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Valentin/Desktop/"/>
    </mc:Choice>
  </mc:AlternateContent>
  <bookViews>
    <workbookView xWindow="0" yWindow="460" windowWidth="28800" windowHeight="162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69" i="1" l="1"/>
  <c r="Q169" i="1"/>
  <c r="R169" i="1"/>
  <c r="P170" i="1"/>
  <c r="Q170" i="1"/>
  <c r="R170" i="1"/>
  <c r="P9047" i="1"/>
  <c r="Q9047" i="1"/>
  <c r="R9047" i="1"/>
  <c r="P9048" i="1"/>
  <c r="Q9048" i="1"/>
  <c r="R9048" i="1"/>
  <c r="P9049" i="1"/>
  <c r="Q9049" i="1"/>
  <c r="R9049" i="1"/>
  <c r="P9050" i="1"/>
  <c r="Q9050" i="1"/>
  <c r="R9050" i="1"/>
  <c r="P9051" i="1"/>
  <c r="Q9051" i="1"/>
  <c r="R9051" i="1"/>
  <c r="P9052" i="1"/>
  <c r="Q9052" i="1"/>
  <c r="R9052" i="1"/>
  <c r="P9053" i="1"/>
  <c r="Q9053" i="1"/>
  <c r="R9053" i="1"/>
  <c r="P9054" i="1"/>
  <c r="Q9054" i="1"/>
  <c r="R9054" i="1"/>
  <c r="P9055" i="1"/>
  <c r="Q9055" i="1"/>
  <c r="R9055" i="1"/>
  <c r="P9056" i="1"/>
  <c r="Q9056" i="1"/>
  <c r="R9056" i="1"/>
  <c r="P9057" i="1"/>
  <c r="Q9057" i="1"/>
  <c r="R9057" i="1"/>
  <c r="P9058" i="1"/>
  <c r="Q9058" i="1"/>
  <c r="R9058" i="1"/>
  <c r="P9059" i="1"/>
  <c r="Q9059" i="1"/>
  <c r="R9059" i="1"/>
  <c r="P9060" i="1"/>
  <c r="Q9060" i="1"/>
  <c r="R9060" i="1"/>
  <c r="P9061" i="1"/>
  <c r="Q9061" i="1"/>
  <c r="R9061" i="1"/>
  <c r="P9062" i="1"/>
  <c r="Q9062" i="1"/>
  <c r="R9062" i="1"/>
  <c r="P9063" i="1"/>
  <c r="Q9063" i="1"/>
  <c r="R9063" i="1"/>
  <c r="P9064" i="1"/>
  <c r="Q9064" i="1"/>
  <c r="R9064" i="1"/>
  <c r="P9065" i="1"/>
  <c r="Q9065" i="1"/>
  <c r="R9065" i="1"/>
  <c r="P9066" i="1"/>
  <c r="Q9066" i="1"/>
  <c r="R9066" i="1"/>
  <c r="P9067" i="1"/>
  <c r="Q9067" i="1"/>
  <c r="R9067" i="1"/>
  <c r="P9068" i="1"/>
  <c r="Q9068" i="1"/>
  <c r="R9068" i="1"/>
  <c r="P9069" i="1"/>
  <c r="Q9069" i="1"/>
  <c r="R9069" i="1"/>
  <c r="P9070" i="1"/>
  <c r="Q9070" i="1"/>
  <c r="R9070" i="1"/>
  <c r="P9071" i="1"/>
  <c r="Q9071" i="1"/>
  <c r="R9071" i="1"/>
  <c r="P9072" i="1"/>
  <c r="Q9072" i="1"/>
  <c r="R9072" i="1"/>
  <c r="P9073" i="1"/>
  <c r="Q9073" i="1"/>
  <c r="R9073" i="1"/>
  <c r="P9074" i="1"/>
  <c r="Q9074" i="1"/>
  <c r="R9074" i="1"/>
  <c r="P9075" i="1"/>
  <c r="Q9075" i="1"/>
  <c r="R9075" i="1"/>
  <c r="P9076" i="1"/>
  <c r="Q9076" i="1"/>
  <c r="R9076" i="1"/>
  <c r="P9077" i="1"/>
  <c r="Q9077" i="1"/>
  <c r="R9077" i="1"/>
  <c r="P9078" i="1"/>
  <c r="Q9078" i="1"/>
  <c r="R9078" i="1"/>
  <c r="P9079" i="1"/>
  <c r="Q9079" i="1"/>
  <c r="R9079" i="1"/>
  <c r="P9080" i="1"/>
  <c r="Q9080" i="1"/>
  <c r="R9080" i="1"/>
  <c r="P9081" i="1"/>
  <c r="Q9081" i="1"/>
  <c r="R9081" i="1"/>
  <c r="P9082" i="1"/>
  <c r="Q9082" i="1"/>
  <c r="R9082" i="1"/>
  <c r="P9083" i="1"/>
  <c r="Q9083" i="1"/>
  <c r="R9083" i="1"/>
  <c r="P9084" i="1"/>
  <c r="Q9084" i="1"/>
  <c r="R9084" i="1"/>
  <c r="P9085" i="1"/>
  <c r="Q9085" i="1"/>
  <c r="R9085" i="1"/>
  <c r="P9086" i="1"/>
  <c r="Q9086" i="1"/>
  <c r="R9086" i="1"/>
  <c r="P9087" i="1"/>
  <c r="Q9087" i="1"/>
  <c r="R9087" i="1"/>
  <c r="P9088" i="1"/>
  <c r="Q9088" i="1"/>
  <c r="R9088" i="1"/>
  <c r="P9089" i="1"/>
  <c r="Q9089" i="1"/>
  <c r="R9089" i="1"/>
  <c r="P9090" i="1"/>
  <c r="Q9090" i="1"/>
  <c r="R9090" i="1"/>
  <c r="P9091" i="1"/>
  <c r="Q9091" i="1"/>
  <c r="R9091" i="1"/>
  <c r="P9092" i="1"/>
  <c r="Q9092" i="1"/>
  <c r="R9092" i="1"/>
  <c r="P9093" i="1"/>
  <c r="Q9093" i="1"/>
  <c r="R9093" i="1"/>
  <c r="P9094" i="1"/>
  <c r="Q9094" i="1"/>
  <c r="R9094" i="1"/>
  <c r="P9095" i="1"/>
  <c r="Q9095" i="1"/>
  <c r="R9095" i="1"/>
  <c r="P9096" i="1"/>
  <c r="Q9096" i="1"/>
  <c r="R9096" i="1"/>
  <c r="P9097" i="1"/>
  <c r="Q9097" i="1"/>
  <c r="R9097" i="1"/>
  <c r="P9098" i="1"/>
  <c r="Q9098" i="1"/>
  <c r="R9098" i="1"/>
  <c r="P9099" i="1"/>
  <c r="Q9099" i="1"/>
  <c r="R9099" i="1"/>
  <c r="P9100" i="1"/>
  <c r="Q9100" i="1"/>
  <c r="R9100" i="1"/>
  <c r="P9101" i="1"/>
  <c r="Q9101" i="1"/>
  <c r="R9101" i="1"/>
  <c r="P9102" i="1"/>
  <c r="Q9102" i="1"/>
  <c r="R9102" i="1"/>
  <c r="P9103" i="1"/>
  <c r="Q9103" i="1"/>
  <c r="R9103" i="1"/>
  <c r="P9104" i="1"/>
  <c r="Q9104" i="1"/>
  <c r="R9104" i="1"/>
  <c r="P9105" i="1"/>
  <c r="Q9105" i="1"/>
  <c r="R9105" i="1"/>
  <c r="P9106" i="1"/>
  <c r="Q9106" i="1"/>
  <c r="R9106" i="1"/>
  <c r="P9107" i="1"/>
  <c r="Q9107" i="1"/>
  <c r="R9107" i="1"/>
  <c r="P9108" i="1"/>
  <c r="Q9108" i="1"/>
  <c r="R9108" i="1"/>
  <c r="P9109" i="1"/>
  <c r="Q9109" i="1"/>
  <c r="R9109" i="1"/>
  <c r="P9110" i="1"/>
  <c r="Q9110" i="1"/>
  <c r="R9110" i="1"/>
  <c r="P9111" i="1"/>
  <c r="Q9111" i="1"/>
  <c r="R9111" i="1"/>
  <c r="P9112" i="1"/>
  <c r="Q9112" i="1"/>
  <c r="R9112" i="1"/>
  <c r="P9113" i="1"/>
  <c r="Q9113" i="1"/>
  <c r="R9113" i="1"/>
  <c r="P9114" i="1"/>
  <c r="Q9114" i="1"/>
  <c r="R9114" i="1"/>
  <c r="P9115" i="1"/>
  <c r="Q9115" i="1"/>
  <c r="R9115" i="1"/>
  <c r="P9116" i="1"/>
  <c r="Q9116" i="1"/>
  <c r="R9116" i="1"/>
  <c r="P9117" i="1"/>
  <c r="Q9117" i="1"/>
  <c r="R9117" i="1"/>
  <c r="P9118" i="1"/>
  <c r="Q9118" i="1"/>
  <c r="R9118" i="1"/>
  <c r="P9119" i="1"/>
  <c r="Q9119" i="1"/>
  <c r="R9119" i="1"/>
  <c r="P9120" i="1"/>
  <c r="Q9120" i="1"/>
  <c r="R9120" i="1"/>
  <c r="P9121" i="1"/>
  <c r="Q9121" i="1"/>
  <c r="R9121" i="1"/>
  <c r="P9122" i="1"/>
  <c r="Q9122" i="1"/>
  <c r="R9122" i="1"/>
  <c r="P9123" i="1"/>
  <c r="Q9123" i="1"/>
  <c r="R9123" i="1"/>
  <c r="P9124" i="1"/>
  <c r="Q9124" i="1"/>
  <c r="R9124" i="1"/>
  <c r="P9125" i="1"/>
  <c r="Q9125" i="1"/>
  <c r="R9125" i="1"/>
  <c r="P9126" i="1"/>
  <c r="Q9126" i="1"/>
  <c r="R9126" i="1"/>
  <c r="P9127" i="1"/>
  <c r="Q9127" i="1"/>
  <c r="R9127" i="1"/>
  <c r="P9128" i="1"/>
  <c r="Q9128" i="1"/>
  <c r="R9128" i="1"/>
  <c r="P9129" i="1"/>
  <c r="Q9129" i="1"/>
  <c r="R9129" i="1"/>
  <c r="P9130" i="1"/>
  <c r="Q9130" i="1"/>
  <c r="R9130" i="1"/>
  <c r="P9131" i="1"/>
  <c r="Q9131" i="1"/>
  <c r="R9131" i="1"/>
  <c r="P9132" i="1"/>
  <c r="Q9132" i="1"/>
  <c r="R9132" i="1"/>
  <c r="P9133" i="1"/>
  <c r="Q9133" i="1"/>
  <c r="R9133" i="1"/>
  <c r="P9134" i="1"/>
  <c r="Q9134" i="1"/>
  <c r="R9134" i="1"/>
  <c r="P9135" i="1"/>
  <c r="Q9135" i="1"/>
  <c r="R9135" i="1"/>
  <c r="P9136" i="1"/>
  <c r="Q9136" i="1"/>
  <c r="R9136" i="1"/>
  <c r="P9137" i="1"/>
  <c r="Q9137" i="1"/>
  <c r="R9137" i="1"/>
  <c r="P9138" i="1"/>
  <c r="Q9138" i="1"/>
  <c r="R9138" i="1"/>
  <c r="P9139" i="1"/>
  <c r="Q9139" i="1"/>
  <c r="R9139" i="1"/>
  <c r="P9140" i="1"/>
  <c r="Q9140" i="1"/>
  <c r="R9140" i="1"/>
  <c r="P9141" i="1"/>
  <c r="Q9141" i="1"/>
  <c r="R9141" i="1"/>
  <c r="P9142" i="1"/>
  <c r="Q9142" i="1"/>
  <c r="R9142" i="1"/>
  <c r="P9143" i="1"/>
  <c r="Q9143" i="1"/>
  <c r="R9143" i="1"/>
  <c r="P9144" i="1"/>
  <c r="Q9144" i="1"/>
  <c r="R9144" i="1"/>
  <c r="P9145" i="1"/>
  <c r="Q9145" i="1"/>
  <c r="R9145" i="1"/>
  <c r="P9146" i="1"/>
  <c r="Q9146" i="1"/>
  <c r="R9146" i="1"/>
  <c r="P9147" i="1"/>
  <c r="Q9147" i="1"/>
  <c r="R9147" i="1"/>
  <c r="P9148" i="1"/>
  <c r="Q9148" i="1"/>
  <c r="R9148" i="1"/>
  <c r="P9149" i="1"/>
  <c r="Q9149" i="1"/>
  <c r="R9149" i="1"/>
  <c r="P9150" i="1"/>
  <c r="Q9150" i="1"/>
  <c r="R9150" i="1"/>
  <c r="P9151" i="1"/>
  <c r="Q9151" i="1"/>
  <c r="R9151" i="1"/>
  <c r="P9152" i="1"/>
  <c r="Q9152" i="1"/>
  <c r="R9152" i="1"/>
  <c r="P9153" i="1"/>
  <c r="Q9153" i="1"/>
  <c r="R9153" i="1"/>
  <c r="P9154" i="1"/>
  <c r="Q9154" i="1"/>
  <c r="R9154" i="1"/>
  <c r="P9155" i="1"/>
  <c r="Q9155" i="1"/>
  <c r="R9155" i="1"/>
  <c r="P9156" i="1"/>
  <c r="Q9156" i="1"/>
  <c r="R9156" i="1"/>
  <c r="P9157" i="1"/>
  <c r="Q9157" i="1"/>
  <c r="R9157" i="1"/>
  <c r="P9158" i="1"/>
  <c r="Q9158" i="1"/>
  <c r="R9158" i="1"/>
  <c r="P9159" i="1"/>
  <c r="Q9159" i="1"/>
  <c r="R9159" i="1"/>
  <c r="P9160" i="1"/>
  <c r="Q9160" i="1"/>
  <c r="R9160" i="1"/>
  <c r="P9161" i="1"/>
  <c r="Q9161" i="1"/>
  <c r="R9161" i="1"/>
  <c r="P9162" i="1"/>
  <c r="Q9162" i="1"/>
  <c r="R9162" i="1"/>
  <c r="P9163" i="1"/>
  <c r="Q9163" i="1"/>
  <c r="R9163" i="1"/>
  <c r="P9164" i="1"/>
  <c r="Q9164" i="1"/>
  <c r="R9164" i="1"/>
  <c r="P9165" i="1"/>
  <c r="Q9165" i="1"/>
  <c r="R9165" i="1"/>
  <c r="P9166" i="1"/>
  <c r="Q9166" i="1"/>
  <c r="R9166" i="1"/>
  <c r="P9167" i="1"/>
  <c r="Q9167" i="1"/>
  <c r="R9167" i="1"/>
  <c r="P9168" i="1"/>
  <c r="Q9168" i="1"/>
  <c r="R9168" i="1"/>
  <c r="P9169" i="1"/>
  <c r="Q9169" i="1"/>
  <c r="R9169" i="1"/>
  <c r="P9170" i="1"/>
  <c r="Q9170" i="1"/>
  <c r="R9170" i="1"/>
  <c r="P9171" i="1"/>
  <c r="Q9171" i="1"/>
  <c r="R9171" i="1"/>
  <c r="P9172" i="1"/>
  <c r="Q9172" i="1"/>
  <c r="R9172" i="1"/>
  <c r="P9173" i="1"/>
  <c r="Q9173" i="1"/>
  <c r="R9173" i="1"/>
  <c r="P9174" i="1"/>
  <c r="Q9174" i="1"/>
  <c r="R9174" i="1"/>
  <c r="P9175" i="1"/>
  <c r="Q9175" i="1"/>
  <c r="R9175" i="1"/>
  <c r="P9176" i="1"/>
  <c r="Q9176" i="1"/>
  <c r="R9176" i="1"/>
  <c r="P9177" i="1"/>
  <c r="Q9177" i="1"/>
  <c r="R9177" i="1"/>
  <c r="P9178" i="1"/>
  <c r="Q9178" i="1"/>
  <c r="R9178" i="1"/>
  <c r="P9179" i="1"/>
  <c r="Q9179" i="1"/>
  <c r="R9179" i="1"/>
  <c r="P9180" i="1"/>
  <c r="Q9180" i="1"/>
  <c r="R9180" i="1"/>
  <c r="P9181" i="1"/>
  <c r="Q9181" i="1"/>
  <c r="R9181" i="1"/>
  <c r="P9182" i="1"/>
  <c r="Q9182" i="1"/>
  <c r="R9182" i="1"/>
  <c r="P9183" i="1"/>
  <c r="Q9183" i="1"/>
  <c r="R9183" i="1"/>
  <c r="P9184" i="1"/>
  <c r="Q9184" i="1"/>
  <c r="R9184" i="1"/>
  <c r="P9185" i="1"/>
  <c r="Q9185" i="1"/>
  <c r="R9185" i="1"/>
  <c r="P9186" i="1"/>
  <c r="Q9186" i="1"/>
  <c r="R9186" i="1"/>
  <c r="P9187" i="1"/>
  <c r="Q9187" i="1"/>
  <c r="R9187" i="1"/>
  <c r="P9188" i="1"/>
  <c r="Q9188" i="1"/>
  <c r="R9188" i="1"/>
  <c r="P9189" i="1"/>
  <c r="Q9189" i="1"/>
  <c r="R9189" i="1"/>
  <c r="P9190" i="1"/>
  <c r="Q9190" i="1"/>
  <c r="R9190" i="1"/>
  <c r="P9191" i="1"/>
  <c r="Q9191" i="1"/>
  <c r="R9191" i="1"/>
  <c r="P9192" i="1"/>
  <c r="Q9192" i="1"/>
  <c r="R9192" i="1"/>
  <c r="P9193" i="1"/>
  <c r="Q9193" i="1"/>
  <c r="R9193" i="1"/>
  <c r="P9194" i="1"/>
  <c r="Q9194" i="1"/>
  <c r="R9194" i="1"/>
  <c r="P9195" i="1"/>
  <c r="Q9195" i="1"/>
  <c r="R9195" i="1"/>
  <c r="P9196" i="1"/>
  <c r="Q9196" i="1"/>
  <c r="R9196" i="1"/>
  <c r="P9197" i="1"/>
  <c r="Q9197" i="1"/>
  <c r="R9197" i="1"/>
  <c r="P9198" i="1"/>
  <c r="Q9198" i="1"/>
  <c r="R9198" i="1"/>
  <c r="P9199" i="1"/>
  <c r="Q9199" i="1"/>
  <c r="R9199" i="1"/>
  <c r="P9200" i="1"/>
  <c r="Q9200" i="1"/>
  <c r="R9200" i="1"/>
  <c r="P9201" i="1"/>
  <c r="Q9201" i="1"/>
  <c r="R9201" i="1"/>
  <c r="P9202" i="1"/>
  <c r="Q9202" i="1"/>
  <c r="R9202" i="1"/>
  <c r="P9203" i="1"/>
  <c r="Q9203" i="1"/>
  <c r="R9203" i="1"/>
  <c r="P9204" i="1"/>
  <c r="Q9204" i="1"/>
  <c r="R9204" i="1"/>
  <c r="P9205" i="1"/>
  <c r="Q9205" i="1"/>
  <c r="R9205" i="1"/>
  <c r="P9206" i="1"/>
  <c r="Q9206" i="1"/>
  <c r="R9206" i="1"/>
  <c r="P9207" i="1"/>
  <c r="Q9207" i="1"/>
  <c r="R9207" i="1"/>
  <c r="P9208" i="1"/>
  <c r="Q9208" i="1"/>
  <c r="R9208" i="1"/>
  <c r="P9209" i="1"/>
  <c r="Q9209" i="1"/>
  <c r="R9209" i="1"/>
  <c r="P9210" i="1"/>
  <c r="Q9210" i="1"/>
  <c r="R9210" i="1"/>
  <c r="P9211" i="1"/>
  <c r="Q9211" i="1"/>
  <c r="R9211" i="1"/>
  <c r="P9212" i="1"/>
  <c r="Q9212" i="1"/>
  <c r="R9212" i="1"/>
  <c r="P9213" i="1"/>
  <c r="Q9213" i="1"/>
  <c r="R9213" i="1"/>
  <c r="P9214" i="1"/>
  <c r="Q9214" i="1"/>
  <c r="R9214" i="1"/>
  <c r="P9215" i="1"/>
  <c r="Q9215" i="1"/>
  <c r="R9215" i="1"/>
  <c r="P9216" i="1"/>
  <c r="Q9216" i="1"/>
  <c r="R9216" i="1"/>
  <c r="P9217" i="1"/>
  <c r="Q9217" i="1"/>
  <c r="R9217" i="1"/>
  <c r="P9218" i="1"/>
  <c r="Q9218" i="1"/>
  <c r="R9218" i="1"/>
  <c r="P9219" i="1"/>
  <c r="Q9219" i="1"/>
  <c r="R9219" i="1"/>
  <c r="P9220" i="1"/>
  <c r="Q9220" i="1"/>
  <c r="R9220" i="1"/>
  <c r="P9221" i="1"/>
  <c r="Q9221" i="1"/>
  <c r="R9221" i="1"/>
  <c r="P9222" i="1"/>
  <c r="Q9222" i="1"/>
  <c r="R9222" i="1"/>
  <c r="P9223" i="1"/>
  <c r="Q9223" i="1"/>
  <c r="R9223" i="1"/>
  <c r="P9224" i="1"/>
  <c r="Q9224" i="1"/>
  <c r="R9224" i="1"/>
  <c r="P9225" i="1"/>
  <c r="Q9225" i="1"/>
  <c r="R9225" i="1"/>
  <c r="P9226" i="1"/>
  <c r="Q9226" i="1"/>
  <c r="R9226" i="1"/>
  <c r="P9227" i="1"/>
  <c r="Q9227" i="1"/>
  <c r="R9227" i="1"/>
  <c r="P9228" i="1"/>
  <c r="Q9228" i="1"/>
  <c r="R9228" i="1"/>
  <c r="P9229" i="1"/>
  <c r="Q9229" i="1"/>
  <c r="R9229" i="1"/>
  <c r="P9230" i="1"/>
  <c r="Q9230" i="1"/>
  <c r="R9230" i="1"/>
  <c r="P9231" i="1"/>
  <c r="Q9231" i="1"/>
  <c r="R9231" i="1"/>
  <c r="P9232" i="1"/>
  <c r="Q9232" i="1"/>
  <c r="R9232" i="1"/>
  <c r="P9233" i="1"/>
  <c r="Q9233" i="1"/>
  <c r="R9233" i="1"/>
  <c r="P9234" i="1"/>
  <c r="Q9234" i="1"/>
  <c r="R9234" i="1"/>
  <c r="P9235" i="1"/>
  <c r="Q9235" i="1"/>
  <c r="R9235" i="1"/>
  <c r="P9236" i="1"/>
  <c r="Q9236" i="1"/>
  <c r="R9236" i="1"/>
  <c r="P9237" i="1"/>
  <c r="Q9237" i="1"/>
  <c r="R9237" i="1"/>
  <c r="P9238" i="1"/>
  <c r="Q9238" i="1"/>
  <c r="R9238" i="1"/>
  <c r="P9239" i="1"/>
  <c r="Q9239" i="1"/>
  <c r="R9239" i="1"/>
  <c r="P9240" i="1"/>
  <c r="Q9240" i="1"/>
  <c r="R9240" i="1"/>
  <c r="P9241" i="1"/>
  <c r="Q9241" i="1"/>
  <c r="R9241" i="1"/>
  <c r="P9242" i="1"/>
  <c r="Q9242" i="1"/>
  <c r="R9242" i="1"/>
  <c r="P9243" i="1"/>
  <c r="Q9243" i="1"/>
  <c r="R9243" i="1"/>
  <c r="P9244" i="1"/>
  <c r="Q9244" i="1"/>
  <c r="R9244" i="1"/>
  <c r="P9245" i="1"/>
  <c r="Q9245" i="1"/>
  <c r="R9245" i="1"/>
  <c r="P9246" i="1"/>
  <c r="Q9246" i="1"/>
  <c r="R9246" i="1"/>
  <c r="P9247" i="1"/>
  <c r="Q9247" i="1"/>
  <c r="R9247" i="1"/>
  <c r="P9248" i="1"/>
  <c r="Q9248" i="1"/>
  <c r="R9248" i="1"/>
  <c r="P9249" i="1"/>
  <c r="Q9249" i="1"/>
  <c r="R9249" i="1"/>
  <c r="P9250" i="1"/>
  <c r="Q9250" i="1"/>
  <c r="R9250" i="1"/>
  <c r="P9251" i="1"/>
  <c r="Q9251" i="1"/>
  <c r="R9251" i="1"/>
  <c r="P9252" i="1"/>
  <c r="Q9252" i="1"/>
  <c r="R9252" i="1"/>
  <c r="P9253" i="1"/>
  <c r="Q9253" i="1"/>
  <c r="R9253" i="1"/>
  <c r="P9254" i="1"/>
  <c r="Q9254" i="1"/>
  <c r="R9254" i="1"/>
  <c r="P9255" i="1"/>
  <c r="Q9255" i="1"/>
  <c r="R9255" i="1"/>
  <c r="P9256" i="1"/>
  <c r="Q9256" i="1"/>
  <c r="R9256" i="1"/>
  <c r="P9257" i="1"/>
  <c r="Q9257" i="1"/>
  <c r="R9257" i="1"/>
  <c r="P9258" i="1"/>
  <c r="Q9258" i="1"/>
  <c r="R9258" i="1"/>
  <c r="P9259" i="1"/>
  <c r="Q9259" i="1"/>
  <c r="R9259" i="1"/>
  <c r="P9260" i="1"/>
  <c r="Q9260" i="1"/>
  <c r="R9260" i="1"/>
  <c r="P9261" i="1"/>
  <c r="Q9261" i="1"/>
  <c r="R9261" i="1"/>
  <c r="P9262" i="1"/>
  <c r="Q9262" i="1"/>
  <c r="R9262" i="1"/>
  <c r="P9263" i="1"/>
  <c r="Q9263" i="1"/>
  <c r="R9263" i="1"/>
  <c r="P9264" i="1"/>
  <c r="Q9264" i="1"/>
  <c r="R9264" i="1"/>
  <c r="P9265" i="1"/>
  <c r="Q9265" i="1"/>
  <c r="R9265" i="1"/>
  <c r="P9266" i="1"/>
  <c r="Q9266" i="1"/>
  <c r="R9266" i="1"/>
  <c r="P9267" i="1"/>
  <c r="Q9267" i="1"/>
  <c r="R9267" i="1"/>
  <c r="P9268" i="1"/>
  <c r="Q9268" i="1"/>
  <c r="R9268" i="1"/>
  <c r="P9269" i="1"/>
  <c r="Q9269" i="1"/>
  <c r="R9269" i="1"/>
  <c r="P9270" i="1"/>
  <c r="Q9270" i="1"/>
  <c r="R9270" i="1"/>
  <c r="P9271" i="1"/>
  <c r="Q9271" i="1"/>
  <c r="R9271" i="1"/>
  <c r="P9272" i="1"/>
  <c r="Q9272" i="1"/>
  <c r="R9272" i="1"/>
  <c r="P9273" i="1"/>
  <c r="Q9273" i="1"/>
  <c r="R9273" i="1"/>
  <c r="P9274" i="1"/>
  <c r="Q9274" i="1"/>
  <c r="R9274" i="1"/>
  <c r="P9275" i="1"/>
  <c r="Q9275" i="1"/>
  <c r="R9275" i="1"/>
  <c r="P9276" i="1"/>
  <c r="Q9276" i="1"/>
  <c r="R9276" i="1"/>
  <c r="P9277" i="1"/>
  <c r="Q9277" i="1"/>
  <c r="R9277" i="1"/>
  <c r="P9278" i="1"/>
  <c r="Q9278" i="1"/>
  <c r="R9278" i="1"/>
  <c r="P9279" i="1"/>
  <c r="Q9279" i="1"/>
  <c r="R9279" i="1"/>
  <c r="P9280" i="1"/>
  <c r="Q9280" i="1"/>
  <c r="R9280" i="1"/>
  <c r="P9281" i="1"/>
  <c r="Q9281" i="1"/>
  <c r="R9281" i="1"/>
  <c r="P9282" i="1"/>
  <c r="Q9282" i="1"/>
  <c r="R9282" i="1"/>
  <c r="P9283" i="1"/>
  <c r="Q9283" i="1"/>
  <c r="R9283" i="1"/>
  <c r="P9284" i="1"/>
  <c r="Q9284" i="1"/>
  <c r="R9284" i="1"/>
  <c r="P9285" i="1"/>
  <c r="Q9285" i="1"/>
  <c r="R9285" i="1"/>
  <c r="P9286" i="1"/>
  <c r="Q9286" i="1"/>
  <c r="R9286" i="1"/>
  <c r="P9287" i="1"/>
  <c r="Q9287" i="1"/>
  <c r="R9287" i="1"/>
  <c r="P9288" i="1"/>
  <c r="Q9288" i="1"/>
  <c r="R9288" i="1"/>
  <c r="P9289" i="1"/>
  <c r="Q9289" i="1"/>
  <c r="R9289" i="1"/>
  <c r="P9290" i="1"/>
  <c r="Q9290" i="1"/>
  <c r="R9290" i="1"/>
  <c r="P9291" i="1"/>
  <c r="Q9291" i="1"/>
  <c r="R9291" i="1"/>
  <c r="P9292" i="1"/>
  <c r="Q9292" i="1"/>
  <c r="R9292" i="1"/>
  <c r="P9293" i="1"/>
  <c r="Q9293" i="1"/>
  <c r="R9293" i="1"/>
  <c r="P9294" i="1"/>
  <c r="Q9294" i="1"/>
  <c r="R9294" i="1"/>
  <c r="P9295" i="1"/>
  <c r="Q9295" i="1"/>
  <c r="R9295" i="1"/>
  <c r="P9296" i="1"/>
  <c r="Q9296" i="1"/>
  <c r="R9296" i="1"/>
  <c r="P9297" i="1"/>
  <c r="Q9297" i="1"/>
  <c r="R9297" i="1"/>
  <c r="P9298" i="1"/>
  <c r="Q9298" i="1"/>
  <c r="R9298" i="1"/>
  <c r="P9299" i="1"/>
  <c r="Q9299" i="1"/>
  <c r="R9299" i="1"/>
  <c r="P9300" i="1"/>
  <c r="Q9300" i="1"/>
  <c r="R9300" i="1"/>
  <c r="P9301" i="1"/>
  <c r="Q9301" i="1"/>
  <c r="R9301" i="1"/>
  <c r="P9302" i="1"/>
  <c r="Q9302" i="1"/>
  <c r="R9302" i="1"/>
  <c r="P9303" i="1"/>
  <c r="Q9303" i="1"/>
  <c r="R9303" i="1"/>
  <c r="P9304" i="1"/>
  <c r="Q9304" i="1"/>
  <c r="R9304" i="1"/>
  <c r="P9305" i="1"/>
  <c r="Q9305" i="1"/>
  <c r="R9305" i="1"/>
  <c r="P9306" i="1"/>
  <c r="Q9306" i="1"/>
  <c r="R9306" i="1"/>
  <c r="P9307" i="1"/>
  <c r="Q9307" i="1"/>
  <c r="R9307" i="1"/>
  <c r="P9308" i="1"/>
  <c r="Q9308" i="1"/>
  <c r="R9308" i="1"/>
  <c r="P9309" i="1"/>
  <c r="Q9309" i="1"/>
  <c r="R9309" i="1"/>
  <c r="P9310" i="1"/>
  <c r="Q9310" i="1"/>
  <c r="R9310" i="1"/>
  <c r="P9311" i="1"/>
  <c r="Q9311" i="1"/>
  <c r="R9311" i="1"/>
  <c r="P9312" i="1"/>
  <c r="Q9312" i="1"/>
  <c r="R9312" i="1"/>
  <c r="P9313" i="1"/>
  <c r="Q9313" i="1"/>
  <c r="R9313" i="1"/>
  <c r="P9314" i="1"/>
  <c r="Q9314" i="1"/>
  <c r="R9314" i="1"/>
  <c r="P9315" i="1"/>
  <c r="Q9315" i="1"/>
  <c r="R9315" i="1"/>
  <c r="P9316" i="1"/>
  <c r="Q9316" i="1"/>
  <c r="R9316" i="1"/>
  <c r="P9317" i="1"/>
  <c r="Q9317" i="1"/>
  <c r="R9317" i="1"/>
  <c r="P9318" i="1"/>
  <c r="Q9318" i="1"/>
  <c r="R9318" i="1"/>
  <c r="P9319" i="1"/>
  <c r="Q9319" i="1"/>
  <c r="R9319" i="1"/>
  <c r="P9320" i="1"/>
  <c r="Q9320" i="1"/>
  <c r="R9320" i="1"/>
  <c r="P9321" i="1"/>
  <c r="Q9321" i="1"/>
  <c r="R9321" i="1"/>
  <c r="P9322" i="1"/>
  <c r="Q9322" i="1"/>
  <c r="R9322" i="1"/>
  <c r="P9323" i="1"/>
  <c r="Q9323" i="1"/>
  <c r="R9323" i="1"/>
  <c r="P9324" i="1"/>
  <c r="Q9324" i="1"/>
  <c r="R9324" i="1"/>
  <c r="P9325" i="1"/>
  <c r="Q9325" i="1"/>
  <c r="R9325" i="1"/>
  <c r="P9326" i="1"/>
  <c r="Q9326" i="1"/>
  <c r="R9326" i="1"/>
  <c r="P9327" i="1"/>
  <c r="Q9327" i="1"/>
  <c r="R9327" i="1"/>
  <c r="P9328" i="1"/>
  <c r="Q9328" i="1"/>
  <c r="R9328" i="1"/>
  <c r="P9329" i="1"/>
  <c r="Q9329" i="1"/>
  <c r="R9329" i="1"/>
  <c r="P9330" i="1"/>
  <c r="Q9330" i="1"/>
  <c r="R9330" i="1"/>
  <c r="P9331" i="1"/>
  <c r="Q9331" i="1"/>
  <c r="R9331" i="1"/>
  <c r="P9332" i="1"/>
  <c r="Q9332" i="1"/>
  <c r="R9332" i="1"/>
  <c r="P9333" i="1"/>
  <c r="Q9333" i="1"/>
  <c r="R9333" i="1"/>
  <c r="P9334" i="1"/>
  <c r="Q9334" i="1"/>
  <c r="R9334" i="1"/>
  <c r="P9335" i="1"/>
  <c r="Q9335" i="1"/>
  <c r="R9335" i="1"/>
  <c r="P9336" i="1"/>
  <c r="Q9336" i="1"/>
  <c r="R9336" i="1"/>
  <c r="P9337" i="1"/>
  <c r="Q9337" i="1"/>
  <c r="R9337" i="1"/>
  <c r="P9338" i="1"/>
  <c r="Q9338" i="1"/>
  <c r="R9338" i="1"/>
  <c r="P9339" i="1"/>
  <c r="Q9339" i="1"/>
  <c r="R9339" i="1"/>
  <c r="P9340" i="1"/>
  <c r="Q9340" i="1"/>
  <c r="R9340" i="1"/>
  <c r="P9341" i="1"/>
  <c r="Q9341" i="1"/>
  <c r="R9341" i="1"/>
  <c r="P9342" i="1"/>
  <c r="Q9342" i="1"/>
  <c r="R9342" i="1"/>
  <c r="P9343" i="1"/>
  <c r="Q9343" i="1"/>
  <c r="R9343" i="1"/>
  <c r="P9344" i="1"/>
  <c r="Q9344" i="1"/>
  <c r="R9344" i="1"/>
  <c r="P9345" i="1"/>
  <c r="Q9345" i="1"/>
  <c r="R9345" i="1"/>
  <c r="P9346" i="1"/>
  <c r="Q9346" i="1"/>
  <c r="R9346" i="1"/>
  <c r="P9347" i="1"/>
  <c r="Q9347" i="1"/>
  <c r="R9347" i="1"/>
  <c r="P9348" i="1"/>
  <c r="Q9348" i="1"/>
  <c r="R9348" i="1"/>
  <c r="P9349" i="1"/>
  <c r="Q9349" i="1"/>
  <c r="R9349" i="1"/>
  <c r="P9350" i="1"/>
  <c r="Q9350" i="1"/>
  <c r="R9350" i="1"/>
  <c r="P9351" i="1"/>
  <c r="Q9351" i="1"/>
  <c r="R9351" i="1"/>
  <c r="P9352" i="1"/>
  <c r="Q9352" i="1"/>
  <c r="R9352" i="1"/>
  <c r="P9353" i="1"/>
  <c r="Q9353" i="1"/>
  <c r="R9353" i="1"/>
  <c r="P9354" i="1"/>
  <c r="Q9354" i="1"/>
  <c r="R9354" i="1"/>
  <c r="P9355" i="1"/>
  <c r="Q9355" i="1"/>
  <c r="R9355" i="1"/>
  <c r="P9356" i="1"/>
  <c r="Q9356" i="1"/>
  <c r="R9356" i="1"/>
  <c r="P9357" i="1"/>
  <c r="Q9357" i="1"/>
  <c r="R9357" i="1"/>
  <c r="P9358" i="1"/>
  <c r="Q9358" i="1"/>
  <c r="R9358" i="1"/>
  <c r="P9359" i="1"/>
  <c r="Q9359" i="1"/>
  <c r="R9359" i="1"/>
  <c r="P9360" i="1"/>
  <c r="Q9360" i="1"/>
  <c r="R9360" i="1"/>
  <c r="P9361" i="1"/>
  <c r="Q9361" i="1"/>
  <c r="R9361" i="1"/>
  <c r="P9362" i="1"/>
  <c r="Q9362" i="1"/>
  <c r="R9362" i="1"/>
  <c r="P9363" i="1"/>
  <c r="Q9363" i="1"/>
  <c r="R9363" i="1"/>
  <c r="P9364" i="1"/>
  <c r="Q9364" i="1"/>
  <c r="R9364" i="1"/>
  <c r="P9365" i="1"/>
  <c r="Q9365" i="1"/>
  <c r="R9365" i="1"/>
  <c r="P9366" i="1"/>
  <c r="Q9366" i="1"/>
  <c r="R9366" i="1"/>
  <c r="P9367" i="1"/>
  <c r="Q9367" i="1"/>
  <c r="R9367" i="1"/>
  <c r="P9368" i="1"/>
  <c r="Q9368" i="1"/>
  <c r="R9368" i="1"/>
  <c r="P9369" i="1"/>
  <c r="Q9369" i="1"/>
  <c r="R9369" i="1"/>
  <c r="P9370" i="1"/>
  <c r="Q9370" i="1"/>
  <c r="R9370" i="1"/>
  <c r="P9371" i="1"/>
  <c r="Q9371" i="1"/>
  <c r="R9371" i="1"/>
  <c r="P9372" i="1"/>
  <c r="Q9372" i="1"/>
  <c r="R9372" i="1"/>
  <c r="P9373" i="1"/>
  <c r="Q9373" i="1"/>
  <c r="R9373" i="1"/>
  <c r="P9374" i="1"/>
  <c r="Q9374" i="1"/>
  <c r="R9374" i="1"/>
  <c r="P9375" i="1"/>
  <c r="Q9375" i="1"/>
  <c r="R9375" i="1"/>
  <c r="P9376" i="1"/>
  <c r="Q9376" i="1"/>
  <c r="R9376" i="1"/>
  <c r="P9377" i="1"/>
  <c r="Q9377" i="1"/>
  <c r="R9377" i="1"/>
  <c r="P9378" i="1"/>
  <c r="Q9378" i="1"/>
  <c r="R9378" i="1"/>
  <c r="P9379" i="1"/>
  <c r="Q9379" i="1"/>
  <c r="R9379" i="1"/>
  <c r="P9380" i="1"/>
  <c r="Q9380" i="1"/>
  <c r="R9380" i="1"/>
  <c r="P9381" i="1"/>
  <c r="Q9381" i="1"/>
  <c r="R9381" i="1"/>
  <c r="P9382" i="1"/>
  <c r="Q9382" i="1"/>
  <c r="R9382" i="1"/>
  <c r="P9383" i="1"/>
  <c r="Q9383" i="1"/>
  <c r="R9383" i="1"/>
  <c r="P9384" i="1"/>
  <c r="Q9384" i="1"/>
  <c r="R9384" i="1"/>
  <c r="P9385" i="1"/>
  <c r="Q9385" i="1"/>
  <c r="R9385" i="1"/>
  <c r="P9386" i="1"/>
  <c r="Q9386" i="1"/>
  <c r="R9386" i="1"/>
  <c r="P9387" i="1"/>
  <c r="Q9387" i="1"/>
  <c r="R9387" i="1"/>
  <c r="P9388" i="1"/>
  <c r="Q9388" i="1"/>
  <c r="R9388" i="1"/>
  <c r="P9389" i="1"/>
  <c r="Q9389" i="1"/>
  <c r="R9389" i="1"/>
  <c r="P9390" i="1"/>
  <c r="Q9390" i="1"/>
  <c r="R9390" i="1"/>
  <c r="P9391" i="1"/>
  <c r="Q9391" i="1"/>
  <c r="R9391" i="1"/>
  <c r="P9392" i="1"/>
  <c r="Q9392" i="1"/>
  <c r="R9392" i="1"/>
  <c r="P9393" i="1"/>
  <c r="Q9393" i="1"/>
  <c r="R9393" i="1"/>
  <c r="P9394" i="1"/>
  <c r="Q9394" i="1"/>
  <c r="R9394" i="1"/>
  <c r="P9395" i="1"/>
  <c r="Q9395" i="1"/>
  <c r="R9395" i="1"/>
  <c r="P9396" i="1"/>
  <c r="Q9396" i="1"/>
  <c r="R9396" i="1"/>
  <c r="P9397" i="1"/>
  <c r="Q9397" i="1"/>
  <c r="R9397" i="1"/>
  <c r="P9398" i="1"/>
  <c r="Q9398" i="1"/>
  <c r="R9398" i="1"/>
  <c r="P9399" i="1"/>
  <c r="Q9399" i="1"/>
  <c r="R9399" i="1"/>
  <c r="P9400" i="1"/>
  <c r="Q9400" i="1"/>
  <c r="R9400" i="1"/>
  <c r="P9401" i="1"/>
  <c r="Q9401" i="1"/>
  <c r="R9401" i="1"/>
  <c r="P9402" i="1"/>
  <c r="Q9402" i="1"/>
  <c r="R9402" i="1"/>
  <c r="P9403" i="1"/>
  <c r="Q9403" i="1"/>
  <c r="R9403" i="1"/>
  <c r="P9404" i="1"/>
  <c r="Q9404" i="1"/>
  <c r="R9404" i="1"/>
  <c r="P9405" i="1"/>
  <c r="Q9405" i="1"/>
  <c r="R9405" i="1"/>
  <c r="P9406" i="1"/>
  <c r="Q9406" i="1"/>
  <c r="R9406" i="1"/>
  <c r="P9407" i="1"/>
  <c r="Q9407" i="1"/>
  <c r="R9407" i="1"/>
  <c r="P9408" i="1"/>
  <c r="Q9408" i="1"/>
  <c r="R9408" i="1"/>
  <c r="P9409" i="1"/>
  <c r="Q9409" i="1"/>
  <c r="R9409" i="1"/>
  <c r="P9410" i="1"/>
  <c r="Q9410" i="1"/>
  <c r="R9410" i="1"/>
  <c r="P9411" i="1"/>
  <c r="Q9411" i="1"/>
  <c r="R9411" i="1"/>
  <c r="P9412" i="1"/>
  <c r="Q9412" i="1"/>
  <c r="R9412" i="1"/>
  <c r="P9413" i="1"/>
  <c r="Q9413" i="1"/>
  <c r="R9413" i="1"/>
  <c r="P9414" i="1"/>
  <c r="Q9414" i="1"/>
  <c r="R9414" i="1"/>
  <c r="P9415" i="1"/>
  <c r="Q9415" i="1"/>
  <c r="R9415" i="1"/>
  <c r="P9416" i="1"/>
  <c r="Q9416" i="1"/>
  <c r="R9416" i="1"/>
  <c r="P9417" i="1"/>
  <c r="Q9417" i="1"/>
  <c r="R9417" i="1"/>
  <c r="P9418" i="1"/>
  <c r="Q9418" i="1"/>
  <c r="R9418" i="1"/>
  <c r="P9419" i="1"/>
  <c r="Q9419" i="1"/>
  <c r="R9419" i="1"/>
  <c r="P9420" i="1"/>
  <c r="Q9420" i="1"/>
  <c r="R9420" i="1"/>
  <c r="P9421" i="1"/>
  <c r="Q9421" i="1"/>
  <c r="R9421" i="1"/>
  <c r="P9422" i="1"/>
  <c r="Q9422" i="1"/>
  <c r="R9422" i="1"/>
  <c r="P9423" i="1"/>
  <c r="Q9423" i="1"/>
  <c r="R9423" i="1"/>
  <c r="P9424" i="1"/>
  <c r="Q9424" i="1"/>
  <c r="R9424" i="1"/>
  <c r="P9425" i="1"/>
  <c r="Q9425" i="1"/>
  <c r="R9425" i="1"/>
  <c r="P9426" i="1"/>
  <c r="Q9426" i="1"/>
  <c r="R9426" i="1"/>
  <c r="P9427" i="1"/>
  <c r="Q9427" i="1"/>
  <c r="R9427" i="1"/>
  <c r="P9428" i="1"/>
  <c r="Q9428" i="1"/>
  <c r="R9428" i="1"/>
  <c r="P9429" i="1"/>
  <c r="Q9429" i="1"/>
  <c r="R9429" i="1"/>
  <c r="P9430" i="1"/>
  <c r="Q9430" i="1"/>
  <c r="R9430" i="1"/>
  <c r="P9431" i="1"/>
  <c r="Q9431" i="1"/>
  <c r="R9431" i="1"/>
  <c r="P9432" i="1"/>
  <c r="Q9432" i="1"/>
  <c r="R9432" i="1"/>
  <c r="P9433" i="1"/>
  <c r="Q9433" i="1"/>
  <c r="R9433" i="1"/>
  <c r="P9434" i="1"/>
  <c r="Q9434" i="1"/>
  <c r="R9434" i="1"/>
  <c r="P9435" i="1"/>
  <c r="Q9435" i="1"/>
  <c r="R9435" i="1"/>
  <c r="P9436" i="1"/>
  <c r="Q9436" i="1"/>
  <c r="R9436" i="1"/>
  <c r="P9437" i="1"/>
  <c r="Q9437" i="1"/>
  <c r="R9437" i="1"/>
  <c r="P9438" i="1"/>
  <c r="Q9438" i="1"/>
  <c r="R9438" i="1"/>
  <c r="P9439" i="1"/>
  <c r="Q9439" i="1"/>
  <c r="R9439" i="1"/>
  <c r="P9440" i="1"/>
  <c r="Q9440" i="1"/>
  <c r="R9440" i="1"/>
  <c r="P9441" i="1"/>
  <c r="Q9441" i="1"/>
  <c r="R9441" i="1"/>
  <c r="P9442" i="1"/>
  <c r="Q9442" i="1"/>
  <c r="R9442" i="1"/>
  <c r="P9443" i="1"/>
  <c r="Q9443" i="1"/>
  <c r="R9443" i="1"/>
  <c r="P9444" i="1"/>
  <c r="Q9444" i="1"/>
  <c r="R9444" i="1"/>
  <c r="P9445" i="1"/>
  <c r="Q9445" i="1"/>
  <c r="R9445" i="1"/>
  <c r="P9446" i="1"/>
  <c r="Q9446" i="1"/>
  <c r="R9446" i="1"/>
  <c r="P9447" i="1"/>
  <c r="Q9447" i="1"/>
  <c r="R9447" i="1"/>
  <c r="P9448" i="1"/>
  <c r="Q9448" i="1"/>
  <c r="R9448" i="1"/>
  <c r="P9449" i="1"/>
  <c r="Q9449" i="1"/>
  <c r="R9449" i="1"/>
  <c r="P9450" i="1"/>
  <c r="Q9450" i="1"/>
  <c r="R9450" i="1"/>
  <c r="P9451" i="1"/>
  <c r="Q9451" i="1"/>
  <c r="R9451" i="1"/>
  <c r="P9452" i="1"/>
  <c r="Q9452" i="1"/>
  <c r="R9452" i="1"/>
  <c r="P9453" i="1"/>
  <c r="Q9453" i="1"/>
  <c r="R9453" i="1"/>
  <c r="P9454" i="1"/>
  <c r="Q9454" i="1"/>
  <c r="R9454" i="1"/>
  <c r="P9455" i="1"/>
  <c r="Q9455" i="1"/>
  <c r="R9455" i="1"/>
  <c r="P9456" i="1"/>
  <c r="Q9456" i="1"/>
  <c r="R9456" i="1"/>
  <c r="P9457" i="1"/>
  <c r="Q9457" i="1"/>
  <c r="R9457" i="1"/>
  <c r="P9458" i="1"/>
  <c r="Q9458" i="1"/>
  <c r="R9458" i="1"/>
  <c r="P9459" i="1"/>
  <c r="Q9459" i="1"/>
  <c r="R9459" i="1"/>
  <c r="P9460" i="1"/>
  <c r="Q9460" i="1"/>
  <c r="R9460" i="1"/>
  <c r="P9461" i="1"/>
  <c r="Q9461" i="1"/>
  <c r="R9461" i="1"/>
  <c r="P9462" i="1"/>
  <c r="Q9462" i="1"/>
  <c r="R9462" i="1"/>
  <c r="P9463" i="1"/>
  <c r="Q9463" i="1"/>
  <c r="R9463" i="1"/>
  <c r="P9464" i="1"/>
  <c r="Q9464" i="1"/>
  <c r="R9464" i="1"/>
  <c r="P9465" i="1"/>
  <c r="Q9465" i="1"/>
  <c r="R9465" i="1"/>
  <c r="P9466" i="1"/>
  <c r="Q9466" i="1"/>
  <c r="R9466" i="1"/>
  <c r="P9467" i="1"/>
  <c r="Q9467" i="1"/>
  <c r="R9467" i="1"/>
  <c r="P9468" i="1"/>
  <c r="Q9468" i="1"/>
  <c r="R9468" i="1"/>
  <c r="P9469" i="1"/>
  <c r="Q9469" i="1"/>
  <c r="R9469" i="1"/>
  <c r="P9470" i="1"/>
  <c r="Q9470" i="1"/>
  <c r="R9470" i="1"/>
  <c r="P9471" i="1"/>
  <c r="Q9471" i="1"/>
  <c r="R9471" i="1"/>
  <c r="P9472" i="1"/>
  <c r="Q9472" i="1"/>
  <c r="R9472" i="1"/>
  <c r="P9473" i="1"/>
  <c r="Q9473" i="1"/>
  <c r="R9473" i="1"/>
  <c r="P9474" i="1"/>
  <c r="Q9474" i="1"/>
  <c r="R9474" i="1"/>
  <c r="P9475" i="1"/>
  <c r="Q9475" i="1"/>
  <c r="R9475" i="1"/>
  <c r="P9476" i="1"/>
  <c r="Q9476" i="1"/>
  <c r="R9476" i="1"/>
  <c r="P9477" i="1"/>
  <c r="Q9477" i="1"/>
  <c r="R9477" i="1"/>
  <c r="P9478" i="1"/>
  <c r="Q9478" i="1"/>
  <c r="R9478" i="1"/>
  <c r="P9479" i="1"/>
  <c r="Q9479" i="1"/>
  <c r="R9479" i="1"/>
  <c r="P9480" i="1"/>
  <c r="Q9480" i="1"/>
  <c r="R9480" i="1"/>
  <c r="P9481" i="1"/>
  <c r="Q9481" i="1"/>
  <c r="R9481" i="1"/>
  <c r="P9482" i="1"/>
  <c r="Q9482" i="1"/>
  <c r="R9482" i="1"/>
  <c r="P9483" i="1"/>
  <c r="Q9483" i="1"/>
  <c r="R9483" i="1"/>
  <c r="P9484" i="1"/>
  <c r="Q9484" i="1"/>
  <c r="R9484" i="1"/>
  <c r="P9485" i="1"/>
  <c r="Q9485" i="1"/>
  <c r="R9485" i="1"/>
  <c r="P9486" i="1"/>
  <c r="Q9486" i="1"/>
  <c r="R9486" i="1"/>
  <c r="P9487" i="1"/>
  <c r="Q9487" i="1"/>
  <c r="R9487" i="1"/>
  <c r="P9488" i="1"/>
  <c r="Q9488" i="1"/>
  <c r="R9488" i="1"/>
  <c r="P9489" i="1"/>
  <c r="Q9489" i="1"/>
  <c r="R9489" i="1"/>
  <c r="P9490" i="1"/>
  <c r="Q9490" i="1"/>
  <c r="R9490" i="1"/>
  <c r="P9491" i="1"/>
  <c r="Q9491" i="1"/>
  <c r="R9491" i="1"/>
  <c r="P9492" i="1"/>
  <c r="Q9492" i="1"/>
  <c r="R9492" i="1"/>
  <c r="P9493" i="1"/>
  <c r="Q9493" i="1"/>
  <c r="R9493" i="1"/>
  <c r="P9494" i="1"/>
  <c r="Q9494" i="1"/>
  <c r="R9494" i="1"/>
  <c r="P9495" i="1"/>
  <c r="Q9495" i="1"/>
  <c r="R9495" i="1"/>
  <c r="P9496" i="1"/>
  <c r="Q9496" i="1"/>
  <c r="R9496" i="1"/>
  <c r="P9497" i="1"/>
  <c r="Q9497" i="1"/>
  <c r="R9497" i="1"/>
  <c r="P9498" i="1"/>
  <c r="Q9498" i="1"/>
  <c r="R9498" i="1"/>
  <c r="P9499" i="1"/>
  <c r="Q9499" i="1"/>
  <c r="R9499" i="1"/>
  <c r="P9500" i="1"/>
  <c r="Q9500" i="1"/>
  <c r="R9500" i="1"/>
  <c r="P9501" i="1"/>
  <c r="Q9501" i="1"/>
  <c r="R9501" i="1"/>
  <c r="P9502" i="1"/>
  <c r="Q9502" i="1"/>
  <c r="R9502" i="1"/>
  <c r="P9503" i="1"/>
  <c r="Q9503" i="1"/>
  <c r="R9503" i="1"/>
  <c r="P9504" i="1"/>
  <c r="Q9504" i="1"/>
  <c r="R9504" i="1"/>
  <c r="P9505" i="1"/>
  <c r="Q9505" i="1"/>
  <c r="R9505" i="1"/>
  <c r="P9506" i="1"/>
  <c r="Q9506" i="1"/>
  <c r="R9506" i="1"/>
  <c r="P9507" i="1"/>
  <c r="Q9507" i="1"/>
  <c r="R9507" i="1"/>
  <c r="P9508" i="1"/>
  <c r="Q9508" i="1"/>
  <c r="R9508" i="1"/>
  <c r="P9509" i="1"/>
  <c r="Q9509" i="1"/>
  <c r="R9509" i="1"/>
  <c r="P9510" i="1"/>
  <c r="Q9510" i="1"/>
  <c r="R9510" i="1"/>
  <c r="P9511" i="1"/>
  <c r="Q9511" i="1"/>
  <c r="R9511" i="1"/>
  <c r="P9512" i="1"/>
  <c r="Q9512" i="1"/>
  <c r="R9512" i="1"/>
  <c r="P9513" i="1"/>
  <c r="Q9513" i="1"/>
  <c r="R9513" i="1"/>
  <c r="P9514" i="1"/>
  <c r="Q9514" i="1"/>
  <c r="R9514" i="1"/>
  <c r="P9515" i="1"/>
  <c r="Q9515" i="1"/>
  <c r="R9515" i="1"/>
  <c r="P9516" i="1"/>
  <c r="Q9516" i="1"/>
  <c r="R9516" i="1"/>
  <c r="P9517" i="1"/>
  <c r="Q9517" i="1"/>
  <c r="R9517" i="1"/>
  <c r="P9518" i="1"/>
  <c r="Q9518" i="1"/>
  <c r="R9518" i="1"/>
  <c r="P9519" i="1"/>
  <c r="Q9519" i="1"/>
  <c r="R9519" i="1"/>
  <c r="P9520" i="1"/>
  <c r="Q9520" i="1"/>
  <c r="R9520" i="1"/>
  <c r="P9521" i="1"/>
  <c r="Q9521" i="1"/>
  <c r="R9521" i="1"/>
  <c r="P9522" i="1"/>
  <c r="Q9522" i="1"/>
  <c r="R9522" i="1"/>
  <c r="P9523" i="1"/>
  <c r="Q9523" i="1"/>
  <c r="R9523" i="1"/>
  <c r="P9524" i="1"/>
  <c r="Q9524" i="1"/>
  <c r="R9524" i="1"/>
  <c r="P9525" i="1"/>
  <c r="Q9525" i="1"/>
  <c r="R9525" i="1"/>
  <c r="P9526" i="1"/>
  <c r="Q9526" i="1"/>
  <c r="R9526" i="1"/>
  <c r="P9527" i="1"/>
  <c r="Q9527" i="1"/>
  <c r="R9527" i="1"/>
  <c r="P9528" i="1"/>
  <c r="Q9528" i="1"/>
  <c r="R9528" i="1"/>
  <c r="P9529" i="1"/>
  <c r="Q9529" i="1"/>
  <c r="R9529" i="1"/>
  <c r="P9530" i="1"/>
  <c r="Q9530" i="1"/>
  <c r="R9530" i="1"/>
  <c r="P9531" i="1"/>
  <c r="Q9531" i="1"/>
  <c r="R9531" i="1"/>
  <c r="P9532" i="1"/>
  <c r="Q9532" i="1"/>
  <c r="R9532" i="1"/>
  <c r="P9533" i="1"/>
  <c r="Q9533" i="1"/>
  <c r="R9533" i="1"/>
  <c r="P9534" i="1"/>
  <c r="Q9534" i="1"/>
  <c r="R9534" i="1"/>
  <c r="P9535" i="1"/>
  <c r="Q9535" i="1"/>
  <c r="R9535" i="1"/>
  <c r="P9536" i="1"/>
  <c r="Q9536" i="1"/>
  <c r="R9536" i="1"/>
  <c r="P9537" i="1"/>
  <c r="Q9537" i="1"/>
  <c r="R9537" i="1"/>
  <c r="P9538" i="1"/>
  <c r="Q9538" i="1"/>
  <c r="R9538" i="1"/>
  <c r="P9539" i="1"/>
  <c r="Q9539" i="1"/>
  <c r="R9539" i="1"/>
  <c r="P9540" i="1"/>
  <c r="Q9540" i="1"/>
  <c r="R9540" i="1"/>
  <c r="P9541" i="1"/>
  <c r="Q9541" i="1"/>
  <c r="R9541" i="1"/>
  <c r="P9542" i="1"/>
  <c r="Q9542" i="1"/>
  <c r="R9542" i="1"/>
  <c r="P9543" i="1"/>
  <c r="Q9543" i="1"/>
  <c r="R9543" i="1"/>
  <c r="P9544" i="1"/>
  <c r="Q9544" i="1"/>
  <c r="R9544" i="1"/>
  <c r="P9545" i="1"/>
  <c r="Q9545" i="1"/>
  <c r="R9545" i="1"/>
  <c r="P9546" i="1"/>
  <c r="Q9546" i="1"/>
  <c r="R9546" i="1"/>
  <c r="P9547" i="1"/>
  <c r="Q9547" i="1"/>
  <c r="R9547" i="1"/>
  <c r="P9548" i="1"/>
  <c r="Q9548" i="1"/>
  <c r="R9548" i="1"/>
  <c r="P9549" i="1"/>
  <c r="Q9549" i="1"/>
  <c r="R9549" i="1"/>
  <c r="P9550" i="1"/>
  <c r="Q9550" i="1"/>
  <c r="R9550" i="1"/>
  <c r="P9551" i="1"/>
  <c r="Q9551" i="1"/>
  <c r="R9551" i="1"/>
  <c r="P9552" i="1"/>
  <c r="Q9552" i="1"/>
  <c r="R9552" i="1"/>
  <c r="P9553" i="1"/>
  <c r="Q9553" i="1"/>
  <c r="R9553" i="1"/>
  <c r="P9554" i="1"/>
  <c r="Q9554" i="1"/>
  <c r="R9554" i="1"/>
  <c r="P9555" i="1"/>
  <c r="Q9555" i="1"/>
  <c r="R9555" i="1"/>
  <c r="P9556" i="1"/>
  <c r="Q9556" i="1"/>
  <c r="R9556" i="1"/>
  <c r="P9557" i="1"/>
  <c r="Q9557" i="1"/>
  <c r="R9557" i="1"/>
  <c r="P9558" i="1"/>
  <c r="Q9558" i="1"/>
  <c r="R9558" i="1"/>
  <c r="P9559" i="1"/>
  <c r="Q9559" i="1"/>
  <c r="R9559" i="1"/>
  <c r="P9560" i="1"/>
  <c r="Q9560" i="1"/>
  <c r="R9560" i="1"/>
  <c r="P9561" i="1"/>
  <c r="Q9561" i="1"/>
  <c r="R9561" i="1"/>
  <c r="P9562" i="1"/>
  <c r="Q9562" i="1"/>
  <c r="R9562" i="1"/>
  <c r="P9563" i="1"/>
  <c r="Q9563" i="1"/>
  <c r="R9563" i="1"/>
  <c r="P9564" i="1"/>
  <c r="Q9564" i="1"/>
  <c r="R9564" i="1"/>
  <c r="P9565" i="1"/>
  <c r="Q9565" i="1"/>
  <c r="R9565" i="1"/>
  <c r="P9566" i="1"/>
  <c r="Q9566" i="1"/>
  <c r="R9566" i="1"/>
  <c r="P9567" i="1"/>
  <c r="Q9567" i="1"/>
  <c r="R9567" i="1"/>
  <c r="P9568" i="1"/>
  <c r="Q9568" i="1"/>
  <c r="R9568" i="1"/>
  <c r="P9569" i="1"/>
  <c r="Q9569" i="1"/>
  <c r="R9569" i="1"/>
  <c r="P9570" i="1"/>
  <c r="Q9570" i="1"/>
  <c r="R9570" i="1"/>
  <c r="P9571" i="1"/>
  <c r="Q9571" i="1"/>
  <c r="R9571" i="1"/>
  <c r="P9572" i="1"/>
  <c r="Q9572" i="1"/>
  <c r="R9572" i="1"/>
  <c r="P9573" i="1"/>
  <c r="Q9573" i="1"/>
  <c r="R9573" i="1"/>
  <c r="P9574" i="1"/>
  <c r="Q9574" i="1"/>
  <c r="R9574" i="1"/>
  <c r="P9575" i="1"/>
  <c r="Q9575" i="1"/>
  <c r="R9575" i="1"/>
  <c r="P9576" i="1"/>
  <c r="Q9576" i="1"/>
  <c r="R9576" i="1"/>
  <c r="P9577" i="1"/>
  <c r="Q9577" i="1"/>
  <c r="R9577" i="1"/>
  <c r="P9578" i="1"/>
  <c r="Q9578" i="1"/>
  <c r="R9578" i="1"/>
  <c r="P9579" i="1"/>
  <c r="Q9579" i="1"/>
  <c r="R9579" i="1"/>
  <c r="P9580" i="1"/>
  <c r="Q9580" i="1"/>
  <c r="R9580" i="1"/>
  <c r="P9581" i="1"/>
  <c r="Q9581" i="1"/>
  <c r="R9581" i="1"/>
  <c r="P9582" i="1"/>
  <c r="Q9582" i="1"/>
  <c r="R9582" i="1"/>
  <c r="P9583" i="1"/>
  <c r="Q9583" i="1"/>
  <c r="R9583" i="1"/>
  <c r="P9584" i="1"/>
  <c r="Q9584" i="1"/>
  <c r="R9584" i="1"/>
  <c r="P9585" i="1"/>
  <c r="Q9585" i="1"/>
  <c r="R9585" i="1"/>
  <c r="P9586" i="1"/>
  <c r="Q9586" i="1"/>
  <c r="R9586" i="1"/>
  <c r="P9587" i="1"/>
  <c r="Q9587" i="1"/>
  <c r="R9587" i="1"/>
  <c r="P9588" i="1"/>
  <c r="Q9588" i="1"/>
  <c r="R9588" i="1"/>
  <c r="P9589" i="1"/>
  <c r="Q9589" i="1"/>
  <c r="R9589" i="1"/>
  <c r="P9590" i="1"/>
  <c r="Q9590" i="1"/>
  <c r="R9590" i="1"/>
  <c r="P9591" i="1"/>
  <c r="Q9591" i="1"/>
  <c r="R9591" i="1"/>
  <c r="P9592" i="1"/>
  <c r="Q9592" i="1"/>
  <c r="R9592" i="1"/>
  <c r="P9593" i="1"/>
  <c r="Q9593" i="1"/>
  <c r="R9593" i="1"/>
  <c r="P9594" i="1"/>
  <c r="Q9594" i="1"/>
  <c r="R9594" i="1"/>
  <c r="P9595" i="1"/>
  <c r="Q9595" i="1"/>
  <c r="R9595" i="1"/>
  <c r="P9596" i="1"/>
  <c r="Q9596" i="1"/>
  <c r="R9596" i="1"/>
  <c r="P9597" i="1"/>
  <c r="Q9597" i="1"/>
  <c r="R9597" i="1"/>
  <c r="P9598" i="1"/>
  <c r="Q9598" i="1"/>
  <c r="R9598" i="1"/>
  <c r="P9599" i="1"/>
  <c r="Q9599" i="1"/>
  <c r="R9599" i="1"/>
  <c r="P9600" i="1"/>
  <c r="Q9600" i="1"/>
  <c r="R9600" i="1"/>
  <c r="P9601" i="1"/>
  <c r="Q9601" i="1"/>
  <c r="R9601" i="1"/>
  <c r="P9602" i="1"/>
  <c r="Q9602" i="1"/>
  <c r="R9602" i="1"/>
  <c r="P9603" i="1"/>
  <c r="Q9603" i="1"/>
  <c r="R9603" i="1"/>
  <c r="P9604" i="1"/>
  <c r="Q9604" i="1"/>
  <c r="R9604" i="1"/>
  <c r="P9605" i="1"/>
  <c r="Q9605" i="1"/>
  <c r="R9605" i="1"/>
  <c r="P9606" i="1"/>
  <c r="Q9606" i="1"/>
  <c r="R9606" i="1"/>
  <c r="P9607" i="1"/>
  <c r="Q9607" i="1"/>
  <c r="R9607" i="1"/>
  <c r="P9608" i="1"/>
  <c r="Q9608" i="1"/>
  <c r="R9608" i="1"/>
  <c r="P9609" i="1"/>
  <c r="Q9609" i="1"/>
  <c r="R9609" i="1"/>
  <c r="P9610" i="1"/>
  <c r="Q9610" i="1"/>
  <c r="R9610" i="1"/>
  <c r="P9611" i="1"/>
  <c r="Q9611" i="1"/>
  <c r="R9611" i="1"/>
  <c r="P9612" i="1"/>
  <c r="Q9612" i="1"/>
  <c r="R9612" i="1"/>
  <c r="P9613" i="1"/>
  <c r="Q9613" i="1"/>
  <c r="R9613" i="1"/>
  <c r="P9614" i="1"/>
  <c r="Q9614" i="1"/>
  <c r="R9614" i="1"/>
  <c r="P9615" i="1"/>
  <c r="Q9615" i="1"/>
  <c r="R9615" i="1"/>
  <c r="P9616" i="1"/>
  <c r="Q9616" i="1"/>
  <c r="R9616" i="1"/>
  <c r="P9617" i="1"/>
  <c r="Q9617" i="1"/>
  <c r="R9617" i="1"/>
  <c r="P9618" i="1"/>
  <c r="Q9618" i="1"/>
  <c r="R9618" i="1"/>
  <c r="P9619" i="1"/>
  <c r="Q9619" i="1"/>
  <c r="R9619" i="1"/>
  <c r="P9620" i="1"/>
  <c r="Q9620" i="1"/>
  <c r="R9620" i="1"/>
  <c r="P9621" i="1"/>
  <c r="Q9621" i="1"/>
  <c r="R9621" i="1"/>
  <c r="P9622" i="1"/>
  <c r="Q9622" i="1"/>
  <c r="R9622" i="1"/>
  <c r="P9623" i="1"/>
  <c r="Q9623" i="1"/>
  <c r="R9623" i="1"/>
  <c r="P9624" i="1"/>
  <c r="Q9624" i="1"/>
  <c r="R9624" i="1"/>
  <c r="P9625" i="1"/>
  <c r="Q9625" i="1"/>
  <c r="R9625" i="1"/>
  <c r="P9626" i="1"/>
  <c r="Q9626" i="1"/>
  <c r="R9626" i="1"/>
  <c r="P9627" i="1"/>
  <c r="Q9627" i="1"/>
  <c r="R9627" i="1"/>
  <c r="P9628" i="1"/>
  <c r="Q9628" i="1"/>
  <c r="R9628" i="1"/>
  <c r="P9629" i="1"/>
  <c r="Q9629" i="1"/>
  <c r="R9629" i="1"/>
  <c r="P9630" i="1"/>
  <c r="Q9630" i="1"/>
  <c r="R9630" i="1"/>
  <c r="P9631" i="1"/>
  <c r="Q9631" i="1"/>
  <c r="R9631" i="1"/>
  <c r="P9632" i="1"/>
  <c r="Q9632" i="1"/>
  <c r="R9632" i="1"/>
  <c r="P9633" i="1"/>
  <c r="Q9633" i="1"/>
  <c r="R9633" i="1"/>
  <c r="P9634" i="1"/>
  <c r="Q9634" i="1"/>
  <c r="R9634" i="1"/>
  <c r="P9635" i="1"/>
  <c r="Q9635" i="1"/>
  <c r="R9635" i="1"/>
  <c r="P9636" i="1"/>
  <c r="Q9636" i="1"/>
  <c r="R9636" i="1"/>
  <c r="P9637" i="1"/>
  <c r="Q9637" i="1"/>
  <c r="R9637" i="1"/>
  <c r="P9638" i="1"/>
  <c r="Q9638" i="1"/>
  <c r="R9638" i="1"/>
  <c r="P9639" i="1"/>
  <c r="Q9639" i="1"/>
  <c r="R9639" i="1"/>
  <c r="P9640" i="1"/>
  <c r="Q9640" i="1"/>
  <c r="R9640" i="1"/>
  <c r="P9641" i="1"/>
  <c r="Q9641" i="1"/>
  <c r="R9641" i="1"/>
  <c r="P9642" i="1"/>
  <c r="Q9642" i="1"/>
  <c r="R9642" i="1"/>
  <c r="P9643" i="1"/>
  <c r="Q9643" i="1"/>
  <c r="R9643" i="1"/>
  <c r="P9644" i="1"/>
  <c r="Q9644" i="1"/>
  <c r="R9644" i="1"/>
  <c r="P9645" i="1"/>
  <c r="Q9645" i="1"/>
  <c r="R9645" i="1"/>
  <c r="P9646" i="1"/>
  <c r="Q9646" i="1"/>
  <c r="R9646" i="1"/>
  <c r="P9647" i="1"/>
  <c r="Q9647" i="1"/>
  <c r="R9647" i="1"/>
  <c r="P9648" i="1"/>
  <c r="Q9648" i="1"/>
  <c r="R9648" i="1"/>
  <c r="P9649" i="1"/>
  <c r="Q9649" i="1"/>
  <c r="R9649" i="1"/>
  <c r="P9650" i="1"/>
  <c r="Q9650" i="1"/>
  <c r="R9650" i="1"/>
  <c r="P9651" i="1"/>
  <c r="Q9651" i="1"/>
  <c r="R9651" i="1"/>
  <c r="P9652" i="1"/>
  <c r="Q9652" i="1"/>
  <c r="R9652" i="1"/>
  <c r="P9653" i="1"/>
  <c r="Q9653" i="1"/>
  <c r="R9653" i="1"/>
  <c r="P9654" i="1"/>
  <c r="Q9654" i="1"/>
  <c r="R9654" i="1"/>
  <c r="P9655" i="1"/>
  <c r="Q9655" i="1"/>
  <c r="R9655" i="1"/>
  <c r="P9656" i="1"/>
  <c r="Q9656" i="1"/>
  <c r="R9656" i="1"/>
  <c r="P9657" i="1"/>
  <c r="Q9657" i="1"/>
  <c r="R9657" i="1"/>
  <c r="P9658" i="1"/>
  <c r="Q9658" i="1"/>
  <c r="R9658" i="1"/>
  <c r="P9659" i="1"/>
  <c r="Q9659" i="1"/>
  <c r="R9659" i="1"/>
  <c r="P9660" i="1"/>
  <c r="Q9660" i="1"/>
  <c r="R9660" i="1"/>
  <c r="P9661" i="1"/>
  <c r="Q9661" i="1"/>
  <c r="R9661" i="1"/>
  <c r="P9662" i="1"/>
  <c r="Q9662" i="1"/>
  <c r="R9662" i="1"/>
  <c r="P9663" i="1"/>
  <c r="Q9663" i="1"/>
  <c r="R9663" i="1"/>
  <c r="P9664" i="1"/>
  <c r="Q9664" i="1"/>
  <c r="R9664" i="1"/>
  <c r="P9665" i="1"/>
  <c r="Q9665" i="1"/>
  <c r="R9665" i="1"/>
  <c r="P9666" i="1"/>
  <c r="Q9666" i="1"/>
  <c r="R9666" i="1"/>
  <c r="P9667" i="1"/>
  <c r="Q9667" i="1"/>
  <c r="R9667" i="1"/>
  <c r="P9668" i="1"/>
  <c r="Q9668" i="1"/>
  <c r="R9668" i="1"/>
  <c r="P9669" i="1"/>
  <c r="Q9669" i="1"/>
  <c r="R9669" i="1"/>
  <c r="P9670" i="1"/>
  <c r="Q9670" i="1"/>
  <c r="R9670" i="1"/>
  <c r="P9671" i="1"/>
  <c r="Q9671" i="1"/>
  <c r="R9671" i="1"/>
  <c r="P9672" i="1"/>
  <c r="Q9672" i="1"/>
  <c r="R9672" i="1"/>
  <c r="P9673" i="1"/>
  <c r="Q9673" i="1"/>
  <c r="R9673" i="1"/>
  <c r="P9674" i="1"/>
  <c r="Q9674" i="1"/>
  <c r="R9674" i="1"/>
  <c r="P9675" i="1"/>
  <c r="Q9675" i="1"/>
  <c r="R9675" i="1"/>
  <c r="P9676" i="1"/>
  <c r="Q9676" i="1"/>
  <c r="R9676" i="1"/>
  <c r="P9677" i="1"/>
  <c r="Q9677" i="1"/>
  <c r="R9677" i="1"/>
  <c r="P9678" i="1"/>
  <c r="Q9678" i="1"/>
  <c r="R9678" i="1"/>
  <c r="P9679" i="1"/>
  <c r="Q9679" i="1"/>
  <c r="R9679" i="1"/>
  <c r="P9680" i="1"/>
  <c r="Q9680" i="1"/>
  <c r="R9680" i="1"/>
  <c r="P9681" i="1"/>
  <c r="Q9681" i="1"/>
  <c r="R9681" i="1"/>
  <c r="P9682" i="1"/>
  <c r="Q9682" i="1"/>
  <c r="R9682" i="1"/>
  <c r="P9683" i="1"/>
  <c r="Q9683" i="1"/>
  <c r="R9683" i="1"/>
  <c r="P9684" i="1"/>
  <c r="Q9684" i="1"/>
  <c r="R9684" i="1"/>
  <c r="P9685" i="1"/>
  <c r="Q9685" i="1"/>
  <c r="R9685" i="1"/>
  <c r="P9686" i="1"/>
  <c r="Q9686" i="1"/>
  <c r="R9686" i="1"/>
  <c r="P9687" i="1"/>
  <c r="Q9687" i="1"/>
  <c r="R9687" i="1"/>
  <c r="P9688" i="1"/>
  <c r="Q9688" i="1"/>
  <c r="R9688" i="1"/>
  <c r="P9689" i="1"/>
  <c r="Q9689" i="1"/>
  <c r="R9689" i="1"/>
  <c r="P9690" i="1"/>
  <c r="Q9690" i="1"/>
  <c r="R9690" i="1"/>
  <c r="P9691" i="1"/>
  <c r="Q9691" i="1"/>
  <c r="R9691" i="1"/>
  <c r="P9692" i="1"/>
  <c r="Q9692" i="1"/>
  <c r="R9692" i="1"/>
  <c r="P9693" i="1"/>
  <c r="Q9693" i="1"/>
  <c r="R9693" i="1"/>
  <c r="P9694" i="1"/>
  <c r="Q9694" i="1"/>
  <c r="R9694" i="1"/>
  <c r="P9695" i="1"/>
  <c r="Q9695" i="1"/>
  <c r="R9695" i="1"/>
  <c r="P9696" i="1"/>
  <c r="Q9696" i="1"/>
  <c r="R9696" i="1"/>
  <c r="P9697" i="1"/>
  <c r="Q9697" i="1"/>
  <c r="R9697" i="1"/>
  <c r="P9698" i="1"/>
  <c r="Q9698" i="1"/>
  <c r="R9698" i="1"/>
  <c r="P9699" i="1"/>
  <c r="Q9699" i="1"/>
  <c r="R9699" i="1"/>
  <c r="P9700" i="1"/>
  <c r="Q9700" i="1"/>
  <c r="R9700" i="1"/>
  <c r="P9701" i="1"/>
  <c r="Q9701" i="1"/>
  <c r="R9701" i="1"/>
  <c r="P9702" i="1"/>
  <c r="Q9702" i="1"/>
  <c r="R9702" i="1"/>
  <c r="P9703" i="1"/>
  <c r="Q9703" i="1"/>
  <c r="R9703" i="1"/>
  <c r="P9704" i="1"/>
  <c r="Q9704" i="1"/>
  <c r="R9704" i="1"/>
  <c r="P9705" i="1"/>
  <c r="Q9705" i="1"/>
  <c r="R9705" i="1"/>
  <c r="P9706" i="1"/>
  <c r="Q9706" i="1"/>
  <c r="R9706" i="1"/>
  <c r="P9707" i="1"/>
  <c r="Q9707" i="1"/>
  <c r="R9707" i="1"/>
  <c r="P9708" i="1"/>
  <c r="Q9708" i="1"/>
  <c r="R9708" i="1"/>
  <c r="P9709" i="1"/>
  <c r="Q9709" i="1"/>
  <c r="R9709" i="1"/>
  <c r="P9710" i="1"/>
  <c r="Q9710" i="1"/>
  <c r="R9710" i="1"/>
  <c r="P9711" i="1"/>
  <c r="Q9711" i="1"/>
  <c r="R9711" i="1"/>
  <c r="P9712" i="1"/>
  <c r="Q9712" i="1"/>
  <c r="R9712" i="1"/>
  <c r="P9713" i="1"/>
  <c r="Q9713" i="1"/>
  <c r="R9713" i="1"/>
  <c r="P9714" i="1"/>
  <c r="Q9714" i="1"/>
  <c r="R9714" i="1"/>
  <c r="P9715" i="1"/>
  <c r="Q9715" i="1"/>
  <c r="R9715" i="1"/>
  <c r="P9716" i="1"/>
  <c r="Q9716" i="1"/>
  <c r="R9716" i="1"/>
  <c r="P9717" i="1"/>
  <c r="Q9717" i="1"/>
  <c r="R9717" i="1"/>
  <c r="P9718" i="1"/>
  <c r="Q9718" i="1"/>
  <c r="R9718" i="1"/>
  <c r="P9719" i="1"/>
  <c r="Q9719" i="1"/>
  <c r="R9719" i="1"/>
  <c r="P9720" i="1"/>
  <c r="Q9720" i="1"/>
  <c r="R9720" i="1"/>
  <c r="P9721" i="1"/>
  <c r="Q9721" i="1"/>
  <c r="R9721" i="1"/>
  <c r="P9722" i="1"/>
  <c r="Q9722" i="1"/>
  <c r="R9722" i="1"/>
  <c r="P9723" i="1"/>
  <c r="Q9723" i="1"/>
  <c r="R9723" i="1"/>
  <c r="P9724" i="1"/>
  <c r="Q9724" i="1"/>
  <c r="R9724" i="1"/>
  <c r="P9725" i="1"/>
  <c r="Q9725" i="1"/>
  <c r="R9725" i="1"/>
  <c r="P9726" i="1"/>
  <c r="Q9726" i="1"/>
  <c r="R9726" i="1"/>
  <c r="P9727" i="1"/>
  <c r="Q9727" i="1"/>
  <c r="R9727" i="1"/>
  <c r="P9728" i="1"/>
  <c r="Q9728" i="1"/>
  <c r="R9728" i="1"/>
  <c r="P9729" i="1"/>
  <c r="Q9729" i="1"/>
  <c r="R9729" i="1"/>
  <c r="P9730" i="1"/>
  <c r="Q9730" i="1"/>
  <c r="R9730" i="1"/>
  <c r="P9731" i="1"/>
  <c r="Q9731" i="1"/>
  <c r="R9731" i="1"/>
  <c r="P9732" i="1"/>
  <c r="Q9732" i="1"/>
  <c r="R9732" i="1"/>
  <c r="P9733" i="1"/>
  <c r="Q9733" i="1"/>
  <c r="R9733" i="1"/>
  <c r="P9734" i="1"/>
  <c r="Q9734" i="1"/>
  <c r="R9734" i="1"/>
  <c r="P9735" i="1"/>
  <c r="Q9735" i="1"/>
  <c r="R9735" i="1"/>
  <c r="P9736" i="1"/>
  <c r="Q9736" i="1"/>
  <c r="R9736" i="1"/>
  <c r="P9737" i="1"/>
  <c r="Q9737" i="1"/>
  <c r="R9737" i="1"/>
  <c r="P9738" i="1"/>
  <c r="Q9738" i="1"/>
  <c r="R9738" i="1"/>
  <c r="P9739" i="1"/>
  <c r="Q9739" i="1"/>
  <c r="R9739" i="1"/>
  <c r="P9740" i="1"/>
  <c r="Q9740" i="1"/>
  <c r="R9740" i="1"/>
  <c r="P9741" i="1"/>
  <c r="Q9741" i="1"/>
  <c r="R9741" i="1"/>
  <c r="P9742" i="1"/>
  <c r="Q9742" i="1"/>
  <c r="R9742" i="1"/>
  <c r="P9743" i="1"/>
  <c r="Q9743" i="1"/>
  <c r="R9743" i="1"/>
  <c r="P9744" i="1"/>
  <c r="Q9744" i="1"/>
  <c r="R9744" i="1"/>
  <c r="P9745" i="1"/>
  <c r="Q9745" i="1"/>
  <c r="R9745" i="1"/>
  <c r="P9746" i="1"/>
  <c r="Q9746" i="1"/>
  <c r="R9746" i="1"/>
  <c r="P9747" i="1"/>
  <c r="Q9747" i="1"/>
  <c r="R9747" i="1"/>
  <c r="P9748" i="1"/>
  <c r="Q9748" i="1"/>
  <c r="R9748" i="1"/>
  <c r="P9749" i="1"/>
  <c r="Q9749" i="1"/>
  <c r="R9749" i="1"/>
  <c r="P9750" i="1"/>
  <c r="Q9750" i="1"/>
  <c r="R9750" i="1"/>
  <c r="P9751" i="1"/>
  <c r="Q9751" i="1"/>
  <c r="R9751" i="1"/>
  <c r="P9752" i="1"/>
  <c r="Q9752" i="1"/>
  <c r="R9752" i="1"/>
  <c r="P9753" i="1"/>
  <c r="Q9753" i="1"/>
  <c r="R9753" i="1"/>
  <c r="P9754" i="1"/>
  <c r="Q9754" i="1"/>
  <c r="R9754" i="1"/>
  <c r="P9755" i="1"/>
  <c r="Q9755" i="1"/>
  <c r="R9755" i="1"/>
  <c r="P9756" i="1"/>
  <c r="Q9756" i="1"/>
  <c r="R9756" i="1"/>
  <c r="P9757" i="1"/>
  <c r="Q9757" i="1"/>
  <c r="R9757" i="1"/>
  <c r="P9758" i="1"/>
  <c r="Q9758" i="1"/>
  <c r="R9758" i="1"/>
  <c r="P9759" i="1"/>
  <c r="Q9759" i="1"/>
  <c r="R9759" i="1"/>
  <c r="P9760" i="1"/>
  <c r="Q9760" i="1"/>
  <c r="R9760" i="1"/>
  <c r="P9761" i="1"/>
  <c r="Q9761" i="1"/>
  <c r="R9761" i="1"/>
  <c r="P9762" i="1"/>
  <c r="Q9762" i="1"/>
  <c r="R9762" i="1"/>
  <c r="P9763" i="1"/>
  <c r="Q9763" i="1"/>
  <c r="R9763" i="1"/>
  <c r="P9764" i="1"/>
  <c r="Q9764" i="1"/>
  <c r="R9764" i="1"/>
  <c r="P9765" i="1"/>
  <c r="Q9765" i="1"/>
  <c r="R9765" i="1"/>
  <c r="P9766" i="1"/>
  <c r="Q9766" i="1"/>
  <c r="R9766" i="1"/>
  <c r="P9767" i="1"/>
  <c r="Q9767" i="1"/>
  <c r="R9767" i="1"/>
  <c r="P9768" i="1"/>
  <c r="Q9768" i="1"/>
  <c r="R9768" i="1"/>
  <c r="P9769" i="1"/>
  <c r="Q9769" i="1"/>
  <c r="R9769" i="1"/>
  <c r="P9770" i="1"/>
  <c r="Q9770" i="1"/>
  <c r="R9770" i="1"/>
  <c r="P9771" i="1"/>
  <c r="Q9771" i="1"/>
  <c r="R9771" i="1"/>
  <c r="P9772" i="1"/>
  <c r="Q9772" i="1"/>
  <c r="R9772" i="1"/>
  <c r="P9773" i="1"/>
  <c r="Q9773" i="1"/>
  <c r="R9773" i="1"/>
  <c r="P9774" i="1"/>
  <c r="Q9774" i="1"/>
  <c r="R9774" i="1"/>
  <c r="P9775" i="1"/>
  <c r="Q9775" i="1"/>
  <c r="R9775" i="1"/>
  <c r="P9776" i="1"/>
  <c r="Q9776" i="1"/>
  <c r="R9776" i="1"/>
  <c r="P9777" i="1"/>
  <c r="Q9777" i="1"/>
  <c r="R9777" i="1"/>
  <c r="P9778" i="1"/>
  <c r="Q9778" i="1"/>
  <c r="R9778" i="1"/>
  <c r="P9779" i="1"/>
  <c r="Q9779" i="1"/>
  <c r="R9779" i="1"/>
  <c r="P9780" i="1"/>
  <c r="Q9780" i="1"/>
  <c r="R9780" i="1"/>
  <c r="P9781" i="1"/>
  <c r="Q9781" i="1"/>
  <c r="R9781" i="1"/>
  <c r="P9782" i="1"/>
  <c r="Q9782" i="1"/>
  <c r="R9782" i="1"/>
  <c r="P9783" i="1"/>
  <c r="Q9783" i="1"/>
  <c r="R9783" i="1"/>
  <c r="P9784" i="1"/>
  <c r="Q9784" i="1"/>
  <c r="R9784" i="1"/>
  <c r="P9785" i="1"/>
  <c r="Q9785" i="1"/>
  <c r="R9785" i="1"/>
  <c r="P9786" i="1"/>
  <c r="Q9786" i="1"/>
  <c r="R9786" i="1"/>
  <c r="P9787" i="1"/>
  <c r="Q9787" i="1"/>
  <c r="R9787" i="1"/>
  <c r="P9788" i="1"/>
  <c r="Q9788" i="1"/>
  <c r="R9788" i="1"/>
  <c r="P9789" i="1"/>
  <c r="Q9789" i="1"/>
  <c r="R9789" i="1"/>
  <c r="P9790" i="1"/>
  <c r="Q9790" i="1"/>
  <c r="R9790" i="1"/>
  <c r="P9791" i="1"/>
  <c r="Q9791" i="1"/>
  <c r="R9791" i="1"/>
  <c r="P9792" i="1"/>
  <c r="Q9792" i="1"/>
  <c r="R9792" i="1"/>
  <c r="P9793" i="1"/>
  <c r="Q9793" i="1"/>
  <c r="R9793" i="1"/>
  <c r="P9794" i="1"/>
  <c r="Q9794" i="1"/>
  <c r="R9794" i="1"/>
  <c r="P9795" i="1"/>
  <c r="Q9795" i="1"/>
  <c r="R9795" i="1"/>
  <c r="P9796" i="1"/>
  <c r="Q9796" i="1"/>
  <c r="R9796" i="1"/>
  <c r="P9797" i="1"/>
  <c r="Q9797" i="1"/>
  <c r="R9797" i="1"/>
  <c r="P9798" i="1"/>
  <c r="Q9798" i="1"/>
  <c r="R9798" i="1"/>
  <c r="P9799" i="1"/>
  <c r="Q9799" i="1"/>
  <c r="R9799" i="1"/>
  <c r="P9800" i="1"/>
  <c r="Q9800" i="1"/>
  <c r="R9800" i="1"/>
  <c r="P9801" i="1"/>
  <c r="Q9801" i="1"/>
  <c r="R9801" i="1"/>
  <c r="P9802" i="1"/>
  <c r="Q9802" i="1"/>
  <c r="R9802" i="1"/>
  <c r="P9803" i="1"/>
  <c r="Q9803" i="1"/>
  <c r="R9803" i="1"/>
  <c r="P9804" i="1"/>
  <c r="Q9804" i="1"/>
  <c r="R9804" i="1"/>
  <c r="P9805" i="1"/>
  <c r="Q9805" i="1"/>
  <c r="R9805" i="1"/>
  <c r="P9806" i="1"/>
  <c r="Q9806" i="1"/>
  <c r="R9806" i="1"/>
  <c r="P9807" i="1"/>
  <c r="Q9807" i="1"/>
  <c r="R9807" i="1"/>
  <c r="P9808" i="1"/>
  <c r="Q9808" i="1"/>
  <c r="R9808" i="1"/>
  <c r="P9809" i="1"/>
  <c r="Q9809" i="1"/>
  <c r="R9809" i="1"/>
  <c r="P9810" i="1"/>
  <c r="Q9810" i="1"/>
  <c r="R9810" i="1"/>
  <c r="P9811" i="1"/>
  <c r="Q9811" i="1"/>
  <c r="R9811" i="1"/>
  <c r="P9812" i="1"/>
  <c r="Q9812" i="1"/>
  <c r="R9812" i="1"/>
  <c r="P9813" i="1"/>
  <c r="Q9813" i="1"/>
  <c r="R9813" i="1"/>
  <c r="P9814" i="1"/>
  <c r="Q9814" i="1"/>
  <c r="R9814" i="1"/>
  <c r="P9815" i="1"/>
  <c r="Q9815" i="1"/>
  <c r="R9815" i="1"/>
  <c r="P9816" i="1"/>
  <c r="Q9816" i="1"/>
  <c r="R9816" i="1"/>
  <c r="P9817" i="1"/>
  <c r="Q9817" i="1"/>
  <c r="R9817" i="1"/>
  <c r="P9818" i="1"/>
  <c r="Q9818" i="1"/>
  <c r="R9818" i="1"/>
  <c r="P9819" i="1"/>
  <c r="Q9819" i="1"/>
  <c r="R9819" i="1"/>
  <c r="P9820" i="1"/>
  <c r="Q9820" i="1"/>
  <c r="R9820" i="1"/>
  <c r="P9821" i="1"/>
  <c r="Q9821" i="1"/>
  <c r="R9821" i="1"/>
  <c r="P9822" i="1"/>
  <c r="Q9822" i="1"/>
  <c r="R9822" i="1"/>
  <c r="P9823" i="1"/>
  <c r="Q9823" i="1"/>
  <c r="R9823" i="1"/>
  <c r="P9824" i="1"/>
  <c r="Q9824" i="1"/>
  <c r="R9824" i="1"/>
  <c r="P9825" i="1"/>
  <c r="Q9825" i="1"/>
  <c r="R9825" i="1"/>
  <c r="P9826" i="1"/>
  <c r="Q9826" i="1"/>
  <c r="R9826" i="1"/>
  <c r="P9827" i="1"/>
  <c r="Q9827" i="1"/>
  <c r="R9827" i="1"/>
  <c r="P9828" i="1"/>
  <c r="Q9828" i="1"/>
  <c r="R9828" i="1"/>
  <c r="P9829" i="1"/>
  <c r="Q9829" i="1"/>
  <c r="R9829" i="1"/>
  <c r="P9830" i="1"/>
  <c r="Q9830" i="1"/>
  <c r="R9830" i="1"/>
  <c r="P9831" i="1"/>
  <c r="Q9831" i="1"/>
  <c r="R9831" i="1"/>
  <c r="P9832" i="1"/>
  <c r="Q9832" i="1"/>
  <c r="R9832" i="1"/>
  <c r="P9833" i="1"/>
  <c r="Q9833" i="1"/>
  <c r="R9833" i="1"/>
  <c r="P9834" i="1"/>
  <c r="Q9834" i="1"/>
  <c r="R9834" i="1"/>
  <c r="P9835" i="1"/>
  <c r="Q9835" i="1"/>
  <c r="R9835" i="1"/>
  <c r="P9836" i="1"/>
  <c r="Q9836" i="1"/>
  <c r="R9836" i="1"/>
  <c r="P9837" i="1"/>
  <c r="Q9837" i="1"/>
  <c r="R9837" i="1"/>
  <c r="P9838" i="1"/>
  <c r="Q9838" i="1"/>
  <c r="R9838" i="1"/>
  <c r="P9839" i="1"/>
  <c r="Q9839" i="1"/>
  <c r="R9839" i="1"/>
  <c r="P9840" i="1"/>
  <c r="Q9840" i="1"/>
  <c r="R9840" i="1"/>
  <c r="P9841" i="1"/>
  <c r="Q9841" i="1"/>
  <c r="R9841" i="1"/>
  <c r="P9842" i="1"/>
  <c r="Q9842" i="1"/>
  <c r="R9842" i="1"/>
  <c r="P9843" i="1"/>
  <c r="Q9843" i="1"/>
  <c r="R9843" i="1"/>
  <c r="P9844" i="1"/>
  <c r="Q9844" i="1"/>
  <c r="R9844" i="1"/>
  <c r="P9845" i="1"/>
  <c r="Q9845" i="1"/>
  <c r="R9845" i="1"/>
  <c r="P9846" i="1"/>
  <c r="Q9846" i="1"/>
  <c r="R9846" i="1"/>
  <c r="P9847" i="1"/>
  <c r="Q9847" i="1"/>
  <c r="R9847" i="1"/>
  <c r="P9848" i="1"/>
  <c r="Q9848" i="1"/>
  <c r="R9848" i="1"/>
  <c r="P9849" i="1"/>
  <c r="Q9849" i="1"/>
  <c r="R9849" i="1"/>
  <c r="P9850" i="1"/>
  <c r="Q9850" i="1"/>
  <c r="R9850" i="1"/>
  <c r="P9851" i="1"/>
  <c r="Q9851" i="1"/>
  <c r="R9851" i="1"/>
  <c r="P9852" i="1"/>
  <c r="Q9852" i="1"/>
  <c r="R9852" i="1"/>
  <c r="P9853" i="1"/>
  <c r="Q9853" i="1"/>
  <c r="R9853" i="1"/>
  <c r="P9854" i="1"/>
  <c r="Q9854" i="1"/>
  <c r="R9854" i="1"/>
  <c r="P9855" i="1"/>
  <c r="Q9855" i="1"/>
  <c r="R9855" i="1"/>
  <c r="P9856" i="1"/>
  <c r="Q9856" i="1"/>
  <c r="R9856" i="1"/>
  <c r="P9857" i="1"/>
  <c r="Q9857" i="1"/>
  <c r="R9857" i="1"/>
  <c r="P9858" i="1"/>
  <c r="Q9858" i="1"/>
  <c r="R9858" i="1"/>
  <c r="P9859" i="1"/>
  <c r="Q9859" i="1"/>
  <c r="R9859" i="1"/>
  <c r="P9860" i="1"/>
  <c r="Q9860" i="1"/>
  <c r="R9860" i="1"/>
  <c r="P9861" i="1"/>
  <c r="Q9861" i="1"/>
  <c r="R9861" i="1"/>
  <c r="P9862" i="1"/>
  <c r="Q9862" i="1"/>
  <c r="R9862" i="1"/>
  <c r="P9863" i="1"/>
  <c r="Q9863" i="1"/>
  <c r="R9863" i="1"/>
  <c r="P9864" i="1"/>
  <c r="Q9864" i="1"/>
  <c r="R9864" i="1"/>
  <c r="P9865" i="1"/>
  <c r="Q9865" i="1"/>
  <c r="R9865" i="1"/>
  <c r="P9866" i="1"/>
  <c r="Q9866" i="1"/>
  <c r="R9866" i="1"/>
  <c r="P9867" i="1"/>
  <c r="Q9867" i="1"/>
  <c r="R9867" i="1"/>
  <c r="P9868" i="1"/>
  <c r="Q9868" i="1"/>
  <c r="R9868" i="1"/>
  <c r="P9869" i="1"/>
  <c r="Q9869" i="1"/>
  <c r="R9869" i="1"/>
  <c r="P9870" i="1"/>
  <c r="Q9870" i="1"/>
  <c r="R9870" i="1"/>
  <c r="P9871" i="1"/>
  <c r="Q9871" i="1"/>
  <c r="R9871" i="1"/>
  <c r="P9872" i="1"/>
  <c r="Q9872" i="1"/>
  <c r="R9872" i="1"/>
  <c r="P9873" i="1"/>
  <c r="Q9873" i="1"/>
  <c r="R9873" i="1"/>
  <c r="P9874" i="1"/>
  <c r="Q9874" i="1"/>
  <c r="R9874" i="1"/>
  <c r="P9875" i="1"/>
  <c r="Q9875" i="1"/>
  <c r="R9875" i="1"/>
  <c r="P9876" i="1"/>
  <c r="Q9876" i="1"/>
  <c r="R9876" i="1"/>
  <c r="P9877" i="1"/>
  <c r="Q9877" i="1"/>
  <c r="R9877" i="1"/>
  <c r="P9878" i="1"/>
  <c r="Q9878" i="1"/>
  <c r="R9878" i="1"/>
  <c r="P9879" i="1"/>
  <c r="Q9879" i="1"/>
  <c r="R9879" i="1"/>
  <c r="P9880" i="1"/>
  <c r="Q9880" i="1"/>
  <c r="R9880" i="1"/>
  <c r="P9881" i="1"/>
  <c r="Q9881" i="1"/>
  <c r="R9881" i="1"/>
  <c r="P9882" i="1"/>
  <c r="Q9882" i="1"/>
  <c r="R9882" i="1"/>
  <c r="P9883" i="1"/>
  <c r="Q9883" i="1"/>
  <c r="R9883" i="1"/>
  <c r="P9884" i="1"/>
  <c r="Q9884" i="1"/>
  <c r="R9884" i="1"/>
  <c r="P9885" i="1"/>
  <c r="Q9885" i="1"/>
  <c r="R9885" i="1"/>
  <c r="P9886" i="1"/>
  <c r="Q9886" i="1"/>
  <c r="R9886" i="1"/>
  <c r="P9887" i="1"/>
  <c r="Q9887" i="1"/>
  <c r="R9887" i="1"/>
  <c r="P9888" i="1"/>
  <c r="Q9888" i="1"/>
  <c r="R9888" i="1"/>
  <c r="P9889" i="1"/>
  <c r="Q9889" i="1"/>
  <c r="R9889" i="1"/>
  <c r="P9890" i="1"/>
  <c r="Q9890" i="1"/>
  <c r="R9890" i="1"/>
  <c r="P9891" i="1"/>
  <c r="Q9891" i="1"/>
  <c r="R9891" i="1"/>
  <c r="P9892" i="1"/>
  <c r="Q9892" i="1"/>
  <c r="R9892" i="1"/>
  <c r="P9893" i="1"/>
  <c r="Q9893" i="1"/>
  <c r="R9893" i="1"/>
  <c r="P9894" i="1"/>
  <c r="Q9894" i="1"/>
  <c r="R9894" i="1"/>
  <c r="P9895" i="1"/>
  <c r="Q9895" i="1"/>
  <c r="R9895" i="1"/>
  <c r="P9896" i="1"/>
  <c r="Q9896" i="1"/>
  <c r="R9896" i="1"/>
  <c r="P9897" i="1"/>
  <c r="Q9897" i="1"/>
  <c r="R9897" i="1"/>
  <c r="P9898" i="1"/>
  <c r="Q9898" i="1"/>
  <c r="R9898" i="1"/>
  <c r="P9899" i="1"/>
  <c r="Q9899" i="1"/>
  <c r="R9899" i="1"/>
  <c r="P9900" i="1"/>
  <c r="Q9900" i="1"/>
  <c r="R9900" i="1"/>
  <c r="P9901" i="1"/>
  <c r="Q9901" i="1"/>
  <c r="R9901" i="1"/>
  <c r="P9902" i="1"/>
  <c r="Q9902" i="1"/>
  <c r="R9902" i="1"/>
  <c r="P9903" i="1"/>
  <c r="Q9903" i="1"/>
  <c r="R9903" i="1"/>
  <c r="P9904" i="1"/>
  <c r="Q9904" i="1"/>
  <c r="R9904" i="1"/>
  <c r="P9905" i="1"/>
  <c r="Q9905" i="1"/>
  <c r="R9905" i="1"/>
  <c r="P9906" i="1"/>
  <c r="Q9906" i="1"/>
  <c r="R9906" i="1"/>
  <c r="P9907" i="1"/>
  <c r="Q9907" i="1"/>
  <c r="R9907" i="1"/>
  <c r="P9908" i="1"/>
  <c r="Q9908" i="1"/>
  <c r="R9908" i="1"/>
  <c r="P9909" i="1"/>
  <c r="Q9909" i="1"/>
  <c r="R9909" i="1"/>
  <c r="P9910" i="1"/>
  <c r="Q9910" i="1"/>
  <c r="R9910" i="1"/>
  <c r="P9911" i="1"/>
  <c r="Q9911" i="1"/>
  <c r="R9911" i="1"/>
  <c r="P9912" i="1"/>
  <c r="Q9912" i="1"/>
  <c r="R9912" i="1"/>
  <c r="P9913" i="1"/>
  <c r="Q9913" i="1"/>
  <c r="R9913" i="1"/>
  <c r="P9914" i="1"/>
  <c r="Q9914" i="1"/>
  <c r="R9914" i="1"/>
  <c r="P9915" i="1"/>
  <c r="Q9915" i="1"/>
  <c r="R9915" i="1"/>
  <c r="P9916" i="1"/>
  <c r="Q9916" i="1"/>
  <c r="R9916" i="1"/>
  <c r="P9917" i="1"/>
  <c r="Q9917" i="1"/>
  <c r="R9917" i="1"/>
  <c r="P9918" i="1"/>
  <c r="Q9918" i="1"/>
  <c r="R9918" i="1"/>
  <c r="P9919" i="1"/>
  <c r="Q9919" i="1"/>
  <c r="R9919" i="1"/>
  <c r="P9920" i="1"/>
  <c r="Q9920" i="1"/>
  <c r="R9920" i="1"/>
  <c r="P9921" i="1"/>
  <c r="Q9921" i="1"/>
  <c r="R9921" i="1"/>
  <c r="P9922" i="1"/>
  <c r="Q9922" i="1"/>
  <c r="R9922" i="1"/>
  <c r="P9923" i="1"/>
  <c r="Q9923" i="1"/>
  <c r="R9923" i="1"/>
  <c r="P9924" i="1"/>
  <c r="Q9924" i="1"/>
  <c r="R9924" i="1"/>
  <c r="P9925" i="1"/>
  <c r="Q9925" i="1"/>
  <c r="R9925" i="1"/>
  <c r="P9926" i="1"/>
  <c r="Q9926" i="1"/>
  <c r="R9926" i="1"/>
  <c r="P9927" i="1"/>
  <c r="Q9927" i="1"/>
  <c r="R9927" i="1"/>
  <c r="P9928" i="1"/>
  <c r="Q9928" i="1"/>
  <c r="R9928" i="1"/>
  <c r="P9929" i="1"/>
  <c r="Q9929" i="1"/>
  <c r="R9929" i="1"/>
  <c r="P9930" i="1"/>
  <c r="Q9930" i="1"/>
  <c r="R9930" i="1"/>
  <c r="P9931" i="1"/>
  <c r="Q9931" i="1"/>
  <c r="R9931" i="1"/>
  <c r="P9932" i="1"/>
  <c r="Q9932" i="1"/>
  <c r="R9932" i="1"/>
  <c r="P9933" i="1"/>
  <c r="Q9933" i="1"/>
  <c r="R9933" i="1"/>
  <c r="P9934" i="1"/>
  <c r="Q9934" i="1"/>
  <c r="R9934" i="1"/>
  <c r="P9935" i="1"/>
  <c r="Q9935" i="1"/>
  <c r="R9935" i="1"/>
  <c r="P9936" i="1"/>
  <c r="Q9936" i="1"/>
  <c r="R9936" i="1"/>
  <c r="P9937" i="1"/>
  <c r="Q9937" i="1"/>
  <c r="R9937" i="1"/>
  <c r="P9938" i="1"/>
  <c r="Q9938" i="1"/>
  <c r="R9938" i="1"/>
  <c r="P9939" i="1"/>
  <c r="Q9939" i="1"/>
  <c r="R9939" i="1"/>
  <c r="P9940" i="1"/>
  <c r="Q9940" i="1"/>
  <c r="R9940" i="1"/>
  <c r="P9941" i="1"/>
  <c r="Q9941" i="1"/>
  <c r="R9941" i="1"/>
  <c r="P9942" i="1"/>
  <c r="Q9942" i="1"/>
  <c r="R9942" i="1"/>
  <c r="P9943" i="1"/>
  <c r="Q9943" i="1"/>
  <c r="R9943" i="1"/>
  <c r="P9944" i="1"/>
  <c r="Q9944" i="1"/>
  <c r="R9944" i="1"/>
  <c r="P9945" i="1"/>
  <c r="Q9945" i="1"/>
  <c r="R9945" i="1"/>
  <c r="P9946" i="1"/>
  <c r="Q9946" i="1"/>
  <c r="R9946" i="1"/>
  <c r="P9947" i="1"/>
  <c r="Q9947" i="1"/>
  <c r="R9947" i="1"/>
  <c r="P9948" i="1"/>
  <c r="Q9948" i="1"/>
  <c r="R9948" i="1"/>
  <c r="P9949" i="1"/>
  <c r="Q9949" i="1"/>
  <c r="R9949" i="1"/>
  <c r="P9950" i="1"/>
  <c r="Q9950" i="1"/>
  <c r="R9950" i="1"/>
  <c r="P9951" i="1"/>
  <c r="Q9951" i="1"/>
  <c r="R9951" i="1"/>
  <c r="P9952" i="1"/>
  <c r="Q9952" i="1"/>
  <c r="R9952" i="1"/>
  <c r="P9953" i="1"/>
  <c r="Q9953" i="1"/>
  <c r="R9953" i="1"/>
  <c r="P9954" i="1"/>
  <c r="Q9954" i="1"/>
  <c r="R9954" i="1"/>
  <c r="P9955" i="1"/>
  <c r="Q9955" i="1"/>
  <c r="R9955" i="1"/>
  <c r="P9956" i="1"/>
  <c r="Q9956" i="1"/>
  <c r="R9956" i="1"/>
  <c r="P9957" i="1"/>
  <c r="Q9957" i="1"/>
  <c r="R9957" i="1"/>
  <c r="P9958" i="1"/>
  <c r="Q9958" i="1"/>
  <c r="R9958" i="1"/>
  <c r="P9959" i="1"/>
  <c r="Q9959" i="1"/>
  <c r="R9959" i="1"/>
  <c r="P9960" i="1"/>
  <c r="Q9960" i="1"/>
  <c r="R9960" i="1"/>
  <c r="P9961" i="1"/>
  <c r="Q9961" i="1"/>
  <c r="R9961" i="1"/>
  <c r="P9962" i="1"/>
  <c r="Q9962" i="1"/>
  <c r="R9962" i="1"/>
  <c r="P9963" i="1"/>
  <c r="Q9963" i="1"/>
  <c r="R9963" i="1"/>
  <c r="P9964" i="1"/>
  <c r="Q9964" i="1"/>
  <c r="R9964" i="1"/>
  <c r="P9965" i="1"/>
  <c r="Q9965" i="1"/>
  <c r="R9965" i="1"/>
  <c r="P9966" i="1"/>
  <c r="Q9966" i="1"/>
  <c r="R9966" i="1"/>
  <c r="P9967" i="1"/>
  <c r="Q9967" i="1"/>
  <c r="R9967" i="1"/>
  <c r="P9968" i="1"/>
  <c r="Q9968" i="1"/>
  <c r="R9968" i="1"/>
  <c r="P9969" i="1"/>
  <c r="Q9969" i="1"/>
  <c r="R9969" i="1"/>
  <c r="P9970" i="1"/>
  <c r="Q9970" i="1"/>
  <c r="R9970" i="1"/>
  <c r="P9971" i="1"/>
  <c r="Q9971" i="1"/>
  <c r="R9971" i="1"/>
  <c r="P9972" i="1"/>
  <c r="Q9972" i="1"/>
  <c r="R9972" i="1"/>
  <c r="P9973" i="1"/>
  <c r="Q9973" i="1"/>
  <c r="R9973" i="1"/>
  <c r="P9974" i="1"/>
  <c r="Q9974" i="1"/>
  <c r="R9974" i="1"/>
  <c r="P9975" i="1"/>
  <c r="Q9975" i="1"/>
  <c r="R9975" i="1"/>
  <c r="P9976" i="1"/>
  <c r="Q9976" i="1"/>
  <c r="R9976" i="1"/>
  <c r="P9977" i="1"/>
  <c r="Q9977" i="1"/>
  <c r="R9977" i="1"/>
  <c r="P9978" i="1"/>
  <c r="Q9978" i="1"/>
  <c r="R9978" i="1"/>
  <c r="P9979" i="1"/>
  <c r="Q9979" i="1"/>
  <c r="R9979" i="1"/>
  <c r="P9980" i="1"/>
  <c r="Q9980" i="1"/>
  <c r="R9980" i="1"/>
  <c r="P9981" i="1"/>
  <c r="Q9981" i="1"/>
  <c r="R9981" i="1"/>
  <c r="P9982" i="1"/>
  <c r="Q9982" i="1"/>
  <c r="R9982" i="1"/>
  <c r="P9983" i="1"/>
  <c r="Q9983" i="1"/>
  <c r="R9983" i="1"/>
  <c r="P9984" i="1"/>
  <c r="Q9984" i="1"/>
  <c r="R9984" i="1"/>
  <c r="P9985" i="1"/>
  <c r="Q9985" i="1"/>
  <c r="R9985" i="1"/>
  <c r="P9986" i="1"/>
  <c r="Q9986" i="1"/>
  <c r="R9986" i="1"/>
  <c r="P9987" i="1"/>
  <c r="Q9987" i="1"/>
  <c r="R9987" i="1"/>
  <c r="P9988" i="1"/>
  <c r="Q9988" i="1"/>
  <c r="R9988" i="1"/>
  <c r="P9989" i="1"/>
  <c r="Q9989" i="1"/>
  <c r="R9989" i="1"/>
  <c r="P9990" i="1"/>
  <c r="Q9990" i="1"/>
  <c r="R9990" i="1"/>
  <c r="P9991" i="1"/>
  <c r="Q9991" i="1"/>
  <c r="R9991" i="1"/>
  <c r="P9992" i="1"/>
  <c r="Q9992" i="1"/>
  <c r="R9992" i="1"/>
  <c r="P9993" i="1"/>
  <c r="Q9993" i="1"/>
  <c r="R9993" i="1"/>
  <c r="P9994" i="1"/>
  <c r="Q9994" i="1"/>
  <c r="R9994" i="1"/>
  <c r="P9995" i="1"/>
  <c r="Q9995" i="1"/>
  <c r="R9995" i="1"/>
  <c r="P9996" i="1"/>
  <c r="Q9996" i="1"/>
  <c r="R9996" i="1"/>
  <c r="P9997" i="1"/>
  <c r="Q9997" i="1"/>
  <c r="R9997" i="1"/>
  <c r="P9998" i="1"/>
  <c r="Q9998" i="1"/>
  <c r="R9998" i="1"/>
  <c r="P9999" i="1"/>
  <c r="Q9999" i="1"/>
  <c r="R9999" i="1"/>
  <c r="P10000" i="1"/>
  <c r="Q10000" i="1"/>
  <c r="R10000" i="1"/>
  <c r="P10001" i="1"/>
  <c r="Q10001" i="1"/>
  <c r="R10001" i="1"/>
  <c r="P10002" i="1"/>
  <c r="Q10002" i="1"/>
  <c r="R10002" i="1"/>
  <c r="P10003" i="1"/>
  <c r="Q10003" i="1"/>
  <c r="R10003" i="1"/>
  <c r="P10004" i="1"/>
  <c r="Q10004" i="1"/>
  <c r="R10004" i="1"/>
  <c r="P10005" i="1"/>
  <c r="Q10005" i="1"/>
  <c r="R10005" i="1"/>
  <c r="P10006" i="1"/>
  <c r="Q10006" i="1"/>
  <c r="R10006" i="1"/>
  <c r="P10007" i="1"/>
  <c r="Q10007" i="1"/>
  <c r="R10007" i="1"/>
  <c r="P10008" i="1"/>
  <c r="Q10008" i="1"/>
  <c r="R10008" i="1"/>
  <c r="P10009" i="1"/>
  <c r="Q10009" i="1"/>
  <c r="R10009" i="1"/>
  <c r="P10010" i="1"/>
  <c r="Q10010" i="1"/>
  <c r="R10010" i="1"/>
  <c r="P10011" i="1"/>
  <c r="Q10011" i="1"/>
  <c r="R10011" i="1"/>
  <c r="P10012" i="1"/>
  <c r="Q10012" i="1"/>
  <c r="R10012" i="1"/>
  <c r="P10013" i="1"/>
  <c r="Q10013" i="1"/>
  <c r="R10013" i="1"/>
  <c r="P10014" i="1"/>
  <c r="Q10014" i="1"/>
  <c r="R10014" i="1"/>
  <c r="P10015" i="1"/>
  <c r="Q10015" i="1"/>
  <c r="R10015" i="1"/>
  <c r="P10016" i="1"/>
  <c r="Q10016" i="1"/>
  <c r="R10016" i="1"/>
  <c r="P10017" i="1"/>
  <c r="Q10017" i="1"/>
  <c r="R10017" i="1"/>
  <c r="P10018" i="1"/>
  <c r="Q10018" i="1"/>
  <c r="R10018" i="1"/>
  <c r="P10019" i="1"/>
  <c r="Q10019" i="1"/>
  <c r="R10019" i="1"/>
  <c r="P10020" i="1"/>
  <c r="Q10020" i="1"/>
  <c r="R10020" i="1"/>
  <c r="P10021" i="1"/>
  <c r="Q10021" i="1"/>
  <c r="R10021" i="1"/>
  <c r="P10022" i="1"/>
  <c r="Q10022" i="1"/>
  <c r="R10022" i="1"/>
  <c r="P10023" i="1"/>
  <c r="Q10023" i="1"/>
  <c r="R10023" i="1"/>
  <c r="P10024" i="1"/>
  <c r="Q10024" i="1"/>
  <c r="R10024" i="1"/>
  <c r="P10025" i="1"/>
  <c r="Q10025" i="1"/>
  <c r="R10025" i="1"/>
  <c r="P10026" i="1"/>
  <c r="Q10026" i="1"/>
  <c r="R10026" i="1"/>
  <c r="P10027" i="1"/>
  <c r="Q10027" i="1"/>
  <c r="R10027" i="1"/>
  <c r="P10028" i="1"/>
  <c r="Q10028" i="1"/>
  <c r="R10028" i="1"/>
  <c r="P10029" i="1"/>
  <c r="Q10029" i="1"/>
  <c r="R10029" i="1"/>
  <c r="P10030" i="1"/>
  <c r="Q10030" i="1"/>
  <c r="R10030" i="1"/>
  <c r="P10031" i="1"/>
  <c r="Q10031" i="1"/>
  <c r="R10031" i="1"/>
  <c r="P10032" i="1"/>
  <c r="Q10032" i="1"/>
  <c r="R10032" i="1"/>
  <c r="P10033" i="1"/>
  <c r="Q10033" i="1"/>
  <c r="R10033" i="1"/>
  <c r="P10034" i="1"/>
  <c r="Q10034" i="1"/>
  <c r="R10034" i="1"/>
  <c r="P10035" i="1"/>
  <c r="Q10035" i="1"/>
  <c r="R10035" i="1"/>
  <c r="P10036" i="1"/>
  <c r="Q10036" i="1"/>
  <c r="R10036" i="1"/>
  <c r="P10037" i="1"/>
  <c r="Q10037" i="1"/>
  <c r="R10037" i="1"/>
  <c r="P10038" i="1"/>
  <c r="Q10038" i="1"/>
  <c r="R10038" i="1"/>
  <c r="P10039" i="1"/>
  <c r="Q10039" i="1"/>
  <c r="R10039" i="1"/>
  <c r="P10040" i="1"/>
  <c r="Q10040" i="1"/>
  <c r="R10040" i="1"/>
  <c r="P10041" i="1"/>
  <c r="Q10041" i="1"/>
  <c r="R10041" i="1"/>
  <c r="P10042" i="1"/>
  <c r="Q10042" i="1"/>
  <c r="R10042" i="1"/>
  <c r="P10043" i="1"/>
  <c r="Q10043" i="1"/>
  <c r="R10043" i="1"/>
  <c r="P10044" i="1"/>
  <c r="Q10044" i="1"/>
  <c r="R10044" i="1"/>
  <c r="P10045" i="1"/>
  <c r="Q10045" i="1"/>
  <c r="R10045" i="1"/>
  <c r="P10046" i="1"/>
  <c r="Q10046" i="1"/>
  <c r="R10046" i="1"/>
  <c r="P10047" i="1"/>
  <c r="Q10047" i="1"/>
  <c r="R10047" i="1"/>
  <c r="P10048" i="1"/>
  <c r="Q10048" i="1"/>
  <c r="R10048" i="1"/>
  <c r="P10049" i="1"/>
  <c r="Q10049" i="1"/>
  <c r="R10049" i="1"/>
  <c r="P10050" i="1"/>
  <c r="Q10050" i="1"/>
  <c r="R10050" i="1"/>
  <c r="P10051" i="1"/>
  <c r="Q10051" i="1"/>
  <c r="R10051" i="1"/>
  <c r="P10052" i="1"/>
  <c r="Q10052" i="1"/>
  <c r="R10052" i="1"/>
  <c r="P10053" i="1"/>
  <c r="Q10053" i="1"/>
  <c r="R10053" i="1"/>
  <c r="P10054" i="1"/>
  <c r="Q10054" i="1"/>
  <c r="R10054" i="1"/>
  <c r="P10055" i="1"/>
  <c r="Q10055" i="1"/>
  <c r="R10055" i="1"/>
  <c r="P10056" i="1"/>
  <c r="Q10056" i="1"/>
  <c r="R10056" i="1"/>
  <c r="P10057" i="1"/>
  <c r="Q10057" i="1"/>
  <c r="R10057" i="1"/>
  <c r="P10058" i="1"/>
  <c r="Q10058" i="1"/>
  <c r="R10058" i="1"/>
  <c r="P10059" i="1"/>
  <c r="Q10059" i="1"/>
  <c r="R10059" i="1"/>
  <c r="P10060" i="1"/>
  <c r="Q10060" i="1"/>
  <c r="R10060" i="1"/>
  <c r="P10061" i="1"/>
  <c r="Q10061" i="1"/>
  <c r="R10061" i="1"/>
  <c r="P10062" i="1"/>
  <c r="Q10062" i="1"/>
  <c r="R10062" i="1"/>
  <c r="P10063" i="1"/>
  <c r="Q10063" i="1"/>
  <c r="R10063" i="1"/>
  <c r="P10064" i="1"/>
  <c r="Q10064" i="1"/>
  <c r="R10064" i="1"/>
  <c r="P10065" i="1"/>
  <c r="Q10065" i="1"/>
  <c r="R10065" i="1"/>
  <c r="P10066" i="1"/>
  <c r="Q10066" i="1"/>
  <c r="R10066" i="1"/>
  <c r="P10067" i="1"/>
  <c r="Q10067" i="1"/>
  <c r="R10067" i="1"/>
  <c r="P10068" i="1"/>
  <c r="Q10068" i="1"/>
  <c r="R10068" i="1"/>
  <c r="P10069" i="1"/>
  <c r="Q10069" i="1"/>
  <c r="R10069" i="1"/>
  <c r="P10070" i="1"/>
  <c r="Q10070" i="1"/>
  <c r="R10070" i="1"/>
  <c r="P10071" i="1"/>
  <c r="Q10071" i="1"/>
  <c r="R10071" i="1"/>
  <c r="P10072" i="1"/>
  <c r="Q10072" i="1"/>
  <c r="R10072" i="1"/>
  <c r="P10073" i="1"/>
  <c r="Q10073" i="1"/>
  <c r="R10073" i="1"/>
  <c r="P10074" i="1"/>
  <c r="Q10074" i="1"/>
  <c r="R10074" i="1"/>
  <c r="P10075" i="1"/>
  <c r="Q10075" i="1"/>
  <c r="R10075" i="1"/>
  <c r="P10076" i="1"/>
  <c r="Q10076" i="1"/>
  <c r="R10076" i="1"/>
  <c r="P10077" i="1"/>
  <c r="Q10077" i="1"/>
  <c r="R10077" i="1"/>
  <c r="P10078" i="1"/>
  <c r="Q10078" i="1"/>
  <c r="R10078" i="1"/>
  <c r="P10079" i="1"/>
  <c r="Q10079" i="1"/>
  <c r="R10079" i="1"/>
  <c r="P10080" i="1"/>
  <c r="Q10080" i="1"/>
  <c r="R10080" i="1"/>
  <c r="P10081" i="1"/>
  <c r="Q10081" i="1"/>
  <c r="R10081" i="1"/>
  <c r="P10082" i="1"/>
  <c r="Q10082" i="1"/>
  <c r="R10082" i="1"/>
  <c r="P10083" i="1"/>
  <c r="Q10083" i="1"/>
  <c r="R10083" i="1"/>
  <c r="P10084" i="1"/>
  <c r="Q10084" i="1"/>
  <c r="R10084" i="1"/>
  <c r="P10085" i="1"/>
  <c r="Q10085" i="1"/>
  <c r="R10085" i="1"/>
  <c r="P10086" i="1"/>
  <c r="Q10086" i="1"/>
  <c r="R10086" i="1"/>
  <c r="P10087" i="1"/>
  <c r="Q10087" i="1"/>
  <c r="R10087" i="1"/>
  <c r="P10088" i="1"/>
  <c r="Q10088" i="1"/>
  <c r="R10088" i="1"/>
  <c r="P10089" i="1"/>
  <c r="Q10089" i="1"/>
  <c r="R10089" i="1"/>
  <c r="P10090" i="1"/>
  <c r="Q10090" i="1"/>
  <c r="R10090" i="1"/>
  <c r="P10091" i="1"/>
  <c r="Q10091" i="1"/>
  <c r="R10091" i="1"/>
  <c r="P10092" i="1"/>
  <c r="Q10092" i="1"/>
  <c r="R10092" i="1"/>
  <c r="P10093" i="1"/>
  <c r="Q10093" i="1"/>
  <c r="R10093" i="1"/>
  <c r="P10094" i="1"/>
  <c r="Q10094" i="1"/>
  <c r="R10094" i="1"/>
  <c r="P10095" i="1"/>
  <c r="Q10095" i="1"/>
  <c r="R10095" i="1"/>
  <c r="P10096" i="1"/>
  <c r="Q10096" i="1"/>
  <c r="R10096" i="1"/>
  <c r="P10097" i="1"/>
  <c r="Q10097" i="1"/>
  <c r="R10097" i="1"/>
  <c r="P10098" i="1"/>
  <c r="Q10098" i="1"/>
  <c r="R10098" i="1"/>
  <c r="P10099" i="1"/>
  <c r="Q10099" i="1"/>
  <c r="R10099" i="1"/>
  <c r="P10100" i="1"/>
  <c r="Q10100" i="1"/>
  <c r="R10100" i="1"/>
  <c r="P10101" i="1"/>
  <c r="Q10101" i="1"/>
  <c r="R10101" i="1"/>
  <c r="P10102" i="1"/>
  <c r="Q10102" i="1"/>
  <c r="R10102" i="1"/>
  <c r="P10103" i="1"/>
  <c r="Q10103" i="1"/>
  <c r="R10103" i="1"/>
  <c r="P10104" i="1"/>
  <c r="Q10104" i="1"/>
  <c r="R10104" i="1"/>
  <c r="P10105" i="1"/>
  <c r="Q10105" i="1"/>
  <c r="R10105" i="1"/>
  <c r="P10106" i="1"/>
  <c r="Q10106" i="1"/>
  <c r="R10106" i="1"/>
  <c r="P10107" i="1"/>
  <c r="Q10107" i="1"/>
  <c r="R10107" i="1"/>
  <c r="P10108" i="1"/>
  <c r="Q10108" i="1"/>
  <c r="R10108" i="1"/>
  <c r="P10109" i="1"/>
  <c r="Q10109" i="1"/>
  <c r="R10109" i="1"/>
  <c r="P10110" i="1"/>
  <c r="Q10110" i="1"/>
  <c r="R10110" i="1"/>
  <c r="P10111" i="1"/>
  <c r="Q10111" i="1"/>
  <c r="R10111" i="1"/>
  <c r="P10112" i="1"/>
  <c r="Q10112" i="1"/>
  <c r="R10112" i="1"/>
  <c r="P10113" i="1"/>
  <c r="Q10113" i="1"/>
  <c r="R10113" i="1"/>
  <c r="P10114" i="1"/>
  <c r="Q10114" i="1"/>
  <c r="R10114" i="1"/>
  <c r="P10115" i="1"/>
  <c r="Q10115" i="1"/>
  <c r="R10115" i="1"/>
  <c r="P10116" i="1"/>
  <c r="Q10116" i="1"/>
  <c r="R10116" i="1"/>
  <c r="P10117" i="1"/>
  <c r="Q10117" i="1"/>
  <c r="R10117" i="1"/>
  <c r="P10118" i="1"/>
  <c r="Q10118" i="1"/>
  <c r="R10118" i="1"/>
  <c r="P10119" i="1"/>
  <c r="Q10119" i="1"/>
  <c r="R10119" i="1"/>
  <c r="P10120" i="1"/>
  <c r="Q10120" i="1"/>
  <c r="R10120" i="1"/>
  <c r="P10121" i="1"/>
  <c r="Q10121" i="1"/>
  <c r="R10121" i="1"/>
  <c r="P10122" i="1"/>
  <c r="Q10122" i="1"/>
  <c r="R10122" i="1"/>
  <c r="P10123" i="1"/>
  <c r="Q10123" i="1"/>
  <c r="R10123" i="1"/>
  <c r="P10124" i="1"/>
  <c r="Q10124" i="1"/>
  <c r="R10124" i="1"/>
  <c r="P10125" i="1"/>
  <c r="Q10125" i="1"/>
  <c r="R10125" i="1"/>
  <c r="P10126" i="1"/>
  <c r="Q10126" i="1"/>
  <c r="R10126" i="1"/>
  <c r="P10127" i="1"/>
  <c r="Q10127" i="1"/>
  <c r="R10127" i="1"/>
  <c r="P10128" i="1"/>
  <c r="Q10128" i="1"/>
  <c r="R10128" i="1"/>
  <c r="P10129" i="1"/>
  <c r="Q10129" i="1"/>
  <c r="R10129" i="1"/>
  <c r="P10130" i="1"/>
  <c r="Q10130" i="1"/>
  <c r="R10130" i="1"/>
  <c r="P10131" i="1"/>
  <c r="Q10131" i="1"/>
  <c r="R10131" i="1"/>
  <c r="P10132" i="1"/>
  <c r="Q10132" i="1"/>
  <c r="R10132" i="1"/>
  <c r="P10133" i="1"/>
  <c r="Q10133" i="1"/>
  <c r="R10133" i="1"/>
  <c r="P10134" i="1"/>
  <c r="Q10134" i="1"/>
  <c r="R10134" i="1"/>
  <c r="P10135" i="1"/>
  <c r="Q10135" i="1"/>
  <c r="R10135" i="1"/>
  <c r="P10136" i="1"/>
  <c r="Q10136" i="1"/>
  <c r="R10136" i="1"/>
  <c r="P10137" i="1"/>
  <c r="Q10137" i="1"/>
  <c r="R10137" i="1"/>
  <c r="P10138" i="1"/>
  <c r="Q10138" i="1"/>
  <c r="R10138" i="1"/>
  <c r="P10139" i="1"/>
  <c r="Q10139" i="1"/>
  <c r="R10139" i="1"/>
  <c r="P10140" i="1"/>
  <c r="Q10140" i="1"/>
  <c r="R10140" i="1"/>
  <c r="P10141" i="1"/>
  <c r="Q10141" i="1"/>
  <c r="R10141" i="1"/>
  <c r="P10142" i="1"/>
  <c r="Q10142" i="1"/>
  <c r="R10142" i="1"/>
  <c r="P10143" i="1"/>
  <c r="Q10143" i="1"/>
  <c r="R10143" i="1"/>
  <c r="P10144" i="1"/>
  <c r="Q10144" i="1"/>
  <c r="R10144" i="1"/>
  <c r="P10145" i="1"/>
  <c r="Q10145" i="1"/>
  <c r="R10145" i="1"/>
  <c r="P10146" i="1"/>
  <c r="Q10146" i="1"/>
  <c r="R10146" i="1"/>
  <c r="P10147" i="1"/>
  <c r="Q10147" i="1"/>
  <c r="R10147" i="1"/>
  <c r="P10148" i="1"/>
  <c r="Q10148" i="1"/>
  <c r="R10148" i="1"/>
  <c r="P10149" i="1"/>
  <c r="Q10149" i="1"/>
  <c r="R10149" i="1"/>
  <c r="P10150" i="1"/>
  <c r="Q10150" i="1"/>
  <c r="R10150" i="1"/>
  <c r="P10151" i="1"/>
  <c r="Q10151" i="1"/>
  <c r="R10151" i="1"/>
  <c r="P10152" i="1"/>
  <c r="Q10152" i="1"/>
  <c r="R10152" i="1"/>
  <c r="P10153" i="1"/>
  <c r="Q10153" i="1"/>
  <c r="R10153" i="1"/>
  <c r="P10154" i="1"/>
  <c r="Q10154" i="1"/>
  <c r="R10154" i="1"/>
  <c r="P10155" i="1"/>
  <c r="Q10155" i="1"/>
  <c r="R10155" i="1"/>
  <c r="P10156" i="1"/>
  <c r="Q10156" i="1"/>
  <c r="R10156" i="1"/>
  <c r="P10157" i="1"/>
  <c r="Q10157" i="1"/>
  <c r="R10157" i="1"/>
  <c r="P10158" i="1"/>
  <c r="Q10158" i="1"/>
  <c r="R10158" i="1"/>
  <c r="P10159" i="1"/>
  <c r="Q10159" i="1"/>
  <c r="R10159" i="1"/>
  <c r="P10160" i="1"/>
  <c r="Q10160" i="1"/>
  <c r="R10160" i="1"/>
  <c r="P10161" i="1"/>
  <c r="Q10161" i="1"/>
  <c r="R10161" i="1"/>
  <c r="P10162" i="1"/>
  <c r="Q10162" i="1"/>
  <c r="R10162" i="1"/>
  <c r="P10163" i="1"/>
  <c r="Q10163" i="1"/>
  <c r="R10163" i="1"/>
  <c r="P10164" i="1"/>
  <c r="Q10164" i="1"/>
  <c r="R10164" i="1"/>
  <c r="P10165" i="1"/>
  <c r="Q10165" i="1"/>
  <c r="R10165" i="1"/>
  <c r="P10166" i="1"/>
  <c r="Q10166" i="1"/>
  <c r="R10166" i="1"/>
  <c r="P10167" i="1"/>
  <c r="Q10167" i="1"/>
  <c r="R10167" i="1"/>
  <c r="P10168" i="1"/>
  <c r="Q10168" i="1"/>
  <c r="R10168" i="1"/>
  <c r="P10169" i="1"/>
  <c r="Q10169" i="1"/>
  <c r="R10169" i="1"/>
  <c r="P10170" i="1"/>
  <c r="Q10170" i="1"/>
  <c r="R10170" i="1"/>
  <c r="P10171" i="1"/>
  <c r="Q10171" i="1"/>
  <c r="R10171" i="1"/>
  <c r="P10172" i="1"/>
  <c r="Q10172" i="1"/>
  <c r="R10172" i="1"/>
  <c r="P10173" i="1"/>
  <c r="Q10173" i="1"/>
  <c r="R10173" i="1"/>
  <c r="P10174" i="1"/>
  <c r="Q10174" i="1"/>
  <c r="R10174" i="1"/>
  <c r="P10175" i="1"/>
  <c r="Q10175" i="1"/>
  <c r="R10175" i="1"/>
  <c r="P10176" i="1"/>
  <c r="Q10176" i="1"/>
  <c r="R10176" i="1"/>
  <c r="P10177" i="1"/>
  <c r="Q10177" i="1"/>
  <c r="R10177" i="1"/>
  <c r="P10178" i="1"/>
  <c r="Q10178" i="1"/>
  <c r="R10178" i="1"/>
  <c r="P10179" i="1"/>
  <c r="Q10179" i="1"/>
  <c r="R10179" i="1"/>
  <c r="P10180" i="1"/>
  <c r="Q10180" i="1"/>
  <c r="R10180" i="1"/>
  <c r="P10181" i="1"/>
  <c r="Q10181" i="1"/>
  <c r="R10181" i="1"/>
  <c r="P10182" i="1"/>
  <c r="Q10182" i="1"/>
  <c r="R10182" i="1"/>
  <c r="P10183" i="1"/>
  <c r="Q10183" i="1"/>
  <c r="R10183" i="1"/>
  <c r="P10184" i="1"/>
  <c r="Q10184" i="1"/>
  <c r="R10184" i="1"/>
  <c r="P10185" i="1"/>
  <c r="Q10185" i="1"/>
  <c r="R10185" i="1"/>
  <c r="P10186" i="1"/>
  <c r="Q10186" i="1"/>
  <c r="R10186" i="1"/>
  <c r="P10187" i="1"/>
  <c r="Q10187" i="1"/>
  <c r="R10187" i="1"/>
  <c r="P10188" i="1"/>
  <c r="Q10188" i="1"/>
  <c r="R10188" i="1"/>
  <c r="P10189" i="1"/>
  <c r="Q10189" i="1"/>
  <c r="R10189" i="1"/>
  <c r="P10190" i="1"/>
  <c r="Q10190" i="1"/>
  <c r="R10190" i="1"/>
  <c r="P10191" i="1"/>
  <c r="Q10191" i="1"/>
  <c r="R10191" i="1"/>
  <c r="P10192" i="1"/>
  <c r="Q10192" i="1"/>
  <c r="R10192" i="1"/>
  <c r="P10193" i="1"/>
  <c r="Q10193" i="1"/>
  <c r="R10193" i="1"/>
  <c r="P10194" i="1"/>
  <c r="Q10194" i="1"/>
  <c r="R10194" i="1"/>
  <c r="P10195" i="1"/>
  <c r="Q10195" i="1"/>
  <c r="R10195" i="1"/>
  <c r="P10196" i="1"/>
  <c r="Q10196" i="1"/>
  <c r="R10196" i="1"/>
  <c r="P10197" i="1"/>
  <c r="Q10197" i="1"/>
  <c r="R10197" i="1"/>
  <c r="P10198" i="1"/>
  <c r="Q10198" i="1"/>
  <c r="R10198" i="1"/>
  <c r="P10199" i="1"/>
  <c r="Q10199" i="1"/>
  <c r="R10199" i="1"/>
  <c r="P10200" i="1"/>
  <c r="Q10200" i="1"/>
  <c r="R10200" i="1"/>
  <c r="P10201" i="1"/>
  <c r="Q10201" i="1"/>
  <c r="R10201" i="1"/>
  <c r="P10202" i="1"/>
  <c r="Q10202" i="1"/>
  <c r="R10202" i="1"/>
  <c r="P10203" i="1"/>
  <c r="Q10203" i="1"/>
  <c r="R10203" i="1"/>
  <c r="P10204" i="1"/>
  <c r="Q10204" i="1"/>
  <c r="R10204" i="1"/>
  <c r="P10205" i="1"/>
  <c r="Q10205" i="1"/>
  <c r="R10205" i="1"/>
  <c r="P10206" i="1"/>
  <c r="Q10206" i="1"/>
  <c r="R10206" i="1"/>
  <c r="P10207" i="1"/>
  <c r="Q10207" i="1"/>
  <c r="R10207" i="1"/>
  <c r="P10208" i="1"/>
  <c r="Q10208" i="1"/>
  <c r="R10208" i="1"/>
  <c r="P10209" i="1"/>
  <c r="Q10209" i="1"/>
  <c r="R10209" i="1"/>
  <c r="P10210" i="1"/>
  <c r="Q10210" i="1"/>
  <c r="R10210" i="1"/>
  <c r="P10211" i="1"/>
  <c r="Q10211" i="1"/>
  <c r="R10211" i="1"/>
  <c r="P10212" i="1"/>
  <c r="Q10212" i="1"/>
  <c r="R10212" i="1"/>
  <c r="P10213" i="1"/>
  <c r="Q10213" i="1"/>
  <c r="R10213" i="1"/>
  <c r="P10214" i="1"/>
  <c r="Q10214" i="1"/>
  <c r="R10214" i="1"/>
  <c r="P10215" i="1"/>
  <c r="Q10215" i="1"/>
  <c r="R10215" i="1"/>
  <c r="P10216" i="1"/>
  <c r="Q10216" i="1"/>
  <c r="R10216" i="1"/>
  <c r="P10217" i="1"/>
  <c r="Q10217" i="1"/>
  <c r="R10217" i="1"/>
  <c r="P10218" i="1"/>
  <c r="Q10218" i="1"/>
  <c r="R10218" i="1"/>
  <c r="P10219" i="1"/>
  <c r="Q10219" i="1"/>
  <c r="R10219" i="1"/>
  <c r="P10220" i="1"/>
  <c r="Q10220" i="1"/>
  <c r="R10220" i="1"/>
  <c r="P10221" i="1"/>
  <c r="Q10221" i="1"/>
  <c r="R10221" i="1"/>
  <c r="P10222" i="1"/>
  <c r="Q10222" i="1"/>
  <c r="R10222" i="1"/>
  <c r="P10223" i="1"/>
  <c r="Q10223" i="1"/>
  <c r="R10223" i="1"/>
  <c r="P10224" i="1"/>
  <c r="Q10224" i="1"/>
  <c r="R10224" i="1"/>
  <c r="P10225" i="1"/>
  <c r="Q10225" i="1"/>
  <c r="R10225" i="1"/>
  <c r="P10226" i="1"/>
  <c r="Q10226" i="1"/>
  <c r="R10226" i="1"/>
  <c r="P10227" i="1"/>
  <c r="Q10227" i="1"/>
  <c r="R10227" i="1"/>
  <c r="P10228" i="1"/>
  <c r="Q10228" i="1"/>
  <c r="R10228" i="1"/>
  <c r="P10229" i="1"/>
  <c r="Q10229" i="1"/>
  <c r="R10229" i="1"/>
  <c r="P10230" i="1"/>
  <c r="Q10230" i="1"/>
  <c r="R10230" i="1"/>
  <c r="P10231" i="1"/>
  <c r="Q10231" i="1"/>
  <c r="R10231" i="1"/>
  <c r="P10232" i="1"/>
  <c r="Q10232" i="1"/>
  <c r="R10232" i="1"/>
  <c r="P10233" i="1"/>
  <c r="Q10233" i="1"/>
  <c r="R10233" i="1"/>
  <c r="P10234" i="1"/>
  <c r="Q10234" i="1"/>
  <c r="R10234" i="1"/>
  <c r="P10235" i="1"/>
  <c r="Q10235" i="1"/>
  <c r="R10235" i="1"/>
  <c r="P10236" i="1"/>
  <c r="Q10236" i="1"/>
  <c r="R10236" i="1"/>
  <c r="P10237" i="1"/>
  <c r="Q10237" i="1"/>
  <c r="R10237" i="1"/>
  <c r="P10238" i="1"/>
  <c r="Q10238" i="1"/>
  <c r="R10238" i="1"/>
  <c r="P10239" i="1"/>
  <c r="Q10239" i="1"/>
  <c r="R10239" i="1"/>
  <c r="P10240" i="1"/>
  <c r="Q10240" i="1"/>
  <c r="R10240" i="1"/>
  <c r="P10241" i="1"/>
  <c r="Q10241" i="1"/>
  <c r="R10241" i="1"/>
  <c r="P10242" i="1"/>
  <c r="Q10242" i="1"/>
  <c r="R10242" i="1"/>
  <c r="P10243" i="1"/>
  <c r="Q10243" i="1"/>
  <c r="R10243" i="1"/>
  <c r="P10244" i="1"/>
  <c r="Q10244" i="1"/>
  <c r="R10244" i="1"/>
  <c r="P10245" i="1"/>
  <c r="Q10245" i="1"/>
  <c r="R10245" i="1"/>
  <c r="P10246" i="1"/>
  <c r="Q10246" i="1"/>
  <c r="R10246" i="1"/>
  <c r="P10247" i="1"/>
  <c r="Q10247" i="1"/>
  <c r="R10247" i="1"/>
  <c r="P10248" i="1"/>
  <c r="Q10248" i="1"/>
  <c r="R10248" i="1"/>
  <c r="P10249" i="1"/>
  <c r="Q10249" i="1"/>
  <c r="R10249" i="1"/>
  <c r="P10250" i="1"/>
  <c r="Q10250" i="1"/>
  <c r="R10250" i="1"/>
  <c r="P10251" i="1"/>
  <c r="Q10251" i="1"/>
  <c r="R10251" i="1"/>
  <c r="P10252" i="1"/>
  <c r="Q10252" i="1"/>
  <c r="R10252" i="1"/>
  <c r="P10253" i="1"/>
  <c r="Q10253" i="1"/>
  <c r="R10253" i="1"/>
  <c r="P10254" i="1"/>
  <c r="Q10254" i="1"/>
  <c r="R10254" i="1"/>
  <c r="P10255" i="1"/>
  <c r="Q10255" i="1"/>
  <c r="R10255" i="1"/>
  <c r="P10256" i="1"/>
  <c r="Q10256" i="1"/>
  <c r="R10256" i="1"/>
  <c r="P10257" i="1"/>
  <c r="Q10257" i="1"/>
  <c r="R10257" i="1"/>
  <c r="P10258" i="1"/>
  <c r="Q10258" i="1"/>
  <c r="R10258" i="1"/>
  <c r="P10259" i="1"/>
  <c r="Q10259" i="1"/>
  <c r="R10259" i="1"/>
  <c r="P10260" i="1"/>
  <c r="Q10260" i="1"/>
  <c r="R10260" i="1"/>
  <c r="P10261" i="1"/>
  <c r="Q10261" i="1"/>
  <c r="R10261" i="1"/>
  <c r="P10262" i="1"/>
  <c r="Q10262" i="1"/>
  <c r="R10262" i="1"/>
  <c r="P10263" i="1"/>
  <c r="Q10263" i="1"/>
  <c r="R10263" i="1"/>
  <c r="P10264" i="1"/>
  <c r="Q10264" i="1"/>
  <c r="R10264" i="1"/>
  <c r="P10265" i="1"/>
  <c r="Q10265" i="1"/>
  <c r="R10265" i="1"/>
  <c r="P10266" i="1"/>
  <c r="Q10266" i="1"/>
  <c r="R10266" i="1"/>
  <c r="P10267" i="1"/>
  <c r="Q10267" i="1"/>
  <c r="R10267" i="1"/>
  <c r="P10268" i="1"/>
  <c r="Q10268" i="1"/>
  <c r="R10268" i="1"/>
  <c r="P10269" i="1"/>
  <c r="Q10269" i="1"/>
  <c r="R10269" i="1"/>
  <c r="P10270" i="1"/>
  <c r="Q10270" i="1"/>
  <c r="R10270" i="1"/>
  <c r="P10271" i="1"/>
  <c r="Q10271" i="1"/>
  <c r="R10271" i="1"/>
  <c r="P10272" i="1"/>
  <c r="Q10272" i="1"/>
  <c r="R10272" i="1"/>
  <c r="P10273" i="1"/>
  <c r="Q10273" i="1"/>
  <c r="R10273" i="1"/>
  <c r="P10274" i="1"/>
  <c r="Q10274" i="1"/>
  <c r="R10274" i="1"/>
  <c r="P10275" i="1"/>
  <c r="Q10275" i="1"/>
  <c r="R10275" i="1"/>
  <c r="P10276" i="1"/>
  <c r="Q10276" i="1"/>
  <c r="R10276" i="1"/>
  <c r="P10277" i="1"/>
  <c r="Q10277" i="1"/>
  <c r="R10277" i="1"/>
  <c r="P10278" i="1"/>
  <c r="Q10278" i="1"/>
  <c r="R10278" i="1"/>
  <c r="P10279" i="1"/>
  <c r="Q10279" i="1"/>
  <c r="R10279" i="1"/>
  <c r="P10280" i="1"/>
  <c r="Q10280" i="1"/>
  <c r="R10280" i="1"/>
  <c r="P10281" i="1"/>
  <c r="Q10281" i="1"/>
  <c r="R10281" i="1"/>
  <c r="P10282" i="1"/>
  <c r="Q10282" i="1"/>
  <c r="R10282" i="1"/>
  <c r="P10283" i="1"/>
  <c r="Q10283" i="1"/>
  <c r="R10283" i="1"/>
  <c r="P10284" i="1"/>
  <c r="Q10284" i="1"/>
  <c r="R10284" i="1"/>
  <c r="P10285" i="1"/>
  <c r="Q10285" i="1"/>
  <c r="R10285" i="1"/>
  <c r="P10286" i="1"/>
  <c r="Q10286" i="1"/>
  <c r="R10286" i="1"/>
  <c r="P10287" i="1"/>
  <c r="Q10287" i="1"/>
  <c r="R10287" i="1"/>
  <c r="P10288" i="1"/>
  <c r="Q10288" i="1"/>
  <c r="R10288" i="1"/>
  <c r="P10289" i="1"/>
  <c r="Q10289" i="1"/>
  <c r="R10289" i="1"/>
  <c r="P10290" i="1"/>
  <c r="Q10290" i="1"/>
  <c r="R10290" i="1"/>
  <c r="P10291" i="1"/>
  <c r="Q10291" i="1"/>
  <c r="R10291" i="1"/>
  <c r="P10292" i="1"/>
  <c r="Q10292" i="1"/>
  <c r="R10292" i="1"/>
  <c r="P10293" i="1"/>
  <c r="Q10293" i="1"/>
  <c r="R10293" i="1"/>
  <c r="P10294" i="1"/>
  <c r="Q10294" i="1"/>
  <c r="R10294" i="1"/>
  <c r="P10295" i="1"/>
  <c r="Q10295" i="1"/>
  <c r="R10295" i="1"/>
  <c r="P10296" i="1"/>
  <c r="Q10296" i="1"/>
  <c r="R10296" i="1"/>
  <c r="P10297" i="1"/>
  <c r="Q10297" i="1"/>
  <c r="R10297" i="1"/>
  <c r="P10298" i="1"/>
  <c r="Q10298" i="1"/>
  <c r="R10298" i="1"/>
  <c r="P10299" i="1"/>
  <c r="Q10299" i="1"/>
  <c r="R10299" i="1"/>
  <c r="P10300" i="1"/>
  <c r="Q10300" i="1"/>
  <c r="R10300" i="1"/>
  <c r="P10301" i="1"/>
  <c r="Q10301" i="1"/>
  <c r="R10301" i="1"/>
  <c r="P10302" i="1"/>
  <c r="Q10302" i="1"/>
  <c r="R10302" i="1"/>
  <c r="P10303" i="1"/>
  <c r="Q10303" i="1"/>
  <c r="R10303" i="1"/>
  <c r="P10304" i="1"/>
  <c r="Q10304" i="1"/>
  <c r="R10304" i="1"/>
  <c r="P10305" i="1"/>
  <c r="Q10305" i="1"/>
  <c r="R10305" i="1"/>
  <c r="P10306" i="1"/>
  <c r="Q10306" i="1"/>
  <c r="R10306" i="1"/>
  <c r="P10307" i="1"/>
  <c r="Q10307" i="1"/>
  <c r="R10307" i="1"/>
  <c r="P10308" i="1"/>
  <c r="Q10308" i="1"/>
  <c r="R10308" i="1"/>
  <c r="P10309" i="1"/>
  <c r="Q10309" i="1"/>
  <c r="R10309" i="1"/>
  <c r="P10310" i="1"/>
  <c r="Q10310" i="1"/>
  <c r="R10310" i="1"/>
  <c r="P10311" i="1"/>
  <c r="Q10311" i="1"/>
  <c r="R10311" i="1"/>
  <c r="P10312" i="1"/>
  <c r="Q10312" i="1"/>
  <c r="R10312" i="1"/>
  <c r="P10313" i="1"/>
  <c r="Q10313" i="1"/>
  <c r="R10313" i="1"/>
  <c r="P10314" i="1"/>
  <c r="Q10314" i="1"/>
  <c r="R10314" i="1"/>
  <c r="P10315" i="1"/>
  <c r="Q10315" i="1"/>
  <c r="R10315" i="1"/>
  <c r="P10316" i="1"/>
  <c r="Q10316" i="1"/>
  <c r="R10316" i="1"/>
  <c r="P10317" i="1"/>
  <c r="Q10317" i="1"/>
  <c r="R10317" i="1"/>
  <c r="P10318" i="1"/>
  <c r="Q10318" i="1"/>
  <c r="R10318" i="1"/>
  <c r="P10319" i="1"/>
  <c r="Q10319" i="1"/>
  <c r="R10319" i="1"/>
  <c r="P10320" i="1"/>
  <c r="Q10320" i="1"/>
  <c r="R10320" i="1"/>
  <c r="P10321" i="1"/>
  <c r="Q10321" i="1"/>
  <c r="R10321" i="1"/>
  <c r="P10322" i="1"/>
  <c r="Q10322" i="1"/>
  <c r="R10322" i="1"/>
  <c r="P10323" i="1"/>
  <c r="Q10323" i="1"/>
  <c r="R10323" i="1"/>
  <c r="P10324" i="1"/>
  <c r="Q10324" i="1"/>
  <c r="R10324" i="1"/>
  <c r="P10325" i="1"/>
  <c r="Q10325" i="1"/>
  <c r="R10325" i="1"/>
  <c r="P10326" i="1"/>
  <c r="Q10326" i="1"/>
  <c r="R10326" i="1"/>
  <c r="P10327" i="1"/>
  <c r="Q10327" i="1"/>
  <c r="R10327" i="1"/>
  <c r="P10328" i="1"/>
  <c r="Q10328" i="1"/>
  <c r="R10328" i="1"/>
  <c r="P10329" i="1"/>
  <c r="Q10329" i="1"/>
  <c r="R10329" i="1"/>
  <c r="P10330" i="1"/>
  <c r="Q10330" i="1"/>
  <c r="R10330" i="1"/>
  <c r="P10331" i="1"/>
  <c r="Q10331" i="1"/>
  <c r="R10331" i="1"/>
  <c r="P10332" i="1"/>
  <c r="Q10332" i="1"/>
  <c r="R10332" i="1"/>
  <c r="P10333" i="1"/>
  <c r="Q10333" i="1"/>
  <c r="R10333" i="1"/>
  <c r="P10334" i="1"/>
  <c r="Q10334" i="1"/>
  <c r="R10334" i="1"/>
  <c r="P10335" i="1"/>
  <c r="Q10335" i="1"/>
  <c r="R10335" i="1"/>
  <c r="P10336" i="1"/>
  <c r="Q10336" i="1"/>
  <c r="R10336" i="1"/>
  <c r="P10337" i="1"/>
  <c r="Q10337" i="1"/>
  <c r="R10337" i="1"/>
  <c r="P10338" i="1"/>
  <c r="Q10338" i="1"/>
  <c r="R10338" i="1"/>
  <c r="P10339" i="1"/>
  <c r="Q10339" i="1"/>
  <c r="R10339" i="1"/>
  <c r="P10340" i="1"/>
  <c r="Q10340" i="1"/>
  <c r="R10340" i="1"/>
  <c r="P10341" i="1"/>
  <c r="Q10341" i="1"/>
  <c r="R10341" i="1"/>
  <c r="P10342" i="1"/>
  <c r="Q10342" i="1"/>
  <c r="R10342" i="1"/>
  <c r="P10343" i="1"/>
  <c r="Q10343" i="1"/>
  <c r="R10343" i="1"/>
  <c r="P10344" i="1"/>
  <c r="Q10344" i="1"/>
  <c r="R10344" i="1"/>
  <c r="P10345" i="1"/>
  <c r="Q10345" i="1"/>
  <c r="R10345" i="1"/>
  <c r="P10346" i="1"/>
  <c r="Q10346" i="1"/>
  <c r="R10346" i="1"/>
  <c r="P10347" i="1"/>
  <c r="Q10347" i="1"/>
  <c r="R10347" i="1"/>
  <c r="P10348" i="1"/>
  <c r="Q10348" i="1"/>
  <c r="R10348" i="1"/>
  <c r="P10349" i="1"/>
  <c r="Q10349" i="1"/>
  <c r="R10349" i="1"/>
  <c r="P10350" i="1"/>
  <c r="Q10350" i="1"/>
  <c r="R10350" i="1"/>
  <c r="P10351" i="1"/>
  <c r="Q10351" i="1"/>
  <c r="R10351" i="1"/>
  <c r="P10352" i="1"/>
  <c r="Q10352" i="1"/>
  <c r="R10352" i="1"/>
  <c r="P10353" i="1"/>
  <c r="Q10353" i="1"/>
  <c r="R10353" i="1"/>
  <c r="P10354" i="1"/>
  <c r="Q10354" i="1"/>
  <c r="R10354" i="1"/>
  <c r="P10355" i="1"/>
  <c r="Q10355" i="1"/>
  <c r="R10355" i="1"/>
  <c r="P10356" i="1"/>
  <c r="Q10356" i="1"/>
  <c r="R10356" i="1"/>
  <c r="P10357" i="1"/>
  <c r="Q10357" i="1"/>
  <c r="R10357" i="1"/>
  <c r="P10358" i="1"/>
  <c r="Q10358" i="1"/>
  <c r="R10358" i="1"/>
  <c r="P10359" i="1"/>
  <c r="Q10359" i="1"/>
  <c r="R10359" i="1"/>
  <c r="P10360" i="1"/>
  <c r="Q10360" i="1"/>
  <c r="R10360" i="1"/>
  <c r="P10361" i="1"/>
  <c r="Q10361" i="1"/>
  <c r="R10361" i="1"/>
  <c r="P10362" i="1"/>
  <c r="Q10362" i="1"/>
  <c r="R10362" i="1"/>
  <c r="P10363" i="1"/>
  <c r="Q10363" i="1"/>
  <c r="R10363" i="1"/>
  <c r="P10364" i="1"/>
  <c r="Q10364" i="1"/>
  <c r="R10364" i="1"/>
  <c r="P10365" i="1"/>
  <c r="Q10365" i="1"/>
  <c r="R10365" i="1"/>
  <c r="P10366" i="1"/>
  <c r="Q10366" i="1"/>
  <c r="R10366" i="1"/>
  <c r="P10367" i="1"/>
  <c r="Q10367" i="1"/>
  <c r="R10367" i="1"/>
  <c r="P10368" i="1"/>
  <c r="Q10368" i="1"/>
  <c r="R10368" i="1"/>
  <c r="P10369" i="1"/>
  <c r="Q10369" i="1"/>
  <c r="R10369" i="1"/>
  <c r="P10370" i="1"/>
  <c r="Q10370" i="1"/>
  <c r="R10370" i="1"/>
  <c r="P10371" i="1"/>
  <c r="Q10371" i="1"/>
  <c r="R10371" i="1"/>
  <c r="P10372" i="1"/>
  <c r="Q10372" i="1"/>
  <c r="R10372" i="1"/>
  <c r="P10373" i="1"/>
  <c r="Q10373" i="1"/>
  <c r="R10373" i="1"/>
  <c r="P10374" i="1"/>
  <c r="Q10374" i="1"/>
  <c r="R10374" i="1"/>
  <c r="P10375" i="1"/>
  <c r="Q10375" i="1"/>
  <c r="R10375" i="1"/>
  <c r="P10376" i="1"/>
  <c r="Q10376" i="1"/>
  <c r="R10376" i="1"/>
  <c r="P10377" i="1"/>
  <c r="Q10377" i="1"/>
  <c r="R10377" i="1"/>
  <c r="P10378" i="1"/>
  <c r="Q10378" i="1"/>
  <c r="R10378" i="1"/>
  <c r="P10379" i="1"/>
  <c r="Q10379" i="1"/>
  <c r="R10379" i="1"/>
  <c r="P10380" i="1"/>
  <c r="Q10380" i="1"/>
  <c r="R10380" i="1"/>
  <c r="P10381" i="1"/>
  <c r="Q10381" i="1"/>
  <c r="R10381" i="1"/>
  <c r="P10382" i="1"/>
  <c r="Q10382" i="1"/>
  <c r="R10382" i="1"/>
  <c r="P10383" i="1"/>
  <c r="Q10383" i="1"/>
  <c r="R10383" i="1"/>
  <c r="P10384" i="1"/>
  <c r="Q10384" i="1"/>
  <c r="R10384" i="1"/>
  <c r="P10385" i="1"/>
  <c r="Q10385" i="1"/>
  <c r="R10385" i="1"/>
  <c r="P10386" i="1"/>
  <c r="Q10386" i="1"/>
  <c r="R10386" i="1"/>
  <c r="P10387" i="1"/>
  <c r="Q10387" i="1"/>
  <c r="R10387" i="1"/>
  <c r="P10388" i="1"/>
  <c r="Q10388" i="1"/>
  <c r="R10388" i="1"/>
  <c r="P10389" i="1"/>
  <c r="Q10389" i="1"/>
  <c r="R10389" i="1"/>
  <c r="P10390" i="1"/>
  <c r="Q10390" i="1"/>
  <c r="R10390" i="1"/>
  <c r="P10391" i="1"/>
  <c r="Q10391" i="1"/>
  <c r="R10391" i="1"/>
  <c r="P10392" i="1"/>
  <c r="Q10392" i="1"/>
  <c r="R10392" i="1"/>
  <c r="P10393" i="1"/>
  <c r="Q10393" i="1"/>
  <c r="R10393" i="1"/>
  <c r="P10394" i="1"/>
  <c r="Q10394" i="1"/>
  <c r="R10394" i="1"/>
  <c r="P10395" i="1"/>
  <c r="Q10395" i="1"/>
  <c r="R10395" i="1"/>
  <c r="P10396" i="1"/>
  <c r="Q10396" i="1"/>
  <c r="R10396" i="1"/>
  <c r="P10397" i="1"/>
  <c r="Q10397" i="1"/>
  <c r="R10397" i="1"/>
  <c r="P10398" i="1"/>
  <c r="Q10398" i="1"/>
  <c r="R10398" i="1"/>
  <c r="P10399" i="1"/>
  <c r="Q10399" i="1"/>
  <c r="R10399" i="1"/>
  <c r="P10400" i="1"/>
  <c r="Q10400" i="1"/>
  <c r="R10400" i="1"/>
  <c r="P10401" i="1"/>
  <c r="Q10401" i="1"/>
  <c r="R10401" i="1"/>
  <c r="P10402" i="1"/>
  <c r="Q10402" i="1"/>
  <c r="R10402" i="1"/>
  <c r="P10403" i="1"/>
  <c r="Q10403" i="1"/>
  <c r="R10403" i="1"/>
  <c r="P10404" i="1"/>
  <c r="Q10404" i="1"/>
  <c r="R10404" i="1"/>
  <c r="P10405" i="1"/>
  <c r="Q10405" i="1"/>
  <c r="R10405" i="1"/>
  <c r="P10406" i="1"/>
  <c r="Q10406" i="1"/>
  <c r="R10406" i="1"/>
  <c r="P10407" i="1"/>
  <c r="Q10407" i="1"/>
  <c r="R10407" i="1"/>
  <c r="P10408" i="1"/>
  <c r="Q10408" i="1"/>
  <c r="R10408" i="1"/>
  <c r="P10409" i="1"/>
  <c r="Q10409" i="1"/>
  <c r="R10409" i="1"/>
  <c r="P10410" i="1"/>
  <c r="Q10410" i="1"/>
  <c r="R10410" i="1"/>
  <c r="P10411" i="1"/>
  <c r="Q10411" i="1"/>
  <c r="R10411" i="1"/>
  <c r="P10412" i="1"/>
  <c r="Q10412" i="1"/>
  <c r="R10412" i="1"/>
  <c r="P10413" i="1"/>
  <c r="Q10413" i="1"/>
  <c r="R10413" i="1"/>
  <c r="P10414" i="1"/>
  <c r="Q10414" i="1"/>
  <c r="R10414" i="1"/>
  <c r="P10415" i="1"/>
  <c r="Q10415" i="1"/>
  <c r="R10415" i="1"/>
  <c r="P10416" i="1"/>
  <c r="Q10416" i="1"/>
  <c r="R10416" i="1"/>
  <c r="P10417" i="1"/>
  <c r="Q10417" i="1"/>
  <c r="R10417" i="1"/>
  <c r="P10418" i="1"/>
  <c r="Q10418" i="1"/>
  <c r="R10418" i="1"/>
  <c r="P10419" i="1"/>
  <c r="Q10419" i="1"/>
  <c r="R10419" i="1"/>
  <c r="P10420" i="1"/>
  <c r="Q10420" i="1"/>
  <c r="R10420" i="1"/>
  <c r="P10421" i="1"/>
  <c r="Q10421" i="1"/>
  <c r="R10421" i="1"/>
  <c r="P10422" i="1"/>
  <c r="Q10422" i="1"/>
  <c r="R10422" i="1"/>
  <c r="P10423" i="1"/>
  <c r="Q10423" i="1"/>
  <c r="R10423" i="1"/>
  <c r="P10424" i="1"/>
  <c r="Q10424" i="1"/>
  <c r="R10424" i="1"/>
  <c r="P10425" i="1"/>
  <c r="Q10425" i="1"/>
  <c r="R10425" i="1"/>
  <c r="P10426" i="1"/>
  <c r="Q10426" i="1"/>
  <c r="R10426" i="1"/>
  <c r="P10427" i="1"/>
  <c r="Q10427" i="1"/>
  <c r="R10427" i="1"/>
  <c r="P10428" i="1"/>
  <c r="Q10428" i="1"/>
  <c r="R10428" i="1"/>
  <c r="P10429" i="1"/>
  <c r="Q10429" i="1"/>
  <c r="R10429" i="1"/>
  <c r="P10430" i="1"/>
  <c r="Q10430" i="1"/>
  <c r="R10430" i="1"/>
  <c r="P10431" i="1"/>
  <c r="Q10431" i="1"/>
  <c r="R10431" i="1"/>
  <c r="P10432" i="1"/>
  <c r="Q10432" i="1"/>
  <c r="R10432" i="1"/>
  <c r="P10433" i="1"/>
  <c r="Q10433" i="1"/>
  <c r="R10433" i="1"/>
  <c r="P10434" i="1"/>
  <c r="Q10434" i="1"/>
  <c r="R10434" i="1"/>
  <c r="P10435" i="1"/>
  <c r="Q10435" i="1"/>
  <c r="R10435" i="1"/>
  <c r="P10436" i="1"/>
  <c r="Q10436" i="1"/>
  <c r="R10436" i="1"/>
  <c r="P10437" i="1"/>
  <c r="Q10437" i="1"/>
  <c r="R10437" i="1"/>
  <c r="P10438" i="1"/>
  <c r="Q10438" i="1"/>
  <c r="R10438" i="1"/>
  <c r="P10439" i="1"/>
  <c r="Q10439" i="1"/>
  <c r="R10439" i="1"/>
  <c r="P10440" i="1"/>
  <c r="Q10440" i="1"/>
  <c r="R10440" i="1"/>
  <c r="P10441" i="1"/>
  <c r="Q10441" i="1"/>
  <c r="R10441" i="1"/>
  <c r="P10442" i="1"/>
  <c r="Q10442" i="1"/>
  <c r="R10442" i="1"/>
  <c r="P10443" i="1"/>
  <c r="Q10443" i="1"/>
  <c r="R10443" i="1"/>
  <c r="P10444" i="1"/>
  <c r="Q10444" i="1"/>
  <c r="R10444" i="1"/>
  <c r="P10445" i="1"/>
  <c r="Q10445" i="1"/>
  <c r="R10445" i="1"/>
  <c r="P10446" i="1"/>
  <c r="Q10446" i="1"/>
  <c r="R10446" i="1"/>
  <c r="P10447" i="1"/>
  <c r="Q10447" i="1"/>
  <c r="R10447" i="1"/>
  <c r="P10448" i="1"/>
  <c r="Q10448" i="1"/>
  <c r="R10448" i="1"/>
  <c r="P10449" i="1"/>
  <c r="Q10449" i="1"/>
  <c r="R10449" i="1"/>
  <c r="P10450" i="1"/>
  <c r="Q10450" i="1"/>
  <c r="R10450" i="1"/>
  <c r="P10451" i="1"/>
  <c r="Q10451" i="1"/>
  <c r="R10451" i="1"/>
  <c r="P10452" i="1"/>
  <c r="Q10452" i="1"/>
  <c r="R10452" i="1"/>
  <c r="P10453" i="1"/>
  <c r="Q10453" i="1"/>
  <c r="R10453" i="1"/>
  <c r="P10454" i="1"/>
  <c r="Q10454" i="1"/>
  <c r="R10454" i="1"/>
  <c r="P10455" i="1"/>
  <c r="Q10455" i="1"/>
  <c r="R10455" i="1"/>
  <c r="P10456" i="1"/>
  <c r="Q10456" i="1"/>
  <c r="R10456" i="1"/>
  <c r="P10457" i="1"/>
  <c r="Q10457" i="1"/>
  <c r="R10457" i="1"/>
  <c r="P10458" i="1"/>
  <c r="Q10458" i="1"/>
  <c r="R10458" i="1"/>
  <c r="P10459" i="1"/>
  <c r="Q10459" i="1"/>
  <c r="R10459" i="1"/>
  <c r="P10460" i="1"/>
  <c r="Q10460" i="1"/>
  <c r="R10460" i="1"/>
  <c r="P10461" i="1"/>
  <c r="Q10461" i="1"/>
  <c r="R10461" i="1"/>
  <c r="P10462" i="1"/>
  <c r="Q10462" i="1"/>
  <c r="R10462" i="1"/>
  <c r="P10463" i="1"/>
  <c r="Q10463" i="1"/>
  <c r="R10463" i="1"/>
  <c r="P10464" i="1"/>
  <c r="Q10464" i="1"/>
  <c r="R10464" i="1"/>
  <c r="P10465" i="1"/>
  <c r="Q10465" i="1"/>
  <c r="R10465" i="1"/>
  <c r="P10466" i="1"/>
  <c r="Q10466" i="1"/>
  <c r="R10466" i="1"/>
  <c r="P10467" i="1"/>
  <c r="Q10467" i="1"/>
  <c r="R10467" i="1"/>
  <c r="P10468" i="1"/>
  <c r="Q10468" i="1"/>
  <c r="R10468" i="1"/>
  <c r="P10469" i="1"/>
  <c r="Q10469" i="1"/>
  <c r="R10469" i="1"/>
  <c r="P10470" i="1"/>
  <c r="Q10470" i="1"/>
  <c r="R10470" i="1"/>
  <c r="P10471" i="1"/>
  <c r="Q10471" i="1"/>
  <c r="R10471" i="1"/>
  <c r="P10472" i="1"/>
  <c r="Q10472" i="1"/>
  <c r="R10472" i="1"/>
  <c r="P10473" i="1"/>
  <c r="Q10473" i="1"/>
  <c r="R10473" i="1"/>
  <c r="P10474" i="1"/>
  <c r="Q10474" i="1"/>
  <c r="R10474" i="1"/>
  <c r="P10475" i="1"/>
  <c r="Q10475" i="1"/>
  <c r="R10475" i="1"/>
  <c r="P10476" i="1"/>
  <c r="Q10476" i="1"/>
  <c r="R10476" i="1"/>
  <c r="P10477" i="1"/>
  <c r="Q10477" i="1"/>
  <c r="R10477" i="1"/>
  <c r="P10478" i="1"/>
  <c r="Q10478" i="1"/>
  <c r="R10478" i="1"/>
  <c r="P10479" i="1"/>
  <c r="Q10479" i="1"/>
  <c r="R10479" i="1"/>
  <c r="P10480" i="1"/>
  <c r="Q10480" i="1"/>
  <c r="R10480" i="1"/>
  <c r="P10481" i="1"/>
  <c r="Q10481" i="1"/>
  <c r="R10481" i="1"/>
  <c r="P10482" i="1"/>
  <c r="Q10482" i="1"/>
  <c r="R10482" i="1"/>
  <c r="P10483" i="1"/>
  <c r="Q10483" i="1"/>
  <c r="R10483" i="1"/>
  <c r="P10484" i="1"/>
  <c r="Q10484" i="1"/>
  <c r="R10484" i="1"/>
  <c r="P10485" i="1"/>
  <c r="Q10485" i="1"/>
  <c r="R10485" i="1"/>
  <c r="P10486" i="1"/>
  <c r="Q10486" i="1"/>
  <c r="R10486" i="1"/>
  <c r="P10487" i="1"/>
  <c r="Q10487" i="1"/>
  <c r="R10487" i="1"/>
  <c r="P10488" i="1"/>
  <c r="Q10488" i="1"/>
  <c r="R10488" i="1"/>
  <c r="P10489" i="1"/>
  <c r="Q10489" i="1"/>
  <c r="R10489" i="1"/>
  <c r="P10490" i="1"/>
  <c r="Q10490" i="1"/>
  <c r="R10490" i="1"/>
  <c r="P10491" i="1"/>
  <c r="Q10491" i="1"/>
  <c r="R10491" i="1"/>
  <c r="P10492" i="1"/>
  <c r="Q10492" i="1"/>
  <c r="R10492" i="1"/>
  <c r="P10493" i="1"/>
  <c r="Q10493" i="1"/>
  <c r="R10493" i="1"/>
  <c r="P10494" i="1"/>
  <c r="Q10494" i="1"/>
  <c r="R10494" i="1"/>
  <c r="P10495" i="1"/>
  <c r="Q10495" i="1"/>
  <c r="R10495" i="1"/>
  <c r="P10496" i="1"/>
  <c r="Q10496" i="1"/>
  <c r="R10496" i="1"/>
  <c r="P10497" i="1"/>
  <c r="Q10497" i="1"/>
  <c r="R10497" i="1"/>
  <c r="P10498" i="1"/>
  <c r="Q10498" i="1"/>
  <c r="R10498" i="1"/>
  <c r="P10499" i="1"/>
  <c r="Q10499" i="1"/>
  <c r="R10499" i="1"/>
  <c r="P10500" i="1"/>
  <c r="Q10500" i="1"/>
  <c r="R10500" i="1"/>
  <c r="P10501" i="1"/>
  <c r="Q10501" i="1"/>
  <c r="R10501" i="1"/>
  <c r="P10502" i="1"/>
  <c r="Q10502" i="1"/>
  <c r="R10502" i="1"/>
  <c r="P10503" i="1"/>
  <c r="Q10503" i="1"/>
  <c r="R10503" i="1"/>
  <c r="P10504" i="1"/>
  <c r="Q10504" i="1"/>
  <c r="R10504" i="1"/>
  <c r="P10505" i="1"/>
  <c r="Q10505" i="1"/>
  <c r="R10505" i="1"/>
  <c r="P10506" i="1"/>
  <c r="Q10506" i="1"/>
  <c r="R10506" i="1"/>
  <c r="P10507" i="1"/>
  <c r="Q10507" i="1"/>
  <c r="R10507" i="1"/>
  <c r="P10508" i="1"/>
  <c r="Q10508" i="1"/>
  <c r="R10508" i="1"/>
  <c r="P10509" i="1"/>
  <c r="Q10509" i="1"/>
  <c r="R10509" i="1"/>
  <c r="P10510" i="1"/>
  <c r="Q10510" i="1"/>
  <c r="R10510" i="1"/>
  <c r="P10511" i="1"/>
  <c r="Q10511" i="1"/>
  <c r="R10511" i="1"/>
  <c r="P10512" i="1"/>
  <c r="Q10512" i="1"/>
  <c r="R10512" i="1"/>
  <c r="P10513" i="1"/>
  <c r="Q10513" i="1"/>
  <c r="R10513" i="1"/>
  <c r="P10514" i="1"/>
  <c r="Q10514" i="1"/>
  <c r="R10514" i="1"/>
  <c r="P10515" i="1"/>
  <c r="Q10515" i="1"/>
  <c r="R10515" i="1"/>
  <c r="P10516" i="1"/>
  <c r="Q10516" i="1"/>
  <c r="R10516" i="1"/>
  <c r="P10517" i="1"/>
  <c r="Q10517" i="1"/>
  <c r="R10517" i="1"/>
  <c r="P10518" i="1"/>
  <c r="Q10518" i="1"/>
  <c r="R10518" i="1"/>
  <c r="P10519" i="1"/>
  <c r="Q10519" i="1"/>
  <c r="R10519" i="1"/>
  <c r="P10520" i="1"/>
  <c r="Q10520" i="1"/>
  <c r="R10520" i="1"/>
  <c r="P10521" i="1"/>
  <c r="Q10521" i="1"/>
  <c r="R10521" i="1"/>
  <c r="P10522" i="1"/>
  <c r="Q10522" i="1"/>
  <c r="R10522" i="1"/>
  <c r="P10523" i="1"/>
  <c r="Q10523" i="1"/>
  <c r="R10523" i="1"/>
  <c r="P10524" i="1"/>
  <c r="Q10524" i="1"/>
  <c r="R10524" i="1"/>
  <c r="P10525" i="1"/>
  <c r="Q10525" i="1"/>
  <c r="R10525" i="1"/>
  <c r="P10526" i="1"/>
  <c r="Q10526" i="1"/>
  <c r="R10526" i="1"/>
  <c r="P10527" i="1"/>
  <c r="Q10527" i="1"/>
  <c r="R10527" i="1"/>
  <c r="P10528" i="1"/>
  <c r="Q10528" i="1"/>
  <c r="R10528" i="1"/>
  <c r="P10529" i="1"/>
  <c r="Q10529" i="1"/>
  <c r="R10529" i="1"/>
  <c r="P10530" i="1"/>
  <c r="Q10530" i="1"/>
  <c r="R10530" i="1"/>
  <c r="P10531" i="1"/>
  <c r="Q10531" i="1"/>
  <c r="R10531" i="1"/>
  <c r="P10532" i="1"/>
  <c r="Q10532" i="1"/>
  <c r="R10532" i="1"/>
  <c r="P10533" i="1"/>
  <c r="Q10533" i="1"/>
  <c r="R10533" i="1"/>
  <c r="P10534" i="1"/>
  <c r="Q10534" i="1"/>
  <c r="R10534" i="1"/>
  <c r="P10535" i="1"/>
  <c r="Q10535" i="1"/>
  <c r="R10535" i="1"/>
  <c r="P10536" i="1"/>
  <c r="Q10536" i="1"/>
  <c r="R10536" i="1"/>
  <c r="P10537" i="1"/>
  <c r="Q10537" i="1"/>
  <c r="R10537" i="1"/>
  <c r="P10538" i="1"/>
  <c r="Q10538" i="1"/>
  <c r="R10538" i="1"/>
  <c r="P10539" i="1"/>
  <c r="Q10539" i="1"/>
  <c r="R10539" i="1"/>
  <c r="P10540" i="1"/>
  <c r="Q10540" i="1"/>
  <c r="R10540" i="1"/>
  <c r="P10541" i="1"/>
  <c r="Q10541" i="1"/>
  <c r="R10541" i="1"/>
  <c r="P10542" i="1"/>
  <c r="Q10542" i="1"/>
  <c r="R10542" i="1"/>
  <c r="P10543" i="1"/>
  <c r="Q10543" i="1"/>
  <c r="R10543" i="1"/>
  <c r="P10544" i="1"/>
  <c r="Q10544" i="1"/>
  <c r="R10544" i="1"/>
  <c r="P10545" i="1"/>
  <c r="Q10545" i="1"/>
  <c r="R10545" i="1"/>
  <c r="P10546" i="1"/>
  <c r="Q10546" i="1"/>
  <c r="R10546" i="1"/>
  <c r="P10547" i="1"/>
  <c r="Q10547" i="1"/>
  <c r="R10547" i="1"/>
  <c r="P10548" i="1"/>
  <c r="Q10548" i="1"/>
  <c r="R10548" i="1"/>
  <c r="P10549" i="1"/>
  <c r="Q10549" i="1"/>
  <c r="R10549" i="1"/>
  <c r="P10550" i="1"/>
  <c r="Q10550" i="1"/>
  <c r="R10550" i="1"/>
  <c r="P10551" i="1"/>
  <c r="Q10551" i="1"/>
  <c r="R10551" i="1"/>
  <c r="P10552" i="1"/>
  <c r="Q10552" i="1"/>
  <c r="R10552" i="1"/>
  <c r="P10553" i="1"/>
  <c r="Q10553" i="1"/>
  <c r="R10553" i="1"/>
  <c r="P10554" i="1"/>
  <c r="Q10554" i="1"/>
  <c r="R10554" i="1"/>
  <c r="P10555" i="1"/>
  <c r="Q10555" i="1"/>
  <c r="R10555" i="1"/>
  <c r="P10556" i="1"/>
  <c r="Q10556" i="1"/>
  <c r="R10556" i="1"/>
  <c r="P10557" i="1"/>
  <c r="Q10557" i="1"/>
  <c r="R10557" i="1"/>
  <c r="P10558" i="1"/>
  <c r="Q10558" i="1"/>
  <c r="R10558" i="1"/>
  <c r="P10559" i="1"/>
  <c r="Q10559" i="1"/>
  <c r="R10559" i="1"/>
  <c r="P10560" i="1"/>
  <c r="Q10560" i="1"/>
  <c r="R10560" i="1"/>
  <c r="P10561" i="1"/>
  <c r="Q10561" i="1"/>
  <c r="R10561" i="1"/>
  <c r="P10562" i="1"/>
  <c r="Q10562" i="1"/>
  <c r="R10562" i="1"/>
  <c r="P10563" i="1"/>
  <c r="Q10563" i="1"/>
  <c r="R10563" i="1"/>
  <c r="P10564" i="1"/>
  <c r="Q10564" i="1"/>
  <c r="R10564" i="1"/>
  <c r="P10565" i="1"/>
  <c r="Q10565" i="1"/>
  <c r="R10565" i="1"/>
  <c r="P10566" i="1"/>
  <c r="Q10566" i="1"/>
  <c r="R10566" i="1"/>
  <c r="P10567" i="1"/>
  <c r="Q10567" i="1"/>
  <c r="R10567" i="1"/>
  <c r="P10568" i="1"/>
  <c r="Q10568" i="1"/>
  <c r="R10568" i="1"/>
  <c r="P10569" i="1"/>
  <c r="Q10569" i="1"/>
  <c r="R10569" i="1"/>
  <c r="P10570" i="1"/>
  <c r="Q10570" i="1"/>
  <c r="R10570" i="1"/>
  <c r="P10571" i="1"/>
  <c r="Q10571" i="1"/>
  <c r="R10571" i="1"/>
  <c r="P10572" i="1"/>
  <c r="Q10572" i="1"/>
  <c r="R10572" i="1"/>
  <c r="P10573" i="1"/>
  <c r="Q10573" i="1"/>
  <c r="R10573" i="1"/>
  <c r="P10574" i="1"/>
  <c r="Q10574" i="1"/>
  <c r="R10574" i="1"/>
  <c r="P10575" i="1"/>
  <c r="Q10575" i="1"/>
  <c r="R10575" i="1"/>
  <c r="P10576" i="1"/>
  <c r="Q10576" i="1"/>
  <c r="R10576" i="1"/>
  <c r="P10577" i="1"/>
  <c r="Q10577" i="1"/>
  <c r="R10577" i="1"/>
  <c r="P10578" i="1"/>
  <c r="Q10578" i="1"/>
  <c r="R10578" i="1"/>
  <c r="P10579" i="1"/>
  <c r="Q10579" i="1"/>
  <c r="R10579" i="1"/>
  <c r="P10580" i="1"/>
  <c r="Q10580" i="1"/>
  <c r="R10580" i="1"/>
  <c r="P10581" i="1"/>
  <c r="Q10581" i="1"/>
  <c r="R10581" i="1"/>
  <c r="P10582" i="1"/>
  <c r="Q10582" i="1"/>
  <c r="R10582" i="1"/>
  <c r="P10583" i="1"/>
  <c r="Q10583" i="1"/>
  <c r="R10583" i="1"/>
  <c r="P10584" i="1"/>
  <c r="Q10584" i="1"/>
  <c r="R10584" i="1"/>
  <c r="P10585" i="1"/>
  <c r="Q10585" i="1"/>
  <c r="R10585" i="1"/>
  <c r="P10586" i="1"/>
  <c r="Q10586" i="1"/>
  <c r="R10586" i="1"/>
  <c r="P10587" i="1"/>
  <c r="Q10587" i="1"/>
  <c r="R10587" i="1"/>
  <c r="P10588" i="1"/>
  <c r="Q10588" i="1"/>
  <c r="R10588" i="1"/>
  <c r="P10589" i="1"/>
  <c r="Q10589" i="1"/>
  <c r="R10589" i="1"/>
  <c r="P10590" i="1"/>
  <c r="Q10590" i="1"/>
  <c r="R10590" i="1"/>
  <c r="P10591" i="1"/>
  <c r="Q10591" i="1"/>
  <c r="R10591" i="1"/>
  <c r="P10592" i="1"/>
  <c r="Q10592" i="1"/>
  <c r="R10592" i="1"/>
  <c r="P10593" i="1"/>
  <c r="Q10593" i="1"/>
  <c r="R10593" i="1"/>
  <c r="P10594" i="1"/>
  <c r="Q10594" i="1"/>
  <c r="R10594" i="1"/>
  <c r="P10595" i="1"/>
  <c r="Q10595" i="1"/>
  <c r="R10595" i="1"/>
  <c r="P10596" i="1"/>
  <c r="Q10596" i="1"/>
  <c r="R10596" i="1"/>
  <c r="P10597" i="1"/>
  <c r="Q10597" i="1"/>
  <c r="R10597" i="1"/>
  <c r="P10598" i="1"/>
  <c r="Q10598" i="1"/>
  <c r="R10598" i="1"/>
  <c r="P10599" i="1"/>
  <c r="Q10599" i="1"/>
  <c r="R10599" i="1"/>
  <c r="P10600" i="1"/>
  <c r="Q10600" i="1"/>
  <c r="R10600" i="1"/>
  <c r="P10601" i="1"/>
  <c r="Q10601" i="1"/>
  <c r="R10601" i="1"/>
  <c r="P10602" i="1"/>
  <c r="Q10602" i="1"/>
  <c r="R10602" i="1"/>
  <c r="P10603" i="1"/>
  <c r="Q10603" i="1"/>
  <c r="R10603" i="1"/>
  <c r="P10604" i="1"/>
  <c r="Q10604" i="1"/>
  <c r="R10604" i="1"/>
  <c r="P10605" i="1"/>
  <c r="Q10605" i="1"/>
  <c r="R10605" i="1"/>
  <c r="P10606" i="1"/>
  <c r="Q10606" i="1"/>
  <c r="R10606" i="1"/>
  <c r="P10607" i="1"/>
  <c r="Q10607" i="1"/>
  <c r="R10607" i="1"/>
  <c r="P10608" i="1"/>
  <c r="Q10608" i="1"/>
  <c r="R10608" i="1"/>
  <c r="P10609" i="1"/>
  <c r="Q10609" i="1"/>
  <c r="R10609" i="1"/>
  <c r="P10610" i="1"/>
  <c r="Q10610" i="1"/>
  <c r="R10610" i="1"/>
  <c r="P10611" i="1"/>
  <c r="Q10611" i="1"/>
  <c r="R10611" i="1"/>
  <c r="P10612" i="1"/>
  <c r="Q10612" i="1"/>
  <c r="R10612" i="1"/>
  <c r="P10613" i="1"/>
  <c r="Q10613" i="1"/>
  <c r="R10613" i="1"/>
  <c r="P10614" i="1"/>
  <c r="Q10614" i="1"/>
  <c r="R10614" i="1"/>
  <c r="P10615" i="1"/>
  <c r="Q10615" i="1"/>
  <c r="R10615" i="1"/>
  <c r="P10616" i="1"/>
  <c r="Q10616" i="1"/>
  <c r="R10616" i="1"/>
  <c r="P10617" i="1"/>
  <c r="Q10617" i="1"/>
  <c r="R10617" i="1"/>
  <c r="P10618" i="1"/>
  <c r="Q10618" i="1"/>
  <c r="R10618" i="1"/>
  <c r="P10619" i="1"/>
  <c r="Q10619" i="1"/>
  <c r="R10619" i="1"/>
  <c r="P10620" i="1"/>
  <c r="Q10620" i="1"/>
  <c r="R10620" i="1"/>
  <c r="P10621" i="1"/>
  <c r="Q10621" i="1"/>
  <c r="R10621" i="1"/>
  <c r="P10622" i="1"/>
  <c r="Q10622" i="1"/>
  <c r="R10622" i="1"/>
  <c r="P10623" i="1"/>
  <c r="Q10623" i="1"/>
  <c r="R10623" i="1"/>
  <c r="P10624" i="1"/>
  <c r="Q10624" i="1"/>
  <c r="R10624" i="1"/>
  <c r="P10625" i="1"/>
  <c r="Q10625" i="1"/>
  <c r="R10625" i="1"/>
  <c r="P10626" i="1"/>
  <c r="Q10626" i="1"/>
  <c r="R10626" i="1"/>
  <c r="P10627" i="1"/>
  <c r="Q10627" i="1"/>
  <c r="R10627" i="1"/>
  <c r="P10628" i="1"/>
  <c r="Q10628" i="1"/>
  <c r="R10628" i="1"/>
  <c r="P10629" i="1"/>
  <c r="Q10629" i="1"/>
  <c r="R10629" i="1"/>
  <c r="P10630" i="1"/>
  <c r="Q10630" i="1"/>
  <c r="R10630" i="1"/>
  <c r="P10631" i="1"/>
  <c r="Q10631" i="1"/>
  <c r="R10631" i="1"/>
  <c r="P10632" i="1"/>
  <c r="Q10632" i="1"/>
  <c r="R10632" i="1"/>
  <c r="P10633" i="1"/>
  <c r="Q10633" i="1"/>
  <c r="R10633" i="1"/>
  <c r="P10634" i="1"/>
  <c r="Q10634" i="1"/>
  <c r="R10634" i="1"/>
  <c r="P10635" i="1"/>
  <c r="Q10635" i="1"/>
  <c r="R10635" i="1"/>
  <c r="P10636" i="1"/>
  <c r="Q10636" i="1"/>
  <c r="R10636" i="1"/>
  <c r="P10637" i="1"/>
  <c r="Q10637" i="1"/>
  <c r="R10637" i="1"/>
  <c r="P10638" i="1"/>
  <c r="Q10638" i="1"/>
  <c r="R10638" i="1"/>
  <c r="P10639" i="1"/>
  <c r="Q10639" i="1"/>
  <c r="R10639" i="1"/>
  <c r="P10640" i="1"/>
  <c r="Q10640" i="1"/>
  <c r="R10640" i="1"/>
  <c r="P10641" i="1"/>
  <c r="Q10641" i="1"/>
  <c r="R10641" i="1"/>
  <c r="P10642" i="1"/>
  <c r="Q10642" i="1"/>
  <c r="R10642" i="1"/>
  <c r="P10643" i="1"/>
  <c r="Q10643" i="1"/>
  <c r="R10643" i="1"/>
  <c r="P10644" i="1"/>
  <c r="Q10644" i="1"/>
  <c r="R10644" i="1"/>
  <c r="P10645" i="1"/>
  <c r="Q10645" i="1"/>
  <c r="R10645" i="1"/>
  <c r="P10646" i="1"/>
  <c r="Q10646" i="1"/>
  <c r="R10646" i="1"/>
  <c r="P10647" i="1"/>
  <c r="Q10647" i="1"/>
  <c r="R10647" i="1"/>
  <c r="P10648" i="1"/>
  <c r="Q10648" i="1"/>
  <c r="R10648" i="1"/>
  <c r="P10649" i="1"/>
  <c r="Q10649" i="1"/>
  <c r="R10649" i="1"/>
  <c r="P10650" i="1"/>
  <c r="Q10650" i="1"/>
  <c r="R10650" i="1"/>
  <c r="P10651" i="1"/>
  <c r="Q10651" i="1"/>
  <c r="R10651" i="1"/>
  <c r="P10652" i="1"/>
  <c r="Q10652" i="1"/>
  <c r="R10652" i="1"/>
  <c r="P10653" i="1"/>
  <c r="Q10653" i="1"/>
  <c r="R10653" i="1"/>
  <c r="P10654" i="1"/>
  <c r="Q10654" i="1"/>
  <c r="R10654" i="1"/>
  <c r="P10655" i="1"/>
  <c r="Q10655" i="1"/>
  <c r="R10655" i="1"/>
  <c r="P10656" i="1"/>
  <c r="Q10656" i="1"/>
  <c r="R10656" i="1"/>
  <c r="P10657" i="1"/>
  <c r="Q10657" i="1"/>
  <c r="R10657" i="1"/>
  <c r="P10658" i="1"/>
  <c r="Q10658" i="1"/>
  <c r="R10658" i="1"/>
  <c r="P10659" i="1"/>
  <c r="Q10659" i="1"/>
  <c r="R10659" i="1"/>
  <c r="P10660" i="1"/>
  <c r="Q10660" i="1"/>
  <c r="R10660" i="1"/>
  <c r="P10661" i="1"/>
  <c r="Q10661" i="1"/>
  <c r="R10661" i="1"/>
  <c r="P10662" i="1"/>
  <c r="Q10662" i="1"/>
  <c r="R10662" i="1"/>
  <c r="P10663" i="1"/>
  <c r="Q10663" i="1"/>
  <c r="R10663" i="1"/>
  <c r="P10664" i="1"/>
  <c r="Q10664" i="1"/>
  <c r="R10664" i="1"/>
  <c r="P10665" i="1"/>
  <c r="Q10665" i="1"/>
  <c r="R10665" i="1"/>
  <c r="P10666" i="1"/>
  <c r="Q10666" i="1"/>
  <c r="R10666" i="1"/>
  <c r="P10667" i="1"/>
  <c r="Q10667" i="1"/>
  <c r="R10667" i="1"/>
  <c r="P10668" i="1"/>
  <c r="Q10668" i="1"/>
  <c r="R10668" i="1"/>
  <c r="P10669" i="1"/>
  <c r="Q10669" i="1"/>
  <c r="R10669" i="1"/>
  <c r="P10670" i="1"/>
  <c r="Q10670" i="1"/>
  <c r="R10670" i="1"/>
  <c r="P10671" i="1"/>
  <c r="Q10671" i="1"/>
  <c r="R10671" i="1"/>
  <c r="P10672" i="1"/>
  <c r="Q10672" i="1"/>
  <c r="R10672" i="1"/>
  <c r="P10673" i="1"/>
  <c r="Q10673" i="1"/>
  <c r="R10673" i="1"/>
  <c r="P10674" i="1"/>
  <c r="Q10674" i="1"/>
  <c r="R10674" i="1"/>
  <c r="P10675" i="1"/>
  <c r="Q10675" i="1"/>
  <c r="R10675" i="1"/>
  <c r="P10676" i="1"/>
  <c r="Q10676" i="1"/>
  <c r="R10676" i="1"/>
  <c r="P10677" i="1"/>
  <c r="Q10677" i="1"/>
  <c r="R10677" i="1"/>
  <c r="P10678" i="1"/>
  <c r="Q10678" i="1"/>
  <c r="R10678" i="1"/>
  <c r="P10679" i="1"/>
  <c r="Q10679" i="1"/>
  <c r="R10679" i="1"/>
  <c r="P10680" i="1"/>
  <c r="Q10680" i="1"/>
  <c r="R10680" i="1"/>
  <c r="P10681" i="1"/>
  <c r="Q10681" i="1"/>
  <c r="R10681" i="1"/>
  <c r="P10682" i="1"/>
  <c r="Q10682" i="1"/>
  <c r="R10682" i="1"/>
  <c r="P10683" i="1"/>
  <c r="Q10683" i="1"/>
  <c r="R10683" i="1"/>
  <c r="P10684" i="1"/>
  <c r="Q10684" i="1"/>
  <c r="R10684" i="1"/>
  <c r="P10685" i="1"/>
  <c r="Q10685" i="1"/>
  <c r="R10685" i="1"/>
  <c r="P10686" i="1"/>
  <c r="Q10686" i="1"/>
  <c r="R10686" i="1"/>
  <c r="P10687" i="1"/>
  <c r="Q10687" i="1"/>
  <c r="R10687" i="1"/>
  <c r="P10688" i="1"/>
  <c r="Q10688" i="1"/>
  <c r="R10688" i="1"/>
  <c r="P10689" i="1"/>
  <c r="Q10689" i="1"/>
  <c r="R10689" i="1"/>
  <c r="P10690" i="1"/>
  <c r="Q10690" i="1"/>
  <c r="R10690" i="1"/>
  <c r="P10691" i="1"/>
  <c r="Q10691" i="1"/>
  <c r="R10691" i="1"/>
  <c r="P10692" i="1"/>
  <c r="Q10692" i="1"/>
  <c r="R10692" i="1"/>
  <c r="P10693" i="1"/>
  <c r="Q10693" i="1"/>
  <c r="R10693" i="1"/>
  <c r="P10694" i="1"/>
  <c r="Q10694" i="1"/>
  <c r="R10694" i="1"/>
  <c r="P10695" i="1"/>
  <c r="Q10695" i="1"/>
  <c r="R10695" i="1"/>
  <c r="P10696" i="1"/>
  <c r="Q10696" i="1"/>
  <c r="R10696" i="1"/>
  <c r="P10697" i="1"/>
  <c r="Q10697" i="1"/>
  <c r="R10697" i="1"/>
  <c r="P10698" i="1"/>
  <c r="Q10698" i="1"/>
  <c r="R10698" i="1"/>
  <c r="P10699" i="1"/>
  <c r="Q10699" i="1"/>
  <c r="R10699" i="1"/>
  <c r="P10700" i="1"/>
  <c r="Q10700" i="1"/>
  <c r="R10700" i="1"/>
  <c r="P10701" i="1"/>
  <c r="Q10701" i="1"/>
  <c r="R10701" i="1"/>
  <c r="P10702" i="1"/>
  <c r="Q10702" i="1"/>
  <c r="R10702" i="1"/>
  <c r="P10703" i="1"/>
  <c r="Q10703" i="1"/>
  <c r="R10703" i="1"/>
  <c r="P10704" i="1"/>
  <c r="Q10704" i="1"/>
  <c r="R10704" i="1"/>
  <c r="P10705" i="1"/>
  <c r="Q10705" i="1"/>
  <c r="R10705" i="1"/>
  <c r="P10706" i="1"/>
  <c r="Q10706" i="1"/>
  <c r="R10706" i="1"/>
  <c r="P10707" i="1"/>
  <c r="Q10707" i="1"/>
  <c r="R10707" i="1"/>
  <c r="P10708" i="1"/>
  <c r="Q10708" i="1"/>
  <c r="R10708" i="1"/>
  <c r="P10709" i="1"/>
  <c r="Q10709" i="1"/>
  <c r="R10709" i="1"/>
  <c r="P10710" i="1"/>
  <c r="Q10710" i="1"/>
  <c r="R10710" i="1"/>
  <c r="P10711" i="1"/>
  <c r="Q10711" i="1"/>
  <c r="R10711" i="1"/>
  <c r="P10712" i="1"/>
  <c r="Q10712" i="1"/>
  <c r="R10712" i="1"/>
  <c r="P10713" i="1"/>
  <c r="Q10713" i="1"/>
  <c r="R10713" i="1"/>
  <c r="P10714" i="1"/>
  <c r="Q10714" i="1"/>
  <c r="R10714" i="1"/>
  <c r="P10715" i="1"/>
  <c r="Q10715" i="1"/>
  <c r="R10715" i="1"/>
  <c r="P10716" i="1"/>
  <c r="Q10716" i="1"/>
  <c r="R10716" i="1"/>
  <c r="P10717" i="1"/>
  <c r="Q10717" i="1"/>
  <c r="R10717" i="1"/>
  <c r="P10718" i="1"/>
  <c r="Q10718" i="1"/>
  <c r="R10718" i="1"/>
  <c r="P10719" i="1"/>
  <c r="Q10719" i="1"/>
  <c r="R10719" i="1"/>
  <c r="P10720" i="1"/>
  <c r="Q10720" i="1"/>
  <c r="R10720" i="1"/>
  <c r="P10721" i="1"/>
  <c r="Q10721" i="1"/>
  <c r="R10721" i="1"/>
  <c r="P10722" i="1"/>
  <c r="Q10722" i="1"/>
  <c r="R10722" i="1"/>
  <c r="P10723" i="1"/>
  <c r="Q10723" i="1"/>
  <c r="R10723" i="1"/>
  <c r="P10724" i="1"/>
  <c r="Q10724" i="1"/>
  <c r="R10724" i="1"/>
  <c r="P10725" i="1"/>
  <c r="Q10725" i="1"/>
  <c r="R10725" i="1"/>
  <c r="P10726" i="1"/>
  <c r="Q10726" i="1"/>
  <c r="R10726" i="1"/>
  <c r="P10727" i="1"/>
  <c r="Q10727" i="1"/>
  <c r="R10727" i="1"/>
  <c r="P10728" i="1"/>
  <c r="Q10728" i="1"/>
  <c r="R10728" i="1"/>
  <c r="P10729" i="1"/>
  <c r="Q10729" i="1"/>
  <c r="R10729" i="1"/>
  <c r="P10730" i="1"/>
  <c r="Q10730" i="1"/>
  <c r="R10730" i="1"/>
  <c r="P10731" i="1"/>
  <c r="Q10731" i="1"/>
  <c r="R10731" i="1"/>
  <c r="P10732" i="1"/>
  <c r="Q10732" i="1"/>
  <c r="R10732" i="1"/>
  <c r="P10733" i="1"/>
  <c r="Q10733" i="1"/>
  <c r="R10733" i="1"/>
  <c r="P10734" i="1"/>
  <c r="Q10734" i="1"/>
  <c r="R10734" i="1"/>
  <c r="P10735" i="1"/>
  <c r="Q10735" i="1"/>
  <c r="R10735" i="1"/>
  <c r="P10736" i="1"/>
  <c r="Q10736" i="1"/>
  <c r="R10736" i="1"/>
  <c r="P10737" i="1"/>
  <c r="Q10737" i="1"/>
  <c r="R10737" i="1"/>
  <c r="P10738" i="1"/>
  <c r="Q10738" i="1"/>
  <c r="R10738" i="1"/>
  <c r="P10739" i="1"/>
  <c r="Q10739" i="1"/>
  <c r="R10739" i="1"/>
  <c r="P10740" i="1"/>
  <c r="Q10740" i="1"/>
  <c r="R10740" i="1"/>
  <c r="P10741" i="1"/>
  <c r="Q10741" i="1"/>
  <c r="R10741" i="1"/>
  <c r="P10742" i="1"/>
  <c r="Q10742" i="1"/>
  <c r="R10742" i="1"/>
  <c r="P10743" i="1"/>
  <c r="Q10743" i="1"/>
  <c r="R10743" i="1"/>
  <c r="P10744" i="1"/>
  <c r="Q10744" i="1"/>
  <c r="R10744" i="1"/>
  <c r="P10745" i="1"/>
  <c r="Q10745" i="1"/>
  <c r="R10745" i="1"/>
  <c r="P10746" i="1"/>
  <c r="Q10746" i="1"/>
  <c r="R10746" i="1"/>
  <c r="P10747" i="1"/>
  <c r="Q10747" i="1"/>
  <c r="R10747" i="1"/>
  <c r="P10748" i="1"/>
  <c r="Q10748" i="1"/>
  <c r="R10748" i="1"/>
  <c r="P10749" i="1"/>
  <c r="Q10749" i="1"/>
  <c r="R10749" i="1"/>
  <c r="P10750" i="1"/>
  <c r="Q10750" i="1"/>
  <c r="R10750" i="1"/>
  <c r="P10751" i="1"/>
  <c r="Q10751" i="1"/>
  <c r="R10751" i="1"/>
  <c r="P10752" i="1"/>
  <c r="Q10752" i="1"/>
  <c r="R10752" i="1"/>
  <c r="P10753" i="1"/>
  <c r="Q10753" i="1"/>
  <c r="R10753" i="1"/>
  <c r="P10754" i="1"/>
  <c r="Q10754" i="1"/>
  <c r="R10754" i="1"/>
  <c r="P10755" i="1"/>
  <c r="Q10755" i="1"/>
  <c r="R10755" i="1"/>
  <c r="P10756" i="1"/>
  <c r="Q10756" i="1"/>
  <c r="R10756" i="1"/>
  <c r="P10757" i="1"/>
  <c r="Q10757" i="1"/>
  <c r="R10757" i="1"/>
  <c r="P10758" i="1"/>
  <c r="Q10758" i="1"/>
  <c r="R10758" i="1"/>
  <c r="P10759" i="1"/>
  <c r="Q10759" i="1"/>
  <c r="R10759" i="1"/>
  <c r="P10760" i="1"/>
  <c r="Q10760" i="1"/>
  <c r="R10760" i="1"/>
  <c r="P10761" i="1"/>
  <c r="Q10761" i="1"/>
  <c r="R10761" i="1"/>
  <c r="P10762" i="1"/>
  <c r="Q10762" i="1"/>
  <c r="R10762" i="1"/>
  <c r="P10763" i="1"/>
  <c r="Q10763" i="1"/>
  <c r="R10763" i="1"/>
  <c r="P10764" i="1"/>
  <c r="Q10764" i="1"/>
  <c r="R10764" i="1"/>
  <c r="P10765" i="1"/>
  <c r="Q10765" i="1"/>
  <c r="R10765" i="1"/>
  <c r="P10766" i="1"/>
  <c r="Q10766" i="1"/>
  <c r="R10766" i="1"/>
  <c r="P10767" i="1"/>
  <c r="Q10767" i="1"/>
  <c r="R10767" i="1"/>
  <c r="P10768" i="1"/>
  <c r="Q10768" i="1"/>
  <c r="R10768" i="1"/>
  <c r="P10769" i="1"/>
  <c r="Q10769" i="1"/>
  <c r="R10769" i="1"/>
  <c r="P10770" i="1"/>
  <c r="Q10770" i="1"/>
  <c r="R10770" i="1"/>
  <c r="P10771" i="1"/>
  <c r="Q10771" i="1"/>
  <c r="R10771" i="1"/>
  <c r="P10772" i="1"/>
  <c r="Q10772" i="1"/>
  <c r="R10772" i="1"/>
  <c r="P10773" i="1"/>
  <c r="Q10773" i="1"/>
  <c r="R10773" i="1"/>
  <c r="P10774" i="1"/>
  <c r="Q10774" i="1"/>
  <c r="R10774" i="1"/>
  <c r="P10775" i="1"/>
  <c r="Q10775" i="1"/>
  <c r="R10775" i="1"/>
  <c r="P10776" i="1"/>
  <c r="Q10776" i="1"/>
  <c r="R10776" i="1"/>
  <c r="P10777" i="1"/>
  <c r="Q10777" i="1"/>
  <c r="R10777" i="1"/>
  <c r="P10778" i="1"/>
  <c r="Q10778" i="1"/>
  <c r="R10778" i="1"/>
  <c r="P10779" i="1"/>
  <c r="Q10779" i="1"/>
  <c r="R10779" i="1"/>
  <c r="P10780" i="1"/>
  <c r="Q10780" i="1"/>
  <c r="R10780" i="1"/>
  <c r="P10781" i="1"/>
  <c r="Q10781" i="1"/>
  <c r="R10781" i="1"/>
  <c r="P10782" i="1"/>
  <c r="Q10782" i="1"/>
  <c r="R10782" i="1"/>
  <c r="P10783" i="1"/>
  <c r="Q10783" i="1"/>
  <c r="R10783" i="1"/>
  <c r="P10784" i="1"/>
  <c r="Q10784" i="1"/>
  <c r="R10784" i="1"/>
  <c r="P10785" i="1"/>
  <c r="Q10785" i="1"/>
  <c r="R10785" i="1"/>
  <c r="P10786" i="1"/>
  <c r="Q10786" i="1"/>
  <c r="R10786" i="1"/>
  <c r="P10787" i="1"/>
  <c r="Q10787" i="1"/>
  <c r="R10787" i="1"/>
  <c r="P10788" i="1"/>
  <c r="Q10788" i="1"/>
  <c r="R10788" i="1"/>
  <c r="P10789" i="1"/>
  <c r="Q10789" i="1"/>
  <c r="R10789" i="1"/>
  <c r="P10790" i="1"/>
  <c r="Q10790" i="1"/>
  <c r="R10790" i="1"/>
  <c r="P10791" i="1"/>
  <c r="Q10791" i="1"/>
  <c r="R10791" i="1"/>
  <c r="P10792" i="1"/>
  <c r="Q10792" i="1"/>
  <c r="R10792" i="1"/>
  <c r="P10793" i="1"/>
  <c r="Q10793" i="1"/>
  <c r="R10793" i="1"/>
  <c r="P10794" i="1"/>
  <c r="Q10794" i="1"/>
  <c r="R10794" i="1"/>
  <c r="P10795" i="1"/>
  <c r="Q10795" i="1"/>
  <c r="R10795" i="1"/>
  <c r="P10796" i="1"/>
  <c r="Q10796" i="1"/>
  <c r="R10796" i="1"/>
  <c r="P10797" i="1"/>
  <c r="Q10797" i="1"/>
  <c r="R10797" i="1"/>
  <c r="P10798" i="1"/>
  <c r="Q10798" i="1"/>
  <c r="R10798" i="1"/>
  <c r="P10799" i="1"/>
  <c r="Q10799" i="1"/>
  <c r="R10799" i="1"/>
  <c r="P10800" i="1"/>
  <c r="Q10800" i="1"/>
  <c r="R10800" i="1"/>
  <c r="P10801" i="1"/>
  <c r="Q10801" i="1"/>
  <c r="R10801" i="1"/>
  <c r="P10802" i="1"/>
  <c r="Q10802" i="1"/>
  <c r="R10802" i="1"/>
  <c r="P10803" i="1"/>
  <c r="Q10803" i="1"/>
  <c r="R10803" i="1"/>
  <c r="P10804" i="1"/>
  <c r="Q10804" i="1"/>
  <c r="R10804" i="1"/>
  <c r="P10805" i="1"/>
  <c r="Q10805" i="1"/>
  <c r="R10805" i="1"/>
  <c r="P10806" i="1"/>
  <c r="Q10806" i="1"/>
  <c r="R10806" i="1"/>
  <c r="P10807" i="1"/>
  <c r="Q10807" i="1"/>
  <c r="R10807" i="1"/>
  <c r="P10808" i="1"/>
  <c r="Q10808" i="1"/>
  <c r="R10808" i="1"/>
  <c r="P10809" i="1"/>
  <c r="Q10809" i="1"/>
  <c r="R10809" i="1"/>
  <c r="P10810" i="1"/>
  <c r="Q10810" i="1"/>
  <c r="R10810" i="1"/>
  <c r="P10811" i="1"/>
  <c r="Q10811" i="1"/>
  <c r="R10811" i="1"/>
  <c r="P10812" i="1"/>
  <c r="Q10812" i="1"/>
  <c r="R10812" i="1"/>
  <c r="P10813" i="1"/>
  <c r="Q10813" i="1"/>
  <c r="R10813" i="1"/>
  <c r="P10814" i="1"/>
  <c r="Q10814" i="1"/>
  <c r="R10814" i="1"/>
  <c r="P10815" i="1"/>
  <c r="Q10815" i="1"/>
  <c r="R10815" i="1"/>
  <c r="P10816" i="1"/>
  <c r="Q10816" i="1"/>
  <c r="R10816" i="1"/>
  <c r="P10817" i="1"/>
  <c r="Q10817" i="1"/>
  <c r="R10817" i="1"/>
  <c r="P10818" i="1"/>
  <c r="Q10818" i="1"/>
  <c r="R10818" i="1"/>
  <c r="P10819" i="1"/>
  <c r="Q10819" i="1"/>
  <c r="R10819" i="1"/>
  <c r="P10820" i="1"/>
  <c r="Q10820" i="1"/>
  <c r="R10820" i="1"/>
  <c r="P10821" i="1"/>
  <c r="Q10821" i="1"/>
  <c r="R10821" i="1"/>
  <c r="P10822" i="1"/>
  <c r="Q10822" i="1"/>
  <c r="R10822" i="1"/>
  <c r="P10823" i="1"/>
  <c r="Q10823" i="1"/>
  <c r="R10823" i="1"/>
  <c r="P10824" i="1"/>
  <c r="Q10824" i="1"/>
  <c r="R10824" i="1"/>
  <c r="P10825" i="1"/>
  <c r="Q10825" i="1"/>
  <c r="R10825" i="1"/>
  <c r="P10826" i="1"/>
  <c r="Q10826" i="1"/>
  <c r="R10826" i="1"/>
  <c r="P10827" i="1"/>
  <c r="Q10827" i="1"/>
  <c r="R10827" i="1"/>
  <c r="P10828" i="1"/>
  <c r="Q10828" i="1"/>
  <c r="R10828" i="1"/>
  <c r="P10829" i="1"/>
  <c r="Q10829" i="1"/>
  <c r="R10829" i="1"/>
  <c r="P10830" i="1"/>
  <c r="Q10830" i="1"/>
  <c r="R10830" i="1"/>
  <c r="P10831" i="1"/>
  <c r="Q10831" i="1"/>
  <c r="R10831" i="1"/>
  <c r="P10832" i="1"/>
  <c r="Q10832" i="1"/>
  <c r="R10832" i="1"/>
  <c r="P10833" i="1"/>
  <c r="Q10833" i="1"/>
  <c r="R10833" i="1"/>
  <c r="P10834" i="1"/>
  <c r="Q10834" i="1"/>
  <c r="R10834" i="1"/>
  <c r="P10835" i="1"/>
  <c r="Q10835" i="1"/>
  <c r="R10835" i="1"/>
  <c r="P10836" i="1"/>
  <c r="Q10836" i="1"/>
  <c r="R10836" i="1"/>
  <c r="P10837" i="1"/>
  <c r="Q10837" i="1"/>
  <c r="R10837" i="1"/>
  <c r="P10838" i="1"/>
  <c r="Q10838" i="1"/>
  <c r="R10838" i="1"/>
  <c r="P10839" i="1"/>
  <c r="Q10839" i="1"/>
  <c r="R10839" i="1"/>
  <c r="P10840" i="1"/>
  <c r="Q10840" i="1"/>
  <c r="R10840" i="1"/>
  <c r="P10841" i="1"/>
  <c r="Q10841" i="1"/>
  <c r="R10841" i="1"/>
  <c r="P10842" i="1"/>
  <c r="Q10842" i="1"/>
  <c r="R10842" i="1"/>
  <c r="P10843" i="1"/>
  <c r="Q10843" i="1"/>
  <c r="R10843" i="1"/>
  <c r="P10844" i="1"/>
  <c r="Q10844" i="1"/>
  <c r="R10844" i="1"/>
  <c r="P10845" i="1"/>
  <c r="Q10845" i="1"/>
  <c r="R10845" i="1"/>
  <c r="P10846" i="1"/>
  <c r="Q10846" i="1"/>
  <c r="R10846" i="1"/>
  <c r="P10847" i="1"/>
  <c r="Q10847" i="1"/>
  <c r="R10847" i="1"/>
  <c r="P10848" i="1"/>
  <c r="Q10848" i="1"/>
  <c r="R10848" i="1"/>
  <c r="P10849" i="1"/>
  <c r="Q10849" i="1"/>
  <c r="R10849" i="1"/>
  <c r="P10850" i="1"/>
  <c r="Q10850" i="1"/>
  <c r="R10850" i="1"/>
  <c r="P10851" i="1"/>
  <c r="Q10851" i="1"/>
  <c r="R10851" i="1"/>
  <c r="P10852" i="1"/>
  <c r="Q10852" i="1"/>
  <c r="R10852" i="1"/>
  <c r="P10853" i="1"/>
  <c r="Q10853" i="1"/>
  <c r="R10853" i="1"/>
  <c r="P10854" i="1"/>
  <c r="Q10854" i="1"/>
  <c r="R10854" i="1"/>
  <c r="P10855" i="1"/>
  <c r="Q10855" i="1"/>
  <c r="R10855" i="1"/>
  <c r="P10856" i="1"/>
  <c r="Q10856" i="1"/>
  <c r="R10856" i="1"/>
  <c r="P10857" i="1"/>
  <c r="Q10857" i="1"/>
  <c r="R10857" i="1"/>
  <c r="P10858" i="1"/>
  <c r="Q10858" i="1"/>
  <c r="R10858" i="1"/>
  <c r="P10859" i="1"/>
  <c r="Q10859" i="1"/>
  <c r="R10859" i="1"/>
  <c r="P10860" i="1"/>
  <c r="Q10860" i="1"/>
  <c r="R10860" i="1"/>
  <c r="P10861" i="1"/>
  <c r="Q10861" i="1"/>
  <c r="R10861" i="1"/>
  <c r="P10862" i="1"/>
  <c r="Q10862" i="1"/>
  <c r="R10862" i="1"/>
  <c r="P10863" i="1"/>
  <c r="Q10863" i="1"/>
  <c r="R10863" i="1"/>
  <c r="P10864" i="1"/>
  <c r="Q10864" i="1"/>
  <c r="R10864" i="1"/>
  <c r="P10865" i="1"/>
  <c r="Q10865" i="1"/>
  <c r="R10865" i="1"/>
  <c r="P10866" i="1"/>
  <c r="Q10866" i="1"/>
  <c r="R10866" i="1"/>
  <c r="P10867" i="1"/>
  <c r="Q10867" i="1"/>
  <c r="R10867" i="1"/>
  <c r="P10868" i="1"/>
  <c r="Q10868" i="1"/>
  <c r="R10868" i="1"/>
  <c r="P10869" i="1"/>
  <c r="Q10869" i="1"/>
  <c r="R10869" i="1"/>
  <c r="P10870" i="1"/>
  <c r="Q10870" i="1"/>
  <c r="R10870" i="1"/>
  <c r="P10871" i="1"/>
  <c r="Q10871" i="1"/>
  <c r="R10871" i="1"/>
  <c r="P10872" i="1"/>
  <c r="Q10872" i="1"/>
  <c r="R10872" i="1"/>
  <c r="P10873" i="1"/>
  <c r="Q10873" i="1"/>
  <c r="R10873" i="1"/>
  <c r="P10874" i="1"/>
  <c r="Q10874" i="1"/>
  <c r="R10874" i="1"/>
  <c r="P10875" i="1"/>
  <c r="Q10875" i="1"/>
  <c r="R10875" i="1"/>
  <c r="P10876" i="1"/>
  <c r="Q10876" i="1"/>
  <c r="R10876" i="1"/>
  <c r="P10877" i="1"/>
  <c r="Q10877" i="1"/>
  <c r="R10877" i="1"/>
  <c r="P10878" i="1"/>
  <c r="Q10878" i="1"/>
  <c r="R10878" i="1"/>
  <c r="P10879" i="1"/>
  <c r="Q10879" i="1"/>
  <c r="R10879" i="1"/>
  <c r="P10880" i="1"/>
  <c r="Q10880" i="1"/>
  <c r="R10880" i="1"/>
  <c r="P10881" i="1"/>
  <c r="Q10881" i="1"/>
  <c r="R10881" i="1"/>
  <c r="P10882" i="1"/>
  <c r="Q10882" i="1"/>
  <c r="R10882" i="1"/>
  <c r="P10883" i="1"/>
  <c r="Q10883" i="1"/>
  <c r="R10883" i="1"/>
  <c r="P10884" i="1"/>
  <c r="Q10884" i="1"/>
  <c r="R10884" i="1"/>
  <c r="P10885" i="1"/>
  <c r="Q10885" i="1"/>
  <c r="R10885" i="1"/>
  <c r="P10886" i="1"/>
  <c r="Q10886" i="1"/>
  <c r="R10886" i="1"/>
  <c r="P10887" i="1"/>
  <c r="Q10887" i="1"/>
  <c r="R10887" i="1"/>
  <c r="P10888" i="1"/>
  <c r="Q10888" i="1"/>
  <c r="R10888" i="1"/>
  <c r="P10889" i="1"/>
  <c r="Q10889" i="1"/>
  <c r="R10889" i="1"/>
  <c r="P10890" i="1"/>
  <c r="Q10890" i="1"/>
  <c r="R10890" i="1"/>
  <c r="P10891" i="1"/>
  <c r="Q10891" i="1"/>
  <c r="R10891" i="1"/>
  <c r="P10892" i="1"/>
  <c r="Q10892" i="1"/>
  <c r="R10892" i="1"/>
  <c r="P10893" i="1"/>
  <c r="Q10893" i="1"/>
  <c r="R10893" i="1"/>
  <c r="P10894" i="1"/>
  <c r="Q10894" i="1"/>
  <c r="R10894" i="1"/>
  <c r="P10895" i="1"/>
  <c r="Q10895" i="1"/>
  <c r="R10895" i="1"/>
  <c r="P10896" i="1"/>
  <c r="Q10896" i="1"/>
  <c r="R10896" i="1"/>
  <c r="P10897" i="1"/>
  <c r="Q10897" i="1"/>
  <c r="R10897" i="1"/>
  <c r="P10898" i="1"/>
  <c r="Q10898" i="1"/>
  <c r="R10898" i="1"/>
  <c r="P10899" i="1"/>
  <c r="Q10899" i="1"/>
  <c r="R10899" i="1"/>
  <c r="P10900" i="1"/>
  <c r="Q10900" i="1"/>
  <c r="R10900" i="1"/>
  <c r="P10901" i="1"/>
  <c r="Q10901" i="1"/>
  <c r="R10901" i="1"/>
  <c r="P10902" i="1"/>
  <c r="Q10902" i="1"/>
  <c r="R10902" i="1"/>
  <c r="P10903" i="1"/>
  <c r="Q10903" i="1"/>
  <c r="R10903" i="1"/>
  <c r="P10904" i="1"/>
  <c r="Q10904" i="1"/>
  <c r="R10904" i="1"/>
  <c r="P10905" i="1"/>
  <c r="Q10905" i="1"/>
  <c r="R10905" i="1"/>
  <c r="P10906" i="1"/>
  <c r="Q10906" i="1"/>
  <c r="R10906" i="1"/>
  <c r="P10907" i="1"/>
  <c r="Q10907" i="1"/>
  <c r="R10907" i="1"/>
  <c r="P10908" i="1"/>
  <c r="Q10908" i="1"/>
  <c r="R10908" i="1"/>
  <c r="P10909" i="1"/>
  <c r="Q10909" i="1"/>
  <c r="R10909" i="1"/>
  <c r="P10910" i="1"/>
  <c r="Q10910" i="1"/>
  <c r="R10910" i="1"/>
  <c r="P10911" i="1"/>
  <c r="Q10911" i="1"/>
  <c r="R10911" i="1"/>
  <c r="P10912" i="1"/>
  <c r="Q10912" i="1"/>
  <c r="R10912" i="1"/>
  <c r="P10913" i="1"/>
  <c r="Q10913" i="1"/>
  <c r="R10913" i="1"/>
  <c r="P10914" i="1"/>
  <c r="Q10914" i="1"/>
  <c r="R10914" i="1"/>
  <c r="P10915" i="1"/>
  <c r="Q10915" i="1"/>
  <c r="R10915" i="1"/>
  <c r="P10916" i="1"/>
  <c r="Q10916" i="1"/>
  <c r="R10916" i="1"/>
  <c r="P10917" i="1"/>
  <c r="Q10917" i="1"/>
  <c r="R10917" i="1"/>
  <c r="P10918" i="1"/>
  <c r="Q10918" i="1"/>
  <c r="R10918" i="1"/>
  <c r="P10919" i="1"/>
  <c r="Q10919" i="1"/>
  <c r="R10919" i="1"/>
  <c r="P10920" i="1"/>
  <c r="Q10920" i="1"/>
  <c r="R10920" i="1"/>
  <c r="P10921" i="1"/>
  <c r="Q10921" i="1"/>
  <c r="R10921" i="1"/>
  <c r="P10922" i="1"/>
  <c r="Q10922" i="1"/>
  <c r="R10922" i="1"/>
  <c r="P10923" i="1"/>
  <c r="Q10923" i="1"/>
  <c r="R10923" i="1"/>
  <c r="P10924" i="1"/>
  <c r="Q10924" i="1"/>
  <c r="R10924" i="1"/>
  <c r="P10925" i="1"/>
  <c r="Q10925" i="1"/>
  <c r="R10925" i="1"/>
  <c r="P10926" i="1"/>
  <c r="Q10926" i="1"/>
  <c r="R10926" i="1"/>
  <c r="P10927" i="1"/>
  <c r="Q10927" i="1"/>
  <c r="R10927" i="1"/>
  <c r="P10928" i="1"/>
  <c r="Q10928" i="1"/>
  <c r="R10928" i="1"/>
  <c r="P10929" i="1"/>
  <c r="Q10929" i="1"/>
  <c r="R10929" i="1"/>
  <c r="P10930" i="1"/>
  <c r="Q10930" i="1"/>
  <c r="R10930" i="1"/>
  <c r="P10931" i="1"/>
  <c r="Q10931" i="1"/>
  <c r="R10931" i="1"/>
  <c r="P10932" i="1"/>
  <c r="Q10932" i="1"/>
  <c r="R10932" i="1"/>
  <c r="P10933" i="1"/>
  <c r="Q10933" i="1"/>
  <c r="R10933" i="1"/>
  <c r="P10934" i="1"/>
  <c r="Q10934" i="1"/>
  <c r="R10934" i="1"/>
  <c r="P10935" i="1"/>
  <c r="Q10935" i="1"/>
  <c r="R10935" i="1"/>
  <c r="P10936" i="1"/>
  <c r="Q10936" i="1"/>
  <c r="R10936" i="1"/>
  <c r="P10937" i="1"/>
  <c r="Q10937" i="1"/>
  <c r="R10937" i="1"/>
  <c r="P10938" i="1"/>
  <c r="Q10938" i="1"/>
  <c r="R10938" i="1"/>
  <c r="P10939" i="1"/>
  <c r="Q10939" i="1"/>
  <c r="R10939" i="1"/>
  <c r="P10940" i="1"/>
  <c r="Q10940" i="1"/>
  <c r="R10940" i="1"/>
  <c r="P10941" i="1"/>
  <c r="Q10941" i="1"/>
  <c r="R10941" i="1"/>
  <c r="P10942" i="1"/>
  <c r="Q10942" i="1"/>
  <c r="R10942" i="1"/>
  <c r="P10943" i="1"/>
  <c r="Q10943" i="1"/>
  <c r="R10943" i="1"/>
  <c r="P10944" i="1"/>
  <c r="Q10944" i="1"/>
  <c r="R10944" i="1"/>
  <c r="P10945" i="1"/>
  <c r="Q10945" i="1"/>
  <c r="R10945" i="1"/>
  <c r="P10946" i="1"/>
  <c r="Q10946" i="1"/>
  <c r="R10946" i="1"/>
  <c r="P10947" i="1"/>
  <c r="Q10947" i="1"/>
  <c r="R10947" i="1"/>
  <c r="P10948" i="1"/>
  <c r="Q10948" i="1"/>
  <c r="R10948" i="1"/>
  <c r="P10949" i="1"/>
  <c r="Q10949" i="1"/>
  <c r="R10949" i="1"/>
  <c r="P10950" i="1"/>
  <c r="Q10950" i="1"/>
  <c r="R10950" i="1"/>
  <c r="P10951" i="1"/>
  <c r="Q10951" i="1"/>
  <c r="R10951" i="1"/>
  <c r="P10952" i="1"/>
  <c r="Q10952" i="1"/>
  <c r="R10952" i="1"/>
  <c r="P10953" i="1"/>
  <c r="Q10953" i="1"/>
  <c r="R10953" i="1"/>
  <c r="P10954" i="1"/>
  <c r="Q10954" i="1"/>
  <c r="R10954" i="1"/>
  <c r="P10955" i="1"/>
  <c r="Q10955" i="1"/>
  <c r="R10955" i="1"/>
  <c r="P10956" i="1"/>
  <c r="Q10956" i="1"/>
  <c r="R10956" i="1"/>
  <c r="P10957" i="1"/>
  <c r="Q10957" i="1"/>
  <c r="R10957" i="1"/>
  <c r="P10958" i="1"/>
  <c r="Q10958" i="1"/>
  <c r="R10958" i="1"/>
  <c r="P10959" i="1"/>
  <c r="Q10959" i="1"/>
  <c r="R10959" i="1"/>
  <c r="P10960" i="1"/>
  <c r="Q10960" i="1"/>
  <c r="R10960" i="1"/>
  <c r="P10961" i="1"/>
  <c r="Q10961" i="1"/>
  <c r="R10961" i="1"/>
  <c r="P10962" i="1"/>
  <c r="Q10962" i="1"/>
  <c r="R10962" i="1"/>
  <c r="P10963" i="1"/>
  <c r="Q10963" i="1"/>
  <c r="R10963" i="1"/>
  <c r="P10964" i="1"/>
  <c r="Q10964" i="1"/>
  <c r="R10964" i="1"/>
  <c r="P10965" i="1"/>
  <c r="Q10965" i="1"/>
  <c r="R10965" i="1"/>
  <c r="P10966" i="1"/>
  <c r="Q10966" i="1"/>
  <c r="R10966" i="1"/>
  <c r="P10967" i="1"/>
  <c r="Q10967" i="1"/>
  <c r="R10967" i="1"/>
  <c r="P10968" i="1"/>
  <c r="Q10968" i="1"/>
  <c r="R10968" i="1"/>
  <c r="P10969" i="1"/>
  <c r="Q10969" i="1"/>
  <c r="R10969" i="1"/>
  <c r="P10970" i="1"/>
  <c r="Q10970" i="1"/>
  <c r="R10970" i="1"/>
  <c r="P10971" i="1"/>
  <c r="Q10971" i="1"/>
  <c r="R10971" i="1"/>
  <c r="P10972" i="1"/>
  <c r="Q10972" i="1"/>
  <c r="R10972" i="1"/>
  <c r="P10973" i="1"/>
  <c r="Q10973" i="1"/>
  <c r="R10973" i="1"/>
  <c r="P10974" i="1"/>
  <c r="Q10974" i="1"/>
  <c r="R10974" i="1"/>
  <c r="P10975" i="1"/>
  <c r="Q10975" i="1"/>
  <c r="R10975" i="1"/>
  <c r="P10976" i="1"/>
  <c r="Q10976" i="1"/>
  <c r="R10976" i="1"/>
  <c r="P10977" i="1"/>
  <c r="Q10977" i="1"/>
  <c r="R10977" i="1"/>
  <c r="P10978" i="1"/>
  <c r="Q10978" i="1"/>
  <c r="R10978" i="1"/>
  <c r="P10979" i="1"/>
  <c r="Q10979" i="1"/>
  <c r="R10979" i="1"/>
  <c r="P10980" i="1"/>
  <c r="Q10980" i="1"/>
  <c r="R10980" i="1"/>
  <c r="P10981" i="1"/>
  <c r="Q10981" i="1"/>
  <c r="R10981" i="1"/>
  <c r="P10982" i="1"/>
  <c r="Q10982" i="1"/>
  <c r="R10982" i="1"/>
  <c r="P10983" i="1"/>
  <c r="Q10983" i="1"/>
  <c r="R10983" i="1"/>
  <c r="P10984" i="1"/>
  <c r="Q10984" i="1"/>
  <c r="R10984" i="1"/>
  <c r="P10985" i="1"/>
  <c r="Q10985" i="1"/>
  <c r="R10985" i="1"/>
  <c r="P10986" i="1"/>
  <c r="Q10986" i="1"/>
  <c r="R10986" i="1"/>
  <c r="P10987" i="1"/>
  <c r="Q10987" i="1"/>
  <c r="R10987" i="1"/>
  <c r="P10988" i="1"/>
  <c r="Q10988" i="1"/>
  <c r="R10988" i="1"/>
  <c r="P10989" i="1"/>
  <c r="Q10989" i="1"/>
  <c r="R10989" i="1"/>
  <c r="P10990" i="1"/>
  <c r="Q10990" i="1"/>
  <c r="R10990" i="1"/>
  <c r="P10991" i="1"/>
  <c r="Q10991" i="1"/>
  <c r="R10991" i="1"/>
  <c r="P10992" i="1"/>
  <c r="Q10992" i="1"/>
  <c r="R10992" i="1"/>
  <c r="P10993" i="1"/>
  <c r="Q10993" i="1"/>
  <c r="R10993" i="1"/>
  <c r="P10994" i="1"/>
  <c r="Q10994" i="1"/>
  <c r="R10994" i="1"/>
  <c r="P10995" i="1"/>
  <c r="Q10995" i="1"/>
  <c r="R10995" i="1"/>
  <c r="P10996" i="1"/>
  <c r="Q10996" i="1"/>
  <c r="R10996" i="1"/>
  <c r="P10997" i="1"/>
  <c r="Q10997" i="1"/>
  <c r="R10997" i="1"/>
  <c r="P10998" i="1"/>
  <c r="Q10998" i="1"/>
  <c r="R10998" i="1"/>
  <c r="P10999" i="1"/>
  <c r="Q10999" i="1"/>
  <c r="R10999" i="1"/>
  <c r="P11000" i="1"/>
  <c r="Q11000" i="1"/>
  <c r="R11000" i="1"/>
  <c r="P11001" i="1"/>
  <c r="Q11001" i="1"/>
  <c r="R11001" i="1"/>
  <c r="P11002" i="1"/>
  <c r="Q11002" i="1"/>
  <c r="R11002" i="1"/>
  <c r="P11003" i="1"/>
  <c r="Q11003" i="1"/>
  <c r="R11003" i="1"/>
  <c r="P11004" i="1"/>
  <c r="Q11004" i="1"/>
  <c r="R11004" i="1"/>
  <c r="P11005" i="1"/>
  <c r="Q11005" i="1"/>
  <c r="R11005" i="1"/>
  <c r="P11006" i="1"/>
  <c r="Q11006" i="1"/>
  <c r="R11006" i="1"/>
  <c r="P11007" i="1"/>
  <c r="Q11007" i="1"/>
  <c r="R11007" i="1"/>
  <c r="P11008" i="1"/>
  <c r="Q11008" i="1"/>
  <c r="R11008" i="1"/>
  <c r="P11009" i="1"/>
  <c r="Q11009" i="1"/>
  <c r="R11009" i="1"/>
  <c r="P11010" i="1"/>
  <c r="Q11010" i="1"/>
  <c r="R11010" i="1"/>
  <c r="P11011" i="1"/>
  <c r="Q11011" i="1"/>
  <c r="R11011" i="1"/>
  <c r="P11012" i="1"/>
  <c r="Q11012" i="1"/>
  <c r="R11012" i="1"/>
  <c r="P11013" i="1"/>
  <c r="Q11013" i="1"/>
  <c r="R11013" i="1"/>
  <c r="P11014" i="1"/>
  <c r="Q11014" i="1"/>
  <c r="R11014" i="1"/>
  <c r="P11015" i="1"/>
  <c r="Q11015" i="1"/>
  <c r="R11015" i="1"/>
  <c r="P11016" i="1"/>
  <c r="Q11016" i="1"/>
  <c r="R11016" i="1"/>
  <c r="P11017" i="1"/>
  <c r="Q11017" i="1"/>
  <c r="R11017" i="1"/>
  <c r="P11018" i="1"/>
  <c r="Q11018" i="1"/>
  <c r="R11018" i="1"/>
  <c r="P11019" i="1"/>
  <c r="Q11019" i="1"/>
  <c r="R11019" i="1"/>
  <c r="P11020" i="1"/>
  <c r="Q11020" i="1"/>
  <c r="R11020" i="1"/>
  <c r="P11021" i="1"/>
  <c r="Q11021" i="1"/>
  <c r="R11021" i="1"/>
  <c r="P11022" i="1"/>
  <c r="Q11022" i="1"/>
  <c r="R11022" i="1"/>
  <c r="P11023" i="1"/>
  <c r="Q11023" i="1"/>
  <c r="R11023" i="1"/>
  <c r="P11024" i="1"/>
  <c r="Q11024" i="1"/>
  <c r="R11024" i="1"/>
  <c r="P11025" i="1"/>
  <c r="Q11025" i="1"/>
  <c r="R11025" i="1"/>
  <c r="P11026" i="1"/>
  <c r="Q11026" i="1"/>
  <c r="R11026" i="1"/>
  <c r="P11027" i="1"/>
  <c r="Q11027" i="1"/>
  <c r="R11027" i="1"/>
  <c r="P11028" i="1"/>
  <c r="Q11028" i="1"/>
  <c r="R11028" i="1"/>
  <c r="P11029" i="1"/>
  <c r="Q11029" i="1"/>
  <c r="R11029" i="1"/>
  <c r="P11030" i="1"/>
  <c r="Q11030" i="1"/>
  <c r="R11030" i="1"/>
  <c r="P11031" i="1"/>
  <c r="Q11031" i="1"/>
  <c r="R11031" i="1"/>
  <c r="P11032" i="1"/>
  <c r="Q11032" i="1"/>
  <c r="R11032" i="1"/>
  <c r="P11033" i="1"/>
  <c r="Q11033" i="1"/>
  <c r="R11033" i="1"/>
  <c r="P11034" i="1"/>
  <c r="Q11034" i="1"/>
  <c r="R11034" i="1"/>
  <c r="P11035" i="1"/>
  <c r="Q11035" i="1"/>
  <c r="R11035" i="1"/>
  <c r="P11036" i="1"/>
  <c r="Q11036" i="1"/>
  <c r="R11036" i="1"/>
  <c r="P11037" i="1"/>
  <c r="Q11037" i="1"/>
  <c r="R11037" i="1"/>
  <c r="P11038" i="1"/>
  <c r="Q11038" i="1"/>
  <c r="R11038" i="1"/>
  <c r="P11039" i="1"/>
  <c r="Q11039" i="1"/>
  <c r="R11039" i="1"/>
  <c r="P11040" i="1"/>
  <c r="Q11040" i="1"/>
  <c r="R11040" i="1"/>
  <c r="P11041" i="1"/>
  <c r="Q11041" i="1"/>
  <c r="R11041" i="1"/>
  <c r="P11042" i="1"/>
  <c r="Q11042" i="1"/>
  <c r="R11042" i="1"/>
  <c r="P11043" i="1"/>
  <c r="Q11043" i="1"/>
  <c r="R11043" i="1"/>
  <c r="P11044" i="1"/>
  <c r="Q11044" i="1"/>
  <c r="R11044" i="1"/>
  <c r="P11045" i="1"/>
  <c r="Q11045" i="1"/>
  <c r="R11045" i="1"/>
  <c r="P11046" i="1"/>
  <c r="Q11046" i="1"/>
  <c r="R11046" i="1"/>
  <c r="P11047" i="1"/>
  <c r="Q11047" i="1"/>
  <c r="R11047" i="1"/>
  <c r="P11048" i="1"/>
  <c r="Q11048" i="1"/>
  <c r="R11048" i="1"/>
  <c r="P11049" i="1"/>
  <c r="Q11049" i="1"/>
  <c r="R11049" i="1"/>
  <c r="P11050" i="1"/>
  <c r="Q11050" i="1"/>
  <c r="R11050" i="1"/>
  <c r="P11051" i="1"/>
  <c r="Q11051" i="1"/>
  <c r="R11051" i="1"/>
  <c r="P11052" i="1"/>
  <c r="Q11052" i="1"/>
  <c r="R11052" i="1"/>
  <c r="P11053" i="1"/>
  <c r="Q11053" i="1"/>
  <c r="R11053" i="1"/>
  <c r="P11054" i="1"/>
  <c r="Q11054" i="1"/>
  <c r="R11054" i="1"/>
  <c r="P11055" i="1"/>
  <c r="Q11055" i="1"/>
  <c r="R11055" i="1"/>
  <c r="P11056" i="1"/>
  <c r="Q11056" i="1"/>
  <c r="R11056" i="1"/>
  <c r="P11057" i="1"/>
  <c r="Q11057" i="1"/>
  <c r="R11057" i="1"/>
  <c r="P11058" i="1"/>
  <c r="Q11058" i="1"/>
  <c r="R11058" i="1"/>
  <c r="P11059" i="1"/>
  <c r="Q11059" i="1"/>
  <c r="R11059" i="1"/>
  <c r="P11060" i="1"/>
  <c r="Q11060" i="1"/>
  <c r="R11060" i="1"/>
  <c r="P11061" i="1"/>
  <c r="Q11061" i="1"/>
  <c r="R11061" i="1"/>
  <c r="P11062" i="1"/>
  <c r="Q11062" i="1"/>
  <c r="R11062" i="1"/>
  <c r="P11063" i="1"/>
  <c r="Q11063" i="1"/>
  <c r="R11063" i="1"/>
  <c r="P11064" i="1"/>
  <c r="Q11064" i="1"/>
  <c r="R11064" i="1"/>
  <c r="P11065" i="1"/>
  <c r="Q11065" i="1"/>
  <c r="R11065" i="1"/>
  <c r="P11066" i="1"/>
  <c r="Q11066" i="1"/>
  <c r="R11066" i="1"/>
  <c r="P11067" i="1"/>
  <c r="Q11067" i="1"/>
  <c r="R11067" i="1"/>
  <c r="P11068" i="1"/>
  <c r="Q11068" i="1"/>
  <c r="R11068" i="1"/>
  <c r="P11069" i="1"/>
  <c r="Q11069" i="1"/>
  <c r="R11069" i="1"/>
  <c r="P11070" i="1"/>
  <c r="Q11070" i="1"/>
  <c r="R11070" i="1"/>
  <c r="P11071" i="1"/>
  <c r="Q11071" i="1"/>
  <c r="R11071" i="1"/>
  <c r="P11072" i="1"/>
  <c r="Q11072" i="1"/>
  <c r="R11072" i="1"/>
  <c r="P11073" i="1"/>
  <c r="Q11073" i="1"/>
  <c r="R11073" i="1"/>
  <c r="P11074" i="1"/>
  <c r="Q11074" i="1"/>
  <c r="R11074" i="1"/>
  <c r="P11075" i="1"/>
  <c r="Q11075" i="1"/>
  <c r="R11075" i="1"/>
  <c r="P11076" i="1"/>
  <c r="Q11076" i="1"/>
  <c r="R11076" i="1"/>
  <c r="P11077" i="1"/>
  <c r="Q11077" i="1"/>
  <c r="R11077" i="1"/>
  <c r="P11078" i="1"/>
  <c r="Q11078" i="1"/>
  <c r="R11078" i="1"/>
  <c r="P11079" i="1"/>
  <c r="Q11079" i="1"/>
  <c r="R11079" i="1"/>
  <c r="P11080" i="1"/>
  <c r="Q11080" i="1"/>
  <c r="R11080" i="1"/>
  <c r="P11081" i="1"/>
  <c r="Q11081" i="1"/>
  <c r="R11081" i="1"/>
  <c r="P11082" i="1"/>
  <c r="Q11082" i="1"/>
  <c r="R11082" i="1"/>
  <c r="P11083" i="1"/>
  <c r="Q11083" i="1"/>
  <c r="R11083" i="1"/>
  <c r="P11084" i="1"/>
  <c r="Q11084" i="1"/>
  <c r="R11084" i="1"/>
  <c r="P11085" i="1"/>
  <c r="Q11085" i="1"/>
  <c r="R11085" i="1"/>
  <c r="P11086" i="1"/>
  <c r="Q11086" i="1"/>
  <c r="R11086" i="1"/>
  <c r="P11087" i="1"/>
  <c r="Q11087" i="1"/>
  <c r="R11087" i="1"/>
  <c r="P11088" i="1"/>
  <c r="Q11088" i="1"/>
  <c r="R11088" i="1"/>
  <c r="P11089" i="1"/>
  <c r="Q11089" i="1"/>
  <c r="R11089" i="1"/>
  <c r="P11090" i="1"/>
  <c r="Q11090" i="1"/>
  <c r="R11090" i="1"/>
  <c r="P11091" i="1"/>
  <c r="Q11091" i="1"/>
  <c r="R11091" i="1"/>
  <c r="P11092" i="1"/>
  <c r="Q11092" i="1"/>
  <c r="R11092" i="1"/>
  <c r="P11093" i="1"/>
  <c r="Q11093" i="1"/>
  <c r="R11093" i="1"/>
  <c r="P11094" i="1"/>
  <c r="Q11094" i="1"/>
  <c r="R11094" i="1"/>
  <c r="P11095" i="1"/>
  <c r="Q11095" i="1"/>
  <c r="R11095" i="1"/>
  <c r="P11096" i="1"/>
  <c r="Q11096" i="1"/>
  <c r="R11096" i="1"/>
  <c r="P11097" i="1"/>
  <c r="Q11097" i="1"/>
  <c r="R11097" i="1"/>
  <c r="P11098" i="1"/>
  <c r="Q11098" i="1"/>
  <c r="R11098" i="1"/>
  <c r="P11099" i="1"/>
  <c r="Q11099" i="1"/>
  <c r="R11099" i="1"/>
  <c r="P11100" i="1"/>
  <c r="Q11100" i="1"/>
  <c r="R11100" i="1"/>
  <c r="P11101" i="1"/>
  <c r="Q11101" i="1"/>
  <c r="R11101" i="1"/>
  <c r="P11102" i="1"/>
  <c r="Q11102" i="1"/>
  <c r="R11102" i="1"/>
  <c r="P11103" i="1"/>
  <c r="Q11103" i="1"/>
  <c r="R11103" i="1"/>
  <c r="P11104" i="1"/>
  <c r="Q11104" i="1"/>
  <c r="R11104" i="1"/>
  <c r="P11105" i="1"/>
  <c r="Q11105" i="1"/>
  <c r="R11105" i="1"/>
  <c r="P11106" i="1"/>
  <c r="Q11106" i="1"/>
  <c r="R11106" i="1"/>
  <c r="P11107" i="1"/>
  <c r="Q11107" i="1"/>
  <c r="R11107" i="1"/>
  <c r="P11108" i="1"/>
  <c r="Q11108" i="1"/>
  <c r="R11108" i="1"/>
  <c r="P11109" i="1"/>
  <c r="Q11109" i="1"/>
  <c r="R11109" i="1"/>
  <c r="P11110" i="1"/>
  <c r="Q11110" i="1"/>
  <c r="R11110" i="1"/>
  <c r="P11111" i="1"/>
  <c r="Q11111" i="1"/>
  <c r="R11111" i="1"/>
  <c r="P11112" i="1"/>
  <c r="Q11112" i="1"/>
  <c r="R11112" i="1"/>
  <c r="P11113" i="1"/>
  <c r="Q11113" i="1"/>
  <c r="R11113" i="1"/>
  <c r="P11114" i="1"/>
  <c r="Q11114" i="1"/>
  <c r="R11114" i="1"/>
  <c r="P11115" i="1"/>
  <c r="Q11115" i="1"/>
  <c r="R11115" i="1"/>
  <c r="P11116" i="1"/>
  <c r="Q11116" i="1"/>
  <c r="R11116" i="1"/>
  <c r="P11117" i="1"/>
  <c r="Q11117" i="1"/>
  <c r="R11117" i="1"/>
  <c r="P11118" i="1"/>
  <c r="Q11118" i="1"/>
  <c r="R11118" i="1"/>
  <c r="P11119" i="1"/>
  <c r="Q11119" i="1"/>
  <c r="R11119" i="1"/>
  <c r="P11120" i="1"/>
  <c r="Q11120" i="1"/>
  <c r="R11120" i="1"/>
  <c r="P11121" i="1"/>
  <c r="Q11121" i="1"/>
  <c r="R11121" i="1"/>
  <c r="P11122" i="1"/>
  <c r="Q11122" i="1"/>
  <c r="R11122" i="1"/>
  <c r="P11123" i="1"/>
  <c r="Q11123" i="1"/>
  <c r="R11123" i="1"/>
  <c r="P11124" i="1"/>
  <c r="Q11124" i="1"/>
  <c r="R11124" i="1"/>
  <c r="P11125" i="1"/>
  <c r="Q11125" i="1"/>
  <c r="R11125" i="1"/>
  <c r="P11126" i="1"/>
  <c r="Q11126" i="1"/>
  <c r="R11126" i="1"/>
  <c r="P11127" i="1"/>
  <c r="Q11127" i="1"/>
  <c r="R11127" i="1"/>
  <c r="P11128" i="1"/>
  <c r="Q11128" i="1"/>
  <c r="R11128" i="1"/>
  <c r="P11129" i="1"/>
  <c r="Q11129" i="1"/>
  <c r="R11129" i="1"/>
  <c r="P11130" i="1"/>
  <c r="Q11130" i="1"/>
  <c r="R11130" i="1"/>
  <c r="P11131" i="1"/>
  <c r="Q11131" i="1"/>
  <c r="R11131" i="1"/>
  <c r="P11132" i="1"/>
  <c r="Q11132" i="1"/>
  <c r="R11132" i="1"/>
  <c r="P11133" i="1"/>
  <c r="Q11133" i="1"/>
  <c r="R11133" i="1"/>
  <c r="P11134" i="1"/>
  <c r="Q11134" i="1"/>
  <c r="R11134" i="1"/>
  <c r="P11135" i="1"/>
  <c r="Q11135" i="1"/>
  <c r="R11135" i="1"/>
  <c r="P11136" i="1"/>
  <c r="Q11136" i="1"/>
  <c r="R11136" i="1"/>
  <c r="P11137" i="1"/>
  <c r="Q11137" i="1"/>
  <c r="R11137" i="1"/>
  <c r="P11138" i="1"/>
  <c r="Q11138" i="1"/>
  <c r="R11138" i="1"/>
  <c r="P11139" i="1"/>
  <c r="Q11139" i="1"/>
  <c r="R11139" i="1"/>
  <c r="P11140" i="1"/>
  <c r="Q11140" i="1"/>
  <c r="R11140" i="1"/>
  <c r="P11141" i="1"/>
  <c r="Q11141" i="1"/>
  <c r="R11141" i="1"/>
  <c r="P11142" i="1"/>
  <c r="Q11142" i="1"/>
  <c r="R11142" i="1"/>
  <c r="P11143" i="1"/>
  <c r="Q11143" i="1"/>
  <c r="R11143" i="1"/>
  <c r="P11144" i="1"/>
  <c r="Q11144" i="1"/>
  <c r="R11144" i="1"/>
  <c r="P11145" i="1"/>
  <c r="Q11145" i="1"/>
  <c r="R11145" i="1"/>
  <c r="P11146" i="1"/>
  <c r="Q11146" i="1"/>
  <c r="R11146" i="1"/>
  <c r="P11147" i="1"/>
  <c r="Q11147" i="1"/>
  <c r="R11147" i="1"/>
  <c r="P11148" i="1"/>
  <c r="Q11148" i="1"/>
  <c r="R11148" i="1"/>
  <c r="P11149" i="1"/>
  <c r="Q11149" i="1"/>
  <c r="R11149" i="1"/>
  <c r="P11150" i="1"/>
  <c r="Q11150" i="1"/>
  <c r="R11150" i="1"/>
  <c r="P11151" i="1"/>
  <c r="Q11151" i="1"/>
  <c r="R11151" i="1"/>
  <c r="P11152" i="1"/>
  <c r="Q11152" i="1"/>
  <c r="R11152" i="1"/>
  <c r="P11153" i="1"/>
  <c r="Q11153" i="1"/>
  <c r="R11153" i="1"/>
  <c r="P11154" i="1"/>
  <c r="Q11154" i="1"/>
  <c r="R11154" i="1"/>
  <c r="P11155" i="1"/>
  <c r="Q11155" i="1"/>
  <c r="R11155" i="1"/>
  <c r="P11156" i="1"/>
  <c r="Q11156" i="1"/>
  <c r="R11156" i="1"/>
  <c r="P11157" i="1"/>
  <c r="Q11157" i="1"/>
  <c r="R11157" i="1"/>
  <c r="P11158" i="1"/>
  <c r="Q11158" i="1"/>
  <c r="R11158" i="1"/>
  <c r="P11159" i="1"/>
  <c r="Q11159" i="1"/>
  <c r="R11159" i="1"/>
  <c r="P11160" i="1"/>
  <c r="Q11160" i="1"/>
  <c r="R11160" i="1"/>
  <c r="P11161" i="1"/>
  <c r="Q11161" i="1"/>
  <c r="R11161" i="1"/>
  <c r="P11162" i="1"/>
  <c r="Q11162" i="1"/>
  <c r="R11162" i="1"/>
  <c r="P11163" i="1"/>
  <c r="Q11163" i="1"/>
  <c r="R11163" i="1"/>
  <c r="P11164" i="1"/>
  <c r="Q11164" i="1"/>
  <c r="R11164" i="1"/>
  <c r="P11165" i="1"/>
  <c r="Q11165" i="1"/>
  <c r="R11165" i="1"/>
  <c r="P11166" i="1"/>
  <c r="Q11166" i="1"/>
  <c r="R11166" i="1"/>
  <c r="P11167" i="1"/>
  <c r="Q11167" i="1"/>
  <c r="R11167" i="1"/>
  <c r="P11168" i="1"/>
  <c r="Q11168" i="1"/>
  <c r="R11168" i="1"/>
  <c r="P11169" i="1"/>
  <c r="Q11169" i="1"/>
  <c r="R11169" i="1"/>
  <c r="P11170" i="1"/>
  <c r="Q11170" i="1"/>
  <c r="R11170" i="1"/>
  <c r="P11171" i="1"/>
  <c r="Q11171" i="1"/>
  <c r="R11171" i="1"/>
  <c r="P11172" i="1"/>
  <c r="Q11172" i="1"/>
  <c r="R11172" i="1"/>
  <c r="P11173" i="1"/>
  <c r="Q11173" i="1"/>
  <c r="R11173" i="1"/>
  <c r="P11174" i="1"/>
  <c r="Q11174" i="1"/>
  <c r="R11174" i="1"/>
  <c r="P11175" i="1"/>
  <c r="Q11175" i="1"/>
  <c r="R11175" i="1"/>
  <c r="P11176" i="1"/>
  <c r="Q11176" i="1"/>
  <c r="R11176" i="1"/>
  <c r="P11177" i="1"/>
  <c r="Q11177" i="1"/>
  <c r="R11177" i="1"/>
  <c r="P11178" i="1"/>
  <c r="Q11178" i="1"/>
  <c r="R11178" i="1"/>
  <c r="P11179" i="1"/>
  <c r="Q11179" i="1"/>
  <c r="R11179" i="1"/>
  <c r="P11180" i="1"/>
  <c r="Q11180" i="1"/>
  <c r="R11180" i="1"/>
  <c r="P11181" i="1"/>
  <c r="Q11181" i="1"/>
  <c r="R11181" i="1"/>
  <c r="P11182" i="1"/>
  <c r="Q11182" i="1"/>
  <c r="R11182" i="1"/>
  <c r="P11183" i="1"/>
  <c r="Q11183" i="1"/>
  <c r="R11183" i="1"/>
  <c r="P11184" i="1"/>
  <c r="Q11184" i="1"/>
  <c r="R11184" i="1"/>
  <c r="P11185" i="1"/>
  <c r="Q11185" i="1"/>
  <c r="R11185" i="1"/>
  <c r="P11186" i="1"/>
  <c r="Q11186" i="1"/>
  <c r="R11186" i="1"/>
  <c r="P11187" i="1"/>
  <c r="Q11187" i="1"/>
  <c r="R11187" i="1"/>
  <c r="P11188" i="1"/>
  <c r="Q11188" i="1"/>
  <c r="R11188" i="1"/>
  <c r="P11189" i="1"/>
  <c r="Q11189" i="1"/>
  <c r="R11189" i="1"/>
  <c r="P11190" i="1"/>
  <c r="Q11190" i="1"/>
  <c r="R11190" i="1"/>
  <c r="P11191" i="1"/>
  <c r="Q11191" i="1"/>
  <c r="R11191" i="1"/>
  <c r="P11192" i="1"/>
  <c r="Q11192" i="1"/>
  <c r="R11192" i="1"/>
  <c r="P11193" i="1"/>
  <c r="Q11193" i="1"/>
  <c r="R11193" i="1"/>
  <c r="P11194" i="1"/>
  <c r="Q11194" i="1"/>
  <c r="R11194" i="1"/>
  <c r="P11195" i="1"/>
  <c r="Q11195" i="1"/>
  <c r="R11195" i="1"/>
  <c r="P11196" i="1"/>
  <c r="Q11196" i="1"/>
  <c r="R11196" i="1"/>
  <c r="P11197" i="1"/>
  <c r="Q11197" i="1"/>
  <c r="R11197" i="1"/>
  <c r="P11198" i="1"/>
  <c r="Q11198" i="1"/>
  <c r="R11198" i="1"/>
  <c r="P11199" i="1"/>
  <c r="Q11199" i="1"/>
  <c r="R11199" i="1"/>
  <c r="P11200" i="1"/>
  <c r="Q11200" i="1"/>
  <c r="R11200" i="1"/>
  <c r="P11201" i="1"/>
  <c r="Q11201" i="1"/>
  <c r="R11201" i="1"/>
  <c r="P11202" i="1"/>
  <c r="Q11202" i="1"/>
  <c r="R11202" i="1"/>
  <c r="P11203" i="1"/>
  <c r="Q11203" i="1"/>
  <c r="R11203" i="1"/>
  <c r="P11204" i="1"/>
  <c r="Q11204" i="1"/>
  <c r="R11204" i="1"/>
  <c r="P11205" i="1"/>
  <c r="Q11205" i="1"/>
  <c r="R11205" i="1"/>
  <c r="P11206" i="1"/>
  <c r="Q11206" i="1"/>
  <c r="R11206" i="1"/>
  <c r="P11207" i="1"/>
  <c r="Q11207" i="1"/>
  <c r="R11207" i="1"/>
  <c r="P11208" i="1"/>
  <c r="Q11208" i="1"/>
  <c r="R11208" i="1"/>
  <c r="P11209" i="1"/>
  <c r="Q11209" i="1"/>
  <c r="R11209" i="1"/>
  <c r="P11210" i="1"/>
  <c r="Q11210" i="1"/>
  <c r="R11210" i="1"/>
  <c r="P11211" i="1"/>
  <c r="Q11211" i="1"/>
  <c r="R11211" i="1"/>
  <c r="P11212" i="1"/>
  <c r="Q11212" i="1"/>
  <c r="R11212" i="1"/>
  <c r="P11213" i="1"/>
  <c r="Q11213" i="1"/>
  <c r="R11213" i="1"/>
  <c r="P11214" i="1"/>
  <c r="Q11214" i="1"/>
  <c r="R11214" i="1"/>
  <c r="P11215" i="1"/>
  <c r="Q11215" i="1"/>
  <c r="R11215" i="1"/>
  <c r="P11216" i="1"/>
  <c r="Q11216" i="1"/>
  <c r="R11216" i="1"/>
  <c r="P11217" i="1"/>
  <c r="Q11217" i="1"/>
  <c r="R11217" i="1"/>
  <c r="P11218" i="1"/>
  <c r="Q11218" i="1"/>
  <c r="R11218" i="1"/>
  <c r="P11219" i="1"/>
  <c r="Q11219" i="1"/>
  <c r="R11219" i="1"/>
  <c r="P11220" i="1"/>
  <c r="Q11220" i="1"/>
  <c r="R11220" i="1"/>
  <c r="P11221" i="1"/>
  <c r="Q11221" i="1"/>
  <c r="R11221" i="1"/>
  <c r="P11222" i="1"/>
  <c r="Q11222" i="1"/>
  <c r="R11222" i="1"/>
  <c r="P11223" i="1"/>
  <c r="Q11223" i="1"/>
  <c r="R11223" i="1"/>
  <c r="P11224" i="1"/>
  <c r="Q11224" i="1"/>
  <c r="R11224" i="1"/>
  <c r="P11225" i="1"/>
  <c r="Q11225" i="1"/>
  <c r="R11225" i="1"/>
  <c r="P11226" i="1"/>
  <c r="Q11226" i="1"/>
  <c r="R11226" i="1"/>
  <c r="P11227" i="1"/>
  <c r="Q11227" i="1"/>
  <c r="R11227" i="1"/>
  <c r="P11228" i="1"/>
  <c r="Q11228" i="1"/>
  <c r="R11228" i="1"/>
  <c r="P11229" i="1"/>
  <c r="Q11229" i="1"/>
  <c r="R11229" i="1"/>
  <c r="P11230" i="1"/>
  <c r="Q11230" i="1"/>
  <c r="R11230" i="1"/>
  <c r="P11231" i="1"/>
  <c r="Q11231" i="1"/>
  <c r="R11231" i="1"/>
  <c r="P11232" i="1"/>
  <c r="Q11232" i="1"/>
  <c r="R11232" i="1"/>
  <c r="P11233" i="1"/>
  <c r="Q11233" i="1"/>
  <c r="R11233" i="1"/>
  <c r="P11234" i="1"/>
  <c r="Q11234" i="1"/>
  <c r="R11234" i="1"/>
  <c r="P11235" i="1"/>
  <c r="Q11235" i="1"/>
  <c r="R11235" i="1"/>
  <c r="P11236" i="1"/>
  <c r="Q11236" i="1"/>
  <c r="R11236" i="1"/>
  <c r="P11237" i="1"/>
  <c r="Q11237" i="1"/>
  <c r="R11237" i="1"/>
  <c r="P11238" i="1"/>
  <c r="Q11238" i="1"/>
  <c r="R11238" i="1"/>
  <c r="P11239" i="1"/>
  <c r="Q11239" i="1"/>
  <c r="R11239" i="1"/>
  <c r="P11240" i="1"/>
  <c r="Q11240" i="1"/>
  <c r="R11240" i="1"/>
  <c r="P11241" i="1"/>
  <c r="Q11241" i="1"/>
  <c r="R11241" i="1"/>
  <c r="P11242" i="1"/>
  <c r="Q11242" i="1"/>
  <c r="R11242" i="1"/>
  <c r="P11243" i="1"/>
  <c r="Q11243" i="1"/>
  <c r="R11243" i="1"/>
  <c r="P11244" i="1"/>
  <c r="Q11244" i="1"/>
  <c r="R11244" i="1"/>
  <c r="P11245" i="1"/>
  <c r="Q11245" i="1"/>
  <c r="R11245" i="1"/>
  <c r="P11246" i="1"/>
  <c r="Q11246" i="1"/>
  <c r="R11246" i="1"/>
  <c r="P11247" i="1"/>
  <c r="Q11247" i="1"/>
  <c r="R11247" i="1"/>
  <c r="P11248" i="1"/>
  <c r="Q11248" i="1"/>
  <c r="R11248" i="1"/>
  <c r="P11249" i="1"/>
  <c r="Q11249" i="1"/>
  <c r="R11249" i="1"/>
  <c r="P11250" i="1"/>
  <c r="Q11250" i="1"/>
  <c r="R11250" i="1"/>
  <c r="P11251" i="1"/>
  <c r="Q11251" i="1"/>
  <c r="R11251" i="1"/>
  <c r="P11252" i="1"/>
  <c r="Q11252" i="1"/>
  <c r="R11252" i="1"/>
  <c r="P11253" i="1"/>
  <c r="Q11253" i="1"/>
  <c r="R11253" i="1"/>
  <c r="P11254" i="1"/>
  <c r="Q11254" i="1"/>
  <c r="R11254" i="1"/>
  <c r="P11255" i="1"/>
  <c r="Q11255" i="1"/>
  <c r="R11255" i="1"/>
  <c r="P11256" i="1"/>
  <c r="Q11256" i="1"/>
  <c r="R11256" i="1"/>
  <c r="P11257" i="1"/>
  <c r="Q11257" i="1"/>
  <c r="R11257" i="1"/>
  <c r="P11258" i="1"/>
  <c r="Q11258" i="1"/>
  <c r="R11258" i="1"/>
  <c r="P11259" i="1"/>
  <c r="Q11259" i="1"/>
  <c r="R11259" i="1"/>
  <c r="P11260" i="1"/>
  <c r="Q11260" i="1"/>
  <c r="R11260" i="1"/>
  <c r="P11261" i="1"/>
  <c r="Q11261" i="1"/>
  <c r="R11261" i="1"/>
  <c r="P11262" i="1"/>
  <c r="Q11262" i="1"/>
  <c r="R11262" i="1"/>
  <c r="P11263" i="1"/>
  <c r="Q11263" i="1"/>
  <c r="R11263" i="1"/>
  <c r="P11264" i="1"/>
  <c r="Q11264" i="1"/>
  <c r="R11264" i="1"/>
  <c r="P11265" i="1"/>
  <c r="Q11265" i="1"/>
  <c r="R11265" i="1"/>
  <c r="P11266" i="1"/>
  <c r="Q11266" i="1"/>
  <c r="R11266" i="1"/>
  <c r="P11267" i="1"/>
  <c r="Q11267" i="1"/>
  <c r="R11267" i="1"/>
  <c r="P11268" i="1"/>
  <c r="Q11268" i="1"/>
  <c r="R11268" i="1"/>
  <c r="P11269" i="1"/>
  <c r="Q11269" i="1"/>
  <c r="R11269" i="1"/>
  <c r="P11270" i="1"/>
  <c r="Q11270" i="1"/>
  <c r="R11270" i="1"/>
  <c r="P11271" i="1"/>
  <c r="Q11271" i="1"/>
  <c r="R11271" i="1"/>
  <c r="P11272" i="1"/>
  <c r="Q11272" i="1"/>
  <c r="R11272" i="1"/>
  <c r="P11273" i="1"/>
  <c r="Q11273" i="1"/>
  <c r="R11273" i="1"/>
  <c r="P11274" i="1"/>
  <c r="Q11274" i="1"/>
  <c r="R11274" i="1"/>
  <c r="P11275" i="1"/>
  <c r="Q11275" i="1"/>
  <c r="R11275" i="1"/>
  <c r="P11276" i="1"/>
  <c r="Q11276" i="1"/>
  <c r="R11276" i="1"/>
  <c r="P11277" i="1"/>
  <c r="Q11277" i="1"/>
  <c r="R11277" i="1"/>
  <c r="P11278" i="1"/>
  <c r="Q11278" i="1"/>
  <c r="R11278" i="1"/>
  <c r="P11279" i="1"/>
  <c r="Q11279" i="1"/>
  <c r="R11279" i="1"/>
  <c r="P11280" i="1"/>
  <c r="Q11280" i="1"/>
  <c r="R11280" i="1"/>
  <c r="P11281" i="1"/>
  <c r="Q11281" i="1"/>
  <c r="R11281" i="1"/>
  <c r="P11282" i="1"/>
  <c r="Q11282" i="1"/>
  <c r="R11282" i="1"/>
  <c r="P11283" i="1"/>
  <c r="Q11283" i="1"/>
  <c r="R11283" i="1"/>
  <c r="P11284" i="1"/>
  <c r="Q11284" i="1"/>
  <c r="R11284" i="1"/>
  <c r="P11285" i="1"/>
  <c r="Q11285" i="1"/>
  <c r="R11285" i="1"/>
  <c r="P11286" i="1"/>
  <c r="Q11286" i="1"/>
  <c r="R11286" i="1"/>
  <c r="P11287" i="1"/>
  <c r="Q11287" i="1"/>
  <c r="R11287" i="1"/>
  <c r="P11288" i="1"/>
  <c r="Q11288" i="1"/>
  <c r="R11288" i="1"/>
  <c r="P11289" i="1"/>
  <c r="Q11289" i="1"/>
  <c r="R11289" i="1"/>
  <c r="P11290" i="1"/>
  <c r="Q11290" i="1"/>
  <c r="R11290" i="1"/>
  <c r="P11291" i="1"/>
  <c r="Q11291" i="1"/>
  <c r="R11291" i="1"/>
  <c r="P11292" i="1"/>
  <c r="Q11292" i="1"/>
  <c r="R11292" i="1"/>
  <c r="P11293" i="1"/>
  <c r="Q11293" i="1"/>
  <c r="R11293" i="1"/>
  <c r="P11294" i="1"/>
  <c r="Q11294" i="1"/>
  <c r="R11294" i="1"/>
  <c r="P11295" i="1"/>
  <c r="Q11295" i="1"/>
  <c r="R11295" i="1"/>
  <c r="P11296" i="1"/>
  <c r="Q11296" i="1"/>
  <c r="R11296" i="1"/>
  <c r="P11297" i="1"/>
  <c r="Q11297" i="1"/>
  <c r="R11297" i="1"/>
  <c r="P11298" i="1"/>
  <c r="Q11298" i="1"/>
  <c r="R11298" i="1"/>
  <c r="P11299" i="1"/>
  <c r="Q11299" i="1"/>
  <c r="R11299" i="1"/>
  <c r="P11300" i="1"/>
  <c r="Q11300" i="1"/>
  <c r="R11300" i="1"/>
  <c r="P11301" i="1"/>
  <c r="Q11301" i="1"/>
  <c r="R11301" i="1"/>
  <c r="P11302" i="1"/>
  <c r="Q11302" i="1"/>
  <c r="R11302" i="1"/>
  <c r="P11303" i="1"/>
  <c r="Q11303" i="1"/>
  <c r="R11303" i="1"/>
  <c r="P11304" i="1"/>
  <c r="Q11304" i="1"/>
  <c r="R11304" i="1"/>
  <c r="P11305" i="1"/>
  <c r="Q11305" i="1"/>
  <c r="R11305" i="1"/>
  <c r="P11306" i="1"/>
  <c r="Q11306" i="1"/>
  <c r="R11306" i="1"/>
  <c r="P11307" i="1"/>
  <c r="Q11307" i="1"/>
  <c r="R11307" i="1"/>
  <c r="P11308" i="1"/>
  <c r="Q11308" i="1"/>
  <c r="R11308" i="1"/>
  <c r="P11309" i="1"/>
  <c r="Q11309" i="1"/>
  <c r="R11309" i="1"/>
  <c r="P11310" i="1"/>
  <c r="Q11310" i="1"/>
  <c r="R11310" i="1"/>
  <c r="P11311" i="1"/>
  <c r="Q11311" i="1"/>
  <c r="R11311" i="1"/>
  <c r="P11312" i="1"/>
  <c r="Q11312" i="1"/>
  <c r="R11312" i="1"/>
  <c r="P11313" i="1"/>
  <c r="Q11313" i="1"/>
  <c r="R11313" i="1"/>
  <c r="P11314" i="1"/>
  <c r="Q11314" i="1"/>
  <c r="R11314" i="1"/>
  <c r="P11315" i="1"/>
  <c r="Q11315" i="1"/>
  <c r="R11315" i="1"/>
  <c r="P11316" i="1"/>
  <c r="Q11316" i="1"/>
  <c r="R11316" i="1"/>
  <c r="P11317" i="1"/>
  <c r="Q11317" i="1"/>
  <c r="R11317" i="1"/>
  <c r="P11318" i="1"/>
  <c r="Q11318" i="1"/>
  <c r="R11318" i="1"/>
  <c r="P11319" i="1"/>
  <c r="Q11319" i="1"/>
  <c r="R11319" i="1"/>
  <c r="P11320" i="1"/>
  <c r="Q11320" i="1"/>
  <c r="R11320" i="1"/>
  <c r="P11321" i="1"/>
  <c r="Q11321" i="1"/>
  <c r="R11321" i="1"/>
  <c r="P11322" i="1"/>
  <c r="Q11322" i="1"/>
  <c r="R11322" i="1"/>
  <c r="P11323" i="1"/>
  <c r="Q11323" i="1"/>
  <c r="R11323" i="1"/>
  <c r="P11324" i="1"/>
  <c r="Q11324" i="1"/>
  <c r="R11324" i="1"/>
  <c r="P11325" i="1"/>
  <c r="Q11325" i="1"/>
  <c r="R11325" i="1"/>
  <c r="P11326" i="1"/>
  <c r="Q11326" i="1"/>
  <c r="R11326" i="1"/>
  <c r="P11327" i="1"/>
  <c r="Q11327" i="1"/>
  <c r="R11327" i="1"/>
  <c r="P11328" i="1"/>
  <c r="Q11328" i="1"/>
  <c r="R11328" i="1"/>
  <c r="P11329" i="1"/>
  <c r="Q11329" i="1"/>
  <c r="R11329" i="1"/>
  <c r="P11330" i="1"/>
  <c r="Q11330" i="1"/>
  <c r="R11330" i="1"/>
  <c r="P11331" i="1"/>
  <c r="Q11331" i="1"/>
  <c r="R11331" i="1"/>
  <c r="P11332" i="1"/>
  <c r="Q11332" i="1"/>
  <c r="R11332" i="1"/>
  <c r="P11333" i="1"/>
  <c r="Q11333" i="1"/>
  <c r="R11333" i="1"/>
  <c r="P11334" i="1"/>
  <c r="Q11334" i="1"/>
  <c r="R11334" i="1"/>
  <c r="P11335" i="1"/>
  <c r="Q11335" i="1"/>
  <c r="R11335" i="1"/>
  <c r="P11336" i="1"/>
  <c r="Q11336" i="1"/>
  <c r="R11336" i="1"/>
  <c r="P11337" i="1"/>
  <c r="Q11337" i="1"/>
  <c r="R11337" i="1"/>
  <c r="P11338" i="1"/>
  <c r="Q11338" i="1"/>
  <c r="R11338" i="1"/>
  <c r="P11339" i="1"/>
  <c r="Q11339" i="1"/>
  <c r="R11339" i="1"/>
  <c r="P11340" i="1"/>
  <c r="Q11340" i="1"/>
  <c r="R11340" i="1"/>
  <c r="P11341" i="1"/>
  <c r="Q11341" i="1"/>
  <c r="R11341" i="1"/>
  <c r="P11342" i="1"/>
  <c r="Q11342" i="1"/>
  <c r="R11342" i="1"/>
  <c r="P11343" i="1"/>
  <c r="Q11343" i="1"/>
  <c r="R11343" i="1"/>
  <c r="P11344" i="1"/>
  <c r="Q11344" i="1"/>
  <c r="R11344" i="1"/>
  <c r="P11345" i="1"/>
  <c r="Q11345" i="1"/>
  <c r="R11345" i="1"/>
  <c r="P11346" i="1"/>
  <c r="Q11346" i="1"/>
  <c r="R11346" i="1"/>
  <c r="P11347" i="1"/>
  <c r="Q11347" i="1"/>
  <c r="R11347" i="1"/>
  <c r="P11348" i="1"/>
  <c r="Q11348" i="1"/>
  <c r="R11348" i="1"/>
  <c r="P11349" i="1"/>
  <c r="Q11349" i="1"/>
  <c r="R11349" i="1"/>
  <c r="P11350" i="1"/>
  <c r="Q11350" i="1"/>
  <c r="R11350" i="1"/>
  <c r="P11351" i="1"/>
  <c r="Q11351" i="1"/>
  <c r="R11351" i="1"/>
  <c r="P11352" i="1"/>
  <c r="Q11352" i="1"/>
  <c r="R11352" i="1"/>
  <c r="P11353" i="1"/>
  <c r="Q11353" i="1"/>
  <c r="R11353" i="1"/>
  <c r="P11354" i="1"/>
  <c r="Q11354" i="1"/>
  <c r="R11354" i="1"/>
  <c r="P11355" i="1"/>
  <c r="Q11355" i="1"/>
  <c r="R11355" i="1"/>
  <c r="P11356" i="1"/>
  <c r="Q11356" i="1"/>
  <c r="R11356" i="1"/>
  <c r="P11357" i="1"/>
  <c r="Q11357" i="1"/>
  <c r="R11357" i="1"/>
  <c r="P11358" i="1"/>
  <c r="Q11358" i="1"/>
  <c r="R11358" i="1"/>
  <c r="P11359" i="1"/>
  <c r="Q11359" i="1"/>
  <c r="R11359" i="1"/>
  <c r="P11360" i="1"/>
  <c r="Q11360" i="1"/>
  <c r="R11360" i="1"/>
  <c r="P11361" i="1"/>
  <c r="Q11361" i="1"/>
  <c r="R11361" i="1"/>
  <c r="P11362" i="1"/>
  <c r="Q11362" i="1"/>
  <c r="R11362" i="1"/>
  <c r="P11363" i="1"/>
  <c r="Q11363" i="1"/>
  <c r="R11363" i="1"/>
  <c r="P11364" i="1"/>
  <c r="Q11364" i="1"/>
  <c r="R11364" i="1"/>
  <c r="P11365" i="1"/>
  <c r="Q11365" i="1"/>
  <c r="R11365" i="1"/>
  <c r="P11366" i="1"/>
  <c r="Q11366" i="1"/>
  <c r="R11366" i="1"/>
  <c r="P11367" i="1"/>
  <c r="Q11367" i="1"/>
  <c r="R11367" i="1"/>
  <c r="P11368" i="1"/>
  <c r="Q11368" i="1"/>
  <c r="R11368" i="1"/>
  <c r="P11369" i="1"/>
  <c r="Q11369" i="1"/>
  <c r="R11369" i="1"/>
  <c r="P11370" i="1"/>
  <c r="Q11370" i="1"/>
  <c r="R11370" i="1"/>
  <c r="P11371" i="1"/>
  <c r="Q11371" i="1"/>
  <c r="R11371" i="1"/>
  <c r="P11372" i="1"/>
  <c r="Q11372" i="1"/>
  <c r="R11372" i="1"/>
  <c r="P11373" i="1"/>
  <c r="Q11373" i="1"/>
  <c r="R11373" i="1"/>
  <c r="P11374" i="1"/>
  <c r="Q11374" i="1"/>
  <c r="R11374" i="1"/>
  <c r="P11375" i="1"/>
  <c r="Q11375" i="1"/>
  <c r="R11375" i="1"/>
  <c r="P11376" i="1"/>
  <c r="Q11376" i="1"/>
  <c r="R11376" i="1"/>
  <c r="P11377" i="1"/>
  <c r="Q11377" i="1"/>
  <c r="R11377" i="1"/>
  <c r="P11378" i="1"/>
  <c r="Q11378" i="1"/>
  <c r="R11378" i="1"/>
  <c r="P11379" i="1"/>
  <c r="Q11379" i="1"/>
  <c r="R11379" i="1"/>
  <c r="P11380" i="1"/>
  <c r="Q11380" i="1"/>
  <c r="R11380" i="1"/>
  <c r="P11381" i="1"/>
  <c r="Q11381" i="1"/>
  <c r="R11381" i="1"/>
  <c r="P11382" i="1"/>
  <c r="Q11382" i="1"/>
  <c r="R11382" i="1"/>
  <c r="P11383" i="1"/>
  <c r="Q11383" i="1"/>
  <c r="R11383" i="1"/>
  <c r="P11384" i="1"/>
  <c r="Q11384" i="1"/>
  <c r="R11384" i="1"/>
  <c r="P11385" i="1"/>
  <c r="Q11385" i="1"/>
  <c r="R11385" i="1"/>
  <c r="P11386" i="1"/>
  <c r="Q11386" i="1"/>
  <c r="R11386" i="1"/>
  <c r="P11387" i="1"/>
  <c r="Q11387" i="1"/>
  <c r="R11387" i="1"/>
  <c r="P11388" i="1"/>
  <c r="Q11388" i="1"/>
  <c r="R11388" i="1"/>
  <c r="P11389" i="1"/>
  <c r="Q11389" i="1"/>
  <c r="R11389" i="1"/>
  <c r="P11390" i="1"/>
  <c r="Q11390" i="1"/>
  <c r="R11390" i="1"/>
  <c r="P11391" i="1"/>
  <c r="Q11391" i="1"/>
  <c r="R11391" i="1"/>
  <c r="P11392" i="1"/>
  <c r="Q11392" i="1"/>
  <c r="R11392" i="1"/>
  <c r="P11393" i="1"/>
  <c r="Q11393" i="1"/>
  <c r="R11393" i="1"/>
  <c r="P11394" i="1"/>
  <c r="Q11394" i="1"/>
  <c r="R11394" i="1"/>
  <c r="P11395" i="1"/>
  <c r="Q11395" i="1"/>
  <c r="R11395" i="1"/>
  <c r="P11396" i="1"/>
  <c r="Q11396" i="1"/>
  <c r="R11396" i="1"/>
  <c r="P11397" i="1"/>
  <c r="Q11397" i="1"/>
  <c r="R11397" i="1"/>
  <c r="P11398" i="1"/>
  <c r="Q11398" i="1"/>
  <c r="R11398" i="1"/>
  <c r="P11399" i="1"/>
  <c r="Q11399" i="1"/>
  <c r="R11399" i="1"/>
  <c r="P11400" i="1"/>
  <c r="Q11400" i="1"/>
  <c r="R11400" i="1"/>
  <c r="P11401" i="1"/>
  <c r="Q11401" i="1"/>
  <c r="R11401" i="1"/>
  <c r="P11402" i="1"/>
  <c r="Q11402" i="1"/>
  <c r="R11402" i="1"/>
  <c r="P11403" i="1"/>
  <c r="Q11403" i="1"/>
  <c r="R11403" i="1"/>
  <c r="P11404" i="1"/>
  <c r="Q11404" i="1"/>
  <c r="R11404" i="1"/>
  <c r="P11405" i="1"/>
  <c r="Q11405" i="1"/>
  <c r="R11405" i="1"/>
  <c r="P11406" i="1"/>
  <c r="Q11406" i="1"/>
  <c r="R11406" i="1"/>
  <c r="P11407" i="1"/>
  <c r="Q11407" i="1"/>
  <c r="R11407" i="1"/>
  <c r="P11408" i="1"/>
  <c r="Q11408" i="1"/>
  <c r="R11408" i="1"/>
  <c r="P11409" i="1"/>
  <c r="Q11409" i="1"/>
  <c r="R11409" i="1"/>
  <c r="P11410" i="1"/>
  <c r="Q11410" i="1"/>
  <c r="R11410" i="1"/>
  <c r="P11411" i="1"/>
  <c r="Q11411" i="1"/>
  <c r="R11411" i="1"/>
  <c r="P11412" i="1"/>
  <c r="Q11412" i="1"/>
  <c r="R11412" i="1"/>
  <c r="P11413" i="1"/>
  <c r="Q11413" i="1"/>
  <c r="R11413" i="1"/>
  <c r="P11414" i="1"/>
  <c r="Q11414" i="1"/>
  <c r="R11414" i="1"/>
  <c r="P11415" i="1"/>
  <c r="Q11415" i="1"/>
  <c r="R11415" i="1"/>
  <c r="P11416" i="1"/>
  <c r="Q11416" i="1"/>
  <c r="R11416" i="1"/>
  <c r="P11417" i="1"/>
  <c r="Q11417" i="1"/>
  <c r="R11417" i="1"/>
  <c r="P11418" i="1"/>
  <c r="Q11418" i="1"/>
  <c r="R11418" i="1"/>
  <c r="P11419" i="1"/>
  <c r="Q11419" i="1"/>
  <c r="R11419" i="1"/>
  <c r="P11420" i="1"/>
  <c r="Q11420" i="1"/>
  <c r="R11420" i="1"/>
  <c r="P11421" i="1"/>
  <c r="Q11421" i="1"/>
  <c r="R11421" i="1"/>
  <c r="P11422" i="1"/>
  <c r="Q11422" i="1"/>
  <c r="R11422" i="1"/>
  <c r="P11423" i="1"/>
  <c r="Q11423" i="1"/>
  <c r="R11423" i="1"/>
  <c r="P11424" i="1"/>
  <c r="Q11424" i="1"/>
  <c r="R11424" i="1"/>
  <c r="P11425" i="1"/>
  <c r="Q11425" i="1"/>
  <c r="R11425" i="1"/>
  <c r="P11426" i="1"/>
  <c r="Q11426" i="1"/>
  <c r="R11426" i="1"/>
  <c r="P11427" i="1"/>
  <c r="Q11427" i="1"/>
  <c r="R11427" i="1"/>
  <c r="P11428" i="1"/>
  <c r="Q11428" i="1"/>
  <c r="R11428" i="1"/>
  <c r="P11429" i="1"/>
  <c r="Q11429" i="1"/>
  <c r="R11429" i="1"/>
  <c r="P11430" i="1"/>
  <c r="Q11430" i="1"/>
  <c r="R11430" i="1"/>
  <c r="P11431" i="1"/>
  <c r="Q11431" i="1"/>
  <c r="R11431" i="1"/>
  <c r="P11432" i="1"/>
  <c r="Q11432" i="1"/>
  <c r="R11432" i="1"/>
  <c r="P11433" i="1"/>
  <c r="Q11433" i="1"/>
  <c r="R11433" i="1"/>
  <c r="P11434" i="1"/>
  <c r="Q11434" i="1"/>
  <c r="R11434" i="1"/>
  <c r="P11435" i="1"/>
  <c r="Q11435" i="1"/>
  <c r="R11435" i="1"/>
  <c r="P11436" i="1"/>
  <c r="Q11436" i="1"/>
  <c r="R11436" i="1"/>
  <c r="P11437" i="1"/>
  <c r="Q11437" i="1"/>
  <c r="R11437" i="1"/>
  <c r="P11438" i="1"/>
  <c r="Q11438" i="1"/>
  <c r="R11438" i="1"/>
  <c r="P11439" i="1"/>
  <c r="Q11439" i="1"/>
  <c r="R11439" i="1"/>
  <c r="P11440" i="1"/>
  <c r="Q11440" i="1"/>
  <c r="R11440" i="1"/>
  <c r="P11441" i="1"/>
  <c r="Q11441" i="1"/>
  <c r="R11441" i="1"/>
  <c r="P11442" i="1"/>
  <c r="Q11442" i="1"/>
  <c r="R11442" i="1"/>
  <c r="P11443" i="1"/>
  <c r="Q11443" i="1"/>
  <c r="R11443" i="1"/>
  <c r="P11444" i="1"/>
  <c r="Q11444" i="1"/>
  <c r="R11444" i="1"/>
  <c r="P11445" i="1"/>
  <c r="Q11445" i="1"/>
  <c r="R11445" i="1"/>
  <c r="P11446" i="1"/>
  <c r="Q11446" i="1"/>
  <c r="R11446" i="1"/>
  <c r="P11447" i="1"/>
  <c r="Q11447" i="1"/>
  <c r="R11447" i="1"/>
  <c r="P11448" i="1"/>
  <c r="Q11448" i="1"/>
  <c r="R11448" i="1"/>
  <c r="P11449" i="1"/>
  <c r="Q11449" i="1"/>
  <c r="R11449" i="1"/>
  <c r="P11450" i="1"/>
  <c r="Q11450" i="1"/>
  <c r="R11450" i="1"/>
  <c r="P11451" i="1"/>
  <c r="Q11451" i="1"/>
  <c r="R11451" i="1"/>
  <c r="P11452" i="1"/>
  <c r="Q11452" i="1"/>
  <c r="R11452" i="1"/>
  <c r="P11453" i="1"/>
  <c r="Q11453" i="1"/>
  <c r="R11453" i="1"/>
  <c r="P11454" i="1"/>
  <c r="Q11454" i="1"/>
  <c r="R11454" i="1"/>
  <c r="P11455" i="1"/>
  <c r="Q11455" i="1"/>
  <c r="R11455" i="1"/>
  <c r="P11456" i="1"/>
  <c r="Q11456" i="1"/>
  <c r="R11456" i="1"/>
  <c r="P11457" i="1"/>
  <c r="Q11457" i="1"/>
  <c r="R11457" i="1"/>
  <c r="P11458" i="1"/>
  <c r="Q11458" i="1"/>
  <c r="R11458" i="1"/>
  <c r="P11459" i="1"/>
  <c r="Q11459" i="1"/>
  <c r="R11459" i="1"/>
  <c r="P11460" i="1"/>
  <c r="Q11460" i="1"/>
  <c r="R11460" i="1"/>
  <c r="P11461" i="1"/>
  <c r="Q11461" i="1"/>
  <c r="R11461" i="1"/>
  <c r="P11462" i="1"/>
  <c r="Q11462" i="1"/>
  <c r="R11462" i="1"/>
  <c r="P11463" i="1"/>
  <c r="Q11463" i="1"/>
  <c r="R11463" i="1"/>
  <c r="P11464" i="1"/>
  <c r="Q11464" i="1"/>
  <c r="R11464" i="1"/>
  <c r="P11465" i="1"/>
  <c r="Q11465" i="1"/>
  <c r="R11465" i="1"/>
  <c r="P11466" i="1"/>
  <c r="Q11466" i="1"/>
  <c r="R11466" i="1"/>
  <c r="P11467" i="1"/>
  <c r="Q11467" i="1"/>
  <c r="R11467" i="1"/>
  <c r="P11468" i="1"/>
  <c r="Q11468" i="1"/>
  <c r="R11468" i="1"/>
  <c r="P11469" i="1"/>
  <c r="Q11469" i="1"/>
  <c r="R11469" i="1"/>
  <c r="P11470" i="1"/>
  <c r="Q11470" i="1"/>
  <c r="R11470" i="1"/>
  <c r="P11471" i="1"/>
  <c r="Q11471" i="1"/>
  <c r="R11471" i="1"/>
  <c r="P11472" i="1"/>
  <c r="Q11472" i="1"/>
  <c r="R11472" i="1"/>
  <c r="P11473" i="1"/>
  <c r="Q11473" i="1"/>
  <c r="R11473" i="1"/>
  <c r="P11474" i="1"/>
  <c r="Q11474" i="1"/>
  <c r="R11474" i="1"/>
  <c r="P11475" i="1"/>
  <c r="Q11475" i="1"/>
  <c r="R11475" i="1"/>
  <c r="P11476" i="1"/>
  <c r="Q11476" i="1"/>
  <c r="R11476" i="1"/>
  <c r="P11477" i="1"/>
  <c r="Q11477" i="1"/>
  <c r="R11477" i="1"/>
  <c r="P11478" i="1"/>
  <c r="Q11478" i="1"/>
  <c r="R11478" i="1"/>
  <c r="P11479" i="1"/>
  <c r="Q11479" i="1"/>
  <c r="R11479" i="1"/>
  <c r="P11480" i="1"/>
  <c r="Q11480" i="1"/>
  <c r="R11480" i="1"/>
  <c r="P11481" i="1"/>
  <c r="Q11481" i="1"/>
  <c r="R11481" i="1"/>
  <c r="P11482" i="1"/>
  <c r="Q11482" i="1"/>
  <c r="R11482" i="1"/>
  <c r="P11483" i="1"/>
  <c r="Q11483" i="1"/>
  <c r="R11483" i="1"/>
  <c r="P11484" i="1"/>
  <c r="Q11484" i="1"/>
  <c r="R11484" i="1"/>
  <c r="P11485" i="1"/>
  <c r="Q11485" i="1"/>
  <c r="R11485" i="1"/>
  <c r="P11486" i="1"/>
  <c r="Q11486" i="1"/>
  <c r="R11486" i="1"/>
  <c r="P11487" i="1"/>
  <c r="Q11487" i="1"/>
  <c r="R11487" i="1"/>
  <c r="P11488" i="1"/>
  <c r="Q11488" i="1"/>
  <c r="R11488" i="1"/>
  <c r="P11489" i="1"/>
  <c r="Q11489" i="1"/>
  <c r="R11489" i="1"/>
  <c r="P11490" i="1"/>
  <c r="Q11490" i="1"/>
  <c r="R11490" i="1"/>
  <c r="P11491" i="1"/>
  <c r="Q11491" i="1"/>
  <c r="R11491" i="1"/>
  <c r="P11492" i="1"/>
  <c r="Q11492" i="1"/>
  <c r="R11492" i="1"/>
  <c r="P11493" i="1"/>
  <c r="Q11493" i="1"/>
  <c r="R11493" i="1"/>
  <c r="P11494" i="1"/>
  <c r="Q11494" i="1"/>
  <c r="R11494" i="1"/>
  <c r="P11495" i="1"/>
  <c r="Q11495" i="1"/>
  <c r="R11495" i="1"/>
  <c r="P11496" i="1"/>
  <c r="Q11496" i="1"/>
  <c r="R11496" i="1"/>
  <c r="P11497" i="1"/>
  <c r="Q11497" i="1"/>
  <c r="R11497" i="1"/>
  <c r="P11498" i="1"/>
  <c r="Q11498" i="1"/>
  <c r="R11498" i="1"/>
  <c r="P11499" i="1"/>
  <c r="Q11499" i="1"/>
  <c r="R11499" i="1"/>
  <c r="P11500" i="1"/>
  <c r="Q11500" i="1"/>
  <c r="R11500" i="1"/>
  <c r="P11501" i="1"/>
  <c r="Q11501" i="1"/>
  <c r="R11501" i="1"/>
  <c r="P11502" i="1"/>
  <c r="Q11502" i="1"/>
  <c r="R11502" i="1"/>
  <c r="P11503" i="1"/>
  <c r="Q11503" i="1"/>
  <c r="R11503" i="1"/>
  <c r="P11504" i="1"/>
  <c r="Q11504" i="1"/>
  <c r="R11504" i="1"/>
  <c r="P11505" i="1"/>
  <c r="Q11505" i="1"/>
  <c r="R11505" i="1"/>
  <c r="P11506" i="1"/>
  <c r="Q11506" i="1"/>
  <c r="R11506" i="1"/>
  <c r="P11507" i="1"/>
  <c r="Q11507" i="1"/>
  <c r="R11507" i="1"/>
  <c r="P11508" i="1"/>
  <c r="Q11508" i="1"/>
  <c r="R11508" i="1"/>
  <c r="P11509" i="1"/>
  <c r="Q11509" i="1"/>
  <c r="R11509" i="1"/>
  <c r="P11510" i="1"/>
  <c r="Q11510" i="1"/>
  <c r="R11510" i="1"/>
  <c r="P11511" i="1"/>
  <c r="Q11511" i="1"/>
  <c r="R11511" i="1"/>
  <c r="P11512" i="1"/>
  <c r="Q11512" i="1"/>
  <c r="R11512" i="1"/>
  <c r="P11513" i="1"/>
  <c r="Q11513" i="1"/>
  <c r="R11513" i="1"/>
  <c r="P11514" i="1"/>
  <c r="Q11514" i="1"/>
  <c r="R11514" i="1"/>
  <c r="P11515" i="1"/>
  <c r="Q11515" i="1"/>
  <c r="R11515" i="1"/>
  <c r="P11516" i="1"/>
  <c r="Q11516" i="1"/>
  <c r="R11516" i="1"/>
  <c r="P11517" i="1"/>
  <c r="Q11517" i="1"/>
  <c r="R11517" i="1"/>
  <c r="P11518" i="1"/>
  <c r="Q11518" i="1"/>
  <c r="R11518" i="1"/>
  <c r="P11519" i="1"/>
  <c r="Q11519" i="1"/>
  <c r="R11519" i="1"/>
  <c r="P11520" i="1"/>
  <c r="Q11520" i="1"/>
  <c r="R11520" i="1"/>
  <c r="P11521" i="1"/>
  <c r="Q11521" i="1"/>
  <c r="R11521" i="1"/>
  <c r="P11522" i="1"/>
  <c r="Q11522" i="1"/>
  <c r="R11522" i="1"/>
  <c r="P11523" i="1"/>
  <c r="Q11523" i="1"/>
  <c r="R11523" i="1"/>
  <c r="P11524" i="1"/>
  <c r="Q11524" i="1"/>
  <c r="R11524" i="1"/>
  <c r="P11525" i="1"/>
  <c r="Q11525" i="1"/>
  <c r="R11525" i="1"/>
  <c r="P11526" i="1"/>
  <c r="Q11526" i="1"/>
  <c r="R11526" i="1"/>
  <c r="P11527" i="1"/>
  <c r="Q11527" i="1"/>
  <c r="R11527" i="1"/>
  <c r="P11528" i="1"/>
  <c r="Q11528" i="1"/>
  <c r="R11528" i="1"/>
  <c r="P11529" i="1"/>
  <c r="Q11529" i="1"/>
  <c r="R11529" i="1"/>
  <c r="P11530" i="1"/>
  <c r="Q11530" i="1"/>
  <c r="R11530" i="1"/>
  <c r="P11531" i="1"/>
  <c r="Q11531" i="1"/>
  <c r="R11531" i="1"/>
  <c r="P11532" i="1"/>
  <c r="Q11532" i="1"/>
  <c r="R11532" i="1"/>
  <c r="P11533" i="1"/>
  <c r="Q11533" i="1"/>
  <c r="R11533" i="1"/>
  <c r="P11534" i="1"/>
  <c r="Q11534" i="1"/>
  <c r="R11534" i="1"/>
  <c r="P11535" i="1"/>
  <c r="Q11535" i="1"/>
  <c r="R11535" i="1"/>
  <c r="P11536" i="1"/>
  <c r="Q11536" i="1"/>
  <c r="R11536" i="1"/>
  <c r="P11537" i="1"/>
  <c r="Q11537" i="1"/>
  <c r="R11537" i="1"/>
  <c r="P11538" i="1"/>
  <c r="Q11538" i="1"/>
  <c r="R11538" i="1"/>
  <c r="P11539" i="1"/>
  <c r="Q11539" i="1"/>
  <c r="R11539" i="1"/>
  <c r="P11540" i="1"/>
  <c r="Q11540" i="1"/>
  <c r="R11540" i="1"/>
  <c r="P11541" i="1"/>
  <c r="Q11541" i="1"/>
  <c r="R11541" i="1"/>
  <c r="P11542" i="1"/>
  <c r="Q11542" i="1"/>
  <c r="R11542" i="1"/>
  <c r="P11543" i="1"/>
  <c r="Q11543" i="1"/>
  <c r="R11543" i="1"/>
  <c r="P11544" i="1"/>
  <c r="Q11544" i="1"/>
  <c r="R11544" i="1"/>
  <c r="P11545" i="1"/>
  <c r="Q11545" i="1"/>
  <c r="R11545" i="1"/>
  <c r="P11546" i="1"/>
  <c r="Q11546" i="1"/>
  <c r="R11546" i="1"/>
  <c r="P11547" i="1"/>
  <c r="Q11547" i="1"/>
  <c r="R11547" i="1"/>
  <c r="P11548" i="1"/>
  <c r="Q11548" i="1"/>
  <c r="R11548" i="1"/>
  <c r="P11549" i="1"/>
  <c r="Q11549" i="1"/>
  <c r="R11549" i="1"/>
  <c r="P11550" i="1"/>
  <c r="Q11550" i="1"/>
  <c r="R11550" i="1"/>
  <c r="P11551" i="1"/>
  <c r="Q11551" i="1"/>
  <c r="R11551" i="1"/>
  <c r="P11552" i="1"/>
  <c r="Q11552" i="1"/>
  <c r="R11552" i="1"/>
  <c r="P11553" i="1"/>
  <c r="Q11553" i="1"/>
  <c r="R11553" i="1"/>
  <c r="P11554" i="1"/>
  <c r="Q11554" i="1"/>
  <c r="R11554" i="1"/>
  <c r="P11555" i="1"/>
  <c r="Q11555" i="1"/>
  <c r="R11555" i="1"/>
  <c r="P11556" i="1"/>
  <c r="Q11556" i="1"/>
  <c r="R11556" i="1"/>
  <c r="P11557" i="1"/>
  <c r="Q11557" i="1"/>
  <c r="R11557" i="1"/>
  <c r="P11558" i="1"/>
  <c r="Q11558" i="1"/>
  <c r="R11558" i="1"/>
  <c r="P11559" i="1"/>
  <c r="Q11559" i="1"/>
  <c r="R11559" i="1"/>
  <c r="P11560" i="1"/>
  <c r="Q11560" i="1"/>
  <c r="R11560" i="1"/>
  <c r="P11561" i="1"/>
  <c r="Q11561" i="1"/>
  <c r="R11561" i="1"/>
  <c r="P11562" i="1"/>
  <c r="Q11562" i="1"/>
  <c r="R11562" i="1"/>
  <c r="P11563" i="1"/>
  <c r="Q11563" i="1"/>
  <c r="R11563" i="1"/>
  <c r="P11564" i="1"/>
  <c r="Q11564" i="1"/>
  <c r="R11564" i="1"/>
  <c r="P11565" i="1"/>
  <c r="Q11565" i="1"/>
  <c r="R11565" i="1"/>
  <c r="P11566" i="1"/>
  <c r="Q11566" i="1"/>
  <c r="R11566" i="1"/>
  <c r="P11567" i="1"/>
  <c r="Q11567" i="1"/>
  <c r="R11567" i="1"/>
  <c r="P11568" i="1"/>
  <c r="Q11568" i="1"/>
  <c r="R11568" i="1"/>
  <c r="P11569" i="1"/>
  <c r="Q11569" i="1"/>
  <c r="R11569" i="1"/>
  <c r="P11570" i="1"/>
  <c r="Q11570" i="1"/>
  <c r="R11570" i="1"/>
  <c r="P11571" i="1"/>
  <c r="Q11571" i="1"/>
  <c r="R11571" i="1"/>
  <c r="P11572" i="1"/>
  <c r="Q11572" i="1"/>
  <c r="R11572" i="1"/>
  <c r="P11573" i="1"/>
  <c r="Q11573" i="1"/>
  <c r="R11573" i="1"/>
  <c r="P11574" i="1"/>
  <c r="Q11574" i="1"/>
  <c r="R11574" i="1"/>
  <c r="P11575" i="1"/>
  <c r="Q11575" i="1"/>
  <c r="R11575" i="1"/>
  <c r="P11576" i="1"/>
  <c r="Q11576" i="1"/>
  <c r="R11576" i="1"/>
  <c r="P11577" i="1"/>
  <c r="Q11577" i="1"/>
  <c r="R11577" i="1"/>
  <c r="P11578" i="1"/>
  <c r="Q11578" i="1"/>
  <c r="R11578" i="1"/>
  <c r="P11579" i="1"/>
  <c r="Q11579" i="1"/>
  <c r="R11579" i="1"/>
  <c r="P11580" i="1"/>
  <c r="Q11580" i="1"/>
  <c r="R11580" i="1"/>
  <c r="P11581" i="1"/>
  <c r="Q11581" i="1"/>
  <c r="R11581" i="1"/>
  <c r="P11582" i="1"/>
  <c r="Q11582" i="1"/>
  <c r="R11582" i="1"/>
  <c r="P11583" i="1"/>
  <c r="Q11583" i="1"/>
  <c r="R11583" i="1"/>
  <c r="P11584" i="1"/>
  <c r="Q11584" i="1"/>
  <c r="R11584" i="1"/>
  <c r="P11585" i="1"/>
  <c r="Q11585" i="1"/>
  <c r="R11585" i="1"/>
  <c r="P11586" i="1"/>
  <c r="Q11586" i="1"/>
  <c r="R11586" i="1"/>
  <c r="P11587" i="1"/>
  <c r="Q11587" i="1"/>
  <c r="R11587" i="1"/>
  <c r="P11588" i="1"/>
  <c r="Q11588" i="1"/>
  <c r="R11588" i="1"/>
  <c r="P11589" i="1"/>
  <c r="Q11589" i="1"/>
  <c r="R11589" i="1"/>
  <c r="P11590" i="1"/>
  <c r="Q11590" i="1"/>
  <c r="R11590" i="1"/>
  <c r="P11591" i="1"/>
  <c r="Q11591" i="1"/>
  <c r="R11591" i="1"/>
  <c r="P11592" i="1"/>
  <c r="Q11592" i="1"/>
  <c r="R11592" i="1"/>
  <c r="P11593" i="1"/>
  <c r="Q11593" i="1"/>
  <c r="R11593" i="1"/>
  <c r="P11594" i="1"/>
  <c r="Q11594" i="1"/>
  <c r="R11594" i="1"/>
  <c r="P11595" i="1"/>
  <c r="Q11595" i="1"/>
  <c r="R11595" i="1"/>
  <c r="P11596" i="1"/>
  <c r="Q11596" i="1"/>
  <c r="R11596" i="1"/>
  <c r="P11597" i="1"/>
  <c r="Q11597" i="1"/>
  <c r="R11597" i="1"/>
  <c r="P11598" i="1"/>
  <c r="Q11598" i="1"/>
  <c r="R11598" i="1"/>
  <c r="P11599" i="1"/>
  <c r="Q11599" i="1"/>
  <c r="R11599" i="1"/>
  <c r="P11600" i="1"/>
  <c r="Q11600" i="1"/>
  <c r="R11600" i="1"/>
  <c r="P11601" i="1"/>
  <c r="Q11601" i="1"/>
  <c r="R11601" i="1"/>
  <c r="P11602" i="1"/>
  <c r="Q11602" i="1"/>
  <c r="R11602" i="1"/>
  <c r="P11603" i="1"/>
  <c r="Q11603" i="1"/>
  <c r="R11603" i="1"/>
  <c r="P11604" i="1"/>
  <c r="Q11604" i="1"/>
  <c r="R11604" i="1"/>
  <c r="P11605" i="1"/>
  <c r="Q11605" i="1"/>
  <c r="R11605" i="1"/>
  <c r="P11606" i="1"/>
  <c r="Q11606" i="1"/>
  <c r="R11606" i="1"/>
  <c r="P11607" i="1"/>
  <c r="Q11607" i="1"/>
  <c r="R11607" i="1"/>
  <c r="P11608" i="1"/>
  <c r="Q11608" i="1"/>
  <c r="R11608" i="1"/>
  <c r="P11609" i="1"/>
  <c r="Q11609" i="1"/>
  <c r="R11609" i="1"/>
  <c r="P11610" i="1"/>
  <c r="Q11610" i="1"/>
  <c r="R11610" i="1"/>
  <c r="P11611" i="1"/>
  <c r="Q11611" i="1"/>
  <c r="R11611" i="1"/>
  <c r="P11612" i="1"/>
  <c r="Q11612" i="1"/>
  <c r="R11612" i="1"/>
  <c r="P11613" i="1"/>
  <c r="Q11613" i="1"/>
  <c r="R11613" i="1"/>
  <c r="P11614" i="1"/>
  <c r="Q11614" i="1"/>
  <c r="R11614" i="1"/>
  <c r="P11615" i="1"/>
  <c r="Q11615" i="1"/>
  <c r="R11615" i="1"/>
  <c r="P11616" i="1"/>
  <c r="Q11616" i="1"/>
  <c r="R11616" i="1"/>
  <c r="P11617" i="1"/>
  <c r="Q11617" i="1"/>
  <c r="R11617" i="1"/>
  <c r="P11618" i="1"/>
  <c r="Q11618" i="1"/>
  <c r="R11618" i="1"/>
  <c r="P11619" i="1"/>
  <c r="Q11619" i="1"/>
  <c r="R11619" i="1"/>
  <c r="P11620" i="1"/>
  <c r="Q11620" i="1"/>
  <c r="R11620" i="1"/>
  <c r="P11621" i="1"/>
  <c r="Q11621" i="1"/>
  <c r="R11621" i="1"/>
  <c r="P11622" i="1"/>
  <c r="Q11622" i="1"/>
  <c r="R11622" i="1"/>
  <c r="P11623" i="1"/>
  <c r="Q11623" i="1"/>
  <c r="R11623" i="1"/>
  <c r="P11624" i="1"/>
  <c r="Q11624" i="1"/>
  <c r="R11624" i="1"/>
  <c r="P11625" i="1"/>
  <c r="Q11625" i="1"/>
  <c r="R11625" i="1"/>
  <c r="P11626" i="1"/>
  <c r="Q11626" i="1"/>
  <c r="R11626" i="1"/>
  <c r="P11627" i="1"/>
  <c r="Q11627" i="1"/>
  <c r="R11627" i="1"/>
  <c r="P11628" i="1"/>
  <c r="Q11628" i="1"/>
  <c r="R11628" i="1"/>
  <c r="P11629" i="1"/>
  <c r="Q11629" i="1"/>
  <c r="R11629" i="1"/>
  <c r="P11630" i="1"/>
  <c r="Q11630" i="1"/>
  <c r="R11630" i="1"/>
  <c r="P11631" i="1"/>
  <c r="Q11631" i="1"/>
  <c r="R11631" i="1"/>
  <c r="P11632" i="1"/>
  <c r="Q11632" i="1"/>
  <c r="R11632" i="1"/>
  <c r="P11633" i="1"/>
  <c r="Q11633" i="1"/>
  <c r="R11633" i="1"/>
  <c r="P11634" i="1"/>
  <c r="Q11634" i="1"/>
  <c r="R11634" i="1"/>
  <c r="P11635" i="1"/>
  <c r="Q11635" i="1"/>
  <c r="R11635" i="1"/>
  <c r="P11636" i="1"/>
  <c r="Q11636" i="1"/>
  <c r="R11636" i="1"/>
  <c r="P11637" i="1"/>
  <c r="Q11637" i="1"/>
  <c r="R11637" i="1"/>
  <c r="P11638" i="1"/>
  <c r="Q11638" i="1"/>
  <c r="R11638" i="1"/>
  <c r="P11639" i="1"/>
  <c r="Q11639" i="1"/>
  <c r="R11639" i="1"/>
  <c r="P11640" i="1"/>
  <c r="Q11640" i="1"/>
  <c r="R11640" i="1"/>
  <c r="P11641" i="1"/>
  <c r="Q11641" i="1"/>
  <c r="R11641" i="1"/>
  <c r="P11642" i="1"/>
  <c r="Q11642" i="1"/>
  <c r="R11642" i="1"/>
  <c r="P11643" i="1"/>
  <c r="Q11643" i="1"/>
  <c r="R11643" i="1"/>
  <c r="P11644" i="1"/>
  <c r="Q11644" i="1"/>
  <c r="R11644" i="1"/>
  <c r="P11645" i="1"/>
  <c r="Q11645" i="1"/>
  <c r="R11645" i="1"/>
  <c r="P11646" i="1"/>
  <c r="Q11646" i="1"/>
  <c r="R11646" i="1"/>
  <c r="P11647" i="1"/>
  <c r="Q11647" i="1"/>
  <c r="R11647" i="1"/>
  <c r="P11648" i="1"/>
  <c r="Q11648" i="1"/>
  <c r="R11648" i="1"/>
  <c r="P11649" i="1"/>
  <c r="Q11649" i="1"/>
  <c r="R11649" i="1"/>
  <c r="P11650" i="1"/>
  <c r="Q11650" i="1"/>
  <c r="R11650" i="1"/>
  <c r="P11651" i="1"/>
  <c r="Q11651" i="1"/>
  <c r="R11651" i="1"/>
  <c r="P11652" i="1"/>
  <c r="Q11652" i="1"/>
  <c r="R11652" i="1"/>
  <c r="P11653" i="1"/>
  <c r="Q11653" i="1"/>
  <c r="R11653" i="1"/>
  <c r="P11654" i="1"/>
  <c r="Q11654" i="1"/>
  <c r="R11654" i="1"/>
  <c r="P11655" i="1"/>
  <c r="Q11655" i="1"/>
  <c r="R11655" i="1"/>
  <c r="P11656" i="1"/>
  <c r="Q11656" i="1"/>
  <c r="R11656" i="1"/>
  <c r="P11657" i="1"/>
  <c r="Q11657" i="1"/>
  <c r="R11657" i="1"/>
  <c r="P11658" i="1"/>
  <c r="Q11658" i="1"/>
  <c r="R11658" i="1"/>
  <c r="P11659" i="1"/>
  <c r="Q11659" i="1"/>
  <c r="R11659" i="1"/>
  <c r="P11660" i="1"/>
  <c r="Q11660" i="1"/>
  <c r="R11660" i="1"/>
  <c r="P11661" i="1"/>
  <c r="Q11661" i="1"/>
  <c r="R11661" i="1"/>
  <c r="P11662" i="1"/>
  <c r="Q11662" i="1"/>
  <c r="R11662" i="1"/>
  <c r="P11663" i="1"/>
  <c r="Q11663" i="1"/>
  <c r="R11663" i="1"/>
  <c r="P11664" i="1"/>
  <c r="Q11664" i="1"/>
  <c r="R11664" i="1"/>
  <c r="P11665" i="1"/>
  <c r="Q11665" i="1"/>
  <c r="R11665" i="1"/>
  <c r="P11666" i="1"/>
  <c r="Q11666" i="1"/>
  <c r="R11666" i="1"/>
  <c r="P11667" i="1"/>
  <c r="Q11667" i="1"/>
  <c r="R11667" i="1"/>
  <c r="P11668" i="1"/>
  <c r="Q11668" i="1"/>
  <c r="R11668" i="1"/>
  <c r="P11669" i="1"/>
  <c r="Q11669" i="1"/>
  <c r="R11669" i="1"/>
  <c r="P11670" i="1"/>
  <c r="Q11670" i="1"/>
  <c r="R11670" i="1"/>
  <c r="P11671" i="1"/>
  <c r="Q11671" i="1"/>
  <c r="R11671" i="1"/>
  <c r="P11672" i="1"/>
  <c r="Q11672" i="1"/>
  <c r="R11672" i="1"/>
  <c r="P11673" i="1"/>
  <c r="Q11673" i="1"/>
  <c r="R11673" i="1"/>
  <c r="P11674" i="1"/>
  <c r="Q11674" i="1"/>
  <c r="R11674" i="1"/>
  <c r="P11675" i="1"/>
  <c r="Q11675" i="1"/>
  <c r="R11675" i="1"/>
  <c r="P11676" i="1"/>
  <c r="Q11676" i="1"/>
  <c r="R11676" i="1"/>
  <c r="P11677" i="1"/>
  <c r="Q11677" i="1"/>
  <c r="R11677" i="1"/>
  <c r="P11678" i="1"/>
  <c r="Q11678" i="1"/>
  <c r="R11678" i="1"/>
  <c r="P11679" i="1"/>
  <c r="Q11679" i="1"/>
  <c r="R11679" i="1"/>
  <c r="P11680" i="1"/>
  <c r="Q11680" i="1"/>
  <c r="R11680" i="1"/>
  <c r="P11681" i="1"/>
  <c r="Q11681" i="1"/>
  <c r="R11681" i="1"/>
  <c r="P11682" i="1"/>
  <c r="Q11682" i="1"/>
  <c r="R11682" i="1"/>
  <c r="P11683" i="1"/>
  <c r="Q11683" i="1"/>
  <c r="R11683" i="1"/>
  <c r="P11684" i="1"/>
  <c r="Q11684" i="1"/>
  <c r="R11684" i="1"/>
  <c r="P11685" i="1"/>
  <c r="Q11685" i="1"/>
  <c r="R11685" i="1"/>
  <c r="P11686" i="1"/>
  <c r="Q11686" i="1"/>
  <c r="R11686" i="1"/>
  <c r="P11687" i="1"/>
  <c r="Q11687" i="1"/>
  <c r="R11687" i="1"/>
  <c r="P11688" i="1"/>
  <c r="Q11688" i="1"/>
  <c r="R11688" i="1"/>
  <c r="P11689" i="1"/>
  <c r="Q11689" i="1"/>
  <c r="R11689" i="1"/>
  <c r="P11690" i="1"/>
  <c r="Q11690" i="1"/>
  <c r="R11690" i="1"/>
  <c r="P11691" i="1"/>
  <c r="Q11691" i="1"/>
  <c r="R11691" i="1"/>
  <c r="P11692" i="1"/>
  <c r="Q11692" i="1"/>
  <c r="R11692" i="1"/>
  <c r="P11693" i="1"/>
  <c r="Q11693" i="1"/>
  <c r="R11693" i="1"/>
  <c r="P11694" i="1"/>
  <c r="Q11694" i="1"/>
  <c r="R11694" i="1"/>
  <c r="P11695" i="1"/>
  <c r="Q11695" i="1"/>
  <c r="R11695" i="1"/>
  <c r="P11696" i="1"/>
  <c r="Q11696" i="1"/>
  <c r="R11696" i="1"/>
  <c r="P11697" i="1"/>
  <c r="Q11697" i="1"/>
  <c r="R11697" i="1"/>
  <c r="P11698" i="1"/>
  <c r="Q11698" i="1"/>
  <c r="R11698" i="1"/>
  <c r="P11699" i="1"/>
  <c r="Q11699" i="1"/>
  <c r="R11699" i="1"/>
  <c r="P11700" i="1"/>
  <c r="Q11700" i="1"/>
  <c r="R11700" i="1"/>
  <c r="P11701" i="1"/>
  <c r="Q11701" i="1"/>
  <c r="R11701" i="1"/>
  <c r="P11702" i="1"/>
  <c r="Q11702" i="1"/>
  <c r="R11702" i="1"/>
  <c r="P11703" i="1"/>
  <c r="Q11703" i="1"/>
  <c r="R11703" i="1"/>
  <c r="P11704" i="1"/>
  <c r="Q11704" i="1"/>
  <c r="R11704" i="1"/>
  <c r="P11705" i="1"/>
  <c r="Q11705" i="1"/>
  <c r="R11705" i="1"/>
  <c r="P11706" i="1"/>
  <c r="Q11706" i="1"/>
  <c r="R11706" i="1"/>
  <c r="P11707" i="1"/>
  <c r="Q11707" i="1"/>
  <c r="R11707" i="1"/>
  <c r="P11708" i="1"/>
  <c r="Q11708" i="1"/>
  <c r="R11708" i="1"/>
  <c r="P11709" i="1"/>
  <c r="Q11709" i="1"/>
  <c r="R11709" i="1"/>
  <c r="P11710" i="1"/>
  <c r="Q11710" i="1"/>
  <c r="R11710" i="1"/>
  <c r="P11711" i="1"/>
  <c r="Q11711" i="1"/>
  <c r="R11711" i="1"/>
  <c r="P11712" i="1"/>
  <c r="Q11712" i="1"/>
  <c r="R11712" i="1"/>
  <c r="P11713" i="1"/>
  <c r="Q11713" i="1"/>
  <c r="R11713" i="1"/>
  <c r="P11714" i="1"/>
  <c r="Q11714" i="1"/>
  <c r="R11714" i="1"/>
  <c r="P11715" i="1"/>
  <c r="Q11715" i="1"/>
  <c r="R11715" i="1"/>
  <c r="P11716" i="1"/>
  <c r="Q11716" i="1"/>
  <c r="R11716" i="1"/>
  <c r="P11717" i="1"/>
  <c r="Q11717" i="1"/>
  <c r="R11717" i="1"/>
  <c r="P11718" i="1"/>
  <c r="Q11718" i="1"/>
  <c r="R11718" i="1"/>
  <c r="P11719" i="1"/>
  <c r="Q11719" i="1"/>
  <c r="R11719" i="1"/>
  <c r="P11720" i="1"/>
  <c r="Q11720" i="1"/>
  <c r="R11720" i="1"/>
  <c r="P11721" i="1"/>
  <c r="Q11721" i="1"/>
  <c r="R11721" i="1"/>
  <c r="P11722" i="1"/>
  <c r="Q11722" i="1"/>
  <c r="R11722" i="1"/>
  <c r="P11723" i="1"/>
  <c r="Q11723" i="1"/>
  <c r="R11723" i="1"/>
  <c r="P11724" i="1"/>
  <c r="Q11724" i="1"/>
  <c r="R11724" i="1"/>
  <c r="P11725" i="1"/>
  <c r="Q11725" i="1"/>
  <c r="R11725" i="1"/>
  <c r="P11726" i="1"/>
  <c r="Q11726" i="1"/>
  <c r="R11726" i="1"/>
  <c r="P11727" i="1"/>
  <c r="Q11727" i="1"/>
  <c r="R11727" i="1"/>
  <c r="P11728" i="1"/>
  <c r="Q11728" i="1"/>
  <c r="R11728" i="1"/>
  <c r="P11729" i="1"/>
  <c r="Q11729" i="1"/>
  <c r="R11729" i="1"/>
  <c r="P11730" i="1"/>
  <c r="Q11730" i="1"/>
  <c r="R11730" i="1"/>
  <c r="P11731" i="1"/>
  <c r="Q11731" i="1"/>
  <c r="R11731" i="1"/>
  <c r="P11732" i="1"/>
  <c r="Q11732" i="1"/>
  <c r="R11732" i="1"/>
  <c r="P11733" i="1"/>
  <c r="Q11733" i="1"/>
  <c r="R11733" i="1"/>
  <c r="P11734" i="1"/>
  <c r="Q11734" i="1"/>
  <c r="R11734" i="1"/>
  <c r="P11735" i="1"/>
  <c r="Q11735" i="1"/>
  <c r="R11735" i="1"/>
  <c r="P11736" i="1"/>
  <c r="Q11736" i="1"/>
  <c r="R11736" i="1"/>
  <c r="P11737" i="1"/>
  <c r="Q11737" i="1"/>
  <c r="R11737" i="1"/>
  <c r="P11738" i="1"/>
  <c r="Q11738" i="1"/>
  <c r="R11738" i="1"/>
  <c r="P11739" i="1"/>
  <c r="Q11739" i="1"/>
  <c r="R11739" i="1"/>
  <c r="P11740" i="1"/>
  <c r="Q11740" i="1"/>
  <c r="R11740" i="1"/>
  <c r="P11741" i="1"/>
  <c r="Q11741" i="1"/>
  <c r="R11741" i="1"/>
  <c r="P11742" i="1"/>
  <c r="Q11742" i="1"/>
  <c r="R11742" i="1"/>
  <c r="P11743" i="1"/>
  <c r="Q11743" i="1"/>
  <c r="R11743" i="1"/>
  <c r="P11744" i="1"/>
  <c r="Q11744" i="1"/>
  <c r="R11744" i="1"/>
  <c r="P11745" i="1"/>
  <c r="Q11745" i="1"/>
  <c r="R11745" i="1"/>
  <c r="P11746" i="1"/>
  <c r="Q11746" i="1"/>
  <c r="R11746" i="1"/>
  <c r="P11747" i="1"/>
  <c r="Q11747" i="1"/>
  <c r="R11747" i="1"/>
  <c r="P11748" i="1"/>
  <c r="Q11748" i="1"/>
  <c r="R11748" i="1"/>
  <c r="P11749" i="1"/>
  <c r="Q11749" i="1"/>
  <c r="R11749" i="1"/>
  <c r="P11750" i="1"/>
  <c r="Q11750" i="1"/>
  <c r="R11750" i="1"/>
  <c r="P11751" i="1"/>
  <c r="Q11751" i="1"/>
  <c r="R11751" i="1"/>
  <c r="P11752" i="1"/>
  <c r="Q11752" i="1"/>
  <c r="R11752" i="1"/>
  <c r="P11753" i="1"/>
  <c r="Q11753" i="1"/>
  <c r="R11753" i="1"/>
  <c r="P11754" i="1"/>
  <c r="Q11754" i="1"/>
  <c r="R11754" i="1"/>
  <c r="P11755" i="1"/>
  <c r="Q11755" i="1"/>
  <c r="R11755" i="1"/>
  <c r="P11756" i="1"/>
  <c r="Q11756" i="1"/>
  <c r="R11756" i="1"/>
  <c r="P11757" i="1"/>
  <c r="Q11757" i="1"/>
  <c r="R11757" i="1"/>
  <c r="P11758" i="1"/>
  <c r="Q11758" i="1"/>
  <c r="R11758" i="1"/>
  <c r="P11759" i="1"/>
  <c r="Q11759" i="1"/>
  <c r="R11759" i="1"/>
  <c r="P11760" i="1"/>
  <c r="Q11760" i="1"/>
  <c r="R11760" i="1"/>
  <c r="P11761" i="1"/>
  <c r="Q11761" i="1"/>
  <c r="R11761" i="1"/>
  <c r="P11762" i="1"/>
  <c r="Q11762" i="1"/>
  <c r="R11762" i="1"/>
  <c r="P11763" i="1"/>
  <c r="Q11763" i="1"/>
  <c r="R11763" i="1"/>
  <c r="P11764" i="1"/>
  <c r="Q11764" i="1"/>
  <c r="R11764" i="1"/>
  <c r="P11765" i="1"/>
  <c r="Q11765" i="1"/>
  <c r="R11765" i="1"/>
  <c r="P11766" i="1"/>
  <c r="Q11766" i="1"/>
  <c r="R11766" i="1"/>
  <c r="P11767" i="1"/>
  <c r="Q11767" i="1"/>
  <c r="R11767" i="1"/>
  <c r="P11768" i="1"/>
  <c r="Q11768" i="1"/>
  <c r="R11768" i="1"/>
  <c r="P11769" i="1"/>
  <c r="Q11769" i="1"/>
  <c r="R11769" i="1"/>
  <c r="P11770" i="1"/>
  <c r="Q11770" i="1"/>
  <c r="R11770" i="1"/>
  <c r="P11771" i="1"/>
  <c r="Q11771" i="1"/>
  <c r="R11771" i="1"/>
  <c r="P11772" i="1"/>
  <c r="Q11772" i="1"/>
  <c r="R11772" i="1"/>
  <c r="P11773" i="1"/>
  <c r="Q11773" i="1"/>
  <c r="R11773" i="1"/>
  <c r="P11774" i="1"/>
  <c r="Q11774" i="1"/>
  <c r="R11774" i="1"/>
  <c r="P11775" i="1"/>
  <c r="Q11775" i="1"/>
  <c r="R11775" i="1"/>
  <c r="P11776" i="1"/>
  <c r="Q11776" i="1"/>
  <c r="R11776" i="1"/>
  <c r="P11777" i="1"/>
  <c r="Q11777" i="1"/>
  <c r="R11777" i="1"/>
  <c r="P11778" i="1"/>
  <c r="Q11778" i="1"/>
  <c r="R11778" i="1"/>
  <c r="P11779" i="1"/>
  <c r="Q11779" i="1"/>
  <c r="R11779" i="1"/>
  <c r="P11780" i="1"/>
  <c r="Q11780" i="1"/>
  <c r="R11780" i="1"/>
  <c r="P11781" i="1"/>
  <c r="Q11781" i="1"/>
  <c r="R11781" i="1"/>
  <c r="P11782" i="1"/>
  <c r="Q11782" i="1"/>
  <c r="R11782" i="1"/>
  <c r="P11783" i="1"/>
  <c r="Q11783" i="1"/>
  <c r="R11783" i="1"/>
  <c r="P11784" i="1"/>
  <c r="Q11784" i="1"/>
  <c r="R11784" i="1"/>
  <c r="P11785" i="1"/>
  <c r="Q11785" i="1"/>
  <c r="R11785" i="1"/>
  <c r="P11786" i="1"/>
  <c r="Q11786" i="1"/>
  <c r="R11786" i="1"/>
  <c r="P11787" i="1"/>
  <c r="Q11787" i="1"/>
  <c r="R11787" i="1"/>
  <c r="P11788" i="1"/>
  <c r="Q11788" i="1"/>
  <c r="R11788" i="1"/>
  <c r="P11789" i="1"/>
  <c r="Q11789" i="1"/>
  <c r="R11789" i="1"/>
  <c r="P11790" i="1"/>
  <c r="Q11790" i="1"/>
  <c r="R11790" i="1"/>
  <c r="P11791" i="1"/>
  <c r="Q11791" i="1"/>
  <c r="R11791" i="1"/>
  <c r="P11792" i="1"/>
  <c r="Q11792" i="1"/>
  <c r="R11792" i="1"/>
  <c r="P11793" i="1"/>
  <c r="Q11793" i="1"/>
  <c r="R11793" i="1"/>
  <c r="P11794" i="1"/>
  <c r="Q11794" i="1"/>
  <c r="R11794" i="1"/>
  <c r="P11795" i="1"/>
  <c r="Q11795" i="1"/>
  <c r="R11795" i="1"/>
  <c r="P11796" i="1"/>
  <c r="Q11796" i="1"/>
  <c r="R11796" i="1"/>
  <c r="P11797" i="1"/>
  <c r="Q11797" i="1"/>
  <c r="R11797" i="1"/>
  <c r="P11798" i="1"/>
  <c r="Q11798" i="1"/>
  <c r="R11798" i="1"/>
  <c r="P11799" i="1"/>
  <c r="Q11799" i="1"/>
  <c r="R11799" i="1"/>
  <c r="P11800" i="1"/>
  <c r="Q11800" i="1"/>
  <c r="R11800" i="1"/>
  <c r="P11801" i="1"/>
  <c r="Q11801" i="1"/>
  <c r="R11801" i="1"/>
  <c r="P11802" i="1"/>
  <c r="Q11802" i="1"/>
  <c r="R11802" i="1"/>
  <c r="P11803" i="1"/>
  <c r="Q11803" i="1"/>
  <c r="R11803" i="1"/>
  <c r="P11804" i="1"/>
  <c r="Q11804" i="1"/>
  <c r="R11804" i="1"/>
  <c r="P11805" i="1"/>
  <c r="Q11805" i="1"/>
  <c r="R11805" i="1"/>
  <c r="P11806" i="1"/>
  <c r="Q11806" i="1"/>
  <c r="R11806" i="1"/>
  <c r="P11807" i="1"/>
  <c r="Q11807" i="1"/>
  <c r="R11807" i="1"/>
  <c r="P11808" i="1"/>
  <c r="Q11808" i="1"/>
  <c r="R11808" i="1"/>
  <c r="P11809" i="1"/>
  <c r="Q11809" i="1"/>
  <c r="R11809" i="1"/>
  <c r="P11810" i="1"/>
  <c r="Q11810" i="1"/>
  <c r="R11810" i="1"/>
  <c r="P11811" i="1"/>
  <c r="Q11811" i="1"/>
  <c r="R11811" i="1"/>
  <c r="P11812" i="1"/>
  <c r="Q11812" i="1"/>
  <c r="R11812" i="1"/>
  <c r="P11813" i="1"/>
  <c r="Q11813" i="1"/>
  <c r="R11813" i="1"/>
  <c r="P11814" i="1"/>
  <c r="Q11814" i="1"/>
  <c r="R11814" i="1"/>
  <c r="P11815" i="1"/>
  <c r="Q11815" i="1"/>
  <c r="R11815" i="1"/>
  <c r="P11816" i="1"/>
  <c r="Q11816" i="1"/>
  <c r="R11816" i="1"/>
  <c r="P11817" i="1"/>
  <c r="Q11817" i="1"/>
  <c r="R11817" i="1"/>
  <c r="P11818" i="1"/>
  <c r="Q11818" i="1"/>
  <c r="R11818" i="1"/>
  <c r="P11819" i="1"/>
  <c r="Q11819" i="1"/>
  <c r="R11819" i="1"/>
  <c r="P11820" i="1"/>
  <c r="Q11820" i="1"/>
  <c r="R11820" i="1"/>
  <c r="P11821" i="1"/>
  <c r="Q11821" i="1"/>
  <c r="R11821" i="1"/>
  <c r="P11822" i="1"/>
  <c r="Q11822" i="1"/>
  <c r="R11822" i="1"/>
  <c r="P11823" i="1"/>
  <c r="Q11823" i="1"/>
  <c r="R11823" i="1"/>
  <c r="P11824" i="1"/>
  <c r="Q11824" i="1"/>
  <c r="R11824" i="1"/>
  <c r="P11825" i="1"/>
  <c r="Q11825" i="1"/>
  <c r="R11825" i="1"/>
  <c r="P11826" i="1"/>
  <c r="Q11826" i="1"/>
  <c r="R11826" i="1"/>
  <c r="P11827" i="1"/>
  <c r="Q11827" i="1"/>
  <c r="R11827" i="1"/>
  <c r="P11828" i="1"/>
  <c r="Q11828" i="1"/>
  <c r="R11828" i="1"/>
  <c r="P11829" i="1"/>
  <c r="Q11829" i="1"/>
  <c r="R11829" i="1"/>
  <c r="P11830" i="1"/>
  <c r="Q11830" i="1"/>
  <c r="R11830" i="1"/>
  <c r="P11831" i="1"/>
  <c r="Q11831" i="1"/>
  <c r="R11831" i="1"/>
  <c r="P11832" i="1"/>
  <c r="Q11832" i="1"/>
  <c r="R11832" i="1"/>
  <c r="P11833" i="1"/>
  <c r="Q11833" i="1"/>
  <c r="R11833" i="1"/>
  <c r="P11834" i="1"/>
  <c r="Q11834" i="1"/>
  <c r="R11834" i="1"/>
  <c r="P11835" i="1"/>
  <c r="Q11835" i="1"/>
  <c r="R11835" i="1"/>
  <c r="P11836" i="1"/>
  <c r="Q11836" i="1"/>
  <c r="R11836" i="1"/>
  <c r="P11837" i="1"/>
  <c r="Q11837" i="1"/>
  <c r="R11837" i="1"/>
  <c r="P11838" i="1"/>
  <c r="Q11838" i="1"/>
  <c r="R11838" i="1"/>
  <c r="P11839" i="1"/>
  <c r="Q11839" i="1"/>
  <c r="R11839" i="1"/>
  <c r="P11840" i="1"/>
  <c r="Q11840" i="1"/>
  <c r="R11840" i="1"/>
  <c r="P11841" i="1"/>
  <c r="Q11841" i="1"/>
  <c r="R11841" i="1"/>
  <c r="P11842" i="1"/>
  <c r="Q11842" i="1"/>
  <c r="R11842" i="1"/>
  <c r="P11843" i="1"/>
  <c r="Q11843" i="1"/>
  <c r="R11843" i="1"/>
  <c r="P11844" i="1"/>
  <c r="Q11844" i="1"/>
  <c r="R11844" i="1"/>
  <c r="P11845" i="1"/>
  <c r="Q11845" i="1"/>
  <c r="R11845" i="1"/>
  <c r="P11846" i="1"/>
  <c r="Q11846" i="1"/>
  <c r="R11846" i="1"/>
  <c r="P11847" i="1"/>
  <c r="Q11847" i="1"/>
  <c r="R11847" i="1"/>
  <c r="P11848" i="1"/>
  <c r="Q11848" i="1"/>
  <c r="R11848" i="1"/>
  <c r="P11849" i="1"/>
  <c r="Q11849" i="1"/>
  <c r="R11849" i="1"/>
  <c r="P11850" i="1"/>
  <c r="Q11850" i="1"/>
  <c r="R11850" i="1"/>
  <c r="P11851" i="1"/>
  <c r="Q11851" i="1"/>
  <c r="R11851" i="1"/>
  <c r="P11852" i="1"/>
  <c r="Q11852" i="1"/>
  <c r="R11852" i="1"/>
  <c r="P11853" i="1"/>
  <c r="Q11853" i="1"/>
  <c r="R11853" i="1"/>
  <c r="P11854" i="1"/>
  <c r="Q11854" i="1"/>
  <c r="R11854" i="1"/>
  <c r="P11855" i="1"/>
  <c r="Q11855" i="1"/>
  <c r="R11855" i="1"/>
  <c r="P11856" i="1"/>
  <c r="Q11856" i="1"/>
  <c r="R11856" i="1"/>
  <c r="P11857" i="1"/>
  <c r="Q11857" i="1"/>
  <c r="R11857" i="1"/>
  <c r="P11858" i="1"/>
  <c r="Q11858" i="1"/>
  <c r="R11858" i="1"/>
  <c r="P11859" i="1"/>
  <c r="Q11859" i="1"/>
  <c r="R11859" i="1"/>
  <c r="P11860" i="1"/>
  <c r="Q11860" i="1"/>
  <c r="R11860" i="1"/>
  <c r="P11861" i="1"/>
  <c r="Q11861" i="1"/>
  <c r="R11861" i="1"/>
  <c r="P11862" i="1"/>
  <c r="Q11862" i="1"/>
  <c r="R11862" i="1"/>
  <c r="P11863" i="1"/>
  <c r="Q11863" i="1"/>
  <c r="R11863" i="1"/>
  <c r="P11864" i="1"/>
  <c r="Q11864" i="1"/>
  <c r="R11864" i="1"/>
  <c r="P11865" i="1"/>
  <c r="Q11865" i="1"/>
  <c r="R11865" i="1"/>
  <c r="P11866" i="1"/>
  <c r="Q11866" i="1"/>
  <c r="R11866" i="1"/>
  <c r="P11867" i="1"/>
  <c r="Q11867" i="1"/>
  <c r="R11867" i="1"/>
  <c r="P11868" i="1"/>
  <c r="Q11868" i="1"/>
  <c r="R11868" i="1"/>
  <c r="P11869" i="1"/>
  <c r="Q11869" i="1"/>
  <c r="R11869" i="1"/>
  <c r="P11870" i="1"/>
  <c r="Q11870" i="1"/>
  <c r="R11870" i="1"/>
  <c r="P11871" i="1"/>
  <c r="Q11871" i="1"/>
  <c r="R11871" i="1"/>
  <c r="P11872" i="1"/>
  <c r="Q11872" i="1"/>
  <c r="R11872" i="1"/>
  <c r="P11873" i="1"/>
  <c r="Q11873" i="1"/>
  <c r="R11873" i="1"/>
  <c r="P11874" i="1"/>
  <c r="Q11874" i="1"/>
  <c r="R11874" i="1"/>
  <c r="P11875" i="1"/>
  <c r="Q11875" i="1"/>
  <c r="R11875" i="1"/>
  <c r="P11876" i="1"/>
  <c r="Q11876" i="1"/>
  <c r="R11876" i="1"/>
  <c r="P11877" i="1"/>
  <c r="Q11877" i="1"/>
  <c r="R11877" i="1"/>
  <c r="P11878" i="1"/>
  <c r="Q11878" i="1"/>
  <c r="R11878" i="1"/>
  <c r="P11879" i="1"/>
  <c r="Q11879" i="1"/>
  <c r="R11879" i="1"/>
  <c r="P11880" i="1"/>
  <c r="Q11880" i="1"/>
  <c r="R11880" i="1"/>
  <c r="P11881" i="1"/>
  <c r="Q11881" i="1"/>
  <c r="R11881" i="1"/>
  <c r="P11882" i="1"/>
  <c r="Q11882" i="1"/>
  <c r="R11882" i="1"/>
  <c r="P11883" i="1"/>
  <c r="Q11883" i="1"/>
  <c r="R11883" i="1"/>
  <c r="P11884" i="1"/>
  <c r="Q11884" i="1"/>
  <c r="R11884" i="1"/>
  <c r="P11885" i="1"/>
  <c r="Q11885" i="1"/>
  <c r="R11885" i="1"/>
  <c r="P11886" i="1"/>
  <c r="Q11886" i="1"/>
  <c r="R11886" i="1"/>
  <c r="P11887" i="1"/>
  <c r="Q11887" i="1"/>
  <c r="R11887" i="1"/>
  <c r="P11888" i="1"/>
  <c r="Q11888" i="1"/>
  <c r="R11888" i="1"/>
  <c r="P11889" i="1"/>
  <c r="Q11889" i="1"/>
  <c r="R11889" i="1"/>
  <c r="P11890" i="1"/>
  <c r="Q11890" i="1"/>
  <c r="R11890" i="1"/>
  <c r="P11891" i="1"/>
  <c r="Q11891" i="1"/>
  <c r="R11891" i="1"/>
  <c r="P11892" i="1"/>
  <c r="Q11892" i="1"/>
  <c r="R11892" i="1"/>
  <c r="P11893" i="1"/>
  <c r="Q11893" i="1"/>
  <c r="R11893" i="1"/>
  <c r="P11894" i="1"/>
  <c r="Q11894" i="1"/>
  <c r="R11894" i="1"/>
  <c r="P11895" i="1"/>
  <c r="Q11895" i="1"/>
  <c r="R11895" i="1"/>
  <c r="P11896" i="1"/>
  <c r="Q11896" i="1"/>
  <c r="R11896" i="1"/>
  <c r="P11897" i="1"/>
  <c r="Q11897" i="1"/>
  <c r="R11897" i="1"/>
  <c r="P11898" i="1"/>
  <c r="Q11898" i="1"/>
  <c r="R11898" i="1"/>
  <c r="P11899" i="1"/>
  <c r="Q11899" i="1"/>
  <c r="R11899" i="1"/>
  <c r="P11900" i="1"/>
  <c r="Q11900" i="1"/>
  <c r="R11900" i="1"/>
  <c r="P11901" i="1"/>
  <c r="Q11901" i="1"/>
  <c r="R11901" i="1"/>
  <c r="P11902" i="1"/>
  <c r="Q11902" i="1"/>
  <c r="R11902" i="1"/>
  <c r="P11903" i="1"/>
  <c r="Q11903" i="1"/>
  <c r="R11903" i="1"/>
  <c r="P11904" i="1"/>
  <c r="Q11904" i="1"/>
  <c r="R11904" i="1"/>
  <c r="P11905" i="1"/>
  <c r="Q11905" i="1"/>
  <c r="R11905" i="1"/>
  <c r="P11906" i="1"/>
  <c r="Q11906" i="1"/>
  <c r="R11906" i="1"/>
  <c r="P11907" i="1"/>
  <c r="Q11907" i="1"/>
  <c r="R11907" i="1"/>
  <c r="P11908" i="1"/>
  <c r="Q11908" i="1"/>
  <c r="R11908" i="1"/>
  <c r="P11909" i="1"/>
  <c r="Q11909" i="1"/>
  <c r="R11909" i="1"/>
  <c r="P11910" i="1"/>
  <c r="Q11910" i="1"/>
  <c r="R11910" i="1"/>
  <c r="P11911" i="1"/>
  <c r="Q11911" i="1"/>
  <c r="R11911" i="1"/>
  <c r="P11912" i="1"/>
  <c r="Q11912" i="1"/>
  <c r="R11912" i="1"/>
  <c r="P11913" i="1"/>
  <c r="Q11913" i="1"/>
  <c r="R11913" i="1"/>
  <c r="P11914" i="1"/>
  <c r="Q11914" i="1"/>
  <c r="R11914" i="1"/>
  <c r="P11915" i="1"/>
  <c r="Q11915" i="1"/>
  <c r="R11915" i="1"/>
  <c r="P11916" i="1"/>
  <c r="Q11916" i="1"/>
  <c r="R11916" i="1"/>
  <c r="P11917" i="1"/>
  <c r="Q11917" i="1"/>
  <c r="R11917" i="1"/>
  <c r="P11918" i="1"/>
  <c r="Q11918" i="1"/>
  <c r="R11918" i="1"/>
  <c r="P11919" i="1"/>
  <c r="Q11919" i="1"/>
  <c r="R11919" i="1"/>
  <c r="P11920" i="1"/>
  <c r="Q11920" i="1"/>
  <c r="R11920" i="1"/>
  <c r="P11921" i="1"/>
  <c r="Q11921" i="1"/>
  <c r="R11921" i="1"/>
  <c r="P11922" i="1"/>
  <c r="Q11922" i="1"/>
  <c r="R11922" i="1"/>
  <c r="P11923" i="1"/>
  <c r="Q11923" i="1"/>
  <c r="R11923" i="1"/>
  <c r="P11924" i="1"/>
  <c r="Q11924" i="1"/>
  <c r="R11924" i="1"/>
  <c r="P11925" i="1"/>
  <c r="Q11925" i="1"/>
  <c r="R11925" i="1"/>
  <c r="P11926" i="1"/>
  <c r="Q11926" i="1"/>
  <c r="R11926" i="1"/>
  <c r="P11927" i="1"/>
  <c r="Q11927" i="1"/>
  <c r="R11927" i="1"/>
  <c r="P11928" i="1"/>
  <c r="Q11928" i="1"/>
  <c r="R11928" i="1"/>
  <c r="P11929" i="1"/>
  <c r="Q11929" i="1"/>
  <c r="R11929" i="1"/>
  <c r="P11930" i="1"/>
  <c r="Q11930" i="1"/>
  <c r="R11930" i="1"/>
  <c r="P11931" i="1"/>
  <c r="Q11931" i="1"/>
  <c r="R11931" i="1"/>
  <c r="P11932" i="1"/>
  <c r="Q11932" i="1"/>
  <c r="R11932" i="1"/>
  <c r="P11933" i="1"/>
  <c r="Q11933" i="1"/>
  <c r="R11933" i="1"/>
  <c r="P11934" i="1"/>
  <c r="Q11934" i="1"/>
  <c r="R11934" i="1"/>
  <c r="P11935" i="1"/>
  <c r="Q11935" i="1"/>
  <c r="R11935" i="1"/>
  <c r="P11936" i="1"/>
  <c r="Q11936" i="1"/>
  <c r="R11936" i="1"/>
  <c r="P11937" i="1"/>
  <c r="Q11937" i="1"/>
  <c r="R11937" i="1"/>
  <c r="P11938" i="1"/>
  <c r="Q11938" i="1"/>
  <c r="R11938" i="1"/>
  <c r="P11939" i="1"/>
  <c r="Q11939" i="1"/>
  <c r="R11939" i="1"/>
  <c r="P11940" i="1"/>
  <c r="Q11940" i="1"/>
  <c r="R11940" i="1"/>
  <c r="P11941" i="1"/>
  <c r="Q11941" i="1"/>
  <c r="R11941" i="1"/>
  <c r="P11942" i="1"/>
  <c r="Q11942" i="1"/>
  <c r="R11942" i="1"/>
  <c r="P11943" i="1"/>
  <c r="Q11943" i="1"/>
  <c r="R11943" i="1"/>
  <c r="P11944" i="1"/>
  <c r="Q11944" i="1"/>
  <c r="R11944" i="1"/>
  <c r="P11945" i="1"/>
  <c r="Q11945" i="1"/>
  <c r="R11945" i="1"/>
  <c r="P11946" i="1"/>
  <c r="Q11946" i="1"/>
  <c r="R11946" i="1"/>
  <c r="P11947" i="1"/>
  <c r="Q11947" i="1"/>
  <c r="R11947" i="1"/>
  <c r="P11948" i="1"/>
  <c r="Q11948" i="1"/>
  <c r="R11948" i="1"/>
  <c r="P11949" i="1"/>
  <c r="Q11949" i="1"/>
  <c r="R11949" i="1"/>
  <c r="P11950" i="1"/>
  <c r="Q11950" i="1"/>
  <c r="R11950" i="1"/>
  <c r="P11951" i="1"/>
  <c r="Q11951" i="1"/>
  <c r="R11951" i="1"/>
  <c r="P11952" i="1"/>
  <c r="Q11952" i="1"/>
  <c r="R11952" i="1"/>
  <c r="P11953" i="1"/>
  <c r="Q11953" i="1"/>
  <c r="R11953" i="1"/>
  <c r="P11954" i="1"/>
  <c r="Q11954" i="1"/>
  <c r="R11954" i="1"/>
  <c r="P11955" i="1"/>
  <c r="Q11955" i="1"/>
  <c r="R11955" i="1"/>
  <c r="P11956" i="1"/>
  <c r="Q11956" i="1"/>
  <c r="R11956" i="1"/>
  <c r="P11957" i="1"/>
  <c r="Q11957" i="1"/>
  <c r="R11957" i="1"/>
  <c r="P11958" i="1"/>
  <c r="Q11958" i="1"/>
  <c r="R11958" i="1"/>
  <c r="P11959" i="1"/>
  <c r="Q11959" i="1"/>
  <c r="R11959" i="1"/>
  <c r="P11960" i="1"/>
  <c r="Q11960" i="1"/>
  <c r="R11960" i="1"/>
  <c r="P11961" i="1"/>
  <c r="Q11961" i="1"/>
  <c r="R11961" i="1"/>
  <c r="P11962" i="1"/>
  <c r="Q11962" i="1"/>
  <c r="R11962" i="1"/>
  <c r="P11963" i="1"/>
  <c r="Q11963" i="1"/>
  <c r="R11963" i="1"/>
  <c r="P11964" i="1"/>
  <c r="Q11964" i="1"/>
  <c r="R11964" i="1"/>
  <c r="P11965" i="1"/>
  <c r="Q11965" i="1"/>
  <c r="R11965" i="1"/>
  <c r="P11966" i="1"/>
  <c r="Q11966" i="1"/>
  <c r="R11966" i="1"/>
  <c r="P11967" i="1"/>
  <c r="Q11967" i="1"/>
  <c r="R11967" i="1"/>
  <c r="P11968" i="1"/>
  <c r="Q11968" i="1"/>
  <c r="R11968" i="1"/>
  <c r="P11969" i="1"/>
  <c r="Q11969" i="1"/>
  <c r="R11969" i="1"/>
  <c r="P11970" i="1"/>
  <c r="Q11970" i="1"/>
  <c r="R11970" i="1"/>
  <c r="P11971" i="1"/>
  <c r="Q11971" i="1"/>
  <c r="R11971" i="1"/>
  <c r="P11972" i="1"/>
  <c r="Q11972" i="1"/>
  <c r="R11972" i="1"/>
  <c r="P11973" i="1"/>
  <c r="Q11973" i="1"/>
  <c r="R11973" i="1"/>
  <c r="P11974" i="1"/>
  <c r="Q11974" i="1"/>
  <c r="R11974" i="1"/>
  <c r="P11975" i="1"/>
  <c r="Q11975" i="1"/>
  <c r="R11975" i="1"/>
  <c r="P11976" i="1"/>
  <c r="Q11976" i="1"/>
  <c r="R11976" i="1"/>
  <c r="P11977" i="1"/>
  <c r="Q11977" i="1"/>
  <c r="R11977" i="1"/>
  <c r="P11978" i="1"/>
  <c r="Q11978" i="1"/>
  <c r="R11978" i="1"/>
  <c r="P11979" i="1"/>
  <c r="Q11979" i="1"/>
  <c r="R11979" i="1"/>
  <c r="P11980" i="1"/>
  <c r="Q11980" i="1"/>
  <c r="R11980" i="1"/>
  <c r="P11981" i="1"/>
  <c r="Q11981" i="1"/>
  <c r="R11981" i="1"/>
  <c r="P11982" i="1"/>
  <c r="Q11982" i="1"/>
  <c r="R11982" i="1"/>
  <c r="P11983" i="1"/>
  <c r="Q11983" i="1"/>
  <c r="R11983" i="1"/>
  <c r="P11984" i="1"/>
  <c r="Q11984" i="1"/>
  <c r="R11984" i="1"/>
  <c r="P11985" i="1"/>
  <c r="Q11985" i="1"/>
  <c r="R11985" i="1"/>
  <c r="P11986" i="1"/>
  <c r="Q11986" i="1"/>
  <c r="R11986" i="1"/>
  <c r="P11987" i="1"/>
  <c r="Q11987" i="1"/>
  <c r="R11987" i="1"/>
  <c r="P11988" i="1"/>
  <c r="Q11988" i="1"/>
  <c r="R11988" i="1"/>
  <c r="P11989" i="1"/>
  <c r="Q11989" i="1"/>
  <c r="R11989" i="1"/>
  <c r="P11990" i="1"/>
  <c r="Q11990" i="1"/>
  <c r="R11990" i="1"/>
  <c r="P11991" i="1"/>
  <c r="Q11991" i="1"/>
  <c r="R11991" i="1"/>
  <c r="P11992" i="1"/>
  <c r="Q11992" i="1"/>
  <c r="R11992" i="1"/>
  <c r="P11993" i="1"/>
  <c r="Q11993" i="1"/>
  <c r="R11993" i="1"/>
  <c r="P11994" i="1"/>
  <c r="Q11994" i="1"/>
  <c r="R11994" i="1"/>
  <c r="P11995" i="1"/>
  <c r="Q11995" i="1"/>
  <c r="R11995" i="1"/>
  <c r="P11996" i="1"/>
  <c r="Q11996" i="1"/>
  <c r="R11996" i="1"/>
  <c r="P11997" i="1"/>
  <c r="Q11997" i="1"/>
  <c r="R11997" i="1"/>
  <c r="P11998" i="1"/>
  <c r="Q11998" i="1"/>
  <c r="R11998" i="1"/>
  <c r="P11999" i="1"/>
  <c r="Q11999" i="1"/>
  <c r="R11999" i="1"/>
  <c r="P12000" i="1"/>
  <c r="Q12000" i="1"/>
  <c r="R12000" i="1"/>
  <c r="P12001" i="1"/>
  <c r="Q12001" i="1"/>
  <c r="R12001" i="1"/>
  <c r="P12002" i="1"/>
  <c r="Q12002" i="1"/>
  <c r="R12002" i="1"/>
  <c r="P12003" i="1"/>
  <c r="Q12003" i="1"/>
  <c r="R12003" i="1"/>
  <c r="P12004" i="1"/>
  <c r="Q12004" i="1"/>
  <c r="R12004" i="1"/>
  <c r="P12005" i="1"/>
  <c r="Q12005" i="1"/>
  <c r="R12005" i="1"/>
  <c r="P12006" i="1"/>
  <c r="Q12006" i="1"/>
  <c r="R12006" i="1"/>
  <c r="P12007" i="1"/>
  <c r="Q12007" i="1"/>
  <c r="R12007" i="1"/>
  <c r="P12008" i="1"/>
  <c r="Q12008" i="1"/>
  <c r="R12008" i="1"/>
  <c r="P12009" i="1"/>
  <c r="Q12009" i="1"/>
  <c r="R12009" i="1"/>
  <c r="P12010" i="1"/>
  <c r="Q12010" i="1"/>
  <c r="R12010" i="1"/>
  <c r="P12011" i="1"/>
  <c r="Q12011" i="1"/>
  <c r="R12011" i="1"/>
  <c r="P12012" i="1"/>
  <c r="Q12012" i="1"/>
  <c r="R12012" i="1"/>
  <c r="P12013" i="1"/>
  <c r="Q12013" i="1"/>
  <c r="R12013" i="1"/>
  <c r="P12014" i="1"/>
  <c r="Q12014" i="1"/>
  <c r="R12014" i="1"/>
  <c r="P12015" i="1"/>
  <c r="Q12015" i="1"/>
  <c r="R12015" i="1"/>
  <c r="P12016" i="1"/>
  <c r="Q12016" i="1"/>
  <c r="R12016" i="1"/>
  <c r="P12017" i="1"/>
  <c r="Q12017" i="1"/>
  <c r="R12017" i="1"/>
  <c r="P12018" i="1"/>
  <c r="Q12018" i="1"/>
  <c r="R12018" i="1"/>
  <c r="P12019" i="1"/>
  <c r="Q12019" i="1"/>
  <c r="R12019" i="1"/>
  <c r="P12020" i="1"/>
  <c r="Q12020" i="1"/>
  <c r="R12020" i="1"/>
  <c r="P12021" i="1"/>
  <c r="Q12021" i="1"/>
  <c r="R12021" i="1"/>
  <c r="P12022" i="1"/>
  <c r="Q12022" i="1"/>
  <c r="R12022" i="1"/>
  <c r="P12023" i="1"/>
  <c r="Q12023" i="1"/>
  <c r="R12023" i="1"/>
  <c r="P12024" i="1"/>
  <c r="Q12024" i="1"/>
  <c r="R12024" i="1"/>
  <c r="P12025" i="1"/>
  <c r="Q12025" i="1"/>
  <c r="R12025" i="1"/>
  <c r="P12026" i="1"/>
  <c r="Q12026" i="1"/>
  <c r="R12026" i="1"/>
  <c r="P12027" i="1"/>
  <c r="Q12027" i="1"/>
  <c r="R12027" i="1"/>
  <c r="P12028" i="1"/>
  <c r="Q12028" i="1"/>
  <c r="R12028" i="1"/>
  <c r="P12029" i="1"/>
  <c r="Q12029" i="1"/>
  <c r="R12029" i="1"/>
  <c r="P12030" i="1"/>
  <c r="Q12030" i="1"/>
  <c r="R12030" i="1"/>
  <c r="P12031" i="1"/>
  <c r="Q12031" i="1"/>
  <c r="R12031" i="1"/>
  <c r="P12032" i="1"/>
  <c r="Q12032" i="1"/>
  <c r="R12032" i="1"/>
  <c r="P12033" i="1"/>
  <c r="Q12033" i="1"/>
  <c r="R12033" i="1"/>
  <c r="P12034" i="1"/>
  <c r="Q12034" i="1"/>
  <c r="R12034" i="1"/>
  <c r="P12035" i="1"/>
  <c r="Q12035" i="1"/>
  <c r="R12035" i="1"/>
  <c r="P12036" i="1"/>
  <c r="Q12036" i="1"/>
  <c r="R12036" i="1"/>
  <c r="P12037" i="1"/>
  <c r="Q12037" i="1"/>
  <c r="R12037" i="1"/>
  <c r="P12038" i="1"/>
  <c r="Q12038" i="1"/>
  <c r="R12038" i="1"/>
  <c r="P12039" i="1"/>
  <c r="Q12039" i="1"/>
  <c r="R12039" i="1"/>
  <c r="P12040" i="1"/>
  <c r="Q12040" i="1"/>
  <c r="R12040" i="1"/>
  <c r="P12041" i="1"/>
  <c r="Q12041" i="1"/>
  <c r="R12041" i="1"/>
  <c r="P12042" i="1"/>
  <c r="Q12042" i="1"/>
  <c r="R12042" i="1"/>
  <c r="P12043" i="1"/>
  <c r="Q12043" i="1"/>
  <c r="R12043" i="1"/>
  <c r="P12044" i="1"/>
  <c r="Q12044" i="1"/>
  <c r="R12044" i="1"/>
  <c r="P12045" i="1"/>
  <c r="Q12045" i="1"/>
  <c r="R12045" i="1"/>
  <c r="P12046" i="1"/>
  <c r="Q12046" i="1"/>
  <c r="R12046" i="1"/>
  <c r="P12047" i="1"/>
  <c r="Q12047" i="1"/>
  <c r="R12047" i="1"/>
  <c r="P12048" i="1"/>
  <c r="Q12048" i="1"/>
  <c r="R12048" i="1"/>
  <c r="P12049" i="1"/>
  <c r="Q12049" i="1"/>
  <c r="R12049" i="1"/>
  <c r="P12050" i="1"/>
  <c r="Q12050" i="1"/>
  <c r="R12050" i="1"/>
  <c r="P12051" i="1"/>
  <c r="Q12051" i="1"/>
  <c r="R12051" i="1"/>
  <c r="P12052" i="1"/>
  <c r="Q12052" i="1"/>
  <c r="R12052" i="1"/>
  <c r="P12053" i="1"/>
  <c r="Q12053" i="1"/>
  <c r="R12053" i="1"/>
  <c r="P12054" i="1"/>
  <c r="Q12054" i="1"/>
  <c r="R12054" i="1"/>
  <c r="P12055" i="1"/>
  <c r="Q12055" i="1"/>
  <c r="R12055" i="1"/>
  <c r="P12056" i="1"/>
  <c r="Q12056" i="1"/>
  <c r="R12056" i="1"/>
  <c r="P12057" i="1"/>
  <c r="Q12057" i="1"/>
  <c r="R12057" i="1"/>
  <c r="P12058" i="1"/>
  <c r="Q12058" i="1"/>
  <c r="R12058" i="1"/>
  <c r="P12059" i="1"/>
  <c r="Q12059" i="1"/>
  <c r="R12059" i="1"/>
  <c r="P12060" i="1"/>
  <c r="Q12060" i="1"/>
  <c r="R12060" i="1"/>
  <c r="P12061" i="1"/>
  <c r="Q12061" i="1"/>
  <c r="R12061" i="1"/>
  <c r="P12062" i="1"/>
  <c r="Q12062" i="1"/>
  <c r="R12062" i="1"/>
  <c r="P12063" i="1"/>
  <c r="Q12063" i="1"/>
  <c r="R12063" i="1"/>
  <c r="P12064" i="1"/>
  <c r="Q12064" i="1"/>
  <c r="R12064" i="1"/>
  <c r="P12065" i="1"/>
  <c r="Q12065" i="1"/>
  <c r="R12065" i="1"/>
  <c r="P12066" i="1"/>
  <c r="Q12066" i="1"/>
  <c r="R12066" i="1"/>
  <c r="P12067" i="1"/>
  <c r="Q12067" i="1"/>
  <c r="R12067" i="1"/>
  <c r="P12068" i="1"/>
  <c r="Q12068" i="1"/>
  <c r="R12068" i="1"/>
  <c r="P12069" i="1"/>
  <c r="Q12069" i="1"/>
  <c r="R12069" i="1"/>
  <c r="P12070" i="1"/>
  <c r="Q12070" i="1"/>
  <c r="R12070" i="1"/>
  <c r="P12071" i="1"/>
  <c r="Q12071" i="1"/>
  <c r="R12071" i="1"/>
  <c r="P12072" i="1"/>
  <c r="Q12072" i="1"/>
  <c r="R12072" i="1"/>
  <c r="P12073" i="1"/>
  <c r="Q12073" i="1"/>
  <c r="R12073" i="1"/>
  <c r="P12074" i="1"/>
  <c r="Q12074" i="1"/>
  <c r="R12074" i="1"/>
  <c r="P12075" i="1"/>
  <c r="Q12075" i="1"/>
  <c r="R12075" i="1"/>
  <c r="P12076" i="1"/>
  <c r="Q12076" i="1"/>
  <c r="R12076" i="1"/>
  <c r="P12077" i="1"/>
  <c r="Q12077" i="1"/>
  <c r="R12077" i="1"/>
  <c r="P12078" i="1"/>
  <c r="Q12078" i="1"/>
  <c r="R12078" i="1"/>
  <c r="P12079" i="1"/>
  <c r="Q12079" i="1"/>
  <c r="R12079" i="1"/>
  <c r="P12080" i="1"/>
  <c r="Q12080" i="1"/>
  <c r="R12080" i="1"/>
  <c r="P12081" i="1"/>
  <c r="Q12081" i="1"/>
  <c r="R12081" i="1"/>
  <c r="P12082" i="1"/>
  <c r="Q12082" i="1"/>
  <c r="R12082" i="1"/>
  <c r="P12083" i="1"/>
  <c r="Q12083" i="1"/>
  <c r="R12083" i="1"/>
  <c r="P12084" i="1"/>
  <c r="Q12084" i="1"/>
  <c r="R12084" i="1"/>
  <c r="P12085" i="1"/>
  <c r="Q12085" i="1"/>
  <c r="R12085" i="1"/>
  <c r="P12086" i="1"/>
  <c r="Q12086" i="1"/>
  <c r="R12086" i="1"/>
  <c r="P12087" i="1"/>
  <c r="Q12087" i="1"/>
  <c r="R12087" i="1"/>
  <c r="P12088" i="1"/>
  <c r="Q12088" i="1"/>
  <c r="R12088" i="1"/>
  <c r="P12089" i="1"/>
  <c r="Q12089" i="1"/>
  <c r="R12089" i="1"/>
  <c r="P12090" i="1"/>
  <c r="Q12090" i="1"/>
  <c r="R12090" i="1"/>
  <c r="P12091" i="1"/>
  <c r="Q12091" i="1"/>
  <c r="R12091" i="1"/>
  <c r="P12092" i="1"/>
  <c r="Q12092" i="1"/>
  <c r="R12092" i="1"/>
  <c r="P12093" i="1"/>
  <c r="Q12093" i="1"/>
  <c r="R12093" i="1"/>
  <c r="P12094" i="1"/>
  <c r="Q12094" i="1"/>
  <c r="R12094" i="1"/>
  <c r="P12095" i="1"/>
  <c r="Q12095" i="1"/>
  <c r="R12095" i="1"/>
  <c r="P12096" i="1"/>
  <c r="Q12096" i="1"/>
  <c r="R12096" i="1"/>
  <c r="P12097" i="1"/>
  <c r="Q12097" i="1"/>
  <c r="R12097" i="1"/>
  <c r="P12098" i="1"/>
  <c r="Q12098" i="1"/>
  <c r="R12098" i="1"/>
  <c r="P12099" i="1"/>
  <c r="Q12099" i="1"/>
  <c r="R12099" i="1"/>
  <c r="P12100" i="1"/>
  <c r="Q12100" i="1"/>
  <c r="R12100" i="1"/>
  <c r="P12101" i="1"/>
  <c r="Q12101" i="1"/>
  <c r="R12101" i="1"/>
  <c r="P12102" i="1"/>
  <c r="Q12102" i="1"/>
  <c r="R12102" i="1"/>
  <c r="P12103" i="1"/>
  <c r="Q12103" i="1"/>
  <c r="R12103" i="1"/>
  <c r="P12104" i="1"/>
  <c r="Q12104" i="1"/>
  <c r="R12104" i="1"/>
  <c r="P12105" i="1"/>
  <c r="Q12105" i="1"/>
  <c r="R12105" i="1"/>
  <c r="P12106" i="1"/>
  <c r="Q12106" i="1"/>
  <c r="R12106" i="1"/>
  <c r="P12107" i="1"/>
  <c r="Q12107" i="1"/>
  <c r="R12107" i="1"/>
  <c r="P12108" i="1"/>
  <c r="Q12108" i="1"/>
  <c r="R12108" i="1"/>
  <c r="P12109" i="1"/>
  <c r="Q12109" i="1"/>
  <c r="R12109" i="1"/>
  <c r="P12110" i="1"/>
  <c r="Q12110" i="1"/>
  <c r="R12110" i="1"/>
  <c r="P12111" i="1"/>
  <c r="Q12111" i="1"/>
  <c r="R12111" i="1"/>
  <c r="P12112" i="1"/>
  <c r="Q12112" i="1"/>
  <c r="R12112" i="1"/>
  <c r="P12113" i="1"/>
  <c r="Q12113" i="1"/>
  <c r="R12113" i="1"/>
  <c r="P12114" i="1"/>
  <c r="Q12114" i="1"/>
  <c r="R12114" i="1"/>
  <c r="P12115" i="1"/>
  <c r="Q12115" i="1"/>
  <c r="R12115" i="1"/>
  <c r="P12116" i="1"/>
  <c r="Q12116" i="1"/>
  <c r="R12116" i="1"/>
  <c r="P12117" i="1"/>
  <c r="Q12117" i="1"/>
  <c r="R12117" i="1"/>
  <c r="P12118" i="1"/>
  <c r="Q12118" i="1"/>
  <c r="R12118" i="1"/>
  <c r="P12119" i="1"/>
  <c r="Q12119" i="1"/>
  <c r="R12119" i="1"/>
  <c r="P12120" i="1"/>
  <c r="Q12120" i="1"/>
  <c r="R12120" i="1"/>
  <c r="P12121" i="1"/>
  <c r="Q12121" i="1"/>
  <c r="R12121" i="1"/>
  <c r="P12122" i="1"/>
  <c r="Q12122" i="1"/>
  <c r="R12122" i="1"/>
  <c r="P12123" i="1"/>
  <c r="Q12123" i="1"/>
  <c r="R12123" i="1"/>
  <c r="P12124" i="1"/>
  <c r="Q12124" i="1"/>
  <c r="R12124" i="1"/>
  <c r="P12125" i="1"/>
  <c r="Q12125" i="1"/>
  <c r="R12125" i="1"/>
  <c r="P12126" i="1"/>
  <c r="Q12126" i="1"/>
  <c r="R12126" i="1"/>
  <c r="P12127" i="1"/>
  <c r="Q12127" i="1"/>
  <c r="R12127" i="1"/>
  <c r="P12128" i="1"/>
  <c r="Q12128" i="1"/>
  <c r="R12128" i="1"/>
  <c r="P12129" i="1"/>
  <c r="Q12129" i="1"/>
  <c r="R12129" i="1"/>
  <c r="P12130" i="1"/>
  <c r="Q12130" i="1"/>
  <c r="R12130" i="1"/>
  <c r="P12131" i="1"/>
  <c r="Q12131" i="1"/>
  <c r="R12131" i="1"/>
  <c r="P12132" i="1"/>
  <c r="Q12132" i="1"/>
  <c r="R12132" i="1"/>
  <c r="P12133" i="1"/>
  <c r="Q12133" i="1"/>
  <c r="R12133" i="1"/>
  <c r="P12134" i="1"/>
  <c r="Q12134" i="1"/>
  <c r="R12134" i="1"/>
  <c r="P12135" i="1"/>
  <c r="Q12135" i="1"/>
  <c r="R12135" i="1"/>
  <c r="P12136" i="1"/>
  <c r="Q12136" i="1"/>
  <c r="R12136" i="1"/>
  <c r="P12137" i="1"/>
  <c r="Q12137" i="1"/>
  <c r="R12137" i="1"/>
  <c r="P12138" i="1"/>
  <c r="Q12138" i="1"/>
  <c r="R12138" i="1"/>
  <c r="P12139" i="1"/>
  <c r="Q12139" i="1"/>
  <c r="R12139" i="1"/>
  <c r="P12140" i="1"/>
  <c r="Q12140" i="1"/>
  <c r="R12140" i="1"/>
  <c r="P12141" i="1"/>
  <c r="Q12141" i="1"/>
  <c r="R12141" i="1"/>
  <c r="P12142" i="1"/>
  <c r="Q12142" i="1"/>
  <c r="R12142" i="1"/>
  <c r="P12143" i="1"/>
  <c r="Q12143" i="1"/>
  <c r="R12143" i="1"/>
  <c r="P12144" i="1"/>
  <c r="Q12144" i="1"/>
  <c r="R12144" i="1"/>
  <c r="P12145" i="1"/>
  <c r="Q12145" i="1"/>
  <c r="R12145" i="1"/>
  <c r="P12146" i="1"/>
  <c r="Q12146" i="1"/>
  <c r="R12146" i="1"/>
  <c r="P12147" i="1"/>
  <c r="Q12147" i="1"/>
  <c r="R12147" i="1"/>
  <c r="P12148" i="1"/>
  <c r="Q12148" i="1"/>
  <c r="R12148" i="1"/>
  <c r="P12149" i="1"/>
  <c r="Q12149" i="1"/>
  <c r="R12149" i="1"/>
  <c r="P12150" i="1"/>
  <c r="Q12150" i="1"/>
  <c r="R12150" i="1"/>
  <c r="P12151" i="1"/>
  <c r="Q12151" i="1"/>
  <c r="R12151" i="1"/>
  <c r="P12152" i="1"/>
  <c r="Q12152" i="1"/>
  <c r="R12152" i="1"/>
  <c r="P12153" i="1"/>
  <c r="Q12153" i="1"/>
  <c r="R12153" i="1"/>
  <c r="P12154" i="1"/>
  <c r="Q12154" i="1"/>
  <c r="R12154" i="1"/>
  <c r="P12155" i="1"/>
  <c r="Q12155" i="1"/>
  <c r="R12155" i="1"/>
  <c r="P12156" i="1"/>
  <c r="Q12156" i="1"/>
  <c r="R12156" i="1"/>
  <c r="P12157" i="1"/>
  <c r="Q12157" i="1"/>
  <c r="R12157" i="1"/>
  <c r="P12158" i="1"/>
  <c r="Q12158" i="1"/>
  <c r="R12158" i="1"/>
  <c r="P12159" i="1"/>
  <c r="Q12159" i="1"/>
  <c r="R12159" i="1"/>
  <c r="P12160" i="1"/>
  <c r="Q12160" i="1"/>
  <c r="R12160" i="1"/>
  <c r="P12161" i="1"/>
  <c r="Q12161" i="1"/>
  <c r="R12161" i="1"/>
  <c r="P12162" i="1"/>
  <c r="Q12162" i="1"/>
  <c r="R12162" i="1"/>
  <c r="P12163" i="1"/>
  <c r="Q12163" i="1"/>
  <c r="R12163" i="1"/>
  <c r="P12164" i="1"/>
  <c r="Q12164" i="1"/>
  <c r="R12164" i="1"/>
  <c r="P12165" i="1"/>
  <c r="Q12165" i="1"/>
  <c r="R12165" i="1"/>
  <c r="P12166" i="1"/>
  <c r="Q12166" i="1"/>
  <c r="R12166" i="1"/>
  <c r="P12167" i="1"/>
  <c r="Q12167" i="1"/>
  <c r="R12167" i="1"/>
  <c r="P12168" i="1"/>
  <c r="Q12168" i="1"/>
  <c r="R12168" i="1"/>
  <c r="P12169" i="1"/>
  <c r="Q12169" i="1"/>
  <c r="R12169" i="1"/>
  <c r="P12170" i="1"/>
  <c r="Q12170" i="1"/>
  <c r="R12170" i="1"/>
  <c r="P12171" i="1"/>
  <c r="Q12171" i="1"/>
  <c r="R12171" i="1"/>
  <c r="P12172" i="1"/>
  <c r="Q12172" i="1"/>
  <c r="R12172" i="1"/>
  <c r="P12173" i="1"/>
  <c r="Q12173" i="1"/>
  <c r="R12173" i="1"/>
  <c r="P12174" i="1"/>
  <c r="Q12174" i="1"/>
  <c r="R12174" i="1"/>
  <c r="P12175" i="1"/>
  <c r="Q12175" i="1"/>
  <c r="R12175" i="1"/>
  <c r="P12176" i="1"/>
  <c r="Q12176" i="1"/>
  <c r="R12176" i="1"/>
  <c r="P12177" i="1"/>
  <c r="Q12177" i="1"/>
  <c r="R12177" i="1"/>
  <c r="P12178" i="1"/>
  <c r="Q12178" i="1"/>
  <c r="R12178" i="1"/>
  <c r="P12179" i="1"/>
  <c r="Q12179" i="1"/>
  <c r="R12179" i="1"/>
  <c r="P12180" i="1"/>
  <c r="Q12180" i="1"/>
  <c r="R12180" i="1"/>
  <c r="P12181" i="1"/>
  <c r="Q12181" i="1"/>
  <c r="R12181" i="1"/>
  <c r="P12182" i="1"/>
  <c r="Q12182" i="1"/>
  <c r="R12182" i="1"/>
  <c r="P12183" i="1"/>
  <c r="Q12183" i="1"/>
  <c r="R12183" i="1"/>
  <c r="P12184" i="1"/>
  <c r="Q12184" i="1"/>
  <c r="R12184" i="1"/>
  <c r="P12185" i="1"/>
  <c r="Q12185" i="1"/>
  <c r="R12185" i="1"/>
  <c r="P12186" i="1"/>
  <c r="Q12186" i="1"/>
  <c r="R12186" i="1"/>
  <c r="P12187" i="1"/>
  <c r="Q12187" i="1"/>
  <c r="R12187" i="1"/>
  <c r="P12188" i="1"/>
  <c r="Q12188" i="1"/>
  <c r="R12188" i="1"/>
  <c r="P12189" i="1"/>
  <c r="Q12189" i="1"/>
  <c r="R12189" i="1"/>
  <c r="P12190" i="1"/>
  <c r="Q12190" i="1"/>
  <c r="R12190" i="1"/>
  <c r="P12191" i="1"/>
  <c r="Q12191" i="1"/>
  <c r="R12191" i="1"/>
  <c r="P12192" i="1"/>
  <c r="Q12192" i="1"/>
  <c r="R12192" i="1"/>
  <c r="P12193" i="1"/>
  <c r="Q12193" i="1"/>
  <c r="R12193" i="1"/>
  <c r="P12194" i="1"/>
  <c r="Q12194" i="1"/>
  <c r="R12194" i="1"/>
  <c r="P12195" i="1"/>
  <c r="Q12195" i="1"/>
  <c r="R12195" i="1"/>
  <c r="P12196" i="1"/>
  <c r="Q12196" i="1"/>
  <c r="R12196" i="1"/>
  <c r="P12197" i="1"/>
  <c r="Q12197" i="1"/>
  <c r="R12197" i="1"/>
  <c r="P12198" i="1"/>
  <c r="Q12198" i="1"/>
  <c r="R12198" i="1"/>
  <c r="P12199" i="1"/>
  <c r="Q12199" i="1"/>
  <c r="R12199" i="1"/>
  <c r="P12200" i="1"/>
  <c r="Q12200" i="1"/>
  <c r="R12200" i="1"/>
  <c r="P12201" i="1"/>
  <c r="Q12201" i="1"/>
  <c r="R12201" i="1"/>
  <c r="P12202" i="1"/>
  <c r="Q12202" i="1"/>
  <c r="R12202" i="1"/>
  <c r="P12203" i="1"/>
  <c r="Q12203" i="1"/>
  <c r="R12203" i="1"/>
  <c r="P12204" i="1"/>
  <c r="Q12204" i="1"/>
  <c r="R12204" i="1"/>
  <c r="P12205" i="1"/>
  <c r="Q12205" i="1"/>
  <c r="R12205" i="1"/>
  <c r="P12206" i="1"/>
  <c r="Q12206" i="1"/>
  <c r="R12206" i="1"/>
  <c r="P12207" i="1"/>
  <c r="Q12207" i="1"/>
  <c r="R12207" i="1"/>
  <c r="P12208" i="1"/>
  <c r="Q12208" i="1"/>
  <c r="R12208" i="1"/>
  <c r="P12209" i="1"/>
  <c r="Q12209" i="1"/>
  <c r="R12209" i="1"/>
  <c r="P12210" i="1"/>
  <c r="Q12210" i="1"/>
  <c r="R12210" i="1"/>
  <c r="P12211" i="1"/>
  <c r="Q12211" i="1"/>
  <c r="R12211" i="1"/>
  <c r="P12212" i="1"/>
  <c r="Q12212" i="1"/>
  <c r="R12212" i="1"/>
  <c r="P12213" i="1"/>
  <c r="Q12213" i="1"/>
  <c r="R12213" i="1"/>
  <c r="P12214" i="1"/>
  <c r="Q12214" i="1"/>
  <c r="R12214" i="1"/>
  <c r="P12215" i="1"/>
  <c r="Q12215" i="1"/>
  <c r="R12215" i="1"/>
  <c r="P12216" i="1"/>
  <c r="Q12216" i="1"/>
  <c r="R12216" i="1"/>
  <c r="P12217" i="1"/>
  <c r="Q12217" i="1"/>
  <c r="R12217" i="1"/>
  <c r="P12218" i="1"/>
  <c r="Q12218" i="1"/>
  <c r="R12218" i="1"/>
  <c r="P12219" i="1"/>
  <c r="Q12219" i="1"/>
  <c r="R12219" i="1"/>
  <c r="P12220" i="1"/>
  <c r="Q12220" i="1"/>
  <c r="R12220" i="1"/>
  <c r="P12221" i="1"/>
  <c r="Q12221" i="1"/>
  <c r="R12221" i="1"/>
  <c r="P12222" i="1"/>
  <c r="Q12222" i="1"/>
  <c r="R12222" i="1"/>
  <c r="P12223" i="1"/>
  <c r="Q12223" i="1"/>
  <c r="R12223" i="1"/>
  <c r="P12224" i="1"/>
  <c r="Q12224" i="1"/>
  <c r="R12224" i="1"/>
  <c r="P12225" i="1"/>
  <c r="Q12225" i="1"/>
  <c r="R12225" i="1"/>
  <c r="P12226" i="1"/>
  <c r="Q12226" i="1"/>
  <c r="R12226" i="1"/>
  <c r="P12227" i="1"/>
  <c r="Q12227" i="1"/>
  <c r="R12227" i="1"/>
  <c r="P12228" i="1"/>
  <c r="Q12228" i="1"/>
  <c r="R12228" i="1"/>
  <c r="P12229" i="1"/>
  <c r="Q12229" i="1"/>
  <c r="R12229" i="1"/>
  <c r="P12230" i="1"/>
  <c r="Q12230" i="1"/>
  <c r="R12230" i="1"/>
  <c r="P12231" i="1"/>
  <c r="Q12231" i="1"/>
  <c r="R12231" i="1"/>
  <c r="P12232" i="1"/>
  <c r="Q12232" i="1"/>
  <c r="R12232" i="1"/>
  <c r="P12233" i="1"/>
  <c r="Q12233" i="1"/>
  <c r="R12233" i="1"/>
  <c r="P12234" i="1"/>
  <c r="Q12234" i="1"/>
  <c r="R12234" i="1"/>
  <c r="P12235" i="1"/>
  <c r="Q12235" i="1"/>
  <c r="R12235" i="1"/>
  <c r="P12236" i="1"/>
  <c r="Q12236" i="1"/>
  <c r="R12236" i="1"/>
  <c r="P12237" i="1"/>
  <c r="Q12237" i="1"/>
  <c r="R12237" i="1"/>
  <c r="P12238" i="1"/>
  <c r="Q12238" i="1"/>
  <c r="R12238" i="1"/>
  <c r="P12239" i="1"/>
  <c r="Q12239" i="1"/>
  <c r="R12239" i="1"/>
  <c r="P12240" i="1"/>
  <c r="Q12240" i="1"/>
  <c r="R12240" i="1"/>
  <c r="P12241" i="1"/>
  <c r="Q12241" i="1"/>
  <c r="R12241" i="1"/>
  <c r="P12242" i="1"/>
  <c r="Q12242" i="1"/>
  <c r="R12242" i="1"/>
  <c r="P12243" i="1"/>
  <c r="Q12243" i="1"/>
  <c r="R12243" i="1"/>
  <c r="P12244" i="1"/>
  <c r="Q12244" i="1"/>
  <c r="R12244" i="1"/>
  <c r="P12245" i="1"/>
  <c r="Q12245" i="1"/>
  <c r="R12245" i="1"/>
  <c r="P12246" i="1"/>
  <c r="Q12246" i="1"/>
  <c r="R12246" i="1"/>
  <c r="P12247" i="1"/>
  <c r="Q12247" i="1"/>
  <c r="R12247" i="1"/>
  <c r="P12248" i="1"/>
  <c r="Q12248" i="1"/>
  <c r="R12248" i="1"/>
  <c r="P12249" i="1"/>
  <c r="Q12249" i="1"/>
  <c r="R12249" i="1"/>
  <c r="P12250" i="1"/>
  <c r="Q12250" i="1"/>
  <c r="R12250" i="1"/>
  <c r="P12251" i="1"/>
  <c r="Q12251" i="1"/>
  <c r="R12251" i="1"/>
  <c r="P12252" i="1"/>
  <c r="Q12252" i="1"/>
  <c r="R12252" i="1"/>
  <c r="P12253" i="1"/>
  <c r="Q12253" i="1"/>
  <c r="R12253" i="1"/>
  <c r="P12254" i="1"/>
  <c r="Q12254" i="1"/>
  <c r="R12254" i="1"/>
  <c r="P12255" i="1"/>
  <c r="Q12255" i="1"/>
  <c r="R12255" i="1"/>
  <c r="P12256" i="1"/>
  <c r="Q12256" i="1"/>
  <c r="R12256" i="1"/>
  <c r="P12257" i="1"/>
  <c r="Q12257" i="1"/>
  <c r="R12257" i="1"/>
  <c r="P12258" i="1"/>
  <c r="Q12258" i="1"/>
  <c r="R12258" i="1"/>
  <c r="P12259" i="1"/>
  <c r="Q12259" i="1"/>
  <c r="R12259" i="1"/>
  <c r="P12260" i="1"/>
  <c r="Q12260" i="1"/>
  <c r="R12260" i="1"/>
  <c r="P12261" i="1"/>
  <c r="Q12261" i="1"/>
  <c r="R12261" i="1"/>
  <c r="P12262" i="1"/>
  <c r="Q12262" i="1"/>
  <c r="R12262" i="1"/>
  <c r="P12263" i="1"/>
  <c r="Q12263" i="1"/>
  <c r="R12263" i="1"/>
  <c r="P12264" i="1"/>
  <c r="Q12264" i="1"/>
  <c r="R12264" i="1"/>
  <c r="P12265" i="1"/>
  <c r="Q12265" i="1"/>
  <c r="R12265" i="1"/>
  <c r="P12266" i="1"/>
  <c r="Q12266" i="1"/>
  <c r="R12266" i="1"/>
  <c r="P12267" i="1"/>
  <c r="Q12267" i="1"/>
  <c r="R12267" i="1"/>
  <c r="P12268" i="1"/>
  <c r="Q12268" i="1"/>
  <c r="R12268" i="1"/>
  <c r="P12269" i="1"/>
  <c r="Q12269" i="1"/>
  <c r="R12269" i="1"/>
  <c r="P12270" i="1"/>
  <c r="Q12270" i="1"/>
  <c r="R12270" i="1"/>
  <c r="P12271" i="1"/>
  <c r="Q12271" i="1"/>
  <c r="R12271" i="1"/>
  <c r="P12272" i="1"/>
  <c r="Q12272" i="1"/>
  <c r="R12272" i="1"/>
  <c r="P12273" i="1"/>
  <c r="Q12273" i="1"/>
  <c r="R12273" i="1"/>
  <c r="P12274" i="1"/>
  <c r="Q12274" i="1"/>
  <c r="R12274" i="1"/>
  <c r="P12275" i="1"/>
  <c r="Q12275" i="1"/>
  <c r="R12275" i="1"/>
  <c r="P12276" i="1"/>
  <c r="Q12276" i="1"/>
  <c r="R12276" i="1"/>
  <c r="P12277" i="1"/>
  <c r="Q12277" i="1"/>
  <c r="R12277" i="1"/>
  <c r="P12278" i="1"/>
  <c r="Q12278" i="1"/>
  <c r="R12278" i="1"/>
  <c r="P12279" i="1"/>
  <c r="Q12279" i="1"/>
  <c r="R12279" i="1"/>
  <c r="P12280" i="1"/>
  <c r="Q12280" i="1"/>
  <c r="R12280" i="1"/>
  <c r="P12281" i="1"/>
  <c r="Q12281" i="1"/>
  <c r="R12281" i="1"/>
  <c r="P12282" i="1"/>
  <c r="Q12282" i="1"/>
  <c r="R12282" i="1"/>
  <c r="P12283" i="1"/>
  <c r="Q12283" i="1"/>
  <c r="R12283" i="1"/>
  <c r="P12284" i="1"/>
  <c r="Q12284" i="1"/>
  <c r="R12284" i="1"/>
  <c r="P12285" i="1"/>
  <c r="Q12285" i="1"/>
  <c r="R12285" i="1"/>
  <c r="P12286" i="1"/>
  <c r="Q12286" i="1"/>
  <c r="R12286" i="1"/>
  <c r="P12287" i="1"/>
  <c r="Q12287" i="1"/>
  <c r="R12287" i="1"/>
  <c r="P12288" i="1"/>
  <c r="Q12288" i="1"/>
  <c r="R12288" i="1"/>
  <c r="P12289" i="1"/>
  <c r="Q12289" i="1"/>
  <c r="R12289" i="1"/>
  <c r="P12290" i="1"/>
  <c r="Q12290" i="1"/>
  <c r="R12290" i="1"/>
  <c r="P12291" i="1"/>
  <c r="Q12291" i="1"/>
  <c r="R12291" i="1"/>
  <c r="P12292" i="1"/>
  <c r="Q12292" i="1"/>
  <c r="R12292" i="1"/>
  <c r="P12293" i="1"/>
  <c r="Q12293" i="1"/>
  <c r="R12293" i="1"/>
  <c r="P12294" i="1"/>
  <c r="Q12294" i="1"/>
  <c r="R12294" i="1"/>
  <c r="P12295" i="1"/>
  <c r="Q12295" i="1"/>
  <c r="R12295" i="1"/>
  <c r="P12296" i="1"/>
  <c r="Q12296" i="1"/>
  <c r="R12296" i="1"/>
  <c r="P12297" i="1"/>
  <c r="Q12297" i="1"/>
  <c r="R12297" i="1"/>
  <c r="P12298" i="1"/>
  <c r="Q12298" i="1"/>
  <c r="R12298" i="1"/>
  <c r="P12299" i="1"/>
  <c r="Q12299" i="1"/>
  <c r="R12299" i="1"/>
  <c r="P12300" i="1"/>
  <c r="Q12300" i="1"/>
  <c r="R12300" i="1"/>
  <c r="P12301" i="1"/>
  <c r="Q12301" i="1"/>
  <c r="R12301" i="1"/>
  <c r="P12302" i="1"/>
  <c r="Q12302" i="1"/>
  <c r="R12302" i="1"/>
  <c r="P12303" i="1"/>
  <c r="Q12303" i="1"/>
  <c r="R12303" i="1"/>
  <c r="P12304" i="1"/>
  <c r="Q12304" i="1"/>
  <c r="R12304" i="1"/>
  <c r="P12305" i="1"/>
  <c r="Q12305" i="1"/>
  <c r="R12305" i="1"/>
  <c r="P12306" i="1"/>
  <c r="Q12306" i="1"/>
  <c r="R12306" i="1"/>
  <c r="P12307" i="1"/>
  <c r="Q12307" i="1"/>
  <c r="R12307" i="1"/>
  <c r="P12308" i="1"/>
  <c r="Q12308" i="1"/>
  <c r="R12308" i="1"/>
  <c r="P12309" i="1"/>
  <c r="Q12309" i="1"/>
  <c r="R12309" i="1"/>
  <c r="P12310" i="1"/>
  <c r="Q12310" i="1"/>
  <c r="R12310" i="1"/>
  <c r="P12311" i="1"/>
  <c r="Q12311" i="1"/>
  <c r="R12311" i="1"/>
  <c r="P12312" i="1"/>
  <c r="Q12312" i="1"/>
  <c r="R12312" i="1"/>
  <c r="P12313" i="1"/>
  <c r="Q12313" i="1"/>
  <c r="R12313" i="1"/>
  <c r="P12314" i="1"/>
  <c r="Q12314" i="1"/>
  <c r="R12314" i="1"/>
  <c r="P12315" i="1"/>
  <c r="Q12315" i="1"/>
  <c r="R12315" i="1"/>
  <c r="P12316" i="1"/>
  <c r="Q12316" i="1"/>
  <c r="R12316" i="1"/>
  <c r="P12317" i="1"/>
  <c r="Q12317" i="1"/>
  <c r="R12317" i="1"/>
  <c r="P12318" i="1"/>
  <c r="Q12318" i="1"/>
  <c r="R12318" i="1"/>
  <c r="P12319" i="1"/>
  <c r="Q12319" i="1"/>
  <c r="R12319" i="1"/>
  <c r="P12320" i="1"/>
  <c r="Q12320" i="1"/>
  <c r="R12320" i="1"/>
  <c r="P12321" i="1"/>
  <c r="Q12321" i="1"/>
  <c r="R12321" i="1"/>
  <c r="P12322" i="1"/>
  <c r="Q12322" i="1"/>
  <c r="R12322" i="1"/>
  <c r="P12323" i="1"/>
  <c r="Q12323" i="1"/>
  <c r="R12323" i="1"/>
  <c r="P12324" i="1"/>
  <c r="Q12324" i="1"/>
  <c r="R12324" i="1"/>
  <c r="P12325" i="1"/>
  <c r="Q12325" i="1"/>
  <c r="R12325" i="1"/>
  <c r="P12326" i="1"/>
  <c r="Q12326" i="1"/>
  <c r="R12326" i="1"/>
  <c r="P12327" i="1"/>
  <c r="Q12327" i="1"/>
  <c r="R12327" i="1"/>
  <c r="P12328" i="1"/>
  <c r="Q12328" i="1"/>
  <c r="R12328" i="1"/>
  <c r="P12329" i="1"/>
  <c r="Q12329" i="1"/>
  <c r="R12329" i="1"/>
  <c r="P12330" i="1"/>
  <c r="Q12330" i="1"/>
  <c r="R12330" i="1"/>
  <c r="P12331" i="1"/>
  <c r="Q12331" i="1"/>
  <c r="R12331" i="1"/>
  <c r="P12332" i="1"/>
  <c r="Q12332" i="1"/>
  <c r="R12332" i="1"/>
  <c r="P12333" i="1"/>
  <c r="Q12333" i="1"/>
  <c r="R12333" i="1"/>
  <c r="P12334" i="1"/>
  <c r="Q12334" i="1"/>
  <c r="R12334" i="1"/>
  <c r="P12335" i="1"/>
  <c r="Q12335" i="1"/>
  <c r="R12335" i="1"/>
  <c r="P12336" i="1"/>
  <c r="Q12336" i="1"/>
  <c r="R12336" i="1"/>
  <c r="P12337" i="1"/>
  <c r="Q12337" i="1"/>
  <c r="R12337" i="1"/>
  <c r="P12338" i="1"/>
  <c r="Q12338" i="1"/>
  <c r="R12338" i="1"/>
  <c r="P12339" i="1"/>
  <c r="Q12339" i="1"/>
  <c r="R12339" i="1"/>
  <c r="P12340" i="1"/>
  <c r="Q12340" i="1"/>
  <c r="R12340" i="1"/>
  <c r="P12341" i="1"/>
  <c r="Q12341" i="1"/>
  <c r="R12341" i="1"/>
  <c r="P12342" i="1"/>
  <c r="Q12342" i="1"/>
  <c r="R12342" i="1"/>
  <c r="P12343" i="1"/>
  <c r="Q12343" i="1"/>
  <c r="R12343" i="1"/>
  <c r="P12344" i="1"/>
  <c r="Q12344" i="1"/>
  <c r="R12344" i="1"/>
  <c r="P12345" i="1"/>
  <c r="Q12345" i="1"/>
  <c r="R12345" i="1"/>
  <c r="P12346" i="1"/>
  <c r="Q12346" i="1"/>
  <c r="R12346" i="1"/>
  <c r="P12347" i="1"/>
  <c r="Q12347" i="1"/>
  <c r="R12347" i="1"/>
  <c r="P12348" i="1"/>
  <c r="Q12348" i="1"/>
  <c r="R12348" i="1"/>
  <c r="P12349" i="1"/>
  <c r="Q12349" i="1"/>
  <c r="R12349" i="1"/>
  <c r="P12350" i="1"/>
  <c r="Q12350" i="1"/>
  <c r="R12350" i="1"/>
  <c r="P12351" i="1"/>
  <c r="Q12351" i="1"/>
  <c r="R12351" i="1"/>
  <c r="P12352" i="1"/>
  <c r="Q12352" i="1"/>
  <c r="R12352" i="1"/>
  <c r="P12353" i="1"/>
  <c r="Q12353" i="1"/>
  <c r="R12353" i="1"/>
  <c r="P12354" i="1"/>
  <c r="Q12354" i="1"/>
  <c r="R12354" i="1"/>
  <c r="P12355" i="1"/>
  <c r="Q12355" i="1"/>
  <c r="R12355" i="1"/>
  <c r="P12356" i="1"/>
  <c r="Q12356" i="1"/>
  <c r="R12356" i="1"/>
  <c r="P12357" i="1"/>
  <c r="Q12357" i="1"/>
  <c r="R12357" i="1"/>
  <c r="P12358" i="1"/>
  <c r="Q12358" i="1"/>
  <c r="R12358" i="1"/>
  <c r="P12359" i="1"/>
  <c r="Q12359" i="1"/>
  <c r="R12359" i="1"/>
  <c r="P12360" i="1"/>
  <c r="Q12360" i="1"/>
  <c r="R12360" i="1"/>
  <c r="P12361" i="1"/>
  <c r="Q12361" i="1"/>
  <c r="R12361" i="1"/>
  <c r="P12362" i="1"/>
  <c r="Q12362" i="1"/>
  <c r="R12362" i="1"/>
  <c r="P12363" i="1"/>
  <c r="Q12363" i="1"/>
  <c r="R12363" i="1"/>
  <c r="P12364" i="1"/>
  <c r="Q12364" i="1"/>
  <c r="R12364" i="1"/>
  <c r="P12365" i="1"/>
  <c r="Q12365" i="1"/>
  <c r="R12365" i="1"/>
  <c r="P12366" i="1"/>
  <c r="Q12366" i="1"/>
  <c r="R12366" i="1"/>
  <c r="P12367" i="1"/>
  <c r="Q12367" i="1"/>
  <c r="R12367" i="1"/>
  <c r="P12368" i="1"/>
  <c r="Q12368" i="1"/>
  <c r="R12368" i="1"/>
  <c r="P12369" i="1"/>
  <c r="Q12369" i="1"/>
  <c r="R12369" i="1"/>
  <c r="P12370" i="1"/>
  <c r="Q12370" i="1"/>
  <c r="R12370" i="1"/>
  <c r="P12371" i="1"/>
  <c r="Q12371" i="1"/>
  <c r="R12371" i="1"/>
  <c r="P12372" i="1"/>
  <c r="Q12372" i="1"/>
  <c r="R12372" i="1"/>
  <c r="P12373" i="1"/>
  <c r="Q12373" i="1"/>
  <c r="R12373" i="1"/>
  <c r="P12374" i="1"/>
  <c r="Q12374" i="1"/>
  <c r="R12374" i="1"/>
  <c r="P12375" i="1"/>
  <c r="Q12375" i="1"/>
  <c r="R12375" i="1"/>
  <c r="P12376" i="1"/>
  <c r="Q12376" i="1"/>
  <c r="R12376" i="1"/>
  <c r="P12377" i="1"/>
  <c r="Q12377" i="1"/>
  <c r="R12377" i="1"/>
  <c r="P12378" i="1"/>
  <c r="Q12378" i="1"/>
  <c r="R12378" i="1"/>
  <c r="P12379" i="1"/>
  <c r="Q12379" i="1"/>
  <c r="R12379" i="1"/>
  <c r="P12380" i="1"/>
  <c r="Q12380" i="1"/>
  <c r="R12380" i="1"/>
  <c r="P12381" i="1"/>
  <c r="Q12381" i="1"/>
  <c r="R12381" i="1"/>
  <c r="P12382" i="1"/>
  <c r="Q12382" i="1"/>
  <c r="R12382" i="1"/>
  <c r="P12383" i="1"/>
  <c r="Q12383" i="1"/>
  <c r="R12383" i="1"/>
  <c r="P12384" i="1"/>
  <c r="Q12384" i="1"/>
  <c r="R12384" i="1"/>
  <c r="P12385" i="1"/>
  <c r="Q12385" i="1"/>
  <c r="R12385" i="1"/>
  <c r="P12386" i="1"/>
  <c r="Q12386" i="1"/>
  <c r="R12386" i="1"/>
  <c r="P12387" i="1"/>
  <c r="Q12387" i="1"/>
  <c r="R12387" i="1"/>
  <c r="P12388" i="1"/>
  <c r="Q12388" i="1"/>
  <c r="R12388" i="1"/>
  <c r="P12389" i="1"/>
  <c r="Q12389" i="1"/>
  <c r="R12389" i="1"/>
  <c r="P12390" i="1"/>
  <c r="Q12390" i="1"/>
  <c r="R12390" i="1"/>
  <c r="P12391" i="1"/>
  <c r="Q12391" i="1"/>
  <c r="R12391" i="1"/>
  <c r="P12392" i="1"/>
  <c r="Q12392" i="1"/>
  <c r="R12392" i="1"/>
  <c r="P12393" i="1"/>
  <c r="Q12393" i="1"/>
  <c r="R12393" i="1"/>
  <c r="P12394" i="1"/>
  <c r="Q12394" i="1"/>
  <c r="R12394" i="1"/>
  <c r="P12395" i="1"/>
  <c r="Q12395" i="1"/>
  <c r="R12395" i="1"/>
  <c r="P12396" i="1"/>
  <c r="Q12396" i="1"/>
  <c r="R12396" i="1"/>
  <c r="P12397" i="1"/>
  <c r="Q12397" i="1"/>
  <c r="R12397" i="1"/>
  <c r="P12398" i="1"/>
  <c r="Q12398" i="1"/>
  <c r="R12398" i="1"/>
  <c r="P12399" i="1"/>
  <c r="Q12399" i="1"/>
  <c r="R12399" i="1"/>
  <c r="P12400" i="1"/>
  <c r="Q12400" i="1"/>
  <c r="R12400" i="1"/>
  <c r="P12401" i="1"/>
  <c r="Q12401" i="1"/>
  <c r="R12401" i="1"/>
  <c r="P12402" i="1"/>
  <c r="Q12402" i="1"/>
  <c r="R12402" i="1"/>
  <c r="P12403" i="1"/>
  <c r="Q12403" i="1"/>
  <c r="R12403" i="1"/>
  <c r="P12404" i="1"/>
  <c r="Q12404" i="1"/>
  <c r="R12404" i="1"/>
  <c r="P12405" i="1"/>
  <c r="Q12405" i="1"/>
  <c r="R12405" i="1"/>
  <c r="P12406" i="1"/>
  <c r="Q12406" i="1"/>
  <c r="R12406" i="1"/>
  <c r="P12407" i="1"/>
  <c r="Q12407" i="1"/>
  <c r="R12407" i="1"/>
  <c r="P12408" i="1"/>
  <c r="Q12408" i="1"/>
  <c r="R12408" i="1"/>
  <c r="P12409" i="1"/>
  <c r="Q12409" i="1"/>
  <c r="R12409" i="1"/>
  <c r="P12410" i="1"/>
  <c r="Q12410" i="1"/>
  <c r="R12410" i="1"/>
  <c r="P12411" i="1"/>
  <c r="Q12411" i="1"/>
  <c r="R12411" i="1"/>
  <c r="P12412" i="1"/>
  <c r="Q12412" i="1"/>
  <c r="R12412" i="1"/>
  <c r="P12413" i="1"/>
  <c r="Q12413" i="1"/>
  <c r="R12413" i="1"/>
  <c r="P12414" i="1"/>
  <c r="Q12414" i="1"/>
  <c r="R12414" i="1"/>
  <c r="P12415" i="1"/>
  <c r="Q12415" i="1"/>
  <c r="R12415" i="1"/>
  <c r="P12416" i="1"/>
  <c r="Q12416" i="1"/>
  <c r="R12416" i="1"/>
  <c r="P12417" i="1"/>
  <c r="Q12417" i="1"/>
  <c r="R12417" i="1"/>
  <c r="P12418" i="1"/>
  <c r="Q12418" i="1"/>
  <c r="R12418" i="1"/>
  <c r="P12419" i="1"/>
  <c r="Q12419" i="1"/>
  <c r="R12419" i="1"/>
  <c r="P12420" i="1"/>
  <c r="Q12420" i="1"/>
  <c r="R12420" i="1"/>
  <c r="P12421" i="1"/>
  <c r="Q12421" i="1"/>
  <c r="R12421" i="1"/>
  <c r="P12422" i="1"/>
  <c r="Q12422" i="1"/>
  <c r="R12422" i="1"/>
  <c r="P12423" i="1"/>
  <c r="Q12423" i="1"/>
  <c r="R12423" i="1"/>
  <c r="P12424" i="1"/>
  <c r="Q12424" i="1"/>
  <c r="R12424" i="1"/>
  <c r="P12425" i="1"/>
  <c r="Q12425" i="1"/>
  <c r="R12425" i="1"/>
  <c r="P12426" i="1"/>
  <c r="Q12426" i="1"/>
  <c r="R12426" i="1"/>
  <c r="P12427" i="1"/>
  <c r="Q12427" i="1"/>
  <c r="R12427" i="1"/>
  <c r="P12428" i="1"/>
  <c r="Q12428" i="1"/>
  <c r="R12428" i="1"/>
  <c r="P12429" i="1"/>
  <c r="Q12429" i="1"/>
  <c r="R12429" i="1"/>
  <c r="P12430" i="1"/>
  <c r="Q12430" i="1"/>
  <c r="R12430" i="1"/>
  <c r="P12431" i="1"/>
  <c r="Q12431" i="1"/>
  <c r="R12431" i="1"/>
  <c r="P12432" i="1"/>
  <c r="Q12432" i="1"/>
  <c r="R12432" i="1"/>
  <c r="P12433" i="1"/>
  <c r="Q12433" i="1"/>
  <c r="R12433" i="1"/>
  <c r="P12434" i="1"/>
  <c r="Q12434" i="1"/>
  <c r="R12434" i="1"/>
  <c r="P12435" i="1"/>
  <c r="Q12435" i="1"/>
  <c r="R12435" i="1"/>
  <c r="P12436" i="1"/>
  <c r="Q12436" i="1"/>
  <c r="R12436" i="1"/>
  <c r="P12437" i="1"/>
  <c r="Q12437" i="1"/>
  <c r="R12437" i="1"/>
  <c r="P12438" i="1"/>
  <c r="Q12438" i="1"/>
  <c r="R12438" i="1"/>
  <c r="P12439" i="1"/>
  <c r="Q12439" i="1"/>
  <c r="R12439" i="1"/>
  <c r="P12440" i="1"/>
  <c r="Q12440" i="1"/>
  <c r="R12440" i="1"/>
  <c r="P12441" i="1"/>
  <c r="Q12441" i="1"/>
  <c r="R12441" i="1"/>
  <c r="P12442" i="1"/>
  <c r="Q12442" i="1"/>
  <c r="R12442" i="1"/>
  <c r="P12443" i="1"/>
  <c r="Q12443" i="1"/>
  <c r="R12443" i="1"/>
  <c r="P12444" i="1"/>
  <c r="Q12444" i="1"/>
  <c r="R12444" i="1"/>
  <c r="P12445" i="1"/>
  <c r="Q12445" i="1"/>
  <c r="R12445" i="1"/>
  <c r="P12446" i="1"/>
  <c r="Q12446" i="1"/>
  <c r="R12446" i="1"/>
  <c r="P12447" i="1"/>
  <c r="Q12447" i="1"/>
  <c r="R12447" i="1"/>
  <c r="P12448" i="1"/>
  <c r="Q12448" i="1"/>
  <c r="R12448" i="1"/>
  <c r="P12449" i="1"/>
  <c r="Q12449" i="1"/>
  <c r="R12449" i="1"/>
  <c r="P12450" i="1"/>
  <c r="Q12450" i="1"/>
  <c r="R12450" i="1"/>
  <c r="P12451" i="1"/>
  <c r="Q12451" i="1"/>
  <c r="R12451" i="1"/>
  <c r="P12452" i="1"/>
  <c r="Q12452" i="1"/>
  <c r="R12452" i="1"/>
  <c r="P12453" i="1"/>
  <c r="Q12453" i="1"/>
  <c r="R12453" i="1"/>
  <c r="P12454" i="1"/>
  <c r="Q12454" i="1"/>
  <c r="R12454" i="1"/>
  <c r="P12455" i="1"/>
  <c r="Q12455" i="1"/>
  <c r="R12455" i="1"/>
  <c r="P12456" i="1"/>
  <c r="Q12456" i="1"/>
  <c r="R12456" i="1"/>
  <c r="P12457" i="1"/>
  <c r="Q12457" i="1"/>
  <c r="R12457" i="1"/>
  <c r="P12458" i="1"/>
  <c r="Q12458" i="1"/>
  <c r="R12458" i="1"/>
  <c r="P12459" i="1"/>
  <c r="Q12459" i="1"/>
  <c r="R12459" i="1"/>
  <c r="P12460" i="1"/>
  <c r="Q12460" i="1"/>
  <c r="R12460" i="1"/>
  <c r="P12461" i="1"/>
  <c r="Q12461" i="1"/>
  <c r="R12461" i="1"/>
  <c r="P12462" i="1"/>
  <c r="Q12462" i="1"/>
  <c r="R12462" i="1"/>
  <c r="P12463" i="1"/>
  <c r="Q12463" i="1"/>
  <c r="R12463" i="1"/>
  <c r="P12464" i="1"/>
  <c r="Q12464" i="1"/>
  <c r="R12464" i="1"/>
  <c r="P12465" i="1"/>
  <c r="Q12465" i="1"/>
  <c r="R12465" i="1"/>
  <c r="P12466" i="1"/>
  <c r="Q12466" i="1"/>
  <c r="R12466" i="1"/>
  <c r="P12467" i="1"/>
  <c r="Q12467" i="1"/>
  <c r="R12467" i="1"/>
  <c r="P12468" i="1"/>
  <c r="Q12468" i="1"/>
  <c r="R12468" i="1"/>
  <c r="P12469" i="1"/>
  <c r="Q12469" i="1"/>
  <c r="R12469" i="1"/>
  <c r="P12470" i="1"/>
  <c r="Q12470" i="1"/>
  <c r="R12470" i="1"/>
  <c r="P12471" i="1"/>
  <c r="Q12471" i="1"/>
  <c r="R12471" i="1"/>
  <c r="P12472" i="1"/>
  <c r="Q12472" i="1"/>
  <c r="R12472" i="1"/>
  <c r="P12473" i="1"/>
  <c r="Q12473" i="1"/>
  <c r="R12473" i="1"/>
  <c r="P12474" i="1"/>
  <c r="Q12474" i="1"/>
  <c r="R12474" i="1"/>
  <c r="P12475" i="1"/>
  <c r="Q12475" i="1"/>
  <c r="R12475" i="1"/>
  <c r="P12476" i="1"/>
  <c r="Q12476" i="1"/>
  <c r="R12476" i="1"/>
  <c r="P12477" i="1"/>
  <c r="Q12477" i="1"/>
  <c r="R12477" i="1"/>
  <c r="P12478" i="1"/>
  <c r="Q12478" i="1"/>
  <c r="R12478" i="1"/>
  <c r="P12479" i="1"/>
  <c r="Q12479" i="1"/>
  <c r="R12479" i="1"/>
  <c r="P12480" i="1"/>
  <c r="Q12480" i="1"/>
  <c r="R12480" i="1"/>
  <c r="P12481" i="1"/>
  <c r="Q12481" i="1"/>
  <c r="R12481" i="1"/>
  <c r="P12482" i="1"/>
  <c r="Q12482" i="1"/>
  <c r="R12482" i="1"/>
  <c r="P12483" i="1"/>
  <c r="Q12483" i="1"/>
  <c r="R12483" i="1"/>
  <c r="P12484" i="1"/>
  <c r="Q12484" i="1"/>
  <c r="R12484" i="1"/>
  <c r="P12485" i="1"/>
  <c r="Q12485" i="1"/>
  <c r="R12485" i="1"/>
  <c r="P12486" i="1"/>
  <c r="Q12486" i="1"/>
  <c r="R12486" i="1"/>
  <c r="P12487" i="1"/>
  <c r="Q12487" i="1"/>
  <c r="R12487" i="1"/>
  <c r="P12488" i="1"/>
  <c r="Q12488" i="1"/>
  <c r="R12488" i="1"/>
  <c r="P12489" i="1"/>
  <c r="Q12489" i="1"/>
  <c r="R12489" i="1"/>
  <c r="P12490" i="1"/>
  <c r="Q12490" i="1"/>
  <c r="R12490" i="1"/>
  <c r="P12491" i="1"/>
  <c r="Q12491" i="1"/>
  <c r="R12491" i="1"/>
  <c r="P12492" i="1"/>
  <c r="Q12492" i="1"/>
  <c r="R12492" i="1"/>
  <c r="P12493" i="1"/>
  <c r="Q12493" i="1"/>
  <c r="R12493" i="1"/>
  <c r="P12494" i="1"/>
  <c r="Q12494" i="1"/>
  <c r="R12494" i="1"/>
  <c r="P12495" i="1"/>
  <c r="Q12495" i="1"/>
  <c r="R12495" i="1"/>
  <c r="P12496" i="1"/>
  <c r="Q12496" i="1"/>
  <c r="R12496" i="1"/>
  <c r="P12497" i="1"/>
  <c r="Q12497" i="1"/>
  <c r="R12497" i="1"/>
  <c r="P12498" i="1"/>
  <c r="Q12498" i="1"/>
  <c r="R12498" i="1"/>
  <c r="P12499" i="1"/>
  <c r="Q12499" i="1"/>
  <c r="R12499" i="1"/>
  <c r="P12500" i="1"/>
  <c r="Q12500" i="1"/>
  <c r="R12500" i="1"/>
  <c r="P12501" i="1"/>
  <c r="Q12501" i="1"/>
  <c r="R12501" i="1"/>
  <c r="P12502" i="1"/>
  <c r="Q12502" i="1"/>
  <c r="R12502" i="1"/>
  <c r="P12503" i="1"/>
  <c r="Q12503" i="1"/>
  <c r="R12503" i="1"/>
  <c r="P12504" i="1"/>
  <c r="Q12504" i="1"/>
  <c r="R12504" i="1"/>
  <c r="P12505" i="1"/>
  <c r="Q12505" i="1"/>
  <c r="R12505" i="1"/>
  <c r="P12506" i="1"/>
  <c r="Q12506" i="1"/>
  <c r="R12506" i="1"/>
  <c r="P12507" i="1"/>
  <c r="Q12507" i="1"/>
  <c r="R12507" i="1"/>
  <c r="P12508" i="1"/>
  <c r="Q12508" i="1"/>
  <c r="R12508" i="1"/>
  <c r="P12509" i="1"/>
  <c r="Q12509" i="1"/>
  <c r="R12509" i="1"/>
  <c r="P12510" i="1"/>
  <c r="Q12510" i="1"/>
  <c r="R12510" i="1"/>
  <c r="P12511" i="1"/>
  <c r="Q12511" i="1"/>
  <c r="R12511" i="1"/>
  <c r="P12512" i="1"/>
  <c r="Q12512" i="1"/>
  <c r="R12512" i="1"/>
  <c r="P12513" i="1"/>
  <c r="Q12513" i="1"/>
  <c r="R12513" i="1"/>
  <c r="P12514" i="1"/>
  <c r="Q12514" i="1"/>
  <c r="R12514" i="1"/>
  <c r="P12515" i="1"/>
  <c r="Q12515" i="1"/>
  <c r="R12515" i="1"/>
  <c r="P12516" i="1"/>
  <c r="Q12516" i="1"/>
  <c r="R12516" i="1"/>
  <c r="P12517" i="1"/>
  <c r="Q12517" i="1"/>
  <c r="R12517" i="1"/>
  <c r="P12518" i="1"/>
  <c r="Q12518" i="1"/>
  <c r="R12518" i="1"/>
  <c r="P12519" i="1"/>
  <c r="Q12519" i="1"/>
  <c r="R12519" i="1"/>
  <c r="P12520" i="1"/>
  <c r="Q12520" i="1"/>
  <c r="R12520" i="1"/>
  <c r="P12521" i="1"/>
  <c r="Q12521" i="1"/>
  <c r="R12521" i="1"/>
  <c r="P12522" i="1"/>
  <c r="Q12522" i="1"/>
  <c r="R12522" i="1"/>
  <c r="P12523" i="1"/>
  <c r="Q12523" i="1"/>
  <c r="R12523" i="1"/>
  <c r="P12524" i="1"/>
  <c r="Q12524" i="1"/>
  <c r="R12524" i="1"/>
  <c r="P12525" i="1"/>
  <c r="Q12525" i="1"/>
  <c r="R12525" i="1"/>
  <c r="P12526" i="1"/>
  <c r="Q12526" i="1"/>
  <c r="R12526" i="1"/>
  <c r="P12527" i="1"/>
  <c r="Q12527" i="1"/>
  <c r="R12527" i="1"/>
  <c r="P12528" i="1"/>
  <c r="Q12528" i="1"/>
  <c r="R12528" i="1"/>
  <c r="P12529" i="1"/>
  <c r="Q12529" i="1"/>
  <c r="R12529" i="1"/>
  <c r="P12530" i="1"/>
  <c r="Q12530" i="1"/>
  <c r="R12530" i="1"/>
  <c r="P12531" i="1"/>
  <c r="Q12531" i="1"/>
  <c r="R12531" i="1"/>
  <c r="P12532" i="1"/>
  <c r="Q12532" i="1"/>
  <c r="R12532" i="1"/>
  <c r="P12533" i="1"/>
  <c r="Q12533" i="1"/>
  <c r="R12533" i="1"/>
  <c r="P12534" i="1"/>
  <c r="Q12534" i="1"/>
  <c r="R12534" i="1"/>
  <c r="P12535" i="1"/>
  <c r="Q12535" i="1"/>
  <c r="R12535" i="1"/>
  <c r="P12536" i="1"/>
  <c r="Q12536" i="1"/>
  <c r="R12536" i="1"/>
  <c r="P12537" i="1"/>
  <c r="Q12537" i="1"/>
  <c r="R12537" i="1"/>
  <c r="P12538" i="1"/>
  <c r="Q12538" i="1"/>
  <c r="R12538" i="1"/>
  <c r="P12539" i="1"/>
  <c r="Q12539" i="1"/>
  <c r="R12539" i="1"/>
  <c r="P12540" i="1"/>
  <c r="Q12540" i="1"/>
  <c r="R12540" i="1"/>
  <c r="P12541" i="1"/>
  <c r="Q12541" i="1"/>
  <c r="R12541" i="1"/>
  <c r="P12542" i="1"/>
  <c r="Q12542" i="1"/>
  <c r="R12542" i="1"/>
  <c r="P12543" i="1"/>
  <c r="Q12543" i="1"/>
  <c r="R12543" i="1"/>
  <c r="P12544" i="1"/>
  <c r="Q12544" i="1"/>
  <c r="R12544" i="1"/>
  <c r="P12545" i="1"/>
  <c r="Q12545" i="1"/>
  <c r="R12545" i="1"/>
  <c r="P12546" i="1"/>
  <c r="Q12546" i="1"/>
  <c r="R12546" i="1"/>
  <c r="P12547" i="1"/>
  <c r="Q12547" i="1"/>
  <c r="R12547" i="1"/>
  <c r="P12548" i="1"/>
  <c r="Q12548" i="1"/>
  <c r="R12548" i="1"/>
  <c r="P12549" i="1"/>
  <c r="Q12549" i="1"/>
  <c r="R12549" i="1"/>
  <c r="P12550" i="1"/>
  <c r="Q12550" i="1"/>
  <c r="R12550" i="1"/>
  <c r="P12551" i="1"/>
  <c r="Q12551" i="1"/>
  <c r="R12551" i="1"/>
  <c r="P12552" i="1"/>
  <c r="Q12552" i="1"/>
  <c r="R12552" i="1"/>
  <c r="P12553" i="1"/>
  <c r="Q12553" i="1"/>
  <c r="R12553" i="1"/>
  <c r="P12554" i="1"/>
  <c r="Q12554" i="1"/>
  <c r="R12554" i="1"/>
  <c r="P12555" i="1"/>
  <c r="Q12555" i="1"/>
  <c r="R12555" i="1"/>
  <c r="P12556" i="1"/>
  <c r="Q12556" i="1"/>
  <c r="R12556" i="1"/>
  <c r="P12557" i="1"/>
  <c r="Q12557" i="1"/>
  <c r="R12557" i="1"/>
  <c r="P12558" i="1"/>
  <c r="Q12558" i="1"/>
  <c r="R12558" i="1"/>
  <c r="P12559" i="1"/>
  <c r="Q12559" i="1"/>
  <c r="R12559" i="1"/>
  <c r="P12560" i="1"/>
  <c r="Q12560" i="1"/>
  <c r="R12560" i="1"/>
  <c r="P12561" i="1"/>
  <c r="Q12561" i="1"/>
  <c r="R12561" i="1"/>
  <c r="P12562" i="1"/>
  <c r="Q12562" i="1"/>
  <c r="R12562" i="1"/>
  <c r="P12563" i="1"/>
  <c r="Q12563" i="1"/>
  <c r="R12563" i="1"/>
  <c r="P12564" i="1"/>
  <c r="Q12564" i="1"/>
  <c r="R12564" i="1"/>
  <c r="P12565" i="1"/>
  <c r="Q12565" i="1"/>
  <c r="R12565" i="1"/>
  <c r="P12566" i="1"/>
  <c r="Q12566" i="1"/>
  <c r="R12566" i="1"/>
  <c r="P12567" i="1"/>
  <c r="Q12567" i="1"/>
  <c r="R12567" i="1"/>
  <c r="P12568" i="1"/>
  <c r="Q12568" i="1"/>
  <c r="R12568" i="1"/>
  <c r="P12569" i="1"/>
  <c r="Q12569" i="1"/>
  <c r="R12569" i="1"/>
  <c r="P12570" i="1"/>
  <c r="Q12570" i="1"/>
  <c r="R12570" i="1"/>
  <c r="P12571" i="1"/>
  <c r="Q12571" i="1"/>
  <c r="R12571" i="1"/>
  <c r="P12572" i="1"/>
  <c r="Q12572" i="1"/>
  <c r="R12572" i="1"/>
  <c r="P12573" i="1"/>
  <c r="Q12573" i="1"/>
  <c r="R12573" i="1"/>
  <c r="P12574" i="1"/>
  <c r="Q12574" i="1"/>
  <c r="R12574" i="1"/>
  <c r="P12575" i="1"/>
  <c r="Q12575" i="1"/>
  <c r="R12575" i="1"/>
  <c r="P12576" i="1"/>
  <c r="Q12576" i="1"/>
  <c r="R12576" i="1"/>
  <c r="P12577" i="1"/>
  <c r="Q12577" i="1"/>
  <c r="R12577" i="1"/>
  <c r="P12578" i="1"/>
  <c r="Q12578" i="1"/>
  <c r="R12578" i="1"/>
  <c r="P12579" i="1"/>
  <c r="Q12579" i="1"/>
  <c r="R12579" i="1"/>
  <c r="P12580" i="1"/>
  <c r="Q12580" i="1"/>
  <c r="R12580" i="1"/>
  <c r="P12581" i="1"/>
  <c r="Q12581" i="1"/>
  <c r="R12581" i="1"/>
  <c r="P12582" i="1"/>
  <c r="Q12582" i="1"/>
  <c r="R12582" i="1"/>
  <c r="P12583" i="1"/>
  <c r="Q12583" i="1"/>
  <c r="R12583" i="1"/>
  <c r="P12584" i="1"/>
  <c r="Q12584" i="1"/>
  <c r="R12584" i="1"/>
  <c r="P12585" i="1"/>
  <c r="Q12585" i="1"/>
  <c r="R12585" i="1"/>
  <c r="P12586" i="1"/>
  <c r="Q12586" i="1"/>
  <c r="R12586" i="1"/>
  <c r="P12587" i="1"/>
  <c r="Q12587" i="1"/>
  <c r="R12587" i="1"/>
  <c r="P12588" i="1"/>
  <c r="Q12588" i="1"/>
  <c r="R12588" i="1"/>
  <c r="P12589" i="1"/>
  <c r="Q12589" i="1"/>
  <c r="R12589" i="1"/>
  <c r="P12590" i="1"/>
  <c r="Q12590" i="1"/>
  <c r="R12590" i="1"/>
  <c r="P12591" i="1"/>
  <c r="Q12591" i="1"/>
  <c r="R12591" i="1"/>
  <c r="P12592" i="1"/>
  <c r="Q12592" i="1"/>
  <c r="R12592" i="1"/>
  <c r="P12593" i="1"/>
  <c r="Q12593" i="1"/>
  <c r="R12593" i="1"/>
  <c r="P12594" i="1"/>
  <c r="Q12594" i="1"/>
  <c r="R12594" i="1"/>
  <c r="P12595" i="1"/>
  <c r="Q12595" i="1"/>
  <c r="R12595" i="1"/>
  <c r="P12596" i="1"/>
  <c r="Q12596" i="1"/>
  <c r="R12596" i="1"/>
  <c r="P12597" i="1"/>
  <c r="Q12597" i="1"/>
  <c r="R12597" i="1"/>
  <c r="P12598" i="1"/>
  <c r="Q12598" i="1"/>
  <c r="R12598" i="1"/>
  <c r="P12599" i="1"/>
  <c r="Q12599" i="1"/>
  <c r="R12599" i="1"/>
  <c r="P12600" i="1"/>
  <c r="Q12600" i="1"/>
  <c r="R12600" i="1"/>
  <c r="P12601" i="1"/>
  <c r="Q12601" i="1"/>
  <c r="R12601" i="1"/>
  <c r="P12602" i="1"/>
  <c r="Q12602" i="1"/>
  <c r="R12602" i="1"/>
  <c r="P12603" i="1"/>
  <c r="Q12603" i="1"/>
  <c r="R12603" i="1"/>
  <c r="P12604" i="1"/>
  <c r="Q12604" i="1"/>
  <c r="R12604" i="1"/>
  <c r="P12605" i="1"/>
  <c r="Q12605" i="1"/>
  <c r="R12605" i="1"/>
  <c r="P12606" i="1"/>
  <c r="Q12606" i="1"/>
  <c r="R12606" i="1"/>
  <c r="P12607" i="1"/>
  <c r="Q12607" i="1"/>
  <c r="R12607" i="1"/>
  <c r="P12608" i="1"/>
  <c r="Q12608" i="1"/>
  <c r="R12608" i="1"/>
  <c r="P12609" i="1"/>
  <c r="Q12609" i="1"/>
  <c r="R12609" i="1"/>
  <c r="P12610" i="1"/>
  <c r="Q12610" i="1"/>
  <c r="R12610" i="1"/>
  <c r="P12611" i="1"/>
  <c r="Q12611" i="1"/>
  <c r="R12611" i="1"/>
  <c r="P12612" i="1"/>
  <c r="Q12612" i="1"/>
  <c r="R12612" i="1"/>
  <c r="P12613" i="1"/>
  <c r="Q12613" i="1"/>
  <c r="R12613" i="1"/>
  <c r="P12614" i="1"/>
  <c r="Q12614" i="1"/>
  <c r="R12614" i="1"/>
  <c r="P12615" i="1"/>
  <c r="Q12615" i="1"/>
  <c r="R12615" i="1"/>
  <c r="P12616" i="1"/>
  <c r="Q12616" i="1"/>
  <c r="R12616" i="1"/>
  <c r="P12617" i="1"/>
  <c r="Q12617" i="1"/>
  <c r="R12617" i="1"/>
  <c r="P12618" i="1"/>
  <c r="Q12618" i="1"/>
  <c r="R12618" i="1"/>
  <c r="P12619" i="1"/>
  <c r="Q12619" i="1"/>
  <c r="R12619" i="1"/>
  <c r="P12620" i="1"/>
  <c r="Q12620" i="1"/>
  <c r="R12620" i="1"/>
  <c r="P12621" i="1"/>
  <c r="Q12621" i="1"/>
  <c r="R12621" i="1"/>
  <c r="P12622" i="1"/>
  <c r="Q12622" i="1"/>
  <c r="R12622" i="1"/>
  <c r="P12623" i="1"/>
  <c r="Q12623" i="1"/>
  <c r="R12623" i="1"/>
  <c r="P12624" i="1"/>
  <c r="Q12624" i="1"/>
  <c r="R12624" i="1"/>
  <c r="P12625" i="1"/>
  <c r="Q12625" i="1"/>
  <c r="R12625" i="1"/>
  <c r="P12626" i="1"/>
  <c r="Q12626" i="1"/>
  <c r="R12626" i="1"/>
  <c r="P12627" i="1"/>
  <c r="Q12627" i="1"/>
  <c r="R12627" i="1"/>
  <c r="P12628" i="1"/>
  <c r="Q12628" i="1"/>
  <c r="R12628" i="1"/>
  <c r="P12629" i="1"/>
  <c r="Q12629" i="1"/>
  <c r="R12629" i="1"/>
  <c r="P12630" i="1"/>
  <c r="Q12630" i="1"/>
  <c r="R12630" i="1"/>
  <c r="P12631" i="1"/>
  <c r="Q12631" i="1"/>
  <c r="R12631" i="1"/>
  <c r="P12632" i="1"/>
  <c r="Q12632" i="1"/>
  <c r="R12632" i="1"/>
  <c r="P12633" i="1"/>
  <c r="Q12633" i="1"/>
  <c r="R12633" i="1"/>
  <c r="P12634" i="1"/>
  <c r="Q12634" i="1"/>
  <c r="R12634" i="1"/>
  <c r="P12635" i="1"/>
  <c r="Q12635" i="1"/>
  <c r="R12635" i="1"/>
  <c r="P12636" i="1"/>
  <c r="Q12636" i="1"/>
  <c r="R12636" i="1"/>
  <c r="P12637" i="1"/>
  <c r="Q12637" i="1"/>
  <c r="R12637" i="1"/>
  <c r="P12638" i="1"/>
  <c r="Q12638" i="1"/>
  <c r="R12638" i="1"/>
  <c r="P12639" i="1"/>
  <c r="Q12639" i="1"/>
  <c r="R12639" i="1"/>
  <c r="P12640" i="1"/>
  <c r="Q12640" i="1"/>
  <c r="R12640" i="1"/>
  <c r="P12641" i="1"/>
  <c r="Q12641" i="1"/>
  <c r="R12641" i="1"/>
  <c r="P12642" i="1"/>
  <c r="Q12642" i="1"/>
  <c r="R12642" i="1"/>
  <c r="P12643" i="1"/>
  <c r="Q12643" i="1"/>
  <c r="R12643" i="1"/>
  <c r="P12644" i="1"/>
  <c r="Q12644" i="1"/>
  <c r="R12644" i="1"/>
  <c r="P12645" i="1"/>
  <c r="Q12645" i="1"/>
  <c r="R12645" i="1"/>
  <c r="P12646" i="1"/>
  <c r="Q12646" i="1"/>
  <c r="R12646" i="1"/>
  <c r="P12647" i="1"/>
  <c r="Q12647" i="1"/>
  <c r="R12647" i="1"/>
  <c r="P12648" i="1"/>
  <c r="Q12648" i="1"/>
  <c r="R12648" i="1"/>
  <c r="P12649" i="1"/>
  <c r="Q12649" i="1"/>
  <c r="R12649" i="1"/>
  <c r="P12650" i="1"/>
  <c r="Q12650" i="1"/>
  <c r="R12650" i="1"/>
  <c r="P12651" i="1"/>
  <c r="Q12651" i="1"/>
  <c r="R12651" i="1"/>
  <c r="P12652" i="1"/>
  <c r="Q12652" i="1"/>
  <c r="R12652" i="1"/>
  <c r="P12653" i="1"/>
  <c r="Q12653" i="1"/>
  <c r="R12653" i="1"/>
  <c r="P12654" i="1"/>
  <c r="Q12654" i="1"/>
  <c r="R12654" i="1"/>
  <c r="P12655" i="1"/>
  <c r="Q12655" i="1"/>
  <c r="R12655" i="1"/>
  <c r="P12656" i="1"/>
  <c r="Q12656" i="1"/>
  <c r="R12656" i="1"/>
  <c r="P12657" i="1"/>
  <c r="Q12657" i="1"/>
  <c r="R12657" i="1"/>
  <c r="P12658" i="1"/>
  <c r="Q12658" i="1"/>
  <c r="R12658" i="1"/>
  <c r="P12659" i="1"/>
  <c r="Q12659" i="1"/>
  <c r="R12659" i="1"/>
  <c r="P12660" i="1"/>
  <c r="Q12660" i="1"/>
  <c r="R12660" i="1"/>
  <c r="P12661" i="1"/>
  <c r="Q12661" i="1"/>
  <c r="R12661" i="1"/>
  <c r="P12662" i="1"/>
  <c r="Q12662" i="1"/>
  <c r="R12662" i="1"/>
  <c r="P12663" i="1"/>
  <c r="Q12663" i="1"/>
  <c r="R12663" i="1"/>
  <c r="P12664" i="1"/>
  <c r="Q12664" i="1"/>
  <c r="R12664" i="1"/>
  <c r="P12665" i="1"/>
  <c r="Q12665" i="1"/>
  <c r="R12665" i="1"/>
  <c r="P12666" i="1"/>
  <c r="Q12666" i="1"/>
  <c r="R12666" i="1"/>
  <c r="P12667" i="1"/>
  <c r="Q12667" i="1"/>
  <c r="R12667" i="1"/>
  <c r="P12668" i="1"/>
  <c r="Q12668" i="1"/>
  <c r="R12668" i="1"/>
  <c r="P12669" i="1"/>
  <c r="Q12669" i="1"/>
  <c r="R12669" i="1"/>
  <c r="P12670" i="1"/>
  <c r="Q12670" i="1"/>
  <c r="R12670" i="1"/>
  <c r="P12671" i="1"/>
  <c r="Q12671" i="1"/>
  <c r="R12671" i="1"/>
  <c r="P12672" i="1"/>
  <c r="Q12672" i="1"/>
  <c r="R12672" i="1"/>
  <c r="P12673" i="1"/>
  <c r="Q12673" i="1"/>
  <c r="R12673" i="1"/>
  <c r="P12674" i="1"/>
  <c r="Q12674" i="1"/>
  <c r="R12674" i="1"/>
  <c r="P12675" i="1"/>
  <c r="Q12675" i="1"/>
  <c r="R12675" i="1"/>
  <c r="P12676" i="1"/>
  <c r="Q12676" i="1"/>
  <c r="R12676" i="1"/>
  <c r="P12677" i="1"/>
  <c r="Q12677" i="1"/>
  <c r="R12677" i="1"/>
  <c r="P12678" i="1"/>
  <c r="Q12678" i="1"/>
  <c r="R12678" i="1"/>
  <c r="P12679" i="1"/>
  <c r="Q12679" i="1"/>
  <c r="R12679" i="1"/>
  <c r="P12680" i="1"/>
  <c r="Q12680" i="1"/>
  <c r="R12680" i="1"/>
  <c r="P12681" i="1"/>
  <c r="Q12681" i="1"/>
  <c r="R12681" i="1"/>
  <c r="P12682" i="1"/>
  <c r="Q12682" i="1"/>
  <c r="R12682" i="1"/>
  <c r="P12683" i="1"/>
  <c r="Q12683" i="1"/>
  <c r="R12683" i="1"/>
  <c r="P12684" i="1"/>
  <c r="Q12684" i="1"/>
  <c r="R12684" i="1"/>
  <c r="P12685" i="1"/>
  <c r="Q12685" i="1"/>
  <c r="R12685" i="1"/>
  <c r="P12686" i="1"/>
  <c r="Q12686" i="1"/>
  <c r="R12686" i="1"/>
  <c r="P12687" i="1"/>
  <c r="Q12687" i="1"/>
  <c r="R12687" i="1"/>
  <c r="P12688" i="1"/>
  <c r="Q12688" i="1"/>
  <c r="R12688" i="1"/>
  <c r="P12689" i="1"/>
  <c r="Q12689" i="1"/>
  <c r="R12689" i="1"/>
  <c r="P12690" i="1"/>
  <c r="Q12690" i="1"/>
  <c r="R12690" i="1"/>
  <c r="P12691" i="1"/>
  <c r="Q12691" i="1"/>
  <c r="R12691" i="1"/>
  <c r="P12692" i="1"/>
  <c r="Q12692" i="1"/>
  <c r="R12692" i="1"/>
  <c r="P12693" i="1"/>
  <c r="Q12693" i="1"/>
  <c r="R12693" i="1"/>
  <c r="P12694" i="1"/>
  <c r="Q12694" i="1"/>
  <c r="R12694" i="1"/>
  <c r="P12695" i="1"/>
  <c r="Q12695" i="1"/>
  <c r="R12695" i="1"/>
  <c r="P12696" i="1"/>
  <c r="Q12696" i="1"/>
  <c r="R12696" i="1"/>
  <c r="P12697" i="1"/>
  <c r="Q12697" i="1"/>
  <c r="R12697" i="1"/>
  <c r="P12698" i="1"/>
  <c r="Q12698" i="1"/>
  <c r="R12698" i="1"/>
  <c r="P12699" i="1"/>
  <c r="Q12699" i="1"/>
  <c r="R12699" i="1"/>
  <c r="P12700" i="1"/>
  <c r="Q12700" i="1"/>
  <c r="R12700" i="1"/>
  <c r="P12701" i="1"/>
  <c r="Q12701" i="1"/>
  <c r="R12701" i="1"/>
  <c r="P12702" i="1"/>
  <c r="Q12702" i="1"/>
  <c r="R12702" i="1"/>
  <c r="P12703" i="1"/>
  <c r="Q12703" i="1"/>
  <c r="R12703" i="1"/>
  <c r="P12704" i="1"/>
  <c r="Q12704" i="1"/>
  <c r="R12704" i="1"/>
  <c r="P12705" i="1"/>
  <c r="Q12705" i="1"/>
  <c r="R12705" i="1"/>
  <c r="P12706" i="1"/>
  <c r="Q12706" i="1"/>
  <c r="R12706" i="1"/>
  <c r="P12707" i="1"/>
  <c r="Q12707" i="1"/>
  <c r="R12707" i="1"/>
  <c r="P12708" i="1"/>
  <c r="Q12708" i="1"/>
  <c r="R12708" i="1"/>
  <c r="P12709" i="1"/>
  <c r="Q12709" i="1"/>
  <c r="R12709" i="1"/>
  <c r="P12710" i="1"/>
  <c r="Q12710" i="1"/>
  <c r="R12710" i="1"/>
  <c r="P12711" i="1"/>
  <c r="Q12711" i="1"/>
  <c r="R12711" i="1"/>
  <c r="P12712" i="1"/>
  <c r="Q12712" i="1"/>
  <c r="R12712" i="1"/>
  <c r="P12713" i="1"/>
  <c r="Q12713" i="1"/>
  <c r="R12713" i="1"/>
  <c r="P12714" i="1"/>
  <c r="Q12714" i="1"/>
  <c r="R12714" i="1"/>
  <c r="P12715" i="1"/>
  <c r="Q12715" i="1"/>
  <c r="R12715" i="1"/>
  <c r="P12716" i="1"/>
  <c r="Q12716" i="1"/>
  <c r="R12716" i="1"/>
  <c r="P12717" i="1"/>
  <c r="Q12717" i="1"/>
  <c r="R12717" i="1"/>
  <c r="P12718" i="1"/>
  <c r="Q12718" i="1"/>
  <c r="R12718" i="1"/>
  <c r="P12719" i="1"/>
  <c r="Q12719" i="1"/>
  <c r="R12719" i="1"/>
  <c r="P12720" i="1"/>
  <c r="Q12720" i="1"/>
  <c r="R12720" i="1"/>
  <c r="P12721" i="1"/>
  <c r="Q12721" i="1"/>
  <c r="R12721" i="1"/>
  <c r="P12722" i="1"/>
  <c r="Q12722" i="1"/>
  <c r="R12722" i="1"/>
  <c r="P12723" i="1"/>
  <c r="Q12723" i="1"/>
  <c r="R12723" i="1"/>
  <c r="P12724" i="1"/>
  <c r="Q12724" i="1"/>
  <c r="R12724" i="1"/>
  <c r="P12725" i="1"/>
  <c r="Q12725" i="1"/>
  <c r="R12725" i="1"/>
  <c r="P12726" i="1"/>
  <c r="Q12726" i="1"/>
  <c r="R12726" i="1"/>
  <c r="P12727" i="1"/>
  <c r="Q12727" i="1"/>
  <c r="R12727" i="1"/>
  <c r="P12728" i="1"/>
  <c r="Q12728" i="1"/>
  <c r="R12728" i="1"/>
  <c r="P12729" i="1"/>
  <c r="Q12729" i="1"/>
  <c r="R12729" i="1"/>
  <c r="P12730" i="1"/>
  <c r="Q12730" i="1"/>
  <c r="R12730" i="1"/>
  <c r="P12731" i="1"/>
  <c r="Q12731" i="1"/>
  <c r="R12731" i="1"/>
  <c r="P12732" i="1"/>
  <c r="Q12732" i="1"/>
  <c r="R12732" i="1"/>
  <c r="P12733" i="1"/>
  <c r="Q12733" i="1"/>
  <c r="R12733" i="1"/>
  <c r="P12734" i="1"/>
  <c r="Q12734" i="1"/>
  <c r="R12734" i="1"/>
  <c r="P12735" i="1"/>
  <c r="Q12735" i="1"/>
  <c r="R12735" i="1"/>
  <c r="P12736" i="1"/>
  <c r="Q12736" i="1"/>
  <c r="R12736" i="1"/>
  <c r="P12737" i="1"/>
  <c r="Q12737" i="1"/>
  <c r="R12737" i="1"/>
  <c r="P12738" i="1"/>
  <c r="Q12738" i="1"/>
  <c r="R12738" i="1"/>
  <c r="P12739" i="1"/>
  <c r="Q12739" i="1"/>
  <c r="R12739" i="1"/>
  <c r="P12740" i="1"/>
  <c r="Q12740" i="1"/>
  <c r="R12740" i="1"/>
  <c r="P12741" i="1"/>
  <c r="Q12741" i="1"/>
  <c r="R12741" i="1"/>
  <c r="P12742" i="1"/>
  <c r="Q12742" i="1"/>
  <c r="R12742" i="1"/>
  <c r="P12743" i="1"/>
  <c r="Q12743" i="1"/>
  <c r="R12743" i="1"/>
  <c r="P12744" i="1"/>
  <c r="Q12744" i="1"/>
  <c r="R12744" i="1"/>
  <c r="P12745" i="1"/>
  <c r="Q12745" i="1"/>
  <c r="R12745" i="1"/>
  <c r="P12746" i="1"/>
  <c r="Q12746" i="1"/>
  <c r="R12746" i="1"/>
  <c r="P12747" i="1"/>
  <c r="Q12747" i="1"/>
  <c r="R12747" i="1"/>
  <c r="P12748" i="1"/>
  <c r="Q12748" i="1"/>
  <c r="R12748" i="1"/>
  <c r="P12749" i="1"/>
  <c r="Q12749" i="1"/>
  <c r="R12749" i="1"/>
  <c r="P12750" i="1"/>
  <c r="Q12750" i="1"/>
  <c r="R12750" i="1"/>
  <c r="P12751" i="1"/>
  <c r="Q12751" i="1"/>
  <c r="R12751" i="1"/>
  <c r="P12752" i="1"/>
  <c r="Q12752" i="1"/>
  <c r="R12752" i="1"/>
  <c r="P12753" i="1"/>
  <c r="Q12753" i="1"/>
  <c r="R12753" i="1"/>
  <c r="P12754" i="1"/>
  <c r="Q12754" i="1"/>
  <c r="R12754" i="1"/>
  <c r="P12755" i="1"/>
  <c r="Q12755" i="1"/>
  <c r="R12755" i="1"/>
  <c r="P12756" i="1"/>
  <c r="Q12756" i="1"/>
  <c r="R12756" i="1"/>
  <c r="P12757" i="1"/>
  <c r="Q12757" i="1"/>
  <c r="R12757" i="1"/>
  <c r="P12758" i="1"/>
  <c r="Q12758" i="1"/>
  <c r="R12758" i="1"/>
  <c r="P12759" i="1"/>
  <c r="Q12759" i="1"/>
  <c r="R12759" i="1"/>
  <c r="P12760" i="1"/>
  <c r="Q12760" i="1"/>
  <c r="R12760" i="1"/>
  <c r="P12761" i="1"/>
  <c r="Q12761" i="1"/>
  <c r="R12761" i="1"/>
  <c r="P12762" i="1"/>
  <c r="Q12762" i="1"/>
  <c r="R12762" i="1"/>
  <c r="P12763" i="1"/>
  <c r="Q12763" i="1"/>
  <c r="R12763" i="1"/>
  <c r="P12764" i="1"/>
  <c r="Q12764" i="1"/>
  <c r="R12764" i="1"/>
  <c r="P12765" i="1"/>
  <c r="Q12765" i="1"/>
  <c r="R12765" i="1"/>
  <c r="P12766" i="1"/>
  <c r="Q12766" i="1"/>
  <c r="R12766" i="1"/>
  <c r="P12767" i="1"/>
  <c r="Q12767" i="1"/>
  <c r="R12767" i="1"/>
  <c r="P12768" i="1"/>
  <c r="Q12768" i="1"/>
  <c r="R12768" i="1"/>
  <c r="P12769" i="1"/>
  <c r="Q12769" i="1"/>
  <c r="R12769" i="1"/>
  <c r="P12770" i="1"/>
  <c r="Q12770" i="1"/>
  <c r="R12770" i="1"/>
  <c r="P12771" i="1"/>
  <c r="Q12771" i="1"/>
  <c r="R12771" i="1"/>
  <c r="P12772" i="1"/>
  <c r="Q12772" i="1"/>
  <c r="R12772" i="1"/>
  <c r="P12773" i="1"/>
  <c r="Q12773" i="1"/>
  <c r="R12773" i="1"/>
  <c r="P12774" i="1"/>
  <c r="Q12774" i="1"/>
  <c r="R12774" i="1"/>
  <c r="P12775" i="1"/>
  <c r="Q12775" i="1"/>
  <c r="R12775" i="1"/>
  <c r="P12776" i="1"/>
  <c r="Q12776" i="1"/>
  <c r="R12776" i="1"/>
  <c r="P12777" i="1"/>
  <c r="Q12777" i="1"/>
  <c r="R12777" i="1"/>
  <c r="P12778" i="1"/>
  <c r="Q12778" i="1"/>
  <c r="R12778" i="1"/>
  <c r="P12779" i="1"/>
  <c r="Q12779" i="1"/>
  <c r="R12779" i="1"/>
  <c r="P12780" i="1"/>
  <c r="Q12780" i="1"/>
  <c r="R12780" i="1"/>
  <c r="P12781" i="1"/>
  <c r="Q12781" i="1"/>
  <c r="R12781" i="1"/>
  <c r="P12782" i="1"/>
  <c r="Q12782" i="1"/>
  <c r="R12782" i="1"/>
  <c r="P12783" i="1"/>
  <c r="Q12783" i="1"/>
  <c r="R12783" i="1"/>
  <c r="P12784" i="1"/>
  <c r="Q12784" i="1"/>
  <c r="R12784" i="1"/>
  <c r="P12785" i="1"/>
  <c r="Q12785" i="1"/>
  <c r="R12785" i="1"/>
  <c r="P12786" i="1"/>
  <c r="Q12786" i="1"/>
  <c r="R12786" i="1"/>
  <c r="P12787" i="1"/>
  <c r="Q12787" i="1"/>
  <c r="R12787" i="1"/>
  <c r="P12788" i="1"/>
  <c r="Q12788" i="1"/>
  <c r="R12788" i="1"/>
  <c r="P12789" i="1"/>
  <c r="Q12789" i="1"/>
  <c r="R12789" i="1"/>
  <c r="P12790" i="1"/>
  <c r="Q12790" i="1"/>
  <c r="R12790" i="1"/>
  <c r="P12791" i="1"/>
  <c r="Q12791" i="1"/>
  <c r="R12791" i="1"/>
  <c r="P12792" i="1"/>
  <c r="Q12792" i="1"/>
  <c r="R12792" i="1"/>
  <c r="P12793" i="1"/>
  <c r="Q12793" i="1"/>
  <c r="R12793" i="1"/>
  <c r="P12794" i="1"/>
  <c r="Q12794" i="1"/>
  <c r="R12794" i="1"/>
  <c r="P12795" i="1"/>
  <c r="Q12795" i="1"/>
  <c r="R12795" i="1"/>
  <c r="P12796" i="1"/>
  <c r="Q12796" i="1"/>
  <c r="R12796" i="1"/>
  <c r="P12797" i="1"/>
  <c r="Q12797" i="1"/>
  <c r="R12797" i="1"/>
  <c r="P12798" i="1"/>
  <c r="Q12798" i="1"/>
  <c r="R12798" i="1"/>
  <c r="P12799" i="1"/>
  <c r="Q12799" i="1"/>
  <c r="R12799" i="1"/>
  <c r="P12800" i="1"/>
  <c r="Q12800" i="1"/>
  <c r="R12800" i="1"/>
  <c r="P12801" i="1"/>
  <c r="Q12801" i="1"/>
  <c r="R12801" i="1"/>
  <c r="P12802" i="1"/>
  <c r="Q12802" i="1"/>
  <c r="R12802" i="1"/>
  <c r="P12803" i="1"/>
  <c r="Q12803" i="1"/>
  <c r="R12803" i="1"/>
  <c r="P12804" i="1"/>
  <c r="Q12804" i="1"/>
  <c r="R12804" i="1"/>
  <c r="P12805" i="1"/>
  <c r="Q12805" i="1"/>
  <c r="R12805" i="1"/>
  <c r="P12806" i="1"/>
  <c r="Q12806" i="1"/>
  <c r="R12806" i="1"/>
  <c r="P12807" i="1"/>
  <c r="Q12807" i="1"/>
  <c r="R12807" i="1"/>
  <c r="P12808" i="1"/>
  <c r="Q12808" i="1"/>
  <c r="R12808" i="1"/>
  <c r="P12809" i="1"/>
  <c r="Q12809" i="1"/>
  <c r="R12809" i="1"/>
  <c r="P12810" i="1"/>
  <c r="Q12810" i="1"/>
  <c r="R12810" i="1"/>
  <c r="P12811" i="1"/>
  <c r="Q12811" i="1"/>
  <c r="R12811" i="1"/>
  <c r="P12812" i="1"/>
  <c r="Q12812" i="1"/>
  <c r="R12812" i="1"/>
  <c r="P12813" i="1"/>
  <c r="Q12813" i="1"/>
  <c r="R12813" i="1"/>
  <c r="P12814" i="1"/>
  <c r="Q12814" i="1"/>
  <c r="R12814" i="1"/>
  <c r="P12815" i="1"/>
  <c r="Q12815" i="1"/>
  <c r="R12815" i="1"/>
  <c r="P12816" i="1"/>
  <c r="Q12816" i="1"/>
  <c r="R12816" i="1"/>
  <c r="P12817" i="1"/>
  <c r="Q12817" i="1"/>
  <c r="R12817" i="1"/>
  <c r="P12818" i="1"/>
  <c r="Q12818" i="1"/>
  <c r="R12818" i="1"/>
  <c r="P12819" i="1"/>
  <c r="Q12819" i="1"/>
  <c r="R12819" i="1"/>
  <c r="P12820" i="1"/>
  <c r="Q12820" i="1"/>
  <c r="R12820" i="1"/>
  <c r="P12821" i="1"/>
  <c r="Q12821" i="1"/>
  <c r="R12821" i="1"/>
  <c r="P12822" i="1"/>
  <c r="Q12822" i="1"/>
  <c r="R12822" i="1"/>
  <c r="P12823" i="1"/>
  <c r="Q12823" i="1"/>
  <c r="R12823" i="1"/>
  <c r="P12824" i="1"/>
  <c r="Q12824" i="1"/>
  <c r="R12824" i="1"/>
  <c r="P12825" i="1"/>
  <c r="Q12825" i="1"/>
  <c r="R12825" i="1"/>
  <c r="P12826" i="1"/>
  <c r="Q12826" i="1"/>
  <c r="R12826" i="1"/>
  <c r="P12827" i="1"/>
  <c r="Q12827" i="1"/>
  <c r="R12827" i="1"/>
  <c r="P12828" i="1"/>
  <c r="Q12828" i="1"/>
  <c r="R12828" i="1"/>
  <c r="P12829" i="1"/>
  <c r="Q12829" i="1"/>
  <c r="R12829" i="1"/>
  <c r="P12830" i="1"/>
  <c r="Q12830" i="1"/>
  <c r="R12830" i="1"/>
  <c r="P12831" i="1"/>
  <c r="Q12831" i="1"/>
  <c r="R12831" i="1"/>
  <c r="P12832" i="1"/>
  <c r="Q12832" i="1"/>
  <c r="R12832" i="1"/>
  <c r="P12833" i="1"/>
  <c r="Q12833" i="1"/>
  <c r="R12833" i="1"/>
  <c r="P12834" i="1"/>
  <c r="Q12834" i="1"/>
  <c r="R12834" i="1"/>
  <c r="P12835" i="1"/>
  <c r="Q12835" i="1"/>
  <c r="R12835" i="1"/>
  <c r="P12836" i="1"/>
  <c r="Q12836" i="1"/>
  <c r="R12836" i="1"/>
  <c r="P12837" i="1"/>
  <c r="Q12837" i="1"/>
  <c r="R12837" i="1"/>
  <c r="P12838" i="1"/>
  <c r="Q12838" i="1"/>
  <c r="R12838" i="1"/>
  <c r="P12839" i="1"/>
  <c r="Q12839" i="1"/>
  <c r="R12839" i="1"/>
  <c r="P12840" i="1"/>
  <c r="Q12840" i="1"/>
  <c r="R12840" i="1"/>
  <c r="P12841" i="1"/>
  <c r="Q12841" i="1"/>
  <c r="R12841" i="1"/>
  <c r="P12842" i="1"/>
  <c r="Q12842" i="1"/>
  <c r="R12842" i="1"/>
  <c r="P12843" i="1"/>
  <c r="Q12843" i="1"/>
  <c r="R12843" i="1"/>
  <c r="P12844" i="1"/>
  <c r="Q12844" i="1"/>
  <c r="R12844" i="1"/>
  <c r="P12845" i="1"/>
  <c r="Q12845" i="1"/>
  <c r="R12845" i="1"/>
  <c r="P12846" i="1"/>
  <c r="Q12846" i="1"/>
  <c r="R12846" i="1"/>
  <c r="P12847" i="1"/>
  <c r="Q12847" i="1"/>
  <c r="R12847" i="1"/>
  <c r="P12848" i="1"/>
  <c r="Q12848" i="1"/>
  <c r="R12848" i="1"/>
  <c r="P12849" i="1"/>
  <c r="Q12849" i="1"/>
  <c r="R12849" i="1"/>
  <c r="P12850" i="1"/>
  <c r="Q12850" i="1"/>
  <c r="R12850" i="1"/>
  <c r="P12851" i="1"/>
  <c r="Q12851" i="1"/>
  <c r="R12851" i="1"/>
  <c r="P12852" i="1"/>
  <c r="Q12852" i="1"/>
  <c r="R12852" i="1"/>
  <c r="P12853" i="1"/>
  <c r="Q12853" i="1"/>
  <c r="R12853" i="1"/>
  <c r="P12854" i="1"/>
  <c r="Q12854" i="1"/>
  <c r="R12854" i="1"/>
  <c r="P12855" i="1"/>
  <c r="Q12855" i="1"/>
  <c r="R12855" i="1"/>
  <c r="P12856" i="1"/>
  <c r="Q12856" i="1"/>
  <c r="R12856" i="1"/>
  <c r="P12857" i="1"/>
  <c r="Q12857" i="1"/>
  <c r="R12857" i="1"/>
  <c r="P12858" i="1"/>
  <c r="Q12858" i="1"/>
  <c r="R12858" i="1"/>
  <c r="P12859" i="1"/>
  <c r="Q12859" i="1"/>
  <c r="R12859" i="1"/>
  <c r="P12860" i="1"/>
  <c r="Q12860" i="1"/>
  <c r="R12860" i="1"/>
  <c r="P12861" i="1"/>
  <c r="Q12861" i="1"/>
  <c r="R12861" i="1"/>
  <c r="P12862" i="1"/>
  <c r="Q12862" i="1"/>
  <c r="R12862" i="1"/>
  <c r="P12863" i="1"/>
  <c r="Q12863" i="1"/>
  <c r="R12863" i="1"/>
  <c r="P12864" i="1"/>
  <c r="Q12864" i="1"/>
  <c r="R12864" i="1"/>
  <c r="P12865" i="1"/>
  <c r="Q12865" i="1"/>
  <c r="R12865" i="1"/>
  <c r="P12866" i="1"/>
  <c r="Q12866" i="1"/>
  <c r="R12866" i="1"/>
  <c r="P12867" i="1"/>
  <c r="Q12867" i="1"/>
  <c r="R12867" i="1"/>
  <c r="P12868" i="1"/>
  <c r="Q12868" i="1"/>
  <c r="R12868" i="1"/>
  <c r="P12869" i="1"/>
  <c r="Q12869" i="1"/>
  <c r="R12869" i="1"/>
  <c r="P12870" i="1"/>
  <c r="Q12870" i="1"/>
  <c r="R12870" i="1"/>
  <c r="P12871" i="1"/>
  <c r="Q12871" i="1"/>
  <c r="R12871" i="1"/>
  <c r="P12872" i="1"/>
  <c r="Q12872" i="1"/>
  <c r="R12872" i="1"/>
  <c r="P12873" i="1"/>
  <c r="Q12873" i="1"/>
  <c r="R12873" i="1"/>
  <c r="P12874" i="1"/>
  <c r="Q12874" i="1"/>
  <c r="R12874" i="1"/>
  <c r="P12875" i="1"/>
  <c r="Q12875" i="1"/>
  <c r="R12875" i="1"/>
  <c r="P12876" i="1"/>
  <c r="Q12876" i="1"/>
  <c r="R12876" i="1"/>
  <c r="P12877" i="1"/>
  <c r="Q12877" i="1"/>
  <c r="R12877" i="1"/>
  <c r="P12878" i="1"/>
  <c r="Q12878" i="1"/>
  <c r="R12878" i="1"/>
  <c r="P12879" i="1"/>
  <c r="Q12879" i="1"/>
  <c r="R12879" i="1"/>
  <c r="P12880" i="1"/>
  <c r="Q12880" i="1"/>
  <c r="R12880" i="1"/>
  <c r="P12881" i="1"/>
  <c r="Q12881" i="1"/>
  <c r="R12881" i="1"/>
  <c r="P12882" i="1"/>
  <c r="Q12882" i="1"/>
  <c r="R12882" i="1"/>
  <c r="P12883" i="1"/>
  <c r="Q12883" i="1"/>
  <c r="R12883" i="1"/>
  <c r="P12884" i="1"/>
  <c r="Q12884" i="1"/>
  <c r="R12884" i="1"/>
  <c r="P12885" i="1"/>
  <c r="Q12885" i="1"/>
  <c r="R12885" i="1"/>
  <c r="P12886" i="1"/>
  <c r="Q12886" i="1"/>
  <c r="R12886" i="1"/>
  <c r="P12887" i="1"/>
  <c r="Q12887" i="1"/>
  <c r="R12887" i="1"/>
  <c r="P12888" i="1"/>
  <c r="Q12888" i="1"/>
  <c r="R12888" i="1"/>
  <c r="P12889" i="1"/>
  <c r="Q12889" i="1"/>
  <c r="R12889" i="1"/>
  <c r="P12890" i="1"/>
  <c r="Q12890" i="1"/>
  <c r="R12890" i="1"/>
  <c r="P12891" i="1"/>
  <c r="Q12891" i="1"/>
  <c r="R12891" i="1"/>
  <c r="P12892" i="1"/>
  <c r="Q12892" i="1"/>
  <c r="R12892" i="1"/>
  <c r="P12893" i="1"/>
  <c r="Q12893" i="1"/>
  <c r="R12893" i="1"/>
  <c r="P12894" i="1"/>
  <c r="Q12894" i="1"/>
  <c r="R12894" i="1"/>
  <c r="P12895" i="1"/>
  <c r="Q12895" i="1"/>
  <c r="R12895" i="1"/>
  <c r="P12896" i="1"/>
  <c r="Q12896" i="1"/>
  <c r="R12896" i="1"/>
  <c r="P12897" i="1"/>
  <c r="Q12897" i="1"/>
  <c r="R12897" i="1"/>
  <c r="P12898" i="1"/>
  <c r="Q12898" i="1"/>
  <c r="R12898" i="1"/>
  <c r="P12899" i="1"/>
  <c r="Q12899" i="1"/>
  <c r="R12899" i="1"/>
  <c r="P12900" i="1"/>
  <c r="Q12900" i="1"/>
  <c r="R12900" i="1"/>
  <c r="P12901" i="1"/>
  <c r="Q12901" i="1"/>
  <c r="R12901" i="1"/>
  <c r="P12902" i="1"/>
  <c r="Q12902" i="1"/>
  <c r="R12902" i="1"/>
  <c r="P12903" i="1"/>
  <c r="Q12903" i="1"/>
  <c r="R12903" i="1"/>
  <c r="P12904" i="1"/>
  <c r="Q12904" i="1"/>
  <c r="R12904" i="1"/>
  <c r="P12905" i="1"/>
  <c r="Q12905" i="1"/>
  <c r="R12905" i="1"/>
  <c r="P12906" i="1"/>
  <c r="Q12906" i="1"/>
  <c r="R12906" i="1"/>
  <c r="P12907" i="1"/>
  <c r="Q12907" i="1"/>
  <c r="R12907" i="1"/>
  <c r="P12908" i="1"/>
  <c r="Q12908" i="1"/>
  <c r="R12908" i="1"/>
  <c r="P12909" i="1"/>
  <c r="Q12909" i="1"/>
  <c r="R12909" i="1"/>
  <c r="P12910" i="1"/>
  <c r="Q12910" i="1"/>
  <c r="R12910" i="1"/>
  <c r="P12911" i="1"/>
  <c r="Q12911" i="1"/>
  <c r="R12911" i="1"/>
  <c r="P12912" i="1"/>
  <c r="Q12912" i="1"/>
  <c r="R12912" i="1"/>
  <c r="P12913" i="1"/>
  <c r="Q12913" i="1"/>
  <c r="R12913" i="1"/>
  <c r="P12914" i="1"/>
  <c r="Q12914" i="1"/>
  <c r="R12914" i="1"/>
  <c r="P12915" i="1"/>
  <c r="Q12915" i="1"/>
  <c r="R12915" i="1"/>
  <c r="P12916" i="1"/>
  <c r="Q12916" i="1"/>
  <c r="R12916" i="1"/>
  <c r="P12917" i="1"/>
  <c r="Q12917" i="1"/>
  <c r="R12917" i="1"/>
  <c r="P12918" i="1"/>
  <c r="Q12918" i="1"/>
  <c r="R12918" i="1"/>
  <c r="P12919" i="1"/>
  <c r="Q12919" i="1"/>
  <c r="R12919" i="1"/>
  <c r="P12920" i="1"/>
  <c r="Q12920" i="1"/>
  <c r="R12920" i="1"/>
  <c r="P12921" i="1"/>
  <c r="Q12921" i="1"/>
  <c r="R12921" i="1"/>
  <c r="P12922" i="1"/>
  <c r="Q12922" i="1"/>
  <c r="R12922" i="1"/>
  <c r="P12923" i="1"/>
  <c r="Q12923" i="1"/>
  <c r="R12923" i="1"/>
  <c r="P12924" i="1"/>
  <c r="Q12924" i="1"/>
  <c r="R12924" i="1"/>
  <c r="P12925" i="1"/>
  <c r="Q12925" i="1"/>
  <c r="R12925" i="1"/>
  <c r="P12926" i="1"/>
  <c r="Q12926" i="1"/>
  <c r="R12926" i="1"/>
  <c r="P12927" i="1"/>
  <c r="Q12927" i="1"/>
  <c r="R12927" i="1"/>
  <c r="P12928" i="1"/>
  <c r="Q12928" i="1"/>
  <c r="R12928" i="1"/>
  <c r="P12929" i="1"/>
  <c r="Q12929" i="1"/>
  <c r="R12929" i="1"/>
  <c r="P12930" i="1"/>
  <c r="Q12930" i="1"/>
  <c r="R12930" i="1"/>
  <c r="P12931" i="1"/>
  <c r="Q12931" i="1"/>
  <c r="R12931" i="1"/>
  <c r="P12932" i="1"/>
  <c r="Q12932" i="1"/>
  <c r="R12932" i="1"/>
  <c r="P12933" i="1"/>
  <c r="Q12933" i="1"/>
  <c r="R12933" i="1"/>
  <c r="P12934" i="1"/>
  <c r="Q12934" i="1"/>
  <c r="R12934" i="1"/>
  <c r="P12935" i="1"/>
  <c r="Q12935" i="1"/>
  <c r="R12935" i="1"/>
  <c r="P12936" i="1"/>
  <c r="Q12936" i="1"/>
  <c r="R12936" i="1"/>
  <c r="P12937" i="1"/>
  <c r="Q12937" i="1"/>
  <c r="R12937" i="1"/>
  <c r="P12938" i="1"/>
  <c r="Q12938" i="1"/>
  <c r="R12938" i="1"/>
  <c r="P12939" i="1"/>
  <c r="Q12939" i="1"/>
  <c r="R12939" i="1"/>
  <c r="P12940" i="1"/>
  <c r="Q12940" i="1"/>
  <c r="R12940" i="1"/>
  <c r="P12941" i="1"/>
  <c r="Q12941" i="1"/>
  <c r="R12941" i="1"/>
  <c r="P12942" i="1"/>
  <c r="Q12942" i="1"/>
  <c r="R12942" i="1"/>
  <c r="P12943" i="1"/>
  <c r="Q12943" i="1"/>
  <c r="R12943" i="1"/>
  <c r="P12944" i="1"/>
  <c r="Q12944" i="1"/>
  <c r="R12944" i="1"/>
  <c r="P12945" i="1"/>
  <c r="Q12945" i="1"/>
  <c r="R12945" i="1"/>
  <c r="P12946" i="1"/>
  <c r="Q12946" i="1"/>
  <c r="R12946" i="1"/>
  <c r="P12947" i="1"/>
  <c r="Q12947" i="1"/>
  <c r="R12947" i="1"/>
  <c r="P12948" i="1"/>
  <c r="Q12948" i="1"/>
  <c r="R12948" i="1"/>
  <c r="P12949" i="1"/>
  <c r="Q12949" i="1"/>
  <c r="R12949" i="1"/>
  <c r="P12950" i="1"/>
  <c r="Q12950" i="1"/>
  <c r="R12950" i="1"/>
  <c r="P12951" i="1"/>
  <c r="Q12951" i="1"/>
  <c r="R12951" i="1"/>
  <c r="P12952" i="1"/>
  <c r="Q12952" i="1"/>
  <c r="R12952" i="1"/>
  <c r="P12953" i="1"/>
  <c r="Q12953" i="1"/>
  <c r="R12953" i="1"/>
  <c r="P12954" i="1"/>
  <c r="Q12954" i="1"/>
  <c r="R12954" i="1"/>
  <c r="P12955" i="1"/>
  <c r="Q12955" i="1"/>
  <c r="R12955" i="1"/>
  <c r="P12956" i="1"/>
  <c r="Q12956" i="1"/>
  <c r="R12956" i="1"/>
  <c r="P12957" i="1"/>
  <c r="Q12957" i="1"/>
  <c r="R12957" i="1"/>
  <c r="P12958" i="1"/>
  <c r="Q12958" i="1"/>
  <c r="R12958" i="1"/>
  <c r="P12959" i="1"/>
  <c r="Q12959" i="1"/>
  <c r="R12959" i="1"/>
  <c r="P12960" i="1"/>
  <c r="Q12960" i="1"/>
  <c r="R12960" i="1"/>
  <c r="P12961" i="1"/>
  <c r="Q12961" i="1"/>
  <c r="R12961" i="1"/>
  <c r="P12962" i="1"/>
  <c r="Q12962" i="1"/>
  <c r="R12962" i="1"/>
  <c r="P12963" i="1"/>
  <c r="Q12963" i="1"/>
  <c r="R12963" i="1"/>
  <c r="P12964" i="1"/>
  <c r="Q12964" i="1"/>
  <c r="R12964" i="1"/>
  <c r="P12965" i="1"/>
  <c r="Q12965" i="1"/>
  <c r="R12965" i="1"/>
  <c r="P12966" i="1"/>
  <c r="Q12966" i="1"/>
  <c r="R12966" i="1"/>
  <c r="P12967" i="1"/>
  <c r="Q12967" i="1"/>
  <c r="R12967" i="1"/>
  <c r="P12968" i="1"/>
  <c r="Q12968" i="1"/>
  <c r="R12968" i="1"/>
  <c r="P12969" i="1"/>
  <c r="Q12969" i="1"/>
  <c r="R12969" i="1"/>
  <c r="P12970" i="1"/>
  <c r="Q12970" i="1"/>
  <c r="R12970" i="1"/>
  <c r="P12971" i="1"/>
  <c r="Q12971" i="1"/>
  <c r="R12971" i="1"/>
  <c r="P12972" i="1"/>
  <c r="Q12972" i="1"/>
  <c r="R12972" i="1"/>
  <c r="P12973" i="1"/>
  <c r="Q12973" i="1"/>
  <c r="R12973" i="1"/>
  <c r="P12974" i="1"/>
  <c r="Q12974" i="1"/>
  <c r="R12974" i="1"/>
  <c r="P12975" i="1"/>
  <c r="Q12975" i="1"/>
  <c r="R12975" i="1"/>
  <c r="P12976" i="1"/>
  <c r="Q12976" i="1"/>
  <c r="R12976" i="1"/>
  <c r="P12977" i="1"/>
  <c r="Q12977" i="1"/>
  <c r="R12977" i="1"/>
  <c r="P12978" i="1"/>
  <c r="Q12978" i="1"/>
  <c r="R12978" i="1"/>
  <c r="P12979" i="1"/>
  <c r="Q12979" i="1"/>
  <c r="R12979" i="1"/>
  <c r="P12980" i="1"/>
  <c r="Q12980" i="1"/>
  <c r="R12980" i="1"/>
  <c r="P12981" i="1"/>
  <c r="Q12981" i="1"/>
  <c r="R12981" i="1"/>
  <c r="P12982" i="1"/>
  <c r="Q12982" i="1"/>
  <c r="R12982" i="1"/>
  <c r="P12983" i="1"/>
  <c r="Q12983" i="1"/>
  <c r="R12983" i="1"/>
  <c r="P12984" i="1"/>
  <c r="Q12984" i="1"/>
  <c r="R12984" i="1"/>
  <c r="P12985" i="1"/>
  <c r="Q12985" i="1"/>
  <c r="R12985" i="1"/>
  <c r="P12986" i="1"/>
  <c r="Q12986" i="1"/>
  <c r="R12986" i="1"/>
  <c r="P12987" i="1"/>
  <c r="Q12987" i="1"/>
  <c r="R12987" i="1"/>
  <c r="P12988" i="1"/>
  <c r="Q12988" i="1"/>
  <c r="R12988" i="1"/>
  <c r="P12989" i="1"/>
  <c r="Q12989" i="1"/>
  <c r="R12989" i="1"/>
  <c r="P12990" i="1"/>
  <c r="Q12990" i="1"/>
  <c r="R12990" i="1"/>
  <c r="P12991" i="1"/>
  <c r="Q12991" i="1"/>
  <c r="R12991" i="1"/>
  <c r="P12992" i="1"/>
  <c r="Q12992" i="1"/>
  <c r="R12992" i="1"/>
  <c r="P12993" i="1"/>
  <c r="Q12993" i="1"/>
  <c r="R12993" i="1"/>
  <c r="P12994" i="1"/>
  <c r="Q12994" i="1"/>
  <c r="R12994" i="1"/>
  <c r="P12995" i="1"/>
  <c r="Q12995" i="1"/>
  <c r="R12995" i="1"/>
  <c r="P12996" i="1"/>
  <c r="Q12996" i="1"/>
  <c r="R12996" i="1"/>
  <c r="P12997" i="1"/>
  <c r="Q12997" i="1"/>
  <c r="R12997" i="1"/>
  <c r="P12998" i="1"/>
  <c r="Q12998" i="1"/>
  <c r="R12998" i="1"/>
  <c r="P12999" i="1"/>
  <c r="Q12999" i="1"/>
  <c r="R12999" i="1"/>
  <c r="P13000" i="1"/>
  <c r="Q13000" i="1"/>
  <c r="R13000" i="1"/>
  <c r="P13001" i="1"/>
  <c r="Q13001" i="1"/>
  <c r="R13001" i="1"/>
  <c r="P13002" i="1"/>
  <c r="Q13002" i="1"/>
  <c r="R13002" i="1"/>
  <c r="P13003" i="1"/>
  <c r="Q13003" i="1"/>
  <c r="R13003" i="1"/>
  <c r="P13004" i="1"/>
  <c r="Q13004" i="1"/>
  <c r="R13004" i="1"/>
  <c r="P13005" i="1"/>
  <c r="Q13005" i="1"/>
  <c r="R13005" i="1"/>
  <c r="P13006" i="1"/>
  <c r="Q13006" i="1"/>
  <c r="R13006" i="1"/>
  <c r="P13007" i="1"/>
  <c r="Q13007" i="1"/>
  <c r="R13007" i="1"/>
  <c r="P13008" i="1"/>
  <c r="Q13008" i="1"/>
  <c r="R13008" i="1"/>
  <c r="P13009" i="1"/>
  <c r="Q13009" i="1"/>
  <c r="R13009" i="1"/>
  <c r="P13010" i="1"/>
  <c r="Q13010" i="1"/>
  <c r="R13010" i="1"/>
  <c r="P13011" i="1"/>
  <c r="Q13011" i="1"/>
  <c r="R13011" i="1"/>
  <c r="P13012" i="1"/>
  <c r="Q13012" i="1"/>
  <c r="R13012" i="1"/>
  <c r="P13013" i="1"/>
  <c r="Q13013" i="1"/>
  <c r="R13013" i="1"/>
  <c r="P13014" i="1"/>
  <c r="Q13014" i="1"/>
  <c r="R13014" i="1"/>
  <c r="P13015" i="1"/>
  <c r="Q13015" i="1"/>
  <c r="R13015" i="1"/>
  <c r="P13016" i="1"/>
  <c r="Q13016" i="1"/>
  <c r="R13016" i="1"/>
  <c r="P13017" i="1"/>
  <c r="Q13017" i="1"/>
  <c r="R13017" i="1"/>
  <c r="P13018" i="1"/>
  <c r="Q13018" i="1"/>
  <c r="R13018" i="1"/>
  <c r="P13019" i="1"/>
  <c r="Q13019" i="1"/>
  <c r="R13019" i="1"/>
  <c r="P13020" i="1"/>
  <c r="Q13020" i="1"/>
  <c r="R13020" i="1"/>
  <c r="P13021" i="1"/>
  <c r="Q13021" i="1"/>
  <c r="R13021" i="1"/>
  <c r="P13022" i="1"/>
  <c r="Q13022" i="1"/>
  <c r="R13022" i="1"/>
  <c r="P13023" i="1"/>
  <c r="Q13023" i="1"/>
  <c r="R13023" i="1"/>
  <c r="P13024" i="1"/>
  <c r="Q13024" i="1"/>
  <c r="R13024" i="1"/>
  <c r="P13025" i="1"/>
  <c r="Q13025" i="1"/>
  <c r="R13025" i="1"/>
  <c r="P13026" i="1"/>
  <c r="Q13026" i="1"/>
  <c r="R13026" i="1"/>
  <c r="P13027" i="1"/>
  <c r="Q13027" i="1"/>
  <c r="R13027" i="1"/>
  <c r="P13028" i="1"/>
  <c r="Q13028" i="1"/>
  <c r="R13028" i="1"/>
  <c r="P13029" i="1"/>
  <c r="Q13029" i="1"/>
  <c r="R13029" i="1"/>
  <c r="P13030" i="1"/>
  <c r="Q13030" i="1"/>
  <c r="R13030" i="1"/>
  <c r="P13031" i="1"/>
  <c r="Q13031" i="1"/>
  <c r="R13031" i="1"/>
  <c r="P13032" i="1"/>
  <c r="Q13032" i="1"/>
  <c r="R13032" i="1"/>
  <c r="P13033" i="1"/>
  <c r="Q13033" i="1"/>
  <c r="R13033" i="1"/>
  <c r="P13034" i="1"/>
  <c r="Q13034" i="1"/>
  <c r="R13034" i="1"/>
  <c r="P13035" i="1"/>
  <c r="Q13035" i="1"/>
  <c r="R13035" i="1"/>
  <c r="P13036" i="1"/>
  <c r="Q13036" i="1"/>
  <c r="R13036" i="1"/>
  <c r="P13037" i="1"/>
  <c r="Q13037" i="1"/>
  <c r="R13037" i="1"/>
  <c r="P13038" i="1"/>
  <c r="Q13038" i="1"/>
  <c r="R13038" i="1"/>
  <c r="P13039" i="1"/>
  <c r="Q13039" i="1"/>
  <c r="R13039" i="1"/>
  <c r="P13040" i="1"/>
  <c r="Q13040" i="1"/>
  <c r="R13040" i="1"/>
  <c r="P13041" i="1"/>
  <c r="Q13041" i="1"/>
  <c r="R13041" i="1"/>
  <c r="P13042" i="1"/>
  <c r="Q13042" i="1"/>
  <c r="R13042" i="1"/>
  <c r="P13043" i="1"/>
  <c r="Q13043" i="1"/>
  <c r="R13043" i="1"/>
  <c r="P13044" i="1"/>
  <c r="Q13044" i="1"/>
  <c r="R13044" i="1"/>
  <c r="P13045" i="1"/>
  <c r="Q13045" i="1"/>
  <c r="R13045" i="1"/>
  <c r="P13046" i="1"/>
  <c r="Q13046" i="1"/>
  <c r="R13046" i="1"/>
  <c r="P13047" i="1"/>
  <c r="Q13047" i="1"/>
  <c r="R13047" i="1"/>
  <c r="P13048" i="1"/>
  <c r="Q13048" i="1"/>
  <c r="R13048" i="1"/>
  <c r="P13049" i="1"/>
  <c r="Q13049" i="1"/>
  <c r="R13049" i="1"/>
  <c r="P13050" i="1"/>
  <c r="Q13050" i="1"/>
  <c r="R13050" i="1"/>
  <c r="P13051" i="1"/>
  <c r="Q13051" i="1"/>
  <c r="R13051" i="1"/>
  <c r="P13052" i="1"/>
  <c r="Q13052" i="1"/>
  <c r="R13052" i="1"/>
  <c r="P13053" i="1"/>
  <c r="Q13053" i="1"/>
  <c r="R13053" i="1"/>
  <c r="P13054" i="1"/>
  <c r="Q13054" i="1"/>
  <c r="R13054" i="1"/>
  <c r="P13055" i="1"/>
  <c r="Q13055" i="1"/>
  <c r="R13055" i="1"/>
  <c r="P13056" i="1"/>
  <c r="Q13056" i="1"/>
  <c r="R13056" i="1"/>
  <c r="P13057" i="1"/>
  <c r="Q13057" i="1"/>
  <c r="R13057" i="1"/>
  <c r="P13058" i="1"/>
  <c r="Q13058" i="1"/>
  <c r="R13058" i="1"/>
  <c r="P13059" i="1"/>
  <c r="Q13059" i="1"/>
  <c r="R13059" i="1"/>
  <c r="P13060" i="1"/>
  <c r="Q13060" i="1"/>
  <c r="R13060" i="1"/>
  <c r="P13061" i="1"/>
  <c r="Q13061" i="1"/>
  <c r="R13061" i="1"/>
  <c r="P13062" i="1"/>
  <c r="Q13062" i="1"/>
  <c r="R13062" i="1"/>
  <c r="P13063" i="1"/>
  <c r="Q13063" i="1"/>
  <c r="R13063" i="1"/>
  <c r="P13064" i="1"/>
  <c r="Q13064" i="1"/>
  <c r="R13064" i="1"/>
  <c r="P13065" i="1"/>
  <c r="Q13065" i="1"/>
  <c r="R13065" i="1"/>
  <c r="P13066" i="1"/>
  <c r="Q13066" i="1"/>
  <c r="R13066" i="1"/>
  <c r="P13067" i="1"/>
  <c r="Q13067" i="1"/>
  <c r="R13067" i="1"/>
  <c r="P13068" i="1"/>
  <c r="Q13068" i="1"/>
  <c r="R13068" i="1"/>
  <c r="P13069" i="1"/>
  <c r="Q13069" i="1"/>
  <c r="R13069" i="1"/>
  <c r="P13070" i="1"/>
  <c r="Q13070" i="1"/>
  <c r="R13070" i="1"/>
  <c r="P13071" i="1"/>
  <c r="Q13071" i="1"/>
  <c r="R13071" i="1"/>
  <c r="P13072" i="1"/>
  <c r="Q13072" i="1"/>
  <c r="R13072" i="1"/>
  <c r="P13073" i="1"/>
  <c r="Q13073" i="1"/>
  <c r="R13073" i="1"/>
  <c r="P13074" i="1"/>
  <c r="Q13074" i="1"/>
  <c r="R13074" i="1"/>
  <c r="P13075" i="1"/>
  <c r="Q13075" i="1"/>
  <c r="R13075" i="1"/>
  <c r="P13076" i="1"/>
  <c r="Q13076" i="1"/>
  <c r="R13076" i="1"/>
  <c r="P13077" i="1"/>
  <c r="Q13077" i="1"/>
  <c r="R13077" i="1"/>
  <c r="P13078" i="1"/>
  <c r="Q13078" i="1"/>
  <c r="R13078" i="1"/>
  <c r="P13079" i="1"/>
  <c r="Q13079" i="1"/>
  <c r="R13079" i="1"/>
  <c r="P13080" i="1"/>
  <c r="Q13080" i="1"/>
  <c r="R13080" i="1"/>
  <c r="P13081" i="1"/>
  <c r="Q13081" i="1"/>
  <c r="R13081" i="1"/>
  <c r="P13082" i="1"/>
  <c r="Q13082" i="1"/>
  <c r="R13082" i="1"/>
  <c r="P13083" i="1"/>
  <c r="Q13083" i="1"/>
  <c r="R13083" i="1"/>
  <c r="P13084" i="1"/>
  <c r="Q13084" i="1"/>
  <c r="R13084" i="1"/>
  <c r="P13085" i="1"/>
  <c r="Q13085" i="1"/>
  <c r="R13085" i="1"/>
  <c r="P13086" i="1"/>
  <c r="Q13086" i="1"/>
  <c r="R13086" i="1"/>
  <c r="P13087" i="1"/>
  <c r="Q13087" i="1"/>
  <c r="R13087" i="1"/>
  <c r="P13088" i="1"/>
  <c r="Q13088" i="1"/>
  <c r="R13088" i="1"/>
  <c r="P13089" i="1"/>
  <c r="Q13089" i="1"/>
  <c r="R13089" i="1"/>
  <c r="P13090" i="1"/>
  <c r="Q13090" i="1"/>
  <c r="R13090" i="1"/>
  <c r="P13091" i="1"/>
  <c r="Q13091" i="1"/>
  <c r="R13091" i="1"/>
  <c r="P13092" i="1"/>
  <c r="Q13092" i="1"/>
  <c r="R13092" i="1"/>
  <c r="P13093" i="1"/>
  <c r="Q13093" i="1"/>
  <c r="R13093" i="1"/>
  <c r="P13094" i="1"/>
  <c r="Q13094" i="1"/>
  <c r="R13094" i="1"/>
  <c r="P13095" i="1"/>
  <c r="Q13095" i="1"/>
  <c r="R13095" i="1"/>
  <c r="P13096" i="1"/>
  <c r="Q13096" i="1"/>
  <c r="R13096" i="1"/>
  <c r="P13097" i="1"/>
  <c r="Q13097" i="1"/>
  <c r="R13097" i="1"/>
  <c r="P13098" i="1"/>
  <c r="Q13098" i="1"/>
  <c r="R13098" i="1"/>
  <c r="P13099" i="1"/>
  <c r="Q13099" i="1"/>
  <c r="R13099" i="1"/>
  <c r="P13100" i="1"/>
  <c r="Q13100" i="1"/>
  <c r="R13100" i="1"/>
  <c r="P13101" i="1"/>
  <c r="Q13101" i="1"/>
  <c r="R13101" i="1"/>
  <c r="P13102" i="1"/>
  <c r="Q13102" i="1"/>
  <c r="R13102" i="1"/>
  <c r="P13103" i="1"/>
  <c r="Q13103" i="1"/>
  <c r="R13103" i="1"/>
  <c r="P13104" i="1"/>
  <c r="Q13104" i="1"/>
  <c r="R13104" i="1"/>
  <c r="P13105" i="1"/>
  <c r="Q13105" i="1"/>
  <c r="R13105" i="1"/>
  <c r="P13106" i="1"/>
  <c r="Q13106" i="1"/>
  <c r="R13106" i="1"/>
  <c r="P13107" i="1"/>
  <c r="Q13107" i="1"/>
  <c r="R13107" i="1"/>
  <c r="P13108" i="1"/>
  <c r="Q13108" i="1"/>
  <c r="R13108" i="1"/>
  <c r="P13109" i="1"/>
  <c r="Q13109" i="1"/>
  <c r="R13109" i="1"/>
  <c r="P13110" i="1"/>
  <c r="Q13110" i="1"/>
  <c r="R13110" i="1"/>
  <c r="P13111" i="1"/>
  <c r="Q13111" i="1"/>
  <c r="R13111" i="1"/>
  <c r="P13112" i="1"/>
  <c r="Q13112" i="1"/>
  <c r="R13112" i="1"/>
  <c r="P13113" i="1"/>
  <c r="Q13113" i="1"/>
  <c r="R13113" i="1"/>
  <c r="P13114" i="1"/>
  <c r="Q13114" i="1"/>
  <c r="R13114" i="1"/>
  <c r="P13115" i="1"/>
  <c r="Q13115" i="1"/>
  <c r="R13115" i="1"/>
  <c r="P13116" i="1"/>
  <c r="Q13116" i="1"/>
  <c r="R13116" i="1"/>
  <c r="P13117" i="1"/>
  <c r="Q13117" i="1"/>
  <c r="R13117" i="1"/>
  <c r="P13118" i="1"/>
  <c r="Q13118" i="1"/>
  <c r="R13118" i="1"/>
  <c r="P13119" i="1"/>
  <c r="Q13119" i="1"/>
  <c r="R13119" i="1"/>
  <c r="P13120" i="1"/>
  <c r="Q13120" i="1"/>
  <c r="R13120" i="1"/>
  <c r="P13121" i="1"/>
  <c r="Q13121" i="1"/>
  <c r="R13121" i="1"/>
  <c r="P13122" i="1"/>
  <c r="Q13122" i="1"/>
  <c r="R13122" i="1"/>
  <c r="P13123" i="1"/>
  <c r="Q13123" i="1"/>
  <c r="R13123" i="1"/>
  <c r="P13124" i="1"/>
  <c r="Q13124" i="1"/>
  <c r="R13124" i="1"/>
  <c r="P13125" i="1"/>
  <c r="Q13125" i="1"/>
  <c r="R13125" i="1"/>
  <c r="P13126" i="1"/>
  <c r="Q13126" i="1"/>
  <c r="R13126" i="1"/>
  <c r="P13127" i="1"/>
  <c r="Q13127" i="1"/>
  <c r="R13127" i="1"/>
  <c r="P13128" i="1"/>
  <c r="Q13128" i="1"/>
  <c r="R13128" i="1"/>
  <c r="P13129" i="1"/>
  <c r="Q13129" i="1"/>
  <c r="R13129" i="1"/>
  <c r="P13130" i="1"/>
  <c r="Q13130" i="1"/>
  <c r="R13130" i="1"/>
  <c r="P13131" i="1"/>
  <c r="Q13131" i="1"/>
  <c r="R13131" i="1"/>
  <c r="P13132" i="1"/>
  <c r="Q13132" i="1"/>
  <c r="R13132" i="1"/>
  <c r="P13133" i="1"/>
  <c r="Q13133" i="1"/>
  <c r="R13133" i="1"/>
  <c r="P13134" i="1"/>
  <c r="Q13134" i="1"/>
  <c r="R13134" i="1"/>
  <c r="P13135" i="1"/>
  <c r="Q13135" i="1"/>
  <c r="R13135" i="1"/>
  <c r="P13136" i="1"/>
  <c r="Q13136" i="1"/>
  <c r="R13136" i="1"/>
  <c r="P13137" i="1"/>
  <c r="Q13137" i="1"/>
  <c r="R13137" i="1"/>
  <c r="P13138" i="1"/>
  <c r="Q13138" i="1"/>
  <c r="R13138" i="1"/>
  <c r="P13139" i="1"/>
  <c r="Q13139" i="1"/>
  <c r="R13139" i="1"/>
  <c r="P13140" i="1"/>
  <c r="Q13140" i="1"/>
  <c r="R13140" i="1"/>
  <c r="P13141" i="1"/>
  <c r="Q13141" i="1"/>
  <c r="R13141" i="1"/>
  <c r="P13142" i="1"/>
  <c r="Q13142" i="1"/>
  <c r="R13142" i="1"/>
  <c r="P13143" i="1"/>
  <c r="Q13143" i="1"/>
  <c r="R13143" i="1"/>
  <c r="P13144" i="1"/>
  <c r="Q13144" i="1"/>
  <c r="R13144" i="1"/>
  <c r="P13145" i="1"/>
  <c r="Q13145" i="1"/>
  <c r="R13145" i="1"/>
  <c r="P13146" i="1"/>
  <c r="Q13146" i="1"/>
  <c r="R13146" i="1"/>
  <c r="P13147" i="1"/>
  <c r="Q13147" i="1"/>
  <c r="R13147" i="1"/>
  <c r="P13148" i="1"/>
  <c r="Q13148" i="1"/>
  <c r="R13148" i="1"/>
  <c r="P13149" i="1"/>
  <c r="Q13149" i="1"/>
  <c r="R13149" i="1"/>
  <c r="P13150" i="1"/>
  <c r="Q13150" i="1"/>
  <c r="R13150" i="1"/>
  <c r="P13151" i="1"/>
  <c r="Q13151" i="1"/>
  <c r="R13151" i="1"/>
  <c r="P13152" i="1"/>
  <c r="Q13152" i="1"/>
  <c r="R13152" i="1"/>
  <c r="P13153" i="1"/>
  <c r="Q13153" i="1"/>
  <c r="R13153" i="1"/>
  <c r="P13154" i="1"/>
  <c r="Q13154" i="1"/>
  <c r="R13154" i="1"/>
  <c r="P13155" i="1"/>
  <c r="Q13155" i="1"/>
  <c r="R13155" i="1"/>
  <c r="P13156" i="1"/>
  <c r="Q13156" i="1"/>
  <c r="R13156" i="1"/>
  <c r="P13157" i="1"/>
  <c r="Q13157" i="1"/>
  <c r="R13157" i="1"/>
  <c r="P13158" i="1"/>
  <c r="Q13158" i="1"/>
  <c r="R13158" i="1"/>
  <c r="P13159" i="1"/>
  <c r="Q13159" i="1"/>
  <c r="R13159" i="1"/>
  <c r="P13160" i="1"/>
  <c r="Q13160" i="1"/>
  <c r="R13160" i="1"/>
  <c r="P13161" i="1"/>
  <c r="Q13161" i="1"/>
  <c r="R13161" i="1"/>
  <c r="P13162" i="1"/>
  <c r="Q13162" i="1"/>
  <c r="R13162" i="1"/>
  <c r="P13163" i="1"/>
  <c r="Q13163" i="1"/>
  <c r="R13163" i="1"/>
  <c r="P13164" i="1"/>
  <c r="Q13164" i="1"/>
  <c r="R13164" i="1"/>
  <c r="P13165" i="1"/>
  <c r="Q13165" i="1"/>
  <c r="R13165" i="1"/>
  <c r="P13166" i="1"/>
  <c r="Q13166" i="1"/>
  <c r="R13166" i="1"/>
  <c r="P13167" i="1"/>
  <c r="Q13167" i="1"/>
  <c r="R13167" i="1"/>
  <c r="P13168" i="1"/>
  <c r="Q13168" i="1"/>
  <c r="R13168" i="1"/>
  <c r="P13169" i="1"/>
  <c r="Q13169" i="1"/>
  <c r="R13169" i="1"/>
  <c r="P13170" i="1"/>
  <c r="Q13170" i="1"/>
  <c r="R13170" i="1"/>
  <c r="P13171" i="1"/>
  <c r="Q13171" i="1"/>
  <c r="R13171" i="1"/>
  <c r="P13172" i="1"/>
  <c r="Q13172" i="1"/>
  <c r="R13172" i="1"/>
  <c r="P13173" i="1"/>
  <c r="Q13173" i="1"/>
  <c r="R13173" i="1"/>
  <c r="P13174" i="1"/>
  <c r="Q13174" i="1"/>
  <c r="R13174" i="1"/>
  <c r="P13175" i="1"/>
  <c r="Q13175" i="1"/>
  <c r="R13175" i="1"/>
  <c r="P13176" i="1"/>
  <c r="Q13176" i="1"/>
  <c r="R13176" i="1"/>
  <c r="P13177" i="1"/>
  <c r="Q13177" i="1"/>
  <c r="R13177" i="1"/>
  <c r="P13178" i="1"/>
  <c r="Q13178" i="1"/>
  <c r="R13178" i="1"/>
  <c r="P13179" i="1"/>
  <c r="Q13179" i="1"/>
  <c r="R13179" i="1"/>
  <c r="P13180" i="1"/>
  <c r="Q13180" i="1"/>
  <c r="R13180" i="1"/>
  <c r="P13181" i="1"/>
  <c r="Q13181" i="1"/>
  <c r="R13181" i="1"/>
  <c r="P13182" i="1"/>
  <c r="Q13182" i="1"/>
  <c r="R13182" i="1"/>
  <c r="P13183" i="1"/>
  <c r="Q13183" i="1"/>
  <c r="R13183" i="1"/>
  <c r="P13184" i="1"/>
  <c r="Q13184" i="1"/>
  <c r="R13184" i="1"/>
  <c r="P13185" i="1"/>
  <c r="Q13185" i="1"/>
  <c r="R13185" i="1"/>
  <c r="P13186" i="1"/>
  <c r="Q13186" i="1"/>
  <c r="R13186" i="1"/>
  <c r="P13187" i="1"/>
  <c r="Q13187" i="1"/>
  <c r="R13187" i="1"/>
  <c r="P13188" i="1"/>
  <c r="Q13188" i="1"/>
  <c r="R13188" i="1"/>
  <c r="P13189" i="1"/>
  <c r="Q13189" i="1"/>
  <c r="R13189" i="1"/>
  <c r="P13190" i="1"/>
  <c r="Q13190" i="1"/>
  <c r="R13190" i="1"/>
  <c r="P13191" i="1"/>
  <c r="Q13191" i="1"/>
  <c r="R13191" i="1"/>
  <c r="P13192" i="1"/>
  <c r="Q13192" i="1"/>
  <c r="R13192" i="1"/>
  <c r="P13193" i="1"/>
  <c r="Q13193" i="1"/>
  <c r="R13193" i="1"/>
  <c r="P13194" i="1"/>
  <c r="Q13194" i="1"/>
  <c r="R13194" i="1"/>
  <c r="P13195" i="1"/>
  <c r="Q13195" i="1"/>
  <c r="R13195" i="1"/>
  <c r="P13196" i="1"/>
  <c r="Q13196" i="1"/>
  <c r="R13196" i="1"/>
  <c r="P13197" i="1"/>
  <c r="Q13197" i="1"/>
  <c r="R13197" i="1"/>
  <c r="P13198" i="1"/>
  <c r="Q13198" i="1"/>
  <c r="R13198" i="1"/>
  <c r="P13199" i="1"/>
  <c r="Q13199" i="1"/>
  <c r="R13199" i="1"/>
  <c r="P13200" i="1"/>
  <c r="Q13200" i="1"/>
  <c r="R13200" i="1"/>
  <c r="P13201" i="1"/>
  <c r="Q13201" i="1"/>
  <c r="R13201" i="1"/>
  <c r="P13202" i="1"/>
  <c r="Q13202" i="1"/>
  <c r="R13202" i="1"/>
  <c r="P13203" i="1"/>
  <c r="Q13203" i="1"/>
  <c r="R13203" i="1"/>
  <c r="P13204" i="1"/>
  <c r="Q13204" i="1"/>
  <c r="R13204" i="1"/>
  <c r="P13205" i="1"/>
  <c r="Q13205" i="1"/>
  <c r="R13205" i="1"/>
  <c r="P13206" i="1"/>
  <c r="Q13206" i="1"/>
  <c r="R13206" i="1"/>
  <c r="P13207" i="1"/>
  <c r="Q13207" i="1"/>
  <c r="R13207" i="1"/>
  <c r="P13208" i="1"/>
  <c r="Q13208" i="1"/>
  <c r="R13208" i="1"/>
  <c r="P13209" i="1"/>
  <c r="Q13209" i="1"/>
  <c r="R13209" i="1"/>
  <c r="P13210" i="1"/>
  <c r="Q13210" i="1"/>
  <c r="R13210" i="1"/>
  <c r="P13211" i="1"/>
  <c r="Q13211" i="1"/>
  <c r="R13211" i="1"/>
  <c r="P13212" i="1"/>
  <c r="Q13212" i="1"/>
  <c r="R13212" i="1"/>
  <c r="P13213" i="1"/>
  <c r="Q13213" i="1"/>
  <c r="R13213" i="1"/>
  <c r="P13214" i="1"/>
  <c r="Q13214" i="1"/>
  <c r="R13214" i="1"/>
  <c r="P13215" i="1"/>
  <c r="Q13215" i="1"/>
  <c r="R13215" i="1"/>
  <c r="P13216" i="1"/>
  <c r="Q13216" i="1"/>
  <c r="R13216" i="1"/>
  <c r="P13217" i="1"/>
  <c r="Q13217" i="1"/>
  <c r="R13217" i="1"/>
  <c r="P13218" i="1"/>
  <c r="Q13218" i="1"/>
  <c r="R13218" i="1"/>
  <c r="P13219" i="1"/>
  <c r="Q13219" i="1"/>
  <c r="R13219" i="1"/>
  <c r="P13220" i="1"/>
  <c r="Q13220" i="1"/>
  <c r="R13220" i="1"/>
  <c r="P13221" i="1"/>
  <c r="Q13221" i="1"/>
  <c r="R13221" i="1"/>
  <c r="P13222" i="1"/>
  <c r="Q13222" i="1"/>
  <c r="R13222" i="1"/>
  <c r="P13223" i="1"/>
  <c r="Q13223" i="1"/>
  <c r="R13223" i="1"/>
  <c r="P13224" i="1"/>
  <c r="Q13224" i="1"/>
  <c r="R13224" i="1"/>
  <c r="P13225" i="1"/>
  <c r="Q13225" i="1"/>
  <c r="R13225" i="1"/>
  <c r="P13226" i="1"/>
  <c r="Q13226" i="1"/>
  <c r="R13226" i="1"/>
  <c r="P13227" i="1"/>
  <c r="Q13227" i="1"/>
  <c r="R13227" i="1"/>
  <c r="P13228" i="1"/>
  <c r="Q13228" i="1"/>
  <c r="R13228" i="1"/>
  <c r="P13229" i="1"/>
  <c r="Q13229" i="1"/>
  <c r="R13229" i="1"/>
  <c r="P13230" i="1"/>
  <c r="Q13230" i="1"/>
  <c r="R13230" i="1"/>
  <c r="P13231" i="1"/>
  <c r="Q13231" i="1"/>
  <c r="R13231" i="1"/>
  <c r="P13232" i="1"/>
  <c r="Q13232" i="1"/>
  <c r="R13232" i="1"/>
  <c r="P13233" i="1"/>
  <c r="Q13233" i="1"/>
  <c r="R13233" i="1"/>
  <c r="P13234" i="1"/>
  <c r="Q13234" i="1"/>
  <c r="R13234" i="1"/>
  <c r="P13235" i="1"/>
  <c r="Q13235" i="1"/>
  <c r="R13235" i="1"/>
  <c r="P13236" i="1"/>
  <c r="Q13236" i="1"/>
  <c r="R13236" i="1"/>
  <c r="P13237" i="1"/>
  <c r="Q13237" i="1"/>
  <c r="R13237" i="1"/>
  <c r="P13238" i="1"/>
  <c r="Q13238" i="1"/>
  <c r="R13238" i="1"/>
  <c r="P13239" i="1"/>
  <c r="Q13239" i="1"/>
  <c r="R13239" i="1"/>
  <c r="P13240" i="1"/>
  <c r="Q13240" i="1"/>
  <c r="R13240" i="1"/>
  <c r="P13241" i="1"/>
  <c r="Q13241" i="1"/>
  <c r="R13241" i="1"/>
  <c r="P13242" i="1"/>
  <c r="Q13242" i="1"/>
  <c r="R13242" i="1"/>
  <c r="P13243" i="1"/>
  <c r="Q13243" i="1"/>
  <c r="R13243" i="1"/>
  <c r="P13244" i="1"/>
  <c r="Q13244" i="1"/>
  <c r="R13244" i="1"/>
  <c r="P13245" i="1"/>
  <c r="Q13245" i="1"/>
  <c r="R13245" i="1"/>
  <c r="P13246" i="1"/>
  <c r="Q13246" i="1"/>
  <c r="R13246" i="1"/>
  <c r="P13247" i="1"/>
  <c r="Q13247" i="1"/>
  <c r="R13247" i="1"/>
  <c r="P13248" i="1"/>
  <c r="Q13248" i="1"/>
  <c r="R13248" i="1"/>
  <c r="P13249" i="1"/>
  <c r="Q13249" i="1"/>
  <c r="R13249" i="1"/>
  <c r="P13250" i="1"/>
  <c r="Q13250" i="1"/>
  <c r="R13250" i="1"/>
  <c r="P13251" i="1"/>
  <c r="Q13251" i="1"/>
  <c r="R13251" i="1"/>
  <c r="P13252" i="1"/>
  <c r="Q13252" i="1"/>
  <c r="R13252" i="1"/>
  <c r="P13253" i="1"/>
  <c r="Q13253" i="1"/>
  <c r="R13253" i="1"/>
  <c r="P13254" i="1"/>
  <c r="Q13254" i="1"/>
  <c r="R13254" i="1"/>
  <c r="P13255" i="1"/>
  <c r="Q13255" i="1"/>
  <c r="R13255" i="1"/>
  <c r="P13256" i="1"/>
  <c r="Q13256" i="1"/>
  <c r="R13256" i="1"/>
  <c r="P13257" i="1"/>
  <c r="Q13257" i="1"/>
  <c r="R13257" i="1"/>
  <c r="P13258" i="1"/>
  <c r="Q13258" i="1"/>
  <c r="R13258" i="1"/>
  <c r="P13259" i="1"/>
  <c r="Q13259" i="1"/>
  <c r="R13259" i="1"/>
  <c r="P13260" i="1"/>
  <c r="Q13260" i="1"/>
  <c r="R13260" i="1"/>
  <c r="P13261" i="1"/>
  <c r="Q13261" i="1"/>
  <c r="R13261" i="1"/>
  <c r="P13262" i="1"/>
  <c r="Q13262" i="1"/>
  <c r="R13262" i="1"/>
  <c r="P13263" i="1"/>
  <c r="Q13263" i="1"/>
  <c r="R13263" i="1"/>
  <c r="P13264" i="1"/>
  <c r="Q13264" i="1"/>
  <c r="R13264" i="1"/>
  <c r="P13265" i="1"/>
  <c r="Q13265" i="1"/>
  <c r="R13265" i="1"/>
  <c r="P13266" i="1"/>
  <c r="Q13266" i="1"/>
  <c r="R13266" i="1"/>
  <c r="P13267" i="1"/>
  <c r="Q13267" i="1"/>
  <c r="R13267" i="1"/>
  <c r="P13268" i="1"/>
  <c r="Q13268" i="1"/>
  <c r="R13268" i="1"/>
  <c r="P13269" i="1"/>
  <c r="Q13269" i="1"/>
  <c r="R13269" i="1"/>
  <c r="P13270" i="1"/>
  <c r="Q13270" i="1"/>
  <c r="R13270" i="1"/>
  <c r="P13271" i="1"/>
  <c r="Q13271" i="1"/>
  <c r="R13271" i="1"/>
  <c r="P13272" i="1"/>
  <c r="Q13272" i="1"/>
  <c r="R13272" i="1"/>
  <c r="P13273" i="1"/>
  <c r="Q13273" i="1"/>
  <c r="R13273" i="1"/>
  <c r="P13274" i="1"/>
  <c r="Q13274" i="1"/>
  <c r="R13274" i="1"/>
  <c r="P13275" i="1"/>
  <c r="Q13275" i="1"/>
  <c r="R13275" i="1"/>
  <c r="P13276" i="1"/>
  <c r="Q13276" i="1"/>
  <c r="R13276" i="1"/>
  <c r="P13277" i="1"/>
  <c r="Q13277" i="1"/>
  <c r="R13277" i="1"/>
  <c r="P13278" i="1"/>
  <c r="Q13278" i="1"/>
  <c r="R13278" i="1"/>
  <c r="P13279" i="1"/>
  <c r="Q13279" i="1"/>
  <c r="R13279" i="1"/>
  <c r="P13280" i="1"/>
  <c r="Q13280" i="1"/>
  <c r="R13280" i="1"/>
  <c r="P13281" i="1"/>
  <c r="Q13281" i="1"/>
  <c r="R13281" i="1"/>
  <c r="P13282" i="1"/>
  <c r="Q13282" i="1"/>
  <c r="R13282" i="1"/>
  <c r="P13283" i="1"/>
  <c r="Q13283" i="1"/>
  <c r="R13283" i="1"/>
  <c r="P13284" i="1"/>
  <c r="Q13284" i="1"/>
  <c r="R13284" i="1"/>
  <c r="P13285" i="1"/>
  <c r="Q13285" i="1"/>
  <c r="R13285" i="1"/>
  <c r="P13286" i="1"/>
  <c r="Q13286" i="1"/>
  <c r="R13286" i="1"/>
  <c r="P13287" i="1"/>
  <c r="Q13287" i="1"/>
  <c r="R13287" i="1"/>
  <c r="P13288" i="1"/>
  <c r="Q13288" i="1"/>
  <c r="R13288" i="1"/>
  <c r="P13289" i="1"/>
  <c r="Q13289" i="1"/>
  <c r="R13289" i="1"/>
  <c r="P13290" i="1"/>
  <c r="Q13290" i="1"/>
  <c r="R13290" i="1"/>
  <c r="P13291" i="1"/>
  <c r="Q13291" i="1"/>
  <c r="R13291" i="1"/>
  <c r="P13292" i="1"/>
  <c r="Q13292" i="1"/>
  <c r="R13292" i="1"/>
  <c r="P13293" i="1"/>
  <c r="Q13293" i="1"/>
  <c r="R13293" i="1"/>
  <c r="P13294" i="1"/>
  <c r="Q13294" i="1"/>
  <c r="R13294" i="1"/>
  <c r="P13295" i="1"/>
  <c r="Q13295" i="1"/>
  <c r="R13295" i="1"/>
  <c r="P13296" i="1"/>
  <c r="Q13296" i="1"/>
  <c r="R13296" i="1"/>
  <c r="P13297" i="1"/>
  <c r="Q13297" i="1"/>
  <c r="R13297" i="1"/>
  <c r="P13298" i="1"/>
  <c r="Q13298" i="1"/>
  <c r="R13298" i="1"/>
  <c r="P13299" i="1"/>
  <c r="Q13299" i="1"/>
  <c r="R13299" i="1"/>
  <c r="P13300" i="1"/>
  <c r="Q13300" i="1"/>
  <c r="R13300" i="1"/>
  <c r="P13301" i="1"/>
  <c r="Q13301" i="1"/>
  <c r="R13301" i="1"/>
  <c r="P13302" i="1"/>
  <c r="Q13302" i="1"/>
  <c r="R13302" i="1"/>
  <c r="P13303" i="1"/>
  <c r="Q13303" i="1"/>
  <c r="R13303" i="1"/>
  <c r="P13304" i="1"/>
  <c r="Q13304" i="1"/>
  <c r="R13304" i="1"/>
  <c r="P13305" i="1"/>
  <c r="Q13305" i="1"/>
  <c r="R13305" i="1"/>
  <c r="P13306" i="1"/>
  <c r="Q13306" i="1"/>
  <c r="R13306" i="1"/>
  <c r="P13307" i="1"/>
  <c r="Q13307" i="1"/>
  <c r="R13307" i="1"/>
  <c r="P13308" i="1"/>
  <c r="Q13308" i="1"/>
  <c r="R13308" i="1"/>
  <c r="P13309" i="1"/>
  <c r="Q13309" i="1"/>
  <c r="R13309" i="1"/>
  <c r="P13310" i="1"/>
  <c r="Q13310" i="1"/>
  <c r="R13310" i="1"/>
  <c r="P13311" i="1"/>
  <c r="Q13311" i="1"/>
  <c r="R13311" i="1"/>
  <c r="P13312" i="1"/>
  <c r="Q13312" i="1"/>
  <c r="R13312" i="1"/>
  <c r="P13313" i="1"/>
  <c r="Q13313" i="1"/>
  <c r="R13313" i="1"/>
  <c r="P13314" i="1"/>
  <c r="Q13314" i="1"/>
  <c r="R13314" i="1"/>
  <c r="P13315" i="1"/>
  <c r="Q13315" i="1"/>
  <c r="R13315" i="1"/>
  <c r="P13316" i="1"/>
  <c r="Q13316" i="1"/>
  <c r="R13316" i="1"/>
  <c r="P13317" i="1"/>
  <c r="Q13317" i="1"/>
  <c r="R13317" i="1"/>
  <c r="P13318" i="1"/>
  <c r="Q13318" i="1"/>
  <c r="R13318" i="1"/>
  <c r="P13319" i="1"/>
  <c r="Q13319" i="1"/>
  <c r="R13319" i="1"/>
  <c r="P13320" i="1"/>
  <c r="Q13320" i="1"/>
  <c r="R13320" i="1"/>
  <c r="P13321" i="1"/>
  <c r="Q13321" i="1"/>
  <c r="R13321" i="1"/>
  <c r="P13322" i="1"/>
  <c r="Q13322" i="1"/>
  <c r="R13322" i="1"/>
  <c r="P13323" i="1"/>
  <c r="Q13323" i="1"/>
  <c r="R13323" i="1"/>
  <c r="P13324" i="1"/>
  <c r="Q13324" i="1"/>
  <c r="R13324" i="1"/>
  <c r="P13325" i="1"/>
  <c r="Q13325" i="1"/>
  <c r="R13325" i="1"/>
  <c r="P13326" i="1"/>
  <c r="Q13326" i="1"/>
  <c r="R13326" i="1"/>
  <c r="P13327" i="1"/>
  <c r="Q13327" i="1"/>
  <c r="R13327" i="1"/>
  <c r="P13328" i="1"/>
  <c r="Q13328" i="1"/>
  <c r="R13328" i="1"/>
  <c r="P13329" i="1"/>
  <c r="Q13329" i="1"/>
  <c r="R13329" i="1"/>
  <c r="P13330" i="1"/>
  <c r="Q13330" i="1"/>
  <c r="R13330" i="1"/>
  <c r="P13331" i="1"/>
  <c r="Q13331" i="1"/>
  <c r="R13331" i="1"/>
  <c r="P13332" i="1"/>
  <c r="Q13332" i="1"/>
  <c r="R13332" i="1"/>
  <c r="P13333" i="1"/>
  <c r="Q13333" i="1"/>
  <c r="R13333" i="1"/>
  <c r="P13334" i="1"/>
  <c r="Q13334" i="1"/>
  <c r="R13334" i="1"/>
  <c r="P13335" i="1"/>
  <c r="Q13335" i="1"/>
  <c r="R13335" i="1"/>
  <c r="P13336" i="1"/>
  <c r="Q13336" i="1"/>
  <c r="R13336" i="1"/>
  <c r="P13337" i="1"/>
  <c r="Q13337" i="1"/>
  <c r="R13337" i="1"/>
  <c r="P13338" i="1"/>
  <c r="Q13338" i="1"/>
  <c r="R13338" i="1"/>
  <c r="P13339" i="1"/>
  <c r="Q13339" i="1"/>
  <c r="R13339" i="1"/>
  <c r="P13340" i="1"/>
  <c r="Q13340" i="1"/>
  <c r="R13340" i="1"/>
  <c r="P13341" i="1"/>
  <c r="Q13341" i="1"/>
  <c r="R13341" i="1"/>
  <c r="P13342" i="1"/>
  <c r="Q13342" i="1"/>
  <c r="R13342" i="1"/>
  <c r="P13343" i="1"/>
  <c r="Q13343" i="1"/>
  <c r="R13343" i="1"/>
  <c r="P13344" i="1"/>
  <c r="Q13344" i="1"/>
  <c r="R13344" i="1"/>
  <c r="P13345" i="1"/>
  <c r="Q13345" i="1"/>
  <c r="R13345" i="1"/>
  <c r="P13346" i="1"/>
  <c r="Q13346" i="1"/>
  <c r="R13346" i="1"/>
  <c r="P13347" i="1"/>
  <c r="Q13347" i="1"/>
  <c r="R13347" i="1"/>
  <c r="P13348" i="1"/>
  <c r="Q13348" i="1"/>
  <c r="R13348" i="1"/>
  <c r="P13349" i="1"/>
  <c r="Q13349" i="1"/>
  <c r="R13349" i="1"/>
  <c r="P13350" i="1"/>
  <c r="Q13350" i="1"/>
  <c r="R13350" i="1"/>
  <c r="P13351" i="1"/>
  <c r="Q13351" i="1"/>
  <c r="R13351" i="1"/>
  <c r="P13352" i="1"/>
  <c r="Q13352" i="1"/>
  <c r="R13352" i="1"/>
  <c r="P13353" i="1"/>
  <c r="Q13353" i="1"/>
  <c r="R13353" i="1"/>
  <c r="P13354" i="1"/>
  <c r="Q13354" i="1"/>
  <c r="R13354" i="1"/>
  <c r="P13355" i="1"/>
  <c r="Q13355" i="1"/>
  <c r="R13355" i="1"/>
  <c r="P13356" i="1"/>
  <c r="Q13356" i="1"/>
  <c r="R13356" i="1"/>
  <c r="P13357" i="1"/>
  <c r="Q13357" i="1"/>
  <c r="R13357" i="1"/>
  <c r="P13358" i="1"/>
  <c r="Q13358" i="1"/>
  <c r="R13358" i="1"/>
  <c r="P13359" i="1"/>
  <c r="Q13359" i="1"/>
  <c r="R13359" i="1"/>
  <c r="P13360" i="1"/>
  <c r="Q13360" i="1"/>
  <c r="R13360" i="1"/>
  <c r="P13361" i="1"/>
  <c r="Q13361" i="1"/>
  <c r="R13361" i="1"/>
  <c r="P13362" i="1"/>
  <c r="Q13362" i="1"/>
  <c r="R13362" i="1"/>
  <c r="P13363" i="1"/>
  <c r="Q13363" i="1"/>
  <c r="R13363" i="1"/>
  <c r="P13364" i="1"/>
  <c r="Q13364" i="1"/>
  <c r="R13364" i="1"/>
  <c r="P13365" i="1"/>
  <c r="Q13365" i="1"/>
  <c r="R13365" i="1"/>
  <c r="P13366" i="1"/>
  <c r="Q13366" i="1"/>
  <c r="R13366" i="1"/>
  <c r="P13367" i="1"/>
  <c r="Q13367" i="1"/>
  <c r="R13367" i="1"/>
  <c r="P13368" i="1"/>
  <c r="Q13368" i="1"/>
  <c r="R13368" i="1"/>
  <c r="P13369" i="1"/>
  <c r="Q13369" i="1"/>
  <c r="R13369" i="1"/>
  <c r="P13370" i="1"/>
  <c r="Q13370" i="1"/>
  <c r="R13370" i="1"/>
  <c r="P13371" i="1"/>
  <c r="Q13371" i="1"/>
  <c r="R13371" i="1"/>
  <c r="P13372" i="1"/>
  <c r="Q13372" i="1"/>
  <c r="R13372" i="1"/>
  <c r="P13373" i="1"/>
  <c r="Q13373" i="1"/>
  <c r="R13373" i="1"/>
  <c r="P13374" i="1"/>
  <c r="Q13374" i="1"/>
  <c r="R13374" i="1"/>
  <c r="P13375" i="1"/>
  <c r="Q13375" i="1"/>
  <c r="R13375" i="1"/>
  <c r="P13376" i="1"/>
  <c r="Q13376" i="1"/>
  <c r="R13376" i="1"/>
  <c r="P13377" i="1"/>
  <c r="Q13377" i="1"/>
  <c r="R13377" i="1"/>
  <c r="P13378" i="1"/>
  <c r="Q13378" i="1"/>
  <c r="R13378" i="1"/>
  <c r="P13379" i="1"/>
  <c r="Q13379" i="1"/>
  <c r="R13379" i="1"/>
  <c r="P13380" i="1"/>
  <c r="Q13380" i="1"/>
  <c r="R13380" i="1"/>
  <c r="P13381" i="1"/>
  <c r="Q13381" i="1"/>
  <c r="R13381" i="1"/>
  <c r="P13382" i="1"/>
  <c r="Q13382" i="1"/>
  <c r="R13382" i="1"/>
  <c r="P13383" i="1"/>
  <c r="Q13383" i="1"/>
  <c r="R13383" i="1"/>
  <c r="P13384" i="1"/>
  <c r="Q13384" i="1"/>
  <c r="R13384" i="1"/>
  <c r="P13385" i="1"/>
  <c r="Q13385" i="1"/>
  <c r="R13385" i="1"/>
  <c r="P13386" i="1"/>
  <c r="Q13386" i="1"/>
  <c r="R13386" i="1"/>
  <c r="P13387" i="1"/>
  <c r="Q13387" i="1"/>
  <c r="R13387" i="1"/>
  <c r="P13388" i="1"/>
  <c r="Q13388" i="1"/>
  <c r="R13388" i="1"/>
  <c r="P13389" i="1"/>
  <c r="Q13389" i="1"/>
  <c r="R13389" i="1"/>
  <c r="P13390" i="1"/>
  <c r="Q13390" i="1"/>
  <c r="R13390" i="1"/>
  <c r="P13391" i="1"/>
  <c r="Q13391" i="1"/>
  <c r="R13391" i="1"/>
  <c r="P13392" i="1"/>
  <c r="Q13392" i="1"/>
  <c r="R13392" i="1"/>
  <c r="P13393" i="1"/>
  <c r="Q13393" i="1"/>
  <c r="R13393" i="1"/>
  <c r="P13394" i="1"/>
  <c r="Q13394" i="1"/>
  <c r="R13394" i="1"/>
  <c r="P13395" i="1"/>
  <c r="Q13395" i="1"/>
  <c r="R13395" i="1"/>
  <c r="P13396" i="1"/>
  <c r="Q13396" i="1"/>
  <c r="R13396" i="1"/>
  <c r="P13397" i="1"/>
  <c r="Q13397" i="1"/>
  <c r="R13397" i="1"/>
  <c r="P13398" i="1"/>
  <c r="Q13398" i="1"/>
  <c r="R13398" i="1"/>
  <c r="P13399" i="1"/>
  <c r="Q13399" i="1"/>
  <c r="R13399" i="1"/>
  <c r="P13400" i="1"/>
  <c r="Q13400" i="1"/>
  <c r="R13400" i="1"/>
  <c r="P13401" i="1"/>
  <c r="Q13401" i="1"/>
  <c r="R13401" i="1"/>
  <c r="P13402" i="1"/>
  <c r="Q13402" i="1"/>
  <c r="R13402" i="1"/>
  <c r="P13403" i="1"/>
  <c r="Q13403" i="1"/>
  <c r="R13403" i="1"/>
  <c r="P13404" i="1"/>
  <c r="Q13404" i="1"/>
  <c r="R13404" i="1"/>
  <c r="P13405" i="1"/>
  <c r="Q13405" i="1"/>
  <c r="R13405" i="1"/>
  <c r="P13406" i="1"/>
  <c r="Q13406" i="1"/>
  <c r="R13406" i="1"/>
  <c r="P13407" i="1"/>
  <c r="Q13407" i="1"/>
  <c r="R13407" i="1"/>
  <c r="P13408" i="1"/>
  <c r="Q13408" i="1"/>
  <c r="R13408" i="1"/>
  <c r="P13409" i="1"/>
  <c r="Q13409" i="1"/>
  <c r="R13409" i="1"/>
  <c r="P13410" i="1"/>
  <c r="Q13410" i="1"/>
  <c r="R13410" i="1"/>
  <c r="P13411" i="1"/>
  <c r="Q13411" i="1"/>
  <c r="R13411" i="1"/>
  <c r="P13412" i="1"/>
  <c r="Q13412" i="1"/>
  <c r="R13412" i="1"/>
  <c r="P13413" i="1"/>
  <c r="Q13413" i="1"/>
  <c r="R13413" i="1"/>
  <c r="P13414" i="1"/>
  <c r="Q13414" i="1"/>
  <c r="R13414" i="1"/>
  <c r="P13415" i="1"/>
  <c r="Q13415" i="1"/>
  <c r="R13415" i="1"/>
  <c r="P13416" i="1"/>
  <c r="Q13416" i="1"/>
  <c r="R13416" i="1"/>
  <c r="P13417" i="1"/>
  <c r="Q13417" i="1"/>
  <c r="R13417" i="1"/>
  <c r="P13418" i="1"/>
  <c r="Q13418" i="1"/>
  <c r="R13418" i="1"/>
  <c r="P13419" i="1"/>
  <c r="Q13419" i="1"/>
  <c r="R13419" i="1"/>
  <c r="P13420" i="1"/>
  <c r="Q13420" i="1"/>
  <c r="R13420" i="1"/>
  <c r="P13421" i="1"/>
  <c r="Q13421" i="1"/>
  <c r="R13421" i="1"/>
  <c r="P13422" i="1"/>
  <c r="Q13422" i="1"/>
  <c r="R13422" i="1"/>
  <c r="P13423" i="1"/>
  <c r="Q13423" i="1"/>
  <c r="R13423" i="1"/>
  <c r="P13424" i="1"/>
  <c r="Q13424" i="1"/>
  <c r="R13424" i="1"/>
  <c r="P13425" i="1"/>
  <c r="Q13425" i="1"/>
  <c r="R13425" i="1"/>
  <c r="P13426" i="1"/>
  <c r="Q13426" i="1"/>
  <c r="R13426" i="1"/>
  <c r="P13427" i="1"/>
  <c r="Q13427" i="1"/>
  <c r="R13427" i="1"/>
  <c r="P13428" i="1"/>
  <c r="Q13428" i="1"/>
  <c r="R13428" i="1"/>
  <c r="P13429" i="1"/>
  <c r="Q13429" i="1"/>
  <c r="R13429" i="1"/>
  <c r="P13430" i="1"/>
  <c r="Q13430" i="1"/>
  <c r="R13430" i="1"/>
  <c r="P13431" i="1"/>
  <c r="Q13431" i="1"/>
  <c r="R13431" i="1"/>
  <c r="P13432" i="1"/>
  <c r="Q13432" i="1"/>
  <c r="R13432" i="1"/>
  <c r="P13433" i="1"/>
  <c r="Q13433" i="1"/>
  <c r="R13433" i="1"/>
  <c r="P13434" i="1"/>
  <c r="Q13434" i="1"/>
  <c r="R13434" i="1"/>
  <c r="P13435" i="1"/>
  <c r="Q13435" i="1"/>
  <c r="R13435" i="1"/>
  <c r="P13436" i="1"/>
  <c r="Q13436" i="1"/>
  <c r="R13436" i="1"/>
  <c r="P13437" i="1"/>
  <c r="Q13437" i="1"/>
  <c r="R13437" i="1"/>
  <c r="P13438" i="1"/>
  <c r="Q13438" i="1"/>
  <c r="R13438" i="1"/>
  <c r="P13439" i="1"/>
  <c r="Q13439" i="1"/>
  <c r="R13439" i="1"/>
  <c r="P13440" i="1"/>
  <c r="Q13440" i="1"/>
  <c r="R13440" i="1"/>
  <c r="P13441" i="1"/>
  <c r="Q13441" i="1"/>
  <c r="R13441" i="1"/>
  <c r="P13442" i="1"/>
  <c r="Q13442" i="1"/>
  <c r="R13442" i="1"/>
  <c r="P13443" i="1"/>
  <c r="Q13443" i="1"/>
  <c r="R13443" i="1"/>
  <c r="P13444" i="1"/>
  <c r="Q13444" i="1"/>
  <c r="R13444" i="1"/>
  <c r="P13445" i="1"/>
  <c r="Q13445" i="1"/>
  <c r="R13445" i="1"/>
  <c r="P13446" i="1"/>
  <c r="Q13446" i="1"/>
  <c r="R13446" i="1"/>
  <c r="P13447" i="1"/>
  <c r="Q13447" i="1"/>
  <c r="R13447" i="1"/>
  <c r="P13448" i="1"/>
  <c r="Q13448" i="1"/>
  <c r="R13448" i="1"/>
  <c r="P13449" i="1"/>
  <c r="Q13449" i="1"/>
  <c r="R13449" i="1"/>
  <c r="P13450" i="1"/>
  <c r="Q13450" i="1"/>
  <c r="R13450" i="1"/>
  <c r="P13451" i="1"/>
  <c r="Q13451" i="1"/>
  <c r="R13451" i="1"/>
  <c r="P13452" i="1"/>
  <c r="Q13452" i="1"/>
  <c r="R13452" i="1"/>
  <c r="P13453" i="1"/>
  <c r="Q13453" i="1"/>
  <c r="R13453" i="1"/>
  <c r="P13454" i="1"/>
  <c r="Q13454" i="1"/>
  <c r="R13454" i="1"/>
  <c r="P13455" i="1"/>
  <c r="Q13455" i="1"/>
  <c r="R13455" i="1"/>
  <c r="P13456" i="1"/>
  <c r="Q13456" i="1"/>
  <c r="R13456" i="1"/>
  <c r="P13457" i="1"/>
  <c r="Q13457" i="1"/>
  <c r="R13457" i="1"/>
  <c r="P13458" i="1"/>
  <c r="Q13458" i="1"/>
  <c r="R13458" i="1"/>
  <c r="P13459" i="1"/>
  <c r="Q13459" i="1"/>
  <c r="R13459" i="1"/>
  <c r="P13460" i="1"/>
  <c r="Q13460" i="1"/>
  <c r="R13460" i="1"/>
  <c r="P13461" i="1"/>
  <c r="Q13461" i="1"/>
  <c r="R13461" i="1"/>
  <c r="P13462" i="1"/>
  <c r="Q13462" i="1"/>
  <c r="R13462" i="1"/>
  <c r="P13463" i="1"/>
  <c r="Q13463" i="1"/>
  <c r="R13463" i="1"/>
  <c r="P13464" i="1"/>
  <c r="Q13464" i="1"/>
  <c r="R13464" i="1"/>
  <c r="P13465" i="1"/>
  <c r="Q13465" i="1"/>
  <c r="R13465" i="1"/>
  <c r="P13466" i="1"/>
  <c r="Q13466" i="1"/>
  <c r="R13466" i="1"/>
  <c r="P13467" i="1"/>
  <c r="Q13467" i="1"/>
  <c r="R13467" i="1"/>
  <c r="P13468" i="1"/>
  <c r="Q13468" i="1"/>
  <c r="R13468" i="1"/>
  <c r="P13469" i="1"/>
  <c r="Q13469" i="1"/>
  <c r="R13469" i="1"/>
  <c r="P13470" i="1"/>
  <c r="Q13470" i="1"/>
  <c r="R13470" i="1"/>
  <c r="P13471" i="1"/>
  <c r="Q13471" i="1"/>
  <c r="R13471" i="1"/>
  <c r="P13472" i="1"/>
  <c r="Q13472" i="1"/>
  <c r="R13472" i="1"/>
  <c r="P13473" i="1"/>
  <c r="Q13473" i="1"/>
  <c r="R13473" i="1"/>
  <c r="P13474" i="1"/>
  <c r="Q13474" i="1"/>
  <c r="R13474" i="1"/>
  <c r="P13475" i="1"/>
  <c r="Q13475" i="1"/>
  <c r="R13475" i="1"/>
  <c r="P13476" i="1"/>
  <c r="Q13476" i="1"/>
  <c r="R13476" i="1"/>
  <c r="P13477" i="1"/>
  <c r="Q13477" i="1"/>
  <c r="R13477" i="1"/>
  <c r="P13478" i="1"/>
  <c r="Q13478" i="1"/>
  <c r="R13478" i="1"/>
  <c r="P13479" i="1"/>
  <c r="Q13479" i="1"/>
  <c r="R13479" i="1"/>
  <c r="P13480" i="1"/>
  <c r="Q13480" i="1"/>
  <c r="R13480" i="1"/>
  <c r="P13481" i="1"/>
  <c r="Q13481" i="1"/>
  <c r="R13481" i="1"/>
  <c r="P13482" i="1"/>
  <c r="Q13482" i="1"/>
  <c r="R13482" i="1"/>
  <c r="P13483" i="1"/>
  <c r="Q13483" i="1"/>
  <c r="R13483" i="1"/>
  <c r="P13484" i="1"/>
  <c r="Q13484" i="1"/>
  <c r="R13484" i="1"/>
  <c r="P13485" i="1"/>
  <c r="Q13485" i="1"/>
  <c r="R13485" i="1"/>
  <c r="P13486" i="1"/>
  <c r="Q13486" i="1"/>
  <c r="R13486" i="1"/>
  <c r="P13487" i="1"/>
  <c r="Q13487" i="1"/>
  <c r="R13487" i="1"/>
  <c r="P13488" i="1"/>
  <c r="Q13488" i="1"/>
  <c r="R13488" i="1"/>
  <c r="P13489" i="1"/>
  <c r="Q13489" i="1"/>
  <c r="R13489" i="1"/>
  <c r="P13490" i="1"/>
  <c r="Q13490" i="1"/>
  <c r="R13490" i="1"/>
  <c r="P13491" i="1"/>
  <c r="Q13491" i="1"/>
  <c r="R13491" i="1"/>
  <c r="P13492" i="1"/>
  <c r="Q13492" i="1"/>
  <c r="R13492" i="1"/>
  <c r="P13493" i="1"/>
  <c r="Q13493" i="1"/>
  <c r="R13493" i="1"/>
  <c r="P13494" i="1"/>
  <c r="Q13494" i="1"/>
  <c r="R13494" i="1"/>
  <c r="P13495" i="1"/>
  <c r="Q13495" i="1"/>
  <c r="R13495" i="1"/>
  <c r="P13496" i="1"/>
  <c r="Q13496" i="1"/>
  <c r="R13496" i="1"/>
  <c r="P13497" i="1"/>
  <c r="Q13497" i="1"/>
  <c r="R13497" i="1"/>
  <c r="P13498" i="1"/>
  <c r="Q13498" i="1"/>
  <c r="R13498" i="1"/>
  <c r="P13499" i="1"/>
  <c r="Q13499" i="1"/>
  <c r="R13499" i="1"/>
  <c r="P13500" i="1"/>
  <c r="Q13500" i="1"/>
  <c r="R13500" i="1"/>
  <c r="P13501" i="1"/>
  <c r="Q13501" i="1"/>
  <c r="R13501" i="1"/>
  <c r="P13502" i="1"/>
  <c r="Q13502" i="1"/>
  <c r="R13502" i="1"/>
  <c r="P13503" i="1"/>
  <c r="Q13503" i="1"/>
  <c r="R13503" i="1"/>
  <c r="P13504" i="1"/>
  <c r="Q13504" i="1"/>
  <c r="R13504" i="1"/>
  <c r="P13505" i="1"/>
  <c r="Q13505" i="1"/>
  <c r="R13505" i="1"/>
  <c r="P13506" i="1"/>
  <c r="Q13506" i="1"/>
  <c r="R13506" i="1"/>
  <c r="P13507" i="1"/>
  <c r="Q13507" i="1"/>
  <c r="R13507" i="1"/>
  <c r="P13508" i="1"/>
  <c r="Q13508" i="1"/>
  <c r="R13508" i="1"/>
  <c r="P13509" i="1"/>
  <c r="Q13509" i="1"/>
  <c r="R13509" i="1"/>
  <c r="P13510" i="1"/>
  <c r="Q13510" i="1"/>
  <c r="R13510" i="1"/>
  <c r="P13511" i="1"/>
  <c r="Q13511" i="1"/>
  <c r="R13511" i="1"/>
  <c r="P13512" i="1"/>
  <c r="Q13512" i="1"/>
  <c r="R13512" i="1"/>
  <c r="P13513" i="1"/>
  <c r="Q13513" i="1"/>
  <c r="R13513" i="1"/>
  <c r="P13514" i="1"/>
  <c r="Q13514" i="1"/>
  <c r="R13514" i="1"/>
  <c r="P13515" i="1"/>
  <c r="Q13515" i="1"/>
  <c r="R13515" i="1"/>
  <c r="P13516" i="1"/>
  <c r="Q13516" i="1"/>
  <c r="R13516" i="1"/>
  <c r="P13517" i="1"/>
  <c r="Q13517" i="1"/>
  <c r="R13517" i="1"/>
  <c r="P13518" i="1"/>
  <c r="Q13518" i="1"/>
  <c r="R13518" i="1"/>
  <c r="P13519" i="1"/>
  <c r="Q13519" i="1"/>
  <c r="R13519" i="1"/>
  <c r="P13520" i="1"/>
  <c r="Q13520" i="1"/>
  <c r="R13520" i="1"/>
  <c r="P13521" i="1"/>
  <c r="Q13521" i="1"/>
  <c r="R13521" i="1"/>
  <c r="P13522" i="1"/>
  <c r="Q13522" i="1"/>
  <c r="R13522" i="1"/>
  <c r="P13523" i="1"/>
  <c r="Q13523" i="1"/>
  <c r="R13523" i="1"/>
  <c r="P13524" i="1"/>
  <c r="Q13524" i="1"/>
  <c r="R13524" i="1"/>
  <c r="P13525" i="1"/>
  <c r="Q13525" i="1"/>
  <c r="R13525" i="1"/>
  <c r="P13526" i="1"/>
  <c r="Q13526" i="1"/>
  <c r="R13526" i="1"/>
  <c r="P13527" i="1"/>
  <c r="Q13527" i="1"/>
  <c r="R13527" i="1"/>
  <c r="P13528" i="1"/>
  <c r="Q13528" i="1"/>
  <c r="R13528" i="1"/>
  <c r="P13529" i="1"/>
  <c r="Q13529" i="1"/>
  <c r="R13529" i="1"/>
  <c r="P13530" i="1"/>
  <c r="Q13530" i="1"/>
  <c r="R13530" i="1"/>
  <c r="P13531" i="1"/>
  <c r="Q13531" i="1"/>
  <c r="R13531" i="1"/>
  <c r="P13532" i="1"/>
  <c r="Q13532" i="1"/>
  <c r="R13532" i="1"/>
  <c r="P13533" i="1"/>
  <c r="Q13533" i="1"/>
  <c r="R13533" i="1"/>
  <c r="P13534" i="1"/>
  <c r="Q13534" i="1"/>
  <c r="R13534" i="1"/>
  <c r="P13535" i="1"/>
  <c r="Q13535" i="1"/>
  <c r="R13535" i="1"/>
  <c r="P13536" i="1"/>
  <c r="Q13536" i="1"/>
  <c r="R13536" i="1"/>
  <c r="P13537" i="1"/>
  <c r="Q13537" i="1"/>
  <c r="R13537" i="1"/>
  <c r="P13538" i="1"/>
  <c r="Q13538" i="1"/>
  <c r="R13538" i="1"/>
  <c r="P13539" i="1"/>
  <c r="Q13539" i="1"/>
  <c r="R13539" i="1"/>
  <c r="P13540" i="1"/>
  <c r="Q13540" i="1"/>
  <c r="R13540" i="1"/>
  <c r="P13541" i="1"/>
  <c r="Q13541" i="1"/>
  <c r="R13541" i="1"/>
  <c r="P13542" i="1"/>
  <c r="Q13542" i="1"/>
  <c r="R13542" i="1"/>
  <c r="P13543" i="1"/>
  <c r="Q13543" i="1"/>
  <c r="R13543" i="1"/>
  <c r="P13544" i="1"/>
  <c r="Q13544" i="1"/>
  <c r="R13544" i="1"/>
  <c r="P13545" i="1"/>
  <c r="Q13545" i="1"/>
  <c r="R13545" i="1"/>
  <c r="P13546" i="1"/>
  <c r="Q13546" i="1"/>
  <c r="R13546" i="1"/>
  <c r="P13547" i="1"/>
  <c r="Q13547" i="1"/>
  <c r="R13547" i="1"/>
  <c r="P13548" i="1"/>
  <c r="Q13548" i="1"/>
  <c r="R13548" i="1"/>
  <c r="P13549" i="1"/>
  <c r="Q13549" i="1"/>
  <c r="R13549" i="1"/>
  <c r="P13550" i="1"/>
  <c r="Q13550" i="1"/>
  <c r="R13550" i="1"/>
  <c r="P13551" i="1"/>
  <c r="Q13551" i="1"/>
  <c r="R13551" i="1"/>
  <c r="P13552" i="1"/>
  <c r="Q13552" i="1"/>
  <c r="R13552" i="1"/>
  <c r="P13553" i="1"/>
  <c r="Q13553" i="1"/>
  <c r="R13553" i="1"/>
  <c r="P13554" i="1"/>
  <c r="Q13554" i="1"/>
  <c r="R13554" i="1"/>
  <c r="P13555" i="1"/>
  <c r="Q13555" i="1"/>
  <c r="R13555" i="1"/>
  <c r="P13556" i="1"/>
  <c r="Q13556" i="1"/>
  <c r="R13556" i="1"/>
  <c r="P13557" i="1"/>
  <c r="Q13557" i="1"/>
  <c r="R13557" i="1"/>
  <c r="P13558" i="1"/>
  <c r="Q13558" i="1"/>
  <c r="R13558" i="1"/>
  <c r="P13559" i="1"/>
  <c r="Q13559" i="1"/>
  <c r="R13559" i="1"/>
  <c r="P13560" i="1"/>
  <c r="Q13560" i="1"/>
  <c r="R13560" i="1"/>
  <c r="P13561" i="1"/>
  <c r="Q13561" i="1"/>
  <c r="R13561" i="1"/>
  <c r="P13562" i="1"/>
  <c r="Q13562" i="1"/>
  <c r="R13562" i="1"/>
  <c r="P13563" i="1"/>
  <c r="Q13563" i="1"/>
  <c r="R13563" i="1"/>
  <c r="P13564" i="1"/>
  <c r="Q13564" i="1"/>
  <c r="R13564" i="1"/>
  <c r="P13565" i="1"/>
  <c r="Q13565" i="1"/>
  <c r="R13565" i="1"/>
  <c r="P13566" i="1"/>
  <c r="Q13566" i="1"/>
  <c r="R13566" i="1"/>
  <c r="P13567" i="1"/>
  <c r="Q13567" i="1"/>
  <c r="R13567" i="1"/>
  <c r="P13568" i="1"/>
  <c r="Q13568" i="1"/>
  <c r="R13568" i="1"/>
  <c r="P13569" i="1"/>
  <c r="Q13569" i="1"/>
  <c r="R13569" i="1"/>
  <c r="P13570" i="1"/>
  <c r="Q13570" i="1"/>
  <c r="R13570" i="1"/>
  <c r="P13571" i="1"/>
  <c r="Q13571" i="1"/>
  <c r="R13571" i="1"/>
  <c r="P13572" i="1"/>
  <c r="Q13572" i="1"/>
  <c r="R13572" i="1"/>
  <c r="P13573" i="1"/>
  <c r="Q13573" i="1"/>
  <c r="R13573" i="1"/>
  <c r="P13574" i="1"/>
  <c r="Q13574" i="1"/>
  <c r="R13574" i="1"/>
  <c r="P13575" i="1"/>
  <c r="Q13575" i="1"/>
  <c r="R13575" i="1"/>
  <c r="P13576" i="1"/>
  <c r="Q13576" i="1"/>
  <c r="R13576" i="1"/>
  <c r="P13577" i="1"/>
  <c r="Q13577" i="1"/>
  <c r="R13577" i="1"/>
  <c r="P13578" i="1"/>
  <c r="Q13578" i="1"/>
  <c r="R13578" i="1"/>
  <c r="P13579" i="1"/>
  <c r="Q13579" i="1"/>
  <c r="R13579" i="1"/>
  <c r="P13580" i="1"/>
  <c r="Q13580" i="1"/>
  <c r="R13580" i="1"/>
  <c r="P13581" i="1"/>
  <c r="Q13581" i="1"/>
  <c r="R13581" i="1"/>
  <c r="P13582" i="1"/>
  <c r="Q13582" i="1"/>
  <c r="R13582" i="1"/>
  <c r="P13583" i="1"/>
  <c r="Q13583" i="1"/>
  <c r="R13583" i="1"/>
  <c r="P13584" i="1"/>
  <c r="Q13584" i="1"/>
  <c r="R13584" i="1"/>
  <c r="P13585" i="1"/>
  <c r="Q13585" i="1"/>
  <c r="R13585" i="1"/>
  <c r="P13586" i="1"/>
  <c r="Q13586" i="1"/>
  <c r="R13586" i="1"/>
  <c r="P13587" i="1"/>
  <c r="Q13587" i="1"/>
  <c r="R13587" i="1"/>
  <c r="P13588" i="1"/>
  <c r="Q13588" i="1"/>
  <c r="R13588" i="1"/>
  <c r="P13589" i="1"/>
  <c r="Q13589" i="1"/>
  <c r="R13589" i="1"/>
  <c r="P13590" i="1"/>
  <c r="Q13590" i="1"/>
  <c r="R13590" i="1"/>
  <c r="P13591" i="1"/>
  <c r="Q13591" i="1"/>
  <c r="R13591" i="1"/>
  <c r="P13592" i="1"/>
  <c r="Q13592" i="1"/>
  <c r="R13592" i="1"/>
  <c r="P13593" i="1"/>
  <c r="Q13593" i="1"/>
  <c r="R13593" i="1"/>
  <c r="P13594" i="1"/>
  <c r="Q13594" i="1"/>
  <c r="R13594" i="1"/>
  <c r="P13595" i="1"/>
  <c r="Q13595" i="1"/>
  <c r="R13595" i="1"/>
  <c r="P13596" i="1"/>
  <c r="Q13596" i="1"/>
  <c r="R13596" i="1"/>
  <c r="P13597" i="1"/>
  <c r="Q13597" i="1"/>
  <c r="R13597" i="1"/>
  <c r="P13598" i="1"/>
  <c r="Q13598" i="1"/>
  <c r="R13598" i="1"/>
  <c r="P13599" i="1"/>
  <c r="Q13599" i="1"/>
  <c r="R13599" i="1"/>
  <c r="P13600" i="1"/>
  <c r="Q13600" i="1"/>
  <c r="R13600" i="1"/>
  <c r="P13601" i="1"/>
  <c r="Q13601" i="1"/>
  <c r="R13601" i="1"/>
  <c r="P13602" i="1"/>
  <c r="Q13602" i="1"/>
  <c r="R13602" i="1"/>
  <c r="P13603" i="1"/>
  <c r="Q13603" i="1"/>
  <c r="R13603" i="1"/>
  <c r="P13604" i="1"/>
  <c r="Q13604" i="1"/>
  <c r="R13604" i="1"/>
  <c r="P13605" i="1"/>
  <c r="Q13605" i="1"/>
  <c r="R13605" i="1"/>
  <c r="P13606" i="1"/>
  <c r="Q13606" i="1"/>
  <c r="R13606" i="1"/>
  <c r="P13607" i="1"/>
  <c r="Q13607" i="1"/>
  <c r="R13607" i="1"/>
  <c r="P13608" i="1"/>
  <c r="Q13608" i="1"/>
  <c r="R13608" i="1"/>
  <c r="P13609" i="1"/>
  <c r="Q13609" i="1"/>
  <c r="R13609" i="1"/>
  <c r="P13610" i="1"/>
  <c r="Q13610" i="1"/>
  <c r="R13610" i="1"/>
  <c r="P13611" i="1"/>
  <c r="Q13611" i="1"/>
  <c r="R13611" i="1"/>
  <c r="P13612" i="1"/>
  <c r="Q13612" i="1"/>
  <c r="R13612" i="1"/>
  <c r="P13613" i="1"/>
  <c r="Q13613" i="1"/>
  <c r="R13613" i="1"/>
  <c r="P13614" i="1"/>
  <c r="Q13614" i="1"/>
  <c r="R13614" i="1"/>
  <c r="P13615" i="1"/>
  <c r="Q13615" i="1"/>
  <c r="R13615" i="1"/>
  <c r="P13616" i="1"/>
  <c r="Q13616" i="1"/>
  <c r="R13616" i="1"/>
  <c r="P13617" i="1"/>
  <c r="Q13617" i="1"/>
  <c r="R13617" i="1"/>
  <c r="P13618" i="1"/>
  <c r="Q13618" i="1"/>
  <c r="R13618" i="1"/>
  <c r="P13619" i="1"/>
  <c r="Q13619" i="1"/>
  <c r="R13619" i="1"/>
  <c r="P13620" i="1"/>
  <c r="Q13620" i="1"/>
  <c r="R13620" i="1"/>
  <c r="P13621" i="1"/>
  <c r="Q13621" i="1"/>
  <c r="R13621" i="1"/>
  <c r="P13622" i="1"/>
  <c r="Q13622" i="1"/>
  <c r="R13622" i="1"/>
  <c r="P13623" i="1"/>
  <c r="Q13623" i="1"/>
  <c r="R13623" i="1"/>
  <c r="P13624" i="1"/>
  <c r="Q13624" i="1"/>
  <c r="R13624" i="1"/>
  <c r="P13625" i="1"/>
  <c r="Q13625" i="1"/>
  <c r="R13625" i="1"/>
  <c r="P13626" i="1"/>
  <c r="Q13626" i="1"/>
  <c r="R13626" i="1"/>
  <c r="P13627" i="1"/>
  <c r="Q13627" i="1"/>
  <c r="R13627" i="1"/>
  <c r="P13628" i="1"/>
  <c r="Q13628" i="1"/>
  <c r="R13628" i="1"/>
  <c r="P13629" i="1"/>
  <c r="Q13629" i="1"/>
  <c r="R13629" i="1"/>
  <c r="P13630" i="1"/>
  <c r="Q13630" i="1"/>
  <c r="R13630" i="1"/>
  <c r="P13631" i="1"/>
  <c r="Q13631" i="1"/>
  <c r="R13631" i="1"/>
  <c r="P13632" i="1"/>
  <c r="Q13632" i="1"/>
  <c r="R13632" i="1"/>
  <c r="P13633" i="1"/>
  <c r="Q13633" i="1"/>
  <c r="R13633" i="1"/>
  <c r="P13634" i="1"/>
  <c r="Q13634" i="1"/>
  <c r="R13634" i="1"/>
  <c r="P13635" i="1"/>
  <c r="Q13635" i="1"/>
  <c r="R13635" i="1"/>
  <c r="P13636" i="1"/>
  <c r="Q13636" i="1"/>
  <c r="R13636" i="1"/>
  <c r="P13637" i="1"/>
  <c r="Q13637" i="1"/>
  <c r="R13637" i="1"/>
  <c r="P13638" i="1"/>
  <c r="Q13638" i="1"/>
  <c r="R13638" i="1"/>
  <c r="P13639" i="1"/>
  <c r="Q13639" i="1"/>
  <c r="R13639" i="1"/>
  <c r="P13640" i="1"/>
  <c r="Q13640" i="1"/>
  <c r="R13640" i="1"/>
  <c r="P13641" i="1"/>
  <c r="Q13641" i="1"/>
  <c r="R13641" i="1"/>
  <c r="P13642" i="1"/>
  <c r="Q13642" i="1"/>
  <c r="R13642" i="1"/>
  <c r="P13643" i="1"/>
  <c r="Q13643" i="1"/>
  <c r="R13643" i="1"/>
  <c r="P13644" i="1"/>
  <c r="Q13644" i="1"/>
  <c r="R13644" i="1"/>
  <c r="P13645" i="1"/>
  <c r="Q13645" i="1"/>
  <c r="R13645" i="1"/>
  <c r="P13646" i="1"/>
  <c r="Q13646" i="1"/>
  <c r="R13646" i="1"/>
  <c r="P13647" i="1"/>
  <c r="Q13647" i="1"/>
  <c r="R13647" i="1"/>
  <c r="P13648" i="1"/>
  <c r="Q13648" i="1"/>
  <c r="R13648" i="1"/>
  <c r="P13649" i="1"/>
  <c r="Q13649" i="1"/>
  <c r="R13649" i="1"/>
  <c r="P13650" i="1"/>
  <c r="Q13650" i="1"/>
  <c r="R13650" i="1"/>
  <c r="P13651" i="1"/>
  <c r="Q13651" i="1"/>
  <c r="R13651" i="1"/>
  <c r="P13652" i="1"/>
  <c r="Q13652" i="1"/>
  <c r="R13652" i="1"/>
  <c r="P13653" i="1"/>
  <c r="Q13653" i="1"/>
  <c r="R13653" i="1"/>
  <c r="P13654" i="1"/>
  <c r="Q13654" i="1"/>
  <c r="R13654" i="1"/>
  <c r="P13655" i="1"/>
  <c r="Q13655" i="1"/>
  <c r="R13655" i="1"/>
  <c r="P13656" i="1"/>
  <c r="Q13656" i="1"/>
  <c r="R13656" i="1"/>
  <c r="P13657" i="1"/>
  <c r="Q13657" i="1"/>
  <c r="R13657" i="1"/>
  <c r="P13658" i="1"/>
  <c r="Q13658" i="1"/>
  <c r="R13658" i="1"/>
  <c r="P13659" i="1"/>
  <c r="Q13659" i="1"/>
  <c r="R13659" i="1"/>
  <c r="P13660" i="1"/>
  <c r="Q13660" i="1"/>
  <c r="R13660" i="1"/>
  <c r="P13661" i="1"/>
  <c r="Q13661" i="1"/>
  <c r="R13661" i="1"/>
  <c r="P13662" i="1"/>
  <c r="Q13662" i="1"/>
  <c r="R13662" i="1"/>
  <c r="P13663" i="1"/>
  <c r="Q13663" i="1"/>
  <c r="R13663" i="1"/>
  <c r="P13664" i="1"/>
  <c r="Q13664" i="1"/>
  <c r="R13664" i="1"/>
  <c r="P13665" i="1"/>
  <c r="Q13665" i="1"/>
  <c r="R13665" i="1"/>
  <c r="P13666" i="1"/>
  <c r="Q13666" i="1"/>
  <c r="R13666" i="1"/>
  <c r="P13667" i="1"/>
  <c r="Q13667" i="1"/>
  <c r="R13667" i="1"/>
  <c r="P13668" i="1"/>
  <c r="Q13668" i="1"/>
  <c r="R13668" i="1"/>
  <c r="P13669" i="1"/>
  <c r="Q13669" i="1"/>
  <c r="R13669" i="1"/>
  <c r="P13670" i="1"/>
  <c r="Q13670" i="1"/>
  <c r="R13670" i="1"/>
  <c r="P13671" i="1"/>
  <c r="Q13671" i="1"/>
  <c r="R13671" i="1"/>
  <c r="P13672" i="1"/>
  <c r="Q13672" i="1"/>
  <c r="R13672" i="1"/>
  <c r="P13673" i="1"/>
  <c r="Q13673" i="1"/>
  <c r="R13673" i="1"/>
  <c r="P13674" i="1"/>
  <c r="Q13674" i="1"/>
  <c r="R13674" i="1"/>
  <c r="P13675" i="1"/>
  <c r="Q13675" i="1"/>
  <c r="R13675" i="1"/>
  <c r="P13676" i="1"/>
  <c r="Q13676" i="1"/>
  <c r="R13676" i="1"/>
  <c r="P13677" i="1"/>
  <c r="Q13677" i="1"/>
  <c r="R13677" i="1"/>
  <c r="P13678" i="1"/>
  <c r="Q13678" i="1"/>
  <c r="R13678" i="1"/>
  <c r="P13679" i="1"/>
  <c r="Q13679" i="1"/>
  <c r="R13679" i="1"/>
  <c r="P13680" i="1"/>
  <c r="Q13680" i="1"/>
  <c r="R13680" i="1"/>
  <c r="P13681" i="1"/>
  <c r="Q13681" i="1"/>
  <c r="R13681" i="1"/>
  <c r="P13682" i="1"/>
  <c r="Q13682" i="1"/>
  <c r="R13682" i="1"/>
  <c r="P13683" i="1"/>
  <c r="Q13683" i="1"/>
  <c r="R13683" i="1"/>
  <c r="P13684" i="1"/>
  <c r="Q13684" i="1"/>
  <c r="R13684" i="1"/>
  <c r="P13685" i="1"/>
  <c r="Q13685" i="1"/>
  <c r="R13685" i="1"/>
  <c r="P13686" i="1"/>
  <c r="Q13686" i="1"/>
  <c r="R13686" i="1"/>
  <c r="P13687" i="1"/>
  <c r="Q13687" i="1"/>
  <c r="R13687" i="1"/>
  <c r="P13688" i="1"/>
  <c r="Q13688" i="1"/>
  <c r="R13688" i="1"/>
  <c r="P13689" i="1"/>
  <c r="Q13689" i="1"/>
  <c r="R13689" i="1"/>
  <c r="P13690" i="1"/>
  <c r="Q13690" i="1"/>
  <c r="R13690" i="1"/>
  <c r="P13691" i="1"/>
  <c r="Q13691" i="1"/>
  <c r="R13691" i="1"/>
  <c r="P13692" i="1"/>
  <c r="Q13692" i="1"/>
  <c r="R13692" i="1"/>
  <c r="P13693" i="1"/>
  <c r="Q13693" i="1"/>
  <c r="R13693" i="1"/>
  <c r="P13694" i="1"/>
  <c r="Q13694" i="1"/>
  <c r="R13694" i="1"/>
  <c r="P13695" i="1"/>
  <c r="Q13695" i="1"/>
  <c r="R13695" i="1"/>
  <c r="P13696" i="1"/>
  <c r="Q13696" i="1"/>
  <c r="R13696" i="1"/>
  <c r="P13697" i="1"/>
  <c r="Q13697" i="1"/>
  <c r="R13697" i="1"/>
  <c r="P13698" i="1"/>
  <c r="Q13698" i="1"/>
  <c r="R13698" i="1"/>
  <c r="P13699" i="1"/>
  <c r="Q13699" i="1"/>
  <c r="R13699" i="1"/>
  <c r="P13700" i="1"/>
  <c r="Q13700" i="1"/>
  <c r="R13700" i="1"/>
  <c r="P13701" i="1"/>
  <c r="Q13701" i="1"/>
  <c r="R13701" i="1"/>
  <c r="P13702" i="1"/>
  <c r="Q13702" i="1"/>
  <c r="R13702" i="1"/>
  <c r="P13703" i="1"/>
  <c r="Q13703" i="1"/>
  <c r="R13703" i="1"/>
  <c r="P13704" i="1"/>
  <c r="Q13704" i="1"/>
  <c r="R13704" i="1"/>
  <c r="P13705" i="1"/>
  <c r="Q13705" i="1"/>
  <c r="R13705" i="1"/>
  <c r="P13706" i="1"/>
  <c r="Q13706" i="1"/>
  <c r="R13706" i="1"/>
  <c r="P13707" i="1"/>
  <c r="Q13707" i="1"/>
  <c r="R13707" i="1"/>
  <c r="P13708" i="1"/>
  <c r="Q13708" i="1"/>
  <c r="R13708" i="1"/>
  <c r="P13709" i="1"/>
  <c r="Q13709" i="1"/>
  <c r="R13709" i="1"/>
  <c r="P13710" i="1"/>
  <c r="Q13710" i="1"/>
  <c r="R13710" i="1"/>
  <c r="P13711" i="1"/>
  <c r="Q13711" i="1"/>
  <c r="R13711" i="1"/>
  <c r="P13712" i="1"/>
  <c r="Q13712" i="1"/>
  <c r="R13712" i="1"/>
  <c r="P13713" i="1"/>
  <c r="Q13713" i="1"/>
  <c r="R13713" i="1"/>
  <c r="P13714" i="1"/>
  <c r="Q13714" i="1"/>
  <c r="R13714" i="1"/>
  <c r="P13715" i="1"/>
  <c r="Q13715" i="1"/>
  <c r="R13715" i="1"/>
  <c r="P13716" i="1"/>
  <c r="Q13716" i="1"/>
  <c r="R13716" i="1"/>
  <c r="P13717" i="1"/>
  <c r="Q13717" i="1"/>
  <c r="R13717" i="1"/>
  <c r="P13718" i="1"/>
  <c r="Q13718" i="1"/>
  <c r="R13718" i="1"/>
  <c r="P13719" i="1"/>
  <c r="Q13719" i="1"/>
  <c r="R13719" i="1"/>
  <c r="P13720" i="1"/>
  <c r="Q13720" i="1"/>
  <c r="R13720" i="1"/>
  <c r="P13721" i="1"/>
  <c r="Q13721" i="1"/>
  <c r="R13721" i="1"/>
  <c r="P13722" i="1"/>
  <c r="Q13722" i="1"/>
  <c r="R13722" i="1"/>
  <c r="P13723" i="1"/>
  <c r="Q13723" i="1"/>
  <c r="R13723" i="1"/>
  <c r="P13724" i="1"/>
  <c r="Q13724" i="1"/>
  <c r="R13724" i="1"/>
  <c r="P13725" i="1"/>
  <c r="Q13725" i="1"/>
  <c r="R13725" i="1"/>
  <c r="P13726" i="1"/>
  <c r="Q13726" i="1"/>
  <c r="R13726" i="1"/>
  <c r="P13727" i="1"/>
  <c r="Q13727" i="1"/>
  <c r="R13727" i="1"/>
  <c r="P13728" i="1"/>
  <c r="Q13728" i="1"/>
  <c r="R13728" i="1"/>
  <c r="P13729" i="1"/>
  <c r="Q13729" i="1"/>
  <c r="R13729" i="1"/>
  <c r="P13730" i="1"/>
  <c r="Q13730" i="1"/>
  <c r="R13730" i="1"/>
  <c r="P13731" i="1"/>
  <c r="Q13731" i="1"/>
  <c r="R13731" i="1"/>
  <c r="P13732" i="1"/>
  <c r="Q13732" i="1"/>
  <c r="R13732" i="1"/>
  <c r="P13733" i="1"/>
  <c r="Q13733" i="1"/>
  <c r="R13733" i="1"/>
  <c r="P13734" i="1"/>
  <c r="Q13734" i="1"/>
  <c r="R13734" i="1"/>
  <c r="P13735" i="1"/>
  <c r="Q13735" i="1"/>
  <c r="R13735" i="1"/>
  <c r="P13736" i="1"/>
  <c r="Q13736" i="1"/>
  <c r="R13736" i="1"/>
  <c r="P13737" i="1"/>
  <c r="Q13737" i="1"/>
  <c r="R13737" i="1"/>
  <c r="P13738" i="1"/>
  <c r="Q13738" i="1"/>
  <c r="R13738" i="1"/>
  <c r="P13739" i="1"/>
  <c r="Q13739" i="1"/>
  <c r="R13739" i="1"/>
  <c r="P13740" i="1"/>
  <c r="Q13740" i="1"/>
  <c r="R13740" i="1"/>
  <c r="P13741" i="1"/>
  <c r="Q13741" i="1"/>
  <c r="R13741" i="1"/>
  <c r="P13742" i="1"/>
  <c r="Q13742" i="1"/>
  <c r="R13742" i="1"/>
  <c r="P13743" i="1"/>
  <c r="Q13743" i="1"/>
  <c r="R13743" i="1"/>
  <c r="P13744" i="1"/>
  <c r="Q13744" i="1"/>
  <c r="R13744" i="1"/>
  <c r="P13745" i="1"/>
  <c r="Q13745" i="1"/>
  <c r="R13745" i="1"/>
  <c r="P13746" i="1"/>
  <c r="Q13746" i="1"/>
  <c r="R13746" i="1"/>
  <c r="P13747" i="1"/>
  <c r="Q13747" i="1"/>
  <c r="R13747" i="1"/>
  <c r="P13748" i="1"/>
  <c r="Q13748" i="1"/>
  <c r="R13748" i="1"/>
  <c r="P13749" i="1"/>
  <c r="Q13749" i="1"/>
  <c r="R13749" i="1"/>
  <c r="P13750" i="1"/>
  <c r="Q13750" i="1"/>
  <c r="R13750" i="1"/>
  <c r="P13751" i="1"/>
  <c r="Q13751" i="1"/>
  <c r="R13751" i="1"/>
  <c r="P13752" i="1"/>
  <c r="Q13752" i="1"/>
  <c r="R13752" i="1"/>
  <c r="P13753" i="1"/>
  <c r="Q13753" i="1"/>
  <c r="R13753" i="1"/>
  <c r="P13754" i="1"/>
  <c r="Q13754" i="1"/>
  <c r="R13754" i="1"/>
  <c r="P13755" i="1"/>
  <c r="Q13755" i="1"/>
  <c r="R13755" i="1"/>
  <c r="P13756" i="1"/>
  <c r="Q13756" i="1"/>
  <c r="R13756" i="1"/>
  <c r="P13757" i="1"/>
  <c r="Q13757" i="1"/>
  <c r="R13757" i="1"/>
  <c r="P13758" i="1"/>
  <c r="Q13758" i="1"/>
  <c r="R13758" i="1"/>
  <c r="P13759" i="1"/>
  <c r="Q13759" i="1"/>
  <c r="R13759" i="1"/>
  <c r="P13760" i="1"/>
  <c r="Q13760" i="1"/>
  <c r="R13760" i="1"/>
  <c r="P13761" i="1"/>
  <c r="Q13761" i="1"/>
  <c r="R13761" i="1"/>
  <c r="P13762" i="1"/>
  <c r="Q13762" i="1"/>
  <c r="R13762" i="1"/>
  <c r="P13763" i="1"/>
  <c r="Q13763" i="1"/>
  <c r="R13763" i="1"/>
  <c r="P13764" i="1"/>
  <c r="Q13764" i="1"/>
  <c r="R13764" i="1"/>
  <c r="P13765" i="1"/>
  <c r="Q13765" i="1"/>
  <c r="R13765" i="1"/>
  <c r="P13766" i="1"/>
  <c r="Q13766" i="1"/>
  <c r="R13766" i="1"/>
  <c r="P13767" i="1"/>
  <c r="Q13767" i="1"/>
  <c r="R13767" i="1"/>
  <c r="P13768" i="1"/>
  <c r="Q13768" i="1"/>
  <c r="R13768" i="1"/>
  <c r="P13769" i="1"/>
  <c r="Q13769" i="1"/>
  <c r="R13769" i="1"/>
  <c r="P13770" i="1"/>
  <c r="Q13770" i="1"/>
  <c r="R13770" i="1"/>
  <c r="P13771" i="1"/>
  <c r="Q13771" i="1"/>
  <c r="R13771" i="1"/>
  <c r="P13772" i="1"/>
  <c r="Q13772" i="1"/>
  <c r="R13772" i="1"/>
  <c r="P13773" i="1"/>
  <c r="Q13773" i="1"/>
  <c r="R13773" i="1"/>
  <c r="P13774" i="1"/>
  <c r="Q13774" i="1"/>
  <c r="R13774" i="1"/>
  <c r="P13775" i="1"/>
  <c r="Q13775" i="1"/>
  <c r="R13775" i="1"/>
  <c r="P13776" i="1"/>
  <c r="Q13776" i="1"/>
  <c r="R13776" i="1"/>
  <c r="P13777" i="1"/>
  <c r="Q13777" i="1"/>
  <c r="R13777" i="1"/>
  <c r="P13778" i="1"/>
  <c r="Q13778" i="1"/>
  <c r="R13778" i="1"/>
  <c r="P13779" i="1"/>
  <c r="Q13779" i="1"/>
  <c r="R13779" i="1"/>
  <c r="P13780" i="1"/>
  <c r="Q13780" i="1"/>
  <c r="R13780" i="1"/>
  <c r="P13781" i="1"/>
  <c r="Q13781" i="1"/>
  <c r="R13781" i="1"/>
  <c r="P13782" i="1"/>
  <c r="Q13782" i="1"/>
  <c r="R13782" i="1"/>
  <c r="P13783" i="1"/>
  <c r="Q13783" i="1"/>
  <c r="R13783" i="1"/>
  <c r="P13784" i="1"/>
  <c r="Q13784" i="1"/>
  <c r="R13784" i="1"/>
  <c r="P13785" i="1"/>
  <c r="Q13785" i="1"/>
  <c r="R13785" i="1"/>
  <c r="P13786" i="1"/>
  <c r="Q13786" i="1"/>
  <c r="R13786" i="1"/>
  <c r="P13787" i="1"/>
  <c r="Q13787" i="1"/>
  <c r="R13787" i="1"/>
  <c r="P13788" i="1"/>
  <c r="Q13788" i="1"/>
  <c r="R13788" i="1"/>
  <c r="P13789" i="1"/>
  <c r="Q13789" i="1"/>
  <c r="R13789" i="1"/>
  <c r="P13790" i="1"/>
  <c r="Q13790" i="1"/>
  <c r="R13790" i="1"/>
  <c r="P13791" i="1"/>
  <c r="Q13791" i="1"/>
  <c r="R13791" i="1"/>
  <c r="P13792" i="1"/>
  <c r="Q13792" i="1"/>
  <c r="R13792" i="1"/>
  <c r="P13793" i="1"/>
  <c r="Q13793" i="1"/>
  <c r="R13793" i="1"/>
  <c r="P13794" i="1"/>
  <c r="Q13794" i="1"/>
  <c r="R13794" i="1"/>
  <c r="P13795" i="1"/>
  <c r="Q13795" i="1"/>
  <c r="R13795" i="1"/>
  <c r="P13796" i="1"/>
  <c r="Q13796" i="1"/>
  <c r="R13796" i="1"/>
  <c r="P13797" i="1"/>
  <c r="Q13797" i="1"/>
  <c r="R13797" i="1"/>
  <c r="P13798" i="1"/>
  <c r="Q13798" i="1"/>
  <c r="R13798" i="1"/>
  <c r="P13799" i="1"/>
  <c r="Q13799" i="1"/>
  <c r="R13799" i="1"/>
  <c r="P13800" i="1"/>
  <c r="Q13800" i="1"/>
  <c r="R13800" i="1"/>
  <c r="P13801" i="1"/>
  <c r="Q13801" i="1"/>
  <c r="R13801" i="1"/>
  <c r="P13802" i="1"/>
  <c r="Q13802" i="1"/>
  <c r="R13802" i="1"/>
  <c r="P13803" i="1"/>
  <c r="Q13803" i="1"/>
  <c r="R13803" i="1"/>
  <c r="P13804" i="1"/>
  <c r="Q13804" i="1"/>
  <c r="R13804" i="1"/>
  <c r="P13805" i="1"/>
  <c r="Q13805" i="1"/>
  <c r="R13805" i="1"/>
  <c r="P13806" i="1"/>
  <c r="Q13806" i="1"/>
  <c r="R13806" i="1"/>
  <c r="P13807" i="1"/>
  <c r="Q13807" i="1"/>
  <c r="R13807" i="1"/>
  <c r="P13808" i="1"/>
  <c r="Q13808" i="1"/>
  <c r="R13808" i="1"/>
  <c r="P13809" i="1"/>
  <c r="Q13809" i="1"/>
  <c r="R13809" i="1"/>
  <c r="P13810" i="1"/>
  <c r="Q13810" i="1"/>
  <c r="R13810" i="1"/>
  <c r="P13811" i="1"/>
  <c r="Q13811" i="1"/>
  <c r="R13811" i="1"/>
  <c r="P13812" i="1"/>
  <c r="Q13812" i="1"/>
  <c r="R13812" i="1"/>
  <c r="P13813" i="1"/>
  <c r="Q13813" i="1"/>
  <c r="R13813" i="1"/>
  <c r="P13814" i="1"/>
  <c r="Q13814" i="1"/>
  <c r="R13814" i="1"/>
  <c r="P13815" i="1"/>
  <c r="Q13815" i="1"/>
  <c r="R13815" i="1"/>
  <c r="P13816" i="1"/>
  <c r="Q13816" i="1"/>
  <c r="R13816" i="1"/>
  <c r="P13817" i="1"/>
  <c r="Q13817" i="1"/>
  <c r="R13817" i="1"/>
  <c r="P13818" i="1"/>
  <c r="Q13818" i="1"/>
  <c r="R13818" i="1"/>
  <c r="P13819" i="1"/>
  <c r="Q13819" i="1"/>
  <c r="R13819" i="1"/>
  <c r="P13820" i="1"/>
  <c r="Q13820" i="1"/>
  <c r="R13820" i="1"/>
  <c r="P13821" i="1"/>
  <c r="Q13821" i="1"/>
  <c r="R13821" i="1"/>
  <c r="P13822" i="1"/>
  <c r="Q13822" i="1"/>
  <c r="R13822" i="1"/>
  <c r="P13823" i="1"/>
  <c r="Q13823" i="1"/>
  <c r="R13823" i="1"/>
  <c r="P13824" i="1"/>
  <c r="Q13824" i="1"/>
  <c r="R13824" i="1"/>
  <c r="P13825" i="1"/>
  <c r="Q13825" i="1"/>
  <c r="R13825" i="1"/>
  <c r="P13826" i="1"/>
  <c r="Q13826" i="1"/>
  <c r="R13826" i="1"/>
  <c r="P13827" i="1"/>
  <c r="Q13827" i="1"/>
  <c r="R13827" i="1"/>
  <c r="P13828" i="1"/>
  <c r="Q13828" i="1"/>
  <c r="R13828" i="1"/>
  <c r="P13829" i="1"/>
  <c r="Q13829" i="1"/>
  <c r="R13829" i="1"/>
  <c r="P13830" i="1"/>
  <c r="Q13830" i="1"/>
  <c r="R13830" i="1"/>
  <c r="P13831" i="1"/>
  <c r="Q13831" i="1"/>
  <c r="R13831" i="1"/>
  <c r="P13832" i="1"/>
  <c r="Q13832" i="1"/>
  <c r="R13832" i="1"/>
  <c r="P13833" i="1"/>
  <c r="Q13833" i="1"/>
  <c r="R13833" i="1"/>
  <c r="P13834" i="1"/>
  <c r="Q13834" i="1"/>
  <c r="R13834" i="1"/>
  <c r="P13835" i="1"/>
  <c r="Q13835" i="1"/>
  <c r="R13835" i="1"/>
  <c r="P13836" i="1"/>
  <c r="Q13836" i="1"/>
  <c r="R13836" i="1"/>
  <c r="P13837" i="1"/>
  <c r="Q13837" i="1"/>
  <c r="R13837" i="1"/>
  <c r="P13838" i="1"/>
  <c r="Q13838" i="1"/>
  <c r="R13838" i="1"/>
  <c r="P13839" i="1"/>
  <c r="Q13839" i="1"/>
  <c r="R13839" i="1"/>
  <c r="P13840" i="1"/>
  <c r="Q13840" i="1"/>
  <c r="R13840" i="1"/>
  <c r="P13841" i="1"/>
  <c r="Q13841" i="1"/>
  <c r="R13841" i="1"/>
  <c r="P13842" i="1"/>
  <c r="Q13842" i="1"/>
  <c r="R13842" i="1"/>
  <c r="P13843" i="1"/>
  <c r="Q13843" i="1"/>
  <c r="R13843" i="1"/>
  <c r="P13844" i="1"/>
  <c r="Q13844" i="1"/>
  <c r="R13844" i="1"/>
  <c r="P13845" i="1"/>
  <c r="Q13845" i="1"/>
  <c r="R13845" i="1"/>
  <c r="P13846" i="1"/>
  <c r="Q13846" i="1"/>
  <c r="R13846" i="1"/>
  <c r="P13847" i="1"/>
  <c r="Q13847" i="1"/>
  <c r="R13847" i="1"/>
  <c r="P13848" i="1"/>
  <c r="Q13848" i="1"/>
  <c r="R13848" i="1"/>
  <c r="P13849" i="1"/>
  <c r="Q13849" i="1"/>
  <c r="R13849" i="1"/>
  <c r="P13850" i="1"/>
  <c r="Q13850" i="1"/>
  <c r="R13850" i="1"/>
  <c r="P13851" i="1"/>
  <c r="Q13851" i="1"/>
  <c r="R13851" i="1"/>
  <c r="P13852" i="1"/>
  <c r="Q13852" i="1"/>
  <c r="R13852" i="1"/>
  <c r="P13853" i="1"/>
  <c r="Q13853" i="1"/>
  <c r="R13853" i="1"/>
  <c r="P13854" i="1"/>
  <c r="Q13854" i="1"/>
  <c r="R13854" i="1"/>
  <c r="P13855" i="1"/>
  <c r="Q13855" i="1"/>
  <c r="R13855" i="1"/>
  <c r="P13856" i="1"/>
  <c r="Q13856" i="1"/>
  <c r="R13856" i="1"/>
  <c r="P13857" i="1"/>
  <c r="Q13857" i="1"/>
  <c r="R13857" i="1"/>
  <c r="P13858" i="1"/>
  <c r="Q13858" i="1"/>
  <c r="R13858" i="1"/>
  <c r="P13859" i="1"/>
  <c r="Q13859" i="1"/>
  <c r="R13859" i="1"/>
  <c r="P13860" i="1"/>
  <c r="Q13860" i="1"/>
  <c r="R13860" i="1"/>
  <c r="P13861" i="1"/>
  <c r="Q13861" i="1"/>
  <c r="R13861" i="1"/>
  <c r="P13862" i="1"/>
  <c r="Q13862" i="1"/>
  <c r="R13862" i="1"/>
  <c r="P13863" i="1"/>
  <c r="Q13863" i="1"/>
  <c r="R13863" i="1"/>
  <c r="P13864" i="1"/>
  <c r="Q13864" i="1"/>
  <c r="R13864" i="1"/>
  <c r="P13865" i="1"/>
  <c r="Q13865" i="1"/>
  <c r="R13865" i="1"/>
  <c r="P13866" i="1"/>
  <c r="Q13866" i="1"/>
  <c r="R13866" i="1"/>
  <c r="P13867" i="1"/>
  <c r="Q13867" i="1"/>
  <c r="R13867" i="1"/>
  <c r="P13868" i="1"/>
  <c r="Q13868" i="1"/>
  <c r="R13868" i="1"/>
  <c r="P13869" i="1"/>
  <c r="Q13869" i="1"/>
  <c r="R13869" i="1"/>
  <c r="P13870" i="1"/>
  <c r="Q13870" i="1"/>
  <c r="R13870" i="1"/>
  <c r="P13871" i="1"/>
  <c r="Q13871" i="1"/>
  <c r="R13871" i="1"/>
  <c r="P13872" i="1"/>
  <c r="Q13872" i="1"/>
  <c r="R13872" i="1"/>
  <c r="P13873" i="1"/>
  <c r="Q13873" i="1"/>
  <c r="R13873" i="1"/>
  <c r="P13874" i="1"/>
  <c r="Q13874" i="1"/>
  <c r="R13874" i="1"/>
  <c r="P13875" i="1"/>
  <c r="Q13875" i="1"/>
  <c r="R13875" i="1"/>
  <c r="P13876" i="1"/>
  <c r="Q13876" i="1"/>
  <c r="R13876" i="1"/>
  <c r="P13877" i="1"/>
  <c r="Q13877" i="1"/>
  <c r="R13877" i="1"/>
  <c r="P13878" i="1"/>
  <c r="Q13878" i="1"/>
  <c r="R13878" i="1"/>
  <c r="P13879" i="1"/>
  <c r="Q13879" i="1"/>
  <c r="R13879" i="1"/>
  <c r="P13880" i="1"/>
  <c r="Q13880" i="1"/>
  <c r="R13880" i="1"/>
  <c r="P13881" i="1"/>
  <c r="Q13881" i="1"/>
  <c r="R13881" i="1"/>
  <c r="P13882" i="1"/>
  <c r="Q13882" i="1"/>
  <c r="R13882" i="1"/>
  <c r="P13883" i="1"/>
  <c r="Q13883" i="1"/>
  <c r="R13883" i="1"/>
  <c r="P13884" i="1"/>
  <c r="Q13884" i="1"/>
  <c r="R13884" i="1"/>
  <c r="P13885" i="1"/>
  <c r="Q13885" i="1"/>
  <c r="R13885" i="1"/>
  <c r="P13886" i="1"/>
  <c r="Q13886" i="1"/>
  <c r="R13886" i="1"/>
  <c r="P13887" i="1"/>
  <c r="Q13887" i="1"/>
  <c r="R13887" i="1"/>
  <c r="P13888" i="1"/>
  <c r="Q13888" i="1"/>
  <c r="R13888" i="1"/>
  <c r="P13889" i="1"/>
  <c r="Q13889" i="1"/>
  <c r="R13889" i="1"/>
  <c r="P13890" i="1"/>
  <c r="Q13890" i="1"/>
  <c r="R13890" i="1"/>
  <c r="P13891" i="1"/>
  <c r="Q13891" i="1"/>
  <c r="R13891" i="1"/>
  <c r="P13892" i="1"/>
  <c r="Q13892" i="1"/>
  <c r="R13892" i="1"/>
  <c r="P13893" i="1"/>
  <c r="Q13893" i="1"/>
  <c r="R13893" i="1"/>
  <c r="P13894" i="1"/>
  <c r="Q13894" i="1"/>
  <c r="R13894" i="1"/>
  <c r="P13895" i="1"/>
  <c r="Q13895" i="1"/>
  <c r="R13895" i="1"/>
  <c r="P13896" i="1"/>
  <c r="Q13896" i="1"/>
  <c r="R13896" i="1"/>
  <c r="P13897" i="1"/>
  <c r="Q13897" i="1"/>
  <c r="R13897" i="1"/>
  <c r="P13898" i="1"/>
  <c r="Q13898" i="1"/>
  <c r="R13898" i="1"/>
  <c r="P13899" i="1"/>
  <c r="Q13899" i="1"/>
  <c r="R13899" i="1"/>
  <c r="P13900" i="1"/>
  <c r="Q13900" i="1"/>
  <c r="R13900" i="1"/>
  <c r="P13901" i="1"/>
  <c r="Q13901" i="1"/>
  <c r="R13901" i="1"/>
  <c r="P13902" i="1"/>
  <c r="Q13902" i="1"/>
  <c r="R13902" i="1"/>
  <c r="P13903" i="1"/>
  <c r="Q13903" i="1"/>
  <c r="R13903" i="1"/>
  <c r="P13904" i="1"/>
  <c r="Q13904" i="1"/>
  <c r="R13904" i="1"/>
  <c r="P13905" i="1"/>
  <c r="Q13905" i="1"/>
  <c r="R13905" i="1"/>
  <c r="P13906" i="1"/>
  <c r="Q13906" i="1"/>
  <c r="R13906" i="1"/>
  <c r="P13907" i="1"/>
  <c r="Q13907" i="1"/>
  <c r="R13907" i="1"/>
  <c r="P13908" i="1"/>
  <c r="Q13908" i="1"/>
  <c r="R13908" i="1"/>
  <c r="P13909" i="1"/>
  <c r="Q13909" i="1"/>
  <c r="R13909" i="1"/>
  <c r="P13910" i="1"/>
  <c r="Q13910" i="1"/>
  <c r="R13910" i="1"/>
  <c r="P13911" i="1"/>
  <c r="Q13911" i="1"/>
  <c r="R13911" i="1"/>
  <c r="P13912" i="1"/>
  <c r="Q13912" i="1"/>
  <c r="R13912" i="1"/>
  <c r="P13913" i="1"/>
  <c r="Q13913" i="1"/>
  <c r="R13913" i="1"/>
  <c r="P13914" i="1"/>
  <c r="Q13914" i="1"/>
  <c r="R13914" i="1"/>
  <c r="P13915" i="1"/>
  <c r="Q13915" i="1"/>
  <c r="R13915" i="1"/>
  <c r="P13916" i="1"/>
  <c r="Q13916" i="1"/>
  <c r="R13916" i="1"/>
  <c r="P13917" i="1"/>
  <c r="Q13917" i="1"/>
  <c r="R13917" i="1"/>
  <c r="P13918" i="1"/>
  <c r="Q13918" i="1"/>
  <c r="R13918" i="1"/>
  <c r="P13919" i="1"/>
  <c r="Q13919" i="1"/>
  <c r="R13919" i="1"/>
  <c r="P13920" i="1"/>
  <c r="Q13920" i="1"/>
  <c r="R13920" i="1"/>
  <c r="P13921" i="1"/>
  <c r="Q13921" i="1"/>
  <c r="R13921" i="1"/>
  <c r="P13922" i="1"/>
  <c r="Q13922" i="1"/>
  <c r="R13922" i="1"/>
  <c r="P13923" i="1"/>
  <c r="Q13923" i="1"/>
  <c r="R13923" i="1"/>
  <c r="P13924" i="1"/>
  <c r="Q13924" i="1"/>
  <c r="R13924" i="1"/>
  <c r="P13925" i="1"/>
  <c r="Q13925" i="1"/>
  <c r="R13925" i="1"/>
  <c r="P13926" i="1"/>
  <c r="Q13926" i="1"/>
  <c r="R13926" i="1"/>
  <c r="P13927" i="1"/>
  <c r="Q13927" i="1"/>
  <c r="R13927" i="1"/>
  <c r="P13928" i="1"/>
  <c r="Q13928" i="1"/>
  <c r="R13928" i="1"/>
  <c r="P13929" i="1"/>
  <c r="Q13929" i="1"/>
  <c r="R13929" i="1"/>
  <c r="P13930" i="1"/>
  <c r="Q13930" i="1"/>
  <c r="R13930" i="1"/>
  <c r="P13931" i="1"/>
  <c r="Q13931" i="1"/>
  <c r="R13931" i="1"/>
  <c r="P13932" i="1"/>
  <c r="Q13932" i="1"/>
  <c r="R13932" i="1"/>
  <c r="P13933" i="1"/>
  <c r="Q13933" i="1"/>
  <c r="R13933" i="1"/>
  <c r="P13934" i="1"/>
  <c r="Q13934" i="1"/>
  <c r="R13934" i="1"/>
  <c r="P13935" i="1"/>
  <c r="Q13935" i="1"/>
  <c r="R13935" i="1"/>
  <c r="P13936" i="1"/>
  <c r="Q13936" i="1"/>
  <c r="R13936" i="1"/>
  <c r="P13937" i="1"/>
  <c r="Q13937" i="1"/>
  <c r="R13937" i="1"/>
  <c r="P13938" i="1"/>
  <c r="Q13938" i="1"/>
  <c r="R13938" i="1"/>
  <c r="P13939" i="1"/>
  <c r="Q13939" i="1"/>
  <c r="R13939" i="1"/>
  <c r="P13940" i="1"/>
  <c r="Q13940" i="1"/>
  <c r="R13940" i="1"/>
  <c r="P13941" i="1"/>
  <c r="Q13941" i="1"/>
  <c r="R13941" i="1"/>
  <c r="P13942" i="1"/>
  <c r="Q13942" i="1"/>
  <c r="R13942" i="1"/>
  <c r="P13943" i="1"/>
  <c r="Q13943" i="1"/>
  <c r="R13943" i="1"/>
  <c r="P13944" i="1"/>
  <c r="Q13944" i="1"/>
  <c r="R13944" i="1"/>
  <c r="P13945" i="1"/>
  <c r="Q13945" i="1"/>
  <c r="R13945" i="1"/>
  <c r="P13946" i="1"/>
  <c r="Q13946" i="1"/>
  <c r="R13946" i="1"/>
  <c r="P13947" i="1"/>
  <c r="Q13947" i="1"/>
  <c r="R13947" i="1"/>
  <c r="P13948" i="1"/>
  <c r="Q13948" i="1"/>
  <c r="R13948" i="1"/>
  <c r="P13949" i="1"/>
  <c r="Q13949" i="1"/>
  <c r="R13949" i="1"/>
  <c r="P13950" i="1"/>
  <c r="Q13950" i="1"/>
  <c r="R13950" i="1"/>
  <c r="P13951" i="1"/>
  <c r="Q13951" i="1"/>
  <c r="R13951" i="1"/>
  <c r="P13952" i="1"/>
  <c r="Q13952" i="1"/>
  <c r="R13952" i="1"/>
  <c r="P13953" i="1"/>
  <c r="Q13953" i="1"/>
  <c r="R13953" i="1"/>
  <c r="P13954" i="1"/>
  <c r="Q13954" i="1"/>
  <c r="R13954" i="1"/>
  <c r="P13955" i="1"/>
  <c r="Q13955" i="1"/>
  <c r="R13955" i="1"/>
  <c r="P13956" i="1"/>
  <c r="Q13956" i="1"/>
  <c r="R13956" i="1"/>
  <c r="P13957" i="1"/>
  <c r="Q13957" i="1"/>
  <c r="R13957" i="1"/>
  <c r="P13958" i="1"/>
  <c r="Q13958" i="1"/>
  <c r="R13958" i="1"/>
  <c r="P13959" i="1"/>
  <c r="Q13959" i="1"/>
  <c r="R13959" i="1"/>
  <c r="P13960" i="1"/>
  <c r="Q13960" i="1"/>
  <c r="R13960" i="1"/>
  <c r="P13961" i="1"/>
  <c r="Q13961" i="1"/>
  <c r="R13961" i="1"/>
  <c r="P13962" i="1"/>
  <c r="Q13962" i="1"/>
  <c r="R13962" i="1"/>
  <c r="P13963" i="1"/>
  <c r="Q13963" i="1"/>
  <c r="R13963" i="1"/>
  <c r="P13964" i="1"/>
  <c r="Q13964" i="1"/>
  <c r="R13964" i="1"/>
  <c r="P13965" i="1"/>
  <c r="Q13965" i="1"/>
  <c r="R13965" i="1"/>
  <c r="P13966" i="1"/>
  <c r="Q13966" i="1"/>
  <c r="R13966" i="1"/>
  <c r="P13967" i="1"/>
  <c r="Q13967" i="1"/>
  <c r="R13967" i="1"/>
  <c r="P13968" i="1"/>
  <c r="Q13968" i="1"/>
  <c r="R13968" i="1"/>
  <c r="P13969" i="1"/>
  <c r="Q13969" i="1"/>
  <c r="R13969" i="1"/>
  <c r="P13970" i="1"/>
  <c r="Q13970" i="1"/>
  <c r="R13970" i="1"/>
  <c r="P13971" i="1"/>
  <c r="Q13971" i="1"/>
  <c r="R13971" i="1"/>
  <c r="P13972" i="1"/>
  <c r="Q13972" i="1"/>
  <c r="R13972" i="1"/>
  <c r="P13973" i="1"/>
  <c r="Q13973" i="1"/>
  <c r="R13973" i="1"/>
  <c r="P13974" i="1"/>
  <c r="Q13974" i="1"/>
  <c r="R13974" i="1"/>
  <c r="P13975" i="1"/>
  <c r="Q13975" i="1"/>
  <c r="R13975" i="1"/>
  <c r="P13976" i="1"/>
  <c r="Q13976" i="1"/>
  <c r="R13976" i="1"/>
  <c r="P13977" i="1"/>
  <c r="Q13977" i="1"/>
  <c r="R13977" i="1"/>
  <c r="P13978" i="1"/>
  <c r="Q13978" i="1"/>
  <c r="R13978" i="1"/>
  <c r="P13979" i="1"/>
  <c r="Q13979" i="1"/>
  <c r="R13979" i="1"/>
  <c r="P13980" i="1"/>
  <c r="Q13980" i="1"/>
  <c r="R13980" i="1"/>
  <c r="P13981" i="1"/>
  <c r="Q13981" i="1"/>
  <c r="R13981" i="1"/>
  <c r="P13982" i="1"/>
  <c r="Q13982" i="1"/>
  <c r="R13982" i="1"/>
  <c r="P13983" i="1"/>
  <c r="Q13983" i="1"/>
  <c r="R13983" i="1"/>
  <c r="P13984" i="1"/>
  <c r="Q13984" i="1"/>
  <c r="R13984" i="1"/>
  <c r="P13985" i="1"/>
  <c r="Q13985" i="1"/>
  <c r="R13985" i="1"/>
  <c r="P13986" i="1"/>
  <c r="Q13986" i="1"/>
  <c r="R13986" i="1"/>
  <c r="P13987" i="1"/>
  <c r="Q13987" i="1"/>
  <c r="R13987" i="1"/>
  <c r="P13988" i="1"/>
  <c r="Q13988" i="1"/>
  <c r="R13988" i="1"/>
  <c r="P13989" i="1"/>
  <c r="Q13989" i="1"/>
  <c r="R13989" i="1"/>
  <c r="P13990" i="1"/>
  <c r="Q13990" i="1"/>
  <c r="R13990" i="1"/>
  <c r="P13991" i="1"/>
  <c r="Q13991" i="1"/>
  <c r="R13991" i="1"/>
  <c r="P13992" i="1"/>
  <c r="Q13992" i="1"/>
  <c r="R13992" i="1"/>
  <c r="P13993" i="1"/>
  <c r="Q13993" i="1"/>
  <c r="R13993" i="1"/>
  <c r="P13994" i="1"/>
  <c r="Q13994" i="1"/>
  <c r="R13994" i="1"/>
  <c r="P13995" i="1"/>
  <c r="Q13995" i="1"/>
  <c r="R13995" i="1"/>
  <c r="P13996" i="1"/>
  <c r="Q13996" i="1"/>
  <c r="R13996" i="1"/>
  <c r="P13997" i="1"/>
  <c r="Q13997" i="1"/>
  <c r="R13997" i="1"/>
  <c r="P13998" i="1"/>
  <c r="Q13998" i="1"/>
  <c r="R13998" i="1"/>
  <c r="P13999" i="1"/>
  <c r="Q13999" i="1"/>
  <c r="R13999" i="1"/>
  <c r="P14000" i="1"/>
  <c r="Q14000" i="1"/>
  <c r="R14000" i="1"/>
  <c r="P14001" i="1"/>
  <c r="Q14001" i="1"/>
  <c r="R14001" i="1"/>
  <c r="P14002" i="1"/>
  <c r="Q14002" i="1"/>
  <c r="R14002" i="1"/>
  <c r="P14003" i="1"/>
  <c r="Q14003" i="1"/>
  <c r="R14003" i="1"/>
  <c r="P14004" i="1"/>
  <c r="Q14004" i="1"/>
  <c r="R14004" i="1"/>
  <c r="P14005" i="1"/>
  <c r="Q14005" i="1"/>
  <c r="R14005" i="1"/>
  <c r="P14006" i="1"/>
  <c r="Q14006" i="1"/>
  <c r="R14006" i="1"/>
  <c r="P14007" i="1"/>
  <c r="Q14007" i="1"/>
  <c r="R14007" i="1"/>
  <c r="P14008" i="1"/>
  <c r="Q14008" i="1"/>
  <c r="R14008" i="1"/>
  <c r="P14009" i="1"/>
  <c r="Q14009" i="1"/>
  <c r="R14009" i="1"/>
  <c r="P14010" i="1"/>
  <c r="Q14010" i="1"/>
  <c r="R14010" i="1"/>
  <c r="P14011" i="1"/>
  <c r="Q14011" i="1"/>
  <c r="R14011" i="1"/>
  <c r="P14012" i="1"/>
  <c r="Q14012" i="1"/>
  <c r="R14012" i="1"/>
  <c r="P14013" i="1"/>
  <c r="Q14013" i="1"/>
  <c r="R14013" i="1"/>
  <c r="P14014" i="1"/>
  <c r="Q14014" i="1"/>
  <c r="R14014" i="1"/>
  <c r="P14015" i="1"/>
  <c r="Q14015" i="1"/>
  <c r="R14015" i="1"/>
  <c r="P14016" i="1"/>
  <c r="Q14016" i="1"/>
  <c r="R14016" i="1"/>
  <c r="P14017" i="1"/>
  <c r="Q14017" i="1"/>
  <c r="R14017" i="1"/>
  <c r="P14018" i="1"/>
  <c r="Q14018" i="1"/>
  <c r="R14018" i="1"/>
  <c r="P14019" i="1"/>
  <c r="Q14019" i="1"/>
  <c r="R14019" i="1"/>
  <c r="P14020" i="1"/>
  <c r="Q14020" i="1"/>
  <c r="R14020" i="1"/>
  <c r="P14021" i="1"/>
  <c r="Q14021" i="1"/>
  <c r="R14021" i="1"/>
  <c r="P14022" i="1"/>
  <c r="Q14022" i="1"/>
  <c r="R14022" i="1"/>
  <c r="P14023" i="1"/>
  <c r="Q14023" i="1"/>
  <c r="R14023" i="1"/>
  <c r="P14024" i="1"/>
  <c r="Q14024" i="1"/>
  <c r="R14024" i="1"/>
  <c r="P14025" i="1"/>
  <c r="Q14025" i="1"/>
  <c r="R14025" i="1"/>
  <c r="P14026" i="1"/>
  <c r="Q14026" i="1"/>
  <c r="R14026" i="1"/>
  <c r="P14027" i="1"/>
  <c r="Q14027" i="1"/>
  <c r="R14027" i="1"/>
  <c r="P14028" i="1"/>
  <c r="Q14028" i="1"/>
  <c r="R14028" i="1"/>
  <c r="P14029" i="1"/>
  <c r="Q14029" i="1"/>
  <c r="R14029" i="1"/>
  <c r="P14030" i="1"/>
  <c r="Q14030" i="1"/>
  <c r="R14030" i="1"/>
  <c r="P14031" i="1"/>
  <c r="Q14031" i="1"/>
  <c r="R14031" i="1"/>
  <c r="P14032" i="1"/>
  <c r="Q14032" i="1"/>
  <c r="R14032" i="1"/>
  <c r="P14033" i="1"/>
  <c r="Q14033" i="1"/>
  <c r="R14033" i="1"/>
  <c r="P14034" i="1"/>
  <c r="Q14034" i="1"/>
  <c r="R14034" i="1"/>
  <c r="P14035" i="1"/>
  <c r="Q14035" i="1"/>
  <c r="R14035" i="1"/>
  <c r="P14036" i="1"/>
  <c r="Q14036" i="1"/>
  <c r="R14036" i="1"/>
  <c r="P14037" i="1"/>
  <c r="Q14037" i="1"/>
  <c r="R14037" i="1"/>
  <c r="P14038" i="1"/>
  <c r="Q14038" i="1"/>
  <c r="R14038" i="1"/>
  <c r="P14039" i="1"/>
  <c r="Q14039" i="1"/>
  <c r="R14039" i="1"/>
  <c r="P14040" i="1"/>
  <c r="Q14040" i="1"/>
  <c r="R14040" i="1"/>
  <c r="P14041" i="1"/>
  <c r="Q14041" i="1"/>
  <c r="R14041" i="1"/>
  <c r="P14042" i="1"/>
  <c r="Q14042" i="1"/>
  <c r="R14042" i="1"/>
  <c r="P14043" i="1"/>
  <c r="Q14043" i="1"/>
  <c r="R14043" i="1"/>
  <c r="P14044" i="1"/>
  <c r="Q14044" i="1"/>
  <c r="R14044" i="1"/>
  <c r="P14045" i="1"/>
  <c r="Q14045" i="1"/>
  <c r="R14045" i="1"/>
  <c r="P14046" i="1"/>
  <c r="Q14046" i="1"/>
  <c r="R14046" i="1"/>
  <c r="P14047" i="1"/>
  <c r="Q14047" i="1"/>
  <c r="R14047" i="1"/>
  <c r="P14048" i="1"/>
  <c r="Q14048" i="1"/>
  <c r="R14048" i="1"/>
  <c r="P14049" i="1"/>
  <c r="Q14049" i="1"/>
  <c r="R14049" i="1"/>
  <c r="P14050" i="1"/>
  <c r="Q14050" i="1"/>
  <c r="R14050" i="1"/>
  <c r="P14051" i="1"/>
  <c r="Q14051" i="1"/>
  <c r="R14051" i="1"/>
  <c r="P14052" i="1"/>
  <c r="Q14052" i="1"/>
  <c r="R14052" i="1"/>
  <c r="P14053" i="1"/>
  <c r="Q14053" i="1"/>
  <c r="R14053" i="1"/>
  <c r="P14054" i="1"/>
  <c r="Q14054" i="1"/>
  <c r="R14054" i="1"/>
  <c r="P14055" i="1"/>
  <c r="Q14055" i="1"/>
  <c r="R14055" i="1"/>
  <c r="P14056" i="1"/>
  <c r="Q14056" i="1"/>
  <c r="R14056" i="1"/>
  <c r="P14057" i="1"/>
  <c r="Q14057" i="1"/>
  <c r="R14057" i="1"/>
  <c r="P14058" i="1"/>
  <c r="Q14058" i="1"/>
  <c r="R14058" i="1"/>
  <c r="P14059" i="1"/>
  <c r="Q14059" i="1"/>
  <c r="R14059" i="1"/>
  <c r="P14060" i="1"/>
  <c r="Q14060" i="1"/>
  <c r="R14060" i="1"/>
  <c r="P14061" i="1"/>
  <c r="Q14061" i="1"/>
  <c r="R14061" i="1"/>
  <c r="P14062" i="1"/>
  <c r="Q14062" i="1"/>
  <c r="R14062" i="1"/>
  <c r="P14063" i="1"/>
  <c r="Q14063" i="1"/>
  <c r="R14063" i="1"/>
  <c r="P14064" i="1"/>
  <c r="Q14064" i="1"/>
  <c r="R14064" i="1"/>
  <c r="P14065" i="1"/>
  <c r="Q14065" i="1"/>
  <c r="R14065" i="1"/>
  <c r="P14066" i="1"/>
  <c r="Q14066" i="1"/>
  <c r="R14066" i="1"/>
  <c r="P14067" i="1"/>
  <c r="Q14067" i="1"/>
  <c r="R14067" i="1"/>
  <c r="P14068" i="1"/>
  <c r="Q14068" i="1"/>
  <c r="R14068" i="1"/>
  <c r="P14069" i="1"/>
  <c r="Q14069" i="1"/>
  <c r="R14069" i="1"/>
  <c r="P14070" i="1"/>
  <c r="Q14070" i="1"/>
  <c r="R14070" i="1"/>
  <c r="P14071" i="1"/>
  <c r="Q14071" i="1"/>
  <c r="R14071" i="1"/>
  <c r="P14072" i="1"/>
  <c r="Q14072" i="1"/>
  <c r="R14072" i="1"/>
  <c r="P14073" i="1"/>
  <c r="Q14073" i="1"/>
  <c r="R14073" i="1"/>
  <c r="P14074" i="1"/>
  <c r="Q14074" i="1"/>
  <c r="R14074" i="1"/>
  <c r="P14075" i="1"/>
  <c r="Q14075" i="1"/>
  <c r="R14075" i="1"/>
  <c r="P14076" i="1"/>
  <c r="Q14076" i="1"/>
  <c r="R14076" i="1"/>
  <c r="P14077" i="1"/>
  <c r="Q14077" i="1"/>
  <c r="R14077" i="1"/>
  <c r="P14078" i="1"/>
  <c r="Q14078" i="1"/>
  <c r="R14078" i="1"/>
  <c r="P14079" i="1"/>
  <c r="Q14079" i="1"/>
  <c r="R14079" i="1"/>
  <c r="P14080" i="1"/>
  <c r="Q14080" i="1"/>
  <c r="R14080" i="1"/>
  <c r="P14081" i="1"/>
  <c r="Q14081" i="1"/>
  <c r="R14081" i="1"/>
  <c r="P14082" i="1"/>
  <c r="Q14082" i="1"/>
  <c r="R14082" i="1"/>
  <c r="P14083" i="1"/>
  <c r="Q14083" i="1"/>
  <c r="R14083" i="1"/>
  <c r="P14084" i="1"/>
  <c r="Q14084" i="1"/>
  <c r="R14084" i="1"/>
  <c r="P14085" i="1"/>
  <c r="Q14085" i="1"/>
  <c r="R14085" i="1"/>
  <c r="P14086" i="1"/>
  <c r="Q14086" i="1"/>
  <c r="R14086" i="1"/>
  <c r="P14087" i="1"/>
  <c r="Q14087" i="1"/>
  <c r="R14087" i="1"/>
  <c r="P14088" i="1"/>
  <c r="Q14088" i="1"/>
  <c r="R14088" i="1"/>
  <c r="P14089" i="1"/>
  <c r="Q14089" i="1"/>
  <c r="R14089" i="1"/>
  <c r="P14090" i="1"/>
  <c r="Q14090" i="1"/>
  <c r="R14090" i="1"/>
  <c r="P14091" i="1"/>
  <c r="Q14091" i="1"/>
  <c r="R14091" i="1"/>
  <c r="P14092" i="1"/>
  <c r="Q14092" i="1"/>
  <c r="R14092" i="1"/>
  <c r="P14093" i="1"/>
  <c r="Q14093" i="1"/>
  <c r="R14093" i="1"/>
  <c r="P14094" i="1"/>
  <c r="Q14094" i="1"/>
  <c r="R14094" i="1"/>
  <c r="P14095" i="1"/>
  <c r="Q14095" i="1"/>
  <c r="R14095" i="1"/>
  <c r="P14096" i="1"/>
  <c r="Q14096" i="1"/>
  <c r="R14096" i="1"/>
  <c r="P14097" i="1"/>
  <c r="Q14097" i="1"/>
  <c r="R14097" i="1"/>
  <c r="P14098" i="1"/>
  <c r="Q14098" i="1"/>
  <c r="R14098" i="1"/>
  <c r="P14099" i="1"/>
  <c r="Q14099" i="1"/>
  <c r="R14099" i="1"/>
  <c r="P14100" i="1"/>
  <c r="Q14100" i="1"/>
  <c r="R14100" i="1"/>
  <c r="P14101" i="1"/>
  <c r="Q14101" i="1"/>
  <c r="R14101" i="1"/>
  <c r="P14102" i="1"/>
  <c r="Q14102" i="1"/>
  <c r="R14102" i="1"/>
  <c r="P14103" i="1"/>
  <c r="Q14103" i="1"/>
  <c r="R14103" i="1"/>
  <c r="P14104" i="1"/>
  <c r="Q14104" i="1"/>
  <c r="R14104" i="1"/>
  <c r="P14105" i="1"/>
  <c r="Q14105" i="1"/>
  <c r="R14105" i="1"/>
  <c r="P14106" i="1"/>
  <c r="Q14106" i="1"/>
  <c r="R14106" i="1"/>
  <c r="P14107" i="1"/>
  <c r="Q14107" i="1"/>
  <c r="R14107" i="1"/>
  <c r="P14108" i="1"/>
  <c r="Q14108" i="1"/>
  <c r="R14108" i="1"/>
  <c r="P14109" i="1"/>
  <c r="Q14109" i="1"/>
  <c r="R14109" i="1"/>
  <c r="P14110" i="1"/>
  <c r="Q14110" i="1"/>
  <c r="R14110" i="1"/>
  <c r="P14111" i="1"/>
  <c r="Q14111" i="1"/>
  <c r="R14111" i="1"/>
  <c r="P14112" i="1"/>
  <c r="Q14112" i="1"/>
  <c r="R14112" i="1"/>
  <c r="P14113" i="1"/>
  <c r="Q14113" i="1"/>
  <c r="R14113" i="1"/>
  <c r="P14114" i="1"/>
  <c r="Q14114" i="1"/>
  <c r="R14114" i="1"/>
  <c r="P14115" i="1"/>
  <c r="Q14115" i="1"/>
  <c r="R14115" i="1"/>
  <c r="P14116" i="1"/>
  <c r="Q14116" i="1"/>
  <c r="R14116" i="1"/>
  <c r="P14117" i="1"/>
  <c r="Q14117" i="1"/>
  <c r="R14117" i="1"/>
  <c r="P14118" i="1"/>
  <c r="Q14118" i="1"/>
  <c r="R14118" i="1"/>
  <c r="P14119" i="1"/>
  <c r="Q14119" i="1"/>
  <c r="R14119" i="1"/>
  <c r="P14120" i="1"/>
  <c r="Q14120" i="1"/>
  <c r="R14120" i="1"/>
  <c r="P14121" i="1"/>
  <c r="Q14121" i="1"/>
  <c r="R14121" i="1"/>
  <c r="P14122" i="1"/>
  <c r="Q14122" i="1"/>
  <c r="R14122" i="1"/>
  <c r="P14123" i="1"/>
  <c r="Q14123" i="1"/>
  <c r="R14123" i="1"/>
  <c r="P14124" i="1"/>
  <c r="Q14124" i="1"/>
  <c r="R14124" i="1"/>
  <c r="P14125" i="1"/>
  <c r="Q14125" i="1"/>
  <c r="R14125" i="1"/>
  <c r="P14126" i="1"/>
  <c r="Q14126" i="1"/>
  <c r="R14126" i="1"/>
  <c r="P14127" i="1"/>
  <c r="Q14127" i="1"/>
  <c r="R14127" i="1"/>
  <c r="P14128" i="1"/>
  <c r="Q14128" i="1"/>
  <c r="R14128" i="1"/>
  <c r="P14129" i="1"/>
  <c r="Q14129" i="1"/>
  <c r="R14129" i="1"/>
  <c r="P14130" i="1"/>
  <c r="Q14130" i="1"/>
  <c r="R14130" i="1"/>
  <c r="P14131" i="1"/>
  <c r="Q14131" i="1"/>
  <c r="R14131" i="1"/>
  <c r="P14132" i="1"/>
  <c r="Q14132" i="1"/>
  <c r="R14132" i="1"/>
  <c r="P14133" i="1"/>
  <c r="Q14133" i="1"/>
  <c r="R14133" i="1"/>
  <c r="P14134" i="1"/>
  <c r="Q14134" i="1"/>
  <c r="R14134" i="1"/>
  <c r="P14135" i="1"/>
  <c r="Q14135" i="1"/>
  <c r="R14135" i="1"/>
  <c r="P14136" i="1"/>
  <c r="Q14136" i="1"/>
  <c r="R14136" i="1"/>
  <c r="P14137" i="1"/>
  <c r="Q14137" i="1"/>
  <c r="R14137" i="1"/>
  <c r="P14138" i="1"/>
  <c r="Q14138" i="1"/>
  <c r="R14138" i="1"/>
  <c r="P14139" i="1"/>
  <c r="Q14139" i="1"/>
  <c r="R14139" i="1"/>
  <c r="P14140" i="1"/>
  <c r="Q14140" i="1"/>
  <c r="R14140" i="1"/>
  <c r="P14141" i="1"/>
  <c r="Q14141" i="1"/>
  <c r="R14141" i="1"/>
  <c r="P14142" i="1"/>
  <c r="Q14142" i="1"/>
  <c r="R14142" i="1"/>
  <c r="P14143" i="1"/>
  <c r="Q14143" i="1"/>
  <c r="R14143" i="1"/>
  <c r="P14144" i="1"/>
  <c r="Q14144" i="1"/>
  <c r="R14144" i="1"/>
  <c r="P14145" i="1"/>
  <c r="Q14145" i="1"/>
  <c r="R14145" i="1"/>
  <c r="P14146" i="1"/>
  <c r="Q14146" i="1"/>
  <c r="R14146" i="1"/>
  <c r="P14147" i="1"/>
  <c r="Q14147" i="1"/>
  <c r="R14147" i="1"/>
  <c r="P14148" i="1"/>
  <c r="Q14148" i="1"/>
  <c r="R14148" i="1"/>
  <c r="P14149" i="1"/>
  <c r="Q14149" i="1"/>
  <c r="R14149" i="1"/>
  <c r="P14150" i="1"/>
  <c r="Q14150" i="1"/>
  <c r="R14150" i="1"/>
  <c r="P14151" i="1"/>
  <c r="Q14151" i="1"/>
  <c r="R14151" i="1"/>
  <c r="P14152" i="1"/>
  <c r="Q14152" i="1"/>
  <c r="R14152" i="1"/>
  <c r="P14153" i="1"/>
  <c r="Q14153" i="1"/>
  <c r="R14153" i="1"/>
  <c r="P14154" i="1"/>
  <c r="Q14154" i="1"/>
  <c r="R14154" i="1"/>
  <c r="P14155" i="1"/>
  <c r="Q14155" i="1"/>
  <c r="R14155" i="1"/>
  <c r="P14156" i="1"/>
  <c r="Q14156" i="1"/>
  <c r="R14156" i="1"/>
  <c r="P14157" i="1"/>
  <c r="Q14157" i="1"/>
  <c r="R14157" i="1"/>
  <c r="P14158" i="1"/>
  <c r="Q14158" i="1"/>
  <c r="R14158" i="1"/>
  <c r="P14159" i="1"/>
  <c r="Q14159" i="1"/>
  <c r="R14159" i="1"/>
  <c r="P14160" i="1"/>
  <c r="Q14160" i="1"/>
  <c r="R14160" i="1"/>
  <c r="P14161" i="1"/>
  <c r="Q14161" i="1"/>
  <c r="R14161" i="1"/>
  <c r="P14162" i="1"/>
  <c r="Q14162" i="1"/>
  <c r="R14162" i="1"/>
  <c r="P14163" i="1"/>
  <c r="Q14163" i="1"/>
  <c r="R14163" i="1"/>
  <c r="P14164" i="1"/>
  <c r="Q14164" i="1"/>
  <c r="R14164" i="1"/>
  <c r="P14165" i="1"/>
  <c r="Q14165" i="1"/>
  <c r="R14165" i="1"/>
  <c r="P14166" i="1"/>
  <c r="Q14166" i="1"/>
  <c r="R14166" i="1"/>
  <c r="P14167" i="1"/>
  <c r="Q14167" i="1"/>
  <c r="R14167" i="1"/>
  <c r="P14168" i="1"/>
  <c r="Q14168" i="1"/>
  <c r="R14168" i="1"/>
  <c r="P14169" i="1"/>
  <c r="Q14169" i="1"/>
  <c r="R14169" i="1"/>
  <c r="P14170" i="1"/>
  <c r="Q14170" i="1"/>
  <c r="R14170" i="1"/>
  <c r="P14171" i="1"/>
  <c r="Q14171" i="1"/>
  <c r="R14171" i="1"/>
  <c r="P14172" i="1"/>
  <c r="Q14172" i="1"/>
  <c r="R14172" i="1"/>
  <c r="P14173" i="1"/>
  <c r="Q14173" i="1"/>
  <c r="R14173" i="1"/>
  <c r="P14174" i="1"/>
  <c r="Q14174" i="1"/>
  <c r="R14174" i="1"/>
  <c r="P14175" i="1"/>
  <c r="Q14175" i="1"/>
  <c r="R14175" i="1"/>
  <c r="P14176" i="1"/>
  <c r="Q14176" i="1"/>
  <c r="R14176" i="1"/>
  <c r="P14177" i="1"/>
  <c r="Q14177" i="1"/>
  <c r="R14177" i="1"/>
  <c r="P14178" i="1"/>
  <c r="Q14178" i="1"/>
  <c r="R14178" i="1"/>
  <c r="P14179" i="1"/>
  <c r="Q14179" i="1"/>
  <c r="R14179" i="1"/>
  <c r="P14180" i="1"/>
  <c r="Q14180" i="1"/>
  <c r="R14180" i="1"/>
  <c r="P14181" i="1"/>
  <c r="Q14181" i="1"/>
  <c r="R14181" i="1"/>
  <c r="P14182" i="1"/>
  <c r="Q14182" i="1"/>
  <c r="R14182" i="1"/>
  <c r="P14183" i="1"/>
  <c r="Q14183" i="1"/>
  <c r="R14183" i="1"/>
  <c r="P14184" i="1"/>
  <c r="Q14184" i="1"/>
  <c r="R14184" i="1"/>
  <c r="P14185" i="1"/>
  <c r="Q14185" i="1"/>
  <c r="R14185" i="1"/>
  <c r="P14186" i="1"/>
  <c r="Q14186" i="1"/>
  <c r="R14186" i="1"/>
  <c r="P14187" i="1"/>
  <c r="Q14187" i="1"/>
  <c r="R14187" i="1"/>
  <c r="P14188" i="1"/>
  <c r="Q14188" i="1"/>
  <c r="R14188" i="1"/>
  <c r="P14189" i="1"/>
  <c r="Q14189" i="1"/>
  <c r="R14189" i="1"/>
  <c r="P14190" i="1"/>
  <c r="Q14190" i="1"/>
  <c r="R14190" i="1"/>
  <c r="P14191" i="1"/>
  <c r="Q14191" i="1"/>
  <c r="R14191" i="1"/>
  <c r="P14192" i="1"/>
  <c r="Q14192" i="1"/>
  <c r="R14192" i="1"/>
  <c r="P14193" i="1"/>
  <c r="Q14193" i="1"/>
  <c r="R14193" i="1"/>
  <c r="P14194" i="1"/>
  <c r="Q14194" i="1"/>
  <c r="R14194" i="1"/>
  <c r="P14195" i="1"/>
  <c r="Q14195" i="1"/>
  <c r="R14195" i="1"/>
  <c r="P14196" i="1"/>
  <c r="Q14196" i="1"/>
  <c r="R14196" i="1"/>
  <c r="P14197" i="1"/>
  <c r="Q14197" i="1"/>
  <c r="R14197" i="1"/>
  <c r="P14198" i="1"/>
  <c r="Q14198" i="1"/>
  <c r="R14198" i="1"/>
  <c r="P14199" i="1"/>
  <c r="Q14199" i="1"/>
  <c r="R14199" i="1"/>
  <c r="P14200" i="1"/>
  <c r="Q14200" i="1"/>
  <c r="R14200" i="1"/>
  <c r="P14201" i="1"/>
  <c r="Q14201" i="1"/>
  <c r="R14201" i="1"/>
  <c r="P14202" i="1"/>
  <c r="Q14202" i="1"/>
  <c r="R14202" i="1"/>
  <c r="P14203" i="1"/>
  <c r="Q14203" i="1"/>
  <c r="R14203" i="1"/>
  <c r="P14204" i="1"/>
  <c r="Q14204" i="1"/>
  <c r="R14204" i="1"/>
  <c r="P14205" i="1"/>
  <c r="Q14205" i="1"/>
  <c r="R14205" i="1"/>
  <c r="P14206" i="1"/>
  <c r="Q14206" i="1"/>
  <c r="R14206" i="1"/>
  <c r="P14207" i="1"/>
  <c r="Q14207" i="1"/>
  <c r="R14207" i="1"/>
  <c r="P14208" i="1"/>
  <c r="Q14208" i="1"/>
  <c r="R14208" i="1"/>
  <c r="P14209" i="1"/>
  <c r="Q14209" i="1"/>
  <c r="R14209" i="1"/>
  <c r="P14210" i="1"/>
  <c r="Q14210" i="1"/>
  <c r="R14210" i="1"/>
  <c r="P14211" i="1"/>
  <c r="Q14211" i="1"/>
  <c r="R14211" i="1"/>
  <c r="P14212" i="1"/>
  <c r="Q14212" i="1"/>
  <c r="R14212" i="1"/>
  <c r="P14213" i="1"/>
  <c r="Q14213" i="1"/>
  <c r="R14213" i="1"/>
  <c r="P14214" i="1"/>
  <c r="Q14214" i="1"/>
  <c r="R14214" i="1"/>
  <c r="P14215" i="1"/>
  <c r="Q14215" i="1"/>
  <c r="R14215" i="1"/>
  <c r="P14216" i="1"/>
  <c r="Q14216" i="1"/>
  <c r="R14216" i="1"/>
  <c r="P14217" i="1"/>
  <c r="Q14217" i="1"/>
  <c r="R14217" i="1"/>
  <c r="P14218" i="1"/>
  <c r="Q14218" i="1"/>
  <c r="R14218" i="1"/>
  <c r="P14219" i="1"/>
  <c r="Q14219" i="1"/>
  <c r="R14219" i="1"/>
  <c r="P14220" i="1"/>
  <c r="Q14220" i="1"/>
  <c r="R14220" i="1"/>
  <c r="P14221" i="1"/>
  <c r="Q14221" i="1"/>
  <c r="R14221" i="1"/>
  <c r="P14222" i="1"/>
  <c r="Q14222" i="1"/>
  <c r="R14222" i="1"/>
  <c r="P14223" i="1"/>
  <c r="Q14223" i="1"/>
  <c r="R14223" i="1"/>
  <c r="P14224" i="1"/>
  <c r="Q14224" i="1"/>
  <c r="R14224" i="1"/>
  <c r="P14225" i="1"/>
  <c r="Q14225" i="1"/>
  <c r="R14225" i="1"/>
  <c r="P14226" i="1"/>
  <c r="Q14226" i="1"/>
  <c r="R14226" i="1"/>
  <c r="P14227" i="1"/>
  <c r="Q14227" i="1"/>
  <c r="R14227" i="1"/>
  <c r="P14228" i="1"/>
  <c r="Q14228" i="1"/>
  <c r="R14228" i="1"/>
  <c r="P14229" i="1"/>
  <c r="Q14229" i="1"/>
  <c r="R14229" i="1"/>
  <c r="P14230" i="1"/>
  <c r="Q14230" i="1"/>
  <c r="R14230" i="1"/>
  <c r="P14231" i="1"/>
  <c r="Q14231" i="1"/>
  <c r="R14231" i="1"/>
  <c r="P14232" i="1"/>
  <c r="Q14232" i="1"/>
  <c r="R14232" i="1"/>
  <c r="P14233" i="1"/>
  <c r="Q14233" i="1"/>
  <c r="R14233" i="1"/>
  <c r="P14234" i="1"/>
  <c r="Q14234" i="1"/>
  <c r="R14234" i="1"/>
  <c r="P14235" i="1"/>
  <c r="Q14235" i="1"/>
  <c r="R14235" i="1"/>
  <c r="P14236" i="1"/>
  <c r="Q14236" i="1"/>
  <c r="R14236" i="1"/>
  <c r="P14237" i="1"/>
  <c r="Q14237" i="1"/>
  <c r="R14237" i="1"/>
  <c r="P14238" i="1"/>
  <c r="Q14238" i="1"/>
  <c r="R14238" i="1"/>
  <c r="P14239" i="1"/>
  <c r="Q14239" i="1"/>
  <c r="R14239" i="1"/>
  <c r="P14240" i="1"/>
  <c r="Q14240" i="1"/>
  <c r="R14240" i="1"/>
  <c r="P14241" i="1"/>
  <c r="Q14241" i="1"/>
  <c r="R14241" i="1"/>
  <c r="P14242" i="1"/>
  <c r="Q14242" i="1"/>
  <c r="R14242" i="1"/>
  <c r="P14243" i="1"/>
  <c r="Q14243" i="1"/>
  <c r="R14243" i="1"/>
  <c r="P14244" i="1"/>
  <c r="Q14244" i="1"/>
  <c r="R14244" i="1"/>
  <c r="P14245" i="1"/>
  <c r="Q14245" i="1"/>
  <c r="R14245" i="1"/>
  <c r="P14246" i="1"/>
  <c r="Q14246" i="1"/>
  <c r="R14246" i="1"/>
  <c r="P14247" i="1"/>
  <c r="Q14247" i="1"/>
  <c r="R14247" i="1"/>
  <c r="P14248" i="1"/>
  <c r="Q14248" i="1"/>
  <c r="R14248" i="1"/>
  <c r="P14249" i="1"/>
  <c r="Q14249" i="1"/>
  <c r="R14249" i="1"/>
  <c r="P14250" i="1"/>
  <c r="Q14250" i="1"/>
  <c r="R14250" i="1"/>
  <c r="P14251" i="1"/>
  <c r="Q14251" i="1"/>
  <c r="R14251" i="1"/>
  <c r="P14252" i="1"/>
  <c r="Q14252" i="1"/>
  <c r="R14252" i="1"/>
  <c r="P14253" i="1"/>
  <c r="Q14253" i="1"/>
  <c r="R14253" i="1"/>
  <c r="P14254" i="1"/>
  <c r="Q14254" i="1"/>
  <c r="R14254" i="1"/>
  <c r="P14255" i="1"/>
  <c r="Q14255" i="1"/>
  <c r="R14255" i="1"/>
  <c r="P14256" i="1"/>
  <c r="Q14256" i="1"/>
  <c r="R14256" i="1"/>
  <c r="P14257" i="1"/>
  <c r="Q14257" i="1"/>
  <c r="R14257" i="1"/>
  <c r="P14258" i="1"/>
  <c r="Q14258" i="1"/>
  <c r="R14258" i="1"/>
  <c r="P14259" i="1"/>
  <c r="Q14259" i="1"/>
  <c r="R14259" i="1"/>
  <c r="P14260" i="1"/>
  <c r="Q14260" i="1"/>
  <c r="R14260" i="1"/>
  <c r="P14261" i="1"/>
  <c r="Q14261" i="1"/>
  <c r="R14261" i="1"/>
  <c r="P14262" i="1"/>
  <c r="Q14262" i="1"/>
  <c r="R14262" i="1"/>
  <c r="P14263" i="1"/>
  <c r="Q14263" i="1"/>
  <c r="R14263" i="1"/>
  <c r="P14264" i="1"/>
  <c r="Q14264" i="1"/>
  <c r="R14264" i="1"/>
  <c r="P14265" i="1"/>
  <c r="Q14265" i="1"/>
  <c r="R14265" i="1"/>
  <c r="P14266" i="1"/>
  <c r="Q14266" i="1"/>
  <c r="R14266" i="1"/>
  <c r="P14267" i="1"/>
  <c r="Q14267" i="1"/>
  <c r="R14267" i="1"/>
  <c r="P14268" i="1"/>
  <c r="Q14268" i="1"/>
  <c r="R14268" i="1"/>
  <c r="P14269" i="1"/>
  <c r="Q14269" i="1"/>
  <c r="R14269" i="1"/>
  <c r="P14270" i="1"/>
  <c r="Q14270" i="1"/>
  <c r="R14270" i="1"/>
  <c r="P14271" i="1"/>
  <c r="Q14271" i="1"/>
  <c r="R14271" i="1"/>
  <c r="P14272" i="1"/>
  <c r="Q14272" i="1"/>
  <c r="R14272" i="1"/>
  <c r="P14273" i="1"/>
  <c r="Q14273" i="1"/>
  <c r="R14273" i="1"/>
  <c r="P14274" i="1"/>
  <c r="Q14274" i="1"/>
  <c r="R14274" i="1"/>
  <c r="P14275" i="1"/>
  <c r="Q14275" i="1"/>
  <c r="R14275" i="1"/>
  <c r="P14276" i="1"/>
  <c r="Q14276" i="1"/>
  <c r="R14276" i="1"/>
  <c r="P14277" i="1"/>
  <c r="Q14277" i="1"/>
  <c r="R14277" i="1"/>
  <c r="P14278" i="1"/>
  <c r="Q14278" i="1"/>
  <c r="R14278" i="1"/>
  <c r="P14279" i="1"/>
  <c r="Q14279" i="1"/>
  <c r="R14279" i="1"/>
  <c r="P14280" i="1"/>
  <c r="Q14280" i="1"/>
  <c r="R14280" i="1"/>
  <c r="P14281" i="1"/>
  <c r="Q14281" i="1"/>
  <c r="R14281" i="1"/>
  <c r="P14282" i="1"/>
  <c r="Q14282" i="1"/>
  <c r="R14282" i="1"/>
  <c r="P14283" i="1"/>
  <c r="Q14283" i="1"/>
  <c r="R14283" i="1"/>
  <c r="P14284" i="1"/>
  <c r="Q14284" i="1"/>
  <c r="R14284" i="1"/>
  <c r="P14285" i="1"/>
  <c r="Q14285" i="1"/>
  <c r="R14285" i="1"/>
  <c r="P14286" i="1"/>
  <c r="Q14286" i="1"/>
  <c r="R14286" i="1"/>
  <c r="P14287" i="1"/>
  <c r="Q14287" i="1"/>
  <c r="R14287" i="1"/>
  <c r="P14288" i="1"/>
  <c r="Q14288" i="1"/>
  <c r="R14288" i="1"/>
  <c r="P14289" i="1"/>
  <c r="Q14289" i="1"/>
  <c r="R14289" i="1"/>
  <c r="P14290" i="1"/>
  <c r="Q14290" i="1"/>
  <c r="R14290" i="1"/>
  <c r="P14291" i="1"/>
  <c r="Q14291" i="1"/>
  <c r="R14291" i="1"/>
  <c r="P14292" i="1"/>
  <c r="Q14292" i="1"/>
  <c r="R14292" i="1"/>
  <c r="P14293" i="1"/>
  <c r="Q14293" i="1"/>
  <c r="R14293" i="1"/>
  <c r="P14294" i="1"/>
  <c r="Q14294" i="1"/>
  <c r="R14294" i="1"/>
  <c r="P14295" i="1"/>
  <c r="Q14295" i="1"/>
  <c r="R14295" i="1"/>
  <c r="P14296" i="1"/>
  <c r="Q14296" i="1"/>
  <c r="R14296" i="1"/>
  <c r="P14297" i="1"/>
  <c r="Q14297" i="1"/>
  <c r="R14297" i="1"/>
  <c r="P14298" i="1"/>
  <c r="Q14298" i="1"/>
  <c r="R14298" i="1"/>
  <c r="P14299" i="1"/>
  <c r="Q14299" i="1"/>
  <c r="R14299" i="1"/>
  <c r="P14300" i="1"/>
  <c r="Q14300" i="1"/>
  <c r="R14300" i="1"/>
  <c r="P14301" i="1"/>
  <c r="Q14301" i="1"/>
  <c r="R14301" i="1"/>
  <c r="P14302" i="1"/>
  <c r="Q14302" i="1"/>
  <c r="R14302" i="1"/>
  <c r="P14303" i="1"/>
  <c r="Q14303" i="1"/>
  <c r="R14303" i="1"/>
  <c r="P14304" i="1"/>
  <c r="Q14304" i="1"/>
  <c r="R14304" i="1"/>
  <c r="P14305" i="1"/>
  <c r="Q14305" i="1"/>
  <c r="R14305" i="1"/>
  <c r="P14306" i="1"/>
  <c r="Q14306" i="1"/>
  <c r="R14306" i="1"/>
  <c r="P14307" i="1"/>
  <c r="Q14307" i="1"/>
  <c r="R14307" i="1"/>
  <c r="P14308" i="1"/>
  <c r="Q14308" i="1"/>
  <c r="R14308" i="1"/>
  <c r="P14309" i="1"/>
  <c r="Q14309" i="1"/>
  <c r="R14309" i="1"/>
  <c r="P14310" i="1"/>
  <c r="Q14310" i="1"/>
  <c r="R14310" i="1"/>
  <c r="P14311" i="1"/>
  <c r="Q14311" i="1"/>
  <c r="R14311" i="1"/>
  <c r="P14312" i="1"/>
  <c r="Q14312" i="1"/>
  <c r="R14312" i="1"/>
  <c r="P14313" i="1"/>
  <c r="Q14313" i="1"/>
  <c r="R14313" i="1"/>
  <c r="P14314" i="1"/>
  <c r="Q14314" i="1"/>
  <c r="R14314" i="1"/>
  <c r="P14315" i="1"/>
  <c r="Q14315" i="1"/>
  <c r="R14315" i="1"/>
  <c r="P14316" i="1"/>
  <c r="Q14316" i="1"/>
  <c r="R14316" i="1"/>
  <c r="P14317" i="1"/>
  <c r="Q14317" i="1"/>
  <c r="R14317" i="1"/>
  <c r="P14318" i="1"/>
  <c r="Q14318" i="1"/>
  <c r="R14318" i="1"/>
  <c r="P14319" i="1"/>
  <c r="Q14319" i="1"/>
  <c r="R14319" i="1"/>
  <c r="P14320" i="1"/>
  <c r="Q14320" i="1"/>
  <c r="R14320" i="1"/>
  <c r="P14321" i="1"/>
  <c r="Q14321" i="1"/>
  <c r="R14321" i="1"/>
  <c r="P14322" i="1"/>
  <c r="Q14322" i="1"/>
  <c r="R14322" i="1"/>
  <c r="P14323" i="1"/>
  <c r="Q14323" i="1"/>
  <c r="R14323" i="1"/>
  <c r="P14324" i="1"/>
  <c r="Q14324" i="1"/>
  <c r="R14324" i="1"/>
  <c r="P14325" i="1"/>
  <c r="Q14325" i="1"/>
  <c r="R14325" i="1"/>
  <c r="P14326" i="1"/>
  <c r="Q14326" i="1"/>
  <c r="R14326" i="1"/>
  <c r="P14327" i="1"/>
  <c r="Q14327" i="1"/>
  <c r="R14327" i="1"/>
  <c r="P14328" i="1"/>
  <c r="Q14328" i="1"/>
  <c r="R14328" i="1"/>
  <c r="P14329" i="1"/>
  <c r="Q14329" i="1"/>
  <c r="R14329" i="1"/>
  <c r="P14330" i="1"/>
  <c r="Q14330" i="1"/>
  <c r="R14330" i="1"/>
  <c r="P14331" i="1"/>
  <c r="Q14331" i="1"/>
  <c r="R14331" i="1"/>
  <c r="P14332" i="1"/>
  <c r="Q14332" i="1"/>
  <c r="R14332" i="1"/>
  <c r="P14333" i="1"/>
  <c r="Q14333" i="1"/>
  <c r="R14333" i="1"/>
  <c r="P14334" i="1"/>
  <c r="Q14334" i="1"/>
  <c r="R14334" i="1"/>
  <c r="P14335" i="1"/>
  <c r="Q14335" i="1"/>
  <c r="R14335" i="1"/>
  <c r="P14336" i="1"/>
  <c r="Q14336" i="1"/>
  <c r="R14336" i="1"/>
  <c r="P14337" i="1"/>
  <c r="Q14337" i="1"/>
  <c r="R14337" i="1"/>
  <c r="P14338" i="1"/>
  <c r="Q14338" i="1"/>
  <c r="R14338" i="1"/>
  <c r="P14339" i="1"/>
  <c r="Q14339" i="1"/>
  <c r="R14339" i="1"/>
  <c r="P14340" i="1"/>
  <c r="Q14340" i="1"/>
  <c r="R14340" i="1"/>
  <c r="P14341" i="1"/>
  <c r="Q14341" i="1"/>
  <c r="R14341" i="1"/>
  <c r="P14342" i="1"/>
  <c r="Q14342" i="1"/>
  <c r="R14342" i="1"/>
  <c r="P14343" i="1"/>
  <c r="Q14343" i="1"/>
  <c r="R14343" i="1"/>
  <c r="P14344" i="1"/>
  <c r="Q14344" i="1"/>
  <c r="R14344" i="1"/>
  <c r="P14345" i="1"/>
  <c r="Q14345" i="1"/>
  <c r="R14345" i="1"/>
  <c r="P14346" i="1"/>
  <c r="Q14346" i="1"/>
  <c r="R14346" i="1"/>
  <c r="P14347" i="1"/>
  <c r="Q14347" i="1"/>
  <c r="R14347" i="1"/>
  <c r="P14348" i="1"/>
  <c r="Q14348" i="1"/>
  <c r="R14348" i="1"/>
  <c r="P14349" i="1"/>
  <c r="Q14349" i="1"/>
  <c r="R14349" i="1"/>
  <c r="P14350" i="1"/>
  <c r="Q14350" i="1"/>
  <c r="R14350" i="1"/>
  <c r="P14351" i="1"/>
  <c r="Q14351" i="1"/>
  <c r="R14351" i="1"/>
  <c r="P14352" i="1"/>
  <c r="Q14352" i="1"/>
  <c r="R14352" i="1"/>
  <c r="P14353" i="1"/>
  <c r="Q14353" i="1"/>
  <c r="R14353" i="1"/>
  <c r="P14354" i="1"/>
  <c r="Q14354" i="1"/>
  <c r="R14354" i="1"/>
  <c r="P14355" i="1"/>
  <c r="Q14355" i="1"/>
  <c r="R14355" i="1"/>
  <c r="P14356" i="1"/>
  <c r="Q14356" i="1"/>
  <c r="R14356" i="1"/>
  <c r="P14357" i="1"/>
  <c r="Q14357" i="1"/>
  <c r="R14357" i="1"/>
  <c r="P14358" i="1"/>
  <c r="Q14358" i="1"/>
  <c r="R14358" i="1"/>
  <c r="P14359" i="1"/>
  <c r="Q14359" i="1"/>
  <c r="R14359" i="1"/>
  <c r="P14360" i="1"/>
  <c r="Q14360" i="1"/>
  <c r="R14360" i="1"/>
  <c r="P14361" i="1"/>
  <c r="Q14361" i="1"/>
  <c r="R14361" i="1"/>
  <c r="P14362" i="1"/>
  <c r="Q14362" i="1"/>
  <c r="R14362" i="1"/>
  <c r="P14363" i="1"/>
  <c r="Q14363" i="1"/>
  <c r="R14363" i="1"/>
  <c r="P14364" i="1"/>
  <c r="Q14364" i="1"/>
  <c r="R14364" i="1"/>
  <c r="P14365" i="1"/>
  <c r="Q14365" i="1"/>
  <c r="R14365" i="1"/>
  <c r="P14366" i="1"/>
  <c r="Q14366" i="1"/>
  <c r="R14366" i="1"/>
  <c r="P14367" i="1"/>
  <c r="Q14367" i="1"/>
  <c r="R14367" i="1"/>
  <c r="P14368" i="1"/>
  <c r="Q14368" i="1"/>
  <c r="R14368" i="1"/>
  <c r="P14369" i="1"/>
  <c r="Q14369" i="1"/>
  <c r="R14369" i="1"/>
  <c r="P14370" i="1"/>
  <c r="Q14370" i="1"/>
  <c r="R14370" i="1"/>
  <c r="P14371" i="1"/>
  <c r="Q14371" i="1"/>
  <c r="R14371" i="1"/>
  <c r="P14372" i="1"/>
  <c r="Q14372" i="1"/>
  <c r="R14372" i="1"/>
  <c r="P14373" i="1"/>
  <c r="Q14373" i="1"/>
  <c r="R14373" i="1"/>
  <c r="P14374" i="1"/>
  <c r="Q14374" i="1"/>
  <c r="R14374" i="1"/>
  <c r="P14375" i="1"/>
  <c r="Q14375" i="1"/>
  <c r="R14375" i="1"/>
  <c r="P14376" i="1"/>
  <c r="Q14376" i="1"/>
  <c r="R14376" i="1"/>
  <c r="P14377" i="1"/>
  <c r="Q14377" i="1"/>
  <c r="R14377" i="1"/>
  <c r="P14378" i="1"/>
  <c r="Q14378" i="1"/>
  <c r="R14378" i="1"/>
  <c r="P14379" i="1"/>
  <c r="Q14379" i="1"/>
  <c r="R14379" i="1"/>
  <c r="P14380" i="1"/>
  <c r="Q14380" i="1"/>
  <c r="R14380" i="1"/>
  <c r="P14381" i="1"/>
  <c r="Q14381" i="1"/>
  <c r="R14381" i="1"/>
  <c r="P14382" i="1"/>
  <c r="Q14382" i="1"/>
  <c r="R14382" i="1"/>
  <c r="P14383" i="1"/>
  <c r="Q14383" i="1"/>
  <c r="R14383" i="1"/>
  <c r="P14384" i="1"/>
  <c r="Q14384" i="1"/>
  <c r="R14384" i="1"/>
  <c r="P14385" i="1"/>
  <c r="Q14385" i="1"/>
  <c r="R14385" i="1"/>
  <c r="P14386" i="1"/>
  <c r="Q14386" i="1"/>
  <c r="R14386" i="1"/>
  <c r="P14387" i="1"/>
  <c r="Q14387" i="1"/>
  <c r="R14387" i="1"/>
  <c r="P14388" i="1"/>
  <c r="Q14388" i="1"/>
  <c r="R14388" i="1"/>
  <c r="P14389" i="1"/>
  <c r="Q14389" i="1"/>
  <c r="R14389" i="1"/>
  <c r="P14390" i="1"/>
  <c r="Q14390" i="1"/>
  <c r="R14390" i="1"/>
  <c r="P14391" i="1"/>
  <c r="Q14391" i="1"/>
  <c r="R14391" i="1"/>
  <c r="P14392" i="1"/>
  <c r="Q14392" i="1"/>
  <c r="R14392" i="1"/>
  <c r="P14393" i="1"/>
  <c r="Q14393" i="1"/>
  <c r="R14393" i="1"/>
  <c r="P14394" i="1"/>
  <c r="Q14394" i="1"/>
  <c r="R14394" i="1"/>
  <c r="P14395" i="1"/>
  <c r="Q14395" i="1"/>
  <c r="R14395" i="1"/>
  <c r="P14396" i="1"/>
  <c r="Q14396" i="1"/>
  <c r="R14396" i="1"/>
  <c r="P14397" i="1"/>
  <c r="Q14397" i="1"/>
  <c r="R14397" i="1"/>
  <c r="P14398" i="1"/>
  <c r="Q14398" i="1"/>
  <c r="R14398" i="1"/>
  <c r="P14399" i="1"/>
  <c r="Q14399" i="1"/>
  <c r="R14399" i="1"/>
  <c r="P14400" i="1"/>
  <c r="Q14400" i="1"/>
  <c r="R14400" i="1"/>
  <c r="P14401" i="1"/>
  <c r="Q14401" i="1"/>
  <c r="R14401" i="1"/>
  <c r="P14402" i="1"/>
  <c r="Q14402" i="1"/>
  <c r="R14402" i="1"/>
  <c r="P14403" i="1"/>
  <c r="Q14403" i="1"/>
  <c r="R14403" i="1"/>
  <c r="P14404" i="1"/>
  <c r="Q14404" i="1"/>
  <c r="R14404" i="1"/>
  <c r="P14405" i="1"/>
  <c r="Q14405" i="1"/>
  <c r="R14405" i="1"/>
  <c r="P14406" i="1"/>
  <c r="Q14406" i="1"/>
  <c r="R14406" i="1"/>
  <c r="P14407" i="1"/>
  <c r="Q14407" i="1"/>
  <c r="R14407" i="1"/>
  <c r="P14408" i="1"/>
  <c r="Q14408" i="1"/>
  <c r="R14408" i="1"/>
  <c r="P14409" i="1"/>
  <c r="Q14409" i="1"/>
  <c r="R14409" i="1"/>
  <c r="P14410" i="1"/>
  <c r="Q14410" i="1"/>
  <c r="R14410" i="1"/>
  <c r="P14411" i="1"/>
  <c r="Q14411" i="1"/>
  <c r="R14411" i="1"/>
  <c r="P14412" i="1"/>
  <c r="Q14412" i="1"/>
  <c r="R14412" i="1"/>
  <c r="P14413" i="1"/>
  <c r="Q14413" i="1"/>
  <c r="R14413" i="1"/>
  <c r="P14414" i="1"/>
  <c r="Q14414" i="1"/>
  <c r="R14414" i="1"/>
  <c r="P14415" i="1"/>
  <c r="Q14415" i="1"/>
  <c r="R14415" i="1"/>
  <c r="P14416" i="1"/>
  <c r="Q14416" i="1"/>
  <c r="R14416" i="1"/>
  <c r="P14417" i="1"/>
  <c r="Q14417" i="1"/>
  <c r="R14417" i="1"/>
  <c r="P14418" i="1"/>
  <c r="Q14418" i="1"/>
  <c r="R14418" i="1"/>
  <c r="P14419" i="1"/>
  <c r="Q14419" i="1"/>
  <c r="R14419" i="1"/>
  <c r="P14420" i="1"/>
  <c r="Q14420" i="1"/>
  <c r="R14420" i="1"/>
  <c r="P14421" i="1"/>
  <c r="Q14421" i="1"/>
  <c r="R14421" i="1"/>
  <c r="P14422" i="1"/>
  <c r="Q14422" i="1"/>
  <c r="R14422" i="1"/>
  <c r="P14423" i="1"/>
  <c r="Q14423" i="1"/>
  <c r="R14423" i="1"/>
  <c r="P14424" i="1"/>
  <c r="Q14424" i="1"/>
  <c r="R14424" i="1"/>
  <c r="P14425" i="1"/>
  <c r="Q14425" i="1"/>
  <c r="R14425" i="1"/>
  <c r="P14426" i="1"/>
  <c r="Q14426" i="1"/>
  <c r="R14426" i="1"/>
  <c r="P14427" i="1"/>
  <c r="Q14427" i="1"/>
  <c r="R14427" i="1"/>
  <c r="P14428" i="1"/>
  <c r="Q14428" i="1"/>
  <c r="R14428" i="1"/>
  <c r="P14429" i="1"/>
  <c r="Q14429" i="1"/>
  <c r="R14429" i="1"/>
  <c r="P14430" i="1"/>
  <c r="Q14430" i="1"/>
  <c r="R14430" i="1"/>
  <c r="P14431" i="1"/>
  <c r="Q14431" i="1"/>
  <c r="R14431" i="1"/>
  <c r="P14432" i="1"/>
  <c r="Q14432" i="1"/>
  <c r="R14432" i="1"/>
  <c r="P14433" i="1"/>
  <c r="Q14433" i="1"/>
  <c r="R14433" i="1"/>
  <c r="P14434" i="1"/>
  <c r="Q14434" i="1"/>
  <c r="R14434" i="1"/>
  <c r="P14435" i="1"/>
  <c r="Q14435" i="1"/>
  <c r="R14435" i="1"/>
  <c r="P14436" i="1"/>
  <c r="Q14436" i="1"/>
  <c r="R14436" i="1"/>
  <c r="P14437" i="1"/>
  <c r="Q14437" i="1"/>
  <c r="R14437" i="1"/>
  <c r="P14438" i="1"/>
  <c r="Q14438" i="1"/>
  <c r="R14438" i="1"/>
  <c r="P14439" i="1"/>
  <c r="Q14439" i="1"/>
  <c r="R14439" i="1"/>
  <c r="P14440" i="1"/>
  <c r="Q14440" i="1"/>
  <c r="R14440" i="1"/>
  <c r="P14441" i="1"/>
  <c r="Q14441" i="1"/>
  <c r="R14441" i="1"/>
  <c r="P14442" i="1"/>
  <c r="Q14442" i="1"/>
  <c r="R14442" i="1"/>
  <c r="P14443" i="1"/>
  <c r="Q14443" i="1"/>
  <c r="R14443" i="1"/>
  <c r="P14444" i="1"/>
  <c r="Q14444" i="1"/>
  <c r="R14444" i="1"/>
  <c r="P14445" i="1"/>
  <c r="Q14445" i="1"/>
  <c r="R14445" i="1"/>
  <c r="P14446" i="1"/>
  <c r="Q14446" i="1"/>
  <c r="R14446" i="1"/>
  <c r="P14447" i="1"/>
  <c r="Q14447" i="1"/>
  <c r="R14447" i="1"/>
  <c r="P14448" i="1"/>
  <c r="Q14448" i="1"/>
  <c r="R14448" i="1"/>
  <c r="P14449" i="1"/>
  <c r="Q14449" i="1"/>
  <c r="R14449" i="1"/>
  <c r="P14450" i="1"/>
  <c r="Q14450" i="1"/>
  <c r="R14450" i="1"/>
  <c r="P14451" i="1"/>
  <c r="Q14451" i="1"/>
  <c r="R14451" i="1"/>
  <c r="P14452" i="1"/>
  <c r="Q14452" i="1"/>
  <c r="R14452" i="1"/>
  <c r="P14453" i="1"/>
  <c r="Q14453" i="1"/>
  <c r="R14453" i="1"/>
  <c r="P14454" i="1"/>
  <c r="Q14454" i="1"/>
  <c r="R14454" i="1"/>
  <c r="P14455" i="1"/>
  <c r="Q14455" i="1"/>
  <c r="R14455" i="1"/>
  <c r="P14456" i="1"/>
  <c r="Q14456" i="1"/>
  <c r="R14456" i="1"/>
  <c r="P14457" i="1"/>
  <c r="Q14457" i="1"/>
  <c r="R14457" i="1"/>
  <c r="P14458" i="1"/>
  <c r="Q14458" i="1"/>
  <c r="R14458" i="1"/>
  <c r="P14459" i="1"/>
  <c r="Q14459" i="1"/>
  <c r="R14459" i="1"/>
  <c r="P14460" i="1"/>
  <c r="Q14460" i="1"/>
  <c r="R14460" i="1"/>
  <c r="P14461" i="1"/>
  <c r="Q14461" i="1"/>
  <c r="R14461" i="1"/>
  <c r="P14462" i="1"/>
  <c r="Q14462" i="1"/>
  <c r="R14462" i="1"/>
  <c r="P14463" i="1"/>
  <c r="Q14463" i="1"/>
  <c r="R14463" i="1"/>
  <c r="P14464" i="1"/>
  <c r="Q14464" i="1"/>
  <c r="R14464" i="1"/>
  <c r="P14465" i="1"/>
  <c r="Q14465" i="1"/>
  <c r="R14465" i="1"/>
  <c r="P14466" i="1"/>
  <c r="Q14466" i="1"/>
  <c r="R14466" i="1"/>
  <c r="P14467" i="1"/>
  <c r="Q14467" i="1"/>
  <c r="R14467" i="1"/>
  <c r="P14468" i="1"/>
  <c r="Q14468" i="1"/>
  <c r="R14468" i="1"/>
  <c r="P14469" i="1"/>
  <c r="Q14469" i="1"/>
  <c r="R14469" i="1"/>
  <c r="P14470" i="1"/>
  <c r="Q14470" i="1"/>
  <c r="R14470" i="1"/>
  <c r="P14471" i="1"/>
  <c r="Q14471" i="1"/>
  <c r="R14471" i="1"/>
  <c r="P14472" i="1"/>
  <c r="Q14472" i="1"/>
  <c r="R14472" i="1"/>
  <c r="P14473" i="1"/>
  <c r="Q14473" i="1"/>
  <c r="R14473" i="1"/>
  <c r="P14474" i="1"/>
  <c r="Q14474" i="1"/>
  <c r="R14474" i="1"/>
  <c r="P14475" i="1"/>
  <c r="Q14475" i="1"/>
  <c r="R14475" i="1"/>
  <c r="P14476" i="1"/>
  <c r="Q14476" i="1"/>
  <c r="R14476" i="1"/>
  <c r="P14477" i="1"/>
  <c r="Q14477" i="1"/>
  <c r="R14477" i="1"/>
  <c r="P14478" i="1"/>
  <c r="Q14478" i="1"/>
  <c r="R14478" i="1"/>
  <c r="P14479" i="1"/>
  <c r="Q14479" i="1"/>
  <c r="R14479" i="1"/>
  <c r="P14480" i="1"/>
  <c r="Q14480" i="1"/>
  <c r="R14480" i="1"/>
  <c r="P14481" i="1"/>
  <c r="Q14481" i="1"/>
  <c r="R14481" i="1"/>
  <c r="P14482" i="1"/>
  <c r="Q14482" i="1"/>
  <c r="R14482" i="1"/>
  <c r="P14483" i="1"/>
  <c r="Q14483" i="1"/>
  <c r="R14483" i="1"/>
  <c r="P14484" i="1"/>
  <c r="Q14484" i="1"/>
  <c r="R14484" i="1"/>
  <c r="P14485" i="1"/>
  <c r="Q14485" i="1"/>
  <c r="R14485" i="1"/>
  <c r="P14486" i="1"/>
  <c r="Q14486" i="1"/>
  <c r="R14486" i="1"/>
  <c r="P14487" i="1"/>
  <c r="Q14487" i="1"/>
  <c r="R14487" i="1"/>
  <c r="P14488" i="1"/>
  <c r="Q14488" i="1"/>
  <c r="R14488" i="1"/>
  <c r="P14489" i="1"/>
  <c r="Q14489" i="1"/>
  <c r="R14489" i="1"/>
  <c r="P14490" i="1"/>
  <c r="Q14490" i="1"/>
  <c r="R14490" i="1"/>
  <c r="P14491" i="1"/>
  <c r="Q14491" i="1"/>
  <c r="R14491" i="1"/>
  <c r="P14492" i="1"/>
  <c r="Q14492" i="1"/>
  <c r="R14492" i="1"/>
  <c r="P14493" i="1"/>
  <c r="Q14493" i="1"/>
  <c r="R14493" i="1"/>
  <c r="P14494" i="1"/>
  <c r="Q14494" i="1"/>
  <c r="R14494" i="1"/>
  <c r="P14495" i="1"/>
  <c r="Q14495" i="1"/>
  <c r="R14495" i="1"/>
  <c r="P14496" i="1"/>
  <c r="Q14496" i="1"/>
  <c r="R14496" i="1"/>
  <c r="P14497" i="1"/>
  <c r="Q14497" i="1"/>
  <c r="R14497" i="1"/>
  <c r="P14498" i="1"/>
  <c r="Q14498" i="1"/>
  <c r="R14498" i="1"/>
  <c r="P14499" i="1"/>
  <c r="Q14499" i="1"/>
  <c r="R14499" i="1"/>
  <c r="P14500" i="1"/>
  <c r="Q14500" i="1"/>
  <c r="R14500" i="1"/>
  <c r="P14501" i="1"/>
  <c r="Q14501" i="1"/>
  <c r="R14501" i="1"/>
  <c r="P14502" i="1"/>
  <c r="Q14502" i="1"/>
  <c r="R14502" i="1"/>
  <c r="P14503" i="1"/>
  <c r="Q14503" i="1"/>
  <c r="R14503" i="1"/>
  <c r="P14504" i="1"/>
  <c r="Q14504" i="1"/>
  <c r="R14504" i="1"/>
  <c r="P14505" i="1"/>
  <c r="Q14505" i="1"/>
  <c r="R14505" i="1"/>
  <c r="P14506" i="1"/>
  <c r="Q14506" i="1"/>
  <c r="R14506" i="1"/>
  <c r="P14507" i="1"/>
  <c r="Q14507" i="1"/>
  <c r="R14507" i="1"/>
  <c r="P14508" i="1"/>
  <c r="Q14508" i="1"/>
  <c r="R14508" i="1"/>
  <c r="P14509" i="1"/>
  <c r="Q14509" i="1"/>
  <c r="R14509" i="1"/>
  <c r="P14510" i="1"/>
  <c r="Q14510" i="1"/>
  <c r="R14510" i="1"/>
  <c r="P14511" i="1"/>
  <c r="Q14511" i="1"/>
  <c r="R14511" i="1"/>
  <c r="P14512" i="1"/>
  <c r="Q14512" i="1"/>
  <c r="R14512" i="1"/>
  <c r="P14513" i="1"/>
  <c r="Q14513" i="1"/>
  <c r="R14513" i="1"/>
  <c r="P14514" i="1"/>
  <c r="Q14514" i="1"/>
  <c r="R14514" i="1"/>
  <c r="P14515" i="1"/>
  <c r="Q14515" i="1"/>
  <c r="R14515" i="1"/>
  <c r="P14516" i="1"/>
  <c r="Q14516" i="1"/>
  <c r="R14516" i="1"/>
  <c r="P14517" i="1"/>
  <c r="Q14517" i="1"/>
  <c r="R14517" i="1"/>
  <c r="P14518" i="1"/>
  <c r="Q14518" i="1"/>
  <c r="R14518" i="1"/>
  <c r="P14519" i="1"/>
  <c r="Q14519" i="1"/>
  <c r="R14519" i="1"/>
  <c r="P14520" i="1"/>
  <c r="Q14520" i="1"/>
  <c r="R14520" i="1"/>
  <c r="P14521" i="1"/>
  <c r="Q14521" i="1"/>
  <c r="R14521" i="1"/>
  <c r="P14522" i="1"/>
  <c r="Q14522" i="1"/>
  <c r="R14522" i="1"/>
  <c r="P14523" i="1"/>
  <c r="Q14523" i="1"/>
  <c r="R14523" i="1"/>
  <c r="P14524" i="1"/>
  <c r="Q14524" i="1"/>
  <c r="R14524" i="1"/>
  <c r="P14525" i="1"/>
  <c r="Q14525" i="1"/>
  <c r="R14525" i="1"/>
  <c r="P14526" i="1"/>
  <c r="Q14526" i="1"/>
  <c r="R14526" i="1"/>
  <c r="P14527" i="1"/>
  <c r="Q14527" i="1"/>
  <c r="R14527" i="1"/>
  <c r="P14528" i="1"/>
  <c r="Q14528" i="1"/>
  <c r="R14528" i="1"/>
  <c r="P14529" i="1"/>
  <c r="Q14529" i="1"/>
  <c r="R14529" i="1"/>
  <c r="P14530" i="1"/>
  <c r="Q14530" i="1"/>
  <c r="R14530" i="1"/>
  <c r="P14531" i="1"/>
  <c r="Q14531" i="1"/>
  <c r="R14531" i="1"/>
  <c r="P14532" i="1"/>
  <c r="Q14532" i="1"/>
  <c r="R14532" i="1"/>
  <c r="P14533" i="1"/>
  <c r="Q14533" i="1"/>
  <c r="R14533" i="1"/>
  <c r="P14534" i="1"/>
  <c r="Q14534" i="1"/>
  <c r="R14534" i="1"/>
  <c r="P14535" i="1"/>
  <c r="Q14535" i="1"/>
  <c r="R14535" i="1"/>
  <c r="P14536" i="1"/>
  <c r="Q14536" i="1"/>
  <c r="R14536" i="1"/>
  <c r="P14537" i="1"/>
  <c r="Q14537" i="1"/>
  <c r="R14537" i="1"/>
  <c r="P14538" i="1"/>
  <c r="Q14538" i="1"/>
  <c r="R14538" i="1"/>
  <c r="P14539" i="1"/>
  <c r="Q14539" i="1"/>
  <c r="R14539" i="1"/>
  <c r="P14540" i="1"/>
  <c r="Q14540" i="1"/>
  <c r="R14540" i="1"/>
  <c r="P14541" i="1"/>
  <c r="Q14541" i="1"/>
  <c r="R14541" i="1"/>
  <c r="P14542" i="1"/>
  <c r="Q14542" i="1"/>
  <c r="R14542" i="1"/>
  <c r="P14543" i="1"/>
  <c r="Q14543" i="1"/>
  <c r="R14543" i="1"/>
  <c r="P14544" i="1"/>
  <c r="Q14544" i="1"/>
  <c r="R14544" i="1"/>
  <c r="P14545" i="1"/>
  <c r="Q14545" i="1"/>
  <c r="R14545" i="1"/>
  <c r="P14546" i="1"/>
  <c r="Q14546" i="1"/>
  <c r="R14546" i="1"/>
  <c r="P14547" i="1"/>
  <c r="Q14547" i="1"/>
  <c r="R14547" i="1"/>
  <c r="P14548" i="1"/>
  <c r="Q14548" i="1"/>
  <c r="R14548" i="1"/>
  <c r="P14549" i="1"/>
  <c r="Q14549" i="1"/>
  <c r="R14549" i="1"/>
  <c r="P14550" i="1"/>
  <c r="Q14550" i="1"/>
  <c r="R14550" i="1"/>
  <c r="P14551" i="1"/>
  <c r="Q14551" i="1"/>
  <c r="R14551" i="1"/>
  <c r="P14552" i="1"/>
  <c r="Q14552" i="1"/>
  <c r="R14552" i="1"/>
  <c r="P14553" i="1"/>
  <c r="Q14553" i="1"/>
  <c r="R14553" i="1"/>
  <c r="P14554" i="1"/>
  <c r="Q14554" i="1"/>
  <c r="R14554" i="1"/>
  <c r="P14555" i="1"/>
  <c r="Q14555" i="1"/>
  <c r="R14555" i="1"/>
  <c r="P14556" i="1"/>
  <c r="Q14556" i="1"/>
  <c r="R14556" i="1"/>
  <c r="P14557" i="1"/>
  <c r="Q14557" i="1"/>
  <c r="R14557" i="1"/>
  <c r="P14558" i="1"/>
  <c r="Q14558" i="1"/>
  <c r="R14558" i="1"/>
  <c r="P14559" i="1"/>
  <c r="Q14559" i="1"/>
  <c r="R14559" i="1"/>
  <c r="P14560" i="1"/>
  <c r="Q14560" i="1"/>
  <c r="R14560" i="1"/>
  <c r="P14561" i="1"/>
  <c r="Q14561" i="1"/>
  <c r="R14561" i="1"/>
  <c r="P14562" i="1"/>
  <c r="Q14562" i="1"/>
  <c r="R14562" i="1"/>
  <c r="P14563" i="1"/>
  <c r="Q14563" i="1"/>
  <c r="R14563" i="1"/>
  <c r="P14564" i="1"/>
  <c r="Q14564" i="1"/>
  <c r="R14564" i="1"/>
  <c r="P14565" i="1"/>
  <c r="Q14565" i="1"/>
  <c r="R14565" i="1"/>
  <c r="P14566" i="1"/>
  <c r="Q14566" i="1"/>
  <c r="R14566" i="1"/>
  <c r="P14567" i="1"/>
  <c r="Q14567" i="1"/>
  <c r="R14567" i="1"/>
  <c r="P14568" i="1"/>
  <c r="Q14568" i="1"/>
  <c r="R14568" i="1"/>
  <c r="P14569" i="1"/>
  <c r="Q14569" i="1"/>
  <c r="R14569" i="1"/>
  <c r="P14570" i="1"/>
  <c r="Q14570" i="1"/>
  <c r="R14570" i="1"/>
  <c r="P14571" i="1"/>
  <c r="Q14571" i="1"/>
  <c r="R14571" i="1"/>
  <c r="P14572" i="1"/>
  <c r="Q14572" i="1"/>
  <c r="R14572" i="1"/>
  <c r="P14573" i="1"/>
  <c r="Q14573" i="1"/>
  <c r="R14573" i="1"/>
  <c r="P14574" i="1"/>
  <c r="Q14574" i="1"/>
  <c r="R14574" i="1"/>
  <c r="P14575" i="1"/>
  <c r="Q14575" i="1"/>
  <c r="R14575" i="1"/>
  <c r="P14576" i="1"/>
  <c r="Q14576" i="1"/>
  <c r="R14576" i="1"/>
  <c r="P14577" i="1"/>
  <c r="Q14577" i="1"/>
  <c r="R14577" i="1"/>
  <c r="P14578" i="1"/>
  <c r="Q14578" i="1"/>
  <c r="R14578" i="1"/>
  <c r="P14579" i="1"/>
  <c r="Q14579" i="1"/>
  <c r="R14579" i="1"/>
  <c r="P14580" i="1"/>
  <c r="Q14580" i="1"/>
  <c r="R14580" i="1"/>
  <c r="P14581" i="1"/>
  <c r="Q14581" i="1"/>
  <c r="R14581" i="1"/>
  <c r="P14582" i="1"/>
  <c r="Q14582" i="1"/>
  <c r="R14582" i="1"/>
  <c r="P14583" i="1"/>
  <c r="Q14583" i="1"/>
  <c r="R14583" i="1"/>
  <c r="P14584" i="1"/>
  <c r="Q14584" i="1"/>
  <c r="R14584" i="1"/>
  <c r="P14585" i="1"/>
  <c r="Q14585" i="1"/>
  <c r="R14585" i="1"/>
  <c r="P14586" i="1"/>
  <c r="Q14586" i="1"/>
  <c r="R14586" i="1"/>
  <c r="P14587" i="1"/>
  <c r="Q14587" i="1"/>
  <c r="R14587" i="1"/>
  <c r="P14588" i="1"/>
  <c r="Q14588" i="1"/>
  <c r="R14588" i="1"/>
  <c r="P14589" i="1"/>
  <c r="Q14589" i="1"/>
  <c r="R14589" i="1"/>
  <c r="P14590" i="1"/>
  <c r="Q14590" i="1"/>
  <c r="R14590" i="1"/>
  <c r="P14591" i="1"/>
  <c r="Q14591" i="1"/>
  <c r="R14591" i="1"/>
  <c r="P14592" i="1"/>
  <c r="Q14592" i="1"/>
  <c r="R14592" i="1"/>
  <c r="P14593" i="1"/>
  <c r="Q14593" i="1"/>
  <c r="R14593" i="1"/>
  <c r="P14594" i="1"/>
  <c r="Q14594" i="1"/>
  <c r="R14594" i="1"/>
  <c r="P14595" i="1"/>
  <c r="Q14595" i="1"/>
  <c r="R14595" i="1"/>
  <c r="P14596" i="1"/>
  <c r="Q14596" i="1"/>
  <c r="R14596" i="1"/>
  <c r="P14597" i="1"/>
  <c r="Q14597" i="1"/>
  <c r="R14597" i="1"/>
  <c r="P14598" i="1"/>
  <c r="Q14598" i="1"/>
  <c r="R14598" i="1"/>
  <c r="P14599" i="1"/>
  <c r="Q14599" i="1"/>
  <c r="R14599" i="1"/>
  <c r="P14600" i="1"/>
  <c r="Q14600" i="1"/>
  <c r="R14600" i="1"/>
  <c r="P14601" i="1"/>
  <c r="Q14601" i="1"/>
  <c r="R14601" i="1"/>
  <c r="P14602" i="1"/>
  <c r="Q14602" i="1"/>
  <c r="R14602" i="1"/>
  <c r="P14603" i="1"/>
  <c r="Q14603" i="1"/>
  <c r="R14603" i="1"/>
  <c r="P14604" i="1"/>
  <c r="Q14604" i="1"/>
  <c r="R14604" i="1"/>
  <c r="P14605" i="1"/>
  <c r="Q14605" i="1"/>
  <c r="R14605" i="1"/>
  <c r="P14606" i="1"/>
  <c r="Q14606" i="1"/>
  <c r="R14606" i="1"/>
  <c r="P14607" i="1"/>
  <c r="Q14607" i="1"/>
  <c r="R14607" i="1"/>
  <c r="P14608" i="1"/>
  <c r="Q14608" i="1"/>
  <c r="R14608" i="1"/>
  <c r="P14609" i="1"/>
  <c r="Q14609" i="1"/>
  <c r="R14609" i="1"/>
  <c r="P14610" i="1"/>
  <c r="Q14610" i="1"/>
  <c r="R14610" i="1"/>
  <c r="P14611" i="1"/>
  <c r="Q14611" i="1"/>
  <c r="R14611" i="1"/>
  <c r="P14612" i="1"/>
  <c r="Q14612" i="1"/>
  <c r="R14612" i="1"/>
  <c r="P14613" i="1"/>
  <c r="Q14613" i="1"/>
  <c r="R14613" i="1"/>
  <c r="P14614" i="1"/>
  <c r="Q14614" i="1"/>
  <c r="R14614" i="1"/>
  <c r="P14615" i="1"/>
  <c r="Q14615" i="1"/>
  <c r="R14615" i="1"/>
  <c r="P14616" i="1"/>
  <c r="Q14616" i="1"/>
  <c r="R14616" i="1"/>
  <c r="P14617" i="1"/>
  <c r="Q14617" i="1"/>
  <c r="R14617" i="1"/>
  <c r="P14618" i="1"/>
  <c r="Q14618" i="1"/>
  <c r="R14618" i="1"/>
  <c r="P14619" i="1"/>
  <c r="Q14619" i="1"/>
  <c r="R14619" i="1"/>
  <c r="P14620" i="1"/>
  <c r="Q14620" i="1"/>
  <c r="R14620" i="1"/>
  <c r="P14621" i="1"/>
  <c r="Q14621" i="1"/>
  <c r="R14621" i="1"/>
  <c r="P14622" i="1"/>
  <c r="Q14622" i="1"/>
  <c r="R14622" i="1"/>
  <c r="P14623" i="1"/>
  <c r="Q14623" i="1"/>
  <c r="R14623" i="1"/>
  <c r="P14624" i="1"/>
  <c r="Q14624" i="1"/>
  <c r="R14624" i="1"/>
  <c r="P14625" i="1"/>
  <c r="Q14625" i="1"/>
  <c r="R14625" i="1"/>
  <c r="P14626" i="1"/>
  <c r="Q14626" i="1"/>
  <c r="R14626" i="1"/>
  <c r="P14627" i="1"/>
  <c r="Q14627" i="1"/>
  <c r="R14627" i="1"/>
  <c r="P14628" i="1"/>
  <c r="Q14628" i="1"/>
  <c r="R14628" i="1"/>
  <c r="P14629" i="1"/>
  <c r="Q14629" i="1"/>
  <c r="R14629" i="1"/>
  <c r="P14630" i="1"/>
  <c r="Q14630" i="1"/>
  <c r="R14630" i="1"/>
  <c r="P14631" i="1"/>
  <c r="Q14631" i="1"/>
  <c r="R14631" i="1"/>
  <c r="P14632" i="1"/>
  <c r="Q14632" i="1"/>
  <c r="R14632" i="1"/>
  <c r="P14633" i="1"/>
  <c r="Q14633" i="1"/>
  <c r="R14633" i="1"/>
  <c r="P14634" i="1"/>
  <c r="Q14634" i="1"/>
  <c r="R14634" i="1"/>
  <c r="P14635" i="1"/>
  <c r="Q14635" i="1"/>
  <c r="R14635" i="1"/>
  <c r="P14636" i="1"/>
  <c r="Q14636" i="1"/>
  <c r="R14636" i="1"/>
  <c r="P14637" i="1"/>
  <c r="Q14637" i="1"/>
  <c r="R14637" i="1"/>
  <c r="P14638" i="1"/>
  <c r="Q14638" i="1"/>
  <c r="R14638" i="1"/>
  <c r="P14639" i="1"/>
  <c r="Q14639" i="1"/>
  <c r="R14639" i="1"/>
  <c r="P14640" i="1"/>
  <c r="Q14640" i="1"/>
  <c r="R14640" i="1"/>
  <c r="P14641" i="1"/>
  <c r="Q14641" i="1"/>
  <c r="R14641" i="1"/>
  <c r="P14642" i="1"/>
  <c r="Q14642" i="1"/>
  <c r="R14642" i="1"/>
  <c r="P14643" i="1"/>
  <c r="Q14643" i="1"/>
  <c r="R14643" i="1"/>
  <c r="P14644" i="1"/>
  <c r="Q14644" i="1"/>
  <c r="R14644" i="1"/>
  <c r="P14645" i="1"/>
  <c r="Q14645" i="1"/>
  <c r="R14645" i="1"/>
  <c r="P14646" i="1"/>
  <c r="Q14646" i="1"/>
  <c r="R14646" i="1"/>
  <c r="P14647" i="1"/>
  <c r="Q14647" i="1"/>
  <c r="R14647" i="1"/>
  <c r="P14648" i="1"/>
  <c r="Q14648" i="1"/>
  <c r="R14648" i="1"/>
  <c r="P14649" i="1"/>
  <c r="Q14649" i="1"/>
  <c r="R14649" i="1"/>
  <c r="P14650" i="1"/>
  <c r="Q14650" i="1"/>
  <c r="R14650" i="1"/>
  <c r="P14651" i="1"/>
  <c r="Q14651" i="1"/>
  <c r="R14651" i="1"/>
  <c r="P14652" i="1"/>
  <c r="Q14652" i="1"/>
  <c r="R14652" i="1"/>
  <c r="P14653" i="1"/>
  <c r="Q14653" i="1"/>
  <c r="R14653" i="1"/>
  <c r="P14654" i="1"/>
  <c r="Q14654" i="1"/>
  <c r="R14654" i="1"/>
  <c r="P14655" i="1"/>
  <c r="Q14655" i="1"/>
  <c r="R14655" i="1"/>
  <c r="P14656" i="1"/>
  <c r="Q14656" i="1"/>
  <c r="R14656" i="1"/>
  <c r="P14657" i="1"/>
  <c r="Q14657" i="1"/>
  <c r="R14657" i="1"/>
  <c r="P14658" i="1"/>
  <c r="Q14658" i="1"/>
  <c r="R14658" i="1"/>
  <c r="P14659" i="1"/>
  <c r="Q14659" i="1"/>
  <c r="R14659" i="1"/>
  <c r="P14660" i="1"/>
  <c r="Q14660" i="1"/>
  <c r="R14660" i="1"/>
  <c r="P14661" i="1"/>
  <c r="Q14661" i="1"/>
  <c r="R14661" i="1"/>
  <c r="P14662" i="1"/>
  <c r="Q14662" i="1"/>
  <c r="R14662" i="1"/>
  <c r="P14663" i="1"/>
  <c r="Q14663" i="1"/>
  <c r="R14663" i="1"/>
  <c r="P14664" i="1"/>
  <c r="Q14664" i="1"/>
  <c r="R14664" i="1"/>
  <c r="P14665" i="1"/>
  <c r="Q14665" i="1"/>
  <c r="R14665" i="1"/>
  <c r="P14666" i="1"/>
  <c r="Q14666" i="1"/>
  <c r="R14666" i="1"/>
  <c r="P14667" i="1"/>
  <c r="Q14667" i="1"/>
  <c r="R14667" i="1"/>
  <c r="P14668" i="1"/>
  <c r="Q14668" i="1"/>
  <c r="R14668" i="1"/>
  <c r="P14669" i="1"/>
  <c r="Q14669" i="1"/>
  <c r="R14669" i="1"/>
  <c r="P14670" i="1"/>
  <c r="Q14670" i="1"/>
  <c r="R14670" i="1"/>
  <c r="P14671" i="1"/>
  <c r="Q14671" i="1"/>
  <c r="R14671" i="1"/>
  <c r="P14672" i="1"/>
  <c r="Q14672" i="1"/>
  <c r="R14672" i="1"/>
  <c r="P14673" i="1"/>
  <c r="Q14673" i="1"/>
  <c r="R14673" i="1"/>
  <c r="P14674" i="1"/>
  <c r="Q14674" i="1"/>
  <c r="R14674" i="1"/>
  <c r="P14675" i="1"/>
  <c r="Q14675" i="1"/>
  <c r="R14675" i="1"/>
  <c r="P14676" i="1"/>
  <c r="Q14676" i="1"/>
  <c r="R14676" i="1"/>
  <c r="P14677" i="1"/>
  <c r="Q14677" i="1"/>
  <c r="R14677" i="1"/>
  <c r="P14678" i="1"/>
  <c r="Q14678" i="1"/>
  <c r="R14678" i="1"/>
  <c r="P14679" i="1"/>
  <c r="Q14679" i="1"/>
  <c r="R14679" i="1"/>
  <c r="P14680" i="1"/>
  <c r="Q14680" i="1"/>
  <c r="R14680" i="1"/>
  <c r="P14681" i="1"/>
  <c r="Q14681" i="1"/>
  <c r="R14681" i="1"/>
  <c r="P14682" i="1"/>
  <c r="Q14682" i="1"/>
  <c r="R14682" i="1"/>
  <c r="P14683" i="1"/>
  <c r="Q14683" i="1"/>
  <c r="R14683" i="1"/>
  <c r="P14684" i="1"/>
  <c r="Q14684" i="1"/>
  <c r="R14684" i="1"/>
  <c r="P14685" i="1"/>
  <c r="Q14685" i="1"/>
  <c r="R14685" i="1"/>
  <c r="P14686" i="1"/>
  <c r="Q14686" i="1"/>
  <c r="R14686" i="1"/>
  <c r="P14687" i="1"/>
  <c r="Q14687" i="1"/>
  <c r="R14687" i="1"/>
  <c r="P14688" i="1"/>
  <c r="Q14688" i="1"/>
  <c r="R14688" i="1"/>
  <c r="P14689" i="1"/>
  <c r="Q14689" i="1"/>
  <c r="R14689" i="1"/>
  <c r="P14690" i="1"/>
  <c r="Q14690" i="1"/>
  <c r="R14690" i="1"/>
  <c r="P14691" i="1"/>
  <c r="Q14691" i="1"/>
  <c r="R14691" i="1"/>
  <c r="P14692" i="1"/>
  <c r="Q14692" i="1"/>
  <c r="R14692" i="1"/>
  <c r="P14693" i="1"/>
  <c r="Q14693" i="1"/>
  <c r="R14693" i="1"/>
  <c r="P14694" i="1"/>
  <c r="Q14694" i="1"/>
  <c r="R14694" i="1"/>
  <c r="P14695" i="1"/>
  <c r="Q14695" i="1"/>
  <c r="R14695" i="1"/>
  <c r="P14696" i="1"/>
  <c r="Q14696" i="1"/>
  <c r="R14696" i="1"/>
  <c r="P14697" i="1"/>
  <c r="Q14697" i="1"/>
  <c r="R14697" i="1"/>
  <c r="P14698" i="1"/>
  <c r="Q14698" i="1"/>
  <c r="R14698" i="1"/>
  <c r="P14699" i="1"/>
  <c r="Q14699" i="1"/>
  <c r="R14699" i="1"/>
  <c r="P14700" i="1"/>
  <c r="Q14700" i="1"/>
  <c r="R14700" i="1"/>
  <c r="P14701" i="1"/>
  <c r="Q14701" i="1"/>
  <c r="R14701" i="1"/>
  <c r="P14702" i="1"/>
  <c r="Q14702" i="1"/>
  <c r="R14702" i="1"/>
  <c r="P14703" i="1"/>
  <c r="Q14703" i="1"/>
  <c r="R14703" i="1"/>
  <c r="P14704" i="1"/>
  <c r="Q14704" i="1"/>
  <c r="R14704" i="1"/>
  <c r="P14705" i="1"/>
  <c r="Q14705" i="1"/>
  <c r="R14705" i="1"/>
  <c r="P14706" i="1"/>
  <c r="Q14706" i="1"/>
  <c r="R14706" i="1"/>
  <c r="P14707" i="1"/>
  <c r="Q14707" i="1"/>
  <c r="R14707" i="1"/>
  <c r="P14708" i="1"/>
  <c r="Q14708" i="1"/>
  <c r="R14708" i="1"/>
  <c r="P14709" i="1"/>
  <c r="Q14709" i="1"/>
  <c r="R14709" i="1"/>
  <c r="P14710" i="1"/>
  <c r="Q14710" i="1"/>
  <c r="R14710" i="1"/>
  <c r="P14711" i="1"/>
  <c r="Q14711" i="1"/>
  <c r="R14711" i="1"/>
  <c r="P14712" i="1"/>
  <c r="Q14712" i="1"/>
  <c r="R14712" i="1"/>
  <c r="P14713" i="1"/>
  <c r="Q14713" i="1"/>
  <c r="R14713" i="1"/>
  <c r="P14714" i="1"/>
  <c r="Q14714" i="1"/>
  <c r="R14714" i="1"/>
  <c r="P14715" i="1"/>
  <c r="Q14715" i="1"/>
  <c r="R14715" i="1"/>
  <c r="P14716" i="1"/>
  <c r="Q14716" i="1"/>
  <c r="R14716" i="1"/>
  <c r="P14717" i="1"/>
  <c r="Q14717" i="1"/>
  <c r="R14717" i="1"/>
  <c r="P14718" i="1"/>
  <c r="Q14718" i="1"/>
  <c r="R14718" i="1"/>
  <c r="P14719" i="1"/>
  <c r="Q14719" i="1"/>
  <c r="R14719" i="1"/>
  <c r="P14720" i="1"/>
  <c r="Q14720" i="1"/>
  <c r="R14720" i="1"/>
  <c r="P14721" i="1"/>
  <c r="Q14721" i="1"/>
  <c r="R14721" i="1"/>
  <c r="P14722" i="1"/>
  <c r="Q14722" i="1"/>
  <c r="R14722" i="1"/>
  <c r="P14723" i="1"/>
  <c r="Q14723" i="1"/>
  <c r="R14723" i="1"/>
  <c r="P14724" i="1"/>
  <c r="Q14724" i="1"/>
  <c r="R14724" i="1"/>
  <c r="P14725" i="1"/>
  <c r="Q14725" i="1"/>
  <c r="R14725" i="1"/>
  <c r="P14726" i="1"/>
  <c r="Q14726" i="1"/>
  <c r="R14726" i="1"/>
  <c r="P14727" i="1"/>
  <c r="Q14727" i="1"/>
  <c r="R14727" i="1"/>
  <c r="P14728" i="1"/>
  <c r="Q14728" i="1"/>
  <c r="R14728" i="1"/>
  <c r="P14729" i="1"/>
  <c r="Q14729" i="1"/>
  <c r="R14729" i="1"/>
  <c r="P14730" i="1"/>
  <c r="Q14730" i="1"/>
  <c r="R14730" i="1"/>
  <c r="P14731" i="1"/>
  <c r="Q14731" i="1"/>
  <c r="R14731" i="1"/>
  <c r="P14732" i="1"/>
  <c r="Q14732" i="1"/>
  <c r="R14732" i="1"/>
  <c r="P14733" i="1"/>
  <c r="Q14733" i="1"/>
  <c r="R14733" i="1"/>
  <c r="P14734" i="1"/>
  <c r="Q14734" i="1"/>
  <c r="R14734" i="1"/>
  <c r="P14735" i="1"/>
  <c r="Q14735" i="1"/>
  <c r="R14735" i="1"/>
  <c r="P14736" i="1"/>
  <c r="Q14736" i="1"/>
  <c r="R14736" i="1"/>
  <c r="P14737" i="1"/>
  <c r="Q14737" i="1"/>
  <c r="R14737" i="1"/>
  <c r="P14738" i="1"/>
  <c r="Q14738" i="1"/>
  <c r="R14738" i="1"/>
  <c r="P14739" i="1"/>
  <c r="Q14739" i="1"/>
  <c r="R14739" i="1"/>
  <c r="P14740" i="1"/>
  <c r="Q14740" i="1"/>
  <c r="R14740" i="1"/>
  <c r="P14741" i="1"/>
  <c r="Q14741" i="1"/>
  <c r="R14741" i="1"/>
  <c r="P14742" i="1"/>
  <c r="Q14742" i="1"/>
  <c r="R14742" i="1"/>
  <c r="P14743" i="1"/>
  <c r="Q14743" i="1"/>
  <c r="R14743" i="1"/>
  <c r="P14744" i="1"/>
  <c r="Q14744" i="1"/>
  <c r="R14744" i="1"/>
  <c r="P14745" i="1"/>
  <c r="Q14745" i="1"/>
  <c r="R14745" i="1"/>
  <c r="P14746" i="1"/>
  <c r="Q14746" i="1"/>
  <c r="R14746" i="1"/>
  <c r="P14747" i="1"/>
  <c r="Q14747" i="1"/>
  <c r="R14747" i="1"/>
  <c r="P14748" i="1"/>
  <c r="Q14748" i="1"/>
  <c r="R14748" i="1"/>
  <c r="P14749" i="1"/>
  <c r="Q14749" i="1"/>
  <c r="R14749" i="1"/>
  <c r="P14750" i="1"/>
  <c r="Q14750" i="1"/>
  <c r="R14750" i="1"/>
  <c r="P14751" i="1"/>
  <c r="Q14751" i="1"/>
  <c r="R14751" i="1"/>
  <c r="P14752" i="1"/>
  <c r="Q14752" i="1"/>
  <c r="R14752" i="1"/>
  <c r="P14753" i="1"/>
  <c r="Q14753" i="1"/>
  <c r="R14753" i="1"/>
  <c r="P14754" i="1"/>
  <c r="Q14754" i="1"/>
  <c r="R14754" i="1"/>
  <c r="P14755" i="1"/>
  <c r="Q14755" i="1"/>
  <c r="R14755" i="1"/>
  <c r="P14756" i="1"/>
  <c r="Q14756" i="1"/>
  <c r="R14756" i="1"/>
  <c r="P14757" i="1"/>
  <c r="Q14757" i="1"/>
  <c r="R14757" i="1"/>
  <c r="P14758" i="1"/>
  <c r="Q14758" i="1"/>
  <c r="R14758" i="1"/>
  <c r="P14759" i="1"/>
  <c r="Q14759" i="1"/>
  <c r="R14759" i="1"/>
  <c r="P14760" i="1"/>
  <c r="Q14760" i="1"/>
  <c r="R14760" i="1"/>
  <c r="P14761" i="1"/>
  <c r="Q14761" i="1"/>
  <c r="R14761" i="1"/>
  <c r="P14762" i="1"/>
  <c r="Q14762" i="1"/>
  <c r="R14762" i="1"/>
  <c r="P14763" i="1"/>
  <c r="Q14763" i="1"/>
  <c r="R14763" i="1"/>
  <c r="P14764" i="1"/>
  <c r="Q14764" i="1"/>
  <c r="R14764" i="1"/>
  <c r="P14765" i="1"/>
  <c r="Q14765" i="1"/>
  <c r="R14765" i="1"/>
  <c r="P14766" i="1"/>
  <c r="Q14766" i="1"/>
  <c r="R14766" i="1"/>
  <c r="P14767" i="1"/>
  <c r="Q14767" i="1"/>
  <c r="R14767" i="1"/>
  <c r="P14768" i="1"/>
  <c r="Q14768" i="1"/>
  <c r="R14768" i="1"/>
  <c r="P14769" i="1"/>
  <c r="Q14769" i="1"/>
  <c r="R14769" i="1"/>
  <c r="P14770" i="1"/>
  <c r="Q14770" i="1"/>
  <c r="R14770" i="1"/>
  <c r="P14771" i="1"/>
  <c r="Q14771" i="1"/>
  <c r="R14771" i="1"/>
  <c r="P14772" i="1"/>
  <c r="Q14772" i="1"/>
  <c r="R14772" i="1"/>
  <c r="P14773" i="1"/>
  <c r="Q14773" i="1"/>
  <c r="R14773" i="1"/>
  <c r="P14774" i="1"/>
  <c r="Q14774" i="1"/>
  <c r="R14774" i="1"/>
  <c r="P14775" i="1"/>
  <c r="Q14775" i="1"/>
  <c r="R14775" i="1"/>
  <c r="P14776" i="1"/>
  <c r="Q14776" i="1"/>
  <c r="R14776" i="1"/>
  <c r="P14777" i="1"/>
  <c r="Q14777" i="1"/>
  <c r="R14777" i="1"/>
  <c r="P14778" i="1"/>
  <c r="Q14778" i="1"/>
  <c r="R14778" i="1"/>
  <c r="P14779" i="1"/>
  <c r="Q14779" i="1"/>
  <c r="R14779" i="1"/>
  <c r="P14780" i="1"/>
  <c r="Q14780" i="1"/>
  <c r="R14780" i="1"/>
  <c r="P14781" i="1"/>
  <c r="Q14781" i="1"/>
  <c r="R14781" i="1"/>
  <c r="P14782" i="1"/>
  <c r="Q14782" i="1"/>
  <c r="R14782" i="1"/>
  <c r="P14783" i="1"/>
  <c r="Q14783" i="1"/>
  <c r="R14783" i="1"/>
  <c r="P14784" i="1"/>
  <c r="Q14784" i="1"/>
  <c r="R14784" i="1"/>
  <c r="P14785" i="1"/>
  <c r="Q14785" i="1"/>
  <c r="R14785" i="1"/>
  <c r="P14786" i="1"/>
  <c r="Q14786" i="1"/>
  <c r="R14786" i="1"/>
  <c r="P14787" i="1"/>
  <c r="Q14787" i="1"/>
  <c r="R14787" i="1"/>
  <c r="P14788" i="1"/>
  <c r="Q14788" i="1"/>
  <c r="R14788" i="1"/>
  <c r="P14789" i="1"/>
  <c r="Q14789" i="1"/>
  <c r="R14789" i="1"/>
  <c r="P14790" i="1"/>
  <c r="Q14790" i="1"/>
  <c r="R14790" i="1"/>
  <c r="P14791" i="1"/>
  <c r="Q14791" i="1"/>
  <c r="R14791" i="1"/>
  <c r="P14792" i="1"/>
  <c r="Q14792" i="1"/>
  <c r="R14792" i="1"/>
  <c r="P14793" i="1"/>
  <c r="Q14793" i="1"/>
  <c r="R14793" i="1"/>
  <c r="P14794" i="1"/>
  <c r="Q14794" i="1"/>
  <c r="R14794" i="1"/>
  <c r="P14795" i="1"/>
  <c r="Q14795" i="1"/>
  <c r="R14795" i="1"/>
  <c r="P14796" i="1"/>
  <c r="Q14796" i="1"/>
  <c r="R14796" i="1"/>
  <c r="P14797" i="1"/>
  <c r="Q14797" i="1"/>
  <c r="R14797" i="1"/>
  <c r="P14798" i="1"/>
  <c r="Q14798" i="1"/>
  <c r="R14798" i="1"/>
  <c r="P14799" i="1"/>
  <c r="Q14799" i="1"/>
  <c r="R14799" i="1"/>
  <c r="P14800" i="1"/>
  <c r="Q14800" i="1"/>
  <c r="R14800" i="1"/>
  <c r="P14801" i="1"/>
  <c r="Q14801" i="1"/>
  <c r="R14801" i="1"/>
  <c r="P14802" i="1"/>
  <c r="Q14802" i="1"/>
  <c r="R14802" i="1"/>
  <c r="P14803" i="1"/>
  <c r="Q14803" i="1"/>
  <c r="R14803" i="1"/>
  <c r="P14804" i="1"/>
  <c r="Q14804" i="1"/>
  <c r="R14804" i="1"/>
  <c r="P14805" i="1"/>
  <c r="Q14805" i="1"/>
  <c r="R14805" i="1"/>
  <c r="P14806" i="1"/>
  <c r="Q14806" i="1"/>
  <c r="R14806" i="1"/>
  <c r="P14807" i="1"/>
  <c r="Q14807" i="1"/>
  <c r="R14807" i="1"/>
  <c r="P14808" i="1"/>
  <c r="Q14808" i="1"/>
  <c r="R14808" i="1"/>
  <c r="P14809" i="1"/>
  <c r="Q14809" i="1"/>
  <c r="R14809" i="1"/>
  <c r="P14810" i="1"/>
  <c r="Q14810" i="1"/>
  <c r="R14810" i="1"/>
  <c r="P14811" i="1"/>
  <c r="Q14811" i="1"/>
  <c r="R14811" i="1"/>
  <c r="P14812" i="1"/>
  <c r="Q14812" i="1"/>
  <c r="R14812" i="1"/>
  <c r="P14813" i="1"/>
  <c r="Q14813" i="1"/>
  <c r="R14813" i="1"/>
  <c r="P14814" i="1"/>
  <c r="Q14814" i="1"/>
  <c r="R14814" i="1"/>
  <c r="P14815" i="1"/>
  <c r="Q14815" i="1"/>
  <c r="R14815" i="1"/>
  <c r="P14816" i="1"/>
  <c r="Q14816" i="1"/>
  <c r="R14816" i="1"/>
  <c r="P14817" i="1"/>
  <c r="Q14817" i="1"/>
  <c r="R14817" i="1"/>
  <c r="P14818" i="1"/>
  <c r="Q14818" i="1"/>
  <c r="R14818" i="1"/>
  <c r="P14819" i="1"/>
  <c r="Q14819" i="1"/>
  <c r="R14819" i="1"/>
  <c r="P14820" i="1"/>
  <c r="Q14820" i="1"/>
  <c r="R14820" i="1"/>
  <c r="P14821" i="1"/>
  <c r="Q14821" i="1"/>
  <c r="R14821" i="1"/>
  <c r="P14822" i="1"/>
  <c r="Q14822" i="1"/>
  <c r="R14822" i="1"/>
  <c r="P14823" i="1"/>
  <c r="Q14823" i="1"/>
  <c r="R14823" i="1"/>
  <c r="P14824" i="1"/>
  <c r="Q14824" i="1"/>
  <c r="R14824" i="1"/>
  <c r="P14825" i="1"/>
  <c r="Q14825" i="1"/>
  <c r="R14825" i="1"/>
  <c r="P14826" i="1"/>
  <c r="Q14826" i="1"/>
  <c r="R14826" i="1"/>
  <c r="P14827" i="1"/>
  <c r="Q14827" i="1"/>
  <c r="R14827" i="1"/>
  <c r="P14828" i="1"/>
  <c r="Q14828" i="1"/>
  <c r="R14828" i="1"/>
  <c r="P14829" i="1"/>
  <c r="Q14829" i="1"/>
  <c r="R14829" i="1"/>
  <c r="P14830" i="1"/>
  <c r="Q14830" i="1"/>
  <c r="R14830" i="1"/>
  <c r="P14831" i="1"/>
  <c r="Q14831" i="1"/>
  <c r="R14831" i="1"/>
  <c r="P14832" i="1"/>
  <c r="Q14832" i="1"/>
  <c r="R14832" i="1"/>
  <c r="P14833" i="1"/>
  <c r="Q14833" i="1"/>
  <c r="R14833" i="1"/>
  <c r="P14834" i="1"/>
  <c r="Q14834" i="1"/>
  <c r="R14834" i="1"/>
  <c r="P14835" i="1"/>
  <c r="Q14835" i="1"/>
  <c r="R14835" i="1"/>
  <c r="P14836" i="1"/>
  <c r="Q14836" i="1"/>
  <c r="R14836" i="1"/>
  <c r="P14837" i="1"/>
  <c r="Q14837" i="1"/>
  <c r="R14837" i="1"/>
  <c r="P14838" i="1"/>
  <c r="Q14838" i="1"/>
  <c r="R14838" i="1"/>
  <c r="P14839" i="1"/>
  <c r="Q14839" i="1"/>
  <c r="R14839" i="1"/>
  <c r="P14840" i="1"/>
  <c r="Q14840" i="1"/>
  <c r="R14840" i="1"/>
  <c r="P14841" i="1"/>
  <c r="Q14841" i="1"/>
  <c r="R14841" i="1"/>
  <c r="P14842" i="1"/>
  <c r="Q14842" i="1"/>
  <c r="R14842" i="1"/>
  <c r="P14843" i="1"/>
  <c r="Q14843" i="1"/>
  <c r="R14843" i="1"/>
  <c r="P14844" i="1"/>
  <c r="Q14844" i="1"/>
  <c r="R14844" i="1"/>
  <c r="P14845" i="1"/>
  <c r="Q14845" i="1"/>
  <c r="R14845" i="1"/>
  <c r="P14846" i="1"/>
  <c r="Q14846" i="1"/>
  <c r="R14846" i="1"/>
  <c r="P14847" i="1"/>
  <c r="Q14847" i="1"/>
  <c r="R14847" i="1"/>
  <c r="P14848" i="1"/>
  <c r="Q14848" i="1"/>
  <c r="R14848" i="1"/>
  <c r="P14849" i="1"/>
  <c r="Q14849" i="1"/>
  <c r="R14849" i="1"/>
  <c r="P14850" i="1"/>
  <c r="Q14850" i="1"/>
  <c r="R14850" i="1"/>
  <c r="P14851" i="1"/>
  <c r="Q14851" i="1"/>
  <c r="R14851" i="1"/>
  <c r="P14852" i="1"/>
  <c r="Q14852" i="1"/>
  <c r="R14852" i="1"/>
  <c r="P14853" i="1"/>
  <c r="Q14853" i="1"/>
  <c r="R14853" i="1"/>
  <c r="P14854" i="1"/>
  <c r="Q14854" i="1"/>
  <c r="R14854" i="1"/>
  <c r="P14855" i="1"/>
  <c r="Q14855" i="1"/>
  <c r="R14855" i="1"/>
  <c r="P14856" i="1"/>
  <c r="Q14856" i="1"/>
  <c r="R14856" i="1"/>
  <c r="P14857" i="1"/>
  <c r="Q14857" i="1"/>
  <c r="R14857" i="1"/>
  <c r="P14858" i="1"/>
  <c r="Q14858" i="1"/>
  <c r="R14858" i="1"/>
  <c r="P14859" i="1"/>
  <c r="Q14859" i="1"/>
  <c r="R14859" i="1"/>
  <c r="P14860" i="1"/>
  <c r="Q14860" i="1"/>
  <c r="R14860" i="1"/>
  <c r="P14861" i="1"/>
  <c r="Q14861" i="1"/>
  <c r="R14861" i="1"/>
  <c r="P14862" i="1"/>
  <c r="Q14862" i="1"/>
  <c r="R14862" i="1"/>
  <c r="P14863" i="1"/>
  <c r="Q14863" i="1"/>
  <c r="R14863" i="1"/>
  <c r="P14864" i="1"/>
  <c r="Q14864" i="1"/>
  <c r="R14864" i="1"/>
  <c r="P14865" i="1"/>
  <c r="Q14865" i="1"/>
  <c r="R14865" i="1"/>
  <c r="P14866" i="1"/>
  <c r="Q14866" i="1"/>
  <c r="R14866" i="1"/>
  <c r="P14867" i="1"/>
  <c r="Q14867" i="1"/>
  <c r="R14867" i="1"/>
  <c r="P14868" i="1"/>
  <c r="Q14868" i="1"/>
  <c r="R14868" i="1"/>
  <c r="P14869" i="1"/>
  <c r="Q14869" i="1"/>
  <c r="R14869" i="1"/>
  <c r="P14870" i="1"/>
  <c r="Q14870" i="1"/>
  <c r="R14870" i="1"/>
  <c r="P14871" i="1"/>
  <c r="Q14871" i="1"/>
  <c r="R14871" i="1"/>
  <c r="P14872" i="1"/>
  <c r="Q14872" i="1"/>
  <c r="R14872" i="1"/>
  <c r="P14873" i="1"/>
  <c r="Q14873" i="1"/>
  <c r="R14873" i="1"/>
  <c r="P14874" i="1"/>
  <c r="Q14874" i="1"/>
  <c r="R14874" i="1"/>
  <c r="P14875" i="1"/>
  <c r="Q14875" i="1"/>
  <c r="R14875" i="1"/>
  <c r="P14876" i="1"/>
  <c r="Q14876" i="1"/>
  <c r="R14876" i="1"/>
  <c r="P14877" i="1"/>
  <c r="Q14877" i="1"/>
  <c r="R14877" i="1"/>
  <c r="P14878" i="1"/>
  <c r="Q14878" i="1"/>
  <c r="R14878" i="1"/>
  <c r="P14879" i="1"/>
  <c r="Q14879" i="1"/>
  <c r="R14879" i="1"/>
  <c r="P14880" i="1"/>
  <c r="Q14880" i="1"/>
  <c r="R14880" i="1"/>
  <c r="P14881" i="1"/>
  <c r="Q14881" i="1"/>
  <c r="R14881" i="1"/>
  <c r="P14882" i="1"/>
  <c r="Q14882" i="1"/>
  <c r="R14882" i="1"/>
  <c r="P14883" i="1"/>
  <c r="Q14883" i="1"/>
  <c r="R14883" i="1"/>
  <c r="P14884" i="1"/>
  <c r="Q14884" i="1"/>
  <c r="R14884" i="1"/>
  <c r="P14885" i="1"/>
  <c r="Q14885" i="1"/>
  <c r="R14885" i="1"/>
  <c r="P14886" i="1"/>
  <c r="Q14886" i="1"/>
  <c r="R14886" i="1"/>
  <c r="P14887" i="1"/>
  <c r="Q14887" i="1"/>
  <c r="R14887" i="1"/>
  <c r="P14888" i="1"/>
  <c r="Q14888" i="1"/>
  <c r="R14888" i="1"/>
  <c r="P14889" i="1"/>
  <c r="Q14889" i="1"/>
  <c r="R14889" i="1"/>
  <c r="P14890" i="1"/>
  <c r="Q14890" i="1"/>
  <c r="R14890" i="1"/>
  <c r="P14891" i="1"/>
  <c r="Q14891" i="1"/>
  <c r="R14891" i="1"/>
  <c r="P14892" i="1"/>
  <c r="Q14892" i="1"/>
  <c r="R14892" i="1"/>
  <c r="P14893" i="1"/>
  <c r="Q14893" i="1"/>
  <c r="R14893" i="1"/>
  <c r="P14894" i="1"/>
  <c r="Q14894" i="1"/>
  <c r="R14894" i="1"/>
  <c r="P14895" i="1"/>
  <c r="Q14895" i="1"/>
  <c r="R14895" i="1"/>
  <c r="P14896" i="1"/>
  <c r="Q14896" i="1"/>
  <c r="R14896" i="1"/>
  <c r="P14897" i="1"/>
  <c r="Q14897" i="1"/>
  <c r="R14897" i="1"/>
  <c r="P14898" i="1"/>
  <c r="Q14898" i="1"/>
  <c r="R14898" i="1"/>
  <c r="P14899" i="1"/>
  <c r="Q14899" i="1"/>
  <c r="R14899" i="1"/>
  <c r="P14900" i="1"/>
  <c r="Q14900" i="1"/>
  <c r="R14900" i="1"/>
  <c r="P14901" i="1"/>
  <c r="Q14901" i="1"/>
  <c r="R14901" i="1"/>
  <c r="P14902" i="1"/>
  <c r="Q14902" i="1"/>
  <c r="R14902" i="1"/>
  <c r="P14903" i="1"/>
  <c r="Q14903" i="1"/>
  <c r="R14903" i="1"/>
  <c r="P14904" i="1"/>
  <c r="Q14904" i="1"/>
  <c r="R14904" i="1"/>
  <c r="P14905" i="1"/>
  <c r="Q14905" i="1"/>
  <c r="R14905" i="1"/>
  <c r="P14906" i="1"/>
  <c r="Q14906" i="1"/>
  <c r="R14906" i="1"/>
  <c r="P14907" i="1"/>
  <c r="Q14907" i="1"/>
  <c r="R14907" i="1"/>
  <c r="P14908" i="1"/>
  <c r="Q14908" i="1"/>
  <c r="R14908" i="1"/>
  <c r="P14909" i="1"/>
  <c r="Q14909" i="1"/>
  <c r="R14909" i="1"/>
  <c r="P14910" i="1"/>
  <c r="Q14910" i="1"/>
  <c r="R14910" i="1"/>
  <c r="P14911" i="1"/>
  <c r="Q14911" i="1"/>
  <c r="R14911" i="1"/>
  <c r="P14912" i="1"/>
  <c r="Q14912" i="1"/>
  <c r="R14912" i="1"/>
  <c r="P14913" i="1"/>
  <c r="Q14913" i="1"/>
  <c r="R14913" i="1"/>
  <c r="P14914" i="1"/>
  <c r="Q14914" i="1"/>
  <c r="R14914" i="1"/>
  <c r="P14915" i="1"/>
  <c r="Q14915" i="1"/>
  <c r="R14915" i="1"/>
  <c r="P14916" i="1"/>
  <c r="Q14916" i="1"/>
  <c r="R14916" i="1"/>
  <c r="P14917" i="1"/>
  <c r="Q14917" i="1"/>
  <c r="R14917" i="1"/>
  <c r="P14918" i="1"/>
  <c r="Q14918" i="1"/>
  <c r="R14918" i="1"/>
  <c r="P14919" i="1"/>
  <c r="Q14919" i="1"/>
  <c r="R14919" i="1"/>
  <c r="P14920" i="1"/>
  <c r="Q14920" i="1"/>
  <c r="R14920" i="1"/>
  <c r="P14921" i="1"/>
  <c r="Q14921" i="1"/>
  <c r="R14921" i="1"/>
  <c r="P14922" i="1"/>
  <c r="Q14922" i="1"/>
  <c r="R14922" i="1"/>
  <c r="P14923" i="1"/>
  <c r="Q14923" i="1"/>
  <c r="R14923" i="1"/>
  <c r="P14924" i="1"/>
  <c r="Q14924" i="1"/>
  <c r="R14924" i="1"/>
  <c r="P14925" i="1"/>
  <c r="Q14925" i="1"/>
  <c r="R14925" i="1"/>
  <c r="P14926" i="1"/>
  <c r="Q14926" i="1"/>
  <c r="R14926" i="1"/>
  <c r="P14927" i="1"/>
  <c r="Q14927" i="1"/>
  <c r="R14927" i="1"/>
  <c r="P14928" i="1"/>
  <c r="Q14928" i="1"/>
  <c r="R14928" i="1"/>
  <c r="P14929" i="1"/>
  <c r="Q14929" i="1"/>
  <c r="R14929" i="1"/>
  <c r="P14930" i="1"/>
  <c r="Q14930" i="1"/>
  <c r="R14930" i="1"/>
  <c r="P14931" i="1"/>
  <c r="Q14931" i="1"/>
  <c r="R14931" i="1"/>
  <c r="P14932" i="1"/>
  <c r="Q14932" i="1"/>
  <c r="R14932" i="1"/>
  <c r="P14933" i="1"/>
  <c r="Q14933" i="1"/>
  <c r="R14933" i="1"/>
  <c r="P14934" i="1"/>
  <c r="Q14934" i="1"/>
  <c r="R14934" i="1"/>
  <c r="P14935" i="1"/>
  <c r="Q14935" i="1"/>
  <c r="R14935" i="1"/>
  <c r="P14936" i="1"/>
  <c r="Q14936" i="1"/>
  <c r="R14936" i="1"/>
  <c r="P14937" i="1"/>
  <c r="Q14937" i="1"/>
  <c r="R14937" i="1"/>
  <c r="P14938" i="1"/>
  <c r="Q14938" i="1"/>
  <c r="R14938" i="1"/>
  <c r="P14939" i="1"/>
  <c r="Q14939" i="1"/>
  <c r="R14939" i="1"/>
  <c r="P14940" i="1"/>
  <c r="Q14940" i="1"/>
  <c r="R14940" i="1"/>
  <c r="P14941" i="1"/>
  <c r="Q14941" i="1"/>
  <c r="R14941" i="1"/>
  <c r="P14942" i="1"/>
  <c r="Q14942" i="1"/>
  <c r="R14942" i="1"/>
  <c r="P14943" i="1"/>
  <c r="Q14943" i="1"/>
  <c r="R14943" i="1"/>
  <c r="P14944" i="1"/>
  <c r="Q14944" i="1"/>
  <c r="R14944" i="1"/>
  <c r="P14945" i="1"/>
  <c r="Q14945" i="1"/>
  <c r="R14945" i="1"/>
  <c r="P14946" i="1"/>
  <c r="Q14946" i="1"/>
  <c r="R14946" i="1"/>
  <c r="P14947" i="1"/>
  <c r="Q14947" i="1"/>
  <c r="R14947" i="1"/>
  <c r="P14948" i="1"/>
  <c r="Q14948" i="1"/>
  <c r="R14948" i="1"/>
  <c r="P14949" i="1"/>
  <c r="Q14949" i="1"/>
  <c r="R14949" i="1"/>
  <c r="P14950" i="1"/>
  <c r="Q14950" i="1"/>
  <c r="R14950" i="1"/>
  <c r="P14951" i="1"/>
  <c r="Q14951" i="1"/>
  <c r="R14951" i="1"/>
  <c r="P14952" i="1"/>
  <c r="Q14952" i="1"/>
  <c r="R14952" i="1"/>
  <c r="P14953" i="1"/>
  <c r="Q14953" i="1"/>
  <c r="R14953" i="1"/>
  <c r="P14954" i="1"/>
  <c r="Q14954" i="1"/>
  <c r="R14954" i="1"/>
  <c r="P14955" i="1"/>
  <c r="Q14955" i="1"/>
  <c r="R14955" i="1"/>
  <c r="P14956" i="1"/>
  <c r="Q14956" i="1"/>
  <c r="R14956" i="1"/>
  <c r="P14957" i="1"/>
  <c r="Q14957" i="1"/>
  <c r="R14957" i="1"/>
  <c r="P14958" i="1"/>
  <c r="Q14958" i="1"/>
  <c r="R14958" i="1"/>
  <c r="P14959" i="1"/>
  <c r="Q14959" i="1"/>
  <c r="R14959" i="1"/>
  <c r="P14960" i="1"/>
  <c r="Q14960" i="1"/>
  <c r="R14960" i="1"/>
  <c r="P14961" i="1"/>
  <c r="Q14961" i="1"/>
  <c r="R14961" i="1"/>
  <c r="P14962" i="1"/>
  <c r="Q14962" i="1"/>
  <c r="R14962" i="1"/>
  <c r="P14963" i="1"/>
  <c r="Q14963" i="1"/>
  <c r="R14963" i="1"/>
  <c r="P14964" i="1"/>
  <c r="Q14964" i="1"/>
  <c r="R14964" i="1"/>
  <c r="P14965" i="1"/>
  <c r="Q14965" i="1"/>
  <c r="R14965" i="1"/>
  <c r="P14966" i="1"/>
  <c r="Q14966" i="1"/>
  <c r="R14966" i="1"/>
  <c r="P14967" i="1"/>
  <c r="Q14967" i="1"/>
  <c r="R14967" i="1"/>
  <c r="P14968" i="1"/>
  <c r="Q14968" i="1"/>
  <c r="R14968" i="1"/>
  <c r="P14969" i="1"/>
  <c r="Q14969" i="1"/>
  <c r="R14969" i="1"/>
  <c r="P14970" i="1"/>
  <c r="Q14970" i="1"/>
  <c r="R14970" i="1"/>
  <c r="P14971" i="1"/>
  <c r="Q14971" i="1"/>
  <c r="R14971" i="1"/>
  <c r="P14972" i="1"/>
  <c r="Q14972" i="1"/>
  <c r="R14972" i="1"/>
  <c r="P14973" i="1"/>
  <c r="Q14973" i="1"/>
  <c r="R14973" i="1"/>
  <c r="P14974" i="1"/>
  <c r="Q14974" i="1"/>
  <c r="R14974" i="1"/>
  <c r="P14975" i="1"/>
  <c r="Q14975" i="1"/>
  <c r="R14975" i="1"/>
  <c r="P14976" i="1"/>
  <c r="Q14976" i="1"/>
  <c r="R14976" i="1"/>
  <c r="P14977" i="1"/>
  <c r="Q14977" i="1"/>
  <c r="R14977" i="1"/>
  <c r="P14978" i="1"/>
  <c r="Q14978" i="1"/>
  <c r="R14978" i="1"/>
  <c r="P14979" i="1"/>
  <c r="Q14979" i="1"/>
  <c r="R14979" i="1"/>
  <c r="P14980" i="1"/>
  <c r="Q14980" i="1"/>
  <c r="R14980" i="1"/>
  <c r="P14981" i="1"/>
  <c r="Q14981" i="1"/>
  <c r="R14981" i="1"/>
  <c r="P14982" i="1"/>
  <c r="Q14982" i="1"/>
  <c r="R14982" i="1"/>
  <c r="P14983" i="1"/>
  <c r="Q14983" i="1"/>
  <c r="R14983" i="1"/>
  <c r="P14984" i="1"/>
  <c r="Q14984" i="1"/>
  <c r="R14984" i="1"/>
  <c r="P14985" i="1"/>
  <c r="Q14985" i="1"/>
  <c r="R14985" i="1"/>
  <c r="P14986" i="1"/>
  <c r="Q14986" i="1"/>
  <c r="R14986" i="1"/>
  <c r="P14987" i="1"/>
  <c r="Q14987" i="1"/>
  <c r="R14987" i="1"/>
  <c r="P14988" i="1"/>
  <c r="Q14988" i="1"/>
  <c r="R14988" i="1"/>
  <c r="P14989" i="1"/>
  <c r="Q14989" i="1"/>
  <c r="R14989" i="1"/>
  <c r="P14990" i="1"/>
  <c r="Q14990" i="1"/>
  <c r="R14990" i="1"/>
  <c r="P14991" i="1"/>
  <c r="Q14991" i="1"/>
  <c r="R14991" i="1"/>
  <c r="P14992" i="1"/>
  <c r="Q14992" i="1"/>
  <c r="R14992" i="1"/>
  <c r="P14993" i="1"/>
  <c r="Q14993" i="1"/>
  <c r="R14993" i="1"/>
  <c r="P14994" i="1"/>
  <c r="Q14994" i="1"/>
  <c r="R14994" i="1"/>
  <c r="P14995" i="1"/>
  <c r="Q14995" i="1"/>
  <c r="R14995" i="1"/>
  <c r="P14996" i="1"/>
  <c r="Q14996" i="1"/>
  <c r="R14996" i="1"/>
  <c r="P14997" i="1"/>
  <c r="Q14997" i="1"/>
  <c r="R14997" i="1"/>
  <c r="P14998" i="1"/>
  <c r="Q14998" i="1"/>
  <c r="R14998" i="1"/>
  <c r="P14999" i="1"/>
  <c r="Q14999" i="1"/>
  <c r="R14999" i="1"/>
  <c r="P15000" i="1"/>
  <c r="Q15000" i="1"/>
  <c r="R15000" i="1"/>
  <c r="P15001" i="1"/>
  <c r="Q15001" i="1"/>
  <c r="R15001" i="1"/>
  <c r="P15002" i="1"/>
  <c r="Q15002" i="1"/>
  <c r="R15002" i="1"/>
  <c r="P15003" i="1"/>
  <c r="Q15003" i="1"/>
  <c r="R15003" i="1"/>
  <c r="P15004" i="1"/>
  <c r="Q15004" i="1"/>
  <c r="R15004" i="1"/>
  <c r="P15005" i="1"/>
  <c r="Q15005" i="1"/>
  <c r="R15005" i="1"/>
  <c r="P15006" i="1"/>
  <c r="Q15006" i="1"/>
  <c r="R15006" i="1"/>
  <c r="P15007" i="1"/>
  <c r="Q15007" i="1"/>
  <c r="R15007" i="1"/>
  <c r="P15008" i="1"/>
  <c r="Q15008" i="1"/>
  <c r="R15008" i="1"/>
  <c r="P15009" i="1"/>
  <c r="Q15009" i="1"/>
  <c r="R15009" i="1"/>
  <c r="P15010" i="1"/>
  <c r="Q15010" i="1"/>
  <c r="R15010" i="1"/>
  <c r="P15011" i="1"/>
  <c r="Q15011" i="1"/>
  <c r="R15011" i="1"/>
  <c r="P15012" i="1"/>
  <c r="Q15012" i="1"/>
  <c r="R15012" i="1"/>
  <c r="P15013" i="1"/>
  <c r="Q15013" i="1"/>
  <c r="R15013" i="1"/>
  <c r="P15014" i="1"/>
  <c r="Q15014" i="1"/>
  <c r="R15014" i="1"/>
  <c r="P15015" i="1"/>
  <c r="Q15015" i="1"/>
  <c r="R15015" i="1"/>
  <c r="P15016" i="1"/>
  <c r="Q15016" i="1"/>
  <c r="R15016" i="1"/>
  <c r="P15017" i="1"/>
  <c r="Q15017" i="1"/>
  <c r="R15017" i="1"/>
  <c r="P15018" i="1"/>
  <c r="Q15018" i="1"/>
  <c r="R15018" i="1"/>
  <c r="P15019" i="1"/>
  <c r="Q15019" i="1"/>
  <c r="R15019" i="1"/>
  <c r="P15020" i="1"/>
  <c r="Q15020" i="1"/>
  <c r="R15020" i="1"/>
  <c r="P15021" i="1"/>
  <c r="Q15021" i="1"/>
  <c r="R15021" i="1"/>
  <c r="P15022" i="1"/>
  <c r="Q15022" i="1"/>
  <c r="R15022" i="1"/>
  <c r="P15023" i="1"/>
  <c r="Q15023" i="1"/>
  <c r="R15023" i="1"/>
  <c r="P15024" i="1"/>
  <c r="Q15024" i="1"/>
  <c r="R15024" i="1"/>
  <c r="P15025" i="1"/>
  <c r="Q15025" i="1"/>
  <c r="R15025" i="1"/>
  <c r="P15026" i="1"/>
  <c r="Q15026" i="1"/>
  <c r="R15026" i="1"/>
  <c r="P15027" i="1"/>
  <c r="Q15027" i="1"/>
  <c r="R15027" i="1"/>
  <c r="P15028" i="1"/>
  <c r="Q15028" i="1"/>
  <c r="R15028" i="1"/>
  <c r="P15029" i="1"/>
  <c r="Q15029" i="1"/>
  <c r="R15029" i="1"/>
  <c r="P15030" i="1"/>
  <c r="Q15030" i="1"/>
  <c r="R15030" i="1"/>
  <c r="P15031" i="1"/>
  <c r="Q15031" i="1"/>
  <c r="R15031" i="1"/>
  <c r="P15032" i="1"/>
  <c r="Q15032" i="1"/>
  <c r="R15032" i="1"/>
  <c r="P15033" i="1"/>
  <c r="Q15033" i="1"/>
  <c r="R15033" i="1"/>
  <c r="P15034" i="1"/>
  <c r="Q15034" i="1"/>
  <c r="R15034" i="1"/>
  <c r="P15035" i="1"/>
  <c r="Q15035" i="1"/>
  <c r="R15035" i="1"/>
  <c r="P15036" i="1"/>
  <c r="Q15036" i="1"/>
  <c r="R15036" i="1"/>
  <c r="P15037" i="1"/>
  <c r="Q15037" i="1"/>
  <c r="R15037" i="1"/>
  <c r="P15038" i="1"/>
  <c r="Q15038" i="1"/>
  <c r="R15038" i="1"/>
  <c r="P15039" i="1"/>
  <c r="Q15039" i="1"/>
  <c r="R15039" i="1"/>
  <c r="P15040" i="1"/>
  <c r="Q15040" i="1"/>
  <c r="R15040" i="1"/>
  <c r="P15041" i="1"/>
  <c r="Q15041" i="1"/>
  <c r="R15041" i="1"/>
  <c r="P15042" i="1"/>
  <c r="Q15042" i="1"/>
  <c r="R15042" i="1"/>
  <c r="P15043" i="1"/>
  <c r="Q15043" i="1"/>
  <c r="R15043" i="1"/>
  <c r="P15044" i="1"/>
  <c r="Q15044" i="1"/>
  <c r="R15044" i="1"/>
  <c r="P15045" i="1"/>
  <c r="Q15045" i="1"/>
  <c r="R15045" i="1"/>
  <c r="P15046" i="1"/>
  <c r="Q15046" i="1"/>
  <c r="R15046" i="1"/>
  <c r="P15047" i="1"/>
  <c r="Q15047" i="1"/>
  <c r="R15047" i="1"/>
  <c r="P15048" i="1"/>
  <c r="Q15048" i="1"/>
  <c r="R15048" i="1"/>
  <c r="P15049" i="1"/>
  <c r="Q15049" i="1"/>
  <c r="R15049" i="1"/>
  <c r="P15050" i="1"/>
  <c r="Q15050" i="1"/>
  <c r="R15050" i="1"/>
  <c r="P15051" i="1"/>
  <c r="Q15051" i="1"/>
  <c r="R15051" i="1"/>
  <c r="P15052" i="1"/>
  <c r="Q15052" i="1"/>
  <c r="R15052" i="1"/>
  <c r="P15053" i="1"/>
  <c r="Q15053" i="1"/>
  <c r="R15053" i="1"/>
  <c r="P15054" i="1"/>
  <c r="Q15054" i="1"/>
  <c r="R15054" i="1"/>
  <c r="P15055" i="1"/>
  <c r="Q15055" i="1"/>
  <c r="R15055" i="1"/>
  <c r="P15056" i="1"/>
  <c r="Q15056" i="1"/>
  <c r="R15056" i="1"/>
  <c r="P15057" i="1"/>
  <c r="Q15057" i="1"/>
  <c r="R15057" i="1"/>
  <c r="P15058" i="1"/>
  <c r="Q15058" i="1"/>
  <c r="R15058" i="1"/>
  <c r="P15059" i="1"/>
  <c r="Q15059" i="1"/>
  <c r="R15059" i="1"/>
  <c r="P15060" i="1"/>
  <c r="Q15060" i="1"/>
  <c r="R15060" i="1"/>
  <c r="P15061" i="1"/>
  <c r="Q15061" i="1"/>
  <c r="R15061" i="1"/>
  <c r="P15062" i="1"/>
  <c r="Q15062" i="1"/>
  <c r="R15062" i="1"/>
  <c r="P15063" i="1"/>
  <c r="Q15063" i="1"/>
  <c r="R15063" i="1"/>
  <c r="P15064" i="1"/>
  <c r="Q15064" i="1"/>
  <c r="R15064" i="1"/>
  <c r="P15065" i="1"/>
  <c r="Q15065" i="1"/>
  <c r="R15065" i="1"/>
  <c r="P15066" i="1"/>
  <c r="Q15066" i="1"/>
  <c r="R15066" i="1"/>
  <c r="P15067" i="1"/>
  <c r="Q15067" i="1"/>
  <c r="R15067" i="1"/>
  <c r="P15068" i="1"/>
  <c r="Q15068" i="1"/>
  <c r="R15068" i="1"/>
  <c r="P15069" i="1"/>
  <c r="Q15069" i="1"/>
  <c r="R15069" i="1"/>
  <c r="P15070" i="1"/>
  <c r="Q15070" i="1"/>
  <c r="R15070" i="1"/>
  <c r="P15071" i="1"/>
  <c r="Q15071" i="1"/>
  <c r="R15071" i="1"/>
  <c r="P15072" i="1"/>
  <c r="Q15072" i="1"/>
  <c r="R15072" i="1"/>
  <c r="P15073" i="1"/>
  <c r="Q15073" i="1"/>
  <c r="R15073" i="1"/>
  <c r="P15074" i="1"/>
  <c r="Q15074" i="1"/>
  <c r="R15074" i="1"/>
  <c r="P15075" i="1"/>
  <c r="Q15075" i="1"/>
  <c r="R15075" i="1"/>
  <c r="P15076" i="1"/>
  <c r="Q15076" i="1"/>
  <c r="R15076" i="1"/>
  <c r="P15077" i="1"/>
  <c r="Q15077" i="1"/>
  <c r="R15077" i="1"/>
  <c r="P15078" i="1"/>
  <c r="Q15078" i="1"/>
  <c r="R15078" i="1"/>
  <c r="P15079" i="1"/>
  <c r="Q15079" i="1"/>
  <c r="R15079" i="1"/>
  <c r="P15080" i="1"/>
  <c r="Q15080" i="1"/>
  <c r="R15080" i="1"/>
  <c r="P15081" i="1"/>
  <c r="Q15081" i="1"/>
  <c r="R15081" i="1"/>
  <c r="P15082" i="1"/>
  <c r="Q15082" i="1"/>
  <c r="R15082" i="1"/>
  <c r="P15083" i="1"/>
  <c r="Q15083" i="1"/>
  <c r="R15083" i="1"/>
  <c r="P15084" i="1"/>
  <c r="Q15084" i="1"/>
  <c r="R15084" i="1"/>
  <c r="P15085" i="1"/>
  <c r="Q15085" i="1"/>
  <c r="R15085" i="1"/>
  <c r="P15086" i="1"/>
  <c r="Q15086" i="1"/>
  <c r="R15086" i="1"/>
  <c r="P15087" i="1"/>
  <c r="Q15087" i="1"/>
  <c r="R15087" i="1"/>
  <c r="P15088" i="1"/>
  <c r="Q15088" i="1"/>
  <c r="R15088" i="1"/>
  <c r="P15089" i="1"/>
  <c r="Q15089" i="1"/>
  <c r="R15089" i="1"/>
  <c r="P15090" i="1"/>
  <c r="Q15090" i="1"/>
  <c r="R15090" i="1"/>
  <c r="P15091" i="1"/>
  <c r="Q15091" i="1"/>
  <c r="R15091" i="1"/>
  <c r="P15092" i="1"/>
  <c r="Q15092" i="1"/>
  <c r="R15092" i="1"/>
  <c r="P15093" i="1"/>
  <c r="Q15093" i="1"/>
  <c r="R15093" i="1"/>
  <c r="P15094" i="1"/>
  <c r="Q15094" i="1"/>
  <c r="R15094" i="1"/>
  <c r="P15095" i="1"/>
  <c r="Q15095" i="1"/>
  <c r="R15095" i="1"/>
  <c r="P15096" i="1"/>
  <c r="Q15096" i="1"/>
  <c r="R15096" i="1"/>
  <c r="P15097" i="1"/>
  <c r="Q15097" i="1"/>
  <c r="R15097" i="1"/>
  <c r="P15098" i="1"/>
  <c r="Q15098" i="1"/>
  <c r="R15098" i="1"/>
  <c r="P15099" i="1"/>
  <c r="Q15099" i="1"/>
  <c r="R15099" i="1"/>
  <c r="P15100" i="1"/>
  <c r="Q15100" i="1"/>
  <c r="R15100" i="1"/>
  <c r="P15101" i="1"/>
  <c r="Q15101" i="1"/>
  <c r="R15101" i="1"/>
  <c r="P15102" i="1"/>
  <c r="Q15102" i="1"/>
  <c r="R15102" i="1"/>
  <c r="P15103" i="1"/>
  <c r="Q15103" i="1"/>
  <c r="R15103" i="1"/>
  <c r="P15104" i="1"/>
  <c r="Q15104" i="1"/>
  <c r="R15104" i="1"/>
  <c r="P15105" i="1"/>
  <c r="Q15105" i="1"/>
  <c r="R15105" i="1"/>
  <c r="P15106" i="1"/>
  <c r="Q15106" i="1"/>
  <c r="R15106" i="1"/>
  <c r="P15107" i="1"/>
  <c r="Q15107" i="1"/>
  <c r="R15107" i="1"/>
  <c r="P15108" i="1"/>
  <c r="Q15108" i="1"/>
  <c r="R15108" i="1"/>
  <c r="P15109" i="1"/>
  <c r="Q15109" i="1"/>
  <c r="R15109" i="1"/>
  <c r="P15110" i="1"/>
  <c r="Q15110" i="1"/>
  <c r="R15110" i="1"/>
  <c r="P15111" i="1"/>
  <c r="Q15111" i="1"/>
  <c r="R15111" i="1"/>
  <c r="P15112" i="1"/>
  <c r="Q15112" i="1"/>
  <c r="R15112" i="1"/>
  <c r="P15113" i="1"/>
  <c r="Q15113" i="1"/>
  <c r="R15113" i="1"/>
  <c r="P15114" i="1"/>
  <c r="Q15114" i="1"/>
  <c r="R15114" i="1"/>
  <c r="P15115" i="1"/>
  <c r="Q15115" i="1"/>
  <c r="R15115" i="1"/>
  <c r="P15116" i="1"/>
  <c r="Q15116" i="1"/>
  <c r="R15116" i="1"/>
  <c r="P15117" i="1"/>
  <c r="Q15117" i="1"/>
  <c r="R15117" i="1"/>
  <c r="P15118" i="1"/>
  <c r="Q15118" i="1"/>
  <c r="R15118" i="1"/>
  <c r="P15119" i="1"/>
  <c r="Q15119" i="1"/>
  <c r="R15119" i="1"/>
  <c r="P15120" i="1"/>
  <c r="Q15120" i="1"/>
  <c r="R15120" i="1"/>
  <c r="P15121" i="1"/>
  <c r="Q15121" i="1"/>
  <c r="R15121" i="1"/>
  <c r="P15122" i="1"/>
  <c r="Q15122" i="1"/>
  <c r="R15122" i="1"/>
  <c r="P15123" i="1"/>
  <c r="Q15123" i="1"/>
  <c r="R15123" i="1"/>
  <c r="P15124" i="1"/>
  <c r="Q15124" i="1"/>
  <c r="R15124" i="1"/>
  <c r="P15125" i="1"/>
  <c r="Q15125" i="1"/>
  <c r="R15125" i="1"/>
  <c r="P15126" i="1"/>
  <c r="Q15126" i="1"/>
  <c r="R15126" i="1"/>
  <c r="P15127" i="1"/>
  <c r="Q15127" i="1"/>
  <c r="R15127" i="1"/>
  <c r="P15128" i="1"/>
  <c r="Q15128" i="1"/>
  <c r="R15128" i="1"/>
  <c r="P15129" i="1"/>
  <c r="Q15129" i="1"/>
  <c r="R15129" i="1"/>
  <c r="P15130" i="1"/>
  <c r="Q15130" i="1"/>
  <c r="R15130" i="1"/>
  <c r="P15131" i="1"/>
  <c r="Q15131" i="1"/>
  <c r="R15131" i="1"/>
  <c r="P15132" i="1"/>
  <c r="Q15132" i="1"/>
  <c r="R15132" i="1"/>
  <c r="P15133" i="1"/>
  <c r="Q15133" i="1"/>
  <c r="R15133" i="1"/>
  <c r="P15134" i="1"/>
  <c r="Q15134" i="1"/>
  <c r="R15134" i="1"/>
  <c r="P15135" i="1"/>
  <c r="Q15135" i="1"/>
  <c r="R15135" i="1"/>
  <c r="P15136" i="1"/>
  <c r="Q15136" i="1"/>
  <c r="R15136" i="1"/>
  <c r="P15137" i="1"/>
  <c r="Q15137" i="1"/>
  <c r="R15137" i="1"/>
  <c r="P15138" i="1"/>
  <c r="Q15138" i="1"/>
  <c r="R15138" i="1"/>
  <c r="P15139" i="1"/>
  <c r="Q15139" i="1"/>
  <c r="R15139" i="1"/>
  <c r="P15140" i="1"/>
  <c r="Q15140" i="1"/>
  <c r="R15140" i="1"/>
  <c r="P15141" i="1"/>
  <c r="Q15141" i="1"/>
  <c r="R15141" i="1"/>
  <c r="P15142" i="1"/>
  <c r="Q15142" i="1"/>
  <c r="R15142" i="1"/>
  <c r="P15143" i="1"/>
  <c r="Q15143" i="1"/>
  <c r="R15143" i="1"/>
  <c r="P15144" i="1"/>
  <c r="Q15144" i="1"/>
  <c r="R15144" i="1"/>
  <c r="P15145" i="1"/>
  <c r="Q15145" i="1"/>
  <c r="R15145" i="1"/>
  <c r="P15146" i="1"/>
  <c r="Q15146" i="1"/>
  <c r="R15146" i="1"/>
  <c r="P15147" i="1"/>
  <c r="Q15147" i="1"/>
  <c r="R15147" i="1"/>
  <c r="P15148" i="1"/>
  <c r="Q15148" i="1"/>
  <c r="R15148" i="1"/>
  <c r="P15149" i="1"/>
  <c r="Q15149" i="1"/>
  <c r="R15149" i="1"/>
  <c r="P15150" i="1"/>
  <c r="Q15150" i="1"/>
  <c r="R15150" i="1"/>
  <c r="P15151" i="1"/>
  <c r="Q15151" i="1"/>
  <c r="R15151" i="1"/>
  <c r="P15152" i="1"/>
  <c r="Q15152" i="1"/>
  <c r="R15152" i="1"/>
  <c r="P15153" i="1"/>
  <c r="Q15153" i="1"/>
  <c r="R15153" i="1"/>
  <c r="P15154" i="1"/>
  <c r="Q15154" i="1"/>
  <c r="R15154" i="1"/>
  <c r="P15155" i="1"/>
  <c r="Q15155" i="1"/>
  <c r="R15155" i="1"/>
  <c r="P15156" i="1"/>
  <c r="Q15156" i="1"/>
  <c r="R15156" i="1"/>
  <c r="P15157" i="1"/>
  <c r="Q15157" i="1"/>
  <c r="R15157" i="1"/>
  <c r="P15158" i="1"/>
  <c r="Q15158" i="1"/>
  <c r="R15158" i="1"/>
  <c r="P15159" i="1"/>
  <c r="Q15159" i="1"/>
  <c r="R15159" i="1"/>
  <c r="P15160" i="1"/>
  <c r="Q15160" i="1"/>
  <c r="R15160" i="1"/>
  <c r="P15161" i="1"/>
  <c r="Q15161" i="1"/>
  <c r="R15161" i="1"/>
  <c r="P15162" i="1"/>
  <c r="Q15162" i="1"/>
  <c r="R15162" i="1"/>
  <c r="P15163" i="1"/>
  <c r="Q15163" i="1"/>
  <c r="R15163" i="1"/>
  <c r="P15164" i="1"/>
  <c r="Q15164" i="1"/>
  <c r="R15164" i="1"/>
  <c r="P15165" i="1"/>
  <c r="Q15165" i="1"/>
  <c r="R15165" i="1"/>
  <c r="P15166" i="1"/>
  <c r="Q15166" i="1"/>
  <c r="R15166" i="1"/>
  <c r="P15167" i="1"/>
  <c r="Q15167" i="1"/>
  <c r="R15167" i="1"/>
  <c r="P15168" i="1"/>
  <c r="Q15168" i="1"/>
  <c r="R15168" i="1"/>
  <c r="P15169" i="1"/>
  <c r="Q15169" i="1"/>
  <c r="R15169" i="1"/>
  <c r="P15170" i="1"/>
  <c r="Q15170" i="1"/>
  <c r="R15170" i="1"/>
  <c r="P15171" i="1"/>
  <c r="Q15171" i="1"/>
  <c r="R15171" i="1"/>
  <c r="P15172" i="1"/>
  <c r="Q15172" i="1"/>
  <c r="R15172" i="1"/>
  <c r="P15173" i="1"/>
  <c r="Q15173" i="1"/>
  <c r="R15173" i="1"/>
  <c r="P15174" i="1"/>
  <c r="Q15174" i="1"/>
  <c r="R15174" i="1"/>
  <c r="P15175" i="1"/>
  <c r="Q15175" i="1"/>
  <c r="R15175" i="1"/>
  <c r="P15176" i="1"/>
  <c r="Q15176" i="1"/>
  <c r="R15176" i="1"/>
  <c r="P15177" i="1"/>
  <c r="Q15177" i="1"/>
  <c r="R15177" i="1"/>
  <c r="P15178" i="1"/>
  <c r="Q15178" i="1"/>
  <c r="R15178" i="1"/>
  <c r="P15179" i="1"/>
  <c r="Q15179" i="1"/>
  <c r="R15179" i="1"/>
  <c r="P15180" i="1"/>
  <c r="Q15180" i="1"/>
  <c r="R15180" i="1"/>
  <c r="P15181" i="1"/>
  <c r="Q15181" i="1"/>
  <c r="R15181" i="1"/>
  <c r="P15182" i="1"/>
  <c r="Q15182" i="1"/>
  <c r="R15182" i="1"/>
  <c r="P15183" i="1"/>
  <c r="Q15183" i="1"/>
  <c r="R15183" i="1"/>
  <c r="P15184" i="1"/>
  <c r="Q15184" i="1"/>
  <c r="R15184" i="1"/>
  <c r="P15185" i="1"/>
  <c r="Q15185" i="1"/>
  <c r="R15185" i="1"/>
  <c r="P15186" i="1"/>
  <c r="Q15186" i="1"/>
  <c r="R15186" i="1"/>
  <c r="P15187" i="1"/>
  <c r="Q15187" i="1"/>
  <c r="R15187" i="1"/>
  <c r="P15188" i="1"/>
  <c r="Q15188" i="1"/>
  <c r="R15188" i="1"/>
  <c r="P15189" i="1"/>
  <c r="Q15189" i="1"/>
  <c r="R15189" i="1"/>
  <c r="P15190" i="1"/>
  <c r="Q15190" i="1"/>
  <c r="R15190" i="1"/>
  <c r="P15191" i="1"/>
  <c r="Q15191" i="1"/>
  <c r="R15191" i="1"/>
  <c r="P15192" i="1"/>
  <c r="Q15192" i="1"/>
  <c r="R15192" i="1"/>
  <c r="P15193" i="1"/>
  <c r="Q15193" i="1"/>
  <c r="R15193" i="1"/>
  <c r="P15194" i="1"/>
  <c r="Q15194" i="1"/>
  <c r="R15194" i="1"/>
  <c r="P15195" i="1"/>
  <c r="Q15195" i="1"/>
  <c r="R15195" i="1"/>
  <c r="P15196" i="1"/>
  <c r="Q15196" i="1"/>
  <c r="R15196" i="1"/>
  <c r="P15197" i="1"/>
  <c r="Q15197" i="1"/>
  <c r="R15197" i="1"/>
  <c r="P15198" i="1"/>
  <c r="Q15198" i="1"/>
  <c r="R15198" i="1"/>
  <c r="P15199" i="1"/>
  <c r="Q15199" i="1"/>
  <c r="R15199" i="1"/>
  <c r="P15200" i="1"/>
  <c r="Q15200" i="1"/>
  <c r="R15200" i="1"/>
  <c r="P15201" i="1"/>
  <c r="Q15201" i="1"/>
  <c r="R15201" i="1"/>
  <c r="P15202" i="1"/>
  <c r="Q15202" i="1"/>
  <c r="R15202" i="1"/>
  <c r="P15203" i="1"/>
  <c r="Q15203" i="1"/>
  <c r="R15203" i="1"/>
  <c r="P15204" i="1"/>
  <c r="Q15204" i="1"/>
  <c r="R15204" i="1"/>
  <c r="P15205" i="1"/>
  <c r="Q15205" i="1"/>
  <c r="R15205" i="1"/>
  <c r="P15206" i="1"/>
  <c r="Q15206" i="1"/>
  <c r="R15206" i="1"/>
  <c r="P15207" i="1"/>
  <c r="Q15207" i="1"/>
  <c r="R15207" i="1"/>
  <c r="P15208" i="1"/>
  <c r="Q15208" i="1"/>
  <c r="R15208" i="1"/>
  <c r="P15209" i="1"/>
  <c r="Q15209" i="1"/>
  <c r="R15209" i="1"/>
  <c r="P15210" i="1"/>
  <c r="Q15210" i="1"/>
  <c r="R15210" i="1"/>
  <c r="P15211" i="1"/>
  <c r="Q15211" i="1"/>
  <c r="R15211" i="1"/>
  <c r="P15212" i="1"/>
  <c r="Q15212" i="1"/>
  <c r="R15212" i="1"/>
  <c r="P15213" i="1"/>
  <c r="Q15213" i="1"/>
  <c r="R15213" i="1"/>
  <c r="P15214" i="1"/>
  <c r="Q15214" i="1"/>
  <c r="R15214" i="1"/>
  <c r="P15215" i="1"/>
  <c r="Q15215" i="1"/>
  <c r="R15215" i="1"/>
  <c r="P15216" i="1"/>
  <c r="Q15216" i="1"/>
  <c r="R15216" i="1"/>
  <c r="P15217" i="1"/>
  <c r="Q15217" i="1"/>
  <c r="R15217" i="1"/>
  <c r="P15218" i="1"/>
  <c r="Q15218" i="1"/>
  <c r="R15218" i="1"/>
  <c r="P15219" i="1"/>
  <c r="Q15219" i="1"/>
  <c r="R15219" i="1"/>
  <c r="P15220" i="1"/>
  <c r="Q15220" i="1"/>
  <c r="R15220" i="1"/>
  <c r="P15221" i="1"/>
  <c r="Q15221" i="1"/>
  <c r="R15221" i="1"/>
  <c r="P15222" i="1"/>
  <c r="Q15222" i="1"/>
  <c r="R15222" i="1"/>
  <c r="P15223" i="1"/>
  <c r="Q15223" i="1"/>
  <c r="R15223" i="1"/>
  <c r="P15224" i="1"/>
  <c r="Q15224" i="1"/>
  <c r="R15224" i="1"/>
  <c r="P15225" i="1"/>
  <c r="Q15225" i="1"/>
  <c r="R15225" i="1"/>
  <c r="P15226" i="1"/>
  <c r="Q15226" i="1"/>
  <c r="R15226" i="1"/>
  <c r="P15227" i="1"/>
  <c r="Q15227" i="1"/>
  <c r="R15227" i="1"/>
  <c r="P15228" i="1"/>
  <c r="Q15228" i="1"/>
  <c r="R15228" i="1"/>
  <c r="P15229" i="1"/>
  <c r="Q15229" i="1"/>
  <c r="R15229" i="1"/>
  <c r="P15230" i="1"/>
  <c r="Q15230" i="1"/>
  <c r="R15230" i="1"/>
  <c r="P15231" i="1"/>
  <c r="Q15231" i="1"/>
  <c r="R15231" i="1"/>
  <c r="P15232" i="1"/>
  <c r="Q15232" i="1"/>
  <c r="R15232" i="1"/>
  <c r="P15233" i="1"/>
  <c r="Q15233" i="1"/>
  <c r="R15233" i="1"/>
  <c r="P15234" i="1"/>
  <c r="Q15234" i="1"/>
  <c r="R15234" i="1"/>
  <c r="P15235" i="1"/>
  <c r="Q15235" i="1"/>
  <c r="R15235" i="1"/>
  <c r="P15236" i="1"/>
  <c r="Q15236" i="1"/>
  <c r="R15236" i="1"/>
  <c r="P15237" i="1"/>
  <c r="Q15237" i="1"/>
  <c r="R15237" i="1"/>
  <c r="P15238" i="1"/>
  <c r="Q15238" i="1"/>
  <c r="R15238" i="1"/>
  <c r="P15239" i="1"/>
  <c r="Q15239" i="1"/>
  <c r="R15239" i="1"/>
  <c r="P15240" i="1"/>
  <c r="Q15240" i="1"/>
  <c r="R15240" i="1"/>
  <c r="P15241" i="1"/>
  <c r="Q15241" i="1"/>
  <c r="R15241" i="1"/>
  <c r="P15242" i="1"/>
  <c r="Q15242" i="1"/>
  <c r="R15242" i="1"/>
  <c r="P15243" i="1"/>
  <c r="Q15243" i="1"/>
  <c r="R15243" i="1"/>
  <c r="P15244" i="1"/>
  <c r="Q15244" i="1"/>
  <c r="R15244" i="1"/>
  <c r="P15245" i="1"/>
  <c r="Q15245" i="1"/>
  <c r="R15245" i="1"/>
  <c r="P15246" i="1"/>
  <c r="Q15246" i="1"/>
  <c r="R15246" i="1"/>
  <c r="P15247" i="1"/>
  <c r="Q15247" i="1"/>
  <c r="R15247" i="1"/>
  <c r="P15248" i="1"/>
  <c r="Q15248" i="1"/>
  <c r="R15248" i="1"/>
  <c r="P15249" i="1"/>
  <c r="Q15249" i="1"/>
  <c r="R15249" i="1"/>
  <c r="P15250" i="1"/>
  <c r="Q15250" i="1"/>
  <c r="R15250" i="1"/>
  <c r="P15251" i="1"/>
  <c r="Q15251" i="1"/>
  <c r="R15251" i="1"/>
  <c r="P15252" i="1"/>
  <c r="Q15252" i="1"/>
  <c r="R15252" i="1"/>
  <c r="P15253" i="1"/>
  <c r="Q15253" i="1"/>
  <c r="R15253" i="1"/>
  <c r="P15254" i="1"/>
  <c r="Q15254" i="1"/>
  <c r="R15254" i="1"/>
  <c r="P15255" i="1"/>
  <c r="Q15255" i="1"/>
  <c r="R15255" i="1"/>
  <c r="P15256" i="1"/>
  <c r="Q15256" i="1"/>
  <c r="R15256" i="1"/>
  <c r="P15257" i="1"/>
  <c r="Q15257" i="1"/>
  <c r="R15257" i="1"/>
  <c r="P15258" i="1"/>
  <c r="Q15258" i="1"/>
  <c r="R15258" i="1"/>
  <c r="P15259" i="1"/>
  <c r="Q15259" i="1"/>
  <c r="R15259" i="1"/>
  <c r="P15260" i="1"/>
  <c r="Q15260" i="1"/>
  <c r="R15260" i="1"/>
  <c r="P15261" i="1"/>
  <c r="Q15261" i="1"/>
  <c r="R15261" i="1"/>
  <c r="P15262" i="1"/>
  <c r="Q15262" i="1"/>
  <c r="R15262" i="1"/>
  <c r="P15263" i="1"/>
  <c r="Q15263" i="1"/>
  <c r="R15263" i="1"/>
  <c r="P15264" i="1"/>
  <c r="Q15264" i="1"/>
  <c r="R15264" i="1"/>
  <c r="P15265" i="1"/>
  <c r="Q15265" i="1"/>
  <c r="R15265" i="1"/>
  <c r="P15266" i="1"/>
  <c r="Q15266" i="1"/>
  <c r="R15266" i="1"/>
  <c r="P15267" i="1"/>
  <c r="Q15267" i="1"/>
  <c r="R15267" i="1"/>
  <c r="P15268" i="1"/>
  <c r="Q15268" i="1"/>
  <c r="R15268" i="1"/>
  <c r="P15269" i="1"/>
  <c r="Q15269" i="1"/>
  <c r="R15269" i="1"/>
  <c r="P15270" i="1"/>
  <c r="Q15270" i="1"/>
  <c r="R15270" i="1"/>
  <c r="P15271" i="1"/>
  <c r="Q15271" i="1"/>
  <c r="R15271" i="1"/>
  <c r="P15272" i="1"/>
  <c r="Q15272" i="1"/>
  <c r="R15272" i="1"/>
  <c r="P15273" i="1"/>
  <c r="Q15273" i="1"/>
  <c r="R15273" i="1"/>
  <c r="P15274" i="1"/>
  <c r="Q15274" i="1"/>
  <c r="R15274" i="1"/>
  <c r="P15275" i="1"/>
  <c r="Q15275" i="1"/>
  <c r="R15275" i="1"/>
  <c r="P15276" i="1"/>
  <c r="Q15276" i="1"/>
  <c r="R15276" i="1"/>
  <c r="P15277" i="1"/>
  <c r="Q15277" i="1"/>
  <c r="R15277" i="1"/>
  <c r="P15278" i="1"/>
  <c r="Q15278" i="1"/>
  <c r="R15278" i="1"/>
  <c r="P15279" i="1"/>
  <c r="Q15279" i="1"/>
  <c r="R15279" i="1"/>
  <c r="P15280" i="1"/>
  <c r="Q15280" i="1"/>
  <c r="R15280" i="1"/>
  <c r="P15281" i="1"/>
  <c r="Q15281" i="1"/>
  <c r="R15281" i="1"/>
  <c r="P15282" i="1"/>
  <c r="Q15282" i="1"/>
  <c r="R15282" i="1"/>
  <c r="P15283" i="1"/>
  <c r="Q15283" i="1"/>
  <c r="R15283" i="1"/>
  <c r="P15284" i="1"/>
  <c r="Q15284" i="1"/>
  <c r="R15284" i="1"/>
  <c r="P15285" i="1"/>
  <c r="Q15285" i="1"/>
  <c r="R15285" i="1"/>
  <c r="P15286" i="1"/>
  <c r="Q15286" i="1"/>
  <c r="R15286" i="1"/>
  <c r="P15287" i="1"/>
  <c r="Q15287" i="1"/>
  <c r="R15287" i="1"/>
  <c r="P15288" i="1"/>
  <c r="Q15288" i="1"/>
  <c r="R15288" i="1"/>
  <c r="P15289" i="1"/>
  <c r="Q15289" i="1"/>
  <c r="R15289" i="1"/>
  <c r="P15290" i="1"/>
  <c r="Q15290" i="1"/>
  <c r="R15290" i="1"/>
  <c r="P15291" i="1"/>
  <c r="Q15291" i="1"/>
  <c r="R15291" i="1"/>
  <c r="P15292" i="1"/>
  <c r="Q15292" i="1"/>
  <c r="R15292" i="1"/>
  <c r="P15293" i="1"/>
  <c r="Q15293" i="1"/>
  <c r="R15293" i="1"/>
  <c r="P15294" i="1"/>
  <c r="Q15294" i="1"/>
  <c r="R15294" i="1"/>
  <c r="P15295" i="1"/>
  <c r="Q15295" i="1"/>
  <c r="R15295" i="1"/>
  <c r="P15296" i="1"/>
  <c r="Q15296" i="1"/>
  <c r="R15296" i="1"/>
  <c r="P15297" i="1"/>
  <c r="Q15297" i="1"/>
  <c r="R15297" i="1"/>
  <c r="P15298" i="1"/>
  <c r="Q15298" i="1"/>
  <c r="R15298" i="1"/>
  <c r="P15299" i="1"/>
  <c r="Q15299" i="1"/>
  <c r="R15299" i="1"/>
  <c r="P15300" i="1"/>
  <c r="Q15300" i="1"/>
  <c r="R15300" i="1"/>
  <c r="P15301" i="1"/>
  <c r="Q15301" i="1"/>
  <c r="R15301" i="1"/>
  <c r="P15302" i="1"/>
  <c r="Q15302" i="1"/>
  <c r="R15302" i="1"/>
  <c r="P15303" i="1"/>
  <c r="Q15303" i="1"/>
  <c r="R15303" i="1"/>
  <c r="P15304" i="1"/>
  <c r="Q15304" i="1"/>
  <c r="R15304" i="1"/>
  <c r="P15305" i="1"/>
  <c r="Q15305" i="1"/>
  <c r="R15305" i="1"/>
  <c r="P15306" i="1"/>
  <c r="Q15306" i="1"/>
  <c r="R15306" i="1"/>
  <c r="P15307" i="1"/>
  <c r="Q15307" i="1"/>
  <c r="R15307" i="1"/>
  <c r="P15308" i="1"/>
  <c r="Q15308" i="1"/>
  <c r="R15308" i="1"/>
  <c r="P15309" i="1"/>
  <c r="Q15309" i="1"/>
  <c r="R15309" i="1"/>
  <c r="P15310" i="1"/>
  <c r="Q15310" i="1"/>
  <c r="R15310" i="1"/>
  <c r="P15311" i="1"/>
  <c r="Q15311" i="1"/>
  <c r="R15311" i="1"/>
  <c r="P15312" i="1"/>
  <c r="Q15312" i="1"/>
  <c r="R15312" i="1"/>
  <c r="P15313" i="1"/>
  <c r="Q15313" i="1"/>
  <c r="R15313" i="1"/>
  <c r="P15314" i="1"/>
  <c r="Q15314" i="1"/>
  <c r="R15314" i="1"/>
  <c r="P15315" i="1"/>
  <c r="Q15315" i="1"/>
  <c r="R15315" i="1"/>
  <c r="P15316" i="1"/>
  <c r="Q15316" i="1"/>
  <c r="R15316" i="1"/>
  <c r="P15317" i="1"/>
  <c r="Q15317" i="1"/>
  <c r="R15317" i="1"/>
  <c r="P15318" i="1"/>
  <c r="Q15318" i="1"/>
  <c r="R15318" i="1"/>
  <c r="P15319" i="1"/>
  <c r="Q15319" i="1"/>
  <c r="R15319" i="1"/>
  <c r="P15320" i="1"/>
  <c r="Q15320" i="1"/>
  <c r="R15320" i="1"/>
  <c r="P15321" i="1"/>
  <c r="Q15321" i="1"/>
  <c r="R15321" i="1"/>
  <c r="P15322" i="1"/>
  <c r="Q15322" i="1"/>
  <c r="R15322" i="1"/>
  <c r="P15323" i="1"/>
  <c r="Q15323" i="1"/>
  <c r="R15323" i="1"/>
  <c r="P15324" i="1"/>
  <c r="Q15324" i="1"/>
  <c r="R15324" i="1"/>
  <c r="P15325" i="1"/>
  <c r="Q15325" i="1"/>
  <c r="R15325" i="1"/>
  <c r="P15326" i="1"/>
  <c r="Q15326" i="1"/>
  <c r="R15326" i="1"/>
  <c r="P15327" i="1"/>
  <c r="Q15327" i="1"/>
  <c r="R15327" i="1"/>
  <c r="P15328" i="1"/>
  <c r="Q15328" i="1"/>
  <c r="R15328" i="1"/>
  <c r="P15329" i="1"/>
  <c r="Q15329" i="1"/>
  <c r="R15329" i="1"/>
  <c r="P15330" i="1"/>
  <c r="Q15330" i="1"/>
  <c r="R15330" i="1"/>
  <c r="P15331" i="1"/>
  <c r="Q15331" i="1"/>
  <c r="R15331" i="1"/>
  <c r="P15332" i="1"/>
  <c r="Q15332" i="1"/>
  <c r="R15332" i="1"/>
  <c r="P15333" i="1"/>
  <c r="Q15333" i="1"/>
  <c r="R15333" i="1"/>
  <c r="P15334" i="1"/>
  <c r="Q15334" i="1"/>
  <c r="R15334" i="1"/>
  <c r="P15335" i="1"/>
  <c r="Q15335" i="1"/>
  <c r="R15335" i="1"/>
  <c r="P15336" i="1"/>
  <c r="Q15336" i="1"/>
  <c r="R15336" i="1"/>
  <c r="P15337" i="1"/>
  <c r="Q15337" i="1"/>
  <c r="R15337" i="1"/>
  <c r="P15338" i="1"/>
  <c r="Q15338" i="1"/>
  <c r="R15338" i="1"/>
  <c r="P15339" i="1"/>
  <c r="Q15339" i="1"/>
  <c r="R15339" i="1"/>
  <c r="P15340" i="1"/>
  <c r="Q15340" i="1"/>
  <c r="R15340" i="1"/>
  <c r="P15341" i="1"/>
  <c r="Q15341" i="1"/>
  <c r="R15341" i="1"/>
  <c r="P15342" i="1"/>
  <c r="Q15342" i="1"/>
  <c r="R15342" i="1"/>
  <c r="P15343" i="1"/>
  <c r="Q15343" i="1"/>
  <c r="R15343" i="1"/>
  <c r="P15344" i="1"/>
  <c r="Q15344" i="1"/>
  <c r="R15344" i="1"/>
  <c r="P15345" i="1"/>
  <c r="Q15345" i="1"/>
  <c r="R15345" i="1"/>
  <c r="P15346" i="1"/>
  <c r="Q15346" i="1"/>
  <c r="R15346" i="1"/>
  <c r="P15347" i="1"/>
  <c r="Q15347" i="1"/>
  <c r="R15347" i="1"/>
  <c r="P15348" i="1"/>
  <c r="Q15348" i="1"/>
  <c r="R15348" i="1"/>
  <c r="P15349" i="1"/>
  <c r="Q15349" i="1"/>
  <c r="R15349" i="1"/>
  <c r="P15350" i="1"/>
  <c r="Q15350" i="1"/>
  <c r="R15350" i="1"/>
  <c r="P15351" i="1"/>
  <c r="Q15351" i="1"/>
  <c r="R15351" i="1"/>
  <c r="P15352" i="1"/>
  <c r="Q15352" i="1"/>
  <c r="R15352" i="1"/>
  <c r="P15353" i="1"/>
  <c r="Q15353" i="1"/>
  <c r="R15353" i="1"/>
  <c r="P15354" i="1"/>
  <c r="Q15354" i="1"/>
  <c r="R15354" i="1"/>
  <c r="P15355" i="1"/>
  <c r="Q15355" i="1"/>
  <c r="R15355" i="1"/>
  <c r="P15356" i="1"/>
  <c r="Q15356" i="1"/>
  <c r="R15356" i="1"/>
  <c r="P15357" i="1"/>
  <c r="Q15357" i="1"/>
  <c r="R15357" i="1"/>
  <c r="P15358" i="1"/>
  <c r="Q15358" i="1"/>
  <c r="R15358" i="1"/>
  <c r="P15359" i="1"/>
  <c r="Q15359" i="1"/>
  <c r="R15359" i="1"/>
  <c r="P15360" i="1"/>
  <c r="Q15360" i="1"/>
  <c r="R15360" i="1"/>
  <c r="P15361" i="1"/>
  <c r="Q15361" i="1"/>
  <c r="R15361" i="1"/>
  <c r="P15362" i="1"/>
  <c r="Q15362" i="1"/>
  <c r="R15362" i="1"/>
  <c r="P15363" i="1"/>
  <c r="Q15363" i="1"/>
  <c r="R15363" i="1"/>
  <c r="P15364" i="1"/>
  <c r="Q15364" i="1"/>
  <c r="R15364" i="1"/>
  <c r="P15365" i="1"/>
  <c r="Q15365" i="1"/>
  <c r="R15365" i="1"/>
  <c r="P15366" i="1"/>
  <c r="Q15366" i="1"/>
  <c r="R15366" i="1"/>
  <c r="P15367" i="1"/>
  <c r="Q15367" i="1"/>
  <c r="R15367" i="1"/>
  <c r="P15368" i="1"/>
  <c r="Q15368" i="1"/>
  <c r="R15368" i="1"/>
  <c r="P15369" i="1"/>
  <c r="Q15369" i="1"/>
  <c r="R15369" i="1"/>
  <c r="P15370" i="1"/>
  <c r="Q15370" i="1"/>
  <c r="R15370" i="1"/>
  <c r="P15371" i="1"/>
  <c r="Q15371" i="1"/>
  <c r="R15371" i="1"/>
  <c r="P15372" i="1"/>
  <c r="Q15372" i="1"/>
  <c r="R15372" i="1"/>
  <c r="P15373" i="1"/>
  <c r="Q15373" i="1"/>
  <c r="R15373" i="1"/>
  <c r="P15374" i="1"/>
  <c r="Q15374" i="1"/>
  <c r="R15374" i="1"/>
  <c r="P15375" i="1"/>
  <c r="Q15375" i="1"/>
  <c r="R15375" i="1"/>
  <c r="P15376" i="1"/>
  <c r="Q15376" i="1"/>
  <c r="R15376" i="1"/>
  <c r="P15377" i="1"/>
  <c r="Q15377" i="1"/>
  <c r="R15377" i="1"/>
  <c r="P15378" i="1"/>
  <c r="Q15378" i="1"/>
  <c r="R15378" i="1"/>
  <c r="P15379" i="1"/>
  <c r="Q15379" i="1"/>
  <c r="R15379" i="1"/>
  <c r="P15380" i="1"/>
  <c r="Q15380" i="1"/>
  <c r="R15380" i="1"/>
  <c r="P15381" i="1"/>
  <c r="Q15381" i="1"/>
  <c r="R15381" i="1"/>
  <c r="P15382" i="1"/>
  <c r="Q15382" i="1"/>
  <c r="R15382" i="1"/>
  <c r="P15383" i="1"/>
  <c r="Q15383" i="1"/>
  <c r="R15383" i="1"/>
  <c r="P15384" i="1"/>
  <c r="Q15384" i="1"/>
  <c r="R15384" i="1"/>
  <c r="P15385" i="1"/>
  <c r="Q15385" i="1"/>
  <c r="R15385" i="1"/>
  <c r="P15386" i="1"/>
  <c r="Q15386" i="1"/>
  <c r="R15386" i="1"/>
  <c r="P15387" i="1"/>
  <c r="Q15387" i="1"/>
  <c r="R15387" i="1"/>
  <c r="P15388" i="1"/>
  <c r="Q15388" i="1"/>
  <c r="R15388" i="1"/>
  <c r="P15389" i="1"/>
  <c r="Q15389" i="1"/>
  <c r="R15389" i="1"/>
  <c r="P15390" i="1"/>
  <c r="Q15390" i="1"/>
  <c r="R15390" i="1"/>
  <c r="P15391" i="1"/>
  <c r="Q15391" i="1"/>
  <c r="R15391" i="1"/>
  <c r="P15392" i="1"/>
  <c r="Q15392" i="1"/>
  <c r="R15392" i="1"/>
  <c r="P15393" i="1"/>
  <c r="Q15393" i="1"/>
  <c r="R15393" i="1"/>
  <c r="P15394" i="1"/>
  <c r="Q15394" i="1"/>
  <c r="R15394" i="1"/>
  <c r="P15395" i="1"/>
  <c r="Q15395" i="1"/>
  <c r="R15395" i="1"/>
  <c r="P15396" i="1"/>
  <c r="Q15396" i="1"/>
  <c r="R15396" i="1"/>
  <c r="P15397" i="1"/>
  <c r="Q15397" i="1"/>
  <c r="R15397" i="1"/>
  <c r="P15398" i="1"/>
  <c r="Q15398" i="1"/>
  <c r="R15398" i="1"/>
  <c r="P15399" i="1"/>
  <c r="Q15399" i="1"/>
  <c r="R15399" i="1"/>
  <c r="P15400" i="1"/>
  <c r="Q15400" i="1"/>
  <c r="R15400" i="1"/>
  <c r="P15401" i="1"/>
  <c r="Q15401" i="1"/>
  <c r="R15401" i="1"/>
  <c r="P15402" i="1"/>
  <c r="Q15402" i="1"/>
  <c r="R15402" i="1"/>
  <c r="P15403" i="1"/>
  <c r="Q15403" i="1"/>
  <c r="R15403" i="1"/>
  <c r="P15404" i="1"/>
  <c r="Q15404" i="1"/>
  <c r="R15404" i="1"/>
  <c r="P15405" i="1"/>
  <c r="Q15405" i="1"/>
  <c r="R15405" i="1"/>
  <c r="P15406" i="1"/>
  <c r="Q15406" i="1"/>
  <c r="R15406" i="1"/>
  <c r="P15407" i="1"/>
  <c r="Q15407" i="1"/>
  <c r="R15407" i="1"/>
  <c r="P15408" i="1"/>
  <c r="Q15408" i="1"/>
  <c r="R15408" i="1"/>
  <c r="P15409" i="1"/>
  <c r="Q15409" i="1"/>
  <c r="R15409" i="1"/>
  <c r="P15410" i="1"/>
  <c r="Q15410" i="1"/>
  <c r="R15410" i="1"/>
  <c r="P15411" i="1"/>
  <c r="Q15411" i="1"/>
  <c r="R15411" i="1"/>
  <c r="P15412" i="1"/>
  <c r="Q15412" i="1"/>
  <c r="R15412" i="1"/>
  <c r="P15413" i="1"/>
  <c r="Q15413" i="1"/>
  <c r="R15413" i="1"/>
  <c r="P15414" i="1"/>
  <c r="Q15414" i="1"/>
  <c r="R15414" i="1"/>
  <c r="P15415" i="1"/>
  <c r="Q15415" i="1"/>
  <c r="R15415" i="1"/>
  <c r="P15416" i="1"/>
  <c r="Q15416" i="1"/>
  <c r="R15416" i="1"/>
  <c r="P15417" i="1"/>
  <c r="Q15417" i="1"/>
  <c r="R15417" i="1"/>
  <c r="P15418" i="1"/>
  <c r="Q15418" i="1"/>
  <c r="R15418" i="1"/>
  <c r="P15419" i="1"/>
  <c r="Q15419" i="1"/>
  <c r="R15419" i="1"/>
  <c r="P15420" i="1"/>
  <c r="Q15420" i="1"/>
  <c r="R15420" i="1"/>
  <c r="P15421" i="1"/>
  <c r="Q15421" i="1"/>
  <c r="R15421" i="1"/>
  <c r="P15422" i="1"/>
  <c r="Q15422" i="1"/>
  <c r="R15422" i="1"/>
  <c r="P15423" i="1"/>
  <c r="Q15423" i="1"/>
  <c r="R15423" i="1"/>
  <c r="P15424" i="1"/>
  <c r="Q15424" i="1"/>
  <c r="R15424" i="1"/>
  <c r="P15425" i="1"/>
  <c r="Q15425" i="1"/>
  <c r="R15425" i="1"/>
  <c r="P15426" i="1"/>
  <c r="Q15426" i="1"/>
  <c r="R15426" i="1"/>
  <c r="P15427" i="1"/>
  <c r="Q15427" i="1"/>
  <c r="R15427" i="1"/>
  <c r="P15428" i="1"/>
  <c r="Q15428" i="1"/>
  <c r="R15428" i="1"/>
  <c r="P15429" i="1"/>
  <c r="Q15429" i="1"/>
  <c r="R15429" i="1"/>
  <c r="P15430" i="1"/>
  <c r="Q15430" i="1"/>
  <c r="R15430" i="1"/>
  <c r="P15431" i="1"/>
  <c r="Q15431" i="1"/>
  <c r="R15431" i="1"/>
  <c r="P15432" i="1"/>
  <c r="Q15432" i="1"/>
  <c r="R15432" i="1"/>
  <c r="P15433" i="1"/>
  <c r="Q15433" i="1"/>
  <c r="R15433" i="1"/>
  <c r="P15434" i="1"/>
  <c r="Q15434" i="1"/>
  <c r="R15434" i="1"/>
  <c r="P15435" i="1"/>
  <c r="Q15435" i="1"/>
  <c r="R15435" i="1"/>
  <c r="P15436" i="1"/>
  <c r="Q15436" i="1"/>
  <c r="R15436" i="1"/>
  <c r="P15437" i="1"/>
  <c r="Q15437" i="1"/>
  <c r="R15437" i="1"/>
  <c r="P15438" i="1"/>
  <c r="Q15438" i="1"/>
  <c r="R15438" i="1"/>
  <c r="P15439" i="1"/>
  <c r="Q15439" i="1"/>
  <c r="R15439" i="1"/>
  <c r="P15440" i="1"/>
  <c r="Q15440" i="1"/>
  <c r="R15440" i="1"/>
  <c r="P15441" i="1"/>
  <c r="Q15441" i="1"/>
  <c r="R15441" i="1"/>
  <c r="P15442" i="1"/>
  <c r="Q15442" i="1"/>
  <c r="R15442" i="1"/>
  <c r="P15443" i="1"/>
  <c r="Q15443" i="1"/>
  <c r="R15443" i="1"/>
  <c r="P15444" i="1"/>
  <c r="Q15444" i="1"/>
  <c r="R15444" i="1"/>
  <c r="P15445" i="1"/>
  <c r="Q15445" i="1"/>
  <c r="R15445" i="1"/>
  <c r="P15446" i="1"/>
  <c r="Q15446" i="1"/>
  <c r="R15446" i="1"/>
  <c r="P15447" i="1"/>
  <c r="Q15447" i="1"/>
  <c r="R15447" i="1"/>
  <c r="P15448" i="1"/>
  <c r="Q15448" i="1"/>
  <c r="R15448" i="1"/>
  <c r="P15449" i="1"/>
  <c r="Q15449" i="1"/>
  <c r="R15449" i="1"/>
  <c r="P15450" i="1"/>
  <c r="Q15450" i="1"/>
  <c r="R15450" i="1"/>
  <c r="P15451" i="1"/>
  <c r="Q15451" i="1"/>
  <c r="R15451" i="1"/>
  <c r="P15452" i="1"/>
  <c r="Q15452" i="1"/>
  <c r="R15452" i="1"/>
  <c r="P15453" i="1"/>
  <c r="Q15453" i="1"/>
  <c r="R15453" i="1"/>
  <c r="P15454" i="1"/>
  <c r="Q15454" i="1"/>
  <c r="R15454" i="1"/>
  <c r="P15455" i="1"/>
  <c r="Q15455" i="1"/>
  <c r="R15455" i="1"/>
  <c r="P15456" i="1"/>
  <c r="Q15456" i="1"/>
  <c r="R15456" i="1"/>
  <c r="P15457" i="1"/>
  <c r="Q15457" i="1"/>
  <c r="R15457" i="1"/>
  <c r="P15458" i="1"/>
  <c r="Q15458" i="1"/>
  <c r="R15458" i="1"/>
  <c r="P15459" i="1"/>
  <c r="Q15459" i="1"/>
  <c r="R15459" i="1"/>
  <c r="P15460" i="1"/>
  <c r="Q15460" i="1"/>
  <c r="R15460" i="1"/>
  <c r="P15461" i="1"/>
  <c r="Q15461" i="1"/>
  <c r="R15461" i="1"/>
  <c r="P15462" i="1"/>
  <c r="Q15462" i="1"/>
  <c r="R15462" i="1"/>
  <c r="P15463" i="1"/>
  <c r="Q15463" i="1"/>
  <c r="R15463" i="1"/>
  <c r="P15464" i="1"/>
  <c r="Q15464" i="1"/>
  <c r="R15464" i="1"/>
  <c r="P15465" i="1"/>
  <c r="Q15465" i="1"/>
  <c r="R15465" i="1"/>
  <c r="P15466" i="1"/>
  <c r="Q15466" i="1"/>
  <c r="R15466" i="1"/>
  <c r="P15467" i="1"/>
  <c r="Q15467" i="1"/>
  <c r="R15467" i="1"/>
  <c r="P15468" i="1"/>
  <c r="Q15468" i="1"/>
  <c r="R15468" i="1"/>
  <c r="P15469" i="1"/>
  <c r="Q15469" i="1"/>
  <c r="R15469" i="1"/>
  <c r="P15470" i="1"/>
  <c r="Q15470" i="1"/>
  <c r="R15470" i="1"/>
  <c r="P15471" i="1"/>
  <c r="Q15471" i="1"/>
  <c r="R15471" i="1"/>
  <c r="P15472" i="1"/>
  <c r="Q15472" i="1"/>
  <c r="R15472" i="1"/>
  <c r="P15473" i="1"/>
  <c r="Q15473" i="1"/>
  <c r="R15473" i="1"/>
  <c r="P15474" i="1"/>
  <c r="Q15474" i="1"/>
  <c r="R15474" i="1"/>
  <c r="P15475" i="1"/>
  <c r="Q15475" i="1"/>
  <c r="R15475" i="1"/>
  <c r="P15476" i="1"/>
  <c r="Q15476" i="1"/>
  <c r="R15476" i="1"/>
  <c r="P15477" i="1"/>
  <c r="Q15477" i="1"/>
  <c r="R15477" i="1"/>
  <c r="P15478" i="1"/>
  <c r="Q15478" i="1"/>
  <c r="R15478" i="1"/>
  <c r="P15479" i="1"/>
  <c r="Q15479" i="1"/>
  <c r="R15479" i="1"/>
  <c r="P15480" i="1"/>
  <c r="Q15480" i="1"/>
  <c r="R15480" i="1"/>
  <c r="P15481" i="1"/>
  <c r="Q15481" i="1"/>
  <c r="R15481" i="1"/>
  <c r="P15482" i="1"/>
  <c r="Q15482" i="1"/>
  <c r="R15482" i="1"/>
  <c r="P15483" i="1"/>
  <c r="Q15483" i="1"/>
  <c r="R15483" i="1"/>
  <c r="P15484" i="1"/>
  <c r="Q15484" i="1"/>
  <c r="R15484" i="1"/>
  <c r="P15485" i="1"/>
  <c r="Q15485" i="1"/>
  <c r="R15485" i="1"/>
  <c r="P15486" i="1"/>
  <c r="Q15486" i="1"/>
  <c r="R15486" i="1"/>
  <c r="P15487" i="1"/>
  <c r="Q15487" i="1"/>
  <c r="R15487" i="1"/>
  <c r="P15488" i="1"/>
  <c r="Q15488" i="1"/>
  <c r="R15488" i="1"/>
  <c r="P15489" i="1"/>
  <c r="Q15489" i="1"/>
  <c r="R15489" i="1"/>
  <c r="P15490" i="1"/>
  <c r="Q15490" i="1"/>
  <c r="R15490" i="1"/>
  <c r="P15491" i="1"/>
  <c r="Q15491" i="1"/>
  <c r="R15491" i="1"/>
  <c r="P15492" i="1"/>
  <c r="Q15492" i="1"/>
  <c r="R15492" i="1"/>
  <c r="P15493" i="1"/>
  <c r="Q15493" i="1"/>
  <c r="R15493" i="1"/>
  <c r="P15494" i="1"/>
  <c r="Q15494" i="1"/>
  <c r="R15494" i="1"/>
  <c r="P15495" i="1"/>
  <c r="Q15495" i="1"/>
  <c r="R15495" i="1"/>
  <c r="P15496" i="1"/>
  <c r="Q15496" i="1"/>
  <c r="R15496" i="1"/>
  <c r="P15497" i="1"/>
  <c r="Q15497" i="1"/>
  <c r="R15497" i="1"/>
  <c r="P15498" i="1"/>
  <c r="Q15498" i="1"/>
  <c r="R15498" i="1"/>
  <c r="P15499" i="1"/>
  <c r="Q15499" i="1"/>
  <c r="R15499" i="1"/>
  <c r="P15500" i="1"/>
  <c r="Q15500" i="1"/>
  <c r="R15500" i="1"/>
  <c r="P15501" i="1"/>
  <c r="Q15501" i="1"/>
  <c r="R15501" i="1"/>
  <c r="P15502" i="1"/>
  <c r="Q15502" i="1"/>
  <c r="R15502" i="1"/>
  <c r="P15503" i="1"/>
  <c r="Q15503" i="1"/>
  <c r="R15503" i="1"/>
  <c r="P15504" i="1"/>
  <c r="Q15504" i="1"/>
  <c r="R15504" i="1"/>
  <c r="P15505" i="1"/>
  <c r="Q15505" i="1"/>
  <c r="R15505" i="1"/>
  <c r="P15506" i="1"/>
  <c r="Q15506" i="1"/>
  <c r="R15506" i="1"/>
  <c r="P15507" i="1"/>
  <c r="Q15507" i="1"/>
  <c r="R15507" i="1"/>
  <c r="P15508" i="1"/>
  <c r="Q15508" i="1"/>
  <c r="R15508" i="1"/>
  <c r="P15509" i="1"/>
  <c r="Q15509" i="1"/>
  <c r="R15509" i="1"/>
  <c r="P15510" i="1"/>
  <c r="Q15510" i="1"/>
  <c r="R15510" i="1"/>
  <c r="P15511" i="1"/>
  <c r="Q15511" i="1"/>
  <c r="R15511" i="1"/>
  <c r="P15512" i="1"/>
  <c r="Q15512" i="1"/>
  <c r="R15512" i="1"/>
  <c r="P15513" i="1"/>
  <c r="Q15513" i="1"/>
  <c r="R15513" i="1"/>
  <c r="P15514" i="1"/>
  <c r="Q15514" i="1"/>
  <c r="R15514" i="1"/>
  <c r="P15515" i="1"/>
  <c r="Q15515" i="1"/>
  <c r="R15515" i="1"/>
  <c r="P15516" i="1"/>
  <c r="Q15516" i="1"/>
  <c r="R15516" i="1"/>
  <c r="P15517" i="1"/>
  <c r="Q15517" i="1"/>
  <c r="R15517" i="1"/>
  <c r="P15518" i="1"/>
  <c r="Q15518" i="1"/>
  <c r="R15518" i="1"/>
  <c r="P15519" i="1"/>
  <c r="Q15519" i="1"/>
  <c r="R15519" i="1"/>
  <c r="P15520" i="1"/>
  <c r="Q15520" i="1"/>
  <c r="R15520" i="1"/>
  <c r="P15521" i="1"/>
  <c r="Q15521" i="1"/>
  <c r="R15521" i="1"/>
  <c r="P15522" i="1"/>
  <c r="Q15522" i="1"/>
  <c r="R15522" i="1"/>
  <c r="P15523" i="1"/>
  <c r="Q15523" i="1"/>
  <c r="R15523" i="1"/>
  <c r="P15524" i="1"/>
  <c r="Q15524" i="1"/>
  <c r="R15524" i="1"/>
  <c r="P15525" i="1"/>
  <c r="Q15525" i="1"/>
  <c r="R15525" i="1"/>
  <c r="P15526" i="1"/>
  <c r="Q15526" i="1"/>
  <c r="R15526" i="1"/>
  <c r="P15527" i="1"/>
  <c r="Q15527" i="1"/>
  <c r="R15527" i="1"/>
  <c r="P15528" i="1"/>
  <c r="Q15528" i="1"/>
  <c r="R15528" i="1"/>
  <c r="P15529" i="1"/>
  <c r="Q15529" i="1"/>
  <c r="R15529" i="1"/>
  <c r="P15530" i="1"/>
  <c r="Q15530" i="1"/>
  <c r="R15530" i="1"/>
  <c r="P15531" i="1"/>
  <c r="Q15531" i="1"/>
  <c r="R15531" i="1"/>
  <c r="P15532" i="1"/>
  <c r="Q15532" i="1"/>
  <c r="R15532" i="1"/>
  <c r="P15533" i="1"/>
  <c r="Q15533" i="1"/>
  <c r="R15533" i="1"/>
  <c r="P15534" i="1"/>
  <c r="Q15534" i="1"/>
  <c r="R15534" i="1"/>
  <c r="P15535" i="1"/>
  <c r="Q15535" i="1"/>
  <c r="R15535" i="1"/>
  <c r="P15536" i="1"/>
  <c r="Q15536" i="1"/>
  <c r="R15536" i="1"/>
  <c r="P15537" i="1"/>
  <c r="Q15537" i="1"/>
  <c r="R15537" i="1"/>
  <c r="P15538" i="1"/>
  <c r="Q15538" i="1"/>
  <c r="R15538" i="1"/>
  <c r="P15539" i="1"/>
  <c r="Q15539" i="1"/>
  <c r="R15539" i="1"/>
  <c r="P15540" i="1"/>
  <c r="Q15540" i="1"/>
  <c r="R15540" i="1"/>
  <c r="P15541" i="1"/>
  <c r="Q15541" i="1"/>
  <c r="R15541" i="1"/>
  <c r="P15542" i="1"/>
  <c r="Q15542" i="1"/>
  <c r="R15542" i="1"/>
  <c r="P15543" i="1"/>
  <c r="Q15543" i="1"/>
  <c r="R15543" i="1"/>
  <c r="P15544" i="1"/>
  <c r="Q15544" i="1"/>
  <c r="R15544" i="1"/>
  <c r="P15545" i="1"/>
  <c r="Q15545" i="1"/>
  <c r="R15545" i="1"/>
  <c r="P15546" i="1"/>
  <c r="Q15546" i="1"/>
  <c r="R15546" i="1"/>
  <c r="P15547" i="1"/>
  <c r="Q15547" i="1"/>
  <c r="R15547" i="1"/>
  <c r="P15548" i="1"/>
  <c r="Q15548" i="1"/>
  <c r="R15548" i="1"/>
  <c r="P15549" i="1"/>
  <c r="Q15549" i="1"/>
  <c r="R15549" i="1"/>
  <c r="P15550" i="1"/>
  <c r="Q15550" i="1"/>
  <c r="R15550" i="1"/>
  <c r="P15551" i="1"/>
  <c r="Q15551" i="1"/>
  <c r="R15551" i="1"/>
  <c r="P15552" i="1"/>
  <c r="Q15552" i="1"/>
  <c r="R15552" i="1"/>
  <c r="P15553" i="1"/>
  <c r="Q15553" i="1"/>
  <c r="R15553" i="1"/>
  <c r="P15554" i="1"/>
  <c r="Q15554" i="1"/>
  <c r="R15554" i="1"/>
  <c r="P15555" i="1"/>
  <c r="Q15555" i="1"/>
  <c r="R15555" i="1"/>
  <c r="P15556" i="1"/>
  <c r="Q15556" i="1"/>
  <c r="R15556" i="1"/>
  <c r="P15557" i="1"/>
  <c r="Q15557" i="1"/>
  <c r="R15557" i="1"/>
  <c r="P15558" i="1"/>
  <c r="Q15558" i="1"/>
  <c r="R15558" i="1"/>
  <c r="P15559" i="1"/>
  <c r="Q15559" i="1"/>
  <c r="R15559" i="1"/>
  <c r="P15560" i="1"/>
  <c r="Q15560" i="1"/>
  <c r="R15560" i="1"/>
  <c r="P15561" i="1"/>
  <c r="Q15561" i="1"/>
  <c r="R15561" i="1"/>
  <c r="P15562" i="1"/>
  <c r="Q15562" i="1"/>
  <c r="R15562" i="1"/>
  <c r="P15563" i="1"/>
  <c r="Q15563" i="1"/>
  <c r="R15563" i="1"/>
  <c r="P15564" i="1"/>
  <c r="Q15564" i="1"/>
  <c r="R15564" i="1"/>
  <c r="P15565" i="1"/>
  <c r="Q15565" i="1"/>
  <c r="R15565" i="1"/>
  <c r="P15566" i="1"/>
  <c r="Q15566" i="1"/>
  <c r="R15566" i="1"/>
  <c r="P15567" i="1"/>
  <c r="Q15567" i="1"/>
  <c r="R15567" i="1"/>
  <c r="P15568" i="1"/>
  <c r="Q15568" i="1"/>
  <c r="R15568" i="1"/>
  <c r="P15569" i="1"/>
  <c r="Q15569" i="1"/>
  <c r="R15569" i="1"/>
  <c r="P15570" i="1"/>
  <c r="Q15570" i="1"/>
  <c r="R15570" i="1"/>
  <c r="P15571" i="1"/>
  <c r="Q15571" i="1"/>
  <c r="R15571" i="1"/>
  <c r="P15572" i="1"/>
  <c r="Q15572" i="1"/>
  <c r="R15572" i="1"/>
  <c r="P15573" i="1"/>
  <c r="Q15573" i="1"/>
  <c r="R15573" i="1"/>
  <c r="P15574" i="1"/>
  <c r="Q15574" i="1"/>
  <c r="R15574" i="1"/>
  <c r="P15575" i="1"/>
  <c r="Q15575" i="1"/>
  <c r="R15575" i="1"/>
  <c r="P15576" i="1"/>
  <c r="Q15576" i="1"/>
  <c r="R15576" i="1"/>
  <c r="P15577" i="1"/>
  <c r="Q15577" i="1"/>
  <c r="R15577" i="1"/>
  <c r="P15578" i="1"/>
  <c r="Q15578" i="1"/>
  <c r="R15578" i="1"/>
  <c r="P15579" i="1"/>
  <c r="Q15579" i="1"/>
  <c r="R15579" i="1"/>
  <c r="P15580" i="1"/>
  <c r="Q15580" i="1"/>
  <c r="R15580" i="1"/>
  <c r="P15581" i="1"/>
  <c r="Q15581" i="1"/>
  <c r="R15581" i="1"/>
  <c r="P15582" i="1"/>
  <c r="Q15582" i="1"/>
  <c r="R15582" i="1"/>
  <c r="P15583" i="1"/>
  <c r="Q15583" i="1"/>
  <c r="R15583" i="1"/>
  <c r="P15584" i="1"/>
  <c r="Q15584" i="1"/>
  <c r="R15584" i="1"/>
  <c r="P15585" i="1"/>
  <c r="Q15585" i="1"/>
  <c r="R15585" i="1"/>
  <c r="P15586" i="1"/>
  <c r="Q15586" i="1"/>
  <c r="R15586" i="1"/>
  <c r="P15587" i="1"/>
  <c r="Q15587" i="1"/>
  <c r="R15587" i="1"/>
  <c r="P15588" i="1"/>
  <c r="Q15588" i="1"/>
  <c r="R15588" i="1"/>
  <c r="P15589" i="1"/>
  <c r="Q15589" i="1"/>
  <c r="R15589" i="1"/>
  <c r="P15590" i="1"/>
  <c r="Q15590" i="1"/>
  <c r="R15590" i="1"/>
  <c r="P15591" i="1"/>
  <c r="Q15591" i="1"/>
  <c r="R15591" i="1"/>
  <c r="P15592" i="1"/>
  <c r="Q15592" i="1"/>
  <c r="R15592" i="1"/>
  <c r="P15593" i="1"/>
  <c r="Q15593" i="1"/>
  <c r="R15593" i="1"/>
  <c r="P15594" i="1"/>
  <c r="Q15594" i="1"/>
  <c r="R15594" i="1"/>
  <c r="P15595" i="1"/>
  <c r="Q15595" i="1"/>
  <c r="R15595" i="1"/>
  <c r="P15596" i="1"/>
  <c r="Q15596" i="1"/>
  <c r="R15596" i="1"/>
  <c r="P15597" i="1"/>
  <c r="Q15597" i="1"/>
  <c r="R15597" i="1"/>
  <c r="P15598" i="1"/>
  <c r="Q15598" i="1"/>
  <c r="R15598" i="1"/>
  <c r="P15599" i="1"/>
  <c r="Q15599" i="1"/>
  <c r="R15599" i="1"/>
  <c r="P15600" i="1"/>
  <c r="Q15600" i="1"/>
  <c r="R15600" i="1"/>
  <c r="P15601" i="1"/>
  <c r="Q15601" i="1"/>
  <c r="R15601" i="1"/>
  <c r="P15602" i="1"/>
  <c r="Q15602" i="1"/>
  <c r="R15602" i="1"/>
  <c r="P15603" i="1"/>
  <c r="Q15603" i="1"/>
  <c r="R15603" i="1"/>
  <c r="P15604" i="1"/>
  <c r="Q15604" i="1"/>
  <c r="R15604" i="1"/>
  <c r="P15605" i="1"/>
  <c r="Q15605" i="1"/>
  <c r="R15605" i="1"/>
  <c r="P15606" i="1"/>
  <c r="Q15606" i="1"/>
  <c r="R15606" i="1"/>
  <c r="P15607" i="1"/>
  <c r="Q15607" i="1"/>
  <c r="R15607" i="1"/>
  <c r="P15608" i="1"/>
  <c r="Q15608" i="1"/>
  <c r="R15608" i="1"/>
  <c r="P15609" i="1"/>
  <c r="Q15609" i="1"/>
  <c r="R15609" i="1"/>
  <c r="P15610" i="1"/>
  <c r="Q15610" i="1"/>
  <c r="R15610" i="1"/>
  <c r="P15611" i="1"/>
  <c r="Q15611" i="1"/>
  <c r="R15611" i="1"/>
  <c r="P15612" i="1"/>
  <c r="Q15612" i="1"/>
  <c r="R15612" i="1"/>
  <c r="P15613" i="1"/>
  <c r="Q15613" i="1"/>
  <c r="R15613" i="1"/>
  <c r="P15614" i="1"/>
  <c r="Q15614" i="1"/>
  <c r="R15614" i="1"/>
  <c r="P15615" i="1"/>
  <c r="Q15615" i="1"/>
  <c r="R15615" i="1"/>
  <c r="P15616" i="1"/>
  <c r="Q15616" i="1"/>
  <c r="R15616" i="1"/>
  <c r="P15617" i="1"/>
  <c r="Q15617" i="1"/>
  <c r="R15617" i="1"/>
  <c r="P15618" i="1"/>
  <c r="Q15618" i="1"/>
  <c r="R15618" i="1"/>
  <c r="P15619" i="1"/>
  <c r="Q15619" i="1"/>
  <c r="R15619" i="1"/>
  <c r="P15620" i="1"/>
  <c r="Q15620" i="1"/>
  <c r="R15620" i="1"/>
  <c r="P15621" i="1"/>
  <c r="Q15621" i="1"/>
  <c r="R15621" i="1"/>
  <c r="P15622" i="1"/>
  <c r="Q15622" i="1"/>
  <c r="R15622" i="1"/>
  <c r="P15623" i="1"/>
  <c r="Q15623" i="1"/>
  <c r="R15623" i="1"/>
  <c r="P15624" i="1"/>
  <c r="Q15624" i="1"/>
  <c r="R15624" i="1"/>
  <c r="P15625" i="1"/>
  <c r="Q15625" i="1"/>
  <c r="R15625" i="1"/>
  <c r="P15626" i="1"/>
  <c r="Q15626" i="1"/>
  <c r="R15626" i="1"/>
  <c r="P15627" i="1"/>
  <c r="Q15627" i="1"/>
  <c r="R15627" i="1"/>
  <c r="P15628" i="1"/>
  <c r="Q15628" i="1"/>
  <c r="R15628" i="1"/>
  <c r="P15629" i="1"/>
  <c r="Q15629" i="1"/>
  <c r="R15629" i="1"/>
  <c r="P15630" i="1"/>
  <c r="Q15630" i="1"/>
  <c r="R15630" i="1"/>
  <c r="P15631" i="1"/>
  <c r="Q15631" i="1"/>
  <c r="R15631" i="1"/>
  <c r="P15632" i="1"/>
  <c r="Q15632" i="1"/>
  <c r="R15632" i="1"/>
  <c r="P15633" i="1"/>
  <c r="Q15633" i="1"/>
  <c r="R15633" i="1"/>
  <c r="P15634" i="1"/>
  <c r="Q15634" i="1"/>
  <c r="R15634" i="1"/>
  <c r="P15635" i="1"/>
  <c r="Q15635" i="1"/>
  <c r="R15635" i="1"/>
  <c r="P15636" i="1"/>
  <c r="Q15636" i="1"/>
  <c r="R15636" i="1"/>
  <c r="P15637" i="1"/>
  <c r="Q15637" i="1"/>
  <c r="R15637" i="1"/>
  <c r="P15638" i="1"/>
  <c r="Q15638" i="1"/>
  <c r="R15638" i="1"/>
  <c r="P15639" i="1"/>
  <c r="Q15639" i="1"/>
  <c r="R15639" i="1"/>
  <c r="P15640" i="1"/>
  <c r="Q15640" i="1"/>
  <c r="R15640" i="1"/>
  <c r="P15641" i="1"/>
  <c r="Q15641" i="1"/>
  <c r="R15641" i="1"/>
  <c r="P15642" i="1"/>
  <c r="Q15642" i="1"/>
  <c r="R15642" i="1"/>
  <c r="P15643" i="1"/>
  <c r="Q15643" i="1"/>
  <c r="R15643" i="1"/>
  <c r="P15644" i="1"/>
  <c r="Q15644" i="1"/>
  <c r="R15644" i="1"/>
  <c r="P15645" i="1"/>
  <c r="Q15645" i="1"/>
  <c r="R15645" i="1"/>
  <c r="P15646" i="1"/>
  <c r="Q15646" i="1"/>
  <c r="R15646" i="1"/>
  <c r="P15647" i="1"/>
  <c r="Q15647" i="1"/>
  <c r="R15647" i="1"/>
  <c r="P15648" i="1"/>
  <c r="Q15648" i="1"/>
  <c r="R15648" i="1"/>
  <c r="P15649" i="1"/>
  <c r="Q15649" i="1"/>
  <c r="R15649" i="1"/>
  <c r="P15650" i="1"/>
  <c r="Q15650" i="1"/>
  <c r="R15650" i="1"/>
  <c r="P15651" i="1"/>
  <c r="Q15651" i="1"/>
  <c r="R15651" i="1"/>
  <c r="P15652" i="1"/>
  <c r="Q15652" i="1"/>
  <c r="R15652" i="1"/>
  <c r="P15653" i="1"/>
  <c r="Q15653" i="1"/>
  <c r="R15653" i="1"/>
  <c r="P15654" i="1"/>
  <c r="Q15654" i="1"/>
  <c r="R15654" i="1"/>
  <c r="P15655" i="1"/>
  <c r="Q15655" i="1"/>
  <c r="R15655" i="1"/>
  <c r="P15656" i="1"/>
  <c r="Q15656" i="1"/>
  <c r="R15656" i="1"/>
  <c r="P15657" i="1"/>
  <c r="Q15657" i="1"/>
  <c r="R15657" i="1"/>
  <c r="P15658" i="1"/>
  <c r="Q15658" i="1"/>
  <c r="R15658" i="1"/>
  <c r="P15659" i="1"/>
  <c r="Q15659" i="1"/>
  <c r="R15659" i="1"/>
  <c r="P15660" i="1"/>
  <c r="Q15660" i="1"/>
  <c r="R15660" i="1"/>
  <c r="P15661" i="1"/>
  <c r="Q15661" i="1"/>
  <c r="R15661" i="1"/>
  <c r="P15662" i="1"/>
  <c r="Q15662" i="1"/>
  <c r="R15662" i="1"/>
  <c r="P15663" i="1"/>
  <c r="Q15663" i="1"/>
  <c r="R15663" i="1"/>
  <c r="P15664" i="1"/>
  <c r="Q15664" i="1"/>
  <c r="R15664" i="1"/>
  <c r="P15665" i="1"/>
  <c r="Q15665" i="1"/>
  <c r="R15665" i="1"/>
  <c r="P15666" i="1"/>
  <c r="Q15666" i="1"/>
  <c r="R15666" i="1"/>
  <c r="P15667" i="1"/>
  <c r="Q15667" i="1"/>
  <c r="R15667" i="1"/>
  <c r="P15668" i="1"/>
  <c r="Q15668" i="1"/>
  <c r="R15668" i="1"/>
  <c r="P15669" i="1"/>
  <c r="Q15669" i="1"/>
  <c r="R15669" i="1"/>
  <c r="P15670" i="1"/>
  <c r="Q15670" i="1"/>
  <c r="R15670" i="1"/>
  <c r="P15671" i="1"/>
  <c r="Q15671" i="1"/>
  <c r="R15671" i="1"/>
  <c r="P15672" i="1"/>
  <c r="Q15672" i="1"/>
  <c r="R15672" i="1"/>
  <c r="P15673" i="1"/>
  <c r="Q15673" i="1"/>
  <c r="R15673" i="1"/>
  <c r="P15674" i="1"/>
  <c r="Q15674" i="1"/>
  <c r="R15674" i="1"/>
  <c r="P15675" i="1"/>
  <c r="Q15675" i="1"/>
  <c r="R15675" i="1"/>
  <c r="P15676" i="1"/>
  <c r="Q15676" i="1"/>
  <c r="R15676" i="1"/>
  <c r="P15677" i="1"/>
  <c r="Q15677" i="1"/>
  <c r="R15677" i="1"/>
  <c r="P15678" i="1"/>
  <c r="Q15678" i="1"/>
  <c r="R15678" i="1"/>
  <c r="P15679" i="1"/>
  <c r="Q15679" i="1"/>
  <c r="R15679" i="1"/>
  <c r="P15680" i="1"/>
  <c r="Q15680" i="1"/>
  <c r="R15680" i="1"/>
  <c r="P15681" i="1"/>
  <c r="Q15681" i="1"/>
  <c r="R15681" i="1"/>
  <c r="P15682" i="1"/>
  <c r="Q15682" i="1"/>
  <c r="R15682" i="1"/>
  <c r="P15683" i="1"/>
  <c r="Q15683" i="1"/>
  <c r="R15683" i="1"/>
  <c r="P15684" i="1"/>
  <c r="Q15684" i="1"/>
  <c r="R15684" i="1"/>
  <c r="P15685" i="1"/>
  <c r="Q15685" i="1"/>
  <c r="R15685" i="1"/>
  <c r="P15686" i="1"/>
  <c r="Q15686" i="1"/>
  <c r="R15686" i="1"/>
  <c r="P15687" i="1"/>
  <c r="Q15687" i="1"/>
  <c r="R15687" i="1"/>
  <c r="P15688" i="1"/>
  <c r="Q15688" i="1"/>
  <c r="R15688" i="1"/>
  <c r="P15689" i="1"/>
  <c r="Q15689" i="1"/>
  <c r="R15689" i="1"/>
  <c r="P15690" i="1"/>
  <c r="Q15690" i="1"/>
  <c r="R15690" i="1"/>
  <c r="P15691" i="1"/>
  <c r="Q15691" i="1"/>
  <c r="R15691" i="1"/>
  <c r="P15692" i="1"/>
  <c r="Q15692" i="1"/>
  <c r="R15692" i="1"/>
  <c r="P15693" i="1"/>
  <c r="Q15693" i="1"/>
  <c r="R15693" i="1"/>
  <c r="P15694" i="1"/>
  <c r="Q15694" i="1"/>
  <c r="R15694" i="1"/>
  <c r="P15695" i="1"/>
  <c r="Q15695" i="1"/>
  <c r="R15695" i="1"/>
  <c r="P15696" i="1"/>
  <c r="Q15696" i="1"/>
  <c r="R15696" i="1"/>
  <c r="P15697" i="1"/>
  <c r="Q15697" i="1"/>
  <c r="R15697" i="1"/>
  <c r="P15698" i="1"/>
  <c r="Q15698" i="1"/>
  <c r="R15698" i="1"/>
  <c r="P15699" i="1"/>
  <c r="Q15699" i="1"/>
  <c r="R15699" i="1"/>
  <c r="P15700" i="1"/>
  <c r="Q15700" i="1"/>
  <c r="R15700" i="1"/>
  <c r="P15701" i="1"/>
  <c r="Q15701" i="1"/>
  <c r="R15701" i="1"/>
  <c r="P15702" i="1"/>
  <c r="Q15702" i="1"/>
  <c r="R15702" i="1"/>
  <c r="P15703" i="1"/>
  <c r="Q15703" i="1"/>
  <c r="R15703" i="1"/>
  <c r="P15704" i="1"/>
  <c r="Q15704" i="1"/>
  <c r="R15704" i="1"/>
  <c r="P15705" i="1"/>
  <c r="Q15705" i="1"/>
  <c r="R15705" i="1"/>
  <c r="P15706" i="1"/>
  <c r="Q15706" i="1"/>
  <c r="R15706" i="1"/>
  <c r="P15707" i="1"/>
  <c r="Q15707" i="1"/>
  <c r="R15707" i="1"/>
  <c r="P15708" i="1"/>
  <c r="Q15708" i="1"/>
  <c r="R15708" i="1"/>
  <c r="P15709" i="1"/>
  <c r="Q15709" i="1"/>
  <c r="R15709" i="1"/>
  <c r="P15710" i="1"/>
  <c r="Q15710" i="1"/>
  <c r="R15710" i="1"/>
  <c r="P15711" i="1"/>
  <c r="Q15711" i="1"/>
  <c r="R15711" i="1"/>
  <c r="P15712" i="1"/>
  <c r="Q15712" i="1"/>
  <c r="R15712" i="1"/>
  <c r="P15713" i="1"/>
  <c r="Q15713" i="1"/>
  <c r="R15713" i="1"/>
  <c r="P15714" i="1"/>
  <c r="Q15714" i="1"/>
  <c r="R15714" i="1"/>
  <c r="P15715" i="1"/>
  <c r="Q15715" i="1"/>
  <c r="R15715" i="1"/>
  <c r="P15716" i="1"/>
  <c r="Q15716" i="1"/>
  <c r="R15716" i="1"/>
  <c r="P15717" i="1"/>
  <c r="Q15717" i="1"/>
  <c r="R15717" i="1"/>
  <c r="P15718" i="1"/>
  <c r="Q15718" i="1"/>
  <c r="R15718" i="1"/>
  <c r="P15719" i="1"/>
  <c r="Q15719" i="1"/>
  <c r="R15719" i="1"/>
  <c r="P15720" i="1"/>
  <c r="Q15720" i="1"/>
  <c r="R15720" i="1"/>
  <c r="P15721" i="1"/>
  <c r="Q15721" i="1"/>
  <c r="R15721" i="1"/>
  <c r="P15722" i="1"/>
  <c r="Q15722" i="1"/>
  <c r="R15722" i="1"/>
  <c r="P15723" i="1"/>
  <c r="Q15723" i="1"/>
  <c r="R15723" i="1"/>
  <c r="P15724" i="1"/>
  <c r="Q15724" i="1"/>
  <c r="R15724" i="1"/>
  <c r="P15725" i="1"/>
  <c r="Q15725" i="1"/>
  <c r="R15725" i="1"/>
  <c r="P15726" i="1"/>
  <c r="Q15726" i="1"/>
  <c r="R15726" i="1"/>
  <c r="P15727" i="1"/>
  <c r="Q15727" i="1"/>
  <c r="R15727" i="1"/>
  <c r="P15728" i="1"/>
  <c r="Q15728" i="1"/>
  <c r="R15728" i="1"/>
  <c r="P15729" i="1"/>
  <c r="Q15729" i="1"/>
  <c r="R15729" i="1"/>
  <c r="P15730" i="1"/>
  <c r="Q15730" i="1"/>
  <c r="R15730" i="1"/>
  <c r="P15731" i="1"/>
  <c r="Q15731" i="1"/>
  <c r="R15731" i="1"/>
  <c r="P15732" i="1"/>
  <c r="Q15732" i="1"/>
  <c r="R15732" i="1"/>
  <c r="P15733" i="1"/>
  <c r="Q15733" i="1"/>
  <c r="R15733" i="1"/>
  <c r="P15734" i="1"/>
  <c r="Q15734" i="1"/>
  <c r="R15734" i="1"/>
  <c r="P15735" i="1"/>
  <c r="Q15735" i="1"/>
  <c r="R15735" i="1"/>
  <c r="P15736" i="1"/>
  <c r="Q15736" i="1"/>
  <c r="R15736" i="1"/>
  <c r="P15737" i="1"/>
  <c r="Q15737" i="1"/>
  <c r="R15737" i="1"/>
  <c r="P15738" i="1"/>
  <c r="Q15738" i="1"/>
  <c r="R15738" i="1"/>
  <c r="P15739" i="1"/>
  <c r="Q15739" i="1"/>
  <c r="R15739" i="1"/>
  <c r="P15740" i="1"/>
  <c r="Q15740" i="1"/>
  <c r="R15740" i="1"/>
  <c r="P15741" i="1"/>
  <c r="Q15741" i="1"/>
  <c r="R15741" i="1"/>
  <c r="P15742" i="1"/>
  <c r="Q15742" i="1"/>
  <c r="R15742" i="1"/>
  <c r="P15743" i="1"/>
  <c r="Q15743" i="1"/>
  <c r="R15743" i="1"/>
  <c r="P15744" i="1"/>
  <c r="Q15744" i="1"/>
  <c r="R15744" i="1"/>
  <c r="P15745" i="1"/>
  <c r="Q15745" i="1"/>
  <c r="R15745" i="1"/>
  <c r="P15746" i="1"/>
  <c r="Q15746" i="1"/>
  <c r="R15746" i="1"/>
  <c r="P15747" i="1"/>
  <c r="Q15747" i="1"/>
  <c r="R15747" i="1"/>
  <c r="P15748" i="1"/>
  <c r="Q15748" i="1"/>
  <c r="R15748" i="1"/>
  <c r="P15749" i="1"/>
  <c r="Q15749" i="1"/>
  <c r="R15749" i="1"/>
  <c r="P15750" i="1"/>
  <c r="Q15750" i="1"/>
  <c r="R15750" i="1"/>
  <c r="P15751" i="1"/>
  <c r="Q15751" i="1"/>
  <c r="R15751" i="1"/>
  <c r="P15752" i="1"/>
  <c r="Q15752" i="1"/>
  <c r="R15752" i="1"/>
  <c r="P15753" i="1"/>
  <c r="Q15753" i="1"/>
  <c r="R15753" i="1"/>
  <c r="P15754" i="1"/>
  <c r="Q15754" i="1"/>
  <c r="R15754" i="1"/>
  <c r="P15755" i="1"/>
  <c r="Q15755" i="1"/>
  <c r="R15755" i="1"/>
  <c r="P15756" i="1"/>
  <c r="Q15756" i="1"/>
  <c r="R15756" i="1"/>
  <c r="P15757" i="1"/>
  <c r="Q15757" i="1"/>
  <c r="R15757" i="1"/>
  <c r="P15758" i="1"/>
  <c r="Q15758" i="1"/>
  <c r="R15758" i="1"/>
  <c r="P15759" i="1"/>
  <c r="Q15759" i="1"/>
  <c r="R15759" i="1"/>
  <c r="P15760" i="1"/>
  <c r="Q15760" i="1"/>
  <c r="R15760" i="1"/>
  <c r="P15761" i="1"/>
  <c r="Q15761" i="1"/>
  <c r="R15761" i="1"/>
  <c r="P15762" i="1"/>
  <c r="Q15762" i="1"/>
  <c r="R15762" i="1"/>
  <c r="P15763" i="1"/>
  <c r="Q15763" i="1"/>
  <c r="R15763" i="1"/>
  <c r="P15764" i="1"/>
  <c r="Q15764" i="1"/>
  <c r="R15764" i="1"/>
  <c r="P15765" i="1"/>
  <c r="Q15765" i="1"/>
  <c r="R15765" i="1"/>
  <c r="P15766" i="1"/>
  <c r="Q15766" i="1"/>
  <c r="R15766" i="1"/>
  <c r="P15767" i="1"/>
  <c r="Q15767" i="1"/>
  <c r="R15767" i="1"/>
  <c r="P15768" i="1"/>
  <c r="Q15768" i="1"/>
  <c r="R15768" i="1"/>
  <c r="P15769" i="1"/>
  <c r="Q15769" i="1"/>
  <c r="R15769" i="1"/>
  <c r="P15770" i="1"/>
  <c r="Q15770" i="1"/>
  <c r="R15770" i="1"/>
  <c r="P15771" i="1"/>
  <c r="Q15771" i="1"/>
  <c r="R15771" i="1"/>
  <c r="P15772" i="1"/>
  <c r="Q15772" i="1"/>
  <c r="R15772" i="1"/>
  <c r="P15773" i="1"/>
  <c r="Q15773" i="1"/>
  <c r="R15773" i="1"/>
  <c r="P15774" i="1"/>
  <c r="Q15774" i="1"/>
  <c r="R15774" i="1"/>
  <c r="P15775" i="1"/>
  <c r="Q15775" i="1"/>
  <c r="R15775" i="1"/>
  <c r="P15776" i="1"/>
  <c r="Q15776" i="1"/>
  <c r="R15776" i="1"/>
  <c r="P15777" i="1"/>
  <c r="Q15777" i="1"/>
  <c r="R15777" i="1"/>
  <c r="P15778" i="1"/>
  <c r="Q15778" i="1"/>
  <c r="R15778" i="1"/>
  <c r="P15779" i="1"/>
  <c r="Q15779" i="1"/>
  <c r="R15779" i="1"/>
  <c r="P15780" i="1"/>
  <c r="Q15780" i="1"/>
  <c r="R15780" i="1"/>
  <c r="P15781" i="1"/>
  <c r="Q15781" i="1"/>
  <c r="R15781" i="1"/>
  <c r="P15782" i="1"/>
  <c r="Q15782" i="1"/>
  <c r="R15782" i="1"/>
  <c r="P15783" i="1"/>
  <c r="Q15783" i="1"/>
  <c r="R15783" i="1"/>
  <c r="P15784" i="1"/>
  <c r="Q15784" i="1"/>
  <c r="R15784" i="1"/>
  <c r="P15785" i="1"/>
  <c r="Q15785" i="1"/>
  <c r="R15785" i="1"/>
  <c r="P15786" i="1"/>
  <c r="Q15786" i="1"/>
  <c r="R15786" i="1"/>
  <c r="P15787" i="1"/>
  <c r="Q15787" i="1"/>
  <c r="R15787" i="1"/>
  <c r="P15788" i="1"/>
  <c r="Q15788" i="1"/>
  <c r="R15788" i="1"/>
  <c r="P15789" i="1"/>
  <c r="Q15789" i="1"/>
  <c r="R15789" i="1"/>
  <c r="P15790" i="1"/>
  <c r="Q15790" i="1"/>
  <c r="R15790" i="1"/>
  <c r="P15791" i="1"/>
  <c r="Q15791" i="1"/>
  <c r="R15791" i="1"/>
  <c r="P15792" i="1"/>
  <c r="Q15792" i="1"/>
  <c r="R15792" i="1"/>
  <c r="P15793" i="1"/>
  <c r="Q15793" i="1"/>
  <c r="R15793" i="1"/>
  <c r="P15794" i="1"/>
  <c r="Q15794" i="1"/>
  <c r="R15794" i="1"/>
  <c r="P15795" i="1"/>
  <c r="Q15795" i="1"/>
  <c r="R15795" i="1"/>
  <c r="P15796" i="1"/>
  <c r="Q15796" i="1"/>
  <c r="R15796" i="1"/>
  <c r="P15797" i="1"/>
  <c r="Q15797" i="1"/>
  <c r="R15797" i="1"/>
  <c r="P15798" i="1"/>
  <c r="Q15798" i="1"/>
  <c r="R15798" i="1"/>
  <c r="P15799" i="1"/>
  <c r="Q15799" i="1"/>
  <c r="R15799" i="1"/>
  <c r="P15800" i="1"/>
  <c r="Q15800" i="1"/>
  <c r="R15800" i="1"/>
  <c r="P15801" i="1"/>
  <c r="Q15801" i="1"/>
  <c r="R15801" i="1"/>
  <c r="P15802" i="1"/>
  <c r="Q15802" i="1"/>
  <c r="R15802" i="1"/>
  <c r="P15803" i="1"/>
  <c r="Q15803" i="1"/>
  <c r="R15803" i="1"/>
  <c r="P15804" i="1"/>
  <c r="Q15804" i="1"/>
  <c r="R15804" i="1"/>
  <c r="P15805" i="1"/>
  <c r="Q15805" i="1"/>
  <c r="R15805" i="1"/>
  <c r="P15806" i="1"/>
  <c r="Q15806" i="1"/>
  <c r="R15806" i="1"/>
  <c r="P15807" i="1"/>
  <c r="Q15807" i="1"/>
  <c r="R15807" i="1"/>
  <c r="P15808" i="1"/>
  <c r="Q15808" i="1"/>
  <c r="R15808" i="1"/>
  <c r="P15809" i="1"/>
  <c r="Q15809" i="1"/>
  <c r="R15809" i="1"/>
  <c r="P15810" i="1"/>
  <c r="Q15810" i="1"/>
  <c r="R15810" i="1"/>
  <c r="P15811" i="1"/>
  <c r="Q15811" i="1"/>
  <c r="R15811" i="1"/>
  <c r="P15812" i="1"/>
  <c r="Q15812" i="1"/>
  <c r="R15812" i="1"/>
  <c r="P15813" i="1"/>
  <c r="Q15813" i="1"/>
  <c r="R15813" i="1"/>
  <c r="P15814" i="1"/>
  <c r="Q15814" i="1"/>
  <c r="R15814" i="1"/>
  <c r="P15815" i="1"/>
  <c r="Q15815" i="1"/>
  <c r="R15815" i="1"/>
  <c r="P15816" i="1"/>
  <c r="Q15816" i="1"/>
  <c r="R15816" i="1"/>
  <c r="P15817" i="1"/>
  <c r="Q15817" i="1"/>
  <c r="R15817" i="1"/>
  <c r="P15818" i="1"/>
  <c r="Q15818" i="1"/>
  <c r="R15818" i="1"/>
  <c r="P15819" i="1"/>
  <c r="Q15819" i="1"/>
  <c r="R15819" i="1"/>
  <c r="P15820" i="1"/>
  <c r="Q15820" i="1"/>
  <c r="R15820" i="1"/>
  <c r="P15821" i="1"/>
  <c r="Q15821" i="1"/>
  <c r="R15821" i="1"/>
  <c r="P15822" i="1"/>
  <c r="Q15822" i="1"/>
  <c r="R15822" i="1"/>
  <c r="P15823" i="1"/>
  <c r="Q15823" i="1"/>
  <c r="R15823" i="1"/>
  <c r="P15824" i="1"/>
  <c r="Q15824" i="1"/>
  <c r="R15824" i="1"/>
  <c r="P15825" i="1"/>
  <c r="Q15825" i="1"/>
  <c r="R15825" i="1"/>
  <c r="P15826" i="1"/>
  <c r="Q15826" i="1"/>
  <c r="R15826" i="1"/>
  <c r="P15827" i="1"/>
  <c r="Q15827" i="1"/>
  <c r="R15827" i="1"/>
  <c r="P15828" i="1"/>
  <c r="Q15828" i="1"/>
  <c r="R15828" i="1"/>
  <c r="P15829" i="1"/>
  <c r="Q15829" i="1"/>
  <c r="R15829" i="1"/>
  <c r="P15830" i="1"/>
  <c r="Q15830" i="1"/>
  <c r="R15830" i="1"/>
  <c r="P15831" i="1"/>
  <c r="Q15831" i="1"/>
  <c r="R15831" i="1"/>
  <c r="P15832" i="1"/>
  <c r="Q15832" i="1"/>
  <c r="R15832" i="1"/>
  <c r="P15833" i="1"/>
  <c r="Q15833" i="1"/>
  <c r="R15833" i="1"/>
  <c r="P15834" i="1"/>
  <c r="Q15834" i="1"/>
  <c r="R15834" i="1"/>
  <c r="P15835" i="1"/>
  <c r="Q15835" i="1"/>
  <c r="R15835" i="1"/>
  <c r="P15836" i="1"/>
  <c r="Q15836" i="1"/>
  <c r="R15836" i="1"/>
  <c r="P15837" i="1"/>
  <c r="Q15837" i="1"/>
  <c r="R15837" i="1"/>
  <c r="P15838" i="1"/>
  <c r="Q15838" i="1"/>
  <c r="R15838" i="1"/>
  <c r="P15839" i="1"/>
  <c r="Q15839" i="1"/>
  <c r="R15839" i="1"/>
  <c r="P15840" i="1"/>
  <c r="Q15840" i="1"/>
  <c r="R15840" i="1"/>
  <c r="P15841" i="1"/>
  <c r="Q15841" i="1"/>
  <c r="R15841" i="1"/>
  <c r="P15842" i="1"/>
  <c r="Q15842" i="1"/>
  <c r="R15842" i="1"/>
  <c r="P15843" i="1"/>
  <c r="Q15843" i="1"/>
  <c r="R15843" i="1"/>
  <c r="P15844" i="1"/>
  <c r="Q15844" i="1"/>
  <c r="R15844" i="1"/>
  <c r="P15845" i="1"/>
  <c r="Q15845" i="1"/>
  <c r="R15845" i="1"/>
  <c r="P15846" i="1"/>
  <c r="Q15846" i="1"/>
  <c r="R15846" i="1"/>
  <c r="P15847" i="1"/>
  <c r="Q15847" i="1"/>
  <c r="R15847" i="1"/>
  <c r="P15848" i="1"/>
  <c r="Q15848" i="1"/>
  <c r="R15848" i="1"/>
  <c r="P15849" i="1"/>
  <c r="Q15849" i="1"/>
  <c r="R15849" i="1"/>
  <c r="P15850" i="1"/>
  <c r="Q15850" i="1"/>
  <c r="R15850" i="1"/>
  <c r="P15851" i="1"/>
  <c r="Q15851" i="1"/>
  <c r="R15851" i="1"/>
  <c r="P15852" i="1"/>
  <c r="Q15852" i="1"/>
  <c r="R15852" i="1"/>
  <c r="P15853" i="1"/>
  <c r="Q15853" i="1"/>
  <c r="R15853" i="1"/>
  <c r="P15854" i="1"/>
  <c r="Q15854" i="1"/>
  <c r="R15854" i="1"/>
  <c r="P15855" i="1"/>
  <c r="Q15855" i="1"/>
  <c r="R15855" i="1"/>
  <c r="P15856" i="1"/>
  <c r="Q15856" i="1"/>
  <c r="R15856" i="1"/>
  <c r="P15857" i="1"/>
  <c r="Q15857" i="1"/>
  <c r="R15857" i="1"/>
  <c r="P15858" i="1"/>
  <c r="Q15858" i="1"/>
  <c r="R15858" i="1"/>
  <c r="P15859" i="1"/>
  <c r="Q15859" i="1"/>
  <c r="R15859" i="1"/>
  <c r="P15860" i="1"/>
  <c r="Q15860" i="1"/>
  <c r="R15860" i="1"/>
  <c r="P15861" i="1"/>
  <c r="Q15861" i="1"/>
  <c r="R15861" i="1"/>
  <c r="P15862" i="1"/>
  <c r="Q15862" i="1"/>
  <c r="R15862" i="1"/>
  <c r="P15863" i="1"/>
  <c r="Q15863" i="1"/>
  <c r="R15863" i="1"/>
  <c r="P15864" i="1"/>
  <c r="Q15864" i="1"/>
  <c r="R15864" i="1"/>
  <c r="P15865" i="1"/>
  <c r="Q15865" i="1"/>
  <c r="R15865" i="1"/>
  <c r="P15866" i="1"/>
  <c r="Q15866" i="1"/>
  <c r="R15866" i="1"/>
  <c r="P15867" i="1"/>
  <c r="Q15867" i="1"/>
  <c r="R15867" i="1"/>
  <c r="P15868" i="1"/>
  <c r="Q15868" i="1"/>
  <c r="R15868" i="1"/>
  <c r="P15869" i="1"/>
  <c r="Q15869" i="1"/>
  <c r="R15869" i="1"/>
  <c r="P15870" i="1"/>
  <c r="Q15870" i="1"/>
  <c r="R15870" i="1"/>
  <c r="P15871" i="1"/>
  <c r="Q15871" i="1"/>
  <c r="R15871" i="1"/>
  <c r="P15872" i="1"/>
  <c r="Q15872" i="1"/>
  <c r="R15872" i="1"/>
  <c r="P15873" i="1"/>
  <c r="Q15873" i="1"/>
  <c r="R15873" i="1"/>
  <c r="P15874" i="1"/>
  <c r="Q15874" i="1"/>
  <c r="R15874" i="1"/>
  <c r="P15875" i="1"/>
  <c r="Q15875" i="1"/>
  <c r="R15875" i="1"/>
  <c r="P15876" i="1"/>
  <c r="Q15876" i="1"/>
  <c r="R15876" i="1"/>
  <c r="P15877" i="1"/>
  <c r="Q15877" i="1"/>
  <c r="R15877" i="1"/>
  <c r="P15878" i="1"/>
  <c r="Q15878" i="1"/>
  <c r="R15878" i="1"/>
  <c r="P15879" i="1"/>
  <c r="Q15879" i="1"/>
  <c r="R15879" i="1"/>
  <c r="P15880" i="1"/>
  <c r="Q15880" i="1"/>
  <c r="R15880" i="1"/>
  <c r="P15881" i="1"/>
  <c r="Q15881" i="1"/>
  <c r="R15881" i="1"/>
  <c r="P15882" i="1"/>
  <c r="Q15882" i="1"/>
  <c r="R15882" i="1"/>
  <c r="P15883" i="1"/>
  <c r="Q15883" i="1"/>
  <c r="R15883" i="1"/>
  <c r="P15884" i="1"/>
  <c r="Q15884" i="1"/>
  <c r="R15884" i="1"/>
  <c r="P15885" i="1"/>
  <c r="Q15885" i="1"/>
  <c r="R15885" i="1"/>
  <c r="P15886" i="1"/>
  <c r="Q15886" i="1"/>
  <c r="R15886" i="1"/>
  <c r="P15887" i="1"/>
  <c r="Q15887" i="1"/>
  <c r="R15887" i="1"/>
  <c r="P15888" i="1"/>
  <c r="Q15888" i="1"/>
  <c r="R15888" i="1"/>
  <c r="P15889" i="1"/>
  <c r="Q15889" i="1"/>
  <c r="R15889" i="1"/>
  <c r="P15890" i="1"/>
  <c r="Q15890" i="1"/>
  <c r="R15890" i="1"/>
  <c r="P15891" i="1"/>
  <c r="Q15891" i="1"/>
  <c r="R15891" i="1"/>
  <c r="P15892" i="1"/>
  <c r="Q15892" i="1"/>
  <c r="R15892" i="1"/>
  <c r="P15893" i="1"/>
  <c r="Q15893" i="1"/>
  <c r="R15893" i="1"/>
  <c r="P15894" i="1"/>
  <c r="Q15894" i="1"/>
  <c r="R15894" i="1"/>
  <c r="P15895" i="1"/>
  <c r="Q15895" i="1"/>
  <c r="R15895" i="1"/>
  <c r="P15896" i="1"/>
  <c r="Q15896" i="1"/>
  <c r="R15896" i="1"/>
  <c r="P15897" i="1"/>
  <c r="Q15897" i="1"/>
  <c r="R15897" i="1"/>
  <c r="P15898" i="1"/>
  <c r="Q15898" i="1"/>
  <c r="R15898" i="1"/>
  <c r="P15899" i="1"/>
  <c r="Q15899" i="1"/>
  <c r="R15899" i="1"/>
  <c r="P15900" i="1"/>
  <c r="Q15900" i="1"/>
  <c r="R15900" i="1"/>
  <c r="P15901" i="1"/>
  <c r="Q15901" i="1"/>
  <c r="R15901" i="1"/>
  <c r="P15902" i="1"/>
  <c r="Q15902" i="1"/>
  <c r="R15902" i="1"/>
  <c r="P15903" i="1"/>
  <c r="Q15903" i="1"/>
  <c r="R15903" i="1"/>
  <c r="P15904" i="1"/>
  <c r="Q15904" i="1"/>
  <c r="R15904" i="1"/>
  <c r="P15905" i="1"/>
  <c r="Q15905" i="1"/>
  <c r="R15905" i="1"/>
  <c r="P15906" i="1"/>
  <c r="Q15906" i="1"/>
  <c r="R15906" i="1"/>
  <c r="P15907" i="1"/>
  <c r="Q15907" i="1"/>
  <c r="R15907" i="1"/>
  <c r="P15908" i="1"/>
  <c r="Q15908" i="1"/>
  <c r="R15908" i="1"/>
  <c r="P15909" i="1"/>
  <c r="Q15909" i="1"/>
  <c r="R15909" i="1"/>
  <c r="P15910" i="1"/>
  <c r="Q15910" i="1"/>
  <c r="R15910" i="1"/>
  <c r="P15911" i="1"/>
  <c r="Q15911" i="1"/>
  <c r="R15911" i="1"/>
  <c r="P15912" i="1"/>
  <c r="Q15912" i="1"/>
  <c r="R15912" i="1"/>
  <c r="P15913" i="1"/>
  <c r="Q15913" i="1"/>
  <c r="R15913" i="1"/>
  <c r="P15914" i="1"/>
  <c r="Q15914" i="1"/>
  <c r="R15914" i="1"/>
  <c r="P15915" i="1"/>
  <c r="Q15915" i="1"/>
  <c r="R15915" i="1"/>
  <c r="P15916" i="1"/>
  <c r="Q15916" i="1"/>
  <c r="R15916" i="1"/>
  <c r="P15917" i="1"/>
  <c r="Q15917" i="1"/>
  <c r="R15917" i="1"/>
  <c r="P15918" i="1"/>
  <c r="Q15918" i="1"/>
  <c r="R15918" i="1"/>
  <c r="P15919" i="1"/>
  <c r="Q15919" i="1"/>
  <c r="R15919" i="1"/>
  <c r="P15920" i="1"/>
  <c r="Q15920" i="1"/>
  <c r="R15920" i="1"/>
  <c r="P15921" i="1"/>
  <c r="Q15921" i="1"/>
  <c r="R15921" i="1"/>
  <c r="P15922" i="1"/>
  <c r="Q15922" i="1"/>
  <c r="R15922" i="1"/>
  <c r="P15923" i="1"/>
  <c r="Q15923" i="1"/>
  <c r="R15923" i="1"/>
  <c r="P15924" i="1"/>
  <c r="Q15924" i="1"/>
  <c r="R15924" i="1"/>
  <c r="P15925" i="1"/>
  <c r="Q15925" i="1"/>
  <c r="R15925" i="1"/>
  <c r="P15926" i="1"/>
  <c r="Q15926" i="1"/>
  <c r="R15926" i="1"/>
  <c r="P15927" i="1"/>
  <c r="Q15927" i="1"/>
  <c r="R15927" i="1"/>
  <c r="P15928" i="1"/>
  <c r="Q15928" i="1"/>
  <c r="R15928" i="1"/>
  <c r="P15929" i="1"/>
  <c r="Q15929" i="1"/>
  <c r="R15929" i="1"/>
  <c r="P15930" i="1"/>
  <c r="Q15930" i="1"/>
  <c r="R15930" i="1"/>
  <c r="P15931" i="1"/>
  <c r="Q15931" i="1"/>
  <c r="R15931" i="1"/>
  <c r="P15932" i="1"/>
  <c r="Q15932" i="1"/>
  <c r="R15932" i="1"/>
  <c r="P15933" i="1"/>
  <c r="Q15933" i="1"/>
  <c r="R15933" i="1"/>
  <c r="P15934" i="1"/>
  <c r="Q15934" i="1"/>
  <c r="R15934" i="1"/>
  <c r="P15935" i="1"/>
  <c r="Q15935" i="1"/>
  <c r="R15935" i="1"/>
  <c r="P15936" i="1"/>
  <c r="Q15936" i="1"/>
  <c r="R15936" i="1"/>
  <c r="P15937" i="1"/>
  <c r="Q15937" i="1"/>
  <c r="R15937" i="1"/>
  <c r="P15938" i="1"/>
  <c r="Q15938" i="1"/>
  <c r="R15938" i="1"/>
  <c r="P15939" i="1"/>
  <c r="Q15939" i="1"/>
  <c r="R15939" i="1"/>
  <c r="P15940" i="1"/>
  <c r="Q15940" i="1"/>
  <c r="R15940" i="1"/>
  <c r="P15941" i="1"/>
  <c r="Q15941" i="1"/>
  <c r="R15941" i="1"/>
  <c r="P15942" i="1"/>
  <c r="Q15942" i="1"/>
  <c r="R15942" i="1"/>
  <c r="P15943" i="1"/>
  <c r="Q15943" i="1"/>
  <c r="R15943" i="1"/>
  <c r="P15944" i="1"/>
  <c r="Q15944" i="1"/>
  <c r="R15944" i="1"/>
  <c r="P15945" i="1"/>
  <c r="Q15945" i="1"/>
  <c r="R15945" i="1"/>
  <c r="P15946" i="1"/>
  <c r="Q15946" i="1"/>
  <c r="R15946" i="1"/>
  <c r="P15947" i="1"/>
  <c r="Q15947" i="1"/>
  <c r="R15947" i="1"/>
  <c r="P15948" i="1"/>
  <c r="Q15948" i="1"/>
  <c r="R15948" i="1"/>
  <c r="P15949" i="1"/>
  <c r="Q15949" i="1"/>
  <c r="R15949" i="1"/>
  <c r="P15950" i="1"/>
  <c r="Q15950" i="1"/>
  <c r="R15950" i="1"/>
  <c r="P15951" i="1"/>
  <c r="Q15951" i="1"/>
  <c r="R15951" i="1"/>
  <c r="P15952" i="1"/>
  <c r="Q15952" i="1"/>
  <c r="R15952" i="1"/>
  <c r="P15953" i="1"/>
  <c r="Q15953" i="1"/>
  <c r="R15953" i="1"/>
  <c r="P15954" i="1"/>
  <c r="Q15954" i="1"/>
  <c r="R15954" i="1"/>
  <c r="P15955" i="1"/>
  <c r="Q15955" i="1"/>
  <c r="R15955" i="1"/>
  <c r="P15956" i="1"/>
  <c r="Q15956" i="1"/>
  <c r="R15956" i="1"/>
  <c r="P15957" i="1"/>
  <c r="Q15957" i="1"/>
  <c r="R15957" i="1"/>
  <c r="P15958" i="1"/>
  <c r="Q15958" i="1"/>
  <c r="R15958" i="1"/>
  <c r="P15959" i="1"/>
  <c r="Q15959" i="1"/>
  <c r="R15959" i="1"/>
  <c r="P15960" i="1"/>
  <c r="Q15960" i="1"/>
  <c r="R15960" i="1"/>
  <c r="P15961" i="1"/>
  <c r="Q15961" i="1"/>
  <c r="R15961" i="1"/>
  <c r="P15962" i="1"/>
  <c r="Q15962" i="1"/>
  <c r="R15962" i="1"/>
  <c r="P15963" i="1"/>
  <c r="Q15963" i="1"/>
  <c r="R15963" i="1"/>
  <c r="P15964" i="1"/>
  <c r="Q15964" i="1"/>
  <c r="R15964" i="1"/>
  <c r="P15965" i="1"/>
  <c r="Q15965" i="1"/>
  <c r="R15965" i="1"/>
  <c r="P15966" i="1"/>
  <c r="Q15966" i="1"/>
  <c r="R15966" i="1"/>
  <c r="P15967" i="1"/>
  <c r="Q15967" i="1"/>
  <c r="R15967" i="1"/>
  <c r="P15968" i="1"/>
  <c r="Q15968" i="1"/>
  <c r="R15968" i="1"/>
  <c r="P15969" i="1"/>
  <c r="Q15969" i="1"/>
  <c r="R15969" i="1"/>
  <c r="P15970" i="1"/>
  <c r="Q15970" i="1"/>
  <c r="R15970" i="1"/>
  <c r="P15971" i="1"/>
  <c r="Q15971" i="1"/>
  <c r="R15971" i="1"/>
  <c r="P15972" i="1"/>
  <c r="Q15972" i="1"/>
  <c r="R15972" i="1"/>
  <c r="P15973" i="1"/>
  <c r="Q15973" i="1"/>
  <c r="R15973" i="1"/>
  <c r="P15974" i="1"/>
  <c r="Q15974" i="1"/>
  <c r="R15974" i="1"/>
  <c r="P15975" i="1"/>
  <c r="Q15975" i="1"/>
  <c r="R15975" i="1"/>
  <c r="P15976" i="1"/>
  <c r="Q15976" i="1"/>
  <c r="R15976" i="1"/>
  <c r="P15977" i="1"/>
  <c r="Q15977" i="1"/>
  <c r="R15977" i="1"/>
  <c r="P15978" i="1"/>
  <c r="Q15978" i="1"/>
  <c r="R15978" i="1"/>
  <c r="P15979" i="1"/>
  <c r="Q15979" i="1"/>
  <c r="R15979" i="1"/>
  <c r="P15980" i="1"/>
  <c r="Q15980" i="1"/>
  <c r="R15980" i="1"/>
  <c r="P15981" i="1"/>
  <c r="Q15981" i="1"/>
  <c r="R15981" i="1"/>
  <c r="P15982" i="1"/>
  <c r="Q15982" i="1"/>
  <c r="R15982" i="1"/>
  <c r="P15983" i="1"/>
  <c r="Q15983" i="1"/>
  <c r="R15983" i="1"/>
  <c r="P15984" i="1"/>
  <c r="Q15984" i="1"/>
  <c r="R15984" i="1"/>
  <c r="P15985" i="1"/>
  <c r="Q15985" i="1"/>
  <c r="R15985" i="1"/>
  <c r="P15986" i="1"/>
  <c r="Q15986" i="1"/>
  <c r="R15986" i="1"/>
  <c r="P15987" i="1"/>
  <c r="Q15987" i="1"/>
  <c r="R15987" i="1"/>
  <c r="P15988" i="1"/>
  <c r="Q15988" i="1"/>
  <c r="R15988" i="1"/>
  <c r="P15989" i="1"/>
  <c r="Q15989" i="1"/>
  <c r="R15989" i="1"/>
  <c r="P15990" i="1"/>
  <c r="Q15990" i="1"/>
  <c r="R15990" i="1"/>
  <c r="P15991" i="1"/>
  <c r="Q15991" i="1"/>
  <c r="R15991" i="1"/>
  <c r="P15992" i="1"/>
  <c r="Q15992" i="1"/>
  <c r="R15992" i="1"/>
  <c r="P15993" i="1"/>
  <c r="Q15993" i="1"/>
  <c r="R15993" i="1"/>
  <c r="P15994" i="1"/>
  <c r="Q15994" i="1"/>
  <c r="R15994" i="1"/>
  <c r="P15995" i="1"/>
  <c r="Q15995" i="1"/>
  <c r="R15995" i="1"/>
  <c r="P15996" i="1"/>
  <c r="Q15996" i="1"/>
  <c r="R15996" i="1"/>
  <c r="P15997" i="1"/>
  <c r="Q15997" i="1"/>
  <c r="R15997" i="1"/>
  <c r="P15998" i="1"/>
  <c r="Q15998" i="1"/>
  <c r="R15998" i="1"/>
  <c r="P15999" i="1"/>
  <c r="Q15999" i="1"/>
  <c r="R15999" i="1"/>
  <c r="P16000" i="1"/>
  <c r="Q16000" i="1"/>
  <c r="R16000" i="1"/>
  <c r="P16001" i="1"/>
  <c r="Q16001" i="1"/>
  <c r="R16001" i="1"/>
  <c r="P16002" i="1"/>
  <c r="Q16002" i="1"/>
  <c r="R16002" i="1"/>
  <c r="P16003" i="1"/>
  <c r="Q16003" i="1"/>
  <c r="R16003" i="1"/>
  <c r="P16004" i="1"/>
  <c r="Q16004" i="1"/>
  <c r="R16004" i="1"/>
  <c r="P16005" i="1"/>
  <c r="Q16005" i="1"/>
  <c r="R16005" i="1"/>
  <c r="P16006" i="1"/>
  <c r="Q16006" i="1"/>
  <c r="R16006" i="1"/>
  <c r="P16007" i="1"/>
  <c r="Q16007" i="1"/>
  <c r="R16007" i="1"/>
  <c r="P16008" i="1"/>
  <c r="Q16008" i="1"/>
  <c r="R16008" i="1"/>
  <c r="P16009" i="1"/>
  <c r="Q16009" i="1"/>
  <c r="R16009" i="1"/>
  <c r="P16010" i="1"/>
  <c r="Q16010" i="1"/>
  <c r="R16010" i="1"/>
  <c r="P16011" i="1"/>
  <c r="Q16011" i="1"/>
  <c r="R16011" i="1"/>
  <c r="P16012" i="1"/>
  <c r="Q16012" i="1"/>
  <c r="R16012" i="1"/>
  <c r="P16013" i="1"/>
  <c r="Q16013" i="1"/>
  <c r="R16013" i="1"/>
  <c r="P16014" i="1"/>
  <c r="Q16014" i="1"/>
  <c r="R16014" i="1"/>
  <c r="P16015" i="1"/>
  <c r="Q16015" i="1"/>
  <c r="R16015" i="1"/>
  <c r="P16016" i="1"/>
  <c r="Q16016" i="1"/>
  <c r="R16016" i="1"/>
  <c r="P16017" i="1"/>
  <c r="Q16017" i="1"/>
  <c r="R16017" i="1"/>
  <c r="P16018" i="1"/>
  <c r="Q16018" i="1"/>
  <c r="R16018" i="1"/>
  <c r="P16019" i="1"/>
  <c r="Q16019" i="1"/>
  <c r="R16019" i="1"/>
  <c r="P16020" i="1"/>
  <c r="Q16020" i="1"/>
  <c r="R16020" i="1"/>
  <c r="P16021" i="1"/>
  <c r="Q16021" i="1"/>
  <c r="R16021" i="1"/>
  <c r="P16022" i="1"/>
  <c r="Q16022" i="1"/>
  <c r="R16022" i="1"/>
  <c r="P16023" i="1"/>
  <c r="Q16023" i="1"/>
  <c r="R16023" i="1"/>
  <c r="P16024" i="1"/>
  <c r="Q16024" i="1"/>
  <c r="R16024" i="1"/>
  <c r="P16025" i="1"/>
  <c r="Q16025" i="1"/>
  <c r="R16025" i="1"/>
  <c r="P16026" i="1"/>
  <c r="Q16026" i="1"/>
  <c r="R16026" i="1"/>
  <c r="P16027" i="1"/>
  <c r="Q16027" i="1"/>
  <c r="R16027" i="1"/>
  <c r="P16028" i="1"/>
  <c r="Q16028" i="1"/>
  <c r="R16028" i="1"/>
  <c r="P16029" i="1"/>
  <c r="Q16029" i="1"/>
  <c r="R16029" i="1"/>
  <c r="P16030" i="1"/>
  <c r="Q16030" i="1"/>
  <c r="R16030" i="1"/>
  <c r="P16031" i="1"/>
  <c r="Q16031" i="1"/>
  <c r="R16031" i="1"/>
  <c r="P16032" i="1"/>
  <c r="Q16032" i="1"/>
  <c r="R16032" i="1"/>
  <c r="P16033" i="1"/>
  <c r="Q16033" i="1"/>
  <c r="R16033" i="1"/>
  <c r="P16034" i="1"/>
  <c r="Q16034" i="1"/>
  <c r="R16034" i="1"/>
  <c r="P16035" i="1"/>
  <c r="Q16035" i="1"/>
  <c r="R16035" i="1"/>
  <c r="P16036" i="1"/>
  <c r="Q16036" i="1"/>
  <c r="R16036" i="1"/>
  <c r="P16037" i="1"/>
  <c r="Q16037" i="1"/>
  <c r="R16037" i="1"/>
  <c r="P16038" i="1"/>
  <c r="Q16038" i="1"/>
  <c r="R16038" i="1"/>
  <c r="P16039" i="1"/>
  <c r="Q16039" i="1"/>
  <c r="R16039" i="1"/>
  <c r="P16040" i="1"/>
  <c r="Q16040" i="1"/>
  <c r="R16040" i="1"/>
  <c r="P16041" i="1"/>
  <c r="Q16041" i="1"/>
  <c r="R16041" i="1"/>
  <c r="P16042" i="1"/>
  <c r="Q16042" i="1"/>
  <c r="R16042" i="1"/>
  <c r="P16043" i="1"/>
  <c r="Q16043" i="1"/>
  <c r="R16043" i="1"/>
  <c r="P16044" i="1"/>
  <c r="Q16044" i="1"/>
  <c r="R16044" i="1"/>
  <c r="P16045" i="1"/>
  <c r="Q16045" i="1"/>
  <c r="R16045" i="1"/>
  <c r="P16046" i="1"/>
  <c r="Q16046" i="1"/>
  <c r="R16046" i="1"/>
  <c r="P16047" i="1"/>
  <c r="Q16047" i="1"/>
  <c r="R16047" i="1"/>
  <c r="P16048" i="1"/>
  <c r="Q16048" i="1"/>
  <c r="R16048" i="1"/>
  <c r="P16049" i="1"/>
  <c r="Q16049" i="1"/>
  <c r="R16049" i="1"/>
  <c r="P16050" i="1"/>
  <c r="Q16050" i="1"/>
  <c r="R16050" i="1"/>
  <c r="P16051" i="1"/>
  <c r="Q16051" i="1"/>
  <c r="R16051" i="1"/>
  <c r="P16052" i="1"/>
  <c r="Q16052" i="1"/>
  <c r="R16052" i="1"/>
  <c r="P16053" i="1"/>
  <c r="Q16053" i="1"/>
  <c r="R16053" i="1"/>
  <c r="P16054" i="1"/>
  <c r="Q16054" i="1"/>
  <c r="R16054" i="1"/>
  <c r="P16055" i="1"/>
  <c r="Q16055" i="1"/>
  <c r="R16055" i="1"/>
  <c r="P16056" i="1"/>
  <c r="Q16056" i="1"/>
  <c r="R16056" i="1"/>
  <c r="P16057" i="1"/>
  <c r="Q16057" i="1"/>
  <c r="R16057" i="1"/>
  <c r="P16058" i="1"/>
  <c r="Q16058" i="1"/>
  <c r="R16058" i="1"/>
  <c r="P16059" i="1"/>
  <c r="Q16059" i="1"/>
  <c r="R16059" i="1"/>
  <c r="P16060" i="1"/>
  <c r="Q16060" i="1"/>
  <c r="R16060" i="1"/>
  <c r="P16061" i="1"/>
  <c r="Q16061" i="1"/>
  <c r="R16061" i="1"/>
  <c r="P16062" i="1"/>
  <c r="Q16062" i="1"/>
  <c r="R16062" i="1"/>
  <c r="P16063" i="1"/>
  <c r="Q16063" i="1"/>
  <c r="R16063" i="1"/>
  <c r="P16064" i="1"/>
  <c r="Q16064" i="1"/>
  <c r="R16064" i="1"/>
  <c r="P16065" i="1"/>
  <c r="Q16065" i="1"/>
  <c r="R16065" i="1"/>
  <c r="P16066" i="1"/>
  <c r="Q16066" i="1"/>
  <c r="R16066" i="1"/>
  <c r="P16067" i="1"/>
  <c r="Q16067" i="1"/>
  <c r="R16067" i="1"/>
  <c r="P16068" i="1"/>
  <c r="Q16068" i="1"/>
  <c r="R16068" i="1"/>
  <c r="P16069" i="1"/>
  <c r="Q16069" i="1"/>
  <c r="R16069" i="1"/>
  <c r="P16070" i="1"/>
  <c r="Q16070" i="1"/>
  <c r="R16070" i="1"/>
  <c r="P16071" i="1"/>
  <c r="Q16071" i="1"/>
  <c r="R16071" i="1"/>
  <c r="P16072" i="1"/>
  <c r="Q16072" i="1"/>
  <c r="R16072" i="1"/>
  <c r="P16073" i="1"/>
  <c r="Q16073" i="1"/>
  <c r="R16073" i="1"/>
  <c r="P16074" i="1"/>
  <c r="Q16074" i="1"/>
  <c r="R16074" i="1"/>
  <c r="P16075" i="1"/>
  <c r="Q16075" i="1"/>
  <c r="R16075" i="1"/>
  <c r="P16076" i="1"/>
  <c r="Q16076" i="1"/>
  <c r="R16076" i="1"/>
  <c r="P16077" i="1"/>
  <c r="Q16077" i="1"/>
  <c r="R16077" i="1"/>
  <c r="P16078" i="1"/>
  <c r="Q16078" i="1"/>
  <c r="R16078" i="1"/>
  <c r="P16079" i="1"/>
  <c r="Q16079" i="1"/>
  <c r="R16079" i="1"/>
  <c r="P16080" i="1"/>
  <c r="Q16080" i="1"/>
  <c r="R16080" i="1"/>
  <c r="P16081" i="1"/>
  <c r="Q16081" i="1"/>
  <c r="R16081" i="1"/>
  <c r="P16082" i="1"/>
  <c r="Q16082" i="1"/>
  <c r="R16082" i="1"/>
  <c r="P16083" i="1"/>
  <c r="Q16083" i="1"/>
  <c r="R16083" i="1"/>
  <c r="P16084" i="1"/>
  <c r="Q16084" i="1"/>
  <c r="R16084" i="1"/>
  <c r="P16085" i="1"/>
  <c r="Q16085" i="1"/>
  <c r="R16085" i="1"/>
  <c r="P16086" i="1"/>
  <c r="Q16086" i="1"/>
  <c r="R16086" i="1"/>
  <c r="P16087" i="1"/>
  <c r="Q16087" i="1"/>
  <c r="R16087" i="1"/>
  <c r="P16088" i="1"/>
  <c r="Q16088" i="1"/>
  <c r="R16088" i="1"/>
  <c r="P16089" i="1"/>
  <c r="Q16089" i="1"/>
  <c r="R16089" i="1"/>
  <c r="P16090" i="1"/>
  <c r="Q16090" i="1"/>
  <c r="R16090" i="1"/>
  <c r="P16091" i="1"/>
  <c r="Q16091" i="1"/>
  <c r="R16091" i="1"/>
  <c r="P16092" i="1"/>
  <c r="Q16092" i="1"/>
  <c r="R16092" i="1"/>
  <c r="P16093" i="1"/>
  <c r="Q16093" i="1"/>
  <c r="R16093" i="1"/>
  <c r="P16094" i="1"/>
  <c r="Q16094" i="1"/>
  <c r="R16094" i="1"/>
  <c r="P16095" i="1"/>
  <c r="Q16095" i="1"/>
  <c r="R16095" i="1"/>
  <c r="P16096" i="1"/>
  <c r="Q16096" i="1"/>
  <c r="R16096" i="1"/>
  <c r="P16097" i="1"/>
  <c r="Q16097" i="1"/>
  <c r="R16097" i="1"/>
  <c r="P16098" i="1"/>
  <c r="Q16098" i="1"/>
  <c r="R16098" i="1"/>
  <c r="P16099" i="1"/>
  <c r="Q16099" i="1"/>
  <c r="R16099" i="1"/>
  <c r="P16100" i="1"/>
  <c r="Q16100" i="1"/>
  <c r="R16100" i="1"/>
  <c r="P16101" i="1"/>
  <c r="Q16101" i="1"/>
  <c r="R16101" i="1"/>
  <c r="P16102" i="1"/>
  <c r="Q16102" i="1"/>
  <c r="R16102" i="1"/>
  <c r="P16103" i="1"/>
  <c r="Q16103" i="1"/>
  <c r="R16103" i="1"/>
  <c r="P16104" i="1"/>
  <c r="Q16104" i="1"/>
  <c r="R16104" i="1"/>
  <c r="P16105" i="1"/>
  <c r="Q16105" i="1"/>
  <c r="R16105" i="1"/>
  <c r="P16106" i="1"/>
  <c r="Q16106" i="1"/>
  <c r="R16106" i="1"/>
  <c r="P16107" i="1"/>
  <c r="Q16107" i="1"/>
  <c r="R16107" i="1"/>
  <c r="P16108" i="1"/>
  <c r="Q16108" i="1"/>
  <c r="R16108" i="1"/>
  <c r="P16109" i="1"/>
  <c r="Q16109" i="1"/>
  <c r="R16109" i="1"/>
  <c r="P16110" i="1"/>
  <c r="Q16110" i="1"/>
  <c r="R16110" i="1"/>
  <c r="P16111" i="1"/>
  <c r="Q16111" i="1"/>
  <c r="R16111" i="1"/>
  <c r="P16112" i="1"/>
  <c r="Q16112" i="1"/>
  <c r="R16112" i="1"/>
  <c r="P16113" i="1"/>
  <c r="Q16113" i="1"/>
  <c r="R16113" i="1"/>
  <c r="P16114" i="1"/>
  <c r="Q16114" i="1"/>
  <c r="R16114" i="1"/>
  <c r="P16115" i="1"/>
  <c r="Q16115" i="1"/>
  <c r="R16115" i="1"/>
  <c r="P16116" i="1"/>
  <c r="Q16116" i="1"/>
  <c r="R16116" i="1"/>
  <c r="P16117" i="1"/>
  <c r="Q16117" i="1"/>
  <c r="R16117" i="1"/>
  <c r="P16118" i="1"/>
  <c r="Q16118" i="1"/>
  <c r="R16118" i="1"/>
  <c r="P16119" i="1"/>
  <c r="Q16119" i="1"/>
  <c r="R16119" i="1"/>
  <c r="P16120" i="1"/>
  <c r="Q16120" i="1"/>
  <c r="R16120" i="1"/>
  <c r="P16121" i="1"/>
  <c r="Q16121" i="1"/>
  <c r="R16121" i="1"/>
  <c r="P16122" i="1"/>
  <c r="Q16122" i="1"/>
  <c r="R16122" i="1"/>
  <c r="P16123" i="1"/>
  <c r="Q16123" i="1"/>
  <c r="R16123" i="1"/>
  <c r="P16124" i="1"/>
  <c r="Q16124" i="1"/>
  <c r="R16124" i="1"/>
  <c r="P16125" i="1"/>
  <c r="Q16125" i="1"/>
  <c r="R16125" i="1"/>
  <c r="P16126" i="1"/>
  <c r="Q16126" i="1"/>
  <c r="R16126" i="1"/>
  <c r="P16127" i="1"/>
  <c r="Q16127" i="1"/>
  <c r="R16127" i="1"/>
  <c r="P16128" i="1"/>
  <c r="Q16128" i="1"/>
  <c r="R16128" i="1"/>
  <c r="P16129" i="1"/>
  <c r="Q16129" i="1"/>
  <c r="R16129" i="1"/>
  <c r="P16130" i="1"/>
  <c r="Q16130" i="1"/>
  <c r="R16130" i="1"/>
  <c r="P16131" i="1"/>
  <c r="Q16131" i="1"/>
  <c r="R16131" i="1"/>
  <c r="P16132" i="1"/>
  <c r="Q16132" i="1"/>
  <c r="R16132" i="1"/>
  <c r="P16133" i="1"/>
  <c r="Q16133" i="1"/>
  <c r="R16133" i="1"/>
  <c r="P16134" i="1"/>
  <c r="Q16134" i="1"/>
  <c r="R16134" i="1"/>
  <c r="P16135" i="1"/>
  <c r="Q16135" i="1"/>
  <c r="R16135" i="1"/>
  <c r="P16136" i="1"/>
  <c r="Q16136" i="1"/>
  <c r="R16136" i="1"/>
  <c r="P16137" i="1"/>
  <c r="Q16137" i="1"/>
  <c r="R16137" i="1"/>
  <c r="P16138" i="1"/>
  <c r="Q16138" i="1"/>
  <c r="R16138" i="1"/>
  <c r="P16139" i="1"/>
  <c r="Q16139" i="1"/>
  <c r="R16139" i="1"/>
  <c r="P16140" i="1"/>
  <c r="Q16140" i="1"/>
  <c r="R16140" i="1"/>
  <c r="P16141" i="1"/>
  <c r="Q16141" i="1"/>
  <c r="R16141" i="1"/>
  <c r="P16142" i="1"/>
  <c r="Q16142" i="1"/>
  <c r="R16142" i="1"/>
  <c r="P16143" i="1"/>
  <c r="Q16143" i="1"/>
  <c r="R16143" i="1"/>
  <c r="P16144" i="1"/>
  <c r="Q16144" i="1"/>
  <c r="R16144" i="1"/>
  <c r="P16145" i="1"/>
  <c r="Q16145" i="1"/>
  <c r="R16145" i="1"/>
  <c r="P16146" i="1"/>
  <c r="Q16146" i="1"/>
  <c r="R16146" i="1"/>
  <c r="P16147" i="1"/>
  <c r="Q16147" i="1"/>
  <c r="R16147" i="1"/>
  <c r="P16148" i="1"/>
  <c r="Q16148" i="1"/>
  <c r="R16148" i="1"/>
  <c r="P16149" i="1"/>
  <c r="Q16149" i="1"/>
  <c r="R16149" i="1"/>
  <c r="P16150" i="1"/>
  <c r="Q16150" i="1"/>
  <c r="R16150" i="1"/>
  <c r="P16151" i="1"/>
  <c r="Q16151" i="1"/>
  <c r="R16151" i="1"/>
  <c r="P16152" i="1"/>
  <c r="Q16152" i="1"/>
  <c r="R16152" i="1"/>
  <c r="P16153" i="1"/>
  <c r="Q16153" i="1"/>
  <c r="R16153" i="1"/>
  <c r="P16154" i="1"/>
  <c r="Q16154" i="1"/>
  <c r="R16154" i="1"/>
  <c r="P16155" i="1"/>
  <c r="Q16155" i="1"/>
  <c r="R16155" i="1"/>
  <c r="P16156" i="1"/>
  <c r="Q16156" i="1"/>
  <c r="R16156" i="1"/>
  <c r="P16157" i="1"/>
  <c r="Q16157" i="1"/>
  <c r="R16157" i="1"/>
  <c r="P16158" i="1"/>
  <c r="Q16158" i="1"/>
  <c r="R16158" i="1"/>
  <c r="P16159" i="1"/>
  <c r="Q16159" i="1"/>
  <c r="R16159" i="1"/>
  <c r="P16160" i="1"/>
  <c r="Q16160" i="1"/>
  <c r="R16160" i="1"/>
  <c r="P16161" i="1"/>
  <c r="Q16161" i="1"/>
  <c r="R16161" i="1"/>
  <c r="P16162" i="1"/>
  <c r="Q16162" i="1"/>
  <c r="R16162" i="1"/>
  <c r="P16163" i="1"/>
  <c r="Q16163" i="1"/>
  <c r="R16163" i="1"/>
  <c r="P16164" i="1"/>
  <c r="Q16164" i="1"/>
  <c r="R16164" i="1"/>
  <c r="P16165" i="1"/>
  <c r="Q16165" i="1"/>
  <c r="R16165" i="1"/>
  <c r="P16166" i="1"/>
  <c r="Q16166" i="1"/>
  <c r="R16166" i="1"/>
  <c r="P16167" i="1"/>
  <c r="Q16167" i="1"/>
  <c r="R16167" i="1"/>
  <c r="P16168" i="1"/>
  <c r="Q16168" i="1"/>
  <c r="R16168" i="1"/>
  <c r="P16169" i="1"/>
  <c r="Q16169" i="1"/>
  <c r="R16169" i="1"/>
  <c r="P16170" i="1"/>
  <c r="Q16170" i="1"/>
  <c r="R16170" i="1"/>
  <c r="P16171" i="1"/>
  <c r="Q16171" i="1"/>
  <c r="R16171" i="1"/>
  <c r="P16172" i="1"/>
  <c r="Q16172" i="1"/>
  <c r="R16172" i="1"/>
  <c r="P16173" i="1"/>
  <c r="Q16173" i="1"/>
  <c r="R16173" i="1"/>
  <c r="P16174" i="1"/>
  <c r="Q16174" i="1"/>
  <c r="R16174" i="1"/>
  <c r="P16175" i="1"/>
  <c r="Q16175" i="1"/>
  <c r="R16175" i="1"/>
  <c r="P16176" i="1"/>
  <c r="Q16176" i="1"/>
  <c r="R16176" i="1"/>
  <c r="P16177" i="1"/>
  <c r="Q16177" i="1"/>
  <c r="R16177" i="1"/>
  <c r="P16178" i="1"/>
  <c r="Q16178" i="1"/>
  <c r="R16178" i="1"/>
  <c r="P16179" i="1"/>
  <c r="Q16179" i="1"/>
  <c r="R16179" i="1"/>
  <c r="P16180" i="1"/>
  <c r="Q16180" i="1"/>
  <c r="R16180" i="1"/>
  <c r="P16181" i="1"/>
  <c r="Q16181" i="1"/>
  <c r="R16181" i="1"/>
  <c r="P16182" i="1"/>
  <c r="Q16182" i="1"/>
  <c r="R16182" i="1"/>
  <c r="P16183" i="1"/>
  <c r="Q16183" i="1"/>
  <c r="R16183" i="1"/>
  <c r="P16184" i="1"/>
  <c r="Q16184" i="1"/>
  <c r="R16184" i="1"/>
  <c r="P16185" i="1"/>
  <c r="Q16185" i="1"/>
  <c r="R16185" i="1"/>
  <c r="P16186" i="1"/>
  <c r="Q16186" i="1"/>
  <c r="R16186" i="1"/>
  <c r="P16187" i="1"/>
  <c r="Q16187" i="1"/>
  <c r="R16187" i="1"/>
  <c r="P16188" i="1"/>
  <c r="Q16188" i="1"/>
  <c r="R16188" i="1"/>
  <c r="P16189" i="1"/>
  <c r="Q16189" i="1"/>
  <c r="R16189" i="1"/>
  <c r="P16190" i="1"/>
  <c r="Q16190" i="1"/>
  <c r="R16190" i="1"/>
  <c r="P16191" i="1"/>
  <c r="Q16191" i="1"/>
  <c r="R16191" i="1"/>
  <c r="P16192" i="1"/>
  <c r="Q16192" i="1"/>
  <c r="R16192" i="1"/>
  <c r="P16193" i="1"/>
  <c r="Q16193" i="1"/>
  <c r="R16193" i="1"/>
  <c r="P16194" i="1"/>
  <c r="Q16194" i="1"/>
  <c r="R16194" i="1"/>
  <c r="P16195" i="1"/>
  <c r="Q16195" i="1"/>
  <c r="R16195" i="1"/>
  <c r="P16196" i="1"/>
  <c r="Q16196" i="1"/>
  <c r="R16196" i="1"/>
  <c r="P16197" i="1"/>
  <c r="Q16197" i="1"/>
  <c r="R16197" i="1"/>
  <c r="P16198" i="1"/>
  <c r="Q16198" i="1"/>
  <c r="R16198" i="1"/>
  <c r="P16199" i="1"/>
  <c r="Q16199" i="1"/>
  <c r="R16199" i="1"/>
  <c r="P16200" i="1"/>
  <c r="Q16200" i="1"/>
  <c r="R16200" i="1"/>
  <c r="P16201" i="1"/>
  <c r="Q16201" i="1"/>
  <c r="R16201" i="1"/>
  <c r="P16202" i="1"/>
  <c r="Q16202" i="1"/>
  <c r="R16202" i="1"/>
  <c r="P16203" i="1"/>
  <c r="Q16203" i="1"/>
  <c r="R16203" i="1"/>
  <c r="P16204" i="1"/>
  <c r="Q16204" i="1"/>
  <c r="R16204" i="1"/>
  <c r="P16205" i="1"/>
  <c r="Q16205" i="1"/>
  <c r="R16205" i="1"/>
  <c r="P16206" i="1"/>
  <c r="Q16206" i="1"/>
  <c r="R16206" i="1"/>
  <c r="P16207" i="1"/>
  <c r="Q16207" i="1"/>
  <c r="R16207" i="1"/>
  <c r="P16208" i="1"/>
  <c r="Q16208" i="1"/>
  <c r="R16208" i="1"/>
  <c r="P16209" i="1"/>
  <c r="Q16209" i="1"/>
  <c r="R16209" i="1"/>
  <c r="P16210" i="1"/>
  <c r="Q16210" i="1"/>
  <c r="R16210" i="1"/>
  <c r="P16211" i="1"/>
  <c r="Q16211" i="1"/>
  <c r="R16211" i="1"/>
  <c r="P16212" i="1"/>
  <c r="Q16212" i="1"/>
  <c r="R16212" i="1"/>
  <c r="P16213" i="1"/>
  <c r="Q16213" i="1"/>
  <c r="R16213" i="1"/>
  <c r="P16214" i="1"/>
  <c r="Q16214" i="1"/>
  <c r="R16214" i="1"/>
  <c r="P16215" i="1"/>
  <c r="Q16215" i="1"/>
  <c r="R16215" i="1"/>
  <c r="P16216" i="1"/>
  <c r="Q16216" i="1"/>
  <c r="R16216" i="1"/>
  <c r="P16217" i="1"/>
  <c r="Q16217" i="1"/>
  <c r="R16217" i="1"/>
  <c r="P16218" i="1"/>
  <c r="Q16218" i="1"/>
  <c r="R16218" i="1"/>
  <c r="P16219" i="1"/>
  <c r="Q16219" i="1"/>
  <c r="R16219" i="1"/>
  <c r="P16220" i="1"/>
  <c r="Q16220" i="1"/>
  <c r="R16220" i="1"/>
  <c r="P16221" i="1"/>
  <c r="Q16221" i="1"/>
  <c r="R16221" i="1"/>
  <c r="P16222" i="1"/>
  <c r="Q16222" i="1"/>
  <c r="R16222" i="1"/>
  <c r="P16223" i="1"/>
  <c r="Q16223" i="1"/>
  <c r="R16223" i="1"/>
  <c r="P16224" i="1"/>
  <c r="Q16224" i="1"/>
  <c r="R16224" i="1"/>
  <c r="P16225" i="1"/>
  <c r="Q16225" i="1"/>
  <c r="R16225" i="1"/>
  <c r="P16226" i="1"/>
  <c r="Q16226" i="1"/>
  <c r="R16226" i="1"/>
  <c r="P16227" i="1"/>
  <c r="Q16227" i="1"/>
  <c r="R16227" i="1"/>
  <c r="P16228" i="1"/>
  <c r="Q16228" i="1"/>
  <c r="R16228" i="1"/>
  <c r="P16229" i="1"/>
  <c r="Q16229" i="1"/>
  <c r="R16229" i="1"/>
  <c r="P16230" i="1"/>
  <c r="Q16230" i="1"/>
  <c r="R16230" i="1"/>
  <c r="P16231" i="1"/>
  <c r="Q16231" i="1"/>
  <c r="R16231" i="1"/>
  <c r="P16232" i="1"/>
  <c r="Q16232" i="1"/>
  <c r="R16232" i="1"/>
  <c r="P16233" i="1"/>
  <c r="Q16233" i="1"/>
  <c r="R16233" i="1"/>
  <c r="P16234" i="1"/>
  <c r="Q16234" i="1"/>
  <c r="R16234" i="1"/>
  <c r="P16235" i="1"/>
  <c r="Q16235" i="1"/>
  <c r="R16235" i="1"/>
  <c r="P16236" i="1"/>
  <c r="Q16236" i="1"/>
  <c r="R16236" i="1"/>
  <c r="P16237" i="1"/>
  <c r="Q16237" i="1"/>
  <c r="R16237" i="1"/>
  <c r="P16238" i="1"/>
  <c r="Q16238" i="1"/>
  <c r="R16238" i="1"/>
  <c r="P16239" i="1"/>
  <c r="Q16239" i="1"/>
  <c r="R16239" i="1"/>
  <c r="P16240" i="1"/>
  <c r="Q16240" i="1"/>
  <c r="R16240" i="1"/>
  <c r="P16241" i="1"/>
  <c r="Q16241" i="1"/>
  <c r="R16241" i="1"/>
  <c r="P16242" i="1"/>
  <c r="Q16242" i="1"/>
  <c r="R16242" i="1"/>
  <c r="P16243" i="1"/>
  <c r="Q16243" i="1"/>
  <c r="R16243" i="1"/>
  <c r="P16244" i="1"/>
  <c r="Q16244" i="1"/>
  <c r="R16244" i="1"/>
  <c r="P16245" i="1"/>
  <c r="Q16245" i="1"/>
  <c r="R16245" i="1"/>
  <c r="P16246" i="1"/>
  <c r="Q16246" i="1"/>
  <c r="R16246" i="1"/>
  <c r="P16247" i="1"/>
  <c r="Q16247" i="1"/>
  <c r="R16247" i="1"/>
  <c r="P16248" i="1"/>
  <c r="Q16248" i="1"/>
  <c r="R16248" i="1"/>
  <c r="P16249" i="1"/>
  <c r="Q16249" i="1"/>
  <c r="R16249" i="1"/>
  <c r="P16250" i="1"/>
  <c r="Q16250" i="1"/>
  <c r="R16250" i="1"/>
  <c r="P16251" i="1"/>
  <c r="Q16251" i="1"/>
  <c r="R16251" i="1"/>
  <c r="P16252" i="1"/>
  <c r="Q16252" i="1"/>
  <c r="R16252" i="1"/>
  <c r="P16253" i="1"/>
  <c r="Q16253" i="1"/>
  <c r="R16253" i="1"/>
  <c r="P16254" i="1"/>
  <c r="Q16254" i="1"/>
  <c r="R16254" i="1"/>
  <c r="P16255" i="1"/>
  <c r="Q16255" i="1"/>
  <c r="R16255" i="1"/>
  <c r="P16256" i="1"/>
  <c r="Q16256" i="1"/>
  <c r="R16256" i="1"/>
  <c r="P16257" i="1"/>
  <c r="Q16257" i="1"/>
  <c r="R16257" i="1"/>
  <c r="P16258" i="1"/>
  <c r="Q16258" i="1"/>
  <c r="R16258" i="1"/>
  <c r="P16259" i="1"/>
  <c r="Q16259" i="1"/>
  <c r="R16259" i="1"/>
  <c r="P16260" i="1"/>
  <c r="Q16260" i="1"/>
  <c r="R16260" i="1"/>
  <c r="P16261" i="1"/>
  <c r="Q16261" i="1"/>
  <c r="R16261" i="1"/>
  <c r="P16262" i="1"/>
  <c r="Q16262" i="1"/>
  <c r="R16262" i="1"/>
  <c r="P16263" i="1"/>
  <c r="Q16263" i="1"/>
  <c r="R16263" i="1"/>
  <c r="P16264" i="1"/>
  <c r="Q16264" i="1"/>
  <c r="R16264" i="1"/>
  <c r="P16265" i="1"/>
  <c r="Q16265" i="1"/>
  <c r="R16265" i="1"/>
  <c r="P16266" i="1"/>
  <c r="Q16266" i="1"/>
  <c r="R16266" i="1"/>
  <c r="P16267" i="1"/>
  <c r="Q16267" i="1"/>
  <c r="R16267" i="1"/>
  <c r="P16268" i="1"/>
  <c r="Q16268" i="1"/>
  <c r="R16268" i="1"/>
  <c r="P16269" i="1"/>
  <c r="Q16269" i="1"/>
  <c r="R16269" i="1"/>
  <c r="P16270" i="1"/>
  <c r="Q16270" i="1"/>
  <c r="R16270" i="1"/>
  <c r="P16271" i="1"/>
  <c r="Q16271" i="1"/>
  <c r="R16271" i="1"/>
  <c r="P16272" i="1"/>
  <c r="Q16272" i="1"/>
  <c r="R16272" i="1"/>
  <c r="P16273" i="1"/>
  <c r="Q16273" i="1"/>
  <c r="R16273" i="1"/>
  <c r="P16274" i="1"/>
  <c r="Q16274" i="1"/>
  <c r="R16274" i="1"/>
  <c r="P16275" i="1"/>
  <c r="Q16275" i="1"/>
  <c r="R16275" i="1"/>
  <c r="P16276" i="1"/>
  <c r="Q16276" i="1"/>
  <c r="R16276" i="1"/>
  <c r="P16277" i="1"/>
  <c r="Q16277" i="1"/>
  <c r="R16277" i="1"/>
  <c r="P16278" i="1"/>
  <c r="Q16278" i="1"/>
  <c r="R16278" i="1"/>
  <c r="P16279" i="1"/>
  <c r="Q16279" i="1"/>
  <c r="R16279" i="1"/>
  <c r="P16280" i="1"/>
  <c r="Q16280" i="1"/>
  <c r="R16280" i="1"/>
  <c r="P16281" i="1"/>
  <c r="Q16281" i="1"/>
  <c r="R16281" i="1"/>
  <c r="P16282" i="1"/>
  <c r="Q16282" i="1"/>
  <c r="R16282" i="1"/>
  <c r="P16283" i="1"/>
  <c r="Q16283" i="1"/>
  <c r="R16283" i="1"/>
  <c r="P16284" i="1"/>
  <c r="Q16284" i="1"/>
  <c r="R16284" i="1"/>
  <c r="P16285" i="1"/>
  <c r="Q16285" i="1"/>
  <c r="R16285" i="1"/>
  <c r="P16286" i="1"/>
  <c r="Q16286" i="1"/>
  <c r="R16286" i="1"/>
  <c r="P16287" i="1"/>
  <c r="Q16287" i="1"/>
  <c r="R16287" i="1"/>
  <c r="P16288" i="1"/>
  <c r="Q16288" i="1"/>
  <c r="R16288" i="1"/>
  <c r="P16289" i="1"/>
  <c r="Q16289" i="1"/>
  <c r="R16289" i="1"/>
  <c r="P16290" i="1"/>
  <c r="Q16290" i="1"/>
  <c r="R16290" i="1"/>
  <c r="P16291" i="1"/>
  <c r="Q16291" i="1"/>
  <c r="R16291" i="1"/>
  <c r="P16292" i="1"/>
  <c r="Q16292" i="1"/>
  <c r="R16292" i="1"/>
  <c r="P16293" i="1"/>
  <c r="Q16293" i="1"/>
  <c r="R16293" i="1"/>
  <c r="P16294" i="1"/>
  <c r="Q16294" i="1"/>
  <c r="R16294" i="1"/>
  <c r="P16295" i="1"/>
  <c r="Q16295" i="1"/>
  <c r="R16295" i="1"/>
  <c r="P16296" i="1"/>
  <c r="Q16296" i="1"/>
  <c r="R16296" i="1"/>
  <c r="P16297" i="1"/>
  <c r="Q16297" i="1"/>
  <c r="R16297" i="1"/>
  <c r="P16298" i="1"/>
  <c r="Q16298" i="1"/>
  <c r="R16298" i="1"/>
  <c r="P16299" i="1"/>
  <c r="Q16299" i="1"/>
  <c r="R16299" i="1"/>
  <c r="P16300" i="1"/>
  <c r="Q16300" i="1"/>
  <c r="R16300" i="1"/>
  <c r="P16301" i="1"/>
  <c r="Q16301" i="1"/>
  <c r="R16301" i="1"/>
  <c r="P16302" i="1"/>
  <c r="Q16302" i="1"/>
  <c r="R16302" i="1"/>
  <c r="P16303" i="1"/>
  <c r="Q16303" i="1"/>
  <c r="R16303" i="1"/>
  <c r="P16304" i="1"/>
  <c r="Q16304" i="1"/>
  <c r="R16304" i="1"/>
  <c r="P16305" i="1"/>
  <c r="Q16305" i="1"/>
  <c r="R16305" i="1"/>
  <c r="P16306" i="1"/>
  <c r="Q16306" i="1"/>
  <c r="R16306" i="1"/>
  <c r="P16307" i="1"/>
  <c r="Q16307" i="1"/>
  <c r="R16307" i="1"/>
  <c r="P16308" i="1"/>
  <c r="Q16308" i="1"/>
  <c r="R16308" i="1"/>
  <c r="P16309" i="1"/>
  <c r="Q16309" i="1"/>
  <c r="R16309" i="1"/>
  <c r="P16310" i="1"/>
  <c r="Q16310" i="1"/>
  <c r="R16310" i="1"/>
  <c r="P16311" i="1"/>
  <c r="Q16311" i="1"/>
  <c r="R16311" i="1"/>
  <c r="P16312" i="1"/>
  <c r="Q16312" i="1"/>
  <c r="R16312" i="1"/>
  <c r="P16313" i="1"/>
  <c r="Q16313" i="1"/>
  <c r="R16313" i="1"/>
  <c r="P16314" i="1"/>
  <c r="Q16314" i="1"/>
  <c r="R16314" i="1"/>
  <c r="P16315" i="1"/>
  <c r="Q16315" i="1"/>
  <c r="R16315" i="1"/>
  <c r="P16316" i="1"/>
  <c r="Q16316" i="1"/>
  <c r="R16316" i="1"/>
  <c r="P16317" i="1"/>
  <c r="Q16317" i="1"/>
  <c r="R16317" i="1"/>
  <c r="P16318" i="1"/>
  <c r="Q16318" i="1"/>
  <c r="R16318" i="1"/>
  <c r="P16319" i="1"/>
  <c r="Q16319" i="1"/>
  <c r="R16319" i="1"/>
  <c r="P16320" i="1"/>
  <c r="Q16320" i="1"/>
  <c r="R16320" i="1"/>
  <c r="P16321" i="1"/>
  <c r="Q16321" i="1"/>
  <c r="R16321" i="1"/>
  <c r="P16322" i="1"/>
  <c r="Q16322" i="1"/>
  <c r="R16322" i="1"/>
  <c r="P16323" i="1"/>
  <c r="Q16323" i="1"/>
  <c r="R16323" i="1"/>
  <c r="P16324" i="1"/>
  <c r="Q16324" i="1"/>
  <c r="R16324" i="1"/>
  <c r="P16325" i="1"/>
  <c r="Q16325" i="1"/>
  <c r="R16325" i="1"/>
  <c r="P16326" i="1"/>
  <c r="Q16326" i="1"/>
  <c r="R16326" i="1"/>
  <c r="P16327" i="1"/>
  <c r="Q16327" i="1"/>
  <c r="R16327" i="1"/>
  <c r="P16328" i="1"/>
  <c r="Q16328" i="1"/>
  <c r="R16328" i="1"/>
  <c r="P16329" i="1"/>
  <c r="Q16329" i="1"/>
  <c r="R16329" i="1"/>
  <c r="P16330" i="1"/>
  <c r="Q16330" i="1"/>
  <c r="R16330" i="1"/>
  <c r="P16331" i="1"/>
  <c r="Q16331" i="1"/>
  <c r="R16331" i="1"/>
  <c r="P16332" i="1"/>
  <c r="Q16332" i="1"/>
  <c r="R16332" i="1"/>
  <c r="P16333" i="1"/>
  <c r="Q16333" i="1"/>
  <c r="R16333" i="1"/>
  <c r="P16334" i="1"/>
  <c r="Q16334" i="1"/>
  <c r="R16334" i="1"/>
  <c r="P16335" i="1"/>
  <c r="Q16335" i="1"/>
  <c r="R16335" i="1"/>
  <c r="P16336" i="1"/>
  <c r="Q16336" i="1"/>
  <c r="R16336" i="1"/>
  <c r="P16337" i="1"/>
  <c r="Q16337" i="1"/>
  <c r="R16337" i="1"/>
  <c r="P16338" i="1"/>
  <c r="Q16338" i="1"/>
  <c r="R16338" i="1"/>
  <c r="P16339" i="1"/>
  <c r="Q16339" i="1"/>
  <c r="R16339" i="1"/>
  <c r="P16340" i="1"/>
  <c r="Q16340" i="1"/>
  <c r="R16340" i="1"/>
  <c r="P16341" i="1"/>
  <c r="Q16341" i="1"/>
  <c r="R16341" i="1"/>
  <c r="P16342" i="1"/>
  <c r="Q16342" i="1"/>
  <c r="R16342" i="1"/>
  <c r="P16343" i="1"/>
  <c r="Q16343" i="1"/>
  <c r="R16343" i="1"/>
  <c r="P16344" i="1"/>
  <c r="Q16344" i="1"/>
  <c r="R16344" i="1"/>
  <c r="P16345" i="1"/>
  <c r="Q16345" i="1"/>
  <c r="R16345" i="1"/>
  <c r="P16346" i="1"/>
  <c r="Q16346" i="1"/>
  <c r="R16346" i="1"/>
  <c r="P16347" i="1"/>
  <c r="Q16347" i="1"/>
  <c r="R16347" i="1"/>
  <c r="P16348" i="1"/>
  <c r="Q16348" i="1"/>
  <c r="R16348" i="1"/>
  <c r="P16349" i="1"/>
  <c r="Q16349" i="1"/>
  <c r="R16349" i="1"/>
  <c r="P16350" i="1"/>
  <c r="Q16350" i="1"/>
  <c r="R16350" i="1"/>
  <c r="P16351" i="1"/>
  <c r="Q16351" i="1"/>
  <c r="R16351" i="1"/>
  <c r="P16352" i="1"/>
  <c r="Q16352" i="1"/>
  <c r="R16352" i="1"/>
  <c r="P16353" i="1"/>
  <c r="Q16353" i="1"/>
  <c r="R16353" i="1"/>
  <c r="P16354" i="1"/>
  <c r="Q16354" i="1"/>
  <c r="R16354" i="1"/>
  <c r="P16355" i="1"/>
  <c r="Q16355" i="1"/>
  <c r="R16355" i="1"/>
  <c r="P16356" i="1"/>
  <c r="Q16356" i="1"/>
  <c r="R16356" i="1"/>
  <c r="P16357" i="1"/>
  <c r="Q16357" i="1"/>
  <c r="R16357" i="1"/>
  <c r="P16358" i="1"/>
  <c r="Q16358" i="1"/>
  <c r="R16358" i="1"/>
  <c r="P16359" i="1"/>
  <c r="Q16359" i="1"/>
  <c r="R16359" i="1"/>
  <c r="P16360" i="1"/>
  <c r="Q16360" i="1"/>
  <c r="R16360" i="1"/>
  <c r="P16361" i="1"/>
  <c r="Q16361" i="1"/>
  <c r="R16361" i="1"/>
  <c r="P16362" i="1"/>
  <c r="Q16362" i="1"/>
  <c r="R16362" i="1"/>
  <c r="P16363" i="1"/>
  <c r="Q16363" i="1"/>
  <c r="R16363" i="1"/>
  <c r="P16364" i="1"/>
  <c r="Q16364" i="1"/>
  <c r="R16364" i="1"/>
  <c r="P16365" i="1"/>
  <c r="Q16365" i="1"/>
  <c r="R16365" i="1"/>
  <c r="P16366" i="1"/>
  <c r="Q16366" i="1"/>
  <c r="R16366" i="1"/>
  <c r="P16367" i="1"/>
  <c r="Q16367" i="1"/>
  <c r="R16367" i="1"/>
  <c r="P16368" i="1"/>
  <c r="Q16368" i="1"/>
  <c r="R16368" i="1"/>
  <c r="P16369" i="1"/>
  <c r="Q16369" i="1"/>
  <c r="R16369" i="1"/>
  <c r="P16370" i="1"/>
  <c r="Q16370" i="1"/>
  <c r="R16370" i="1"/>
  <c r="P16371" i="1"/>
  <c r="Q16371" i="1"/>
  <c r="R16371" i="1"/>
  <c r="P16372" i="1"/>
  <c r="Q16372" i="1"/>
  <c r="R16372" i="1"/>
  <c r="P16373" i="1"/>
  <c r="Q16373" i="1"/>
  <c r="R16373" i="1"/>
  <c r="P16374" i="1"/>
  <c r="Q16374" i="1"/>
  <c r="R16374" i="1"/>
  <c r="P16375" i="1"/>
  <c r="Q16375" i="1"/>
  <c r="R16375" i="1"/>
  <c r="P16376" i="1"/>
  <c r="Q16376" i="1"/>
  <c r="R16376" i="1"/>
  <c r="P16377" i="1"/>
  <c r="Q16377" i="1"/>
  <c r="R16377" i="1"/>
  <c r="P16378" i="1"/>
  <c r="Q16378" i="1"/>
  <c r="R16378" i="1"/>
  <c r="P16379" i="1"/>
  <c r="Q16379" i="1"/>
  <c r="R16379" i="1"/>
  <c r="P16380" i="1"/>
  <c r="Q16380" i="1"/>
  <c r="R16380" i="1"/>
  <c r="P16381" i="1"/>
  <c r="Q16381" i="1"/>
  <c r="R16381" i="1"/>
  <c r="P16382" i="1"/>
  <c r="Q16382" i="1"/>
  <c r="R16382" i="1"/>
  <c r="P16383" i="1"/>
  <c r="Q16383" i="1"/>
  <c r="R16383" i="1"/>
  <c r="P16384" i="1"/>
  <c r="Q16384" i="1"/>
  <c r="R16384" i="1"/>
  <c r="P16385" i="1"/>
  <c r="Q16385" i="1"/>
  <c r="R16385" i="1"/>
  <c r="P16386" i="1"/>
  <c r="Q16386" i="1"/>
  <c r="R16386" i="1"/>
  <c r="P16387" i="1"/>
  <c r="Q16387" i="1"/>
  <c r="R16387" i="1"/>
  <c r="P16388" i="1"/>
  <c r="Q16388" i="1"/>
  <c r="R16388" i="1"/>
  <c r="P16389" i="1"/>
  <c r="Q16389" i="1"/>
  <c r="R16389" i="1"/>
  <c r="P16390" i="1"/>
  <c r="Q16390" i="1"/>
  <c r="R16390" i="1"/>
  <c r="P16391" i="1"/>
  <c r="Q16391" i="1"/>
  <c r="R16391" i="1"/>
  <c r="P16392" i="1"/>
  <c r="Q16392" i="1"/>
  <c r="R16392" i="1"/>
  <c r="P16393" i="1"/>
  <c r="Q16393" i="1"/>
  <c r="R16393" i="1"/>
  <c r="P16394" i="1"/>
  <c r="Q16394" i="1"/>
  <c r="R16394" i="1"/>
  <c r="P16395" i="1"/>
  <c r="Q16395" i="1"/>
  <c r="R16395" i="1"/>
  <c r="P16396" i="1"/>
  <c r="Q16396" i="1"/>
  <c r="R16396" i="1"/>
  <c r="P16397" i="1"/>
  <c r="Q16397" i="1"/>
  <c r="R16397" i="1"/>
  <c r="P16398" i="1"/>
  <c r="Q16398" i="1"/>
  <c r="R16398" i="1"/>
  <c r="P16399" i="1"/>
  <c r="Q16399" i="1"/>
  <c r="R16399" i="1"/>
  <c r="P16400" i="1"/>
  <c r="Q16400" i="1"/>
  <c r="R16400" i="1"/>
  <c r="P16401" i="1"/>
  <c r="Q16401" i="1"/>
  <c r="R16401" i="1"/>
  <c r="P16402" i="1"/>
  <c r="Q16402" i="1"/>
  <c r="R16402" i="1"/>
  <c r="P16403" i="1"/>
  <c r="Q16403" i="1"/>
  <c r="R16403" i="1"/>
  <c r="P16404" i="1"/>
  <c r="Q16404" i="1"/>
  <c r="R16404" i="1"/>
  <c r="P16405" i="1"/>
  <c r="Q16405" i="1"/>
  <c r="R16405" i="1"/>
  <c r="P16406" i="1"/>
  <c r="Q16406" i="1"/>
  <c r="R16406" i="1"/>
  <c r="P16407" i="1"/>
  <c r="Q16407" i="1"/>
  <c r="R16407" i="1"/>
  <c r="P16408" i="1"/>
  <c r="Q16408" i="1"/>
  <c r="R16408" i="1"/>
  <c r="P16409" i="1"/>
  <c r="Q16409" i="1"/>
  <c r="R16409" i="1"/>
  <c r="P16410" i="1"/>
  <c r="Q16410" i="1"/>
  <c r="R16410" i="1"/>
  <c r="P16411" i="1"/>
  <c r="Q16411" i="1"/>
  <c r="R16411" i="1"/>
  <c r="P16412" i="1"/>
  <c r="Q16412" i="1"/>
  <c r="R16412" i="1"/>
  <c r="P16413" i="1"/>
  <c r="Q16413" i="1"/>
  <c r="R16413" i="1"/>
  <c r="P16414" i="1"/>
  <c r="Q16414" i="1"/>
  <c r="R16414" i="1"/>
  <c r="P16415" i="1"/>
  <c r="Q16415" i="1"/>
  <c r="R16415" i="1"/>
  <c r="P16416" i="1"/>
  <c r="Q16416" i="1"/>
  <c r="R16416" i="1"/>
  <c r="P16417" i="1"/>
  <c r="Q16417" i="1"/>
  <c r="R16417" i="1"/>
  <c r="P16418" i="1"/>
  <c r="Q16418" i="1"/>
  <c r="R16418" i="1"/>
  <c r="P16419" i="1"/>
  <c r="Q16419" i="1"/>
  <c r="R16419" i="1"/>
  <c r="P16420" i="1"/>
  <c r="Q16420" i="1"/>
  <c r="R16420" i="1"/>
  <c r="P16421" i="1"/>
  <c r="Q16421" i="1"/>
  <c r="R16421" i="1"/>
  <c r="P16422" i="1"/>
  <c r="Q16422" i="1"/>
  <c r="R16422" i="1"/>
  <c r="P16423" i="1"/>
  <c r="Q16423" i="1"/>
  <c r="R16423" i="1"/>
  <c r="P16424" i="1"/>
  <c r="Q16424" i="1"/>
  <c r="R16424" i="1"/>
  <c r="P16425" i="1"/>
  <c r="Q16425" i="1"/>
  <c r="R16425" i="1"/>
  <c r="P16426" i="1"/>
  <c r="Q16426" i="1"/>
  <c r="R16426" i="1"/>
  <c r="P16427" i="1"/>
  <c r="Q16427" i="1"/>
  <c r="R16427" i="1"/>
  <c r="P16428" i="1"/>
  <c r="Q16428" i="1"/>
  <c r="R16428" i="1"/>
  <c r="P16429" i="1"/>
  <c r="Q16429" i="1"/>
  <c r="R16429" i="1"/>
  <c r="P16430" i="1"/>
  <c r="Q16430" i="1"/>
  <c r="R16430" i="1"/>
  <c r="P16431" i="1"/>
  <c r="Q16431" i="1"/>
  <c r="R16431" i="1"/>
  <c r="P16432" i="1"/>
  <c r="Q16432" i="1"/>
  <c r="R16432" i="1"/>
  <c r="P16433" i="1"/>
  <c r="Q16433" i="1"/>
  <c r="R16433" i="1"/>
  <c r="P16434" i="1"/>
  <c r="Q16434" i="1"/>
  <c r="R16434" i="1"/>
  <c r="P16435" i="1"/>
  <c r="Q16435" i="1"/>
  <c r="R16435" i="1"/>
  <c r="P16436" i="1"/>
  <c r="Q16436" i="1"/>
  <c r="R16436" i="1"/>
  <c r="P16437" i="1"/>
  <c r="Q16437" i="1"/>
  <c r="R16437" i="1"/>
  <c r="P16438" i="1"/>
  <c r="Q16438" i="1"/>
  <c r="R16438" i="1"/>
  <c r="P16439" i="1"/>
  <c r="Q16439" i="1"/>
  <c r="R16439" i="1"/>
  <c r="P16440" i="1"/>
  <c r="Q16440" i="1"/>
  <c r="R16440" i="1"/>
  <c r="P16441" i="1"/>
  <c r="Q16441" i="1"/>
  <c r="R16441" i="1"/>
  <c r="P16442" i="1"/>
  <c r="Q16442" i="1"/>
  <c r="R16442" i="1"/>
  <c r="P16443" i="1"/>
  <c r="Q16443" i="1"/>
  <c r="R16443" i="1"/>
  <c r="P16444" i="1"/>
  <c r="Q16444" i="1"/>
  <c r="R16444" i="1"/>
  <c r="P16445" i="1"/>
  <c r="Q16445" i="1"/>
  <c r="R16445" i="1"/>
  <c r="P16446" i="1"/>
  <c r="Q16446" i="1"/>
  <c r="R16446" i="1"/>
  <c r="P16447" i="1"/>
  <c r="Q16447" i="1"/>
  <c r="R16447" i="1"/>
  <c r="P16448" i="1"/>
  <c r="Q16448" i="1"/>
  <c r="R16448" i="1"/>
  <c r="P16449" i="1"/>
  <c r="Q16449" i="1"/>
  <c r="R16449" i="1"/>
  <c r="P16450" i="1"/>
  <c r="Q16450" i="1"/>
  <c r="R16450" i="1"/>
  <c r="P16451" i="1"/>
  <c r="Q16451" i="1"/>
  <c r="R16451" i="1"/>
  <c r="P16452" i="1"/>
  <c r="Q16452" i="1"/>
  <c r="R16452" i="1"/>
  <c r="P16453" i="1"/>
  <c r="Q16453" i="1"/>
  <c r="R16453" i="1"/>
  <c r="P16454" i="1"/>
  <c r="Q16454" i="1"/>
  <c r="R16454" i="1"/>
  <c r="P16455" i="1"/>
  <c r="Q16455" i="1"/>
  <c r="R16455" i="1"/>
  <c r="P16456" i="1"/>
  <c r="Q16456" i="1"/>
  <c r="R16456" i="1"/>
  <c r="P16457" i="1"/>
  <c r="Q16457" i="1"/>
  <c r="R16457" i="1"/>
  <c r="P16458" i="1"/>
  <c r="Q16458" i="1"/>
  <c r="R16458" i="1"/>
  <c r="P16459" i="1"/>
  <c r="Q16459" i="1"/>
  <c r="R16459" i="1"/>
  <c r="P16460" i="1"/>
  <c r="Q16460" i="1"/>
  <c r="R16460" i="1"/>
  <c r="P16461" i="1"/>
  <c r="Q16461" i="1"/>
  <c r="R16461" i="1"/>
  <c r="P16462" i="1"/>
  <c r="Q16462" i="1"/>
  <c r="R16462" i="1"/>
  <c r="P16463" i="1"/>
  <c r="Q16463" i="1"/>
  <c r="R16463" i="1"/>
  <c r="P16464" i="1"/>
  <c r="Q16464" i="1"/>
  <c r="R16464" i="1"/>
  <c r="P16465" i="1"/>
  <c r="Q16465" i="1"/>
  <c r="R16465" i="1"/>
  <c r="P16466" i="1"/>
  <c r="Q16466" i="1"/>
  <c r="R16466" i="1"/>
  <c r="P16467" i="1"/>
  <c r="Q16467" i="1"/>
  <c r="R16467" i="1"/>
  <c r="P16468" i="1"/>
  <c r="Q16468" i="1"/>
  <c r="R16468" i="1"/>
  <c r="P16469" i="1"/>
  <c r="Q16469" i="1"/>
  <c r="R16469" i="1"/>
  <c r="P16470" i="1"/>
  <c r="Q16470" i="1"/>
  <c r="R16470" i="1"/>
  <c r="P16471" i="1"/>
  <c r="Q16471" i="1"/>
  <c r="R16471" i="1"/>
  <c r="P16472" i="1"/>
  <c r="Q16472" i="1"/>
  <c r="R16472" i="1"/>
  <c r="P16473" i="1"/>
  <c r="Q16473" i="1"/>
  <c r="R16473" i="1"/>
  <c r="P16474" i="1"/>
  <c r="Q16474" i="1"/>
  <c r="R16474" i="1"/>
  <c r="P16475" i="1"/>
  <c r="Q16475" i="1"/>
  <c r="R16475" i="1"/>
  <c r="P16476" i="1"/>
  <c r="Q16476" i="1"/>
  <c r="R16476" i="1"/>
  <c r="P16477" i="1"/>
  <c r="Q16477" i="1"/>
  <c r="R16477" i="1"/>
  <c r="P16478" i="1"/>
  <c r="Q16478" i="1"/>
  <c r="R16478" i="1"/>
  <c r="P16479" i="1"/>
  <c r="Q16479" i="1"/>
  <c r="R16479" i="1"/>
  <c r="P16480" i="1"/>
  <c r="Q16480" i="1"/>
  <c r="R16480" i="1"/>
  <c r="P16481" i="1"/>
  <c r="Q16481" i="1"/>
  <c r="R16481" i="1"/>
  <c r="P16482" i="1"/>
  <c r="Q16482" i="1"/>
  <c r="R16482" i="1"/>
  <c r="P16483" i="1"/>
  <c r="Q16483" i="1"/>
  <c r="R16483" i="1"/>
  <c r="P16484" i="1"/>
  <c r="Q16484" i="1"/>
  <c r="R16484" i="1"/>
  <c r="P16485" i="1"/>
  <c r="Q16485" i="1"/>
  <c r="R16485" i="1"/>
  <c r="P16486" i="1"/>
  <c r="Q16486" i="1"/>
  <c r="R16486" i="1"/>
  <c r="P16487" i="1"/>
  <c r="Q16487" i="1"/>
  <c r="R16487" i="1"/>
  <c r="P16488" i="1"/>
  <c r="Q16488" i="1"/>
  <c r="R16488" i="1"/>
  <c r="P16489" i="1"/>
  <c r="Q16489" i="1"/>
  <c r="R16489" i="1"/>
  <c r="P16490" i="1"/>
  <c r="Q16490" i="1"/>
  <c r="R16490" i="1"/>
  <c r="P16491" i="1"/>
  <c r="Q16491" i="1"/>
  <c r="R16491" i="1"/>
  <c r="P16492" i="1"/>
  <c r="Q16492" i="1"/>
  <c r="R16492" i="1"/>
  <c r="P16493" i="1"/>
  <c r="Q16493" i="1"/>
  <c r="R16493" i="1"/>
  <c r="P16494" i="1"/>
  <c r="Q16494" i="1"/>
  <c r="R16494" i="1"/>
  <c r="P16495" i="1"/>
  <c r="Q16495" i="1"/>
  <c r="R16495" i="1"/>
  <c r="P16496" i="1"/>
  <c r="Q16496" i="1"/>
  <c r="R16496" i="1"/>
  <c r="P16497" i="1"/>
  <c r="Q16497" i="1"/>
  <c r="R16497" i="1"/>
  <c r="P16498" i="1"/>
  <c r="Q16498" i="1"/>
  <c r="R16498" i="1"/>
  <c r="P16499" i="1"/>
  <c r="Q16499" i="1"/>
  <c r="R16499" i="1"/>
  <c r="P16500" i="1"/>
  <c r="Q16500" i="1"/>
  <c r="R16500" i="1"/>
  <c r="P16501" i="1"/>
  <c r="Q16501" i="1"/>
  <c r="R16501" i="1"/>
  <c r="P16502" i="1"/>
  <c r="Q16502" i="1"/>
  <c r="R16502" i="1"/>
  <c r="P16503" i="1"/>
  <c r="Q16503" i="1"/>
  <c r="R16503" i="1"/>
  <c r="P16504" i="1"/>
  <c r="Q16504" i="1"/>
  <c r="R16504" i="1"/>
  <c r="P16505" i="1"/>
  <c r="Q16505" i="1"/>
  <c r="R16505" i="1"/>
  <c r="P16506" i="1"/>
  <c r="Q16506" i="1"/>
  <c r="R16506" i="1"/>
  <c r="P16507" i="1"/>
  <c r="Q16507" i="1"/>
  <c r="R16507" i="1"/>
  <c r="P16508" i="1"/>
  <c r="Q16508" i="1"/>
  <c r="R16508" i="1"/>
  <c r="P16509" i="1"/>
  <c r="Q16509" i="1"/>
  <c r="R16509" i="1"/>
  <c r="P16510" i="1"/>
  <c r="Q16510" i="1"/>
  <c r="R16510" i="1"/>
  <c r="P16511" i="1"/>
  <c r="Q16511" i="1"/>
  <c r="R16511" i="1"/>
  <c r="P16512" i="1"/>
  <c r="Q16512" i="1"/>
  <c r="R16512" i="1"/>
  <c r="P16513" i="1"/>
  <c r="Q16513" i="1"/>
  <c r="R16513" i="1"/>
  <c r="P16514" i="1"/>
  <c r="Q16514" i="1"/>
  <c r="R16514" i="1"/>
  <c r="P16515" i="1"/>
  <c r="Q16515" i="1"/>
  <c r="R16515" i="1"/>
  <c r="P16516" i="1"/>
  <c r="Q16516" i="1"/>
  <c r="R16516" i="1"/>
  <c r="P16517" i="1"/>
  <c r="Q16517" i="1"/>
  <c r="R16517" i="1"/>
  <c r="P16518" i="1"/>
  <c r="Q16518" i="1"/>
  <c r="R16518" i="1"/>
  <c r="P16519" i="1"/>
  <c r="Q16519" i="1"/>
  <c r="R16519" i="1"/>
  <c r="P16520" i="1"/>
  <c r="Q16520" i="1"/>
  <c r="R16520" i="1"/>
  <c r="P16521" i="1"/>
  <c r="Q16521" i="1"/>
  <c r="R16521" i="1"/>
  <c r="P16522" i="1"/>
  <c r="Q16522" i="1"/>
  <c r="R16522" i="1"/>
  <c r="P16523" i="1"/>
  <c r="Q16523" i="1"/>
  <c r="R16523" i="1"/>
  <c r="P16524" i="1"/>
  <c r="Q16524" i="1"/>
  <c r="R16524" i="1"/>
  <c r="P16525" i="1"/>
  <c r="Q16525" i="1"/>
  <c r="R16525" i="1"/>
  <c r="P16526" i="1"/>
  <c r="Q16526" i="1"/>
  <c r="R16526" i="1"/>
  <c r="P16527" i="1"/>
  <c r="Q16527" i="1"/>
  <c r="R16527" i="1"/>
  <c r="P16528" i="1"/>
  <c r="Q16528" i="1"/>
  <c r="R16528" i="1"/>
  <c r="P16529" i="1"/>
  <c r="Q16529" i="1"/>
  <c r="R16529" i="1"/>
  <c r="P16530" i="1"/>
  <c r="Q16530" i="1"/>
  <c r="R16530" i="1"/>
  <c r="P16531" i="1"/>
  <c r="Q16531" i="1"/>
  <c r="R16531" i="1"/>
  <c r="P16532" i="1"/>
  <c r="Q16532" i="1"/>
  <c r="R16532" i="1"/>
  <c r="P16533" i="1"/>
  <c r="Q16533" i="1"/>
  <c r="R16533" i="1"/>
  <c r="P16534" i="1"/>
  <c r="Q16534" i="1"/>
  <c r="R16534" i="1"/>
  <c r="P16535" i="1"/>
  <c r="Q16535" i="1"/>
  <c r="R16535" i="1"/>
  <c r="P16536" i="1"/>
  <c r="Q16536" i="1"/>
  <c r="R16536" i="1"/>
  <c r="P16537" i="1"/>
  <c r="Q16537" i="1"/>
  <c r="R16537" i="1"/>
  <c r="P16538" i="1"/>
  <c r="Q16538" i="1"/>
  <c r="R16538" i="1"/>
  <c r="P16539" i="1"/>
  <c r="Q16539" i="1"/>
  <c r="R16539" i="1"/>
  <c r="P16540" i="1"/>
  <c r="Q16540" i="1"/>
  <c r="R16540" i="1"/>
  <c r="P16541" i="1"/>
  <c r="Q16541" i="1"/>
  <c r="R16541" i="1"/>
  <c r="P16542" i="1"/>
  <c r="Q16542" i="1"/>
  <c r="R16542" i="1"/>
  <c r="P16543" i="1"/>
  <c r="Q16543" i="1"/>
  <c r="R16543" i="1"/>
  <c r="P16544" i="1"/>
  <c r="Q16544" i="1"/>
  <c r="R16544" i="1"/>
  <c r="P16545" i="1"/>
  <c r="Q16545" i="1"/>
  <c r="R16545" i="1"/>
  <c r="P16546" i="1"/>
  <c r="Q16546" i="1"/>
  <c r="R16546" i="1"/>
  <c r="P16547" i="1"/>
  <c r="Q16547" i="1"/>
  <c r="R16547" i="1"/>
  <c r="P16548" i="1"/>
  <c r="Q16548" i="1"/>
  <c r="R16548" i="1"/>
  <c r="P16549" i="1"/>
  <c r="Q16549" i="1"/>
  <c r="R16549" i="1"/>
  <c r="P16550" i="1"/>
  <c r="Q16550" i="1"/>
  <c r="R16550" i="1"/>
  <c r="P16551" i="1"/>
  <c r="Q16551" i="1"/>
  <c r="R16551" i="1"/>
  <c r="P16552" i="1"/>
  <c r="Q16552" i="1"/>
  <c r="R16552" i="1"/>
  <c r="P16553" i="1"/>
  <c r="Q16553" i="1"/>
  <c r="R16553" i="1"/>
  <c r="P16554" i="1"/>
  <c r="Q16554" i="1"/>
  <c r="R16554" i="1"/>
  <c r="P16555" i="1"/>
  <c r="Q16555" i="1"/>
  <c r="R16555" i="1"/>
  <c r="P16556" i="1"/>
  <c r="Q16556" i="1"/>
  <c r="R16556" i="1"/>
  <c r="P16557" i="1"/>
  <c r="Q16557" i="1"/>
  <c r="R16557" i="1"/>
  <c r="P16558" i="1"/>
  <c r="Q16558" i="1"/>
  <c r="R16558" i="1"/>
  <c r="P16559" i="1"/>
  <c r="Q16559" i="1"/>
  <c r="R16559" i="1"/>
  <c r="P16560" i="1"/>
  <c r="Q16560" i="1"/>
  <c r="R16560" i="1"/>
  <c r="P16561" i="1"/>
  <c r="Q16561" i="1"/>
  <c r="R16561" i="1"/>
  <c r="P16562" i="1"/>
  <c r="Q16562" i="1"/>
  <c r="R16562" i="1"/>
  <c r="P16563" i="1"/>
  <c r="Q16563" i="1"/>
  <c r="R16563" i="1"/>
  <c r="P16564" i="1"/>
  <c r="Q16564" i="1"/>
  <c r="R16564" i="1"/>
  <c r="P16565" i="1"/>
  <c r="Q16565" i="1"/>
  <c r="R16565" i="1"/>
  <c r="P16566" i="1"/>
  <c r="Q16566" i="1"/>
  <c r="R16566" i="1"/>
  <c r="P16567" i="1"/>
  <c r="Q16567" i="1"/>
  <c r="R16567" i="1"/>
  <c r="P16568" i="1"/>
  <c r="Q16568" i="1"/>
  <c r="R16568" i="1"/>
  <c r="P16569" i="1"/>
  <c r="Q16569" i="1"/>
  <c r="R16569" i="1"/>
  <c r="P16570" i="1"/>
  <c r="Q16570" i="1"/>
  <c r="R16570" i="1"/>
  <c r="P16571" i="1"/>
  <c r="Q16571" i="1"/>
  <c r="R16571" i="1"/>
  <c r="P16572" i="1"/>
  <c r="Q16572" i="1"/>
  <c r="R16572" i="1"/>
  <c r="P16573" i="1"/>
  <c r="Q16573" i="1"/>
  <c r="R16573" i="1"/>
  <c r="P16574" i="1"/>
  <c r="Q16574" i="1"/>
  <c r="R16574" i="1"/>
  <c r="P16575" i="1"/>
  <c r="Q16575" i="1"/>
  <c r="R16575" i="1"/>
  <c r="P16576" i="1"/>
  <c r="Q16576" i="1"/>
  <c r="R16576" i="1"/>
  <c r="P16577" i="1"/>
  <c r="Q16577" i="1"/>
  <c r="R16577" i="1"/>
  <c r="P16578" i="1"/>
  <c r="Q16578" i="1"/>
  <c r="R16578" i="1"/>
  <c r="P16579" i="1"/>
  <c r="Q16579" i="1"/>
  <c r="R16579" i="1"/>
  <c r="P16580" i="1"/>
  <c r="Q16580" i="1"/>
  <c r="R16580" i="1"/>
  <c r="P16581" i="1"/>
  <c r="Q16581" i="1"/>
  <c r="R16581" i="1"/>
  <c r="P16582" i="1"/>
  <c r="Q16582" i="1"/>
  <c r="R16582" i="1"/>
  <c r="P16583" i="1"/>
  <c r="Q16583" i="1"/>
  <c r="R16583" i="1"/>
  <c r="P16584" i="1"/>
  <c r="Q16584" i="1"/>
  <c r="R16584" i="1"/>
  <c r="P16585" i="1"/>
  <c r="Q16585" i="1"/>
  <c r="R16585" i="1"/>
  <c r="P16586" i="1"/>
  <c r="Q16586" i="1"/>
  <c r="R16586" i="1"/>
  <c r="P16587" i="1"/>
  <c r="Q16587" i="1"/>
  <c r="R16587" i="1"/>
  <c r="P16588" i="1"/>
  <c r="Q16588" i="1"/>
  <c r="R16588" i="1"/>
  <c r="P16589" i="1"/>
  <c r="Q16589" i="1"/>
  <c r="R16589" i="1"/>
  <c r="P16590" i="1"/>
  <c r="Q16590" i="1"/>
  <c r="R16590" i="1"/>
  <c r="P16591" i="1"/>
  <c r="Q16591" i="1"/>
  <c r="R16591" i="1"/>
  <c r="P16592" i="1"/>
  <c r="Q16592" i="1"/>
  <c r="R16592" i="1"/>
  <c r="P16593" i="1"/>
  <c r="Q16593" i="1"/>
  <c r="R16593" i="1"/>
  <c r="P16594" i="1"/>
  <c r="Q16594" i="1"/>
  <c r="R16594" i="1"/>
  <c r="P16595" i="1"/>
  <c r="Q16595" i="1"/>
  <c r="R16595" i="1"/>
  <c r="P16596" i="1"/>
  <c r="Q16596" i="1"/>
  <c r="R16596" i="1"/>
  <c r="P16597" i="1"/>
  <c r="Q16597" i="1"/>
  <c r="R16597" i="1"/>
  <c r="P16598" i="1"/>
  <c r="Q16598" i="1"/>
  <c r="R16598" i="1"/>
  <c r="P16599" i="1"/>
  <c r="Q16599" i="1"/>
  <c r="R16599" i="1"/>
  <c r="P16600" i="1"/>
  <c r="Q16600" i="1"/>
  <c r="R16600" i="1"/>
  <c r="P16601" i="1"/>
  <c r="Q16601" i="1"/>
  <c r="R16601" i="1"/>
  <c r="P16602" i="1"/>
  <c r="Q16602" i="1"/>
  <c r="R16602" i="1"/>
  <c r="P16603" i="1"/>
  <c r="Q16603" i="1"/>
  <c r="R16603" i="1"/>
  <c r="P16604" i="1"/>
  <c r="Q16604" i="1"/>
  <c r="R16604" i="1"/>
  <c r="P16605" i="1"/>
  <c r="Q16605" i="1"/>
  <c r="R16605" i="1"/>
  <c r="P16606" i="1"/>
  <c r="Q16606" i="1"/>
  <c r="R16606" i="1"/>
  <c r="P16607" i="1"/>
  <c r="Q16607" i="1"/>
  <c r="R16607" i="1"/>
  <c r="P16608" i="1"/>
  <c r="Q16608" i="1"/>
  <c r="R16608" i="1"/>
  <c r="P16609" i="1"/>
  <c r="Q16609" i="1"/>
  <c r="R16609" i="1"/>
  <c r="P16610" i="1"/>
  <c r="Q16610" i="1"/>
  <c r="R16610" i="1"/>
  <c r="P16611" i="1"/>
  <c r="Q16611" i="1"/>
  <c r="R16611" i="1"/>
  <c r="P16612" i="1"/>
  <c r="Q16612" i="1"/>
  <c r="R16612" i="1"/>
  <c r="P16613" i="1"/>
  <c r="Q16613" i="1"/>
  <c r="R16613" i="1"/>
  <c r="P16614" i="1"/>
  <c r="Q16614" i="1"/>
  <c r="R16614" i="1"/>
  <c r="P16615" i="1"/>
  <c r="Q16615" i="1"/>
  <c r="R16615" i="1"/>
  <c r="P16616" i="1"/>
  <c r="Q16616" i="1"/>
  <c r="R16616" i="1"/>
  <c r="P16617" i="1"/>
  <c r="Q16617" i="1"/>
  <c r="R16617" i="1"/>
  <c r="P16618" i="1"/>
  <c r="Q16618" i="1"/>
  <c r="R16618" i="1"/>
  <c r="P16619" i="1"/>
  <c r="Q16619" i="1"/>
  <c r="R16619" i="1"/>
  <c r="P16620" i="1"/>
  <c r="Q16620" i="1"/>
  <c r="R16620" i="1"/>
  <c r="P16621" i="1"/>
  <c r="Q16621" i="1"/>
  <c r="R16621" i="1"/>
  <c r="P16622" i="1"/>
  <c r="Q16622" i="1"/>
  <c r="R16622" i="1"/>
  <c r="P16623" i="1"/>
  <c r="Q16623" i="1"/>
  <c r="R16623" i="1"/>
  <c r="P16624" i="1"/>
  <c r="Q16624" i="1"/>
  <c r="R16624" i="1"/>
  <c r="P16625" i="1"/>
  <c r="Q16625" i="1"/>
  <c r="R16625" i="1"/>
  <c r="P16626" i="1"/>
  <c r="Q16626" i="1"/>
  <c r="R16626" i="1"/>
  <c r="P16627" i="1"/>
  <c r="Q16627" i="1"/>
  <c r="R16627" i="1"/>
  <c r="P16628" i="1"/>
  <c r="Q16628" i="1"/>
  <c r="R16628" i="1"/>
  <c r="P16629" i="1"/>
  <c r="Q16629" i="1"/>
  <c r="R16629" i="1"/>
  <c r="P16630" i="1"/>
  <c r="Q16630" i="1"/>
  <c r="R16630" i="1"/>
  <c r="P16631" i="1"/>
  <c r="Q16631" i="1"/>
  <c r="R16631" i="1"/>
  <c r="P16632" i="1"/>
  <c r="Q16632" i="1"/>
  <c r="R16632" i="1"/>
  <c r="P16633" i="1"/>
  <c r="Q16633" i="1"/>
  <c r="R16633" i="1"/>
  <c r="P16634" i="1"/>
  <c r="Q16634" i="1"/>
  <c r="R16634" i="1"/>
  <c r="P16635" i="1"/>
  <c r="Q16635" i="1"/>
  <c r="R16635" i="1"/>
  <c r="P16636" i="1"/>
  <c r="Q16636" i="1"/>
  <c r="R16636" i="1"/>
  <c r="P16637" i="1"/>
  <c r="Q16637" i="1"/>
  <c r="R16637" i="1"/>
  <c r="P16638" i="1"/>
  <c r="Q16638" i="1"/>
  <c r="R16638" i="1"/>
  <c r="P16639" i="1"/>
  <c r="Q16639" i="1"/>
  <c r="R16639" i="1"/>
  <c r="P16640" i="1"/>
  <c r="Q16640" i="1"/>
  <c r="R16640" i="1"/>
  <c r="P16641" i="1"/>
  <c r="Q16641" i="1"/>
  <c r="R16641" i="1"/>
  <c r="P16642" i="1"/>
  <c r="Q16642" i="1"/>
  <c r="R16642" i="1"/>
  <c r="P16643" i="1"/>
  <c r="Q16643" i="1"/>
  <c r="R16643" i="1"/>
  <c r="P16644" i="1"/>
  <c r="Q16644" i="1"/>
  <c r="R16644" i="1"/>
  <c r="P16645" i="1"/>
  <c r="Q16645" i="1"/>
  <c r="R16645" i="1"/>
  <c r="P16646" i="1"/>
  <c r="Q16646" i="1"/>
  <c r="R16646" i="1"/>
  <c r="P16647" i="1"/>
  <c r="Q16647" i="1"/>
  <c r="R16647" i="1"/>
  <c r="P16648" i="1"/>
  <c r="Q16648" i="1"/>
  <c r="R16648" i="1"/>
  <c r="P16649" i="1"/>
  <c r="Q16649" i="1"/>
  <c r="R16649" i="1"/>
  <c r="P16650" i="1"/>
  <c r="Q16650" i="1"/>
  <c r="R16650" i="1"/>
  <c r="P16651" i="1"/>
  <c r="Q16651" i="1"/>
  <c r="R16651" i="1"/>
  <c r="P16652" i="1"/>
  <c r="Q16652" i="1"/>
  <c r="R16652" i="1"/>
  <c r="P16653" i="1"/>
  <c r="Q16653" i="1"/>
  <c r="R16653" i="1"/>
  <c r="P16654" i="1"/>
  <c r="Q16654" i="1"/>
  <c r="R16654" i="1"/>
  <c r="P16655" i="1"/>
  <c r="Q16655" i="1"/>
  <c r="R16655" i="1"/>
  <c r="P16656" i="1"/>
  <c r="Q16656" i="1"/>
  <c r="R16656" i="1"/>
  <c r="P16657" i="1"/>
  <c r="Q16657" i="1"/>
  <c r="R16657" i="1"/>
  <c r="P16658" i="1"/>
  <c r="Q16658" i="1"/>
  <c r="R16658" i="1"/>
  <c r="P16659" i="1"/>
  <c r="Q16659" i="1"/>
  <c r="R16659" i="1"/>
  <c r="P16660" i="1"/>
  <c r="Q16660" i="1"/>
  <c r="R16660" i="1"/>
  <c r="P16661" i="1"/>
  <c r="Q16661" i="1"/>
  <c r="R16661" i="1"/>
  <c r="P16662" i="1"/>
  <c r="Q16662" i="1"/>
  <c r="R16662" i="1"/>
  <c r="P16663" i="1"/>
  <c r="Q16663" i="1"/>
  <c r="R16663" i="1"/>
  <c r="P16664" i="1"/>
  <c r="Q16664" i="1"/>
  <c r="R16664" i="1"/>
  <c r="P16665" i="1"/>
  <c r="Q16665" i="1"/>
  <c r="R16665" i="1"/>
  <c r="P16666" i="1"/>
  <c r="Q16666" i="1"/>
  <c r="R16666" i="1"/>
  <c r="P16667" i="1"/>
  <c r="Q16667" i="1"/>
  <c r="R16667" i="1"/>
  <c r="P16668" i="1"/>
  <c r="Q16668" i="1"/>
  <c r="R16668" i="1"/>
  <c r="P16669" i="1"/>
  <c r="Q16669" i="1"/>
  <c r="R16669" i="1"/>
  <c r="P16670" i="1"/>
  <c r="Q16670" i="1"/>
  <c r="R16670" i="1"/>
  <c r="P16671" i="1"/>
  <c r="Q16671" i="1"/>
  <c r="R16671" i="1"/>
  <c r="P16672" i="1"/>
  <c r="Q16672" i="1"/>
  <c r="R16672" i="1"/>
  <c r="P16673" i="1"/>
  <c r="Q16673" i="1"/>
  <c r="R16673" i="1"/>
  <c r="P16674" i="1"/>
  <c r="Q16674" i="1"/>
  <c r="R16674" i="1"/>
  <c r="P16675" i="1"/>
  <c r="Q16675" i="1"/>
  <c r="R16675" i="1"/>
  <c r="P16676" i="1"/>
  <c r="Q16676" i="1"/>
  <c r="R16676" i="1"/>
  <c r="P16677" i="1"/>
  <c r="Q16677" i="1"/>
  <c r="R16677" i="1"/>
  <c r="P16678" i="1"/>
  <c r="Q16678" i="1"/>
  <c r="R16678" i="1"/>
  <c r="P16679" i="1"/>
  <c r="Q16679" i="1"/>
  <c r="R16679" i="1"/>
  <c r="P16680" i="1"/>
  <c r="Q16680" i="1"/>
  <c r="R16680" i="1"/>
  <c r="P16681" i="1"/>
  <c r="Q16681" i="1"/>
  <c r="R16681" i="1"/>
  <c r="P16682" i="1"/>
  <c r="Q16682" i="1"/>
  <c r="R16682" i="1"/>
  <c r="P16683" i="1"/>
  <c r="Q16683" i="1"/>
  <c r="R16683" i="1"/>
  <c r="P16684" i="1"/>
  <c r="Q16684" i="1"/>
  <c r="R16684" i="1"/>
  <c r="P16685" i="1"/>
  <c r="Q16685" i="1"/>
  <c r="R16685" i="1"/>
  <c r="P16686" i="1"/>
  <c r="Q16686" i="1"/>
  <c r="R16686" i="1"/>
  <c r="P16687" i="1"/>
  <c r="Q16687" i="1"/>
  <c r="R16687" i="1"/>
  <c r="P16688" i="1"/>
  <c r="Q16688" i="1"/>
  <c r="R16688" i="1"/>
  <c r="P16689" i="1"/>
  <c r="Q16689" i="1"/>
  <c r="R16689" i="1"/>
  <c r="P16690" i="1"/>
  <c r="Q16690" i="1"/>
  <c r="R16690" i="1"/>
  <c r="P16691" i="1"/>
  <c r="Q16691" i="1"/>
  <c r="R16691" i="1"/>
  <c r="P16692" i="1"/>
  <c r="Q16692" i="1"/>
  <c r="R16692" i="1"/>
  <c r="P16693" i="1"/>
  <c r="Q16693" i="1"/>
  <c r="R16693" i="1"/>
  <c r="P16694" i="1"/>
  <c r="Q16694" i="1"/>
  <c r="R16694" i="1"/>
  <c r="P16695" i="1"/>
  <c r="Q16695" i="1"/>
  <c r="R16695" i="1"/>
  <c r="P16696" i="1"/>
  <c r="Q16696" i="1"/>
  <c r="R16696" i="1"/>
  <c r="P16697" i="1"/>
  <c r="Q16697" i="1"/>
  <c r="R16697" i="1"/>
  <c r="P16698" i="1"/>
  <c r="Q16698" i="1"/>
  <c r="R16698" i="1"/>
  <c r="P16699" i="1"/>
  <c r="Q16699" i="1"/>
  <c r="R16699" i="1"/>
  <c r="P16700" i="1"/>
  <c r="Q16700" i="1"/>
  <c r="R16700" i="1"/>
  <c r="P16701" i="1"/>
  <c r="Q16701" i="1"/>
  <c r="R16701" i="1"/>
  <c r="P16702" i="1"/>
  <c r="Q16702" i="1"/>
  <c r="R16702" i="1"/>
  <c r="P16703" i="1"/>
  <c r="Q16703" i="1"/>
  <c r="R16703" i="1"/>
  <c r="P16704" i="1"/>
  <c r="Q16704" i="1"/>
  <c r="R16704" i="1"/>
  <c r="P16705" i="1"/>
  <c r="Q16705" i="1"/>
  <c r="R16705" i="1"/>
  <c r="P16706" i="1"/>
  <c r="Q16706" i="1"/>
  <c r="R16706" i="1"/>
  <c r="P16707" i="1"/>
  <c r="Q16707" i="1"/>
  <c r="R16707" i="1"/>
  <c r="P16708" i="1"/>
  <c r="Q16708" i="1"/>
  <c r="R16708" i="1"/>
  <c r="P16709" i="1"/>
  <c r="Q16709" i="1"/>
  <c r="R16709" i="1"/>
  <c r="P16710" i="1"/>
  <c r="Q16710" i="1"/>
  <c r="R16710" i="1"/>
  <c r="P16711" i="1"/>
  <c r="Q16711" i="1"/>
  <c r="R16711" i="1"/>
  <c r="P16712" i="1"/>
  <c r="Q16712" i="1"/>
  <c r="R16712" i="1"/>
  <c r="P16713" i="1"/>
  <c r="Q16713" i="1"/>
  <c r="R16713" i="1"/>
  <c r="P16714" i="1"/>
  <c r="Q16714" i="1"/>
  <c r="R16714" i="1"/>
  <c r="P16715" i="1"/>
  <c r="Q16715" i="1"/>
  <c r="R16715" i="1"/>
  <c r="P16716" i="1"/>
  <c r="Q16716" i="1"/>
  <c r="R16716" i="1"/>
  <c r="P16717" i="1"/>
  <c r="Q16717" i="1"/>
  <c r="R16717" i="1"/>
  <c r="P16718" i="1"/>
  <c r="Q16718" i="1"/>
  <c r="R16718" i="1"/>
  <c r="P16719" i="1"/>
  <c r="Q16719" i="1"/>
  <c r="R16719" i="1"/>
  <c r="P16720" i="1"/>
  <c r="Q16720" i="1"/>
  <c r="R16720" i="1"/>
  <c r="P16721" i="1"/>
  <c r="Q16721" i="1"/>
  <c r="R16721" i="1"/>
  <c r="P16722" i="1"/>
  <c r="Q16722" i="1"/>
  <c r="R16722" i="1"/>
  <c r="P16723" i="1"/>
  <c r="Q16723" i="1"/>
  <c r="R16723" i="1"/>
  <c r="P16724" i="1"/>
  <c r="Q16724" i="1"/>
  <c r="R16724" i="1"/>
  <c r="P16725" i="1"/>
  <c r="Q16725" i="1"/>
  <c r="R16725" i="1"/>
  <c r="P16726" i="1"/>
  <c r="Q16726" i="1"/>
  <c r="R16726" i="1"/>
  <c r="P16727" i="1"/>
  <c r="Q16727" i="1"/>
  <c r="R16727" i="1"/>
  <c r="P16728" i="1"/>
  <c r="Q16728" i="1"/>
  <c r="R16728" i="1"/>
  <c r="P16729" i="1"/>
  <c r="Q16729" i="1"/>
  <c r="R16729" i="1"/>
  <c r="P16730" i="1"/>
  <c r="Q16730" i="1"/>
  <c r="R16730" i="1"/>
  <c r="P16731" i="1"/>
  <c r="Q16731" i="1"/>
  <c r="R16731" i="1"/>
  <c r="P16732" i="1"/>
  <c r="Q16732" i="1"/>
  <c r="R16732" i="1"/>
  <c r="P16733" i="1"/>
  <c r="Q16733" i="1"/>
  <c r="R16733" i="1"/>
  <c r="P16734" i="1"/>
  <c r="Q16734" i="1"/>
  <c r="R16734" i="1"/>
  <c r="P16735" i="1"/>
  <c r="Q16735" i="1"/>
  <c r="R16735" i="1"/>
  <c r="P16736" i="1"/>
  <c r="Q16736" i="1"/>
  <c r="R16736" i="1"/>
  <c r="P16737" i="1"/>
  <c r="Q16737" i="1"/>
  <c r="R16737" i="1"/>
  <c r="P16738" i="1"/>
  <c r="Q16738" i="1"/>
  <c r="R16738" i="1"/>
  <c r="P16739" i="1"/>
  <c r="Q16739" i="1"/>
  <c r="R16739" i="1"/>
  <c r="P16740" i="1"/>
  <c r="Q16740" i="1"/>
  <c r="R16740" i="1"/>
  <c r="P16741" i="1"/>
  <c r="Q16741" i="1"/>
  <c r="R16741" i="1"/>
  <c r="P16742" i="1"/>
  <c r="Q16742" i="1"/>
  <c r="R16742" i="1"/>
  <c r="P16743" i="1"/>
  <c r="Q16743" i="1"/>
  <c r="R16743" i="1"/>
  <c r="P16744" i="1"/>
  <c r="Q16744" i="1"/>
  <c r="R16744" i="1"/>
  <c r="P16745" i="1"/>
  <c r="Q16745" i="1"/>
  <c r="R16745" i="1"/>
  <c r="P16746" i="1"/>
  <c r="Q16746" i="1"/>
  <c r="R16746" i="1"/>
  <c r="P16747" i="1"/>
  <c r="Q16747" i="1"/>
  <c r="R16747" i="1"/>
  <c r="P16748" i="1"/>
  <c r="Q16748" i="1"/>
  <c r="R16748" i="1"/>
  <c r="P16749" i="1"/>
  <c r="Q16749" i="1"/>
  <c r="R16749" i="1"/>
  <c r="P16750" i="1"/>
  <c r="Q16750" i="1"/>
  <c r="R16750" i="1"/>
  <c r="P16751" i="1"/>
  <c r="Q16751" i="1"/>
  <c r="R16751" i="1"/>
  <c r="P16752" i="1"/>
  <c r="Q16752" i="1"/>
  <c r="R16752" i="1"/>
  <c r="P16753" i="1"/>
  <c r="Q16753" i="1"/>
  <c r="R16753" i="1"/>
  <c r="P16754" i="1"/>
  <c r="Q16754" i="1"/>
  <c r="R16754" i="1"/>
  <c r="P16755" i="1"/>
  <c r="Q16755" i="1"/>
  <c r="R16755" i="1"/>
  <c r="P16756" i="1"/>
  <c r="Q16756" i="1"/>
  <c r="R16756" i="1"/>
  <c r="P16757" i="1"/>
  <c r="Q16757" i="1"/>
  <c r="R16757" i="1"/>
  <c r="P16758" i="1"/>
  <c r="Q16758" i="1"/>
  <c r="R16758" i="1"/>
  <c r="P16759" i="1"/>
  <c r="Q16759" i="1"/>
  <c r="R16759" i="1"/>
  <c r="P16760" i="1"/>
  <c r="Q16760" i="1"/>
  <c r="R16760" i="1"/>
  <c r="P16761" i="1"/>
  <c r="Q16761" i="1"/>
  <c r="R16761" i="1"/>
  <c r="P16762" i="1"/>
  <c r="Q16762" i="1"/>
  <c r="R16762" i="1"/>
  <c r="P16763" i="1"/>
  <c r="Q16763" i="1"/>
  <c r="R16763" i="1"/>
  <c r="P16764" i="1"/>
  <c r="Q16764" i="1"/>
  <c r="R16764" i="1"/>
  <c r="P16765" i="1"/>
  <c r="Q16765" i="1"/>
  <c r="R16765" i="1"/>
  <c r="P16766" i="1"/>
  <c r="Q16766" i="1"/>
  <c r="R16766" i="1"/>
  <c r="P16767" i="1"/>
  <c r="Q16767" i="1"/>
  <c r="R16767" i="1"/>
  <c r="P16768" i="1"/>
  <c r="Q16768" i="1"/>
  <c r="R16768" i="1"/>
  <c r="P16769" i="1"/>
  <c r="Q16769" i="1"/>
  <c r="R16769" i="1"/>
  <c r="P16770" i="1"/>
  <c r="Q16770" i="1"/>
  <c r="R16770" i="1"/>
  <c r="P16771" i="1"/>
  <c r="Q16771" i="1"/>
  <c r="R16771" i="1"/>
  <c r="P16772" i="1"/>
  <c r="Q16772" i="1"/>
  <c r="R16772" i="1"/>
  <c r="P16773" i="1"/>
  <c r="Q16773" i="1"/>
  <c r="R16773" i="1"/>
  <c r="P16774" i="1"/>
  <c r="Q16774" i="1"/>
  <c r="R16774" i="1"/>
  <c r="P16775" i="1"/>
  <c r="Q16775" i="1"/>
  <c r="R16775" i="1"/>
  <c r="P16776" i="1"/>
  <c r="Q16776" i="1"/>
  <c r="R16776" i="1"/>
  <c r="P16777" i="1"/>
  <c r="Q16777" i="1"/>
  <c r="R16777" i="1"/>
  <c r="P16778" i="1"/>
  <c r="Q16778" i="1"/>
  <c r="R16778" i="1"/>
  <c r="P16779" i="1"/>
  <c r="Q16779" i="1"/>
  <c r="R16779" i="1"/>
  <c r="P16780" i="1"/>
  <c r="Q16780" i="1"/>
  <c r="R16780" i="1"/>
  <c r="P16781" i="1"/>
  <c r="Q16781" i="1"/>
  <c r="R16781" i="1"/>
  <c r="P16782" i="1"/>
  <c r="Q16782" i="1"/>
  <c r="R16782" i="1"/>
  <c r="P16783" i="1"/>
  <c r="Q16783" i="1"/>
  <c r="R16783" i="1"/>
  <c r="P16784" i="1"/>
  <c r="Q16784" i="1"/>
  <c r="R16784" i="1"/>
  <c r="P16785" i="1"/>
  <c r="Q16785" i="1"/>
  <c r="R16785" i="1"/>
  <c r="P16786" i="1"/>
  <c r="Q16786" i="1"/>
  <c r="R16786" i="1"/>
  <c r="P16787" i="1"/>
  <c r="Q16787" i="1"/>
  <c r="R16787" i="1"/>
  <c r="P16788" i="1"/>
  <c r="Q16788" i="1"/>
  <c r="R16788" i="1"/>
  <c r="P16789" i="1"/>
  <c r="Q16789" i="1"/>
  <c r="R16789" i="1"/>
  <c r="P16790" i="1"/>
  <c r="Q16790" i="1"/>
  <c r="R16790" i="1"/>
  <c r="P16791" i="1"/>
  <c r="Q16791" i="1"/>
  <c r="R16791" i="1"/>
  <c r="P16792" i="1"/>
  <c r="Q16792" i="1"/>
  <c r="R16792" i="1"/>
  <c r="P16793" i="1"/>
  <c r="Q16793" i="1"/>
  <c r="R16793" i="1"/>
  <c r="P16794" i="1"/>
  <c r="Q16794" i="1"/>
  <c r="R16794" i="1"/>
  <c r="P16795" i="1"/>
  <c r="Q16795" i="1"/>
  <c r="R16795" i="1"/>
  <c r="P16796" i="1"/>
  <c r="Q16796" i="1"/>
  <c r="R16796" i="1"/>
  <c r="P16797" i="1"/>
  <c r="Q16797" i="1"/>
  <c r="R16797" i="1"/>
  <c r="P16798" i="1"/>
  <c r="Q16798" i="1"/>
  <c r="R16798" i="1"/>
  <c r="P16799" i="1"/>
  <c r="Q16799" i="1"/>
  <c r="R16799" i="1"/>
  <c r="P16800" i="1"/>
  <c r="Q16800" i="1"/>
  <c r="R16800" i="1"/>
  <c r="P16801" i="1"/>
  <c r="Q16801" i="1"/>
  <c r="R16801" i="1"/>
  <c r="P16802" i="1"/>
  <c r="Q16802" i="1"/>
  <c r="R16802" i="1"/>
  <c r="P16803" i="1"/>
  <c r="Q16803" i="1"/>
  <c r="R16803" i="1"/>
  <c r="P16804" i="1"/>
  <c r="Q16804" i="1"/>
  <c r="R16804" i="1"/>
  <c r="P16805" i="1"/>
  <c r="Q16805" i="1"/>
  <c r="R16805" i="1"/>
  <c r="P16806" i="1"/>
  <c r="Q16806" i="1"/>
  <c r="R16806" i="1"/>
  <c r="P16807" i="1"/>
  <c r="Q16807" i="1"/>
  <c r="R16807" i="1"/>
  <c r="P16808" i="1"/>
  <c r="Q16808" i="1"/>
  <c r="R16808" i="1"/>
  <c r="P16809" i="1"/>
  <c r="Q16809" i="1"/>
  <c r="R16809" i="1"/>
  <c r="P16810" i="1"/>
  <c r="Q16810" i="1"/>
  <c r="R16810" i="1"/>
  <c r="P16811" i="1"/>
  <c r="Q16811" i="1"/>
  <c r="R16811" i="1"/>
  <c r="P16812" i="1"/>
  <c r="Q16812" i="1"/>
  <c r="R16812" i="1"/>
  <c r="P16813" i="1"/>
  <c r="Q16813" i="1"/>
  <c r="R16813" i="1"/>
  <c r="P16814" i="1"/>
  <c r="Q16814" i="1"/>
  <c r="R16814" i="1"/>
  <c r="P16815" i="1"/>
  <c r="Q16815" i="1"/>
  <c r="R16815" i="1"/>
  <c r="P16816" i="1"/>
  <c r="Q16816" i="1"/>
  <c r="R16816" i="1"/>
  <c r="P16817" i="1"/>
  <c r="Q16817" i="1"/>
  <c r="R16817" i="1"/>
  <c r="P16818" i="1"/>
  <c r="Q16818" i="1"/>
  <c r="R16818" i="1"/>
  <c r="P16819" i="1"/>
  <c r="Q16819" i="1"/>
  <c r="R16819" i="1"/>
  <c r="P16820" i="1"/>
  <c r="Q16820" i="1"/>
  <c r="R16820" i="1"/>
  <c r="P16821" i="1"/>
  <c r="Q16821" i="1"/>
  <c r="R16821" i="1"/>
  <c r="P16822" i="1"/>
  <c r="Q16822" i="1"/>
  <c r="R16822" i="1"/>
  <c r="P16823" i="1"/>
  <c r="Q16823" i="1"/>
  <c r="R16823" i="1"/>
  <c r="P16824" i="1"/>
  <c r="Q16824" i="1"/>
  <c r="R16824" i="1"/>
  <c r="P16825" i="1"/>
  <c r="Q16825" i="1"/>
  <c r="R16825" i="1"/>
  <c r="P16826" i="1"/>
  <c r="Q16826" i="1"/>
  <c r="R16826" i="1"/>
  <c r="P16827" i="1"/>
  <c r="Q16827" i="1"/>
  <c r="R16827" i="1"/>
  <c r="P16828" i="1"/>
  <c r="Q16828" i="1"/>
  <c r="R16828" i="1"/>
  <c r="P16829" i="1"/>
  <c r="Q16829" i="1"/>
  <c r="R16829" i="1"/>
  <c r="P16830" i="1"/>
  <c r="Q16830" i="1"/>
  <c r="R16830" i="1"/>
  <c r="P16831" i="1"/>
  <c r="Q16831" i="1"/>
  <c r="R16831" i="1"/>
  <c r="P16832" i="1"/>
  <c r="Q16832" i="1"/>
  <c r="R16832" i="1"/>
  <c r="P16833" i="1"/>
  <c r="Q16833" i="1"/>
  <c r="R16833" i="1"/>
  <c r="P16834" i="1"/>
  <c r="Q16834" i="1"/>
  <c r="R16834" i="1"/>
  <c r="P16835" i="1"/>
  <c r="Q16835" i="1"/>
  <c r="R16835" i="1"/>
  <c r="P16836" i="1"/>
  <c r="Q16836" i="1"/>
  <c r="R16836" i="1"/>
  <c r="P16837" i="1"/>
  <c r="Q16837" i="1"/>
  <c r="R16837" i="1"/>
  <c r="P16838" i="1"/>
  <c r="Q16838" i="1"/>
  <c r="R16838" i="1"/>
  <c r="P16839" i="1"/>
  <c r="Q16839" i="1"/>
  <c r="R16839" i="1"/>
  <c r="P16840" i="1"/>
  <c r="Q16840" i="1"/>
  <c r="R16840" i="1"/>
  <c r="P16841" i="1"/>
  <c r="Q16841" i="1"/>
  <c r="R16841" i="1"/>
  <c r="P16842" i="1"/>
  <c r="Q16842" i="1"/>
  <c r="R16842" i="1"/>
  <c r="P16843" i="1"/>
  <c r="Q16843" i="1"/>
  <c r="R16843" i="1"/>
  <c r="P16844" i="1"/>
  <c r="Q16844" i="1"/>
  <c r="R16844" i="1"/>
  <c r="P16845" i="1"/>
  <c r="Q16845" i="1"/>
  <c r="R16845" i="1"/>
  <c r="P16846" i="1"/>
  <c r="Q16846" i="1"/>
  <c r="R16846" i="1"/>
  <c r="P16847" i="1"/>
  <c r="Q16847" i="1"/>
  <c r="R16847" i="1"/>
  <c r="P16848" i="1"/>
  <c r="Q16848" i="1"/>
  <c r="R16848" i="1"/>
  <c r="P16849" i="1"/>
  <c r="Q16849" i="1"/>
  <c r="R16849" i="1"/>
  <c r="P16850" i="1"/>
  <c r="Q16850" i="1"/>
  <c r="R16850" i="1"/>
  <c r="P16851" i="1"/>
  <c r="Q16851" i="1"/>
  <c r="R16851" i="1"/>
  <c r="P16852" i="1"/>
  <c r="Q16852" i="1"/>
  <c r="R16852" i="1"/>
  <c r="P16853" i="1"/>
  <c r="Q16853" i="1"/>
  <c r="R16853" i="1"/>
  <c r="P16854" i="1"/>
  <c r="Q16854" i="1"/>
  <c r="R16854" i="1"/>
  <c r="P16855" i="1"/>
  <c r="Q16855" i="1"/>
  <c r="R16855" i="1"/>
  <c r="P16856" i="1"/>
  <c r="Q16856" i="1"/>
  <c r="R16856" i="1"/>
  <c r="P16857" i="1"/>
  <c r="Q16857" i="1"/>
  <c r="R16857" i="1"/>
  <c r="P16858" i="1"/>
  <c r="Q16858" i="1"/>
  <c r="R16858" i="1"/>
  <c r="P16859" i="1"/>
  <c r="Q16859" i="1"/>
  <c r="R16859" i="1"/>
  <c r="P16860" i="1"/>
  <c r="Q16860" i="1"/>
  <c r="R16860" i="1"/>
  <c r="P16861" i="1"/>
  <c r="Q16861" i="1"/>
  <c r="R16861" i="1"/>
  <c r="P16862" i="1"/>
  <c r="Q16862" i="1"/>
  <c r="R16862" i="1"/>
  <c r="P16863" i="1"/>
  <c r="Q16863" i="1"/>
  <c r="R16863" i="1"/>
  <c r="P16864" i="1"/>
  <c r="Q16864" i="1"/>
  <c r="R16864" i="1"/>
  <c r="P16865" i="1"/>
  <c r="Q16865" i="1"/>
  <c r="R16865" i="1"/>
  <c r="P16866" i="1"/>
  <c r="Q16866" i="1"/>
  <c r="R16866" i="1"/>
  <c r="P16867" i="1"/>
  <c r="Q16867" i="1"/>
  <c r="R16867" i="1"/>
  <c r="P16868" i="1"/>
  <c r="Q16868" i="1"/>
  <c r="R16868" i="1"/>
  <c r="P16869" i="1"/>
  <c r="Q16869" i="1"/>
  <c r="R16869" i="1"/>
  <c r="P16870" i="1"/>
  <c r="Q16870" i="1"/>
  <c r="R16870" i="1"/>
  <c r="P16871" i="1"/>
  <c r="Q16871" i="1"/>
  <c r="R16871" i="1"/>
  <c r="P16872" i="1"/>
  <c r="Q16872" i="1"/>
  <c r="R16872" i="1"/>
  <c r="P16873" i="1"/>
  <c r="Q16873" i="1"/>
  <c r="R16873" i="1"/>
  <c r="P16874" i="1"/>
  <c r="Q16874" i="1"/>
  <c r="R16874" i="1"/>
  <c r="P16875" i="1"/>
  <c r="Q16875" i="1"/>
  <c r="R16875" i="1"/>
  <c r="P16876" i="1"/>
  <c r="Q16876" i="1"/>
  <c r="R16876" i="1"/>
  <c r="P16877" i="1"/>
  <c r="Q16877" i="1"/>
  <c r="R16877" i="1"/>
  <c r="P16878" i="1"/>
  <c r="Q16878" i="1"/>
  <c r="R16878" i="1"/>
  <c r="P16879" i="1"/>
  <c r="Q16879" i="1"/>
  <c r="R16879" i="1"/>
  <c r="P16880" i="1"/>
  <c r="Q16880" i="1"/>
  <c r="R16880" i="1"/>
  <c r="P16881" i="1"/>
  <c r="Q16881" i="1"/>
  <c r="R16881" i="1"/>
  <c r="P16882" i="1"/>
  <c r="Q16882" i="1"/>
  <c r="R16882" i="1"/>
  <c r="P16883" i="1"/>
  <c r="Q16883" i="1"/>
  <c r="R16883" i="1"/>
  <c r="P16884" i="1"/>
  <c r="Q16884" i="1"/>
  <c r="R16884" i="1"/>
  <c r="P16885" i="1"/>
  <c r="Q16885" i="1"/>
  <c r="R16885" i="1"/>
  <c r="P16886" i="1"/>
  <c r="Q16886" i="1"/>
  <c r="R16886" i="1"/>
  <c r="P16887" i="1"/>
  <c r="Q16887" i="1"/>
  <c r="R16887" i="1"/>
  <c r="P16888" i="1"/>
  <c r="Q16888" i="1"/>
  <c r="R16888" i="1"/>
  <c r="P16889" i="1"/>
  <c r="Q16889" i="1"/>
  <c r="R16889" i="1"/>
  <c r="P16890" i="1"/>
  <c r="Q16890" i="1"/>
  <c r="R16890" i="1"/>
  <c r="P16891" i="1"/>
  <c r="Q16891" i="1"/>
  <c r="R16891" i="1"/>
  <c r="P16892" i="1"/>
  <c r="Q16892" i="1"/>
  <c r="R16892" i="1"/>
  <c r="P16893" i="1"/>
  <c r="Q16893" i="1"/>
  <c r="R16893" i="1"/>
  <c r="P16894" i="1"/>
  <c r="Q16894" i="1"/>
  <c r="R16894" i="1"/>
  <c r="P16895" i="1"/>
  <c r="Q16895" i="1"/>
  <c r="R16895" i="1"/>
  <c r="P16896" i="1"/>
  <c r="Q16896" i="1"/>
  <c r="R16896" i="1"/>
  <c r="P16897" i="1"/>
  <c r="Q16897" i="1"/>
  <c r="R16897" i="1"/>
  <c r="P16898" i="1"/>
  <c r="Q16898" i="1"/>
  <c r="R16898" i="1"/>
  <c r="P16899" i="1"/>
  <c r="Q16899" i="1"/>
  <c r="R16899" i="1"/>
  <c r="P16900" i="1"/>
  <c r="Q16900" i="1"/>
  <c r="R16900" i="1"/>
  <c r="P16901" i="1"/>
  <c r="Q16901" i="1"/>
  <c r="R16901" i="1"/>
  <c r="P16902" i="1"/>
  <c r="Q16902" i="1"/>
  <c r="R16902" i="1"/>
  <c r="P16903" i="1"/>
  <c r="Q16903" i="1"/>
  <c r="R16903" i="1"/>
  <c r="P16904" i="1"/>
  <c r="Q16904" i="1"/>
  <c r="R16904" i="1"/>
  <c r="P16905" i="1"/>
  <c r="Q16905" i="1"/>
  <c r="R16905" i="1"/>
  <c r="P16906" i="1"/>
  <c r="Q16906" i="1"/>
  <c r="R16906" i="1"/>
  <c r="P16907" i="1"/>
  <c r="Q16907" i="1"/>
  <c r="R16907" i="1"/>
  <c r="P16908" i="1"/>
  <c r="Q16908" i="1"/>
  <c r="R16908" i="1"/>
  <c r="P16909" i="1"/>
  <c r="Q16909" i="1"/>
  <c r="R16909" i="1"/>
  <c r="P16910" i="1"/>
  <c r="Q16910" i="1"/>
  <c r="R16910" i="1"/>
  <c r="P16911" i="1"/>
  <c r="Q16911" i="1"/>
  <c r="R16911" i="1"/>
  <c r="P16912" i="1"/>
  <c r="Q16912" i="1"/>
  <c r="R16912" i="1"/>
  <c r="P16913" i="1"/>
  <c r="Q16913" i="1"/>
  <c r="R16913" i="1"/>
  <c r="P16914" i="1"/>
  <c r="Q16914" i="1"/>
  <c r="R16914" i="1"/>
  <c r="P16915" i="1"/>
  <c r="Q16915" i="1"/>
  <c r="R16915" i="1"/>
  <c r="P16916" i="1"/>
  <c r="Q16916" i="1"/>
  <c r="R16916" i="1"/>
  <c r="P16917" i="1"/>
  <c r="Q16917" i="1"/>
  <c r="R16917" i="1"/>
  <c r="P16918" i="1"/>
  <c r="Q16918" i="1"/>
  <c r="R16918" i="1"/>
  <c r="P16919" i="1"/>
  <c r="Q16919" i="1"/>
  <c r="R16919" i="1"/>
  <c r="P16920" i="1"/>
  <c r="Q16920" i="1"/>
  <c r="R16920" i="1"/>
  <c r="P16921" i="1"/>
  <c r="Q16921" i="1"/>
  <c r="R16921" i="1"/>
  <c r="P16922" i="1"/>
  <c r="Q16922" i="1"/>
  <c r="R16922" i="1"/>
  <c r="P16923" i="1"/>
  <c r="Q16923" i="1"/>
  <c r="R16923" i="1"/>
  <c r="P16924" i="1"/>
  <c r="Q16924" i="1"/>
  <c r="R16924" i="1"/>
  <c r="P16925" i="1"/>
  <c r="Q16925" i="1"/>
  <c r="R16925" i="1"/>
  <c r="P16926" i="1"/>
  <c r="Q16926" i="1"/>
  <c r="R16926" i="1"/>
  <c r="P16927" i="1"/>
  <c r="Q16927" i="1"/>
  <c r="R16927" i="1"/>
  <c r="P16928" i="1"/>
  <c r="Q16928" i="1"/>
  <c r="R16928" i="1"/>
  <c r="P16929" i="1"/>
  <c r="Q16929" i="1"/>
  <c r="R16929" i="1"/>
  <c r="P16930" i="1"/>
  <c r="Q16930" i="1"/>
  <c r="R16930" i="1"/>
  <c r="P16931" i="1"/>
  <c r="Q16931" i="1"/>
  <c r="R16931" i="1"/>
  <c r="P16932" i="1"/>
  <c r="Q16932" i="1"/>
  <c r="R16932" i="1"/>
  <c r="P16933" i="1"/>
  <c r="Q16933" i="1"/>
  <c r="R16933" i="1"/>
  <c r="P16934" i="1"/>
  <c r="Q16934" i="1"/>
  <c r="R16934" i="1"/>
  <c r="P16935" i="1"/>
  <c r="Q16935" i="1"/>
  <c r="R16935" i="1"/>
  <c r="P16936" i="1"/>
  <c r="Q16936" i="1"/>
  <c r="R16936" i="1"/>
  <c r="P16937" i="1"/>
  <c r="Q16937" i="1"/>
  <c r="R16937" i="1"/>
  <c r="P16938" i="1"/>
  <c r="Q16938" i="1"/>
  <c r="R16938" i="1"/>
  <c r="P16939" i="1"/>
  <c r="Q16939" i="1"/>
  <c r="R16939" i="1"/>
  <c r="P16940" i="1"/>
  <c r="Q16940" i="1"/>
  <c r="R16940" i="1"/>
  <c r="P16941" i="1"/>
  <c r="Q16941" i="1"/>
  <c r="R16941" i="1"/>
  <c r="P16942" i="1"/>
  <c r="Q16942" i="1"/>
  <c r="R16942" i="1"/>
  <c r="P16943" i="1"/>
  <c r="Q16943" i="1"/>
  <c r="R16943" i="1"/>
  <c r="P16944" i="1"/>
  <c r="Q16944" i="1"/>
  <c r="R16944" i="1"/>
  <c r="P16945" i="1"/>
  <c r="Q16945" i="1"/>
  <c r="R16945" i="1"/>
  <c r="P16946" i="1"/>
  <c r="Q16946" i="1"/>
  <c r="R16946" i="1"/>
  <c r="P16947" i="1"/>
  <c r="Q16947" i="1"/>
  <c r="R16947" i="1"/>
  <c r="P16948" i="1"/>
  <c r="Q16948" i="1"/>
  <c r="R16948" i="1"/>
  <c r="P16949" i="1"/>
  <c r="Q16949" i="1"/>
  <c r="R16949" i="1"/>
  <c r="P16950" i="1"/>
  <c r="Q16950" i="1"/>
  <c r="R16950" i="1"/>
  <c r="P16951" i="1"/>
  <c r="Q16951" i="1"/>
  <c r="R16951" i="1"/>
  <c r="P16952" i="1"/>
  <c r="Q16952" i="1"/>
  <c r="R16952" i="1"/>
  <c r="P16953" i="1"/>
  <c r="Q16953" i="1"/>
  <c r="R16953" i="1"/>
  <c r="P16954" i="1"/>
  <c r="Q16954" i="1"/>
  <c r="R16954" i="1"/>
  <c r="P16955" i="1"/>
  <c r="Q16955" i="1"/>
  <c r="R16955" i="1"/>
  <c r="P16956" i="1"/>
  <c r="Q16956" i="1"/>
  <c r="R16956" i="1"/>
  <c r="P16957" i="1"/>
  <c r="Q16957" i="1"/>
  <c r="R16957" i="1"/>
  <c r="P16958" i="1"/>
  <c r="Q16958" i="1"/>
  <c r="R16958" i="1"/>
  <c r="P16959" i="1"/>
  <c r="Q16959" i="1"/>
  <c r="R16959" i="1"/>
  <c r="P16960" i="1"/>
  <c r="Q16960" i="1"/>
  <c r="R16960" i="1"/>
  <c r="P16961" i="1"/>
  <c r="Q16961" i="1"/>
  <c r="R16961" i="1"/>
  <c r="P16962" i="1"/>
  <c r="Q16962" i="1"/>
  <c r="R16962" i="1"/>
  <c r="P16963" i="1"/>
  <c r="Q16963" i="1"/>
  <c r="R16963" i="1"/>
  <c r="P16964" i="1"/>
  <c r="Q16964" i="1"/>
  <c r="R16964" i="1"/>
  <c r="P16965" i="1"/>
  <c r="Q16965" i="1"/>
  <c r="R16965" i="1"/>
  <c r="P16966" i="1"/>
  <c r="Q16966" i="1"/>
  <c r="R16966" i="1"/>
  <c r="P16967" i="1"/>
  <c r="Q16967" i="1"/>
  <c r="R16967" i="1"/>
  <c r="P16968" i="1"/>
  <c r="Q16968" i="1"/>
  <c r="R16968" i="1"/>
  <c r="P16969" i="1"/>
  <c r="Q16969" i="1"/>
  <c r="R16969" i="1"/>
  <c r="P16970" i="1"/>
  <c r="Q16970" i="1"/>
  <c r="R16970" i="1"/>
  <c r="P16971" i="1"/>
  <c r="Q16971" i="1"/>
  <c r="R16971" i="1"/>
  <c r="P16972" i="1"/>
  <c r="Q16972" i="1"/>
  <c r="R16972" i="1"/>
  <c r="P16973" i="1"/>
  <c r="Q16973" i="1"/>
  <c r="R16973" i="1"/>
  <c r="P16974" i="1"/>
  <c r="Q16974" i="1"/>
  <c r="R16974" i="1"/>
  <c r="P16975" i="1"/>
  <c r="Q16975" i="1"/>
  <c r="R16975" i="1"/>
  <c r="P16976" i="1"/>
  <c r="Q16976" i="1"/>
  <c r="R16976" i="1"/>
  <c r="P16977" i="1"/>
  <c r="Q16977" i="1"/>
  <c r="R16977" i="1"/>
  <c r="P16978" i="1"/>
  <c r="Q16978" i="1"/>
  <c r="R16978" i="1"/>
  <c r="P16979" i="1"/>
  <c r="Q16979" i="1"/>
  <c r="R16979" i="1"/>
  <c r="P16980" i="1"/>
  <c r="Q16980" i="1"/>
  <c r="R16980" i="1"/>
  <c r="P16981" i="1"/>
  <c r="Q16981" i="1"/>
  <c r="R16981" i="1"/>
  <c r="P16982" i="1"/>
  <c r="Q16982" i="1"/>
  <c r="R16982" i="1"/>
  <c r="P16983" i="1"/>
  <c r="Q16983" i="1"/>
  <c r="R16983" i="1"/>
  <c r="P16984" i="1"/>
  <c r="Q16984" i="1"/>
  <c r="R16984" i="1"/>
  <c r="P16985" i="1"/>
  <c r="Q16985" i="1"/>
  <c r="R16985" i="1"/>
  <c r="P16986" i="1"/>
  <c r="Q16986" i="1"/>
  <c r="R16986" i="1"/>
  <c r="P16987" i="1"/>
  <c r="Q16987" i="1"/>
  <c r="R16987" i="1"/>
  <c r="P16988" i="1"/>
  <c r="Q16988" i="1"/>
  <c r="R16988" i="1"/>
  <c r="P16989" i="1"/>
  <c r="Q16989" i="1"/>
  <c r="R16989" i="1"/>
  <c r="P16990" i="1"/>
  <c r="Q16990" i="1"/>
  <c r="R16990" i="1"/>
  <c r="P16991" i="1"/>
  <c r="Q16991" i="1"/>
  <c r="R16991" i="1"/>
  <c r="P16992" i="1"/>
  <c r="Q16992" i="1"/>
  <c r="R16992" i="1"/>
  <c r="P16993" i="1"/>
  <c r="Q16993" i="1"/>
  <c r="R16993" i="1"/>
  <c r="P16994" i="1"/>
  <c r="Q16994" i="1"/>
  <c r="R16994" i="1"/>
  <c r="P16995" i="1"/>
  <c r="Q16995" i="1"/>
  <c r="R16995" i="1"/>
  <c r="P16996" i="1"/>
  <c r="Q16996" i="1"/>
  <c r="R16996" i="1"/>
  <c r="P16997" i="1"/>
  <c r="Q16997" i="1"/>
  <c r="R16997" i="1"/>
  <c r="P16998" i="1"/>
  <c r="Q16998" i="1"/>
  <c r="R16998" i="1"/>
  <c r="P16999" i="1"/>
  <c r="Q16999" i="1"/>
  <c r="R16999" i="1"/>
  <c r="P17000" i="1"/>
  <c r="Q17000" i="1"/>
  <c r="R17000" i="1"/>
  <c r="P17001" i="1"/>
  <c r="Q17001" i="1"/>
  <c r="R17001" i="1"/>
  <c r="P17002" i="1"/>
  <c r="Q17002" i="1"/>
  <c r="R17002" i="1"/>
  <c r="P17003" i="1"/>
  <c r="Q17003" i="1"/>
  <c r="R17003" i="1"/>
  <c r="P17004" i="1"/>
  <c r="Q17004" i="1"/>
  <c r="R17004" i="1"/>
  <c r="P17005" i="1"/>
  <c r="Q17005" i="1"/>
  <c r="R17005" i="1"/>
  <c r="P17006" i="1"/>
  <c r="Q17006" i="1"/>
  <c r="R17006" i="1"/>
  <c r="P17007" i="1"/>
  <c r="Q17007" i="1"/>
  <c r="R17007" i="1"/>
  <c r="P17008" i="1"/>
  <c r="Q17008" i="1"/>
  <c r="R17008" i="1"/>
  <c r="P17009" i="1"/>
  <c r="Q17009" i="1"/>
  <c r="R17009" i="1"/>
  <c r="P17010" i="1"/>
  <c r="Q17010" i="1"/>
  <c r="R17010" i="1"/>
  <c r="P17011" i="1"/>
  <c r="Q17011" i="1"/>
  <c r="R17011" i="1"/>
  <c r="P17012" i="1"/>
  <c r="Q17012" i="1"/>
  <c r="R17012" i="1"/>
  <c r="P17013" i="1"/>
  <c r="Q17013" i="1"/>
  <c r="R17013" i="1"/>
  <c r="P17014" i="1"/>
  <c r="Q17014" i="1"/>
  <c r="R17014" i="1"/>
  <c r="P17015" i="1"/>
  <c r="Q17015" i="1"/>
  <c r="R17015" i="1"/>
  <c r="P17016" i="1"/>
  <c r="Q17016" i="1"/>
  <c r="R17016" i="1"/>
  <c r="P17017" i="1"/>
  <c r="Q17017" i="1"/>
  <c r="R17017" i="1"/>
  <c r="P17018" i="1"/>
  <c r="Q17018" i="1"/>
  <c r="R17018" i="1"/>
  <c r="P17019" i="1"/>
  <c r="Q17019" i="1"/>
  <c r="R17019" i="1"/>
  <c r="P17020" i="1"/>
  <c r="Q17020" i="1"/>
  <c r="R17020" i="1"/>
  <c r="P17021" i="1"/>
  <c r="Q17021" i="1"/>
  <c r="R17021" i="1"/>
  <c r="P17022" i="1"/>
  <c r="Q17022" i="1"/>
  <c r="R17022" i="1"/>
  <c r="P17023" i="1"/>
  <c r="Q17023" i="1"/>
  <c r="R17023" i="1"/>
  <c r="P17024" i="1"/>
  <c r="Q17024" i="1"/>
  <c r="R17024" i="1"/>
  <c r="P17025" i="1"/>
  <c r="Q17025" i="1"/>
  <c r="R17025" i="1"/>
  <c r="P17026" i="1"/>
  <c r="Q17026" i="1"/>
  <c r="R17026" i="1"/>
  <c r="P17027" i="1"/>
  <c r="Q17027" i="1"/>
  <c r="R17027" i="1"/>
  <c r="P17028" i="1"/>
  <c r="Q17028" i="1"/>
  <c r="R17028" i="1"/>
  <c r="P17029" i="1"/>
  <c r="Q17029" i="1"/>
  <c r="R17029" i="1"/>
  <c r="P17030" i="1"/>
  <c r="Q17030" i="1"/>
  <c r="R17030" i="1"/>
  <c r="P17031" i="1"/>
  <c r="Q17031" i="1"/>
  <c r="R17031" i="1"/>
  <c r="P17032" i="1"/>
  <c r="Q17032" i="1"/>
  <c r="R17032" i="1"/>
  <c r="P17033" i="1"/>
  <c r="Q17033" i="1"/>
  <c r="R17033" i="1"/>
  <c r="P17034" i="1"/>
  <c r="Q17034" i="1"/>
  <c r="R17034" i="1"/>
  <c r="P17035" i="1"/>
  <c r="Q17035" i="1"/>
  <c r="R17035" i="1"/>
  <c r="P17036" i="1"/>
  <c r="Q17036" i="1"/>
  <c r="R17036" i="1"/>
  <c r="P17037" i="1"/>
  <c r="Q17037" i="1"/>
  <c r="R17037" i="1"/>
  <c r="P17038" i="1"/>
  <c r="Q17038" i="1"/>
  <c r="R17038" i="1"/>
  <c r="P17039" i="1"/>
  <c r="Q17039" i="1"/>
  <c r="R17039" i="1"/>
  <c r="P17040" i="1"/>
  <c r="Q17040" i="1"/>
  <c r="R17040" i="1"/>
  <c r="P17041" i="1"/>
  <c r="Q17041" i="1"/>
  <c r="R17041" i="1"/>
  <c r="P17042" i="1"/>
  <c r="Q17042" i="1"/>
  <c r="R17042" i="1"/>
  <c r="P17043" i="1"/>
  <c r="Q17043" i="1"/>
  <c r="R17043" i="1"/>
  <c r="P17044" i="1"/>
  <c r="Q17044" i="1"/>
  <c r="R17044" i="1"/>
  <c r="P17045" i="1"/>
  <c r="Q17045" i="1"/>
  <c r="R17045" i="1"/>
  <c r="P17046" i="1"/>
  <c r="Q17046" i="1"/>
  <c r="R17046" i="1"/>
  <c r="P17047" i="1"/>
  <c r="Q17047" i="1"/>
  <c r="R17047" i="1"/>
  <c r="P17048" i="1"/>
  <c r="Q17048" i="1"/>
  <c r="R17048" i="1"/>
  <c r="P17049" i="1"/>
  <c r="Q17049" i="1"/>
  <c r="R17049" i="1"/>
  <c r="P17050" i="1"/>
  <c r="Q17050" i="1"/>
  <c r="R17050" i="1"/>
  <c r="P17051" i="1"/>
  <c r="Q17051" i="1"/>
  <c r="R17051" i="1"/>
  <c r="P17052" i="1"/>
  <c r="Q17052" i="1"/>
  <c r="R17052" i="1"/>
  <c r="P17053" i="1"/>
  <c r="Q17053" i="1"/>
  <c r="R17053" i="1"/>
  <c r="P17054" i="1"/>
  <c r="Q17054" i="1"/>
  <c r="R17054" i="1"/>
  <c r="P17055" i="1"/>
  <c r="Q17055" i="1"/>
  <c r="R17055" i="1"/>
  <c r="P17056" i="1"/>
  <c r="Q17056" i="1"/>
  <c r="R17056" i="1"/>
  <c r="P17057" i="1"/>
  <c r="Q17057" i="1"/>
  <c r="R17057" i="1"/>
  <c r="P17058" i="1"/>
  <c r="Q17058" i="1"/>
  <c r="R17058" i="1"/>
  <c r="P17059" i="1"/>
  <c r="Q17059" i="1"/>
  <c r="R17059" i="1"/>
  <c r="P17060" i="1"/>
  <c r="Q17060" i="1"/>
  <c r="R17060" i="1"/>
  <c r="P17061" i="1"/>
  <c r="Q17061" i="1"/>
  <c r="R17061" i="1"/>
  <c r="P17062" i="1"/>
  <c r="Q17062" i="1"/>
  <c r="R17062" i="1"/>
  <c r="P17063" i="1"/>
  <c r="Q17063" i="1"/>
  <c r="R17063" i="1"/>
  <c r="P17064" i="1"/>
  <c r="Q17064" i="1"/>
  <c r="R17064" i="1"/>
  <c r="P17065" i="1"/>
  <c r="Q17065" i="1"/>
  <c r="R17065" i="1"/>
  <c r="P17066" i="1"/>
  <c r="Q17066" i="1"/>
  <c r="R17066" i="1"/>
  <c r="P17067" i="1"/>
  <c r="Q17067" i="1"/>
  <c r="R17067" i="1"/>
  <c r="P17068" i="1"/>
  <c r="Q17068" i="1"/>
  <c r="R17068" i="1"/>
  <c r="P17069" i="1"/>
  <c r="Q17069" i="1"/>
  <c r="R17069" i="1"/>
  <c r="P17070" i="1"/>
  <c r="Q17070" i="1"/>
  <c r="R17070" i="1"/>
  <c r="P17071" i="1"/>
  <c r="Q17071" i="1"/>
  <c r="R17071" i="1"/>
  <c r="P17072" i="1"/>
  <c r="Q17072" i="1"/>
  <c r="R17072" i="1"/>
  <c r="P17073" i="1"/>
  <c r="Q17073" i="1"/>
  <c r="R17073" i="1"/>
  <c r="P17074" i="1"/>
  <c r="Q17074" i="1"/>
  <c r="R17074" i="1"/>
  <c r="P17075" i="1"/>
  <c r="Q17075" i="1"/>
  <c r="R17075" i="1"/>
  <c r="P17076" i="1"/>
  <c r="Q17076" i="1"/>
  <c r="R17076" i="1"/>
  <c r="P17077" i="1"/>
  <c r="Q17077" i="1"/>
  <c r="R17077" i="1"/>
  <c r="P17078" i="1"/>
  <c r="Q17078" i="1"/>
  <c r="R17078" i="1"/>
  <c r="P17079" i="1"/>
  <c r="Q17079" i="1"/>
  <c r="R17079" i="1"/>
  <c r="P17080" i="1"/>
  <c r="Q17080" i="1"/>
  <c r="R17080" i="1"/>
  <c r="P17081" i="1"/>
  <c r="Q17081" i="1"/>
  <c r="R17081" i="1"/>
  <c r="P17082" i="1"/>
  <c r="Q17082" i="1"/>
  <c r="R17082" i="1"/>
  <c r="P17083" i="1"/>
  <c r="Q17083" i="1"/>
  <c r="R17083" i="1"/>
  <c r="P17084" i="1"/>
  <c r="Q17084" i="1"/>
  <c r="R17084" i="1"/>
  <c r="P17085" i="1"/>
  <c r="Q17085" i="1"/>
  <c r="R17085" i="1"/>
  <c r="P17086" i="1"/>
  <c r="Q17086" i="1"/>
  <c r="R17086" i="1"/>
  <c r="P17087" i="1"/>
  <c r="Q17087" i="1"/>
  <c r="R17087" i="1"/>
  <c r="P17088" i="1"/>
  <c r="Q17088" i="1"/>
  <c r="R17088" i="1"/>
  <c r="P17089" i="1"/>
  <c r="Q17089" i="1"/>
  <c r="R17089" i="1"/>
  <c r="P17090" i="1"/>
  <c r="Q17090" i="1"/>
  <c r="R17090" i="1"/>
  <c r="P17091" i="1"/>
  <c r="Q17091" i="1"/>
  <c r="R17091" i="1"/>
  <c r="P17092" i="1"/>
  <c r="Q17092" i="1"/>
  <c r="R17092" i="1"/>
  <c r="P17093" i="1"/>
  <c r="Q17093" i="1"/>
  <c r="R17093" i="1"/>
  <c r="P17094" i="1"/>
  <c r="Q17094" i="1"/>
  <c r="R17094" i="1"/>
  <c r="P17095" i="1"/>
  <c r="Q17095" i="1"/>
  <c r="R17095" i="1"/>
  <c r="P17096" i="1"/>
  <c r="Q17096" i="1"/>
  <c r="R17096" i="1"/>
  <c r="P17097" i="1"/>
  <c r="Q17097" i="1"/>
  <c r="R17097" i="1"/>
  <c r="P17098" i="1"/>
  <c r="Q17098" i="1"/>
  <c r="R17098" i="1"/>
  <c r="P17099" i="1"/>
  <c r="Q17099" i="1"/>
  <c r="R17099" i="1"/>
  <c r="P17100" i="1"/>
  <c r="Q17100" i="1"/>
  <c r="R17100" i="1"/>
  <c r="P17101" i="1"/>
  <c r="Q17101" i="1"/>
  <c r="R17101" i="1"/>
  <c r="P17102" i="1"/>
  <c r="Q17102" i="1"/>
  <c r="R17102" i="1"/>
  <c r="P17103" i="1"/>
  <c r="Q17103" i="1"/>
  <c r="R17103" i="1"/>
  <c r="P17104" i="1"/>
  <c r="Q17104" i="1"/>
  <c r="R17104" i="1"/>
  <c r="P17105" i="1"/>
  <c r="Q17105" i="1"/>
  <c r="R17105" i="1"/>
  <c r="P17106" i="1"/>
  <c r="Q17106" i="1"/>
  <c r="R17106" i="1"/>
  <c r="P17107" i="1"/>
  <c r="Q17107" i="1"/>
  <c r="R17107" i="1"/>
  <c r="P17108" i="1"/>
  <c r="Q17108" i="1"/>
  <c r="R17108" i="1"/>
  <c r="P17109" i="1"/>
  <c r="Q17109" i="1"/>
  <c r="R17109" i="1"/>
  <c r="P17110" i="1"/>
  <c r="Q17110" i="1"/>
  <c r="R17110" i="1"/>
  <c r="P17111" i="1"/>
  <c r="Q17111" i="1"/>
  <c r="R17111" i="1"/>
  <c r="P17112" i="1"/>
  <c r="Q17112" i="1"/>
  <c r="R17112" i="1"/>
  <c r="P17113" i="1"/>
  <c r="Q17113" i="1"/>
  <c r="R17113" i="1"/>
  <c r="P17114" i="1"/>
  <c r="Q17114" i="1"/>
  <c r="R17114" i="1"/>
  <c r="P17115" i="1"/>
  <c r="Q17115" i="1"/>
  <c r="R17115" i="1"/>
  <c r="P17116" i="1"/>
  <c r="Q17116" i="1"/>
  <c r="R17116" i="1"/>
  <c r="P17117" i="1"/>
  <c r="Q17117" i="1"/>
  <c r="R17117" i="1"/>
  <c r="P17118" i="1"/>
  <c r="Q17118" i="1"/>
  <c r="R17118" i="1"/>
  <c r="P17119" i="1"/>
  <c r="Q17119" i="1"/>
  <c r="R17119" i="1"/>
  <c r="P17120" i="1"/>
  <c r="Q17120" i="1"/>
  <c r="R17120" i="1"/>
  <c r="P17121" i="1"/>
  <c r="Q17121" i="1"/>
  <c r="R17121" i="1"/>
  <c r="P17122" i="1"/>
  <c r="Q17122" i="1"/>
  <c r="R17122" i="1"/>
  <c r="P17123" i="1"/>
  <c r="Q17123" i="1"/>
  <c r="R17123" i="1"/>
  <c r="P17124" i="1"/>
  <c r="Q17124" i="1"/>
  <c r="R17124" i="1"/>
  <c r="P17125" i="1"/>
  <c r="Q17125" i="1"/>
  <c r="R17125" i="1"/>
  <c r="P17126" i="1"/>
  <c r="Q17126" i="1"/>
  <c r="R17126" i="1"/>
  <c r="P17127" i="1"/>
  <c r="Q17127" i="1"/>
  <c r="R17127" i="1"/>
  <c r="P17128" i="1"/>
  <c r="Q17128" i="1"/>
  <c r="R17128" i="1"/>
  <c r="P17129" i="1"/>
  <c r="Q17129" i="1"/>
  <c r="R17129" i="1"/>
  <c r="P17130" i="1"/>
  <c r="Q17130" i="1"/>
  <c r="R17130" i="1"/>
  <c r="P17131" i="1"/>
  <c r="Q17131" i="1"/>
  <c r="R17131" i="1"/>
  <c r="P17132" i="1"/>
  <c r="Q17132" i="1"/>
  <c r="R17132" i="1"/>
  <c r="P17133" i="1"/>
  <c r="Q17133" i="1"/>
  <c r="R17133" i="1"/>
  <c r="P17134" i="1"/>
  <c r="Q17134" i="1"/>
  <c r="R17134" i="1"/>
  <c r="P17135" i="1"/>
  <c r="Q17135" i="1"/>
  <c r="R17135" i="1"/>
  <c r="P17136" i="1"/>
  <c r="Q17136" i="1"/>
  <c r="R17136" i="1"/>
  <c r="P17137" i="1"/>
  <c r="Q17137" i="1"/>
  <c r="R17137" i="1"/>
  <c r="P17138" i="1"/>
  <c r="Q17138" i="1"/>
  <c r="R17138" i="1"/>
  <c r="P17139" i="1"/>
  <c r="Q17139" i="1"/>
  <c r="R17139" i="1"/>
  <c r="P17140" i="1"/>
  <c r="Q17140" i="1"/>
  <c r="R17140" i="1"/>
  <c r="P17141" i="1"/>
  <c r="Q17141" i="1"/>
  <c r="R17141" i="1"/>
  <c r="P17142" i="1"/>
  <c r="Q17142" i="1"/>
  <c r="R17142" i="1"/>
  <c r="P17143" i="1"/>
  <c r="Q17143" i="1"/>
  <c r="R17143" i="1"/>
  <c r="P17144" i="1"/>
  <c r="Q17144" i="1"/>
  <c r="R17144" i="1"/>
  <c r="P17145" i="1"/>
  <c r="Q17145" i="1"/>
  <c r="R17145" i="1"/>
  <c r="P17146" i="1"/>
  <c r="Q17146" i="1"/>
  <c r="R17146" i="1"/>
  <c r="P17147" i="1"/>
  <c r="Q17147" i="1"/>
  <c r="R17147" i="1"/>
  <c r="P17148" i="1"/>
  <c r="Q17148" i="1"/>
  <c r="R17148" i="1"/>
  <c r="P17149" i="1"/>
  <c r="Q17149" i="1"/>
  <c r="R17149" i="1"/>
  <c r="P17150" i="1"/>
  <c r="Q17150" i="1"/>
  <c r="R17150" i="1"/>
  <c r="P17151" i="1"/>
  <c r="Q17151" i="1"/>
  <c r="R17151" i="1"/>
  <c r="P17152" i="1"/>
  <c r="Q17152" i="1"/>
  <c r="R17152" i="1"/>
  <c r="P17153" i="1"/>
  <c r="Q17153" i="1"/>
  <c r="R17153" i="1"/>
  <c r="P17154" i="1"/>
  <c r="Q17154" i="1"/>
  <c r="R17154" i="1"/>
  <c r="P17155" i="1"/>
  <c r="Q17155" i="1"/>
  <c r="R17155" i="1"/>
  <c r="P17156" i="1"/>
  <c r="Q17156" i="1"/>
  <c r="R17156" i="1"/>
  <c r="P17157" i="1"/>
  <c r="Q17157" i="1"/>
  <c r="R17157" i="1"/>
  <c r="P17158" i="1"/>
  <c r="Q17158" i="1"/>
  <c r="R17158" i="1"/>
  <c r="P17159" i="1"/>
  <c r="Q17159" i="1"/>
  <c r="R17159" i="1"/>
  <c r="P17160" i="1"/>
  <c r="Q17160" i="1"/>
  <c r="R17160" i="1"/>
  <c r="P17161" i="1"/>
  <c r="Q17161" i="1"/>
  <c r="R17161" i="1"/>
  <c r="P17162" i="1"/>
  <c r="Q17162" i="1"/>
  <c r="R17162" i="1"/>
  <c r="P17163" i="1"/>
  <c r="Q17163" i="1"/>
  <c r="R17163" i="1"/>
  <c r="P17164" i="1"/>
  <c r="Q17164" i="1"/>
  <c r="R17164" i="1"/>
  <c r="P17165" i="1"/>
  <c r="Q17165" i="1"/>
  <c r="R17165" i="1"/>
  <c r="P17166" i="1"/>
  <c r="Q17166" i="1"/>
  <c r="R17166" i="1"/>
  <c r="P17167" i="1"/>
  <c r="Q17167" i="1"/>
  <c r="R17167" i="1"/>
  <c r="P17168" i="1"/>
  <c r="Q17168" i="1"/>
  <c r="R17168" i="1"/>
  <c r="P17169" i="1"/>
  <c r="Q17169" i="1"/>
  <c r="R17169" i="1"/>
  <c r="P17170" i="1"/>
  <c r="Q17170" i="1"/>
  <c r="R17170" i="1"/>
  <c r="P17171" i="1"/>
  <c r="Q17171" i="1"/>
  <c r="R17171" i="1"/>
  <c r="P17172" i="1"/>
  <c r="Q17172" i="1"/>
  <c r="R17172" i="1"/>
  <c r="P17173" i="1"/>
  <c r="Q17173" i="1"/>
  <c r="R17173" i="1"/>
  <c r="P17174" i="1"/>
  <c r="Q17174" i="1"/>
  <c r="R17174" i="1"/>
  <c r="P17175" i="1"/>
  <c r="Q17175" i="1"/>
  <c r="R17175" i="1"/>
  <c r="P17176" i="1"/>
  <c r="Q17176" i="1"/>
  <c r="R17176" i="1"/>
  <c r="P17177" i="1"/>
  <c r="Q17177" i="1"/>
  <c r="R17177" i="1"/>
  <c r="P17178" i="1"/>
  <c r="Q17178" i="1"/>
  <c r="R17178" i="1"/>
  <c r="P17179" i="1"/>
  <c r="Q17179" i="1"/>
  <c r="R17179" i="1"/>
  <c r="P17180" i="1"/>
  <c r="Q17180" i="1"/>
  <c r="R17180" i="1"/>
  <c r="P17181" i="1"/>
  <c r="Q17181" i="1"/>
  <c r="R17181" i="1"/>
  <c r="P17182" i="1"/>
  <c r="Q17182" i="1"/>
  <c r="R17182" i="1"/>
  <c r="P17183" i="1"/>
  <c r="Q17183" i="1"/>
  <c r="R17183" i="1"/>
  <c r="P17184" i="1"/>
  <c r="Q17184" i="1"/>
  <c r="R17184" i="1"/>
  <c r="P17185" i="1"/>
  <c r="Q17185" i="1"/>
  <c r="R17185" i="1"/>
  <c r="P17186" i="1"/>
  <c r="Q17186" i="1"/>
  <c r="R17186" i="1"/>
  <c r="P17187" i="1"/>
  <c r="Q17187" i="1"/>
  <c r="R17187" i="1"/>
  <c r="P17188" i="1"/>
  <c r="Q17188" i="1"/>
  <c r="R17188" i="1"/>
  <c r="P17189" i="1"/>
  <c r="Q17189" i="1"/>
  <c r="R17189" i="1"/>
  <c r="P17190" i="1"/>
  <c r="Q17190" i="1"/>
  <c r="R17190" i="1"/>
  <c r="P17191" i="1"/>
  <c r="Q17191" i="1"/>
  <c r="R17191" i="1"/>
  <c r="P17192" i="1"/>
  <c r="Q17192" i="1"/>
  <c r="R17192" i="1"/>
  <c r="P17193" i="1"/>
  <c r="Q17193" i="1"/>
  <c r="R17193" i="1"/>
  <c r="P17194" i="1"/>
  <c r="Q17194" i="1"/>
  <c r="R17194" i="1"/>
  <c r="P17195" i="1"/>
  <c r="Q17195" i="1"/>
  <c r="R17195" i="1"/>
  <c r="P17196" i="1"/>
  <c r="Q17196" i="1"/>
  <c r="R17196" i="1"/>
  <c r="P17197" i="1"/>
  <c r="Q17197" i="1"/>
  <c r="R17197" i="1"/>
  <c r="P17198" i="1"/>
  <c r="Q17198" i="1"/>
  <c r="R17198" i="1"/>
  <c r="P17199" i="1"/>
  <c r="Q17199" i="1"/>
  <c r="R17199" i="1"/>
  <c r="P17200" i="1"/>
  <c r="Q17200" i="1"/>
  <c r="R17200" i="1"/>
  <c r="P17201" i="1"/>
  <c r="Q17201" i="1"/>
  <c r="R17201" i="1"/>
  <c r="P17202" i="1"/>
  <c r="Q17202" i="1"/>
  <c r="R17202" i="1"/>
  <c r="P17203" i="1"/>
  <c r="Q17203" i="1"/>
  <c r="R17203" i="1"/>
  <c r="P17204" i="1"/>
  <c r="Q17204" i="1"/>
  <c r="R17204" i="1"/>
  <c r="P17205" i="1"/>
  <c r="Q17205" i="1"/>
  <c r="R17205" i="1"/>
  <c r="P17206" i="1"/>
  <c r="Q17206" i="1"/>
  <c r="R17206" i="1"/>
  <c r="P17207" i="1"/>
  <c r="Q17207" i="1"/>
  <c r="R17207" i="1"/>
  <c r="P17208" i="1"/>
  <c r="Q17208" i="1"/>
  <c r="R17208" i="1"/>
  <c r="P17209" i="1"/>
  <c r="Q17209" i="1"/>
  <c r="R17209" i="1"/>
  <c r="P17210" i="1"/>
  <c r="Q17210" i="1"/>
  <c r="R17210" i="1"/>
  <c r="P17211" i="1"/>
  <c r="Q17211" i="1"/>
  <c r="R17211" i="1"/>
  <c r="P17212" i="1"/>
  <c r="Q17212" i="1"/>
  <c r="R17212" i="1"/>
  <c r="P17213" i="1"/>
  <c r="Q17213" i="1"/>
  <c r="R17213" i="1"/>
  <c r="P17214" i="1"/>
  <c r="Q17214" i="1"/>
  <c r="R17214" i="1"/>
  <c r="P17215" i="1"/>
  <c r="Q17215" i="1"/>
  <c r="R17215" i="1"/>
  <c r="P17216" i="1"/>
  <c r="Q17216" i="1"/>
  <c r="R17216" i="1"/>
  <c r="P17217" i="1"/>
  <c r="Q17217" i="1"/>
  <c r="R17217" i="1"/>
  <c r="P17218" i="1"/>
  <c r="Q17218" i="1"/>
  <c r="R17218" i="1"/>
  <c r="P17219" i="1"/>
  <c r="Q17219" i="1"/>
  <c r="R17219" i="1"/>
  <c r="P17220" i="1"/>
  <c r="Q17220" i="1"/>
  <c r="R17220" i="1"/>
  <c r="P17221" i="1"/>
  <c r="Q17221" i="1"/>
  <c r="R17221" i="1"/>
  <c r="P17222" i="1"/>
  <c r="Q17222" i="1"/>
  <c r="R17222" i="1"/>
  <c r="P17223" i="1"/>
  <c r="Q17223" i="1"/>
  <c r="R17223" i="1"/>
  <c r="P17224" i="1"/>
  <c r="Q17224" i="1"/>
  <c r="R17224" i="1"/>
  <c r="P17225" i="1"/>
  <c r="Q17225" i="1"/>
  <c r="R17225" i="1"/>
  <c r="P17226" i="1"/>
  <c r="Q17226" i="1"/>
  <c r="R17226" i="1"/>
  <c r="P17227" i="1"/>
  <c r="Q17227" i="1"/>
  <c r="R17227" i="1"/>
  <c r="P17228" i="1"/>
  <c r="Q17228" i="1"/>
  <c r="R17228" i="1"/>
  <c r="P17229" i="1"/>
  <c r="Q17229" i="1"/>
  <c r="R17229" i="1"/>
  <c r="P17230" i="1"/>
  <c r="Q17230" i="1"/>
  <c r="R17230" i="1"/>
  <c r="P17231" i="1"/>
  <c r="Q17231" i="1"/>
  <c r="R17231" i="1"/>
  <c r="P17232" i="1"/>
  <c r="Q17232" i="1"/>
  <c r="R17232" i="1"/>
  <c r="P17233" i="1"/>
  <c r="Q17233" i="1"/>
  <c r="R17233" i="1"/>
  <c r="P17234" i="1"/>
  <c r="Q17234" i="1"/>
  <c r="R17234" i="1"/>
  <c r="P17235" i="1"/>
  <c r="Q17235" i="1"/>
  <c r="R17235" i="1"/>
  <c r="P17236" i="1"/>
  <c r="Q17236" i="1"/>
  <c r="R17236" i="1"/>
  <c r="P17237" i="1"/>
  <c r="Q17237" i="1"/>
  <c r="R17237" i="1"/>
  <c r="P17238" i="1"/>
  <c r="Q17238" i="1"/>
  <c r="R17238" i="1"/>
  <c r="P17239" i="1"/>
  <c r="Q17239" i="1"/>
  <c r="R17239" i="1"/>
  <c r="P17240" i="1"/>
  <c r="Q17240" i="1"/>
  <c r="R17240" i="1"/>
  <c r="P17241" i="1"/>
  <c r="Q17241" i="1"/>
  <c r="R17241" i="1"/>
  <c r="P17242" i="1"/>
  <c r="Q17242" i="1"/>
  <c r="R17242" i="1"/>
  <c r="P17243" i="1"/>
  <c r="Q17243" i="1"/>
  <c r="R17243" i="1"/>
  <c r="P17244" i="1"/>
  <c r="Q17244" i="1"/>
  <c r="R17244" i="1"/>
  <c r="P17245" i="1"/>
  <c r="Q17245" i="1"/>
  <c r="R17245" i="1"/>
  <c r="P17246" i="1"/>
  <c r="Q17246" i="1"/>
  <c r="R17246" i="1"/>
  <c r="P17247" i="1"/>
  <c r="Q17247" i="1"/>
  <c r="R17247" i="1"/>
  <c r="P17248" i="1"/>
  <c r="Q17248" i="1"/>
  <c r="R17248" i="1"/>
  <c r="P17249" i="1"/>
  <c r="Q17249" i="1"/>
  <c r="R17249" i="1"/>
  <c r="P17250" i="1"/>
  <c r="Q17250" i="1"/>
  <c r="R17250" i="1"/>
  <c r="P17251" i="1"/>
  <c r="Q17251" i="1"/>
  <c r="R17251" i="1"/>
  <c r="P17252" i="1"/>
  <c r="Q17252" i="1"/>
  <c r="R17252" i="1"/>
  <c r="P17253" i="1"/>
  <c r="Q17253" i="1"/>
  <c r="R17253" i="1"/>
  <c r="P17254" i="1"/>
  <c r="Q17254" i="1"/>
  <c r="R17254" i="1"/>
  <c r="P17255" i="1"/>
  <c r="Q17255" i="1"/>
  <c r="R17255" i="1"/>
  <c r="P17256" i="1"/>
  <c r="Q17256" i="1"/>
  <c r="R17256" i="1"/>
  <c r="P17257" i="1"/>
  <c r="Q17257" i="1"/>
  <c r="R17257" i="1"/>
  <c r="P17258" i="1"/>
  <c r="Q17258" i="1"/>
  <c r="R17258" i="1"/>
  <c r="P17259" i="1"/>
  <c r="Q17259" i="1"/>
  <c r="R17259" i="1"/>
  <c r="P17260" i="1"/>
  <c r="Q17260" i="1"/>
  <c r="R17260" i="1"/>
  <c r="P17261" i="1"/>
  <c r="Q17261" i="1"/>
  <c r="R17261" i="1"/>
  <c r="P17262" i="1"/>
  <c r="Q17262" i="1"/>
  <c r="R17262" i="1"/>
  <c r="P17263" i="1"/>
  <c r="Q17263" i="1"/>
  <c r="R17263" i="1"/>
  <c r="P17264" i="1"/>
  <c r="Q17264" i="1"/>
  <c r="R17264" i="1"/>
  <c r="P17265" i="1"/>
  <c r="Q17265" i="1"/>
  <c r="R17265" i="1"/>
  <c r="P17266" i="1"/>
  <c r="Q17266" i="1"/>
  <c r="R17266" i="1"/>
  <c r="P17267" i="1"/>
  <c r="Q17267" i="1"/>
  <c r="R17267" i="1"/>
  <c r="P17268" i="1"/>
  <c r="Q17268" i="1"/>
  <c r="R17268" i="1"/>
  <c r="P17269" i="1"/>
  <c r="Q17269" i="1"/>
  <c r="R17269" i="1"/>
  <c r="P17270" i="1"/>
  <c r="Q17270" i="1"/>
  <c r="R17270" i="1"/>
  <c r="P17271" i="1"/>
  <c r="Q17271" i="1"/>
  <c r="R17271" i="1"/>
  <c r="P17272" i="1"/>
  <c r="Q17272" i="1"/>
  <c r="R17272" i="1"/>
  <c r="P17273" i="1"/>
  <c r="Q17273" i="1"/>
  <c r="R17273" i="1"/>
  <c r="P17274" i="1"/>
  <c r="Q17274" i="1"/>
  <c r="R17274" i="1"/>
  <c r="P17275" i="1"/>
  <c r="Q17275" i="1"/>
  <c r="R17275" i="1"/>
  <c r="P17276" i="1"/>
  <c r="Q17276" i="1"/>
  <c r="R17276" i="1"/>
  <c r="P17277" i="1"/>
  <c r="Q17277" i="1"/>
  <c r="R17277" i="1"/>
  <c r="P17278" i="1"/>
  <c r="Q17278" i="1"/>
  <c r="R17278" i="1"/>
  <c r="P17279" i="1"/>
  <c r="Q17279" i="1"/>
  <c r="R17279" i="1"/>
  <c r="P17280" i="1"/>
  <c r="Q17280" i="1"/>
  <c r="R17280" i="1"/>
  <c r="P17281" i="1"/>
  <c r="Q17281" i="1"/>
  <c r="R17281" i="1"/>
  <c r="P17282" i="1"/>
  <c r="Q17282" i="1"/>
  <c r="R17282" i="1"/>
  <c r="P17283" i="1"/>
  <c r="Q17283" i="1"/>
  <c r="R17283" i="1"/>
  <c r="P17284" i="1"/>
  <c r="Q17284" i="1"/>
  <c r="R17284" i="1"/>
  <c r="P17285" i="1"/>
  <c r="Q17285" i="1"/>
  <c r="R17285" i="1"/>
  <c r="P17286" i="1"/>
  <c r="Q17286" i="1"/>
  <c r="R17286" i="1"/>
  <c r="P17287" i="1"/>
  <c r="Q17287" i="1"/>
  <c r="R17287" i="1"/>
  <c r="P17288" i="1"/>
  <c r="Q17288" i="1"/>
  <c r="R17288" i="1"/>
  <c r="P17289" i="1"/>
  <c r="Q17289" i="1"/>
  <c r="R17289" i="1"/>
  <c r="P17290" i="1"/>
  <c r="Q17290" i="1"/>
  <c r="R17290" i="1"/>
  <c r="P17291" i="1"/>
  <c r="Q17291" i="1"/>
  <c r="R17291" i="1"/>
  <c r="P17292" i="1"/>
  <c r="Q17292" i="1"/>
  <c r="R17292" i="1"/>
  <c r="P17293" i="1"/>
  <c r="Q17293" i="1"/>
  <c r="R17293" i="1"/>
  <c r="P17294" i="1"/>
  <c r="Q17294" i="1"/>
  <c r="R17294" i="1"/>
  <c r="P17295" i="1"/>
  <c r="Q17295" i="1"/>
  <c r="R17295" i="1"/>
  <c r="P17296" i="1"/>
  <c r="Q17296" i="1"/>
  <c r="R17296" i="1"/>
  <c r="P17297" i="1"/>
  <c r="Q17297" i="1"/>
  <c r="R17297" i="1"/>
  <c r="P17298" i="1"/>
  <c r="Q17298" i="1"/>
  <c r="R17298" i="1"/>
  <c r="P17299" i="1"/>
  <c r="Q17299" i="1"/>
  <c r="R17299" i="1"/>
  <c r="P17300" i="1"/>
  <c r="Q17300" i="1"/>
  <c r="R17300" i="1"/>
  <c r="P17301" i="1"/>
  <c r="Q17301" i="1"/>
  <c r="R17301" i="1"/>
  <c r="P17302" i="1"/>
  <c r="Q17302" i="1"/>
  <c r="R17302" i="1"/>
  <c r="P17303" i="1"/>
  <c r="Q17303" i="1"/>
  <c r="R17303" i="1"/>
  <c r="P17304" i="1"/>
  <c r="Q17304" i="1"/>
  <c r="R17304" i="1"/>
  <c r="P17305" i="1"/>
  <c r="Q17305" i="1"/>
  <c r="R17305" i="1"/>
  <c r="P17306" i="1"/>
  <c r="Q17306" i="1"/>
  <c r="R17306" i="1"/>
  <c r="P17307" i="1"/>
  <c r="Q17307" i="1"/>
  <c r="R17307" i="1"/>
  <c r="P17308" i="1"/>
  <c r="Q17308" i="1"/>
  <c r="R17308" i="1"/>
  <c r="P17309" i="1"/>
  <c r="Q17309" i="1"/>
  <c r="R17309" i="1"/>
  <c r="P17310" i="1"/>
  <c r="Q17310" i="1"/>
  <c r="R17310" i="1"/>
  <c r="P17311" i="1"/>
  <c r="Q17311" i="1"/>
  <c r="R17311" i="1"/>
  <c r="P17312" i="1"/>
  <c r="Q17312" i="1"/>
  <c r="R17312" i="1"/>
  <c r="P17313" i="1"/>
  <c r="Q17313" i="1"/>
  <c r="R17313" i="1"/>
  <c r="P17314" i="1"/>
  <c r="Q17314" i="1"/>
  <c r="R17314" i="1"/>
  <c r="P17315" i="1"/>
  <c r="Q17315" i="1"/>
  <c r="R17315" i="1"/>
  <c r="P17316" i="1"/>
  <c r="Q17316" i="1"/>
  <c r="R17316" i="1"/>
  <c r="P17317" i="1"/>
  <c r="Q17317" i="1"/>
  <c r="R17317" i="1"/>
  <c r="P17318" i="1"/>
  <c r="Q17318" i="1"/>
  <c r="R17318" i="1"/>
  <c r="P17319" i="1"/>
  <c r="Q17319" i="1"/>
  <c r="R17319" i="1"/>
  <c r="P17320" i="1"/>
  <c r="Q17320" i="1"/>
  <c r="R17320" i="1"/>
  <c r="P17321" i="1"/>
  <c r="Q17321" i="1"/>
  <c r="R17321" i="1"/>
  <c r="P17322" i="1"/>
  <c r="Q17322" i="1"/>
  <c r="R17322" i="1"/>
  <c r="P17323" i="1"/>
  <c r="Q17323" i="1"/>
  <c r="R17323" i="1"/>
  <c r="P17324" i="1"/>
  <c r="Q17324" i="1"/>
  <c r="R17324" i="1"/>
  <c r="P17325" i="1"/>
  <c r="Q17325" i="1"/>
  <c r="R17325" i="1"/>
  <c r="P17326" i="1"/>
  <c r="Q17326" i="1"/>
  <c r="R17326" i="1"/>
  <c r="P17327" i="1"/>
  <c r="Q17327" i="1"/>
  <c r="R17327" i="1"/>
  <c r="P17328" i="1"/>
  <c r="Q17328" i="1"/>
  <c r="R17328" i="1"/>
  <c r="P17329" i="1"/>
  <c r="Q17329" i="1"/>
  <c r="R17329" i="1"/>
  <c r="P17330" i="1"/>
  <c r="Q17330" i="1"/>
  <c r="R17330" i="1"/>
  <c r="P17331" i="1"/>
  <c r="Q17331" i="1"/>
  <c r="R17331" i="1"/>
  <c r="P17332" i="1"/>
  <c r="Q17332" i="1"/>
  <c r="R17332" i="1"/>
  <c r="P17333" i="1"/>
  <c r="Q17333" i="1"/>
  <c r="R17333" i="1"/>
  <c r="P17334" i="1"/>
  <c r="Q17334" i="1"/>
  <c r="R17334" i="1"/>
  <c r="P17335" i="1"/>
  <c r="Q17335" i="1"/>
  <c r="R17335" i="1"/>
  <c r="P17336" i="1"/>
  <c r="Q17336" i="1"/>
  <c r="R17336" i="1"/>
  <c r="P17337" i="1"/>
  <c r="Q17337" i="1"/>
  <c r="R17337" i="1"/>
  <c r="P17338" i="1"/>
  <c r="Q17338" i="1"/>
  <c r="R17338" i="1"/>
  <c r="P17339" i="1"/>
  <c r="Q17339" i="1"/>
  <c r="R17339" i="1"/>
  <c r="P17340" i="1"/>
  <c r="Q17340" i="1"/>
  <c r="R17340" i="1"/>
  <c r="P17341" i="1"/>
  <c r="Q17341" i="1"/>
  <c r="R17341" i="1"/>
  <c r="P17342" i="1"/>
  <c r="Q17342" i="1"/>
  <c r="R17342" i="1"/>
  <c r="P17343" i="1"/>
  <c r="Q17343" i="1"/>
  <c r="R17343" i="1"/>
  <c r="P17344" i="1"/>
  <c r="Q17344" i="1"/>
  <c r="R17344" i="1"/>
  <c r="P17345" i="1"/>
  <c r="Q17345" i="1"/>
  <c r="R17345" i="1"/>
  <c r="P17346" i="1"/>
  <c r="Q17346" i="1"/>
  <c r="R17346" i="1"/>
  <c r="P17347" i="1"/>
  <c r="Q17347" i="1"/>
  <c r="R17347" i="1"/>
  <c r="P17348" i="1"/>
  <c r="Q17348" i="1"/>
  <c r="R17348" i="1"/>
  <c r="P17349" i="1"/>
  <c r="Q17349" i="1"/>
  <c r="R17349" i="1"/>
  <c r="P17350" i="1"/>
  <c r="Q17350" i="1"/>
  <c r="R17350" i="1"/>
  <c r="P17351" i="1"/>
  <c r="Q17351" i="1"/>
  <c r="R17351" i="1"/>
  <c r="P17352" i="1"/>
  <c r="Q17352" i="1"/>
  <c r="R17352" i="1"/>
  <c r="P17353" i="1"/>
  <c r="Q17353" i="1"/>
  <c r="R17353" i="1"/>
  <c r="P17354" i="1"/>
  <c r="Q17354" i="1"/>
  <c r="R17354" i="1"/>
  <c r="P17355" i="1"/>
  <c r="Q17355" i="1"/>
  <c r="R17355" i="1"/>
  <c r="P17356" i="1"/>
  <c r="Q17356" i="1"/>
  <c r="R17356" i="1"/>
  <c r="P17357" i="1"/>
  <c r="Q17357" i="1"/>
  <c r="R17357" i="1"/>
  <c r="P17358" i="1"/>
  <c r="Q17358" i="1"/>
  <c r="R17358" i="1"/>
  <c r="P17359" i="1"/>
  <c r="Q17359" i="1"/>
  <c r="R17359" i="1"/>
  <c r="P17360" i="1"/>
  <c r="Q17360" i="1"/>
  <c r="R17360" i="1"/>
  <c r="P17361" i="1"/>
  <c r="Q17361" i="1"/>
  <c r="R17361" i="1"/>
  <c r="P17362" i="1"/>
  <c r="Q17362" i="1"/>
  <c r="R17362" i="1"/>
  <c r="P17363" i="1"/>
  <c r="Q17363" i="1"/>
  <c r="R17363" i="1"/>
  <c r="P17364" i="1"/>
  <c r="Q17364" i="1"/>
  <c r="R17364" i="1"/>
  <c r="P17365" i="1"/>
  <c r="Q17365" i="1"/>
  <c r="R17365" i="1"/>
  <c r="P17366" i="1"/>
  <c r="Q17366" i="1"/>
  <c r="R17366" i="1"/>
  <c r="P17367" i="1"/>
  <c r="Q17367" i="1"/>
  <c r="R17367" i="1"/>
  <c r="P17368" i="1"/>
  <c r="Q17368" i="1"/>
  <c r="R17368" i="1"/>
  <c r="P17369" i="1"/>
  <c r="Q17369" i="1"/>
  <c r="R17369" i="1"/>
  <c r="P17370" i="1"/>
  <c r="Q17370" i="1"/>
  <c r="R17370" i="1"/>
  <c r="P17371" i="1"/>
  <c r="Q17371" i="1"/>
  <c r="R17371" i="1"/>
  <c r="P17372" i="1"/>
  <c r="Q17372" i="1"/>
  <c r="R17372" i="1"/>
  <c r="P17373" i="1"/>
  <c r="Q17373" i="1"/>
  <c r="R17373" i="1"/>
  <c r="P17374" i="1"/>
  <c r="Q17374" i="1"/>
  <c r="R17374" i="1"/>
  <c r="P17375" i="1"/>
  <c r="Q17375" i="1"/>
  <c r="R17375" i="1"/>
  <c r="P17376" i="1"/>
  <c r="Q17376" i="1"/>
  <c r="R17376" i="1"/>
  <c r="P17377" i="1"/>
  <c r="Q17377" i="1"/>
  <c r="R17377" i="1"/>
  <c r="P17378" i="1"/>
  <c r="Q17378" i="1"/>
  <c r="R17378" i="1"/>
  <c r="P17379" i="1"/>
  <c r="Q17379" i="1"/>
  <c r="R17379" i="1"/>
  <c r="P17380" i="1"/>
  <c r="Q17380" i="1"/>
  <c r="R17380" i="1"/>
  <c r="P17381" i="1"/>
  <c r="Q17381" i="1"/>
  <c r="R17381" i="1"/>
  <c r="P17382" i="1"/>
  <c r="Q17382" i="1"/>
  <c r="R17382" i="1"/>
  <c r="P17383" i="1"/>
  <c r="Q17383" i="1"/>
  <c r="R17383" i="1"/>
  <c r="P17384" i="1"/>
  <c r="Q17384" i="1"/>
  <c r="R17384" i="1"/>
  <c r="P17385" i="1"/>
  <c r="Q17385" i="1"/>
  <c r="R17385" i="1"/>
  <c r="P17386" i="1"/>
  <c r="Q17386" i="1"/>
  <c r="R17386" i="1"/>
  <c r="P17387" i="1"/>
  <c r="Q17387" i="1"/>
  <c r="R17387" i="1"/>
  <c r="P17388" i="1"/>
  <c r="Q17388" i="1"/>
  <c r="R17388" i="1"/>
  <c r="P17389" i="1"/>
  <c r="Q17389" i="1"/>
  <c r="R17389" i="1"/>
  <c r="P17390" i="1"/>
  <c r="Q17390" i="1"/>
  <c r="R17390" i="1"/>
  <c r="P17391" i="1"/>
  <c r="Q17391" i="1"/>
  <c r="R17391" i="1"/>
  <c r="P17392" i="1"/>
  <c r="Q17392" i="1"/>
  <c r="R17392" i="1"/>
  <c r="P17393" i="1"/>
  <c r="Q17393" i="1"/>
  <c r="R17393" i="1"/>
  <c r="P17394" i="1"/>
  <c r="Q17394" i="1"/>
  <c r="R17394" i="1"/>
  <c r="P17395" i="1"/>
  <c r="Q17395" i="1"/>
  <c r="R17395" i="1"/>
  <c r="P17396" i="1"/>
  <c r="Q17396" i="1"/>
  <c r="R17396" i="1"/>
  <c r="P17397" i="1"/>
  <c r="Q17397" i="1"/>
  <c r="R17397" i="1"/>
  <c r="P17398" i="1"/>
  <c r="Q17398" i="1"/>
  <c r="R17398" i="1"/>
  <c r="P17399" i="1"/>
  <c r="Q17399" i="1"/>
  <c r="R17399" i="1"/>
  <c r="P17400" i="1"/>
  <c r="Q17400" i="1"/>
  <c r="R17400" i="1"/>
  <c r="P17401" i="1"/>
  <c r="Q17401" i="1"/>
  <c r="R17401" i="1"/>
  <c r="P17402" i="1"/>
  <c r="Q17402" i="1"/>
  <c r="R17402" i="1"/>
  <c r="P17403" i="1"/>
  <c r="Q17403" i="1"/>
  <c r="R17403" i="1"/>
  <c r="P17404" i="1"/>
  <c r="Q17404" i="1"/>
  <c r="R17404" i="1"/>
  <c r="P17405" i="1"/>
  <c r="Q17405" i="1"/>
  <c r="R17405" i="1"/>
  <c r="P17406" i="1"/>
  <c r="Q17406" i="1"/>
  <c r="R17406" i="1"/>
  <c r="P17407" i="1"/>
  <c r="Q17407" i="1"/>
  <c r="R17407" i="1"/>
  <c r="P17408" i="1"/>
  <c r="Q17408" i="1"/>
  <c r="R17408" i="1"/>
  <c r="P17409" i="1"/>
  <c r="Q17409" i="1"/>
  <c r="R17409" i="1"/>
  <c r="P17410" i="1"/>
  <c r="Q17410" i="1"/>
  <c r="R17410" i="1"/>
  <c r="P17411" i="1"/>
  <c r="Q17411" i="1"/>
  <c r="R17411" i="1"/>
  <c r="P17412" i="1"/>
  <c r="Q17412" i="1"/>
  <c r="R17412" i="1"/>
  <c r="P17413" i="1"/>
  <c r="Q17413" i="1"/>
  <c r="R17413" i="1"/>
  <c r="P17414" i="1"/>
  <c r="Q17414" i="1"/>
  <c r="R17414" i="1"/>
  <c r="P17415" i="1"/>
  <c r="Q17415" i="1"/>
  <c r="R17415" i="1"/>
  <c r="P17416" i="1"/>
  <c r="Q17416" i="1"/>
  <c r="R17416" i="1"/>
  <c r="P17417" i="1"/>
  <c r="Q17417" i="1"/>
  <c r="R17417" i="1"/>
  <c r="P17418" i="1"/>
  <c r="Q17418" i="1"/>
  <c r="R17418" i="1"/>
  <c r="P17419" i="1"/>
  <c r="Q17419" i="1"/>
  <c r="R17419" i="1"/>
  <c r="P17420" i="1"/>
  <c r="Q17420" i="1"/>
  <c r="R17420" i="1"/>
  <c r="P17421" i="1"/>
  <c r="Q17421" i="1"/>
  <c r="R17421" i="1"/>
  <c r="P17422" i="1"/>
  <c r="Q17422" i="1"/>
  <c r="R17422" i="1"/>
  <c r="P17423" i="1"/>
  <c r="Q17423" i="1"/>
  <c r="R17423" i="1"/>
  <c r="P17424" i="1"/>
  <c r="Q17424" i="1"/>
  <c r="R17424" i="1"/>
  <c r="P17425" i="1"/>
  <c r="Q17425" i="1"/>
  <c r="R17425" i="1"/>
  <c r="P17426" i="1"/>
  <c r="Q17426" i="1"/>
  <c r="R17426" i="1"/>
  <c r="P17427" i="1"/>
  <c r="Q17427" i="1"/>
  <c r="R17427" i="1"/>
  <c r="P17428" i="1"/>
  <c r="Q17428" i="1"/>
  <c r="R17428" i="1"/>
  <c r="P17429" i="1"/>
  <c r="Q17429" i="1"/>
  <c r="R17429" i="1"/>
  <c r="P17430" i="1"/>
  <c r="Q17430" i="1"/>
  <c r="R17430" i="1"/>
  <c r="P17431" i="1"/>
  <c r="Q17431" i="1"/>
  <c r="R17431" i="1"/>
  <c r="P17432" i="1"/>
  <c r="Q17432" i="1"/>
  <c r="R17432" i="1"/>
  <c r="P17433" i="1"/>
  <c r="Q17433" i="1"/>
  <c r="R17433" i="1"/>
  <c r="P17434" i="1"/>
  <c r="Q17434" i="1"/>
  <c r="R17434" i="1"/>
  <c r="P17435" i="1"/>
  <c r="Q17435" i="1"/>
  <c r="R17435" i="1"/>
  <c r="P17436" i="1"/>
  <c r="Q17436" i="1"/>
  <c r="R17436" i="1"/>
  <c r="P17437" i="1"/>
  <c r="Q17437" i="1"/>
  <c r="R17437" i="1"/>
  <c r="P17438" i="1"/>
  <c r="Q17438" i="1"/>
  <c r="R17438" i="1"/>
  <c r="P17439" i="1"/>
  <c r="Q17439" i="1"/>
  <c r="R17439" i="1"/>
  <c r="P17440" i="1"/>
  <c r="Q17440" i="1"/>
  <c r="R17440" i="1"/>
  <c r="P17441" i="1"/>
  <c r="Q17441" i="1"/>
  <c r="R17441" i="1"/>
  <c r="P17442" i="1"/>
  <c r="Q17442" i="1"/>
  <c r="R17442" i="1"/>
  <c r="P17443" i="1"/>
  <c r="Q17443" i="1"/>
  <c r="R17443" i="1"/>
  <c r="P17444" i="1"/>
  <c r="Q17444" i="1"/>
  <c r="R17444" i="1"/>
  <c r="P17445" i="1"/>
  <c r="Q17445" i="1"/>
  <c r="R17445" i="1"/>
  <c r="P17446" i="1"/>
  <c r="Q17446" i="1"/>
  <c r="R17446" i="1"/>
  <c r="P17447" i="1"/>
  <c r="Q17447" i="1"/>
  <c r="R17447" i="1"/>
  <c r="P17448" i="1"/>
  <c r="Q17448" i="1"/>
  <c r="R17448" i="1"/>
  <c r="P17449" i="1"/>
  <c r="Q17449" i="1"/>
  <c r="R17449" i="1"/>
  <c r="P17450" i="1"/>
  <c r="Q17450" i="1"/>
  <c r="R17450" i="1"/>
  <c r="P17451" i="1"/>
  <c r="Q17451" i="1"/>
  <c r="R17451" i="1"/>
  <c r="P17452" i="1"/>
  <c r="Q17452" i="1"/>
  <c r="R17452" i="1"/>
  <c r="P17453" i="1"/>
  <c r="Q17453" i="1"/>
  <c r="R17453" i="1"/>
  <c r="P17454" i="1"/>
  <c r="Q17454" i="1"/>
  <c r="R17454" i="1"/>
  <c r="P17455" i="1"/>
  <c r="Q17455" i="1"/>
  <c r="R17455" i="1"/>
  <c r="P17456" i="1"/>
  <c r="Q17456" i="1"/>
  <c r="R17456" i="1"/>
  <c r="P17457" i="1"/>
  <c r="Q17457" i="1"/>
  <c r="R17457" i="1"/>
  <c r="P17458" i="1"/>
  <c r="Q17458" i="1"/>
  <c r="R17458" i="1"/>
  <c r="P17459" i="1"/>
  <c r="Q17459" i="1"/>
  <c r="R17459" i="1"/>
  <c r="P17460" i="1"/>
  <c r="Q17460" i="1"/>
  <c r="R17460" i="1"/>
  <c r="P17461" i="1"/>
  <c r="Q17461" i="1"/>
  <c r="R17461" i="1"/>
  <c r="P17462" i="1"/>
  <c r="Q17462" i="1"/>
  <c r="R17462" i="1"/>
  <c r="P17463" i="1"/>
  <c r="Q17463" i="1"/>
  <c r="R17463" i="1"/>
  <c r="P17464" i="1"/>
  <c r="Q17464" i="1"/>
  <c r="R17464" i="1"/>
  <c r="P17465" i="1"/>
  <c r="Q17465" i="1"/>
  <c r="R17465" i="1"/>
  <c r="P17466" i="1"/>
  <c r="Q17466" i="1"/>
  <c r="R17466" i="1"/>
  <c r="P17467" i="1"/>
  <c r="Q17467" i="1"/>
  <c r="R17467" i="1"/>
  <c r="P17468" i="1"/>
  <c r="Q17468" i="1"/>
  <c r="R17468" i="1"/>
  <c r="P17469" i="1"/>
  <c r="Q17469" i="1"/>
  <c r="R17469" i="1"/>
  <c r="P17470" i="1"/>
  <c r="Q17470" i="1"/>
  <c r="R17470" i="1"/>
  <c r="P17471" i="1"/>
  <c r="Q17471" i="1"/>
  <c r="R17471" i="1"/>
  <c r="P17472" i="1"/>
  <c r="Q17472" i="1"/>
  <c r="R17472" i="1"/>
  <c r="P17473" i="1"/>
  <c r="Q17473" i="1"/>
  <c r="R17473" i="1"/>
  <c r="P17474" i="1"/>
  <c r="Q17474" i="1"/>
  <c r="R17474" i="1"/>
  <c r="P17475" i="1"/>
  <c r="Q17475" i="1"/>
  <c r="R17475" i="1"/>
  <c r="P17476" i="1"/>
  <c r="Q17476" i="1"/>
  <c r="R17476" i="1"/>
  <c r="P17477" i="1"/>
  <c r="Q17477" i="1"/>
  <c r="R17477" i="1"/>
  <c r="P17478" i="1"/>
  <c r="Q17478" i="1"/>
  <c r="R17478" i="1"/>
  <c r="P17479" i="1"/>
  <c r="Q17479" i="1"/>
  <c r="R17479" i="1"/>
  <c r="P17480" i="1"/>
  <c r="Q17480" i="1"/>
  <c r="R17480" i="1"/>
  <c r="P17481" i="1"/>
  <c r="Q17481" i="1"/>
  <c r="R17481" i="1"/>
  <c r="P17482" i="1"/>
  <c r="Q17482" i="1"/>
  <c r="R17482" i="1"/>
  <c r="P17483" i="1"/>
  <c r="Q17483" i="1"/>
  <c r="R17483" i="1"/>
  <c r="P17484" i="1"/>
  <c r="Q17484" i="1"/>
  <c r="R17484" i="1"/>
  <c r="P17485" i="1"/>
  <c r="Q17485" i="1"/>
  <c r="R17485" i="1"/>
  <c r="P17486" i="1"/>
  <c r="Q17486" i="1"/>
  <c r="R17486" i="1"/>
  <c r="P17487" i="1"/>
  <c r="Q17487" i="1"/>
  <c r="R17487" i="1"/>
  <c r="P17488" i="1"/>
  <c r="Q17488" i="1"/>
  <c r="R17488" i="1"/>
  <c r="P17489" i="1"/>
  <c r="Q17489" i="1"/>
  <c r="R17489" i="1"/>
  <c r="P17490" i="1"/>
  <c r="Q17490" i="1"/>
  <c r="R17490" i="1"/>
  <c r="P17491" i="1"/>
  <c r="Q17491" i="1"/>
  <c r="R17491" i="1"/>
  <c r="P17492" i="1"/>
  <c r="Q17492" i="1"/>
  <c r="R17492" i="1"/>
  <c r="P17493" i="1"/>
  <c r="Q17493" i="1"/>
  <c r="R17493" i="1"/>
  <c r="P17494" i="1"/>
  <c r="Q17494" i="1"/>
  <c r="R17494" i="1"/>
  <c r="P17495" i="1"/>
  <c r="Q17495" i="1"/>
  <c r="R17495" i="1"/>
  <c r="P17496" i="1"/>
  <c r="Q17496" i="1"/>
  <c r="R17496" i="1"/>
  <c r="P17497" i="1"/>
  <c r="Q17497" i="1"/>
  <c r="R17497" i="1"/>
  <c r="P17498" i="1"/>
  <c r="Q17498" i="1"/>
  <c r="R17498" i="1"/>
  <c r="P17499" i="1"/>
  <c r="Q17499" i="1"/>
  <c r="R17499" i="1"/>
  <c r="P17500" i="1"/>
  <c r="Q17500" i="1"/>
  <c r="R17500" i="1"/>
  <c r="P17501" i="1"/>
  <c r="Q17501" i="1"/>
  <c r="R17501" i="1"/>
  <c r="P17502" i="1"/>
  <c r="Q17502" i="1"/>
  <c r="R17502" i="1"/>
  <c r="P17503" i="1"/>
  <c r="Q17503" i="1"/>
  <c r="R17503" i="1"/>
  <c r="P17504" i="1"/>
  <c r="Q17504" i="1"/>
  <c r="R17504" i="1"/>
  <c r="P17505" i="1"/>
  <c r="Q17505" i="1"/>
  <c r="R17505" i="1"/>
  <c r="P17506" i="1"/>
  <c r="Q17506" i="1"/>
  <c r="R17506" i="1"/>
  <c r="P17507" i="1"/>
  <c r="Q17507" i="1"/>
  <c r="R17507" i="1"/>
  <c r="P17508" i="1"/>
  <c r="Q17508" i="1"/>
  <c r="R17508" i="1"/>
  <c r="P17509" i="1"/>
  <c r="Q17509" i="1"/>
  <c r="R17509" i="1"/>
  <c r="P17510" i="1"/>
  <c r="Q17510" i="1"/>
  <c r="R17510" i="1"/>
  <c r="P17511" i="1"/>
  <c r="Q17511" i="1"/>
  <c r="R17511" i="1"/>
  <c r="P17512" i="1"/>
  <c r="Q17512" i="1"/>
  <c r="R17512" i="1"/>
  <c r="P17513" i="1"/>
  <c r="Q17513" i="1"/>
  <c r="R17513" i="1"/>
  <c r="P17514" i="1"/>
  <c r="Q17514" i="1"/>
  <c r="R17514" i="1"/>
  <c r="P17515" i="1"/>
  <c r="Q17515" i="1"/>
  <c r="R17515" i="1"/>
  <c r="P17516" i="1"/>
  <c r="Q17516" i="1"/>
  <c r="R17516" i="1"/>
  <c r="P17517" i="1"/>
  <c r="Q17517" i="1"/>
  <c r="R17517" i="1"/>
  <c r="P17518" i="1"/>
  <c r="Q17518" i="1"/>
  <c r="R17518" i="1"/>
  <c r="P17519" i="1"/>
  <c r="Q17519" i="1"/>
  <c r="R17519" i="1"/>
  <c r="P17520" i="1"/>
  <c r="Q17520" i="1"/>
  <c r="R17520" i="1"/>
  <c r="P17521" i="1"/>
  <c r="Q17521" i="1"/>
  <c r="R17521" i="1"/>
  <c r="P17522" i="1"/>
  <c r="Q17522" i="1"/>
  <c r="R17522" i="1"/>
  <c r="P17523" i="1"/>
  <c r="Q17523" i="1"/>
  <c r="R17523" i="1"/>
  <c r="P17524" i="1"/>
  <c r="Q17524" i="1"/>
  <c r="R17524" i="1"/>
  <c r="P17525" i="1"/>
  <c r="Q17525" i="1"/>
  <c r="R17525" i="1"/>
  <c r="P17526" i="1"/>
  <c r="Q17526" i="1"/>
  <c r="R17526" i="1"/>
  <c r="P17527" i="1"/>
  <c r="Q17527" i="1"/>
  <c r="R17527" i="1"/>
  <c r="P17528" i="1"/>
  <c r="Q17528" i="1"/>
  <c r="R17528" i="1"/>
  <c r="P17529" i="1"/>
  <c r="Q17529" i="1"/>
  <c r="R17529" i="1"/>
  <c r="P17530" i="1"/>
  <c r="Q17530" i="1"/>
  <c r="R17530" i="1"/>
  <c r="P17531" i="1"/>
  <c r="Q17531" i="1"/>
  <c r="R17531" i="1"/>
  <c r="P17532" i="1"/>
  <c r="Q17532" i="1"/>
  <c r="R17532" i="1"/>
  <c r="P17533" i="1"/>
  <c r="Q17533" i="1"/>
  <c r="R17533" i="1"/>
  <c r="P17534" i="1"/>
  <c r="Q17534" i="1"/>
  <c r="R17534" i="1"/>
  <c r="P17535" i="1"/>
  <c r="Q17535" i="1"/>
  <c r="R17535" i="1"/>
  <c r="P17536" i="1"/>
  <c r="Q17536" i="1"/>
  <c r="R17536" i="1"/>
  <c r="P17537" i="1"/>
  <c r="Q17537" i="1"/>
  <c r="R17537" i="1"/>
  <c r="P17538" i="1"/>
  <c r="Q17538" i="1"/>
  <c r="R17538" i="1"/>
  <c r="P17539" i="1"/>
  <c r="Q17539" i="1"/>
  <c r="R17539" i="1"/>
  <c r="P17540" i="1"/>
  <c r="Q17540" i="1"/>
  <c r="R17540" i="1"/>
  <c r="P17541" i="1"/>
  <c r="Q17541" i="1"/>
  <c r="R17541" i="1"/>
  <c r="P17542" i="1"/>
  <c r="Q17542" i="1"/>
  <c r="R17542" i="1"/>
  <c r="P17543" i="1"/>
  <c r="Q17543" i="1"/>
  <c r="R17543" i="1"/>
  <c r="P17544" i="1"/>
  <c r="Q17544" i="1"/>
  <c r="R17544" i="1"/>
  <c r="P17545" i="1"/>
  <c r="Q17545" i="1"/>
  <c r="R17545" i="1"/>
  <c r="P17546" i="1"/>
  <c r="Q17546" i="1"/>
  <c r="R17546" i="1"/>
  <c r="P17547" i="1"/>
  <c r="Q17547" i="1"/>
  <c r="R17547" i="1"/>
  <c r="P17548" i="1"/>
  <c r="Q17548" i="1"/>
  <c r="R17548" i="1"/>
  <c r="P17549" i="1"/>
  <c r="Q17549" i="1"/>
  <c r="R17549" i="1"/>
  <c r="P17550" i="1"/>
  <c r="Q17550" i="1"/>
  <c r="R17550" i="1"/>
  <c r="P17551" i="1"/>
  <c r="Q17551" i="1"/>
  <c r="R17551" i="1"/>
  <c r="P17552" i="1"/>
  <c r="Q17552" i="1"/>
  <c r="R17552" i="1"/>
  <c r="P17553" i="1"/>
  <c r="Q17553" i="1"/>
  <c r="R17553" i="1"/>
  <c r="P17554" i="1"/>
  <c r="Q17554" i="1"/>
  <c r="R17554" i="1"/>
  <c r="P17555" i="1"/>
  <c r="Q17555" i="1"/>
  <c r="R17555" i="1"/>
  <c r="P17556" i="1"/>
  <c r="Q17556" i="1"/>
  <c r="R17556" i="1"/>
  <c r="P17557" i="1"/>
  <c r="Q17557" i="1"/>
  <c r="R17557" i="1"/>
  <c r="P17558" i="1"/>
  <c r="Q17558" i="1"/>
  <c r="R17558" i="1"/>
  <c r="P17559" i="1"/>
  <c r="Q17559" i="1"/>
  <c r="R17559" i="1"/>
  <c r="P17560" i="1"/>
  <c r="Q17560" i="1"/>
  <c r="R17560" i="1"/>
  <c r="P17561" i="1"/>
  <c r="Q17561" i="1"/>
  <c r="R17561" i="1"/>
  <c r="P17562" i="1"/>
  <c r="Q17562" i="1"/>
  <c r="R17562" i="1"/>
  <c r="P17563" i="1"/>
  <c r="Q17563" i="1"/>
  <c r="R17563" i="1"/>
  <c r="P17564" i="1"/>
  <c r="Q17564" i="1"/>
  <c r="R17564" i="1"/>
  <c r="P17565" i="1"/>
  <c r="Q17565" i="1"/>
  <c r="R17565" i="1"/>
  <c r="P17566" i="1"/>
  <c r="Q17566" i="1"/>
  <c r="R17566" i="1"/>
  <c r="P17567" i="1"/>
  <c r="Q17567" i="1"/>
  <c r="R17567" i="1"/>
  <c r="P17568" i="1"/>
  <c r="Q17568" i="1"/>
  <c r="R17568" i="1"/>
  <c r="P17569" i="1"/>
  <c r="Q17569" i="1"/>
  <c r="R17569" i="1"/>
  <c r="P17570" i="1"/>
  <c r="Q17570" i="1"/>
  <c r="R17570" i="1"/>
  <c r="P17571" i="1"/>
  <c r="Q17571" i="1"/>
  <c r="R17571" i="1"/>
  <c r="P17572" i="1"/>
  <c r="Q17572" i="1"/>
  <c r="R17572" i="1"/>
  <c r="P17573" i="1"/>
  <c r="Q17573" i="1"/>
  <c r="R17573" i="1"/>
  <c r="P17574" i="1"/>
  <c r="Q17574" i="1"/>
  <c r="R17574" i="1"/>
  <c r="P17575" i="1"/>
  <c r="Q17575" i="1"/>
  <c r="R17575" i="1"/>
  <c r="P17576" i="1"/>
  <c r="Q17576" i="1"/>
  <c r="R17576" i="1"/>
  <c r="P17577" i="1"/>
  <c r="Q17577" i="1"/>
  <c r="R17577" i="1"/>
  <c r="P17578" i="1"/>
  <c r="Q17578" i="1"/>
  <c r="R17578" i="1"/>
  <c r="P17579" i="1"/>
  <c r="Q17579" i="1"/>
  <c r="R17579" i="1"/>
  <c r="P17580" i="1"/>
  <c r="Q17580" i="1"/>
  <c r="R17580" i="1"/>
  <c r="P17581" i="1"/>
  <c r="Q17581" i="1"/>
  <c r="R17581" i="1"/>
  <c r="P17582" i="1"/>
  <c r="Q17582" i="1"/>
  <c r="R17582" i="1"/>
  <c r="P17583" i="1"/>
  <c r="Q17583" i="1"/>
  <c r="R17583" i="1"/>
  <c r="P17584" i="1"/>
  <c r="Q17584" i="1"/>
  <c r="R17584" i="1"/>
  <c r="P17585" i="1"/>
  <c r="Q17585" i="1"/>
  <c r="R17585" i="1"/>
  <c r="P17586" i="1"/>
  <c r="Q17586" i="1"/>
  <c r="R17586" i="1"/>
  <c r="P17587" i="1"/>
  <c r="Q17587" i="1"/>
  <c r="R17587" i="1"/>
  <c r="P17588" i="1"/>
  <c r="Q17588" i="1"/>
  <c r="R17588" i="1"/>
  <c r="P17589" i="1"/>
  <c r="Q17589" i="1"/>
  <c r="R17589" i="1"/>
  <c r="P17590" i="1"/>
  <c r="Q17590" i="1"/>
  <c r="R17590" i="1"/>
  <c r="P17591" i="1"/>
  <c r="Q17591" i="1"/>
  <c r="R17591" i="1"/>
  <c r="P17592" i="1"/>
  <c r="Q17592" i="1"/>
  <c r="R17592" i="1"/>
  <c r="P17593" i="1"/>
  <c r="Q17593" i="1"/>
  <c r="R17593" i="1"/>
  <c r="P17594" i="1"/>
  <c r="Q17594" i="1"/>
  <c r="R17594" i="1"/>
  <c r="P17595" i="1"/>
  <c r="Q17595" i="1"/>
  <c r="R17595" i="1"/>
  <c r="P17596" i="1"/>
  <c r="Q17596" i="1"/>
  <c r="R17596" i="1"/>
  <c r="P17597" i="1"/>
  <c r="Q17597" i="1"/>
  <c r="R17597" i="1"/>
  <c r="P17598" i="1"/>
  <c r="Q17598" i="1"/>
  <c r="R17598" i="1"/>
  <c r="P17599" i="1"/>
  <c r="Q17599" i="1"/>
  <c r="R17599" i="1"/>
  <c r="P17600" i="1"/>
  <c r="Q17600" i="1"/>
  <c r="R17600" i="1"/>
  <c r="P17601" i="1"/>
  <c r="Q17601" i="1"/>
  <c r="R17601" i="1"/>
  <c r="P17602" i="1"/>
  <c r="Q17602" i="1"/>
  <c r="R17602" i="1"/>
  <c r="P17603" i="1"/>
  <c r="Q17603" i="1"/>
  <c r="R17603" i="1"/>
  <c r="P17604" i="1"/>
  <c r="Q17604" i="1"/>
  <c r="R17604" i="1"/>
  <c r="P17605" i="1"/>
  <c r="Q17605" i="1"/>
  <c r="R17605" i="1"/>
  <c r="P17606" i="1"/>
  <c r="Q17606" i="1"/>
  <c r="R17606" i="1"/>
  <c r="P17607" i="1"/>
  <c r="Q17607" i="1"/>
  <c r="R17607" i="1"/>
  <c r="P17608" i="1"/>
  <c r="Q17608" i="1"/>
  <c r="R17608" i="1"/>
  <c r="P17609" i="1"/>
  <c r="Q17609" i="1"/>
  <c r="R17609" i="1"/>
  <c r="P17610" i="1"/>
  <c r="Q17610" i="1"/>
  <c r="R17610" i="1"/>
  <c r="P17611" i="1"/>
  <c r="Q17611" i="1"/>
  <c r="R17611" i="1"/>
  <c r="P17612" i="1"/>
  <c r="Q17612" i="1"/>
  <c r="R17612" i="1"/>
  <c r="P17613" i="1"/>
  <c r="Q17613" i="1"/>
  <c r="R17613" i="1"/>
  <c r="P17614" i="1"/>
  <c r="Q17614" i="1"/>
  <c r="R17614" i="1"/>
  <c r="P17615" i="1"/>
  <c r="Q17615" i="1"/>
  <c r="R17615" i="1"/>
  <c r="P17616" i="1"/>
  <c r="Q17616" i="1"/>
  <c r="R17616" i="1"/>
  <c r="P17617" i="1"/>
  <c r="Q17617" i="1"/>
  <c r="R17617" i="1"/>
  <c r="P17618" i="1"/>
  <c r="Q17618" i="1"/>
  <c r="R17618" i="1"/>
  <c r="P17619" i="1"/>
  <c r="Q17619" i="1"/>
  <c r="R17619" i="1"/>
  <c r="P17620" i="1"/>
  <c r="Q17620" i="1"/>
  <c r="R17620" i="1"/>
  <c r="P17621" i="1"/>
  <c r="Q17621" i="1"/>
  <c r="R17621" i="1"/>
  <c r="P17622" i="1"/>
  <c r="Q17622" i="1"/>
  <c r="R17622" i="1"/>
  <c r="P17623" i="1"/>
  <c r="Q17623" i="1"/>
  <c r="R17623" i="1"/>
  <c r="P17624" i="1"/>
  <c r="Q17624" i="1"/>
  <c r="R17624" i="1"/>
  <c r="P17625" i="1"/>
  <c r="Q17625" i="1"/>
  <c r="R17625" i="1"/>
  <c r="P17626" i="1"/>
  <c r="Q17626" i="1"/>
  <c r="R17626" i="1"/>
  <c r="P17627" i="1"/>
  <c r="Q17627" i="1"/>
  <c r="R17627" i="1"/>
  <c r="P17628" i="1"/>
  <c r="Q17628" i="1"/>
  <c r="R17628" i="1"/>
  <c r="P17629" i="1"/>
  <c r="Q17629" i="1"/>
  <c r="R17629" i="1"/>
  <c r="P17630" i="1"/>
  <c r="Q17630" i="1"/>
  <c r="R17630" i="1"/>
  <c r="P17631" i="1"/>
  <c r="Q17631" i="1"/>
  <c r="R17631" i="1"/>
  <c r="P17632" i="1"/>
  <c r="Q17632" i="1"/>
  <c r="R17632" i="1"/>
  <c r="P17633" i="1"/>
  <c r="Q17633" i="1"/>
  <c r="R17633" i="1"/>
  <c r="P17634" i="1"/>
  <c r="Q17634" i="1"/>
  <c r="R17634" i="1"/>
  <c r="P17635" i="1"/>
  <c r="Q17635" i="1"/>
  <c r="R17635" i="1"/>
  <c r="P17636" i="1"/>
  <c r="Q17636" i="1"/>
  <c r="R17636" i="1"/>
  <c r="P17637" i="1"/>
  <c r="Q17637" i="1"/>
  <c r="R17637" i="1"/>
  <c r="P17638" i="1"/>
  <c r="Q17638" i="1"/>
  <c r="R17638" i="1"/>
  <c r="P17639" i="1"/>
  <c r="Q17639" i="1"/>
  <c r="R17639" i="1"/>
  <c r="P17640" i="1"/>
  <c r="Q17640" i="1"/>
  <c r="R17640" i="1"/>
  <c r="P17641" i="1"/>
  <c r="Q17641" i="1"/>
  <c r="R17641" i="1"/>
  <c r="P17642" i="1"/>
  <c r="Q17642" i="1"/>
  <c r="R17642" i="1"/>
  <c r="P17643" i="1"/>
  <c r="Q17643" i="1"/>
  <c r="R17643" i="1"/>
  <c r="P17644" i="1"/>
  <c r="Q17644" i="1"/>
  <c r="R17644" i="1"/>
  <c r="P17645" i="1"/>
  <c r="Q17645" i="1"/>
  <c r="R17645" i="1"/>
  <c r="P17646" i="1"/>
  <c r="Q17646" i="1"/>
  <c r="R17646" i="1"/>
  <c r="P17647" i="1"/>
  <c r="Q17647" i="1"/>
  <c r="R17647" i="1"/>
  <c r="P17648" i="1"/>
  <c r="Q17648" i="1"/>
  <c r="R17648" i="1"/>
  <c r="P17649" i="1"/>
  <c r="Q17649" i="1"/>
  <c r="R17649" i="1"/>
  <c r="P17650" i="1"/>
  <c r="Q17650" i="1"/>
  <c r="R17650" i="1"/>
  <c r="P17651" i="1"/>
  <c r="Q17651" i="1"/>
  <c r="R17651" i="1"/>
  <c r="P17652" i="1"/>
  <c r="Q17652" i="1"/>
  <c r="R17652" i="1"/>
  <c r="P17653" i="1"/>
  <c r="Q17653" i="1"/>
  <c r="R17653" i="1"/>
  <c r="P17654" i="1"/>
  <c r="Q17654" i="1"/>
  <c r="R17654" i="1"/>
  <c r="P17655" i="1"/>
  <c r="Q17655" i="1"/>
  <c r="R17655" i="1"/>
  <c r="P17656" i="1"/>
  <c r="Q17656" i="1"/>
  <c r="R17656" i="1"/>
  <c r="P17657" i="1"/>
  <c r="Q17657" i="1"/>
  <c r="R17657" i="1"/>
  <c r="P17658" i="1"/>
  <c r="Q17658" i="1"/>
  <c r="R17658" i="1"/>
  <c r="P17659" i="1"/>
  <c r="Q17659" i="1"/>
  <c r="R17659" i="1"/>
  <c r="P17660" i="1"/>
  <c r="Q17660" i="1"/>
  <c r="R17660" i="1"/>
  <c r="P17661" i="1"/>
  <c r="Q17661" i="1"/>
  <c r="R17661" i="1"/>
  <c r="P17662" i="1"/>
  <c r="Q17662" i="1"/>
  <c r="R17662" i="1"/>
  <c r="P17663" i="1"/>
  <c r="Q17663" i="1"/>
  <c r="R17663" i="1"/>
  <c r="P17664" i="1"/>
  <c r="Q17664" i="1"/>
  <c r="R17664" i="1"/>
  <c r="P17665" i="1"/>
  <c r="Q17665" i="1"/>
  <c r="R17665" i="1"/>
  <c r="P17666" i="1"/>
  <c r="Q17666" i="1"/>
  <c r="R17666" i="1"/>
  <c r="P17667" i="1"/>
  <c r="Q17667" i="1"/>
  <c r="R17667" i="1"/>
  <c r="P17668" i="1"/>
  <c r="Q17668" i="1"/>
  <c r="R17668" i="1"/>
  <c r="P17669" i="1"/>
  <c r="Q17669" i="1"/>
  <c r="R17669" i="1"/>
  <c r="P17670" i="1"/>
  <c r="Q17670" i="1"/>
  <c r="R17670" i="1"/>
  <c r="P17671" i="1"/>
  <c r="Q17671" i="1"/>
  <c r="R17671" i="1"/>
  <c r="P17672" i="1"/>
  <c r="Q17672" i="1"/>
  <c r="R17672" i="1"/>
  <c r="P17673" i="1"/>
  <c r="Q17673" i="1"/>
  <c r="R17673" i="1"/>
  <c r="P17674" i="1"/>
  <c r="Q17674" i="1"/>
  <c r="R17674" i="1"/>
  <c r="P17675" i="1"/>
  <c r="Q17675" i="1"/>
  <c r="R17675" i="1"/>
  <c r="P17676" i="1"/>
  <c r="Q17676" i="1"/>
  <c r="R17676" i="1"/>
  <c r="P17677" i="1"/>
  <c r="Q17677" i="1"/>
  <c r="R17677" i="1"/>
  <c r="P17678" i="1"/>
  <c r="Q17678" i="1"/>
  <c r="R17678" i="1"/>
  <c r="P17679" i="1"/>
  <c r="Q17679" i="1"/>
  <c r="R17679" i="1"/>
  <c r="P17680" i="1"/>
  <c r="Q17680" i="1"/>
  <c r="R17680" i="1"/>
  <c r="P17681" i="1"/>
  <c r="Q17681" i="1"/>
  <c r="R17681" i="1"/>
  <c r="P17682" i="1"/>
  <c r="Q17682" i="1"/>
  <c r="R17682" i="1"/>
  <c r="P17683" i="1"/>
  <c r="Q17683" i="1"/>
  <c r="R17683" i="1"/>
  <c r="P17684" i="1"/>
  <c r="Q17684" i="1"/>
  <c r="R17684" i="1"/>
  <c r="P17685" i="1"/>
  <c r="Q17685" i="1"/>
  <c r="R17685" i="1"/>
  <c r="P17686" i="1"/>
  <c r="Q17686" i="1"/>
  <c r="R17686" i="1"/>
  <c r="P17687" i="1"/>
  <c r="Q17687" i="1"/>
  <c r="R17687" i="1"/>
  <c r="P17688" i="1"/>
  <c r="Q17688" i="1"/>
  <c r="R17688" i="1"/>
  <c r="P17689" i="1"/>
  <c r="Q17689" i="1"/>
  <c r="R17689" i="1"/>
  <c r="P17690" i="1"/>
  <c r="Q17690" i="1"/>
  <c r="R17690" i="1"/>
  <c r="P17691" i="1"/>
  <c r="Q17691" i="1"/>
  <c r="R17691" i="1"/>
  <c r="P17692" i="1"/>
  <c r="Q17692" i="1"/>
  <c r="R17692" i="1"/>
  <c r="P17693" i="1"/>
  <c r="Q17693" i="1"/>
  <c r="R17693" i="1"/>
  <c r="P17694" i="1"/>
  <c r="Q17694" i="1"/>
  <c r="R17694" i="1"/>
  <c r="P17695" i="1"/>
  <c r="Q17695" i="1"/>
  <c r="R17695" i="1"/>
  <c r="P17696" i="1"/>
  <c r="Q17696" i="1"/>
  <c r="R17696" i="1"/>
  <c r="P17697" i="1"/>
  <c r="Q17697" i="1"/>
  <c r="R17697" i="1"/>
  <c r="P17698" i="1"/>
  <c r="Q17698" i="1"/>
  <c r="R17698" i="1"/>
  <c r="P17699" i="1"/>
  <c r="Q17699" i="1"/>
  <c r="R17699" i="1"/>
  <c r="P17700" i="1"/>
  <c r="Q17700" i="1"/>
  <c r="R17700" i="1"/>
  <c r="P17701" i="1"/>
  <c r="Q17701" i="1"/>
  <c r="R17701" i="1"/>
  <c r="P17702" i="1"/>
  <c r="Q17702" i="1"/>
  <c r="R17702" i="1"/>
  <c r="P17703" i="1"/>
  <c r="Q17703" i="1"/>
  <c r="R17703" i="1"/>
  <c r="P17704" i="1"/>
  <c r="Q17704" i="1"/>
  <c r="R17704" i="1"/>
  <c r="P17705" i="1"/>
  <c r="Q17705" i="1"/>
  <c r="R17705" i="1"/>
  <c r="P17706" i="1"/>
  <c r="Q17706" i="1"/>
  <c r="R17706" i="1"/>
  <c r="P17707" i="1"/>
  <c r="Q17707" i="1"/>
  <c r="R17707" i="1"/>
  <c r="P17708" i="1"/>
  <c r="Q17708" i="1"/>
  <c r="R17708" i="1"/>
  <c r="P17709" i="1"/>
  <c r="Q17709" i="1"/>
  <c r="R17709" i="1"/>
  <c r="P17710" i="1"/>
  <c r="Q17710" i="1"/>
  <c r="R17710" i="1"/>
  <c r="P17711" i="1"/>
  <c r="Q17711" i="1"/>
  <c r="R17711" i="1"/>
  <c r="P17712" i="1"/>
  <c r="Q17712" i="1"/>
  <c r="R17712" i="1"/>
  <c r="P17713" i="1"/>
  <c r="Q17713" i="1"/>
  <c r="R17713" i="1"/>
  <c r="P17714" i="1"/>
  <c r="Q17714" i="1"/>
  <c r="R17714" i="1"/>
  <c r="P17715" i="1"/>
  <c r="Q17715" i="1"/>
  <c r="R17715" i="1"/>
  <c r="P17716" i="1"/>
  <c r="Q17716" i="1"/>
  <c r="R17716" i="1"/>
  <c r="P17717" i="1"/>
  <c r="Q17717" i="1"/>
  <c r="R17717" i="1"/>
  <c r="P17718" i="1"/>
  <c r="Q17718" i="1"/>
  <c r="R17718" i="1"/>
  <c r="P17719" i="1"/>
  <c r="Q17719" i="1"/>
  <c r="R17719" i="1"/>
  <c r="P17720" i="1"/>
  <c r="Q17720" i="1"/>
  <c r="R17720" i="1"/>
  <c r="P17721" i="1"/>
  <c r="Q17721" i="1"/>
  <c r="R17721" i="1"/>
  <c r="P17722" i="1"/>
  <c r="Q17722" i="1"/>
  <c r="R17722" i="1"/>
  <c r="P17723" i="1"/>
  <c r="Q17723" i="1"/>
  <c r="R17723" i="1"/>
  <c r="P17724" i="1"/>
  <c r="Q17724" i="1"/>
  <c r="R17724" i="1"/>
  <c r="P17725" i="1"/>
  <c r="Q17725" i="1"/>
  <c r="R17725" i="1"/>
  <c r="P17726" i="1"/>
  <c r="Q17726" i="1"/>
  <c r="R17726" i="1"/>
  <c r="P17727" i="1"/>
  <c r="Q17727" i="1"/>
  <c r="R17727" i="1"/>
  <c r="P17728" i="1"/>
  <c r="Q17728" i="1"/>
  <c r="R17728" i="1"/>
  <c r="P17729" i="1"/>
  <c r="Q17729" i="1"/>
  <c r="R17729" i="1"/>
  <c r="P17730" i="1"/>
  <c r="Q17730" i="1"/>
  <c r="R17730" i="1"/>
  <c r="P17731" i="1"/>
  <c r="Q17731" i="1"/>
  <c r="R17731" i="1"/>
  <c r="P17732" i="1"/>
  <c r="Q17732" i="1"/>
  <c r="R17732" i="1"/>
  <c r="P17733" i="1"/>
  <c r="Q17733" i="1"/>
  <c r="R17733" i="1"/>
  <c r="P17734" i="1"/>
  <c r="Q17734" i="1"/>
  <c r="R17734" i="1"/>
  <c r="P17735" i="1"/>
  <c r="Q17735" i="1"/>
  <c r="R17735" i="1"/>
  <c r="P17736" i="1"/>
  <c r="Q17736" i="1"/>
  <c r="R17736" i="1"/>
  <c r="P17737" i="1"/>
  <c r="Q17737" i="1"/>
  <c r="R17737" i="1"/>
  <c r="P17738" i="1"/>
  <c r="Q17738" i="1"/>
  <c r="R17738" i="1"/>
  <c r="P17739" i="1"/>
  <c r="Q17739" i="1"/>
  <c r="R17739" i="1"/>
  <c r="P17740" i="1"/>
  <c r="Q17740" i="1"/>
  <c r="R17740" i="1"/>
  <c r="P17741" i="1"/>
  <c r="Q17741" i="1"/>
  <c r="R17741" i="1"/>
  <c r="P17742" i="1"/>
  <c r="Q17742" i="1"/>
  <c r="R17742" i="1"/>
  <c r="P17743" i="1"/>
  <c r="Q17743" i="1"/>
  <c r="R17743" i="1"/>
  <c r="P17744" i="1"/>
  <c r="Q17744" i="1"/>
  <c r="R17744" i="1"/>
  <c r="P17745" i="1"/>
  <c r="Q17745" i="1"/>
  <c r="R17745" i="1"/>
  <c r="P17746" i="1"/>
  <c r="Q17746" i="1"/>
  <c r="R17746" i="1"/>
  <c r="P17747" i="1"/>
  <c r="Q17747" i="1"/>
  <c r="R17747" i="1"/>
  <c r="P17748" i="1"/>
  <c r="Q17748" i="1"/>
  <c r="R17748" i="1"/>
  <c r="P17749" i="1"/>
  <c r="Q17749" i="1"/>
  <c r="R17749" i="1"/>
  <c r="P17750" i="1"/>
  <c r="Q17750" i="1"/>
  <c r="R17750" i="1"/>
  <c r="P17751" i="1"/>
  <c r="Q17751" i="1"/>
  <c r="R17751" i="1"/>
  <c r="P17752" i="1"/>
  <c r="Q17752" i="1"/>
  <c r="R17752" i="1"/>
  <c r="P17753" i="1"/>
  <c r="Q17753" i="1"/>
  <c r="R17753" i="1"/>
  <c r="P17754" i="1"/>
  <c r="Q17754" i="1"/>
  <c r="R17754" i="1"/>
  <c r="P17755" i="1"/>
  <c r="Q17755" i="1"/>
  <c r="R17755" i="1"/>
  <c r="P17756" i="1"/>
  <c r="Q17756" i="1"/>
  <c r="R17756" i="1"/>
  <c r="P17757" i="1"/>
  <c r="Q17757" i="1"/>
  <c r="R17757" i="1"/>
  <c r="P17758" i="1"/>
  <c r="Q17758" i="1"/>
  <c r="R17758" i="1"/>
  <c r="P17759" i="1"/>
  <c r="Q17759" i="1"/>
  <c r="R17759" i="1"/>
  <c r="P17760" i="1"/>
  <c r="Q17760" i="1"/>
  <c r="R17760" i="1"/>
  <c r="P17761" i="1"/>
  <c r="Q17761" i="1"/>
  <c r="R17761" i="1"/>
  <c r="P17762" i="1"/>
  <c r="Q17762" i="1"/>
  <c r="R17762" i="1"/>
  <c r="P17763" i="1"/>
  <c r="Q17763" i="1"/>
  <c r="R17763" i="1"/>
  <c r="P17764" i="1"/>
  <c r="Q17764" i="1"/>
  <c r="R17764" i="1"/>
  <c r="P17765" i="1"/>
  <c r="Q17765" i="1"/>
  <c r="R17765" i="1"/>
  <c r="P17766" i="1"/>
  <c r="Q17766" i="1"/>
  <c r="R17766" i="1"/>
  <c r="P17767" i="1"/>
  <c r="Q17767" i="1"/>
  <c r="R17767" i="1"/>
  <c r="P17768" i="1"/>
  <c r="Q17768" i="1"/>
  <c r="R17768" i="1"/>
  <c r="P17769" i="1"/>
  <c r="Q17769" i="1"/>
  <c r="R17769" i="1"/>
  <c r="P17770" i="1"/>
  <c r="Q17770" i="1"/>
  <c r="R17770" i="1"/>
  <c r="P17771" i="1"/>
  <c r="Q17771" i="1"/>
  <c r="R17771" i="1"/>
  <c r="P17772" i="1"/>
  <c r="Q17772" i="1"/>
  <c r="R17772" i="1"/>
  <c r="P17773" i="1"/>
  <c r="Q17773" i="1"/>
  <c r="R17773" i="1"/>
  <c r="P17774" i="1"/>
  <c r="Q17774" i="1"/>
  <c r="R17774" i="1"/>
  <c r="P17775" i="1"/>
  <c r="Q17775" i="1"/>
  <c r="R17775" i="1"/>
  <c r="P17776" i="1"/>
  <c r="Q17776" i="1"/>
  <c r="R17776" i="1"/>
  <c r="P17777" i="1"/>
  <c r="Q17777" i="1"/>
  <c r="R17777" i="1"/>
  <c r="P17778" i="1"/>
  <c r="Q17778" i="1"/>
  <c r="R17778" i="1"/>
  <c r="P17779" i="1"/>
  <c r="Q17779" i="1"/>
  <c r="R17779" i="1"/>
  <c r="P17780" i="1"/>
  <c r="Q17780" i="1"/>
  <c r="R17780" i="1"/>
  <c r="P17781" i="1"/>
  <c r="Q17781" i="1"/>
  <c r="R17781" i="1"/>
  <c r="P17782" i="1"/>
  <c r="Q17782" i="1"/>
  <c r="R17782" i="1"/>
  <c r="P17783" i="1"/>
  <c r="Q17783" i="1"/>
  <c r="R17783" i="1"/>
  <c r="P17784" i="1"/>
  <c r="Q17784" i="1"/>
  <c r="R17784" i="1"/>
  <c r="P17785" i="1"/>
  <c r="Q17785" i="1"/>
  <c r="R17785" i="1"/>
  <c r="P17786" i="1"/>
  <c r="Q17786" i="1"/>
  <c r="R17786" i="1"/>
  <c r="P17787" i="1"/>
  <c r="Q17787" i="1"/>
  <c r="R17787" i="1"/>
  <c r="P17788" i="1"/>
  <c r="Q17788" i="1"/>
  <c r="R17788" i="1"/>
  <c r="P17789" i="1"/>
  <c r="Q17789" i="1"/>
  <c r="R17789" i="1"/>
  <c r="P17790" i="1"/>
  <c r="Q17790" i="1"/>
  <c r="R17790" i="1"/>
  <c r="P17791" i="1"/>
  <c r="Q17791" i="1"/>
  <c r="R17791" i="1"/>
  <c r="P17792" i="1"/>
  <c r="Q17792" i="1"/>
  <c r="R17792" i="1"/>
  <c r="P17793" i="1"/>
  <c r="Q17793" i="1"/>
  <c r="R17793" i="1"/>
  <c r="P17794" i="1"/>
  <c r="Q17794" i="1"/>
  <c r="R17794" i="1"/>
  <c r="P17795" i="1"/>
  <c r="Q17795" i="1"/>
  <c r="R17795" i="1"/>
  <c r="P17796" i="1"/>
  <c r="Q17796" i="1"/>
  <c r="R17796" i="1"/>
  <c r="P17797" i="1"/>
  <c r="Q17797" i="1"/>
  <c r="R17797" i="1"/>
  <c r="P17798" i="1"/>
  <c r="Q17798" i="1"/>
  <c r="R17798" i="1"/>
  <c r="P17799" i="1"/>
  <c r="Q17799" i="1"/>
  <c r="R17799" i="1"/>
  <c r="P17800" i="1"/>
  <c r="Q17800" i="1"/>
  <c r="R17800" i="1"/>
  <c r="P17801" i="1"/>
  <c r="Q17801" i="1"/>
  <c r="R17801" i="1"/>
  <c r="P17802" i="1"/>
  <c r="Q17802" i="1"/>
  <c r="R17802" i="1"/>
  <c r="P17803" i="1"/>
  <c r="Q17803" i="1"/>
  <c r="R17803" i="1"/>
  <c r="P17804" i="1"/>
  <c r="Q17804" i="1"/>
  <c r="R17804" i="1"/>
  <c r="P17805" i="1"/>
  <c r="Q17805" i="1"/>
  <c r="R17805" i="1"/>
  <c r="P17806" i="1"/>
  <c r="Q17806" i="1"/>
  <c r="R17806" i="1"/>
  <c r="P17807" i="1"/>
  <c r="Q17807" i="1"/>
  <c r="R17807" i="1"/>
  <c r="P17808" i="1"/>
  <c r="Q17808" i="1"/>
  <c r="R17808" i="1"/>
  <c r="P17809" i="1"/>
  <c r="Q17809" i="1"/>
  <c r="R17809" i="1"/>
  <c r="P17810" i="1"/>
  <c r="Q17810" i="1"/>
  <c r="R17810" i="1"/>
  <c r="P17811" i="1"/>
  <c r="Q17811" i="1"/>
  <c r="R17811" i="1"/>
  <c r="P17812" i="1"/>
  <c r="Q17812" i="1"/>
  <c r="R17812" i="1"/>
  <c r="P17813" i="1"/>
  <c r="Q17813" i="1"/>
  <c r="R17813" i="1"/>
  <c r="P17814" i="1"/>
  <c r="Q17814" i="1"/>
  <c r="R17814" i="1"/>
  <c r="P17815" i="1"/>
  <c r="Q17815" i="1"/>
  <c r="R17815" i="1"/>
  <c r="P17816" i="1"/>
  <c r="Q17816" i="1"/>
  <c r="R17816" i="1"/>
  <c r="P17817" i="1"/>
  <c r="Q17817" i="1"/>
  <c r="R17817" i="1"/>
  <c r="P17818" i="1"/>
  <c r="Q17818" i="1"/>
  <c r="R17818" i="1"/>
  <c r="P17819" i="1"/>
  <c r="Q17819" i="1"/>
  <c r="R17819" i="1"/>
  <c r="P17820" i="1"/>
  <c r="Q17820" i="1"/>
  <c r="R17820" i="1"/>
  <c r="P17821" i="1"/>
  <c r="Q17821" i="1"/>
  <c r="R17821" i="1"/>
  <c r="P17822" i="1"/>
  <c r="Q17822" i="1"/>
  <c r="R17822" i="1"/>
  <c r="P17823" i="1"/>
  <c r="Q17823" i="1"/>
  <c r="R17823" i="1"/>
  <c r="P17824" i="1"/>
  <c r="Q17824" i="1"/>
  <c r="R17824" i="1"/>
  <c r="P17825" i="1"/>
  <c r="Q17825" i="1"/>
  <c r="R17825" i="1"/>
  <c r="P17826" i="1"/>
  <c r="Q17826" i="1"/>
  <c r="R17826" i="1"/>
  <c r="P17827" i="1"/>
  <c r="Q17827" i="1"/>
  <c r="R17827" i="1"/>
  <c r="P17828" i="1"/>
  <c r="Q17828" i="1"/>
  <c r="R17828" i="1"/>
  <c r="P17829" i="1"/>
  <c r="Q17829" i="1"/>
  <c r="R17829" i="1"/>
  <c r="P17830" i="1"/>
  <c r="Q17830" i="1"/>
  <c r="R17830" i="1"/>
  <c r="P17831" i="1"/>
  <c r="Q17831" i="1"/>
  <c r="R17831" i="1"/>
  <c r="P17832" i="1"/>
  <c r="Q17832" i="1"/>
  <c r="R17832" i="1"/>
  <c r="P17833" i="1"/>
  <c r="Q17833" i="1"/>
  <c r="R17833" i="1"/>
  <c r="P17834" i="1"/>
  <c r="Q17834" i="1"/>
  <c r="R17834" i="1"/>
  <c r="P17835" i="1"/>
  <c r="Q17835" i="1"/>
  <c r="R17835" i="1"/>
  <c r="P17836" i="1"/>
  <c r="Q17836" i="1"/>
  <c r="R17836" i="1"/>
  <c r="P17837" i="1"/>
  <c r="Q17837" i="1"/>
  <c r="R17837" i="1"/>
  <c r="P17838" i="1"/>
  <c r="Q17838" i="1"/>
  <c r="R17838" i="1"/>
  <c r="P17839" i="1"/>
  <c r="Q17839" i="1"/>
  <c r="R17839" i="1"/>
  <c r="P17840" i="1"/>
  <c r="Q17840" i="1"/>
  <c r="R17840" i="1"/>
  <c r="P17841" i="1"/>
  <c r="Q17841" i="1"/>
  <c r="R17841" i="1"/>
  <c r="P17842" i="1"/>
  <c r="Q17842" i="1"/>
  <c r="R17842" i="1"/>
  <c r="P17843" i="1"/>
  <c r="Q17843" i="1"/>
  <c r="R17843" i="1"/>
  <c r="P17844" i="1"/>
  <c r="Q17844" i="1"/>
  <c r="R17844" i="1"/>
  <c r="P17845" i="1"/>
  <c r="Q17845" i="1"/>
  <c r="R17845" i="1"/>
  <c r="P17846" i="1"/>
  <c r="Q17846" i="1"/>
  <c r="R17846" i="1"/>
  <c r="P17847" i="1"/>
  <c r="Q17847" i="1"/>
  <c r="R17847" i="1"/>
  <c r="P17848" i="1"/>
  <c r="Q17848" i="1"/>
  <c r="R17848" i="1"/>
  <c r="P17849" i="1"/>
  <c r="Q17849" i="1"/>
  <c r="R17849" i="1"/>
  <c r="P17850" i="1"/>
  <c r="Q17850" i="1"/>
  <c r="R17850" i="1"/>
  <c r="P17851" i="1"/>
  <c r="Q17851" i="1"/>
  <c r="R17851" i="1"/>
  <c r="P17852" i="1"/>
  <c r="Q17852" i="1"/>
  <c r="R17852" i="1"/>
  <c r="P17853" i="1"/>
  <c r="Q17853" i="1"/>
  <c r="R17853" i="1"/>
  <c r="P17854" i="1"/>
  <c r="Q17854" i="1"/>
  <c r="R17854" i="1"/>
  <c r="P17855" i="1"/>
  <c r="Q17855" i="1"/>
  <c r="R17855" i="1"/>
  <c r="P17856" i="1"/>
  <c r="Q17856" i="1"/>
  <c r="R17856" i="1"/>
  <c r="P17857" i="1"/>
  <c r="Q17857" i="1"/>
  <c r="R17857" i="1"/>
  <c r="P17858" i="1"/>
  <c r="Q17858" i="1"/>
  <c r="R17858" i="1"/>
  <c r="P17859" i="1"/>
  <c r="Q17859" i="1"/>
  <c r="R17859" i="1"/>
  <c r="P17860" i="1"/>
  <c r="Q17860" i="1"/>
  <c r="R17860" i="1"/>
  <c r="P17861" i="1"/>
  <c r="Q17861" i="1"/>
  <c r="R17861" i="1"/>
  <c r="P17862" i="1"/>
  <c r="Q17862" i="1"/>
  <c r="R17862" i="1"/>
  <c r="P17863" i="1"/>
  <c r="Q17863" i="1"/>
  <c r="R17863" i="1"/>
  <c r="P17864" i="1"/>
  <c r="Q17864" i="1"/>
  <c r="R17864" i="1"/>
  <c r="P17865" i="1"/>
  <c r="Q17865" i="1"/>
  <c r="R17865" i="1"/>
  <c r="P17866" i="1"/>
  <c r="Q17866" i="1"/>
  <c r="R17866" i="1"/>
  <c r="P17867" i="1"/>
  <c r="Q17867" i="1"/>
  <c r="R17867" i="1"/>
  <c r="P17868" i="1"/>
  <c r="Q17868" i="1"/>
  <c r="R17868" i="1"/>
  <c r="P17869" i="1"/>
  <c r="Q17869" i="1"/>
  <c r="R17869" i="1"/>
  <c r="P17870" i="1"/>
  <c r="Q17870" i="1"/>
  <c r="R17870" i="1"/>
  <c r="P17871" i="1"/>
  <c r="Q17871" i="1"/>
  <c r="R17871" i="1"/>
  <c r="P17872" i="1"/>
  <c r="Q17872" i="1"/>
  <c r="R17872" i="1"/>
  <c r="P17873" i="1"/>
  <c r="Q17873" i="1"/>
  <c r="R17873" i="1"/>
  <c r="P17874" i="1"/>
  <c r="Q17874" i="1"/>
  <c r="R17874" i="1"/>
  <c r="P17875" i="1"/>
  <c r="Q17875" i="1"/>
  <c r="R17875" i="1"/>
  <c r="P17876" i="1"/>
  <c r="Q17876" i="1"/>
  <c r="R17876" i="1"/>
  <c r="P17877" i="1"/>
  <c r="Q17877" i="1"/>
  <c r="R17877" i="1"/>
  <c r="P17878" i="1"/>
  <c r="Q17878" i="1"/>
  <c r="R17878" i="1"/>
  <c r="P17879" i="1"/>
  <c r="Q17879" i="1"/>
  <c r="R17879" i="1"/>
  <c r="P17880" i="1"/>
  <c r="Q17880" i="1"/>
  <c r="R17880" i="1"/>
  <c r="P17881" i="1"/>
  <c r="Q17881" i="1"/>
  <c r="R17881" i="1"/>
  <c r="P17882" i="1"/>
  <c r="Q17882" i="1"/>
  <c r="R17882" i="1"/>
  <c r="P17883" i="1"/>
  <c r="Q17883" i="1"/>
  <c r="R17883" i="1"/>
  <c r="P17884" i="1"/>
  <c r="Q17884" i="1"/>
  <c r="R17884" i="1"/>
  <c r="P17885" i="1"/>
  <c r="Q17885" i="1"/>
  <c r="R17885" i="1"/>
  <c r="P17886" i="1"/>
  <c r="Q17886" i="1"/>
  <c r="R17886" i="1"/>
  <c r="P17887" i="1"/>
  <c r="Q17887" i="1"/>
  <c r="R17887" i="1"/>
  <c r="P17888" i="1"/>
  <c r="Q17888" i="1"/>
  <c r="R17888" i="1"/>
  <c r="P17889" i="1"/>
  <c r="Q17889" i="1"/>
  <c r="R17889" i="1"/>
  <c r="P17890" i="1"/>
  <c r="Q17890" i="1"/>
  <c r="R17890" i="1"/>
  <c r="P17891" i="1"/>
  <c r="Q17891" i="1"/>
  <c r="R17891" i="1"/>
  <c r="P17892" i="1"/>
  <c r="Q17892" i="1"/>
  <c r="R17892" i="1"/>
  <c r="P17893" i="1"/>
  <c r="Q17893" i="1"/>
  <c r="R17893" i="1"/>
  <c r="P17894" i="1"/>
  <c r="Q17894" i="1"/>
  <c r="R17894" i="1"/>
  <c r="P17895" i="1"/>
  <c r="Q17895" i="1"/>
  <c r="R17895" i="1"/>
  <c r="P17896" i="1"/>
  <c r="Q17896" i="1"/>
  <c r="R17896" i="1"/>
  <c r="P17897" i="1"/>
  <c r="Q17897" i="1"/>
  <c r="R17897" i="1"/>
  <c r="P17898" i="1"/>
  <c r="Q17898" i="1"/>
  <c r="R17898" i="1"/>
  <c r="P17899" i="1"/>
  <c r="Q17899" i="1"/>
  <c r="R17899" i="1"/>
  <c r="P17900" i="1"/>
  <c r="Q17900" i="1"/>
  <c r="R17900" i="1"/>
  <c r="P17901" i="1"/>
  <c r="Q17901" i="1"/>
  <c r="R17901" i="1"/>
  <c r="P17902" i="1"/>
  <c r="Q17902" i="1"/>
  <c r="R17902" i="1"/>
  <c r="P17903" i="1"/>
  <c r="Q17903" i="1"/>
  <c r="R17903" i="1"/>
  <c r="P17904" i="1"/>
  <c r="Q17904" i="1"/>
  <c r="R17904" i="1"/>
  <c r="P17905" i="1"/>
  <c r="Q17905" i="1"/>
  <c r="R17905" i="1"/>
  <c r="P17906" i="1"/>
  <c r="Q17906" i="1"/>
  <c r="R17906" i="1"/>
  <c r="P17907" i="1"/>
  <c r="Q17907" i="1"/>
  <c r="R17907" i="1"/>
  <c r="P17908" i="1"/>
  <c r="Q17908" i="1"/>
  <c r="R17908" i="1"/>
  <c r="P17909" i="1"/>
  <c r="Q17909" i="1"/>
  <c r="R17909" i="1"/>
  <c r="P17910" i="1"/>
  <c r="Q17910" i="1"/>
  <c r="R17910" i="1"/>
  <c r="P17911" i="1"/>
  <c r="Q17911" i="1"/>
  <c r="R17911" i="1"/>
  <c r="P17912" i="1"/>
  <c r="Q17912" i="1"/>
  <c r="R17912" i="1"/>
  <c r="P17913" i="1"/>
  <c r="Q17913" i="1"/>
  <c r="R17913" i="1"/>
  <c r="P17914" i="1"/>
  <c r="Q17914" i="1"/>
  <c r="R17914" i="1"/>
  <c r="P17915" i="1"/>
  <c r="Q17915" i="1"/>
  <c r="R17915" i="1"/>
  <c r="P17916" i="1"/>
  <c r="Q17916" i="1"/>
  <c r="R17916" i="1"/>
  <c r="P17917" i="1"/>
  <c r="Q17917" i="1"/>
  <c r="R17917" i="1"/>
  <c r="P17918" i="1"/>
  <c r="Q17918" i="1"/>
  <c r="R17918" i="1"/>
  <c r="P17919" i="1"/>
  <c r="Q17919" i="1"/>
  <c r="R17919" i="1"/>
  <c r="P17920" i="1"/>
  <c r="Q17920" i="1"/>
  <c r="R17920" i="1"/>
  <c r="P17921" i="1"/>
  <c r="Q17921" i="1"/>
  <c r="R17921" i="1"/>
  <c r="P17922" i="1"/>
  <c r="Q17922" i="1"/>
  <c r="R17922" i="1"/>
  <c r="P17923" i="1"/>
  <c r="Q17923" i="1"/>
  <c r="R17923" i="1"/>
  <c r="P17924" i="1"/>
  <c r="Q17924" i="1"/>
  <c r="R17924" i="1"/>
  <c r="P17925" i="1"/>
  <c r="Q17925" i="1"/>
  <c r="R17925" i="1"/>
  <c r="P17926" i="1"/>
  <c r="Q17926" i="1"/>
  <c r="R17926" i="1"/>
  <c r="P17927" i="1"/>
  <c r="Q17927" i="1"/>
  <c r="R17927" i="1"/>
  <c r="P17928" i="1"/>
  <c r="Q17928" i="1"/>
  <c r="R17928" i="1"/>
  <c r="P17929" i="1"/>
  <c r="Q17929" i="1"/>
  <c r="R17929" i="1"/>
  <c r="P17930" i="1"/>
  <c r="Q17930" i="1"/>
  <c r="R17930" i="1"/>
  <c r="P17931" i="1"/>
  <c r="Q17931" i="1"/>
  <c r="R17931" i="1"/>
  <c r="P17932" i="1"/>
  <c r="Q17932" i="1"/>
  <c r="R17932" i="1"/>
  <c r="P17933" i="1"/>
  <c r="Q17933" i="1"/>
  <c r="R17933" i="1"/>
  <c r="P17934" i="1"/>
  <c r="Q17934" i="1"/>
  <c r="R17934" i="1"/>
  <c r="P17935" i="1"/>
  <c r="Q17935" i="1"/>
  <c r="R17935" i="1"/>
  <c r="P17936" i="1"/>
  <c r="Q17936" i="1"/>
  <c r="R17936" i="1"/>
  <c r="P17937" i="1"/>
  <c r="Q17937" i="1"/>
  <c r="R17937" i="1"/>
  <c r="P17938" i="1"/>
  <c r="Q17938" i="1"/>
  <c r="R17938" i="1"/>
  <c r="P17939" i="1"/>
  <c r="Q17939" i="1"/>
  <c r="R17939" i="1"/>
  <c r="P17940" i="1"/>
  <c r="Q17940" i="1"/>
  <c r="R17940" i="1"/>
  <c r="P17941" i="1"/>
  <c r="Q17941" i="1"/>
  <c r="R17941" i="1"/>
  <c r="P17942" i="1"/>
  <c r="Q17942" i="1"/>
  <c r="R17942" i="1"/>
  <c r="P17943" i="1"/>
  <c r="Q17943" i="1"/>
  <c r="R17943" i="1"/>
  <c r="P17944" i="1"/>
  <c r="Q17944" i="1"/>
  <c r="R17944" i="1"/>
  <c r="P17945" i="1"/>
  <c r="Q17945" i="1"/>
  <c r="R17945" i="1"/>
  <c r="P17946" i="1"/>
  <c r="Q17946" i="1"/>
  <c r="R17946" i="1"/>
  <c r="P17947" i="1"/>
  <c r="Q17947" i="1"/>
  <c r="R17947" i="1"/>
  <c r="P17948" i="1"/>
  <c r="Q17948" i="1"/>
  <c r="R17948" i="1"/>
  <c r="P17949" i="1"/>
  <c r="Q17949" i="1"/>
  <c r="R17949" i="1"/>
  <c r="P17950" i="1"/>
  <c r="Q17950" i="1"/>
  <c r="R17950" i="1"/>
  <c r="P17951" i="1"/>
  <c r="Q17951" i="1"/>
  <c r="R17951" i="1"/>
  <c r="P17952" i="1"/>
  <c r="Q17952" i="1"/>
  <c r="R17952" i="1"/>
  <c r="P17953" i="1"/>
  <c r="Q17953" i="1"/>
  <c r="R17953" i="1"/>
  <c r="P17954" i="1"/>
  <c r="Q17954" i="1"/>
  <c r="R17954" i="1"/>
  <c r="P17955" i="1"/>
  <c r="Q17955" i="1"/>
  <c r="R17955" i="1"/>
  <c r="P17956" i="1"/>
  <c r="Q17956" i="1"/>
  <c r="R17956" i="1"/>
  <c r="P17957" i="1"/>
  <c r="Q17957" i="1"/>
  <c r="R17957" i="1"/>
  <c r="P17958" i="1"/>
  <c r="Q17958" i="1"/>
  <c r="R17958" i="1"/>
  <c r="P17959" i="1"/>
  <c r="Q17959" i="1"/>
  <c r="R17959" i="1"/>
  <c r="P17960" i="1"/>
  <c r="Q17960" i="1"/>
  <c r="R17960" i="1"/>
  <c r="P17961" i="1"/>
  <c r="Q17961" i="1"/>
  <c r="R17961" i="1"/>
  <c r="P17962" i="1"/>
  <c r="Q17962" i="1"/>
  <c r="R17962" i="1"/>
  <c r="P17963" i="1"/>
  <c r="Q17963" i="1"/>
  <c r="R17963" i="1"/>
  <c r="P17964" i="1"/>
  <c r="Q17964" i="1"/>
  <c r="R17964" i="1"/>
  <c r="P17965" i="1"/>
  <c r="Q17965" i="1"/>
  <c r="R17965" i="1"/>
  <c r="P17966" i="1"/>
  <c r="Q17966" i="1"/>
  <c r="R17966" i="1"/>
  <c r="P17967" i="1"/>
  <c r="Q17967" i="1"/>
  <c r="R17967" i="1"/>
  <c r="P17968" i="1"/>
  <c r="Q17968" i="1"/>
  <c r="R17968" i="1"/>
  <c r="P17969" i="1"/>
  <c r="Q17969" i="1"/>
  <c r="R17969" i="1"/>
  <c r="P17970" i="1"/>
  <c r="Q17970" i="1"/>
  <c r="R17970" i="1"/>
  <c r="P17971" i="1"/>
  <c r="Q17971" i="1"/>
  <c r="R17971" i="1"/>
  <c r="P17972" i="1"/>
  <c r="Q17972" i="1"/>
  <c r="R17972" i="1"/>
  <c r="P17973" i="1"/>
  <c r="Q17973" i="1"/>
  <c r="R17973" i="1"/>
  <c r="P17974" i="1"/>
  <c r="Q17974" i="1"/>
  <c r="R17974" i="1"/>
  <c r="P17975" i="1"/>
  <c r="Q17975" i="1"/>
  <c r="R17975" i="1"/>
  <c r="P17976" i="1"/>
  <c r="Q17976" i="1"/>
  <c r="R17976" i="1"/>
  <c r="P17977" i="1"/>
  <c r="Q17977" i="1"/>
  <c r="R17977" i="1"/>
  <c r="P17978" i="1"/>
  <c r="Q17978" i="1"/>
  <c r="R17978" i="1"/>
  <c r="P17979" i="1"/>
  <c r="Q17979" i="1"/>
  <c r="R17979" i="1"/>
  <c r="P17980" i="1"/>
  <c r="Q17980" i="1"/>
  <c r="R17980" i="1"/>
  <c r="P17981" i="1"/>
  <c r="Q17981" i="1"/>
  <c r="R17981" i="1"/>
  <c r="P17982" i="1"/>
  <c r="Q17982" i="1"/>
  <c r="R17982" i="1"/>
  <c r="P17983" i="1"/>
  <c r="Q17983" i="1"/>
  <c r="R17983" i="1"/>
  <c r="P17984" i="1"/>
  <c r="Q17984" i="1"/>
  <c r="R17984" i="1"/>
  <c r="P17985" i="1"/>
  <c r="Q17985" i="1"/>
  <c r="R17985" i="1"/>
  <c r="P17986" i="1"/>
  <c r="Q17986" i="1"/>
  <c r="R17986" i="1"/>
  <c r="P17987" i="1"/>
  <c r="Q17987" i="1"/>
  <c r="R17987" i="1"/>
  <c r="P17988" i="1"/>
  <c r="Q17988" i="1"/>
  <c r="R17988" i="1"/>
  <c r="P17989" i="1"/>
  <c r="Q17989" i="1"/>
  <c r="R17989" i="1"/>
  <c r="P17990" i="1"/>
  <c r="Q17990" i="1"/>
  <c r="R17990" i="1"/>
  <c r="P17991" i="1"/>
  <c r="Q17991" i="1"/>
  <c r="R17991" i="1"/>
  <c r="P17992" i="1"/>
  <c r="Q17992" i="1"/>
  <c r="R17992" i="1"/>
  <c r="P17993" i="1"/>
  <c r="Q17993" i="1"/>
  <c r="R17993" i="1"/>
  <c r="P17994" i="1"/>
  <c r="Q17994" i="1"/>
  <c r="R17994" i="1"/>
  <c r="P17995" i="1"/>
  <c r="Q17995" i="1"/>
  <c r="R17995" i="1"/>
  <c r="P17996" i="1"/>
  <c r="Q17996" i="1"/>
  <c r="R17996" i="1"/>
  <c r="P17997" i="1"/>
  <c r="Q17997" i="1"/>
  <c r="R17997" i="1"/>
  <c r="P17998" i="1"/>
  <c r="Q17998" i="1"/>
  <c r="R17998" i="1"/>
  <c r="P17999" i="1"/>
  <c r="Q17999" i="1"/>
  <c r="R17999" i="1"/>
  <c r="P18000" i="1"/>
  <c r="Q18000" i="1"/>
  <c r="R18000" i="1"/>
  <c r="P18001" i="1"/>
  <c r="Q18001" i="1"/>
  <c r="R18001" i="1"/>
  <c r="P18002" i="1"/>
  <c r="Q18002" i="1"/>
  <c r="R18002" i="1"/>
  <c r="P18003" i="1"/>
  <c r="Q18003" i="1"/>
  <c r="R18003" i="1"/>
  <c r="P18004" i="1"/>
  <c r="Q18004" i="1"/>
  <c r="R18004" i="1"/>
  <c r="P18005" i="1"/>
  <c r="Q18005" i="1"/>
  <c r="R18005" i="1"/>
  <c r="P18006" i="1"/>
  <c r="Q18006" i="1"/>
  <c r="R18006" i="1"/>
  <c r="P18007" i="1"/>
  <c r="Q18007" i="1"/>
  <c r="R18007" i="1"/>
  <c r="P18008" i="1"/>
  <c r="Q18008" i="1"/>
  <c r="R18008" i="1"/>
  <c r="P18009" i="1"/>
  <c r="Q18009" i="1"/>
  <c r="R18009" i="1"/>
  <c r="P18010" i="1"/>
  <c r="Q18010" i="1"/>
  <c r="R18010" i="1"/>
  <c r="P18011" i="1"/>
  <c r="Q18011" i="1"/>
  <c r="R18011" i="1"/>
  <c r="P18012" i="1"/>
  <c r="Q18012" i="1"/>
  <c r="R18012" i="1"/>
  <c r="P18013" i="1"/>
  <c r="Q18013" i="1"/>
  <c r="R18013" i="1"/>
  <c r="P18014" i="1"/>
  <c r="Q18014" i="1"/>
  <c r="R18014" i="1"/>
  <c r="P18015" i="1"/>
  <c r="Q18015" i="1"/>
  <c r="R18015" i="1"/>
  <c r="P18016" i="1"/>
  <c r="Q18016" i="1"/>
  <c r="R18016" i="1"/>
  <c r="P18017" i="1"/>
  <c r="Q18017" i="1"/>
  <c r="R18017" i="1"/>
  <c r="P18018" i="1"/>
  <c r="Q18018" i="1"/>
  <c r="R18018" i="1"/>
  <c r="P18019" i="1"/>
  <c r="Q18019" i="1"/>
  <c r="R18019" i="1"/>
  <c r="P18020" i="1"/>
  <c r="Q18020" i="1"/>
  <c r="R18020" i="1"/>
  <c r="P18021" i="1"/>
  <c r="Q18021" i="1"/>
  <c r="R18021" i="1"/>
  <c r="P18022" i="1"/>
  <c r="Q18022" i="1"/>
  <c r="R18022" i="1"/>
  <c r="P18023" i="1"/>
  <c r="Q18023" i="1"/>
  <c r="R18023" i="1"/>
  <c r="P18024" i="1"/>
  <c r="Q18024" i="1"/>
  <c r="R18024" i="1"/>
  <c r="P18025" i="1"/>
  <c r="Q18025" i="1"/>
  <c r="R18025" i="1"/>
  <c r="P18026" i="1"/>
  <c r="Q18026" i="1"/>
  <c r="R18026" i="1"/>
  <c r="P18027" i="1"/>
  <c r="Q18027" i="1"/>
  <c r="R18027" i="1"/>
  <c r="P18028" i="1"/>
  <c r="Q18028" i="1"/>
  <c r="R18028" i="1"/>
  <c r="P18029" i="1"/>
  <c r="Q18029" i="1"/>
  <c r="R18029" i="1"/>
  <c r="P18030" i="1"/>
  <c r="Q18030" i="1"/>
  <c r="R18030" i="1"/>
  <c r="P18031" i="1"/>
  <c r="Q18031" i="1"/>
  <c r="R18031" i="1"/>
  <c r="P18032" i="1"/>
  <c r="Q18032" i="1"/>
  <c r="R18032" i="1"/>
  <c r="P18033" i="1"/>
  <c r="Q18033" i="1"/>
  <c r="R18033" i="1"/>
  <c r="P18034" i="1"/>
  <c r="Q18034" i="1"/>
  <c r="R18034" i="1"/>
  <c r="P18035" i="1"/>
  <c r="Q18035" i="1"/>
  <c r="R18035" i="1"/>
  <c r="P18036" i="1"/>
  <c r="Q18036" i="1"/>
  <c r="R18036" i="1"/>
  <c r="P18037" i="1"/>
  <c r="Q18037" i="1"/>
  <c r="R18037" i="1"/>
  <c r="P18038" i="1"/>
  <c r="Q18038" i="1"/>
  <c r="R18038" i="1"/>
  <c r="P18039" i="1"/>
  <c r="Q18039" i="1"/>
  <c r="R18039" i="1"/>
  <c r="P18040" i="1"/>
  <c r="Q18040" i="1"/>
  <c r="R18040" i="1"/>
  <c r="P18041" i="1"/>
  <c r="Q18041" i="1"/>
  <c r="R18041" i="1"/>
  <c r="P18042" i="1"/>
  <c r="Q18042" i="1"/>
  <c r="R18042" i="1"/>
  <c r="P18043" i="1"/>
  <c r="Q18043" i="1"/>
  <c r="R18043" i="1"/>
  <c r="P18044" i="1"/>
  <c r="Q18044" i="1"/>
  <c r="R18044" i="1"/>
  <c r="P18045" i="1"/>
  <c r="Q18045" i="1"/>
  <c r="R18045" i="1"/>
  <c r="P18046" i="1"/>
  <c r="Q18046" i="1"/>
  <c r="R18046" i="1"/>
  <c r="P18047" i="1"/>
  <c r="Q18047" i="1"/>
  <c r="R18047" i="1"/>
  <c r="P18048" i="1"/>
  <c r="Q18048" i="1"/>
  <c r="R18048" i="1"/>
  <c r="P18049" i="1"/>
  <c r="Q18049" i="1"/>
  <c r="R18049" i="1"/>
  <c r="P18050" i="1"/>
  <c r="Q18050" i="1"/>
  <c r="R18050" i="1"/>
  <c r="P18051" i="1"/>
  <c r="Q18051" i="1"/>
  <c r="R18051" i="1"/>
  <c r="P18052" i="1"/>
  <c r="Q18052" i="1"/>
  <c r="R18052" i="1"/>
  <c r="P18053" i="1"/>
  <c r="Q18053" i="1"/>
  <c r="R18053" i="1"/>
  <c r="P18054" i="1"/>
  <c r="Q18054" i="1"/>
  <c r="R18054" i="1"/>
  <c r="P18055" i="1"/>
  <c r="Q18055" i="1"/>
  <c r="R18055" i="1"/>
  <c r="P18056" i="1"/>
  <c r="Q18056" i="1"/>
  <c r="R18056" i="1"/>
  <c r="P18057" i="1"/>
  <c r="Q18057" i="1"/>
  <c r="R18057" i="1"/>
  <c r="P18058" i="1"/>
  <c r="Q18058" i="1"/>
  <c r="R18058" i="1"/>
  <c r="P18059" i="1"/>
  <c r="Q18059" i="1"/>
  <c r="R18059" i="1"/>
  <c r="P18060" i="1"/>
  <c r="Q18060" i="1"/>
  <c r="R18060" i="1"/>
  <c r="P18061" i="1"/>
  <c r="Q18061" i="1"/>
  <c r="R18061" i="1"/>
  <c r="P18062" i="1"/>
  <c r="Q18062" i="1"/>
  <c r="R18062" i="1"/>
  <c r="P18063" i="1"/>
  <c r="Q18063" i="1"/>
  <c r="R18063" i="1"/>
  <c r="P18064" i="1"/>
  <c r="Q18064" i="1"/>
  <c r="R18064" i="1"/>
  <c r="P18065" i="1"/>
  <c r="Q18065" i="1"/>
  <c r="R18065" i="1"/>
  <c r="P18066" i="1"/>
  <c r="Q18066" i="1"/>
  <c r="R18066" i="1"/>
  <c r="P18067" i="1"/>
  <c r="Q18067" i="1"/>
  <c r="R18067" i="1"/>
  <c r="P18068" i="1"/>
  <c r="Q18068" i="1"/>
  <c r="R18068" i="1"/>
  <c r="P18069" i="1"/>
  <c r="Q18069" i="1"/>
  <c r="R18069" i="1"/>
  <c r="P18070" i="1"/>
  <c r="Q18070" i="1"/>
  <c r="R18070" i="1"/>
  <c r="P18071" i="1"/>
  <c r="Q18071" i="1"/>
  <c r="R18071" i="1"/>
  <c r="P18072" i="1"/>
  <c r="Q18072" i="1"/>
  <c r="R18072" i="1"/>
  <c r="P18073" i="1"/>
  <c r="Q18073" i="1"/>
  <c r="R18073" i="1"/>
  <c r="P18074" i="1"/>
  <c r="Q18074" i="1"/>
  <c r="R18074" i="1"/>
  <c r="P18075" i="1"/>
  <c r="Q18075" i="1"/>
  <c r="R18075" i="1"/>
  <c r="P18076" i="1"/>
  <c r="Q18076" i="1"/>
  <c r="R18076" i="1"/>
  <c r="P18077" i="1"/>
  <c r="Q18077" i="1"/>
  <c r="R18077" i="1"/>
  <c r="P18078" i="1"/>
  <c r="Q18078" i="1"/>
  <c r="R18078" i="1"/>
  <c r="P18079" i="1"/>
  <c r="Q18079" i="1"/>
  <c r="R18079" i="1"/>
  <c r="P18080" i="1"/>
  <c r="Q18080" i="1"/>
  <c r="R18080" i="1"/>
  <c r="P18081" i="1"/>
  <c r="Q18081" i="1"/>
  <c r="R18081" i="1"/>
  <c r="P18082" i="1"/>
  <c r="Q18082" i="1"/>
  <c r="R18082" i="1"/>
  <c r="P18083" i="1"/>
  <c r="Q18083" i="1"/>
  <c r="R18083" i="1"/>
  <c r="P18084" i="1"/>
  <c r="Q18084" i="1"/>
  <c r="R18084" i="1"/>
  <c r="P18085" i="1"/>
  <c r="Q18085" i="1"/>
  <c r="R18085" i="1"/>
  <c r="P18086" i="1"/>
  <c r="Q18086" i="1"/>
  <c r="R18086" i="1"/>
  <c r="P18087" i="1"/>
  <c r="Q18087" i="1"/>
  <c r="R18087" i="1"/>
  <c r="P18088" i="1"/>
  <c r="Q18088" i="1"/>
  <c r="R18088" i="1"/>
  <c r="P18089" i="1"/>
  <c r="Q18089" i="1"/>
  <c r="R18089" i="1"/>
  <c r="P18090" i="1"/>
  <c r="Q18090" i="1"/>
  <c r="R18090" i="1"/>
  <c r="P18091" i="1"/>
  <c r="Q18091" i="1"/>
  <c r="R18091" i="1"/>
  <c r="P18092" i="1"/>
  <c r="Q18092" i="1"/>
  <c r="R18092" i="1"/>
  <c r="P18093" i="1"/>
  <c r="Q18093" i="1"/>
  <c r="R18093" i="1"/>
  <c r="P18094" i="1"/>
  <c r="Q18094" i="1"/>
  <c r="R18094" i="1"/>
  <c r="P18095" i="1"/>
  <c r="Q18095" i="1"/>
  <c r="R18095" i="1"/>
  <c r="P18096" i="1"/>
  <c r="Q18096" i="1"/>
  <c r="R18096" i="1"/>
  <c r="P18097" i="1"/>
  <c r="Q18097" i="1"/>
  <c r="R18097" i="1"/>
  <c r="P18098" i="1"/>
  <c r="Q18098" i="1"/>
  <c r="R18098" i="1"/>
  <c r="P18099" i="1"/>
  <c r="Q18099" i="1"/>
  <c r="R18099" i="1"/>
  <c r="P18100" i="1"/>
  <c r="Q18100" i="1"/>
  <c r="R18100" i="1"/>
  <c r="P18101" i="1"/>
  <c r="Q18101" i="1"/>
  <c r="R18101" i="1"/>
  <c r="P18102" i="1"/>
  <c r="Q18102" i="1"/>
  <c r="R18102" i="1"/>
  <c r="P18103" i="1"/>
  <c r="Q18103" i="1"/>
  <c r="R18103" i="1"/>
  <c r="P18104" i="1"/>
  <c r="Q18104" i="1"/>
  <c r="R18104" i="1"/>
  <c r="P18105" i="1"/>
  <c r="Q18105" i="1"/>
  <c r="R18105" i="1"/>
  <c r="P18106" i="1"/>
  <c r="Q18106" i="1"/>
  <c r="R18106" i="1"/>
  <c r="P18107" i="1"/>
  <c r="Q18107" i="1"/>
  <c r="R18107" i="1"/>
  <c r="P18108" i="1"/>
  <c r="Q18108" i="1"/>
  <c r="R18108" i="1"/>
  <c r="P18109" i="1"/>
  <c r="Q18109" i="1"/>
  <c r="R18109" i="1"/>
  <c r="P18110" i="1"/>
  <c r="Q18110" i="1"/>
  <c r="R18110" i="1"/>
  <c r="P18111" i="1"/>
  <c r="Q18111" i="1"/>
  <c r="R18111" i="1"/>
  <c r="P18112" i="1"/>
  <c r="Q18112" i="1"/>
  <c r="R18112" i="1"/>
  <c r="P18113" i="1"/>
  <c r="Q18113" i="1"/>
  <c r="R18113" i="1"/>
  <c r="P18114" i="1"/>
  <c r="Q18114" i="1"/>
  <c r="R18114" i="1"/>
  <c r="P18115" i="1"/>
  <c r="Q18115" i="1"/>
  <c r="R18115" i="1"/>
  <c r="P18116" i="1"/>
  <c r="Q18116" i="1"/>
  <c r="R18116" i="1"/>
  <c r="P18117" i="1"/>
  <c r="Q18117" i="1"/>
  <c r="R18117" i="1"/>
  <c r="P18118" i="1"/>
  <c r="Q18118" i="1"/>
  <c r="R18118" i="1"/>
  <c r="P18119" i="1"/>
  <c r="Q18119" i="1"/>
  <c r="R18119" i="1"/>
  <c r="P18120" i="1"/>
  <c r="Q18120" i="1"/>
  <c r="R18120" i="1"/>
  <c r="P18121" i="1"/>
  <c r="Q18121" i="1"/>
  <c r="R18121" i="1"/>
  <c r="P18122" i="1"/>
  <c r="Q18122" i="1"/>
  <c r="R18122" i="1"/>
  <c r="P18123" i="1"/>
  <c r="Q18123" i="1"/>
  <c r="R18123" i="1"/>
  <c r="P18124" i="1"/>
  <c r="Q18124" i="1"/>
  <c r="R18124" i="1"/>
  <c r="P18125" i="1"/>
  <c r="Q18125" i="1"/>
  <c r="R18125" i="1"/>
  <c r="P18126" i="1"/>
  <c r="Q18126" i="1"/>
  <c r="R18126" i="1"/>
  <c r="P18127" i="1"/>
  <c r="Q18127" i="1"/>
  <c r="R18127" i="1"/>
  <c r="P18128" i="1"/>
  <c r="Q18128" i="1"/>
  <c r="R18128" i="1"/>
  <c r="P18129" i="1"/>
  <c r="Q18129" i="1"/>
  <c r="R18129" i="1"/>
  <c r="P18130" i="1"/>
  <c r="Q18130" i="1"/>
  <c r="R18130" i="1"/>
  <c r="P18131" i="1"/>
  <c r="Q18131" i="1"/>
  <c r="R18131" i="1"/>
  <c r="P18132" i="1"/>
  <c r="Q18132" i="1"/>
  <c r="R18132" i="1"/>
  <c r="P18133" i="1"/>
  <c r="Q18133" i="1"/>
  <c r="R18133" i="1"/>
  <c r="P18134" i="1"/>
  <c r="Q18134" i="1"/>
  <c r="R18134" i="1"/>
  <c r="P18135" i="1"/>
  <c r="Q18135" i="1"/>
  <c r="R18135" i="1"/>
  <c r="P18136" i="1"/>
  <c r="Q18136" i="1"/>
  <c r="R18136" i="1"/>
  <c r="P18137" i="1"/>
  <c r="Q18137" i="1"/>
  <c r="R18137" i="1"/>
  <c r="P18138" i="1"/>
  <c r="Q18138" i="1"/>
  <c r="R18138" i="1"/>
  <c r="P18139" i="1"/>
  <c r="Q18139" i="1"/>
  <c r="R18139" i="1"/>
  <c r="P18140" i="1"/>
  <c r="Q18140" i="1"/>
  <c r="R18140" i="1"/>
  <c r="P18141" i="1"/>
  <c r="Q18141" i="1"/>
  <c r="R18141" i="1"/>
  <c r="P18142" i="1"/>
  <c r="Q18142" i="1"/>
  <c r="R18142" i="1"/>
  <c r="P18143" i="1"/>
  <c r="Q18143" i="1"/>
  <c r="R18143" i="1"/>
  <c r="P18144" i="1"/>
  <c r="Q18144" i="1"/>
  <c r="R18144" i="1"/>
  <c r="P18145" i="1"/>
  <c r="Q18145" i="1"/>
  <c r="R18145" i="1"/>
  <c r="P18146" i="1"/>
  <c r="Q18146" i="1"/>
  <c r="R18146" i="1"/>
  <c r="P18147" i="1"/>
  <c r="Q18147" i="1"/>
  <c r="R18147" i="1"/>
  <c r="P18148" i="1"/>
  <c r="Q18148" i="1"/>
  <c r="R18148" i="1"/>
  <c r="P18149" i="1"/>
  <c r="Q18149" i="1"/>
  <c r="R18149" i="1"/>
  <c r="P18150" i="1"/>
  <c r="Q18150" i="1"/>
  <c r="R18150" i="1"/>
  <c r="P18151" i="1"/>
  <c r="Q18151" i="1"/>
  <c r="R18151" i="1"/>
  <c r="P18152" i="1"/>
  <c r="Q18152" i="1"/>
  <c r="R18152" i="1"/>
  <c r="P18153" i="1"/>
  <c r="Q18153" i="1"/>
  <c r="R18153" i="1"/>
  <c r="P18154" i="1"/>
  <c r="Q18154" i="1"/>
  <c r="R18154" i="1"/>
  <c r="P18155" i="1"/>
  <c r="Q18155" i="1"/>
  <c r="R18155" i="1"/>
  <c r="P18156" i="1"/>
  <c r="Q18156" i="1"/>
  <c r="R18156" i="1"/>
  <c r="P18157" i="1"/>
  <c r="Q18157" i="1"/>
  <c r="R18157" i="1"/>
  <c r="P18158" i="1"/>
  <c r="Q18158" i="1"/>
  <c r="R18158" i="1"/>
  <c r="P18159" i="1"/>
  <c r="Q18159" i="1"/>
  <c r="R18159" i="1"/>
  <c r="P18160" i="1"/>
  <c r="Q18160" i="1"/>
  <c r="R18160" i="1"/>
  <c r="P18161" i="1"/>
  <c r="Q18161" i="1"/>
  <c r="R18161" i="1"/>
  <c r="P18162" i="1"/>
  <c r="Q18162" i="1"/>
  <c r="R18162" i="1"/>
  <c r="P18163" i="1"/>
  <c r="Q18163" i="1"/>
  <c r="R18163" i="1"/>
  <c r="P18164" i="1"/>
  <c r="Q18164" i="1"/>
  <c r="R18164" i="1"/>
  <c r="P18165" i="1"/>
  <c r="Q18165" i="1"/>
  <c r="R18165" i="1"/>
  <c r="P18166" i="1"/>
  <c r="Q18166" i="1"/>
  <c r="R18166" i="1"/>
  <c r="P18167" i="1"/>
  <c r="Q18167" i="1"/>
  <c r="R18167" i="1"/>
  <c r="P18168" i="1"/>
  <c r="Q18168" i="1"/>
  <c r="R18168" i="1"/>
  <c r="P18169" i="1"/>
  <c r="Q18169" i="1"/>
  <c r="R18169" i="1"/>
  <c r="P18170" i="1"/>
  <c r="Q18170" i="1"/>
  <c r="R18170" i="1"/>
  <c r="P18171" i="1"/>
  <c r="Q18171" i="1"/>
  <c r="R18171" i="1"/>
  <c r="P18172" i="1"/>
  <c r="Q18172" i="1"/>
  <c r="R18172" i="1"/>
  <c r="P18173" i="1"/>
  <c r="Q18173" i="1"/>
  <c r="R18173" i="1"/>
  <c r="P18174" i="1"/>
  <c r="Q18174" i="1"/>
  <c r="R18174" i="1"/>
  <c r="P18175" i="1"/>
  <c r="Q18175" i="1"/>
  <c r="R18175" i="1"/>
  <c r="P18176" i="1"/>
  <c r="Q18176" i="1"/>
  <c r="R18176" i="1"/>
  <c r="P18177" i="1"/>
  <c r="Q18177" i="1"/>
  <c r="R18177" i="1"/>
  <c r="P18178" i="1"/>
  <c r="Q18178" i="1"/>
  <c r="R18178" i="1"/>
  <c r="P18179" i="1"/>
  <c r="Q18179" i="1"/>
  <c r="R18179" i="1"/>
  <c r="P18180" i="1"/>
  <c r="Q18180" i="1"/>
  <c r="R18180" i="1"/>
  <c r="P18181" i="1"/>
  <c r="Q18181" i="1"/>
  <c r="R18181" i="1"/>
  <c r="P18182" i="1"/>
  <c r="Q18182" i="1"/>
  <c r="R18182" i="1"/>
  <c r="P18183" i="1"/>
  <c r="Q18183" i="1"/>
  <c r="R18183" i="1"/>
  <c r="P18184" i="1"/>
  <c r="Q18184" i="1"/>
  <c r="R18184" i="1"/>
  <c r="P18185" i="1"/>
  <c r="Q18185" i="1"/>
  <c r="R18185" i="1"/>
  <c r="P18186" i="1"/>
  <c r="Q18186" i="1"/>
  <c r="R18186" i="1"/>
  <c r="P18187" i="1"/>
  <c r="Q18187" i="1"/>
  <c r="R18187" i="1"/>
  <c r="P18188" i="1"/>
  <c r="Q18188" i="1"/>
  <c r="R18188" i="1"/>
  <c r="P18189" i="1"/>
  <c r="Q18189" i="1"/>
  <c r="R18189" i="1"/>
  <c r="P18190" i="1"/>
  <c r="Q18190" i="1"/>
  <c r="R18190" i="1"/>
  <c r="P18191" i="1"/>
  <c r="Q18191" i="1"/>
  <c r="R18191" i="1"/>
  <c r="P18192" i="1"/>
  <c r="Q18192" i="1"/>
  <c r="R18192" i="1"/>
  <c r="P18193" i="1"/>
  <c r="Q18193" i="1"/>
  <c r="R18193" i="1"/>
  <c r="P18194" i="1"/>
  <c r="Q18194" i="1"/>
  <c r="R18194" i="1"/>
  <c r="P18195" i="1"/>
  <c r="Q18195" i="1"/>
  <c r="R18195" i="1"/>
  <c r="P18196" i="1"/>
  <c r="Q18196" i="1"/>
  <c r="R18196" i="1"/>
  <c r="P18197" i="1"/>
  <c r="Q18197" i="1"/>
  <c r="R18197" i="1"/>
  <c r="P18198" i="1"/>
  <c r="Q18198" i="1"/>
  <c r="R18198" i="1"/>
  <c r="P18199" i="1"/>
  <c r="Q18199" i="1"/>
  <c r="R18199" i="1"/>
  <c r="P18200" i="1"/>
  <c r="Q18200" i="1"/>
  <c r="R18200" i="1"/>
  <c r="P18201" i="1"/>
  <c r="Q18201" i="1"/>
  <c r="R18201" i="1"/>
  <c r="P18202" i="1"/>
  <c r="Q18202" i="1"/>
  <c r="R18202" i="1"/>
  <c r="P18203" i="1"/>
  <c r="Q18203" i="1"/>
  <c r="R18203" i="1"/>
  <c r="P18204" i="1"/>
  <c r="Q18204" i="1"/>
  <c r="R18204" i="1"/>
  <c r="P18205" i="1"/>
  <c r="Q18205" i="1"/>
  <c r="R18205" i="1"/>
  <c r="P18206" i="1"/>
  <c r="Q18206" i="1"/>
  <c r="R18206" i="1"/>
  <c r="P18207" i="1"/>
  <c r="Q18207" i="1"/>
  <c r="R18207" i="1"/>
  <c r="P18208" i="1"/>
  <c r="Q18208" i="1"/>
  <c r="R18208" i="1"/>
  <c r="P18209" i="1"/>
  <c r="Q18209" i="1"/>
  <c r="R18209" i="1"/>
  <c r="P18210" i="1"/>
  <c r="Q18210" i="1"/>
  <c r="R18210" i="1"/>
  <c r="P18211" i="1"/>
  <c r="Q18211" i="1"/>
  <c r="R18211" i="1"/>
  <c r="P18212" i="1"/>
  <c r="Q18212" i="1"/>
  <c r="R18212" i="1"/>
  <c r="P18213" i="1"/>
  <c r="Q18213" i="1"/>
  <c r="R18213" i="1"/>
  <c r="P18214" i="1"/>
  <c r="Q18214" i="1"/>
  <c r="R18214" i="1"/>
  <c r="P18215" i="1"/>
  <c r="Q18215" i="1"/>
  <c r="R18215" i="1"/>
  <c r="P18216" i="1"/>
  <c r="Q18216" i="1"/>
  <c r="R18216" i="1"/>
  <c r="P18217" i="1"/>
  <c r="Q18217" i="1"/>
  <c r="R18217" i="1"/>
  <c r="P18218" i="1"/>
  <c r="Q18218" i="1"/>
  <c r="R18218" i="1"/>
  <c r="P18219" i="1"/>
  <c r="Q18219" i="1"/>
  <c r="R18219" i="1"/>
  <c r="P18220" i="1"/>
  <c r="Q18220" i="1"/>
  <c r="R18220" i="1"/>
  <c r="P18221" i="1"/>
  <c r="Q18221" i="1"/>
  <c r="R18221" i="1"/>
  <c r="P18222" i="1"/>
  <c r="Q18222" i="1"/>
  <c r="R18222" i="1"/>
  <c r="P18223" i="1"/>
  <c r="Q18223" i="1"/>
  <c r="R18223" i="1"/>
  <c r="P18224" i="1"/>
  <c r="Q18224" i="1"/>
  <c r="R18224" i="1"/>
  <c r="P18225" i="1"/>
  <c r="Q18225" i="1"/>
  <c r="R18225" i="1"/>
  <c r="P18226" i="1"/>
  <c r="Q18226" i="1"/>
  <c r="R18226" i="1"/>
  <c r="P18227" i="1"/>
  <c r="Q18227" i="1"/>
  <c r="R18227" i="1"/>
  <c r="P18228" i="1"/>
  <c r="Q18228" i="1"/>
  <c r="R18228" i="1"/>
  <c r="P18229" i="1"/>
  <c r="Q18229" i="1"/>
  <c r="R18229" i="1"/>
  <c r="P18230" i="1"/>
  <c r="Q18230" i="1"/>
  <c r="R18230" i="1"/>
  <c r="P18231" i="1"/>
  <c r="Q18231" i="1"/>
  <c r="R18231" i="1"/>
  <c r="P18232" i="1"/>
  <c r="Q18232" i="1"/>
  <c r="R18232" i="1"/>
  <c r="P18233" i="1"/>
  <c r="Q18233" i="1"/>
  <c r="R18233" i="1"/>
  <c r="P18234" i="1"/>
  <c r="Q18234" i="1"/>
  <c r="R18234" i="1"/>
  <c r="P18235" i="1"/>
  <c r="Q18235" i="1"/>
  <c r="R18235" i="1"/>
  <c r="P18236" i="1"/>
  <c r="Q18236" i="1"/>
  <c r="R18236" i="1"/>
  <c r="P18237" i="1"/>
  <c r="Q18237" i="1"/>
  <c r="R18237" i="1"/>
  <c r="P18238" i="1"/>
  <c r="Q18238" i="1"/>
  <c r="R18238" i="1"/>
  <c r="P18239" i="1"/>
  <c r="Q18239" i="1"/>
  <c r="R18239" i="1"/>
  <c r="P18240" i="1"/>
  <c r="Q18240" i="1"/>
  <c r="R18240" i="1"/>
  <c r="P18241" i="1"/>
  <c r="Q18241" i="1"/>
  <c r="R18241" i="1"/>
  <c r="P18242" i="1"/>
  <c r="Q18242" i="1"/>
  <c r="R18242" i="1"/>
  <c r="P18243" i="1"/>
  <c r="Q18243" i="1"/>
  <c r="R18243" i="1"/>
  <c r="P18244" i="1"/>
  <c r="Q18244" i="1"/>
  <c r="R18244" i="1"/>
  <c r="P18245" i="1"/>
  <c r="Q18245" i="1"/>
  <c r="R18245" i="1"/>
  <c r="P18246" i="1"/>
  <c r="Q18246" i="1"/>
  <c r="R18246" i="1"/>
  <c r="P18247" i="1"/>
  <c r="Q18247" i="1"/>
  <c r="R18247" i="1"/>
  <c r="P18248" i="1"/>
  <c r="Q18248" i="1"/>
  <c r="R18248" i="1"/>
  <c r="P18249" i="1"/>
  <c r="Q18249" i="1"/>
  <c r="R18249" i="1"/>
  <c r="P18250" i="1"/>
  <c r="Q18250" i="1"/>
  <c r="R18250" i="1"/>
  <c r="P18251" i="1"/>
  <c r="Q18251" i="1"/>
  <c r="R18251" i="1"/>
  <c r="P18252" i="1"/>
  <c r="Q18252" i="1"/>
  <c r="R18252" i="1"/>
  <c r="P18253" i="1"/>
  <c r="Q18253" i="1"/>
  <c r="R18253" i="1"/>
  <c r="P18254" i="1"/>
  <c r="Q18254" i="1"/>
  <c r="R18254" i="1"/>
  <c r="P18255" i="1"/>
  <c r="Q18255" i="1"/>
  <c r="R18255" i="1"/>
  <c r="P18256" i="1"/>
  <c r="Q18256" i="1"/>
  <c r="R18256" i="1"/>
  <c r="P18257" i="1"/>
  <c r="Q18257" i="1"/>
  <c r="R18257" i="1"/>
  <c r="P18258" i="1"/>
  <c r="Q18258" i="1"/>
  <c r="R18258" i="1"/>
  <c r="P18259" i="1"/>
  <c r="Q18259" i="1"/>
  <c r="R18259" i="1"/>
  <c r="P18260" i="1"/>
  <c r="Q18260" i="1"/>
  <c r="R18260" i="1"/>
  <c r="P18261" i="1"/>
  <c r="Q18261" i="1"/>
  <c r="R18261" i="1"/>
  <c r="P18262" i="1"/>
  <c r="Q18262" i="1"/>
  <c r="R18262" i="1"/>
  <c r="P18263" i="1"/>
  <c r="Q18263" i="1"/>
  <c r="R18263" i="1"/>
  <c r="P18264" i="1"/>
  <c r="Q18264" i="1"/>
  <c r="R18264" i="1"/>
  <c r="P18265" i="1"/>
  <c r="Q18265" i="1"/>
  <c r="R18265" i="1"/>
  <c r="P18266" i="1"/>
  <c r="Q18266" i="1"/>
  <c r="R18266" i="1"/>
  <c r="P18267" i="1"/>
  <c r="Q18267" i="1"/>
  <c r="R18267" i="1"/>
  <c r="P18268" i="1"/>
  <c r="Q18268" i="1"/>
  <c r="R18268" i="1"/>
  <c r="P18269" i="1"/>
  <c r="Q18269" i="1"/>
  <c r="R18269" i="1"/>
  <c r="P18270" i="1"/>
  <c r="Q18270" i="1"/>
  <c r="R18270" i="1"/>
  <c r="P18271" i="1"/>
  <c r="Q18271" i="1"/>
  <c r="R18271" i="1"/>
  <c r="P18272" i="1"/>
  <c r="Q18272" i="1"/>
  <c r="R18272" i="1"/>
  <c r="P18273" i="1"/>
  <c r="Q18273" i="1"/>
  <c r="R18273" i="1"/>
  <c r="P18274" i="1"/>
  <c r="Q18274" i="1"/>
  <c r="R18274" i="1"/>
  <c r="P18275" i="1"/>
  <c r="Q18275" i="1"/>
  <c r="R18275" i="1"/>
  <c r="P18276" i="1"/>
  <c r="Q18276" i="1"/>
  <c r="R18276" i="1"/>
  <c r="P18277" i="1"/>
  <c r="Q18277" i="1"/>
  <c r="R18277" i="1"/>
  <c r="P18278" i="1"/>
  <c r="Q18278" i="1"/>
  <c r="R18278" i="1"/>
  <c r="P18279" i="1"/>
  <c r="Q18279" i="1"/>
  <c r="R18279" i="1"/>
  <c r="P18280" i="1"/>
  <c r="Q18280" i="1"/>
  <c r="R18280" i="1"/>
  <c r="P18281" i="1"/>
  <c r="Q18281" i="1"/>
  <c r="R18281" i="1"/>
  <c r="P18282" i="1"/>
  <c r="Q18282" i="1"/>
  <c r="R18282" i="1"/>
  <c r="P18283" i="1"/>
  <c r="Q18283" i="1"/>
  <c r="R18283" i="1"/>
  <c r="P18284" i="1"/>
  <c r="Q18284" i="1"/>
  <c r="R18284" i="1"/>
  <c r="P18285" i="1"/>
  <c r="Q18285" i="1"/>
  <c r="R18285" i="1"/>
  <c r="P18286" i="1"/>
  <c r="Q18286" i="1"/>
  <c r="R18286" i="1"/>
  <c r="P18287" i="1"/>
  <c r="Q18287" i="1"/>
  <c r="R18287" i="1"/>
  <c r="P18288" i="1"/>
  <c r="Q18288" i="1"/>
  <c r="R18288" i="1"/>
  <c r="P18289" i="1"/>
  <c r="Q18289" i="1"/>
  <c r="R18289" i="1"/>
  <c r="P18290" i="1"/>
  <c r="Q18290" i="1"/>
  <c r="R18290" i="1"/>
  <c r="P18291" i="1"/>
  <c r="Q18291" i="1"/>
  <c r="R18291" i="1"/>
  <c r="P18292" i="1"/>
  <c r="Q18292" i="1"/>
  <c r="R18292" i="1"/>
  <c r="P18293" i="1"/>
  <c r="Q18293" i="1"/>
  <c r="R18293" i="1"/>
  <c r="P18294" i="1"/>
  <c r="Q18294" i="1"/>
  <c r="R18294" i="1"/>
  <c r="P18295" i="1"/>
  <c r="Q18295" i="1"/>
  <c r="R18295" i="1"/>
  <c r="P18296" i="1"/>
  <c r="Q18296" i="1"/>
  <c r="R18296" i="1"/>
  <c r="P18297" i="1"/>
  <c r="Q18297" i="1"/>
  <c r="R18297" i="1"/>
  <c r="P18298" i="1"/>
  <c r="Q18298" i="1"/>
  <c r="R18298" i="1"/>
  <c r="P18299" i="1"/>
  <c r="Q18299" i="1"/>
  <c r="R18299" i="1"/>
  <c r="P18300" i="1"/>
  <c r="Q18300" i="1"/>
  <c r="R18300" i="1"/>
  <c r="P18301" i="1"/>
  <c r="Q18301" i="1"/>
  <c r="R18301" i="1"/>
  <c r="P18302" i="1"/>
  <c r="Q18302" i="1"/>
  <c r="R18302" i="1"/>
  <c r="P18303" i="1"/>
  <c r="Q18303" i="1"/>
  <c r="R18303" i="1"/>
  <c r="P18304" i="1"/>
  <c r="Q18304" i="1"/>
  <c r="R18304" i="1"/>
  <c r="P18305" i="1"/>
  <c r="Q18305" i="1"/>
  <c r="R18305" i="1"/>
  <c r="P18306" i="1"/>
  <c r="Q18306" i="1"/>
  <c r="R18306" i="1"/>
  <c r="P18307" i="1"/>
  <c r="Q18307" i="1"/>
  <c r="R18307" i="1"/>
  <c r="P18308" i="1"/>
  <c r="Q18308" i="1"/>
  <c r="R18308" i="1"/>
  <c r="P18309" i="1"/>
  <c r="Q18309" i="1"/>
  <c r="R18309" i="1"/>
  <c r="P18310" i="1"/>
  <c r="Q18310" i="1"/>
  <c r="R18310" i="1"/>
  <c r="P18311" i="1"/>
  <c r="Q18311" i="1"/>
  <c r="R18311" i="1"/>
  <c r="P18312" i="1"/>
  <c r="Q18312" i="1"/>
  <c r="R18312" i="1"/>
  <c r="P18313" i="1"/>
  <c r="Q18313" i="1"/>
  <c r="R18313" i="1"/>
  <c r="P18314" i="1"/>
  <c r="Q18314" i="1"/>
  <c r="R18314" i="1"/>
  <c r="P18315" i="1"/>
  <c r="Q18315" i="1"/>
  <c r="R18315" i="1"/>
  <c r="P18316" i="1"/>
  <c r="Q18316" i="1"/>
  <c r="R18316" i="1"/>
  <c r="P18317" i="1"/>
  <c r="Q18317" i="1"/>
  <c r="R18317" i="1"/>
  <c r="P18318" i="1"/>
  <c r="Q18318" i="1"/>
  <c r="R18318" i="1"/>
  <c r="P18319" i="1"/>
  <c r="Q18319" i="1"/>
  <c r="R18319" i="1"/>
  <c r="P18320" i="1"/>
  <c r="Q18320" i="1"/>
  <c r="R18320" i="1"/>
  <c r="P18321" i="1"/>
  <c r="Q18321" i="1"/>
  <c r="R18321" i="1"/>
  <c r="P18322" i="1"/>
  <c r="Q18322" i="1"/>
  <c r="R18322" i="1"/>
  <c r="P18323" i="1"/>
  <c r="Q18323" i="1"/>
  <c r="R18323" i="1"/>
  <c r="P18324" i="1"/>
  <c r="Q18324" i="1"/>
  <c r="R18324" i="1"/>
  <c r="P18325" i="1"/>
  <c r="Q18325" i="1"/>
  <c r="R18325" i="1"/>
  <c r="P18326" i="1"/>
  <c r="Q18326" i="1"/>
  <c r="R18326" i="1"/>
  <c r="P18327" i="1"/>
  <c r="Q18327" i="1"/>
  <c r="R18327" i="1"/>
  <c r="P18328" i="1"/>
  <c r="Q18328" i="1"/>
  <c r="R18328" i="1"/>
  <c r="P18329" i="1"/>
  <c r="Q18329" i="1"/>
  <c r="R18329" i="1"/>
  <c r="P18330" i="1"/>
  <c r="Q18330" i="1"/>
  <c r="R18330" i="1"/>
  <c r="P18331" i="1"/>
  <c r="Q18331" i="1"/>
  <c r="R18331" i="1"/>
  <c r="P18332" i="1"/>
  <c r="Q18332" i="1"/>
  <c r="R18332" i="1"/>
  <c r="P18333" i="1"/>
  <c r="Q18333" i="1"/>
  <c r="R18333" i="1"/>
  <c r="P18334" i="1"/>
  <c r="Q18334" i="1"/>
  <c r="R18334" i="1"/>
  <c r="P18335" i="1"/>
  <c r="Q18335" i="1"/>
  <c r="R18335" i="1"/>
  <c r="P18336" i="1"/>
  <c r="Q18336" i="1"/>
  <c r="R18336" i="1"/>
  <c r="P18337" i="1"/>
  <c r="Q18337" i="1"/>
  <c r="R18337" i="1"/>
  <c r="P18338" i="1"/>
  <c r="Q18338" i="1"/>
  <c r="R18338" i="1"/>
  <c r="P18339" i="1"/>
  <c r="Q18339" i="1"/>
  <c r="R18339" i="1"/>
  <c r="P18340" i="1"/>
  <c r="Q18340" i="1"/>
  <c r="R18340" i="1"/>
  <c r="P18341" i="1"/>
  <c r="Q18341" i="1"/>
  <c r="R18341" i="1"/>
  <c r="P18342" i="1"/>
  <c r="Q18342" i="1"/>
  <c r="R18342" i="1"/>
  <c r="P18343" i="1"/>
  <c r="Q18343" i="1"/>
  <c r="R18343" i="1"/>
  <c r="P18344" i="1"/>
  <c r="Q18344" i="1"/>
  <c r="R18344" i="1"/>
  <c r="P18345" i="1"/>
  <c r="Q18345" i="1"/>
  <c r="R18345" i="1"/>
  <c r="P18346" i="1"/>
  <c r="Q18346" i="1"/>
  <c r="R18346" i="1"/>
  <c r="P18347" i="1"/>
  <c r="Q18347" i="1"/>
  <c r="R18347" i="1"/>
  <c r="P18348" i="1"/>
  <c r="Q18348" i="1"/>
  <c r="R18348" i="1"/>
  <c r="P18349" i="1"/>
  <c r="Q18349" i="1"/>
  <c r="R18349" i="1"/>
  <c r="P18350" i="1"/>
  <c r="Q18350" i="1"/>
  <c r="R18350" i="1"/>
  <c r="P18351" i="1"/>
  <c r="Q18351" i="1"/>
  <c r="R18351" i="1"/>
  <c r="P18352" i="1"/>
  <c r="Q18352" i="1"/>
  <c r="R18352" i="1"/>
  <c r="P18353" i="1"/>
  <c r="Q18353" i="1"/>
  <c r="R18353" i="1"/>
  <c r="P18354" i="1"/>
  <c r="Q18354" i="1"/>
  <c r="R18354" i="1"/>
  <c r="P18355" i="1"/>
  <c r="Q18355" i="1"/>
  <c r="R18355" i="1"/>
  <c r="P18356" i="1"/>
  <c r="Q18356" i="1"/>
  <c r="R18356" i="1"/>
  <c r="P18357" i="1"/>
  <c r="Q18357" i="1"/>
  <c r="R18357" i="1"/>
  <c r="P18358" i="1"/>
  <c r="Q18358" i="1"/>
  <c r="R18358" i="1"/>
  <c r="P18359" i="1"/>
  <c r="Q18359" i="1"/>
  <c r="R18359" i="1"/>
  <c r="P18360" i="1"/>
  <c r="Q18360" i="1"/>
  <c r="R18360" i="1"/>
  <c r="P18361" i="1"/>
  <c r="Q18361" i="1"/>
  <c r="R18361" i="1"/>
  <c r="P18362" i="1"/>
  <c r="Q18362" i="1"/>
  <c r="R18362" i="1"/>
  <c r="P18363" i="1"/>
  <c r="Q18363" i="1"/>
  <c r="R18363" i="1"/>
  <c r="P18364" i="1"/>
  <c r="Q18364" i="1"/>
  <c r="R18364" i="1"/>
  <c r="P18365" i="1"/>
  <c r="Q18365" i="1"/>
  <c r="R18365" i="1"/>
  <c r="P18366" i="1"/>
  <c r="Q18366" i="1"/>
  <c r="R18366" i="1"/>
  <c r="P18367" i="1"/>
  <c r="Q18367" i="1"/>
  <c r="R18367" i="1"/>
  <c r="P18368" i="1"/>
  <c r="Q18368" i="1"/>
  <c r="R18368" i="1"/>
  <c r="P18369" i="1"/>
  <c r="Q18369" i="1"/>
  <c r="R18369" i="1"/>
  <c r="P18370" i="1"/>
  <c r="Q18370" i="1"/>
  <c r="R18370" i="1"/>
  <c r="P18371" i="1"/>
  <c r="Q18371" i="1"/>
  <c r="R18371" i="1"/>
  <c r="P18372" i="1"/>
  <c r="Q18372" i="1"/>
  <c r="R18372" i="1"/>
  <c r="P18373" i="1"/>
  <c r="Q18373" i="1"/>
  <c r="R18373" i="1"/>
  <c r="P18374" i="1"/>
  <c r="Q18374" i="1"/>
  <c r="R18374" i="1"/>
  <c r="P18375" i="1"/>
  <c r="Q18375" i="1"/>
  <c r="R18375" i="1"/>
  <c r="P18376" i="1"/>
  <c r="Q18376" i="1"/>
  <c r="R18376" i="1"/>
  <c r="P18377" i="1"/>
  <c r="Q18377" i="1"/>
  <c r="R18377" i="1"/>
  <c r="P18378" i="1"/>
  <c r="Q18378" i="1"/>
  <c r="R18378" i="1"/>
  <c r="P18379" i="1"/>
  <c r="Q18379" i="1"/>
  <c r="R18379" i="1"/>
  <c r="P18380" i="1"/>
  <c r="Q18380" i="1"/>
  <c r="R18380" i="1"/>
  <c r="P18381" i="1"/>
  <c r="Q18381" i="1"/>
  <c r="R18381" i="1"/>
  <c r="P18382" i="1"/>
  <c r="Q18382" i="1"/>
  <c r="R18382" i="1"/>
  <c r="P18383" i="1"/>
  <c r="Q18383" i="1"/>
  <c r="R18383" i="1"/>
  <c r="P18384" i="1"/>
  <c r="Q18384" i="1"/>
  <c r="R18384" i="1"/>
  <c r="P18385" i="1"/>
  <c r="Q18385" i="1"/>
  <c r="R18385" i="1"/>
  <c r="P18386" i="1"/>
  <c r="Q18386" i="1"/>
  <c r="R18386" i="1"/>
  <c r="P18387" i="1"/>
  <c r="Q18387" i="1"/>
  <c r="R18387" i="1"/>
  <c r="P18388" i="1"/>
  <c r="Q18388" i="1"/>
  <c r="R18388" i="1"/>
  <c r="P18389" i="1"/>
  <c r="Q18389" i="1"/>
  <c r="R18389" i="1"/>
  <c r="P18390" i="1"/>
  <c r="Q18390" i="1"/>
  <c r="R18390" i="1"/>
  <c r="P18391" i="1"/>
  <c r="Q18391" i="1"/>
  <c r="R18391" i="1"/>
  <c r="P18392" i="1"/>
  <c r="Q18392" i="1"/>
  <c r="R18392" i="1"/>
  <c r="P18393" i="1"/>
  <c r="Q18393" i="1"/>
  <c r="R18393" i="1"/>
  <c r="P18394" i="1"/>
  <c r="Q18394" i="1"/>
  <c r="R18394" i="1"/>
  <c r="P18395" i="1"/>
  <c r="Q18395" i="1"/>
  <c r="R18395" i="1"/>
  <c r="P18396" i="1"/>
  <c r="Q18396" i="1"/>
  <c r="R18396" i="1"/>
  <c r="P18397" i="1"/>
  <c r="Q18397" i="1"/>
  <c r="R18397" i="1"/>
  <c r="P18398" i="1"/>
  <c r="Q18398" i="1"/>
  <c r="R18398" i="1"/>
  <c r="P18399" i="1"/>
  <c r="Q18399" i="1"/>
  <c r="R18399" i="1"/>
  <c r="P18400" i="1"/>
  <c r="Q18400" i="1"/>
  <c r="R18400" i="1"/>
  <c r="P18401" i="1"/>
  <c r="Q18401" i="1"/>
  <c r="R18401" i="1"/>
  <c r="P18402" i="1"/>
  <c r="Q18402" i="1"/>
  <c r="R18402" i="1"/>
  <c r="P18403" i="1"/>
  <c r="Q18403" i="1"/>
  <c r="R18403" i="1"/>
  <c r="P18404" i="1"/>
  <c r="Q18404" i="1"/>
  <c r="R18404" i="1"/>
  <c r="P18405" i="1"/>
  <c r="Q18405" i="1"/>
  <c r="R18405" i="1"/>
  <c r="P18406" i="1"/>
  <c r="Q18406" i="1"/>
  <c r="R18406" i="1"/>
  <c r="P18407" i="1"/>
  <c r="Q18407" i="1"/>
  <c r="R18407" i="1"/>
  <c r="P18408" i="1"/>
  <c r="Q18408" i="1"/>
  <c r="R18408" i="1"/>
  <c r="P18409" i="1"/>
  <c r="Q18409" i="1"/>
  <c r="R18409" i="1"/>
  <c r="P18410" i="1"/>
  <c r="Q18410" i="1"/>
  <c r="R18410" i="1"/>
  <c r="P18411" i="1"/>
  <c r="Q18411" i="1"/>
  <c r="R18411" i="1"/>
  <c r="P18412" i="1"/>
  <c r="Q18412" i="1"/>
  <c r="R18412" i="1"/>
  <c r="P18413" i="1"/>
  <c r="Q18413" i="1"/>
  <c r="R18413" i="1"/>
  <c r="P18414" i="1"/>
  <c r="Q18414" i="1"/>
  <c r="R18414" i="1"/>
  <c r="P18415" i="1"/>
  <c r="Q18415" i="1"/>
  <c r="R18415" i="1"/>
  <c r="P18416" i="1"/>
  <c r="Q18416" i="1"/>
  <c r="R18416" i="1"/>
  <c r="P18417" i="1"/>
  <c r="Q18417" i="1"/>
  <c r="R18417" i="1"/>
  <c r="P18418" i="1"/>
  <c r="Q18418" i="1"/>
  <c r="R18418" i="1"/>
  <c r="P18419" i="1"/>
  <c r="Q18419" i="1"/>
  <c r="R18419" i="1"/>
  <c r="P18420" i="1"/>
  <c r="Q18420" i="1"/>
  <c r="R18420" i="1"/>
  <c r="P18421" i="1"/>
  <c r="Q18421" i="1"/>
  <c r="R18421" i="1"/>
  <c r="P18422" i="1"/>
  <c r="Q18422" i="1"/>
  <c r="R18422" i="1"/>
  <c r="P18423" i="1"/>
  <c r="Q18423" i="1"/>
  <c r="R18423" i="1"/>
  <c r="P18424" i="1"/>
  <c r="Q18424" i="1"/>
  <c r="R18424" i="1"/>
  <c r="P18425" i="1"/>
  <c r="Q18425" i="1"/>
  <c r="R18425" i="1"/>
  <c r="P18426" i="1"/>
  <c r="Q18426" i="1"/>
  <c r="R18426" i="1"/>
  <c r="P18427" i="1"/>
  <c r="Q18427" i="1"/>
  <c r="R18427" i="1"/>
  <c r="P18428" i="1"/>
  <c r="Q18428" i="1"/>
  <c r="R18428" i="1"/>
  <c r="P18429" i="1"/>
  <c r="Q18429" i="1"/>
  <c r="R18429" i="1"/>
  <c r="P18430" i="1"/>
  <c r="Q18430" i="1"/>
  <c r="R18430" i="1"/>
  <c r="P18431" i="1"/>
  <c r="Q18431" i="1"/>
  <c r="R18431" i="1"/>
  <c r="P18432" i="1"/>
  <c r="Q18432" i="1"/>
  <c r="R18432" i="1"/>
  <c r="P18433" i="1"/>
  <c r="Q18433" i="1"/>
  <c r="R18433" i="1"/>
  <c r="P18434" i="1"/>
  <c r="Q18434" i="1"/>
  <c r="R18434" i="1"/>
  <c r="P18435" i="1"/>
  <c r="Q18435" i="1"/>
  <c r="R18435" i="1"/>
  <c r="P18436" i="1"/>
  <c r="Q18436" i="1"/>
  <c r="R18436" i="1"/>
  <c r="P18437" i="1"/>
  <c r="Q18437" i="1"/>
  <c r="R18437" i="1"/>
  <c r="P18438" i="1"/>
  <c r="Q18438" i="1"/>
  <c r="R18438" i="1"/>
  <c r="P18439" i="1"/>
  <c r="Q18439" i="1"/>
  <c r="R18439" i="1"/>
  <c r="P18440" i="1"/>
  <c r="Q18440" i="1"/>
  <c r="R18440" i="1"/>
  <c r="P18441" i="1"/>
  <c r="Q18441" i="1"/>
  <c r="R18441" i="1"/>
  <c r="P18442" i="1"/>
  <c r="Q18442" i="1"/>
  <c r="R18442" i="1"/>
  <c r="P18443" i="1"/>
  <c r="Q18443" i="1"/>
  <c r="R18443" i="1"/>
  <c r="P18444" i="1"/>
  <c r="Q18444" i="1"/>
  <c r="R18444" i="1"/>
  <c r="P18445" i="1"/>
  <c r="Q18445" i="1"/>
  <c r="R18445" i="1"/>
  <c r="P18446" i="1"/>
  <c r="Q18446" i="1"/>
  <c r="R18446" i="1"/>
  <c r="P18447" i="1"/>
  <c r="Q18447" i="1"/>
  <c r="R18447" i="1"/>
  <c r="P18448" i="1"/>
  <c r="Q18448" i="1"/>
  <c r="R18448" i="1"/>
  <c r="P18449" i="1"/>
  <c r="Q18449" i="1"/>
  <c r="R18449" i="1"/>
  <c r="P18450" i="1"/>
  <c r="Q18450" i="1"/>
  <c r="R18450" i="1"/>
  <c r="P18451" i="1"/>
  <c r="Q18451" i="1"/>
  <c r="R18451" i="1"/>
  <c r="P18452" i="1"/>
  <c r="Q18452" i="1"/>
  <c r="R18452" i="1"/>
  <c r="P18453" i="1"/>
  <c r="Q18453" i="1"/>
  <c r="R18453" i="1"/>
  <c r="P18454" i="1"/>
  <c r="Q18454" i="1"/>
  <c r="R18454" i="1"/>
  <c r="P18455" i="1"/>
  <c r="Q18455" i="1"/>
  <c r="R18455" i="1"/>
  <c r="P18456" i="1"/>
  <c r="Q18456" i="1"/>
  <c r="R18456" i="1"/>
  <c r="P18457" i="1"/>
  <c r="Q18457" i="1"/>
  <c r="R18457" i="1"/>
  <c r="P18458" i="1"/>
  <c r="Q18458" i="1"/>
  <c r="R18458" i="1"/>
  <c r="P18459" i="1"/>
  <c r="Q18459" i="1"/>
  <c r="R18459" i="1"/>
  <c r="P18460" i="1"/>
  <c r="Q18460" i="1"/>
  <c r="R18460" i="1"/>
  <c r="P18461" i="1"/>
  <c r="Q18461" i="1"/>
  <c r="R18461" i="1"/>
  <c r="P18462" i="1"/>
  <c r="Q18462" i="1"/>
  <c r="R18462" i="1"/>
  <c r="P18463" i="1"/>
  <c r="Q18463" i="1"/>
  <c r="R18463" i="1"/>
  <c r="P18464" i="1"/>
  <c r="Q18464" i="1"/>
  <c r="R18464" i="1"/>
  <c r="P18465" i="1"/>
  <c r="Q18465" i="1"/>
  <c r="R18465" i="1"/>
  <c r="P18466" i="1"/>
  <c r="Q18466" i="1"/>
  <c r="R18466" i="1"/>
  <c r="P18467" i="1"/>
  <c r="Q18467" i="1"/>
  <c r="R18467" i="1"/>
  <c r="P18468" i="1"/>
  <c r="Q18468" i="1"/>
  <c r="R18468" i="1"/>
  <c r="P18469" i="1"/>
  <c r="Q18469" i="1"/>
  <c r="R18469" i="1"/>
  <c r="P18470" i="1"/>
  <c r="Q18470" i="1"/>
  <c r="R18470" i="1"/>
  <c r="P18471" i="1"/>
  <c r="Q18471" i="1"/>
  <c r="R18471" i="1"/>
  <c r="P18472" i="1"/>
  <c r="Q18472" i="1"/>
  <c r="R18472" i="1"/>
  <c r="P18473" i="1"/>
  <c r="Q18473" i="1"/>
  <c r="R18473" i="1"/>
  <c r="P18474" i="1"/>
  <c r="Q18474" i="1"/>
  <c r="R18474" i="1"/>
  <c r="P18475" i="1"/>
  <c r="Q18475" i="1"/>
  <c r="R18475" i="1"/>
  <c r="P18476" i="1"/>
  <c r="Q18476" i="1"/>
  <c r="R18476" i="1"/>
  <c r="P18477" i="1"/>
  <c r="Q18477" i="1"/>
  <c r="R18477" i="1"/>
  <c r="P18478" i="1"/>
  <c r="Q18478" i="1"/>
  <c r="R18478" i="1"/>
  <c r="P18479" i="1"/>
  <c r="Q18479" i="1"/>
  <c r="R18479" i="1"/>
  <c r="P18480" i="1"/>
  <c r="Q18480" i="1"/>
  <c r="R18480" i="1"/>
  <c r="P18481" i="1"/>
  <c r="Q18481" i="1"/>
  <c r="R18481" i="1"/>
  <c r="P18482" i="1"/>
  <c r="Q18482" i="1"/>
  <c r="R18482" i="1"/>
  <c r="P18483" i="1"/>
  <c r="Q18483" i="1"/>
  <c r="R18483" i="1"/>
  <c r="P18484" i="1"/>
  <c r="Q18484" i="1"/>
  <c r="R18484" i="1"/>
  <c r="P18485" i="1"/>
  <c r="Q18485" i="1"/>
  <c r="R18485" i="1"/>
  <c r="P18486" i="1"/>
  <c r="Q18486" i="1"/>
  <c r="R18486" i="1"/>
  <c r="P18487" i="1"/>
  <c r="Q18487" i="1"/>
  <c r="R18487" i="1"/>
  <c r="P18488" i="1"/>
  <c r="Q18488" i="1"/>
  <c r="R18488" i="1"/>
  <c r="P18489" i="1"/>
  <c r="Q18489" i="1"/>
  <c r="R18489" i="1"/>
  <c r="P18490" i="1"/>
  <c r="Q18490" i="1"/>
  <c r="R18490" i="1"/>
  <c r="P18491" i="1"/>
  <c r="Q18491" i="1"/>
  <c r="R18491" i="1"/>
  <c r="P18492" i="1"/>
  <c r="Q18492" i="1"/>
  <c r="R18492" i="1"/>
  <c r="P18493" i="1"/>
  <c r="Q18493" i="1"/>
  <c r="R18493" i="1"/>
  <c r="P18494" i="1"/>
  <c r="Q18494" i="1"/>
  <c r="R18494" i="1"/>
  <c r="P18495" i="1"/>
  <c r="Q18495" i="1"/>
  <c r="R18495" i="1"/>
  <c r="P18496" i="1"/>
  <c r="Q18496" i="1"/>
  <c r="R18496" i="1"/>
  <c r="P18497" i="1"/>
  <c r="Q18497" i="1"/>
  <c r="R18497" i="1"/>
  <c r="P18498" i="1"/>
  <c r="Q18498" i="1"/>
  <c r="R18498" i="1"/>
  <c r="P18499" i="1"/>
  <c r="Q18499" i="1"/>
  <c r="R18499" i="1"/>
  <c r="P18500" i="1"/>
  <c r="Q18500" i="1"/>
  <c r="R18500" i="1"/>
  <c r="P18501" i="1"/>
  <c r="Q18501" i="1"/>
  <c r="R18501" i="1"/>
  <c r="P18502" i="1"/>
  <c r="Q18502" i="1"/>
  <c r="R18502" i="1"/>
  <c r="P18503" i="1"/>
  <c r="Q18503" i="1"/>
  <c r="R18503" i="1"/>
  <c r="P18504" i="1"/>
  <c r="Q18504" i="1"/>
  <c r="R18504" i="1"/>
  <c r="P18505" i="1"/>
  <c r="Q18505" i="1"/>
  <c r="R18505" i="1"/>
  <c r="P18506" i="1"/>
  <c r="Q18506" i="1"/>
  <c r="R18506" i="1"/>
  <c r="P18507" i="1"/>
  <c r="Q18507" i="1"/>
  <c r="R18507" i="1"/>
  <c r="P18508" i="1"/>
  <c r="Q18508" i="1"/>
  <c r="R18508" i="1"/>
  <c r="P18509" i="1"/>
  <c r="Q18509" i="1"/>
  <c r="R18509" i="1"/>
  <c r="P18510" i="1"/>
  <c r="Q18510" i="1"/>
  <c r="R18510" i="1"/>
  <c r="P18511" i="1"/>
  <c r="Q18511" i="1"/>
  <c r="R18511" i="1"/>
  <c r="P18512" i="1"/>
  <c r="Q18512" i="1"/>
  <c r="R18512" i="1"/>
  <c r="P18513" i="1"/>
  <c r="Q18513" i="1"/>
  <c r="R18513" i="1"/>
  <c r="P18514" i="1"/>
  <c r="Q18514" i="1"/>
  <c r="R18514" i="1"/>
  <c r="P18515" i="1"/>
  <c r="Q18515" i="1"/>
  <c r="R18515" i="1"/>
  <c r="P18516" i="1"/>
  <c r="Q18516" i="1"/>
  <c r="R18516" i="1"/>
  <c r="P18517" i="1"/>
  <c r="Q18517" i="1"/>
  <c r="R18517" i="1"/>
  <c r="P18518" i="1"/>
  <c r="Q18518" i="1"/>
  <c r="R18518" i="1"/>
  <c r="P18519" i="1"/>
  <c r="Q18519" i="1"/>
  <c r="R18519" i="1"/>
  <c r="P18520" i="1"/>
  <c r="Q18520" i="1"/>
  <c r="R18520" i="1"/>
  <c r="P18521" i="1"/>
  <c r="Q18521" i="1"/>
  <c r="R18521" i="1"/>
  <c r="P18522" i="1"/>
  <c r="Q18522" i="1"/>
  <c r="R18522" i="1"/>
  <c r="P18523" i="1"/>
  <c r="Q18523" i="1"/>
  <c r="R18523" i="1"/>
  <c r="P18524" i="1"/>
  <c r="Q18524" i="1"/>
  <c r="R18524" i="1"/>
  <c r="P18525" i="1"/>
  <c r="Q18525" i="1"/>
  <c r="R18525" i="1"/>
  <c r="P18526" i="1"/>
  <c r="Q18526" i="1"/>
  <c r="R18526" i="1"/>
  <c r="P18527" i="1"/>
  <c r="Q18527" i="1"/>
  <c r="R18527" i="1"/>
  <c r="P18528" i="1"/>
  <c r="Q18528" i="1"/>
  <c r="R18528" i="1"/>
  <c r="P18529" i="1"/>
  <c r="Q18529" i="1"/>
  <c r="R18529" i="1"/>
  <c r="P18530" i="1"/>
  <c r="Q18530" i="1"/>
  <c r="R18530" i="1"/>
  <c r="P18531" i="1"/>
  <c r="Q18531" i="1"/>
  <c r="R18531" i="1"/>
  <c r="P18532" i="1"/>
  <c r="Q18532" i="1"/>
  <c r="R18532" i="1"/>
  <c r="P18533" i="1"/>
  <c r="Q18533" i="1"/>
  <c r="R18533" i="1"/>
  <c r="P18534" i="1"/>
  <c r="Q18534" i="1"/>
  <c r="R18534" i="1"/>
  <c r="P18535" i="1"/>
  <c r="Q18535" i="1"/>
  <c r="R18535" i="1"/>
  <c r="P18536" i="1"/>
  <c r="Q18536" i="1"/>
  <c r="R18536" i="1"/>
  <c r="P18537" i="1"/>
  <c r="Q18537" i="1"/>
  <c r="R18537" i="1"/>
  <c r="P18538" i="1"/>
  <c r="Q18538" i="1"/>
  <c r="R18538" i="1"/>
  <c r="P18539" i="1"/>
  <c r="Q18539" i="1"/>
  <c r="R18539" i="1"/>
  <c r="P18540" i="1"/>
  <c r="Q18540" i="1"/>
  <c r="R18540" i="1"/>
  <c r="P18541" i="1"/>
  <c r="Q18541" i="1"/>
  <c r="R18541" i="1"/>
  <c r="P18542" i="1"/>
  <c r="Q18542" i="1"/>
  <c r="R18542" i="1"/>
  <c r="P18543" i="1"/>
  <c r="Q18543" i="1"/>
  <c r="R18543" i="1"/>
  <c r="P18544" i="1"/>
  <c r="Q18544" i="1"/>
  <c r="R18544" i="1"/>
  <c r="P18545" i="1"/>
  <c r="Q18545" i="1"/>
  <c r="R18545" i="1"/>
  <c r="P18546" i="1"/>
  <c r="Q18546" i="1"/>
  <c r="R18546" i="1"/>
  <c r="P18547" i="1"/>
  <c r="Q18547" i="1"/>
  <c r="R18547" i="1"/>
  <c r="P18548" i="1"/>
  <c r="Q18548" i="1"/>
  <c r="R18548" i="1"/>
  <c r="P18549" i="1"/>
  <c r="Q18549" i="1"/>
  <c r="R18549" i="1"/>
  <c r="P18550" i="1"/>
  <c r="Q18550" i="1"/>
  <c r="R18550" i="1"/>
  <c r="P18551" i="1"/>
  <c r="Q18551" i="1"/>
  <c r="R18551" i="1"/>
  <c r="P18552" i="1"/>
  <c r="Q18552" i="1"/>
  <c r="R18552" i="1"/>
  <c r="P18553" i="1"/>
  <c r="Q18553" i="1"/>
  <c r="R18553" i="1"/>
  <c r="P18554" i="1"/>
  <c r="Q18554" i="1"/>
  <c r="R18554" i="1"/>
  <c r="P18555" i="1"/>
  <c r="Q18555" i="1"/>
  <c r="R18555" i="1"/>
  <c r="P18556" i="1"/>
  <c r="Q18556" i="1"/>
  <c r="R18556" i="1"/>
  <c r="P18557" i="1"/>
  <c r="Q18557" i="1"/>
  <c r="R18557" i="1"/>
  <c r="P18558" i="1"/>
  <c r="Q18558" i="1"/>
  <c r="R18558" i="1"/>
  <c r="P18559" i="1"/>
  <c r="Q18559" i="1"/>
  <c r="R18559" i="1"/>
  <c r="P18560" i="1"/>
  <c r="Q18560" i="1"/>
  <c r="R18560" i="1"/>
  <c r="P18561" i="1"/>
  <c r="Q18561" i="1"/>
  <c r="R18561" i="1"/>
  <c r="P18562" i="1"/>
  <c r="Q18562" i="1"/>
  <c r="R18562" i="1"/>
  <c r="P18563" i="1"/>
  <c r="Q18563" i="1"/>
  <c r="R18563" i="1"/>
  <c r="P18564" i="1"/>
  <c r="Q18564" i="1"/>
  <c r="R18564" i="1"/>
  <c r="P18565" i="1"/>
  <c r="Q18565" i="1"/>
  <c r="R18565" i="1"/>
  <c r="P18566" i="1"/>
  <c r="Q18566" i="1"/>
  <c r="R18566" i="1"/>
  <c r="P18567" i="1"/>
  <c r="Q18567" i="1"/>
  <c r="R18567" i="1"/>
  <c r="P18568" i="1"/>
  <c r="Q18568" i="1"/>
  <c r="R18568" i="1"/>
  <c r="P18569" i="1"/>
  <c r="Q18569" i="1"/>
  <c r="R18569" i="1"/>
  <c r="P18570" i="1"/>
  <c r="Q18570" i="1"/>
  <c r="R18570" i="1"/>
  <c r="P18571" i="1"/>
  <c r="Q18571" i="1"/>
  <c r="R18571" i="1"/>
  <c r="P18572" i="1"/>
  <c r="Q18572" i="1"/>
  <c r="R18572" i="1"/>
  <c r="P18573" i="1"/>
  <c r="Q18573" i="1"/>
  <c r="R18573" i="1"/>
  <c r="P18574" i="1"/>
  <c r="Q18574" i="1"/>
  <c r="R18574" i="1"/>
  <c r="P18575" i="1"/>
  <c r="Q18575" i="1"/>
  <c r="R18575" i="1"/>
  <c r="P18576" i="1"/>
  <c r="Q18576" i="1"/>
  <c r="R18576" i="1"/>
  <c r="P18577" i="1"/>
  <c r="Q18577" i="1"/>
  <c r="R18577" i="1"/>
  <c r="P18578" i="1"/>
  <c r="Q18578" i="1"/>
  <c r="R18578" i="1"/>
  <c r="P18579" i="1"/>
  <c r="Q18579" i="1"/>
  <c r="R18579" i="1"/>
  <c r="P18580" i="1"/>
  <c r="Q18580" i="1"/>
  <c r="R18580" i="1"/>
  <c r="P18581" i="1"/>
  <c r="Q18581" i="1"/>
  <c r="R18581" i="1"/>
  <c r="P18582" i="1"/>
  <c r="Q18582" i="1"/>
  <c r="R18582" i="1"/>
  <c r="P18583" i="1"/>
  <c r="Q18583" i="1"/>
  <c r="R18583" i="1"/>
  <c r="P18584" i="1"/>
  <c r="Q18584" i="1"/>
  <c r="R18584" i="1"/>
  <c r="P18585" i="1"/>
  <c r="Q18585" i="1"/>
  <c r="R18585" i="1"/>
  <c r="P18586" i="1"/>
  <c r="Q18586" i="1"/>
  <c r="R18586" i="1"/>
  <c r="P18587" i="1"/>
  <c r="Q18587" i="1"/>
  <c r="R18587" i="1"/>
  <c r="P18588" i="1"/>
  <c r="Q18588" i="1"/>
  <c r="R18588" i="1"/>
  <c r="P18589" i="1"/>
  <c r="Q18589" i="1"/>
  <c r="R18589" i="1"/>
  <c r="P18590" i="1"/>
  <c r="Q18590" i="1"/>
  <c r="R18590" i="1"/>
  <c r="P18591" i="1"/>
  <c r="Q18591" i="1"/>
  <c r="R18591" i="1"/>
  <c r="P18592" i="1"/>
  <c r="Q18592" i="1"/>
  <c r="R18592" i="1"/>
  <c r="P18593" i="1"/>
  <c r="Q18593" i="1"/>
  <c r="R18593" i="1"/>
  <c r="P18594" i="1"/>
  <c r="Q18594" i="1"/>
  <c r="R18594" i="1"/>
  <c r="P18595" i="1"/>
  <c r="Q18595" i="1"/>
  <c r="R18595" i="1"/>
  <c r="P18596" i="1"/>
  <c r="Q18596" i="1"/>
  <c r="R18596" i="1"/>
  <c r="P18597" i="1"/>
  <c r="Q18597" i="1"/>
  <c r="R18597" i="1"/>
  <c r="P18598" i="1"/>
  <c r="Q18598" i="1"/>
  <c r="R18598" i="1"/>
  <c r="P18599" i="1"/>
  <c r="Q18599" i="1"/>
  <c r="R18599" i="1"/>
  <c r="P18600" i="1"/>
  <c r="Q18600" i="1"/>
  <c r="R18600" i="1"/>
  <c r="P18601" i="1"/>
  <c r="Q18601" i="1"/>
  <c r="R18601" i="1"/>
  <c r="P18602" i="1"/>
  <c r="Q18602" i="1"/>
  <c r="R18602" i="1"/>
  <c r="P18603" i="1"/>
  <c r="Q18603" i="1"/>
  <c r="R18603" i="1"/>
  <c r="P18604" i="1"/>
  <c r="Q18604" i="1"/>
  <c r="R18604" i="1"/>
  <c r="P18605" i="1"/>
  <c r="Q18605" i="1"/>
  <c r="R18605" i="1"/>
  <c r="P18606" i="1"/>
  <c r="Q18606" i="1"/>
  <c r="R18606" i="1"/>
  <c r="P18607" i="1"/>
  <c r="Q18607" i="1"/>
  <c r="R18607" i="1"/>
  <c r="P18608" i="1"/>
  <c r="Q18608" i="1"/>
  <c r="R18608" i="1"/>
  <c r="P18609" i="1"/>
  <c r="Q18609" i="1"/>
  <c r="R18609" i="1"/>
  <c r="P18610" i="1"/>
  <c r="Q18610" i="1"/>
  <c r="R18610" i="1"/>
  <c r="P18611" i="1"/>
  <c r="Q18611" i="1"/>
  <c r="R18611" i="1"/>
  <c r="P18612" i="1"/>
  <c r="Q18612" i="1"/>
  <c r="R18612" i="1"/>
  <c r="P18613" i="1"/>
  <c r="Q18613" i="1"/>
  <c r="R18613" i="1"/>
  <c r="P18614" i="1"/>
  <c r="Q18614" i="1"/>
  <c r="R18614" i="1"/>
  <c r="P18615" i="1"/>
  <c r="Q18615" i="1"/>
  <c r="R18615" i="1"/>
  <c r="P18616" i="1"/>
  <c r="Q18616" i="1"/>
  <c r="R18616" i="1"/>
  <c r="P18617" i="1"/>
  <c r="Q18617" i="1"/>
  <c r="R18617" i="1"/>
  <c r="P18618" i="1"/>
  <c r="Q18618" i="1"/>
  <c r="R18618" i="1"/>
  <c r="P18619" i="1"/>
  <c r="Q18619" i="1"/>
  <c r="R18619" i="1"/>
  <c r="P18620" i="1"/>
  <c r="Q18620" i="1"/>
  <c r="R18620" i="1"/>
  <c r="P18621" i="1"/>
  <c r="Q18621" i="1"/>
  <c r="R18621" i="1"/>
  <c r="P18622" i="1"/>
  <c r="Q18622" i="1"/>
  <c r="R18622" i="1"/>
  <c r="P18623" i="1"/>
  <c r="Q18623" i="1"/>
  <c r="R18623" i="1"/>
  <c r="P18624" i="1"/>
  <c r="Q18624" i="1"/>
  <c r="R18624" i="1"/>
  <c r="P18625" i="1"/>
  <c r="Q18625" i="1"/>
  <c r="R18625" i="1"/>
  <c r="P18626" i="1"/>
  <c r="Q18626" i="1"/>
  <c r="R18626" i="1"/>
  <c r="P18627" i="1"/>
  <c r="Q18627" i="1"/>
  <c r="R18627" i="1"/>
  <c r="P18628" i="1"/>
  <c r="Q18628" i="1"/>
  <c r="R18628" i="1"/>
  <c r="P18629" i="1"/>
  <c r="Q18629" i="1"/>
  <c r="R18629" i="1"/>
  <c r="P18630" i="1"/>
  <c r="Q18630" i="1"/>
  <c r="R18630" i="1"/>
  <c r="P18631" i="1"/>
  <c r="Q18631" i="1"/>
  <c r="R18631" i="1"/>
  <c r="P18632" i="1"/>
  <c r="Q18632" i="1"/>
  <c r="R18632" i="1"/>
  <c r="P18633" i="1"/>
  <c r="Q18633" i="1"/>
  <c r="R18633" i="1"/>
  <c r="P18634" i="1"/>
  <c r="Q18634" i="1"/>
  <c r="R18634" i="1"/>
  <c r="P18635" i="1"/>
  <c r="Q18635" i="1"/>
  <c r="R18635" i="1"/>
  <c r="P18636" i="1"/>
  <c r="Q18636" i="1"/>
  <c r="R18636" i="1"/>
  <c r="P18637" i="1"/>
  <c r="Q18637" i="1"/>
  <c r="R18637" i="1"/>
  <c r="P18638" i="1"/>
  <c r="Q18638" i="1"/>
  <c r="R18638" i="1"/>
  <c r="P18639" i="1"/>
  <c r="Q18639" i="1"/>
  <c r="R18639" i="1"/>
  <c r="P18640" i="1"/>
  <c r="Q18640" i="1"/>
  <c r="R18640" i="1"/>
  <c r="P18641" i="1"/>
  <c r="Q18641" i="1"/>
  <c r="R18641" i="1"/>
  <c r="P18642" i="1"/>
  <c r="Q18642" i="1"/>
  <c r="R18642" i="1"/>
  <c r="P18643" i="1"/>
  <c r="Q18643" i="1"/>
  <c r="R18643" i="1"/>
  <c r="P18644" i="1"/>
  <c r="Q18644" i="1"/>
  <c r="R18644" i="1"/>
  <c r="P18645" i="1"/>
  <c r="Q18645" i="1"/>
  <c r="R18645" i="1"/>
  <c r="P18646" i="1"/>
  <c r="Q18646" i="1"/>
  <c r="R18646" i="1"/>
  <c r="P18647" i="1"/>
  <c r="Q18647" i="1"/>
  <c r="R18647" i="1"/>
  <c r="P18648" i="1"/>
  <c r="Q18648" i="1"/>
  <c r="R18648" i="1"/>
  <c r="P18649" i="1"/>
  <c r="Q18649" i="1"/>
  <c r="R18649" i="1"/>
  <c r="P18650" i="1"/>
  <c r="Q18650" i="1"/>
  <c r="R18650" i="1"/>
  <c r="P18651" i="1"/>
  <c r="Q18651" i="1"/>
  <c r="R18651" i="1"/>
  <c r="P18652" i="1"/>
  <c r="Q18652" i="1"/>
  <c r="R18652" i="1"/>
  <c r="P18653" i="1"/>
  <c r="Q18653" i="1"/>
  <c r="R18653" i="1"/>
  <c r="P18654" i="1"/>
  <c r="Q18654" i="1"/>
  <c r="R18654" i="1"/>
  <c r="P18655" i="1"/>
  <c r="Q18655" i="1"/>
  <c r="R18655" i="1"/>
  <c r="P18656" i="1"/>
  <c r="Q18656" i="1"/>
  <c r="R18656" i="1"/>
  <c r="P18657" i="1"/>
  <c r="Q18657" i="1"/>
  <c r="R18657" i="1"/>
  <c r="P18658" i="1"/>
  <c r="Q18658" i="1"/>
  <c r="R18658" i="1"/>
  <c r="P18659" i="1"/>
  <c r="Q18659" i="1"/>
  <c r="R18659" i="1"/>
  <c r="P18660" i="1"/>
  <c r="Q18660" i="1"/>
  <c r="R18660" i="1"/>
  <c r="P18661" i="1"/>
  <c r="Q18661" i="1"/>
  <c r="R18661" i="1"/>
  <c r="P18662" i="1"/>
  <c r="Q18662" i="1"/>
  <c r="R18662" i="1"/>
  <c r="P18663" i="1"/>
  <c r="Q18663" i="1"/>
  <c r="R18663" i="1"/>
  <c r="P18664" i="1"/>
  <c r="Q18664" i="1"/>
  <c r="R18664" i="1"/>
  <c r="P18665" i="1"/>
  <c r="Q18665" i="1"/>
  <c r="R18665" i="1"/>
  <c r="P18666" i="1"/>
  <c r="Q18666" i="1"/>
  <c r="R18666" i="1"/>
  <c r="P18667" i="1"/>
  <c r="Q18667" i="1"/>
  <c r="R18667" i="1"/>
  <c r="P18668" i="1"/>
  <c r="Q18668" i="1"/>
  <c r="R18668" i="1"/>
  <c r="P18669" i="1"/>
  <c r="Q18669" i="1"/>
  <c r="R18669" i="1"/>
  <c r="P18670" i="1"/>
  <c r="Q18670" i="1"/>
  <c r="R18670" i="1"/>
  <c r="P18671" i="1"/>
  <c r="Q18671" i="1"/>
  <c r="R18671" i="1"/>
  <c r="P18672" i="1"/>
  <c r="Q18672" i="1"/>
  <c r="R18672" i="1"/>
  <c r="P18673" i="1"/>
  <c r="Q18673" i="1"/>
  <c r="R18673" i="1"/>
  <c r="P18674" i="1"/>
  <c r="Q18674" i="1"/>
  <c r="R18674" i="1"/>
  <c r="P18675" i="1"/>
  <c r="Q18675" i="1"/>
  <c r="R18675" i="1"/>
  <c r="P18676" i="1"/>
  <c r="Q18676" i="1"/>
  <c r="R18676" i="1"/>
  <c r="P18677" i="1"/>
  <c r="Q18677" i="1"/>
  <c r="R18677" i="1"/>
  <c r="P18678" i="1"/>
  <c r="Q18678" i="1"/>
  <c r="R18678" i="1"/>
  <c r="P18679" i="1"/>
  <c r="Q18679" i="1"/>
  <c r="R18679" i="1"/>
  <c r="P18680" i="1"/>
  <c r="Q18680" i="1"/>
  <c r="R18680" i="1"/>
  <c r="P18681" i="1"/>
  <c r="Q18681" i="1"/>
  <c r="R18681" i="1"/>
  <c r="P18682" i="1"/>
  <c r="Q18682" i="1"/>
  <c r="R18682" i="1"/>
  <c r="P18683" i="1"/>
  <c r="Q18683" i="1"/>
  <c r="R18683" i="1"/>
  <c r="P18684" i="1"/>
  <c r="Q18684" i="1"/>
  <c r="R18684" i="1"/>
  <c r="P18685" i="1"/>
  <c r="Q18685" i="1"/>
  <c r="R18685" i="1"/>
  <c r="P18686" i="1"/>
  <c r="Q18686" i="1"/>
  <c r="R18686" i="1"/>
  <c r="P18687" i="1"/>
  <c r="Q18687" i="1"/>
  <c r="R18687" i="1"/>
  <c r="P18688" i="1"/>
  <c r="Q18688" i="1"/>
  <c r="R18688" i="1"/>
  <c r="P18689" i="1"/>
  <c r="Q18689" i="1"/>
  <c r="R18689" i="1"/>
  <c r="P18690" i="1"/>
  <c r="Q18690" i="1"/>
  <c r="R18690" i="1"/>
  <c r="P18691" i="1"/>
  <c r="Q18691" i="1"/>
  <c r="R18691" i="1"/>
  <c r="P18692" i="1"/>
  <c r="Q18692" i="1"/>
  <c r="R18692" i="1"/>
  <c r="P18693" i="1"/>
  <c r="Q18693" i="1"/>
  <c r="R18693" i="1"/>
  <c r="P18694" i="1"/>
  <c r="Q18694" i="1"/>
  <c r="R18694" i="1"/>
  <c r="P18695" i="1"/>
  <c r="Q18695" i="1"/>
  <c r="R18695" i="1"/>
  <c r="P18696" i="1"/>
  <c r="Q18696" i="1"/>
  <c r="R18696" i="1"/>
  <c r="P18697" i="1"/>
  <c r="Q18697" i="1"/>
  <c r="R18697" i="1"/>
  <c r="P18698" i="1"/>
  <c r="Q18698" i="1"/>
  <c r="R18698" i="1"/>
  <c r="P18699" i="1"/>
  <c r="Q18699" i="1"/>
  <c r="R18699" i="1"/>
  <c r="P18700" i="1"/>
  <c r="Q18700" i="1"/>
  <c r="R18700" i="1"/>
  <c r="P18701" i="1"/>
  <c r="Q18701" i="1"/>
  <c r="R18701" i="1"/>
  <c r="P18702" i="1"/>
  <c r="Q18702" i="1"/>
  <c r="R18702" i="1"/>
  <c r="P18703" i="1"/>
  <c r="Q18703" i="1"/>
  <c r="R18703" i="1"/>
  <c r="P18704" i="1"/>
  <c r="Q18704" i="1"/>
  <c r="R18704" i="1"/>
  <c r="P18705" i="1"/>
  <c r="Q18705" i="1"/>
  <c r="R18705" i="1"/>
  <c r="P18706" i="1"/>
  <c r="Q18706" i="1"/>
  <c r="R18706" i="1"/>
  <c r="P18707" i="1"/>
  <c r="Q18707" i="1"/>
  <c r="R18707" i="1"/>
  <c r="P18708" i="1"/>
  <c r="Q18708" i="1"/>
  <c r="R18708" i="1"/>
  <c r="P18709" i="1"/>
  <c r="Q18709" i="1"/>
  <c r="R18709" i="1"/>
  <c r="P18710" i="1"/>
  <c r="Q18710" i="1"/>
  <c r="R18710" i="1"/>
  <c r="P18711" i="1"/>
  <c r="Q18711" i="1"/>
  <c r="R18711" i="1"/>
  <c r="P18712" i="1"/>
  <c r="Q18712" i="1"/>
  <c r="R18712" i="1"/>
  <c r="P18713" i="1"/>
  <c r="Q18713" i="1"/>
  <c r="R18713" i="1"/>
  <c r="P18714" i="1"/>
  <c r="Q18714" i="1"/>
  <c r="R18714" i="1"/>
  <c r="P18715" i="1"/>
  <c r="Q18715" i="1"/>
  <c r="R18715" i="1"/>
  <c r="P18716" i="1"/>
  <c r="Q18716" i="1"/>
  <c r="R18716" i="1"/>
  <c r="P18717" i="1"/>
  <c r="Q18717" i="1"/>
  <c r="R18717" i="1"/>
  <c r="P18718" i="1"/>
  <c r="Q18718" i="1"/>
  <c r="R18718" i="1"/>
  <c r="P18719" i="1"/>
  <c r="Q18719" i="1"/>
  <c r="R18719" i="1"/>
  <c r="P18720" i="1"/>
  <c r="Q18720" i="1"/>
  <c r="R18720" i="1"/>
  <c r="P18721" i="1"/>
  <c r="Q18721" i="1"/>
  <c r="R18721" i="1"/>
  <c r="P18722" i="1"/>
  <c r="Q18722" i="1"/>
  <c r="R18722" i="1"/>
  <c r="P18723" i="1"/>
  <c r="Q18723" i="1"/>
  <c r="R18723" i="1"/>
  <c r="P18724" i="1"/>
  <c r="Q18724" i="1"/>
  <c r="R18724" i="1"/>
  <c r="P18725" i="1"/>
  <c r="Q18725" i="1"/>
  <c r="R18725" i="1"/>
  <c r="P18726" i="1"/>
  <c r="Q18726" i="1"/>
  <c r="R18726" i="1"/>
  <c r="P18727" i="1"/>
  <c r="Q18727" i="1"/>
  <c r="R18727" i="1"/>
  <c r="P18728" i="1"/>
  <c r="Q18728" i="1"/>
  <c r="R18728" i="1"/>
  <c r="P18729" i="1"/>
  <c r="Q18729" i="1"/>
  <c r="R18729" i="1"/>
  <c r="P18730" i="1"/>
  <c r="Q18730" i="1"/>
  <c r="R18730" i="1"/>
  <c r="P18731" i="1"/>
  <c r="Q18731" i="1"/>
  <c r="R18731" i="1"/>
  <c r="P18732" i="1"/>
  <c r="Q18732" i="1"/>
  <c r="R18732" i="1"/>
  <c r="P18733" i="1"/>
  <c r="Q18733" i="1"/>
  <c r="R18733" i="1"/>
  <c r="P18734" i="1"/>
  <c r="Q18734" i="1"/>
  <c r="R18734" i="1"/>
  <c r="P18735" i="1"/>
  <c r="Q18735" i="1"/>
  <c r="R18735" i="1"/>
  <c r="P18736" i="1"/>
  <c r="Q18736" i="1"/>
  <c r="R18736" i="1"/>
  <c r="P18737" i="1"/>
  <c r="Q18737" i="1"/>
  <c r="R18737" i="1"/>
  <c r="P18738" i="1"/>
  <c r="Q18738" i="1"/>
  <c r="R18738" i="1"/>
  <c r="P18739" i="1"/>
  <c r="Q18739" i="1"/>
  <c r="R18739" i="1"/>
  <c r="P18740" i="1"/>
  <c r="Q18740" i="1"/>
  <c r="R18740" i="1"/>
  <c r="P18741" i="1"/>
  <c r="Q18741" i="1"/>
  <c r="R18741" i="1"/>
  <c r="P18742" i="1"/>
  <c r="Q18742" i="1"/>
  <c r="R18742" i="1"/>
  <c r="P18743" i="1"/>
  <c r="Q18743" i="1"/>
  <c r="R18743" i="1"/>
  <c r="P18744" i="1"/>
  <c r="Q18744" i="1"/>
  <c r="R18744" i="1"/>
  <c r="P18745" i="1"/>
  <c r="Q18745" i="1"/>
  <c r="R18745" i="1"/>
  <c r="P18746" i="1"/>
  <c r="Q18746" i="1"/>
  <c r="R18746" i="1"/>
  <c r="P18747" i="1"/>
  <c r="Q18747" i="1"/>
  <c r="R18747" i="1"/>
  <c r="P18748" i="1"/>
  <c r="Q18748" i="1"/>
  <c r="R18748" i="1"/>
  <c r="P18749" i="1"/>
  <c r="Q18749" i="1"/>
  <c r="R18749" i="1"/>
  <c r="P18750" i="1"/>
  <c r="Q18750" i="1"/>
  <c r="R18750" i="1"/>
  <c r="P18751" i="1"/>
  <c r="Q18751" i="1"/>
  <c r="R18751" i="1"/>
  <c r="P18752" i="1"/>
  <c r="Q18752" i="1"/>
  <c r="R18752" i="1"/>
  <c r="P18753" i="1"/>
  <c r="Q18753" i="1"/>
  <c r="R18753" i="1"/>
  <c r="P18754" i="1"/>
  <c r="Q18754" i="1"/>
  <c r="R18754" i="1"/>
  <c r="P18755" i="1"/>
  <c r="Q18755" i="1"/>
  <c r="R18755" i="1"/>
  <c r="P18756" i="1"/>
  <c r="Q18756" i="1"/>
  <c r="R18756" i="1"/>
  <c r="P18757" i="1"/>
  <c r="Q18757" i="1"/>
  <c r="R18757" i="1"/>
  <c r="P18758" i="1"/>
  <c r="Q18758" i="1"/>
  <c r="R18758" i="1"/>
  <c r="P18759" i="1"/>
  <c r="Q18759" i="1"/>
  <c r="R18759" i="1"/>
  <c r="P18760" i="1"/>
  <c r="Q18760" i="1"/>
  <c r="R18760" i="1"/>
  <c r="P18761" i="1"/>
  <c r="Q18761" i="1"/>
  <c r="R18761" i="1"/>
  <c r="P18762" i="1"/>
  <c r="Q18762" i="1"/>
  <c r="R18762" i="1"/>
  <c r="P18763" i="1"/>
  <c r="Q18763" i="1"/>
  <c r="R18763" i="1"/>
  <c r="P18764" i="1"/>
  <c r="Q18764" i="1"/>
  <c r="R18764" i="1"/>
  <c r="P18765" i="1"/>
  <c r="Q18765" i="1"/>
  <c r="R18765" i="1"/>
  <c r="P18766" i="1"/>
  <c r="Q18766" i="1"/>
  <c r="R18766" i="1"/>
  <c r="P18767" i="1"/>
  <c r="Q18767" i="1"/>
  <c r="R18767" i="1"/>
  <c r="P18768" i="1"/>
  <c r="Q18768" i="1"/>
  <c r="R18768" i="1"/>
  <c r="P18769" i="1"/>
  <c r="Q18769" i="1"/>
  <c r="R18769" i="1"/>
  <c r="P18770" i="1"/>
  <c r="Q18770" i="1"/>
  <c r="R18770" i="1"/>
  <c r="P18771" i="1"/>
  <c r="Q18771" i="1"/>
  <c r="R18771" i="1"/>
  <c r="P18772" i="1"/>
  <c r="Q18772" i="1"/>
  <c r="R18772" i="1"/>
  <c r="P18773" i="1"/>
  <c r="Q18773" i="1"/>
  <c r="R18773" i="1"/>
  <c r="P18774" i="1"/>
  <c r="Q18774" i="1"/>
  <c r="R18774" i="1"/>
  <c r="P18775" i="1"/>
  <c r="Q18775" i="1"/>
  <c r="R18775" i="1"/>
  <c r="P18776" i="1"/>
  <c r="Q18776" i="1"/>
  <c r="R18776" i="1"/>
  <c r="P18777" i="1"/>
  <c r="Q18777" i="1"/>
  <c r="R18777" i="1"/>
  <c r="P18778" i="1"/>
  <c r="Q18778" i="1"/>
  <c r="R18778" i="1"/>
  <c r="P18779" i="1"/>
  <c r="Q18779" i="1"/>
  <c r="R18779" i="1"/>
  <c r="P18780" i="1"/>
  <c r="Q18780" i="1"/>
  <c r="R18780" i="1"/>
  <c r="P18781" i="1"/>
  <c r="Q18781" i="1"/>
  <c r="R18781" i="1"/>
  <c r="P18782" i="1"/>
  <c r="Q18782" i="1"/>
  <c r="R18782" i="1"/>
  <c r="P18783" i="1"/>
  <c r="Q18783" i="1"/>
  <c r="R18783" i="1"/>
  <c r="P18784" i="1"/>
  <c r="Q18784" i="1"/>
  <c r="R18784" i="1"/>
  <c r="P18785" i="1"/>
  <c r="Q18785" i="1"/>
  <c r="R18785" i="1"/>
  <c r="P18786" i="1"/>
  <c r="Q18786" i="1"/>
  <c r="R18786" i="1"/>
  <c r="P18787" i="1"/>
  <c r="Q18787" i="1"/>
  <c r="R18787" i="1"/>
  <c r="P18788" i="1"/>
  <c r="Q18788" i="1"/>
  <c r="R18788" i="1"/>
  <c r="P18789" i="1"/>
  <c r="Q18789" i="1"/>
  <c r="R18789" i="1"/>
  <c r="P18790" i="1"/>
  <c r="Q18790" i="1"/>
  <c r="R18790" i="1"/>
  <c r="P18791" i="1"/>
  <c r="Q18791" i="1"/>
  <c r="R18791" i="1"/>
  <c r="P18792" i="1"/>
  <c r="Q18792" i="1"/>
  <c r="R18792" i="1"/>
  <c r="P18793" i="1"/>
  <c r="Q18793" i="1"/>
  <c r="R18793" i="1"/>
  <c r="P18794" i="1"/>
  <c r="Q18794" i="1"/>
  <c r="R18794" i="1"/>
  <c r="P18795" i="1"/>
  <c r="Q18795" i="1"/>
  <c r="R18795" i="1"/>
  <c r="P18796" i="1"/>
  <c r="Q18796" i="1"/>
  <c r="R18796" i="1"/>
  <c r="P18797" i="1"/>
  <c r="Q18797" i="1"/>
  <c r="R18797" i="1"/>
  <c r="P18798" i="1"/>
  <c r="Q18798" i="1"/>
  <c r="R18798" i="1"/>
  <c r="P18799" i="1"/>
  <c r="Q18799" i="1"/>
  <c r="R18799" i="1"/>
  <c r="P18800" i="1"/>
  <c r="Q18800" i="1"/>
  <c r="R18800" i="1"/>
  <c r="P18801" i="1"/>
  <c r="Q18801" i="1"/>
  <c r="R18801" i="1"/>
  <c r="P18802" i="1"/>
  <c r="Q18802" i="1"/>
  <c r="R18802" i="1"/>
  <c r="P18803" i="1"/>
  <c r="Q18803" i="1"/>
  <c r="R18803" i="1"/>
  <c r="P18804" i="1"/>
  <c r="Q18804" i="1"/>
  <c r="R18804" i="1"/>
  <c r="P18805" i="1"/>
  <c r="Q18805" i="1"/>
  <c r="R18805" i="1"/>
  <c r="P18806" i="1"/>
  <c r="Q18806" i="1"/>
  <c r="R18806" i="1"/>
  <c r="P18807" i="1"/>
  <c r="Q18807" i="1"/>
  <c r="R18807" i="1"/>
  <c r="P18808" i="1"/>
  <c r="Q18808" i="1"/>
  <c r="R18808" i="1"/>
  <c r="P18809" i="1"/>
  <c r="Q18809" i="1"/>
  <c r="R18809" i="1"/>
  <c r="P18810" i="1"/>
  <c r="Q18810" i="1"/>
  <c r="R18810" i="1"/>
  <c r="P18811" i="1"/>
  <c r="Q18811" i="1"/>
  <c r="R18811" i="1"/>
  <c r="P18812" i="1"/>
  <c r="Q18812" i="1"/>
  <c r="R18812" i="1"/>
  <c r="P18813" i="1"/>
  <c r="Q18813" i="1"/>
  <c r="R18813" i="1"/>
  <c r="P18814" i="1"/>
  <c r="Q18814" i="1"/>
  <c r="R18814" i="1"/>
  <c r="P18815" i="1"/>
  <c r="Q18815" i="1"/>
  <c r="R18815" i="1"/>
  <c r="P18816" i="1"/>
  <c r="Q18816" i="1"/>
  <c r="R18816" i="1"/>
  <c r="P18817" i="1"/>
  <c r="Q18817" i="1"/>
  <c r="R18817" i="1"/>
  <c r="P18818" i="1"/>
  <c r="Q18818" i="1"/>
  <c r="R18818" i="1"/>
  <c r="P18819" i="1"/>
  <c r="Q18819" i="1"/>
  <c r="R18819" i="1"/>
  <c r="P18820" i="1"/>
  <c r="Q18820" i="1"/>
  <c r="R18820" i="1"/>
  <c r="P18821" i="1"/>
  <c r="Q18821" i="1"/>
  <c r="R18821" i="1"/>
  <c r="P18822" i="1"/>
  <c r="Q18822" i="1"/>
  <c r="R18822" i="1"/>
  <c r="P18823" i="1"/>
  <c r="Q18823" i="1"/>
  <c r="R18823" i="1"/>
  <c r="P18824" i="1"/>
  <c r="Q18824" i="1"/>
  <c r="R18824" i="1"/>
  <c r="P18825" i="1"/>
  <c r="Q18825" i="1"/>
  <c r="R18825" i="1"/>
  <c r="P18826" i="1"/>
  <c r="Q18826" i="1"/>
  <c r="R18826" i="1"/>
  <c r="P18827" i="1"/>
  <c r="Q18827" i="1"/>
  <c r="R18827" i="1"/>
  <c r="P18828" i="1"/>
  <c r="Q18828" i="1"/>
  <c r="R18828" i="1"/>
  <c r="P18829" i="1"/>
  <c r="Q18829" i="1"/>
  <c r="R18829" i="1"/>
  <c r="P18830" i="1"/>
  <c r="Q18830" i="1"/>
  <c r="R18830" i="1"/>
  <c r="P18831" i="1"/>
  <c r="Q18831" i="1"/>
  <c r="R18831" i="1"/>
  <c r="P18832" i="1"/>
  <c r="Q18832" i="1"/>
  <c r="R18832" i="1"/>
  <c r="P18833" i="1"/>
  <c r="Q18833" i="1"/>
  <c r="R18833" i="1"/>
  <c r="P18834" i="1"/>
  <c r="Q18834" i="1"/>
  <c r="R18834" i="1"/>
  <c r="P18835" i="1"/>
  <c r="Q18835" i="1"/>
  <c r="R18835" i="1"/>
  <c r="P18836" i="1"/>
  <c r="Q18836" i="1"/>
  <c r="R18836" i="1"/>
  <c r="P18837" i="1"/>
  <c r="Q18837" i="1"/>
  <c r="R18837" i="1"/>
  <c r="P18838" i="1"/>
  <c r="Q18838" i="1"/>
  <c r="R18838" i="1"/>
  <c r="P18839" i="1"/>
  <c r="Q18839" i="1"/>
  <c r="R18839" i="1"/>
  <c r="P18840" i="1"/>
  <c r="Q18840" i="1"/>
  <c r="R18840" i="1"/>
  <c r="P18841" i="1"/>
  <c r="Q18841" i="1"/>
  <c r="R18841" i="1"/>
  <c r="P18842" i="1"/>
  <c r="Q18842" i="1"/>
  <c r="R18842" i="1"/>
  <c r="P18843" i="1"/>
  <c r="Q18843" i="1"/>
  <c r="R18843" i="1"/>
  <c r="P18844" i="1"/>
  <c r="Q18844" i="1"/>
  <c r="R18844" i="1"/>
  <c r="P18845" i="1"/>
  <c r="Q18845" i="1"/>
  <c r="R18845" i="1"/>
  <c r="P18846" i="1"/>
  <c r="Q18846" i="1"/>
  <c r="R18846" i="1"/>
  <c r="P18847" i="1"/>
  <c r="Q18847" i="1"/>
  <c r="R18847" i="1"/>
  <c r="P18848" i="1"/>
  <c r="Q18848" i="1"/>
  <c r="R18848" i="1"/>
  <c r="P18849" i="1"/>
  <c r="Q18849" i="1"/>
  <c r="R18849" i="1"/>
  <c r="P18850" i="1"/>
  <c r="Q18850" i="1"/>
  <c r="R18850" i="1"/>
  <c r="P18851" i="1"/>
  <c r="Q18851" i="1"/>
  <c r="R18851" i="1"/>
  <c r="P18852" i="1"/>
  <c r="Q18852" i="1"/>
  <c r="R18852" i="1"/>
  <c r="P18853" i="1"/>
  <c r="Q18853" i="1"/>
  <c r="R18853" i="1"/>
  <c r="P18854" i="1"/>
  <c r="Q18854" i="1"/>
  <c r="R18854" i="1"/>
  <c r="P18855" i="1"/>
  <c r="Q18855" i="1"/>
  <c r="R18855" i="1"/>
  <c r="P18856" i="1"/>
  <c r="Q18856" i="1"/>
  <c r="R18856" i="1"/>
  <c r="P18857" i="1"/>
  <c r="Q18857" i="1"/>
  <c r="R18857" i="1"/>
  <c r="P18858" i="1"/>
  <c r="Q18858" i="1"/>
  <c r="R18858" i="1"/>
  <c r="P18859" i="1"/>
  <c r="Q18859" i="1"/>
  <c r="R18859" i="1"/>
  <c r="P18860" i="1"/>
  <c r="Q18860" i="1"/>
  <c r="R18860" i="1"/>
  <c r="P18861" i="1"/>
  <c r="Q18861" i="1"/>
  <c r="R18861" i="1"/>
  <c r="P18862" i="1"/>
  <c r="Q18862" i="1"/>
  <c r="R18862" i="1"/>
  <c r="P18863" i="1"/>
  <c r="Q18863" i="1"/>
  <c r="R18863" i="1"/>
  <c r="P18864" i="1"/>
  <c r="Q18864" i="1"/>
  <c r="R18864" i="1"/>
  <c r="P18865" i="1"/>
  <c r="Q18865" i="1"/>
  <c r="R18865" i="1"/>
  <c r="P18866" i="1"/>
  <c r="Q18866" i="1"/>
  <c r="R18866" i="1"/>
  <c r="P18867" i="1"/>
  <c r="Q18867" i="1"/>
  <c r="R18867" i="1"/>
  <c r="P18868" i="1"/>
  <c r="Q18868" i="1"/>
  <c r="R18868" i="1"/>
  <c r="P18869" i="1"/>
  <c r="Q18869" i="1"/>
  <c r="R18869" i="1"/>
  <c r="P18870" i="1"/>
  <c r="Q18870" i="1"/>
  <c r="R18870" i="1"/>
  <c r="P18871" i="1"/>
  <c r="Q18871" i="1"/>
  <c r="R18871" i="1"/>
  <c r="P18872" i="1"/>
  <c r="Q18872" i="1"/>
  <c r="R18872" i="1"/>
  <c r="P18873" i="1"/>
  <c r="Q18873" i="1"/>
  <c r="R18873" i="1"/>
  <c r="P18874" i="1"/>
  <c r="Q18874" i="1"/>
  <c r="R18874" i="1"/>
  <c r="P18875" i="1"/>
  <c r="Q18875" i="1"/>
  <c r="R18875" i="1"/>
  <c r="P18876" i="1"/>
  <c r="Q18876" i="1"/>
  <c r="R18876" i="1"/>
  <c r="P18877" i="1"/>
  <c r="Q18877" i="1"/>
  <c r="R18877" i="1"/>
  <c r="P18878" i="1"/>
  <c r="Q18878" i="1"/>
  <c r="R18878" i="1"/>
  <c r="P18879" i="1"/>
  <c r="Q18879" i="1"/>
  <c r="R18879" i="1"/>
  <c r="P18880" i="1"/>
  <c r="Q18880" i="1"/>
  <c r="R18880" i="1"/>
  <c r="P18881" i="1"/>
  <c r="Q18881" i="1"/>
  <c r="R18881" i="1"/>
  <c r="P18882" i="1"/>
  <c r="Q18882" i="1"/>
  <c r="R18882" i="1"/>
  <c r="P18883" i="1"/>
  <c r="Q18883" i="1"/>
  <c r="R18883" i="1"/>
  <c r="P18884" i="1"/>
  <c r="Q18884" i="1"/>
  <c r="R18884" i="1"/>
  <c r="P18885" i="1"/>
  <c r="Q18885" i="1"/>
  <c r="R18885" i="1"/>
  <c r="P18886" i="1"/>
  <c r="Q18886" i="1"/>
  <c r="R18886" i="1"/>
  <c r="P18887" i="1"/>
  <c r="Q18887" i="1"/>
  <c r="R18887" i="1"/>
  <c r="P18888" i="1"/>
  <c r="Q18888" i="1"/>
  <c r="R18888" i="1"/>
  <c r="P18889" i="1"/>
  <c r="Q18889" i="1"/>
  <c r="R18889" i="1"/>
  <c r="P18890" i="1"/>
  <c r="Q18890" i="1"/>
  <c r="R18890" i="1"/>
  <c r="P18891" i="1"/>
  <c r="Q18891" i="1"/>
  <c r="R18891" i="1"/>
  <c r="P18892" i="1"/>
  <c r="Q18892" i="1"/>
  <c r="R18892" i="1"/>
  <c r="P18893" i="1"/>
  <c r="Q18893" i="1"/>
  <c r="R18893" i="1"/>
  <c r="P18894" i="1"/>
  <c r="Q18894" i="1"/>
  <c r="R18894" i="1"/>
  <c r="P18895" i="1"/>
  <c r="Q18895" i="1"/>
  <c r="R18895" i="1"/>
  <c r="P18896" i="1"/>
  <c r="Q18896" i="1"/>
  <c r="R18896" i="1"/>
  <c r="P18897" i="1"/>
  <c r="Q18897" i="1"/>
  <c r="R18897" i="1"/>
  <c r="P18898" i="1"/>
  <c r="Q18898" i="1"/>
  <c r="R18898" i="1"/>
  <c r="P18899" i="1"/>
  <c r="Q18899" i="1"/>
  <c r="R18899" i="1"/>
  <c r="P18900" i="1"/>
  <c r="Q18900" i="1"/>
  <c r="R18900" i="1"/>
  <c r="P18901" i="1"/>
  <c r="Q18901" i="1"/>
  <c r="R18901" i="1"/>
  <c r="P18902" i="1"/>
  <c r="Q18902" i="1"/>
  <c r="R18902" i="1"/>
  <c r="P18903" i="1"/>
  <c r="Q18903" i="1"/>
  <c r="R18903" i="1"/>
  <c r="P18904" i="1"/>
  <c r="Q18904" i="1"/>
  <c r="R18904" i="1"/>
  <c r="P18905" i="1"/>
  <c r="Q18905" i="1"/>
  <c r="R18905" i="1"/>
  <c r="P18906" i="1"/>
  <c r="Q18906" i="1"/>
  <c r="R18906" i="1"/>
  <c r="P18907" i="1"/>
  <c r="Q18907" i="1"/>
  <c r="R18907" i="1"/>
  <c r="P18908" i="1"/>
  <c r="Q18908" i="1"/>
  <c r="R18908" i="1"/>
  <c r="P18909" i="1"/>
  <c r="Q18909" i="1"/>
  <c r="R18909" i="1"/>
  <c r="P18910" i="1"/>
  <c r="Q18910" i="1"/>
  <c r="R18910" i="1"/>
  <c r="P18911" i="1"/>
  <c r="Q18911" i="1"/>
  <c r="R18911" i="1"/>
  <c r="P18912" i="1"/>
  <c r="Q18912" i="1"/>
  <c r="R18912" i="1"/>
  <c r="P18913" i="1"/>
  <c r="Q18913" i="1"/>
  <c r="R18913" i="1"/>
  <c r="P18914" i="1"/>
  <c r="Q18914" i="1"/>
  <c r="R18914" i="1"/>
  <c r="P18915" i="1"/>
  <c r="Q18915" i="1"/>
  <c r="R18915" i="1"/>
  <c r="P18916" i="1"/>
  <c r="Q18916" i="1"/>
  <c r="R18916" i="1"/>
  <c r="P18917" i="1"/>
  <c r="Q18917" i="1"/>
  <c r="R18917" i="1"/>
  <c r="P18918" i="1"/>
  <c r="Q18918" i="1"/>
  <c r="R18918" i="1"/>
  <c r="P18919" i="1"/>
  <c r="Q18919" i="1"/>
  <c r="R18919" i="1"/>
  <c r="P18920" i="1"/>
  <c r="Q18920" i="1"/>
  <c r="R18920" i="1"/>
  <c r="P18921" i="1"/>
  <c r="Q18921" i="1"/>
  <c r="R18921" i="1"/>
  <c r="P18922" i="1"/>
  <c r="Q18922" i="1"/>
  <c r="R18922" i="1"/>
  <c r="P18923" i="1"/>
  <c r="Q18923" i="1"/>
  <c r="R18923" i="1"/>
  <c r="P18924" i="1"/>
  <c r="Q18924" i="1"/>
  <c r="R18924" i="1"/>
  <c r="P18925" i="1"/>
  <c r="Q18925" i="1"/>
  <c r="R18925" i="1"/>
  <c r="P18926" i="1"/>
  <c r="Q18926" i="1"/>
  <c r="R18926" i="1"/>
  <c r="P18927" i="1"/>
  <c r="Q18927" i="1"/>
  <c r="R18927" i="1"/>
  <c r="P18928" i="1"/>
  <c r="Q18928" i="1"/>
  <c r="R18928" i="1"/>
  <c r="P18929" i="1"/>
  <c r="Q18929" i="1"/>
  <c r="R18929" i="1"/>
  <c r="P18930" i="1"/>
  <c r="Q18930" i="1"/>
  <c r="R18930" i="1"/>
  <c r="P18931" i="1"/>
  <c r="Q18931" i="1"/>
  <c r="R18931" i="1"/>
  <c r="P18932" i="1"/>
  <c r="Q18932" i="1"/>
  <c r="R18932" i="1"/>
  <c r="P18933" i="1"/>
  <c r="Q18933" i="1"/>
  <c r="R18933" i="1"/>
  <c r="P18934" i="1"/>
  <c r="Q18934" i="1"/>
  <c r="R18934" i="1"/>
  <c r="P18935" i="1"/>
  <c r="Q18935" i="1"/>
  <c r="R18935" i="1"/>
  <c r="P18936" i="1"/>
  <c r="Q18936" i="1"/>
  <c r="R18936" i="1"/>
  <c r="P18937" i="1"/>
  <c r="Q18937" i="1"/>
  <c r="R18937" i="1"/>
  <c r="P18938" i="1"/>
  <c r="Q18938" i="1"/>
  <c r="R18938" i="1"/>
  <c r="P18939" i="1"/>
  <c r="Q18939" i="1"/>
  <c r="R18939" i="1"/>
  <c r="P18940" i="1"/>
  <c r="Q18940" i="1"/>
  <c r="R18940" i="1"/>
  <c r="P18941" i="1"/>
  <c r="Q18941" i="1"/>
  <c r="R18941" i="1"/>
  <c r="P18942" i="1"/>
  <c r="Q18942" i="1"/>
  <c r="R18942" i="1"/>
  <c r="P18943" i="1"/>
  <c r="Q18943" i="1"/>
  <c r="R18943" i="1"/>
  <c r="P18944" i="1"/>
  <c r="Q18944" i="1"/>
  <c r="R18944" i="1"/>
  <c r="P18945" i="1"/>
  <c r="Q18945" i="1"/>
  <c r="R18945" i="1"/>
  <c r="P18946" i="1"/>
  <c r="Q18946" i="1"/>
  <c r="R18946" i="1"/>
  <c r="P18947" i="1"/>
  <c r="Q18947" i="1"/>
  <c r="R18947" i="1"/>
  <c r="P18948" i="1"/>
  <c r="Q18948" i="1"/>
  <c r="R18948" i="1"/>
  <c r="P18949" i="1"/>
  <c r="Q18949" i="1"/>
  <c r="R18949" i="1"/>
  <c r="P18950" i="1"/>
  <c r="Q18950" i="1"/>
  <c r="R18950" i="1"/>
  <c r="P18951" i="1"/>
  <c r="Q18951" i="1"/>
  <c r="R18951" i="1"/>
  <c r="P18952" i="1"/>
  <c r="Q18952" i="1"/>
  <c r="R18952" i="1"/>
  <c r="P18953" i="1"/>
  <c r="Q18953" i="1"/>
  <c r="R18953" i="1"/>
  <c r="P18954" i="1"/>
  <c r="Q18954" i="1"/>
  <c r="R18954" i="1"/>
  <c r="P18955" i="1"/>
  <c r="Q18955" i="1"/>
  <c r="R18955" i="1"/>
  <c r="P18956" i="1"/>
  <c r="Q18956" i="1"/>
  <c r="R18956" i="1"/>
  <c r="P18957" i="1"/>
  <c r="Q18957" i="1"/>
  <c r="R18957" i="1"/>
  <c r="P18958" i="1"/>
  <c r="Q18958" i="1"/>
  <c r="R18958" i="1"/>
  <c r="P18959" i="1"/>
  <c r="Q18959" i="1"/>
  <c r="R18959" i="1"/>
  <c r="P18960" i="1"/>
  <c r="Q18960" i="1"/>
  <c r="R18960" i="1"/>
  <c r="P18961" i="1"/>
  <c r="Q18961" i="1"/>
  <c r="R18961" i="1"/>
  <c r="P18962" i="1"/>
  <c r="Q18962" i="1"/>
  <c r="R18962" i="1"/>
  <c r="P18963" i="1"/>
  <c r="Q18963" i="1"/>
  <c r="R18963" i="1"/>
  <c r="P18964" i="1"/>
  <c r="Q18964" i="1"/>
  <c r="R18964" i="1"/>
  <c r="P18965" i="1"/>
  <c r="Q18965" i="1"/>
  <c r="R18965" i="1"/>
  <c r="P18966" i="1"/>
  <c r="Q18966" i="1"/>
  <c r="R18966" i="1"/>
  <c r="P18967" i="1"/>
  <c r="Q18967" i="1"/>
  <c r="R18967" i="1"/>
  <c r="P18968" i="1"/>
  <c r="Q18968" i="1"/>
  <c r="R18968" i="1"/>
  <c r="P18969" i="1"/>
  <c r="Q18969" i="1"/>
  <c r="R18969" i="1"/>
  <c r="P18970" i="1"/>
  <c r="Q18970" i="1"/>
  <c r="R18970" i="1"/>
  <c r="P18971" i="1"/>
  <c r="Q18971" i="1"/>
  <c r="R18971" i="1"/>
  <c r="P18972" i="1"/>
  <c r="Q18972" i="1"/>
  <c r="R18972" i="1"/>
  <c r="P18973" i="1"/>
  <c r="Q18973" i="1"/>
  <c r="R18973" i="1"/>
  <c r="P18974" i="1"/>
  <c r="Q18974" i="1"/>
  <c r="R18974" i="1"/>
  <c r="P18975" i="1"/>
  <c r="Q18975" i="1"/>
  <c r="R18975" i="1"/>
  <c r="P18976" i="1"/>
  <c r="Q18976" i="1"/>
  <c r="R18976" i="1"/>
  <c r="P18977" i="1"/>
  <c r="Q18977" i="1"/>
  <c r="R18977" i="1"/>
  <c r="P18978" i="1"/>
  <c r="Q18978" i="1"/>
  <c r="R18978" i="1"/>
  <c r="P18979" i="1"/>
  <c r="Q18979" i="1"/>
  <c r="R18979" i="1"/>
  <c r="P18980" i="1"/>
  <c r="Q18980" i="1"/>
  <c r="R18980" i="1"/>
  <c r="P18981" i="1"/>
  <c r="Q18981" i="1"/>
  <c r="R18981" i="1"/>
  <c r="P18982" i="1"/>
  <c r="Q18982" i="1"/>
  <c r="R18982" i="1"/>
  <c r="P18983" i="1"/>
  <c r="Q18983" i="1"/>
  <c r="R18983" i="1"/>
  <c r="P18984" i="1"/>
  <c r="Q18984" i="1"/>
  <c r="R18984" i="1"/>
  <c r="P18985" i="1"/>
  <c r="Q18985" i="1"/>
  <c r="R18985" i="1"/>
  <c r="P18986" i="1"/>
  <c r="Q18986" i="1"/>
  <c r="R18986" i="1"/>
  <c r="P18987" i="1"/>
  <c r="Q18987" i="1"/>
  <c r="R18987" i="1"/>
  <c r="P18988" i="1"/>
  <c r="Q18988" i="1"/>
  <c r="R18988" i="1"/>
  <c r="P18989" i="1"/>
  <c r="Q18989" i="1"/>
  <c r="R18989" i="1"/>
  <c r="P18990" i="1"/>
  <c r="Q18990" i="1"/>
  <c r="R18990" i="1"/>
  <c r="P18991" i="1"/>
  <c r="Q18991" i="1"/>
  <c r="R18991" i="1"/>
  <c r="P18992" i="1"/>
  <c r="Q18992" i="1"/>
  <c r="R18992" i="1"/>
  <c r="P18993" i="1"/>
  <c r="Q18993" i="1"/>
  <c r="R18993" i="1"/>
  <c r="P18994" i="1"/>
  <c r="Q18994" i="1"/>
  <c r="R18994" i="1"/>
  <c r="P18995" i="1"/>
  <c r="Q18995" i="1"/>
  <c r="R18995" i="1"/>
  <c r="P18996" i="1"/>
  <c r="Q18996" i="1"/>
  <c r="R18996" i="1"/>
  <c r="P18997" i="1"/>
  <c r="Q18997" i="1"/>
  <c r="R18997" i="1"/>
  <c r="P18998" i="1"/>
  <c r="Q18998" i="1"/>
  <c r="R18998" i="1"/>
  <c r="P18999" i="1"/>
  <c r="Q18999" i="1"/>
  <c r="R18999" i="1"/>
  <c r="P19000" i="1"/>
  <c r="Q19000" i="1"/>
  <c r="R19000" i="1"/>
  <c r="P19001" i="1"/>
  <c r="Q19001" i="1"/>
  <c r="R19001" i="1"/>
  <c r="P19002" i="1"/>
  <c r="Q19002" i="1"/>
  <c r="R19002" i="1"/>
  <c r="P19003" i="1"/>
  <c r="Q19003" i="1"/>
  <c r="R19003" i="1"/>
  <c r="P19004" i="1"/>
  <c r="Q19004" i="1"/>
  <c r="R19004" i="1"/>
  <c r="P19005" i="1"/>
  <c r="Q19005" i="1"/>
  <c r="R19005" i="1"/>
  <c r="P19006" i="1"/>
  <c r="Q19006" i="1"/>
  <c r="R19006" i="1"/>
  <c r="P19007" i="1"/>
  <c r="Q19007" i="1"/>
  <c r="R19007" i="1"/>
  <c r="P19008" i="1"/>
  <c r="Q19008" i="1"/>
  <c r="R19008" i="1"/>
  <c r="P19009" i="1"/>
  <c r="Q19009" i="1"/>
  <c r="R19009" i="1"/>
  <c r="P19010" i="1"/>
  <c r="Q19010" i="1"/>
  <c r="R19010" i="1"/>
  <c r="P19011" i="1"/>
  <c r="Q19011" i="1"/>
  <c r="R19011" i="1"/>
  <c r="P19012" i="1"/>
  <c r="Q19012" i="1"/>
  <c r="R19012" i="1"/>
  <c r="P19013" i="1"/>
  <c r="Q19013" i="1"/>
  <c r="R19013" i="1"/>
  <c r="P19014" i="1"/>
  <c r="Q19014" i="1"/>
  <c r="R19014" i="1"/>
  <c r="P19015" i="1"/>
  <c r="Q19015" i="1"/>
  <c r="R19015" i="1"/>
  <c r="P19016" i="1"/>
  <c r="Q19016" i="1"/>
  <c r="R19016" i="1"/>
  <c r="P19017" i="1"/>
  <c r="Q19017" i="1"/>
  <c r="R19017" i="1"/>
  <c r="P19018" i="1"/>
  <c r="Q19018" i="1"/>
  <c r="R19018" i="1"/>
  <c r="P19019" i="1"/>
  <c r="Q19019" i="1"/>
  <c r="R19019" i="1"/>
  <c r="P19020" i="1"/>
  <c r="Q19020" i="1"/>
  <c r="R19020" i="1"/>
  <c r="P19021" i="1"/>
  <c r="Q19021" i="1"/>
  <c r="R19021" i="1"/>
  <c r="P19022" i="1"/>
  <c r="Q19022" i="1"/>
  <c r="R19022" i="1"/>
  <c r="P19023" i="1"/>
  <c r="Q19023" i="1"/>
  <c r="R19023" i="1"/>
  <c r="P19024" i="1"/>
  <c r="Q19024" i="1"/>
  <c r="R19024" i="1"/>
  <c r="P19025" i="1"/>
  <c r="Q19025" i="1"/>
  <c r="R19025" i="1"/>
  <c r="P19026" i="1"/>
  <c r="Q19026" i="1"/>
  <c r="R19026" i="1"/>
  <c r="P19027" i="1"/>
  <c r="Q19027" i="1"/>
  <c r="R19027" i="1"/>
  <c r="P19028" i="1"/>
  <c r="Q19028" i="1"/>
  <c r="R19028" i="1"/>
  <c r="P19029" i="1"/>
  <c r="Q19029" i="1"/>
  <c r="R19029" i="1"/>
  <c r="P19030" i="1"/>
  <c r="Q19030" i="1"/>
  <c r="R19030" i="1"/>
  <c r="P19031" i="1"/>
  <c r="Q19031" i="1"/>
  <c r="R19031" i="1"/>
  <c r="P19032" i="1"/>
  <c r="Q19032" i="1"/>
  <c r="R19032" i="1"/>
  <c r="P19033" i="1"/>
  <c r="Q19033" i="1"/>
  <c r="R19033" i="1"/>
  <c r="P19034" i="1"/>
  <c r="Q19034" i="1"/>
  <c r="R19034" i="1"/>
  <c r="P19035" i="1"/>
  <c r="Q19035" i="1"/>
  <c r="R19035" i="1"/>
  <c r="P19036" i="1"/>
  <c r="Q19036" i="1"/>
  <c r="R19036" i="1"/>
  <c r="P19037" i="1"/>
  <c r="Q19037" i="1"/>
  <c r="R19037" i="1"/>
  <c r="P19038" i="1"/>
  <c r="Q19038" i="1"/>
  <c r="R19038" i="1"/>
  <c r="P19039" i="1"/>
  <c r="Q19039" i="1"/>
  <c r="R19039" i="1"/>
  <c r="P19040" i="1"/>
  <c r="Q19040" i="1"/>
  <c r="R19040" i="1"/>
  <c r="P19041" i="1"/>
  <c r="Q19041" i="1"/>
  <c r="R19041" i="1"/>
  <c r="P19042" i="1"/>
  <c r="Q19042" i="1"/>
  <c r="R19042" i="1"/>
  <c r="P19043" i="1"/>
  <c r="Q19043" i="1"/>
  <c r="R19043" i="1"/>
  <c r="P19044" i="1"/>
  <c r="Q19044" i="1"/>
  <c r="R19044" i="1"/>
  <c r="P19045" i="1"/>
  <c r="Q19045" i="1"/>
  <c r="R19045" i="1"/>
  <c r="P19046" i="1"/>
  <c r="Q19046" i="1"/>
  <c r="R19046" i="1"/>
  <c r="P19047" i="1"/>
  <c r="Q19047" i="1"/>
  <c r="R19047" i="1"/>
  <c r="P19048" i="1"/>
  <c r="Q19048" i="1"/>
  <c r="R19048" i="1"/>
  <c r="P19049" i="1"/>
  <c r="Q19049" i="1"/>
  <c r="R19049" i="1"/>
  <c r="P19050" i="1"/>
  <c r="Q19050" i="1"/>
  <c r="R19050" i="1"/>
  <c r="P19051" i="1"/>
  <c r="Q19051" i="1"/>
  <c r="R19051" i="1"/>
  <c r="P19052" i="1"/>
  <c r="Q19052" i="1"/>
  <c r="R19052" i="1"/>
  <c r="P19053" i="1"/>
  <c r="Q19053" i="1"/>
  <c r="R19053" i="1"/>
  <c r="P19054" i="1"/>
  <c r="Q19054" i="1"/>
  <c r="R19054" i="1"/>
  <c r="P19055" i="1"/>
  <c r="Q19055" i="1"/>
  <c r="R19055" i="1"/>
  <c r="P19056" i="1"/>
  <c r="Q19056" i="1"/>
  <c r="R19056" i="1"/>
  <c r="P19057" i="1"/>
  <c r="Q19057" i="1"/>
  <c r="R19057" i="1"/>
  <c r="P19058" i="1"/>
  <c r="Q19058" i="1"/>
  <c r="R19058" i="1"/>
  <c r="P19059" i="1"/>
  <c r="Q19059" i="1"/>
  <c r="R19059" i="1"/>
  <c r="P19060" i="1"/>
  <c r="Q19060" i="1"/>
  <c r="R19060" i="1"/>
  <c r="P19061" i="1"/>
  <c r="Q19061" i="1"/>
  <c r="R19061" i="1"/>
  <c r="P19062" i="1"/>
  <c r="Q19062" i="1"/>
  <c r="R19062" i="1"/>
  <c r="P19063" i="1"/>
  <c r="Q19063" i="1"/>
  <c r="R19063" i="1"/>
  <c r="P19064" i="1"/>
  <c r="Q19064" i="1"/>
  <c r="R19064" i="1"/>
  <c r="P19065" i="1"/>
  <c r="Q19065" i="1"/>
  <c r="R19065" i="1"/>
  <c r="P19066" i="1"/>
  <c r="Q19066" i="1"/>
  <c r="R19066" i="1"/>
  <c r="P19067" i="1"/>
  <c r="Q19067" i="1"/>
  <c r="R19067" i="1"/>
  <c r="P19068" i="1"/>
  <c r="Q19068" i="1"/>
  <c r="R19068" i="1"/>
  <c r="P19069" i="1"/>
  <c r="Q19069" i="1"/>
  <c r="R19069" i="1"/>
  <c r="P19070" i="1"/>
  <c r="Q19070" i="1"/>
  <c r="R19070" i="1"/>
  <c r="P19071" i="1"/>
  <c r="Q19071" i="1"/>
  <c r="R19071" i="1"/>
  <c r="P19072" i="1"/>
  <c r="Q19072" i="1"/>
  <c r="R19072" i="1"/>
  <c r="P19073" i="1"/>
  <c r="Q19073" i="1"/>
  <c r="R19073" i="1"/>
  <c r="P19074" i="1"/>
  <c r="Q19074" i="1"/>
  <c r="R19074" i="1"/>
  <c r="P19075" i="1"/>
  <c r="Q19075" i="1"/>
  <c r="R19075" i="1"/>
  <c r="P19076" i="1"/>
  <c r="Q19076" i="1"/>
  <c r="R19076" i="1"/>
  <c r="P19077" i="1"/>
  <c r="Q19077" i="1"/>
  <c r="R19077" i="1"/>
  <c r="P19078" i="1"/>
  <c r="Q19078" i="1"/>
  <c r="R19078" i="1"/>
  <c r="P19079" i="1"/>
  <c r="Q19079" i="1"/>
  <c r="R19079" i="1"/>
  <c r="P19080" i="1"/>
  <c r="Q19080" i="1"/>
  <c r="R19080" i="1"/>
  <c r="P19081" i="1"/>
  <c r="Q19081" i="1"/>
  <c r="R19081" i="1"/>
  <c r="P19082" i="1"/>
  <c r="Q19082" i="1"/>
  <c r="R19082" i="1"/>
  <c r="P19083" i="1"/>
  <c r="Q19083" i="1"/>
  <c r="R19083" i="1"/>
  <c r="P19084" i="1"/>
  <c r="Q19084" i="1"/>
  <c r="R19084" i="1"/>
  <c r="P19085" i="1"/>
  <c r="Q19085" i="1"/>
  <c r="R19085" i="1"/>
  <c r="P19086" i="1"/>
  <c r="Q19086" i="1"/>
  <c r="R19086" i="1"/>
  <c r="P19087" i="1"/>
  <c r="Q19087" i="1"/>
  <c r="R19087" i="1"/>
  <c r="P19088" i="1"/>
  <c r="Q19088" i="1"/>
  <c r="R19088" i="1"/>
  <c r="P19089" i="1"/>
  <c r="Q19089" i="1"/>
  <c r="R19089" i="1"/>
  <c r="P19090" i="1"/>
  <c r="Q19090" i="1"/>
  <c r="R19090" i="1"/>
  <c r="P19091" i="1"/>
  <c r="Q19091" i="1"/>
  <c r="R19091" i="1"/>
  <c r="P19092" i="1"/>
  <c r="Q19092" i="1"/>
  <c r="R19092" i="1"/>
  <c r="P19093" i="1"/>
  <c r="Q19093" i="1"/>
  <c r="R19093" i="1"/>
  <c r="P19094" i="1"/>
  <c r="Q19094" i="1"/>
  <c r="R19094" i="1"/>
  <c r="P19095" i="1"/>
  <c r="Q19095" i="1"/>
  <c r="R19095" i="1"/>
  <c r="P19096" i="1"/>
  <c r="Q19096" i="1"/>
  <c r="R19096" i="1"/>
  <c r="P19097" i="1"/>
  <c r="Q19097" i="1"/>
  <c r="R19097" i="1"/>
  <c r="P19098" i="1"/>
  <c r="Q19098" i="1"/>
  <c r="R19098" i="1"/>
  <c r="P19099" i="1"/>
  <c r="Q19099" i="1"/>
  <c r="R19099" i="1"/>
  <c r="P19100" i="1"/>
  <c r="Q19100" i="1"/>
  <c r="R19100" i="1"/>
  <c r="P19101" i="1"/>
  <c r="Q19101" i="1"/>
  <c r="R19101" i="1"/>
  <c r="P19102" i="1"/>
  <c r="Q19102" i="1"/>
  <c r="R19102" i="1"/>
  <c r="P19103" i="1"/>
  <c r="Q19103" i="1"/>
  <c r="R19103" i="1"/>
  <c r="P19104" i="1"/>
  <c r="Q19104" i="1"/>
  <c r="R19104" i="1"/>
  <c r="P19105" i="1"/>
  <c r="Q19105" i="1"/>
  <c r="R19105" i="1"/>
  <c r="P19106" i="1"/>
  <c r="Q19106" i="1"/>
  <c r="R19106" i="1"/>
  <c r="P19107" i="1"/>
  <c r="Q19107" i="1"/>
  <c r="R19107" i="1"/>
  <c r="P19108" i="1"/>
  <c r="Q19108" i="1"/>
  <c r="R19108" i="1"/>
  <c r="P19109" i="1"/>
  <c r="Q19109" i="1"/>
  <c r="R19109" i="1"/>
  <c r="P19110" i="1"/>
  <c r="Q19110" i="1"/>
  <c r="R19110" i="1"/>
  <c r="P19111" i="1"/>
  <c r="Q19111" i="1"/>
  <c r="R19111" i="1"/>
  <c r="P19112" i="1"/>
  <c r="Q19112" i="1"/>
  <c r="R19112" i="1"/>
  <c r="P19113" i="1"/>
  <c r="Q19113" i="1"/>
  <c r="R19113" i="1"/>
  <c r="P19114" i="1"/>
  <c r="Q19114" i="1"/>
  <c r="R19114" i="1"/>
  <c r="P19115" i="1"/>
  <c r="Q19115" i="1"/>
  <c r="R19115" i="1"/>
  <c r="P19116" i="1"/>
  <c r="Q19116" i="1"/>
  <c r="R19116" i="1"/>
  <c r="P19117" i="1"/>
  <c r="Q19117" i="1"/>
  <c r="R19117" i="1"/>
  <c r="P19118" i="1"/>
  <c r="Q19118" i="1"/>
  <c r="R19118" i="1"/>
  <c r="P19119" i="1"/>
  <c r="Q19119" i="1"/>
  <c r="R19119" i="1"/>
  <c r="P19120" i="1"/>
  <c r="Q19120" i="1"/>
  <c r="R19120" i="1"/>
  <c r="P19121" i="1"/>
  <c r="Q19121" i="1"/>
  <c r="R19121" i="1"/>
  <c r="P19122" i="1"/>
  <c r="Q19122" i="1"/>
  <c r="R19122" i="1"/>
  <c r="P19123" i="1"/>
  <c r="Q19123" i="1"/>
  <c r="R19123" i="1"/>
  <c r="P19124" i="1"/>
  <c r="Q19124" i="1"/>
  <c r="R19124" i="1"/>
  <c r="P19125" i="1"/>
  <c r="Q19125" i="1"/>
  <c r="R19125" i="1"/>
  <c r="P19126" i="1"/>
  <c r="Q19126" i="1"/>
  <c r="R19126" i="1"/>
  <c r="P19127" i="1"/>
  <c r="Q19127" i="1"/>
  <c r="R19127" i="1"/>
  <c r="P19128" i="1"/>
  <c r="Q19128" i="1"/>
  <c r="R19128" i="1"/>
  <c r="P19129" i="1"/>
  <c r="Q19129" i="1"/>
  <c r="R19129" i="1"/>
  <c r="P19130" i="1"/>
  <c r="Q19130" i="1"/>
  <c r="R19130" i="1"/>
  <c r="P19131" i="1"/>
  <c r="Q19131" i="1"/>
  <c r="R19131" i="1"/>
  <c r="P19132" i="1"/>
  <c r="Q19132" i="1"/>
  <c r="R19132" i="1"/>
  <c r="P19133" i="1"/>
  <c r="Q19133" i="1"/>
  <c r="R19133" i="1"/>
  <c r="P19134" i="1"/>
  <c r="Q19134" i="1"/>
  <c r="R19134" i="1"/>
  <c r="P19135" i="1"/>
  <c r="Q19135" i="1"/>
  <c r="R19135" i="1"/>
  <c r="P19136" i="1"/>
  <c r="Q19136" i="1"/>
  <c r="R19136" i="1"/>
  <c r="P19137" i="1"/>
  <c r="Q19137" i="1"/>
  <c r="R19137" i="1"/>
  <c r="P19138" i="1"/>
  <c r="Q19138" i="1"/>
  <c r="R19138" i="1"/>
  <c r="P19139" i="1"/>
  <c r="Q19139" i="1"/>
  <c r="R19139" i="1"/>
  <c r="P19140" i="1"/>
  <c r="Q19140" i="1"/>
  <c r="R19140" i="1"/>
  <c r="P19141" i="1"/>
  <c r="Q19141" i="1"/>
  <c r="R19141" i="1"/>
  <c r="P19142" i="1"/>
  <c r="Q19142" i="1"/>
  <c r="R19142" i="1"/>
  <c r="P19143" i="1"/>
  <c r="Q19143" i="1"/>
  <c r="R19143" i="1"/>
  <c r="P19144" i="1"/>
  <c r="Q19144" i="1"/>
  <c r="R19144" i="1"/>
  <c r="P19145" i="1"/>
  <c r="Q19145" i="1"/>
  <c r="R19145" i="1"/>
  <c r="P19146" i="1"/>
  <c r="Q19146" i="1"/>
  <c r="R19146" i="1"/>
  <c r="P19147" i="1"/>
  <c r="Q19147" i="1"/>
  <c r="R19147" i="1"/>
  <c r="P19148" i="1"/>
  <c r="Q19148" i="1"/>
  <c r="R19148" i="1"/>
  <c r="P19149" i="1"/>
  <c r="Q19149" i="1"/>
  <c r="R19149" i="1"/>
  <c r="P19150" i="1"/>
  <c r="Q19150" i="1"/>
  <c r="R19150" i="1"/>
  <c r="P19151" i="1"/>
  <c r="Q19151" i="1"/>
  <c r="R19151" i="1"/>
  <c r="P19152" i="1"/>
  <c r="Q19152" i="1"/>
  <c r="R19152" i="1"/>
  <c r="P19153" i="1"/>
  <c r="Q19153" i="1"/>
  <c r="R19153" i="1"/>
  <c r="P19154" i="1"/>
  <c r="Q19154" i="1"/>
  <c r="R19154" i="1"/>
  <c r="P19155" i="1"/>
  <c r="Q19155" i="1"/>
  <c r="R19155" i="1"/>
  <c r="P19156" i="1"/>
  <c r="Q19156" i="1"/>
  <c r="R19156" i="1"/>
  <c r="P19157" i="1"/>
  <c r="Q19157" i="1"/>
  <c r="R19157" i="1"/>
  <c r="P19158" i="1"/>
  <c r="Q19158" i="1"/>
  <c r="R19158" i="1"/>
  <c r="P19159" i="1"/>
  <c r="Q19159" i="1"/>
  <c r="R19159" i="1"/>
  <c r="P19160" i="1"/>
  <c r="Q19160" i="1"/>
  <c r="R19160" i="1"/>
  <c r="P19161" i="1"/>
  <c r="Q19161" i="1"/>
  <c r="R19161" i="1"/>
  <c r="P19162" i="1"/>
  <c r="Q19162" i="1"/>
  <c r="R19162" i="1"/>
  <c r="P19163" i="1"/>
  <c r="Q19163" i="1"/>
  <c r="R19163" i="1"/>
  <c r="P19164" i="1"/>
  <c r="Q19164" i="1"/>
  <c r="R19164" i="1"/>
  <c r="P19165" i="1"/>
  <c r="Q19165" i="1"/>
  <c r="R19165" i="1"/>
  <c r="P19166" i="1"/>
  <c r="Q19166" i="1"/>
  <c r="R19166" i="1"/>
  <c r="P19167" i="1"/>
  <c r="Q19167" i="1"/>
  <c r="R19167" i="1"/>
  <c r="P19168" i="1"/>
  <c r="Q19168" i="1"/>
  <c r="R19168" i="1"/>
  <c r="P19169" i="1"/>
  <c r="Q19169" i="1"/>
  <c r="R19169" i="1"/>
  <c r="P19170" i="1"/>
  <c r="Q19170" i="1"/>
  <c r="R19170" i="1"/>
  <c r="P19171" i="1"/>
  <c r="Q19171" i="1"/>
  <c r="R19171" i="1"/>
  <c r="P19172" i="1"/>
  <c r="Q19172" i="1"/>
  <c r="R19172" i="1"/>
  <c r="P19173" i="1"/>
  <c r="Q19173" i="1"/>
  <c r="R19173" i="1"/>
  <c r="P19174" i="1"/>
  <c r="Q19174" i="1"/>
  <c r="R19174" i="1"/>
  <c r="P19175" i="1"/>
  <c r="Q19175" i="1"/>
  <c r="R19175" i="1"/>
  <c r="P19176" i="1"/>
  <c r="Q19176" i="1"/>
  <c r="R19176" i="1"/>
  <c r="P19177" i="1"/>
  <c r="Q19177" i="1"/>
  <c r="R19177" i="1"/>
  <c r="P19178" i="1"/>
  <c r="Q19178" i="1"/>
  <c r="R19178" i="1"/>
  <c r="P19179" i="1"/>
  <c r="Q19179" i="1"/>
  <c r="R19179" i="1"/>
  <c r="P19180" i="1"/>
  <c r="Q19180" i="1"/>
  <c r="R19180" i="1"/>
  <c r="P19181" i="1"/>
  <c r="Q19181" i="1"/>
  <c r="R19181" i="1"/>
  <c r="P19182" i="1"/>
  <c r="Q19182" i="1"/>
  <c r="R19182" i="1"/>
  <c r="P19183" i="1"/>
  <c r="Q19183" i="1"/>
  <c r="R19183" i="1"/>
  <c r="P19184" i="1"/>
  <c r="Q19184" i="1"/>
  <c r="R19184" i="1"/>
  <c r="P19185" i="1"/>
  <c r="Q19185" i="1"/>
  <c r="R19185" i="1"/>
  <c r="P19186" i="1"/>
  <c r="Q19186" i="1"/>
  <c r="R19186" i="1"/>
  <c r="P19187" i="1"/>
  <c r="Q19187" i="1"/>
  <c r="R19187" i="1"/>
  <c r="P19188" i="1"/>
  <c r="Q19188" i="1"/>
  <c r="R19188" i="1"/>
  <c r="P19189" i="1"/>
  <c r="Q19189" i="1"/>
  <c r="R19189" i="1"/>
  <c r="P19190" i="1"/>
  <c r="Q19190" i="1"/>
  <c r="R19190" i="1"/>
  <c r="P19191" i="1"/>
  <c r="Q19191" i="1"/>
  <c r="R19191" i="1"/>
  <c r="P19192" i="1"/>
  <c r="Q19192" i="1"/>
  <c r="R19192" i="1"/>
  <c r="P19193" i="1"/>
  <c r="Q19193" i="1"/>
  <c r="R19193" i="1"/>
  <c r="P19194" i="1"/>
  <c r="Q19194" i="1"/>
  <c r="R19194" i="1"/>
  <c r="P19195" i="1"/>
  <c r="Q19195" i="1"/>
  <c r="R19195" i="1"/>
  <c r="P19196" i="1"/>
  <c r="Q19196" i="1"/>
  <c r="R19196" i="1"/>
  <c r="P19197" i="1"/>
  <c r="Q19197" i="1"/>
  <c r="R19197" i="1"/>
  <c r="P19198" i="1"/>
  <c r="Q19198" i="1"/>
  <c r="R19198" i="1"/>
  <c r="P19199" i="1"/>
  <c r="Q19199" i="1"/>
  <c r="R19199" i="1"/>
  <c r="P19200" i="1"/>
  <c r="Q19200" i="1"/>
  <c r="R19200" i="1"/>
  <c r="P19201" i="1"/>
  <c r="Q19201" i="1"/>
  <c r="R19201" i="1"/>
  <c r="P19202" i="1"/>
  <c r="Q19202" i="1"/>
  <c r="R19202" i="1"/>
  <c r="P19203" i="1"/>
  <c r="Q19203" i="1"/>
  <c r="R19203" i="1"/>
  <c r="P19204" i="1"/>
  <c r="Q19204" i="1"/>
  <c r="R19204" i="1"/>
  <c r="P19205" i="1"/>
  <c r="Q19205" i="1"/>
  <c r="R19205" i="1"/>
  <c r="P19206" i="1"/>
  <c r="Q19206" i="1"/>
  <c r="R19206" i="1"/>
  <c r="P19207" i="1"/>
  <c r="Q19207" i="1"/>
  <c r="R19207" i="1"/>
  <c r="P19208" i="1"/>
  <c r="Q19208" i="1"/>
  <c r="R19208" i="1"/>
  <c r="P19209" i="1"/>
  <c r="Q19209" i="1"/>
  <c r="R19209" i="1"/>
  <c r="P19210" i="1"/>
  <c r="Q19210" i="1"/>
  <c r="R19210" i="1"/>
  <c r="P19211" i="1"/>
  <c r="Q19211" i="1"/>
  <c r="R19211" i="1"/>
  <c r="P19212" i="1"/>
  <c r="Q19212" i="1"/>
  <c r="R19212" i="1"/>
  <c r="P19213" i="1"/>
  <c r="Q19213" i="1"/>
  <c r="R19213" i="1"/>
  <c r="P19214" i="1"/>
  <c r="Q19214" i="1"/>
  <c r="R19214" i="1"/>
  <c r="P19215" i="1"/>
  <c r="Q19215" i="1"/>
  <c r="R19215" i="1"/>
  <c r="P19216" i="1"/>
  <c r="Q19216" i="1"/>
  <c r="R19216" i="1"/>
  <c r="P19217" i="1"/>
  <c r="Q19217" i="1"/>
  <c r="R19217" i="1"/>
  <c r="P19218" i="1"/>
  <c r="Q19218" i="1"/>
  <c r="R19218" i="1"/>
  <c r="P19219" i="1"/>
  <c r="Q19219" i="1"/>
  <c r="R19219" i="1"/>
  <c r="P19220" i="1"/>
  <c r="Q19220" i="1"/>
  <c r="R19220" i="1"/>
  <c r="P19221" i="1"/>
  <c r="Q19221" i="1"/>
  <c r="R19221" i="1"/>
  <c r="P19222" i="1"/>
  <c r="Q19222" i="1"/>
  <c r="R19222" i="1"/>
  <c r="P19223" i="1"/>
  <c r="Q19223" i="1"/>
  <c r="R19223" i="1"/>
  <c r="P19224" i="1"/>
  <c r="Q19224" i="1"/>
  <c r="R19224" i="1"/>
  <c r="P19225" i="1"/>
  <c r="Q19225" i="1"/>
  <c r="R19225" i="1"/>
  <c r="P19226" i="1"/>
  <c r="Q19226" i="1"/>
  <c r="R19226" i="1"/>
  <c r="P19227" i="1"/>
  <c r="Q19227" i="1"/>
  <c r="R19227" i="1"/>
  <c r="P19228" i="1"/>
  <c r="Q19228" i="1"/>
  <c r="R19228" i="1"/>
  <c r="P19229" i="1"/>
  <c r="Q19229" i="1"/>
  <c r="R19229" i="1"/>
  <c r="P19230" i="1"/>
  <c r="Q19230" i="1"/>
  <c r="R19230" i="1"/>
  <c r="P19231" i="1"/>
  <c r="Q19231" i="1"/>
  <c r="R19231" i="1"/>
  <c r="P19232" i="1"/>
  <c r="Q19232" i="1"/>
  <c r="R19232" i="1"/>
  <c r="P19233" i="1"/>
  <c r="Q19233" i="1"/>
  <c r="R19233" i="1"/>
  <c r="P19234" i="1"/>
  <c r="Q19234" i="1"/>
  <c r="R19234" i="1"/>
  <c r="P19235" i="1"/>
  <c r="Q19235" i="1"/>
  <c r="R19235" i="1"/>
  <c r="P19236" i="1"/>
  <c r="Q19236" i="1"/>
  <c r="R19236" i="1"/>
  <c r="P19237" i="1"/>
  <c r="Q19237" i="1"/>
  <c r="R19237" i="1"/>
  <c r="P19238" i="1"/>
  <c r="Q19238" i="1"/>
  <c r="R19238" i="1"/>
  <c r="P19239" i="1"/>
  <c r="Q19239" i="1"/>
  <c r="R19239" i="1"/>
  <c r="P19240" i="1"/>
  <c r="Q19240" i="1"/>
  <c r="R19240" i="1"/>
  <c r="P19241" i="1"/>
  <c r="Q19241" i="1"/>
  <c r="R19241" i="1"/>
  <c r="P19242" i="1"/>
  <c r="Q19242" i="1"/>
  <c r="R19242" i="1"/>
  <c r="P19243" i="1"/>
  <c r="Q19243" i="1"/>
  <c r="R19243" i="1"/>
  <c r="P19244" i="1"/>
  <c r="Q19244" i="1"/>
  <c r="R19244" i="1"/>
  <c r="P19245" i="1"/>
  <c r="Q19245" i="1"/>
  <c r="R19245" i="1"/>
  <c r="P19246" i="1"/>
  <c r="Q19246" i="1"/>
  <c r="R19246" i="1"/>
  <c r="P19247" i="1"/>
  <c r="Q19247" i="1"/>
  <c r="R19247" i="1"/>
  <c r="P19248" i="1"/>
  <c r="Q19248" i="1"/>
  <c r="R19248" i="1"/>
  <c r="P19249" i="1"/>
  <c r="Q19249" i="1"/>
  <c r="R19249" i="1"/>
  <c r="P19250" i="1"/>
  <c r="Q19250" i="1"/>
  <c r="R19250" i="1"/>
  <c r="P19251" i="1"/>
  <c r="Q19251" i="1"/>
  <c r="R19251" i="1"/>
  <c r="P19252" i="1"/>
  <c r="Q19252" i="1"/>
  <c r="R19252" i="1"/>
  <c r="P19253" i="1"/>
  <c r="Q19253" i="1"/>
  <c r="R19253" i="1"/>
  <c r="P19254" i="1"/>
  <c r="Q19254" i="1"/>
  <c r="R19254" i="1"/>
  <c r="P19255" i="1"/>
  <c r="Q19255" i="1"/>
  <c r="R19255" i="1"/>
  <c r="P19256" i="1"/>
  <c r="Q19256" i="1"/>
  <c r="R19256" i="1"/>
  <c r="P19257" i="1"/>
  <c r="Q19257" i="1"/>
  <c r="R19257" i="1"/>
  <c r="P19258" i="1"/>
  <c r="Q19258" i="1"/>
  <c r="R19258" i="1"/>
  <c r="P19259" i="1"/>
  <c r="Q19259" i="1"/>
  <c r="R19259" i="1"/>
  <c r="P19260" i="1"/>
  <c r="Q19260" i="1"/>
  <c r="R19260" i="1"/>
  <c r="P19261" i="1"/>
  <c r="Q19261" i="1"/>
  <c r="R19261" i="1"/>
  <c r="P19262" i="1"/>
  <c r="Q19262" i="1"/>
  <c r="R19262" i="1"/>
  <c r="P19263" i="1"/>
  <c r="Q19263" i="1"/>
  <c r="R19263" i="1"/>
  <c r="P19264" i="1"/>
  <c r="Q19264" i="1"/>
  <c r="R19264" i="1"/>
  <c r="P19265" i="1"/>
  <c r="Q19265" i="1"/>
  <c r="R19265" i="1"/>
  <c r="P19266" i="1"/>
  <c r="Q19266" i="1"/>
  <c r="R19266" i="1"/>
  <c r="P19267" i="1"/>
  <c r="Q19267" i="1"/>
  <c r="R19267" i="1"/>
  <c r="P19268" i="1"/>
  <c r="Q19268" i="1"/>
  <c r="R19268" i="1"/>
  <c r="P19269" i="1"/>
  <c r="Q19269" i="1"/>
  <c r="R19269" i="1"/>
  <c r="P19270" i="1"/>
  <c r="Q19270" i="1"/>
  <c r="R19270" i="1"/>
  <c r="P19271" i="1"/>
  <c r="Q19271" i="1"/>
  <c r="R19271" i="1"/>
  <c r="P19272" i="1"/>
  <c r="Q19272" i="1"/>
  <c r="R19272" i="1"/>
  <c r="P19273" i="1"/>
  <c r="Q19273" i="1"/>
  <c r="R19273" i="1"/>
  <c r="P19274" i="1"/>
  <c r="Q19274" i="1"/>
  <c r="R19274" i="1"/>
  <c r="P19275" i="1"/>
  <c r="Q19275" i="1"/>
  <c r="R19275" i="1"/>
  <c r="P19276" i="1"/>
  <c r="Q19276" i="1"/>
  <c r="R19276" i="1"/>
  <c r="P19277" i="1"/>
  <c r="Q19277" i="1"/>
  <c r="R19277" i="1"/>
  <c r="P19278" i="1"/>
  <c r="Q19278" i="1"/>
  <c r="R19278" i="1"/>
  <c r="P19279" i="1"/>
  <c r="Q19279" i="1"/>
  <c r="R19279" i="1"/>
  <c r="P19280" i="1"/>
  <c r="Q19280" i="1"/>
  <c r="R19280" i="1"/>
  <c r="P19281" i="1"/>
  <c r="Q19281" i="1"/>
  <c r="R19281" i="1"/>
  <c r="P19282" i="1"/>
  <c r="Q19282" i="1"/>
  <c r="R19282" i="1"/>
  <c r="P19283" i="1"/>
  <c r="Q19283" i="1"/>
  <c r="R19283" i="1"/>
  <c r="P19284" i="1"/>
  <c r="Q19284" i="1"/>
  <c r="R19284" i="1"/>
  <c r="P19285" i="1"/>
  <c r="Q19285" i="1"/>
  <c r="R19285" i="1"/>
  <c r="P19286" i="1"/>
  <c r="Q19286" i="1"/>
  <c r="R19286" i="1"/>
  <c r="P19287" i="1"/>
  <c r="Q19287" i="1"/>
  <c r="R19287" i="1"/>
  <c r="P19288" i="1"/>
  <c r="Q19288" i="1"/>
  <c r="R19288" i="1"/>
  <c r="P19289" i="1"/>
  <c r="Q19289" i="1"/>
  <c r="R19289" i="1"/>
  <c r="P19290" i="1"/>
  <c r="Q19290" i="1"/>
  <c r="R19290" i="1"/>
  <c r="P19291" i="1"/>
  <c r="Q19291" i="1"/>
  <c r="R19291" i="1"/>
  <c r="P19292" i="1"/>
  <c r="Q19292" i="1"/>
  <c r="R19292" i="1"/>
  <c r="P19293" i="1"/>
  <c r="Q19293" i="1"/>
  <c r="R19293" i="1"/>
  <c r="P19294" i="1"/>
  <c r="Q19294" i="1"/>
  <c r="R19294" i="1"/>
  <c r="P19295" i="1"/>
  <c r="Q19295" i="1"/>
  <c r="R19295" i="1"/>
  <c r="P19296" i="1"/>
  <c r="Q19296" i="1"/>
  <c r="R19296" i="1"/>
  <c r="P19297" i="1"/>
  <c r="Q19297" i="1"/>
  <c r="R19297" i="1"/>
  <c r="P19298" i="1"/>
  <c r="Q19298" i="1"/>
  <c r="R19298" i="1"/>
  <c r="P19299" i="1"/>
  <c r="Q19299" i="1"/>
  <c r="R19299" i="1"/>
  <c r="P19300" i="1"/>
  <c r="Q19300" i="1"/>
  <c r="R19300" i="1"/>
  <c r="P19301" i="1"/>
  <c r="Q19301" i="1"/>
  <c r="R19301" i="1"/>
  <c r="P19302" i="1"/>
  <c r="Q19302" i="1"/>
  <c r="R19302" i="1"/>
  <c r="P19303" i="1"/>
  <c r="Q19303" i="1"/>
  <c r="R19303" i="1"/>
  <c r="P19304" i="1"/>
  <c r="Q19304" i="1"/>
  <c r="R19304" i="1"/>
  <c r="P19305" i="1"/>
  <c r="Q19305" i="1"/>
  <c r="R19305" i="1"/>
  <c r="P19306" i="1"/>
  <c r="Q19306" i="1"/>
  <c r="R19306" i="1"/>
  <c r="P19307" i="1"/>
  <c r="Q19307" i="1"/>
  <c r="R19307" i="1"/>
  <c r="P19308" i="1"/>
  <c r="Q19308" i="1"/>
  <c r="R19308" i="1"/>
  <c r="P19309" i="1"/>
  <c r="Q19309" i="1"/>
  <c r="R19309" i="1"/>
  <c r="P19310" i="1"/>
  <c r="Q19310" i="1"/>
  <c r="R19310" i="1"/>
  <c r="P19311" i="1"/>
  <c r="Q19311" i="1"/>
  <c r="R19311" i="1"/>
  <c r="P19312" i="1"/>
  <c r="Q19312" i="1"/>
  <c r="R19312" i="1"/>
  <c r="P19313" i="1"/>
  <c r="Q19313" i="1"/>
  <c r="R19313" i="1"/>
  <c r="P19314" i="1"/>
  <c r="Q19314" i="1"/>
  <c r="R19314" i="1"/>
  <c r="P19315" i="1"/>
  <c r="Q19315" i="1"/>
  <c r="R19315" i="1"/>
  <c r="P19316" i="1"/>
  <c r="Q19316" i="1"/>
  <c r="R19316" i="1"/>
  <c r="P19317" i="1"/>
  <c r="Q19317" i="1"/>
  <c r="R19317" i="1"/>
  <c r="P19318" i="1"/>
  <c r="Q19318" i="1"/>
  <c r="R19318" i="1"/>
  <c r="P19319" i="1"/>
  <c r="Q19319" i="1"/>
  <c r="R19319" i="1"/>
  <c r="P19320" i="1"/>
  <c r="Q19320" i="1"/>
  <c r="R19320" i="1"/>
  <c r="P19321" i="1"/>
  <c r="Q19321" i="1"/>
  <c r="R19321" i="1"/>
  <c r="P19322" i="1"/>
  <c r="Q19322" i="1"/>
  <c r="R19322" i="1"/>
  <c r="P19323" i="1"/>
  <c r="Q19323" i="1"/>
  <c r="R19323" i="1"/>
  <c r="P19324" i="1"/>
  <c r="Q19324" i="1"/>
  <c r="R19324" i="1"/>
  <c r="P19325" i="1"/>
  <c r="Q19325" i="1"/>
  <c r="R19325" i="1"/>
  <c r="P19326" i="1"/>
  <c r="Q19326" i="1"/>
  <c r="R19326" i="1"/>
  <c r="P19327" i="1"/>
  <c r="Q19327" i="1"/>
  <c r="R19327" i="1"/>
  <c r="P19328" i="1"/>
  <c r="Q19328" i="1"/>
  <c r="R19328" i="1"/>
  <c r="P19329" i="1"/>
  <c r="Q19329" i="1"/>
  <c r="R19329" i="1"/>
  <c r="P19330" i="1"/>
  <c r="Q19330" i="1"/>
  <c r="R19330" i="1"/>
  <c r="P19331" i="1"/>
  <c r="Q19331" i="1"/>
  <c r="R19331" i="1"/>
  <c r="P19332" i="1"/>
  <c r="Q19332" i="1"/>
  <c r="R19332" i="1"/>
  <c r="P19333" i="1"/>
  <c r="Q19333" i="1"/>
  <c r="R19333" i="1"/>
  <c r="P19334" i="1"/>
  <c r="Q19334" i="1"/>
  <c r="R19334" i="1"/>
  <c r="P19335" i="1"/>
  <c r="Q19335" i="1"/>
  <c r="R19335" i="1"/>
  <c r="P19336" i="1"/>
  <c r="Q19336" i="1"/>
  <c r="R19336" i="1"/>
  <c r="P19337" i="1"/>
  <c r="Q19337" i="1"/>
  <c r="R19337" i="1"/>
  <c r="P19338" i="1"/>
  <c r="Q19338" i="1"/>
  <c r="R19338" i="1"/>
  <c r="P19339" i="1"/>
  <c r="Q19339" i="1"/>
  <c r="R19339" i="1"/>
  <c r="P19340" i="1"/>
  <c r="Q19340" i="1"/>
  <c r="R19340" i="1"/>
  <c r="P19341" i="1"/>
  <c r="Q19341" i="1"/>
  <c r="R19341" i="1"/>
  <c r="P19342" i="1"/>
  <c r="Q19342" i="1"/>
  <c r="R19342" i="1"/>
  <c r="P19343" i="1"/>
  <c r="Q19343" i="1"/>
  <c r="R19343" i="1"/>
  <c r="P19344" i="1"/>
  <c r="Q19344" i="1"/>
  <c r="R19344" i="1"/>
  <c r="P19345" i="1"/>
  <c r="Q19345" i="1"/>
  <c r="R19345" i="1"/>
  <c r="P19346" i="1"/>
  <c r="Q19346" i="1"/>
  <c r="R19346" i="1"/>
  <c r="P19347" i="1"/>
  <c r="Q19347" i="1"/>
  <c r="R19347" i="1"/>
  <c r="P19348" i="1"/>
  <c r="Q19348" i="1"/>
  <c r="R19348" i="1"/>
  <c r="P19349" i="1"/>
  <c r="Q19349" i="1"/>
  <c r="R19349" i="1"/>
  <c r="P19350" i="1"/>
  <c r="Q19350" i="1"/>
  <c r="R19350" i="1"/>
  <c r="P19351" i="1"/>
  <c r="Q19351" i="1"/>
  <c r="R19351" i="1"/>
  <c r="P19352" i="1"/>
  <c r="Q19352" i="1"/>
  <c r="R19352" i="1"/>
  <c r="P19353" i="1"/>
  <c r="Q19353" i="1"/>
  <c r="R19353" i="1"/>
  <c r="P19354" i="1"/>
  <c r="Q19354" i="1"/>
  <c r="R19354" i="1"/>
  <c r="P19355" i="1"/>
  <c r="Q19355" i="1"/>
  <c r="R19355" i="1"/>
  <c r="P19356" i="1"/>
  <c r="Q19356" i="1"/>
  <c r="R19356" i="1"/>
  <c r="P19357" i="1"/>
  <c r="Q19357" i="1"/>
  <c r="R19357" i="1"/>
  <c r="P19358" i="1"/>
  <c r="Q19358" i="1"/>
  <c r="R19358" i="1"/>
  <c r="P19359" i="1"/>
  <c r="Q19359" i="1"/>
  <c r="R19359" i="1"/>
  <c r="P19360" i="1"/>
  <c r="Q19360" i="1"/>
  <c r="R19360" i="1"/>
  <c r="P19361" i="1"/>
  <c r="Q19361" i="1"/>
  <c r="R19361" i="1"/>
  <c r="P19362" i="1"/>
  <c r="Q19362" i="1"/>
  <c r="R19362" i="1"/>
  <c r="P19363" i="1"/>
  <c r="Q19363" i="1"/>
  <c r="R19363" i="1"/>
  <c r="P19364" i="1"/>
  <c r="Q19364" i="1"/>
  <c r="R19364" i="1"/>
  <c r="P19365" i="1"/>
  <c r="Q19365" i="1"/>
  <c r="R19365" i="1"/>
  <c r="P19366" i="1"/>
  <c r="Q19366" i="1"/>
  <c r="R19366" i="1"/>
  <c r="P19367" i="1"/>
  <c r="Q19367" i="1"/>
  <c r="R19367" i="1"/>
  <c r="P19368" i="1"/>
  <c r="Q19368" i="1"/>
  <c r="R19368" i="1"/>
  <c r="P19369" i="1"/>
  <c r="Q19369" i="1"/>
  <c r="R19369" i="1"/>
  <c r="P19370" i="1"/>
  <c r="Q19370" i="1"/>
  <c r="R19370" i="1"/>
  <c r="P19371" i="1"/>
  <c r="Q19371" i="1"/>
  <c r="R19371" i="1"/>
  <c r="P19372" i="1"/>
  <c r="Q19372" i="1"/>
  <c r="R19372" i="1"/>
  <c r="P19373" i="1"/>
  <c r="Q19373" i="1"/>
  <c r="R19373" i="1"/>
  <c r="P19374" i="1"/>
  <c r="Q19374" i="1"/>
  <c r="R19374" i="1"/>
  <c r="P19375" i="1"/>
  <c r="Q19375" i="1"/>
  <c r="R19375" i="1"/>
  <c r="P19376" i="1"/>
  <c r="Q19376" i="1"/>
  <c r="R19376" i="1"/>
  <c r="P19377" i="1"/>
  <c r="Q19377" i="1"/>
  <c r="R19377" i="1"/>
  <c r="P19378" i="1"/>
  <c r="Q19378" i="1"/>
  <c r="R19378" i="1"/>
  <c r="P19379" i="1"/>
  <c r="Q19379" i="1"/>
  <c r="R19379" i="1"/>
  <c r="P19380" i="1"/>
  <c r="Q19380" i="1"/>
  <c r="R19380" i="1"/>
  <c r="P19381" i="1"/>
  <c r="Q19381" i="1"/>
  <c r="R19381" i="1"/>
  <c r="P19382" i="1"/>
  <c r="Q19382" i="1"/>
  <c r="R19382" i="1"/>
  <c r="P19383" i="1"/>
  <c r="Q19383" i="1"/>
  <c r="R19383" i="1"/>
  <c r="P19384" i="1"/>
  <c r="Q19384" i="1"/>
  <c r="R19384" i="1"/>
  <c r="P19385" i="1"/>
  <c r="Q19385" i="1"/>
  <c r="R19385" i="1"/>
  <c r="P19386" i="1"/>
  <c r="Q19386" i="1"/>
  <c r="R19386" i="1"/>
  <c r="P19387" i="1"/>
  <c r="Q19387" i="1"/>
  <c r="R19387" i="1"/>
  <c r="P19388" i="1"/>
  <c r="Q19388" i="1"/>
  <c r="R19388" i="1"/>
  <c r="P19389" i="1"/>
  <c r="Q19389" i="1"/>
  <c r="R19389" i="1"/>
  <c r="P19390" i="1"/>
  <c r="Q19390" i="1"/>
  <c r="R19390" i="1"/>
  <c r="P19391" i="1"/>
  <c r="Q19391" i="1"/>
  <c r="R19391" i="1"/>
  <c r="P19392" i="1"/>
  <c r="Q19392" i="1"/>
  <c r="R19392" i="1"/>
  <c r="P19393" i="1"/>
  <c r="Q19393" i="1"/>
  <c r="R19393" i="1"/>
  <c r="P19394" i="1"/>
  <c r="Q19394" i="1"/>
  <c r="R19394" i="1"/>
  <c r="P19395" i="1"/>
  <c r="Q19395" i="1"/>
  <c r="R19395" i="1"/>
  <c r="P19396" i="1"/>
  <c r="Q19396" i="1"/>
  <c r="R19396" i="1"/>
  <c r="P19397" i="1"/>
  <c r="Q19397" i="1"/>
  <c r="R19397" i="1"/>
  <c r="P19398" i="1"/>
  <c r="Q19398" i="1"/>
  <c r="R19398" i="1"/>
  <c r="P19399" i="1"/>
  <c r="Q19399" i="1"/>
  <c r="R19399" i="1"/>
  <c r="P19400" i="1"/>
  <c r="Q19400" i="1"/>
  <c r="R19400" i="1"/>
  <c r="P19401" i="1"/>
  <c r="Q19401" i="1"/>
  <c r="R19401" i="1"/>
  <c r="P19402" i="1"/>
  <c r="Q19402" i="1"/>
  <c r="R19402" i="1"/>
  <c r="P19403" i="1"/>
  <c r="Q19403" i="1"/>
  <c r="R19403" i="1"/>
  <c r="P19404" i="1"/>
  <c r="Q19404" i="1"/>
  <c r="R19404" i="1"/>
  <c r="P19405" i="1"/>
  <c r="Q19405" i="1"/>
  <c r="R19405" i="1"/>
  <c r="P19406" i="1"/>
  <c r="Q19406" i="1"/>
  <c r="R19406" i="1"/>
  <c r="P19407" i="1"/>
  <c r="Q19407" i="1"/>
  <c r="R19407" i="1"/>
  <c r="P19408" i="1"/>
  <c r="Q19408" i="1"/>
  <c r="R19408" i="1"/>
  <c r="P19409" i="1"/>
  <c r="Q19409" i="1"/>
  <c r="R19409" i="1"/>
  <c r="P19410" i="1"/>
  <c r="Q19410" i="1"/>
  <c r="R19410" i="1"/>
  <c r="P19411" i="1"/>
  <c r="Q19411" i="1"/>
  <c r="R19411" i="1"/>
  <c r="P19412" i="1"/>
  <c r="Q19412" i="1"/>
  <c r="R19412" i="1"/>
  <c r="P19413" i="1"/>
  <c r="Q19413" i="1"/>
  <c r="R19413" i="1"/>
  <c r="P19414" i="1"/>
  <c r="Q19414" i="1"/>
  <c r="R19414" i="1"/>
  <c r="P19415" i="1"/>
  <c r="Q19415" i="1"/>
  <c r="R19415" i="1"/>
  <c r="P19416" i="1"/>
  <c r="Q19416" i="1"/>
  <c r="R19416" i="1"/>
  <c r="P19417" i="1"/>
  <c r="Q19417" i="1"/>
  <c r="R19417" i="1"/>
  <c r="P19418" i="1"/>
  <c r="Q19418" i="1"/>
  <c r="R19418" i="1"/>
  <c r="P19419" i="1"/>
  <c r="Q19419" i="1"/>
  <c r="R19419" i="1"/>
  <c r="P19420" i="1"/>
  <c r="Q19420" i="1"/>
  <c r="R19420" i="1"/>
  <c r="P19421" i="1"/>
  <c r="Q19421" i="1"/>
  <c r="R19421" i="1"/>
  <c r="P19422" i="1"/>
  <c r="Q19422" i="1"/>
  <c r="R19422" i="1"/>
  <c r="P19423" i="1"/>
  <c r="Q19423" i="1"/>
  <c r="R19423" i="1"/>
  <c r="P19424" i="1"/>
  <c r="Q19424" i="1"/>
  <c r="R19424" i="1"/>
  <c r="P19425" i="1"/>
  <c r="Q19425" i="1"/>
  <c r="R19425" i="1"/>
  <c r="P19426" i="1"/>
  <c r="Q19426" i="1"/>
  <c r="R19426" i="1"/>
  <c r="P19427" i="1"/>
  <c r="Q19427" i="1"/>
  <c r="R19427" i="1"/>
  <c r="P19428" i="1"/>
  <c r="Q19428" i="1"/>
  <c r="R19428" i="1"/>
  <c r="P19429" i="1"/>
  <c r="Q19429" i="1"/>
  <c r="R19429" i="1"/>
  <c r="P19430" i="1"/>
  <c r="Q19430" i="1"/>
  <c r="R19430" i="1"/>
  <c r="P19431" i="1"/>
  <c r="Q19431" i="1"/>
  <c r="R19431" i="1"/>
  <c r="P19432" i="1"/>
  <c r="Q19432" i="1"/>
  <c r="R19432" i="1"/>
  <c r="P19433" i="1"/>
  <c r="Q19433" i="1"/>
  <c r="R19433" i="1"/>
  <c r="P19434" i="1"/>
  <c r="Q19434" i="1"/>
  <c r="R19434" i="1"/>
  <c r="P19435" i="1"/>
  <c r="Q19435" i="1"/>
  <c r="R19435" i="1"/>
  <c r="P19436" i="1"/>
  <c r="Q19436" i="1"/>
  <c r="R19436" i="1"/>
  <c r="P19437" i="1"/>
  <c r="Q19437" i="1"/>
  <c r="R19437" i="1"/>
  <c r="P19438" i="1"/>
  <c r="Q19438" i="1"/>
  <c r="R19438" i="1"/>
  <c r="P19439" i="1"/>
  <c r="Q19439" i="1"/>
  <c r="R19439" i="1"/>
  <c r="P19440" i="1"/>
  <c r="Q19440" i="1"/>
  <c r="R19440" i="1"/>
  <c r="P19441" i="1"/>
  <c r="Q19441" i="1"/>
  <c r="R19441" i="1"/>
  <c r="P19442" i="1"/>
  <c r="Q19442" i="1"/>
  <c r="R19442" i="1"/>
  <c r="P19443" i="1"/>
  <c r="Q19443" i="1"/>
  <c r="R19443" i="1"/>
  <c r="P19444" i="1"/>
  <c r="Q19444" i="1"/>
  <c r="R19444" i="1"/>
  <c r="P19445" i="1"/>
  <c r="Q19445" i="1"/>
  <c r="R19445" i="1"/>
  <c r="P19446" i="1"/>
  <c r="Q19446" i="1"/>
  <c r="R19446" i="1"/>
  <c r="P19447" i="1"/>
  <c r="Q19447" i="1"/>
  <c r="R19447" i="1"/>
  <c r="P19448" i="1"/>
  <c r="Q19448" i="1"/>
  <c r="R19448" i="1"/>
  <c r="P19449" i="1"/>
  <c r="Q19449" i="1"/>
  <c r="R19449" i="1"/>
  <c r="P19450" i="1"/>
  <c r="Q19450" i="1"/>
  <c r="R19450" i="1"/>
  <c r="P19451" i="1"/>
  <c r="Q19451" i="1"/>
  <c r="R19451" i="1"/>
  <c r="P19452" i="1"/>
  <c r="Q19452" i="1"/>
  <c r="R19452" i="1"/>
  <c r="P19453" i="1"/>
  <c r="Q19453" i="1"/>
  <c r="R19453" i="1"/>
  <c r="P19454" i="1"/>
  <c r="Q19454" i="1"/>
  <c r="R19454" i="1"/>
  <c r="P19455" i="1"/>
  <c r="Q19455" i="1"/>
  <c r="R19455" i="1"/>
  <c r="P19456" i="1"/>
  <c r="Q19456" i="1"/>
  <c r="R19456" i="1"/>
  <c r="P19457" i="1"/>
  <c r="Q19457" i="1"/>
  <c r="R19457" i="1"/>
  <c r="P19458" i="1"/>
  <c r="Q19458" i="1"/>
  <c r="R19458" i="1"/>
  <c r="P19459" i="1"/>
  <c r="Q19459" i="1"/>
  <c r="R19459" i="1"/>
  <c r="P19460" i="1"/>
  <c r="Q19460" i="1"/>
  <c r="R19460" i="1"/>
  <c r="P19461" i="1"/>
  <c r="Q19461" i="1"/>
  <c r="R19461" i="1"/>
  <c r="P19462" i="1"/>
  <c r="Q19462" i="1"/>
  <c r="R19462" i="1"/>
  <c r="P19463" i="1"/>
  <c r="Q19463" i="1"/>
  <c r="R19463" i="1"/>
  <c r="P19464" i="1"/>
  <c r="Q19464" i="1"/>
  <c r="R19464" i="1"/>
  <c r="P19465" i="1"/>
  <c r="Q19465" i="1"/>
  <c r="R19465" i="1"/>
  <c r="P19466" i="1"/>
  <c r="Q19466" i="1"/>
  <c r="R19466" i="1"/>
  <c r="P19467" i="1"/>
  <c r="Q19467" i="1"/>
  <c r="R19467" i="1"/>
  <c r="P19468" i="1"/>
  <c r="Q19468" i="1"/>
  <c r="R19468" i="1"/>
  <c r="P19469" i="1"/>
  <c r="Q19469" i="1"/>
  <c r="R19469" i="1"/>
  <c r="P19470" i="1"/>
  <c r="Q19470" i="1"/>
  <c r="R19470" i="1"/>
  <c r="P19471" i="1"/>
  <c r="Q19471" i="1"/>
  <c r="R19471" i="1"/>
  <c r="P19472" i="1"/>
  <c r="Q19472" i="1"/>
  <c r="R19472" i="1"/>
  <c r="P19473" i="1"/>
  <c r="Q19473" i="1"/>
  <c r="R19473" i="1"/>
  <c r="P19474" i="1"/>
  <c r="Q19474" i="1"/>
  <c r="R19474" i="1"/>
  <c r="P19475" i="1"/>
  <c r="Q19475" i="1"/>
  <c r="R19475" i="1"/>
  <c r="P19476" i="1"/>
  <c r="Q19476" i="1"/>
  <c r="R19476" i="1"/>
  <c r="P19477" i="1"/>
  <c r="Q19477" i="1"/>
  <c r="R19477" i="1"/>
  <c r="P19478" i="1"/>
  <c r="Q19478" i="1"/>
  <c r="R19478" i="1"/>
  <c r="P19479" i="1"/>
  <c r="Q19479" i="1"/>
  <c r="R19479" i="1"/>
  <c r="P19480" i="1"/>
  <c r="Q19480" i="1"/>
  <c r="R19480" i="1"/>
  <c r="P19481" i="1"/>
  <c r="Q19481" i="1"/>
  <c r="R19481" i="1"/>
  <c r="P19482" i="1"/>
  <c r="Q19482" i="1"/>
  <c r="R19482" i="1"/>
  <c r="P19483" i="1"/>
  <c r="Q19483" i="1"/>
  <c r="R19483" i="1"/>
  <c r="P19484" i="1"/>
  <c r="Q19484" i="1"/>
  <c r="R19484" i="1"/>
  <c r="P19485" i="1"/>
  <c r="Q19485" i="1"/>
  <c r="R19485" i="1"/>
  <c r="P19486" i="1"/>
  <c r="Q19486" i="1"/>
  <c r="R19486" i="1"/>
  <c r="P19487" i="1"/>
  <c r="Q19487" i="1"/>
  <c r="R19487" i="1"/>
  <c r="P19488" i="1"/>
  <c r="Q19488" i="1"/>
  <c r="R19488" i="1"/>
  <c r="P19489" i="1"/>
  <c r="Q19489" i="1"/>
  <c r="R19489" i="1"/>
  <c r="P19490" i="1"/>
  <c r="Q19490" i="1"/>
  <c r="R19490" i="1"/>
  <c r="P19491" i="1"/>
  <c r="Q19491" i="1"/>
  <c r="R19491" i="1"/>
  <c r="P19492" i="1"/>
  <c r="Q19492" i="1"/>
  <c r="R19492" i="1"/>
  <c r="P19493" i="1"/>
  <c r="Q19493" i="1"/>
  <c r="R19493" i="1"/>
  <c r="P19494" i="1"/>
  <c r="Q19494" i="1"/>
  <c r="R19494" i="1"/>
  <c r="P19495" i="1"/>
  <c r="Q19495" i="1"/>
  <c r="R19495" i="1"/>
  <c r="P19496" i="1"/>
  <c r="Q19496" i="1"/>
  <c r="R19496" i="1"/>
  <c r="P19497" i="1"/>
  <c r="Q19497" i="1"/>
  <c r="R19497" i="1"/>
  <c r="P19498" i="1"/>
  <c r="Q19498" i="1"/>
  <c r="R19498" i="1"/>
  <c r="P19499" i="1"/>
  <c r="Q19499" i="1"/>
  <c r="R19499" i="1"/>
  <c r="P19500" i="1"/>
  <c r="Q19500" i="1"/>
  <c r="R19500" i="1"/>
  <c r="P19501" i="1"/>
  <c r="Q19501" i="1"/>
  <c r="R19501" i="1"/>
  <c r="P19502" i="1"/>
  <c r="Q19502" i="1"/>
  <c r="R19502" i="1"/>
  <c r="P19503" i="1"/>
  <c r="Q19503" i="1"/>
  <c r="R19503" i="1"/>
  <c r="P19504" i="1"/>
  <c r="Q19504" i="1"/>
  <c r="R19504" i="1"/>
  <c r="P19505" i="1"/>
  <c r="Q19505" i="1"/>
  <c r="R19505" i="1"/>
  <c r="P19506" i="1"/>
  <c r="Q19506" i="1"/>
  <c r="R19506" i="1"/>
  <c r="P19507" i="1"/>
  <c r="Q19507" i="1"/>
  <c r="R19507" i="1"/>
  <c r="P19508" i="1"/>
  <c r="Q19508" i="1"/>
  <c r="R19508" i="1"/>
  <c r="P19509" i="1"/>
  <c r="Q19509" i="1"/>
  <c r="R19509" i="1"/>
  <c r="P19510" i="1"/>
  <c r="Q19510" i="1"/>
  <c r="R19510" i="1"/>
  <c r="P19511" i="1"/>
  <c r="Q19511" i="1"/>
  <c r="R19511" i="1"/>
  <c r="P19512" i="1"/>
  <c r="Q19512" i="1"/>
  <c r="R19512" i="1"/>
  <c r="P19513" i="1"/>
  <c r="Q19513" i="1"/>
  <c r="R19513" i="1"/>
  <c r="P19514" i="1"/>
  <c r="Q19514" i="1"/>
  <c r="R19514" i="1"/>
  <c r="P19515" i="1"/>
  <c r="Q19515" i="1"/>
  <c r="R19515" i="1"/>
  <c r="P19516" i="1"/>
  <c r="Q19516" i="1"/>
  <c r="R19516" i="1"/>
  <c r="P19517" i="1"/>
  <c r="Q19517" i="1"/>
  <c r="R19517" i="1"/>
  <c r="P19518" i="1"/>
  <c r="Q19518" i="1"/>
  <c r="R19518" i="1"/>
  <c r="P19519" i="1"/>
  <c r="Q19519" i="1"/>
  <c r="R19519" i="1"/>
  <c r="P19520" i="1"/>
  <c r="Q19520" i="1"/>
  <c r="R19520" i="1"/>
  <c r="P19521" i="1"/>
  <c r="Q19521" i="1"/>
  <c r="R19521" i="1"/>
  <c r="P19522" i="1"/>
  <c r="Q19522" i="1"/>
  <c r="R19522" i="1"/>
  <c r="P19523" i="1"/>
  <c r="Q19523" i="1"/>
  <c r="R19523" i="1"/>
  <c r="P19524" i="1"/>
  <c r="Q19524" i="1"/>
  <c r="R19524" i="1"/>
  <c r="P19525" i="1"/>
  <c r="Q19525" i="1"/>
  <c r="R19525" i="1"/>
  <c r="P19526" i="1"/>
  <c r="Q19526" i="1"/>
  <c r="R19526" i="1"/>
  <c r="P19527" i="1"/>
  <c r="Q19527" i="1"/>
  <c r="R19527" i="1"/>
  <c r="P19528" i="1"/>
  <c r="Q19528" i="1"/>
  <c r="R19528" i="1"/>
  <c r="P19529" i="1"/>
  <c r="Q19529" i="1"/>
  <c r="R19529" i="1"/>
  <c r="P19530" i="1"/>
  <c r="Q19530" i="1"/>
  <c r="R19530" i="1"/>
  <c r="P19531" i="1"/>
  <c r="Q19531" i="1"/>
  <c r="R19531" i="1"/>
  <c r="P19532" i="1"/>
  <c r="Q19532" i="1"/>
  <c r="R19532" i="1"/>
  <c r="P19533" i="1"/>
  <c r="Q19533" i="1"/>
  <c r="R19533" i="1"/>
  <c r="P19534" i="1"/>
  <c r="Q19534" i="1"/>
  <c r="R19534" i="1"/>
  <c r="P19535" i="1"/>
  <c r="Q19535" i="1"/>
  <c r="R19535" i="1"/>
  <c r="P19536" i="1"/>
  <c r="Q19536" i="1"/>
  <c r="R19536" i="1"/>
  <c r="P19537" i="1"/>
  <c r="Q19537" i="1"/>
  <c r="R19537" i="1"/>
  <c r="P19538" i="1"/>
  <c r="Q19538" i="1"/>
  <c r="R19538" i="1"/>
  <c r="P19539" i="1"/>
  <c r="Q19539" i="1"/>
  <c r="R19539" i="1"/>
  <c r="P19540" i="1"/>
  <c r="Q19540" i="1"/>
  <c r="R19540" i="1"/>
  <c r="P19541" i="1"/>
  <c r="Q19541" i="1"/>
  <c r="R19541" i="1"/>
  <c r="P19542" i="1"/>
  <c r="Q19542" i="1"/>
  <c r="R19542" i="1"/>
  <c r="P19543" i="1"/>
  <c r="Q19543" i="1"/>
  <c r="R19543" i="1"/>
  <c r="P19544" i="1"/>
  <c r="Q19544" i="1"/>
  <c r="R19544" i="1"/>
  <c r="P19545" i="1"/>
  <c r="Q19545" i="1"/>
  <c r="R19545" i="1"/>
  <c r="P19546" i="1"/>
  <c r="Q19546" i="1"/>
  <c r="R19546" i="1"/>
  <c r="P19547" i="1"/>
  <c r="Q19547" i="1"/>
  <c r="R19547" i="1"/>
  <c r="P19548" i="1"/>
  <c r="Q19548" i="1"/>
  <c r="R19548" i="1"/>
  <c r="P19549" i="1"/>
  <c r="Q19549" i="1"/>
  <c r="R19549" i="1"/>
  <c r="P19550" i="1"/>
  <c r="Q19550" i="1"/>
  <c r="R19550" i="1"/>
  <c r="P19551" i="1"/>
  <c r="Q19551" i="1"/>
  <c r="R19551" i="1"/>
  <c r="P19552" i="1"/>
  <c r="Q19552" i="1"/>
  <c r="R19552" i="1"/>
  <c r="P19553" i="1"/>
  <c r="Q19553" i="1"/>
  <c r="R19553" i="1"/>
  <c r="P19554" i="1"/>
  <c r="Q19554" i="1"/>
  <c r="R19554" i="1"/>
  <c r="P19555" i="1"/>
  <c r="Q19555" i="1"/>
  <c r="R19555" i="1"/>
  <c r="P19556" i="1"/>
  <c r="Q19556" i="1"/>
  <c r="R19556" i="1"/>
  <c r="P19557" i="1"/>
  <c r="Q19557" i="1"/>
  <c r="R19557" i="1"/>
  <c r="P19558" i="1"/>
  <c r="Q19558" i="1"/>
  <c r="R19558" i="1"/>
  <c r="P19559" i="1"/>
  <c r="Q19559" i="1"/>
  <c r="R19559" i="1"/>
  <c r="P19560" i="1"/>
  <c r="Q19560" i="1"/>
  <c r="R19560" i="1"/>
  <c r="P19561" i="1"/>
  <c r="Q19561" i="1"/>
  <c r="R19561" i="1"/>
  <c r="P19562" i="1"/>
  <c r="Q19562" i="1"/>
  <c r="R19562" i="1"/>
  <c r="P19563" i="1"/>
  <c r="Q19563" i="1"/>
  <c r="R19563" i="1"/>
  <c r="P19564" i="1"/>
  <c r="Q19564" i="1"/>
  <c r="R19564" i="1"/>
  <c r="P19565" i="1"/>
  <c r="Q19565" i="1"/>
  <c r="R19565" i="1"/>
  <c r="P19566" i="1"/>
  <c r="Q19566" i="1"/>
  <c r="R19566" i="1"/>
  <c r="P19567" i="1"/>
  <c r="Q19567" i="1"/>
  <c r="R19567" i="1"/>
  <c r="P19568" i="1"/>
  <c r="Q19568" i="1"/>
  <c r="R19568" i="1"/>
  <c r="P19569" i="1"/>
  <c r="Q19569" i="1"/>
  <c r="R19569" i="1"/>
  <c r="P19570" i="1"/>
  <c r="Q19570" i="1"/>
  <c r="R19570" i="1"/>
  <c r="P19571" i="1"/>
  <c r="Q19571" i="1"/>
  <c r="R19571" i="1"/>
  <c r="P19572" i="1"/>
  <c r="Q19572" i="1"/>
  <c r="R19572" i="1"/>
  <c r="P19573" i="1"/>
  <c r="Q19573" i="1"/>
  <c r="R19573" i="1"/>
  <c r="P19574" i="1"/>
  <c r="Q19574" i="1"/>
  <c r="R19574" i="1"/>
  <c r="P19575" i="1"/>
  <c r="Q19575" i="1"/>
  <c r="R19575" i="1"/>
  <c r="P19576" i="1"/>
  <c r="Q19576" i="1"/>
  <c r="R19576" i="1"/>
  <c r="P19577" i="1"/>
  <c r="Q19577" i="1"/>
  <c r="R19577" i="1"/>
  <c r="P19578" i="1"/>
  <c r="Q19578" i="1"/>
  <c r="R19578" i="1"/>
  <c r="P19579" i="1"/>
  <c r="Q19579" i="1"/>
  <c r="R19579" i="1"/>
  <c r="P19580" i="1"/>
  <c r="Q19580" i="1"/>
  <c r="R19580" i="1"/>
  <c r="P19581" i="1"/>
  <c r="Q19581" i="1"/>
  <c r="R19581" i="1"/>
  <c r="P19582" i="1"/>
  <c r="Q19582" i="1"/>
  <c r="R19582" i="1"/>
  <c r="P19583" i="1"/>
  <c r="Q19583" i="1"/>
  <c r="R19583" i="1"/>
  <c r="P19584" i="1"/>
  <c r="Q19584" i="1"/>
  <c r="R19584" i="1"/>
  <c r="P19585" i="1"/>
  <c r="Q19585" i="1"/>
  <c r="R19585" i="1"/>
  <c r="P19586" i="1"/>
  <c r="Q19586" i="1"/>
  <c r="R19586" i="1"/>
  <c r="P19587" i="1"/>
  <c r="Q19587" i="1"/>
  <c r="R19587" i="1"/>
  <c r="P19588" i="1"/>
  <c r="Q19588" i="1"/>
  <c r="R19588" i="1"/>
  <c r="P19589" i="1"/>
  <c r="Q19589" i="1"/>
  <c r="R19589" i="1"/>
  <c r="P19590" i="1"/>
  <c r="Q19590" i="1"/>
  <c r="R19590" i="1"/>
  <c r="P19591" i="1"/>
  <c r="Q19591" i="1"/>
  <c r="R19591" i="1"/>
  <c r="P19592" i="1"/>
  <c r="Q19592" i="1"/>
  <c r="R19592" i="1"/>
  <c r="P19593" i="1"/>
  <c r="Q19593" i="1"/>
  <c r="R19593" i="1"/>
  <c r="P19594" i="1"/>
  <c r="Q19594" i="1"/>
  <c r="R19594" i="1"/>
  <c r="P19595" i="1"/>
  <c r="Q19595" i="1"/>
  <c r="R19595" i="1"/>
  <c r="P19596" i="1"/>
  <c r="Q19596" i="1"/>
  <c r="R19596" i="1"/>
  <c r="P19597" i="1"/>
  <c r="Q19597" i="1"/>
  <c r="R19597" i="1"/>
  <c r="P19598" i="1"/>
  <c r="Q19598" i="1"/>
  <c r="R19598" i="1"/>
  <c r="P19599" i="1"/>
  <c r="Q19599" i="1"/>
  <c r="R19599" i="1"/>
  <c r="P19600" i="1"/>
  <c r="Q19600" i="1"/>
  <c r="R19600" i="1"/>
  <c r="P19601" i="1"/>
  <c r="Q19601" i="1"/>
  <c r="R19601" i="1"/>
  <c r="P19602" i="1"/>
  <c r="Q19602" i="1"/>
  <c r="R19602" i="1"/>
  <c r="P19603" i="1"/>
  <c r="Q19603" i="1"/>
  <c r="R19603" i="1"/>
  <c r="P19604" i="1"/>
  <c r="Q19604" i="1"/>
  <c r="R19604" i="1"/>
  <c r="P19605" i="1"/>
  <c r="Q19605" i="1"/>
  <c r="R19605" i="1"/>
  <c r="P19606" i="1"/>
  <c r="Q19606" i="1"/>
  <c r="R19606" i="1"/>
  <c r="P19607" i="1"/>
  <c r="Q19607" i="1"/>
  <c r="R19607" i="1"/>
  <c r="P19608" i="1"/>
  <c r="Q19608" i="1"/>
  <c r="R19608" i="1"/>
  <c r="P19609" i="1"/>
  <c r="Q19609" i="1"/>
  <c r="R19609" i="1"/>
  <c r="P19610" i="1"/>
  <c r="Q19610" i="1"/>
  <c r="R19610" i="1"/>
  <c r="P19611" i="1"/>
  <c r="Q19611" i="1"/>
  <c r="R19611" i="1"/>
  <c r="P19612" i="1"/>
  <c r="Q19612" i="1"/>
  <c r="R19612" i="1"/>
  <c r="P19613" i="1"/>
  <c r="Q19613" i="1"/>
  <c r="R19613" i="1"/>
  <c r="P19614" i="1"/>
  <c r="Q19614" i="1"/>
  <c r="R19614" i="1"/>
  <c r="P19615" i="1"/>
  <c r="Q19615" i="1"/>
  <c r="R19615" i="1"/>
  <c r="P19616" i="1"/>
  <c r="Q19616" i="1"/>
  <c r="R19616" i="1"/>
  <c r="P19617" i="1"/>
  <c r="Q19617" i="1"/>
  <c r="R19617" i="1"/>
  <c r="P19618" i="1"/>
  <c r="Q19618" i="1"/>
  <c r="R19618" i="1"/>
  <c r="P19619" i="1"/>
  <c r="Q19619" i="1"/>
  <c r="R19619" i="1"/>
  <c r="P19620" i="1"/>
  <c r="Q19620" i="1"/>
  <c r="R19620" i="1"/>
  <c r="P19621" i="1"/>
  <c r="Q19621" i="1"/>
  <c r="R19621" i="1"/>
  <c r="P19622" i="1"/>
  <c r="Q19622" i="1"/>
  <c r="R19622" i="1"/>
  <c r="P19623" i="1"/>
  <c r="Q19623" i="1"/>
  <c r="R19623" i="1"/>
  <c r="P19624" i="1"/>
  <c r="Q19624" i="1"/>
  <c r="R19624" i="1"/>
  <c r="P19625" i="1"/>
  <c r="Q19625" i="1"/>
  <c r="R19625" i="1"/>
  <c r="P19626" i="1"/>
  <c r="Q19626" i="1"/>
  <c r="R19626" i="1"/>
  <c r="P19627" i="1"/>
  <c r="Q19627" i="1"/>
  <c r="R19627" i="1"/>
  <c r="P19628" i="1"/>
  <c r="Q19628" i="1"/>
  <c r="R19628" i="1"/>
  <c r="P19629" i="1"/>
  <c r="Q19629" i="1"/>
  <c r="R19629" i="1"/>
  <c r="P19630" i="1"/>
  <c r="Q19630" i="1"/>
  <c r="R19630" i="1"/>
  <c r="P19631" i="1"/>
  <c r="Q19631" i="1"/>
  <c r="R19631" i="1"/>
  <c r="P19632" i="1"/>
  <c r="Q19632" i="1"/>
  <c r="R19632" i="1"/>
  <c r="P19633" i="1"/>
  <c r="Q19633" i="1"/>
  <c r="R19633" i="1"/>
  <c r="P19634" i="1"/>
  <c r="Q19634" i="1"/>
  <c r="R19634" i="1"/>
  <c r="P19635" i="1"/>
  <c r="Q19635" i="1"/>
  <c r="R19635" i="1"/>
  <c r="P19636" i="1"/>
  <c r="Q19636" i="1"/>
  <c r="R19636" i="1"/>
  <c r="P19637" i="1"/>
  <c r="Q19637" i="1"/>
  <c r="R19637" i="1"/>
  <c r="P19638" i="1"/>
  <c r="Q19638" i="1"/>
  <c r="R19638" i="1"/>
  <c r="P19639" i="1"/>
  <c r="Q19639" i="1"/>
  <c r="R19639" i="1"/>
  <c r="P19640" i="1"/>
  <c r="Q19640" i="1"/>
  <c r="R19640" i="1"/>
  <c r="P19641" i="1"/>
  <c r="Q19641" i="1"/>
  <c r="R19641" i="1"/>
  <c r="P19642" i="1"/>
  <c r="Q19642" i="1"/>
  <c r="R19642" i="1"/>
  <c r="P19643" i="1"/>
  <c r="Q19643" i="1"/>
  <c r="R19643" i="1"/>
  <c r="P19644" i="1"/>
  <c r="Q19644" i="1"/>
  <c r="R19644" i="1"/>
  <c r="P19645" i="1"/>
  <c r="Q19645" i="1"/>
  <c r="R19645" i="1"/>
  <c r="P19646" i="1"/>
  <c r="Q19646" i="1"/>
  <c r="R19646" i="1"/>
  <c r="P19647" i="1"/>
  <c r="Q19647" i="1"/>
  <c r="R19647" i="1"/>
  <c r="P19648" i="1"/>
  <c r="Q19648" i="1"/>
  <c r="R19648" i="1"/>
  <c r="P19649" i="1"/>
  <c r="Q19649" i="1"/>
  <c r="R19649" i="1"/>
  <c r="P19650" i="1"/>
  <c r="Q19650" i="1"/>
  <c r="R19650" i="1"/>
  <c r="P19651" i="1"/>
  <c r="Q19651" i="1"/>
  <c r="R19651" i="1"/>
  <c r="P19652" i="1"/>
  <c r="Q19652" i="1"/>
  <c r="R19652" i="1"/>
  <c r="P19653" i="1"/>
  <c r="Q19653" i="1"/>
  <c r="R19653" i="1"/>
  <c r="P19654" i="1"/>
  <c r="Q19654" i="1"/>
  <c r="R19654" i="1"/>
  <c r="P19655" i="1"/>
  <c r="Q19655" i="1"/>
  <c r="R19655" i="1"/>
  <c r="P19656" i="1"/>
  <c r="Q19656" i="1"/>
  <c r="R19656" i="1"/>
  <c r="P19657" i="1"/>
  <c r="Q19657" i="1"/>
  <c r="R19657" i="1"/>
  <c r="P19658" i="1"/>
  <c r="Q19658" i="1"/>
  <c r="R19658" i="1"/>
  <c r="P19659" i="1"/>
  <c r="Q19659" i="1"/>
  <c r="R19659" i="1"/>
  <c r="P19660" i="1"/>
  <c r="Q19660" i="1"/>
  <c r="R19660" i="1"/>
  <c r="P19661" i="1"/>
  <c r="Q19661" i="1"/>
  <c r="R19661" i="1"/>
  <c r="P19662" i="1"/>
  <c r="Q19662" i="1"/>
  <c r="R19662" i="1"/>
  <c r="P19663" i="1"/>
  <c r="Q19663" i="1"/>
  <c r="R19663" i="1"/>
  <c r="P19664" i="1"/>
  <c r="Q19664" i="1"/>
  <c r="R19664" i="1"/>
  <c r="P19665" i="1"/>
  <c r="Q19665" i="1"/>
  <c r="R19665" i="1"/>
  <c r="P19666" i="1"/>
  <c r="Q19666" i="1"/>
  <c r="R19666" i="1"/>
  <c r="P19667" i="1"/>
  <c r="Q19667" i="1"/>
  <c r="R19667" i="1"/>
  <c r="P19668" i="1"/>
  <c r="Q19668" i="1"/>
  <c r="R19668" i="1"/>
  <c r="P19669" i="1"/>
  <c r="Q19669" i="1"/>
  <c r="R19669" i="1"/>
  <c r="P19670" i="1"/>
  <c r="Q19670" i="1"/>
  <c r="R19670" i="1"/>
  <c r="P19671" i="1"/>
  <c r="Q19671" i="1"/>
  <c r="R19671" i="1"/>
  <c r="P19672" i="1"/>
  <c r="Q19672" i="1"/>
  <c r="R19672" i="1"/>
  <c r="P19673" i="1"/>
  <c r="Q19673" i="1"/>
  <c r="R19673" i="1"/>
  <c r="P19674" i="1"/>
  <c r="Q19674" i="1"/>
  <c r="R19674" i="1"/>
  <c r="P19675" i="1"/>
  <c r="Q19675" i="1"/>
  <c r="R19675" i="1"/>
  <c r="P19676" i="1"/>
  <c r="Q19676" i="1"/>
  <c r="R19676" i="1"/>
  <c r="P19677" i="1"/>
  <c r="Q19677" i="1"/>
  <c r="R19677" i="1"/>
  <c r="P19678" i="1"/>
  <c r="Q19678" i="1"/>
  <c r="R19678" i="1"/>
  <c r="P19679" i="1"/>
  <c r="Q19679" i="1"/>
  <c r="R19679" i="1"/>
  <c r="P19680" i="1"/>
  <c r="Q19680" i="1"/>
  <c r="R19680" i="1"/>
  <c r="P19681" i="1"/>
  <c r="Q19681" i="1"/>
  <c r="R19681" i="1"/>
  <c r="P19682" i="1"/>
  <c r="Q19682" i="1"/>
  <c r="R19682" i="1"/>
  <c r="P19683" i="1"/>
  <c r="Q19683" i="1"/>
  <c r="R19683" i="1"/>
  <c r="P19684" i="1"/>
  <c r="Q19684" i="1"/>
  <c r="R19684" i="1"/>
  <c r="P19685" i="1"/>
  <c r="Q19685" i="1"/>
  <c r="R19685" i="1"/>
  <c r="P19686" i="1"/>
  <c r="Q19686" i="1"/>
  <c r="R19686" i="1"/>
  <c r="P19687" i="1"/>
  <c r="Q19687" i="1"/>
  <c r="R19687" i="1"/>
  <c r="P19688" i="1"/>
  <c r="Q19688" i="1"/>
  <c r="R19688" i="1"/>
  <c r="P19689" i="1"/>
  <c r="Q19689" i="1"/>
  <c r="R19689" i="1"/>
  <c r="P19690" i="1"/>
  <c r="Q19690" i="1"/>
  <c r="R19690" i="1"/>
  <c r="P19691" i="1"/>
  <c r="Q19691" i="1"/>
  <c r="R19691" i="1"/>
  <c r="P19692" i="1"/>
  <c r="Q19692" i="1"/>
  <c r="R19692" i="1"/>
  <c r="P19693" i="1"/>
  <c r="Q19693" i="1"/>
  <c r="R19693" i="1"/>
  <c r="P19694" i="1"/>
  <c r="Q19694" i="1"/>
  <c r="R19694" i="1"/>
  <c r="P19695" i="1"/>
  <c r="Q19695" i="1"/>
  <c r="R19695" i="1"/>
  <c r="P19696" i="1"/>
  <c r="Q19696" i="1"/>
  <c r="R19696" i="1"/>
  <c r="P19697" i="1"/>
  <c r="Q19697" i="1"/>
  <c r="R19697" i="1"/>
  <c r="P19698" i="1"/>
  <c r="Q19698" i="1"/>
  <c r="R19698" i="1"/>
  <c r="P19699" i="1"/>
  <c r="Q19699" i="1"/>
  <c r="R19699" i="1"/>
  <c r="P19700" i="1"/>
  <c r="Q19700" i="1"/>
  <c r="R19700" i="1"/>
  <c r="P19701" i="1"/>
  <c r="Q19701" i="1"/>
  <c r="R19701" i="1"/>
  <c r="P19702" i="1"/>
  <c r="Q19702" i="1"/>
  <c r="R19702" i="1"/>
  <c r="P19703" i="1"/>
  <c r="Q19703" i="1"/>
  <c r="R19703" i="1"/>
  <c r="P19704" i="1"/>
  <c r="Q19704" i="1"/>
  <c r="R19704" i="1"/>
  <c r="P19705" i="1"/>
  <c r="Q19705" i="1"/>
  <c r="R19705" i="1"/>
  <c r="P19706" i="1"/>
  <c r="Q19706" i="1"/>
  <c r="R19706" i="1"/>
  <c r="P19707" i="1"/>
  <c r="Q19707" i="1"/>
  <c r="R19707" i="1"/>
  <c r="P19708" i="1"/>
  <c r="Q19708" i="1"/>
  <c r="R19708" i="1"/>
  <c r="P19709" i="1"/>
  <c r="Q19709" i="1"/>
  <c r="R19709" i="1"/>
  <c r="P19710" i="1"/>
  <c r="Q19710" i="1"/>
  <c r="R19710" i="1"/>
  <c r="P19711" i="1"/>
  <c r="Q19711" i="1"/>
  <c r="R19711" i="1"/>
  <c r="P19712" i="1"/>
  <c r="Q19712" i="1"/>
  <c r="R19712" i="1"/>
  <c r="P19713" i="1"/>
  <c r="Q19713" i="1"/>
  <c r="R19713" i="1"/>
  <c r="P19714" i="1"/>
  <c r="Q19714" i="1"/>
  <c r="R19714" i="1"/>
  <c r="P19715" i="1"/>
  <c r="Q19715" i="1"/>
  <c r="R19715" i="1"/>
  <c r="P19716" i="1"/>
  <c r="Q19716" i="1"/>
  <c r="R19716" i="1"/>
  <c r="P19717" i="1"/>
  <c r="Q19717" i="1"/>
  <c r="R19717" i="1"/>
  <c r="P19718" i="1"/>
  <c r="Q19718" i="1"/>
  <c r="R19718" i="1"/>
  <c r="P19719" i="1"/>
  <c r="Q19719" i="1"/>
  <c r="R19719" i="1"/>
  <c r="P19720" i="1"/>
  <c r="Q19720" i="1"/>
  <c r="R19720" i="1"/>
  <c r="P19721" i="1"/>
  <c r="Q19721" i="1"/>
  <c r="R19721" i="1"/>
  <c r="P19722" i="1"/>
  <c r="Q19722" i="1"/>
  <c r="R19722" i="1"/>
  <c r="P19723" i="1"/>
  <c r="Q19723" i="1"/>
  <c r="R19723" i="1"/>
  <c r="P19724" i="1"/>
  <c r="Q19724" i="1"/>
  <c r="R19724" i="1"/>
  <c r="P19725" i="1"/>
  <c r="Q19725" i="1"/>
  <c r="R19725" i="1"/>
  <c r="P19726" i="1"/>
  <c r="Q19726" i="1"/>
  <c r="R19726" i="1"/>
  <c r="P19727" i="1"/>
  <c r="Q19727" i="1"/>
  <c r="R19727" i="1"/>
  <c r="P19728" i="1"/>
  <c r="Q19728" i="1"/>
  <c r="R19728" i="1"/>
  <c r="P19729" i="1"/>
  <c r="Q19729" i="1"/>
  <c r="R19729" i="1"/>
  <c r="P19730" i="1"/>
  <c r="Q19730" i="1"/>
  <c r="R19730" i="1"/>
  <c r="P19731" i="1"/>
  <c r="Q19731" i="1"/>
  <c r="R19731" i="1"/>
  <c r="P19732" i="1"/>
  <c r="Q19732" i="1"/>
  <c r="R19732" i="1"/>
  <c r="P19733" i="1"/>
  <c r="Q19733" i="1"/>
  <c r="R19733" i="1"/>
  <c r="P19734" i="1"/>
  <c r="Q19734" i="1"/>
  <c r="R19734" i="1"/>
  <c r="P19735" i="1"/>
  <c r="Q19735" i="1"/>
  <c r="R19735" i="1"/>
  <c r="P19736" i="1"/>
  <c r="Q19736" i="1"/>
  <c r="R19736" i="1"/>
  <c r="P19737" i="1"/>
  <c r="Q19737" i="1"/>
  <c r="R19737" i="1"/>
  <c r="P19738" i="1"/>
  <c r="Q19738" i="1"/>
  <c r="R19738" i="1"/>
  <c r="P19739" i="1"/>
  <c r="Q19739" i="1"/>
  <c r="R19739" i="1"/>
  <c r="P19740" i="1"/>
  <c r="Q19740" i="1"/>
  <c r="R19740" i="1"/>
  <c r="P19741" i="1"/>
  <c r="Q19741" i="1"/>
  <c r="R19741" i="1"/>
  <c r="P19742" i="1"/>
  <c r="Q19742" i="1"/>
  <c r="R19742" i="1"/>
  <c r="P19743" i="1"/>
  <c r="Q19743" i="1"/>
  <c r="R19743" i="1"/>
  <c r="P19744" i="1"/>
  <c r="Q19744" i="1"/>
  <c r="R19744" i="1"/>
  <c r="P19745" i="1"/>
  <c r="Q19745" i="1"/>
  <c r="R19745" i="1"/>
  <c r="P19746" i="1"/>
  <c r="Q19746" i="1"/>
  <c r="R19746" i="1"/>
  <c r="P19747" i="1"/>
  <c r="Q19747" i="1"/>
  <c r="R19747" i="1"/>
  <c r="P19748" i="1"/>
  <c r="Q19748" i="1"/>
  <c r="R19748" i="1"/>
  <c r="P19749" i="1"/>
  <c r="Q19749" i="1"/>
  <c r="R19749" i="1"/>
  <c r="P19750" i="1"/>
  <c r="Q19750" i="1"/>
  <c r="R19750" i="1"/>
  <c r="P19751" i="1"/>
  <c r="Q19751" i="1"/>
  <c r="R19751" i="1"/>
  <c r="P19752" i="1"/>
  <c r="Q19752" i="1"/>
  <c r="R19752" i="1"/>
  <c r="P19753" i="1"/>
  <c r="Q19753" i="1"/>
  <c r="R19753" i="1"/>
  <c r="P19754" i="1"/>
  <c r="Q19754" i="1"/>
  <c r="R19754" i="1"/>
  <c r="P19755" i="1"/>
  <c r="Q19755" i="1"/>
  <c r="R19755" i="1"/>
  <c r="P19756" i="1"/>
  <c r="Q19756" i="1"/>
  <c r="R19756" i="1"/>
  <c r="P19757" i="1"/>
  <c r="Q19757" i="1"/>
  <c r="R19757" i="1"/>
  <c r="P19758" i="1"/>
  <c r="Q19758" i="1"/>
  <c r="R19758" i="1"/>
  <c r="P19759" i="1"/>
  <c r="Q19759" i="1"/>
  <c r="R19759" i="1"/>
  <c r="P19760" i="1"/>
  <c r="Q19760" i="1"/>
  <c r="R19760" i="1"/>
  <c r="P19761" i="1"/>
  <c r="Q19761" i="1"/>
  <c r="R19761" i="1"/>
  <c r="P19762" i="1"/>
  <c r="Q19762" i="1"/>
  <c r="R19762" i="1"/>
  <c r="P19763" i="1"/>
  <c r="Q19763" i="1"/>
  <c r="R19763" i="1"/>
  <c r="P19764" i="1"/>
  <c r="Q19764" i="1"/>
  <c r="R19764" i="1"/>
  <c r="P19765" i="1"/>
  <c r="Q19765" i="1"/>
  <c r="R19765" i="1"/>
  <c r="P19766" i="1"/>
  <c r="Q19766" i="1"/>
  <c r="R19766" i="1"/>
  <c r="P19767" i="1"/>
  <c r="Q19767" i="1"/>
  <c r="R19767" i="1"/>
  <c r="P19768" i="1"/>
  <c r="Q19768" i="1"/>
  <c r="R19768" i="1"/>
  <c r="P19769" i="1"/>
  <c r="Q19769" i="1"/>
  <c r="R19769" i="1"/>
  <c r="P19770" i="1"/>
  <c r="Q19770" i="1"/>
  <c r="R19770" i="1"/>
  <c r="P19771" i="1"/>
  <c r="Q19771" i="1"/>
  <c r="R19771" i="1"/>
  <c r="P19772" i="1"/>
  <c r="Q19772" i="1"/>
  <c r="R19772" i="1"/>
  <c r="P19773" i="1"/>
  <c r="Q19773" i="1"/>
  <c r="R19773" i="1"/>
  <c r="P19774" i="1"/>
  <c r="Q19774" i="1"/>
  <c r="R19774" i="1"/>
  <c r="P19775" i="1"/>
  <c r="Q19775" i="1"/>
  <c r="R19775" i="1"/>
  <c r="P19776" i="1"/>
  <c r="Q19776" i="1"/>
  <c r="R19776" i="1"/>
  <c r="P19777" i="1"/>
  <c r="Q19777" i="1"/>
  <c r="R19777" i="1"/>
  <c r="P19778" i="1"/>
  <c r="Q19778" i="1"/>
  <c r="R19778" i="1"/>
  <c r="P19779" i="1"/>
  <c r="Q19779" i="1"/>
  <c r="R19779" i="1"/>
  <c r="P19780" i="1"/>
  <c r="Q19780" i="1"/>
  <c r="R19780" i="1"/>
  <c r="P19781" i="1"/>
  <c r="Q19781" i="1"/>
  <c r="R19781" i="1"/>
  <c r="P19782" i="1"/>
  <c r="Q19782" i="1"/>
  <c r="R19782" i="1"/>
  <c r="P19783" i="1"/>
  <c r="Q19783" i="1"/>
  <c r="R19783" i="1"/>
  <c r="P19784" i="1"/>
  <c r="Q19784" i="1"/>
  <c r="R19784" i="1"/>
  <c r="P19785" i="1"/>
  <c r="Q19785" i="1"/>
  <c r="R19785" i="1"/>
  <c r="P19786" i="1"/>
  <c r="Q19786" i="1"/>
  <c r="R19786" i="1"/>
  <c r="P19787" i="1"/>
  <c r="Q19787" i="1"/>
  <c r="R19787" i="1"/>
  <c r="P19788" i="1"/>
  <c r="Q19788" i="1"/>
  <c r="R19788" i="1"/>
  <c r="P19789" i="1"/>
  <c r="Q19789" i="1"/>
  <c r="R19789" i="1"/>
  <c r="P19790" i="1"/>
  <c r="Q19790" i="1"/>
  <c r="R19790" i="1"/>
  <c r="P19791" i="1"/>
  <c r="Q19791" i="1"/>
  <c r="R19791" i="1"/>
  <c r="P19792" i="1"/>
  <c r="Q19792" i="1"/>
  <c r="R19792" i="1"/>
  <c r="P19793" i="1"/>
  <c r="Q19793" i="1"/>
  <c r="R19793" i="1"/>
  <c r="P19794" i="1"/>
  <c r="Q19794" i="1"/>
  <c r="R19794" i="1"/>
  <c r="P19795" i="1"/>
  <c r="Q19795" i="1"/>
  <c r="R19795" i="1"/>
  <c r="P19796" i="1"/>
  <c r="Q19796" i="1"/>
  <c r="R19796" i="1"/>
  <c r="P19797" i="1"/>
  <c r="Q19797" i="1"/>
  <c r="R19797" i="1"/>
  <c r="P19798" i="1"/>
  <c r="Q19798" i="1"/>
  <c r="R19798" i="1"/>
  <c r="P19799" i="1"/>
  <c r="Q19799" i="1"/>
  <c r="R19799" i="1"/>
  <c r="P19800" i="1"/>
  <c r="Q19800" i="1"/>
  <c r="R19800" i="1"/>
  <c r="P19801" i="1"/>
  <c r="Q19801" i="1"/>
  <c r="R19801" i="1"/>
  <c r="P19802" i="1"/>
  <c r="Q19802" i="1"/>
  <c r="R19802" i="1"/>
  <c r="P19803" i="1"/>
  <c r="Q19803" i="1"/>
  <c r="R19803" i="1"/>
  <c r="P19804" i="1"/>
  <c r="Q19804" i="1"/>
  <c r="R19804" i="1"/>
  <c r="P19805" i="1"/>
  <c r="Q19805" i="1"/>
  <c r="R19805" i="1"/>
  <c r="P19806" i="1"/>
  <c r="Q19806" i="1"/>
  <c r="R19806" i="1"/>
  <c r="P19807" i="1"/>
  <c r="Q19807" i="1"/>
  <c r="R19807" i="1"/>
  <c r="P19808" i="1"/>
  <c r="Q19808" i="1"/>
  <c r="R19808" i="1"/>
  <c r="P19809" i="1"/>
  <c r="Q19809" i="1"/>
  <c r="R19809" i="1"/>
  <c r="P19810" i="1"/>
  <c r="Q19810" i="1"/>
  <c r="R19810" i="1"/>
  <c r="P19811" i="1"/>
  <c r="Q19811" i="1"/>
  <c r="R19811" i="1"/>
  <c r="P19812" i="1"/>
  <c r="Q19812" i="1"/>
  <c r="R19812" i="1"/>
  <c r="P19813" i="1"/>
  <c r="Q19813" i="1"/>
  <c r="R19813" i="1"/>
  <c r="P19814" i="1"/>
  <c r="Q19814" i="1"/>
  <c r="R19814" i="1"/>
  <c r="P19815" i="1"/>
  <c r="Q19815" i="1"/>
  <c r="R19815" i="1"/>
  <c r="P19816" i="1"/>
  <c r="Q19816" i="1"/>
  <c r="R19816" i="1"/>
  <c r="P19817" i="1"/>
  <c r="Q19817" i="1"/>
  <c r="R19817" i="1"/>
  <c r="P19818" i="1"/>
  <c r="Q19818" i="1"/>
  <c r="R19818" i="1"/>
  <c r="P19819" i="1"/>
  <c r="Q19819" i="1"/>
  <c r="R19819" i="1"/>
  <c r="P19820" i="1"/>
  <c r="Q19820" i="1"/>
  <c r="R19820" i="1"/>
  <c r="P19821" i="1"/>
  <c r="Q19821" i="1"/>
  <c r="R19821" i="1"/>
  <c r="P19822" i="1"/>
  <c r="Q19822" i="1"/>
  <c r="R19822" i="1"/>
  <c r="P19823" i="1"/>
  <c r="Q19823" i="1"/>
  <c r="R19823" i="1"/>
  <c r="P19824" i="1"/>
  <c r="Q19824" i="1"/>
  <c r="R19824" i="1"/>
  <c r="P19825" i="1"/>
  <c r="Q19825" i="1"/>
  <c r="R19825" i="1"/>
  <c r="P19826" i="1"/>
  <c r="Q19826" i="1"/>
  <c r="R19826" i="1"/>
  <c r="P19827" i="1"/>
  <c r="Q19827" i="1"/>
  <c r="R19827" i="1"/>
  <c r="P19828" i="1"/>
  <c r="Q19828" i="1"/>
  <c r="R19828" i="1"/>
  <c r="P19829" i="1"/>
  <c r="Q19829" i="1"/>
  <c r="R19829" i="1"/>
  <c r="P19830" i="1"/>
  <c r="Q19830" i="1"/>
  <c r="R19830" i="1"/>
  <c r="P19831" i="1"/>
  <c r="Q19831" i="1"/>
  <c r="R19831" i="1"/>
  <c r="P19832" i="1"/>
  <c r="Q19832" i="1"/>
  <c r="R19832" i="1"/>
  <c r="P19833" i="1"/>
  <c r="Q19833" i="1"/>
  <c r="R19833" i="1"/>
  <c r="P19834" i="1"/>
  <c r="Q19834" i="1"/>
  <c r="R19834" i="1"/>
  <c r="P19835" i="1"/>
  <c r="Q19835" i="1"/>
  <c r="R19835" i="1"/>
  <c r="P19836" i="1"/>
  <c r="Q19836" i="1"/>
  <c r="R19836" i="1"/>
  <c r="P19837" i="1"/>
  <c r="Q19837" i="1"/>
  <c r="R19837" i="1"/>
  <c r="P19838" i="1"/>
  <c r="Q19838" i="1"/>
  <c r="R19838" i="1"/>
  <c r="P19839" i="1"/>
  <c r="Q19839" i="1"/>
  <c r="R19839" i="1"/>
  <c r="P19840" i="1"/>
  <c r="Q19840" i="1"/>
  <c r="R19840" i="1"/>
  <c r="P19841" i="1"/>
  <c r="Q19841" i="1"/>
  <c r="R19841" i="1"/>
  <c r="P19842" i="1"/>
  <c r="Q19842" i="1"/>
  <c r="R19842" i="1"/>
  <c r="P19843" i="1"/>
  <c r="Q19843" i="1"/>
  <c r="R19843" i="1"/>
  <c r="P19844" i="1"/>
  <c r="Q19844" i="1"/>
  <c r="R19844" i="1"/>
  <c r="P19845" i="1"/>
  <c r="Q19845" i="1"/>
  <c r="R19845" i="1"/>
  <c r="P19846" i="1"/>
  <c r="Q19846" i="1"/>
  <c r="R19846" i="1"/>
  <c r="P19847" i="1"/>
  <c r="Q19847" i="1"/>
  <c r="R19847" i="1"/>
  <c r="P19848" i="1"/>
  <c r="Q19848" i="1"/>
  <c r="R19848" i="1"/>
  <c r="P19849" i="1"/>
  <c r="Q19849" i="1"/>
  <c r="R19849" i="1"/>
  <c r="P19850" i="1"/>
  <c r="Q19850" i="1"/>
  <c r="R19850" i="1"/>
  <c r="P19851" i="1"/>
  <c r="Q19851" i="1"/>
  <c r="R19851" i="1"/>
  <c r="P19852" i="1"/>
  <c r="Q19852" i="1"/>
  <c r="R19852" i="1"/>
  <c r="P19853" i="1"/>
  <c r="Q19853" i="1"/>
  <c r="R19853" i="1"/>
  <c r="P19854" i="1"/>
  <c r="Q19854" i="1"/>
  <c r="R19854" i="1"/>
  <c r="P19855" i="1"/>
  <c r="Q19855" i="1"/>
  <c r="R19855" i="1"/>
  <c r="P19856" i="1"/>
  <c r="Q19856" i="1"/>
  <c r="R19856" i="1"/>
  <c r="P19857" i="1"/>
  <c r="Q19857" i="1"/>
  <c r="R19857" i="1"/>
  <c r="P19858" i="1"/>
  <c r="Q19858" i="1"/>
  <c r="R19858" i="1"/>
  <c r="P19859" i="1"/>
  <c r="Q19859" i="1"/>
  <c r="R19859" i="1"/>
  <c r="P19860" i="1"/>
  <c r="Q19860" i="1"/>
  <c r="R19860" i="1"/>
  <c r="P19861" i="1"/>
  <c r="Q19861" i="1"/>
  <c r="R19861" i="1"/>
  <c r="P19862" i="1"/>
  <c r="Q19862" i="1"/>
  <c r="R19862" i="1"/>
  <c r="P19863" i="1"/>
  <c r="Q19863" i="1"/>
  <c r="R19863" i="1"/>
  <c r="P19864" i="1"/>
  <c r="Q19864" i="1"/>
  <c r="R19864" i="1"/>
  <c r="P19865" i="1"/>
  <c r="Q19865" i="1"/>
  <c r="R19865" i="1"/>
  <c r="P19866" i="1"/>
  <c r="Q19866" i="1"/>
  <c r="R19866" i="1"/>
  <c r="P19867" i="1"/>
  <c r="Q19867" i="1"/>
  <c r="R19867" i="1"/>
  <c r="P19868" i="1"/>
  <c r="Q19868" i="1"/>
  <c r="R19868" i="1"/>
  <c r="P19869" i="1"/>
  <c r="Q19869" i="1"/>
  <c r="R19869" i="1"/>
  <c r="P19870" i="1"/>
  <c r="Q19870" i="1"/>
  <c r="R19870" i="1"/>
  <c r="P19871" i="1"/>
  <c r="Q19871" i="1"/>
  <c r="R19871" i="1"/>
  <c r="P19872" i="1"/>
  <c r="Q19872" i="1"/>
  <c r="R19872" i="1"/>
  <c r="P19873" i="1"/>
  <c r="Q19873" i="1"/>
  <c r="R19873" i="1"/>
  <c r="P19874" i="1"/>
  <c r="Q19874" i="1"/>
  <c r="R19874" i="1"/>
  <c r="P19875" i="1"/>
  <c r="Q19875" i="1"/>
  <c r="R19875" i="1"/>
  <c r="P19876" i="1"/>
  <c r="Q19876" i="1"/>
  <c r="R19876" i="1"/>
  <c r="P19877" i="1"/>
  <c r="Q19877" i="1"/>
  <c r="R19877" i="1"/>
  <c r="P19878" i="1"/>
  <c r="Q19878" i="1"/>
  <c r="R19878" i="1"/>
  <c r="P19879" i="1"/>
  <c r="Q19879" i="1"/>
  <c r="R19879" i="1"/>
  <c r="P19880" i="1"/>
  <c r="Q19880" i="1"/>
  <c r="R19880" i="1"/>
  <c r="P19881" i="1"/>
  <c r="Q19881" i="1"/>
  <c r="R19881" i="1"/>
  <c r="P19882" i="1"/>
  <c r="Q19882" i="1"/>
  <c r="R19882" i="1"/>
  <c r="P19883" i="1"/>
  <c r="Q19883" i="1"/>
  <c r="R19883" i="1"/>
  <c r="P19884" i="1"/>
  <c r="Q19884" i="1"/>
  <c r="R19884" i="1"/>
  <c r="P19885" i="1"/>
  <c r="Q19885" i="1"/>
  <c r="R19885" i="1"/>
  <c r="P19886" i="1"/>
  <c r="Q19886" i="1"/>
  <c r="R19886" i="1"/>
  <c r="P19887" i="1"/>
  <c r="Q19887" i="1"/>
  <c r="R19887" i="1"/>
  <c r="P19888" i="1"/>
  <c r="Q19888" i="1"/>
  <c r="R19888" i="1"/>
  <c r="P19889" i="1"/>
  <c r="Q19889" i="1"/>
  <c r="R19889" i="1"/>
  <c r="P19890" i="1"/>
  <c r="Q19890" i="1"/>
  <c r="R19890" i="1"/>
  <c r="P19891" i="1"/>
  <c r="Q19891" i="1"/>
  <c r="R19891" i="1"/>
  <c r="P19892" i="1"/>
  <c r="Q19892" i="1"/>
  <c r="R19892" i="1"/>
  <c r="P19893" i="1"/>
  <c r="Q19893" i="1"/>
  <c r="R19893" i="1"/>
  <c r="P19894" i="1"/>
  <c r="Q19894" i="1"/>
  <c r="R19894" i="1"/>
  <c r="P19895" i="1"/>
  <c r="Q19895" i="1"/>
  <c r="R19895" i="1"/>
  <c r="P19896" i="1"/>
  <c r="Q19896" i="1"/>
  <c r="R19896" i="1"/>
  <c r="P19897" i="1"/>
  <c r="Q19897" i="1"/>
  <c r="R19897" i="1"/>
  <c r="P19898" i="1"/>
  <c r="Q19898" i="1"/>
  <c r="R19898" i="1"/>
  <c r="P19899" i="1"/>
  <c r="Q19899" i="1"/>
  <c r="R19899" i="1"/>
  <c r="P19900" i="1"/>
  <c r="Q19900" i="1"/>
  <c r="R19900" i="1"/>
  <c r="P19901" i="1"/>
  <c r="Q19901" i="1"/>
  <c r="R19901" i="1"/>
  <c r="P19902" i="1"/>
  <c r="Q19902" i="1"/>
  <c r="R19902" i="1"/>
  <c r="P19903" i="1"/>
  <c r="Q19903" i="1"/>
  <c r="R19903" i="1"/>
  <c r="P19904" i="1"/>
  <c r="Q19904" i="1"/>
  <c r="R19904" i="1"/>
  <c r="P19905" i="1"/>
  <c r="Q19905" i="1"/>
  <c r="R19905" i="1"/>
  <c r="P19906" i="1"/>
  <c r="Q19906" i="1"/>
  <c r="R19906" i="1"/>
  <c r="P19907" i="1"/>
  <c r="Q19907" i="1"/>
  <c r="R19907" i="1"/>
  <c r="P19908" i="1"/>
  <c r="Q19908" i="1"/>
  <c r="R19908" i="1"/>
  <c r="P19909" i="1"/>
  <c r="Q19909" i="1"/>
  <c r="R19909" i="1"/>
  <c r="P19910" i="1"/>
  <c r="Q19910" i="1"/>
  <c r="R19910" i="1"/>
  <c r="P19911" i="1"/>
  <c r="Q19911" i="1"/>
  <c r="R19911" i="1"/>
  <c r="P19912" i="1"/>
  <c r="Q19912" i="1"/>
  <c r="R19912" i="1"/>
  <c r="P19913" i="1"/>
  <c r="Q19913" i="1"/>
  <c r="R19913" i="1"/>
  <c r="P19914" i="1"/>
  <c r="Q19914" i="1"/>
  <c r="R19914" i="1"/>
  <c r="P19915" i="1"/>
  <c r="Q19915" i="1"/>
  <c r="R19915" i="1"/>
  <c r="P19916" i="1"/>
  <c r="Q19916" i="1"/>
  <c r="R19916" i="1"/>
  <c r="P19917" i="1"/>
  <c r="Q19917" i="1"/>
  <c r="R19917" i="1"/>
  <c r="P19918" i="1"/>
  <c r="Q19918" i="1"/>
  <c r="R19918" i="1"/>
  <c r="P19919" i="1"/>
  <c r="Q19919" i="1"/>
  <c r="R19919" i="1"/>
  <c r="P19920" i="1"/>
  <c r="Q19920" i="1"/>
  <c r="R19920" i="1"/>
  <c r="P19921" i="1"/>
  <c r="Q19921" i="1"/>
  <c r="R19921" i="1"/>
  <c r="P19922" i="1"/>
  <c r="Q19922" i="1"/>
  <c r="R19922" i="1"/>
  <c r="P19923" i="1"/>
  <c r="Q19923" i="1"/>
  <c r="R19923" i="1"/>
  <c r="P19924" i="1"/>
  <c r="Q19924" i="1"/>
  <c r="R19924" i="1"/>
  <c r="P19925" i="1"/>
  <c r="Q19925" i="1"/>
  <c r="R19925" i="1"/>
  <c r="P19926" i="1"/>
  <c r="Q19926" i="1"/>
  <c r="R19926" i="1"/>
  <c r="P19927" i="1"/>
  <c r="Q19927" i="1"/>
  <c r="R19927" i="1"/>
  <c r="P19928" i="1"/>
  <c r="Q19928" i="1"/>
  <c r="R19928" i="1"/>
  <c r="P19929" i="1"/>
  <c r="Q19929" i="1"/>
  <c r="R19929" i="1"/>
  <c r="P19930" i="1"/>
  <c r="Q19930" i="1"/>
  <c r="R19930" i="1"/>
  <c r="P19931" i="1"/>
  <c r="Q19931" i="1"/>
  <c r="R19931" i="1"/>
  <c r="P19932" i="1"/>
  <c r="Q19932" i="1"/>
  <c r="R19932" i="1"/>
  <c r="P19933" i="1"/>
  <c r="Q19933" i="1"/>
  <c r="R19933" i="1"/>
  <c r="P19934" i="1"/>
  <c r="Q19934" i="1"/>
  <c r="R19934" i="1"/>
  <c r="P19935" i="1"/>
  <c r="Q19935" i="1"/>
  <c r="R19935" i="1"/>
  <c r="P19936" i="1"/>
  <c r="Q19936" i="1"/>
  <c r="R19936" i="1"/>
  <c r="P19937" i="1"/>
  <c r="Q19937" i="1"/>
  <c r="R19937" i="1"/>
  <c r="P19938" i="1"/>
  <c r="Q19938" i="1"/>
  <c r="R19938" i="1"/>
  <c r="P19939" i="1"/>
  <c r="Q19939" i="1"/>
  <c r="R19939" i="1"/>
  <c r="P19940" i="1"/>
  <c r="Q19940" i="1"/>
  <c r="R19940" i="1"/>
  <c r="P19941" i="1"/>
  <c r="Q19941" i="1"/>
  <c r="R19941" i="1"/>
  <c r="P19942" i="1"/>
  <c r="Q19942" i="1"/>
  <c r="R19942" i="1"/>
  <c r="P19943" i="1"/>
  <c r="Q19943" i="1"/>
  <c r="R19943" i="1"/>
  <c r="P19944" i="1"/>
  <c r="Q19944" i="1"/>
  <c r="R19944" i="1"/>
  <c r="P19945" i="1"/>
  <c r="Q19945" i="1"/>
  <c r="R19945" i="1"/>
  <c r="P19946" i="1"/>
  <c r="Q19946" i="1"/>
  <c r="R19946" i="1"/>
  <c r="P19947" i="1"/>
  <c r="Q19947" i="1"/>
  <c r="R19947" i="1"/>
  <c r="P19948" i="1"/>
  <c r="Q19948" i="1"/>
  <c r="R19948" i="1"/>
  <c r="P19949" i="1"/>
  <c r="Q19949" i="1"/>
  <c r="R19949" i="1"/>
  <c r="P19950" i="1"/>
  <c r="Q19950" i="1"/>
  <c r="R19950" i="1"/>
  <c r="P19951" i="1"/>
  <c r="Q19951" i="1"/>
  <c r="R19951" i="1"/>
  <c r="P19952" i="1"/>
  <c r="Q19952" i="1"/>
  <c r="R19952" i="1"/>
  <c r="P19953" i="1"/>
  <c r="Q19953" i="1"/>
  <c r="R19953" i="1"/>
  <c r="P19954" i="1"/>
  <c r="Q19954" i="1"/>
  <c r="R19954" i="1"/>
  <c r="P19955" i="1"/>
  <c r="Q19955" i="1"/>
  <c r="R19955" i="1"/>
  <c r="P19956" i="1"/>
  <c r="Q19956" i="1"/>
  <c r="R19956" i="1"/>
  <c r="P19957" i="1"/>
  <c r="Q19957" i="1"/>
  <c r="R19957" i="1"/>
  <c r="P19958" i="1"/>
  <c r="Q19958" i="1"/>
  <c r="R19958" i="1"/>
  <c r="P19959" i="1"/>
  <c r="Q19959" i="1"/>
  <c r="R19959" i="1"/>
  <c r="P19960" i="1"/>
  <c r="Q19960" i="1"/>
  <c r="R19960" i="1"/>
  <c r="P19961" i="1"/>
  <c r="Q19961" i="1"/>
  <c r="R19961" i="1"/>
  <c r="P19962" i="1"/>
  <c r="Q19962" i="1"/>
  <c r="R19962" i="1"/>
  <c r="P19963" i="1"/>
  <c r="Q19963" i="1"/>
  <c r="R19963" i="1"/>
  <c r="P19964" i="1"/>
  <c r="Q19964" i="1"/>
  <c r="R19964" i="1"/>
  <c r="P19965" i="1"/>
  <c r="Q19965" i="1"/>
  <c r="R19965" i="1"/>
  <c r="P19966" i="1"/>
  <c r="Q19966" i="1"/>
  <c r="R19966" i="1"/>
  <c r="P19967" i="1"/>
  <c r="Q19967" i="1"/>
  <c r="R19967" i="1"/>
  <c r="P19968" i="1"/>
  <c r="Q19968" i="1"/>
  <c r="R19968" i="1"/>
  <c r="P19969" i="1"/>
  <c r="Q19969" i="1"/>
  <c r="R19969" i="1"/>
  <c r="P19970" i="1"/>
  <c r="Q19970" i="1"/>
  <c r="R19970" i="1"/>
  <c r="P19971" i="1"/>
  <c r="Q19971" i="1"/>
  <c r="R19971" i="1"/>
  <c r="P19972" i="1"/>
  <c r="Q19972" i="1"/>
  <c r="R19972" i="1"/>
  <c r="P19973" i="1"/>
  <c r="Q19973" i="1"/>
  <c r="R19973" i="1"/>
  <c r="P19974" i="1"/>
  <c r="Q19974" i="1"/>
  <c r="R19974" i="1"/>
  <c r="P19975" i="1"/>
  <c r="Q19975" i="1"/>
  <c r="R19975" i="1"/>
  <c r="P19976" i="1"/>
  <c r="Q19976" i="1"/>
  <c r="R19976" i="1"/>
  <c r="P19977" i="1"/>
  <c r="Q19977" i="1"/>
  <c r="R19977" i="1"/>
  <c r="P19978" i="1"/>
  <c r="Q19978" i="1"/>
  <c r="R19978" i="1"/>
  <c r="P19979" i="1"/>
  <c r="Q19979" i="1"/>
  <c r="R19979" i="1"/>
  <c r="P19980" i="1"/>
  <c r="Q19980" i="1"/>
  <c r="R19980" i="1"/>
  <c r="P19981" i="1"/>
  <c r="Q19981" i="1"/>
  <c r="R19981" i="1"/>
  <c r="P19982" i="1"/>
  <c r="Q19982" i="1"/>
  <c r="R19982" i="1"/>
  <c r="P19983" i="1"/>
  <c r="Q19983" i="1"/>
  <c r="R19983" i="1"/>
  <c r="P19984" i="1"/>
  <c r="Q19984" i="1"/>
  <c r="R19984" i="1"/>
  <c r="P19985" i="1"/>
  <c r="Q19985" i="1"/>
  <c r="R19985" i="1"/>
  <c r="P19986" i="1"/>
  <c r="Q19986" i="1"/>
  <c r="R19986" i="1"/>
  <c r="P19987" i="1"/>
  <c r="Q19987" i="1"/>
  <c r="R19987" i="1"/>
  <c r="P19988" i="1"/>
  <c r="Q19988" i="1"/>
  <c r="R19988" i="1"/>
  <c r="P19989" i="1"/>
  <c r="Q19989" i="1"/>
  <c r="R19989" i="1"/>
  <c r="P19990" i="1"/>
  <c r="Q19990" i="1"/>
  <c r="R19990" i="1"/>
  <c r="P19991" i="1"/>
  <c r="Q19991" i="1"/>
  <c r="R19991" i="1"/>
  <c r="P19992" i="1"/>
  <c r="Q19992" i="1"/>
  <c r="R19992" i="1"/>
  <c r="P19993" i="1"/>
  <c r="Q19993" i="1"/>
  <c r="R19993" i="1"/>
  <c r="P19994" i="1"/>
  <c r="Q19994" i="1"/>
  <c r="R19994" i="1"/>
  <c r="P19995" i="1"/>
  <c r="Q19995" i="1"/>
  <c r="R19995" i="1"/>
  <c r="P19996" i="1"/>
  <c r="Q19996" i="1"/>
  <c r="R19996" i="1"/>
  <c r="P19997" i="1"/>
  <c r="Q19997" i="1"/>
  <c r="R19997" i="1"/>
  <c r="P19998" i="1"/>
  <c r="Q19998" i="1"/>
  <c r="R19998" i="1"/>
  <c r="P19999" i="1"/>
  <c r="Q19999" i="1"/>
  <c r="R19999" i="1"/>
  <c r="P20000" i="1"/>
  <c r="Q20000" i="1"/>
  <c r="R20000" i="1"/>
  <c r="P20001" i="1"/>
  <c r="Q20001" i="1"/>
  <c r="R20001" i="1"/>
  <c r="P20002" i="1"/>
  <c r="Q20002" i="1"/>
  <c r="R20002" i="1"/>
  <c r="P20003" i="1"/>
  <c r="Q20003" i="1"/>
  <c r="R20003" i="1"/>
  <c r="P20004" i="1"/>
  <c r="Q20004" i="1"/>
  <c r="R20004" i="1"/>
  <c r="P20005" i="1"/>
  <c r="Q20005" i="1"/>
  <c r="R20005" i="1"/>
  <c r="P20006" i="1"/>
  <c r="Q20006" i="1"/>
  <c r="R20006" i="1"/>
  <c r="P20007" i="1"/>
  <c r="Q20007" i="1"/>
  <c r="R20007" i="1"/>
  <c r="P20008" i="1"/>
  <c r="Q20008" i="1"/>
  <c r="R20008" i="1"/>
  <c r="P20009" i="1"/>
  <c r="Q20009" i="1"/>
  <c r="R20009" i="1"/>
  <c r="P20010" i="1"/>
  <c r="Q20010" i="1"/>
  <c r="R20010" i="1"/>
  <c r="P20011" i="1"/>
  <c r="Q20011" i="1"/>
  <c r="R20011" i="1"/>
  <c r="P20012" i="1"/>
  <c r="Q20012" i="1"/>
  <c r="R20012" i="1"/>
  <c r="P20013" i="1"/>
  <c r="Q20013" i="1"/>
  <c r="R20013" i="1"/>
  <c r="P20014" i="1"/>
  <c r="Q20014" i="1"/>
  <c r="R20014" i="1"/>
  <c r="P20015" i="1"/>
  <c r="Q20015" i="1"/>
  <c r="R20015" i="1"/>
  <c r="P20016" i="1"/>
  <c r="Q20016" i="1"/>
  <c r="R20016" i="1"/>
  <c r="P20017" i="1"/>
  <c r="Q20017" i="1"/>
  <c r="R20017" i="1"/>
  <c r="P20018" i="1"/>
  <c r="Q20018" i="1"/>
  <c r="R20018" i="1"/>
  <c r="P20019" i="1"/>
  <c r="Q20019" i="1"/>
  <c r="R20019" i="1"/>
  <c r="P20020" i="1"/>
  <c r="Q20020" i="1"/>
  <c r="R20020" i="1"/>
  <c r="P20021" i="1"/>
  <c r="Q20021" i="1"/>
  <c r="R20021" i="1"/>
  <c r="P20022" i="1"/>
  <c r="Q20022" i="1"/>
  <c r="R20022" i="1"/>
  <c r="P20023" i="1"/>
  <c r="Q20023" i="1"/>
  <c r="R20023" i="1"/>
  <c r="P20024" i="1"/>
  <c r="Q20024" i="1"/>
  <c r="R20024" i="1"/>
  <c r="P20025" i="1"/>
  <c r="Q20025" i="1"/>
  <c r="R20025" i="1"/>
  <c r="P20026" i="1"/>
  <c r="Q20026" i="1"/>
  <c r="R20026" i="1"/>
  <c r="P20027" i="1"/>
  <c r="Q20027" i="1"/>
  <c r="R20027" i="1"/>
  <c r="P20028" i="1"/>
  <c r="Q20028" i="1"/>
  <c r="R20028" i="1"/>
  <c r="P20029" i="1"/>
  <c r="Q20029" i="1"/>
  <c r="R20029" i="1"/>
  <c r="P20030" i="1"/>
  <c r="Q20030" i="1"/>
  <c r="R20030" i="1"/>
  <c r="P20031" i="1"/>
  <c r="Q20031" i="1"/>
  <c r="R20031" i="1"/>
  <c r="P20032" i="1"/>
  <c r="Q20032" i="1"/>
  <c r="R20032" i="1"/>
  <c r="P20033" i="1"/>
  <c r="Q20033" i="1"/>
  <c r="R20033" i="1"/>
  <c r="P20034" i="1"/>
  <c r="Q20034" i="1"/>
  <c r="R20034" i="1"/>
  <c r="P20035" i="1"/>
  <c r="Q20035" i="1"/>
  <c r="R20035" i="1"/>
  <c r="P20036" i="1"/>
  <c r="Q20036" i="1"/>
  <c r="R20036" i="1"/>
  <c r="P20037" i="1"/>
  <c r="Q20037" i="1"/>
  <c r="R20037" i="1"/>
  <c r="P20038" i="1"/>
  <c r="Q20038" i="1"/>
  <c r="R20038" i="1"/>
  <c r="P20039" i="1"/>
  <c r="Q20039" i="1"/>
  <c r="R20039" i="1"/>
  <c r="P20040" i="1"/>
  <c r="Q20040" i="1"/>
  <c r="R20040" i="1"/>
  <c r="P20041" i="1"/>
  <c r="Q20041" i="1"/>
  <c r="R20041" i="1"/>
  <c r="P20042" i="1"/>
  <c r="Q20042" i="1"/>
  <c r="R20042" i="1"/>
  <c r="P20043" i="1"/>
  <c r="Q20043" i="1"/>
  <c r="R20043" i="1"/>
  <c r="P20044" i="1"/>
  <c r="Q20044" i="1"/>
  <c r="R20044" i="1"/>
  <c r="P20045" i="1"/>
  <c r="Q20045" i="1"/>
  <c r="R20045" i="1"/>
  <c r="P20046" i="1"/>
  <c r="Q20046" i="1"/>
  <c r="R20046" i="1"/>
  <c r="P20047" i="1"/>
  <c r="Q20047" i="1"/>
  <c r="R20047" i="1"/>
  <c r="P20048" i="1"/>
  <c r="Q20048" i="1"/>
  <c r="R20048" i="1"/>
  <c r="P20049" i="1"/>
  <c r="Q20049" i="1"/>
  <c r="R20049" i="1"/>
  <c r="P20050" i="1"/>
  <c r="Q20050" i="1"/>
  <c r="R20050" i="1"/>
  <c r="P20051" i="1"/>
  <c r="Q20051" i="1"/>
  <c r="R20051" i="1"/>
  <c r="P20052" i="1"/>
  <c r="Q20052" i="1"/>
  <c r="R20052" i="1"/>
  <c r="P20053" i="1"/>
  <c r="Q20053" i="1"/>
  <c r="R20053" i="1"/>
  <c r="P20054" i="1"/>
  <c r="Q20054" i="1"/>
  <c r="R20054" i="1"/>
  <c r="P20055" i="1"/>
  <c r="Q20055" i="1"/>
  <c r="R20055" i="1"/>
  <c r="P20056" i="1"/>
  <c r="Q20056" i="1"/>
  <c r="R20056" i="1"/>
  <c r="P20057" i="1"/>
  <c r="Q20057" i="1"/>
  <c r="R20057" i="1"/>
  <c r="P20058" i="1"/>
  <c r="Q20058" i="1"/>
  <c r="R20058" i="1"/>
  <c r="P20059" i="1"/>
  <c r="Q20059" i="1"/>
  <c r="R20059" i="1"/>
  <c r="P20060" i="1"/>
  <c r="Q20060" i="1"/>
  <c r="R20060" i="1"/>
  <c r="P20061" i="1"/>
  <c r="Q20061" i="1"/>
  <c r="R20061" i="1"/>
  <c r="P20062" i="1"/>
  <c r="Q20062" i="1"/>
  <c r="R20062" i="1"/>
  <c r="P20063" i="1"/>
  <c r="Q20063" i="1"/>
  <c r="R20063" i="1"/>
  <c r="P20064" i="1"/>
  <c r="Q20064" i="1"/>
  <c r="R20064" i="1"/>
  <c r="P20065" i="1"/>
  <c r="Q20065" i="1"/>
  <c r="R20065" i="1"/>
  <c r="P20066" i="1"/>
  <c r="Q20066" i="1"/>
  <c r="R20066" i="1"/>
  <c r="P20067" i="1"/>
  <c r="Q20067" i="1"/>
  <c r="R20067" i="1"/>
  <c r="P20068" i="1"/>
  <c r="Q20068" i="1"/>
  <c r="R20068" i="1"/>
  <c r="P20069" i="1"/>
  <c r="Q20069" i="1"/>
  <c r="R20069" i="1"/>
  <c r="P20070" i="1"/>
  <c r="Q20070" i="1"/>
  <c r="R20070" i="1"/>
  <c r="P20071" i="1"/>
  <c r="Q20071" i="1"/>
  <c r="R20071" i="1"/>
  <c r="P20072" i="1"/>
  <c r="Q20072" i="1"/>
  <c r="R20072" i="1"/>
  <c r="P20073" i="1"/>
  <c r="Q20073" i="1"/>
  <c r="R20073" i="1"/>
  <c r="P20074" i="1"/>
  <c r="Q20074" i="1"/>
  <c r="R20074" i="1"/>
  <c r="P20075" i="1"/>
  <c r="Q20075" i="1"/>
  <c r="R20075" i="1"/>
  <c r="P20076" i="1"/>
  <c r="Q20076" i="1"/>
  <c r="R20076" i="1"/>
  <c r="P20077" i="1"/>
  <c r="Q20077" i="1"/>
  <c r="R20077" i="1"/>
  <c r="P20078" i="1"/>
  <c r="Q20078" i="1"/>
  <c r="R20078" i="1"/>
  <c r="P20079" i="1"/>
  <c r="Q20079" i="1"/>
  <c r="R20079" i="1"/>
  <c r="P20080" i="1"/>
  <c r="Q20080" i="1"/>
  <c r="R20080" i="1"/>
  <c r="P20081" i="1"/>
  <c r="Q20081" i="1"/>
  <c r="R20081" i="1"/>
  <c r="P20082" i="1"/>
  <c r="Q20082" i="1"/>
  <c r="R20082" i="1"/>
  <c r="P20083" i="1"/>
  <c r="Q20083" i="1"/>
  <c r="R20083" i="1"/>
  <c r="P20084" i="1"/>
  <c r="Q20084" i="1"/>
  <c r="R20084" i="1"/>
  <c r="P20085" i="1"/>
  <c r="Q20085" i="1"/>
  <c r="R20085" i="1"/>
  <c r="P20086" i="1"/>
  <c r="Q20086" i="1"/>
  <c r="R20086" i="1"/>
  <c r="P20087" i="1"/>
  <c r="Q20087" i="1"/>
  <c r="R20087" i="1"/>
  <c r="P20088" i="1"/>
  <c r="Q20088" i="1"/>
  <c r="R20088" i="1"/>
  <c r="P20089" i="1"/>
  <c r="Q20089" i="1"/>
  <c r="R20089" i="1"/>
  <c r="P20090" i="1"/>
  <c r="Q20090" i="1"/>
  <c r="R20090" i="1"/>
  <c r="P20091" i="1"/>
  <c r="Q20091" i="1"/>
  <c r="R20091" i="1"/>
  <c r="P20092" i="1"/>
  <c r="Q20092" i="1"/>
  <c r="R20092" i="1"/>
  <c r="P20093" i="1"/>
  <c r="Q20093" i="1"/>
  <c r="R20093" i="1"/>
  <c r="P20094" i="1"/>
  <c r="Q20094" i="1"/>
  <c r="R20094" i="1"/>
  <c r="P20095" i="1"/>
  <c r="Q20095" i="1"/>
  <c r="R20095" i="1"/>
  <c r="P20096" i="1"/>
  <c r="Q20096" i="1"/>
  <c r="R20096" i="1"/>
  <c r="P20097" i="1"/>
  <c r="Q20097" i="1"/>
  <c r="R20097" i="1"/>
  <c r="P20098" i="1"/>
  <c r="Q20098" i="1"/>
  <c r="R20098" i="1"/>
  <c r="P20099" i="1"/>
  <c r="Q20099" i="1"/>
  <c r="R20099" i="1"/>
  <c r="P20100" i="1"/>
  <c r="Q20100" i="1"/>
  <c r="R20100" i="1"/>
  <c r="P20101" i="1"/>
  <c r="Q20101" i="1"/>
  <c r="R20101" i="1"/>
  <c r="P20102" i="1"/>
  <c r="Q20102" i="1"/>
  <c r="R20102" i="1"/>
  <c r="P20103" i="1"/>
  <c r="Q20103" i="1"/>
  <c r="R20103" i="1"/>
  <c r="P20104" i="1"/>
  <c r="Q20104" i="1"/>
  <c r="R20104" i="1"/>
  <c r="P20105" i="1"/>
  <c r="Q20105" i="1"/>
  <c r="R20105" i="1"/>
  <c r="P20106" i="1"/>
  <c r="Q20106" i="1"/>
  <c r="R20106" i="1"/>
  <c r="P20107" i="1"/>
  <c r="Q20107" i="1"/>
  <c r="R20107" i="1"/>
  <c r="P20108" i="1"/>
  <c r="Q20108" i="1"/>
  <c r="R20108" i="1"/>
  <c r="P20109" i="1"/>
  <c r="Q20109" i="1"/>
  <c r="R20109" i="1"/>
  <c r="P20110" i="1"/>
  <c r="Q20110" i="1"/>
  <c r="R20110" i="1"/>
  <c r="P20111" i="1"/>
  <c r="Q20111" i="1"/>
  <c r="R20111" i="1"/>
  <c r="P20112" i="1"/>
  <c r="Q20112" i="1"/>
  <c r="R20112" i="1"/>
  <c r="P20113" i="1"/>
  <c r="Q20113" i="1"/>
  <c r="R20113" i="1"/>
  <c r="P20114" i="1"/>
  <c r="Q20114" i="1"/>
  <c r="R20114" i="1"/>
  <c r="P20115" i="1"/>
  <c r="Q20115" i="1"/>
  <c r="R20115" i="1"/>
  <c r="P20116" i="1"/>
  <c r="Q20116" i="1"/>
  <c r="R20116" i="1"/>
  <c r="P20117" i="1"/>
  <c r="Q20117" i="1"/>
  <c r="R20117" i="1"/>
  <c r="P20118" i="1"/>
  <c r="Q20118" i="1"/>
  <c r="R20118" i="1"/>
  <c r="P20119" i="1"/>
  <c r="Q20119" i="1"/>
  <c r="R20119" i="1"/>
  <c r="P20120" i="1"/>
  <c r="Q20120" i="1"/>
  <c r="R20120" i="1"/>
  <c r="P20121" i="1"/>
  <c r="Q20121" i="1"/>
  <c r="R20121" i="1"/>
  <c r="P20122" i="1"/>
  <c r="Q20122" i="1"/>
  <c r="R20122" i="1"/>
  <c r="P20123" i="1"/>
  <c r="Q20123" i="1"/>
  <c r="R20123" i="1"/>
  <c r="P20124" i="1"/>
  <c r="Q20124" i="1"/>
  <c r="R20124" i="1"/>
  <c r="P20125" i="1"/>
  <c r="Q20125" i="1"/>
  <c r="R20125" i="1"/>
  <c r="P20126" i="1"/>
  <c r="Q20126" i="1"/>
  <c r="R20126" i="1"/>
  <c r="P20127" i="1"/>
  <c r="Q20127" i="1"/>
  <c r="R20127" i="1"/>
  <c r="P20128" i="1"/>
  <c r="Q20128" i="1"/>
  <c r="R20128" i="1"/>
  <c r="P20129" i="1"/>
  <c r="Q20129" i="1"/>
  <c r="R20129" i="1"/>
  <c r="P20130" i="1"/>
  <c r="Q20130" i="1"/>
  <c r="R20130" i="1"/>
  <c r="P20131" i="1"/>
  <c r="Q20131" i="1"/>
  <c r="R20131" i="1"/>
  <c r="P20132" i="1"/>
  <c r="Q20132" i="1"/>
  <c r="R20132" i="1"/>
  <c r="P20133" i="1"/>
  <c r="Q20133" i="1"/>
  <c r="R20133" i="1"/>
  <c r="P20134" i="1"/>
  <c r="Q20134" i="1"/>
  <c r="R20134" i="1"/>
  <c r="P20135" i="1"/>
  <c r="Q20135" i="1"/>
  <c r="R20135" i="1"/>
  <c r="P20136" i="1"/>
  <c r="Q20136" i="1"/>
  <c r="R20136" i="1"/>
  <c r="P20137" i="1"/>
  <c r="Q20137" i="1"/>
  <c r="R20137" i="1"/>
  <c r="P20138" i="1"/>
  <c r="Q20138" i="1"/>
  <c r="R20138" i="1"/>
  <c r="P20139" i="1"/>
  <c r="Q20139" i="1"/>
  <c r="R20139" i="1"/>
  <c r="P20140" i="1"/>
  <c r="Q20140" i="1"/>
  <c r="R20140" i="1"/>
  <c r="P20141" i="1"/>
  <c r="Q20141" i="1"/>
  <c r="R20141" i="1"/>
  <c r="P20142" i="1"/>
  <c r="Q20142" i="1"/>
  <c r="R20142" i="1"/>
  <c r="P20143" i="1"/>
  <c r="Q20143" i="1"/>
  <c r="R20143" i="1"/>
  <c r="P20144" i="1"/>
  <c r="Q20144" i="1"/>
  <c r="R20144" i="1"/>
  <c r="P20145" i="1"/>
  <c r="Q20145" i="1"/>
  <c r="R20145" i="1"/>
  <c r="P20146" i="1"/>
  <c r="Q20146" i="1"/>
  <c r="R20146" i="1"/>
  <c r="P20147" i="1"/>
  <c r="Q20147" i="1"/>
  <c r="R20147" i="1"/>
  <c r="P20148" i="1"/>
  <c r="Q20148" i="1"/>
  <c r="R20148" i="1"/>
  <c r="P20149" i="1"/>
  <c r="Q20149" i="1"/>
  <c r="R20149" i="1"/>
  <c r="P20150" i="1"/>
  <c r="Q20150" i="1"/>
  <c r="R20150" i="1"/>
  <c r="P20151" i="1"/>
  <c r="Q20151" i="1"/>
  <c r="R20151" i="1"/>
  <c r="P20152" i="1"/>
  <c r="Q20152" i="1"/>
  <c r="R20152" i="1"/>
  <c r="P20153" i="1"/>
  <c r="Q20153" i="1"/>
  <c r="R20153" i="1"/>
  <c r="P20154" i="1"/>
  <c r="Q20154" i="1"/>
  <c r="R20154" i="1"/>
  <c r="P20155" i="1"/>
  <c r="Q20155" i="1"/>
  <c r="R20155" i="1"/>
  <c r="P20156" i="1"/>
  <c r="Q20156" i="1"/>
  <c r="R20156" i="1"/>
  <c r="P20157" i="1"/>
  <c r="Q20157" i="1"/>
  <c r="R20157" i="1"/>
  <c r="P20158" i="1"/>
  <c r="Q20158" i="1"/>
  <c r="R20158" i="1"/>
  <c r="P20159" i="1"/>
  <c r="Q20159" i="1"/>
  <c r="R20159" i="1"/>
  <c r="P20160" i="1"/>
  <c r="Q20160" i="1"/>
  <c r="R20160" i="1"/>
  <c r="P20161" i="1"/>
  <c r="Q20161" i="1"/>
  <c r="R20161" i="1"/>
  <c r="P20162" i="1"/>
  <c r="Q20162" i="1"/>
  <c r="R20162" i="1"/>
  <c r="P20163" i="1"/>
  <c r="Q20163" i="1"/>
  <c r="R20163" i="1"/>
  <c r="P20164" i="1"/>
  <c r="Q20164" i="1"/>
  <c r="R20164" i="1"/>
  <c r="P20165" i="1"/>
  <c r="Q20165" i="1"/>
  <c r="R20165" i="1"/>
  <c r="P20166" i="1"/>
  <c r="Q20166" i="1"/>
  <c r="R20166" i="1"/>
  <c r="P20167" i="1"/>
  <c r="Q20167" i="1"/>
  <c r="R20167" i="1"/>
  <c r="P20168" i="1"/>
  <c r="Q20168" i="1"/>
  <c r="R20168" i="1"/>
  <c r="P20169" i="1"/>
  <c r="Q20169" i="1"/>
  <c r="R20169" i="1"/>
  <c r="P20170" i="1"/>
  <c r="Q20170" i="1"/>
  <c r="R20170" i="1"/>
  <c r="P20171" i="1"/>
  <c r="Q20171" i="1"/>
  <c r="R20171" i="1"/>
  <c r="P20172" i="1"/>
  <c r="Q20172" i="1"/>
  <c r="R20172" i="1"/>
  <c r="P20173" i="1"/>
  <c r="Q20173" i="1"/>
  <c r="R20173" i="1"/>
  <c r="P20174" i="1"/>
  <c r="Q20174" i="1"/>
  <c r="R20174" i="1"/>
  <c r="P20175" i="1"/>
  <c r="Q20175" i="1"/>
  <c r="R20175" i="1"/>
  <c r="P20176" i="1"/>
  <c r="Q20176" i="1"/>
  <c r="R20176" i="1"/>
  <c r="P20177" i="1"/>
  <c r="Q20177" i="1"/>
  <c r="R20177" i="1"/>
  <c r="P20178" i="1"/>
  <c r="Q20178" i="1"/>
  <c r="R20178" i="1"/>
  <c r="P20179" i="1"/>
  <c r="Q20179" i="1"/>
  <c r="R20179" i="1"/>
  <c r="P20180" i="1"/>
  <c r="Q20180" i="1"/>
  <c r="R20180" i="1"/>
  <c r="P20181" i="1"/>
  <c r="Q20181" i="1"/>
  <c r="R20181" i="1"/>
  <c r="P20182" i="1"/>
  <c r="Q20182" i="1"/>
  <c r="R20182" i="1"/>
  <c r="P20183" i="1"/>
  <c r="Q20183" i="1"/>
  <c r="R20183" i="1"/>
  <c r="P20184" i="1"/>
  <c r="Q20184" i="1"/>
  <c r="R20184" i="1"/>
  <c r="P20185" i="1"/>
  <c r="Q20185" i="1"/>
  <c r="R20185" i="1"/>
  <c r="P20186" i="1"/>
  <c r="Q20186" i="1"/>
  <c r="R20186" i="1"/>
  <c r="P20187" i="1"/>
  <c r="Q20187" i="1"/>
  <c r="R20187" i="1"/>
  <c r="P20188" i="1"/>
  <c r="Q20188" i="1"/>
  <c r="R20188" i="1"/>
  <c r="P20189" i="1"/>
  <c r="Q20189" i="1"/>
  <c r="R20189" i="1"/>
  <c r="P20190" i="1"/>
  <c r="Q20190" i="1"/>
  <c r="R20190" i="1"/>
  <c r="P20191" i="1"/>
  <c r="Q20191" i="1"/>
  <c r="R20191" i="1"/>
  <c r="P20192" i="1"/>
  <c r="Q20192" i="1"/>
  <c r="R20192" i="1"/>
  <c r="P20193" i="1"/>
  <c r="Q20193" i="1"/>
  <c r="R20193" i="1"/>
  <c r="P20194" i="1"/>
  <c r="Q20194" i="1"/>
  <c r="R20194" i="1"/>
  <c r="P20195" i="1"/>
  <c r="Q20195" i="1"/>
  <c r="R20195" i="1"/>
  <c r="P20196" i="1"/>
  <c r="Q20196" i="1"/>
  <c r="R20196" i="1"/>
  <c r="P20197" i="1"/>
  <c r="Q20197" i="1"/>
  <c r="R20197" i="1"/>
  <c r="P20198" i="1"/>
  <c r="Q20198" i="1"/>
  <c r="R20198" i="1"/>
  <c r="P20199" i="1"/>
  <c r="Q20199" i="1"/>
  <c r="R20199" i="1"/>
  <c r="P20200" i="1"/>
  <c r="Q20200" i="1"/>
  <c r="R20200" i="1"/>
  <c r="P20201" i="1"/>
  <c r="Q20201" i="1"/>
  <c r="R20201" i="1"/>
  <c r="P20202" i="1"/>
  <c r="Q20202" i="1"/>
  <c r="R20202" i="1"/>
  <c r="P20203" i="1"/>
  <c r="Q20203" i="1"/>
  <c r="R20203" i="1"/>
  <c r="P20204" i="1"/>
  <c r="Q20204" i="1"/>
  <c r="R20204" i="1"/>
  <c r="P20205" i="1"/>
  <c r="Q20205" i="1"/>
  <c r="R20205" i="1"/>
  <c r="P20206" i="1"/>
  <c r="Q20206" i="1"/>
  <c r="R20206" i="1"/>
  <c r="P20207" i="1"/>
  <c r="Q20207" i="1"/>
  <c r="R20207" i="1"/>
  <c r="P20208" i="1"/>
  <c r="Q20208" i="1"/>
  <c r="R20208" i="1"/>
  <c r="P20209" i="1"/>
  <c r="Q20209" i="1"/>
  <c r="R20209" i="1"/>
  <c r="P20210" i="1"/>
  <c r="Q20210" i="1"/>
  <c r="R20210" i="1"/>
  <c r="P20211" i="1"/>
  <c r="Q20211" i="1"/>
  <c r="R20211" i="1"/>
  <c r="P20212" i="1"/>
  <c r="Q20212" i="1"/>
  <c r="R20212" i="1"/>
  <c r="P20213" i="1"/>
  <c r="Q20213" i="1"/>
  <c r="R20213" i="1"/>
  <c r="P20214" i="1"/>
  <c r="Q20214" i="1"/>
  <c r="R20214" i="1"/>
  <c r="P20215" i="1"/>
  <c r="Q20215" i="1"/>
  <c r="R20215" i="1"/>
  <c r="P20216" i="1"/>
  <c r="Q20216" i="1"/>
  <c r="R20216" i="1"/>
  <c r="P20217" i="1"/>
  <c r="Q20217" i="1"/>
  <c r="R20217" i="1"/>
  <c r="P20218" i="1"/>
  <c r="Q20218" i="1"/>
  <c r="R20218" i="1"/>
  <c r="P20219" i="1"/>
  <c r="Q20219" i="1"/>
  <c r="R20219" i="1"/>
  <c r="P20220" i="1"/>
  <c r="Q20220" i="1"/>
  <c r="R20220" i="1"/>
  <c r="P20221" i="1"/>
  <c r="Q20221" i="1"/>
  <c r="R20221" i="1"/>
  <c r="P20222" i="1"/>
  <c r="Q20222" i="1"/>
  <c r="R20222" i="1"/>
  <c r="P20223" i="1"/>
  <c r="Q20223" i="1"/>
  <c r="R20223" i="1"/>
  <c r="P20224" i="1"/>
  <c r="Q20224" i="1"/>
  <c r="R20224" i="1"/>
  <c r="P20225" i="1"/>
  <c r="Q20225" i="1"/>
  <c r="R20225" i="1"/>
  <c r="P20226" i="1"/>
  <c r="Q20226" i="1"/>
  <c r="R20226" i="1"/>
  <c r="P20227" i="1"/>
  <c r="Q20227" i="1"/>
  <c r="R20227" i="1"/>
  <c r="P20228" i="1"/>
  <c r="Q20228" i="1"/>
  <c r="R20228" i="1"/>
  <c r="P20229" i="1"/>
  <c r="Q20229" i="1"/>
  <c r="R20229" i="1"/>
  <c r="P20230" i="1"/>
  <c r="Q20230" i="1"/>
  <c r="R20230" i="1"/>
  <c r="P20231" i="1"/>
  <c r="Q20231" i="1"/>
  <c r="R20231" i="1"/>
  <c r="P20232" i="1"/>
  <c r="Q20232" i="1"/>
  <c r="R20232" i="1"/>
  <c r="P20233" i="1"/>
  <c r="Q20233" i="1"/>
  <c r="R20233" i="1"/>
  <c r="P20234" i="1"/>
  <c r="Q20234" i="1"/>
  <c r="R20234" i="1"/>
  <c r="P20235" i="1"/>
  <c r="Q20235" i="1"/>
  <c r="R20235" i="1"/>
  <c r="P20236" i="1"/>
  <c r="Q20236" i="1"/>
  <c r="R20236" i="1"/>
  <c r="P20237" i="1"/>
  <c r="Q20237" i="1"/>
  <c r="R20237" i="1"/>
  <c r="P20238" i="1"/>
  <c r="Q20238" i="1"/>
  <c r="R20238" i="1"/>
  <c r="P20239" i="1"/>
  <c r="Q20239" i="1"/>
  <c r="R20239" i="1"/>
  <c r="P20240" i="1"/>
  <c r="Q20240" i="1"/>
  <c r="R20240" i="1"/>
  <c r="P20241" i="1"/>
  <c r="Q20241" i="1"/>
  <c r="R20241" i="1"/>
  <c r="P20242" i="1"/>
  <c r="Q20242" i="1"/>
  <c r="R20242" i="1"/>
  <c r="P20243" i="1"/>
  <c r="Q20243" i="1"/>
  <c r="R20243" i="1"/>
  <c r="P20244" i="1"/>
  <c r="Q20244" i="1"/>
  <c r="R20244" i="1"/>
  <c r="P20245" i="1"/>
  <c r="Q20245" i="1"/>
  <c r="R20245" i="1"/>
  <c r="P20246" i="1"/>
  <c r="Q20246" i="1"/>
  <c r="R20246" i="1"/>
  <c r="P20247" i="1"/>
  <c r="Q20247" i="1"/>
  <c r="R20247" i="1"/>
  <c r="P20248" i="1"/>
  <c r="Q20248" i="1"/>
  <c r="R20248" i="1"/>
  <c r="P20249" i="1"/>
  <c r="Q20249" i="1"/>
  <c r="R20249" i="1"/>
  <c r="P20250" i="1"/>
  <c r="Q20250" i="1"/>
  <c r="R20250" i="1"/>
  <c r="P20251" i="1"/>
  <c r="Q20251" i="1"/>
  <c r="R20251" i="1"/>
  <c r="P20252" i="1"/>
  <c r="Q20252" i="1"/>
  <c r="R20252" i="1"/>
  <c r="P20253" i="1"/>
  <c r="Q20253" i="1"/>
  <c r="R20253" i="1"/>
  <c r="P20254" i="1"/>
  <c r="Q20254" i="1"/>
  <c r="R20254" i="1"/>
  <c r="P20255" i="1"/>
  <c r="Q20255" i="1"/>
  <c r="R20255" i="1"/>
  <c r="P20256" i="1"/>
  <c r="Q20256" i="1"/>
  <c r="R20256" i="1"/>
  <c r="P20257" i="1"/>
  <c r="Q20257" i="1"/>
  <c r="R20257" i="1"/>
  <c r="P20258" i="1"/>
  <c r="Q20258" i="1"/>
  <c r="R20258" i="1"/>
  <c r="P20259" i="1"/>
  <c r="Q20259" i="1"/>
  <c r="R20259" i="1"/>
  <c r="P20260" i="1"/>
  <c r="Q20260" i="1"/>
  <c r="R20260" i="1"/>
  <c r="P20261" i="1"/>
  <c r="Q20261" i="1"/>
  <c r="R20261" i="1"/>
  <c r="P20262" i="1"/>
  <c r="Q20262" i="1"/>
  <c r="R20262" i="1"/>
  <c r="P20263" i="1"/>
  <c r="Q20263" i="1"/>
  <c r="R20263" i="1"/>
  <c r="P20264" i="1"/>
  <c r="Q20264" i="1"/>
  <c r="R20264" i="1"/>
  <c r="P20265" i="1"/>
  <c r="Q20265" i="1"/>
  <c r="R20265" i="1"/>
  <c r="P20266" i="1"/>
  <c r="Q20266" i="1"/>
  <c r="R20266" i="1"/>
  <c r="P20267" i="1"/>
  <c r="Q20267" i="1"/>
  <c r="R20267" i="1"/>
  <c r="P20268" i="1"/>
  <c r="Q20268" i="1"/>
  <c r="R20268" i="1"/>
  <c r="P20269" i="1"/>
  <c r="Q20269" i="1"/>
  <c r="R20269" i="1"/>
  <c r="P20270" i="1"/>
  <c r="Q20270" i="1"/>
  <c r="R20270" i="1"/>
  <c r="P20271" i="1"/>
  <c r="Q20271" i="1"/>
  <c r="R20271" i="1"/>
  <c r="P20272" i="1"/>
  <c r="Q20272" i="1"/>
  <c r="R20272" i="1"/>
  <c r="P20273" i="1"/>
  <c r="Q20273" i="1"/>
  <c r="R20273" i="1"/>
  <c r="P20274" i="1"/>
  <c r="Q20274" i="1"/>
  <c r="R20274" i="1"/>
  <c r="P20275" i="1"/>
  <c r="Q20275" i="1"/>
  <c r="R20275" i="1"/>
  <c r="P20276" i="1"/>
  <c r="Q20276" i="1"/>
  <c r="R20276" i="1"/>
  <c r="P20277" i="1"/>
  <c r="Q20277" i="1"/>
  <c r="R20277" i="1"/>
  <c r="P20278" i="1"/>
  <c r="Q20278" i="1"/>
  <c r="R20278" i="1"/>
  <c r="P20279" i="1"/>
  <c r="Q20279" i="1"/>
  <c r="R20279" i="1"/>
  <c r="P20280" i="1"/>
  <c r="Q20280" i="1"/>
  <c r="R20280" i="1"/>
  <c r="P20281" i="1"/>
  <c r="Q20281" i="1"/>
  <c r="R20281" i="1"/>
  <c r="P20282" i="1"/>
  <c r="Q20282" i="1"/>
  <c r="R20282" i="1"/>
  <c r="P20283" i="1"/>
  <c r="Q20283" i="1"/>
  <c r="R20283" i="1"/>
  <c r="P20284" i="1"/>
  <c r="Q20284" i="1"/>
  <c r="R20284" i="1"/>
  <c r="P20285" i="1"/>
  <c r="Q20285" i="1"/>
  <c r="R20285" i="1"/>
  <c r="P20286" i="1"/>
  <c r="Q20286" i="1"/>
  <c r="R20286" i="1"/>
  <c r="P20287" i="1"/>
  <c r="Q20287" i="1"/>
  <c r="R20287" i="1"/>
  <c r="P20288" i="1"/>
  <c r="Q20288" i="1"/>
  <c r="R20288" i="1"/>
  <c r="P20289" i="1"/>
  <c r="Q20289" i="1"/>
  <c r="R20289" i="1"/>
  <c r="P20290" i="1"/>
  <c r="Q20290" i="1"/>
  <c r="R20290" i="1"/>
  <c r="P20291" i="1"/>
  <c r="Q20291" i="1"/>
  <c r="R20291" i="1"/>
  <c r="P20292" i="1"/>
  <c r="Q20292" i="1"/>
  <c r="R20292" i="1"/>
  <c r="P20293" i="1"/>
  <c r="Q20293" i="1"/>
  <c r="R20293" i="1"/>
  <c r="P20294" i="1"/>
  <c r="Q20294" i="1"/>
  <c r="R20294" i="1"/>
  <c r="P20295" i="1"/>
  <c r="Q20295" i="1"/>
  <c r="R20295" i="1"/>
  <c r="P20296" i="1"/>
  <c r="Q20296" i="1"/>
  <c r="R20296" i="1"/>
  <c r="P20297" i="1"/>
  <c r="Q20297" i="1"/>
  <c r="R20297" i="1"/>
  <c r="P20298" i="1"/>
  <c r="Q20298" i="1"/>
  <c r="R20298" i="1"/>
  <c r="P20299" i="1"/>
  <c r="Q20299" i="1"/>
  <c r="R20299" i="1"/>
  <c r="P20300" i="1"/>
  <c r="Q20300" i="1"/>
  <c r="R20300" i="1"/>
  <c r="P20301" i="1"/>
  <c r="Q20301" i="1"/>
  <c r="R20301" i="1"/>
  <c r="P20302" i="1"/>
  <c r="Q20302" i="1"/>
  <c r="R20302" i="1"/>
  <c r="P20303" i="1"/>
  <c r="Q20303" i="1"/>
  <c r="R20303" i="1"/>
  <c r="P20304" i="1"/>
  <c r="Q20304" i="1"/>
  <c r="R20304" i="1"/>
  <c r="P20305" i="1"/>
  <c r="Q20305" i="1"/>
  <c r="R20305" i="1"/>
  <c r="P20306" i="1"/>
  <c r="Q20306" i="1"/>
  <c r="R20306" i="1"/>
  <c r="P20307" i="1"/>
  <c r="Q20307" i="1"/>
  <c r="R20307" i="1"/>
  <c r="P20308" i="1"/>
  <c r="Q20308" i="1"/>
  <c r="R20308" i="1"/>
  <c r="P20309" i="1"/>
  <c r="Q20309" i="1"/>
  <c r="R20309" i="1"/>
  <c r="P20310" i="1"/>
  <c r="Q20310" i="1"/>
  <c r="R20310" i="1"/>
  <c r="P20311" i="1"/>
  <c r="Q20311" i="1"/>
  <c r="R20311" i="1"/>
  <c r="P20312" i="1"/>
  <c r="Q20312" i="1"/>
  <c r="R20312" i="1"/>
  <c r="P20313" i="1"/>
  <c r="Q20313" i="1"/>
  <c r="R20313" i="1"/>
  <c r="P20314" i="1"/>
  <c r="Q20314" i="1"/>
  <c r="R20314" i="1"/>
  <c r="P20315" i="1"/>
  <c r="Q20315" i="1"/>
  <c r="R20315" i="1"/>
  <c r="P20316" i="1"/>
  <c r="Q20316" i="1"/>
  <c r="R20316" i="1"/>
  <c r="P20317" i="1"/>
  <c r="Q20317" i="1"/>
  <c r="R20317" i="1"/>
  <c r="P20318" i="1"/>
  <c r="Q20318" i="1"/>
  <c r="R20318" i="1"/>
  <c r="P20319" i="1"/>
  <c r="Q20319" i="1"/>
  <c r="R20319" i="1"/>
  <c r="P20320" i="1"/>
  <c r="Q20320" i="1"/>
  <c r="R20320" i="1"/>
  <c r="P20321" i="1"/>
  <c r="Q20321" i="1"/>
  <c r="R20321" i="1"/>
  <c r="P20322" i="1"/>
  <c r="Q20322" i="1"/>
  <c r="R20322" i="1"/>
  <c r="P20323" i="1"/>
  <c r="Q20323" i="1"/>
  <c r="R20323" i="1"/>
  <c r="P20324" i="1"/>
  <c r="Q20324" i="1"/>
  <c r="R20324" i="1"/>
  <c r="P20325" i="1"/>
  <c r="Q20325" i="1"/>
  <c r="R20325" i="1"/>
  <c r="P20326" i="1"/>
  <c r="Q20326" i="1"/>
  <c r="R20326" i="1"/>
  <c r="P20327" i="1"/>
  <c r="Q20327" i="1"/>
  <c r="R20327" i="1"/>
  <c r="P20328" i="1"/>
  <c r="Q20328" i="1"/>
  <c r="R20328" i="1"/>
  <c r="P20329" i="1"/>
  <c r="Q20329" i="1"/>
  <c r="R20329" i="1"/>
  <c r="P20330" i="1"/>
  <c r="Q20330" i="1"/>
  <c r="R20330" i="1"/>
  <c r="P20331" i="1"/>
  <c r="Q20331" i="1"/>
  <c r="R20331" i="1"/>
  <c r="P20332" i="1"/>
  <c r="Q20332" i="1"/>
  <c r="R20332" i="1"/>
  <c r="P20333" i="1"/>
  <c r="Q20333" i="1"/>
  <c r="R20333" i="1"/>
  <c r="P20334" i="1"/>
  <c r="Q20334" i="1"/>
  <c r="R20334" i="1"/>
  <c r="P20335" i="1"/>
  <c r="Q20335" i="1"/>
  <c r="R20335" i="1"/>
  <c r="P20336" i="1"/>
  <c r="Q20336" i="1"/>
  <c r="R20336" i="1"/>
  <c r="P20337" i="1"/>
  <c r="Q20337" i="1"/>
  <c r="R20337" i="1"/>
  <c r="P20338" i="1"/>
  <c r="Q20338" i="1"/>
  <c r="R20338" i="1"/>
  <c r="P20339" i="1"/>
  <c r="Q20339" i="1"/>
  <c r="R20339" i="1"/>
  <c r="P20340" i="1"/>
  <c r="Q20340" i="1"/>
  <c r="R20340" i="1"/>
  <c r="P20341" i="1"/>
  <c r="Q20341" i="1"/>
  <c r="R20341" i="1"/>
  <c r="P20342" i="1"/>
  <c r="Q20342" i="1"/>
  <c r="R20342" i="1"/>
  <c r="P20343" i="1"/>
  <c r="Q20343" i="1"/>
  <c r="R20343" i="1"/>
  <c r="P20344" i="1"/>
  <c r="Q20344" i="1"/>
  <c r="R20344" i="1"/>
  <c r="P20345" i="1"/>
  <c r="Q20345" i="1"/>
  <c r="R20345" i="1"/>
  <c r="P20346" i="1"/>
  <c r="Q20346" i="1"/>
  <c r="R20346" i="1"/>
  <c r="P20347" i="1"/>
  <c r="Q20347" i="1"/>
  <c r="R20347" i="1"/>
  <c r="P20348" i="1"/>
  <c r="Q20348" i="1"/>
  <c r="R20348" i="1"/>
  <c r="P20349" i="1"/>
  <c r="Q20349" i="1"/>
  <c r="R20349" i="1"/>
  <c r="P20350" i="1"/>
  <c r="Q20350" i="1"/>
  <c r="R20350" i="1"/>
  <c r="P20351" i="1"/>
  <c r="Q20351" i="1"/>
  <c r="R20351" i="1"/>
  <c r="P20352" i="1"/>
  <c r="Q20352" i="1"/>
  <c r="R20352" i="1"/>
  <c r="P20353" i="1"/>
  <c r="Q20353" i="1"/>
  <c r="R20353" i="1"/>
  <c r="P20354" i="1"/>
  <c r="Q20354" i="1"/>
  <c r="R20354" i="1"/>
  <c r="P20355" i="1"/>
  <c r="Q20355" i="1"/>
  <c r="R20355" i="1"/>
  <c r="P20356" i="1"/>
  <c r="Q20356" i="1"/>
  <c r="R20356" i="1"/>
  <c r="P20357" i="1"/>
  <c r="Q20357" i="1"/>
  <c r="R20357" i="1"/>
  <c r="P20358" i="1"/>
  <c r="Q20358" i="1"/>
  <c r="R20358" i="1"/>
  <c r="P20359" i="1"/>
  <c r="Q20359" i="1"/>
  <c r="R20359" i="1"/>
  <c r="P20360" i="1"/>
  <c r="Q20360" i="1"/>
  <c r="R20360" i="1"/>
  <c r="P20361" i="1"/>
  <c r="Q20361" i="1"/>
  <c r="R20361" i="1"/>
  <c r="P20362" i="1"/>
  <c r="Q20362" i="1"/>
  <c r="R20362" i="1"/>
  <c r="P20363" i="1"/>
  <c r="Q20363" i="1"/>
  <c r="R20363" i="1"/>
  <c r="P20364" i="1"/>
  <c r="Q20364" i="1"/>
  <c r="R20364" i="1"/>
  <c r="P20365" i="1"/>
  <c r="Q20365" i="1"/>
  <c r="R20365" i="1"/>
  <c r="P20366" i="1"/>
  <c r="Q20366" i="1"/>
  <c r="R20366" i="1"/>
  <c r="P20367" i="1"/>
  <c r="Q20367" i="1"/>
  <c r="R20367" i="1"/>
  <c r="P20368" i="1"/>
  <c r="Q20368" i="1"/>
  <c r="R20368" i="1"/>
  <c r="P20369" i="1"/>
  <c r="Q20369" i="1"/>
  <c r="R20369" i="1"/>
  <c r="P20370" i="1"/>
  <c r="Q20370" i="1"/>
  <c r="R20370" i="1"/>
  <c r="P20371" i="1"/>
  <c r="Q20371" i="1"/>
  <c r="R20371" i="1"/>
  <c r="P20372" i="1"/>
  <c r="Q20372" i="1"/>
  <c r="R20372" i="1"/>
  <c r="P20373" i="1"/>
  <c r="Q20373" i="1"/>
  <c r="R20373" i="1"/>
  <c r="P20374" i="1"/>
  <c r="Q20374" i="1"/>
  <c r="R20374" i="1"/>
  <c r="P20375" i="1"/>
  <c r="Q20375" i="1"/>
  <c r="R20375" i="1"/>
  <c r="P20376" i="1"/>
  <c r="Q20376" i="1"/>
  <c r="R20376" i="1"/>
  <c r="P20377" i="1"/>
  <c r="Q20377" i="1"/>
  <c r="R20377" i="1"/>
  <c r="P20378" i="1"/>
  <c r="Q20378" i="1"/>
  <c r="R20378" i="1"/>
  <c r="P20379" i="1"/>
  <c r="Q20379" i="1"/>
  <c r="R20379" i="1"/>
  <c r="P20380" i="1"/>
  <c r="Q20380" i="1"/>
  <c r="R20380" i="1"/>
  <c r="P20381" i="1"/>
  <c r="Q20381" i="1"/>
  <c r="R20381" i="1"/>
  <c r="P20382" i="1"/>
  <c r="Q20382" i="1"/>
  <c r="R20382" i="1"/>
  <c r="P20383" i="1"/>
  <c r="Q20383" i="1"/>
  <c r="R20383" i="1"/>
  <c r="P20384" i="1"/>
  <c r="Q20384" i="1"/>
  <c r="R20384" i="1"/>
  <c r="P20385" i="1"/>
  <c r="Q20385" i="1"/>
  <c r="R20385" i="1"/>
  <c r="P20386" i="1"/>
  <c r="Q20386" i="1"/>
  <c r="R20386" i="1"/>
  <c r="P20387" i="1"/>
  <c r="Q20387" i="1"/>
  <c r="R20387" i="1"/>
  <c r="P20388" i="1"/>
  <c r="Q20388" i="1"/>
  <c r="R20388" i="1"/>
  <c r="P20389" i="1"/>
  <c r="Q20389" i="1"/>
  <c r="R20389" i="1"/>
  <c r="P20390" i="1"/>
  <c r="Q20390" i="1"/>
  <c r="R20390" i="1"/>
  <c r="P20391" i="1"/>
  <c r="Q20391" i="1"/>
  <c r="R20391" i="1"/>
  <c r="P20392" i="1"/>
  <c r="Q20392" i="1"/>
  <c r="R20392" i="1"/>
  <c r="P20393" i="1"/>
  <c r="Q20393" i="1"/>
  <c r="R20393" i="1"/>
  <c r="P20394" i="1"/>
  <c r="Q20394" i="1"/>
  <c r="R20394" i="1"/>
  <c r="P20395" i="1"/>
  <c r="Q20395" i="1"/>
  <c r="R20395" i="1"/>
  <c r="P20396" i="1"/>
  <c r="Q20396" i="1"/>
  <c r="R20396" i="1"/>
  <c r="P20397" i="1"/>
  <c r="Q20397" i="1"/>
  <c r="R20397" i="1"/>
  <c r="P20398" i="1"/>
  <c r="Q20398" i="1"/>
  <c r="R20398" i="1"/>
  <c r="P20399" i="1"/>
  <c r="Q20399" i="1"/>
  <c r="R20399" i="1"/>
  <c r="P20400" i="1"/>
  <c r="Q20400" i="1"/>
  <c r="R20400" i="1"/>
  <c r="P20401" i="1"/>
  <c r="Q20401" i="1"/>
  <c r="R20401" i="1"/>
  <c r="P20402" i="1"/>
  <c r="Q20402" i="1"/>
  <c r="R20402" i="1"/>
  <c r="P20403" i="1"/>
  <c r="Q20403" i="1"/>
  <c r="R20403" i="1"/>
  <c r="P20404" i="1"/>
  <c r="Q20404" i="1"/>
  <c r="R20404" i="1"/>
  <c r="P20405" i="1"/>
  <c r="Q20405" i="1"/>
  <c r="R20405" i="1"/>
  <c r="P20406" i="1"/>
  <c r="Q20406" i="1"/>
  <c r="R20406" i="1"/>
  <c r="P20407" i="1"/>
  <c r="Q20407" i="1"/>
  <c r="R20407" i="1"/>
  <c r="P20408" i="1"/>
  <c r="Q20408" i="1"/>
  <c r="R20408" i="1"/>
  <c r="P20409" i="1"/>
  <c r="Q20409" i="1"/>
  <c r="R20409" i="1"/>
  <c r="P20410" i="1"/>
  <c r="Q20410" i="1"/>
  <c r="R20410" i="1"/>
  <c r="P20411" i="1"/>
  <c r="Q20411" i="1"/>
  <c r="R20411" i="1"/>
  <c r="P20412" i="1"/>
  <c r="Q20412" i="1"/>
  <c r="R20412" i="1"/>
  <c r="P20413" i="1"/>
  <c r="Q20413" i="1"/>
  <c r="R20413" i="1"/>
  <c r="P20414" i="1"/>
  <c r="Q20414" i="1"/>
  <c r="R20414" i="1"/>
  <c r="P20415" i="1"/>
  <c r="Q20415" i="1"/>
  <c r="R20415" i="1"/>
  <c r="P20416" i="1"/>
  <c r="Q20416" i="1"/>
  <c r="R20416" i="1"/>
  <c r="P20417" i="1"/>
  <c r="Q20417" i="1"/>
  <c r="R20417" i="1"/>
  <c r="P20418" i="1"/>
  <c r="Q20418" i="1"/>
  <c r="R20418" i="1"/>
  <c r="P20419" i="1"/>
  <c r="Q20419" i="1"/>
  <c r="R20419" i="1"/>
  <c r="P20420" i="1"/>
  <c r="Q20420" i="1"/>
  <c r="R20420" i="1"/>
  <c r="P20421" i="1"/>
  <c r="Q20421" i="1"/>
  <c r="R20421" i="1"/>
  <c r="P20422" i="1"/>
  <c r="Q20422" i="1"/>
  <c r="R20422" i="1"/>
  <c r="P20423" i="1"/>
  <c r="Q20423" i="1"/>
  <c r="R20423" i="1"/>
  <c r="P20424" i="1"/>
  <c r="Q20424" i="1"/>
  <c r="R20424" i="1"/>
  <c r="P20425" i="1"/>
  <c r="Q20425" i="1"/>
  <c r="R20425" i="1"/>
  <c r="P20426" i="1"/>
  <c r="Q20426" i="1"/>
  <c r="R20426" i="1"/>
  <c r="P20427" i="1"/>
  <c r="Q20427" i="1"/>
  <c r="R20427" i="1"/>
  <c r="P20428" i="1"/>
  <c r="Q20428" i="1"/>
  <c r="R20428" i="1"/>
  <c r="P20429" i="1"/>
  <c r="Q20429" i="1"/>
  <c r="R20429" i="1"/>
  <c r="P20430" i="1"/>
  <c r="Q20430" i="1"/>
  <c r="R20430" i="1"/>
  <c r="P20431" i="1"/>
  <c r="Q20431" i="1"/>
  <c r="R20431" i="1"/>
  <c r="P20432" i="1"/>
  <c r="Q20432" i="1"/>
  <c r="R20432" i="1"/>
  <c r="P20433" i="1"/>
  <c r="Q20433" i="1"/>
  <c r="R20433" i="1"/>
  <c r="P20434" i="1"/>
  <c r="Q20434" i="1"/>
  <c r="R20434" i="1"/>
  <c r="P20435" i="1"/>
  <c r="Q20435" i="1"/>
  <c r="R20435" i="1"/>
  <c r="P20436" i="1"/>
  <c r="Q20436" i="1"/>
  <c r="R20436" i="1"/>
  <c r="P20437" i="1"/>
  <c r="Q20437" i="1"/>
  <c r="R20437" i="1"/>
  <c r="P20438" i="1"/>
  <c r="Q20438" i="1"/>
  <c r="R20438" i="1"/>
  <c r="P20439" i="1"/>
  <c r="Q20439" i="1"/>
  <c r="R20439" i="1"/>
  <c r="P20440" i="1"/>
  <c r="Q20440" i="1"/>
  <c r="R20440" i="1"/>
  <c r="P20441" i="1"/>
  <c r="Q20441" i="1"/>
  <c r="R20441" i="1"/>
  <c r="P20442" i="1"/>
  <c r="Q20442" i="1"/>
  <c r="R20442" i="1"/>
  <c r="P20443" i="1"/>
  <c r="Q20443" i="1"/>
  <c r="R20443" i="1"/>
  <c r="P20444" i="1"/>
  <c r="Q20444" i="1"/>
  <c r="R20444" i="1"/>
  <c r="P20445" i="1"/>
  <c r="Q20445" i="1"/>
  <c r="R20445" i="1"/>
  <c r="P20446" i="1"/>
  <c r="Q20446" i="1"/>
  <c r="R20446" i="1"/>
  <c r="P20447" i="1"/>
  <c r="Q20447" i="1"/>
  <c r="R20447" i="1"/>
  <c r="P20448" i="1"/>
  <c r="Q20448" i="1"/>
  <c r="R20448" i="1"/>
  <c r="P20449" i="1"/>
  <c r="Q20449" i="1"/>
  <c r="R20449" i="1"/>
  <c r="P20450" i="1"/>
  <c r="Q20450" i="1"/>
  <c r="R20450" i="1"/>
  <c r="P20451" i="1"/>
  <c r="Q20451" i="1"/>
  <c r="R20451" i="1"/>
  <c r="P20452" i="1"/>
  <c r="Q20452" i="1"/>
  <c r="R20452" i="1"/>
  <c r="P20453" i="1"/>
  <c r="Q20453" i="1"/>
  <c r="R20453" i="1"/>
  <c r="P20454" i="1"/>
  <c r="Q20454" i="1"/>
  <c r="R20454" i="1"/>
  <c r="P20455" i="1"/>
  <c r="Q20455" i="1"/>
  <c r="R20455" i="1"/>
  <c r="P20456" i="1"/>
  <c r="Q20456" i="1"/>
  <c r="R20456" i="1"/>
  <c r="P20457" i="1"/>
  <c r="Q20457" i="1"/>
  <c r="R20457" i="1"/>
  <c r="P20458" i="1"/>
  <c r="Q20458" i="1"/>
  <c r="R20458" i="1"/>
  <c r="P20459" i="1"/>
  <c r="Q20459" i="1"/>
  <c r="R20459" i="1"/>
  <c r="P20460" i="1"/>
  <c r="Q20460" i="1"/>
  <c r="R20460" i="1"/>
  <c r="P20461" i="1"/>
  <c r="Q20461" i="1"/>
  <c r="R20461" i="1"/>
  <c r="P20462" i="1"/>
  <c r="Q20462" i="1"/>
  <c r="R20462" i="1"/>
  <c r="P20463" i="1"/>
  <c r="Q20463" i="1"/>
  <c r="R20463" i="1"/>
  <c r="P20464" i="1"/>
  <c r="Q20464" i="1"/>
  <c r="R20464" i="1"/>
  <c r="P20465" i="1"/>
  <c r="Q20465" i="1"/>
  <c r="R20465" i="1"/>
  <c r="P20466" i="1"/>
  <c r="Q20466" i="1"/>
  <c r="R20466" i="1"/>
  <c r="P20467" i="1"/>
  <c r="Q20467" i="1"/>
  <c r="R20467" i="1"/>
  <c r="P20468" i="1"/>
  <c r="Q20468" i="1"/>
  <c r="R20468" i="1"/>
  <c r="P20469" i="1"/>
  <c r="Q20469" i="1"/>
  <c r="R20469" i="1"/>
  <c r="P20470" i="1"/>
  <c r="Q20470" i="1"/>
  <c r="R20470" i="1"/>
  <c r="P20471" i="1"/>
  <c r="Q20471" i="1"/>
  <c r="R20471" i="1"/>
  <c r="P20472" i="1"/>
  <c r="Q20472" i="1"/>
  <c r="R20472" i="1"/>
  <c r="P20473" i="1"/>
  <c r="Q20473" i="1"/>
  <c r="R20473" i="1"/>
  <c r="P20474" i="1"/>
  <c r="Q20474" i="1"/>
  <c r="R20474" i="1"/>
  <c r="P20475" i="1"/>
  <c r="Q20475" i="1"/>
  <c r="R20475" i="1"/>
  <c r="P20476" i="1"/>
  <c r="Q20476" i="1"/>
  <c r="R20476" i="1"/>
  <c r="P20477" i="1"/>
  <c r="Q20477" i="1"/>
  <c r="R20477" i="1"/>
  <c r="P20478" i="1"/>
  <c r="Q20478" i="1"/>
  <c r="R20478" i="1"/>
  <c r="P20479" i="1"/>
  <c r="Q20479" i="1"/>
  <c r="R20479" i="1"/>
  <c r="P20480" i="1"/>
  <c r="Q20480" i="1"/>
  <c r="R20480" i="1"/>
  <c r="P20481" i="1"/>
  <c r="Q20481" i="1"/>
  <c r="R20481" i="1"/>
  <c r="P20482" i="1"/>
  <c r="Q20482" i="1"/>
  <c r="R20482" i="1"/>
  <c r="P20483" i="1"/>
  <c r="Q20483" i="1"/>
  <c r="R20483" i="1"/>
  <c r="P20484" i="1"/>
  <c r="Q20484" i="1"/>
  <c r="R20484" i="1"/>
  <c r="P20485" i="1"/>
  <c r="Q20485" i="1"/>
  <c r="R20485" i="1"/>
  <c r="P20486" i="1"/>
  <c r="Q20486" i="1"/>
  <c r="R20486" i="1"/>
  <c r="P20487" i="1"/>
  <c r="Q20487" i="1"/>
  <c r="R20487" i="1"/>
  <c r="P20488" i="1"/>
  <c r="Q20488" i="1"/>
  <c r="R20488" i="1"/>
  <c r="P20489" i="1"/>
  <c r="Q20489" i="1"/>
  <c r="R20489" i="1"/>
  <c r="P20490" i="1"/>
  <c r="Q20490" i="1"/>
  <c r="R20490" i="1"/>
  <c r="P20491" i="1"/>
  <c r="Q20491" i="1"/>
  <c r="R20491" i="1"/>
  <c r="P20492" i="1"/>
  <c r="Q20492" i="1"/>
  <c r="R20492" i="1"/>
  <c r="P20493" i="1"/>
  <c r="Q20493" i="1"/>
  <c r="R20493" i="1"/>
  <c r="P20494" i="1"/>
  <c r="Q20494" i="1"/>
  <c r="R20494" i="1"/>
  <c r="P20495" i="1"/>
  <c r="Q20495" i="1"/>
  <c r="R20495" i="1"/>
  <c r="P20496" i="1"/>
  <c r="Q20496" i="1"/>
  <c r="R20496" i="1"/>
  <c r="P20497" i="1"/>
  <c r="Q20497" i="1"/>
  <c r="R20497" i="1"/>
  <c r="P20498" i="1"/>
  <c r="Q20498" i="1"/>
  <c r="R20498" i="1"/>
  <c r="P20499" i="1"/>
  <c r="Q20499" i="1"/>
  <c r="R20499" i="1"/>
  <c r="P20500" i="1"/>
  <c r="Q20500" i="1"/>
  <c r="R20500" i="1"/>
  <c r="P20501" i="1"/>
  <c r="Q20501" i="1"/>
  <c r="R20501" i="1"/>
  <c r="P20502" i="1"/>
  <c r="Q20502" i="1"/>
  <c r="R20502" i="1"/>
  <c r="P20503" i="1"/>
  <c r="Q20503" i="1"/>
  <c r="R20503" i="1"/>
  <c r="P20504" i="1"/>
  <c r="Q20504" i="1"/>
  <c r="R20504" i="1"/>
  <c r="P20505" i="1"/>
  <c r="Q20505" i="1"/>
  <c r="R20505" i="1"/>
  <c r="P20506" i="1"/>
  <c r="Q20506" i="1"/>
  <c r="R20506" i="1"/>
  <c r="P20507" i="1"/>
  <c r="Q20507" i="1"/>
  <c r="R20507" i="1"/>
  <c r="P20508" i="1"/>
  <c r="Q20508" i="1"/>
  <c r="R20508" i="1"/>
  <c r="P20509" i="1"/>
  <c r="Q20509" i="1"/>
  <c r="R20509" i="1"/>
  <c r="P20510" i="1"/>
  <c r="Q20510" i="1"/>
  <c r="R20510" i="1"/>
  <c r="P20511" i="1"/>
  <c r="Q20511" i="1"/>
  <c r="R20511" i="1"/>
  <c r="P20512" i="1"/>
  <c r="Q20512" i="1"/>
  <c r="R20512" i="1"/>
  <c r="P20513" i="1"/>
  <c r="Q20513" i="1"/>
  <c r="R20513" i="1"/>
  <c r="P20514" i="1"/>
  <c r="Q20514" i="1"/>
  <c r="R20514" i="1"/>
  <c r="P20515" i="1"/>
  <c r="Q20515" i="1"/>
  <c r="R20515" i="1"/>
  <c r="P20516" i="1"/>
  <c r="Q20516" i="1"/>
  <c r="R20516" i="1"/>
  <c r="P20517" i="1"/>
  <c r="Q20517" i="1"/>
  <c r="R20517" i="1"/>
  <c r="P20518" i="1"/>
  <c r="Q20518" i="1"/>
  <c r="R20518" i="1"/>
  <c r="P20519" i="1"/>
  <c r="Q20519" i="1"/>
  <c r="R20519" i="1"/>
  <c r="P20520" i="1"/>
  <c r="Q20520" i="1"/>
  <c r="R20520" i="1"/>
  <c r="P20521" i="1"/>
  <c r="Q20521" i="1"/>
  <c r="R20521" i="1"/>
  <c r="P20522" i="1"/>
  <c r="Q20522" i="1"/>
  <c r="R20522" i="1"/>
  <c r="P20523" i="1"/>
  <c r="Q20523" i="1"/>
  <c r="R20523" i="1"/>
  <c r="P20524" i="1"/>
  <c r="Q20524" i="1"/>
  <c r="R20524" i="1"/>
  <c r="P20525" i="1"/>
  <c r="Q20525" i="1"/>
  <c r="R20525" i="1"/>
  <c r="P20526" i="1"/>
  <c r="Q20526" i="1"/>
  <c r="R20526" i="1"/>
  <c r="P20527" i="1"/>
  <c r="Q20527" i="1"/>
  <c r="R20527" i="1"/>
  <c r="P20528" i="1"/>
  <c r="Q20528" i="1"/>
  <c r="R20528" i="1"/>
  <c r="P20529" i="1"/>
  <c r="Q20529" i="1"/>
  <c r="R20529" i="1"/>
  <c r="P20530" i="1"/>
  <c r="Q20530" i="1"/>
  <c r="R20530" i="1"/>
  <c r="P20531" i="1"/>
  <c r="Q20531" i="1"/>
  <c r="R20531" i="1"/>
  <c r="P20532" i="1"/>
  <c r="Q20532" i="1"/>
  <c r="R20532" i="1"/>
  <c r="P20533" i="1"/>
  <c r="Q20533" i="1"/>
  <c r="R20533" i="1"/>
  <c r="P20534" i="1"/>
  <c r="Q20534" i="1"/>
  <c r="R20534" i="1"/>
  <c r="P20535" i="1"/>
  <c r="Q20535" i="1"/>
  <c r="R20535" i="1"/>
  <c r="P20536" i="1"/>
  <c r="Q20536" i="1"/>
  <c r="R20536" i="1"/>
  <c r="P20537" i="1"/>
  <c r="Q20537" i="1"/>
  <c r="R20537" i="1"/>
  <c r="P20538" i="1"/>
  <c r="Q20538" i="1"/>
  <c r="R20538" i="1"/>
  <c r="P20539" i="1"/>
  <c r="Q20539" i="1"/>
  <c r="R20539" i="1"/>
  <c r="P20540" i="1"/>
  <c r="Q20540" i="1"/>
  <c r="R20540" i="1"/>
  <c r="P20541" i="1"/>
  <c r="Q20541" i="1"/>
  <c r="R20541" i="1"/>
  <c r="P20542" i="1"/>
  <c r="Q20542" i="1"/>
  <c r="R20542" i="1"/>
  <c r="P20543" i="1"/>
  <c r="Q20543" i="1"/>
  <c r="R20543" i="1"/>
  <c r="P20544" i="1"/>
  <c r="Q20544" i="1"/>
  <c r="R20544" i="1"/>
  <c r="P20545" i="1"/>
  <c r="Q20545" i="1"/>
  <c r="R20545" i="1"/>
  <c r="P20546" i="1"/>
  <c r="Q20546" i="1"/>
  <c r="R20546" i="1"/>
  <c r="P20547" i="1"/>
  <c r="Q20547" i="1"/>
  <c r="R20547" i="1"/>
  <c r="P20548" i="1"/>
  <c r="Q20548" i="1"/>
  <c r="R20548" i="1"/>
  <c r="P20549" i="1"/>
  <c r="Q20549" i="1"/>
  <c r="R20549" i="1"/>
  <c r="P20550" i="1"/>
  <c r="Q20550" i="1"/>
  <c r="R20550" i="1"/>
  <c r="P20551" i="1"/>
  <c r="Q20551" i="1"/>
  <c r="R20551" i="1"/>
  <c r="P20552" i="1"/>
  <c r="Q20552" i="1"/>
  <c r="R20552" i="1"/>
  <c r="P20553" i="1"/>
  <c r="Q20553" i="1"/>
  <c r="R20553" i="1"/>
  <c r="P20554" i="1"/>
  <c r="Q20554" i="1"/>
  <c r="R20554" i="1"/>
  <c r="P20555" i="1"/>
  <c r="Q20555" i="1"/>
  <c r="R20555" i="1"/>
  <c r="P20556" i="1"/>
  <c r="Q20556" i="1"/>
  <c r="R20556" i="1"/>
  <c r="P20557" i="1"/>
  <c r="Q20557" i="1"/>
  <c r="R20557" i="1"/>
  <c r="P20558" i="1"/>
  <c r="Q20558" i="1"/>
  <c r="R20558" i="1"/>
  <c r="P20559" i="1"/>
  <c r="Q20559" i="1"/>
  <c r="R20559" i="1"/>
  <c r="P20560" i="1"/>
  <c r="Q20560" i="1"/>
  <c r="R20560" i="1"/>
  <c r="P20561" i="1"/>
  <c r="Q20561" i="1"/>
  <c r="R20561" i="1"/>
  <c r="P20562" i="1"/>
  <c r="Q20562" i="1"/>
  <c r="R20562" i="1"/>
  <c r="P20563" i="1"/>
  <c r="Q20563" i="1"/>
  <c r="R20563" i="1"/>
  <c r="P20564" i="1"/>
  <c r="Q20564" i="1"/>
  <c r="R20564" i="1"/>
  <c r="P20565" i="1"/>
  <c r="Q20565" i="1"/>
  <c r="R20565" i="1"/>
  <c r="P20566" i="1"/>
  <c r="Q20566" i="1"/>
  <c r="R20566" i="1"/>
  <c r="P20567" i="1"/>
  <c r="Q20567" i="1"/>
  <c r="R20567" i="1"/>
  <c r="P20568" i="1"/>
  <c r="Q20568" i="1"/>
  <c r="R20568" i="1"/>
  <c r="P20569" i="1"/>
  <c r="Q20569" i="1"/>
  <c r="R20569" i="1"/>
  <c r="P20570" i="1"/>
  <c r="Q20570" i="1"/>
  <c r="R20570" i="1"/>
  <c r="P20571" i="1"/>
  <c r="Q20571" i="1"/>
  <c r="R20571" i="1"/>
  <c r="P20572" i="1"/>
  <c r="Q20572" i="1"/>
  <c r="R20572" i="1"/>
  <c r="P20573" i="1"/>
  <c r="Q20573" i="1"/>
  <c r="R20573" i="1"/>
  <c r="P20574" i="1"/>
  <c r="Q20574" i="1"/>
  <c r="R20574" i="1"/>
  <c r="P20575" i="1"/>
  <c r="Q20575" i="1"/>
  <c r="R20575" i="1"/>
  <c r="P20576" i="1"/>
  <c r="Q20576" i="1"/>
  <c r="R20576" i="1"/>
  <c r="P20577" i="1"/>
  <c r="Q20577" i="1"/>
  <c r="R20577" i="1"/>
  <c r="P20578" i="1"/>
  <c r="Q20578" i="1"/>
  <c r="R20578" i="1"/>
  <c r="P20579" i="1"/>
  <c r="Q20579" i="1"/>
  <c r="R20579" i="1"/>
  <c r="P20580" i="1"/>
  <c r="Q20580" i="1"/>
  <c r="R20580" i="1"/>
  <c r="P20581" i="1"/>
  <c r="Q20581" i="1"/>
  <c r="R20581" i="1"/>
  <c r="P20582" i="1"/>
  <c r="Q20582" i="1"/>
  <c r="R20582" i="1"/>
  <c r="P20583" i="1"/>
  <c r="Q20583" i="1"/>
  <c r="R20583" i="1"/>
  <c r="P20584" i="1"/>
  <c r="Q20584" i="1"/>
  <c r="R20584" i="1"/>
  <c r="P20585" i="1"/>
  <c r="Q20585" i="1"/>
  <c r="R20585" i="1"/>
  <c r="P20586" i="1"/>
  <c r="Q20586" i="1"/>
  <c r="R20586" i="1"/>
  <c r="P20587" i="1"/>
  <c r="Q20587" i="1"/>
  <c r="R20587" i="1"/>
  <c r="P20588" i="1"/>
  <c r="Q20588" i="1"/>
  <c r="R20588" i="1"/>
  <c r="P20589" i="1"/>
  <c r="Q20589" i="1"/>
  <c r="R20589" i="1"/>
  <c r="P20590" i="1"/>
  <c r="Q20590" i="1"/>
  <c r="R20590" i="1"/>
  <c r="P20591" i="1"/>
  <c r="Q20591" i="1"/>
  <c r="R20591" i="1"/>
  <c r="P20592" i="1"/>
  <c r="Q20592" i="1"/>
  <c r="R20592" i="1"/>
  <c r="P20593" i="1"/>
  <c r="Q20593" i="1"/>
  <c r="R20593" i="1"/>
  <c r="P20594" i="1"/>
  <c r="Q20594" i="1"/>
  <c r="R20594" i="1"/>
  <c r="P20595" i="1"/>
  <c r="Q20595" i="1"/>
  <c r="R20595" i="1"/>
  <c r="P20596" i="1"/>
  <c r="Q20596" i="1"/>
  <c r="R20596" i="1"/>
  <c r="P20597" i="1"/>
  <c r="Q20597" i="1"/>
  <c r="R20597" i="1"/>
  <c r="P20598" i="1"/>
  <c r="Q20598" i="1"/>
  <c r="R20598" i="1"/>
  <c r="P20599" i="1"/>
  <c r="Q20599" i="1"/>
  <c r="R20599" i="1"/>
  <c r="P20600" i="1"/>
  <c r="Q20600" i="1"/>
  <c r="R20600" i="1"/>
  <c r="P20601" i="1"/>
  <c r="Q20601" i="1"/>
  <c r="R20601" i="1"/>
  <c r="P20602" i="1"/>
  <c r="Q20602" i="1"/>
  <c r="R20602" i="1"/>
  <c r="P20603" i="1"/>
  <c r="Q20603" i="1"/>
  <c r="R20603" i="1"/>
  <c r="P20604" i="1"/>
  <c r="Q20604" i="1"/>
  <c r="R20604" i="1"/>
  <c r="P20605" i="1"/>
  <c r="Q20605" i="1"/>
  <c r="R20605" i="1"/>
  <c r="P20606" i="1"/>
  <c r="Q20606" i="1"/>
  <c r="R20606" i="1"/>
  <c r="P20607" i="1"/>
  <c r="Q20607" i="1"/>
  <c r="R20607" i="1"/>
  <c r="P20608" i="1"/>
  <c r="Q20608" i="1"/>
  <c r="R20608" i="1"/>
  <c r="P20609" i="1"/>
  <c r="Q20609" i="1"/>
  <c r="R20609" i="1"/>
  <c r="P20610" i="1"/>
  <c r="Q20610" i="1"/>
  <c r="R20610" i="1"/>
  <c r="P20611" i="1"/>
  <c r="Q20611" i="1"/>
  <c r="R20611" i="1"/>
  <c r="P20612" i="1"/>
  <c r="Q20612" i="1"/>
  <c r="R20612" i="1"/>
  <c r="P20613" i="1"/>
  <c r="Q20613" i="1"/>
  <c r="R20613" i="1"/>
  <c r="P20614" i="1"/>
  <c r="Q20614" i="1"/>
  <c r="R20614" i="1"/>
  <c r="P20615" i="1"/>
  <c r="Q20615" i="1"/>
  <c r="R20615" i="1"/>
  <c r="P20616" i="1"/>
  <c r="Q20616" i="1"/>
  <c r="R20616" i="1"/>
  <c r="P20617" i="1"/>
  <c r="Q20617" i="1"/>
  <c r="R20617" i="1"/>
  <c r="P20618" i="1"/>
  <c r="Q20618" i="1"/>
  <c r="R20618" i="1"/>
  <c r="P20619" i="1"/>
  <c r="Q20619" i="1"/>
  <c r="R20619" i="1"/>
  <c r="P20620" i="1"/>
  <c r="Q20620" i="1"/>
  <c r="R20620" i="1"/>
  <c r="P20621" i="1"/>
  <c r="Q20621" i="1"/>
  <c r="R20621" i="1"/>
  <c r="P20622" i="1"/>
  <c r="Q20622" i="1"/>
  <c r="R20622" i="1"/>
  <c r="P20623" i="1"/>
  <c r="Q20623" i="1"/>
  <c r="R20623" i="1"/>
  <c r="P20624" i="1"/>
  <c r="Q20624" i="1"/>
  <c r="R20624" i="1"/>
  <c r="P20625" i="1"/>
  <c r="Q20625" i="1"/>
  <c r="R20625" i="1"/>
  <c r="P20626" i="1"/>
  <c r="Q20626" i="1"/>
  <c r="R20626" i="1"/>
  <c r="P20627" i="1"/>
  <c r="Q20627" i="1"/>
  <c r="R20627" i="1"/>
  <c r="P20628" i="1"/>
  <c r="Q20628" i="1"/>
  <c r="R20628" i="1"/>
  <c r="P20629" i="1"/>
  <c r="Q20629" i="1"/>
  <c r="R20629" i="1"/>
  <c r="P20630" i="1"/>
  <c r="Q20630" i="1"/>
  <c r="R20630" i="1"/>
  <c r="P20631" i="1"/>
  <c r="Q20631" i="1"/>
  <c r="R20631" i="1"/>
  <c r="P20632" i="1"/>
  <c r="Q20632" i="1"/>
  <c r="R20632" i="1"/>
  <c r="P20633" i="1"/>
  <c r="Q20633" i="1"/>
  <c r="R20633" i="1"/>
  <c r="P20634" i="1"/>
  <c r="Q20634" i="1"/>
  <c r="R20634" i="1"/>
  <c r="P20635" i="1"/>
  <c r="Q20635" i="1"/>
  <c r="R20635" i="1"/>
  <c r="P20636" i="1"/>
  <c r="Q20636" i="1"/>
  <c r="R20636" i="1"/>
  <c r="P20637" i="1"/>
  <c r="Q20637" i="1"/>
  <c r="R20637" i="1"/>
  <c r="P20638" i="1"/>
  <c r="Q20638" i="1"/>
  <c r="R20638" i="1"/>
  <c r="P20639" i="1"/>
  <c r="Q20639" i="1"/>
  <c r="R20639" i="1"/>
  <c r="P20640" i="1"/>
  <c r="Q20640" i="1"/>
  <c r="R20640" i="1"/>
  <c r="P20641" i="1"/>
  <c r="Q20641" i="1"/>
  <c r="R20641" i="1"/>
  <c r="P20642" i="1"/>
  <c r="Q20642" i="1"/>
  <c r="R20642" i="1"/>
  <c r="P20643" i="1"/>
  <c r="Q20643" i="1"/>
  <c r="R20643" i="1"/>
  <c r="P20644" i="1"/>
  <c r="Q20644" i="1"/>
  <c r="R20644" i="1"/>
  <c r="P20645" i="1"/>
  <c r="Q20645" i="1"/>
  <c r="R20645" i="1"/>
  <c r="P20646" i="1"/>
  <c r="Q20646" i="1"/>
  <c r="R20646" i="1"/>
  <c r="P20647" i="1"/>
  <c r="Q20647" i="1"/>
  <c r="R20647" i="1"/>
  <c r="P20648" i="1"/>
  <c r="Q20648" i="1"/>
  <c r="R20648" i="1"/>
  <c r="P20649" i="1"/>
  <c r="Q20649" i="1"/>
  <c r="R20649" i="1"/>
  <c r="P20650" i="1"/>
  <c r="Q20650" i="1"/>
  <c r="R20650" i="1"/>
  <c r="P20651" i="1"/>
  <c r="Q20651" i="1"/>
  <c r="R20651" i="1"/>
  <c r="P20652" i="1"/>
  <c r="Q20652" i="1"/>
  <c r="R20652" i="1"/>
  <c r="P20653" i="1"/>
  <c r="Q20653" i="1"/>
  <c r="R20653" i="1"/>
  <c r="P20654" i="1"/>
  <c r="Q20654" i="1"/>
  <c r="R20654" i="1"/>
  <c r="P20655" i="1"/>
  <c r="Q20655" i="1"/>
  <c r="R20655" i="1"/>
  <c r="P20656" i="1"/>
  <c r="Q20656" i="1"/>
  <c r="R20656" i="1"/>
  <c r="P20657" i="1"/>
  <c r="Q20657" i="1"/>
  <c r="R20657" i="1"/>
  <c r="P20658" i="1"/>
  <c r="Q20658" i="1"/>
  <c r="R20658" i="1"/>
  <c r="P20659" i="1"/>
  <c r="Q20659" i="1"/>
  <c r="R20659" i="1"/>
  <c r="P20660" i="1"/>
  <c r="Q20660" i="1"/>
  <c r="R20660" i="1"/>
  <c r="P20661" i="1"/>
  <c r="Q20661" i="1"/>
  <c r="R20661" i="1"/>
  <c r="P20662" i="1"/>
  <c r="Q20662" i="1"/>
  <c r="R20662" i="1"/>
  <c r="P20663" i="1"/>
  <c r="Q20663" i="1"/>
  <c r="R20663" i="1"/>
  <c r="P20664" i="1"/>
  <c r="Q20664" i="1"/>
  <c r="R20664" i="1"/>
  <c r="P20665" i="1"/>
  <c r="Q20665" i="1"/>
  <c r="R20665" i="1"/>
  <c r="P20666" i="1"/>
  <c r="Q20666" i="1"/>
  <c r="R20666" i="1"/>
  <c r="P20667" i="1"/>
  <c r="Q20667" i="1"/>
  <c r="R20667" i="1"/>
  <c r="P20668" i="1"/>
  <c r="Q20668" i="1"/>
  <c r="R20668" i="1"/>
  <c r="P20669" i="1"/>
  <c r="Q20669" i="1"/>
  <c r="R20669" i="1"/>
  <c r="P20670" i="1"/>
  <c r="Q20670" i="1"/>
  <c r="R20670" i="1"/>
  <c r="P20671" i="1"/>
  <c r="Q20671" i="1"/>
  <c r="R20671" i="1"/>
  <c r="P20672" i="1"/>
  <c r="Q20672" i="1"/>
  <c r="R20672" i="1"/>
  <c r="P20673" i="1"/>
  <c r="Q20673" i="1"/>
  <c r="R20673" i="1"/>
  <c r="P20674" i="1"/>
  <c r="Q20674" i="1"/>
  <c r="R20674" i="1"/>
  <c r="P20675" i="1"/>
  <c r="Q20675" i="1"/>
  <c r="R20675" i="1"/>
  <c r="P20676" i="1"/>
  <c r="Q20676" i="1"/>
  <c r="R20676" i="1"/>
  <c r="P20677" i="1"/>
  <c r="Q20677" i="1"/>
  <c r="R20677" i="1"/>
  <c r="P20678" i="1"/>
  <c r="Q20678" i="1"/>
  <c r="R20678" i="1"/>
  <c r="P20679" i="1"/>
  <c r="Q20679" i="1"/>
  <c r="R20679" i="1"/>
  <c r="P20680" i="1"/>
  <c r="Q20680" i="1"/>
  <c r="R20680" i="1"/>
  <c r="P20681" i="1"/>
  <c r="Q20681" i="1"/>
  <c r="R20681" i="1"/>
  <c r="P20682" i="1"/>
  <c r="Q20682" i="1"/>
  <c r="R20682" i="1"/>
  <c r="P20683" i="1"/>
  <c r="Q20683" i="1"/>
  <c r="R20683" i="1"/>
  <c r="P20684" i="1"/>
  <c r="Q20684" i="1"/>
  <c r="R20684" i="1"/>
  <c r="P20685" i="1"/>
  <c r="Q20685" i="1"/>
  <c r="R20685" i="1"/>
  <c r="P20686" i="1"/>
  <c r="Q20686" i="1"/>
  <c r="R20686" i="1"/>
  <c r="P20687" i="1"/>
  <c r="Q20687" i="1"/>
  <c r="R20687" i="1"/>
  <c r="P20688" i="1"/>
  <c r="Q20688" i="1"/>
  <c r="R20688" i="1"/>
  <c r="P20689" i="1"/>
  <c r="Q20689" i="1"/>
  <c r="R20689" i="1"/>
  <c r="P20690" i="1"/>
  <c r="Q20690" i="1"/>
  <c r="R20690" i="1"/>
  <c r="P20691" i="1"/>
  <c r="Q20691" i="1"/>
  <c r="R20691" i="1"/>
  <c r="P20692" i="1"/>
  <c r="Q20692" i="1"/>
  <c r="R20692" i="1"/>
  <c r="P20693" i="1"/>
  <c r="Q20693" i="1"/>
  <c r="R20693" i="1"/>
  <c r="P20694" i="1"/>
  <c r="Q20694" i="1"/>
  <c r="R20694" i="1"/>
  <c r="P20695" i="1"/>
  <c r="Q20695" i="1"/>
  <c r="R20695" i="1"/>
  <c r="P20696" i="1"/>
  <c r="Q20696" i="1"/>
  <c r="R20696" i="1"/>
  <c r="P20697" i="1"/>
  <c r="Q20697" i="1"/>
  <c r="R20697" i="1"/>
  <c r="P20698" i="1"/>
  <c r="Q20698" i="1"/>
  <c r="R20698" i="1"/>
  <c r="P20699" i="1"/>
  <c r="Q20699" i="1"/>
  <c r="R20699" i="1"/>
  <c r="P20700" i="1"/>
  <c r="Q20700" i="1"/>
  <c r="R20700" i="1"/>
  <c r="P20701" i="1"/>
  <c r="Q20701" i="1"/>
  <c r="R20701" i="1"/>
  <c r="P20702" i="1"/>
  <c r="Q20702" i="1"/>
  <c r="R20702" i="1"/>
  <c r="P20703" i="1"/>
  <c r="Q20703" i="1"/>
  <c r="R20703" i="1"/>
  <c r="P20704" i="1"/>
  <c r="Q20704" i="1"/>
  <c r="R20704" i="1"/>
  <c r="P20705" i="1"/>
  <c r="Q20705" i="1"/>
  <c r="R20705" i="1"/>
  <c r="P20706" i="1"/>
  <c r="Q20706" i="1"/>
  <c r="R20706" i="1"/>
  <c r="P20707" i="1"/>
  <c r="Q20707" i="1"/>
  <c r="R20707" i="1"/>
  <c r="P20708" i="1"/>
  <c r="Q20708" i="1"/>
  <c r="R20708" i="1"/>
  <c r="P20709" i="1"/>
  <c r="Q20709" i="1"/>
  <c r="R20709" i="1"/>
  <c r="P20710" i="1"/>
  <c r="Q20710" i="1"/>
  <c r="R20710" i="1"/>
  <c r="P20711" i="1"/>
  <c r="Q20711" i="1"/>
  <c r="R20711" i="1"/>
  <c r="P20712" i="1"/>
  <c r="Q20712" i="1"/>
  <c r="R20712" i="1"/>
  <c r="P20713" i="1"/>
  <c r="Q20713" i="1"/>
  <c r="R20713" i="1"/>
  <c r="P20714" i="1"/>
  <c r="Q20714" i="1"/>
  <c r="R20714" i="1"/>
  <c r="P20715" i="1"/>
  <c r="Q20715" i="1"/>
  <c r="R20715" i="1"/>
  <c r="P20716" i="1"/>
  <c r="Q20716" i="1"/>
  <c r="R20716" i="1"/>
  <c r="P20717" i="1"/>
  <c r="Q20717" i="1"/>
  <c r="R20717" i="1"/>
  <c r="P20718" i="1"/>
  <c r="Q20718" i="1"/>
  <c r="R20718" i="1"/>
  <c r="P20719" i="1"/>
  <c r="Q20719" i="1"/>
  <c r="R20719" i="1"/>
  <c r="P20720" i="1"/>
  <c r="Q20720" i="1"/>
  <c r="R20720" i="1"/>
  <c r="P20721" i="1"/>
  <c r="Q20721" i="1"/>
  <c r="R20721" i="1"/>
  <c r="P20722" i="1"/>
  <c r="Q20722" i="1"/>
  <c r="R20722" i="1"/>
  <c r="P20723" i="1"/>
  <c r="Q20723" i="1"/>
  <c r="R20723" i="1"/>
  <c r="P20724" i="1"/>
  <c r="Q20724" i="1"/>
  <c r="R20724" i="1"/>
  <c r="P20725" i="1"/>
  <c r="Q20725" i="1"/>
  <c r="R20725" i="1"/>
  <c r="P20726" i="1"/>
  <c r="Q20726" i="1"/>
  <c r="R20726" i="1"/>
  <c r="P20727" i="1"/>
  <c r="Q20727" i="1"/>
  <c r="R20727" i="1"/>
  <c r="P20728" i="1"/>
  <c r="Q20728" i="1"/>
  <c r="R20728" i="1"/>
  <c r="P20729" i="1"/>
  <c r="Q20729" i="1"/>
  <c r="R20729" i="1"/>
  <c r="P20730" i="1"/>
  <c r="Q20730" i="1"/>
  <c r="R20730" i="1"/>
  <c r="P20731" i="1"/>
  <c r="Q20731" i="1"/>
  <c r="R20731" i="1"/>
  <c r="P20732" i="1"/>
  <c r="Q20732" i="1"/>
  <c r="R20732" i="1"/>
  <c r="P20733" i="1"/>
  <c r="Q20733" i="1"/>
  <c r="R20733" i="1"/>
  <c r="P20734" i="1"/>
  <c r="Q20734" i="1"/>
  <c r="R20734" i="1"/>
  <c r="P20735" i="1"/>
  <c r="Q20735" i="1"/>
  <c r="R20735" i="1"/>
  <c r="P20736" i="1"/>
  <c r="Q20736" i="1"/>
  <c r="R20736" i="1"/>
  <c r="P20737" i="1"/>
  <c r="Q20737" i="1"/>
  <c r="R20737" i="1"/>
  <c r="P20738" i="1"/>
  <c r="Q20738" i="1"/>
  <c r="R20738" i="1"/>
  <c r="P20739" i="1"/>
  <c r="Q20739" i="1"/>
  <c r="R20739" i="1"/>
  <c r="P20740" i="1"/>
  <c r="Q20740" i="1"/>
  <c r="R20740" i="1"/>
  <c r="P20741" i="1"/>
  <c r="Q20741" i="1"/>
  <c r="R20741" i="1"/>
  <c r="P20742" i="1"/>
  <c r="Q20742" i="1"/>
  <c r="R20742" i="1"/>
  <c r="P20743" i="1"/>
  <c r="Q20743" i="1"/>
  <c r="R20743" i="1"/>
  <c r="P20744" i="1"/>
  <c r="Q20744" i="1"/>
  <c r="R20744" i="1"/>
  <c r="P20745" i="1"/>
  <c r="Q20745" i="1"/>
  <c r="R20745" i="1"/>
  <c r="P20746" i="1"/>
  <c r="Q20746" i="1"/>
  <c r="R20746" i="1"/>
  <c r="P20747" i="1"/>
  <c r="Q20747" i="1"/>
  <c r="R20747" i="1"/>
  <c r="P20748" i="1"/>
  <c r="Q20748" i="1"/>
  <c r="R20748" i="1"/>
  <c r="P20749" i="1"/>
  <c r="Q20749" i="1"/>
  <c r="R20749" i="1"/>
  <c r="P20750" i="1"/>
  <c r="Q20750" i="1"/>
  <c r="R20750" i="1"/>
  <c r="P20751" i="1"/>
  <c r="Q20751" i="1"/>
  <c r="R20751" i="1"/>
  <c r="P20752" i="1"/>
  <c r="Q20752" i="1"/>
  <c r="R20752" i="1"/>
  <c r="P20753" i="1"/>
  <c r="Q20753" i="1"/>
  <c r="R20753" i="1"/>
  <c r="P20754" i="1"/>
  <c r="Q20754" i="1"/>
  <c r="R20754" i="1"/>
  <c r="P20755" i="1"/>
  <c r="Q20755" i="1"/>
  <c r="R20755" i="1"/>
  <c r="P20756" i="1"/>
  <c r="Q20756" i="1"/>
  <c r="R20756" i="1"/>
  <c r="P20757" i="1"/>
  <c r="Q20757" i="1"/>
  <c r="R20757" i="1"/>
  <c r="P20758" i="1"/>
  <c r="Q20758" i="1"/>
  <c r="R20758" i="1"/>
  <c r="P20759" i="1"/>
  <c r="Q20759" i="1"/>
  <c r="R20759" i="1"/>
  <c r="P20760" i="1"/>
  <c r="Q20760" i="1"/>
  <c r="R20760" i="1"/>
  <c r="P20761" i="1"/>
  <c r="Q20761" i="1"/>
  <c r="R20761" i="1"/>
  <c r="P20762" i="1"/>
  <c r="Q20762" i="1"/>
  <c r="R20762" i="1"/>
  <c r="P20763" i="1"/>
  <c r="Q20763" i="1"/>
  <c r="R20763" i="1"/>
  <c r="P20764" i="1"/>
  <c r="Q20764" i="1"/>
  <c r="R20764" i="1"/>
  <c r="P20765" i="1"/>
  <c r="Q20765" i="1"/>
  <c r="R20765" i="1"/>
  <c r="P20766" i="1"/>
  <c r="Q20766" i="1"/>
  <c r="R20766" i="1"/>
  <c r="P20767" i="1"/>
  <c r="Q20767" i="1"/>
  <c r="R20767" i="1"/>
  <c r="P20768" i="1"/>
  <c r="Q20768" i="1"/>
  <c r="R20768" i="1"/>
  <c r="P20769" i="1"/>
  <c r="Q20769" i="1"/>
  <c r="R20769" i="1"/>
  <c r="P20770" i="1"/>
  <c r="Q20770" i="1"/>
  <c r="R20770" i="1"/>
  <c r="P20771" i="1"/>
  <c r="Q20771" i="1"/>
  <c r="R20771" i="1"/>
  <c r="P20772" i="1"/>
  <c r="Q20772" i="1"/>
  <c r="R20772" i="1"/>
  <c r="P20773" i="1"/>
  <c r="Q20773" i="1"/>
  <c r="R20773" i="1"/>
  <c r="P20774" i="1"/>
  <c r="Q20774" i="1"/>
  <c r="R20774" i="1"/>
  <c r="P20775" i="1"/>
  <c r="Q20775" i="1"/>
  <c r="R20775" i="1"/>
  <c r="P20776" i="1"/>
  <c r="Q20776" i="1"/>
  <c r="R20776" i="1"/>
  <c r="P20777" i="1"/>
  <c r="Q20777" i="1"/>
  <c r="R20777" i="1"/>
  <c r="P20778" i="1"/>
  <c r="Q20778" i="1"/>
  <c r="R20778" i="1"/>
  <c r="P20779" i="1"/>
  <c r="Q20779" i="1"/>
  <c r="R20779" i="1"/>
  <c r="P20780" i="1"/>
  <c r="Q20780" i="1"/>
  <c r="R20780" i="1"/>
  <c r="P20781" i="1"/>
  <c r="Q20781" i="1"/>
  <c r="R20781" i="1"/>
  <c r="P20782" i="1"/>
  <c r="Q20782" i="1"/>
  <c r="R20782" i="1"/>
  <c r="P20783" i="1"/>
  <c r="Q20783" i="1"/>
  <c r="R20783" i="1"/>
  <c r="P20784" i="1"/>
  <c r="Q20784" i="1"/>
  <c r="R20784" i="1"/>
  <c r="P20785" i="1"/>
  <c r="Q20785" i="1"/>
  <c r="R20785" i="1"/>
  <c r="P20786" i="1"/>
  <c r="Q20786" i="1"/>
  <c r="R20786" i="1"/>
  <c r="P20787" i="1"/>
  <c r="Q20787" i="1"/>
  <c r="R20787" i="1"/>
  <c r="P20788" i="1"/>
  <c r="Q20788" i="1"/>
  <c r="R20788" i="1"/>
  <c r="P20789" i="1"/>
  <c r="Q20789" i="1"/>
  <c r="R20789" i="1"/>
  <c r="P20790" i="1"/>
  <c r="Q20790" i="1"/>
  <c r="R20790" i="1"/>
  <c r="P20791" i="1"/>
  <c r="Q20791" i="1"/>
  <c r="R20791" i="1"/>
  <c r="P20792" i="1"/>
  <c r="Q20792" i="1"/>
  <c r="R20792" i="1"/>
  <c r="P20793" i="1"/>
  <c r="Q20793" i="1"/>
  <c r="R20793" i="1"/>
  <c r="P20794" i="1"/>
  <c r="Q20794" i="1"/>
  <c r="R20794" i="1"/>
  <c r="P20795" i="1"/>
  <c r="Q20795" i="1"/>
  <c r="R20795" i="1"/>
  <c r="P20796" i="1"/>
  <c r="Q20796" i="1"/>
  <c r="R20796" i="1"/>
  <c r="P20797" i="1"/>
  <c r="Q20797" i="1"/>
  <c r="R20797" i="1"/>
  <c r="P20798" i="1"/>
  <c r="Q20798" i="1"/>
  <c r="R20798" i="1"/>
  <c r="P20799" i="1"/>
  <c r="Q20799" i="1"/>
  <c r="R20799" i="1"/>
  <c r="P20800" i="1"/>
  <c r="Q20800" i="1"/>
  <c r="R20800" i="1"/>
  <c r="P20801" i="1"/>
  <c r="Q20801" i="1"/>
  <c r="R20801" i="1"/>
  <c r="P20802" i="1"/>
  <c r="Q20802" i="1"/>
  <c r="R20802" i="1"/>
  <c r="P20803" i="1"/>
  <c r="Q20803" i="1"/>
  <c r="R20803" i="1"/>
  <c r="P20804" i="1"/>
  <c r="Q20804" i="1"/>
  <c r="R20804" i="1"/>
  <c r="P20805" i="1"/>
  <c r="Q20805" i="1"/>
  <c r="R20805" i="1"/>
  <c r="P20806" i="1"/>
  <c r="Q20806" i="1"/>
  <c r="R20806" i="1"/>
  <c r="P20807" i="1"/>
  <c r="Q20807" i="1"/>
  <c r="R20807" i="1"/>
  <c r="P20808" i="1"/>
  <c r="Q20808" i="1"/>
  <c r="R20808" i="1"/>
  <c r="P20809" i="1"/>
  <c r="Q20809" i="1"/>
  <c r="R20809" i="1"/>
  <c r="P20810" i="1"/>
  <c r="Q20810" i="1"/>
  <c r="R20810" i="1"/>
  <c r="P20811" i="1"/>
  <c r="Q20811" i="1"/>
  <c r="R20811" i="1"/>
  <c r="P20812" i="1"/>
  <c r="Q20812" i="1"/>
  <c r="R20812" i="1"/>
  <c r="P20813" i="1"/>
  <c r="Q20813" i="1"/>
  <c r="R20813" i="1"/>
  <c r="P20814" i="1"/>
  <c r="Q20814" i="1"/>
  <c r="R20814" i="1"/>
  <c r="P20815" i="1"/>
  <c r="Q20815" i="1"/>
  <c r="R20815" i="1"/>
  <c r="P20816" i="1"/>
  <c r="Q20816" i="1"/>
  <c r="R20816" i="1"/>
  <c r="P20817" i="1"/>
  <c r="Q20817" i="1"/>
  <c r="R20817" i="1"/>
  <c r="P20818" i="1"/>
  <c r="Q20818" i="1"/>
  <c r="R20818" i="1"/>
  <c r="P20819" i="1"/>
  <c r="Q20819" i="1"/>
  <c r="R20819" i="1"/>
  <c r="P20820" i="1"/>
  <c r="Q20820" i="1"/>
  <c r="R20820" i="1"/>
  <c r="P20821" i="1"/>
  <c r="Q20821" i="1"/>
  <c r="R20821" i="1"/>
  <c r="P20822" i="1"/>
  <c r="Q20822" i="1"/>
  <c r="R20822" i="1"/>
  <c r="P20823" i="1"/>
  <c r="Q20823" i="1"/>
  <c r="R20823" i="1"/>
  <c r="P20824" i="1"/>
  <c r="Q20824" i="1"/>
  <c r="R20824" i="1"/>
  <c r="P20825" i="1"/>
  <c r="Q20825" i="1"/>
  <c r="R20825" i="1"/>
  <c r="P20826" i="1"/>
  <c r="Q20826" i="1"/>
  <c r="R20826" i="1"/>
  <c r="P20827" i="1"/>
  <c r="Q20827" i="1"/>
  <c r="R20827" i="1"/>
  <c r="P20828" i="1"/>
  <c r="Q20828" i="1"/>
  <c r="R20828" i="1"/>
  <c r="P20829" i="1"/>
  <c r="Q20829" i="1"/>
  <c r="R20829" i="1"/>
  <c r="P20830" i="1"/>
  <c r="Q20830" i="1"/>
  <c r="R20830" i="1"/>
  <c r="P20831" i="1"/>
  <c r="Q20831" i="1"/>
  <c r="R20831" i="1"/>
  <c r="P20832" i="1"/>
  <c r="Q20832" i="1"/>
  <c r="R20832" i="1"/>
  <c r="P20833" i="1"/>
  <c r="Q20833" i="1"/>
  <c r="R20833" i="1"/>
  <c r="P20834" i="1"/>
  <c r="Q20834" i="1"/>
  <c r="R20834" i="1"/>
  <c r="P20835" i="1"/>
  <c r="Q20835" i="1"/>
  <c r="R20835" i="1"/>
  <c r="P20836" i="1"/>
  <c r="Q20836" i="1"/>
  <c r="R20836" i="1"/>
  <c r="P20837" i="1"/>
  <c r="Q20837" i="1"/>
  <c r="R20837" i="1"/>
  <c r="P20838" i="1"/>
  <c r="Q20838" i="1"/>
  <c r="R20838" i="1"/>
  <c r="P20839" i="1"/>
  <c r="Q20839" i="1"/>
  <c r="R20839" i="1"/>
  <c r="P20840" i="1"/>
  <c r="Q20840" i="1"/>
  <c r="R20840" i="1"/>
  <c r="P20841" i="1"/>
  <c r="Q20841" i="1"/>
  <c r="R20841" i="1"/>
  <c r="P20842" i="1"/>
  <c r="Q20842" i="1"/>
  <c r="R20842" i="1"/>
  <c r="P20843" i="1"/>
  <c r="Q20843" i="1"/>
  <c r="R20843" i="1"/>
  <c r="P20844" i="1"/>
  <c r="Q20844" i="1"/>
  <c r="R20844" i="1"/>
  <c r="P20845" i="1"/>
  <c r="Q20845" i="1"/>
  <c r="R20845" i="1"/>
  <c r="P20846" i="1"/>
  <c r="Q20846" i="1"/>
  <c r="R20846" i="1"/>
  <c r="P20847" i="1"/>
  <c r="Q20847" i="1"/>
  <c r="R20847" i="1"/>
  <c r="P20848" i="1"/>
  <c r="Q20848" i="1"/>
  <c r="R20848" i="1"/>
  <c r="P20849" i="1"/>
  <c r="Q20849" i="1"/>
  <c r="R20849" i="1"/>
  <c r="P20850" i="1"/>
  <c r="Q20850" i="1"/>
  <c r="R20850" i="1"/>
  <c r="P20851" i="1"/>
  <c r="Q20851" i="1"/>
  <c r="R20851" i="1"/>
  <c r="P20852" i="1"/>
  <c r="Q20852" i="1"/>
  <c r="R20852" i="1"/>
  <c r="P20853" i="1"/>
  <c r="Q20853" i="1"/>
  <c r="R20853" i="1"/>
  <c r="P20854" i="1"/>
  <c r="Q20854" i="1"/>
  <c r="R20854" i="1"/>
  <c r="P20855" i="1"/>
  <c r="Q20855" i="1"/>
  <c r="R20855" i="1"/>
  <c r="P20856" i="1"/>
  <c r="Q20856" i="1"/>
  <c r="R20856" i="1"/>
  <c r="P20857" i="1"/>
  <c r="Q20857" i="1"/>
  <c r="R20857" i="1"/>
  <c r="P20858" i="1"/>
  <c r="Q20858" i="1"/>
  <c r="R20858" i="1"/>
  <c r="P20859" i="1"/>
  <c r="Q20859" i="1"/>
  <c r="R20859" i="1"/>
  <c r="P20860" i="1"/>
  <c r="Q20860" i="1"/>
  <c r="R20860" i="1"/>
  <c r="P20861" i="1"/>
  <c r="Q20861" i="1"/>
  <c r="R20861" i="1"/>
  <c r="P20862" i="1"/>
  <c r="Q20862" i="1"/>
  <c r="R20862" i="1"/>
  <c r="P20863" i="1"/>
  <c r="Q20863" i="1"/>
  <c r="R20863" i="1"/>
  <c r="P20864" i="1"/>
  <c r="Q20864" i="1"/>
  <c r="R20864" i="1"/>
  <c r="P20865" i="1"/>
  <c r="Q20865" i="1"/>
  <c r="R20865" i="1"/>
  <c r="P20866" i="1"/>
  <c r="Q20866" i="1"/>
  <c r="R20866" i="1"/>
  <c r="P20867" i="1"/>
  <c r="Q20867" i="1"/>
  <c r="R20867" i="1"/>
  <c r="P20868" i="1"/>
  <c r="Q20868" i="1"/>
  <c r="R20868" i="1"/>
  <c r="P20869" i="1"/>
  <c r="Q20869" i="1"/>
  <c r="R20869" i="1"/>
  <c r="P20870" i="1"/>
  <c r="Q20870" i="1"/>
  <c r="R20870" i="1"/>
  <c r="P20871" i="1"/>
  <c r="Q20871" i="1"/>
  <c r="R20871" i="1"/>
  <c r="P20872" i="1"/>
  <c r="Q20872" i="1"/>
  <c r="R20872" i="1"/>
  <c r="P20873" i="1"/>
  <c r="Q20873" i="1"/>
  <c r="R20873" i="1"/>
  <c r="P20874" i="1"/>
  <c r="Q20874" i="1"/>
  <c r="R20874" i="1"/>
  <c r="P20875" i="1"/>
  <c r="Q20875" i="1"/>
  <c r="R20875" i="1"/>
  <c r="P20876" i="1"/>
  <c r="Q20876" i="1"/>
  <c r="R20876" i="1"/>
  <c r="P20877" i="1"/>
  <c r="Q20877" i="1"/>
  <c r="R20877" i="1"/>
  <c r="P20878" i="1"/>
  <c r="Q20878" i="1"/>
  <c r="R20878" i="1"/>
  <c r="P20879" i="1"/>
  <c r="Q20879" i="1"/>
  <c r="R20879" i="1"/>
  <c r="P20880" i="1"/>
  <c r="Q20880" i="1"/>
  <c r="R20880" i="1"/>
  <c r="P20881" i="1"/>
  <c r="Q20881" i="1"/>
  <c r="R20881" i="1"/>
  <c r="P20882" i="1"/>
  <c r="Q20882" i="1"/>
  <c r="R20882" i="1"/>
  <c r="P20883" i="1"/>
  <c r="Q20883" i="1"/>
  <c r="R20883" i="1"/>
  <c r="P20884" i="1"/>
  <c r="Q20884" i="1"/>
  <c r="R20884" i="1"/>
  <c r="P20885" i="1"/>
  <c r="Q20885" i="1"/>
  <c r="R20885" i="1"/>
  <c r="P20886" i="1"/>
  <c r="Q20886" i="1"/>
  <c r="R20886" i="1"/>
  <c r="P20887" i="1"/>
  <c r="Q20887" i="1"/>
  <c r="R20887" i="1"/>
  <c r="P20888" i="1"/>
  <c r="Q20888" i="1"/>
  <c r="R20888" i="1"/>
  <c r="P20889" i="1"/>
  <c r="Q20889" i="1"/>
  <c r="R20889" i="1"/>
  <c r="P20890" i="1"/>
  <c r="Q20890" i="1"/>
  <c r="R20890" i="1"/>
  <c r="P20891" i="1"/>
  <c r="Q20891" i="1"/>
  <c r="R20891" i="1"/>
  <c r="P20892" i="1"/>
  <c r="Q20892" i="1"/>
  <c r="R20892" i="1"/>
  <c r="P20893" i="1"/>
  <c r="Q20893" i="1"/>
  <c r="R20893" i="1"/>
  <c r="P20894" i="1"/>
  <c r="Q20894" i="1"/>
  <c r="R20894" i="1"/>
  <c r="P20895" i="1"/>
  <c r="Q20895" i="1"/>
  <c r="R20895" i="1"/>
  <c r="P20896" i="1"/>
  <c r="Q20896" i="1"/>
  <c r="R20896" i="1"/>
  <c r="P20897" i="1"/>
  <c r="Q20897" i="1"/>
  <c r="R20897" i="1"/>
  <c r="P20898" i="1"/>
  <c r="Q20898" i="1"/>
  <c r="R20898" i="1"/>
  <c r="P20899" i="1"/>
  <c r="Q20899" i="1"/>
  <c r="R20899" i="1"/>
  <c r="P20900" i="1"/>
  <c r="Q20900" i="1"/>
  <c r="R20900" i="1"/>
  <c r="P20901" i="1"/>
  <c r="Q20901" i="1"/>
  <c r="R20901" i="1"/>
  <c r="P20902" i="1"/>
  <c r="Q20902" i="1"/>
  <c r="R20902" i="1"/>
  <c r="P20903" i="1"/>
  <c r="Q20903" i="1"/>
  <c r="R20903" i="1"/>
  <c r="P20904" i="1"/>
  <c r="Q20904" i="1"/>
  <c r="R20904" i="1"/>
  <c r="P20905" i="1"/>
  <c r="Q20905" i="1"/>
  <c r="R20905" i="1"/>
  <c r="P20906" i="1"/>
  <c r="Q20906" i="1"/>
  <c r="R20906" i="1"/>
  <c r="P20907" i="1"/>
  <c r="Q20907" i="1"/>
  <c r="R20907" i="1"/>
  <c r="P20908" i="1"/>
  <c r="Q20908" i="1"/>
  <c r="R20908" i="1"/>
  <c r="P20909" i="1"/>
  <c r="Q20909" i="1"/>
  <c r="R20909" i="1"/>
  <c r="P20910" i="1"/>
  <c r="Q20910" i="1"/>
  <c r="R20910" i="1"/>
  <c r="P20911" i="1"/>
  <c r="Q20911" i="1"/>
  <c r="R20911" i="1"/>
  <c r="P20912" i="1"/>
  <c r="Q20912" i="1"/>
  <c r="R20912" i="1"/>
  <c r="P20913" i="1"/>
  <c r="Q20913" i="1"/>
  <c r="R20913" i="1"/>
  <c r="P20914" i="1"/>
  <c r="Q20914" i="1"/>
  <c r="R20914" i="1"/>
  <c r="P20915" i="1"/>
  <c r="Q20915" i="1"/>
  <c r="R20915" i="1"/>
  <c r="P20916" i="1"/>
  <c r="Q20916" i="1"/>
  <c r="R20916" i="1"/>
  <c r="P20917" i="1"/>
  <c r="Q20917" i="1"/>
  <c r="R20917" i="1"/>
  <c r="P20918" i="1"/>
  <c r="Q20918" i="1"/>
  <c r="R20918" i="1"/>
  <c r="P20919" i="1"/>
  <c r="Q20919" i="1"/>
  <c r="R20919" i="1"/>
  <c r="P20920" i="1"/>
  <c r="Q20920" i="1"/>
  <c r="R20920" i="1"/>
  <c r="P20921" i="1"/>
  <c r="Q20921" i="1"/>
  <c r="R20921" i="1"/>
  <c r="P20922" i="1"/>
  <c r="Q20922" i="1"/>
  <c r="R20922" i="1"/>
  <c r="P20923" i="1"/>
  <c r="Q20923" i="1"/>
  <c r="R20923" i="1"/>
  <c r="P20924" i="1"/>
  <c r="Q20924" i="1"/>
  <c r="R20924" i="1"/>
  <c r="P20925" i="1"/>
  <c r="Q20925" i="1"/>
  <c r="R20925" i="1"/>
  <c r="P20926" i="1"/>
  <c r="Q20926" i="1"/>
  <c r="R20926" i="1"/>
  <c r="P20927" i="1"/>
  <c r="Q20927" i="1"/>
  <c r="R20927" i="1"/>
  <c r="P20928" i="1"/>
  <c r="Q20928" i="1"/>
  <c r="R20928" i="1"/>
  <c r="P20929" i="1"/>
  <c r="Q20929" i="1"/>
  <c r="R20929" i="1"/>
  <c r="P20930" i="1"/>
  <c r="Q20930" i="1"/>
  <c r="R20930" i="1"/>
  <c r="P20931" i="1"/>
  <c r="Q20931" i="1"/>
  <c r="R20931" i="1"/>
  <c r="P20932" i="1"/>
  <c r="Q20932" i="1"/>
  <c r="R20932" i="1"/>
  <c r="P20933" i="1"/>
  <c r="Q20933" i="1"/>
  <c r="R20933" i="1"/>
  <c r="P20934" i="1"/>
  <c r="Q20934" i="1"/>
  <c r="R20934" i="1"/>
  <c r="P20935" i="1"/>
  <c r="Q20935" i="1"/>
  <c r="R20935" i="1"/>
  <c r="P20936" i="1"/>
  <c r="Q20936" i="1"/>
  <c r="R20936" i="1"/>
  <c r="P20937" i="1"/>
  <c r="Q20937" i="1"/>
  <c r="R20937" i="1"/>
  <c r="P20938" i="1"/>
  <c r="Q20938" i="1"/>
  <c r="R20938" i="1"/>
  <c r="P20939" i="1"/>
  <c r="Q20939" i="1"/>
  <c r="R20939" i="1"/>
  <c r="P20940" i="1"/>
  <c r="Q20940" i="1"/>
  <c r="R20940" i="1"/>
  <c r="P20941" i="1"/>
  <c r="Q20941" i="1"/>
  <c r="R20941" i="1"/>
  <c r="P20942" i="1"/>
  <c r="Q20942" i="1"/>
  <c r="R20942" i="1"/>
  <c r="P20943" i="1"/>
  <c r="Q20943" i="1"/>
  <c r="R20943" i="1"/>
  <c r="P20944" i="1"/>
  <c r="Q20944" i="1"/>
  <c r="R20944" i="1"/>
  <c r="P20945" i="1"/>
  <c r="Q20945" i="1"/>
  <c r="R20945" i="1"/>
  <c r="P20946" i="1"/>
  <c r="Q20946" i="1"/>
  <c r="R20946" i="1"/>
  <c r="P20947" i="1"/>
  <c r="Q20947" i="1"/>
  <c r="R20947" i="1"/>
  <c r="P20948" i="1"/>
  <c r="Q20948" i="1"/>
  <c r="R20948" i="1"/>
  <c r="P20949" i="1"/>
  <c r="Q20949" i="1"/>
  <c r="R20949" i="1"/>
  <c r="P20950" i="1"/>
  <c r="Q20950" i="1"/>
  <c r="R20950" i="1"/>
  <c r="P20951" i="1"/>
  <c r="Q20951" i="1"/>
  <c r="R20951" i="1"/>
  <c r="P20952" i="1"/>
  <c r="Q20952" i="1"/>
  <c r="R20952" i="1"/>
  <c r="P20953" i="1"/>
  <c r="Q20953" i="1"/>
  <c r="R20953" i="1"/>
  <c r="P20954" i="1"/>
  <c r="Q20954" i="1"/>
  <c r="R20954" i="1"/>
  <c r="P20955" i="1"/>
  <c r="Q20955" i="1"/>
  <c r="R20955" i="1"/>
  <c r="P20956" i="1"/>
  <c r="Q20956" i="1"/>
  <c r="R20956" i="1"/>
  <c r="P20957" i="1"/>
  <c r="Q20957" i="1"/>
  <c r="R20957" i="1"/>
  <c r="P20958" i="1"/>
  <c r="Q20958" i="1"/>
  <c r="R20958" i="1"/>
  <c r="P20959" i="1"/>
  <c r="Q20959" i="1"/>
  <c r="R20959" i="1"/>
  <c r="P20960" i="1"/>
  <c r="Q20960" i="1"/>
  <c r="R20960" i="1"/>
  <c r="P20961" i="1"/>
  <c r="Q20961" i="1"/>
  <c r="R20961" i="1"/>
  <c r="P20962" i="1"/>
  <c r="Q20962" i="1"/>
  <c r="R20962" i="1"/>
  <c r="P20963" i="1"/>
  <c r="Q20963" i="1"/>
  <c r="R20963" i="1"/>
  <c r="P20964" i="1"/>
  <c r="Q20964" i="1"/>
  <c r="R20964" i="1"/>
  <c r="P20965" i="1"/>
  <c r="Q20965" i="1"/>
  <c r="R20965" i="1"/>
  <c r="P20966" i="1"/>
  <c r="Q20966" i="1"/>
  <c r="R20966" i="1"/>
  <c r="P20967" i="1"/>
  <c r="Q20967" i="1"/>
  <c r="R20967" i="1"/>
  <c r="P20968" i="1"/>
  <c r="Q20968" i="1"/>
  <c r="R20968" i="1"/>
  <c r="P20969" i="1"/>
  <c r="Q20969" i="1"/>
  <c r="R20969" i="1"/>
  <c r="P20970" i="1"/>
  <c r="Q20970" i="1"/>
  <c r="R20970" i="1"/>
  <c r="P20971" i="1"/>
  <c r="Q20971" i="1"/>
  <c r="R20971" i="1"/>
  <c r="P20972" i="1"/>
  <c r="Q20972" i="1"/>
  <c r="R20972" i="1"/>
  <c r="P20973" i="1"/>
  <c r="Q20973" i="1"/>
  <c r="R20973" i="1"/>
  <c r="P20974" i="1"/>
  <c r="Q20974" i="1"/>
  <c r="R20974" i="1"/>
  <c r="P20975" i="1"/>
  <c r="Q20975" i="1"/>
  <c r="R20975" i="1"/>
  <c r="P20976" i="1"/>
  <c r="Q20976" i="1"/>
  <c r="R20976" i="1"/>
  <c r="P20977" i="1"/>
  <c r="Q20977" i="1"/>
  <c r="R20977" i="1"/>
  <c r="P20978" i="1"/>
  <c r="Q20978" i="1"/>
  <c r="R20978" i="1"/>
  <c r="P20979" i="1"/>
  <c r="Q20979" i="1"/>
  <c r="R20979" i="1"/>
  <c r="P20980" i="1"/>
  <c r="Q20980" i="1"/>
  <c r="R20980" i="1"/>
  <c r="P20981" i="1"/>
  <c r="Q20981" i="1"/>
  <c r="R20981" i="1"/>
  <c r="P20982" i="1"/>
  <c r="Q20982" i="1"/>
  <c r="R20982" i="1"/>
  <c r="P20983" i="1"/>
  <c r="Q20983" i="1"/>
  <c r="R20983" i="1"/>
  <c r="P20984" i="1"/>
  <c r="Q20984" i="1"/>
  <c r="R20984" i="1"/>
  <c r="P20985" i="1"/>
  <c r="Q20985" i="1"/>
  <c r="R20985" i="1"/>
  <c r="P20986" i="1"/>
  <c r="Q20986" i="1"/>
  <c r="R20986" i="1"/>
  <c r="P20987" i="1"/>
  <c r="Q20987" i="1"/>
  <c r="R20987" i="1"/>
  <c r="P20988" i="1"/>
  <c r="Q20988" i="1"/>
  <c r="R20988" i="1"/>
  <c r="P20989" i="1"/>
  <c r="Q20989" i="1"/>
  <c r="R20989" i="1"/>
  <c r="P20990" i="1"/>
  <c r="Q20990" i="1"/>
  <c r="R20990" i="1"/>
  <c r="P20991" i="1"/>
  <c r="Q20991" i="1"/>
  <c r="R20991" i="1"/>
  <c r="P20992" i="1"/>
  <c r="Q20992" i="1"/>
  <c r="R20992" i="1"/>
  <c r="P20993" i="1"/>
  <c r="Q20993" i="1"/>
  <c r="R20993" i="1"/>
  <c r="P20994" i="1"/>
  <c r="Q20994" i="1"/>
  <c r="R20994" i="1"/>
  <c r="P20995" i="1"/>
  <c r="Q20995" i="1"/>
  <c r="R20995" i="1"/>
  <c r="P20996" i="1"/>
  <c r="Q20996" i="1"/>
  <c r="R20996" i="1"/>
  <c r="P20997" i="1"/>
  <c r="Q20997" i="1"/>
  <c r="R20997" i="1"/>
  <c r="P20998" i="1"/>
  <c r="Q20998" i="1"/>
  <c r="R20998" i="1"/>
  <c r="P20999" i="1"/>
  <c r="Q20999" i="1"/>
  <c r="R20999" i="1"/>
  <c r="P21000" i="1"/>
  <c r="Q21000" i="1"/>
  <c r="R21000" i="1"/>
  <c r="P21001" i="1"/>
  <c r="Q21001" i="1"/>
  <c r="R21001" i="1"/>
  <c r="P21002" i="1"/>
  <c r="Q21002" i="1"/>
  <c r="R21002" i="1"/>
  <c r="P21003" i="1"/>
  <c r="Q21003" i="1"/>
  <c r="R21003" i="1"/>
  <c r="P21004" i="1"/>
  <c r="Q21004" i="1"/>
  <c r="R21004" i="1"/>
  <c r="P21005" i="1"/>
  <c r="Q21005" i="1"/>
  <c r="R21005" i="1"/>
  <c r="P21006" i="1"/>
  <c r="Q21006" i="1"/>
  <c r="R21006" i="1"/>
  <c r="P21007" i="1"/>
  <c r="Q21007" i="1"/>
  <c r="R21007" i="1"/>
  <c r="P21008" i="1"/>
  <c r="Q21008" i="1"/>
  <c r="R21008" i="1"/>
  <c r="P21009" i="1"/>
  <c r="Q21009" i="1"/>
  <c r="R21009" i="1"/>
  <c r="P21010" i="1"/>
  <c r="Q21010" i="1"/>
  <c r="R21010" i="1"/>
  <c r="P21011" i="1"/>
  <c r="Q21011" i="1"/>
  <c r="R21011" i="1"/>
  <c r="P21012" i="1"/>
  <c r="Q21012" i="1"/>
  <c r="R21012" i="1"/>
  <c r="P21013" i="1"/>
  <c r="Q21013" i="1"/>
  <c r="R21013" i="1"/>
  <c r="P21014" i="1"/>
  <c r="Q21014" i="1"/>
  <c r="R21014" i="1"/>
  <c r="P21015" i="1"/>
  <c r="Q21015" i="1"/>
  <c r="R21015" i="1"/>
  <c r="P21016" i="1"/>
  <c r="Q21016" i="1"/>
  <c r="R21016" i="1"/>
  <c r="P21017" i="1"/>
  <c r="Q21017" i="1"/>
  <c r="R21017" i="1"/>
  <c r="P21018" i="1"/>
  <c r="Q21018" i="1"/>
  <c r="R21018" i="1"/>
  <c r="P21019" i="1"/>
  <c r="Q21019" i="1"/>
  <c r="R21019" i="1"/>
  <c r="P21020" i="1"/>
  <c r="Q21020" i="1"/>
  <c r="R21020" i="1"/>
  <c r="P21021" i="1"/>
  <c r="Q21021" i="1"/>
  <c r="R21021" i="1"/>
  <c r="P21022" i="1"/>
  <c r="Q21022" i="1"/>
  <c r="R21022" i="1"/>
  <c r="P21023" i="1"/>
  <c r="Q21023" i="1"/>
  <c r="R21023" i="1"/>
  <c r="P21024" i="1"/>
  <c r="Q21024" i="1"/>
  <c r="R21024" i="1"/>
  <c r="P21025" i="1"/>
  <c r="Q21025" i="1"/>
  <c r="R21025" i="1"/>
  <c r="P21026" i="1"/>
  <c r="Q21026" i="1"/>
  <c r="R21026" i="1"/>
  <c r="P21027" i="1"/>
  <c r="Q21027" i="1"/>
  <c r="R21027" i="1"/>
  <c r="P21028" i="1"/>
  <c r="Q21028" i="1"/>
  <c r="R21028" i="1"/>
  <c r="P21029" i="1"/>
  <c r="Q21029" i="1"/>
  <c r="R21029" i="1"/>
  <c r="P21030" i="1"/>
  <c r="Q21030" i="1"/>
  <c r="R21030" i="1"/>
  <c r="P21031" i="1"/>
  <c r="Q21031" i="1"/>
  <c r="R21031" i="1"/>
  <c r="P21032" i="1"/>
  <c r="Q21032" i="1"/>
  <c r="R21032" i="1"/>
  <c r="P21033" i="1"/>
  <c r="Q21033" i="1"/>
  <c r="R21033" i="1"/>
  <c r="P21034" i="1"/>
  <c r="Q21034" i="1"/>
  <c r="R21034" i="1"/>
  <c r="P21035" i="1"/>
  <c r="Q21035" i="1"/>
  <c r="R21035" i="1"/>
  <c r="P21036" i="1"/>
  <c r="Q21036" i="1"/>
  <c r="R21036" i="1"/>
  <c r="P21037" i="1"/>
  <c r="Q21037" i="1"/>
  <c r="R21037" i="1"/>
  <c r="P21038" i="1"/>
  <c r="Q21038" i="1"/>
  <c r="R21038" i="1"/>
  <c r="P21039" i="1"/>
  <c r="Q21039" i="1"/>
  <c r="R21039" i="1"/>
  <c r="P21040" i="1"/>
  <c r="Q21040" i="1"/>
  <c r="R21040" i="1"/>
  <c r="P21041" i="1"/>
  <c r="Q21041" i="1"/>
  <c r="R21041" i="1"/>
  <c r="P21042" i="1"/>
  <c r="Q21042" i="1"/>
  <c r="R21042" i="1"/>
  <c r="P21043" i="1"/>
  <c r="Q21043" i="1"/>
  <c r="R21043" i="1"/>
  <c r="P21044" i="1"/>
  <c r="Q21044" i="1"/>
  <c r="R21044" i="1"/>
  <c r="P21045" i="1"/>
  <c r="Q21045" i="1"/>
  <c r="R21045" i="1"/>
  <c r="P21046" i="1"/>
  <c r="Q21046" i="1"/>
  <c r="R21046" i="1"/>
  <c r="P21047" i="1"/>
  <c r="Q21047" i="1"/>
  <c r="R21047" i="1"/>
  <c r="P21048" i="1"/>
  <c r="Q21048" i="1"/>
  <c r="R21048" i="1"/>
  <c r="P21049" i="1"/>
  <c r="Q21049" i="1"/>
  <c r="R21049" i="1"/>
  <c r="P21050" i="1"/>
  <c r="Q21050" i="1"/>
  <c r="R21050" i="1"/>
  <c r="P21051" i="1"/>
  <c r="Q21051" i="1"/>
  <c r="R21051" i="1"/>
  <c r="P21052" i="1"/>
  <c r="Q21052" i="1"/>
  <c r="R21052" i="1"/>
  <c r="P21053" i="1"/>
  <c r="Q21053" i="1"/>
  <c r="R21053" i="1"/>
  <c r="P21054" i="1"/>
  <c r="Q21054" i="1"/>
  <c r="R21054" i="1"/>
  <c r="P21055" i="1"/>
  <c r="Q21055" i="1"/>
  <c r="R21055" i="1"/>
  <c r="P21056" i="1"/>
  <c r="Q21056" i="1"/>
  <c r="R21056" i="1"/>
  <c r="P21057" i="1"/>
  <c r="Q21057" i="1"/>
  <c r="R21057" i="1"/>
  <c r="P21058" i="1"/>
  <c r="Q21058" i="1"/>
  <c r="R21058" i="1"/>
  <c r="P21059" i="1"/>
  <c r="Q21059" i="1"/>
  <c r="R21059" i="1"/>
  <c r="P21060" i="1"/>
  <c r="Q21060" i="1"/>
  <c r="R21060" i="1"/>
  <c r="P21061" i="1"/>
  <c r="Q21061" i="1"/>
  <c r="R21061" i="1"/>
  <c r="P21062" i="1"/>
  <c r="Q21062" i="1"/>
  <c r="R21062" i="1"/>
  <c r="P21063" i="1"/>
  <c r="Q21063" i="1"/>
  <c r="R21063" i="1"/>
  <c r="P21064" i="1"/>
  <c r="Q21064" i="1"/>
  <c r="R21064" i="1"/>
  <c r="P21065" i="1"/>
  <c r="Q21065" i="1"/>
  <c r="R21065" i="1"/>
  <c r="P21066" i="1"/>
  <c r="Q21066" i="1"/>
  <c r="R21066" i="1"/>
  <c r="P21067" i="1"/>
  <c r="Q21067" i="1"/>
  <c r="R21067" i="1"/>
  <c r="P21068" i="1"/>
  <c r="Q21068" i="1"/>
  <c r="R21068" i="1"/>
  <c r="P21069" i="1"/>
  <c r="Q21069" i="1"/>
  <c r="R21069" i="1"/>
  <c r="P21070" i="1"/>
  <c r="Q21070" i="1"/>
  <c r="R21070" i="1"/>
  <c r="P21071" i="1"/>
  <c r="Q21071" i="1"/>
  <c r="R21071" i="1"/>
  <c r="P21072" i="1"/>
  <c r="Q21072" i="1"/>
  <c r="R21072" i="1"/>
  <c r="P21073" i="1"/>
  <c r="Q21073" i="1"/>
  <c r="R21073" i="1"/>
  <c r="P21074" i="1"/>
  <c r="Q21074" i="1"/>
  <c r="R21074" i="1"/>
  <c r="P21075" i="1"/>
  <c r="Q21075" i="1"/>
  <c r="R21075" i="1"/>
  <c r="P21076" i="1"/>
  <c r="Q21076" i="1"/>
  <c r="R21076" i="1"/>
  <c r="P21077" i="1"/>
  <c r="Q21077" i="1"/>
  <c r="R21077" i="1"/>
  <c r="P21078" i="1"/>
  <c r="Q21078" i="1"/>
  <c r="R21078" i="1"/>
  <c r="P21079" i="1"/>
  <c r="Q21079" i="1"/>
  <c r="R21079" i="1"/>
  <c r="P21080" i="1"/>
  <c r="Q21080" i="1"/>
  <c r="R21080" i="1"/>
  <c r="P21081" i="1"/>
  <c r="Q21081" i="1"/>
  <c r="R21081" i="1"/>
  <c r="P21082" i="1"/>
  <c r="Q21082" i="1"/>
  <c r="R21082" i="1"/>
  <c r="P21083" i="1"/>
  <c r="Q21083" i="1"/>
  <c r="R21083" i="1"/>
  <c r="P21084" i="1"/>
  <c r="Q21084" i="1"/>
  <c r="R21084" i="1"/>
  <c r="P21085" i="1"/>
  <c r="Q21085" i="1"/>
  <c r="R21085" i="1"/>
  <c r="P21086" i="1"/>
  <c r="Q21086" i="1"/>
  <c r="R21086" i="1"/>
  <c r="P21087" i="1"/>
  <c r="Q21087" i="1"/>
  <c r="R21087" i="1"/>
  <c r="P21088" i="1"/>
  <c r="Q21088" i="1"/>
  <c r="R21088" i="1"/>
  <c r="P21089" i="1"/>
  <c r="Q21089" i="1"/>
  <c r="R21089" i="1"/>
  <c r="P21090" i="1"/>
  <c r="Q21090" i="1"/>
  <c r="R21090" i="1"/>
  <c r="P21091" i="1"/>
  <c r="Q21091" i="1"/>
  <c r="R21091" i="1"/>
  <c r="P21092" i="1"/>
  <c r="Q21092" i="1"/>
  <c r="R21092" i="1"/>
  <c r="P21093" i="1"/>
  <c r="Q21093" i="1"/>
  <c r="R21093" i="1"/>
  <c r="P21094" i="1"/>
  <c r="Q21094" i="1"/>
  <c r="R21094" i="1"/>
  <c r="P21095" i="1"/>
  <c r="Q21095" i="1"/>
  <c r="R21095" i="1"/>
  <c r="P21096" i="1"/>
  <c r="Q21096" i="1"/>
  <c r="R21096" i="1"/>
  <c r="P21097" i="1"/>
  <c r="Q21097" i="1"/>
  <c r="R21097" i="1"/>
  <c r="P21098" i="1"/>
  <c r="Q21098" i="1"/>
  <c r="R21098" i="1"/>
  <c r="P21099" i="1"/>
  <c r="Q21099" i="1"/>
  <c r="R21099" i="1"/>
  <c r="P21100" i="1"/>
  <c r="Q21100" i="1"/>
  <c r="R21100" i="1"/>
  <c r="P21101" i="1"/>
  <c r="Q21101" i="1"/>
  <c r="R21101" i="1"/>
  <c r="P21102" i="1"/>
  <c r="Q21102" i="1"/>
  <c r="R21102" i="1"/>
  <c r="P21103" i="1"/>
  <c r="Q21103" i="1"/>
  <c r="R21103" i="1"/>
  <c r="P21104" i="1"/>
  <c r="Q21104" i="1"/>
  <c r="R21104" i="1"/>
  <c r="P21105" i="1"/>
  <c r="Q21105" i="1"/>
  <c r="R21105" i="1"/>
  <c r="P21106" i="1"/>
  <c r="Q21106" i="1"/>
  <c r="R21106" i="1"/>
  <c r="P21107" i="1"/>
  <c r="Q21107" i="1"/>
  <c r="R21107" i="1"/>
  <c r="P21108" i="1"/>
  <c r="Q21108" i="1"/>
  <c r="R21108" i="1"/>
  <c r="P21109" i="1"/>
  <c r="Q21109" i="1"/>
  <c r="R21109" i="1"/>
  <c r="P21110" i="1"/>
  <c r="Q21110" i="1"/>
  <c r="R21110" i="1"/>
  <c r="P21111" i="1"/>
  <c r="Q21111" i="1"/>
  <c r="R21111" i="1"/>
  <c r="P21112" i="1"/>
  <c r="Q21112" i="1"/>
  <c r="R21112" i="1"/>
  <c r="P21113" i="1"/>
  <c r="Q21113" i="1"/>
  <c r="R21113" i="1"/>
  <c r="P21114" i="1"/>
  <c r="Q21114" i="1"/>
  <c r="R21114" i="1"/>
  <c r="P21115" i="1"/>
  <c r="Q21115" i="1"/>
  <c r="R21115" i="1"/>
  <c r="P21116" i="1"/>
  <c r="Q21116" i="1"/>
  <c r="R21116" i="1"/>
  <c r="P21117" i="1"/>
  <c r="Q21117" i="1"/>
  <c r="R21117" i="1"/>
  <c r="P21118" i="1"/>
  <c r="Q21118" i="1"/>
  <c r="R21118" i="1"/>
  <c r="P21119" i="1"/>
  <c r="Q21119" i="1"/>
  <c r="R21119" i="1"/>
  <c r="P21120" i="1"/>
  <c r="Q21120" i="1"/>
  <c r="R21120" i="1"/>
  <c r="P21121" i="1"/>
  <c r="Q21121" i="1"/>
  <c r="R21121" i="1"/>
  <c r="P21122" i="1"/>
  <c r="Q21122" i="1"/>
  <c r="R21122" i="1"/>
  <c r="P21123" i="1"/>
  <c r="Q21123" i="1"/>
  <c r="R21123" i="1"/>
  <c r="P21124" i="1"/>
  <c r="Q21124" i="1"/>
  <c r="R21124" i="1"/>
  <c r="P21125" i="1"/>
  <c r="Q21125" i="1"/>
  <c r="R21125" i="1"/>
  <c r="P21126" i="1"/>
  <c r="Q21126" i="1"/>
  <c r="R21126" i="1"/>
  <c r="P21127" i="1"/>
  <c r="Q21127" i="1"/>
  <c r="R21127" i="1"/>
  <c r="P21128" i="1"/>
  <c r="Q21128" i="1"/>
  <c r="R21128" i="1"/>
  <c r="P21129" i="1"/>
  <c r="Q21129" i="1"/>
  <c r="R21129" i="1"/>
  <c r="P21130" i="1"/>
  <c r="Q21130" i="1"/>
  <c r="R21130" i="1"/>
  <c r="P21131" i="1"/>
  <c r="Q21131" i="1"/>
  <c r="R21131" i="1"/>
  <c r="P21132" i="1"/>
  <c r="Q21132" i="1"/>
  <c r="R21132" i="1"/>
  <c r="P21133" i="1"/>
  <c r="Q21133" i="1"/>
  <c r="R21133" i="1"/>
  <c r="P21134" i="1"/>
  <c r="Q21134" i="1"/>
  <c r="R21134" i="1"/>
  <c r="P21135" i="1"/>
  <c r="Q21135" i="1"/>
  <c r="R21135" i="1"/>
  <c r="P21136" i="1"/>
  <c r="Q21136" i="1"/>
  <c r="R21136" i="1"/>
  <c r="P21137" i="1"/>
  <c r="Q21137" i="1"/>
  <c r="R21137" i="1"/>
  <c r="P21138" i="1"/>
  <c r="Q21138" i="1"/>
  <c r="R21138" i="1"/>
  <c r="P21139" i="1"/>
  <c r="Q21139" i="1"/>
  <c r="R21139" i="1"/>
  <c r="P21140" i="1"/>
  <c r="Q21140" i="1"/>
  <c r="R21140" i="1"/>
  <c r="P21141" i="1"/>
  <c r="Q21141" i="1"/>
  <c r="R21141" i="1"/>
  <c r="P21142" i="1"/>
  <c r="Q21142" i="1"/>
  <c r="R21142" i="1"/>
  <c r="P21143" i="1"/>
  <c r="Q21143" i="1"/>
  <c r="R21143" i="1"/>
  <c r="P21144" i="1"/>
  <c r="Q21144" i="1"/>
  <c r="R21144" i="1"/>
  <c r="P21145" i="1"/>
  <c r="Q21145" i="1"/>
  <c r="R21145" i="1"/>
  <c r="P21146" i="1"/>
  <c r="Q21146" i="1"/>
  <c r="R21146" i="1"/>
  <c r="P21147" i="1"/>
  <c r="Q21147" i="1"/>
  <c r="R21147" i="1"/>
  <c r="P21148" i="1"/>
  <c r="Q21148" i="1"/>
  <c r="R21148" i="1"/>
  <c r="P21149" i="1"/>
  <c r="Q21149" i="1"/>
  <c r="R21149" i="1"/>
  <c r="P21150" i="1"/>
  <c r="Q21150" i="1"/>
  <c r="R21150" i="1"/>
  <c r="P21151" i="1"/>
  <c r="Q21151" i="1"/>
  <c r="R21151" i="1"/>
  <c r="P21152" i="1"/>
  <c r="Q21152" i="1"/>
  <c r="R21152" i="1"/>
  <c r="P21153" i="1"/>
  <c r="Q21153" i="1"/>
  <c r="R21153" i="1"/>
  <c r="P21154" i="1"/>
  <c r="Q21154" i="1"/>
  <c r="R21154" i="1"/>
  <c r="P21155" i="1"/>
  <c r="Q21155" i="1"/>
  <c r="R21155" i="1"/>
  <c r="P21156" i="1"/>
  <c r="Q21156" i="1"/>
  <c r="R21156" i="1"/>
  <c r="P21157" i="1"/>
  <c r="Q21157" i="1"/>
  <c r="R21157" i="1"/>
  <c r="P21158" i="1"/>
  <c r="Q21158" i="1"/>
  <c r="R21158" i="1"/>
  <c r="P21159" i="1"/>
  <c r="Q21159" i="1"/>
  <c r="R21159" i="1"/>
  <c r="P21160" i="1"/>
  <c r="Q21160" i="1"/>
  <c r="R21160" i="1"/>
  <c r="P21161" i="1"/>
  <c r="Q21161" i="1"/>
  <c r="R21161" i="1"/>
  <c r="P21162" i="1"/>
  <c r="Q21162" i="1"/>
  <c r="R21162" i="1"/>
  <c r="P21163" i="1"/>
  <c r="Q21163" i="1"/>
  <c r="R21163" i="1"/>
  <c r="P21164" i="1"/>
  <c r="Q21164" i="1"/>
  <c r="R21164" i="1"/>
  <c r="P21165" i="1"/>
  <c r="Q21165" i="1"/>
  <c r="R21165" i="1"/>
  <c r="P21166" i="1"/>
  <c r="Q21166" i="1"/>
  <c r="R21166" i="1"/>
  <c r="P21167" i="1"/>
  <c r="Q21167" i="1"/>
  <c r="R21167" i="1"/>
  <c r="P21168" i="1"/>
  <c r="Q21168" i="1"/>
  <c r="R21168" i="1"/>
  <c r="P21169" i="1"/>
  <c r="Q21169" i="1"/>
  <c r="R21169" i="1"/>
  <c r="P21170" i="1"/>
  <c r="Q21170" i="1"/>
  <c r="R21170" i="1"/>
  <c r="P21171" i="1"/>
  <c r="Q21171" i="1"/>
  <c r="R21171" i="1"/>
  <c r="P21172" i="1"/>
  <c r="Q21172" i="1"/>
  <c r="R21172" i="1"/>
  <c r="P21173" i="1"/>
  <c r="Q21173" i="1"/>
  <c r="R21173" i="1"/>
  <c r="P21174" i="1"/>
  <c r="Q21174" i="1"/>
  <c r="R21174" i="1"/>
  <c r="P21175" i="1"/>
  <c r="Q21175" i="1"/>
  <c r="R21175" i="1"/>
  <c r="P21176" i="1"/>
  <c r="Q21176" i="1"/>
  <c r="R21176" i="1"/>
  <c r="P21177" i="1"/>
  <c r="Q21177" i="1"/>
  <c r="R21177" i="1"/>
  <c r="P21178" i="1"/>
  <c r="Q21178" i="1"/>
  <c r="R21178" i="1"/>
  <c r="P21179" i="1"/>
  <c r="Q21179" i="1"/>
  <c r="R21179" i="1"/>
  <c r="P21180" i="1"/>
  <c r="Q21180" i="1"/>
  <c r="R21180" i="1"/>
  <c r="P21181" i="1"/>
  <c r="Q21181" i="1"/>
  <c r="R21181" i="1"/>
  <c r="P21182" i="1"/>
  <c r="Q21182" i="1"/>
  <c r="R21182" i="1"/>
  <c r="P21183" i="1"/>
  <c r="Q21183" i="1"/>
  <c r="R21183" i="1"/>
  <c r="P21184" i="1"/>
  <c r="Q21184" i="1"/>
  <c r="R21184" i="1"/>
  <c r="P21185" i="1"/>
  <c r="Q21185" i="1"/>
  <c r="R21185" i="1"/>
  <c r="P21186" i="1"/>
  <c r="Q21186" i="1"/>
  <c r="R21186" i="1"/>
  <c r="P21187" i="1"/>
  <c r="Q21187" i="1"/>
  <c r="R21187" i="1"/>
  <c r="P21188" i="1"/>
  <c r="Q21188" i="1"/>
  <c r="R21188" i="1"/>
  <c r="P21189" i="1"/>
  <c r="Q21189" i="1"/>
  <c r="R21189" i="1"/>
  <c r="P21190" i="1"/>
  <c r="Q21190" i="1"/>
  <c r="R21190" i="1"/>
  <c r="P21191" i="1"/>
  <c r="Q21191" i="1"/>
  <c r="R21191" i="1"/>
  <c r="P21192" i="1"/>
  <c r="Q21192" i="1"/>
  <c r="R21192" i="1"/>
  <c r="P21193" i="1"/>
  <c r="Q21193" i="1"/>
  <c r="R21193" i="1"/>
  <c r="P21194" i="1"/>
  <c r="Q21194" i="1"/>
  <c r="R21194" i="1"/>
  <c r="P21195" i="1"/>
  <c r="Q21195" i="1"/>
  <c r="R21195" i="1"/>
  <c r="P21196" i="1"/>
  <c r="Q21196" i="1"/>
  <c r="R21196" i="1"/>
  <c r="P21197" i="1"/>
  <c r="Q21197" i="1"/>
  <c r="R21197" i="1"/>
  <c r="P21198" i="1"/>
  <c r="Q21198" i="1"/>
  <c r="R21198" i="1"/>
  <c r="P21199" i="1"/>
  <c r="Q21199" i="1"/>
  <c r="R21199" i="1"/>
  <c r="P21200" i="1"/>
  <c r="Q21200" i="1"/>
  <c r="R21200" i="1"/>
  <c r="P21201" i="1"/>
  <c r="Q21201" i="1"/>
  <c r="R21201" i="1"/>
  <c r="P21202" i="1"/>
  <c r="Q21202" i="1"/>
  <c r="R21202" i="1"/>
  <c r="P21203" i="1"/>
  <c r="Q21203" i="1"/>
  <c r="R21203" i="1"/>
  <c r="P21204" i="1"/>
  <c r="Q21204" i="1"/>
  <c r="R21204" i="1"/>
  <c r="P21205" i="1"/>
  <c r="Q21205" i="1"/>
  <c r="R21205" i="1"/>
  <c r="P21206" i="1"/>
  <c r="Q21206" i="1"/>
  <c r="R21206" i="1"/>
  <c r="P21207" i="1"/>
  <c r="Q21207" i="1"/>
  <c r="R21207" i="1"/>
  <c r="P21208" i="1"/>
  <c r="Q21208" i="1"/>
  <c r="R21208" i="1"/>
  <c r="P21209" i="1"/>
  <c r="Q21209" i="1"/>
  <c r="R21209" i="1"/>
  <c r="P21210" i="1"/>
  <c r="Q21210" i="1"/>
  <c r="R21210" i="1"/>
  <c r="P21211" i="1"/>
  <c r="Q21211" i="1"/>
  <c r="R21211" i="1"/>
  <c r="P21212" i="1"/>
  <c r="Q21212" i="1"/>
  <c r="R21212" i="1"/>
  <c r="P21213" i="1"/>
  <c r="Q21213" i="1"/>
  <c r="R21213" i="1"/>
  <c r="P21214" i="1"/>
  <c r="Q21214" i="1"/>
  <c r="R21214" i="1"/>
  <c r="P21215" i="1"/>
  <c r="Q21215" i="1"/>
  <c r="R21215" i="1"/>
  <c r="P21216" i="1"/>
  <c r="Q21216" i="1"/>
  <c r="R21216" i="1"/>
  <c r="P21217" i="1"/>
  <c r="Q21217" i="1"/>
  <c r="R21217" i="1"/>
  <c r="P21218" i="1"/>
  <c r="Q21218" i="1"/>
  <c r="R21218" i="1"/>
  <c r="P21219" i="1"/>
  <c r="Q21219" i="1"/>
  <c r="R21219" i="1"/>
  <c r="P21220" i="1"/>
  <c r="Q21220" i="1"/>
  <c r="R21220" i="1"/>
  <c r="P21221" i="1"/>
  <c r="Q21221" i="1"/>
  <c r="R21221" i="1"/>
  <c r="P21222" i="1"/>
  <c r="Q21222" i="1"/>
  <c r="R21222" i="1"/>
  <c r="P21223" i="1"/>
  <c r="Q21223" i="1"/>
  <c r="R21223" i="1"/>
  <c r="P21224" i="1"/>
  <c r="Q21224" i="1"/>
  <c r="R21224" i="1"/>
  <c r="P21225" i="1"/>
  <c r="Q21225" i="1"/>
  <c r="R21225" i="1"/>
  <c r="P21226" i="1"/>
  <c r="Q21226" i="1"/>
  <c r="R21226" i="1"/>
  <c r="P21227" i="1"/>
  <c r="Q21227" i="1"/>
  <c r="R21227" i="1"/>
  <c r="P21228" i="1"/>
  <c r="Q21228" i="1"/>
  <c r="R21228" i="1"/>
  <c r="P21229" i="1"/>
  <c r="Q21229" i="1"/>
  <c r="R21229" i="1"/>
  <c r="P21230" i="1"/>
  <c r="Q21230" i="1"/>
  <c r="R21230" i="1"/>
  <c r="P21231" i="1"/>
  <c r="Q21231" i="1"/>
  <c r="R21231" i="1"/>
  <c r="P21232" i="1"/>
  <c r="Q21232" i="1"/>
  <c r="R21232" i="1"/>
  <c r="P21233" i="1"/>
  <c r="Q21233" i="1"/>
  <c r="R21233" i="1"/>
  <c r="P21234" i="1"/>
  <c r="Q21234" i="1"/>
  <c r="R21234" i="1"/>
  <c r="P21235" i="1"/>
  <c r="Q21235" i="1"/>
  <c r="R21235" i="1"/>
  <c r="P21236" i="1"/>
  <c r="Q21236" i="1"/>
  <c r="R21236" i="1"/>
  <c r="P21237" i="1"/>
  <c r="Q21237" i="1"/>
  <c r="R21237" i="1"/>
  <c r="P21238" i="1"/>
  <c r="Q21238" i="1"/>
  <c r="R21238" i="1"/>
  <c r="P21239" i="1"/>
  <c r="Q21239" i="1"/>
  <c r="R21239" i="1"/>
  <c r="P21240" i="1"/>
  <c r="Q21240" i="1"/>
  <c r="R21240" i="1"/>
  <c r="P21241" i="1"/>
  <c r="Q21241" i="1"/>
  <c r="R21241" i="1"/>
  <c r="P21242" i="1"/>
  <c r="Q21242" i="1"/>
  <c r="R21242" i="1"/>
  <c r="P21243" i="1"/>
  <c r="Q21243" i="1"/>
  <c r="R21243" i="1"/>
  <c r="P21244" i="1"/>
  <c r="Q21244" i="1"/>
  <c r="R21244" i="1"/>
  <c r="P21245" i="1"/>
  <c r="Q21245" i="1"/>
  <c r="R21245" i="1"/>
  <c r="P21246" i="1"/>
  <c r="Q21246" i="1"/>
  <c r="R21246" i="1"/>
  <c r="P21247" i="1"/>
  <c r="Q21247" i="1"/>
  <c r="R21247" i="1"/>
  <c r="P21248" i="1"/>
  <c r="Q21248" i="1"/>
  <c r="R21248" i="1"/>
  <c r="P21249" i="1"/>
  <c r="Q21249" i="1"/>
  <c r="R21249" i="1"/>
  <c r="P21250" i="1"/>
  <c r="Q21250" i="1"/>
  <c r="R21250" i="1"/>
  <c r="P21251" i="1"/>
  <c r="Q21251" i="1"/>
  <c r="R21251" i="1"/>
  <c r="P21252" i="1"/>
  <c r="Q21252" i="1"/>
  <c r="R21252" i="1"/>
  <c r="P21253" i="1"/>
  <c r="Q21253" i="1"/>
  <c r="R21253" i="1"/>
  <c r="P21254" i="1"/>
  <c r="Q21254" i="1"/>
  <c r="R21254" i="1"/>
  <c r="P21255" i="1"/>
  <c r="Q21255" i="1"/>
  <c r="R21255" i="1"/>
  <c r="P21256" i="1"/>
  <c r="Q21256" i="1"/>
  <c r="R21256" i="1"/>
  <c r="P21257" i="1"/>
  <c r="Q21257" i="1"/>
  <c r="R21257" i="1"/>
  <c r="P21258" i="1"/>
  <c r="Q21258" i="1"/>
  <c r="R21258" i="1"/>
  <c r="P21259" i="1"/>
  <c r="Q21259" i="1"/>
  <c r="R21259" i="1"/>
  <c r="P21260" i="1"/>
  <c r="Q21260" i="1"/>
  <c r="R21260" i="1"/>
  <c r="P21261" i="1"/>
  <c r="Q21261" i="1"/>
  <c r="R21261" i="1"/>
  <c r="P21262" i="1"/>
  <c r="Q21262" i="1"/>
  <c r="R21262" i="1"/>
  <c r="P21263" i="1"/>
  <c r="Q21263" i="1"/>
  <c r="R21263" i="1"/>
  <c r="P21264" i="1"/>
  <c r="Q21264" i="1"/>
  <c r="R21264" i="1"/>
  <c r="P21265" i="1"/>
  <c r="Q21265" i="1"/>
  <c r="R21265" i="1"/>
  <c r="P21266" i="1"/>
  <c r="Q21266" i="1"/>
  <c r="R21266" i="1"/>
  <c r="P21267" i="1"/>
  <c r="Q21267" i="1"/>
  <c r="R21267" i="1"/>
  <c r="P21268" i="1"/>
  <c r="Q21268" i="1"/>
  <c r="R21268" i="1"/>
  <c r="P21269" i="1"/>
  <c r="Q21269" i="1"/>
  <c r="R21269" i="1"/>
  <c r="P21270" i="1"/>
  <c r="Q21270" i="1"/>
  <c r="R21270" i="1"/>
  <c r="P21271" i="1"/>
  <c r="Q21271" i="1"/>
  <c r="R21271" i="1"/>
  <c r="P21272" i="1"/>
  <c r="Q21272" i="1"/>
  <c r="R21272" i="1"/>
  <c r="P21273" i="1"/>
  <c r="Q21273" i="1"/>
  <c r="R21273" i="1"/>
  <c r="P21274" i="1"/>
  <c r="Q21274" i="1"/>
  <c r="R21274" i="1"/>
  <c r="P21275" i="1"/>
  <c r="Q21275" i="1"/>
  <c r="R21275" i="1"/>
  <c r="P21276" i="1"/>
  <c r="Q21276" i="1"/>
  <c r="R21276" i="1"/>
  <c r="P21277" i="1"/>
  <c r="Q21277" i="1"/>
  <c r="R21277" i="1"/>
  <c r="P21278" i="1"/>
  <c r="Q21278" i="1"/>
  <c r="R21278" i="1"/>
  <c r="P21279" i="1"/>
  <c r="Q21279" i="1"/>
  <c r="R21279" i="1"/>
  <c r="P21280" i="1"/>
  <c r="Q21280" i="1"/>
  <c r="R21280" i="1"/>
  <c r="P21281" i="1"/>
  <c r="Q21281" i="1"/>
  <c r="R21281" i="1"/>
  <c r="P21282" i="1"/>
  <c r="Q21282" i="1"/>
  <c r="R21282" i="1"/>
  <c r="P21283" i="1"/>
  <c r="Q21283" i="1"/>
  <c r="R21283" i="1"/>
  <c r="P21284" i="1"/>
  <c r="Q21284" i="1"/>
  <c r="R21284" i="1"/>
  <c r="P21285" i="1"/>
  <c r="Q21285" i="1"/>
  <c r="R21285" i="1"/>
  <c r="P21286" i="1"/>
  <c r="Q21286" i="1"/>
  <c r="R21286" i="1"/>
  <c r="P21287" i="1"/>
  <c r="Q21287" i="1"/>
  <c r="R21287" i="1"/>
  <c r="P21288" i="1"/>
  <c r="Q21288" i="1"/>
  <c r="R21288" i="1"/>
  <c r="P21289" i="1"/>
  <c r="Q21289" i="1"/>
  <c r="R21289" i="1"/>
  <c r="P21290" i="1"/>
  <c r="Q21290" i="1"/>
  <c r="R21290" i="1"/>
  <c r="P21291" i="1"/>
  <c r="Q21291" i="1"/>
  <c r="R21291" i="1"/>
  <c r="P21292" i="1"/>
  <c r="Q21292" i="1"/>
  <c r="R21292" i="1"/>
  <c r="P21293" i="1"/>
  <c r="Q21293" i="1"/>
  <c r="R21293" i="1"/>
  <c r="P21294" i="1"/>
  <c r="Q21294" i="1"/>
  <c r="R21294" i="1"/>
  <c r="P21295" i="1"/>
  <c r="Q21295" i="1"/>
  <c r="R21295" i="1"/>
  <c r="P21296" i="1"/>
  <c r="Q21296" i="1"/>
  <c r="R21296" i="1"/>
  <c r="P21297" i="1"/>
  <c r="Q21297" i="1"/>
  <c r="R21297" i="1"/>
  <c r="P21298" i="1"/>
  <c r="Q21298" i="1"/>
  <c r="R21298" i="1"/>
  <c r="P21299" i="1"/>
  <c r="Q21299" i="1"/>
  <c r="R21299" i="1"/>
  <c r="P21300" i="1"/>
  <c r="Q21300" i="1"/>
  <c r="R21300" i="1"/>
  <c r="P21301" i="1"/>
  <c r="Q21301" i="1"/>
  <c r="R21301" i="1"/>
  <c r="P21302" i="1"/>
  <c r="Q21302" i="1"/>
  <c r="R21302" i="1"/>
  <c r="P21303" i="1"/>
  <c r="Q21303" i="1"/>
  <c r="R21303" i="1"/>
  <c r="P21304" i="1"/>
  <c r="Q21304" i="1"/>
  <c r="R21304" i="1"/>
  <c r="P21305" i="1"/>
  <c r="Q21305" i="1"/>
  <c r="R21305" i="1"/>
  <c r="P21306" i="1"/>
  <c r="Q21306" i="1"/>
  <c r="R21306" i="1"/>
  <c r="P21307" i="1"/>
  <c r="Q21307" i="1"/>
  <c r="R21307" i="1"/>
  <c r="P21308" i="1"/>
  <c r="Q21308" i="1"/>
  <c r="R21308" i="1"/>
  <c r="P21309" i="1"/>
  <c r="Q21309" i="1"/>
  <c r="R21309" i="1"/>
  <c r="P21310" i="1"/>
  <c r="Q21310" i="1"/>
  <c r="R21310" i="1"/>
  <c r="P21311" i="1"/>
  <c r="Q21311" i="1"/>
  <c r="R21311" i="1"/>
  <c r="P21312" i="1"/>
  <c r="Q21312" i="1"/>
  <c r="R21312" i="1"/>
  <c r="P21313" i="1"/>
  <c r="Q21313" i="1"/>
  <c r="R21313" i="1"/>
  <c r="P21314" i="1"/>
  <c r="Q21314" i="1"/>
  <c r="R21314" i="1"/>
  <c r="P21315" i="1"/>
  <c r="Q21315" i="1"/>
  <c r="R21315" i="1"/>
  <c r="P21316" i="1"/>
  <c r="Q21316" i="1"/>
  <c r="R21316" i="1"/>
  <c r="P21317" i="1"/>
  <c r="Q21317" i="1"/>
  <c r="R21317" i="1"/>
  <c r="P21318" i="1"/>
  <c r="Q21318" i="1"/>
  <c r="R21318" i="1"/>
  <c r="P21319" i="1"/>
  <c r="Q21319" i="1"/>
  <c r="R21319" i="1"/>
  <c r="P21320" i="1"/>
  <c r="Q21320" i="1"/>
  <c r="R21320" i="1"/>
  <c r="P21321" i="1"/>
  <c r="Q21321" i="1"/>
  <c r="R21321" i="1"/>
  <c r="P21322" i="1"/>
  <c r="Q21322" i="1"/>
  <c r="R21322" i="1"/>
  <c r="P21323" i="1"/>
  <c r="Q21323" i="1"/>
  <c r="R21323" i="1"/>
  <c r="P21324" i="1"/>
  <c r="Q21324" i="1"/>
  <c r="R21324" i="1"/>
  <c r="P21325" i="1"/>
  <c r="Q21325" i="1"/>
  <c r="R21325" i="1"/>
  <c r="P21326" i="1"/>
  <c r="Q21326" i="1"/>
  <c r="R21326" i="1"/>
  <c r="P21327" i="1"/>
  <c r="Q21327" i="1"/>
  <c r="R21327" i="1"/>
  <c r="P21328" i="1"/>
  <c r="Q21328" i="1"/>
  <c r="R21328" i="1"/>
  <c r="P21329" i="1"/>
  <c r="Q21329" i="1"/>
  <c r="R21329" i="1"/>
  <c r="P21330" i="1"/>
  <c r="Q21330" i="1"/>
  <c r="R21330" i="1"/>
  <c r="P21331" i="1"/>
  <c r="Q21331" i="1"/>
  <c r="R21331" i="1"/>
  <c r="P21332" i="1"/>
  <c r="Q21332" i="1"/>
  <c r="R21332" i="1"/>
  <c r="P21333" i="1"/>
  <c r="Q21333" i="1"/>
  <c r="R21333" i="1"/>
  <c r="P21334" i="1"/>
  <c r="Q21334" i="1"/>
  <c r="R21334" i="1"/>
  <c r="P21335" i="1"/>
  <c r="Q21335" i="1"/>
  <c r="R21335" i="1"/>
  <c r="P21336" i="1"/>
  <c r="Q21336" i="1"/>
  <c r="R21336" i="1"/>
  <c r="P21337" i="1"/>
  <c r="Q21337" i="1"/>
  <c r="R21337" i="1"/>
  <c r="P21338" i="1"/>
  <c r="Q21338" i="1"/>
  <c r="R21338" i="1"/>
  <c r="P21339" i="1"/>
  <c r="Q21339" i="1"/>
  <c r="R21339" i="1"/>
  <c r="P21340" i="1"/>
  <c r="Q21340" i="1"/>
  <c r="R21340" i="1"/>
  <c r="P21341" i="1"/>
  <c r="Q21341" i="1"/>
  <c r="R21341" i="1"/>
  <c r="P21342" i="1"/>
  <c r="Q21342" i="1"/>
  <c r="R21342" i="1"/>
  <c r="P21343" i="1"/>
  <c r="Q21343" i="1"/>
  <c r="R21343" i="1"/>
  <c r="P21344" i="1"/>
  <c r="Q21344" i="1"/>
  <c r="R21344" i="1"/>
  <c r="P21345" i="1"/>
  <c r="Q21345" i="1"/>
  <c r="R21345" i="1"/>
  <c r="P21346" i="1"/>
  <c r="Q21346" i="1"/>
  <c r="R21346" i="1"/>
  <c r="P21347" i="1"/>
  <c r="Q21347" i="1"/>
  <c r="R21347" i="1"/>
  <c r="P21348" i="1"/>
  <c r="Q21348" i="1"/>
  <c r="R21348" i="1"/>
  <c r="P21349" i="1"/>
  <c r="Q21349" i="1"/>
  <c r="R21349" i="1"/>
  <c r="P21350" i="1"/>
  <c r="Q21350" i="1"/>
  <c r="R21350" i="1"/>
  <c r="P21351" i="1"/>
  <c r="Q21351" i="1"/>
  <c r="R21351" i="1"/>
  <c r="P21352" i="1"/>
  <c r="Q21352" i="1"/>
  <c r="R21352" i="1"/>
  <c r="P21353" i="1"/>
  <c r="Q21353" i="1"/>
  <c r="R21353" i="1"/>
  <c r="P21354" i="1"/>
  <c r="Q21354" i="1"/>
  <c r="R21354" i="1"/>
  <c r="P21355" i="1"/>
  <c r="Q21355" i="1"/>
  <c r="R21355" i="1"/>
  <c r="P21356" i="1"/>
  <c r="Q21356" i="1"/>
  <c r="R21356" i="1"/>
  <c r="P21357" i="1"/>
  <c r="Q21357" i="1"/>
  <c r="R21357" i="1"/>
  <c r="P21358" i="1"/>
  <c r="Q21358" i="1"/>
  <c r="R21358" i="1"/>
  <c r="P21359" i="1"/>
  <c r="Q21359" i="1"/>
  <c r="R21359" i="1"/>
  <c r="P21360" i="1"/>
  <c r="Q21360" i="1"/>
  <c r="R21360" i="1"/>
  <c r="P21361" i="1"/>
  <c r="Q21361" i="1"/>
  <c r="R21361" i="1"/>
  <c r="P21362" i="1"/>
  <c r="Q21362" i="1"/>
  <c r="R21362" i="1"/>
  <c r="P21363" i="1"/>
  <c r="Q21363" i="1"/>
  <c r="R21363" i="1"/>
  <c r="P21364" i="1"/>
  <c r="Q21364" i="1"/>
  <c r="R21364" i="1"/>
  <c r="P21365" i="1"/>
  <c r="Q21365" i="1"/>
  <c r="R21365" i="1"/>
  <c r="P21366" i="1"/>
  <c r="Q21366" i="1"/>
  <c r="R21366" i="1"/>
  <c r="P21367" i="1"/>
  <c r="Q21367" i="1"/>
  <c r="R21367" i="1"/>
  <c r="P21368" i="1"/>
  <c r="Q21368" i="1"/>
  <c r="R21368" i="1"/>
  <c r="P21369" i="1"/>
  <c r="Q21369" i="1"/>
  <c r="R21369" i="1"/>
  <c r="P21370" i="1"/>
  <c r="Q21370" i="1"/>
  <c r="R21370" i="1"/>
  <c r="P21371" i="1"/>
  <c r="Q21371" i="1"/>
  <c r="R21371" i="1"/>
  <c r="P21372" i="1"/>
  <c r="Q21372" i="1"/>
  <c r="R21372" i="1"/>
  <c r="P21373" i="1"/>
  <c r="Q21373" i="1"/>
  <c r="R21373" i="1"/>
  <c r="P21374" i="1"/>
  <c r="Q21374" i="1"/>
  <c r="R21374" i="1"/>
  <c r="P21375" i="1"/>
  <c r="Q21375" i="1"/>
  <c r="R21375" i="1"/>
  <c r="P21376" i="1"/>
  <c r="Q21376" i="1"/>
  <c r="R21376" i="1"/>
  <c r="P21377" i="1"/>
  <c r="Q21377" i="1"/>
  <c r="R21377" i="1"/>
  <c r="P21378" i="1"/>
  <c r="Q21378" i="1"/>
  <c r="R21378" i="1"/>
  <c r="P21379" i="1"/>
  <c r="Q21379" i="1"/>
  <c r="R21379" i="1"/>
  <c r="P21380" i="1"/>
  <c r="Q21380" i="1"/>
  <c r="R21380" i="1"/>
  <c r="P21381" i="1"/>
  <c r="Q21381" i="1"/>
  <c r="R21381" i="1"/>
  <c r="P21382" i="1"/>
  <c r="Q21382" i="1"/>
  <c r="R21382" i="1"/>
  <c r="P21383" i="1"/>
  <c r="Q21383" i="1"/>
  <c r="R21383" i="1"/>
  <c r="P21384" i="1"/>
  <c r="Q21384" i="1"/>
  <c r="R21384" i="1"/>
  <c r="P21385" i="1"/>
  <c r="Q21385" i="1"/>
  <c r="R21385" i="1"/>
  <c r="P21386" i="1"/>
  <c r="Q21386" i="1"/>
  <c r="R21386" i="1"/>
  <c r="P21387" i="1"/>
  <c r="Q21387" i="1"/>
  <c r="R21387" i="1"/>
  <c r="P21388" i="1"/>
  <c r="Q21388" i="1"/>
  <c r="R21388" i="1"/>
  <c r="P21389" i="1"/>
  <c r="Q21389" i="1"/>
  <c r="R21389" i="1"/>
  <c r="P21390" i="1"/>
  <c r="Q21390" i="1"/>
  <c r="R21390" i="1"/>
  <c r="P21391" i="1"/>
  <c r="Q21391" i="1"/>
  <c r="R21391" i="1"/>
  <c r="P21392" i="1"/>
  <c r="Q21392" i="1"/>
  <c r="R21392" i="1"/>
  <c r="P21393" i="1"/>
  <c r="Q21393" i="1"/>
  <c r="R21393" i="1"/>
  <c r="P21394" i="1"/>
  <c r="Q21394" i="1"/>
  <c r="R21394" i="1"/>
  <c r="P21395" i="1"/>
  <c r="Q21395" i="1"/>
  <c r="R21395" i="1"/>
  <c r="P21396" i="1"/>
  <c r="Q21396" i="1"/>
  <c r="R21396" i="1"/>
  <c r="P21397" i="1"/>
  <c r="Q21397" i="1"/>
  <c r="R21397" i="1"/>
  <c r="P21398" i="1"/>
  <c r="Q21398" i="1"/>
  <c r="R21398" i="1"/>
  <c r="P21399" i="1"/>
  <c r="Q21399" i="1"/>
  <c r="R21399" i="1"/>
  <c r="P21400" i="1"/>
  <c r="Q21400" i="1"/>
  <c r="R21400" i="1"/>
  <c r="P21401" i="1"/>
  <c r="Q21401" i="1"/>
  <c r="R21401" i="1"/>
  <c r="P21402" i="1"/>
  <c r="Q21402" i="1"/>
  <c r="R21402" i="1"/>
  <c r="P21403" i="1"/>
  <c r="Q21403" i="1"/>
  <c r="R21403" i="1"/>
  <c r="P21404" i="1"/>
  <c r="Q21404" i="1"/>
  <c r="R21404" i="1"/>
  <c r="P21405" i="1"/>
  <c r="Q21405" i="1"/>
  <c r="R21405" i="1"/>
  <c r="P21406" i="1"/>
  <c r="Q21406" i="1"/>
  <c r="R21406" i="1"/>
  <c r="P21407" i="1"/>
  <c r="Q21407" i="1"/>
  <c r="R21407" i="1"/>
  <c r="P21408" i="1"/>
  <c r="Q21408" i="1"/>
  <c r="R21408" i="1"/>
  <c r="P21409" i="1"/>
  <c r="Q21409" i="1"/>
  <c r="R21409" i="1"/>
  <c r="P21410" i="1"/>
  <c r="Q21410" i="1"/>
  <c r="R21410" i="1"/>
  <c r="P21411" i="1"/>
  <c r="Q21411" i="1"/>
  <c r="R21411" i="1"/>
  <c r="P21412" i="1"/>
  <c r="Q21412" i="1"/>
  <c r="R21412" i="1"/>
  <c r="P21413" i="1"/>
  <c r="Q21413" i="1"/>
  <c r="R21413" i="1"/>
  <c r="P21414" i="1"/>
  <c r="Q21414" i="1"/>
  <c r="R21414" i="1"/>
  <c r="P21415" i="1"/>
  <c r="Q21415" i="1"/>
  <c r="R21415" i="1"/>
  <c r="P21416" i="1"/>
  <c r="Q21416" i="1"/>
  <c r="R21416" i="1"/>
  <c r="P21417" i="1"/>
  <c r="Q21417" i="1"/>
  <c r="R21417" i="1"/>
  <c r="P21418" i="1"/>
  <c r="Q21418" i="1"/>
  <c r="R21418" i="1"/>
  <c r="P21419" i="1"/>
  <c r="Q21419" i="1"/>
  <c r="R21419" i="1"/>
  <c r="P21420" i="1"/>
  <c r="Q21420" i="1"/>
  <c r="R21420" i="1"/>
  <c r="P21421" i="1"/>
  <c r="Q21421" i="1"/>
  <c r="R21421" i="1"/>
  <c r="P21422" i="1"/>
  <c r="Q21422" i="1"/>
  <c r="R21422" i="1"/>
  <c r="P21423" i="1"/>
  <c r="Q21423" i="1"/>
  <c r="R21423" i="1"/>
  <c r="P21424" i="1"/>
  <c r="Q21424" i="1"/>
  <c r="R21424" i="1"/>
  <c r="P21425" i="1"/>
  <c r="Q21425" i="1"/>
  <c r="R21425" i="1"/>
  <c r="P21426" i="1"/>
  <c r="Q21426" i="1"/>
  <c r="R21426" i="1"/>
  <c r="P21427" i="1"/>
  <c r="Q21427" i="1"/>
  <c r="R21427" i="1"/>
  <c r="P21428" i="1"/>
  <c r="Q21428" i="1"/>
  <c r="R21428" i="1"/>
  <c r="P21429" i="1"/>
  <c r="Q21429" i="1"/>
  <c r="R21429" i="1"/>
  <c r="P21430" i="1"/>
  <c r="Q21430" i="1"/>
  <c r="R21430" i="1"/>
  <c r="P21431" i="1"/>
  <c r="Q21431" i="1"/>
  <c r="R21431" i="1"/>
  <c r="P21432" i="1"/>
  <c r="Q21432" i="1"/>
  <c r="R21432" i="1"/>
  <c r="P21433" i="1"/>
  <c r="Q21433" i="1"/>
  <c r="R21433" i="1"/>
  <c r="P21434" i="1"/>
  <c r="Q21434" i="1"/>
  <c r="R21434" i="1"/>
  <c r="P21435" i="1"/>
  <c r="Q21435" i="1"/>
  <c r="R21435" i="1"/>
  <c r="P21436" i="1"/>
  <c r="Q21436" i="1"/>
  <c r="R21436" i="1"/>
  <c r="P21437" i="1"/>
  <c r="Q21437" i="1"/>
  <c r="R21437" i="1"/>
  <c r="P21438" i="1"/>
  <c r="Q21438" i="1"/>
  <c r="R21438" i="1"/>
  <c r="P21439" i="1"/>
  <c r="Q21439" i="1"/>
  <c r="R21439" i="1"/>
  <c r="P21440" i="1"/>
  <c r="Q21440" i="1"/>
  <c r="R21440" i="1"/>
  <c r="P21441" i="1"/>
  <c r="Q21441" i="1"/>
  <c r="R21441" i="1"/>
  <c r="P21442" i="1"/>
  <c r="Q21442" i="1"/>
  <c r="R21442" i="1"/>
  <c r="P21443" i="1"/>
  <c r="Q21443" i="1"/>
  <c r="R21443" i="1"/>
  <c r="P21444" i="1"/>
  <c r="Q21444" i="1"/>
  <c r="R21444" i="1"/>
  <c r="P21445" i="1"/>
  <c r="Q21445" i="1"/>
  <c r="R21445" i="1"/>
  <c r="P21446" i="1"/>
  <c r="Q21446" i="1"/>
  <c r="R21446" i="1"/>
  <c r="P21447" i="1"/>
  <c r="Q21447" i="1"/>
  <c r="R21447" i="1"/>
  <c r="P21448" i="1"/>
  <c r="Q21448" i="1"/>
  <c r="R21448" i="1"/>
  <c r="P21449" i="1"/>
  <c r="Q21449" i="1"/>
  <c r="R21449" i="1"/>
  <c r="P21450" i="1"/>
  <c r="Q21450" i="1"/>
  <c r="R21450" i="1"/>
  <c r="P21451" i="1"/>
  <c r="Q21451" i="1"/>
  <c r="R21451" i="1"/>
  <c r="P21452" i="1"/>
  <c r="Q21452" i="1"/>
  <c r="R21452" i="1"/>
  <c r="P21453" i="1"/>
  <c r="Q21453" i="1"/>
  <c r="R21453" i="1"/>
  <c r="P21454" i="1"/>
  <c r="Q21454" i="1"/>
  <c r="R21454" i="1"/>
  <c r="P21455" i="1"/>
  <c r="Q21455" i="1"/>
  <c r="R21455" i="1"/>
  <c r="P21456" i="1"/>
  <c r="Q21456" i="1"/>
  <c r="R21456" i="1"/>
  <c r="P21457" i="1"/>
  <c r="Q21457" i="1"/>
  <c r="R21457" i="1"/>
  <c r="P21458" i="1"/>
  <c r="Q21458" i="1"/>
  <c r="R21458" i="1"/>
  <c r="P21459" i="1"/>
  <c r="Q21459" i="1"/>
  <c r="R21459" i="1"/>
  <c r="P21460" i="1"/>
  <c r="Q21460" i="1"/>
  <c r="R21460" i="1"/>
  <c r="P21461" i="1"/>
  <c r="Q21461" i="1"/>
  <c r="R21461" i="1"/>
  <c r="P21462" i="1"/>
  <c r="Q21462" i="1"/>
  <c r="R21462" i="1"/>
  <c r="P21463" i="1"/>
  <c r="Q21463" i="1"/>
  <c r="R21463" i="1"/>
  <c r="P21464" i="1"/>
  <c r="Q21464" i="1"/>
  <c r="R21464" i="1"/>
  <c r="P21465" i="1"/>
  <c r="Q21465" i="1"/>
  <c r="R21465" i="1"/>
  <c r="P21466" i="1"/>
  <c r="Q21466" i="1"/>
  <c r="R21466" i="1"/>
  <c r="P21467" i="1"/>
  <c r="Q21467" i="1"/>
  <c r="R21467" i="1"/>
  <c r="P21468" i="1"/>
  <c r="Q21468" i="1"/>
  <c r="R21468" i="1"/>
  <c r="P21469" i="1"/>
  <c r="Q21469" i="1"/>
  <c r="R21469" i="1"/>
  <c r="P21470" i="1"/>
  <c r="Q21470" i="1"/>
  <c r="R21470" i="1"/>
  <c r="P21471" i="1"/>
  <c r="Q21471" i="1"/>
  <c r="R21471" i="1"/>
  <c r="P21472" i="1"/>
  <c r="Q21472" i="1"/>
  <c r="R21472" i="1"/>
  <c r="P21473" i="1"/>
  <c r="Q21473" i="1"/>
  <c r="R21473" i="1"/>
  <c r="P21474" i="1"/>
  <c r="Q21474" i="1"/>
  <c r="R21474" i="1"/>
  <c r="P21475" i="1"/>
  <c r="Q21475" i="1"/>
  <c r="R21475" i="1"/>
  <c r="P21476" i="1"/>
  <c r="Q21476" i="1"/>
  <c r="R21476" i="1"/>
  <c r="P21477" i="1"/>
  <c r="Q21477" i="1"/>
  <c r="R21477" i="1"/>
  <c r="P21478" i="1"/>
  <c r="Q21478" i="1"/>
  <c r="R21478" i="1"/>
  <c r="P21479" i="1"/>
  <c r="Q21479" i="1"/>
  <c r="R21479" i="1"/>
  <c r="P21480" i="1"/>
  <c r="Q21480" i="1"/>
  <c r="R21480" i="1"/>
  <c r="P21481" i="1"/>
  <c r="Q21481" i="1"/>
  <c r="R21481" i="1"/>
  <c r="P21482" i="1"/>
  <c r="Q21482" i="1"/>
  <c r="R21482" i="1"/>
  <c r="P21483" i="1"/>
  <c r="Q21483" i="1"/>
  <c r="R21483" i="1"/>
  <c r="P21484" i="1"/>
  <c r="Q21484" i="1"/>
  <c r="R21484" i="1"/>
  <c r="P21485" i="1"/>
  <c r="Q21485" i="1"/>
  <c r="R21485" i="1"/>
  <c r="P21486" i="1"/>
  <c r="Q21486" i="1"/>
  <c r="R21486" i="1"/>
  <c r="P21487" i="1"/>
  <c r="Q21487" i="1"/>
  <c r="R21487" i="1"/>
  <c r="P21488" i="1"/>
  <c r="Q21488" i="1"/>
  <c r="R21488" i="1"/>
  <c r="P21489" i="1"/>
  <c r="Q21489" i="1"/>
  <c r="R21489" i="1"/>
  <c r="P21490" i="1"/>
  <c r="Q21490" i="1"/>
  <c r="R21490" i="1"/>
  <c r="P21491" i="1"/>
  <c r="Q21491" i="1"/>
  <c r="R21491" i="1"/>
  <c r="P21492" i="1"/>
  <c r="Q21492" i="1"/>
  <c r="R21492" i="1"/>
  <c r="P21493" i="1"/>
  <c r="Q21493" i="1"/>
  <c r="R21493" i="1"/>
  <c r="P21494" i="1"/>
  <c r="Q21494" i="1"/>
  <c r="R21494" i="1"/>
  <c r="P21495" i="1"/>
  <c r="Q21495" i="1"/>
  <c r="R21495" i="1"/>
  <c r="P21496" i="1"/>
  <c r="Q21496" i="1"/>
  <c r="R21496" i="1"/>
  <c r="P21497" i="1"/>
  <c r="Q21497" i="1"/>
  <c r="R21497" i="1"/>
  <c r="P21498" i="1"/>
  <c r="Q21498" i="1"/>
  <c r="R21498" i="1"/>
  <c r="P21499" i="1"/>
  <c r="Q21499" i="1"/>
  <c r="R21499" i="1"/>
  <c r="P21500" i="1"/>
  <c r="Q21500" i="1"/>
  <c r="R21500" i="1"/>
  <c r="P21501" i="1"/>
  <c r="Q21501" i="1"/>
  <c r="R21501" i="1"/>
  <c r="P21502" i="1"/>
  <c r="Q21502" i="1"/>
  <c r="R21502" i="1"/>
  <c r="P21503" i="1"/>
  <c r="Q21503" i="1"/>
  <c r="R21503" i="1"/>
  <c r="P21504" i="1"/>
  <c r="Q21504" i="1"/>
  <c r="R21504" i="1"/>
  <c r="P21505" i="1"/>
  <c r="Q21505" i="1"/>
  <c r="R21505" i="1"/>
  <c r="P21506" i="1"/>
  <c r="Q21506" i="1"/>
  <c r="R21506" i="1"/>
  <c r="P21507" i="1"/>
  <c r="Q21507" i="1"/>
  <c r="R21507" i="1"/>
  <c r="P21508" i="1"/>
  <c r="Q21508" i="1"/>
  <c r="R21508" i="1"/>
  <c r="P21509" i="1"/>
  <c r="Q21509" i="1"/>
  <c r="R21509" i="1"/>
  <c r="P21510" i="1"/>
  <c r="Q21510" i="1"/>
  <c r="R21510" i="1"/>
  <c r="P21511" i="1"/>
  <c r="Q21511" i="1"/>
  <c r="R21511" i="1"/>
  <c r="P21512" i="1"/>
  <c r="Q21512" i="1"/>
  <c r="R21512" i="1"/>
  <c r="P21513" i="1"/>
  <c r="Q21513" i="1"/>
  <c r="R21513" i="1"/>
  <c r="P21514" i="1"/>
  <c r="Q21514" i="1"/>
  <c r="R21514" i="1"/>
  <c r="P21515" i="1"/>
  <c r="Q21515" i="1"/>
  <c r="R21515" i="1"/>
  <c r="P21516" i="1"/>
  <c r="Q21516" i="1"/>
  <c r="R21516" i="1"/>
  <c r="P21517" i="1"/>
  <c r="Q21517" i="1"/>
  <c r="R21517" i="1"/>
  <c r="P21518" i="1"/>
  <c r="Q21518" i="1"/>
  <c r="R21518" i="1"/>
  <c r="P21519" i="1"/>
  <c r="Q21519" i="1"/>
  <c r="R21519" i="1"/>
  <c r="P21520" i="1"/>
  <c r="Q21520" i="1"/>
  <c r="R21520" i="1"/>
  <c r="P21521" i="1"/>
  <c r="Q21521" i="1"/>
  <c r="R21521" i="1"/>
  <c r="P21522" i="1"/>
  <c r="Q21522" i="1"/>
  <c r="R21522" i="1"/>
  <c r="P21523" i="1"/>
  <c r="Q21523" i="1"/>
  <c r="R21523" i="1"/>
  <c r="P21524" i="1"/>
  <c r="Q21524" i="1"/>
  <c r="R21524" i="1"/>
  <c r="P21525" i="1"/>
  <c r="Q21525" i="1"/>
  <c r="R21525" i="1"/>
  <c r="P21526" i="1"/>
  <c r="Q21526" i="1"/>
  <c r="R21526" i="1"/>
  <c r="P21527" i="1"/>
  <c r="Q21527" i="1"/>
  <c r="R21527" i="1"/>
  <c r="P21528" i="1"/>
  <c r="Q21528" i="1"/>
  <c r="R21528" i="1"/>
  <c r="P21529" i="1"/>
  <c r="Q21529" i="1"/>
  <c r="R21529" i="1"/>
  <c r="P21530" i="1"/>
  <c r="Q21530" i="1"/>
  <c r="R21530" i="1"/>
  <c r="P21531" i="1"/>
  <c r="Q21531" i="1"/>
  <c r="R21531" i="1"/>
  <c r="P21532" i="1"/>
  <c r="Q21532" i="1"/>
  <c r="R21532" i="1"/>
  <c r="P21533" i="1"/>
  <c r="Q21533" i="1"/>
  <c r="R21533" i="1"/>
  <c r="P21534" i="1"/>
  <c r="Q21534" i="1"/>
  <c r="R21534" i="1"/>
  <c r="P21535" i="1"/>
  <c r="Q21535" i="1"/>
  <c r="R21535" i="1"/>
  <c r="P21536" i="1"/>
  <c r="Q21536" i="1"/>
  <c r="R21536" i="1"/>
  <c r="P21537" i="1"/>
  <c r="Q21537" i="1"/>
  <c r="R21537" i="1"/>
  <c r="P21538" i="1"/>
  <c r="Q21538" i="1"/>
  <c r="R21538" i="1"/>
  <c r="P21539" i="1"/>
  <c r="Q21539" i="1"/>
  <c r="R21539" i="1"/>
  <c r="P21540" i="1"/>
  <c r="Q21540" i="1"/>
  <c r="R21540" i="1"/>
  <c r="P21541" i="1"/>
  <c r="Q21541" i="1"/>
  <c r="R21541" i="1"/>
  <c r="P21542" i="1"/>
  <c r="Q21542" i="1"/>
  <c r="R21542" i="1"/>
  <c r="P21543" i="1"/>
  <c r="Q21543" i="1"/>
  <c r="R21543" i="1"/>
  <c r="P21544" i="1"/>
  <c r="Q21544" i="1"/>
  <c r="R21544" i="1"/>
  <c r="P21545" i="1"/>
  <c r="Q21545" i="1"/>
  <c r="R21545" i="1"/>
  <c r="P21546" i="1"/>
  <c r="Q21546" i="1"/>
  <c r="R21546" i="1"/>
  <c r="P21547" i="1"/>
  <c r="Q21547" i="1"/>
  <c r="R21547" i="1"/>
  <c r="P21548" i="1"/>
  <c r="Q21548" i="1"/>
  <c r="R21548" i="1"/>
  <c r="P21549" i="1"/>
  <c r="Q21549" i="1"/>
  <c r="R21549" i="1"/>
  <c r="P21550" i="1"/>
  <c r="Q21550" i="1"/>
  <c r="R21550" i="1"/>
  <c r="P21551" i="1"/>
  <c r="Q21551" i="1"/>
  <c r="R21551" i="1"/>
  <c r="P21552" i="1"/>
  <c r="Q21552" i="1"/>
  <c r="R21552" i="1"/>
  <c r="P21553" i="1"/>
  <c r="Q21553" i="1"/>
  <c r="R21553" i="1"/>
  <c r="P21554" i="1"/>
  <c r="Q21554" i="1"/>
  <c r="R21554" i="1"/>
  <c r="P21555" i="1"/>
  <c r="Q21555" i="1"/>
  <c r="R21555" i="1"/>
  <c r="P21556" i="1"/>
  <c r="Q21556" i="1"/>
  <c r="R21556" i="1"/>
  <c r="P21557" i="1"/>
  <c r="Q21557" i="1"/>
  <c r="R21557" i="1"/>
  <c r="P21558" i="1"/>
  <c r="Q21558" i="1"/>
  <c r="R21558" i="1"/>
  <c r="P21559" i="1"/>
  <c r="Q21559" i="1"/>
  <c r="R21559" i="1"/>
  <c r="P21560" i="1"/>
  <c r="Q21560" i="1"/>
  <c r="R21560" i="1"/>
  <c r="P21561" i="1"/>
  <c r="Q21561" i="1"/>
  <c r="R21561" i="1"/>
  <c r="P21562" i="1"/>
  <c r="Q21562" i="1"/>
  <c r="R21562" i="1"/>
  <c r="P21563" i="1"/>
  <c r="Q21563" i="1"/>
  <c r="R21563" i="1"/>
  <c r="P21564" i="1"/>
  <c r="Q21564" i="1"/>
  <c r="R21564" i="1"/>
  <c r="P21565" i="1"/>
  <c r="Q21565" i="1"/>
  <c r="R21565" i="1"/>
  <c r="P21566" i="1"/>
  <c r="Q21566" i="1"/>
  <c r="R21566" i="1"/>
  <c r="P21567" i="1"/>
  <c r="Q21567" i="1"/>
  <c r="R21567" i="1"/>
  <c r="P21568" i="1"/>
  <c r="Q21568" i="1"/>
  <c r="R21568" i="1"/>
  <c r="P21569" i="1"/>
  <c r="Q21569" i="1"/>
  <c r="R21569" i="1"/>
  <c r="P21570" i="1"/>
  <c r="Q21570" i="1"/>
  <c r="R21570" i="1"/>
  <c r="P21571" i="1"/>
  <c r="Q21571" i="1"/>
  <c r="R21571" i="1"/>
  <c r="P21572" i="1"/>
  <c r="Q21572" i="1"/>
  <c r="R21572" i="1"/>
  <c r="P21573" i="1"/>
  <c r="Q21573" i="1"/>
  <c r="R21573" i="1"/>
  <c r="P21574" i="1"/>
  <c r="Q21574" i="1"/>
  <c r="R21574" i="1"/>
  <c r="P21575" i="1"/>
  <c r="Q21575" i="1"/>
  <c r="R21575" i="1"/>
  <c r="P21576" i="1"/>
  <c r="Q21576" i="1"/>
  <c r="R21576" i="1"/>
  <c r="P21577" i="1"/>
  <c r="Q21577" i="1"/>
  <c r="R21577" i="1"/>
  <c r="P21578" i="1"/>
  <c r="Q21578" i="1"/>
  <c r="R21578" i="1"/>
  <c r="P21579" i="1"/>
  <c r="Q21579" i="1"/>
  <c r="R21579" i="1"/>
  <c r="P21580" i="1"/>
  <c r="Q21580" i="1"/>
  <c r="R21580" i="1"/>
  <c r="P21581" i="1"/>
  <c r="Q21581" i="1"/>
  <c r="R21581" i="1"/>
  <c r="P21582" i="1"/>
  <c r="Q21582" i="1"/>
  <c r="R21582" i="1"/>
  <c r="P21583" i="1"/>
  <c r="Q21583" i="1"/>
  <c r="R21583" i="1"/>
  <c r="P21584" i="1"/>
  <c r="Q21584" i="1"/>
  <c r="R21584" i="1"/>
  <c r="P21585" i="1"/>
  <c r="Q21585" i="1"/>
  <c r="R21585" i="1"/>
  <c r="P21586" i="1"/>
  <c r="Q21586" i="1"/>
  <c r="R21586" i="1"/>
  <c r="P21587" i="1"/>
  <c r="Q21587" i="1"/>
  <c r="R21587" i="1"/>
  <c r="P21588" i="1"/>
  <c r="Q21588" i="1"/>
  <c r="R21588" i="1"/>
  <c r="P21589" i="1"/>
  <c r="Q21589" i="1"/>
  <c r="R21589" i="1"/>
  <c r="P21590" i="1"/>
  <c r="Q21590" i="1"/>
  <c r="R21590" i="1"/>
  <c r="P21591" i="1"/>
  <c r="Q21591" i="1"/>
  <c r="R21591" i="1"/>
  <c r="P21592" i="1"/>
  <c r="Q21592" i="1"/>
  <c r="R21592" i="1"/>
  <c r="P21593" i="1"/>
  <c r="Q21593" i="1"/>
  <c r="R21593" i="1"/>
  <c r="P21594" i="1"/>
  <c r="Q21594" i="1"/>
  <c r="R21594" i="1"/>
  <c r="P21595" i="1"/>
  <c r="Q21595" i="1"/>
  <c r="R21595" i="1"/>
  <c r="P21596" i="1"/>
  <c r="Q21596" i="1"/>
  <c r="R21596" i="1"/>
  <c r="P21597" i="1"/>
  <c r="Q21597" i="1"/>
  <c r="R21597" i="1"/>
  <c r="P21598" i="1"/>
  <c r="Q21598" i="1"/>
  <c r="R21598" i="1"/>
  <c r="P21599" i="1"/>
  <c r="Q21599" i="1"/>
  <c r="R21599" i="1"/>
  <c r="P21600" i="1"/>
  <c r="Q21600" i="1"/>
  <c r="R21600" i="1"/>
  <c r="P21601" i="1"/>
  <c r="Q21601" i="1"/>
  <c r="R21601" i="1"/>
  <c r="P21602" i="1"/>
  <c r="Q21602" i="1"/>
  <c r="R21602" i="1"/>
  <c r="P21603" i="1"/>
  <c r="Q21603" i="1"/>
  <c r="R21603" i="1"/>
  <c r="P21604" i="1"/>
  <c r="Q21604" i="1"/>
  <c r="R21604" i="1"/>
  <c r="P21605" i="1"/>
  <c r="Q21605" i="1"/>
  <c r="R21605" i="1"/>
  <c r="P21606" i="1"/>
  <c r="Q21606" i="1"/>
  <c r="R21606" i="1"/>
  <c r="P21607" i="1"/>
  <c r="Q21607" i="1"/>
  <c r="R21607" i="1"/>
  <c r="P21608" i="1"/>
  <c r="Q21608" i="1"/>
  <c r="R21608" i="1"/>
  <c r="P21609" i="1"/>
  <c r="Q21609" i="1"/>
  <c r="R21609" i="1"/>
  <c r="P21610" i="1"/>
  <c r="Q21610" i="1"/>
  <c r="R21610" i="1"/>
  <c r="P21611" i="1"/>
  <c r="Q21611" i="1"/>
  <c r="R21611" i="1"/>
  <c r="P21612" i="1"/>
  <c r="Q21612" i="1"/>
  <c r="R21612" i="1"/>
  <c r="P21613" i="1"/>
  <c r="Q21613" i="1"/>
  <c r="R21613" i="1"/>
  <c r="P21614" i="1"/>
  <c r="Q21614" i="1"/>
  <c r="R21614" i="1"/>
  <c r="P21615" i="1"/>
  <c r="Q21615" i="1"/>
  <c r="R21615" i="1"/>
  <c r="P21616" i="1"/>
  <c r="Q21616" i="1"/>
  <c r="R21616" i="1"/>
  <c r="P21617" i="1"/>
  <c r="Q21617" i="1"/>
  <c r="R21617" i="1"/>
  <c r="P21618" i="1"/>
  <c r="Q21618" i="1"/>
  <c r="R21618" i="1"/>
  <c r="P21619" i="1"/>
  <c r="Q21619" i="1"/>
  <c r="R21619" i="1"/>
  <c r="P21620" i="1"/>
  <c r="Q21620" i="1"/>
  <c r="R21620" i="1"/>
  <c r="P21621" i="1"/>
  <c r="Q21621" i="1"/>
  <c r="R21621" i="1"/>
  <c r="P21622" i="1"/>
  <c r="Q21622" i="1"/>
  <c r="R21622" i="1"/>
  <c r="P21623" i="1"/>
  <c r="Q21623" i="1"/>
  <c r="R21623" i="1"/>
  <c r="P21624" i="1"/>
  <c r="Q21624" i="1"/>
  <c r="R21624" i="1"/>
  <c r="P21625" i="1"/>
  <c r="Q21625" i="1"/>
  <c r="R21625" i="1"/>
  <c r="P21626" i="1"/>
  <c r="Q21626" i="1"/>
  <c r="R21626" i="1"/>
  <c r="P21627" i="1"/>
  <c r="Q21627" i="1"/>
  <c r="R21627" i="1"/>
  <c r="P21628" i="1"/>
  <c r="Q21628" i="1"/>
  <c r="R21628" i="1"/>
  <c r="P21629" i="1"/>
  <c r="Q21629" i="1"/>
  <c r="R21629" i="1"/>
  <c r="P21630" i="1"/>
  <c r="Q21630" i="1"/>
  <c r="R21630" i="1"/>
  <c r="P21631" i="1"/>
  <c r="Q21631" i="1"/>
  <c r="R21631" i="1"/>
  <c r="P21632" i="1"/>
  <c r="Q21632" i="1"/>
  <c r="R21632" i="1"/>
  <c r="P21633" i="1"/>
  <c r="Q21633" i="1"/>
  <c r="R21633" i="1"/>
  <c r="P21634" i="1"/>
  <c r="Q21634" i="1"/>
  <c r="R21634" i="1"/>
  <c r="P21635" i="1"/>
  <c r="Q21635" i="1"/>
  <c r="R21635" i="1"/>
  <c r="P21636" i="1"/>
  <c r="Q21636" i="1"/>
  <c r="R21636" i="1"/>
  <c r="P21637" i="1"/>
  <c r="Q21637" i="1"/>
  <c r="R21637" i="1"/>
  <c r="P21638" i="1"/>
  <c r="Q21638" i="1"/>
  <c r="R21638" i="1"/>
  <c r="P21639" i="1"/>
  <c r="Q21639" i="1"/>
  <c r="R21639" i="1"/>
  <c r="P21640" i="1"/>
  <c r="Q21640" i="1"/>
  <c r="R21640" i="1"/>
  <c r="P21641" i="1"/>
  <c r="Q21641" i="1"/>
  <c r="R21641" i="1"/>
  <c r="P21642" i="1"/>
  <c r="Q21642" i="1"/>
  <c r="R21642" i="1"/>
  <c r="P21643" i="1"/>
  <c r="Q21643" i="1"/>
  <c r="R21643" i="1"/>
  <c r="P21644" i="1"/>
  <c r="Q21644" i="1"/>
  <c r="R21644" i="1"/>
  <c r="P21645" i="1"/>
  <c r="Q21645" i="1"/>
  <c r="R21645" i="1"/>
  <c r="P21646" i="1"/>
  <c r="Q21646" i="1"/>
  <c r="R21646" i="1"/>
  <c r="P21647" i="1"/>
  <c r="Q21647" i="1"/>
  <c r="R21647" i="1"/>
  <c r="P21648" i="1"/>
  <c r="Q21648" i="1"/>
  <c r="R21648" i="1"/>
  <c r="P21649" i="1"/>
  <c r="Q21649" i="1"/>
  <c r="R21649" i="1"/>
  <c r="P21650" i="1"/>
  <c r="Q21650" i="1"/>
  <c r="R21650" i="1"/>
  <c r="P21651" i="1"/>
  <c r="Q21651" i="1"/>
  <c r="R21651" i="1"/>
  <c r="P21652" i="1"/>
  <c r="Q21652" i="1"/>
  <c r="R21652" i="1"/>
  <c r="P21653" i="1"/>
  <c r="Q21653" i="1"/>
  <c r="R21653" i="1"/>
  <c r="P21654" i="1"/>
  <c r="Q21654" i="1"/>
  <c r="R21654" i="1"/>
  <c r="P21655" i="1"/>
  <c r="Q21655" i="1"/>
  <c r="R21655" i="1"/>
  <c r="P21656" i="1"/>
  <c r="Q21656" i="1"/>
  <c r="R21656" i="1"/>
  <c r="P21657" i="1"/>
  <c r="Q21657" i="1"/>
  <c r="R21657" i="1"/>
  <c r="P21658" i="1"/>
  <c r="Q21658" i="1"/>
  <c r="R21658" i="1"/>
  <c r="P21659" i="1"/>
  <c r="Q21659" i="1"/>
  <c r="R21659" i="1"/>
  <c r="P21660" i="1"/>
  <c r="Q21660" i="1"/>
  <c r="R21660" i="1"/>
  <c r="P21661" i="1"/>
  <c r="Q21661" i="1"/>
  <c r="R21661" i="1"/>
  <c r="P21662" i="1"/>
  <c r="Q21662" i="1"/>
  <c r="R21662" i="1"/>
  <c r="P21663" i="1"/>
  <c r="Q21663" i="1"/>
  <c r="R21663" i="1"/>
  <c r="P21664" i="1"/>
  <c r="Q21664" i="1"/>
  <c r="R21664" i="1"/>
  <c r="P21665" i="1"/>
  <c r="Q21665" i="1"/>
  <c r="R21665" i="1"/>
  <c r="P21666" i="1"/>
  <c r="Q21666" i="1"/>
  <c r="R21666" i="1"/>
  <c r="P21667" i="1"/>
  <c r="Q21667" i="1"/>
  <c r="R21667" i="1"/>
  <c r="P21668" i="1"/>
  <c r="Q21668" i="1"/>
  <c r="R21668" i="1"/>
  <c r="P21669" i="1"/>
  <c r="Q21669" i="1"/>
  <c r="R21669" i="1"/>
  <c r="P21670" i="1"/>
  <c r="Q21670" i="1"/>
  <c r="R21670" i="1"/>
  <c r="P21671" i="1"/>
  <c r="Q21671" i="1"/>
  <c r="R21671" i="1"/>
  <c r="P21672" i="1"/>
  <c r="Q21672" i="1"/>
  <c r="R21672" i="1"/>
  <c r="P21673" i="1"/>
  <c r="Q21673" i="1"/>
  <c r="R21673" i="1"/>
  <c r="P21674" i="1"/>
  <c r="Q21674" i="1"/>
  <c r="R21674" i="1"/>
  <c r="P21675" i="1"/>
  <c r="Q21675" i="1"/>
  <c r="R21675" i="1"/>
  <c r="P21676" i="1"/>
  <c r="Q21676" i="1"/>
  <c r="R21676" i="1"/>
  <c r="P21677" i="1"/>
  <c r="Q21677" i="1"/>
  <c r="R21677" i="1"/>
  <c r="P21678" i="1"/>
  <c r="Q21678" i="1"/>
  <c r="R21678" i="1"/>
  <c r="P21679" i="1"/>
  <c r="Q21679" i="1"/>
  <c r="R21679" i="1"/>
  <c r="P21680" i="1"/>
  <c r="Q21680" i="1"/>
  <c r="R21680" i="1"/>
  <c r="P21681" i="1"/>
  <c r="Q21681" i="1"/>
  <c r="R21681" i="1"/>
  <c r="P21682" i="1"/>
  <c r="Q21682" i="1"/>
  <c r="R21682" i="1"/>
  <c r="P21683" i="1"/>
  <c r="Q21683" i="1"/>
  <c r="R21683" i="1"/>
  <c r="P21684" i="1"/>
  <c r="Q21684" i="1"/>
  <c r="R21684" i="1"/>
  <c r="P21685" i="1"/>
  <c r="Q21685" i="1"/>
  <c r="R21685" i="1"/>
  <c r="P21686" i="1"/>
  <c r="Q21686" i="1"/>
  <c r="R21686" i="1"/>
  <c r="P21687" i="1"/>
  <c r="Q21687" i="1"/>
  <c r="R21687" i="1"/>
  <c r="P21688" i="1"/>
  <c r="Q21688" i="1"/>
  <c r="R21688" i="1"/>
  <c r="P21689" i="1"/>
  <c r="Q21689" i="1"/>
  <c r="R21689" i="1"/>
  <c r="P21690" i="1"/>
  <c r="Q21690" i="1"/>
  <c r="R21690" i="1"/>
  <c r="P21691" i="1"/>
  <c r="Q21691" i="1"/>
  <c r="R21691" i="1"/>
  <c r="P21692" i="1"/>
  <c r="Q21692" i="1"/>
  <c r="R21692" i="1"/>
  <c r="P21693" i="1"/>
  <c r="Q21693" i="1"/>
  <c r="R21693" i="1"/>
  <c r="P21694" i="1"/>
  <c r="Q21694" i="1"/>
  <c r="R21694" i="1"/>
  <c r="P21695" i="1"/>
  <c r="Q21695" i="1"/>
  <c r="R21695" i="1"/>
  <c r="P21696" i="1"/>
  <c r="Q21696" i="1"/>
  <c r="R21696" i="1"/>
  <c r="P21697" i="1"/>
  <c r="Q21697" i="1"/>
  <c r="R21697" i="1"/>
  <c r="P21698" i="1"/>
  <c r="Q21698" i="1"/>
  <c r="R21698" i="1"/>
  <c r="P21699" i="1"/>
  <c r="Q21699" i="1"/>
  <c r="R21699" i="1"/>
  <c r="P21700" i="1"/>
  <c r="Q21700" i="1"/>
  <c r="R21700" i="1"/>
  <c r="P21701" i="1"/>
  <c r="Q21701" i="1"/>
  <c r="R21701" i="1"/>
  <c r="P21702" i="1"/>
  <c r="Q21702" i="1"/>
  <c r="R21702" i="1"/>
  <c r="P21703" i="1"/>
  <c r="Q21703" i="1"/>
  <c r="R21703" i="1"/>
  <c r="P21704" i="1"/>
  <c r="Q21704" i="1"/>
  <c r="R21704" i="1"/>
  <c r="P21705" i="1"/>
  <c r="Q21705" i="1"/>
  <c r="R21705" i="1"/>
  <c r="P21706" i="1"/>
  <c r="Q21706" i="1"/>
  <c r="R21706" i="1"/>
  <c r="P21707" i="1"/>
  <c r="Q21707" i="1"/>
  <c r="R21707" i="1"/>
  <c r="P21708" i="1"/>
  <c r="Q21708" i="1"/>
  <c r="R21708" i="1"/>
  <c r="P21709" i="1"/>
  <c r="Q21709" i="1"/>
  <c r="R21709" i="1"/>
  <c r="P21710" i="1"/>
  <c r="Q21710" i="1"/>
  <c r="R21710" i="1"/>
  <c r="P21711" i="1"/>
  <c r="Q21711" i="1"/>
  <c r="R21711" i="1"/>
  <c r="P21712" i="1"/>
  <c r="Q21712" i="1"/>
  <c r="R21712" i="1"/>
  <c r="P21713" i="1"/>
  <c r="Q21713" i="1"/>
  <c r="R21713" i="1"/>
  <c r="P21714" i="1"/>
  <c r="Q21714" i="1"/>
  <c r="R21714" i="1"/>
  <c r="P21715" i="1"/>
  <c r="Q21715" i="1"/>
  <c r="R21715" i="1"/>
  <c r="P21716" i="1"/>
  <c r="Q21716" i="1"/>
  <c r="R21716" i="1"/>
  <c r="P21717" i="1"/>
  <c r="Q21717" i="1"/>
  <c r="R21717" i="1"/>
  <c r="P21718" i="1"/>
  <c r="Q21718" i="1"/>
  <c r="R21718" i="1"/>
  <c r="P21719" i="1"/>
  <c r="Q21719" i="1"/>
  <c r="R21719" i="1"/>
  <c r="P21720" i="1"/>
  <c r="Q21720" i="1"/>
  <c r="R21720" i="1"/>
  <c r="P21721" i="1"/>
  <c r="Q21721" i="1"/>
  <c r="R21721" i="1"/>
  <c r="P21722" i="1"/>
  <c r="Q21722" i="1"/>
  <c r="R21722" i="1"/>
  <c r="P21723" i="1"/>
  <c r="Q21723" i="1"/>
  <c r="R21723" i="1"/>
  <c r="P21724" i="1"/>
  <c r="Q21724" i="1"/>
  <c r="R21724" i="1"/>
  <c r="P21725" i="1"/>
  <c r="Q21725" i="1"/>
  <c r="R21725" i="1"/>
  <c r="P21726" i="1"/>
  <c r="Q21726" i="1"/>
  <c r="R21726" i="1"/>
  <c r="P21727" i="1"/>
  <c r="Q21727" i="1"/>
  <c r="R21727" i="1"/>
  <c r="P21728" i="1"/>
  <c r="Q21728" i="1"/>
  <c r="R21728" i="1"/>
  <c r="P21729" i="1"/>
  <c r="Q21729" i="1"/>
  <c r="R21729" i="1"/>
  <c r="P21730" i="1"/>
  <c r="Q21730" i="1"/>
  <c r="R21730" i="1"/>
  <c r="P21731" i="1"/>
  <c r="Q21731" i="1"/>
  <c r="R21731" i="1"/>
  <c r="P21732" i="1"/>
  <c r="Q21732" i="1"/>
  <c r="R21732" i="1"/>
  <c r="P21733" i="1"/>
  <c r="Q21733" i="1"/>
  <c r="R21733" i="1"/>
  <c r="P21734" i="1"/>
  <c r="Q21734" i="1"/>
  <c r="R21734" i="1"/>
  <c r="P21735" i="1"/>
  <c r="Q21735" i="1"/>
  <c r="R21735" i="1"/>
  <c r="P21736" i="1"/>
  <c r="Q21736" i="1"/>
  <c r="R21736" i="1"/>
  <c r="P21737" i="1"/>
  <c r="Q21737" i="1"/>
  <c r="R21737" i="1"/>
  <c r="P21738" i="1"/>
  <c r="Q21738" i="1"/>
  <c r="R21738" i="1"/>
  <c r="P21739" i="1"/>
  <c r="Q21739" i="1"/>
  <c r="R21739" i="1"/>
  <c r="P21740" i="1"/>
  <c r="Q21740" i="1"/>
  <c r="R21740" i="1"/>
  <c r="P21741" i="1"/>
  <c r="Q21741" i="1"/>
  <c r="R21741" i="1"/>
  <c r="P21742" i="1"/>
  <c r="Q21742" i="1"/>
  <c r="R21742" i="1"/>
  <c r="P21743" i="1"/>
  <c r="Q21743" i="1"/>
  <c r="R21743" i="1"/>
  <c r="P21744" i="1"/>
  <c r="Q21744" i="1"/>
  <c r="R21744" i="1"/>
  <c r="P21745" i="1"/>
  <c r="Q21745" i="1"/>
  <c r="R21745" i="1"/>
  <c r="P21746" i="1"/>
  <c r="Q21746" i="1"/>
  <c r="R21746" i="1"/>
  <c r="P21747" i="1"/>
  <c r="Q21747" i="1"/>
  <c r="R21747" i="1"/>
  <c r="P21748" i="1"/>
  <c r="Q21748" i="1"/>
  <c r="R21748" i="1"/>
  <c r="P21749" i="1"/>
  <c r="Q21749" i="1"/>
  <c r="R21749" i="1"/>
  <c r="P21750" i="1"/>
  <c r="Q21750" i="1"/>
  <c r="R21750" i="1"/>
  <c r="P21751" i="1"/>
  <c r="Q21751" i="1"/>
  <c r="R21751" i="1"/>
  <c r="P21752" i="1"/>
  <c r="Q21752" i="1"/>
  <c r="R21752" i="1"/>
  <c r="P21753" i="1"/>
  <c r="Q21753" i="1"/>
  <c r="R21753" i="1"/>
  <c r="P21754" i="1"/>
  <c r="Q21754" i="1"/>
  <c r="R21754" i="1"/>
  <c r="P21755" i="1"/>
  <c r="Q21755" i="1"/>
  <c r="R21755" i="1"/>
  <c r="P21756" i="1"/>
  <c r="Q21756" i="1"/>
  <c r="R21756" i="1"/>
  <c r="P21757" i="1"/>
  <c r="Q21757" i="1"/>
  <c r="R21757" i="1"/>
  <c r="P21758" i="1"/>
  <c r="Q21758" i="1"/>
  <c r="R21758" i="1"/>
  <c r="P21759" i="1"/>
  <c r="Q21759" i="1"/>
  <c r="R21759" i="1"/>
  <c r="P21760" i="1"/>
  <c r="Q21760" i="1"/>
  <c r="R21760" i="1"/>
  <c r="P21761" i="1"/>
  <c r="Q21761" i="1"/>
  <c r="R21761" i="1"/>
  <c r="P21762" i="1"/>
  <c r="Q21762" i="1"/>
  <c r="R21762" i="1"/>
  <c r="P21763" i="1"/>
  <c r="Q21763" i="1"/>
  <c r="R21763" i="1"/>
  <c r="P21764" i="1"/>
  <c r="Q21764" i="1"/>
  <c r="R21764" i="1"/>
  <c r="P21765" i="1"/>
  <c r="Q21765" i="1"/>
  <c r="R21765" i="1"/>
  <c r="P21766" i="1"/>
  <c r="Q21766" i="1"/>
  <c r="R21766" i="1"/>
  <c r="P21767" i="1"/>
  <c r="Q21767" i="1"/>
  <c r="R21767" i="1"/>
  <c r="P21768" i="1"/>
  <c r="Q21768" i="1"/>
  <c r="R21768" i="1"/>
  <c r="P21769" i="1"/>
  <c r="Q21769" i="1"/>
  <c r="R21769" i="1"/>
  <c r="P21770" i="1"/>
  <c r="Q21770" i="1"/>
  <c r="R21770" i="1"/>
  <c r="P21771" i="1"/>
  <c r="Q21771" i="1"/>
  <c r="R21771" i="1"/>
  <c r="P21772" i="1"/>
  <c r="Q21772" i="1"/>
  <c r="R21772" i="1"/>
  <c r="P21773" i="1"/>
  <c r="Q21773" i="1"/>
  <c r="R21773" i="1"/>
  <c r="P21774" i="1"/>
  <c r="Q21774" i="1"/>
  <c r="R21774" i="1"/>
  <c r="P21775" i="1"/>
  <c r="Q21775" i="1"/>
  <c r="R21775" i="1"/>
  <c r="P21776" i="1"/>
  <c r="Q21776" i="1"/>
  <c r="R21776" i="1"/>
  <c r="P21777" i="1"/>
  <c r="Q21777" i="1"/>
  <c r="R21777" i="1"/>
  <c r="P21778" i="1"/>
  <c r="Q21778" i="1"/>
  <c r="R21778" i="1"/>
  <c r="P21779" i="1"/>
  <c r="Q21779" i="1"/>
  <c r="R21779" i="1"/>
  <c r="P21780" i="1"/>
  <c r="Q21780" i="1"/>
  <c r="R21780" i="1"/>
  <c r="P21781" i="1"/>
  <c r="Q21781" i="1"/>
  <c r="R21781" i="1"/>
  <c r="P21782" i="1"/>
  <c r="Q21782" i="1"/>
  <c r="R21782" i="1"/>
  <c r="P21783" i="1"/>
  <c r="Q21783" i="1"/>
  <c r="R21783" i="1"/>
  <c r="P21784" i="1"/>
  <c r="Q21784" i="1"/>
  <c r="R21784" i="1"/>
  <c r="P21785" i="1"/>
  <c r="Q21785" i="1"/>
  <c r="R21785" i="1"/>
  <c r="P21786" i="1"/>
  <c r="Q21786" i="1"/>
  <c r="R21786" i="1"/>
  <c r="P21787" i="1"/>
  <c r="Q21787" i="1"/>
  <c r="R21787" i="1"/>
  <c r="P21788" i="1"/>
  <c r="Q21788" i="1"/>
  <c r="R21788" i="1"/>
  <c r="P21789" i="1"/>
  <c r="Q21789" i="1"/>
  <c r="R21789" i="1"/>
  <c r="P21790" i="1"/>
  <c r="Q21790" i="1"/>
  <c r="R21790" i="1"/>
  <c r="P21791" i="1"/>
  <c r="Q21791" i="1"/>
  <c r="R21791" i="1"/>
  <c r="P21792" i="1"/>
  <c r="Q21792" i="1"/>
  <c r="R21792" i="1"/>
  <c r="P21793" i="1"/>
  <c r="Q21793" i="1"/>
  <c r="R21793" i="1"/>
  <c r="P21794" i="1"/>
  <c r="Q21794" i="1"/>
  <c r="R21794" i="1"/>
  <c r="P21795" i="1"/>
  <c r="Q21795" i="1"/>
  <c r="R21795" i="1"/>
  <c r="P21796" i="1"/>
  <c r="Q21796" i="1"/>
  <c r="R21796" i="1"/>
  <c r="P21797" i="1"/>
  <c r="Q21797" i="1"/>
  <c r="R21797" i="1"/>
  <c r="P21798" i="1"/>
  <c r="Q21798" i="1"/>
  <c r="R21798" i="1"/>
  <c r="P21799" i="1"/>
  <c r="Q21799" i="1"/>
  <c r="R21799" i="1"/>
  <c r="P21800" i="1"/>
  <c r="Q21800" i="1"/>
  <c r="R21800" i="1"/>
  <c r="P21801" i="1"/>
  <c r="Q21801" i="1"/>
  <c r="R21801" i="1"/>
  <c r="P21802" i="1"/>
  <c r="Q21802" i="1"/>
  <c r="R21802" i="1"/>
  <c r="P21803" i="1"/>
  <c r="Q21803" i="1"/>
  <c r="R21803" i="1"/>
  <c r="P21804" i="1"/>
  <c r="Q21804" i="1"/>
  <c r="R21804" i="1"/>
  <c r="P21805" i="1"/>
  <c r="Q21805" i="1"/>
  <c r="R21805" i="1"/>
  <c r="P21806" i="1"/>
  <c r="Q21806" i="1"/>
  <c r="R21806" i="1"/>
  <c r="P21807" i="1"/>
  <c r="Q21807" i="1"/>
  <c r="R21807" i="1"/>
  <c r="P21808" i="1"/>
  <c r="Q21808" i="1"/>
  <c r="R21808" i="1"/>
  <c r="P21809" i="1"/>
  <c r="Q21809" i="1"/>
  <c r="R21809" i="1"/>
  <c r="P21810" i="1"/>
  <c r="Q21810" i="1"/>
  <c r="R21810" i="1"/>
  <c r="P21811" i="1"/>
  <c r="Q21811" i="1"/>
  <c r="R21811" i="1"/>
  <c r="P21812" i="1"/>
  <c r="Q21812" i="1"/>
  <c r="R21812" i="1"/>
  <c r="P21813" i="1"/>
  <c r="Q21813" i="1"/>
  <c r="R21813" i="1"/>
  <c r="P21814" i="1"/>
  <c r="Q21814" i="1"/>
  <c r="R21814" i="1"/>
  <c r="P21815" i="1"/>
  <c r="Q21815" i="1"/>
  <c r="R21815" i="1"/>
  <c r="P21816" i="1"/>
  <c r="Q21816" i="1"/>
  <c r="R21816" i="1"/>
  <c r="P21817" i="1"/>
  <c r="Q21817" i="1"/>
  <c r="R21817" i="1"/>
  <c r="P21818" i="1"/>
  <c r="Q21818" i="1"/>
  <c r="R21818" i="1"/>
  <c r="P21819" i="1"/>
  <c r="Q21819" i="1"/>
  <c r="R21819" i="1"/>
  <c r="P21820" i="1"/>
  <c r="Q21820" i="1"/>
  <c r="R21820" i="1"/>
  <c r="P21821" i="1"/>
  <c r="Q21821" i="1"/>
  <c r="R21821" i="1"/>
  <c r="P21822" i="1"/>
  <c r="Q21822" i="1"/>
  <c r="R21822" i="1"/>
  <c r="P21823" i="1"/>
  <c r="Q21823" i="1"/>
  <c r="R21823" i="1"/>
  <c r="P21824" i="1"/>
  <c r="Q21824" i="1"/>
  <c r="R21824" i="1"/>
  <c r="P21825" i="1"/>
  <c r="Q21825" i="1"/>
  <c r="R21825" i="1"/>
  <c r="P21826" i="1"/>
  <c r="Q21826" i="1"/>
  <c r="R21826" i="1"/>
  <c r="P21827" i="1"/>
  <c r="Q21827" i="1"/>
  <c r="R21827" i="1"/>
  <c r="P21828" i="1"/>
  <c r="Q21828" i="1"/>
  <c r="R21828" i="1"/>
  <c r="P21829" i="1"/>
  <c r="Q21829" i="1"/>
  <c r="R21829" i="1"/>
  <c r="P21830" i="1"/>
  <c r="Q21830" i="1"/>
  <c r="R21830" i="1"/>
  <c r="P21831" i="1"/>
  <c r="Q21831" i="1"/>
  <c r="R21831" i="1"/>
  <c r="P21832" i="1"/>
  <c r="Q21832" i="1"/>
  <c r="R21832" i="1"/>
  <c r="P21833" i="1"/>
  <c r="Q21833" i="1"/>
  <c r="R21833" i="1"/>
  <c r="P21834" i="1"/>
  <c r="Q21834" i="1"/>
  <c r="R21834" i="1"/>
  <c r="P21835" i="1"/>
  <c r="Q21835" i="1"/>
  <c r="R21835" i="1"/>
  <c r="P21836" i="1"/>
  <c r="Q21836" i="1"/>
  <c r="R21836" i="1"/>
  <c r="P21837" i="1"/>
  <c r="Q21837" i="1"/>
  <c r="R21837" i="1"/>
  <c r="P21838" i="1"/>
  <c r="Q21838" i="1"/>
  <c r="R21838" i="1"/>
  <c r="P21839" i="1"/>
  <c r="Q21839" i="1"/>
  <c r="R21839" i="1"/>
  <c r="P21840" i="1"/>
  <c r="Q21840" i="1"/>
  <c r="R21840" i="1"/>
  <c r="P21841" i="1"/>
  <c r="Q21841" i="1"/>
  <c r="R21841" i="1"/>
  <c r="P21842" i="1"/>
  <c r="Q21842" i="1"/>
  <c r="R21842" i="1"/>
  <c r="P21843" i="1"/>
  <c r="Q21843" i="1"/>
  <c r="R21843" i="1"/>
  <c r="P21844" i="1"/>
  <c r="Q21844" i="1"/>
  <c r="R21844" i="1"/>
  <c r="P21845" i="1"/>
  <c r="Q21845" i="1"/>
  <c r="R21845" i="1"/>
  <c r="P21846" i="1"/>
  <c r="Q21846" i="1"/>
  <c r="R21846" i="1"/>
  <c r="P21847" i="1"/>
  <c r="Q21847" i="1"/>
  <c r="R21847" i="1"/>
  <c r="P21848" i="1"/>
  <c r="Q21848" i="1"/>
  <c r="R21848" i="1"/>
  <c r="P21849" i="1"/>
  <c r="Q21849" i="1"/>
  <c r="R21849" i="1"/>
  <c r="P21850" i="1"/>
  <c r="Q21850" i="1"/>
  <c r="R21850" i="1"/>
  <c r="P21851" i="1"/>
  <c r="Q21851" i="1"/>
  <c r="R21851" i="1"/>
  <c r="P21852" i="1"/>
  <c r="Q21852" i="1"/>
  <c r="R21852" i="1"/>
  <c r="P21853" i="1"/>
  <c r="Q21853" i="1"/>
  <c r="R21853" i="1"/>
  <c r="P21854" i="1"/>
  <c r="Q21854" i="1"/>
  <c r="R21854" i="1"/>
  <c r="P21855" i="1"/>
  <c r="Q21855" i="1"/>
  <c r="R21855" i="1"/>
  <c r="P21856" i="1"/>
  <c r="Q21856" i="1"/>
  <c r="R21856" i="1"/>
  <c r="P21857" i="1"/>
  <c r="Q21857" i="1"/>
  <c r="R21857" i="1"/>
  <c r="P21858" i="1"/>
  <c r="Q21858" i="1"/>
  <c r="R21858" i="1"/>
  <c r="P21859" i="1"/>
  <c r="Q21859" i="1"/>
  <c r="R21859" i="1"/>
  <c r="P21860" i="1"/>
  <c r="Q21860" i="1"/>
  <c r="R21860" i="1"/>
  <c r="P21861" i="1"/>
  <c r="Q21861" i="1"/>
  <c r="R21861" i="1"/>
  <c r="P21862" i="1"/>
  <c r="Q21862" i="1"/>
  <c r="R21862" i="1"/>
  <c r="P21863" i="1"/>
  <c r="Q21863" i="1"/>
  <c r="R21863" i="1"/>
  <c r="P21864" i="1"/>
  <c r="Q21864" i="1"/>
  <c r="R21864" i="1"/>
  <c r="P21865" i="1"/>
  <c r="Q21865" i="1"/>
  <c r="R21865" i="1"/>
  <c r="P21866" i="1"/>
  <c r="Q21866" i="1"/>
  <c r="R21866" i="1"/>
  <c r="P21867" i="1"/>
  <c r="Q21867" i="1"/>
  <c r="R21867" i="1"/>
  <c r="P21868" i="1"/>
  <c r="Q21868" i="1"/>
  <c r="R21868" i="1"/>
  <c r="P21869" i="1"/>
  <c r="Q21869" i="1"/>
  <c r="R21869" i="1"/>
  <c r="P21870" i="1"/>
  <c r="Q21870" i="1"/>
  <c r="R21870" i="1"/>
  <c r="P21871" i="1"/>
  <c r="Q21871" i="1"/>
  <c r="R21871" i="1"/>
  <c r="P21872" i="1"/>
  <c r="Q21872" i="1"/>
  <c r="R21872" i="1"/>
  <c r="P21873" i="1"/>
  <c r="Q21873" i="1"/>
  <c r="R21873" i="1"/>
  <c r="P21874" i="1"/>
  <c r="Q21874" i="1"/>
  <c r="R21874" i="1"/>
  <c r="P21875" i="1"/>
  <c r="Q21875" i="1"/>
  <c r="R21875" i="1"/>
  <c r="P21876" i="1"/>
  <c r="Q21876" i="1"/>
  <c r="R21876" i="1"/>
  <c r="P21877" i="1"/>
  <c r="Q21877" i="1"/>
  <c r="R21877" i="1"/>
  <c r="P21878" i="1"/>
  <c r="Q21878" i="1"/>
  <c r="R21878" i="1"/>
  <c r="P21879" i="1"/>
  <c r="Q21879" i="1"/>
  <c r="R21879" i="1"/>
  <c r="P21880" i="1"/>
  <c r="Q21880" i="1"/>
  <c r="R21880" i="1"/>
  <c r="P21881" i="1"/>
  <c r="Q21881" i="1"/>
  <c r="R21881" i="1"/>
  <c r="P21882" i="1"/>
  <c r="Q21882" i="1"/>
  <c r="R21882" i="1"/>
  <c r="P21883" i="1"/>
  <c r="Q21883" i="1"/>
  <c r="R21883" i="1"/>
  <c r="P21884" i="1"/>
  <c r="Q21884" i="1"/>
  <c r="R21884" i="1"/>
  <c r="P21885" i="1"/>
  <c r="Q21885" i="1"/>
  <c r="R21885" i="1"/>
  <c r="P21886" i="1"/>
  <c r="Q21886" i="1"/>
  <c r="R21886" i="1"/>
  <c r="P21887" i="1"/>
  <c r="Q21887" i="1"/>
  <c r="R21887" i="1"/>
  <c r="P21888" i="1"/>
  <c r="Q21888" i="1"/>
  <c r="R21888" i="1"/>
  <c r="P21889" i="1"/>
  <c r="Q21889" i="1"/>
  <c r="R21889" i="1"/>
  <c r="P21890" i="1"/>
  <c r="Q21890" i="1"/>
  <c r="R21890" i="1"/>
  <c r="P21891" i="1"/>
  <c r="Q21891" i="1"/>
  <c r="R21891" i="1"/>
  <c r="P21892" i="1"/>
  <c r="Q21892" i="1"/>
  <c r="R21892" i="1"/>
  <c r="P21893" i="1"/>
  <c r="Q21893" i="1"/>
  <c r="R21893" i="1"/>
  <c r="P21894" i="1"/>
  <c r="Q21894" i="1"/>
  <c r="R21894" i="1"/>
  <c r="P21895" i="1"/>
  <c r="Q21895" i="1"/>
  <c r="R21895" i="1"/>
  <c r="P21896" i="1"/>
  <c r="Q21896" i="1"/>
  <c r="R21896" i="1"/>
  <c r="P21897" i="1"/>
  <c r="Q21897" i="1"/>
  <c r="R21897" i="1"/>
  <c r="P21898" i="1"/>
  <c r="Q21898" i="1"/>
  <c r="R21898" i="1"/>
  <c r="P21899" i="1"/>
  <c r="Q21899" i="1"/>
  <c r="R21899" i="1"/>
  <c r="P21900" i="1"/>
  <c r="Q21900" i="1"/>
  <c r="R21900" i="1"/>
  <c r="P21901" i="1"/>
  <c r="Q21901" i="1"/>
  <c r="R21901" i="1"/>
  <c r="P21902" i="1"/>
  <c r="Q21902" i="1"/>
  <c r="R21902" i="1"/>
  <c r="P21903" i="1"/>
  <c r="Q21903" i="1"/>
  <c r="R21903" i="1"/>
  <c r="P21904" i="1"/>
  <c r="Q21904" i="1"/>
  <c r="R21904" i="1"/>
  <c r="P21905" i="1"/>
  <c r="Q21905" i="1"/>
  <c r="R21905" i="1"/>
  <c r="P21906" i="1"/>
  <c r="Q21906" i="1"/>
  <c r="R21906" i="1"/>
  <c r="P21907" i="1"/>
  <c r="Q21907" i="1"/>
  <c r="R21907" i="1"/>
  <c r="P21908" i="1"/>
  <c r="Q21908" i="1"/>
  <c r="R21908" i="1"/>
  <c r="P21909" i="1"/>
  <c r="Q21909" i="1"/>
  <c r="R21909" i="1"/>
  <c r="P21910" i="1"/>
  <c r="Q21910" i="1"/>
  <c r="R21910" i="1"/>
  <c r="P21911" i="1"/>
  <c r="Q21911" i="1"/>
  <c r="R21911" i="1"/>
  <c r="P21912" i="1"/>
  <c r="Q21912" i="1"/>
  <c r="R21912" i="1"/>
  <c r="P21913" i="1"/>
  <c r="Q21913" i="1"/>
  <c r="R21913" i="1"/>
  <c r="P21914" i="1"/>
  <c r="Q21914" i="1"/>
  <c r="R21914" i="1"/>
  <c r="P21915" i="1"/>
  <c r="Q21915" i="1"/>
  <c r="R21915" i="1"/>
  <c r="P21916" i="1"/>
  <c r="Q21916" i="1"/>
  <c r="R21916" i="1"/>
  <c r="P21917" i="1"/>
  <c r="Q21917" i="1"/>
  <c r="R21917" i="1"/>
  <c r="P21918" i="1"/>
  <c r="Q21918" i="1"/>
  <c r="R21918" i="1"/>
  <c r="P21919" i="1"/>
  <c r="Q21919" i="1"/>
  <c r="R21919" i="1"/>
  <c r="P21920" i="1"/>
  <c r="Q21920" i="1"/>
  <c r="R21920" i="1"/>
  <c r="P21921" i="1"/>
  <c r="Q21921" i="1"/>
  <c r="R21921" i="1"/>
  <c r="P21922" i="1"/>
  <c r="Q21922" i="1"/>
  <c r="R21922" i="1"/>
  <c r="P21923" i="1"/>
  <c r="Q21923" i="1"/>
  <c r="R21923" i="1"/>
  <c r="P21924" i="1"/>
  <c r="Q21924" i="1"/>
  <c r="R21924" i="1"/>
  <c r="P21925" i="1"/>
  <c r="Q21925" i="1"/>
  <c r="R21925" i="1"/>
  <c r="P21926" i="1"/>
  <c r="Q21926" i="1"/>
  <c r="R21926" i="1"/>
  <c r="P21927" i="1"/>
  <c r="Q21927" i="1"/>
  <c r="R21927" i="1"/>
  <c r="P21928" i="1"/>
  <c r="Q21928" i="1"/>
  <c r="R21928" i="1"/>
  <c r="P21929" i="1"/>
  <c r="Q21929" i="1"/>
  <c r="R21929" i="1"/>
  <c r="P21930" i="1"/>
  <c r="Q21930" i="1"/>
  <c r="R21930" i="1"/>
  <c r="P21931" i="1"/>
  <c r="Q21931" i="1"/>
  <c r="R21931" i="1"/>
  <c r="P21932" i="1"/>
  <c r="Q21932" i="1"/>
  <c r="R21932" i="1"/>
  <c r="P21933" i="1"/>
  <c r="Q21933" i="1"/>
  <c r="R21933" i="1"/>
  <c r="P21934" i="1"/>
  <c r="Q21934" i="1"/>
  <c r="R21934" i="1"/>
  <c r="P21935" i="1"/>
  <c r="Q21935" i="1"/>
  <c r="R21935" i="1"/>
  <c r="P21936" i="1"/>
  <c r="Q21936" i="1"/>
  <c r="R21936" i="1"/>
  <c r="P21937" i="1"/>
  <c r="Q21937" i="1"/>
  <c r="R21937" i="1"/>
  <c r="P21938" i="1"/>
  <c r="Q21938" i="1"/>
  <c r="R21938" i="1"/>
  <c r="P21939" i="1"/>
  <c r="Q21939" i="1"/>
  <c r="R21939" i="1"/>
  <c r="P21940" i="1"/>
  <c r="Q21940" i="1"/>
  <c r="R21940" i="1"/>
  <c r="P21941" i="1"/>
  <c r="Q21941" i="1"/>
  <c r="R21941" i="1"/>
  <c r="P21942" i="1"/>
  <c r="Q21942" i="1"/>
  <c r="R21942" i="1"/>
  <c r="P21943" i="1"/>
  <c r="Q21943" i="1"/>
  <c r="R21943" i="1"/>
  <c r="P21944" i="1"/>
  <c r="Q21944" i="1"/>
  <c r="R21944" i="1"/>
  <c r="P21945" i="1"/>
  <c r="Q21945" i="1"/>
  <c r="R21945" i="1"/>
  <c r="P21946" i="1"/>
  <c r="Q21946" i="1"/>
  <c r="R21946" i="1"/>
  <c r="P21947" i="1"/>
  <c r="Q21947" i="1"/>
  <c r="R21947" i="1"/>
  <c r="P21948" i="1"/>
  <c r="Q21948" i="1"/>
  <c r="R21948" i="1"/>
  <c r="P21949" i="1"/>
  <c r="Q21949" i="1"/>
  <c r="R21949" i="1"/>
  <c r="P21950" i="1"/>
  <c r="Q21950" i="1"/>
  <c r="R21950" i="1"/>
  <c r="P21951" i="1"/>
  <c r="Q21951" i="1"/>
  <c r="R21951" i="1"/>
  <c r="P21952" i="1"/>
  <c r="Q21952" i="1"/>
  <c r="R21952" i="1"/>
  <c r="P21953" i="1"/>
  <c r="Q21953" i="1"/>
  <c r="R21953" i="1"/>
  <c r="P21954" i="1"/>
  <c r="Q21954" i="1"/>
  <c r="R21954" i="1"/>
  <c r="P21955" i="1"/>
  <c r="Q21955" i="1"/>
  <c r="R21955" i="1"/>
  <c r="P21956" i="1"/>
  <c r="Q21956" i="1"/>
  <c r="R21956" i="1"/>
  <c r="P21957" i="1"/>
  <c r="Q21957" i="1"/>
  <c r="R21957" i="1"/>
  <c r="P21958" i="1"/>
  <c r="Q21958" i="1"/>
  <c r="R21958" i="1"/>
  <c r="P21959" i="1"/>
  <c r="Q21959" i="1"/>
  <c r="R21959" i="1"/>
  <c r="P21960" i="1"/>
  <c r="Q21960" i="1"/>
  <c r="R21960" i="1"/>
  <c r="P21961" i="1"/>
  <c r="Q21961" i="1"/>
  <c r="R21961" i="1"/>
  <c r="P21962" i="1"/>
  <c r="Q21962" i="1"/>
  <c r="R21962" i="1"/>
  <c r="P21963" i="1"/>
  <c r="Q21963" i="1"/>
  <c r="R21963" i="1"/>
  <c r="P21964" i="1"/>
  <c r="Q21964" i="1"/>
  <c r="R21964" i="1"/>
  <c r="P21965" i="1"/>
  <c r="Q21965" i="1"/>
  <c r="R21965" i="1"/>
  <c r="P21966" i="1"/>
  <c r="Q21966" i="1"/>
  <c r="R21966" i="1"/>
  <c r="P21967" i="1"/>
  <c r="Q21967" i="1"/>
  <c r="R21967" i="1"/>
  <c r="P21968" i="1"/>
  <c r="Q21968" i="1"/>
  <c r="R21968" i="1"/>
  <c r="P21969" i="1"/>
  <c r="Q21969" i="1"/>
  <c r="R21969" i="1"/>
  <c r="P21970" i="1"/>
  <c r="Q21970" i="1"/>
  <c r="R21970" i="1"/>
  <c r="P21971" i="1"/>
  <c r="Q21971" i="1"/>
  <c r="R21971" i="1"/>
  <c r="P21972" i="1"/>
  <c r="Q21972" i="1"/>
  <c r="R21972" i="1"/>
  <c r="P21973" i="1"/>
  <c r="Q21973" i="1"/>
  <c r="R21973" i="1"/>
  <c r="P21974" i="1"/>
  <c r="Q21974" i="1"/>
  <c r="R21974" i="1"/>
  <c r="P21975" i="1"/>
  <c r="Q21975" i="1"/>
  <c r="R21975" i="1"/>
  <c r="P21976" i="1"/>
  <c r="Q21976" i="1"/>
  <c r="R21976" i="1"/>
  <c r="P21977" i="1"/>
  <c r="Q21977" i="1"/>
  <c r="R21977" i="1"/>
  <c r="P21978" i="1"/>
  <c r="Q21978" i="1"/>
  <c r="R21978" i="1"/>
  <c r="P21979" i="1"/>
  <c r="Q21979" i="1"/>
  <c r="R21979" i="1"/>
  <c r="P21980" i="1"/>
  <c r="Q21980" i="1"/>
  <c r="R21980" i="1"/>
  <c r="P21981" i="1"/>
  <c r="Q21981" i="1"/>
  <c r="R21981" i="1"/>
  <c r="P21982" i="1"/>
  <c r="Q21982" i="1"/>
  <c r="R21982" i="1"/>
  <c r="P21983" i="1"/>
  <c r="Q21983" i="1"/>
  <c r="R21983" i="1"/>
  <c r="P21984" i="1"/>
  <c r="Q21984" i="1"/>
  <c r="R21984" i="1"/>
  <c r="P21985" i="1"/>
  <c r="Q21985" i="1"/>
  <c r="R21985" i="1"/>
  <c r="P21986" i="1"/>
  <c r="Q21986" i="1"/>
  <c r="R21986" i="1"/>
  <c r="P21987" i="1"/>
  <c r="Q21987" i="1"/>
  <c r="R21987" i="1"/>
  <c r="P21988" i="1"/>
  <c r="Q21988" i="1"/>
  <c r="R21988" i="1"/>
  <c r="P21989" i="1"/>
  <c r="Q21989" i="1"/>
  <c r="R21989" i="1"/>
  <c r="P21990" i="1"/>
  <c r="Q21990" i="1"/>
  <c r="R21990" i="1"/>
  <c r="P21991" i="1"/>
  <c r="Q21991" i="1"/>
  <c r="R21991" i="1"/>
  <c r="P21992" i="1"/>
  <c r="Q21992" i="1"/>
  <c r="R21992" i="1"/>
  <c r="P21993" i="1"/>
  <c r="Q21993" i="1"/>
  <c r="R21993" i="1"/>
  <c r="P21994" i="1"/>
  <c r="Q21994" i="1"/>
  <c r="R21994" i="1"/>
  <c r="P21995" i="1"/>
  <c r="Q21995" i="1"/>
  <c r="R21995" i="1"/>
  <c r="P21996" i="1"/>
  <c r="Q21996" i="1"/>
  <c r="R21996" i="1"/>
  <c r="P21997" i="1"/>
  <c r="Q21997" i="1"/>
  <c r="R21997" i="1"/>
  <c r="P21998" i="1"/>
  <c r="Q21998" i="1"/>
  <c r="R21998" i="1"/>
  <c r="P21999" i="1"/>
  <c r="Q21999" i="1"/>
  <c r="R21999" i="1"/>
  <c r="P22000" i="1"/>
  <c r="Q22000" i="1"/>
  <c r="R22000" i="1"/>
  <c r="P22001" i="1"/>
  <c r="Q22001" i="1"/>
  <c r="R22001" i="1"/>
  <c r="P22002" i="1"/>
  <c r="Q22002" i="1"/>
  <c r="R22002" i="1"/>
  <c r="P22003" i="1"/>
  <c r="Q22003" i="1"/>
  <c r="R22003" i="1"/>
  <c r="P22004" i="1"/>
  <c r="Q22004" i="1"/>
  <c r="R22004" i="1"/>
  <c r="P22005" i="1"/>
  <c r="Q22005" i="1"/>
  <c r="R22005" i="1"/>
  <c r="P22006" i="1"/>
  <c r="Q22006" i="1"/>
  <c r="R22006" i="1"/>
  <c r="P22007" i="1"/>
  <c r="Q22007" i="1"/>
  <c r="R22007" i="1"/>
  <c r="P22008" i="1"/>
  <c r="Q22008" i="1"/>
  <c r="R22008" i="1"/>
  <c r="P22009" i="1"/>
  <c r="Q22009" i="1"/>
  <c r="R22009" i="1"/>
  <c r="P22010" i="1"/>
  <c r="Q22010" i="1"/>
  <c r="R22010" i="1"/>
  <c r="P22011" i="1"/>
  <c r="Q22011" i="1"/>
  <c r="R22011" i="1"/>
  <c r="P22012" i="1"/>
  <c r="Q22012" i="1"/>
  <c r="R22012" i="1"/>
  <c r="P22013" i="1"/>
  <c r="Q22013" i="1"/>
  <c r="R22013" i="1"/>
  <c r="P22014" i="1"/>
  <c r="Q22014" i="1"/>
  <c r="R22014" i="1"/>
  <c r="P22015" i="1"/>
  <c r="Q22015" i="1"/>
  <c r="R22015" i="1"/>
  <c r="P22016" i="1"/>
  <c r="Q22016" i="1"/>
  <c r="R22016" i="1"/>
  <c r="P22017" i="1"/>
  <c r="Q22017" i="1"/>
  <c r="R22017" i="1"/>
  <c r="P22018" i="1"/>
  <c r="Q22018" i="1"/>
  <c r="R22018" i="1"/>
  <c r="P22019" i="1"/>
  <c r="Q22019" i="1"/>
  <c r="R22019" i="1"/>
  <c r="P22020" i="1"/>
  <c r="Q22020" i="1"/>
  <c r="R22020" i="1"/>
  <c r="P22021" i="1"/>
  <c r="Q22021" i="1"/>
  <c r="R22021" i="1"/>
  <c r="P22022" i="1"/>
  <c r="Q22022" i="1"/>
  <c r="R22022" i="1"/>
  <c r="P22023" i="1"/>
  <c r="Q22023" i="1"/>
  <c r="R22023" i="1"/>
  <c r="P22024" i="1"/>
  <c r="Q22024" i="1"/>
  <c r="R22024" i="1"/>
  <c r="P22025" i="1"/>
  <c r="Q22025" i="1"/>
  <c r="R22025" i="1"/>
  <c r="P22026" i="1"/>
  <c r="Q22026" i="1"/>
  <c r="R22026" i="1"/>
  <c r="P22027" i="1"/>
  <c r="Q22027" i="1"/>
  <c r="R22027" i="1"/>
  <c r="P22028" i="1"/>
  <c r="Q22028" i="1"/>
  <c r="R22028" i="1"/>
  <c r="P22029" i="1"/>
  <c r="Q22029" i="1"/>
  <c r="R22029" i="1"/>
  <c r="P22030" i="1"/>
  <c r="Q22030" i="1"/>
  <c r="R22030" i="1"/>
  <c r="P22031" i="1"/>
  <c r="Q22031" i="1"/>
  <c r="R22031" i="1"/>
  <c r="P22032" i="1"/>
  <c r="Q22032" i="1"/>
  <c r="R22032" i="1"/>
  <c r="P22033" i="1"/>
  <c r="Q22033" i="1"/>
  <c r="R22033" i="1"/>
  <c r="P22034" i="1"/>
  <c r="Q22034" i="1"/>
  <c r="R22034" i="1"/>
  <c r="P22035" i="1"/>
  <c r="Q22035" i="1"/>
  <c r="R22035" i="1"/>
  <c r="P22036" i="1"/>
  <c r="Q22036" i="1"/>
  <c r="R22036" i="1"/>
  <c r="P22037" i="1"/>
  <c r="Q22037" i="1"/>
  <c r="R22037" i="1"/>
  <c r="P22038" i="1"/>
  <c r="Q22038" i="1"/>
  <c r="R22038" i="1"/>
  <c r="P22039" i="1"/>
  <c r="Q22039" i="1"/>
  <c r="R22039" i="1"/>
  <c r="P22040" i="1"/>
  <c r="Q22040" i="1"/>
  <c r="R22040" i="1"/>
  <c r="P22041" i="1"/>
  <c r="Q22041" i="1"/>
  <c r="R22041" i="1"/>
  <c r="P22042" i="1"/>
  <c r="Q22042" i="1"/>
  <c r="R22042" i="1"/>
  <c r="P22043" i="1"/>
  <c r="Q22043" i="1"/>
  <c r="R22043" i="1"/>
  <c r="P22044" i="1"/>
  <c r="Q22044" i="1"/>
  <c r="R22044" i="1"/>
  <c r="P22045" i="1"/>
  <c r="Q22045" i="1"/>
  <c r="R22045" i="1"/>
  <c r="P22046" i="1"/>
  <c r="Q22046" i="1"/>
  <c r="R22046" i="1"/>
  <c r="P22047" i="1"/>
  <c r="Q22047" i="1"/>
  <c r="R22047" i="1"/>
  <c r="P22048" i="1"/>
  <c r="Q22048" i="1"/>
  <c r="R22048" i="1"/>
  <c r="P22049" i="1"/>
  <c r="Q22049" i="1"/>
  <c r="R22049" i="1"/>
  <c r="P22050" i="1"/>
  <c r="Q22050" i="1"/>
  <c r="R22050" i="1"/>
  <c r="P22051" i="1"/>
  <c r="Q22051" i="1"/>
  <c r="R22051" i="1"/>
  <c r="P22052" i="1"/>
  <c r="Q22052" i="1"/>
  <c r="R22052" i="1"/>
  <c r="P22053" i="1"/>
  <c r="Q22053" i="1"/>
  <c r="R22053" i="1"/>
  <c r="P22054" i="1"/>
  <c r="Q22054" i="1"/>
  <c r="R22054" i="1"/>
  <c r="P22055" i="1"/>
  <c r="Q22055" i="1"/>
  <c r="R22055" i="1"/>
  <c r="P22056" i="1"/>
  <c r="Q22056" i="1"/>
  <c r="R22056" i="1"/>
  <c r="P22057" i="1"/>
  <c r="Q22057" i="1"/>
  <c r="R22057" i="1"/>
  <c r="P22058" i="1"/>
  <c r="Q22058" i="1"/>
  <c r="R22058" i="1"/>
  <c r="P22059" i="1"/>
  <c r="Q22059" i="1"/>
  <c r="R22059" i="1"/>
  <c r="P22060" i="1"/>
  <c r="Q22060" i="1"/>
  <c r="R22060" i="1"/>
  <c r="P22061" i="1"/>
  <c r="Q22061" i="1"/>
  <c r="R22061" i="1"/>
  <c r="P22062" i="1"/>
  <c r="Q22062" i="1"/>
  <c r="R22062" i="1"/>
  <c r="P22063" i="1"/>
  <c r="Q22063" i="1"/>
  <c r="R22063" i="1"/>
  <c r="P22064" i="1"/>
  <c r="Q22064" i="1"/>
  <c r="R22064" i="1"/>
  <c r="P22065" i="1"/>
  <c r="Q22065" i="1"/>
  <c r="R22065" i="1"/>
  <c r="P22066" i="1"/>
  <c r="Q22066" i="1"/>
  <c r="R22066" i="1"/>
  <c r="P22067" i="1"/>
  <c r="Q22067" i="1"/>
  <c r="R22067" i="1"/>
  <c r="P22068" i="1"/>
  <c r="Q22068" i="1"/>
  <c r="R22068" i="1"/>
  <c r="P22069" i="1"/>
  <c r="Q22069" i="1"/>
  <c r="R22069" i="1"/>
  <c r="P22070" i="1"/>
  <c r="Q22070" i="1"/>
  <c r="R22070" i="1"/>
  <c r="P22071" i="1"/>
  <c r="Q22071" i="1"/>
  <c r="R22071" i="1"/>
  <c r="P22072" i="1"/>
  <c r="Q22072" i="1"/>
  <c r="R22072" i="1"/>
  <c r="P22073" i="1"/>
  <c r="Q22073" i="1"/>
  <c r="R22073" i="1"/>
  <c r="P22074" i="1"/>
  <c r="Q22074" i="1"/>
  <c r="R22074" i="1"/>
  <c r="P22075" i="1"/>
  <c r="Q22075" i="1"/>
  <c r="R22075" i="1"/>
  <c r="P22076" i="1"/>
  <c r="Q22076" i="1"/>
  <c r="R22076" i="1"/>
  <c r="P22077" i="1"/>
  <c r="Q22077" i="1"/>
  <c r="R22077" i="1"/>
  <c r="P22078" i="1"/>
  <c r="Q22078" i="1"/>
  <c r="R22078" i="1"/>
  <c r="P22079" i="1"/>
  <c r="Q22079" i="1"/>
  <c r="R22079" i="1"/>
  <c r="P22080" i="1"/>
  <c r="Q22080" i="1"/>
  <c r="R22080" i="1"/>
  <c r="P22081" i="1"/>
  <c r="Q22081" i="1"/>
  <c r="R22081" i="1"/>
  <c r="P22082" i="1"/>
  <c r="Q22082" i="1"/>
  <c r="R22082" i="1"/>
  <c r="P22083" i="1"/>
  <c r="Q22083" i="1"/>
  <c r="R22083" i="1"/>
  <c r="P22084" i="1"/>
  <c r="Q22084" i="1"/>
  <c r="R22084" i="1"/>
  <c r="P22085" i="1"/>
  <c r="Q22085" i="1"/>
  <c r="R22085" i="1"/>
  <c r="P22086" i="1"/>
  <c r="Q22086" i="1"/>
  <c r="R22086" i="1"/>
  <c r="P22087" i="1"/>
  <c r="Q22087" i="1"/>
  <c r="R22087" i="1"/>
  <c r="P22088" i="1"/>
  <c r="Q22088" i="1"/>
  <c r="R22088" i="1"/>
  <c r="P22089" i="1"/>
  <c r="Q22089" i="1"/>
  <c r="R22089" i="1"/>
  <c r="P22090" i="1"/>
  <c r="Q22090" i="1"/>
  <c r="R22090" i="1"/>
  <c r="P22091" i="1"/>
  <c r="Q22091" i="1"/>
  <c r="R22091" i="1"/>
  <c r="P22092" i="1"/>
  <c r="Q22092" i="1"/>
  <c r="R22092" i="1"/>
  <c r="P22093" i="1"/>
  <c r="Q22093" i="1"/>
  <c r="R22093" i="1"/>
  <c r="P22094" i="1"/>
  <c r="Q22094" i="1"/>
  <c r="R22094" i="1"/>
  <c r="P22095" i="1"/>
  <c r="Q22095" i="1"/>
  <c r="R22095" i="1"/>
  <c r="P22096" i="1"/>
  <c r="Q22096" i="1"/>
  <c r="R22096" i="1"/>
  <c r="P22097" i="1"/>
  <c r="Q22097" i="1"/>
  <c r="R22097" i="1"/>
  <c r="P22098" i="1"/>
  <c r="Q22098" i="1"/>
  <c r="R22098" i="1"/>
  <c r="P22099" i="1"/>
  <c r="Q22099" i="1"/>
  <c r="R22099" i="1"/>
  <c r="P22100" i="1"/>
  <c r="Q22100" i="1"/>
  <c r="R22100" i="1"/>
  <c r="P22101" i="1"/>
  <c r="Q22101" i="1"/>
  <c r="R22101" i="1"/>
  <c r="P22102" i="1"/>
  <c r="Q22102" i="1"/>
  <c r="R22102" i="1"/>
  <c r="P22103" i="1"/>
  <c r="Q22103" i="1"/>
  <c r="R22103" i="1"/>
  <c r="P22104" i="1"/>
  <c r="Q22104" i="1"/>
  <c r="R22104" i="1"/>
  <c r="P22105" i="1"/>
  <c r="Q22105" i="1"/>
  <c r="R22105" i="1"/>
  <c r="P22106" i="1"/>
  <c r="Q22106" i="1"/>
  <c r="R22106" i="1"/>
  <c r="P22107" i="1"/>
  <c r="Q22107" i="1"/>
  <c r="R22107" i="1"/>
  <c r="P22108" i="1"/>
  <c r="Q22108" i="1"/>
  <c r="R22108" i="1"/>
  <c r="P22109" i="1"/>
  <c r="Q22109" i="1"/>
  <c r="R22109" i="1"/>
  <c r="P22110" i="1"/>
  <c r="Q22110" i="1"/>
  <c r="R22110" i="1"/>
  <c r="P22111" i="1"/>
  <c r="Q22111" i="1"/>
  <c r="R22111" i="1"/>
  <c r="P22112" i="1"/>
  <c r="Q22112" i="1"/>
  <c r="R22112" i="1"/>
  <c r="P22113" i="1"/>
  <c r="Q22113" i="1"/>
  <c r="R22113" i="1"/>
  <c r="P22114" i="1"/>
  <c r="Q22114" i="1"/>
  <c r="R22114" i="1"/>
  <c r="P22115" i="1"/>
  <c r="Q22115" i="1"/>
  <c r="R22115" i="1"/>
  <c r="P22116" i="1"/>
  <c r="Q22116" i="1"/>
  <c r="R22116" i="1"/>
  <c r="P22117" i="1"/>
  <c r="Q22117" i="1"/>
  <c r="R22117" i="1"/>
  <c r="P22118" i="1"/>
  <c r="Q22118" i="1"/>
  <c r="R22118" i="1"/>
  <c r="P22119" i="1"/>
  <c r="Q22119" i="1"/>
  <c r="R22119" i="1"/>
  <c r="P22120" i="1"/>
  <c r="Q22120" i="1"/>
  <c r="R22120" i="1"/>
  <c r="P22121" i="1"/>
  <c r="Q22121" i="1"/>
  <c r="R22121" i="1"/>
  <c r="P22122" i="1"/>
  <c r="Q22122" i="1"/>
  <c r="R22122" i="1"/>
  <c r="P22123" i="1"/>
  <c r="Q22123" i="1"/>
  <c r="R22123" i="1"/>
  <c r="P22124" i="1"/>
  <c r="Q22124" i="1"/>
  <c r="R22124" i="1"/>
  <c r="P22125" i="1"/>
  <c r="Q22125" i="1"/>
  <c r="R22125" i="1"/>
  <c r="P22126" i="1"/>
  <c r="Q22126" i="1"/>
  <c r="R22126" i="1"/>
  <c r="P22127" i="1"/>
  <c r="Q22127" i="1"/>
  <c r="R22127" i="1"/>
  <c r="P22128" i="1"/>
  <c r="Q22128" i="1"/>
  <c r="R22128" i="1"/>
  <c r="P22129" i="1"/>
  <c r="Q22129" i="1"/>
  <c r="R22129" i="1"/>
  <c r="P22130" i="1"/>
  <c r="Q22130" i="1"/>
  <c r="R22130" i="1"/>
  <c r="P22131" i="1"/>
  <c r="Q22131" i="1"/>
  <c r="R22131" i="1"/>
  <c r="P22132" i="1"/>
  <c r="Q22132" i="1"/>
  <c r="R22132" i="1"/>
  <c r="P22133" i="1"/>
  <c r="Q22133" i="1"/>
  <c r="R22133" i="1"/>
  <c r="P22134" i="1"/>
  <c r="Q22134" i="1"/>
  <c r="R22134" i="1"/>
  <c r="P22135" i="1"/>
  <c r="Q22135" i="1"/>
  <c r="R22135" i="1"/>
  <c r="P22136" i="1"/>
  <c r="Q22136" i="1"/>
  <c r="R22136" i="1"/>
  <c r="P22137" i="1"/>
  <c r="Q22137" i="1"/>
  <c r="R22137" i="1"/>
  <c r="P22138" i="1"/>
  <c r="Q22138" i="1"/>
  <c r="R22138" i="1"/>
  <c r="P22139" i="1"/>
  <c r="Q22139" i="1"/>
  <c r="R22139" i="1"/>
  <c r="P22140" i="1"/>
  <c r="Q22140" i="1"/>
  <c r="R22140" i="1"/>
  <c r="P22141" i="1"/>
  <c r="Q22141" i="1"/>
  <c r="R22141" i="1"/>
  <c r="P22142" i="1"/>
  <c r="Q22142" i="1"/>
  <c r="R22142" i="1"/>
  <c r="P22143" i="1"/>
  <c r="Q22143" i="1"/>
  <c r="R22143" i="1"/>
  <c r="P22144" i="1"/>
  <c r="Q22144" i="1"/>
  <c r="R22144" i="1"/>
  <c r="P22145" i="1"/>
  <c r="Q22145" i="1"/>
  <c r="R22145" i="1"/>
  <c r="P22146" i="1"/>
  <c r="Q22146" i="1"/>
  <c r="R22146" i="1"/>
  <c r="P22147" i="1"/>
  <c r="Q22147" i="1"/>
  <c r="R22147" i="1"/>
  <c r="P22148" i="1"/>
  <c r="Q22148" i="1"/>
  <c r="R22148" i="1"/>
  <c r="P22149" i="1"/>
  <c r="Q22149" i="1"/>
  <c r="R22149" i="1"/>
  <c r="P22150" i="1"/>
  <c r="Q22150" i="1"/>
  <c r="R22150" i="1"/>
  <c r="P22151" i="1"/>
  <c r="Q22151" i="1"/>
  <c r="R22151" i="1"/>
  <c r="P22152" i="1"/>
  <c r="Q22152" i="1"/>
  <c r="R22152" i="1"/>
  <c r="P22153" i="1"/>
  <c r="Q22153" i="1"/>
  <c r="R22153" i="1"/>
  <c r="P22154" i="1"/>
  <c r="Q22154" i="1"/>
  <c r="R22154" i="1"/>
  <c r="P22155" i="1"/>
  <c r="Q22155" i="1"/>
  <c r="R22155" i="1"/>
  <c r="P22156" i="1"/>
  <c r="Q22156" i="1"/>
  <c r="R22156" i="1"/>
  <c r="P22157" i="1"/>
  <c r="Q22157" i="1"/>
  <c r="R22157" i="1"/>
  <c r="P22158" i="1"/>
  <c r="Q22158" i="1"/>
  <c r="R22158" i="1"/>
  <c r="P22159" i="1"/>
  <c r="Q22159" i="1"/>
  <c r="R22159" i="1"/>
  <c r="P22160" i="1"/>
  <c r="Q22160" i="1"/>
  <c r="R22160" i="1"/>
  <c r="P22161" i="1"/>
  <c r="Q22161" i="1"/>
  <c r="R22161" i="1"/>
  <c r="P22162" i="1"/>
  <c r="Q22162" i="1"/>
  <c r="R22162" i="1"/>
  <c r="P22163" i="1"/>
  <c r="Q22163" i="1"/>
  <c r="R22163" i="1"/>
  <c r="P22164" i="1"/>
  <c r="Q22164" i="1"/>
  <c r="R22164" i="1"/>
  <c r="P22165" i="1"/>
  <c r="Q22165" i="1"/>
  <c r="R22165" i="1"/>
  <c r="P22166" i="1"/>
  <c r="Q22166" i="1"/>
  <c r="R22166" i="1"/>
  <c r="P22167" i="1"/>
  <c r="Q22167" i="1"/>
  <c r="R22167" i="1"/>
  <c r="P22168" i="1"/>
  <c r="Q22168" i="1"/>
  <c r="R22168" i="1"/>
  <c r="P22169" i="1"/>
  <c r="Q22169" i="1"/>
  <c r="R22169" i="1"/>
  <c r="P22170" i="1"/>
  <c r="Q22170" i="1"/>
  <c r="R22170" i="1"/>
  <c r="P22171" i="1"/>
  <c r="Q22171" i="1"/>
  <c r="R22171" i="1"/>
  <c r="P22172" i="1"/>
  <c r="Q22172" i="1"/>
  <c r="R22172" i="1"/>
  <c r="P22173" i="1"/>
  <c r="Q22173" i="1"/>
  <c r="R22173" i="1"/>
  <c r="P22174" i="1"/>
  <c r="Q22174" i="1"/>
  <c r="R22174" i="1"/>
  <c r="P22175" i="1"/>
  <c r="Q22175" i="1"/>
  <c r="R22175" i="1"/>
  <c r="P22176" i="1"/>
  <c r="Q22176" i="1"/>
  <c r="R22176" i="1"/>
  <c r="P22177" i="1"/>
  <c r="Q22177" i="1"/>
  <c r="R22177" i="1"/>
  <c r="P22178" i="1"/>
  <c r="Q22178" i="1"/>
  <c r="R22178" i="1"/>
  <c r="P22179" i="1"/>
  <c r="Q22179" i="1"/>
  <c r="R22179" i="1"/>
  <c r="P22180" i="1"/>
  <c r="Q22180" i="1"/>
  <c r="R22180" i="1"/>
  <c r="P22181" i="1"/>
  <c r="Q22181" i="1"/>
  <c r="R22181" i="1"/>
  <c r="P22182" i="1"/>
  <c r="Q22182" i="1"/>
  <c r="R22182" i="1"/>
  <c r="P22183" i="1"/>
  <c r="Q22183" i="1"/>
  <c r="R22183" i="1"/>
  <c r="P22184" i="1"/>
  <c r="Q22184" i="1"/>
  <c r="R22184" i="1"/>
  <c r="P22185" i="1"/>
  <c r="Q22185" i="1"/>
  <c r="R22185" i="1"/>
  <c r="P22186" i="1"/>
  <c r="Q22186" i="1"/>
  <c r="R22186" i="1"/>
  <c r="P22187" i="1"/>
  <c r="Q22187" i="1"/>
  <c r="R22187" i="1"/>
  <c r="P22188" i="1"/>
  <c r="Q22188" i="1"/>
  <c r="R22188" i="1"/>
  <c r="P22189" i="1"/>
  <c r="Q22189" i="1"/>
  <c r="R22189" i="1"/>
  <c r="P22190" i="1"/>
  <c r="Q22190" i="1"/>
  <c r="R22190" i="1"/>
  <c r="P22191" i="1"/>
  <c r="Q22191" i="1"/>
  <c r="R22191" i="1"/>
  <c r="P22192" i="1"/>
  <c r="Q22192" i="1"/>
  <c r="R22192" i="1"/>
  <c r="P22193" i="1"/>
  <c r="Q22193" i="1"/>
  <c r="R22193" i="1"/>
  <c r="P22194" i="1"/>
  <c r="Q22194" i="1"/>
  <c r="R22194" i="1"/>
  <c r="P22195" i="1"/>
  <c r="Q22195" i="1"/>
  <c r="R22195" i="1"/>
  <c r="P22196" i="1"/>
  <c r="Q22196" i="1"/>
  <c r="R22196" i="1"/>
  <c r="P22197" i="1"/>
  <c r="Q22197" i="1"/>
  <c r="R22197" i="1"/>
  <c r="P22198" i="1"/>
  <c r="Q22198" i="1"/>
  <c r="R22198" i="1"/>
  <c r="P22199" i="1"/>
  <c r="Q22199" i="1"/>
  <c r="R22199" i="1"/>
  <c r="P22200" i="1"/>
  <c r="Q22200" i="1"/>
  <c r="R22200" i="1"/>
  <c r="P22201" i="1"/>
  <c r="Q22201" i="1"/>
  <c r="R22201" i="1"/>
  <c r="P22202" i="1"/>
  <c r="Q22202" i="1"/>
  <c r="R22202" i="1"/>
  <c r="P22203" i="1"/>
  <c r="Q22203" i="1"/>
  <c r="R22203" i="1"/>
  <c r="P22204" i="1"/>
  <c r="Q22204" i="1"/>
  <c r="R22204" i="1"/>
  <c r="P22205" i="1"/>
  <c r="Q22205" i="1"/>
  <c r="R22205" i="1"/>
  <c r="P22206" i="1"/>
  <c r="Q22206" i="1"/>
  <c r="R22206" i="1"/>
  <c r="P22207" i="1"/>
  <c r="Q22207" i="1"/>
  <c r="R22207" i="1"/>
  <c r="P22208" i="1"/>
  <c r="Q22208" i="1"/>
  <c r="R22208" i="1"/>
  <c r="P22209" i="1"/>
  <c r="Q22209" i="1"/>
  <c r="R22209" i="1"/>
  <c r="P22210" i="1"/>
  <c r="Q22210" i="1"/>
  <c r="R22210" i="1"/>
  <c r="P22211" i="1"/>
  <c r="Q22211" i="1"/>
  <c r="R22211" i="1"/>
  <c r="P22212" i="1"/>
  <c r="Q22212" i="1"/>
  <c r="R22212" i="1"/>
  <c r="P22213" i="1"/>
  <c r="Q22213" i="1"/>
  <c r="R22213" i="1"/>
  <c r="P22214" i="1"/>
  <c r="Q22214" i="1"/>
  <c r="R22214" i="1"/>
  <c r="P22215" i="1"/>
  <c r="Q22215" i="1"/>
  <c r="R22215" i="1"/>
  <c r="P22216" i="1"/>
  <c r="Q22216" i="1"/>
  <c r="R22216" i="1"/>
  <c r="P22217" i="1"/>
  <c r="Q22217" i="1"/>
  <c r="R22217" i="1"/>
  <c r="P22218" i="1"/>
  <c r="Q22218" i="1"/>
  <c r="R22218" i="1"/>
  <c r="P22219" i="1"/>
  <c r="Q22219" i="1"/>
  <c r="R22219" i="1"/>
  <c r="P22220" i="1"/>
  <c r="Q22220" i="1"/>
  <c r="R22220" i="1"/>
  <c r="P22221" i="1"/>
  <c r="Q22221" i="1"/>
  <c r="R22221" i="1"/>
  <c r="P22222" i="1"/>
  <c r="Q22222" i="1"/>
  <c r="R22222" i="1"/>
  <c r="P22223" i="1"/>
  <c r="Q22223" i="1"/>
  <c r="R22223" i="1"/>
  <c r="P22224" i="1"/>
  <c r="Q22224" i="1"/>
  <c r="R22224" i="1"/>
  <c r="P22225" i="1"/>
  <c r="Q22225" i="1"/>
  <c r="R22225" i="1"/>
  <c r="P22226" i="1"/>
  <c r="Q22226" i="1"/>
  <c r="R22226" i="1"/>
  <c r="P22227" i="1"/>
  <c r="Q22227" i="1"/>
  <c r="R22227" i="1"/>
  <c r="P22228" i="1"/>
  <c r="Q22228" i="1"/>
  <c r="R22228" i="1"/>
  <c r="P22229" i="1"/>
  <c r="Q22229" i="1"/>
  <c r="R22229" i="1"/>
  <c r="P22230" i="1"/>
  <c r="Q22230" i="1"/>
  <c r="R22230" i="1"/>
  <c r="P22231" i="1"/>
  <c r="Q22231" i="1"/>
  <c r="R22231" i="1"/>
  <c r="P22232" i="1"/>
  <c r="Q22232" i="1"/>
  <c r="R22232" i="1"/>
  <c r="P22233" i="1"/>
  <c r="Q22233" i="1"/>
  <c r="R22233" i="1"/>
  <c r="P22234" i="1"/>
  <c r="Q22234" i="1"/>
  <c r="R22234" i="1"/>
  <c r="P22235" i="1"/>
  <c r="Q22235" i="1"/>
  <c r="R22235" i="1"/>
  <c r="P22236" i="1"/>
  <c r="Q22236" i="1"/>
  <c r="R22236" i="1"/>
  <c r="P22237" i="1"/>
  <c r="Q22237" i="1"/>
  <c r="R22237" i="1"/>
  <c r="P22238" i="1"/>
  <c r="Q22238" i="1"/>
  <c r="R22238" i="1"/>
  <c r="P22239" i="1"/>
  <c r="Q22239" i="1"/>
  <c r="R22239" i="1"/>
  <c r="P22240" i="1"/>
  <c r="Q22240" i="1"/>
  <c r="R22240" i="1"/>
  <c r="P22241" i="1"/>
  <c r="Q22241" i="1"/>
  <c r="R22241" i="1"/>
  <c r="P22242" i="1"/>
  <c r="Q22242" i="1"/>
  <c r="R22242" i="1"/>
  <c r="P22243" i="1"/>
  <c r="Q22243" i="1"/>
  <c r="R22243" i="1"/>
  <c r="P22244" i="1"/>
  <c r="Q22244" i="1"/>
  <c r="R22244" i="1"/>
  <c r="P22245" i="1"/>
  <c r="Q22245" i="1"/>
  <c r="R22245" i="1"/>
  <c r="P22246" i="1"/>
  <c r="Q22246" i="1"/>
  <c r="R22246" i="1"/>
  <c r="P22247" i="1"/>
  <c r="Q22247" i="1"/>
  <c r="R22247" i="1"/>
  <c r="P22248" i="1"/>
  <c r="Q22248" i="1"/>
  <c r="R22248" i="1"/>
  <c r="P22249" i="1"/>
  <c r="Q22249" i="1"/>
  <c r="R22249" i="1"/>
  <c r="P22250" i="1"/>
  <c r="Q22250" i="1"/>
  <c r="R22250" i="1"/>
  <c r="P22251" i="1"/>
  <c r="Q22251" i="1"/>
  <c r="R22251" i="1"/>
  <c r="P22252" i="1"/>
  <c r="Q22252" i="1"/>
  <c r="R22252" i="1"/>
  <c r="P22253" i="1"/>
  <c r="Q22253" i="1"/>
  <c r="R22253" i="1"/>
  <c r="P22254" i="1"/>
  <c r="Q22254" i="1"/>
  <c r="R22254" i="1"/>
  <c r="P22255" i="1"/>
  <c r="Q22255" i="1"/>
  <c r="R22255" i="1"/>
  <c r="P22256" i="1"/>
  <c r="Q22256" i="1"/>
  <c r="R22256" i="1"/>
  <c r="P22257" i="1"/>
  <c r="Q22257" i="1"/>
  <c r="R22257" i="1"/>
  <c r="P22258" i="1"/>
  <c r="Q22258" i="1"/>
  <c r="R22258" i="1"/>
  <c r="P22259" i="1"/>
  <c r="Q22259" i="1"/>
  <c r="R22259" i="1"/>
  <c r="P22260" i="1"/>
  <c r="Q22260" i="1"/>
  <c r="R22260" i="1"/>
  <c r="P22261" i="1"/>
  <c r="Q22261" i="1"/>
  <c r="R22261" i="1"/>
  <c r="P22262" i="1"/>
  <c r="Q22262" i="1"/>
  <c r="R22262" i="1"/>
  <c r="P22263" i="1"/>
  <c r="Q22263" i="1"/>
  <c r="R22263" i="1"/>
  <c r="P22264" i="1"/>
  <c r="Q22264" i="1"/>
  <c r="R22264" i="1"/>
  <c r="P22265" i="1"/>
  <c r="Q22265" i="1"/>
  <c r="R22265" i="1"/>
  <c r="P22266" i="1"/>
  <c r="Q22266" i="1"/>
  <c r="R22266" i="1"/>
  <c r="P22267" i="1"/>
  <c r="Q22267" i="1"/>
  <c r="R22267" i="1"/>
  <c r="P22268" i="1"/>
  <c r="Q22268" i="1"/>
  <c r="R22268" i="1"/>
  <c r="P22269" i="1"/>
  <c r="Q22269" i="1"/>
  <c r="R22269" i="1"/>
  <c r="P22270" i="1"/>
  <c r="Q22270" i="1"/>
  <c r="R22270" i="1"/>
  <c r="P22271" i="1"/>
  <c r="Q22271" i="1"/>
  <c r="R22271" i="1"/>
  <c r="P22272" i="1"/>
  <c r="Q22272" i="1"/>
  <c r="R22272" i="1"/>
  <c r="P22273" i="1"/>
  <c r="Q22273" i="1"/>
  <c r="R22273" i="1"/>
  <c r="P22274" i="1"/>
  <c r="Q22274" i="1"/>
  <c r="R22274" i="1"/>
  <c r="P22275" i="1"/>
  <c r="Q22275" i="1"/>
  <c r="R22275" i="1"/>
  <c r="P22276" i="1"/>
  <c r="Q22276" i="1"/>
  <c r="R22276" i="1"/>
  <c r="P22277" i="1"/>
  <c r="Q22277" i="1"/>
  <c r="R22277" i="1"/>
  <c r="P22278" i="1"/>
  <c r="Q22278" i="1"/>
  <c r="R22278" i="1"/>
  <c r="P22279" i="1"/>
  <c r="Q22279" i="1"/>
  <c r="R22279" i="1"/>
  <c r="P22280" i="1"/>
  <c r="Q22280" i="1"/>
  <c r="R22280" i="1"/>
  <c r="P22281" i="1"/>
  <c r="Q22281" i="1"/>
  <c r="R22281" i="1"/>
  <c r="P22282" i="1"/>
  <c r="Q22282" i="1"/>
  <c r="R22282" i="1"/>
  <c r="P22283" i="1"/>
  <c r="Q22283" i="1"/>
  <c r="R22283" i="1"/>
  <c r="P22284" i="1"/>
  <c r="Q22284" i="1"/>
  <c r="R22284" i="1"/>
  <c r="P22285" i="1"/>
  <c r="Q22285" i="1"/>
  <c r="R22285" i="1"/>
  <c r="P22286" i="1"/>
  <c r="Q22286" i="1"/>
  <c r="R22286" i="1"/>
  <c r="P22287" i="1"/>
  <c r="Q22287" i="1"/>
  <c r="R22287" i="1"/>
  <c r="P22288" i="1"/>
  <c r="Q22288" i="1"/>
  <c r="R22288" i="1"/>
  <c r="P22289" i="1"/>
  <c r="Q22289" i="1"/>
  <c r="R22289" i="1"/>
  <c r="P22290" i="1"/>
  <c r="Q22290" i="1"/>
  <c r="R22290" i="1"/>
  <c r="P22291" i="1"/>
  <c r="Q22291" i="1"/>
  <c r="R22291" i="1"/>
  <c r="P22292" i="1"/>
  <c r="Q22292" i="1"/>
  <c r="R22292" i="1"/>
  <c r="P22293" i="1"/>
  <c r="Q22293" i="1"/>
  <c r="R22293" i="1"/>
  <c r="P22294" i="1"/>
  <c r="Q22294" i="1"/>
  <c r="R22294" i="1"/>
  <c r="P22295" i="1"/>
  <c r="Q22295" i="1"/>
  <c r="R22295" i="1"/>
  <c r="P22296" i="1"/>
  <c r="Q22296" i="1"/>
  <c r="R22296" i="1"/>
  <c r="P22297" i="1"/>
  <c r="Q22297" i="1"/>
  <c r="R22297" i="1"/>
  <c r="P22298" i="1"/>
  <c r="Q22298" i="1"/>
  <c r="R22298" i="1"/>
  <c r="P22299" i="1"/>
  <c r="Q22299" i="1"/>
  <c r="R22299" i="1"/>
  <c r="P22300" i="1"/>
  <c r="Q22300" i="1"/>
  <c r="R22300" i="1"/>
  <c r="P22301" i="1"/>
  <c r="Q22301" i="1"/>
  <c r="R22301" i="1"/>
  <c r="P22302" i="1"/>
  <c r="Q22302" i="1"/>
  <c r="R22302" i="1"/>
  <c r="P22303" i="1"/>
  <c r="Q22303" i="1"/>
  <c r="R22303" i="1"/>
  <c r="P22304" i="1"/>
  <c r="Q22304" i="1"/>
  <c r="R22304" i="1"/>
  <c r="P22305" i="1"/>
  <c r="Q22305" i="1"/>
  <c r="R22305" i="1"/>
  <c r="P22306" i="1"/>
  <c r="Q22306" i="1"/>
  <c r="R22306" i="1"/>
  <c r="P22307" i="1"/>
  <c r="Q22307" i="1"/>
  <c r="R22307" i="1"/>
  <c r="P22308" i="1"/>
  <c r="Q22308" i="1"/>
  <c r="R22308" i="1"/>
  <c r="P22309" i="1"/>
  <c r="Q22309" i="1"/>
  <c r="R22309" i="1"/>
  <c r="P22310" i="1"/>
  <c r="Q22310" i="1"/>
  <c r="R22310" i="1"/>
  <c r="P22311" i="1"/>
  <c r="Q22311" i="1"/>
  <c r="R22311" i="1"/>
  <c r="P22312" i="1"/>
  <c r="Q22312" i="1"/>
  <c r="R22312" i="1"/>
  <c r="P22313" i="1"/>
  <c r="Q22313" i="1"/>
  <c r="R22313" i="1"/>
  <c r="P22314" i="1"/>
  <c r="Q22314" i="1"/>
  <c r="R22314" i="1"/>
  <c r="P22315" i="1"/>
  <c r="Q22315" i="1"/>
  <c r="R22315" i="1"/>
  <c r="P22316" i="1"/>
  <c r="Q22316" i="1"/>
  <c r="R22316" i="1"/>
  <c r="P22317" i="1"/>
  <c r="Q22317" i="1"/>
  <c r="R22317" i="1"/>
  <c r="P22318" i="1"/>
  <c r="Q22318" i="1"/>
  <c r="R22318" i="1"/>
  <c r="P22319" i="1"/>
  <c r="Q22319" i="1"/>
  <c r="R22319" i="1"/>
  <c r="P22320" i="1"/>
  <c r="Q22320" i="1"/>
  <c r="R22320" i="1"/>
  <c r="P22321" i="1"/>
  <c r="Q22321" i="1"/>
  <c r="R22321" i="1"/>
  <c r="P22322" i="1"/>
  <c r="Q22322" i="1"/>
  <c r="R22322" i="1"/>
  <c r="P22323" i="1"/>
  <c r="Q22323" i="1"/>
  <c r="R22323" i="1"/>
  <c r="P22324" i="1"/>
  <c r="Q22324" i="1"/>
  <c r="R22324" i="1"/>
  <c r="P22325" i="1"/>
  <c r="Q22325" i="1"/>
  <c r="R22325" i="1"/>
  <c r="P22326" i="1"/>
  <c r="Q22326" i="1"/>
  <c r="R22326" i="1"/>
  <c r="P22327" i="1"/>
  <c r="Q22327" i="1"/>
  <c r="R22327" i="1"/>
  <c r="P22328" i="1"/>
  <c r="Q22328" i="1"/>
  <c r="R22328" i="1"/>
  <c r="P22329" i="1"/>
  <c r="Q22329" i="1"/>
  <c r="R22329" i="1"/>
  <c r="P22330" i="1"/>
  <c r="Q22330" i="1"/>
  <c r="R22330" i="1"/>
  <c r="P22331" i="1"/>
  <c r="Q22331" i="1"/>
  <c r="R22331" i="1"/>
  <c r="P22332" i="1"/>
  <c r="Q22332" i="1"/>
  <c r="R22332" i="1"/>
  <c r="P22333" i="1"/>
  <c r="Q22333" i="1"/>
  <c r="R22333" i="1"/>
  <c r="P22334" i="1"/>
  <c r="Q22334" i="1"/>
  <c r="R22334" i="1"/>
  <c r="P22335" i="1"/>
  <c r="Q22335" i="1"/>
  <c r="R22335" i="1"/>
  <c r="P22336" i="1"/>
  <c r="Q22336" i="1"/>
  <c r="R22336" i="1"/>
  <c r="P22337" i="1"/>
  <c r="Q22337" i="1"/>
  <c r="R22337" i="1"/>
  <c r="P22338" i="1"/>
  <c r="Q22338" i="1"/>
  <c r="R22338" i="1"/>
  <c r="P22339" i="1"/>
  <c r="Q22339" i="1"/>
  <c r="R22339" i="1"/>
  <c r="P22340" i="1"/>
  <c r="Q22340" i="1"/>
  <c r="R22340" i="1"/>
  <c r="P22341" i="1"/>
  <c r="Q22341" i="1"/>
  <c r="R22341" i="1"/>
  <c r="P22342" i="1"/>
  <c r="Q22342" i="1"/>
  <c r="R22342" i="1"/>
  <c r="P22343" i="1"/>
  <c r="Q22343" i="1"/>
  <c r="R22343" i="1"/>
  <c r="P22344" i="1"/>
  <c r="Q22344" i="1"/>
  <c r="R22344" i="1"/>
  <c r="P22345" i="1"/>
  <c r="Q22345" i="1"/>
  <c r="R22345" i="1"/>
  <c r="P22346" i="1"/>
  <c r="Q22346" i="1"/>
  <c r="R22346" i="1"/>
  <c r="P22347" i="1"/>
  <c r="Q22347" i="1"/>
  <c r="R22347" i="1"/>
  <c r="P22348" i="1"/>
  <c r="Q22348" i="1"/>
  <c r="R22348" i="1"/>
  <c r="P22349" i="1"/>
  <c r="Q22349" i="1"/>
  <c r="R22349" i="1"/>
  <c r="P22350" i="1"/>
  <c r="Q22350" i="1"/>
  <c r="R22350" i="1"/>
  <c r="P22351" i="1"/>
  <c r="Q22351" i="1"/>
  <c r="R22351" i="1"/>
  <c r="P22352" i="1"/>
  <c r="Q22352" i="1"/>
  <c r="R22352" i="1"/>
  <c r="P22353" i="1"/>
  <c r="Q22353" i="1"/>
  <c r="R22353" i="1"/>
  <c r="P22354" i="1"/>
  <c r="Q22354" i="1"/>
  <c r="R22354" i="1"/>
  <c r="P22355" i="1"/>
  <c r="Q22355" i="1"/>
  <c r="R22355" i="1"/>
  <c r="P22356" i="1"/>
  <c r="Q22356" i="1"/>
  <c r="R22356" i="1"/>
  <c r="P22357" i="1"/>
  <c r="Q22357" i="1"/>
  <c r="R22357" i="1"/>
  <c r="P22358" i="1"/>
  <c r="Q22358" i="1"/>
  <c r="R22358" i="1"/>
  <c r="P22359" i="1"/>
  <c r="Q22359" i="1"/>
  <c r="R22359" i="1"/>
  <c r="P22360" i="1"/>
  <c r="Q22360" i="1"/>
  <c r="R22360" i="1"/>
  <c r="P22361" i="1"/>
  <c r="Q22361" i="1"/>
  <c r="R22361" i="1"/>
  <c r="P22362" i="1"/>
  <c r="Q22362" i="1"/>
  <c r="R22362" i="1"/>
  <c r="P22363" i="1"/>
  <c r="Q22363" i="1"/>
  <c r="R22363" i="1"/>
  <c r="P22364" i="1"/>
  <c r="Q22364" i="1"/>
  <c r="R22364" i="1"/>
  <c r="P22365" i="1"/>
  <c r="Q22365" i="1"/>
  <c r="R22365" i="1"/>
  <c r="P22366" i="1"/>
  <c r="Q22366" i="1"/>
  <c r="R22366" i="1"/>
  <c r="P22367" i="1"/>
  <c r="Q22367" i="1"/>
  <c r="R22367" i="1"/>
  <c r="P22368" i="1"/>
  <c r="Q22368" i="1"/>
  <c r="R22368" i="1"/>
  <c r="P22369" i="1"/>
  <c r="Q22369" i="1"/>
  <c r="R22369" i="1"/>
  <c r="P22370" i="1"/>
  <c r="Q22370" i="1"/>
  <c r="R22370" i="1"/>
  <c r="P22371" i="1"/>
  <c r="Q22371" i="1"/>
  <c r="R22371" i="1"/>
  <c r="P22372" i="1"/>
  <c r="Q22372" i="1"/>
  <c r="R22372" i="1"/>
  <c r="P22373" i="1"/>
  <c r="Q22373" i="1"/>
  <c r="R22373" i="1"/>
  <c r="P22374" i="1"/>
  <c r="Q22374" i="1"/>
  <c r="R22374" i="1"/>
  <c r="P22375" i="1"/>
  <c r="Q22375" i="1"/>
  <c r="R22375" i="1"/>
  <c r="P22376" i="1"/>
  <c r="Q22376" i="1"/>
  <c r="R22376" i="1"/>
  <c r="P22377" i="1"/>
  <c r="Q22377" i="1"/>
  <c r="R22377" i="1"/>
  <c r="P22378" i="1"/>
  <c r="Q22378" i="1"/>
  <c r="R22378" i="1"/>
  <c r="P22379" i="1"/>
  <c r="Q22379" i="1"/>
  <c r="R22379" i="1"/>
  <c r="P22380" i="1"/>
  <c r="Q22380" i="1"/>
  <c r="R22380" i="1"/>
  <c r="P22381" i="1"/>
  <c r="Q22381" i="1"/>
  <c r="R22381" i="1"/>
  <c r="P22382" i="1"/>
  <c r="Q22382" i="1"/>
  <c r="R22382" i="1"/>
  <c r="P22383" i="1"/>
  <c r="Q22383" i="1"/>
  <c r="R22383" i="1"/>
  <c r="P22384" i="1"/>
  <c r="Q22384" i="1"/>
  <c r="R22384" i="1"/>
  <c r="P22385" i="1"/>
  <c r="Q22385" i="1"/>
  <c r="R22385" i="1"/>
  <c r="P22386" i="1"/>
  <c r="Q22386" i="1"/>
  <c r="R22386" i="1"/>
  <c r="P22387" i="1"/>
  <c r="Q22387" i="1"/>
  <c r="R22387" i="1"/>
  <c r="P22388" i="1"/>
  <c r="Q22388" i="1"/>
  <c r="R22388" i="1"/>
  <c r="P22389" i="1"/>
  <c r="Q22389" i="1"/>
  <c r="R22389" i="1"/>
  <c r="P22390" i="1"/>
  <c r="Q22390" i="1"/>
  <c r="R22390" i="1"/>
  <c r="P22391" i="1"/>
  <c r="Q22391" i="1"/>
  <c r="R22391" i="1"/>
  <c r="P22392" i="1"/>
  <c r="Q22392" i="1"/>
  <c r="R22392" i="1"/>
  <c r="P22393" i="1"/>
  <c r="Q22393" i="1"/>
  <c r="R22393" i="1"/>
  <c r="P22394" i="1"/>
  <c r="Q22394" i="1"/>
  <c r="R22394" i="1"/>
  <c r="P22395" i="1"/>
  <c r="Q22395" i="1"/>
  <c r="R22395" i="1"/>
  <c r="P22396" i="1"/>
  <c r="Q22396" i="1"/>
  <c r="R22396" i="1"/>
  <c r="P22397" i="1"/>
  <c r="Q22397" i="1"/>
  <c r="R22397" i="1"/>
  <c r="P22398" i="1"/>
  <c r="Q22398" i="1"/>
  <c r="R22398" i="1"/>
  <c r="P22399" i="1"/>
  <c r="Q22399" i="1"/>
  <c r="R22399" i="1"/>
  <c r="P22400" i="1"/>
  <c r="Q22400" i="1"/>
  <c r="R22400" i="1"/>
  <c r="P22401" i="1"/>
  <c r="Q22401" i="1"/>
  <c r="R22401" i="1"/>
  <c r="P22402" i="1"/>
  <c r="Q22402" i="1"/>
  <c r="R22402" i="1"/>
  <c r="P22403" i="1"/>
  <c r="Q22403" i="1"/>
  <c r="R22403" i="1"/>
  <c r="P22404" i="1"/>
  <c r="Q22404" i="1"/>
  <c r="R22404" i="1"/>
  <c r="P22405" i="1"/>
  <c r="Q22405" i="1"/>
  <c r="R22405" i="1"/>
  <c r="P22406" i="1"/>
  <c r="Q22406" i="1"/>
  <c r="R22406" i="1"/>
  <c r="P22407" i="1"/>
  <c r="Q22407" i="1"/>
  <c r="R22407" i="1"/>
  <c r="P22408" i="1"/>
  <c r="Q22408" i="1"/>
  <c r="R22408" i="1"/>
  <c r="P22409" i="1"/>
  <c r="Q22409" i="1"/>
  <c r="R22409" i="1"/>
  <c r="P22410" i="1"/>
  <c r="Q22410" i="1"/>
  <c r="R22410" i="1"/>
  <c r="P22411" i="1"/>
  <c r="Q22411" i="1"/>
  <c r="R22411" i="1"/>
  <c r="P22412" i="1"/>
  <c r="Q22412" i="1"/>
  <c r="R22412" i="1"/>
  <c r="P22413" i="1"/>
  <c r="Q22413" i="1"/>
  <c r="R22413" i="1"/>
  <c r="P22414" i="1"/>
  <c r="Q22414" i="1"/>
  <c r="R22414" i="1"/>
  <c r="P22415" i="1"/>
  <c r="Q22415" i="1"/>
  <c r="R22415" i="1"/>
  <c r="P22416" i="1"/>
  <c r="Q22416" i="1"/>
  <c r="R22416" i="1"/>
  <c r="P22417" i="1"/>
  <c r="Q22417" i="1"/>
  <c r="R22417" i="1"/>
  <c r="P22418" i="1"/>
  <c r="Q22418" i="1"/>
  <c r="R22418" i="1"/>
  <c r="P22419" i="1"/>
  <c r="Q22419" i="1"/>
  <c r="R22419" i="1"/>
  <c r="P22420" i="1"/>
  <c r="Q22420" i="1"/>
  <c r="R22420" i="1"/>
  <c r="P22421" i="1"/>
  <c r="Q22421" i="1"/>
  <c r="R22421" i="1"/>
  <c r="P22422" i="1"/>
  <c r="Q22422" i="1"/>
  <c r="R22422" i="1"/>
  <c r="P22423" i="1"/>
  <c r="Q22423" i="1"/>
  <c r="R22423" i="1"/>
  <c r="P22424" i="1"/>
  <c r="Q22424" i="1"/>
  <c r="R22424" i="1"/>
  <c r="P22425" i="1"/>
  <c r="Q22425" i="1"/>
  <c r="R22425" i="1"/>
  <c r="P22426" i="1"/>
  <c r="Q22426" i="1"/>
  <c r="R22426" i="1"/>
  <c r="P22427" i="1"/>
  <c r="Q22427" i="1"/>
  <c r="R22427" i="1"/>
  <c r="P22428" i="1"/>
  <c r="Q22428" i="1"/>
  <c r="R22428" i="1"/>
  <c r="P22429" i="1"/>
  <c r="Q22429" i="1"/>
  <c r="R22429" i="1"/>
  <c r="P22430" i="1"/>
  <c r="Q22430" i="1"/>
  <c r="R22430" i="1"/>
  <c r="P22431" i="1"/>
  <c r="Q22431" i="1"/>
  <c r="R22431" i="1"/>
  <c r="P22432" i="1"/>
  <c r="Q22432" i="1"/>
  <c r="R22432" i="1"/>
  <c r="P22433" i="1"/>
  <c r="Q22433" i="1"/>
  <c r="R22433" i="1"/>
  <c r="P22434" i="1"/>
  <c r="Q22434" i="1"/>
  <c r="R22434" i="1"/>
  <c r="P22435" i="1"/>
  <c r="Q22435" i="1"/>
  <c r="R22435" i="1"/>
  <c r="P22436" i="1"/>
  <c r="Q22436" i="1"/>
  <c r="R22436" i="1"/>
  <c r="P22437" i="1"/>
  <c r="Q22437" i="1"/>
  <c r="R22437" i="1"/>
  <c r="P22438" i="1"/>
  <c r="Q22438" i="1"/>
  <c r="R22438" i="1"/>
  <c r="P22439" i="1"/>
  <c r="Q22439" i="1"/>
  <c r="R22439" i="1"/>
  <c r="P22440" i="1"/>
  <c r="Q22440" i="1"/>
  <c r="R22440" i="1"/>
  <c r="P22441" i="1"/>
  <c r="Q22441" i="1"/>
  <c r="R22441" i="1"/>
  <c r="P22442" i="1"/>
  <c r="Q22442" i="1"/>
  <c r="R22442" i="1"/>
  <c r="P22443" i="1"/>
  <c r="Q22443" i="1"/>
  <c r="R22443" i="1"/>
  <c r="P22444" i="1"/>
  <c r="Q22444" i="1"/>
  <c r="R22444" i="1"/>
  <c r="P22445" i="1"/>
  <c r="Q22445" i="1"/>
  <c r="R22445" i="1"/>
  <c r="P22446" i="1"/>
  <c r="Q22446" i="1"/>
  <c r="R22446" i="1"/>
  <c r="P22447" i="1"/>
  <c r="Q22447" i="1"/>
  <c r="R22447" i="1"/>
  <c r="P22448" i="1"/>
  <c r="Q22448" i="1"/>
  <c r="R22448" i="1"/>
  <c r="P22449" i="1"/>
  <c r="Q22449" i="1"/>
  <c r="R22449" i="1"/>
  <c r="P22450" i="1"/>
  <c r="Q22450" i="1"/>
  <c r="R22450" i="1"/>
  <c r="P22451" i="1"/>
  <c r="Q22451" i="1"/>
  <c r="R22451" i="1"/>
  <c r="P22452" i="1"/>
  <c r="Q22452" i="1"/>
  <c r="R22452" i="1"/>
  <c r="P22453" i="1"/>
  <c r="Q22453" i="1"/>
  <c r="R22453" i="1"/>
  <c r="P22454" i="1"/>
  <c r="Q22454" i="1"/>
  <c r="R22454" i="1"/>
  <c r="P22455" i="1"/>
  <c r="Q22455" i="1"/>
  <c r="R22455" i="1"/>
  <c r="P22456" i="1"/>
  <c r="Q22456" i="1"/>
  <c r="R22456" i="1"/>
  <c r="P22457" i="1"/>
  <c r="Q22457" i="1"/>
  <c r="R22457" i="1"/>
  <c r="P22458" i="1"/>
  <c r="Q22458" i="1"/>
  <c r="R22458" i="1"/>
  <c r="P22459" i="1"/>
  <c r="Q22459" i="1"/>
  <c r="R22459" i="1"/>
  <c r="P22460" i="1"/>
  <c r="Q22460" i="1"/>
  <c r="R22460" i="1"/>
  <c r="P22461" i="1"/>
  <c r="Q22461" i="1"/>
  <c r="R22461" i="1"/>
  <c r="P22462" i="1"/>
  <c r="Q22462" i="1"/>
  <c r="R22462" i="1"/>
  <c r="P22463" i="1"/>
  <c r="Q22463" i="1"/>
  <c r="R22463" i="1"/>
  <c r="P22464" i="1"/>
  <c r="Q22464" i="1"/>
  <c r="R22464" i="1"/>
  <c r="P22465" i="1"/>
  <c r="Q22465" i="1"/>
  <c r="R22465" i="1"/>
  <c r="P22466" i="1"/>
  <c r="Q22466" i="1"/>
  <c r="R22466" i="1"/>
  <c r="P22467" i="1"/>
  <c r="Q22467" i="1"/>
  <c r="R22467" i="1"/>
  <c r="P22468" i="1"/>
  <c r="Q22468" i="1"/>
  <c r="R22468" i="1"/>
  <c r="P22469" i="1"/>
  <c r="Q22469" i="1"/>
  <c r="R22469" i="1"/>
  <c r="P22470" i="1"/>
  <c r="Q22470" i="1"/>
  <c r="R22470" i="1"/>
  <c r="P22471" i="1"/>
  <c r="Q22471" i="1"/>
  <c r="R22471" i="1"/>
  <c r="P22472" i="1"/>
  <c r="Q22472" i="1"/>
  <c r="R22472" i="1"/>
  <c r="P22473" i="1"/>
  <c r="Q22473" i="1"/>
  <c r="R22473" i="1"/>
  <c r="P22474" i="1"/>
  <c r="Q22474" i="1"/>
  <c r="R22474" i="1"/>
  <c r="P22475" i="1"/>
  <c r="Q22475" i="1"/>
  <c r="R22475" i="1"/>
  <c r="P22476" i="1"/>
  <c r="Q22476" i="1"/>
  <c r="R22476" i="1"/>
  <c r="P22477" i="1"/>
  <c r="Q22477" i="1"/>
  <c r="R22477" i="1"/>
  <c r="P22478" i="1"/>
  <c r="Q22478" i="1"/>
  <c r="R22478" i="1"/>
  <c r="P22479" i="1"/>
  <c r="Q22479" i="1"/>
  <c r="R22479" i="1"/>
  <c r="P22480" i="1"/>
  <c r="Q22480" i="1"/>
  <c r="R22480" i="1"/>
  <c r="P22481" i="1"/>
  <c r="Q22481" i="1"/>
  <c r="R22481" i="1"/>
  <c r="P22482" i="1"/>
  <c r="Q22482" i="1"/>
  <c r="R22482" i="1"/>
  <c r="P22483" i="1"/>
  <c r="Q22483" i="1"/>
  <c r="R22483" i="1"/>
  <c r="P22484" i="1"/>
  <c r="Q22484" i="1"/>
  <c r="R22484" i="1"/>
  <c r="P22485" i="1"/>
  <c r="Q22485" i="1"/>
  <c r="R22485" i="1"/>
  <c r="P22486" i="1"/>
  <c r="Q22486" i="1"/>
  <c r="R22486" i="1"/>
  <c r="P22487" i="1"/>
  <c r="Q22487" i="1"/>
  <c r="R22487" i="1"/>
  <c r="P22488" i="1"/>
  <c r="Q22488" i="1"/>
  <c r="R22488" i="1"/>
  <c r="P22489" i="1"/>
  <c r="Q22489" i="1"/>
  <c r="R22489" i="1"/>
  <c r="P22490" i="1"/>
  <c r="Q22490" i="1"/>
  <c r="R22490" i="1"/>
  <c r="P22491" i="1"/>
  <c r="Q22491" i="1"/>
  <c r="R22491" i="1"/>
  <c r="P22492" i="1"/>
  <c r="Q22492" i="1"/>
  <c r="R22492" i="1"/>
  <c r="P22493" i="1"/>
  <c r="Q22493" i="1"/>
  <c r="R22493" i="1"/>
  <c r="P22494" i="1"/>
  <c r="Q22494" i="1"/>
  <c r="R22494" i="1"/>
  <c r="P22495" i="1"/>
  <c r="Q22495" i="1"/>
  <c r="R22495" i="1"/>
  <c r="P22496" i="1"/>
  <c r="Q22496" i="1"/>
  <c r="R22496" i="1"/>
  <c r="P22497" i="1"/>
  <c r="Q22497" i="1"/>
  <c r="R22497" i="1"/>
  <c r="P22498" i="1"/>
  <c r="Q22498" i="1"/>
  <c r="R22498" i="1"/>
  <c r="P22499" i="1"/>
  <c r="Q22499" i="1"/>
  <c r="R22499" i="1"/>
  <c r="P22500" i="1"/>
  <c r="Q22500" i="1"/>
  <c r="R22500" i="1"/>
  <c r="P22501" i="1"/>
  <c r="Q22501" i="1"/>
  <c r="R22501" i="1"/>
  <c r="P22502" i="1"/>
  <c r="Q22502" i="1"/>
  <c r="R22502" i="1"/>
  <c r="P22503" i="1"/>
  <c r="Q22503" i="1"/>
  <c r="R22503" i="1"/>
  <c r="P22504" i="1"/>
  <c r="Q22504" i="1"/>
  <c r="R22504" i="1"/>
  <c r="P22505" i="1"/>
  <c r="Q22505" i="1"/>
  <c r="R22505" i="1"/>
  <c r="P22506" i="1"/>
  <c r="Q22506" i="1"/>
  <c r="R22506" i="1"/>
  <c r="P22507" i="1"/>
  <c r="Q22507" i="1"/>
  <c r="R22507" i="1"/>
  <c r="P22508" i="1"/>
  <c r="Q22508" i="1"/>
  <c r="R22508" i="1"/>
  <c r="P22509" i="1"/>
  <c r="Q22509" i="1"/>
  <c r="R22509" i="1"/>
  <c r="P22510" i="1"/>
  <c r="Q22510" i="1"/>
  <c r="R22510" i="1"/>
  <c r="P22511" i="1"/>
  <c r="Q22511" i="1"/>
  <c r="R22511" i="1"/>
  <c r="P22512" i="1"/>
  <c r="Q22512" i="1"/>
  <c r="R22512" i="1"/>
  <c r="P22513" i="1"/>
  <c r="Q22513" i="1"/>
  <c r="R22513" i="1"/>
  <c r="P22514" i="1"/>
  <c r="Q22514" i="1"/>
  <c r="R22514" i="1"/>
  <c r="P22515" i="1"/>
  <c r="Q22515" i="1"/>
  <c r="R22515" i="1"/>
  <c r="P22516" i="1"/>
  <c r="Q22516" i="1"/>
  <c r="R22516" i="1"/>
  <c r="P22517" i="1"/>
  <c r="Q22517" i="1"/>
  <c r="R22517" i="1"/>
  <c r="P22518" i="1"/>
  <c r="Q22518" i="1"/>
  <c r="R22518" i="1"/>
  <c r="P22519" i="1"/>
  <c r="Q22519" i="1"/>
  <c r="R22519" i="1"/>
  <c r="P22520" i="1"/>
  <c r="Q22520" i="1"/>
  <c r="R22520" i="1"/>
  <c r="P22521" i="1"/>
  <c r="Q22521" i="1"/>
  <c r="R22521" i="1"/>
  <c r="P22522" i="1"/>
  <c r="Q22522" i="1"/>
  <c r="R22522" i="1"/>
  <c r="P22523" i="1"/>
  <c r="Q22523" i="1"/>
  <c r="R22523" i="1"/>
  <c r="P22524" i="1"/>
  <c r="Q22524" i="1"/>
  <c r="R22524" i="1"/>
  <c r="P22525" i="1"/>
  <c r="Q22525" i="1"/>
  <c r="R22525" i="1"/>
  <c r="P22526" i="1"/>
  <c r="Q22526" i="1"/>
  <c r="R22526" i="1"/>
  <c r="P22527" i="1"/>
  <c r="Q22527" i="1"/>
  <c r="R22527" i="1"/>
  <c r="P22528" i="1"/>
  <c r="Q22528" i="1"/>
  <c r="R22528" i="1"/>
  <c r="P22529" i="1"/>
  <c r="Q22529" i="1"/>
  <c r="R22529" i="1"/>
  <c r="P22530" i="1"/>
  <c r="Q22530" i="1"/>
  <c r="R22530" i="1"/>
  <c r="P22531" i="1"/>
  <c r="Q22531" i="1"/>
  <c r="R22531" i="1"/>
  <c r="P22532" i="1"/>
  <c r="Q22532" i="1"/>
  <c r="R22532" i="1"/>
  <c r="P22533" i="1"/>
  <c r="Q22533" i="1"/>
  <c r="R22533" i="1"/>
  <c r="P22534" i="1"/>
  <c r="Q22534" i="1"/>
  <c r="R22534" i="1"/>
  <c r="P22535" i="1"/>
  <c r="Q22535" i="1"/>
  <c r="R22535" i="1"/>
  <c r="P22536" i="1"/>
  <c r="Q22536" i="1"/>
  <c r="R22536" i="1"/>
  <c r="P22537" i="1"/>
  <c r="Q22537" i="1"/>
  <c r="R22537" i="1"/>
  <c r="P22538" i="1"/>
  <c r="Q22538" i="1"/>
  <c r="R22538" i="1"/>
  <c r="P22539" i="1"/>
  <c r="Q22539" i="1"/>
  <c r="R22539" i="1"/>
  <c r="P22540" i="1"/>
  <c r="Q22540" i="1"/>
  <c r="R22540" i="1"/>
  <c r="P22541" i="1"/>
  <c r="Q22541" i="1"/>
  <c r="R22541" i="1"/>
  <c r="P22542" i="1"/>
  <c r="Q22542" i="1"/>
  <c r="R22542" i="1"/>
  <c r="P22543" i="1"/>
  <c r="Q22543" i="1"/>
  <c r="R22543" i="1"/>
  <c r="P22544" i="1"/>
  <c r="Q22544" i="1"/>
  <c r="R22544" i="1"/>
  <c r="P22545" i="1"/>
  <c r="Q22545" i="1"/>
  <c r="R22545" i="1"/>
  <c r="P22546" i="1"/>
  <c r="Q22546" i="1"/>
  <c r="R22546" i="1"/>
  <c r="P22547" i="1"/>
  <c r="Q22547" i="1"/>
  <c r="R22547" i="1"/>
  <c r="P22548" i="1"/>
  <c r="Q22548" i="1"/>
  <c r="R22548" i="1"/>
  <c r="P22549" i="1"/>
  <c r="Q22549" i="1"/>
  <c r="R22549" i="1"/>
  <c r="P22550" i="1"/>
  <c r="Q22550" i="1"/>
  <c r="R22550" i="1"/>
  <c r="P22551" i="1"/>
  <c r="Q22551" i="1"/>
  <c r="R22551" i="1"/>
  <c r="P22552" i="1"/>
  <c r="Q22552" i="1"/>
  <c r="R22552" i="1"/>
  <c r="P22553" i="1"/>
  <c r="Q22553" i="1"/>
  <c r="R22553" i="1"/>
  <c r="P22554" i="1"/>
  <c r="Q22554" i="1"/>
  <c r="R22554" i="1"/>
  <c r="P22555" i="1"/>
  <c r="Q22555" i="1"/>
  <c r="R22555" i="1"/>
  <c r="P22556" i="1"/>
  <c r="Q22556" i="1"/>
  <c r="R22556" i="1"/>
  <c r="P22557" i="1"/>
  <c r="Q22557" i="1"/>
  <c r="R22557" i="1"/>
  <c r="P22558" i="1"/>
  <c r="Q22558" i="1"/>
  <c r="R22558" i="1"/>
  <c r="P22559" i="1"/>
  <c r="Q22559" i="1"/>
  <c r="R22559" i="1"/>
  <c r="P22560" i="1"/>
  <c r="Q22560" i="1"/>
  <c r="R22560" i="1"/>
  <c r="P22561" i="1"/>
  <c r="Q22561" i="1"/>
  <c r="R22561" i="1"/>
  <c r="P22562" i="1"/>
  <c r="Q22562" i="1"/>
  <c r="R22562" i="1"/>
  <c r="P22563" i="1"/>
  <c r="Q22563" i="1"/>
  <c r="R22563" i="1"/>
  <c r="P22564" i="1"/>
  <c r="Q22564" i="1"/>
  <c r="R22564" i="1"/>
  <c r="P22565" i="1"/>
  <c r="Q22565" i="1"/>
  <c r="R22565" i="1"/>
  <c r="P22566" i="1"/>
  <c r="Q22566" i="1"/>
  <c r="R22566" i="1"/>
  <c r="P22567" i="1"/>
  <c r="Q22567" i="1"/>
  <c r="R22567" i="1"/>
  <c r="P22568" i="1"/>
  <c r="Q22568" i="1"/>
  <c r="R22568" i="1"/>
  <c r="P22569" i="1"/>
  <c r="Q22569" i="1"/>
  <c r="R22569" i="1"/>
  <c r="P22570" i="1"/>
  <c r="Q22570" i="1"/>
  <c r="R22570" i="1"/>
  <c r="P22571" i="1"/>
  <c r="Q22571" i="1"/>
  <c r="R22571" i="1"/>
  <c r="P22572" i="1"/>
  <c r="Q22572" i="1"/>
  <c r="R22572" i="1"/>
  <c r="P22573" i="1"/>
  <c r="Q22573" i="1"/>
  <c r="R22573" i="1"/>
  <c r="P22574" i="1"/>
  <c r="Q22574" i="1"/>
  <c r="R22574" i="1"/>
  <c r="P22575" i="1"/>
  <c r="Q22575" i="1"/>
  <c r="R22575" i="1"/>
  <c r="P22576" i="1"/>
  <c r="Q22576" i="1"/>
  <c r="R22576" i="1"/>
  <c r="P22577" i="1"/>
  <c r="Q22577" i="1"/>
  <c r="R22577" i="1"/>
  <c r="P22578" i="1"/>
  <c r="Q22578" i="1"/>
  <c r="R22578" i="1"/>
  <c r="P22579" i="1"/>
  <c r="Q22579" i="1"/>
  <c r="R22579" i="1"/>
  <c r="P22580" i="1"/>
  <c r="Q22580" i="1"/>
  <c r="R22580" i="1"/>
  <c r="P22581" i="1"/>
  <c r="Q22581" i="1"/>
  <c r="R22581" i="1"/>
  <c r="P22582" i="1"/>
  <c r="Q22582" i="1"/>
  <c r="R22582" i="1"/>
  <c r="P22583" i="1"/>
  <c r="Q22583" i="1"/>
  <c r="R22583" i="1"/>
  <c r="P22584" i="1"/>
  <c r="Q22584" i="1"/>
  <c r="R22584" i="1"/>
  <c r="P22585" i="1"/>
  <c r="Q22585" i="1"/>
  <c r="R22585" i="1"/>
  <c r="P22586" i="1"/>
  <c r="Q22586" i="1"/>
  <c r="R22586" i="1"/>
  <c r="P22587" i="1"/>
  <c r="Q22587" i="1"/>
  <c r="R22587" i="1"/>
  <c r="P22588" i="1"/>
  <c r="Q22588" i="1"/>
  <c r="R22588" i="1"/>
  <c r="P22589" i="1"/>
  <c r="Q22589" i="1"/>
  <c r="R22589" i="1"/>
  <c r="P22590" i="1"/>
  <c r="Q22590" i="1"/>
  <c r="R22590" i="1"/>
  <c r="P22591" i="1"/>
  <c r="Q22591" i="1"/>
  <c r="R22591" i="1"/>
  <c r="P22592" i="1"/>
  <c r="Q22592" i="1"/>
  <c r="R22592" i="1"/>
  <c r="P22593" i="1"/>
  <c r="Q22593" i="1"/>
  <c r="R22593" i="1"/>
  <c r="P22594" i="1"/>
  <c r="Q22594" i="1"/>
  <c r="R22594" i="1"/>
  <c r="P22595" i="1"/>
  <c r="Q22595" i="1"/>
  <c r="R22595" i="1"/>
  <c r="P22596" i="1"/>
  <c r="Q22596" i="1"/>
  <c r="R22596" i="1"/>
  <c r="P22597" i="1"/>
  <c r="Q22597" i="1"/>
  <c r="R22597" i="1"/>
  <c r="P22598" i="1"/>
  <c r="Q22598" i="1"/>
  <c r="R22598" i="1"/>
  <c r="P22599" i="1"/>
  <c r="Q22599" i="1"/>
  <c r="R22599" i="1"/>
  <c r="P22600" i="1"/>
  <c r="Q22600" i="1"/>
  <c r="R22600" i="1"/>
  <c r="P22601" i="1"/>
  <c r="Q22601" i="1"/>
  <c r="R22601" i="1"/>
  <c r="P22602" i="1"/>
  <c r="Q22602" i="1"/>
  <c r="R22602" i="1"/>
  <c r="P22603" i="1"/>
  <c r="Q22603" i="1"/>
  <c r="R22603" i="1"/>
  <c r="P22604" i="1"/>
  <c r="Q22604" i="1"/>
  <c r="R22604" i="1"/>
  <c r="P22605" i="1"/>
  <c r="Q22605" i="1"/>
  <c r="R22605" i="1"/>
  <c r="P22606" i="1"/>
  <c r="Q22606" i="1"/>
  <c r="R22606" i="1"/>
  <c r="P22607" i="1"/>
  <c r="Q22607" i="1"/>
  <c r="R22607" i="1"/>
  <c r="P22608" i="1"/>
  <c r="Q22608" i="1"/>
  <c r="R22608" i="1"/>
  <c r="P22609" i="1"/>
  <c r="Q22609" i="1"/>
  <c r="R22609" i="1"/>
  <c r="P22610" i="1"/>
  <c r="Q22610" i="1"/>
  <c r="R22610" i="1"/>
  <c r="P22611" i="1"/>
  <c r="Q22611" i="1"/>
  <c r="R22611" i="1"/>
  <c r="P22612" i="1"/>
  <c r="Q22612" i="1"/>
  <c r="R22612" i="1"/>
  <c r="P22613" i="1"/>
  <c r="Q22613" i="1"/>
  <c r="R22613" i="1"/>
  <c r="P22614" i="1"/>
  <c r="Q22614" i="1"/>
  <c r="R22614" i="1"/>
  <c r="P22615" i="1"/>
  <c r="Q22615" i="1"/>
  <c r="R22615" i="1"/>
  <c r="P22616" i="1"/>
  <c r="Q22616" i="1"/>
  <c r="R22616" i="1"/>
  <c r="P22617" i="1"/>
  <c r="Q22617" i="1"/>
  <c r="R22617" i="1"/>
  <c r="P22618" i="1"/>
  <c r="Q22618" i="1"/>
  <c r="R22618" i="1"/>
  <c r="P22619" i="1"/>
  <c r="Q22619" i="1"/>
  <c r="R22619" i="1"/>
  <c r="P22620" i="1"/>
  <c r="Q22620" i="1"/>
  <c r="R22620" i="1"/>
  <c r="P22621" i="1"/>
  <c r="Q22621" i="1"/>
  <c r="R22621" i="1"/>
  <c r="P22622" i="1"/>
  <c r="Q22622" i="1"/>
  <c r="R22622" i="1"/>
  <c r="P22623" i="1"/>
  <c r="Q22623" i="1"/>
  <c r="R22623" i="1"/>
  <c r="P22624" i="1"/>
  <c r="Q22624" i="1"/>
  <c r="R22624" i="1"/>
  <c r="P22625" i="1"/>
  <c r="Q22625" i="1"/>
  <c r="R22625" i="1"/>
  <c r="P22626" i="1"/>
  <c r="Q22626" i="1"/>
  <c r="R22626" i="1"/>
  <c r="P22627" i="1"/>
  <c r="Q22627" i="1"/>
  <c r="R22627" i="1"/>
  <c r="P22628" i="1"/>
  <c r="Q22628" i="1"/>
  <c r="R22628" i="1"/>
  <c r="P22629" i="1"/>
  <c r="Q22629" i="1"/>
  <c r="R22629" i="1"/>
  <c r="P22630" i="1"/>
  <c r="Q22630" i="1"/>
  <c r="R22630" i="1"/>
  <c r="P22631" i="1"/>
  <c r="Q22631" i="1"/>
  <c r="R22631" i="1"/>
  <c r="P22632" i="1"/>
  <c r="Q22632" i="1"/>
  <c r="R22632" i="1"/>
  <c r="P22633" i="1"/>
  <c r="Q22633" i="1"/>
  <c r="R22633" i="1"/>
  <c r="P22634" i="1"/>
  <c r="Q22634" i="1"/>
  <c r="R22634" i="1"/>
  <c r="P22635" i="1"/>
  <c r="Q22635" i="1"/>
  <c r="R22635" i="1"/>
  <c r="P22636" i="1"/>
  <c r="Q22636" i="1"/>
  <c r="R22636" i="1"/>
  <c r="P22637" i="1"/>
  <c r="Q22637" i="1"/>
  <c r="R22637" i="1"/>
  <c r="P22638" i="1"/>
  <c r="Q22638" i="1"/>
  <c r="R22638" i="1"/>
  <c r="P22639" i="1"/>
  <c r="Q22639" i="1"/>
  <c r="R22639" i="1"/>
  <c r="P22640" i="1"/>
  <c r="Q22640" i="1"/>
  <c r="R22640" i="1"/>
  <c r="P22641" i="1"/>
  <c r="Q22641" i="1"/>
  <c r="R22641" i="1"/>
  <c r="P22642" i="1"/>
  <c r="Q22642" i="1"/>
  <c r="R22642" i="1"/>
  <c r="P22643" i="1"/>
  <c r="Q22643" i="1"/>
  <c r="R22643" i="1"/>
  <c r="P22644" i="1"/>
  <c r="Q22644" i="1"/>
  <c r="R22644" i="1"/>
  <c r="P22645" i="1"/>
  <c r="Q22645" i="1"/>
  <c r="R22645" i="1"/>
  <c r="P22646" i="1"/>
  <c r="Q22646" i="1"/>
  <c r="R22646" i="1"/>
  <c r="P22647" i="1"/>
  <c r="Q22647" i="1"/>
  <c r="R22647" i="1"/>
  <c r="P22648" i="1"/>
  <c r="Q22648" i="1"/>
  <c r="R22648" i="1"/>
  <c r="P22649" i="1"/>
  <c r="Q22649" i="1"/>
  <c r="R22649" i="1"/>
  <c r="P22650" i="1"/>
  <c r="Q22650" i="1"/>
  <c r="R22650" i="1"/>
  <c r="P22651" i="1"/>
  <c r="Q22651" i="1"/>
  <c r="R22651" i="1"/>
  <c r="P22652" i="1"/>
  <c r="Q22652" i="1"/>
  <c r="R22652" i="1"/>
  <c r="P22653" i="1"/>
  <c r="Q22653" i="1"/>
  <c r="R22653" i="1"/>
  <c r="P22654" i="1"/>
  <c r="Q22654" i="1"/>
  <c r="R22654" i="1"/>
  <c r="P22655" i="1"/>
  <c r="Q22655" i="1"/>
  <c r="R22655" i="1"/>
  <c r="P22656" i="1"/>
  <c r="Q22656" i="1"/>
  <c r="R22656" i="1"/>
  <c r="P22657" i="1"/>
  <c r="Q22657" i="1"/>
  <c r="R22657" i="1"/>
  <c r="P22658" i="1"/>
  <c r="Q22658" i="1"/>
  <c r="R22658" i="1"/>
  <c r="P22659" i="1"/>
  <c r="Q22659" i="1"/>
  <c r="R22659" i="1"/>
  <c r="P22660" i="1"/>
  <c r="Q22660" i="1"/>
  <c r="R22660" i="1"/>
  <c r="P22661" i="1"/>
  <c r="Q22661" i="1"/>
  <c r="R22661" i="1"/>
  <c r="P22662" i="1"/>
  <c r="Q22662" i="1"/>
  <c r="R22662" i="1"/>
  <c r="P22663" i="1"/>
  <c r="Q22663" i="1"/>
  <c r="R22663" i="1"/>
  <c r="P22664" i="1"/>
  <c r="Q22664" i="1"/>
  <c r="R22664" i="1"/>
  <c r="P22665" i="1"/>
  <c r="Q22665" i="1"/>
  <c r="R22665" i="1"/>
  <c r="P22666" i="1"/>
  <c r="Q22666" i="1"/>
  <c r="R22666" i="1"/>
  <c r="P22667" i="1"/>
  <c r="Q22667" i="1"/>
  <c r="R22667" i="1"/>
  <c r="P22668" i="1"/>
  <c r="Q22668" i="1"/>
  <c r="R22668" i="1"/>
  <c r="P22669" i="1"/>
  <c r="Q22669" i="1"/>
  <c r="R22669" i="1"/>
  <c r="P22670" i="1"/>
  <c r="Q22670" i="1"/>
  <c r="R22670" i="1"/>
  <c r="P22671" i="1"/>
  <c r="Q22671" i="1"/>
  <c r="R22671" i="1"/>
  <c r="P22672" i="1"/>
  <c r="Q22672" i="1"/>
  <c r="R22672" i="1"/>
  <c r="P22673" i="1"/>
  <c r="Q22673" i="1"/>
  <c r="R22673" i="1"/>
  <c r="P22674" i="1"/>
  <c r="Q22674" i="1"/>
  <c r="R22674" i="1"/>
  <c r="P22675" i="1"/>
  <c r="Q22675" i="1"/>
  <c r="R22675" i="1"/>
  <c r="P22676" i="1"/>
  <c r="Q22676" i="1"/>
  <c r="R22676" i="1"/>
  <c r="P22677" i="1"/>
  <c r="Q22677" i="1"/>
  <c r="R22677" i="1"/>
  <c r="P22678" i="1"/>
  <c r="Q22678" i="1"/>
  <c r="R22678" i="1"/>
  <c r="P22679" i="1"/>
  <c r="Q22679" i="1"/>
  <c r="R22679" i="1"/>
  <c r="P22680" i="1"/>
  <c r="Q22680" i="1"/>
  <c r="R22680" i="1"/>
  <c r="P22681" i="1"/>
  <c r="Q22681" i="1"/>
  <c r="R22681" i="1"/>
  <c r="P22682" i="1"/>
  <c r="Q22682" i="1"/>
  <c r="R22682" i="1"/>
  <c r="P22683" i="1"/>
  <c r="Q22683" i="1"/>
  <c r="R22683" i="1"/>
  <c r="P22684" i="1"/>
  <c r="Q22684" i="1"/>
  <c r="R22684" i="1"/>
  <c r="P22685" i="1"/>
  <c r="Q22685" i="1"/>
  <c r="R22685" i="1"/>
  <c r="P22686" i="1"/>
  <c r="Q22686" i="1"/>
  <c r="R22686" i="1"/>
  <c r="P22687" i="1"/>
  <c r="Q22687" i="1"/>
  <c r="R22687" i="1"/>
  <c r="P22688" i="1"/>
  <c r="Q22688" i="1"/>
  <c r="R22688" i="1"/>
  <c r="P22689" i="1"/>
  <c r="Q22689" i="1"/>
  <c r="R22689" i="1"/>
  <c r="P22690" i="1"/>
  <c r="Q22690" i="1"/>
  <c r="R22690" i="1"/>
  <c r="P22691" i="1"/>
  <c r="Q22691" i="1"/>
  <c r="R22691" i="1"/>
  <c r="P22692" i="1"/>
  <c r="Q22692" i="1"/>
  <c r="R22692" i="1"/>
  <c r="P22693" i="1"/>
  <c r="Q22693" i="1"/>
  <c r="R22693" i="1"/>
  <c r="P22694" i="1"/>
  <c r="Q22694" i="1"/>
  <c r="R22694" i="1"/>
  <c r="P22695" i="1"/>
  <c r="Q22695" i="1"/>
  <c r="R22695" i="1"/>
  <c r="P22696" i="1"/>
  <c r="Q22696" i="1"/>
  <c r="R22696" i="1"/>
  <c r="P22697" i="1"/>
  <c r="Q22697" i="1"/>
  <c r="R22697" i="1"/>
  <c r="P22698" i="1"/>
  <c r="Q22698" i="1"/>
  <c r="R22698" i="1"/>
  <c r="P22699" i="1"/>
  <c r="Q22699" i="1"/>
  <c r="R22699" i="1"/>
  <c r="P22700" i="1"/>
  <c r="Q22700" i="1"/>
  <c r="R22700" i="1"/>
  <c r="P22701" i="1"/>
  <c r="Q22701" i="1"/>
  <c r="R22701" i="1"/>
  <c r="P22702" i="1"/>
  <c r="Q22702" i="1"/>
  <c r="R22702" i="1"/>
  <c r="P22703" i="1"/>
  <c r="Q22703" i="1"/>
  <c r="R22703" i="1"/>
  <c r="P22704" i="1"/>
  <c r="Q22704" i="1"/>
  <c r="R22704" i="1"/>
  <c r="P22705" i="1"/>
  <c r="Q22705" i="1"/>
  <c r="R22705" i="1"/>
  <c r="P22706" i="1"/>
  <c r="Q22706" i="1"/>
  <c r="R22706" i="1"/>
  <c r="P22707" i="1"/>
  <c r="Q22707" i="1"/>
  <c r="R22707" i="1"/>
  <c r="P22708" i="1"/>
  <c r="Q22708" i="1"/>
  <c r="R22708" i="1"/>
  <c r="P22709" i="1"/>
  <c r="Q22709" i="1"/>
  <c r="R22709" i="1"/>
  <c r="P22710" i="1"/>
  <c r="Q22710" i="1"/>
  <c r="R22710" i="1"/>
  <c r="P22711" i="1"/>
  <c r="Q22711" i="1"/>
  <c r="R22711" i="1"/>
  <c r="P22712" i="1"/>
  <c r="Q22712" i="1"/>
  <c r="R22712" i="1"/>
  <c r="P22713" i="1"/>
  <c r="Q22713" i="1"/>
  <c r="R22713" i="1"/>
  <c r="P22714" i="1"/>
  <c r="Q22714" i="1"/>
  <c r="R22714" i="1"/>
  <c r="P22715" i="1"/>
  <c r="Q22715" i="1"/>
  <c r="R22715" i="1"/>
  <c r="P22716" i="1"/>
  <c r="Q22716" i="1"/>
  <c r="R22716" i="1"/>
  <c r="P22717" i="1"/>
  <c r="Q22717" i="1"/>
  <c r="R22717" i="1"/>
  <c r="P22718" i="1"/>
  <c r="Q22718" i="1"/>
  <c r="R22718" i="1"/>
  <c r="P22719" i="1"/>
  <c r="Q22719" i="1"/>
  <c r="R22719" i="1"/>
  <c r="P22720" i="1"/>
  <c r="Q22720" i="1"/>
  <c r="R22720" i="1"/>
  <c r="P22721" i="1"/>
  <c r="Q22721" i="1"/>
  <c r="R22721" i="1"/>
  <c r="P22722" i="1"/>
  <c r="Q22722" i="1"/>
  <c r="R22722" i="1"/>
  <c r="P22723" i="1"/>
  <c r="Q22723" i="1"/>
  <c r="R22723" i="1"/>
  <c r="P22724" i="1"/>
  <c r="Q22724" i="1"/>
  <c r="R22724" i="1"/>
  <c r="P22725" i="1"/>
  <c r="Q22725" i="1"/>
  <c r="R22725" i="1"/>
  <c r="P22726" i="1"/>
  <c r="Q22726" i="1"/>
  <c r="R22726" i="1"/>
  <c r="P22727" i="1"/>
  <c r="Q22727" i="1"/>
  <c r="R22727" i="1"/>
  <c r="P22728" i="1"/>
  <c r="Q22728" i="1"/>
  <c r="R22728" i="1"/>
  <c r="P22729" i="1"/>
  <c r="Q22729" i="1"/>
  <c r="R22729" i="1"/>
  <c r="P22730" i="1"/>
  <c r="Q22730" i="1"/>
  <c r="R22730" i="1"/>
  <c r="P22731" i="1"/>
  <c r="Q22731" i="1"/>
  <c r="R22731" i="1"/>
  <c r="P22732" i="1"/>
  <c r="Q22732" i="1"/>
  <c r="R22732" i="1"/>
  <c r="P22733" i="1"/>
  <c r="Q22733" i="1"/>
  <c r="R22733" i="1"/>
  <c r="P22734" i="1"/>
  <c r="Q22734" i="1"/>
  <c r="R22734" i="1"/>
  <c r="P22735" i="1"/>
  <c r="Q22735" i="1"/>
  <c r="R22735" i="1"/>
  <c r="P22736" i="1"/>
  <c r="Q22736" i="1"/>
  <c r="R22736" i="1"/>
  <c r="P22737" i="1"/>
  <c r="Q22737" i="1"/>
  <c r="R22737" i="1"/>
  <c r="P22738" i="1"/>
  <c r="Q22738" i="1"/>
  <c r="R22738" i="1"/>
  <c r="P22739" i="1"/>
  <c r="Q22739" i="1"/>
  <c r="R22739" i="1"/>
  <c r="P22740" i="1"/>
  <c r="Q22740" i="1"/>
  <c r="R22740" i="1"/>
  <c r="P22741" i="1"/>
  <c r="Q22741" i="1"/>
  <c r="R22741" i="1"/>
  <c r="P22742" i="1"/>
  <c r="Q22742" i="1"/>
  <c r="R22742" i="1"/>
  <c r="P22743" i="1"/>
  <c r="Q22743" i="1"/>
  <c r="R22743" i="1"/>
  <c r="P22744" i="1"/>
  <c r="Q22744" i="1"/>
  <c r="R22744" i="1"/>
  <c r="P22745" i="1"/>
  <c r="Q22745" i="1"/>
  <c r="R22745" i="1"/>
  <c r="P22746" i="1"/>
  <c r="Q22746" i="1"/>
  <c r="R22746" i="1"/>
  <c r="P22747" i="1"/>
  <c r="Q22747" i="1"/>
  <c r="R22747" i="1"/>
  <c r="P22748" i="1"/>
  <c r="Q22748" i="1"/>
  <c r="R22748" i="1"/>
  <c r="P22749" i="1"/>
  <c r="Q22749" i="1"/>
  <c r="R22749" i="1"/>
  <c r="P22750" i="1"/>
  <c r="Q22750" i="1"/>
  <c r="R22750" i="1"/>
  <c r="P22751" i="1"/>
  <c r="Q22751" i="1"/>
  <c r="R22751" i="1"/>
  <c r="P22752" i="1"/>
  <c r="Q22752" i="1"/>
  <c r="R22752" i="1"/>
  <c r="P22753" i="1"/>
  <c r="Q22753" i="1"/>
  <c r="R22753" i="1"/>
  <c r="P22754" i="1"/>
  <c r="Q22754" i="1"/>
  <c r="R22754" i="1"/>
  <c r="P22755" i="1"/>
  <c r="Q22755" i="1"/>
  <c r="R22755" i="1"/>
  <c r="P22756" i="1"/>
  <c r="Q22756" i="1"/>
  <c r="R22756" i="1"/>
  <c r="P22757" i="1"/>
  <c r="Q22757" i="1"/>
  <c r="R22757" i="1"/>
  <c r="P22758" i="1"/>
  <c r="Q22758" i="1"/>
  <c r="R22758" i="1"/>
  <c r="P22759" i="1"/>
  <c r="Q22759" i="1"/>
  <c r="R22759" i="1"/>
  <c r="P22760" i="1"/>
  <c r="Q22760" i="1"/>
  <c r="R22760" i="1"/>
  <c r="P22761" i="1"/>
  <c r="Q22761" i="1"/>
  <c r="R22761" i="1"/>
  <c r="P22762" i="1"/>
  <c r="Q22762" i="1"/>
  <c r="R22762" i="1"/>
  <c r="P22763" i="1"/>
  <c r="Q22763" i="1"/>
  <c r="R22763" i="1"/>
  <c r="P22764" i="1"/>
  <c r="Q22764" i="1"/>
  <c r="R22764" i="1"/>
  <c r="P22765" i="1"/>
  <c r="Q22765" i="1"/>
  <c r="R22765" i="1"/>
  <c r="P22766" i="1"/>
  <c r="Q22766" i="1"/>
  <c r="R22766" i="1"/>
  <c r="P22767" i="1"/>
  <c r="Q22767" i="1"/>
  <c r="R22767" i="1"/>
  <c r="P22768" i="1"/>
  <c r="Q22768" i="1"/>
  <c r="R22768" i="1"/>
  <c r="P22769" i="1"/>
  <c r="Q22769" i="1"/>
  <c r="R22769" i="1"/>
  <c r="P22770" i="1"/>
  <c r="Q22770" i="1"/>
  <c r="R22770" i="1"/>
  <c r="P22771" i="1"/>
  <c r="Q22771" i="1"/>
  <c r="R22771" i="1"/>
  <c r="P22772" i="1"/>
  <c r="Q22772" i="1"/>
  <c r="R22772" i="1"/>
  <c r="P22773" i="1"/>
  <c r="Q22773" i="1"/>
  <c r="R22773" i="1"/>
  <c r="P22774" i="1"/>
  <c r="Q22774" i="1"/>
  <c r="R22774" i="1"/>
  <c r="P22775" i="1"/>
  <c r="Q22775" i="1"/>
  <c r="R22775" i="1"/>
  <c r="P22776" i="1"/>
  <c r="Q22776" i="1"/>
  <c r="R22776" i="1"/>
  <c r="P22777" i="1"/>
  <c r="Q22777" i="1"/>
  <c r="R22777" i="1"/>
  <c r="P22778" i="1"/>
  <c r="Q22778" i="1"/>
  <c r="R22778" i="1"/>
  <c r="P22779" i="1"/>
  <c r="Q22779" i="1"/>
  <c r="R22779" i="1"/>
  <c r="P22780" i="1"/>
  <c r="Q22780" i="1"/>
  <c r="R22780" i="1"/>
  <c r="P22781" i="1"/>
  <c r="Q22781" i="1"/>
  <c r="R22781" i="1"/>
  <c r="P22782" i="1"/>
  <c r="Q22782" i="1"/>
  <c r="R22782" i="1"/>
  <c r="P22783" i="1"/>
  <c r="Q22783" i="1"/>
  <c r="R22783" i="1"/>
  <c r="P22784" i="1"/>
  <c r="Q22784" i="1"/>
  <c r="R22784" i="1"/>
  <c r="P22785" i="1"/>
  <c r="Q22785" i="1"/>
  <c r="R22785" i="1"/>
  <c r="P22786" i="1"/>
  <c r="Q22786" i="1"/>
  <c r="R22786" i="1"/>
  <c r="P22787" i="1"/>
  <c r="Q22787" i="1"/>
  <c r="R22787" i="1"/>
  <c r="P22788" i="1"/>
  <c r="Q22788" i="1"/>
  <c r="R22788" i="1"/>
  <c r="P22789" i="1"/>
  <c r="Q22789" i="1"/>
  <c r="R22789" i="1"/>
  <c r="P22790" i="1"/>
  <c r="Q22790" i="1"/>
  <c r="R22790" i="1"/>
  <c r="P22791" i="1"/>
  <c r="Q22791" i="1"/>
  <c r="R22791" i="1"/>
  <c r="P22792" i="1"/>
  <c r="Q22792" i="1"/>
  <c r="R22792" i="1"/>
  <c r="P22793" i="1"/>
  <c r="Q22793" i="1"/>
  <c r="R22793" i="1"/>
  <c r="P22794" i="1"/>
  <c r="Q22794" i="1"/>
  <c r="R22794" i="1"/>
  <c r="P22795" i="1"/>
  <c r="Q22795" i="1"/>
  <c r="R22795" i="1"/>
  <c r="P22796" i="1"/>
  <c r="Q22796" i="1"/>
  <c r="R22796" i="1"/>
  <c r="P22797" i="1"/>
  <c r="Q22797" i="1"/>
  <c r="R22797" i="1"/>
  <c r="P22798" i="1"/>
  <c r="Q22798" i="1"/>
  <c r="R22798" i="1"/>
  <c r="P22799" i="1"/>
  <c r="Q22799" i="1"/>
  <c r="R22799" i="1"/>
  <c r="P22800" i="1"/>
  <c r="Q22800" i="1"/>
  <c r="R22800" i="1"/>
  <c r="P22801" i="1"/>
  <c r="Q22801" i="1"/>
  <c r="R22801" i="1"/>
  <c r="P22802" i="1"/>
  <c r="Q22802" i="1"/>
  <c r="R22802" i="1"/>
  <c r="P22803" i="1"/>
  <c r="Q22803" i="1"/>
  <c r="R22803" i="1"/>
  <c r="P22804" i="1"/>
  <c r="Q22804" i="1"/>
  <c r="R22804" i="1"/>
  <c r="P22805" i="1"/>
  <c r="Q22805" i="1"/>
  <c r="R22805" i="1"/>
  <c r="P22806" i="1"/>
  <c r="Q22806" i="1"/>
  <c r="R22806" i="1"/>
  <c r="P22807" i="1"/>
  <c r="Q22807" i="1"/>
  <c r="R22807" i="1"/>
  <c r="P22808" i="1"/>
  <c r="Q22808" i="1"/>
  <c r="R22808" i="1"/>
  <c r="P22809" i="1"/>
  <c r="Q22809" i="1"/>
  <c r="R22809" i="1"/>
  <c r="P22810" i="1"/>
  <c r="Q22810" i="1"/>
  <c r="R22810" i="1"/>
  <c r="P22811" i="1"/>
  <c r="Q22811" i="1"/>
  <c r="R22811" i="1"/>
  <c r="P22812" i="1"/>
  <c r="Q22812" i="1"/>
  <c r="R22812" i="1"/>
  <c r="P22813" i="1"/>
  <c r="Q22813" i="1"/>
  <c r="R22813" i="1"/>
  <c r="P22814" i="1"/>
  <c r="Q22814" i="1"/>
  <c r="R22814" i="1"/>
  <c r="P22815" i="1"/>
  <c r="Q22815" i="1"/>
  <c r="R22815" i="1"/>
  <c r="P22816" i="1"/>
  <c r="Q22816" i="1"/>
  <c r="R22816" i="1"/>
  <c r="P22817" i="1"/>
  <c r="Q22817" i="1"/>
  <c r="R22817" i="1"/>
  <c r="P22818" i="1"/>
  <c r="Q22818" i="1"/>
  <c r="R22818" i="1"/>
  <c r="P22819" i="1"/>
  <c r="Q22819" i="1"/>
  <c r="R22819" i="1"/>
  <c r="P22820" i="1"/>
  <c r="Q22820" i="1"/>
  <c r="R22820" i="1"/>
  <c r="P22821" i="1"/>
  <c r="Q22821" i="1"/>
  <c r="R22821" i="1"/>
  <c r="P22822" i="1"/>
  <c r="Q22822" i="1"/>
  <c r="R22822" i="1"/>
  <c r="P22823" i="1"/>
  <c r="Q22823" i="1"/>
  <c r="R22823" i="1"/>
  <c r="P22824" i="1"/>
  <c r="Q22824" i="1"/>
  <c r="R22824" i="1"/>
  <c r="P22825" i="1"/>
  <c r="Q22825" i="1"/>
  <c r="R22825" i="1"/>
  <c r="P22826" i="1"/>
  <c r="Q22826" i="1"/>
  <c r="R22826" i="1"/>
  <c r="P22827" i="1"/>
  <c r="Q22827" i="1"/>
  <c r="R22827" i="1"/>
  <c r="P22828" i="1"/>
  <c r="Q22828" i="1"/>
  <c r="R22828" i="1"/>
  <c r="P22829" i="1"/>
  <c r="Q22829" i="1"/>
  <c r="R22829" i="1"/>
  <c r="P22830" i="1"/>
  <c r="Q22830" i="1"/>
  <c r="R22830" i="1"/>
  <c r="P22831" i="1"/>
  <c r="Q22831" i="1"/>
  <c r="R22831" i="1"/>
  <c r="P22832" i="1"/>
  <c r="Q22832" i="1"/>
  <c r="R22832" i="1"/>
  <c r="P22833" i="1"/>
  <c r="Q22833" i="1"/>
  <c r="R22833" i="1"/>
  <c r="P22834" i="1"/>
  <c r="Q22834" i="1"/>
  <c r="R22834" i="1"/>
  <c r="P22835" i="1"/>
  <c r="Q22835" i="1"/>
  <c r="R22835" i="1"/>
  <c r="P22836" i="1"/>
  <c r="Q22836" i="1"/>
  <c r="R22836" i="1"/>
  <c r="P22837" i="1"/>
  <c r="Q22837" i="1"/>
  <c r="R22837" i="1"/>
  <c r="P22838" i="1"/>
  <c r="Q22838" i="1"/>
  <c r="R22838" i="1"/>
  <c r="P22839" i="1"/>
  <c r="Q22839" i="1"/>
  <c r="R22839" i="1"/>
  <c r="P22840" i="1"/>
  <c r="Q22840" i="1"/>
  <c r="R22840" i="1"/>
  <c r="P22841" i="1"/>
  <c r="Q22841" i="1"/>
  <c r="R22841" i="1"/>
  <c r="P22842" i="1"/>
  <c r="Q22842" i="1"/>
  <c r="R22842" i="1"/>
  <c r="P22843" i="1"/>
  <c r="Q22843" i="1"/>
  <c r="R22843" i="1"/>
  <c r="P22844" i="1"/>
  <c r="Q22844" i="1"/>
  <c r="R22844" i="1"/>
  <c r="P22845" i="1"/>
  <c r="Q22845" i="1"/>
  <c r="R22845" i="1"/>
  <c r="P22846" i="1"/>
  <c r="Q22846" i="1"/>
  <c r="R22846" i="1"/>
  <c r="P22847" i="1"/>
  <c r="Q22847" i="1"/>
  <c r="R22847" i="1"/>
  <c r="P22848" i="1"/>
  <c r="Q22848" i="1"/>
  <c r="R22848" i="1"/>
  <c r="P22849" i="1"/>
  <c r="Q22849" i="1"/>
  <c r="R22849" i="1"/>
  <c r="P22850" i="1"/>
  <c r="Q22850" i="1"/>
  <c r="R22850" i="1"/>
  <c r="P22851" i="1"/>
  <c r="Q22851" i="1"/>
  <c r="R22851" i="1"/>
  <c r="P22852" i="1"/>
  <c r="Q22852" i="1"/>
  <c r="R22852" i="1"/>
  <c r="P22853" i="1"/>
  <c r="Q22853" i="1"/>
  <c r="R22853" i="1"/>
  <c r="P22854" i="1"/>
  <c r="Q22854" i="1"/>
  <c r="R22854" i="1"/>
  <c r="P22855" i="1"/>
  <c r="Q22855" i="1"/>
  <c r="R22855" i="1"/>
  <c r="P22856" i="1"/>
  <c r="Q22856" i="1"/>
  <c r="R22856" i="1"/>
  <c r="P22857" i="1"/>
  <c r="Q22857" i="1"/>
  <c r="R22857" i="1"/>
  <c r="P22858" i="1"/>
  <c r="Q22858" i="1"/>
  <c r="R22858" i="1"/>
  <c r="P22859" i="1"/>
  <c r="Q22859" i="1"/>
  <c r="R22859" i="1"/>
  <c r="P22860" i="1"/>
  <c r="Q22860" i="1"/>
  <c r="R22860" i="1"/>
  <c r="P22861" i="1"/>
  <c r="Q22861" i="1"/>
  <c r="R22861" i="1"/>
  <c r="P22862" i="1"/>
  <c r="Q22862" i="1"/>
  <c r="R22862" i="1"/>
  <c r="P22863" i="1"/>
  <c r="Q22863" i="1"/>
  <c r="R22863" i="1"/>
  <c r="P22864" i="1"/>
  <c r="Q22864" i="1"/>
  <c r="R22864" i="1"/>
  <c r="P22865" i="1"/>
  <c r="Q22865" i="1"/>
  <c r="R22865" i="1"/>
  <c r="P22866" i="1"/>
  <c r="Q22866" i="1"/>
  <c r="R22866" i="1"/>
  <c r="P22867" i="1"/>
  <c r="Q22867" i="1"/>
  <c r="R22867" i="1"/>
  <c r="P22868" i="1"/>
  <c r="Q22868" i="1"/>
  <c r="R22868" i="1"/>
  <c r="P22869" i="1"/>
  <c r="Q22869" i="1"/>
  <c r="R22869" i="1"/>
  <c r="P22870" i="1"/>
  <c r="Q22870" i="1"/>
  <c r="R22870" i="1"/>
  <c r="P22871" i="1"/>
  <c r="Q22871" i="1"/>
  <c r="R22871" i="1"/>
  <c r="P22872" i="1"/>
  <c r="Q22872" i="1"/>
  <c r="R22872" i="1"/>
  <c r="P22873" i="1"/>
  <c r="Q22873" i="1"/>
  <c r="R22873" i="1"/>
  <c r="P22874" i="1"/>
  <c r="Q22874" i="1"/>
  <c r="R22874" i="1"/>
  <c r="P22875" i="1"/>
  <c r="Q22875" i="1"/>
  <c r="R22875" i="1"/>
  <c r="P22876" i="1"/>
  <c r="Q22876" i="1"/>
  <c r="R22876" i="1"/>
  <c r="P22877" i="1"/>
  <c r="Q22877" i="1"/>
  <c r="R22877" i="1"/>
  <c r="P22878" i="1"/>
  <c r="Q22878" i="1"/>
  <c r="R22878" i="1"/>
  <c r="P22879" i="1"/>
  <c r="Q22879" i="1"/>
  <c r="R22879" i="1"/>
  <c r="P22880" i="1"/>
  <c r="Q22880" i="1"/>
  <c r="R22880" i="1"/>
  <c r="P22881" i="1"/>
  <c r="Q22881" i="1"/>
  <c r="R22881" i="1"/>
  <c r="P22882" i="1"/>
  <c r="Q22882" i="1"/>
  <c r="R22882" i="1"/>
  <c r="P22883" i="1"/>
  <c r="Q22883" i="1"/>
  <c r="R22883" i="1"/>
  <c r="P22884" i="1"/>
  <c r="Q22884" i="1"/>
  <c r="R22884" i="1"/>
  <c r="P22885" i="1"/>
  <c r="Q22885" i="1"/>
  <c r="R22885" i="1"/>
  <c r="P22886" i="1"/>
  <c r="Q22886" i="1"/>
  <c r="R22886" i="1"/>
  <c r="P22887" i="1"/>
  <c r="Q22887" i="1"/>
  <c r="R22887" i="1"/>
  <c r="P22888" i="1"/>
  <c r="Q22888" i="1"/>
  <c r="R22888" i="1"/>
  <c r="P22889" i="1"/>
  <c r="Q22889" i="1"/>
  <c r="R22889" i="1"/>
  <c r="P22890" i="1"/>
  <c r="Q22890" i="1"/>
  <c r="R22890" i="1"/>
  <c r="P22891" i="1"/>
  <c r="Q22891" i="1"/>
  <c r="R22891" i="1"/>
  <c r="P22892" i="1"/>
  <c r="Q22892" i="1"/>
  <c r="R22892" i="1"/>
  <c r="P22893" i="1"/>
  <c r="Q22893" i="1"/>
  <c r="R22893" i="1"/>
  <c r="P22894" i="1"/>
  <c r="Q22894" i="1"/>
  <c r="R22894" i="1"/>
  <c r="P22895" i="1"/>
  <c r="Q22895" i="1"/>
  <c r="R22895" i="1"/>
  <c r="P22896" i="1"/>
  <c r="Q22896" i="1"/>
  <c r="R22896" i="1"/>
  <c r="P22897" i="1"/>
  <c r="Q22897" i="1"/>
  <c r="R22897" i="1"/>
  <c r="P22898" i="1"/>
  <c r="Q22898" i="1"/>
  <c r="R22898" i="1"/>
  <c r="P22899" i="1"/>
  <c r="Q22899" i="1"/>
  <c r="R22899" i="1"/>
  <c r="P22900" i="1"/>
  <c r="Q22900" i="1"/>
  <c r="R22900" i="1"/>
  <c r="P22901" i="1"/>
  <c r="Q22901" i="1"/>
  <c r="R22901" i="1"/>
  <c r="P22902" i="1"/>
  <c r="Q22902" i="1"/>
  <c r="R22902" i="1"/>
  <c r="P22903" i="1"/>
  <c r="Q22903" i="1"/>
  <c r="R22903" i="1"/>
  <c r="P22904" i="1"/>
  <c r="Q22904" i="1"/>
  <c r="R22904" i="1"/>
  <c r="P22905" i="1"/>
  <c r="Q22905" i="1"/>
  <c r="R22905" i="1"/>
  <c r="P22906" i="1"/>
  <c r="Q22906" i="1"/>
  <c r="R22906" i="1"/>
  <c r="P22907" i="1"/>
  <c r="Q22907" i="1"/>
  <c r="R22907" i="1"/>
  <c r="P22908" i="1"/>
  <c r="Q22908" i="1"/>
  <c r="R22908" i="1"/>
  <c r="P22909" i="1"/>
  <c r="Q22909" i="1"/>
  <c r="R22909" i="1"/>
  <c r="P22910" i="1"/>
  <c r="Q22910" i="1"/>
  <c r="R22910" i="1"/>
  <c r="P22911" i="1"/>
  <c r="Q22911" i="1"/>
  <c r="R22911" i="1"/>
  <c r="P22912" i="1"/>
  <c r="Q22912" i="1"/>
  <c r="R22912" i="1"/>
  <c r="P22913" i="1"/>
  <c r="Q22913" i="1"/>
  <c r="R22913" i="1"/>
  <c r="P22914" i="1"/>
  <c r="Q22914" i="1"/>
  <c r="R22914" i="1"/>
  <c r="P22915" i="1"/>
  <c r="Q22915" i="1"/>
  <c r="R22915" i="1"/>
  <c r="P22916" i="1"/>
  <c r="Q22916" i="1"/>
  <c r="R22916" i="1"/>
  <c r="P22917" i="1"/>
  <c r="Q22917" i="1"/>
  <c r="R22917" i="1"/>
  <c r="P22918" i="1"/>
  <c r="Q22918" i="1"/>
  <c r="R22918" i="1"/>
  <c r="P22919" i="1"/>
  <c r="Q22919" i="1"/>
  <c r="R22919" i="1"/>
  <c r="P22920" i="1"/>
  <c r="Q22920" i="1"/>
  <c r="R22920" i="1"/>
  <c r="P22921" i="1"/>
  <c r="Q22921" i="1"/>
  <c r="R22921" i="1"/>
  <c r="P22922" i="1"/>
  <c r="Q22922" i="1"/>
  <c r="R22922" i="1"/>
  <c r="P22923" i="1"/>
  <c r="Q22923" i="1"/>
  <c r="R22923" i="1"/>
  <c r="P22924" i="1"/>
  <c r="Q22924" i="1"/>
  <c r="R22924" i="1"/>
  <c r="P22925" i="1"/>
  <c r="Q22925" i="1"/>
  <c r="R22925" i="1"/>
  <c r="P22926" i="1"/>
  <c r="Q22926" i="1"/>
  <c r="R22926" i="1"/>
  <c r="P22927" i="1"/>
  <c r="Q22927" i="1"/>
  <c r="R22927" i="1"/>
  <c r="P22928" i="1"/>
  <c r="Q22928" i="1"/>
  <c r="R22928" i="1"/>
  <c r="P22929" i="1"/>
  <c r="Q22929" i="1"/>
  <c r="R22929" i="1"/>
  <c r="P22930" i="1"/>
  <c r="Q22930" i="1"/>
  <c r="R22930" i="1"/>
  <c r="P22931" i="1"/>
  <c r="Q22931" i="1"/>
  <c r="R22931" i="1"/>
  <c r="P22932" i="1"/>
  <c r="Q22932" i="1"/>
  <c r="R22932" i="1"/>
  <c r="P22933" i="1"/>
  <c r="Q22933" i="1"/>
  <c r="R22933" i="1"/>
  <c r="P22934" i="1"/>
  <c r="Q22934" i="1"/>
  <c r="R22934" i="1"/>
  <c r="P22935" i="1"/>
  <c r="Q22935" i="1"/>
  <c r="R22935" i="1"/>
  <c r="P22936" i="1"/>
  <c r="Q22936" i="1"/>
  <c r="R22936" i="1"/>
  <c r="P22937" i="1"/>
  <c r="Q22937" i="1"/>
  <c r="R22937" i="1"/>
  <c r="P22938" i="1"/>
  <c r="Q22938" i="1"/>
  <c r="R22938" i="1"/>
  <c r="P22939" i="1"/>
  <c r="Q22939" i="1"/>
  <c r="R22939" i="1"/>
  <c r="P22940" i="1"/>
  <c r="Q22940" i="1"/>
  <c r="R22940" i="1"/>
  <c r="P22941" i="1"/>
  <c r="Q22941" i="1"/>
  <c r="R22941" i="1"/>
  <c r="P22942" i="1"/>
  <c r="Q22942" i="1"/>
  <c r="R22942" i="1"/>
  <c r="P22943" i="1"/>
  <c r="Q22943" i="1"/>
  <c r="R22943" i="1"/>
  <c r="P22944" i="1"/>
  <c r="Q22944" i="1"/>
  <c r="R22944" i="1"/>
  <c r="P22945" i="1"/>
  <c r="Q22945" i="1"/>
  <c r="R22945" i="1"/>
  <c r="P22946" i="1"/>
  <c r="Q22946" i="1"/>
  <c r="R22946" i="1"/>
  <c r="P22947" i="1"/>
  <c r="Q22947" i="1"/>
  <c r="R22947" i="1"/>
  <c r="P22948" i="1"/>
  <c r="Q22948" i="1"/>
  <c r="R22948" i="1"/>
  <c r="P22949" i="1"/>
  <c r="Q22949" i="1"/>
  <c r="R22949" i="1"/>
  <c r="P22950" i="1"/>
  <c r="Q22950" i="1"/>
  <c r="R22950" i="1"/>
  <c r="P22951" i="1"/>
  <c r="Q22951" i="1"/>
  <c r="R22951" i="1"/>
  <c r="P22952" i="1"/>
  <c r="Q22952" i="1"/>
  <c r="R22952" i="1"/>
  <c r="P22953" i="1"/>
  <c r="Q22953" i="1"/>
  <c r="R22953" i="1"/>
  <c r="P22954" i="1"/>
  <c r="Q22954" i="1"/>
  <c r="R22954" i="1"/>
  <c r="P22955" i="1"/>
  <c r="Q22955" i="1"/>
  <c r="R22955" i="1"/>
  <c r="P22956" i="1"/>
  <c r="Q22956" i="1"/>
  <c r="R22956" i="1"/>
  <c r="P22957" i="1"/>
  <c r="Q22957" i="1"/>
  <c r="R22957" i="1"/>
  <c r="P22958" i="1"/>
  <c r="Q22958" i="1"/>
  <c r="R22958" i="1"/>
  <c r="P22959" i="1"/>
  <c r="Q22959" i="1"/>
  <c r="R22959" i="1"/>
  <c r="P22960" i="1"/>
  <c r="Q22960" i="1"/>
  <c r="R22960" i="1"/>
  <c r="P22961" i="1"/>
  <c r="Q22961" i="1"/>
  <c r="R22961" i="1"/>
  <c r="P22962" i="1"/>
  <c r="Q22962" i="1"/>
  <c r="R22962" i="1"/>
  <c r="P22963" i="1"/>
  <c r="Q22963" i="1"/>
  <c r="R22963" i="1"/>
  <c r="P22964" i="1"/>
  <c r="Q22964" i="1"/>
  <c r="R22964" i="1"/>
  <c r="P22965" i="1"/>
  <c r="Q22965" i="1"/>
  <c r="R22965" i="1"/>
  <c r="P22966" i="1"/>
  <c r="Q22966" i="1"/>
  <c r="R22966" i="1"/>
  <c r="P22967" i="1"/>
  <c r="Q22967" i="1"/>
  <c r="R22967" i="1"/>
  <c r="P22968" i="1"/>
  <c r="Q22968" i="1"/>
  <c r="R22968" i="1"/>
  <c r="P22969" i="1"/>
  <c r="Q22969" i="1"/>
  <c r="R22969" i="1"/>
  <c r="P22970" i="1"/>
  <c r="Q22970" i="1"/>
  <c r="R22970" i="1"/>
  <c r="P22971" i="1"/>
  <c r="Q22971" i="1"/>
  <c r="R22971" i="1"/>
  <c r="P22972" i="1"/>
  <c r="Q22972" i="1"/>
  <c r="R22972" i="1"/>
  <c r="P22973" i="1"/>
  <c r="Q22973" i="1"/>
  <c r="R22973" i="1"/>
  <c r="P22974" i="1"/>
  <c r="Q22974" i="1"/>
  <c r="R22974" i="1"/>
  <c r="P22975" i="1"/>
  <c r="Q22975" i="1"/>
  <c r="R22975" i="1"/>
  <c r="P22976" i="1"/>
  <c r="Q22976" i="1"/>
  <c r="R22976" i="1"/>
  <c r="P22977" i="1"/>
  <c r="Q22977" i="1"/>
  <c r="R22977" i="1"/>
  <c r="P22978" i="1"/>
  <c r="Q22978" i="1"/>
  <c r="R22978" i="1"/>
  <c r="P22979" i="1"/>
  <c r="Q22979" i="1"/>
  <c r="R22979" i="1"/>
  <c r="P22980" i="1"/>
  <c r="Q22980" i="1"/>
  <c r="R22980" i="1"/>
  <c r="P22981" i="1"/>
  <c r="Q22981" i="1"/>
  <c r="R22981" i="1"/>
  <c r="P22982" i="1"/>
  <c r="Q22982" i="1"/>
  <c r="R22982" i="1"/>
  <c r="P22983" i="1"/>
  <c r="Q22983" i="1"/>
  <c r="R22983" i="1"/>
  <c r="P22984" i="1"/>
  <c r="Q22984" i="1"/>
  <c r="R22984" i="1"/>
  <c r="P22985" i="1"/>
  <c r="Q22985" i="1"/>
  <c r="R22985" i="1"/>
  <c r="P22986" i="1"/>
  <c r="Q22986" i="1"/>
  <c r="R22986" i="1"/>
  <c r="P22987" i="1"/>
  <c r="Q22987" i="1"/>
  <c r="R22987" i="1"/>
  <c r="P22988" i="1"/>
  <c r="Q22988" i="1"/>
  <c r="R22988" i="1"/>
  <c r="P22989" i="1"/>
  <c r="Q22989" i="1"/>
  <c r="R22989" i="1"/>
  <c r="P22990" i="1"/>
  <c r="Q22990" i="1"/>
  <c r="R22990" i="1"/>
  <c r="P22991" i="1"/>
  <c r="Q22991" i="1"/>
  <c r="R22991" i="1"/>
  <c r="P22992" i="1"/>
  <c r="Q22992" i="1"/>
  <c r="R22992" i="1"/>
  <c r="P22993" i="1"/>
  <c r="Q22993" i="1"/>
  <c r="R22993" i="1"/>
  <c r="P22994" i="1"/>
  <c r="Q22994" i="1"/>
  <c r="R22994" i="1"/>
  <c r="P22995" i="1"/>
  <c r="Q22995" i="1"/>
  <c r="R22995" i="1"/>
  <c r="P22996" i="1"/>
  <c r="Q22996" i="1"/>
  <c r="R22996" i="1"/>
  <c r="P22997" i="1"/>
  <c r="Q22997" i="1"/>
  <c r="R22997" i="1"/>
  <c r="P22998" i="1"/>
  <c r="Q22998" i="1"/>
  <c r="R22998" i="1"/>
  <c r="P22999" i="1"/>
  <c r="Q22999" i="1"/>
  <c r="R22999" i="1"/>
  <c r="P23000" i="1"/>
  <c r="Q23000" i="1"/>
  <c r="R23000" i="1"/>
  <c r="P23001" i="1"/>
  <c r="Q23001" i="1"/>
  <c r="R23001" i="1"/>
  <c r="P23002" i="1"/>
  <c r="Q23002" i="1"/>
  <c r="R23002" i="1"/>
  <c r="P23003" i="1"/>
  <c r="Q23003" i="1"/>
  <c r="R23003" i="1"/>
  <c r="P23004" i="1"/>
  <c r="Q23004" i="1"/>
  <c r="R23004" i="1"/>
  <c r="P23005" i="1"/>
  <c r="Q23005" i="1"/>
  <c r="R23005" i="1"/>
  <c r="P23006" i="1"/>
  <c r="Q23006" i="1"/>
  <c r="R23006" i="1"/>
  <c r="P23007" i="1"/>
  <c r="Q23007" i="1"/>
  <c r="R23007" i="1"/>
  <c r="P23008" i="1"/>
  <c r="Q23008" i="1"/>
  <c r="R23008" i="1"/>
  <c r="P23009" i="1"/>
  <c r="Q23009" i="1"/>
  <c r="R23009" i="1"/>
  <c r="P23010" i="1"/>
  <c r="Q23010" i="1"/>
  <c r="R23010" i="1"/>
  <c r="P23011" i="1"/>
  <c r="Q23011" i="1"/>
  <c r="R23011" i="1"/>
  <c r="P23012" i="1"/>
  <c r="Q23012" i="1"/>
  <c r="R23012" i="1"/>
  <c r="P23013" i="1"/>
  <c r="Q23013" i="1"/>
  <c r="R23013" i="1"/>
  <c r="P23014" i="1"/>
  <c r="Q23014" i="1"/>
  <c r="R23014" i="1"/>
  <c r="P23015" i="1"/>
  <c r="Q23015" i="1"/>
  <c r="R23015" i="1"/>
  <c r="P23016" i="1"/>
  <c r="Q23016" i="1"/>
  <c r="R23016" i="1"/>
  <c r="P23017" i="1"/>
  <c r="Q23017" i="1"/>
  <c r="R23017" i="1"/>
  <c r="P23018" i="1"/>
  <c r="Q23018" i="1"/>
  <c r="R23018" i="1"/>
  <c r="P23019" i="1"/>
  <c r="Q23019" i="1"/>
  <c r="R23019" i="1"/>
  <c r="P23020" i="1"/>
  <c r="Q23020" i="1"/>
  <c r="R23020" i="1"/>
  <c r="P23021" i="1"/>
  <c r="Q23021" i="1"/>
  <c r="R23021" i="1"/>
  <c r="P23022" i="1"/>
  <c r="Q23022" i="1"/>
  <c r="R23022" i="1"/>
  <c r="P23023" i="1"/>
  <c r="Q23023" i="1"/>
  <c r="R23023" i="1"/>
  <c r="P23024" i="1"/>
  <c r="Q23024" i="1"/>
  <c r="R23024" i="1"/>
  <c r="P23025" i="1"/>
  <c r="Q23025" i="1"/>
  <c r="R23025" i="1"/>
  <c r="P23026" i="1"/>
  <c r="Q23026" i="1"/>
  <c r="R23026" i="1"/>
  <c r="P23027" i="1"/>
  <c r="Q23027" i="1"/>
  <c r="R23027" i="1"/>
  <c r="P23028" i="1"/>
  <c r="Q23028" i="1"/>
  <c r="R23028" i="1"/>
  <c r="P23029" i="1"/>
  <c r="Q23029" i="1"/>
  <c r="R23029" i="1"/>
  <c r="P23030" i="1"/>
  <c r="Q23030" i="1"/>
  <c r="R23030" i="1"/>
  <c r="P23031" i="1"/>
  <c r="Q23031" i="1"/>
  <c r="R23031" i="1"/>
  <c r="P23032" i="1"/>
  <c r="Q23032" i="1"/>
  <c r="R23032" i="1"/>
  <c r="P23033" i="1"/>
  <c r="Q23033" i="1"/>
  <c r="R23033" i="1"/>
  <c r="P23034" i="1"/>
  <c r="Q23034" i="1"/>
  <c r="R23034" i="1"/>
  <c r="P23035" i="1"/>
  <c r="Q23035" i="1"/>
  <c r="R23035" i="1"/>
  <c r="P23036" i="1"/>
  <c r="Q23036" i="1"/>
  <c r="R23036" i="1"/>
  <c r="P23037" i="1"/>
  <c r="Q23037" i="1"/>
  <c r="R23037" i="1"/>
  <c r="P23038" i="1"/>
  <c r="Q23038" i="1"/>
  <c r="R23038" i="1"/>
  <c r="P23039" i="1"/>
  <c r="Q23039" i="1"/>
  <c r="R23039" i="1"/>
  <c r="P23040" i="1"/>
  <c r="Q23040" i="1"/>
  <c r="R23040" i="1"/>
  <c r="P23041" i="1"/>
  <c r="Q23041" i="1"/>
  <c r="R23041" i="1"/>
  <c r="P23042" i="1"/>
  <c r="Q23042" i="1"/>
  <c r="R23042" i="1"/>
  <c r="P23043" i="1"/>
  <c r="Q23043" i="1"/>
  <c r="R23043" i="1"/>
  <c r="P23044" i="1"/>
  <c r="Q23044" i="1"/>
  <c r="R23044" i="1"/>
  <c r="P23045" i="1"/>
  <c r="Q23045" i="1"/>
  <c r="R23045" i="1"/>
  <c r="P23046" i="1"/>
  <c r="Q23046" i="1"/>
  <c r="R23046" i="1"/>
  <c r="P23047" i="1"/>
  <c r="Q23047" i="1"/>
  <c r="R23047" i="1"/>
  <c r="P23048" i="1"/>
  <c r="Q23048" i="1"/>
  <c r="R23048" i="1"/>
  <c r="P23049" i="1"/>
  <c r="Q23049" i="1"/>
  <c r="R23049" i="1"/>
  <c r="P23050" i="1"/>
  <c r="Q23050" i="1"/>
  <c r="R23050" i="1"/>
  <c r="P23051" i="1"/>
  <c r="Q23051" i="1"/>
  <c r="R23051" i="1"/>
  <c r="P23052" i="1"/>
  <c r="Q23052" i="1"/>
  <c r="R23052" i="1"/>
  <c r="P23053" i="1"/>
  <c r="Q23053" i="1"/>
  <c r="R23053" i="1"/>
  <c r="P23054" i="1"/>
  <c r="Q23054" i="1"/>
  <c r="R23054" i="1"/>
  <c r="P23055" i="1"/>
  <c r="Q23055" i="1"/>
  <c r="R23055" i="1"/>
  <c r="P23056" i="1"/>
  <c r="Q23056" i="1"/>
  <c r="R23056" i="1"/>
  <c r="P23057" i="1"/>
  <c r="Q23057" i="1"/>
  <c r="R23057" i="1"/>
  <c r="P23058" i="1"/>
  <c r="Q23058" i="1"/>
  <c r="R23058" i="1"/>
  <c r="P23059" i="1"/>
  <c r="Q23059" i="1"/>
  <c r="R23059" i="1"/>
  <c r="P23060" i="1"/>
  <c r="Q23060" i="1"/>
  <c r="R23060" i="1"/>
  <c r="P23061" i="1"/>
  <c r="Q23061" i="1"/>
  <c r="R23061" i="1"/>
  <c r="P23062" i="1"/>
  <c r="Q23062" i="1"/>
  <c r="R23062" i="1"/>
  <c r="P23063" i="1"/>
  <c r="Q23063" i="1"/>
  <c r="R23063" i="1"/>
  <c r="P23064" i="1"/>
  <c r="Q23064" i="1"/>
  <c r="R23064" i="1"/>
  <c r="P23065" i="1"/>
  <c r="Q23065" i="1"/>
  <c r="R23065" i="1"/>
  <c r="P23066" i="1"/>
  <c r="Q23066" i="1"/>
  <c r="R23066" i="1"/>
  <c r="P23067" i="1"/>
  <c r="Q23067" i="1"/>
  <c r="R23067" i="1"/>
  <c r="P23068" i="1"/>
  <c r="Q23068" i="1"/>
  <c r="R23068" i="1"/>
  <c r="P23069" i="1"/>
  <c r="Q23069" i="1"/>
  <c r="R23069" i="1"/>
  <c r="P23070" i="1"/>
  <c r="Q23070" i="1"/>
  <c r="R23070" i="1"/>
  <c r="P23071" i="1"/>
  <c r="Q23071" i="1"/>
  <c r="R23071" i="1"/>
  <c r="P23072" i="1"/>
  <c r="Q23072" i="1"/>
  <c r="R23072" i="1"/>
  <c r="P23073" i="1"/>
  <c r="Q23073" i="1"/>
  <c r="R23073" i="1"/>
  <c r="P23074" i="1"/>
  <c r="Q23074" i="1"/>
  <c r="R23074" i="1"/>
  <c r="P23075" i="1"/>
  <c r="Q23075" i="1"/>
  <c r="R23075" i="1"/>
  <c r="P23076" i="1"/>
  <c r="Q23076" i="1"/>
  <c r="R23076" i="1"/>
  <c r="P23077" i="1"/>
  <c r="Q23077" i="1"/>
  <c r="R23077" i="1"/>
  <c r="P23078" i="1"/>
  <c r="Q23078" i="1"/>
  <c r="R23078" i="1"/>
  <c r="P23079" i="1"/>
  <c r="Q23079" i="1"/>
  <c r="R23079" i="1"/>
  <c r="P23080" i="1"/>
  <c r="Q23080" i="1"/>
  <c r="R23080" i="1"/>
  <c r="P23081" i="1"/>
  <c r="Q23081" i="1"/>
  <c r="R23081" i="1"/>
  <c r="P23082" i="1"/>
  <c r="Q23082" i="1"/>
  <c r="R23082" i="1"/>
  <c r="P23083" i="1"/>
  <c r="Q23083" i="1"/>
  <c r="R23083" i="1"/>
  <c r="P23084" i="1"/>
  <c r="Q23084" i="1"/>
  <c r="R23084" i="1"/>
  <c r="P23085" i="1"/>
  <c r="Q23085" i="1"/>
  <c r="R23085" i="1"/>
  <c r="P23086" i="1"/>
  <c r="Q23086" i="1"/>
  <c r="R23086" i="1"/>
  <c r="P23087" i="1"/>
  <c r="Q23087" i="1"/>
  <c r="R23087" i="1"/>
  <c r="P23088" i="1"/>
  <c r="Q23088" i="1"/>
  <c r="R23088" i="1"/>
  <c r="P23089" i="1"/>
  <c r="Q23089" i="1"/>
  <c r="R23089" i="1"/>
  <c r="P23090" i="1"/>
  <c r="Q23090" i="1"/>
  <c r="R23090" i="1"/>
  <c r="P23091" i="1"/>
  <c r="Q23091" i="1"/>
  <c r="R23091" i="1"/>
  <c r="P23092" i="1"/>
  <c r="Q23092" i="1"/>
  <c r="R23092" i="1"/>
  <c r="P23093" i="1"/>
  <c r="Q23093" i="1"/>
  <c r="R23093" i="1"/>
  <c r="P23094" i="1"/>
  <c r="Q23094" i="1"/>
  <c r="R23094" i="1"/>
  <c r="P23095" i="1"/>
  <c r="Q23095" i="1"/>
  <c r="R23095" i="1"/>
  <c r="P23096" i="1"/>
  <c r="Q23096" i="1"/>
  <c r="R23096" i="1"/>
  <c r="P23097" i="1"/>
  <c r="Q23097" i="1"/>
  <c r="R23097" i="1"/>
  <c r="P23098" i="1"/>
  <c r="Q23098" i="1"/>
  <c r="R23098" i="1"/>
  <c r="P23099" i="1"/>
  <c r="Q23099" i="1"/>
  <c r="R23099" i="1"/>
  <c r="P23100" i="1"/>
  <c r="Q23100" i="1"/>
  <c r="R23100" i="1"/>
  <c r="P23101" i="1"/>
  <c r="Q23101" i="1"/>
  <c r="R23101" i="1"/>
  <c r="P23102" i="1"/>
  <c r="Q23102" i="1"/>
  <c r="R23102" i="1"/>
  <c r="P23103" i="1"/>
  <c r="Q23103" i="1"/>
  <c r="R23103" i="1"/>
  <c r="P23104" i="1"/>
  <c r="Q23104" i="1"/>
  <c r="R23104" i="1"/>
  <c r="P23105" i="1"/>
  <c r="Q23105" i="1"/>
  <c r="R23105" i="1"/>
  <c r="P23106" i="1"/>
  <c r="Q23106" i="1"/>
  <c r="R23106" i="1"/>
  <c r="P23107" i="1"/>
  <c r="Q23107" i="1"/>
  <c r="R23107" i="1"/>
  <c r="P23108" i="1"/>
  <c r="Q23108" i="1"/>
  <c r="R23108" i="1"/>
  <c r="P23109" i="1"/>
  <c r="Q23109" i="1"/>
  <c r="R23109" i="1"/>
  <c r="P23110" i="1"/>
  <c r="Q23110" i="1"/>
  <c r="R23110" i="1"/>
  <c r="P23111" i="1"/>
  <c r="Q23111" i="1"/>
  <c r="R23111" i="1"/>
  <c r="P23112" i="1"/>
  <c r="Q23112" i="1"/>
  <c r="R23112" i="1"/>
  <c r="P23113" i="1"/>
  <c r="Q23113" i="1"/>
  <c r="R23113" i="1"/>
  <c r="P23114" i="1"/>
  <c r="Q23114" i="1"/>
  <c r="R23114" i="1"/>
  <c r="P23115" i="1"/>
  <c r="Q23115" i="1"/>
  <c r="R23115" i="1"/>
  <c r="P23116" i="1"/>
  <c r="Q23116" i="1"/>
  <c r="R23116" i="1"/>
  <c r="P23117" i="1"/>
  <c r="Q23117" i="1"/>
  <c r="R23117" i="1"/>
  <c r="P23118" i="1"/>
  <c r="Q23118" i="1"/>
  <c r="R23118" i="1"/>
  <c r="P23119" i="1"/>
  <c r="Q23119" i="1"/>
  <c r="R23119" i="1"/>
  <c r="P23120" i="1"/>
  <c r="Q23120" i="1"/>
  <c r="R23120" i="1"/>
  <c r="P23121" i="1"/>
  <c r="Q23121" i="1"/>
  <c r="R23121" i="1"/>
  <c r="P23122" i="1"/>
  <c r="Q23122" i="1"/>
  <c r="R23122" i="1"/>
  <c r="P23123" i="1"/>
  <c r="Q23123" i="1"/>
  <c r="R23123" i="1"/>
  <c r="P23124" i="1"/>
  <c r="Q23124" i="1"/>
  <c r="R23124" i="1"/>
  <c r="P23125" i="1"/>
  <c r="Q23125" i="1"/>
  <c r="R23125" i="1"/>
  <c r="P23126" i="1"/>
  <c r="Q23126" i="1"/>
  <c r="R23126" i="1"/>
  <c r="P23127" i="1"/>
  <c r="Q23127" i="1"/>
  <c r="R23127" i="1"/>
  <c r="P23128" i="1"/>
  <c r="Q23128" i="1"/>
  <c r="R23128" i="1"/>
  <c r="P23129" i="1"/>
  <c r="Q23129" i="1"/>
  <c r="R23129" i="1"/>
  <c r="P23130" i="1"/>
  <c r="Q23130" i="1"/>
  <c r="R23130" i="1"/>
  <c r="P23131" i="1"/>
  <c r="Q23131" i="1"/>
  <c r="R23131" i="1"/>
  <c r="P23132" i="1"/>
  <c r="Q23132" i="1"/>
  <c r="R23132" i="1"/>
  <c r="P23133" i="1"/>
  <c r="Q23133" i="1"/>
  <c r="R23133" i="1"/>
  <c r="P23134" i="1"/>
  <c r="Q23134" i="1"/>
  <c r="R23134" i="1"/>
  <c r="P23135" i="1"/>
  <c r="Q23135" i="1"/>
  <c r="R23135" i="1"/>
  <c r="P23136" i="1"/>
  <c r="Q23136" i="1"/>
  <c r="R23136" i="1"/>
  <c r="P23137" i="1"/>
  <c r="Q23137" i="1"/>
  <c r="R23137" i="1"/>
  <c r="P23138" i="1"/>
  <c r="Q23138" i="1"/>
  <c r="R23138" i="1"/>
  <c r="P23139" i="1"/>
  <c r="Q23139" i="1"/>
  <c r="R23139" i="1"/>
  <c r="P23140" i="1"/>
  <c r="Q23140" i="1"/>
  <c r="R23140" i="1"/>
  <c r="P23141" i="1"/>
  <c r="Q23141" i="1"/>
  <c r="R23141" i="1"/>
  <c r="P23142" i="1"/>
  <c r="Q23142" i="1"/>
  <c r="R23142" i="1"/>
  <c r="P23143" i="1"/>
  <c r="Q23143" i="1"/>
  <c r="R23143" i="1"/>
  <c r="P23144" i="1"/>
  <c r="Q23144" i="1"/>
  <c r="R23144" i="1"/>
  <c r="P23145" i="1"/>
  <c r="Q23145" i="1"/>
  <c r="R23145" i="1"/>
  <c r="P23146" i="1"/>
  <c r="Q23146" i="1"/>
  <c r="R23146" i="1"/>
  <c r="P23147" i="1"/>
  <c r="Q23147" i="1"/>
  <c r="R23147" i="1"/>
  <c r="P23148" i="1"/>
  <c r="Q23148" i="1"/>
  <c r="R23148" i="1"/>
  <c r="P23149" i="1"/>
  <c r="Q23149" i="1"/>
  <c r="R23149" i="1"/>
  <c r="P23150" i="1"/>
  <c r="Q23150" i="1"/>
  <c r="R23150" i="1"/>
  <c r="P23151" i="1"/>
  <c r="Q23151" i="1"/>
  <c r="R23151" i="1"/>
  <c r="P23152" i="1"/>
  <c r="Q23152" i="1"/>
  <c r="R23152" i="1"/>
  <c r="P23153" i="1"/>
  <c r="Q23153" i="1"/>
  <c r="R23153" i="1"/>
  <c r="P23154" i="1"/>
  <c r="Q23154" i="1"/>
  <c r="R23154" i="1"/>
  <c r="P23155" i="1"/>
  <c r="Q23155" i="1"/>
  <c r="R23155" i="1"/>
  <c r="P23156" i="1"/>
  <c r="Q23156" i="1"/>
  <c r="R23156" i="1"/>
  <c r="P23157" i="1"/>
  <c r="Q23157" i="1"/>
  <c r="R23157" i="1"/>
  <c r="P23158" i="1"/>
  <c r="Q23158" i="1"/>
  <c r="R23158" i="1"/>
  <c r="P23159" i="1"/>
  <c r="Q23159" i="1"/>
  <c r="R23159" i="1"/>
  <c r="P23160" i="1"/>
  <c r="Q23160" i="1"/>
  <c r="R23160" i="1"/>
  <c r="P23161" i="1"/>
  <c r="Q23161" i="1"/>
  <c r="R23161" i="1"/>
  <c r="P23162" i="1"/>
  <c r="Q23162" i="1"/>
  <c r="R23162" i="1"/>
  <c r="P23163" i="1"/>
  <c r="Q23163" i="1"/>
  <c r="R23163" i="1"/>
  <c r="P23164" i="1"/>
  <c r="Q23164" i="1"/>
  <c r="R23164" i="1"/>
  <c r="P23165" i="1"/>
  <c r="Q23165" i="1"/>
  <c r="R23165" i="1"/>
  <c r="P23166" i="1"/>
  <c r="Q23166" i="1"/>
  <c r="R23166" i="1"/>
  <c r="P23167" i="1"/>
  <c r="Q23167" i="1"/>
  <c r="R23167" i="1"/>
  <c r="P23168" i="1"/>
  <c r="Q23168" i="1"/>
  <c r="R23168" i="1"/>
  <c r="P23169" i="1"/>
  <c r="Q23169" i="1"/>
  <c r="R23169" i="1"/>
  <c r="P23170" i="1"/>
  <c r="Q23170" i="1"/>
  <c r="R23170" i="1"/>
  <c r="P23171" i="1"/>
  <c r="Q23171" i="1"/>
  <c r="R23171" i="1"/>
  <c r="P23172" i="1"/>
  <c r="Q23172" i="1"/>
  <c r="R23172" i="1"/>
  <c r="P23173" i="1"/>
  <c r="Q23173" i="1"/>
  <c r="R23173" i="1"/>
  <c r="P23174" i="1"/>
  <c r="Q23174" i="1"/>
  <c r="R23174" i="1"/>
  <c r="P23175" i="1"/>
  <c r="Q23175" i="1"/>
  <c r="R23175" i="1"/>
  <c r="P23176" i="1"/>
  <c r="Q23176" i="1"/>
  <c r="R23176" i="1"/>
  <c r="P23177" i="1"/>
  <c r="Q23177" i="1"/>
  <c r="R23177" i="1"/>
  <c r="P23178" i="1"/>
  <c r="Q23178" i="1"/>
  <c r="R23178" i="1"/>
  <c r="P23179" i="1"/>
  <c r="Q23179" i="1"/>
  <c r="R23179" i="1"/>
  <c r="P23180" i="1"/>
  <c r="Q23180" i="1"/>
  <c r="R23180" i="1"/>
  <c r="P23181" i="1"/>
  <c r="Q23181" i="1"/>
  <c r="R23181" i="1"/>
  <c r="P23182" i="1"/>
  <c r="Q23182" i="1"/>
  <c r="R23182" i="1"/>
  <c r="P23183" i="1"/>
  <c r="Q23183" i="1"/>
  <c r="R23183" i="1"/>
  <c r="P23184" i="1"/>
  <c r="Q23184" i="1"/>
  <c r="R23184" i="1"/>
  <c r="P23185" i="1"/>
  <c r="Q23185" i="1"/>
  <c r="R23185" i="1"/>
  <c r="P23186" i="1"/>
  <c r="Q23186" i="1"/>
  <c r="R23186" i="1"/>
  <c r="P23187" i="1"/>
  <c r="Q23187" i="1"/>
  <c r="R23187" i="1"/>
  <c r="P23188" i="1"/>
  <c r="Q23188" i="1"/>
  <c r="R23188" i="1"/>
  <c r="P23189" i="1"/>
  <c r="Q23189" i="1"/>
  <c r="R23189" i="1"/>
  <c r="P23190" i="1"/>
  <c r="Q23190" i="1"/>
  <c r="R23190" i="1"/>
  <c r="P23191" i="1"/>
  <c r="Q23191" i="1"/>
  <c r="R23191" i="1"/>
  <c r="P23192" i="1"/>
  <c r="Q23192" i="1"/>
  <c r="R23192" i="1"/>
  <c r="P23193" i="1"/>
  <c r="Q23193" i="1"/>
  <c r="R23193" i="1"/>
  <c r="P23194" i="1"/>
  <c r="Q23194" i="1"/>
  <c r="R23194" i="1"/>
  <c r="P23195" i="1"/>
  <c r="Q23195" i="1"/>
  <c r="R23195" i="1"/>
  <c r="P23196" i="1"/>
  <c r="Q23196" i="1"/>
  <c r="R23196" i="1"/>
  <c r="P23197" i="1"/>
  <c r="Q23197" i="1"/>
  <c r="R23197" i="1"/>
  <c r="P23198" i="1"/>
  <c r="Q23198" i="1"/>
  <c r="R23198" i="1"/>
  <c r="P23199" i="1"/>
  <c r="Q23199" i="1"/>
  <c r="R23199" i="1"/>
  <c r="P23200" i="1"/>
  <c r="Q23200" i="1"/>
  <c r="R23200" i="1"/>
  <c r="P23201" i="1"/>
  <c r="Q23201" i="1"/>
  <c r="R23201" i="1"/>
  <c r="P23202" i="1"/>
  <c r="Q23202" i="1"/>
  <c r="R23202" i="1"/>
  <c r="P23203" i="1"/>
  <c r="Q23203" i="1"/>
  <c r="R23203" i="1"/>
  <c r="P23204" i="1"/>
  <c r="Q23204" i="1"/>
  <c r="R23204" i="1"/>
  <c r="P23205" i="1"/>
  <c r="Q23205" i="1"/>
  <c r="R23205" i="1"/>
  <c r="P23206" i="1"/>
  <c r="Q23206" i="1"/>
  <c r="R23206" i="1"/>
  <c r="P23207" i="1"/>
  <c r="Q23207" i="1"/>
  <c r="R23207" i="1"/>
  <c r="P23208" i="1"/>
  <c r="Q23208" i="1"/>
  <c r="R23208" i="1"/>
  <c r="P23209" i="1"/>
  <c r="Q23209" i="1"/>
  <c r="R23209" i="1"/>
  <c r="P23210" i="1"/>
  <c r="Q23210" i="1"/>
  <c r="R23210" i="1"/>
  <c r="P23211" i="1"/>
  <c r="Q23211" i="1"/>
  <c r="R23211" i="1"/>
  <c r="P23212" i="1"/>
  <c r="Q23212" i="1"/>
  <c r="R23212" i="1"/>
  <c r="P23213" i="1"/>
  <c r="Q23213" i="1"/>
  <c r="R23213" i="1"/>
  <c r="P23214" i="1"/>
  <c r="Q23214" i="1"/>
  <c r="R23214" i="1"/>
  <c r="P23215" i="1"/>
  <c r="Q23215" i="1"/>
  <c r="R23215" i="1"/>
  <c r="P23216" i="1"/>
  <c r="Q23216" i="1"/>
  <c r="R23216" i="1"/>
  <c r="P23217" i="1"/>
  <c r="Q23217" i="1"/>
  <c r="R23217" i="1"/>
  <c r="P23218" i="1"/>
  <c r="Q23218" i="1"/>
  <c r="R23218" i="1"/>
  <c r="P23219" i="1"/>
  <c r="Q23219" i="1"/>
  <c r="R23219" i="1"/>
  <c r="P23220" i="1"/>
  <c r="Q23220" i="1"/>
  <c r="R23220" i="1"/>
  <c r="P23221" i="1"/>
  <c r="Q23221" i="1"/>
  <c r="R23221" i="1"/>
  <c r="P23222" i="1"/>
  <c r="Q23222" i="1"/>
  <c r="R23222" i="1"/>
  <c r="P23223" i="1"/>
  <c r="Q23223" i="1"/>
  <c r="R23223" i="1"/>
  <c r="P23224" i="1"/>
  <c r="Q23224" i="1"/>
  <c r="R23224" i="1"/>
  <c r="P23225" i="1"/>
  <c r="Q23225" i="1"/>
  <c r="R23225" i="1"/>
  <c r="P23226" i="1"/>
  <c r="Q23226" i="1"/>
  <c r="R23226" i="1"/>
  <c r="P23227" i="1"/>
  <c r="Q23227" i="1"/>
  <c r="R23227" i="1"/>
  <c r="P23228" i="1"/>
  <c r="Q23228" i="1"/>
  <c r="R23228" i="1"/>
  <c r="P23229" i="1"/>
  <c r="Q23229" i="1"/>
  <c r="R23229" i="1"/>
  <c r="P23230" i="1"/>
  <c r="Q23230" i="1"/>
  <c r="R23230" i="1"/>
  <c r="P23231" i="1"/>
  <c r="Q23231" i="1"/>
  <c r="R23231" i="1"/>
  <c r="P23232" i="1"/>
  <c r="Q23232" i="1"/>
  <c r="R23232" i="1"/>
  <c r="P23233" i="1"/>
  <c r="Q23233" i="1"/>
  <c r="R23233" i="1"/>
  <c r="P23234" i="1"/>
  <c r="Q23234" i="1"/>
  <c r="R23234" i="1"/>
  <c r="P23235" i="1"/>
  <c r="Q23235" i="1"/>
  <c r="R23235" i="1"/>
  <c r="P23236" i="1"/>
  <c r="Q23236" i="1"/>
  <c r="R23236" i="1"/>
  <c r="P23237" i="1"/>
  <c r="Q23237" i="1"/>
  <c r="R23237" i="1"/>
  <c r="P23238" i="1"/>
  <c r="Q23238" i="1"/>
  <c r="R23238" i="1"/>
  <c r="P23239" i="1"/>
  <c r="Q23239" i="1"/>
  <c r="R23239" i="1"/>
  <c r="P23240" i="1"/>
  <c r="Q23240" i="1"/>
  <c r="R23240" i="1"/>
  <c r="P23241" i="1"/>
  <c r="Q23241" i="1"/>
  <c r="R23241" i="1"/>
  <c r="P23242" i="1"/>
  <c r="Q23242" i="1"/>
  <c r="R23242" i="1"/>
  <c r="P23243" i="1"/>
  <c r="Q23243" i="1"/>
  <c r="R23243" i="1"/>
  <c r="P23244" i="1"/>
  <c r="Q23244" i="1"/>
  <c r="R23244" i="1"/>
  <c r="P23245" i="1"/>
  <c r="Q23245" i="1"/>
  <c r="R23245" i="1"/>
  <c r="P23246" i="1"/>
  <c r="Q23246" i="1"/>
  <c r="R23246" i="1"/>
  <c r="P23247" i="1"/>
  <c r="Q23247" i="1"/>
  <c r="R23247" i="1"/>
  <c r="P23248" i="1"/>
  <c r="Q23248" i="1"/>
  <c r="R23248" i="1"/>
  <c r="P23249" i="1"/>
  <c r="Q23249" i="1"/>
  <c r="R23249" i="1"/>
  <c r="P23250" i="1"/>
  <c r="Q23250" i="1"/>
  <c r="R23250" i="1"/>
  <c r="P23251" i="1"/>
  <c r="Q23251" i="1"/>
  <c r="R23251" i="1"/>
  <c r="P23252" i="1"/>
  <c r="Q23252" i="1"/>
  <c r="R23252" i="1"/>
  <c r="P23253" i="1"/>
  <c r="Q23253" i="1"/>
  <c r="R23253" i="1"/>
  <c r="P23254" i="1"/>
  <c r="Q23254" i="1"/>
  <c r="R23254" i="1"/>
  <c r="P23255" i="1"/>
  <c r="Q23255" i="1"/>
  <c r="R23255" i="1"/>
  <c r="P23256" i="1"/>
  <c r="Q23256" i="1"/>
  <c r="R23256" i="1"/>
  <c r="P23257" i="1"/>
  <c r="Q23257" i="1"/>
  <c r="R23257" i="1"/>
  <c r="P23258" i="1"/>
  <c r="Q23258" i="1"/>
  <c r="R23258" i="1"/>
  <c r="P23259" i="1"/>
  <c r="Q23259" i="1"/>
  <c r="R23259" i="1"/>
  <c r="P23260" i="1"/>
  <c r="Q23260" i="1"/>
  <c r="R23260" i="1"/>
  <c r="P23261" i="1"/>
  <c r="Q23261" i="1"/>
  <c r="R23261" i="1"/>
  <c r="P23262" i="1"/>
  <c r="Q23262" i="1"/>
  <c r="R23262" i="1"/>
  <c r="P23263" i="1"/>
  <c r="Q23263" i="1"/>
  <c r="R23263" i="1"/>
  <c r="P23264" i="1"/>
  <c r="Q23264" i="1"/>
  <c r="R23264" i="1"/>
  <c r="P23265" i="1"/>
  <c r="Q23265" i="1"/>
  <c r="R23265" i="1"/>
  <c r="P23266" i="1"/>
  <c r="Q23266" i="1"/>
  <c r="R23266" i="1"/>
  <c r="P23267" i="1"/>
  <c r="Q23267" i="1"/>
  <c r="R23267" i="1"/>
  <c r="P23268" i="1"/>
  <c r="Q23268" i="1"/>
  <c r="R23268" i="1"/>
  <c r="P23269" i="1"/>
  <c r="Q23269" i="1"/>
  <c r="R23269" i="1"/>
  <c r="P23270" i="1"/>
  <c r="Q23270" i="1"/>
  <c r="R23270" i="1"/>
  <c r="P23271" i="1"/>
  <c r="Q23271" i="1"/>
  <c r="R23271" i="1"/>
  <c r="P23272" i="1"/>
  <c r="Q23272" i="1"/>
  <c r="R23272" i="1"/>
  <c r="P23273" i="1"/>
  <c r="Q23273" i="1"/>
  <c r="R23273" i="1"/>
  <c r="P23274" i="1"/>
  <c r="Q23274" i="1"/>
  <c r="R23274" i="1"/>
  <c r="P23275" i="1"/>
  <c r="Q23275" i="1"/>
  <c r="R23275" i="1"/>
  <c r="P23276" i="1"/>
  <c r="Q23276" i="1"/>
  <c r="R23276" i="1"/>
  <c r="P23277" i="1"/>
  <c r="Q23277" i="1"/>
  <c r="R23277" i="1"/>
  <c r="P23278" i="1"/>
  <c r="Q23278" i="1"/>
  <c r="R23278" i="1"/>
  <c r="P23279" i="1"/>
  <c r="Q23279" i="1"/>
  <c r="R23279" i="1"/>
  <c r="P23280" i="1"/>
  <c r="Q23280" i="1"/>
  <c r="R23280" i="1"/>
  <c r="P23281" i="1"/>
  <c r="Q23281" i="1"/>
  <c r="R23281" i="1"/>
  <c r="P23282" i="1"/>
  <c r="Q23282" i="1"/>
  <c r="R23282" i="1"/>
  <c r="P23283" i="1"/>
  <c r="Q23283" i="1"/>
  <c r="R23283" i="1"/>
  <c r="P23284" i="1"/>
  <c r="Q23284" i="1"/>
  <c r="R23284" i="1"/>
  <c r="P23285" i="1"/>
  <c r="Q23285" i="1"/>
  <c r="R23285" i="1"/>
  <c r="P23286" i="1"/>
  <c r="Q23286" i="1"/>
  <c r="R23286" i="1"/>
  <c r="P23287" i="1"/>
  <c r="Q23287" i="1"/>
  <c r="R23287" i="1"/>
  <c r="P23288" i="1"/>
  <c r="Q23288" i="1"/>
  <c r="R23288" i="1"/>
  <c r="P23289" i="1"/>
  <c r="Q23289" i="1"/>
  <c r="R23289" i="1"/>
  <c r="P23290" i="1"/>
  <c r="Q23290" i="1"/>
  <c r="R23290" i="1"/>
  <c r="P23291" i="1"/>
  <c r="Q23291" i="1"/>
  <c r="R23291" i="1"/>
  <c r="P23292" i="1"/>
  <c r="Q23292" i="1"/>
  <c r="R23292" i="1"/>
  <c r="P23293" i="1"/>
  <c r="Q23293" i="1"/>
  <c r="R23293" i="1"/>
  <c r="P23294" i="1"/>
  <c r="Q23294" i="1"/>
  <c r="R23294" i="1"/>
  <c r="P23295" i="1"/>
  <c r="Q23295" i="1"/>
  <c r="R23295" i="1"/>
  <c r="P23296" i="1"/>
  <c r="Q23296" i="1"/>
  <c r="R23296" i="1"/>
  <c r="P23297" i="1"/>
  <c r="Q23297" i="1"/>
  <c r="R23297" i="1"/>
  <c r="P23298" i="1"/>
  <c r="Q23298" i="1"/>
  <c r="R23298" i="1"/>
  <c r="P23299" i="1"/>
  <c r="Q23299" i="1"/>
  <c r="R23299" i="1"/>
  <c r="P23300" i="1"/>
  <c r="Q23300" i="1"/>
  <c r="R23300" i="1"/>
  <c r="P23301" i="1"/>
  <c r="Q23301" i="1"/>
  <c r="R23301" i="1"/>
  <c r="P23302" i="1"/>
  <c r="Q23302" i="1"/>
  <c r="R23302" i="1"/>
  <c r="P23303" i="1"/>
  <c r="Q23303" i="1"/>
  <c r="R23303" i="1"/>
  <c r="P23304" i="1"/>
  <c r="Q23304" i="1"/>
  <c r="R23304" i="1"/>
  <c r="P23305" i="1"/>
  <c r="Q23305" i="1"/>
  <c r="R23305" i="1"/>
  <c r="P23306" i="1"/>
  <c r="Q23306" i="1"/>
  <c r="R23306" i="1"/>
  <c r="P23307" i="1"/>
  <c r="Q23307" i="1"/>
  <c r="R23307" i="1"/>
  <c r="P23308" i="1"/>
  <c r="Q23308" i="1"/>
  <c r="R23308" i="1"/>
  <c r="P23309" i="1"/>
  <c r="Q23309" i="1"/>
  <c r="R23309" i="1"/>
  <c r="P23310" i="1"/>
  <c r="Q23310" i="1"/>
  <c r="R23310" i="1"/>
  <c r="P23311" i="1"/>
  <c r="Q23311" i="1"/>
  <c r="R23311" i="1"/>
  <c r="P23312" i="1"/>
  <c r="Q23312" i="1"/>
  <c r="R23312" i="1"/>
  <c r="P23313" i="1"/>
  <c r="Q23313" i="1"/>
  <c r="R23313" i="1"/>
  <c r="P23314" i="1"/>
  <c r="Q23314" i="1"/>
  <c r="R23314" i="1"/>
  <c r="P23315" i="1"/>
  <c r="Q23315" i="1"/>
  <c r="R23315" i="1"/>
  <c r="P23316" i="1"/>
  <c r="Q23316" i="1"/>
  <c r="R23316" i="1"/>
  <c r="P23317" i="1"/>
  <c r="Q23317" i="1"/>
  <c r="R23317" i="1"/>
  <c r="P23318" i="1"/>
  <c r="Q23318" i="1"/>
  <c r="R23318" i="1"/>
  <c r="P23319" i="1"/>
  <c r="Q23319" i="1"/>
  <c r="R23319" i="1"/>
  <c r="P23320" i="1"/>
  <c r="Q23320" i="1"/>
  <c r="R23320" i="1"/>
  <c r="P23321" i="1"/>
  <c r="Q23321" i="1"/>
  <c r="R23321" i="1"/>
  <c r="P23322" i="1"/>
  <c r="Q23322" i="1"/>
  <c r="R23322" i="1"/>
  <c r="P23323" i="1"/>
  <c r="Q23323" i="1"/>
  <c r="R23323" i="1"/>
  <c r="P23324" i="1"/>
  <c r="Q23324" i="1"/>
  <c r="R23324" i="1"/>
  <c r="P23325" i="1"/>
  <c r="Q23325" i="1"/>
  <c r="R23325" i="1"/>
  <c r="P23326" i="1"/>
  <c r="Q23326" i="1"/>
  <c r="R23326" i="1"/>
  <c r="P23327" i="1"/>
  <c r="Q23327" i="1"/>
  <c r="R23327" i="1"/>
  <c r="P23328" i="1"/>
  <c r="Q23328" i="1"/>
  <c r="R23328" i="1"/>
  <c r="P23329" i="1"/>
  <c r="Q23329" i="1"/>
  <c r="R23329" i="1"/>
  <c r="P23330" i="1"/>
  <c r="Q23330" i="1"/>
  <c r="R23330" i="1"/>
  <c r="P23331" i="1"/>
  <c r="Q23331" i="1"/>
  <c r="R23331" i="1"/>
  <c r="P23332" i="1"/>
  <c r="Q23332" i="1"/>
  <c r="R23332" i="1"/>
  <c r="P23333" i="1"/>
  <c r="Q23333" i="1"/>
  <c r="R23333" i="1"/>
  <c r="P23334" i="1"/>
  <c r="Q23334" i="1"/>
  <c r="R23334" i="1"/>
  <c r="P23335" i="1"/>
  <c r="Q23335" i="1"/>
  <c r="R23335" i="1"/>
  <c r="P23336" i="1"/>
  <c r="Q23336" i="1"/>
  <c r="R23336" i="1"/>
  <c r="P23337" i="1"/>
  <c r="Q23337" i="1"/>
  <c r="R23337" i="1"/>
  <c r="P23338" i="1"/>
  <c r="Q23338" i="1"/>
  <c r="R23338" i="1"/>
  <c r="P23339" i="1"/>
  <c r="Q23339" i="1"/>
  <c r="R23339" i="1"/>
  <c r="P23340" i="1"/>
  <c r="Q23340" i="1"/>
  <c r="R23340" i="1"/>
  <c r="P23341" i="1"/>
  <c r="Q23341" i="1"/>
  <c r="R23341" i="1"/>
  <c r="P23342" i="1"/>
  <c r="Q23342" i="1"/>
  <c r="R23342" i="1"/>
  <c r="P23343" i="1"/>
  <c r="Q23343" i="1"/>
  <c r="R23343" i="1"/>
  <c r="P23344" i="1"/>
  <c r="Q23344" i="1"/>
  <c r="R23344" i="1"/>
  <c r="P23345" i="1"/>
  <c r="Q23345" i="1"/>
  <c r="R23345" i="1"/>
  <c r="P23346" i="1"/>
  <c r="Q23346" i="1"/>
  <c r="R23346" i="1"/>
  <c r="P23347" i="1"/>
  <c r="Q23347" i="1"/>
  <c r="R23347" i="1"/>
  <c r="P23348" i="1"/>
  <c r="Q23348" i="1"/>
  <c r="R23348" i="1"/>
  <c r="P23349" i="1"/>
  <c r="Q23349" i="1"/>
  <c r="R23349" i="1"/>
  <c r="P23350" i="1"/>
  <c r="Q23350" i="1"/>
  <c r="R23350" i="1"/>
  <c r="P23351" i="1"/>
  <c r="Q23351" i="1"/>
  <c r="R23351" i="1"/>
  <c r="P23352" i="1"/>
  <c r="Q23352" i="1"/>
  <c r="R23352" i="1"/>
  <c r="P23353" i="1"/>
  <c r="Q23353" i="1"/>
  <c r="R23353" i="1"/>
  <c r="P23354" i="1"/>
  <c r="Q23354" i="1"/>
  <c r="R23354" i="1"/>
  <c r="P23355" i="1"/>
  <c r="Q23355" i="1"/>
  <c r="R23355" i="1"/>
  <c r="P23356" i="1"/>
  <c r="Q23356" i="1"/>
  <c r="R23356" i="1"/>
  <c r="P23357" i="1"/>
  <c r="Q23357" i="1"/>
  <c r="R23357" i="1"/>
  <c r="P23358" i="1"/>
  <c r="Q23358" i="1"/>
  <c r="R23358" i="1"/>
  <c r="P23359" i="1"/>
  <c r="Q23359" i="1"/>
  <c r="R23359" i="1"/>
  <c r="P23360" i="1"/>
  <c r="Q23360" i="1"/>
  <c r="R23360" i="1"/>
  <c r="P23361" i="1"/>
  <c r="Q23361" i="1"/>
  <c r="R23361" i="1"/>
  <c r="P23362" i="1"/>
  <c r="Q23362" i="1"/>
  <c r="R23362" i="1"/>
  <c r="P23363" i="1"/>
  <c r="Q23363" i="1"/>
  <c r="R23363" i="1"/>
  <c r="P23364" i="1"/>
  <c r="Q23364" i="1"/>
  <c r="R23364" i="1"/>
  <c r="P23365" i="1"/>
  <c r="Q23365" i="1"/>
  <c r="R23365" i="1"/>
  <c r="P23366" i="1"/>
  <c r="Q23366" i="1"/>
  <c r="R23366" i="1"/>
  <c r="P23367" i="1"/>
  <c r="Q23367" i="1"/>
  <c r="R23367" i="1"/>
  <c r="P23368" i="1"/>
  <c r="Q23368" i="1"/>
  <c r="R23368" i="1"/>
  <c r="P23369" i="1"/>
  <c r="Q23369" i="1"/>
  <c r="R23369" i="1"/>
  <c r="P23370" i="1"/>
  <c r="Q23370" i="1"/>
  <c r="R23370" i="1"/>
  <c r="P23371" i="1"/>
  <c r="Q23371" i="1"/>
  <c r="R23371" i="1"/>
  <c r="P23372" i="1"/>
  <c r="Q23372" i="1"/>
  <c r="R23372" i="1"/>
  <c r="P23373" i="1"/>
  <c r="Q23373" i="1"/>
  <c r="R23373" i="1"/>
  <c r="P23374" i="1"/>
  <c r="Q23374" i="1"/>
  <c r="R23374" i="1"/>
  <c r="P23375" i="1"/>
  <c r="Q23375" i="1"/>
  <c r="R23375" i="1"/>
  <c r="P23376" i="1"/>
  <c r="Q23376" i="1"/>
  <c r="R23376" i="1"/>
  <c r="P23377" i="1"/>
  <c r="Q23377" i="1"/>
  <c r="R23377" i="1"/>
  <c r="P23378" i="1"/>
  <c r="Q23378" i="1"/>
  <c r="R23378" i="1"/>
  <c r="P23379" i="1"/>
  <c r="Q23379" i="1"/>
  <c r="R23379" i="1"/>
  <c r="P23380" i="1"/>
  <c r="Q23380" i="1"/>
  <c r="R23380" i="1"/>
  <c r="P23381" i="1"/>
  <c r="Q23381" i="1"/>
  <c r="R23381" i="1"/>
  <c r="P23382" i="1"/>
  <c r="Q23382" i="1"/>
  <c r="R23382" i="1"/>
  <c r="P23383" i="1"/>
  <c r="Q23383" i="1"/>
  <c r="R23383" i="1"/>
  <c r="P23384" i="1"/>
  <c r="Q23384" i="1"/>
  <c r="R23384" i="1"/>
  <c r="P23385" i="1"/>
  <c r="Q23385" i="1"/>
  <c r="R23385" i="1"/>
  <c r="P23386" i="1"/>
  <c r="Q23386" i="1"/>
  <c r="R23386" i="1"/>
  <c r="P23387" i="1"/>
  <c r="Q23387" i="1"/>
  <c r="R23387" i="1"/>
  <c r="P23388" i="1"/>
  <c r="Q23388" i="1"/>
  <c r="R23388" i="1"/>
  <c r="P23389" i="1"/>
  <c r="Q23389" i="1"/>
  <c r="R23389" i="1"/>
  <c r="P23390" i="1"/>
  <c r="Q23390" i="1"/>
  <c r="R23390" i="1"/>
  <c r="P23391" i="1"/>
  <c r="Q23391" i="1"/>
  <c r="R23391" i="1"/>
  <c r="P23392" i="1"/>
  <c r="Q23392" i="1"/>
  <c r="R23392" i="1"/>
  <c r="P23393" i="1"/>
  <c r="Q23393" i="1"/>
  <c r="R23393" i="1"/>
  <c r="P23394" i="1"/>
  <c r="Q23394" i="1"/>
  <c r="R23394" i="1"/>
  <c r="P23395" i="1"/>
  <c r="Q23395" i="1"/>
  <c r="R23395" i="1"/>
  <c r="P23396" i="1"/>
  <c r="Q23396" i="1"/>
  <c r="R23396" i="1"/>
  <c r="P23397" i="1"/>
  <c r="Q23397" i="1"/>
  <c r="R23397" i="1"/>
  <c r="P23398" i="1"/>
  <c r="Q23398" i="1"/>
  <c r="R23398" i="1"/>
  <c r="P23399" i="1"/>
  <c r="Q23399" i="1"/>
  <c r="R23399" i="1"/>
  <c r="P23400" i="1"/>
  <c r="Q23400" i="1"/>
  <c r="R23400" i="1"/>
  <c r="P23401" i="1"/>
  <c r="Q23401" i="1"/>
  <c r="R23401" i="1"/>
  <c r="P23402" i="1"/>
  <c r="Q23402" i="1"/>
  <c r="R23402" i="1"/>
  <c r="P23403" i="1"/>
  <c r="Q23403" i="1"/>
  <c r="R23403" i="1"/>
  <c r="P23404" i="1"/>
  <c r="Q23404" i="1"/>
  <c r="R23404" i="1"/>
  <c r="P23405" i="1"/>
  <c r="Q23405" i="1"/>
  <c r="R23405" i="1"/>
  <c r="P23406" i="1"/>
  <c r="Q23406" i="1"/>
  <c r="R23406" i="1"/>
  <c r="P23407" i="1"/>
  <c r="Q23407" i="1"/>
  <c r="R23407" i="1"/>
  <c r="P23408" i="1"/>
  <c r="Q23408" i="1"/>
  <c r="R23408" i="1"/>
  <c r="P23409" i="1"/>
  <c r="Q23409" i="1"/>
  <c r="R23409" i="1"/>
  <c r="P23410" i="1"/>
  <c r="Q23410" i="1"/>
  <c r="R23410" i="1"/>
  <c r="P23411" i="1"/>
  <c r="Q23411" i="1"/>
  <c r="R23411" i="1"/>
  <c r="P23412" i="1"/>
  <c r="Q23412" i="1"/>
  <c r="R23412" i="1"/>
  <c r="P23413" i="1"/>
  <c r="Q23413" i="1"/>
  <c r="R23413" i="1"/>
  <c r="P23414" i="1"/>
  <c r="Q23414" i="1"/>
  <c r="R23414" i="1"/>
  <c r="P23415" i="1"/>
  <c r="Q23415" i="1"/>
  <c r="R23415" i="1"/>
  <c r="P23416" i="1"/>
  <c r="Q23416" i="1"/>
  <c r="R23416" i="1"/>
  <c r="P23417" i="1"/>
  <c r="Q23417" i="1"/>
  <c r="R23417" i="1"/>
  <c r="P23418" i="1"/>
  <c r="Q23418" i="1"/>
  <c r="R23418" i="1"/>
  <c r="P23419" i="1"/>
  <c r="Q23419" i="1"/>
  <c r="R23419" i="1"/>
  <c r="P23420" i="1"/>
  <c r="Q23420" i="1"/>
  <c r="R23420" i="1"/>
  <c r="P23421" i="1"/>
  <c r="Q23421" i="1"/>
  <c r="R23421" i="1"/>
  <c r="P23422" i="1"/>
  <c r="Q23422" i="1"/>
  <c r="R23422" i="1"/>
  <c r="P23423" i="1"/>
  <c r="Q23423" i="1"/>
  <c r="R23423" i="1"/>
  <c r="P23424" i="1"/>
  <c r="Q23424" i="1"/>
  <c r="R23424" i="1"/>
  <c r="P23425" i="1"/>
  <c r="Q23425" i="1"/>
  <c r="R23425" i="1"/>
  <c r="P23426" i="1"/>
  <c r="Q23426" i="1"/>
  <c r="R23426" i="1"/>
  <c r="P23427" i="1"/>
  <c r="Q23427" i="1"/>
  <c r="R23427" i="1"/>
  <c r="P23428" i="1"/>
  <c r="Q23428" i="1"/>
  <c r="R23428" i="1"/>
  <c r="P23429" i="1"/>
  <c r="Q23429" i="1"/>
  <c r="R23429" i="1"/>
  <c r="P23430" i="1"/>
  <c r="Q23430" i="1"/>
  <c r="R23430" i="1"/>
  <c r="P23431" i="1"/>
  <c r="Q23431" i="1"/>
  <c r="R23431" i="1"/>
  <c r="P23432" i="1"/>
  <c r="Q23432" i="1"/>
  <c r="R23432" i="1"/>
  <c r="P23433" i="1"/>
  <c r="Q23433" i="1"/>
  <c r="R23433" i="1"/>
  <c r="P23434" i="1"/>
  <c r="Q23434" i="1"/>
  <c r="R23434" i="1"/>
  <c r="P23435" i="1"/>
  <c r="Q23435" i="1"/>
  <c r="R23435" i="1"/>
  <c r="P23436" i="1"/>
  <c r="Q23436" i="1"/>
  <c r="R23436" i="1"/>
  <c r="P23437" i="1"/>
  <c r="Q23437" i="1"/>
  <c r="R23437" i="1"/>
  <c r="P23438" i="1"/>
  <c r="Q23438" i="1"/>
  <c r="R23438" i="1"/>
  <c r="P23439" i="1"/>
  <c r="Q23439" i="1"/>
  <c r="R23439" i="1"/>
  <c r="P23440" i="1"/>
  <c r="Q23440" i="1"/>
  <c r="R23440" i="1"/>
  <c r="P23441" i="1"/>
  <c r="Q23441" i="1"/>
  <c r="R23441" i="1"/>
  <c r="P23442" i="1"/>
  <c r="Q23442" i="1"/>
  <c r="R23442" i="1"/>
  <c r="P23443" i="1"/>
  <c r="Q23443" i="1"/>
  <c r="R23443" i="1"/>
  <c r="P23444" i="1"/>
  <c r="Q23444" i="1"/>
  <c r="R23444" i="1"/>
  <c r="P23445" i="1"/>
  <c r="Q23445" i="1"/>
  <c r="R23445" i="1"/>
  <c r="P23446" i="1"/>
  <c r="Q23446" i="1"/>
  <c r="R23446" i="1"/>
  <c r="P23447" i="1"/>
  <c r="Q23447" i="1"/>
  <c r="R23447" i="1"/>
  <c r="P23448" i="1"/>
  <c r="Q23448" i="1"/>
  <c r="R23448" i="1"/>
  <c r="P23449" i="1"/>
  <c r="Q23449" i="1"/>
  <c r="R23449" i="1"/>
  <c r="P23450" i="1"/>
  <c r="Q23450" i="1"/>
  <c r="R23450" i="1"/>
  <c r="P23451" i="1"/>
  <c r="Q23451" i="1"/>
  <c r="R23451" i="1"/>
  <c r="P23452" i="1"/>
  <c r="Q23452" i="1"/>
  <c r="R23452" i="1"/>
  <c r="P23453" i="1"/>
  <c r="Q23453" i="1"/>
  <c r="R23453" i="1"/>
  <c r="P23454" i="1"/>
  <c r="Q23454" i="1"/>
  <c r="R23454" i="1"/>
  <c r="P23455" i="1"/>
  <c r="Q23455" i="1"/>
  <c r="R23455" i="1"/>
  <c r="P23456" i="1"/>
  <c r="Q23456" i="1"/>
  <c r="R23456" i="1"/>
  <c r="P23457" i="1"/>
  <c r="Q23457" i="1"/>
  <c r="R23457" i="1"/>
  <c r="P23458" i="1"/>
  <c r="Q23458" i="1"/>
  <c r="R23458" i="1"/>
  <c r="P23459" i="1"/>
  <c r="Q23459" i="1"/>
  <c r="R23459" i="1"/>
  <c r="P23460" i="1"/>
  <c r="Q23460" i="1"/>
  <c r="R23460" i="1"/>
  <c r="P23461" i="1"/>
  <c r="Q23461" i="1"/>
  <c r="R23461" i="1"/>
  <c r="P23462" i="1"/>
  <c r="Q23462" i="1"/>
  <c r="R23462" i="1"/>
  <c r="P23463" i="1"/>
  <c r="Q23463" i="1"/>
  <c r="R23463" i="1"/>
  <c r="P23464" i="1"/>
  <c r="Q23464" i="1"/>
  <c r="R23464" i="1"/>
  <c r="P23465" i="1"/>
  <c r="Q23465" i="1"/>
  <c r="R23465" i="1"/>
  <c r="P23466" i="1"/>
  <c r="Q23466" i="1"/>
  <c r="R23466" i="1"/>
  <c r="P23467" i="1"/>
  <c r="Q23467" i="1"/>
  <c r="R23467" i="1"/>
  <c r="P23468" i="1"/>
  <c r="Q23468" i="1"/>
  <c r="R23468" i="1"/>
  <c r="P23469" i="1"/>
  <c r="Q23469" i="1"/>
  <c r="R23469" i="1"/>
  <c r="P23470" i="1"/>
  <c r="Q23470" i="1"/>
  <c r="R23470" i="1"/>
  <c r="P23471" i="1"/>
  <c r="Q23471" i="1"/>
  <c r="R23471" i="1"/>
  <c r="P23472" i="1"/>
  <c r="Q23472" i="1"/>
  <c r="R23472" i="1"/>
  <c r="P23473" i="1"/>
  <c r="Q23473" i="1"/>
  <c r="R23473" i="1"/>
  <c r="P23474" i="1"/>
  <c r="Q23474" i="1"/>
  <c r="R23474" i="1"/>
  <c r="P23475" i="1"/>
  <c r="Q23475" i="1"/>
  <c r="R23475" i="1"/>
  <c r="P23476" i="1"/>
  <c r="Q23476" i="1"/>
  <c r="R23476" i="1"/>
  <c r="P23477" i="1"/>
  <c r="Q23477" i="1"/>
  <c r="R23477" i="1"/>
  <c r="P23478" i="1"/>
  <c r="Q23478" i="1"/>
  <c r="R23478" i="1"/>
  <c r="P23479" i="1"/>
  <c r="Q23479" i="1"/>
  <c r="R23479" i="1"/>
  <c r="P23480" i="1"/>
  <c r="Q23480" i="1"/>
  <c r="R23480" i="1"/>
  <c r="P23481" i="1"/>
  <c r="Q23481" i="1"/>
  <c r="R23481" i="1"/>
  <c r="P23482" i="1"/>
  <c r="Q23482" i="1"/>
  <c r="R23482" i="1"/>
  <c r="P23483" i="1"/>
  <c r="Q23483" i="1"/>
  <c r="R23483" i="1"/>
  <c r="P23484" i="1"/>
  <c r="Q23484" i="1"/>
  <c r="R23484" i="1"/>
  <c r="P23485" i="1"/>
  <c r="Q23485" i="1"/>
  <c r="R23485" i="1"/>
  <c r="P23486" i="1"/>
  <c r="Q23486" i="1"/>
  <c r="R23486" i="1"/>
  <c r="P23487" i="1"/>
  <c r="Q23487" i="1"/>
  <c r="R23487" i="1"/>
  <c r="P23488" i="1"/>
  <c r="Q23488" i="1"/>
  <c r="R23488" i="1"/>
  <c r="P23489" i="1"/>
  <c r="Q23489" i="1"/>
  <c r="R23489" i="1"/>
  <c r="P23490" i="1"/>
  <c r="Q23490" i="1"/>
  <c r="R23490" i="1"/>
  <c r="P23491" i="1"/>
  <c r="Q23491" i="1"/>
  <c r="R23491" i="1"/>
  <c r="P23492" i="1"/>
  <c r="Q23492" i="1"/>
  <c r="R23492" i="1"/>
  <c r="P23493" i="1"/>
  <c r="Q23493" i="1"/>
  <c r="R23493" i="1"/>
  <c r="P23494" i="1"/>
  <c r="Q23494" i="1"/>
  <c r="R23494" i="1"/>
  <c r="P23495" i="1"/>
  <c r="Q23495" i="1"/>
  <c r="R23495" i="1"/>
  <c r="P23496" i="1"/>
  <c r="Q23496" i="1"/>
  <c r="R23496" i="1"/>
  <c r="P23497" i="1"/>
  <c r="Q23497" i="1"/>
  <c r="R23497" i="1"/>
  <c r="P23498" i="1"/>
  <c r="Q23498" i="1"/>
  <c r="R23498" i="1"/>
  <c r="P23499" i="1"/>
  <c r="Q23499" i="1"/>
  <c r="R23499" i="1"/>
  <c r="P23500" i="1"/>
  <c r="Q23500" i="1"/>
  <c r="R23500" i="1"/>
  <c r="P23501" i="1"/>
  <c r="Q23501" i="1"/>
  <c r="R23501" i="1"/>
  <c r="P23502" i="1"/>
  <c r="Q23502" i="1"/>
  <c r="R23502" i="1"/>
  <c r="P23503" i="1"/>
  <c r="Q23503" i="1"/>
  <c r="R23503" i="1"/>
  <c r="P23504" i="1"/>
  <c r="Q23504" i="1"/>
  <c r="R23504" i="1"/>
  <c r="P23505" i="1"/>
  <c r="Q23505" i="1"/>
  <c r="R23505" i="1"/>
  <c r="P23506" i="1"/>
  <c r="Q23506" i="1"/>
  <c r="R23506" i="1"/>
  <c r="P23507" i="1"/>
  <c r="Q23507" i="1"/>
  <c r="R23507" i="1"/>
  <c r="P23508" i="1"/>
  <c r="Q23508" i="1"/>
  <c r="R23508" i="1"/>
  <c r="P23509" i="1"/>
  <c r="Q23509" i="1"/>
  <c r="R23509" i="1"/>
  <c r="P23510" i="1"/>
  <c r="Q23510" i="1"/>
  <c r="R23510" i="1"/>
  <c r="P23511" i="1"/>
  <c r="Q23511" i="1"/>
  <c r="R23511" i="1"/>
  <c r="P23512" i="1"/>
  <c r="Q23512" i="1"/>
  <c r="R23512" i="1"/>
  <c r="P23513" i="1"/>
  <c r="Q23513" i="1"/>
  <c r="R23513" i="1"/>
  <c r="P23514" i="1"/>
  <c r="Q23514" i="1"/>
  <c r="R23514" i="1"/>
  <c r="P23515" i="1"/>
  <c r="Q23515" i="1"/>
  <c r="R23515" i="1"/>
  <c r="P23516" i="1"/>
  <c r="Q23516" i="1"/>
  <c r="R23516" i="1"/>
  <c r="P23517" i="1"/>
  <c r="Q23517" i="1"/>
  <c r="R23517" i="1"/>
  <c r="P23518" i="1"/>
  <c r="Q23518" i="1"/>
  <c r="R23518" i="1"/>
  <c r="P23519" i="1"/>
  <c r="Q23519" i="1"/>
  <c r="R23519" i="1"/>
  <c r="P23520" i="1"/>
  <c r="Q23520" i="1"/>
  <c r="R23520" i="1"/>
  <c r="P23521" i="1"/>
  <c r="Q23521" i="1"/>
  <c r="R23521" i="1"/>
  <c r="P23522" i="1"/>
  <c r="Q23522" i="1"/>
  <c r="R23522" i="1"/>
  <c r="P23523" i="1"/>
  <c r="Q23523" i="1"/>
  <c r="R23523" i="1"/>
  <c r="P23524" i="1"/>
  <c r="Q23524" i="1"/>
  <c r="R23524" i="1"/>
  <c r="P23525" i="1"/>
  <c r="Q23525" i="1"/>
  <c r="R23525" i="1"/>
  <c r="P23526" i="1"/>
  <c r="Q23526" i="1"/>
  <c r="R23526" i="1"/>
  <c r="P23527" i="1"/>
  <c r="Q23527" i="1"/>
  <c r="R23527" i="1"/>
  <c r="P23528" i="1"/>
  <c r="Q23528" i="1"/>
  <c r="R23528" i="1"/>
  <c r="P23529" i="1"/>
  <c r="Q23529" i="1"/>
  <c r="R23529" i="1"/>
  <c r="P23530" i="1"/>
  <c r="Q23530" i="1"/>
  <c r="R23530" i="1"/>
  <c r="P23531" i="1"/>
  <c r="Q23531" i="1"/>
  <c r="R23531" i="1"/>
  <c r="P23532" i="1"/>
  <c r="Q23532" i="1"/>
  <c r="R23532" i="1"/>
  <c r="P23533" i="1"/>
  <c r="Q23533" i="1"/>
  <c r="R23533" i="1"/>
  <c r="P23534" i="1"/>
  <c r="Q23534" i="1"/>
  <c r="R23534" i="1"/>
  <c r="P23535" i="1"/>
  <c r="Q23535" i="1"/>
  <c r="R23535" i="1"/>
  <c r="P23536" i="1"/>
  <c r="Q23536" i="1"/>
  <c r="R23536" i="1"/>
  <c r="P23537" i="1"/>
  <c r="Q23537" i="1"/>
  <c r="R23537" i="1"/>
  <c r="P23538" i="1"/>
  <c r="Q23538" i="1"/>
  <c r="R23538" i="1"/>
  <c r="P23539" i="1"/>
  <c r="Q23539" i="1"/>
  <c r="R23539" i="1"/>
  <c r="P23540" i="1"/>
  <c r="Q23540" i="1"/>
  <c r="R23540" i="1"/>
  <c r="P23541" i="1"/>
  <c r="Q23541" i="1"/>
  <c r="R23541" i="1"/>
  <c r="P23542" i="1"/>
  <c r="Q23542" i="1"/>
  <c r="R23542" i="1"/>
  <c r="P23543" i="1"/>
  <c r="Q23543" i="1"/>
  <c r="R23543" i="1"/>
  <c r="P23544" i="1"/>
  <c r="Q23544" i="1"/>
  <c r="R23544" i="1"/>
  <c r="P23545" i="1"/>
  <c r="Q23545" i="1"/>
  <c r="R23545" i="1"/>
  <c r="P23546" i="1"/>
  <c r="Q23546" i="1"/>
  <c r="R23546" i="1"/>
  <c r="P23547" i="1"/>
  <c r="Q23547" i="1"/>
  <c r="R23547" i="1"/>
  <c r="P23548" i="1"/>
  <c r="Q23548" i="1"/>
  <c r="R23548" i="1"/>
  <c r="P23549" i="1"/>
  <c r="Q23549" i="1"/>
  <c r="R23549" i="1"/>
  <c r="P23550" i="1"/>
  <c r="Q23550" i="1"/>
  <c r="R23550" i="1"/>
  <c r="P23551" i="1"/>
  <c r="Q23551" i="1"/>
  <c r="R23551" i="1"/>
  <c r="P23552" i="1"/>
  <c r="Q23552" i="1"/>
  <c r="R23552" i="1"/>
  <c r="P23553" i="1"/>
  <c r="Q23553" i="1"/>
  <c r="R23553" i="1"/>
  <c r="P23554" i="1"/>
  <c r="Q23554" i="1"/>
  <c r="R23554" i="1"/>
  <c r="P23555" i="1"/>
  <c r="Q23555" i="1"/>
  <c r="R23555" i="1"/>
  <c r="P23556" i="1"/>
  <c r="Q23556" i="1"/>
  <c r="R23556" i="1"/>
  <c r="P23557" i="1"/>
  <c r="Q23557" i="1"/>
  <c r="R23557" i="1"/>
  <c r="P23558" i="1"/>
  <c r="Q23558" i="1"/>
  <c r="R23558" i="1"/>
  <c r="P23559" i="1"/>
  <c r="Q23559" i="1"/>
  <c r="R23559" i="1"/>
  <c r="P23560" i="1"/>
  <c r="Q23560" i="1"/>
  <c r="R23560" i="1"/>
  <c r="P23561" i="1"/>
  <c r="Q23561" i="1"/>
  <c r="R23561" i="1"/>
  <c r="P23562" i="1"/>
  <c r="Q23562" i="1"/>
  <c r="R23562" i="1"/>
  <c r="P23563" i="1"/>
  <c r="Q23563" i="1"/>
  <c r="R23563" i="1"/>
  <c r="P23564" i="1"/>
  <c r="Q23564" i="1"/>
  <c r="R23564" i="1"/>
  <c r="P23565" i="1"/>
  <c r="Q23565" i="1"/>
  <c r="R23565" i="1"/>
  <c r="P23566" i="1"/>
  <c r="Q23566" i="1"/>
  <c r="R23566" i="1"/>
  <c r="P23567" i="1"/>
  <c r="Q23567" i="1"/>
  <c r="R23567" i="1"/>
  <c r="P23568" i="1"/>
  <c r="Q23568" i="1"/>
  <c r="R23568" i="1"/>
  <c r="P23569" i="1"/>
  <c r="Q23569" i="1"/>
  <c r="R23569" i="1"/>
  <c r="P23570" i="1"/>
  <c r="Q23570" i="1"/>
  <c r="R23570" i="1"/>
  <c r="P23571" i="1"/>
  <c r="Q23571" i="1"/>
  <c r="R23571" i="1"/>
  <c r="P23572" i="1"/>
  <c r="Q23572" i="1"/>
  <c r="R23572" i="1"/>
  <c r="P23573" i="1"/>
  <c r="Q23573" i="1"/>
  <c r="R23573" i="1"/>
  <c r="P23574" i="1"/>
  <c r="Q23574" i="1"/>
  <c r="R23574" i="1"/>
  <c r="P23575" i="1"/>
  <c r="Q23575" i="1"/>
  <c r="R23575" i="1"/>
  <c r="P23576" i="1"/>
  <c r="Q23576" i="1"/>
  <c r="R23576" i="1"/>
  <c r="P23577" i="1"/>
  <c r="Q23577" i="1"/>
  <c r="R23577" i="1"/>
  <c r="P23578" i="1"/>
  <c r="Q23578" i="1"/>
  <c r="R23578" i="1"/>
  <c r="P23579" i="1"/>
  <c r="Q23579" i="1"/>
  <c r="R23579" i="1"/>
  <c r="P23580" i="1"/>
  <c r="Q23580" i="1"/>
  <c r="R23580" i="1"/>
  <c r="P23581" i="1"/>
  <c r="Q23581" i="1"/>
  <c r="R23581" i="1"/>
  <c r="P23582" i="1"/>
  <c r="Q23582" i="1"/>
  <c r="R23582" i="1"/>
  <c r="P23583" i="1"/>
  <c r="Q23583" i="1"/>
  <c r="R23583" i="1"/>
  <c r="P23584" i="1"/>
  <c r="Q23584" i="1"/>
  <c r="R23584" i="1"/>
  <c r="P23585" i="1"/>
  <c r="Q23585" i="1"/>
  <c r="R23585" i="1"/>
  <c r="P23586" i="1"/>
  <c r="Q23586" i="1"/>
  <c r="R23586" i="1"/>
  <c r="P23587" i="1"/>
  <c r="Q23587" i="1"/>
  <c r="R23587" i="1"/>
  <c r="P23588" i="1"/>
  <c r="Q23588" i="1"/>
  <c r="R23588" i="1"/>
  <c r="P23589" i="1"/>
  <c r="Q23589" i="1"/>
  <c r="R23589" i="1"/>
  <c r="P23590" i="1"/>
  <c r="Q23590" i="1"/>
  <c r="R23590" i="1"/>
  <c r="P23591" i="1"/>
  <c r="Q23591" i="1"/>
  <c r="R23591" i="1"/>
  <c r="P23592" i="1"/>
  <c r="Q23592" i="1"/>
  <c r="R23592" i="1"/>
  <c r="P23593" i="1"/>
  <c r="Q23593" i="1"/>
  <c r="R23593" i="1"/>
  <c r="P23594" i="1"/>
  <c r="Q23594" i="1"/>
  <c r="R23594" i="1"/>
  <c r="P23595" i="1"/>
  <c r="Q23595" i="1"/>
  <c r="R23595" i="1"/>
  <c r="P23596" i="1"/>
  <c r="Q23596" i="1"/>
  <c r="R23596" i="1"/>
  <c r="P23597" i="1"/>
  <c r="Q23597" i="1"/>
  <c r="R23597" i="1"/>
  <c r="P23598" i="1"/>
  <c r="Q23598" i="1"/>
  <c r="R23598" i="1"/>
  <c r="P23599" i="1"/>
  <c r="Q23599" i="1"/>
  <c r="R23599" i="1"/>
  <c r="P23600" i="1"/>
  <c r="Q23600" i="1"/>
  <c r="R23600" i="1"/>
  <c r="P23601" i="1"/>
  <c r="Q23601" i="1"/>
  <c r="R23601" i="1"/>
  <c r="P23602" i="1"/>
  <c r="Q23602" i="1"/>
  <c r="R23602" i="1"/>
  <c r="P23603" i="1"/>
  <c r="Q23603" i="1"/>
  <c r="R23603" i="1"/>
  <c r="P23604" i="1"/>
  <c r="Q23604" i="1"/>
  <c r="R23604" i="1"/>
  <c r="P23605" i="1"/>
  <c r="Q23605" i="1"/>
  <c r="R23605" i="1"/>
  <c r="P23606" i="1"/>
  <c r="Q23606" i="1"/>
  <c r="R23606" i="1"/>
  <c r="P23607" i="1"/>
  <c r="Q23607" i="1"/>
  <c r="R23607" i="1"/>
  <c r="P23608" i="1"/>
  <c r="Q23608" i="1"/>
  <c r="R23608" i="1"/>
  <c r="P23609" i="1"/>
  <c r="Q23609" i="1"/>
  <c r="R23609" i="1"/>
  <c r="P23610" i="1"/>
  <c r="Q23610" i="1"/>
  <c r="R23610" i="1"/>
  <c r="P23611" i="1"/>
  <c r="Q23611" i="1"/>
  <c r="R23611" i="1"/>
  <c r="P23612" i="1"/>
  <c r="Q23612" i="1"/>
  <c r="R23612" i="1"/>
  <c r="P23613" i="1"/>
  <c r="Q23613" i="1"/>
  <c r="R23613" i="1"/>
  <c r="P23614" i="1"/>
  <c r="Q23614" i="1"/>
  <c r="R23614" i="1"/>
  <c r="P23615" i="1"/>
  <c r="Q23615" i="1"/>
  <c r="R23615" i="1"/>
  <c r="P23616" i="1"/>
  <c r="Q23616" i="1"/>
  <c r="R23616" i="1"/>
  <c r="P23617" i="1"/>
  <c r="Q23617" i="1"/>
  <c r="R23617" i="1"/>
  <c r="P23618" i="1"/>
  <c r="Q23618" i="1"/>
  <c r="R23618" i="1"/>
  <c r="P23619" i="1"/>
  <c r="Q23619" i="1"/>
  <c r="R23619" i="1"/>
  <c r="P23620" i="1"/>
  <c r="Q23620" i="1"/>
  <c r="R23620" i="1"/>
  <c r="P23621" i="1"/>
  <c r="Q23621" i="1"/>
  <c r="R23621" i="1"/>
  <c r="P23622" i="1"/>
  <c r="Q23622" i="1"/>
  <c r="R23622" i="1"/>
  <c r="P23623" i="1"/>
  <c r="Q23623" i="1"/>
  <c r="R23623" i="1"/>
  <c r="P23624" i="1"/>
  <c r="Q23624" i="1"/>
  <c r="R23624" i="1"/>
  <c r="P23625" i="1"/>
  <c r="Q23625" i="1"/>
  <c r="R23625" i="1"/>
  <c r="P23626" i="1"/>
  <c r="Q23626" i="1"/>
  <c r="R23626" i="1"/>
  <c r="P23627" i="1"/>
  <c r="Q23627" i="1"/>
  <c r="R23627" i="1"/>
  <c r="P23628" i="1"/>
  <c r="Q23628" i="1"/>
  <c r="R23628" i="1"/>
  <c r="P23629" i="1"/>
  <c r="Q23629" i="1"/>
  <c r="R23629" i="1"/>
  <c r="P23630" i="1"/>
  <c r="Q23630" i="1"/>
  <c r="R23630" i="1"/>
  <c r="P23631" i="1"/>
  <c r="Q23631" i="1"/>
  <c r="R23631" i="1"/>
  <c r="P23632" i="1"/>
  <c r="Q23632" i="1"/>
  <c r="R23632" i="1"/>
  <c r="P23633" i="1"/>
  <c r="Q23633" i="1"/>
  <c r="R23633" i="1"/>
  <c r="P23634" i="1"/>
  <c r="Q23634" i="1"/>
  <c r="R23634" i="1"/>
  <c r="P23635" i="1"/>
  <c r="Q23635" i="1"/>
  <c r="R23635" i="1"/>
  <c r="P23636" i="1"/>
  <c r="Q23636" i="1"/>
  <c r="R23636" i="1"/>
  <c r="P23637" i="1"/>
  <c r="Q23637" i="1"/>
  <c r="R23637" i="1"/>
  <c r="P23638" i="1"/>
  <c r="Q23638" i="1"/>
  <c r="R23638" i="1"/>
  <c r="P23639" i="1"/>
  <c r="Q23639" i="1"/>
  <c r="R23639" i="1"/>
  <c r="P23640" i="1"/>
  <c r="Q23640" i="1"/>
  <c r="R23640" i="1"/>
  <c r="P23641" i="1"/>
  <c r="Q23641" i="1"/>
  <c r="R23641" i="1"/>
  <c r="P23642" i="1"/>
  <c r="Q23642" i="1"/>
  <c r="R23642" i="1"/>
  <c r="P23643" i="1"/>
  <c r="Q23643" i="1"/>
  <c r="R23643" i="1"/>
  <c r="P23644" i="1"/>
  <c r="Q23644" i="1"/>
  <c r="R23644" i="1"/>
  <c r="P23645" i="1"/>
  <c r="Q23645" i="1"/>
  <c r="R23645" i="1"/>
  <c r="P23646" i="1"/>
  <c r="Q23646" i="1"/>
  <c r="R23646" i="1"/>
  <c r="P23647" i="1"/>
  <c r="Q23647" i="1"/>
  <c r="R23647" i="1"/>
  <c r="P23648" i="1"/>
  <c r="Q23648" i="1"/>
  <c r="R23648" i="1"/>
  <c r="P23649" i="1"/>
  <c r="Q23649" i="1"/>
  <c r="R23649" i="1"/>
  <c r="P23650" i="1"/>
  <c r="Q23650" i="1"/>
  <c r="R23650" i="1"/>
  <c r="P23651" i="1"/>
  <c r="Q23651" i="1"/>
  <c r="R23651" i="1"/>
  <c r="P23652" i="1"/>
  <c r="Q23652" i="1"/>
  <c r="R23652" i="1"/>
  <c r="P23653" i="1"/>
  <c r="Q23653" i="1"/>
  <c r="R23653" i="1"/>
  <c r="P23654" i="1"/>
  <c r="Q23654" i="1"/>
  <c r="R23654" i="1"/>
  <c r="P23655" i="1"/>
  <c r="Q23655" i="1"/>
  <c r="R23655" i="1"/>
  <c r="P23656" i="1"/>
  <c r="Q23656" i="1"/>
  <c r="R23656" i="1"/>
  <c r="P23657" i="1"/>
  <c r="Q23657" i="1"/>
  <c r="R23657" i="1"/>
  <c r="P23658" i="1"/>
  <c r="Q23658" i="1"/>
  <c r="R23658" i="1"/>
  <c r="P23659" i="1"/>
  <c r="Q23659" i="1"/>
  <c r="R23659" i="1"/>
  <c r="P23660" i="1"/>
  <c r="Q23660" i="1"/>
  <c r="R23660" i="1"/>
  <c r="P23661" i="1"/>
  <c r="Q23661" i="1"/>
  <c r="R23661" i="1"/>
  <c r="P23662" i="1"/>
  <c r="Q23662" i="1"/>
  <c r="R23662" i="1"/>
  <c r="P23663" i="1"/>
  <c r="Q23663" i="1"/>
  <c r="R23663" i="1"/>
  <c r="P23664" i="1"/>
  <c r="Q23664" i="1"/>
  <c r="R23664" i="1"/>
  <c r="P23665" i="1"/>
  <c r="Q23665" i="1"/>
  <c r="R23665" i="1"/>
  <c r="P23666" i="1"/>
  <c r="Q23666" i="1"/>
  <c r="R23666" i="1"/>
  <c r="P23667" i="1"/>
  <c r="Q23667" i="1"/>
  <c r="R23667" i="1"/>
  <c r="P23668" i="1"/>
  <c r="Q23668" i="1"/>
  <c r="R23668" i="1"/>
  <c r="P23669" i="1"/>
  <c r="Q23669" i="1"/>
  <c r="R23669" i="1"/>
  <c r="P23670" i="1"/>
  <c r="Q23670" i="1"/>
  <c r="R23670" i="1"/>
  <c r="P23671" i="1"/>
  <c r="Q23671" i="1"/>
  <c r="R23671" i="1"/>
  <c r="P23672" i="1"/>
  <c r="Q23672" i="1"/>
  <c r="R23672" i="1"/>
  <c r="P23673" i="1"/>
  <c r="Q23673" i="1"/>
  <c r="R23673" i="1"/>
  <c r="P23674" i="1"/>
  <c r="Q23674" i="1"/>
  <c r="R23674" i="1"/>
  <c r="P23675" i="1"/>
  <c r="Q23675" i="1"/>
  <c r="R23675" i="1"/>
  <c r="P23676" i="1"/>
  <c r="Q23676" i="1"/>
  <c r="R23676" i="1"/>
  <c r="P23677" i="1"/>
  <c r="Q23677" i="1"/>
  <c r="R23677" i="1"/>
  <c r="P23678" i="1"/>
  <c r="Q23678" i="1"/>
  <c r="R23678" i="1"/>
  <c r="P23679" i="1"/>
  <c r="Q23679" i="1"/>
  <c r="R23679" i="1"/>
  <c r="P23680" i="1"/>
  <c r="Q23680" i="1"/>
  <c r="R23680" i="1"/>
  <c r="P23681" i="1"/>
  <c r="Q23681" i="1"/>
  <c r="R23681" i="1"/>
  <c r="P23682" i="1"/>
  <c r="Q23682" i="1"/>
  <c r="R23682" i="1"/>
  <c r="P23683" i="1"/>
  <c r="Q23683" i="1"/>
  <c r="R23683" i="1"/>
  <c r="P23684" i="1"/>
  <c r="Q23684" i="1"/>
  <c r="R23684" i="1"/>
  <c r="P23685" i="1"/>
  <c r="Q23685" i="1"/>
  <c r="R23685" i="1"/>
  <c r="P23686" i="1"/>
  <c r="Q23686" i="1"/>
  <c r="R23686" i="1"/>
  <c r="P23687" i="1"/>
  <c r="Q23687" i="1"/>
  <c r="R23687" i="1"/>
  <c r="P23688" i="1"/>
  <c r="Q23688" i="1"/>
  <c r="R23688" i="1"/>
  <c r="P23689" i="1"/>
  <c r="Q23689" i="1"/>
  <c r="R23689" i="1"/>
  <c r="P23690" i="1"/>
  <c r="Q23690" i="1"/>
  <c r="R23690" i="1"/>
  <c r="P23691" i="1"/>
  <c r="Q23691" i="1"/>
  <c r="R23691" i="1"/>
  <c r="P23692" i="1"/>
  <c r="Q23692" i="1"/>
  <c r="R23692" i="1"/>
  <c r="P23693" i="1"/>
  <c r="Q23693" i="1"/>
  <c r="R23693" i="1"/>
  <c r="P23694" i="1"/>
  <c r="Q23694" i="1"/>
  <c r="R23694" i="1"/>
  <c r="P23695" i="1"/>
  <c r="Q23695" i="1"/>
  <c r="R23695" i="1"/>
  <c r="P23696" i="1"/>
  <c r="Q23696" i="1"/>
  <c r="R23696" i="1"/>
  <c r="P23697" i="1"/>
  <c r="Q23697" i="1"/>
  <c r="R23697" i="1"/>
  <c r="P23698" i="1"/>
  <c r="Q23698" i="1"/>
  <c r="R23698" i="1"/>
  <c r="P23699" i="1"/>
  <c r="Q23699" i="1"/>
  <c r="R23699" i="1"/>
  <c r="P23700" i="1"/>
  <c r="Q23700" i="1"/>
  <c r="R23700" i="1"/>
  <c r="P23701" i="1"/>
  <c r="Q23701" i="1"/>
  <c r="R23701" i="1"/>
  <c r="P23702" i="1"/>
  <c r="Q23702" i="1"/>
  <c r="R23702" i="1"/>
  <c r="P23703" i="1"/>
  <c r="Q23703" i="1"/>
  <c r="R23703" i="1"/>
  <c r="P23704" i="1"/>
  <c r="Q23704" i="1"/>
  <c r="R23704" i="1"/>
  <c r="P23705" i="1"/>
  <c r="Q23705" i="1"/>
  <c r="R23705" i="1"/>
  <c r="P23706" i="1"/>
  <c r="Q23706" i="1"/>
  <c r="R23706" i="1"/>
  <c r="P23707" i="1"/>
  <c r="Q23707" i="1"/>
  <c r="R23707" i="1"/>
  <c r="P23708" i="1"/>
  <c r="Q23708" i="1"/>
  <c r="R23708" i="1"/>
  <c r="P23709" i="1"/>
  <c r="Q23709" i="1"/>
  <c r="R23709" i="1"/>
  <c r="P23710" i="1"/>
  <c r="Q23710" i="1"/>
  <c r="R23710" i="1"/>
  <c r="P23711" i="1"/>
  <c r="Q23711" i="1"/>
  <c r="R23711" i="1"/>
  <c r="P23712" i="1"/>
  <c r="Q23712" i="1"/>
  <c r="R23712" i="1"/>
  <c r="P23713" i="1"/>
  <c r="Q23713" i="1"/>
  <c r="R23713" i="1"/>
  <c r="P23714" i="1"/>
  <c r="Q23714" i="1"/>
  <c r="R23714" i="1"/>
  <c r="P23715" i="1"/>
  <c r="Q23715" i="1"/>
  <c r="R23715" i="1"/>
  <c r="P23716" i="1"/>
  <c r="Q23716" i="1"/>
  <c r="R23716" i="1"/>
  <c r="P23717" i="1"/>
  <c r="Q23717" i="1"/>
  <c r="R23717" i="1"/>
  <c r="P23718" i="1"/>
  <c r="Q23718" i="1"/>
  <c r="R23718" i="1"/>
  <c r="P23719" i="1"/>
  <c r="Q23719" i="1"/>
  <c r="R23719" i="1"/>
  <c r="P23720" i="1"/>
  <c r="Q23720" i="1"/>
  <c r="R23720" i="1"/>
  <c r="P23721" i="1"/>
  <c r="Q23721" i="1"/>
  <c r="R23721" i="1"/>
  <c r="P23722" i="1"/>
  <c r="Q23722" i="1"/>
  <c r="R23722" i="1"/>
  <c r="P23723" i="1"/>
  <c r="Q23723" i="1"/>
  <c r="R23723" i="1"/>
  <c r="P23724" i="1"/>
  <c r="Q23724" i="1"/>
  <c r="R23724" i="1"/>
  <c r="P23725" i="1"/>
  <c r="Q23725" i="1"/>
  <c r="R23725" i="1"/>
  <c r="P23726" i="1"/>
  <c r="Q23726" i="1"/>
  <c r="R23726" i="1"/>
  <c r="P23727" i="1"/>
  <c r="Q23727" i="1"/>
  <c r="R23727" i="1"/>
  <c r="P23728" i="1"/>
  <c r="Q23728" i="1"/>
  <c r="R23728" i="1"/>
  <c r="P23729" i="1"/>
  <c r="Q23729" i="1"/>
  <c r="R23729" i="1"/>
  <c r="P23730" i="1"/>
  <c r="Q23730" i="1"/>
  <c r="R23730" i="1"/>
  <c r="P23731" i="1"/>
  <c r="Q23731" i="1"/>
  <c r="R23731" i="1"/>
  <c r="P23732" i="1"/>
  <c r="Q23732" i="1"/>
  <c r="R23732" i="1"/>
  <c r="P23733" i="1"/>
  <c r="Q23733" i="1"/>
  <c r="R23733" i="1"/>
  <c r="P23734" i="1"/>
  <c r="Q23734" i="1"/>
  <c r="R23734" i="1"/>
  <c r="P23735" i="1"/>
  <c r="Q23735" i="1"/>
  <c r="R23735" i="1"/>
  <c r="P23736" i="1"/>
  <c r="Q23736" i="1"/>
  <c r="R23736" i="1"/>
  <c r="P23737" i="1"/>
  <c r="Q23737" i="1"/>
  <c r="R23737" i="1"/>
  <c r="P23738" i="1"/>
  <c r="Q23738" i="1"/>
  <c r="R23738" i="1"/>
  <c r="P23739" i="1"/>
  <c r="Q23739" i="1"/>
  <c r="R23739" i="1"/>
  <c r="P23740" i="1"/>
  <c r="Q23740" i="1"/>
  <c r="R23740" i="1"/>
  <c r="P23741" i="1"/>
  <c r="Q23741" i="1"/>
  <c r="R23741" i="1"/>
  <c r="P23742" i="1"/>
  <c r="Q23742" i="1"/>
  <c r="R23742" i="1"/>
  <c r="P23743" i="1"/>
  <c r="Q23743" i="1"/>
  <c r="R23743" i="1"/>
  <c r="P23744" i="1"/>
  <c r="Q23744" i="1"/>
  <c r="R23744" i="1"/>
  <c r="P23745" i="1"/>
  <c r="Q23745" i="1"/>
  <c r="R23745" i="1"/>
  <c r="P23746" i="1"/>
  <c r="Q23746" i="1"/>
  <c r="R23746" i="1"/>
  <c r="P23747" i="1"/>
  <c r="Q23747" i="1"/>
  <c r="R23747" i="1"/>
  <c r="P23748" i="1"/>
  <c r="Q23748" i="1"/>
  <c r="R23748" i="1"/>
  <c r="P23749" i="1"/>
  <c r="Q23749" i="1"/>
  <c r="R23749" i="1"/>
  <c r="P23750" i="1"/>
  <c r="Q23750" i="1"/>
  <c r="R23750" i="1"/>
  <c r="P23751" i="1"/>
  <c r="Q23751" i="1"/>
  <c r="R23751" i="1"/>
  <c r="P23752" i="1"/>
  <c r="Q23752" i="1"/>
  <c r="R23752" i="1"/>
  <c r="P23753" i="1"/>
  <c r="Q23753" i="1"/>
  <c r="R23753" i="1"/>
  <c r="P23754" i="1"/>
  <c r="Q23754" i="1"/>
  <c r="R23754" i="1"/>
  <c r="P23755" i="1"/>
  <c r="Q23755" i="1"/>
  <c r="R23755" i="1"/>
  <c r="P23756" i="1"/>
  <c r="Q23756" i="1"/>
  <c r="R23756" i="1"/>
  <c r="P23757" i="1"/>
  <c r="Q23757" i="1"/>
  <c r="R23757" i="1"/>
  <c r="P23758" i="1"/>
  <c r="Q23758" i="1"/>
  <c r="R23758" i="1"/>
  <c r="P23759" i="1"/>
  <c r="Q23759" i="1"/>
  <c r="R23759" i="1"/>
  <c r="P23760" i="1"/>
  <c r="Q23760" i="1"/>
  <c r="R23760" i="1"/>
  <c r="P23761" i="1"/>
  <c r="Q23761" i="1"/>
  <c r="R23761" i="1"/>
  <c r="P23762" i="1"/>
  <c r="Q23762" i="1"/>
  <c r="R23762" i="1"/>
  <c r="P23763" i="1"/>
  <c r="Q23763" i="1"/>
  <c r="R23763" i="1"/>
  <c r="P23764" i="1"/>
  <c r="Q23764" i="1"/>
  <c r="R23764" i="1"/>
  <c r="P23765" i="1"/>
  <c r="Q23765" i="1"/>
  <c r="R23765" i="1"/>
  <c r="P23766" i="1"/>
  <c r="Q23766" i="1"/>
  <c r="R23766" i="1"/>
  <c r="P23767" i="1"/>
  <c r="Q23767" i="1"/>
  <c r="R23767" i="1"/>
  <c r="P23768" i="1"/>
  <c r="Q23768" i="1"/>
  <c r="R23768" i="1"/>
  <c r="P23769" i="1"/>
  <c r="Q23769" i="1"/>
  <c r="R23769" i="1"/>
  <c r="P23770" i="1"/>
  <c r="Q23770" i="1"/>
  <c r="R23770" i="1"/>
  <c r="P23771" i="1"/>
  <c r="Q23771" i="1"/>
  <c r="R23771" i="1"/>
  <c r="P23772" i="1"/>
  <c r="Q23772" i="1"/>
  <c r="R23772" i="1"/>
  <c r="P23773" i="1"/>
  <c r="Q23773" i="1"/>
  <c r="R23773" i="1"/>
  <c r="P23774" i="1"/>
  <c r="Q23774" i="1"/>
  <c r="R23774" i="1"/>
  <c r="P23775" i="1"/>
  <c r="Q23775" i="1"/>
  <c r="R23775" i="1"/>
  <c r="P23776" i="1"/>
  <c r="Q23776" i="1"/>
  <c r="R23776" i="1"/>
  <c r="P23777" i="1"/>
  <c r="Q23777" i="1"/>
  <c r="R23777" i="1"/>
  <c r="P23778" i="1"/>
  <c r="Q23778" i="1"/>
  <c r="R23778" i="1"/>
  <c r="P23779" i="1"/>
  <c r="Q23779" i="1"/>
  <c r="R23779" i="1"/>
  <c r="P23780" i="1"/>
  <c r="Q23780" i="1"/>
  <c r="R23780" i="1"/>
  <c r="P23781" i="1"/>
  <c r="Q23781" i="1"/>
  <c r="R23781" i="1"/>
  <c r="P23782" i="1"/>
  <c r="Q23782" i="1"/>
  <c r="R23782" i="1"/>
  <c r="P23783" i="1"/>
  <c r="Q23783" i="1"/>
  <c r="R23783" i="1"/>
  <c r="P23784" i="1"/>
  <c r="Q23784" i="1"/>
  <c r="R23784" i="1"/>
  <c r="P23785" i="1"/>
  <c r="Q23785" i="1"/>
  <c r="R23785" i="1"/>
  <c r="P23786" i="1"/>
  <c r="Q23786" i="1"/>
  <c r="R23786" i="1"/>
  <c r="P23787" i="1"/>
  <c r="Q23787" i="1"/>
  <c r="R23787" i="1"/>
  <c r="P23788" i="1"/>
  <c r="Q23788" i="1"/>
  <c r="R23788" i="1"/>
  <c r="P23789" i="1"/>
  <c r="Q23789" i="1"/>
  <c r="R23789" i="1"/>
  <c r="P23790" i="1"/>
  <c r="Q23790" i="1"/>
  <c r="R23790" i="1"/>
  <c r="P23791" i="1"/>
  <c r="Q23791" i="1"/>
  <c r="R23791" i="1"/>
  <c r="P23792" i="1"/>
  <c r="Q23792" i="1"/>
  <c r="R23792" i="1"/>
  <c r="P23793" i="1"/>
  <c r="Q23793" i="1"/>
  <c r="R23793" i="1"/>
  <c r="P23794" i="1"/>
  <c r="Q23794" i="1"/>
  <c r="R23794" i="1"/>
  <c r="P23795" i="1"/>
  <c r="Q23795" i="1"/>
  <c r="R23795" i="1"/>
  <c r="P23796" i="1"/>
  <c r="Q23796" i="1"/>
  <c r="R23796" i="1"/>
  <c r="P23797" i="1"/>
  <c r="Q23797" i="1"/>
  <c r="R23797" i="1"/>
  <c r="P23798" i="1"/>
  <c r="Q23798" i="1"/>
  <c r="R23798" i="1"/>
  <c r="P23799" i="1"/>
  <c r="Q23799" i="1"/>
  <c r="R23799" i="1"/>
  <c r="P23800" i="1"/>
  <c r="Q23800" i="1"/>
  <c r="R23800" i="1"/>
  <c r="P23801" i="1"/>
  <c r="Q23801" i="1"/>
  <c r="R23801" i="1"/>
  <c r="P23802" i="1"/>
  <c r="Q23802" i="1"/>
  <c r="R23802" i="1"/>
  <c r="P23803" i="1"/>
  <c r="Q23803" i="1"/>
  <c r="R23803" i="1"/>
  <c r="P23804" i="1"/>
  <c r="Q23804" i="1"/>
  <c r="R23804" i="1"/>
  <c r="P23805" i="1"/>
  <c r="Q23805" i="1"/>
  <c r="R23805" i="1"/>
  <c r="P23806" i="1"/>
  <c r="Q23806" i="1"/>
  <c r="R23806" i="1"/>
  <c r="P23807" i="1"/>
  <c r="Q23807" i="1"/>
  <c r="R23807" i="1"/>
  <c r="P23808" i="1"/>
  <c r="Q23808" i="1"/>
  <c r="R23808" i="1"/>
  <c r="P23809" i="1"/>
  <c r="Q23809" i="1"/>
  <c r="R23809" i="1"/>
  <c r="P23810" i="1"/>
  <c r="Q23810" i="1"/>
  <c r="R23810" i="1"/>
  <c r="P23811" i="1"/>
  <c r="Q23811" i="1"/>
  <c r="R23811" i="1"/>
  <c r="P23812" i="1"/>
  <c r="Q23812" i="1"/>
  <c r="R23812" i="1"/>
  <c r="P23813" i="1"/>
  <c r="Q23813" i="1"/>
  <c r="R23813" i="1"/>
  <c r="P23814" i="1"/>
  <c r="Q23814" i="1"/>
  <c r="R23814" i="1"/>
  <c r="P23815" i="1"/>
  <c r="Q23815" i="1"/>
  <c r="R23815" i="1"/>
  <c r="P23816" i="1"/>
  <c r="Q23816" i="1"/>
  <c r="R23816" i="1"/>
  <c r="P23817" i="1"/>
  <c r="Q23817" i="1"/>
  <c r="R23817" i="1"/>
  <c r="P23818" i="1"/>
  <c r="Q23818" i="1"/>
  <c r="R23818" i="1"/>
  <c r="P23819" i="1"/>
  <c r="Q23819" i="1"/>
  <c r="R23819" i="1"/>
  <c r="P23820" i="1"/>
  <c r="Q23820" i="1"/>
  <c r="R23820" i="1"/>
  <c r="P23821" i="1"/>
  <c r="Q23821" i="1"/>
  <c r="R23821" i="1"/>
  <c r="P23822" i="1"/>
  <c r="Q23822" i="1"/>
  <c r="R23822" i="1"/>
  <c r="P23823" i="1"/>
  <c r="Q23823" i="1"/>
  <c r="R23823" i="1"/>
  <c r="P23824" i="1"/>
  <c r="Q23824" i="1"/>
  <c r="R23824" i="1"/>
  <c r="P23825" i="1"/>
  <c r="Q23825" i="1"/>
  <c r="R23825" i="1"/>
  <c r="P23826" i="1"/>
  <c r="Q23826" i="1"/>
  <c r="R23826" i="1"/>
  <c r="P23827" i="1"/>
  <c r="Q23827" i="1"/>
  <c r="R23827" i="1"/>
  <c r="P23828" i="1"/>
  <c r="Q23828" i="1"/>
  <c r="R23828" i="1"/>
  <c r="P23829" i="1"/>
  <c r="Q23829" i="1"/>
  <c r="R23829" i="1"/>
  <c r="P23830" i="1"/>
  <c r="Q23830" i="1"/>
  <c r="R23830" i="1"/>
  <c r="P23831" i="1"/>
  <c r="Q23831" i="1"/>
  <c r="R23831" i="1"/>
  <c r="P23832" i="1"/>
  <c r="Q23832" i="1"/>
  <c r="R23832" i="1"/>
  <c r="P23833" i="1"/>
  <c r="Q23833" i="1"/>
  <c r="R23833" i="1"/>
  <c r="P23834" i="1"/>
  <c r="Q23834" i="1"/>
  <c r="R23834" i="1"/>
  <c r="P23835" i="1"/>
  <c r="Q23835" i="1"/>
  <c r="R23835" i="1"/>
  <c r="P23836" i="1"/>
  <c r="Q23836" i="1"/>
  <c r="R23836" i="1"/>
  <c r="P23837" i="1"/>
  <c r="Q23837" i="1"/>
  <c r="R23837" i="1"/>
  <c r="P23838" i="1"/>
  <c r="Q23838" i="1"/>
  <c r="R23838" i="1"/>
  <c r="P23839" i="1"/>
  <c r="Q23839" i="1"/>
  <c r="R23839" i="1"/>
  <c r="P23840" i="1"/>
  <c r="Q23840" i="1"/>
  <c r="R23840" i="1"/>
  <c r="P23841" i="1"/>
  <c r="Q23841" i="1"/>
  <c r="R23841" i="1"/>
  <c r="P23842" i="1"/>
  <c r="Q23842" i="1"/>
  <c r="R23842" i="1"/>
  <c r="P23843" i="1"/>
  <c r="Q23843" i="1"/>
  <c r="R23843" i="1"/>
  <c r="P23844" i="1"/>
  <c r="Q23844" i="1"/>
  <c r="R23844" i="1"/>
  <c r="P23845" i="1"/>
  <c r="Q23845" i="1"/>
  <c r="R23845" i="1"/>
  <c r="P23846" i="1"/>
  <c r="Q23846" i="1"/>
  <c r="R23846" i="1"/>
  <c r="P23847" i="1"/>
  <c r="Q23847" i="1"/>
  <c r="R23847" i="1"/>
  <c r="P23848" i="1"/>
  <c r="Q23848" i="1"/>
  <c r="R23848" i="1"/>
  <c r="P23849" i="1"/>
  <c r="Q23849" i="1"/>
  <c r="R23849" i="1"/>
  <c r="P23850" i="1"/>
  <c r="Q23850" i="1"/>
  <c r="R23850" i="1"/>
  <c r="P23851" i="1"/>
  <c r="Q23851" i="1"/>
  <c r="R23851" i="1"/>
  <c r="P23852" i="1"/>
  <c r="Q23852" i="1"/>
  <c r="R23852" i="1"/>
  <c r="P23853" i="1"/>
  <c r="Q23853" i="1"/>
  <c r="R23853" i="1"/>
  <c r="P23854" i="1"/>
  <c r="Q23854" i="1"/>
  <c r="R23854" i="1"/>
  <c r="P23855" i="1"/>
  <c r="Q23855" i="1"/>
  <c r="R23855" i="1"/>
  <c r="P23856" i="1"/>
  <c r="Q23856" i="1"/>
  <c r="R23856" i="1"/>
  <c r="P23857" i="1"/>
  <c r="Q23857" i="1"/>
  <c r="R23857" i="1"/>
  <c r="P23858" i="1"/>
  <c r="Q23858" i="1"/>
  <c r="R23858" i="1"/>
  <c r="P23859" i="1"/>
  <c r="Q23859" i="1"/>
  <c r="R23859" i="1"/>
  <c r="P23860" i="1"/>
  <c r="Q23860" i="1"/>
  <c r="R23860" i="1"/>
  <c r="P23861" i="1"/>
  <c r="Q23861" i="1"/>
  <c r="R23861" i="1"/>
  <c r="P23862" i="1"/>
  <c r="Q23862" i="1"/>
  <c r="R23862" i="1"/>
  <c r="P23863" i="1"/>
  <c r="Q23863" i="1"/>
  <c r="R23863" i="1"/>
  <c r="P23864" i="1"/>
  <c r="Q23864" i="1"/>
  <c r="R23864" i="1"/>
  <c r="P23865" i="1"/>
  <c r="Q23865" i="1"/>
  <c r="R23865" i="1"/>
  <c r="P23866" i="1"/>
  <c r="Q23866" i="1"/>
  <c r="R23866" i="1"/>
  <c r="P23867" i="1"/>
  <c r="Q23867" i="1"/>
  <c r="R23867" i="1"/>
  <c r="P23868" i="1"/>
  <c r="Q23868" i="1"/>
  <c r="R23868" i="1"/>
  <c r="P23869" i="1"/>
  <c r="Q23869" i="1"/>
  <c r="R23869" i="1"/>
  <c r="P23870" i="1"/>
  <c r="Q23870" i="1"/>
  <c r="R23870" i="1"/>
  <c r="P23871" i="1"/>
  <c r="Q23871" i="1"/>
  <c r="R23871" i="1"/>
  <c r="P23872" i="1"/>
  <c r="Q23872" i="1"/>
  <c r="R23872" i="1"/>
  <c r="P23873" i="1"/>
  <c r="Q23873" i="1"/>
  <c r="R23873" i="1"/>
  <c r="P23874" i="1"/>
  <c r="Q23874" i="1"/>
  <c r="R23874" i="1"/>
  <c r="P23875" i="1"/>
  <c r="Q23875" i="1"/>
  <c r="R23875" i="1"/>
  <c r="P23876" i="1"/>
  <c r="Q23876" i="1"/>
  <c r="R23876" i="1"/>
  <c r="P23877" i="1"/>
  <c r="Q23877" i="1"/>
  <c r="R23877" i="1"/>
  <c r="P23878" i="1"/>
  <c r="Q23878" i="1"/>
  <c r="R23878" i="1"/>
  <c r="P23879" i="1"/>
  <c r="Q23879" i="1"/>
  <c r="R23879" i="1"/>
  <c r="P23880" i="1"/>
  <c r="Q23880" i="1"/>
  <c r="R23880" i="1"/>
  <c r="P23881" i="1"/>
  <c r="Q23881" i="1"/>
  <c r="R23881" i="1"/>
  <c r="P23882" i="1"/>
  <c r="Q23882" i="1"/>
  <c r="R23882" i="1"/>
  <c r="P23883" i="1"/>
  <c r="Q23883" i="1"/>
  <c r="R23883" i="1"/>
  <c r="P23884" i="1"/>
  <c r="Q23884" i="1"/>
  <c r="R23884" i="1"/>
  <c r="P23885" i="1"/>
  <c r="Q23885" i="1"/>
  <c r="R23885" i="1"/>
  <c r="P23886" i="1"/>
  <c r="Q23886" i="1"/>
  <c r="R23886" i="1"/>
  <c r="P23887" i="1"/>
  <c r="Q23887" i="1"/>
  <c r="R23887" i="1"/>
  <c r="P23888" i="1"/>
  <c r="Q23888" i="1"/>
  <c r="R23888" i="1"/>
  <c r="P23889" i="1"/>
  <c r="Q23889" i="1"/>
  <c r="R23889" i="1"/>
  <c r="P23890" i="1"/>
  <c r="Q23890" i="1"/>
  <c r="R23890" i="1"/>
  <c r="P23891" i="1"/>
  <c r="Q23891" i="1"/>
  <c r="R23891" i="1"/>
  <c r="P23892" i="1"/>
  <c r="Q23892" i="1"/>
  <c r="R23892" i="1"/>
  <c r="P23893" i="1"/>
  <c r="Q23893" i="1"/>
  <c r="R23893" i="1"/>
  <c r="P23894" i="1"/>
  <c r="Q23894" i="1"/>
  <c r="R23894" i="1"/>
  <c r="P23895" i="1"/>
  <c r="Q23895" i="1"/>
  <c r="R23895" i="1"/>
  <c r="P23896" i="1"/>
  <c r="Q23896" i="1"/>
  <c r="R23896" i="1"/>
  <c r="P23897" i="1"/>
  <c r="Q23897" i="1"/>
  <c r="R23897" i="1"/>
  <c r="P23898" i="1"/>
  <c r="Q23898" i="1"/>
  <c r="R23898" i="1"/>
  <c r="P23899" i="1"/>
  <c r="Q23899" i="1"/>
  <c r="R23899" i="1"/>
  <c r="P23900" i="1"/>
  <c r="Q23900" i="1"/>
  <c r="R23900" i="1"/>
  <c r="P23901" i="1"/>
  <c r="Q23901" i="1"/>
  <c r="R23901" i="1"/>
  <c r="P23902" i="1"/>
  <c r="Q23902" i="1"/>
  <c r="R23902" i="1"/>
  <c r="P23903" i="1"/>
  <c r="Q23903" i="1"/>
  <c r="R23903" i="1"/>
  <c r="P23904" i="1"/>
  <c r="Q23904" i="1"/>
  <c r="R23904" i="1"/>
  <c r="P23905" i="1"/>
  <c r="Q23905" i="1"/>
  <c r="R23905" i="1"/>
  <c r="P23906" i="1"/>
  <c r="Q23906" i="1"/>
  <c r="R23906" i="1"/>
  <c r="P23907" i="1"/>
  <c r="Q23907" i="1"/>
  <c r="R23907" i="1"/>
  <c r="P23908" i="1"/>
  <c r="Q23908" i="1"/>
  <c r="R23908" i="1"/>
  <c r="P23909" i="1"/>
  <c r="Q23909" i="1"/>
  <c r="R23909" i="1"/>
  <c r="P23910" i="1"/>
  <c r="Q23910" i="1"/>
  <c r="R23910" i="1"/>
  <c r="P23911" i="1"/>
  <c r="Q23911" i="1"/>
  <c r="R23911" i="1"/>
  <c r="P23912" i="1"/>
  <c r="Q23912" i="1"/>
  <c r="R23912" i="1"/>
  <c r="P23913" i="1"/>
  <c r="Q23913" i="1"/>
  <c r="R23913" i="1"/>
  <c r="P23914" i="1"/>
  <c r="Q23914" i="1"/>
  <c r="R23914" i="1"/>
  <c r="P23915" i="1"/>
  <c r="Q23915" i="1"/>
  <c r="R23915" i="1"/>
  <c r="P23916" i="1"/>
  <c r="Q23916" i="1"/>
  <c r="R23916" i="1"/>
  <c r="P23917" i="1"/>
  <c r="Q23917" i="1"/>
  <c r="R23917" i="1"/>
  <c r="P23918" i="1"/>
  <c r="Q23918" i="1"/>
  <c r="R23918" i="1"/>
  <c r="P23919" i="1"/>
  <c r="Q23919" i="1"/>
  <c r="R23919" i="1"/>
  <c r="P23920" i="1"/>
  <c r="Q23920" i="1"/>
  <c r="R23920" i="1"/>
  <c r="P23921" i="1"/>
  <c r="Q23921" i="1"/>
  <c r="R23921" i="1"/>
  <c r="P23922" i="1"/>
  <c r="Q23922" i="1"/>
  <c r="R23922" i="1"/>
  <c r="P23923" i="1"/>
  <c r="Q23923" i="1"/>
  <c r="R23923" i="1"/>
  <c r="P23924" i="1"/>
  <c r="Q23924" i="1"/>
  <c r="R23924" i="1"/>
  <c r="P23925" i="1"/>
  <c r="Q23925" i="1"/>
  <c r="R23925" i="1"/>
  <c r="P23926" i="1"/>
  <c r="Q23926" i="1"/>
  <c r="R23926" i="1"/>
  <c r="P23927" i="1"/>
  <c r="Q23927" i="1"/>
  <c r="R23927" i="1"/>
  <c r="P23928" i="1"/>
  <c r="Q23928" i="1"/>
  <c r="R23928" i="1"/>
  <c r="P23929" i="1"/>
  <c r="Q23929" i="1"/>
  <c r="R23929" i="1"/>
  <c r="P23930" i="1"/>
  <c r="Q23930" i="1"/>
  <c r="R23930" i="1"/>
  <c r="P23931" i="1"/>
  <c r="Q23931" i="1"/>
  <c r="R23931" i="1"/>
  <c r="P23932" i="1"/>
  <c r="Q23932" i="1"/>
  <c r="R23932" i="1"/>
  <c r="P23933" i="1"/>
  <c r="Q23933" i="1"/>
  <c r="R23933" i="1"/>
  <c r="P23934" i="1"/>
  <c r="Q23934" i="1"/>
  <c r="R23934" i="1"/>
  <c r="P23935" i="1"/>
  <c r="Q23935" i="1"/>
  <c r="R23935" i="1"/>
  <c r="P23936" i="1"/>
  <c r="Q23936" i="1"/>
  <c r="R23936" i="1"/>
  <c r="P23937" i="1"/>
  <c r="Q23937" i="1"/>
  <c r="R23937" i="1"/>
  <c r="P23938" i="1"/>
  <c r="Q23938" i="1"/>
  <c r="R23938" i="1"/>
  <c r="P23939" i="1"/>
  <c r="Q23939" i="1"/>
  <c r="R23939" i="1"/>
  <c r="P23940" i="1"/>
  <c r="Q23940" i="1"/>
  <c r="R23940" i="1"/>
  <c r="P23941" i="1"/>
  <c r="Q23941" i="1"/>
  <c r="R23941" i="1"/>
  <c r="P23942" i="1"/>
  <c r="Q23942" i="1"/>
  <c r="R23942" i="1"/>
  <c r="P23943" i="1"/>
  <c r="Q23943" i="1"/>
  <c r="R23943" i="1"/>
  <c r="P23944" i="1"/>
  <c r="Q23944" i="1"/>
  <c r="R23944" i="1"/>
  <c r="P23945" i="1"/>
  <c r="Q23945" i="1"/>
  <c r="R23945" i="1"/>
  <c r="P23946" i="1"/>
  <c r="Q23946" i="1"/>
  <c r="R23946" i="1"/>
  <c r="P23947" i="1"/>
  <c r="Q23947" i="1"/>
  <c r="R23947" i="1"/>
  <c r="P23948" i="1"/>
  <c r="Q23948" i="1"/>
  <c r="R23948" i="1"/>
  <c r="P23949" i="1"/>
  <c r="Q23949" i="1"/>
  <c r="R23949" i="1"/>
  <c r="P23950" i="1"/>
  <c r="Q23950" i="1"/>
  <c r="R23950" i="1"/>
  <c r="P23951" i="1"/>
  <c r="Q23951" i="1"/>
  <c r="R23951" i="1"/>
  <c r="P23952" i="1"/>
  <c r="Q23952" i="1"/>
  <c r="R23952" i="1"/>
  <c r="P23953" i="1"/>
  <c r="Q23953" i="1"/>
  <c r="R23953" i="1"/>
  <c r="P23954" i="1"/>
  <c r="Q23954" i="1"/>
  <c r="R23954" i="1"/>
  <c r="P23955" i="1"/>
  <c r="Q23955" i="1"/>
  <c r="R23955" i="1"/>
  <c r="P23956" i="1"/>
  <c r="Q23956" i="1"/>
  <c r="R23956" i="1"/>
  <c r="P23957" i="1"/>
  <c r="Q23957" i="1"/>
  <c r="R23957" i="1"/>
  <c r="P23958" i="1"/>
  <c r="Q23958" i="1"/>
  <c r="R23958" i="1"/>
  <c r="P23959" i="1"/>
  <c r="Q23959" i="1"/>
  <c r="R23959" i="1"/>
  <c r="P23960" i="1"/>
  <c r="Q23960" i="1"/>
  <c r="R23960" i="1"/>
  <c r="P23961" i="1"/>
  <c r="Q23961" i="1"/>
  <c r="R23961" i="1"/>
  <c r="P23962" i="1"/>
  <c r="Q23962" i="1"/>
  <c r="R23962" i="1"/>
  <c r="P23963" i="1"/>
  <c r="Q23963" i="1"/>
  <c r="R23963" i="1"/>
  <c r="P23964" i="1"/>
  <c r="Q23964" i="1"/>
  <c r="R23964" i="1"/>
  <c r="P23965" i="1"/>
  <c r="Q23965" i="1"/>
  <c r="R23965" i="1"/>
  <c r="P23966" i="1"/>
  <c r="Q23966" i="1"/>
  <c r="R23966" i="1"/>
  <c r="P23967" i="1"/>
  <c r="Q23967" i="1"/>
  <c r="R23967" i="1"/>
  <c r="P23968" i="1"/>
  <c r="Q23968" i="1"/>
  <c r="R23968" i="1"/>
  <c r="P23969" i="1"/>
  <c r="Q23969" i="1"/>
  <c r="R23969" i="1"/>
  <c r="P23970" i="1"/>
  <c r="Q23970" i="1"/>
  <c r="R23970" i="1"/>
  <c r="P23971" i="1"/>
  <c r="Q23971" i="1"/>
  <c r="R23971" i="1"/>
  <c r="P23972" i="1"/>
  <c r="Q23972" i="1"/>
  <c r="R23972" i="1"/>
  <c r="P23973" i="1"/>
  <c r="Q23973" i="1"/>
  <c r="R23973" i="1"/>
  <c r="P23974" i="1"/>
  <c r="Q23974" i="1"/>
  <c r="R23974" i="1"/>
  <c r="P23975" i="1"/>
  <c r="Q23975" i="1"/>
  <c r="R23975" i="1"/>
  <c r="P23976" i="1"/>
  <c r="Q23976" i="1"/>
  <c r="R23976" i="1"/>
  <c r="P23977" i="1"/>
  <c r="Q23977" i="1"/>
  <c r="R23977" i="1"/>
  <c r="P23978" i="1"/>
  <c r="Q23978" i="1"/>
  <c r="R23978" i="1"/>
  <c r="P23979" i="1"/>
  <c r="Q23979" i="1"/>
  <c r="R23979" i="1"/>
  <c r="P23980" i="1"/>
  <c r="Q23980" i="1"/>
  <c r="R23980" i="1"/>
  <c r="P23981" i="1"/>
  <c r="Q23981" i="1"/>
  <c r="R23981" i="1"/>
  <c r="P23982" i="1"/>
  <c r="Q23982" i="1"/>
  <c r="R23982" i="1"/>
  <c r="P23983" i="1"/>
  <c r="Q23983" i="1"/>
  <c r="R23983" i="1"/>
  <c r="P23984" i="1"/>
  <c r="Q23984" i="1"/>
  <c r="R23984" i="1"/>
  <c r="P23985" i="1"/>
  <c r="Q23985" i="1"/>
  <c r="R23985" i="1"/>
  <c r="P23986" i="1"/>
  <c r="Q23986" i="1"/>
  <c r="R23986" i="1"/>
  <c r="P23987" i="1"/>
  <c r="Q23987" i="1"/>
  <c r="R23987" i="1"/>
  <c r="P23988" i="1"/>
  <c r="Q23988" i="1"/>
  <c r="R23988" i="1"/>
  <c r="P23989" i="1"/>
  <c r="Q23989" i="1"/>
  <c r="R23989" i="1"/>
  <c r="P23990" i="1"/>
  <c r="Q23990" i="1"/>
  <c r="R23990" i="1"/>
  <c r="P23991" i="1"/>
  <c r="Q23991" i="1"/>
  <c r="R23991" i="1"/>
  <c r="P23992" i="1"/>
  <c r="Q23992" i="1"/>
  <c r="R23992" i="1"/>
  <c r="P23993" i="1"/>
  <c r="Q23993" i="1"/>
  <c r="R23993" i="1"/>
  <c r="P23994" i="1"/>
  <c r="Q23994" i="1"/>
  <c r="R23994" i="1"/>
  <c r="P23995" i="1"/>
  <c r="Q23995" i="1"/>
  <c r="R23995" i="1"/>
  <c r="P23996" i="1"/>
  <c r="Q23996" i="1"/>
  <c r="R23996" i="1"/>
  <c r="P23997" i="1"/>
  <c r="Q23997" i="1"/>
  <c r="R23997" i="1"/>
  <c r="P23998" i="1"/>
  <c r="Q23998" i="1"/>
  <c r="R23998" i="1"/>
  <c r="P23999" i="1"/>
  <c r="Q23999" i="1"/>
  <c r="R23999" i="1"/>
  <c r="P24000" i="1"/>
  <c r="Q24000" i="1"/>
  <c r="R24000" i="1"/>
  <c r="P24001" i="1"/>
  <c r="Q24001" i="1"/>
  <c r="R24001" i="1"/>
  <c r="P24002" i="1"/>
  <c r="Q24002" i="1"/>
  <c r="R24002" i="1"/>
  <c r="P24003" i="1"/>
  <c r="Q24003" i="1"/>
  <c r="R24003" i="1"/>
  <c r="P24004" i="1"/>
  <c r="Q24004" i="1"/>
  <c r="R24004" i="1"/>
  <c r="P24005" i="1"/>
  <c r="Q24005" i="1"/>
  <c r="R24005" i="1"/>
  <c r="P24006" i="1"/>
  <c r="Q24006" i="1"/>
  <c r="R24006" i="1"/>
  <c r="P24007" i="1"/>
  <c r="Q24007" i="1"/>
  <c r="R24007" i="1"/>
  <c r="P24008" i="1"/>
  <c r="Q24008" i="1"/>
  <c r="R24008" i="1"/>
  <c r="P24009" i="1"/>
  <c r="Q24009" i="1"/>
  <c r="R24009" i="1"/>
  <c r="P24010" i="1"/>
  <c r="Q24010" i="1"/>
  <c r="R24010" i="1"/>
  <c r="P24011" i="1"/>
  <c r="Q24011" i="1"/>
  <c r="R24011" i="1"/>
  <c r="P24012" i="1"/>
  <c r="Q24012" i="1"/>
  <c r="R24012" i="1"/>
  <c r="P24013" i="1"/>
  <c r="Q24013" i="1"/>
  <c r="R24013" i="1"/>
  <c r="P24014" i="1"/>
  <c r="Q24014" i="1"/>
  <c r="R24014" i="1"/>
  <c r="P24015" i="1"/>
  <c r="Q24015" i="1"/>
  <c r="R24015" i="1"/>
  <c r="P24016" i="1"/>
  <c r="Q24016" i="1"/>
  <c r="R24016" i="1"/>
  <c r="P24017" i="1"/>
  <c r="Q24017" i="1"/>
  <c r="R24017" i="1"/>
  <c r="P24018" i="1"/>
  <c r="Q24018" i="1"/>
  <c r="R24018" i="1"/>
  <c r="P24019" i="1"/>
  <c r="Q24019" i="1"/>
  <c r="R24019" i="1"/>
  <c r="P24020" i="1"/>
  <c r="Q24020" i="1"/>
  <c r="R24020" i="1"/>
  <c r="P24021" i="1"/>
  <c r="Q24021" i="1"/>
  <c r="R24021" i="1"/>
  <c r="P24022" i="1"/>
  <c r="Q24022" i="1"/>
  <c r="R24022" i="1"/>
  <c r="P24023" i="1"/>
  <c r="Q24023" i="1"/>
  <c r="R24023" i="1"/>
  <c r="P24024" i="1"/>
  <c r="Q24024" i="1"/>
  <c r="R24024" i="1"/>
  <c r="P24025" i="1"/>
  <c r="Q24025" i="1"/>
  <c r="R24025" i="1"/>
  <c r="P24026" i="1"/>
  <c r="Q24026" i="1"/>
  <c r="R24026" i="1"/>
  <c r="P24027" i="1"/>
  <c r="Q24027" i="1"/>
  <c r="R24027" i="1"/>
  <c r="P24028" i="1"/>
  <c r="Q24028" i="1"/>
  <c r="R24028" i="1"/>
  <c r="P24029" i="1"/>
  <c r="Q24029" i="1"/>
  <c r="R24029" i="1"/>
  <c r="P24030" i="1"/>
  <c r="Q24030" i="1"/>
  <c r="R24030" i="1"/>
  <c r="P24031" i="1"/>
  <c r="Q24031" i="1"/>
  <c r="R24031" i="1"/>
  <c r="P24032" i="1"/>
  <c r="Q24032" i="1"/>
  <c r="R24032" i="1"/>
  <c r="P24033" i="1"/>
  <c r="Q24033" i="1"/>
  <c r="R24033" i="1"/>
  <c r="P24034" i="1"/>
  <c r="Q24034" i="1"/>
  <c r="R24034" i="1"/>
  <c r="P24035" i="1"/>
  <c r="Q24035" i="1"/>
  <c r="R24035" i="1"/>
  <c r="P24036" i="1"/>
  <c r="Q24036" i="1"/>
  <c r="R24036" i="1"/>
  <c r="P24037" i="1"/>
  <c r="Q24037" i="1"/>
  <c r="R24037" i="1"/>
  <c r="P24038" i="1"/>
  <c r="Q24038" i="1"/>
  <c r="R24038" i="1"/>
  <c r="P24039" i="1"/>
  <c r="Q24039" i="1"/>
  <c r="R24039" i="1"/>
  <c r="P24040" i="1"/>
  <c r="Q24040" i="1"/>
  <c r="R24040" i="1"/>
  <c r="P24041" i="1"/>
  <c r="Q24041" i="1"/>
  <c r="R24041" i="1"/>
  <c r="P24042" i="1"/>
  <c r="Q24042" i="1"/>
  <c r="R24042" i="1"/>
  <c r="P24043" i="1"/>
  <c r="Q24043" i="1"/>
  <c r="R24043" i="1"/>
  <c r="P24044" i="1"/>
  <c r="Q24044" i="1"/>
  <c r="R24044" i="1"/>
  <c r="P24045" i="1"/>
  <c r="Q24045" i="1"/>
  <c r="R24045" i="1"/>
  <c r="P24046" i="1"/>
  <c r="Q24046" i="1"/>
  <c r="R24046" i="1"/>
  <c r="P24047" i="1"/>
  <c r="Q24047" i="1"/>
  <c r="R24047" i="1"/>
  <c r="P24048" i="1"/>
  <c r="Q24048" i="1"/>
  <c r="R24048" i="1"/>
  <c r="P24049" i="1"/>
  <c r="Q24049" i="1"/>
  <c r="R24049" i="1"/>
  <c r="P24050" i="1"/>
  <c r="Q24050" i="1"/>
  <c r="R24050" i="1"/>
  <c r="P24051" i="1"/>
  <c r="Q24051" i="1"/>
  <c r="R24051" i="1"/>
  <c r="P24052" i="1"/>
  <c r="Q24052" i="1"/>
  <c r="R24052" i="1"/>
  <c r="P24053" i="1"/>
  <c r="Q24053" i="1"/>
  <c r="R24053" i="1"/>
  <c r="P24054" i="1"/>
  <c r="Q24054" i="1"/>
  <c r="R24054" i="1"/>
  <c r="P24055" i="1"/>
  <c r="Q24055" i="1"/>
  <c r="R24055" i="1"/>
  <c r="P24056" i="1"/>
  <c r="Q24056" i="1"/>
  <c r="R24056" i="1"/>
  <c r="P24057" i="1"/>
  <c r="Q24057" i="1"/>
  <c r="R24057" i="1"/>
  <c r="P24058" i="1"/>
  <c r="Q24058" i="1"/>
  <c r="R24058" i="1"/>
  <c r="P24059" i="1"/>
  <c r="Q24059" i="1"/>
  <c r="R24059" i="1"/>
  <c r="P24060" i="1"/>
  <c r="Q24060" i="1"/>
  <c r="R24060" i="1"/>
  <c r="P24061" i="1"/>
  <c r="Q24061" i="1"/>
  <c r="R24061" i="1"/>
  <c r="P24062" i="1"/>
  <c r="Q24062" i="1"/>
  <c r="R24062" i="1"/>
  <c r="P24063" i="1"/>
  <c r="Q24063" i="1"/>
  <c r="R24063" i="1"/>
  <c r="P24064" i="1"/>
  <c r="Q24064" i="1"/>
  <c r="R24064" i="1"/>
  <c r="P24065" i="1"/>
  <c r="Q24065" i="1"/>
  <c r="R24065" i="1"/>
  <c r="P24066" i="1"/>
  <c r="Q24066" i="1"/>
  <c r="R24066" i="1"/>
  <c r="P24067" i="1"/>
  <c r="Q24067" i="1"/>
  <c r="R24067" i="1"/>
  <c r="P24068" i="1"/>
  <c r="Q24068" i="1"/>
  <c r="R24068" i="1"/>
  <c r="P24069" i="1"/>
  <c r="Q24069" i="1"/>
  <c r="R24069" i="1"/>
  <c r="P24070" i="1"/>
  <c r="Q24070" i="1"/>
  <c r="R24070" i="1"/>
  <c r="P24071" i="1"/>
  <c r="Q24071" i="1"/>
  <c r="R24071" i="1"/>
  <c r="P24072" i="1"/>
  <c r="Q24072" i="1"/>
  <c r="R24072" i="1"/>
  <c r="P24073" i="1"/>
  <c r="Q24073" i="1"/>
  <c r="R24073" i="1"/>
  <c r="P24074" i="1"/>
  <c r="Q24074" i="1"/>
  <c r="R24074" i="1"/>
  <c r="P24075" i="1"/>
  <c r="Q24075" i="1"/>
  <c r="R24075" i="1"/>
  <c r="P24076" i="1"/>
  <c r="Q24076" i="1"/>
  <c r="R24076" i="1"/>
  <c r="P24077" i="1"/>
  <c r="Q24077" i="1"/>
  <c r="R24077" i="1"/>
  <c r="P24078" i="1"/>
  <c r="Q24078" i="1"/>
  <c r="R24078" i="1"/>
  <c r="P24079" i="1"/>
  <c r="Q24079" i="1"/>
  <c r="R24079" i="1"/>
  <c r="P24080" i="1"/>
  <c r="Q24080" i="1"/>
  <c r="R24080" i="1"/>
  <c r="P24081" i="1"/>
  <c r="Q24081" i="1"/>
  <c r="R24081" i="1"/>
  <c r="P24082" i="1"/>
  <c r="Q24082" i="1"/>
  <c r="R24082" i="1"/>
  <c r="P24083" i="1"/>
  <c r="Q24083" i="1"/>
  <c r="R24083" i="1"/>
  <c r="P24084" i="1"/>
  <c r="Q24084" i="1"/>
  <c r="R24084" i="1"/>
  <c r="P24085" i="1"/>
  <c r="Q24085" i="1"/>
  <c r="R24085" i="1"/>
  <c r="P24086" i="1"/>
  <c r="Q24086" i="1"/>
  <c r="R24086" i="1"/>
  <c r="P24087" i="1"/>
  <c r="Q24087" i="1"/>
  <c r="R24087" i="1"/>
  <c r="P24088" i="1"/>
  <c r="Q24088" i="1"/>
  <c r="R24088" i="1"/>
  <c r="P24089" i="1"/>
  <c r="Q24089" i="1"/>
  <c r="R24089" i="1"/>
  <c r="P24090" i="1"/>
  <c r="Q24090" i="1"/>
  <c r="R24090" i="1"/>
  <c r="P24091" i="1"/>
  <c r="Q24091" i="1"/>
  <c r="R24091" i="1"/>
  <c r="P24092" i="1"/>
  <c r="Q24092" i="1"/>
  <c r="R24092" i="1"/>
  <c r="P24093" i="1"/>
  <c r="Q24093" i="1"/>
  <c r="R24093" i="1"/>
  <c r="P24094" i="1"/>
  <c r="Q24094" i="1"/>
  <c r="R24094" i="1"/>
  <c r="P24095" i="1"/>
  <c r="Q24095" i="1"/>
  <c r="R24095" i="1"/>
  <c r="P24096" i="1"/>
  <c r="Q24096" i="1"/>
  <c r="R24096" i="1"/>
  <c r="P24097" i="1"/>
  <c r="Q24097" i="1"/>
  <c r="R24097" i="1"/>
  <c r="P24098" i="1"/>
  <c r="Q24098" i="1"/>
  <c r="R24098" i="1"/>
  <c r="P24099" i="1"/>
  <c r="Q24099" i="1"/>
  <c r="R24099" i="1"/>
  <c r="P24100" i="1"/>
  <c r="Q24100" i="1"/>
  <c r="R24100" i="1"/>
  <c r="P24101" i="1"/>
  <c r="Q24101" i="1"/>
  <c r="R24101" i="1"/>
  <c r="P24102" i="1"/>
  <c r="Q24102" i="1"/>
  <c r="R24102" i="1"/>
  <c r="P24103" i="1"/>
  <c r="Q24103" i="1"/>
  <c r="R24103" i="1"/>
  <c r="P24104" i="1"/>
  <c r="Q24104" i="1"/>
  <c r="R24104" i="1"/>
  <c r="P24105" i="1"/>
  <c r="Q24105" i="1"/>
  <c r="R24105" i="1"/>
  <c r="P24106" i="1"/>
  <c r="Q24106" i="1"/>
  <c r="R24106" i="1"/>
  <c r="P24107" i="1"/>
  <c r="Q24107" i="1"/>
  <c r="R24107" i="1"/>
  <c r="P24108" i="1"/>
  <c r="Q24108" i="1"/>
  <c r="R24108" i="1"/>
  <c r="P24109" i="1"/>
  <c r="Q24109" i="1"/>
  <c r="R24109" i="1"/>
  <c r="P24110" i="1"/>
  <c r="Q24110" i="1"/>
  <c r="R24110" i="1"/>
  <c r="P24111" i="1"/>
  <c r="Q24111" i="1"/>
  <c r="R24111" i="1"/>
  <c r="P24112" i="1"/>
  <c r="Q24112" i="1"/>
  <c r="R24112" i="1"/>
  <c r="P24113" i="1"/>
  <c r="Q24113" i="1"/>
  <c r="R24113" i="1"/>
  <c r="P24114" i="1"/>
  <c r="Q24114" i="1"/>
  <c r="R24114" i="1"/>
  <c r="P24115" i="1"/>
  <c r="Q24115" i="1"/>
  <c r="R24115" i="1"/>
  <c r="P24116" i="1"/>
  <c r="Q24116" i="1"/>
  <c r="R24116" i="1"/>
  <c r="P24117" i="1"/>
  <c r="Q24117" i="1"/>
  <c r="R24117" i="1"/>
  <c r="P24118" i="1"/>
  <c r="Q24118" i="1"/>
  <c r="R24118" i="1"/>
  <c r="P24119" i="1"/>
  <c r="Q24119" i="1"/>
  <c r="R24119" i="1"/>
  <c r="P24120" i="1"/>
  <c r="Q24120" i="1"/>
  <c r="R24120" i="1"/>
  <c r="P24121" i="1"/>
  <c r="Q24121" i="1"/>
  <c r="R24121" i="1"/>
  <c r="P24122" i="1"/>
  <c r="Q24122" i="1"/>
  <c r="R24122" i="1"/>
  <c r="P24123" i="1"/>
  <c r="Q24123" i="1"/>
  <c r="R24123" i="1"/>
  <c r="P24124" i="1"/>
  <c r="Q24124" i="1"/>
  <c r="R24124" i="1"/>
  <c r="P24125" i="1"/>
  <c r="Q24125" i="1"/>
  <c r="R24125" i="1"/>
  <c r="P24126" i="1"/>
  <c r="Q24126" i="1"/>
  <c r="R24126" i="1"/>
  <c r="P24127" i="1"/>
  <c r="Q24127" i="1"/>
  <c r="R24127" i="1"/>
  <c r="P24128" i="1"/>
  <c r="Q24128" i="1"/>
  <c r="R24128" i="1"/>
  <c r="P24129" i="1"/>
  <c r="Q24129" i="1"/>
  <c r="R24129" i="1"/>
  <c r="P24130" i="1"/>
  <c r="Q24130" i="1"/>
  <c r="R24130" i="1"/>
  <c r="P24131" i="1"/>
  <c r="Q24131" i="1"/>
  <c r="R24131" i="1"/>
  <c r="P24132" i="1"/>
  <c r="Q24132" i="1"/>
  <c r="R24132" i="1"/>
  <c r="P24133" i="1"/>
  <c r="Q24133" i="1"/>
  <c r="R24133" i="1"/>
  <c r="P24134" i="1"/>
  <c r="Q24134" i="1"/>
  <c r="R24134" i="1"/>
  <c r="P24135" i="1"/>
  <c r="Q24135" i="1"/>
  <c r="R24135" i="1"/>
  <c r="P24136" i="1"/>
  <c r="Q24136" i="1"/>
  <c r="R24136" i="1"/>
  <c r="P24137" i="1"/>
  <c r="Q24137" i="1"/>
  <c r="R24137" i="1"/>
  <c r="P24138" i="1"/>
  <c r="Q24138" i="1"/>
  <c r="R24138" i="1"/>
  <c r="P24139" i="1"/>
  <c r="Q24139" i="1"/>
  <c r="R24139" i="1"/>
  <c r="P24140" i="1"/>
  <c r="Q24140" i="1"/>
  <c r="R24140" i="1"/>
  <c r="P24141" i="1"/>
  <c r="Q24141" i="1"/>
  <c r="R24141" i="1"/>
  <c r="P24142" i="1"/>
  <c r="Q24142" i="1"/>
  <c r="R24142" i="1"/>
  <c r="P24143" i="1"/>
  <c r="Q24143" i="1"/>
  <c r="R24143" i="1"/>
  <c r="P24144" i="1"/>
  <c r="Q24144" i="1"/>
  <c r="R24144" i="1"/>
  <c r="P24145" i="1"/>
  <c r="Q24145" i="1"/>
  <c r="R24145" i="1"/>
  <c r="P24146" i="1"/>
  <c r="Q24146" i="1"/>
  <c r="R24146" i="1"/>
  <c r="P24147" i="1"/>
  <c r="Q24147" i="1"/>
  <c r="R24147" i="1"/>
  <c r="P24148" i="1"/>
  <c r="Q24148" i="1"/>
  <c r="R24148" i="1"/>
  <c r="P24149" i="1"/>
  <c r="Q24149" i="1"/>
  <c r="R24149" i="1"/>
  <c r="P24150" i="1"/>
  <c r="Q24150" i="1"/>
  <c r="R24150" i="1"/>
  <c r="P24151" i="1"/>
  <c r="Q24151" i="1"/>
  <c r="R24151" i="1"/>
  <c r="P24152" i="1"/>
  <c r="Q24152" i="1"/>
  <c r="R24152" i="1"/>
  <c r="P24153" i="1"/>
  <c r="Q24153" i="1"/>
  <c r="R24153" i="1"/>
  <c r="P24154" i="1"/>
  <c r="Q24154" i="1"/>
  <c r="R24154" i="1"/>
  <c r="P24155" i="1"/>
  <c r="Q24155" i="1"/>
  <c r="R24155" i="1"/>
  <c r="P24156" i="1"/>
  <c r="Q24156" i="1"/>
  <c r="R24156" i="1"/>
  <c r="P24157" i="1"/>
  <c r="Q24157" i="1"/>
  <c r="R24157" i="1"/>
  <c r="P24158" i="1"/>
  <c r="Q24158" i="1"/>
  <c r="R24158" i="1"/>
  <c r="P24159" i="1"/>
  <c r="Q24159" i="1"/>
  <c r="R24159" i="1"/>
  <c r="P24160" i="1"/>
  <c r="Q24160" i="1"/>
  <c r="R24160" i="1"/>
  <c r="P24161" i="1"/>
  <c r="Q24161" i="1"/>
  <c r="R24161" i="1"/>
  <c r="P24162" i="1"/>
  <c r="Q24162" i="1"/>
  <c r="R24162" i="1"/>
  <c r="P24163" i="1"/>
  <c r="Q24163" i="1"/>
  <c r="R24163" i="1"/>
  <c r="P24164" i="1"/>
  <c r="Q24164" i="1"/>
  <c r="R24164" i="1"/>
  <c r="P24165" i="1"/>
  <c r="Q24165" i="1"/>
  <c r="R24165" i="1"/>
  <c r="P24166" i="1"/>
  <c r="Q24166" i="1"/>
  <c r="R24166" i="1"/>
  <c r="P24167" i="1"/>
  <c r="Q24167" i="1"/>
  <c r="R24167" i="1"/>
  <c r="P24168" i="1"/>
  <c r="Q24168" i="1"/>
  <c r="R24168" i="1"/>
  <c r="P24169" i="1"/>
  <c r="Q24169" i="1"/>
  <c r="R24169" i="1"/>
  <c r="P24170" i="1"/>
  <c r="Q24170" i="1"/>
  <c r="R24170" i="1"/>
  <c r="P24171" i="1"/>
  <c r="Q24171" i="1"/>
  <c r="R24171" i="1"/>
  <c r="P24172" i="1"/>
  <c r="Q24172" i="1"/>
  <c r="R24172" i="1"/>
  <c r="P24173" i="1"/>
  <c r="Q24173" i="1"/>
  <c r="R24173" i="1"/>
  <c r="P24174" i="1"/>
  <c r="Q24174" i="1"/>
  <c r="R24174" i="1"/>
  <c r="P24175" i="1"/>
  <c r="Q24175" i="1"/>
  <c r="R24175" i="1"/>
  <c r="P24176" i="1"/>
  <c r="Q24176" i="1"/>
  <c r="R24176" i="1"/>
  <c r="P24177" i="1"/>
  <c r="Q24177" i="1"/>
  <c r="R24177" i="1"/>
  <c r="P24178" i="1"/>
  <c r="Q24178" i="1"/>
  <c r="R24178" i="1"/>
  <c r="P24179" i="1"/>
  <c r="Q24179" i="1"/>
  <c r="R24179" i="1"/>
  <c r="P24180" i="1"/>
  <c r="Q24180" i="1"/>
  <c r="R24180" i="1"/>
  <c r="P24181" i="1"/>
  <c r="Q24181" i="1"/>
  <c r="R24181" i="1"/>
  <c r="P24182" i="1"/>
  <c r="Q24182" i="1"/>
  <c r="R24182" i="1"/>
  <c r="P24183" i="1"/>
  <c r="Q24183" i="1"/>
  <c r="R24183" i="1"/>
  <c r="P24184" i="1"/>
  <c r="Q24184" i="1"/>
  <c r="R24184" i="1"/>
  <c r="P24185" i="1"/>
  <c r="Q24185" i="1"/>
  <c r="R24185" i="1"/>
  <c r="P24186" i="1"/>
  <c r="Q24186" i="1"/>
  <c r="R24186" i="1"/>
  <c r="P24187" i="1"/>
  <c r="Q24187" i="1"/>
  <c r="R24187" i="1"/>
  <c r="P24188" i="1"/>
  <c r="Q24188" i="1"/>
  <c r="R24188" i="1"/>
  <c r="P24189" i="1"/>
  <c r="Q24189" i="1"/>
  <c r="R24189" i="1"/>
  <c r="P24190" i="1"/>
  <c r="Q24190" i="1"/>
  <c r="R24190" i="1"/>
  <c r="P24191" i="1"/>
  <c r="Q24191" i="1"/>
  <c r="R24191" i="1"/>
  <c r="P24192" i="1"/>
  <c r="Q24192" i="1"/>
  <c r="R24192" i="1"/>
  <c r="P24193" i="1"/>
  <c r="Q24193" i="1"/>
  <c r="R24193" i="1"/>
  <c r="P24194" i="1"/>
  <c r="Q24194" i="1"/>
  <c r="R24194" i="1"/>
  <c r="P24195" i="1"/>
  <c r="Q24195" i="1"/>
  <c r="R24195" i="1"/>
  <c r="P24196" i="1"/>
  <c r="Q24196" i="1"/>
  <c r="R24196" i="1"/>
  <c r="P24197" i="1"/>
  <c r="Q24197" i="1"/>
  <c r="R24197" i="1"/>
  <c r="P24198" i="1"/>
  <c r="Q24198" i="1"/>
  <c r="R24198" i="1"/>
  <c r="P24199" i="1"/>
  <c r="Q24199" i="1"/>
  <c r="R24199" i="1"/>
  <c r="P24200" i="1"/>
  <c r="Q24200" i="1"/>
  <c r="R24200" i="1"/>
  <c r="P24201" i="1"/>
  <c r="Q24201" i="1"/>
  <c r="R24201" i="1"/>
  <c r="P24202" i="1"/>
  <c r="Q24202" i="1"/>
  <c r="R24202" i="1"/>
  <c r="P24203" i="1"/>
  <c r="Q24203" i="1"/>
  <c r="R24203" i="1"/>
  <c r="P24204" i="1"/>
  <c r="Q24204" i="1"/>
  <c r="R24204" i="1"/>
  <c r="P24205" i="1"/>
  <c r="Q24205" i="1"/>
  <c r="R24205" i="1"/>
  <c r="P24206" i="1"/>
  <c r="Q24206" i="1"/>
  <c r="R24206" i="1"/>
  <c r="P24207" i="1"/>
  <c r="Q24207" i="1"/>
  <c r="R24207" i="1"/>
  <c r="P24208" i="1"/>
  <c r="Q24208" i="1"/>
  <c r="R24208" i="1"/>
  <c r="P24209" i="1"/>
  <c r="Q24209" i="1"/>
  <c r="R24209" i="1"/>
  <c r="P24210" i="1"/>
  <c r="Q24210" i="1"/>
  <c r="R24210" i="1"/>
  <c r="P24211" i="1"/>
  <c r="Q24211" i="1"/>
  <c r="R24211" i="1"/>
  <c r="P24212" i="1"/>
  <c r="Q24212" i="1"/>
  <c r="R24212" i="1"/>
  <c r="P24213" i="1"/>
  <c r="Q24213" i="1"/>
  <c r="R24213" i="1"/>
  <c r="P24214" i="1"/>
  <c r="Q24214" i="1"/>
  <c r="R24214" i="1"/>
  <c r="P24215" i="1"/>
  <c r="Q24215" i="1"/>
  <c r="R24215" i="1"/>
  <c r="P24216" i="1"/>
  <c r="Q24216" i="1"/>
  <c r="R24216" i="1"/>
  <c r="P24217" i="1"/>
  <c r="Q24217" i="1"/>
  <c r="R24217" i="1"/>
  <c r="P24218" i="1"/>
  <c r="Q24218" i="1"/>
  <c r="R24218" i="1"/>
  <c r="P24219" i="1"/>
  <c r="Q24219" i="1"/>
  <c r="R24219" i="1"/>
  <c r="P24220" i="1"/>
  <c r="Q24220" i="1"/>
  <c r="R24220" i="1"/>
  <c r="P24221" i="1"/>
  <c r="Q24221" i="1"/>
  <c r="R24221" i="1"/>
  <c r="P24222" i="1"/>
  <c r="Q24222" i="1"/>
  <c r="R24222" i="1"/>
  <c r="P24223" i="1"/>
  <c r="Q24223" i="1"/>
  <c r="R24223" i="1"/>
  <c r="P24224" i="1"/>
  <c r="Q24224" i="1"/>
  <c r="R24224" i="1"/>
  <c r="P24225" i="1"/>
  <c r="Q24225" i="1"/>
  <c r="R24225" i="1"/>
  <c r="P24226" i="1"/>
  <c r="Q24226" i="1"/>
  <c r="R24226" i="1"/>
  <c r="P24227" i="1"/>
  <c r="Q24227" i="1"/>
  <c r="R24227" i="1"/>
  <c r="P24228" i="1"/>
  <c r="Q24228" i="1"/>
  <c r="R24228" i="1"/>
  <c r="P24229" i="1"/>
  <c r="Q24229" i="1"/>
  <c r="R24229" i="1"/>
  <c r="P24230" i="1"/>
  <c r="Q24230" i="1"/>
  <c r="R24230" i="1"/>
  <c r="P24231" i="1"/>
  <c r="Q24231" i="1"/>
  <c r="R24231" i="1"/>
  <c r="P24232" i="1"/>
  <c r="Q24232" i="1"/>
  <c r="R24232" i="1"/>
  <c r="P24233" i="1"/>
  <c r="Q24233" i="1"/>
  <c r="R24233" i="1"/>
  <c r="P24234" i="1"/>
  <c r="Q24234" i="1"/>
  <c r="R24234" i="1"/>
  <c r="P24235" i="1"/>
  <c r="Q24235" i="1"/>
  <c r="R24235" i="1"/>
  <c r="P24236" i="1"/>
  <c r="Q24236" i="1"/>
  <c r="R24236" i="1"/>
  <c r="P24237" i="1"/>
  <c r="Q24237" i="1"/>
  <c r="R24237" i="1"/>
  <c r="P24238" i="1"/>
  <c r="Q24238" i="1"/>
  <c r="R24238" i="1"/>
  <c r="P24239" i="1"/>
  <c r="Q24239" i="1"/>
  <c r="R24239" i="1"/>
  <c r="P24240" i="1"/>
  <c r="Q24240" i="1"/>
  <c r="R24240" i="1"/>
  <c r="P24241" i="1"/>
  <c r="Q24241" i="1"/>
  <c r="R24241" i="1"/>
  <c r="P24242" i="1"/>
  <c r="Q24242" i="1"/>
  <c r="R24242" i="1"/>
  <c r="P24243" i="1"/>
  <c r="Q24243" i="1"/>
  <c r="R24243" i="1"/>
  <c r="P24244" i="1"/>
  <c r="Q24244" i="1"/>
  <c r="R24244" i="1"/>
  <c r="P24245" i="1"/>
  <c r="Q24245" i="1"/>
  <c r="R24245" i="1"/>
  <c r="P24246" i="1"/>
  <c r="Q24246" i="1"/>
  <c r="R24246" i="1"/>
  <c r="P24247" i="1"/>
  <c r="Q24247" i="1"/>
  <c r="R24247" i="1"/>
  <c r="P24248" i="1"/>
  <c r="Q24248" i="1"/>
  <c r="R24248" i="1"/>
  <c r="P24249" i="1"/>
  <c r="Q24249" i="1"/>
  <c r="R24249" i="1"/>
  <c r="P24250" i="1"/>
  <c r="Q24250" i="1"/>
  <c r="R24250" i="1"/>
  <c r="P24251" i="1"/>
  <c r="Q24251" i="1"/>
  <c r="R24251" i="1"/>
  <c r="P24252" i="1"/>
  <c r="Q24252" i="1"/>
  <c r="R24252" i="1"/>
  <c r="P24253" i="1"/>
  <c r="Q24253" i="1"/>
  <c r="R24253" i="1"/>
  <c r="P24254" i="1"/>
  <c r="Q24254" i="1"/>
  <c r="R24254" i="1"/>
  <c r="P24255" i="1"/>
  <c r="Q24255" i="1"/>
  <c r="R24255" i="1"/>
  <c r="P24256" i="1"/>
  <c r="Q24256" i="1"/>
  <c r="R24256" i="1"/>
  <c r="P24257" i="1"/>
  <c r="Q24257" i="1"/>
  <c r="R24257" i="1"/>
  <c r="P24258" i="1"/>
  <c r="Q24258" i="1"/>
  <c r="R24258" i="1"/>
  <c r="P24259" i="1"/>
  <c r="Q24259" i="1"/>
  <c r="R24259" i="1"/>
  <c r="P24260" i="1"/>
  <c r="Q24260" i="1"/>
  <c r="R24260" i="1"/>
  <c r="P24261" i="1"/>
  <c r="Q24261" i="1"/>
  <c r="R24261" i="1"/>
  <c r="P24262" i="1"/>
  <c r="Q24262" i="1"/>
  <c r="R24262" i="1"/>
  <c r="P24263" i="1"/>
  <c r="Q24263" i="1"/>
  <c r="R24263" i="1"/>
  <c r="P24264" i="1"/>
  <c r="Q24264" i="1"/>
  <c r="R24264" i="1"/>
  <c r="P24265" i="1"/>
  <c r="Q24265" i="1"/>
  <c r="R24265" i="1"/>
  <c r="P24266" i="1"/>
  <c r="Q24266" i="1"/>
  <c r="R24266" i="1"/>
  <c r="P24267" i="1"/>
  <c r="Q24267" i="1"/>
  <c r="R24267" i="1"/>
  <c r="P24268" i="1"/>
  <c r="Q24268" i="1"/>
  <c r="R24268" i="1"/>
  <c r="P24269" i="1"/>
  <c r="Q24269" i="1"/>
  <c r="R24269" i="1"/>
  <c r="P24270" i="1"/>
  <c r="Q24270" i="1"/>
  <c r="R24270" i="1"/>
  <c r="P24271" i="1"/>
  <c r="Q24271" i="1"/>
  <c r="R24271" i="1"/>
  <c r="P24272" i="1"/>
  <c r="Q24272" i="1"/>
  <c r="R24272" i="1"/>
  <c r="P24273" i="1"/>
  <c r="Q24273" i="1"/>
  <c r="R24273" i="1"/>
  <c r="P24274" i="1"/>
  <c r="Q24274" i="1"/>
  <c r="R24274" i="1"/>
  <c r="P24275" i="1"/>
  <c r="Q24275" i="1"/>
  <c r="R24275" i="1"/>
  <c r="P24276" i="1"/>
  <c r="Q24276" i="1"/>
  <c r="R24276" i="1"/>
  <c r="P24277" i="1"/>
  <c r="Q24277" i="1"/>
  <c r="R24277" i="1"/>
  <c r="P24278" i="1"/>
  <c r="Q24278" i="1"/>
  <c r="R24278" i="1"/>
  <c r="P24279" i="1"/>
  <c r="Q24279" i="1"/>
  <c r="R24279" i="1"/>
  <c r="P24280" i="1"/>
  <c r="Q24280" i="1"/>
  <c r="R24280" i="1"/>
  <c r="P24281" i="1"/>
  <c r="Q24281" i="1"/>
  <c r="R24281" i="1"/>
  <c r="P24282" i="1"/>
  <c r="Q24282" i="1"/>
  <c r="R24282" i="1"/>
  <c r="P24283" i="1"/>
  <c r="Q24283" i="1"/>
  <c r="R24283" i="1"/>
  <c r="P24284" i="1"/>
  <c r="Q24284" i="1"/>
  <c r="R24284" i="1"/>
  <c r="P24285" i="1"/>
  <c r="Q24285" i="1"/>
  <c r="R24285" i="1"/>
  <c r="P24286" i="1"/>
  <c r="Q24286" i="1"/>
  <c r="R24286" i="1"/>
  <c r="P24287" i="1"/>
  <c r="Q24287" i="1"/>
  <c r="R24287" i="1"/>
  <c r="P24288" i="1"/>
  <c r="Q24288" i="1"/>
  <c r="R24288" i="1"/>
  <c r="P24289" i="1"/>
  <c r="Q24289" i="1"/>
  <c r="R24289" i="1"/>
  <c r="P24290" i="1"/>
  <c r="Q24290" i="1"/>
  <c r="R24290" i="1"/>
  <c r="P24291" i="1"/>
  <c r="Q24291" i="1"/>
  <c r="R24291" i="1"/>
  <c r="P24292" i="1"/>
  <c r="Q24292" i="1"/>
  <c r="R24292" i="1"/>
  <c r="P24293" i="1"/>
  <c r="Q24293" i="1"/>
  <c r="R24293" i="1"/>
  <c r="P24294" i="1"/>
  <c r="Q24294" i="1"/>
  <c r="R24294" i="1"/>
  <c r="P24295" i="1"/>
  <c r="Q24295" i="1"/>
  <c r="R24295" i="1"/>
  <c r="P24296" i="1"/>
  <c r="Q24296" i="1"/>
  <c r="R24296" i="1"/>
  <c r="P24297" i="1"/>
  <c r="Q24297" i="1"/>
  <c r="R24297" i="1"/>
  <c r="P24298" i="1"/>
  <c r="Q24298" i="1"/>
  <c r="R24298" i="1"/>
  <c r="P24299" i="1"/>
  <c r="Q24299" i="1"/>
  <c r="R24299" i="1"/>
  <c r="P24300" i="1"/>
  <c r="Q24300" i="1"/>
  <c r="R24300" i="1"/>
  <c r="P24301" i="1"/>
  <c r="Q24301" i="1"/>
  <c r="R24301" i="1"/>
  <c r="P24302" i="1"/>
  <c r="Q24302" i="1"/>
  <c r="R24302" i="1"/>
  <c r="P24303" i="1"/>
  <c r="Q24303" i="1"/>
  <c r="R24303" i="1"/>
  <c r="P24304" i="1"/>
  <c r="Q24304" i="1"/>
  <c r="R24304" i="1"/>
  <c r="P24305" i="1"/>
  <c r="Q24305" i="1"/>
  <c r="R24305" i="1"/>
  <c r="P24306" i="1"/>
  <c r="Q24306" i="1"/>
  <c r="R24306" i="1"/>
  <c r="P24307" i="1"/>
  <c r="Q24307" i="1"/>
  <c r="R24307" i="1"/>
  <c r="P24308" i="1"/>
  <c r="Q24308" i="1"/>
  <c r="R24308" i="1"/>
  <c r="P24309" i="1"/>
  <c r="Q24309" i="1"/>
  <c r="R24309" i="1"/>
  <c r="P24310" i="1"/>
  <c r="Q24310" i="1"/>
  <c r="R24310" i="1"/>
  <c r="P24311" i="1"/>
  <c r="Q24311" i="1"/>
  <c r="R24311" i="1"/>
  <c r="P24312" i="1"/>
  <c r="Q24312" i="1"/>
  <c r="R24312" i="1"/>
  <c r="P24313" i="1"/>
  <c r="Q24313" i="1"/>
  <c r="R24313" i="1"/>
  <c r="P24314" i="1"/>
  <c r="Q24314" i="1"/>
  <c r="R24314" i="1"/>
  <c r="P24315" i="1"/>
  <c r="Q24315" i="1"/>
  <c r="R24315" i="1"/>
  <c r="P24316" i="1"/>
  <c r="Q24316" i="1"/>
  <c r="R24316" i="1"/>
  <c r="P24317" i="1"/>
  <c r="Q24317" i="1"/>
  <c r="R24317" i="1"/>
  <c r="P24318" i="1"/>
  <c r="Q24318" i="1"/>
  <c r="R24318" i="1"/>
  <c r="P24319" i="1"/>
  <c r="Q24319" i="1"/>
  <c r="R24319" i="1"/>
  <c r="P24320" i="1"/>
  <c r="Q24320" i="1"/>
  <c r="R24320" i="1"/>
  <c r="P24321" i="1"/>
  <c r="Q24321" i="1"/>
  <c r="R24321" i="1"/>
  <c r="P24322" i="1"/>
  <c r="Q24322" i="1"/>
  <c r="R24322" i="1"/>
  <c r="P24323" i="1"/>
  <c r="Q24323" i="1"/>
  <c r="R24323" i="1"/>
  <c r="P24324" i="1"/>
  <c r="Q24324" i="1"/>
  <c r="R24324" i="1"/>
  <c r="P24325" i="1"/>
  <c r="Q24325" i="1"/>
  <c r="R24325" i="1"/>
  <c r="P24326" i="1"/>
  <c r="Q24326" i="1"/>
  <c r="R24326" i="1"/>
  <c r="P24327" i="1"/>
  <c r="Q24327" i="1"/>
  <c r="R24327" i="1"/>
  <c r="P24328" i="1"/>
  <c r="Q24328" i="1"/>
  <c r="R24328" i="1"/>
  <c r="P24329" i="1"/>
  <c r="Q24329" i="1"/>
  <c r="R24329" i="1"/>
  <c r="P24330" i="1"/>
  <c r="Q24330" i="1"/>
  <c r="R24330" i="1"/>
  <c r="P24331" i="1"/>
  <c r="Q24331" i="1"/>
  <c r="R24331" i="1"/>
  <c r="P24332" i="1"/>
  <c r="Q24332" i="1"/>
  <c r="R24332" i="1"/>
  <c r="P24333" i="1"/>
  <c r="Q24333" i="1"/>
  <c r="R24333" i="1"/>
  <c r="P24334" i="1"/>
  <c r="Q24334" i="1"/>
  <c r="R24334" i="1"/>
  <c r="P24335" i="1"/>
  <c r="Q24335" i="1"/>
  <c r="R24335" i="1"/>
  <c r="P24336" i="1"/>
  <c r="Q24336" i="1"/>
  <c r="R24336" i="1"/>
  <c r="P24337" i="1"/>
  <c r="Q24337" i="1"/>
  <c r="R24337" i="1"/>
  <c r="P24338" i="1"/>
  <c r="Q24338" i="1"/>
  <c r="R24338" i="1"/>
  <c r="P24339" i="1"/>
  <c r="Q24339" i="1"/>
  <c r="R24339" i="1"/>
  <c r="P24340" i="1"/>
  <c r="Q24340" i="1"/>
  <c r="R24340" i="1"/>
  <c r="P24341" i="1"/>
  <c r="Q24341" i="1"/>
  <c r="R24341" i="1"/>
  <c r="P24342" i="1"/>
  <c r="Q24342" i="1"/>
  <c r="R24342" i="1"/>
  <c r="P24343" i="1"/>
  <c r="Q24343" i="1"/>
  <c r="R24343" i="1"/>
  <c r="P24344" i="1"/>
  <c r="Q24344" i="1"/>
  <c r="R24344" i="1"/>
  <c r="P24345" i="1"/>
  <c r="Q24345" i="1"/>
  <c r="R24345" i="1"/>
  <c r="P24346" i="1"/>
  <c r="Q24346" i="1"/>
  <c r="R24346" i="1"/>
  <c r="P24347" i="1"/>
  <c r="Q24347" i="1"/>
  <c r="R24347" i="1"/>
  <c r="P24348" i="1"/>
  <c r="Q24348" i="1"/>
  <c r="R24348" i="1"/>
  <c r="P24349" i="1"/>
  <c r="Q24349" i="1"/>
  <c r="R24349" i="1"/>
  <c r="P24350" i="1"/>
  <c r="Q24350" i="1"/>
  <c r="R24350" i="1"/>
  <c r="P24351" i="1"/>
  <c r="Q24351" i="1"/>
  <c r="R24351" i="1"/>
  <c r="P24352" i="1"/>
  <c r="Q24352" i="1"/>
  <c r="R24352" i="1"/>
  <c r="P24353" i="1"/>
  <c r="Q24353" i="1"/>
  <c r="R24353" i="1"/>
  <c r="P24354" i="1"/>
  <c r="Q24354" i="1"/>
  <c r="R24354" i="1"/>
  <c r="P24355" i="1"/>
  <c r="Q24355" i="1"/>
  <c r="R24355" i="1"/>
  <c r="P24356" i="1"/>
  <c r="Q24356" i="1"/>
  <c r="R24356" i="1"/>
  <c r="P24357" i="1"/>
  <c r="Q24357" i="1"/>
  <c r="R24357" i="1"/>
  <c r="P24358" i="1"/>
  <c r="Q24358" i="1"/>
  <c r="R24358" i="1"/>
  <c r="P24359" i="1"/>
  <c r="Q24359" i="1"/>
  <c r="R24359" i="1"/>
  <c r="P24360" i="1"/>
  <c r="Q24360" i="1"/>
  <c r="R24360" i="1"/>
  <c r="P24361" i="1"/>
  <c r="Q24361" i="1"/>
  <c r="R24361" i="1"/>
  <c r="P24362" i="1"/>
  <c r="Q24362" i="1"/>
  <c r="R24362" i="1"/>
  <c r="P24363" i="1"/>
  <c r="Q24363" i="1"/>
  <c r="R24363" i="1"/>
  <c r="P24364" i="1"/>
  <c r="Q24364" i="1"/>
  <c r="R24364" i="1"/>
  <c r="P24365" i="1"/>
  <c r="Q24365" i="1"/>
  <c r="R24365" i="1"/>
  <c r="P24366" i="1"/>
  <c r="Q24366" i="1"/>
  <c r="R24366" i="1"/>
  <c r="P24367" i="1"/>
  <c r="Q24367" i="1"/>
  <c r="R24367" i="1"/>
  <c r="P24368" i="1"/>
  <c r="Q24368" i="1"/>
  <c r="R24368" i="1"/>
  <c r="P24369" i="1"/>
  <c r="Q24369" i="1"/>
  <c r="R24369" i="1"/>
  <c r="P24370" i="1"/>
  <c r="Q24370" i="1"/>
  <c r="R24370" i="1"/>
  <c r="P24371" i="1"/>
  <c r="Q24371" i="1"/>
  <c r="R24371" i="1"/>
  <c r="P24372" i="1"/>
  <c r="Q24372" i="1"/>
  <c r="R24372" i="1"/>
  <c r="P24373" i="1"/>
  <c r="Q24373" i="1"/>
  <c r="R24373" i="1"/>
  <c r="P24374" i="1"/>
  <c r="Q24374" i="1"/>
  <c r="R24374" i="1"/>
  <c r="P24375" i="1"/>
  <c r="Q24375" i="1"/>
  <c r="R24375" i="1"/>
  <c r="P24376" i="1"/>
  <c r="Q24376" i="1"/>
  <c r="R24376" i="1"/>
  <c r="P24377" i="1"/>
  <c r="Q24377" i="1"/>
  <c r="R24377" i="1"/>
  <c r="P24378" i="1"/>
  <c r="Q24378" i="1"/>
  <c r="R24378" i="1"/>
  <c r="P24379" i="1"/>
  <c r="Q24379" i="1"/>
  <c r="R24379" i="1"/>
  <c r="P24380" i="1"/>
  <c r="Q24380" i="1"/>
  <c r="R24380" i="1"/>
  <c r="P24381" i="1"/>
  <c r="Q24381" i="1"/>
  <c r="R24381" i="1"/>
  <c r="P24382" i="1"/>
  <c r="Q24382" i="1"/>
  <c r="R24382" i="1"/>
  <c r="P24383" i="1"/>
  <c r="Q24383" i="1"/>
  <c r="R24383" i="1"/>
  <c r="P24384" i="1"/>
  <c r="Q24384" i="1"/>
  <c r="R24384" i="1"/>
  <c r="P24385" i="1"/>
  <c r="Q24385" i="1"/>
  <c r="R24385" i="1"/>
  <c r="P24386" i="1"/>
  <c r="Q24386" i="1"/>
  <c r="R24386" i="1"/>
  <c r="P24387" i="1"/>
  <c r="Q24387" i="1"/>
  <c r="R24387" i="1"/>
  <c r="P24388" i="1"/>
  <c r="Q24388" i="1"/>
  <c r="R24388" i="1"/>
  <c r="P24389" i="1"/>
  <c r="Q24389" i="1"/>
  <c r="R24389" i="1"/>
  <c r="P24390" i="1"/>
  <c r="Q24390" i="1"/>
  <c r="R24390" i="1"/>
  <c r="P24391" i="1"/>
  <c r="Q24391" i="1"/>
  <c r="R24391" i="1"/>
  <c r="P24392" i="1"/>
  <c r="Q24392" i="1"/>
  <c r="R24392" i="1"/>
  <c r="P24393" i="1"/>
  <c r="Q24393" i="1"/>
  <c r="R24393" i="1"/>
  <c r="P24394" i="1"/>
  <c r="Q24394" i="1"/>
  <c r="R24394" i="1"/>
  <c r="P24395" i="1"/>
  <c r="Q24395" i="1"/>
  <c r="R24395" i="1"/>
  <c r="P24396" i="1"/>
  <c r="Q24396" i="1"/>
  <c r="R24396" i="1"/>
  <c r="P24397" i="1"/>
  <c r="Q24397" i="1"/>
  <c r="R24397" i="1"/>
  <c r="P24398" i="1"/>
  <c r="Q24398" i="1"/>
  <c r="R24398" i="1"/>
  <c r="P24399" i="1"/>
  <c r="Q24399" i="1"/>
  <c r="R24399" i="1"/>
  <c r="P24400" i="1"/>
  <c r="Q24400" i="1"/>
  <c r="R24400" i="1"/>
  <c r="P24401" i="1"/>
  <c r="Q24401" i="1"/>
  <c r="R24401" i="1"/>
  <c r="P24402" i="1"/>
  <c r="Q24402" i="1"/>
  <c r="R24402" i="1"/>
  <c r="P24403" i="1"/>
  <c r="Q24403" i="1"/>
  <c r="R24403" i="1"/>
  <c r="P24404" i="1"/>
  <c r="Q24404" i="1"/>
  <c r="R24404" i="1"/>
  <c r="P24405" i="1"/>
  <c r="Q24405" i="1"/>
  <c r="R24405" i="1"/>
  <c r="P24406" i="1"/>
  <c r="Q24406" i="1"/>
  <c r="R24406" i="1"/>
  <c r="P24407" i="1"/>
  <c r="Q24407" i="1"/>
  <c r="R24407" i="1"/>
  <c r="P24408" i="1"/>
  <c r="Q24408" i="1"/>
  <c r="R24408" i="1"/>
  <c r="P24409" i="1"/>
  <c r="Q24409" i="1"/>
  <c r="R24409" i="1"/>
  <c r="P24410" i="1"/>
  <c r="Q24410" i="1"/>
  <c r="R24410" i="1"/>
  <c r="P24411" i="1"/>
  <c r="Q24411" i="1"/>
  <c r="R24411" i="1"/>
  <c r="P24412" i="1"/>
  <c r="Q24412" i="1"/>
  <c r="R24412" i="1"/>
  <c r="P24413" i="1"/>
  <c r="Q24413" i="1"/>
  <c r="R24413" i="1"/>
  <c r="P24414" i="1"/>
  <c r="Q24414" i="1"/>
  <c r="R24414" i="1"/>
  <c r="P24415" i="1"/>
  <c r="Q24415" i="1"/>
  <c r="R24415" i="1"/>
  <c r="P24416" i="1"/>
  <c r="Q24416" i="1"/>
  <c r="R24416" i="1"/>
  <c r="P24417" i="1"/>
  <c r="Q24417" i="1"/>
  <c r="R24417" i="1"/>
  <c r="P24418" i="1"/>
  <c r="Q24418" i="1"/>
  <c r="R24418" i="1"/>
  <c r="P24419" i="1"/>
  <c r="Q24419" i="1"/>
  <c r="R24419" i="1"/>
  <c r="P24420" i="1"/>
  <c r="Q24420" i="1"/>
  <c r="R24420" i="1"/>
  <c r="P24421" i="1"/>
  <c r="Q24421" i="1"/>
  <c r="R24421" i="1"/>
  <c r="P24422" i="1"/>
  <c r="Q24422" i="1"/>
  <c r="R24422" i="1"/>
  <c r="P24423" i="1"/>
  <c r="Q24423" i="1"/>
  <c r="R24423" i="1"/>
  <c r="P24424" i="1"/>
  <c r="Q24424" i="1"/>
  <c r="R24424" i="1"/>
  <c r="P24425" i="1"/>
  <c r="Q24425" i="1"/>
  <c r="R24425" i="1"/>
  <c r="P24426" i="1"/>
  <c r="Q24426" i="1"/>
  <c r="R24426" i="1"/>
  <c r="P24427" i="1"/>
  <c r="Q24427" i="1"/>
  <c r="R24427" i="1"/>
  <c r="P24428" i="1"/>
  <c r="Q24428" i="1"/>
  <c r="R24428" i="1"/>
  <c r="P24429" i="1"/>
  <c r="Q24429" i="1"/>
  <c r="R24429" i="1"/>
  <c r="P24430" i="1"/>
  <c r="Q24430" i="1"/>
  <c r="R24430" i="1"/>
  <c r="P24431" i="1"/>
  <c r="Q24431" i="1"/>
  <c r="R24431" i="1"/>
  <c r="P24432" i="1"/>
  <c r="Q24432" i="1"/>
  <c r="R24432" i="1"/>
  <c r="P24433" i="1"/>
  <c r="Q24433" i="1"/>
  <c r="R24433" i="1"/>
  <c r="P24434" i="1"/>
  <c r="Q24434" i="1"/>
  <c r="R24434" i="1"/>
  <c r="P24435" i="1"/>
  <c r="Q24435" i="1"/>
  <c r="R24435" i="1"/>
  <c r="P24436" i="1"/>
  <c r="Q24436" i="1"/>
  <c r="R24436" i="1"/>
  <c r="P24437" i="1"/>
  <c r="Q24437" i="1"/>
  <c r="R24437" i="1"/>
  <c r="P24438" i="1"/>
  <c r="Q24438" i="1"/>
  <c r="R24438" i="1"/>
  <c r="P24439" i="1"/>
  <c r="Q24439" i="1"/>
  <c r="R24439" i="1"/>
  <c r="P24440" i="1"/>
  <c r="Q24440" i="1"/>
  <c r="R24440" i="1"/>
  <c r="P24441" i="1"/>
  <c r="Q24441" i="1"/>
  <c r="R24441" i="1"/>
  <c r="P24442" i="1"/>
  <c r="Q24442" i="1"/>
  <c r="R24442" i="1"/>
  <c r="P24443" i="1"/>
  <c r="Q24443" i="1"/>
  <c r="R24443" i="1"/>
  <c r="P24444" i="1"/>
  <c r="Q24444" i="1"/>
  <c r="R24444" i="1"/>
  <c r="P24445" i="1"/>
  <c r="Q24445" i="1"/>
  <c r="R24445" i="1"/>
  <c r="P24446" i="1"/>
  <c r="Q24446" i="1"/>
  <c r="R24446" i="1"/>
  <c r="P24447" i="1"/>
  <c r="Q24447" i="1"/>
  <c r="R24447" i="1"/>
  <c r="P24448" i="1"/>
  <c r="Q24448" i="1"/>
  <c r="R24448" i="1"/>
  <c r="P24449" i="1"/>
  <c r="Q24449" i="1"/>
  <c r="R24449" i="1"/>
  <c r="P24450" i="1"/>
  <c r="Q24450" i="1"/>
  <c r="R24450" i="1"/>
  <c r="P24451" i="1"/>
  <c r="Q24451" i="1"/>
  <c r="R24451" i="1"/>
  <c r="P24452" i="1"/>
  <c r="Q24452" i="1"/>
  <c r="R24452" i="1"/>
  <c r="P24453" i="1"/>
  <c r="Q24453" i="1"/>
  <c r="R24453" i="1"/>
  <c r="P24454" i="1"/>
  <c r="Q24454" i="1"/>
  <c r="R24454" i="1"/>
  <c r="P24455" i="1"/>
  <c r="Q24455" i="1"/>
  <c r="R24455" i="1"/>
  <c r="P24456" i="1"/>
  <c r="Q24456" i="1"/>
  <c r="R24456" i="1"/>
  <c r="P24457" i="1"/>
  <c r="Q24457" i="1"/>
  <c r="R24457" i="1"/>
  <c r="P24458" i="1"/>
  <c r="Q24458" i="1"/>
  <c r="R24458" i="1"/>
  <c r="P24459" i="1"/>
  <c r="Q24459" i="1"/>
  <c r="R24459" i="1"/>
  <c r="P24460" i="1"/>
  <c r="Q24460" i="1"/>
  <c r="R24460" i="1"/>
  <c r="P24461" i="1"/>
  <c r="Q24461" i="1"/>
  <c r="R24461" i="1"/>
  <c r="P24462" i="1"/>
  <c r="Q24462" i="1"/>
  <c r="R24462" i="1"/>
  <c r="P24463" i="1"/>
  <c r="Q24463" i="1"/>
  <c r="R24463" i="1"/>
  <c r="P24464" i="1"/>
  <c r="Q24464" i="1"/>
  <c r="R24464" i="1"/>
  <c r="P24465" i="1"/>
  <c r="Q24465" i="1"/>
  <c r="R24465" i="1"/>
  <c r="P24466" i="1"/>
  <c r="Q24466" i="1"/>
  <c r="R24466" i="1"/>
  <c r="P24467" i="1"/>
  <c r="Q24467" i="1"/>
  <c r="R24467" i="1"/>
  <c r="P24468" i="1"/>
  <c r="Q24468" i="1"/>
  <c r="R24468" i="1"/>
  <c r="P24469" i="1"/>
  <c r="Q24469" i="1"/>
  <c r="R24469" i="1"/>
  <c r="P24470" i="1"/>
  <c r="Q24470" i="1"/>
  <c r="R24470" i="1"/>
  <c r="P24471" i="1"/>
  <c r="Q24471" i="1"/>
  <c r="R24471" i="1"/>
  <c r="P24472" i="1"/>
  <c r="Q24472" i="1"/>
  <c r="R24472" i="1"/>
  <c r="P24473" i="1"/>
  <c r="Q24473" i="1"/>
  <c r="R24473" i="1"/>
  <c r="P24474" i="1"/>
  <c r="Q24474" i="1"/>
  <c r="R24474" i="1"/>
  <c r="P24475" i="1"/>
  <c r="Q24475" i="1"/>
  <c r="R24475" i="1"/>
  <c r="P24476" i="1"/>
  <c r="Q24476" i="1"/>
  <c r="R24476" i="1"/>
  <c r="P24477" i="1"/>
  <c r="Q24477" i="1"/>
  <c r="R24477" i="1"/>
  <c r="P24478" i="1"/>
  <c r="Q24478" i="1"/>
  <c r="R24478" i="1"/>
  <c r="P24479" i="1"/>
  <c r="Q24479" i="1"/>
  <c r="R24479" i="1"/>
  <c r="P24480" i="1"/>
  <c r="Q24480" i="1"/>
  <c r="R24480" i="1"/>
  <c r="P24481" i="1"/>
  <c r="Q24481" i="1"/>
  <c r="R24481" i="1"/>
  <c r="P24482" i="1"/>
  <c r="Q24482" i="1"/>
  <c r="R24482" i="1"/>
  <c r="P24483" i="1"/>
  <c r="Q24483" i="1"/>
  <c r="R24483" i="1"/>
  <c r="P24484" i="1"/>
  <c r="Q24484" i="1"/>
  <c r="R24484" i="1"/>
  <c r="P24485" i="1"/>
  <c r="Q24485" i="1"/>
  <c r="R24485" i="1"/>
  <c r="P24486" i="1"/>
  <c r="Q24486" i="1"/>
  <c r="R24486" i="1"/>
  <c r="P24487" i="1"/>
  <c r="Q24487" i="1"/>
  <c r="R24487" i="1"/>
  <c r="P24488" i="1"/>
  <c r="Q24488" i="1"/>
  <c r="R24488" i="1"/>
  <c r="P24489" i="1"/>
  <c r="Q24489" i="1"/>
  <c r="R24489" i="1"/>
  <c r="P24490" i="1"/>
  <c r="Q24490" i="1"/>
  <c r="R24490" i="1"/>
  <c r="P24491" i="1"/>
  <c r="Q24491" i="1"/>
  <c r="R24491" i="1"/>
  <c r="P24492" i="1"/>
  <c r="Q24492" i="1"/>
  <c r="R24492" i="1"/>
  <c r="P24493" i="1"/>
  <c r="Q24493" i="1"/>
  <c r="R24493" i="1"/>
  <c r="P24494" i="1"/>
  <c r="Q24494" i="1"/>
  <c r="R24494" i="1"/>
  <c r="P24495" i="1"/>
  <c r="Q24495" i="1"/>
  <c r="R24495" i="1"/>
  <c r="P24496" i="1"/>
  <c r="Q24496" i="1"/>
  <c r="R24496" i="1"/>
  <c r="P24497" i="1"/>
  <c r="Q24497" i="1"/>
  <c r="R24497" i="1"/>
  <c r="P24498" i="1"/>
  <c r="Q24498" i="1"/>
  <c r="R24498" i="1"/>
  <c r="P24499" i="1"/>
  <c r="Q24499" i="1"/>
  <c r="R24499" i="1"/>
  <c r="P24500" i="1"/>
  <c r="Q24500" i="1"/>
  <c r="R24500" i="1"/>
  <c r="P24501" i="1"/>
  <c r="Q24501" i="1"/>
  <c r="R24501" i="1"/>
  <c r="P24502" i="1"/>
  <c r="Q24502" i="1"/>
  <c r="R24502" i="1"/>
  <c r="P24503" i="1"/>
  <c r="Q24503" i="1"/>
  <c r="R24503" i="1"/>
  <c r="P24504" i="1"/>
  <c r="Q24504" i="1"/>
  <c r="R24504" i="1"/>
  <c r="P24505" i="1"/>
  <c r="Q24505" i="1"/>
  <c r="R24505" i="1"/>
  <c r="P24506" i="1"/>
  <c r="Q24506" i="1"/>
  <c r="R24506" i="1"/>
  <c r="P24507" i="1"/>
  <c r="Q24507" i="1"/>
  <c r="R24507" i="1"/>
  <c r="P24508" i="1"/>
  <c r="Q24508" i="1"/>
  <c r="R24508" i="1"/>
  <c r="P24509" i="1"/>
  <c r="Q24509" i="1"/>
  <c r="R24509" i="1"/>
  <c r="P24510" i="1"/>
  <c r="Q24510" i="1"/>
  <c r="R24510" i="1"/>
  <c r="P24511" i="1"/>
  <c r="Q24511" i="1"/>
  <c r="R24511" i="1"/>
  <c r="P24512" i="1"/>
  <c r="Q24512" i="1"/>
  <c r="R24512" i="1"/>
  <c r="P24513" i="1"/>
  <c r="Q24513" i="1"/>
  <c r="R24513" i="1"/>
  <c r="P24514" i="1"/>
  <c r="Q24514" i="1"/>
  <c r="R24514" i="1"/>
  <c r="P24515" i="1"/>
  <c r="Q24515" i="1"/>
  <c r="R24515" i="1"/>
  <c r="P24516" i="1"/>
  <c r="Q24516" i="1"/>
  <c r="R24516" i="1"/>
  <c r="P24517" i="1"/>
  <c r="Q24517" i="1"/>
  <c r="R24517" i="1"/>
  <c r="P24518" i="1"/>
  <c r="Q24518" i="1"/>
  <c r="R24518" i="1"/>
  <c r="P24519" i="1"/>
  <c r="Q24519" i="1"/>
  <c r="R24519" i="1"/>
  <c r="P24520" i="1"/>
  <c r="Q24520" i="1"/>
  <c r="R24520" i="1"/>
  <c r="P24521" i="1"/>
  <c r="Q24521" i="1"/>
  <c r="R24521" i="1"/>
  <c r="P24522" i="1"/>
  <c r="Q24522" i="1"/>
  <c r="R24522" i="1"/>
  <c r="P24523" i="1"/>
  <c r="Q24523" i="1"/>
  <c r="R24523" i="1"/>
  <c r="P24524" i="1"/>
  <c r="Q24524" i="1"/>
  <c r="R24524" i="1"/>
  <c r="P24525" i="1"/>
  <c r="Q24525" i="1"/>
  <c r="R24525" i="1"/>
  <c r="P24526" i="1"/>
  <c r="Q24526" i="1"/>
  <c r="R24526" i="1"/>
  <c r="P24527" i="1"/>
  <c r="Q24527" i="1"/>
  <c r="R24527" i="1"/>
  <c r="P24528" i="1"/>
  <c r="Q24528" i="1"/>
  <c r="R24528" i="1"/>
  <c r="P24529" i="1"/>
  <c r="Q24529" i="1"/>
  <c r="R24529" i="1"/>
  <c r="P24530" i="1"/>
  <c r="Q24530" i="1"/>
  <c r="R24530" i="1"/>
  <c r="P24531" i="1"/>
  <c r="Q24531" i="1"/>
  <c r="R24531" i="1"/>
  <c r="P24532" i="1"/>
  <c r="Q24532" i="1"/>
  <c r="R24532" i="1"/>
  <c r="P24533" i="1"/>
  <c r="Q24533" i="1"/>
  <c r="R24533" i="1"/>
  <c r="P24534" i="1"/>
  <c r="Q24534" i="1"/>
  <c r="R24534" i="1"/>
  <c r="P24535" i="1"/>
  <c r="Q24535" i="1"/>
  <c r="R24535" i="1"/>
  <c r="P24536" i="1"/>
  <c r="Q24536" i="1"/>
  <c r="R24536" i="1"/>
  <c r="P24537" i="1"/>
  <c r="Q24537" i="1"/>
  <c r="R24537" i="1"/>
  <c r="P24538" i="1"/>
  <c r="Q24538" i="1"/>
  <c r="R24538" i="1"/>
  <c r="P24539" i="1"/>
  <c r="Q24539" i="1"/>
  <c r="R24539" i="1"/>
  <c r="P24540" i="1"/>
  <c r="Q24540" i="1"/>
  <c r="R24540" i="1"/>
  <c r="P24541" i="1"/>
  <c r="Q24541" i="1"/>
  <c r="R24541" i="1"/>
  <c r="P24542" i="1"/>
  <c r="Q24542" i="1"/>
  <c r="R24542" i="1"/>
  <c r="P24543" i="1"/>
  <c r="Q24543" i="1"/>
  <c r="R24543" i="1"/>
  <c r="P24544" i="1"/>
  <c r="Q24544" i="1"/>
  <c r="R24544" i="1"/>
  <c r="P24545" i="1"/>
  <c r="Q24545" i="1"/>
  <c r="R24545" i="1"/>
  <c r="P24546" i="1"/>
  <c r="Q24546" i="1"/>
  <c r="R24546" i="1"/>
  <c r="P24547" i="1"/>
  <c r="Q24547" i="1"/>
  <c r="R24547" i="1"/>
  <c r="P24548" i="1"/>
  <c r="Q24548" i="1"/>
  <c r="R24548" i="1"/>
  <c r="P24549" i="1"/>
  <c r="Q24549" i="1"/>
  <c r="R24549" i="1"/>
  <c r="P24550" i="1"/>
  <c r="Q24550" i="1"/>
  <c r="R24550" i="1"/>
  <c r="P24551" i="1"/>
  <c r="Q24551" i="1"/>
  <c r="R24551" i="1"/>
  <c r="P24552" i="1"/>
  <c r="Q24552" i="1"/>
  <c r="R24552" i="1"/>
  <c r="P24553" i="1"/>
  <c r="Q24553" i="1"/>
  <c r="R24553" i="1"/>
  <c r="P24554" i="1"/>
  <c r="Q24554" i="1"/>
  <c r="R24554" i="1"/>
  <c r="P24555" i="1"/>
  <c r="Q24555" i="1"/>
  <c r="R24555" i="1"/>
  <c r="P24556" i="1"/>
  <c r="Q24556" i="1"/>
  <c r="R24556" i="1"/>
  <c r="P24557" i="1"/>
  <c r="Q24557" i="1"/>
  <c r="R24557" i="1"/>
  <c r="P24558" i="1"/>
  <c r="Q24558" i="1"/>
  <c r="R24558" i="1"/>
  <c r="P24559" i="1"/>
  <c r="Q24559" i="1"/>
  <c r="R24559" i="1"/>
  <c r="P24560" i="1"/>
  <c r="Q24560" i="1"/>
  <c r="R24560" i="1"/>
  <c r="P24561" i="1"/>
  <c r="Q24561" i="1"/>
  <c r="R24561" i="1"/>
  <c r="P24562" i="1"/>
  <c r="Q24562" i="1"/>
  <c r="R24562" i="1"/>
  <c r="P24563" i="1"/>
  <c r="Q24563" i="1"/>
  <c r="R24563" i="1"/>
  <c r="P24564" i="1"/>
  <c r="Q24564" i="1"/>
  <c r="R24564" i="1"/>
  <c r="P24565" i="1"/>
  <c r="Q24565" i="1"/>
  <c r="R24565" i="1"/>
  <c r="P24566" i="1"/>
  <c r="Q24566" i="1"/>
  <c r="R24566" i="1"/>
  <c r="P24567" i="1"/>
  <c r="Q24567" i="1"/>
  <c r="R24567" i="1"/>
  <c r="P24568" i="1"/>
  <c r="Q24568" i="1"/>
  <c r="R24568" i="1"/>
  <c r="P24569" i="1"/>
  <c r="Q24569" i="1"/>
  <c r="R24569" i="1"/>
  <c r="P24570" i="1"/>
  <c r="Q24570" i="1"/>
  <c r="R24570" i="1"/>
  <c r="P24571" i="1"/>
  <c r="Q24571" i="1"/>
  <c r="R24571" i="1"/>
  <c r="P24572" i="1"/>
  <c r="Q24572" i="1"/>
  <c r="R24572" i="1"/>
  <c r="P24573" i="1"/>
  <c r="Q24573" i="1"/>
  <c r="R24573" i="1"/>
  <c r="P24574" i="1"/>
  <c r="Q24574" i="1"/>
  <c r="R24574" i="1"/>
  <c r="P24575" i="1"/>
  <c r="Q24575" i="1"/>
  <c r="R24575" i="1"/>
  <c r="P24576" i="1"/>
  <c r="Q24576" i="1"/>
  <c r="R24576" i="1"/>
  <c r="P24577" i="1"/>
  <c r="Q24577" i="1"/>
  <c r="R24577" i="1"/>
  <c r="P24578" i="1"/>
  <c r="Q24578" i="1"/>
  <c r="R24578" i="1"/>
  <c r="P24579" i="1"/>
  <c r="Q24579" i="1"/>
  <c r="R24579" i="1"/>
  <c r="P24580" i="1"/>
  <c r="Q24580" i="1"/>
  <c r="R24580" i="1"/>
  <c r="P24581" i="1"/>
  <c r="Q24581" i="1"/>
  <c r="R24581" i="1"/>
  <c r="P24582" i="1"/>
  <c r="Q24582" i="1"/>
  <c r="R24582" i="1"/>
  <c r="P24583" i="1"/>
  <c r="Q24583" i="1"/>
  <c r="R24583" i="1"/>
  <c r="P24584" i="1"/>
  <c r="Q24584" i="1"/>
  <c r="R24584" i="1"/>
  <c r="P24585" i="1"/>
  <c r="Q24585" i="1"/>
  <c r="R24585" i="1"/>
  <c r="P24586" i="1"/>
  <c r="Q24586" i="1"/>
  <c r="R24586" i="1"/>
  <c r="P24587" i="1"/>
  <c r="Q24587" i="1"/>
  <c r="R24587" i="1"/>
  <c r="P24588" i="1"/>
  <c r="Q24588" i="1"/>
  <c r="R24588" i="1"/>
  <c r="P24589" i="1"/>
  <c r="Q24589" i="1"/>
  <c r="R24589" i="1"/>
  <c r="P24590" i="1"/>
  <c r="Q24590" i="1"/>
  <c r="R24590" i="1"/>
  <c r="P24591" i="1"/>
  <c r="Q24591" i="1"/>
  <c r="R24591" i="1"/>
  <c r="P24592" i="1"/>
  <c r="Q24592" i="1"/>
  <c r="R24592" i="1"/>
  <c r="P24593" i="1"/>
  <c r="Q24593" i="1"/>
  <c r="R24593" i="1"/>
  <c r="P24594" i="1"/>
  <c r="Q24594" i="1"/>
  <c r="R24594" i="1"/>
  <c r="P24595" i="1"/>
  <c r="Q24595" i="1"/>
  <c r="R24595" i="1"/>
  <c r="P24596" i="1"/>
  <c r="Q24596" i="1"/>
  <c r="R24596" i="1"/>
  <c r="P24597" i="1"/>
  <c r="Q24597" i="1"/>
  <c r="R24597" i="1"/>
  <c r="P24598" i="1"/>
  <c r="Q24598" i="1"/>
  <c r="R24598" i="1"/>
  <c r="P24599" i="1"/>
  <c r="Q24599" i="1"/>
  <c r="R24599" i="1"/>
  <c r="P24600" i="1"/>
  <c r="Q24600" i="1"/>
  <c r="R24600" i="1"/>
  <c r="P24601" i="1"/>
  <c r="Q24601" i="1"/>
  <c r="R24601" i="1"/>
  <c r="P24602" i="1"/>
  <c r="Q24602" i="1"/>
  <c r="R24602" i="1"/>
  <c r="P24603" i="1"/>
  <c r="Q24603" i="1"/>
  <c r="R24603" i="1"/>
  <c r="P24604" i="1"/>
  <c r="Q24604" i="1"/>
  <c r="R24604" i="1"/>
  <c r="P24605" i="1"/>
  <c r="Q24605" i="1"/>
  <c r="R24605" i="1"/>
  <c r="P24606" i="1"/>
  <c r="Q24606" i="1"/>
  <c r="R24606" i="1"/>
  <c r="P24607" i="1"/>
  <c r="Q24607" i="1"/>
  <c r="R24607" i="1"/>
  <c r="P24608" i="1"/>
  <c r="Q24608" i="1"/>
  <c r="R24608" i="1"/>
  <c r="P24609" i="1"/>
  <c r="Q24609" i="1"/>
  <c r="R24609" i="1"/>
  <c r="P24610" i="1"/>
  <c r="Q24610" i="1"/>
  <c r="R24610" i="1"/>
  <c r="P24611" i="1"/>
  <c r="Q24611" i="1"/>
  <c r="R24611" i="1"/>
  <c r="P24612" i="1"/>
  <c r="Q24612" i="1"/>
  <c r="R24612" i="1"/>
  <c r="P24613" i="1"/>
  <c r="Q24613" i="1"/>
  <c r="R24613" i="1"/>
  <c r="P24614" i="1"/>
  <c r="Q24614" i="1"/>
  <c r="R24614" i="1"/>
  <c r="P24615" i="1"/>
  <c r="Q24615" i="1"/>
  <c r="R24615" i="1"/>
  <c r="P24616" i="1"/>
  <c r="Q24616" i="1"/>
  <c r="R24616" i="1"/>
  <c r="P24617" i="1"/>
  <c r="Q24617" i="1"/>
  <c r="R24617" i="1"/>
  <c r="P24618" i="1"/>
  <c r="Q24618" i="1"/>
  <c r="R24618" i="1"/>
  <c r="P24619" i="1"/>
  <c r="Q24619" i="1"/>
  <c r="R24619" i="1"/>
  <c r="P24620" i="1"/>
  <c r="Q24620" i="1"/>
  <c r="R24620" i="1"/>
  <c r="P24621" i="1"/>
  <c r="Q24621" i="1"/>
  <c r="R24621" i="1"/>
  <c r="P24622" i="1"/>
  <c r="Q24622" i="1"/>
  <c r="R24622" i="1"/>
  <c r="P24623" i="1"/>
  <c r="Q24623" i="1"/>
  <c r="R24623" i="1"/>
  <c r="P24624" i="1"/>
  <c r="Q24624" i="1"/>
  <c r="R24624" i="1"/>
  <c r="P24625" i="1"/>
  <c r="Q24625" i="1"/>
  <c r="R24625" i="1"/>
  <c r="P24626" i="1"/>
  <c r="Q24626" i="1"/>
  <c r="R24626" i="1"/>
  <c r="P24627" i="1"/>
  <c r="Q24627" i="1"/>
  <c r="R24627" i="1"/>
  <c r="P24628" i="1"/>
  <c r="Q24628" i="1"/>
  <c r="R24628" i="1"/>
  <c r="P24629" i="1"/>
  <c r="Q24629" i="1"/>
  <c r="R24629" i="1"/>
  <c r="P24630" i="1"/>
  <c r="Q24630" i="1"/>
  <c r="R24630" i="1"/>
  <c r="P24631" i="1"/>
  <c r="Q24631" i="1"/>
  <c r="R24631" i="1"/>
  <c r="P24632" i="1"/>
  <c r="Q24632" i="1"/>
  <c r="R24632" i="1"/>
  <c r="P24633" i="1"/>
  <c r="Q24633" i="1"/>
  <c r="R24633" i="1"/>
  <c r="P24634" i="1"/>
  <c r="Q24634" i="1"/>
  <c r="R24634" i="1"/>
  <c r="P24635" i="1"/>
  <c r="Q24635" i="1"/>
  <c r="R24635" i="1"/>
  <c r="P24636" i="1"/>
  <c r="Q24636" i="1"/>
  <c r="R24636" i="1"/>
  <c r="P24637" i="1"/>
  <c r="Q24637" i="1"/>
  <c r="R24637" i="1"/>
  <c r="P24638" i="1"/>
  <c r="Q24638" i="1"/>
  <c r="R24638" i="1"/>
  <c r="P24639" i="1"/>
  <c r="Q24639" i="1"/>
  <c r="R24639" i="1"/>
  <c r="P24640" i="1"/>
  <c r="Q24640" i="1"/>
  <c r="R24640" i="1"/>
  <c r="P24641" i="1"/>
  <c r="Q24641" i="1"/>
  <c r="R24641" i="1"/>
  <c r="P24642" i="1"/>
  <c r="Q24642" i="1"/>
  <c r="R24642" i="1"/>
  <c r="P24643" i="1"/>
  <c r="Q24643" i="1"/>
  <c r="R24643" i="1"/>
  <c r="P24644" i="1"/>
  <c r="Q24644" i="1"/>
  <c r="R24644" i="1"/>
  <c r="P24645" i="1"/>
  <c r="Q24645" i="1"/>
  <c r="R24645" i="1"/>
  <c r="P24646" i="1"/>
  <c r="Q24646" i="1"/>
  <c r="R24646" i="1"/>
  <c r="P24647" i="1"/>
  <c r="Q24647" i="1"/>
  <c r="R24647" i="1"/>
  <c r="P24648" i="1"/>
  <c r="Q24648" i="1"/>
  <c r="R24648" i="1"/>
  <c r="P24649" i="1"/>
  <c r="Q24649" i="1"/>
  <c r="R24649" i="1"/>
  <c r="P24650" i="1"/>
  <c r="Q24650" i="1"/>
  <c r="R24650" i="1"/>
  <c r="P24651" i="1"/>
  <c r="Q24651" i="1"/>
  <c r="R24651" i="1"/>
  <c r="P24652" i="1"/>
  <c r="Q24652" i="1"/>
  <c r="R24652" i="1"/>
  <c r="P24653" i="1"/>
  <c r="Q24653" i="1"/>
  <c r="R24653" i="1"/>
  <c r="P24654" i="1"/>
  <c r="Q24654" i="1"/>
  <c r="R24654" i="1"/>
  <c r="P24655" i="1"/>
  <c r="Q24655" i="1"/>
  <c r="R24655" i="1"/>
  <c r="P24656" i="1"/>
  <c r="Q24656" i="1"/>
  <c r="R24656" i="1"/>
  <c r="P24657" i="1"/>
  <c r="Q24657" i="1"/>
  <c r="R24657" i="1"/>
  <c r="P24658" i="1"/>
  <c r="Q24658" i="1"/>
  <c r="R24658" i="1"/>
  <c r="P24659" i="1"/>
  <c r="Q24659" i="1"/>
  <c r="R24659" i="1"/>
  <c r="P24660" i="1"/>
  <c r="Q24660" i="1"/>
  <c r="R24660" i="1"/>
  <c r="P24661" i="1"/>
  <c r="Q24661" i="1"/>
  <c r="R24661" i="1"/>
  <c r="P24662" i="1"/>
  <c r="Q24662" i="1"/>
  <c r="R24662" i="1"/>
  <c r="P24663" i="1"/>
  <c r="Q24663" i="1"/>
  <c r="R24663" i="1"/>
  <c r="P24664" i="1"/>
  <c r="Q24664" i="1"/>
  <c r="R24664" i="1"/>
  <c r="P24665" i="1"/>
  <c r="Q24665" i="1"/>
  <c r="R24665" i="1"/>
  <c r="P24666" i="1"/>
  <c r="Q24666" i="1"/>
  <c r="R24666" i="1"/>
  <c r="P24667" i="1"/>
  <c r="Q24667" i="1"/>
  <c r="R24667" i="1"/>
  <c r="P24668" i="1"/>
  <c r="Q24668" i="1"/>
  <c r="R24668" i="1"/>
  <c r="P24669" i="1"/>
  <c r="Q24669" i="1"/>
  <c r="R24669" i="1"/>
  <c r="P24670" i="1"/>
  <c r="Q24670" i="1"/>
  <c r="R24670" i="1"/>
  <c r="P24671" i="1"/>
  <c r="Q24671" i="1"/>
  <c r="R24671" i="1"/>
  <c r="P24672" i="1"/>
  <c r="Q24672" i="1"/>
  <c r="R24672" i="1"/>
  <c r="P24673" i="1"/>
  <c r="Q24673" i="1"/>
  <c r="R24673" i="1"/>
  <c r="P24674" i="1"/>
  <c r="Q24674" i="1"/>
  <c r="R24674" i="1"/>
  <c r="P24675" i="1"/>
  <c r="Q24675" i="1"/>
  <c r="R24675" i="1"/>
  <c r="P24676" i="1"/>
  <c r="Q24676" i="1"/>
  <c r="R24676" i="1"/>
  <c r="P24677" i="1"/>
  <c r="Q24677" i="1"/>
  <c r="R24677" i="1"/>
  <c r="P24678" i="1"/>
  <c r="Q24678" i="1"/>
  <c r="R24678" i="1"/>
  <c r="P24679" i="1"/>
  <c r="Q24679" i="1"/>
  <c r="R24679" i="1"/>
  <c r="P24680" i="1"/>
  <c r="Q24680" i="1"/>
  <c r="R24680" i="1"/>
  <c r="P24681" i="1"/>
  <c r="Q24681" i="1"/>
  <c r="R24681" i="1"/>
  <c r="P24682" i="1"/>
  <c r="Q24682" i="1"/>
  <c r="R24682" i="1"/>
  <c r="P24683" i="1"/>
  <c r="Q24683" i="1"/>
  <c r="R24683" i="1"/>
  <c r="P24684" i="1"/>
  <c r="Q24684" i="1"/>
  <c r="R24684" i="1"/>
  <c r="P24685" i="1"/>
  <c r="Q24685" i="1"/>
  <c r="R24685" i="1"/>
  <c r="P24686" i="1"/>
  <c r="Q24686" i="1"/>
  <c r="R24686" i="1"/>
  <c r="P24687" i="1"/>
  <c r="Q24687" i="1"/>
  <c r="R24687" i="1"/>
  <c r="P24688" i="1"/>
  <c r="Q24688" i="1"/>
  <c r="R24688" i="1"/>
  <c r="P24689" i="1"/>
  <c r="Q24689" i="1"/>
  <c r="R24689" i="1"/>
  <c r="P24690" i="1"/>
  <c r="Q24690" i="1"/>
  <c r="R24690" i="1"/>
  <c r="P24691" i="1"/>
  <c r="Q24691" i="1"/>
  <c r="R24691" i="1"/>
  <c r="P24692" i="1"/>
  <c r="Q24692" i="1"/>
  <c r="R24692" i="1"/>
  <c r="P24693" i="1"/>
  <c r="Q24693" i="1"/>
  <c r="R24693" i="1"/>
  <c r="P24694" i="1"/>
  <c r="Q24694" i="1"/>
  <c r="R24694" i="1"/>
  <c r="P24695" i="1"/>
  <c r="Q24695" i="1"/>
  <c r="R24695" i="1"/>
  <c r="P24696" i="1"/>
  <c r="Q24696" i="1"/>
  <c r="R24696" i="1"/>
  <c r="P24697" i="1"/>
  <c r="Q24697" i="1"/>
  <c r="R24697" i="1"/>
  <c r="P24698" i="1"/>
  <c r="Q24698" i="1"/>
  <c r="R24698" i="1"/>
  <c r="P24699" i="1"/>
  <c r="Q24699" i="1"/>
  <c r="R24699" i="1"/>
  <c r="P24700" i="1"/>
  <c r="Q24700" i="1"/>
  <c r="R24700" i="1"/>
  <c r="P24701" i="1"/>
  <c r="Q24701" i="1"/>
  <c r="R24701" i="1"/>
  <c r="P24702" i="1"/>
  <c r="Q24702" i="1"/>
  <c r="R24702" i="1"/>
  <c r="P24703" i="1"/>
  <c r="Q24703" i="1"/>
  <c r="R24703" i="1"/>
  <c r="P24704" i="1"/>
  <c r="Q24704" i="1"/>
  <c r="R24704" i="1"/>
  <c r="P24705" i="1"/>
  <c r="Q24705" i="1"/>
  <c r="R24705" i="1"/>
  <c r="P24706" i="1"/>
  <c r="Q24706" i="1"/>
  <c r="R24706" i="1"/>
  <c r="P24707" i="1"/>
  <c r="Q24707" i="1"/>
  <c r="R24707" i="1"/>
  <c r="P24708" i="1"/>
  <c r="Q24708" i="1"/>
  <c r="R24708" i="1"/>
  <c r="P24709" i="1"/>
  <c r="Q24709" i="1"/>
  <c r="R24709" i="1"/>
  <c r="P24710" i="1"/>
  <c r="Q24710" i="1"/>
  <c r="R24710" i="1"/>
  <c r="P24711" i="1"/>
  <c r="Q24711" i="1"/>
  <c r="R24711" i="1"/>
  <c r="P24712" i="1"/>
  <c r="Q24712" i="1"/>
  <c r="R24712" i="1"/>
  <c r="P24713" i="1"/>
  <c r="Q24713" i="1"/>
  <c r="R24713" i="1"/>
  <c r="P24714" i="1"/>
  <c r="Q24714" i="1"/>
  <c r="R24714" i="1"/>
  <c r="P24715" i="1"/>
  <c r="Q24715" i="1"/>
  <c r="R24715" i="1"/>
  <c r="P24716" i="1"/>
  <c r="Q24716" i="1"/>
  <c r="R24716" i="1"/>
  <c r="P24717" i="1"/>
  <c r="Q24717" i="1"/>
  <c r="R24717" i="1"/>
  <c r="P24718" i="1"/>
  <c r="Q24718" i="1"/>
  <c r="R24718" i="1"/>
  <c r="P24719" i="1"/>
  <c r="Q24719" i="1"/>
  <c r="R24719" i="1"/>
  <c r="P24720" i="1"/>
  <c r="Q24720" i="1"/>
  <c r="R24720" i="1"/>
  <c r="P24721" i="1"/>
  <c r="Q24721" i="1"/>
  <c r="R24721" i="1"/>
  <c r="P24722" i="1"/>
  <c r="Q24722" i="1"/>
  <c r="R24722" i="1"/>
  <c r="P24723" i="1"/>
  <c r="Q24723" i="1"/>
  <c r="R24723" i="1"/>
  <c r="P24724" i="1"/>
  <c r="Q24724" i="1"/>
  <c r="R24724" i="1"/>
  <c r="P24725" i="1"/>
  <c r="Q24725" i="1"/>
  <c r="R24725" i="1"/>
  <c r="P24726" i="1"/>
  <c r="Q24726" i="1"/>
  <c r="R24726" i="1"/>
  <c r="P24727" i="1"/>
  <c r="Q24727" i="1"/>
  <c r="R24727" i="1"/>
  <c r="P24728" i="1"/>
  <c r="Q24728" i="1"/>
  <c r="R24728" i="1"/>
  <c r="P24729" i="1"/>
  <c r="Q24729" i="1"/>
  <c r="R24729" i="1"/>
  <c r="P24730" i="1"/>
  <c r="Q24730" i="1"/>
  <c r="R24730" i="1"/>
  <c r="P24731" i="1"/>
  <c r="Q24731" i="1"/>
  <c r="R24731" i="1"/>
  <c r="P24732" i="1"/>
  <c r="Q24732" i="1"/>
  <c r="R24732" i="1"/>
  <c r="P24733" i="1"/>
  <c r="Q24733" i="1"/>
  <c r="R24733" i="1"/>
  <c r="P24734" i="1"/>
  <c r="Q24734" i="1"/>
  <c r="R24734" i="1"/>
  <c r="P24735" i="1"/>
  <c r="Q24735" i="1"/>
  <c r="R24735" i="1"/>
  <c r="P24736" i="1"/>
  <c r="Q24736" i="1"/>
  <c r="R24736" i="1"/>
  <c r="P24737" i="1"/>
  <c r="Q24737" i="1"/>
  <c r="R24737" i="1"/>
  <c r="P24738" i="1"/>
  <c r="Q24738" i="1"/>
  <c r="R24738" i="1"/>
  <c r="P24739" i="1"/>
  <c r="Q24739" i="1"/>
  <c r="R24739" i="1"/>
  <c r="P24740" i="1"/>
  <c r="Q24740" i="1"/>
  <c r="R24740" i="1"/>
  <c r="P24741" i="1"/>
  <c r="Q24741" i="1"/>
  <c r="R24741" i="1"/>
  <c r="P24742" i="1"/>
  <c r="Q24742" i="1"/>
  <c r="R24742" i="1"/>
  <c r="P24743" i="1"/>
  <c r="Q24743" i="1"/>
  <c r="R24743" i="1"/>
  <c r="P24744" i="1"/>
  <c r="Q24744" i="1"/>
  <c r="R24744" i="1"/>
  <c r="P24745" i="1"/>
  <c r="Q24745" i="1"/>
  <c r="R24745" i="1"/>
  <c r="P24746" i="1"/>
  <c r="Q24746" i="1"/>
  <c r="R24746" i="1"/>
  <c r="P24747" i="1"/>
  <c r="Q24747" i="1"/>
  <c r="R24747" i="1"/>
  <c r="P24748" i="1"/>
  <c r="Q24748" i="1"/>
  <c r="R24748" i="1"/>
  <c r="P24749" i="1"/>
  <c r="Q24749" i="1"/>
  <c r="R24749" i="1"/>
  <c r="P24750" i="1"/>
  <c r="Q24750" i="1"/>
  <c r="R24750" i="1"/>
  <c r="P24751" i="1"/>
  <c r="Q24751" i="1"/>
  <c r="R24751" i="1"/>
  <c r="P24752" i="1"/>
  <c r="Q24752" i="1"/>
  <c r="R24752" i="1"/>
  <c r="P24753" i="1"/>
  <c r="Q24753" i="1"/>
  <c r="R24753" i="1"/>
  <c r="P24754" i="1"/>
  <c r="Q24754" i="1"/>
  <c r="R24754" i="1"/>
  <c r="P24755" i="1"/>
  <c r="Q24755" i="1"/>
  <c r="R24755" i="1"/>
  <c r="P24756" i="1"/>
  <c r="Q24756" i="1"/>
  <c r="R24756" i="1"/>
  <c r="P24757" i="1"/>
  <c r="Q24757" i="1"/>
  <c r="R24757" i="1"/>
  <c r="P24758" i="1"/>
  <c r="Q24758" i="1"/>
  <c r="R24758" i="1"/>
  <c r="P24759" i="1"/>
  <c r="Q24759" i="1"/>
  <c r="R24759" i="1"/>
  <c r="P24760" i="1"/>
  <c r="Q24760" i="1"/>
  <c r="R24760" i="1"/>
  <c r="P24761" i="1"/>
  <c r="Q24761" i="1"/>
  <c r="R24761" i="1"/>
  <c r="P24762" i="1"/>
  <c r="Q24762" i="1"/>
  <c r="R24762" i="1"/>
  <c r="P24763" i="1"/>
  <c r="Q24763" i="1"/>
  <c r="R24763" i="1"/>
  <c r="P24764" i="1"/>
  <c r="Q24764" i="1"/>
  <c r="R24764" i="1"/>
  <c r="P24765" i="1"/>
  <c r="Q24765" i="1"/>
  <c r="R24765" i="1"/>
  <c r="P24766" i="1"/>
  <c r="Q24766" i="1"/>
  <c r="R24766" i="1"/>
  <c r="P24767" i="1"/>
  <c r="Q24767" i="1"/>
  <c r="R24767" i="1"/>
  <c r="P24768" i="1"/>
  <c r="Q24768" i="1"/>
  <c r="R24768" i="1"/>
  <c r="P24769" i="1"/>
  <c r="Q24769" i="1"/>
  <c r="R24769" i="1"/>
  <c r="P24770" i="1"/>
  <c r="Q24770" i="1"/>
  <c r="R24770" i="1"/>
  <c r="P24771" i="1"/>
  <c r="Q24771" i="1"/>
  <c r="R24771" i="1"/>
  <c r="P24772" i="1"/>
  <c r="Q24772" i="1"/>
  <c r="R24772" i="1"/>
  <c r="P24773" i="1"/>
  <c r="Q24773" i="1"/>
  <c r="R24773" i="1"/>
  <c r="P24774" i="1"/>
  <c r="Q24774" i="1"/>
  <c r="R24774" i="1"/>
  <c r="P24775" i="1"/>
  <c r="Q24775" i="1"/>
  <c r="R24775" i="1"/>
  <c r="P24776" i="1"/>
  <c r="Q24776" i="1"/>
  <c r="R24776" i="1"/>
  <c r="P24777" i="1"/>
  <c r="Q24777" i="1"/>
  <c r="R24777" i="1"/>
  <c r="P24778" i="1"/>
  <c r="Q24778" i="1"/>
  <c r="R24778" i="1"/>
  <c r="P24779" i="1"/>
  <c r="Q24779" i="1"/>
  <c r="R24779" i="1"/>
  <c r="P24780" i="1"/>
  <c r="Q24780" i="1"/>
  <c r="R24780" i="1"/>
  <c r="P24781" i="1"/>
  <c r="Q24781" i="1"/>
  <c r="R24781" i="1"/>
  <c r="P24782" i="1"/>
  <c r="Q24782" i="1"/>
  <c r="R24782" i="1"/>
  <c r="P24783" i="1"/>
  <c r="Q24783" i="1"/>
  <c r="R24783" i="1"/>
  <c r="P24784" i="1"/>
  <c r="Q24784" i="1"/>
  <c r="R24784" i="1"/>
  <c r="P24785" i="1"/>
  <c r="Q24785" i="1"/>
  <c r="R24785" i="1"/>
  <c r="P24786" i="1"/>
  <c r="Q24786" i="1"/>
  <c r="R24786" i="1"/>
  <c r="P24787" i="1"/>
  <c r="Q24787" i="1"/>
  <c r="R24787" i="1"/>
  <c r="P24788" i="1"/>
  <c r="Q24788" i="1"/>
  <c r="R24788" i="1"/>
  <c r="P24789" i="1"/>
  <c r="Q24789" i="1"/>
  <c r="R24789" i="1"/>
  <c r="P24790" i="1"/>
  <c r="Q24790" i="1"/>
  <c r="R24790" i="1"/>
  <c r="P24791" i="1"/>
  <c r="Q24791" i="1"/>
  <c r="R24791" i="1"/>
  <c r="P24792" i="1"/>
  <c r="Q24792" i="1"/>
  <c r="R24792" i="1"/>
  <c r="P24793" i="1"/>
  <c r="Q24793" i="1"/>
  <c r="R24793" i="1"/>
  <c r="P24794" i="1"/>
  <c r="Q24794" i="1"/>
  <c r="R24794" i="1"/>
  <c r="P24795" i="1"/>
  <c r="Q24795" i="1"/>
  <c r="R24795" i="1"/>
  <c r="P24796" i="1"/>
  <c r="Q24796" i="1"/>
  <c r="R24796" i="1"/>
  <c r="P24797" i="1"/>
  <c r="Q24797" i="1"/>
  <c r="R24797" i="1"/>
  <c r="P24798" i="1"/>
  <c r="Q24798" i="1"/>
  <c r="R24798" i="1"/>
  <c r="P24799" i="1"/>
  <c r="Q24799" i="1"/>
  <c r="R24799" i="1"/>
  <c r="P24800" i="1"/>
  <c r="Q24800" i="1"/>
  <c r="R24800" i="1"/>
  <c r="P24801" i="1"/>
  <c r="Q24801" i="1"/>
  <c r="R24801" i="1"/>
  <c r="P24802" i="1"/>
  <c r="Q24802" i="1"/>
  <c r="R24802" i="1"/>
  <c r="P24803" i="1"/>
  <c r="Q24803" i="1"/>
  <c r="R24803" i="1"/>
  <c r="P24804" i="1"/>
  <c r="Q24804" i="1"/>
  <c r="R24804" i="1"/>
  <c r="P24805" i="1"/>
  <c r="Q24805" i="1"/>
  <c r="R24805" i="1"/>
  <c r="P24806" i="1"/>
  <c r="Q24806" i="1"/>
  <c r="R24806" i="1"/>
  <c r="P24807" i="1"/>
  <c r="Q24807" i="1"/>
  <c r="R24807" i="1"/>
  <c r="P24808" i="1"/>
  <c r="Q24808" i="1"/>
  <c r="R24808" i="1"/>
  <c r="P24809" i="1"/>
  <c r="Q24809" i="1"/>
  <c r="R24809" i="1"/>
  <c r="P24810" i="1"/>
  <c r="Q24810" i="1"/>
  <c r="R24810" i="1"/>
  <c r="P24811" i="1"/>
  <c r="Q24811" i="1"/>
  <c r="R24811" i="1"/>
  <c r="P24812" i="1"/>
  <c r="Q24812" i="1"/>
  <c r="R24812" i="1"/>
  <c r="P24813" i="1"/>
  <c r="Q24813" i="1"/>
  <c r="R24813" i="1"/>
  <c r="P24814" i="1"/>
  <c r="Q24814" i="1"/>
  <c r="R24814" i="1"/>
  <c r="P24815" i="1"/>
  <c r="Q24815" i="1"/>
  <c r="R24815" i="1"/>
  <c r="P24816" i="1"/>
  <c r="Q24816" i="1"/>
  <c r="R24816" i="1"/>
  <c r="P24817" i="1"/>
  <c r="Q24817" i="1"/>
  <c r="R24817" i="1"/>
  <c r="P24818" i="1"/>
  <c r="Q24818" i="1"/>
  <c r="R24818" i="1"/>
  <c r="P24819" i="1"/>
  <c r="Q24819" i="1"/>
  <c r="R24819" i="1"/>
  <c r="P24820" i="1"/>
  <c r="Q24820" i="1"/>
  <c r="R24820" i="1"/>
  <c r="P24821" i="1"/>
  <c r="Q24821" i="1"/>
  <c r="R24821" i="1"/>
  <c r="P24822" i="1"/>
  <c r="Q24822" i="1"/>
  <c r="R24822" i="1"/>
  <c r="P24823" i="1"/>
  <c r="Q24823" i="1"/>
  <c r="R24823" i="1"/>
  <c r="P24824" i="1"/>
  <c r="Q24824" i="1"/>
  <c r="R24824" i="1"/>
  <c r="P24825" i="1"/>
  <c r="Q24825" i="1"/>
  <c r="R24825" i="1"/>
  <c r="P24826" i="1"/>
  <c r="Q24826" i="1"/>
  <c r="R24826" i="1"/>
  <c r="P24827" i="1"/>
  <c r="Q24827" i="1"/>
  <c r="R24827" i="1"/>
  <c r="P24828" i="1"/>
  <c r="Q24828" i="1"/>
  <c r="R24828" i="1"/>
  <c r="P24829" i="1"/>
  <c r="Q24829" i="1"/>
  <c r="R24829" i="1"/>
  <c r="P24830" i="1"/>
  <c r="Q24830" i="1"/>
  <c r="R24830" i="1"/>
  <c r="P24831" i="1"/>
  <c r="Q24831" i="1"/>
  <c r="R24831" i="1"/>
  <c r="P24832" i="1"/>
  <c r="Q24832" i="1"/>
  <c r="R24832" i="1"/>
  <c r="P24833" i="1"/>
  <c r="Q24833" i="1"/>
  <c r="R24833" i="1"/>
  <c r="P24834" i="1"/>
  <c r="Q24834" i="1"/>
  <c r="R24834" i="1"/>
  <c r="P24835" i="1"/>
  <c r="Q24835" i="1"/>
  <c r="R24835" i="1"/>
  <c r="P24836" i="1"/>
  <c r="Q24836" i="1"/>
  <c r="R24836" i="1"/>
  <c r="P24837" i="1"/>
  <c r="Q24837" i="1"/>
  <c r="R24837" i="1"/>
  <c r="P24838" i="1"/>
  <c r="Q24838" i="1"/>
  <c r="R24838" i="1"/>
  <c r="P24839" i="1"/>
  <c r="Q24839" i="1"/>
  <c r="R24839" i="1"/>
  <c r="P24840" i="1"/>
  <c r="Q24840" i="1"/>
  <c r="R24840" i="1"/>
  <c r="P24841" i="1"/>
  <c r="Q24841" i="1"/>
  <c r="R24841" i="1"/>
  <c r="P24842" i="1"/>
  <c r="Q24842" i="1"/>
  <c r="R24842" i="1"/>
  <c r="P24843" i="1"/>
  <c r="Q24843" i="1"/>
  <c r="R24843" i="1"/>
  <c r="P24844" i="1"/>
  <c r="Q24844" i="1"/>
  <c r="R24844" i="1"/>
  <c r="P24845" i="1"/>
  <c r="Q24845" i="1"/>
  <c r="R24845" i="1"/>
  <c r="P24846" i="1"/>
  <c r="Q24846" i="1"/>
  <c r="R24846" i="1"/>
  <c r="P24847" i="1"/>
  <c r="Q24847" i="1"/>
  <c r="R24847" i="1"/>
  <c r="P24848" i="1"/>
  <c r="Q24848" i="1"/>
  <c r="R24848" i="1"/>
  <c r="P24849" i="1"/>
  <c r="Q24849" i="1"/>
  <c r="R24849" i="1"/>
  <c r="P24850" i="1"/>
  <c r="Q24850" i="1"/>
  <c r="R24850" i="1"/>
  <c r="P24851" i="1"/>
  <c r="Q24851" i="1"/>
  <c r="R24851" i="1"/>
  <c r="P24852" i="1"/>
  <c r="Q24852" i="1"/>
  <c r="R24852" i="1"/>
  <c r="P24853" i="1"/>
  <c r="Q24853" i="1"/>
  <c r="R24853" i="1"/>
  <c r="P24854" i="1"/>
  <c r="Q24854" i="1"/>
  <c r="R24854" i="1"/>
  <c r="P24855" i="1"/>
  <c r="Q24855" i="1"/>
  <c r="R24855" i="1"/>
  <c r="P24856" i="1"/>
  <c r="Q24856" i="1"/>
  <c r="R24856" i="1"/>
  <c r="P24857" i="1"/>
  <c r="Q24857" i="1"/>
  <c r="R24857" i="1"/>
  <c r="P24858" i="1"/>
  <c r="Q24858" i="1"/>
  <c r="R24858" i="1"/>
  <c r="P24859" i="1"/>
  <c r="Q24859" i="1"/>
  <c r="R24859" i="1"/>
  <c r="P24860" i="1"/>
  <c r="Q24860" i="1"/>
  <c r="R24860" i="1"/>
  <c r="P24861" i="1"/>
  <c r="Q24861" i="1"/>
  <c r="R24861" i="1"/>
  <c r="P24862" i="1"/>
  <c r="Q24862" i="1"/>
  <c r="R24862" i="1"/>
  <c r="P24863" i="1"/>
  <c r="Q24863" i="1"/>
  <c r="R24863" i="1"/>
  <c r="P24864" i="1"/>
  <c r="Q24864" i="1"/>
  <c r="R24864" i="1"/>
  <c r="P24865" i="1"/>
  <c r="Q24865" i="1"/>
  <c r="R24865" i="1"/>
  <c r="P24866" i="1"/>
  <c r="Q24866" i="1"/>
  <c r="R24866" i="1"/>
  <c r="P24867" i="1"/>
  <c r="Q24867" i="1"/>
  <c r="R24867" i="1"/>
  <c r="P24868" i="1"/>
  <c r="Q24868" i="1"/>
  <c r="R24868" i="1"/>
  <c r="P24869" i="1"/>
  <c r="Q24869" i="1"/>
  <c r="R24869" i="1"/>
  <c r="P24870" i="1"/>
  <c r="Q24870" i="1"/>
  <c r="R24870" i="1"/>
  <c r="P24871" i="1"/>
  <c r="Q24871" i="1"/>
  <c r="R24871" i="1"/>
  <c r="P24872" i="1"/>
  <c r="Q24872" i="1"/>
  <c r="R24872" i="1"/>
  <c r="P24873" i="1"/>
  <c r="Q24873" i="1"/>
  <c r="R24873" i="1"/>
  <c r="P24874" i="1"/>
  <c r="Q24874" i="1"/>
  <c r="R24874" i="1"/>
  <c r="P24875" i="1"/>
  <c r="Q24875" i="1"/>
  <c r="R24875" i="1"/>
  <c r="P24876" i="1"/>
  <c r="Q24876" i="1"/>
  <c r="R24876" i="1"/>
  <c r="P24877" i="1"/>
  <c r="Q24877" i="1"/>
  <c r="R24877" i="1"/>
  <c r="P24878" i="1"/>
  <c r="Q24878" i="1"/>
  <c r="R24878" i="1"/>
  <c r="P24879" i="1"/>
  <c r="Q24879" i="1"/>
  <c r="R24879" i="1"/>
  <c r="P24880" i="1"/>
  <c r="Q24880" i="1"/>
  <c r="R24880" i="1"/>
  <c r="P24881" i="1"/>
  <c r="Q24881" i="1"/>
  <c r="R24881" i="1"/>
  <c r="P24882" i="1"/>
  <c r="Q24882" i="1"/>
  <c r="R24882" i="1"/>
  <c r="P24883" i="1"/>
  <c r="Q24883" i="1"/>
  <c r="R24883" i="1"/>
  <c r="P24884" i="1"/>
  <c r="Q24884" i="1"/>
  <c r="R24884" i="1"/>
  <c r="P24885" i="1"/>
  <c r="Q24885" i="1"/>
  <c r="R24885" i="1"/>
  <c r="P24886" i="1"/>
  <c r="Q24886" i="1"/>
  <c r="R24886" i="1"/>
  <c r="P24887" i="1"/>
  <c r="Q24887" i="1"/>
  <c r="R24887" i="1"/>
  <c r="P24888" i="1"/>
  <c r="Q24888" i="1"/>
  <c r="R24888" i="1"/>
  <c r="P24889" i="1"/>
  <c r="Q24889" i="1"/>
  <c r="R24889" i="1"/>
  <c r="P24890" i="1"/>
  <c r="Q24890" i="1"/>
  <c r="R24890" i="1"/>
  <c r="P24891" i="1"/>
  <c r="Q24891" i="1"/>
  <c r="R24891" i="1"/>
  <c r="P24892" i="1"/>
  <c r="Q24892" i="1"/>
  <c r="R24892" i="1"/>
  <c r="P24893" i="1"/>
  <c r="Q24893" i="1"/>
  <c r="R24893" i="1"/>
  <c r="P24894" i="1"/>
  <c r="Q24894" i="1"/>
  <c r="R24894" i="1"/>
  <c r="P24895" i="1"/>
  <c r="Q24895" i="1"/>
  <c r="R24895" i="1"/>
  <c r="P24896" i="1"/>
  <c r="Q24896" i="1"/>
  <c r="R24896" i="1"/>
  <c r="P24897" i="1"/>
  <c r="Q24897" i="1"/>
  <c r="R24897" i="1"/>
  <c r="P24898" i="1"/>
  <c r="Q24898" i="1"/>
  <c r="R24898" i="1"/>
  <c r="P24899" i="1"/>
  <c r="Q24899" i="1"/>
  <c r="R24899" i="1"/>
  <c r="P24900" i="1"/>
  <c r="Q24900" i="1"/>
  <c r="R24900" i="1"/>
  <c r="P24901" i="1"/>
  <c r="Q24901" i="1"/>
  <c r="R24901" i="1"/>
  <c r="P24902" i="1"/>
  <c r="Q24902" i="1"/>
  <c r="R24902" i="1"/>
  <c r="P24903" i="1"/>
  <c r="Q24903" i="1"/>
  <c r="R24903" i="1"/>
  <c r="P24904" i="1"/>
  <c r="Q24904" i="1"/>
  <c r="R24904" i="1"/>
  <c r="P24905" i="1"/>
  <c r="Q24905" i="1"/>
  <c r="R24905" i="1"/>
  <c r="P24906" i="1"/>
  <c r="Q24906" i="1"/>
  <c r="R24906" i="1"/>
  <c r="P24907" i="1"/>
  <c r="Q24907" i="1"/>
  <c r="R24907" i="1"/>
  <c r="P24908" i="1"/>
  <c r="Q24908" i="1"/>
  <c r="R24908" i="1"/>
  <c r="P24909" i="1"/>
  <c r="Q24909" i="1"/>
  <c r="R24909" i="1"/>
  <c r="P24910" i="1"/>
  <c r="Q24910" i="1"/>
  <c r="R24910" i="1"/>
  <c r="P24911" i="1"/>
  <c r="Q24911" i="1"/>
  <c r="R24911" i="1"/>
  <c r="P24912" i="1"/>
  <c r="Q24912" i="1"/>
  <c r="R24912" i="1"/>
  <c r="P24913" i="1"/>
  <c r="Q24913" i="1"/>
  <c r="R24913" i="1"/>
  <c r="P24914" i="1"/>
  <c r="Q24914" i="1"/>
  <c r="R24914" i="1"/>
  <c r="P24915" i="1"/>
  <c r="Q24915" i="1"/>
  <c r="R24915" i="1"/>
  <c r="P24916" i="1"/>
  <c r="Q24916" i="1"/>
  <c r="R24916" i="1"/>
  <c r="P24917" i="1"/>
  <c r="Q24917" i="1"/>
  <c r="R24917" i="1"/>
  <c r="P24918" i="1"/>
  <c r="Q24918" i="1"/>
  <c r="R24918" i="1"/>
  <c r="P24919" i="1"/>
  <c r="Q24919" i="1"/>
  <c r="R24919" i="1"/>
  <c r="P24920" i="1"/>
  <c r="Q24920" i="1"/>
  <c r="R24920" i="1"/>
  <c r="P24921" i="1"/>
  <c r="Q24921" i="1"/>
  <c r="R24921" i="1"/>
  <c r="P24922" i="1"/>
  <c r="Q24922" i="1"/>
  <c r="R24922" i="1"/>
  <c r="P24923" i="1"/>
  <c r="Q24923" i="1"/>
  <c r="R24923" i="1"/>
  <c r="P24924" i="1"/>
  <c r="Q24924" i="1"/>
  <c r="R24924" i="1"/>
  <c r="P24925" i="1"/>
  <c r="Q24925" i="1"/>
  <c r="R24925" i="1"/>
  <c r="P24926" i="1"/>
  <c r="Q24926" i="1"/>
  <c r="R24926" i="1"/>
  <c r="P24927" i="1"/>
  <c r="Q24927" i="1"/>
  <c r="R24927" i="1"/>
  <c r="P24928" i="1"/>
  <c r="Q24928" i="1"/>
  <c r="R24928" i="1"/>
  <c r="P24929" i="1"/>
  <c r="Q24929" i="1"/>
  <c r="R24929" i="1"/>
  <c r="P24930" i="1"/>
  <c r="Q24930" i="1"/>
  <c r="R24930" i="1"/>
  <c r="P24931" i="1"/>
  <c r="Q24931" i="1"/>
  <c r="R24931" i="1"/>
  <c r="P24932" i="1"/>
  <c r="Q24932" i="1"/>
  <c r="R24932" i="1"/>
  <c r="P24933" i="1"/>
  <c r="Q24933" i="1"/>
  <c r="R24933" i="1"/>
  <c r="P24934" i="1"/>
  <c r="Q24934" i="1"/>
  <c r="R24934" i="1"/>
  <c r="P24935" i="1"/>
  <c r="Q24935" i="1"/>
  <c r="R24935" i="1"/>
  <c r="P24936" i="1"/>
  <c r="Q24936" i="1"/>
  <c r="R24936" i="1"/>
  <c r="P24937" i="1"/>
  <c r="Q24937" i="1"/>
  <c r="R24937" i="1"/>
  <c r="P24938" i="1"/>
  <c r="Q24938" i="1"/>
  <c r="R24938" i="1"/>
  <c r="P24939" i="1"/>
  <c r="Q24939" i="1"/>
  <c r="R24939" i="1"/>
  <c r="P24940" i="1"/>
  <c r="Q24940" i="1"/>
  <c r="R24940" i="1"/>
  <c r="P24941" i="1"/>
  <c r="Q24941" i="1"/>
  <c r="R24941" i="1"/>
  <c r="P24942" i="1"/>
  <c r="Q24942" i="1"/>
  <c r="R24942" i="1"/>
  <c r="P24943" i="1"/>
  <c r="Q24943" i="1"/>
  <c r="R24943" i="1"/>
  <c r="P24944" i="1"/>
  <c r="Q24944" i="1"/>
  <c r="R24944" i="1"/>
  <c r="P24945" i="1"/>
  <c r="Q24945" i="1"/>
  <c r="R24945" i="1"/>
  <c r="P24946" i="1"/>
  <c r="Q24946" i="1"/>
  <c r="R24946" i="1"/>
  <c r="P24947" i="1"/>
  <c r="Q24947" i="1"/>
  <c r="R24947" i="1"/>
  <c r="P24948" i="1"/>
  <c r="Q24948" i="1"/>
  <c r="R24948" i="1"/>
  <c r="P24949" i="1"/>
  <c r="Q24949" i="1"/>
  <c r="R24949" i="1"/>
  <c r="P24950" i="1"/>
  <c r="Q24950" i="1"/>
  <c r="R24950" i="1"/>
  <c r="P24951" i="1"/>
  <c r="Q24951" i="1"/>
  <c r="R24951" i="1"/>
  <c r="P24952" i="1"/>
  <c r="Q24952" i="1"/>
  <c r="R24952" i="1"/>
  <c r="P24953" i="1"/>
  <c r="Q24953" i="1"/>
  <c r="R24953" i="1"/>
  <c r="P24954" i="1"/>
  <c r="Q24954" i="1"/>
  <c r="R24954" i="1"/>
  <c r="P24955" i="1"/>
  <c r="Q24955" i="1"/>
  <c r="R24955" i="1"/>
  <c r="P24956" i="1"/>
  <c r="Q24956" i="1"/>
  <c r="R24956" i="1"/>
  <c r="P24957" i="1"/>
  <c r="Q24957" i="1"/>
  <c r="R24957" i="1"/>
  <c r="P24958" i="1"/>
  <c r="Q24958" i="1"/>
  <c r="R24958" i="1"/>
  <c r="P24959" i="1"/>
  <c r="Q24959" i="1"/>
  <c r="R24959" i="1"/>
  <c r="P24960" i="1"/>
  <c r="Q24960" i="1"/>
  <c r="R24960" i="1"/>
  <c r="P24961" i="1"/>
  <c r="Q24961" i="1"/>
  <c r="R24961" i="1"/>
  <c r="P24962" i="1"/>
  <c r="Q24962" i="1"/>
  <c r="R24962" i="1"/>
  <c r="P24963" i="1"/>
  <c r="Q24963" i="1"/>
  <c r="R24963" i="1"/>
  <c r="P24964" i="1"/>
  <c r="Q24964" i="1"/>
  <c r="R24964" i="1"/>
  <c r="P24965" i="1"/>
  <c r="Q24965" i="1"/>
  <c r="R24965" i="1"/>
  <c r="P24966" i="1"/>
  <c r="Q24966" i="1"/>
  <c r="R24966" i="1"/>
  <c r="P24967" i="1"/>
  <c r="Q24967" i="1"/>
  <c r="R24967" i="1"/>
  <c r="P24968" i="1"/>
  <c r="Q24968" i="1"/>
  <c r="R24968" i="1"/>
  <c r="P24969" i="1"/>
  <c r="Q24969" i="1"/>
  <c r="R24969" i="1"/>
  <c r="P24970" i="1"/>
  <c r="Q24970" i="1"/>
  <c r="R24970" i="1"/>
  <c r="P24971" i="1"/>
  <c r="Q24971" i="1"/>
  <c r="R24971" i="1"/>
  <c r="P24972" i="1"/>
  <c r="Q24972" i="1"/>
  <c r="R24972" i="1"/>
  <c r="P24973" i="1"/>
  <c r="Q24973" i="1"/>
  <c r="R24973" i="1"/>
  <c r="P24974" i="1"/>
  <c r="Q24974" i="1"/>
  <c r="R24974" i="1"/>
  <c r="P24975" i="1"/>
  <c r="Q24975" i="1"/>
  <c r="R24975" i="1"/>
  <c r="P24976" i="1"/>
  <c r="Q24976" i="1"/>
  <c r="R24976" i="1"/>
  <c r="P24977" i="1"/>
  <c r="Q24977" i="1"/>
  <c r="R24977" i="1"/>
  <c r="P24978" i="1"/>
  <c r="Q24978" i="1"/>
  <c r="R24978" i="1"/>
  <c r="P24979" i="1"/>
  <c r="Q24979" i="1"/>
  <c r="R24979" i="1"/>
  <c r="P24980" i="1"/>
  <c r="Q24980" i="1"/>
  <c r="R24980" i="1"/>
  <c r="P24981" i="1"/>
  <c r="Q24981" i="1"/>
  <c r="R24981" i="1"/>
  <c r="P24982" i="1"/>
  <c r="Q24982" i="1"/>
  <c r="R24982" i="1"/>
  <c r="P24983" i="1"/>
  <c r="Q24983" i="1"/>
  <c r="R24983" i="1"/>
  <c r="P24984" i="1"/>
  <c r="Q24984" i="1"/>
  <c r="R24984" i="1"/>
  <c r="P24985" i="1"/>
  <c r="Q24985" i="1"/>
  <c r="R24985" i="1"/>
  <c r="P24986" i="1"/>
  <c r="Q24986" i="1"/>
  <c r="R24986" i="1"/>
  <c r="P24987" i="1"/>
  <c r="Q24987" i="1"/>
  <c r="R24987" i="1"/>
  <c r="P24988" i="1"/>
  <c r="Q24988" i="1"/>
  <c r="R24988" i="1"/>
  <c r="P24989" i="1"/>
  <c r="Q24989" i="1"/>
  <c r="R24989" i="1"/>
  <c r="P24990" i="1"/>
  <c r="Q24990" i="1"/>
  <c r="R24990" i="1"/>
  <c r="P24991" i="1"/>
  <c r="Q24991" i="1"/>
  <c r="R24991" i="1"/>
  <c r="P24992" i="1"/>
  <c r="Q24992" i="1"/>
  <c r="R24992" i="1"/>
  <c r="P24993" i="1"/>
  <c r="Q24993" i="1"/>
  <c r="R24993" i="1"/>
  <c r="P24994" i="1"/>
  <c r="Q24994" i="1"/>
  <c r="R24994" i="1"/>
  <c r="P24995" i="1"/>
  <c r="Q24995" i="1"/>
  <c r="R24995" i="1"/>
  <c r="P24996" i="1"/>
  <c r="Q24996" i="1"/>
  <c r="R24996" i="1"/>
  <c r="P24997" i="1"/>
  <c r="Q24997" i="1"/>
  <c r="R24997" i="1"/>
  <c r="P24998" i="1"/>
  <c r="Q24998" i="1"/>
  <c r="R24998" i="1"/>
  <c r="P24999" i="1"/>
  <c r="Q24999" i="1"/>
  <c r="R24999" i="1"/>
  <c r="P25000" i="1"/>
  <c r="Q25000" i="1"/>
  <c r="R25000" i="1"/>
  <c r="P25001" i="1"/>
  <c r="Q25001" i="1"/>
  <c r="R25001" i="1"/>
  <c r="P25002" i="1"/>
  <c r="Q25002" i="1"/>
  <c r="R25002" i="1"/>
  <c r="P25003" i="1"/>
  <c r="Q25003" i="1"/>
  <c r="R25003" i="1"/>
  <c r="P25004" i="1"/>
  <c r="Q25004" i="1"/>
  <c r="R25004" i="1"/>
  <c r="P25005" i="1"/>
  <c r="Q25005" i="1"/>
  <c r="R25005" i="1"/>
  <c r="P25006" i="1"/>
  <c r="Q25006" i="1"/>
  <c r="R25006" i="1"/>
  <c r="P25007" i="1"/>
  <c r="Q25007" i="1"/>
  <c r="R25007" i="1"/>
  <c r="P25008" i="1"/>
  <c r="Q25008" i="1"/>
  <c r="R25008" i="1"/>
  <c r="P25009" i="1"/>
  <c r="Q25009" i="1"/>
  <c r="R25009" i="1"/>
  <c r="P25010" i="1"/>
  <c r="Q25010" i="1"/>
  <c r="R25010" i="1"/>
  <c r="P25011" i="1"/>
  <c r="Q25011" i="1"/>
  <c r="R25011" i="1"/>
  <c r="P25012" i="1"/>
  <c r="Q25012" i="1"/>
  <c r="R25012" i="1"/>
  <c r="P25013" i="1"/>
  <c r="Q25013" i="1"/>
  <c r="R25013" i="1"/>
  <c r="P25014" i="1"/>
  <c r="Q25014" i="1"/>
  <c r="R25014" i="1"/>
  <c r="P25015" i="1"/>
  <c r="Q25015" i="1"/>
  <c r="R25015" i="1"/>
  <c r="P25016" i="1"/>
  <c r="Q25016" i="1"/>
  <c r="R25016" i="1"/>
  <c r="P25017" i="1"/>
  <c r="Q25017" i="1"/>
  <c r="R25017" i="1"/>
  <c r="P25018" i="1"/>
  <c r="Q25018" i="1"/>
  <c r="R25018" i="1"/>
  <c r="P25019" i="1"/>
  <c r="Q25019" i="1"/>
  <c r="R25019" i="1"/>
  <c r="P25020" i="1"/>
  <c r="Q25020" i="1"/>
  <c r="R25020" i="1"/>
  <c r="P25021" i="1"/>
  <c r="Q25021" i="1"/>
  <c r="R25021" i="1"/>
  <c r="P25022" i="1"/>
  <c r="Q25022" i="1"/>
  <c r="R25022" i="1"/>
  <c r="P25023" i="1"/>
  <c r="Q25023" i="1"/>
  <c r="R25023" i="1"/>
  <c r="P25024" i="1"/>
  <c r="Q25024" i="1"/>
  <c r="R25024" i="1"/>
  <c r="P25025" i="1"/>
  <c r="Q25025" i="1"/>
  <c r="R25025" i="1"/>
  <c r="P25026" i="1"/>
  <c r="Q25026" i="1"/>
  <c r="R25026" i="1"/>
  <c r="P25027" i="1"/>
  <c r="Q25027" i="1"/>
  <c r="R25027" i="1"/>
  <c r="P25028" i="1"/>
  <c r="Q25028" i="1"/>
  <c r="R25028" i="1"/>
  <c r="P25029" i="1"/>
  <c r="Q25029" i="1"/>
  <c r="R25029" i="1"/>
  <c r="P25030" i="1"/>
  <c r="Q25030" i="1"/>
  <c r="R25030" i="1"/>
  <c r="P25031" i="1"/>
  <c r="Q25031" i="1"/>
  <c r="R25031" i="1"/>
  <c r="P25032" i="1"/>
  <c r="Q25032" i="1"/>
  <c r="R25032" i="1"/>
  <c r="P25033" i="1"/>
  <c r="Q25033" i="1"/>
  <c r="R25033" i="1"/>
  <c r="P25034" i="1"/>
  <c r="Q25034" i="1"/>
  <c r="R25034" i="1"/>
  <c r="P25035" i="1"/>
  <c r="Q25035" i="1"/>
  <c r="R25035" i="1"/>
  <c r="P25036" i="1"/>
  <c r="Q25036" i="1"/>
  <c r="R25036" i="1"/>
  <c r="P25037" i="1"/>
  <c r="Q25037" i="1"/>
  <c r="R25037" i="1"/>
  <c r="P25038" i="1"/>
  <c r="Q25038" i="1"/>
  <c r="R25038" i="1"/>
  <c r="P25039" i="1"/>
  <c r="Q25039" i="1"/>
  <c r="R25039" i="1"/>
  <c r="P25040" i="1"/>
  <c r="Q25040" i="1"/>
  <c r="R25040" i="1"/>
  <c r="P25041" i="1"/>
  <c r="Q25041" i="1"/>
  <c r="R25041" i="1"/>
  <c r="P25042" i="1"/>
  <c r="Q25042" i="1"/>
  <c r="R25042" i="1"/>
  <c r="P25043" i="1"/>
  <c r="Q25043" i="1"/>
  <c r="R25043" i="1"/>
  <c r="P25044" i="1"/>
  <c r="Q25044" i="1"/>
  <c r="R25044" i="1"/>
  <c r="P25045" i="1"/>
  <c r="Q25045" i="1"/>
  <c r="R25045" i="1"/>
  <c r="P25046" i="1"/>
  <c r="Q25046" i="1"/>
  <c r="R25046" i="1"/>
  <c r="P25047" i="1"/>
  <c r="Q25047" i="1"/>
  <c r="R25047" i="1"/>
  <c r="P25048" i="1"/>
  <c r="Q25048" i="1"/>
  <c r="R25048" i="1"/>
  <c r="P25049" i="1"/>
  <c r="Q25049" i="1"/>
  <c r="R25049" i="1"/>
  <c r="P25050" i="1"/>
  <c r="Q25050" i="1"/>
  <c r="R25050" i="1"/>
  <c r="P25051" i="1"/>
  <c r="Q25051" i="1"/>
  <c r="R25051" i="1"/>
  <c r="P25052" i="1"/>
  <c r="Q25052" i="1"/>
  <c r="R25052" i="1"/>
  <c r="P25053" i="1"/>
  <c r="Q25053" i="1"/>
  <c r="R25053" i="1"/>
  <c r="P25054" i="1"/>
  <c r="Q25054" i="1"/>
  <c r="R25054" i="1"/>
  <c r="P25055" i="1"/>
  <c r="Q25055" i="1"/>
  <c r="R25055" i="1"/>
  <c r="P25056" i="1"/>
  <c r="Q25056" i="1"/>
  <c r="R25056" i="1"/>
  <c r="P25057" i="1"/>
  <c r="Q25057" i="1"/>
  <c r="R25057" i="1"/>
  <c r="P25058" i="1"/>
  <c r="Q25058" i="1"/>
  <c r="R25058" i="1"/>
  <c r="P25059" i="1"/>
  <c r="Q25059" i="1"/>
  <c r="R25059" i="1"/>
  <c r="P25060" i="1"/>
  <c r="Q25060" i="1"/>
  <c r="R25060" i="1"/>
  <c r="P25061" i="1"/>
  <c r="Q25061" i="1"/>
  <c r="R25061" i="1"/>
  <c r="P25062" i="1"/>
  <c r="Q25062" i="1"/>
  <c r="R25062" i="1"/>
  <c r="P25063" i="1"/>
  <c r="Q25063" i="1"/>
  <c r="R25063" i="1"/>
  <c r="P25064" i="1"/>
  <c r="Q25064" i="1"/>
  <c r="R25064" i="1"/>
  <c r="P25065" i="1"/>
  <c r="Q25065" i="1"/>
  <c r="R25065" i="1"/>
  <c r="P25066" i="1"/>
  <c r="Q25066" i="1"/>
  <c r="R25066" i="1"/>
  <c r="P25067" i="1"/>
  <c r="Q25067" i="1"/>
  <c r="R25067" i="1"/>
  <c r="P25068" i="1"/>
  <c r="Q25068" i="1"/>
  <c r="R25068" i="1"/>
  <c r="P25069" i="1"/>
  <c r="Q25069" i="1"/>
  <c r="R25069" i="1"/>
  <c r="P25070" i="1"/>
  <c r="Q25070" i="1"/>
  <c r="R25070" i="1"/>
  <c r="P25071" i="1"/>
  <c r="Q25071" i="1"/>
  <c r="R25071" i="1"/>
  <c r="P25072" i="1"/>
  <c r="Q25072" i="1"/>
  <c r="R25072" i="1"/>
  <c r="P25073" i="1"/>
  <c r="Q25073" i="1"/>
  <c r="R25073" i="1"/>
  <c r="P25074" i="1"/>
  <c r="Q25074" i="1"/>
  <c r="R25074" i="1"/>
  <c r="P25075" i="1"/>
  <c r="Q25075" i="1"/>
  <c r="R25075" i="1"/>
  <c r="P25076" i="1"/>
  <c r="Q25076" i="1"/>
  <c r="R25076" i="1"/>
  <c r="P25077" i="1"/>
  <c r="Q25077" i="1"/>
  <c r="R25077" i="1"/>
  <c r="P25078" i="1"/>
  <c r="Q25078" i="1"/>
  <c r="R25078" i="1"/>
  <c r="P25079" i="1"/>
  <c r="Q25079" i="1"/>
  <c r="R25079" i="1"/>
  <c r="P25080" i="1"/>
  <c r="Q25080" i="1"/>
  <c r="R25080" i="1"/>
  <c r="P25081" i="1"/>
  <c r="Q25081" i="1"/>
  <c r="R25081" i="1"/>
  <c r="P25082" i="1"/>
  <c r="Q25082" i="1"/>
  <c r="R25082" i="1"/>
  <c r="P25083" i="1"/>
  <c r="Q25083" i="1"/>
  <c r="R25083" i="1"/>
  <c r="P25084" i="1"/>
  <c r="Q25084" i="1"/>
  <c r="R25084" i="1"/>
  <c r="P25085" i="1"/>
  <c r="Q25085" i="1"/>
  <c r="R25085" i="1"/>
  <c r="P25086" i="1"/>
  <c r="Q25086" i="1"/>
  <c r="R25086" i="1"/>
  <c r="P25087" i="1"/>
  <c r="Q25087" i="1"/>
  <c r="R25087" i="1"/>
  <c r="P25088" i="1"/>
  <c r="Q25088" i="1"/>
  <c r="R25088" i="1"/>
  <c r="P25089" i="1"/>
  <c r="Q25089" i="1"/>
  <c r="R25089" i="1"/>
  <c r="P25090" i="1"/>
  <c r="Q25090" i="1"/>
  <c r="R25090" i="1"/>
  <c r="P25091" i="1"/>
  <c r="Q25091" i="1"/>
  <c r="R25091" i="1"/>
  <c r="P25092" i="1"/>
  <c r="Q25092" i="1"/>
  <c r="R25092" i="1"/>
  <c r="P25093" i="1"/>
  <c r="Q25093" i="1"/>
  <c r="R25093" i="1"/>
  <c r="P25094" i="1"/>
  <c r="Q25094" i="1"/>
  <c r="R25094" i="1"/>
  <c r="P25095" i="1"/>
  <c r="Q25095" i="1"/>
  <c r="R25095" i="1"/>
  <c r="P25096" i="1"/>
  <c r="Q25096" i="1"/>
  <c r="R25096" i="1"/>
  <c r="P25097" i="1"/>
  <c r="Q25097" i="1"/>
  <c r="R25097" i="1"/>
  <c r="P25098" i="1"/>
  <c r="Q25098" i="1"/>
  <c r="R25098" i="1"/>
  <c r="P25099" i="1"/>
  <c r="Q25099" i="1"/>
  <c r="R25099" i="1"/>
  <c r="P25100" i="1"/>
  <c r="Q25100" i="1"/>
  <c r="R25100" i="1"/>
  <c r="P25101" i="1"/>
  <c r="Q25101" i="1"/>
  <c r="R25101" i="1"/>
  <c r="P25102" i="1"/>
  <c r="Q25102" i="1"/>
  <c r="R25102" i="1"/>
  <c r="P25103" i="1"/>
  <c r="Q25103" i="1"/>
  <c r="R25103" i="1"/>
  <c r="P25104" i="1"/>
  <c r="Q25104" i="1"/>
  <c r="R25104" i="1"/>
  <c r="P25105" i="1"/>
  <c r="Q25105" i="1"/>
  <c r="R25105" i="1"/>
  <c r="P25106" i="1"/>
  <c r="Q25106" i="1"/>
  <c r="R25106" i="1"/>
  <c r="P25107" i="1"/>
  <c r="Q25107" i="1"/>
  <c r="R25107" i="1"/>
  <c r="P25108" i="1"/>
  <c r="Q25108" i="1"/>
  <c r="R25108" i="1"/>
  <c r="P25109" i="1"/>
  <c r="Q25109" i="1"/>
  <c r="R25109" i="1"/>
  <c r="P25110" i="1"/>
  <c r="Q25110" i="1"/>
  <c r="R25110" i="1"/>
  <c r="P25111" i="1"/>
  <c r="Q25111" i="1"/>
  <c r="R25111" i="1"/>
  <c r="P25112" i="1"/>
  <c r="Q25112" i="1"/>
  <c r="R25112" i="1"/>
  <c r="P25113" i="1"/>
  <c r="Q25113" i="1"/>
  <c r="R25113" i="1"/>
  <c r="P25114" i="1"/>
  <c r="Q25114" i="1"/>
  <c r="R25114" i="1"/>
  <c r="P25115" i="1"/>
  <c r="Q25115" i="1"/>
  <c r="R25115" i="1"/>
  <c r="P25116" i="1"/>
  <c r="Q25116" i="1"/>
  <c r="R25116" i="1"/>
  <c r="P25117" i="1"/>
  <c r="Q25117" i="1"/>
  <c r="R25117" i="1"/>
  <c r="P25118" i="1"/>
  <c r="Q25118" i="1"/>
  <c r="R25118" i="1"/>
  <c r="P25119" i="1"/>
  <c r="Q25119" i="1"/>
  <c r="R25119" i="1"/>
  <c r="P25120" i="1"/>
  <c r="Q25120" i="1"/>
  <c r="R25120" i="1"/>
  <c r="P25121" i="1"/>
  <c r="Q25121" i="1"/>
  <c r="R25121" i="1"/>
  <c r="P25122" i="1"/>
  <c r="Q25122" i="1"/>
  <c r="R25122" i="1"/>
  <c r="P25123" i="1"/>
  <c r="Q25123" i="1"/>
  <c r="R25123" i="1"/>
  <c r="P25124" i="1"/>
  <c r="Q25124" i="1"/>
  <c r="R25124" i="1"/>
  <c r="P25125" i="1"/>
  <c r="Q25125" i="1"/>
  <c r="R25125" i="1"/>
  <c r="P25126" i="1"/>
  <c r="Q25126" i="1"/>
  <c r="R25126" i="1"/>
  <c r="P25127" i="1"/>
  <c r="Q25127" i="1"/>
  <c r="R25127" i="1"/>
  <c r="P25128" i="1"/>
  <c r="Q25128" i="1"/>
  <c r="R25128" i="1"/>
  <c r="P25129" i="1"/>
  <c r="Q25129" i="1"/>
  <c r="R25129" i="1"/>
  <c r="P25130" i="1"/>
  <c r="Q25130" i="1"/>
  <c r="R25130" i="1"/>
  <c r="P25131" i="1"/>
  <c r="Q25131" i="1"/>
  <c r="R25131" i="1"/>
  <c r="P25132" i="1"/>
  <c r="Q25132" i="1"/>
  <c r="R25132" i="1"/>
  <c r="P25133" i="1"/>
  <c r="Q25133" i="1"/>
  <c r="R25133" i="1"/>
  <c r="P25134" i="1"/>
  <c r="Q25134" i="1"/>
  <c r="R25134" i="1"/>
  <c r="P25135" i="1"/>
  <c r="Q25135" i="1"/>
  <c r="R25135" i="1"/>
  <c r="P25136" i="1"/>
  <c r="Q25136" i="1"/>
  <c r="R25136" i="1"/>
  <c r="P25137" i="1"/>
  <c r="Q25137" i="1"/>
  <c r="R25137" i="1"/>
  <c r="P25138" i="1"/>
  <c r="Q25138" i="1"/>
  <c r="R25138" i="1"/>
  <c r="P25139" i="1"/>
  <c r="Q25139" i="1"/>
  <c r="R25139" i="1"/>
  <c r="P25140" i="1"/>
  <c r="Q25140" i="1"/>
  <c r="R25140" i="1"/>
  <c r="P25141" i="1"/>
  <c r="Q25141" i="1"/>
  <c r="R25141" i="1"/>
  <c r="P25142" i="1"/>
  <c r="Q25142" i="1"/>
  <c r="R25142" i="1"/>
  <c r="P25143" i="1"/>
  <c r="Q25143" i="1"/>
  <c r="R25143" i="1"/>
  <c r="P25144" i="1"/>
  <c r="Q25144" i="1"/>
  <c r="R25144" i="1"/>
  <c r="P25145" i="1"/>
  <c r="Q25145" i="1"/>
  <c r="R25145" i="1"/>
  <c r="P25146" i="1"/>
  <c r="Q25146" i="1"/>
  <c r="R25146" i="1"/>
  <c r="P25147" i="1"/>
  <c r="Q25147" i="1"/>
  <c r="R25147" i="1"/>
  <c r="P25148" i="1"/>
  <c r="Q25148" i="1"/>
  <c r="R25148" i="1"/>
  <c r="P25149" i="1"/>
  <c r="Q25149" i="1"/>
  <c r="R25149" i="1"/>
  <c r="P25150" i="1"/>
  <c r="Q25150" i="1"/>
  <c r="R25150" i="1"/>
  <c r="P25151" i="1"/>
  <c r="Q25151" i="1"/>
  <c r="R25151" i="1"/>
  <c r="P25152" i="1"/>
  <c r="Q25152" i="1"/>
  <c r="R25152" i="1"/>
  <c r="P25153" i="1"/>
  <c r="Q25153" i="1"/>
  <c r="R25153" i="1"/>
  <c r="P25154" i="1"/>
  <c r="Q25154" i="1"/>
  <c r="R25154" i="1"/>
  <c r="P25155" i="1"/>
  <c r="Q25155" i="1"/>
  <c r="R25155" i="1"/>
  <c r="P25156" i="1"/>
  <c r="Q25156" i="1"/>
  <c r="R25156" i="1"/>
  <c r="P25157" i="1"/>
  <c r="Q25157" i="1"/>
  <c r="R25157" i="1"/>
  <c r="P25158" i="1"/>
  <c r="Q25158" i="1"/>
  <c r="R25158" i="1"/>
  <c r="P25159" i="1"/>
  <c r="Q25159" i="1"/>
  <c r="R25159" i="1"/>
  <c r="P25160" i="1"/>
  <c r="Q25160" i="1"/>
  <c r="R25160" i="1"/>
  <c r="P25161" i="1"/>
  <c r="Q25161" i="1"/>
  <c r="R25161" i="1"/>
  <c r="P25162" i="1"/>
  <c r="Q25162" i="1"/>
  <c r="R25162" i="1"/>
  <c r="P25163" i="1"/>
  <c r="Q25163" i="1"/>
  <c r="R25163" i="1"/>
  <c r="P25164" i="1"/>
  <c r="Q25164" i="1"/>
  <c r="R25164" i="1"/>
  <c r="P25165" i="1"/>
  <c r="Q25165" i="1"/>
  <c r="R25165" i="1"/>
  <c r="P25166" i="1"/>
  <c r="Q25166" i="1"/>
  <c r="R25166" i="1"/>
  <c r="P25167" i="1"/>
  <c r="Q25167" i="1"/>
  <c r="R25167" i="1"/>
  <c r="P25168" i="1"/>
  <c r="Q25168" i="1"/>
  <c r="R25168" i="1"/>
  <c r="P25169" i="1"/>
  <c r="Q25169" i="1"/>
  <c r="R25169" i="1"/>
  <c r="P25170" i="1"/>
  <c r="Q25170" i="1"/>
  <c r="R25170" i="1"/>
  <c r="P25171" i="1"/>
  <c r="Q25171" i="1"/>
  <c r="R25171" i="1"/>
  <c r="P25172" i="1"/>
  <c r="Q25172" i="1"/>
  <c r="R25172" i="1"/>
  <c r="P25173" i="1"/>
  <c r="Q25173" i="1"/>
  <c r="R25173" i="1"/>
  <c r="P25174" i="1"/>
  <c r="Q25174" i="1"/>
  <c r="R25174" i="1"/>
  <c r="P25175" i="1"/>
  <c r="Q25175" i="1"/>
  <c r="R25175" i="1"/>
  <c r="P25176" i="1"/>
  <c r="Q25176" i="1"/>
  <c r="R25176" i="1"/>
  <c r="P25177" i="1"/>
  <c r="Q25177" i="1"/>
  <c r="R25177" i="1"/>
  <c r="P25178" i="1"/>
  <c r="Q25178" i="1"/>
  <c r="R25178" i="1"/>
  <c r="P25179" i="1"/>
  <c r="Q25179" i="1"/>
  <c r="R25179" i="1"/>
  <c r="P25180" i="1"/>
  <c r="Q25180" i="1"/>
  <c r="R25180" i="1"/>
  <c r="P25181" i="1"/>
  <c r="Q25181" i="1"/>
  <c r="R25181" i="1"/>
  <c r="P25182" i="1"/>
  <c r="Q25182" i="1"/>
  <c r="R25182" i="1"/>
  <c r="P25183" i="1"/>
  <c r="Q25183" i="1"/>
  <c r="R25183" i="1"/>
  <c r="P25184" i="1"/>
  <c r="Q25184" i="1"/>
  <c r="R25184" i="1"/>
  <c r="P25185" i="1"/>
  <c r="Q25185" i="1"/>
  <c r="R25185" i="1"/>
  <c r="P25186" i="1"/>
  <c r="Q25186" i="1"/>
  <c r="R25186" i="1"/>
  <c r="P25187" i="1"/>
  <c r="Q25187" i="1"/>
  <c r="R25187" i="1"/>
  <c r="P25188" i="1"/>
  <c r="Q25188" i="1"/>
  <c r="R25188" i="1"/>
  <c r="P25189" i="1"/>
  <c r="Q25189" i="1"/>
  <c r="R25189" i="1"/>
  <c r="P25190" i="1"/>
  <c r="Q25190" i="1"/>
  <c r="R25190" i="1"/>
  <c r="P25191" i="1"/>
  <c r="Q25191" i="1"/>
  <c r="R25191" i="1"/>
  <c r="P25192" i="1"/>
  <c r="Q25192" i="1"/>
  <c r="R25192" i="1"/>
  <c r="P25193" i="1"/>
  <c r="Q25193" i="1"/>
  <c r="R25193" i="1"/>
  <c r="P25194" i="1"/>
  <c r="Q25194" i="1"/>
  <c r="R25194" i="1"/>
  <c r="P25195" i="1"/>
  <c r="Q25195" i="1"/>
  <c r="R25195" i="1"/>
  <c r="P25196" i="1"/>
  <c r="Q25196" i="1"/>
  <c r="R25196" i="1"/>
  <c r="P25197" i="1"/>
  <c r="Q25197" i="1"/>
  <c r="R25197" i="1"/>
  <c r="P25198" i="1"/>
  <c r="Q25198" i="1"/>
  <c r="R25198" i="1"/>
  <c r="P25199" i="1"/>
  <c r="Q25199" i="1"/>
  <c r="R25199" i="1"/>
  <c r="P25200" i="1"/>
  <c r="Q25200" i="1"/>
  <c r="R25200" i="1"/>
  <c r="P25201" i="1"/>
  <c r="Q25201" i="1"/>
  <c r="R25201" i="1"/>
  <c r="P25202" i="1"/>
  <c r="Q25202" i="1"/>
  <c r="R25202" i="1"/>
  <c r="P25203" i="1"/>
  <c r="Q25203" i="1"/>
  <c r="R25203" i="1"/>
  <c r="P25204" i="1"/>
  <c r="Q25204" i="1"/>
  <c r="R25204" i="1"/>
  <c r="P25205" i="1"/>
  <c r="Q25205" i="1"/>
  <c r="R25205" i="1"/>
  <c r="P25206" i="1"/>
  <c r="Q25206" i="1"/>
  <c r="R25206" i="1"/>
  <c r="P25207" i="1"/>
  <c r="Q25207" i="1"/>
  <c r="R25207" i="1"/>
  <c r="P25208" i="1"/>
  <c r="Q25208" i="1"/>
  <c r="R25208" i="1"/>
  <c r="P25209" i="1"/>
  <c r="Q25209" i="1"/>
  <c r="R25209" i="1"/>
  <c r="P25210" i="1"/>
  <c r="Q25210" i="1"/>
  <c r="R25210" i="1"/>
  <c r="P25211" i="1"/>
  <c r="Q25211" i="1"/>
  <c r="R25211" i="1"/>
  <c r="P25212" i="1"/>
  <c r="Q25212" i="1"/>
  <c r="R25212" i="1"/>
  <c r="P25213" i="1"/>
  <c r="Q25213" i="1"/>
  <c r="R25213" i="1"/>
  <c r="P25214" i="1"/>
  <c r="Q25214" i="1"/>
  <c r="R25214" i="1"/>
  <c r="P25215" i="1"/>
  <c r="Q25215" i="1"/>
  <c r="R25215" i="1"/>
  <c r="P25216" i="1"/>
  <c r="Q25216" i="1"/>
  <c r="R25216" i="1"/>
  <c r="P25217" i="1"/>
  <c r="Q25217" i="1"/>
  <c r="R25217" i="1"/>
  <c r="P25218" i="1"/>
  <c r="Q25218" i="1"/>
  <c r="R25218" i="1"/>
  <c r="P25219" i="1"/>
  <c r="Q25219" i="1"/>
  <c r="R25219" i="1"/>
  <c r="P25220" i="1"/>
  <c r="Q25220" i="1"/>
  <c r="R25220" i="1"/>
  <c r="P25221" i="1"/>
  <c r="Q25221" i="1"/>
  <c r="R25221" i="1"/>
  <c r="P25222" i="1"/>
  <c r="Q25222" i="1"/>
  <c r="R25222" i="1"/>
  <c r="P25223" i="1"/>
  <c r="Q25223" i="1"/>
  <c r="R25223" i="1"/>
  <c r="P25224" i="1"/>
  <c r="Q25224" i="1"/>
  <c r="R25224" i="1"/>
  <c r="P25225" i="1"/>
  <c r="Q25225" i="1"/>
  <c r="R25225" i="1"/>
  <c r="P25226" i="1"/>
  <c r="Q25226" i="1"/>
  <c r="R25226" i="1"/>
  <c r="P25227" i="1"/>
  <c r="Q25227" i="1"/>
  <c r="R25227" i="1"/>
  <c r="P25228" i="1"/>
  <c r="Q25228" i="1"/>
  <c r="R25228" i="1"/>
  <c r="P25229" i="1"/>
  <c r="Q25229" i="1"/>
  <c r="R25229" i="1"/>
  <c r="P25230" i="1"/>
  <c r="Q25230" i="1"/>
  <c r="R25230" i="1"/>
  <c r="P25231" i="1"/>
  <c r="Q25231" i="1"/>
  <c r="R25231" i="1"/>
  <c r="P25232" i="1"/>
  <c r="Q25232" i="1"/>
  <c r="R25232" i="1"/>
  <c r="P25233" i="1"/>
  <c r="Q25233" i="1"/>
  <c r="R25233" i="1"/>
  <c r="P25234" i="1"/>
  <c r="Q25234" i="1"/>
  <c r="R25234" i="1"/>
  <c r="P25235" i="1"/>
  <c r="Q25235" i="1"/>
  <c r="R25235" i="1"/>
  <c r="P25236" i="1"/>
  <c r="Q25236" i="1"/>
  <c r="R25236" i="1"/>
  <c r="P25237" i="1"/>
  <c r="Q25237" i="1"/>
  <c r="R25237" i="1"/>
  <c r="P25238" i="1"/>
  <c r="Q25238" i="1"/>
  <c r="R25238" i="1"/>
  <c r="P25239" i="1"/>
  <c r="Q25239" i="1"/>
  <c r="R25239" i="1"/>
  <c r="P25240" i="1"/>
  <c r="Q25240" i="1"/>
  <c r="R25240" i="1"/>
  <c r="P25241" i="1"/>
  <c r="Q25241" i="1"/>
  <c r="R25241" i="1"/>
  <c r="P25242" i="1"/>
  <c r="Q25242" i="1"/>
  <c r="R25242" i="1"/>
  <c r="P25243" i="1"/>
  <c r="Q25243" i="1"/>
  <c r="R25243" i="1"/>
  <c r="P25244" i="1"/>
  <c r="Q25244" i="1"/>
  <c r="R25244" i="1"/>
  <c r="P25245" i="1"/>
  <c r="Q25245" i="1"/>
  <c r="R25245" i="1"/>
  <c r="P25246" i="1"/>
  <c r="Q25246" i="1"/>
  <c r="R25246" i="1"/>
  <c r="P25247" i="1"/>
  <c r="Q25247" i="1"/>
  <c r="R25247" i="1"/>
  <c r="P25248" i="1"/>
  <c r="Q25248" i="1"/>
  <c r="R25248" i="1"/>
  <c r="P25249" i="1"/>
  <c r="Q25249" i="1"/>
  <c r="R25249" i="1"/>
  <c r="P25250" i="1"/>
  <c r="Q25250" i="1"/>
  <c r="R25250" i="1"/>
  <c r="P25251" i="1"/>
  <c r="Q25251" i="1"/>
  <c r="R25251" i="1"/>
  <c r="P25252" i="1"/>
  <c r="Q25252" i="1"/>
  <c r="R25252" i="1"/>
  <c r="P25253" i="1"/>
  <c r="Q25253" i="1"/>
  <c r="R25253" i="1"/>
  <c r="P25254" i="1"/>
  <c r="Q25254" i="1"/>
  <c r="R25254" i="1"/>
  <c r="P25255" i="1"/>
  <c r="Q25255" i="1"/>
  <c r="R25255" i="1"/>
  <c r="P25256" i="1"/>
  <c r="Q25256" i="1"/>
  <c r="R25256" i="1"/>
  <c r="P25257" i="1"/>
  <c r="Q25257" i="1"/>
  <c r="R25257" i="1"/>
  <c r="P25258" i="1"/>
  <c r="Q25258" i="1"/>
  <c r="R25258" i="1"/>
  <c r="P25259" i="1"/>
  <c r="Q25259" i="1"/>
  <c r="R25259" i="1"/>
  <c r="P25260" i="1"/>
  <c r="Q25260" i="1"/>
  <c r="R25260" i="1"/>
  <c r="P25261" i="1"/>
  <c r="Q25261" i="1"/>
  <c r="R25261" i="1"/>
  <c r="P25262" i="1"/>
  <c r="Q25262" i="1"/>
  <c r="R25262" i="1"/>
  <c r="P25263" i="1"/>
  <c r="Q25263" i="1"/>
  <c r="R25263" i="1"/>
  <c r="P25264" i="1"/>
  <c r="Q25264" i="1"/>
  <c r="R25264" i="1"/>
  <c r="P25265" i="1"/>
  <c r="Q25265" i="1"/>
  <c r="R25265" i="1"/>
  <c r="P25266" i="1"/>
  <c r="Q25266" i="1"/>
  <c r="R25266" i="1"/>
  <c r="P25267" i="1"/>
  <c r="Q25267" i="1"/>
  <c r="R25267" i="1"/>
  <c r="P25268" i="1"/>
  <c r="Q25268" i="1"/>
  <c r="R25268" i="1"/>
  <c r="P25269" i="1"/>
  <c r="Q25269" i="1"/>
  <c r="R25269" i="1"/>
  <c r="P25270" i="1"/>
  <c r="Q25270" i="1"/>
  <c r="R25270" i="1"/>
  <c r="P25271" i="1"/>
  <c r="Q25271" i="1"/>
  <c r="R25271" i="1"/>
  <c r="P25272" i="1"/>
  <c r="Q25272" i="1"/>
  <c r="R25272" i="1"/>
  <c r="P25273" i="1"/>
  <c r="Q25273" i="1"/>
  <c r="R25273" i="1"/>
  <c r="P25274" i="1"/>
  <c r="Q25274" i="1"/>
  <c r="R25274" i="1"/>
  <c r="P25275" i="1"/>
  <c r="Q25275" i="1"/>
  <c r="R25275" i="1"/>
  <c r="P25276" i="1"/>
  <c r="Q25276" i="1"/>
  <c r="R25276" i="1"/>
  <c r="P25277" i="1"/>
  <c r="Q25277" i="1"/>
  <c r="R25277" i="1"/>
  <c r="P25278" i="1"/>
  <c r="Q25278" i="1"/>
  <c r="R25278" i="1"/>
  <c r="P25279" i="1"/>
  <c r="Q25279" i="1"/>
  <c r="R25279" i="1"/>
  <c r="P25280" i="1"/>
  <c r="Q25280" i="1"/>
  <c r="R25280" i="1"/>
  <c r="P25281" i="1"/>
  <c r="Q25281" i="1"/>
  <c r="R25281" i="1"/>
  <c r="P25282" i="1"/>
  <c r="Q25282" i="1"/>
  <c r="R25282" i="1"/>
  <c r="P25283" i="1"/>
  <c r="Q25283" i="1"/>
  <c r="R25283" i="1"/>
  <c r="P25284" i="1"/>
  <c r="Q25284" i="1"/>
  <c r="R25284" i="1"/>
  <c r="P25285" i="1"/>
  <c r="Q25285" i="1"/>
  <c r="R25285" i="1"/>
  <c r="P25286" i="1"/>
  <c r="Q25286" i="1"/>
  <c r="R25286" i="1"/>
  <c r="P25287" i="1"/>
  <c r="Q25287" i="1"/>
  <c r="R25287" i="1"/>
  <c r="P25288" i="1"/>
  <c r="Q25288" i="1"/>
  <c r="R25288" i="1"/>
  <c r="P25289" i="1"/>
  <c r="Q25289" i="1"/>
  <c r="R25289" i="1"/>
  <c r="P25290" i="1"/>
  <c r="Q25290" i="1"/>
  <c r="R25290" i="1"/>
  <c r="P25291" i="1"/>
  <c r="Q25291" i="1"/>
  <c r="R25291" i="1"/>
  <c r="P25292" i="1"/>
  <c r="Q25292" i="1"/>
  <c r="R25292" i="1"/>
  <c r="P25293" i="1"/>
  <c r="Q25293" i="1"/>
  <c r="R25293" i="1"/>
  <c r="P25294" i="1"/>
  <c r="Q25294" i="1"/>
  <c r="R25294" i="1"/>
  <c r="P25295" i="1"/>
  <c r="Q25295" i="1"/>
  <c r="R25295" i="1"/>
  <c r="P25296" i="1"/>
  <c r="Q25296" i="1"/>
  <c r="R25296" i="1"/>
  <c r="P25297" i="1"/>
  <c r="Q25297" i="1"/>
  <c r="R25297" i="1"/>
  <c r="P25298" i="1"/>
  <c r="Q25298" i="1"/>
  <c r="R25298" i="1"/>
  <c r="P25299" i="1"/>
  <c r="Q25299" i="1"/>
  <c r="R25299" i="1"/>
  <c r="P25300" i="1"/>
  <c r="Q25300" i="1"/>
  <c r="R25300" i="1"/>
  <c r="P25301" i="1"/>
  <c r="Q25301" i="1"/>
  <c r="R25301" i="1"/>
  <c r="P25302" i="1"/>
  <c r="Q25302" i="1"/>
  <c r="R25302" i="1"/>
  <c r="P25303" i="1"/>
  <c r="Q25303" i="1"/>
  <c r="R25303" i="1"/>
  <c r="P25304" i="1"/>
  <c r="Q25304" i="1"/>
  <c r="R25304" i="1"/>
  <c r="P25305" i="1"/>
  <c r="Q25305" i="1"/>
  <c r="R25305" i="1"/>
  <c r="P25306" i="1"/>
  <c r="Q25306" i="1"/>
  <c r="R25306" i="1"/>
  <c r="P25307" i="1"/>
  <c r="Q25307" i="1"/>
  <c r="R25307" i="1"/>
  <c r="P25308" i="1"/>
  <c r="Q25308" i="1"/>
  <c r="R25308" i="1"/>
  <c r="P25309" i="1"/>
  <c r="Q25309" i="1"/>
  <c r="R25309" i="1"/>
  <c r="P25310" i="1"/>
  <c r="Q25310" i="1"/>
  <c r="R25310" i="1"/>
  <c r="P25311" i="1"/>
  <c r="Q25311" i="1"/>
  <c r="R25311" i="1"/>
  <c r="P25312" i="1"/>
  <c r="Q25312" i="1"/>
  <c r="R25312" i="1"/>
  <c r="P25313" i="1"/>
  <c r="Q25313" i="1"/>
  <c r="R25313" i="1"/>
  <c r="P25314" i="1"/>
  <c r="Q25314" i="1"/>
  <c r="R25314" i="1"/>
  <c r="P25315" i="1"/>
  <c r="Q25315" i="1"/>
  <c r="R25315" i="1"/>
  <c r="P25316" i="1"/>
  <c r="Q25316" i="1"/>
  <c r="R25316" i="1"/>
  <c r="P25317" i="1"/>
  <c r="Q25317" i="1"/>
  <c r="R25317" i="1"/>
  <c r="P25318" i="1"/>
  <c r="Q25318" i="1"/>
  <c r="R25318" i="1"/>
  <c r="P25319" i="1"/>
  <c r="Q25319" i="1"/>
  <c r="R25319" i="1"/>
  <c r="P25320" i="1"/>
  <c r="Q25320" i="1"/>
  <c r="R25320" i="1"/>
  <c r="P25321" i="1"/>
  <c r="Q25321" i="1"/>
  <c r="R25321" i="1"/>
  <c r="P25322" i="1"/>
  <c r="Q25322" i="1"/>
  <c r="R25322" i="1"/>
  <c r="P25323" i="1"/>
  <c r="Q25323" i="1"/>
  <c r="R25323" i="1"/>
  <c r="P25324" i="1"/>
  <c r="Q25324" i="1"/>
  <c r="R25324" i="1"/>
  <c r="P25325" i="1"/>
  <c r="Q25325" i="1"/>
  <c r="R25325" i="1"/>
  <c r="P25326" i="1"/>
  <c r="Q25326" i="1"/>
  <c r="R25326" i="1"/>
  <c r="P25327" i="1"/>
  <c r="Q25327" i="1"/>
  <c r="R25327" i="1"/>
  <c r="P25328" i="1"/>
  <c r="Q25328" i="1"/>
  <c r="R25328" i="1"/>
  <c r="P25329" i="1"/>
  <c r="Q25329" i="1"/>
  <c r="R25329" i="1"/>
  <c r="P25330" i="1"/>
  <c r="Q25330" i="1"/>
  <c r="R25330" i="1"/>
  <c r="P25331" i="1"/>
  <c r="Q25331" i="1"/>
  <c r="R25331" i="1"/>
  <c r="P25332" i="1"/>
  <c r="Q25332" i="1"/>
  <c r="R25332" i="1"/>
  <c r="P25333" i="1"/>
  <c r="Q25333" i="1"/>
  <c r="R25333" i="1"/>
  <c r="P25334" i="1"/>
  <c r="Q25334" i="1"/>
  <c r="R25334" i="1"/>
  <c r="P25335" i="1"/>
  <c r="Q25335" i="1"/>
  <c r="R25335" i="1"/>
  <c r="P25336" i="1"/>
  <c r="Q25336" i="1"/>
  <c r="R25336" i="1"/>
  <c r="P25337" i="1"/>
  <c r="Q25337" i="1"/>
  <c r="R25337" i="1"/>
  <c r="P25338" i="1"/>
  <c r="Q25338" i="1"/>
  <c r="R25338" i="1"/>
  <c r="P25339" i="1"/>
  <c r="Q25339" i="1"/>
  <c r="R25339" i="1"/>
  <c r="P25340" i="1"/>
  <c r="Q25340" i="1"/>
  <c r="R25340" i="1"/>
  <c r="P25341" i="1"/>
  <c r="Q25341" i="1"/>
  <c r="R25341" i="1"/>
  <c r="P25342" i="1"/>
  <c r="Q25342" i="1"/>
  <c r="R25342" i="1"/>
  <c r="P25343" i="1"/>
  <c r="Q25343" i="1"/>
  <c r="R25343" i="1"/>
  <c r="P25344" i="1"/>
  <c r="Q25344" i="1"/>
  <c r="R25344" i="1"/>
  <c r="P25345" i="1"/>
  <c r="Q25345" i="1"/>
  <c r="R25345" i="1"/>
  <c r="P25346" i="1"/>
  <c r="Q25346" i="1"/>
  <c r="R25346" i="1"/>
  <c r="P25347" i="1"/>
  <c r="Q25347" i="1"/>
  <c r="R25347" i="1"/>
  <c r="P25348" i="1"/>
  <c r="Q25348" i="1"/>
  <c r="R25348" i="1"/>
  <c r="P25349" i="1"/>
  <c r="Q25349" i="1"/>
  <c r="R25349" i="1"/>
  <c r="P25350" i="1"/>
  <c r="Q25350" i="1"/>
  <c r="R25350" i="1"/>
  <c r="P25351" i="1"/>
  <c r="Q25351" i="1"/>
  <c r="R25351" i="1"/>
  <c r="P25352" i="1"/>
  <c r="Q25352" i="1"/>
  <c r="R25352" i="1"/>
  <c r="P25353" i="1"/>
  <c r="Q25353" i="1"/>
  <c r="R25353" i="1"/>
  <c r="P25354" i="1"/>
  <c r="Q25354" i="1"/>
  <c r="R25354" i="1"/>
  <c r="P25355" i="1"/>
  <c r="Q25355" i="1"/>
  <c r="R25355" i="1"/>
  <c r="P25356" i="1"/>
  <c r="Q25356" i="1"/>
  <c r="R25356" i="1"/>
  <c r="P25357" i="1"/>
  <c r="Q25357" i="1"/>
  <c r="R25357" i="1"/>
  <c r="P25358" i="1"/>
  <c r="Q25358" i="1"/>
  <c r="R25358" i="1"/>
  <c r="P25359" i="1"/>
  <c r="Q25359" i="1"/>
  <c r="R25359" i="1"/>
  <c r="P25360" i="1"/>
  <c r="Q25360" i="1"/>
  <c r="R25360" i="1"/>
  <c r="P25361" i="1"/>
  <c r="Q25361" i="1"/>
  <c r="R25361" i="1"/>
  <c r="P25362" i="1"/>
  <c r="Q25362" i="1"/>
  <c r="R25362" i="1"/>
  <c r="P25363" i="1"/>
  <c r="Q25363" i="1"/>
  <c r="R25363" i="1"/>
  <c r="P25364" i="1"/>
  <c r="Q25364" i="1"/>
  <c r="R25364" i="1"/>
  <c r="P25365" i="1"/>
  <c r="Q25365" i="1"/>
  <c r="R25365" i="1"/>
  <c r="P25366" i="1"/>
  <c r="Q25366" i="1"/>
  <c r="R25366" i="1"/>
  <c r="P25367" i="1"/>
  <c r="Q25367" i="1"/>
  <c r="R25367" i="1"/>
  <c r="P25368" i="1"/>
  <c r="Q25368" i="1"/>
  <c r="R25368" i="1"/>
  <c r="P25369" i="1"/>
  <c r="Q25369" i="1"/>
  <c r="R25369" i="1"/>
  <c r="P25370" i="1"/>
  <c r="Q25370" i="1"/>
  <c r="R25370" i="1"/>
  <c r="P25371" i="1"/>
  <c r="Q25371" i="1"/>
  <c r="R25371" i="1"/>
  <c r="P25372" i="1"/>
  <c r="Q25372" i="1"/>
  <c r="R25372" i="1"/>
  <c r="P25373" i="1"/>
  <c r="Q25373" i="1"/>
  <c r="R25373" i="1"/>
  <c r="P25374" i="1"/>
  <c r="Q25374" i="1"/>
  <c r="R25374" i="1"/>
  <c r="P25375" i="1"/>
  <c r="Q25375" i="1"/>
  <c r="R25375" i="1"/>
  <c r="P25376" i="1"/>
  <c r="Q25376" i="1"/>
  <c r="R25376" i="1"/>
  <c r="P25377" i="1"/>
  <c r="Q25377" i="1"/>
  <c r="R25377" i="1"/>
  <c r="P25378" i="1"/>
  <c r="Q25378" i="1"/>
  <c r="R25378" i="1"/>
  <c r="P25379" i="1"/>
  <c r="Q25379" i="1"/>
  <c r="R25379" i="1"/>
  <c r="P25380" i="1"/>
  <c r="Q25380" i="1"/>
  <c r="R25380" i="1"/>
  <c r="P25381" i="1"/>
  <c r="Q25381" i="1"/>
  <c r="R25381" i="1"/>
  <c r="P25382" i="1"/>
  <c r="Q25382" i="1"/>
  <c r="R25382" i="1"/>
  <c r="P25383" i="1"/>
  <c r="Q25383" i="1"/>
  <c r="R25383" i="1"/>
  <c r="P25384" i="1"/>
  <c r="Q25384" i="1"/>
  <c r="R25384" i="1"/>
  <c r="P25385" i="1"/>
  <c r="Q25385" i="1"/>
  <c r="R25385" i="1"/>
  <c r="P25386" i="1"/>
  <c r="Q25386" i="1"/>
  <c r="R25386" i="1"/>
  <c r="P25387" i="1"/>
  <c r="Q25387" i="1"/>
  <c r="R25387" i="1"/>
  <c r="P25388" i="1"/>
  <c r="Q25388" i="1"/>
  <c r="R25388" i="1"/>
  <c r="P25389" i="1"/>
  <c r="Q25389" i="1"/>
  <c r="R25389" i="1"/>
  <c r="P25390" i="1"/>
  <c r="Q25390" i="1"/>
  <c r="R25390" i="1"/>
  <c r="P25391" i="1"/>
  <c r="Q25391" i="1"/>
  <c r="R25391" i="1"/>
  <c r="P25392" i="1"/>
  <c r="Q25392" i="1"/>
  <c r="R25392" i="1"/>
  <c r="P25393" i="1"/>
  <c r="Q25393" i="1"/>
  <c r="R25393" i="1"/>
  <c r="P25394" i="1"/>
  <c r="Q25394" i="1"/>
  <c r="R25394" i="1"/>
  <c r="P25395" i="1"/>
  <c r="Q25395" i="1"/>
  <c r="R25395" i="1"/>
  <c r="P25396" i="1"/>
  <c r="Q25396" i="1"/>
  <c r="R25396" i="1"/>
  <c r="P25397" i="1"/>
  <c r="Q25397" i="1"/>
  <c r="R25397" i="1"/>
  <c r="P25398" i="1"/>
  <c r="Q25398" i="1"/>
  <c r="R25398" i="1"/>
  <c r="P25399" i="1"/>
  <c r="Q25399" i="1"/>
  <c r="R25399" i="1"/>
  <c r="P25400" i="1"/>
  <c r="Q25400" i="1"/>
  <c r="R25400" i="1"/>
  <c r="P25401" i="1"/>
  <c r="Q25401" i="1"/>
  <c r="R25401" i="1"/>
  <c r="P25402" i="1"/>
  <c r="Q25402" i="1"/>
  <c r="R25402" i="1"/>
  <c r="P25403" i="1"/>
  <c r="Q25403" i="1"/>
  <c r="R25403" i="1"/>
  <c r="P25404" i="1"/>
  <c r="Q25404" i="1"/>
  <c r="R25404" i="1"/>
  <c r="P25405" i="1"/>
  <c r="Q25405" i="1"/>
  <c r="R25405" i="1"/>
  <c r="P25406" i="1"/>
  <c r="Q25406" i="1"/>
  <c r="R25406" i="1"/>
  <c r="P25407" i="1"/>
  <c r="Q25407" i="1"/>
  <c r="R25407" i="1"/>
  <c r="P25408" i="1"/>
  <c r="Q25408" i="1"/>
  <c r="R25408" i="1"/>
  <c r="P25409" i="1"/>
  <c r="Q25409" i="1"/>
  <c r="R25409" i="1"/>
  <c r="P25410" i="1"/>
  <c r="Q25410" i="1"/>
  <c r="R25410" i="1"/>
  <c r="P25411" i="1"/>
  <c r="Q25411" i="1"/>
  <c r="R25411" i="1"/>
  <c r="P25412" i="1"/>
  <c r="Q25412" i="1"/>
  <c r="R25412" i="1"/>
  <c r="P25413" i="1"/>
  <c r="Q25413" i="1"/>
  <c r="R25413" i="1"/>
  <c r="P25414" i="1"/>
  <c r="Q25414" i="1"/>
  <c r="R25414" i="1"/>
  <c r="P25415" i="1"/>
  <c r="Q25415" i="1"/>
  <c r="R25415" i="1"/>
  <c r="P25416" i="1"/>
  <c r="Q25416" i="1"/>
  <c r="R25416" i="1"/>
  <c r="P25417" i="1"/>
  <c r="Q25417" i="1"/>
  <c r="R25417" i="1"/>
  <c r="P25418" i="1"/>
  <c r="Q25418" i="1"/>
  <c r="R25418" i="1"/>
  <c r="P25419" i="1"/>
  <c r="Q25419" i="1"/>
  <c r="R25419" i="1"/>
  <c r="P25420" i="1"/>
  <c r="Q25420" i="1"/>
  <c r="R25420" i="1"/>
  <c r="P25421" i="1"/>
  <c r="Q25421" i="1"/>
  <c r="R25421" i="1"/>
  <c r="P25422" i="1"/>
  <c r="Q25422" i="1"/>
  <c r="R25422" i="1"/>
  <c r="P25423" i="1"/>
  <c r="Q25423" i="1"/>
  <c r="R25423" i="1"/>
  <c r="P25424" i="1"/>
  <c r="Q25424" i="1"/>
  <c r="R25424" i="1"/>
  <c r="P25425" i="1"/>
  <c r="Q25425" i="1"/>
  <c r="R25425" i="1"/>
  <c r="P25426" i="1"/>
  <c r="Q25426" i="1"/>
  <c r="R25426" i="1"/>
  <c r="P25427" i="1"/>
  <c r="Q25427" i="1"/>
  <c r="R25427" i="1"/>
  <c r="P25428" i="1"/>
  <c r="Q25428" i="1"/>
  <c r="R25428" i="1"/>
  <c r="P25429" i="1"/>
  <c r="Q25429" i="1"/>
  <c r="R25429" i="1"/>
  <c r="P25430" i="1"/>
  <c r="Q25430" i="1"/>
  <c r="R25430" i="1"/>
  <c r="P25431" i="1"/>
  <c r="Q25431" i="1"/>
  <c r="R25431" i="1"/>
  <c r="P25432" i="1"/>
  <c r="Q25432" i="1"/>
  <c r="R25432" i="1"/>
  <c r="P25433" i="1"/>
  <c r="Q25433" i="1"/>
  <c r="R25433" i="1"/>
  <c r="P25434" i="1"/>
  <c r="Q25434" i="1"/>
  <c r="R25434" i="1"/>
  <c r="P25435" i="1"/>
  <c r="Q25435" i="1"/>
  <c r="R25435" i="1"/>
  <c r="P25436" i="1"/>
  <c r="Q25436" i="1"/>
  <c r="R25436" i="1"/>
  <c r="P25437" i="1"/>
  <c r="Q25437" i="1"/>
  <c r="R25437" i="1"/>
  <c r="P25438" i="1"/>
  <c r="Q25438" i="1"/>
  <c r="R25438" i="1"/>
  <c r="P25439" i="1"/>
  <c r="Q25439" i="1"/>
  <c r="R25439" i="1"/>
  <c r="P25440" i="1"/>
  <c r="Q25440" i="1"/>
  <c r="R25440" i="1"/>
  <c r="P25441" i="1"/>
  <c r="Q25441" i="1"/>
  <c r="R25441" i="1"/>
  <c r="P25442" i="1"/>
  <c r="Q25442" i="1"/>
  <c r="R25442" i="1"/>
  <c r="P25443" i="1"/>
  <c r="Q25443" i="1"/>
  <c r="R25443" i="1"/>
  <c r="P25444" i="1"/>
  <c r="Q25444" i="1"/>
  <c r="R25444" i="1"/>
  <c r="P25445" i="1"/>
  <c r="Q25445" i="1"/>
  <c r="R25445" i="1"/>
  <c r="P25446" i="1"/>
  <c r="Q25446" i="1"/>
  <c r="R25446" i="1"/>
  <c r="P25447" i="1"/>
  <c r="Q25447" i="1"/>
  <c r="R25447" i="1"/>
  <c r="P25448" i="1"/>
  <c r="Q25448" i="1"/>
  <c r="R25448" i="1"/>
  <c r="P25449" i="1"/>
  <c r="Q25449" i="1"/>
  <c r="R25449" i="1"/>
  <c r="P25450" i="1"/>
  <c r="Q25450" i="1"/>
  <c r="R25450" i="1"/>
  <c r="P25451" i="1"/>
  <c r="Q25451" i="1"/>
  <c r="R25451" i="1"/>
  <c r="P25452" i="1"/>
  <c r="Q25452" i="1"/>
  <c r="R25452" i="1"/>
  <c r="P25453" i="1"/>
  <c r="Q25453" i="1"/>
  <c r="R25453" i="1"/>
  <c r="P25454" i="1"/>
  <c r="Q25454" i="1"/>
  <c r="R25454" i="1"/>
  <c r="P25455" i="1"/>
  <c r="Q25455" i="1"/>
  <c r="R25455" i="1"/>
  <c r="P25456" i="1"/>
  <c r="Q25456" i="1"/>
  <c r="R25456" i="1"/>
  <c r="P25457" i="1"/>
  <c r="Q25457" i="1"/>
  <c r="R25457" i="1"/>
  <c r="P25458" i="1"/>
  <c r="Q25458" i="1"/>
  <c r="R25458" i="1"/>
  <c r="P25459" i="1"/>
  <c r="Q25459" i="1"/>
  <c r="R25459" i="1"/>
  <c r="P25460" i="1"/>
  <c r="Q25460" i="1"/>
  <c r="R25460" i="1"/>
  <c r="P25461" i="1"/>
  <c r="Q25461" i="1"/>
  <c r="R25461" i="1"/>
  <c r="P25462" i="1"/>
  <c r="Q25462" i="1"/>
  <c r="R25462" i="1"/>
  <c r="P25463" i="1"/>
  <c r="Q25463" i="1"/>
  <c r="R25463" i="1"/>
  <c r="P25464" i="1"/>
  <c r="Q25464" i="1"/>
  <c r="R25464" i="1"/>
  <c r="P25465" i="1"/>
  <c r="Q25465" i="1"/>
  <c r="R25465" i="1"/>
  <c r="P25466" i="1"/>
  <c r="Q25466" i="1"/>
  <c r="R25466" i="1"/>
  <c r="P25467" i="1"/>
  <c r="Q25467" i="1"/>
  <c r="R25467" i="1"/>
  <c r="P25468" i="1"/>
  <c r="Q25468" i="1"/>
  <c r="R25468" i="1"/>
  <c r="P25469" i="1"/>
  <c r="Q25469" i="1"/>
  <c r="R25469" i="1"/>
  <c r="P25470" i="1"/>
  <c r="Q25470" i="1"/>
  <c r="R25470" i="1"/>
  <c r="P25471" i="1"/>
  <c r="Q25471" i="1"/>
  <c r="R25471" i="1"/>
  <c r="P25472" i="1"/>
  <c r="Q25472" i="1"/>
  <c r="R25472" i="1"/>
  <c r="P25473" i="1"/>
  <c r="Q25473" i="1"/>
  <c r="R25473" i="1"/>
  <c r="P25474" i="1"/>
  <c r="Q25474" i="1"/>
  <c r="R25474" i="1"/>
  <c r="P25475" i="1"/>
  <c r="Q25475" i="1"/>
  <c r="R25475" i="1"/>
  <c r="P25476" i="1"/>
  <c r="Q25476" i="1"/>
  <c r="R25476" i="1"/>
  <c r="P25477" i="1"/>
  <c r="Q25477" i="1"/>
  <c r="R25477" i="1"/>
  <c r="P25478" i="1"/>
  <c r="Q25478" i="1"/>
  <c r="R25478" i="1"/>
  <c r="P25479" i="1"/>
  <c r="Q25479" i="1"/>
  <c r="R25479" i="1"/>
  <c r="P25480" i="1"/>
  <c r="Q25480" i="1"/>
  <c r="R25480" i="1"/>
  <c r="P25481" i="1"/>
  <c r="Q25481" i="1"/>
  <c r="R25481" i="1"/>
  <c r="P25482" i="1"/>
  <c r="Q25482" i="1"/>
  <c r="R25482" i="1"/>
  <c r="P25483" i="1"/>
  <c r="Q25483" i="1"/>
  <c r="R25483" i="1"/>
  <c r="P25484" i="1"/>
  <c r="Q25484" i="1"/>
  <c r="R25484" i="1"/>
  <c r="P25485" i="1"/>
  <c r="Q25485" i="1"/>
  <c r="R25485" i="1"/>
  <c r="P25486" i="1"/>
  <c r="Q25486" i="1"/>
  <c r="R25486" i="1"/>
  <c r="P25487" i="1"/>
  <c r="Q25487" i="1"/>
  <c r="R25487" i="1"/>
  <c r="P25488" i="1"/>
  <c r="Q25488" i="1"/>
  <c r="R25488" i="1"/>
  <c r="P25489" i="1"/>
  <c r="Q25489" i="1"/>
  <c r="R25489" i="1"/>
  <c r="P25490" i="1"/>
  <c r="Q25490" i="1"/>
  <c r="R25490" i="1"/>
  <c r="P25491" i="1"/>
  <c r="Q25491" i="1"/>
  <c r="R25491" i="1"/>
  <c r="P25492" i="1"/>
  <c r="Q25492" i="1"/>
  <c r="R25492" i="1"/>
  <c r="P25493" i="1"/>
  <c r="Q25493" i="1"/>
  <c r="R25493" i="1"/>
  <c r="P25494" i="1"/>
  <c r="Q25494" i="1"/>
  <c r="R25494" i="1"/>
  <c r="P25495" i="1"/>
  <c r="Q25495" i="1"/>
  <c r="R25495" i="1"/>
  <c r="P25496" i="1"/>
  <c r="Q25496" i="1"/>
  <c r="R25496" i="1"/>
  <c r="P25497" i="1"/>
  <c r="Q25497" i="1"/>
  <c r="R25497" i="1"/>
  <c r="P25498" i="1"/>
  <c r="Q25498" i="1"/>
  <c r="R25498" i="1"/>
  <c r="P25499" i="1"/>
  <c r="Q25499" i="1"/>
  <c r="R25499" i="1"/>
  <c r="P25500" i="1"/>
  <c r="Q25500" i="1"/>
  <c r="R25500" i="1"/>
  <c r="P25501" i="1"/>
  <c r="Q25501" i="1"/>
  <c r="R25501" i="1"/>
  <c r="P25502" i="1"/>
  <c r="Q25502" i="1"/>
  <c r="R25502" i="1"/>
  <c r="P25503" i="1"/>
  <c r="Q25503" i="1"/>
  <c r="R25503" i="1"/>
  <c r="P25504" i="1"/>
  <c r="Q25504" i="1"/>
  <c r="R25504" i="1"/>
  <c r="P25505" i="1"/>
  <c r="Q25505" i="1"/>
  <c r="R25505" i="1"/>
  <c r="P25506" i="1"/>
  <c r="Q25506" i="1"/>
  <c r="R25506" i="1"/>
  <c r="P25507" i="1"/>
  <c r="Q25507" i="1"/>
  <c r="R25507" i="1"/>
  <c r="P25508" i="1"/>
  <c r="Q25508" i="1"/>
  <c r="R25508" i="1"/>
  <c r="P25509" i="1"/>
  <c r="Q25509" i="1"/>
  <c r="R25509" i="1"/>
  <c r="P25510" i="1"/>
  <c r="Q25510" i="1"/>
  <c r="R25510" i="1"/>
  <c r="P25511" i="1"/>
  <c r="Q25511" i="1"/>
  <c r="R25511" i="1"/>
  <c r="P25512" i="1"/>
  <c r="Q25512" i="1"/>
  <c r="R25512" i="1"/>
  <c r="P25513" i="1"/>
  <c r="Q25513" i="1"/>
  <c r="R25513" i="1"/>
  <c r="P25514" i="1"/>
  <c r="Q25514" i="1"/>
  <c r="R25514" i="1"/>
  <c r="P25515" i="1"/>
  <c r="Q25515" i="1"/>
  <c r="R25515" i="1"/>
  <c r="P25516" i="1"/>
  <c r="Q25516" i="1"/>
  <c r="R25516" i="1"/>
  <c r="P25517" i="1"/>
  <c r="Q25517" i="1"/>
  <c r="R25517" i="1"/>
  <c r="P25518" i="1"/>
  <c r="Q25518" i="1"/>
  <c r="R25518" i="1"/>
  <c r="P25519" i="1"/>
  <c r="Q25519" i="1"/>
  <c r="R25519" i="1"/>
  <c r="P25520" i="1"/>
  <c r="Q25520" i="1"/>
  <c r="R25520" i="1"/>
  <c r="P25521" i="1"/>
  <c r="Q25521" i="1"/>
  <c r="R25521" i="1"/>
  <c r="P25522" i="1"/>
  <c r="Q25522" i="1"/>
  <c r="R25522" i="1"/>
  <c r="P25523" i="1"/>
  <c r="Q25523" i="1"/>
  <c r="R25523" i="1"/>
  <c r="P25524" i="1"/>
  <c r="Q25524" i="1"/>
  <c r="R25524" i="1"/>
  <c r="P25525" i="1"/>
  <c r="Q25525" i="1"/>
  <c r="R25525" i="1"/>
  <c r="P25526" i="1"/>
  <c r="Q25526" i="1"/>
  <c r="R25526" i="1"/>
  <c r="P25527" i="1"/>
  <c r="Q25527" i="1"/>
  <c r="R25527" i="1"/>
  <c r="P25528" i="1"/>
  <c r="Q25528" i="1"/>
  <c r="R25528" i="1"/>
  <c r="P25529" i="1"/>
  <c r="Q25529" i="1"/>
  <c r="R25529" i="1"/>
  <c r="P25530" i="1"/>
  <c r="Q25530" i="1"/>
  <c r="R25530" i="1"/>
  <c r="P25531" i="1"/>
  <c r="Q25531" i="1"/>
  <c r="R25531" i="1"/>
  <c r="P25532" i="1"/>
  <c r="Q25532" i="1"/>
  <c r="R25532" i="1"/>
  <c r="P25533" i="1"/>
  <c r="Q25533" i="1"/>
  <c r="R25533" i="1"/>
  <c r="P25534" i="1"/>
  <c r="Q25534" i="1"/>
  <c r="R25534" i="1"/>
  <c r="P25535" i="1"/>
  <c r="Q25535" i="1"/>
  <c r="R25535" i="1"/>
  <c r="P25536" i="1"/>
  <c r="Q25536" i="1"/>
  <c r="R25536" i="1"/>
  <c r="P25537" i="1"/>
  <c r="Q25537" i="1"/>
  <c r="R25537" i="1"/>
  <c r="P25538" i="1"/>
  <c r="Q25538" i="1"/>
  <c r="R25538" i="1"/>
  <c r="P25539" i="1"/>
  <c r="Q25539" i="1"/>
  <c r="R25539" i="1"/>
  <c r="P25540" i="1"/>
  <c r="Q25540" i="1"/>
  <c r="R25540" i="1"/>
  <c r="P25541" i="1"/>
  <c r="Q25541" i="1"/>
  <c r="R25541" i="1"/>
  <c r="P25542" i="1"/>
  <c r="Q25542" i="1"/>
  <c r="R25542" i="1"/>
  <c r="P25543" i="1"/>
  <c r="Q25543" i="1"/>
  <c r="R25543" i="1"/>
  <c r="P25544" i="1"/>
  <c r="Q25544" i="1"/>
  <c r="R25544" i="1"/>
  <c r="P25545" i="1"/>
  <c r="Q25545" i="1"/>
  <c r="R25545" i="1"/>
  <c r="P25546" i="1"/>
  <c r="Q25546" i="1"/>
  <c r="R25546" i="1"/>
  <c r="P25547" i="1"/>
  <c r="Q25547" i="1"/>
  <c r="R25547" i="1"/>
  <c r="P25548" i="1"/>
  <c r="Q25548" i="1"/>
  <c r="R25548" i="1"/>
  <c r="P25549" i="1"/>
  <c r="Q25549" i="1"/>
  <c r="R25549" i="1"/>
  <c r="P25550" i="1"/>
  <c r="Q25550" i="1"/>
  <c r="R25550" i="1"/>
  <c r="P25551" i="1"/>
  <c r="Q25551" i="1"/>
  <c r="R25551" i="1"/>
  <c r="P25552" i="1"/>
  <c r="Q25552" i="1"/>
  <c r="R25552" i="1"/>
  <c r="P25553" i="1"/>
  <c r="Q25553" i="1"/>
  <c r="R25553" i="1"/>
  <c r="P25554" i="1"/>
  <c r="Q25554" i="1"/>
  <c r="R25554" i="1"/>
  <c r="P25555" i="1"/>
  <c r="Q25555" i="1"/>
  <c r="R25555" i="1"/>
  <c r="P25556" i="1"/>
  <c r="Q25556" i="1"/>
  <c r="R25556" i="1"/>
  <c r="P25557" i="1"/>
  <c r="Q25557" i="1"/>
  <c r="R25557" i="1"/>
  <c r="P25558" i="1"/>
  <c r="Q25558" i="1"/>
  <c r="R25558" i="1"/>
  <c r="P25559" i="1"/>
  <c r="Q25559" i="1"/>
  <c r="R25559" i="1"/>
  <c r="P25560" i="1"/>
  <c r="Q25560" i="1"/>
  <c r="R25560" i="1"/>
  <c r="P25561" i="1"/>
  <c r="Q25561" i="1"/>
  <c r="R25561" i="1"/>
  <c r="P25562" i="1"/>
  <c r="Q25562" i="1"/>
  <c r="R25562" i="1"/>
  <c r="P25563" i="1"/>
  <c r="Q25563" i="1"/>
  <c r="R25563" i="1"/>
  <c r="P25564" i="1"/>
  <c r="Q25564" i="1"/>
  <c r="R25564" i="1"/>
  <c r="P25565" i="1"/>
  <c r="Q25565" i="1"/>
  <c r="R25565" i="1"/>
  <c r="P25566" i="1"/>
  <c r="Q25566" i="1"/>
  <c r="R25566" i="1"/>
  <c r="P25567" i="1"/>
  <c r="Q25567" i="1"/>
  <c r="R25567" i="1"/>
  <c r="P25568" i="1"/>
  <c r="Q25568" i="1"/>
  <c r="R25568" i="1"/>
  <c r="P25569" i="1"/>
  <c r="Q25569" i="1"/>
  <c r="R25569" i="1"/>
  <c r="P25570" i="1"/>
  <c r="Q25570" i="1"/>
  <c r="R25570" i="1"/>
  <c r="P25571" i="1"/>
  <c r="Q25571" i="1"/>
  <c r="R25571" i="1"/>
  <c r="P25572" i="1"/>
  <c r="Q25572" i="1"/>
  <c r="R25572" i="1"/>
  <c r="P25573" i="1"/>
  <c r="Q25573" i="1"/>
  <c r="R25573" i="1"/>
  <c r="P25574" i="1"/>
  <c r="Q25574" i="1"/>
  <c r="R25574" i="1"/>
  <c r="P25575" i="1"/>
  <c r="Q25575" i="1"/>
  <c r="R25575" i="1"/>
  <c r="P25576" i="1"/>
  <c r="Q25576" i="1"/>
  <c r="R25576" i="1"/>
  <c r="P25577" i="1"/>
  <c r="Q25577" i="1"/>
  <c r="R25577" i="1"/>
  <c r="P25578" i="1"/>
  <c r="Q25578" i="1"/>
  <c r="R25578" i="1"/>
  <c r="P25579" i="1"/>
  <c r="Q25579" i="1"/>
  <c r="R25579" i="1"/>
  <c r="P25580" i="1"/>
  <c r="Q25580" i="1"/>
  <c r="R25580" i="1"/>
  <c r="P25581" i="1"/>
  <c r="Q25581" i="1"/>
  <c r="R25581" i="1"/>
  <c r="P25582" i="1"/>
  <c r="Q25582" i="1"/>
  <c r="R25582" i="1"/>
  <c r="P25583" i="1"/>
  <c r="Q25583" i="1"/>
  <c r="R25583" i="1"/>
  <c r="P25584" i="1"/>
  <c r="Q25584" i="1"/>
  <c r="R25584" i="1"/>
  <c r="P25585" i="1"/>
  <c r="Q25585" i="1"/>
  <c r="R25585" i="1"/>
  <c r="P25586" i="1"/>
  <c r="Q25586" i="1"/>
  <c r="R25586" i="1"/>
  <c r="P25587" i="1"/>
  <c r="Q25587" i="1"/>
  <c r="R25587" i="1"/>
  <c r="P25588" i="1"/>
  <c r="Q25588" i="1"/>
  <c r="R25588" i="1"/>
  <c r="P25589" i="1"/>
  <c r="Q25589" i="1"/>
  <c r="R25589" i="1"/>
  <c r="P25590" i="1"/>
  <c r="Q25590" i="1"/>
  <c r="R25590" i="1"/>
  <c r="P25591" i="1"/>
  <c r="Q25591" i="1"/>
  <c r="R25591" i="1"/>
  <c r="P25592" i="1"/>
  <c r="Q25592" i="1"/>
  <c r="R25592" i="1"/>
  <c r="P25593" i="1"/>
  <c r="Q25593" i="1"/>
  <c r="R25593" i="1"/>
  <c r="P25594" i="1"/>
  <c r="Q25594" i="1"/>
  <c r="R25594" i="1"/>
  <c r="P25595" i="1"/>
  <c r="Q25595" i="1"/>
  <c r="R25595" i="1"/>
  <c r="P25596" i="1"/>
  <c r="Q25596" i="1"/>
  <c r="R25596" i="1"/>
  <c r="P25597" i="1"/>
  <c r="Q25597" i="1"/>
  <c r="R25597" i="1"/>
  <c r="P25598" i="1"/>
  <c r="Q25598" i="1"/>
  <c r="R25598" i="1"/>
  <c r="P25599" i="1"/>
  <c r="Q25599" i="1"/>
  <c r="R25599" i="1"/>
  <c r="P25600" i="1"/>
  <c r="Q25600" i="1"/>
  <c r="R25600" i="1"/>
  <c r="P25601" i="1"/>
  <c r="Q25601" i="1"/>
  <c r="R25601" i="1"/>
  <c r="P25602" i="1"/>
  <c r="Q25602" i="1"/>
  <c r="R25602" i="1"/>
  <c r="P25603" i="1"/>
  <c r="Q25603" i="1"/>
  <c r="R25603" i="1"/>
  <c r="P25604" i="1"/>
  <c r="Q25604" i="1"/>
  <c r="R25604" i="1"/>
  <c r="P25605" i="1"/>
  <c r="Q25605" i="1"/>
  <c r="R25605" i="1"/>
  <c r="P25606" i="1"/>
  <c r="Q25606" i="1"/>
  <c r="R25606" i="1"/>
  <c r="P25607" i="1"/>
  <c r="Q25607" i="1"/>
  <c r="R25607" i="1"/>
  <c r="P25608" i="1"/>
  <c r="Q25608" i="1"/>
  <c r="R25608" i="1"/>
  <c r="P25609" i="1"/>
  <c r="Q25609" i="1"/>
  <c r="R25609" i="1"/>
  <c r="P25610" i="1"/>
  <c r="Q25610" i="1"/>
  <c r="R25610" i="1"/>
  <c r="P25611" i="1"/>
  <c r="Q25611" i="1"/>
  <c r="R25611" i="1"/>
  <c r="P25612" i="1"/>
  <c r="Q25612" i="1"/>
  <c r="R25612" i="1"/>
  <c r="P25613" i="1"/>
  <c r="Q25613" i="1"/>
  <c r="R25613" i="1"/>
  <c r="P25614" i="1"/>
  <c r="Q25614" i="1"/>
  <c r="R25614" i="1"/>
  <c r="P25615" i="1"/>
  <c r="Q25615" i="1"/>
  <c r="R25615" i="1"/>
  <c r="P25616" i="1"/>
  <c r="Q25616" i="1"/>
  <c r="R25616" i="1"/>
  <c r="P25617" i="1"/>
  <c r="Q25617" i="1"/>
  <c r="R25617" i="1"/>
  <c r="P25618" i="1"/>
  <c r="Q25618" i="1"/>
  <c r="R25618" i="1"/>
  <c r="P25619" i="1"/>
  <c r="Q25619" i="1"/>
  <c r="R25619" i="1"/>
  <c r="P25620" i="1"/>
  <c r="Q25620" i="1"/>
  <c r="R25620" i="1"/>
  <c r="P25621" i="1"/>
  <c r="Q25621" i="1"/>
  <c r="R25621" i="1"/>
  <c r="P25622" i="1"/>
  <c r="Q25622" i="1"/>
  <c r="R25622" i="1"/>
  <c r="P25623" i="1"/>
  <c r="Q25623" i="1"/>
  <c r="R25623" i="1"/>
  <c r="P25624" i="1"/>
  <c r="Q25624" i="1"/>
  <c r="R25624" i="1"/>
  <c r="P25625" i="1"/>
  <c r="Q25625" i="1"/>
  <c r="R25625" i="1"/>
  <c r="P25626" i="1"/>
  <c r="Q25626" i="1"/>
  <c r="R25626" i="1"/>
  <c r="P25627" i="1"/>
  <c r="Q25627" i="1"/>
  <c r="R25627" i="1"/>
  <c r="P25628" i="1"/>
  <c r="Q25628" i="1"/>
  <c r="R25628" i="1"/>
  <c r="P25629" i="1"/>
  <c r="Q25629" i="1"/>
  <c r="R25629" i="1"/>
  <c r="P25630" i="1"/>
  <c r="Q25630" i="1"/>
  <c r="R25630" i="1"/>
  <c r="P25631" i="1"/>
  <c r="Q25631" i="1"/>
  <c r="R25631" i="1"/>
  <c r="P25632" i="1"/>
  <c r="Q25632" i="1"/>
  <c r="R25632" i="1"/>
  <c r="P25633" i="1"/>
  <c r="Q25633" i="1"/>
  <c r="R25633" i="1"/>
  <c r="P25634" i="1"/>
  <c r="Q25634" i="1"/>
  <c r="R25634" i="1"/>
  <c r="P25635" i="1"/>
  <c r="Q25635" i="1"/>
  <c r="R25635" i="1"/>
  <c r="P25636" i="1"/>
  <c r="Q25636" i="1"/>
  <c r="R25636" i="1"/>
  <c r="P25637" i="1"/>
  <c r="Q25637" i="1"/>
  <c r="R25637" i="1"/>
  <c r="P25638" i="1"/>
  <c r="Q25638" i="1"/>
  <c r="R25638" i="1"/>
  <c r="P25639" i="1"/>
  <c r="Q25639" i="1"/>
  <c r="R25639" i="1"/>
  <c r="P25640" i="1"/>
  <c r="Q25640" i="1"/>
  <c r="R25640" i="1"/>
  <c r="P25641" i="1"/>
  <c r="Q25641" i="1"/>
  <c r="R25641" i="1"/>
  <c r="P25642" i="1"/>
  <c r="Q25642" i="1"/>
  <c r="R25642" i="1"/>
  <c r="P25643" i="1"/>
  <c r="Q25643" i="1"/>
  <c r="R25643" i="1"/>
  <c r="P25644" i="1"/>
  <c r="Q25644" i="1"/>
  <c r="R25644" i="1"/>
  <c r="P25645" i="1"/>
  <c r="Q25645" i="1"/>
  <c r="R25645" i="1"/>
  <c r="P25646" i="1"/>
  <c r="Q25646" i="1"/>
  <c r="R25646" i="1"/>
  <c r="P25647" i="1"/>
  <c r="Q25647" i="1"/>
  <c r="R25647" i="1"/>
  <c r="P25648" i="1"/>
  <c r="Q25648" i="1"/>
  <c r="R25648" i="1"/>
  <c r="P25649" i="1"/>
  <c r="Q25649" i="1"/>
  <c r="R25649" i="1"/>
  <c r="P25650" i="1"/>
  <c r="Q25650" i="1"/>
  <c r="R25650" i="1"/>
  <c r="P25651" i="1"/>
  <c r="Q25651" i="1"/>
  <c r="R25651" i="1"/>
  <c r="P25652" i="1"/>
  <c r="Q25652" i="1"/>
  <c r="R25652" i="1"/>
  <c r="P25653" i="1"/>
  <c r="Q25653" i="1"/>
  <c r="R25653" i="1"/>
  <c r="P25654" i="1"/>
  <c r="Q25654" i="1"/>
  <c r="R25654" i="1"/>
  <c r="P25655" i="1"/>
  <c r="Q25655" i="1"/>
  <c r="R25655" i="1"/>
  <c r="P25656" i="1"/>
  <c r="Q25656" i="1"/>
  <c r="R25656" i="1"/>
  <c r="P25657" i="1"/>
  <c r="Q25657" i="1"/>
  <c r="R25657" i="1"/>
  <c r="P25658" i="1"/>
  <c r="Q25658" i="1"/>
  <c r="R25658" i="1"/>
  <c r="P25659" i="1"/>
  <c r="Q25659" i="1"/>
  <c r="R25659" i="1"/>
  <c r="P25660" i="1"/>
  <c r="Q25660" i="1"/>
  <c r="R25660" i="1"/>
  <c r="P25661" i="1"/>
  <c r="Q25661" i="1"/>
  <c r="R25661" i="1"/>
  <c r="P25662" i="1"/>
  <c r="Q25662" i="1"/>
  <c r="R25662" i="1"/>
  <c r="P25663" i="1"/>
  <c r="Q25663" i="1"/>
  <c r="R25663" i="1"/>
  <c r="P25664" i="1"/>
  <c r="Q25664" i="1"/>
  <c r="R25664" i="1"/>
  <c r="P25665" i="1"/>
  <c r="Q25665" i="1"/>
  <c r="R25665" i="1"/>
  <c r="P25666" i="1"/>
  <c r="Q25666" i="1"/>
  <c r="R25666" i="1"/>
  <c r="P25667" i="1"/>
  <c r="Q25667" i="1"/>
  <c r="R25667" i="1"/>
  <c r="P25668" i="1"/>
  <c r="Q25668" i="1"/>
  <c r="R25668" i="1"/>
  <c r="P25669" i="1"/>
  <c r="Q25669" i="1"/>
  <c r="R25669" i="1"/>
  <c r="P25670" i="1"/>
  <c r="Q25670" i="1"/>
  <c r="R25670" i="1"/>
  <c r="P25671" i="1"/>
  <c r="Q25671" i="1"/>
  <c r="R25671" i="1"/>
  <c r="P25672" i="1"/>
  <c r="Q25672" i="1"/>
  <c r="R25672" i="1"/>
  <c r="P25673" i="1"/>
  <c r="Q25673" i="1"/>
  <c r="R25673" i="1"/>
  <c r="P25674" i="1"/>
  <c r="Q25674" i="1"/>
  <c r="R25674" i="1"/>
  <c r="P25675" i="1"/>
  <c r="Q25675" i="1"/>
  <c r="R25675" i="1"/>
  <c r="P25676" i="1"/>
  <c r="Q25676" i="1"/>
  <c r="R25676" i="1"/>
  <c r="P25677" i="1"/>
  <c r="Q25677" i="1"/>
  <c r="R25677" i="1"/>
  <c r="P25678" i="1"/>
  <c r="Q25678" i="1"/>
  <c r="R25678" i="1"/>
  <c r="P25679" i="1"/>
  <c r="Q25679" i="1"/>
  <c r="R25679" i="1"/>
  <c r="P25680" i="1"/>
  <c r="Q25680" i="1"/>
  <c r="R25680" i="1"/>
  <c r="P25681" i="1"/>
  <c r="Q25681" i="1"/>
  <c r="R25681" i="1"/>
  <c r="P25682" i="1"/>
  <c r="Q25682" i="1"/>
  <c r="R25682" i="1"/>
  <c r="P25683" i="1"/>
  <c r="Q25683" i="1"/>
  <c r="R25683" i="1"/>
  <c r="P25684" i="1"/>
  <c r="Q25684" i="1"/>
  <c r="R25684" i="1"/>
  <c r="P25685" i="1"/>
  <c r="Q25685" i="1"/>
  <c r="R25685" i="1"/>
  <c r="P25686" i="1"/>
  <c r="Q25686" i="1"/>
  <c r="R25686" i="1"/>
  <c r="P25687" i="1"/>
  <c r="Q25687" i="1"/>
  <c r="R25687" i="1"/>
  <c r="P25688" i="1"/>
  <c r="Q25688" i="1"/>
  <c r="R25688" i="1"/>
  <c r="P25689" i="1"/>
  <c r="Q25689" i="1"/>
  <c r="R25689" i="1"/>
  <c r="P25690" i="1"/>
  <c r="Q25690" i="1"/>
  <c r="R25690" i="1"/>
  <c r="P25691" i="1"/>
  <c r="Q25691" i="1"/>
  <c r="R25691" i="1"/>
  <c r="P25692" i="1"/>
  <c r="Q25692" i="1"/>
  <c r="R25692" i="1"/>
  <c r="P25693" i="1"/>
  <c r="Q25693" i="1"/>
  <c r="R25693" i="1"/>
  <c r="P25694" i="1"/>
  <c r="Q25694" i="1"/>
  <c r="R25694" i="1"/>
  <c r="P25695" i="1"/>
  <c r="Q25695" i="1"/>
  <c r="R25695" i="1"/>
  <c r="P25696" i="1"/>
  <c r="Q25696" i="1"/>
  <c r="R25696" i="1"/>
  <c r="P25697" i="1"/>
  <c r="Q25697" i="1"/>
  <c r="R25697" i="1"/>
  <c r="P25698" i="1"/>
  <c r="Q25698" i="1"/>
  <c r="R25698" i="1"/>
  <c r="P25699" i="1"/>
  <c r="Q25699" i="1"/>
  <c r="R25699" i="1"/>
  <c r="P25700" i="1"/>
  <c r="Q25700" i="1"/>
  <c r="R25700" i="1"/>
  <c r="P25701" i="1"/>
  <c r="Q25701" i="1"/>
  <c r="R25701" i="1"/>
  <c r="P25702" i="1"/>
  <c r="Q25702" i="1"/>
  <c r="R25702" i="1"/>
  <c r="P25703" i="1"/>
  <c r="Q25703" i="1"/>
  <c r="R25703" i="1"/>
  <c r="P25704" i="1"/>
  <c r="Q25704" i="1"/>
  <c r="R25704" i="1"/>
  <c r="P25705" i="1"/>
  <c r="Q25705" i="1"/>
  <c r="R25705" i="1"/>
  <c r="P25706" i="1"/>
  <c r="Q25706" i="1"/>
  <c r="R25706" i="1"/>
  <c r="P25707" i="1"/>
  <c r="Q25707" i="1"/>
  <c r="R25707" i="1"/>
  <c r="P25708" i="1"/>
  <c r="Q25708" i="1"/>
  <c r="R25708" i="1"/>
  <c r="P25709" i="1"/>
  <c r="Q25709" i="1"/>
  <c r="R25709" i="1"/>
  <c r="P25710" i="1"/>
  <c r="Q25710" i="1"/>
  <c r="R25710" i="1"/>
  <c r="P25711" i="1"/>
  <c r="Q25711" i="1"/>
  <c r="R25711" i="1"/>
  <c r="P25712" i="1"/>
  <c r="Q25712" i="1"/>
  <c r="R25712" i="1"/>
  <c r="P25713" i="1"/>
  <c r="Q25713" i="1"/>
  <c r="R25713" i="1"/>
  <c r="P25714" i="1"/>
  <c r="Q25714" i="1"/>
  <c r="R25714" i="1"/>
  <c r="P25715" i="1"/>
  <c r="Q25715" i="1"/>
  <c r="R25715" i="1"/>
  <c r="P25716" i="1"/>
  <c r="Q25716" i="1"/>
  <c r="R25716" i="1"/>
  <c r="P25717" i="1"/>
  <c r="Q25717" i="1"/>
  <c r="R25717" i="1"/>
  <c r="P25718" i="1"/>
  <c r="Q25718" i="1"/>
  <c r="R25718" i="1"/>
  <c r="P25719" i="1"/>
  <c r="Q25719" i="1"/>
  <c r="R25719" i="1"/>
  <c r="P25720" i="1"/>
  <c r="Q25720" i="1"/>
  <c r="R25720" i="1"/>
  <c r="P25721" i="1"/>
  <c r="Q25721" i="1"/>
  <c r="R25721" i="1"/>
  <c r="P25722" i="1"/>
  <c r="Q25722" i="1"/>
  <c r="R25722" i="1"/>
  <c r="P25723" i="1"/>
  <c r="Q25723" i="1"/>
  <c r="R25723" i="1"/>
  <c r="P25724" i="1"/>
  <c r="Q25724" i="1"/>
  <c r="R25724" i="1"/>
  <c r="P25725" i="1"/>
  <c r="Q25725" i="1"/>
  <c r="R25725" i="1"/>
  <c r="P25726" i="1"/>
  <c r="Q25726" i="1"/>
  <c r="R25726" i="1"/>
  <c r="P25727" i="1"/>
  <c r="Q25727" i="1"/>
  <c r="R25727" i="1"/>
  <c r="P25728" i="1"/>
  <c r="Q25728" i="1"/>
  <c r="R25728" i="1"/>
  <c r="P25729" i="1"/>
  <c r="Q25729" i="1"/>
  <c r="R25729" i="1"/>
  <c r="P25730" i="1"/>
  <c r="Q25730" i="1"/>
  <c r="R25730" i="1"/>
  <c r="P25731" i="1"/>
  <c r="Q25731" i="1"/>
  <c r="R25731" i="1"/>
  <c r="P25732" i="1"/>
  <c r="Q25732" i="1"/>
  <c r="R25732" i="1"/>
  <c r="P25733" i="1"/>
  <c r="Q25733" i="1"/>
  <c r="R25733" i="1"/>
  <c r="P25734" i="1"/>
  <c r="Q25734" i="1"/>
  <c r="R25734" i="1"/>
  <c r="P25735" i="1"/>
  <c r="Q25735" i="1"/>
  <c r="R25735" i="1"/>
  <c r="P25736" i="1"/>
  <c r="Q25736" i="1"/>
  <c r="R25736" i="1"/>
  <c r="P25737" i="1"/>
  <c r="Q25737" i="1"/>
  <c r="R25737" i="1"/>
  <c r="P25738" i="1"/>
  <c r="Q25738" i="1"/>
  <c r="R25738" i="1"/>
  <c r="P25739" i="1"/>
  <c r="Q25739" i="1"/>
  <c r="R25739" i="1"/>
  <c r="P25740" i="1"/>
  <c r="Q25740" i="1"/>
  <c r="R25740" i="1"/>
  <c r="P25741" i="1"/>
  <c r="Q25741" i="1"/>
  <c r="R25741" i="1"/>
  <c r="P25742" i="1"/>
  <c r="Q25742" i="1"/>
  <c r="R25742" i="1"/>
  <c r="P25743" i="1"/>
  <c r="Q25743" i="1"/>
  <c r="R25743" i="1"/>
  <c r="P25744" i="1"/>
  <c r="Q25744" i="1"/>
  <c r="R25744" i="1"/>
  <c r="P25745" i="1"/>
  <c r="Q25745" i="1"/>
  <c r="R25745" i="1"/>
  <c r="P25746" i="1"/>
  <c r="Q25746" i="1"/>
  <c r="R25746" i="1"/>
  <c r="P25747" i="1"/>
  <c r="Q25747" i="1"/>
  <c r="R25747" i="1"/>
  <c r="P25748" i="1"/>
  <c r="Q25748" i="1"/>
  <c r="R25748" i="1"/>
  <c r="P25749" i="1"/>
  <c r="Q25749" i="1"/>
  <c r="R25749" i="1"/>
  <c r="P25750" i="1"/>
  <c r="Q25750" i="1"/>
  <c r="R25750" i="1"/>
  <c r="P25751" i="1"/>
  <c r="Q25751" i="1"/>
  <c r="R25751" i="1"/>
  <c r="P25752" i="1"/>
  <c r="Q25752" i="1"/>
  <c r="R25752" i="1"/>
  <c r="P25753" i="1"/>
  <c r="Q25753" i="1"/>
  <c r="R25753" i="1"/>
  <c r="P25754" i="1"/>
  <c r="Q25754" i="1"/>
  <c r="R25754" i="1"/>
  <c r="P25755" i="1"/>
  <c r="Q25755" i="1"/>
  <c r="R25755" i="1"/>
  <c r="P25756" i="1"/>
  <c r="Q25756" i="1"/>
  <c r="R25756" i="1"/>
  <c r="P25757" i="1"/>
  <c r="Q25757" i="1"/>
  <c r="R25757" i="1"/>
  <c r="P25758" i="1"/>
  <c r="Q25758" i="1"/>
  <c r="R25758" i="1"/>
  <c r="P25759" i="1"/>
  <c r="Q25759" i="1"/>
  <c r="R25759" i="1"/>
  <c r="P25760" i="1"/>
  <c r="Q25760" i="1"/>
  <c r="R25760" i="1"/>
  <c r="P25761" i="1"/>
  <c r="Q25761" i="1"/>
  <c r="R25761" i="1"/>
  <c r="P25762" i="1"/>
  <c r="Q25762" i="1"/>
  <c r="R25762" i="1"/>
  <c r="P25763" i="1"/>
  <c r="Q25763" i="1"/>
  <c r="R25763" i="1"/>
  <c r="P25764" i="1"/>
  <c r="Q25764" i="1"/>
  <c r="R25764" i="1"/>
  <c r="P25765" i="1"/>
  <c r="Q25765" i="1"/>
  <c r="R25765" i="1"/>
  <c r="P25766" i="1"/>
  <c r="Q25766" i="1"/>
  <c r="R25766" i="1"/>
  <c r="P25767" i="1"/>
  <c r="Q25767" i="1"/>
  <c r="R25767" i="1"/>
  <c r="P25768" i="1"/>
  <c r="Q25768" i="1"/>
  <c r="R25768" i="1"/>
  <c r="P25769" i="1"/>
  <c r="Q25769" i="1"/>
  <c r="R25769" i="1"/>
  <c r="P25770" i="1"/>
  <c r="Q25770" i="1"/>
  <c r="R25770" i="1"/>
  <c r="P25771" i="1"/>
  <c r="Q25771" i="1"/>
  <c r="R25771" i="1"/>
  <c r="P25772" i="1"/>
  <c r="Q25772" i="1"/>
  <c r="R25772" i="1"/>
  <c r="P25773" i="1"/>
  <c r="Q25773" i="1"/>
  <c r="R25773" i="1"/>
  <c r="P25774" i="1"/>
  <c r="Q25774" i="1"/>
  <c r="R25774" i="1"/>
  <c r="P25775" i="1"/>
  <c r="Q25775" i="1"/>
  <c r="R25775" i="1"/>
  <c r="P25776" i="1"/>
  <c r="Q25776" i="1"/>
  <c r="R25776" i="1"/>
  <c r="P25777" i="1"/>
  <c r="Q25777" i="1"/>
  <c r="R25777" i="1"/>
  <c r="P25778" i="1"/>
  <c r="Q25778" i="1"/>
  <c r="R25778" i="1"/>
  <c r="P25779" i="1"/>
  <c r="Q25779" i="1"/>
  <c r="R25779" i="1"/>
  <c r="P25780" i="1"/>
  <c r="Q25780" i="1"/>
  <c r="R25780" i="1"/>
  <c r="P25781" i="1"/>
  <c r="Q25781" i="1"/>
  <c r="R25781" i="1"/>
  <c r="P25782" i="1"/>
  <c r="Q25782" i="1"/>
  <c r="R25782" i="1"/>
  <c r="P25783" i="1"/>
  <c r="Q25783" i="1"/>
  <c r="R25783" i="1"/>
  <c r="P25784" i="1"/>
  <c r="Q25784" i="1"/>
  <c r="R25784" i="1"/>
  <c r="P25785" i="1"/>
  <c r="Q25785" i="1"/>
  <c r="R25785" i="1"/>
  <c r="P25786" i="1"/>
  <c r="Q25786" i="1"/>
  <c r="R25786" i="1"/>
  <c r="P25787" i="1"/>
  <c r="Q25787" i="1"/>
  <c r="R25787" i="1"/>
  <c r="P25788" i="1"/>
  <c r="Q25788" i="1"/>
  <c r="R25788" i="1"/>
  <c r="P25789" i="1"/>
  <c r="Q25789" i="1"/>
  <c r="R25789" i="1"/>
  <c r="P25790" i="1"/>
  <c r="Q25790" i="1"/>
  <c r="R25790" i="1"/>
  <c r="P25791" i="1"/>
  <c r="Q25791" i="1"/>
  <c r="R25791" i="1"/>
  <c r="P25792" i="1"/>
  <c r="Q25792" i="1"/>
  <c r="R25792" i="1"/>
  <c r="P25793" i="1"/>
  <c r="Q25793" i="1"/>
  <c r="R25793" i="1"/>
  <c r="P25794" i="1"/>
  <c r="Q25794" i="1"/>
  <c r="R25794" i="1"/>
  <c r="P25795" i="1"/>
  <c r="Q25795" i="1"/>
  <c r="R25795" i="1"/>
  <c r="P25796" i="1"/>
  <c r="Q25796" i="1"/>
  <c r="R25796" i="1"/>
  <c r="P25797" i="1"/>
  <c r="Q25797" i="1"/>
  <c r="R25797" i="1"/>
  <c r="P25798" i="1"/>
  <c r="Q25798" i="1"/>
  <c r="R25798" i="1"/>
  <c r="P25799" i="1"/>
  <c r="Q25799" i="1"/>
  <c r="R25799" i="1"/>
  <c r="P25800" i="1"/>
  <c r="Q25800" i="1"/>
  <c r="R25800" i="1"/>
  <c r="P25801" i="1"/>
  <c r="Q25801" i="1"/>
  <c r="R25801" i="1"/>
  <c r="P25802" i="1"/>
  <c r="Q25802" i="1"/>
  <c r="R25802" i="1"/>
  <c r="P25803" i="1"/>
  <c r="Q25803" i="1"/>
  <c r="R25803" i="1"/>
  <c r="P25804" i="1"/>
  <c r="Q25804" i="1"/>
  <c r="R25804" i="1"/>
  <c r="P25805" i="1"/>
  <c r="Q25805" i="1"/>
  <c r="R25805" i="1"/>
  <c r="P25806" i="1"/>
  <c r="Q25806" i="1"/>
  <c r="R25806" i="1"/>
  <c r="P25807" i="1"/>
  <c r="Q25807" i="1"/>
  <c r="R25807" i="1"/>
  <c r="P25808" i="1"/>
  <c r="Q25808" i="1"/>
  <c r="R25808" i="1"/>
  <c r="P25809" i="1"/>
  <c r="Q25809" i="1"/>
  <c r="R25809" i="1"/>
  <c r="P25810" i="1"/>
  <c r="Q25810" i="1"/>
  <c r="R25810" i="1"/>
  <c r="P25811" i="1"/>
  <c r="Q25811" i="1"/>
  <c r="R25811" i="1"/>
  <c r="P25812" i="1"/>
  <c r="Q25812" i="1"/>
  <c r="R25812" i="1"/>
  <c r="P25813" i="1"/>
  <c r="Q25813" i="1"/>
  <c r="R25813" i="1"/>
  <c r="P25814" i="1"/>
  <c r="Q25814" i="1"/>
  <c r="R25814" i="1"/>
  <c r="P25815" i="1"/>
  <c r="Q25815" i="1"/>
  <c r="R25815" i="1"/>
  <c r="P25816" i="1"/>
  <c r="Q25816" i="1"/>
  <c r="R25816" i="1"/>
  <c r="P25817" i="1"/>
  <c r="Q25817" i="1"/>
  <c r="R25817" i="1"/>
  <c r="P25818" i="1"/>
  <c r="Q25818" i="1"/>
  <c r="R25818" i="1"/>
  <c r="P25819" i="1"/>
  <c r="Q25819" i="1"/>
  <c r="R25819" i="1"/>
  <c r="P25820" i="1"/>
  <c r="Q25820" i="1"/>
  <c r="R25820" i="1"/>
  <c r="P25821" i="1"/>
  <c r="Q25821" i="1"/>
  <c r="R25821" i="1"/>
  <c r="P25822" i="1"/>
  <c r="Q25822" i="1"/>
  <c r="R25822" i="1"/>
  <c r="P25823" i="1"/>
  <c r="Q25823" i="1"/>
  <c r="R25823" i="1"/>
  <c r="P25824" i="1"/>
  <c r="Q25824" i="1"/>
  <c r="R25824" i="1"/>
  <c r="P25825" i="1"/>
  <c r="Q25825" i="1"/>
  <c r="R25825" i="1"/>
  <c r="P25826" i="1"/>
  <c r="Q25826" i="1"/>
  <c r="R25826" i="1"/>
  <c r="P25827" i="1"/>
  <c r="Q25827" i="1"/>
  <c r="R25827" i="1"/>
  <c r="P25828" i="1"/>
  <c r="Q25828" i="1"/>
  <c r="R25828" i="1"/>
  <c r="P25829" i="1"/>
  <c r="Q25829" i="1"/>
  <c r="R25829" i="1"/>
  <c r="P25830" i="1"/>
  <c r="Q25830" i="1"/>
  <c r="R25830" i="1"/>
  <c r="P25831" i="1"/>
  <c r="Q25831" i="1"/>
  <c r="R25831" i="1"/>
  <c r="P25832" i="1"/>
  <c r="Q25832" i="1"/>
  <c r="R25832" i="1"/>
  <c r="P25833" i="1"/>
  <c r="Q25833" i="1"/>
  <c r="R25833" i="1"/>
  <c r="P25834" i="1"/>
  <c r="Q25834" i="1"/>
  <c r="R25834" i="1"/>
  <c r="P25835" i="1"/>
  <c r="Q25835" i="1"/>
  <c r="R25835" i="1"/>
  <c r="P25836" i="1"/>
  <c r="Q25836" i="1"/>
  <c r="R25836" i="1"/>
  <c r="P25837" i="1"/>
  <c r="Q25837" i="1"/>
  <c r="R25837" i="1"/>
  <c r="P25838" i="1"/>
  <c r="Q25838" i="1"/>
  <c r="R25838" i="1"/>
  <c r="P25839" i="1"/>
  <c r="Q25839" i="1"/>
  <c r="R25839" i="1"/>
  <c r="P25840" i="1"/>
  <c r="Q25840" i="1"/>
  <c r="R25840" i="1"/>
  <c r="P25841" i="1"/>
  <c r="Q25841" i="1"/>
  <c r="R25841" i="1"/>
  <c r="P25842" i="1"/>
  <c r="Q25842" i="1"/>
  <c r="R25842" i="1"/>
  <c r="P25843" i="1"/>
  <c r="Q25843" i="1"/>
  <c r="R25843" i="1"/>
  <c r="P25844" i="1"/>
  <c r="Q25844" i="1"/>
  <c r="R25844" i="1"/>
  <c r="P25845" i="1"/>
  <c r="Q25845" i="1"/>
  <c r="R25845" i="1"/>
  <c r="P25846" i="1"/>
  <c r="Q25846" i="1"/>
  <c r="R25846" i="1"/>
  <c r="P25847" i="1"/>
  <c r="Q25847" i="1"/>
  <c r="R25847" i="1"/>
  <c r="P25848" i="1"/>
  <c r="Q25848" i="1"/>
  <c r="R25848" i="1"/>
  <c r="P25849" i="1"/>
  <c r="Q25849" i="1"/>
  <c r="R25849" i="1"/>
  <c r="P25850" i="1"/>
  <c r="Q25850" i="1"/>
  <c r="R25850" i="1"/>
  <c r="P25851" i="1"/>
  <c r="Q25851" i="1"/>
  <c r="R25851" i="1"/>
  <c r="P25852" i="1"/>
  <c r="Q25852" i="1"/>
  <c r="R25852" i="1"/>
  <c r="P25853" i="1"/>
  <c r="Q25853" i="1"/>
  <c r="R25853" i="1"/>
  <c r="P25854" i="1"/>
  <c r="Q25854" i="1"/>
  <c r="R25854" i="1"/>
  <c r="P25855" i="1"/>
  <c r="Q25855" i="1"/>
  <c r="R25855" i="1"/>
  <c r="P25856" i="1"/>
  <c r="Q25856" i="1"/>
  <c r="R25856" i="1"/>
  <c r="P25857" i="1"/>
  <c r="Q25857" i="1"/>
  <c r="R25857" i="1"/>
  <c r="P25858" i="1"/>
  <c r="Q25858" i="1"/>
  <c r="R25858" i="1"/>
  <c r="P25859" i="1"/>
  <c r="Q25859" i="1"/>
  <c r="R25859" i="1"/>
  <c r="P25860" i="1"/>
  <c r="Q25860" i="1"/>
  <c r="R25860" i="1"/>
  <c r="P25861" i="1"/>
  <c r="Q25861" i="1"/>
  <c r="R25861" i="1"/>
  <c r="P25862" i="1"/>
  <c r="Q25862" i="1"/>
  <c r="R25862" i="1"/>
  <c r="P25863" i="1"/>
  <c r="Q25863" i="1"/>
  <c r="R25863" i="1"/>
  <c r="P25864" i="1"/>
  <c r="Q25864" i="1"/>
  <c r="R25864" i="1"/>
  <c r="P25865" i="1"/>
  <c r="Q25865" i="1"/>
  <c r="R25865" i="1"/>
  <c r="P25866" i="1"/>
  <c r="Q25866" i="1"/>
  <c r="R25866" i="1"/>
  <c r="P25867" i="1"/>
  <c r="Q25867" i="1"/>
  <c r="R25867" i="1"/>
  <c r="P25868" i="1"/>
  <c r="Q25868" i="1"/>
  <c r="R25868" i="1"/>
  <c r="P25869" i="1"/>
  <c r="Q25869" i="1"/>
  <c r="R25869" i="1"/>
  <c r="P25870" i="1"/>
  <c r="Q25870" i="1"/>
  <c r="R25870" i="1"/>
  <c r="P25871" i="1"/>
  <c r="Q25871" i="1"/>
  <c r="R25871" i="1"/>
  <c r="P25872" i="1"/>
  <c r="Q25872" i="1"/>
  <c r="R25872" i="1"/>
  <c r="P25873" i="1"/>
  <c r="Q25873" i="1"/>
  <c r="R25873" i="1"/>
  <c r="P25874" i="1"/>
  <c r="Q25874" i="1"/>
  <c r="R25874" i="1"/>
  <c r="P25875" i="1"/>
  <c r="Q25875" i="1"/>
  <c r="R25875" i="1"/>
  <c r="P25876" i="1"/>
  <c r="Q25876" i="1"/>
  <c r="R25876" i="1"/>
  <c r="P25877" i="1"/>
  <c r="Q25877" i="1"/>
  <c r="R25877" i="1"/>
  <c r="P25878" i="1"/>
  <c r="Q25878" i="1"/>
  <c r="R25878" i="1"/>
  <c r="P25879" i="1"/>
  <c r="Q25879" i="1"/>
  <c r="R25879" i="1"/>
  <c r="P25880" i="1"/>
  <c r="Q25880" i="1"/>
  <c r="R25880" i="1"/>
  <c r="P25881" i="1"/>
  <c r="Q25881" i="1"/>
  <c r="R25881" i="1"/>
  <c r="P25882" i="1"/>
  <c r="Q25882" i="1"/>
  <c r="R25882" i="1"/>
  <c r="P25883" i="1"/>
  <c r="Q25883" i="1"/>
  <c r="R25883" i="1"/>
  <c r="P25884" i="1"/>
  <c r="Q25884" i="1"/>
  <c r="R25884" i="1"/>
  <c r="P25885" i="1"/>
  <c r="Q25885" i="1"/>
  <c r="R25885" i="1"/>
  <c r="P25886" i="1"/>
  <c r="Q25886" i="1"/>
  <c r="R25886" i="1"/>
  <c r="P25887" i="1"/>
  <c r="Q25887" i="1"/>
  <c r="R25887" i="1"/>
  <c r="P25888" i="1"/>
  <c r="Q25888" i="1"/>
  <c r="R25888" i="1"/>
  <c r="P25889" i="1"/>
  <c r="Q25889" i="1"/>
  <c r="R25889" i="1"/>
  <c r="P25890" i="1"/>
  <c r="Q25890" i="1"/>
  <c r="R25890" i="1"/>
  <c r="P25891" i="1"/>
  <c r="Q25891" i="1"/>
  <c r="R25891" i="1"/>
  <c r="P25892" i="1"/>
  <c r="Q25892" i="1"/>
  <c r="R25892" i="1"/>
  <c r="P25893" i="1"/>
  <c r="Q25893" i="1"/>
  <c r="R25893" i="1"/>
  <c r="P25894" i="1"/>
  <c r="Q25894" i="1"/>
  <c r="R25894" i="1"/>
  <c r="P25895" i="1"/>
  <c r="Q25895" i="1"/>
  <c r="R25895" i="1"/>
  <c r="P25896" i="1"/>
  <c r="Q25896" i="1"/>
  <c r="R25896" i="1"/>
  <c r="P25897" i="1"/>
  <c r="Q25897" i="1"/>
  <c r="R25897" i="1"/>
  <c r="P25898" i="1"/>
  <c r="Q25898" i="1"/>
  <c r="R25898" i="1"/>
  <c r="P25899" i="1"/>
  <c r="Q25899" i="1"/>
  <c r="R25899" i="1"/>
  <c r="P25900" i="1"/>
  <c r="Q25900" i="1"/>
  <c r="R25900" i="1"/>
  <c r="P25901" i="1"/>
  <c r="Q25901" i="1"/>
  <c r="R25901" i="1"/>
  <c r="P25902" i="1"/>
  <c r="Q25902" i="1"/>
  <c r="R25902" i="1"/>
  <c r="P25903" i="1"/>
  <c r="Q25903" i="1"/>
  <c r="R25903" i="1"/>
  <c r="P25904" i="1"/>
  <c r="Q25904" i="1"/>
  <c r="R25904" i="1"/>
  <c r="P25905" i="1"/>
  <c r="Q25905" i="1"/>
  <c r="R25905" i="1"/>
  <c r="P25906" i="1"/>
  <c r="Q25906" i="1"/>
  <c r="R25906" i="1"/>
  <c r="P25907" i="1"/>
  <c r="Q25907" i="1"/>
  <c r="R25907" i="1"/>
  <c r="P25908" i="1"/>
  <c r="Q25908" i="1"/>
  <c r="R25908" i="1"/>
  <c r="P25909" i="1"/>
  <c r="Q25909" i="1"/>
  <c r="R25909" i="1"/>
  <c r="P25910" i="1"/>
  <c r="Q25910" i="1"/>
  <c r="R25910" i="1"/>
  <c r="P25911" i="1"/>
  <c r="Q25911" i="1"/>
  <c r="R25911" i="1"/>
  <c r="P25912" i="1"/>
  <c r="Q25912" i="1"/>
  <c r="R25912" i="1"/>
  <c r="P25913" i="1"/>
  <c r="Q25913" i="1"/>
  <c r="R25913" i="1"/>
  <c r="P25914" i="1"/>
  <c r="Q25914" i="1"/>
  <c r="R25914" i="1"/>
  <c r="P25915" i="1"/>
  <c r="Q25915" i="1"/>
  <c r="R25915" i="1"/>
  <c r="P25916" i="1"/>
  <c r="Q25916" i="1"/>
  <c r="R25916" i="1"/>
  <c r="P25917" i="1"/>
  <c r="Q25917" i="1"/>
  <c r="R25917" i="1"/>
  <c r="P25918" i="1"/>
  <c r="Q25918" i="1"/>
  <c r="R25918" i="1"/>
  <c r="P25919" i="1"/>
  <c r="Q25919" i="1"/>
  <c r="R25919" i="1"/>
  <c r="P25920" i="1"/>
  <c r="Q25920" i="1"/>
  <c r="R25920" i="1"/>
  <c r="P25921" i="1"/>
  <c r="Q25921" i="1"/>
  <c r="R25921" i="1"/>
  <c r="P25922" i="1"/>
  <c r="Q25922" i="1"/>
  <c r="R25922" i="1"/>
  <c r="P25923" i="1"/>
  <c r="Q25923" i="1"/>
  <c r="R25923" i="1"/>
  <c r="P25924" i="1"/>
  <c r="Q25924" i="1"/>
  <c r="R25924" i="1"/>
  <c r="P25925" i="1"/>
  <c r="Q25925" i="1"/>
  <c r="R25925" i="1"/>
  <c r="P25926" i="1"/>
  <c r="Q25926" i="1"/>
  <c r="R25926" i="1"/>
  <c r="P25927" i="1"/>
  <c r="Q25927" i="1"/>
  <c r="R25927" i="1"/>
  <c r="P25928" i="1"/>
  <c r="Q25928" i="1"/>
  <c r="R25928" i="1"/>
  <c r="P25929" i="1"/>
  <c r="Q25929" i="1"/>
  <c r="R25929" i="1"/>
  <c r="P25930" i="1"/>
  <c r="Q25930" i="1"/>
  <c r="R25930" i="1"/>
  <c r="P25931" i="1"/>
  <c r="Q25931" i="1"/>
  <c r="R25931" i="1"/>
  <c r="P25932" i="1"/>
  <c r="Q25932" i="1"/>
  <c r="R25932" i="1"/>
  <c r="P25933" i="1"/>
  <c r="Q25933" i="1"/>
  <c r="R25933" i="1"/>
  <c r="P25934" i="1"/>
  <c r="Q25934" i="1"/>
  <c r="R25934" i="1"/>
  <c r="P25935" i="1"/>
  <c r="Q25935" i="1"/>
  <c r="R25935" i="1"/>
  <c r="P25936" i="1"/>
  <c r="Q25936" i="1"/>
  <c r="R25936" i="1"/>
  <c r="P25937" i="1"/>
  <c r="Q25937" i="1"/>
  <c r="R25937" i="1"/>
  <c r="P25938" i="1"/>
  <c r="Q25938" i="1"/>
  <c r="R25938" i="1"/>
  <c r="P25939" i="1"/>
  <c r="Q25939" i="1"/>
  <c r="R25939" i="1"/>
  <c r="P25940" i="1"/>
  <c r="Q25940" i="1"/>
  <c r="R25940" i="1"/>
  <c r="P25941" i="1"/>
  <c r="Q25941" i="1"/>
  <c r="R25941" i="1"/>
  <c r="P25942" i="1"/>
  <c r="Q25942" i="1"/>
  <c r="R25942" i="1"/>
  <c r="P25943" i="1"/>
  <c r="Q25943" i="1"/>
  <c r="R25943" i="1"/>
  <c r="P25944" i="1"/>
  <c r="Q25944" i="1"/>
  <c r="R25944" i="1"/>
  <c r="P25945" i="1"/>
  <c r="Q25945" i="1"/>
  <c r="R25945" i="1"/>
  <c r="P25946" i="1"/>
  <c r="Q25946" i="1"/>
  <c r="R25946" i="1"/>
  <c r="P25947" i="1"/>
  <c r="Q25947" i="1"/>
  <c r="R25947" i="1"/>
  <c r="P25948" i="1"/>
  <c r="Q25948" i="1"/>
  <c r="R25948" i="1"/>
  <c r="P25949" i="1"/>
  <c r="Q25949" i="1"/>
  <c r="R25949" i="1"/>
  <c r="P25950" i="1"/>
  <c r="Q25950" i="1"/>
  <c r="R25950" i="1"/>
  <c r="P25951" i="1"/>
  <c r="Q25951" i="1"/>
  <c r="R25951" i="1"/>
  <c r="P25952" i="1"/>
  <c r="Q25952" i="1"/>
  <c r="R25952" i="1"/>
  <c r="P25953" i="1"/>
  <c r="Q25953" i="1"/>
  <c r="R25953" i="1"/>
  <c r="P25954" i="1"/>
  <c r="Q25954" i="1"/>
  <c r="R25954" i="1"/>
  <c r="P25955" i="1"/>
  <c r="Q25955" i="1"/>
  <c r="R25955" i="1"/>
  <c r="P25956" i="1"/>
  <c r="Q25956" i="1"/>
  <c r="R25956" i="1"/>
  <c r="P25957" i="1"/>
  <c r="Q25957" i="1"/>
  <c r="R25957" i="1"/>
  <c r="P25958" i="1"/>
  <c r="Q25958" i="1"/>
  <c r="R25958" i="1"/>
  <c r="P25959" i="1"/>
  <c r="Q25959" i="1"/>
  <c r="R25959" i="1"/>
  <c r="P25960" i="1"/>
  <c r="Q25960" i="1"/>
  <c r="R25960" i="1"/>
  <c r="P25961" i="1"/>
  <c r="Q25961" i="1"/>
  <c r="R25961" i="1"/>
  <c r="P25962" i="1"/>
  <c r="Q25962" i="1"/>
  <c r="R25962" i="1"/>
  <c r="P25963" i="1"/>
  <c r="Q25963" i="1"/>
  <c r="R25963" i="1"/>
  <c r="P25964" i="1"/>
  <c r="Q25964" i="1"/>
  <c r="R25964" i="1"/>
  <c r="P25965" i="1"/>
  <c r="Q25965" i="1"/>
  <c r="R25965" i="1"/>
  <c r="P25966" i="1"/>
  <c r="Q25966" i="1"/>
  <c r="R25966" i="1"/>
  <c r="P25967" i="1"/>
  <c r="Q25967" i="1"/>
  <c r="R25967" i="1"/>
  <c r="P25968" i="1"/>
  <c r="Q25968" i="1"/>
  <c r="R25968" i="1"/>
  <c r="P25969" i="1"/>
  <c r="Q25969" i="1"/>
  <c r="R25969" i="1"/>
  <c r="P25970" i="1"/>
  <c r="Q25970" i="1"/>
  <c r="R25970" i="1"/>
  <c r="P25971" i="1"/>
  <c r="Q25971" i="1"/>
  <c r="R25971" i="1"/>
  <c r="P25972" i="1"/>
  <c r="Q25972" i="1"/>
  <c r="R25972" i="1"/>
  <c r="P25973" i="1"/>
  <c r="Q25973" i="1"/>
  <c r="R25973" i="1"/>
  <c r="P25974" i="1"/>
  <c r="Q25974" i="1"/>
  <c r="R25974" i="1"/>
  <c r="P25975" i="1"/>
  <c r="Q25975" i="1"/>
  <c r="R25975" i="1"/>
  <c r="P25976" i="1"/>
  <c r="Q25976" i="1"/>
  <c r="R25976" i="1"/>
  <c r="P25977" i="1"/>
  <c r="Q25977" i="1"/>
  <c r="R25977" i="1"/>
  <c r="P25978" i="1"/>
  <c r="Q25978" i="1"/>
  <c r="R25978" i="1"/>
  <c r="P25979" i="1"/>
  <c r="Q25979" i="1"/>
  <c r="R25979" i="1"/>
  <c r="P25980" i="1"/>
  <c r="Q25980" i="1"/>
  <c r="R25980" i="1"/>
  <c r="P25981" i="1"/>
  <c r="Q25981" i="1"/>
  <c r="R25981" i="1"/>
  <c r="P25982" i="1"/>
  <c r="Q25982" i="1"/>
  <c r="R25982" i="1"/>
  <c r="P25983" i="1"/>
  <c r="Q25983" i="1"/>
  <c r="R25983" i="1"/>
  <c r="P25984" i="1"/>
  <c r="Q25984" i="1"/>
  <c r="R25984" i="1"/>
  <c r="P25985" i="1"/>
  <c r="Q25985" i="1"/>
  <c r="R25985" i="1"/>
  <c r="P25986" i="1"/>
  <c r="Q25986" i="1"/>
  <c r="R25986" i="1"/>
  <c r="P25987" i="1"/>
  <c r="Q25987" i="1"/>
  <c r="R25987" i="1"/>
  <c r="P25988" i="1"/>
  <c r="Q25988" i="1"/>
  <c r="R25988" i="1"/>
  <c r="P25989" i="1"/>
  <c r="Q25989" i="1"/>
  <c r="R25989" i="1"/>
  <c r="P25990" i="1"/>
  <c r="Q25990" i="1"/>
  <c r="R25990" i="1"/>
  <c r="P25991" i="1"/>
  <c r="Q25991" i="1"/>
  <c r="R25991" i="1"/>
  <c r="P25992" i="1"/>
  <c r="Q25992" i="1"/>
  <c r="R25992" i="1"/>
  <c r="P25993" i="1"/>
  <c r="Q25993" i="1"/>
  <c r="R25993" i="1"/>
  <c r="P25994" i="1"/>
  <c r="Q25994" i="1"/>
  <c r="R25994" i="1"/>
  <c r="P25995" i="1"/>
  <c r="Q25995" i="1"/>
  <c r="R25995" i="1"/>
  <c r="P25996" i="1"/>
  <c r="Q25996" i="1"/>
  <c r="R25996" i="1"/>
  <c r="P25997" i="1"/>
  <c r="Q25997" i="1"/>
  <c r="R25997" i="1"/>
  <c r="P25998" i="1"/>
  <c r="Q25998" i="1"/>
  <c r="R25998" i="1"/>
  <c r="P25999" i="1"/>
  <c r="Q25999" i="1"/>
  <c r="R25999" i="1"/>
  <c r="P26000" i="1"/>
  <c r="Q26000" i="1"/>
  <c r="R26000" i="1"/>
  <c r="P26001" i="1"/>
  <c r="Q26001" i="1"/>
  <c r="R26001" i="1"/>
  <c r="P26002" i="1"/>
  <c r="Q26002" i="1"/>
  <c r="R26002" i="1"/>
  <c r="P26003" i="1"/>
  <c r="Q26003" i="1"/>
  <c r="R26003" i="1"/>
  <c r="P26004" i="1"/>
  <c r="Q26004" i="1"/>
  <c r="R26004" i="1"/>
  <c r="P26005" i="1"/>
  <c r="Q26005" i="1"/>
  <c r="R26005" i="1"/>
  <c r="P26006" i="1"/>
  <c r="Q26006" i="1"/>
  <c r="R26006" i="1"/>
  <c r="P26007" i="1"/>
  <c r="Q26007" i="1"/>
  <c r="R26007" i="1"/>
  <c r="P26008" i="1"/>
  <c r="Q26008" i="1"/>
  <c r="R26008" i="1"/>
  <c r="P26009" i="1"/>
  <c r="Q26009" i="1"/>
  <c r="R26009" i="1"/>
  <c r="P26010" i="1"/>
  <c r="Q26010" i="1"/>
  <c r="R26010" i="1"/>
  <c r="P26011" i="1"/>
  <c r="Q26011" i="1"/>
  <c r="R26011" i="1"/>
  <c r="P26012" i="1"/>
  <c r="Q26012" i="1"/>
  <c r="R26012" i="1"/>
  <c r="P26013" i="1"/>
  <c r="Q26013" i="1"/>
  <c r="R26013" i="1"/>
  <c r="P26014" i="1"/>
  <c r="Q26014" i="1"/>
  <c r="R26014" i="1"/>
  <c r="P26015" i="1"/>
  <c r="Q26015" i="1"/>
  <c r="R26015" i="1"/>
  <c r="P26016" i="1"/>
  <c r="Q26016" i="1"/>
  <c r="R26016" i="1"/>
  <c r="P26017" i="1"/>
  <c r="Q26017" i="1"/>
  <c r="R26017" i="1"/>
  <c r="P26018" i="1"/>
  <c r="Q26018" i="1"/>
  <c r="R26018" i="1"/>
  <c r="P26019" i="1"/>
  <c r="Q26019" i="1"/>
  <c r="R26019" i="1"/>
  <c r="P26020" i="1"/>
  <c r="Q26020" i="1"/>
  <c r="R26020" i="1"/>
  <c r="P26021" i="1"/>
  <c r="Q26021" i="1"/>
  <c r="R26021" i="1"/>
  <c r="P26022" i="1"/>
  <c r="Q26022" i="1"/>
  <c r="R26022" i="1"/>
  <c r="P26023" i="1"/>
  <c r="Q26023" i="1"/>
  <c r="R26023" i="1"/>
  <c r="P26024" i="1"/>
  <c r="Q26024" i="1"/>
  <c r="R26024" i="1"/>
  <c r="P26025" i="1"/>
  <c r="Q26025" i="1"/>
  <c r="R26025" i="1"/>
  <c r="P26026" i="1"/>
  <c r="Q26026" i="1"/>
  <c r="R26026" i="1"/>
  <c r="P26027" i="1"/>
  <c r="Q26027" i="1"/>
  <c r="R26027" i="1"/>
  <c r="P26028" i="1"/>
  <c r="Q26028" i="1"/>
  <c r="R26028" i="1"/>
  <c r="P26029" i="1"/>
  <c r="Q26029" i="1"/>
  <c r="R26029" i="1"/>
  <c r="P26030" i="1"/>
  <c r="Q26030" i="1"/>
  <c r="R26030" i="1"/>
  <c r="P26031" i="1"/>
  <c r="Q26031" i="1"/>
  <c r="R26031" i="1"/>
  <c r="P26032" i="1"/>
  <c r="Q26032" i="1"/>
  <c r="R26032" i="1"/>
  <c r="P26033" i="1"/>
  <c r="Q26033" i="1"/>
  <c r="R26033" i="1"/>
  <c r="P26034" i="1"/>
  <c r="Q26034" i="1"/>
  <c r="R26034" i="1"/>
  <c r="P26035" i="1"/>
  <c r="Q26035" i="1"/>
  <c r="R26035" i="1"/>
  <c r="P26036" i="1"/>
  <c r="Q26036" i="1"/>
  <c r="R26036" i="1"/>
  <c r="P26037" i="1"/>
  <c r="Q26037" i="1"/>
  <c r="R26037" i="1"/>
  <c r="P26038" i="1"/>
  <c r="Q26038" i="1"/>
  <c r="R26038" i="1"/>
  <c r="P26039" i="1"/>
  <c r="Q26039" i="1"/>
  <c r="R26039" i="1"/>
  <c r="P26040" i="1"/>
  <c r="Q26040" i="1"/>
  <c r="R26040" i="1"/>
  <c r="P26041" i="1"/>
  <c r="Q26041" i="1"/>
  <c r="R26041" i="1"/>
  <c r="P26042" i="1"/>
  <c r="Q26042" i="1"/>
  <c r="R26042" i="1"/>
  <c r="P26043" i="1"/>
  <c r="Q26043" i="1"/>
  <c r="R26043" i="1"/>
  <c r="P26044" i="1"/>
  <c r="Q26044" i="1"/>
  <c r="R26044" i="1"/>
  <c r="P26045" i="1"/>
  <c r="Q26045" i="1"/>
  <c r="R26045" i="1"/>
  <c r="P26046" i="1"/>
  <c r="Q26046" i="1"/>
  <c r="R26046" i="1"/>
  <c r="P26047" i="1"/>
  <c r="Q26047" i="1"/>
  <c r="R26047" i="1"/>
  <c r="P26048" i="1"/>
  <c r="Q26048" i="1"/>
  <c r="R26048" i="1"/>
  <c r="P26049" i="1"/>
  <c r="Q26049" i="1"/>
  <c r="R26049" i="1"/>
  <c r="P26050" i="1"/>
  <c r="Q26050" i="1"/>
  <c r="R26050" i="1"/>
  <c r="P26051" i="1"/>
  <c r="Q26051" i="1"/>
  <c r="R26051" i="1"/>
  <c r="P26052" i="1"/>
  <c r="Q26052" i="1"/>
  <c r="R26052" i="1"/>
  <c r="P26053" i="1"/>
  <c r="Q26053" i="1"/>
  <c r="R26053" i="1"/>
  <c r="P26054" i="1"/>
  <c r="Q26054" i="1"/>
  <c r="R26054" i="1"/>
  <c r="P26055" i="1"/>
  <c r="Q26055" i="1"/>
  <c r="R26055" i="1"/>
  <c r="P26056" i="1"/>
  <c r="Q26056" i="1"/>
  <c r="R26056" i="1"/>
  <c r="P26057" i="1"/>
  <c r="Q26057" i="1"/>
  <c r="R26057" i="1"/>
  <c r="P26058" i="1"/>
  <c r="Q26058" i="1"/>
  <c r="R26058" i="1"/>
  <c r="P26059" i="1"/>
  <c r="Q26059" i="1"/>
  <c r="R26059" i="1"/>
  <c r="P26060" i="1"/>
  <c r="Q26060" i="1"/>
  <c r="R26060" i="1"/>
  <c r="P26061" i="1"/>
  <c r="Q26061" i="1"/>
  <c r="R26061" i="1"/>
  <c r="P26062" i="1"/>
  <c r="Q26062" i="1"/>
  <c r="R26062" i="1"/>
  <c r="P26063" i="1"/>
  <c r="Q26063" i="1"/>
  <c r="R26063" i="1"/>
  <c r="P26064" i="1"/>
  <c r="Q26064" i="1"/>
  <c r="R26064" i="1"/>
  <c r="P26065" i="1"/>
  <c r="Q26065" i="1"/>
  <c r="R26065" i="1"/>
  <c r="P26066" i="1"/>
  <c r="Q26066" i="1"/>
  <c r="R26066" i="1"/>
  <c r="P26067" i="1"/>
  <c r="Q26067" i="1"/>
  <c r="R26067" i="1"/>
  <c r="P26068" i="1"/>
  <c r="Q26068" i="1"/>
  <c r="R26068" i="1"/>
  <c r="P26069" i="1"/>
  <c r="Q26069" i="1"/>
  <c r="R26069" i="1"/>
  <c r="P26070" i="1"/>
  <c r="Q26070" i="1"/>
  <c r="R26070" i="1"/>
  <c r="P26071" i="1"/>
  <c r="Q26071" i="1"/>
  <c r="R26071" i="1"/>
  <c r="P26072" i="1"/>
  <c r="Q26072" i="1"/>
  <c r="R26072" i="1"/>
  <c r="P26073" i="1"/>
  <c r="Q26073" i="1"/>
  <c r="R26073" i="1"/>
  <c r="P26074" i="1"/>
  <c r="Q26074" i="1"/>
  <c r="R26074" i="1"/>
  <c r="P26075" i="1"/>
  <c r="Q26075" i="1"/>
  <c r="R26075" i="1"/>
  <c r="P26076" i="1"/>
  <c r="Q26076" i="1"/>
  <c r="R26076" i="1"/>
  <c r="P26077" i="1"/>
  <c r="Q26077" i="1"/>
  <c r="R26077" i="1"/>
  <c r="P26078" i="1"/>
  <c r="Q26078" i="1"/>
  <c r="R26078" i="1"/>
  <c r="P26079" i="1"/>
  <c r="Q26079" i="1"/>
  <c r="R26079" i="1"/>
  <c r="P26080" i="1"/>
  <c r="Q26080" i="1"/>
  <c r="R26080" i="1"/>
  <c r="P26081" i="1"/>
  <c r="Q26081" i="1"/>
  <c r="R26081" i="1"/>
  <c r="P26082" i="1"/>
  <c r="Q26082" i="1"/>
  <c r="R26082" i="1"/>
  <c r="P26083" i="1"/>
  <c r="Q26083" i="1"/>
  <c r="R26083" i="1"/>
  <c r="P26084" i="1"/>
  <c r="Q26084" i="1"/>
  <c r="R26084" i="1"/>
  <c r="P26085" i="1"/>
  <c r="Q26085" i="1"/>
  <c r="R26085" i="1"/>
  <c r="P26086" i="1"/>
  <c r="Q26086" i="1"/>
  <c r="R26086" i="1"/>
  <c r="P26087" i="1"/>
  <c r="Q26087" i="1"/>
  <c r="R26087" i="1"/>
  <c r="P26088" i="1"/>
  <c r="Q26088" i="1"/>
  <c r="R26088" i="1"/>
  <c r="P26089" i="1"/>
  <c r="Q26089" i="1"/>
  <c r="R26089" i="1"/>
  <c r="P26090" i="1"/>
  <c r="Q26090" i="1"/>
  <c r="R26090" i="1"/>
  <c r="P26091" i="1"/>
  <c r="Q26091" i="1"/>
  <c r="R26091" i="1"/>
  <c r="P26092" i="1"/>
  <c r="Q26092" i="1"/>
  <c r="R26092" i="1"/>
  <c r="P26093" i="1"/>
  <c r="Q26093" i="1"/>
  <c r="R26093" i="1"/>
  <c r="P26094" i="1"/>
  <c r="Q26094" i="1"/>
  <c r="R26094" i="1"/>
  <c r="P26095" i="1"/>
  <c r="Q26095" i="1"/>
  <c r="R26095" i="1"/>
  <c r="P26096" i="1"/>
  <c r="Q26096" i="1"/>
  <c r="R26096" i="1"/>
  <c r="P26097" i="1"/>
  <c r="Q26097" i="1"/>
  <c r="R26097" i="1"/>
  <c r="P26098" i="1"/>
  <c r="Q26098" i="1"/>
  <c r="R26098" i="1"/>
  <c r="P26099" i="1"/>
  <c r="Q26099" i="1"/>
  <c r="R26099" i="1"/>
  <c r="P26100" i="1"/>
  <c r="Q26100" i="1"/>
  <c r="R26100" i="1"/>
  <c r="P26101" i="1"/>
  <c r="Q26101" i="1"/>
  <c r="R26101" i="1"/>
  <c r="P26102" i="1"/>
  <c r="Q26102" i="1"/>
  <c r="R26102" i="1"/>
  <c r="P26103" i="1"/>
  <c r="Q26103" i="1"/>
  <c r="R26103" i="1"/>
  <c r="P26104" i="1"/>
  <c r="Q26104" i="1"/>
  <c r="R26104" i="1"/>
  <c r="P26105" i="1"/>
  <c r="Q26105" i="1"/>
  <c r="R26105" i="1"/>
  <c r="P26106" i="1"/>
  <c r="Q26106" i="1"/>
  <c r="R26106" i="1"/>
  <c r="P26107" i="1"/>
  <c r="Q26107" i="1"/>
  <c r="R26107" i="1"/>
  <c r="P26108" i="1"/>
  <c r="Q26108" i="1"/>
  <c r="R26108" i="1"/>
  <c r="P26109" i="1"/>
  <c r="Q26109" i="1"/>
  <c r="R26109" i="1"/>
  <c r="P26110" i="1"/>
  <c r="Q26110" i="1"/>
  <c r="R26110" i="1"/>
  <c r="P26111" i="1"/>
  <c r="Q26111" i="1"/>
  <c r="R26111" i="1"/>
  <c r="P26112" i="1"/>
  <c r="Q26112" i="1"/>
  <c r="R26112" i="1"/>
  <c r="P26113" i="1"/>
  <c r="Q26113" i="1"/>
  <c r="R26113" i="1"/>
  <c r="P26114" i="1"/>
  <c r="Q26114" i="1"/>
  <c r="R26114" i="1"/>
  <c r="P26115" i="1"/>
  <c r="Q26115" i="1"/>
  <c r="R26115" i="1"/>
  <c r="P26116" i="1"/>
  <c r="Q26116" i="1"/>
  <c r="R26116" i="1"/>
  <c r="P26117" i="1"/>
  <c r="Q26117" i="1"/>
  <c r="R26117" i="1"/>
  <c r="P26118" i="1"/>
  <c r="Q26118" i="1"/>
  <c r="R26118" i="1"/>
  <c r="P26119" i="1"/>
  <c r="Q26119" i="1"/>
  <c r="R26119" i="1"/>
  <c r="P26120" i="1"/>
  <c r="Q26120" i="1"/>
  <c r="R26120" i="1"/>
  <c r="P26121" i="1"/>
  <c r="Q26121" i="1"/>
  <c r="R26121" i="1"/>
  <c r="P26122" i="1"/>
  <c r="Q26122" i="1"/>
  <c r="R26122" i="1"/>
  <c r="P26123" i="1"/>
  <c r="Q26123" i="1"/>
  <c r="R26123" i="1"/>
  <c r="P26124" i="1"/>
  <c r="Q26124" i="1"/>
  <c r="R26124" i="1"/>
  <c r="P26125" i="1"/>
  <c r="Q26125" i="1"/>
  <c r="R26125" i="1"/>
  <c r="P26126" i="1"/>
  <c r="Q26126" i="1"/>
  <c r="R26126" i="1"/>
  <c r="P26127" i="1"/>
  <c r="Q26127" i="1"/>
  <c r="R26127" i="1"/>
  <c r="P26128" i="1"/>
  <c r="Q26128" i="1"/>
  <c r="R26128" i="1"/>
  <c r="P26129" i="1"/>
  <c r="Q26129" i="1"/>
  <c r="R26129" i="1"/>
  <c r="P26130" i="1"/>
  <c r="Q26130" i="1"/>
  <c r="R26130" i="1"/>
  <c r="P26131" i="1"/>
  <c r="Q26131" i="1"/>
  <c r="R26131" i="1"/>
  <c r="P26132" i="1"/>
  <c r="Q26132" i="1"/>
  <c r="R26132" i="1"/>
  <c r="P26133" i="1"/>
  <c r="Q26133" i="1"/>
  <c r="R26133" i="1"/>
  <c r="P26134" i="1"/>
  <c r="Q26134" i="1"/>
  <c r="R26134" i="1"/>
  <c r="P26135" i="1"/>
  <c r="Q26135" i="1"/>
  <c r="R26135" i="1"/>
  <c r="P26136" i="1"/>
  <c r="Q26136" i="1"/>
  <c r="R26136" i="1"/>
  <c r="P26137" i="1"/>
  <c r="Q26137" i="1"/>
  <c r="R26137" i="1"/>
  <c r="P26138" i="1"/>
  <c r="Q26138" i="1"/>
  <c r="R26138" i="1"/>
  <c r="P26139" i="1"/>
  <c r="Q26139" i="1"/>
  <c r="R26139" i="1"/>
  <c r="P26140" i="1"/>
  <c r="Q26140" i="1"/>
  <c r="R26140" i="1"/>
  <c r="P26141" i="1"/>
  <c r="Q26141" i="1"/>
  <c r="R26141" i="1"/>
  <c r="P26142" i="1"/>
  <c r="Q26142" i="1"/>
  <c r="R26142" i="1"/>
  <c r="P26143" i="1"/>
  <c r="Q26143" i="1"/>
  <c r="R26143" i="1"/>
  <c r="P26144" i="1"/>
  <c r="Q26144" i="1"/>
  <c r="R26144" i="1"/>
  <c r="P26145" i="1"/>
  <c r="Q26145" i="1"/>
  <c r="R26145" i="1"/>
  <c r="P26146" i="1"/>
  <c r="Q26146" i="1"/>
  <c r="R26146" i="1"/>
  <c r="P26147" i="1"/>
  <c r="Q26147" i="1"/>
  <c r="R26147" i="1"/>
  <c r="P26148" i="1"/>
  <c r="Q26148" i="1"/>
  <c r="R26148" i="1"/>
  <c r="P26149" i="1"/>
  <c r="Q26149" i="1"/>
  <c r="R26149" i="1"/>
  <c r="P26150" i="1"/>
  <c r="Q26150" i="1"/>
  <c r="R26150" i="1"/>
  <c r="P26151" i="1"/>
  <c r="Q26151" i="1"/>
  <c r="R26151" i="1"/>
  <c r="P26152" i="1"/>
  <c r="Q26152" i="1"/>
  <c r="R26152" i="1"/>
  <c r="P26153" i="1"/>
  <c r="Q26153" i="1"/>
  <c r="R26153" i="1"/>
  <c r="P26154" i="1"/>
  <c r="Q26154" i="1"/>
  <c r="R26154" i="1"/>
  <c r="P26155" i="1"/>
  <c r="Q26155" i="1"/>
  <c r="R26155" i="1"/>
  <c r="P26156" i="1"/>
  <c r="Q26156" i="1"/>
  <c r="R26156" i="1"/>
  <c r="P26157" i="1"/>
  <c r="Q26157" i="1"/>
  <c r="R26157" i="1"/>
  <c r="P26158" i="1"/>
  <c r="Q26158" i="1"/>
  <c r="R26158" i="1"/>
  <c r="P26159" i="1"/>
  <c r="Q26159" i="1"/>
  <c r="R26159" i="1"/>
  <c r="P26160" i="1"/>
  <c r="Q26160" i="1"/>
  <c r="R26160" i="1"/>
  <c r="P26161" i="1"/>
  <c r="Q26161" i="1"/>
  <c r="R26161" i="1"/>
  <c r="P26162" i="1"/>
  <c r="Q26162" i="1"/>
  <c r="R26162" i="1"/>
  <c r="P26163" i="1"/>
  <c r="Q26163" i="1"/>
  <c r="R26163" i="1"/>
  <c r="P26164" i="1"/>
  <c r="Q26164" i="1"/>
  <c r="R26164" i="1"/>
  <c r="P26165" i="1"/>
  <c r="Q26165" i="1"/>
  <c r="R26165" i="1"/>
  <c r="P26166" i="1"/>
  <c r="Q26166" i="1"/>
  <c r="R26166" i="1"/>
  <c r="P26167" i="1"/>
  <c r="Q26167" i="1"/>
  <c r="R26167" i="1"/>
  <c r="P26168" i="1"/>
  <c r="Q26168" i="1"/>
  <c r="R26168" i="1"/>
  <c r="P26169" i="1"/>
  <c r="Q26169" i="1"/>
  <c r="R26169" i="1"/>
  <c r="P26170" i="1"/>
  <c r="Q26170" i="1"/>
  <c r="R26170" i="1"/>
  <c r="P26171" i="1"/>
  <c r="Q26171" i="1"/>
  <c r="R26171" i="1"/>
  <c r="P26172" i="1"/>
  <c r="Q26172" i="1"/>
  <c r="R26172" i="1"/>
  <c r="P26173" i="1"/>
  <c r="Q26173" i="1"/>
  <c r="R26173" i="1"/>
  <c r="P26174" i="1"/>
  <c r="Q26174" i="1"/>
  <c r="R26174" i="1"/>
  <c r="P26175" i="1"/>
  <c r="Q26175" i="1"/>
  <c r="R26175" i="1"/>
  <c r="P26176" i="1"/>
  <c r="Q26176" i="1"/>
  <c r="R26176" i="1"/>
  <c r="P26177" i="1"/>
  <c r="Q26177" i="1"/>
  <c r="R26177" i="1"/>
  <c r="P26178" i="1"/>
  <c r="Q26178" i="1"/>
  <c r="R26178" i="1"/>
  <c r="P26179" i="1"/>
  <c r="Q26179" i="1"/>
  <c r="R26179" i="1"/>
  <c r="P26180" i="1"/>
  <c r="Q26180" i="1"/>
  <c r="R26180" i="1"/>
  <c r="P26181" i="1"/>
  <c r="Q26181" i="1"/>
  <c r="R26181" i="1"/>
  <c r="P26182" i="1"/>
  <c r="Q26182" i="1"/>
  <c r="R26182" i="1"/>
  <c r="P26183" i="1"/>
  <c r="Q26183" i="1"/>
  <c r="R26183" i="1"/>
  <c r="P26184" i="1"/>
  <c r="Q26184" i="1"/>
  <c r="R26184" i="1"/>
  <c r="P26185" i="1"/>
  <c r="Q26185" i="1"/>
  <c r="R26185" i="1"/>
  <c r="P26186" i="1"/>
  <c r="Q26186" i="1"/>
  <c r="R26186" i="1"/>
  <c r="P26187" i="1"/>
  <c r="Q26187" i="1"/>
  <c r="R26187" i="1"/>
  <c r="P26188" i="1"/>
  <c r="Q26188" i="1"/>
  <c r="R26188" i="1"/>
  <c r="P26189" i="1"/>
  <c r="Q26189" i="1"/>
  <c r="R26189" i="1"/>
  <c r="P26190" i="1"/>
  <c r="Q26190" i="1"/>
  <c r="R26190" i="1"/>
  <c r="P26191" i="1"/>
  <c r="Q26191" i="1"/>
  <c r="R26191" i="1"/>
  <c r="P26192" i="1"/>
  <c r="Q26192" i="1"/>
  <c r="R26192" i="1"/>
  <c r="P26193" i="1"/>
  <c r="Q26193" i="1"/>
  <c r="R26193" i="1"/>
  <c r="P26194" i="1"/>
  <c r="Q26194" i="1"/>
  <c r="R26194" i="1"/>
  <c r="P26195" i="1"/>
  <c r="Q26195" i="1"/>
  <c r="R26195" i="1"/>
  <c r="P26196" i="1"/>
  <c r="Q26196" i="1"/>
  <c r="R26196" i="1"/>
  <c r="P26197" i="1"/>
  <c r="Q26197" i="1"/>
  <c r="R26197" i="1"/>
  <c r="P26198" i="1"/>
  <c r="Q26198" i="1"/>
  <c r="R26198" i="1"/>
  <c r="P26199" i="1"/>
  <c r="Q26199" i="1"/>
  <c r="R26199" i="1"/>
  <c r="P26200" i="1"/>
  <c r="Q26200" i="1"/>
  <c r="R26200" i="1"/>
  <c r="P26201" i="1"/>
  <c r="Q26201" i="1"/>
  <c r="R26201" i="1"/>
  <c r="P26202" i="1"/>
  <c r="Q26202" i="1"/>
  <c r="R26202" i="1"/>
  <c r="P26203" i="1"/>
  <c r="Q26203" i="1"/>
  <c r="R26203" i="1"/>
  <c r="P26204" i="1"/>
  <c r="Q26204" i="1"/>
  <c r="R26204" i="1"/>
  <c r="P26205" i="1"/>
  <c r="Q26205" i="1"/>
  <c r="R26205" i="1"/>
  <c r="P26206" i="1"/>
  <c r="Q26206" i="1"/>
  <c r="R26206" i="1"/>
  <c r="P26207" i="1"/>
  <c r="Q26207" i="1"/>
  <c r="R26207" i="1"/>
  <c r="P26208" i="1"/>
  <c r="Q26208" i="1"/>
  <c r="R26208" i="1"/>
  <c r="P26209" i="1"/>
  <c r="Q26209" i="1"/>
  <c r="R26209" i="1"/>
  <c r="P26210" i="1"/>
  <c r="Q26210" i="1"/>
  <c r="R26210" i="1"/>
  <c r="P26211" i="1"/>
  <c r="Q26211" i="1"/>
  <c r="R26211" i="1"/>
  <c r="P26212" i="1"/>
  <c r="Q26212" i="1"/>
  <c r="R26212" i="1"/>
  <c r="P26213" i="1"/>
  <c r="Q26213" i="1"/>
  <c r="R26213" i="1"/>
  <c r="P26214" i="1"/>
  <c r="Q26214" i="1"/>
  <c r="R26214" i="1"/>
  <c r="P26215" i="1"/>
  <c r="Q26215" i="1"/>
  <c r="R26215" i="1"/>
  <c r="P26216" i="1"/>
  <c r="Q26216" i="1"/>
  <c r="R26216" i="1"/>
  <c r="P26217" i="1"/>
  <c r="Q26217" i="1"/>
  <c r="R26217" i="1"/>
  <c r="P26218" i="1"/>
  <c r="Q26218" i="1"/>
  <c r="R26218" i="1"/>
  <c r="P26219" i="1"/>
  <c r="Q26219" i="1"/>
  <c r="R26219" i="1"/>
  <c r="P26220" i="1"/>
  <c r="Q26220" i="1"/>
  <c r="R26220" i="1"/>
  <c r="P26221" i="1"/>
  <c r="Q26221" i="1"/>
  <c r="R26221" i="1"/>
  <c r="P26222" i="1"/>
  <c r="Q26222" i="1"/>
  <c r="R26222" i="1"/>
  <c r="P26223" i="1"/>
  <c r="Q26223" i="1"/>
  <c r="R26223" i="1"/>
  <c r="P26224" i="1"/>
  <c r="Q26224" i="1"/>
  <c r="R26224" i="1"/>
  <c r="P26225" i="1"/>
  <c r="Q26225" i="1"/>
  <c r="R26225" i="1"/>
  <c r="P26226" i="1"/>
  <c r="Q26226" i="1"/>
  <c r="R26226" i="1"/>
  <c r="P26227" i="1"/>
  <c r="Q26227" i="1"/>
  <c r="R26227" i="1"/>
  <c r="P26228" i="1"/>
  <c r="Q26228" i="1"/>
  <c r="R26228" i="1"/>
  <c r="P26229" i="1"/>
  <c r="Q26229" i="1"/>
  <c r="R26229" i="1"/>
  <c r="P26230" i="1"/>
  <c r="Q26230" i="1"/>
  <c r="R26230" i="1"/>
  <c r="P26231" i="1"/>
  <c r="Q26231" i="1"/>
  <c r="R26231" i="1"/>
  <c r="P26232" i="1"/>
  <c r="Q26232" i="1"/>
  <c r="R26232" i="1"/>
  <c r="P26233" i="1"/>
  <c r="Q26233" i="1"/>
  <c r="R26233" i="1"/>
  <c r="P26234" i="1"/>
  <c r="Q26234" i="1"/>
  <c r="R26234" i="1"/>
  <c r="P26235" i="1"/>
  <c r="Q26235" i="1"/>
  <c r="R26235" i="1"/>
  <c r="P26236" i="1"/>
  <c r="Q26236" i="1"/>
  <c r="R26236" i="1"/>
  <c r="P26237" i="1"/>
  <c r="Q26237" i="1"/>
  <c r="R26237" i="1"/>
  <c r="P26238" i="1"/>
  <c r="Q26238" i="1"/>
  <c r="R26238" i="1"/>
  <c r="P26239" i="1"/>
  <c r="Q26239" i="1"/>
  <c r="R26239" i="1"/>
  <c r="P26240" i="1"/>
  <c r="Q26240" i="1"/>
  <c r="R26240" i="1"/>
  <c r="P26241" i="1"/>
  <c r="Q26241" i="1"/>
  <c r="R26241" i="1"/>
  <c r="P26242" i="1"/>
  <c r="Q26242" i="1"/>
  <c r="R26242" i="1"/>
  <c r="P26243" i="1"/>
  <c r="Q26243" i="1"/>
  <c r="R26243" i="1"/>
  <c r="P26244" i="1"/>
  <c r="Q26244" i="1"/>
  <c r="R26244" i="1"/>
  <c r="P26245" i="1"/>
  <c r="Q26245" i="1"/>
  <c r="R26245" i="1"/>
  <c r="P26246" i="1"/>
  <c r="Q26246" i="1"/>
  <c r="R26246" i="1"/>
  <c r="P26247" i="1"/>
  <c r="Q26247" i="1"/>
  <c r="R26247" i="1"/>
  <c r="P26248" i="1"/>
  <c r="Q26248" i="1"/>
  <c r="R26248" i="1"/>
  <c r="P26249" i="1"/>
  <c r="Q26249" i="1"/>
  <c r="R26249" i="1"/>
  <c r="P26250" i="1"/>
  <c r="Q26250" i="1"/>
  <c r="R26250" i="1"/>
  <c r="P26251" i="1"/>
  <c r="Q26251" i="1"/>
  <c r="R26251" i="1"/>
  <c r="P26252" i="1"/>
  <c r="Q26252" i="1"/>
  <c r="R26252" i="1"/>
  <c r="P26253" i="1"/>
  <c r="Q26253" i="1"/>
  <c r="R26253" i="1"/>
  <c r="P26254" i="1"/>
  <c r="Q26254" i="1"/>
  <c r="R26254" i="1"/>
  <c r="P26255" i="1"/>
  <c r="Q26255" i="1"/>
  <c r="R26255" i="1"/>
  <c r="P26256" i="1"/>
  <c r="Q26256" i="1"/>
  <c r="R26256" i="1"/>
  <c r="P26257" i="1"/>
  <c r="Q26257" i="1"/>
  <c r="R26257" i="1"/>
  <c r="P26258" i="1"/>
  <c r="Q26258" i="1"/>
  <c r="R26258" i="1"/>
  <c r="P26259" i="1"/>
  <c r="Q26259" i="1"/>
  <c r="R26259" i="1"/>
  <c r="P26260" i="1"/>
  <c r="Q26260" i="1"/>
  <c r="R26260" i="1"/>
  <c r="P26261" i="1"/>
  <c r="Q26261" i="1"/>
  <c r="R26261" i="1"/>
  <c r="P26262" i="1"/>
  <c r="Q26262" i="1"/>
  <c r="R26262" i="1"/>
  <c r="P26263" i="1"/>
  <c r="Q26263" i="1"/>
  <c r="R26263" i="1"/>
  <c r="P26264" i="1"/>
  <c r="Q26264" i="1"/>
  <c r="R26264" i="1"/>
  <c r="P26265" i="1"/>
  <c r="Q26265" i="1"/>
  <c r="R26265" i="1"/>
  <c r="P26266" i="1"/>
  <c r="Q26266" i="1"/>
  <c r="R26266" i="1"/>
  <c r="P26267" i="1"/>
  <c r="Q26267" i="1"/>
  <c r="R26267" i="1"/>
  <c r="P26268" i="1"/>
  <c r="Q26268" i="1"/>
  <c r="R26268" i="1"/>
  <c r="P26269" i="1"/>
  <c r="Q26269" i="1"/>
  <c r="R26269" i="1"/>
  <c r="P26270" i="1"/>
  <c r="Q26270" i="1"/>
  <c r="R26270" i="1"/>
  <c r="P26271" i="1"/>
  <c r="Q26271" i="1"/>
  <c r="R26271" i="1"/>
  <c r="P26272" i="1"/>
  <c r="Q26272" i="1"/>
  <c r="R26272" i="1"/>
  <c r="P26273" i="1"/>
  <c r="Q26273" i="1"/>
  <c r="R26273" i="1"/>
  <c r="P26274" i="1"/>
  <c r="Q26274" i="1"/>
  <c r="R26274" i="1"/>
  <c r="P26275" i="1"/>
  <c r="Q26275" i="1"/>
  <c r="R26275" i="1"/>
  <c r="P26276" i="1"/>
  <c r="Q26276" i="1"/>
  <c r="R26276" i="1"/>
  <c r="P26277" i="1"/>
  <c r="Q26277" i="1"/>
  <c r="R26277" i="1"/>
  <c r="P26278" i="1"/>
  <c r="Q26278" i="1"/>
  <c r="R26278" i="1"/>
  <c r="P26279" i="1"/>
  <c r="Q26279" i="1"/>
  <c r="R26279" i="1"/>
  <c r="P26280" i="1"/>
  <c r="Q26280" i="1"/>
  <c r="R26280" i="1"/>
  <c r="P26281" i="1"/>
  <c r="Q26281" i="1"/>
  <c r="R26281" i="1"/>
  <c r="P26282" i="1"/>
  <c r="Q26282" i="1"/>
  <c r="R26282" i="1"/>
  <c r="P26283" i="1"/>
  <c r="Q26283" i="1"/>
  <c r="R26283" i="1"/>
  <c r="P26284" i="1"/>
  <c r="Q26284" i="1"/>
  <c r="R26284" i="1"/>
  <c r="P26285" i="1"/>
  <c r="Q26285" i="1"/>
  <c r="R26285" i="1"/>
  <c r="P26286" i="1"/>
  <c r="Q26286" i="1"/>
  <c r="R26286" i="1"/>
  <c r="P26287" i="1"/>
  <c r="Q26287" i="1"/>
  <c r="R26287" i="1"/>
  <c r="P26288" i="1"/>
  <c r="Q26288" i="1"/>
  <c r="R26288" i="1"/>
  <c r="P26289" i="1"/>
  <c r="Q26289" i="1"/>
  <c r="R26289" i="1"/>
  <c r="P26290" i="1"/>
  <c r="Q26290" i="1"/>
  <c r="R26290" i="1"/>
  <c r="P26291" i="1"/>
  <c r="Q26291" i="1"/>
  <c r="R26291" i="1"/>
  <c r="P26292" i="1"/>
  <c r="Q26292" i="1"/>
  <c r="R26292" i="1"/>
  <c r="P26293" i="1"/>
  <c r="Q26293" i="1"/>
  <c r="R26293" i="1"/>
  <c r="P26294" i="1"/>
  <c r="Q26294" i="1"/>
  <c r="R26294" i="1"/>
  <c r="P26295" i="1"/>
  <c r="Q26295" i="1"/>
  <c r="R26295" i="1"/>
  <c r="P26296" i="1"/>
  <c r="Q26296" i="1"/>
  <c r="R26296" i="1"/>
  <c r="P26297" i="1"/>
  <c r="Q26297" i="1"/>
  <c r="R26297" i="1"/>
  <c r="P26298" i="1"/>
  <c r="Q26298" i="1"/>
  <c r="R26298" i="1"/>
  <c r="P26299" i="1"/>
  <c r="Q26299" i="1"/>
  <c r="R26299" i="1"/>
  <c r="P26300" i="1"/>
  <c r="Q26300" i="1"/>
  <c r="R26300" i="1"/>
  <c r="P26301" i="1"/>
  <c r="Q26301" i="1"/>
  <c r="R26301" i="1"/>
  <c r="P26302" i="1"/>
  <c r="Q26302" i="1"/>
  <c r="R26302" i="1"/>
  <c r="P26303" i="1"/>
  <c r="Q26303" i="1"/>
  <c r="R26303" i="1"/>
  <c r="P26304" i="1"/>
  <c r="Q26304" i="1"/>
  <c r="R26304" i="1"/>
  <c r="P26305" i="1"/>
  <c r="Q26305" i="1"/>
  <c r="R26305" i="1"/>
  <c r="P26306" i="1"/>
  <c r="Q26306" i="1"/>
  <c r="R26306" i="1"/>
  <c r="P26307" i="1"/>
  <c r="Q26307" i="1"/>
  <c r="R26307" i="1"/>
  <c r="P26308" i="1"/>
  <c r="Q26308" i="1"/>
  <c r="R26308" i="1"/>
  <c r="P26309" i="1"/>
  <c r="Q26309" i="1"/>
  <c r="R26309" i="1"/>
  <c r="P26310" i="1"/>
  <c r="Q26310" i="1"/>
  <c r="R26310" i="1"/>
  <c r="P26311" i="1"/>
  <c r="Q26311" i="1"/>
  <c r="R26311" i="1"/>
  <c r="P26312" i="1"/>
  <c r="Q26312" i="1"/>
  <c r="R26312" i="1"/>
  <c r="P26313" i="1"/>
  <c r="Q26313" i="1"/>
  <c r="R26313" i="1"/>
  <c r="P26314" i="1"/>
  <c r="Q26314" i="1"/>
  <c r="R26314" i="1"/>
  <c r="P26315" i="1"/>
  <c r="Q26315" i="1"/>
  <c r="R26315" i="1"/>
  <c r="P26316" i="1"/>
  <c r="Q26316" i="1"/>
  <c r="R26316" i="1"/>
  <c r="P26317" i="1"/>
  <c r="Q26317" i="1"/>
  <c r="R26317" i="1"/>
  <c r="P26318" i="1"/>
  <c r="Q26318" i="1"/>
  <c r="R26318" i="1"/>
  <c r="P26319" i="1"/>
  <c r="Q26319" i="1"/>
  <c r="R26319" i="1"/>
  <c r="P26320" i="1"/>
  <c r="Q26320" i="1"/>
  <c r="R26320" i="1"/>
  <c r="P26321" i="1"/>
  <c r="Q26321" i="1"/>
  <c r="R26321" i="1"/>
  <c r="P26322" i="1"/>
  <c r="Q26322" i="1"/>
  <c r="R26322" i="1"/>
  <c r="P26323" i="1"/>
  <c r="Q26323" i="1"/>
  <c r="R26323" i="1"/>
  <c r="P26324" i="1"/>
  <c r="Q26324" i="1"/>
  <c r="R26324" i="1"/>
  <c r="P26325" i="1"/>
  <c r="Q26325" i="1"/>
  <c r="R26325" i="1"/>
  <c r="P26326" i="1"/>
  <c r="Q26326" i="1"/>
  <c r="R26326" i="1"/>
  <c r="P26327" i="1"/>
  <c r="Q26327" i="1"/>
  <c r="R26327" i="1"/>
  <c r="P26328" i="1"/>
  <c r="Q26328" i="1"/>
  <c r="R26328" i="1"/>
  <c r="P26329" i="1"/>
  <c r="Q26329" i="1"/>
  <c r="R26329" i="1"/>
  <c r="P26330" i="1"/>
  <c r="Q26330" i="1"/>
  <c r="R26330" i="1"/>
  <c r="P26331" i="1"/>
  <c r="Q26331" i="1"/>
  <c r="R26331" i="1"/>
  <c r="P26332" i="1"/>
  <c r="Q26332" i="1"/>
  <c r="R26332" i="1"/>
  <c r="P26333" i="1"/>
  <c r="Q26333" i="1"/>
  <c r="R26333" i="1"/>
  <c r="P26334" i="1"/>
  <c r="Q26334" i="1"/>
  <c r="R26334" i="1"/>
  <c r="P26335" i="1"/>
  <c r="Q26335" i="1"/>
  <c r="R26335" i="1"/>
  <c r="P26336" i="1"/>
  <c r="Q26336" i="1"/>
  <c r="R26336" i="1"/>
  <c r="P26337" i="1"/>
  <c r="Q26337" i="1"/>
  <c r="R26337" i="1"/>
  <c r="P26338" i="1"/>
  <c r="Q26338" i="1"/>
  <c r="R26338" i="1"/>
  <c r="P26339" i="1"/>
  <c r="Q26339" i="1"/>
  <c r="R26339" i="1"/>
  <c r="P26340" i="1"/>
  <c r="Q26340" i="1"/>
  <c r="R26340" i="1"/>
  <c r="P26341" i="1"/>
  <c r="Q26341" i="1"/>
  <c r="R26341" i="1"/>
  <c r="P26342" i="1"/>
  <c r="Q26342" i="1"/>
  <c r="R26342" i="1"/>
  <c r="P26343" i="1"/>
  <c r="Q26343" i="1"/>
  <c r="R26343" i="1"/>
  <c r="P26344" i="1"/>
  <c r="Q26344" i="1"/>
  <c r="R26344" i="1"/>
  <c r="P26345" i="1"/>
  <c r="Q26345" i="1"/>
  <c r="R26345" i="1"/>
  <c r="P26346" i="1"/>
  <c r="Q26346" i="1"/>
  <c r="R26346" i="1"/>
  <c r="P26347" i="1"/>
  <c r="Q26347" i="1"/>
  <c r="R26347" i="1"/>
  <c r="P26348" i="1"/>
  <c r="Q26348" i="1"/>
  <c r="R26348" i="1"/>
  <c r="P26349" i="1"/>
  <c r="Q26349" i="1"/>
  <c r="R26349" i="1"/>
  <c r="P26350" i="1"/>
  <c r="Q26350" i="1"/>
  <c r="R26350" i="1"/>
  <c r="P26351" i="1"/>
  <c r="Q26351" i="1"/>
  <c r="R26351" i="1"/>
  <c r="P26352" i="1"/>
  <c r="Q26352" i="1"/>
  <c r="R26352" i="1"/>
  <c r="P26353" i="1"/>
  <c r="Q26353" i="1"/>
  <c r="R26353" i="1"/>
  <c r="P26354" i="1"/>
  <c r="Q26354" i="1"/>
  <c r="R26354" i="1"/>
  <c r="P26355" i="1"/>
  <c r="Q26355" i="1"/>
  <c r="R26355" i="1"/>
  <c r="P26356" i="1"/>
  <c r="Q26356" i="1"/>
  <c r="R26356" i="1"/>
  <c r="P26357" i="1"/>
  <c r="Q26357" i="1"/>
  <c r="R26357" i="1"/>
  <c r="P26358" i="1"/>
  <c r="Q26358" i="1"/>
  <c r="R26358" i="1"/>
  <c r="P26359" i="1"/>
  <c r="Q26359" i="1"/>
  <c r="R26359" i="1"/>
  <c r="P26360" i="1"/>
  <c r="Q26360" i="1"/>
  <c r="R26360" i="1"/>
  <c r="P26361" i="1"/>
  <c r="Q26361" i="1"/>
  <c r="R26361" i="1"/>
  <c r="P26362" i="1"/>
  <c r="Q26362" i="1"/>
  <c r="R26362" i="1"/>
  <c r="P26363" i="1"/>
  <c r="Q26363" i="1"/>
  <c r="R26363" i="1"/>
  <c r="P26364" i="1"/>
  <c r="Q26364" i="1"/>
  <c r="R26364" i="1"/>
  <c r="P26365" i="1"/>
  <c r="Q26365" i="1"/>
  <c r="R26365" i="1"/>
  <c r="P26366" i="1"/>
  <c r="Q26366" i="1"/>
  <c r="R26366" i="1"/>
  <c r="P26367" i="1"/>
  <c r="Q26367" i="1"/>
  <c r="R26367" i="1"/>
  <c r="P26368" i="1"/>
  <c r="Q26368" i="1"/>
  <c r="R26368" i="1"/>
  <c r="P26369" i="1"/>
  <c r="Q26369" i="1"/>
  <c r="R26369" i="1"/>
  <c r="P26370" i="1"/>
  <c r="Q26370" i="1"/>
  <c r="R26370" i="1"/>
  <c r="P26371" i="1"/>
  <c r="Q26371" i="1"/>
  <c r="R26371" i="1"/>
  <c r="P26372" i="1"/>
  <c r="Q26372" i="1"/>
  <c r="R26372" i="1"/>
  <c r="P26373" i="1"/>
  <c r="Q26373" i="1"/>
  <c r="R26373" i="1"/>
  <c r="P26374" i="1"/>
  <c r="Q26374" i="1"/>
  <c r="R26374" i="1"/>
  <c r="P26375" i="1"/>
  <c r="Q26375" i="1"/>
  <c r="R26375" i="1"/>
  <c r="P26376" i="1"/>
  <c r="Q26376" i="1"/>
  <c r="R26376" i="1"/>
  <c r="P26377" i="1"/>
  <c r="Q26377" i="1"/>
  <c r="R26377" i="1"/>
  <c r="P26378" i="1"/>
  <c r="Q26378" i="1"/>
  <c r="R26378" i="1"/>
  <c r="P26379" i="1"/>
  <c r="Q26379" i="1"/>
  <c r="R26379" i="1"/>
  <c r="P26380" i="1"/>
  <c r="Q26380" i="1"/>
  <c r="R26380" i="1"/>
  <c r="P26381" i="1"/>
  <c r="Q26381" i="1"/>
  <c r="R26381" i="1"/>
  <c r="P26382" i="1"/>
  <c r="Q26382" i="1"/>
  <c r="R26382" i="1"/>
  <c r="P26383" i="1"/>
  <c r="Q26383" i="1"/>
  <c r="R26383" i="1"/>
  <c r="P26384" i="1"/>
  <c r="Q26384" i="1"/>
  <c r="R26384" i="1"/>
  <c r="P26385" i="1"/>
  <c r="Q26385" i="1"/>
  <c r="R26385" i="1"/>
  <c r="P26386" i="1"/>
  <c r="Q26386" i="1"/>
  <c r="R26386" i="1"/>
  <c r="P26387" i="1"/>
  <c r="Q26387" i="1"/>
  <c r="R26387" i="1"/>
  <c r="P26388" i="1"/>
  <c r="Q26388" i="1"/>
  <c r="R26388" i="1"/>
  <c r="P26389" i="1"/>
  <c r="Q26389" i="1"/>
  <c r="R26389" i="1"/>
  <c r="P26390" i="1"/>
  <c r="Q26390" i="1"/>
  <c r="R26390" i="1"/>
  <c r="P26391" i="1"/>
  <c r="Q26391" i="1"/>
  <c r="R26391" i="1"/>
  <c r="P26392" i="1"/>
  <c r="Q26392" i="1"/>
  <c r="R26392" i="1"/>
  <c r="P26393" i="1"/>
  <c r="Q26393" i="1"/>
  <c r="R26393" i="1"/>
  <c r="P26394" i="1"/>
  <c r="Q26394" i="1"/>
  <c r="R26394" i="1"/>
  <c r="P26395" i="1"/>
  <c r="Q26395" i="1"/>
  <c r="R26395" i="1"/>
  <c r="P26396" i="1"/>
  <c r="Q26396" i="1"/>
  <c r="R26396" i="1"/>
  <c r="P26397" i="1"/>
  <c r="Q26397" i="1"/>
  <c r="R26397" i="1"/>
  <c r="P26398" i="1"/>
  <c r="Q26398" i="1"/>
  <c r="R26398" i="1"/>
  <c r="P26399" i="1"/>
  <c r="Q26399" i="1"/>
  <c r="R26399" i="1"/>
  <c r="P26400" i="1"/>
  <c r="Q26400" i="1"/>
  <c r="R26400" i="1"/>
  <c r="P26401" i="1"/>
  <c r="Q26401" i="1"/>
  <c r="R26401" i="1"/>
  <c r="P26402" i="1"/>
  <c r="Q26402" i="1"/>
  <c r="R26402" i="1"/>
  <c r="P26403" i="1"/>
  <c r="Q26403" i="1"/>
  <c r="R26403" i="1"/>
  <c r="P26404" i="1"/>
  <c r="Q26404" i="1"/>
  <c r="R26404" i="1"/>
  <c r="P26405" i="1"/>
  <c r="Q26405" i="1"/>
  <c r="R26405" i="1"/>
  <c r="P26406" i="1"/>
  <c r="Q26406" i="1"/>
  <c r="R26406" i="1"/>
  <c r="P26407" i="1"/>
  <c r="Q26407" i="1"/>
  <c r="R26407" i="1"/>
  <c r="P26408" i="1"/>
  <c r="Q26408" i="1"/>
  <c r="R26408" i="1"/>
  <c r="P26409" i="1"/>
  <c r="Q26409" i="1"/>
  <c r="R26409" i="1"/>
  <c r="P26410" i="1"/>
  <c r="Q26410" i="1"/>
  <c r="R26410" i="1"/>
  <c r="P26411" i="1"/>
  <c r="Q26411" i="1"/>
  <c r="R26411" i="1"/>
  <c r="P26412" i="1"/>
  <c r="Q26412" i="1"/>
  <c r="R26412" i="1"/>
  <c r="P26413" i="1"/>
  <c r="Q26413" i="1"/>
  <c r="R26413" i="1"/>
  <c r="P26414" i="1"/>
  <c r="Q26414" i="1"/>
  <c r="R26414" i="1"/>
  <c r="P26415" i="1"/>
  <c r="Q26415" i="1"/>
  <c r="R26415" i="1"/>
  <c r="P26416" i="1"/>
  <c r="Q26416" i="1"/>
  <c r="R26416" i="1"/>
  <c r="P26417" i="1"/>
  <c r="Q26417" i="1"/>
  <c r="R26417" i="1"/>
  <c r="P26418" i="1"/>
  <c r="Q26418" i="1"/>
  <c r="R26418" i="1"/>
  <c r="P26419" i="1"/>
  <c r="Q26419" i="1"/>
  <c r="R26419" i="1"/>
  <c r="P26420" i="1"/>
  <c r="Q26420" i="1"/>
  <c r="R26420" i="1"/>
  <c r="P26421" i="1"/>
  <c r="Q26421" i="1"/>
  <c r="R26421" i="1"/>
  <c r="P26422" i="1"/>
  <c r="Q26422" i="1"/>
  <c r="R26422" i="1"/>
  <c r="P26423" i="1"/>
  <c r="Q26423" i="1"/>
  <c r="R26423" i="1"/>
  <c r="P26424" i="1"/>
  <c r="Q26424" i="1"/>
  <c r="R26424" i="1"/>
  <c r="P26425" i="1"/>
  <c r="Q26425" i="1"/>
  <c r="R26425" i="1"/>
  <c r="P26426" i="1"/>
  <c r="Q26426" i="1"/>
  <c r="R26426" i="1"/>
  <c r="P26427" i="1"/>
  <c r="Q26427" i="1"/>
  <c r="R26427" i="1"/>
  <c r="P26428" i="1"/>
  <c r="Q26428" i="1"/>
  <c r="R26428" i="1"/>
  <c r="P26429" i="1"/>
  <c r="Q26429" i="1"/>
  <c r="R26429" i="1"/>
  <c r="P26430" i="1"/>
  <c r="Q26430" i="1"/>
  <c r="R26430" i="1"/>
  <c r="P26431" i="1"/>
  <c r="Q26431" i="1"/>
  <c r="R26431" i="1"/>
  <c r="P26432" i="1"/>
  <c r="Q26432" i="1"/>
  <c r="R26432" i="1"/>
  <c r="P26433" i="1"/>
  <c r="Q26433" i="1"/>
  <c r="R26433" i="1"/>
  <c r="P26434" i="1"/>
  <c r="Q26434" i="1"/>
  <c r="R26434" i="1"/>
  <c r="P26435" i="1"/>
  <c r="Q26435" i="1"/>
  <c r="R26435" i="1"/>
  <c r="P26436" i="1"/>
  <c r="Q26436" i="1"/>
  <c r="R26436" i="1"/>
  <c r="P26437" i="1"/>
  <c r="Q26437" i="1"/>
  <c r="R26437" i="1"/>
  <c r="P26438" i="1"/>
  <c r="Q26438" i="1"/>
  <c r="R26438" i="1"/>
  <c r="P26439" i="1"/>
  <c r="Q26439" i="1"/>
  <c r="R26439" i="1"/>
  <c r="P26440" i="1"/>
  <c r="Q26440" i="1"/>
  <c r="R26440" i="1"/>
  <c r="P26441" i="1"/>
  <c r="Q26441" i="1"/>
  <c r="R26441" i="1"/>
  <c r="P26442" i="1"/>
  <c r="Q26442" i="1"/>
  <c r="R26442" i="1"/>
  <c r="P26443" i="1"/>
  <c r="Q26443" i="1"/>
  <c r="R26443" i="1"/>
  <c r="P26444" i="1"/>
  <c r="Q26444" i="1"/>
  <c r="R26444" i="1"/>
  <c r="P26445" i="1"/>
  <c r="Q26445" i="1"/>
  <c r="R26445" i="1"/>
  <c r="P26446" i="1"/>
  <c r="Q26446" i="1"/>
  <c r="R26446" i="1"/>
  <c r="P26447" i="1"/>
  <c r="Q26447" i="1"/>
  <c r="R26447" i="1"/>
  <c r="P26448" i="1"/>
  <c r="Q26448" i="1"/>
  <c r="R26448" i="1"/>
  <c r="P26449" i="1"/>
  <c r="Q26449" i="1"/>
  <c r="R26449" i="1"/>
  <c r="P26450" i="1"/>
  <c r="Q26450" i="1"/>
  <c r="R26450" i="1"/>
  <c r="P26451" i="1"/>
  <c r="Q26451" i="1"/>
  <c r="R26451" i="1"/>
  <c r="P26452" i="1"/>
  <c r="Q26452" i="1"/>
  <c r="R26452" i="1"/>
  <c r="P26453" i="1"/>
  <c r="Q26453" i="1"/>
  <c r="R26453" i="1"/>
  <c r="P26454" i="1"/>
  <c r="Q26454" i="1"/>
  <c r="R26454" i="1"/>
  <c r="P26455" i="1"/>
  <c r="Q26455" i="1"/>
  <c r="R26455" i="1"/>
  <c r="P26456" i="1"/>
  <c r="Q26456" i="1"/>
  <c r="R26456" i="1"/>
  <c r="P26457" i="1"/>
  <c r="Q26457" i="1"/>
  <c r="R26457" i="1"/>
  <c r="P26458" i="1"/>
  <c r="Q26458" i="1"/>
  <c r="R26458" i="1"/>
  <c r="P26459" i="1"/>
  <c r="Q26459" i="1"/>
  <c r="R26459" i="1"/>
  <c r="P26460" i="1"/>
  <c r="Q26460" i="1"/>
  <c r="R26460" i="1"/>
  <c r="P26461" i="1"/>
  <c r="Q26461" i="1"/>
  <c r="R26461" i="1"/>
  <c r="P26462" i="1"/>
  <c r="Q26462" i="1"/>
  <c r="R26462" i="1"/>
  <c r="P26463" i="1"/>
  <c r="Q26463" i="1"/>
  <c r="R26463" i="1"/>
  <c r="P26464" i="1"/>
  <c r="Q26464" i="1"/>
  <c r="R26464" i="1"/>
  <c r="P26465" i="1"/>
  <c r="Q26465" i="1"/>
  <c r="R26465" i="1"/>
  <c r="P26466" i="1"/>
  <c r="Q26466" i="1"/>
  <c r="R26466" i="1"/>
  <c r="P26467" i="1"/>
  <c r="Q26467" i="1"/>
  <c r="R26467" i="1"/>
  <c r="P26468" i="1"/>
  <c r="Q26468" i="1"/>
  <c r="R26468" i="1"/>
  <c r="P26469" i="1"/>
  <c r="Q26469" i="1"/>
  <c r="R26469" i="1"/>
  <c r="P26470" i="1"/>
  <c r="Q26470" i="1"/>
  <c r="R26470" i="1"/>
  <c r="P26471" i="1"/>
  <c r="Q26471" i="1"/>
  <c r="R26471" i="1"/>
  <c r="P26472" i="1"/>
  <c r="Q26472" i="1"/>
  <c r="R26472" i="1"/>
  <c r="P26473" i="1"/>
  <c r="Q26473" i="1"/>
  <c r="R26473" i="1"/>
  <c r="P26474" i="1"/>
  <c r="Q26474" i="1"/>
  <c r="R26474" i="1"/>
  <c r="P26475" i="1"/>
  <c r="Q26475" i="1"/>
  <c r="R26475" i="1"/>
  <c r="P26476" i="1"/>
  <c r="Q26476" i="1"/>
  <c r="R26476" i="1"/>
  <c r="P26477" i="1"/>
  <c r="Q26477" i="1"/>
  <c r="R26477" i="1"/>
  <c r="P26478" i="1"/>
  <c r="Q26478" i="1"/>
  <c r="R26478" i="1"/>
  <c r="P26479" i="1"/>
  <c r="Q26479" i="1"/>
  <c r="R26479" i="1"/>
  <c r="P26480" i="1"/>
  <c r="Q26480" i="1"/>
  <c r="R26480" i="1"/>
  <c r="P26481" i="1"/>
  <c r="Q26481" i="1"/>
  <c r="R26481" i="1"/>
  <c r="P26482" i="1"/>
  <c r="Q26482" i="1"/>
  <c r="R26482" i="1"/>
  <c r="P26483" i="1"/>
  <c r="Q26483" i="1"/>
  <c r="R26483" i="1"/>
  <c r="P26484" i="1"/>
  <c r="Q26484" i="1"/>
  <c r="R26484" i="1"/>
  <c r="P26485" i="1"/>
  <c r="Q26485" i="1"/>
  <c r="R26485" i="1"/>
  <c r="P26486" i="1"/>
  <c r="Q26486" i="1"/>
  <c r="R26486" i="1"/>
  <c r="P26487" i="1"/>
  <c r="Q26487" i="1"/>
  <c r="R26487" i="1"/>
  <c r="P26488" i="1"/>
  <c r="Q26488" i="1"/>
  <c r="R26488" i="1"/>
  <c r="P26489" i="1"/>
  <c r="Q26489" i="1"/>
  <c r="R26489" i="1"/>
  <c r="P26490" i="1"/>
  <c r="Q26490" i="1"/>
  <c r="R26490" i="1"/>
  <c r="P26491" i="1"/>
  <c r="Q26491" i="1"/>
  <c r="R26491" i="1"/>
  <c r="P26492" i="1"/>
  <c r="Q26492" i="1"/>
  <c r="R26492" i="1"/>
  <c r="P26493" i="1"/>
  <c r="Q26493" i="1"/>
  <c r="R26493" i="1"/>
  <c r="P26494" i="1"/>
  <c r="Q26494" i="1"/>
  <c r="R26494" i="1"/>
  <c r="P26495" i="1"/>
  <c r="Q26495" i="1"/>
  <c r="R26495" i="1"/>
  <c r="P26496" i="1"/>
  <c r="Q26496" i="1"/>
  <c r="R26496" i="1"/>
  <c r="P26497" i="1"/>
  <c r="Q26497" i="1"/>
  <c r="R26497" i="1"/>
  <c r="P26498" i="1"/>
  <c r="Q26498" i="1"/>
  <c r="R26498" i="1"/>
  <c r="P26499" i="1"/>
  <c r="Q26499" i="1"/>
  <c r="R26499" i="1"/>
  <c r="P26500" i="1"/>
  <c r="Q26500" i="1"/>
  <c r="R26500" i="1"/>
  <c r="P26501" i="1"/>
  <c r="Q26501" i="1"/>
  <c r="R26501" i="1"/>
  <c r="P26502" i="1"/>
  <c r="Q26502" i="1"/>
  <c r="R26502" i="1"/>
  <c r="P26503" i="1"/>
  <c r="Q26503" i="1"/>
  <c r="R26503" i="1"/>
  <c r="P26504" i="1"/>
  <c r="Q26504" i="1"/>
  <c r="R26504" i="1"/>
  <c r="P26505" i="1"/>
  <c r="Q26505" i="1"/>
  <c r="R26505" i="1"/>
  <c r="P26506" i="1"/>
  <c r="Q26506" i="1"/>
  <c r="R26506" i="1"/>
  <c r="P26507" i="1"/>
  <c r="Q26507" i="1"/>
  <c r="R26507" i="1"/>
  <c r="P26508" i="1"/>
  <c r="Q26508" i="1"/>
  <c r="R26508" i="1"/>
  <c r="P26509" i="1"/>
  <c r="Q26509" i="1"/>
  <c r="R26509" i="1"/>
  <c r="P26510" i="1"/>
  <c r="Q26510" i="1"/>
  <c r="R26510" i="1"/>
  <c r="P26511" i="1"/>
  <c r="Q26511" i="1"/>
  <c r="R26511" i="1"/>
  <c r="P26512" i="1"/>
  <c r="Q26512" i="1"/>
  <c r="R26512" i="1"/>
  <c r="P26513" i="1"/>
  <c r="Q26513" i="1"/>
  <c r="R26513" i="1"/>
  <c r="P26514" i="1"/>
  <c r="Q26514" i="1"/>
  <c r="R26514" i="1"/>
  <c r="P26515" i="1"/>
  <c r="Q26515" i="1"/>
  <c r="R26515" i="1"/>
  <c r="P26516" i="1"/>
  <c r="Q26516" i="1"/>
  <c r="R26516" i="1"/>
  <c r="P26517" i="1"/>
  <c r="Q26517" i="1"/>
  <c r="R26517" i="1"/>
  <c r="P26518" i="1"/>
  <c r="Q26518" i="1"/>
  <c r="R26518" i="1"/>
  <c r="P26519" i="1"/>
  <c r="Q26519" i="1"/>
  <c r="R26519" i="1"/>
  <c r="P26520" i="1"/>
  <c r="Q26520" i="1"/>
  <c r="R26520" i="1"/>
  <c r="P26521" i="1"/>
  <c r="Q26521" i="1"/>
  <c r="R26521" i="1"/>
  <c r="P26522" i="1"/>
  <c r="Q26522" i="1"/>
  <c r="R26522" i="1"/>
  <c r="P26523" i="1"/>
  <c r="Q26523" i="1"/>
  <c r="R26523" i="1"/>
  <c r="P26524" i="1"/>
  <c r="Q26524" i="1"/>
  <c r="R26524" i="1"/>
  <c r="P26525" i="1"/>
  <c r="Q26525" i="1"/>
  <c r="R26525" i="1"/>
  <c r="P26526" i="1"/>
  <c r="Q26526" i="1"/>
  <c r="R26526" i="1"/>
  <c r="P26527" i="1"/>
  <c r="Q26527" i="1"/>
  <c r="R26527" i="1"/>
  <c r="P26528" i="1"/>
  <c r="Q26528" i="1"/>
  <c r="R26528" i="1"/>
  <c r="P26529" i="1"/>
  <c r="Q26529" i="1"/>
  <c r="R26529" i="1"/>
  <c r="P26530" i="1"/>
  <c r="Q26530" i="1"/>
  <c r="R26530" i="1"/>
  <c r="P26531" i="1"/>
  <c r="Q26531" i="1"/>
  <c r="R26531" i="1"/>
  <c r="P26532" i="1"/>
  <c r="Q26532" i="1"/>
  <c r="R26532" i="1"/>
  <c r="P26533" i="1"/>
  <c r="Q26533" i="1"/>
  <c r="R26533" i="1"/>
  <c r="P26534" i="1"/>
  <c r="Q26534" i="1"/>
  <c r="R26534" i="1"/>
  <c r="P26535" i="1"/>
  <c r="Q26535" i="1"/>
  <c r="R26535" i="1"/>
  <c r="P26536" i="1"/>
  <c r="Q26536" i="1"/>
  <c r="R26536" i="1"/>
  <c r="P26537" i="1"/>
  <c r="Q26537" i="1"/>
  <c r="R26537" i="1"/>
  <c r="P26538" i="1"/>
  <c r="Q26538" i="1"/>
  <c r="R26538" i="1"/>
  <c r="P26539" i="1"/>
  <c r="Q26539" i="1"/>
  <c r="R26539" i="1"/>
  <c r="P26540" i="1"/>
  <c r="Q26540" i="1"/>
  <c r="R26540" i="1"/>
  <c r="P26541" i="1"/>
  <c r="Q26541" i="1"/>
  <c r="R26541" i="1"/>
  <c r="P26542" i="1"/>
  <c r="Q26542" i="1"/>
  <c r="R26542" i="1"/>
  <c r="P26543" i="1"/>
  <c r="Q26543" i="1"/>
  <c r="R26543" i="1"/>
  <c r="P26544" i="1"/>
  <c r="Q26544" i="1"/>
  <c r="R26544" i="1"/>
  <c r="P26545" i="1"/>
  <c r="Q26545" i="1"/>
  <c r="R26545" i="1"/>
  <c r="P26546" i="1"/>
  <c r="Q26546" i="1"/>
  <c r="R26546" i="1"/>
  <c r="P26547" i="1"/>
  <c r="Q26547" i="1"/>
  <c r="R26547" i="1"/>
  <c r="P26548" i="1"/>
  <c r="Q26548" i="1"/>
  <c r="R26548" i="1"/>
  <c r="P26549" i="1"/>
  <c r="Q26549" i="1"/>
  <c r="R26549" i="1"/>
  <c r="P26550" i="1"/>
  <c r="Q26550" i="1"/>
  <c r="R26550" i="1"/>
  <c r="P26551" i="1"/>
  <c r="Q26551" i="1"/>
  <c r="R26551" i="1"/>
  <c r="P26552" i="1"/>
  <c r="Q26552" i="1"/>
  <c r="R26552" i="1"/>
  <c r="P26553" i="1"/>
  <c r="Q26553" i="1"/>
  <c r="R26553" i="1"/>
  <c r="P26554" i="1"/>
  <c r="Q26554" i="1"/>
  <c r="R26554" i="1"/>
  <c r="P26555" i="1"/>
  <c r="Q26555" i="1"/>
  <c r="R26555" i="1"/>
  <c r="P26556" i="1"/>
  <c r="Q26556" i="1"/>
  <c r="R26556" i="1"/>
  <c r="P26557" i="1"/>
  <c r="Q26557" i="1"/>
  <c r="R26557" i="1"/>
  <c r="P26558" i="1"/>
  <c r="Q26558" i="1"/>
  <c r="R26558" i="1"/>
  <c r="P26559" i="1"/>
  <c r="Q26559" i="1"/>
  <c r="R26559" i="1"/>
  <c r="P26560" i="1"/>
  <c r="Q26560" i="1"/>
  <c r="R26560" i="1"/>
  <c r="P26561" i="1"/>
  <c r="Q26561" i="1"/>
  <c r="R26561" i="1"/>
  <c r="P26562" i="1"/>
  <c r="Q26562" i="1"/>
  <c r="R26562" i="1"/>
  <c r="P26563" i="1"/>
  <c r="Q26563" i="1"/>
  <c r="R26563" i="1"/>
  <c r="P26564" i="1"/>
  <c r="Q26564" i="1"/>
  <c r="R26564" i="1"/>
  <c r="P26565" i="1"/>
  <c r="Q26565" i="1"/>
  <c r="R26565" i="1"/>
  <c r="P26566" i="1"/>
  <c r="Q26566" i="1"/>
  <c r="R26566" i="1"/>
  <c r="P26567" i="1"/>
  <c r="Q26567" i="1"/>
  <c r="R26567" i="1"/>
  <c r="P26568" i="1"/>
  <c r="Q26568" i="1"/>
  <c r="R26568" i="1"/>
  <c r="P26569" i="1"/>
  <c r="Q26569" i="1"/>
  <c r="R26569" i="1"/>
  <c r="P26570" i="1"/>
  <c r="Q26570" i="1"/>
  <c r="R26570" i="1"/>
  <c r="P26571" i="1"/>
  <c r="Q26571" i="1"/>
  <c r="R26571" i="1"/>
  <c r="P26572" i="1"/>
  <c r="Q26572" i="1"/>
  <c r="R26572" i="1"/>
  <c r="P26573" i="1"/>
  <c r="Q26573" i="1"/>
  <c r="R26573" i="1"/>
  <c r="P26574" i="1"/>
  <c r="Q26574" i="1"/>
  <c r="R26574" i="1"/>
  <c r="P26575" i="1"/>
  <c r="Q26575" i="1"/>
  <c r="R26575" i="1"/>
  <c r="P26576" i="1"/>
  <c r="Q26576" i="1"/>
  <c r="R26576" i="1"/>
  <c r="P26577" i="1"/>
  <c r="Q26577" i="1"/>
  <c r="R26577" i="1"/>
  <c r="P26578" i="1"/>
  <c r="Q26578" i="1"/>
  <c r="R26578" i="1"/>
  <c r="P26579" i="1"/>
  <c r="Q26579" i="1"/>
  <c r="R26579" i="1"/>
  <c r="P26580" i="1"/>
  <c r="Q26580" i="1"/>
  <c r="R26580" i="1"/>
  <c r="P26581" i="1"/>
  <c r="Q26581" i="1"/>
  <c r="R26581" i="1"/>
  <c r="P26582" i="1"/>
  <c r="Q26582" i="1"/>
  <c r="R26582" i="1"/>
  <c r="P26583" i="1"/>
  <c r="Q26583" i="1"/>
  <c r="R26583" i="1"/>
  <c r="P26584" i="1"/>
  <c r="Q26584" i="1"/>
  <c r="R26584" i="1"/>
  <c r="P26585" i="1"/>
  <c r="Q26585" i="1"/>
  <c r="R26585" i="1"/>
  <c r="P26586" i="1"/>
  <c r="Q26586" i="1"/>
  <c r="R26586" i="1"/>
  <c r="P26587" i="1"/>
  <c r="Q26587" i="1"/>
  <c r="R26587" i="1"/>
  <c r="P26588" i="1"/>
  <c r="Q26588" i="1"/>
  <c r="R26588" i="1"/>
  <c r="P26589" i="1"/>
  <c r="Q26589" i="1"/>
  <c r="R26589" i="1"/>
  <c r="P26590" i="1"/>
  <c r="Q26590" i="1"/>
  <c r="R26590" i="1"/>
  <c r="P26591" i="1"/>
  <c r="Q26591" i="1"/>
  <c r="R26591" i="1"/>
  <c r="P26592" i="1"/>
  <c r="Q26592" i="1"/>
  <c r="R26592" i="1"/>
  <c r="P26593" i="1"/>
  <c r="Q26593" i="1"/>
  <c r="R26593" i="1"/>
  <c r="P26594" i="1"/>
  <c r="Q26594" i="1"/>
  <c r="R26594" i="1"/>
  <c r="P26595" i="1"/>
  <c r="Q26595" i="1"/>
  <c r="R26595" i="1"/>
  <c r="P26596" i="1"/>
  <c r="Q26596" i="1"/>
  <c r="R26596" i="1"/>
  <c r="P26597" i="1"/>
  <c r="Q26597" i="1"/>
  <c r="R26597" i="1"/>
  <c r="P26598" i="1"/>
  <c r="Q26598" i="1"/>
  <c r="R26598" i="1"/>
  <c r="P26599" i="1"/>
  <c r="Q26599" i="1"/>
  <c r="R26599" i="1"/>
  <c r="P26600" i="1"/>
  <c r="Q26600" i="1"/>
  <c r="R26600" i="1"/>
  <c r="P26601" i="1"/>
  <c r="Q26601" i="1"/>
  <c r="R26601" i="1"/>
  <c r="P26602" i="1"/>
  <c r="Q26602" i="1"/>
  <c r="R26602" i="1"/>
  <c r="P26603" i="1"/>
  <c r="Q26603" i="1"/>
  <c r="R26603" i="1"/>
  <c r="P26604" i="1"/>
  <c r="Q26604" i="1"/>
  <c r="R26604" i="1"/>
  <c r="P26605" i="1"/>
  <c r="Q26605" i="1"/>
  <c r="R26605" i="1"/>
  <c r="P26606" i="1"/>
  <c r="Q26606" i="1"/>
  <c r="R26606" i="1"/>
  <c r="P26607" i="1"/>
  <c r="Q26607" i="1"/>
  <c r="R26607" i="1"/>
  <c r="P26608" i="1"/>
  <c r="Q26608" i="1"/>
  <c r="R26608" i="1"/>
  <c r="P26609" i="1"/>
  <c r="Q26609" i="1"/>
  <c r="R26609" i="1"/>
  <c r="P26610" i="1"/>
  <c r="Q26610" i="1"/>
  <c r="R26610" i="1"/>
  <c r="P26611" i="1"/>
  <c r="Q26611" i="1"/>
  <c r="R26611" i="1"/>
  <c r="P26612" i="1"/>
  <c r="Q26612" i="1"/>
  <c r="R26612" i="1"/>
  <c r="P26613" i="1"/>
  <c r="Q26613" i="1"/>
  <c r="R26613" i="1"/>
  <c r="P26614" i="1"/>
  <c r="Q26614" i="1"/>
  <c r="R26614" i="1"/>
  <c r="P26615" i="1"/>
  <c r="Q26615" i="1"/>
  <c r="R26615" i="1"/>
  <c r="P26616" i="1"/>
  <c r="Q26616" i="1"/>
  <c r="R26616" i="1"/>
  <c r="P26617" i="1"/>
  <c r="Q26617" i="1"/>
  <c r="R26617" i="1"/>
  <c r="P26618" i="1"/>
  <c r="Q26618" i="1"/>
  <c r="R26618" i="1"/>
  <c r="P26619" i="1"/>
  <c r="Q26619" i="1"/>
  <c r="R26619" i="1"/>
  <c r="P26620" i="1"/>
  <c r="Q26620" i="1"/>
  <c r="R26620" i="1"/>
  <c r="P26621" i="1"/>
  <c r="Q26621" i="1"/>
  <c r="R26621" i="1"/>
  <c r="P26622" i="1"/>
  <c r="Q26622" i="1"/>
  <c r="R26622" i="1"/>
  <c r="P26623" i="1"/>
  <c r="Q26623" i="1"/>
  <c r="R26623" i="1"/>
  <c r="P26624" i="1"/>
  <c r="Q26624" i="1"/>
  <c r="R26624" i="1"/>
  <c r="P26625" i="1"/>
  <c r="Q26625" i="1"/>
  <c r="R26625" i="1"/>
  <c r="P26626" i="1"/>
  <c r="Q26626" i="1"/>
  <c r="R26626" i="1"/>
  <c r="P26627" i="1"/>
  <c r="Q26627" i="1"/>
  <c r="R26627" i="1"/>
  <c r="P26628" i="1"/>
  <c r="Q26628" i="1"/>
  <c r="R26628" i="1"/>
  <c r="P26629" i="1"/>
  <c r="Q26629" i="1"/>
  <c r="R26629" i="1"/>
  <c r="P26630" i="1"/>
  <c r="Q26630" i="1"/>
  <c r="R26630" i="1"/>
  <c r="P26631" i="1"/>
  <c r="Q26631" i="1"/>
  <c r="R26631" i="1"/>
  <c r="P26632" i="1"/>
  <c r="Q26632" i="1"/>
  <c r="R26632" i="1"/>
  <c r="P26633" i="1"/>
  <c r="Q26633" i="1"/>
  <c r="R26633" i="1"/>
  <c r="P26634" i="1"/>
  <c r="Q26634" i="1"/>
  <c r="R26634" i="1"/>
  <c r="P26635" i="1"/>
  <c r="Q26635" i="1"/>
  <c r="R26635" i="1"/>
  <c r="P26636" i="1"/>
  <c r="Q26636" i="1"/>
  <c r="R26636" i="1"/>
  <c r="P26637" i="1"/>
  <c r="Q26637" i="1"/>
  <c r="R26637" i="1"/>
  <c r="P26638" i="1"/>
  <c r="Q26638" i="1"/>
  <c r="R26638" i="1"/>
  <c r="P26639" i="1"/>
  <c r="Q26639" i="1"/>
  <c r="R26639" i="1"/>
  <c r="P26640" i="1"/>
  <c r="Q26640" i="1"/>
  <c r="R26640" i="1"/>
  <c r="P26641" i="1"/>
  <c r="Q26641" i="1"/>
  <c r="R26641" i="1"/>
  <c r="P26642" i="1"/>
  <c r="Q26642" i="1"/>
  <c r="R26642" i="1"/>
  <c r="P26643" i="1"/>
  <c r="Q26643" i="1"/>
  <c r="R26643" i="1"/>
  <c r="P26644" i="1"/>
  <c r="Q26644" i="1"/>
  <c r="R26644" i="1"/>
  <c r="P26645" i="1"/>
  <c r="Q26645" i="1"/>
  <c r="R26645" i="1"/>
  <c r="P26646" i="1"/>
  <c r="Q26646" i="1"/>
  <c r="R26646" i="1"/>
  <c r="P26647" i="1"/>
  <c r="Q26647" i="1"/>
  <c r="R26647" i="1"/>
  <c r="P26648" i="1"/>
  <c r="Q26648" i="1"/>
  <c r="R26648" i="1"/>
  <c r="P26649" i="1"/>
  <c r="Q26649" i="1"/>
  <c r="R26649" i="1"/>
  <c r="P26650" i="1"/>
  <c r="Q26650" i="1"/>
  <c r="R26650" i="1"/>
  <c r="P26651" i="1"/>
  <c r="Q26651" i="1"/>
  <c r="R26651" i="1"/>
  <c r="P26652" i="1"/>
  <c r="Q26652" i="1"/>
  <c r="R26652" i="1"/>
  <c r="P26653" i="1"/>
  <c r="Q26653" i="1"/>
  <c r="R26653" i="1"/>
  <c r="P26654" i="1"/>
  <c r="Q26654" i="1"/>
  <c r="R26654" i="1"/>
  <c r="P26655" i="1"/>
  <c r="Q26655" i="1"/>
  <c r="R26655" i="1"/>
  <c r="P26656" i="1"/>
  <c r="Q26656" i="1"/>
  <c r="R26656" i="1"/>
  <c r="P26657" i="1"/>
  <c r="Q26657" i="1"/>
  <c r="R26657" i="1"/>
  <c r="P26658" i="1"/>
  <c r="Q26658" i="1"/>
  <c r="R26658" i="1"/>
  <c r="P26659" i="1"/>
  <c r="Q26659" i="1"/>
  <c r="R26659" i="1"/>
  <c r="P26660" i="1"/>
  <c r="Q26660" i="1"/>
  <c r="R26660" i="1"/>
  <c r="P26661" i="1"/>
  <c r="Q26661" i="1"/>
  <c r="R26661" i="1"/>
  <c r="P26662" i="1"/>
  <c r="Q26662" i="1"/>
  <c r="R26662" i="1"/>
  <c r="P26663" i="1"/>
  <c r="Q26663" i="1"/>
  <c r="R26663" i="1"/>
  <c r="P26664" i="1"/>
  <c r="Q26664" i="1"/>
  <c r="R26664" i="1"/>
  <c r="P26665" i="1"/>
  <c r="Q26665" i="1"/>
  <c r="R26665" i="1"/>
  <c r="P26666" i="1"/>
  <c r="Q26666" i="1"/>
  <c r="R26666" i="1"/>
  <c r="P26667" i="1"/>
  <c r="Q26667" i="1"/>
  <c r="R26667" i="1"/>
  <c r="P26668" i="1"/>
  <c r="Q26668" i="1"/>
  <c r="R26668" i="1"/>
  <c r="P26669" i="1"/>
  <c r="Q26669" i="1"/>
  <c r="R26669" i="1"/>
  <c r="P26670" i="1"/>
  <c r="Q26670" i="1"/>
  <c r="R26670" i="1"/>
  <c r="P26671" i="1"/>
  <c r="Q26671" i="1"/>
  <c r="R26671" i="1"/>
  <c r="P26672" i="1"/>
  <c r="Q26672" i="1"/>
  <c r="R26672" i="1"/>
  <c r="P26673" i="1"/>
  <c r="Q26673" i="1"/>
  <c r="R26673" i="1"/>
  <c r="P26674" i="1"/>
  <c r="Q26674" i="1"/>
  <c r="R26674" i="1"/>
  <c r="P26675" i="1"/>
  <c r="Q26675" i="1"/>
  <c r="R26675" i="1"/>
  <c r="P26676" i="1"/>
  <c r="Q26676" i="1"/>
  <c r="R26676" i="1"/>
  <c r="P26677" i="1"/>
  <c r="Q26677" i="1"/>
  <c r="R26677" i="1"/>
  <c r="P26678" i="1"/>
  <c r="Q26678" i="1"/>
  <c r="R26678" i="1"/>
  <c r="P26679" i="1"/>
  <c r="Q26679" i="1"/>
  <c r="R26679" i="1"/>
  <c r="P26680" i="1"/>
  <c r="Q26680" i="1"/>
  <c r="R26680" i="1"/>
  <c r="P26681" i="1"/>
  <c r="Q26681" i="1"/>
  <c r="R26681" i="1"/>
  <c r="P26682" i="1"/>
  <c r="Q26682" i="1"/>
  <c r="R26682" i="1"/>
  <c r="P26683" i="1"/>
  <c r="Q26683" i="1"/>
  <c r="R26683" i="1"/>
  <c r="P26684" i="1"/>
  <c r="Q26684" i="1"/>
  <c r="R26684" i="1"/>
  <c r="P26685" i="1"/>
  <c r="Q26685" i="1"/>
  <c r="R26685" i="1"/>
  <c r="P26686" i="1"/>
  <c r="Q26686" i="1"/>
  <c r="R26686" i="1"/>
  <c r="P26687" i="1"/>
  <c r="Q26687" i="1"/>
  <c r="R26687" i="1"/>
  <c r="P26688" i="1"/>
  <c r="Q26688" i="1"/>
  <c r="R26688" i="1"/>
  <c r="P26689" i="1"/>
  <c r="Q26689" i="1"/>
  <c r="R26689" i="1"/>
  <c r="P26690" i="1"/>
  <c r="Q26690" i="1"/>
  <c r="R26690" i="1"/>
  <c r="P26691" i="1"/>
  <c r="Q26691" i="1"/>
  <c r="R26691" i="1"/>
  <c r="P26692" i="1"/>
  <c r="Q26692" i="1"/>
  <c r="R26692" i="1"/>
  <c r="P26693" i="1"/>
  <c r="Q26693" i="1"/>
  <c r="R26693" i="1"/>
  <c r="P26694" i="1"/>
  <c r="Q26694" i="1"/>
  <c r="R26694" i="1"/>
  <c r="P26695" i="1"/>
  <c r="Q26695" i="1"/>
  <c r="R26695" i="1"/>
  <c r="P26696" i="1"/>
  <c r="Q26696" i="1"/>
  <c r="R26696" i="1"/>
  <c r="P26697" i="1"/>
  <c r="Q26697" i="1"/>
  <c r="R26697" i="1"/>
  <c r="P26698" i="1"/>
  <c r="Q26698" i="1"/>
  <c r="R26698" i="1"/>
  <c r="P26699" i="1"/>
  <c r="Q26699" i="1"/>
  <c r="R26699" i="1"/>
  <c r="P26700" i="1"/>
  <c r="Q26700" i="1"/>
  <c r="R26700" i="1"/>
  <c r="P26701" i="1"/>
  <c r="Q26701" i="1"/>
  <c r="R26701" i="1"/>
  <c r="P26702" i="1"/>
  <c r="Q26702" i="1"/>
  <c r="R26702" i="1"/>
  <c r="P26703" i="1"/>
  <c r="Q26703" i="1"/>
  <c r="R26703" i="1"/>
  <c r="P26704" i="1"/>
  <c r="Q26704" i="1"/>
  <c r="R26704" i="1"/>
  <c r="P26705" i="1"/>
  <c r="Q26705" i="1"/>
  <c r="R26705" i="1"/>
  <c r="P26706" i="1"/>
  <c r="Q26706" i="1"/>
  <c r="R26706" i="1"/>
  <c r="P26707" i="1"/>
  <c r="Q26707" i="1"/>
  <c r="R26707" i="1"/>
  <c r="P26708" i="1"/>
  <c r="Q26708" i="1"/>
  <c r="R26708" i="1"/>
  <c r="P26709" i="1"/>
  <c r="Q26709" i="1"/>
  <c r="R26709" i="1"/>
  <c r="P26710" i="1"/>
  <c r="Q26710" i="1"/>
  <c r="R26710" i="1"/>
  <c r="P26711" i="1"/>
  <c r="Q26711" i="1"/>
  <c r="R26711" i="1"/>
  <c r="P26712" i="1"/>
  <c r="Q26712" i="1"/>
  <c r="R26712" i="1"/>
  <c r="P26713" i="1"/>
  <c r="Q26713" i="1"/>
  <c r="R26713" i="1"/>
  <c r="P26714" i="1"/>
  <c r="Q26714" i="1"/>
  <c r="R26714" i="1"/>
  <c r="P26715" i="1"/>
  <c r="Q26715" i="1"/>
  <c r="R26715" i="1"/>
  <c r="P26716" i="1"/>
  <c r="Q26716" i="1"/>
  <c r="R26716" i="1"/>
  <c r="P26717" i="1"/>
  <c r="Q26717" i="1"/>
  <c r="R26717" i="1"/>
  <c r="P26718" i="1"/>
  <c r="Q26718" i="1"/>
  <c r="R26718" i="1"/>
  <c r="P26719" i="1"/>
  <c r="Q26719" i="1"/>
  <c r="R26719" i="1"/>
  <c r="P26720" i="1"/>
  <c r="Q26720" i="1"/>
  <c r="R26720" i="1"/>
  <c r="P26721" i="1"/>
  <c r="Q26721" i="1"/>
  <c r="R26721" i="1"/>
  <c r="P26722" i="1"/>
  <c r="Q26722" i="1"/>
  <c r="R26722" i="1"/>
  <c r="P26723" i="1"/>
  <c r="Q26723" i="1"/>
  <c r="R26723" i="1"/>
  <c r="P26724" i="1"/>
  <c r="Q26724" i="1"/>
  <c r="R26724" i="1"/>
  <c r="P26725" i="1"/>
  <c r="Q26725" i="1"/>
  <c r="R26725" i="1"/>
  <c r="P26726" i="1"/>
  <c r="Q26726" i="1"/>
  <c r="R26726" i="1"/>
  <c r="P26727" i="1"/>
  <c r="Q26727" i="1"/>
  <c r="R26727" i="1"/>
  <c r="P26728" i="1"/>
  <c r="Q26728" i="1"/>
  <c r="R26728" i="1"/>
  <c r="P26729" i="1"/>
  <c r="Q26729" i="1"/>
  <c r="R26729" i="1"/>
  <c r="P26730" i="1"/>
  <c r="Q26730" i="1"/>
  <c r="R26730" i="1"/>
  <c r="P26731" i="1"/>
  <c r="Q26731" i="1"/>
  <c r="R26731" i="1"/>
  <c r="P26732" i="1"/>
  <c r="Q26732" i="1"/>
  <c r="R26732" i="1"/>
  <c r="P26733" i="1"/>
  <c r="Q26733" i="1"/>
  <c r="R26733" i="1"/>
  <c r="P26734" i="1"/>
  <c r="Q26734" i="1"/>
  <c r="R26734" i="1"/>
  <c r="P26735" i="1"/>
  <c r="Q26735" i="1"/>
  <c r="R26735" i="1"/>
  <c r="P26736" i="1"/>
  <c r="Q26736" i="1"/>
  <c r="R26736" i="1"/>
  <c r="P26737" i="1"/>
  <c r="Q26737" i="1"/>
  <c r="R26737" i="1"/>
  <c r="P26738" i="1"/>
  <c r="Q26738" i="1"/>
  <c r="R26738" i="1"/>
  <c r="P26739" i="1"/>
  <c r="Q26739" i="1"/>
  <c r="R26739" i="1"/>
  <c r="P26740" i="1"/>
  <c r="Q26740" i="1"/>
  <c r="R26740" i="1"/>
  <c r="P26741" i="1"/>
  <c r="Q26741" i="1"/>
  <c r="R26741" i="1"/>
  <c r="P26742" i="1"/>
  <c r="Q26742" i="1"/>
  <c r="R26742" i="1"/>
  <c r="P26743" i="1"/>
  <c r="Q26743" i="1"/>
  <c r="R26743" i="1"/>
  <c r="P26744" i="1"/>
  <c r="Q26744" i="1"/>
  <c r="R26744" i="1"/>
  <c r="P26745" i="1"/>
  <c r="Q26745" i="1"/>
  <c r="R26745" i="1"/>
  <c r="P26746" i="1"/>
  <c r="Q26746" i="1"/>
  <c r="R26746" i="1"/>
  <c r="P26747" i="1"/>
  <c r="Q26747" i="1"/>
  <c r="R26747" i="1"/>
  <c r="P26748" i="1"/>
  <c r="Q26748" i="1"/>
  <c r="R26748" i="1"/>
  <c r="P26749" i="1"/>
  <c r="Q26749" i="1"/>
  <c r="R26749" i="1"/>
  <c r="P26750" i="1"/>
  <c r="Q26750" i="1"/>
  <c r="R26750" i="1"/>
  <c r="P26751" i="1"/>
  <c r="Q26751" i="1"/>
  <c r="R26751" i="1"/>
  <c r="P26752" i="1"/>
  <c r="Q26752" i="1"/>
  <c r="R26752" i="1"/>
  <c r="P26753" i="1"/>
  <c r="Q26753" i="1"/>
  <c r="R26753" i="1"/>
  <c r="P26754" i="1"/>
  <c r="Q26754" i="1"/>
  <c r="R26754" i="1"/>
  <c r="P26755" i="1"/>
  <c r="Q26755" i="1"/>
  <c r="R26755" i="1"/>
  <c r="P26756" i="1"/>
  <c r="Q26756" i="1"/>
  <c r="R26756" i="1"/>
  <c r="P26757" i="1"/>
  <c r="Q26757" i="1"/>
  <c r="R26757" i="1"/>
  <c r="P26758" i="1"/>
  <c r="Q26758" i="1"/>
  <c r="R26758" i="1"/>
  <c r="P26759" i="1"/>
  <c r="Q26759" i="1"/>
  <c r="R26759" i="1"/>
  <c r="P26760" i="1"/>
  <c r="Q26760" i="1"/>
  <c r="R26760" i="1"/>
  <c r="P26761" i="1"/>
  <c r="Q26761" i="1"/>
  <c r="R26761" i="1"/>
  <c r="P26762" i="1"/>
  <c r="Q26762" i="1"/>
  <c r="R26762" i="1"/>
  <c r="P26763" i="1"/>
  <c r="Q26763" i="1"/>
  <c r="R26763" i="1"/>
  <c r="P26764" i="1"/>
  <c r="Q26764" i="1"/>
  <c r="R26764" i="1"/>
  <c r="P26765" i="1"/>
  <c r="Q26765" i="1"/>
  <c r="R26765" i="1"/>
  <c r="P26766" i="1"/>
  <c r="Q26766" i="1"/>
  <c r="R26766" i="1"/>
  <c r="P26767" i="1"/>
  <c r="Q26767" i="1"/>
  <c r="R26767" i="1"/>
  <c r="P26768" i="1"/>
  <c r="Q26768" i="1"/>
  <c r="R26768" i="1"/>
  <c r="P26769" i="1"/>
  <c r="Q26769" i="1"/>
  <c r="R26769" i="1"/>
  <c r="P26770" i="1"/>
  <c r="Q26770" i="1"/>
  <c r="R26770" i="1"/>
  <c r="P26771" i="1"/>
  <c r="Q26771" i="1"/>
  <c r="R26771" i="1"/>
  <c r="P26772" i="1"/>
  <c r="Q26772" i="1"/>
  <c r="R26772" i="1"/>
  <c r="P26773" i="1"/>
  <c r="Q26773" i="1"/>
  <c r="R26773" i="1"/>
  <c r="P26774" i="1"/>
  <c r="Q26774" i="1"/>
  <c r="R26774" i="1"/>
  <c r="P26775" i="1"/>
  <c r="Q26775" i="1"/>
  <c r="R26775" i="1"/>
  <c r="P26776" i="1"/>
  <c r="Q26776" i="1"/>
  <c r="R26776" i="1"/>
  <c r="P26777" i="1"/>
  <c r="Q26777" i="1"/>
  <c r="R26777" i="1"/>
  <c r="P26778" i="1"/>
  <c r="Q26778" i="1"/>
  <c r="R26778" i="1"/>
  <c r="P26779" i="1"/>
  <c r="Q26779" i="1"/>
  <c r="R26779" i="1"/>
  <c r="P26780" i="1"/>
  <c r="Q26780" i="1"/>
  <c r="R26780" i="1"/>
  <c r="P26781" i="1"/>
  <c r="Q26781" i="1"/>
  <c r="R26781" i="1"/>
  <c r="P26782" i="1"/>
  <c r="Q26782" i="1"/>
  <c r="R26782" i="1"/>
  <c r="P26783" i="1"/>
  <c r="Q26783" i="1"/>
  <c r="R26783" i="1"/>
  <c r="P26784" i="1"/>
  <c r="Q26784" i="1"/>
  <c r="R26784" i="1"/>
  <c r="P26785" i="1"/>
  <c r="Q26785" i="1"/>
  <c r="R26785" i="1"/>
  <c r="P26786" i="1"/>
  <c r="Q26786" i="1"/>
  <c r="R26786" i="1"/>
  <c r="P26787" i="1"/>
  <c r="Q26787" i="1"/>
  <c r="R26787" i="1"/>
  <c r="P26788" i="1"/>
  <c r="Q26788" i="1"/>
  <c r="R26788" i="1"/>
  <c r="P26789" i="1"/>
  <c r="Q26789" i="1"/>
  <c r="R26789" i="1"/>
  <c r="P26790" i="1"/>
  <c r="Q26790" i="1"/>
  <c r="R26790" i="1"/>
  <c r="P26791" i="1"/>
  <c r="Q26791" i="1"/>
  <c r="R26791" i="1"/>
  <c r="P26792" i="1"/>
  <c r="Q26792" i="1"/>
  <c r="R26792" i="1"/>
  <c r="P26793" i="1"/>
  <c r="Q26793" i="1"/>
  <c r="R26793" i="1"/>
  <c r="P26794" i="1"/>
  <c r="Q26794" i="1"/>
  <c r="R26794" i="1"/>
  <c r="P26795" i="1"/>
  <c r="Q26795" i="1"/>
  <c r="R26795" i="1"/>
  <c r="P26796" i="1"/>
  <c r="Q26796" i="1"/>
  <c r="R26796" i="1"/>
  <c r="P26797" i="1"/>
  <c r="Q26797" i="1"/>
  <c r="R26797" i="1"/>
  <c r="P26798" i="1"/>
  <c r="Q26798" i="1"/>
  <c r="R26798" i="1"/>
  <c r="P26799" i="1"/>
  <c r="Q26799" i="1"/>
  <c r="R26799" i="1"/>
  <c r="P26800" i="1"/>
  <c r="Q26800" i="1"/>
  <c r="R26800" i="1"/>
  <c r="P26801" i="1"/>
  <c r="Q26801" i="1"/>
  <c r="R26801" i="1"/>
  <c r="P26802" i="1"/>
  <c r="Q26802" i="1"/>
  <c r="R26802" i="1"/>
  <c r="P26803" i="1"/>
  <c r="Q26803" i="1"/>
  <c r="R26803" i="1"/>
  <c r="P26804" i="1"/>
  <c r="Q26804" i="1"/>
  <c r="R26804" i="1"/>
  <c r="P26805" i="1"/>
  <c r="Q26805" i="1"/>
  <c r="R26805" i="1"/>
  <c r="P26806" i="1"/>
  <c r="Q26806" i="1"/>
  <c r="R26806" i="1"/>
  <c r="P26807" i="1"/>
  <c r="Q26807" i="1"/>
  <c r="R26807" i="1"/>
  <c r="P26808" i="1"/>
  <c r="Q26808" i="1"/>
  <c r="R26808" i="1"/>
  <c r="P26809" i="1"/>
  <c r="Q26809" i="1"/>
  <c r="R26809" i="1"/>
  <c r="P26810" i="1"/>
  <c r="Q26810" i="1"/>
  <c r="R26810" i="1"/>
  <c r="P26811" i="1"/>
  <c r="Q26811" i="1"/>
  <c r="R26811" i="1"/>
  <c r="P26812" i="1"/>
  <c r="Q26812" i="1"/>
  <c r="R26812" i="1"/>
  <c r="P26813" i="1"/>
  <c r="Q26813" i="1"/>
  <c r="R26813" i="1"/>
  <c r="P26814" i="1"/>
  <c r="Q26814" i="1"/>
  <c r="R26814" i="1"/>
  <c r="P26815" i="1"/>
  <c r="Q26815" i="1"/>
  <c r="R26815" i="1"/>
  <c r="P26816" i="1"/>
  <c r="Q26816" i="1"/>
  <c r="R26816" i="1"/>
  <c r="P26817" i="1"/>
  <c r="Q26817" i="1"/>
  <c r="R26817" i="1"/>
  <c r="P26818" i="1"/>
  <c r="Q26818" i="1"/>
  <c r="R26818" i="1"/>
  <c r="P26819" i="1"/>
  <c r="Q26819" i="1"/>
  <c r="R26819" i="1"/>
  <c r="P26820" i="1"/>
  <c r="Q26820" i="1"/>
  <c r="R26820" i="1"/>
  <c r="P26821" i="1"/>
  <c r="Q26821" i="1"/>
  <c r="R26821" i="1"/>
  <c r="P26822" i="1"/>
  <c r="Q26822" i="1"/>
  <c r="R26822" i="1"/>
  <c r="P26823" i="1"/>
  <c r="Q26823" i="1"/>
  <c r="R26823" i="1"/>
  <c r="P26824" i="1"/>
  <c r="Q26824" i="1"/>
  <c r="R26824" i="1"/>
  <c r="P26825" i="1"/>
  <c r="Q26825" i="1"/>
  <c r="R26825" i="1"/>
  <c r="P26826" i="1"/>
  <c r="Q26826" i="1"/>
  <c r="R26826" i="1"/>
  <c r="P26827" i="1"/>
  <c r="Q26827" i="1"/>
  <c r="R26827" i="1"/>
  <c r="P26828" i="1"/>
  <c r="Q26828" i="1"/>
  <c r="R26828" i="1"/>
  <c r="P26829" i="1"/>
  <c r="Q26829" i="1"/>
  <c r="R26829" i="1"/>
  <c r="P26830" i="1"/>
  <c r="Q26830" i="1"/>
  <c r="R26830" i="1"/>
  <c r="P26831" i="1"/>
  <c r="Q26831" i="1"/>
  <c r="R26831" i="1"/>
  <c r="P26832" i="1"/>
  <c r="Q26832" i="1"/>
  <c r="R26832" i="1"/>
  <c r="P26833" i="1"/>
  <c r="Q26833" i="1"/>
  <c r="R26833" i="1"/>
  <c r="P26834" i="1"/>
  <c r="Q26834" i="1"/>
  <c r="R26834" i="1"/>
  <c r="P26835" i="1"/>
  <c r="Q26835" i="1"/>
  <c r="R26835" i="1"/>
  <c r="P26836" i="1"/>
  <c r="Q26836" i="1"/>
  <c r="R26836" i="1"/>
  <c r="P26837" i="1"/>
  <c r="Q26837" i="1"/>
  <c r="R26837" i="1"/>
  <c r="P26838" i="1"/>
  <c r="Q26838" i="1"/>
  <c r="R26838" i="1"/>
  <c r="P26839" i="1"/>
  <c r="Q26839" i="1"/>
  <c r="R26839" i="1"/>
  <c r="P26840" i="1"/>
  <c r="Q26840" i="1"/>
  <c r="R26840" i="1"/>
  <c r="P26841" i="1"/>
  <c r="Q26841" i="1"/>
  <c r="R26841" i="1"/>
  <c r="P26842" i="1"/>
  <c r="Q26842" i="1"/>
  <c r="R26842" i="1"/>
  <c r="P26843" i="1"/>
  <c r="Q26843" i="1"/>
  <c r="R26843" i="1"/>
  <c r="P26844" i="1"/>
  <c r="Q26844" i="1"/>
  <c r="R26844" i="1"/>
  <c r="P26845" i="1"/>
  <c r="Q26845" i="1"/>
  <c r="R26845" i="1"/>
  <c r="P26846" i="1"/>
  <c r="Q26846" i="1"/>
  <c r="R26846" i="1"/>
  <c r="P26847" i="1"/>
  <c r="Q26847" i="1"/>
  <c r="R26847" i="1"/>
  <c r="P26848" i="1"/>
  <c r="Q26848" i="1"/>
  <c r="R26848" i="1"/>
  <c r="P26849" i="1"/>
  <c r="Q26849" i="1"/>
  <c r="R26849" i="1"/>
  <c r="P26850" i="1"/>
  <c r="Q26850" i="1"/>
  <c r="R26850" i="1"/>
  <c r="P26851" i="1"/>
  <c r="Q26851" i="1"/>
  <c r="R26851" i="1"/>
  <c r="P26852" i="1"/>
  <c r="Q26852" i="1"/>
  <c r="R26852" i="1"/>
  <c r="P26853" i="1"/>
  <c r="Q26853" i="1"/>
  <c r="R26853" i="1"/>
  <c r="P26854" i="1"/>
  <c r="Q26854" i="1"/>
  <c r="R26854" i="1"/>
  <c r="P26855" i="1"/>
  <c r="Q26855" i="1"/>
  <c r="R26855" i="1"/>
  <c r="P26856" i="1"/>
  <c r="Q26856" i="1"/>
  <c r="R26856" i="1"/>
  <c r="P26857" i="1"/>
  <c r="Q26857" i="1"/>
  <c r="R26857" i="1"/>
  <c r="P26858" i="1"/>
  <c r="Q26858" i="1"/>
  <c r="R26858" i="1"/>
  <c r="P26859" i="1"/>
  <c r="Q26859" i="1"/>
  <c r="R26859" i="1"/>
  <c r="P26860" i="1"/>
  <c r="Q26860" i="1"/>
  <c r="R26860" i="1"/>
  <c r="P26861" i="1"/>
  <c r="Q26861" i="1"/>
  <c r="R26861" i="1"/>
  <c r="P26862" i="1"/>
  <c r="Q26862" i="1"/>
  <c r="R26862" i="1"/>
  <c r="P26863" i="1"/>
  <c r="Q26863" i="1"/>
  <c r="R26863" i="1"/>
  <c r="P26864" i="1"/>
  <c r="Q26864" i="1"/>
  <c r="R26864" i="1"/>
  <c r="P26865" i="1"/>
  <c r="Q26865" i="1"/>
  <c r="R26865" i="1"/>
  <c r="P26866" i="1"/>
  <c r="Q26866" i="1"/>
  <c r="R26866" i="1"/>
  <c r="P26867" i="1"/>
  <c r="Q26867" i="1"/>
  <c r="R26867" i="1"/>
  <c r="P26868" i="1"/>
  <c r="Q26868" i="1"/>
  <c r="R26868" i="1"/>
  <c r="P26869" i="1"/>
  <c r="Q26869" i="1"/>
  <c r="R26869" i="1"/>
  <c r="P26870" i="1"/>
  <c r="Q26870" i="1"/>
  <c r="R26870" i="1"/>
  <c r="P26871" i="1"/>
  <c r="Q26871" i="1"/>
  <c r="R26871" i="1"/>
  <c r="P26872" i="1"/>
  <c r="Q26872" i="1"/>
  <c r="R26872" i="1"/>
  <c r="P26873" i="1"/>
  <c r="Q26873" i="1"/>
  <c r="R26873" i="1"/>
  <c r="P26874" i="1"/>
  <c r="Q26874" i="1"/>
  <c r="R26874" i="1"/>
  <c r="P26875" i="1"/>
  <c r="Q26875" i="1"/>
  <c r="R26875" i="1"/>
  <c r="P26876" i="1"/>
  <c r="Q26876" i="1"/>
  <c r="R26876" i="1"/>
  <c r="P26877" i="1"/>
  <c r="Q26877" i="1"/>
  <c r="R26877" i="1"/>
  <c r="P26878" i="1"/>
  <c r="Q26878" i="1"/>
  <c r="R26878" i="1"/>
  <c r="P26879" i="1"/>
  <c r="Q26879" i="1"/>
  <c r="R26879" i="1"/>
  <c r="P26880" i="1"/>
  <c r="Q26880" i="1"/>
  <c r="R26880" i="1"/>
  <c r="P26881" i="1"/>
  <c r="Q26881" i="1"/>
  <c r="R26881" i="1"/>
  <c r="P26882" i="1"/>
  <c r="Q26882" i="1"/>
  <c r="R26882" i="1"/>
  <c r="P26883" i="1"/>
  <c r="Q26883" i="1"/>
  <c r="R26883" i="1"/>
  <c r="P26884" i="1"/>
  <c r="Q26884" i="1"/>
  <c r="R26884" i="1"/>
  <c r="P26885" i="1"/>
  <c r="Q26885" i="1"/>
  <c r="R26885" i="1"/>
  <c r="P26886" i="1"/>
  <c r="Q26886" i="1"/>
  <c r="R26886" i="1"/>
  <c r="P26887" i="1"/>
  <c r="Q26887" i="1"/>
  <c r="R26887" i="1"/>
  <c r="P26888" i="1"/>
  <c r="Q26888" i="1"/>
  <c r="R26888" i="1"/>
  <c r="P26889" i="1"/>
  <c r="Q26889" i="1"/>
  <c r="R26889" i="1"/>
  <c r="P26890" i="1"/>
  <c r="Q26890" i="1"/>
  <c r="R26890" i="1"/>
  <c r="P26891" i="1"/>
  <c r="Q26891" i="1"/>
  <c r="R26891" i="1"/>
  <c r="P26892" i="1"/>
  <c r="Q26892" i="1"/>
  <c r="R26892" i="1"/>
  <c r="P26893" i="1"/>
  <c r="Q26893" i="1"/>
  <c r="R26893" i="1"/>
  <c r="P26894" i="1"/>
  <c r="Q26894" i="1"/>
  <c r="R26894" i="1"/>
  <c r="P26895" i="1"/>
  <c r="Q26895" i="1"/>
  <c r="R26895" i="1"/>
  <c r="P26896" i="1"/>
  <c r="Q26896" i="1"/>
  <c r="R26896" i="1"/>
  <c r="P26897" i="1"/>
  <c r="Q26897" i="1"/>
  <c r="R26897" i="1"/>
  <c r="P26898" i="1"/>
  <c r="Q26898" i="1"/>
  <c r="R26898" i="1"/>
  <c r="P26899" i="1"/>
  <c r="Q26899" i="1"/>
  <c r="R26899" i="1"/>
  <c r="P26900" i="1"/>
  <c r="Q26900" i="1"/>
  <c r="R26900" i="1"/>
  <c r="P26901" i="1"/>
  <c r="Q26901" i="1"/>
  <c r="R26901" i="1"/>
  <c r="P26902" i="1"/>
  <c r="Q26902" i="1"/>
  <c r="R26902" i="1"/>
  <c r="P26903" i="1"/>
  <c r="Q26903" i="1"/>
  <c r="R26903" i="1"/>
  <c r="P26904" i="1"/>
  <c r="Q26904" i="1"/>
  <c r="R26904" i="1"/>
  <c r="P26905" i="1"/>
  <c r="Q26905" i="1"/>
  <c r="R26905" i="1"/>
  <c r="P26906" i="1"/>
  <c r="Q26906" i="1"/>
  <c r="R26906" i="1"/>
  <c r="P26907" i="1"/>
  <c r="Q26907" i="1"/>
  <c r="R26907" i="1"/>
  <c r="P26908" i="1"/>
  <c r="Q26908" i="1"/>
  <c r="R26908" i="1"/>
  <c r="P26909" i="1"/>
  <c r="Q26909" i="1"/>
  <c r="R26909" i="1"/>
  <c r="P26910" i="1"/>
  <c r="Q26910" i="1"/>
  <c r="R26910" i="1"/>
  <c r="P26911" i="1"/>
  <c r="Q26911" i="1"/>
  <c r="R26911" i="1"/>
  <c r="P26912" i="1"/>
  <c r="Q26912" i="1"/>
  <c r="R26912" i="1"/>
  <c r="P26913" i="1"/>
  <c r="Q26913" i="1"/>
  <c r="R26913" i="1"/>
  <c r="P26914" i="1"/>
  <c r="Q26914" i="1"/>
  <c r="R26914" i="1"/>
  <c r="P26915" i="1"/>
  <c r="Q26915" i="1"/>
  <c r="R26915" i="1"/>
  <c r="P26916" i="1"/>
  <c r="Q26916" i="1"/>
  <c r="R26916" i="1"/>
  <c r="P26917" i="1"/>
  <c r="Q26917" i="1"/>
  <c r="R26917" i="1"/>
  <c r="P26918" i="1"/>
  <c r="Q26918" i="1"/>
  <c r="R26918" i="1"/>
  <c r="P26919" i="1"/>
  <c r="Q26919" i="1"/>
  <c r="R26919" i="1"/>
  <c r="P26920" i="1"/>
  <c r="Q26920" i="1"/>
  <c r="R26920" i="1"/>
  <c r="P26921" i="1"/>
  <c r="Q26921" i="1"/>
  <c r="R26921" i="1"/>
  <c r="P26922" i="1"/>
  <c r="Q26922" i="1"/>
  <c r="R26922" i="1"/>
  <c r="P26923" i="1"/>
  <c r="Q26923" i="1"/>
  <c r="R26923" i="1"/>
  <c r="P26924" i="1"/>
  <c r="Q26924" i="1"/>
  <c r="R26924" i="1"/>
  <c r="P26925" i="1"/>
  <c r="Q26925" i="1"/>
  <c r="R26925" i="1"/>
  <c r="P26926" i="1"/>
  <c r="Q26926" i="1"/>
  <c r="R26926" i="1"/>
  <c r="P26927" i="1"/>
  <c r="Q26927" i="1"/>
  <c r="R26927" i="1"/>
  <c r="P26928" i="1"/>
  <c r="Q26928" i="1"/>
  <c r="R26928" i="1"/>
  <c r="P26929" i="1"/>
  <c r="Q26929" i="1"/>
  <c r="R26929" i="1"/>
  <c r="P26930" i="1"/>
  <c r="Q26930" i="1"/>
  <c r="R26930" i="1"/>
  <c r="P26931" i="1"/>
  <c r="Q26931" i="1"/>
  <c r="R26931" i="1"/>
  <c r="P26932" i="1"/>
  <c r="Q26932" i="1"/>
  <c r="R26932" i="1"/>
  <c r="P26933" i="1"/>
  <c r="Q26933" i="1"/>
  <c r="R26933" i="1"/>
  <c r="P26934" i="1"/>
  <c r="Q26934" i="1"/>
  <c r="R26934" i="1"/>
  <c r="P26935" i="1"/>
  <c r="Q26935" i="1"/>
  <c r="R26935" i="1"/>
  <c r="P26936" i="1"/>
  <c r="Q26936" i="1"/>
  <c r="R26936" i="1"/>
  <c r="P26937" i="1"/>
  <c r="Q26937" i="1"/>
  <c r="R26937" i="1"/>
  <c r="P26938" i="1"/>
  <c r="Q26938" i="1"/>
  <c r="R26938" i="1"/>
  <c r="P26939" i="1"/>
  <c r="Q26939" i="1"/>
  <c r="R26939" i="1"/>
  <c r="P26940" i="1"/>
  <c r="Q26940" i="1"/>
  <c r="R26940" i="1"/>
  <c r="P26941" i="1"/>
  <c r="Q26941" i="1"/>
  <c r="R26941" i="1"/>
  <c r="P26942" i="1"/>
  <c r="Q26942" i="1"/>
  <c r="R26942" i="1"/>
  <c r="P26943" i="1"/>
  <c r="Q26943" i="1"/>
  <c r="R26943" i="1"/>
  <c r="P26944" i="1"/>
  <c r="Q26944" i="1"/>
  <c r="R26944" i="1"/>
  <c r="P26945" i="1"/>
  <c r="Q26945" i="1"/>
  <c r="R26945" i="1"/>
  <c r="P26946" i="1"/>
  <c r="Q26946" i="1"/>
  <c r="R26946" i="1"/>
  <c r="P26947" i="1"/>
  <c r="Q26947" i="1"/>
  <c r="R26947" i="1"/>
  <c r="P26948" i="1"/>
  <c r="Q26948" i="1"/>
  <c r="R26948" i="1"/>
  <c r="P26949" i="1"/>
  <c r="Q26949" i="1"/>
  <c r="R26949" i="1"/>
  <c r="P26950" i="1"/>
  <c r="Q26950" i="1"/>
  <c r="R26950" i="1"/>
  <c r="P26951" i="1"/>
  <c r="Q26951" i="1"/>
  <c r="R26951" i="1"/>
  <c r="P26952" i="1"/>
  <c r="Q26952" i="1"/>
  <c r="R26952" i="1"/>
  <c r="P26953" i="1"/>
  <c r="Q26953" i="1"/>
  <c r="R26953" i="1"/>
  <c r="P26954" i="1"/>
  <c r="Q26954" i="1"/>
  <c r="R26954" i="1"/>
  <c r="P26955" i="1"/>
  <c r="Q26955" i="1"/>
  <c r="R26955" i="1"/>
  <c r="P26956" i="1"/>
  <c r="Q26956" i="1"/>
  <c r="R26956" i="1"/>
  <c r="P26957" i="1"/>
  <c r="Q26957" i="1"/>
  <c r="R26957" i="1"/>
  <c r="P26958" i="1"/>
  <c r="Q26958" i="1"/>
  <c r="R26958" i="1"/>
  <c r="P26959" i="1"/>
  <c r="Q26959" i="1"/>
  <c r="R26959" i="1"/>
  <c r="P26960" i="1"/>
  <c r="Q26960" i="1"/>
  <c r="R26960" i="1"/>
  <c r="P26961" i="1"/>
  <c r="Q26961" i="1"/>
  <c r="R26961" i="1"/>
  <c r="P26962" i="1"/>
  <c r="Q26962" i="1"/>
  <c r="R26962" i="1"/>
  <c r="P26963" i="1"/>
  <c r="Q26963" i="1"/>
  <c r="R26963" i="1"/>
  <c r="P26964" i="1"/>
  <c r="Q26964" i="1"/>
  <c r="R26964" i="1"/>
  <c r="P26965" i="1"/>
  <c r="Q26965" i="1"/>
  <c r="R26965" i="1"/>
  <c r="P26966" i="1"/>
  <c r="Q26966" i="1"/>
  <c r="R26966" i="1"/>
  <c r="P26967" i="1"/>
  <c r="Q26967" i="1"/>
  <c r="R26967" i="1"/>
  <c r="P26968" i="1"/>
  <c r="Q26968" i="1"/>
  <c r="R26968" i="1"/>
  <c r="P26969" i="1"/>
  <c r="Q26969" i="1"/>
  <c r="R26969" i="1"/>
  <c r="P26970" i="1"/>
  <c r="Q26970" i="1"/>
  <c r="R26970" i="1"/>
  <c r="P26971" i="1"/>
  <c r="Q26971" i="1"/>
  <c r="R26971" i="1"/>
  <c r="P26972" i="1"/>
  <c r="Q26972" i="1"/>
  <c r="R26972" i="1"/>
  <c r="P26973" i="1"/>
  <c r="Q26973" i="1"/>
  <c r="R26973" i="1"/>
  <c r="P26974" i="1"/>
  <c r="Q26974" i="1"/>
  <c r="R26974" i="1"/>
  <c r="P26975" i="1"/>
  <c r="Q26975" i="1"/>
  <c r="R26975" i="1"/>
  <c r="P26976" i="1"/>
  <c r="Q26976" i="1"/>
  <c r="R26976" i="1"/>
  <c r="P26977" i="1"/>
  <c r="Q26977" i="1"/>
  <c r="R26977" i="1"/>
  <c r="P26978" i="1"/>
  <c r="Q26978" i="1"/>
  <c r="R26978" i="1"/>
  <c r="P26979" i="1"/>
  <c r="Q26979" i="1"/>
  <c r="R26979" i="1"/>
  <c r="P26980" i="1"/>
  <c r="Q26980" i="1"/>
  <c r="R26980" i="1"/>
  <c r="P26981" i="1"/>
  <c r="Q26981" i="1"/>
  <c r="R26981" i="1"/>
  <c r="P26982" i="1"/>
  <c r="Q26982" i="1"/>
  <c r="R26982" i="1"/>
  <c r="P26983" i="1"/>
  <c r="Q26983" i="1"/>
  <c r="R26983" i="1"/>
  <c r="P26984" i="1"/>
  <c r="Q26984" i="1"/>
  <c r="R26984" i="1"/>
  <c r="P26985" i="1"/>
  <c r="Q26985" i="1"/>
  <c r="R26985" i="1"/>
  <c r="P26986" i="1"/>
  <c r="Q26986" i="1"/>
  <c r="R26986" i="1"/>
  <c r="P26987" i="1"/>
  <c r="Q26987" i="1"/>
  <c r="R26987" i="1"/>
  <c r="P26988" i="1"/>
  <c r="Q26988" i="1"/>
  <c r="R26988" i="1"/>
  <c r="P26989" i="1"/>
  <c r="Q26989" i="1"/>
  <c r="R26989" i="1"/>
  <c r="P26990" i="1"/>
  <c r="Q26990" i="1"/>
  <c r="R26990" i="1"/>
  <c r="P26991" i="1"/>
  <c r="Q26991" i="1"/>
  <c r="R26991" i="1"/>
  <c r="P26992" i="1"/>
  <c r="Q26992" i="1"/>
  <c r="R26992" i="1"/>
  <c r="P26993" i="1"/>
  <c r="Q26993" i="1"/>
  <c r="R26993" i="1"/>
  <c r="P26994" i="1"/>
  <c r="Q26994" i="1"/>
  <c r="R26994" i="1"/>
  <c r="P26995" i="1"/>
  <c r="Q26995" i="1"/>
  <c r="R26995" i="1"/>
  <c r="P26996" i="1"/>
  <c r="Q26996" i="1"/>
  <c r="R26996" i="1"/>
  <c r="P26997" i="1"/>
  <c r="Q26997" i="1"/>
  <c r="R26997" i="1"/>
  <c r="P26998" i="1"/>
  <c r="Q26998" i="1"/>
  <c r="R26998" i="1"/>
  <c r="P26999" i="1"/>
  <c r="Q26999" i="1"/>
  <c r="R26999" i="1"/>
  <c r="P27000" i="1"/>
  <c r="Q27000" i="1"/>
  <c r="R27000" i="1"/>
  <c r="P27001" i="1"/>
  <c r="Q27001" i="1"/>
  <c r="R27001" i="1"/>
  <c r="P27002" i="1"/>
  <c r="Q27002" i="1"/>
  <c r="R27002" i="1"/>
  <c r="P27003" i="1"/>
  <c r="Q27003" i="1"/>
  <c r="R27003" i="1"/>
  <c r="P27004" i="1"/>
  <c r="Q27004" i="1"/>
  <c r="R27004" i="1"/>
  <c r="P27005" i="1"/>
  <c r="Q27005" i="1"/>
  <c r="R27005" i="1"/>
  <c r="P27006" i="1"/>
  <c r="Q27006" i="1"/>
  <c r="R27006" i="1"/>
  <c r="P27007" i="1"/>
  <c r="Q27007" i="1"/>
  <c r="R27007" i="1"/>
  <c r="P27008" i="1"/>
  <c r="Q27008" i="1"/>
  <c r="R27008" i="1"/>
  <c r="P27009" i="1"/>
  <c r="Q27009" i="1"/>
  <c r="R27009" i="1"/>
  <c r="P27010" i="1"/>
  <c r="Q27010" i="1"/>
  <c r="R27010" i="1"/>
  <c r="P27011" i="1"/>
  <c r="Q27011" i="1"/>
  <c r="R27011" i="1"/>
  <c r="P27012" i="1"/>
  <c r="Q27012" i="1"/>
  <c r="R27012" i="1"/>
  <c r="P27013" i="1"/>
  <c r="Q27013" i="1"/>
  <c r="R27013" i="1"/>
  <c r="P27014" i="1"/>
  <c r="Q27014" i="1"/>
  <c r="R27014" i="1"/>
  <c r="P27015" i="1"/>
  <c r="Q27015" i="1"/>
  <c r="R27015" i="1"/>
  <c r="P27016" i="1"/>
  <c r="Q27016" i="1"/>
  <c r="R27016" i="1"/>
  <c r="P27017" i="1"/>
  <c r="Q27017" i="1"/>
  <c r="R27017" i="1"/>
  <c r="P27018" i="1"/>
  <c r="Q27018" i="1"/>
  <c r="R27018" i="1"/>
  <c r="P27019" i="1"/>
  <c r="Q27019" i="1"/>
  <c r="R27019" i="1"/>
  <c r="P27020" i="1"/>
  <c r="Q27020" i="1"/>
  <c r="R27020" i="1"/>
  <c r="P27021" i="1"/>
  <c r="Q27021" i="1"/>
  <c r="R27021" i="1"/>
  <c r="P27022" i="1"/>
  <c r="Q27022" i="1"/>
  <c r="R27022" i="1"/>
  <c r="P27023" i="1"/>
  <c r="Q27023" i="1"/>
  <c r="R27023" i="1"/>
  <c r="P27024" i="1"/>
  <c r="Q27024" i="1"/>
  <c r="R27024" i="1"/>
  <c r="P27025" i="1"/>
  <c r="Q27025" i="1"/>
  <c r="R27025" i="1"/>
  <c r="P27026" i="1"/>
  <c r="Q27026" i="1"/>
  <c r="R27026" i="1"/>
  <c r="P27027" i="1"/>
  <c r="Q27027" i="1"/>
  <c r="R27027" i="1"/>
  <c r="P27028" i="1"/>
  <c r="Q27028" i="1"/>
  <c r="R27028" i="1"/>
  <c r="P27029" i="1"/>
  <c r="Q27029" i="1"/>
  <c r="R27029" i="1"/>
  <c r="P27030" i="1"/>
  <c r="Q27030" i="1"/>
  <c r="R27030" i="1"/>
  <c r="P27031" i="1"/>
  <c r="Q27031" i="1"/>
  <c r="R27031" i="1"/>
  <c r="P27032" i="1"/>
  <c r="Q27032" i="1"/>
  <c r="R27032" i="1"/>
  <c r="P27033" i="1"/>
  <c r="Q27033" i="1"/>
  <c r="R27033" i="1"/>
  <c r="P27034" i="1"/>
  <c r="Q27034" i="1"/>
  <c r="R27034" i="1"/>
  <c r="P27035" i="1"/>
  <c r="Q27035" i="1"/>
  <c r="R27035" i="1"/>
  <c r="P27036" i="1"/>
  <c r="Q27036" i="1"/>
  <c r="R27036" i="1"/>
  <c r="P27037" i="1"/>
  <c r="Q27037" i="1"/>
  <c r="R27037" i="1"/>
  <c r="P27038" i="1"/>
  <c r="Q27038" i="1"/>
  <c r="R27038" i="1"/>
  <c r="P27039" i="1"/>
  <c r="Q27039" i="1"/>
  <c r="R27039" i="1"/>
  <c r="P27040" i="1"/>
  <c r="Q27040" i="1"/>
  <c r="R27040" i="1"/>
  <c r="P27041" i="1"/>
  <c r="Q27041" i="1"/>
  <c r="R27041" i="1"/>
  <c r="P27042" i="1"/>
  <c r="Q27042" i="1"/>
  <c r="R27042" i="1"/>
  <c r="P27043" i="1"/>
  <c r="Q27043" i="1"/>
  <c r="R27043" i="1"/>
  <c r="P27044" i="1"/>
  <c r="Q27044" i="1"/>
  <c r="R27044" i="1"/>
  <c r="P27045" i="1"/>
  <c r="Q27045" i="1"/>
  <c r="R27045" i="1"/>
  <c r="P27046" i="1"/>
  <c r="Q27046" i="1"/>
  <c r="R27046" i="1"/>
  <c r="P27047" i="1"/>
  <c r="Q27047" i="1"/>
  <c r="R27047" i="1"/>
  <c r="P27048" i="1"/>
  <c r="Q27048" i="1"/>
  <c r="R27048" i="1"/>
  <c r="P27049" i="1"/>
  <c r="Q27049" i="1"/>
  <c r="R27049" i="1"/>
  <c r="P27050" i="1"/>
  <c r="Q27050" i="1"/>
  <c r="R27050" i="1"/>
  <c r="P27051" i="1"/>
  <c r="Q27051" i="1"/>
  <c r="R27051" i="1"/>
  <c r="P27052" i="1"/>
  <c r="Q27052" i="1"/>
  <c r="R27052" i="1"/>
  <c r="P27053" i="1"/>
  <c r="Q27053" i="1"/>
  <c r="R27053" i="1"/>
  <c r="P27054" i="1"/>
  <c r="Q27054" i="1"/>
  <c r="R27054" i="1"/>
  <c r="P27055" i="1"/>
  <c r="Q27055" i="1"/>
  <c r="R27055" i="1"/>
  <c r="P27056" i="1"/>
  <c r="Q27056" i="1"/>
  <c r="R27056" i="1"/>
  <c r="P27057" i="1"/>
  <c r="Q27057" i="1"/>
  <c r="R27057" i="1"/>
  <c r="P27058" i="1"/>
  <c r="Q27058" i="1"/>
  <c r="R27058" i="1"/>
  <c r="P27059" i="1"/>
  <c r="Q27059" i="1"/>
  <c r="R27059" i="1"/>
  <c r="P27060" i="1"/>
  <c r="Q27060" i="1"/>
  <c r="R27060" i="1"/>
  <c r="P27061" i="1"/>
  <c r="Q27061" i="1"/>
  <c r="R27061" i="1"/>
  <c r="P27062" i="1"/>
  <c r="Q27062" i="1"/>
  <c r="R27062" i="1"/>
  <c r="P27063" i="1"/>
  <c r="Q27063" i="1"/>
  <c r="R27063" i="1"/>
  <c r="P27064" i="1"/>
  <c r="Q27064" i="1"/>
  <c r="R27064" i="1"/>
  <c r="P27065" i="1"/>
  <c r="Q27065" i="1"/>
  <c r="R27065" i="1"/>
  <c r="P27066" i="1"/>
  <c r="Q27066" i="1"/>
  <c r="R27066" i="1"/>
  <c r="P27067" i="1"/>
  <c r="Q27067" i="1"/>
  <c r="R27067" i="1"/>
  <c r="P27068" i="1"/>
  <c r="Q27068" i="1"/>
  <c r="R27068" i="1"/>
  <c r="P27069" i="1"/>
  <c r="Q27069" i="1"/>
  <c r="R27069" i="1"/>
  <c r="P27070" i="1"/>
  <c r="Q27070" i="1"/>
  <c r="R27070" i="1"/>
  <c r="P27071" i="1"/>
  <c r="Q27071" i="1"/>
  <c r="R27071" i="1"/>
  <c r="P27072" i="1"/>
  <c r="Q27072" i="1"/>
  <c r="R27072" i="1"/>
  <c r="P27073" i="1"/>
  <c r="Q27073" i="1"/>
  <c r="R27073" i="1"/>
  <c r="P27074" i="1"/>
  <c r="Q27074" i="1"/>
  <c r="R27074" i="1"/>
  <c r="P27075" i="1"/>
  <c r="Q27075" i="1"/>
  <c r="R27075" i="1"/>
  <c r="P27076" i="1"/>
  <c r="Q27076" i="1"/>
  <c r="R27076" i="1"/>
  <c r="P27077" i="1"/>
  <c r="Q27077" i="1"/>
  <c r="R27077" i="1"/>
  <c r="P27078" i="1"/>
  <c r="Q27078" i="1"/>
  <c r="R27078" i="1"/>
  <c r="P27079" i="1"/>
  <c r="Q27079" i="1"/>
  <c r="R27079" i="1"/>
  <c r="P27080" i="1"/>
  <c r="Q27080" i="1"/>
  <c r="R27080" i="1"/>
  <c r="P27081" i="1"/>
  <c r="Q27081" i="1"/>
  <c r="R27081" i="1"/>
  <c r="P27082" i="1"/>
  <c r="Q27082" i="1"/>
  <c r="R27082" i="1"/>
  <c r="P27083" i="1"/>
  <c r="Q27083" i="1"/>
  <c r="R27083" i="1"/>
  <c r="P27084" i="1"/>
  <c r="Q27084" i="1"/>
  <c r="R27084" i="1"/>
  <c r="P27085" i="1"/>
  <c r="Q27085" i="1"/>
  <c r="R27085" i="1"/>
  <c r="P27086" i="1"/>
  <c r="Q27086" i="1"/>
  <c r="R27086" i="1"/>
  <c r="P27087" i="1"/>
  <c r="Q27087" i="1"/>
  <c r="R27087" i="1"/>
  <c r="P27088" i="1"/>
  <c r="Q27088" i="1"/>
  <c r="R27088" i="1"/>
  <c r="P27089" i="1"/>
  <c r="Q27089" i="1"/>
  <c r="R27089" i="1"/>
  <c r="P27090" i="1"/>
  <c r="Q27090" i="1"/>
  <c r="R27090" i="1"/>
  <c r="P27091" i="1"/>
  <c r="Q27091" i="1"/>
  <c r="R27091" i="1"/>
  <c r="P27092" i="1"/>
  <c r="Q27092" i="1"/>
  <c r="R27092" i="1"/>
  <c r="P27093" i="1"/>
  <c r="Q27093" i="1"/>
  <c r="R27093" i="1"/>
  <c r="P27094" i="1"/>
  <c r="Q27094" i="1"/>
  <c r="R27094" i="1"/>
  <c r="P27095" i="1"/>
  <c r="Q27095" i="1"/>
  <c r="R27095" i="1"/>
  <c r="P27096" i="1"/>
  <c r="Q27096" i="1"/>
  <c r="R27096" i="1"/>
  <c r="P27097" i="1"/>
  <c r="Q27097" i="1"/>
  <c r="R27097" i="1"/>
  <c r="P27098" i="1"/>
  <c r="Q27098" i="1"/>
  <c r="R27098" i="1"/>
  <c r="P27099" i="1"/>
  <c r="Q27099" i="1"/>
  <c r="R27099" i="1"/>
  <c r="P27100" i="1"/>
  <c r="Q27100" i="1"/>
  <c r="R27100" i="1"/>
  <c r="P27101" i="1"/>
  <c r="Q27101" i="1"/>
  <c r="R27101" i="1"/>
  <c r="P27102" i="1"/>
  <c r="Q27102" i="1"/>
  <c r="R27102" i="1"/>
  <c r="P27103" i="1"/>
  <c r="Q27103" i="1"/>
  <c r="R27103" i="1"/>
  <c r="P27104" i="1"/>
  <c r="Q27104" i="1"/>
  <c r="R27104" i="1"/>
  <c r="P27105" i="1"/>
  <c r="Q27105" i="1"/>
  <c r="R27105" i="1"/>
  <c r="P27106" i="1"/>
  <c r="Q27106" i="1"/>
  <c r="R27106" i="1"/>
  <c r="P27107" i="1"/>
  <c r="Q27107" i="1"/>
  <c r="R27107" i="1"/>
  <c r="P27108" i="1"/>
  <c r="Q27108" i="1"/>
  <c r="R27108" i="1"/>
  <c r="P27109" i="1"/>
  <c r="Q27109" i="1"/>
  <c r="R27109" i="1"/>
  <c r="P27110" i="1"/>
  <c r="Q27110" i="1"/>
  <c r="R27110" i="1"/>
  <c r="P27111" i="1"/>
  <c r="Q27111" i="1"/>
  <c r="R27111" i="1"/>
  <c r="P27112" i="1"/>
  <c r="Q27112" i="1"/>
  <c r="R27112" i="1"/>
  <c r="P27113" i="1"/>
  <c r="Q27113" i="1"/>
  <c r="R27113" i="1"/>
  <c r="P27114" i="1"/>
  <c r="Q27114" i="1"/>
  <c r="R27114" i="1"/>
  <c r="P27115" i="1"/>
  <c r="Q27115" i="1"/>
  <c r="R27115" i="1"/>
  <c r="P27116" i="1"/>
  <c r="Q27116" i="1"/>
  <c r="R27116" i="1"/>
  <c r="P27117" i="1"/>
  <c r="Q27117" i="1"/>
  <c r="R27117" i="1"/>
  <c r="P27118" i="1"/>
  <c r="Q27118" i="1"/>
  <c r="R27118" i="1"/>
  <c r="P27119" i="1"/>
  <c r="Q27119" i="1"/>
  <c r="R27119" i="1"/>
  <c r="P27120" i="1"/>
  <c r="Q27120" i="1"/>
  <c r="R27120" i="1"/>
  <c r="P27121" i="1"/>
  <c r="Q27121" i="1"/>
  <c r="R27121" i="1"/>
  <c r="P27122" i="1"/>
  <c r="Q27122" i="1"/>
  <c r="R27122" i="1"/>
  <c r="P27123" i="1"/>
  <c r="Q27123" i="1"/>
  <c r="R27123" i="1"/>
  <c r="P27124" i="1"/>
  <c r="Q27124" i="1"/>
  <c r="R27124" i="1"/>
  <c r="P27125" i="1"/>
  <c r="Q27125" i="1"/>
  <c r="R27125" i="1"/>
  <c r="P27126" i="1"/>
  <c r="Q27126" i="1"/>
  <c r="R27126" i="1"/>
  <c r="P27127" i="1"/>
  <c r="Q27127" i="1"/>
  <c r="R27127" i="1"/>
  <c r="P27128" i="1"/>
  <c r="Q27128" i="1"/>
  <c r="R27128" i="1"/>
  <c r="P27129" i="1"/>
  <c r="Q27129" i="1"/>
  <c r="R27129" i="1"/>
  <c r="P27130" i="1"/>
  <c r="Q27130" i="1"/>
  <c r="R27130" i="1"/>
  <c r="P27131" i="1"/>
  <c r="Q27131" i="1"/>
  <c r="R27131" i="1"/>
  <c r="P27132" i="1"/>
  <c r="Q27132" i="1"/>
  <c r="R27132" i="1"/>
  <c r="P27133" i="1"/>
  <c r="Q27133" i="1"/>
  <c r="R27133" i="1"/>
  <c r="P27134" i="1"/>
  <c r="Q27134" i="1"/>
  <c r="R27134" i="1"/>
  <c r="P27135" i="1"/>
  <c r="Q27135" i="1"/>
  <c r="R27135" i="1"/>
  <c r="P27136" i="1"/>
  <c r="Q27136" i="1"/>
  <c r="R27136" i="1"/>
  <c r="P27137" i="1"/>
  <c r="Q27137" i="1"/>
  <c r="R27137" i="1"/>
  <c r="P27138" i="1"/>
  <c r="Q27138" i="1"/>
  <c r="R27138" i="1"/>
  <c r="P27139" i="1"/>
  <c r="Q27139" i="1"/>
  <c r="R27139" i="1"/>
  <c r="P27140" i="1"/>
  <c r="Q27140" i="1"/>
  <c r="R27140" i="1"/>
  <c r="P27141" i="1"/>
  <c r="Q27141" i="1"/>
  <c r="R27141" i="1"/>
  <c r="P27142" i="1"/>
  <c r="Q27142" i="1"/>
  <c r="R27142" i="1"/>
  <c r="P27143" i="1"/>
  <c r="Q27143" i="1"/>
  <c r="R27143" i="1"/>
  <c r="P27144" i="1"/>
  <c r="Q27144" i="1"/>
  <c r="R27144" i="1"/>
  <c r="P27145" i="1"/>
  <c r="Q27145" i="1"/>
  <c r="R27145" i="1"/>
  <c r="P27146" i="1"/>
  <c r="Q27146" i="1"/>
  <c r="R27146" i="1"/>
  <c r="P27147" i="1"/>
  <c r="Q27147" i="1"/>
  <c r="R27147" i="1"/>
  <c r="P27148" i="1"/>
  <c r="Q27148" i="1"/>
  <c r="R27148" i="1"/>
  <c r="P27149" i="1"/>
  <c r="Q27149" i="1"/>
  <c r="R27149" i="1"/>
  <c r="P27150" i="1"/>
  <c r="Q27150" i="1"/>
  <c r="R27150" i="1"/>
  <c r="P27151" i="1"/>
  <c r="Q27151" i="1"/>
  <c r="R27151" i="1"/>
  <c r="P27152" i="1"/>
  <c r="Q27152" i="1"/>
  <c r="R27152" i="1"/>
  <c r="P27153" i="1"/>
  <c r="Q27153" i="1"/>
  <c r="R27153" i="1"/>
  <c r="P27154" i="1"/>
  <c r="Q27154" i="1"/>
  <c r="R27154" i="1"/>
  <c r="P27155" i="1"/>
  <c r="Q27155" i="1"/>
  <c r="R27155" i="1"/>
  <c r="P27156" i="1"/>
  <c r="Q27156" i="1"/>
  <c r="R27156" i="1"/>
  <c r="P27157" i="1"/>
  <c r="Q27157" i="1"/>
  <c r="R27157" i="1"/>
  <c r="P27158" i="1"/>
  <c r="Q27158" i="1"/>
  <c r="R27158" i="1"/>
  <c r="P27159" i="1"/>
  <c r="Q27159" i="1"/>
  <c r="R27159" i="1"/>
  <c r="P27160" i="1"/>
  <c r="Q27160" i="1"/>
  <c r="R27160" i="1"/>
  <c r="P27161" i="1"/>
  <c r="Q27161" i="1"/>
  <c r="R27161" i="1"/>
  <c r="P27162" i="1"/>
  <c r="Q27162" i="1"/>
  <c r="R27162" i="1"/>
  <c r="P27163" i="1"/>
  <c r="Q27163" i="1"/>
  <c r="R27163" i="1"/>
  <c r="P27164" i="1"/>
  <c r="Q27164" i="1"/>
  <c r="R27164" i="1"/>
  <c r="P27165" i="1"/>
  <c r="Q27165" i="1"/>
  <c r="R27165" i="1"/>
  <c r="P27166" i="1"/>
  <c r="Q27166" i="1"/>
  <c r="R27166" i="1"/>
  <c r="P27167" i="1"/>
  <c r="Q27167" i="1"/>
  <c r="R27167" i="1"/>
  <c r="P27168" i="1"/>
  <c r="Q27168" i="1"/>
  <c r="R27168" i="1"/>
  <c r="P27169" i="1"/>
  <c r="Q27169" i="1"/>
  <c r="R27169" i="1"/>
  <c r="P27170" i="1"/>
  <c r="Q27170" i="1"/>
  <c r="R27170" i="1"/>
  <c r="P27171" i="1"/>
  <c r="Q27171" i="1"/>
  <c r="R27171" i="1"/>
  <c r="P27172" i="1"/>
  <c r="Q27172" i="1"/>
  <c r="R27172" i="1"/>
  <c r="P27173" i="1"/>
  <c r="Q27173" i="1"/>
  <c r="R27173" i="1"/>
  <c r="P27174" i="1"/>
  <c r="Q27174" i="1"/>
  <c r="R27174" i="1"/>
  <c r="P27175" i="1"/>
  <c r="Q27175" i="1"/>
  <c r="R27175" i="1"/>
  <c r="P27176" i="1"/>
  <c r="Q27176" i="1"/>
  <c r="R27176" i="1"/>
  <c r="P27177" i="1"/>
  <c r="Q27177" i="1"/>
  <c r="R27177" i="1"/>
  <c r="P27178" i="1"/>
  <c r="Q27178" i="1"/>
  <c r="R27178" i="1"/>
  <c r="P27179" i="1"/>
  <c r="Q27179" i="1"/>
  <c r="R27179" i="1"/>
  <c r="P27180" i="1"/>
  <c r="Q27180" i="1"/>
  <c r="R27180" i="1"/>
  <c r="P27181" i="1"/>
  <c r="Q27181" i="1"/>
  <c r="R27181" i="1"/>
  <c r="P27182" i="1"/>
  <c r="Q27182" i="1"/>
  <c r="R27182" i="1"/>
  <c r="P27183" i="1"/>
  <c r="Q27183" i="1"/>
  <c r="R27183" i="1"/>
  <c r="P27184" i="1"/>
  <c r="Q27184" i="1"/>
  <c r="R27184" i="1"/>
  <c r="P27185" i="1"/>
  <c r="Q27185" i="1"/>
  <c r="R27185" i="1"/>
  <c r="P27186" i="1"/>
  <c r="Q27186" i="1"/>
  <c r="R27186" i="1"/>
  <c r="P27187" i="1"/>
  <c r="Q27187" i="1"/>
  <c r="R27187" i="1"/>
  <c r="P27188" i="1"/>
  <c r="Q27188" i="1"/>
  <c r="R27188" i="1"/>
  <c r="P27189" i="1"/>
  <c r="Q27189" i="1"/>
  <c r="R27189" i="1"/>
  <c r="P27190" i="1"/>
  <c r="Q27190" i="1"/>
  <c r="R27190" i="1"/>
  <c r="P27191" i="1"/>
  <c r="Q27191" i="1"/>
  <c r="R27191" i="1"/>
  <c r="P27192" i="1"/>
  <c r="Q27192" i="1"/>
  <c r="R27192" i="1"/>
  <c r="P27193" i="1"/>
  <c r="Q27193" i="1"/>
  <c r="R27193" i="1"/>
  <c r="P27194" i="1"/>
  <c r="Q27194" i="1"/>
  <c r="R27194" i="1"/>
  <c r="P27195" i="1"/>
  <c r="Q27195" i="1"/>
  <c r="R27195" i="1"/>
  <c r="P27196" i="1"/>
  <c r="Q27196" i="1"/>
  <c r="R27196" i="1"/>
  <c r="P27197" i="1"/>
  <c r="Q27197" i="1"/>
  <c r="R27197" i="1"/>
  <c r="P27198" i="1"/>
  <c r="Q27198" i="1"/>
  <c r="R27198" i="1"/>
  <c r="P27199" i="1"/>
  <c r="Q27199" i="1"/>
  <c r="R27199" i="1"/>
  <c r="P27200" i="1"/>
  <c r="Q27200" i="1"/>
  <c r="R27200" i="1"/>
  <c r="P27201" i="1"/>
  <c r="Q27201" i="1"/>
  <c r="R27201" i="1"/>
  <c r="P27202" i="1"/>
  <c r="Q27202" i="1"/>
  <c r="R27202" i="1"/>
  <c r="P27203" i="1"/>
  <c r="Q27203" i="1"/>
  <c r="R27203" i="1"/>
  <c r="P27204" i="1"/>
  <c r="Q27204" i="1"/>
  <c r="R27204" i="1"/>
  <c r="P27205" i="1"/>
  <c r="Q27205" i="1"/>
  <c r="R27205" i="1"/>
  <c r="P27206" i="1"/>
  <c r="Q27206" i="1"/>
  <c r="R27206" i="1"/>
  <c r="P27207" i="1"/>
  <c r="Q27207" i="1"/>
  <c r="R27207" i="1"/>
  <c r="P27208" i="1"/>
  <c r="Q27208" i="1"/>
  <c r="R27208" i="1"/>
  <c r="P27209" i="1"/>
  <c r="Q27209" i="1"/>
  <c r="R27209" i="1"/>
  <c r="P27210" i="1"/>
  <c r="Q27210" i="1"/>
  <c r="R27210" i="1"/>
  <c r="P27211" i="1"/>
  <c r="Q27211" i="1"/>
  <c r="R27211" i="1"/>
  <c r="P27212" i="1"/>
  <c r="Q27212" i="1"/>
  <c r="R27212" i="1"/>
  <c r="P27213" i="1"/>
  <c r="Q27213" i="1"/>
  <c r="R27213" i="1"/>
  <c r="P27214" i="1"/>
  <c r="Q27214" i="1"/>
  <c r="R27214" i="1"/>
  <c r="P27215" i="1"/>
  <c r="Q27215" i="1"/>
  <c r="R27215" i="1"/>
  <c r="P27216" i="1"/>
  <c r="Q27216" i="1"/>
  <c r="R27216" i="1"/>
  <c r="P27217" i="1"/>
  <c r="Q27217" i="1"/>
  <c r="R27217" i="1"/>
  <c r="P27218" i="1"/>
  <c r="Q27218" i="1"/>
  <c r="R27218" i="1"/>
  <c r="P27219" i="1"/>
  <c r="Q27219" i="1"/>
  <c r="R27219" i="1"/>
  <c r="P27220" i="1"/>
  <c r="Q27220" i="1"/>
  <c r="R27220" i="1"/>
  <c r="P27221" i="1"/>
  <c r="Q27221" i="1"/>
  <c r="R27221" i="1"/>
  <c r="P27222" i="1"/>
  <c r="Q27222" i="1"/>
  <c r="R27222" i="1"/>
  <c r="P27223" i="1"/>
  <c r="Q27223" i="1"/>
  <c r="R27223" i="1"/>
  <c r="P27224" i="1"/>
  <c r="Q27224" i="1"/>
  <c r="R27224" i="1"/>
  <c r="P27225" i="1"/>
  <c r="Q27225" i="1"/>
  <c r="R27225" i="1"/>
  <c r="P27226" i="1"/>
  <c r="Q27226" i="1"/>
  <c r="R27226" i="1"/>
  <c r="P27227" i="1"/>
  <c r="Q27227" i="1"/>
  <c r="R27227" i="1"/>
  <c r="P27228" i="1"/>
  <c r="Q27228" i="1"/>
  <c r="R27228" i="1"/>
  <c r="P27229" i="1"/>
  <c r="Q27229" i="1"/>
  <c r="R27229" i="1"/>
  <c r="P27230" i="1"/>
  <c r="Q27230" i="1"/>
  <c r="R27230" i="1"/>
  <c r="P27231" i="1"/>
  <c r="Q27231" i="1"/>
  <c r="R27231" i="1"/>
  <c r="P27232" i="1"/>
  <c r="Q27232" i="1"/>
  <c r="R27232" i="1"/>
  <c r="P27233" i="1"/>
  <c r="Q27233" i="1"/>
  <c r="R27233" i="1"/>
  <c r="P27234" i="1"/>
  <c r="Q27234" i="1"/>
  <c r="R27234" i="1"/>
  <c r="P27235" i="1"/>
  <c r="Q27235" i="1"/>
  <c r="R27235" i="1"/>
  <c r="P27236" i="1"/>
  <c r="Q27236" i="1"/>
  <c r="R27236" i="1"/>
  <c r="P27237" i="1"/>
  <c r="Q27237" i="1"/>
  <c r="R27237" i="1"/>
  <c r="P27238" i="1"/>
  <c r="Q27238" i="1"/>
  <c r="R27238" i="1"/>
  <c r="P27239" i="1"/>
  <c r="Q27239" i="1"/>
  <c r="R27239" i="1"/>
  <c r="P27240" i="1"/>
  <c r="Q27240" i="1"/>
  <c r="R27240" i="1"/>
  <c r="P27241" i="1"/>
  <c r="Q27241" i="1"/>
  <c r="R27241" i="1"/>
  <c r="P27242" i="1"/>
  <c r="Q27242" i="1"/>
  <c r="R27242" i="1"/>
  <c r="P27243" i="1"/>
  <c r="Q27243" i="1"/>
  <c r="R27243" i="1"/>
  <c r="P27244" i="1"/>
  <c r="Q27244" i="1"/>
  <c r="R27244" i="1"/>
  <c r="P27245" i="1"/>
  <c r="Q27245" i="1"/>
  <c r="R27245" i="1"/>
  <c r="P27246" i="1"/>
  <c r="Q27246" i="1"/>
  <c r="R27246" i="1"/>
  <c r="P27247" i="1"/>
  <c r="Q27247" i="1"/>
  <c r="R27247" i="1"/>
  <c r="P27248" i="1"/>
  <c r="Q27248" i="1"/>
  <c r="R27248" i="1"/>
  <c r="P27249" i="1"/>
  <c r="Q27249" i="1"/>
  <c r="R27249" i="1"/>
  <c r="P27250" i="1"/>
  <c r="Q27250" i="1"/>
  <c r="R27250" i="1"/>
  <c r="P27251" i="1"/>
  <c r="Q27251" i="1"/>
  <c r="R27251" i="1"/>
  <c r="P27252" i="1"/>
  <c r="Q27252" i="1"/>
  <c r="R27252" i="1"/>
  <c r="P27253" i="1"/>
  <c r="Q27253" i="1"/>
  <c r="R27253" i="1"/>
  <c r="P27254" i="1"/>
  <c r="Q27254" i="1"/>
  <c r="R27254" i="1"/>
  <c r="P27255" i="1"/>
  <c r="Q27255" i="1"/>
  <c r="R27255" i="1"/>
  <c r="P27256" i="1"/>
  <c r="Q27256" i="1"/>
  <c r="R27256" i="1"/>
  <c r="P27257" i="1"/>
  <c r="Q27257" i="1"/>
  <c r="R27257" i="1"/>
  <c r="P27258" i="1"/>
  <c r="Q27258" i="1"/>
  <c r="R27258" i="1"/>
  <c r="P27259" i="1"/>
  <c r="Q27259" i="1"/>
  <c r="R27259" i="1"/>
  <c r="P27260" i="1"/>
  <c r="Q27260" i="1"/>
  <c r="R27260" i="1"/>
  <c r="P27261" i="1"/>
  <c r="Q27261" i="1"/>
  <c r="R27261" i="1"/>
  <c r="P27262" i="1"/>
  <c r="Q27262" i="1"/>
  <c r="R27262" i="1"/>
  <c r="P27263" i="1"/>
  <c r="Q27263" i="1"/>
  <c r="R27263" i="1"/>
  <c r="P27264" i="1"/>
  <c r="Q27264" i="1"/>
  <c r="R27264" i="1"/>
  <c r="P27265" i="1"/>
  <c r="Q27265" i="1"/>
  <c r="R27265" i="1"/>
  <c r="P27266" i="1"/>
  <c r="Q27266" i="1"/>
  <c r="R27266" i="1"/>
  <c r="P27267" i="1"/>
  <c r="Q27267" i="1"/>
  <c r="R27267" i="1"/>
  <c r="P27268" i="1"/>
  <c r="Q27268" i="1"/>
  <c r="R27268" i="1"/>
  <c r="P27269" i="1"/>
  <c r="Q27269" i="1"/>
  <c r="R27269" i="1"/>
  <c r="P27270" i="1"/>
  <c r="Q27270" i="1"/>
  <c r="R27270" i="1"/>
  <c r="P27271" i="1"/>
  <c r="Q27271" i="1"/>
  <c r="R27271" i="1"/>
  <c r="P27272" i="1"/>
  <c r="Q27272" i="1"/>
  <c r="R27272" i="1"/>
  <c r="P27273" i="1"/>
  <c r="Q27273" i="1"/>
  <c r="R27273" i="1"/>
  <c r="P27274" i="1"/>
  <c r="Q27274" i="1"/>
  <c r="R27274" i="1"/>
  <c r="P27275" i="1"/>
  <c r="Q27275" i="1"/>
  <c r="R27275" i="1"/>
  <c r="P27276" i="1"/>
  <c r="Q27276" i="1"/>
  <c r="R27276" i="1"/>
  <c r="P27277" i="1"/>
  <c r="Q27277" i="1"/>
  <c r="R27277" i="1"/>
  <c r="P27278" i="1"/>
  <c r="Q27278" i="1"/>
  <c r="R27278" i="1"/>
  <c r="P27279" i="1"/>
  <c r="Q27279" i="1"/>
  <c r="R27279" i="1"/>
  <c r="P27280" i="1"/>
  <c r="Q27280" i="1"/>
  <c r="R27280" i="1"/>
  <c r="P27281" i="1"/>
  <c r="Q27281" i="1"/>
  <c r="R27281" i="1"/>
  <c r="P27282" i="1"/>
  <c r="Q27282" i="1"/>
  <c r="R27282" i="1"/>
  <c r="P27283" i="1"/>
  <c r="Q27283" i="1"/>
  <c r="R27283" i="1"/>
  <c r="P27284" i="1"/>
  <c r="Q27284" i="1"/>
  <c r="R27284" i="1"/>
  <c r="P27285" i="1"/>
  <c r="Q27285" i="1"/>
  <c r="R27285" i="1"/>
  <c r="P27286" i="1"/>
  <c r="Q27286" i="1"/>
  <c r="R27286" i="1"/>
  <c r="P27287" i="1"/>
  <c r="Q27287" i="1"/>
  <c r="R27287" i="1"/>
  <c r="P27288" i="1"/>
  <c r="Q27288" i="1"/>
  <c r="R27288" i="1"/>
  <c r="P27289" i="1"/>
  <c r="Q27289" i="1"/>
  <c r="R27289" i="1"/>
  <c r="P27290" i="1"/>
  <c r="Q27290" i="1"/>
  <c r="R27290" i="1"/>
  <c r="P27291" i="1"/>
  <c r="Q27291" i="1"/>
  <c r="R27291" i="1"/>
  <c r="P27292" i="1"/>
  <c r="Q27292" i="1"/>
  <c r="R27292" i="1"/>
  <c r="P27293" i="1"/>
  <c r="Q27293" i="1"/>
  <c r="R27293" i="1"/>
  <c r="P27294" i="1"/>
  <c r="Q27294" i="1"/>
  <c r="R27294" i="1"/>
  <c r="P27295" i="1"/>
  <c r="Q27295" i="1"/>
  <c r="R27295" i="1"/>
  <c r="P27296" i="1"/>
  <c r="Q27296" i="1"/>
  <c r="R27296" i="1"/>
  <c r="P27297" i="1"/>
  <c r="Q27297" i="1"/>
  <c r="R27297" i="1"/>
  <c r="P27298" i="1"/>
  <c r="Q27298" i="1"/>
  <c r="R27298" i="1"/>
  <c r="P27299" i="1"/>
  <c r="Q27299" i="1"/>
  <c r="R27299" i="1"/>
  <c r="P27300" i="1"/>
  <c r="Q27300" i="1"/>
  <c r="R27300" i="1"/>
  <c r="P27301" i="1"/>
  <c r="Q27301" i="1"/>
  <c r="R27301" i="1"/>
  <c r="P27302" i="1"/>
  <c r="Q27302" i="1"/>
  <c r="R27302" i="1"/>
  <c r="P27303" i="1"/>
  <c r="Q27303" i="1"/>
  <c r="R27303" i="1"/>
  <c r="P27304" i="1"/>
  <c r="Q27304" i="1"/>
  <c r="R27304" i="1"/>
  <c r="P27305" i="1"/>
  <c r="Q27305" i="1"/>
  <c r="R27305" i="1"/>
  <c r="P27306" i="1"/>
  <c r="Q27306" i="1"/>
  <c r="R27306" i="1"/>
  <c r="P27307" i="1"/>
  <c r="Q27307" i="1"/>
  <c r="R27307" i="1"/>
  <c r="P27308" i="1"/>
  <c r="Q27308" i="1"/>
  <c r="R27308" i="1"/>
  <c r="P27309" i="1"/>
  <c r="Q27309" i="1"/>
  <c r="R27309" i="1"/>
  <c r="P27310" i="1"/>
  <c r="Q27310" i="1"/>
  <c r="R27310" i="1"/>
  <c r="P27311" i="1"/>
  <c r="Q27311" i="1"/>
  <c r="R27311" i="1"/>
  <c r="P27312" i="1"/>
  <c r="Q27312" i="1"/>
  <c r="R27312" i="1"/>
  <c r="P27313" i="1"/>
  <c r="Q27313" i="1"/>
  <c r="R27313" i="1"/>
  <c r="P27314" i="1"/>
  <c r="Q27314" i="1"/>
  <c r="R27314" i="1"/>
  <c r="P27315" i="1"/>
  <c r="Q27315" i="1"/>
  <c r="R27315" i="1"/>
  <c r="P27316" i="1"/>
  <c r="Q27316" i="1"/>
  <c r="R27316" i="1"/>
  <c r="P27317" i="1"/>
  <c r="Q27317" i="1"/>
  <c r="R27317" i="1"/>
  <c r="P27318" i="1"/>
  <c r="Q27318" i="1"/>
  <c r="R27318" i="1"/>
  <c r="P27319" i="1"/>
  <c r="Q27319" i="1"/>
  <c r="R27319" i="1"/>
  <c r="P27320" i="1"/>
  <c r="Q27320" i="1"/>
  <c r="R27320" i="1"/>
  <c r="P27321" i="1"/>
  <c r="Q27321" i="1"/>
  <c r="R27321" i="1"/>
  <c r="P27322" i="1"/>
  <c r="Q27322" i="1"/>
  <c r="R27322" i="1"/>
  <c r="P27323" i="1"/>
  <c r="Q27323" i="1"/>
  <c r="R27323" i="1"/>
  <c r="P27324" i="1"/>
  <c r="Q27324" i="1"/>
  <c r="R27324" i="1"/>
  <c r="P27325" i="1"/>
  <c r="Q27325" i="1"/>
  <c r="R27325" i="1"/>
  <c r="P27326" i="1"/>
  <c r="Q27326" i="1"/>
  <c r="R27326" i="1"/>
  <c r="P27327" i="1"/>
  <c r="Q27327" i="1"/>
  <c r="R27327" i="1"/>
  <c r="P27328" i="1"/>
  <c r="Q27328" i="1"/>
  <c r="R27328" i="1"/>
  <c r="P27329" i="1"/>
  <c r="Q27329" i="1"/>
  <c r="R27329" i="1"/>
  <c r="P27330" i="1"/>
  <c r="Q27330" i="1"/>
  <c r="R27330" i="1"/>
  <c r="P27331" i="1"/>
  <c r="Q27331" i="1"/>
  <c r="R27331" i="1"/>
  <c r="P27332" i="1"/>
  <c r="Q27332" i="1"/>
  <c r="R27332" i="1"/>
  <c r="P27333" i="1"/>
  <c r="Q27333" i="1"/>
  <c r="R27333" i="1"/>
  <c r="P27334" i="1"/>
  <c r="Q27334" i="1"/>
  <c r="R27334" i="1"/>
  <c r="P27335" i="1"/>
  <c r="Q27335" i="1"/>
  <c r="R27335" i="1"/>
  <c r="P27336" i="1"/>
  <c r="Q27336" i="1"/>
  <c r="R27336" i="1"/>
  <c r="P27337" i="1"/>
  <c r="Q27337" i="1"/>
  <c r="R27337" i="1"/>
  <c r="P27338" i="1"/>
  <c r="Q27338" i="1"/>
  <c r="R27338" i="1"/>
  <c r="P27339" i="1"/>
  <c r="Q27339" i="1"/>
  <c r="R27339" i="1"/>
  <c r="P27340" i="1"/>
  <c r="Q27340" i="1"/>
  <c r="R27340" i="1"/>
  <c r="P27341" i="1"/>
  <c r="Q27341" i="1"/>
  <c r="R27341" i="1"/>
  <c r="P27342" i="1"/>
  <c r="Q27342" i="1"/>
  <c r="R27342" i="1"/>
  <c r="P27343" i="1"/>
  <c r="Q27343" i="1"/>
  <c r="R27343" i="1"/>
  <c r="P27344" i="1"/>
  <c r="Q27344" i="1"/>
  <c r="R27344" i="1"/>
  <c r="P27345" i="1"/>
  <c r="Q27345" i="1"/>
  <c r="R27345" i="1"/>
  <c r="P27346" i="1"/>
  <c r="Q27346" i="1"/>
  <c r="R27346" i="1"/>
  <c r="P27347" i="1"/>
  <c r="Q27347" i="1"/>
  <c r="R27347" i="1"/>
  <c r="P27348" i="1"/>
  <c r="Q27348" i="1"/>
  <c r="R27348" i="1"/>
  <c r="P27349" i="1"/>
  <c r="Q27349" i="1"/>
  <c r="R27349" i="1"/>
  <c r="P27350" i="1"/>
  <c r="Q27350" i="1"/>
  <c r="R27350" i="1"/>
  <c r="P27351" i="1"/>
  <c r="Q27351" i="1"/>
  <c r="R27351" i="1"/>
  <c r="P27352" i="1"/>
  <c r="Q27352" i="1"/>
  <c r="R27352" i="1"/>
  <c r="P27353" i="1"/>
  <c r="Q27353" i="1"/>
  <c r="R27353" i="1"/>
  <c r="P27354" i="1"/>
  <c r="Q27354" i="1"/>
  <c r="R27354" i="1"/>
  <c r="P27355" i="1"/>
  <c r="Q27355" i="1"/>
  <c r="R27355" i="1"/>
  <c r="P27356" i="1"/>
  <c r="Q27356" i="1"/>
  <c r="R27356" i="1"/>
  <c r="P27357" i="1"/>
  <c r="Q27357" i="1"/>
  <c r="R27357" i="1"/>
  <c r="P27358" i="1"/>
  <c r="Q27358" i="1"/>
  <c r="R27358" i="1"/>
  <c r="P27359" i="1"/>
  <c r="Q27359" i="1"/>
  <c r="R27359" i="1"/>
  <c r="P27360" i="1"/>
  <c r="Q27360" i="1"/>
  <c r="R27360" i="1"/>
  <c r="P27361" i="1"/>
  <c r="Q27361" i="1"/>
  <c r="R27361" i="1"/>
  <c r="P9046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4116" i="1"/>
  <c r="Q4116" i="1"/>
  <c r="R4116" i="1"/>
  <c r="P4117" i="1"/>
  <c r="Q4117" i="1"/>
  <c r="R4117" i="1"/>
  <c r="P4118" i="1"/>
  <c r="Q4118" i="1"/>
  <c r="R4118" i="1"/>
  <c r="P4119" i="1"/>
  <c r="Q4119" i="1"/>
  <c r="R4119" i="1"/>
  <c r="P4120" i="1"/>
  <c r="Q4120" i="1"/>
  <c r="R4120" i="1"/>
  <c r="P4121" i="1"/>
  <c r="Q4121" i="1"/>
  <c r="R4121" i="1"/>
  <c r="P4122" i="1"/>
  <c r="Q4122" i="1"/>
  <c r="R4122" i="1"/>
  <c r="P4123" i="1"/>
  <c r="Q4123" i="1"/>
  <c r="R4123" i="1"/>
  <c r="P4124" i="1"/>
  <c r="Q4124" i="1"/>
  <c r="R4124" i="1"/>
  <c r="P4125" i="1"/>
  <c r="Q4125" i="1"/>
  <c r="R4125" i="1"/>
  <c r="P4126" i="1"/>
  <c r="Q4126" i="1"/>
  <c r="R4126" i="1"/>
  <c r="P4127" i="1"/>
  <c r="Q4127" i="1"/>
  <c r="R4127" i="1"/>
  <c r="P4128" i="1"/>
  <c r="Q4128" i="1"/>
  <c r="R4128" i="1"/>
  <c r="P4129" i="1"/>
  <c r="Q4129" i="1"/>
  <c r="R4129" i="1"/>
  <c r="P4130" i="1"/>
  <c r="Q4130" i="1"/>
  <c r="R4130" i="1"/>
  <c r="P4131" i="1"/>
  <c r="Q4131" i="1"/>
  <c r="R4131" i="1"/>
  <c r="P4132" i="1"/>
  <c r="Q4132" i="1"/>
  <c r="R4132" i="1"/>
  <c r="P4133" i="1"/>
  <c r="Q4133" i="1"/>
  <c r="R4133" i="1"/>
  <c r="P4134" i="1"/>
  <c r="Q4134" i="1"/>
  <c r="R4134" i="1"/>
  <c r="P4135" i="1"/>
  <c r="Q4135" i="1"/>
  <c r="R4135" i="1"/>
  <c r="P4136" i="1"/>
  <c r="Q4136" i="1"/>
  <c r="R4136" i="1"/>
  <c r="P4137" i="1"/>
  <c r="Q4137" i="1"/>
  <c r="R4137" i="1"/>
  <c r="P4138" i="1"/>
  <c r="Q4138" i="1"/>
  <c r="R4138" i="1"/>
  <c r="P4139" i="1"/>
  <c r="Q4139" i="1"/>
  <c r="R4139" i="1"/>
  <c r="P4140" i="1"/>
  <c r="Q4140" i="1"/>
  <c r="R4140" i="1"/>
  <c r="P4141" i="1"/>
  <c r="Q4141" i="1"/>
  <c r="R4141" i="1"/>
  <c r="P4142" i="1"/>
  <c r="Q4142" i="1"/>
  <c r="R4142" i="1"/>
  <c r="P4143" i="1"/>
  <c r="Q4143" i="1"/>
  <c r="R4143" i="1"/>
  <c r="P4144" i="1"/>
  <c r="Q4144" i="1"/>
  <c r="R4144" i="1"/>
  <c r="P4145" i="1"/>
  <c r="Q4145" i="1"/>
  <c r="R4145" i="1"/>
  <c r="P4146" i="1"/>
  <c r="Q4146" i="1"/>
  <c r="R4146" i="1"/>
  <c r="P4147" i="1"/>
  <c r="Q4147" i="1"/>
  <c r="R4147" i="1"/>
  <c r="P4148" i="1"/>
  <c r="Q4148" i="1"/>
  <c r="R4148" i="1"/>
  <c r="P4149" i="1"/>
  <c r="Q4149" i="1"/>
  <c r="R4149" i="1"/>
  <c r="P4150" i="1"/>
  <c r="Q4150" i="1"/>
  <c r="R4150" i="1"/>
  <c r="P4151" i="1"/>
  <c r="Q4151" i="1"/>
  <c r="R4151" i="1"/>
  <c r="P4152" i="1"/>
  <c r="Q4152" i="1"/>
  <c r="R4152" i="1"/>
  <c r="P4153" i="1"/>
  <c r="Q4153" i="1"/>
  <c r="R4153" i="1"/>
  <c r="P4154" i="1"/>
  <c r="Q4154" i="1"/>
  <c r="R4154" i="1"/>
  <c r="P4155" i="1"/>
  <c r="Q4155" i="1"/>
  <c r="R4155" i="1"/>
  <c r="P4156" i="1"/>
  <c r="Q4156" i="1"/>
  <c r="R4156" i="1"/>
  <c r="P4157" i="1"/>
  <c r="Q4157" i="1"/>
  <c r="R4157" i="1"/>
  <c r="P4158" i="1"/>
  <c r="Q4158" i="1"/>
  <c r="R4158" i="1"/>
  <c r="P4159" i="1"/>
  <c r="Q4159" i="1"/>
  <c r="R4159" i="1"/>
  <c r="P4160" i="1"/>
  <c r="Q4160" i="1"/>
  <c r="R4160" i="1"/>
  <c r="P4161" i="1"/>
  <c r="Q4161" i="1"/>
  <c r="R4161" i="1"/>
  <c r="P4162" i="1"/>
  <c r="Q4162" i="1"/>
  <c r="R4162" i="1"/>
  <c r="P4163" i="1"/>
  <c r="Q4163" i="1"/>
  <c r="R4163" i="1"/>
  <c r="P4164" i="1"/>
  <c r="Q4164" i="1"/>
  <c r="R4164" i="1"/>
  <c r="P4165" i="1"/>
  <c r="Q4165" i="1"/>
  <c r="R4165" i="1"/>
  <c r="P4166" i="1"/>
  <c r="Q4166" i="1"/>
  <c r="R4166" i="1"/>
  <c r="P4167" i="1"/>
  <c r="Q4167" i="1"/>
  <c r="R4167" i="1"/>
  <c r="P4168" i="1"/>
  <c r="Q4168" i="1"/>
  <c r="R4168" i="1"/>
  <c r="P4169" i="1"/>
  <c r="Q4169" i="1"/>
  <c r="R4169" i="1"/>
  <c r="P4170" i="1"/>
  <c r="Q4170" i="1"/>
  <c r="R4170" i="1"/>
  <c r="P4171" i="1"/>
  <c r="Q4171" i="1"/>
  <c r="R4171" i="1"/>
  <c r="P4172" i="1"/>
  <c r="Q4172" i="1"/>
  <c r="R4172" i="1"/>
  <c r="P4173" i="1"/>
  <c r="Q4173" i="1"/>
  <c r="R4173" i="1"/>
  <c r="P4174" i="1"/>
  <c r="Q4174" i="1"/>
  <c r="R4174" i="1"/>
  <c r="P4175" i="1"/>
  <c r="Q4175" i="1"/>
  <c r="R4175" i="1"/>
  <c r="P4176" i="1"/>
  <c r="Q4176" i="1"/>
  <c r="R4176" i="1"/>
  <c r="P4177" i="1"/>
  <c r="Q4177" i="1"/>
  <c r="R4177" i="1"/>
  <c r="P4178" i="1"/>
  <c r="Q4178" i="1"/>
  <c r="R4178" i="1"/>
  <c r="P4179" i="1"/>
  <c r="Q4179" i="1"/>
  <c r="R4179" i="1"/>
  <c r="P4180" i="1"/>
  <c r="Q4180" i="1"/>
  <c r="R4180" i="1"/>
  <c r="P4181" i="1"/>
  <c r="Q4181" i="1"/>
  <c r="R4181" i="1"/>
  <c r="P4182" i="1"/>
  <c r="Q4182" i="1"/>
  <c r="R4182" i="1"/>
  <c r="P4183" i="1"/>
  <c r="Q4183" i="1"/>
  <c r="R4183" i="1"/>
  <c r="P4184" i="1"/>
  <c r="Q4184" i="1"/>
  <c r="R4184" i="1"/>
  <c r="P4185" i="1"/>
  <c r="Q4185" i="1"/>
  <c r="R4185" i="1"/>
  <c r="P4186" i="1"/>
  <c r="Q4186" i="1"/>
  <c r="R4186" i="1"/>
  <c r="P4187" i="1"/>
  <c r="Q4187" i="1"/>
  <c r="R4187" i="1"/>
  <c r="P4188" i="1"/>
  <c r="Q4188" i="1"/>
  <c r="R4188" i="1"/>
  <c r="P4189" i="1"/>
  <c r="Q4189" i="1"/>
  <c r="R4189" i="1"/>
  <c r="P4190" i="1"/>
  <c r="Q4190" i="1"/>
  <c r="R4190" i="1"/>
  <c r="P4191" i="1"/>
  <c r="Q4191" i="1"/>
  <c r="R4191" i="1"/>
  <c r="P4192" i="1"/>
  <c r="Q4192" i="1"/>
  <c r="R4192" i="1"/>
  <c r="P4193" i="1"/>
  <c r="Q4193" i="1"/>
  <c r="R4193" i="1"/>
  <c r="P4194" i="1"/>
  <c r="Q4194" i="1"/>
  <c r="R4194" i="1"/>
  <c r="P4195" i="1"/>
  <c r="Q4195" i="1"/>
  <c r="R4195" i="1"/>
  <c r="P4196" i="1"/>
  <c r="Q4196" i="1"/>
  <c r="R4196" i="1"/>
  <c r="P4197" i="1"/>
  <c r="Q4197" i="1"/>
  <c r="R4197" i="1"/>
  <c r="P4198" i="1"/>
  <c r="Q4198" i="1"/>
  <c r="R4198" i="1"/>
  <c r="P4199" i="1"/>
  <c r="Q4199" i="1"/>
  <c r="R4199" i="1"/>
  <c r="P4200" i="1"/>
  <c r="Q4200" i="1"/>
  <c r="R4200" i="1"/>
  <c r="P4201" i="1"/>
  <c r="Q4201" i="1"/>
  <c r="R4201" i="1"/>
  <c r="P4202" i="1"/>
  <c r="Q4202" i="1"/>
  <c r="R4202" i="1"/>
  <c r="P4203" i="1"/>
  <c r="Q4203" i="1"/>
  <c r="R4203" i="1"/>
  <c r="P4204" i="1"/>
  <c r="Q4204" i="1"/>
  <c r="R4204" i="1"/>
  <c r="P4205" i="1"/>
  <c r="Q4205" i="1"/>
  <c r="R4205" i="1"/>
  <c r="P4206" i="1"/>
  <c r="Q4206" i="1"/>
  <c r="R4206" i="1"/>
  <c r="P4207" i="1"/>
  <c r="Q4207" i="1"/>
  <c r="R4207" i="1"/>
  <c r="P4208" i="1"/>
  <c r="Q4208" i="1"/>
  <c r="R4208" i="1"/>
  <c r="P4209" i="1"/>
  <c r="Q4209" i="1"/>
  <c r="R4209" i="1"/>
  <c r="P4210" i="1"/>
  <c r="Q4210" i="1"/>
  <c r="R4210" i="1"/>
  <c r="P4211" i="1"/>
  <c r="Q4211" i="1"/>
  <c r="R4211" i="1"/>
  <c r="P4212" i="1"/>
  <c r="Q4212" i="1"/>
  <c r="R4212" i="1"/>
  <c r="P4213" i="1"/>
  <c r="Q4213" i="1"/>
  <c r="R4213" i="1"/>
  <c r="P4214" i="1"/>
  <c r="Q4214" i="1"/>
  <c r="R4214" i="1"/>
  <c r="P4215" i="1"/>
  <c r="Q4215" i="1"/>
  <c r="R4215" i="1"/>
  <c r="P4216" i="1"/>
  <c r="Q4216" i="1"/>
  <c r="R4216" i="1"/>
  <c r="P4217" i="1"/>
  <c r="Q4217" i="1"/>
  <c r="R4217" i="1"/>
  <c r="P4218" i="1"/>
  <c r="Q4218" i="1"/>
  <c r="R4218" i="1"/>
  <c r="P4219" i="1"/>
  <c r="Q4219" i="1"/>
  <c r="R4219" i="1"/>
  <c r="P4220" i="1"/>
  <c r="Q4220" i="1"/>
  <c r="R4220" i="1"/>
  <c r="P4221" i="1"/>
  <c r="Q4221" i="1"/>
  <c r="R4221" i="1"/>
  <c r="P4222" i="1"/>
  <c r="Q4222" i="1"/>
  <c r="R4222" i="1"/>
  <c r="P4223" i="1"/>
  <c r="Q4223" i="1"/>
  <c r="R4223" i="1"/>
  <c r="P4224" i="1"/>
  <c r="Q4224" i="1"/>
  <c r="R4224" i="1"/>
  <c r="P4225" i="1"/>
  <c r="Q4225" i="1"/>
  <c r="R4225" i="1"/>
  <c r="P4226" i="1"/>
  <c r="Q4226" i="1"/>
  <c r="R4226" i="1"/>
  <c r="P4227" i="1"/>
  <c r="Q4227" i="1"/>
  <c r="R4227" i="1"/>
  <c r="P4228" i="1"/>
  <c r="Q4228" i="1"/>
  <c r="R4228" i="1"/>
  <c r="P4229" i="1"/>
  <c r="Q4229" i="1"/>
  <c r="R4229" i="1"/>
  <c r="P4230" i="1"/>
  <c r="Q4230" i="1"/>
  <c r="R4230" i="1"/>
  <c r="P4231" i="1"/>
  <c r="Q4231" i="1"/>
  <c r="R4231" i="1"/>
  <c r="P4232" i="1"/>
  <c r="Q4232" i="1"/>
  <c r="R4232" i="1"/>
  <c r="P4233" i="1"/>
  <c r="Q4233" i="1"/>
  <c r="R4233" i="1"/>
  <c r="P4234" i="1"/>
  <c r="Q4234" i="1"/>
  <c r="R4234" i="1"/>
  <c r="P4235" i="1"/>
  <c r="Q4235" i="1"/>
  <c r="R4235" i="1"/>
  <c r="P4236" i="1"/>
  <c r="Q4236" i="1"/>
  <c r="R4236" i="1"/>
  <c r="P4237" i="1"/>
  <c r="Q4237" i="1"/>
  <c r="R4237" i="1"/>
  <c r="P4238" i="1"/>
  <c r="Q4238" i="1"/>
  <c r="R4238" i="1"/>
  <c r="P4239" i="1"/>
  <c r="Q4239" i="1"/>
  <c r="R4239" i="1"/>
  <c r="P4240" i="1"/>
  <c r="Q4240" i="1"/>
  <c r="R4240" i="1"/>
  <c r="P4241" i="1"/>
  <c r="Q4241" i="1"/>
  <c r="R4241" i="1"/>
  <c r="P4242" i="1"/>
  <c r="Q4242" i="1"/>
  <c r="R4242" i="1"/>
  <c r="P4243" i="1"/>
  <c r="Q4243" i="1"/>
  <c r="R4243" i="1"/>
  <c r="P4244" i="1"/>
  <c r="Q4244" i="1"/>
  <c r="R4244" i="1"/>
  <c r="P4245" i="1"/>
  <c r="Q4245" i="1"/>
  <c r="R4245" i="1"/>
  <c r="P4246" i="1"/>
  <c r="Q4246" i="1"/>
  <c r="R4246" i="1"/>
  <c r="P4247" i="1"/>
  <c r="Q4247" i="1"/>
  <c r="R4247" i="1"/>
  <c r="P4248" i="1"/>
  <c r="Q4248" i="1"/>
  <c r="R4248" i="1"/>
  <c r="P4249" i="1"/>
  <c r="Q4249" i="1"/>
  <c r="R4249" i="1"/>
  <c r="P4250" i="1"/>
  <c r="Q4250" i="1"/>
  <c r="R4250" i="1"/>
  <c r="P4251" i="1"/>
  <c r="Q4251" i="1"/>
  <c r="R4251" i="1"/>
  <c r="P4252" i="1"/>
  <c r="Q4252" i="1"/>
  <c r="R4252" i="1"/>
  <c r="P4253" i="1"/>
  <c r="Q4253" i="1"/>
  <c r="R4253" i="1"/>
  <c r="P4254" i="1"/>
  <c r="Q4254" i="1"/>
  <c r="R4254" i="1"/>
  <c r="P4255" i="1"/>
  <c r="Q4255" i="1"/>
  <c r="R4255" i="1"/>
  <c r="P4256" i="1"/>
  <c r="Q4256" i="1"/>
  <c r="R4256" i="1"/>
  <c r="P4257" i="1"/>
  <c r="Q4257" i="1"/>
  <c r="R4257" i="1"/>
  <c r="P4258" i="1"/>
  <c r="Q4258" i="1"/>
  <c r="R4258" i="1"/>
  <c r="P4259" i="1"/>
  <c r="Q4259" i="1"/>
  <c r="R4259" i="1"/>
  <c r="P4260" i="1"/>
  <c r="Q4260" i="1"/>
  <c r="R4260" i="1"/>
  <c r="P4261" i="1"/>
  <c r="Q4261" i="1"/>
  <c r="R4261" i="1"/>
  <c r="P4262" i="1"/>
  <c r="Q4262" i="1"/>
  <c r="R4262" i="1"/>
  <c r="P4263" i="1"/>
  <c r="Q4263" i="1"/>
  <c r="R4263" i="1"/>
  <c r="P4264" i="1"/>
  <c r="Q4264" i="1"/>
  <c r="R4264" i="1"/>
  <c r="P4265" i="1"/>
  <c r="Q4265" i="1"/>
  <c r="R4265" i="1"/>
  <c r="P4266" i="1"/>
  <c r="Q4266" i="1"/>
  <c r="R4266" i="1"/>
  <c r="P4267" i="1"/>
  <c r="Q4267" i="1"/>
  <c r="R4267" i="1"/>
  <c r="P4268" i="1"/>
  <c r="Q4268" i="1"/>
  <c r="R4268" i="1"/>
  <c r="P4269" i="1"/>
  <c r="Q4269" i="1"/>
  <c r="R4269" i="1"/>
  <c r="P4270" i="1"/>
  <c r="Q4270" i="1"/>
  <c r="R4270" i="1"/>
  <c r="P4271" i="1"/>
  <c r="Q4271" i="1"/>
  <c r="R4271" i="1"/>
  <c r="P4272" i="1"/>
  <c r="Q4272" i="1"/>
  <c r="R4272" i="1"/>
  <c r="P4273" i="1"/>
  <c r="Q4273" i="1"/>
  <c r="R4273" i="1"/>
  <c r="P4274" i="1"/>
  <c r="Q4274" i="1"/>
  <c r="R4274" i="1"/>
  <c r="P4275" i="1"/>
  <c r="Q4275" i="1"/>
  <c r="R4275" i="1"/>
  <c r="P4276" i="1"/>
  <c r="Q4276" i="1"/>
  <c r="R4276" i="1"/>
  <c r="P4277" i="1"/>
  <c r="Q4277" i="1"/>
  <c r="R4277" i="1"/>
  <c r="P4278" i="1"/>
  <c r="Q4278" i="1"/>
  <c r="R4278" i="1"/>
  <c r="P4279" i="1"/>
  <c r="Q4279" i="1"/>
  <c r="R4279" i="1"/>
  <c r="P4280" i="1"/>
  <c r="Q4280" i="1"/>
  <c r="R4280" i="1"/>
  <c r="P4281" i="1"/>
  <c r="Q4281" i="1"/>
  <c r="R4281" i="1"/>
  <c r="P4282" i="1"/>
  <c r="Q4282" i="1"/>
  <c r="R4282" i="1"/>
  <c r="P4283" i="1"/>
  <c r="Q4283" i="1"/>
  <c r="R4283" i="1"/>
  <c r="P4284" i="1"/>
  <c r="Q4284" i="1"/>
  <c r="R4284" i="1"/>
  <c r="P4285" i="1"/>
  <c r="Q4285" i="1"/>
  <c r="R4285" i="1"/>
  <c r="P4286" i="1"/>
  <c r="Q4286" i="1"/>
  <c r="R4286" i="1"/>
  <c r="P4287" i="1"/>
  <c r="Q4287" i="1"/>
  <c r="R4287" i="1"/>
  <c r="P4288" i="1"/>
  <c r="Q4288" i="1"/>
  <c r="R4288" i="1"/>
  <c r="P4289" i="1"/>
  <c r="Q4289" i="1"/>
  <c r="R4289" i="1"/>
  <c r="P4290" i="1"/>
  <c r="Q4290" i="1"/>
  <c r="R4290" i="1"/>
  <c r="P4291" i="1"/>
  <c r="Q4291" i="1"/>
  <c r="R4291" i="1"/>
  <c r="P4292" i="1"/>
  <c r="Q4292" i="1"/>
  <c r="R4292" i="1"/>
  <c r="P4293" i="1"/>
  <c r="Q4293" i="1"/>
  <c r="R4293" i="1"/>
  <c r="P4294" i="1"/>
  <c r="Q4294" i="1"/>
  <c r="R4294" i="1"/>
  <c r="P4295" i="1"/>
  <c r="Q4295" i="1"/>
  <c r="R4295" i="1"/>
  <c r="P4296" i="1"/>
  <c r="Q4296" i="1"/>
  <c r="R4296" i="1"/>
  <c r="P4297" i="1"/>
  <c r="Q4297" i="1"/>
  <c r="R4297" i="1"/>
  <c r="P4298" i="1"/>
  <c r="Q4298" i="1"/>
  <c r="R4298" i="1"/>
  <c r="P4299" i="1"/>
  <c r="Q4299" i="1"/>
  <c r="R4299" i="1"/>
  <c r="P4300" i="1"/>
  <c r="Q4300" i="1"/>
  <c r="R4300" i="1"/>
  <c r="P4301" i="1"/>
  <c r="Q4301" i="1"/>
  <c r="R4301" i="1"/>
  <c r="P4302" i="1"/>
  <c r="Q4302" i="1"/>
  <c r="R4302" i="1"/>
  <c r="P4303" i="1"/>
  <c r="Q4303" i="1"/>
  <c r="R4303" i="1"/>
  <c r="P4304" i="1"/>
  <c r="Q4304" i="1"/>
  <c r="R4304" i="1"/>
  <c r="P4305" i="1"/>
  <c r="Q4305" i="1"/>
  <c r="R4305" i="1"/>
  <c r="P4306" i="1"/>
  <c r="Q4306" i="1"/>
  <c r="R4306" i="1"/>
  <c r="P4307" i="1"/>
  <c r="Q4307" i="1"/>
  <c r="R4307" i="1"/>
  <c r="P4308" i="1"/>
  <c r="Q4308" i="1"/>
  <c r="R4308" i="1"/>
  <c r="P4309" i="1"/>
  <c r="Q4309" i="1"/>
  <c r="R4309" i="1"/>
  <c r="P4310" i="1"/>
  <c r="Q4310" i="1"/>
  <c r="R4310" i="1"/>
  <c r="P4311" i="1"/>
  <c r="Q4311" i="1"/>
  <c r="R4311" i="1"/>
  <c r="P4312" i="1"/>
  <c r="Q4312" i="1"/>
  <c r="R4312" i="1"/>
  <c r="P4313" i="1"/>
  <c r="Q4313" i="1"/>
  <c r="R4313" i="1"/>
  <c r="P4314" i="1"/>
  <c r="Q4314" i="1"/>
  <c r="R4314" i="1"/>
  <c r="P4315" i="1"/>
  <c r="Q4315" i="1"/>
  <c r="R4315" i="1"/>
  <c r="P4316" i="1"/>
  <c r="Q4316" i="1"/>
  <c r="R4316" i="1"/>
  <c r="P4317" i="1"/>
  <c r="Q4317" i="1"/>
  <c r="R4317" i="1"/>
  <c r="P4318" i="1"/>
  <c r="Q4318" i="1"/>
  <c r="R4318" i="1"/>
  <c r="P4319" i="1"/>
  <c r="Q4319" i="1"/>
  <c r="R4319" i="1"/>
  <c r="P4320" i="1"/>
  <c r="Q4320" i="1"/>
  <c r="R4320" i="1"/>
  <c r="P4321" i="1"/>
  <c r="Q4321" i="1"/>
  <c r="R4321" i="1"/>
  <c r="P4322" i="1"/>
  <c r="Q4322" i="1"/>
  <c r="R4322" i="1"/>
  <c r="P4323" i="1"/>
  <c r="Q4323" i="1"/>
  <c r="R4323" i="1"/>
  <c r="P4324" i="1"/>
  <c r="Q4324" i="1"/>
  <c r="R4324" i="1"/>
  <c r="P4325" i="1"/>
  <c r="Q4325" i="1"/>
  <c r="R4325" i="1"/>
  <c r="P4326" i="1"/>
  <c r="Q4326" i="1"/>
  <c r="R4326" i="1"/>
  <c r="P4327" i="1"/>
  <c r="Q4327" i="1"/>
  <c r="R4327" i="1"/>
  <c r="P4328" i="1"/>
  <c r="Q4328" i="1"/>
  <c r="R4328" i="1"/>
  <c r="P4329" i="1"/>
  <c r="Q4329" i="1"/>
  <c r="R4329" i="1"/>
  <c r="P4330" i="1"/>
  <c r="Q4330" i="1"/>
  <c r="R4330" i="1"/>
  <c r="P4331" i="1"/>
  <c r="Q4331" i="1"/>
  <c r="R4331" i="1"/>
  <c r="P4332" i="1"/>
  <c r="Q4332" i="1"/>
  <c r="R4332" i="1"/>
  <c r="P4333" i="1"/>
  <c r="Q4333" i="1"/>
  <c r="R4333" i="1"/>
  <c r="P4334" i="1"/>
  <c r="Q4334" i="1"/>
  <c r="R4334" i="1"/>
  <c r="P4335" i="1"/>
  <c r="Q4335" i="1"/>
  <c r="R4335" i="1"/>
  <c r="P4336" i="1"/>
  <c r="Q4336" i="1"/>
  <c r="R4336" i="1"/>
  <c r="P4337" i="1"/>
  <c r="Q4337" i="1"/>
  <c r="R4337" i="1"/>
  <c r="P4338" i="1"/>
  <c r="Q4338" i="1"/>
  <c r="R4338" i="1"/>
  <c r="P4339" i="1"/>
  <c r="Q4339" i="1"/>
  <c r="R4339" i="1"/>
  <c r="P4340" i="1"/>
  <c r="Q4340" i="1"/>
  <c r="R4340" i="1"/>
  <c r="P4341" i="1"/>
  <c r="Q4341" i="1"/>
  <c r="R4341" i="1"/>
  <c r="P4342" i="1"/>
  <c r="Q4342" i="1"/>
  <c r="R4342" i="1"/>
  <c r="P4343" i="1"/>
  <c r="Q4343" i="1"/>
  <c r="R4343" i="1"/>
  <c r="P4344" i="1"/>
  <c r="Q4344" i="1"/>
  <c r="R4344" i="1"/>
  <c r="P4345" i="1"/>
  <c r="Q4345" i="1"/>
  <c r="R4345" i="1"/>
  <c r="P4346" i="1"/>
  <c r="Q4346" i="1"/>
  <c r="R4346" i="1"/>
  <c r="P4347" i="1"/>
  <c r="Q4347" i="1"/>
  <c r="R4347" i="1"/>
  <c r="P4348" i="1"/>
  <c r="Q4348" i="1"/>
  <c r="R4348" i="1"/>
  <c r="P4349" i="1"/>
  <c r="Q4349" i="1"/>
  <c r="R4349" i="1"/>
  <c r="P4350" i="1"/>
  <c r="Q4350" i="1"/>
  <c r="R4350" i="1"/>
  <c r="P4351" i="1"/>
  <c r="Q4351" i="1"/>
  <c r="R4351" i="1"/>
  <c r="P4352" i="1"/>
  <c r="Q4352" i="1"/>
  <c r="R4352" i="1"/>
  <c r="P4353" i="1"/>
  <c r="Q4353" i="1"/>
  <c r="R4353" i="1"/>
  <c r="P4354" i="1"/>
  <c r="Q4354" i="1"/>
  <c r="R4354" i="1"/>
  <c r="P4355" i="1"/>
  <c r="Q4355" i="1"/>
  <c r="R4355" i="1"/>
  <c r="P4356" i="1"/>
  <c r="Q4356" i="1"/>
  <c r="R4356" i="1"/>
  <c r="P4357" i="1"/>
  <c r="Q4357" i="1"/>
  <c r="R4357" i="1"/>
  <c r="P4358" i="1"/>
  <c r="Q4358" i="1"/>
  <c r="R4358" i="1"/>
  <c r="P4359" i="1"/>
  <c r="Q4359" i="1"/>
  <c r="R4359" i="1"/>
  <c r="P4360" i="1"/>
  <c r="Q4360" i="1"/>
  <c r="R4360" i="1"/>
  <c r="P4361" i="1"/>
  <c r="Q4361" i="1"/>
  <c r="R4361" i="1"/>
  <c r="P4362" i="1"/>
  <c r="Q4362" i="1"/>
  <c r="R4362" i="1"/>
  <c r="P4363" i="1"/>
  <c r="Q4363" i="1"/>
  <c r="R4363" i="1"/>
  <c r="P4364" i="1"/>
  <c r="Q4364" i="1"/>
  <c r="R4364" i="1"/>
  <c r="P4365" i="1"/>
  <c r="Q4365" i="1"/>
  <c r="R4365" i="1"/>
  <c r="P4366" i="1"/>
  <c r="Q4366" i="1"/>
  <c r="R4366" i="1"/>
  <c r="P4367" i="1"/>
  <c r="Q4367" i="1"/>
  <c r="R4367" i="1"/>
  <c r="P4368" i="1"/>
  <c r="Q4368" i="1"/>
  <c r="R4368" i="1"/>
  <c r="P4369" i="1"/>
  <c r="Q4369" i="1"/>
  <c r="R4369" i="1"/>
  <c r="P4370" i="1"/>
  <c r="Q4370" i="1"/>
  <c r="R4370" i="1"/>
  <c r="P4371" i="1"/>
  <c r="Q4371" i="1"/>
  <c r="R4371" i="1"/>
  <c r="P4372" i="1"/>
  <c r="Q4372" i="1"/>
  <c r="R4372" i="1"/>
  <c r="P4373" i="1"/>
  <c r="Q4373" i="1"/>
  <c r="R4373" i="1"/>
  <c r="P4374" i="1"/>
  <c r="Q4374" i="1"/>
  <c r="R4374" i="1"/>
  <c r="P4375" i="1"/>
  <c r="Q4375" i="1"/>
  <c r="R4375" i="1"/>
  <c r="P4376" i="1"/>
  <c r="Q4376" i="1"/>
  <c r="R4376" i="1"/>
  <c r="P4377" i="1"/>
  <c r="Q4377" i="1"/>
  <c r="R4377" i="1"/>
  <c r="P4378" i="1"/>
  <c r="Q4378" i="1"/>
  <c r="R4378" i="1"/>
  <c r="P4379" i="1"/>
  <c r="Q4379" i="1"/>
  <c r="R4379" i="1"/>
  <c r="P4380" i="1"/>
  <c r="Q4380" i="1"/>
  <c r="R4380" i="1"/>
  <c r="P4381" i="1"/>
  <c r="Q4381" i="1"/>
  <c r="R4381" i="1"/>
  <c r="P4382" i="1"/>
  <c r="Q4382" i="1"/>
  <c r="R4382" i="1"/>
  <c r="P4383" i="1"/>
  <c r="Q4383" i="1"/>
  <c r="R4383" i="1"/>
  <c r="P4384" i="1"/>
  <c r="Q4384" i="1"/>
  <c r="R4384" i="1"/>
  <c r="P4385" i="1"/>
  <c r="Q4385" i="1"/>
  <c r="R4385" i="1"/>
  <c r="P4386" i="1"/>
  <c r="Q4386" i="1"/>
  <c r="R4386" i="1"/>
  <c r="P4387" i="1"/>
  <c r="Q4387" i="1"/>
  <c r="R4387" i="1"/>
  <c r="P4388" i="1"/>
  <c r="Q4388" i="1"/>
  <c r="R4388" i="1"/>
  <c r="P4389" i="1"/>
  <c r="Q4389" i="1"/>
  <c r="R4389" i="1"/>
  <c r="P4390" i="1"/>
  <c r="Q4390" i="1"/>
  <c r="R4390" i="1"/>
  <c r="P4391" i="1"/>
  <c r="Q4391" i="1"/>
  <c r="R4391" i="1"/>
  <c r="P4392" i="1"/>
  <c r="Q4392" i="1"/>
  <c r="R4392" i="1"/>
  <c r="P4393" i="1"/>
  <c r="Q4393" i="1"/>
  <c r="R4393" i="1"/>
  <c r="P4394" i="1"/>
  <c r="Q4394" i="1"/>
  <c r="R4394" i="1"/>
  <c r="P4395" i="1"/>
  <c r="Q4395" i="1"/>
  <c r="R4395" i="1"/>
  <c r="P4396" i="1"/>
  <c r="Q4396" i="1"/>
  <c r="R4396" i="1"/>
  <c r="P4397" i="1"/>
  <c r="Q4397" i="1"/>
  <c r="R4397" i="1"/>
  <c r="P4398" i="1"/>
  <c r="Q4398" i="1"/>
  <c r="R4398" i="1"/>
  <c r="P4399" i="1"/>
  <c r="Q4399" i="1"/>
  <c r="R4399" i="1"/>
  <c r="P4400" i="1"/>
  <c r="Q4400" i="1"/>
  <c r="R4400" i="1"/>
  <c r="P4401" i="1"/>
  <c r="Q4401" i="1"/>
  <c r="R4401" i="1"/>
  <c r="P4402" i="1"/>
  <c r="Q4402" i="1"/>
  <c r="R4402" i="1"/>
  <c r="P4403" i="1"/>
  <c r="Q4403" i="1"/>
  <c r="R4403" i="1"/>
  <c r="P4404" i="1"/>
  <c r="Q4404" i="1"/>
  <c r="R4404" i="1"/>
  <c r="P4405" i="1"/>
  <c r="Q4405" i="1"/>
  <c r="R4405" i="1"/>
  <c r="P4406" i="1"/>
  <c r="Q4406" i="1"/>
  <c r="R4406" i="1"/>
  <c r="P4407" i="1"/>
  <c r="Q4407" i="1"/>
  <c r="R4407" i="1"/>
  <c r="P4408" i="1"/>
  <c r="Q4408" i="1"/>
  <c r="R4408" i="1"/>
  <c r="P4409" i="1"/>
  <c r="Q4409" i="1"/>
  <c r="R4409" i="1"/>
  <c r="P4410" i="1"/>
  <c r="Q4410" i="1"/>
  <c r="R4410" i="1"/>
  <c r="P4411" i="1"/>
  <c r="Q4411" i="1"/>
  <c r="R4411" i="1"/>
  <c r="P4412" i="1"/>
  <c r="Q4412" i="1"/>
  <c r="R4412" i="1"/>
  <c r="P4413" i="1"/>
  <c r="Q4413" i="1"/>
  <c r="R4413" i="1"/>
  <c r="P4414" i="1"/>
  <c r="Q4414" i="1"/>
  <c r="R4414" i="1"/>
  <c r="P4415" i="1"/>
  <c r="Q4415" i="1"/>
  <c r="R4415" i="1"/>
  <c r="P4416" i="1"/>
  <c r="Q4416" i="1"/>
  <c r="R4416" i="1"/>
  <c r="P4417" i="1"/>
  <c r="Q4417" i="1"/>
  <c r="R4417" i="1"/>
  <c r="P4418" i="1"/>
  <c r="Q4418" i="1"/>
  <c r="R4418" i="1"/>
  <c r="P4419" i="1"/>
  <c r="Q4419" i="1"/>
  <c r="R4419" i="1"/>
  <c r="P4420" i="1"/>
  <c r="Q4420" i="1"/>
  <c r="R4420" i="1"/>
  <c r="P4421" i="1"/>
  <c r="Q4421" i="1"/>
  <c r="R4421" i="1"/>
  <c r="P4422" i="1"/>
  <c r="Q4422" i="1"/>
  <c r="R4422" i="1"/>
  <c r="P4423" i="1"/>
  <c r="Q4423" i="1"/>
  <c r="R4423" i="1"/>
  <c r="P4424" i="1"/>
  <c r="Q4424" i="1"/>
  <c r="R4424" i="1"/>
  <c r="P4425" i="1"/>
  <c r="Q4425" i="1"/>
  <c r="R4425" i="1"/>
  <c r="P4426" i="1"/>
  <c r="Q4426" i="1"/>
  <c r="R4426" i="1"/>
  <c r="P4427" i="1"/>
  <c r="Q4427" i="1"/>
  <c r="R4427" i="1"/>
  <c r="P4428" i="1"/>
  <c r="Q4428" i="1"/>
  <c r="R4428" i="1"/>
  <c r="P4429" i="1"/>
  <c r="Q4429" i="1"/>
  <c r="R4429" i="1"/>
  <c r="P4430" i="1"/>
  <c r="Q4430" i="1"/>
  <c r="R4430" i="1"/>
  <c r="P4431" i="1"/>
  <c r="Q4431" i="1"/>
  <c r="R4431" i="1"/>
  <c r="P4432" i="1"/>
  <c r="Q4432" i="1"/>
  <c r="R4432" i="1"/>
  <c r="P4433" i="1"/>
  <c r="Q4433" i="1"/>
  <c r="R4433" i="1"/>
  <c r="P4434" i="1"/>
  <c r="Q4434" i="1"/>
  <c r="R4434" i="1"/>
  <c r="P4435" i="1"/>
  <c r="Q4435" i="1"/>
  <c r="R4435" i="1"/>
  <c r="P4436" i="1"/>
  <c r="Q4436" i="1"/>
  <c r="R4436" i="1"/>
  <c r="P4437" i="1"/>
  <c r="Q4437" i="1"/>
  <c r="R4437" i="1"/>
  <c r="P4438" i="1"/>
  <c r="Q4438" i="1"/>
  <c r="R4438" i="1"/>
  <c r="P4439" i="1"/>
  <c r="Q4439" i="1"/>
  <c r="R4439" i="1"/>
  <c r="P4440" i="1"/>
  <c r="Q4440" i="1"/>
  <c r="R4440" i="1"/>
  <c r="P4441" i="1"/>
  <c r="Q4441" i="1"/>
  <c r="R4441" i="1"/>
  <c r="P4442" i="1"/>
  <c r="Q4442" i="1"/>
  <c r="R4442" i="1"/>
  <c r="P4443" i="1"/>
  <c r="Q4443" i="1"/>
  <c r="R4443" i="1"/>
  <c r="P4444" i="1"/>
  <c r="Q4444" i="1"/>
  <c r="R4444" i="1"/>
  <c r="P4445" i="1"/>
  <c r="Q4445" i="1"/>
  <c r="R4445" i="1"/>
  <c r="P4446" i="1"/>
  <c r="Q4446" i="1"/>
  <c r="R4446" i="1"/>
  <c r="P4447" i="1"/>
  <c r="Q4447" i="1"/>
  <c r="R4447" i="1"/>
  <c r="P4448" i="1"/>
  <c r="Q4448" i="1"/>
  <c r="R4448" i="1"/>
  <c r="P4449" i="1"/>
  <c r="Q4449" i="1"/>
  <c r="R4449" i="1"/>
  <c r="P4450" i="1"/>
  <c r="Q4450" i="1"/>
  <c r="R4450" i="1"/>
  <c r="P4451" i="1"/>
  <c r="Q4451" i="1"/>
  <c r="R4451" i="1"/>
  <c r="P4452" i="1"/>
  <c r="Q4452" i="1"/>
  <c r="R4452" i="1"/>
  <c r="P4453" i="1"/>
  <c r="Q4453" i="1"/>
  <c r="R4453" i="1"/>
  <c r="P4454" i="1"/>
  <c r="Q4454" i="1"/>
  <c r="R4454" i="1"/>
  <c r="P4455" i="1"/>
  <c r="Q4455" i="1"/>
  <c r="R4455" i="1"/>
  <c r="P4456" i="1"/>
  <c r="Q4456" i="1"/>
  <c r="R4456" i="1"/>
  <c r="P4457" i="1"/>
  <c r="Q4457" i="1"/>
  <c r="R4457" i="1"/>
  <c r="P4458" i="1"/>
  <c r="Q4458" i="1"/>
  <c r="R4458" i="1"/>
  <c r="P4459" i="1"/>
  <c r="Q4459" i="1"/>
  <c r="R4459" i="1"/>
  <c r="P4460" i="1"/>
  <c r="Q4460" i="1"/>
  <c r="R4460" i="1"/>
  <c r="P4461" i="1"/>
  <c r="Q4461" i="1"/>
  <c r="R4461" i="1"/>
  <c r="P4462" i="1"/>
  <c r="Q4462" i="1"/>
  <c r="R4462" i="1"/>
  <c r="P4463" i="1"/>
  <c r="Q4463" i="1"/>
  <c r="R4463" i="1"/>
  <c r="P4464" i="1"/>
  <c r="Q4464" i="1"/>
  <c r="R4464" i="1"/>
  <c r="P4465" i="1"/>
  <c r="Q4465" i="1"/>
  <c r="R4465" i="1"/>
  <c r="P4466" i="1"/>
  <c r="Q4466" i="1"/>
  <c r="R4466" i="1"/>
  <c r="P4467" i="1"/>
  <c r="Q4467" i="1"/>
  <c r="R4467" i="1"/>
  <c r="P4468" i="1"/>
  <c r="Q4468" i="1"/>
  <c r="R4468" i="1"/>
  <c r="P4469" i="1"/>
  <c r="Q4469" i="1"/>
  <c r="R4469" i="1"/>
  <c r="P4470" i="1"/>
  <c r="Q4470" i="1"/>
  <c r="R4470" i="1"/>
  <c r="P4471" i="1"/>
  <c r="Q4471" i="1"/>
  <c r="R4471" i="1"/>
  <c r="P4472" i="1"/>
  <c r="Q4472" i="1"/>
  <c r="R4472" i="1"/>
  <c r="P4473" i="1"/>
  <c r="Q4473" i="1"/>
  <c r="R4473" i="1"/>
  <c r="P4474" i="1"/>
  <c r="Q4474" i="1"/>
  <c r="R4474" i="1"/>
  <c r="P4475" i="1"/>
  <c r="Q4475" i="1"/>
  <c r="R4475" i="1"/>
  <c r="P4476" i="1"/>
  <c r="Q4476" i="1"/>
  <c r="R4476" i="1"/>
  <c r="P4477" i="1"/>
  <c r="Q4477" i="1"/>
  <c r="R4477" i="1"/>
  <c r="P4478" i="1"/>
  <c r="Q4478" i="1"/>
  <c r="R4478" i="1"/>
  <c r="P4479" i="1"/>
  <c r="Q4479" i="1"/>
  <c r="R4479" i="1"/>
  <c r="P4480" i="1"/>
  <c r="Q4480" i="1"/>
  <c r="R4480" i="1"/>
  <c r="P4481" i="1"/>
  <c r="Q4481" i="1"/>
  <c r="R4481" i="1"/>
  <c r="P4482" i="1"/>
  <c r="Q4482" i="1"/>
  <c r="R4482" i="1"/>
  <c r="P4483" i="1"/>
  <c r="Q4483" i="1"/>
  <c r="R4483" i="1"/>
  <c r="P4484" i="1"/>
  <c r="Q4484" i="1"/>
  <c r="R4484" i="1"/>
  <c r="P4485" i="1"/>
  <c r="Q4485" i="1"/>
  <c r="R4485" i="1"/>
  <c r="P4486" i="1"/>
  <c r="Q4486" i="1"/>
  <c r="R4486" i="1"/>
  <c r="P4487" i="1"/>
  <c r="Q4487" i="1"/>
  <c r="R4487" i="1"/>
  <c r="P4488" i="1"/>
  <c r="Q4488" i="1"/>
  <c r="R4488" i="1"/>
  <c r="P4489" i="1"/>
  <c r="Q4489" i="1"/>
  <c r="R4489" i="1"/>
  <c r="P4490" i="1"/>
  <c r="Q4490" i="1"/>
  <c r="R4490" i="1"/>
  <c r="P4491" i="1"/>
  <c r="Q4491" i="1"/>
  <c r="R4491" i="1"/>
  <c r="P4492" i="1"/>
  <c r="Q4492" i="1"/>
  <c r="R4492" i="1"/>
  <c r="P4493" i="1"/>
  <c r="Q4493" i="1"/>
  <c r="R4493" i="1"/>
  <c r="P4494" i="1"/>
  <c r="Q4494" i="1"/>
  <c r="R4494" i="1"/>
  <c r="P4495" i="1"/>
  <c r="Q4495" i="1"/>
  <c r="R4495" i="1"/>
  <c r="P4496" i="1"/>
  <c r="Q4496" i="1"/>
  <c r="R4496" i="1"/>
  <c r="P4497" i="1"/>
  <c r="Q4497" i="1"/>
  <c r="R4497" i="1"/>
  <c r="P4498" i="1"/>
  <c r="Q4498" i="1"/>
  <c r="R4498" i="1"/>
  <c r="P4499" i="1"/>
  <c r="Q4499" i="1"/>
  <c r="R4499" i="1"/>
  <c r="P4500" i="1"/>
  <c r="Q4500" i="1"/>
  <c r="R4500" i="1"/>
  <c r="P4501" i="1"/>
  <c r="Q4501" i="1"/>
  <c r="R4501" i="1"/>
  <c r="P4502" i="1"/>
  <c r="Q4502" i="1"/>
  <c r="R4502" i="1"/>
  <c r="P4503" i="1"/>
  <c r="Q4503" i="1"/>
  <c r="R4503" i="1"/>
  <c r="P4504" i="1"/>
  <c r="Q4504" i="1"/>
  <c r="R4504" i="1"/>
  <c r="P4505" i="1"/>
  <c r="Q4505" i="1"/>
  <c r="R4505" i="1"/>
  <c r="P4506" i="1"/>
  <c r="Q4506" i="1"/>
  <c r="R4506" i="1"/>
  <c r="P4507" i="1"/>
  <c r="Q4507" i="1"/>
  <c r="R4507" i="1"/>
  <c r="P4508" i="1"/>
  <c r="Q4508" i="1"/>
  <c r="R4508" i="1"/>
  <c r="P4509" i="1"/>
  <c r="Q4509" i="1"/>
  <c r="R4509" i="1"/>
  <c r="P4510" i="1"/>
  <c r="Q4510" i="1"/>
  <c r="R4510" i="1"/>
  <c r="P4511" i="1"/>
  <c r="Q4511" i="1"/>
  <c r="R4511" i="1"/>
  <c r="P4512" i="1"/>
  <c r="Q4512" i="1"/>
  <c r="R4512" i="1"/>
  <c r="P4513" i="1"/>
  <c r="Q4513" i="1"/>
  <c r="R4513" i="1"/>
  <c r="P4514" i="1"/>
  <c r="Q4514" i="1"/>
  <c r="R4514" i="1"/>
  <c r="P4515" i="1"/>
  <c r="Q4515" i="1"/>
  <c r="R4515" i="1"/>
  <c r="P4516" i="1"/>
  <c r="Q4516" i="1"/>
  <c r="R4516" i="1"/>
  <c r="P4517" i="1"/>
  <c r="Q4517" i="1"/>
  <c r="R4517" i="1"/>
  <c r="P4518" i="1"/>
  <c r="Q4518" i="1"/>
  <c r="R4518" i="1"/>
  <c r="P4519" i="1"/>
  <c r="Q4519" i="1"/>
  <c r="R4519" i="1"/>
  <c r="P4520" i="1"/>
  <c r="Q4520" i="1"/>
  <c r="R4520" i="1"/>
  <c r="P4521" i="1"/>
  <c r="Q4521" i="1"/>
  <c r="R4521" i="1"/>
  <c r="P4522" i="1"/>
  <c r="Q4522" i="1"/>
  <c r="R4522" i="1"/>
  <c r="P4523" i="1"/>
  <c r="Q4523" i="1"/>
  <c r="R4523" i="1"/>
  <c r="P4524" i="1"/>
  <c r="Q4524" i="1"/>
  <c r="R4524" i="1"/>
  <c r="P4525" i="1"/>
  <c r="Q4525" i="1"/>
  <c r="R4525" i="1"/>
  <c r="P4526" i="1"/>
  <c r="Q4526" i="1"/>
  <c r="R4526" i="1"/>
  <c r="P4527" i="1"/>
  <c r="Q4527" i="1"/>
  <c r="R4527" i="1"/>
  <c r="P4528" i="1"/>
  <c r="Q4528" i="1"/>
  <c r="R4528" i="1"/>
  <c r="P4529" i="1"/>
  <c r="Q4529" i="1"/>
  <c r="R4529" i="1"/>
  <c r="P4530" i="1"/>
  <c r="Q4530" i="1"/>
  <c r="R4530" i="1"/>
  <c r="P4531" i="1"/>
  <c r="Q4531" i="1"/>
  <c r="R4531" i="1"/>
  <c r="P4532" i="1"/>
  <c r="Q4532" i="1"/>
  <c r="R4532" i="1"/>
  <c r="P4533" i="1"/>
  <c r="Q4533" i="1"/>
  <c r="R4533" i="1"/>
  <c r="P4534" i="1"/>
  <c r="Q4534" i="1"/>
  <c r="R4534" i="1"/>
  <c r="P4535" i="1"/>
  <c r="Q4535" i="1"/>
  <c r="R4535" i="1"/>
  <c r="P4536" i="1"/>
  <c r="Q4536" i="1"/>
  <c r="R4536" i="1"/>
  <c r="P4537" i="1"/>
  <c r="Q4537" i="1"/>
  <c r="R4537" i="1"/>
  <c r="P4538" i="1"/>
  <c r="Q4538" i="1"/>
  <c r="R4538" i="1"/>
  <c r="P4539" i="1"/>
  <c r="Q4539" i="1"/>
  <c r="R4539" i="1"/>
  <c r="P4540" i="1"/>
  <c r="Q4540" i="1"/>
  <c r="R4540" i="1"/>
  <c r="P4541" i="1"/>
  <c r="Q4541" i="1"/>
  <c r="R4541" i="1"/>
  <c r="P4542" i="1"/>
  <c r="Q4542" i="1"/>
  <c r="R4542" i="1"/>
  <c r="P4543" i="1"/>
  <c r="Q4543" i="1"/>
  <c r="R4543" i="1"/>
  <c r="P4544" i="1"/>
  <c r="Q4544" i="1"/>
  <c r="R4544" i="1"/>
  <c r="P4545" i="1"/>
  <c r="Q4545" i="1"/>
  <c r="R4545" i="1"/>
  <c r="P4546" i="1"/>
  <c r="Q4546" i="1"/>
  <c r="R4546" i="1"/>
  <c r="P4547" i="1"/>
  <c r="Q4547" i="1"/>
  <c r="R4547" i="1"/>
  <c r="P4548" i="1"/>
  <c r="Q4548" i="1"/>
  <c r="R4548" i="1"/>
  <c r="P4549" i="1"/>
  <c r="Q4549" i="1"/>
  <c r="R4549" i="1"/>
  <c r="P4550" i="1"/>
  <c r="Q4550" i="1"/>
  <c r="R4550" i="1"/>
  <c r="P4551" i="1"/>
  <c r="Q4551" i="1"/>
  <c r="R4551" i="1"/>
  <c r="P4552" i="1"/>
  <c r="Q4552" i="1"/>
  <c r="R4552" i="1"/>
  <c r="P4553" i="1"/>
  <c r="Q4553" i="1"/>
  <c r="R4553" i="1"/>
  <c r="P4554" i="1"/>
  <c r="Q4554" i="1"/>
  <c r="R4554" i="1"/>
  <c r="P4555" i="1"/>
  <c r="Q4555" i="1"/>
  <c r="R4555" i="1"/>
  <c r="P4556" i="1"/>
  <c r="Q4556" i="1"/>
  <c r="R4556" i="1"/>
  <c r="P4557" i="1"/>
  <c r="Q4557" i="1"/>
  <c r="R4557" i="1"/>
  <c r="P4558" i="1"/>
  <c r="Q4558" i="1"/>
  <c r="R4558" i="1"/>
  <c r="P4559" i="1"/>
  <c r="Q4559" i="1"/>
  <c r="R4559" i="1"/>
  <c r="P4560" i="1"/>
  <c r="Q4560" i="1"/>
  <c r="R4560" i="1"/>
  <c r="P4561" i="1"/>
  <c r="Q4561" i="1"/>
  <c r="R4561" i="1"/>
  <c r="P4562" i="1"/>
  <c r="Q4562" i="1"/>
  <c r="R4562" i="1"/>
  <c r="P4563" i="1"/>
  <c r="Q4563" i="1"/>
  <c r="R4563" i="1"/>
  <c r="P4564" i="1"/>
  <c r="Q4564" i="1"/>
  <c r="R4564" i="1"/>
  <c r="P4565" i="1"/>
  <c r="Q4565" i="1"/>
  <c r="R4565" i="1"/>
  <c r="P4566" i="1"/>
  <c r="Q4566" i="1"/>
  <c r="R4566" i="1"/>
  <c r="P4567" i="1"/>
  <c r="Q4567" i="1"/>
  <c r="R4567" i="1"/>
  <c r="P4568" i="1"/>
  <c r="Q4568" i="1"/>
  <c r="R4568" i="1"/>
  <c r="P4569" i="1"/>
  <c r="Q4569" i="1"/>
  <c r="R4569" i="1"/>
  <c r="P4570" i="1"/>
  <c r="Q4570" i="1"/>
  <c r="R4570" i="1"/>
  <c r="P4571" i="1"/>
  <c r="Q4571" i="1"/>
  <c r="R4571" i="1"/>
  <c r="P4572" i="1"/>
  <c r="Q4572" i="1"/>
  <c r="R4572" i="1"/>
  <c r="P4573" i="1"/>
  <c r="Q4573" i="1"/>
  <c r="R4573" i="1"/>
  <c r="P4574" i="1"/>
  <c r="Q4574" i="1"/>
  <c r="R4574" i="1"/>
  <c r="P4575" i="1"/>
  <c r="Q4575" i="1"/>
  <c r="R4575" i="1"/>
  <c r="P4576" i="1"/>
  <c r="Q4576" i="1"/>
  <c r="R4576" i="1"/>
  <c r="P4577" i="1"/>
  <c r="Q4577" i="1"/>
  <c r="R4577" i="1"/>
  <c r="P4578" i="1"/>
  <c r="Q4578" i="1"/>
  <c r="R4578" i="1"/>
  <c r="P4579" i="1"/>
  <c r="Q4579" i="1"/>
  <c r="R4579" i="1"/>
  <c r="P4580" i="1"/>
  <c r="Q4580" i="1"/>
  <c r="R4580" i="1"/>
  <c r="P4581" i="1"/>
  <c r="Q4581" i="1"/>
  <c r="R4581" i="1"/>
  <c r="P4582" i="1"/>
  <c r="Q4582" i="1"/>
  <c r="R4582" i="1"/>
  <c r="P4583" i="1"/>
  <c r="Q4583" i="1"/>
  <c r="R4583" i="1"/>
  <c r="P4584" i="1"/>
  <c r="Q4584" i="1"/>
  <c r="R4584" i="1"/>
  <c r="P4585" i="1"/>
  <c r="Q4585" i="1"/>
  <c r="R4585" i="1"/>
  <c r="P4586" i="1"/>
  <c r="Q4586" i="1"/>
  <c r="R4586" i="1"/>
  <c r="P4587" i="1"/>
  <c r="Q4587" i="1"/>
  <c r="R4587" i="1"/>
  <c r="P4588" i="1"/>
  <c r="Q4588" i="1"/>
  <c r="R4588" i="1"/>
  <c r="P4589" i="1"/>
  <c r="Q4589" i="1"/>
  <c r="R4589" i="1"/>
  <c r="P4590" i="1"/>
  <c r="Q4590" i="1"/>
  <c r="R4590" i="1"/>
  <c r="P4591" i="1"/>
  <c r="Q4591" i="1"/>
  <c r="R4591" i="1"/>
  <c r="P4592" i="1"/>
  <c r="Q4592" i="1"/>
  <c r="R4592" i="1"/>
  <c r="P4593" i="1"/>
  <c r="Q4593" i="1"/>
  <c r="R4593" i="1"/>
  <c r="P4594" i="1"/>
  <c r="Q4594" i="1"/>
  <c r="R4594" i="1"/>
  <c r="P4595" i="1"/>
  <c r="Q4595" i="1"/>
  <c r="R4595" i="1"/>
  <c r="P4596" i="1"/>
  <c r="Q4596" i="1"/>
  <c r="R4596" i="1"/>
  <c r="P4597" i="1"/>
  <c r="Q4597" i="1"/>
  <c r="R4597" i="1"/>
  <c r="P4598" i="1"/>
  <c r="Q4598" i="1"/>
  <c r="R4598" i="1"/>
  <c r="P4599" i="1"/>
  <c r="Q4599" i="1"/>
  <c r="R4599" i="1"/>
  <c r="P4600" i="1"/>
  <c r="Q4600" i="1"/>
  <c r="R4600" i="1"/>
  <c r="P4601" i="1"/>
  <c r="Q4601" i="1"/>
  <c r="R4601" i="1"/>
  <c r="P4602" i="1"/>
  <c r="Q4602" i="1"/>
  <c r="R4602" i="1"/>
  <c r="P4603" i="1"/>
  <c r="Q4603" i="1"/>
  <c r="R4603" i="1"/>
  <c r="P4604" i="1"/>
  <c r="Q4604" i="1"/>
  <c r="R4604" i="1"/>
  <c r="P4605" i="1"/>
  <c r="Q4605" i="1"/>
  <c r="R4605" i="1"/>
  <c r="P4606" i="1"/>
  <c r="Q4606" i="1"/>
  <c r="R4606" i="1"/>
  <c r="P4607" i="1"/>
  <c r="Q4607" i="1"/>
  <c r="R4607" i="1"/>
  <c r="P4608" i="1"/>
  <c r="Q4608" i="1"/>
  <c r="R4608" i="1"/>
  <c r="P4609" i="1"/>
  <c r="Q4609" i="1"/>
  <c r="R4609" i="1"/>
  <c r="P4610" i="1"/>
  <c r="Q4610" i="1"/>
  <c r="R4610" i="1"/>
  <c r="P4611" i="1"/>
  <c r="Q4611" i="1"/>
  <c r="R4611" i="1"/>
  <c r="P4612" i="1"/>
  <c r="Q4612" i="1"/>
  <c r="R4612" i="1"/>
  <c r="P4613" i="1"/>
  <c r="Q4613" i="1"/>
  <c r="R4613" i="1"/>
  <c r="P4614" i="1"/>
  <c r="Q4614" i="1"/>
  <c r="R4614" i="1"/>
  <c r="P4615" i="1"/>
  <c r="Q4615" i="1"/>
  <c r="R4615" i="1"/>
  <c r="P4616" i="1"/>
  <c r="Q4616" i="1"/>
  <c r="R4616" i="1"/>
  <c r="P4617" i="1"/>
  <c r="Q4617" i="1"/>
  <c r="R4617" i="1"/>
  <c r="P4618" i="1"/>
  <c r="Q4618" i="1"/>
  <c r="R4618" i="1"/>
  <c r="P4619" i="1"/>
  <c r="Q4619" i="1"/>
  <c r="R4619" i="1"/>
  <c r="P4620" i="1"/>
  <c r="Q4620" i="1"/>
  <c r="R4620" i="1"/>
  <c r="P4621" i="1"/>
  <c r="Q4621" i="1"/>
  <c r="R4621" i="1"/>
  <c r="P4622" i="1"/>
  <c r="Q4622" i="1"/>
  <c r="R4622" i="1"/>
  <c r="P4623" i="1"/>
  <c r="Q4623" i="1"/>
  <c r="R4623" i="1"/>
  <c r="P4624" i="1"/>
  <c r="Q4624" i="1"/>
  <c r="R4624" i="1"/>
  <c r="P4625" i="1"/>
  <c r="Q4625" i="1"/>
  <c r="R4625" i="1"/>
  <c r="P4626" i="1"/>
  <c r="Q4626" i="1"/>
  <c r="R4626" i="1"/>
  <c r="P4627" i="1"/>
  <c r="Q4627" i="1"/>
  <c r="R4627" i="1"/>
  <c r="P4628" i="1"/>
  <c r="Q4628" i="1"/>
  <c r="R4628" i="1"/>
  <c r="P4629" i="1"/>
  <c r="Q4629" i="1"/>
  <c r="R4629" i="1"/>
  <c r="P4630" i="1"/>
  <c r="Q4630" i="1"/>
  <c r="R4630" i="1"/>
  <c r="P4631" i="1"/>
  <c r="Q4631" i="1"/>
  <c r="R4631" i="1"/>
  <c r="P4632" i="1"/>
  <c r="Q4632" i="1"/>
  <c r="R4632" i="1"/>
  <c r="P4633" i="1"/>
  <c r="Q4633" i="1"/>
  <c r="R4633" i="1"/>
  <c r="P4634" i="1"/>
  <c r="Q4634" i="1"/>
  <c r="R4634" i="1"/>
  <c r="P4635" i="1"/>
  <c r="Q4635" i="1"/>
  <c r="R4635" i="1"/>
  <c r="P4636" i="1"/>
  <c r="Q4636" i="1"/>
  <c r="R4636" i="1"/>
  <c r="P4637" i="1"/>
  <c r="Q4637" i="1"/>
  <c r="R4637" i="1"/>
  <c r="P4638" i="1"/>
  <c r="Q4638" i="1"/>
  <c r="R4638" i="1"/>
  <c r="P4639" i="1"/>
  <c r="Q4639" i="1"/>
  <c r="R4639" i="1"/>
  <c r="P4640" i="1"/>
  <c r="Q4640" i="1"/>
  <c r="R4640" i="1"/>
  <c r="P4641" i="1"/>
  <c r="Q4641" i="1"/>
  <c r="R4641" i="1"/>
  <c r="P4642" i="1"/>
  <c r="Q4642" i="1"/>
  <c r="R4642" i="1"/>
  <c r="P4643" i="1"/>
  <c r="Q4643" i="1"/>
  <c r="R4643" i="1"/>
  <c r="P4644" i="1"/>
  <c r="Q4644" i="1"/>
  <c r="R4644" i="1"/>
  <c r="P4645" i="1"/>
  <c r="Q4645" i="1"/>
  <c r="R4645" i="1"/>
  <c r="P4646" i="1"/>
  <c r="Q4646" i="1"/>
  <c r="R4646" i="1"/>
  <c r="P4647" i="1"/>
  <c r="Q4647" i="1"/>
  <c r="R4647" i="1"/>
  <c r="P4648" i="1"/>
  <c r="Q4648" i="1"/>
  <c r="R4648" i="1"/>
  <c r="P4649" i="1"/>
  <c r="Q4649" i="1"/>
  <c r="R4649" i="1"/>
  <c r="P4650" i="1"/>
  <c r="Q4650" i="1"/>
  <c r="R4650" i="1"/>
  <c r="P4651" i="1"/>
  <c r="Q4651" i="1"/>
  <c r="R4651" i="1"/>
  <c r="P4652" i="1"/>
  <c r="Q4652" i="1"/>
  <c r="R4652" i="1"/>
  <c r="P4653" i="1"/>
  <c r="Q4653" i="1"/>
  <c r="R4653" i="1"/>
  <c r="P4654" i="1"/>
  <c r="Q4654" i="1"/>
  <c r="R4654" i="1"/>
  <c r="P4655" i="1"/>
  <c r="Q4655" i="1"/>
  <c r="R4655" i="1"/>
  <c r="P4656" i="1"/>
  <c r="Q4656" i="1"/>
  <c r="R4656" i="1"/>
  <c r="P4657" i="1"/>
  <c r="Q4657" i="1"/>
  <c r="R4657" i="1"/>
  <c r="P4658" i="1"/>
  <c r="Q4658" i="1"/>
  <c r="R4658" i="1"/>
  <c r="P4659" i="1"/>
  <c r="Q4659" i="1"/>
  <c r="R4659" i="1"/>
  <c r="P4660" i="1"/>
  <c r="Q4660" i="1"/>
  <c r="R4660" i="1"/>
  <c r="P4661" i="1"/>
  <c r="Q4661" i="1"/>
  <c r="R4661" i="1"/>
  <c r="P4662" i="1"/>
  <c r="Q4662" i="1"/>
  <c r="R4662" i="1"/>
  <c r="P4663" i="1"/>
  <c r="Q4663" i="1"/>
  <c r="R4663" i="1"/>
  <c r="P4664" i="1"/>
  <c r="Q4664" i="1"/>
  <c r="R4664" i="1"/>
  <c r="P4665" i="1"/>
  <c r="Q4665" i="1"/>
  <c r="R4665" i="1"/>
  <c r="P4666" i="1"/>
  <c r="Q4666" i="1"/>
  <c r="R4666" i="1"/>
  <c r="P4667" i="1"/>
  <c r="Q4667" i="1"/>
  <c r="R4667" i="1"/>
  <c r="P4668" i="1"/>
  <c r="Q4668" i="1"/>
  <c r="R4668" i="1"/>
  <c r="P4669" i="1"/>
  <c r="Q4669" i="1"/>
  <c r="R4669" i="1"/>
  <c r="P4670" i="1"/>
  <c r="Q4670" i="1"/>
  <c r="R4670" i="1"/>
  <c r="P4671" i="1"/>
  <c r="Q4671" i="1"/>
  <c r="R4671" i="1"/>
  <c r="P4672" i="1"/>
  <c r="Q4672" i="1"/>
  <c r="R4672" i="1"/>
  <c r="P4673" i="1"/>
  <c r="Q4673" i="1"/>
  <c r="R4673" i="1"/>
  <c r="P4674" i="1"/>
  <c r="Q4674" i="1"/>
  <c r="R4674" i="1"/>
  <c r="P4675" i="1"/>
  <c r="Q4675" i="1"/>
  <c r="R4675" i="1"/>
  <c r="P4676" i="1"/>
  <c r="Q4676" i="1"/>
  <c r="R4676" i="1"/>
  <c r="P4677" i="1"/>
  <c r="Q4677" i="1"/>
  <c r="R4677" i="1"/>
  <c r="P4678" i="1"/>
  <c r="Q4678" i="1"/>
  <c r="R4678" i="1"/>
  <c r="P4679" i="1"/>
  <c r="Q4679" i="1"/>
  <c r="R4679" i="1"/>
  <c r="P4680" i="1"/>
  <c r="Q4680" i="1"/>
  <c r="R4680" i="1"/>
  <c r="P4681" i="1"/>
  <c r="Q4681" i="1"/>
  <c r="R4681" i="1"/>
  <c r="P4682" i="1"/>
  <c r="Q4682" i="1"/>
  <c r="R4682" i="1"/>
  <c r="P4683" i="1"/>
  <c r="Q4683" i="1"/>
  <c r="R4683" i="1"/>
  <c r="P4684" i="1"/>
  <c r="Q4684" i="1"/>
  <c r="R4684" i="1"/>
  <c r="P4685" i="1"/>
  <c r="Q4685" i="1"/>
  <c r="R4685" i="1"/>
  <c r="P4686" i="1"/>
  <c r="Q4686" i="1"/>
  <c r="R4686" i="1"/>
  <c r="P4687" i="1"/>
  <c r="Q4687" i="1"/>
  <c r="R4687" i="1"/>
  <c r="P4688" i="1"/>
  <c r="Q4688" i="1"/>
  <c r="R4688" i="1"/>
  <c r="P4689" i="1"/>
  <c r="Q4689" i="1"/>
  <c r="R4689" i="1"/>
  <c r="P4690" i="1"/>
  <c r="Q4690" i="1"/>
  <c r="R4690" i="1"/>
  <c r="P4691" i="1"/>
  <c r="Q4691" i="1"/>
  <c r="R4691" i="1"/>
  <c r="P4692" i="1"/>
  <c r="Q4692" i="1"/>
  <c r="R4692" i="1"/>
  <c r="P4693" i="1"/>
  <c r="Q4693" i="1"/>
  <c r="R4693" i="1"/>
  <c r="P4694" i="1"/>
  <c r="Q4694" i="1"/>
  <c r="R4694" i="1"/>
  <c r="P4695" i="1"/>
  <c r="Q4695" i="1"/>
  <c r="R4695" i="1"/>
  <c r="P4696" i="1"/>
  <c r="Q4696" i="1"/>
  <c r="R4696" i="1"/>
  <c r="P4697" i="1"/>
  <c r="Q4697" i="1"/>
  <c r="R4697" i="1"/>
  <c r="P4698" i="1"/>
  <c r="Q4698" i="1"/>
  <c r="R4698" i="1"/>
  <c r="P4699" i="1"/>
  <c r="Q4699" i="1"/>
  <c r="R4699" i="1"/>
  <c r="P4700" i="1"/>
  <c r="Q4700" i="1"/>
  <c r="R4700" i="1"/>
  <c r="P4701" i="1"/>
  <c r="Q4701" i="1"/>
  <c r="R4701" i="1"/>
  <c r="P4702" i="1"/>
  <c r="Q4702" i="1"/>
  <c r="R4702" i="1"/>
  <c r="P4703" i="1"/>
  <c r="Q4703" i="1"/>
  <c r="R4703" i="1"/>
  <c r="P4704" i="1"/>
  <c r="Q4704" i="1"/>
  <c r="R4704" i="1"/>
  <c r="P4705" i="1"/>
  <c r="Q4705" i="1"/>
  <c r="R4705" i="1"/>
  <c r="P4706" i="1"/>
  <c r="Q4706" i="1"/>
  <c r="R4706" i="1"/>
  <c r="P4707" i="1"/>
  <c r="Q4707" i="1"/>
  <c r="R4707" i="1"/>
  <c r="P4708" i="1"/>
  <c r="Q4708" i="1"/>
  <c r="R4708" i="1"/>
  <c r="P4709" i="1"/>
  <c r="Q4709" i="1"/>
  <c r="R4709" i="1"/>
  <c r="P4710" i="1"/>
  <c r="Q4710" i="1"/>
  <c r="R4710" i="1"/>
  <c r="P4711" i="1"/>
  <c r="Q4711" i="1"/>
  <c r="R4711" i="1"/>
  <c r="P4712" i="1"/>
  <c r="Q4712" i="1"/>
  <c r="R4712" i="1"/>
  <c r="P4713" i="1"/>
  <c r="Q4713" i="1"/>
  <c r="R4713" i="1"/>
  <c r="P4714" i="1"/>
  <c r="Q4714" i="1"/>
  <c r="R4714" i="1"/>
  <c r="P4715" i="1"/>
  <c r="Q4715" i="1"/>
  <c r="R4715" i="1"/>
  <c r="P4716" i="1"/>
  <c r="Q4716" i="1"/>
  <c r="R4716" i="1"/>
  <c r="P4717" i="1"/>
  <c r="Q4717" i="1"/>
  <c r="R4717" i="1"/>
  <c r="P4718" i="1"/>
  <c r="Q4718" i="1"/>
  <c r="R4718" i="1"/>
  <c r="P4719" i="1"/>
  <c r="Q4719" i="1"/>
  <c r="R4719" i="1"/>
  <c r="P4720" i="1"/>
  <c r="Q4720" i="1"/>
  <c r="R4720" i="1"/>
  <c r="P4721" i="1"/>
  <c r="Q4721" i="1"/>
  <c r="R4721" i="1"/>
  <c r="P4722" i="1"/>
  <c r="Q4722" i="1"/>
  <c r="R4722" i="1"/>
  <c r="P4723" i="1"/>
  <c r="Q4723" i="1"/>
  <c r="R4723" i="1"/>
  <c r="P4724" i="1"/>
  <c r="Q4724" i="1"/>
  <c r="R4724" i="1"/>
  <c r="P4725" i="1"/>
  <c r="Q4725" i="1"/>
  <c r="R4725" i="1"/>
  <c r="P4726" i="1"/>
  <c r="Q4726" i="1"/>
  <c r="R4726" i="1"/>
  <c r="P4727" i="1"/>
  <c r="Q4727" i="1"/>
  <c r="R4727" i="1"/>
  <c r="P4728" i="1"/>
  <c r="Q4728" i="1"/>
  <c r="R4728" i="1"/>
  <c r="P4729" i="1"/>
  <c r="Q4729" i="1"/>
  <c r="R4729" i="1"/>
  <c r="P4730" i="1"/>
  <c r="Q4730" i="1"/>
  <c r="R4730" i="1"/>
  <c r="P4731" i="1"/>
  <c r="Q4731" i="1"/>
  <c r="R4731" i="1"/>
  <c r="P4732" i="1"/>
  <c r="Q4732" i="1"/>
  <c r="R4732" i="1"/>
  <c r="P4733" i="1"/>
  <c r="Q4733" i="1"/>
  <c r="R4733" i="1"/>
  <c r="P4734" i="1"/>
  <c r="Q4734" i="1"/>
  <c r="R4734" i="1"/>
  <c r="P4735" i="1"/>
  <c r="Q4735" i="1"/>
  <c r="R4735" i="1"/>
  <c r="P4736" i="1"/>
  <c r="Q4736" i="1"/>
  <c r="R4736" i="1"/>
  <c r="P4737" i="1"/>
  <c r="Q4737" i="1"/>
  <c r="R4737" i="1"/>
  <c r="P4738" i="1"/>
  <c r="Q4738" i="1"/>
  <c r="R4738" i="1"/>
  <c r="P4739" i="1"/>
  <c r="Q4739" i="1"/>
  <c r="R4739" i="1"/>
  <c r="P4740" i="1"/>
  <c r="Q4740" i="1"/>
  <c r="R4740" i="1"/>
  <c r="P4741" i="1"/>
  <c r="Q4741" i="1"/>
  <c r="R4741" i="1"/>
  <c r="P4742" i="1"/>
  <c r="Q4742" i="1"/>
  <c r="R4742" i="1"/>
  <c r="P4743" i="1"/>
  <c r="Q4743" i="1"/>
  <c r="R4743" i="1"/>
  <c r="P4744" i="1"/>
  <c r="Q4744" i="1"/>
  <c r="R4744" i="1"/>
  <c r="P4745" i="1"/>
  <c r="Q4745" i="1"/>
  <c r="R4745" i="1"/>
  <c r="P4746" i="1"/>
  <c r="Q4746" i="1"/>
  <c r="R4746" i="1"/>
  <c r="P4747" i="1"/>
  <c r="Q4747" i="1"/>
  <c r="R4747" i="1"/>
  <c r="P4748" i="1"/>
  <c r="Q4748" i="1"/>
  <c r="R4748" i="1"/>
  <c r="P4749" i="1"/>
  <c r="Q4749" i="1"/>
  <c r="R4749" i="1"/>
  <c r="P4750" i="1"/>
  <c r="Q4750" i="1"/>
  <c r="R4750" i="1"/>
  <c r="P4751" i="1"/>
  <c r="Q4751" i="1"/>
  <c r="R4751" i="1"/>
  <c r="P4752" i="1"/>
  <c r="Q4752" i="1"/>
  <c r="R4752" i="1"/>
  <c r="P4753" i="1"/>
  <c r="Q4753" i="1"/>
  <c r="R4753" i="1"/>
  <c r="P4754" i="1"/>
  <c r="Q4754" i="1"/>
  <c r="R4754" i="1"/>
  <c r="P4755" i="1"/>
  <c r="Q4755" i="1"/>
  <c r="R4755" i="1"/>
  <c r="P4756" i="1"/>
  <c r="Q4756" i="1"/>
  <c r="R4756" i="1"/>
  <c r="P4757" i="1"/>
  <c r="Q4757" i="1"/>
  <c r="R4757" i="1"/>
  <c r="P4758" i="1"/>
  <c r="Q4758" i="1"/>
  <c r="R4758" i="1"/>
  <c r="P4759" i="1"/>
  <c r="Q4759" i="1"/>
  <c r="R4759" i="1"/>
  <c r="P4760" i="1"/>
  <c r="Q4760" i="1"/>
  <c r="R4760" i="1"/>
  <c r="P4761" i="1"/>
  <c r="Q4761" i="1"/>
  <c r="R4761" i="1"/>
  <c r="P4762" i="1"/>
  <c r="Q4762" i="1"/>
  <c r="R4762" i="1"/>
  <c r="P4763" i="1"/>
  <c r="Q4763" i="1"/>
  <c r="R4763" i="1"/>
  <c r="P4764" i="1"/>
  <c r="Q4764" i="1"/>
  <c r="R4764" i="1"/>
  <c r="P4765" i="1"/>
  <c r="Q4765" i="1"/>
  <c r="R4765" i="1"/>
  <c r="P4766" i="1"/>
  <c r="Q4766" i="1"/>
  <c r="R4766" i="1"/>
  <c r="P4767" i="1"/>
  <c r="Q4767" i="1"/>
  <c r="R4767" i="1"/>
  <c r="P4768" i="1"/>
  <c r="Q4768" i="1"/>
  <c r="R4768" i="1"/>
  <c r="P4769" i="1"/>
  <c r="Q4769" i="1"/>
  <c r="R4769" i="1"/>
  <c r="P4770" i="1"/>
  <c r="Q4770" i="1"/>
  <c r="R4770" i="1"/>
  <c r="P4771" i="1"/>
  <c r="Q4771" i="1"/>
  <c r="R4771" i="1"/>
  <c r="P4772" i="1"/>
  <c r="Q4772" i="1"/>
  <c r="R4772" i="1"/>
  <c r="P4773" i="1"/>
  <c r="Q4773" i="1"/>
  <c r="R4773" i="1"/>
  <c r="P4774" i="1"/>
  <c r="Q4774" i="1"/>
  <c r="R4774" i="1"/>
  <c r="P4775" i="1"/>
  <c r="Q4775" i="1"/>
  <c r="R4775" i="1"/>
  <c r="P4776" i="1"/>
  <c r="Q4776" i="1"/>
  <c r="R4776" i="1"/>
  <c r="P4777" i="1"/>
  <c r="Q4777" i="1"/>
  <c r="R4777" i="1"/>
  <c r="P4778" i="1"/>
  <c r="Q4778" i="1"/>
  <c r="R4778" i="1"/>
  <c r="P4779" i="1"/>
  <c r="Q4779" i="1"/>
  <c r="R4779" i="1"/>
  <c r="P4780" i="1"/>
  <c r="Q4780" i="1"/>
  <c r="R4780" i="1"/>
  <c r="P4781" i="1"/>
  <c r="Q4781" i="1"/>
  <c r="R4781" i="1"/>
  <c r="P4782" i="1"/>
  <c r="Q4782" i="1"/>
  <c r="R4782" i="1"/>
  <c r="P4783" i="1"/>
  <c r="Q4783" i="1"/>
  <c r="R4783" i="1"/>
  <c r="P4784" i="1"/>
  <c r="Q4784" i="1"/>
  <c r="R4784" i="1"/>
  <c r="P4785" i="1"/>
  <c r="Q4785" i="1"/>
  <c r="R4785" i="1"/>
  <c r="P4786" i="1"/>
  <c r="Q4786" i="1"/>
  <c r="R4786" i="1"/>
  <c r="P4787" i="1"/>
  <c r="Q4787" i="1"/>
  <c r="R4787" i="1"/>
  <c r="P4788" i="1"/>
  <c r="Q4788" i="1"/>
  <c r="R4788" i="1"/>
  <c r="P4789" i="1"/>
  <c r="Q4789" i="1"/>
  <c r="R4789" i="1"/>
  <c r="P4790" i="1"/>
  <c r="Q4790" i="1"/>
  <c r="R4790" i="1"/>
  <c r="P4791" i="1"/>
  <c r="Q4791" i="1"/>
  <c r="R4791" i="1"/>
  <c r="P4792" i="1"/>
  <c r="Q4792" i="1"/>
  <c r="R4792" i="1"/>
  <c r="P4793" i="1"/>
  <c r="Q4793" i="1"/>
  <c r="R4793" i="1"/>
  <c r="P4794" i="1"/>
  <c r="Q4794" i="1"/>
  <c r="R4794" i="1"/>
  <c r="P4795" i="1"/>
  <c r="Q4795" i="1"/>
  <c r="R4795" i="1"/>
  <c r="P4796" i="1"/>
  <c r="Q4796" i="1"/>
  <c r="R4796" i="1"/>
  <c r="P4797" i="1"/>
  <c r="Q4797" i="1"/>
  <c r="R4797" i="1"/>
  <c r="P4798" i="1"/>
  <c r="Q4798" i="1"/>
  <c r="R4798" i="1"/>
  <c r="P4799" i="1"/>
  <c r="Q4799" i="1"/>
  <c r="R4799" i="1"/>
  <c r="P4800" i="1"/>
  <c r="Q4800" i="1"/>
  <c r="R4800" i="1"/>
  <c r="P4801" i="1"/>
  <c r="Q4801" i="1"/>
  <c r="R4801" i="1"/>
  <c r="P4802" i="1"/>
  <c r="Q4802" i="1"/>
  <c r="R4802" i="1"/>
  <c r="P4803" i="1"/>
  <c r="Q4803" i="1"/>
  <c r="R4803" i="1"/>
  <c r="P4804" i="1"/>
  <c r="Q4804" i="1"/>
  <c r="R4804" i="1"/>
  <c r="P4805" i="1"/>
  <c r="Q4805" i="1"/>
  <c r="R4805" i="1"/>
  <c r="P4806" i="1"/>
  <c r="Q4806" i="1"/>
  <c r="R4806" i="1"/>
  <c r="P4807" i="1"/>
  <c r="Q4807" i="1"/>
  <c r="R4807" i="1"/>
  <c r="P4808" i="1"/>
  <c r="Q4808" i="1"/>
  <c r="R4808" i="1"/>
  <c r="P4809" i="1"/>
  <c r="Q4809" i="1"/>
  <c r="R4809" i="1"/>
  <c r="P4810" i="1"/>
  <c r="Q4810" i="1"/>
  <c r="R4810" i="1"/>
  <c r="P4811" i="1"/>
  <c r="Q4811" i="1"/>
  <c r="R4811" i="1"/>
  <c r="P4812" i="1"/>
  <c r="Q4812" i="1"/>
  <c r="R4812" i="1"/>
  <c r="P4813" i="1"/>
  <c r="Q4813" i="1"/>
  <c r="R4813" i="1"/>
  <c r="P4814" i="1"/>
  <c r="Q4814" i="1"/>
  <c r="R4814" i="1"/>
  <c r="P4815" i="1"/>
  <c r="Q4815" i="1"/>
  <c r="R4815" i="1"/>
  <c r="P4816" i="1"/>
  <c r="Q4816" i="1"/>
  <c r="R4816" i="1"/>
  <c r="P4817" i="1"/>
  <c r="Q4817" i="1"/>
  <c r="R4817" i="1"/>
  <c r="P4818" i="1"/>
  <c r="Q4818" i="1"/>
  <c r="R4818" i="1"/>
  <c r="P4819" i="1"/>
  <c r="Q4819" i="1"/>
  <c r="R4819" i="1"/>
  <c r="P4820" i="1"/>
  <c r="Q4820" i="1"/>
  <c r="R4820" i="1"/>
  <c r="P4821" i="1"/>
  <c r="Q4821" i="1"/>
  <c r="R4821" i="1"/>
  <c r="P4822" i="1"/>
  <c r="Q4822" i="1"/>
  <c r="R4822" i="1"/>
  <c r="P4823" i="1"/>
  <c r="Q4823" i="1"/>
  <c r="R4823" i="1"/>
  <c r="P4824" i="1"/>
  <c r="Q4824" i="1"/>
  <c r="R4824" i="1"/>
  <c r="P4825" i="1"/>
  <c r="Q4825" i="1"/>
  <c r="R4825" i="1"/>
  <c r="P4826" i="1"/>
  <c r="Q4826" i="1"/>
  <c r="R4826" i="1"/>
  <c r="P4827" i="1"/>
  <c r="Q4827" i="1"/>
  <c r="R4827" i="1"/>
  <c r="P4828" i="1"/>
  <c r="Q4828" i="1"/>
  <c r="R4828" i="1"/>
  <c r="P4829" i="1"/>
  <c r="Q4829" i="1"/>
  <c r="R4829" i="1"/>
  <c r="P4830" i="1"/>
  <c r="Q4830" i="1"/>
  <c r="R4830" i="1"/>
  <c r="P4831" i="1"/>
  <c r="Q4831" i="1"/>
  <c r="R4831" i="1"/>
  <c r="P4832" i="1"/>
  <c r="Q4832" i="1"/>
  <c r="R4832" i="1"/>
  <c r="P4833" i="1"/>
  <c r="Q4833" i="1"/>
  <c r="R4833" i="1"/>
  <c r="P4834" i="1"/>
  <c r="Q4834" i="1"/>
  <c r="R4834" i="1"/>
  <c r="P4835" i="1"/>
  <c r="Q4835" i="1"/>
  <c r="R4835" i="1"/>
  <c r="P4836" i="1"/>
  <c r="Q4836" i="1"/>
  <c r="R4836" i="1"/>
  <c r="P4837" i="1"/>
  <c r="Q4837" i="1"/>
  <c r="R4837" i="1"/>
  <c r="P4838" i="1"/>
  <c r="Q4838" i="1"/>
  <c r="R4838" i="1"/>
  <c r="P4839" i="1"/>
  <c r="Q4839" i="1"/>
  <c r="R4839" i="1"/>
  <c r="P4840" i="1"/>
  <c r="Q4840" i="1"/>
  <c r="R4840" i="1"/>
  <c r="P4841" i="1"/>
  <c r="Q4841" i="1"/>
  <c r="R4841" i="1"/>
  <c r="P4842" i="1"/>
  <c r="Q4842" i="1"/>
  <c r="R4842" i="1"/>
  <c r="P4843" i="1"/>
  <c r="Q4843" i="1"/>
  <c r="R4843" i="1"/>
  <c r="P4844" i="1"/>
  <c r="Q4844" i="1"/>
  <c r="R4844" i="1"/>
  <c r="P4845" i="1"/>
  <c r="Q4845" i="1"/>
  <c r="R4845" i="1"/>
  <c r="P4846" i="1"/>
  <c r="Q4846" i="1"/>
  <c r="R4846" i="1"/>
  <c r="P4847" i="1"/>
  <c r="Q4847" i="1"/>
  <c r="R4847" i="1"/>
  <c r="P4848" i="1"/>
  <c r="Q4848" i="1"/>
  <c r="R4848" i="1"/>
  <c r="P4849" i="1"/>
  <c r="Q4849" i="1"/>
  <c r="R4849" i="1"/>
  <c r="P4850" i="1"/>
  <c r="Q4850" i="1"/>
  <c r="R4850" i="1"/>
  <c r="P4851" i="1"/>
  <c r="Q4851" i="1"/>
  <c r="R4851" i="1"/>
  <c r="P4852" i="1"/>
  <c r="Q4852" i="1"/>
  <c r="R4852" i="1"/>
  <c r="P4853" i="1"/>
  <c r="Q4853" i="1"/>
  <c r="R4853" i="1"/>
  <c r="P4854" i="1"/>
  <c r="Q4854" i="1"/>
  <c r="R4854" i="1"/>
  <c r="P4855" i="1"/>
  <c r="Q4855" i="1"/>
  <c r="R4855" i="1"/>
  <c r="P4856" i="1"/>
  <c r="Q4856" i="1"/>
  <c r="R4856" i="1"/>
  <c r="P4857" i="1"/>
  <c r="Q4857" i="1"/>
  <c r="R4857" i="1"/>
  <c r="P4858" i="1"/>
  <c r="Q4858" i="1"/>
  <c r="R4858" i="1"/>
  <c r="P4859" i="1"/>
  <c r="Q4859" i="1"/>
  <c r="R4859" i="1"/>
  <c r="P4860" i="1"/>
  <c r="Q4860" i="1"/>
  <c r="R4860" i="1"/>
  <c r="P4861" i="1"/>
  <c r="Q4861" i="1"/>
  <c r="R4861" i="1"/>
  <c r="P4862" i="1"/>
  <c r="Q4862" i="1"/>
  <c r="R4862" i="1"/>
  <c r="P4863" i="1"/>
  <c r="Q4863" i="1"/>
  <c r="R4863" i="1"/>
  <c r="P4864" i="1"/>
  <c r="Q4864" i="1"/>
  <c r="R4864" i="1"/>
  <c r="P4865" i="1"/>
  <c r="Q4865" i="1"/>
  <c r="R4865" i="1"/>
  <c r="P4866" i="1"/>
  <c r="Q4866" i="1"/>
  <c r="R4866" i="1"/>
  <c r="P4867" i="1"/>
  <c r="Q4867" i="1"/>
  <c r="R4867" i="1"/>
  <c r="P4868" i="1"/>
  <c r="Q4868" i="1"/>
  <c r="R4868" i="1"/>
  <c r="P4869" i="1"/>
  <c r="Q4869" i="1"/>
  <c r="R4869" i="1"/>
  <c r="P4870" i="1"/>
  <c r="Q4870" i="1"/>
  <c r="R4870" i="1"/>
  <c r="P4871" i="1"/>
  <c r="Q4871" i="1"/>
  <c r="R4871" i="1"/>
  <c r="P4872" i="1"/>
  <c r="Q4872" i="1"/>
  <c r="R4872" i="1"/>
  <c r="P4873" i="1"/>
  <c r="Q4873" i="1"/>
  <c r="R4873" i="1"/>
  <c r="P4874" i="1"/>
  <c r="Q4874" i="1"/>
  <c r="R4874" i="1"/>
  <c r="P4875" i="1"/>
  <c r="Q4875" i="1"/>
  <c r="R4875" i="1"/>
  <c r="P4876" i="1"/>
  <c r="Q4876" i="1"/>
  <c r="R4876" i="1"/>
  <c r="P4877" i="1"/>
  <c r="Q4877" i="1"/>
  <c r="R4877" i="1"/>
  <c r="P4878" i="1"/>
  <c r="Q4878" i="1"/>
  <c r="R4878" i="1"/>
  <c r="P4879" i="1"/>
  <c r="Q4879" i="1"/>
  <c r="R4879" i="1"/>
  <c r="P4880" i="1"/>
  <c r="Q4880" i="1"/>
  <c r="R4880" i="1"/>
  <c r="P4881" i="1"/>
  <c r="Q4881" i="1"/>
  <c r="R4881" i="1"/>
  <c r="P4882" i="1"/>
  <c r="Q4882" i="1"/>
  <c r="R4882" i="1"/>
  <c r="P4883" i="1"/>
  <c r="Q4883" i="1"/>
  <c r="R4883" i="1"/>
  <c r="P4884" i="1"/>
  <c r="Q4884" i="1"/>
  <c r="R4884" i="1"/>
  <c r="P4885" i="1"/>
  <c r="Q4885" i="1"/>
  <c r="R4885" i="1"/>
  <c r="P4886" i="1"/>
  <c r="Q4886" i="1"/>
  <c r="R4886" i="1"/>
  <c r="P4887" i="1"/>
  <c r="Q4887" i="1"/>
  <c r="R4887" i="1"/>
  <c r="P4888" i="1"/>
  <c r="Q4888" i="1"/>
  <c r="R4888" i="1"/>
  <c r="P4889" i="1"/>
  <c r="Q4889" i="1"/>
  <c r="R4889" i="1"/>
  <c r="P4890" i="1"/>
  <c r="Q4890" i="1"/>
  <c r="R4890" i="1"/>
  <c r="P4891" i="1"/>
  <c r="Q4891" i="1"/>
  <c r="R4891" i="1"/>
  <c r="P4892" i="1"/>
  <c r="Q4892" i="1"/>
  <c r="R4892" i="1"/>
  <c r="P4893" i="1"/>
  <c r="Q4893" i="1"/>
  <c r="R4893" i="1"/>
  <c r="P4894" i="1"/>
  <c r="Q4894" i="1"/>
  <c r="R4894" i="1"/>
  <c r="P4895" i="1"/>
  <c r="Q4895" i="1"/>
  <c r="R4895" i="1"/>
  <c r="P4896" i="1"/>
  <c r="Q4896" i="1"/>
  <c r="R4896" i="1"/>
  <c r="P4897" i="1"/>
  <c r="Q4897" i="1"/>
  <c r="R4897" i="1"/>
  <c r="P4898" i="1"/>
  <c r="Q4898" i="1"/>
  <c r="R4898" i="1"/>
  <c r="P4899" i="1"/>
  <c r="Q4899" i="1"/>
  <c r="R4899" i="1"/>
  <c r="P4900" i="1"/>
  <c r="Q4900" i="1"/>
  <c r="R4900" i="1"/>
  <c r="P4901" i="1"/>
  <c r="Q4901" i="1"/>
  <c r="R4901" i="1"/>
  <c r="P4902" i="1"/>
  <c r="Q4902" i="1"/>
  <c r="R4902" i="1"/>
  <c r="P4903" i="1"/>
  <c r="Q4903" i="1"/>
  <c r="R4903" i="1"/>
  <c r="P4904" i="1"/>
  <c r="Q4904" i="1"/>
  <c r="R4904" i="1"/>
  <c r="P4905" i="1"/>
  <c r="Q4905" i="1"/>
  <c r="R4905" i="1"/>
  <c r="P4906" i="1"/>
  <c r="Q4906" i="1"/>
  <c r="R4906" i="1"/>
  <c r="P4907" i="1"/>
  <c r="Q4907" i="1"/>
  <c r="R4907" i="1"/>
  <c r="P4908" i="1"/>
  <c r="Q4908" i="1"/>
  <c r="R4908" i="1"/>
  <c r="P4909" i="1"/>
  <c r="Q4909" i="1"/>
  <c r="R4909" i="1"/>
  <c r="P4910" i="1"/>
  <c r="Q4910" i="1"/>
  <c r="R4910" i="1"/>
  <c r="P4911" i="1"/>
  <c r="Q4911" i="1"/>
  <c r="R4911" i="1"/>
  <c r="P4912" i="1"/>
  <c r="Q4912" i="1"/>
  <c r="R4912" i="1"/>
  <c r="P4913" i="1"/>
  <c r="Q4913" i="1"/>
  <c r="R4913" i="1"/>
  <c r="P4914" i="1"/>
  <c r="Q4914" i="1"/>
  <c r="R4914" i="1"/>
  <c r="P4915" i="1"/>
  <c r="Q4915" i="1"/>
  <c r="R4915" i="1"/>
  <c r="P4916" i="1"/>
  <c r="Q4916" i="1"/>
  <c r="R4916" i="1"/>
  <c r="P4917" i="1"/>
  <c r="Q4917" i="1"/>
  <c r="R4917" i="1"/>
  <c r="P4918" i="1"/>
  <c r="Q4918" i="1"/>
  <c r="R4918" i="1"/>
  <c r="P4919" i="1"/>
  <c r="Q4919" i="1"/>
  <c r="R4919" i="1"/>
  <c r="P4920" i="1"/>
  <c r="Q4920" i="1"/>
  <c r="R4920" i="1"/>
  <c r="P4921" i="1"/>
  <c r="Q4921" i="1"/>
  <c r="R4921" i="1"/>
  <c r="P4922" i="1"/>
  <c r="Q4922" i="1"/>
  <c r="R4922" i="1"/>
  <c r="P4923" i="1"/>
  <c r="Q4923" i="1"/>
  <c r="R4923" i="1"/>
  <c r="P4924" i="1"/>
  <c r="Q4924" i="1"/>
  <c r="R4924" i="1"/>
  <c r="P4925" i="1"/>
  <c r="Q4925" i="1"/>
  <c r="R4925" i="1"/>
  <c r="P4926" i="1"/>
  <c r="Q4926" i="1"/>
  <c r="R4926" i="1"/>
  <c r="P4927" i="1"/>
  <c r="Q4927" i="1"/>
  <c r="R4927" i="1"/>
  <c r="P4928" i="1"/>
  <c r="Q4928" i="1"/>
  <c r="R4928" i="1"/>
  <c r="P4929" i="1"/>
  <c r="Q4929" i="1"/>
  <c r="R4929" i="1"/>
  <c r="P4930" i="1"/>
  <c r="Q4930" i="1"/>
  <c r="R4930" i="1"/>
  <c r="P4931" i="1"/>
  <c r="Q4931" i="1"/>
  <c r="R4931" i="1"/>
  <c r="P4932" i="1"/>
  <c r="Q4932" i="1"/>
  <c r="R4932" i="1"/>
  <c r="P4933" i="1"/>
  <c r="Q4933" i="1"/>
  <c r="R4933" i="1"/>
  <c r="P4934" i="1"/>
  <c r="Q4934" i="1"/>
  <c r="R4934" i="1"/>
  <c r="P4935" i="1"/>
  <c r="Q4935" i="1"/>
  <c r="R4935" i="1"/>
  <c r="P4936" i="1"/>
  <c r="Q4936" i="1"/>
  <c r="R4936" i="1"/>
  <c r="P4937" i="1"/>
  <c r="Q4937" i="1"/>
  <c r="R4937" i="1"/>
  <c r="P4938" i="1"/>
  <c r="Q4938" i="1"/>
  <c r="R4938" i="1"/>
  <c r="P4939" i="1"/>
  <c r="Q4939" i="1"/>
  <c r="R4939" i="1"/>
  <c r="P4940" i="1"/>
  <c r="Q4940" i="1"/>
  <c r="R4940" i="1"/>
  <c r="P4941" i="1"/>
  <c r="Q4941" i="1"/>
  <c r="R4941" i="1"/>
  <c r="P4942" i="1"/>
  <c r="Q4942" i="1"/>
  <c r="R4942" i="1"/>
  <c r="P4943" i="1"/>
  <c r="Q4943" i="1"/>
  <c r="R4943" i="1"/>
  <c r="P4944" i="1"/>
  <c r="Q4944" i="1"/>
  <c r="R4944" i="1"/>
  <c r="P4945" i="1"/>
  <c r="Q4945" i="1"/>
  <c r="R4945" i="1"/>
  <c r="P4946" i="1"/>
  <c r="Q4946" i="1"/>
  <c r="R4946" i="1"/>
  <c r="P4947" i="1"/>
  <c r="Q4947" i="1"/>
  <c r="R4947" i="1"/>
  <c r="P4948" i="1"/>
  <c r="Q4948" i="1"/>
  <c r="R4948" i="1"/>
  <c r="P4949" i="1"/>
  <c r="Q4949" i="1"/>
  <c r="R4949" i="1"/>
  <c r="P4950" i="1"/>
  <c r="Q4950" i="1"/>
  <c r="R4950" i="1"/>
  <c r="P4951" i="1"/>
  <c r="Q4951" i="1"/>
  <c r="R4951" i="1"/>
  <c r="P4952" i="1"/>
  <c r="Q4952" i="1"/>
  <c r="R4952" i="1"/>
  <c r="P4953" i="1"/>
  <c r="Q4953" i="1"/>
  <c r="R4953" i="1"/>
  <c r="P4954" i="1"/>
  <c r="Q4954" i="1"/>
  <c r="R4954" i="1"/>
  <c r="P4955" i="1"/>
  <c r="Q4955" i="1"/>
  <c r="R4955" i="1"/>
  <c r="P4956" i="1"/>
  <c r="Q4956" i="1"/>
  <c r="R4956" i="1"/>
  <c r="P4957" i="1"/>
  <c r="Q4957" i="1"/>
  <c r="R4957" i="1"/>
  <c r="P4958" i="1"/>
  <c r="Q4958" i="1"/>
  <c r="R4958" i="1"/>
  <c r="P4959" i="1"/>
  <c r="Q4959" i="1"/>
  <c r="R4959" i="1"/>
  <c r="P4960" i="1"/>
  <c r="Q4960" i="1"/>
  <c r="R4960" i="1"/>
  <c r="P4961" i="1"/>
  <c r="Q4961" i="1"/>
  <c r="R4961" i="1"/>
  <c r="P4962" i="1"/>
  <c r="Q4962" i="1"/>
  <c r="R4962" i="1"/>
  <c r="P4963" i="1"/>
  <c r="Q4963" i="1"/>
  <c r="R4963" i="1"/>
  <c r="P4964" i="1"/>
  <c r="Q4964" i="1"/>
  <c r="R4964" i="1"/>
  <c r="P4965" i="1"/>
  <c r="Q4965" i="1"/>
  <c r="R4965" i="1"/>
  <c r="P4966" i="1"/>
  <c r="Q4966" i="1"/>
  <c r="R4966" i="1"/>
  <c r="P4967" i="1"/>
  <c r="Q4967" i="1"/>
  <c r="R4967" i="1"/>
  <c r="P4968" i="1"/>
  <c r="Q4968" i="1"/>
  <c r="R4968" i="1"/>
  <c r="P4969" i="1"/>
  <c r="Q4969" i="1"/>
  <c r="R4969" i="1"/>
  <c r="P4970" i="1"/>
  <c r="Q4970" i="1"/>
  <c r="R4970" i="1"/>
  <c r="P4971" i="1"/>
  <c r="Q4971" i="1"/>
  <c r="R4971" i="1"/>
  <c r="P4972" i="1"/>
  <c r="Q4972" i="1"/>
  <c r="R4972" i="1"/>
  <c r="P4973" i="1"/>
  <c r="Q4973" i="1"/>
  <c r="R4973" i="1"/>
  <c r="P4974" i="1"/>
  <c r="Q4974" i="1"/>
  <c r="R4974" i="1"/>
  <c r="P4975" i="1"/>
  <c r="Q4975" i="1"/>
  <c r="R4975" i="1"/>
  <c r="P4976" i="1"/>
  <c r="Q4976" i="1"/>
  <c r="R4976" i="1"/>
  <c r="P4977" i="1"/>
  <c r="Q4977" i="1"/>
  <c r="R4977" i="1"/>
  <c r="P4978" i="1"/>
  <c r="Q4978" i="1"/>
  <c r="R4978" i="1"/>
  <c r="P4979" i="1"/>
  <c r="Q4979" i="1"/>
  <c r="R4979" i="1"/>
  <c r="P4980" i="1"/>
  <c r="Q4980" i="1"/>
  <c r="R4980" i="1"/>
  <c r="P4981" i="1"/>
  <c r="Q4981" i="1"/>
  <c r="R4981" i="1"/>
  <c r="P4982" i="1"/>
  <c r="Q4982" i="1"/>
  <c r="R4982" i="1"/>
  <c r="P4983" i="1"/>
  <c r="Q4983" i="1"/>
  <c r="R4983" i="1"/>
  <c r="P4984" i="1"/>
  <c r="Q4984" i="1"/>
  <c r="R4984" i="1"/>
  <c r="P4985" i="1"/>
  <c r="Q4985" i="1"/>
  <c r="R4985" i="1"/>
  <c r="P4986" i="1"/>
  <c r="Q4986" i="1"/>
  <c r="R4986" i="1"/>
  <c r="P4987" i="1"/>
  <c r="Q4987" i="1"/>
  <c r="R4987" i="1"/>
  <c r="P4988" i="1"/>
  <c r="Q4988" i="1"/>
  <c r="R4988" i="1"/>
  <c r="P4989" i="1"/>
  <c r="Q4989" i="1"/>
  <c r="R4989" i="1"/>
  <c r="P4990" i="1"/>
  <c r="Q4990" i="1"/>
  <c r="R4990" i="1"/>
  <c r="P4991" i="1"/>
  <c r="Q4991" i="1"/>
  <c r="R4991" i="1"/>
  <c r="P4992" i="1"/>
  <c r="Q4992" i="1"/>
  <c r="R4992" i="1"/>
  <c r="P4993" i="1"/>
  <c r="Q4993" i="1"/>
  <c r="R4993" i="1"/>
  <c r="P4994" i="1"/>
  <c r="Q4994" i="1"/>
  <c r="R4994" i="1"/>
  <c r="P4995" i="1"/>
  <c r="Q4995" i="1"/>
  <c r="R4995" i="1"/>
  <c r="P4996" i="1"/>
  <c r="Q4996" i="1"/>
  <c r="R4996" i="1"/>
  <c r="P4997" i="1"/>
  <c r="Q4997" i="1"/>
  <c r="R4997" i="1"/>
  <c r="P4998" i="1"/>
  <c r="Q4998" i="1"/>
  <c r="R4998" i="1"/>
  <c r="P4999" i="1"/>
  <c r="Q4999" i="1"/>
  <c r="R4999" i="1"/>
  <c r="P5000" i="1"/>
  <c r="Q5000" i="1"/>
  <c r="R5000" i="1"/>
  <c r="P5001" i="1"/>
  <c r="Q5001" i="1"/>
  <c r="R5001" i="1"/>
  <c r="P5002" i="1"/>
  <c r="Q5002" i="1"/>
  <c r="R5002" i="1"/>
  <c r="P5003" i="1"/>
  <c r="Q5003" i="1"/>
  <c r="R5003" i="1"/>
  <c r="P5004" i="1"/>
  <c r="Q5004" i="1"/>
  <c r="R5004" i="1"/>
  <c r="P5005" i="1"/>
  <c r="Q5005" i="1"/>
  <c r="R5005" i="1"/>
  <c r="P5006" i="1"/>
  <c r="Q5006" i="1"/>
  <c r="R5006" i="1"/>
  <c r="P5007" i="1"/>
  <c r="Q5007" i="1"/>
  <c r="R5007" i="1"/>
  <c r="P5008" i="1"/>
  <c r="Q5008" i="1"/>
  <c r="R5008" i="1"/>
  <c r="P5009" i="1"/>
  <c r="Q5009" i="1"/>
  <c r="R5009" i="1"/>
  <c r="P5010" i="1"/>
  <c r="Q5010" i="1"/>
  <c r="R5010" i="1"/>
  <c r="P5011" i="1"/>
  <c r="Q5011" i="1"/>
  <c r="R5011" i="1"/>
  <c r="P5012" i="1"/>
  <c r="Q5012" i="1"/>
  <c r="R5012" i="1"/>
  <c r="P5013" i="1"/>
  <c r="Q5013" i="1"/>
  <c r="R5013" i="1"/>
  <c r="P5014" i="1"/>
  <c r="Q5014" i="1"/>
  <c r="R5014" i="1"/>
  <c r="P5015" i="1"/>
  <c r="Q5015" i="1"/>
  <c r="R5015" i="1"/>
  <c r="P5016" i="1"/>
  <c r="Q5016" i="1"/>
  <c r="R5016" i="1"/>
  <c r="P5017" i="1"/>
  <c r="Q5017" i="1"/>
  <c r="R5017" i="1"/>
  <c r="P5018" i="1"/>
  <c r="Q5018" i="1"/>
  <c r="R5018" i="1"/>
  <c r="P5019" i="1"/>
  <c r="Q5019" i="1"/>
  <c r="R5019" i="1"/>
  <c r="P5020" i="1"/>
  <c r="Q5020" i="1"/>
  <c r="R5020" i="1"/>
  <c r="P5021" i="1"/>
  <c r="Q5021" i="1"/>
  <c r="R5021" i="1"/>
  <c r="P5022" i="1"/>
  <c r="Q5022" i="1"/>
  <c r="R5022" i="1"/>
  <c r="P5023" i="1"/>
  <c r="Q5023" i="1"/>
  <c r="R5023" i="1"/>
  <c r="P5024" i="1"/>
  <c r="Q5024" i="1"/>
  <c r="R5024" i="1"/>
  <c r="P5025" i="1"/>
  <c r="Q5025" i="1"/>
  <c r="R5025" i="1"/>
  <c r="P5026" i="1"/>
  <c r="Q5026" i="1"/>
  <c r="R5026" i="1"/>
  <c r="P5027" i="1"/>
  <c r="Q5027" i="1"/>
  <c r="R5027" i="1"/>
  <c r="P5028" i="1"/>
  <c r="Q5028" i="1"/>
  <c r="R5028" i="1"/>
  <c r="P5029" i="1"/>
  <c r="Q5029" i="1"/>
  <c r="R5029" i="1"/>
  <c r="P5030" i="1"/>
  <c r="Q5030" i="1"/>
  <c r="R5030" i="1"/>
  <c r="P5031" i="1"/>
  <c r="Q5031" i="1"/>
  <c r="R5031" i="1"/>
  <c r="P5032" i="1"/>
  <c r="Q5032" i="1"/>
  <c r="R5032" i="1"/>
  <c r="P5033" i="1"/>
  <c r="Q5033" i="1"/>
  <c r="R5033" i="1"/>
  <c r="P5034" i="1"/>
  <c r="Q5034" i="1"/>
  <c r="R5034" i="1"/>
  <c r="P5035" i="1"/>
  <c r="Q5035" i="1"/>
  <c r="R5035" i="1"/>
  <c r="P5036" i="1"/>
  <c r="Q5036" i="1"/>
  <c r="R5036" i="1"/>
  <c r="P5037" i="1"/>
  <c r="Q5037" i="1"/>
  <c r="R5037" i="1"/>
  <c r="P5038" i="1"/>
  <c r="Q5038" i="1"/>
  <c r="R5038" i="1"/>
  <c r="P5039" i="1"/>
  <c r="Q5039" i="1"/>
  <c r="R5039" i="1"/>
  <c r="P5040" i="1"/>
  <c r="Q5040" i="1"/>
  <c r="R5040" i="1"/>
  <c r="P5041" i="1"/>
  <c r="Q5041" i="1"/>
  <c r="R5041" i="1"/>
  <c r="P5042" i="1"/>
  <c r="Q5042" i="1"/>
  <c r="R5042" i="1"/>
  <c r="P5043" i="1"/>
  <c r="Q5043" i="1"/>
  <c r="R5043" i="1"/>
  <c r="P5044" i="1"/>
  <c r="Q5044" i="1"/>
  <c r="R5044" i="1"/>
  <c r="P5045" i="1"/>
  <c r="Q5045" i="1"/>
  <c r="R5045" i="1"/>
  <c r="P5046" i="1"/>
  <c r="Q5046" i="1"/>
  <c r="R5046" i="1"/>
  <c r="P5047" i="1"/>
  <c r="Q5047" i="1"/>
  <c r="R5047" i="1"/>
  <c r="P5048" i="1"/>
  <c r="Q5048" i="1"/>
  <c r="R5048" i="1"/>
  <c r="P5049" i="1"/>
  <c r="Q5049" i="1"/>
  <c r="R5049" i="1"/>
  <c r="P5050" i="1"/>
  <c r="Q5050" i="1"/>
  <c r="R5050" i="1"/>
  <c r="P5051" i="1"/>
  <c r="Q5051" i="1"/>
  <c r="R5051" i="1"/>
  <c r="P5052" i="1"/>
  <c r="Q5052" i="1"/>
  <c r="R5052" i="1"/>
  <c r="P5053" i="1"/>
  <c r="Q5053" i="1"/>
  <c r="R5053" i="1"/>
  <c r="P5054" i="1"/>
  <c r="Q5054" i="1"/>
  <c r="R5054" i="1"/>
  <c r="P5055" i="1"/>
  <c r="Q5055" i="1"/>
  <c r="R5055" i="1"/>
  <c r="P5056" i="1"/>
  <c r="Q5056" i="1"/>
  <c r="R5056" i="1"/>
  <c r="P5057" i="1"/>
  <c r="Q5057" i="1"/>
  <c r="R5057" i="1"/>
  <c r="P5058" i="1"/>
  <c r="Q5058" i="1"/>
  <c r="R5058" i="1"/>
  <c r="P5059" i="1"/>
  <c r="Q5059" i="1"/>
  <c r="R5059" i="1"/>
  <c r="P5060" i="1"/>
  <c r="Q5060" i="1"/>
  <c r="R5060" i="1"/>
  <c r="P5061" i="1"/>
  <c r="Q5061" i="1"/>
  <c r="R5061" i="1"/>
  <c r="P5062" i="1"/>
  <c r="Q5062" i="1"/>
  <c r="R5062" i="1"/>
  <c r="P5063" i="1"/>
  <c r="Q5063" i="1"/>
  <c r="R5063" i="1"/>
  <c r="P5064" i="1"/>
  <c r="Q5064" i="1"/>
  <c r="R5064" i="1"/>
  <c r="P5065" i="1"/>
  <c r="Q5065" i="1"/>
  <c r="R5065" i="1"/>
  <c r="P5066" i="1"/>
  <c r="Q5066" i="1"/>
  <c r="R5066" i="1"/>
  <c r="P5067" i="1"/>
  <c r="Q5067" i="1"/>
  <c r="R5067" i="1"/>
  <c r="P5068" i="1"/>
  <c r="Q5068" i="1"/>
  <c r="R5068" i="1"/>
  <c r="P5069" i="1"/>
  <c r="Q5069" i="1"/>
  <c r="R5069" i="1"/>
  <c r="P5070" i="1"/>
  <c r="Q5070" i="1"/>
  <c r="R5070" i="1"/>
  <c r="P5071" i="1"/>
  <c r="Q5071" i="1"/>
  <c r="R5071" i="1"/>
  <c r="P5072" i="1"/>
  <c r="Q5072" i="1"/>
  <c r="R5072" i="1"/>
  <c r="P5073" i="1"/>
  <c r="Q5073" i="1"/>
  <c r="R5073" i="1"/>
  <c r="P5074" i="1"/>
  <c r="Q5074" i="1"/>
  <c r="R5074" i="1"/>
  <c r="P5075" i="1"/>
  <c r="Q5075" i="1"/>
  <c r="R5075" i="1"/>
  <c r="P5076" i="1"/>
  <c r="Q5076" i="1"/>
  <c r="R5076" i="1"/>
  <c r="P5077" i="1"/>
  <c r="Q5077" i="1"/>
  <c r="R5077" i="1"/>
  <c r="P5078" i="1"/>
  <c r="Q5078" i="1"/>
  <c r="R5078" i="1"/>
  <c r="P5079" i="1"/>
  <c r="Q5079" i="1"/>
  <c r="R5079" i="1"/>
  <c r="P5080" i="1"/>
  <c r="Q5080" i="1"/>
  <c r="R5080" i="1"/>
  <c r="P5081" i="1"/>
  <c r="Q5081" i="1"/>
  <c r="R5081" i="1"/>
  <c r="P5082" i="1"/>
  <c r="Q5082" i="1"/>
  <c r="R5082" i="1"/>
  <c r="P5083" i="1"/>
  <c r="Q5083" i="1"/>
  <c r="R5083" i="1"/>
  <c r="P5084" i="1"/>
  <c r="Q5084" i="1"/>
  <c r="R5084" i="1"/>
  <c r="P5085" i="1"/>
  <c r="Q5085" i="1"/>
  <c r="R5085" i="1"/>
  <c r="P5086" i="1"/>
  <c r="Q5086" i="1"/>
  <c r="R5086" i="1"/>
  <c r="P5087" i="1"/>
  <c r="Q5087" i="1"/>
  <c r="R5087" i="1"/>
  <c r="P5088" i="1"/>
  <c r="Q5088" i="1"/>
  <c r="R5088" i="1"/>
  <c r="P5089" i="1"/>
  <c r="Q5089" i="1"/>
  <c r="R5089" i="1"/>
  <c r="P5090" i="1"/>
  <c r="Q5090" i="1"/>
  <c r="R5090" i="1"/>
  <c r="P5091" i="1"/>
  <c r="Q5091" i="1"/>
  <c r="R5091" i="1"/>
  <c r="P5092" i="1"/>
  <c r="Q5092" i="1"/>
  <c r="R5092" i="1"/>
  <c r="P5093" i="1"/>
  <c r="Q5093" i="1"/>
  <c r="R5093" i="1"/>
  <c r="P5094" i="1"/>
  <c r="Q5094" i="1"/>
  <c r="R5094" i="1"/>
  <c r="P5095" i="1"/>
  <c r="Q5095" i="1"/>
  <c r="R5095" i="1"/>
  <c r="P5096" i="1"/>
  <c r="Q5096" i="1"/>
  <c r="R5096" i="1"/>
  <c r="P5097" i="1"/>
  <c r="Q5097" i="1"/>
  <c r="R5097" i="1"/>
  <c r="P5098" i="1"/>
  <c r="Q5098" i="1"/>
  <c r="R5098" i="1"/>
  <c r="P5099" i="1"/>
  <c r="Q5099" i="1"/>
  <c r="R5099" i="1"/>
  <c r="P5100" i="1"/>
  <c r="Q5100" i="1"/>
  <c r="R5100" i="1"/>
  <c r="P5101" i="1"/>
  <c r="Q5101" i="1"/>
  <c r="R5101" i="1"/>
  <c r="P5102" i="1"/>
  <c r="Q5102" i="1"/>
  <c r="R5102" i="1"/>
  <c r="P5103" i="1"/>
  <c r="Q5103" i="1"/>
  <c r="R5103" i="1"/>
  <c r="P5104" i="1"/>
  <c r="Q5104" i="1"/>
  <c r="R5104" i="1"/>
  <c r="P5105" i="1"/>
  <c r="Q5105" i="1"/>
  <c r="R5105" i="1"/>
  <c r="P5106" i="1"/>
  <c r="Q5106" i="1"/>
  <c r="R5106" i="1"/>
  <c r="P5107" i="1"/>
  <c r="Q5107" i="1"/>
  <c r="R5107" i="1"/>
  <c r="P5108" i="1"/>
  <c r="Q5108" i="1"/>
  <c r="R5108" i="1"/>
  <c r="P5109" i="1"/>
  <c r="Q5109" i="1"/>
  <c r="R5109" i="1"/>
  <c r="P5110" i="1"/>
  <c r="Q5110" i="1"/>
  <c r="R5110" i="1"/>
  <c r="P5111" i="1"/>
  <c r="Q5111" i="1"/>
  <c r="R5111" i="1"/>
  <c r="P5112" i="1"/>
  <c r="Q5112" i="1"/>
  <c r="R5112" i="1"/>
  <c r="P5113" i="1"/>
  <c r="Q5113" i="1"/>
  <c r="R5113" i="1"/>
  <c r="P5114" i="1"/>
  <c r="Q5114" i="1"/>
  <c r="R5114" i="1"/>
  <c r="P5115" i="1"/>
  <c r="Q5115" i="1"/>
  <c r="R5115" i="1"/>
  <c r="P5116" i="1"/>
  <c r="Q5116" i="1"/>
  <c r="R5116" i="1"/>
  <c r="P5117" i="1"/>
  <c r="Q5117" i="1"/>
  <c r="R5117" i="1"/>
  <c r="P5118" i="1"/>
  <c r="Q5118" i="1"/>
  <c r="R5118" i="1"/>
  <c r="P5119" i="1"/>
  <c r="Q5119" i="1"/>
  <c r="R5119" i="1"/>
  <c r="P5120" i="1"/>
  <c r="Q5120" i="1"/>
  <c r="R5120" i="1"/>
  <c r="P5121" i="1"/>
  <c r="Q5121" i="1"/>
  <c r="R5121" i="1"/>
  <c r="P5122" i="1"/>
  <c r="Q5122" i="1"/>
  <c r="R5122" i="1"/>
  <c r="P5123" i="1"/>
  <c r="Q5123" i="1"/>
  <c r="R5123" i="1"/>
  <c r="P5124" i="1"/>
  <c r="Q5124" i="1"/>
  <c r="R5124" i="1"/>
  <c r="P5125" i="1"/>
  <c r="Q5125" i="1"/>
  <c r="R5125" i="1"/>
  <c r="P5126" i="1"/>
  <c r="Q5126" i="1"/>
  <c r="R5126" i="1"/>
  <c r="P5127" i="1"/>
  <c r="Q5127" i="1"/>
  <c r="R5127" i="1"/>
  <c r="P5128" i="1"/>
  <c r="Q5128" i="1"/>
  <c r="R5128" i="1"/>
  <c r="P5129" i="1"/>
  <c r="Q5129" i="1"/>
  <c r="R5129" i="1"/>
  <c r="P5130" i="1"/>
  <c r="Q5130" i="1"/>
  <c r="R5130" i="1"/>
  <c r="P5131" i="1"/>
  <c r="Q5131" i="1"/>
  <c r="R5131" i="1"/>
  <c r="P5132" i="1"/>
  <c r="Q5132" i="1"/>
  <c r="R5132" i="1"/>
  <c r="P5133" i="1"/>
  <c r="Q5133" i="1"/>
  <c r="R5133" i="1"/>
  <c r="P5134" i="1"/>
  <c r="Q5134" i="1"/>
  <c r="R5134" i="1"/>
  <c r="P5135" i="1"/>
  <c r="Q5135" i="1"/>
  <c r="R5135" i="1"/>
  <c r="P5136" i="1"/>
  <c r="Q5136" i="1"/>
  <c r="R5136" i="1"/>
  <c r="P5137" i="1"/>
  <c r="Q5137" i="1"/>
  <c r="R5137" i="1"/>
  <c r="P5138" i="1"/>
  <c r="Q5138" i="1"/>
  <c r="R5138" i="1"/>
  <c r="P5139" i="1"/>
  <c r="Q5139" i="1"/>
  <c r="R5139" i="1"/>
  <c r="P5140" i="1"/>
  <c r="Q5140" i="1"/>
  <c r="R5140" i="1"/>
  <c r="P5141" i="1"/>
  <c r="Q5141" i="1"/>
  <c r="R5141" i="1"/>
  <c r="P5142" i="1"/>
  <c r="Q5142" i="1"/>
  <c r="R5142" i="1"/>
  <c r="P5143" i="1"/>
  <c r="Q5143" i="1"/>
  <c r="R5143" i="1"/>
  <c r="P5144" i="1"/>
  <c r="Q5144" i="1"/>
  <c r="R5144" i="1"/>
  <c r="P5145" i="1"/>
  <c r="Q5145" i="1"/>
  <c r="R5145" i="1"/>
  <c r="P5146" i="1"/>
  <c r="Q5146" i="1"/>
  <c r="R5146" i="1"/>
  <c r="P5147" i="1"/>
  <c r="Q5147" i="1"/>
  <c r="R5147" i="1"/>
  <c r="P5148" i="1"/>
  <c r="Q5148" i="1"/>
  <c r="R5148" i="1"/>
  <c r="P5149" i="1"/>
  <c r="Q5149" i="1"/>
  <c r="R5149" i="1"/>
  <c r="P5150" i="1"/>
  <c r="Q5150" i="1"/>
  <c r="R5150" i="1"/>
  <c r="P5151" i="1"/>
  <c r="Q5151" i="1"/>
  <c r="R5151" i="1"/>
  <c r="P5152" i="1"/>
  <c r="Q5152" i="1"/>
  <c r="R5152" i="1"/>
  <c r="P5153" i="1"/>
  <c r="Q5153" i="1"/>
  <c r="R5153" i="1"/>
  <c r="P5154" i="1"/>
  <c r="Q5154" i="1"/>
  <c r="R5154" i="1"/>
  <c r="P5155" i="1"/>
  <c r="Q5155" i="1"/>
  <c r="R5155" i="1"/>
  <c r="P5156" i="1"/>
  <c r="Q5156" i="1"/>
  <c r="R5156" i="1"/>
  <c r="P5157" i="1"/>
  <c r="Q5157" i="1"/>
  <c r="R5157" i="1"/>
  <c r="P5158" i="1"/>
  <c r="Q5158" i="1"/>
  <c r="R5158" i="1"/>
  <c r="P5159" i="1"/>
  <c r="Q5159" i="1"/>
  <c r="R5159" i="1"/>
  <c r="P5160" i="1"/>
  <c r="Q5160" i="1"/>
  <c r="R5160" i="1"/>
  <c r="P5161" i="1"/>
  <c r="Q5161" i="1"/>
  <c r="R5161" i="1"/>
  <c r="P5162" i="1"/>
  <c r="Q5162" i="1"/>
  <c r="R5162" i="1"/>
  <c r="P5163" i="1"/>
  <c r="Q5163" i="1"/>
  <c r="R5163" i="1"/>
  <c r="P5164" i="1"/>
  <c r="Q5164" i="1"/>
  <c r="R5164" i="1"/>
  <c r="P5165" i="1"/>
  <c r="Q5165" i="1"/>
  <c r="R5165" i="1"/>
  <c r="P5166" i="1"/>
  <c r="Q5166" i="1"/>
  <c r="R5166" i="1"/>
  <c r="P5167" i="1"/>
  <c r="Q5167" i="1"/>
  <c r="R5167" i="1"/>
  <c r="P5168" i="1"/>
  <c r="Q5168" i="1"/>
  <c r="R5168" i="1"/>
  <c r="P5169" i="1"/>
  <c r="Q5169" i="1"/>
  <c r="R5169" i="1"/>
  <c r="P5170" i="1"/>
  <c r="Q5170" i="1"/>
  <c r="R5170" i="1"/>
  <c r="P5171" i="1"/>
  <c r="Q5171" i="1"/>
  <c r="R5171" i="1"/>
  <c r="P5172" i="1"/>
  <c r="Q5172" i="1"/>
  <c r="R5172" i="1"/>
  <c r="P5173" i="1"/>
  <c r="Q5173" i="1"/>
  <c r="R5173" i="1"/>
  <c r="P5174" i="1"/>
  <c r="Q5174" i="1"/>
  <c r="R5174" i="1"/>
  <c r="P5175" i="1"/>
  <c r="Q5175" i="1"/>
  <c r="R5175" i="1"/>
  <c r="P5176" i="1"/>
  <c r="Q5176" i="1"/>
  <c r="R5176" i="1"/>
  <c r="P5177" i="1"/>
  <c r="Q5177" i="1"/>
  <c r="R5177" i="1"/>
  <c r="P5178" i="1"/>
  <c r="Q5178" i="1"/>
  <c r="R5178" i="1"/>
  <c r="P5179" i="1"/>
  <c r="Q5179" i="1"/>
  <c r="R5179" i="1"/>
  <c r="P5180" i="1"/>
  <c r="Q5180" i="1"/>
  <c r="R5180" i="1"/>
  <c r="P5181" i="1"/>
  <c r="Q5181" i="1"/>
  <c r="R5181" i="1"/>
  <c r="P5182" i="1"/>
  <c r="Q5182" i="1"/>
  <c r="R5182" i="1"/>
  <c r="P5183" i="1"/>
  <c r="Q5183" i="1"/>
  <c r="R5183" i="1"/>
  <c r="P5184" i="1"/>
  <c r="Q5184" i="1"/>
  <c r="R5184" i="1"/>
  <c r="P5185" i="1"/>
  <c r="Q5185" i="1"/>
  <c r="R5185" i="1"/>
  <c r="P5186" i="1"/>
  <c r="Q5186" i="1"/>
  <c r="R5186" i="1"/>
  <c r="P5187" i="1"/>
  <c r="Q5187" i="1"/>
  <c r="R5187" i="1"/>
  <c r="P5188" i="1"/>
  <c r="Q5188" i="1"/>
  <c r="R5188" i="1"/>
  <c r="P5189" i="1"/>
  <c r="Q5189" i="1"/>
  <c r="R5189" i="1"/>
  <c r="P5190" i="1"/>
  <c r="Q5190" i="1"/>
  <c r="R5190" i="1"/>
  <c r="P5191" i="1"/>
  <c r="Q5191" i="1"/>
  <c r="R5191" i="1"/>
  <c r="P5192" i="1"/>
  <c r="Q5192" i="1"/>
  <c r="R5192" i="1"/>
  <c r="P5193" i="1"/>
  <c r="Q5193" i="1"/>
  <c r="R5193" i="1"/>
  <c r="P5194" i="1"/>
  <c r="Q5194" i="1"/>
  <c r="R5194" i="1"/>
  <c r="P5195" i="1"/>
  <c r="Q5195" i="1"/>
  <c r="R5195" i="1"/>
  <c r="P5196" i="1"/>
  <c r="Q5196" i="1"/>
  <c r="R5196" i="1"/>
  <c r="P5197" i="1"/>
  <c r="Q5197" i="1"/>
  <c r="R5197" i="1"/>
  <c r="P5198" i="1"/>
  <c r="Q5198" i="1"/>
  <c r="R5198" i="1"/>
  <c r="P5199" i="1"/>
  <c r="Q5199" i="1"/>
  <c r="R5199" i="1"/>
  <c r="P5200" i="1"/>
  <c r="Q5200" i="1"/>
  <c r="R5200" i="1"/>
  <c r="P5201" i="1"/>
  <c r="Q5201" i="1"/>
  <c r="R5201" i="1"/>
  <c r="P5202" i="1"/>
  <c r="Q5202" i="1"/>
  <c r="R5202" i="1"/>
  <c r="P5203" i="1"/>
  <c r="Q5203" i="1"/>
  <c r="R5203" i="1"/>
  <c r="P5204" i="1"/>
  <c r="Q5204" i="1"/>
  <c r="R5204" i="1"/>
  <c r="P5205" i="1"/>
  <c r="Q5205" i="1"/>
  <c r="R5205" i="1"/>
  <c r="P5206" i="1"/>
  <c r="Q5206" i="1"/>
  <c r="R5206" i="1"/>
  <c r="P5207" i="1"/>
  <c r="Q5207" i="1"/>
  <c r="R5207" i="1"/>
  <c r="P5208" i="1"/>
  <c r="Q5208" i="1"/>
  <c r="R5208" i="1"/>
  <c r="P5209" i="1"/>
  <c r="Q5209" i="1"/>
  <c r="R5209" i="1"/>
  <c r="P5210" i="1"/>
  <c r="Q5210" i="1"/>
  <c r="R5210" i="1"/>
  <c r="P5211" i="1"/>
  <c r="Q5211" i="1"/>
  <c r="R5211" i="1"/>
  <c r="P5212" i="1"/>
  <c r="Q5212" i="1"/>
  <c r="R5212" i="1"/>
  <c r="P5213" i="1"/>
  <c r="Q5213" i="1"/>
  <c r="R5213" i="1"/>
  <c r="P5214" i="1"/>
  <c r="Q5214" i="1"/>
  <c r="R5214" i="1"/>
  <c r="P5215" i="1"/>
  <c r="Q5215" i="1"/>
  <c r="R5215" i="1"/>
  <c r="P5216" i="1"/>
  <c r="Q5216" i="1"/>
  <c r="R5216" i="1"/>
  <c r="P5217" i="1"/>
  <c r="Q5217" i="1"/>
  <c r="R5217" i="1"/>
  <c r="P5218" i="1"/>
  <c r="Q5218" i="1"/>
  <c r="R5218" i="1"/>
  <c r="P5219" i="1"/>
  <c r="Q5219" i="1"/>
  <c r="R5219" i="1"/>
  <c r="P5220" i="1"/>
  <c r="Q5220" i="1"/>
  <c r="R5220" i="1"/>
  <c r="P5221" i="1"/>
  <c r="Q5221" i="1"/>
  <c r="R5221" i="1"/>
  <c r="P5222" i="1"/>
  <c r="Q5222" i="1"/>
  <c r="R5222" i="1"/>
  <c r="P5223" i="1"/>
  <c r="Q5223" i="1"/>
  <c r="R5223" i="1"/>
  <c r="P5224" i="1"/>
  <c r="Q5224" i="1"/>
  <c r="R5224" i="1"/>
  <c r="P5225" i="1"/>
  <c r="Q5225" i="1"/>
  <c r="R5225" i="1"/>
  <c r="P5226" i="1"/>
  <c r="Q5226" i="1"/>
  <c r="R5226" i="1"/>
  <c r="P5227" i="1"/>
  <c r="Q5227" i="1"/>
  <c r="R5227" i="1"/>
  <c r="P5228" i="1"/>
  <c r="Q5228" i="1"/>
  <c r="R5228" i="1"/>
  <c r="P5229" i="1"/>
  <c r="Q5229" i="1"/>
  <c r="R5229" i="1"/>
  <c r="P5230" i="1"/>
  <c r="Q5230" i="1"/>
  <c r="R5230" i="1"/>
  <c r="P5231" i="1"/>
  <c r="Q5231" i="1"/>
  <c r="R5231" i="1"/>
  <c r="P5232" i="1"/>
  <c r="Q5232" i="1"/>
  <c r="R5232" i="1"/>
  <c r="P5233" i="1"/>
  <c r="Q5233" i="1"/>
  <c r="R5233" i="1"/>
  <c r="P5234" i="1"/>
  <c r="Q5234" i="1"/>
  <c r="R5234" i="1"/>
  <c r="P5235" i="1"/>
  <c r="Q5235" i="1"/>
  <c r="R5235" i="1"/>
  <c r="P5236" i="1"/>
  <c r="Q5236" i="1"/>
  <c r="R5236" i="1"/>
  <c r="P5237" i="1"/>
  <c r="Q5237" i="1"/>
  <c r="R5237" i="1"/>
  <c r="P5238" i="1"/>
  <c r="Q5238" i="1"/>
  <c r="R5238" i="1"/>
  <c r="P5239" i="1"/>
  <c r="Q5239" i="1"/>
  <c r="R5239" i="1"/>
  <c r="P5240" i="1"/>
  <c r="Q5240" i="1"/>
  <c r="R5240" i="1"/>
  <c r="P5241" i="1"/>
  <c r="Q5241" i="1"/>
  <c r="R5241" i="1"/>
  <c r="P5242" i="1"/>
  <c r="Q5242" i="1"/>
  <c r="R5242" i="1"/>
  <c r="P5243" i="1"/>
  <c r="Q5243" i="1"/>
  <c r="R5243" i="1"/>
  <c r="P5244" i="1"/>
  <c r="Q5244" i="1"/>
  <c r="R5244" i="1"/>
  <c r="P5245" i="1"/>
  <c r="Q5245" i="1"/>
  <c r="R5245" i="1"/>
  <c r="P5246" i="1"/>
  <c r="Q5246" i="1"/>
  <c r="R5246" i="1"/>
  <c r="P5247" i="1"/>
  <c r="Q5247" i="1"/>
  <c r="R5247" i="1"/>
  <c r="P5248" i="1"/>
  <c r="Q5248" i="1"/>
  <c r="R5248" i="1"/>
  <c r="P5249" i="1"/>
  <c r="Q5249" i="1"/>
  <c r="R5249" i="1"/>
  <c r="P5250" i="1"/>
  <c r="Q5250" i="1"/>
  <c r="R5250" i="1"/>
  <c r="P5251" i="1"/>
  <c r="Q5251" i="1"/>
  <c r="R5251" i="1"/>
  <c r="P5252" i="1"/>
  <c r="Q5252" i="1"/>
  <c r="R5252" i="1"/>
  <c r="P5253" i="1"/>
  <c r="Q5253" i="1"/>
  <c r="R5253" i="1"/>
  <c r="P5254" i="1"/>
  <c r="Q5254" i="1"/>
  <c r="R5254" i="1"/>
  <c r="P5255" i="1"/>
  <c r="Q5255" i="1"/>
  <c r="R5255" i="1"/>
  <c r="P5256" i="1"/>
  <c r="Q5256" i="1"/>
  <c r="R5256" i="1"/>
  <c r="P5257" i="1"/>
  <c r="Q5257" i="1"/>
  <c r="R5257" i="1"/>
  <c r="P5258" i="1"/>
  <c r="Q5258" i="1"/>
  <c r="R5258" i="1"/>
  <c r="P5259" i="1"/>
  <c r="Q5259" i="1"/>
  <c r="R5259" i="1"/>
  <c r="P5260" i="1"/>
  <c r="Q5260" i="1"/>
  <c r="R5260" i="1"/>
  <c r="P5261" i="1"/>
  <c r="Q5261" i="1"/>
  <c r="R5261" i="1"/>
  <c r="P5262" i="1"/>
  <c r="Q5262" i="1"/>
  <c r="R5262" i="1"/>
  <c r="P5263" i="1"/>
  <c r="Q5263" i="1"/>
  <c r="R5263" i="1"/>
  <c r="P5264" i="1"/>
  <c r="Q5264" i="1"/>
  <c r="R5264" i="1"/>
  <c r="P5265" i="1"/>
  <c r="Q5265" i="1"/>
  <c r="R5265" i="1"/>
  <c r="P5266" i="1"/>
  <c r="Q5266" i="1"/>
  <c r="R5266" i="1"/>
  <c r="P5267" i="1"/>
  <c r="Q5267" i="1"/>
  <c r="R5267" i="1"/>
  <c r="P5268" i="1"/>
  <c r="Q5268" i="1"/>
  <c r="R5268" i="1"/>
  <c r="P5269" i="1"/>
  <c r="Q5269" i="1"/>
  <c r="R5269" i="1"/>
  <c r="P5270" i="1"/>
  <c r="Q5270" i="1"/>
  <c r="R5270" i="1"/>
  <c r="P5271" i="1"/>
  <c r="Q5271" i="1"/>
  <c r="R5271" i="1"/>
  <c r="P5272" i="1"/>
  <c r="Q5272" i="1"/>
  <c r="R5272" i="1"/>
  <c r="P5273" i="1"/>
  <c r="Q5273" i="1"/>
  <c r="R5273" i="1"/>
  <c r="P5274" i="1"/>
  <c r="Q5274" i="1"/>
  <c r="R5274" i="1"/>
  <c r="P5275" i="1"/>
  <c r="Q5275" i="1"/>
  <c r="R5275" i="1"/>
  <c r="P5276" i="1"/>
  <c r="Q5276" i="1"/>
  <c r="R5276" i="1"/>
  <c r="P5277" i="1"/>
  <c r="Q5277" i="1"/>
  <c r="R5277" i="1"/>
  <c r="P5278" i="1"/>
  <c r="Q5278" i="1"/>
  <c r="R5278" i="1"/>
  <c r="P5279" i="1"/>
  <c r="Q5279" i="1"/>
  <c r="R5279" i="1"/>
  <c r="P5280" i="1"/>
  <c r="Q5280" i="1"/>
  <c r="R5280" i="1"/>
  <c r="P5281" i="1"/>
  <c r="Q5281" i="1"/>
  <c r="R5281" i="1"/>
  <c r="P5282" i="1"/>
  <c r="Q5282" i="1"/>
  <c r="R5282" i="1"/>
  <c r="P5283" i="1"/>
  <c r="Q5283" i="1"/>
  <c r="R5283" i="1"/>
  <c r="P5284" i="1"/>
  <c r="Q5284" i="1"/>
  <c r="R5284" i="1"/>
  <c r="P5285" i="1"/>
  <c r="Q5285" i="1"/>
  <c r="R5285" i="1"/>
  <c r="P5286" i="1"/>
  <c r="Q5286" i="1"/>
  <c r="R5286" i="1"/>
  <c r="P5287" i="1"/>
  <c r="Q5287" i="1"/>
  <c r="R5287" i="1"/>
  <c r="P5288" i="1"/>
  <c r="Q5288" i="1"/>
  <c r="R5288" i="1"/>
  <c r="P5289" i="1"/>
  <c r="Q5289" i="1"/>
  <c r="R5289" i="1"/>
  <c r="P5290" i="1"/>
  <c r="Q5290" i="1"/>
  <c r="R5290" i="1"/>
  <c r="P5291" i="1"/>
  <c r="Q5291" i="1"/>
  <c r="R5291" i="1"/>
  <c r="P5292" i="1"/>
  <c r="Q5292" i="1"/>
  <c r="R5292" i="1"/>
  <c r="P5293" i="1"/>
  <c r="Q5293" i="1"/>
  <c r="R5293" i="1"/>
  <c r="P5294" i="1"/>
  <c r="Q5294" i="1"/>
  <c r="R5294" i="1"/>
  <c r="P5295" i="1"/>
  <c r="Q5295" i="1"/>
  <c r="R5295" i="1"/>
  <c r="P5296" i="1"/>
  <c r="Q5296" i="1"/>
  <c r="R5296" i="1"/>
  <c r="P5297" i="1"/>
  <c r="Q5297" i="1"/>
  <c r="R5297" i="1"/>
  <c r="P5298" i="1"/>
  <c r="Q5298" i="1"/>
  <c r="R5298" i="1"/>
  <c r="P5299" i="1"/>
  <c r="Q5299" i="1"/>
  <c r="R5299" i="1"/>
  <c r="P5300" i="1"/>
  <c r="Q5300" i="1"/>
  <c r="R5300" i="1"/>
  <c r="P5301" i="1"/>
  <c r="Q5301" i="1"/>
  <c r="R5301" i="1"/>
  <c r="P5302" i="1"/>
  <c r="Q5302" i="1"/>
  <c r="R5302" i="1"/>
  <c r="P5303" i="1"/>
  <c r="Q5303" i="1"/>
  <c r="R5303" i="1"/>
  <c r="P5304" i="1"/>
  <c r="Q5304" i="1"/>
  <c r="R5304" i="1"/>
  <c r="P5305" i="1"/>
  <c r="Q5305" i="1"/>
  <c r="R5305" i="1"/>
  <c r="P5306" i="1"/>
  <c r="Q5306" i="1"/>
  <c r="R5306" i="1"/>
  <c r="P5307" i="1"/>
  <c r="Q5307" i="1"/>
  <c r="R5307" i="1"/>
  <c r="P5308" i="1"/>
  <c r="Q5308" i="1"/>
  <c r="R5308" i="1"/>
  <c r="P5309" i="1"/>
  <c r="Q5309" i="1"/>
  <c r="R5309" i="1"/>
  <c r="P5310" i="1"/>
  <c r="Q5310" i="1"/>
  <c r="R5310" i="1"/>
  <c r="P5311" i="1"/>
  <c r="Q5311" i="1"/>
  <c r="R5311" i="1"/>
  <c r="P5312" i="1"/>
  <c r="Q5312" i="1"/>
  <c r="R5312" i="1"/>
  <c r="P5313" i="1"/>
  <c r="Q5313" i="1"/>
  <c r="R5313" i="1"/>
  <c r="P5314" i="1"/>
  <c r="Q5314" i="1"/>
  <c r="R5314" i="1"/>
  <c r="P5315" i="1"/>
  <c r="Q5315" i="1"/>
  <c r="R5315" i="1"/>
  <c r="P5316" i="1"/>
  <c r="Q5316" i="1"/>
  <c r="R5316" i="1"/>
  <c r="P5317" i="1"/>
  <c r="Q5317" i="1"/>
  <c r="R5317" i="1"/>
  <c r="P5318" i="1"/>
  <c r="Q5318" i="1"/>
  <c r="R5318" i="1"/>
  <c r="P5319" i="1"/>
  <c r="Q5319" i="1"/>
  <c r="R5319" i="1"/>
  <c r="P5320" i="1"/>
  <c r="Q5320" i="1"/>
  <c r="R5320" i="1"/>
  <c r="P5321" i="1"/>
  <c r="Q5321" i="1"/>
  <c r="R5321" i="1"/>
  <c r="P5322" i="1"/>
  <c r="Q5322" i="1"/>
  <c r="R5322" i="1"/>
  <c r="P5323" i="1"/>
  <c r="Q5323" i="1"/>
  <c r="R5323" i="1"/>
  <c r="P5324" i="1"/>
  <c r="Q5324" i="1"/>
  <c r="R5324" i="1"/>
  <c r="P5325" i="1"/>
  <c r="Q5325" i="1"/>
  <c r="R5325" i="1"/>
  <c r="P5326" i="1"/>
  <c r="Q5326" i="1"/>
  <c r="R5326" i="1"/>
  <c r="P5327" i="1"/>
  <c r="Q5327" i="1"/>
  <c r="R5327" i="1"/>
  <c r="P5328" i="1"/>
  <c r="Q5328" i="1"/>
  <c r="R5328" i="1"/>
  <c r="P5329" i="1"/>
  <c r="Q5329" i="1"/>
  <c r="R5329" i="1"/>
  <c r="P5330" i="1"/>
  <c r="Q5330" i="1"/>
  <c r="R5330" i="1"/>
  <c r="P5331" i="1"/>
  <c r="Q5331" i="1"/>
  <c r="R5331" i="1"/>
  <c r="P5332" i="1"/>
  <c r="Q5332" i="1"/>
  <c r="R5332" i="1"/>
  <c r="P5333" i="1"/>
  <c r="Q5333" i="1"/>
  <c r="R5333" i="1"/>
  <c r="P5334" i="1"/>
  <c r="Q5334" i="1"/>
  <c r="R5334" i="1"/>
  <c r="P5335" i="1"/>
  <c r="Q5335" i="1"/>
  <c r="R5335" i="1"/>
  <c r="P5336" i="1"/>
  <c r="Q5336" i="1"/>
  <c r="R5336" i="1"/>
  <c r="P5337" i="1"/>
  <c r="Q5337" i="1"/>
  <c r="R5337" i="1"/>
  <c r="P5338" i="1"/>
  <c r="Q5338" i="1"/>
  <c r="R5338" i="1"/>
  <c r="P5339" i="1"/>
  <c r="Q5339" i="1"/>
  <c r="R5339" i="1"/>
  <c r="P5340" i="1"/>
  <c r="Q5340" i="1"/>
  <c r="R5340" i="1"/>
  <c r="P5341" i="1"/>
  <c r="Q5341" i="1"/>
  <c r="R5341" i="1"/>
  <c r="P5342" i="1"/>
  <c r="Q5342" i="1"/>
  <c r="R5342" i="1"/>
  <c r="P5343" i="1"/>
  <c r="Q5343" i="1"/>
  <c r="R5343" i="1"/>
  <c r="P5344" i="1"/>
  <c r="Q5344" i="1"/>
  <c r="R5344" i="1"/>
  <c r="P5345" i="1"/>
  <c r="Q5345" i="1"/>
  <c r="R5345" i="1"/>
  <c r="P5346" i="1"/>
  <c r="Q5346" i="1"/>
  <c r="R5346" i="1"/>
  <c r="P5347" i="1"/>
  <c r="Q5347" i="1"/>
  <c r="R5347" i="1"/>
  <c r="P5348" i="1"/>
  <c r="Q5348" i="1"/>
  <c r="R5348" i="1"/>
  <c r="P5349" i="1"/>
  <c r="Q5349" i="1"/>
  <c r="R5349" i="1"/>
  <c r="P5350" i="1"/>
  <c r="Q5350" i="1"/>
  <c r="R5350" i="1"/>
  <c r="P5351" i="1"/>
  <c r="Q5351" i="1"/>
  <c r="R5351" i="1"/>
  <c r="P5352" i="1"/>
  <c r="Q5352" i="1"/>
  <c r="R5352" i="1"/>
  <c r="P5353" i="1"/>
  <c r="Q5353" i="1"/>
  <c r="R5353" i="1"/>
  <c r="P5354" i="1"/>
  <c r="Q5354" i="1"/>
  <c r="R5354" i="1"/>
  <c r="P5355" i="1"/>
  <c r="Q5355" i="1"/>
  <c r="R5355" i="1"/>
  <c r="P5356" i="1"/>
  <c r="Q5356" i="1"/>
  <c r="R5356" i="1"/>
  <c r="P5357" i="1"/>
  <c r="Q5357" i="1"/>
  <c r="R5357" i="1"/>
  <c r="P5358" i="1"/>
  <c r="Q5358" i="1"/>
  <c r="R5358" i="1"/>
  <c r="P5359" i="1"/>
  <c r="Q5359" i="1"/>
  <c r="R5359" i="1"/>
  <c r="P5360" i="1"/>
  <c r="Q5360" i="1"/>
  <c r="R5360" i="1"/>
  <c r="P5361" i="1"/>
  <c r="Q5361" i="1"/>
  <c r="R5361" i="1"/>
  <c r="P5362" i="1"/>
  <c r="Q5362" i="1"/>
  <c r="R5362" i="1"/>
  <c r="P5363" i="1"/>
  <c r="Q5363" i="1"/>
  <c r="R5363" i="1"/>
  <c r="P5364" i="1"/>
  <c r="Q5364" i="1"/>
  <c r="R5364" i="1"/>
  <c r="P5365" i="1"/>
  <c r="Q5365" i="1"/>
  <c r="R5365" i="1"/>
  <c r="P5366" i="1"/>
  <c r="Q5366" i="1"/>
  <c r="R5366" i="1"/>
  <c r="P5367" i="1"/>
  <c r="Q5367" i="1"/>
  <c r="R5367" i="1"/>
  <c r="P5368" i="1"/>
  <c r="Q5368" i="1"/>
  <c r="R5368" i="1"/>
  <c r="P5369" i="1"/>
  <c r="Q5369" i="1"/>
  <c r="R5369" i="1"/>
  <c r="P5370" i="1"/>
  <c r="Q5370" i="1"/>
  <c r="R5370" i="1"/>
  <c r="P5371" i="1"/>
  <c r="Q5371" i="1"/>
  <c r="R5371" i="1"/>
  <c r="P5372" i="1"/>
  <c r="Q5372" i="1"/>
  <c r="R5372" i="1"/>
  <c r="P5373" i="1"/>
  <c r="Q5373" i="1"/>
  <c r="R5373" i="1"/>
  <c r="P5374" i="1"/>
  <c r="Q5374" i="1"/>
  <c r="R5374" i="1"/>
  <c r="P5375" i="1"/>
  <c r="Q5375" i="1"/>
  <c r="R5375" i="1"/>
  <c r="P5376" i="1"/>
  <c r="Q5376" i="1"/>
  <c r="R5376" i="1"/>
  <c r="P5377" i="1"/>
  <c r="Q5377" i="1"/>
  <c r="R5377" i="1"/>
  <c r="P5378" i="1"/>
  <c r="Q5378" i="1"/>
  <c r="R5378" i="1"/>
  <c r="P5379" i="1"/>
  <c r="Q5379" i="1"/>
  <c r="R5379" i="1"/>
  <c r="P5380" i="1"/>
  <c r="Q5380" i="1"/>
  <c r="R5380" i="1"/>
  <c r="P5381" i="1"/>
  <c r="Q5381" i="1"/>
  <c r="R5381" i="1"/>
  <c r="P5382" i="1"/>
  <c r="Q5382" i="1"/>
  <c r="R5382" i="1"/>
  <c r="P5383" i="1"/>
  <c r="Q5383" i="1"/>
  <c r="R5383" i="1"/>
  <c r="P5384" i="1"/>
  <c r="Q5384" i="1"/>
  <c r="R5384" i="1"/>
  <c r="P5385" i="1"/>
  <c r="Q5385" i="1"/>
  <c r="R5385" i="1"/>
  <c r="P5386" i="1"/>
  <c r="Q5386" i="1"/>
  <c r="R5386" i="1"/>
  <c r="P5387" i="1"/>
  <c r="Q5387" i="1"/>
  <c r="R5387" i="1"/>
  <c r="P5388" i="1"/>
  <c r="Q5388" i="1"/>
  <c r="R5388" i="1"/>
  <c r="P5389" i="1"/>
  <c r="Q5389" i="1"/>
  <c r="R5389" i="1"/>
  <c r="P5390" i="1"/>
  <c r="Q5390" i="1"/>
  <c r="R5390" i="1"/>
  <c r="P5391" i="1"/>
  <c r="Q5391" i="1"/>
  <c r="R5391" i="1"/>
  <c r="P5392" i="1"/>
  <c r="Q5392" i="1"/>
  <c r="R5392" i="1"/>
  <c r="P5393" i="1"/>
  <c r="Q5393" i="1"/>
  <c r="R5393" i="1"/>
  <c r="P5394" i="1"/>
  <c r="Q5394" i="1"/>
  <c r="R5394" i="1"/>
  <c r="P5395" i="1"/>
  <c r="Q5395" i="1"/>
  <c r="R5395" i="1"/>
  <c r="P5396" i="1"/>
  <c r="Q5396" i="1"/>
  <c r="R5396" i="1"/>
  <c r="P5397" i="1"/>
  <c r="Q5397" i="1"/>
  <c r="R5397" i="1"/>
  <c r="P5398" i="1"/>
  <c r="Q5398" i="1"/>
  <c r="R5398" i="1"/>
  <c r="P5399" i="1"/>
  <c r="Q5399" i="1"/>
  <c r="R5399" i="1"/>
  <c r="P5400" i="1"/>
  <c r="Q5400" i="1"/>
  <c r="R5400" i="1"/>
  <c r="P5401" i="1"/>
  <c r="Q5401" i="1"/>
  <c r="R5401" i="1"/>
  <c r="P5402" i="1"/>
  <c r="Q5402" i="1"/>
  <c r="R5402" i="1"/>
  <c r="P5403" i="1"/>
  <c r="Q5403" i="1"/>
  <c r="R5403" i="1"/>
  <c r="P5404" i="1"/>
  <c r="Q5404" i="1"/>
  <c r="R5404" i="1"/>
  <c r="P5405" i="1"/>
  <c r="Q5405" i="1"/>
  <c r="R5405" i="1"/>
  <c r="P5406" i="1"/>
  <c r="Q5406" i="1"/>
  <c r="R5406" i="1"/>
  <c r="P5407" i="1"/>
  <c r="Q5407" i="1"/>
  <c r="R5407" i="1"/>
  <c r="P5408" i="1"/>
  <c r="Q5408" i="1"/>
  <c r="R5408" i="1"/>
  <c r="P5409" i="1"/>
  <c r="Q5409" i="1"/>
  <c r="R5409" i="1"/>
  <c r="P5410" i="1"/>
  <c r="Q5410" i="1"/>
  <c r="R5410" i="1"/>
  <c r="P5411" i="1"/>
  <c r="Q5411" i="1"/>
  <c r="R5411" i="1"/>
  <c r="P5412" i="1"/>
  <c r="Q5412" i="1"/>
  <c r="R5412" i="1"/>
  <c r="P5413" i="1"/>
  <c r="Q5413" i="1"/>
  <c r="R5413" i="1"/>
  <c r="P5414" i="1"/>
  <c r="Q5414" i="1"/>
  <c r="R5414" i="1"/>
  <c r="P5415" i="1"/>
  <c r="Q5415" i="1"/>
  <c r="R5415" i="1"/>
  <c r="P5416" i="1"/>
  <c r="Q5416" i="1"/>
  <c r="R5416" i="1"/>
  <c r="P5417" i="1"/>
  <c r="Q5417" i="1"/>
  <c r="R5417" i="1"/>
  <c r="P5418" i="1"/>
  <c r="Q5418" i="1"/>
  <c r="R5418" i="1"/>
  <c r="P5419" i="1"/>
  <c r="Q5419" i="1"/>
  <c r="R5419" i="1"/>
  <c r="P5420" i="1"/>
  <c r="Q5420" i="1"/>
  <c r="R5420" i="1"/>
  <c r="P5421" i="1"/>
  <c r="Q5421" i="1"/>
  <c r="R5421" i="1"/>
  <c r="P5422" i="1"/>
  <c r="Q5422" i="1"/>
  <c r="R5422" i="1"/>
  <c r="P5423" i="1"/>
  <c r="Q5423" i="1"/>
  <c r="R5423" i="1"/>
  <c r="P5424" i="1"/>
  <c r="Q5424" i="1"/>
  <c r="R5424" i="1"/>
  <c r="P5425" i="1"/>
  <c r="Q5425" i="1"/>
  <c r="R5425" i="1"/>
  <c r="P5426" i="1"/>
  <c r="Q5426" i="1"/>
  <c r="R5426" i="1"/>
  <c r="P5427" i="1"/>
  <c r="Q5427" i="1"/>
  <c r="R5427" i="1"/>
  <c r="P5428" i="1"/>
  <c r="Q5428" i="1"/>
  <c r="R5428" i="1"/>
  <c r="P5429" i="1"/>
  <c r="Q5429" i="1"/>
  <c r="R5429" i="1"/>
  <c r="P5430" i="1"/>
  <c r="Q5430" i="1"/>
  <c r="R5430" i="1"/>
  <c r="P5431" i="1"/>
  <c r="Q5431" i="1"/>
  <c r="R5431" i="1"/>
  <c r="P5432" i="1"/>
  <c r="Q5432" i="1"/>
  <c r="R5432" i="1"/>
  <c r="P5433" i="1"/>
  <c r="Q5433" i="1"/>
  <c r="R5433" i="1"/>
  <c r="P5434" i="1"/>
  <c r="Q5434" i="1"/>
  <c r="R5434" i="1"/>
  <c r="P5435" i="1"/>
  <c r="Q5435" i="1"/>
  <c r="R5435" i="1"/>
  <c r="P5436" i="1"/>
  <c r="Q5436" i="1"/>
  <c r="R5436" i="1"/>
  <c r="P5437" i="1"/>
  <c r="Q5437" i="1"/>
  <c r="R5437" i="1"/>
  <c r="P5438" i="1"/>
  <c r="Q5438" i="1"/>
  <c r="R5438" i="1"/>
  <c r="P5439" i="1"/>
  <c r="Q5439" i="1"/>
  <c r="R5439" i="1"/>
  <c r="P5440" i="1"/>
  <c r="Q5440" i="1"/>
  <c r="R5440" i="1"/>
  <c r="P5441" i="1"/>
  <c r="Q5441" i="1"/>
  <c r="R5441" i="1"/>
  <c r="P5442" i="1"/>
  <c r="Q5442" i="1"/>
  <c r="R5442" i="1"/>
  <c r="P5443" i="1"/>
  <c r="Q5443" i="1"/>
  <c r="R5443" i="1"/>
  <c r="P5444" i="1"/>
  <c r="Q5444" i="1"/>
  <c r="R5444" i="1"/>
  <c r="P5445" i="1"/>
  <c r="Q5445" i="1"/>
  <c r="R5445" i="1"/>
  <c r="P5446" i="1"/>
  <c r="Q5446" i="1"/>
  <c r="R5446" i="1"/>
  <c r="P5447" i="1"/>
  <c r="Q5447" i="1"/>
  <c r="R5447" i="1"/>
  <c r="P5448" i="1"/>
  <c r="Q5448" i="1"/>
  <c r="R5448" i="1"/>
  <c r="P5449" i="1"/>
  <c r="Q5449" i="1"/>
  <c r="R5449" i="1"/>
  <c r="P5450" i="1"/>
  <c r="Q5450" i="1"/>
  <c r="R5450" i="1"/>
  <c r="P5451" i="1"/>
  <c r="Q5451" i="1"/>
  <c r="R5451" i="1"/>
  <c r="P5452" i="1"/>
  <c r="Q5452" i="1"/>
  <c r="R5452" i="1"/>
  <c r="P5453" i="1"/>
  <c r="Q5453" i="1"/>
  <c r="R5453" i="1"/>
  <c r="P5454" i="1"/>
  <c r="Q5454" i="1"/>
  <c r="R5454" i="1"/>
  <c r="P5455" i="1"/>
  <c r="Q5455" i="1"/>
  <c r="R5455" i="1"/>
  <c r="P5456" i="1"/>
  <c r="Q5456" i="1"/>
  <c r="R5456" i="1"/>
  <c r="P5457" i="1"/>
  <c r="Q5457" i="1"/>
  <c r="R5457" i="1"/>
  <c r="P5458" i="1"/>
  <c r="Q5458" i="1"/>
  <c r="R5458" i="1"/>
  <c r="P5459" i="1"/>
  <c r="Q5459" i="1"/>
  <c r="R5459" i="1"/>
  <c r="P5460" i="1"/>
  <c r="Q5460" i="1"/>
  <c r="R5460" i="1"/>
  <c r="P5461" i="1"/>
  <c r="Q5461" i="1"/>
  <c r="R5461" i="1"/>
  <c r="P5462" i="1"/>
  <c r="Q5462" i="1"/>
  <c r="R5462" i="1"/>
  <c r="P5463" i="1"/>
  <c r="Q5463" i="1"/>
  <c r="R5463" i="1"/>
  <c r="P5464" i="1"/>
  <c r="Q5464" i="1"/>
  <c r="R5464" i="1"/>
  <c r="P5465" i="1"/>
  <c r="Q5465" i="1"/>
  <c r="R5465" i="1"/>
  <c r="P5466" i="1"/>
  <c r="Q5466" i="1"/>
  <c r="R5466" i="1"/>
  <c r="P5467" i="1"/>
  <c r="Q5467" i="1"/>
  <c r="R5467" i="1"/>
  <c r="P5468" i="1"/>
  <c r="Q5468" i="1"/>
  <c r="R5468" i="1"/>
  <c r="P5469" i="1"/>
  <c r="Q5469" i="1"/>
  <c r="R5469" i="1"/>
  <c r="P5470" i="1"/>
  <c r="Q5470" i="1"/>
  <c r="R5470" i="1"/>
  <c r="P5471" i="1"/>
  <c r="Q5471" i="1"/>
  <c r="R5471" i="1"/>
  <c r="P5472" i="1"/>
  <c r="Q5472" i="1"/>
  <c r="R5472" i="1"/>
  <c r="P5473" i="1"/>
  <c r="Q5473" i="1"/>
  <c r="R5473" i="1"/>
  <c r="P5474" i="1"/>
  <c r="Q5474" i="1"/>
  <c r="R5474" i="1"/>
  <c r="P5475" i="1"/>
  <c r="Q5475" i="1"/>
  <c r="R5475" i="1"/>
  <c r="P5476" i="1"/>
  <c r="Q5476" i="1"/>
  <c r="R5476" i="1"/>
  <c r="P5477" i="1"/>
  <c r="Q5477" i="1"/>
  <c r="R5477" i="1"/>
  <c r="P5478" i="1"/>
  <c r="Q5478" i="1"/>
  <c r="R5478" i="1"/>
  <c r="P5479" i="1"/>
  <c r="Q5479" i="1"/>
  <c r="R5479" i="1"/>
  <c r="P5480" i="1"/>
  <c r="Q5480" i="1"/>
  <c r="R5480" i="1"/>
  <c r="P5481" i="1"/>
  <c r="Q5481" i="1"/>
  <c r="R5481" i="1"/>
  <c r="P5482" i="1"/>
  <c r="Q5482" i="1"/>
  <c r="R5482" i="1"/>
  <c r="P5483" i="1"/>
  <c r="Q5483" i="1"/>
  <c r="R5483" i="1"/>
  <c r="P5484" i="1"/>
  <c r="Q5484" i="1"/>
  <c r="R5484" i="1"/>
  <c r="P5485" i="1"/>
  <c r="Q5485" i="1"/>
  <c r="R5485" i="1"/>
  <c r="P5486" i="1"/>
  <c r="Q5486" i="1"/>
  <c r="R5486" i="1"/>
  <c r="P5487" i="1"/>
  <c r="Q5487" i="1"/>
  <c r="R5487" i="1"/>
  <c r="P5488" i="1"/>
  <c r="Q5488" i="1"/>
  <c r="R5488" i="1"/>
  <c r="P5489" i="1"/>
  <c r="Q5489" i="1"/>
  <c r="R5489" i="1"/>
  <c r="P5490" i="1"/>
  <c r="Q5490" i="1"/>
  <c r="R5490" i="1"/>
  <c r="P5491" i="1"/>
  <c r="Q5491" i="1"/>
  <c r="R5491" i="1"/>
  <c r="P5492" i="1"/>
  <c r="Q5492" i="1"/>
  <c r="R5492" i="1"/>
  <c r="P5493" i="1"/>
  <c r="Q5493" i="1"/>
  <c r="R5493" i="1"/>
  <c r="P5494" i="1"/>
  <c r="Q5494" i="1"/>
  <c r="R5494" i="1"/>
  <c r="P5495" i="1"/>
  <c r="Q5495" i="1"/>
  <c r="R5495" i="1"/>
  <c r="P5496" i="1"/>
  <c r="Q5496" i="1"/>
  <c r="R5496" i="1"/>
  <c r="P5497" i="1"/>
  <c r="Q5497" i="1"/>
  <c r="R5497" i="1"/>
  <c r="P5498" i="1"/>
  <c r="Q5498" i="1"/>
  <c r="R5498" i="1"/>
  <c r="P5499" i="1"/>
  <c r="Q5499" i="1"/>
  <c r="R5499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6" i="1"/>
  <c r="Q5516" i="1"/>
  <c r="R5516" i="1"/>
  <c r="P5517" i="1"/>
  <c r="Q5517" i="1"/>
  <c r="R5517" i="1"/>
  <c r="P5518" i="1"/>
  <c r="Q5518" i="1"/>
  <c r="R5518" i="1"/>
  <c r="P5519" i="1"/>
  <c r="Q5519" i="1"/>
  <c r="R5519" i="1"/>
  <c r="P5520" i="1"/>
  <c r="Q5520" i="1"/>
  <c r="R5520" i="1"/>
  <c r="P5521" i="1"/>
  <c r="Q5521" i="1"/>
  <c r="R5521" i="1"/>
  <c r="P5522" i="1"/>
  <c r="Q5522" i="1"/>
  <c r="R5522" i="1"/>
  <c r="P5523" i="1"/>
  <c r="Q5523" i="1"/>
  <c r="R5523" i="1"/>
  <c r="P5524" i="1"/>
  <c r="Q5524" i="1"/>
  <c r="R5524" i="1"/>
  <c r="P5525" i="1"/>
  <c r="Q5525" i="1"/>
  <c r="R5525" i="1"/>
  <c r="P5526" i="1"/>
  <c r="Q5526" i="1"/>
  <c r="R5526" i="1"/>
  <c r="P5527" i="1"/>
  <c r="Q5527" i="1"/>
  <c r="R5527" i="1"/>
  <c r="P5528" i="1"/>
  <c r="Q5528" i="1"/>
  <c r="R5528" i="1"/>
  <c r="P5529" i="1"/>
  <c r="Q5529" i="1"/>
  <c r="R5529" i="1"/>
  <c r="P5530" i="1"/>
  <c r="Q5530" i="1"/>
  <c r="R5530" i="1"/>
  <c r="P5531" i="1"/>
  <c r="Q5531" i="1"/>
  <c r="R5531" i="1"/>
  <c r="P5532" i="1"/>
  <c r="Q5532" i="1"/>
  <c r="R5532" i="1"/>
  <c r="P5533" i="1"/>
  <c r="Q5533" i="1"/>
  <c r="R5533" i="1"/>
  <c r="P5534" i="1"/>
  <c r="Q5534" i="1"/>
  <c r="R5534" i="1"/>
  <c r="P5535" i="1"/>
  <c r="Q5535" i="1"/>
  <c r="R5535" i="1"/>
  <c r="P5536" i="1"/>
  <c r="Q5536" i="1"/>
  <c r="R5536" i="1"/>
  <c r="P5537" i="1"/>
  <c r="Q5537" i="1"/>
  <c r="R5537" i="1"/>
  <c r="P5538" i="1"/>
  <c r="Q5538" i="1"/>
  <c r="R5538" i="1"/>
  <c r="P5539" i="1"/>
  <c r="Q5539" i="1"/>
  <c r="R5539" i="1"/>
  <c r="P5540" i="1"/>
  <c r="Q5540" i="1"/>
  <c r="R5540" i="1"/>
  <c r="P5541" i="1"/>
  <c r="Q5541" i="1"/>
  <c r="R5541" i="1"/>
  <c r="P5542" i="1"/>
  <c r="Q5542" i="1"/>
  <c r="R5542" i="1"/>
  <c r="P5543" i="1"/>
  <c r="Q5543" i="1"/>
  <c r="R5543" i="1"/>
  <c r="P5544" i="1"/>
  <c r="Q5544" i="1"/>
  <c r="R5544" i="1"/>
  <c r="P5545" i="1"/>
  <c r="Q5545" i="1"/>
  <c r="R5545" i="1"/>
  <c r="P5546" i="1"/>
  <c r="Q5546" i="1"/>
  <c r="R5546" i="1"/>
  <c r="P5547" i="1"/>
  <c r="Q5547" i="1"/>
  <c r="R5547" i="1"/>
  <c r="P5548" i="1"/>
  <c r="Q5548" i="1"/>
  <c r="R5548" i="1"/>
  <c r="P5549" i="1"/>
  <c r="Q5549" i="1"/>
  <c r="R5549" i="1"/>
  <c r="P5550" i="1"/>
  <c r="Q5550" i="1"/>
  <c r="R5550" i="1"/>
  <c r="P5551" i="1"/>
  <c r="Q5551" i="1"/>
  <c r="R5551" i="1"/>
  <c r="P5552" i="1"/>
  <c r="Q5552" i="1"/>
  <c r="R5552" i="1"/>
  <c r="P5553" i="1"/>
  <c r="Q5553" i="1"/>
  <c r="R5553" i="1"/>
  <c r="P5554" i="1"/>
  <c r="Q5554" i="1"/>
  <c r="R5554" i="1"/>
  <c r="P5555" i="1"/>
  <c r="Q5555" i="1"/>
  <c r="R5555" i="1"/>
  <c r="P5556" i="1"/>
  <c r="Q5556" i="1"/>
  <c r="R5556" i="1"/>
  <c r="P5557" i="1"/>
  <c r="Q5557" i="1"/>
  <c r="R5557" i="1"/>
  <c r="P5558" i="1"/>
  <c r="Q5558" i="1"/>
  <c r="R5558" i="1"/>
  <c r="P5559" i="1"/>
  <c r="Q5559" i="1"/>
  <c r="R5559" i="1"/>
  <c r="P5560" i="1"/>
  <c r="Q5560" i="1"/>
  <c r="R5560" i="1"/>
  <c r="P5561" i="1"/>
  <c r="Q5561" i="1"/>
  <c r="R5561" i="1"/>
  <c r="P5562" i="1"/>
  <c r="Q5562" i="1"/>
  <c r="R5562" i="1"/>
  <c r="P5563" i="1"/>
  <c r="Q5563" i="1"/>
  <c r="R5563" i="1"/>
  <c r="P5564" i="1"/>
  <c r="Q5564" i="1"/>
  <c r="R5564" i="1"/>
  <c r="P5565" i="1"/>
  <c r="Q5565" i="1"/>
  <c r="R5565" i="1"/>
  <c r="P5566" i="1"/>
  <c r="Q5566" i="1"/>
  <c r="R5566" i="1"/>
  <c r="P5567" i="1"/>
  <c r="Q5567" i="1"/>
  <c r="R5567" i="1"/>
  <c r="P5568" i="1"/>
  <c r="Q5568" i="1"/>
  <c r="R5568" i="1"/>
  <c r="P5569" i="1"/>
  <c r="Q5569" i="1"/>
  <c r="R5569" i="1"/>
  <c r="P5570" i="1"/>
  <c r="Q5570" i="1"/>
  <c r="R5570" i="1"/>
  <c r="P5571" i="1"/>
  <c r="Q5571" i="1"/>
  <c r="R5571" i="1"/>
  <c r="P5572" i="1"/>
  <c r="Q5572" i="1"/>
  <c r="R5572" i="1"/>
  <c r="P5573" i="1"/>
  <c r="Q5573" i="1"/>
  <c r="R5573" i="1"/>
  <c r="P5574" i="1"/>
  <c r="Q5574" i="1"/>
  <c r="R5574" i="1"/>
  <c r="P5575" i="1"/>
  <c r="Q5575" i="1"/>
  <c r="R5575" i="1"/>
  <c r="P5576" i="1"/>
  <c r="Q5576" i="1"/>
  <c r="R5576" i="1"/>
  <c r="P5577" i="1"/>
  <c r="Q5577" i="1"/>
  <c r="R5577" i="1"/>
  <c r="P5578" i="1"/>
  <c r="Q5578" i="1"/>
  <c r="R5578" i="1"/>
  <c r="P5579" i="1"/>
  <c r="Q5579" i="1"/>
  <c r="R5579" i="1"/>
  <c r="P5580" i="1"/>
  <c r="Q5580" i="1"/>
  <c r="R5580" i="1"/>
  <c r="P5581" i="1"/>
  <c r="Q5581" i="1"/>
  <c r="R5581" i="1"/>
  <c r="P5582" i="1"/>
  <c r="Q5582" i="1"/>
  <c r="R5582" i="1"/>
  <c r="P5583" i="1"/>
  <c r="Q5583" i="1"/>
  <c r="R5583" i="1"/>
  <c r="P5584" i="1"/>
  <c r="Q5584" i="1"/>
  <c r="R5584" i="1"/>
  <c r="P5585" i="1"/>
  <c r="Q5585" i="1"/>
  <c r="R5585" i="1"/>
  <c r="P5586" i="1"/>
  <c r="Q5586" i="1"/>
  <c r="R5586" i="1"/>
  <c r="P5587" i="1"/>
  <c r="Q5587" i="1"/>
  <c r="R5587" i="1"/>
  <c r="P5588" i="1"/>
  <c r="Q5588" i="1"/>
  <c r="R5588" i="1"/>
  <c r="P5589" i="1"/>
  <c r="Q5589" i="1"/>
  <c r="R5589" i="1"/>
  <c r="P5590" i="1"/>
  <c r="Q5590" i="1"/>
  <c r="R5590" i="1"/>
  <c r="P5591" i="1"/>
  <c r="Q5591" i="1"/>
  <c r="R5591" i="1"/>
  <c r="P5592" i="1"/>
  <c r="Q5592" i="1"/>
  <c r="R5592" i="1"/>
  <c r="P5593" i="1"/>
  <c r="Q5593" i="1"/>
  <c r="R5593" i="1"/>
  <c r="P5594" i="1"/>
  <c r="Q5594" i="1"/>
  <c r="R5594" i="1"/>
  <c r="P5595" i="1"/>
  <c r="Q5595" i="1"/>
  <c r="R5595" i="1"/>
  <c r="P5596" i="1"/>
  <c r="Q5596" i="1"/>
  <c r="R5596" i="1"/>
  <c r="P5597" i="1"/>
  <c r="Q5597" i="1"/>
  <c r="R5597" i="1"/>
  <c r="P5598" i="1"/>
  <c r="Q5598" i="1"/>
  <c r="R5598" i="1"/>
  <c r="P5599" i="1"/>
  <c r="Q5599" i="1"/>
  <c r="R5599" i="1"/>
  <c r="P5600" i="1"/>
  <c r="Q5600" i="1"/>
  <c r="R5600" i="1"/>
  <c r="P5601" i="1"/>
  <c r="Q5601" i="1"/>
  <c r="R5601" i="1"/>
  <c r="P5602" i="1"/>
  <c r="Q5602" i="1"/>
  <c r="R5602" i="1"/>
  <c r="P5603" i="1"/>
  <c r="Q5603" i="1"/>
  <c r="R5603" i="1"/>
  <c r="P5604" i="1"/>
  <c r="Q5604" i="1"/>
  <c r="R5604" i="1"/>
  <c r="P5605" i="1"/>
  <c r="Q5605" i="1"/>
  <c r="R5605" i="1"/>
  <c r="P5606" i="1"/>
  <c r="Q5606" i="1"/>
  <c r="R5606" i="1"/>
  <c r="P5607" i="1"/>
  <c r="Q5607" i="1"/>
  <c r="R5607" i="1"/>
  <c r="P5608" i="1"/>
  <c r="Q5608" i="1"/>
  <c r="R5608" i="1"/>
  <c r="P5609" i="1"/>
  <c r="Q5609" i="1"/>
  <c r="R5609" i="1"/>
  <c r="P5610" i="1"/>
  <c r="Q5610" i="1"/>
  <c r="R5610" i="1"/>
  <c r="P5611" i="1"/>
  <c r="Q5611" i="1"/>
  <c r="R5611" i="1"/>
  <c r="P5612" i="1"/>
  <c r="Q5612" i="1"/>
  <c r="R5612" i="1"/>
  <c r="P5613" i="1"/>
  <c r="Q5613" i="1"/>
  <c r="R5613" i="1"/>
  <c r="P5614" i="1"/>
  <c r="Q5614" i="1"/>
  <c r="R5614" i="1"/>
  <c r="P5615" i="1"/>
  <c r="Q5615" i="1"/>
  <c r="R5615" i="1"/>
  <c r="P5616" i="1"/>
  <c r="Q5616" i="1"/>
  <c r="R5616" i="1"/>
  <c r="P5617" i="1"/>
  <c r="Q5617" i="1"/>
  <c r="R5617" i="1"/>
  <c r="P5618" i="1"/>
  <c r="Q5618" i="1"/>
  <c r="R5618" i="1"/>
  <c r="P5619" i="1"/>
  <c r="Q5619" i="1"/>
  <c r="R5619" i="1"/>
  <c r="P5620" i="1"/>
  <c r="Q5620" i="1"/>
  <c r="R5620" i="1"/>
  <c r="P5621" i="1"/>
  <c r="Q5621" i="1"/>
  <c r="R5621" i="1"/>
  <c r="P5622" i="1"/>
  <c r="Q5622" i="1"/>
  <c r="R5622" i="1"/>
  <c r="P5623" i="1"/>
  <c r="Q5623" i="1"/>
  <c r="R5623" i="1"/>
  <c r="P5624" i="1"/>
  <c r="Q5624" i="1"/>
  <c r="R5624" i="1"/>
  <c r="P5625" i="1"/>
  <c r="Q5625" i="1"/>
  <c r="R5625" i="1"/>
  <c r="P5626" i="1"/>
  <c r="Q5626" i="1"/>
  <c r="R5626" i="1"/>
  <c r="P5627" i="1"/>
  <c r="Q5627" i="1"/>
  <c r="R5627" i="1"/>
  <c r="P5628" i="1"/>
  <c r="Q5628" i="1"/>
  <c r="R5628" i="1"/>
  <c r="P5629" i="1"/>
  <c r="Q5629" i="1"/>
  <c r="R5629" i="1"/>
  <c r="P5630" i="1"/>
  <c r="Q5630" i="1"/>
  <c r="R5630" i="1"/>
  <c r="P5631" i="1"/>
  <c r="Q5631" i="1"/>
  <c r="R5631" i="1"/>
  <c r="P5632" i="1"/>
  <c r="Q5632" i="1"/>
  <c r="R5632" i="1"/>
  <c r="P5633" i="1"/>
  <c r="Q5633" i="1"/>
  <c r="R5633" i="1"/>
  <c r="P5634" i="1"/>
  <c r="Q5634" i="1"/>
  <c r="R5634" i="1"/>
  <c r="P5635" i="1"/>
  <c r="Q5635" i="1"/>
  <c r="R5635" i="1"/>
  <c r="P5636" i="1"/>
  <c r="Q5636" i="1"/>
  <c r="R5636" i="1"/>
  <c r="P5637" i="1"/>
  <c r="Q5637" i="1"/>
  <c r="R5637" i="1"/>
  <c r="P5638" i="1"/>
  <c r="Q5638" i="1"/>
  <c r="R5638" i="1"/>
  <c r="P5639" i="1"/>
  <c r="Q5639" i="1"/>
  <c r="R5639" i="1"/>
  <c r="P5640" i="1"/>
  <c r="Q5640" i="1"/>
  <c r="R5640" i="1"/>
  <c r="P5641" i="1"/>
  <c r="Q5641" i="1"/>
  <c r="R5641" i="1"/>
  <c r="P5642" i="1"/>
  <c r="Q5642" i="1"/>
  <c r="R5642" i="1"/>
  <c r="P5643" i="1"/>
  <c r="Q5643" i="1"/>
  <c r="R5643" i="1"/>
  <c r="P5644" i="1"/>
  <c r="Q5644" i="1"/>
  <c r="R5644" i="1"/>
  <c r="P5645" i="1"/>
  <c r="Q5645" i="1"/>
  <c r="R5645" i="1"/>
  <c r="P5646" i="1"/>
  <c r="Q5646" i="1"/>
  <c r="R5646" i="1"/>
  <c r="P5647" i="1"/>
  <c r="Q5647" i="1"/>
  <c r="R5647" i="1"/>
  <c r="P5648" i="1"/>
  <c r="Q5648" i="1"/>
  <c r="R5648" i="1"/>
  <c r="P5649" i="1"/>
  <c r="Q5649" i="1"/>
  <c r="R5649" i="1"/>
  <c r="P5650" i="1"/>
  <c r="Q5650" i="1"/>
  <c r="R5650" i="1"/>
  <c r="P5651" i="1"/>
  <c r="Q5651" i="1"/>
  <c r="R5651" i="1"/>
  <c r="P5652" i="1"/>
  <c r="Q5652" i="1"/>
  <c r="R5652" i="1"/>
  <c r="P5653" i="1"/>
  <c r="Q5653" i="1"/>
  <c r="R5653" i="1"/>
  <c r="P5654" i="1"/>
  <c r="Q5654" i="1"/>
  <c r="R5654" i="1"/>
  <c r="P5655" i="1"/>
  <c r="Q5655" i="1"/>
  <c r="R5655" i="1"/>
  <c r="P5656" i="1"/>
  <c r="Q5656" i="1"/>
  <c r="R5656" i="1"/>
  <c r="P5657" i="1"/>
  <c r="Q5657" i="1"/>
  <c r="R5657" i="1"/>
  <c r="P5658" i="1"/>
  <c r="Q5658" i="1"/>
  <c r="R5658" i="1"/>
  <c r="P5659" i="1"/>
  <c r="Q5659" i="1"/>
  <c r="R5659" i="1"/>
  <c r="P5660" i="1"/>
  <c r="Q5660" i="1"/>
  <c r="R5660" i="1"/>
  <c r="P5661" i="1"/>
  <c r="Q5661" i="1"/>
  <c r="R5661" i="1"/>
  <c r="P5662" i="1"/>
  <c r="Q5662" i="1"/>
  <c r="R5662" i="1"/>
  <c r="P5663" i="1"/>
  <c r="Q5663" i="1"/>
  <c r="R5663" i="1"/>
  <c r="P5664" i="1"/>
  <c r="Q5664" i="1"/>
  <c r="R5664" i="1"/>
  <c r="P5665" i="1"/>
  <c r="Q5665" i="1"/>
  <c r="R5665" i="1"/>
  <c r="P5666" i="1"/>
  <c r="Q5666" i="1"/>
  <c r="R5666" i="1"/>
  <c r="P5667" i="1"/>
  <c r="Q5667" i="1"/>
  <c r="R5667" i="1"/>
  <c r="P5668" i="1"/>
  <c r="Q5668" i="1"/>
  <c r="R5668" i="1"/>
  <c r="P5669" i="1"/>
  <c r="Q5669" i="1"/>
  <c r="R5669" i="1"/>
  <c r="P5670" i="1"/>
  <c r="Q5670" i="1"/>
  <c r="R5670" i="1"/>
  <c r="P5671" i="1"/>
  <c r="Q5671" i="1"/>
  <c r="R5671" i="1"/>
  <c r="P5672" i="1"/>
  <c r="Q5672" i="1"/>
  <c r="R5672" i="1"/>
  <c r="P5673" i="1"/>
  <c r="Q5673" i="1"/>
  <c r="R5673" i="1"/>
  <c r="P5674" i="1"/>
  <c r="Q5674" i="1"/>
  <c r="R5674" i="1"/>
  <c r="P5675" i="1"/>
  <c r="Q5675" i="1"/>
  <c r="R5675" i="1"/>
  <c r="P5676" i="1"/>
  <c r="Q5676" i="1"/>
  <c r="R5676" i="1"/>
  <c r="P5677" i="1"/>
  <c r="Q5677" i="1"/>
  <c r="R5677" i="1"/>
  <c r="P5678" i="1"/>
  <c r="Q5678" i="1"/>
  <c r="R5678" i="1"/>
  <c r="P5679" i="1"/>
  <c r="Q5679" i="1"/>
  <c r="R5679" i="1"/>
  <c r="P5680" i="1"/>
  <c r="Q5680" i="1"/>
  <c r="R5680" i="1"/>
  <c r="P5681" i="1"/>
  <c r="Q5681" i="1"/>
  <c r="R5681" i="1"/>
  <c r="P5682" i="1"/>
  <c r="Q5682" i="1"/>
  <c r="R5682" i="1"/>
  <c r="P5683" i="1"/>
  <c r="Q5683" i="1"/>
  <c r="R5683" i="1"/>
  <c r="P5684" i="1"/>
  <c r="Q5684" i="1"/>
  <c r="R5684" i="1"/>
  <c r="P5685" i="1"/>
  <c r="Q5685" i="1"/>
  <c r="R5685" i="1"/>
  <c r="P5686" i="1"/>
  <c r="Q5686" i="1"/>
  <c r="R5686" i="1"/>
  <c r="P5687" i="1"/>
  <c r="Q5687" i="1"/>
  <c r="R5687" i="1"/>
  <c r="P5688" i="1"/>
  <c r="Q5688" i="1"/>
  <c r="R5688" i="1"/>
  <c r="P5689" i="1"/>
  <c r="Q5689" i="1"/>
  <c r="R5689" i="1"/>
  <c r="P5690" i="1"/>
  <c r="Q5690" i="1"/>
  <c r="R5690" i="1"/>
  <c r="P5691" i="1"/>
  <c r="Q5691" i="1"/>
  <c r="R5691" i="1"/>
  <c r="P5692" i="1"/>
  <c r="Q5692" i="1"/>
  <c r="R5692" i="1"/>
  <c r="P5693" i="1"/>
  <c r="Q5693" i="1"/>
  <c r="R5693" i="1"/>
  <c r="P5694" i="1"/>
  <c r="Q5694" i="1"/>
  <c r="R5694" i="1"/>
  <c r="P5695" i="1"/>
  <c r="Q5695" i="1"/>
  <c r="R5695" i="1"/>
  <c r="P5696" i="1"/>
  <c r="Q5696" i="1"/>
  <c r="R5696" i="1"/>
  <c r="P5697" i="1"/>
  <c r="Q5697" i="1"/>
  <c r="R5697" i="1"/>
  <c r="P5698" i="1"/>
  <c r="Q5698" i="1"/>
  <c r="R5698" i="1"/>
  <c r="P5699" i="1"/>
  <c r="Q5699" i="1"/>
  <c r="R5699" i="1"/>
  <c r="P5700" i="1"/>
  <c r="Q5700" i="1"/>
  <c r="R5700" i="1"/>
  <c r="P5701" i="1"/>
  <c r="Q5701" i="1"/>
  <c r="R5701" i="1"/>
  <c r="P5702" i="1"/>
  <c r="Q5702" i="1"/>
  <c r="R5702" i="1"/>
  <c r="P5703" i="1"/>
  <c r="Q5703" i="1"/>
  <c r="R5703" i="1"/>
  <c r="P5704" i="1"/>
  <c r="Q5704" i="1"/>
  <c r="R5704" i="1"/>
  <c r="P5705" i="1"/>
  <c r="Q5705" i="1"/>
  <c r="R5705" i="1"/>
  <c r="P5706" i="1"/>
  <c r="Q5706" i="1"/>
  <c r="R5706" i="1"/>
  <c r="P5707" i="1"/>
  <c r="Q5707" i="1"/>
  <c r="R5707" i="1"/>
  <c r="P5708" i="1"/>
  <c r="Q5708" i="1"/>
  <c r="R5708" i="1"/>
  <c r="P5709" i="1"/>
  <c r="Q5709" i="1"/>
  <c r="R5709" i="1"/>
  <c r="P5710" i="1"/>
  <c r="Q5710" i="1"/>
  <c r="R5710" i="1"/>
  <c r="P5711" i="1"/>
  <c r="Q5711" i="1"/>
  <c r="R5711" i="1"/>
  <c r="P5712" i="1"/>
  <c r="Q5712" i="1"/>
  <c r="R5712" i="1"/>
  <c r="P5713" i="1"/>
  <c r="Q5713" i="1"/>
  <c r="R5713" i="1"/>
  <c r="P5714" i="1"/>
  <c r="Q5714" i="1"/>
  <c r="R5714" i="1"/>
  <c r="P5715" i="1"/>
  <c r="Q5715" i="1"/>
  <c r="R5715" i="1"/>
  <c r="P5716" i="1"/>
  <c r="Q5716" i="1"/>
  <c r="R5716" i="1"/>
  <c r="P5717" i="1"/>
  <c r="Q5717" i="1"/>
  <c r="R5717" i="1"/>
  <c r="P5718" i="1"/>
  <c r="Q5718" i="1"/>
  <c r="R5718" i="1"/>
  <c r="P5719" i="1"/>
  <c r="Q5719" i="1"/>
  <c r="R5719" i="1"/>
  <c r="P5720" i="1"/>
  <c r="Q5720" i="1"/>
  <c r="R5720" i="1"/>
  <c r="P5721" i="1"/>
  <c r="Q5721" i="1"/>
  <c r="R5721" i="1"/>
  <c r="P5722" i="1"/>
  <c r="Q5722" i="1"/>
  <c r="R5722" i="1"/>
  <c r="P5723" i="1"/>
  <c r="Q5723" i="1"/>
  <c r="R5723" i="1"/>
  <c r="P5724" i="1"/>
  <c r="Q5724" i="1"/>
  <c r="R5724" i="1"/>
  <c r="P5725" i="1"/>
  <c r="Q5725" i="1"/>
  <c r="R5725" i="1"/>
  <c r="P5726" i="1"/>
  <c r="Q5726" i="1"/>
  <c r="R5726" i="1"/>
  <c r="P5727" i="1"/>
  <c r="Q5727" i="1"/>
  <c r="R5727" i="1"/>
  <c r="P5728" i="1"/>
  <c r="Q5728" i="1"/>
  <c r="R5728" i="1"/>
  <c r="P5729" i="1"/>
  <c r="Q5729" i="1"/>
  <c r="R5729" i="1"/>
  <c r="P5730" i="1"/>
  <c r="Q5730" i="1"/>
  <c r="R5730" i="1"/>
  <c r="P5731" i="1"/>
  <c r="Q5731" i="1"/>
  <c r="R5731" i="1"/>
  <c r="P5732" i="1"/>
  <c r="Q5732" i="1"/>
  <c r="R5732" i="1"/>
  <c r="P5733" i="1"/>
  <c r="Q5733" i="1"/>
  <c r="R5733" i="1"/>
  <c r="P5734" i="1"/>
  <c r="Q5734" i="1"/>
  <c r="R5734" i="1"/>
  <c r="P5735" i="1"/>
  <c r="Q5735" i="1"/>
  <c r="R5735" i="1"/>
  <c r="P5736" i="1"/>
  <c r="Q5736" i="1"/>
  <c r="R5736" i="1"/>
  <c r="P5737" i="1"/>
  <c r="Q5737" i="1"/>
  <c r="R5737" i="1"/>
  <c r="P5738" i="1"/>
  <c r="Q5738" i="1"/>
  <c r="R5738" i="1"/>
  <c r="P5739" i="1"/>
  <c r="Q5739" i="1"/>
  <c r="R5739" i="1"/>
  <c r="P5740" i="1"/>
  <c r="Q5740" i="1"/>
  <c r="R5740" i="1"/>
  <c r="P5741" i="1"/>
  <c r="Q5741" i="1"/>
  <c r="R5741" i="1"/>
  <c r="P5742" i="1"/>
  <c r="Q5742" i="1"/>
  <c r="R5742" i="1"/>
  <c r="P5743" i="1"/>
  <c r="Q5743" i="1"/>
  <c r="R5743" i="1"/>
  <c r="P5744" i="1"/>
  <c r="Q5744" i="1"/>
  <c r="R5744" i="1"/>
  <c r="P5745" i="1"/>
  <c r="Q5745" i="1"/>
  <c r="R5745" i="1"/>
  <c r="P5746" i="1"/>
  <c r="Q5746" i="1"/>
  <c r="R5746" i="1"/>
  <c r="P5747" i="1"/>
  <c r="Q5747" i="1"/>
  <c r="R5747" i="1"/>
  <c r="P5748" i="1"/>
  <c r="Q5748" i="1"/>
  <c r="R5748" i="1"/>
  <c r="P5749" i="1"/>
  <c r="Q5749" i="1"/>
  <c r="R5749" i="1"/>
  <c r="P5750" i="1"/>
  <c r="Q5750" i="1"/>
  <c r="R5750" i="1"/>
  <c r="P5751" i="1"/>
  <c r="Q5751" i="1"/>
  <c r="R5751" i="1"/>
  <c r="P5752" i="1"/>
  <c r="Q5752" i="1"/>
  <c r="R5752" i="1"/>
  <c r="P5753" i="1"/>
  <c r="Q5753" i="1"/>
  <c r="R5753" i="1"/>
  <c r="P5754" i="1"/>
  <c r="Q5754" i="1"/>
  <c r="R5754" i="1"/>
  <c r="P5755" i="1"/>
  <c r="Q5755" i="1"/>
  <c r="R5755" i="1"/>
  <c r="P5756" i="1"/>
  <c r="Q5756" i="1"/>
  <c r="R5756" i="1"/>
  <c r="P5757" i="1"/>
  <c r="Q5757" i="1"/>
  <c r="R5757" i="1"/>
  <c r="P5758" i="1"/>
  <c r="Q5758" i="1"/>
  <c r="R5758" i="1"/>
  <c r="P5759" i="1"/>
  <c r="Q5759" i="1"/>
  <c r="R5759" i="1"/>
  <c r="P5760" i="1"/>
  <c r="Q5760" i="1"/>
  <c r="R5760" i="1"/>
  <c r="P5761" i="1"/>
  <c r="Q5761" i="1"/>
  <c r="R5761" i="1"/>
  <c r="P5762" i="1"/>
  <c r="Q5762" i="1"/>
  <c r="R5762" i="1"/>
  <c r="P5763" i="1"/>
  <c r="Q5763" i="1"/>
  <c r="R5763" i="1"/>
  <c r="P5764" i="1"/>
  <c r="Q5764" i="1"/>
  <c r="R5764" i="1"/>
  <c r="P5765" i="1"/>
  <c r="Q5765" i="1"/>
  <c r="R5765" i="1"/>
  <c r="P5766" i="1"/>
  <c r="Q5766" i="1"/>
  <c r="R5766" i="1"/>
  <c r="P5767" i="1"/>
  <c r="Q5767" i="1"/>
  <c r="R5767" i="1"/>
  <c r="P5768" i="1"/>
  <c r="Q5768" i="1"/>
  <c r="R5768" i="1"/>
  <c r="P5769" i="1"/>
  <c r="Q5769" i="1"/>
  <c r="R5769" i="1"/>
  <c r="P5770" i="1"/>
  <c r="Q5770" i="1"/>
  <c r="R5770" i="1"/>
  <c r="P5771" i="1"/>
  <c r="Q5771" i="1"/>
  <c r="R5771" i="1"/>
  <c r="P5772" i="1"/>
  <c r="Q5772" i="1"/>
  <c r="R5772" i="1"/>
  <c r="P5773" i="1"/>
  <c r="Q5773" i="1"/>
  <c r="R5773" i="1"/>
  <c r="P5774" i="1"/>
  <c r="Q5774" i="1"/>
  <c r="R5774" i="1"/>
  <c r="P5775" i="1"/>
  <c r="Q5775" i="1"/>
  <c r="R5775" i="1"/>
  <c r="P5776" i="1"/>
  <c r="Q5776" i="1"/>
  <c r="R5776" i="1"/>
  <c r="P5777" i="1"/>
  <c r="Q5777" i="1"/>
  <c r="R5777" i="1"/>
  <c r="P5778" i="1"/>
  <c r="Q5778" i="1"/>
  <c r="R5778" i="1"/>
  <c r="P5779" i="1"/>
  <c r="Q5779" i="1"/>
  <c r="R5779" i="1"/>
  <c r="P5780" i="1"/>
  <c r="Q5780" i="1"/>
  <c r="R5780" i="1"/>
  <c r="P5781" i="1"/>
  <c r="Q5781" i="1"/>
  <c r="R5781" i="1"/>
  <c r="P5782" i="1"/>
  <c r="Q5782" i="1"/>
  <c r="R5782" i="1"/>
  <c r="P5783" i="1"/>
  <c r="Q5783" i="1"/>
  <c r="R5783" i="1"/>
  <c r="P5784" i="1"/>
  <c r="Q5784" i="1"/>
  <c r="R5784" i="1"/>
  <c r="P5785" i="1"/>
  <c r="Q5785" i="1"/>
  <c r="R5785" i="1"/>
  <c r="P5786" i="1"/>
  <c r="Q5786" i="1"/>
  <c r="R5786" i="1"/>
  <c r="P5787" i="1"/>
  <c r="Q5787" i="1"/>
  <c r="R5787" i="1"/>
  <c r="P5788" i="1"/>
  <c r="Q5788" i="1"/>
  <c r="R5788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5" i="1"/>
  <c r="Q5815" i="1"/>
  <c r="R5815" i="1"/>
  <c r="P5816" i="1"/>
  <c r="Q5816" i="1"/>
  <c r="R5816" i="1"/>
  <c r="P5817" i="1"/>
  <c r="Q5817" i="1"/>
  <c r="R5817" i="1"/>
  <c r="P5818" i="1"/>
  <c r="Q5818" i="1"/>
  <c r="R5818" i="1"/>
  <c r="P5819" i="1"/>
  <c r="Q5819" i="1"/>
  <c r="R5819" i="1"/>
  <c r="P5820" i="1"/>
  <c r="Q5820" i="1"/>
  <c r="R5820" i="1"/>
  <c r="P5821" i="1"/>
  <c r="Q5821" i="1"/>
  <c r="R5821" i="1"/>
  <c r="P5822" i="1"/>
  <c r="Q5822" i="1"/>
  <c r="R5822" i="1"/>
  <c r="P5823" i="1"/>
  <c r="Q5823" i="1"/>
  <c r="R5823" i="1"/>
  <c r="P5824" i="1"/>
  <c r="Q5824" i="1"/>
  <c r="R5824" i="1"/>
  <c r="P5825" i="1"/>
  <c r="Q5825" i="1"/>
  <c r="R5825" i="1"/>
  <c r="P5826" i="1"/>
  <c r="Q5826" i="1"/>
  <c r="R5826" i="1"/>
  <c r="P5827" i="1"/>
  <c r="Q5827" i="1"/>
  <c r="R5827" i="1"/>
  <c r="P5828" i="1"/>
  <c r="Q5828" i="1"/>
  <c r="R5828" i="1"/>
  <c r="P5829" i="1"/>
  <c r="Q5829" i="1"/>
  <c r="R5829" i="1"/>
  <c r="P5830" i="1"/>
  <c r="Q5830" i="1"/>
  <c r="R5830" i="1"/>
  <c r="P5831" i="1"/>
  <c r="Q5831" i="1"/>
  <c r="R5831" i="1"/>
  <c r="P5832" i="1"/>
  <c r="Q5832" i="1"/>
  <c r="R5832" i="1"/>
  <c r="P5833" i="1"/>
  <c r="Q5833" i="1"/>
  <c r="R5833" i="1"/>
  <c r="P5834" i="1"/>
  <c r="Q5834" i="1"/>
  <c r="R5834" i="1"/>
  <c r="P5835" i="1"/>
  <c r="Q5835" i="1"/>
  <c r="R5835" i="1"/>
  <c r="P5836" i="1"/>
  <c r="Q5836" i="1"/>
  <c r="R5836" i="1"/>
  <c r="P5837" i="1"/>
  <c r="Q5837" i="1"/>
  <c r="R5837" i="1"/>
  <c r="P5838" i="1"/>
  <c r="Q5838" i="1"/>
  <c r="R5838" i="1"/>
  <c r="P5839" i="1"/>
  <c r="Q5839" i="1"/>
  <c r="R5839" i="1"/>
  <c r="P5840" i="1"/>
  <c r="Q5840" i="1"/>
  <c r="R5840" i="1"/>
  <c r="P5841" i="1"/>
  <c r="Q5841" i="1"/>
  <c r="R5841" i="1"/>
  <c r="P5842" i="1"/>
  <c r="Q5842" i="1"/>
  <c r="R5842" i="1"/>
  <c r="P5843" i="1"/>
  <c r="Q5843" i="1"/>
  <c r="R5843" i="1"/>
  <c r="P5844" i="1"/>
  <c r="Q5844" i="1"/>
  <c r="R5844" i="1"/>
  <c r="P5845" i="1"/>
  <c r="Q5845" i="1"/>
  <c r="R5845" i="1"/>
  <c r="P5846" i="1"/>
  <c r="Q5846" i="1"/>
  <c r="R5846" i="1"/>
  <c r="P5847" i="1"/>
  <c r="Q5847" i="1"/>
  <c r="R5847" i="1"/>
  <c r="P5848" i="1"/>
  <c r="Q5848" i="1"/>
  <c r="R5848" i="1"/>
  <c r="P5849" i="1"/>
  <c r="Q5849" i="1"/>
  <c r="R5849" i="1"/>
  <c r="P5850" i="1"/>
  <c r="Q5850" i="1"/>
  <c r="R5850" i="1"/>
  <c r="P5851" i="1"/>
  <c r="Q5851" i="1"/>
  <c r="R5851" i="1"/>
  <c r="P5852" i="1"/>
  <c r="Q5852" i="1"/>
  <c r="R5852" i="1"/>
  <c r="P5853" i="1"/>
  <c r="Q5853" i="1"/>
  <c r="R5853" i="1"/>
  <c r="P5854" i="1"/>
  <c r="Q5854" i="1"/>
  <c r="R5854" i="1"/>
  <c r="P5855" i="1"/>
  <c r="Q5855" i="1"/>
  <c r="R5855" i="1"/>
  <c r="P5856" i="1"/>
  <c r="Q5856" i="1"/>
  <c r="R5856" i="1"/>
  <c r="P5857" i="1"/>
  <c r="Q5857" i="1"/>
  <c r="R5857" i="1"/>
  <c r="P5858" i="1"/>
  <c r="Q5858" i="1"/>
  <c r="R5858" i="1"/>
  <c r="P5859" i="1"/>
  <c r="Q5859" i="1"/>
  <c r="R5859" i="1"/>
  <c r="P5860" i="1"/>
  <c r="Q5860" i="1"/>
  <c r="R5860" i="1"/>
  <c r="P5861" i="1"/>
  <c r="Q5861" i="1"/>
  <c r="R5861" i="1"/>
  <c r="P5862" i="1"/>
  <c r="Q5862" i="1"/>
  <c r="R5862" i="1"/>
  <c r="P5863" i="1"/>
  <c r="Q5863" i="1"/>
  <c r="R5863" i="1"/>
  <c r="P5864" i="1"/>
  <c r="Q5864" i="1"/>
  <c r="R5864" i="1"/>
  <c r="P5865" i="1"/>
  <c r="Q5865" i="1"/>
  <c r="R5865" i="1"/>
  <c r="P5866" i="1"/>
  <c r="Q5866" i="1"/>
  <c r="R5866" i="1"/>
  <c r="P5867" i="1"/>
  <c r="Q5867" i="1"/>
  <c r="R5867" i="1"/>
  <c r="P5868" i="1"/>
  <c r="Q5868" i="1"/>
  <c r="R5868" i="1"/>
  <c r="P5869" i="1"/>
  <c r="Q5869" i="1"/>
  <c r="R5869" i="1"/>
  <c r="P5870" i="1"/>
  <c r="Q5870" i="1"/>
  <c r="R5870" i="1"/>
  <c r="P5871" i="1"/>
  <c r="Q5871" i="1"/>
  <c r="R5871" i="1"/>
  <c r="P5872" i="1"/>
  <c r="Q5872" i="1"/>
  <c r="R5872" i="1"/>
  <c r="P5873" i="1"/>
  <c r="Q5873" i="1"/>
  <c r="R5873" i="1"/>
  <c r="P5874" i="1"/>
  <c r="Q5874" i="1"/>
  <c r="R5874" i="1"/>
  <c r="P5875" i="1"/>
  <c r="Q5875" i="1"/>
  <c r="R5875" i="1"/>
  <c r="P5876" i="1"/>
  <c r="Q5876" i="1"/>
  <c r="R5876" i="1"/>
  <c r="P5877" i="1"/>
  <c r="Q5877" i="1"/>
  <c r="R5877" i="1"/>
  <c r="P5878" i="1"/>
  <c r="Q5878" i="1"/>
  <c r="R5878" i="1"/>
  <c r="P5879" i="1"/>
  <c r="Q5879" i="1"/>
  <c r="R5879" i="1"/>
  <c r="P5880" i="1"/>
  <c r="Q5880" i="1"/>
  <c r="R5880" i="1"/>
  <c r="P5881" i="1"/>
  <c r="Q5881" i="1"/>
  <c r="R5881" i="1"/>
  <c r="P5882" i="1"/>
  <c r="Q5882" i="1"/>
  <c r="R5882" i="1"/>
  <c r="P5883" i="1"/>
  <c r="Q5883" i="1"/>
  <c r="R5883" i="1"/>
  <c r="P5884" i="1"/>
  <c r="Q5884" i="1"/>
  <c r="R5884" i="1"/>
  <c r="P5885" i="1"/>
  <c r="Q5885" i="1"/>
  <c r="R5885" i="1"/>
  <c r="P5886" i="1"/>
  <c r="Q5886" i="1"/>
  <c r="R5886" i="1"/>
  <c r="P5887" i="1"/>
  <c r="Q5887" i="1"/>
  <c r="R5887" i="1"/>
  <c r="P5888" i="1"/>
  <c r="Q5888" i="1"/>
  <c r="R5888" i="1"/>
  <c r="P5889" i="1"/>
  <c r="Q5889" i="1"/>
  <c r="R5889" i="1"/>
  <c r="P5890" i="1"/>
  <c r="Q5890" i="1"/>
  <c r="R5890" i="1"/>
  <c r="P5891" i="1"/>
  <c r="Q5891" i="1"/>
  <c r="R5891" i="1"/>
  <c r="P5892" i="1"/>
  <c r="Q5892" i="1"/>
  <c r="R5892" i="1"/>
  <c r="P5893" i="1"/>
  <c r="Q5893" i="1"/>
  <c r="R5893" i="1"/>
  <c r="P5894" i="1"/>
  <c r="Q5894" i="1"/>
  <c r="R5894" i="1"/>
  <c r="P5895" i="1"/>
  <c r="Q5895" i="1"/>
  <c r="R5895" i="1"/>
  <c r="P5896" i="1"/>
  <c r="Q5896" i="1"/>
  <c r="R5896" i="1"/>
  <c r="P5897" i="1"/>
  <c r="Q5897" i="1"/>
  <c r="R5897" i="1"/>
  <c r="P5898" i="1"/>
  <c r="Q5898" i="1"/>
  <c r="R5898" i="1"/>
  <c r="P5899" i="1"/>
  <c r="Q5899" i="1"/>
  <c r="R5899" i="1"/>
  <c r="P5900" i="1"/>
  <c r="Q5900" i="1"/>
  <c r="R5900" i="1"/>
  <c r="P5901" i="1"/>
  <c r="Q5901" i="1"/>
  <c r="R5901" i="1"/>
  <c r="P5902" i="1"/>
  <c r="Q5902" i="1"/>
  <c r="R5902" i="1"/>
  <c r="P5903" i="1"/>
  <c r="Q5903" i="1"/>
  <c r="R5903" i="1"/>
  <c r="P5904" i="1"/>
  <c r="Q5904" i="1"/>
  <c r="R5904" i="1"/>
  <c r="P5905" i="1"/>
  <c r="Q5905" i="1"/>
  <c r="R5905" i="1"/>
  <c r="P5906" i="1"/>
  <c r="Q5906" i="1"/>
  <c r="R5906" i="1"/>
  <c r="P5907" i="1"/>
  <c r="Q5907" i="1"/>
  <c r="R5907" i="1"/>
  <c r="P5908" i="1"/>
  <c r="Q5908" i="1"/>
  <c r="R5908" i="1"/>
  <c r="P5909" i="1"/>
  <c r="Q5909" i="1"/>
  <c r="R5909" i="1"/>
  <c r="P5910" i="1"/>
  <c r="Q5910" i="1"/>
  <c r="R5910" i="1"/>
  <c r="P5911" i="1"/>
  <c r="Q5911" i="1"/>
  <c r="R5911" i="1"/>
  <c r="P5912" i="1"/>
  <c r="Q5912" i="1"/>
  <c r="R5912" i="1"/>
  <c r="P5913" i="1"/>
  <c r="Q5913" i="1"/>
  <c r="R5913" i="1"/>
  <c r="P5914" i="1"/>
  <c r="Q5914" i="1"/>
  <c r="R5914" i="1"/>
  <c r="P5915" i="1"/>
  <c r="Q5915" i="1"/>
  <c r="R5915" i="1"/>
  <c r="P5916" i="1"/>
  <c r="Q5916" i="1"/>
  <c r="R5916" i="1"/>
  <c r="P5917" i="1"/>
  <c r="Q5917" i="1"/>
  <c r="R5917" i="1"/>
  <c r="P5918" i="1"/>
  <c r="Q5918" i="1"/>
  <c r="R5918" i="1"/>
  <c r="P5919" i="1"/>
  <c r="Q5919" i="1"/>
  <c r="R5919" i="1"/>
  <c r="P5920" i="1"/>
  <c r="Q5920" i="1"/>
  <c r="R5920" i="1"/>
  <c r="P5921" i="1"/>
  <c r="Q5921" i="1"/>
  <c r="R5921" i="1"/>
  <c r="P5922" i="1"/>
  <c r="Q5922" i="1"/>
  <c r="R5922" i="1"/>
  <c r="P5923" i="1"/>
  <c r="Q5923" i="1"/>
  <c r="R5923" i="1"/>
  <c r="P5924" i="1"/>
  <c r="Q5924" i="1"/>
  <c r="R5924" i="1"/>
  <c r="P5925" i="1"/>
  <c r="Q5925" i="1"/>
  <c r="R5925" i="1"/>
  <c r="P5926" i="1"/>
  <c r="Q5926" i="1"/>
  <c r="R5926" i="1"/>
  <c r="P5927" i="1"/>
  <c r="Q5927" i="1"/>
  <c r="R5927" i="1"/>
  <c r="P5928" i="1"/>
  <c r="Q5928" i="1"/>
  <c r="R5928" i="1"/>
  <c r="P5929" i="1"/>
  <c r="Q5929" i="1"/>
  <c r="R5929" i="1"/>
  <c r="P5930" i="1"/>
  <c r="Q5930" i="1"/>
  <c r="R5930" i="1"/>
  <c r="P5931" i="1"/>
  <c r="Q5931" i="1"/>
  <c r="R5931" i="1"/>
  <c r="P5932" i="1"/>
  <c r="Q5932" i="1"/>
  <c r="R5932" i="1"/>
  <c r="P5933" i="1"/>
  <c r="Q5933" i="1"/>
  <c r="R5933" i="1"/>
  <c r="P5934" i="1"/>
  <c r="Q5934" i="1"/>
  <c r="R5934" i="1"/>
  <c r="P5935" i="1"/>
  <c r="Q5935" i="1"/>
  <c r="R5935" i="1"/>
  <c r="P5936" i="1"/>
  <c r="Q5936" i="1"/>
  <c r="R5936" i="1"/>
  <c r="P5937" i="1"/>
  <c r="Q5937" i="1"/>
  <c r="R5937" i="1"/>
  <c r="P5938" i="1"/>
  <c r="Q5938" i="1"/>
  <c r="R5938" i="1"/>
  <c r="P5939" i="1"/>
  <c r="Q5939" i="1"/>
  <c r="R5939" i="1"/>
  <c r="P5940" i="1"/>
  <c r="Q5940" i="1"/>
  <c r="R5940" i="1"/>
  <c r="P5941" i="1"/>
  <c r="Q5941" i="1"/>
  <c r="R5941" i="1"/>
  <c r="P5942" i="1"/>
  <c r="Q5942" i="1"/>
  <c r="R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48" i="1"/>
  <c r="Q5948" i="1"/>
  <c r="R5948" i="1"/>
  <c r="P5949" i="1"/>
  <c r="Q5949" i="1"/>
  <c r="R5949" i="1"/>
  <c r="P5950" i="1"/>
  <c r="Q5950" i="1"/>
  <c r="R5950" i="1"/>
  <c r="P5951" i="1"/>
  <c r="Q5951" i="1"/>
  <c r="R5951" i="1"/>
  <c r="P5952" i="1"/>
  <c r="Q5952" i="1"/>
  <c r="R5952" i="1"/>
  <c r="P5953" i="1"/>
  <c r="Q5953" i="1"/>
  <c r="R5953" i="1"/>
  <c r="P5954" i="1"/>
  <c r="Q5954" i="1"/>
  <c r="R5954" i="1"/>
  <c r="P5955" i="1"/>
  <c r="Q5955" i="1"/>
  <c r="R5955" i="1"/>
  <c r="P5956" i="1"/>
  <c r="Q5956" i="1"/>
  <c r="R5956" i="1"/>
  <c r="P5957" i="1"/>
  <c r="Q5957" i="1"/>
  <c r="R5957" i="1"/>
  <c r="P5958" i="1"/>
  <c r="Q5958" i="1"/>
  <c r="R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P5974" i="1"/>
  <c r="Q5974" i="1"/>
  <c r="R5974" i="1"/>
  <c r="P5975" i="1"/>
  <c r="Q5975" i="1"/>
  <c r="R5975" i="1"/>
  <c r="P5976" i="1"/>
  <c r="Q5976" i="1"/>
  <c r="R5976" i="1"/>
  <c r="P5977" i="1"/>
  <c r="Q5977" i="1"/>
  <c r="R5977" i="1"/>
  <c r="P5978" i="1"/>
  <c r="Q5978" i="1"/>
  <c r="R5978" i="1"/>
  <c r="P5979" i="1"/>
  <c r="Q5979" i="1"/>
  <c r="R5979" i="1"/>
  <c r="P5980" i="1"/>
  <c r="Q5980" i="1"/>
  <c r="R5980" i="1"/>
  <c r="P5981" i="1"/>
  <c r="Q5981" i="1"/>
  <c r="R5981" i="1"/>
  <c r="P5982" i="1"/>
  <c r="Q5982" i="1"/>
  <c r="R5982" i="1"/>
  <c r="P5983" i="1"/>
  <c r="Q5983" i="1"/>
  <c r="R5983" i="1"/>
  <c r="P5984" i="1"/>
  <c r="Q5984" i="1"/>
  <c r="R5984" i="1"/>
  <c r="P5985" i="1"/>
  <c r="Q5985" i="1"/>
  <c r="R5985" i="1"/>
  <c r="P5986" i="1"/>
  <c r="Q5986" i="1"/>
  <c r="R5986" i="1"/>
  <c r="P5987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P6002" i="1"/>
  <c r="Q6002" i="1"/>
  <c r="R6002" i="1"/>
  <c r="P6003" i="1"/>
  <c r="Q6003" i="1"/>
  <c r="R6003" i="1"/>
  <c r="P6004" i="1"/>
  <c r="Q6004" i="1"/>
  <c r="R6004" i="1"/>
  <c r="P6005" i="1"/>
  <c r="Q6005" i="1"/>
  <c r="R6005" i="1"/>
  <c r="P6006" i="1"/>
  <c r="Q6006" i="1"/>
  <c r="R6006" i="1"/>
  <c r="P6007" i="1"/>
  <c r="Q6007" i="1"/>
  <c r="R6007" i="1"/>
  <c r="P6008" i="1"/>
  <c r="Q6008" i="1"/>
  <c r="R6008" i="1"/>
  <c r="P6009" i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R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P6042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6056" i="1"/>
  <c r="Q6056" i="1"/>
  <c r="R6056" i="1"/>
  <c r="P6057" i="1"/>
  <c r="Q6057" i="1"/>
  <c r="R6057" i="1"/>
  <c r="P6058" i="1"/>
  <c r="Q6058" i="1"/>
  <c r="R6058" i="1"/>
  <c r="P6059" i="1"/>
  <c r="Q6059" i="1"/>
  <c r="R6059" i="1"/>
  <c r="P6060" i="1"/>
  <c r="Q6060" i="1"/>
  <c r="R6060" i="1"/>
  <c r="P6061" i="1"/>
  <c r="Q6061" i="1"/>
  <c r="R6061" i="1"/>
  <c r="P6062" i="1"/>
  <c r="Q6062" i="1"/>
  <c r="R6062" i="1"/>
  <c r="P6063" i="1"/>
  <c r="Q6063" i="1"/>
  <c r="R6063" i="1"/>
  <c r="P6064" i="1"/>
  <c r="Q6064" i="1"/>
  <c r="R6064" i="1"/>
  <c r="P6065" i="1"/>
  <c r="Q6065" i="1"/>
  <c r="R6065" i="1"/>
  <c r="P6066" i="1"/>
  <c r="Q6066" i="1"/>
  <c r="R6066" i="1"/>
  <c r="P6067" i="1"/>
  <c r="Q6067" i="1"/>
  <c r="R6067" i="1"/>
  <c r="P6068" i="1"/>
  <c r="Q6068" i="1"/>
  <c r="R6068" i="1"/>
  <c r="P6069" i="1"/>
  <c r="Q6069" i="1"/>
  <c r="R6069" i="1"/>
  <c r="P6070" i="1"/>
  <c r="Q6070" i="1"/>
  <c r="R6070" i="1"/>
  <c r="P6071" i="1"/>
  <c r="Q6071" i="1"/>
  <c r="R6071" i="1"/>
  <c r="P6072" i="1"/>
  <c r="Q6072" i="1"/>
  <c r="R6072" i="1"/>
  <c r="P6073" i="1"/>
  <c r="Q6073" i="1"/>
  <c r="R6073" i="1"/>
  <c r="P6074" i="1"/>
  <c r="Q6074" i="1"/>
  <c r="R6074" i="1"/>
  <c r="P6075" i="1"/>
  <c r="Q6075" i="1"/>
  <c r="R6075" i="1"/>
  <c r="P6076" i="1"/>
  <c r="Q6076" i="1"/>
  <c r="R6076" i="1"/>
  <c r="P6077" i="1"/>
  <c r="Q6077" i="1"/>
  <c r="R6077" i="1"/>
  <c r="P6078" i="1"/>
  <c r="Q6078" i="1"/>
  <c r="R6078" i="1"/>
  <c r="P6079" i="1"/>
  <c r="Q6079" i="1"/>
  <c r="R6079" i="1"/>
  <c r="P6080" i="1"/>
  <c r="Q6080" i="1"/>
  <c r="R6080" i="1"/>
  <c r="P6081" i="1"/>
  <c r="Q6081" i="1"/>
  <c r="R6081" i="1"/>
  <c r="P6082" i="1"/>
  <c r="Q6082" i="1"/>
  <c r="R6082" i="1"/>
  <c r="P6083" i="1"/>
  <c r="Q6083" i="1"/>
  <c r="R6083" i="1"/>
  <c r="P6084" i="1"/>
  <c r="Q6084" i="1"/>
  <c r="R6084" i="1"/>
  <c r="P6085" i="1"/>
  <c r="Q6085" i="1"/>
  <c r="R6085" i="1"/>
  <c r="P6086" i="1"/>
  <c r="Q6086" i="1"/>
  <c r="R6086" i="1"/>
  <c r="P6087" i="1"/>
  <c r="Q6087" i="1"/>
  <c r="R6087" i="1"/>
  <c r="P6088" i="1"/>
  <c r="Q6088" i="1"/>
  <c r="R6088" i="1"/>
  <c r="P6089" i="1"/>
  <c r="Q6089" i="1"/>
  <c r="R6089" i="1"/>
  <c r="P6090" i="1"/>
  <c r="Q6090" i="1"/>
  <c r="R6090" i="1"/>
  <c r="P6091" i="1"/>
  <c r="Q6091" i="1"/>
  <c r="R6091" i="1"/>
  <c r="P6092" i="1"/>
  <c r="Q6092" i="1"/>
  <c r="R6092" i="1"/>
  <c r="P6093" i="1"/>
  <c r="Q6093" i="1"/>
  <c r="R6093" i="1"/>
  <c r="P6094" i="1"/>
  <c r="Q6094" i="1"/>
  <c r="R6094" i="1"/>
  <c r="P6095" i="1"/>
  <c r="Q6095" i="1"/>
  <c r="R6095" i="1"/>
  <c r="P6096" i="1"/>
  <c r="Q6096" i="1"/>
  <c r="R6096" i="1"/>
  <c r="P6097" i="1"/>
  <c r="Q6097" i="1"/>
  <c r="R6097" i="1"/>
  <c r="P6098" i="1"/>
  <c r="Q6098" i="1"/>
  <c r="R6098" i="1"/>
  <c r="P6099" i="1"/>
  <c r="Q6099" i="1"/>
  <c r="R6099" i="1"/>
  <c r="P6100" i="1"/>
  <c r="Q6100" i="1"/>
  <c r="R6100" i="1"/>
  <c r="P6101" i="1"/>
  <c r="Q6101" i="1"/>
  <c r="R6101" i="1"/>
  <c r="P6102" i="1"/>
  <c r="Q6102" i="1"/>
  <c r="R6102" i="1"/>
  <c r="P6103" i="1"/>
  <c r="Q6103" i="1"/>
  <c r="R6103" i="1"/>
  <c r="P6104" i="1"/>
  <c r="Q6104" i="1"/>
  <c r="R6104" i="1"/>
  <c r="P6105" i="1"/>
  <c r="Q6105" i="1"/>
  <c r="R6105" i="1"/>
  <c r="P6106" i="1"/>
  <c r="Q6106" i="1"/>
  <c r="R6106" i="1"/>
  <c r="P6107" i="1"/>
  <c r="Q6107" i="1"/>
  <c r="R6107" i="1"/>
  <c r="P6108" i="1"/>
  <c r="Q6108" i="1"/>
  <c r="R6108" i="1"/>
  <c r="P6109" i="1"/>
  <c r="Q6109" i="1"/>
  <c r="R6109" i="1"/>
  <c r="P6110" i="1"/>
  <c r="Q6110" i="1"/>
  <c r="R6110" i="1"/>
  <c r="P6111" i="1"/>
  <c r="Q6111" i="1"/>
  <c r="R6111" i="1"/>
  <c r="P6112" i="1"/>
  <c r="Q6112" i="1"/>
  <c r="R6112" i="1"/>
  <c r="P6113" i="1"/>
  <c r="Q6113" i="1"/>
  <c r="R6113" i="1"/>
  <c r="P6114" i="1"/>
  <c r="Q6114" i="1"/>
  <c r="R6114" i="1"/>
  <c r="P6115" i="1"/>
  <c r="Q6115" i="1"/>
  <c r="R6115" i="1"/>
  <c r="P6116" i="1"/>
  <c r="Q6116" i="1"/>
  <c r="R6116" i="1"/>
  <c r="P6117" i="1"/>
  <c r="Q6117" i="1"/>
  <c r="R6117" i="1"/>
  <c r="P6118" i="1"/>
  <c r="Q6118" i="1"/>
  <c r="R6118" i="1"/>
  <c r="P6119" i="1"/>
  <c r="Q6119" i="1"/>
  <c r="R6119" i="1"/>
  <c r="P6120" i="1"/>
  <c r="Q6120" i="1"/>
  <c r="R6120" i="1"/>
  <c r="P6121" i="1"/>
  <c r="Q6121" i="1"/>
  <c r="R6121" i="1"/>
  <c r="P6122" i="1"/>
  <c r="Q6122" i="1"/>
  <c r="R6122" i="1"/>
  <c r="P6123" i="1"/>
  <c r="Q6123" i="1"/>
  <c r="R6123" i="1"/>
  <c r="P6124" i="1"/>
  <c r="Q6124" i="1"/>
  <c r="R6124" i="1"/>
  <c r="P6125" i="1"/>
  <c r="Q6125" i="1"/>
  <c r="R6125" i="1"/>
  <c r="P6126" i="1"/>
  <c r="Q6126" i="1"/>
  <c r="R6126" i="1"/>
  <c r="P6127" i="1"/>
  <c r="Q6127" i="1"/>
  <c r="R6127" i="1"/>
  <c r="P6128" i="1"/>
  <c r="Q6128" i="1"/>
  <c r="R6128" i="1"/>
  <c r="P6129" i="1"/>
  <c r="Q6129" i="1"/>
  <c r="R6129" i="1"/>
  <c r="P6130" i="1"/>
  <c r="Q6130" i="1"/>
  <c r="R6130" i="1"/>
  <c r="P6131" i="1"/>
  <c r="Q6131" i="1"/>
  <c r="R6131" i="1"/>
  <c r="P6132" i="1"/>
  <c r="Q6132" i="1"/>
  <c r="R6132" i="1"/>
  <c r="P6133" i="1"/>
  <c r="Q6133" i="1"/>
  <c r="R6133" i="1"/>
  <c r="P6134" i="1"/>
  <c r="Q6134" i="1"/>
  <c r="R6134" i="1"/>
  <c r="P6135" i="1"/>
  <c r="Q6135" i="1"/>
  <c r="R6135" i="1"/>
  <c r="P6136" i="1"/>
  <c r="Q6136" i="1"/>
  <c r="R6136" i="1"/>
  <c r="P6137" i="1"/>
  <c r="Q6137" i="1"/>
  <c r="R6137" i="1"/>
  <c r="P6138" i="1"/>
  <c r="Q6138" i="1"/>
  <c r="R6138" i="1"/>
  <c r="P6139" i="1"/>
  <c r="Q6139" i="1"/>
  <c r="R6139" i="1"/>
  <c r="P6140" i="1"/>
  <c r="Q6140" i="1"/>
  <c r="R6140" i="1"/>
  <c r="P6141" i="1"/>
  <c r="Q6141" i="1"/>
  <c r="R6141" i="1"/>
  <c r="P6142" i="1"/>
  <c r="Q6142" i="1"/>
  <c r="R6142" i="1"/>
  <c r="P6143" i="1"/>
  <c r="Q6143" i="1"/>
  <c r="R6143" i="1"/>
  <c r="P6144" i="1"/>
  <c r="Q6144" i="1"/>
  <c r="R6144" i="1"/>
  <c r="P6145" i="1"/>
  <c r="Q6145" i="1"/>
  <c r="R6145" i="1"/>
  <c r="P6146" i="1"/>
  <c r="Q6146" i="1"/>
  <c r="R6146" i="1"/>
  <c r="P6147" i="1"/>
  <c r="Q6147" i="1"/>
  <c r="R6147" i="1"/>
  <c r="P6148" i="1"/>
  <c r="Q6148" i="1"/>
  <c r="R6148" i="1"/>
  <c r="P6149" i="1"/>
  <c r="Q6149" i="1"/>
  <c r="R6149" i="1"/>
  <c r="P6150" i="1"/>
  <c r="Q6150" i="1"/>
  <c r="R6150" i="1"/>
  <c r="P6151" i="1"/>
  <c r="Q6151" i="1"/>
  <c r="R6151" i="1"/>
  <c r="P6152" i="1"/>
  <c r="Q6152" i="1"/>
  <c r="R6152" i="1"/>
  <c r="P6153" i="1"/>
  <c r="Q6153" i="1"/>
  <c r="R6153" i="1"/>
  <c r="P6154" i="1"/>
  <c r="Q6154" i="1"/>
  <c r="R6154" i="1"/>
  <c r="P6155" i="1"/>
  <c r="Q6155" i="1"/>
  <c r="R6155" i="1"/>
  <c r="P6156" i="1"/>
  <c r="Q6156" i="1"/>
  <c r="R6156" i="1"/>
  <c r="P6157" i="1"/>
  <c r="Q6157" i="1"/>
  <c r="R6157" i="1"/>
  <c r="P6158" i="1"/>
  <c r="Q6158" i="1"/>
  <c r="R6158" i="1"/>
  <c r="P6159" i="1"/>
  <c r="Q6159" i="1"/>
  <c r="R6159" i="1"/>
  <c r="P6160" i="1"/>
  <c r="Q6160" i="1"/>
  <c r="R6160" i="1"/>
  <c r="P6161" i="1"/>
  <c r="Q6161" i="1"/>
  <c r="R6161" i="1"/>
  <c r="P6162" i="1"/>
  <c r="Q6162" i="1"/>
  <c r="R6162" i="1"/>
  <c r="P6163" i="1"/>
  <c r="Q6163" i="1"/>
  <c r="R6163" i="1"/>
  <c r="P6164" i="1"/>
  <c r="Q6164" i="1"/>
  <c r="R6164" i="1"/>
  <c r="P6165" i="1"/>
  <c r="Q6165" i="1"/>
  <c r="R6165" i="1"/>
  <c r="P6166" i="1"/>
  <c r="Q6166" i="1"/>
  <c r="R6166" i="1"/>
  <c r="P6167" i="1"/>
  <c r="Q6167" i="1"/>
  <c r="R6167" i="1"/>
  <c r="P6168" i="1"/>
  <c r="Q6168" i="1"/>
  <c r="R6168" i="1"/>
  <c r="P6169" i="1"/>
  <c r="Q6169" i="1"/>
  <c r="R6169" i="1"/>
  <c r="P6170" i="1"/>
  <c r="Q6170" i="1"/>
  <c r="R6170" i="1"/>
  <c r="P6171" i="1"/>
  <c r="Q6171" i="1"/>
  <c r="R6171" i="1"/>
  <c r="P6172" i="1"/>
  <c r="Q6172" i="1"/>
  <c r="R6172" i="1"/>
  <c r="P6173" i="1"/>
  <c r="Q6173" i="1"/>
  <c r="R6173" i="1"/>
  <c r="P6174" i="1"/>
  <c r="Q6174" i="1"/>
  <c r="R6174" i="1"/>
  <c r="P6175" i="1"/>
  <c r="Q6175" i="1"/>
  <c r="R6175" i="1"/>
  <c r="P6176" i="1"/>
  <c r="Q6176" i="1"/>
  <c r="R6176" i="1"/>
  <c r="P6177" i="1"/>
  <c r="Q6177" i="1"/>
  <c r="R6177" i="1"/>
  <c r="P6178" i="1"/>
  <c r="Q6178" i="1"/>
  <c r="R6178" i="1"/>
  <c r="P6179" i="1"/>
  <c r="Q6179" i="1"/>
  <c r="R6179" i="1"/>
  <c r="P6180" i="1"/>
  <c r="Q6180" i="1"/>
  <c r="R6180" i="1"/>
  <c r="P6181" i="1"/>
  <c r="Q6181" i="1"/>
  <c r="R6181" i="1"/>
  <c r="P6182" i="1"/>
  <c r="Q6182" i="1"/>
  <c r="R6182" i="1"/>
  <c r="P6183" i="1"/>
  <c r="Q6183" i="1"/>
  <c r="R6183" i="1"/>
  <c r="P6184" i="1"/>
  <c r="Q6184" i="1"/>
  <c r="R6184" i="1"/>
  <c r="P6185" i="1"/>
  <c r="Q6185" i="1"/>
  <c r="R6185" i="1"/>
  <c r="P6186" i="1"/>
  <c r="Q6186" i="1"/>
  <c r="R6186" i="1"/>
  <c r="P6187" i="1"/>
  <c r="Q6187" i="1"/>
  <c r="R6187" i="1"/>
  <c r="P6188" i="1"/>
  <c r="Q6188" i="1"/>
  <c r="R6188" i="1"/>
  <c r="P6189" i="1"/>
  <c r="Q6189" i="1"/>
  <c r="R6189" i="1"/>
  <c r="P6190" i="1"/>
  <c r="Q6190" i="1"/>
  <c r="R6190" i="1"/>
  <c r="P6191" i="1"/>
  <c r="Q6191" i="1"/>
  <c r="R6191" i="1"/>
  <c r="P6192" i="1"/>
  <c r="Q6192" i="1"/>
  <c r="R6192" i="1"/>
  <c r="P6193" i="1"/>
  <c r="Q6193" i="1"/>
  <c r="R6193" i="1"/>
  <c r="P6194" i="1"/>
  <c r="Q6194" i="1"/>
  <c r="R6194" i="1"/>
  <c r="P6195" i="1"/>
  <c r="Q6195" i="1"/>
  <c r="R6195" i="1"/>
  <c r="P6196" i="1"/>
  <c r="Q6196" i="1"/>
  <c r="R6196" i="1"/>
  <c r="P6197" i="1"/>
  <c r="Q6197" i="1"/>
  <c r="R6197" i="1"/>
  <c r="P6198" i="1"/>
  <c r="Q6198" i="1"/>
  <c r="R6198" i="1"/>
  <c r="P6199" i="1"/>
  <c r="Q6199" i="1"/>
  <c r="R6199" i="1"/>
  <c r="P6200" i="1"/>
  <c r="Q6200" i="1"/>
  <c r="R6200" i="1"/>
  <c r="P6201" i="1"/>
  <c r="Q6201" i="1"/>
  <c r="R6201" i="1"/>
  <c r="P6202" i="1"/>
  <c r="Q6202" i="1"/>
  <c r="R6202" i="1"/>
  <c r="P6203" i="1"/>
  <c r="Q6203" i="1"/>
  <c r="R6203" i="1"/>
  <c r="P6204" i="1"/>
  <c r="Q6204" i="1"/>
  <c r="R6204" i="1"/>
  <c r="P6205" i="1"/>
  <c r="Q6205" i="1"/>
  <c r="R6205" i="1"/>
  <c r="P6206" i="1"/>
  <c r="Q6206" i="1"/>
  <c r="R6206" i="1"/>
  <c r="P6207" i="1"/>
  <c r="Q6207" i="1"/>
  <c r="R6207" i="1"/>
  <c r="P6208" i="1"/>
  <c r="Q6208" i="1"/>
  <c r="R6208" i="1"/>
  <c r="P6209" i="1"/>
  <c r="Q6209" i="1"/>
  <c r="R6209" i="1"/>
  <c r="P6210" i="1"/>
  <c r="Q6210" i="1"/>
  <c r="R6210" i="1"/>
  <c r="P6211" i="1"/>
  <c r="Q6211" i="1"/>
  <c r="R6211" i="1"/>
  <c r="P6212" i="1"/>
  <c r="Q6212" i="1"/>
  <c r="R6212" i="1"/>
  <c r="P6213" i="1"/>
  <c r="Q6213" i="1"/>
  <c r="R6213" i="1"/>
  <c r="P6214" i="1"/>
  <c r="Q6214" i="1"/>
  <c r="R6214" i="1"/>
  <c r="P6215" i="1"/>
  <c r="Q6215" i="1"/>
  <c r="R6215" i="1"/>
  <c r="P6216" i="1"/>
  <c r="Q6216" i="1"/>
  <c r="R6216" i="1"/>
  <c r="P6217" i="1"/>
  <c r="Q6217" i="1"/>
  <c r="R6217" i="1"/>
  <c r="P6218" i="1"/>
  <c r="Q6218" i="1"/>
  <c r="R6218" i="1"/>
  <c r="P6219" i="1"/>
  <c r="Q6219" i="1"/>
  <c r="R6219" i="1"/>
  <c r="P6220" i="1"/>
  <c r="Q6220" i="1"/>
  <c r="R6220" i="1"/>
  <c r="P6221" i="1"/>
  <c r="Q6221" i="1"/>
  <c r="R6221" i="1"/>
  <c r="P6222" i="1"/>
  <c r="Q6222" i="1"/>
  <c r="R6222" i="1"/>
  <c r="P6223" i="1"/>
  <c r="Q6223" i="1"/>
  <c r="R6223" i="1"/>
  <c r="P6224" i="1"/>
  <c r="Q6224" i="1"/>
  <c r="R6224" i="1"/>
  <c r="P6225" i="1"/>
  <c r="Q6225" i="1"/>
  <c r="R6225" i="1"/>
  <c r="P6226" i="1"/>
  <c r="Q6226" i="1"/>
  <c r="R6226" i="1"/>
  <c r="P6227" i="1"/>
  <c r="Q6227" i="1"/>
  <c r="R6227" i="1"/>
  <c r="P6228" i="1"/>
  <c r="Q6228" i="1"/>
  <c r="R6228" i="1"/>
  <c r="P6229" i="1"/>
  <c r="Q6229" i="1"/>
  <c r="R6229" i="1"/>
  <c r="P6230" i="1"/>
  <c r="Q6230" i="1"/>
  <c r="R6230" i="1"/>
  <c r="P6231" i="1"/>
  <c r="Q6231" i="1"/>
  <c r="R6231" i="1"/>
  <c r="P6232" i="1"/>
  <c r="Q6232" i="1"/>
  <c r="R6232" i="1"/>
  <c r="P6233" i="1"/>
  <c r="Q6233" i="1"/>
  <c r="R6233" i="1"/>
  <c r="P6234" i="1"/>
  <c r="Q6234" i="1"/>
  <c r="R6234" i="1"/>
  <c r="P6235" i="1"/>
  <c r="Q6235" i="1"/>
  <c r="R6235" i="1"/>
  <c r="P6236" i="1"/>
  <c r="Q6236" i="1"/>
  <c r="R6236" i="1"/>
  <c r="P6237" i="1"/>
  <c r="Q6237" i="1"/>
  <c r="R6237" i="1"/>
  <c r="P6238" i="1"/>
  <c r="Q6238" i="1"/>
  <c r="R6238" i="1"/>
  <c r="P6239" i="1"/>
  <c r="Q6239" i="1"/>
  <c r="R6239" i="1"/>
  <c r="P6240" i="1"/>
  <c r="Q6240" i="1"/>
  <c r="R6240" i="1"/>
  <c r="P6241" i="1"/>
  <c r="Q6241" i="1"/>
  <c r="R6241" i="1"/>
  <c r="P6242" i="1"/>
  <c r="Q6242" i="1"/>
  <c r="R6242" i="1"/>
  <c r="P6243" i="1"/>
  <c r="Q6243" i="1"/>
  <c r="R6243" i="1"/>
  <c r="P6244" i="1"/>
  <c r="Q6244" i="1"/>
  <c r="R6244" i="1"/>
  <c r="P6245" i="1"/>
  <c r="Q6245" i="1"/>
  <c r="R6245" i="1"/>
  <c r="P6246" i="1"/>
  <c r="Q6246" i="1"/>
  <c r="R6246" i="1"/>
  <c r="P6247" i="1"/>
  <c r="Q6247" i="1"/>
  <c r="R6247" i="1"/>
  <c r="P6248" i="1"/>
  <c r="Q6248" i="1"/>
  <c r="R6248" i="1"/>
  <c r="P6249" i="1"/>
  <c r="Q6249" i="1"/>
  <c r="R6249" i="1"/>
  <c r="P6250" i="1"/>
  <c r="Q6250" i="1"/>
  <c r="R6250" i="1"/>
  <c r="P6251" i="1"/>
  <c r="Q6251" i="1"/>
  <c r="R6251" i="1"/>
  <c r="P6252" i="1"/>
  <c r="Q6252" i="1"/>
  <c r="R6252" i="1"/>
  <c r="P6253" i="1"/>
  <c r="Q6253" i="1"/>
  <c r="R6253" i="1"/>
  <c r="P6254" i="1"/>
  <c r="Q6254" i="1"/>
  <c r="R6254" i="1"/>
  <c r="P6255" i="1"/>
  <c r="Q6255" i="1"/>
  <c r="R6255" i="1"/>
  <c r="P6256" i="1"/>
  <c r="Q6256" i="1"/>
  <c r="R6256" i="1"/>
  <c r="P6257" i="1"/>
  <c r="Q6257" i="1"/>
  <c r="R6257" i="1"/>
  <c r="P6258" i="1"/>
  <c r="Q6258" i="1"/>
  <c r="R6258" i="1"/>
  <c r="P6259" i="1"/>
  <c r="Q6259" i="1"/>
  <c r="R6259" i="1"/>
  <c r="P6260" i="1"/>
  <c r="Q6260" i="1"/>
  <c r="R6260" i="1"/>
  <c r="P6261" i="1"/>
  <c r="Q6261" i="1"/>
  <c r="R6261" i="1"/>
  <c r="P6262" i="1"/>
  <c r="Q6262" i="1"/>
  <c r="R6262" i="1"/>
  <c r="P6263" i="1"/>
  <c r="Q6263" i="1"/>
  <c r="R6263" i="1"/>
  <c r="P6264" i="1"/>
  <c r="Q6264" i="1"/>
  <c r="R6264" i="1"/>
  <c r="P6265" i="1"/>
  <c r="Q6265" i="1"/>
  <c r="R6265" i="1"/>
  <c r="P6266" i="1"/>
  <c r="Q6266" i="1"/>
  <c r="R6266" i="1"/>
  <c r="P6267" i="1"/>
  <c r="Q6267" i="1"/>
  <c r="R6267" i="1"/>
  <c r="P6268" i="1"/>
  <c r="Q6268" i="1"/>
  <c r="R6268" i="1"/>
  <c r="P6269" i="1"/>
  <c r="Q6269" i="1"/>
  <c r="R6269" i="1"/>
  <c r="P6270" i="1"/>
  <c r="Q6270" i="1"/>
  <c r="R6270" i="1"/>
  <c r="P6271" i="1"/>
  <c r="Q6271" i="1"/>
  <c r="R6271" i="1"/>
  <c r="P6272" i="1"/>
  <c r="Q6272" i="1"/>
  <c r="R6272" i="1"/>
  <c r="P6273" i="1"/>
  <c r="Q6273" i="1"/>
  <c r="R6273" i="1"/>
  <c r="P6274" i="1"/>
  <c r="Q6274" i="1"/>
  <c r="R6274" i="1"/>
  <c r="P6275" i="1"/>
  <c r="Q6275" i="1"/>
  <c r="R6275" i="1"/>
  <c r="P6276" i="1"/>
  <c r="Q6276" i="1"/>
  <c r="R6276" i="1"/>
  <c r="P6277" i="1"/>
  <c r="Q6277" i="1"/>
  <c r="R6277" i="1"/>
  <c r="P6278" i="1"/>
  <c r="Q6278" i="1"/>
  <c r="R6278" i="1"/>
  <c r="P6279" i="1"/>
  <c r="Q6279" i="1"/>
  <c r="R6279" i="1"/>
  <c r="P6280" i="1"/>
  <c r="Q6280" i="1"/>
  <c r="R6280" i="1"/>
  <c r="P6281" i="1"/>
  <c r="Q6281" i="1"/>
  <c r="R6281" i="1"/>
  <c r="P6282" i="1"/>
  <c r="Q6282" i="1"/>
  <c r="R6282" i="1"/>
  <c r="P6283" i="1"/>
  <c r="Q6283" i="1"/>
  <c r="R6283" i="1"/>
  <c r="P6284" i="1"/>
  <c r="Q6284" i="1"/>
  <c r="R6284" i="1"/>
  <c r="P6285" i="1"/>
  <c r="Q6285" i="1"/>
  <c r="R6285" i="1"/>
  <c r="P6286" i="1"/>
  <c r="Q6286" i="1"/>
  <c r="R6286" i="1"/>
  <c r="P6287" i="1"/>
  <c r="Q6287" i="1"/>
  <c r="R6287" i="1"/>
  <c r="P6288" i="1"/>
  <c r="Q6288" i="1"/>
  <c r="R6288" i="1"/>
  <c r="P6289" i="1"/>
  <c r="Q6289" i="1"/>
  <c r="R6289" i="1"/>
  <c r="P6290" i="1"/>
  <c r="Q6290" i="1"/>
  <c r="R6290" i="1"/>
  <c r="P6291" i="1"/>
  <c r="Q6291" i="1"/>
  <c r="R6291" i="1"/>
  <c r="P6292" i="1"/>
  <c r="Q6292" i="1"/>
  <c r="R6292" i="1"/>
  <c r="P6293" i="1"/>
  <c r="Q6293" i="1"/>
  <c r="R6293" i="1"/>
  <c r="P6294" i="1"/>
  <c r="Q6294" i="1"/>
  <c r="R6294" i="1"/>
  <c r="P6295" i="1"/>
  <c r="Q6295" i="1"/>
  <c r="R6295" i="1"/>
  <c r="P6296" i="1"/>
  <c r="Q6296" i="1"/>
  <c r="R6296" i="1"/>
  <c r="P6297" i="1"/>
  <c r="Q6297" i="1"/>
  <c r="R6297" i="1"/>
  <c r="P6298" i="1"/>
  <c r="Q6298" i="1"/>
  <c r="R6298" i="1"/>
  <c r="P6299" i="1"/>
  <c r="Q6299" i="1"/>
  <c r="R6299" i="1"/>
  <c r="P6300" i="1"/>
  <c r="Q6300" i="1"/>
  <c r="R6300" i="1"/>
  <c r="P6301" i="1"/>
  <c r="Q6301" i="1"/>
  <c r="R6301" i="1"/>
  <c r="P6302" i="1"/>
  <c r="Q6302" i="1"/>
  <c r="R6302" i="1"/>
  <c r="P6303" i="1"/>
  <c r="Q6303" i="1"/>
  <c r="R6303" i="1"/>
  <c r="P6304" i="1"/>
  <c r="Q6304" i="1"/>
  <c r="R6304" i="1"/>
  <c r="P6305" i="1"/>
  <c r="Q6305" i="1"/>
  <c r="R6305" i="1"/>
  <c r="P6306" i="1"/>
  <c r="Q6306" i="1"/>
  <c r="R6306" i="1"/>
  <c r="P6307" i="1"/>
  <c r="Q6307" i="1"/>
  <c r="R6307" i="1"/>
  <c r="P6308" i="1"/>
  <c r="Q6308" i="1"/>
  <c r="R6308" i="1"/>
  <c r="P6309" i="1"/>
  <c r="Q6309" i="1"/>
  <c r="R6309" i="1"/>
  <c r="P6310" i="1"/>
  <c r="Q6310" i="1"/>
  <c r="R6310" i="1"/>
  <c r="P6311" i="1"/>
  <c r="Q6311" i="1"/>
  <c r="R6311" i="1"/>
  <c r="P6312" i="1"/>
  <c r="Q6312" i="1"/>
  <c r="R6312" i="1"/>
  <c r="P6313" i="1"/>
  <c r="Q6313" i="1"/>
  <c r="R6313" i="1"/>
  <c r="P6314" i="1"/>
  <c r="Q6314" i="1"/>
  <c r="R6314" i="1"/>
  <c r="P6315" i="1"/>
  <c r="Q6315" i="1"/>
  <c r="R6315" i="1"/>
  <c r="P6316" i="1"/>
  <c r="Q6316" i="1"/>
  <c r="R6316" i="1"/>
  <c r="P6317" i="1"/>
  <c r="Q6317" i="1"/>
  <c r="R6317" i="1"/>
  <c r="P6318" i="1"/>
  <c r="Q6318" i="1"/>
  <c r="R6318" i="1"/>
  <c r="P6319" i="1"/>
  <c r="Q6319" i="1"/>
  <c r="R6319" i="1"/>
  <c r="P6320" i="1"/>
  <c r="Q6320" i="1"/>
  <c r="R6320" i="1"/>
  <c r="P6321" i="1"/>
  <c r="Q6321" i="1"/>
  <c r="R6321" i="1"/>
  <c r="P6322" i="1"/>
  <c r="Q6322" i="1"/>
  <c r="R6322" i="1"/>
  <c r="P6323" i="1"/>
  <c r="Q6323" i="1"/>
  <c r="R6323" i="1"/>
  <c r="P6324" i="1"/>
  <c r="Q6324" i="1"/>
  <c r="R6324" i="1"/>
  <c r="P6325" i="1"/>
  <c r="Q6325" i="1"/>
  <c r="R6325" i="1"/>
  <c r="P6326" i="1"/>
  <c r="Q6326" i="1"/>
  <c r="R6326" i="1"/>
  <c r="P6327" i="1"/>
  <c r="Q6327" i="1"/>
  <c r="R6327" i="1"/>
  <c r="P6328" i="1"/>
  <c r="Q6328" i="1"/>
  <c r="R6328" i="1"/>
  <c r="P6329" i="1"/>
  <c r="Q6329" i="1"/>
  <c r="R6329" i="1"/>
  <c r="P6330" i="1"/>
  <c r="Q6330" i="1"/>
  <c r="R6330" i="1"/>
  <c r="P6331" i="1"/>
  <c r="Q6331" i="1"/>
  <c r="R6331" i="1"/>
  <c r="P6332" i="1"/>
  <c r="Q6332" i="1"/>
  <c r="R6332" i="1"/>
  <c r="P6333" i="1"/>
  <c r="Q6333" i="1"/>
  <c r="R6333" i="1"/>
  <c r="P6334" i="1"/>
  <c r="Q6334" i="1"/>
  <c r="R6334" i="1"/>
  <c r="P6335" i="1"/>
  <c r="Q6335" i="1"/>
  <c r="R6335" i="1"/>
  <c r="P6336" i="1"/>
  <c r="Q6336" i="1"/>
  <c r="R6336" i="1"/>
  <c r="P6337" i="1"/>
  <c r="Q6337" i="1"/>
  <c r="R6337" i="1"/>
  <c r="P6338" i="1"/>
  <c r="Q6338" i="1"/>
  <c r="R6338" i="1"/>
  <c r="P6339" i="1"/>
  <c r="Q6339" i="1"/>
  <c r="R6339" i="1"/>
  <c r="P6340" i="1"/>
  <c r="Q6340" i="1"/>
  <c r="R6340" i="1"/>
  <c r="P6341" i="1"/>
  <c r="Q6341" i="1"/>
  <c r="R6341" i="1"/>
  <c r="P6342" i="1"/>
  <c r="Q6342" i="1"/>
  <c r="R6342" i="1"/>
  <c r="P6343" i="1"/>
  <c r="Q6343" i="1"/>
  <c r="R6343" i="1"/>
  <c r="P6344" i="1"/>
  <c r="Q6344" i="1"/>
  <c r="R6344" i="1"/>
  <c r="P6345" i="1"/>
  <c r="Q6345" i="1"/>
  <c r="R6345" i="1"/>
  <c r="P6346" i="1"/>
  <c r="Q6346" i="1"/>
  <c r="R6346" i="1"/>
  <c r="P6347" i="1"/>
  <c r="Q6347" i="1"/>
  <c r="R6347" i="1"/>
  <c r="P6348" i="1"/>
  <c r="Q6348" i="1"/>
  <c r="R6348" i="1"/>
  <c r="P6349" i="1"/>
  <c r="Q6349" i="1"/>
  <c r="R6349" i="1"/>
  <c r="P6350" i="1"/>
  <c r="Q6350" i="1"/>
  <c r="R6350" i="1"/>
  <c r="P6351" i="1"/>
  <c r="Q6351" i="1"/>
  <c r="R6351" i="1"/>
  <c r="P6352" i="1"/>
  <c r="Q6352" i="1"/>
  <c r="R6352" i="1"/>
  <c r="P6353" i="1"/>
  <c r="Q6353" i="1"/>
  <c r="R6353" i="1"/>
  <c r="P6354" i="1"/>
  <c r="Q6354" i="1"/>
  <c r="R6354" i="1"/>
  <c r="P6355" i="1"/>
  <c r="Q6355" i="1"/>
  <c r="R6355" i="1"/>
  <c r="P6356" i="1"/>
  <c r="Q6356" i="1"/>
  <c r="R6356" i="1"/>
  <c r="P6357" i="1"/>
  <c r="Q6357" i="1"/>
  <c r="R6357" i="1"/>
  <c r="P6358" i="1"/>
  <c r="Q6358" i="1"/>
  <c r="R6358" i="1"/>
  <c r="P6359" i="1"/>
  <c r="Q6359" i="1"/>
  <c r="R6359" i="1"/>
  <c r="P6360" i="1"/>
  <c r="Q6360" i="1"/>
  <c r="R6360" i="1"/>
  <c r="P6361" i="1"/>
  <c r="Q6361" i="1"/>
  <c r="R6361" i="1"/>
  <c r="P6362" i="1"/>
  <c r="Q6362" i="1"/>
  <c r="R6362" i="1"/>
  <c r="P6363" i="1"/>
  <c r="Q6363" i="1"/>
  <c r="R6363" i="1"/>
  <c r="P6364" i="1"/>
  <c r="Q6364" i="1"/>
  <c r="R6364" i="1"/>
  <c r="P6365" i="1"/>
  <c r="Q6365" i="1"/>
  <c r="R6365" i="1"/>
  <c r="P6366" i="1"/>
  <c r="Q6366" i="1"/>
  <c r="R6366" i="1"/>
  <c r="P6367" i="1"/>
  <c r="Q6367" i="1"/>
  <c r="R6367" i="1"/>
  <c r="P6368" i="1"/>
  <c r="Q6368" i="1"/>
  <c r="R6368" i="1"/>
  <c r="P6369" i="1"/>
  <c r="Q6369" i="1"/>
  <c r="R6369" i="1"/>
  <c r="P6370" i="1"/>
  <c r="Q6370" i="1"/>
  <c r="R6370" i="1"/>
  <c r="P6371" i="1"/>
  <c r="Q6371" i="1"/>
  <c r="R6371" i="1"/>
  <c r="P6372" i="1"/>
  <c r="Q6372" i="1"/>
  <c r="R6372" i="1"/>
  <c r="P6373" i="1"/>
  <c r="Q6373" i="1"/>
  <c r="R6373" i="1"/>
  <c r="P6374" i="1"/>
  <c r="Q6374" i="1"/>
  <c r="R6374" i="1"/>
  <c r="P6375" i="1"/>
  <c r="Q6375" i="1"/>
  <c r="R6375" i="1"/>
  <c r="P6376" i="1"/>
  <c r="Q6376" i="1"/>
  <c r="R6376" i="1"/>
  <c r="P6377" i="1"/>
  <c r="Q6377" i="1"/>
  <c r="R6377" i="1"/>
  <c r="P6378" i="1"/>
  <c r="Q6378" i="1"/>
  <c r="R6378" i="1"/>
  <c r="P6379" i="1"/>
  <c r="Q6379" i="1"/>
  <c r="R6379" i="1"/>
  <c r="P6380" i="1"/>
  <c r="Q6380" i="1"/>
  <c r="R6380" i="1"/>
  <c r="P6381" i="1"/>
  <c r="Q6381" i="1"/>
  <c r="R6381" i="1"/>
  <c r="P6382" i="1"/>
  <c r="Q6382" i="1"/>
  <c r="R6382" i="1"/>
  <c r="P6383" i="1"/>
  <c r="Q6383" i="1"/>
  <c r="R6383" i="1"/>
  <c r="P6384" i="1"/>
  <c r="Q6384" i="1"/>
  <c r="R6384" i="1"/>
  <c r="P6385" i="1"/>
  <c r="Q6385" i="1"/>
  <c r="R6385" i="1"/>
  <c r="P6386" i="1"/>
  <c r="Q6386" i="1"/>
  <c r="R6386" i="1"/>
  <c r="P6387" i="1"/>
  <c r="Q6387" i="1"/>
  <c r="R6387" i="1"/>
  <c r="P6388" i="1"/>
  <c r="Q6388" i="1"/>
  <c r="R6388" i="1"/>
  <c r="P6389" i="1"/>
  <c r="Q6389" i="1"/>
  <c r="R6389" i="1"/>
  <c r="P6390" i="1"/>
  <c r="Q6390" i="1"/>
  <c r="R6390" i="1"/>
  <c r="P6391" i="1"/>
  <c r="Q6391" i="1"/>
  <c r="R6391" i="1"/>
  <c r="P6392" i="1"/>
  <c r="Q6392" i="1"/>
  <c r="R6392" i="1"/>
  <c r="P6393" i="1"/>
  <c r="Q6393" i="1"/>
  <c r="R6393" i="1"/>
  <c r="P6394" i="1"/>
  <c r="Q6394" i="1"/>
  <c r="R6394" i="1"/>
  <c r="P6395" i="1"/>
  <c r="Q6395" i="1"/>
  <c r="R6395" i="1"/>
  <c r="P6396" i="1"/>
  <c r="Q6396" i="1"/>
  <c r="R6396" i="1"/>
  <c r="P6397" i="1"/>
  <c r="Q6397" i="1"/>
  <c r="R6397" i="1"/>
  <c r="P6398" i="1"/>
  <c r="Q6398" i="1"/>
  <c r="R6398" i="1"/>
  <c r="P6399" i="1"/>
  <c r="Q6399" i="1"/>
  <c r="R6399" i="1"/>
  <c r="P6400" i="1"/>
  <c r="Q6400" i="1"/>
  <c r="R6400" i="1"/>
  <c r="P6401" i="1"/>
  <c r="Q6401" i="1"/>
  <c r="R6401" i="1"/>
  <c r="P6402" i="1"/>
  <c r="Q6402" i="1"/>
  <c r="R6402" i="1"/>
  <c r="P6403" i="1"/>
  <c r="Q6403" i="1"/>
  <c r="R6403" i="1"/>
  <c r="P6404" i="1"/>
  <c r="Q6404" i="1"/>
  <c r="R6404" i="1"/>
  <c r="P6405" i="1"/>
  <c r="Q6405" i="1"/>
  <c r="R6405" i="1"/>
  <c r="P6406" i="1"/>
  <c r="Q6406" i="1"/>
  <c r="R6406" i="1"/>
  <c r="P6407" i="1"/>
  <c r="Q6407" i="1"/>
  <c r="R6407" i="1"/>
  <c r="P6408" i="1"/>
  <c r="Q6408" i="1"/>
  <c r="R6408" i="1"/>
  <c r="P6409" i="1"/>
  <c r="Q6409" i="1"/>
  <c r="R6409" i="1"/>
  <c r="P6410" i="1"/>
  <c r="Q6410" i="1"/>
  <c r="R6410" i="1"/>
  <c r="P6411" i="1"/>
  <c r="Q6411" i="1"/>
  <c r="R6411" i="1"/>
  <c r="P6412" i="1"/>
  <c r="Q6412" i="1"/>
  <c r="R6412" i="1"/>
  <c r="P6413" i="1"/>
  <c r="Q6413" i="1"/>
  <c r="R6413" i="1"/>
  <c r="P6414" i="1"/>
  <c r="Q6414" i="1"/>
  <c r="R6414" i="1"/>
  <c r="P6415" i="1"/>
  <c r="Q6415" i="1"/>
  <c r="R6415" i="1"/>
  <c r="P6416" i="1"/>
  <c r="Q6416" i="1"/>
  <c r="R6416" i="1"/>
  <c r="P6417" i="1"/>
  <c r="Q6417" i="1"/>
  <c r="R6417" i="1"/>
  <c r="P6418" i="1"/>
  <c r="Q6418" i="1"/>
  <c r="R6418" i="1"/>
  <c r="P6419" i="1"/>
  <c r="Q6419" i="1"/>
  <c r="R6419" i="1"/>
  <c r="P6420" i="1"/>
  <c r="Q6420" i="1"/>
  <c r="R6420" i="1"/>
  <c r="P6421" i="1"/>
  <c r="Q6421" i="1"/>
  <c r="R6421" i="1"/>
  <c r="P6422" i="1"/>
  <c r="Q6422" i="1"/>
  <c r="R6422" i="1"/>
  <c r="P6423" i="1"/>
  <c r="Q6423" i="1"/>
  <c r="R6423" i="1"/>
  <c r="P6424" i="1"/>
  <c r="Q6424" i="1"/>
  <c r="R6424" i="1"/>
  <c r="P6425" i="1"/>
  <c r="Q6425" i="1"/>
  <c r="R6425" i="1"/>
  <c r="P6426" i="1"/>
  <c r="Q6426" i="1"/>
  <c r="R6426" i="1"/>
  <c r="P6427" i="1"/>
  <c r="Q6427" i="1"/>
  <c r="R6427" i="1"/>
  <c r="P6428" i="1"/>
  <c r="Q6428" i="1"/>
  <c r="R6428" i="1"/>
  <c r="P6429" i="1"/>
  <c r="Q6429" i="1"/>
  <c r="R6429" i="1"/>
  <c r="P6430" i="1"/>
  <c r="Q6430" i="1"/>
  <c r="R6430" i="1"/>
  <c r="P6431" i="1"/>
  <c r="Q6431" i="1"/>
  <c r="R6431" i="1"/>
  <c r="P6432" i="1"/>
  <c r="Q6432" i="1"/>
  <c r="R6432" i="1"/>
  <c r="P6433" i="1"/>
  <c r="Q6433" i="1"/>
  <c r="R6433" i="1"/>
  <c r="P6434" i="1"/>
  <c r="Q6434" i="1"/>
  <c r="R6434" i="1"/>
  <c r="P6435" i="1"/>
  <c r="Q6435" i="1"/>
  <c r="R6435" i="1"/>
  <c r="P6436" i="1"/>
  <c r="Q6436" i="1"/>
  <c r="R6436" i="1"/>
  <c r="P6437" i="1"/>
  <c r="Q6437" i="1"/>
  <c r="R6437" i="1"/>
  <c r="P6438" i="1"/>
  <c r="Q6438" i="1"/>
  <c r="R6438" i="1"/>
  <c r="P6439" i="1"/>
  <c r="Q6439" i="1"/>
  <c r="R6439" i="1"/>
  <c r="P6440" i="1"/>
  <c r="Q6440" i="1"/>
  <c r="R6440" i="1"/>
  <c r="P6441" i="1"/>
  <c r="Q6441" i="1"/>
  <c r="R6441" i="1"/>
  <c r="P6442" i="1"/>
  <c r="Q6442" i="1"/>
  <c r="R6442" i="1"/>
  <c r="P6443" i="1"/>
  <c r="Q6443" i="1"/>
  <c r="R6443" i="1"/>
  <c r="P6444" i="1"/>
  <c r="Q6444" i="1"/>
  <c r="R6444" i="1"/>
  <c r="P6445" i="1"/>
  <c r="Q6445" i="1"/>
  <c r="R6445" i="1"/>
  <c r="P6446" i="1"/>
  <c r="Q6446" i="1"/>
  <c r="R6446" i="1"/>
  <c r="P6447" i="1"/>
  <c r="Q6447" i="1"/>
  <c r="R6447" i="1"/>
  <c r="P6448" i="1"/>
  <c r="Q6448" i="1"/>
  <c r="R6448" i="1"/>
  <c r="P6449" i="1"/>
  <c r="Q6449" i="1"/>
  <c r="R6449" i="1"/>
  <c r="P6450" i="1"/>
  <c r="Q6450" i="1"/>
  <c r="R6450" i="1"/>
  <c r="P6451" i="1"/>
  <c r="Q6451" i="1"/>
  <c r="R6451" i="1"/>
  <c r="P6452" i="1"/>
  <c r="Q6452" i="1"/>
  <c r="R6452" i="1"/>
  <c r="P6453" i="1"/>
  <c r="Q6453" i="1"/>
  <c r="R6453" i="1"/>
  <c r="P6454" i="1"/>
  <c r="Q6454" i="1"/>
  <c r="R6454" i="1"/>
  <c r="P6455" i="1"/>
  <c r="Q6455" i="1"/>
  <c r="R6455" i="1"/>
  <c r="P6456" i="1"/>
  <c r="Q6456" i="1"/>
  <c r="R6456" i="1"/>
  <c r="P6457" i="1"/>
  <c r="Q6457" i="1"/>
  <c r="R6457" i="1"/>
  <c r="P6458" i="1"/>
  <c r="Q6458" i="1"/>
  <c r="R6458" i="1"/>
  <c r="P6459" i="1"/>
  <c r="Q6459" i="1"/>
  <c r="R6459" i="1"/>
  <c r="P6460" i="1"/>
  <c r="Q6460" i="1"/>
  <c r="R6460" i="1"/>
  <c r="P6461" i="1"/>
  <c r="Q6461" i="1"/>
  <c r="R6461" i="1"/>
  <c r="P6462" i="1"/>
  <c r="Q6462" i="1"/>
  <c r="R6462" i="1"/>
  <c r="P6463" i="1"/>
  <c r="Q6463" i="1"/>
  <c r="R6463" i="1"/>
  <c r="P6464" i="1"/>
  <c r="Q6464" i="1"/>
  <c r="R6464" i="1"/>
  <c r="P6465" i="1"/>
  <c r="Q6465" i="1"/>
  <c r="R6465" i="1"/>
  <c r="P6466" i="1"/>
  <c r="Q6466" i="1"/>
  <c r="R6466" i="1"/>
  <c r="P6467" i="1"/>
  <c r="Q6467" i="1"/>
  <c r="R6467" i="1"/>
  <c r="P6468" i="1"/>
  <c r="Q6468" i="1"/>
  <c r="R6468" i="1"/>
  <c r="P6469" i="1"/>
  <c r="Q6469" i="1"/>
  <c r="R6469" i="1"/>
  <c r="P6470" i="1"/>
  <c r="Q6470" i="1"/>
  <c r="R6470" i="1"/>
  <c r="P6471" i="1"/>
  <c r="Q6471" i="1"/>
  <c r="R6471" i="1"/>
  <c r="P6472" i="1"/>
  <c r="Q6472" i="1"/>
  <c r="R6472" i="1"/>
  <c r="P6473" i="1"/>
  <c r="Q6473" i="1"/>
  <c r="R6473" i="1"/>
  <c r="P6474" i="1"/>
  <c r="Q6474" i="1"/>
  <c r="R6474" i="1"/>
  <c r="P6475" i="1"/>
  <c r="Q6475" i="1"/>
  <c r="R6475" i="1"/>
  <c r="P6476" i="1"/>
  <c r="Q6476" i="1"/>
  <c r="R6476" i="1"/>
  <c r="P6477" i="1"/>
  <c r="Q6477" i="1"/>
  <c r="R6477" i="1"/>
  <c r="P6478" i="1"/>
  <c r="Q6478" i="1"/>
  <c r="R6478" i="1"/>
  <c r="P6479" i="1"/>
  <c r="Q6479" i="1"/>
  <c r="R6479" i="1"/>
  <c r="P6480" i="1"/>
  <c r="Q6480" i="1"/>
  <c r="R6480" i="1"/>
  <c r="P6481" i="1"/>
  <c r="Q6481" i="1"/>
  <c r="R6481" i="1"/>
  <c r="P6482" i="1"/>
  <c r="Q6482" i="1"/>
  <c r="R6482" i="1"/>
  <c r="P6483" i="1"/>
  <c r="Q6483" i="1"/>
  <c r="R6483" i="1"/>
  <c r="P6484" i="1"/>
  <c r="Q6484" i="1"/>
  <c r="R6484" i="1"/>
  <c r="P6485" i="1"/>
  <c r="Q6485" i="1"/>
  <c r="R6485" i="1"/>
  <c r="P6486" i="1"/>
  <c r="Q6486" i="1"/>
  <c r="R6486" i="1"/>
  <c r="P6487" i="1"/>
  <c r="Q6487" i="1"/>
  <c r="R6487" i="1"/>
  <c r="P6488" i="1"/>
  <c r="Q6488" i="1"/>
  <c r="R6488" i="1"/>
  <c r="P6489" i="1"/>
  <c r="Q6489" i="1"/>
  <c r="R6489" i="1"/>
  <c r="P6490" i="1"/>
  <c r="Q6490" i="1"/>
  <c r="R6490" i="1"/>
  <c r="P6491" i="1"/>
  <c r="Q6491" i="1"/>
  <c r="R6491" i="1"/>
  <c r="P6492" i="1"/>
  <c r="Q6492" i="1"/>
  <c r="R6492" i="1"/>
  <c r="P6493" i="1"/>
  <c r="Q6493" i="1"/>
  <c r="R6493" i="1"/>
  <c r="P6494" i="1"/>
  <c r="Q6494" i="1"/>
  <c r="R6494" i="1"/>
  <c r="P6495" i="1"/>
  <c r="Q6495" i="1"/>
  <c r="R6495" i="1"/>
  <c r="P6496" i="1"/>
  <c r="Q6496" i="1"/>
  <c r="R6496" i="1"/>
  <c r="P6497" i="1"/>
  <c r="Q6497" i="1"/>
  <c r="R6497" i="1"/>
  <c r="P6498" i="1"/>
  <c r="Q6498" i="1"/>
  <c r="R6498" i="1"/>
  <c r="P6499" i="1"/>
  <c r="Q6499" i="1"/>
  <c r="R6499" i="1"/>
  <c r="P6500" i="1"/>
  <c r="Q6500" i="1"/>
  <c r="R6500" i="1"/>
  <c r="P6501" i="1"/>
  <c r="Q6501" i="1"/>
  <c r="R6501" i="1"/>
  <c r="P6502" i="1"/>
  <c r="Q6502" i="1"/>
  <c r="R6502" i="1"/>
  <c r="P6503" i="1"/>
  <c r="Q6503" i="1"/>
  <c r="R6503" i="1"/>
  <c r="P6504" i="1"/>
  <c r="Q6504" i="1"/>
  <c r="R6504" i="1"/>
  <c r="P6505" i="1"/>
  <c r="Q6505" i="1"/>
  <c r="R6505" i="1"/>
  <c r="P6506" i="1"/>
  <c r="Q6506" i="1"/>
  <c r="R6506" i="1"/>
  <c r="P6507" i="1"/>
  <c r="Q6507" i="1"/>
  <c r="R6507" i="1"/>
  <c r="P6508" i="1"/>
  <c r="Q6508" i="1"/>
  <c r="R6508" i="1"/>
  <c r="P6509" i="1"/>
  <c r="Q6509" i="1"/>
  <c r="R6509" i="1"/>
  <c r="P6510" i="1"/>
  <c r="Q6510" i="1"/>
  <c r="R6510" i="1"/>
  <c r="P6511" i="1"/>
  <c r="Q6511" i="1"/>
  <c r="R6511" i="1"/>
  <c r="P6512" i="1"/>
  <c r="Q6512" i="1"/>
  <c r="R6512" i="1"/>
  <c r="P6513" i="1"/>
  <c r="Q6513" i="1"/>
  <c r="R6513" i="1"/>
  <c r="P6514" i="1"/>
  <c r="Q6514" i="1"/>
  <c r="R6514" i="1"/>
  <c r="P6515" i="1"/>
  <c r="Q6515" i="1"/>
  <c r="R6515" i="1"/>
  <c r="P6516" i="1"/>
  <c r="Q6516" i="1"/>
  <c r="R6516" i="1"/>
  <c r="P6517" i="1"/>
  <c r="Q6517" i="1"/>
  <c r="R6517" i="1"/>
  <c r="P6518" i="1"/>
  <c r="Q6518" i="1"/>
  <c r="R6518" i="1"/>
  <c r="P6519" i="1"/>
  <c r="Q6519" i="1"/>
  <c r="R6519" i="1"/>
  <c r="P6520" i="1"/>
  <c r="Q6520" i="1"/>
  <c r="R6520" i="1"/>
  <c r="P6521" i="1"/>
  <c r="Q6521" i="1"/>
  <c r="R6521" i="1"/>
  <c r="P6522" i="1"/>
  <c r="Q6522" i="1"/>
  <c r="R6522" i="1"/>
  <c r="P6523" i="1"/>
  <c r="Q6523" i="1"/>
  <c r="R6523" i="1"/>
  <c r="P6524" i="1"/>
  <c r="Q6524" i="1"/>
  <c r="R6524" i="1"/>
  <c r="P6525" i="1"/>
  <c r="Q6525" i="1"/>
  <c r="R6525" i="1"/>
  <c r="P6526" i="1"/>
  <c r="Q6526" i="1"/>
  <c r="R6526" i="1"/>
  <c r="P6527" i="1"/>
  <c r="Q6527" i="1"/>
  <c r="R6527" i="1"/>
  <c r="P6528" i="1"/>
  <c r="Q6528" i="1"/>
  <c r="R6528" i="1"/>
  <c r="P6529" i="1"/>
  <c r="Q6529" i="1"/>
  <c r="R6529" i="1"/>
  <c r="P6530" i="1"/>
  <c r="Q6530" i="1"/>
  <c r="R6530" i="1"/>
  <c r="P6531" i="1"/>
  <c r="Q6531" i="1"/>
  <c r="R6531" i="1"/>
  <c r="P6532" i="1"/>
  <c r="Q6532" i="1"/>
  <c r="R6532" i="1"/>
  <c r="P6533" i="1"/>
  <c r="Q6533" i="1"/>
  <c r="R6533" i="1"/>
  <c r="P6534" i="1"/>
  <c r="Q6534" i="1"/>
  <c r="R6534" i="1"/>
  <c r="P6535" i="1"/>
  <c r="Q6535" i="1"/>
  <c r="R6535" i="1"/>
  <c r="P6536" i="1"/>
  <c r="Q6536" i="1"/>
  <c r="R6536" i="1"/>
  <c r="P6537" i="1"/>
  <c r="Q6537" i="1"/>
  <c r="R6537" i="1"/>
  <c r="P6538" i="1"/>
  <c r="Q6538" i="1"/>
  <c r="R6538" i="1"/>
  <c r="P6539" i="1"/>
  <c r="Q6539" i="1"/>
  <c r="R6539" i="1"/>
  <c r="P6540" i="1"/>
  <c r="Q6540" i="1"/>
  <c r="R6540" i="1"/>
  <c r="P6541" i="1"/>
  <c r="Q6541" i="1"/>
  <c r="R6541" i="1"/>
  <c r="P6542" i="1"/>
  <c r="Q6542" i="1"/>
  <c r="R6542" i="1"/>
  <c r="P6543" i="1"/>
  <c r="Q6543" i="1"/>
  <c r="R6543" i="1"/>
  <c r="P6544" i="1"/>
  <c r="Q6544" i="1"/>
  <c r="R6544" i="1"/>
  <c r="P6545" i="1"/>
  <c r="Q6545" i="1"/>
  <c r="R6545" i="1"/>
  <c r="P6546" i="1"/>
  <c r="Q6546" i="1"/>
  <c r="R6546" i="1"/>
  <c r="P6547" i="1"/>
  <c r="Q6547" i="1"/>
  <c r="R6547" i="1"/>
  <c r="P6548" i="1"/>
  <c r="Q6548" i="1"/>
  <c r="R6548" i="1"/>
  <c r="P6549" i="1"/>
  <c r="Q6549" i="1"/>
  <c r="R6549" i="1"/>
  <c r="P6550" i="1"/>
  <c r="Q6550" i="1"/>
  <c r="R6550" i="1"/>
  <c r="P6551" i="1"/>
  <c r="Q6551" i="1"/>
  <c r="R6551" i="1"/>
  <c r="P6552" i="1"/>
  <c r="Q6552" i="1"/>
  <c r="R6552" i="1"/>
  <c r="P6553" i="1"/>
  <c r="Q6553" i="1"/>
  <c r="R6553" i="1"/>
  <c r="P6554" i="1"/>
  <c r="Q6554" i="1"/>
  <c r="R6554" i="1"/>
  <c r="P6555" i="1"/>
  <c r="Q6555" i="1"/>
  <c r="R6555" i="1"/>
  <c r="P6556" i="1"/>
  <c r="Q6556" i="1"/>
  <c r="R6556" i="1"/>
  <c r="P6557" i="1"/>
  <c r="Q6557" i="1"/>
  <c r="R6557" i="1"/>
  <c r="P6558" i="1"/>
  <c r="Q6558" i="1"/>
  <c r="R6558" i="1"/>
  <c r="P6559" i="1"/>
  <c r="Q6559" i="1"/>
  <c r="R6559" i="1"/>
  <c r="P6560" i="1"/>
  <c r="Q6560" i="1"/>
  <c r="R6560" i="1"/>
  <c r="P6561" i="1"/>
  <c r="Q6561" i="1"/>
  <c r="R6561" i="1"/>
  <c r="P6562" i="1"/>
  <c r="Q6562" i="1"/>
  <c r="R6562" i="1"/>
  <c r="P6563" i="1"/>
  <c r="Q6563" i="1"/>
  <c r="R6563" i="1"/>
  <c r="P6564" i="1"/>
  <c r="Q6564" i="1"/>
  <c r="R6564" i="1"/>
  <c r="P6565" i="1"/>
  <c r="Q6565" i="1"/>
  <c r="R6565" i="1"/>
  <c r="P6566" i="1"/>
  <c r="Q6566" i="1"/>
  <c r="R6566" i="1"/>
  <c r="P6567" i="1"/>
  <c r="Q6567" i="1"/>
  <c r="R6567" i="1"/>
  <c r="P6568" i="1"/>
  <c r="Q6568" i="1"/>
  <c r="R6568" i="1"/>
  <c r="P6569" i="1"/>
  <c r="Q6569" i="1"/>
  <c r="R6569" i="1"/>
  <c r="P6570" i="1"/>
  <c r="Q6570" i="1"/>
  <c r="R6570" i="1"/>
  <c r="P6571" i="1"/>
  <c r="Q6571" i="1"/>
  <c r="R6571" i="1"/>
  <c r="P6572" i="1"/>
  <c r="Q6572" i="1"/>
  <c r="R6572" i="1"/>
  <c r="P6573" i="1"/>
  <c r="Q6573" i="1"/>
  <c r="R6573" i="1"/>
  <c r="P6574" i="1"/>
  <c r="Q6574" i="1"/>
  <c r="R6574" i="1"/>
  <c r="P6575" i="1"/>
  <c r="Q6575" i="1"/>
  <c r="R6575" i="1"/>
  <c r="P6576" i="1"/>
  <c r="Q6576" i="1"/>
  <c r="R6576" i="1"/>
  <c r="P6577" i="1"/>
  <c r="Q6577" i="1"/>
  <c r="R6577" i="1"/>
  <c r="P6578" i="1"/>
  <c r="Q6578" i="1"/>
  <c r="R6578" i="1"/>
  <c r="P6579" i="1"/>
  <c r="Q6579" i="1"/>
  <c r="R6579" i="1"/>
  <c r="P6580" i="1"/>
  <c r="Q6580" i="1"/>
  <c r="R6580" i="1"/>
  <c r="P6581" i="1"/>
  <c r="Q6581" i="1"/>
  <c r="R6581" i="1"/>
  <c r="P6582" i="1"/>
  <c r="Q6582" i="1"/>
  <c r="R6582" i="1"/>
  <c r="P6583" i="1"/>
  <c r="Q6583" i="1"/>
  <c r="R6583" i="1"/>
  <c r="P6584" i="1"/>
  <c r="Q6584" i="1"/>
  <c r="R6584" i="1"/>
  <c r="P6585" i="1"/>
  <c r="Q6585" i="1"/>
  <c r="R6585" i="1"/>
  <c r="P6586" i="1"/>
  <c r="Q6586" i="1"/>
  <c r="R6586" i="1"/>
  <c r="P6587" i="1"/>
  <c r="Q6587" i="1"/>
  <c r="R6587" i="1"/>
  <c r="P6588" i="1"/>
  <c r="Q6588" i="1"/>
  <c r="R6588" i="1"/>
  <c r="P6589" i="1"/>
  <c r="Q6589" i="1"/>
  <c r="R6589" i="1"/>
  <c r="P6590" i="1"/>
  <c r="Q6590" i="1"/>
  <c r="R6590" i="1"/>
  <c r="P6591" i="1"/>
  <c r="Q6591" i="1"/>
  <c r="R6591" i="1"/>
  <c r="P6592" i="1"/>
  <c r="Q6592" i="1"/>
  <c r="R6592" i="1"/>
  <c r="P6593" i="1"/>
  <c r="Q6593" i="1"/>
  <c r="R6593" i="1"/>
  <c r="P6594" i="1"/>
  <c r="Q6594" i="1"/>
  <c r="R6594" i="1"/>
  <c r="P6595" i="1"/>
  <c r="Q6595" i="1"/>
  <c r="R6595" i="1"/>
  <c r="P6596" i="1"/>
  <c r="Q6596" i="1"/>
  <c r="R6596" i="1"/>
  <c r="P6597" i="1"/>
  <c r="Q6597" i="1"/>
  <c r="R6597" i="1"/>
  <c r="P6598" i="1"/>
  <c r="Q6598" i="1"/>
  <c r="R6598" i="1"/>
  <c r="P6599" i="1"/>
  <c r="Q6599" i="1"/>
  <c r="R6599" i="1"/>
  <c r="P6600" i="1"/>
  <c r="Q6600" i="1"/>
  <c r="R6600" i="1"/>
  <c r="P6601" i="1"/>
  <c r="Q6601" i="1"/>
  <c r="R6601" i="1"/>
  <c r="P6602" i="1"/>
  <c r="Q6602" i="1"/>
  <c r="R6602" i="1"/>
  <c r="P6603" i="1"/>
  <c r="Q6603" i="1"/>
  <c r="R6603" i="1"/>
  <c r="P6604" i="1"/>
  <c r="Q6604" i="1"/>
  <c r="R6604" i="1"/>
  <c r="P6605" i="1"/>
  <c r="Q6605" i="1"/>
  <c r="R6605" i="1"/>
  <c r="P6606" i="1"/>
  <c r="Q6606" i="1"/>
  <c r="R6606" i="1"/>
  <c r="P6607" i="1"/>
  <c r="Q6607" i="1"/>
  <c r="R6607" i="1"/>
  <c r="P6608" i="1"/>
  <c r="Q6608" i="1"/>
  <c r="R6608" i="1"/>
  <c r="P6609" i="1"/>
  <c r="Q6609" i="1"/>
  <c r="R6609" i="1"/>
  <c r="P6610" i="1"/>
  <c r="Q6610" i="1"/>
  <c r="R6610" i="1"/>
  <c r="P6611" i="1"/>
  <c r="Q6611" i="1"/>
  <c r="R6611" i="1"/>
  <c r="P6612" i="1"/>
  <c r="Q6612" i="1"/>
  <c r="R6612" i="1"/>
  <c r="P6613" i="1"/>
  <c r="Q6613" i="1"/>
  <c r="R6613" i="1"/>
  <c r="P6614" i="1"/>
  <c r="Q6614" i="1"/>
  <c r="R6614" i="1"/>
  <c r="P6615" i="1"/>
  <c r="Q6615" i="1"/>
  <c r="R6615" i="1"/>
  <c r="P6616" i="1"/>
  <c r="Q6616" i="1"/>
  <c r="R6616" i="1"/>
  <c r="P6617" i="1"/>
  <c r="Q6617" i="1"/>
  <c r="R6617" i="1"/>
  <c r="P6618" i="1"/>
  <c r="Q6618" i="1"/>
  <c r="R6618" i="1"/>
  <c r="P6619" i="1"/>
  <c r="Q6619" i="1"/>
  <c r="R6619" i="1"/>
  <c r="P6620" i="1"/>
  <c r="Q6620" i="1"/>
  <c r="R6620" i="1"/>
  <c r="P6621" i="1"/>
  <c r="Q6621" i="1"/>
  <c r="R6621" i="1"/>
  <c r="P6622" i="1"/>
  <c r="Q6622" i="1"/>
  <c r="R6622" i="1"/>
  <c r="P6623" i="1"/>
  <c r="Q6623" i="1"/>
  <c r="R6623" i="1"/>
  <c r="P6624" i="1"/>
  <c r="Q6624" i="1"/>
  <c r="R6624" i="1"/>
  <c r="P6625" i="1"/>
  <c r="Q6625" i="1"/>
  <c r="R6625" i="1"/>
  <c r="P6626" i="1"/>
  <c r="Q6626" i="1"/>
  <c r="R6626" i="1"/>
  <c r="P6627" i="1"/>
  <c r="Q6627" i="1"/>
  <c r="R6627" i="1"/>
  <c r="P6628" i="1"/>
  <c r="Q6628" i="1"/>
  <c r="R6628" i="1"/>
  <c r="P6629" i="1"/>
  <c r="Q6629" i="1"/>
  <c r="R6629" i="1"/>
  <c r="P6630" i="1"/>
  <c r="Q6630" i="1"/>
  <c r="R6630" i="1"/>
  <c r="P6631" i="1"/>
  <c r="Q6631" i="1"/>
  <c r="R6631" i="1"/>
  <c r="P6632" i="1"/>
  <c r="Q6632" i="1"/>
  <c r="R6632" i="1"/>
  <c r="P6633" i="1"/>
  <c r="Q6633" i="1"/>
  <c r="R6633" i="1"/>
  <c r="P6634" i="1"/>
  <c r="Q6634" i="1"/>
  <c r="R6634" i="1"/>
  <c r="P6635" i="1"/>
  <c r="Q6635" i="1"/>
  <c r="R6635" i="1"/>
  <c r="P6636" i="1"/>
  <c r="Q6636" i="1"/>
  <c r="R6636" i="1"/>
  <c r="P6637" i="1"/>
  <c r="Q6637" i="1"/>
  <c r="R6637" i="1"/>
  <c r="P6638" i="1"/>
  <c r="Q6638" i="1"/>
  <c r="R6638" i="1"/>
  <c r="P6639" i="1"/>
  <c r="Q6639" i="1"/>
  <c r="R6639" i="1"/>
  <c r="P6640" i="1"/>
  <c r="Q6640" i="1"/>
  <c r="R6640" i="1"/>
  <c r="P6641" i="1"/>
  <c r="Q6641" i="1"/>
  <c r="R6641" i="1"/>
  <c r="P6642" i="1"/>
  <c r="Q6642" i="1"/>
  <c r="R6642" i="1"/>
  <c r="P6643" i="1"/>
  <c r="Q6643" i="1"/>
  <c r="R6643" i="1"/>
  <c r="P6644" i="1"/>
  <c r="Q6644" i="1"/>
  <c r="R6644" i="1"/>
  <c r="P6645" i="1"/>
  <c r="Q6645" i="1"/>
  <c r="R6645" i="1"/>
  <c r="P6646" i="1"/>
  <c r="Q6646" i="1"/>
  <c r="R6646" i="1"/>
  <c r="P6647" i="1"/>
  <c r="Q6647" i="1"/>
  <c r="R6647" i="1"/>
  <c r="P6648" i="1"/>
  <c r="Q6648" i="1"/>
  <c r="R6648" i="1"/>
  <c r="P6649" i="1"/>
  <c r="Q6649" i="1"/>
  <c r="R6649" i="1"/>
  <c r="P6650" i="1"/>
  <c r="Q6650" i="1"/>
  <c r="R6650" i="1"/>
  <c r="P6651" i="1"/>
  <c r="Q6651" i="1"/>
  <c r="R6651" i="1"/>
  <c r="P6652" i="1"/>
  <c r="Q6652" i="1"/>
  <c r="R6652" i="1"/>
  <c r="P6653" i="1"/>
  <c r="Q6653" i="1"/>
  <c r="R6653" i="1"/>
  <c r="P6654" i="1"/>
  <c r="Q6654" i="1"/>
  <c r="R6654" i="1"/>
  <c r="P6655" i="1"/>
  <c r="Q6655" i="1"/>
  <c r="R6655" i="1"/>
  <c r="P6656" i="1"/>
  <c r="Q6656" i="1"/>
  <c r="R6656" i="1"/>
  <c r="P6657" i="1"/>
  <c r="Q6657" i="1"/>
  <c r="R6657" i="1"/>
  <c r="P6658" i="1"/>
  <c r="Q6658" i="1"/>
  <c r="R6658" i="1"/>
  <c r="P6659" i="1"/>
  <c r="Q6659" i="1"/>
  <c r="R6659" i="1"/>
  <c r="P6660" i="1"/>
  <c r="Q6660" i="1"/>
  <c r="R6660" i="1"/>
  <c r="P6661" i="1"/>
  <c r="Q6661" i="1"/>
  <c r="R6661" i="1"/>
  <c r="P6662" i="1"/>
  <c r="Q6662" i="1"/>
  <c r="R6662" i="1"/>
  <c r="P6663" i="1"/>
  <c r="Q6663" i="1"/>
  <c r="R6663" i="1"/>
  <c r="P6664" i="1"/>
  <c r="Q6664" i="1"/>
  <c r="R6664" i="1"/>
  <c r="P6665" i="1"/>
  <c r="Q6665" i="1"/>
  <c r="R6665" i="1"/>
  <c r="P6666" i="1"/>
  <c r="Q6666" i="1"/>
  <c r="R6666" i="1"/>
  <c r="P6667" i="1"/>
  <c r="Q6667" i="1"/>
  <c r="R6667" i="1"/>
  <c r="P6668" i="1"/>
  <c r="Q6668" i="1"/>
  <c r="R6668" i="1"/>
  <c r="P6669" i="1"/>
  <c r="Q6669" i="1"/>
  <c r="R6669" i="1"/>
  <c r="P6670" i="1"/>
  <c r="Q6670" i="1"/>
  <c r="R6670" i="1"/>
  <c r="P6671" i="1"/>
  <c r="Q6671" i="1"/>
  <c r="R6671" i="1"/>
  <c r="P6672" i="1"/>
  <c r="Q6672" i="1"/>
  <c r="R6672" i="1"/>
  <c r="P6673" i="1"/>
  <c r="Q6673" i="1"/>
  <c r="R6673" i="1"/>
  <c r="P6674" i="1"/>
  <c r="Q6674" i="1"/>
  <c r="R6674" i="1"/>
  <c r="P6675" i="1"/>
  <c r="Q6675" i="1"/>
  <c r="R6675" i="1"/>
  <c r="P6676" i="1"/>
  <c r="Q6676" i="1"/>
  <c r="R6676" i="1"/>
  <c r="P6677" i="1"/>
  <c r="Q6677" i="1"/>
  <c r="R6677" i="1"/>
  <c r="P6678" i="1"/>
  <c r="Q6678" i="1"/>
  <c r="R6678" i="1"/>
  <c r="P6679" i="1"/>
  <c r="Q6679" i="1"/>
  <c r="R6679" i="1"/>
  <c r="P6680" i="1"/>
  <c r="Q6680" i="1"/>
  <c r="R6680" i="1"/>
  <c r="P6681" i="1"/>
  <c r="Q6681" i="1"/>
  <c r="R6681" i="1"/>
  <c r="P6682" i="1"/>
  <c r="Q6682" i="1"/>
  <c r="R6682" i="1"/>
  <c r="P6683" i="1"/>
  <c r="Q6683" i="1"/>
  <c r="R6683" i="1"/>
  <c r="P6684" i="1"/>
  <c r="Q6684" i="1"/>
  <c r="R6684" i="1"/>
  <c r="P6685" i="1"/>
  <c r="Q6685" i="1"/>
  <c r="R6685" i="1"/>
  <c r="P6686" i="1"/>
  <c r="Q6686" i="1"/>
  <c r="R6686" i="1"/>
  <c r="P6687" i="1"/>
  <c r="Q6687" i="1"/>
  <c r="R6687" i="1"/>
  <c r="P6688" i="1"/>
  <c r="Q6688" i="1"/>
  <c r="R6688" i="1"/>
  <c r="P6689" i="1"/>
  <c r="Q6689" i="1"/>
  <c r="R6689" i="1"/>
  <c r="P6690" i="1"/>
  <c r="Q6690" i="1"/>
  <c r="R6690" i="1"/>
  <c r="P6691" i="1"/>
  <c r="Q6691" i="1"/>
  <c r="R6691" i="1"/>
  <c r="P6692" i="1"/>
  <c r="Q6692" i="1"/>
  <c r="R6692" i="1"/>
  <c r="P6693" i="1"/>
  <c r="Q6693" i="1"/>
  <c r="R6693" i="1"/>
  <c r="P6694" i="1"/>
  <c r="Q6694" i="1"/>
  <c r="R6694" i="1"/>
  <c r="P6695" i="1"/>
  <c r="Q6695" i="1"/>
  <c r="R6695" i="1"/>
  <c r="P6696" i="1"/>
  <c r="Q6696" i="1"/>
  <c r="R6696" i="1"/>
  <c r="P6697" i="1"/>
  <c r="Q6697" i="1"/>
  <c r="R6697" i="1"/>
  <c r="P6698" i="1"/>
  <c r="Q6698" i="1"/>
  <c r="R6698" i="1"/>
  <c r="P6699" i="1"/>
  <c r="Q6699" i="1"/>
  <c r="R6699" i="1"/>
  <c r="P6700" i="1"/>
  <c r="Q6700" i="1"/>
  <c r="R6700" i="1"/>
  <c r="P6701" i="1"/>
  <c r="Q6701" i="1"/>
  <c r="R6701" i="1"/>
  <c r="P6702" i="1"/>
  <c r="Q6702" i="1"/>
  <c r="R6702" i="1"/>
  <c r="P6703" i="1"/>
  <c r="Q6703" i="1"/>
  <c r="R6703" i="1"/>
  <c r="P6704" i="1"/>
  <c r="Q6704" i="1"/>
  <c r="R6704" i="1"/>
  <c r="P6705" i="1"/>
  <c r="Q6705" i="1"/>
  <c r="R6705" i="1"/>
  <c r="P6706" i="1"/>
  <c r="Q6706" i="1"/>
  <c r="R6706" i="1"/>
  <c r="P6707" i="1"/>
  <c r="Q6707" i="1"/>
  <c r="R6707" i="1"/>
  <c r="P6708" i="1"/>
  <c r="Q6708" i="1"/>
  <c r="R6708" i="1"/>
  <c r="P6709" i="1"/>
  <c r="Q6709" i="1"/>
  <c r="R6709" i="1"/>
  <c r="P6710" i="1"/>
  <c r="Q6710" i="1"/>
  <c r="R6710" i="1"/>
  <c r="P6711" i="1"/>
  <c r="Q6711" i="1"/>
  <c r="R6711" i="1"/>
  <c r="P6712" i="1"/>
  <c r="Q6712" i="1"/>
  <c r="R6712" i="1"/>
  <c r="P6713" i="1"/>
  <c r="Q6713" i="1"/>
  <c r="R6713" i="1"/>
  <c r="P6714" i="1"/>
  <c r="Q6714" i="1"/>
  <c r="R6714" i="1"/>
  <c r="P6715" i="1"/>
  <c r="Q6715" i="1"/>
  <c r="R6715" i="1"/>
  <c r="P6716" i="1"/>
  <c r="Q6716" i="1"/>
  <c r="R6716" i="1"/>
  <c r="P6717" i="1"/>
  <c r="Q6717" i="1"/>
  <c r="R6717" i="1"/>
  <c r="P6718" i="1"/>
  <c r="Q6718" i="1"/>
  <c r="R6718" i="1"/>
  <c r="P6719" i="1"/>
  <c r="Q6719" i="1"/>
  <c r="R6719" i="1"/>
  <c r="P6720" i="1"/>
  <c r="Q6720" i="1"/>
  <c r="R6720" i="1"/>
  <c r="P6721" i="1"/>
  <c r="Q6721" i="1"/>
  <c r="R6721" i="1"/>
  <c r="P6722" i="1"/>
  <c r="Q6722" i="1"/>
  <c r="R6722" i="1"/>
  <c r="P6723" i="1"/>
  <c r="Q6723" i="1"/>
  <c r="R6723" i="1"/>
  <c r="P6724" i="1"/>
  <c r="Q6724" i="1"/>
  <c r="R6724" i="1"/>
  <c r="P6725" i="1"/>
  <c r="Q6725" i="1"/>
  <c r="R6725" i="1"/>
  <c r="P6726" i="1"/>
  <c r="Q6726" i="1"/>
  <c r="R6726" i="1"/>
  <c r="P6727" i="1"/>
  <c r="Q6727" i="1"/>
  <c r="R6727" i="1"/>
  <c r="P6728" i="1"/>
  <c r="Q6728" i="1"/>
  <c r="R6728" i="1"/>
  <c r="P6729" i="1"/>
  <c r="Q6729" i="1"/>
  <c r="R6729" i="1"/>
  <c r="P6730" i="1"/>
  <c r="Q6730" i="1"/>
  <c r="R6730" i="1"/>
  <c r="P6731" i="1"/>
  <c r="Q6731" i="1"/>
  <c r="R6731" i="1"/>
  <c r="P6732" i="1"/>
  <c r="Q6732" i="1"/>
  <c r="R6732" i="1"/>
  <c r="P6733" i="1"/>
  <c r="Q6733" i="1"/>
  <c r="R6733" i="1"/>
  <c r="P6734" i="1"/>
  <c r="Q6734" i="1"/>
  <c r="R6734" i="1"/>
  <c r="P6735" i="1"/>
  <c r="Q6735" i="1"/>
  <c r="R6735" i="1"/>
  <c r="P6736" i="1"/>
  <c r="Q6736" i="1"/>
  <c r="R6736" i="1"/>
  <c r="P6737" i="1"/>
  <c r="Q6737" i="1"/>
  <c r="R6737" i="1"/>
  <c r="P6738" i="1"/>
  <c r="Q6738" i="1"/>
  <c r="R6738" i="1"/>
  <c r="P6739" i="1"/>
  <c r="Q6739" i="1"/>
  <c r="R6739" i="1"/>
  <c r="P6740" i="1"/>
  <c r="Q6740" i="1"/>
  <c r="R6740" i="1"/>
  <c r="P6741" i="1"/>
  <c r="Q6741" i="1"/>
  <c r="R6741" i="1"/>
  <c r="P6742" i="1"/>
  <c r="Q6742" i="1"/>
  <c r="R6742" i="1"/>
  <c r="P6743" i="1"/>
  <c r="Q6743" i="1"/>
  <c r="R6743" i="1"/>
  <c r="P6744" i="1"/>
  <c r="Q6744" i="1"/>
  <c r="R6744" i="1"/>
  <c r="P6745" i="1"/>
  <c r="Q6745" i="1"/>
  <c r="R6745" i="1"/>
  <c r="P6746" i="1"/>
  <c r="Q6746" i="1"/>
  <c r="R6746" i="1"/>
  <c r="P6747" i="1"/>
  <c r="Q6747" i="1"/>
  <c r="R6747" i="1"/>
  <c r="P6748" i="1"/>
  <c r="Q6748" i="1"/>
  <c r="R6748" i="1"/>
  <c r="P6749" i="1"/>
  <c r="Q6749" i="1"/>
  <c r="R6749" i="1"/>
  <c r="P6750" i="1"/>
  <c r="Q6750" i="1"/>
  <c r="R6750" i="1"/>
  <c r="P6751" i="1"/>
  <c r="Q6751" i="1"/>
  <c r="R6751" i="1"/>
  <c r="P6752" i="1"/>
  <c r="Q6752" i="1"/>
  <c r="R6752" i="1"/>
  <c r="P6753" i="1"/>
  <c r="Q6753" i="1"/>
  <c r="R6753" i="1"/>
  <c r="P6754" i="1"/>
  <c r="Q6754" i="1"/>
  <c r="R6754" i="1"/>
  <c r="P6755" i="1"/>
  <c r="Q6755" i="1"/>
  <c r="R6755" i="1"/>
  <c r="P6756" i="1"/>
  <c r="Q6756" i="1"/>
  <c r="R6756" i="1"/>
  <c r="P6757" i="1"/>
  <c r="Q6757" i="1"/>
  <c r="R6757" i="1"/>
  <c r="P6758" i="1"/>
  <c r="Q6758" i="1"/>
  <c r="R6758" i="1"/>
  <c r="P6759" i="1"/>
  <c r="Q6759" i="1"/>
  <c r="R6759" i="1"/>
  <c r="P6760" i="1"/>
  <c r="Q6760" i="1"/>
  <c r="R6760" i="1"/>
  <c r="P6761" i="1"/>
  <c r="Q6761" i="1"/>
  <c r="R6761" i="1"/>
  <c r="P6762" i="1"/>
  <c r="Q6762" i="1"/>
  <c r="R6762" i="1"/>
  <c r="P6763" i="1"/>
  <c r="Q6763" i="1"/>
  <c r="R6763" i="1"/>
  <c r="P6764" i="1"/>
  <c r="Q6764" i="1"/>
  <c r="R6764" i="1"/>
  <c r="P6765" i="1"/>
  <c r="Q6765" i="1"/>
  <c r="R6765" i="1"/>
  <c r="P6766" i="1"/>
  <c r="Q6766" i="1"/>
  <c r="R6766" i="1"/>
  <c r="P6767" i="1"/>
  <c r="Q6767" i="1"/>
  <c r="R6767" i="1"/>
  <c r="P6768" i="1"/>
  <c r="Q6768" i="1"/>
  <c r="R6768" i="1"/>
  <c r="P6769" i="1"/>
  <c r="Q6769" i="1"/>
  <c r="R6769" i="1"/>
  <c r="P6770" i="1"/>
  <c r="Q6770" i="1"/>
  <c r="R6770" i="1"/>
  <c r="P6771" i="1"/>
  <c r="Q6771" i="1"/>
  <c r="R6771" i="1"/>
  <c r="P6772" i="1"/>
  <c r="Q6772" i="1"/>
  <c r="R6772" i="1"/>
  <c r="P6773" i="1"/>
  <c r="Q6773" i="1"/>
  <c r="R6773" i="1"/>
  <c r="P6774" i="1"/>
  <c r="Q6774" i="1"/>
  <c r="R6774" i="1"/>
  <c r="P6775" i="1"/>
  <c r="Q6775" i="1"/>
  <c r="R6775" i="1"/>
  <c r="P6776" i="1"/>
  <c r="Q6776" i="1"/>
  <c r="R6776" i="1"/>
  <c r="P6777" i="1"/>
  <c r="Q6777" i="1"/>
  <c r="R6777" i="1"/>
  <c r="P6778" i="1"/>
  <c r="Q6778" i="1"/>
  <c r="R6778" i="1"/>
  <c r="P6779" i="1"/>
  <c r="Q6779" i="1"/>
  <c r="R6779" i="1"/>
  <c r="P6780" i="1"/>
  <c r="Q6780" i="1"/>
  <c r="R6780" i="1"/>
  <c r="P6781" i="1"/>
  <c r="Q6781" i="1"/>
  <c r="R6781" i="1"/>
  <c r="P6782" i="1"/>
  <c r="Q6782" i="1"/>
  <c r="R6782" i="1"/>
  <c r="P6783" i="1"/>
  <c r="Q6783" i="1"/>
  <c r="R6783" i="1"/>
  <c r="P6784" i="1"/>
  <c r="Q6784" i="1"/>
  <c r="R6784" i="1"/>
  <c r="P6785" i="1"/>
  <c r="Q6785" i="1"/>
  <c r="R6785" i="1"/>
  <c r="P6786" i="1"/>
  <c r="Q6786" i="1"/>
  <c r="R6786" i="1"/>
  <c r="P6787" i="1"/>
  <c r="Q6787" i="1"/>
  <c r="R6787" i="1"/>
  <c r="P6788" i="1"/>
  <c r="Q6788" i="1"/>
  <c r="R6788" i="1"/>
  <c r="P6789" i="1"/>
  <c r="Q6789" i="1"/>
  <c r="R6789" i="1"/>
  <c r="P6790" i="1"/>
  <c r="Q6790" i="1"/>
  <c r="R6790" i="1"/>
  <c r="P6791" i="1"/>
  <c r="Q6791" i="1"/>
  <c r="R6791" i="1"/>
  <c r="P6792" i="1"/>
  <c r="Q6792" i="1"/>
  <c r="R6792" i="1"/>
  <c r="P6793" i="1"/>
  <c r="Q6793" i="1"/>
  <c r="R6793" i="1"/>
  <c r="P6794" i="1"/>
  <c r="Q6794" i="1"/>
  <c r="R6794" i="1"/>
  <c r="P6795" i="1"/>
  <c r="Q6795" i="1"/>
  <c r="R6795" i="1"/>
  <c r="P6796" i="1"/>
  <c r="Q6796" i="1"/>
  <c r="R6796" i="1"/>
  <c r="P6797" i="1"/>
  <c r="Q6797" i="1"/>
  <c r="R6797" i="1"/>
  <c r="P6798" i="1"/>
  <c r="Q6798" i="1"/>
  <c r="R6798" i="1"/>
  <c r="P6799" i="1"/>
  <c r="Q6799" i="1"/>
  <c r="R6799" i="1"/>
  <c r="P6800" i="1"/>
  <c r="Q6800" i="1"/>
  <c r="R6800" i="1"/>
  <c r="P6801" i="1"/>
  <c r="Q6801" i="1"/>
  <c r="R6801" i="1"/>
  <c r="P6802" i="1"/>
  <c r="Q6802" i="1"/>
  <c r="R6802" i="1"/>
  <c r="P6803" i="1"/>
  <c r="Q6803" i="1"/>
  <c r="R6803" i="1"/>
  <c r="P6804" i="1"/>
  <c r="Q6804" i="1"/>
  <c r="R6804" i="1"/>
  <c r="P6805" i="1"/>
  <c r="Q6805" i="1"/>
  <c r="R6805" i="1"/>
  <c r="P6806" i="1"/>
  <c r="Q6806" i="1"/>
  <c r="R6806" i="1"/>
  <c r="P6807" i="1"/>
  <c r="Q6807" i="1"/>
  <c r="R6807" i="1"/>
  <c r="P6808" i="1"/>
  <c r="Q6808" i="1"/>
  <c r="R6808" i="1"/>
  <c r="P6809" i="1"/>
  <c r="Q6809" i="1"/>
  <c r="R6809" i="1"/>
  <c r="P6810" i="1"/>
  <c r="Q6810" i="1"/>
  <c r="R6810" i="1"/>
  <c r="P6811" i="1"/>
  <c r="Q6811" i="1"/>
  <c r="R6811" i="1"/>
  <c r="P6812" i="1"/>
  <c r="Q6812" i="1"/>
  <c r="R6812" i="1"/>
  <c r="P6813" i="1"/>
  <c r="Q6813" i="1"/>
  <c r="R6813" i="1"/>
  <c r="P6814" i="1"/>
  <c r="Q6814" i="1"/>
  <c r="R6814" i="1"/>
  <c r="P6815" i="1"/>
  <c r="Q6815" i="1"/>
  <c r="R6815" i="1"/>
  <c r="P6816" i="1"/>
  <c r="Q6816" i="1"/>
  <c r="R6816" i="1"/>
  <c r="P6817" i="1"/>
  <c r="Q6817" i="1"/>
  <c r="R6817" i="1"/>
  <c r="P6818" i="1"/>
  <c r="Q6818" i="1"/>
  <c r="R6818" i="1"/>
  <c r="P6819" i="1"/>
  <c r="Q6819" i="1"/>
  <c r="R6819" i="1"/>
  <c r="P6820" i="1"/>
  <c r="Q6820" i="1"/>
  <c r="R6820" i="1"/>
  <c r="P6821" i="1"/>
  <c r="Q6821" i="1"/>
  <c r="R6821" i="1"/>
  <c r="P6822" i="1"/>
  <c r="Q6822" i="1"/>
  <c r="R6822" i="1"/>
  <c r="P6823" i="1"/>
  <c r="Q6823" i="1"/>
  <c r="R6823" i="1"/>
  <c r="P6824" i="1"/>
  <c r="Q6824" i="1"/>
  <c r="R6824" i="1"/>
  <c r="P6825" i="1"/>
  <c r="Q6825" i="1"/>
  <c r="R6825" i="1"/>
  <c r="P6826" i="1"/>
  <c r="Q6826" i="1"/>
  <c r="R6826" i="1"/>
  <c r="P6827" i="1"/>
  <c r="Q6827" i="1"/>
  <c r="R6827" i="1"/>
  <c r="P6828" i="1"/>
  <c r="Q6828" i="1"/>
  <c r="R6828" i="1"/>
  <c r="P6829" i="1"/>
  <c r="Q6829" i="1"/>
  <c r="R6829" i="1"/>
  <c r="P6830" i="1"/>
  <c r="Q6830" i="1"/>
  <c r="R6830" i="1"/>
  <c r="P6831" i="1"/>
  <c r="Q6831" i="1"/>
  <c r="R6831" i="1"/>
  <c r="P6832" i="1"/>
  <c r="Q6832" i="1"/>
  <c r="R6832" i="1"/>
  <c r="P6833" i="1"/>
  <c r="Q6833" i="1"/>
  <c r="R6833" i="1"/>
  <c r="P6834" i="1"/>
  <c r="Q6834" i="1"/>
  <c r="R6834" i="1"/>
  <c r="P6835" i="1"/>
  <c r="Q6835" i="1"/>
  <c r="R6835" i="1"/>
  <c r="P6836" i="1"/>
  <c r="Q6836" i="1"/>
  <c r="R6836" i="1"/>
  <c r="P6837" i="1"/>
  <c r="Q6837" i="1"/>
  <c r="R6837" i="1"/>
  <c r="P6838" i="1"/>
  <c r="Q6838" i="1"/>
  <c r="R6838" i="1"/>
  <c r="P6839" i="1"/>
  <c r="Q6839" i="1"/>
  <c r="R6839" i="1"/>
  <c r="P6840" i="1"/>
  <c r="Q6840" i="1"/>
  <c r="R6840" i="1"/>
  <c r="P6841" i="1"/>
  <c r="Q6841" i="1"/>
  <c r="R6841" i="1"/>
  <c r="P6842" i="1"/>
  <c r="Q6842" i="1"/>
  <c r="R6842" i="1"/>
  <c r="P6843" i="1"/>
  <c r="Q6843" i="1"/>
  <c r="R6843" i="1"/>
  <c r="P6844" i="1"/>
  <c r="Q6844" i="1"/>
  <c r="R6844" i="1"/>
  <c r="P6845" i="1"/>
  <c r="Q6845" i="1"/>
  <c r="R6845" i="1"/>
  <c r="P6846" i="1"/>
  <c r="Q6846" i="1"/>
  <c r="R6846" i="1"/>
  <c r="P6847" i="1"/>
  <c r="Q6847" i="1"/>
  <c r="R6847" i="1"/>
  <c r="P6848" i="1"/>
  <c r="Q6848" i="1"/>
  <c r="R6848" i="1"/>
  <c r="P6849" i="1"/>
  <c r="Q6849" i="1"/>
  <c r="R6849" i="1"/>
  <c r="P6850" i="1"/>
  <c r="Q6850" i="1"/>
  <c r="R6850" i="1"/>
  <c r="P6851" i="1"/>
  <c r="Q6851" i="1"/>
  <c r="R6851" i="1"/>
  <c r="P6852" i="1"/>
  <c r="Q6852" i="1"/>
  <c r="R6852" i="1"/>
  <c r="P6853" i="1"/>
  <c r="Q6853" i="1"/>
  <c r="R6853" i="1"/>
  <c r="P6854" i="1"/>
  <c r="Q6854" i="1"/>
  <c r="R6854" i="1"/>
  <c r="P6855" i="1"/>
  <c r="Q6855" i="1"/>
  <c r="R6855" i="1"/>
  <c r="P6856" i="1"/>
  <c r="Q6856" i="1"/>
  <c r="R6856" i="1"/>
  <c r="P6857" i="1"/>
  <c r="Q6857" i="1"/>
  <c r="R6857" i="1"/>
  <c r="P6858" i="1"/>
  <c r="Q6858" i="1"/>
  <c r="R6858" i="1"/>
  <c r="P6859" i="1"/>
  <c r="Q6859" i="1"/>
  <c r="R6859" i="1"/>
  <c r="P6860" i="1"/>
  <c r="Q6860" i="1"/>
  <c r="R6860" i="1"/>
  <c r="P6861" i="1"/>
  <c r="Q6861" i="1"/>
  <c r="R6861" i="1"/>
  <c r="P6862" i="1"/>
  <c r="Q6862" i="1"/>
  <c r="R6862" i="1"/>
  <c r="P6863" i="1"/>
  <c r="Q6863" i="1"/>
  <c r="R6863" i="1"/>
  <c r="P6864" i="1"/>
  <c r="Q6864" i="1"/>
  <c r="R6864" i="1"/>
  <c r="P6865" i="1"/>
  <c r="Q6865" i="1"/>
  <c r="R6865" i="1"/>
  <c r="P6866" i="1"/>
  <c r="Q6866" i="1"/>
  <c r="R6866" i="1"/>
  <c r="P6867" i="1"/>
  <c r="Q6867" i="1"/>
  <c r="R6867" i="1"/>
  <c r="P6868" i="1"/>
  <c r="Q6868" i="1"/>
  <c r="R6868" i="1"/>
  <c r="P6869" i="1"/>
  <c r="Q6869" i="1"/>
  <c r="R6869" i="1"/>
  <c r="P6870" i="1"/>
  <c r="Q6870" i="1"/>
  <c r="R6870" i="1"/>
  <c r="P6871" i="1"/>
  <c r="Q6871" i="1"/>
  <c r="R6871" i="1"/>
  <c r="P6872" i="1"/>
  <c r="Q6872" i="1"/>
  <c r="R6872" i="1"/>
  <c r="P6873" i="1"/>
  <c r="Q6873" i="1"/>
  <c r="R6873" i="1"/>
  <c r="P6874" i="1"/>
  <c r="Q6874" i="1"/>
  <c r="R6874" i="1"/>
  <c r="P6875" i="1"/>
  <c r="Q6875" i="1"/>
  <c r="R6875" i="1"/>
  <c r="P6876" i="1"/>
  <c r="Q6876" i="1"/>
  <c r="R6876" i="1"/>
  <c r="P6877" i="1"/>
  <c r="Q6877" i="1"/>
  <c r="R6877" i="1"/>
  <c r="P6878" i="1"/>
  <c r="Q6878" i="1"/>
  <c r="R6878" i="1"/>
  <c r="P6879" i="1"/>
  <c r="Q6879" i="1"/>
  <c r="R6879" i="1"/>
  <c r="P6880" i="1"/>
  <c r="Q6880" i="1"/>
  <c r="R6880" i="1"/>
  <c r="P6881" i="1"/>
  <c r="Q6881" i="1"/>
  <c r="R6881" i="1"/>
  <c r="P6882" i="1"/>
  <c r="Q6882" i="1"/>
  <c r="R6882" i="1"/>
  <c r="P6883" i="1"/>
  <c r="Q6883" i="1"/>
  <c r="R6883" i="1"/>
  <c r="P6884" i="1"/>
  <c r="Q6884" i="1"/>
  <c r="R6884" i="1"/>
  <c r="P6885" i="1"/>
  <c r="Q6885" i="1"/>
  <c r="R6885" i="1"/>
  <c r="P6886" i="1"/>
  <c r="Q6886" i="1"/>
  <c r="R6886" i="1"/>
  <c r="P6887" i="1"/>
  <c r="Q6887" i="1"/>
  <c r="R6887" i="1"/>
  <c r="P6888" i="1"/>
  <c r="Q6888" i="1"/>
  <c r="R6888" i="1"/>
  <c r="P6889" i="1"/>
  <c r="Q6889" i="1"/>
  <c r="R6889" i="1"/>
  <c r="P6890" i="1"/>
  <c r="Q6890" i="1"/>
  <c r="R6890" i="1"/>
  <c r="P6891" i="1"/>
  <c r="Q6891" i="1"/>
  <c r="R6891" i="1"/>
  <c r="P6892" i="1"/>
  <c r="Q6892" i="1"/>
  <c r="R6892" i="1"/>
  <c r="P6893" i="1"/>
  <c r="Q6893" i="1"/>
  <c r="R6893" i="1"/>
  <c r="P6894" i="1"/>
  <c r="Q6894" i="1"/>
  <c r="R6894" i="1"/>
  <c r="P6895" i="1"/>
  <c r="Q6895" i="1"/>
  <c r="R6895" i="1"/>
  <c r="P6896" i="1"/>
  <c r="Q6896" i="1"/>
  <c r="R6896" i="1"/>
  <c r="P6897" i="1"/>
  <c r="Q6897" i="1"/>
  <c r="R6897" i="1"/>
  <c r="P6898" i="1"/>
  <c r="Q6898" i="1"/>
  <c r="R6898" i="1"/>
  <c r="P6899" i="1"/>
  <c r="Q6899" i="1"/>
  <c r="R6899" i="1"/>
  <c r="P6900" i="1"/>
  <c r="Q6900" i="1"/>
  <c r="R6900" i="1"/>
  <c r="P6901" i="1"/>
  <c r="Q6901" i="1"/>
  <c r="R6901" i="1"/>
  <c r="P6902" i="1"/>
  <c r="Q6902" i="1"/>
  <c r="R6902" i="1"/>
  <c r="P6903" i="1"/>
  <c r="Q6903" i="1"/>
  <c r="R6903" i="1"/>
  <c r="P6904" i="1"/>
  <c r="Q6904" i="1"/>
  <c r="R6904" i="1"/>
  <c r="P6905" i="1"/>
  <c r="Q6905" i="1"/>
  <c r="R6905" i="1"/>
  <c r="P6906" i="1"/>
  <c r="Q6906" i="1"/>
  <c r="R6906" i="1"/>
  <c r="P6907" i="1"/>
  <c r="Q6907" i="1"/>
  <c r="R6907" i="1"/>
  <c r="P6908" i="1"/>
  <c r="Q6908" i="1"/>
  <c r="R6908" i="1"/>
  <c r="P6909" i="1"/>
  <c r="Q6909" i="1"/>
  <c r="R6909" i="1"/>
  <c r="P6910" i="1"/>
  <c r="Q6910" i="1"/>
  <c r="R6910" i="1"/>
  <c r="P6911" i="1"/>
  <c r="Q6911" i="1"/>
  <c r="R6911" i="1"/>
  <c r="P6912" i="1"/>
  <c r="Q6912" i="1"/>
  <c r="R6912" i="1"/>
  <c r="P6913" i="1"/>
  <c r="Q6913" i="1"/>
  <c r="R6913" i="1"/>
  <c r="P6914" i="1"/>
  <c r="Q6914" i="1"/>
  <c r="R6914" i="1"/>
  <c r="P6915" i="1"/>
  <c r="Q6915" i="1"/>
  <c r="R6915" i="1"/>
  <c r="P6916" i="1"/>
  <c r="Q6916" i="1"/>
  <c r="R6916" i="1"/>
  <c r="P6917" i="1"/>
  <c r="Q6917" i="1"/>
  <c r="R6917" i="1"/>
  <c r="P6918" i="1"/>
  <c r="Q6918" i="1"/>
  <c r="R6918" i="1"/>
  <c r="P6919" i="1"/>
  <c r="Q6919" i="1"/>
  <c r="R6919" i="1"/>
  <c r="P6920" i="1"/>
  <c r="Q6920" i="1"/>
  <c r="R6920" i="1"/>
  <c r="P6921" i="1"/>
  <c r="Q6921" i="1"/>
  <c r="R6921" i="1"/>
  <c r="P6922" i="1"/>
  <c r="Q6922" i="1"/>
  <c r="R6922" i="1"/>
  <c r="P6923" i="1"/>
  <c r="Q6923" i="1"/>
  <c r="R6923" i="1"/>
  <c r="P6924" i="1"/>
  <c r="Q6924" i="1"/>
  <c r="R6924" i="1"/>
  <c r="P6925" i="1"/>
  <c r="Q6925" i="1"/>
  <c r="R6925" i="1"/>
  <c r="P6926" i="1"/>
  <c r="Q6926" i="1"/>
  <c r="R6926" i="1"/>
  <c r="P6927" i="1"/>
  <c r="Q6927" i="1"/>
  <c r="R6927" i="1"/>
  <c r="P6928" i="1"/>
  <c r="Q6928" i="1"/>
  <c r="R6928" i="1"/>
  <c r="P6929" i="1"/>
  <c r="Q6929" i="1"/>
  <c r="R6929" i="1"/>
  <c r="P6930" i="1"/>
  <c r="Q6930" i="1"/>
  <c r="R6930" i="1"/>
  <c r="P6931" i="1"/>
  <c r="Q6931" i="1"/>
  <c r="R6931" i="1"/>
  <c r="P6932" i="1"/>
  <c r="Q6932" i="1"/>
  <c r="R6932" i="1"/>
  <c r="P6933" i="1"/>
  <c r="Q6933" i="1"/>
  <c r="R6933" i="1"/>
  <c r="P6934" i="1"/>
  <c r="Q6934" i="1"/>
  <c r="R6934" i="1"/>
  <c r="P6935" i="1"/>
  <c r="Q6935" i="1"/>
  <c r="R6935" i="1"/>
  <c r="P6936" i="1"/>
  <c r="Q6936" i="1"/>
  <c r="R6936" i="1"/>
  <c r="P6937" i="1"/>
  <c r="Q6937" i="1"/>
  <c r="R6937" i="1"/>
  <c r="P6938" i="1"/>
  <c r="Q6938" i="1"/>
  <c r="R6938" i="1"/>
  <c r="P6939" i="1"/>
  <c r="Q6939" i="1"/>
  <c r="R6939" i="1"/>
  <c r="P6940" i="1"/>
  <c r="Q6940" i="1"/>
  <c r="R6940" i="1"/>
  <c r="P6941" i="1"/>
  <c r="Q6941" i="1"/>
  <c r="R6941" i="1"/>
  <c r="P6942" i="1"/>
  <c r="Q6942" i="1"/>
  <c r="R6942" i="1"/>
  <c r="P6943" i="1"/>
  <c r="Q6943" i="1"/>
  <c r="R6943" i="1"/>
  <c r="P6944" i="1"/>
  <c r="Q6944" i="1"/>
  <c r="R6944" i="1"/>
  <c r="P6945" i="1"/>
  <c r="Q6945" i="1"/>
  <c r="R6945" i="1"/>
  <c r="P6946" i="1"/>
  <c r="Q6946" i="1"/>
  <c r="R6946" i="1"/>
  <c r="P6947" i="1"/>
  <c r="Q6947" i="1"/>
  <c r="R6947" i="1"/>
  <c r="P6948" i="1"/>
  <c r="Q6948" i="1"/>
  <c r="R6948" i="1"/>
  <c r="P6949" i="1"/>
  <c r="Q6949" i="1"/>
  <c r="R6949" i="1"/>
  <c r="P6950" i="1"/>
  <c r="Q6950" i="1"/>
  <c r="R6950" i="1"/>
  <c r="P6951" i="1"/>
  <c r="Q6951" i="1"/>
  <c r="R6951" i="1"/>
  <c r="P6952" i="1"/>
  <c r="Q6952" i="1"/>
  <c r="R6952" i="1"/>
  <c r="P6953" i="1"/>
  <c r="Q6953" i="1"/>
  <c r="R6953" i="1"/>
  <c r="P6954" i="1"/>
  <c r="Q6954" i="1"/>
  <c r="R6954" i="1"/>
  <c r="P6955" i="1"/>
  <c r="Q6955" i="1"/>
  <c r="R6955" i="1"/>
  <c r="P6956" i="1"/>
  <c r="Q6956" i="1"/>
  <c r="R6956" i="1"/>
  <c r="P6957" i="1"/>
  <c r="Q6957" i="1"/>
  <c r="R6957" i="1"/>
  <c r="P6958" i="1"/>
  <c r="Q6958" i="1"/>
  <c r="R6958" i="1"/>
  <c r="P6959" i="1"/>
  <c r="Q6959" i="1"/>
  <c r="R6959" i="1"/>
  <c r="P6960" i="1"/>
  <c r="Q6960" i="1"/>
  <c r="R6960" i="1"/>
  <c r="P6961" i="1"/>
  <c r="Q6961" i="1"/>
  <c r="R6961" i="1"/>
  <c r="P6962" i="1"/>
  <c r="Q6962" i="1"/>
  <c r="R6962" i="1"/>
  <c r="P6963" i="1"/>
  <c r="Q6963" i="1"/>
  <c r="R6963" i="1"/>
  <c r="P6964" i="1"/>
  <c r="Q6964" i="1"/>
  <c r="R6964" i="1"/>
  <c r="P6965" i="1"/>
  <c r="Q6965" i="1"/>
  <c r="R6965" i="1"/>
  <c r="P6966" i="1"/>
  <c r="Q6966" i="1"/>
  <c r="R6966" i="1"/>
  <c r="P6967" i="1"/>
  <c r="Q6967" i="1"/>
  <c r="R6967" i="1"/>
  <c r="P6968" i="1"/>
  <c r="Q6968" i="1"/>
  <c r="R6968" i="1"/>
  <c r="P6969" i="1"/>
  <c r="Q6969" i="1"/>
  <c r="R6969" i="1"/>
  <c r="P6970" i="1"/>
  <c r="Q6970" i="1"/>
  <c r="R6970" i="1"/>
  <c r="P6971" i="1"/>
  <c r="Q6971" i="1"/>
  <c r="R6971" i="1"/>
  <c r="P6972" i="1"/>
  <c r="Q6972" i="1"/>
  <c r="R6972" i="1"/>
  <c r="P6973" i="1"/>
  <c r="Q6973" i="1"/>
  <c r="R6973" i="1"/>
  <c r="P6974" i="1"/>
  <c r="Q6974" i="1"/>
  <c r="R6974" i="1"/>
  <c r="P6975" i="1"/>
  <c r="Q6975" i="1"/>
  <c r="R6975" i="1"/>
  <c r="P6976" i="1"/>
  <c r="Q6976" i="1"/>
  <c r="R6976" i="1"/>
  <c r="P6977" i="1"/>
  <c r="Q6977" i="1"/>
  <c r="R6977" i="1"/>
  <c r="P6978" i="1"/>
  <c r="Q6978" i="1"/>
  <c r="R6978" i="1"/>
  <c r="P6979" i="1"/>
  <c r="Q6979" i="1"/>
  <c r="R6979" i="1"/>
  <c r="P6980" i="1"/>
  <c r="Q6980" i="1"/>
  <c r="R6980" i="1"/>
  <c r="P6981" i="1"/>
  <c r="Q6981" i="1"/>
  <c r="R6981" i="1"/>
  <c r="P6982" i="1"/>
  <c r="Q6982" i="1"/>
  <c r="R6982" i="1"/>
  <c r="P6983" i="1"/>
  <c r="Q6983" i="1"/>
  <c r="R6983" i="1"/>
  <c r="P6984" i="1"/>
  <c r="Q6984" i="1"/>
  <c r="R6984" i="1"/>
  <c r="P6985" i="1"/>
  <c r="Q6985" i="1"/>
  <c r="R6985" i="1"/>
  <c r="P6986" i="1"/>
  <c r="Q6986" i="1"/>
  <c r="R6986" i="1"/>
  <c r="P6987" i="1"/>
  <c r="Q6987" i="1"/>
  <c r="R6987" i="1"/>
  <c r="P6988" i="1"/>
  <c r="Q6988" i="1"/>
  <c r="R6988" i="1"/>
  <c r="P6989" i="1"/>
  <c r="Q6989" i="1"/>
  <c r="R6989" i="1"/>
  <c r="P6990" i="1"/>
  <c r="Q6990" i="1"/>
  <c r="R6990" i="1"/>
  <c r="P6991" i="1"/>
  <c r="Q6991" i="1"/>
  <c r="R6991" i="1"/>
  <c r="P6992" i="1"/>
  <c r="Q6992" i="1"/>
  <c r="R6992" i="1"/>
  <c r="P6993" i="1"/>
  <c r="Q6993" i="1"/>
  <c r="R6993" i="1"/>
  <c r="P6994" i="1"/>
  <c r="Q6994" i="1"/>
  <c r="R6994" i="1"/>
  <c r="P6995" i="1"/>
  <c r="Q6995" i="1"/>
  <c r="R6995" i="1"/>
  <c r="P6996" i="1"/>
  <c r="Q6996" i="1"/>
  <c r="R6996" i="1"/>
  <c r="P6997" i="1"/>
  <c r="Q6997" i="1"/>
  <c r="R6997" i="1"/>
  <c r="P6998" i="1"/>
  <c r="Q6998" i="1"/>
  <c r="R6998" i="1"/>
  <c r="P6999" i="1"/>
  <c r="Q6999" i="1"/>
  <c r="R6999" i="1"/>
  <c r="P7000" i="1"/>
  <c r="Q7000" i="1"/>
  <c r="R7000" i="1"/>
  <c r="P7001" i="1"/>
  <c r="Q7001" i="1"/>
  <c r="R7001" i="1"/>
  <c r="P7002" i="1"/>
  <c r="Q7002" i="1"/>
  <c r="R7002" i="1"/>
  <c r="P7003" i="1"/>
  <c r="Q7003" i="1"/>
  <c r="R7003" i="1"/>
  <c r="P7004" i="1"/>
  <c r="Q7004" i="1"/>
  <c r="R7004" i="1"/>
  <c r="P7005" i="1"/>
  <c r="Q7005" i="1"/>
  <c r="R7005" i="1"/>
  <c r="P7006" i="1"/>
  <c r="Q7006" i="1"/>
  <c r="R7006" i="1"/>
  <c r="P7007" i="1"/>
  <c r="Q7007" i="1"/>
  <c r="R7007" i="1"/>
  <c r="P7008" i="1"/>
  <c r="Q7008" i="1"/>
  <c r="R7008" i="1"/>
  <c r="P7009" i="1"/>
  <c r="Q7009" i="1"/>
  <c r="R7009" i="1"/>
  <c r="P7010" i="1"/>
  <c r="Q7010" i="1"/>
  <c r="R7010" i="1"/>
  <c r="P7011" i="1"/>
  <c r="Q7011" i="1"/>
  <c r="R7011" i="1"/>
  <c r="P7012" i="1"/>
  <c r="Q7012" i="1"/>
  <c r="R7012" i="1"/>
  <c r="P7013" i="1"/>
  <c r="Q7013" i="1"/>
  <c r="R7013" i="1"/>
  <c r="P7014" i="1"/>
  <c r="Q7014" i="1"/>
  <c r="R7014" i="1"/>
  <c r="P7015" i="1"/>
  <c r="Q7015" i="1"/>
  <c r="R7015" i="1"/>
  <c r="P7016" i="1"/>
  <c r="Q7016" i="1"/>
  <c r="R7016" i="1"/>
  <c r="P7017" i="1"/>
  <c r="Q7017" i="1"/>
  <c r="R7017" i="1"/>
  <c r="P7018" i="1"/>
  <c r="Q7018" i="1"/>
  <c r="R7018" i="1"/>
  <c r="P7019" i="1"/>
  <c r="Q7019" i="1"/>
  <c r="R7019" i="1"/>
  <c r="P7020" i="1"/>
  <c r="Q7020" i="1"/>
  <c r="R7020" i="1"/>
  <c r="P7021" i="1"/>
  <c r="Q7021" i="1"/>
  <c r="R7021" i="1"/>
  <c r="P7022" i="1"/>
  <c r="Q7022" i="1"/>
  <c r="R7022" i="1"/>
  <c r="P7023" i="1"/>
  <c r="Q7023" i="1"/>
  <c r="R7023" i="1"/>
  <c r="P7024" i="1"/>
  <c r="Q7024" i="1"/>
  <c r="R7024" i="1"/>
  <c r="P7025" i="1"/>
  <c r="Q7025" i="1"/>
  <c r="R7025" i="1"/>
  <c r="P7026" i="1"/>
  <c r="Q7026" i="1"/>
  <c r="R7026" i="1"/>
  <c r="P7027" i="1"/>
  <c r="Q7027" i="1"/>
  <c r="R7027" i="1"/>
  <c r="P7028" i="1"/>
  <c r="Q7028" i="1"/>
  <c r="R7028" i="1"/>
  <c r="P7029" i="1"/>
  <c r="Q7029" i="1"/>
  <c r="R7029" i="1"/>
  <c r="P7030" i="1"/>
  <c r="Q7030" i="1"/>
  <c r="R7030" i="1"/>
  <c r="P7031" i="1"/>
  <c r="Q7031" i="1"/>
  <c r="R7031" i="1"/>
  <c r="P7032" i="1"/>
  <c r="Q7032" i="1"/>
  <c r="R7032" i="1"/>
  <c r="P7033" i="1"/>
  <c r="Q7033" i="1"/>
  <c r="R7033" i="1"/>
  <c r="P7034" i="1"/>
  <c r="Q7034" i="1"/>
  <c r="R7034" i="1"/>
  <c r="P7035" i="1"/>
  <c r="Q7035" i="1"/>
  <c r="R7035" i="1"/>
  <c r="P7036" i="1"/>
  <c r="Q7036" i="1"/>
  <c r="R7036" i="1"/>
  <c r="P7037" i="1"/>
  <c r="Q7037" i="1"/>
  <c r="R7037" i="1"/>
  <c r="P7038" i="1"/>
  <c r="Q7038" i="1"/>
  <c r="R7038" i="1"/>
  <c r="P7039" i="1"/>
  <c r="Q7039" i="1"/>
  <c r="R7039" i="1"/>
  <c r="P7040" i="1"/>
  <c r="Q7040" i="1"/>
  <c r="R7040" i="1"/>
  <c r="P7041" i="1"/>
  <c r="Q7041" i="1"/>
  <c r="R7041" i="1"/>
  <c r="P7042" i="1"/>
  <c r="Q7042" i="1"/>
  <c r="R7042" i="1"/>
  <c r="P7043" i="1"/>
  <c r="Q7043" i="1"/>
  <c r="R7043" i="1"/>
  <c r="P7044" i="1"/>
  <c r="Q7044" i="1"/>
  <c r="R7044" i="1"/>
  <c r="P7045" i="1"/>
  <c r="Q7045" i="1"/>
  <c r="R7045" i="1"/>
  <c r="P7046" i="1"/>
  <c r="Q7046" i="1"/>
  <c r="R7046" i="1"/>
  <c r="P7047" i="1"/>
  <c r="Q7047" i="1"/>
  <c r="R7047" i="1"/>
  <c r="P7048" i="1"/>
  <c r="Q7048" i="1"/>
  <c r="R7048" i="1"/>
  <c r="P7049" i="1"/>
  <c r="Q7049" i="1"/>
  <c r="R7049" i="1"/>
  <c r="P7050" i="1"/>
  <c r="Q7050" i="1"/>
  <c r="R7050" i="1"/>
  <c r="P7051" i="1"/>
  <c r="Q7051" i="1"/>
  <c r="R7051" i="1"/>
  <c r="P7052" i="1"/>
  <c r="Q7052" i="1"/>
  <c r="R7052" i="1"/>
  <c r="P7053" i="1"/>
  <c r="Q7053" i="1"/>
  <c r="R7053" i="1"/>
  <c r="P7054" i="1"/>
  <c r="Q7054" i="1"/>
  <c r="R7054" i="1"/>
  <c r="P7055" i="1"/>
  <c r="Q7055" i="1"/>
  <c r="R7055" i="1"/>
  <c r="P7056" i="1"/>
  <c r="Q7056" i="1"/>
  <c r="R7056" i="1"/>
  <c r="P7057" i="1"/>
  <c r="Q7057" i="1"/>
  <c r="R7057" i="1"/>
  <c r="P7058" i="1"/>
  <c r="Q7058" i="1"/>
  <c r="R7058" i="1"/>
  <c r="P7059" i="1"/>
  <c r="Q7059" i="1"/>
  <c r="R7059" i="1"/>
  <c r="P7060" i="1"/>
  <c r="Q7060" i="1"/>
  <c r="R7060" i="1"/>
  <c r="P7061" i="1"/>
  <c r="Q7061" i="1"/>
  <c r="R7061" i="1"/>
  <c r="P7062" i="1"/>
  <c r="Q7062" i="1"/>
  <c r="R7062" i="1"/>
  <c r="P7063" i="1"/>
  <c r="Q7063" i="1"/>
  <c r="R7063" i="1"/>
  <c r="P7064" i="1"/>
  <c r="Q7064" i="1"/>
  <c r="R7064" i="1"/>
  <c r="P7065" i="1"/>
  <c r="Q7065" i="1"/>
  <c r="R7065" i="1"/>
  <c r="P7066" i="1"/>
  <c r="Q7066" i="1"/>
  <c r="R7066" i="1"/>
  <c r="P7067" i="1"/>
  <c r="Q7067" i="1"/>
  <c r="R7067" i="1"/>
  <c r="P7068" i="1"/>
  <c r="Q7068" i="1"/>
  <c r="R7068" i="1"/>
  <c r="P7069" i="1"/>
  <c r="Q7069" i="1"/>
  <c r="R7069" i="1"/>
  <c r="P7070" i="1"/>
  <c r="Q7070" i="1"/>
  <c r="R7070" i="1"/>
  <c r="P7071" i="1"/>
  <c r="Q7071" i="1"/>
  <c r="R7071" i="1"/>
  <c r="P7072" i="1"/>
  <c r="Q7072" i="1"/>
  <c r="R7072" i="1"/>
  <c r="P7073" i="1"/>
  <c r="Q7073" i="1"/>
  <c r="R7073" i="1"/>
  <c r="P7074" i="1"/>
  <c r="Q7074" i="1"/>
  <c r="R7074" i="1"/>
  <c r="P7075" i="1"/>
  <c r="Q7075" i="1"/>
  <c r="R7075" i="1"/>
  <c r="P7076" i="1"/>
  <c r="Q7076" i="1"/>
  <c r="R7076" i="1"/>
  <c r="P7077" i="1"/>
  <c r="Q7077" i="1"/>
  <c r="R7077" i="1"/>
  <c r="P7078" i="1"/>
  <c r="Q7078" i="1"/>
  <c r="R7078" i="1"/>
  <c r="P7079" i="1"/>
  <c r="Q7079" i="1"/>
  <c r="R7079" i="1"/>
  <c r="P7080" i="1"/>
  <c r="Q7080" i="1"/>
  <c r="R7080" i="1"/>
  <c r="P7081" i="1"/>
  <c r="Q7081" i="1"/>
  <c r="R7081" i="1"/>
  <c r="P7082" i="1"/>
  <c r="Q7082" i="1"/>
  <c r="R7082" i="1"/>
  <c r="P7083" i="1"/>
  <c r="Q7083" i="1"/>
  <c r="R7083" i="1"/>
  <c r="P7084" i="1"/>
  <c r="Q7084" i="1"/>
  <c r="R7084" i="1"/>
  <c r="P7085" i="1"/>
  <c r="Q7085" i="1"/>
  <c r="R7085" i="1"/>
  <c r="P7086" i="1"/>
  <c r="Q7086" i="1"/>
  <c r="R7086" i="1"/>
  <c r="P7087" i="1"/>
  <c r="Q7087" i="1"/>
  <c r="R7087" i="1"/>
  <c r="P7088" i="1"/>
  <c r="Q7088" i="1"/>
  <c r="R7088" i="1"/>
  <c r="P7089" i="1"/>
  <c r="Q7089" i="1"/>
  <c r="R7089" i="1"/>
  <c r="P7090" i="1"/>
  <c r="Q7090" i="1"/>
  <c r="R7090" i="1"/>
  <c r="P7091" i="1"/>
  <c r="Q7091" i="1"/>
  <c r="R7091" i="1"/>
  <c r="P7092" i="1"/>
  <c r="Q7092" i="1"/>
  <c r="R7092" i="1"/>
  <c r="P7093" i="1"/>
  <c r="Q7093" i="1"/>
  <c r="R7093" i="1"/>
  <c r="P7094" i="1"/>
  <c r="Q7094" i="1"/>
  <c r="R7094" i="1"/>
  <c r="P7095" i="1"/>
  <c r="Q7095" i="1"/>
  <c r="R7095" i="1"/>
  <c r="P7096" i="1"/>
  <c r="Q7096" i="1"/>
  <c r="R7096" i="1"/>
  <c r="P7097" i="1"/>
  <c r="Q7097" i="1"/>
  <c r="R7097" i="1"/>
  <c r="P7098" i="1"/>
  <c r="Q7098" i="1"/>
  <c r="R7098" i="1"/>
  <c r="P7099" i="1"/>
  <c r="Q7099" i="1"/>
  <c r="R7099" i="1"/>
  <c r="P7100" i="1"/>
  <c r="Q7100" i="1"/>
  <c r="R7100" i="1"/>
  <c r="P7101" i="1"/>
  <c r="Q7101" i="1"/>
  <c r="R7101" i="1"/>
  <c r="P7102" i="1"/>
  <c r="Q7102" i="1"/>
  <c r="R7102" i="1"/>
  <c r="P7103" i="1"/>
  <c r="Q7103" i="1"/>
  <c r="R7103" i="1"/>
  <c r="P7104" i="1"/>
  <c r="Q7104" i="1"/>
  <c r="R7104" i="1"/>
  <c r="P7105" i="1"/>
  <c r="Q7105" i="1"/>
  <c r="R7105" i="1"/>
  <c r="P7106" i="1"/>
  <c r="Q7106" i="1"/>
  <c r="R7106" i="1"/>
  <c r="P7107" i="1"/>
  <c r="Q7107" i="1"/>
  <c r="R7107" i="1"/>
  <c r="P7108" i="1"/>
  <c r="Q7108" i="1"/>
  <c r="R7108" i="1"/>
  <c r="P7109" i="1"/>
  <c r="Q7109" i="1"/>
  <c r="R7109" i="1"/>
  <c r="P7110" i="1"/>
  <c r="Q7110" i="1"/>
  <c r="R7110" i="1"/>
  <c r="P7111" i="1"/>
  <c r="Q7111" i="1"/>
  <c r="R7111" i="1"/>
  <c r="P7112" i="1"/>
  <c r="Q7112" i="1"/>
  <c r="R7112" i="1"/>
  <c r="P7113" i="1"/>
  <c r="Q7113" i="1"/>
  <c r="R7113" i="1"/>
  <c r="P7114" i="1"/>
  <c r="Q7114" i="1"/>
  <c r="R7114" i="1"/>
  <c r="P7115" i="1"/>
  <c r="Q7115" i="1"/>
  <c r="R7115" i="1"/>
  <c r="P7116" i="1"/>
  <c r="Q7116" i="1"/>
  <c r="R7116" i="1"/>
  <c r="P7117" i="1"/>
  <c r="Q7117" i="1"/>
  <c r="R7117" i="1"/>
  <c r="P7118" i="1"/>
  <c r="Q7118" i="1"/>
  <c r="R7118" i="1"/>
  <c r="P7119" i="1"/>
  <c r="Q7119" i="1"/>
  <c r="R7119" i="1"/>
  <c r="P7120" i="1"/>
  <c r="Q7120" i="1"/>
  <c r="R7120" i="1"/>
  <c r="P7121" i="1"/>
  <c r="Q7121" i="1"/>
  <c r="R7121" i="1"/>
  <c r="P7122" i="1"/>
  <c r="Q7122" i="1"/>
  <c r="R7122" i="1"/>
  <c r="P7123" i="1"/>
  <c r="Q7123" i="1"/>
  <c r="R7123" i="1"/>
  <c r="P7124" i="1"/>
  <c r="Q7124" i="1"/>
  <c r="R7124" i="1"/>
  <c r="P7125" i="1"/>
  <c r="Q7125" i="1"/>
  <c r="R7125" i="1"/>
  <c r="P7126" i="1"/>
  <c r="Q7126" i="1"/>
  <c r="R7126" i="1"/>
  <c r="P7127" i="1"/>
  <c r="Q7127" i="1"/>
  <c r="R7127" i="1"/>
  <c r="P7128" i="1"/>
  <c r="Q7128" i="1"/>
  <c r="R7128" i="1"/>
  <c r="P7129" i="1"/>
  <c r="Q7129" i="1"/>
  <c r="R7129" i="1"/>
  <c r="P7130" i="1"/>
  <c r="Q7130" i="1"/>
  <c r="R7130" i="1"/>
  <c r="P7131" i="1"/>
  <c r="Q7131" i="1"/>
  <c r="R7131" i="1"/>
  <c r="P7132" i="1"/>
  <c r="Q7132" i="1"/>
  <c r="R7132" i="1"/>
  <c r="P7133" i="1"/>
  <c r="Q7133" i="1"/>
  <c r="R7133" i="1"/>
  <c r="P7134" i="1"/>
  <c r="Q7134" i="1"/>
  <c r="R7134" i="1"/>
  <c r="P7135" i="1"/>
  <c r="Q7135" i="1"/>
  <c r="R7135" i="1"/>
  <c r="P7136" i="1"/>
  <c r="Q7136" i="1"/>
  <c r="R7136" i="1"/>
  <c r="P7137" i="1"/>
  <c r="Q7137" i="1"/>
  <c r="R7137" i="1"/>
  <c r="P7138" i="1"/>
  <c r="Q7138" i="1"/>
  <c r="R7138" i="1"/>
  <c r="P7139" i="1"/>
  <c r="Q7139" i="1"/>
  <c r="R7139" i="1"/>
  <c r="P7140" i="1"/>
  <c r="Q7140" i="1"/>
  <c r="R7140" i="1"/>
  <c r="P7141" i="1"/>
  <c r="Q7141" i="1"/>
  <c r="R7141" i="1"/>
  <c r="P7142" i="1"/>
  <c r="Q7142" i="1"/>
  <c r="R7142" i="1"/>
  <c r="P7143" i="1"/>
  <c r="Q7143" i="1"/>
  <c r="R7143" i="1"/>
  <c r="P7144" i="1"/>
  <c r="Q7144" i="1"/>
  <c r="R7144" i="1"/>
  <c r="P7145" i="1"/>
  <c r="Q7145" i="1"/>
  <c r="R7145" i="1"/>
  <c r="P7146" i="1"/>
  <c r="Q7146" i="1"/>
  <c r="R7146" i="1"/>
  <c r="P7147" i="1"/>
  <c r="Q7147" i="1"/>
  <c r="R7147" i="1"/>
  <c r="P7148" i="1"/>
  <c r="Q7148" i="1"/>
  <c r="R7148" i="1"/>
  <c r="P7149" i="1"/>
  <c r="Q7149" i="1"/>
  <c r="R7149" i="1"/>
  <c r="P7150" i="1"/>
  <c r="Q7150" i="1"/>
  <c r="R7150" i="1"/>
  <c r="P7151" i="1"/>
  <c r="Q7151" i="1"/>
  <c r="R7151" i="1"/>
  <c r="P7152" i="1"/>
  <c r="Q7152" i="1"/>
  <c r="R7152" i="1"/>
  <c r="P7153" i="1"/>
  <c r="Q7153" i="1"/>
  <c r="R7153" i="1"/>
  <c r="P7154" i="1"/>
  <c r="Q7154" i="1"/>
  <c r="R7154" i="1"/>
  <c r="P7155" i="1"/>
  <c r="Q7155" i="1"/>
  <c r="R7155" i="1"/>
  <c r="P7156" i="1"/>
  <c r="Q7156" i="1"/>
  <c r="R7156" i="1"/>
  <c r="P7157" i="1"/>
  <c r="Q7157" i="1"/>
  <c r="R7157" i="1"/>
  <c r="P7158" i="1"/>
  <c r="Q7158" i="1"/>
  <c r="R7158" i="1"/>
  <c r="P7159" i="1"/>
  <c r="Q7159" i="1"/>
  <c r="R7159" i="1"/>
  <c r="P7160" i="1"/>
  <c r="Q7160" i="1"/>
  <c r="R7160" i="1"/>
  <c r="P7161" i="1"/>
  <c r="Q7161" i="1"/>
  <c r="R7161" i="1"/>
  <c r="P7162" i="1"/>
  <c r="Q7162" i="1"/>
  <c r="R7162" i="1"/>
  <c r="P7163" i="1"/>
  <c r="Q7163" i="1"/>
  <c r="R7163" i="1"/>
  <c r="P7164" i="1"/>
  <c r="Q7164" i="1"/>
  <c r="R7164" i="1"/>
  <c r="P7165" i="1"/>
  <c r="Q7165" i="1"/>
  <c r="R7165" i="1"/>
  <c r="P7166" i="1"/>
  <c r="Q7166" i="1"/>
  <c r="R7166" i="1"/>
  <c r="P7167" i="1"/>
  <c r="Q7167" i="1"/>
  <c r="R7167" i="1"/>
  <c r="P7168" i="1"/>
  <c r="Q7168" i="1"/>
  <c r="R7168" i="1"/>
  <c r="P7169" i="1"/>
  <c r="Q7169" i="1"/>
  <c r="R7169" i="1"/>
  <c r="P7170" i="1"/>
  <c r="Q7170" i="1"/>
  <c r="R7170" i="1"/>
  <c r="P7171" i="1"/>
  <c r="Q7171" i="1"/>
  <c r="R7171" i="1"/>
  <c r="P7172" i="1"/>
  <c r="Q7172" i="1"/>
  <c r="R7172" i="1"/>
  <c r="P7173" i="1"/>
  <c r="Q7173" i="1"/>
  <c r="R7173" i="1"/>
  <c r="P7174" i="1"/>
  <c r="Q7174" i="1"/>
  <c r="R7174" i="1"/>
  <c r="P7175" i="1"/>
  <c r="Q7175" i="1"/>
  <c r="R7175" i="1"/>
  <c r="P7176" i="1"/>
  <c r="Q7176" i="1"/>
  <c r="R7176" i="1"/>
  <c r="P7177" i="1"/>
  <c r="Q7177" i="1"/>
  <c r="R7177" i="1"/>
  <c r="P7178" i="1"/>
  <c r="Q7178" i="1"/>
  <c r="R7178" i="1"/>
  <c r="P7179" i="1"/>
  <c r="Q7179" i="1"/>
  <c r="R7179" i="1"/>
  <c r="P7180" i="1"/>
  <c r="Q7180" i="1"/>
  <c r="R7180" i="1"/>
  <c r="P7181" i="1"/>
  <c r="Q7181" i="1"/>
  <c r="R7181" i="1"/>
  <c r="P7182" i="1"/>
  <c r="Q7182" i="1"/>
  <c r="R7182" i="1"/>
  <c r="P7183" i="1"/>
  <c r="Q7183" i="1"/>
  <c r="R7183" i="1"/>
  <c r="P7184" i="1"/>
  <c r="Q7184" i="1"/>
  <c r="R7184" i="1"/>
  <c r="P7185" i="1"/>
  <c r="Q7185" i="1"/>
  <c r="R7185" i="1"/>
  <c r="P7186" i="1"/>
  <c r="Q7186" i="1"/>
  <c r="R7186" i="1"/>
  <c r="P7187" i="1"/>
  <c r="Q7187" i="1"/>
  <c r="R7187" i="1"/>
  <c r="P7188" i="1"/>
  <c r="Q7188" i="1"/>
  <c r="R7188" i="1"/>
  <c r="P7189" i="1"/>
  <c r="Q7189" i="1"/>
  <c r="R7189" i="1"/>
  <c r="P7190" i="1"/>
  <c r="Q7190" i="1"/>
  <c r="R7190" i="1"/>
  <c r="P7191" i="1"/>
  <c r="Q7191" i="1"/>
  <c r="R7191" i="1"/>
  <c r="P7192" i="1"/>
  <c r="Q7192" i="1"/>
  <c r="R7192" i="1"/>
  <c r="P7193" i="1"/>
  <c r="Q7193" i="1"/>
  <c r="R7193" i="1"/>
  <c r="P7194" i="1"/>
  <c r="Q7194" i="1"/>
  <c r="R7194" i="1"/>
  <c r="P7195" i="1"/>
  <c r="Q7195" i="1"/>
  <c r="R7195" i="1"/>
  <c r="P7196" i="1"/>
  <c r="Q7196" i="1"/>
  <c r="R7196" i="1"/>
  <c r="P7197" i="1"/>
  <c r="Q7197" i="1"/>
  <c r="R7197" i="1"/>
  <c r="P7198" i="1"/>
  <c r="Q7198" i="1"/>
  <c r="R7198" i="1"/>
  <c r="P7199" i="1"/>
  <c r="Q7199" i="1"/>
  <c r="R7199" i="1"/>
  <c r="P7200" i="1"/>
  <c r="Q7200" i="1"/>
  <c r="R7200" i="1"/>
  <c r="P7201" i="1"/>
  <c r="Q7201" i="1"/>
  <c r="R7201" i="1"/>
  <c r="P7202" i="1"/>
  <c r="Q7202" i="1"/>
  <c r="R7202" i="1"/>
  <c r="P7203" i="1"/>
  <c r="Q7203" i="1"/>
  <c r="R7203" i="1"/>
  <c r="P7204" i="1"/>
  <c r="Q7204" i="1"/>
  <c r="R7204" i="1"/>
  <c r="P7205" i="1"/>
  <c r="Q7205" i="1"/>
  <c r="R7205" i="1"/>
  <c r="P7206" i="1"/>
  <c r="Q7206" i="1"/>
  <c r="R7206" i="1"/>
  <c r="P7207" i="1"/>
  <c r="Q7207" i="1"/>
  <c r="R7207" i="1"/>
  <c r="P7208" i="1"/>
  <c r="Q7208" i="1"/>
  <c r="R7208" i="1"/>
  <c r="P7209" i="1"/>
  <c r="Q7209" i="1"/>
  <c r="R7209" i="1"/>
  <c r="P7210" i="1"/>
  <c r="Q7210" i="1"/>
  <c r="R7210" i="1"/>
  <c r="P7211" i="1"/>
  <c r="Q7211" i="1"/>
  <c r="R7211" i="1"/>
  <c r="P7212" i="1"/>
  <c r="Q7212" i="1"/>
  <c r="R7212" i="1"/>
  <c r="P7213" i="1"/>
  <c r="Q7213" i="1"/>
  <c r="R7213" i="1"/>
  <c r="P7214" i="1"/>
  <c r="Q7214" i="1"/>
  <c r="R7214" i="1"/>
  <c r="P7215" i="1"/>
  <c r="Q7215" i="1"/>
  <c r="R7215" i="1"/>
  <c r="P7216" i="1"/>
  <c r="Q7216" i="1"/>
  <c r="R7216" i="1"/>
  <c r="P7217" i="1"/>
  <c r="Q7217" i="1"/>
  <c r="R7217" i="1"/>
  <c r="P7218" i="1"/>
  <c r="Q7218" i="1"/>
  <c r="R7218" i="1"/>
  <c r="P7219" i="1"/>
  <c r="Q7219" i="1"/>
  <c r="R7219" i="1"/>
  <c r="P7220" i="1"/>
  <c r="Q7220" i="1"/>
  <c r="R7220" i="1"/>
  <c r="P7221" i="1"/>
  <c r="Q7221" i="1"/>
  <c r="R7221" i="1"/>
  <c r="P7222" i="1"/>
  <c r="Q7222" i="1"/>
  <c r="R7222" i="1"/>
  <c r="P7223" i="1"/>
  <c r="Q7223" i="1"/>
  <c r="R7223" i="1"/>
  <c r="P7224" i="1"/>
  <c r="Q7224" i="1"/>
  <c r="R7224" i="1"/>
  <c r="P7225" i="1"/>
  <c r="Q7225" i="1"/>
  <c r="R7225" i="1"/>
  <c r="P7226" i="1"/>
  <c r="Q7226" i="1"/>
  <c r="R7226" i="1"/>
  <c r="P7227" i="1"/>
  <c r="Q7227" i="1"/>
  <c r="R7227" i="1"/>
  <c r="P7228" i="1"/>
  <c r="Q7228" i="1"/>
  <c r="R7228" i="1"/>
  <c r="P7229" i="1"/>
  <c r="Q7229" i="1"/>
  <c r="R7229" i="1"/>
  <c r="P7230" i="1"/>
  <c r="Q7230" i="1"/>
  <c r="R7230" i="1"/>
  <c r="P7231" i="1"/>
  <c r="Q7231" i="1"/>
  <c r="R7231" i="1"/>
  <c r="P7232" i="1"/>
  <c r="Q7232" i="1"/>
  <c r="R7232" i="1"/>
  <c r="P7233" i="1"/>
  <c r="Q7233" i="1"/>
  <c r="R7233" i="1"/>
  <c r="P7234" i="1"/>
  <c r="Q7234" i="1"/>
  <c r="R7234" i="1"/>
  <c r="P7235" i="1"/>
  <c r="Q7235" i="1"/>
  <c r="R7235" i="1"/>
  <c r="P7236" i="1"/>
  <c r="Q7236" i="1"/>
  <c r="R7236" i="1"/>
  <c r="P7237" i="1"/>
  <c r="Q7237" i="1"/>
  <c r="R7237" i="1"/>
  <c r="P7238" i="1"/>
  <c r="Q7238" i="1"/>
  <c r="R7238" i="1"/>
  <c r="P7239" i="1"/>
  <c r="Q7239" i="1"/>
  <c r="R7239" i="1"/>
  <c r="P7240" i="1"/>
  <c r="Q7240" i="1"/>
  <c r="R7240" i="1"/>
  <c r="P7241" i="1"/>
  <c r="Q7241" i="1"/>
  <c r="R7241" i="1"/>
  <c r="P7242" i="1"/>
  <c r="Q7242" i="1"/>
  <c r="R7242" i="1"/>
  <c r="P7243" i="1"/>
  <c r="Q7243" i="1"/>
  <c r="R7243" i="1"/>
  <c r="P7244" i="1"/>
  <c r="Q7244" i="1"/>
  <c r="R7244" i="1"/>
  <c r="P7245" i="1"/>
  <c r="Q7245" i="1"/>
  <c r="R7245" i="1"/>
  <c r="P7246" i="1"/>
  <c r="Q7246" i="1"/>
  <c r="R7246" i="1"/>
  <c r="P7247" i="1"/>
  <c r="Q7247" i="1"/>
  <c r="R7247" i="1"/>
  <c r="P7248" i="1"/>
  <c r="Q7248" i="1"/>
  <c r="R7248" i="1"/>
  <c r="P7249" i="1"/>
  <c r="Q7249" i="1"/>
  <c r="R7249" i="1"/>
  <c r="P7250" i="1"/>
  <c r="Q7250" i="1"/>
  <c r="R7250" i="1"/>
  <c r="P7251" i="1"/>
  <c r="Q7251" i="1"/>
  <c r="R7251" i="1"/>
  <c r="P7252" i="1"/>
  <c r="Q7252" i="1"/>
  <c r="R7252" i="1"/>
  <c r="P7253" i="1"/>
  <c r="Q7253" i="1"/>
  <c r="R7253" i="1"/>
  <c r="P7254" i="1"/>
  <c r="Q7254" i="1"/>
  <c r="R7254" i="1"/>
  <c r="P7255" i="1"/>
  <c r="Q7255" i="1"/>
  <c r="R7255" i="1"/>
  <c r="P7256" i="1"/>
  <c r="Q7256" i="1"/>
  <c r="R7256" i="1"/>
  <c r="P7257" i="1"/>
  <c r="Q7257" i="1"/>
  <c r="R7257" i="1"/>
  <c r="P7258" i="1"/>
  <c r="Q7258" i="1"/>
  <c r="R7258" i="1"/>
  <c r="P7259" i="1"/>
  <c r="Q7259" i="1"/>
  <c r="R7259" i="1"/>
  <c r="P7260" i="1"/>
  <c r="Q7260" i="1"/>
  <c r="R7260" i="1"/>
  <c r="P7261" i="1"/>
  <c r="Q7261" i="1"/>
  <c r="R7261" i="1"/>
  <c r="P7262" i="1"/>
  <c r="Q7262" i="1"/>
  <c r="R7262" i="1"/>
  <c r="P7263" i="1"/>
  <c r="Q7263" i="1"/>
  <c r="R7263" i="1"/>
  <c r="P7264" i="1"/>
  <c r="Q7264" i="1"/>
  <c r="R7264" i="1"/>
  <c r="P7265" i="1"/>
  <c r="Q7265" i="1"/>
  <c r="R7265" i="1"/>
  <c r="P7266" i="1"/>
  <c r="Q7266" i="1"/>
  <c r="R7266" i="1"/>
  <c r="P7267" i="1"/>
  <c r="Q7267" i="1"/>
  <c r="R7267" i="1"/>
  <c r="P7268" i="1"/>
  <c r="Q7268" i="1"/>
  <c r="R7268" i="1"/>
  <c r="P7269" i="1"/>
  <c r="Q7269" i="1"/>
  <c r="R7269" i="1"/>
  <c r="P7270" i="1"/>
  <c r="Q7270" i="1"/>
  <c r="R7270" i="1"/>
  <c r="P7271" i="1"/>
  <c r="Q7271" i="1"/>
  <c r="R7271" i="1"/>
  <c r="P7272" i="1"/>
  <c r="Q7272" i="1"/>
  <c r="R7272" i="1"/>
  <c r="P7273" i="1"/>
  <c r="Q7273" i="1"/>
  <c r="R7273" i="1"/>
  <c r="P7274" i="1"/>
  <c r="Q7274" i="1"/>
  <c r="R7274" i="1"/>
  <c r="P7275" i="1"/>
  <c r="Q7275" i="1"/>
  <c r="R7275" i="1"/>
  <c r="P7276" i="1"/>
  <c r="Q7276" i="1"/>
  <c r="R7276" i="1"/>
  <c r="P7277" i="1"/>
  <c r="Q7277" i="1"/>
  <c r="R7277" i="1"/>
  <c r="P7278" i="1"/>
  <c r="Q7278" i="1"/>
  <c r="R7278" i="1"/>
  <c r="P7279" i="1"/>
  <c r="Q7279" i="1"/>
  <c r="R7279" i="1"/>
  <c r="P7280" i="1"/>
  <c r="Q7280" i="1"/>
  <c r="R7280" i="1"/>
  <c r="P7281" i="1"/>
  <c r="Q7281" i="1"/>
  <c r="R7281" i="1"/>
  <c r="P7282" i="1"/>
  <c r="Q7282" i="1"/>
  <c r="R7282" i="1"/>
  <c r="P7283" i="1"/>
  <c r="Q7283" i="1"/>
  <c r="R7283" i="1"/>
  <c r="P7284" i="1"/>
  <c r="Q7284" i="1"/>
  <c r="R7284" i="1"/>
  <c r="P7285" i="1"/>
  <c r="Q7285" i="1"/>
  <c r="R7285" i="1"/>
  <c r="P7286" i="1"/>
  <c r="Q7286" i="1"/>
  <c r="R7286" i="1"/>
  <c r="P7287" i="1"/>
  <c r="Q7287" i="1"/>
  <c r="R7287" i="1"/>
  <c r="P7288" i="1"/>
  <c r="Q7288" i="1"/>
  <c r="R7288" i="1"/>
  <c r="P7289" i="1"/>
  <c r="Q7289" i="1"/>
  <c r="R7289" i="1"/>
  <c r="P7290" i="1"/>
  <c r="Q7290" i="1"/>
  <c r="R7290" i="1"/>
  <c r="P7291" i="1"/>
  <c r="Q7291" i="1"/>
  <c r="R7291" i="1"/>
  <c r="P7292" i="1"/>
  <c r="Q7292" i="1"/>
  <c r="R7292" i="1"/>
  <c r="P7293" i="1"/>
  <c r="Q7293" i="1"/>
  <c r="R7293" i="1"/>
  <c r="P7294" i="1"/>
  <c r="Q7294" i="1"/>
  <c r="R7294" i="1"/>
  <c r="P7295" i="1"/>
  <c r="Q7295" i="1"/>
  <c r="R7295" i="1"/>
  <c r="P7296" i="1"/>
  <c r="Q7296" i="1"/>
  <c r="R7296" i="1"/>
  <c r="P7297" i="1"/>
  <c r="Q7297" i="1"/>
  <c r="R7297" i="1"/>
  <c r="P7298" i="1"/>
  <c r="Q7298" i="1"/>
  <c r="R7298" i="1"/>
  <c r="P7299" i="1"/>
  <c r="Q7299" i="1"/>
  <c r="R7299" i="1"/>
  <c r="P7300" i="1"/>
  <c r="Q7300" i="1"/>
  <c r="R7300" i="1"/>
  <c r="P7301" i="1"/>
  <c r="Q7301" i="1"/>
  <c r="R7301" i="1"/>
  <c r="P7302" i="1"/>
  <c r="Q7302" i="1"/>
  <c r="R7302" i="1"/>
  <c r="P7303" i="1"/>
  <c r="Q7303" i="1"/>
  <c r="R7303" i="1"/>
  <c r="P7304" i="1"/>
  <c r="Q7304" i="1"/>
  <c r="R7304" i="1"/>
  <c r="P7305" i="1"/>
  <c r="Q7305" i="1"/>
  <c r="R7305" i="1"/>
  <c r="P7306" i="1"/>
  <c r="Q7306" i="1"/>
  <c r="R7306" i="1"/>
  <c r="P7307" i="1"/>
  <c r="Q7307" i="1"/>
  <c r="R7307" i="1"/>
  <c r="P7308" i="1"/>
  <c r="Q7308" i="1"/>
  <c r="R7308" i="1"/>
  <c r="P7309" i="1"/>
  <c r="Q7309" i="1"/>
  <c r="R7309" i="1"/>
  <c r="P7310" i="1"/>
  <c r="Q7310" i="1"/>
  <c r="R7310" i="1"/>
  <c r="P7311" i="1"/>
  <c r="Q7311" i="1"/>
  <c r="R7311" i="1"/>
  <c r="P7312" i="1"/>
  <c r="Q7312" i="1"/>
  <c r="R7312" i="1"/>
  <c r="P7313" i="1"/>
  <c r="Q7313" i="1"/>
  <c r="R7313" i="1"/>
  <c r="P7314" i="1"/>
  <c r="Q7314" i="1"/>
  <c r="R7314" i="1"/>
  <c r="P7315" i="1"/>
  <c r="Q7315" i="1"/>
  <c r="R7315" i="1"/>
  <c r="P7316" i="1"/>
  <c r="Q7316" i="1"/>
  <c r="R7316" i="1"/>
  <c r="P7317" i="1"/>
  <c r="Q7317" i="1"/>
  <c r="R7317" i="1"/>
  <c r="P7318" i="1"/>
  <c r="Q7318" i="1"/>
  <c r="R7318" i="1"/>
  <c r="P7319" i="1"/>
  <c r="Q7319" i="1"/>
  <c r="R7319" i="1"/>
  <c r="P7320" i="1"/>
  <c r="Q7320" i="1"/>
  <c r="R7320" i="1"/>
  <c r="P7321" i="1"/>
  <c r="Q7321" i="1"/>
  <c r="R7321" i="1"/>
  <c r="P7322" i="1"/>
  <c r="Q7322" i="1"/>
  <c r="R7322" i="1"/>
  <c r="P7323" i="1"/>
  <c r="Q7323" i="1"/>
  <c r="R7323" i="1"/>
  <c r="P7324" i="1"/>
  <c r="Q7324" i="1"/>
  <c r="R7324" i="1"/>
  <c r="P7325" i="1"/>
  <c r="Q7325" i="1"/>
  <c r="R7325" i="1"/>
  <c r="P7326" i="1"/>
  <c r="Q7326" i="1"/>
  <c r="R7326" i="1"/>
  <c r="P7327" i="1"/>
  <c r="Q7327" i="1"/>
  <c r="R7327" i="1"/>
  <c r="P7328" i="1"/>
  <c r="Q7328" i="1"/>
  <c r="R7328" i="1"/>
  <c r="P7329" i="1"/>
  <c r="Q7329" i="1"/>
  <c r="R7329" i="1"/>
  <c r="P7330" i="1"/>
  <c r="Q7330" i="1"/>
  <c r="R7330" i="1"/>
  <c r="P7331" i="1"/>
  <c r="Q7331" i="1"/>
  <c r="R7331" i="1"/>
  <c r="P7332" i="1"/>
  <c r="Q7332" i="1"/>
  <c r="R7332" i="1"/>
  <c r="P7333" i="1"/>
  <c r="Q7333" i="1"/>
  <c r="R7333" i="1"/>
  <c r="P7334" i="1"/>
  <c r="Q7334" i="1"/>
  <c r="R7334" i="1"/>
  <c r="P7335" i="1"/>
  <c r="Q7335" i="1"/>
  <c r="R7335" i="1"/>
  <c r="P7336" i="1"/>
  <c r="Q7336" i="1"/>
  <c r="R7336" i="1"/>
  <c r="P7337" i="1"/>
  <c r="Q7337" i="1"/>
  <c r="R7337" i="1"/>
  <c r="P7338" i="1"/>
  <c r="Q7338" i="1"/>
  <c r="R7338" i="1"/>
  <c r="P7339" i="1"/>
  <c r="Q7339" i="1"/>
  <c r="R7339" i="1"/>
  <c r="P7340" i="1"/>
  <c r="Q7340" i="1"/>
  <c r="R7340" i="1"/>
  <c r="P7341" i="1"/>
  <c r="Q7341" i="1"/>
  <c r="R7341" i="1"/>
  <c r="P7342" i="1"/>
  <c r="Q7342" i="1"/>
  <c r="R7342" i="1"/>
  <c r="P7343" i="1"/>
  <c r="Q7343" i="1"/>
  <c r="R7343" i="1"/>
  <c r="P7344" i="1"/>
  <c r="Q7344" i="1"/>
  <c r="R7344" i="1"/>
  <c r="P7345" i="1"/>
  <c r="Q7345" i="1"/>
  <c r="R7345" i="1"/>
  <c r="P7346" i="1"/>
  <c r="Q7346" i="1"/>
  <c r="R7346" i="1"/>
  <c r="P7347" i="1"/>
  <c r="Q7347" i="1"/>
  <c r="R7347" i="1"/>
  <c r="P7348" i="1"/>
  <c r="Q7348" i="1"/>
  <c r="R7348" i="1"/>
  <c r="P7349" i="1"/>
  <c r="Q7349" i="1"/>
  <c r="R7349" i="1"/>
  <c r="P7350" i="1"/>
  <c r="Q7350" i="1"/>
  <c r="R7350" i="1"/>
  <c r="P7351" i="1"/>
  <c r="Q7351" i="1"/>
  <c r="R7351" i="1"/>
  <c r="P7352" i="1"/>
  <c r="Q7352" i="1"/>
  <c r="R7352" i="1"/>
  <c r="P7353" i="1"/>
  <c r="Q7353" i="1"/>
  <c r="R7353" i="1"/>
  <c r="P7354" i="1"/>
  <c r="Q7354" i="1"/>
  <c r="R7354" i="1"/>
  <c r="P7355" i="1"/>
  <c r="Q7355" i="1"/>
  <c r="R7355" i="1"/>
  <c r="P7356" i="1"/>
  <c r="Q7356" i="1"/>
  <c r="R7356" i="1"/>
  <c r="P7357" i="1"/>
  <c r="Q7357" i="1"/>
  <c r="R7357" i="1"/>
  <c r="P7358" i="1"/>
  <c r="Q7358" i="1"/>
  <c r="R7358" i="1"/>
  <c r="P7359" i="1"/>
  <c r="Q7359" i="1"/>
  <c r="R7359" i="1"/>
  <c r="P7360" i="1"/>
  <c r="Q7360" i="1"/>
  <c r="R7360" i="1"/>
  <c r="P7361" i="1"/>
  <c r="Q7361" i="1"/>
  <c r="R7361" i="1"/>
  <c r="P7362" i="1"/>
  <c r="Q7362" i="1"/>
  <c r="R7362" i="1"/>
  <c r="P7363" i="1"/>
  <c r="Q7363" i="1"/>
  <c r="R7363" i="1"/>
  <c r="P7364" i="1"/>
  <c r="Q7364" i="1"/>
  <c r="R7364" i="1"/>
  <c r="P7365" i="1"/>
  <c r="Q7365" i="1"/>
  <c r="R7365" i="1"/>
  <c r="P7366" i="1"/>
  <c r="Q7366" i="1"/>
  <c r="R7366" i="1"/>
  <c r="P7367" i="1"/>
  <c r="Q7367" i="1"/>
  <c r="R7367" i="1"/>
  <c r="P7368" i="1"/>
  <c r="Q7368" i="1"/>
  <c r="R7368" i="1"/>
  <c r="P7369" i="1"/>
  <c r="Q7369" i="1"/>
  <c r="R7369" i="1"/>
  <c r="P7370" i="1"/>
  <c r="Q7370" i="1"/>
  <c r="R7370" i="1"/>
  <c r="P7371" i="1"/>
  <c r="Q7371" i="1"/>
  <c r="R7371" i="1"/>
  <c r="P7372" i="1"/>
  <c r="Q7372" i="1"/>
  <c r="R7372" i="1"/>
  <c r="P7373" i="1"/>
  <c r="Q7373" i="1"/>
  <c r="R7373" i="1"/>
  <c r="P7374" i="1"/>
  <c r="Q7374" i="1"/>
  <c r="R7374" i="1"/>
  <c r="P7375" i="1"/>
  <c r="Q7375" i="1"/>
  <c r="R7375" i="1"/>
  <c r="P7376" i="1"/>
  <c r="Q7376" i="1"/>
  <c r="R7376" i="1"/>
  <c r="P7377" i="1"/>
  <c r="Q7377" i="1"/>
  <c r="R7377" i="1"/>
  <c r="P7378" i="1"/>
  <c r="Q7378" i="1"/>
  <c r="R7378" i="1"/>
  <c r="P7379" i="1"/>
  <c r="Q7379" i="1"/>
  <c r="R7379" i="1"/>
  <c r="P7380" i="1"/>
  <c r="Q7380" i="1"/>
  <c r="R7380" i="1"/>
  <c r="P7381" i="1"/>
  <c r="Q7381" i="1"/>
  <c r="R7381" i="1"/>
  <c r="P7382" i="1"/>
  <c r="Q7382" i="1"/>
  <c r="R7382" i="1"/>
  <c r="P7383" i="1"/>
  <c r="Q7383" i="1"/>
  <c r="R7383" i="1"/>
  <c r="P7384" i="1"/>
  <c r="Q7384" i="1"/>
  <c r="R7384" i="1"/>
  <c r="P7385" i="1"/>
  <c r="Q7385" i="1"/>
  <c r="R7385" i="1"/>
  <c r="P7386" i="1"/>
  <c r="Q7386" i="1"/>
  <c r="R7386" i="1"/>
  <c r="P7387" i="1"/>
  <c r="Q7387" i="1"/>
  <c r="R7387" i="1"/>
  <c r="P7388" i="1"/>
  <c r="Q7388" i="1"/>
  <c r="R7388" i="1"/>
  <c r="P7389" i="1"/>
  <c r="Q7389" i="1"/>
  <c r="R7389" i="1"/>
  <c r="P7390" i="1"/>
  <c r="Q7390" i="1"/>
  <c r="R7390" i="1"/>
  <c r="P7391" i="1"/>
  <c r="Q7391" i="1"/>
  <c r="R7391" i="1"/>
  <c r="P7392" i="1"/>
  <c r="Q7392" i="1"/>
  <c r="R7392" i="1"/>
  <c r="P7393" i="1"/>
  <c r="Q7393" i="1"/>
  <c r="R7393" i="1"/>
  <c r="P7394" i="1"/>
  <c r="Q7394" i="1"/>
  <c r="R7394" i="1"/>
  <c r="P7395" i="1"/>
  <c r="Q7395" i="1"/>
  <c r="R7395" i="1"/>
  <c r="P7396" i="1"/>
  <c r="Q7396" i="1"/>
  <c r="R7396" i="1"/>
  <c r="P7397" i="1"/>
  <c r="Q7397" i="1"/>
  <c r="R7397" i="1"/>
  <c r="P7398" i="1"/>
  <c r="Q7398" i="1"/>
  <c r="R7398" i="1"/>
  <c r="P7399" i="1"/>
  <c r="Q7399" i="1"/>
  <c r="R7399" i="1"/>
  <c r="P7400" i="1"/>
  <c r="Q7400" i="1"/>
  <c r="R7400" i="1"/>
  <c r="P7401" i="1"/>
  <c r="Q7401" i="1"/>
  <c r="R7401" i="1"/>
  <c r="P7402" i="1"/>
  <c r="Q7402" i="1"/>
  <c r="R7402" i="1"/>
  <c r="P7403" i="1"/>
  <c r="Q7403" i="1"/>
  <c r="R7403" i="1"/>
  <c r="P7404" i="1"/>
  <c r="Q7404" i="1"/>
  <c r="R7404" i="1"/>
  <c r="P7405" i="1"/>
  <c r="Q7405" i="1"/>
  <c r="R7405" i="1"/>
  <c r="P7406" i="1"/>
  <c r="Q7406" i="1"/>
  <c r="R7406" i="1"/>
  <c r="P7407" i="1"/>
  <c r="Q7407" i="1"/>
  <c r="R7407" i="1"/>
  <c r="P7408" i="1"/>
  <c r="Q7408" i="1"/>
  <c r="R7408" i="1"/>
  <c r="P7409" i="1"/>
  <c r="Q7409" i="1"/>
  <c r="R7409" i="1"/>
  <c r="P7410" i="1"/>
  <c r="Q7410" i="1"/>
  <c r="R7410" i="1"/>
  <c r="P7411" i="1"/>
  <c r="Q7411" i="1"/>
  <c r="R7411" i="1"/>
  <c r="P7412" i="1"/>
  <c r="Q7412" i="1"/>
  <c r="R7412" i="1"/>
  <c r="P7413" i="1"/>
  <c r="Q7413" i="1"/>
  <c r="R7413" i="1"/>
  <c r="P7414" i="1"/>
  <c r="Q7414" i="1"/>
  <c r="R7414" i="1"/>
  <c r="P7415" i="1"/>
  <c r="Q7415" i="1"/>
  <c r="R7415" i="1"/>
  <c r="P7416" i="1"/>
  <c r="Q7416" i="1"/>
  <c r="R7416" i="1"/>
  <c r="P7417" i="1"/>
  <c r="Q7417" i="1"/>
  <c r="R7417" i="1"/>
  <c r="P7418" i="1"/>
  <c r="Q7418" i="1"/>
  <c r="R7418" i="1"/>
  <c r="P7419" i="1"/>
  <c r="Q7419" i="1"/>
  <c r="R7419" i="1"/>
  <c r="P7420" i="1"/>
  <c r="Q7420" i="1"/>
  <c r="R7420" i="1"/>
  <c r="P7421" i="1"/>
  <c r="Q7421" i="1"/>
  <c r="R7421" i="1"/>
  <c r="P7422" i="1"/>
  <c r="Q7422" i="1"/>
  <c r="R7422" i="1"/>
  <c r="P7423" i="1"/>
  <c r="Q7423" i="1"/>
  <c r="R7423" i="1"/>
  <c r="P7424" i="1"/>
  <c r="Q7424" i="1"/>
  <c r="R7424" i="1"/>
  <c r="P7425" i="1"/>
  <c r="Q7425" i="1"/>
  <c r="R7425" i="1"/>
  <c r="P7426" i="1"/>
  <c r="Q7426" i="1"/>
  <c r="R7426" i="1"/>
  <c r="P7427" i="1"/>
  <c r="Q7427" i="1"/>
  <c r="R7427" i="1"/>
  <c r="P7428" i="1"/>
  <c r="Q7428" i="1"/>
  <c r="R7428" i="1"/>
  <c r="P7429" i="1"/>
  <c r="Q7429" i="1"/>
  <c r="R7429" i="1"/>
  <c r="P7430" i="1"/>
  <c r="Q7430" i="1"/>
  <c r="R7430" i="1"/>
  <c r="P7431" i="1"/>
  <c r="Q7431" i="1"/>
  <c r="R7431" i="1"/>
  <c r="P7432" i="1"/>
  <c r="Q7432" i="1"/>
  <c r="R7432" i="1"/>
  <c r="P7433" i="1"/>
  <c r="Q7433" i="1"/>
  <c r="R7433" i="1"/>
  <c r="P7434" i="1"/>
  <c r="Q7434" i="1"/>
  <c r="R7434" i="1"/>
  <c r="P7435" i="1"/>
  <c r="Q7435" i="1"/>
  <c r="R7435" i="1"/>
  <c r="P7436" i="1"/>
  <c r="Q7436" i="1"/>
  <c r="R7436" i="1"/>
  <c r="P7437" i="1"/>
  <c r="Q7437" i="1"/>
  <c r="R7437" i="1"/>
  <c r="P7438" i="1"/>
  <c r="Q7438" i="1"/>
  <c r="R7438" i="1"/>
  <c r="P7439" i="1"/>
  <c r="Q7439" i="1"/>
  <c r="R7439" i="1"/>
  <c r="P7440" i="1"/>
  <c r="Q7440" i="1"/>
  <c r="R7440" i="1"/>
  <c r="P7441" i="1"/>
  <c r="Q7441" i="1"/>
  <c r="R7441" i="1"/>
  <c r="P7442" i="1"/>
  <c r="Q7442" i="1"/>
  <c r="R7442" i="1"/>
  <c r="P7443" i="1"/>
  <c r="Q7443" i="1"/>
  <c r="R7443" i="1"/>
  <c r="P7444" i="1"/>
  <c r="Q7444" i="1"/>
  <c r="R7444" i="1"/>
  <c r="P7445" i="1"/>
  <c r="Q7445" i="1"/>
  <c r="R7445" i="1"/>
  <c r="P7446" i="1"/>
  <c r="Q7446" i="1"/>
  <c r="R7446" i="1"/>
  <c r="P7447" i="1"/>
  <c r="Q7447" i="1"/>
  <c r="R7447" i="1"/>
  <c r="P7448" i="1"/>
  <c r="Q7448" i="1"/>
  <c r="R7448" i="1"/>
  <c r="P7449" i="1"/>
  <c r="Q7449" i="1"/>
  <c r="R7449" i="1"/>
  <c r="P7450" i="1"/>
  <c r="Q7450" i="1"/>
  <c r="R7450" i="1"/>
  <c r="P7451" i="1"/>
  <c r="Q7451" i="1"/>
  <c r="R7451" i="1"/>
  <c r="P7452" i="1"/>
  <c r="Q7452" i="1"/>
  <c r="R7452" i="1"/>
  <c r="P7453" i="1"/>
  <c r="Q7453" i="1"/>
  <c r="R7453" i="1"/>
  <c r="P7454" i="1"/>
  <c r="Q7454" i="1"/>
  <c r="R7454" i="1"/>
  <c r="P7455" i="1"/>
  <c r="Q7455" i="1"/>
  <c r="R7455" i="1"/>
  <c r="P7456" i="1"/>
  <c r="Q7456" i="1"/>
  <c r="R7456" i="1"/>
  <c r="P7457" i="1"/>
  <c r="Q7457" i="1"/>
  <c r="R7457" i="1"/>
  <c r="P7458" i="1"/>
  <c r="Q7458" i="1"/>
  <c r="R7458" i="1"/>
  <c r="P7459" i="1"/>
  <c r="Q7459" i="1"/>
  <c r="R7459" i="1"/>
  <c r="P7460" i="1"/>
  <c r="Q7460" i="1"/>
  <c r="R7460" i="1"/>
  <c r="P7461" i="1"/>
  <c r="Q7461" i="1"/>
  <c r="R7461" i="1"/>
  <c r="P7462" i="1"/>
  <c r="Q7462" i="1"/>
  <c r="R7462" i="1"/>
  <c r="P7463" i="1"/>
  <c r="Q7463" i="1"/>
  <c r="R7463" i="1"/>
  <c r="P7464" i="1"/>
  <c r="Q7464" i="1"/>
  <c r="R7464" i="1"/>
  <c r="P7465" i="1"/>
  <c r="Q7465" i="1"/>
  <c r="R7465" i="1"/>
  <c r="P7466" i="1"/>
  <c r="Q7466" i="1"/>
  <c r="R7466" i="1"/>
  <c r="P7467" i="1"/>
  <c r="Q7467" i="1"/>
  <c r="R7467" i="1"/>
  <c r="P7468" i="1"/>
  <c r="Q7468" i="1"/>
  <c r="R7468" i="1"/>
  <c r="P7469" i="1"/>
  <c r="Q7469" i="1"/>
  <c r="R7469" i="1"/>
  <c r="P7470" i="1"/>
  <c r="Q7470" i="1"/>
  <c r="R7470" i="1"/>
  <c r="P7471" i="1"/>
  <c r="Q7471" i="1"/>
  <c r="R7471" i="1"/>
  <c r="P7472" i="1"/>
  <c r="Q7472" i="1"/>
  <c r="R7472" i="1"/>
  <c r="P7473" i="1"/>
  <c r="Q7473" i="1"/>
  <c r="R7473" i="1"/>
  <c r="P7474" i="1"/>
  <c r="Q7474" i="1"/>
  <c r="R7474" i="1"/>
  <c r="P7475" i="1"/>
  <c r="Q7475" i="1"/>
  <c r="R7475" i="1"/>
  <c r="P7476" i="1"/>
  <c r="Q7476" i="1"/>
  <c r="R7476" i="1"/>
  <c r="P7477" i="1"/>
  <c r="Q7477" i="1"/>
  <c r="R7477" i="1"/>
  <c r="P7478" i="1"/>
  <c r="Q7478" i="1"/>
  <c r="R7478" i="1"/>
  <c r="P7479" i="1"/>
  <c r="Q7479" i="1"/>
  <c r="R7479" i="1"/>
  <c r="P7480" i="1"/>
  <c r="Q7480" i="1"/>
  <c r="R7480" i="1"/>
  <c r="P7481" i="1"/>
  <c r="Q7481" i="1"/>
  <c r="R7481" i="1"/>
  <c r="P7482" i="1"/>
  <c r="Q7482" i="1"/>
  <c r="R7482" i="1"/>
  <c r="P7483" i="1"/>
  <c r="Q7483" i="1"/>
  <c r="R7483" i="1"/>
  <c r="P7484" i="1"/>
  <c r="Q7484" i="1"/>
  <c r="R7484" i="1"/>
  <c r="P7485" i="1"/>
  <c r="Q7485" i="1"/>
  <c r="R7485" i="1"/>
  <c r="P7486" i="1"/>
  <c r="Q7486" i="1"/>
  <c r="R7486" i="1"/>
  <c r="P7487" i="1"/>
  <c r="Q7487" i="1"/>
  <c r="R7487" i="1"/>
  <c r="P7488" i="1"/>
  <c r="Q7488" i="1"/>
  <c r="R7488" i="1"/>
  <c r="P7489" i="1"/>
  <c r="Q7489" i="1"/>
  <c r="R7489" i="1"/>
  <c r="P7490" i="1"/>
  <c r="Q7490" i="1"/>
  <c r="R7490" i="1"/>
  <c r="P7491" i="1"/>
  <c r="Q7491" i="1"/>
  <c r="R7491" i="1"/>
  <c r="P7492" i="1"/>
  <c r="Q7492" i="1"/>
  <c r="R7492" i="1"/>
  <c r="P7493" i="1"/>
  <c r="Q7493" i="1"/>
  <c r="R7493" i="1"/>
  <c r="P7494" i="1"/>
  <c r="Q7494" i="1"/>
  <c r="R7494" i="1"/>
  <c r="P7495" i="1"/>
  <c r="Q7495" i="1"/>
  <c r="R7495" i="1"/>
  <c r="P7496" i="1"/>
  <c r="Q7496" i="1"/>
  <c r="R7496" i="1"/>
  <c r="P7497" i="1"/>
  <c r="Q7497" i="1"/>
  <c r="R7497" i="1"/>
  <c r="P7498" i="1"/>
  <c r="Q7498" i="1"/>
  <c r="R7498" i="1"/>
  <c r="P7499" i="1"/>
  <c r="Q7499" i="1"/>
  <c r="R7499" i="1"/>
  <c r="P7500" i="1"/>
  <c r="Q7500" i="1"/>
  <c r="R7500" i="1"/>
  <c r="P7501" i="1"/>
  <c r="Q7501" i="1"/>
  <c r="R7501" i="1"/>
  <c r="P7502" i="1"/>
  <c r="Q7502" i="1"/>
  <c r="R7502" i="1"/>
  <c r="P7503" i="1"/>
  <c r="Q7503" i="1"/>
  <c r="R7503" i="1"/>
  <c r="P7504" i="1"/>
  <c r="Q7504" i="1"/>
  <c r="R7504" i="1"/>
  <c r="P7505" i="1"/>
  <c r="Q7505" i="1"/>
  <c r="R7505" i="1"/>
  <c r="P7506" i="1"/>
  <c r="Q7506" i="1"/>
  <c r="R7506" i="1"/>
  <c r="P7507" i="1"/>
  <c r="Q7507" i="1"/>
  <c r="R7507" i="1"/>
  <c r="P7508" i="1"/>
  <c r="Q7508" i="1"/>
  <c r="R7508" i="1"/>
  <c r="P7509" i="1"/>
  <c r="Q7509" i="1"/>
  <c r="R7509" i="1"/>
  <c r="P7510" i="1"/>
  <c r="Q7510" i="1"/>
  <c r="R7510" i="1"/>
  <c r="P7511" i="1"/>
  <c r="Q7511" i="1"/>
  <c r="R7511" i="1"/>
  <c r="P7512" i="1"/>
  <c r="Q7512" i="1"/>
  <c r="R7512" i="1"/>
  <c r="P7513" i="1"/>
  <c r="Q7513" i="1"/>
  <c r="R7513" i="1"/>
  <c r="P7514" i="1"/>
  <c r="Q7514" i="1"/>
  <c r="R7514" i="1"/>
  <c r="P7515" i="1"/>
  <c r="Q7515" i="1"/>
  <c r="R7515" i="1"/>
  <c r="P7516" i="1"/>
  <c r="Q7516" i="1"/>
  <c r="R7516" i="1"/>
  <c r="P7517" i="1"/>
  <c r="Q7517" i="1"/>
  <c r="R7517" i="1"/>
  <c r="P7518" i="1"/>
  <c r="Q7518" i="1"/>
  <c r="R7518" i="1"/>
  <c r="P7519" i="1"/>
  <c r="Q7519" i="1"/>
  <c r="R7519" i="1"/>
  <c r="P7520" i="1"/>
  <c r="Q7520" i="1"/>
  <c r="R7520" i="1"/>
  <c r="P7521" i="1"/>
  <c r="Q7521" i="1"/>
  <c r="R7521" i="1"/>
  <c r="P7522" i="1"/>
  <c r="Q7522" i="1"/>
  <c r="R7522" i="1"/>
  <c r="P7523" i="1"/>
  <c r="Q7523" i="1"/>
  <c r="R7523" i="1"/>
  <c r="P7524" i="1"/>
  <c r="Q7524" i="1"/>
  <c r="R7524" i="1"/>
  <c r="P7525" i="1"/>
  <c r="Q7525" i="1"/>
  <c r="R7525" i="1"/>
  <c r="P7526" i="1"/>
  <c r="Q7526" i="1"/>
  <c r="R7526" i="1"/>
  <c r="P7527" i="1"/>
  <c r="Q7527" i="1"/>
  <c r="R7527" i="1"/>
  <c r="P7528" i="1"/>
  <c r="Q7528" i="1"/>
  <c r="R7528" i="1"/>
  <c r="P7529" i="1"/>
  <c r="Q7529" i="1"/>
  <c r="R7529" i="1"/>
  <c r="P7530" i="1"/>
  <c r="Q7530" i="1"/>
  <c r="R7530" i="1"/>
  <c r="P7531" i="1"/>
  <c r="Q7531" i="1"/>
  <c r="R7531" i="1"/>
  <c r="P7532" i="1"/>
  <c r="Q7532" i="1"/>
  <c r="R7532" i="1"/>
  <c r="P7533" i="1"/>
  <c r="Q7533" i="1"/>
  <c r="R7533" i="1"/>
  <c r="P7534" i="1"/>
  <c r="Q7534" i="1"/>
  <c r="R7534" i="1"/>
  <c r="P7535" i="1"/>
  <c r="Q7535" i="1"/>
  <c r="R7535" i="1"/>
  <c r="P7536" i="1"/>
  <c r="Q7536" i="1"/>
  <c r="R7536" i="1"/>
  <c r="P7537" i="1"/>
  <c r="Q7537" i="1"/>
  <c r="R7537" i="1"/>
  <c r="P7538" i="1"/>
  <c r="Q7538" i="1"/>
  <c r="R7538" i="1"/>
  <c r="P7539" i="1"/>
  <c r="Q7539" i="1"/>
  <c r="R7539" i="1"/>
  <c r="P7540" i="1"/>
  <c r="Q7540" i="1"/>
  <c r="R7540" i="1"/>
  <c r="P7541" i="1"/>
  <c r="Q7541" i="1"/>
  <c r="R7541" i="1"/>
  <c r="P7542" i="1"/>
  <c r="Q7542" i="1"/>
  <c r="R7542" i="1"/>
  <c r="P7543" i="1"/>
  <c r="Q7543" i="1"/>
  <c r="R7543" i="1"/>
  <c r="P7544" i="1"/>
  <c r="Q7544" i="1"/>
  <c r="R7544" i="1"/>
  <c r="P7545" i="1"/>
  <c r="Q7545" i="1"/>
  <c r="R7545" i="1"/>
  <c r="P7546" i="1"/>
  <c r="Q7546" i="1"/>
  <c r="R7546" i="1"/>
  <c r="P7547" i="1"/>
  <c r="Q7547" i="1"/>
  <c r="R7547" i="1"/>
  <c r="P7548" i="1"/>
  <c r="Q7548" i="1"/>
  <c r="R7548" i="1"/>
  <c r="P7549" i="1"/>
  <c r="Q7549" i="1"/>
  <c r="R7549" i="1"/>
  <c r="P7550" i="1"/>
  <c r="Q7550" i="1"/>
  <c r="R7550" i="1"/>
  <c r="P7551" i="1"/>
  <c r="Q7551" i="1"/>
  <c r="R7551" i="1"/>
  <c r="P7552" i="1"/>
  <c r="Q7552" i="1"/>
  <c r="R7552" i="1"/>
  <c r="P7553" i="1"/>
  <c r="Q7553" i="1"/>
  <c r="R7553" i="1"/>
  <c r="P7554" i="1"/>
  <c r="Q7554" i="1"/>
  <c r="R7554" i="1"/>
  <c r="P7555" i="1"/>
  <c r="Q7555" i="1"/>
  <c r="R7555" i="1"/>
  <c r="P7556" i="1"/>
  <c r="Q7556" i="1"/>
  <c r="R7556" i="1"/>
  <c r="P7557" i="1"/>
  <c r="Q7557" i="1"/>
  <c r="R7557" i="1"/>
  <c r="P7558" i="1"/>
  <c r="Q7558" i="1"/>
  <c r="R7558" i="1"/>
  <c r="P7559" i="1"/>
  <c r="Q7559" i="1"/>
  <c r="R7559" i="1"/>
  <c r="P7560" i="1"/>
  <c r="Q7560" i="1"/>
  <c r="R7560" i="1"/>
  <c r="P7561" i="1"/>
  <c r="Q7561" i="1"/>
  <c r="R7561" i="1"/>
  <c r="P7562" i="1"/>
  <c r="Q7562" i="1"/>
  <c r="R7562" i="1"/>
  <c r="P7563" i="1"/>
  <c r="Q7563" i="1"/>
  <c r="R7563" i="1"/>
  <c r="P7564" i="1"/>
  <c r="Q7564" i="1"/>
  <c r="R7564" i="1"/>
  <c r="P7565" i="1"/>
  <c r="Q7565" i="1"/>
  <c r="R7565" i="1"/>
  <c r="P7566" i="1"/>
  <c r="Q7566" i="1"/>
  <c r="R7566" i="1"/>
  <c r="P7567" i="1"/>
  <c r="Q7567" i="1"/>
  <c r="R7567" i="1"/>
  <c r="P7568" i="1"/>
  <c r="Q7568" i="1"/>
  <c r="R7568" i="1"/>
  <c r="P7569" i="1"/>
  <c r="Q7569" i="1"/>
  <c r="R7569" i="1"/>
  <c r="P7570" i="1"/>
  <c r="Q7570" i="1"/>
  <c r="R7570" i="1"/>
  <c r="P7571" i="1"/>
  <c r="Q7571" i="1"/>
  <c r="R7571" i="1"/>
  <c r="P7572" i="1"/>
  <c r="Q7572" i="1"/>
  <c r="R7572" i="1"/>
  <c r="P7573" i="1"/>
  <c r="Q7573" i="1"/>
  <c r="R7573" i="1"/>
  <c r="P7574" i="1"/>
  <c r="Q7574" i="1"/>
  <c r="R7574" i="1"/>
  <c r="P7575" i="1"/>
  <c r="Q7575" i="1"/>
  <c r="R7575" i="1"/>
  <c r="P7576" i="1"/>
  <c r="Q7576" i="1"/>
  <c r="R7576" i="1"/>
  <c r="P7577" i="1"/>
  <c r="Q7577" i="1"/>
  <c r="R7577" i="1"/>
  <c r="P7578" i="1"/>
  <c r="Q7578" i="1"/>
  <c r="R7578" i="1"/>
  <c r="P7579" i="1"/>
  <c r="Q7579" i="1"/>
  <c r="R7579" i="1"/>
  <c r="P7580" i="1"/>
  <c r="Q7580" i="1"/>
  <c r="R7580" i="1"/>
  <c r="P7581" i="1"/>
  <c r="Q7581" i="1"/>
  <c r="R7581" i="1"/>
  <c r="P7582" i="1"/>
  <c r="Q7582" i="1"/>
  <c r="R7582" i="1"/>
  <c r="P7583" i="1"/>
  <c r="Q7583" i="1"/>
  <c r="R7583" i="1"/>
  <c r="P7584" i="1"/>
  <c r="Q7584" i="1"/>
  <c r="R7584" i="1"/>
  <c r="P7585" i="1"/>
  <c r="Q7585" i="1"/>
  <c r="R7585" i="1"/>
  <c r="P7586" i="1"/>
  <c r="Q7586" i="1"/>
  <c r="R7586" i="1"/>
  <c r="P7587" i="1"/>
  <c r="Q7587" i="1"/>
  <c r="R7587" i="1"/>
  <c r="P7588" i="1"/>
  <c r="Q7588" i="1"/>
  <c r="R7588" i="1"/>
  <c r="P7589" i="1"/>
  <c r="Q7589" i="1"/>
  <c r="R7589" i="1"/>
  <c r="P7590" i="1"/>
  <c r="Q7590" i="1"/>
  <c r="R7590" i="1"/>
  <c r="P7591" i="1"/>
  <c r="Q7591" i="1"/>
  <c r="R7591" i="1"/>
  <c r="P7592" i="1"/>
  <c r="Q7592" i="1"/>
  <c r="R7592" i="1"/>
  <c r="P7593" i="1"/>
  <c r="Q7593" i="1"/>
  <c r="R7593" i="1"/>
  <c r="P7594" i="1"/>
  <c r="Q7594" i="1"/>
  <c r="R7594" i="1"/>
  <c r="P7595" i="1"/>
  <c r="Q7595" i="1"/>
  <c r="R7595" i="1"/>
  <c r="P7596" i="1"/>
  <c r="Q7596" i="1"/>
  <c r="R7596" i="1"/>
  <c r="P7597" i="1"/>
  <c r="Q7597" i="1"/>
  <c r="R7597" i="1"/>
  <c r="P7598" i="1"/>
  <c r="Q7598" i="1"/>
  <c r="R7598" i="1"/>
  <c r="P7599" i="1"/>
  <c r="Q7599" i="1"/>
  <c r="R7599" i="1"/>
  <c r="P7600" i="1"/>
  <c r="Q7600" i="1"/>
  <c r="R7600" i="1"/>
  <c r="P7601" i="1"/>
  <c r="Q7601" i="1"/>
  <c r="R7601" i="1"/>
  <c r="P7602" i="1"/>
  <c r="Q7602" i="1"/>
  <c r="R7602" i="1"/>
  <c r="P7603" i="1"/>
  <c r="Q7603" i="1"/>
  <c r="R7603" i="1"/>
  <c r="P7604" i="1"/>
  <c r="Q7604" i="1"/>
  <c r="R7604" i="1"/>
  <c r="P7605" i="1"/>
  <c r="Q7605" i="1"/>
  <c r="R7605" i="1"/>
  <c r="P7606" i="1"/>
  <c r="Q7606" i="1"/>
  <c r="R7606" i="1"/>
  <c r="P7607" i="1"/>
  <c r="Q7607" i="1"/>
  <c r="R7607" i="1"/>
  <c r="P7608" i="1"/>
  <c r="Q7608" i="1"/>
  <c r="R7608" i="1"/>
  <c r="P7609" i="1"/>
  <c r="Q7609" i="1"/>
  <c r="R7609" i="1"/>
  <c r="P7610" i="1"/>
  <c r="Q7610" i="1"/>
  <c r="R7610" i="1"/>
  <c r="P7611" i="1"/>
  <c r="Q7611" i="1"/>
  <c r="R7611" i="1"/>
  <c r="P7612" i="1"/>
  <c r="Q7612" i="1"/>
  <c r="R7612" i="1"/>
  <c r="P7613" i="1"/>
  <c r="Q7613" i="1"/>
  <c r="R7613" i="1"/>
  <c r="P7614" i="1"/>
  <c r="Q7614" i="1"/>
  <c r="R7614" i="1"/>
  <c r="P7615" i="1"/>
  <c r="Q7615" i="1"/>
  <c r="R7615" i="1"/>
  <c r="P7616" i="1"/>
  <c r="Q7616" i="1"/>
  <c r="R7616" i="1"/>
  <c r="P7617" i="1"/>
  <c r="Q7617" i="1"/>
  <c r="R7617" i="1"/>
  <c r="P7618" i="1"/>
  <c r="Q7618" i="1"/>
  <c r="R7618" i="1"/>
  <c r="P7619" i="1"/>
  <c r="Q7619" i="1"/>
  <c r="R7619" i="1"/>
  <c r="P7620" i="1"/>
  <c r="Q7620" i="1"/>
  <c r="R7620" i="1"/>
  <c r="P7621" i="1"/>
  <c r="Q7621" i="1"/>
  <c r="R7621" i="1"/>
  <c r="P7622" i="1"/>
  <c r="Q7622" i="1"/>
  <c r="R7622" i="1"/>
  <c r="P7623" i="1"/>
  <c r="Q7623" i="1"/>
  <c r="R7623" i="1"/>
  <c r="P7624" i="1"/>
  <c r="Q7624" i="1"/>
  <c r="R7624" i="1"/>
  <c r="P7625" i="1"/>
  <c r="Q7625" i="1"/>
  <c r="R7625" i="1"/>
  <c r="P7626" i="1"/>
  <c r="Q7626" i="1"/>
  <c r="R7626" i="1"/>
  <c r="P7627" i="1"/>
  <c r="Q7627" i="1"/>
  <c r="R7627" i="1"/>
  <c r="P7628" i="1"/>
  <c r="Q7628" i="1"/>
  <c r="R7628" i="1"/>
  <c r="P7629" i="1"/>
  <c r="Q7629" i="1"/>
  <c r="R7629" i="1"/>
  <c r="P7630" i="1"/>
  <c r="Q7630" i="1"/>
  <c r="R7630" i="1"/>
  <c r="P7631" i="1"/>
  <c r="Q7631" i="1"/>
  <c r="R7631" i="1"/>
  <c r="P7632" i="1"/>
  <c r="Q7632" i="1"/>
  <c r="R7632" i="1"/>
  <c r="P7633" i="1"/>
  <c r="Q7633" i="1"/>
  <c r="R7633" i="1"/>
  <c r="P7634" i="1"/>
  <c r="Q7634" i="1"/>
  <c r="R7634" i="1"/>
  <c r="P7635" i="1"/>
  <c r="Q7635" i="1"/>
  <c r="R7635" i="1"/>
  <c r="P7636" i="1"/>
  <c r="Q7636" i="1"/>
  <c r="R7636" i="1"/>
  <c r="P7637" i="1"/>
  <c r="Q7637" i="1"/>
  <c r="R7637" i="1"/>
  <c r="P7638" i="1"/>
  <c r="Q7638" i="1"/>
  <c r="R7638" i="1"/>
  <c r="P7639" i="1"/>
  <c r="Q7639" i="1"/>
  <c r="R7639" i="1"/>
  <c r="P7640" i="1"/>
  <c r="Q7640" i="1"/>
  <c r="R7640" i="1"/>
  <c r="P7641" i="1"/>
  <c r="Q7641" i="1"/>
  <c r="R7641" i="1"/>
  <c r="P7642" i="1"/>
  <c r="Q7642" i="1"/>
  <c r="R7642" i="1"/>
  <c r="P7643" i="1"/>
  <c r="Q7643" i="1"/>
  <c r="R7643" i="1"/>
  <c r="P7644" i="1"/>
  <c r="Q7644" i="1"/>
  <c r="R7644" i="1"/>
  <c r="P7645" i="1"/>
  <c r="Q7645" i="1"/>
  <c r="R7645" i="1"/>
  <c r="P7646" i="1"/>
  <c r="Q7646" i="1"/>
  <c r="R7646" i="1"/>
  <c r="P7647" i="1"/>
  <c r="Q7647" i="1"/>
  <c r="R7647" i="1"/>
  <c r="P7648" i="1"/>
  <c r="Q7648" i="1"/>
  <c r="R7648" i="1"/>
  <c r="P7649" i="1"/>
  <c r="Q7649" i="1"/>
  <c r="R7649" i="1"/>
  <c r="P7650" i="1"/>
  <c r="Q7650" i="1"/>
  <c r="R7650" i="1"/>
  <c r="P7651" i="1"/>
  <c r="Q7651" i="1"/>
  <c r="R7651" i="1"/>
  <c r="P7652" i="1"/>
  <c r="Q7652" i="1"/>
  <c r="R7652" i="1"/>
  <c r="P7653" i="1"/>
  <c r="Q7653" i="1"/>
  <c r="R7653" i="1"/>
  <c r="P7654" i="1"/>
  <c r="Q7654" i="1"/>
  <c r="R7654" i="1"/>
  <c r="P7655" i="1"/>
  <c r="Q7655" i="1"/>
  <c r="R7655" i="1"/>
  <c r="P7656" i="1"/>
  <c r="Q7656" i="1"/>
  <c r="R7656" i="1"/>
  <c r="P7657" i="1"/>
  <c r="Q7657" i="1"/>
  <c r="R7657" i="1"/>
  <c r="P7658" i="1"/>
  <c r="Q7658" i="1"/>
  <c r="R7658" i="1"/>
  <c r="P7659" i="1"/>
  <c r="Q7659" i="1"/>
  <c r="R7659" i="1"/>
  <c r="P7660" i="1"/>
  <c r="Q7660" i="1"/>
  <c r="R7660" i="1"/>
  <c r="P7661" i="1"/>
  <c r="Q7661" i="1"/>
  <c r="R7661" i="1"/>
  <c r="P7662" i="1"/>
  <c r="Q7662" i="1"/>
  <c r="R7662" i="1"/>
  <c r="P7663" i="1"/>
  <c r="Q7663" i="1"/>
  <c r="R7663" i="1"/>
  <c r="P7664" i="1"/>
  <c r="Q7664" i="1"/>
  <c r="R7664" i="1"/>
  <c r="P7665" i="1"/>
  <c r="Q7665" i="1"/>
  <c r="R7665" i="1"/>
  <c r="P7666" i="1"/>
  <c r="Q7666" i="1"/>
  <c r="R7666" i="1"/>
  <c r="P7667" i="1"/>
  <c r="Q7667" i="1"/>
  <c r="R7667" i="1"/>
  <c r="P7668" i="1"/>
  <c r="Q7668" i="1"/>
  <c r="R7668" i="1"/>
  <c r="P7669" i="1"/>
  <c r="Q7669" i="1"/>
  <c r="R7669" i="1"/>
  <c r="P7670" i="1"/>
  <c r="Q7670" i="1"/>
  <c r="R7670" i="1"/>
  <c r="P7671" i="1"/>
  <c r="Q7671" i="1"/>
  <c r="R7671" i="1"/>
  <c r="P7672" i="1"/>
  <c r="Q7672" i="1"/>
  <c r="R7672" i="1"/>
  <c r="P7673" i="1"/>
  <c r="Q7673" i="1"/>
  <c r="R7673" i="1"/>
  <c r="P7674" i="1"/>
  <c r="Q7674" i="1"/>
  <c r="R7674" i="1"/>
  <c r="P7675" i="1"/>
  <c r="Q7675" i="1"/>
  <c r="R7675" i="1"/>
  <c r="P7676" i="1"/>
  <c r="Q7676" i="1"/>
  <c r="R7676" i="1"/>
  <c r="P7677" i="1"/>
  <c r="Q7677" i="1"/>
  <c r="R7677" i="1"/>
  <c r="P7678" i="1"/>
  <c r="Q7678" i="1"/>
  <c r="R7678" i="1"/>
  <c r="P7679" i="1"/>
  <c r="Q7679" i="1"/>
  <c r="R7679" i="1"/>
  <c r="P7680" i="1"/>
  <c r="Q7680" i="1"/>
  <c r="R7680" i="1"/>
  <c r="P7681" i="1"/>
  <c r="Q7681" i="1"/>
  <c r="R7681" i="1"/>
  <c r="P7682" i="1"/>
  <c r="Q7682" i="1"/>
  <c r="R7682" i="1"/>
  <c r="P7683" i="1"/>
  <c r="Q7683" i="1"/>
  <c r="R7683" i="1"/>
  <c r="P7684" i="1"/>
  <c r="Q7684" i="1"/>
  <c r="R7684" i="1"/>
  <c r="P7685" i="1"/>
  <c r="Q7685" i="1"/>
  <c r="R7685" i="1"/>
  <c r="P7686" i="1"/>
  <c r="Q7686" i="1"/>
  <c r="R7686" i="1"/>
  <c r="P7687" i="1"/>
  <c r="Q7687" i="1"/>
  <c r="R7687" i="1"/>
  <c r="P7688" i="1"/>
  <c r="Q7688" i="1"/>
  <c r="R7688" i="1"/>
  <c r="P7689" i="1"/>
  <c r="Q7689" i="1"/>
  <c r="R7689" i="1"/>
  <c r="P7690" i="1"/>
  <c r="Q7690" i="1"/>
  <c r="R7690" i="1"/>
  <c r="P7691" i="1"/>
  <c r="Q7691" i="1"/>
  <c r="R7691" i="1"/>
  <c r="P7692" i="1"/>
  <c r="Q7692" i="1"/>
  <c r="R7692" i="1"/>
  <c r="P7693" i="1"/>
  <c r="Q7693" i="1"/>
  <c r="R7693" i="1"/>
  <c r="P7694" i="1"/>
  <c r="Q7694" i="1"/>
  <c r="R7694" i="1"/>
  <c r="P7695" i="1"/>
  <c r="Q7695" i="1"/>
  <c r="R7695" i="1"/>
  <c r="P7696" i="1"/>
  <c r="Q7696" i="1"/>
  <c r="R7696" i="1"/>
  <c r="P7697" i="1"/>
  <c r="Q7697" i="1"/>
  <c r="R7697" i="1"/>
  <c r="P7698" i="1"/>
  <c r="Q7698" i="1"/>
  <c r="R7698" i="1"/>
  <c r="P7699" i="1"/>
  <c r="Q7699" i="1"/>
  <c r="R7699" i="1"/>
  <c r="P7700" i="1"/>
  <c r="Q7700" i="1"/>
  <c r="R7700" i="1"/>
  <c r="P7701" i="1"/>
  <c r="Q7701" i="1"/>
  <c r="R7701" i="1"/>
  <c r="P7702" i="1"/>
  <c r="Q7702" i="1"/>
  <c r="R7702" i="1"/>
  <c r="P7703" i="1"/>
  <c r="Q7703" i="1"/>
  <c r="R7703" i="1"/>
  <c r="P7704" i="1"/>
  <c r="Q7704" i="1"/>
  <c r="R7704" i="1"/>
  <c r="P7705" i="1"/>
  <c r="Q7705" i="1"/>
  <c r="R7705" i="1"/>
  <c r="P7706" i="1"/>
  <c r="Q7706" i="1"/>
  <c r="R7706" i="1"/>
  <c r="P7707" i="1"/>
  <c r="Q7707" i="1"/>
  <c r="R7707" i="1"/>
  <c r="P7708" i="1"/>
  <c r="Q7708" i="1"/>
  <c r="R7708" i="1"/>
  <c r="P7709" i="1"/>
  <c r="Q7709" i="1"/>
  <c r="R7709" i="1"/>
  <c r="P7710" i="1"/>
  <c r="Q7710" i="1"/>
  <c r="R7710" i="1"/>
  <c r="P7711" i="1"/>
  <c r="Q7711" i="1"/>
  <c r="R7711" i="1"/>
  <c r="P7712" i="1"/>
  <c r="Q7712" i="1"/>
  <c r="R7712" i="1"/>
  <c r="P7713" i="1"/>
  <c r="Q7713" i="1"/>
  <c r="R7713" i="1"/>
  <c r="P7714" i="1"/>
  <c r="Q7714" i="1"/>
  <c r="R7714" i="1"/>
  <c r="P7715" i="1"/>
  <c r="Q7715" i="1"/>
  <c r="R7715" i="1"/>
  <c r="P7716" i="1"/>
  <c r="Q7716" i="1"/>
  <c r="R7716" i="1"/>
  <c r="P7717" i="1"/>
  <c r="Q7717" i="1"/>
  <c r="R7717" i="1"/>
  <c r="P7718" i="1"/>
  <c r="Q7718" i="1"/>
  <c r="R7718" i="1"/>
  <c r="P7719" i="1"/>
  <c r="Q7719" i="1"/>
  <c r="R7719" i="1"/>
  <c r="P7720" i="1"/>
  <c r="Q7720" i="1"/>
  <c r="R7720" i="1"/>
  <c r="P7721" i="1"/>
  <c r="Q7721" i="1"/>
  <c r="R7721" i="1"/>
  <c r="P7722" i="1"/>
  <c r="Q7722" i="1"/>
  <c r="R7722" i="1"/>
  <c r="P7723" i="1"/>
  <c r="Q7723" i="1"/>
  <c r="R7723" i="1"/>
  <c r="P7724" i="1"/>
  <c r="Q7724" i="1"/>
  <c r="R7724" i="1"/>
  <c r="P7725" i="1"/>
  <c r="Q7725" i="1"/>
  <c r="R7725" i="1"/>
  <c r="P7726" i="1"/>
  <c r="Q7726" i="1"/>
  <c r="R7726" i="1"/>
  <c r="P7727" i="1"/>
  <c r="Q7727" i="1"/>
  <c r="R7727" i="1"/>
  <c r="P7728" i="1"/>
  <c r="Q7728" i="1"/>
  <c r="R7728" i="1"/>
  <c r="P7729" i="1"/>
  <c r="Q7729" i="1"/>
  <c r="R7729" i="1"/>
  <c r="P7730" i="1"/>
  <c r="Q7730" i="1"/>
  <c r="R7730" i="1"/>
  <c r="P7731" i="1"/>
  <c r="Q7731" i="1"/>
  <c r="R7731" i="1"/>
  <c r="P7732" i="1"/>
  <c r="Q7732" i="1"/>
  <c r="R7732" i="1"/>
  <c r="P7733" i="1"/>
  <c r="Q7733" i="1"/>
  <c r="R7733" i="1"/>
  <c r="P7734" i="1"/>
  <c r="Q7734" i="1"/>
  <c r="R7734" i="1"/>
  <c r="P7735" i="1"/>
  <c r="Q7735" i="1"/>
  <c r="R7735" i="1"/>
  <c r="P7736" i="1"/>
  <c r="Q7736" i="1"/>
  <c r="R7736" i="1"/>
  <c r="P7737" i="1"/>
  <c r="Q7737" i="1"/>
  <c r="R7737" i="1"/>
  <c r="P7738" i="1"/>
  <c r="Q7738" i="1"/>
  <c r="R7738" i="1"/>
  <c r="P7739" i="1"/>
  <c r="Q7739" i="1"/>
  <c r="R7739" i="1"/>
  <c r="P7740" i="1"/>
  <c r="Q7740" i="1"/>
  <c r="R7740" i="1"/>
  <c r="P7741" i="1"/>
  <c r="Q7741" i="1"/>
  <c r="R7741" i="1"/>
  <c r="P7742" i="1"/>
  <c r="Q7742" i="1"/>
  <c r="R7742" i="1"/>
  <c r="P7743" i="1"/>
  <c r="Q7743" i="1"/>
  <c r="R7743" i="1"/>
  <c r="P7744" i="1"/>
  <c r="Q7744" i="1"/>
  <c r="R7744" i="1"/>
  <c r="P7745" i="1"/>
  <c r="Q7745" i="1"/>
  <c r="R7745" i="1"/>
  <c r="P7746" i="1"/>
  <c r="Q7746" i="1"/>
  <c r="R7746" i="1"/>
  <c r="P7747" i="1"/>
  <c r="Q7747" i="1"/>
  <c r="R7747" i="1"/>
  <c r="P7748" i="1"/>
  <c r="Q7748" i="1"/>
  <c r="R7748" i="1"/>
  <c r="P7749" i="1"/>
  <c r="Q7749" i="1"/>
  <c r="R7749" i="1"/>
  <c r="P7750" i="1"/>
  <c r="Q7750" i="1"/>
  <c r="R7750" i="1"/>
  <c r="P7751" i="1"/>
  <c r="Q7751" i="1"/>
  <c r="R7751" i="1"/>
  <c r="P7752" i="1"/>
  <c r="Q7752" i="1"/>
  <c r="R7752" i="1"/>
  <c r="P7753" i="1"/>
  <c r="Q7753" i="1"/>
  <c r="R7753" i="1"/>
  <c r="P7754" i="1"/>
  <c r="Q7754" i="1"/>
  <c r="R7754" i="1"/>
  <c r="P7755" i="1"/>
  <c r="Q7755" i="1"/>
  <c r="R7755" i="1"/>
  <c r="P7756" i="1"/>
  <c r="Q7756" i="1"/>
  <c r="R7756" i="1"/>
  <c r="P7757" i="1"/>
  <c r="Q7757" i="1"/>
  <c r="R7757" i="1"/>
  <c r="P7758" i="1"/>
  <c r="Q7758" i="1"/>
  <c r="R7758" i="1"/>
  <c r="P7759" i="1"/>
  <c r="Q7759" i="1"/>
  <c r="R7759" i="1"/>
  <c r="P7760" i="1"/>
  <c r="Q7760" i="1"/>
  <c r="R7760" i="1"/>
  <c r="P7761" i="1"/>
  <c r="Q7761" i="1"/>
  <c r="R7761" i="1"/>
  <c r="P7762" i="1"/>
  <c r="Q7762" i="1"/>
  <c r="R7762" i="1"/>
  <c r="P7763" i="1"/>
  <c r="Q7763" i="1"/>
  <c r="R7763" i="1"/>
  <c r="P7764" i="1"/>
  <c r="Q7764" i="1"/>
  <c r="R7764" i="1"/>
  <c r="P7765" i="1"/>
  <c r="Q7765" i="1"/>
  <c r="R7765" i="1"/>
  <c r="P7766" i="1"/>
  <c r="Q7766" i="1"/>
  <c r="R7766" i="1"/>
  <c r="P7767" i="1"/>
  <c r="Q7767" i="1"/>
  <c r="R7767" i="1"/>
  <c r="P7768" i="1"/>
  <c r="Q7768" i="1"/>
  <c r="R7768" i="1"/>
  <c r="P7769" i="1"/>
  <c r="Q7769" i="1"/>
  <c r="R7769" i="1"/>
  <c r="P7770" i="1"/>
  <c r="Q7770" i="1"/>
  <c r="R7770" i="1"/>
  <c r="P7771" i="1"/>
  <c r="Q7771" i="1"/>
  <c r="R7771" i="1"/>
  <c r="P7772" i="1"/>
  <c r="Q7772" i="1"/>
  <c r="R7772" i="1"/>
  <c r="P7773" i="1"/>
  <c r="Q7773" i="1"/>
  <c r="R7773" i="1"/>
  <c r="P7774" i="1"/>
  <c r="Q7774" i="1"/>
  <c r="R7774" i="1"/>
  <c r="P7775" i="1"/>
  <c r="Q7775" i="1"/>
  <c r="R7775" i="1"/>
  <c r="P7776" i="1"/>
  <c r="Q7776" i="1"/>
  <c r="R7776" i="1"/>
  <c r="P7777" i="1"/>
  <c r="Q7777" i="1"/>
  <c r="R7777" i="1"/>
  <c r="P7778" i="1"/>
  <c r="Q7778" i="1"/>
  <c r="R7778" i="1"/>
  <c r="P7779" i="1"/>
  <c r="Q7779" i="1"/>
  <c r="R7779" i="1"/>
  <c r="P7780" i="1"/>
  <c r="Q7780" i="1"/>
  <c r="R7780" i="1"/>
  <c r="P7781" i="1"/>
  <c r="Q7781" i="1"/>
  <c r="R7781" i="1"/>
  <c r="P7782" i="1"/>
  <c r="Q7782" i="1"/>
  <c r="R7782" i="1"/>
  <c r="P7783" i="1"/>
  <c r="Q7783" i="1"/>
  <c r="R7783" i="1"/>
  <c r="P7784" i="1"/>
  <c r="Q7784" i="1"/>
  <c r="R7784" i="1"/>
  <c r="P7785" i="1"/>
  <c r="Q7785" i="1"/>
  <c r="R7785" i="1"/>
  <c r="P7786" i="1"/>
  <c r="Q7786" i="1"/>
  <c r="R7786" i="1"/>
  <c r="P7787" i="1"/>
  <c r="Q7787" i="1"/>
  <c r="R7787" i="1"/>
  <c r="P7788" i="1"/>
  <c r="Q7788" i="1"/>
  <c r="R7788" i="1"/>
  <c r="P7789" i="1"/>
  <c r="Q7789" i="1"/>
  <c r="R7789" i="1"/>
  <c r="P7790" i="1"/>
  <c r="Q7790" i="1"/>
  <c r="R7790" i="1"/>
  <c r="P7791" i="1"/>
  <c r="Q7791" i="1"/>
  <c r="R7791" i="1"/>
  <c r="P7792" i="1"/>
  <c r="Q7792" i="1"/>
  <c r="R7792" i="1"/>
  <c r="P7793" i="1"/>
  <c r="Q7793" i="1"/>
  <c r="R7793" i="1"/>
  <c r="P7794" i="1"/>
  <c r="Q7794" i="1"/>
  <c r="R7794" i="1"/>
  <c r="P7795" i="1"/>
  <c r="Q7795" i="1"/>
  <c r="R7795" i="1"/>
  <c r="P7796" i="1"/>
  <c r="Q7796" i="1"/>
  <c r="R7796" i="1"/>
  <c r="P7797" i="1"/>
  <c r="Q7797" i="1"/>
  <c r="R7797" i="1"/>
  <c r="P7798" i="1"/>
  <c r="Q7798" i="1"/>
  <c r="R7798" i="1"/>
  <c r="P7799" i="1"/>
  <c r="Q7799" i="1"/>
  <c r="R7799" i="1"/>
  <c r="P7800" i="1"/>
  <c r="Q7800" i="1"/>
  <c r="R7800" i="1"/>
  <c r="P7801" i="1"/>
  <c r="Q7801" i="1"/>
  <c r="R7801" i="1"/>
  <c r="P7802" i="1"/>
  <c r="Q7802" i="1"/>
  <c r="R7802" i="1"/>
  <c r="P7803" i="1"/>
  <c r="Q7803" i="1"/>
  <c r="R7803" i="1"/>
  <c r="P7804" i="1"/>
  <c r="Q7804" i="1"/>
  <c r="R7804" i="1"/>
  <c r="P7805" i="1"/>
  <c r="Q7805" i="1"/>
  <c r="R7805" i="1"/>
  <c r="P7806" i="1"/>
  <c r="Q7806" i="1"/>
  <c r="R7806" i="1"/>
  <c r="P7807" i="1"/>
  <c r="Q7807" i="1"/>
  <c r="R7807" i="1"/>
  <c r="P7808" i="1"/>
  <c r="Q7808" i="1"/>
  <c r="R7808" i="1"/>
  <c r="P7809" i="1"/>
  <c r="Q7809" i="1"/>
  <c r="R7809" i="1"/>
  <c r="P7810" i="1"/>
  <c r="Q7810" i="1"/>
  <c r="R7810" i="1"/>
  <c r="P7811" i="1"/>
  <c r="Q7811" i="1"/>
  <c r="R7811" i="1"/>
  <c r="P7812" i="1"/>
  <c r="Q7812" i="1"/>
  <c r="R7812" i="1"/>
  <c r="P7813" i="1"/>
  <c r="Q7813" i="1"/>
  <c r="R7813" i="1"/>
  <c r="P7814" i="1"/>
  <c r="Q7814" i="1"/>
  <c r="R7814" i="1"/>
  <c r="P7815" i="1"/>
  <c r="Q7815" i="1"/>
  <c r="R7815" i="1"/>
  <c r="P7816" i="1"/>
  <c r="Q7816" i="1"/>
  <c r="R7816" i="1"/>
  <c r="P7817" i="1"/>
  <c r="Q7817" i="1"/>
  <c r="R7817" i="1"/>
  <c r="P7818" i="1"/>
  <c r="Q7818" i="1"/>
  <c r="R7818" i="1"/>
  <c r="P7819" i="1"/>
  <c r="Q7819" i="1"/>
  <c r="R7819" i="1"/>
  <c r="P7820" i="1"/>
  <c r="Q7820" i="1"/>
  <c r="R7820" i="1"/>
  <c r="P7821" i="1"/>
  <c r="Q7821" i="1"/>
  <c r="R7821" i="1"/>
  <c r="P7822" i="1"/>
  <c r="Q7822" i="1"/>
  <c r="R7822" i="1"/>
  <c r="P7823" i="1"/>
  <c r="Q7823" i="1"/>
  <c r="R7823" i="1"/>
  <c r="P7824" i="1"/>
  <c r="Q7824" i="1"/>
  <c r="R7824" i="1"/>
  <c r="P7825" i="1"/>
  <c r="Q7825" i="1"/>
  <c r="R7825" i="1"/>
  <c r="P7826" i="1"/>
  <c r="Q7826" i="1"/>
  <c r="R7826" i="1"/>
  <c r="P7827" i="1"/>
  <c r="Q7827" i="1"/>
  <c r="R7827" i="1"/>
  <c r="P7828" i="1"/>
  <c r="Q7828" i="1"/>
  <c r="R7828" i="1"/>
  <c r="P7829" i="1"/>
  <c r="Q7829" i="1"/>
  <c r="R7829" i="1"/>
  <c r="P7830" i="1"/>
  <c r="Q7830" i="1"/>
  <c r="R7830" i="1"/>
  <c r="P7831" i="1"/>
  <c r="Q7831" i="1"/>
  <c r="R7831" i="1"/>
  <c r="P7832" i="1"/>
  <c r="Q7832" i="1"/>
  <c r="R7832" i="1"/>
  <c r="P7833" i="1"/>
  <c r="Q7833" i="1"/>
  <c r="R7833" i="1"/>
  <c r="P7834" i="1"/>
  <c r="Q7834" i="1"/>
  <c r="R7834" i="1"/>
  <c r="P7835" i="1"/>
  <c r="Q7835" i="1"/>
  <c r="R7835" i="1"/>
  <c r="P7836" i="1"/>
  <c r="Q7836" i="1"/>
  <c r="R7836" i="1"/>
  <c r="P7837" i="1"/>
  <c r="Q7837" i="1"/>
  <c r="R7837" i="1"/>
  <c r="P7838" i="1"/>
  <c r="Q7838" i="1"/>
  <c r="R7838" i="1"/>
  <c r="P7839" i="1"/>
  <c r="Q7839" i="1"/>
  <c r="R7839" i="1"/>
  <c r="P7840" i="1"/>
  <c r="Q7840" i="1"/>
  <c r="R7840" i="1"/>
  <c r="P7841" i="1"/>
  <c r="Q7841" i="1"/>
  <c r="R7841" i="1"/>
  <c r="P7842" i="1"/>
  <c r="Q7842" i="1"/>
  <c r="R7842" i="1"/>
  <c r="P7843" i="1"/>
  <c r="Q7843" i="1"/>
  <c r="R7843" i="1"/>
  <c r="P7844" i="1"/>
  <c r="Q7844" i="1"/>
  <c r="R7844" i="1"/>
  <c r="P7845" i="1"/>
  <c r="Q7845" i="1"/>
  <c r="R7845" i="1"/>
  <c r="P7846" i="1"/>
  <c r="Q7846" i="1"/>
  <c r="R7846" i="1"/>
  <c r="P7847" i="1"/>
  <c r="Q7847" i="1"/>
  <c r="R7847" i="1"/>
  <c r="P7848" i="1"/>
  <c r="Q7848" i="1"/>
  <c r="R7848" i="1"/>
  <c r="P7849" i="1"/>
  <c r="Q7849" i="1"/>
  <c r="R7849" i="1"/>
  <c r="P7850" i="1"/>
  <c r="Q7850" i="1"/>
  <c r="R7850" i="1"/>
  <c r="P7851" i="1"/>
  <c r="Q7851" i="1"/>
  <c r="R7851" i="1"/>
  <c r="P7852" i="1"/>
  <c r="Q7852" i="1"/>
  <c r="R7852" i="1"/>
  <c r="P7853" i="1"/>
  <c r="Q7853" i="1"/>
  <c r="R7853" i="1"/>
  <c r="P7854" i="1"/>
  <c r="Q7854" i="1"/>
  <c r="R7854" i="1"/>
  <c r="P7855" i="1"/>
  <c r="Q7855" i="1"/>
  <c r="R7855" i="1"/>
  <c r="P7856" i="1"/>
  <c r="Q7856" i="1"/>
  <c r="R7856" i="1"/>
  <c r="P7857" i="1"/>
  <c r="Q7857" i="1"/>
  <c r="R7857" i="1"/>
  <c r="P7858" i="1"/>
  <c r="Q7858" i="1"/>
  <c r="R7858" i="1"/>
  <c r="P7859" i="1"/>
  <c r="Q7859" i="1"/>
  <c r="R7859" i="1"/>
  <c r="P7860" i="1"/>
  <c r="Q7860" i="1"/>
  <c r="R7860" i="1"/>
  <c r="P7861" i="1"/>
  <c r="Q7861" i="1"/>
  <c r="R7861" i="1"/>
  <c r="P7862" i="1"/>
  <c r="Q7862" i="1"/>
  <c r="R7862" i="1"/>
  <c r="P7863" i="1"/>
  <c r="Q7863" i="1"/>
  <c r="R7863" i="1"/>
  <c r="P7864" i="1"/>
  <c r="Q7864" i="1"/>
  <c r="R7864" i="1"/>
  <c r="P7865" i="1"/>
  <c r="Q7865" i="1"/>
  <c r="R7865" i="1"/>
  <c r="P7866" i="1"/>
  <c r="Q7866" i="1"/>
  <c r="R7866" i="1"/>
  <c r="P7867" i="1"/>
  <c r="Q7867" i="1"/>
  <c r="R7867" i="1"/>
  <c r="P7868" i="1"/>
  <c r="Q7868" i="1"/>
  <c r="R7868" i="1"/>
  <c r="P7869" i="1"/>
  <c r="Q7869" i="1"/>
  <c r="R7869" i="1"/>
  <c r="P7870" i="1"/>
  <c r="Q7870" i="1"/>
  <c r="R7870" i="1"/>
  <c r="P7871" i="1"/>
  <c r="Q7871" i="1"/>
  <c r="R7871" i="1"/>
  <c r="P7872" i="1"/>
  <c r="Q7872" i="1"/>
  <c r="R7872" i="1"/>
  <c r="P7873" i="1"/>
  <c r="Q7873" i="1"/>
  <c r="R7873" i="1"/>
  <c r="P7874" i="1"/>
  <c r="Q7874" i="1"/>
  <c r="R7874" i="1"/>
  <c r="P7875" i="1"/>
  <c r="Q7875" i="1"/>
  <c r="R7875" i="1"/>
  <c r="P7876" i="1"/>
  <c r="Q7876" i="1"/>
  <c r="R7876" i="1"/>
  <c r="P7877" i="1"/>
  <c r="Q7877" i="1"/>
  <c r="R7877" i="1"/>
  <c r="P7878" i="1"/>
  <c r="Q7878" i="1"/>
  <c r="R7878" i="1"/>
  <c r="P7879" i="1"/>
  <c r="Q7879" i="1"/>
  <c r="R7879" i="1"/>
  <c r="P7880" i="1"/>
  <c r="Q7880" i="1"/>
  <c r="R7880" i="1"/>
  <c r="P7881" i="1"/>
  <c r="Q7881" i="1"/>
  <c r="R7881" i="1"/>
  <c r="P7882" i="1"/>
  <c r="Q7882" i="1"/>
  <c r="R7882" i="1"/>
  <c r="P7883" i="1"/>
  <c r="Q7883" i="1"/>
  <c r="R7883" i="1"/>
  <c r="P7884" i="1"/>
  <c r="Q7884" i="1"/>
  <c r="R7884" i="1"/>
  <c r="P7885" i="1"/>
  <c r="Q7885" i="1"/>
  <c r="R7885" i="1"/>
  <c r="P7886" i="1"/>
  <c r="Q7886" i="1"/>
  <c r="R7886" i="1"/>
  <c r="P7887" i="1"/>
  <c r="Q7887" i="1"/>
  <c r="R7887" i="1"/>
  <c r="P7888" i="1"/>
  <c r="Q7888" i="1"/>
  <c r="R7888" i="1"/>
  <c r="P7889" i="1"/>
  <c r="Q7889" i="1"/>
  <c r="R7889" i="1"/>
  <c r="P7890" i="1"/>
  <c r="Q7890" i="1"/>
  <c r="R7890" i="1"/>
  <c r="P7891" i="1"/>
  <c r="Q7891" i="1"/>
  <c r="R7891" i="1"/>
  <c r="P7892" i="1"/>
  <c r="Q7892" i="1"/>
  <c r="R7892" i="1"/>
  <c r="P7893" i="1"/>
  <c r="Q7893" i="1"/>
  <c r="R7893" i="1"/>
  <c r="P7894" i="1"/>
  <c r="Q7894" i="1"/>
  <c r="R7894" i="1"/>
  <c r="P7895" i="1"/>
  <c r="Q7895" i="1"/>
  <c r="R7895" i="1"/>
  <c r="P7896" i="1"/>
  <c r="Q7896" i="1"/>
  <c r="R7896" i="1"/>
  <c r="P7897" i="1"/>
  <c r="Q7897" i="1"/>
  <c r="R7897" i="1"/>
  <c r="P7898" i="1"/>
  <c r="Q7898" i="1"/>
  <c r="R7898" i="1"/>
  <c r="P7899" i="1"/>
  <c r="Q7899" i="1"/>
  <c r="R7899" i="1"/>
  <c r="P7900" i="1"/>
  <c r="Q7900" i="1"/>
  <c r="R7900" i="1"/>
  <c r="P7901" i="1"/>
  <c r="Q7901" i="1"/>
  <c r="R7901" i="1"/>
  <c r="P7902" i="1"/>
  <c r="Q7902" i="1"/>
  <c r="R7902" i="1"/>
  <c r="P7903" i="1"/>
  <c r="Q7903" i="1"/>
  <c r="R7903" i="1"/>
  <c r="P7904" i="1"/>
  <c r="Q7904" i="1"/>
  <c r="R7904" i="1"/>
  <c r="P7905" i="1"/>
  <c r="Q7905" i="1"/>
  <c r="R7905" i="1"/>
  <c r="P7906" i="1"/>
  <c r="Q7906" i="1"/>
  <c r="R7906" i="1"/>
  <c r="P7907" i="1"/>
  <c r="Q7907" i="1"/>
  <c r="R7907" i="1"/>
  <c r="P7908" i="1"/>
  <c r="Q7908" i="1"/>
  <c r="R7908" i="1"/>
  <c r="P7909" i="1"/>
  <c r="Q7909" i="1"/>
  <c r="R7909" i="1"/>
  <c r="P7910" i="1"/>
  <c r="Q7910" i="1"/>
  <c r="R7910" i="1"/>
  <c r="P7911" i="1"/>
  <c r="Q7911" i="1"/>
  <c r="R7911" i="1"/>
  <c r="P7912" i="1"/>
  <c r="Q7912" i="1"/>
  <c r="R7912" i="1"/>
  <c r="P7913" i="1"/>
  <c r="Q7913" i="1"/>
  <c r="R7913" i="1"/>
  <c r="P7914" i="1"/>
  <c r="Q7914" i="1"/>
  <c r="R7914" i="1"/>
  <c r="P7915" i="1"/>
  <c r="Q7915" i="1"/>
  <c r="R7915" i="1"/>
  <c r="P7916" i="1"/>
  <c r="Q7916" i="1"/>
  <c r="R7916" i="1"/>
  <c r="P7917" i="1"/>
  <c r="Q7917" i="1"/>
  <c r="R7917" i="1"/>
  <c r="P7918" i="1"/>
  <c r="Q7918" i="1"/>
  <c r="R7918" i="1"/>
  <c r="P7919" i="1"/>
  <c r="Q7919" i="1"/>
  <c r="R7919" i="1"/>
  <c r="P7920" i="1"/>
  <c r="Q7920" i="1"/>
  <c r="R7920" i="1"/>
  <c r="P7921" i="1"/>
  <c r="Q7921" i="1"/>
  <c r="R7921" i="1"/>
  <c r="P7922" i="1"/>
  <c r="Q7922" i="1"/>
  <c r="R7922" i="1"/>
  <c r="P7923" i="1"/>
  <c r="Q7923" i="1"/>
  <c r="R7923" i="1"/>
  <c r="P7924" i="1"/>
  <c r="Q7924" i="1"/>
  <c r="R7924" i="1"/>
  <c r="P7925" i="1"/>
  <c r="Q7925" i="1"/>
  <c r="R7925" i="1"/>
  <c r="P7926" i="1"/>
  <c r="Q7926" i="1"/>
  <c r="R7926" i="1"/>
  <c r="P7927" i="1"/>
  <c r="Q7927" i="1"/>
  <c r="R7927" i="1"/>
  <c r="P7928" i="1"/>
  <c r="Q7928" i="1"/>
  <c r="R7928" i="1"/>
  <c r="P7929" i="1"/>
  <c r="Q7929" i="1"/>
  <c r="R7929" i="1"/>
  <c r="P7930" i="1"/>
  <c r="Q7930" i="1"/>
  <c r="R7930" i="1"/>
  <c r="P7931" i="1"/>
  <c r="Q7931" i="1"/>
  <c r="R7931" i="1"/>
  <c r="P7932" i="1"/>
  <c r="Q7932" i="1"/>
  <c r="R7932" i="1"/>
  <c r="P7933" i="1"/>
  <c r="Q7933" i="1"/>
  <c r="R7933" i="1"/>
  <c r="P7934" i="1"/>
  <c r="Q7934" i="1"/>
  <c r="R7934" i="1"/>
  <c r="P7935" i="1"/>
  <c r="Q7935" i="1"/>
  <c r="R7935" i="1"/>
  <c r="P7936" i="1"/>
  <c r="Q7936" i="1"/>
  <c r="R7936" i="1"/>
  <c r="P7937" i="1"/>
  <c r="Q7937" i="1"/>
  <c r="R7937" i="1"/>
  <c r="P7938" i="1"/>
  <c r="Q7938" i="1"/>
  <c r="R7938" i="1"/>
  <c r="P7939" i="1"/>
  <c r="Q7939" i="1"/>
  <c r="R7939" i="1"/>
  <c r="P7940" i="1"/>
  <c r="Q7940" i="1"/>
  <c r="R7940" i="1"/>
  <c r="P7941" i="1"/>
  <c r="Q7941" i="1"/>
  <c r="R7941" i="1"/>
  <c r="P7942" i="1"/>
  <c r="Q7942" i="1"/>
  <c r="R7942" i="1"/>
  <c r="P7943" i="1"/>
  <c r="Q7943" i="1"/>
  <c r="R7943" i="1"/>
  <c r="P7944" i="1"/>
  <c r="Q7944" i="1"/>
  <c r="R7944" i="1"/>
  <c r="P7945" i="1"/>
  <c r="Q7945" i="1"/>
  <c r="R7945" i="1"/>
  <c r="P7946" i="1"/>
  <c r="Q7946" i="1"/>
  <c r="R7946" i="1"/>
  <c r="P7947" i="1"/>
  <c r="Q7947" i="1"/>
  <c r="R7947" i="1"/>
  <c r="P7948" i="1"/>
  <c r="Q7948" i="1"/>
  <c r="R7948" i="1"/>
  <c r="P7949" i="1"/>
  <c r="Q7949" i="1"/>
  <c r="R7949" i="1"/>
  <c r="P7950" i="1"/>
  <c r="Q7950" i="1"/>
  <c r="R7950" i="1"/>
  <c r="P7951" i="1"/>
  <c r="Q7951" i="1"/>
  <c r="R7951" i="1"/>
  <c r="P7952" i="1"/>
  <c r="Q7952" i="1"/>
  <c r="R7952" i="1"/>
  <c r="P7953" i="1"/>
  <c r="Q7953" i="1"/>
  <c r="R7953" i="1"/>
  <c r="P7954" i="1"/>
  <c r="Q7954" i="1"/>
  <c r="R7954" i="1"/>
  <c r="P7955" i="1"/>
  <c r="Q7955" i="1"/>
  <c r="R7955" i="1"/>
  <c r="P7956" i="1"/>
  <c r="Q7956" i="1"/>
  <c r="R7956" i="1"/>
  <c r="P7957" i="1"/>
  <c r="Q7957" i="1"/>
  <c r="R7957" i="1"/>
  <c r="P7958" i="1"/>
  <c r="Q7958" i="1"/>
  <c r="R7958" i="1"/>
  <c r="P7959" i="1"/>
  <c r="Q7959" i="1"/>
  <c r="R7959" i="1"/>
  <c r="P7960" i="1"/>
  <c r="Q7960" i="1"/>
  <c r="R7960" i="1"/>
  <c r="P7961" i="1"/>
  <c r="Q7961" i="1"/>
  <c r="R7961" i="1"/>
  <c r="P7962" i="1"/>
  <c r="Q7962" i="1"/>
  <c r="R7962" i="1"/>
  <c r="P7963" i="1"/>
  <c r="Q7963" i="1"/>
  <c r="R7963" i="1"/>
  <c r="P7964" i="1"/>
  <c r="Q7964" i="1"/>
  <c r="R7964" i="1"/>
  <c r="P7965" i="1"/>
  <c r="Q7965" i="1"/>
  <c r="R7965" i="1"/>
  <c r="P7966" i="1"/>
  <c r="Q7966" i="1"/>
  <c r="R7966" i="1"/>
  <c r="P7967" i="1"/>
  <c r="Q7967" i="1"/>
  <c r="R7967" i="1"/>
  <c r="P7968" i="1"/>
  <c r="Q7968" i="1"/>
  <c r="R7968" i="1"/>
  <c r="P7969" i="1"/>
  <c r="Q7969" i="1"/>
  <c r="R7969" i="1"/>
  <c r="P7970" i="1"/>
  <c r="Q7970" i="1"/>
  <c r="R7970" i="1"/>
  <c r="P7971" i="1"/>
  <c r="Q7971" i="1"/>
  <c r="R7971" i="1"/>
  <c r="P7972" i="1"/>
  <c r="Q7972" i="1"/>
  <c r="R7972" i="1"/>
  <c r="P7973" i="1"/>
  <c r="Q7973" i="1"/>
  <c r="R7973" i="1"/>
  <c r="P7974" i="1"/>
  <c r="Q7974" i="1"/>
  <c r="R7974" i="1"/>
  <c r="P7975" i="1"/>
  <c r="Q7975" i="1"/>
  <c r="R7975" i="1"/>
  <c r="P7976" i="1"/>
  <c r="Q7976" i="1"/>
  <c r="R7976" i="1"/>
  <c r="P7977" i="1"/>
  <c r="Q7977" i="1"/>
  <c r="R7977" i="1"/>
  <c r="P7978" i="1"/>
  <c r="Q7978" i="1"/>
  <c r="R7978" i="1"/>
  <c r="P7979" i="1"/>
  <c r="Q7979" i="1"/>
  <c r="R7979" i="1"/>
  <c r="P7980" i="1"/>
  <c r="Q7980" i="1"/>
  <c r="R7980" i="1"/>
  <c r="P7981" i="1"/>
  <c r="Q7981" i="1"/>
  <c r="R7981" i="1"/>
  <c r="P7982" i="1"/>
  <c r="Q7982" i="1"/>
  <c r="R7982" i="1"/>
  <c r="P7983" i="1"/>
  <c r="Q7983" i="1"/>
  <c r="R7983" i="1"/>
  <c r="P7984" i="1"/>
  <c r="Q7984" i="1"/>
  <c r="R7984" i="1"/>
  <c r="P7985" i="1"/>
  <c r="Q7985" i="1"/>
  <c r="R7985" i="1"/>
  <c r="P7986" i="1"/>
  <c r="Q7986" i="1"/>
  <c r="R7986" i="1"/>
  <c r="P7987" i="1"/>
  <c r="Q7987" i="1"/>
  <c r="R7987" i="1"/>
  <c r="P7988" i="1"/>
  <c r="Q7988" i="1"/>
  <c r="R7988" i="1"/>
  <c r="P7989" i="1"/>
  <c r="Q7989" i="1"/>
  <c r="R7989" i="1"/>
  <c r="P7990" i="1"/>
  <c r="Q7990" i="1"/>
  <c r="R7990" i="1"/>
  <c r="P7991" i="1"/>
  <c r="Q7991" i="1"/>
  <c r="R7991" i="1"/>
  <c r="P7992" i="1"/>
  <c r="Q7992" i="1"/>
  <c r="R7992" i="1"/>
  <c r="P7993" i="1"/>
  <c r="Q7993" i="1"/>
  <c r="R7993" i="1"/>
  <c r="P7994" i="1"/>
  <c r="Q7994" i="1"/>
  <c r="R7994" i="1"/>
  <c r="P7995" i="1"/>
  <c r="Q7995" i="1"/>
  <c r="R7995" i="1"/>
  <c r="P7996" i="1"/>
  <c r="Q7996" i="1"/>
  <c r="R7996" i="1"/>
  <c r="P7997" i="1"/>
  <c r="Q7997" i="1"/>
  <c r="R7997" i="1"/>
  <c r="P7998" i="1"/>
  <c r="Q7998" i="1"/>
  <c r="R7998" i="1"/>
  <c r="P7999" i="1"/>
  <c r="Q7999" i="1"/>
  <c r="R7999" i="1"/>
  <c r="P8000" i="1"/>
  <c r="Q8000" i="1"/>
  <c r="R8000" i="1"/>
  <c r="P8001" i="1"/>
  <c r="Q8001" i="1"/>
  <c r="R8001" i="1"/>
  <c r="P8002" i="1"/>
  <c r="Q8002" i="1"/>
  <c r="R8002" i="1"/>
  <c r="P8003" i="1"/>
  <c r="Q8003" i="1"/>
  <c r="R8003" i="1"/>
  <c r="P8004" i="1"/>
  <c r="Q8004" i="1"/>
  <c r="R8004" i="1"/>
  <c r="P8005" i="1"/>
  <c r="Q8005" i="1"/>
  <c r="R8005" i="1"/>
  <c r="P8006" i="1"/>
  <c r="Q8006" i="1"/>
  <c r="R8006" i="1"/>
  <c r="P8007" i="1"/>
  <c r="Q8007" i="1"/>
  <c r="R8007" i="1"/>
  <c r="P8008" i="1"/>
  <c r="Q8008" i="1"/>
  <c r="R8008" i="1"/>
  <c r="P8009" i="1"/>
  <c r="Q8009" i="1"/>
  <c r="R8009" i="1"/>
  <c r="P8010" i="1"/>
  <c r="Q8010" i="1"/>
  <c r="R8010" i="1"/>
  <c r="P8011" i="1"/>
  <c r="Q8011" i="1"/>
  <c r="R8011" i="1"/>
  <c r="P8012" i="1"/>
  <c r="Q8012" i="1"/>
  <c r="R8012" i="1"/>
  <c r="P8013" i="1"/>
  <c r="Q8013" i="1"/>
  <c r="R8013" i="1"/>
  <c r="P8014" i="1"/>
  <c r="Q8014" i="1"/>
  <c r="R8014" i="1"/>
  <c r="P8015" i="1"/>
  <c r="Q8015" i="1"/>
  <c r="R8015" i="1"/>
  <c r="P8016" i="1"/>
  <c r="Q8016" i="1"/>
  <c r="R8016" i="1"/>
  <c r="P8017" i="1"/>
  <c r="Q8017" i="1"/>
  <c r="R8017" i="1"/>
  <c r="P8018" i="1"/>
  <c r="Q8018" i="1"/>
  <c r="R8018" i="1"/>
  <c r="P8019" i="1"/>
  <c r="Q8019" i="1"/>
  <c r="R8019" i="1"/>
  <c r="P8020" i="1"/>
  <c r="Q8020" i="1"/>
  <c r="R8020" i="1"/>
  <c r="P8021" i="1"/>
  <c r="Q8021" i="1"/>
  <c r="R8021" i="1"/>
  <c r="P8022" i="1"/>
  <c r="Q8022" i="1"/>
  <c r="R8022" i="1"/>
  <c r="P8023" i="1"/>
  <c r="Q8023" i="1"/>
  <c r="R8023" i="1"/>
  <c r="P8024" i="1"/>
  <c r="Q8024" i="1"/>
  <c r="R8024" i="1"/>
  <c r="P8025" i="1"/>
  <c r="Q8025" i="1"/>
  <c r="R8025" i="1"/>
  <c r="P8026" i="1"/>
  <c r="Q8026" i="1"/>
  <c r="R8026" i="1"/>
  <c r="P8027" i="1"/>
  <c r="Q8027" i="1"/>
  <c r="R8027" i="1"/>
  <c r="P8028" i="1"/>
  <c r="Q8028" i="1"/>
  <c r="R8028" i="1"/>
  <c r="P8029" i="1"/>
  <c r="Q8029" i="1"/>
  <c r="R8029" i="1"/>
  <c r="P8030" i="1"/>
  <c r="Q8030" i="1"/>
  <c r="R8030" i="1"/>
  <c r="P8031" i="1"/>
  <c r="Q8031" i="1"/>
  <c r="R8031" i="1"/>
  <c r="P8032" i="1"/>
  <c r="Q8032" i="1"/>
  <c r="R8032" i="1"/>
  <c r="P8033" i="1"/>
  <c r="Q8033" i="1"/>
  <c r="R8033" i="1"/>
  <c r="P8034" i="1"/>
  <c r="Q8034" i="1"/>
  <c r="R8034" i="1"/>
  <c r="P8035" i="1"/>
  <c r="Q8035" i="1"/>
  <c r="R8035" i="1"/>
  <c r="P8036" i="1"/>
  <c r="Q8036" i="1"/>
  <c r="R8036" i="1"/>
  <c r="P8037" i="1"/>
  <c r="Q8037" i="1"/>
  <c r="R8037" i="1"/>
  <c r="P8038" i="1"/>
  <c r="Q8038" i="1"/>
  <c r="R8038" i="1"/>
  <c r="P8039" i="1"/>
  <c r="Q8039" i="1"/>
  <c r="R8039" i="1"/>
  <c r="P8040" i="1"/>
  <c r="Q8040" i="1"/>
  <c r="R8040" i="1"/>
  <c r="P8041" i="1"/>
  <c r="Q8041" i="1"/>
  <c r="R8041" i="1"/>
  <c r="P8042" i="1"/>
  <c r="Q8042" i="1"/>
  <c r="R8042" i="1"/>
  <c r="P8043" i="1"/>
  <c r="Q8043" i="1"/>
  <c r="R8043" i="1"/>
  <c r="P8044" i="1"/>
  <c r="Q8044" i="1"/>
  <c r="R8044" i="1"/>
  <c r="P8045" i="1"/>
  <c r="Q8045" i="1"/>
  <c r="R8045" i="1"/>
  <c r="P8046" i="1"/>
  <c r="Q8046" i="1"/>
  <c r="R8046" i="1"/>
  <c r="P8047" i="1"/>
  <c r="Q8047" i="1"/>
  <c r="R8047" i="1"/>
  <c r="P8048" i="1"/>
  <c r="Q8048" i="1"/>
  <c r="R8048" i="1"/>
  <c r="P8049" i="1"/>
  <c r="Q8049" i="1"/>
  <c r="R8049" i="1"/>
  <c r="P8050" i="1"/>
  <c r="Q8050" i="1"/>
  <c r="R8050" i="1"/>
  <c r="P8051" i="1"/>
  <c r="Q8051" i="1"/>
  <c r="R8051" i="1"/>
  <c r="P8052" i="1"/>
  <c r="Q8052" i="1"/>
  <c r="R8052" i="1"/>
  <c r="P8053" i="1"/>
  <c r="Q8053" i="1"/>
  <c r="R8053" i="1"/>
  <c r="P8054" i="1"/>
  <c r="Q8054" i="1"/>
  <c r="R8054" i="1"/>
  <c r="P8055" i="1"/>
  <c r="Q8055" i="1"/>
  <c r="R8055" i="1"/>
  <c r="P8056" i="1"/>
  <c r="Q8056" i="1"/>
  <c r="R8056" i="1"/>
  <c r="P8057" i="1"/>
  <c r="Q8057" i="1"/>
  <c r="R8057" i="1"/>
  <c r="P8058" i="1"/>
  <c r="Q8058" i="1"/>
  <c r="R8058" i="1"/>
  <c r="P8059" i="1"/>
  <c r="Q8059" i="1"/>
  <c r="R8059" i="1"/>
  <c r="P8060" i="1"/>
  <c r="Q8060" i="1"/>
  <c r="R8060" i="1"/>
  <c r="P8061" i="1"/>
  <c r="Q8061" i="1"/>
  <c r="R8061" i="1"/>
  <c r="P8062" i="1"/>
  <c r="Q8062" i="1"/>
  <c r="R8062" i="1"/>
  <c r="P8063" i="1"/>
  <c r="Q8063" i="1"/>
  <c r="R8063" i="1"/>
  <c r="P8064" i="1"/>
  <c r="Q8064" i="1"/>
  <c r="R8064" i="1"/>
  <c r="P8065" i="1"/>
  <c r="Q8065" i="1"/>
  <c r="R8065" i="1"/>
  <c r="P8066" i="1"/>
  <c r="Q8066" i="1"/>
  <c r="R8066" i="1"/>
  <c r="P8067" i="1"/>
  <c r="Q8067" i="1"/>
  <c r="R8067" i="1"/>
  <c r="P8068" i="1"/>
  <c r="Q8068" i="1"/>
  <c r="R8068" i="1"/>
  <c r="P8069" i="1"/>
  <c r="Q8069" i="1"/>
  <c r="R8069" i="1"/>
  <c r="P8070" i="1"/>
  <c r="Q8070" i="1"/>
  <c r="R8070" i="1"/>
  <c r="P8071" i="1"/>
  <c r="Q8071" i="1"/>
  <c r="R8071" i="1"/>
  <c r="P8072" i="1"/>
  <c r="Q8072" i="1"/>
  <c r="R8072" i="1"/>
  <c r="P8073" i="1"/>
  <c r="Q8073" i="1"/>
  <c r="R8073" i="1"/>
  <c r="P8074" i="1"/>
  <c r="Q8074" i="1"/>
  <c r="R8074" i="1"/>
  <c r="P8075" i="1"/>
  <c r="Q8075" i="1"/>
  <c r="R8075" i="1"/>
  <c r="P8076" i="1"/>
  <c r="Q8076" i="1"/>
  <c r="R8076" i="1"/>
  <c r="P8077" i="1"/>
  <c r="Q8077" i="1"/>
  <c r="R8077" i="1"/>
  <c r="P8078" i="1"/>
  <c r="Q8078" i="1"/>
  <c r="R8078" i="1"/>
  <c r="P8079" i="1"/>
  <c r="Q8079" i="1"/>
  <c r="R8079" i="1"/>
  <c r="P8080" i="1"/>
  <c r="Q8080" i="1"/>
  <c r="R8080" i="1"/>
  <c r="P8081" i="1"/>
  <c r="Q8081" i="1"/>
  <c r="R8081" i="1"/>
  <c r="P8082" i="1"/>
  <c r="Q8082" i="1"/>
  <c r="R8082" i="1"/>
  <c r="P8083" i="1"/>
  <c r="Q8083" i="1"/>
  <c r="R8083" i="1"/>
  <c r="P8084" i="1"/>
  <c r="Q8084" i="1"/>
  <c r="R8084" i="1"/>
  <c r="P8085" i="1"/>
  <c r="Q8085" i="1"/>
  <c r="R8085" i="1"/>
  <c r="P8086" i="1"/>
  <c r="Q8086" i="1"/>
  <c r="R8086" i="1"/>
  <c r="P8087" i="1"/>
  <c r="Q8087" i="1"/>
  <c r="R8087" i="1"/>
  <c r="P8088" i="1"/>
  <c r="Q8088" i="1"/>
  <c r="R8088" i="1"/>
  <c r="P8089" i="1"/>
  <c r="Q8089" i="1"/>
  <c r="R8089" i="1"/>
  <c r="P8090" i="1"/>
  <c r="Q8090" i="1"/>
  <c r="R8090" i="1"/>
  <c r="P8091" i="1"/>
  <c r="Q8091" i="1"/>
  <c r="R8091" i="1"/>
  <c r="P8092" i="1"/>
  <c r="Q8092" i="1"/>
  <c r="R8092" i="1"/>
  <c r="P8093" i="1"/>
  <c r="Q8093" i="1"/>
  <c r="R8093" i="1"/>
  <c r="P8094" i="1"/>
  <c r="Q8094" i="1"/>
  <c r="R8094" i="1"/>
  <c r="P8095" i="1"/>
  <c r="Q8095" i="1"/>
  <c r="R8095" i="1"/>
  <c r="P8096" i="1"/>
  <c r="Q8096" i="1"/>
  <c r="R8096" i="1"/>
  <c r="P8097" i="1"/>
  <c r="Q8097" i="1"/>
  <c r="R8097" i="1"/>
  <c r="P8098" i="1"/>
  <c r="Q8098" i="1"/>
  <c r="R8098" i="1"/>
  <c r="P8099" i="1"/>
  <c r="Q8099" i="1"/>
  <c r="R8099" i="1"/>
  <c r="P8100" i="1"/>
  <c r="Q8100" i="1"/>
  <c r="R8100" i="1"/>
  <c r="P8101" i="1"/>
  <c r="Q8101" i="1"/>
  <c r="R8101" i="1"/>
  <c r="P8102" i="1"/>
  <c r="Q8102" i="1"/>
  <c r="R8102" i="1"/>
  <c r="P8103" i="1"/>
  <c r="Q8103" i="1"/>
  <c r="R8103" i="1"/>
  <c r="P8104" i="1"/>
  <c r="Q8104" i="1"/>
  <c r="R8104" i="1"/>
  <c r="P8105" i="1"/>
  <c r="Q8105" i="1"/>
  <c r="R8105" i="1"/>
  <c r="P8106" i="1"/>
  <c r="Q8106" i="1"/>
  <c r="R8106" i="1"/>
  <c r="P8107" i="1"/>
  <c r="Q8107" i="1"/>
  <c r="R8107" i="1"/>
  <c r="P8108" i="1"/>
  <c r="Q8108" i="1"/>
  <c r="R8108" i="1"/>
  <c r="P8109" i="1"/>
  <c r="Q8109" i="1"/>
  <c r="R8109" i="1"/>
  <c r="P8110" i="1"/>
  <c r="Q8110" i="1"/>
  <c r="R8110" i="1"/>
  <c r="P8111" i="1"/>
  <c r="Q8111" i="1"/>
  <c r="R8111" i="1"/>
  <c r="P8112" i="1"/>
  <c r="Q8112" i="1"/>
  <c r="R8112" i="1"/>
  <c r="P8113" i="1"/>
  <c r="Q8113" i="1"/>
  <c r="R8113" i="1"/>
  <c r="P8114" i="1"/>
  <c r="Q8114" i="1"/>
  <c r="R8114" i="1"/>
  <c r="P8115" i="1"/>
  <c r="Q8115" i="1"/>
  <c r="R8115" i="1"/>
  <c r="P8116" i="1"/>
  <c r="Q8116" i="1"/>
  <c r="R8116" i="1"/>
  <c r="P8117" i="1"/>
  <c r="Q8117" i="1"/>
  <c r="R8117" i="1"/>
  <c r="P8118" i="1"/>
  <c r="Q8118" i="1"/>
  <c r="R8118" i="1"/>
  <c r="P8119" i="1"/>
  <c r="Q8119" i="1"/>
  <c r="R8119" i="1"/>
  <c r="P8120" i="1"/>
  <c r="Q8120" i="1"/>
  <c r="R8120" i="1"/>
  <c r="P8121" i="1"/>
  <c r="Q8121" i="1"/>
  <c r="R8121" i="1"/>
  <c r="P8122" i="1"/>
  <c r="Q8122" i="1"/>
  <c r="R8122" i="1"/>
  <c r="P8123" i="1"/>
  <c r="Q8123" i="1"/>
  <c r="R8123" i="1"/>
  <c r="P8124" i="1"/>
  <c r="Q8124" i="1"/>
  <c r="R8124" i="1"/>
  <c r="P8125" i="1"/>
  <c r="Q8125" i="1"/>
  <c r="R8125" i="1"/>
  <c r="P8126" i="1"/>
  <c r="Q8126" i="1"/>
  <c r="R8126" i="1"/>
  <c r="P8127" i="1"/>
  <c r="Q8127" i="1"/>
  <c r="R8127" i="1"/>
  <c r="P8128" i="1"/>
  <c r="Q8128" i="1"/>
  <c r="R8128" i="1"/>
  <c r="P8129" i="1"/>
  <c r="Q8129" i="1"/>
  <c r="R8129" i="1"/>
  <c r="P8130" i="1"/>
  <c r="Q8130" i="1"/>
  <c r="R8130" i="1"/>
  <c r="P8131" i="1"/>
  <c r="Q8131" i="1"/>
  <c r="R8131" i="1"/>
  <c r="P8132" i="1"/>
  <c r="Q8132" i="1"/>
  <c r="R8132" i="1"/>
  <c r="P8133" i="1"/>
  <c r="Q8133" i="1"/>
  <c r="R8133" i="1"/>
  <c r="P8134" i="1"/>
  <c r="Q8134" i="1"/>
  <c r="R8134" i="1"/>
  <c r="P8135" i="1"/>
  <c r="Q8135" i="1"/>
  <c r="R8135" i="1"/>
  <c r="P8136" i="1"/>
  <c r="Q8136" i="1"/>
  <c r="R8136" i="1"/>
  <c r="P8137" i="1"/>
  <c r="Q8137" i="1"/>
  <c r="R8137" i="1"/>
  <c r="P8138" i="1"/>
  <c r="Q8138" i="1"/>
  <c r="R8138" i="1"/>
  <c r="P8139" i="1"/>
  <c r="Q8139" i="1"/>
  <c r="R8139" i="1"/>
  <c r="P8140" i="1"/>
  <c r="Q8140" i="1"/>
  <c r="R8140" i="1"/>
  <c r="P8141" i="1"/>
  <c r="Q8141" i="1"/>
  <c r="R8141" i="1"/>
  <c r="P8142" i="1"/>
  <c r="Q8142" i="1"/>
  <c r="R8142" i="1"/>
  <c r="P8143" i="1"/>
  <c r="Q8143" i="1"/>
  <c r="R8143" i="1"/>
  <c r="P8144" i="1"/>
  <c r="Q8144" i="1"/>
  <c r="R8144" i="1"/>
  <c r="P8145" i="1"/>
  <c r="Q8145" i="1"/>
  <c r="R8145" i="1"/>
  <c r="P8146" i="1"/>
  <c r="Q8146" i="1"/>
  <c r="R8146" i="1"/>
  <c r="P8147" i="1"/>
  <c r="Q8147" i="1"/>
  <c r="R8147" i="1"/>
  <c r="P8148" i="1"/>
  <c r="Q8148" i="1"/>
  <c r="R8148" i="1"/>
  <c r="P8149" i="1"/>
  <c r="Q8149" i="1"/>
  <c r="R8149" i="1"/>
  <c r="P8150" i="1"/>
  <c r="Q8150" i="1"/>
  <c r="R8150" i="1"/>
  <c r="P8151" i="1"/>
  <c r="Q8151" i="1"/>
  <c r="R8151" i="1"/>
  <c r="P8152" i="1"/>
  <c r="Q8152" i="1"/>
  <c r="R8152" i="1"/>
  <c r="P8153" i="1"/>
  <c r="Q8153" i="1"/>
  <c r="R8153" i="1"/>
  <c r="P8154" i="1"/>
  <c r="Q8154" i="1"/>
  <c r="R8154" i="1"/>
  <c r="P8155" i="1"/>
  <c r="Q8155" i="1"/>
  <c r="R8155" i="1"/>
  <c r="P8156" i="1"/>
  <c r="Q8156" i="1"/>
  <c r="R8156" i="1"/>
  <c r="P8157" i="1"/>
  <c r="Q8157" i="1"/>
  <c r="R8157" i="1"/>
  <c r="P8158" i="1"/>
  <c r="Q8158" i="1"/>
  <c r="R8158" i="1"/>
  <c r="P8159" i="1"/>
  <c r="Q8159" i="1"/>
  <c r="R8159" i="1"/>
  <c r="P8160" i="1"/>
  <c r="Q8160" i="1"/>
  <c r="R8160" i="1"/>
  <c r="P8161" i="1"/>
  <c r="Q8161" i="1"/>
  <c r="R8161" i="1"/>
  <c r="P8162" i="1"/>
  <c r="Q8162" i="1"/>
  <c r="R8162" i="1"/>
  <c r="P8163" i="1"/>
  <c r="Q8163" i="1"/>
  <c r="R8163" i="1"/>
  <c r="P8164" i="1"/>
  <c r="Q8164" i="1"/>
  <c r="R8164" i="1"/>
  <c r="P8165" i="1"/>
  <c r="Q8165" i="1"/>
  <c r="R8165" i="1"/>
  <c r="P8166" i="1"/>
  <c r="Q8166" i="1"/>
  <c r="R8166" i="1"/>
  <c r="P8167" i="1"/>
  <c r="Q8167" i="1"/>
  <c r="R8167" i="1"/>
  <c r="P8168" i="1"/>
  <c r="Q8168" i="1"/>
  <c r="R8168" i="1"/>
  <c r="P8169" i="1"/>
  <c r="Q8169" i="1"/>
  <c r="R8169" i="1"/>
  <c r="P8170" i="1"/>
  <c r="Q8170" i="1"/>
  <c r="R8170" i="1"/>
  <c r="P8171" i="1"/>
  <c r="Q8171" i="1"/>
  <c r="R8171" i="1"/>
  <c r="P8172" i="1"/>
  <c r="Q8172" i="1"/>
  <c r="R8172" i="1"/>
  <c r="P8173" i="1"/>
  <c r="Q8173" i="1"/>
  <c r="R8173" i="1"/>
  <c r="P8174" i="1"/>
  <c r="Q8174" i="1"/>
  <c r="R8174" i="1"/>
  <c r="P8175" i="1"/>
  <c r="Q8175" i="1"/>
  <c r="R8175" i="1"/>
  <c r="P8176" i="1"/>
  <c r="Q8176" i="1"/>
  <c r="R8176" i="1"/>
  <c r="P8177" i="1"/>
  <c r="Q8177" i="1"/>
  <c r="R8177" i="1"/>
  <c r="P8178" i="1"/>
  <c r="Q8178" i="1"/>
  <c r="R8178" i="1"/>
  <c r="P8179" i="1"/>
  <c r="Q8179" i="1"/>
  <c r="R8179" i="1"/>
  <c r="P8180" i="1"/>
  <c r="Q8180" i="1"/>
  <c r="R8180" i="1"/>
  <c r="P8181" i="1"/>
  <c r="Q8181" i="1"/>
  <c r="R8181" i="1"/>
  <c r="P8182" i="1"/>
  <c r="Q8182" i="1"/>
  <c r="R8182" i="1"/>
  <c r="P8183" i="1"/>
  <c r="Q8183" i="1"/>
  <c r="R8183" i="1"/>
  <c r="P8184" i="1"/>
  <c r="Q8184" i="1"/>
  <c r="R8184" i="1"/>
  <c r="P8185" i="1"/>
  <c r="Q8185" i="1"/>
  <c r="R8185" i="1"/>
  <c r="P8186" i="1"/>
  <c r="Q8186" i="1"/>
  <c r="R8186" i="1"/>
  <c r="P8187" i="1"/>
  <c r="Q8187" i="1"/>
  <c r="R8187" i="1"/>
  <c r="P8188" i="1"/>
  <c r="Q8188" i="1"/>
  <c r="R8188" i="1"/>
  <c r="P8189" i="1"/>
  <c r="Q8189" i="1"/>
  <c r="R8189" i="1"/>
  <c r="P8190" i="1"/>
  <c r="Q8190" i="1"/>
  <c r="R8190" i="1"/>
  <c r="P8191" i="1"/>
  <c r="Q8191" i="1"/>
  <c r="R8191" i="1"/>
  <c r="P8192" i="1"/>
  <c r="Q8192" i="1"/>
  <c r="R8192" i="1"/>
  <c r="P8193" i="1"/>
  <c r="Q8193" i="1"/>
  <c r="R8193" i="1"/>
  <c r="P8194" i="1"/>
  <c r="Q8194" i="1"/>
  <c r="R8194" i="1"/>
  <c r="P8195" i="1"/>
  <c r="Q8195" i="1"/>
  <c r="R8195" i="1"/>
  <c r="P8196" i="1"/>
  <c r="Q8196" i="1"/>
  <c r="R8196" i="1"/>
  <c r="P8197" i="1"/>
  <c r="Q8197" i="1"/>
  <c r="R8197" i="1"/>
  <c r="P8198" i="1"/>
  <c r="Q8198" i="1"/>
  <c r="R8198" i="1"/>
  <c r="P8199" i="1"/>
  <c r="Q8199" i="1"/>
  <c r="R8199" i="1"/>
  <c r="P8200" i="1"/>
  <c r="Q8200" i="1"/>
  <c r="R8200" i="1"/>
  <c r="P8201" i="1"/>
  <c r="Q8201" i="1"/>
  <c r="R8201" i="1"/>
  <c r="P8202" i="1"/>
  <c r="Q8202" i="1"/>
  <c r="R8202" i="1"/>
  <c r="P8203" i="1"/>
  <c r="Q8203" i="1"/>
  <c r="R8203" i="1"/>
  <c r="P8204" i="1"/>
  <c r="Q8204" i="1"/>
  <c r="R8204" i="1"/>
  <c r="P8205" i="1"/>
  <c r="Q8205" i="1"/>
  <c r="R8205" i="1"/>
  <c r="P8206" i="1"/>
  <c r="Q8206" i="1"/>
  <c r="R8206" i="1"/>
  <c r="P8207" i="1"/>
  <c r="Q8207" i="1"/>
  <c r="R8207" i="1"/>
  <c r="P8208" i="1"/>
  <c r="Q8208" i="1"/>
  <c r="R8208" i="1"/>
  <c r="P8209" i="1"/>
  <c r="Q8209" i="1"/>
  <c r="R8209" i="1"/>
  <c r="P8210" i="1"/>
  <c r="Q8210" i="1"/>
  <c r="R8210" i="1"/>
  <c r="P8211" i="1"/>
  <c r="Q8211" i="1"/>
  <c r="R8211" i="1"/>
  <c r="P8212" i="1"/>
  <c r="Q8212" i="1"/>
  <c r="R8212" i="1"/>
  <c r="P8213" i="1"/>
  <c r="Q8213" i="1"/>
  <c r="R8213" i="1"/>
  <c r="P8214" i="1"/>
  <c r="Q8214" i="1"/>
  <c r="R8214" i="1"/>
  <c r="P8215" i="1"/>
  <c r="Q8215" i="1"/>
  <c r="R8215" i="1"/>
  <c r="P8216" i="1"/>
  <c r="Q8216" i="1"/>
  <c r="R8216" i="1"/>
  <c r="P8217" i="1"/>
  <c r="Q8217" i="1"/>
  <c r="R8217" i="1"/>
  <c r="P8218" i="1"/>
  <c r="Q8218" i="1"/>
  <c r="R8218" i="1"/>
  <c r="P8219" i="1"/>
  <c r="Q8219" i="1"/>
  <c r="R8219" i="1"/>
  <c r="P8220" i="1"/>
  <c r="Q8220" i="1"/>
  <c r="R8220" i="1"/>
  <c r="P8221" i="1"/>
  <c r="Q8221" i="1"/>
  <c r="R8221" i="1"/>
  <c r="P8222" i="1"/>
  <c r="Q8222" i="1"/>
  <c r="R8222" i="1"/>
  <c r="P8223" i="1"/>
  <c r="Q8223" i="1"/>
  <c r="R8223" i="1"/>
  <c r="P8224" i="1"/>
  <c r="Q8224" i="1"/>
  <c r="R8224" i="1"/>
  <c r="P8225" i="1"/>
  <c r="Q8225" i="1"/>
  <c r="R8225" i="1"/>
  <c r="P8226" i="1"/>
  <c r="Q8226" i="1"/>
  <c r="R8226" i="1"/>
  <c r="P8227" i="1"/>
  <c r="Q8227" i="1"/>
  <c r="R8227" i="1"/>
  <c r="P8228" i="1"/>
  <c r="Q8228" i="1"/>
  <c r="R8228" i="1"/>
  <c r="P8229" i="1"/>
  <c r="Q8229" i="1"/>
  <c r="R8229" i="1"/>
  <c r="P8230" i="1"/>
  <c r="Q8230" i="1"/>
  <c r="R8230" i="1"/>
  <c r="P8231" i="1"/>
  <c r="Q8231" i="1"/>
  <c r="R8231" i="1"/>
  <c r="P8232" i="1"/>
  <c r="Q8232" i="1"/>
  <c r="R8232" i="1"/>
  <c r="P8233" i="1"/>
  <c r="Q8233" i="1"/>
  <c r="R8233" i="1"/>
  <c r="P8234" i="1"/>
  <c r="Q8234" i="1"/>
  <c r="R8234" i="1"/>
  <c r="P8235" i="1"/>
  <c r="Q8235" i="1"/>
  <c r="R8235" i="1"/>
  <c r="P8236" i="1"/>
  <c r="Q8236" i="1"/>
  <c r="R8236" i="1"/>
  <c r="P8237" i="1"/>
  <c r="Q8237" i="1"/>
  <c r="R8237" i="1"/>
  <c r="P8238" i="1"/>
  <c r="Q8238" i="1"/>
  <c r="R8238" i="1"/>
  <c r="P8239" i="1"/>
  <c r="Q8239" i="1"/>
  <c r="R8239" i="1"/>
  <c r="P8240" i="1"/>
  <c r="Q8240" i="1"/>
  <c r="R8240" i="1"/>
  <c r="P8241" i="1"/>
  <c r="Q8241" i="1"/>
  <c r="R8241" i="1"/>
  <c r="P8242" i="1"/>
  <c r="Q8242" i="1"/>
  <c r="R8242" i="1"/>
  <c r="P8243" i="1"/>
  <c r="Q8243" i="1"/>
  <c r="R8243" i="1"/>
  <c r="P8244" i="1"/>
  <c r="Q8244" i="1"/>
  <c r="R8244" i="1"/>
  <c r="P8245" i="1"/>
  <c r="Q8245" i="1"/>
  <c r="R8245" i="1"/>
  <c r="P8246" i="1"/>
  <c r="Q8246" i="1"/>
  <c r="R8246" i="1"/>
  <c r="P8247" i="1"/>
  <c r="Q8247" i="1"/>
  <c r="R8247" i="1"/>
  <c r="P8248" i="1"/>
  <c r="Q8248" i="1"/>
  <c r="R8248" i="1"/>
  <c r="P8249" i="1"/>
  <c r="Q8249" i="1"/>
  <c r="R8249" i="1"/>
  <c r="P8250" i="1"/>
  <c r="Q8250" i="1"/>
  <c r="R8250" i="1"/>
  <c r="P8251" i="1"/>
  <c r="Q8251" i="1"/>
  <c r="R8251" i="1"/>
  <c r="P8252" i="1"/>
  <c r="Q8252" i="1"/>
  <c r="R8252" i="1"/>
  <c r="P8253" i="1"/>
  <c r="Q8253" i="1"/>
  <c r="R8253" i="1"/>
  <c r="P8254" i="1"/>
  <c r="Q8254" i="1"/>
  <c r="R8254" i="1"/>
  <c r="P8255" i="1"/>
  <c r="Q8255" i="1"/>
  <c r="R8255" i="1"/>
  <c r="P8256" i="1"/>
  <c r="Q8256" i="1"/>
  <c r="R8256" i="1"/>
  <c r="P8257" i="1"/>
  <c r="Q8257" i="1"/>
  <c r="R8257" i="1"/>
  <c r="P8258" i="1"/>
  <c r="Q8258" i="1"/>
  <c r="R8258" i="1"/>
  <c r="P8259" i="1"/>
  <c r="Q8259" i="1"/>
  <c r="R8259" i="1"/>
  <c r="P8260" i="1"/>
  <c r="Q8260" i="1"/>
  <c r="R8260" i="1"/>
  <c r="P8261" i="1"/>
  <c r="Q8261" i="1"/>
  <c r="R8261" i="1"/>
  <c r="P8262" i="1"/>
  <c r="Q8262" i="1"/>
  <c r="R8262" i="1"/>
  <c r="P8263" i="1"/>
  <c r="Q8263" i="1"/>
  <c r="R8263" i="1"/>
  <c r="P8264" i="1"/>
  <c r="Q8264" i="1"/>
  <c r="R8264" i="1"/>
  <c r="P8265" i="1"/>
  <c r="Q8265" i="1"/>
  <c r="R8265" i="1"/>
  <c r="P8266" i="1"/>
  <c r="Q8266" i="1"/>
  <c r="R8266" i="1"/>
  <c r="P8267" i="1"/>
  <c r="Q8267" i="1"/>
  <c r="R8267" i="1"/>
  <c r="P8268" i="1"/>
  <c r="Q8268" i="1"/>
  <c r="R8268" i="1"/>
  <c r="P8269" i="1"/>
  <c r="Q8269" i="1"/>
  <c r="R8269" i="1"/>
  <c r="P8270" i="1"/>
  <c r="Q8270" i="1"/>
  <c r="R8270" i="1"/>
  <c r="P8271" i="1"/>
  <c r="Q8271" i="1"/>
  <c r="R8271" i="1"/>
  <c r="P8272" i="1"/>
  <c r="Q8272" i="1"/>
  <c r="R8272" i="1"/>
  <c r="P8273" i="1"/>
  <c r="Q8273" i="1"/>
  <c r="R8273" i="1"/>
  <c r="P8274" i="1"/>
  <c r="Q8274" i="1"/>
  <c r="R8274" i="1"/>
  <c r="P8275" i="1"/>
  <c r="Q8275" i="1"/>
  <c r="R8275" i="1"/>
  <c r="P8276" i="1"/>
  <c r="Q8276" i="1"/>
  <c r="R8276" i="1"/>
  <c r="P8277" i="1"/>
  <c r="Q8277" i="1"/>
  <c r="R8277" i="1"/>
  <c r="P8278" i="1"/>
  <c r="Q8278" i="1"/>
  <c r="R8278" i="1"/>
  <c r="P8279" i="1"/>
  <c r="Q8279" i="1"/>
  <c r="R8279" i="1"/>
  <c r="P8280" i="1"/>
  <c r="Q8280" i="1"/>
  <c r="R8280" i="1"/>
  <c r="P8281" i="1"/>
  <c r="Q8281" i="1"/>
  <c r="R8281" i="1"/>
  <c r="P8282" i="1"/>
  <c r="Q8282" i="1"/>
  <c r="R8282" i="1"/>
  <c r="P8283" i="1"/>
  <c r="Q8283" i="1"/>
  <c r="R8283" i="1"/>
  <c r="P8284" i="1"/>
  <c r="Q8284" i="1"/>
  <c r="R8284" i="1"/>
  <c r="P8285" i="1"/>
  <c r="Q8285" i="1"/>
  <c r="R8285" i="1"/>
  <c r="P8286" i="1"/>
  <c r="Q8286" i="1"/>
  <c r="R8286" i="1"/>
  <c r="P8287" i="1"/>
  <c r="Q8287" i="1"/>
  <c r="R8287" i="1"/>
  <c r="P8288" i="1"/>
  <c r="Q8288" i="1"/>
  <c r="R8288" i="1"/>
  <c r="P8289" i="1"/>
  <c r="Q8289" i="1"/>
  <c r="R8289" i="1"/>
  <c r="P8290" i="1"/>
  <c r="Q8290" i="1"/>
  <c r="R8290" i="1"/>
  <c r="P8291" i="1"/>
  <c r="Q8291" i="1"/>
  <c r="R8291" i="1"/>
  <c r="P8292" i="1"/>
  <c r="Q8292" i="1"/>
  <c r="R8292" i="1"/>
  <c r="P8293" i="1"/>
  <c r="Q8293" i="1"/>
  <c r="R8293" i="1"/>
  <c r="P8294" i="1"/>
  <c r="Q8294" i="1"/>
  <c r="R8294" i="1"/>
  <c r="P8295" i="1"/>
  <c r="Q8295" i="1"/>
  <c r="R8295" i="1"/>
  <c r="P8296" i="1"/>
  <c r="Q8296" i="1"/>
  <c r="R8296" i="1"/>
  <c r="P8297" i="1"/>
  <c r="Q8297" i="1"/>
  <c r="R8297" i="1"/>
  <c r="P8298" i="1"/>
  <c r="Q8298" i="1"/>
  <c r="R8298" i="1"/>
  <c r="P8299" i="1"/>
  <c r="Q8299" i="1"/>
  <c r="R8299" i="1"/>
  <c r="P8300" i="1"/>
  <c r="Q8300" i="1"/>
  <c r="R8300" i="1"/>
  <c r="P8301" i="1"/>
  <c r="Q8301" i="1"/>
  <c r="R8301" i="1"/>
  <c r="P8302" i="1"/>
  <c r="Q8302" i="1"/>
  <c r="R8302" i="1"/>
  <c r="P8303" i="1"/>
  <c r="Q8303" i="1"/>
  <c r="R8303" i="1"/>
  <c r="P8304" i="1"/>
  <c r="Q8304" i="1"/>
  <c r="R8304" i="1"/>
  <c r="P8305" i="1"/>
  <c r="Q8305" i="1"/>
  <c r="R8305" i="1"/>
  <c r="P8306" i="1"/>
  <c r="Q8306" i="1"/>
  <c r="R8306" i="1"/>
  <c r="P8307" i="1"/>
  <c r="Q8307" i="1"/>
  <c r="R8307" i="1"/>
  <c r="P8308" i="1"/>
  <c r="Q8308" i="1"/>
  <c r="R8308" i="1"/>
  <c r="P8309" i="1"/>
  <c r="Q8309" i="1"/>
  <c r="R8309" i="1"/>
  <c r="P8310" i="1"/>
  <c r="Q8310" i="1"/>
  <c r="R8310" i="1"/>
  <c r="P8311" i="1"/>
  <c r="Q8311" i="1"/>
  <c r="R8311" i="1"/>
  <c r="P8312" i="1"/>
  <c r="Q8312" i="1"/>
  <c r="R8312" i="1"/>
  <c r="P8313" i="1"/>
  <c r="Q8313" i="1"/>
  <c r="R8313" i="1"/>
  <c r="P8314" i="1"/>
  <c r="Q8314" i="1"/>
  <c r="R8314" i="1"/>
  <c r="P8315" i="1"/>
  <c r="Q8315" i="1"/>
  <c r="R8315" i="1"/>
  <c r="P8316" i="1"/>
  <c r="Q8316" i="1"/>
  <c r="R8316" i="1"/>
  <c r="P8317" i="1"/>
  <c r="Q8317" i="1"/>
  <c r="R8317" i="1"/>
  <c r="P8318" i="1"/>
  <c r="Q8318" i="1"/>
  <c r="R8318" i="1"/>
  <c r="P8319" i="1"/>
  <c r="Q8319" i="1"/>
  <c r="R8319" i="1"/>
  <c r="P8320" i="1"/>
  <c r="Q8320" i="1"/>
  <c r="R8320" i="1"/>
  <c r="P8321" i="1"/>
  <c r="Q8321" i="1"/>
  <c r="R8321" i="1"/>
  <c r="P8322" i="1"/>
  <c r="Q8322" i="1"/>
  <c r="R8322" i="1"/>
  <c r="P8323" i="1"/>
  <c r="Q8323" i="1"/>
  <c r="R8323" i="1"/>
  <c r="P8324" i="1"/>
  <c r="Q8324" i="1"/>
  <c r="R8324" i="1"/>
  <c r="P8325" i="1"/>
  <c r="Q8325" i="1"/>
  <c r="R8325" i="1"/>
  <c r="P8326" i="1"/>
  <c r="Q8326" i="1"/>
  <c r="R8326" i="1"/>
  <c r="P8327" i="1"/>
  <c r="Q8327" i="1"/>
  <c r="R8327" i="1"/>
  <c r="P8328" i="1"/>
  <c r="Q8328" i="1"/>
  <c r="R8328" i="1"/>
  <c r="P8329" i="1"/>
  <c r="Q8329" i="1"/>
  <c r="R8329" i="1"/>
  <c r="P8330" i="1"/>
  <c r="Q8330" i="1"/>
  <c r="R8330" i="1"/>
  <c r="P8331" i="1"/>
  <c r="Q8331" i="1"/>
  <c r="R8331" i="1"/>
  <c r="P8332" i="1"/>
  <c r="Q8332" i="1"/>
  <c r="R8332" i="1"/>
  <c r="P8333" i="1"/>
  <c r="Q8333" i="1"/>
  <c r="R8333" i="1"/>
  <c r="P8334" i="1"/>
  <c r="Q8334" i="1"/>
  <c r="R8334" i="1"/>
  <c r="P8335" i="1"/>
  <c r="Q8335" i="1"/>
  <c r="R8335" i="1"/>
  <c r="P8336" i="1"/>
  <c r="Q8336" i="1"/>
  <c r="R8336" i="1"/>
  <c r="P8337" i="1"/>
  <c r="Q8337" i="1"/>
  <c r="R8337" i="1"/>
  <c r="P8338" i="1"/>
  <c r="Q8338" i="1"/>
  <c r="R8338" i="1"/>
  <c r="P8339" i="1"/>
  <c r="Q8339" i="1"/>
  <c r="R8339" i="1"/>
  <c r="P8340" i="1"/>
  <c r="Q8340" i="1"/>
  <c r="R8340" i="1"/>
  <c r="P8341" i="1"/>
  <c r="Q8341" i="1"/>
  <c r="R8341" i="1"/>
  <c r="P8342" i="1"/>
  <c r="Q8342" i="1"/>
  <c r="R8342" i="1"/>
  <c r="P8343" i="1"/>
  <c r="Q8343" i="1"/>
  <c r="R8343" i="1"/>
  <c r="P8344" i="1"/>
  <c r="Q8344" i="1"/>
  <c r="R8344" i="1"/>
  <c r="P8345" i="1"/>
  <c r="Q8345" i="1"/>
  <c r="R8345" i="1"/>
  <c r="P8346" i="1"/>
  <c r="Q8346" i="1"/>
  <c r="R8346" i="1"/>
  <c r="P8347" i="1"/>
  <c r="Q8347" i="1"/>
  <c r="R8347" i="1"/>
  <c r="P8348" i="1"/>
  <c r="Q8348" i="1"/>
  <c r="R8348" i="1"/>
  <c r="P8349" i="1"/>
  <c r="Q8349" i="1"/>
  <c r="R8349" i="1"/>
  <c r="P8350" i="1"/>
  <c r="Q8350" i="1"/>
  <c r="R8350" i="1"/>
  <c r="P8351" i="1"/>
  <c r="Q8351" i="1"/>
  <c r="R8351" i="1"/>
  <c r="P8352" i="1"/>
  <c r="Q8352" i="1"/>
  <c r="R8352" i="1"/>
  <c r="P8353" i="1"/>
  <c r="Q8353" i="1"/>
  <c r="R8353" i="1"/>
  <c r="P8354" i="1"/>
  <c r="Q8354" i="1"/>
  <c r="R8354" i="1"/>
  <c r="P8355" i="1"/>
  <c r="Q8355" i="1"/>
  <c r="R8355" i="1"/>
  <c r="P8356" i="1"/>
  <c r="Q8356" i="1"/>
  <c r="R8356" i="1"/>
  <c r="P8357" i="1"/>
  <c r="Q8357" i="1"/>
  <c r="R8357" i="1"/>
  <c r="P8358" i="1"/>
  <c r="Q8358" i="1"/>
  <c r="R8358" i="1"/>
  <c r="P8359" i="1"/>
  <c r="Q8359" i="1"/>
  <c r="R8359" i="1"/>
  <c r="P8360" i="1"/>
  <c r="Q8360" i="1"/>
  <c r="R8360" i="1"/>
  <c r="P8361" i="1"/>
  <c r="Q8361" i="1"/>
  <c r="R8361" i="1"/>
  <c r="P8362" i="1"/>
  <c r="Q8362" i="1"/>
  <c r="R8362" i="1"/>
  <c r="P8363" i="1"/>
  <c r="Q8363" i="1"/>
  <c r="R8363" i="1"/>
  <c r="P8364" i="1"/>
  <c r="Q8364" i="1"/>
  <c r="R8364" i="1"/>
  <c r="P8365" i="1"/>
  <c r="Q8365" i="1"/>
  <c r="R8365" i="1"/>
  <c r="P8366" i="1"/>
  <c r="Q8366" i="1"/>
  <c r="R8366" i="1"/>
  <c r="P8367" i="1"/>
  <c r="Q8367" i="1"/>
  <c r="R8367" i="1"/>
  <c r="P8368" i="1"/>
  <c r="Q8368" i="1"/>
  <c r="R8368" i="1"/>
  <c r="P8369" i="1"/>
  <c r="Q8369" i="1"/>
  <c r="R8369" i="1"/>
  <c r="P8370" i="1"/>
  <c r="Q8370" i="1"/>
  <c r="R8370" i="1"/>
  <c r="P8371" i="1"/>
  <c r="Q8371" i="1"/>
  <c r="R8371" i="1"/>
  <c r="P8372" i="1"/>
  <c r="Q8372" i="1"/>
  <c r="R8372" i="1"/>
  <c r="P8373" i="1"/>
  <c r="Q8373" i="1"/>
  <c r="R8373" i="1"/>
  <c r="P8374" i="1"/>
  <c r="Q8374" i="1"/>
  <c r="R8374" i="1"/>
  <c r="P8375" i="1"/>
  <c r="Q8375" i="1"/>
  <c r="R8375" i="1"/>
  <c r="P8376" i="1"/>
  <c r="Q8376" i="1"/>
  <c r="R8376" i="1"/>
  <c r="P8377" i="1"/>
  <c r="Q8377" i="1"/>
  <c r="R8377" i="1"/>
  <c r="P8378" i="1"/>
  <c r="Q8378" i="1"/>
  <c r="R8378" i="1"/>
  <c r="P8379" i="1"/>
  <c r="Q8379" i="1"/>
  <c r="R8379" i="1"/>
  <c r="P8380" i="1"/>
  <c r="Q8380" i="1"/>
  <c r="R8380" i="1"/>
  <c r="P8381" i="1"/>
  <c r="Q8381" i="1"/>
  <c r="R8381" i="1"/>
  <c r="P8382" i="1"/>
  <c r="Q8382" i="1"/>
  <c r="R8382" i="1"/>
  <c r="P8383" i="1"/>
  <c r="Q8383" i="1"/>
  <c r="R8383" i="1"/>
  <c r="P8384" i="1"/>
  <c r="Q8384" i="1"/>
  <c r="R8384" i="1"/>
  <c r="P8385" i="1"/>
  <c r="Q8385" i="1"/>
  <c r="R8385" i="1"/>
  <c r="P8386" i="1"/>
  <c r="Q8386" i="1"/>
  <c r="R8386" i="1"/>
  <c r="P8387" i="1"/>
  <c r="Q8387" i="1"/>
  <c r="R8387" i="1"/>
  <c r="P8388" i="1"/>
  <c r="Q8388" i="1"/>
  <c r="R8388" i="1"/>
  <c r="P8389" i="1"/>
  <c r="Q8389" i="1"/>
  <c r="R8389" i="1"/>
  <c r="P8390" i="1"/>
  <c r="Q8390" i="1"/>
  <c r="R8390" i="1"/>
  <c r="P8391" i="1"/>
  <c r="Q8391" i="1"/>
  <c r="R8391" i="1"/>
  <c r="P8392" i="1"/>
  <c r="Q8392" i="1"/>
  <c r="R8392" i="1"/>
  <c r="P8393" i="1"/>
  <c r="Q8393" i="1"/>
  <c r="R8393" i="1"/>
  <c r="P8394" i="1"/>
  <c r="Q8394" i="1"/>
  <c r="R8394" i="1"/>
  <c r="P8395" i="1"/>
  <c r="Q8395" i="1"/>
  <c r="R8395" i="1"/>
  <c r="P8396" i="1"/>
  <c r="Q8396" i="1"/>
  <c r="R8396" i="1"/>
  <c r="P8397" i="1"/>
  <c r="Q8397" i="1"/>
  <c r="R8397" i="1"/>
  <c r="P8398" i="1"/>
  <c r="Q8398" i="1"/>
  <c r="R8398" i="1"/>
  <c r="P8399" i="1"/>
  <c r="Q8399" i="1"/>
  <c r="R8399" i="1"/>
  <c r="P8400" i="1"/>
  <c r="Q8400" i="1"/>
  <c r="R8400" i="1"/>
  <c r="P8401" i="1"/>
  <c r="Q8401" i="1"/>
  <c r="R8401" i="1"/>
  <c r="P8402" i="1"/>
  <c r="Q8402" i="1"/>
  <c r="R8402" i="1"/>
  <c r="P8403" i="1"/>
  <c r="Q8403" i="1"/>
  <c r="R8403" i="1"/>
  <c r="P8404" i="1"/>
  <c r="Q8404" i="1"/>
  <c r="R8404" i="1"/>
  <c r="P8405" i="1"/>
  <c r="Q8405" i="1"/>
  <c r="R8405" i="1"/>
  <c r="P8406" i="1"/>
  <c r="Q8406" i="1"/>
  <c r="R8406" i="1"/>
  <c r="P8407" i="1"/>
  <c r="Q8407" i="1"/>
  <c r="R8407" i="1"/>
  <c r="P8408" i="1"/>
  <c r="Q8408" i="1"/>
  <c r="R8408" i="1"/>
  <c r="P8409" i="1"/>
  <c r="Q8409" i="1"/>
  <c r="R8409" i="1"/>
  <c r="P8410" i="1"/>
  <c r="Q8410" i="1"/>
  <c r="R8410" i="1"/>
  <c r="P8411" i="1"/>
  <c r="Q8411" i="1"/>
  <c r="R8411" i="1"/>
  <c r="P8412" i="1"/>
  <c r="Q8412" i="1"/>
  <c r="R8412" i="1"/>
  <c r="P8413" i="1"/>
  <c r="Q8413" i="1"/>
  <c r="R8413" i="1"/>
  <c r="P8414" i="1"/>
  <c r="Q8414" i="1"/>
  <c r="R8414" i="1"/>
  <c r="P8415" i="1"/>
  <c r="Q8415" i="1"/>
  <c r="R8415" i="1"/>
  <c r="P8416" i="1"/>
  <c r="Q8416" i="1"/>
  <c r="R8416" i="1"/>
  <c r="P8417" i="1"/>
  <c r="Q8417" i="1"/>
  <c r="R8417" i="1"/>
  <c r="P8418" i="1"/>
  <c r="Q8418" i="1"/>
  <c r="R8418" i="1"/>
  <c r="P8419" i="1"/>
  <c r="Q8419" i="1"/>
  <c r="R8419" i="1"/>
  <c r="P8420" i="1"/>
  <c r="Q8420" i="1"/>
  <c r="R8420" i="1"/>
  <c r="P8421" i="1"/>
  <c r="Q8421" i="1"/>
  <c r="R8421" i="1"/>
  <c r="P8422" i="1"/>
  <c r="Q8422" i="1"/>
  <c r="R8422" i="1"/>
  <c r="P8423" i="1"/>
  <c r="Q8423" i="1"/>
  <c r="R8423" i="1"/>
  <c r="P8424" i="1"/>
  <c r="Q8424" i="1"/>
  <c r="R8424" i="1"/>
  <c r="P8425" i="1"/>
  <c r="Q8425" i="1"/>
  <c r="R8425" i="1"/>
  <c r="P8426" i="1"/>
  <c r="Q8426" i="1"/>
  <c r="R8426" i="1"/>
  <c r="P8427" i="1"/>
  <c r="Q8427" i="1"/>
  <c r="R8427" i="1"/>
  <c r="P8428" i="1"/>
  <c r="Q8428" i="1"/>
  <c r="R8428" i="1"/>
  <c r="P8429" i="1"/>
  <c r="Q8429" i="1"/>
  <c r="R8429" i="1"/>
  <c r="P8430" i="1"/>
  <c r="Q8430" i="1"/>
  <c r="R8430" i="1"/>
  <c r="P8431" i="1"/>
  <c r="Q8431" i="1"/>
  <c r="R8431" i="1"/>
  <c r="P8432" i="1"/>
  <c r="Q8432" i="1"/>
  <c r="R8432" i="1"/>
  <c r="P8433" i="1"/>
  <c r="Q8433" i="1"/>
  <c r="R8433" i="1"/>
  <c r="P8434" i="1"/>
  <c r="Q8434" i="1"/>
  <c r="R8434" i="1"/>
  <c r="P8435" i="1"/>
  <c r="Q8435" i="1"/>
  <c r="R8435" i="1"/>
  <c r="P8436" i="1"/>
  <c r="Q8436" i="1"/>
  <c r="R8436" i="1"/>
  <c r="P8437" i="1"/>
  <c r="Q8437" i="1"/>
  <c r="R8437" i="1"/>
  <c r="P8438" i="1"/>
  <c r="Q8438" i="1"/>
  <c r="R8438" i="1"/>
  <c r="P8439" i="1"/>
  <c r="Q8439" i="1"/>
  <c r="R8439" i="1"/>
  <c r="P8440" i="1"/>
  <c r="Q8440" i="1"/>
  <c r="R8440" i="1"/>
  <c r="P8441" i="1"/>
  <c r="Q8441" i="1"/>
  <c r="R8441" i="1"/>
  <c r="P8442" i="1"/>
  <c r="Q8442" i="1"/>
  <c r="R8442" i="1"/>
  <c r="P8443" i="1"/>
  <c r="Q8443" i="1"/>
  <c r="R8443" i="1"/>
  <c r="P8444" i="1"/>
  <c r="Q8444" i="1"/>
  <c r="R8444" i="1"/>
  <c r="P8445" i="1"/>
  <c r="Q8445" i="1"/>
  <c r="R8445" i="1"/>
  <c r="P8446" i="1"/>
  <c r="Q8446" i="1"/>
  <c r="R8446" i="1"/>
  <c r="P8447" i="1"/>
  <c r="Q8447" i="1"/>
  <c r="R8447" i="1"/>
  <c r="P8448" i="1"/>
  <c r="Q8448" i="1"/>
  <c r="R8448" i="1"/>
  <c r="P8449" i="1"/>
  <c r="Q8449" i="1"/>
  <c r="R8449" i="1"/>
  <c r="P8450" i="1"/>
  <c r="Q8450" i="1"/>
  <c r="R8450" i="1"/>
  <c r="P8451" i="1"/>
  <c r="Q8451" i="1"/>
  <c r="R8451" i="1"/>
  <c r="P8452" i="1"/>
  <c r="Q8452" i="1"/>
  <c r="R8452" i="1"/>
  <c r="P8453" i="1"/>
  <c r="Q8453" i="1"/>
  <c r="R8453" i="1"/>
  <c r="P8454" i="1"/>
  <c r="Q8454" i="1"/>
  <c r="R8454" i="1"/>
  <c r="P8455" i="1"/>
  <c r="Q8455" i="1"/>
  <c r="R8455" i="1"/>
  <c r="P8456" i="1"/>
  <c r="Q8456" i="1"/>
  <c r="R8456" i="1"/>
  <c r="P8457" i="1"/>
  <c r="Q8457" i="1"/>
  <c r="R8457" i="1"/>
  <c r="P8458" i="1"/>
  <c r="Q8458" i="1"/>
  <c r="R8458" i="1"/>
  <c r="P8459" i="1"/>
  <c r="Q8459" i="1"/>
  <c r="R8459" i="1"/>
  <c r="P8460" i="1"/>
  <c r="Q8460" i="1"/>
  <c r="R8460" i="1"/>
  <c r="P8461" i="1"/>
  <c r="Q8461" i="1"/>
  <c r="R8461" i="1"/>
  <c r="P8462" i="1"/>
  <c r="Q8462" i="1"/>
  <c r="R8462" i="1"/>
  <c r="P8463" i="1"/>
  <c r="Q8463" i="1"/>
  <c r="R8463" i="1"/>
  <c r="P8464" i="1"/>
  <c r="Q8464" i="1"/>
  <c r="R8464" i="1"/>
  <c r="P8465" i="1"/>
  <c r="Q8465" i="1"/>
  <c r="R8465" i="1"/>
  <c r="P8466" i="1"/>
  <c r="Q8466" i="1"/>
  <c r="R8466" i="1"/>
  <c r="P8467" i="1"/>
  <c r="Q8467" i="1"/>
  <c r="R8467" i="1"/>
  <c r="P8468" i="1"/>
  <c r="Q8468" i="1"/>
  <c r="R8468" i="1"/>
  <c r="P8469" i="1"/>
  <c r="Q8469" i="1"/>
  <c r="R8469" i="1"/>
  <c r="P8470" i="1"/>
  <c r="Q8470" i="1"/>
  <c r="R8470" i="1"/>
  <c r="P8471" i="1"/>
  <c r="Q8471" i="1"/>
  <c r="R8471" i="1"/>
  <c r="P8472" i="1"/>
  <c r="Q8472" i="1"/>
  <c r="R8472" i="1"/>
  <c r="P8473" i="1"/>
  <c r="Q8473" i="1"/>
  <c r="R8473" i="1"/>
  <c r="P8474" i="1"/>
  <c r="Q8474" i="1"/>
  <c r="R8474" i="1"/>
  <c r="P8475" i="1"/>
  <c r="Q8475" i="1"/>
  <c r="R8475" i="1"/>
  <c r="P8476" i="1"/>
  <c r="Q8476" i="1"/>
  <c r="R8476" i="1"/>
  <c r="P8477" i="1"/>
  <c r="Q8477" i="1"/>
  <c r="R8477" i="1"/>
  <c r="P8478" i="1"/>
  <c r="Q8478" i="1"/>
  <c r="R8478" i="1"/>
  <c r="P8479" i="1"/>
  <c r="Q8479" i="1"/>
  <c r="R8479" i="1"/>
  <c r="P8480" i="1"/>
  <c r="Q8480" i="1"/>
  <c r="R8480" i="1"/>
  <c r="P8481" i="1"/>
  <c r="Q8481" i="1"/>
  <c r="R8481" i="1"/>
  <c r="P8482" i="1"/>
  <c r="Q8482" i="1"/>
  <c r="R8482" i="1"/>
  <c r="P8483" i="1"/>
  <c r="Q8483" i="1"/>
  <c r="R8483" i="1"/>
  <c r="P8484" i="1"/>
  <c r="Q8484" i="1"/>
  <c r="R8484" i="1"/>
  <c r="P8485" i="1"/>
  <c r="Q8485" i="1"/>
  <c r="R8485" i="1"/>
  <c r="P8486" i="1"/>
  <c r="Q8486" i="1"/>
  <c r="R8486" i="1"/>
  <c r="P8487" i="1"/>
  <c r="Q8487" i="1"/>
  <c r="R8487" i="1"/>
  <c r="P8488" i="1"/>
  <c r="Q8488" i="1"/>
  <c r="R8488" i="1"/>
  <c r="P8489" i="1"/>
  <c r="Q8489" i="1"/>
  <c r="R8489" i="1"/>
  <c r="P8490" i="1"/>
  <c r="Q8490" i="1"/>
  <c r="R8490" i="1"/>
  <c r="P8491" i="1"/>
  <c r="Q8491" i="1"/>
  <c r="R8491" i="1"/>
  <c r="P8492" i="1"/>
  <c r="Q8492" i="1"/>
  <c r="R8492" i="1"/>
  <c r="P8493" i="1"/>
  <c r="Q8493" i="1"/>
  <c r="R8493" i="1"/>
  <c r="P8494" i="1"/>
  <c r="Q8494" i="1"/>
  <c r="R8494" i="1"/>
  <c r="P8495" i="1"/>
  <c r="Q8495" i="1"/>
  <c r="R8495" i="1"/>
  <c r="P8496" i="1"/>
  <c r="Q8496" i="1"/>
  <c r="R8496" i="1"/>
  <c r="P8497" i="1"/>
  <c r="Q8497" i="1"/>
  <c r="R8497" i="1"/>
  <c r="P8498" i="1"/>
  <c r="Q8498" i="1"/>
  <c r="R8498" i="1"/>
  <c r="P8499" i="1"/>
  <c r="Q8499" i="1"/>
  <c r="R8499" i="1"/>
  <c r="P8500" i="1"/>
  <c r="Q8500" i="1"/>
  <c r="R8500" i="1"/>
  <c r="P8501" i="1"/>
  <c r="Q8501" i="1"/>
  <c r="R8501" i="1"/>
  <c r="P8502" i="1"/>
  <c r="Q8502" i="1"/>
  <c r="R8502" i="1"/>
  <c r="P8503" i="1"/>
  <c r="Q8503" i="1"/>
  <c r="R8503" i="1"/>
  <c r="P8504" i="1"/>
  <c r="Q8504" i="1"/>
  <c r="R8504" i="1"/>
  <c r="P8505" i="1"/>
  <c r="Q8505" i="1"/>
  <c r="R8505" i="1"/>
  <c r="P8506" i="1"/>
  <c r="Q8506" i="1"/>
  <c r="R8506" i="1"/>
  <c r="P8507" i="1"/>
  <c r="Q8507" i="1"/>
  <c r="R8507" i="1"/>
  <c r="P8508" i="1"/>
  <c r="Q8508" i="1"/>
  <c r="R8508" i="1"/>
  <c r="P8509" i="1"/>
  <c r="Q8509" i="1"/>
  <c r="R8509" i="1"/>
  <c r="P8510" i="1"/>
  <c r="Q8510" i="1"/>
  <c r="R8510" i="1"/>
  <c r="P8511" i="1"/>
  <c r="Q8511" i="1"/>
  <c r="R8511" i="1"/>
  <c r="P8512" i="1"/>
  <c r="Q8512" i="1"/>
  <c r="R8512" i="1"/>
  <c r="P8513" i="1"/>
  <c r="Q8513" i="1"/>
  <c r="R8513" i="1"/>
  <c r="P8514" i="1"/>
  <c r="Q8514" i="1"/>
  <c r="R8514" i="1"/>
  <c r="P8515" i="1"/>
  <c r="Q8515" i="1"/>
  <c r="R8515" i="1"/>
  <c r="P8516" i="1"/>
  <c r="Q8516" i="1"/>
  <c r="R8516" i="1"/>
  <c r="P8517" i="1"/>
  <c r="Q8517" i="1"/>
  <c r="R8517" i="1"/>
  <c r="P8518" i="1"/>
  <c r="Q8518" i="1"/>
  <c r="R8518" i="1"/>
  <c r="P8519" i="1"/>
  <c r="Q8519" i="1"/>
  <c r="R8519" i="1"/>
  <c r="P8520" i="1"/>
  <c r="Q8520" i="1"/>
  <c r="R8520" i="1"/>
  <c r="P8521" i="1"/>
  <c r="Q8521" i="1"/>
  <c r="R8521" i="1"/>
  <c r="P8522" i="1"/>
  <c r="Q8522" i="1"/>
  <c r="R8522" i="1"/>
  <c r="P8523" i="1"/>
  <c r="Q8523" i="1"/>
  <c r="R8523" i="1"/>
  <c r="P8524" i="1"/>
  <c r="Q8524" i="1"/>
  <c r="R8524" i="1"/>
  <c r="P8525" i="1"/>
  <c r="Q8525" i="1"/>
  <c r="R8525" i="1"/>
  <c r="P8526" i="1"/>
  <c r="Q8526" i="1"/>
  <c r="R8526" i="1"/>
  <c r="P8527" i="1"/>
  <c r="Q8527" i="1"/>
  <c r="R8527" i="1"/>
  <c r="P8528" i="1"/>
  <c r="Q8528" i="1"/>
  <c r="R8528" i="1"/>
  <c r="P8529" i="1"/>
  <c r="Q8529" i="1"/>
  <c r="R8529" i="1"/>
  <c r="P8530" i="1"/>
  <c r="Q8530" i="1"/>
  <c r="R8530" i="1"/>
  <c r="P8531" i="1"/>
  <c r="Q8531" i="1"/>
  <c r="R8531" i="1"/>
  <c r="P8532" i="1"/>
  <c r="Q8532" i="1"/>
  <c r="R8532" i="1"/>
  <c r="P8533" i="1"/>
  <c r="Q8533" i="1"/>
  <c r="R8533" i="1"/>
  <c r="P8534" i="1"/>
  <c r="Q8534" i="1"/>
  <c r="R8534" i="1"/>
  <c r="P8535" i="1"/>
  <c r="Q8535" i="1"/>
  <c r="R8535" i="1"/>
  <c r="P8536" i="1"/>
  <c r="Q8536" i="1"/>
  <c r="R8536" i="1"/>
  <c r="P8537" i="1"/>
  <c r="Q8537" i="1"/>
  <c r="R8537" i="1"/>
  <c r="P8538" i="1"/>
  <c r="Q8538" i="1"/>
  <c r="R8538" i="1"/>
  <c r="P8539" i="1"/>
  <c r="Q8539" i="1"/>
  <c r="R8539" i="1"/>
  <c r="P8540" i="1"/>
  <c r="Q8540" i="1"/>
  <c r="R8540" i="1"/>
  <c r="P8541" i="1"/>
  <c r="Q8541" i="1"/>
  <c r="R8541" i="1"/>
  <c r="P8542" i="1"/>
  <c r="Q8542" i="1"/>
  <c r="R8542" i="1"/>
  <c r="P8543" i="1"/>
  <c r="Q8543" i="1"/>
  <c r="R8543" i="1"/>
  <c r="P8544" i="1"/>
  <c r="Q8544" i="1"/>
  <c r="R8544" i="1"/>
  <c r="P8545" i="1"/>
  <c r="Q8545" i="1"/>
  <c r="R8545" i="1"/>
  <c r="P8546" i="1"/>
  <c r="Q8546" i="1"/>
  <c r="R8546" i="1"/>
  <c r="P8547" i="1"/>
  <c r="Q8547" i="1"/>
  <c r="R8547" i="1"/>
  <c r="P8548" i="1"/>
  <c r="Q8548" i="1"/>
  <c r="R8548" i="1"/>
  <c r="P8549" i="1"/>
  <c r="Q8549" i="1"/>
  <c r="R8549" i="1"/>
  <c r="P8550" i="1"/>
  <c r="Q8550" i="1"/>
  <c r="R8550" i="1"/>
  <c r="P8551" i="1"/>
  <c r="Q8551" i="1"/>
  <c r="R8551" i="1"/>
  <c r="P8552" i="1"/>
  <c r="Q8552" i="1"/>
  <c r="R8552" i="1"/>
  <c r="P8553" i="1"/>
  <c r="Q8553" i="1"/>
  <c r="R8553" i="1"/>
  <c r="P8554" i="1"/>
  <c r="Q8554" i="1"/>
  <c r="R8554" i="1"/>
  <c r="P8555" i="1"/>
  <c r="Q8555" i="1"/>
  <c r="R8555" i="1"/>
  <c r="P8556" i="1"/>
  <c r="Q8556" i="1"/>
  <c r="R8556" i="1"/>
  <c r="P8557" i="1"/>
  <c r="Q8557" i="1"/>
  <c r="R8557" i="1"/>
  <c r="P8558" i="1"/>
  <c r="Q8558" i="1"/>
  <c r="R8558" i="1"/>
  <c r="P8559" i="1"/>
  <c r="Q8559" i="1"/>
  <c r="R8559" i="1"/>
  <c r="P8560" i="1"/>
  <c r="Q8560" i="1"/>
  <c r="R8560" i="1"/>
  <c r="P8561" i="1"/>
  <c r="Q8561" i="1"/>
  <c r="R8561" i="1"/>
  <c r="P8562" i="1"/>
  <c r="Q8562" i="1"/>
  <c r="R8562" i="1"/>
  <c r="P8563" i="1"/>
  <c r="Q8563" i="1"/>
  <c r="R8563" i="1"/>
  <c r="P8564" i="1"/>
  <c r="Q8564" i="1"/>
  <c r="R8564" i="1"/>
  <c r="P8565" i="1"/>
  <c r="Q8565" i="1"/>
  <c r="R8565" i="1"/>
  <c r="P8566" i="1"/>
  <c r="Q8566" i="1"/>
  <c r="R8566" i="1"/>
  <c r="P8567" i="1"/>
  <c r="Q8567" i="1"/>
  <c r="R8567" i="1"/>
  <c r="P8568" i="1"/>
  <c r="Q8568" i="1"/>
  <c r="R8568" i="1"/>
  <c r="P8569" i="1"/>
  <c r="Q8569" i="1"/>
  <c r="R8569" i="1"/>
  <c r="P8570" i="1"/>
  <c r="Q8570" i="1"/>
  <c r="R8570" i="1"/>
  <c r="P8571" i="1"/>
  <c r="Q8571" i="1"/>
  <c r="R8571" i="1"/>
  <c r="P8572" i="1"/>
  <c r="Q8572" i="1"/>
  <c r="R8572" i="1"/>
  <c r="P8573" i="1"/>
  <c r="Q8573" i="1"/>
  <c r="R8573" i="1"/>
  <c r="P8574" i="1"/>
  <c r="Q8574" i="1"/>
  <c r="R8574" i="1"/>
  <c r="P8575" i="1"/>
  <c r="Q8575" i="1"/>
  <c r="R8575" i="1"/>
  <c r="P8576" i="1"/>
  <c r="Q8576" i="1"/>
  <c r="R8576" i="1"/>
  <c r="P8577" i="1"/>
  <c r="Q8577" i="1"/>
  <c r="R8577" i="1"/>
  <c r="P8578" i="1"/>
  <c r="Q8578" i="1"/>
  <c r="R8578" i="1"/>
  <c r="P8579" i="1"/>
  <c r="Q8579" i="1"/>
  <c r="R8579" i="1"/>
  <c r="P8580" i="1"/>
  <c r="Q8580" i="1"/>
  <c r="R8580" i="1"/>
  <c r="P8581" i="1"/>
  <c r="Q8581" i="1"/>
  <c r="R8581" i="1"/>
  <c r="P8582" i="1"/>
  <c r="Q8582" i="1"/>
  <c r="R8582" i="1"/>
  <c r="P8583" i="1"/>
  <c r="Q8583" i="1"/>
  <c r="R8583" i="1"/>
  <c r="P8584" i="1"/>
  <c r="Q8584" i="1"/>
  <c r="R8584" i="1"/>
  <c r="P8585" i="1"/>
  <c r="Q8585" i="1"/>
  <c r="R8585" i="1"/>
  <c r="P8586" i="1"/>
  <c r="Q8586" i="1"/>
  <c r="R8586" i="1"/>
  <c r="P8587" i="1"/>
  <c r="Q8587" i="1"/>
  <c r="R8587" i="1"/>
  <c r="P8588" i="1"/>
  <c r="Q8588" i="1"/>
  <c r="R8588" i="1"/>
  <c r="P8589" i="1"/>
  <c r="Q8589" i="1"/>
  <c r="R8589" i="1"/>
  <c r="P8590" i="1"/>
  <c r="Q8590" i="1"/>
  <c r="R8590" i="1"/>
  <c r="P8591" i="1"/>
  <c r="Q8591" i="1"/>
  <c r="R8591" i="1"/>
  <c r="P8592" i="1"/>
  <c r="Q8592" i="1"/>
  <c r="R8592" i="1"/>
  <c r="P8593" i="1"/>
  <c r="Q8593" i="1"/>
  <c r="R8593" i="1"/>
  <c r="P8594" i="1"/>
  <c r="Q8594" i="1"/>
  <c r="R8594" i="1"/>
  <c r="P8595" i="1"/>
  <c r="Q8595" i="1"/>
  <c r="R8595" i="1"/>
  <c r="P8596" i="1"/>
  <c r="Q8596" i="1"/>
  <c r="R8596" i="1"/>
  <c r="P8597" i="1"/>
  <c r="Q8597" i="1"/>
  <c r="R8597" i="1"/>
  <c r="P8598" i="1"/>
  <c r="Q8598" i="1"/>
  <c r="R8598" i="1"/>
  <c r="P8599" i="1"/>
  <c r="Q8599" i="1"/>
  <c r="R8599" i="1"/>
  <c r="P8600" i="1"/>
  <c r="Q8600" i="1"/>
  <c r="R8600" i="1"/>
  <c r="P8601" i="1"/>
  <c r="Q8601" i="1"/>
  <c r="R8601" i="1"/>
  <c r="P8602" i="1"/>
  <c r="Q8602" i="1"/>
  <c r="R8602" i="1"/>
  <c r="P8603" i="1"/>
  <c r="Q8603" i="1"/>
  <c r="R8603" i="1"/>
  <c r="P8604" i="1"/>
  <c r="Q8604" i="1"/>
  <c r="R8604" i="1"/>
  <c r="P8605" i="1"/>
  <c r="Q8605" i="1"/>
  <c r="R8605" i="1"/>
  <c r="P8606" i="1"/>
  <c r="Q8606" i="1"/>
  <c r="R8606" i="1"/>
  <c r="P8607" i="1"/>
  <c r="Q8607" i="1"/>
  <c r="R8607" i="1"/>
  <c r="P8608" i="1"/>
  <c r="Q8608" i="1"/>
  <c r="R8608" i="1"/>
  <c r="P8609" i="1"/>
  <c r="Q8609" i="1"/>
  <c r="R8609" i="1"/>
  <c r="P8610" i="1"/>
  <c r="Q8610" i="1"/>
  <c r="R8610" i="1"/>
  <c r="P8611" i="1"/>
  <c r="Q8611" i="1"/>
  <c r="R8611" i="1"/>
  <c r="P8612" i="1"/>
  <c r="Q8612" i="1"/>
  <c r="R8612" i="1"/>
  <c r="P8613" i="1"/>
  <c r="Q8613" i="1"/>
  <c r="R8613" i="1"/>
  <c r="P8614" i="1"/>
  <c r="Q8614" i="1"/>
  <c r="R8614" i="1"/>
  <c r="P8615" i="1"/>
  <c r="Q8615" i="1"/>
  <c r="R8615" i="1"/>
  <c r="P8616" i="1"/>
  <c r="Q8616" i="1"/>
  <c r="R8616" i="1"/>
  <c r="P8617" i="1"/>
  <c r="Q8617" i="1"/>
  <c r="R8617" i="1"/>
  <c r="P8618" i="1"/>
  <c r="Q8618" i="1"/>
  <c r="R8618" i="1"/>
  <c r="P8619" i="1"/>
  <c r="Q8619" i="1"/>
  <c r="R8619" i="1"/>
  <c r="P8620" i="1"/>
  <c r="Q8620" i="1"/>
  <c r="R8620" i="1"/>
  <c r="P8621" i="1"/>
  <c r="Q8621" i="1"/>
  <c r="R8621" i="1"/>
  <c r="P8622" i="1"/>
  <c r="Q8622" i="1"/>
  <c r="R8622" i="1"/>
  <c r="P8623" i="1"/>
  <c r="Q8623" i="1"/>
  <c r="R8623" i="1"/>
  <c r="P8624" i="1"/>
  <c r="Q8624" i="1"/>
  <c r="R8624" i="1"/>
  <c r="P8625" i="1"/>
  <c r="Q8625" i="1"/>
  <c r="R8625" i="1"/>
  <c r="P8626" i="1"/>
  <c r="Q8626" i="1"/>
  <c r="R8626" i="1"/>
  <c r="P8627" i="1"/>
  <c r="Q8627" i="1"/>
  <c r="R8627" i="1"/>
  <c r="P8628" i="1"/>
  <c r="Q8628" i="1"/>
  <c r="R8628" i="1"/>
  <c r="P8629" i="1"/>
  <c r="Q8629" i="1"/>
  <c r="R8629" i="1"/>
  <c r="P8630" i="1"/>
  <c r="Q8630" i="1"/>
  <c r="R8630" i="1"/>
  <c r="P8631" i="1"/>
  <c r="Q8631" i="1"/>
  <c r="R8631" i="1"/>
  <c r="P8632" i="1"/>
  <c r="Q8632" i="1"/>
  <c r="R8632" i="1"/>
  <c r="P8633" i="1"/>
  <c r="Q8633" i="1"/>
  <c r="R8633" i="1"/>
  <c r="P8634" i="1"/>
  <c r="Q8634" i="1"/>
  <c r="R8634" i="1"/>
  <c r="P8635" i="1"/>
  <c r="Q8635" i="1"/>
  <c r="R8635" i="1"/>
  <c r="P8636" i="1"/>
  <c r="Q8636" i="1"/>
  <c r="R8636" i="1"/>
  <c r="P8637" i="1"/>
  <c r="Q8637" i="1"/>
  <c r="R8637" i="1"/>
  <c r="P8638" i="1"/>
  <c r="Q8638" i="1"/>
  <c r="R8638" i="1"/>
  <c r="P8639" i="1"/>
  <c r="Q8639" i="1"/>
  <c r="R8639" i="1"/>
  <c r="P8640" i="1"/>
  <c r="Q8640" i="1"/>
  <c r="R8640" i="1"/>
  <c r="P8641" i="1"/>
  <c r="Q8641" i="1"/>
  <c r="R8641" i="1"/>
  <c r="P8642" i="1"/>
  <c r="Q8642" i="1"/>
  <c r="R8642" i="1"/>
  <c r="P8643" i="1"/>
  <c r="Q8643" i="1"/>
  <c r="R8643" i="1"/>
  <c r="P8644" i="1"/>
  <c r="Q8644" i="1"/>
  <c r="R8644" i="1"/>
  <c r="P8645" i="1"/>
  <c r="Q8645" i="1"/>
  <c r="R8645" i="1"/>
  <c r="P8646" i="1"/>
  <c r="Q8646" i="1"/>
  <c r="R8646" i="1"/>
  <c r="P8647" i="1"/>
  <c r="Q8647" i="1"/>
  <c r="R8647" i="1"/>
  <c r="P8648" i="1"/>
  <c r="Q8648" i="1"/>
  <c r="R8648" i="1"/>
  <c r="P8649" i="1"/>
  <c r="Q8649" i="1"/>
  <c r="R8649" i="1"/>
  <c r="P8650" i="1"/>
  <c r="Q8650" i="1"/>
  <c r="R8650" i="1"/>
  <c r="P8651" i="1"/>
  <c r="Q8651" i="1"/>
  <c r="R8651" i="1"/>
  <c r="P8652" i="1"/>
  <c r="Q8652" i="1"/>
  <c r="R8652" i="1"/>
  <c r="P8653" i="1"/>
  <c r="Q8653" i="1"/>
  <c r="R8653" i="1"/>
  <c r="P8654" i="1"/>
  <c r="Q8654" i="1"/>
  <c r="R8654" i="1"/>
  <c r="P8655" i="1"/>
  <c r="Q8655" i="1"/>
  <c r="R8655" i="1"/>
  <c r="P8656" i="1"/>
  <c r="Q8656" i="1"/>
  <c r="R8656" i="1"/>
  <c r="P8657" i="1"/>
  <c r="Q8657" i="1"/>
  <c r="R8657" i="1"/>
  <c r="P8658" i="1"/>
  <c r="Q8658" i="1"/>
  <c r="R8658" i="1"/>
  <c r="P8659" i="1"/>
  <c r="Q8659" i="1"/>
  <c r="R8659" i="1"/>
  <c r="P8660" i="1"/>
  <c r="Q8660" i="1"/>
  <c r="R8660" i="1"/>
  <c r="P8661" i="1"/>
  <c r="Q8661" i="1"/>
  <c r="R8661" i="1"/>
  <c r="P8662" i="1"/>
  <c r="Q8662" i="1"/>
  <c r="R8662" i="1"/>
  <c r="P8663" i="1"/>
  <c r="Q8663" i="1"/>
  <c r="R8663" i="1"/>
  <c r="P8664" i="1"/>
  <c r="Q8664" i="1"/>
  <c r="R8664" i="1"/>
  <c r="P8665" i="1"/>
  <c r="Q8665" i="1"/>
  <c r="R8665" i="1"/>
  <c r="P8666" i="1"/>
  <c r="Q8666" i="1"/>
  <c r="R8666" i="1"/>
  <c r="P8667" i="1"/>
  <c r="Q8667" i="1"/>
  <c r="R8667" i="1"/>
  <c r="P8668" i="1"/>
  <c r="Q8668" i="1"/>
  <c r="R8668" i="1"/>
  <c r="P8669" i="1"/>
  <c r="Q8669" i="1"/>
  <c r="R8669" i="1"/>
  <c r="P8670" i="1"/>
  <c r="Q8670" i="1"/>
  <c r="R8670" i="1"/>
  <c r="P8671" i="1"/>
  <c r="Q8671" i="1"/>
  <c r="R8671" i="1"/>
  <c r="P8672" i="1"/>
  <c r="Q8672" i="1"/>
  <c r="R8672" i="1"/>
  <c r="P8673" i="1"/>
  <c r="Q8673" i="1"/>
  <c r="R8673" i="1"/>
  <c r="P8674" i="1"/>
  <c r="Q8674" i="1"/>
  <c r="R8674" i="1"/>
  <c r="P8675" i="1"/>
  <c r="Q8675" i="1"/>
  <c r="R8675" i="1"/>
  <c r="P8676" i="1"/>
  <c r="Q8676" i="1"/>
  <c r="R8676" i="1"/>
  <c r="P8677" i="1"/>
  <c r="Q8677" i="1"/>
  <c r="R8677" i="1"/>
  <c r="P8678" i="1"/>
  <c r="Q8678" i="1"/>
  <c r="R8678" i="1"/>
  <c r="P8679" i="1"/>
  <c r="Q8679" i="1"/>
  <c r="R8679" i="1"/>
  <c r="P8680" i="1"/>
  <c r="Q8680" i="1"/>
  <c r="R8680" i="1"/>
  <c r="P8681" i="1"/>
  <c r="Q8681" i="1"/>
  <c r="R8681" i="1"/>
  <c r="P8682" i="1"/>
  <c r="Q8682" i="1"/>
  <c r="R8682" i="1"/>
  <c r="P8683" i="1"/>
  <c r="Q8683" i="1"/>
  <c r="R8683" i="1"/>
  <c r="P8684" i="1"/>
  <c r="Q8684" i="1"/>
  <c r="R8684" i="1"/>
  <c r="P8685" i="1"/>
  <c r="Q8685" i="1"/>
  <c r="R8685" i="1"/>
  <c r="P8686" i="1"/>
  <c r="Q8686" i="1"/>
  <c r="R8686" i="1"/>
  <c r="P8687" i="1"/>
  <c r="Q8687" i="1"/>
  <c r="R8687" i="1"/>
  <c r="P8688" i="1"/>
  <c r="Q8688" i="1"/>
  <c r="R8688" i="1"/>
  <c r="P8689" i="1"/>
  <c r="Q8689" i="1"/>
  <c r="R8689" i="1"/>
  <c r="P8690" i="1"/>
  <c r="Q8690" i="1"/>
  <c r="R8690" i="1"/>
  <c r="P8691" i="1"/>
  <c r="Q8691" i="1"/>
  <c r="R8691" i="1"/>
  <c r="P8692" i="1"/>
  <c r="Q8692" i="1"/>
  <c r="R8692" i="1"/>
  <c r="P8693" i="1"/>
  <c r="Q8693" i="1"/>
  <c r="R8693" i="1"/>
  <c r="P8694" i="1"/>
  <c r="Q8694" i="1"/>
  <c r="R8694" i="1"/>
  <c r="P8695" i="1"/>
  <c r="Q8695" i="1"/>
  <c r="R8695" i="1"/>
  <c r="P8696" i="1"/>
  <c r="Q8696" i="1"/>
  <c r="R8696" i="1"/>
  <c r="P8697" i="1"/>
  <c r="Q8697" i="1"/>
  <c r="R8697" i="1"/>
  <c r="P8698" i="1"/>
  <c r="Q8698" i="1"/>
  <c r="R8698" i="1"/>
  <c r="P8699" i="1"/>
  <c r="Q8699" i="1"/>
  <c r="R8699" i="1"/>
  <c r="P8700" i="1"/>
  <c r="Q8700" i="1"/>
  <c r="R8700" i="1"/>
  <c r="P8701" i="1"/>
  <c r="Q8701" i="1"/>
  <c r="R8701" i="1"/>
  <c r="P8702" i="1"/>
  <c r="Q8702" i="1"/>
  <c r="R8702" i="1"/>
  <c r="P8703" i="1"/>
  <c r="Q8703" i="1"/>
  <c r="R8703" i="1"/>
  <c r="P8704" i="1"/>
  <c r="Q8704" i="1"/>
  <c r="R8704" i="1"/>
  <c r="P8705" i="1"/>
  <c r="Q8705" i="1"/>
  <c r="R8705" i="1"/>
  <c r="P8706" i="1"/>
  <c r="Q8706" i="1"/>
  <c r="R8706" i="1"/>
  <c r="P8707" i="1"/>
  <c r="Q8707" i="1"/>
  <c r="R8707" i="1"/>
  <c r="P8708" i="1"/>
  <c r="Q8708" i="1"/>
  <c r="R8708" i="1"/>
  <c r="P8709" i="1"/>
  <c r="Q8709" i="1"/>
  <c r="R8709" i="1"/>
  <c r="P8710" i="1"/>
  <c r="Q8710" i="1"/>
  <c r="R8710" i="1"/>
  <c r="P8711" i="1"/>
  <c r="Q8711" i="1"/>
  <c r="R8711" i="1"/>
  <c r="P8712" i="1"/>
  <c r="Q8712" i="1"/>
  <c r="R8712" i="1"/>
  <c r="P8713" i="1"/>
  <c r="Q8713" i="1"/>
  <c r="R8713" i="1"/>
  <c r="P8714" i="1"/>
  <c r="Q8714" i="1"/>
  <c r="R8714" i="1"/>
  <c r="P8715" i="1"/>
  <c r="Q8715" i="1"/>
  <c r="R8715" i="1"/>
  <c r="P8716" i="1"/>
  <c r="Q8716" i="1"/>
  <c r="R8716" i="1"/>
  <c r="P8717" i="1"/>
  <c r="Q8717" i="1"/>
  <c r="R8717" i="1"/>
  <c r="P8718" i="1"/>
  <c r="Q8718" i="1"/>
  <c r="R8718" i="1"/>
  <c r="P8719" i="1"/>
  <c r="Q8719" i="1"/>
  <c r="R8719" i="1"/>
  <c r="P8720" i="1"/>
  <c r="Q8720" i="1"/>
  <c r="R8720" i="1"/>
  <c r="P8721" i="1"/>
  <c r="Q8721" i="1"/>
  <c r="R8721" i="1"/>
  <c r="P8722" i="1"/>
  <c r="Q8722" i="1"/>
  <c r="R8722" i="1"/>
  <c r="P8723" i="1"/>
  <c r="Q8723" i="1"/>
  <c r="R8723" i="1"/>
  <c r="P8724" i="1"/>
  <c r="Q8724" i="1"/>
  <c r="R8724" i="1"/>
  <c r="P8725" i="1"/>
  <c r="Q8725" i="1"/>
  <c r="R8725" i="1"/>
  <c r="P8726" i="1"/>
  <c r="Q8726" i="1"/>
  <c r="R8726" i="1"/>
  <c r="P8727" i="1"/>
  <c r="Q8727" i="1"/>
  <c r="R8727" i="1"/>
  <c r="P8728" i="1"/>
  <c r="Q8728" i="1"/>
  <c r="R8728" i="1"/>
  <c r="P8729" i="1"/>
  <c r="Q8729" i="1"/>
  <c r="R8729" i="1"/>
  <c r="P8730" i="1"/>
  <c r="Q8730" i="1"/>
  <c r="R8730" i="1"/>
  <c r="P8731" i="1"/>
  <c r="Q8731" i="1"/>
  <c r="R8731" i="1"/>
  <c r="P8732" i="1"/>
  <c r="Q8732" i="1"/>
  <c r="R8732" i="1"/>
  <c r="P8733" i="1"/>
  <c r="Q8733" i="1"/>
  <c r="R8733" i="1"/>
  <c r="P8734" i="1"/>
  <c r="Q8734" i="1"/>
  <c r="R8734" i="1"/>
  <c r="P8735" i="1"/>
  <c r="Q8735" i="1"/>
  <c r="R8735" i="1"/>
  <c r="P8736" i="1"/>
  <c r="Q8736" i="1"/>
  <c r="R8736" i="1"/>
  <c r="P8737" i="1"/>
  <c r="Q8737" i="1"/>
  <c r="R8737" i="1"/>
  <c r="P8738" i="1"/>
  <c r="Q8738" i="1"/>
  <c r="R8738" i="1"/>
  <c r="P8739" i="1"/>
  <c r="Q8739" i="1"/>
  <c r="R8739" i="1"/>
  <c r="P8740" i="1"/>
  <c r="Q8740" i="1"/>
  <c r="R8740" i="1"/>
  <c r="P8741" i="1"/>
  <c r="Q8741" i="1"/>
  <c r="R8741" i="1"/>
  <c r="P8742" i="1"/>
  <c r="Q8742" i="1"/>
  <c r="R8742" i="1"/>
  <c r="P8743" i="1"/>
  <c r="Q8743" i="1"/>
  <c r="R8743" i="1"/>
  <c r="P8744" i="1"/>
  <c r="Q8744" i="1"/>
  <c r="R8744" i="1"/>
  <c r="P8745" i="1"/>
  <c r="Q8745" i="1"/>
  <c r="R8745" i="1"/>
  <c r="P8746" i="1"/>
  <c r="Q8746" i="1"/>
  <c r="R8746" i="1"/>
  <c r="P8747" i="1"/>
  <c r="Q8747" i="1"/>
  <c r="R8747" i="1"/>
  <c r="P8748" i="1"/>
  <c r="Q8748" i="1"/>
  <c r="R8748" i="1"/>
  <c r="P8749" i="1"/>
  <c r="Q8749" i="1"/>
  <c r="R8749" i="1"/>
  <c r="P8750" i="1"/>
  <c r="Q8750" i="1"/>
  <c r="R8750" i="1"/>
  <c r="P8751" i="1"/>
  <c r="Q8751" i="1"/>
  <c r="R8751" i="1"/>
  <c r="P8752" i="1"/>
  <c r="Q8752" i="1"/>
  <c r="R8752" i="1"/>
  <c r="P8753" i="1"/>
  <c r="Q8753" i="1"/>
  <c r="R8753" i="1"/>
  <c r="P8754" i="1"/>
  <c r="Q8754" i="1"/>
  <c r="R8754" i="1"/>
  <c r="P8755" i="1"/>
  <c r="Q8755" i="1"/>
  <c r="R8755" i="1"/>
  <c r="P8756" i="1"/>
  <c r="Q8756" i="1"/>
  <c r="R8756" i="1"/>
  <c r="P8757" i="1"/>
  <c r="Q8757" i="1"/>
  <c r="R8757" i="1"/>
  <c r="P8758" i="1"/>
  <c r="Q8758" i="1"/>
  <c r="R8758" i="1"/>
  <c r="P8759" i="1"/>
  <c r="Q8759" i="1"/>
  <c r="R8759" i="1"/>
  <c r="P8760" i="1"/>
  <c r="Q8760" i="1"/>
  <c r="R8760" i="1"/>
  <c r="P8761" i="1"/>
  <c r="Q8761" i="1"/>
  <c r="R8761" i="1"/>
  <c r="P8762" i="1"/>
  <c r="Q8762" i="1"/>
  <c r="R8762" i="1"/>
  <c r="P8763" i="1"/>
  <c r="Q8763" i="1"/>
  <c r="R8763" i="1"/>
  <c r="P8764" i="1"/>
  <c r="Q8764" i="1"/>
  <c r="R8764" i="1"/>
  <c r="P8765" i="1"/>
  <c r="Q8765" i="1"/>
  <c r="R8765" i="1"/>
  <c r="P8766" i="1"/>
  <c r="Q8766" i="1"/>
  <c r="R8766" i="1"/>
  <c r="P8767" i="1"/>
  <c r="Q8767" i="1"/>
  <c r="R8767" i="1"/>
  <c r="P8768" i="1"/>
  <c r="Q8768" i="1"/>
  <c r="R8768" i="1"/>
  <c r="P8769" i="1"/>
  <c r="Q8769" i="1"/>
  <c r="R8769" i="1"/>
  <c r="P8770" i="1"/>
  <c r="Q8770" i="1"/>
  <c r="R8770" i="1"/>
  <c r="P8771" i="1"/>
  <c r="Q8771" i="1"/>
  <c r="R8771" i="1"/>
  <c r="P8772" i="1"/>
  <c r="Q8772" i="1"/>
  <c r="R8772" i="1"/>
  <c r="P8773" i="1"/>
  <c r="Q8773" i="1"/>
  <c r="R8773" i="1"/>
  <c r="P8774" i="1"/>
  <c r="Q8774" i="1"/>
  <c r="R8774" i="1"/>
  <c r="P8775" i="1"/>
  <c r="Q8775" i="1"/>
  <c r="R8775" i="1"/>
  <c r="P8776" i="1"/>
  <c r="Q8776" i="1"/>
  <c r="R8776" i="1"/>
  <c r="P8777" i="1"/>
  <c r="Q8777" i="1"/>
  <c r="R8777" i="1"/>
  <c r="P8778" i="1"/>
  <c r="Q8778" i="1"/>
  <c r="R8778" i="1"/>
  <c r="P8779" i="1"/>
  <c r="Q8779" i="1"/>
  <c r="R8779" i="1"/>
  <c r="P8780" i="1"/>
  <c r="Q8780" i="1"/>
  <c r="R8780" i="1"/>
  <c r="P8781" i="1"/>
  <c r="Q8781" i="1"/>
  <c r="R8781" i="1"/>
  <c r="P8782" i="1"/>
  <c r="Q8782" i="1"/>
  <c r="R8782" i="1"/>
  <c r="P8783" i="1"/>
  <c r="Q8783" i="1"/>
  <c r="R8783" i="1"/>
  <c r="P8784" i="1"/>
  <c r="Q8784" i="1"/>
  <c r="R8784" i="1"/>
  <c r="P8785" i="1"/>
  <c r="Q8785" i="1"/>
  <c r="R8785" i="1"/>
  <c r="P8786" i="1"/>
  <c r="Q8786" i="1"/>
  <c r="R8786" i="1"/>
  <c r="P8787" i="1"/>
  <c r="Q8787" i="1"/>
  <c r="R8787" i="1"/>
  <c r="P8788" i="1"/>
  <c r="Q8788" i="1"/>
  <c r="R8788" i="1"/>
  <c r="P8789" i="1"/>
  <c r="Q8789" i="1"/>
  <c r="R8789" i="1"/>
  <c r="P8790" i="1"/>
  <c r="Q8790" i="1"/>
  <c r="R8790" i="1"/>
  <c r="P8791" i="1"/>
  <c r="Q8791" i="1"/>
  <c r="R8791" i="1"/>
  <c r="P8792" i="1"/>
  <c r="Q8792" i="1"/>
  <c r="R8792" i="1"/>
  <c r="P8793" i="1"/>
  <c r="Q8793" i="1"/>
  <c r="R8793" i="1"/>
  <c r="P8794" i="1"/>
  <c r="Q8794" i="1"/>
  <c r="R8794" i="1"/>
  <c r="P8795" i="1"/>
  <c r="Q8795" i="1"/>
  <c r="R8795" i="1"/>
  <c r="P8796" i="1"/>
  <c r="Q8796" i="1"/>
  <c r="R8796" i="1"/>
  <c r="P8797" i="1"/>
  <c r="Q8797" i="1"/>
  <c r="R8797" i="1"/>
  <c r="P8798" i="1"/>
  <c r="Q8798" i="1"/>
  <c r="R8798" i="1"/>
  <c r="P8799" i="1"/>
  <c r="Q8799" i="1"/>
  <c r="R8799" i="1"/>
  <c r="P8800" i="1"/>
  <c r="Q8800" i="1"/>
  <c r="R8800" i="1"/>
  <c r="P8801" i="1"/>
  <c r="Q8801" i="1"/>
  <c r="R8801" i="1"/>
  <c r="P8802" i="1"/>
  <c r="Q8802" i="1"/>
  <c r="R8802" i="1"/>
  <c r="P8803" i="1"/>
  <c r="Q8803" i="1"/>
  <c r="R8803" i="1"/>
  <c r="P8804" i="1"/>
  <c r="Q8804" i="1"/>
  <c r="R8804" i="1"/>
  <c r="P8805" i="1"/>
  <c r="Q8805" i="1"/>
  <c r="R8805" i="1"/>
  <c r="P8806" i="1"/>
  <c r="Q8806" i="1"/>
  <c r="R8806" i="1"/>
  <c r="P8807" i="1"/>
  <c r="Q8807" i="1"/>
  <c r="R8807" i="1"/>
  <c r="P8808" i="1"/>
  <c r="Q8808" i="1"/>
  <c r="R8808" i="1"/>
  <c r="P8809" i="1"/>
  <c r="Q8809" i="1"/>
  <c r="R8809" i="1"/>
  <c r="P8810" i="1"/>
  <c r="Q8810" i="1"/>
  <c r="R8810" i="1"/>
  <c r="P8811" i="1"/>
  <c r="Q8811" i="1"/>
  <c r="R8811" i="1"/>
  <c r="P8812" i="1"/>
  <c r="Q8812" i="1"/>
  <c r="R8812" i="1"/>
  <c r="P8813" i="1"/>
  <c r="Q8813" i="1"/>
  <c r="R8813" i="1"/>
  <c r="P8814" i="1"/>
  <c r="Q8814" i="1"/>
  <c r="R8814" i="1"/>
  <c r="P8815" i="1"/>
  <c r="Q8815" i="1"/>
  <c r="R8815" i="1"/>
  <c r="P8816" i="1"/>
  <c r="Q8816" i="1"/>
  <c r="R8816" i="1"/>
  <c r="P8817" i="1"/>
  <c r="Q8817" i="1"/>
  <c r="R8817" i="1"/>
  <c r="P8818" i="1"/>
  <c r="Q8818" i="1"/>
  <c r="R8818" i="1"/>
  <c r="P8819" i="1"/>
  <c r="Q8819" i="1"/>
  <c r="R8819" i="1"/>
  <c r="P8820" i="1"/>
  <c r="Q8820" i="1"/>
  <c r="R8820" i="1"/>
  <c r="P8821" i="1"/>
  <c r="Q8821" i="1"/>
  <c r="R8821" i="1"/>
  <c r="P8822" i="1"/>
  <c r="Q8822" i="1"/>
  <c r="R8822" i="1"/>
  <c r="P8823" i="1"/>
  <c r="Q8823" i="1"/>
  <c r="R8823" i="1"/>
  <c r="P8824" i="1"/>
  <c r="Q8824" i="1"/>
  <c r="R8824" i="1"/>
  <c r="P8825" i="1"/>
  <c r="Q8825" i="1"/>
  <c r="R8825" i="1"/>
  <c r="P8826" i="1"/>
  <c r="Q8826" i="1"/>
  <c r="R8826" i="1"/>
  <c r="P8827" i="1"/>
  <c r="Q8827" i="1"/>
  <c r="R8827" i="1"/>
  <c r="P8828" i="1"/>
  <c r="Q8828" i="1"/>
  <c r="R8828" i="1"/>
  <c r="P8829" i="1"/>
  <c r="Q8829" i="1"/>
  <c r="R8829" i="1"/>
  <c r="P8830" i="1"/>
  <c r="Q8830" i="1"/>
  <c r="R8830" i="1"/>
  <c r="P8831" i="1"/>
  <c r="Q8831" i="1"/>
  <c r="R8831" i="1"/>
  <c r="P8832" i="1"/>
  <c r="Q8832" i="1"/>
  <c r="R8832" i="1"/>
  <c r="P8833" i="1"/>
  <c r="Q8833" i="1"/>
  <c r="R8833" i="1"/>
  <c r="P8834" i="1"/>
  <c r="Q8834" i="1"/>
  <c r="R8834" i="1"/>
  <c r="P8835" i="1"/>
  <c r="Q8835" i="1"/>
  <c r="R8835" i="1"/>
  <c r="P8836" i="1"/>
  <c r="Q8836" i="1"/>
  <c r="R8836" i="1"/>
  <c r="P8837" i="1"/>
  <c r="Q8837" i="1"/>
  <c r="R8837" i="1"/>
  <c r="P8838" i="1"/>
  <c r="Q8838" i="1"/>
  <c r="R8838" i="1"/>
  <c r="P8839" i="1"/>
  <c r="Q8839" i="1"/>
  <c r="R8839" i="1"/>
  <c r="P8840" i="1"/>
  <c r="Q8840" i="1"/>
  <c r="R8840" i="1"/>
  <c r="P8841" i="1"/>
  <c r="Q8841" i="1"/>
  <c r="R8841" i="1"/>
  <c r="P8842" i="1"/>
  <c r="Q8842" i="1"/>
  <c r="R8842" i="1"/>
  <c r="P8843" i="1"/>
  <c r="Q8843" i="1"/>
  <c r="R8843" i="1"/>
  <c r="P8844" i="1"/>
  <c r="Q8844" i="1"/>
  <c r="R8844" i="1"/>
  <c r="P8845" i="1"/>
  <c r="Q8845" i="1"/>
  <c r="R8845" i="1"/>
  <c r="P8846" i="1"/>
  <c r="Q8846" i="1"/>
  <c r="R8846" i="1"/>
  <c r="P8847" i="1"/>
  <c r="Q8847" i="1"/>
  <c r="R8847" i="1"/>
  <c r="P8848" i="1"/>
  <c r="Q8848" i="1"/>
  <c r="R8848" i="1"/>
  <c r="P8849" i="1"/>
  <c r="Q8849" i="1"/>
  <c r="R8849" i="1"/>
  <c r="P8850" i="1"/>
  <c r="Q8850" i="1"/>
  <c r="R8850" i="1"/>
  <c r="P8851" i="1"/>
  <c r="Q8851" i="1"/>
  <c r="R8851" i="1"/>
  <c r="P8852" i="1"/>
  <c r="Q8852" i="1"/>
  <c r="R8852" i="1"/>
  <c r="P8853" i="1"/>
  <c r="Q8853" i="1"/>
  <c r="R8853" i="1"/>
  <c r="P8854" i="1"/>
  <c r="Q8854" i="1"/>
  <c r="R8854" i="1"/>
  <c r="P8855" i="1"/>
  <c r="Q8855" i="1"/>
  <c r="R8855" i="1"/>
  <c r="P8856" i="1"/>
  <c r="Q8856" i="1"/>
  <c r="R8856" i="1"/>
  <c r="P8857" i="1"/>
  <c r="Q8857" i="1"/>
  <c r="R8857" i="1"/>
  <c r="P8858" i="1"/>
  <c r="Q8858" i="1"/>
  <c r="R8858" i="1"/>
  <c r="P8859" i="1"/>
  <c r="Q8859" i="1"/>
  <c r="R8859" i="1"/>
  <c r="P8860" i="1"/>
  <c r="Q8860" i="1"/>
  <c r="R8860" i="1"/>
  <c r="P8861" i="1"/>
  <c r="Q8861" i="1"/>
  <c r="R8861" i="1"/>
  <c r="P8862" i="1"/>
  <c r="Q8862" i="1"/>
  <c r="R8862" i="1"/>
  <c r="P8863" i="1"/>
  <c r="Q8863" i="1"/>
  <c r="R8863" i="1"/>
  <c r="P8864" i="1"/>
  <c r="Q8864" i="1"/>
  <c r="R8864" i="1"/>
  <c r="P8865" i="1"/>
  <c r="Q8865" i="1"/>
  <c r="R8865" i="1"/>
  <c r="P8866" i="1"/>
  <c r="Q8866" i="1"/>
  <c r="R8866" i="1"/>
  <c r="P8867" i="1"/>
  <c r="Q8867" i="1"/>
  <c r="R8867" i="1"/>
  <c r="P8868" i="1"/>
  <c r="Q8868" i="1"/>
  <c r="R8868" i="1"/>
  <c r="P8869" i="1"/>
  <c r="Q8869" i="1"/>
  <c r="R8869" i="1"/>
  <c r="P8870" i="1"/>
  <c r="Q8870" i="1"/>
  <c r="R8870" i="1"/>
  <c r="P8871" i="1"/>
  <c r="Q8871" i="1"/>
  <c r="R8871" i="1"/>
  <c r="P8872" i="1"/>
  <c r="Q8872" i="1"/>
  <c r="R8872" i="1"/>
  <c r="P8873" i="1"/>
  <c r="Q8873" i="1"/>
  <c r="R8873" i="1"/>
  <c r="P8874" i="1"/>
  <c r="Q8874" i="1"/>
  <c r="R8874" i="1"/>
  <c r="P8875" i="1"/>
  <c r="Q8875" i="1"/>
  <c r="R8875" i="1"/>
  <c r="P8876" i="1"/>
  <c r="Q8876" i="1"/>
  <c r="R8876" i="1"/>
  <c r="P8877" i="1"/>
  <c r="Q8877" i="1"/>
  <c r="R8877" i="1"/>
  <c r="P8878" i="1"/>
  <c r="Q8878" i="1"/>
  <c r="R8878" i="1"/>
  <c r="P8879" i="1"/>
  <c r="Q8879" i="1"/>
  <c r="R8879" i="1"/>
  <c r="P8880" i="1"/>
  <c r="Q8880" i="1"/>
  <c r="R8880" i="1"/>
  <c r="P8881" i="1"/>
  <c r="Q8881" i="1"/>
  <c r="R8881" i="1"/>
  <c r="P8882" i="1"/>
  <c r="Q8882" i="1"/>
  <c r="R8882" i="1"/>
  <c r="P8883" i="1"/>
  <c r="Q8883" i="1"/>
  <c r="R8883" i="1"/>
  <c r="P8884" i="1"/>
  <c r="Q8884" i="1"/>
  <c r="R8884" i="1"/>
  <c r="P8885" i="1"/>
  <c r="Q8885" i="1"/>
  <c r="R8885" i="1"/>
  <c r="P8886" i="1"/>
  <c r="Q8886" i="1"/>
  <c r="R8886" i="1"/>
  <c r="P8887" i="1"/>
  <c r="Q8887" i="1"/>
  <c r="R8887" i="1"/>
  <c r="P8888" i="1"/>
  <c r="Q8888" i="1"/>
  <c r="R8888" i="1"/>
  <c r="P8889" i="1"/>
  <c r="Q8889" i="1"/>
  <c r="R8889" i="1"/>
  <c r="P8890" i="1"/>
  <c r="Q8890" i="1"/>
  <c r="R8890" i="1"/>
  <c r="P8891" i="1"/>
  <c r="Q8891" i="1"/>
  <c r="R8891" i="1"/>
  <c r="P8892" i="1"/>
  <c r="Q8892" i="1"/>
  <c r="R8892" i="1"/>
  <c r="P8893" i="1"/>
  <c r="Q8893" i="1"/>
  <c r="R8893" i="1"/>
  <c r="P8894" i="1"/>
  <c r="Q8894" i="1"/>
  <c r="R8894" i="1"/>
  <c r="P8895" i="1"/>
  <c r="Q8895" i="1"/>
  <c r="R8895" i="1"/>
  <c r="P8896" i="1"/>
  <c r="Q8896" i="1"/>
  <c r="R8896" i="1"/>
  <c r="P8897" i="1"/>
  <c r="Q8897" i="1"/>
  <c r="R8897" i="1"/>
  <c r="P8898" i="1"/>
  <c r="Q8898" i="1"/>
  <c r="R8898" i="1"/>
  <c r="P8899" i="1"/>
  <c r="Q8899" i="1"/>
  <c r="R8899" i="1"/>
  <c r="P8900" i="1"/>
  <c r="Q8900" i="1"/>
  <c r="R8900" i="1"/>
  <c r="P8901" i="1"/>
  <c r="Q8901" i="1"/>
  <c r="R8901" i="1"/>
  <c r="P8902" i="1"/>
  <c r="Q8902" i="1"/>
  <c r="R8902" i="1"/>
  <c r="P8903" i="1"/>
  <c r="Q8903" i="1"/>
  <c r="R8903" i="1"/>
  <c r="P8904" i="1"/>
  <c r="Q8904" i="1"/>
  <c r="R8904" i="1"/>
  <c r="P8905" i="1"/>
  <c r="Q8905" i="1"/>
  <c r="R8905" i="1"/>
  <c r="P8906" i="1"/>
  <c r="Q8906" i="1"/>
  <c r="R8906" i="1"/>
  <c r="P8907" i="1"/>
  <c r="Q8907" i="1"/>
  <c r="R8907" i="1"/>
  <c r="P8908" i="1"/>
  <c r="Q8908" i="1"/>
  <c r="R8908" i="1"/>
  <c r="P8909" i="1"/>
  <c r="Q8909" i="1"/>
  <c r="R8909" i="1"/>
  <c r="P8910" i="1"/>
  <c r="Q8910" i="1"/>
  <c r="R8910" i="1"/>
  <c r="P8911" i="1"/>
  <c r="Q8911" i="1"/>
  <c r="R8911" i="1"/>
  <c r="P8912" i="1"/>
  <c r="Q8912" i="1"/>
  <c r="R8912" i="1"/>
  <c r="P8913" i="1"/>
  <c r="Q8913" i="1"/>
  <c r="R8913" i="1"/>
  <c r="P8914" i="1"/>
  <c r="Q8914" i="1"/>
  <c r="R8914" i="1"/>
  <c r="P8915" i="1"/>
  <c r="Q8915" i="1"/>
  <c r="R8915" i="1"/>
  <c r="P8916" i="1"/>
  <c r="Q8916" i="1"/>
  <c r="R8916" i="1"/>
  <c r="P8917" i="1"/>
  <c r="Q8917" i="1"/>
  <c r="R8917" i="1"/>
  <c r="P8918" i="1"/>
  <c r="Q8918" i="1"/>
  <c r="R8918" i="1"/>
  <c r="P8919" i="1"/>
  <c r="Q8919" i="1"/>
  <c r="R8919" i="1"/>
  <c r="P8920" i="1"/>
  <c r="Q8920" i="1"/>
  <c r="R8920" i="1"/>
  <c r="P8921" i="1"/>
  <c r="Q8921" i="1"/>
  <c r="R8921" i="1"/>
  <c r="P8922" i="1"/>
  <c r="Q8922" i="1"/>
  <c r="R8922" i="1"/>
  <c r="P8923" i="1"/>
  <c r="Q8923" i="1"/>
  <c r="R8923" i="1"/>
  <c r="P8924" i="1"/>
  <c r="Q8924" i="1"/>
  <c r="R8924" i="1"/>
  <c r="P8925" i="1"/>
  <c r="Q8925" i="1"/>
  <c r="R8925" i="1"/>
  <c r="P8926" i="1"/>
  <c r="Q8926" i="1"/>
  <c r="R8926" i="1"/>
  <c r="P8927" i="1"/>
  <c r="Q8927" i="1"/>
  <c r="R8927" i="1"/>
  <c r="P8928" i="1"/>
  <c r="Q8928" i="1"/>
  <c r="R8928" i="1"/>
  <c r="P8929" i="1"/>
  <c r="Q8929" i="1"/>
  <c r="R8929" i="1"/>
  <c r="P8930" i="1"/>
  <c r="Q8930" i="1"/>
  <c r="R8930" i="1"/>
  <c r="P8931" i="1"/>
  <c r="Q8931" i="1"/>
  <c r="R8931" i="1"/>
  <c r="P8932" i="1"/>
  <c r="Q8932" i="1"/>
  <c r="R8932" i="1"/>
  <c r="P8933" i="1"/>
  <c r="Q8933" i="1"/>
  <c r="R8933" i="1"/>
  <c r="P8934" i="1"/>
  <c r="Q8934" i="1"/>
  <c r="R8934" i="1"/>
  <c r="P8935" i="1"/>
  <c r="Q8935" i="1"/>
  <c r="R8935" i="1"/>
  <c r="P8936" i="1"/>
  <c r="Q8936" i="1"/>
  <c r="R8936" i="1"/>
  <c r="P8937" i="1"/>
  <c r="Q8937" i="1"/>
  <c r="R8937" i="1"/>
  <c r="P8938" i="1"/>
  <c r="Q8938" i="1"/>
  <c r="R8938" i="1"/>
  <c r="P8939" i="1"/>
  <c r="Q8939" i="1"/>
  <c r="R8939" i="1"/>
  <c r="P8940" i="1"/>
  <c r="Q8940" i="1"/>
  <c r="R8940" i="1"/>
  <c r="P8941" i="1"/>
  <c r="Q8941" i="1"/>
  <c r="R8941" i="1"/>
  <c r="P8942" i="1"/>
  <c r="Q8942" i="1"/>
  <c r="R8942" i="1"/>
  <c r="P8943" i="1"/>
  <c r="Q8943" i="1"/>
  <c r="R8943" i="1"/>
  <c r="P8944" i="1"/>
  <c r="Q8944" i="1"/>
  <c r="R8944" i="1"/>
  <c r="P8945" i="1"/>
  <c r="Q8945" i="1"/>
  <c r="R8945" i="1"/>
  <c r="P8946" i="1"/>
  <c r="Q8946" i="1"/>
  <c r="R8946" i="1"/>
  <c r="P8947" i="1"/>
  <c r="Q8947" i="1"/>
  <c r="R8947" i="1"/>
  <c r="P8948" i="1"/>
  <c r="Q8948" i="1"/>
  <c r="R8948" i="1"/>
  <c r="P8949" i="1"/>
  <c r="Q8949" i="1"/>
  <c r="R8949" i="1"/>
  <c r="P8950" i="1"/>
  <c r="Q8950" i="1"/>
  <c r="R8950" i="1"/>
  <c r="P8951" i="1"/>
  <c r="Q8951" i="1"/>
  <c r="R8951" i="1"/>
  <c r="P8952" i="1"/>
  <c r="Q8952" i="1"/>
  <c r="R8952" i="1"/>
  <c r="P8953" i="1"/>
  <c r="Q8953" i="1"/>
  <c r="R8953" i="1"/>
  <c r="P8954" i="1"/>
  <c r="Q8954" i="1"/>
  <c r="R8954" i="1"/>
  <c r="P8955" i="1"/>
  <c r="Q8955" i="1"/>
  <c r="R8955" i="1"/>
  <c r="P8956" i="1"/>
  <c r="Q8956" i="1"/>
  <c r="R8956" i="1"/>
  <c r="P8957" i="1"/>
  <c r="Q8957" i="1"/>
  <c r="R8957" i="1"/>
  <c r="P8958" i="1"/>
  <c r="Q8958" i="1"/>
  <c r="R8958" i="1"/>
  <c r="P8959" i="1"/>
  <c r="Q8959" i="1"/>
  <c r="R8959" i="1"/>
  <c r="P8960" i="1"/>
  <c r="Q8960" i="1"/>
  <c r="R8960" i="1"/>
  <c r="P8961" i="1"/>
  <c r="Q8961" i="1"/>
  <c r="R8961" i="1"/>
  <c r="P8962" i="1"/>
  <c r="Q8962" i="1"/>
  <c r="R8962" i="1"/>
  <c r="P8963" i="1"/>
  <c r="Q8963" i="1"/>
  <c r="R8963" i="1"/>
  <c r="P8964" i="1"/>
  <c r="Q8964" i="1"/>
  <c r="R8964" i="1"/>
  <c r="P8965" i="1"/>
  <c r="Q8965" i="1"/>
  <c r="R8965" i="1"/>
  <c r="P8966" i="1"/>
  <c r="Q8966" i="1"/>
  <c r="R8966" i="1"/>
  <c r="P8967" i="1"/>
  <c r="Q8967" i="1"/>
  <c r="R8967" i="1"/>
  <c r="P8968" i="1"/>
  <c r="Q8968" i="1"/>
  <c r="R8968" i="1"/>
  <c r="P8969" i="1"/>
  <c r="Q8969" i="1"/>
  <c r="R8969" i="1"/>
  <c r="P8970" i="1"/>
  <c r="Q8970" i="1"/>
  <c r="R8970" i="1"/>
  <c r="P8971" i="1"/>
  <c r="Q8971" i="1"/>
  <c r="R8971" i="1"/>
  <c r="P8972" i="1"/>
  <c r="Q8972" i="1"/>
  <c r="R8972" i="1"/>
  <c r="P8973" i="1"/>
  <c r="Q8973" i="1"/>
  <c r="R8973" i="1"/>
  <c r="P8974" i="1"/>
  <c r="Q8974" i="1"/>
  <c r="R8974" i="1"/>
  <c r="P8975" i="1"/>
  <c r="Q8975" i="1"/>
  <c r="R8975" i="1"/>
  <c r="P8976" i="1"/>
  <c r="Q8976" i="1"/>
  <c r="R8976" i="1"/>
  <c r="P8977" i="1"/>
  <c r="Q8977" i="1"/>
  <c r="R8977" i="1"/>
  <c r="P8978" i="1"/>
  <c r="Q8978" i="1"/>
  <c r="R8978" i="1"/>
  <c r="P8979" i="1"/>
  <c r="Q8979" i="1"/>
  <c r="R8979" i="1"/>
  <c r="P8980" i="1"/>
  <c r="Q8980" i="1"/>
  <c r="R8980" i="1"/>
  <c r="P8981" i="1"/>
  <c r="Q8981" i="1"/>
  <c r="R8981" i="1"/>
  <c r="P8982" i="1"/>
  <c r="Q8982" i="1"/>
  <c r="R8982" i="1"/>
  <c r="P8983" i="1"/>
  <c r="Q8983" i="1"/>
  <c r="R8983" i="1"/>
  <c r="P8984" i="1"/>
  <c r="Q8984" i="1"/>
  <c r="R8984" i="1"/>
  <c r="P8985" i="1"/>
  <c r="Q8985" i="1"/>
  <c r="R8985" i="1"/>
  <c r="P8986" i="1"/>
  <c r="Q8986" i="1"/>
  <c r="R8986" i="1"/>
  <c r="P8987" i="1"/>
  <c r="Q8987" i="1"/>
  <c r="R8987" i="1"/>
  <c r="P8988" i="1"/>
  <c r="Q8988" i="1"/>
  <c r="R8988" i="1"/>
  <c r="P8989" i="1"/>
  <c r="Q8989" i="1"/>
  <c r="R8989" i="1"/>
  <c r="P8990" i="1"/>
  <c r="Q8990" i="1"/>
  <c r="R8990" i="1"/>
  <c r="P8991" i="1"/>
  <c r="Q8991" i="1"/>
  <c r="R8991" i="1"/>
  <c r="P8992" i="1"/>
  <c r="Q8992" i="1"/>
  <c r="R8992" i="1"/>
  <c r="P8993" i="1"/>
  <c r="Q8993" i="1"/>
  <c r="R8993" i="1"/>
  <c r="P8994" i="1"/>
  <c r="Q8994" i="1"/>
  <c r="R8994" i="1"/>
  <c r="P8995" i="1"/>
  <c r="Q8995" i="1"/>
  <c r="R8995" i="1"/>
  <c r="P8996" i="1"/>
  <c r="Q8996" i="1"/>
  <c r="R8996" i="1"/>
  <c r="P8997" i="1"/>
  <c r="Q8997" i="1"/>
  <c r="R8997" i="1"/>
  <c r="P8998" i="1"/>
  <c r="Q8998" i="1"/>
  <c r="R8998" i="1"/>
  <c r="P8999" i="1"/>
  <c r="Q8999" i="1"/>
  <c r="R8999" i="1"/>
  <c r="P9000" i="1"/>
  <c r="Q9000" i="1"/>
  <c r="R9000" i="1"/>
  <c r="P9001" i="1"/>
  <c r="Q9001" i="1"/>
  <c r="R9001" i="1"/>
  <c r="P9002" i="1"/>
  <c r="Q9002" i="1"/>
  <c r="R9002" i="1"/>
  <c r="P9003" i="1"/>
  <c r="Q9003" i="1"/>
  <c r="R9003" i="1"/>
  <c r="P9004" i="1"/>
  <c r="Q9004" i="1"/>
  <c r="R9004" i="1"/>
  <c r="P9005" i="1"/>
  <c r="Q9005" i="1"/>
  <c r="R9005" i="1"/>
  <c r="P9006" i="1"/>
  <c r="Q9006" i="1"/>
  <c r="R9006" i="1"/>
  <c r="P9007" i="1"/>
  <c r="Q9007" i="1"/>
  <c r="R9007" i="1"/>
  <c r="P9008" i="1"/>
  <c r="Q9008" i="1"/>
  <c r="R9008" i="1"/>
  <c r="P9009" i="1"/>
  <c r="Q9009" i="1"/>
  <c r="R9009" i="1"/>
  <c r="P9010" i="1"/>
  <c r="Q9010" i="1"/>
  <c r="R9010" i="1"/>
  <c r="P9011" i="1"/>
  <c r="Q9011" i="1"/>
  <c r="R9011" i="1"/>
  <c r="P9012" i="1"/>
  <c r="Q9012" i="1"/>
  <c r="R9012" i="1"/>
  <c r="P9013" i="1"/>
  <c r="Q9013" i="1"/>
  <c r="R9013" i="1"/>
  <c r="P9014" i="1"/>
  <c r="Q9014" i="1"/>
  <c r="R9014" i="1"/>
  <c r="P9015" i="1"/>
  <c r="Q9015" i="1"/>
  <c r="R9015" i="1"/>
  <c r="P9016" i="1"/>
  <c r="Q9016" i="1"/>
  <c r="R9016" i="1"/>
  <c r="P9017" i="1"/>
  <c r="Q9017" i="1"/>
  <c r="R9017" i="1"/>
  <c r="P9018" i="1"/>
  <c r="Q9018" i="1"/>
  <c r="R9018" i="1"/>
  <c r="P9019" i="1"/>
  <c r="Q9019" i="1"/>
  <c r="R9019" i="1"/>
  <c r="P9020" i="1"/>
  <c r="Q9020" i="1"/>
  <c r="R9020" i="1"/>
  <c r="P9021" i="1"/>
  <c r="Q9021" i="1"/>
  <c r="R9021" i="1"/>
  <c r="P9022" i="1"/>
  <c r="Q9022" i="1"/>
  <c r="R9022" i="1"/>
  <c r="P9023" i="1"/>
  <c r="Q9023" i="1"/>
  <c r="R9023" i="1"/>
  <c r="P9024" i="1"/>
  <c r="Q9024" i="1"/>
  <c r="R9024" i="1"/>
  <c r="P9025" i="1"/>
  <c r="Q9025" i="1"/>
  <c r="R9025" i="1"/>
  <c r="P9026" i="1"/>
  <c r="Q9026" i="1"/>
  <c r="R9026" i="1"/>
  <c r="P9027" i="1"/>
  <c r="Q9027" i="1"/>
  <c r="R9027" i="1"/>
  <c r="P9028" i="1"/>
  <c r="Q9028" i="1"/>
  <c r="R9028" i="1"/>
  <c r="P9029" i="1"/>
  <c r="Q9029" i="1"/>
  <c r="R9029" i="1"/>
  <c r="P9030" i="1"/>
  <c r="Q9030" i="1"/>
  <c r="R9030" i="1"/>
  <c r="P9031" i="1"/>
  <c r="Q9031" i="1"/>
  <c r="R9031" i="1"/>
  <c r="P9032" i="1"/>
  <c r="Q9032" i="1"/>
  <c r="R9032" i="1"/>
  <c r="P9033" i="1"/>
  <c r="Q9033" i="1"/>
  <c r="R9033" i="1"/>
  <c r="P9034" i="1"/>
  <c r="Q9034" i="1"/>
  <c r="R9034" i="1"/>
  <c r="P9035" i="1"/>
  <c r="Q9035" i="1"/>
  <c r="R9035" i="1"/>
  <c r="P9036" i="1"/>
  <c r="Q9036" i="1"/>
  <c r="R9036" i="1"/>
  <c r="P9037" i="1"/>
  <c r="Q9037" i="1"/>
  <c r="R9037" i="1"/>
  <c r="P9038" i="1"/>
  <c r="Q9038" i="1"/>
  <c r="R9038" i="1"/>
  <c r="P9039" i="1"/>
  <c r="Q9039" i="1"/>
  <c r="R9039" i="1"/>
  <c r="P9040" i="1"/>
  <c r="Q9040" i="1"/>
  <c r="R9040" i="1"/>
  <c r="P9041" i="1"/>
  <c r="Q9041" i="1"/>
  <c r="R9041" i="1"/>
  <c r="P9042" i="1"/>
  <c r="Q9042" i="1"/>
  <c r="R9042" i="1"/>
  <c r="P9043" i="1"/>
  <c r="Q9043" i="1"/>
  <c r="R9043" i="1"/>
  <c r="P9044" i="1"/>
  <c r="Q9044" i="1"/>
  <c r="R9044" i="1"/>
  <c r="P9045" i="1"/>
  <c r="Q9045" i="1"/>
  <c r="R9045" i="1"/>
  <c r="Q9046" i="1"/>
  <c r="R9046" i="1"/>
  <c r="R450" i="1"/>
  <c r="P450" i="1"/>
  <c r="Q450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332" i="1"/>
  <c r="Q332" i="1"/>
  <c r="R332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Q166" i="1"/>
  <c r="R166" i="1"/>
  <c r="Q167" i="1"/>
  <c r="R167" i="1"/>
  <c r="Q168" i="1"/>
  <c r="R168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R47" i="1"/>
  <c r="Q44" i="1"/>
  <c r="Q45" i="1"/>
  <c r="Q46" i="1"/>
  <c r="Q47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41" i="1"/>
  <c r="P42" i="1"/>
  <c r="P43" i="1"/>
  <c r="P44" i="1"/>
  <c r="Q43" i="1"/>
  <c r="R41" i="1"/>
  <c r="R42" i="1"/>
  <c r="R43" i="1"/>
  <c r="R44" i="1"/>
  <c r="R38" i="1"/>
  <c r="R31" i="1"/>
  <c r="R32" i="1"/>
  <c r="R33" i="1"/>
  <c r="R34" i="1"/>
  <c r="R35" i="1"/>
  <c r="R36" i="1"/>
  <c r="R37" i="1"/>
  <c r="R40" i="1"/>
  <c r="Q31" i="1"/>
  <c r="Q32" i="1"/>
  <c r="Q33" i="1"/>
  <c r="Q34" i="1"/>
  <c r="Q35" i="1"/>
  <c r="Q36" i="1"/>
  <c r="Q37" i="1"/>
  <c r="Q38" i="1"/>
  <c r="Q39" i="1"/>
  <c r="Q40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R30" i="1"/>
  <c r="Q30" i="1"/>
  <c r="P27" i="1"/>
  <c r="P28" i="1"/>
  <c r="P29" i="1"/>
  <c r="P3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" i="1"/>
</calcChain>
</file>

<file path=xl/sharedStrings.xml><?xml version="1.0" encoding="utf-8"?>
<sst xmlns="http://schemas.openxmlformats.org/spreadsheetml/2006/main" count="7068" uniqueCount="5887">
  <si>
    <t>gest1</t>
  </si>
  <si>
    <t>0.921884</t>
  </si>
  <si>
    <t>0.887742</t>
  </si>
  <si>
    <t>0.723455</t>
  </si>
  <si>
    <t>0.58731</t>
  </si>
  <si>
    <t>0.484658</t>
  </si>
  <si>
    <t>0.432297</t>
  </si>
  <si>
    <t>0.448458</t>
  </si>
  <si>
    <t>0.418739</t>
  </si>
  <si>
    <t>0.206697</t>
  </si>
  <si>
    <t>0.857625</t>
  </si>
  <si>
    <t>-0.644075</t>
  </si>
  <si>
    <t>-0.428236</t>
  </si>
  <si>
    <t>0.719712</t>
  </si>
  <si>
    <t>0.831186</t>
  </si>
  <si>
    <t>-0.467451</t>
  </si>
  <si>
    <t>0.678659</t>
  </si>
  <si>
    <t>0.407859</t>
  </si>
  <si>
    <t>-0.080831</t>
  </si>
  <si>
    <t>-0.805015</t>
  </si>
  <si>
    <t>-0.526867</t>
  </si>
  <si>
    <t>-0.356494</t>
  </si>
  <si>
    <t>-0.241247</t>
  </si>
  <si>
    <t>-0.215539</t>
  </si>
  <si>
    <t>-0.208283</t>
  </si>
  <si>
    <t>-0.245069</t>
  </si>
  <si>
    <t>-0.320136</t>
  </si>
  <si>
    <t>-0.404675</t>
  </si>
  <si>
    <t>-0.482121</t>
  </si>
  <si>
    <t>-0.572275</t>
  </si>
  <si>
    <t>-0.625305</t>
  </si>
  <si>
    <t>-0.685762</t>
  </si>
  <si>
    <t>-0.693453</t>
  </si>
  <si>
    <t>-0.736244</t>
  </si>
  <si>
    <t>-0.748181</t>
  </si>
  <si>
    <t>-0.745871</t>
  </si>
  <si>
    <t>-0.816578</t>
  </si>
  <si>
    <t>-0.835226</t>
  </si>
  <si>
    <t>-0.837866</t>
  </si>
  <si>
    <t>-0.873359</t>
  </si>
  <si>
    <t>-0.881113</t>
  </si>
  <si>
    <t>-0.840677</t>
  </si>
  <si>
    <t>-0.841377</t>
  </si>
  <si>
    <t>-0.855632</t>
  </si>
  <si>
    <t>-0.826016</t>
  </si>
  <si>
    <t>-0.889583</t>
  </si>
  <si>
    <t>-0.847171</t>
  </si>
  <si>
    <t>-0.86389</t>
  </si>
  <si>
    <t>0.796142</t>
  </si>
  <si>
    <t>0.238846</t>
  </si>
  <si>
    <t>0.115113</t>
  </si>
  <si>
    <t>0.849631</t>
  </si>
  <si>
    <t>0.496142</t>
  </si>
  <si>
    <t>0.179058</t>
  </si>
  <si>
    <t>-0.247534</t>
  </si>
  <si>
    <t>-0.8861</t>
  </si>
  <si>
    <t>-0.869662</t>
  </si>
  <si>
    <t>-0.871802</t>
  </si>
  <si>
    <t>0.149936</t>
  </si>
  <si>
    <t>0.537031</t>
  </si>
  <si>
    <t>0.798454</t>
  </si>
  <si>
    <t>0.778723</t>
  </si>
  <si>
    <t>0.95422</t>
  </si>
  <si>
    <t>0.856503</t>
  </si>
  <si>
    <t>0.993073</t>
  </si>
  <si>
    <t>0.788769</t>
  </si>
  <si>
    <t>0.485586</t>
  </si>
  <si>
    <t>0.45637</t>
  </si>
  <si>
    <t>0.084947</t>
  </si>
  <si>
    <t>0.817391</t>
  </si>
  <si>
    <t>-0.396131</t>
  </si>
  <si>
    <t>0.96272</t>
  </si>
  <si>
    <t>-0.210319</t>
  </si>
  <si>
    <t>-0.432772</t>
  </si>
  <si>
    <t>-0.729164</t>
  </si>
  <si>
    <t>-0.371407</t>
  </si>
  <si>
    <t>-0.172807</t>
  </si>
  <si>
    <t>0.405864</t>
  </si>
  <si>
    <t>-0.947458</t>
  </si>
  <si>
    <t>0.884577</t>
  </si>
  <si>
    <t>0.823007</t>
  </si>
  <si>
    <t>0.722202</t>
  </si>
  <si>
    <t>0.080566</t>
  </si>
  <si>
    <t>-0.034095</t>
  </si>
  <si>
    <t>-0.67093</t>
  </si>
  <si>
    <t>-0.639615</t>
  </si>
  <si>
    <t>-0.571256</t>
  </si>
  <si>
    <t>-0.645943</t>
  </si>
  <si>
    <t>0.95858</t>
  </si>
  <si>
    <t>0.359609</t>
  </si>
  <si>
    <t>-0.120599</t>
  </si>
  <si>
    <t>-0.919802</t>
  </si>
  <si>
    <t>-0.908696</t>
  </si>
  <si>
    <t>-0.108857</t>
  </si>
  <si>
    <t>0.234139</t>
  </si>
  <si>
    <t>0.455622</t>
  </si>
  <si>
    <t>-0.905002</t>
  </si>
  <si>
    <t>0.423815</t>
  </si>
  <si>
    <t>0.171158</t>
  </si>
  <si>
    <t>0.488979</t>
  </si>
  <si>
    <t>0.718743</t>
  </si>
  <si>
    <t>0.406805</t>
  </si>
  <si>
    <t>0.335251</t>
  </si>
  <si>
    <t>0.24975</t>
  </si>
  <si>
    <t>0.471958</t>
  </si>
  <si>
    <t>0.54513</t>
  </si>
  <si>
    <t>-0.202879</t>
  </si>
  <si>
    <t>0.799118</t>
  </si>
  <si>
    <t>0.229256</t>
  </si>
  <si>
    <t>-0.47894</t>
  </si>
  <si>
    <t>-0.827637</t>
  </si>
  <si>
    <t>-0.82599</t>
  </si>
  <si>
    <t>-0.759447</t>
  </si>
  <si>
    <t>-0.041791</t>
  </si>
  <si>
    <t>-0.138248</t>
  </si>
  <si>
    <t>-0.242087</t>
  </si>
  <si>
    <t>0.541705</t>
  </si>
  <si>
    <t>0.582923</t>
  </si>
  <si>
    <t>0.962984</t>
  </si>
  <si>
    <t>0.065515</t>
  </si>
  <si>
    <t>-0.434962</t>
  </si>
  <si>
    <t>-0.849555</t>
  </si>
  <si>
    <t>-0.924721</t>
  </si>
  <si>
    <t>-0.698659</t>
  </si>
  <si>
    <t>-0.255749</t>
  </si>
  <si>
    <t>-0.316092</t>
  </si>
  <si>
    <t>-0.372076</t>
  </si>
  <si>
    <t>0.397249</t>
  </si>
  <si>
    <t>0.40777</t>
  </si>
  <si>
    <t>0.665438</t>
  </si>
  <si>
    <t>0.630859</t>
  </si>
  <si>
    <t>0.967112</t>
  </si>
  <si>
    <t>0.779903</t>
  </si>
  <si>
    <t>0.681825</t>
  </si>
  <si>
    <t>0.557693</t>
  </si>
  <si>
    <t>0.528305</t>
  </si>
  <si>
    <t>0.614603</t>
  </si>
  <si>
    <t>0.797929</t>
  </si>
  <si>
    <t>0.929771</t>
  </si>
  <si>
    <t>0.969377</t>
  </si>
  <si>
    <t>0.997557</t>
  </si>
  <si>
    <t>0.898529</t>
  </si>
  <si>
    <t>0.899632</t>
  </si>
  <si>
    <t>0.840795</t>
  </si>
  <si>
    <t>0.752114</t>
  </si>
  <si>
    <t>-0.429786</t>
  </si>
  <si>
    <t>0.398011</t>
  </si>
  <si>
    <t>0.694324</t>
  </si>
  <si>
    <t>-0.249556</t>
  </si>
  <si>
    <t>0.444248</t>
  </si>
  <si>
    <t>-0.058096</t>
  </si>
  <si>
    <t>-0.541611</t>
  </si>
  <si>
    <t>-0.392368</t>
  </si>
  <si>
    <t>-0.914704</t>
  </si>
  <si>
    <t>-0.959595</t>
  </si>
  <si>
    <t>-0.024817</t>
  </si>
  <si>
    <t>-0.255489</t>
  </si>
  <si>
    <t>-0.377911</t>
  </si>
  <si>
    <t>0.574688</t>
  </si>
  <si>
    <t>0.911074</t>
  </si>
  <si>
    <t>0.526003</t>
  </si>
  <si>
    <t>0.130278</t>
  </si>
  <si>
    <t>0.102263</t>
  </si>
  <si>
    <t>0.405013</t>
  </si>
  <si>
    <t>0.43791</t>
  </si>
  <si>
    <t>0.529922</t>
  </si>
  <si>
    <t>0.459392</t>
  </si>
  <si>
    <t>0.352015</t>
  </si>
  <si>
    <t>0.358415</t>
  </si>
  <si>
    <t>0.385998</t>
  </si>
  <si>
    <t>0.153853</t>
  </si>
  <si>
    <t>0.489456</t>
  </si>
  <si>
    <t>0.245664</t>
  </si>
  <si>
    <t>-0.015842</t>
  </si>
  <si>
    <t>0.857456</t>
  </si>
  <si>
    <t>0.652327</t>
  </si>
  <si>
    <t>0.822236</t>
  </si>
  <si>
    <t>0.698554</t>
  </si>
  <si>
    <t>-0.595493</t>
  </si>
  <si>
    <t>-0.090019</t>
  </si>
  <si>
    <t>0.436825</t>
  </si>
  <si>
    <t>0.968436</t>
  </si>
  <si>
    <t>0.895857</t>
  </si>
  <si>
    <t>-0.079669</t>
  </si>
  <si>
    <t>-0.980656</t>
  </si>
  <si>
    <t>-0.650494</t>
  </si>
  <si>
    <t>-0.252323</t>
  </si>
  <si>
    <t>0.361904</t>
  </si>
  <si>
    <t>0.998498</t>
  </si>
  <si>
    <t>0.625936</t>
  </si>
  <si>
    <t>-0.357381</t>
  </si>
  <si>
    <t>0.765875</t>
  </si>
  <si>
    <t>0.173812</t>
  </si>
  <si>
    <t>-0.769329</t>
  </si>
  <si>
    <t>-0.880219</t>
  </si>
  <si>
    <t>-0.674492</t>
  </si>
  <si>
    <t>-0.448023</t>
  </si>
  <si>
    <t>0.18793</t>
  </si>
  <si>
    <t>-0.051281</t>
  </si>
  <si>
    <t>-0.22117</t>
  </si>
  <si>
    <t>0.599725</t>
  </si>
  <si>
    <t>0.247376</t>
  </si>
  <si>
    <t>-0.853135</t>
  </si>
  <si>
    <t>0.865933</t>
  </si>
  <si>
    <t>0.892998</t>
  </si>
  <si>
    <t>0.796589</t>
  </si>
  <si>
    <t>0.915164</t>
  </si>
  <si>
    <t>0.964798</t>
  </si>
  <si>
    <t>0.836211</t>
  </si>
  <si>
    <t>-0.857211</t>
  </si>
  <si>
    <t>0.110302</t>
  </si>
  <si>
    <t>0.672372</t>
  </si>
  <si>
    <t>0.941496</t>
  </si>
  <si>
    <t>0.584484</t>
  </si>
  <si>
    <t>0.162685</t>
  </si>
  <si>
    <t>-0.32357</t>
  </si>
  <si>
    <t>-0.862222</t>
  </si>
  <si>
    <t>0.621927</t>
  </si>
  <si>
    <t>-0.265731</t>
  </si>
  <si>
    <t>0.083824</t>
  </si>
  <si>
    <t>0.538467</t>
  </si>
  <si>
    <t>-0.791334</t>
  </si>
  <si>
    <t>0.98597</t>
  </si>
  <si>
    <t>0.678296</t>
  </si>
  <si>
    <t>-0.065546</t>
  </si>
  <si>
    <t>-0.448103</t>
  </si>
  <si>
    <t>-0.254742</t>
  </si>
  <si>
    <t>0.830775</t>
  </si>
  <si>
    <t>0.267087</t>
  </si>
  <si>
    <t>-0.152417</t>
  </si>
  <si>
    <t>-0.639736</t>
  </si>
  <si>
    <t>-0.799839</t>
  </si>
  <si>
    <t>-0.050043</t>
  </si>
  <si>
    <t>0.879403</t>
  </si>
  <si>
    <t>0.830241</t>
  </si>
  <si>
    <t>0.570408</t>
  </si>
  <si>
    <t>0.144305</t>
  </si>
  <si>
    <t>0.062414</t>
  </si>
  <si>
    <t>-0.586547</t>
  </si>
  <si>
    <t>0.579481</t>
  </si>
  <si>
    <t>-0.962204</t>
  </si>
  <si>
    <t>0.322915</t>
  </si>
  <si>
    <t>0.868971</t>
  </si>
  <si>
    <t>0.073127</t>
  </si>
  <si>
    <t>0.877898</t>
  </si>
  <si>
    <t>0.235228</t>
  </si>
  <si>
    <t>0.360509</t>
  </si>
  <si>
    <t>-0.514493</t>
  </si>
  <si>
    <t>0.893059</t>
  </si>
  <si>
    <t>0.889195</t>
  </si>
  <si>
    <t>0.410966</t>
  </si>
  <si>
    <t>0.058202</t>
  </si>
  <si>
    <t>-0.1182</t>
  </si>
  <si>
    <t>-0.239042</t>
  </si>
  <si>
    <t>-0.224982</t>
  </si>
  <si>
    <t>-0.052664</t>
  </si>
  <si>
    <t>0.217792</t>
  </si>
  <si>
    <t>0.532287</t>
  </si>
  <si>
    <t>0.914355</t>
  </si>
  <si>
    <t>0.597458</t>
  </si>
  <si>
    <t>-0.439556</t>
  </si>
  <si>
    <t>-0.627425</t>
  </si>
  <si>
    <t>-0.016485</t>
  </si>
  <si>
    <t>0.564842</t>
  </si>
  <si>
    <t>0.905648</t>
  </si>
  <si>
    <t>0.991387</t>
  </si>
  <si>
    <t>0.952721</t>
  </si>
  <si>
    <t>0.303944</t>
  </si>
  <si>
    <t>-0.429158</t>
  </si>
  <si>
    <t>0.305864</t>
  </si>
  <si>
    <t>0.31701</t>
  </si>
  <si>
    <t>0.261157</t>
  </si>
  <si>
    <t>0.204589</t>
  </si>
  <si>
    <t>0.212495</t>
  </si>
  <si>
    <t>-49.52</t>
  </si>
  <si>
    <t>0.683548</t>
  </si>
  <si>
    <t>-0.014651</t>
  </si>
  <si>
    <t>-0.893953</t>
  </si>
  <si>
    <t>0.207156</t>
  </si>
  <si>
    <t>0.790884</t>
  </si>
  <si>
    <t>0.819553</t>
  </si>
  <si>
    <t>0.677022</t>
  </si>
  <si>
    <t>0.516244</t>
  </si>
  <si>
    <t>0.828725</t>
  </si>
  <si>
    <t>0.82275</t>
  </si>
  <si>
    <t>0.576347</t>
  </si>
  <si>
    <t>0.342973</t>
  </si>
  <si>
    <t>0.004914</t>
  </si>
  <si>
    <t>-0.299334</t>
  </si>
  <si>
    <t>-0.617932</t>
  </si>
  <si>
    <t>-0.778843</t>
  </si>
  <si>
    <t>-0.848928</t>
  </si>
  <si>
    <t>-0.990249</t>
  </si>
  <si>
    <t>-0.929167</t>
  </si>
  <si>
    <t>-0.206541</t>
  </si>
  <si>
    <t>0.726775</t>
  </si>
  <si>
    <t>0.722352</t>
  </si>
  <si>
    <t>0.405185</t>
  </si>
  <si>
    <t>-0.75921</t>
  </si>
  <si>
    <t>0.891301</t>
  </si>
  <si>
    <t>0.861948</t>
  </si>
  <si>
    <t>0.168608</t>
  </si>
  <si>
    <t>-0.586738</t>
  </si>
  <si>
    <t>gest 2</t>
  </si>
  <si>
    <t>0.77036</t>
  </si>
  <si>
    <t>0.37631</t>
  </si>
  <si>
    <t>0.015689</t>
  </si>
  <si>
    <t>-0.358417</t>
  </si>
  <si>
    <t>-0.932363</t>
  </si>
  <si>
    <t>-0.181346</t>
  </si>
  <si>
    <t>0.736281</t>
  </si>
  <si>
    <t>-0.890566</t>
  </si>
  <si>
    <t>0.71142</t>
  </si>
  <si>
    <t>0.811191</t>
  </si>
  <si>
    <t>0.816011</t>
  </si>
  <si>
    <t>0.853797</t>
  </si>
  <si>
    <t>0.939558</t>
  </si>
  <si>
    <t>0.687258</t>
  </si>
  <si>
    <t>0.830822</t>
  </si>
  <si>
    <t>0.968873</t>
  </si>
  <si>
    <t>0.648742</t>
  </si>
  <si>
    <t>0.750737</t>
  </si>
  <si>
    <t>0.353305</t>
  </si>
  <si>
    <t>0.434413</t>
  </si>
  <si>
    <t>0.210852</t>
  </si>
  <si>
    <t>-0.342802</t>
  </si>
  <si>
    <t>-0.323779</t>
  </si>
  <si>
    <t>-0.602172</t>
  </si>
  <si>
    <t>-0.817892</t>
  </si>
  <si>
    <t>-0.733318</t>
  </si>
  <si>
    <t>-0.185791</t>
  </si>
  <si>
    <t>0.276906</t>
  </si>
  <si>
    <t>0.60926</t>
  </si>
  <si>
    <t>0.655054</t>
  </si>
  <si>
    <t>0.786597</t>
  </si>
  <si>
    <t>0.96987</t>
  </si>
  <si>
    <t>0.902981</t>
  </si>
  <si>
    <t>0.559011</t>
  </si>
  <si>
    <t>0.512374</t>
  </si>
  <si>
    <t>0.259203</t>
  </si>
  <si>
    <t>0.293181</t>
  </si>
  <si>
    <t>0.448413</t>
  </si>
  <si>
    <t>0.258775</t>
  </si>
  <si>
    <t>-0.202933</t>
  </si>
  <si>
    <t>-0.210455</t>
  </si>
  <si>
    <t>-0.337403</t>
  </si>
  <si>
    <t>-0.186702</t>
  </si>
  <si>
    <t>0.204939</t>
  </si>
  <si>
    <t>0.492875</t>
  </si>
  <si>
    <t>0.793697</t>
  </si>
  <si>
    <t>0.902935</t>
  </si>
  <si>
    <t>0.978794</t>
  </si>
  <si>
    <t>0.783427</t>
  </si>
  <si>
    <t>0.613081</t>
  </si>
  <si>
    <t>-0.088888</t>
  </si>
  <si>
    <t>-0.658048</t>
  </si>
  <si>
    <t>-0.095171</t>
  </si>
  <si>
    <t>0.711967</t>
  </si>
  <si>
    <t>0.997067</t>
  </si>
  <si>
    <t>0.851591</t>
  </si>
  <si>
    <t>0.609321</t>
  </si>
  <si>
    <t>0.382786</t>
  </si>
  <si>
    <t>0.056471</t>
  </si>
  <si>
    <t>-0.265801</t>
  </si>
  <si>
    <t>0.17041</t>
  </si>
  <si>
    <t>0.51651</t>
  </si>
  <si>
    <t>0.560477</t>
  </si>
  <si>
    <t>0.491848</t>
  </si>
  <si>
    <t>-0.750058</t>
  </si>
  <si>
    <t>-0.005951</t>
  </si>
  <si>
    <t>0.961318</t>
  </si>
  <si>
    <t>0.633209</t>
  </si>
  <si>
    <t>0.107304</t>
  </si>
  <si>
    <t>-0.450992</t>
  </si>
  <si>
    <t>-0.498419</t>
  </si>
  <si>
    <t>-0.478583</t>
  </si>
  <si>
    <t>-0.47405</t>
  </si>
  <si>
    <t>-0.495737</t>
  </si>
  <si>
    <t>-0.517999</t>
  </si>
  <si>
    <t>-0.545339</t>
  </si>
  <si>
    <t>-0.575442</t>
  </si>
  <si>
    <t>-0.607577</t>
  </si>
  <si>
    <t>-0.615185</t>
  </si>
  <si>
    <t>-0.673234</t>
  </si>
  <si>
    <t>-0.677234</t>
  </si>
  <si>
    <t>-0.474377</t>
  </si>
  <si>
    <t>-0.73358</t>
  </si>
  <si>
    <t>-0.198227</t>
  </si>
  <si>
    <t>-0.282</t>
  </si>
  <si>
    <t>-0.133275</t>
  </si>
  <si>
    <t>-0.28501</t>
  </si>
  <si>
    <t>-0.426564</t>
  </si>
  <si>
    <t>-0.072185</t>
  </si>
  <si>
    <t>0.827276</t>
  </si>
  <si>
    <t>-0.035456</t>
  </si>
  <si>
    <t>0.222906</t>
  </si>
  <si>
    <t>0.418897</t>
  </si>
  <si>
    <t>0.16485</t>
  </si>
  <si>
    <t>-0.090065</t>
  </si>
  <si>
    <t>0.584728</t>
  </si>
  <si>
    <t>0.932467</t>
  </si>
  <si>
    <t>0.646133</t>
  </si>
  <si>
    <t>0.380999</t>
  </si>
  <si>
    <t>0.037343</t>
  </si>
  <si>
    <t>-0.583834</t>
  </si>
  <si>
    <t>-0.750597</t>
  </si>
  <si>
    <t>0.466858</t>
  </si>
  <si>
    <t>0.509738</t>
  </si>
  <si>
    <t>0.534389</t>
  </si>
  <si>
    <t>0.482639</t>
  </si>
  <si>
    <t>0.427842</t>
  </si>
  <si>
    <t>0.320346</t>
  </si>
  <si>
    <t>0.197725</t>
  </si>
  <si>
    <t>0.076392</t>
  </si>
  <si>
    <t>-0.045115</t>
  </si>
  <si>
    <t>-0.192982</t>
  </si>
  <si>
    <t>-0.287071</t>
  </si>
  <si>
    <t>-0.342327</t>
  </si>
  <si>
    <t>-0.431333</t>
  </si>
  <si>
    <t>-0.481577</t>
  </si>
  <si>
    <t>-0.544037</t>
  </si>
  <si>
    <t>-0.946416</t>
  </si>
  <si>
    <t>-0.93806</t>
  </si>
  <si>
    <t>-0.902513</t>
  </si>
  <si>
    <t>0.305032</t>
  </si>
  <si>
    <t>0.936758</t>
  </si>
  <si>
    <t>0.86559</t>
  </si>
  <si>
    <t>-0.844185</t>
  </si>
  <si>
    <t>-0.320398</t>
  </si>
  <si>
    <t>0.078448</t>
  </si>
  <si>
    <t>-0.72729</t>
  </si>
  <si>
    <t>-0.505558</t>
  </si>
  <si>
    <t>0.394068</t>
  </si>
  <si>
    <t>0.410302</t>
  </si>
  <si>
    <t>-0.050976</t>
  </si>
  <si>
    <t>-0.295978</t>
  </si>
  <si>
    <t>-0.590439</t>
  </si>
  <si>
    <t>0.892151</t>
  </si>
  <si>
    <t>0.770674</t>
  </si>
  <si>
    <t>0.685756</t>
  </si>
  <si>
    <t>0.718838</t>
  </si>
  <si>
    <t>0.950339</t>
  </si>
  <si>
    <t>0.868423</t>
  </si>
  <si>
    <t>0.615323</t>
  </si>
  <si>
    <t>0.281934</t>
  </si>
  <si>
    <t>0.023563</t>
  </si>
  <si>
    <t>0.148007</t>
  </si>
  <si>
    <t>0.802085</t>
  </si>
  <si>
    <t>0.817253</t>
  </si>
  <si>
    <t>0.572244</t>
  </si>
  <si>
    <t>0.268298</t>
  </si>
  <si>
    <t>0.08724</t>
  </si>
  <si>
    <t>-0.244348</t>
  </si>
  <si>
    <t>-0.761048</t>
  </si>
  <si>
    <t>0.591114</t>
  </si>
  <si>
    <t>0.956186</t>
  </si>
  <si>
    <t>0.963598</t>
  </si>
  <si>
    <t>0.917925</t>
  </si>
  <si>
    <t>0.902412</t>
  </si>
  <si>
    <t>0.852648</t>
  </si>
  <si>
    <t>0.832152</t>
  </si>
  <si>
    <t>0.813005</t>
  </si>
  <si>
    <t>0.795156</t>
  </si>
  <si>
    <t>0.795076</t>
  </si>
  <si>
    <t>0.761559</t>
  </si>
  <si>
    <t>0.741957</t>
  </si>
  <si>
    <t>0.709992</t>
  </si>
  <si>
    <t>0.695166</t>
  </si>
  <si>
    <t>0.723783</t>
  </si>
  <si>
    <t>0.688751</t>
  </si>
  <si>
    <t>0.7026</t>
  </si>
  <si>
    <t>0.835871</t>
  </si>
  <si>
    <t>0.837155</t>
  </si>
  <si>
    <t>0.845489</t>
  </si>
  <si>
    <t>0.902709</t>
  </si>
  <si>
    <t>0.91371</t>
  </si>
  <si>
    <t>0.937079</t>
  </si>
  <si>
    <t>0.908225</t>
  </si>
  <si>
    <t>-0.033621</t>
  </si>
  <si>
    <t>0.726269</t>
  </si>
  <si>
    <t>-0.726103</t>
  </si>
  <si>
    <t>0.945157</t>
  </si>
  <si>
    <t>0.143197</t>
  </si>
  <si>
    <t>0.973794</t>
  </si>
  <si>
    <t>0.431062</t>
  </si>
  <si>
    <t>0.389808</t>
  </si>
  <si>
    <t>-0.394943</t>
  </si>
  <si>
    <t>0.092798</t>
  </si>
  <si>
    <t>-0.964772</t>
  </si>
  <si>
    <t>-0.506202</t>
  </si>
  <si>
    <t>-0.510989</t>
  </si>
  <si>
    <t>-0.450932</t>
  </si>
  <si>
    <t>-0.430521</t>
  </si>
  <si>
    <t>0.106869</t>
  </si>
  <si>
    <t>0.11372</t>
  </si>
  <si>
    <t>-0.364214</t>
  </si>
  <si>
    <t>0.470394</t>
  </si>
  <si>
    <t>-0.684353</t>
  </si>
  <si>
    <t>-0.749048</t>
  </si>
  <si>
    <t>0.90039</t>
  </si>
  <si>
    <t>0.498665</t>
  </si>
  <si>
    <t>0.170124</t>
  </si>
  <si>
    <t>-0.362112</t>
  </si>
  <si>
    <t>-0.992686</t>
  </si>
  <si>
    <t>-0.794034</t>
  </si>
  <si>
    <t>-0.259798</t>
  </si>
  <si>
    <t>-0.202451</t>
  </si>
  <si>
    <t>0.489944</t>
  </si>
  <si>
    <t>0.769583</t>
  </si>
  <si>
    <t>0.795216</t>
  </si>
  <si>
    <t>0.971122</t>
  </si>
  <si>
    <t>0.300229</t>
  </si>
  <si>
    <t>0.831025</t>
  </si>
  <si>
    <t>0.07818</t>
  </si>
  <si>
    <t>0.868948</t>
  </si>
  <si>
    <t>0.689589</t>
  </si>
  <si>
    <t>-0.854569</t>
  </si>
  <si>
    <t>0.129749</t>
  </si>
  <si>
    <t>0.805073</t>
  </si>
  <si>
    <t>0.969339</t>
  </si>
  <si>
    <t>0.750083</t>
  </si>
  <si>
    <t>0.58762</t>
  </si>
  <si>
    <t>0.425027</t>
  </si>
  <si>
    <t>0.22821</t>
  </si>
  <si>
    <t>0.301006</t>
  </si>
  <si>
    <t>0.229756</t>
  </si>
  <si>
    <t>0.17795</t>
  </si>
  <si>
    <t>-0.008013</t>
  </si>
  <si>
    <t>0.097049</t>
  </si>
  <si>
    <t>0.125849</t>
  </si>
  <si>
    <t>0.519108</t>
  </si>
  <si>
    <t>0.55439</t>
  </si>
  <si>
    <t>0.532155</t>
  </si>
  <si>
    <t>0.926142</t>
  </si>
  <si>
    <t>0.966503</t>
  </si>
  <si>
    <t>-0.804017</t>
  </si>
  <si>
    <t>-0.756788</t>
  </si>
  <si>
    <t>-0.743428</t>
  </si>
  <si>
    <t>-0.736494</t>
  </si>
  <si>
    <t>-0.714684</t>
  </si>
  <si>
    <t>-0.765227</t>
  </si>
  <si>
    <t>-0.925981</t>
  </si>
  <si>
    <t>0.977718</t>
  </si>
  <si>
    <t>0.505476</t>
  </si>
  <si>
    <t>0.583277</t>
  </si>
  <si>
    <t>0.097938</t>
  </si>
  <si>
    <t>0.160636</t>
  </si>
  <si>
    <t>-0.079511</t>
  </si>
  <si>
    <t>-0.052385</t>
  </si>
  <si>
    <t>-0.700182</t>
  </si>
  <si>
    <t>-0.835165</t>
  </si>
  <si>
    <t>-0.233025</t>
  </si>
  <si>
    <t>0.100225</t>
  </si>
  <si>
    <t>0.474731</t>
  </si>
  <si>
    <t>0.514405</t>
  </si>
  <si>
    <t>0.611989</t>
  </si>
  <si>
    <t>0.687593</t>
  </si>
  <si>
    <t>0.724896</t>
  </si>
  <si>
    <t>0.801158</t>
  </si>
  <si>
    <t>0.877372</t>
  </si>
  <si>
    <t>0.921611</t>
  </si>
  <si>
    <t>0.967147</t>
  </si>
  <si>
    <t>0.851459</t>
  </si>
  <si>
    <t>0.612968</t>
  </si>
  <si>
    <t>0.33315</t>
  </si>
  <si>
    <t>-0.233668</t>
  </si>
  <si>
    <t>-0.605062</t>
  </si>
  <si>
    <t>-0.916343</t>
  </si>
  <si>
    <t>-0.262071</t>
  </si>
  <si>
    <t>0.222027</t>
  </si>
  <si>
    <t>0.531925</t>
  </si>
  <si>
    <t>0.755099</t>
  </si>
  <si>
    <t>0.03371</t>
  </si>
  <si>
    <t>0.05616</t>
  </si>
  <si>
    <t>0.099047</t>
  </si>
  <si>
    <t>0.197502</t>
  </si>
  <si>
    <t>0.363863</t>
  </si>
  <si>
    <t>0.786499</t>
  </si>
  <si>
    <t>0.83187</t>
  </si>
  <si>
    <t>0.856348</t>
  </si>
  <si>
    <t>0.901327</t>
  </si>
  <si>
    <t>0.945427</t>
  </si>
  <si>
    <t>0.980319</t>
  </si>
  <si>
    <t>0.216596</t>
  </si>
  <si>
    <t>0.420017</t>
  </si>
  <si>
    <t>0.570386</t>
  </si>
  <si>
    <t>0.728156</t>
  </si>
  <si>
    <t>0.883822</t>
  </si>
  <si>
    <t>-0.931798</t>
  </si>
  <si>
    <t>0.73823</t>
  </si>
  <si>
    <t>0.175039</t>
  </si>
  <si>
    <t>-0.134499</t>
  </si>
  <si>
    <t>0.175555</t>
  </si>
  <si>
    <t>0.976977</t>
  </si>
  <si>
    <t>0.846103</t>
  </si>
  <si>
    <t>0.67685</t>
  </si>
  <si>
    <t>0.103555</t>
  </si>
  <si>
    <t>0.069787</t>
  </si>
  <si>
    <t>0.061708</t>
  </si>
  <si>
    <t>-0.062222</t>
  </si>
  <si>
    <t>-0.200108</t>
  </si>
  <si>
    <t>-0.216867</t>
  </si>
  <si>
    <t>-0.323524</t>
  </si>
  <si>
    <t>-0.258886</t>
  </si>
  <si>
    <t>-0.282939</t>
  </si>
  <si>
    <t>-0.264183</t>
  </si>
  <si>
    <t>-0.261287</t>
  </si>
  <si>
    <t>-0.960541</t>
  </si>
  <si>
    <t>-0.529836</t>
  </si>
  <si>
    <t>0.972223</t>
  </si>
  <si>
    <t>0.641626</t>
  </si>
  <si>
    <t>0.301092</t>
  </si>
  <si>
    <t>-0.447516</t>
  </si>
  <si>
    <t>-0.380833</t>
  </si>
  <si>
    <t>-0.365997</t>
  </si>
  <si>
    <t>-0.371714</t>
  </si>
  <si>
    <t>-0.358808</t>
  </si>
  <si>
    <t>-0.343169</t>
  </si>
  <si>
    <t>-0.338735</t>
  </si>
  <si>
    <t>-0.335087</t>
  </si>
  <si>
    <t>-0.322061</t>
  </si>
  <si>
    <t>-0.325779</t>
  </si>
  <si>
    <t>-0.342373</t>
  </si>
  <si>
    <t>-0.354265</t>
  </si>
  <si>
    <t>-0.36993</t>
  </si>
  <si>
    <t>-0.358095</t>
  </si>
  <si>
    <t>-0.348387</t>
  </si>
  <si>
    <t>-0.423932</t>
  </si>
  <si>
    <t>-0.414816</t>
  </si>
  <si>
    <t>-0.399963</t>
  </si>
  <si>
    <t>-0.395767</t>
  </si>
  <si>
    <t>-0.405212</t>
  </si>
  <si>
    <t>-0.394381</t>
  </si>
  <si>
    <t>-0.389917</t>
  </si>
  <si>
    <t>-0.384649</t>
  </si>
  <si>
    <t>-0.378795</t>
  </si>
  <si>
    <t>-0.371818</t>
  </si>
  <si>
    <t>-0.368132</t>
  </si>
  <si>
    <t>-0.364485</t>
  </si>
  <si>
    <t>-0.360902</t>
  </si>
  <si>
    <t>-0.360452</t>
  </si>
  <si>
    <t>-0.359999</t>
  </si>
  <si>
    <t>-0.361014</t>
  </si>
  <si>
    <t>-0.364568</t>
  </si>
  <si>
    <t>-0.389787</t>
  </si>
  <si>
    <t>-0.43526</t>
  </si>
  <si>
    <t>-0.490473</t>
  </si>
  <si>
    <t>-0.280451</t>
  </si>
  <si>
    <t>0.1402</t>
  </si>
  <si>
    <t>0.546258</t>
  </si>
  <si>
    <t>0.825839</t>
  </si>
  <si>
    <t>0.873478</t>
  </si>
  <si>
    <t>0.549868</t>
  </si>
  <si>
    <t>0.078841</t>
  </si>
  <si>
    <t>-0.598696</t>
  </si>
  <si>
    <t>-0.581329</t>
  </si>
  <si>
    <t>-0.322099</t>
  </si>
  <si>
    <t>-0.314752</t>
  </si>
  <si>
    <t>-0.333446</t>
  </si>
  <si>
    <t>-0.350394</t>
  </si>
  <si>
    <t>-0.365967</t>
  </si>
  <si>
    <t>-0.384233</t>
  </si>
  <si>
    <t>-0.421366</t>
  </si>
  <si>
    <t>-0.436924</t>
  </si>
  <si>
    <t>-0.50928</t>
  </si>
  <si>
    <t>-0.43999</t>
  </si>
  <si>
    <t>-0.707722</t>
  </si>
  <si>
    <t>0.598818</t>
  </si>
  <si>
    <t>0.988862</t>
  </si>
  <si>
    <t>-0.45242</t>
  </si>
  <si>
    <t>0.773494</t>
  </si>
  <si>
    <t>-0.025553</t>
  </si>
  <si>
    <t>-1.#INF</t>
  </si>
  <si>
    <t>-0.829982</t>
  </si>
  <si>
    <t>-0.615552</t>
  </si>
  <si>
    <t>-0.47442</t>
  </si>
  <si>
    <t>-0.42977</t>
  </si>
  <si>
    <t>-0.458438</t>
  </si>
  <si>
    <t>-0.406891</t>
  </si>
  <si>
    <t>-0.355719</t>
  </si>
  <si>
    <t>-0.18771</t>
  </si>
  <si>
    <t>0.019664</t>
  </si>
  <si>
    <t>0.177208</t>
  </si>
  <si>
    <t>0.363578</t>
  </si>
  <si>
    <t>0.415575</t>
  </si>
  <si>
    <t>0.466112</t>
  </si>
  <si>
    <t>0.483465</t>
  </si>
  <si>
    <t>-0.27878</t>
  </si>
  <si>
    <t>0.317404</t>
  </si>
  <si>
    <t>0.713514</t>
  </si>
  <si>
    <t>0.774201</t>
  </si>
  <si>
    <t>0.588547</t>
  </si>
  <si>
    <t>0.728256</t>
  </si>
  <si>
    <t>-0.475849</t>
  </si>
  <si>
    <t>-0.424073</t>
  </si>
  <si>
    <t>-0.411699</t>
  </si>
  <si>
    <t>0.763869</t>
  </si>
  <si>
    <t>0.976572</t>
  </si>
  <si>
    <t>0.918709</t>
  </si>
  <si>
    <t>0.984445</t>
  </si>
  <si>
    <t>0.995811</t>
  </si>
  <si>
    <t>0.950498</t>
  </si>
  <si>
    <t>0.512464</t>
  </si>
  <si>
    <t>0.605847</t>
  </si>
  <si>
    <t>0.96851</t>
  </si>
  <si>
    <t>-0.279047</t>
  </si>
  <si>
    <t>0.430767</t>
  </si>
  <si>
    <t>0.427355</t>
  </si>
  <si>
    <t>0.168777</t>
  </si>
  <si>
    <t>-0.164913</t>
  </si>
  <si>
    <t>-0.362786</t>
  </si>
  <si>
    <t>-0.486743</t>
  </si>
  <si>
    <t>-0.850227</t>
  </si>
  <si>
    <t>-0.75016</t>
  </si>
  <si>
    <t>-0.275337</t>
  </si>
  <si>
    <t>-0.169068</t>
  </si>
  <si>
    <t>-0.112831</t>
  </si>
  <si>
    <t>-0.0413</t>
  </si>
  <si>
    <t>0.012577</t>
  </si>
  <si>
    <t>0.046788</t>
  </si>
  <si>
    <t>0.099992</t>
  </si>
  <si>
    <t>0.137459</t>
  </si>
  <si>
    <t>0.134547</t>
  </si>
  <si>
    <t>-0.983912</t>
  </si>
  <si>
    <t>0.071229</t>
  </si>
  <si>
    <t>-0.400274</t>
  </si>
  <si>
    <t>-0.08771</t>
  </si>
  <si>
    <t>0.079034</t>
  </si>
  <si>
    <t>-0.309542</t>
  </si>
  <si>
    <t>0.399468</t>
  </si>
  <si>
    <t>-0.658858</t>
  </si>
  <si>
    <t>0.607445</t>
  </si>
  <si>
    <t>0.735463</t>
  </si>
  <si>
    <t>0.808227</t>
  </si>
  <si>
    <t>0.833361</t>
  </si>
  <si>
    <t>0.856626</t>
  </si>
  <si>
    <t>0.753521</t>
  </si>
  <si>
    <t>0.876221</t>
  </si>
  <si>
    <t>0.878813</t>
  </si>
  <si>
    <t>0.870049</t>
  </si>
  <si>
    <t>0.866753</t>
  </si>
  <si>
    <t>0.849391</t>
  </si>
  <si>
    <t>0.831664</t>
  </si>
  <si>
    <t>0.839378</t>
  </si>
  <si>
    <t>0.836273</t>
  </si>
  <si>
    <t>0.723358</t>
  </si>
  <si>
    <t>0.843009</t>
  </si>
  <si>
    <t>0.874096</t>
  </si>
  <si>
    <t>0.891734</t>
  </si>
  <si>
    <t>0.962587</t>
  </si>
  <si>
    <t>0.92219</t>
  </si>
  <si>
    <t>0.837359</t>
  </si>
  <si>
    <t>0.398453</t>
  </si>
  <si>
    <t>0.439032</t>
  </si>
  <si>
    <t>-0.27338</t>
  </si>
  <si>
    <t>-0.341234</t>
  </si>
  <si>
    <t>-0.704997</t>
  </si>
  <si>
    <t>0.966404</t>
  </si>
  <si>
    <t>0.54383</t>
  </si>
  <si>
    <t>-0.827894</t>
  </si>
  <si>
    <t>-0.537273</t>
  </si>
  <si>
    <t>-0.584316</t>
  </si>
  <si>
    <t>-0.680048</t>
  </si>
  <si>
    <t>-0.837222</t>
  </si>
  <si>
    <t>-0.957135</t>
  </si>
  <si>
    <t>-0.303571</t>
  </si>
  <si>
    <t>0.880151</t>
  </si>
  <si>
    <t>0.985842</t>
  </si>
  <si>
    <t>0.940713</t>
  </si>
  <si>
    <t>-0.405902</t>
  </si>
  <si>
    <t>-0.977416</t>
  </si>
  <si>
    <t>0.79619</t>
  </si>
  <si>
    <t>0.399143</t>
  </si>
  <si>
    <t>0.358721</t>
  </si>
  <si>
    <t>-0.127301</t>
  </si>
  <si>
    <t>-0.678088</t>
  </si>
  <si>
    <t>0.79809</t>
  </si>
  <si>
    <t>0.211993</t>
  </si>
  <si>
    <t>-0.135257</t>
  </si>
  <si>
    <t>0.596312</t>
  </si>
  <si>
    <t>0.634341</t>
  </si>
  <si>
    <t>0.602249</t>
  </si>
  <si>
    <t>0.55145</t>
  </si>
  <si>
    <t>0.571579</t>
  </si>
  <si>
    <t>0.649386</t>
  </si>
  <si>
    <t>0.758274</t>
  </si>
  <si>
    <t>0.787458</t>
  </si>
  <si>
    <t>-0.856898</t>
  </si>
  <si>
    <t>-0.227235</t>
  </si>
  <si>
    <t>-0.339073</t>
  </si>
  <si>
    <t>-0.652885</t>
  </si>
  <si>
    <t>-0.940212</t>
  </si>
  <si>
    <t>-0.846461</t>
  </si>
  <si>
    <t>-0.686569</t>
  </si>
  <si>
    <t>-0.69245</t>
  </si>
  <si>
    <t>-0.982978</t>
  </si>
  <si>
    <t>0.192706</t>
  </si>
  <si>
    <t>0.850694</t>
  </si>
  <si>
    <t>0.664648</t>
  </si>
  <si>
    <t>0.737351</t>
  </si>
  <si>
    <t>0.993173</t>
  </si>
  <si>
    <t>0.717604</t>
  </si>
  <si>
    <t>0.315893</t>
  </si>
  <si>
    <t>-0.644067</t>
  </si>
  <si>
    <t>0.080309</t>
  </si>
  <si>
    <t>0.982549</t>
  </si>
  <si>
    <t>0.858461</t>
  </si>
  <si>
    <t>0.353927</t>
  </si>
  <si>
    <t>0.986654</t>
  </si>
  <si>
    <t>0.80977</t>
  </si>
  <si>
    <t>-0.334314</t>
  </si>
  <si>
    <t>0.696098</t>
  </si>
  <si>
    <t>0.336133</t>
  </si>
  <si>
    <t>-0.014004</t>
  </si>
  <si>
    <t>-0.198356</t>
  </si>
  <si>
    <t>-0.598403</t>
  </si>
  <si>
    <t>0.832418</t>
  </si>
  <si>
    <t>0.941495</t>
  </si>
  <si>
    <t>0.942257</t>
  </si>
  <si>
    <t>0.926477</t>
  </si>
  <si>
    <t>0.909133</t>
  </si>
  <si>
    <t>0.522549</t>
  </si>
  <si>
    <t>0.355127</t>
  </si>
  <si>
    <t>0.587732</t>
  </si>
  <si>
    <t>-0.251977</t>
  </si>
  <si>
    <t>-0.832816</t>
  </si>
  <si>
    <t>-0.194654</t>
  </si>
  <si>
    <t>0.350046</t>
  </si>
  <si>
    <t>0.693516</t>
  </si>
  <si>
    <t>0.908479</t>
  </si>
  <si>
    <t>0.918324</t>
  </si>
  <si>
    <t>0.778813</t>
  </si>
  <si>
    <t>0.015242</t>
  </si>
  <si>
    <t>-0.013581</t>
  </si>
  <si>
    <t>-0.001252</t>
  </si>
  <si>
    <t>0.057403</t>
  </si>
  <si>
    <t>-0.169058</t>
  </si>
  <si>
    <t>-0.497184</t>
  </si>
  <si>
    <t>-0.953434</t>
  </si>
  <si>
    <t>0.423892</t>
  </si>
  <si>
    <t>0.651517</t>
  </si>
  <si>
    <t>0.372802</t>
  </si>
  <si>
    <t>0.018771</t>
  </si>
  <si>
    <t>-0.525622</t>
  </si>
  <si>
    <t>-0.959873</t>
  </si>
  <si>
    <t>-0.015469</t>
  </si>
  <si>
    <t>0.060182</t>
  </si>
  <si>
    <t>0.431586</t>
  </si>
  <si>
    <t>0.76894</t>
  </si>
  <si>
    <t>0.807402</t>
  </si>
  <si>
    <t>0.99469</t>
  </si>
  <si>
    <t>0.935494</t>
  </si>
  <si>
    <t>0.830652</t>
  </si>
  <si>
    <t>0.761255</t>
  </si>
  <si>
    <t>0.699363</t>
  </si>
  <si>
    <t>0.625483</t>
  </si>
  <si>
    <t>0.500654</t>
  </si>
  <si>
    <t>0.367276</t>
  </si>
  <si>
    <t>0.265872</t>
  </si>
  <si>
    <t>0.087003</t>
  </si>
  <si>
    <t>-0.123026</t>
  </si>
  <si>
    <t>-0.345949</t>
  </si>
  <si>
    <t>-0.655995</t>
  </si>
  <si>
    <t>-0.808189</t>
  </si>
  <si>
    <t>-0.969229</t>
  </si>
  <si>
    <t>-0.968829</t>
  </si>
  <si>
    <t>-0.960433</t>
  </si>
  <si>
    <t>-0.973834</t>
  </si>
  <si>
    <t>-0.979925</t>
  </si>
  <si>
    <t>-0.982577</t>
  </si>
  <si>
    <t>-0.991181</t>
  </si>
  <si>
    <t>0.401303</t>
  </si>
  <si>
    <t>0.604257</t>
  </si>
  <si>
    <t>0.071204</t>
  </si>
  <si>
    <t>-0.180914</t>
  </si>
  <si>
    <t>0.046512</t>
  </si>
  <si>
    <t>-0.708337</t>
  </si>
  <si>
    <t>-0.678819</t>
  </si>
  <si>
    <t>-0.846906</t>
  </si>
  <si>
    <t>-0.309152</t>
  </si>
  <si>
    <t>0.056859</t>
  </si>
  <si>
    <t>0.330352</t>
  </si>
  <si>
    <t>0.376281</t>
  </si>
  <si>
    <t>0.429107</t>
  </si>
  <si>
    <t>0.544624</t>
  </si>
  <si>
    <t>0.60444</t>
  </si>
  <si>
    <t>0.645938</t>
  </si>
  <si>
    <t>0.685627</t>
  </si>
  <si>
    <t>0.721563</t>
  </si>
  <si>
    <t>0.753745</t>
  </si>
  <si>
    <t>0.782458</t>
  </si>
  <si>
    <t>0.767539</t>
  </si>
  <si>
    <t>0.79622</t>
  </si>
  <si>
    <t>0.817175</t>
  </si>
  <si>
    <t>0.773357</t>
  </si>
  <si>
    <t>0.7843</t>
  </si>
  <si>
    <t>0.830642</t>
  </si>
  <si>
    <t>0.872649</t>
  </si>
  <si>
    <t>0.891757</t>
  </si>
  <si>
    <t>0.927224</t>
  </si>
  <si>
    <t>0.963849</t>
  </si>
  <si>
    <t>0.925946</t>
  </si>
  <si>
    <t>0.929438</t>
  </si>
  <si>
    <t>0.995853</t>
  </si>
  <si>
    <t>0.989895</t>
  </si>
  <si>
    <t>0.853889</t>
  </si>
  <si>
    <t>0.663768</t>
  </si>
  <si>
    <t>-0.715339</t>
  </si>
  <si>
    <t>-0.897171</t>
  </si>
  <si>
    <t>0.777735</t>
  </si>
  <si>
    <t>0.622295</t>
  </si>
  <si>
    <t>0.542043</t>
  </si>
  <si>
    <t>0.479373</t>
  </si>
  <si>
    <t>0.412361</t>
  </si>
  <si>
    <t>0.648464</t>
  </si>
  <si>
    <t>0.958127</t>
  </si>
  <si>
    <t>0.942173</t>
  </si>
  <si>
    <t>0.925998</t>
  </si>
  <si>
    <t>0.939305</t>
  </si>
  <si>
    <t>0.628673</t>
  </si>
  <si>
    <t>0.423414</t>
  </si>
  <si>
    <t>0.141883</t>
  </si>
  <si>
    <t>-0.028896</t>
  </si>
  <si>
    <t>-0.207124</t>
  </si>
  <si>
    <t>-0.528925</t>
  </si>
  <si>
    <t>-0.446912</t>
  </si>
  <si>
    <t>0.079563</t>
  </si>
  <si>
    <t>gest 3</t>
  </si>
  <si>
    <t>0.274231</t>
  </si>
  <si>
    <t>0.071809</t>
  </si>
  <si>
    <t>-0.173905</t>
  </si>
  <si>
    <t>-0.494672</t>
  </si>
  <si>
    <t>-0.868855</t>
  </si>
  <si>
    <t>0.889476</t>
  </si>
  <si>
    <t>0.692695</t>
  </si>
  <si>
    <t>0.505389</t>
  </si>
  <si>
    <t>0.330347</t>
  </si>
  <si>
    <t>0.152724</t>
  </si>
  <si>
    <t>-0.160332</t>
  </si>
  <si>
    <t>-0.507513</t>
  </si>
  <si>
    <t>-0.864345</t>
  </si>
  <si>
    <t>-0.470818</t>
  </si>
  <si>
    <t>0.915842</t>
  </si>
  <si>
    <t>0.800311</t>
  </si>
  <si>
    <t>0.811134</t>
  </si>
  <si>
    <t>0.922447</t>
  </si>
  <si>
    <t>0.434117</t>
  </si>
  <si>
    <t>-0.631843</t>
  </si>
  <si>
    <t>-0.939998</t>
  </si>
  <si>
    <t>0.869338</t>
  </si>
  <si>
    <t>0.99207</t>
  </si>
  <si>
    <t>0.728958</t>
  </si>
  <si>
    <t>-0.557001</t>
  </si>
  <si>
    <t>-0.125846</t>
  </si>
  <si>
    <t>0.676135</t>
  </si>
  <si>
    <t>0.159814</t>
  </si>
  <si>
    <t>0.137657</t>
  </si>
  <si>
    <t>0.814213</t>
  </si>
  <si>
    <t>-0.447162</t>
  </si>
  <si>
    <t>0.419828</t>
  </si>
  <si>
    <t>0.777258</t>
  </si>
  <si>
    <t>0.977128</t>
  </si>
  <si>
    <t>0.627522</t>
  </si>
  <si>
    <t>0.955307</t>
  </si>
  <si>
    <t>0.820057</t>
  </si>
  <si>
    <t>0.683384</t>
  </si>
  <si>
    <t>0.895119</t>
  </si>
  <si>
    <t>0.700658</t>
  </si>
  <si>
    <t>0.57436</t>
  </si>
  <si>
    <t>0.389741</t>
  </si>
  <si>
    <t>0.325447</t>
  </si>
  <si>
    <t>0.389505</t>
  </si>
  <si>
    <t>0.795108</t>
  </si>
  <si>
    <t>0.926468</t>
  </si>
  <si>
    <t>0.699108</t>
  </si>
  <si>
    <t>0.165888</t>
  </si>
  <si>
    <t>-0.196034</t>
  </si>
  <si>
    <t>-0.514276</t>
  </si>
  <si>
    <t>-0.821738</t>
  </si>
  <si>
    <t>-0.967772</t>
  </si>
  <si>
    <t>-0.773846</t>
  </si>
  <si>
    <t>-0.553293</t>
  </si>
  <si>
    <t>-0.494546</t>
  </si>
  <si>
    <t>-0.56282</t>
  </si>
  <si>
    <t>-0.604751</t>
  </si>
  <si>
    <t>-0.692277</t>
  </si>
  <si>
    <t>-0.787983</t>
  </si>
  <si>
    <t>-0.87248</t>
  </si>
  <si>
    <t>-0.967799</t>
  </si>
  <si>
    <t>-0.964976</t>
  </si>
  <si>
    <t>-0.368897</t>
  </si>
  <si>
    <t>0.458284</t>
  </si>
  <si>
    <t>0.907767</t>
  </si>
  <si>
    <t>0.969295</t>
  </si>
  <si>
    <t>0.969417</t>
  </si>
  <si>
    <t>0.930087</t>
  </si>
  <si>
    <t>0.953644</t>
  </si>
  <si>
    <t>-0.495575</t>
  </si>
  <si>
    <t>-0.548846</t>
  </si>
  <si>
    <t>-0.641668</t>
  </si>
  <si>
    <t>-0.767779</t>
  </si>
  <si>
    <t>-0.958434</t>
  </si>
  <si>
    <t>-0.463401</t>
  </si>
  <si>
    <t>-0.425664</t>
  </si>
  <si>
    <t>0.41215</t>
  </si>
  <si>
    <t>0.435549</t>
  </si>
  <si>
    <t>0.362931</t>
  </si>
  <si>
    <t>0.288063</t>
  </si>
  <si>
    <t>0.192881</t>
  </si>
  <si>
    <t>0.08071</t>
  </si>
  <si>
    <t>-0.386509</t>
  </si>
  <si>
    <t>-0.526511</t>
  </si>
  <si>
    <t>-0.667882</t>
  </si>
  <si>
    <t>-0.822371</t>
  </si>
  <si>
    <t>-0.969075</t>
  </si>
  <si>
    <t>-0.382282</t>
  </si>
  <si>
    <t>0.046389</t>
  </si>
  <si>
    <t>0.183669</t>
  </si>
  <si>
    <t>0.228135</t>
  </si>
  <si>
    <t>0.175711</t>
  </si>
  <si>
    <t>0.262913</t>
  </si>
  <si>
    <t>0.940556</t>
  </si>
  <si>
    <t>0.940034</t>
  </si>
  <si>
    <t>0.581086</t>
  </si>
  <si>
    <t>-0.498856</t>
  </si>
  <si>
    <t>-0.172085</t>
  </si>
  <si>
    <t>-0.816422</t>
  </si>
  <si>
    <t>-0.899135</t>
  </si>
  <si>
    <t>0.973707</t>
  </si>
  <si>
    <t>0.897342</t>
  </si>
  <si>
    <t>0.777062</t>
  </si>
  <si>
    <t>0.614858</t>
  </si>
  <si>
    <t>0.40339</t>
  </si>
  <si>
    <t>0.17551</t>
  </si>
  <si>
    <t>-0.111753</t>
  </si>
  <si>
    <t>-0.356553</t>
  </si>
  <si>
    <t>-0.643942</t>
  </si>
  <si>
    <t>-0.975311</t>
  </si>
  <si>
    <t>-0.280723</t>
  </si>
  <si>
    <t>0.132343</t>
  </si>
  <si>
    <t>0.20712</t>
  </si>
  <si>
    <t>0.13299</t>
  </si>
  <si>
    <t>-0.088709</t>
  </si>
  <si>
    <t>-0.475533</t>
  </si>
  <si>
    <t>0.576409</t>
  </si>
  <si>
    <t>0.961099</t>
  </si>
  <si>
    <t>-0.304252</t>
  </si>
  <si>
    <t>0.828364</t>
  </si>
  <si>
    <t>0.573554</t>
  </si>
  <si>
    <t>0.242472</t>
  </si>
  <si>
    <t>-0.1647</t>
  </si>
  <si>
    <t>-0.507641</t>
  </si>
  <si>
    <t>-0.715448</t>
  </si>
  <si>
    <t>-0.741845</t>
  </si>
  <si>
    <t>-0.221882</t>
  </si>
  <si>
    <t>0.303535</t>
  </si>
  <si>
    <t>0.841793</t>
  </si>
  <si>
    <t>-0.106914</t>
  </si>
  <si>
    <t>0.993275</t>
  </si>
  <si>
    <t>0.894093</t>
  </si>
  <si>
    <t>0.923805</t>
  </si>
  <si>
    <t>0.875424</t>
  </si>
  <si>
    <t>0.775474</t>
  </si>
  <si>
    <t>0.824527</t>
  </si>
  <si>
    <t>0.745123</t>
  </si>
  <si>
    <t>0.726333</t>
  </si>
  <si>
    <t>0.84118</t>
  </si>
  <si>
    <t>0.860135</t>
  </si>
  <si>
    <t>0.865095</t>
  </si>
  <si>
    <t>0.783959</t>
  </si>
  <si>
    <t>0.80012</t>
  </si>
  <si>
    <t>0.930067</t>
  </si>
  <si>
    <t>-15.37</t>
  </si>
  <si>
    <t>0.908702</t>
  </si>
  <si>
    <t>0.968139</t>
  </si>
  <si>
    <t>0.982468</t>
  </si>
  <si>
    <t>0.994528</t>
  </si>
  <si>
    <t>-0.259535</t>
  </si>
  <si>
    <t>0.464491</t>
  </si>
  <si>
    <t>-0.822207</t>
  </si>
  <si>
    <t>-0.812132</t>
  </si>
  <si>
    <t>-0.499038</t>
  </si>
  <si>
    <t>-0.397134</t>
  </si>
  <si>
    <t>0.091315</t>
  </si>
  <si>
    <t>0.170793</t>
  </si>
  <si>
    <t>0.244358</t>
  </si>
  <si>
    <t>-0.096138</t>
  </si>
  <si>
    <t>-0.6015</t>
  </si>
  <si>
    <t>-0.536028</t>
  </si>
  <si>
    <t>0.718178</t>
  </si>
  <si>
    <t>0.988877</t>
  </si>
  <si>
    <t>0.677783</t>
  </si>
  <si>
    <t>0.358942</t>
  </si>
  <si>
    <t>-0.053231</t>
  </si>
  <si>
    <t>-0.458394</t>
  </si>
  <si>
    <t>-0.923134</t>
  </si>
  <si>
    <t>-0.816307</t>
  </si>
  <si>
    <t>-0.420566</t>
  </si>
  <si>
    <t>0.03739</t>
  </si>
  <si>
    <t>0.395183</t>
  </si>
  <si>
    <t>0.727407</t>
  </si>
  <si>
    <t>0.923652</t>
  </si>
  <si>
    <t>0.548754</t>
  </si>
  <si>
    <t>0.02619</t>
  </si>
  <si>
    <t>-0.645751</t>
  </si>
  <si>
    <t>0.349577</t>
  </si>
  <si>
    <t>0.631405</t>
  </si>
  <si>
    <t>-0.870742</t>
  </si>
  <si>
    <t>-0.734841</t>
  </si>
  <si>
    <t>-0.639648</t>
  </si>
  <si>
    <t>-0.574248</t>
  </si>
  <si>
    <t>-0.516183</t>
  </si>
  <si>
    <t>-0.493492</t>
  </si>
  <si>
    <t>-0.501784</t>
  </si>
  <si>
    <t>-0.521384</t>
  </si>
  <si>
    <t>-0.555735</t>
  </si>
  <si>
    <t>-0.58763</t>
  </si>
  <si>
    <t>-0.615586</t>
  </si>
  <si>
    <t>-0.639578</t>
  </si>
  <si>
    <t>-0.653746</t>
  </si>
  <si>
    <t>-0.657894</t>
  </si>
  <si>
    <t>-0.645739</t>
  </si>
  <si>
    <t>-0.627451</t>
  </si>
  <si>
    <t>-0.602703</t>
  </si>
  <si>
    <t>-0.447026</t>
  </si>
  <si>
    <t>-0.66805</t>
  </si>
  <si>
    <t>0.687726</t>
  </si>
  <si>
    <t>-0.673807</t>
  </si>
  <si>
    <t>-0.509893</t>
  </si>
  <si>
    <t>-0.449428</t>
  </si>
  <si>
    <t>0.265861</t>
  </si>
  <si>
    <t>0.24151</t>
  </si>
  <si>
    <t>0.468183</t>
  </si>
  <si>
    <t>0.291846</t>
  </si>
  <si>
    <t>0.611489</t>
  </si>
  <si>
    <t>0.284604</t>
  </si>
  <si>
    <t>0.279253</t>
  </si>
  <si>
    <t>0.311541</t>
  </si>
  <si>
    <t>-0.046079</t>
  </si>
  <si>
    <t>0.556986</t>
  </si>
  <si>
    <t>-0.521757</t>
  </si>
  <si>
    <t>0.842997</t>
  </si>
  <si>
    <t>0.922541</t>
  </si>
  <si>
    <t>0.747912</t>
  </si>
  <si>
    <t>0.118738</t>
  </si>
  <si>
    <t>-0.550039</t>
  </si>
  <si>
    <t>-0.513348</t>
  </si>
  <si>
    <t>0.978396</t>
  </si>
  <si>
    <t>0.983542</t>
  </si>
  <si>
    <t>-0.094568</t>
  </si>
  <si>
    <t>-0.477726</t>
  </si>
  <si>
    <t>-0.908076</t>
  </si>
  <si>
    <t>-0.558993</t>
  </si>
  <si>
    <t>0.978274</t>
  </si>
  <si>
    <t>0.854724</t>
  </si>
  <si>
    <t>0.894426</t>
  </si>
  <si>
    <t>0.181316</t>
  </si>
  <si>
    <t>-0.630634</t>
  </si>
  <si>
    <t>0.218341</t>
  </si>
  <si>
    <t>0.80753</t>
  </si>
  <si>
    <t>0.43515</t>
  </si>
  <si>
    <t>0.075428</t>
  </si>
  <si>
    <t>-0.289349</t>
  </si>
  <si>
    <t>-0.696873</t>
  </si>
  <si>
    <t>-0.951995</t>
  </si>
  <si>
    <t>-0.595744</t>
  </si>
  <si>
    <t>-0.220954</t>
  </si>
  <si>
    <t>0.130777</t>
  </si>
  <si>
    <t>0.450924</t>
  </si>
  <si>
    <t>0.767855</t>
  </si>
  <si>
    <t>0.855319</t>
  </si>
  <si>
    <t>0.374136</t>
  </si>
  <si>
    <t>-0.217022</t>
  </si>
  <si>
    <t>-0.93547</t>
  </si>
  <si>
    <t>0.375905</t>
  </si>
  <si>
    <t>0.986112</t>
  </si>
  <si>
    <t>0.433708</t>
  </si>
  <si>
    <t>0.800634</t>
  </si>
  <si>
    <t>0.866213</t>
  </si>
  <si>
    <t>0.667902</t>
  </si>
  <si>
    <t>0.61927</t>
  </si>
  <si>
    <t>0.626615</t>
  </si>
  <si>
    <t>0.728357</t>
  </si>
  <si>
    <t>0.94483</t>
  </si>
  <si>
    <t>0.386165</t>
  </si>
  <si>
    <t>-0.795532</t>
  </si>
  <si>
    <t>0.119144</t>
  </si>
  <si>
    <t>0.795666</t>
  </si>
  <si>
    <t>0.347592</t>
  </si>
  <si>
    <t>-0.277799</t>
  </si>
  <si>
    <t>-0.20276</t>
  </si>
  <si>
    <t>0.871625</t>
  </si>
  <si>
    <t>0.825825</t>
  </si>
  <si>
    <t>0.700062</t>
  </si>
  <si>
    <t>0.608846</t>
  </si>
  <si>
    <t>0.546565</t>
  </si>
  <si>
    <t>0.634941</t>
  </si>
  <si>
    <t>0.828304</t>
  </si>
  <si>
    <t>0.972387</t>
  </si>
  <si>
    <t>-0.435174</t>
  </si>
  <si>
    <t>-0.532478</t>
  </si>
  <si>
    <t>-0.769072</t>
  </si>
  <si>
    <t>-0.900649</t>
  </si>
  <si>
    <t>-0.027209</t>
  </si>
  <si>
    <t>-0.065539</t>
  </si>
  <si>
    <t>0.531321</t>
  </si>
  <si>
    <t>0.903649</t>
  </si>
  <si>
    <t>-0.981113</t>
  </si>
  <si>
    <t>-0.915654</t>
  </si>
  <si>
    <t>-0.853827</t>
  </si>
  <si>
    <t>-0.784046</t>
  </si>
  <si>
    <t>-0.646365</t>
  </si>
  <si>
    <t>-0.231692</t>
  </si>
  <si>
    <t>0.475017</t>
  </si>
  <si>
    <t>0.520841</t>
  </si>
  <si>
    <t>0.318511</t>
  </si>
  <si>
    <t>0.02174</t>
  </si>
  <si>
    <t>-0.058982</t>
  </si>
  <si>
    <t>-0.427418</t>
  </si>
  <si>
    <t>-0.7819</t>
  </si>
  <si>
    <t>-0.971654</t>
  </si>
  <si>
    <t>-0.818709</t>
  </si>
  <si>
    <t>-0.589931</t>
  </si>
  <si>
    <t>-0.535756</t>
  </si>
  <si>
    <t>-0.591349</t>
  </si>
  <si>
    <t>-0.674394</t>
  </si>
  <si>
    <t>-0.785619</t>
  </si>
  <si>
    <t>-0.894017</t>
  </si>
  <si>
    <t>-0.965646</t>
  </si>
  <si>
    <t>0.07039</t>
  </si>
  <si>
    <t>0.835094</t>
  </si>
  <si>
    <t>0.954714</t>
  </si>
  <si>
    <t>0.901046</t>
  </si>
  <si>
    <t>0.658603</t>
  </si>
  <si>
    <t>0.671897</t>
  </si>
  <si>
    <t>0.492433</t>
  </si>
  <si>
    <t>0.431422</t>
  </si>
  <si>
    <t>0.416233</t>
  </si>
  <si>
    <t>0.440182</t>
  </si>
  <si>
    <t>0.544733</t>
  </si>
  <si>
    <t>0.707489</t>
  </si>
  <si>
    <t>0.826925</t>
  </si>
  <si>
    <t>0.528763</t>
  </si>
  <si>
    <t>0.76536</t>
  </si>
  <si>
    <t>0.80835</t>
  </si>
  <si>
    <t>0.761659</t>
  </si>
  <si>
    <t>0.346056</t>
  </si>
  <si>
    <t>0.344087</t>
  </si>
  <si>
    <t>0.074313</t>
  </si>
  <si>
    <t>-0.116756</t>
  </si>
  <si>
    <t>-0.162777</t>
  </si>
  <si>
    <t>-0.35937</t>
  </si>
  <si>
    <t>-0.595511</t>
  </si>
  <si>
    <t>-0.853051</t>
  </si>
  <si>
    <t>-0.906602</t>
  </si>
  <si>
    <t>-0.132318</t>
  </si>
  <si>
    <t>0.090736</t>
  </si>
  <si>
    <t>0.001449</t>
  </si>
  <si>
    <t>-0.135792</t>
  </si>
  <si>
    <t>-0.170848</t>
  </si>
  <si>
    <t>-0.334755</t>
  </si>
  <si>
    <t>-0.438486</t>
  </si>
  <si>
    <t>-0.581887</t>
  </si>
  <si>
    <t>-0.697869</t>
  </si>
  <si>
    <t>-0.787932</t>
  </si>
  <si>
    <t>-0.822115</t>
  </si>
  <si>
    <t>-0.908964</t>
  </si>
  <si>
    <t>-0.99032</t>
  </si>
  <si>
    <t>-0.921572</t>
  </si>
  <si>
    <t>-0.992029</t>
  </si>
  <si>
    <t>-0.533879</t>
  </si>
  <si>
    <t>-0.453444</t>
  </si>
  <si>
    <t>-0.395139</t>
  </si>
  <si>
    <t>-0.370335</t>
  </si>
  <si>
    <t>-0.396043</t>
  </si>
  <si>
    <t>-0.458585</t>
  </si>
  <si>
    <t>-0.580765</t>
  </si>
  <si>
    <t>-0.737542</t>
  </si>
  <si>
    <t>-0.957331</t>
  </si>
  <si>
    <t>-0.808691</t>
  </si>
  <si>
    <t>-0.023463</t>
  </si>
  <si>
    <t>0.205101</t>
  </si>
  <si>
    <t>0.100408</t>
  </si>
  <si>
    <t>-0.229111</t>
  </si>
  <si>
    <t>-0.770314</t>
  </si>
  <si>
    <t>0.435516</t>
  </si>
  <si>
    <t>0.55459</t>
  </si>
  <si>
    <t>0.792074</t>
  </si>
  <si>
    <t>0.934943</t>
  </si>
  <si>
    <t>0.380697</t>
  </si>
  <si>
    <t>-0.185526</t>
  </si>
  <si>
    <t>-0.79465</t>
  </si>
  <si>
    <t>-0.313559</t>
  </si>
  <si>
    <t>0.659078</t>
  </si>
  <si>
    <t>0.407864</t>
  </si>
  <si>
    <t>-0.238401</t>
  </si>
  <si>
    <t>-0.449564</t>
  </si>
  <si>
    <t>-0.248647</t>
  </si>
  <si>
    <t>-0.345721</t>
  </si>
  <si>
    <t>-0.513373</t>
  </si>
  <si>
    <t>-0.812938</t>
  </si>
  <si>
    <t>-0.909562</t>
  </si>
  <si>
    <t>-0.261143</t>
  </si>
  <si>
    <t>0.465736</t>
  </si>
  <si>
    <t>0.372026</t>
  </si>
  <si>
    <t>0.080711</t>
  </si>
  <si>
    <t>-0.504837</t>
  </si>
  <si>
    <t>-0.501766</t>
  </si>
  <si>
    <t>-0.756563</t>
  </si>
  <si>
    <t>-0.868311</t>
  </si>
  <si>
    <t>0.117047</t>
  </si>
  <si>
    <t>-0.307251</t>
  </si>
  <si>
    <t>-0.762038</t>
  </si>
  <si>
    <t>-0.109198</t>
  </si>
  <si>
    <t>0.00637</t>
  </si>
  <si>
    <t>0.137266</t>
  </si>
  <si>
    <t>0.301843</t>
  </si>
  <si>
    <t>0.445453</t>
  </si>
  <si>
    <t>0.581434</t>
  </si>
  <si>
    <t>0.681707</t>
  </si>
  <si>
    <t>0.72134</t>
  </si>
  <si>
    <t>0.65123</t>
  </si>
  <si>
    <t>0.47152</t>
  </si>
  <si>
    <t>0.152964</t>
  </si>
  <si>
    <t>-0.30335</t>
  </si>
  <si>
    <t>-0.927899</t>
  </si>
  <si>
    <t>-0.888152</t>
  </si>
  <si>
    <t>-0.384748</t>
  </si>
  <si>
    <t>-0.202332</t>
  </si>
  <si>
    <t>-0.048587</t>
  </si>
  <si>
    <t>0.070665</t>
  </si>
  <si>
    <t>0.150059</t>
  </si>
  <si>
    <t>0.202076</t>
  </si>
  <si>
    <t>0.233319</t>
  </si>
  <si>
    <t>0.251394</t>
  </si>
  <si>
    <t>0.258432</t>
  </si>
  <si>
    <t>0.261905</t>
  </si>
  <si>
    <t>0.26457</t>
  </si>
  <si>
    <t>0.264674</t>
  </si>
  <si>
    <t>0.268312</t>
  </si>
  <si>
    <t>0.274072</t>
  </si>
  <si>
    <t>0.281051</t>
  </si>
  <si>
    <t>0.290704</t>
  </si>
  <si>
    <t>0.297344</t>
  </si>
  <si>
    <t>0.30027</t>
  </si>
  <si>
    <t>0.022359</t>
  </si>
  <si>
    <t>0.101422</t>
  </si>
  <si>
    <t>0.021824</t>
  </si>
  <si>
    <t>-0.132595</t>
  </si>
  <si>
    <t>-0.34659</t>
  </si>
  <si>
    <t>-0.623589</t>
  </si>
  <si>
    <t>0.603262</t>
  </si>
  <si>
    <t>0.587946</t>
  </si>
  <si>
    <t>0.791113</t>
  </si>
  <si>
    <t>0.970873</t>
  </si>
  <si>
    <t>0.916358</t>
  </si>
  <si>
    <t>0.856342</t>
  </si>
  <si>
    <t>0.979082</t>
  </si>
  <si>
    <t>0.835113</t>
  </si>
  <si>
    <t>0.686897</t>
  </si>
  <si>
    <t>-76.68</t>
  </si>
  <si>
    <t>0.655133</t>
  </si>
  <si>
    <t>0.89607</t>
  </si>
  <si>
    <t>0.753358</t>
  </si>
  <si>
    <t>0.240605</t>
  </si>
  <si>
    <t>0.196203</t>
  </si>
  <si>
    <t>0.470624</t>
  </si>
  <si>
    <t>-0.063653</t>
  </si>
  <si>
    <t>-0.219001</t>
  </si>
  <si>
    <t>-0.554322</t>
  </si>
  <si>
    <t>-0.776897</t>
  </si>
  <si>
    <t>-0.854406</t>
  </si>
  <si>
    <t>-0.942954</t>
  </si>
  <si>
    <t>-0.628116</t>
  </si>
  <si>
    <t>-0.914139</t>
  </si>
  <si>
    <t>-0.826175</t>
  </si>
  <si>
    <t>-0.766461</t>
  </si>
  <si>
    <t>-0.676993</t>
  </si>
  <si>
    <t>-0.585088</t>
  </si>
  <si>
    <t>-0.488159</t>
  </si>
  <si>
    <t>-0.405036</t>
  </si>
  <si>
    <t>-0.193923</t>
  </si>
  <si>
    <t>-0.166538</t>
  </si>
  <si>
    <t>-0.208514</t>
  </si>
  <si>
    <t>-0.174387</t>
  </si>
  <si>
    <t>-0.15822</t>
  </si>
  <si>
    <t>-0.163716</t>
  </si>
  <si>
    <t>-0.189309</t>
  </si>
  <si>
    <t>-0.234002</t>
  </si>
  <si>
    <t>-0.261378</t>
  </si>
  <si>
    <t>-0.189735</t>
  </si>
  <si>
    <t>0.16402</t>
  </si>
  <si>
    <t>0.747573</t>
  </si>
  <si>
    <t>0.94434</t>
  </si>
  <si>
    <t>0.81787</t>
  </si>
  <si>
    <t>0.760986</t>
  </si>
  <si>
    <t>0.697891</t>
  </si>
  <si>
    <t>0.377143</t>
  </si>
  <si>
    <t>0.295767</t>
  </si>
  <si>
    <t>0.265936</t>
  </si>
  <si>
    <t>0.192569</t>
  </si>
  <si>
    <t>0.181378</t>
  </si>
  <si>
    <t>0.212705</t>
  </si>
  <si>
    <t>0.326896</t>
  </si>
  <si>
    <t>0.450018</t>
  </si>
  <si>
    <t>0.533243</t>
  </si>
  <si>
    <t>0.546124</t>
  </si>
  <si>
    <t>0.539765</t>
  </si>
  <si>
    <t>0.5166</t>
  </si>
  <si>
    <t>0.496008</t>
  </si>
  <si>
    <t>0.457637</t>
  </si>
  <si>
    <t>0.40379</t>
  </si>
  <si>
    <t>0.347697</t>
  </si>
  <si>
    <t>0.282141</t>
  </si>
  <si>
    <t>0.18463</t>
  </si>
  <si>
    <t>0.080749</t>
  </si>
  <si>
    <t>-0.080545</t>
  </si>
  <si>
    <t>-0.785287</t>
  </si>
  <si>
    <t>-0.29246</t>
  </si>
  <si>
    <t>-0.38465</t>
  </si>
  <si>
    <t>-0.595361</t>
  </si>
  <si>
    <t>-0.031548</t>
  </si>
  <si>
    <t>0.236</t>
  </si>
  <si>
    <t>0.398263</t>
  </si>
  <si>
    <t>0.523684</t>
  </si>
  <si>
    <t>0.639737</t>
  </si>
  <si>
    <t>0.746489</t>
  </si>
  <si>
    <t>-0.73078</t>
  </si>
  <si>
    <t>0.138505</t>
  </si>
  <si>
    <t>0.450557</t>
  </si>
  <si>
    <t>0.364999</t>
  </si>
  <si>
    <t>0.03394</t>
  </si>
  <si>
    <t>-0.572989</t>
  </si>
  <si>
    <t>-0.666884</t>
  </si>
  <si>
    <t>-0.187376</t>
  </si>
  <si>
    <t>-0.190024</t>
  </si>
  <si>
    <t>0.166583</t>
  </si>
  <si>
    <t>0.460165</t>
  </si>
  <si>
    <t>0.441624</t>
  </si>
  <si>
    <t>-0.812595</t>
  </si>
  <si>
    <t>-0.690483</t>
  </si>
  <si>
    <t>-0.867313</t>
  </si>
  <si>
    <t>0.938855</t>
  </si>
  <si>
    <t>-0.413258</t>
  </si>
  <si>
    <t>-0.860976</t>
  </si>
  <si>
    <t>-0.732413</t>
  </si>
  <si>
    <t>-0.747275</t>
  </si>
  <si>
    <t>-0.730474</t>
  </si>
  <si>
    <t>-0.977258</t>
  </si>
  <si>
    <t>-0.159927</t>
  </si>
  <si>
    <t>0.496401</t>
  </si>
  <si>
    <t>0.666067</t>
  </si>
  <si>
    <t>0.586752</t>
  </si>
  <si>
    <t>0.294997</t>
  </si>
  <si>
    <t>0.436339</t>
  </si>
  <si>
    <t>0.42768</t>
  </si>
  <si>
    <t>0.858509</t>
  </si>
  <si>
    <t>0.436866</t>
  </si>
  <si>
    <t>0.15629</t>
  </si>
  <si>
    <t>0.956061</t>
  </si>
  <si>
    <t>0.690346</t>
  </si>
  <si>
    <t>0.39669</t>
  </si>
  <si>
    <t>0.10031</t>
  </si>
  <si>
    <t>-0.169262</t>
  </si>
  <si>
    <t>-0.537312</t>
  </si>
  <si>
    <t>-0.726643</t>
  </si>
  <si>
    <t>-0.824097</t>
  </si>
  <si>
    <t>-0.33472</t>
  </si>
  <si>
    <t>-0.078649</t>
  </si>
  <si>
    <t>0.208731</t>
  </si>
  <si>
    <t>0.543263</t>
  </si>
  <si>
    <t>0.87559</t>
  </si>
  <si>
    <t>0.864571</t>
  </si>
  <si>
    <t>0.737707</t>
  </si>
  <si>
    <t>0.994052</t>
  </si>
  <si>
    <t>0.462968</t>
  </si>
  <si>
    <t>0.043668</t>
  </si>
  <si>
    <t>-0.021467</t>
  </si>
  <si>
    <t>-0.304957</t>
  </si>
  <si>
    <t>-0.547269</t>
  </si>
  <si>
    <t>0.294174</t>
  </si>
  <si>
    <t>-0.060984</t>
  </si>
  <si>
    <t>-0.55155</t>
  </si>
  <si>
    <t>-0.702144</t>
  </si>
  <si>
    <t>0.214441</t>
  </si>
  <si>
    <t>0.994824</t>
  </si>
  <si>
    <t>0.598005</t>
  </si>
  <si>
    <t>-0.977012</t>
  </si>
  <si>
    <t>0.674075</t>
  </si>
  <si>
    <t>0.390359</t>
  </si>
  <si>
    <t>-0.261506</t>
  </si>
  <si>
    <t>-0.892884</t>
  </si>
  <si>
    <t>-0.630659</t>
  </si>
  <si>
    <t>0.118029</t>
  </si>
  <si>
    <t>-0.402023</t>
  </si>
  <si>
    <t>0.372689</t>
  </si>
  <si>
    <t>0.479298</t>
  </si>
  <si>
    <t>0.377997</t>
  </si>
  <si>
    <t>0.231334</t>
  </si>
  <si>
    <t>-0.040853</t>
  </si>
  <si>
    <t>-0.401177</t>
  </si>
  <si>
    <t>-0.909201</t>
  </si>
  <si>
    <t>0.997136</t>
  </si>
  <si>
    <t>0.726295</t>
  </si>
  <si>
    <t>-0.992256</t>
  </si>
  <si>
    <t>0.587015</t>
  </si>
  <si>
    <t>0.466636</t>
  </si>
  <si>
    <t>-0.049838</t>
  </si>
  <si>
    <t>-0.524044</t>
  </si>
  <si>
    <t>0.012178</t>
  </si>
  <si>
    <t>-0.326474</t>
  </si>
  <si>
    <t>0.786079</t>
  </si>
  <si>
    <t>0.132765</t>
  </si>
  <si>
    <t>0.305922</t>
  </si>
  <si>
    <t>0.427368</t>
  </si>
  <si>
    <t>0.526778</t>
  </si>
  <si>
    <t>0.573693</t>
  </si>
  <si>
    <t>gest 4</t>
  </si>
  <si>
    <t>-0.039809</t>
  </si>
  <si>
    <t>0.382835</t>
  </si>
  <si>
    <t>0.703564</t>
  </si>
  <si>
    <t>0.785295</t>
  </si>
  <si>
    <t>0.95271</t>
  </si>
  <si>
    <t>0.861608</t>
  </si>
  <si>
    <t>0.296983</t>
  </si>
  <si>
    <t>0.886807</t>
  </si>
  <si>
    <t>0.868984</t>
  </si>
  <si>
    <t>0.986152</t>
  </si>
  <si>
    <t>0.93033</t>
  </si>
  <si>
    <t>0.708416</t>
  </si>
  <si>
    <t>0.563336</t>
  </si>
  <si>
    <t>0.322096</t>
  </si>
  <si>
    <t>-0.052748</t>
  </si>
  <si>
    <t>-0.520744</t>
  </si>
  <si>
    <t>-0.063976</t>
  </si>
  <si>
    <t>0.002193</t>
  </si>
  <si>
    <t>0.390073</t>
  </si>
  <si>
    <t>0.838691</t>
  </si>
  <si>
    <t>0.71305</t>
  </si>
  <si>
    <t>0.543937</t>
  </si>
  <si>
    <t>0.556433</t>
  </si>
  <si>
    <t>0.142626</t>
  </si>
  <si>
    <t>0.137866</t>
  </si>
  <si>
    <t>-0.254539</t>
  </si>
  <si>
    <t>-0.451173</t>
  </si>
  <si>
    <t>-0.538475</t>
  </si>
  <si>
    <t>-0.537529</t>
  </si>
  <si>
    <t>0.92395</t>
  </si>
  <si>
    <t>0.785096</t>
  </si>
  <si>
    <t>-0.260146</t>
  </si>
  <si>
    <t>0.778643</t>
  </si>
  <si>
    <t>-0.136331</t>
  </si>
  <si>
    <t>0.747475</t>
  </si>
  <si>
    <t>0.566712</t>
  </si>
  <si>
    <t>0.390241</t>
  </si>
  <si>
    <t>0.21932</t>
  </si>
  <si>
    <t>0.052</t>
  </si>
  <si>
    <t>-0.067272</t>
  </si>
  <si>
    <t>-0.161418</t>
  </si>
  <si>
    <t>-0.306757</t>
  </si>
  <si>
    <t>-0.456965</t>
  </si>
  <si>
    <t>-0.543788</t>
  </si>
  <si>
    <t>-0.698178</t>
  </si>
  <si>
    <t>-0.70544</t>
  </si>
  <si>
    <t>-0.882018</t>
  </si>
  <si>
    <t>-0.98733</t>
  </si>
  <si>
    <t>-0.806539</t>
  </si>
  <si>
    <t>-0.721641</t>
  </si>
  <si>
    <t>-0.51353</t>
  </si>
  <si>
    <t>0.929411</t>
  </si>
  <si>
    <t>0.651064</t>
  </si>
  <si>
    <t>0.416379</t>
  </si>
  <si>
    <t>0.222719</t>
  </si>
  <si>
    <t>0.057706</t>
  </si>
  <si>
    <t>0.437713</t>
  </si>
  <si>
    <t>-0.410001</t>
  </si>
  <si>
    <t>-0.266636</t>
  </si>
  <si>
    <t>0.820228</t>
  </si>
  <si>
    <t>0.603493</t>
  </si>
  <si>
    <t>0.37412</t>
  </si>
  <si>
    <t>0.256875</t>
  </si>
  <si>
    <t>0.46794</t>
  </si>
  <si>
    <t>0.602525</t>
  </si>
  <si>
    <t>-0.270739</t>
  </si>
  <si>
    <t>-0.262057</t>
  </si>
  <si>
    <t>-0.699914</t>
  </si>
  <si>
    <t>-0.671102</t>
  </si>
  <si>
    <t>0.646666</t>
  </si>
  <si>
    <t>-0.384358</t>
  </si>
  <si>
    <t>0.520324</t>
  </si>
  <si>
    <t>0.494539</t>
  </si>
  <si>
    <t>-0.537886</t>
  </si>
  <si>
    <t>0.936753</t>
  </si>
  <si>
    <t>0.635288</t>
  </si>
  <si>
    <t>0.350798</t>
  </si>
  <si>
    <t>0.01141</t>
  </si>
  <si>
    <t>-0.376594</t>
  </si>
  <si>
    <t>-0.744492</t>
  </si>
  <si>
    <t>0.339699</t>
  </si>
  <si>
    <t>-0.572658</t>
  </si>
  <si>
    <t>0.564827</t>
  </si>
  <si>
    <t>0.439079</t>
  </si>
  <si>
    <t>-0.898416</t>
  </si>
  <si>
    <t>0.267853</t>
  </si>
  <si>
    <t>0.673603</t>
  </si>
  <si>
    <t>-0.465865</t>
  </si>
  <si>
    <t>0.969692</t>
  </si>
  <si>
    <t>0.896806</t>
  </si>
  <si>
    <t>0.728583</t>
  </si>
  <si>
    <t>0.400203</t>
  </si>
  <si>
    <t>-0.200704</t>
  </si>
  <si>
    <t>-0.917039</t>
  </si>
  <si>
    <t>-0.615164</t>
  </si>
  <si>
    <t>-0.541016</t>
  </si>
  <si>
    <t>-0.516205</t>
  </si>
  <si>
    <t>-0.511924</t>
  </si>
  <si>
    <t>-0.375396</t>
  </si>
  <si>
    <t>-0.037025</t>
  </si>
  <si>
    <t>0.216427</t>
  </si>
  <si>
    <t>0.39941</t>
  </si>
  <si>
    <t>0.325582</t>
  </si>
  <si>
    <t>0.311445</t>
  </si>
  <si>
    <t>0.237732</t>
  </si>
  <si>
    <t>0.216693</t>
  </si>
  <si>
    <t>0.198063</t>
  </si>
  <si>
    <t>0.178208</t>
  </si>
  <si>
    <t>0.223958</t>
  </si>
  <si>
    <t>0.394505</t>
  </si>
  <si>
    <t>0.46295</t>
  </si>
  <si>
    <t>0.924267</t>
  </si>
  <si>
    <t>-0.042</t>
  </si>
  <si>
    <t>-0.338565</t>
  </si>
  <si>
    <t>-0.716498</t>
  </si>
  <si>
    <t>-0.919586</t>
  </si>
  <si>
    <t>0.103185</t>
  </si>
  <si>
    <t>-0.178749</t>
  </si>
  <si>
    <t>-0.792158</t>
  </si>
  <si>
    <t>0.248919</t>
  </si>
  <si>
    <t>-0.751194</t>
  </si>
  <si>
    <t>-0.445522</t>
  </si>
  <si>
    <t>-9.23</t>
  </si>
  <si>
    <t>0.966676</t>
  </si>
  <si>
    <t>0.773587</t>
  </si>
  <si>
    <t>0.311684</t>
  </si>
  <si>
    <t>0.916314</t>
  </si>
  <si>
    <t>0.468694</t>
  </si>
  <si>
    <t>0.687189</t>
  </si>
  <si>
    <t>-0.383281</t>
  </si>
  <si>
    <t>0.460162</t>
  </si>
  <si>
    <t>-0.292312</t>
  </si>
  <si>
    <t>-0.368098</t>
  </si>
  <si>
    <t>-0.379821</t>
  </si>
  <si>
    <t>-0.455538</t>
  </si>
  <si>
    <t>-0.130201</t>
  </si>
  <si>
    <t>0.010264</t>
  </si>
  <si>
    <t>0.460421</t>
  </si>
  <si>
    <t>0.856907</t>
  </si>
  <si>
    <t>0.911013</t>
  </si>
  <si>
    <t>0.850739</t>
  </si>
  <si>
    <t>0.39733</t>
  </si>
  <si>
    <t>-0.272929</t>
  </si>
  <si>
    <t>-0.557355</t>
  </si>
  <si>
    <t>0.114374</t>
  </si>
  <si>
    <t>0.584723</t>
  </si>
  <si>
    <t>0.801269</t>
  </si>
  <si>
    <t>0.845283</t>
  </si>
  <si>
    <t>0.766535</t>
  </si>
  <si>
    <t>0.748528</t>
  </si>
  <si>
    <t>0.743498</t>
  </si>
  <si>
    <t>0.797296</t>
  </si>
  <si>
    <t>0.813853</t>
  </si>
  <si>
    <t>0.90725</t>
  </si>
  <si>
    <t>0.915358</t>
  </si>
  <si>
    <t>0.845364</t>
  </si>
  <si>
    <t>0.828806</t>
  </si>
  <si>
    <t>0.516388</t>
  </si>
  <si>
    <t>0.623202</t>
  </si>
  <si>
    <t>0.588744</t>
  </si>
  <si>
    <t>0.218339</t>
  </si>
  <si>
    <t>0.255569</t>
  </si>
  <si>
    <t>0.290167</t>
  </si>
  <si>
    <t>0.539652</t>
  </si>
  <si>
    <t>0.849369</t>
  </si>
  <si>
    <t>0.785715</t>
  </si>
  <si>
    <t>0.53149</t>
  </si>
  <si>
    <t>0.375132</t>
  </si>
  <si>
    <t>0.281157</t>
  </si>
  <si>
    <t>0.367239</t>
  </si>
  <si>
    <t>0.519124</t>
  </si>
  <si>
    <t>0.553271</t>
  </si>
  <si>
    <t>0.56526</t>
  </si>
  <si>
    <t>0.48076</t>
  </si>
  <si>
    <t>0.367584</t>
  </si>
  <si>
    <t>0.336714</t>
  </si>
  <si>
    <t>0.285089</t>
  </si>
  <si>
    <t>0.279562</t>
  </si>
  <si>
    <t>0.209596</t>
  </si>
  <si>
    <t>0.243423</t>
  </si>
  <si>
    <t>0.17134</t>
  </si>
  <si>
    <t>0.198738</t>
  </si>
  <si>
    <t>0.219307</t>
  </si>
  <si>
    <t>0.349917</t>
  </si>
  <si>
    <t>0.442523</t>
  </si>
  <si>
    <t>0.584872</t>
  </si>
  <si>
    <t>0.741471</t>
  </si>
  <si>
    <t>0.917854</t>
  </si>
  <si>
    <t>0.942975</t>
  </si>
  <si>
    <t>0.915227</t>
  </si>
  <si>
    <t>0.789152</t>
  </si>
  <si>
    <t>0.539696</t>
  </si>
  <si>
    <t>0.29454</t>
  </si>
  <si>
    <t>-0.344835</t>
  </si>
  <si>
    <t>-0.796803</t>
  </si>
  <si>
    <t>gest 5</t>
  </si>
  <si>
    <t>0.626882</t>
  </si>
  <si>
    <t>0.478795</t>
  </si>
  <si>
    <t>-0.153028</t>
  </si>
  <si>
    <t>0.552294</t>
  </si>
  <si>
    <t>0.420177</t>
  </si>
  <si>
    <t>0.984616</t>
  </si>
  <si>
    <t>0.323968</t>
  </si>
  <si>
    <t>0.419314</t>
  </si>
  <si>
    <t>0.585663</t>
  </si>
  <si>
    <t>0.883815</t>
  </si>
  <si>
    <t>0.985927</t>
  </si>
  <si>
    <t>0.960648</t>
  </si>
  <si>
    <t>0.957969</t>
  </si>
  <si>
    <t>0.834131</t>
  </si>
  <si>
    <t>0.664949</t>
  </si>
  <si>
    <t>0.25686</t>
  </si>
  <si>
    <t>0.130512</t>
  </si>
  <si>
    <t>-0.14676</t>
  </si>
  <si>
    <t>-0.226014</t>
  </si>
  <si>
    <t>-0.282681</t>
  </si>
  <si>
    <t>-0.23759</t>
  </si>
  <si>
    <t>-0.205698</t>
  </si>
  <si>
    <t>-0.280169</t>
  </si>
  <si>
    <t>-0.314989</t>
  </si>
  <si>
    <t>-0.224084</t>
  </si>
  <si>
    <t>-0.491848</t>
  </si>
  <si>
    <t>-0.416057</t>
  </si>
  <si>
    <t>-0.856689</t>
  </si>
  <si>
    <t>-0.557626</t>
  </si>
  <si>
    <t>-0.413523</t>
  </si>
  <si>
    <t>0.04686</t>
  </si>
  <si>
    <t>0.169041</t>
  </si>
  <si>
    <t>0.509027</t>
  </si>
  <si>
    <t>0.4783</t>
  </si>
  <si>
    <t>0.493902</t>
  </si>
  <si>
    <t>0.435487</t>
  </si>
  <si>
    <t>0.64741</t>
  </si>
  <si>
    <t>0.977098</t>
  </si>
  <si>
    <t>-0.744385</t>
  </si>
  <si>
    <t>-0.103976</t>
  </si>
  <si>
    <t>0.167074</t>
  </si>
  <si>
    <t>-0.680718</t>
  </si>
  <si>
    <t>0.738097</t>
  </si>
  <si>
    <t>-0.30904</t>
  </si>
  <si>
    <t>0.83459</t>
  </si>
  <si>
    <t>0.41827</t>
  </si>
  <si>
    <t>0.484831</t>
  </si>
  <si>
    <t>-0.059239</t>
  </si>
  <si>
    <t>0.941814</t>
  </si>
  <si>
    <t>0.612408</t>
  </si>
  <si>
    <t>0.23597</t>
  </si>
  <si>
    <t>-0.252865</t>
  </si>
  <si>
    <t>-0.720675</t>
  </si>
  <si>
    <t>-0.405173</t>
  </si>
  <si>
    <t>-0.055357</t>
  </si>
  <si>
    <t>0.450454</t>
  </si>
  <si>
    <t>0.886629</t>
  </si>
  <si>
    <t>0.784338</t>
  </si>
  <si>
    <t>0.677065</t>
  </si>
  <si>
    <t>0.933233</t>
  </si>
  <si>
    <t>0.900379</t>
  </si>
  <si>
    <t>0.596028</t>
  </si>
  <si>
    <t>0.098108</t>
  </si>
  <si>
    <t>-0.111971</t>
  </si>
  <si>
    <t>0.811927</t>
  </si>
  <si>
    <t>0.218125</t>
  </si>
  <si>
    <t>-0.429276</t>
  </si>
  <si>
    <t>-0.983642</t>
  </si>
  <si>
    <t>0.890944</t>
  </si>
  <si>
    <t>0.885979</t>
  </si>
  <si>
    <t>0.666472</t>
  </si>
  <si>
    <t>0.533136</t>
  </si>
  <si>
    <t>0.06124</t>
  </si>
  <si>
    <t>-0.156986</t>
  </si>
  <si>
    <t>-0.516445</t>
  </si>
  <si>
    <t>-0.849679</t>
  </si>
  <si>
    <t>0.427287</t>
  </si>
  <si>
    <t>0.210902</t>
  </si>
  <si>
    <t>0.062998</t>
  </si>
  <si>
    <t>-0.003333</t>
  </si>
  <si>
    <t>0.027368</t>
  </si>
  <si>
    <t>-0.073823</t>
  </si>
  <si>
    <t>0.161876</t>
  </si>
  <si>
    <t>0.293742</t>
  </si>
  <si>
    <t>0.689775</t>
  </si>
  <si>
    <t>0.674357</t>
  </si>
  <si>
    <t>0.627424</t>
  </si>
  <si>
    <t>0.553287</t>
  </si>
  <si>
    <t>-0.1006</t>
  </si>
  <si>
    <t>-0.779598</t>
  </si>
  <si>
    <t>-0.949132</t>
  </si>
  <si>
    <t>-0.586138</t>
  </si>
  <si>
    <t>-0.225331</t>
  </si>
  <si>
    <t>-0.079601</t>
  </si>
  <si>
    <t>-0.132003</t>
  </si>
  <si>
    <t>-0.087402</t>
  </si>
  <si>
    <t>-0.333435</t>
  </si>
  <si>
    <t>-0.68376</t>
  </si>
  <si>
    <t>-0.158885</t>
  </si>
  <si>
    <t>-0.417898</t>
  </si>
  <si>
    <t>-0.792037</t>
  </si>
  <si>
    <t>0.21396</t>
  </si>
  <si>
    <t>0.925066</t>
  </si>
  <si>
    <t>0.776756</t>
  </si>
  <si>
    <t>0.161348</t>
  </si>
  <si>
    <t>-0.689501</t>
  </si>
  <si>
    <t>0.513827</t>
  </si>
  <si>
    <t>0.596912</t>
  </si>
  <si>
    <t>-0.117407</t>
  </si>
  <si>
    <t>-0.463603</t>
  </si>
  <si>
    <t>-0.847738</t>
  </si>
  <si>
    <t>0.117711</t>
  </si>
  <si>
    <t>0.995851</t>
  </si>
  <si>
    <t>0.972248</t>
  </si>
  <si>
    <t>0.786813</t>
  </si>
  <si>
    <t>0.468372</t>
  </si>
  <si>
    <t>0.289863</t>
  </si>
  <si>
    <t>0.153357</t>
  </si>
  <si>
    <t>0.093927</t>
  </si>
  <si>
    <t>-0.129332</t>
  </si>
  <si>
    <t>-0.228053</t>
  </si>
  <si>
    <t>-0.374833</t>
  </si>
  <si>
    <t>-0.465907</t>
  </si>
  <si>
    <t>-0.554884</t>
  </si>
  <si>
    <t>-0.675977</t>
  </si>
  <si>
    <t>-0.767275</t>
  </si>
  <si>
    <t>-0.883529</t>
  </si>
  <si>
    <t>-0.659281</t>
  </si>
  <si>
    <t>0.715827</t>
  </si>
  <si>
    <t>0.717638</t>
  </si>
  <si>
    <t>0.183553</t>
  </si>
  <si>
    <t>0.197514</t>
  </si>
  <si>
    <t>-0.26104</t>
  </si>
  <si>
    <t>0.010084</t>
  </si>
  <si>
    <t>0.624367</t>
  </si>
  <si>
    <t>-0.983721</t>
  </si>
  <si>
    <t>0.76456</t>
  </si>
  <si>
    <t>0.417802</t>
  </si>
  <si>
    <t>-0.145439</t>
  </si>
  <si>
    <t>0.188518</t>
  </si>
  <si>
    <t>0.078837</t>
  </si>
  <si>
    <t>0.050719</t>
  </si>
  <si>
    <t>-0.771855</t>
  </si>
  <si>
    <t>-0.792389</t>
  </si>
  <si>
    <t>-0.816137</t>
  </si>
  <si>
    <t>-0.73865</t>
  </si>
  <si>
    <t>-0.68934</t>
  </si>
  <si>
    <t>-0.677703</t>
  </si>
  <si>
    <t>-0.46082</t>
  </si>
  <si>
    <t>-0.186179</t>
  </si>
  <si>
    <t>0.01936</t>
  </si>
  <si>
    <t>0.204913</t>
  </si>
  <si>
    <t>0.537559</t>
  </si>
  <si>
    <t>0.701899</t>
  </si>
  <si>
    <t>0.893247</t>
  </si>
  <si>
    <t>0.969637</t>
  </si>
  <si>
    <t>0.955703</t>
  </si>
  <si>
    <t>0.58623</t>
  </si>
  <si>
    <t>0.057603</t>
  </si>
  <si>
    <t>-0.537434</t>
  </si>
  <si>
    <t>0.517815</t>
  </si>
  <si>
    <t>0.523036</t>
  </si>
  <si>
    <t>0.093061</t>
  </si>
  <si>
    <t>0.662512</t>
  </si>
  <si>
    <t>0.510175</t>
  </si>
  <si>
    <t>0.610358</t>
  </si>
  <si>
    <t>-0.419511</t>
  </si>
  <si>
    <t>-0.348216</t>
  </si>
  <si>
    <t>-0.168981</t>
  </si>
  <si>
    <t>0.593247</t>
  </si>
  <si>
    <t>-0.008683</t>
  </si>
  <si>
    <t>-0.721613</t>
  </si>
  <si>
    <t>-0.77512</t>
  </si>
  <si>
    <t>0.530292</t>
  </si>
  <si>
    <t>0.749353</t>
  </si>
  <si>
    <t>0.635501</t>
  </si>
  <si>
    <t>0.713841</t>
  </si>
  <si>
    <t>0.988056</t>
  </si>
  <si>
    <t>0.642523</t>
  </si>
  <si>
    <t>-0.506692</t>
  </si>
  <si>
    <t>0.920385</t>
  </si>
  <si>
    <t>0.607693</t>
  </si>
  <si>
    <t>0.281237</t>
  </si>
  <si>
    <t>0.065884</t>
  </si>
  <si>
    <t>-0.556911</t>
  </si>
  <si>
    <t>-0.735978</t>
  </si>
  <si>
    <t>-0.54916</t>
  </si>
  <si>
    <t>0.096597</t>
  </si>
  <si>
    <t>-0.514733</t>
  </si>
  <si>
    <t>-0.377804</t>
  </si>
  <si>
    <t>0.140343</t>
  </si>
  <si>
    <t>0.657486</t>
  </si>
  <si>
    <t>0.864189</t>
  </si>
  <si>
    <t>0.009107</t>
  </si>
  <si>
    <t>-0.707719</t>
  </si>
  <si>
    <t>0.718412</t>
  </si>
  <si>
    <t>0.204456</t>
  </si>
  <si>
    <t>-0.012722</t>
  </si>
  <si>
    <t>-0.773986</t>
  </si>
  <si>
    <t>0.858981</t>
  </si>
  <si>
    <t>0.933081</t>
  </si>
  <si>
    <t>0.974764</t>
  </si>
  <si>
    <t>-0.377695</t>
  </si>
  <si>
    <t>0.868335</t>
  </si>
  <si>
    <t>0.802925</t>
  </si>
  <si>
    <t>0.06024</t>
  </si>
  <si>
    <t>-0.564687</t>
  </si>
  <si>
    <t>-0.962379</t>
  </si>
  <si>
    <t>-0.889299</t>
  </si>
  <si>
    <t>-0.439327</t>
  </si>
  <si>
    <t>0.209239</t>
  </si>
  <si>
    <t>0.953777</t>
  </si>
  <si>
    <t>-0.040227</t>
  </si>
  <si>
    <t>0.801105</t>
  </si>
  <si>
    <t>0.404594</t>
  </si>
  <si>
    <t>0.163882</t>
  </si>
  <si>
    <t>-0.075687</t>
  </si>
  <si>
    <t>-0.352635</t>
  </si>
  <si>
    <t>-0.665084</t>
  </si>
  <si>
    <t>-0.785499</t>
  </si>
  <si>
    <t>-0.414274</t>
  </si>
  <si>
    <t>0.033263</t>
  </si>
  <si>
    <t>-0.309561</t>
  </si>
  <si>
    <t>0.726606</t>
  </si>
  <si>
    <t>-0.380885</t>
  </si>
  <si>
    <t>-0.505452</t>
  </si>
  <si>
    <t>-0.645525</t>
  </si>
  <si>
    <t>-0.779157</t>
  </si>
  <si>
    <t>-0.96678</t>
  </si>
  <si>
    <t>-0.993918</t>
  </si>
  <si>
    <t>-0.943084</t>
  </si>
  <si>
    <t>-0.837727</t>
  </si>
  <si>
    <t>-0.682634</t>
  </si>
  <si>
    <t>-0.490358</t>
  </si>
  <si>
    <t>-0.262217</t>
  </si>
  <si>
    <t>0.000938</t>
  </si>
  <si>
    <t>0.292721</t>
  </si>
  <si>
    <t>0.581009</t>
  </si>
  <si>
    <t>0.752847</t>
  </si>
  <si>
    <t>0.998859</t>
  </si>
  <si>
    <t>0.986427</t>
  </si>
  <si>
    <t>0.485785</t>
  </si>
  <si>
    <t>-0.437755</t>
  </si>
  <si>
    <t>0.99601</t>
  </si>
  <si>
    <t>0.869269</t>
  </si>
  <si>
    <t>0.757233</t>
  </si>
  <si>
    <t>0.629395</t>
  </si>
  <si>
    <t>0.473869</t>
  </si>
  <si>
    <t>0.282411</t>
  </si>
  <si>
    <t>0.108214</t>
  </si>
  <si>
    <t>-0.093412</t>
  </si>
  <si>
    <t>-0.157467</t>
  </si>
  <si>
    <t>-0.432655</t>
  </si>
  <si>
    <t>-0.649391</t>
  </si>
  <si>
    <t>-0.881401</t>
  </si>
  <si>
    <t>-0.891222</t>
  </si>
  <si>
    <t>0.923547</t>
  </si>
  <si>
    <t>0.666424</t>
  </si>
  <si>
    <t>0.385373</t>
  </si>
  <si>
    <t>0.14282</t>
  </si>
  <si>
    <t>-0.149927</t>
  </si>
  <si>
    <t>-0.390986</t>
  </si>
  <si>
    <t>-0.817537</t>
  </si>
  <si>
    <t>-0.703939</t>
  </si>
  <si>
    <t>0.901126</t>
  </si>
  <si>
    <t>0.798155</t>
  </si>
  <si>
    <t>0.585273</t>
  </si>
  <si>
    <t>0.219883</t>
  </si>
  <si>
    <t>0.403795</t>
  </si>
  <si>
    <t>0.557743</t>
  </si>
  <si>
    <t>gest 6</t>
  </si>
  <si>
    <t>-0.860807</t>
  </si>
  <si>
    <t>0.95605</t>
  </si>
  <si>
    <t>0.922838</t>
  </si>
  <si>
    <t>0.842709</t>
  </si>
  <si>
    <t>0.72267</t>
  </si>
  <si>
    <t>0.561106</t>
  </si>
  <si>
    <t>0.3032</t>
  </si>
  <si>
    <t>0.102303</t>
  </si>
  <si>
    <t>-0.111937</t>
  </si>
  <si>
    <t>-0.212469</t>
  </si>
  <si>
    <t>-0.408678</t>
  </si>
  <si>
    <t>-0.459855</t>
  </si>
  <si>
    <t>-0.459138</t>
  </si>
  <si>
    <t>-0.418141</t>
  </si>
  <si>
    <t>-0.307285</t>
  </si>
  <si>
    <t>-0.248493</t>
  </si>
  <si>
    <t>-0.141929</t>
  </si>
  <si>
    <t>-0.137505</t>
  </si>
  <si>
    <t>-0.053932</t>
  </si>
  <si>
    <t>0.121164</t>
  </si>
  <si>
    <t>0.239259</t>
  </si>
  <si>
    <t>0.238259</t>
  </si>
  <si>
    <t>0.451209</t>
  </si>
  <si>
    <t>0.708622</t>
  </si>
  <si>
    <t>0.987311</t>
  </si>
  <si>
    <t>0.655499</t>
  </si>
  <si>
    <t>0.034708</t>
  </si>
  <si>
    <t>-0.783891</t>
  </si>
  <si>
    <t>0.886234</t>
  </si>
  <si>
    <t>0.570673</t>
  </si>
  <si>
    <t>0.229112</t>
  </si>
  <si>
    <t>-0.139395</t>
  </si>
  <si>
    <t>-0.536651</t>
  </si>
  <si>
    <t>-0.940902</t>
  </si>
  <si>
    <t>0.88272</t>
  </si>
  <si>
    <t>-0.569505</t>
  </si>
  <si>
    <t>0.356647</t>
  </si>
  <si>
    <t>0.967478</t>
  </si>
  <si>
    <t>0.876852</t>
  </si>
  <si>
    <t>0.686727</t>
  </si>
  <si>
    <t>0.69443</t>
  </si>
  <si>
    <t>0.661465</t>
  </si>
  <si>
    <t>0.618765</t>
  </si>
  <si>
    <t>0.7041</t>
  </si>
  <si>
    <t>0.835262</t>
  </si>
  <si>
    <t>-0.323569</t>
  </si>
  <si>
    <t>0.163591</t>
  </si>
  <si>
    <t>0.248499</t>
  </si>
  <si>
    <t>0.778896</t>
  </si>
  <si>
    <t>-0.647469</t>
  </si>
  <si>
    <t>-0.582391</t>
  </si>
  <si>
    <t>-0.560661</t>
  </si>
  <si>
    <t>-0.351218</t>
  </si>
  <si>
    <t>-0.065068</t>
  </si>
  <si>
    <t>-0.138007</t>
  </si>
  <si>
    <t>-0.369123</t>
  </si>
  <si>
    <t>-0.756441</t>
  </si>
  <si>
    <t>0.756829</t>
  </si>
  <si>
    <t>0.104615</t>
  </si>
  <si>
    <t>-0.661048</t>
  </si>
  <si>
    <t>0.75487</t>
  </si>
  <si>
    <t>0.599928</t>
  </si>
  <si>
    <t>0.107083</t>
  </si>
  <si>
    <t>-0.469743</t>
  </si>
  <si>
    <t>-0.709919</t>
  </si>
  <si>
    <t>0.698103</t>
  </si>
  <si>
    <t>-0.190046</t>
  </si>
  <si>
    <t>-0.76253</t>
  </si>
  <si>
    <t>-0.179088</t>
  </si>
  <si>
    <t>0.331783</t>
  </si>
  <si>
    <t>0.846253</t>
  </si>
  <si>
    <t>0.653682</t>
  </si>
  <si>
    <t>0.133859</t>
  </si>
  <si>
    <t>-0.367339</t>
  </si>
  <si>
    <t>-0.867373</t>
  </si>
  <si>
    <t>-0.884755</t>
  </si>
  <si>
    <t>-0.869193</t>
  </si>
  <si>
    <t>-0.825432</t>
  </si>
  <si>
    <t>-0.823404</t>
  </si>
  <si>
    <t>-0.817172</t>
  </si>
  <si>
    <t>-0.804842</t>
  </si>
  <si>
    <t>-0.779278</t>
  </si>
  <si>
    <t>-0.782136</t>
  </si>
  <si>
    <t>-0.77977</t>
  </si>
  <si>
    <t>-0.757119</t>
  </si>
  <si>
    <t>-0.755465</t>
  </si>
  <si>
    <t>-0.758948</t>
  </si>
  <si>
    <t>-0.729107</t>
  </si>
  <si>
    <t>-0.732773</t>
  </si>
  <si>
    <t>-0.729652</t>
  </si>
  <si>
    <t>-0.710592</t>
  </si>
  <si>
    <t>-0.701791</t>
  </si>
  <si>
    <t>-0.668799</t>
  </si>
  <si>
    <t>-0.665528</t>
  </si>
  <si>
    <t>-0.624504</t>
  </si>
  <si>
    <t>-0.613092</t>
  </si>
  <si>
    <t>-0.586574</t>
  </si>
  <si>
    <t>-0.545227</t>
  </si>
  <si>
    <t>-0.511693</t>
  </si>
  <si>
    <t>-0.678926</t>
  </si>
  <si>
    <t>-0.230481</t>
  </si>
  <si>
    <t>-0.183053</t>
  </si>
  <si>
    <t>0.062423</t>
  </si>
  <si>
    <t>-0.121077</t>
  </si>
  <si>
    <t>-0.577505</t>
  </si>
  <si>
    <t>-0.885873</t>
  </si>
  <si>
    <t>0.779378</t>
  </si>
  <si>
    <t>-0.672498</t>
  </si>
  <si>
    <t>0.805958</t>
  </si>
  <si>
    <t>0.745459</t>
  </si>
  <si>
    <t>0.045832</t>
  </si>
  <si>
    <t>-0.777127</t>
  </si>
  <si>
    <t>-0.973334</t>
  </si>
  <si>
    <t>-0.646744</t>
  </si>
  <si>
    <t>-0.399597</t>
  </si>
  <si>
    <t>-0.242612</t>
  </si>
  <si>
    <t>-0.219728</t>
  </si>
  <si>
    <t>-0.099499</t>
  </si>
  <si>
    <t>-0.025121</t>
  </si>
  <si>
    <t>0.078758</t>
  </si>
  <si>
    <t>0.978772</t>
  </si>
  <si>
    <t>0.894281</t>
  </si>
  <si>
    <t>0.822982</t>
  </si>
  <si>
    <t>0.730353</t>
  </si>
  <si>
    <t>0.736938</t>
  </si>
  <si>
    <t>0.836141</t>
  </si>
  <si>
    <t>0.969135</t>
  </si>
  <si>
    <t>0.919017</t>
  </si>
  <si>
    <t>0.457831</t>
  </si>
  <si>
    <t>0.779666</t>
  </si>
  <si>
    <t>0.875134</t>
  </si>
  <si>
    <t>0.23595</t>
  </si>
  <si>
    <t>-0.05233</t>
  </si>
  <si>
    <t>-0.346259</t>
  </si>
  <si>
    <t>-0.321937</t>
  </si>
  <si>
    <t>-0.691031</t>
  </si>
  <si>
    <t>-0.91402</t>
  </si>
  <si>
    <t>-0.817477</t>
  </si>
  <si>
    <t>-0.698751</t>
  </si>
  <si>
    <t>-0.926613</t>
  </si>
  <si>
    <t>-0.667373</t>
  </si>
  <si>
    <t>-0.434639</t>
  </si>
  <si>
    <t>0.113524</t>
  </si>
  <si>
    <t>0.312185</t>
  </si>
  <si>
    <t>0.483738</t>
  </si>
  <si>
    <t>0.458933</t>
  </si>
  <si>
    <t>0.44451</t>
  </si>
  <si>
    <t>0.868629</t>
  </si>
  <si>
    <t>0.839495</t>
  </si>
  <si>
    <t>0.81911</t>
  </si>
  <si>
    <t>0.618506</t>
  </si>
  <si>
    <t>0.444726</t>
  </si>
  <si>
    <t>0.29044</t>
  </si>
  <si>
    <t>0.129209</t>
  </si>
  <si>
    <t>-0.055571</t>
  </si>
  <si>
    <t>-0.195378</t>
  </si>
  <si>
    <t>-0.348646</t>
  </si>
  <si>
    <t>-0.523138</t>
  </si>
  <si>
    <t>-0.709616</t>
  </si>
  <si>
    <t>-0.777023</t>
  </si>
  <si>
    <t>-0.828741</t>
  </si>
  <si>
    <t>-0.868841</t>
  </si>
  <si>
    <t>0.953864</t>
  </si>
  <si>
    <t>0.708988</t>
  </si>
  <si>
    <t>0.033947</t>
  </si>
  <si>
    <t>-0.756012</t>
  </si>
  <si>
    <t>-0.581043</t>
  </si>
  <si>
    <t>0.70275</t>
  </si>
  <si>
    <t>0.176406</t>
  </si>
  <si>
    <t>-0.427557</t>
  </si>
  <si>
    <t>-0.412321</t>
  </si>
  <si>
    <t>-0.840915</t>
  </si>
  <si>
    <t>-0.827875</t>
  </si>
  <si>
    <t>-0.285192</t>
  </si>
  <si>
    <t>-0.143889</t>
  </si>
  <si>
    <t>0.291143</t>
  </si>
  <si>
    <t>0.693905</t>
  </si>
  <si>
    <t>-0.16601</t>
  </si>
  <si>
    <t>-0.672485</t>
  </si>
  <si>
    <t>0.271596</t>
  </si>
  <si>
    <t>-0.684</t>
  </si>
  <si>
    <t>-0.426251</t>
  </si>
  <si>
    <t>-0.254233</t>
  </si>
  <si>
    <t>-0.336415</t>
  </si>
  <si>
    <t>-0.415467</t>
  </si>
  <si>
    <t>-0.016172</t>
  </si>
  <si>
    <t>0.099099</t>
  </si>
  <si>
    <t>0.202132</t>
  </si>
  <si>
    <t>0.291111</t>
  </si>
  <si>
    <t>0.265986</t>
  </si>
  <si>
    <t>0.505192</t>
  </si>
  <si>
    <t>0.494846</t>
  </si>
  <si>
    <t>0.657082</t>
  </si>
  <si>
    <t>0.647964</t>
  </si>
  <si>
    <t>0.664551</t>
  </si>
  <si>
    <t>0.673464</t>
  </si>
  <si>
    <t>0.618043</t>
  </si>
  <si>
    <t>0.500366</t>
  </si>
  <si>
    <t>0.43694</t>
  </si>
  <si>
    <t>0.191786</t>
  </si>
  <si>
    <t>-0.128439</t>
  </si>
  <si>
    <t>-0.261112</t>
  </si>
  <si>
    <t>-0.413712</t>
  </si>
  <si>
    <t>-0.781606</t>
  </si>
  <si>
    <t>0.460409</t>
  </si>
  <si>
    <t>0.776441</t>
  </si>
  <si>
    <t>0.709975</t>
  </si>
  <si>
    <t>0.396231</t>
  </si>
  <si>
    <t>-0.177771</t>
  </si>
  <si>
    <t>-0.345711</t>
  </si>
  <si>
    <t>0.45989</t>
  </si>
  <si>
    <t>0.66374</t>
  </si>
  <si>
    <t>0.088723</t>
  </si>
  <si>
    <t>-0.511714</t>
  </si>
  <si>
    <t>-0.344243</t>
  </si>
  <si>
    <t>0.224282</t>
  </si>
  <si>
    <t>0.665445</t>
  </si>
  <si>
    <t>0.495639</t>
  </si>
  <si>
    <t>0.721532</t>
  </si>
  <si>
    <t>0.394403</t>
  </si>
  <si>
    <t>0.447996</t>
  </si>
  <si>
    <t>-0.822608</t>
  </si>
  <si>
    <t>-0.865696</t>
  </si>
  <si>
    <t>-0.90022</t>
  </si>
  <si>
    <t>-0.964427</t>
  </si>
  <si>
    <t>-0.975507</t>
  </si>
  <si>
    <t>-0.916856</t>
  </si>
  <si>
    <t>-0.890708</t>
  </si>
  <si>
    <t>-0.873863</t>
  </si>
  <si>
    <t>-0.945062</t>
  </si>
  <si>
    <t>0.893035</t>
  </si>
  <si>
    <t>0.314275</t>
  </si>
  <si>
    <t>-0.323519</t>
  </si>
  <si>
    <t>0.720212</t>
  </si>
  <si>
    <t>0.925308</t>
  </si>
  <si>
    <t>0.471436</t>
  </si>
  <si>
    <t>-0.118964</t>
  </si>
  <si>
    <t>-0.981761</t>
  </si>
  <si>
    <t>-0.153102</t>
  </si>
  <si>
    <t>0.455057</t>
  </si>
  <si>
    <t>0.325562</t>
  </si>
  <si>
    <t>-0.150807</t>
  </si>
  <si>
    <t>-0.810013</t>
  </si>
  <si>
    <t>-0.603095</t>
  </si>
  <si>
    <t>-0.689477</t>
  </si>
  <si>
    <t>0.492278</t>
  </si>
  <si>
    <t>0.958633</t>
  </si>
  <si>
    <t>0.988576</t>
  </si>
  <si>
    <t>0.917774</t>
  </si>
  <si>
    <t>0.819698</t>
  </si>
  <si>
    <t>0.75549</t>
  </si>
  <si>
    <t>0.633767</t>
  </si>
  <si>
    <t>0.549277</t>
  </si>
  <si>
    <t>0.520495</t>
  </si>
  <si>
    <t>0.433062</t>
  </si>
  <si>
    <t>0.433071</t>
  </si>
  <si>
    <t>0.387159</t>
  </si>
  <si>
    <t>0.384082</t>
  </si>
  <si>
    <t>0.361835</t>
  </si>
  <si>
    <t>0.354219</t>
  </si>
  <si>
    <t>0.430084</t>
  </si>
  <si>
    <t>0.422558</t>
  </si>
  <si>
    <t>0.405881</t>
  </si>
  <si>
    <t>0.398217</t>
  </si>
  <si>
    <t>0.394019</t>
  </si>
  <si>
    <t>0.439555</t>
  </si>
  <si>
    <t>0.40434</t>
  </si>
  <si>
    <t>0.553636</t>
  </si>
  <si>
    <t>0.851909</t>
  </si>
  <si>
    <t>-0.099076</t>
  </si>
  <si>
    <t>-0.979542</t>
  </si>
  <si>
    <t>0.235848</t>
  </si>
  <si>
    <t>0.288726</t>
  </si>
  <si>
    <t>-0.648031</t>
  </si>
  <si>
    <t>-0.706015</t>
  </si>
  <si>
    <t>-0.678362</t>
  </si>
  <si>
    <t>-0.491476</t>
  </si>
  <si>
    <t>-0.348953</t>
  </si>
  <si>
    <t>-0.228425</t>
  </si>
  <si>
    <t>-0.088807</t>
  </si>
  <si>
    <t>-0.034152</t>
  </si>
  <si>
    <t>-0.041664</t>
  </si>
  <si>
    <t>-0.068268</t>
  </si>
  <si>
    <t>-0.106352</t>
  </si>
  <si>
    <t>-0.106809</t>
  </si>
  <si>
    <t>-0.20845</t>
  </si>
  <si>
    <t>-0.218662</t>
  </si>
  <si>
    <t>-0.302234</t>
  </si>
  <si>
    <t>-0.488662</t>
  </si>
  <si>
    <t>-0.733277</t>
  </si>
  <si>
    <t>-0.876724</t>
  </si>
  <si>
    <t>0.012551</t>
  </si>
  <si>
    <t>0.97044</t>
  </si>
  <si>
    <t>0.733517</t>
  </si>
  <si>
    <t>0.545412</t>
  </si>
  <si>
    <t>0.594151</t>
  </si>
  <si>
    <t>0.491939</t>
  </si>
  <si>
    <t>0.376074</t>
  </si>
  <si>
    <t>0.236976</t>
  </si>
  <si>
    <t>0.104556</t>
  </si>
  <si>
    <t>-0.056034</t>
  </si>
  <si>
    <t>-0.209125</t>
  </si>
  <si>
    <t>-0.324402</t>
  </si>
  <si>
    <t>-0.482855</t>
  </si>
  <si>
    <t>-0.634841</t>
  </si>
  <si>
    <t>-0.028482</t>
  </si>
  <si>
    <t>-0.987864</t>
  </si>
  <si>
    <t>-0.956752</t>
  </si>
  <si>
    <t>-0.679769</t>
  </si>
  <si>
    <t>-0.3993</t>
  </si>
  <si>
    <t>-0.634634</t>
  </si>
  <si>
    <t>0.293542</t>
  </si>
  <si>
    <t>-0.9706</t>
  </si>
  <si>
    <t>0.822785</t>
  </si>
  <si>
    <t>0.992743</t>
  </si>
  <si>
    <t>0.294424</t>
  </si>
  <si>
    <t>-0.159691</t>
  </si>
  <si>
    <t>-0.666844</t>
  </si>
  <si>
    <t>0.417671</t>
  </si>
  <si>
    <t>0.113095</t>
  </si>
  <si>
    <t>-0.214195</t>
  </si>
  <si>
    <t>-0.532894</t>
  </si>
  <si>
    <t>-0.959083</t>
  </si>
  <si>
    <t>-0.817889</t>
  </si>
  <si>
    <t>-0.881973</t>
  </si>
  <si>
    <t>-0.65401</t>
  </si>
  <si>
    <t>-0.171535</t>
  </si>
  <si>
    <t>-0.533095</t>
  </si>
  <si>
    <t>0.373792</t>
  </si>
  <si>
    <t>0.719679</t>
  </si>
  <si>
    <t>0.495181</t>
  </si>
  <si>
    <t>0.896173</t>
  </si>
  <si>
    <t>0.909621</t>
  </si>
  <si>
    <t>0.47269</t>
  </si>
  <si>
    <t>0.942777</t>
  </si>
  <si>
    <t>0.663593</t>
  </si>
  <si>
    <t>0.231472</t>
  </si>
  <si>
    <t>-0.027764</t>
  </si>
  <si>
    <t>-0.407642</t>
  </si>
  <si>
    <t>-0.758174</t>
  </si>
  <si>
    <t>0.763282</t>
  </si>
  <si>
    <t>0.878601</t>
  </si>
  <si>
    <t>0.548155</t>
  </si>
  <si>
    <t>0.611168</t>
  </si>
  <si>
    <t>0.287818</t>
  </si>
  <si>
    <t>-0.324801</t>
  </si>
  <si>
    <t>-0.29819</t>
  </si>
  <si>
    <t>-0.465925</t>
  </si>
  <si>
    <t>-0.757632</t>
  </si>
  <si>
    <t>-0.338457</t>
  </si>
  <si>
    <t>0.552622</t>
  </si>
  <si>
    <t>0.643592</t>
  </si>
  <si>
    <t>0.66768</t>
  </si>
  <si>
    <t>0.719366</t>
  </si>
  <si>
    <t>0.282409</t>
  </si>
  <si>
    <t>0.297014</t>
  </si>
  <si>
    <t>0.199793</t>
  </si>
  <si>
    <t>0.158786</t>
  </si>
  <si>
    <t>0.130896</t>
  </si>
  <si>
    <t>0.402871</t>
  </si>
  <si>
    <t>0.445814</t>
  </si>
  <si>
    <t>0.56773</t>
  </si>
  <si>
    <t>-0.066669</t>
  </si>
  <si>
    <t>-0.207245</t>
  </si>
  <si>
    <t>-0.382219</t>
  </si>
  <si>
    <t>-0.565863</t>
  </si>
  <si>
    <t>-0.742915</t>
  </si>
  <si>
    <t>-0.904774</t>
  </si>
  <si>
    <t>-0.958347</t>
  </si>
  <si>
    <t>-0.308725</t>
  </si>
  <si>
    <t>0.89806</t>
  </si>
  <si>
    <t>0.224427</t>
  </si>
  <si>
    <t>-0.513052</t>
  </si>
  <si>
    <t>0.622481</t>
  </si>
  <si>
    <t>0.327334</t>
  </si>
  <si>
    <t>-0.263528</t>
  </si>
  <si>
    <t>-0.807487</t>
  </si>
  <si>
    <t>0.06681</t>
  </si>
  <si>
    <t>-0.033117</t>
  </si>
  <si>
    <t>0.17758</t>
  </si>
  <si>
    <t>0.228531</t>
  </si>
  <si>
    <t>0.295782</t>
  </si>
  <si>
    <t>0.35619</t>
  </si>
  <si>
    <t>0.448961</t>
  </si>
  <si>
    <t>0.542015</t>
  </si>
  <si>
    <t>0.455396</t>
  </si>
  <si>
    <t>0.580974</t>
  </si>
  <si>
    <t>0.674555</t>
  </si>
  <si>
    <t>0.803908</t>
  </si>
  <si>
    <t>0.912529</t>
  </si>
  <si>
    <t>0.786547</t>
  </si>
  <si>
    <t>0.548096</t>
  </si>
  <si>
    <t>0.275383</t>
  </si>
  <si>
    <t>-0.165338</t>
  </si>
  <si>
    <t>-0.613182</t>
  </si>
  <si>
    <t>-0.900807</t>
  </si>
  <si>
    <t>0.944724</t>
  </si>
  <si>
    <t>0.68485</t>
  </si>
  <si>
    <t>0.323628</t>
  </si>
  <si>
    <t>-0.014815</t>
  </si>
  <si>
    <t>-0.143646</t>
  </si>
  <si>
    <t>-0.441604</t>
  </si>
  <si>
    <t>-0.762855</t>
  </si>
  <si>
    <t>0.941885</t>
  </si>
  <si>
    <t>0.535836</t>
  </si>
  <si>
    <t>0.050848</t>
  </si>
  <si>
    <t>-0.428479</t>
  </si>
  <si>
    <t>-0.522943</t>
  </si>
  <si>
    <t>-0.551647</t>
  </si>
  <si>
    <t>-0.928457</t>
  </si>
  <si>
    <t>-0.639259</t>
  </si>
  <si>
    <t>-0.141304</t>
  </si>
  <si>
    <t>0.837004</t>
  </si>
  <si>
    <t>0.399106</t>
  </si>
  <si>
    <t>-0.025859</t>
  </si>
  <si>
    <t>-0.365562</t>
  </si>
  <si>
    <t>0.358969</t>
  </si>
  <si>
    <t>0.690971</t>
  </si>
  <si>
    <t>0.531652</t>
  </si>
  <si>
    <t>0.331956</t>
  </si>
  <si>
    <t>-0.058835</t>
  </si>
  <si>
    <t>-0.150903</t>
  </si>
  <si>
    <t>0.149192</t>
  </si>
  <si>
    <t>0.79533</t>
  </si>
  <si>
    <t>0.979348</t>
  </si>
  <si>
    <t>0.948074</t>
  </si>
  <si>
    <t>0.617602</t>
  </si>
  <si>
    <t>0.491688</t>
  </si>
  <si>
    <t>0.398675</t>
  </si>
  <si>
    <t>0.1234</t>
  </si>
  <si>
    <t>0.160679</t>
  </si>
  <si>
    <t>-0.22873</t>
  </si>
  <si>
    <t>-0.343282</t>
  </si>
  <si>
    <t>-0.493227</t>
  </si>
  <si>
    <t>-0.231698</t>
  </si>
  <si>
    <t>-0.624206</t>
  </si>
  <si>
    <t>-0.707201</t>
  </si>
  <si>
    <t>-0.863629</t>
  </si>
  <si>
    <t>0.320392</t>
  </si>
  <si>
    <t>0.916416</t>
  </si>
  <si>
    <t>-0.671286</t>
  </si>
  <si>
    <t>-0.665127</t>
  </si>
  <si>
    <t>-0.308793</t>
  </si>
  <si>
    <t>-0.162019</t>
  </si>
  <si>
    <t>-0.109302</t>
  </si>
  <si>
    <t>0.252943</t>
  </si>
  <si>
    <t>0.411563</t>
  </si>
  <si>
    <t>0.635712</t>
  </si>
  <si>
    <t>0.759382</t>
  </si>
  <si>
    <t>0.813986</t>
  </si>
  <si>
    <t>0.967501</t>
  </si>
  <si>
    <t>0.968043</t>
  </si>
  <si>
    <t>0.911907</t>
  </si>
  <si>
    <t>0.823924</t>
  </si>
  <si>
    <t>0.598543</t>
  </si>
  <si>
    <t>0.400912</t>
  </si>
  <si>
    <t>0.2305</t>
  </si>
  <si>
    <t>0.030581</t>
  </si>
  <si>
    <t>0.036533</t>
  </si>
  <si>
    <t>-0.238332</t>
  </si>
  <si>
    <t>-0.342636</t>
  </si>
  <si>
    <t>gest 7</t>
  </si>
  <si>
    <t>0.00175</t>
  </si>
  <si>
    <t>-0.476379</t>
  </si>
  <si>
    <t>-0.888811</t>
  </si>
  <si>
    <t>0.443891</t>
  </si>
  <si>
    <t>0.583021</t>
  </si>
  <si>
    <t>0.062467</t>
  </si>
  <si>
    <t>-0.161489</t>
  </si>
  <si>
    <t>0.436628</t>
  </si>
  <si>
    <t>0.777301</t>
  </si>
  <si>
    <t>0.278987</t>
  </si>
  <si>
    <t>-0.249691</t>
  </si>
  <si>
    <t>-0.70173</t>
  </si>
  <si>
    <t>-0.592871</t>
  </si>
  <si>
    <t>-0.561847</t>
  </si>
  <si>
    <t>-0.656352</t>
  </si>
  <si>
    <t>-0.593647</t>
  </si>
  <si>
    <t>-0.850589</t>
  </si>
  <si>
    <t>0.830148</t>
  </si>
  <si>
    <t>0.063304</t>
  </si>
  <si>
    <t>0.661554</t>
  </si>
  <si>
    <t>0.201541</t>
  </si>
  <si>
    <t>-0.329308</t>
  </si>
  <si>
    <t>-0.914763</t>
  </si>
  <si>
    <t>0.876125</t>
  </si>
  <si>
    <t>0.929922</t>
  </si>
  <si>
    <t>0.59864</t>
  </si>
  <si>
    <t>0.47781</t>
  </si>
  <si>
    <t>0.377447</t>
  </si>
  <si>
    <t>0.05229</t>
  </si>
  <si>
    <t>-0.060818</t>
  </si>
  <si>
    <t>-0.209596</t>
  </si>
  <si>
    <t>-0.674741</t>
  </si>
  <si>
    <t>-0.99664</t>
  </si>
  <si>
    <t>-0.463502</t>
  </si>
  <si>
    <t>-0.199885</t>
  </si>
  <si>
    <t>-0.62908</t>
  </si>
  <si>
    <t>0.71517</t>
  </si>
  <si>
    <t>0.747174</t>
  </si>
  <si>
    <t>0.383778</t>
  </si>
  <si>
    <t>-0.004831</t>
  </si>
  <si>
    <t>-0.342781</t>
  </si>
  <si>
    <t>-0.746507</t>
  </si>
  <si>
    <t>-0.246782</t>
  </si>
  <si>
    <t>0.105932</t>
  </si>
  <si>
    <t>0.675005</t>
  </si>
  <si>
    <t>0.237381</t>
  </si>
  <si>
    <t>-0.091793</t>
  </si>
  <si>
    <t>-0.166138</t>
  </si>
  <si>
    <t>0.111994</t>
  </si>
  <si>
    <t>-0.390322</t>
  </si>
  <si>
    <t>0.477043</t>
  </si>
  <si>
    <t>-0.942039</t>
  </si>
  <si>
    <t>0.249626</t>
  </si>
  <si>
    <t>-0.759222</t>
  </si>
  <si>
    <t>-0.407834</t>
  </si>
  <si>
    <t>0.27956</t>
  </si>
  <si>
    <t>0.534949</t>
  </si>
  <si>
    <t>0.403509</t>
  </si>
  <si>
    <t>0.213435</t>
  </si>
  <si>
    <t>-0.002017</t>
  </si>
  <si>
    <t>-0.236433</t>
  </si>
  <si>
    <t>-0.457933</t>
  </si>
  <si>
    <t>-0.790033</t>
  </si>
  <si>
    <t>0.922243</t>
  </si>
  <si>
    <t>0.684518</t>
  </si>
  <si>
    <t>0.577268</t>
  </si>
  <si>
    <t>0.446618</t>
  </si>
  <si>
    <t>0.594733</t>
  </si>
  <si>
    <t>-0.439524</t>
  </si>
  <si>
    <t>-0.560056</t>
  </si>
  <si>
    <t>0.145073</t>
  </si>
  <si>
    <t>0.870393</t>
  </si>
  <si>
    <t>0.133453</t>
  </si>
  <si>
    <t>-0.331359</t>
  </si>
  <si>
    <t>-0.603832</t>
  </si>
  <si>
    <t>-0.714727</t>
  </si>
  <si>
    <t>-0.913024</t>
  </si>
  <si>
    <t>-0.527748</t>
  </si>
  <si>
    <t>-0.540978</t>
  </si>
  <si>
    <t>-0.928019</t>
  </si>
  <si>
    <t>-0.397849</t>
  </si>
  <si>
    <t>-0.220435</t>
  </si>
  <si>
    <t>-0.032996</t>
  </si>
  <si>
    <t>0.21212</t>
  </si>
  <si>
    <t>0.444796</t>
  </si>
  <si>
    <t>0.710688</t>
  </si>
  <si>
    <t>0.984521</t>
  </si>
  <si>
    <t>0.175519</t>
  </si>
  <si>
    <t>-0.994377</t>
  </si>
  <si>
    <t>0.75119</t>
  </si>
  <si>
    <t>0.811368</t>
  </si>
  <si>
    <t>0.809179</t>
  </si>
  <si>
    <t>0.87856</t>
  </si>
  <si>
    <t>0.868901</t>
  </si>
  <si>
    <t>0.94049</t>
  </si>
  <si>
    <t>0.914022</t>
  </si>
  <si>
    <t>0.869311</t>
  </si>
  <si>
    <t>0.939959</t>
  </si>
  <si>
    <t>0.189525</t>
  </si>
  <si>
    <t>0.191126</t>
  </si>
  <si>
    <t>0.095671</t>
  </si>
  <si>
    <t>-0.079501</t>
  </si>
  <si>
    <t>-0.199731</t>
  </si>
  <si>
    <t>-0.253328</t>
  </si>
  <si>
    <t>0.661065</t>
  </si>
  <si>
    <t>0.675127</t>
  </si>
  <si>
    <t>0.617645</t>
  </si>
  <si>
    <t>0.619542</t>
  </si>
  <si>
    <t>-0.324791</t>
  </si>
  <si>
    <t>0.601549</t>
  </si>
  <si>
    <t>0.658963</t>
  </si>
  <si>
    <t>0.692254</t>
  </si>
  <si>
    <t>0.714096</t>
  </si>
  <si>
    <t>0.722991</t>
  </si>
  <si>
    <t>0.787952</t>
  </si>
  <si>
    <t>-0.062669</t>
  </si>
  <si>
    <t>0.829301</t>
  </si>
  <si>
    <t>0.911697</t>
  </si>
  <si>
    <t>0.955836</t>
  </si>
  <si>
    <t>0.817075</t>
  </si>
  <si>
    <t>0.948629</t>
  </si>
  <si>
    <t>0.688588</t>
  </si>
  <si>
    <t>-0.144037</t>
  </si>
  <si>
    <t>0.461041</t>
  </si>
  <si>
    <t>0.312626</t>
  </si>
  <si>
    <t>0.064532</t>
  </si>
  <si>
    <t>0.060018</t>
  </si>
  <si>
    <t>-0.020433</t>
  </si>
  <si>
    <t>0.142113</t>
  </si>
  <si>
    <t>0.37308</t>
  </si>
  <si>
    <t>0.549383</t>
  </si>
  <si>
    <t>-0.885198</t>
  </si>
  <si>
    <t>0.277194</t>
  </si>
  <si>
    <t>-0.322587</t>
  </si>
  <si>
    <t>0.836486</t>
  </si>
  <si>
    <t>0.678751</t>
  </si>
  <si>
    <t>0.496172</t>
  </si>
  <si>
    <t>0.182159</t>
  </si>
  <si>
    <t>0.061361</t>
  </si>
  <si>
    <t>-0.026247</t>
  </si>
  <si>
    <t>-0.177047</t>
  </si>
  <si>
    <t>-0.40552</t>
  </si>
  <si>
    <t>-0.463957</t>
  </si>
  <si>
    <t>-0.675683</t>
  </si>
  <si>
    <t>-0.84744</t>
  </si>
  <si>
    <t>-0.837035</t>
  </si>
  <si>
    <t>-0.650532</t>
  </si>
  <si>
    <t>0.930906</t>
  </si>
  <si>
    <t>0.872419</t>
  </si>
  <si>
    <t>0.590619</t>
  </si>
  <si>
    <t>0.317648</t>
  </si>
  <si>
    <t>-0.019146</t>
  </si>
  <si>
    <t>-0.278325</t>
  </si>
  <si>
    <t>-0.444554</t>
  </si>
  <si>
    <t>-0.662965</t>
  </si>
  <si>
    <t>-0.886817</t>
  </si>
  <si>
    <t>-0.939136</t>
  </si>
  <si>
    <t>-0.693891</t>
  </si>
  <si>
    <t>-0.691087</t>
  </si>
  <si>
    <t>0.668488</t>
  </si>
  <si>
    <t>0.297273</t>
  </si>
  <si>
    <t>-0.456537</t>
  </si>
  <si>
    <t>0.677303</t>
  </si>
  <si>
    <t>-0.338908</t>
  </si>
  <si>
    <t>-0.583225</t>
  </si>
  <si>
    <t>-0.871454</t>
  </si>
  <si>
    <t>0.996918</t>
  </si>
  <si>
    <t>0.960645</t>
  </si>
  <si>
    <t>0.933885</t>
  </si>
  <si>
    <t>0.774912</t>
  </si>
  <si>
    <t>0.812969</t>
  </si>
  <si>
    <t>-0.664136</t>
  </si>
  <si>
    <t>-0.183563</t>
  </si>
  <si>
    <t>0.128947</t>
  </si>
  <si>
    <t>0.39847</t>
  </si>
  <si>
    <t>-0.770364</t>
  </si>
  <si>
    <t>-0.48994</t>
  </si>
  <si>
    <t>-0.295316</t>
  </si>
  <si>
    <t>-0.113844</t>
  </si>
  <si>
    <t>0.037669</t>
  </si>
  <si>
    <t>0.230894</t>
  </si>
  <si>
    <t>0.409883</t>
  </si>
  <si>
    <t>0.541218</t>
  </si>
  <si>
    <t>0.516253</t>
  </si>
  <si>
    <t>0.654755</t>
  </si>
  <si>
    <t>0.732416</t>
  </si>
  <si>
    <t>0.783652</t>
  </si>
  <si>
    <t>0.891632</t>
  </si>
  <si>
    <t>0.482294</t>
  </si>
  <si>
    <t>0.210577</t>
  </si>
  <si>
    <t>-0.246306</t>
  </si>
  <si>
    <t>0.817382</t>
  </si>
  <si>
    <t>0.341625</t>
  </si>
  <si>
    <t>0.07947</t>
  </si>
  <si>
    <t>0.075217</t>
  </si>
  <si>
    <t>-0.040505</t>
  </si>
  <si>
    <t>0.198454</t>
  </si>
  <si>
    <t>0.707902</t>
  </si>
  <si>
    <t>0.936244</t>
  </si>
  <si>
    <t>0.920716</t>
  </si>
  <si>
    <t>0.894486</t>
  </si>
  <si>
    <t>0.867571</t>
  </si>
  <si>
    <t>0.756258</t>
  </si>
  <si>
    <t>0.63777</t>
  </si>
  <si>
    <t>0.550261</t>
  </si>
  <si>
    <t>0.569682</t>
  </si>
  <si>
    <t>0.642839</t>
  </si>
  <si>
    <t>0.85116</t>
  </si>
  <si>
    <t>0.381006</t>
  </si>
  <si>
    <t>0.328663</t>
  </si>
  <si>
    <t>-0.638607</t>
  </si>
  <si>
    <t>-0.802478</t>
  </si>
  <si>
    <t>-0.692878</t>
  </si>
  <si>
    <t>-0.824796</t>
  </si>
  <si>
    <t>0.799355</t>
  </si>
  <si>
    <t>0.2925</t>
  </si>
  <si>
    <t>-0.420804</t>
  </si>
  <si>
    <t>0.516277</t>
  </si>
  <si>
    <t>-0.245453</t>
  </si>
  <si>
    <t>-0.937096</t>
  </si>
  <si>
    <t>0.990386</t>
  </si>
  <si>
    <t>0.624245</t>
  </si>
  <si>
    <t>-0.017397</t>
  </si>
  <si>
    <t>-0.509927</t>
  </si>
  <si>
    <t>0.141383</t>
  </si>
  <si>
    <t>-0.733863</t>
  </si>
  <si>
    <t>-0.977148</t>
  </si>
  <si>
    <t>0.869364</t>
  </si>
  <si>
    <t>0.825314</t>
  </si>
  <si>
    <t>0.84405</t>
  </si>
  <si>
    <t>0.292499</t>
  </si>
  <si>
    <t>0.216035</t>
  </si>
  <si>
    <t>-0.35591</t>
  </si>
  <si>
    <t>0.156844</t>
  </si>
  <si>
    <t>0.227624</t>
  </si>
  <si>
    <t>-0.642302</t>
  </si>
  <si>
    <t>-0.935582</t>
  </si>
  <si>
    <t>-0.679197</t>
  </si>
  <si>
    <t>-0.377589</t>
  </si>
  <si>
    <t>0.355741</t>
  </si>
  <si>
    <t>0.25769</t>
  </si>
  <si>
    <t>0.600297</t>
  </si>
  <si>
    <t>0.886121</t>
  </si>
  <si>
    <t>0.816911</t>
  </si>
  <si>
    <t>0.633498</t>
  </si>
  <si>
    <t>0.5757</t>
  </si>
  <si>
    <t>0.342641</t>
  </si>
  <si>
    <t>0.212485</t>
  </si>
  <si>
    <t>0.212448</t>
  </si>
  <si>
    <t>0.775904</t>
  </si>
  <si>
    <t>0.68358</t>
  </si>
  <si>
    <t>0.389778</t>
  </si>
  <si>
    <t>0.228752</t>
  </si>
  <si>
    <t>0.387437</t>
  </si>
  <si>
    <t>0.381436</t>
  </si>
  <si>
    <t>-0.179841</t>
  </si>
  <si>
    <t>-0.364156</t>
  </si>
  <si>
    <t>-0.951012</t>
  </si>
  <si>
    <t>0.656013</t>
  </si>
  <si>
    <t>0.050905</t>
  </si>
  <si>
    <t>-0.530145</t>
  </si>
  <si>
    <t>0.6296</t>
  </si>
  <si>
    <t>0.177766</t>
  </si>
  <si>
    <t>-0.309118</t>
  </si>
  <si>
    <t>-0.708349</t>
  </si>
  <si>
    <t>-0.734994</t>
  </si>
  <si>
    <t>-0.388151</t>
  </si>
  <si>
    <t>-0.174413</t>
  </si>
  <si>
    <t>0.022654</t>
  </si>
  <si>
    <t>0.255149</t>
  </si>
  <si>
    <t>0.340487</t>
  </si>
  <si>
    <t>0.64424</t>
  </si>
  <si>
    <t>0.854382</t>
  </si>
  <si>
    <t>0.810843</t>
  </si>
  <si>
    <t>0.647478</t>
  </si>
  <si>
    <t>0.325759</t>
  </si>
  <si>
    <t>0.278757</t>
  </si>
  <si>
    <t>0.081436</t>
  </si>
  <si>
    <t>-0.081055</t>
  </si>
  <si>
    <t>-0.309199</t>
  </si>
  <si>
    <t>-0.474003</t>
  </si>
  <si>
    <t>-0.704423</t>
  </si>
  <si>
    <t>-0.985713</t>
  </si>
  <si>
    <t>-0.624036</t>
  </si>
  <si>
    <t>-0.772859</t>
  </si>
  <si>
    <t>-0.910648</t>
  </si>
  <si>
    <t>-0.845768</t>
  </si>
  <si>
    <t>0.968004</t>
  </si>
  <si>
    <t>0.543304</t>
  </si>
  <si>
    <t>0.032754</t>
  </si>
  <si>
    <t>-0.419275</t>
  </si>
  <si>
    <t>-0.801418</t>
  </si>
  <si>
    <t>-0.030947</t>
  </si>
  <si>
    <t>0.995132</t>
  </si>
  <si>
    <t>0.484286</t>
  </si>
  <si>
    <t>-0.177461</t>
  </si>
  <si>
    <t>-0.763604</t>
  </si>
  <si>
    <t>-0.301436</t>
  </si>
  <si>
    <t>0.739867</t>
  </si>
  <si>
    <t>0.087033</t>
  </si>
  <si>
    <t>0.191145</t>
  </si>
  <si>
    <t>-0.177914</t>
  </si>
  <si>
    <t>-0.464712</t>
  </si>
  <si>
    <t>-0.624046</t>
  </si>
  <si>
    <t>-0.975134</t>
  </si>
  <si>
    <t>0.918457</t>
  </si>
  <si>
    <t>0.755608</t>
  </si>
  <si>
    <t>-0.93914</t>
  </si>
  <si>
    <t>0.828889</t>
  </si>
  <si>
    <t>-0.426647</t>
  </si>
  <si>
    <t>0.583341</t>
  </si>
  <si>
    <t>-0.186679</t>
  </si>
  <si>
    <t>0.577643</t>
  </si>
  <si>
    <t>0.270519</t>
  </si>
  <si>
    <t>0.812383</t>
  </si>
  <si>
    <t>0.574647</t>
  </si>
  <si>
    <t>0.03516</t>
  </si>
  <si>
    <t>-0.536348</t>
  </si>
  <si>
    <t>-0.405854</t>
  </si>
  <si>
    <t>-0.013769</t>
  </si>
  <si>
    <t>0.277637</t>
  </si>
  <si>
    <t>0.558188</t>
  </si>
  <si>
    <t>0.810191</t>
  </si>
  <si>
    <t>0.586535</t>
  </si>
  <si>
    <t>0.182242</t>
  </si>
  <si>
    <t>-0.674088</t>
  </si>
  <si>
    <t>0.787716</t>
  </si>
  <si>
    <t>0.495273</t>
  </si>
  <si>
    <t>0.472584</t>
  </si>
  <si>
    <t>0.960264</t>
  </si>
  <si>
    <t>0.827721</t>
  </si>
  <si>
    <t>0.88176</t>
  </si>
  <si>
    <t>0.617104</t>
  </si>
  <si>
    <t>0.501097</t>
  </si>
  <si>
    <t>0.555024</t>
  </si>
  <si>
    <t>0.575194</t>
  </si>
  <si>
    <t>0.97546</t>
  </si>
  <si>
    <t>-0.735476</t>
  </si>
  <si>
    <t>0.480898</t>
  </si>
  <si>
    <t>gest 8</t>
  </si>
  <si>
    <t>-0.185415</t>
  </si>
  <si>
    <t>0.440613</t>
  </si>
  <si>
    <t>0.901893</t>
  </si>
  <si>
    <t>0.87047</t>
  </si>
  <si>
    <t>0.503507</t>
  </si>
  <si>
    <t>0.428644</t>
  </si>
  <si>
    <t>0.290394</t>
  </si>
  <si>
    <t>0.82252</t>
  </si>
  <si>
    <t>0.86551</t>
  </si>
  <si>
    <t>0.682162</t>
  </si>
  <si>
    <t>0.711587</t>
  </si>
  <si>
    <t>0.82614</t>
  </si>
  <si>
    <t>0.662738</t>
  </si>
  <si>
    <t>0.764893</t>
  </si>
  <si>
    <t>0.26544</t>
  </si>
  <si>
    <t>0.754365</t>
  </si>
  <si>
    <t>0.765711</t>
  </si>
  <si>
    <t>0.733441</t>
  </si>
  <si>
    <t>0.963632</t>
  </si>
  <si>
    <t>0.807479</t>
  </si>
  <si>
    <t>0.438066</t>
  </si>
  <si>
    <t>-0.870859</t>
  </si>
  <si>
    <t>0.037983</t>
  </si>
  <si>
    <t>0.444061</t>
  </si>
  <si>
    <t>0.173659</t>
  </si>
  <si>
    <t>0.281552</t>
  </si>
  <si>
    <t>0.152334</t>
  </si>
  <si>
    <t>-0.108431</t>
  </si>
  <si>
    <t>-0.584413</t>
  </si>
  <si>
    <t>-0.678423</t>
  </si>
  <si>
    <t>-0.185664</t>
  </si>
  <si>
    <t>0.54896</t>
  </si>
  <si>
    <t>0.852587</t>
  </si>
  <si>
    <t>0.937927</t>
  </si>
  <si>
    <t>0.937352</t>
  </si>
  <si>
    <t>0.96583</t>
  </si>
  <si>
    <t>0.778535</t>
  </si>
  <si>
    <t>0.437757</t>
  </si>
  <si>
    <t>0.401367</t>
  </si>
  <si>
    <t>0.462085</t>
  </si>
  <si>
    <t>0.77899</t>
  </si>
  <si>
    <t>0.961921</t>
  </si>
  <si>
    <t>0.725741</t>
  </si>
  <si>
    <t>0.455297</t>
  </si>
  <si>
    <t>0.206669</t>
  </si>
  <si>
    <t>0.319403</t>
  </si>
  <si>
    <t>-0.136342</t>
  </si>
  <si>
    <t>-0.177852</t>
  </si>
  <si>
    <t>0.20111</t>
  </si>
  <si>
    <t>0.314899</t>
  </si>
  <si>
    <t>0.05388</t>
  </si>
  <si>
    <t>0.198829</t>
  </si>
  <si>
    <t>0.810875</t>
  </si>
  <si>
    <t>0.504157</t>
  </si>
  <si>
    <t>0.233873</t>
  </si>
  <si>
    <t>0.323328</t>
  </si>
  <si>
    <t>0.228376</t>
  </si>
  <si>
    <t>-0.202168</t>
  </si>
  <si>
    <t>-0.165707</t>
  </si>
  <si>
    <t>-0.115588</t>
  </si>
  <si>
    <t>-0.502352</t>
  </si>
  <si>
    <t>-0.887893</t>
  </si>
  <si>
    <t>0.514837</t>
  </si>
  <si>
    <t>0.407295</t>
  </si>
  <si>
    <t>0.136856</t>
  </si>
  <si>
    <t>-0.279082</t>
  </si>
  <si>
    <t>-0.640418</t>
  </si>
  <si>
    <t>0.300002</t>
  </si>
  <si>
    <t>-0.873688</t>
  </si>
  <si>
    <t>-0.763617</t>
  </si>
  <si>
    <t>-0.633015</t>
  </si>
  <si>
    <t>-0.516453</t>
  </si>
  <si>
    <t>-0.390929</t>
  </si>
  <si>
    <t>-0.268557</t>
  </si>
  <si>
    <t>-0.213495</t>
  </si>
  <si>
    <t>-0.180333</t>
  </si>
  <si>
    <t>-0.150823</t>
  </si>
  <si>
    <t>-0.181225</t>
  </si>
  <si>
    <t>-0.233118</t>
  </si>
  <si>
    <t>-0.327879</t>
  </si>
  <si>
    <t>-0.450606</t>
  </si>
  <si>
    <t>-0.584644</t>
  </si>
  <si>
    <t>-0.783092</t>
  </si>
  <si>
    <t>-0.999991</t>
  </si>
  <si>
    <t>-0.819528</t>
  </si>
  <si>
    <t>-0.36284</t>
  </si>
  <si>
    <t>-0.1488</t>
  </si>
  <si>
    <t>-0.026591</t>
  </si>
  <si>
    <t>0.00437</t>
  </si>
  <si>
    <t>0.095457</t>
  </si>
  <si>
    <t>0.134989</t>
  </si>
  <si>
    <t>0.196698</t>
  </si>
  <si>
    <t>0.26633</t>
  </si>
  <si>
    <t>0.346628</t>
  </si>
  <si>
    <t>0.367529</t>
  </si>
  <si>
    <t>0.439147</t>
  </si>
  <si>
    <t>0.478823</t>
  </si>
  <si>
    <t>0.521343</t>
  </si>
  <si>
    <t>0.62953</t>
  </si>
  <si>
    <t>0.701912</t>
  </si>
  <si>
    <t>0.683832</t>
  </si>
  <si>
    <t>0.717608</t>
  </si>
  <si>
    <t>0.750411</t>
  </si>
  <si>
    <t>0.760669</t>
  </si>
  <si>
    <t>0.75689</t>
  </si>
  <si>
    <t>0.732867</t>
  </si>
  <si>
    <t>0.70276</t>
  </si>
  <si>
    <t>0.655328</t>
  </si>
  <si>
    <t>0.588242</t>
  </si>
  <si>
    <t>0.46548</t>
  </si>
  <si>
    <t>0.36717</t>
  </si>
  <si>
    <t>0.248015</t>
  </si>
  <si>
    <t>0.135762</t>
  </si>
  <si>
    <t>-0.034742</t>
  </si>
  <si>
    <t>-0.162417</t>
  </si>
  <si>
    <t>-0.281235</t>
  </si>
  <si>
    <t>-0.43715</t>
  </si>
  <si>
    <t>-0.603702</t>
  </si>
  <si>
    <t>-0.748173</t>
  </si>
  <si>
    <t>-0.920865</t>
  </si>
  <si>
    <t>0.757249</t>
  </si>
  <si>
    <t>0.379044</t>
  </si>
  <si>
    <t>-0.006369</t>
  </si>
  <si>
    <t>-0.430397</t>
  </si>
  <si>
    <t>-0.809005</t>
  </si>
  <si>
    <t>-0.038151</t>
  </si>
  <si>
    <t>0.007638</t>
  </si>
  <si>
    <t>-0.551061</t>
  </si>
  <si>
    <t>0.993023</t>
  </si>
  <si>
    <t>0.848656</t>
  </si>
  <si>
    <t>0.827335</t>
  </si>
  <si>
    <t>0.728674</t>
  </si>
  <si>
    <t>0.536208</t>
  </si>
  <si>
    <t>0.121464</t>
  </si>
  <si>
    <t>-0.575069</t>
  </si>
  <si>
    <t>-0.511381</t>
  </si>
  <si>
    <t>0.644847</t>
  </si>
  <si>
    <t>0.68481</t>
  </si>
  <si>
    <t>0.444031</t>
  </si>
  <si>
    <t>0.702601</t>
  </si>
  <si>
    <t>0.854316</t>
  </si>
  <si>
    <t>0.690378</t>
  </si>
  <si>
    <t>0.973459</t>
  </si>
  <si>
    <t>0.944227</t>
  </si>
  <si>
    <t>0.705495</t>
  </si>
  <si>
    <t>0.342818</t>
  </si>
  <si>
    <t>-0.25252</t>
  </si>
  <si>
    <t>-0.440262</t>
  </si>
  <si>
    <t>0.69432</t>
  </si>
  <si>
    <t>0.754427</t>
  </si>
  <si>
    <t>0.27308</t>
  </si>
  <si>
    <t>-0.508656</t>
  </si>
  <si>
    <t>-0.668794</t>
  </si>
  <si>
    <t>0.199052</t>
  </si>
  <si>
    <t>-0.265816</t>
  </si>
  <si>
    <t>-0.105087</t>
  </si>
  <si>
    <t>-0.678313</t>
  </si>
  <si>
    <t>0.334206</t>
  </si>
  <si>
    <t>0.502657</t>
  </si>
  <si>
    <t>0.92542</t>
  </si>
  <si>
    <t>0.717515</t>
  </si>
  <si>
    <t>0.456921</t>
  </si>
  <si>
    <t>0.280322</t>
  </si>
  <si>
    <t>0.050307</t>
  </si>
  <si>
    <t>-0.259804</t>
  </si>
  <si>
    <t>-0.461283</t>
  </si>
  <si>
    <t>-0.760658</t>
  </si>
  <si>
    <t>-0.651338</t>
  </si>
  <si>
    <t>0.928179</t>
  </si>
  <si>
    <t>-0.975733</t>
  </si>
  <si>
    <t>-0.922571</t>
  </si>
  <si>
    <t>-0.827973</t>
  </si>
  <si>
    <t>-0.784967</t>
  </si>
  <si>
    <t>0.838245</t>
  </si>
  <si>
    <t>0.705567</t>
  </si>
  <si>
    <t>0.474181</t>
  </si>
  <si>
    <t>0.220937</t>
  </si>
  <si>
    <t>0.003315</t>
  </si>
  <si>
    <t>-0.088648</t>
  </si>
  <si>
    <t>-0.288314</t>
  </si>
  <si>
    <t>-0.483985</t>
  </si>
  <si>
    <t>-0.707229</t>
  </si>
  <si>
    <t>-0.979928</t>
  </si>
  <si>
    <t>-0.975032</t>
  </si>
  <si>
    <t>-0.104115</t>
  </si>
  <si>
    <t>0.124456</t>
  </si>
  <si>
    <t>-0.094833</t>
  </si>
  <si>
    <t>-0.163146</t>
  </si>
  <si>
    <t>-0.275558</t>
  </si>
  <si>
    <t>-0.384688</t>
  </si>
  <si>
    <t>-0.435091</t>
  </si>
  <si>
    <t>-0.556228</t>
  </si>
  <si>
    <t>-0.542562</t>
  </si>
  <si>
    <t>-0.652186</t>
  </si>
  <si>
    <t>-0.750157</t>
  </si>
  <si>
    <t>-0.805817</t>
  </si>
  <si>
    <t>-0.815499</t>
  </si>
  <si>
    <t>-0.766941</t>
  </si>
  <si>
    <t>-0.776812</t>
  </si>
  <si>
    <t>-0.854608</t>
  </si>
  <si>
    <t>-0.822253</t>
  </si>
  <si>
    <t>-0.741406</t>
  </si>
  <si>
    <t>-0.731499</t>
  </si>
  <si>
    <t>-0.673568</t>
  </si>
  <si>
    <t>-0.619057</t>
  </si>
  <si>
    <t>-0.58014</t>
  </si>
  <si>
    <t>-0.518949</t>
  </si>
  <si>
    <t>-0.427799</t>
  </si>
  <si>
    <t>-0.334022</t>
  </si>
  <si>
    <t>-0.105868</t>
  </si>
  <si>
    <t>-0.080663</t>
  </si>
  <si>
    <t>0.0003</t>
  </si>
  <si>
    <t>0.03852</t>
  </si>
  <si>
    <t>-0.87608</t>
  </si>
  <si>
    <t>-0.042065</t>
  </si>
  <si>
    <t>0.168066</t>
  </si>
  <si>
    <t>-0.427907</t>
  </si>
  <si>
    <t>0.837302</t>
  </si>
  <si>
    <t>0.824771</t>
  </si>
  <si>
    <t>0.69071</t>
  </si>
  <si>
    <t>0.442468</t>
  </si>
  <si>
    <t>0.241697</t>
  </si>
  <si>
    <t>0.057937</t>
  </si>
  <si>
    <t>0.369802</t>
  </si>
  <si>
    <t>-0.394723</t>
  </si>
  <si>
    <t>-0.642677</t>
  </si>
  <si>
    <t>-0.633395</t>
  </si>
  <si>
    <t>-0.59534</t>
  </si>
  <si>
    <t>-0.557791</t>
  </si>
  <si>
    <t>-0.514433</t>
  </si>
  <si>
    <t>-0.451219</t>
  </si>
  <si>
    <t>-0.440616</t>
  </si>
  <si>
    <t>-0.337044</t>
  </si>
  <si>
    <t>-0.342287</t>
  </si>
  <si>
    <t>-0.291571</t>
  </si>
  <si>
    <t>-0.195578</t>
  </si>
  <si>
    <t>-0.167059</t>
  </si>
  <si>
    <t>-0.087652</t>
  </si>
  <si>
    <t>-0.046232</t>
  </si>
  <si>
    <t>-0.010804</t>
  </si>
  <si>
    <t>0.030803</t>
  </si>
  <si>
    <t>0.018617</t>
  </si>
  <si>
    <t>-0.210386</t>
  </si>
  <si>
    <t>-0.525488</t>
  </si>
  <si>
    <t>0.820817</t>
  </si>
  <si>
    <t>0.621062</t>
  </si>
  <si>
    <t>0.287074</t>
  </si>
  <si>
    <t>0.04746</t>
  </si>
  <si>
    <t>-0.168439</t>
  </si>
  <si>
    <t>-0.384677</t>
  </si>
  <si>
    <t>-0.56852</t>
  </si>
  <si>
    <t>-0.694353</t>
  </si>
  <si>
    <t>-0.529735</t>
  </si>
  <si>
    <t>-0.426442</t>
  </si>
  <si>
    <t>-0.132383</t>
  </si>
  <si>
    <t>0.239057</t>
  </si>
  <si>
    <t>0.572047</t>
  </si>
  <si>
    <t>0.703011</t>
  </si>
  <si>
    <t>0.799532</t>
  </si>
  <si>
    <t>0.895566</t>
  </si>
  <si>
    <t>0.951932</t>
  </si>
  <si>
    <t>0.055009</t>
  </si>
  <si>
    <t>0.108763</t>
  </si>
  <si>
    <t>0.208821</t>
  </si>
  <si>
    <t>0.247081</t>
  </si>
  <si>
    <t>0.262471</t>
  </si>
  <si>
    <t>0.276825</t>
  </si>
  <si>
    <t>0.26594</t>
  </si>
  <si>
    <t>0.273618</t>
  </si>
  <si>
    <t>0.253425</t>
  </si>
  <si>
    <t>0.228921</t>
  </si>
  <si>
    <t>0.142111</t>
  </si>
  <si>
    <t>0.094745</t>
  </si>
  <si>
    <t>0.022658</t>
  </si>
  <si>
    <t>-0.071609</t>
  </si>
  <si>
    <t>-0.139985</t>
  </si>
  <si>
    <t>-0.192928</t>
  </si>
  <si>
    <t>-0.261443</t>
  </si>
  <si>
    <t>-0.27393</t>
  </si>
  <si>
    <t>-0.298925</t>
  </si>
  <si>
    <t>-0.256824</t>
  </si>
  <si>
    <t>-0.191685</t>
  </si>
  <si>
    <t>-0.146726</t>
  </si>
  <si>
    <t>-0.077801</t>
  </si>
  <si>
    <t>-0.014205</t>
  </si>
  <si>
    <t>0.031952</t>
  </si>
  <si>
    <t>0.036582</t>
  </si>
  <si>
    <t>0.045796</t>
  </si>
  <si>
    <t>0.051974</t>
  </si>
  <si>
    <t>-0.015354</t>
  </si>
  <si>
    <t>-0.037831</t>
  </si>
  <si>
    <t>-0.052067</t>
  </si>
  <si>
    <t>-0.120499</t>
  </si>
  <si>
    <t>-0.149837</t>
  </si>
  <si>
    <t>-0.263407</t>
  </si>
  <si>
    <t>-0.282483</t>
  </si>
  <si>
    <t>-0.366267</t>
  </si>
  <si>
    <t>-0.441014</t>
  </si>
  <si>
    <t>-0.538274</t>
  </si>
  <si>
    <t>-0.644246</t>
  </si>
  <si>
    <t>-0.279169</t>
  </si>
  <si>
    <t>0.985246</t>
  </si>
  <si>
    <t>0.689969</t>
  </si>
  <si>
    <t>0.422377</t>
  </si>
  <si>
    <t>0.118389</t>
  </si>
  <si>
    <t>-0.1844</t>
  </si>
  <si>
    <t>-0.531208</t>
  </si>
  <si>
    <t>-0.824892</t>
  </si>
  <si>
    <t>-0.990085</t>
  </si>
  <si>
    <t>-0.797755</t>
  </si>
  <si>
    <t>-0.435585</t>
  </si>
  <si>
    <t>-0.165969</t>
  </si>
  <si>
    <t>0.008559</t>
  </si>
  <si>
    <t>0.16642</t>
  </si>
  <si>
    <t>0.242641</t>
  </si>
  <si>
    <t>0.335348</t>
  </si>
  <si>
    <t>0.424763</t>
  </si>
  <si>
    <t>0.506295</t>
  </si>
  <si>
    <t>0.652901</t>
  </si>
  <si>
    <t>0.864846</t>
  </si>
  <si>
    <t>gest 9</t>
  </si>
  <si>
    <t>0.795176</t>
  </si>
  <si>
    <t>0.476634</t>
  </si>
  <si>
    <t>0.154961</t>
  </si>
  <si>
    <t>-0.252129</t>
  </si>
  <si>
    <t>-0.650636</t>
  </si>
  <si>
    <t>-0.938577</t>
  </si>
  <si>
    <t>-0.988282</t>
  </si>
  <si>
    <t>-0.783434</t>
  </si>
  <si>
    <t>-0.708326</t>
  </si>
  <si>
    <t>-0.665589</t>
  </si>
  <si>
    <t>-0.480115</t>
  </si>
  <si>
    <t>-0.382211</t>
  </si>
  <si>
    <t>-0.248846</t>
  </si>
  <si>
    <t>-0.108287</t>
  </si>
  <si>
    <t>0.0943</t>
  </si>
  <si>
    <t>0.273322</t>
  </si>
  <si>
    <t>0.41695</t>
  </si>
  <si>
    <t>0.668666</t>
  </si>
  <si>
    <t>0.81843</t>
  </si>
  <si>
    <t>0.995854</t>
  </si>
  <si>
    <t>0.942874</t>
  </si>
  <si>
    <t>-0.093485</t>
  </si>
  <si>
    <t>-0.090963</t>
  </si>
  <si>
    <t>-0.359488</t>
  </si>
  <si>
    <t>-0.42039</t>
  </si>
  <si>
    <t>0.03314</t>
  </si>
  <si>
    <t>0.206944</t>
  </si>
  <si>
    <t>-0.257808</t>
  </si>
  <si>
    <t>0.639854</t>
  </si>
  <si>
    <t>0.902974</t>
  </si>
  <si>
    <t>0.62897</t>
  </si>
  <si>
    <t>0.45227</t>
  </si>
  <si>
    <t>0.31366</t>
  </si>
  <si>
    <t>-0.217752</t>
  </si>
  <si>
    <t>-0.773199</t>
  </si>
  <si>
    <t>-0.405257</t>
  </si>
  <si>
    <t>0.130726</t>
  </si>
  <si>
    <t>-0.472959</t>
  </si>
  <si>
    <t>0.331413</t>
  </si>
  <si>
    <t>0.635664</t>
  </si>
  <si>
    <t>0.543826</t>
  </si>
  <si>
    <t>0.343314</t>
  </si>
  <si>
    <t>0.843855</t>
  </si>
  <si>
    <t>0.332999</t>
  </si>
  <si>
    <t>0.309698</t>
  </si>
  <si>
    <t>0.947742</t>
  </si>
  <si>
    <t>-0.90198</t>
  </si>
  <si>
    <t>-0.273918</t>
  </si>
  <si>
    <t>0.20578</t>
  </si>
  <si>
    <t>0.96515</t>
  </si>
  <si>
    <t>0.237808</t>
  </si>
  <si>
    <t>-0.653793</t>
  </si>
  <si>
    <t>0.642512</t>
  </si>
  <si>
    <t>0.693859</t>
  </si>
  <si>
    <t>0.385475</t>
  </si>
  <si>
    <t>0.342153</t>
  </si>
  <si>
    <t>0.131558</t>
  </si>
  <si>
    <t>0.167997</t>
  </si>
  <si>
    <t>-0.55013</t>
  </si>
  <si>
    <t>0.315992</t>
  </si>
  <si>
    <t>0.695518</t>
  </si>
  <si>
    <t>0.823402</t>
  </si>
  <si>
    <t>0.331666</t>
  </si>
  <si>
    <t>-0.52832</t>
  </si>
  <si>
    <t>0.040385</t>
  </si>
  <si>
    <t>-0.125252</t>
  </si>
  <si>
    <t>0.022179</t>
  </si>
  <si>
    <t>0.030639</t>
  </si>
  <si>
    <t>0.580482</t>
  </si>
  <si>
    <t>-0.319736</t>
  </si>
  <si>
    <t>-0.990675</t>
  </si>
  <si>
    <t>-0.46041</t>
  </si>
  <si>
    <t>-0.156084</t>
  </si>
  <si>
    <t>0.217372</t>
  </si>
  <si>
    <t>0.927119</t>
  </si>
  <si>
    <t>0.920783</t>
  </si>
  <si>
    <t>0.94855</t>
  </si>
  <si>
    <t>0.599531</t>
  </si>
  <si>
    <t>-0.356641</t>
  </si>
  <si>
    <t>-0.865553</t>
  </si>
  <si>
    <t>-0.709556</t>
  </si>
  <si>
    <t>-0.498267</t>
  </si>
  <si>
    <t>-0.693152</t>
  </si>
  <si>
    <t>-0.612823</t>
  </si>
  <si>
    <t>-0.43041</t>
  </si>
  <si>
    <t>-0.307256</t>
  </si>
  <si>
    <t>-0.155346</t>
  </si>
  <si>
    <t>0.158639</t>
  </si>
  <si>
    <t>-0.674002</t>
  </si>
  <si>
    <t>0.815348</t>
  </si>
  <si>
    <t>-0.593034</t>
  </si>
  <si>
    <t>-0.319988</t>
  </si>
  <si>
    <t>-0.106596</t>
  </si>
  <si>
    <t>0.014649</t>
  </si>
  <si>
    <t>0.204566</t>
  </si>
  <si>
    <t>0.200851</t>
  </si>
  <si>
    <t>0.320249</t>
  </si>
  <si>
    <t>0.301425</t>
  </si>
  <si>
    <t>0.22971</t>
  </si>
  <si>
    <t>-0.057419</t>
  </si>
  <si>
    <t>-0.686645</t>
  </si>
  <si>
    <t>0.218131</t>
  </si>
  <si>
    <t>0.937716</t>
  </si>
  <si>
    <t>0.712685</t>
  </si>
  <si>
    <t>0.371903</t>
  </si>
  <si>
    <t>-0.095262</t>
  </si>
  <si>
    <t>-0.51608</t>
  </si>
  <si>
    <t>0.468591</t>
  </si>
  <si>
    <t>0.997996</t>
  </si>
  <si>
    <t>0.925033</t>
  </si>
  <si>
    <t>0.957525</t>
  </si>
  <si>
    <t>-0.725791</t>
  </si>
  <si>
    <t>-0.831892</t>
  </si>
  <si>
    <t>0.998344</t>
  </si>
  <si>
    <t>-0.468668</t>
  </si>
  <si>
    <t>0.973274</t>
  </si>
  <si>
    <t>0.141414</t>
  </si>
  <si>
    <t>0.882735</t>
  </si>
  <si>
    <t>0.943119</t>
  </si>
  <si>
    <t>0.483705</t>
  </si>
  <si>
    <t>-0.760003</t>
  </si>
  <si>
    <t>0.735983</t>
  </si>
  <si>
    <t>-0.124339</t>
  </si>
  <si>
    <t>-0.234845</t>
  </si>
  <si>
    <t>-0.114882</t>
  </si>
  <si>
    <t>0.763006</t>
  </si>
  <si>
    <t>0.606988</t>
  </si>
  <si>
    <t>-0.041913</t>
  </si>
  <si>
    <t>0.87709</t>
  </si>
  <si>
    <t>-0.537679</t>
  </si>
  <si>
    <t>-0.887989</t>
  </si>
  <si>
    <t>-0.573797</t>
  </si>
  <si>
    <t>0.819595</t>
  </si>
  <si>
    <t>-0.84671</t>
  </si>
  <si>
    <t>-0.537722</t>
  </si>
  <si>
    <t>-0.290204</t>
  </si>
  <si>
    <t>0.081316</t>
  </si>
  <si>
    <t>0.472494</t>
  </si>
  <si>
    <t>-0.281182</t>
  </si>
  <si>
    <t>0.84525</t>
  </si>
  <si>
    <t>-0.07439</t>
  </si>
  <si>
    <t>-0.564156</t>
  </si>
  <si>
    <t>-0.548989</t>
  </si>
  <si>
    <t>-0.535393</t>
  </si>
  <si>
    <t>-0.828352</t>
  </si>
  <si>
    <t>-0.211692</t>
  </si>
  <si>
    <t>-0.083303</t>
  </si>
  <si>
    <t>-0.723728</t>
  </si>
  <si>
    <t>0.043362</t>
  </si>
  <si>
    <t>-0.068195</t>
  </si>
  <si>
    <t>0.879154</t>
  </si>
  <si>
    <t>0.275065</t>
  </si>
  <si>
    <t>0.980419</t>
  </si>
  <si>
    <t>0.080154</t>
  </si>
  <si>
    <t>0.019656</t>
  </si>
  <si>
    <t>-0.144558</t>
  </si>
  <si>
    <t>0.924473</t>
  </si>
  <si>
    <t>0.008787</t>
  </si>
  <si>
    <t>-0.018329</t>
  </si>
  <si>
    <t>0.142572</t>
  </si>
  <si>
    <t>0.2035</t>
  </si>
  <si>
    <t>0.184207</t>
  </si>
  <si>
    <t>0.178577</t>
  </si>
  <si>
    <t>0.232397</t>
  </si>
  <si>
    <t>0.494733</t>
  </si>
  <si>
    <t>-0.738551</t>
  </si>
  <si>
    <t>-0.362322</t>
  </si>
  <si>
    <t>0.098432</t>
  </si>
  <si>
    <t>0.32225</t>
  </si>
  <si>
    <t>0.506168</t>
  </si>
  <si>
    <t>0.606813</t>
  </si>
  <si>
    <t>0.798976</t>
  </si>
  <si>
    <t>0.647439</t>
  </si>
  <si>
    <t>0.139984</t>
  </si>
  <si>
    <t>0.229157</t>
  </si>
  <si>
    <t>0.417071</t>
  </si>
  <si>
    <t>-0.000744</t>
  </si>
  <si>
    <t>-0.275779</t>
  </si>
  <si>
    <t>-0.825262</t>
  </si>
  <si>
    <t>gest A</t>
  </si>
  <si>
    <t>0.784031</t>
  </si>
  <si>
    <t>0.540525</t>
  </si>
  <si>
    <t>0.907034</t>
  </si>
  <si>
    <t>0.873531</t>
  </si>
  <si>
    <t>0.554566</t>
  </si>
  <si>
    <t>0.207541</t>
  </si>
  <si>
    <t>-0.340081</t>
  </si>
  <si>
    <t>-0.160216</t>
  </si>
  <si>
    <t>0.661409</t>
  </si>
  <si>
    <t>0.453086</t>
  </si>
  <si>
    <t>0.361494</t>
  </si>
  <si>
    <t>0.242469</t>
  </si>
  <si>
    <t>0.283482</t>
  </si>
  <si>
    <t>-0.048427</t>
  </si>
  <si>
    <t>-0.185975</t>
  </si>
  <si>
    <t>-0.591167</t>
  </si>
  <si>
    <t>-0.608585</t>
  </si>
  <si>
    <t>-0.628414</t>
  </si>
  <si>
    <t>-0.872964</t>
  </si>
  <si>
    <t>-0.76343</t>
  </si>
  <si>
    <t>-0.401528</t>
  </si>
  <si>
    <t>0.149965</t>
  </si>
  <si>
    <t>0.382585</t>
  </si>
  <si>
    <t>0.397868</t>
  </si>
  <si>
    <t>0.249259</t>
  </si>
  <si>
    <t>0.013547</t>
  </si>
  <si>
    <t>-0.095253</t>
  </si>
  <si>
    <t>-0.883204</t>
  </si>
  <si>
    <t>0.31452</t>
  </si>
  <si>
    <t>0.682744</t>
  </si>
  <si>
    <t>-0.50086</t>
  </si>
  <si>
    <t>0.404573</t>
  </si>
  <si>
    <t>0.248327</t>
  </si>
  <si>
    <t>-0.041333</t>
  </si>
  <si>
    <t>0.897849</t>
  </si>
  <si>
    <t>-0.759217</t>
  </si>
  <si>
    <t>0.840286</t>
  </si>
  <si>
    <t>0.906449</t>
  </si>
  <si>
    <t>0.770054</t>
  </si>
  <si>
    <t>0.461364</t>
  </si>
  <si>
    <t>0.499296</t>
  </si>
  <si>
    <t>-0.04697</t>
  </si>
  <si>
    <t>-0.577019</t>
  </si>
  <si>
    <t>-0.269619</t>
  </si>
  <si>
    <t>0.615216</t>
  </si>
  <si>
    <t>-0.202513</t>
  </si>
  <si>
    <t>0.736966</t>
  </si>
  <si>
    <t>0.391436</t>
  </si>
  <si>
    <t>0.768743</t>
  </si>
  <si>
    <t>0.652728</t>
  </si>
  <si>
    <t>0.514739</t>
  </si>
  <si>
    <t>0.403427</t>
  </si>
  <si>
    <t>0.213523</t>
  </si>
  <si>
    <t>0.158467</t>
  </si>
  <si>
    <t>-0.029015</t>
  </si>
  <si>
    <t>0.052964</t>
  </si>
  <si>
    <t>0.828613</t>
  </si>
  <si>
    <t>-0.071862</t>
  </si>
  <si>
    <t>-0.518344</t>
  </si>
  <si>
    <t>-0.990672</t>
  </si>
  <si>
    <t>-0.859216</t>
  </si>
  <si>
    <t>-0.916388</t>
  </si>
  <si>
    <t>-0.997571</t>
  </si>
  <si>
    <t>0.959731</t>
  </si>
  <si>
    <t>0.914457</t>
  </si>
  <si>
    <t>0.856097</t>
  </si>
  <si>
    <t>0.777969</t>
  </si>
  <si>
    <t>0.65657</t>
  </si>
  <si>
    <t>0.584394</t>
  </si>
  <si>
    <t>0.623263</t>
  </si>
  <si>
    <t>0.266963</t>
  </si>
  <si>
    <t>0.070072</t>
  </si>
  <si>
    <t>-0.205888</t>
  </si>
  <si>
    <t>-0.542482</t>
  </si>
  <si>
    <t>-0.587237</t>
  </si>
  <si>
    <t>0.602662</t>
  </si>
  <si>
    <t>-0.004291</t>
  </si>
  <si>
    <t>-0.154901</t>
  </si>
  <si>
    <t>0.664325</t>
  </si>
  <si>
    <t>-0.522754</t>
  </si>
  <si>
    <t>-0.068492</t>
  </si>
  <si>
    <t>0.250587</t>
  </si>
  <si>
    <t>0.833243</t>
  </si>
  <si>
    <t>0.975924</t>
  </si>
  <si>
    <t>0.837338</t>
  </si>
  <si>
    <t>0.691883</t>
  </si>
  <si>
    <t>0.562214</t>
  </si>
  <si>
    <t>0.405266</t>
  </si>
  <si>
    <t>0.283193</t>
  </si>
  <si>
    <t>0.165168</t>
  </si>
  <si>
    <t>0.05585</t>
  </si>
  <si>
    <t>-0.026655</t>
  </si>
  <si>
    <t>-0.096815</t>
  </si>
  <si>
    <t>-0.119895</t>
  </si>
  <si>
    <t>-0.119896</t>
  </si>
  <si>
    <t>-0.045492</t>
  </si>
  <si>
    <t>0.07897</t>
  </si>
  <si>
    <t>0.301316</t>
  </si>
  <si>
    <t>0.462375</t>
  </si>
  <si>
    <t>0.55482</t>
  </si>
  <si>
    <t>-0.898332</t>
  </si>
  <si>
    <t>0.624513</t>
  </si>
  <si>
    <t>-0.592358</t>
  </si>
  <si>
    <t>0.724396</t>
  </si>
  <si>
    <t>-0.641216</t>
  </si>
  <si>
    <t>0.880213</t>
  </si>
  <si>
    <t>-0.74537</t>
  </si>
  <si>
    <t>-0.560927</t>
  </si>
  <si>
    <t>-0.128387</t>
  </si>
  <si>
    <t>0.31325</t>
  </si>
  <si>
    <t>0.902725</t>
  </si>
  <si>
    <t>0.72105</t>
  </si>
  <si>
    <t>0.586186</t>
  </si>
  <si>
    <t>0.00635</t>
  </si>
  <si>
    <t>0.071141</t>
  </si>
  <si>
    <t>0.884369</t>
  </si>
  <si>
    <t>0.847461</t>
  </si>
  <si>
    <t>0.662011</t>
  </si>
  <si>
    <t>0.571312</t>
  </si>
  <si>
    <t>0.139372</t>
  </si>
  <si>
    <t>0.461347</t>
  </si>
  <si>
    <t>0.086108</t>
  </si>
  <si>
    <t>0.115267</t>
  </si>
  <si>
    <t>0.704504</t>
  </si>
  <si>
    <t>0.907901</t>
  </si>
  <si>
    <t>0.693669</t>
  </si>
  <si>
    <t>0.456992</t>
  </si>
  <si>
    <t>0.228687</t>
  </si>
  <si>
    <t>0.047065</t>
  </si>
  <si>
    <t>-0.143924</t>
  </si>
  <si>
    <t>-0.380427</t>
  </si>
  <si>
    <t>-0.556668</t>
  </si>
  <si>
    <t>0.262653</t>
  </si>
  <si>
    <t>0.206953</t>
  </si>
  <si>
    <t>-0.048938</t>
  </si>
  <si>
    <t>0.0788</t>
  </si>
  <si>
    <t>0.431009</t>
  </si>
  <si>
    <t>0.955168</t>
  </si>
  <si>
    <t>0.947835</t>
  </si>
  <si>
    <t>0.882552</t>
  </si>
  <si>
    <t>0.502929</t>
  </si>
  <si>
    <t>0.003192</t>
  </si>
  <si>
    <t>-0.52674</t>
  </si>
  <si>
    <t>0.35343</t>
  </si>
  <si>
    <t>0.653778</t>
  </si>
  <si>
    <t>-0.098044</t>
  </si>
  <si>
    <t>-0.359424</t>
  </si>
  <si>
    <t>-0.275223</t>
  </si>
  <si>
    <t>-0.306541</t>
  </si>
  <si>
    <t>-0.274184</t>
  </si>
  <si>
    <t>-0.205155</t>
  </si>
  <si>
    <t>-0.215938</t>
  </si>
  <si>
    <t>-0.002113</t>
  </si>
  <si>
    <t>-0.023879</t>
  </si>
  <si>
    <t>-0.006378</t>
  </si>
  <si>
    <t>0.251959</t>
  </si>
  <si>
    <t>0.286929</t>
  </si>
  <si>
    <t>0.29343</t>
  </si>
  <si>
    <t>-0.411671</t>
  </si>
  <si>
    <t>-0.375468</t>
  </si>
  <si>
    <t>-0.325213</t>
  </si>
  <si>
    <t>-0.262477</t>
  </si>
  <si>
    <t>-0.19565</t>
  </si>
  <si>
    <t>-0.119354</t>
  </si>
  <si>
    <t>-0.051919</t>
  </si>
  <si>
    <t>-0.573121</t>
  </si>
  <si>
    <t>0.620798</t>
  </si>
  <si>
    <t>-0.882705</t>
  </si>
  <si>
    <t>0.193292</t>
  </si>
  <si>
    <t>0.366129</t>
  </si>
  <si>
    <t>0.202323</t>
  </si>
  <si>
    <t>0.008098</t>
  </si>
  <si>
    <t>0.864254</t>
  </si>
  <si>
    <t>0.73961</t>
  </si>
  <si>
    <t>0.347547</t>
  </si>
  <si>
    <t>0.505554</t>
  </si>
  <si>
    <t>0.982073</t>
  </si>
  <si>
    <t>0.217992</t>
  </si>
  <si>
    <t>-0.189812</t>
  </si>
  <si>
    <t>-0.548528</t>
  </si>
  <si>
    <t>-0.18481</t>
  </si>
  <si>
    <t>0.479512</t>
  </si>
  <si>
    <t>-0.001628</t>
  </si>
  <si>
    <t>0.452517</t>
  </si>
  <si>
    <t>0.789988</t>
  </si>
  <si>
    <t>-0.305842</t>
  </si>
  <si>
    <t>0.690432</t>
  </si>
  <si>
    <t>-0.345826</t>
  </si>
  <si>
    <t>0.529444</t>
  </si>
  <si>
    <t>0.740167</t>
  </si>
  <si>
    <t>-0.050019</t>
  </si>
  <si>
    <t>-0.358338</t>
  </si>
  <si>
    <t>0.422815</t>
  </si>
  <si>
    <t>0.634073</t>
  </si>
  <si>
    <t>0.679652</t>
  </si>
  <si>
    <t>0.201479</t>
  </si>
  <si>
    <t>0.558296</t>
  </si>
  <si>
    <t>0.36894</t>
  </si>
  <si>
    <t>0.135139</t>
  </si>
  <si>
    <t>-0.129623</t>
  </si>
  <si>
    <t>-0.94456</t>
  </si>
  <si>
    <t>0.887693</t>
  </si>
  <si>
    <t>0.626747</t>
  </si>
  <si>
    <t>0.302162</t>
  </si>
  <si>
    <t>0.342363</t>
  </si>
  <si>
    <t>-0.133995</t>
  </si>
  <si>
    <t>-0.765364</t>
  </si>
  <si>
    <t>0.312784</t>
  </si>
  <si>
    <t>0.469098</t>
  </si>
  <si>
    <t>0.1389</t>
  </si>
  <si>
    <t>-0.321147</t>
  </si>
  <si>
    <t>-0.863074</t>
  </si>
  <si>
    <t>0.599579</t>
  </si>
  <si>
    <t>0.839093</t>
  </si>
  <si>
    <t>1.45</t>
  </si>
  <si>
    <t>0.97897</t>
  </si>
  <si>
    <t>0.908421</t>
  </si>
  <si>
    <t>0.916435</t>
  </si>
  <si>
    <t>0.951109</t>
  </si>
  <si>
    <t>0.714222</t>
  </si>
  <si>
    <t>-0.969897</t>
  </si>
  <si>
    <t>-0.146927</t>
  </si>
  <si>
    <t>0.059591</t>
  </si>
  <si>
    <t>0.762157</t>
  </si>
  <si>
    <t>0.957155</t>
  </si>
  <si>
    <t>0.831151</t>
  </si>
  <si>
    <t>0.652501</t>
  </si>
  <si>
    <t>0.426935</t>
  </si>
  <si>
    <t>0.780532</t>
  </si>
  <si>
    <t>-0.528594</t>
  </si>
  <si>
    <t>0.176331</t>
  </si>
  <si>
    <t>0.643562</t>
  </si>
  <si>
    <t>0.750571</t>
  </si>
  <si>
    <t>0.669252</t>
  </si>
  <si>
    <t>0.590036</t>
  </si>
  <si>
    <t>0.506263</t>
  </si>
  <si>
    <t>-0.221158</t>
  </si>
  <si>
    <t>-0.816157</t>
  </si>
  <si>
    <t>0.46042</t>
  </si>
  <si>
    <t>0.919016</t>
  </si>
  <si>
    <t>0.789858</t>
  </si>
  <si>
    <t>0.601114</t>
  </si>
  <si>
    <t>0.344921</t>
  </si>
  <si>
    <t>0.268296</t>
  </si>
  <si>
    <t>0.084813</t>
  </si>
  <si>
    <t>0.069902</t>
  </si>
  <si>
    <t>-0.051834</t>
  </si>
  <si>
    <t>-0.381865</t>
  </si>
  <si>
    <t>-0.626657</t>
  </si>
  <si>
    <t>-0.819097</t>
  </si>
  <si>
    <t>-0.422495</t>
  </si>
  <si>
    <t>0.6498</t>
  </si>
  <si>
    <t>0.953688</t>
  </si>
  <si>
    <t>0.968901</t>
  </si>
  <si>
    <t>0.88937</t>
  </si>
  <si>
    <t>0.695291</t>
  </si>
  <si>
    <t>0.560966</t>
  </si>
  <si>
    <t>-0.29189</t>
  </si>
  <si>
    <t>-0.989092</t>
  </si>
  <si>
    <t>0.585005</t>
  </si>
  <si>
    <t>0.760341</t>
  </si>
  <si>
    <t>0.759279</t>
  </si>
  <si>
    <t>0.705766</t>
  </si>
  <si>
    <t>0.659284</t>
  </si>
  <si>
    <t>0.622164</t>
  </si>
  <si>
    <t>0.579557</t>
  </si>
  <si>
    <t>0.066053</t>
  </si>
  <si>
    <t>-0.02152</t>
  </si>
  <si>
    <t>0.432492</t>
  </si>
  <si>
    <t>-0.201843</t>
  </si>
  <si>
    <t>0.344136</t>
  </si>
  <si>
    <t>0.337481</t>
  </si>
  <si>
    <t>0.275324</t>
  </si>
  <si>
    <t>0.208687</t>
  </si>
  <si>
    <t>-0.054304</t>
  </si>
  <si>
    <t>-0.887745</t>
  </si>
  <si>
    <t>0.578126</t>
  </si>
  <si>
    <t>0.740747</t>
  </si>
  <si>
    <t>0.766772</t>
  </si>
  <si>
    <t>0.8172</t>
  </si>
  <si>
    <t>0.801986</t>
  </si>
  <si>
    <t>0.81522</t>
  </si>
  <si>
    <t>0.816485</t>
  </si>
  <si>
    <t>0.825958</t>
  </si>
  <si>
    <t>0.833893</t>
  </si>
  <si>
    <t>0.823521</t>
  </si>
  <si>
    <t>0.826068</t>
  </si>
  <si>
    <t>0.834733</t>
  </si>
  <si>
    <t>0.842699</t>
  </si>
  <si>
    <t>0.820341</t>
  </si>
  <si>
    <t>0.846365</t>
  </si>
  <si>
    <t>0.841767</t>
  </si>
  <si>
    <t>0.863575</t>
  </si>
  <si>
    <t>0.853951</t>
  </si>
  <si>
    <t>0.863556</t>
  </si>
  <si>
    <t>0.860856</t>
  </si>
  <si>
    <t>0.850664</t>
  </si>
  <si>
    <t>0.838877</t>
  </si>
  <si>
    <t>0.830793</t>
  </si>
  <si>
    <t>0.836139</t>
  </si>
  <si>
    <t>0.831461</t>
  </si>
  <si>
    <t>0.822154</t>
  </si>
  <si>
    <t>0.808179</t>
  </si>
  <si>
    <t>0.801995</t>
  </si>
  <si>
    <t>0.811692</t>
  </si>
  <si>
    <t>0.805023</t>
  </si>
  <si>
    <t>0.420447</t>
  </si>
  <si>
    <t>0.781825</t>
  </si>
  <si>
    <t>0.784985</t>
  </si>
  <si>
    <t>0.764008</t>
  </si>
  <si>
    <t>0.772155</t>
  </si>
  <si>
    <t>0.75927</t>
  </si>
  <si>
    <t>0.76113</t>
  </si>
  <si>
    <t>0.758065</t>
  </si>
  <si>
    <t>0.762852</t>
  </si>
  <si>
    <t>0.742849</t>
  </si>
  <si>
    <t>0.738197</t>
  </si>
  <si>
    <t>0.786165</t>
  </si>
  <si>
    <t>0.81599</t>
  </si>
  <si>
    <t>0.813792</t>
  </si>
  <si>
    <t>0.829905</t>
  </si>
  <si>
    <t>0.82268</t>
  </si>
  <si>
    <t>0.857158</t>
  </si>
  <si>
    <t>0.854562</t>
  </si>
  <si>
    <t>0.884212</t>
  </si>
  <si>
    <t>0.889358</t>
  </si>
  <si>
    <t>0.923959</t>
  </si>
  <si>
    <t>0.933937</t>
  </si>
  <si>
    <t>0.95927</t>
  </si>
  <si>
    <t>0.988462</t>
  </si>
  <si>
    <t>0.996233</t>
  </si>
  <si>
    <t>0.980387</t>
  </si>
  <si>
    <t>0.975237</t>
  </si>
  <si>
    <t>0.975249</t>
  </si>
  <si>
    <t>0.97103</t>
  </si>
  <si>
    <t>0.975244</t>
  </si>
  <si>
    <t>0.950559</t>
  </si>
  <si>
    <t>0.934566</t>
  </si>
  <si>
    <t>0.940707</t>
  </si>
  <si>
    <t>0.917577</t>
  </si>
  <si>
    <t>0.925107</t>
  </si>
  <si>
    <t>0.91908</t>
  </si>
  <si>
    <t>0.922578</t>
  </si>
  <si>
    <t>0.918373</t>
  </si>
  <si>
    <t>0.912031</t>
  </si>
  <si>
    <t>0.907841</t>
  </si>
  <si>
    <t>0.901233</t>
  </si>
  <si>
    <t>0.920447</t>
  </si>
  <si>
    <t>0.913296</t>
  </si>
  <si>
    <t>0.901797</t>
  </si>
  <si>
    <t>0.894075</t>
  </si>
  <si>
    <t>0.900954</t>
  </si>
  <si>
    <t>0.876496</t>
  </si>
  <si>
    <t>0.876512</t>
  </si>
  <si>
    <t>0.878556</t>
  </si>
  <si>
    <t>0.869739</t>
  </si>
  <si>
    <t>0.867205</t>
  </si>
  <si>
    <t>0.85783</t>
  </si>
  <si>
    <t>0.829784</t>
  </si>
  <si>
    <t>0.822001</t>
  </si>
  <si>
    <t>0.799713</t>
  </si>
  <si>
    <t>0.785011</t>
  </si>
  <si>
    <t>0.785004</t>
  </si>
  <si>
    <t>0.755601</t>
  </si>
  <si>
    <t>0.755597</t>
  </si>
  <si>
    <t>0.764204</t>
  </si>
  <si>
    <t>0.73446</t>
  </si>
  <si>
    <t>0.734442</t>
  </si>
  <si>
    <t>0.699877</t>
  </si>
  <si>
    <t>0.69987</t>
  </si>
  <si>
    <t>0.692128</t>
  </si>
  <si>
    <t>0.695126</t>
  </si>
  <si>
    <t>0.671432</t>
  </si>
  <si>
    <t>0.660158</t>
  </si>
  <si>
    <t>0.644999</t>
  </si>
  <si>
    <t>0.620613</t>
  </si>
  <si>
    <t>0.596784</t>
  </si>
  <si>
    <t>0.608271</t>
  </si>
  <si>
    <t>0.608264</t>
  </si>
  <si>
    <t>0.615736</t>
  </si>
  <si>
    <t>0.596333</t>
  </si>
  <si>
    <t>0.599264</t>
  </si>
  <si>
    <t>0.582686</t>
  </si>
  <si>
    <t>0.589995</t>
  </si>
  <si>
    <t>0.573291</t>
  </si>
  <si>
    <t>0.589993</t>
  </si>
  <si>
    <t>0.586051</t>
  </si>
  <si>
    <t>0.56928</t>
  </si>
  <si>
    <t>0.557465</t>
  </si>
  <si>
    <t>0.547876</t>
  </si>
  <si>
    <t>0.53577</t>
  </si>
  <si>
    <t>0.539794</t>
  </si>
  <si>
    <t>0.539798</t>
  </si>
  <si>
    <t>0.530073</t>
  </si>
  <si>
    <t>0.512668</t>
  </si>
  <si>
    <t>0.512659</t>
  </si>
  <si>
    <t>0.518418</t>
  </si>
  <si>
    <t>0.50682</t>
  </si>
  <si>
    <t>0.489132</t>
  </si>
  <si>
    <t>0.506819</t>
  </si>
  <si>
    <t>0.466918</t>
  </si>
  <si>
    <t>0.490478</t>
  </si>
  <si>
    <t>0.480851</t>
  </si>
  <si>
    <t>0.501169</t>
  </si>
  <si>
    <t>0.483073</t>
  </si>
  <si>
    <t>0.470946</t>
  </si>
  <si>
    <t>0.463804</t>
  </si>
  <si>
    <t>0.471659</t>
  </si>
  <si>
    <t>0.453057</t>
  </si>
  <si>
    <t>0.465345</t>
  </si>
  <si>
    <t>0.451205</t>
  </si>
  <si>
    <t>0.46982</t>
  </si>
  <si>
    <t>0.474655</t>
  </si>
  <si>
    <t>0.486761</t>
  </si>
  <si>
    <t>0.468247</t>
  </si>
  <si>
    <t>0.484879</t>
  </si>
  <si>
    <t>0.466364</t>
  </si>
  <si>
    <t>0.461763</t>
  </si>
  <si>
    <t>0.484877</t>
  </si>
  <si>
    <t>0.454044</t>
  </si>
  <si>
    <t>0.466469</t>
  </si>
  <si>
    <t>0.479005</t>
  </si>
  <si>
    <t>0.484666</t>
  </si>
  <si>
    <t>0.487896</t>
  </si>
  <si>
    <t>0.49778</t>
  </si>
  <si>
    <t>0.510115</t>
  </si>
  <si>
    <t>0.520021</t>
  </si>
  <si>
    <t>0.594351</t>
  </si>
  <si>
    <t>0.693158</t>
  </si>
  <si>
    <t>0.846318</t>
  </si>
  <si>
    <t>0.390708</t>
  </si>
  <si>
    <t>-0.451758</t>
  </si>
  <si>
    <t>0.800273</t>
  </si>
  <si>
    <t>0.597639</t>
  </si>
  <si>
    <t>0.819442</t>
  </si>
  <si>
    <t>0.734099</t>
  </si>
  <si>
    <t>0.41372</t>
  </si>
  <si>
    <t>-0.115861</t>
  </si>
  <si>
    <t>-0.62774</t>
  </si>
  <si>
    <t>-0.597607</t>
  </si>
  <si>
    <t>-0.05379</t>
  </si>
  <si>
    <t>0.777197</t>
  </si>
  <si>
    <t>0.944276</t>
  </si>
  <si>
    <t>0.901452</t>
  </si>
  <si>
    <t>0.922485</t>
  </si>
  <si>
    <t>0.97001</t>
  </si>
  <si>
    <t>0.419445</t>
  </si>
  <si>
    <t>0.35235</t>
  </si>
  <si>
    <t>0.304013</t>
  </si>
  <si>
    <t>-0.142036</t>
  </si>
  <si>
    <t>-0.543286</t>
  </si>
  <si>
    <t>0.613415</t>
  </si>
  <si>
    <t>0.534541</t>
  </si>
  <si>
    <t>-0.808768</t>
  </si>
  <si>
    <t>-0.235478</t>
  </si>
  <si>
    <t>0.354819</t>
  </si>
  <si>
    <t>0.776633</t>
  </si>
  <si>
    <t>0.714971</t>
  </si>
  <si>
    <t>0.314072</t>
  </si>
  <si>
    <t>-0.088466</t>
  </si>
  <si>
    <t>-0.397671</t>
  </si>
  <si>
    <t>-0.435923</t>
  </si>
  <si>
    <t>-0.29288</t>
  </si>
  <si>
    <t>-0.366651</t>
  </si>
  <si>
    <t>-0.672293</t>
  </si>
  <si>
    <t>-0.8669</t>
  </si>
  <si>
    <t>-0.801046</t>
  </si>
  <si>
    <t>-0.547194</t>
  </si>
  <si>
    <t>-0.629738</t>
  </si>
  <si>
    <t>-0.012647</t>
  </si>
  <si>
    <t>-0.164488</t>
  </si>
  <si>
    <t>0.033504</t>
  </si>
  <si>
    <t>0.513474</t>
  </si>
  <si>
    <t>0.491904</t>
  </si>
  <si>
    <t>0.219479</t>
  </si>
  <si>
    <t>0.147001</t>
  </si>
  <si>
    <t>-0.134449</t>
  </si>
  <si>
    <t>-0.362685</t>
  </si>
  <si>
    <t>-0.27691</t>
  </si>
  <si>
    <t>0.321976</t>
  </si>
  <si>
    <t>0.611664</t>
  </si>
  <si>
    <t>-0.372865</t>
  </si>
  <si>
    <t>-0.159409</t>
  </si>
  <si>
    <t>-0.33758</t>
  </si>
  <si>
    <t>-0.708804</t>
  </si>
  <si>
    <t>-0.359375</t>
  </si>
  <si>
    <t>-0.476719</t>
  </si>
  <si>
    <t>-0.568166</t>
  </si>
  <si>
    <t>-0.769315</t>
  </si>
  <si>
    <t>-0.653158</t>
  </si>
  <si>
    <t>-0.736965</t>
  </si>
  <si>
    <t>-0.573577</t>
  </si>
  <si>
    <t>-0.152765</t>
  </si>
  <si>
    <t>0.390985</t>
  </si>
  <si>
    <t>0.230415</t>
  </si>
  <si>
    <t>0.051812</t>
  </si>
  <si>
    <t>-0.090481</t>
  </si>
  <si>
    <t>-0.23223</t>
  </si>
  <si>
    <t>-0.325096</t>
  </si>
  <si>
    <t>-0.401008</t>
  </si>
  <si>
    <t>-0.464345</t>
  </si>
  <si>
    <t>-0.50036</t>
  </si>
  <si>
    <t>-0.514643</t>
  </si>
  <si>
    <t>-0.479409</t>
  </si>
  <si>
    <t>-0.392686</t>
  </si>
  <si>
    <t>-0.243616</t>
  </si>
  <si>
    <t>0.201169</t>
  </si>
  <si>
    <t>-0.018709</t>
  </si>
  <si>
    <t>0.566862</t>
  </si>
  <si>
    <t>0.759138</t>
  </si>
  <si>
    <t>0.881756</t>
  </si>
  <si>
    <t>-0.866088</t>
  </si>
  <si>
    <t>0.996858</t>
  </si>
  <si>
    <t>-0.153571</t>
  </si>
  <si>
    <t>0.618169</t>
  </si>
  <si>
    <t>0.518433</t>
  </si>
  <si>
    <t>-0.063705</t>
  </si>
  <si>
    <t>0.065048</t>
  </si>
  <si>
    <t>0.504876</t>
  </si>
  <si>
    <t>0.361212</t>
  </si>
  <si>
    <t>0.193858</t>
  </si>
  <si>
    <t>-0.016928</t>
  </si>
  <si>
    <t>-0.289624</t>
  </si>
  <si>
    <t>0.073958</t>
  </si>
  <si>
    <t>0.684898</t>
  </si>
  <si>
    <t>0.462501</t>
  </si>
  <si>
    <t>0.647536</t>
  </si>
  <si>
    <t>0.82302</t>
  </si>
  <si>
    <t>0.599674</t>
  </si>
  <si>
    <t>0.543608</t>
  </si>
  <si>
    <t>0.820439</t>
  </si>
  <si>
    <t>0.767639</t>
  </si>
  <si>
    <t>0.131373</t>
  </si>
  <si>
    <t>-0.625398</t>
  </si>
  <si>
    <t>-0.977057</t>
  </si>
  <si>
    <t>0.42658</t>
  </si>
  <si>
    <t>-0.640335</t>
  </si>
  <si>
    <t>0.467809</t>
  </si>
  <si>
    <t>0.293227</t>
  </si>
  <si>
    <t>-0.040119</t>
  </si>
  <si>
    <t>-0.367252</t>
  </si>
  <si>
    <t>-0.686301</t>
  </si>
  <si>
    <t>-0.368691</t>
  </si>
  <si>
    <t>0.960865</t>
  </si>
  <si>
    <t>0.930239</t>
  </si>
  <si>
    <t>0.737699</t>
  </si>
  <si>
    <t>0.572653</t>
  </si>
  <si>
    <t>0.490554</t>
  </si>
  <si>
    <t>0.344345</t>
  </si>
  <si>
    <t>0.196027</t>
  </si>
  <si>
    <t>0.043685</t>
  </si>
  <si>
    <t>-0.038842</t>
  </si>
  <si>
    <t>-0.12091</t>
  </si>
  <si>
    <t>-0.224163</t>
  </si>
  <si>
    <t>-0.288928</t>
  </si>
  <si>
    <t>-0.33785</t>
  </si>
  <si>
    <t>-0.195357</t>
  </si>
  <si>
    <t>-0.202118</t>
  </si>
  <si>
    <t>-0.159939</t>
  </si>
  <si>
    <t>-0.188465</t>
  </si>
  <si>
    <t>-0.164014</t>
  </si>
  <si>
    <t>-0.137394</t>
  </si>
  <si>
    <t>-0.068813</t>
  </si>
  <si>
    <t>-0.04092</t>
  </si>
  <si>
    <t>-0.053252</t>
  </si>
  <si>
    <t>-0.101078</t>
  </si>
  <si>
    <t>-0.090344</t>
  </si>
  <si>
    <t>-0.048171</t>
  </si>
  <si>
    <t>0.17736</t>
  </si>
  <si>
    <t>0.619379</t>
  </si>
  <si>
    <t>0.796695</t>
  </si>
  <si>
    <t>0.75871</t>
  </si>
  <si>
    <t>0.606739</t>
  </si>
  <si>
    <t>0.436602</t>
  </si>
  <si>
    <t>0.182822</t>
  </si>
  <si>
    <t>0.045426</t>
  </si>
  <si>
    <t>-0.08657</t>
  </si>
  <si>
    <t>-0.07686</t>
  </si>
  <si>
    <t>0.352201</t>
  </si>
  <si>
    <t>0.983532</t>
  </si>
  <si>
    <t>0.948844</t>
  </si>
  <si>
    <t>0.859888</t>
  </si>
  <si>
    <t>0.832453</t>
  </si>
  <si>
    <t>0.890644</t>
  </si>
  <si>
    <t>0.93696</t>
  </si>
  <si>
    <t>0.937829</t>
  </si>
  <si>
    <t>0.822292</t>
  </si>
  <si>
    <t>0.447133</t>
  </si>
  <si>
    <t>0.001295</t>
  </si>
  <si>
    <t>-0.546398</t>
  </si>
  <si>
    <t>0.35884</t>
  </si>
  <si>
    <t>0.335269</t>
  </si>
  <si>
    <t>0.331573</t>
  </si>
  <si>
    <t>0.30571</t>
  </si>
  <si>
    <t>0.278068</t>
  </si>
  <si>
    <t>0.235141</t>
  </si>
  <si>
    <t>0.253075</t>
  </si>
  <si>
    <t>0.242377</t>
  </si>
  <si>
    <t>0.253242</t>
  </si>
  <si>
    <t>-0.096335</t>
  </si>
  <si>
    <t>-0.274665</t>
  </si>
  <si>
    <t>-0.250502</t>
  </si>
  <si>
    <t>0.743519</t>
  </si>
  <si>
    <t>-0.75408</t>
  </si>
  <si>
    <t>gest B</t>
  </si>
  <si>
    <t>0.992793</t>
  </si>
  <si>
    <t>0.843138</t>
  </si>
  <si>
    <t>0.556216</t>
  </si>
  <si>
    <t>0.288745</t>
  </si>
  <si>
    <t>0.301935</t>
  </si>
  <si>
    <t>-0.008582</t>
  </si>
  <si>
    <t>-0.268095</t>
  </si>
  <si>
    <t>-0.416483</t>
  </si>
  <si>
    <t>-0.657053</t>
  </si>
  <si>
    <t>-0.891415</t>
  </si>
  <si>
    <t>-60.73</t>
  </si>
  <si>
    <t>0.88814</t>
  </si>
  <si>
    <t>0.68218</t>
  </si>
  <si>
    <t>0.365762</t>
  </si>
  <si>
    <t>0.113375</t>
  </si>
  <si>
    <t>-0.188881</t>
  </si>
  <si>
    <t>-0.492761</t>
  </si>
  <si>
    <t>-0.816592</t>
  </si>
  <si>
    <t>0.687861</t>
  </si>
  <si>
    <t>0.968033</t>
  </si>
  <si>
    <t>0.981634</t>
  </si>
  <si>
    <t>0.940925</t>
  </si>
  <si>
    <t>0.026983</t>
  </si>
  <si>
    <t>-0.231941</t>
  </si>
  <si>
    <t>0.792343</t>
  </si>
  <si>
    <t>0.400137</t>
  </si>
  <si>
    <t>-0.111036</t>
  </si>
  <si>
    <t>-0.555926</t>
  </si>
  <si>
    <t>0.949591</t>
  </si>
  <si>
    <t>0.870721</t>
  </si>
  <si>
    <t>0.859417</t>
  </si>
  <si>
    <t>0.439241</t>
  </si>
  <si>
    <t>-0.009206</t>
  </si>
  <si>
    <t>-0.409254</t>
  </si>
  <si>
    <t>0.711969</t>
  </si>
  <si>
    <t>0.380087</t>
  </si>
  <si>
    <t>0.019493</t>
  </si>
  <si>
    <t>-0.38223</t>
  </si>
  <si>
    <t>-0.852232</t>
  </si>
  <si>
    <t>0.916561</t>
  </si>
  <si>
    <t>0.923027</t>
  </si>
  <si>
    <t>0.971973</t>
  </si>
  <si>
    <t>0.893821</t>
  </si>
  <si>
    <t>0.812819</t>
  </si>
  <si>
    <t>0.687545</t>
  </si>
  <si>
    <t>0.568583</t>
  </si>
  <si>
    <t>0.464071</t>
  </si>
  <si>
    <t>0.416223</t>
  </si>
  <si>
    <t>0.369828</t>
  </si>
  <si>
    <t>0.418074</t>
  </si>
  <si>
    <t>0.596049</t>
  </si>
  <si>
    <t>0.799611</t>
  </si>
  <si>
    <t>0.910193</t>
  </si>
  <si>
    <t>-0.93775</t>
  </si>
  <si>
    <t>0.945895</t>
  </si>
  <si>
    <t>0.281674</t>
  </si>
  <si>
    <t>0.892983</t>
  </si>
  <si>
    <t>0.581413</t>
  </si>
  <si>
    <t>0.222671</t>
  </si>
  <si>
    <t>-0.071608</t>
  </si>
  <si>
    <t>-0.403627</t>
  </si>
  <si>
    <t>-0.82256</t>
  </si>
  <si>
    <t>0.965004</t>
  </si>
  <si>
    <t>0.685701</t>
  </si>
  <si>
    <t>0.356791</t>
  </si>
  <si>
    <t>0.001906</t>
  </si>
  <si>
    <t>-0.370435</t>
  </si>
  <si>
    <t>-0.77303</t>
  </si>
  <si>
    <t>-0.954343</t>
  </si>
  <si>
    <t>0.19276</t>
  </si>
  <si>
    <t>0.563751</t>
  </si>
  <si>
    <t>0.748821</t>
  </si>
  <si>
    <t>0.733152</t>
  </si>
  <si>
    <t>0.745719</t>
  </si>
  <si>
    <t>0.686517</t>
  </si>
  <si>
    <t>0.656895</t>
  </si>
  <si>
    <t>0.711682</t>
  </si>
  <si>
    <t>0.822429</t>
  </si>
  <si>
    <t>1.44</t>
  </si>
  <si>
    <t>-0.976418</t>
  </si>
  <si>
    <t>0.881096</t>
  </si>
  <si>
    <t>-0.610682</t>
  </si>
  <si>
    <t>0.769055</t>
  </si>
  <si>
    <t>0.364682</t>
  </si>
  <si>
    <t>-0.007599</t>
  </si>
  <si>
    <t>-0.474165</t>
  </si>
  <si>
    <t>-0.956125</t>
  </si>
  <si>
    <t>0.125011</t>
  </si>
  <si>
    <t>0.864605</t>
  </si>
  <si>
    <t>0.602922</t>
  </si>
  <si>
    <t>0.979484</t>
  </si>
  <si>
    <t>0.444165</t>
  </si>
  <si>
    <t>0.669745</t>
  </si>
  <si>
    <t>0.770411</t>
  </si>
  <si>
    <t>0.768703</t>
  </si>
  <si>
    <t>0.844559</t>
  </si>
  <si>
    <t>0.86792</t>
  </si>
  <si>
    <t>0.9708</t>
  </si>
  <si>
    <t>gest C</t>
  </si>
  <si>
    <t>0.940757</t>
  </si>
  <si>
    <t>0.663624</t>
  </si>
  <si>
    <t>0.348743</t>
  </si>
  <si>
    <t>-0.037567</t>
  </si>
  <si>
    <t>-0.548514</t>
  </si>
  <si>
    <t>-0.531678</t>
  </si>
  <si>
    <t>-0.775111</t>
  </si>
  <si>
    <t>-0.418844</t>
  </si>
  <si>
    <t>-0.008757</t>
  </si>
  <si>
    <t>0.3184</t>
  </si>
  <si>
    <t>0.430317</t>
  </si>
  <si>
    <t>0.528404</t>
  </si>
  <si>
    <t>0.645784</t>
  </si>
  <si>
    <t>0.629807</t>
  </si>
  <si>
    <t>0.836179</t>
  </si>
  <si>
    <t>0.819174</t>
  </si>
  <si>
    <t>0.893818</t>
  </si>
  <si>
    <t>0.966046</t>
  </si>
  <si>
    <t>0.880453</t>
  </si>
  <si>
    <t>0.833197</t>
  </si>
  <si>
    <t>0.732466</t>
  </si>
  <si>
    <t>0.59689</t>
  </si>
  <si>
    <t>0.45165</t>
  </si>
  <si>
    <t>0.274522</t>
  </si>
  <si>
    <t>0.09878</t>
  </si>
  <si>
    <t>0.054792</t>
  </si>
  <si>
    <t>-0.289912</t>
  </si>
  <si>
    <t>-0.489392</t>
  </si>
  <si>
    <t>-0.566405</t>
  </si>
  <si>
    <t>-0.944669</t>
  </si>
  <si>
    <t>-0.823165</t>
  </si>
  <si>
    <t>-0.656554</t>
  </si>
  <si>
    <t>-0.491127</t>
  </si>
  <si>
    <t>-0.340897</t>
  </si>
  <si>
    <t>-0.210181</t>
  </si>
  <si>
    <t>-0.026959</t>
  </si>
  <si>
    <t>0.027522</t>
  </si>
  <si>
    <t>0.175578</t>
  </si>
  <si>
    <t>0.241007</t>
  </si>
  <si>
    <t>0.22652</t>
  </si>
  <si>
    <t>0.266821</t>
  </si>
  <si>
    <t>0.356954</t>
  </si>
  <si>
    <t>0.435361</t>
  </si>
  <si>
    <t>0.496148</t>
  </si>
  <si>
    <t>0.536168</t>
  </si>
  <si>
    <t>0.325167</t>
  </si>
  <si>
    <t>0.367407</t>
  </si>
  <si>
    <t>0.265297</t>
  </si>
  <si>
    <t>0.306498</t>
  </si>
  <si>
    <t>0.237664</t>
  </si>
  <si>
    <t>0.957695</t>
  </si>
  <si>
    <t>0.846232</t>
  </si>
  <si>
    <t>0.730705</t>
  </si>
  <si>
    <t>-0.292858</t>
  </si>
  <si>
    <t>-0.307445</t>
  </si>
  <si>
    <t>-0.329598</t>
  </si>
  <si>
    <t>-0.417555</t>
  </si>
  <si>
    <t>-0.973843</t>
  </si>
  <si>
    <t>-0.840047</t>
  </si>
  <si>
    <t>-0.094267</t>
  </si>
  <si>
    <t>-0.983916</t>
  </si>
  <si>
    <t>-0.912507</t>
  </si>
  <si>
    <t>-0.853806</t>
  </si>
  <si>
    <t>-0.815297</t>
  </si>
  <si>
    <t>-0.764811</t>
  </si>
  <si>
    <t>-0.727528</t>
  </si>
  <si>
    <t>-0.69223</t>
  </si>
  <si>
    <t>-0.668612</t>
  </si>
  <si>
    <t>-0.653025</t>
  </si>
  <si>
    <t>-0.645016</t>
  </si>
  <si>
    <t>-0.637381</t>
  </si>
  <si>
    <t>-0.64347</t>
  </si>
  <si>
    <t>-0.641188</t>
  </si>
  <si>
    <t>-0.368946</t>
  </si>
  <si>
    <t>-0.405142</t>
  </si>
  <si>
    <t>-0.441134</t>
  </si>
  <si>
    <t>-0.463941</t>
  </si>
  <si>
    <t>-0.484947</t>
  </si>
  <si>
    <t>-0.501121</t>
  </si>
  <si>
    <t>-0.654205</t>
  </si>
  <si>
    <t>-0.725582</t>
  </si>
  <si>
    <t>-0.866667</t>
  </si>
  <si>
    <t>-0.996322</t>
  </si>
  <si>
    <t>0.753302</t>
  </si>
  <si>
    <t>0.642439</t>
  </si>
  <si>
    <t>0.537681</t>
  </si>
  <si>
    <t>0.553866</t>
  </si>
  <si>
    <t>0.452377</t>
  </si>
  <si>
    <t>0.338607</t>
  </si>
  <si>
    <t>0.135346</t>
  </si>
  <si>
    <t>0.115115</t>
  </si>
  <si>
    <t>0.234882</t>
  </si>
  <si>
    <t>0.504084</t>
  </si>
  <si>
    <t>0.788068</t>
  </si>
  <si>
    <t>0.960015</t>
  </si>
  <si>
    <t>-0.783895</t>
  </si>
  <si>
    <t>-0.20443</t>
  </si>
  <si>
    <t>0.333047</t>
  </si>
  <si>
    <t>0.847005</t>
  </si>
  <si>
    <t>0.835481</t>
  </si>
  <si>
    <t>0.06257</t>
  </si>
  <si>
    <t>-0.342358</t>
  </si>
  <si>
    <t>-0.73351</t>
  </si>
  <si>
    <t>-0.213982</t>
  </si>
  <si>
    <t>0.815011</t>
  </si>
  <si>
    <t>-0.277965</t>
  </si>
  <si>
    <t>0.82732</t>
  </si>
  <si>
    <t>0.601569</t>
  </si>
  <si>
    <t>0.745639</t>
  </si>
  <si>
    <t>0.942022</t>
  </si>
  <si>
    <t>0.844852</t>
  </si>
  <si>
    <t>0.788389</t>
  </si>
  <si>
    <t>0.667022</t>
  </si>
  <si>
    <t>0.383162</t>
  </si>
  <si>
    <t>0.002125</t>
  </si>
  <si>
    <t>-0.428218</t>
  </si>
  <si>
    <t>-0.60488</t>
  </si>
  <si>
    <t>-0.678159</t>
  </si>
  <si>
    <t>0.940397</t>
  </si>
  <si>
    <t>-0.402859</t>
  </si>
  <si>
    <t>0.153669</t>
  </si>
  <si>
    <t>0.406837</t>
  </si>
  <si>
    <t>0.752279</t>
  </si>
  <si>
    <t>0.709449</t>
  </si>
  <si>
    <t>0.575571</t>
  </si>
  <si>
    <t>-0.117673</t>
  </si>
  <si>
    <t>-0.80074</t>
  </si>
  <si>
    <t>-0.843162</t>
  </si>
  <si>
    <t>0.100037</t>
  </si>
  <si>
    <t>0.348806</t>
  </si>
  <si>
    <t>0.059292</t>
  </si>
  <si>
    <t>0.378367</t>
  </si>
  <si>
    <t>-0.213259</t>
  </si>
  <si>
    <t>0.516243</t>
  </si>
  <si>
    <t>0.931338</t>
  </si>
  <si>
    <t>0.520823</t>
  </si>
  <si>
    <t>0.154654</t>
  </si>
  <si>
    <t>-0.254745</t>
  </si>
  <si>
    <t>-0.6501</t>
  </si>
  <si>
    <t>0.151353</t>
  </si>
  <si>
    <t>0.406153</t>
  </si>
  <si>
    <t>0.596043</t>
  </si>
  <si>
    <t>0.517482</t>
  </si>
  <si>
    <t>0.984205</t>
  </si>
  <si>
    <t>0.498807</t>
  </si>
  <si>
    <t>0.565468</t>
  </si>
  <si>
    <t>0.634151</t>
  </si>
  <si>
    <t>0.755742</t>
  </si>
  <si>
    <t>0.821684</t>
  </si>
  <si>
    <t>0.936199</t>
  </si>
  <si>
    <t>0.962787</t>
  </si>
  <si>
    <t>0.762973</t>
  </si>
  <si>
    <t>0.958103</t>
  </si>
  <si>
    <t>-0.055869</t>
  </si>
  <si>
    <t>-0.81998</t>
  </si>
  <si>
    <t>-0.565465</t>
  </si>
  <si>
    <t>0.966036</t>
  </si>
  <si>
    <t>-0.037917</t>
  </si>
  <si>
    <t>-0.875647</t>
  </si>
  <si>
    <t>-0.290996</t>
  </si>
  <si>
    <t>-0.033957</t>
  </si>
  <si>
    <t>0.184704</t>
  </si>
  <si>
    <t>0.54727</t>
  </si>
  <si>
    <t>0.999735</t>
  </si>
  <si>
    <t>0.395194</t>
  </si>
  <si>
    <t>0.37363</t>
  </si>
  <si>
    <t>0.317835</t>
  </si>
  <si>
    <t>0.427971</t>
  </si>
  <si>
    <t>0.975774</t>
  </si>
  <si>
    <t>0.601264</t>
  </si>
  <si>
    <t>0.644817</t>
  </si>
  <si>
    <t>0.206801</t>
  </si>
  <si>
    <t>-0.550948</t>
  </si>
  <si>
    <t>-0.484432</t>
  </si>
  <si>
    <t>0.150483</t>
  </si>
  <si>
    <t>0.774877</t>
  </si>
  <si>
    <t>0.69578</t>
  </si>
  <si>
    <t>0.211784</t>
  </si>
  <si>
    <t>-0.278072</t>
  </si>
  <si>
    <t>-0.859644</t>
  </si>
  <si>
    <t>-0.347281</t>
  </si>
  <si>
    <t>-0.114009</t>
  </si>
  <si>
    <t>0.170616</t>
  </si>
  <si>
    <t>0.303502</t>
  </si>
  <si>
    <t>0.273507</t>
  </si>
  <si>
    <t>0.250175</t>
  </si>
  <si>
    <t>0.037707</t>
  </si>
  <si>
    <t>-0.486842</t>
  </si>
  <si>
    <t>-0.698038</t>
  </si>
  <si>
    <t>-0.917094</t>
  </si>
  <si>
    <t>-0.570231</t>
  </si>
  <si>
    <t>0.442892</t>
  </si>
  <si>
    <t>0.396151</t>
  </si>
  <si>
    <t>-0.360425</t>
  </si>
  <si>
    <t>-0.42549</t>
  </si>
  <si>
    <t>-0.609424</t>
  </si>
  <si>
    <t>-0.405787</t>
  </si>
  <si>
    <t>-0.195338</t>
  </si>
  <si>
    <t>-0.449166</t>
  </si>
  <si>
    <t>0.566158</t>
  </si>
  <si>
    <t>0.043182</t>
  </si>
  <si>
    <t>-0.447683</t>
  </si>
  <si>
    <t>0.94208</t>
  </si>
  <si>
    <t>0.85231</t>
  </si>
  <si>
    <t>0.730616</t>
  </si>
  <si>
    <t>0.620149</t>
  </si>
  <si>
    <t>0.483172</t>
  </si>
  <si>
    <t>0.363203</t>
  </si>
  <si>
    <t>0.2685</t>
  </si>
  <si>
    <t>0.159463</t>
  </si>
  <si>
    <t>-0.013972</t>
  </si>
  <si>
    <t>-0.095083</t>
  </si>
  <si>
    <t>-0.213752</t>
  </si>
  <si>
    <t>-0.341184</t>
  </si>
  <si>
    <t>-0.526113</t>
  </si>
  <si>
    <t>-0.660287</t>
  </si>
  <si>
    <t>-0.814972</t>
  </si>
  <si>
    <t>-0.955013</t>
  </si>
  <si>
    <t>-0.119119</t>
  </si>
  <si>
    <t>-0.12268</t>
  </si>
  <si>
    <t>-0.115213</t>
  </si>
  <si>
    <t>-0.170497</t>
  </si>
  <si>
    <t>-0.28383</t>
  </si>
  <si>
    <t>-0.516699</t>
  </si>
  <si>
    <t>-0.571695</t>
  </si>
  <si>
    <t>-0.899321</t>
  </si>
  <si>
    <t>0.152209</t>
  </si>
  <si>
    <t>0.69249</t>
  </si>
  <si>
    <t>0.948437</t>
  </si>
  <si>
    <t>-0.287383</t>
  </si>
  <si>
    <t>0.263243</t>
  </si>
  <si>
    <t>0.510205</t>
  </si>
  <si>
    <t>0.73687</t>
  </si>
  <si>
    <t>0.880149</t>
  </si>
  <si>
    <t>0.948323</t>
  </si>
  <si>
    <t>0.923937</t>
  </si>
  <si>
    <t>0.913164</t>
  </si>
  <si>
    <t>0.898779</t>
  </si>
  <si>
    <t>0.696295</t>
  </si>
  <si>
    <t>0.489116</t>
  </si>
  <si>
    <t>0.240747</t>
  </si>
  <si>
    <t>-0.016811</t>
  </si>
  <si>
    <t>-0.345987</t>
  </si>
  <si>
    <t>-0.620394</t>
  </si>
  <si>
    <t>-0.950498</t>
  </si>
  <si>
    <t>-0.049345</t>
  </si>
  <si>
    <t>0.003026</t>
  </si>
  <si>
    <t>-0.114052</t>
  </si>
  <si>
    <t>-0.232016</t>
  </si>
  <si>
    <t>-0.357609</t>
  </si>
  <si>
    <t>-0.545914</t>
  </si>
  <si>
    <t>-0.781291</t>
  </si>
  <si>
    <t>-0.901787</t>
  </si>
  <si>
    <t>-0.598514</t>
  </si>
  <si>
    <t>-0.309553</t>
  </si>
  <si>
    <t>-0.050569</t>
  </si>
  <si>
    <t>0.190287</t>
  </si>
  <si>
    <t>0.415951</t>
  </si>
  <si>
    <t>0.60937</t>
  </si>
  <si>
    <t>0.793337</t>
  </si>
  <si>
    <t>0.949633</t>
  </si>
  <si>
    <t>0.909275</t>
  </si>
  <si>
    <t>0.667302</t>
  </si>
  <si>
    <t>0.364</t>
  </si>
  <si>
    <t>0.00846</t>
  </si>
  <si>
    <t>-0.376395</t>
  </si>
  <si>
    <t>-0.867236</t>
  </si>
  <si>
    <t>-0.796111</t>
  </si>
  <si>
    <t>-0.44907</t>
  </si>
  <si>
    <t>-0.0883</t>
  </si>
  <si>
    <t>0.217701</t>
  </si>
  <si>
    <t>0.156228</t>
  </si>
  <si>
    <t>0.449126</t>
  </si>
  <si>
    <t>0.361967</t>
  </si>
  <si>
    <t>0.597389</t>
  </si>
  <si>
    <t>-0.967506</t>
  </si>
  <si>
    <t>-0.740772</t>
  </si>
  <si>
    <t>0.987908</t>
  </si>
  <si>
    <t>0.874271</t>
  </si>
  <si>
    <t>0.874213</t>
  </si>
  <si>
    <t>0.818748</t>
  </si>
  <si>
    <t>0.762678</t>
  </si>
  <si>
    <t>0.730908</t>
  </si>
  <si>
    <t>0.673814</t>
  </si>
  <si>
    <t>0.62805</t>
  </si>
  <si>
    <t>0.508488</t>
  </si>
  <si>
    <t>0.456123</t>
  </si>
  <si>
    <t>0.343101</t>
  </si>
  <si>
    <t>0.281949</t>
  </si>
  <si>
    <t>0.173244</t>
  </si>
  <si>
    <t>0.051305</t>
  </si>
  <si>
    <t>0.006158</t>
  </si>
  <si>
    <t>-0.16444</t>
  </si>
  <si>
    <t>-0.278915</t>
  </si>
  <si>
    <t>-0.388027</t>
  </si>
  <si>
    <t>-0.490871</t>
  </si>
  <si>
    <t>-0.614913</t>
  </si>
  <si>
    <t>-0.716918</t>
  </si>
  <si>
    <t>-0.82671</t>
  </si>
  <si>
    <t>-0.945835</t>
  </si>
  <si>
    <t>-0.935079</t>
  </si>
  <si>
    <t>-0.901057</t>
  </si>
  <si>
    <t>-0.854508</t>
  </si>
  <si>
    <t>-0.773295</t>
  </si>
  <si>
    <t>-0.690383</t>
  </si>
  <si>
    <t>-0.530696</t>
  </si>
  <si>
    <t>-0.388296</t>
  </si>
  <si>
    <t>-0.132431</t>
  </si>
  <si>
    <t>0.130215</t>
  </si>
  <si>
    <t>0.283993</t>
  </si>
  <si>
    <t>0.554152</t>
  </si>
  <si>
    <t>0.846423</t>
  </si>
  <si>
    <t>0.755618</t>
  </si>
  <si>
    <t>0.14284</t>
  </si>
  <si>
    <t>-0.618994</t>
  </si>
  <si>
    <t>0.538458</t>
  </si>
  <si>
    <t>-0.252148</t>
  </si>
  <si>
    <t>-0.732825</t>
  </si>
  <si>
    <t>0.794769</t>
  </si>
  <si>
    <t>0.946019</t>
  </si>
  <si>
    <t>0.990078</t>
  </si>
  <si>
    <t>0.847025</t>
  </si>
  <si>
    <t>0.71874</t>
  </si>
  <si>
    <t>0.595858</t>
  </si>
  <si>
    <t>0.585532</t>
  </si>
  <si>
    <t>0.485639</t>
  </si>
  <si>
    <t>0.401409</t>
  </si>
  <si>
    <t>0.293813</t>
  </si>
  <si>
    <t>0.027254</t>
  </si>
  <si>
    <t>-0.05811</t>
  </si>
  <si>
    <t>0.013751</t>
  </si>
  <si>
    <t>-0.089656</t>
  </si>
  <si>
    <t>-0.391895</t>
  </si>
  <si>
    <t>-0.444758</t>
  </si>
  <si>
    <t>-0.706264</t>
  </si>
  <si>
    <t>-0.987255</t>
  </si>
  <si>
    <t>-0.020708</t>
  </si>
  <si>
    <t>0.029867</t>
  </si>
  <si>
    <t>0.454927</t>
  </si>
  <si>
    <t>0.749631</t>
  </si>
  <si>
    <t>0.950859</t>
  </si>
  <si>
    <t>0.809676</t>
  </si>
  <si>
    <t>0.578234</t>
  </si>
  <si>
    <t>0.294312</t>
  </si>
  <si>
    <t>-0.007534</t>
  </si>
  <si>
    <t>-0.352708</t>
  </si>
  <si>
    <t>-0.544866</t>
  </si>
  <si>
    <t>-0.08026</t>
  </si>
  <si>
    <t>0.751445</t>
  </si>
  <si>
    <t>0.923891</t>
  </si>
  <si>
    <t>0.416249</t>
  </si>
  <si>
    <t>-0.050269</t>
  </si>
  <si>
    <t>-0.251578</t>
  </si>
  <si>
    <t>-0.733941</t>
  </si>
  <si>
    <t>-0.533829</t>
  </si>
  <si>
    <t>-0.899955</t>
  </si>
  <si>
    <t>0.559992</t>
  </si>
  <si>
    <t>0.974784</t>
  </si>
  <si>
    <t>0.742282</t>
  </si>
  <si>
    <t>0.380294</t>
  </si>
  <si>
    <t>0.075495</t>
  </si>
  <si>
    <t>-0.102299</t>
  </si>
  <si>
    <t>0.183217</t>
  </si>
  <si>
    <t>0.857451</t>
  </si>
  <si>
    <t>0.994714</t>
  </si>
  <si>
    <t>0.778279</t>
  </si>
  <si>
    <t>0.619924</t>
  </si>
  <si>
    <t>0.276237</t>
  </si>
  <si>
    <t>0.15016</t>
  </si>
  <si>
    <t>0.50501</t>
  </si>
  <si>
    <t>0.996469</t>
  </si>
  <si>
    <t>0.65289</t>
  </si>
  <si>
    <t>0.141596</t>
  </si>
  <si>
    <t>-0.764538</t>
  </si>
  <si>
    <t>-0.024978</t>
  </si>
  <si>
    <t>-0.122363</t>
  </si>
  <si>
    <t>-0.254508</t>
  </si>
  <si>
    <t>-0.334203</t>
  </si>
  <si>
    <t>-0.288122</t>
  </si>
  <si>
    <t>-0.319069</t>
  </si>
  <si>
    <t>-0.429653</t>
  </si>
  <si>
    <t>-0.228375</t>
  </si>
  <si>
    <t>-0.13157</t>
  </si>
  <si>
    <t>0.007541</t>
  </si>
  <si>
    <t>-0.045727</t>
  </si>
  <si>
    <t>0.353337</t>
  </si>
  <si>
    <t>0.556702</t>
  </si>
  <si>
    <t>0.562748</t>
  </si>
  <si>
    <t>0.742609</t>
  </si>
  <si>
    <t>0.616603</t>
  </si>
  <si>
    <t>0.5034</t>
  </si>
  <si>
    <t>0.582197</t>
  </si>
  <si>
    <t>0.778451</t>
  </si>
  <si>
    <t>0.801101</t>
  </si>
  <si>
    <t>0.675476</t>
  </si>
  <si>
    <t>0.518213</t>
  </si>
  <si>
    <t>0.291198</t>
  </si>
  <si>
    <t>0.079399</t>
  </si>
  <si>
    <t>-0.130673</t>
  </si>
  <si>
    <t>-0.400969</t>
  </si>
  <si>
    <t>-0.631637</t>
  </si>
  <si>
    <t>-0.916966</t>
  </si>
  <si>
    <t>0.828125</t>
  </si>
  <si>
    <t>0.766209</t>
  </si>
  <si>
    <t>0.632569</t>
  </si>
  <si>
    <t>0.472057</t>
  </si>
  <si>
    <t>0.314968</t>
  </si>
  <si>
    <t>0.127576</t>
  </si>
  <si>
    <t>-0.071145</t>
  </si>
  <si>
    <t>-0.314003</t>
  </si>
  <si>
    <t>-0.508786</t>
  </si>
  <si>
    <t>-0.623635</t>
  </si>
  <si>
    <t>-0.495563</t>
  </si>
  <si>
    <t>-0.016285</t>
  </si>
  <si>
    <t>0.384031</t>
  </si>
  <si>
    <t>0.584017</t>
  </si>
  <si>
    <t>0.702403</t>
  </si>
  <si>
    <t>0.801978</t>
  </si>
  <si>
    <t>0.874256</t>
  </si>
  <si>
    <t>0.969227</t>
  </si>
  <si>
    <t>0.945918</t>
  </si>
  <si>
    <t>0.964213</t>
  </si>
  <si>
    <t>0.868608</t>
  </si>
  <si>
    <t>0.827809</t>
  </si>
  <si>
    <t>0.752709</t>
  </si>
  <si>
    <t>0.684605</t>
  </si>
  <si>
    <t>0.642255</t>
  </si>
  <si>
    <t>0.630247</t>
  </si>
  <si>
    <t>0.5656</t>
  </si>
  <si>
    <t>0.561315</t>
  </si>
  <si>
    <t>0.968024</t>
  </si>
  <si>
    <t>0.723909</t>
  </si>
  <si>
    <t>0.512567</t>
  </si>
  <si>
    <t>0.379286</t>
  </si>
  <si>
    <t>0.464721</t>
  </si>
  <si>
    <t>0.789697</t>
  </si>
  <si>
    <t>0.882728</t>
  </si>
  <si>
    <t>0.83509</t>
  </si>
  <si>
    <t>0.77284</t>
  </si>
  <si>
    <t>0.647409</t>
  </si>
  <si>
    <t>0.597102</t>
  </si>
  <si>
    <t>0.446012</t>
  </si>
  <si>
    <t>0.245061</t>
  </si>
  <si>
    <t>0.133033</t>
  </si>
  <si>
    <t>0.015153</t>
  </si>
  <si>
    <t>0.217978</t>
  </si>
  <si>
    <t>0.633828</t>
  </si>
  <si>
    <t>0.90945</t>
  </si>
  <si>
    <t>0.944794</t>
  </si>
  <si>
    <t>0.914546</t>
  </si>
  <si>
    <t>0.85838</t>
  </si>
  <si>
    <t>-0.132643</t>
  </si>
  <si>
    <t>-0.491334</t>
  </si>
  <si>
    <t>-0.74777</t>
  </si>
  <si>
    <t>-0.662881</t>
  </si>
  <si>
    <t>-0.119152</t>
  </si>
  <si>
    <t>0.22411</t>
  </si>
  <si>
    <t>0.330259</t>
  </si>
  <si>
    <t>0.3805</t>
  </si>
  <si>
    <t>0.424765</t>
  </si>
  <si>
    <t>0.455193</t>
  </si>
  <si>
    <t>0.439284</t>
  </si>
  <si>
    <t>0.470176</t>
  </si>
  <si>
    <t>0.509155</t>
  </si>
  <si>
    <t>0.532086</t>
  </si>
  <si>
    <t>0.648565</t>
  </si>
  <si>
    <t>0.675956</t>
  </si>
  <si>
    <t>0.641515</t>
  </si>
  <si>
    <t>0.567479</t>
  </si>
  <si>
    <t>0.544168</t>
  </si>
  <si>
    <t>0.438188</t>
  </si>
  <si>
    <t>0.966003</t>
  </si>
  <si>
    <t>0.971947</t>
  </si>
  <si>
    <t>0.965566</t>
  </si>
  <si>
    <t>0.960369</t>
  </si>
  <si>
    <t>0.872616</t>
  </si>
  <si>
    <t>0.743855</t>
  </si>
  <si>
    <t>0.631927</t>
  </si>
  <si>
    <t>0.511437</t>
  </si>
  <si>
    <t>0.181761</t>
  </si>
  <si>
    <t>0.125082</t>
  </si>
  <si>
    <t>-0.154798</t>
  </si>
  <si>
    <t>-0.022741</t>
  </si>
  <si>
    <t>0.457409</t>
  </si>
  <si>
    <t>0.92122</t>
  </si>
  <si>
    <t>0.925956</t>
  </si>
  <si>
    <t>0.780449</t>
  </si>
  <si>
    <t>0.604424</t>
  </si>
  <si>
    <t>0.431683</t>
  </si>
  <si>
    <t>0.199992</t>
  </si>
  <si>
    <t>-0.388491</t>
  </si>
  <si>
    <t>0.670184</t>
  </si>
  <si>
    <t>0.718509</t>
  </si>
  <si>
    <t>0.942313</t>
  </si>
  <si>
    <t>0.746648</t>
  </si>
  <si>
    <t>0.818503</t>
  </si>
  <si>
    <t>0.014482</t>
  </si>
  <si>
    <t>0.008181</t>
  </si>
  <si>
    <t>0.0114</t>
  </si>
  <si>
    <t>0.004753</t>
  </si>
  <si>
    <t>-0.000034</t>
  </si>
  <si>
    <t>-0.005983</t>
  </si>
  <si>
    <t>-0.012803</t>
  </si>
  <si>
    <t>-0.026514</t>
  </si>
  <si>
    <t>-0.038607</t>
  </si>
  <si>
    <t>-0.04733</t>
  </si>
  <si>
    <t>-0.114489</t>
  </si>
  <si>
    <t>-0.245494</t>
  </si>
  <si>
    <t>0.785657</t>
  </si>
  <si>
    <t>0.939864</t>
  </si>
  <si>
    <t>0.692371</t>
  </si>
  <si>
    <t>0.388332</t>
  </si>
  <si>
    <t>0.086008</t>
  </si>
  <si>
    <t>-0.303862</t>
  </si>
  <si>
    <t>-0.610951</t>
  </si>
  <si>
    <t>-0.981768</t>
  </si>
  <si>
    <t>-0.794235</t>
  </si>
  <si>
    <t>-0.711514</t>
  </si>
  <si>
    <t>-0.879303</t>
  </si>
  <si>
    <t>-0.928396</t>
  </si>
  <si>
    <t>-0.05648</t>
  </si>
  <si>
    <t>-0.330259</t>
  </si>
  <si>
    <t>-0.644159</t>
  </si>
  <si>
    <t>-0.824978</t>
  </si>
  <si>
    <t>-0.311808</t>
  </si>
  <si>
    <t>0.028653</t>
  </si>
  <si>
    <t>0.305702</t>
  </si>
  <si>
    <t>0.555072</t>
  </si>
  <si>
    <t>0.781632</t>
  </si>
  <si>
    <t>0.960681</t>
  </si>
  <si>
    <t>0.735842</t>
  </si>
  <si>
    <t>0.398545</t>
  </si>
  <si>
    <t>-0.035932</t>
  </si>
  <si>
    <t>-0.592545</t>
  </si>
  <si>
    <t>-0.901324</t>
  </si>
  <si>
    <t>-0.587228</t>
  </si>
  <si>
    <t>-0.305293</t>
  </si>
  <si>
    <t>-0.027835</t>
  </si>
  <si>
    <t>0.253178</t>
  </si>
  <si>
    <t>0.528718</t>
  </si>
  <si>
    <t>0.810906</t>
  </si>
  <si>
    <t>0.958795</t>
  </si>
  <si>
    <t>0.790119</t>
  </si>
  <si>
    <t>0.598273</t>
  </si>
  <si>
    <t>-0.031865</t>
  </si>
  <si>
    <t>-0.99757</t>
  </si>
  <si>
    <t>0.783883</t>
  </si>
  <si>
    <t>0.313883</t>
  </si>
  <si>
    <t>-0.31919</t>
  </si>
  <si>
    <t>-0.417028</t>
  </si>
  <si>
    <t>-0.481117</t>
  </si>
  <si>
    <t>-0.852091</t>
  </si>
  <si>
    <t>-0.913645</t>
  </si>
  <si>
    <t>0.998635</t>
  </si>
  <si>
    <t>0.952515</t>
  </si>
  <si>
    <t>0.920793</t>
  </si>
  <si>
    <t>0.883256</t>
  </si>
  <si>
    <t>0.845385</t>
  </si>
  <si>
    <t>0.741503</t>
  </si>
  <si>
    <t>0.706853</t>
  </si>
  <si>
    <t>0.613331</t>
  </si>
  <si>
    <t>0.570685</t>
  </si>
  <si>
    <t>0.481452</t>
  </si>
  <si>
    <t>0.386296</t>
  </si>
  <si>
    <t>0.335494</t>
  </si>
  <si>
    <t>0.224712</t>
  </si>
  <si>
    <t>0.091102</t>
  </si>
  <si>
    <t>0.068118</t>
  </si>
  <si>
    <t>-0.115761</t>
  </si>
  <si>
    <t>-0.196897</t>
  </si>
  <si>
    <t>-0.252287</t>
  </si>
  <si>
    <t>-0.388688</t>
  </si>
  <si>
    <t>-0.386563</t>
  </si>
  <si>
    <t>-0.37628</t>
  </si>
  <si>
    <t>-0.368889</t>
  </si>
  <si>
    <t>-0.307467</t>
  </si>
  <si>
    <t>-0.162063</t>
  </si>
  <si>
    <t>-0.131808</t>
  </si>
  <si>
    <t>-0.015923</t>
  </si>
  <si>
    <t>0.21193</t>
  </si>
  <si>
    <t>0.362242</t>
  </si>
  <si>
    <t>0.543683</t>
  </si>
  <si>
    <t>0.774963</t>
  </si>
  <si>
    <t>0.967124</t>
  </si>
  <si>
    <t>0.846204</t>
  </si>
  <si>
    <t>0.503236</t>
  </si>
  <si>
    <t>0.0444</t>
  </si>
  <si>
    <t>-0.543257</t>
  </si>
  <si>
    <t>0.683213</t>
  </si>
  <si>
    <t>-0.036729</t>
  </si>
  <si>
    <t>-0.694695</t>
  </si>
  <si>
    <t>-0.760955</t>
  </si>
  <si>
    <t>0.910834</t>
  </si>
  <si>
    <t>0.850621</t>
  </si>
  <si>
    <t>0.808776</t>
  </si>
  <si>
    <t>0.861733</t>
  </si>
  <si>
    <t>0.761173</t>
  </si>
  <si>
    <t>0.864131</t>
  </si>
  <si>
    <t>0.77083</t>
  </si>
  <si>
    <t>0.820385</t>
  </si>
  <si>
    <t>0.85454</t>
  </si>
  <si>
    <t>0.899999</t>
  </si>
  <si>
    <t>0.922581</t>
  </si>
  <si>
    <t>0.618178</t>
  </si>
  <si>
    <t>0.427315</t>
  </si>
  <si>
    <t>0.3525</t>
  </si>
  <si>
    <t>0.267238</t>
  </si>
  <si>
    <t>0.277039</t>
  </si>
  <si>
    <t>0.32274</t>
  </si>
  <si>
    <t>0.305285</t>
  </si>
  <si>
    <t>0.200427</t>
  </si>
  <si>
    <t>0.051412</t>
  </si>
  <si>
    <t>-0.128939</t>
  </si>
  <si>
    <t>-0.373914</t>
  </si>
  <si>
    <t>-0.917671</t>
  </si>
  <si>
    <t>-0.417934</t>
  </si>
  <si>
    <t>-0.579512</t>
  </si>
  <si>
    <t>-0.735815</t>
  </si>
  <si>
    <t>-0.907762</t>
  </si>
  <si>
    <t>-0.799671</t>
  </si>
  <si>
    <t>-0.321695</t>
  </si>
  <si>
    <t>0.110101</t>
  </si>
  <si>
    <t>0.325338</t>
  </si>
  <si>
    <t>0.438481</t>
  </si>
  <si>
    <t>0.567682</t>
  </si>
  <si>
    <t>0.649484</t>
  </si>
  <si>
    <t>0.702643</t>
  </si>
  <si>
    <t>0.738218</t>
  </si>
  <si>
    <t>0.805943</t>
  </si>
  <si>
    <t>0.849916</t>
  </si>
  <si>
    <t>0.87071</t>
  </si>
  <si>
    <t>0.899066</t>
  </si>
  <si>
    <t>0.90666</t>
  </si>
  <si>
    <t>0.908518</t>
  </si>
  <si>
    <t>0.90924</t>
  </si>
  <si>
    <t>0.91599</t>
  </si>
  <si>
    <t>0.938525</t>
  </si>
  <si>
    <t>0.974823</t>
  </si>
  <si>
    <t>0.959794</t>
  </si>
  <si>
    <t>0.985551</t>
  </si>
  <si>
    <t>0.977581</t>
  </si>
  <si>
    <t>0.880112</t>
  </si>
  <si>
    <t>0.678477</t>
  </si>
  <si>
    <t>0.34576</t>
  </si>
  <si>
    <t>-0.089572</t>
  </si>
  <si>
    <t>-0.698681</t>
  </si>
  <si>
    <t>-0.736059</t>
  </si>
  <si>
    <t>0.171142</t>
  </si>
  <si>
    <t>0.350205</t>
  </si>
  <si>
    <t>0.437953</t>
  </si>
  <si>
    <t>0.466735</t>
  </si>
  <si>
    <t>0.495345</t>
  </si>
  <si>
    <t>0.350176</t>
  </si>
  <si>
    <t>0.237705</t>
  </si>
  <si>
    <t>0.504185</t>
  </si>
  <si>
    <t>0.573435</t>
  </si>
  <si>
    <t>0.569088</t>
  </si>
  <si>
    <t>0.72355</t>
  </si>
  <si>
    <t>0.870813</t>
  </si>
  <si>
    <t>0.650959</t>
  </si>
  <si>
    <t>0.98631</t>
  </si>
  <si>
    <t>0.798335</t>
  </si>
  <si>
    <t>0.540745</t>
  </si>
  <si>
    <t>0.226274</t>
  </si>
  <si>
    <t>-0.461255</t>
  </si>
  <si>
    <t>-0.839068</t>
  </si>
  <si>
    <t>0.075304</t>
  </si>
  <si>
    <t>0.67435</t>
  </si>
  <si>
    <t>0.96359</t>
  </si>
  <si>
    <t>0.961783</t>
  </si>
  <si>
    <t>0.774964</t>
  </si>
  <si>
    <t>0.581713</t>
  </si>
  <si>
    <t>0.393506</t>
  </si>
  <si>
    <t>0.300974</t>
  </si>
  <si>
    <t>0.516252</t>
  </si>
  <si>
    <t>0.982743</t>
  </si>
  <si>
    <t>0.958531</t>
  </si>
  <si>
    <t>0.832282</t>
  </si>
  <si>
    <t>0.814277</t>
  </si>
  <si>
    <t>0.955433</t>
  </si>
  <si>
    <t>0.805192</t>
  </si>
  <si>
    <t>0.615004</t>
  </si>
  <si>
    <t>0.413487</t>
  </si>
  <si>
    <t>0.176454</t>
  </si>
  <si>
    <t>0.306575</t>
  </si>
  <si>
    <t>-0.207198</t>
  </si>
  <si>
    <t>-0.553875</t>
  </si>
  <si>
    <t>-0.265373</t>
  </si>
  <si>
    <t>0.816827</t>
  </si>
  <si>
    <t>0.859292</t>
  </si>
  <si>
    <t>0.747219</t>
  </si>
  <si>
    <t>0.759707</t>
  </si>
  <si>
    <t>0.793072</t>
  </si>
  <si>
    <t>0.928198</t>
  </si>
  <si>
    <t>0.930161</t>
  </si>
  <si>
    <t>0.798359</t>
  </si>
  <si>
    <t>0.678935</t>
  </si>
  <si>
    <t>0.548946</t>
  </si>
  <si>
    <t>0.42347</t>
  </si>
  <si>
    <t>0.277233</t>
  </si>
  <si>
    <t>0.134776</t>
  </si>
  <si>
    <t>-0.016942</t>
  </si>
  <si>
    <t>-0.163651</t>
  </si>
  <si>
    <t>-0.326229</t>
  </si>
  <si>
    <t>-0.489848</t>
  </si>
  <si>
    <t>-0.65253</t>
  </si>
  <si>
    <t>-0.833437</t>
  </si>
  <si>
    <t>0.664501</t>
  </si>
  <si>
    <t>0.247138</t>
  </si>
  <si>
    <t>-0.2253</t>
  </si>
  <si>
    <t>-0.721176</t>
  </si>
  <si>
    <t>0.694742</t>
  </si>
  <si>
    <t>0.901268</t>
  </si>
  <si>
    <t>0.543761</t>
  </si>
  <si>
    <t>0.160894</t>
  </si>
  <si>
    <t>-0.222455</t>
  </si>
  <si>
    <t>0.900311</t>
  </si>
  <si>
    <t>0.611642</t>
  </si>
  <si>
    <t>0.362029</t>
  </si>
  <si>
    <t>0.383271</t>
  </si>
  <si>
    <t>0.689391</t>
  </si>
  <si>
    <t>0.765995</t>
  </si>
  <si>
    <t>0.500036</t>
  </si>
  <si>
    <t>0.30423</t>
  </si>
  <si>
    <t>0.034145</t>
  </si>
  <si>
    <t>-0.207888</t>
  </si>
  <si>
    <t>-0.516897</t>
  </si>
  <si>
    <t>-0.733899</t>
  </si>
  <si>
    <t>-0.966622</t>
  </si>
  <si>
    <t>0.603644</t>
  </si>
  <si>
    <t>0.761798</t>
  </si>
  <si>
    <t>0.135398</t>
  </si>
  <si>
    <t>-0.713537</t>
  </si>
  <si>
    <t>-0.976464</t>
  </si>
  <si>
    <t>-0.12955</t>
  </si>
  <si>
    <t>0.031681</t>
  </si>
  <si>
    <t>0.98188</t>
  </si>
  <si>
    <t>0.983513</t>
  </si>
  <si>
    <t>0.082279</t>
  </si>
  <si>
    <t>-0.792204</t>
  </si>
  <si>
    <t>0.063925</t>
  </si>
  <si>
    <t>-0.373465</t>
  </si>
  <si>
    <t>0.353304</t>
  </si>
  <si>
    <t>0.907753</t>
  </si>
  <si>
    <t>0.726504</t>
  </si>
  <si>
    <t>0.332266</t>
  </si>
  <si>
    <t>-0.072307</t>
  </si>
  <si>
    <t>-0.599922</t>
  </si>
  <si>
    <t>0.252579</t>
  </si>
  <si>
    <t>0.917374</t>
  </si>
  <si>
    <t>0.87024</t>
  </si>
  <si>
    <t>0.73517</t>
  </si>
  <si>
    <t>0.661902</t>
  </si>
  <si>
    <t>0.565894</t>
  </si>
  <si>
    <t>0.455987</t>
  </si>
  <si>
    <t>0.366676</t>
  </si>
  <si>
    <t>0.248963</t>
  </si>
  <si>
    <t>0.115928</t>
  </si>
  <si>
    <t>-0.002249</t>
  </si>
  <si>
    <t>-0.086674</t>
  </si>
  <si>
    <t>-0.182608</t>
  </si>
  <si>
    <t>-0.274294</t>
  </si>
  <si>
    <t>-0.379058</t>
  </si>
  <si>
    <t>-0.494166</t>
  </si>
  <si>
    <t>-0.599928</t>
  </si>
  <si>
    <t>-0.70766</t>
  </si>
  <si>
    <t>-0.834408</t>
  </si>
  <si>
    <t>-0.892999</t>
  </si>
  <si>
    <t>-0.988808</t>
  </si>
  <si>
    <t>-0.498309</t>
  </si>
  <si>
    <t>-0.155328</t>
  </si>
  <si>
    <t>0.020178</t>
  </si>
  <si>
    <t>0.148287</t>
  </si>
  <si>
    <t>0.277939</t>
  </si>
  <si>
    <t>0.390275</t>
  </si>
  <si>
    <t>0.486562</t>
  </si>
  <si>
    <t>0.580011</t>
  </si>
  <si>
    <t>0.684072</t>
  </si>
  <si>
    <t>0.76418</t>
  </si>
  <si>
    <t>0.847986</t>
  </si>
  <si>
    <t>0.930817</t>
  </si>
  <si>
    <t>0.980163</t>
  </si>
  <si>
    <t>0.997792</t>
  </si>
  <si>
    <t>0.931846</t>
  </si>
  <si>
    <t>0.866431</t>
  </si>
  <si>
    <t>0.733571</t>
  </si>
  <si>
    <t>0.6124</t>
  </si>
  <si>
    <t>0.469426</t>
  </si>
  <si>
    <t>0.292635</t>
  </si>
  <si>
    <t>0.096552</t>
  </si>
  <si>
    <t>-0.150052</t>
  </si>
  <si>
    <t>-0.396231</t>
  </si>
  <si>
    <t>-0.688321</t>
  </si>
  <si>
    <t>-0.916364</t>
  </si>
  <si>
    <t>-0.515658</t>
  </si>
  <si>
    <t>-0.243511</t>
  </si>
  <si>
    <t>0.02997</t>
  </si>
  <si>
    <t>0.272005</t>
  </si>
  <si>
    <t>0.451983</t>
  </si>
  <si>
    <t>0.204399</t>
  </si>
  <si>
    <t>0.292871</t>
  </si>
  <si>
    <t>0.456663</t>
  </si>
  <si>
    <t>0.589123</t>
  </si>
  <si>
    <t>0.422306</t>
  </si>
  <si>
    <t>-0.01104</t>
  </si>
  <si>
    <t>0.151716</t>
  </si>
  <si>
    <t>-0.707317</t>
  </si>
  <si>
    <t>0.993058</t>
  </si>
  <si>
    <t>0.940596</t>
  </si>
  <si>
    <t>0.807199</t>
  </si>
  <si>
    <t>0.612664</t>
  </si>
  <si>
    <t>0.466226</t>
  </si>
  <si>
    <t>0.933712</t>
  </si>
  <si>
    <t>-0.419569</t>
  </si>
  <si>
    <t>-0.72931</t>
  </si>
  <si>
    <t>-0.963188</t>
  </si>
  <si>
    <t>-0.791843</t>
  </si>
  <si>
    <t>-0.390936</t>
  </si>
  <si>
    <t>-0.065518</t>
  </si>
  <si>
    <t>0.432435</t>
  </si>
  <si>
    <t>0.684818</t>
  </si>
  <si>
    <t>0.548818</t>
  </si>
  <si>
    <t>-0.310938</t>
  </si>
  <si>
    <t>0.622503</t>
  </si>
  <si>
    <t>-0.430038</t>
  </si>
  <si>
    <t>0.270486</t>
  </si>
  <si>
    <t>0.5399</t>
  </si>
  <si>
    <t>0.660471</t>
  </si>
  <si>
    <t>0.765066</t>
  </si>
  <si>
    <t>0.867177</t>
  </si>
  <si>
    <t>0.923846</t>
  </si>
  <si>
    <t>0.947808</t>
  </si>
  <si>
    <t>0.94597</t>
  </si>
  <si>
    <t>0.930671</t>
  </si>
  <si>
    <t>0.899762</t>
  </si>
  <si>
    <t>0.846758</t>
  </si>
  <si>
    <t>0.786159</t>
  </si>
  <si>
    <t>0.709864</t>
  </si>
  <si>
    <t>0.629783</t>
  </si>
  <si>
    <t>0.537672</t>
  </si>
  <si>
    <t>0.434812</t>
  </si>
  <si>
    <t>0.321025</t>
  </si>
  <si>
    <t>0.200228</t>
  </si>
  <si>
    <t>0.059994</t>
  </si>
  <si>
    <t>-0.076706</t>
  </si>
  <si>
    <t>-0.227518</t>
  </si>
  <si>
    <t>-0.428947</t>
  </si>
  <si>
    <t>-0.584892</t>
  </si>
  <si>
    <t>-0.799919</t>
  </si>
  <si>
    <t>-0.707592</t>
  </si>
  <si>
    <t>-0.320533</t>
  </si>
  <si>
    <t>0.266273</t>
  </si>
  <si>
    <t>0.159429</t>
  </si>
  <si>
    <t>0.525963</t>
  </si>
  <si>
    <t>0.63071</t>
  </si>
  <si>
    <t>0.677785</t>
  </si>
  <si>
    <t>0.714395</t>
  </si>
  <si>
    <t>0.645146</t>
  </si>
  <si>
    <t>0.546224</t>
  </si>
  <si>
    <t>0.596749</t>
  </si>
  <si>
    <t>0.654859</t>
  </si>
  <si>
    <t>0.577706</t>
  </si>
  <si>
    <t>0.45095</t>
  </si>
  <si>
    <t>0.355168</t>
  </si>
  <si>
    <t>0.203841</t>
  </si>
  <si>
    <t>0.034076</t>
  </si>
  <si>
    <t>-0.12333</t>
  </si>
  <si>
    <t>-0.341232</t>
  </si>
  <si>
    <t>-0.5697</t>
  </si>
  <si>
    <t>-0.79013</t>
  </si>
  <si>
    <t>-0.997856</t>
  </si>
  <si>
    <t>-0.595045</t>
  </si>
  <si>
    <t>-0.116775</t>
  </si>
  <si>
    <t>0.10758</t>
  </si>
  <si>
    <t>0.254447</t>
  </si>
  <si>
    <t>0.360452</t>
  </si>
  <si>
    <t>0.478367</t>
  </si>
  <si>
    <t>0.577786</t>
  </si>
  <si>
    <t>0.637606</t>
  </si>
  <si>
    <t>0.722488</t>
  </si>
  <si>
    <t>0.815857</t>
  </si>
  <si>
    <t>0.894085</t>
  </si>
  <si>
    <t>0.955518</t>
  </si>
  <si>
    <t>0.84774</t>
  </si>
  <si>
    <t>0.491909</t>
  </si>
  <si>
    <t>0.172948</t>
  </si>
  <si>
    <t>-0.40061</t>
  </si>
  <si>
    <t>-0.954575</t>
  </si>
  <si>
    <t>0.037175</t>
  </si>
  <si>
    <t>0.458601</t>
  </si>
  <si>
    <t>0.733087</t>
  </si>
  <si>
    <t>0.794322</t>
  </si>
  <si>
    <t>0.821033</t>
  </si>
  <si>
    <t>0.586175</t>
  </si>
  <si>
    <t>0.709891</t>
  </si>
  <si>
    <t>0.653485</t>
  </si>
  <si>
    <t>0.865577</t>
  </si>
  <si>
    <t>0.889501</t>
  </si>
  <si>
    <t>0.750889</t>
  </si>
  <si>
    <t>0.807155</t>
  </si>
  <si>
    <t>0.86487</t>
  </si>
  <si>
    <t>0.916717</t>
  </si>
  <si>
    <t>0.954464</t>
  </si>
  <si>
    <t>0.992455</t>
  </si>
  <si>
    <t>0.922554</t>
  </si>
  <si>
    <t>0.800137</t>
  </si>
  <si>
    <t>0.61787</t>
  </si>
  <si>
    <t>0.380404</t>
  </si>
  <si>
    <t>0.085659</t>
  </si>
  <si>
    <t>-0.565653</t>
  </si>
  <si>
    <t>-0.593179</t>
  </si>
  <si>
    <t>-0.939844</t>
  </si>
  <si>
    <t>-0.874041</t>
  </si>
  <si>
    <t>0.384805</t>
  </si>
  <si>
    <t>0.634023</t>
  </si>
  <si>
    <t>0.840347</t>
  </si>
  <si>
    <t>0.939434</t>
  </si>
  <si>
    <t>0.922235</t>
  </si>
  <si>
    <t>0.840727</t>
  </si>
  <si>
    <t>0.7519</t>
  </si>
  <si>
    <t>0.617608</t>
  </si>
  <si>
    <t>0.459486</t>
  </si>
  <si>
    <t>0.323665</t>
  </si>
  <si>
    <t>0.170062</t>
  </si>
  <si>
    <t>0.023165</t>
  </si>
  <si>
    <t>0.026496</t>
  </si>
  <si>
    <t>0.294474</t>
  </si>
  <si>
    <t>0.734361</t>
  </si>
  <si>
    <t>0.984697</t>
  </si>
  <si>
    <t>0.770947</t>
  </si>
  <si>
    <t>0.632727</t>
  </si>
  <si>
    <t>0.32142</t>
  </si>
  <si>
    <t>0.047146</t>
  </si>
  <si>
    <t>-0.148935</t>
  </si>
  <si>
    <t>-0.028573</t>
  </si>
  <si>
    <t>0.430485</t>
  </si>
  <si>
    <t>0.66532</t>
  </si>
  <si>
    <t>0.563173</t>
  </si>
  <si>
    <t>0.362639</t>
  </si>
  <si>
    <t>0.285981</t>
  </si>
  <si>
    <t>-0.413685</t>
  </si>
  <si>
    <t>-0.019637</t>
  </si>
  <si>
    <t>0.964446</t>
  </si>
  <si>
    <t>0.942746</t>
  </si>
  <si>
    <t>0.823361</t>
  </si>
  <si>
    <t>0.626738</t>
  </si>
  <si>
    <t>0.428551</t>
  </si>
  <si>
    <t>0.257365</t>
  </si>
  <si>
    <t>0.184428</t>
  </si>
  <si>
    <t>0.226623</t>
  </si>
  <si>
    <t>0.338255</t>
  </si>
  <si>
    <t>0.372413</t>
  </si>
  <si>
    <t>0.286697</t>
  </si>
  <si>
    <t>0.193705</t>
  </si>
  <si>
    <t>0.079465</t>
  </si>
  <si>
    <t>-0.018571</t>
  </si>
  <si>
    <t>-0.155468</t>
  </si>
  <si>
    <t>-0.285752</t>
  </si>
  <si>
    <t>-0.406461</t>
  </si>
  <si>
    <t>-0.556576</t>
  </si>
  <si>
    <t>-0.697201</t>
  </si>
  <si>
    <t>-0.81817</t>
  </si>
  <si>
    <t>-0.95345</t>
  </si>
  <si>
    <t>0.744571</t>
  </si>
  <si>
    <t>0.232025</t>
  </si>
  <si>
    <t>-0.28844</t>
  </si>
  <si>
    <t>-0.896045</t>
  </si>
  <si>
    <t>0.599017</t>
  </si>
  <si>
    <t>0.400334</t>
  </si>
  <si>
    <t>0.984677</t>
  </si>
  <si>
    <t>0.539898</t>
  </si>
  <si>
    <t>0.012686</t>
  </si>
  <si>
    <t>-0.471306</t>
  </si>
  <si>
    <t>-0.370132</t>
  </si>
  <si>
    <t>0.948817</t>
  </si>
  <si>
    <t>0.990787</t>
  </si>
  <si>
    <t>0.891588</t>
  </si>
  <si>
    <t>0.578566</t>
  </si>
  <si>
    <t>0.358174</t>
  </si>
  <si>
    <t>0.053383</t>
  </si>
  <si>
    <t>-0.168599</t>
  </si>
  <si>
    <t>-0.019681</t>
  </si>
  <si>
    <t>0.879507</t>
  </si>
  <si>
    <t>0.837942</t>
  </si>
  <si>
    <t>gest D</t>
  </si>
  <si>
    <t>-0.299691</t>
  </si>
  <si>
    <t>-0.740003</t>
  </si>
  <si>
    <t>-0.894117</t>
  </si>
  <si>
    <t>0.127802</t>
  </si>
  <si>
    <t>0.052614</t>
  </si>
  <si>
    <t>-0.147385</t>
  </si>
  <si>
    <t>-0.459351</t>
  </si>
  <si>
    <t>-0.942106</t>
  </si>
  <si>
    <t>0.772972</t>
  </si>
  <si>
    <t>0.904948</t>
  </si>
  <si>
    <t>-0.78607</t>
  </si>
  <si>
    <t>-0.157538</t>
  </si>
  <si>
    <t>-0.295401</t>
  </si>
  <si>
    <t>-0.261147</t>
  </si>
  <si>
    <t>-0.241183</t>
  </si>
  <si>
    <t>-0.564604</t>
  </si>
  <si>
    <t>-0.508679</t>
  </si>
  <si>
    <t>-0.56125</t>
  </si>
  <si>
    <t>-0.588103</t>
  </si>
  <si>
    <t>-0.611478</t>
  </si>
  <si>
    <t>-0.677688</t>
  </si>
  <si>
    <t>-0.755313</t>
  </si>
  <si>
    <t>-0.895229</t>
  </si>
  <si>
    <t>-0.869438</t>
  </si>
  <si>
    <t>0.777163</t>
  </si>
  <si>
    <t>0.776224</t>
  </si>
  <si>
    <t>0.748156</t>
  </si>
  <si>
    <t>0.683184</t>
  </si>
  <si>
    <t>0.647635</t>
  </si>
  <si>
    <t>0.557368</t>
  </si>
  <si>
    <t>0.441165</t>
  </si>
  <si>
    <t>0.34446</t>
  </si>
  <si>
    <t>0.190314</t>
  </si>
  <si>
    <t>0.04077</t>
  </si>
  <si>
    <t>-0.14577</t>
  </si>
  <si>
    <t>-0.337796</t>
  </si>
  <si>
    <t>-0.523351</t>
  </si>
  <si>
    <t>-0.583417</t>
  </si>
  <si>
    <t>-0.54136</t>
  </si>
  <si>
    <t>-0.184659</t>
  </si>
  <si>
    <t>-0.171404</t>
  </si>
  <si>
    <t>-0.538385</t>
  </si>
  <si>
    <t>-0.697233</t>
  </si>
  <si>
    <t>0.78718</t>
  </si>
  <si>
    <t>0.892044</t>
  </si>
  <si>
    <t>0.666593</t>
  </si>
  <si>
    <t>0.357875</t>
  </si>
  <si>
    <t>-0.319092</t>
  </si>
  <si>
    <t>-0.201221</t>
  </si>
  <si>
    <t>-0.03132</t>
  </si>
  <si>
    <t>-0.061145</t>
  </si>
  <si>
    <t>-0.004612</t>
  </si>
  <si>
    <t>0.047189</t>
  </si>
  <si>
    <t>0.074522</t>
  </si>
  <si>
    <t>-0.117806</t>
  </si>
  <si>
    <t>0.125683</t>
  </si>
  <si>
    <t>-0.078661</t>
  </si>
  <si>
    <t>0.221285</t>
  </si>
  <si>
    <t>0.018305</t>
  </si>
  <si>
    <t>0.256379</t>
  </si>
  <si>
    <t>0.224733</t>
  </si>
  <si>
    <t>0.141772</t>
  </si>
  <si>
    <t>-0.330095</t>
  </si>
  <si>
    <t>-0.046743</t>
  </si>
  <si>
    <t>0.205617</t>
  </si>
  <si>
    <t>-0.556719</t>
  </si>
  <si>
    <t>0.531926</t>
  </si>
  <si>
    <t>0.634162</t>
  </si>
  <si>
    <t>0.610249</t>
  </si>
  <si>
    <t>0.503307</t>
  </si>
  <si>
    <t>0.401772</t>
  </si>
  <si>
    <t>0.603469</t>
  </si>
  <si>
    <t>0.695218</t>
  </si>
  <si>
    <t>-0.935621</t>
  </si>
  <si>
    <t>-0.774314</t>
  </si>
  <si>
    <t>-0.564941</t>
  </si>
  <si>
    <t>-0.449584</t>
  </si>
  <si>
    <t>-0.309997</t>
  </si>
  <si>
    <t>-0.157793</t>
  </si>
  <si>
    <t>-0.055498</t>
  </si>
  <si>
    <t>0.026386</t>
  </si>
  <si>
    <t>0.08204</t>
  </si>
  <si>
    <t>0.099285</t>
  </si>
  <si>
    <t>0.082304</t>
  </si>
  <si>
    <t>0.040538</t>
  </si>
  <si>
    <t>-0.081475</t>
  </si>
  <si>
    <t>-0.238248</t>
  </si>
  <si>
    <t>-0.400673</t>
  </si>
  <si>
    <t>-0.551281</t>
  </si>
  <si>
    <t>-0.426542</t>
  </si>
  <si>
    <t>-0.293739</t>
  </si>
  <si>
    <t>-0.265308</t>
  </si>
  <si>
    <t>-0.507197</t>
  </si>
  <si>
    <t>-0.974424</t>
  </si>
  <si>
    <t>-0.689621</t>
  </si>
  <si>
    <t>-0.567678</t>
  </si>
  <si>
    <t>-0.681758</t>
  </si>
  <si>
    <t>-0.877276</t>
  </si>
  <si>
    <t>0.081383</t>
  </si>
  <si>
    <t>0.641342</t>
  </si>
  <si>
    <t>0.413127</t>
  </si>
  <si>
    <t>0.564104</t>
  </si>
  <si>
    <t>-0.633588</t>
  </si>
  <si>
    <t>-0.090187</t>
  </si>
  <si>
    <t>0.073107</t>
  </si>
  <si>
    <t>0.153153</t>
  </si>
  <si>
    <t>0.210567</t>
  </si>
  <si>
    <t>0.233779</t>
  </si>
  <si>
    <t>0.18155</t>
  </si>
  <si>
    <t>0.110862</t>
  </si>
  <si>
    <t>-0.013825</t>
  </si>
  <si>
    <t>-0.164995</t>
  </si>
  <si>
    <t>-0.359922</t>
  </si>
  <si>
    <t>-0.393577</t>
  </si>
  <si>
    <t>-0.057224</t>
  </si>
  <si>
    <t>0.466467</t>
  </si>
  <si>
    <t>0.721095</t>
  </si>
  <si>
    <t>0.798964</t>
  </si>
  <si>
    <t>0.796274</t>
  </si>
  <si>
    <t>0.837993</t>
  </si>
  <si>
    <t>0.804951</t>
  </si>
  <si>
    <t>0.788447</t>
  </si>
  <si>
    <t>0.823437</t>
  </si>
  <si>
    <t>0.861903</t>
  </si>
  <si>
    <t>0.904334</t>
  </si>
  <si>
    <t>0.853764</t>
  </si>
  <si>
    <t>0.658757</t>
  </si>
  <si>
    <t>0.220183</t>
  </si>
  <si>
    <t>-0.50409</t>
  </si>
  <si>
    <t>-0.210548</t>
  </si>
  <si>
    <t>0.76971</t>
  </si>
  <si>
    <t>0.935101</t>
  </si>
  <si>
    <t>0.939664</t>
  </si>
  <si>
    <t>0.923044</t>
  </si>
  <si>
    <t>0.771379</t>
  </si>
  <si>
    <t>0.601891</t>
  </si>
  <si>
    <t>0.41094</t>
  </si>
  <si>
    <t>0.337772</t>
  </si>
  <si>
    <t>0.007304</t>
  </si>
  <si>
    <t>-0.160105</t>
  </si>
  <si>
    <t>-0.319192</t>
  </si>
  <si>
    <t>-0.403562</t>
  </si>
  <si>
    <t>-0.522723</t>
  </si>
  <si>
    <t>-0.698373</t>
  </si>
  <si>
    <t>-0.684253</t>
  </si>
  <si>
    <t>0.286404</t>
  </si>
  <si>
    <t>0.641786</t>
  </si>
  <si>
    <t>0.611906</t>
  </si>
  <si>
    <t>0.714467</t>
  </si>
  <si>
    <t>0.887308</t>
  </si>
  <si>
    <t>0.751511</t>
  </si>
  <si>
    <t>0.726013</t>
  </si>
  <si>
    <t>0.968217</t>
  </si>
  <si>
    <t>0.702226</t>
  </si>
  <si>
    <t>0.462561</t>
  </si>
  <si>
    <t>0.152818</t>
  </si>
  <si>
    <t>-0.202438</t>
  </si>
  <si>
    <t>-0.324623</t>
  </si>
  <si>
    <t>-0.895998</t>
  </si>
  <si>
    <t>-0.837884</t>
  </si>
  <si>
    <t>-0.417127</t>
  </si>
  <si>
    <t>-0.118456</t>
  </si>
  <si>
    <t>0.178689</t>
  </si>
  <si>
    <t>0.430666</t>
  </si>
  <si>
    <t>0.544511</t>
  </si>
  <si>
    <t>0.745523</t>
  </si>
  <si>
    <t>0.686896</t>
  </si>
  <si>
    <t>0.393466</t>
  </si>
  <si>
    <t>0.074232</t>
  </si>
  <si>
    <t>-0.529347</t>
  </si>
  <si>
    <t>-0.83442</t>
  </si>
  <si>
    <t>-0.47368</t>
  </si>
  <si>
    <t>-0.464638</t>
  </si>
  <si>
    <t>0.037942</t>
  </si>
  <si>
    <t>0.391749</t>
  </si>
  <si>
    <t>0.542073</t>
  </si>
  <si>
    <t>0.884955</t>
  </si>
  <si>
    <t>0.948322</t>
  </si>
  <si>
    <t>0.94852</t>
  </si>
  <si>
    <t>0.906454</t>
  </si>
  <si>
    <t>0.803976</t>
  </si>
  <si>
    <t>0.695274</t>
  </si>
  <si>
    <t>0.550454</t>
  </si>
  <si>
    <t>0.451201</t>
  </si>
  <si>
    <t>0.268806</t>
  </si>
  <si>
    <t>0.060364</t>
  </si>
  <si>
    <t>0.030288</t>
  </si>
  <si>
    <t>-0.7209</t>
  </si>
  <si>
    <t>0.393269</t>
  </si>
  <si>
    <t>0.125186</t>
  </si>
  <si>
    <t>-0.368898</t>
  </si>
  <si>
    <t>-0.478438</t>
  </si>
  <si>
    <t>-0.702987</t>
  </si>
  <si>
    <t>0.995822</t>
  </si>
  <si>
    <t>0.788276</t>
  </si>
  <si>
    <t>0.631474</t>
  </si>
  <si>
    <t>0.360455</t>
  </si>
  <si>
    <t>0.222357</t>
  </si>
  <si>
    <t>0.009135</t>
  </si>
  <si>
    <t>-0.229227</t>
  </si>
  <si>
    <t>-0.529251</t>
  </si>
  <si>
    <t>-0.880312</t>
  </si>
  <si>
    <t>0.932246</t>
  </si>
  <si>
    <t>0.165223</t>
  </si>
  <si>
    <t>-0.206018</t>
  </si>
  <si>
    <t>-0.743245</t>
  </si>
  <si>
    <t>0.911856</t>
  </si>
  <si>
    <t>0.769759</t>
  </si>
  <si>
    <t>0.645368</t>
  </si>
  <si>
    <t>0.494717</t>
  </si>
  <si>
    <t>0.412467</t>
  </si>
  <si>
    <t>0.278077</t>
  </si>
  <si>
    <t>0.188005</t>
  </si>
  <si>
    <t>0.071122</t>
  </si>
  <si>
    <t>0.049418</t>
  </si>
  <si>
    <t>-0.03866</t>
  </si>
  <si>
    <t>-0.085189</t>
  </si>
  <si>
    <t>-0.102741</t>
  </si>
  <si>
    <t>-0.170485</t>
  </si>
  <si>
    <t>-0.161403</t>
  </si>
  <si>
    <t>-0.179574</t>
  </si>
  <si>
    <t>-0.130902</t>
  </si>
  <si>
    <t>-0.146762</t>
  </si>
  <si>
    <t>-0.134931</t>
  </si>
  <si>
    <t>-0.089049</t>
  </si>
  <si>
    <t>-0.059318</t>
  </si>
  <si>
    <t>-0.034379</t>
  </si>
  <si>
    <t>-0.016279</t>
  </si>
  <si>
    <t>0.010775</t>
  </si>
  <si>
    <t>0.040519</t>
  </si>
  <si>
    <t>0.017773</t>
  </si>
  <si>
    <t>0.092923</t>
  </si>
  <si>
    <t>0.087812</t>
  </si>
  <si>
    <t>0.141672</t>
  </si>
  <si>
    <t>0.148218</t>
  </si>
  <si>
    <t>0.169766</t>
  </si>
  <si>
    <t>0.149684</t>
  </si>
  <si>
    <t>0.149035</t>
  </si>
  <si>
    <t>0.165348</t>
  </si>
  <si>
    <t>0.171605</t>
  </si>
  <si>
    <t>0.170397</t>
  </si>
  <si>
    <t>0.155373</t>
  </si>
  <si>
    <t>0.164737</t>
  </si>
  <si>
    <t>0.160986</t>
  </si>
  <si>
    <t>0.155509</t>
  </si>
  <si>
    <t>0.139565</t>
  </si>
  <si>
    <t>0.142625</t>
  </si>
  <si>
    <t>0.146163</t>
  </si>
  <si>
    <t>0.136401</t>
  </si>
  <si>
    <t>0.142266</t>
  </si>
  <si>
    <t>0.132236</t>
  </si>
  <si>
    <t>0.12138</t>
  </si>
  <si>
    <t>0.143677</t>
  </si>
  <si>
    <t>0.129325</t>
  </si>
  <si>
    <t>0.141782</t>
  </si>
  <si>
    <t>0.131713</t>
  </si>
  <si>
    <t>0.126638</t>
  </si>
  <si>
    <t>0.123307</t>
  </si>
  <si>
    <t>0.139239</t>
  </si>
  <si>
    <t>0.15291</t>
  </si>
  <si>
    <t>0.160263</t>
  </si>
  <si>
    <t>0.149667</t>
  </si>
  <si>
    <t>0.153291</t>
  </si>
  <si>
    <t>0.169777</t>
  </si>
  <si>
    <t>0.196058</t>
  </si>
  <si>
    <t>0.213851</t>
  </si>
  <si>
    <t>0.198401</t>
  </si>
  <si>
    <t>0.198227</t>
  </si>
  <si>
    <t>0.196171</t>
  </si>
  <si>
    <t>0.204345</t>
  </si>
  <si>
    <t>0.231876</t>
  </si>
  <si>
    <t>0.229367</t>
  </si>
  <si>
    <t>0.243956</t>
  </si>
  <si>
    <t>0.233603</t>
  </si>
  <si>
    <t>0.239151</t>
  </si>
  <si>
    <t>0.240628</t>
  </si>
  <si>
    <t>0.245637</t>
  </si>
  <si>
    <t>0.257146</t>
  </si>
  <si>
    <t>0.258143</t>
  </si>
  <si>
    <t>0.278899</t>
  </si>
  <si>
    <t>0.267697</t>
  </si>
  <si>
    <t>0.268811</t>
  </si>
  <si>
    <t>0.268842</t>
  </si>
  <si>
    <t>0.276695</t>
  </si>
  <si>
    <t>0.261944</t>
  </si>
  <si>
    <t>0.266722</t>
  </si>
  <si>
    <t>0.265002</t>
  </si>
  <si>
    <t>0.275885</t>
  </si>
  <si>
    <t>0.283601</t>
  </si>
  <si>
    <t>0.285702</t>
  </si>
  <si>
    <t>0.283278</t>
  </si>
  <si>
    <t>0.283302</t>
  </si>
  <si>
    <t>0.263973</t>
  </si>
  <si>
    <t>0.279851</t>
  </si>
  <si>
    <t>0.271077</t>
  </si>
  <si>
    <t>0.25922</t>
  </si>
  <si>
    <t>0.261501</t>
  </si>
  <si>
    <t>0.258189</t>
  </si>
  <si>
    <t>0.263078</t>
  </si>
  <si>
    <t>0.263076</t>
  </si>
  <si>
    <t>0.269948</t>
  </si>
  <si>
    <t>0.269652</t>
  </si>
  <si>
    <t>0.279243</t>
  </si>
  <si>
    <t>0.275293</t>
  </si>
  <si>
    <t>0.27008</t>
  </si>
  <si>
    <t>0.285464</t>
  </si>
  <si>
    <t>0.936798</t>
  </si>
  <si>
    <t>0.619489</t>
  </si>
  <si>
    <t>0.337055</t>
  </si>
  <si>
    <t>0.325652</t>
  </si>
  <si>
    <t>0.623235</t>
  </si>
  <si>
    <t>0.930318</t>
  </si>
  <si>
    <t>0.936275</t>
  </si>
  <si>
    <t>0.857961</t>
  </si>
  <si>
    <t>0.691536</t>
  </si>
  <si>
    <t>0.647604</t>
  </si>
  <si>
    <t>0.413252</t>
  </si>
  <si>
    <t>0.208625</t>
  </si>
  <si>
    <t>0.02172</t>
  </si>
  <si>
    <t>-0.282622</t>
  </si>
  <si>
    <t>-0.648631</t>
  </si>
  <si>
    <t>-0.906021</t>
  </si>
  <si>
    <t>-0.9927</t>
  </si>
  <si>
    <t>-0.508428</t>
  </si>
  <si>
    <t>-0.769444</t>
  </si>
  <si>
    <t>-0.748885</t>
  </si>
  <si>
    <t>-0.706697</t>
  </si>
  <si>
    <t>-0.714055</t>
  </si>
  <si>
    <t>-0.611646</t>
  </si>
  <si>
    <t>-0.354567</t>
  </si>
  <si>
    <t>-0.119712</t>
  </si>
  <si>
    <t>0.061634</t>
  </si>
  <si>
    <t>0.109086</t>
  </si>
  <si>
    <t>0.161978</t>
  </si>
  <si>
    <t>0.155145</t>
  </si>
  <si>
    <t>0.132472</t>
  </si>
  <si>
    <t>0.05106</t>
  </si>
  <si>
    <t>0.00132</t>
  </si>
  <si>
    <t>-0.125585</t>
  </si>
  <si>
    <t>-0.206455</t>
  </si>
  <si>
    <t>-0.241922</t>
  </si>
  <si>
    <t>-0.16258</t>
  </si>
  <si>
    <t>0.202825</t>
  </si>
  <si>
    <t>0.26412</t>
  </si>
  <si>
    <t>0.811426</t>
  </si>
  <si>
    <t>0.770214</t>
  </si>
  <si>
    <t>0.913053</t>
  </si>
  <si>
    <t>0.871456</t>
  </si>
  <si>
    <t>0.490918</t>
  </si>
  <si>
    <t>0.194179</t>
  </si>
  <si>
    <t>-0.163072</t>
  </si>
  <si>
    <t>-0.568194</t>
  </si>
  <si>
    <t>-0.684198</t>
  </si>
  <si>
    <t>-0.136125</t>
  </si>
  <si>
    <t>-0.222257</t>
  </si>
  <si>
    <t>-0.53933</t>
  </si>
  <si>
    <t>-0.560087</t>
  </si>
  <si>
    <t>-0.663596</t>
  </si>
  <si>
    <t>-0.657667</t>
  </si>
  <si>
    <t>-0.516589</t>
  </si>
  <si>
    <t>-0.930931</t>
  </si>
  <si>
    <t>-0.732052</t>
  </si>
  <si>
    <t>0.118709</t>
  </si>
  <si>
    <t>-0.306619</t>
  </si>
  <si>
    <t>0.282219</t>
  </si>
  <si>
    <t>-0.242902</t>
  </si>
  <si>
    <t>0.771203</t>
  </si>
  <si>
    <t>0.338135</t>
  </si>
  <si>
    <t>-0.545858</t>
  </si>
  <si>
    <t>-0.876868</t>
  </si>
  <si>
    <t>-0.800254</t>
  </si>
  <si>
    <t>-0.672881</t>
  </si>
  <si>
    <t>-0.59581</t>
  </si>
  <si>
    <t>-0.408346</t>
  </si>
  <si>
    <t>-0.203149</t>
  </si>
  <si>
    <t>0.077982</t>
  </si>
  <si>
    <t>0.387458</t>
  </si>
  <si>
    <t>0.687946</t>
  </si>
  <si>
    <t>0.687975</t>
  </si>
  <si>
    <t>0.450318</t>
  </si>
  <si>
    <t>-0.304255</t>
  </si>
  <si>
    <t>-0.953643</t>
  </si>
  <si>
    <t>-0.881255</t>
  </si>
  <si>
    <t>-0.792074</t>
  </si>
  <si>
    <t>-0.682423</t>
  </si>
  <si>
    <t>-0.570126</t>
  </si>
  <si>
    <t>-0.484439</t>
  </si>
  <si>
    <t>-0.385052</t>
  </si>
  <si>
    <t>-0.370872</t>
  </si>
  <si>
    <t>-0.29817</t>
  </si>
  <si>
    <t>-0.276383</t>
  </si>
  <si>
    <t>-0.236467</t>
  </si>
  <si>
    <t>-0.20682</t>
  </si>
  <si>
    <t>-0.184276</t>
  </si>
  <si>
    <t>-0.179918</t>
  </si>
  <si>
    <t>-0.162253</t>
  </si>
  <si>
    <t>-0.130685</t>
  </si>
  <si>
    <t>-0.104695</t>
  </si>
  <si>
    <t>-0.067825</t>
  </si>
  <si>
    <t>-0.090485</t>
  </si>
  <si>
    <t>-0.053728</t>
  </si>
  <si>
    <t>0.80142</t>
  </si>
  <si>
    <t>0.554201</t>
  </si>
  <si>
    <t>0.222055</t>
  </si>
  <si>
    <t>-0.140737</t>
  </si>
  <si>
    <t>-0.553056</t>
  </si>
  <si>
    <t>0.449458</t>
  </si>
  <si>
    <t>0.787776</t>
  </si>
  <si>
    <t>0.397961</t>
  </si>
  <si>
    <t>0.017128</t>
  </si>
  <si>
    <t>-0.444353</t>
  </si>
  <si>
    <t>-0.909643</t>
  </si>
  <si>
    <t>-0.936021</t>
  </si>
  <si>
    <t>-0.83913</t>
  </si>
  <si>
    <t>-0.765505</t>
  </si>
  <si>
    <t>-0.688928</t>
  </si>
  <si>
    <t>-0.672325</t>
  </si>
  <si>
    <t>-0.561309</t>
  </si>
  <si>
    <t>-0.535567</t>
  </si>
  <si>
    <t>-0.487524</t>
  </si>
  <si>
    <t>-0.456929</t>
  </si>
  <si>
    <t>-0.394265</t>
  </si>
  <si>
    <t>-0.916469</t>
  </si>
  <si>
    <t>-0.927873</t>
  </si>
  <si>
    <t>-0.999477</t>
  </si>
  <si>
    <t>-0.932737</t>
  </si>
  <si>
    <t>-0.918783</t>
  </si>
  <si>
    <t>-0.904184</t>
  </si>
  <si>
    <t>-0.831919</t>
  </si>
  <si>
    <t>-0.766581</t>
  </si>
  <si>
    <t>-0.929213</t>
  </si>
  <si>
    <t>-0.893636</t>
  </si>
  <si>
    <t>-0.878797</t>
  </si>
  <si>
    <t>-0.715311</t>
  </si>
  <si>
    <t>-0.712273</t>
  </si>
  <si>
    <t>-0.576197</t>
  </si>
  <si>
    <t>-0.192055</t>
  </si>
  <si>
    <t>-0.070459</t>
  </si>
  <si>
    <t>0.013229</t>
  </si>
  <si>
    <t>0.129676</t>
  </si>
  <si>
    <t>0.212998</t>
  </si>
  <si>
    <t>0.262186</t>
  </si>
  <si>
    <t>0.097506</t>
  </si>
  <si>
    <t>-0.073498</t>
  </si>
  <si>
    <t>0.500413</t>
  </si>
  <si>
    <t>0.568719</t>
  </si>
  <si>
    <t>0.695065</t>
  </si>
  <si>
    <t>0.766376</t>
  </si>
  <si>
    <t>0.700107</t>
  </si>
  <si>
    <t>0.86207</t>
  </si>
  <si>
    <t>0.899579</t>
  </si>
  <si>
    <t>0.905501</t>
  </si>
  <si>
    <t>0.877855</t>
  </si>
  <si>
    <t>0.818926</t>
  </si>
  <si>
    <t>0.70782</t>
  </si>
  <si>
    <t>0.560071</t>
  </si>
  <si>
    <t>0.353817</t>
  </si>
  <si>
    <t>0.108803</t>
  </si>
  <si>
    <t>-0.206042</t>
  </si>
  <si>
    <t>-0.559649</t>
  </si>
  <si>
    <t>-0.955667</t>
  </si>
  <si>
    <t>0.237825</t>
  </si>
  <si>
    <t>0.761092</t>
  </si>
  <si>
    <t>0.499931</t>
  </si>
  <si>
    <t>0.2906</t>
  </si>
  <si>
    <t>0.059657</t>
  </si>
  <si>
    <t>-0.135353</t>
  </si>
  <si>
    <t>-0.376458</t>
  </si>
  <si>
    <t>-0.520811</t>
  </si>
  <si>
    <t>-0.455258</t>
  </si>
  <si>
    <t>-0.475569</t>
  </si>
  <si>
    <t>-0.440261</t>
  </si>
  <si>
    <t>-0.431748</t>
  </si>
  <si>
    <t>-0.598544</t>
  </si>
  <si>
    <t>-0.161711</t>
  </si>
  <si>
    <t>-0.07981</t>
  </si>
  <si>
    <t>-0.170576</t>
  </si>
  <si>
    <t>0.031066</t>
  </si>
  <si>
    <t>0.297935</t>
  </si>
  <si>
    <t>0.377245</t>
  </si>
  <si>
    <t>0.281914</t>
  </si>
  <si>
    <t>0.363981</t>
  </si>
  <si>
    <t>0.536427</t>
  </si>
  <si>
    <t>0.377578</t>
  </si>
  <si>
    <t>0.281622</t>
  </si>
  <si>
    <t>0.110523</t>
  </si>
  <si>
    <t>-0.131031</t>
  </si>
  <si>
    <t>-0.41918</t>
  </si>
  <si>
    <t>-0.829443</t>
  </si>
  <si>
    <t>-0.832295</t>
  </si>
  <si>
    <t>0.975393</t>
  </si>
  <si>
    <t>0.932586</t>
  </si>
  <si>
    <t>0.979131</t>
  </si>
  <si>
    <t>-0.90447</t>
  </si>
  <si>
    <t>-0.770583</t>
  </si>
  <si>
    <t>-0.666735</t>
  </si>
  <si>
    <t>-0.520794</t>
  </si>
  <si>
    <t>-0.366102</t>
  </si>
  <si>
    <t>-0.305034</t>
  </si>
  <si>
    <t>-0.254043</t>
  </si>
  <si>
    <t>-0.172976</t>
  </si>
  <si>
    <t>-0.102476</t>
  </si>
  <si>
    <t>-0.208071</t>
  </si>
  <si>
    <t>0.106862</t>
  </si>
  <si>
    <t>0.004175</t>
  </si>
  <si>
    <t>-0.121434</t>
  </si>
  <si>
    <t>-0.034294</t>
  </si>
  <si>
    <t>0.125225</t>
  </si>
  <si>
    <t>0.268906</t>
  </si>
  <si>
    <t>0.489574</t>
  </si>
  <si>
    <t>-0.778822</t>
  </si>
  <si>
    <t>-0.822638</t>
  </si>
  <si>
    <t>-0.737795</t>
  </si>
  <si>
    <t>-0.567987</t>
  </si>
  <si>
    <t>-0.560023</t>
  </si>
  <si>
    <t>-0.761461</t>
  </si>
  <si>
    <t>-0.702878</t>
  </si>
  <si>
    <t>-0.956549</t>
  </si>
  <si>
    <t>0.897877</t>
  </si>
  <si>
    <t>0.797823</t>
  </si>
  <si>
    <t>0.408798</t>
  </si>
  <si>
    <t>-0.044804</t>
  </si>
  <si>
    <t>0.108244</t>
  </si>
  <si>
    <t>0.991519</t>
  </si>
  <si>
    <t>-0.841397</t>
  </si>
  <si>
    <t>-0.776098</t>
  </si>
  <si>
    <t>-0.600133</t>
  </si>
  <si>
    <t>-0.377826</t>
  </si>
  <si>
    <t>0.149518</t>
  </si>
  <si>
    <t>0.411604</t>
  </si>
  <si>
    <t>0.246982</t>
  </si>
  <si>
    <t>0.582274</t>
  </si>
  <si>
    <t>0.600561</t>
  </si>
  <si>
    <t>0.594672</t>
  </si>
  <si>
    <t>0.584965</t>
  </si>
  <si>
    <t>0.589463</t>
  </si>
  <si>
    <t>0.550899</t>
  </si>
  <si>
    <t>0.518664</t>
  </si>
  <si>
    <t>0.498494</t>
  </si>
  <si>
    <t>0.460196</t>
  </si>
  <si>
    <t>0.453744</t>
  </si>
  <si>
    <t>0.693478</t>
  </si>
  <si>
    <t>0.018968</t>
  </si>
  <si>
    <t>-0.096983</t>
  </si>
  <si>
    <t>0.355592</t>
  </si>
  <si>
    <t>0.208739</t>
  </si>
  <si>
    <t>0.259807</t>
  </si>
  <si>
    <t>0.17172</t>
  </si>
  <si>
    <t>0.17954</t>
  </si>
  <si>
    <t>0.227331</t>
  </si>
  <si>
    <t>0.267966</t>
  </si>
  <si>
    <t>0.276761</t>
  </si>
  <si>
    <t>0.350724</t>
  </si>
  <si>
    <t>0.381187</t>
  </si>
  <si>
    <t>0.467079</t>
  </si>
  <si>
    <t>0.097285</t>
  </si>
  <si>
    <t>0.160749</t>
  </si>
  <si>
    <t>0.606693</t>
  </si>
  <si>
    <t>0.308816</t>
  </si>
  <si>
    <t>0.696641</t>
  </si>
  <si>
    <t>0.671906</t>
  </si>
  <si>
    <t>0.443094</t>
  </si>
  <si>
    <t>0.416275</t>
  </si>
  <si>
    <t>0.427974</t>
  </si>
  <si>
    <t>0.448815</t>
  </si>
  <si>
    <t>0.353604</t>
  </si>
  <si>
    <t>0.174291</t>
  </si>
  <si>
    <t>-0.026403</t>
  </si>
  <si>
    <t>-0.247284</t>
  </si>
  <si>
    <t>-0.42676</t>
  </si>
  <si>
    <t>-0.387616</t>
  </si>
  <si>
    <t>0.102357</t>
  </si>
  <si>
    <t>0.548954</t>
  </si>
  <si>
    <t>0.70959</t>
  </si>
  <si>
    <t>0.792808</t>
  </si>
  <si>
    <t>0.785345</t>
  </si>
  <si>
    <t>0.739837</t>
  </si>
  <si>
    <t>0.685898</t>
  </si>
  <si>
    <t>0.606725</t>
  </si>
  <si>
    <t>0.294192</t>
  </si>
  <si>
    <t>0.080619</t>
  </si>
  <si>
    <t>-0.107015</t>
  </si>
  <si>
    <t>-0.324424</t>
  </si>
  <si>
    <t>0.110596</t>
  </si>
  <si>
    <t>0.265626</t>
  </si>
  <si>
    <t>0.551796</t>
  </si>
  <si>
    <t>0.607603</t>
  </si>
  <si>
    <t>0.619792</t>
  </si>
  <si>
    <t>0.596132</t>
  </si>
  <si>
    <t>0.539154</t>
  </si>
  <si>
    <t>0.019245</t>
  </si>
  <si>
    <t>-0.092078</t>
  </si>
  <si>
    <t>-0.264545</t>
  </si>
  <si>
    <t>-0.394789</t>
  </si>
  <si>
    <t>-0.575432</t>
  </si>
  <si>
    <t>-0.761194</t>
  </si>
  <si>
    <t>-0.427954</t>
  </si>
  <si>
    <t>-0.631776</t>
  </si>
  <si>
    <t>-0.82147</t>
  </si>
  <si>
    <t>-0.707816</t>
  </si>
  <si>
    <t>-0.782404</t>
  </si>
  <si>
    <t>-0.82167</t>
  </si>
  <si>
    <t>-0.851226</t>
  </si>
  <si>
    <t>-0.859636</t>
  </si>
  <si>
    <t>-0.894965</t>
  </si>
  <si>
    <t>-0.439861</t>
  </si>
  <si>
    <t>-0.05742</t>
  </si>
  <si>
    <t>0.646905</t>
  </si>
  <si>
    <t>0.835494</t>
  </si>
  <si>
    <t>0.687277</t>
  </si>
  <si>
    <t>0.361979</t>
  </si>
  <si>
    <t>0.021647</t>
  </si>
  <si>
    <t>-0.504767</t>
  </si>
  <si>
    <t>-0.878725</t>
  </si>
  <si>
    <t>-0.164732</t>
  </si>
  <si>
    <t>0.837549</t>
  </si>
  <si>
    <t>0.613273</t>
  </si>
  <si>
    <t>0.518691</t>
  </si>
  <si>
    <t>0.13648</t>
  </si>
  <si>
    <t>-0.29674</t>
  </si>
  <si>
    <t>-0.691332</t>
  </si>
  <si>
    <t>0.904494</t>
  </si>
  <si>
    <t>0.963395</t>
  </si>
  <si>
    <t>0.753224</t>
  </si>
  <si>
    <t>0.6954</t>
  </si>
  <si>
    <t>0.642159</t>
  </si>
  <si>
    <t>0.715723</t>
  </si>
  <si>
    <t>0.684611</t>
  </si>
  <si>
    <t>0.55531</t>
  </si>
  <si>
    <t>0.653939</t>
  </si>
  <si>
    <t>0.590311</t>
  </si>
  <si>
    <t>0.594466</t>
  </si>
  <si>
    <t>0.594226</t>
  </si>
  <si>
    <t>0.577345</t>
  </si>
  <si>
    <t>0.510862</t>
  </si>
  <si>
    <t>0.434934</t>
  </si>
  <si>
    <t>0.405304</t>
  </si>
  <si>
    <t>0.291401</t>
  </si>
  <si>
    <t>0.140573</t>
  </si>
  <si>
    <t>-0.039266</t>
  </si>
  <si>
    <t>-0.468147</t>
  </si>
  <si>
    <t>-0.320876</t>
  </si>
  <si>
    <t>0.593946</t>
  </si>
  <si>
    <t>-0.988575</t>
  </si>
  <si>
    <t>-0.250017</t>
  </si>
  <si>
    <t>-0.182108</t>
  </si>
  <si>
    <t>-0.32786</t>
  </si>
  <si>
    <t>0.191909</t>
  </si>
  <si>
    <t>-0.042637</t>
  </si>
  <si>
    <t>0.305935</t>
  </si>
  <si>
    <t>0.118908</t>
  </si>
  <si>
    <t>0.151893</t>
  </si>
  <si>
    <t>0.256778</t>
  </si>
  <si>
    <t>0.061655</t>
  </si>
  <si>
    <t>0.246174</t>
  </si>
  <si>
    <t>0.45209</t>
  </si>
  <si>
    <t>0.28775</t>
  </si>
  <si>
    <t>0.313988</t>
  </si>
  <si>
    <t>0.48599</t>
  </si>
  <si>
    <t>0.309342</t>
  </si>
  <si>
    <t>0.335817</t>
  </si>
  <si>
    <t>0.184804</t>
  </si>
  <si>
    <t>0.510412</t>
  </si>
  <si>
    <t>0.289728</t>
  </si>
  <si>
    <t>0.49924</t>
  </si>
  <si>
    <t>0.26172</t>
  </si>
  <si>
    <t>0.264555</t>
  </si>
  <si>
    <t>0.271548</t>
  </si>
  <si>
    <t>0.45773</t>
  </si>
  <si>
    <t>0.467572</t>
  </si>
  <si>
    <t>0.065524</t>
  </si>
  <si>
    <t>0.142259</t>
  </si>
  <si>
    <t>0.006752</t>
  </si>
  <si>
    <t>0.112656</t>
  </si>
  <si>
    <t>0.102022</t>
  </si>
  <si>
    <t>-0.093901</t>
  </si>
  <si>
    <t>0.315699</t>
  </si>
  <si>
    <t>0.288653</t>
  </si>
  <si>
    <t>0.262576</t>
  </si>
  <si>
    <t>-0.061072</t>
  </si>
  <si>
    <t>0.743293</t>
  </si>
  <si>
    <t>0.728457</t>
  </si>
  <si>
    <t>0.028158</t>
  </si>
  <si>
    <t>0.989756</t>
  </si>
  <si>
    <t>0.962473</t>
  </si>
  <si>
    <t>0.888245</t>
  </si>
  <si>
    <t>0.841491</t>
  </si>
  <si>
    <t>0.962426</t>
  </si>
  <si>
    <t>0.814593</t>
  </si>
  <si>
    <t>0.262843</t>
  </si>
  <si>
    <t>0.062474</t>
  </si>
  <si>
    <t>0.154428</t>
  </si>
  <si>
    <t>0.329047</t>
  </si>
  <si>
    <t>0.646219</t>
  </si>
  <si>
    <t>0.83106</t>
  </si>
  <si>
    <t>0.841148</t>
  </si>
  <si>
    <t>0.806546</t>
  </si>
  <si>
    <t>0.787887</t>
  </si>
  <si>
    <t>0.666903</t>
  </si>
  <si>
    <t>0.627945</t>
  </si>
  <si>
    <t>0.392038</t>
  </si>
  <si>
    <t>0.214446</t>
  </si>
  <si>
    <t>0.013617</t>
  </si>
  <si>
    <t>-0.025284</t>
  </si>
  <si>
    <t>0.121507</t>
  </si>
  <si>
    <t>0.538694</t>
  </si>
  <si>
    <t>0.868611</t>
  </si>
  <si>
    <t>0.999685</t>
  </si>
  <si>
    <t>0.627493</t>
  </si>
  <si>
    <t>-0.176767</t>
  </si>
  <si>
    <t>-0.032093</t>
  </si>
  <si>
    <t>0.529021</t>
  </si>
  <si>
    <t>0.260287</t>
  </si>
  <si>
    <t>-0.095539</t>
  </si>
  <si>
    <t>-0.547982</t>
  </si>
  <si>
    <t>-0.884533</t>
  </si>
  <si>
    <t>-0.779683</t>
  </si>
  <si>
    <t>0.125727</t>
  </si>
  <si>
    <t>0.43398</t>
  </si>
  <si>
    <t>0.558678</t>
  </si>
  <si>
    <t>0.608609</t>
  </si>
  <si>
    <t>0.604681</t>
  </si>
  <si>
    <t>0.553305</t>
  </si>
  <si>
    <t>0.462646</t>
  </si>
  <si>
    <t>0.345261</t>
  </si>
  <si>
    <t>0.193783</t>
  </si>
  <si>
    <t>0.056497</t>
  </si>
  <si>
    <t>0.033222</t>
  </si>
  <si>
    <t>0.644967</t>
  </si>
  <si>
    <t>gest E</t>
  </si>
  <si>
    <t>-0.083668</t>
  </si>
  <si>
    <t>0.848936</t>
  </si>
  <si>
    <t>0.842777</t>
  </si>
  <si>
    <t>0.849268</t>
  </si>
  <si>
    <t>0.883612</t>
  </si>
  <si>
    <t>0.938102</t>
  </si>
  <si>
    <t>0.882859</t>
  </si>
  <si>
    <t>0.934654</t>
  </si>
  <si>
    <t>0.885705</t>
  </si>
  <si>
    <t>0.944468</t>
  </si>
  <si>
    <t>0.909615</t>
  </si>
  <si>
    <t>0.918668</t>
  </si>
  <si>
    <t>0.937356</t>
  </si>
  <si>
    <t>0.911561</t>
  </si>
  <si>
    <t>0.89105</t>
  </si>
  <si>
    <t>-0.942694</t>
  </si>
  <si>
    <t>0.852735</t>
  </si>
  <si>
    <t>-0.512266</t>
  </si>
  <si>
    <t>0.797068</t>
  </si>
  <si>
    <t>-0.187029</t>
  </si>
  <si>
    <t>0.700731</t>
  </si>
  <si>
    <t>0.297698</t>
  </si>
  <si>
    <t>0.523843</t>
  </si>
  <si>
    <t>0.840829</t>
  </si>
  <si>
    <t>0.281866</t>
  </si>
  <si>
    <t>-0.142881</t>
  </si>
  <si>
    <t>-0.723644</t>
  </si>
  <si>
    <t>0.469573</t>
  </si>
  <si>
    <t>0.680156</t>
  </si>
  <si>
    <t>0.919882</t>
  </si>
  <si>
    <t>-0.696492</t>
  </si>
  <si>
    <t>-0.562358</t>
  </si>
  <si>
    <t>0.862085</t>
  </si>
  <si>
    <t>0.582123</t>
  </si>
  <si>
    <t>0.644569</t>
  </si>
  <si>
    <t>0.393942</t>
  </si>
  <si>
    <t>0.060035</t>
  </si>
  <si>
    <t>-0.147823</t>
  </si>
  <si>
    <t>-0.429533</t>
  </si>
  <si>
    <t>-0.760981</t>
  </si>
  <si>
    <t>0.740224</t>
  </si>
  <si>
    <t>0.2921</t>
  </si>
  <si>
    <t>-0.819438</t>
  </si>
  <si>
    <t>0.128594</t>
  </si>
  <si>
    <t>0.051127</t>
  </si>
  <si>
    <t>0.793928</t>
  </si>
  <si>
    <t>0.659038</t>
  </si>
  <si>
    <t>0.552629</t>
  </si>
  <si>
    <t>-0.113707</t>
  </si>
  <si>
    <t>0.85438</t>
  </si>
  <si>
    <t>0.903588</t>
  </si>
  <si>
    <t>0.785628</t>
  </si>
  <si>
    <t>0.385993</t>
  </si>
  <si>
    <t>0.187102</t>
  </si>
  <si>
    <t>0.029938</t>
  </si>
  <si>
    <t>-0.197765</t>
  </si>
  <si>
    <t>-0.303025</t>
  </si>
  <si>
    <t>-0.205677</t>
  </si>
  <si>
    <t>0.63147</t>
  </si>
  <si>
    <t>0.733356</t>
  </si>
  <si>
    <t>0.929255</t>
  </si>
  <si>
    <t>0.997725</t>
  </si>
  <si>
    <t>0.805861</t>
  </si>
  <si>
    <t>0.796407</t>
  </si>
  <si>
    <t>0.649743</t>
  </si>
  <si>
    <t>0.688125</t>
  </si>
  <si>
    <t>0.978531</t>
  </si>
  <si>
    <t>0.493499</t>
  </si>
  <si>
    <t>0.13773</t>
  </si>
  <si>
    <t>-0.28426</t>
  </si>
  <si>
    <t>-0.76231</t>
  </si>
  <si>
    <t>-0.654222</t>
  </si>
  <si>
    <t>0.995949</t>
  </si>
  <si>
    <t>0.919147</t>
  </si>
  <si>
    <t>0.875879</t>
  </si>
  <si>
    <t>0.759849</t>
  </si>
  <si>
    <t>0.198271</t>
  </si>
  <si>
    <t>0.912861</t>
  </si>
  <si>
    <t>0.943272</t>
  </si>
  <si>
    <t>0.991963</t>
  </si>
  <si>
    <t>0.758336</t>
  </si>
  <si>
    <t>0.43767</t>
  </si>
  <si>
    <t>0.468296</t>
  </si>
  <si>
    <t>0.817251</t>
  </si>
  <si>
    <t>0.608949</t>
  </si>
  <si>
    <t>0.502407</t>
  </si>
  <si>
    <t>0.201133</t>
  </si>
  <si>
    <t>-0.151695</t>
  </si>
  <si>
    <t>-0.184795</t>
  </si>
  <si>
    <t>0.785406</t>
  </si>
  <si>
    <t>0.928487</t>
  </si>
  <si>
    <t>0.749097</t>
  </si>
  <si>
    <t>-0.274553</t>
  </si>
  <si>
    <t>-0.369271</t>
  </si>
  <si>
    <t>-0.481095</t>
  </si>
  <si>
    <t>-0.587393</t>
  </si>
  <si>
    <t>-0.753168</t>
  </si>
  <si>
    <t>-0.778988</t>
  </si>
  <si>
    <t>-0.859951</t>
  </si>
  <si>
    <t>-0.939502</t>
  </si>
  <si>
    <t>0.000346</t>
  </si>
  <si>
    <t>0.261888</t>
  </si>
  <si>
    <t>0.28092</t>
  </si>
  <si>
    <t>0.299755</t>
  </si>
  <si>
    <t>0.279741</t>
  </si>
  <si>
    <t>0.270319</t>
  </si>
  <si>
    <t>0.291673</t>
  </si>
  <si>
    <t>0.306062</t>
  </si>
  <si>
    <t>0.309639</t>
  </si>
  <si>
    <t>0.323226</t>
  </si>
  <si>
    <t>0.341905</t>
  </si>
  <si>
    <t>0.327957</t>
  </si>
  <si>
    <t>0.2902</t>
  </si>
  <si>
    <t>0.315509</t>
  </si>
  <si>
    <t>0.324292</t>
  </si>
  <si>
    <t>0.264263</t>
  </si>
  <si>
    <t>0.213107</t>
  </si>
  <si>
    <t>0.221746</t>
  </si>
  <si>
    <t>0.21101</t>
  </si>
  <si>
    <t>0.127933</t>
  </si>
  <si>
    <t>0.029062</t>
  </si>
  <si>
    <t>-0.044146</t>
  </si>
  <si>
    <t>-0.112441</t>
  </si>
  <si>
    <t>-0.239093</t>
  </si>
  <si>
    <t>-0.3686</t>
  </si>
  <si>
    <t>-0.516121</t>
  </si>
  <si>
    <t>-0.696367</t>
  </si>
  <si>
    <t>-0.937286</t>
  </si>
  <si>
    <t>-2.5</t>
  </si>
  <si>
    <t>-0.714871</t>
  </si>
  <si>
    <t>-0.732932</t>
  </si>
  <si>
    <t>-0.64815</t>
  </si>
  <si>
    <t>-0.524218</t>
  </si>
  <si>
    <t>-0.401539</t>
  </si>
  <si>
    <t>-0.333929</t>
  </si>
  <si>
    <t>-0.227886</t>
  </si>
  <si>
    <t>-0.116757</t>
  </si>
  <si>
    <t>-0.02178</t>
  </si>
  <si>
    <t>0.159585</t>
  </si>
  <si>
    <t>0.147889</t>
  </si>
  <si>
    <t>0.232314</t>
  </si>
  <si>
    <t>0.385488</t>
  </si>
  <si>
    <t>0.468395</t>
  </si>
  <si>
    <t>0.462959</t>
  </si>
  <si>
    <t>0.544233</t>
  </si>
  <si>
    <t>0.593881</t>
  </si>
  <si>
    <t>0.652243</t>
  </si>
  <si>
    <t>0.712485</t>
  </si>
  <si>
    <t>0.809255</t>
  </si>
  <si>
    <t>0.806531</t>
  </si>
  <si>
    <t>0.892134</t>
  </si>
  <si>
    <t>0.930316</t>
  </si>
  <si>
    <t>0.957275</t>
  </si>
  <si>
    <t>0.982884</t>
  </si>
  <si>
    <t>0.986803</t>
  </si>
  <si>
    <t>0.673864</t>
  </si>
  <si>
    <t>0.28961</t>
  </si>
  <si>
    <t>-0.170911</t>
  </si>
  <si>
    <t>-0.549213</t>
  </si>
  <si>
    <t>-0.64802</t>
  </si>
  <si>
    <t>-0.558806</t>
  </si>
  <si>
    <t>-0.306361</t>
  </si>
  <si>
    <t>-0.275264</t>
  </si>
  <si>
    <t>-0.020398</t>
  </si>
  <si>
    <t>0.075368</t>
  </si>
  <si>
    <t>0.081087</t>
  </si>
  <si>
    <t>0.126926</t>
  </si>
  <si>
    <t>0.050559</t>
  </si>
  <si>
    <t>-0.049409</t>
  </si>
  <si>
    <t>0.098439</t>
  </si>
  <si>
    <t>0.191813</t>
  </si>
  <si>
    <t>0.237903</t>
  </si>
  <si>
    <t>0.309714</t>
  </si>
  <si>
    <t>0.139891</t>
  </si>
  <si>
    <t>-0.00264</t>
  </si>
  <si>
    <t>-0.228931</t>
  </si>
  <si>
    <t>-0.524101</t>
  </si>
  <si>
    <t>-0.775615</t>
  </si>
  <si>
    <t>0.770796</t>
  </si>
  <si>
    <t>Date bune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</si>
</sst>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0.0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"/>
    </xf>
    <xf numFmtId="165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ln w="12700"/>
          </c:spPr>
          <c:invertIfNegative val="0"/>
          <c:val>
            <c:numRef>
              <c:f>Sheet1!$P$2:$P$1959</c:f>
              <c:numCache>
                <c:formatCode>0.0000</c:formatCode>
                <c:ptCount val="1958"/>
                <c:pt idx="0">
                  <c:v>2.514075</c:v>
                </c:pt>
                <c:pt idx="1">
                  <c:v>0.024085</c:v>
                </c:pt>
                <c:pt idx="2">
                  <c:v>2.309159</c:v>
                </c:pt>
                <c:pt idx="3">
                  <c:v>2.246531</c:v>
                </c:pt>
                <c:pt idx="4">
                  <c:v>2.214177</c:v>
                </c:pt>
                <c:pt idx="5">
                  <c:v>2.250167</c:v>
                </c:pt>
                <c:pt idx="6">
                  <c:v>2.442832</c:v>
                </c:pt>
                <c:pt idx="7">
                  <c:v>2.653927</c:v>
                </c:pt>
                <c:pt idx="8">
                  <c:v>2.802535</c:v>
                </c:pt>
                <c:pt idx="9">
                  <c:v>2.844972</c:v>
                </c:pt>
                <c:pt idx="10">
                  <c:v>2.831572</c:v>
                </c:pt>
                <c:pt idx="11">
                  <c:v>2.829694</c:v>
                </c:pt>
                <c:pt idx="12">
                  <c:v>2.829338</c:v>
                </c:pt>
                <c:pt idx="13">
                  <c:v>2.763443</c:v>
                </c:pt>
                <c:pt idx="14">
                  <c:v>2.719278</c:v>
                </c:pt>
                <c:pt idx="15">
                  <c:v>2.660165</c:v>
                </c:pt>
                <c:pt idx="16">
                  <c:v>2.560007</c:v>
                </c:pt>
                <c:pt idx="17">
                  <c:v>0.024487</c:v>
                </c:pt>
                <c:pt idx="18">
                  <c:v>2.365191</c:v>
                </c:pt>
                <c:pt idx="19">
                  <c:v>2.215141</c:v>
                </c:pt>
                <c:pt idx="20">
                  <c:v>2.058057</c:v>
                </c:pt>
                <c:pt idx="21">
                  <c:v>1.927947</c:v>
                </c:pt>
                <c:pt idx="22">
                  <c:v>1.891135</c:v>
                </c:pt>
                <c:pt idx="23">
                  <c:v>1.696642</c:v>
                </c:pt>
                <c:pt idx="24">
                  <c:v>1.493447</c:v>
                </c:pt>
                <c:pt idx="25">
                  <c:v>1.368216</c:v>
                </c:pt>
                <c:pt idx="26">
                  <c:v>1.332786</c:v>
                </c:pt>
                <c:pt idx="27">
                  <c:v>1.141178</c:v>
                </c:pt>
                <c:pt idx="28">
                  <c:v>1.103413</c:v>
                </c:pt>
                <c:pt idx="29" formatCode="General">
                  <c:v>0.921884</c:v>
                </c:pt>
                <c:pt idx="30" formatCode="General">
                  <c:v>0.887742</c:v>
                </c:pt>
                <c:pt idx="31" formatCode="General">
                  <c:v>0.723455</c:v>
                </c:pt>
                <c:pt idx="32" formatCode="General">
                  <c:v>0.58731</c:v>
                </c:pt>
                <c:pt idx="33" formatCode="General">
                  <c:v>0.484658</c:v>
                </c:pt>
                <c:pt idx="34" formatCode="General">
                  <c:v>0.432297</c:v>
                </c:pt>
                <c:pt idx="35" formatCode="General">
                  <c:v>0.448458</c:v>
                </c:pt>
                <c:pt idx="36" formatCode="General">
                  <c:v>0.418739</c:v>
                </c:pt>
                <c:pt idx="37" formatCode="General">
                  <c:v>0.206697</c:v>
                </c:pt>
                <c:pt idx="38" formatCode="General">
                  <c:v>-0.644075</c:v>
                </c:pt>
                <c:pt idx="39">
                  <c:v>-2.544564</c:v>
                </c:pt>
                <c:pt idx="40">
                  <c:v>-4.749506999999999</c:v>
                </c:pt>
                <c:pt idx="41">
                  <c:v>-6.740703</c:v>
                </c:pt>
                <c:pt idx="42">
                  <c:v>-9.124291999999998</c:v>
                </c:pt>
                <c:pt idx="43">
                  <c:v>-1.174912</c:v>
                </c:pt>
                <c:pt idx="44">
                  <c:v>-14.708745</c:v>
                </c:pt>
                <c:pt idx="45">
                  <c:v>-17.710239</c:v>
                </c:pt>
                <c:pt idx="46">
                  <c:v>-20.554008</c:v>
                </c:pt>
                <c:pt idx="47">
                  <c:v>-23.242435</c:v>
                </c:pt>
                <c:pt idx="48">
                  <c:v>-25.816374</c:v>
                </c:pt>
                <c:pt idx="49">
                  <c:v>-28.226145</c:v>
                </c:pt>
                <c:pt idx="50">
                  <c:v>-30.529312</c:v>
                </c:pt>
                <c:pt idx="51">
                  <c:v>-32.578049</c:v>
                </c:pt>
                <c:pt idx="52">
                  <c:v>-34.495903</c:v>
                </c:pt>
                <c:pt idx="53">
                  <c:v>-36.217312</c:v>
                </c:pt>
                <c:pt idx="54">
                  <c:v>-37.672062</c:v>
                </c:pt>
                <c:pt idx="55">
                  <c:v>-38.535767</c:v>
                </c:pt>
                <c:pt idx="56">
                  <c:v>-38.626728</c:v>
                </c:pt>
                <c:pt idx="57">
                  <c:v>-3.822477</c:v>
                </c:pt>
                <c:pt idx="58">
                  <c:v>-38.341675</c:v>
                </c:pt>
                <c:pt idx="59">
                  <c:v>-38.360928</c:v>
                </c:pt>
                <c:pt idx="60">
                  <c:v>-38.281879</c:v>
                </c:pt>
                <c:pt idx="61">
                  <c:v>-38.318043</c:v>
                </c:pt>
                <c:pt idx="62">
                  <c:v>-38.032425</c:v>
                </c:pt>
                <c:pt idx="63">
                  <c:v>-37.731533</c:v>
                </c:pt>
                <c:pt idx="64">
                  <c:v>-37.130001</c:v>
                </c:pt>
                <c:pt idx="65">
                  <c:v>-36.839123</c:v>
                </c:pt>
                <c:pt idx="66">
                  <c:v>-36.401253</c:v>
                </c:pt>
                <c:pt idx="67">
                  <c:v>-36.064198</c:v>
                </c:pt>
                <c:pt idx="68">
                  <c:v>-35.800323</c:v>
                </c:pt>
                <c:pt idx="69">
                  <c:v>-35.498039</c:v>
                </c:pt>
                <c:pt idx="70">
                  <c:v>-35.566719</c:v>
                </c:pt>
                <c:pt idx="71">
                  <c:v>-35.914474</c:v>
                </c:pt>
                <c:pt idx="72">
                  <c:v>-36.399574</c:v>
                </c:pt>
                <c:pt idx="73">
                  <c:v>-36.431644</c:v>
                </c:pt>
                <c:pt idx="74">
                  <c:v>-35.448185</c:v>
                </c:pt>
                <c:pt idx="75">
                  <c:v>-33.940418</c:v>
                </c:pt>
                <c:pt idx="76">
                  <c:v>-32.538315</c:v>
                </c:pt>
                <c:pt idx="77">
                  <c:v>-3.116391</c:v>
                </c:pt>
                <c:pt idx="78">
                  <c:v>-29.812136</c:v>
                </c:pt>
                <c:pt idx="79">
                  <c:v>-28.506792</c:v>
                </c:pt>
                <c:pt idx="80">
                  <c:v>-27.365812</c:v>
                </c:pt>
                <c:pt idx="81">
                  <c:v>-26.449467</c:v>
                </c:pt>
                <c:pt idx="82">
                  <c:v>-25.546751</c:v>
                </c:pt>
                <c:pt idx="83">
                  <c:v>-24.592754</c:v>
                </c:pt>
                <c:pt idx="84">
                  <c:v>-23.726397</c:v>
                </c:pt>
                <c:pt idx="85">
                  <c:v>-23.231915</c:v>
                </c:pt>
                <c:pt idx="86">
                  <c:v>-23.019064</c:v>
                </c:pt>
                <c:pt idx="87">
                  <c:v>-22.390425</c:v>
                </c:pt>
                <c:pt idx="88">
                  <c:v>-2.160593</c:v>
                </c:pt>
                <c:pt idx="89">
                  <c:v>-20.814548</c:v>
                </c:pt>
                <c:pt idx="90">
                  <c:v>-19.970936</c:v>
                </c:pt>
                <c:pt idx="91">
                  <c:v>-1.925425</c:v>
                </c:pt>
                <c:pt idx="92">
                  <c:v>-18.643711</c:v>
                </c:pt>
                <c:pt idx="93">
                  <c:v>-18.097252</c:v>
                </c:pt>
                <c:pt idx="94">
                  <c:v>-17.690739</c:v>
                </c:pt>
                <c:pt idx="95">
                  <c:v>-17.342655</c:v>
                </c:pt>
                <c:pt idx="96">
                  <c:v>-16.704704</c:v>
                </c:pt>
                <c:pt idx="97">
                  <c:v>-16.009087</c:v>
                </c:pt>
                <c:pt idx="98">
                  <c:v>-15.316807</c:v>
                </c:pt>
                <c:pt idx="99">
                  <c:v>-14.530702</c:v>
                </c:pt>
                <c:pt idx="100">
                  <c:v>-14.850905</c:v>
                </c:pt>
                <c:pt idx="101">
                  <c:v>-15.215399</c:v>
                </c:pt>
                <c:pt idx="102">
                  <c:v>-15.140315</c:v>
                </c:pt>
                <c:pt idx="103">
                  <c:v>-14.456766</c:v>
                </c:pt>
                <c:pt idx="104">
                  <c:v>-13.783627</c:v>
                </c:pt>
                <c:pt idx="105">
                  <c:v>-12.980494</c:v>
                </c:pt>
                <c:pt idx="106">
                  <c:v>-1.192257</c:v>
                </c:pt>
                <c:pt idx="107">
                  <c:v>-11.302534</c:v>
                </c:pt>
                <c:pt idx="108">
                  <c:v>-10.594045</c:v>
                </c:pt>
                <c:pt idx="109">
                  <c:v>-8.710106999999998</c:v>
                </c:pt>
                <c:pt idx="110">
                  <c:v>-8.646446</c:v>
                </c:pt>
                <c:pt idx="111">
                  <c:v>-7.188329</c:v>
                </c:pt>
                <c:pt idx="112">
                  <c:v>-7.084485</c:v>
                </c:pt>
                <c:pt idx="113">
                  <c:v>-6.765264999999999</c:v>
                </c:pt>
                <c:pt idx="114">
                  <c:v>-5.504836</c:v>
                </c:pt>
                <c:pt idx="115">
                  <c:v>-5.027087</c:v>
                </c:pt>
                <c:pt idx="116">
                  <c:v>-5.653767999999999</c:v>
                </c:pt>
                <c:pt idx="117">
                  <c:v>-5.492836</c:v>
                </c:pt>
                <c:pt idx="118">
                  <c:v>-5.266609</c:v>
                </c:pt>
                <c:pt idx="119">
                  <c:v>-5.113237</c:v>
                </c:pt>
                <c:pt idx="120">
                  <c:v>-4.988383</c:v>
                </c:pt>
                <c:pt idx="121">
                  <c:v>-4.602232</c:v>
                </c:pt>
                <c:pt idx="122">
                  <c:v>-4.336429</c:v>
                </c:pt>
                <c:pt idx="123">
                  <c:v>-4.057681</c:v>
                </c:pt>
                <c:pt idx="124">
                  <c:v>-0.380689</c:v>
                </c:pt>
                <c:pt idx="125">
                  <c:v>-3.652654</c:v>
                </c:pt>
                <c:pt idx="126">
                  <c:v>-0.354456</c:v>
                </c:pt>
                <c:pt idx="127">
                  <c:v>-3.414274</c:v>
                </c:pt>
                <c:pt idx="128">
                  <c:v>-3.340652</c:v>
                </c:pt>
                <c:pt idx="129">
                  <c:v>-3.250211</c:v>
                </c:pt>
                <c:pt idx="130">
                  <c:v>-3.291843</c:v>
                </c:pt>
                <c:pt idx="131">
                  <c:v>-3.122976</c:v>
                </c:pt>
                <c:pt idx="132">
                  <c:v>-3.094921</c:v>
                </c:pt>
                <c:pt idx="133">
                  <c:v>-3.066414</c:v>
                </c:pt>
                <c:pt idx="134">
                  <c:v>-3.137229</c:v>
                </c:pt>
                <c:pt idx="135">
                  <c:v>-3.085513</c:v>
                </c:pt>
                <c:pt idx="136">
                  <c:v>-2.956249</c:v>
                </c:pt>
                <c:pt idx="137">
                  <c:v>-2.978232</c:v>
                </c:pt>
                <c:pt idx="138">
                  <c:v>-2.009801</c:v>
                </c:pt>
                <c:pt idx="139">
                  <c:v>-2.853695</c:v>
                </c:pt>
                <c:pt idx="140">
                  <c:v>-0.288001</c:v>
                </c:pt>
                <c:pt idx="141">
                  <c:v>-2.913352</c:v>
                </c:pt>
                <c:pt idx="142">
                  <c:v>-2.913871</c:v>
                </c:pt>
                <c:pt idx="143">
                  <c:v>-2.960835</c:v>
                </c:pt>
                <c:pt idx="144">
                  <c:v>-3.040875</c:v>
                </c:pt>
                <c:pt idx="145">
                  <c:v>-3.222096</c:v>
                </c:pt>
                <c:pt idx="146">
                  <c:v>-3.345412</c:v>
                </c:pt>
                <c:pt idx="147">
                  <c:v>-3.458444</c:v>
                </c:pt>
                <c:pt idx="148">
                  <c:v>-3.560752</c:v>
                </c:pt>
                <c:pt idx="149">
                  <c:v>-3.695606</c:v>
                </c:pt>
                <c:pt idx="150">
                  <c:v>-3.850039</c:v>
                </c:pt>
                <c:pt idx="151">
                  <c:v>-3.954305</c:v>
                </c:pt>
                <c:pt idx="152">
                  <c:v>-4.048014999999999</c:v>
                </c:pt>
                <c:pt idx="153">
                  <c:v>-4.068474999999999</c:v>
                </c:pt>
                <c:pt idx="154">
                  <c:v>-4.182907999999999</c:v>
                </c:pt>
                <c:pt idx="155">
                  <c:v>-4.278469</c:v>
                </c:pt>
                <c:pt idx="156">
                  <c:v>-4.408264</c:v>
                </c:pt>
                <c:pt idx="157">
                  <c:v>-4.498714</c:v>
                </c:pt>
                <c:pt idx="158">
                  <c:v>-4.582807</c:v>
                </c:pt>
                <c:pt idx="159">
                  <c:v>-4.716845999999999</c:v>
                </c:pt>
                <c:pt idx="160">
                  <c:v>-4.813769</c:v>
                </c:pt>
                <c:pt idx="161">
                  <c:v>-4.968476</c:v>
                </c:pt>
                <c:pt idx="162">
                  <c:v>-5.068597</c:v>
                </c:pt>
                <c:pt idx="163">
                  <c:v>-5.171308</c:v>
                </c:pt>
                <c:pt idx="164">
                  <c:v>-2.754313</c:v>
                </c:pt>
                <c:pt idx="165">
                  <c:v>-5.289768</c:v>
                </c:pt>
                <c:pt idx="166">
                  <c:v>-5.367607</c:v>
                </c:pt>
                <c:pt idx="167">
                  <c:v>1.0E-6</c:v>
                </c:pt>
                <c:pt idx="168">
                  <c:v>3.254658</c:v>
                </c:pt>
                <c:pt idx="169">
                  <c:v>3.313594</c:v>
                </c:pt>
                <c:pt idx="170">
                  <c:v>3.399168</c:v>
                </c:pt>
                <c:pt idx="171">
                  <c:v>3.364772</c:v>
                </c:pt>
                <c:pt idx="172">
                  <c:v>3.331575</c:v>
                </c:pt>
                <c:pt idx="173">
                  <c:v>0.326023</c:v>
                </c:pt>
                <c:pt idx="174">
                  <c:v>3.180313</c:v>
                </c:pt>
                <c:pt idx="175">
                  <c:v>3.076666</c:v>
                </c:pt>
                <c:pt idx="176">
                  <c:v>2.943619</c:v>
                </c:pt>
                <c:pt idx="177">
                  <c:v>2.840471</c:v>
                </c:pt>
                <c:pt idx="178">
                  <c:v>2.695602</c:v>
                </c:pt>
                <c:pt idx="179">
                  <c:v>2.622209</c:v>
                </c:pt>
                <c:pt idx="180">
                  <c:v>2.648694</c:v>
                </c:pt>
                <c:pt idx="181">
                  <c:v>2.933613</c:v>
                </c:pt>
                <c:pt idx="182">
                  <c:v>3.231301</c:v>
                </c:pt>
                <c:pt idx="183">
                  <c:v>3.342637</c:v>
                </c:pt>
                <c:pt idx="184">
                  <c:v>3.385581</c:v>
                </c:pt>
                <c:pt idx="185">
                  <c:v>3.369206</c:v>
                </c:pt>
                <c:pt idx="186">
                  <c:v>3.336524</c:v>
                </c:pt>
                <c:pt idx="187">
                  <c:v>3.292218</c:v>
                </c:pt>
                <c:pt idx="188">
                  <c:v>3.242799</c:v>
                </c:pt>
                <c:pt idx="189">
                  <c:v>0.317131</c:v>
                </c:pt>
                <c:pt idx="190">
                  <c:v>3.079191</c:v>
                </c:pt>
                <c:pt idx="191">
                  <c:v>3.021486</c:v>
                </c:pt>
                <c:pt idx="192">
                  <c:v>2.930789</c:v>
                </c:pt>
                <c:pt idx="193">
                  <c:v>2.870595</c:v>
                </c:pt>
                <c:pt idx="194">
                  <c:v>2.861185</c:v>
                </c:pt>
                <c:pt idx="195">
                  <c:v>2.834231</c:v>
                </c:pt>
                <c:pt idx="196">
                  <c:v>0.281471</c:v>
                </c:pt>
                <c:pt idx="197">
                  <c:v>2.783803</c:v>
                </c:pt>
                <c:pt idx="198">
                  <c:v>2.792781</c:v>
                </c:pt>
                <c:pt idx="199">
                  <c:v>2.694056</c:v>
                </c:pt>
                <c:pt idx="200">
                  <c:v>2.863387</c:v>
                </c:pt>
                <c:pt idx="201">
                  <c:v>0.279952</c:v>
                </c:pt>
                <c:pt idx="202">
                  <c:v>2.974425</c:v>
                </c:pt>
                <c:pt idx="203">
                  <c:v>2.925804</c:v>
                </c:pt>
                <c:pt idx="204">
                  <c:v>3.111415</c:v>
                </c:pt>
                <c:pt idx="205">
                  <c:v>3.088168</c:v>
                </c:pt>
                <c:pt idx="206">
                  <c:v>0.305414</c:v>
                </c:pt>
                <c:pt idx="207">
                  <c:v>3.353072</c:v>
                </c:pt>
                <c:pt idx="208">
                  <c:v>3.409282</c:v>
                </c:pt>
                <c:pt idx="209">
                  <c:v>3.414073</c:v>
                </c:pt>
                <c:pt idx="210">
                  <c:v>3.441612</c:v>
                </c:pt>
                <c:pt idx="211">
                  <c:v>3.430221</c:v>
                </c:pt>
                <c:pt idx="212">
                  <c:v>3.406047</c:v>
                </c:pt>
                <c:pt idx="213">
                  <c:v>3.316154</c:v>
                </c:pt>
                <c:pt idx="214">
                  <c:v>3.205844</c:v>
                </c:pt>
                <c:pt idx="215">
                  <c:v>3.036193</c:v>
                </c:pt>
                <c:pt idx="216">
                  <c:v>2.928921</c:v>
                </c:pt>
                <c:pt idx="217">
                  <c:v>2.686903</c:v>
                </c:pt>
                <c:pt idx="218">
                  <c:v>2.393321</c:v>
                </c:pt>
                <c:pt idx="219">
                  <c:v>1.987523</c:v>
                </c:pt>
                <c:pt idx="220">
                  <c:v>1.764338</c:v>
                </c:pt>
                <c:pt idx="221">
                  <c:v>0.015045</c:v>
                </c:pt>
                <c:pt idx="222">
                  <c:v>1.027714</c:v>
                </c:pt>
                <c:pt idx="223">
                  <c:v>0.678659</c:v>
                </c:pt>
                <c:pt idx="224">
                  <c:v>0.407859</c:v>
                </c:pt>
                <c:pt idx="225">
                  <c:v>0.080831</c:v>
                </c:pt>
                <c:pt idx="226">
                  <c:v>-1.837567</c:v>
                </c:pt>
                <c:pt idx="227">
                  <c:v>-5.184936</c:v>
                </c:pt>
                <c:pt idx="228">
                  <c:v>-8.805981</c:v>
                </c:pt>
                <c:pt idx="229">
                  <c:v>-12.743232</c:v>
                </c:pt>
                <c:pt idx="230">
                  <c:v>-16.798664</c:v>
                </c:pt>
                <c:pt idx="231">
                  <c:v>-20.541904</c:v>
                </c:pt>
                <c:pt idx="232">
                  <c:v>-22.385286</c:v>
                </c:pt>
                <c:pt idx="233">
                  <c:v>-23.220089</c:v>
                </c:pt>
                <c:pt idx="234">
                  <c:v>-23.824499</c:v>
                </c:pt>
                <c:pt idx="235">
                  <c:v>-24.613171</c:v>
                </c:pt>
                <c:pt idx="236">
                  <c:v>-2.552902</c:v>
                </c:pt>
                <c:pt idx="237">
                  <c:v>-26.411863</c:v>
                </c:pt>
                <c:pt idx="238">
                  <c:v>-27.479332</c:v>
                </c:pt>
                <c:pt idx="239">
                  <c:v>-28.568558</c:v>
                </c:pt>
                <c:pt idx="240">
                  <c:v>-2.942798</c:v>
                </c:pt>
                <c:pt idx="241">
                  <c:v>-29.790192</c:v>
                </c:pt>
                <c:pt idx="242">
                  <c:v>-29.425747</c:v>
                </c:pt>
                <c:pt idx="243">
                  <c:v>-29.475718</c:v>
                </c:pt>
                <c:pt idx="244">
                  <c:v>-29.093834</c:v>
                </c:pt>
                <c:pt idx="245">
                  <c:v>-28.787285</c:v>
                </c:pt>
                <c:pt idx="246">
                  <c:v>-28.516745</c:v>
                </c:pt>
                <c:pt idx="247">
                  <c:v>-2.790855</c:v>
                </c:pt>
                <c:pt idx="248">
                  <c:v>-27.423576</c:v>
                </c:pt>
                <c:pt idx="249">
                  <c:v>-26.817198</c:v>
                </c:pt>
                <c:pt idx="250">
                  <c:v>-27.163244</c:v>
                </c:pt>
                <c:pt idx="251">
                  <c:v>-28.266293</c:v>
                </c:pt>
                <c:pt idx="252">
                  <c:v>-29.822016</c:v>
                </c:pt>
                <c:pt idx="253">
                  <c:v>-3.100058</c:v>
                </c:pt>
                <c:pt idx="254">
                  <c:v>-32.171982</c:v>
                </c:pt>
                <c:pt idx="255">
                  <c:v>-33.404568</c:v>
                </c:pt>
                <c:pt idx="256">
                  <c:v>-34.776676</c:v>
                </c:pt>
                <c:pt idx="257">
                  <c:v>-36.233101</c:v>
                </c:pt>
                <c:pt idx="258">
                  <c:v>-37.588879</c:v>
                </c:pt>
                <c:pt idx="259">
                  <c:v>-3.879744</c:v>
                </c:pt>
                <c:pt idx="260">
                  <c:v>-39.827026</c:v>
                </c:pt>
                <c:pt idx="261">
                  <c:v>-40.764553</c:v>
                </c:pt>
                <c:pt idx="262">
                  <c:v>-41.552273</c:v>
                </c:pt>
                <c:pt idx="263">
                  <c:v>-42.334957</c:v>
                </c:pt>
                <c:pt idx="264">
                  <c:v>-42.980129</c:v>
                </c:pt>
                <c:pt idx="265">
                  <c:v>-43.581318</c:v>
                </c:pt>
                <c:pt idx="266">
                  <c:v>-44.076092</c:v>
                </c:pt>
                <c:pt idx="267">
                  <c:v>-44.371376</c:v>
                </c:pt>
                <c:pt idx="268">
                  <c:v>-44.144283</c:v>
                </c:pt>
                <c:pt idx="269">
                  <c:v>-43.072449</c:v>
                </c:pt>
                <c:pt idx="270">
                  <c:v>-39.393597</c:v>
                </c:pt>
                <c:pt idx="271">
                  <c:v>-36.023678</c:v>
                </c:pt>
                <c:pt idx="272">
                  <c:v>-31.652365</c:v>
                </c:pt>
                <c:pt idx="273">
                  <c:v>-28.981586</c:v>
                </c:pt>
                <c:pt idx="274">
                  <c:v>-26.637009</c:v>
                </c:pt>
                <c:pt idx="275">
                  <c:v>-23.811655</c:v>
                </c:pt>
                <c:pt idx="276">
                  <c:v>-22.404482</c:v>
                </c:pt>
                <c:pt idx="277">
                  <c:v>-20.804914</c:v>
                </c:pt>
                <c:pt idx="278">
                  <c:v>-18.590475</c:v>
                </c:pt>
                <c:pt idx="279">
                  <c:v>-16.865234</c:v>
                </c:pt>
                <c:pt idx="280">
                  <c:v>-15.951779</c:v>
                </c:pt>
                <c:pt idx="281">
                  <c:v>-14.772974</c:v>
                </c:pt>
                <c:pt idx="282">
                  <c:v>-13.694218</c:v>
                </c:pt>
                <c:pt idx="283">
                  <c:v>-12.431204</c:v>
                </c:pt>
                <c:pt idx="284">
                  <c:v>-11.090409</c:v>
                </c:pt>
                <c:pt idx="285">
                  <c:v>-10.087749</c:v>
                </c:pt>
                <c:pt idx="286">
                  <c:v>-8.823119</c:v>
                </c:pt>
                <c:pt idx="287">
                  <c:v>-7.747562999999999</c:v>
                </c:pt>
                <c:pt idx="288">
                  <c:v>-6.635267</c:v>
                </c:pt>
                <c:pt idx="289">
                  <c:v>-5.613638</c:v>
                </c:pt>
                <c:pt idx="290">
                  <c:v>-4.769686999999999</c:v>
                </c:pt>
                <c:pt idx="291">
                  <c:v>-4.092862</c:v>
                </c:pt>
                <c:pt idx="292">
                  <c:v>-3.574241</c:v>
                </c:pt>
                <c:pt idx="293">
                  <c:v>-0.316866</c:v>
                </c:pt>
                <c:pt idx="294">
                  <c:v>-2.839175</c:v>
                </c:pt>
                <c:pt idx="295">
                  <c:v>-2.522978</c:v>
                </c:pt>
                <c:pt idx="296">
                  <c:v>-0.215465</c:v>
                </c:pt>
                <c:pt idx="297">
                  <c:v>-1.816025</c:v>
                </c:pt>
                <c:pt idx="298">
                  <c:v>-1.492847</c:v>
                </c:pt>
                <c:pt idx="299">
                  <c:v>-1.146254</c:v>
                </c:pt>
                <c:pt idx="300" formatCode="General">
                  <c:v>-0.805015</c:v>
                </c:pt>
                <c:pt idx="301" formatCode="General">
                  <c:v>-0.526867</c:v>
                </c:pt>
                <c:pt idx="302" formatCode="General">
                  <c:v>-0.356494</c:v>
                </c:pt>
                <c:pt idx="303" formatCode="General">
                  <c:v>-0.241247</c:v>
                </c:pt>
                <c:pt idx="304" formatCode="General">
                  <c:v>-0.215539</c:v>
                </c:pt>
                <c:pt idx="305" formatCode="General">
                  <c:v>-0.208283</c:v>
                </c:pt>
                <c:pt idx="306" formatCode="General">
                  <c:v>-0.245069</c:v>
                </c:pt>
                <c:pt idx="307" formatCode="General">
                  <c:v>-0.320136</c:v>
                </c:pt>
                <c:pt idx="308" formatCode="General">
                  <c:v>-0.404675</c:v>
                </c:pt>
                <c:pt idx="309" formatCode="General">
                  <c:v>-0.482121</c:v>
                </c:pt>
                <c:pt idx="310" formatCode="General">
                  <c:v>-0.572275</c:v>
                </c:pt>
                <c:pt idx="311" formatCode="General">
                  <c:v>-0.625305</c:v>
                </c:pt>
                <c:pt idx="312" formatCode="General">
                  <c:v>-0.685762</c:v>
                </c:pt>
                <c:pt idx="313" formatCode="General">
                  <c:v>-0.693453</c:v>
                </c:pt>
                <c:pt idx="314" formatCode="General">
                  <c:v>-0.736244</c:v>
                </c:pt>
                <c:pt idx="315" formatCode="General">
                  <c:v>-0.748181</c:v>
                </c:pt>
                <c:pt idx="316" formatCode="General">
                  <c:v>-0.745871</c:v>
                </c:pt>
                <c:pt idx="317" formatCode="General">
                  <c:v>-0.816578</c:v>
                </c:pt>
                <c:pt idx="318" formatCode="General">
                  <c:v>-0.835226</c:v>
                </c:pt>
                <c:pt idx="319" formatCode="General">
                  <c:v>-0.837866</c:v>
                </c:pt>
                <c:pt idx="320" formatCode="General">
                  <c:v>-0.873359</c:v>
                </c:pt>
                <c:pt idx="321" formatCode="General">
                  <c:v>-0.881113</c:v>
                </c:pt>
                <c:pt idx="322" formatCode="General">
                  <c:v>-0.840677</c:v>
                </c:pt>
                <c:pt idx="323" formatCode="General">
                  <c:v>-0.841377</c:v>
                </c:pt>
                <c:pt idx="324" formatCode="General">
                  <c:v>-0.855632</c:v>
                </c:pt>
                <c:pt idx="325" formatCode="General">
                  <c:v>-0.826016</c:v>
                </c:pt>
                <c:pt idx="326" formatCode="General">
                  <c:v>-0.889583</c:v>
                </c:pt>
                <c:pt idx="327" formatCode="General">
                  <c:v>-0.847171</c:v>
                </c:pt>
                <c:pt idx="328" formatCode="General">
                  <c:v>-0.86389</c:v>
                </c:pt>
                <c:pt idx="329" formatCode="General">
                  <c:v>0.0</c:v>
                </c:pt>
                <c:pt idx="330">
                  <c:v>-5.819180999999999</c:v>
                </c:pt>
                <c:pt idx="331">
                  <c:v>-6.205686999999999</c:v>
                </c:pt>
                <c:pt idx="332">
                  <c:v>-6.624797</c:v>
                </c:pt>
                <c:pt idx="333">
                  <c:v>-6.996563</c:v>
                </c:pt>
                <c:pt idx="334">
                  <c:v>-7.397761</c:v>
                </c:pt>
                <c:pt idx="335">
                  <c:v>-7.829423999999999</c:v>
                </c:pt>
                <c:pt idx="336">
                  <c:v>-8.288177</c:v>
                </c:pt>
                <c:pt idx="337">
                  <c:v>-8.743834999999998</c:v>
                </c:pt>
                <c:pt idx="338">
                  <c:v>-9.253661</c:v>
                </c:pt>
                <c:pt idx="339">
                  <c:v>-9.784051</c:v>
                </c:pt>
                <c:pt idx="340">
                  <c:v>-10.340632</c:v>
                </c:pt>
                <c:pt idx="341">
                  <c:v>-10.919805</c:v>
                </c:pt>
                <c:pt idx="342">
                  <c:v>-11.538275</c:v>
                </c:pt>
                <c:pt idx="343">
                  <c:v>-12.205796</c:v>
                </c:pt>
                <c:pt idx="344">
                  <c:v>-12.896604</c:v>
                </c:pt>
                <c:pt idx="345">
                  <c:v>-1.364488</c:v>
                </c:pt>
                <c:pt idx="346">
                  <c:v>-14.415124</c:v>
                </c:pt>
                <c:pt idx="347">
                  <c:v>-15.252545</c:v>
                </c:pt>
                <c:pt idx="348">
                  <c:v>-16.120335</c:v>
                </c:pt>
                <c:pt idx="349">
                  <c:v>-17.012403</c:v>
                </c:pt>
                <c:pt idx="350">
                  <c:v>-17.949848</c:v>
                </c:pt>
                <c:pt idx="351">
                  <c:v>-18.930187</c:v>
                </c:pt>
                <c:pt idx="352">
                  <c:v>-19.953678</c:v>
                </c:pt>
                <c:pt idx="353">
                  <c:v>-21.047972</c:v>
                </c:pt>
                <c:pt idx="354">
                  <c:v>-22.209084</c:v>
                </c:pt>
                <c:pt idx="355">
                  <c:v>-23.342352</c:v>
                </c:pt>
                <c:pt idx="356">
                  <c:v>-2.433466</c:v>
                </c:pt>
                <c:pt idx="357">
                  <c:v>-24.960426</c:v>
                </c:pt>
                <c:pt idx="358">
                  <c:v>-25.247326</c:v>
                </c:pt>
                <c:pt idx="359">
                  <c:v>-25.354156</c:v>
                </c:pt>
                <c:pt idx="360">
                  <c:v>-25.439302</c:v>
                </c:pt>
                <c:pt idx="361">
                  <c:v>-25.667236</c:v>
                </c:pt>
                <c:pt idx="362">
                  <c:v>-25.871637</c:v>
                </c:pt>
                <c:pt idx="363">
                  <c:v>-25.989426</c:v>
                </c:pt>
                <c:pt idx="364">
                  <c:v>-26.168238</c:v>
                </c:pt>
                <c:pt idx="365">
                  <c:v>-2.620013</c:v>
                </c:pt>
                <c:pt idx="366">
                  <c:v>-26.242973</c:v>
                </c:pt>
                <c:pt idx="367">
                  <c:v>-26.227985</c:v>
                </c:pt>
                <c:pt idx="368">
                  <c:v>-26.120878</c:v>
                </c:pt>
                <c:pt idx="369">
                  <c:v>-26.050877</c:v>
                </c:pt>
                <c:pt idx="370">
                  <c:v>-25.872829</c:v>
                </c:pt>
                <c:pt idx="371">
                  <c:v>-25.647913</c:v>
                </c:pt>
                <c:pt idx="372">
                  <c:v>-25.469784</c:v>
                </c:pt>
                <c:pt idx="373">
                  <c:v>-25.307236</c:v>
                </c:pt>
                <c:pt idx="374">
                  <c:v>-24.998346</c:v>
                </c:pt>
                <c:pt idx="375">
                  <c:v>-24.675283</c:v>
                </c:pt>
                <c:pt idx="376">
                  <c:v>-24.294918</c:v>
                </c:pt>
                <c:pt idx="377">
                  <c:v>-24.027775</c:v>
                </c:pt>
                <c:pt idx="378">
                  <c:v>-23.591381</c:v>
                </c:pt>
                <c:pt idx="379">
                  <c:v>-23.218075</c:v>
                </c:pt>
                <c:pt idx="380">
                  <c:v>-22.714804</c:v>
                </c:pt>
                <c:pt idx="381">
                  <c:v>-22.438103</c:v>
                </c:pt>
                <c:pt idx="382">
                  <c:v>-21.977365</c:v>
                </c:pt>
                <c:pt idx="383">
                  <c:v>-21.699274</c:v>
                </c:pt>
                <c:pt idx="384">
                  <c:v>-21.247475</c:v>
                </c:pt>
                <c:pt idx="385">
                  <c:v>-20.891041</c:v>
                </c:pt>
                <c:pt idx="386">
                  <c:v>-20.511608</c:v>
                </c:pt>
                <c:pt idx="387">
                  <c:v>-2.013685</c:v>
                </c:pt>
                <c:pt idx="388">
                  <c:v>-19.827398</c:v>
                </c:pt>
                <c:pt idx="389">
                  <c:v>-19.497505</c:v>
                </c:pt>
                <c:pt idx="390">
                  <c:v>-19.154558</c:v>
                </c:pt>
                <c:pt idx="391">
                  <c:v>-18.782103</c:v>
                </c:pt>
                <c:pt idx="392">
                  <c:v>-18.384426</c:v>
                </c:pt>
                <c:pt idx="393">
                  <c:v>-18.011444</c:v>
                </c:pt>
                <c:pt idx="394">
                  <c:v>-17.681873</c:v>
                </c:pt>
                <c:pt idx="395">
                  <c:v>-17.372244</c:v>
                </c:pt>
                <c:pt idx="396">
                  <c:v>-17.168682</c:v>
                </c:pt>
                <c:pt idx="397">
                  <c:v>-16.911985</c:v>
                </c:pt>
                <c:pt idx="398">
                  <c:v>-1.677869</c:v>
                </c:pt>
                <c:pt idx="399">
                  <c:v>-1.667872</c:v>
                </c:pt>
                <c:pt idx="400">
                  <c:v>-16.606091</c:v>
                </c:pt>
                <c:pt idx="401">
                  <c:v>-16.589952</c:v>
                </c:pt>
                <c:pt idx="402">
                  <c:v>-16.701639</c:v>
                </c:pt>
                <c:pt idx="403">
                  <c:v>-16.841051</c:v>
                </c:pt>
                <c:pt idx="404">
                  <c:v>-17.047548</c:v>
                </c:pt>
                <c:pt idx="405">
                  <c:v>-17.308128</c:v>
                </c:pt>
                <c:pt idx="406">
                  <c:v>-17.603724</c:v>
                </c:pt>
                <c:pt idx="407">
                  <c:v>-17.999495</c:v>
                </c:pt>
                <c:pt idx="408">
                  <c:v>-18.411949</c:v>
                </c:pt>
                <c:pt idx="409">
                  <c:v>-18.833258</c:v>
                </c:pt>
                <c:pt idx="410">
                  <c:v>-19.254005</c:v>
                </c:pt>
                <c:pt idx="411">
                  <c:v>-19.678741</c:v>
                </c:pt>
                <c:pt idx="412">
                  <c:v>-2.004314</c:v>
                </c:pt>
                <c:pt idx="413">
                  <c:v>-20.384516</c:v>
                </c:pt>
                <c:pt idx="414">
                  <c:v>-20.621855</c:v>
                </c:pt>
                <c:pt idx="415">
                  <c:v>-20.739697</c:v>
                </c:pt>
                <c:pt idx="416">
                  <c:v>-20.757265</c:v>
                </c:pt>
                <c:pt idx="417">
                  <c:v>-2.060392</c:v>
                </c:pt>
                <c:pt idx="418">
                  <c:v>-20.299782</c:v>
                </c:pt>
                <c:pt idx="419">
                  <c:v>-19.863194</c:v>
                </c:pt>
                <c:pt idx="420">
                  <c:v>-19.282902</c:v>
                </c:pt>
                <c:pt idx="421">
                  <c:v>-18.515089</c:v>
                </c:pt>
                <c:pt idx="422">
                  <c:v>-17.564001</c:v>
                </c:pt>
                <c:pt idx="423">
                  <c:v>-16.489874</c:v>
                </c:pt>
                <c:pt idx="424">
                  <c:v>-15.329625</c:v>
                </c:pt>
                <c:pt idx="425">
                  <c:v>-13.900326</c:v>
                </c:pt>
                <c:pt idx="426">
                  <c:v>-12.374022</c:v>
                </c:pt>
                <c:pt idx="427">
                  <c:v>-10.703518</c:v>
                </c:pt>
                <c:pt idx="428">
                  <c:v>-9.132985999999998</c:v>
                </c:pt>
                <c:pt idx="429">
                  <c:v>-7.413111</c:v>
                </c:pt>
                <c:pt idx="430">
                  <c:v>-5.799722</c:v>
                </c:pt>
                <c:pt idx="431">
                  <c:v>-6.880774</c:v>
                </c:pt>
                <c:pt idx="432">
                  <c:v>-9.025041</c:v>
                </c:pt>
                <c:pt idx="433">
                  <c:v>-11.084665</c:v>
                </c:pt>
                <c:pt idx="434">
                  <c:v>-13.193744</c:v>
                </c:pt>
                <c:pt idx="435">
                  <c:v>-15.300541</c:v>
                </c:pt>
                <c:pt idx="436">
                  <c:v>-17.091925</c:v>
                </c:pt>
                <c:pt idx="437">
                  <c:v>-18.875807</c:v>
                </c:pt>
                <c:pt idx="438">
                  <c:v>-20.504627</c:v>
                </c:pt>
                <c:pt idx="439">
                  <c:v>-22.092287</c:v>
                </c:pt>
                <c:pt idx="440">
                  <c:v>-2.360305</c:v>
                </c:pt>
                <c:pt idx="441">
                  <c:v>-24.664194</c:v>
                </c:pt>
                <c:pt idx="442">
                  <c:v>-25.068596</c:v>
                </c:pt>
                <c:pt idx="443">
                  <c:v>-26.137169</c:v>
                </c:pt>
                <c:pt idx="444">
                  <c:v>-27.428396</c:v>
                </c:pt>
                <c:pt idx="445">
                  <c:v>-29.981972</c:v>
                </c:pt>
                <c:pt idx="446">
                  <c:v>-32.560863</c:v>
                </c:pt>
                <c:pt idx="447">
                  <c:v>-35.528435</c:v>
                </c:pt>
                <c:pt idx="448">
                  <c:v>-37.661865</c:v>
                </c:pt>
                <c:pt idx="449">
                  <c:v>-40.275749</c:v>
                </c:pt>
                <c:pt idx="450">
                  <c:v>-42.233185</c:v>
                </c:pt>
                <c:pt idx="451">
                  <c:v>-44.566002</c:v>
                </c:pt>
                <c:pt idx="452">
                  <c:v>-46.508465</c:v>
                </c:pt>
                <c:pt idx="453">
                  <c:v>-47.778484</c:v>
                </c:pt>
                <c:pt idx="454">
                  <c:v>-47.382648</c:v>
                </c:pt>
                <c:pt idx="455">
                  <c:v>-46.154251</c:v>
                </c:pt>
                <c:pt idx="456">
                  <c:v>-45.213501</c:v>
                </c:pt>
                <c:pt idx="457">
                  <c:v>-44.801033</c:v>
                </c:pt>
                <c:pt idx="458">
                  <c:v>-43.847202</c:v>
                </c:pt>
                <c:pt idx="459">
                  <c:v>-41.388237</c:v>
                </c:pt>
                <c:pt idx="460">
                  <c:v>-39.570141</c:v>
                </c:pt>
                <c:pt idx="461">
                  <c:v>-36.936821</c:v>
                </c:pt>
                <c:pt idx="462">
                  <c:v>-36.091927</c:v>
                </c:pt>
                <c:pt idx="463">
                  <c:v>-34.757206</c:v>
                </c:pt>
                <c:pt idx="464">
                  <c:v>-32.192989</c:v>
                </c:pt>
                <c:pt idx="465">
                  <c:v>-29.968151</c:v>
                </c:pt>
                <c:pt idx="466">
                  <c:v>-28.799688</c:v>
                </c:pt>
                <c:pt idx="467">
                  <c:v>-27.908154</c:v>
                </c:pt>
                <c:pt idx="468">
                  <c:v>-26.811314</c:v>
                </c:pt>
                <c:pt idx="469">
                  <c:v>-25.657839</c:v>
                </c:pt>
                <c:pt idx="470">
                  <c:v>-24.657747</c:v>
                </c:pt>
                <c:pt idx="471">
                  <c:v>-23.647554</c:v>
                </c:pt>
                <c:pt idx="472">
                  <c:v>-22.634054</c:v>
                </c:pt>
                <c:pt idx="473">
                  <c:v>-21.682926</c:v>
                </c:pt>
                <c:pt idx="474">
                  <c:v>-20.719948</c:v>
                </c:pt>
                <c:pt idx="475">
                  <c:v>-19.750271</c:v>
                </c:pt>
                <c:pt idx="476">
                  <c:v>-18.787443</c:v>
                </c:pt>
                <c:pt idx="477">
                  <c:v>-17.813339</c:v>
                </c:pt>
                <c:pt idx="478">
                  <c:v>-16.846813</c:v>
                </c:pt>
                <c:pt idx="479">
                  <c:v>-15.922291</c:v>
                </c:pt>
                <c:pt idx="480">
                  <c:v>-15.037754</c:v>
                </c:pt>
                <c:pt idx="481">
                  <c:v>-14.173156</c:v>
                </c:pt>
                <c:pt idx="482">
                  <c:v>-13.360476</c:v>
                </c:pt>
                <c:pt idx="483">
                  <c:v>-12.659382</c:v>
                </c:pt>
                <c:pt idx="484">
                  <c:v>-12.098961</c:v>
                </c:pt>
                <c:pt idx="485">
                  <c:v>-11.677022</c:v>
                </c:pt>
                <c:pt idx="486">
                  <c:v>-11.422938</c:v>
                </c:pt>
                <c:pt idx="487">
                  <c:v>-11.311168</c:v>
                </c:pt>
                <c:pt idx="488">
                  <c:v>-11.326698</c:v>
                </c:pt>
                <c:pt idx="489">
                  <c:v>-11.486901</c:v>
                </c:pt>
                <c:pt idx="490">
                  <c:v>-11.760613</c:v>
                </c:pt>
                <c:pt idx="491">
                  <c:v>-12.105451</c:v>
                </c:pt>
                <c:pt idx="492">
                  <c:v>-12.525598</c:v>
                </c:pt>
                <c:pt idx="493">
                  <c:v>-12.955906</c:v>
                </c:pt>
                <c:pt idx="494">
                  <c:v>-13.282078</c:v>
                </c:pt>
                <c:pt idx="495">
                  <c:v>-1.349873</c:v>
                </c:pt>
                <c:pt idx="496">
                  <c:v>-13.632672</c:v>
                </c:pt>
                <c:pt idx="497">
                  <c:v>-13.629674</c:v>
                </c:pt>
                <c:pt idx="498">
                  <c:v>-13.499612</c:v>
                </c:pt>
                <c:pt idx="499">
                  <c:v>-13.149458</c:v>
                </c:pt>
                <c:pt idx="500">
                  <c:v>-12.679632</c:v>
                </c:pt>
                <c:pt idx="501">
                  <c:v>-12.116838</c:v>
                </c:pt>
                <c:pt idx="502">
                  <c:v>-11.485822</c:v>
                </c:pt>
                <c:pt idx="503">
                  <c:v>-1.079656</c:v>
                </c:pt>
                <c:pt idx="504">
                  <c:v>-10.172378</c:v>
                </c:pt>
                <c:pt idx="505">
                  <c:v>-0.968048</c:v>
                </c:pt>
                <c:pt idx="506">
                  <c:v>-9.372695</c:v>
                </c:pt>
                <c:pt idx="507">
                  <c:v>-9.346826</c:v>
                </c:pt>
                <c:pt idx="508">
                  <c:v>-9.794214</c:v>
                </c:pt>
                <c:pt idx="509">
                  <c:v>-10.602513</c:v>
                </c:pt>
                <c:pt idx="510">
                  <c:v>-11.651226</c:v>
                </c:pt>
                <c:pt idx="511">
                  <c:v>-12.845905</c:v>
                </c:pt>
                <c:pt idx="512">
                  <c:v>-14.188881</c:v>
                </c:pt>
                <c:pt idx="513">
                  <c:v>-15.673279</c:v>
                </c:pt>
                <c:pt idx="514">
                  <c:v>-17.170774</c:v>
                </c:pt>
                <c:pt idx="515">
                  <c:v>-18.356159</c:v>
                </c:pt>
                <c:pt idx="516">
                  <c:v>-18.910049</c:v>
                </c:pt>
                <c:pt idx="517">
                  <c:v>-19.022522</c:v>
                </c:pt>
                <c:pt idx="518">
                  <c:v>-18.992476</c:v>
                </c:pt>
                <c:pt idx="519">
                  <c:v>-18.836542</c:v>
                </c:pt>
                <c:pt idx="520">
                  <c:v>-18.599501</c:v>
                </c:pt>
                <c:pt idx="521">
                  <c:v>-18.400404</c:v>
                </c:pt>
                <c:pt idx="522">
                  <c:v>-18.197714</c:v>
                </c:pt>
                <c:pt idx="523">
                  <c:v>-17.912294</c:v>
                </c:pt>
                <c:pt idx="524">
                  <c:v>-17.679182</c:v>
                </c:pt>
                <c:pt idx="525">
                  <c:v>-17.663698</c:v>
                </c:pt>
                <c:pt idx="526">
                  <c:v>-18.348255</c:v>
                </c:pt>
                <c:pt idx="527">
                  <c:v>-20.041498</c:v>
                </c:pt>
                <c:pt idx="528">
                  <c:v>-0.220884</c:v>
                </c:pt>
                <c:pt idx="529">
                  <c:v>-24.347677</c:v>
                </c:pt>
                <c:pt idx="530">
                  <c:v>-26.788002</c:v>
                </c:pt>
                <c:pt idx="531">
                  <c:v>-29.249273</c:v>
                </c:pt>
                <c:pt idx="532">
                  <c:v>-31.715399</c:v>
                </c:pt>
                <c:pt idx="533">
                  <c:v>-33.769707</c:v>
                </c:pt>
                <c:pt idx="534">
                  <c:v>-3.608099</c:v>
                </c:pt>
                <c:pt idx="535">
                  <c:v>-38.073662</c:v>
                </c:pt>
                <c:pt idx="536">
                  <c:v>-40.149792</c:v>
                </c:pt>
                <c:pt idx="537">
                  <c:v>-41.625427</c:v>
                </c:pt>
                <c:pt idx="538">
                  <c:v>-42.097126</c:v>
                </c:pt>
                <c:pt idx="539">
                  <c:v>-41.649384</c:v>
                </c:pt>
                <c:pt idx="540">
                  <c:v>-40.580387</c:v>
                </c:pt>
                <c:pt idx="541">
                  <c:v>-38.474449</c:v>
                </c:pt>
                <c:pt idx="542">
                  <c:v>-3.676263</c:v>
                </c:pt>
                <c:pt idx="543">
                  <c:v>-35.444496</c:v>
                </c:pt>
                <c:pt idx="544">
                  <c:v>-33.572922</c:v>
                </c:pt>
                <c:pt idx="545">
                  <c:v>-31.815874</c:v>
                </c:pt>
                <c:pt idx="546">
                  <c:v>-30.056749</c:v>
                </c:pt>
                <c:pt idx="547">
                  <c:v>-28.023739</c:v>
                </c:pt>
                <c:pt idx="548">
                  <c:v>-26.942356</c:v>
                </c:pt>
                <c:pt idx="549">
                  <c:v>-25.065115</c:v>
                </c:pt>
                <c:pt idx="550">
                  <c:v>-2.298612</c:v>
                </c:pt>
                <c:pt idx="551">
                  <c:v>-21.852711</c:v>
                </c:pt>
                <c:pt idx="552">
                  <c:v>-20.001446</c:v>
                </c:pt>
                <c:pt idx="553">
                  <c:v>-1.926713</c:v>
                </c:pt>
                <c:pt idx="554">
                  <c:v>-17.839436</c:v>
                </c:pt>
                <c:pt idx="555">
                  <c:v>-16.015886</c:v>
                </c:pt>
                <c:pt idx="556">
                  <c:v>-13.694589</c:v>
                </c:pt>
                <c:pt idx="557">
                  <c:v>-11.341043</c:v>
                </c:pt>
                <c:pt idx="558">
                  <c:v>-9.809353999999998</c:v>
                </c:pt>
                <c:pt idx="559">
                  <c:v>-8.919343999999998</c:v>
                </c:pt>
                <c:pt idx="560">
                  <c:v>-0.080113</c:v>
                </c:pt>
                <c:pt idx="561">
                  <c:v>-7.226610999999999</c:v>
                </c:pt>
                <c:pt idx="562">
                  <c:v>-7.220384999999999</c:v>
                </c:pt>
                <c:pt idx="563">
                  <c:v>-8.228190999999998</c:v>
                </c:pt>
                <c:pt idx="564">
                  <c:v>-9.437533</c:v>
                </c:pt>
                <c:pt idx="565">
                  <c:v>-10.652022</c:v>
                </c:pt>
                <c:pt idx="566">
                  <c:v>-11.489092</c:v>
                </c:pt>
                <c:pt idx="567">
                  <c:v>-12.633507</c:v>
                </c:pt>
                <c:pt idx="568">
                  <c:v>-13.801197</c:v>
                </c:pt>
                <c:pt idx="569">
                  <c:v>-14.607175</c:v>
                </c:pt>
                <c:pt idx="570">
                  <c:v>-15.652398</c:v>
                </c:pt>
                <c:pt idx="571">
                  <c:v>-16.530279</c:v>
                </c:pt>
                <c:pt idx="572">
                  <c:v>-17.514462</c:v>
                </c:pt>
                <c:pt idx="573">
                  <c:v>-18.173691</c:v>
                </c:pt>
                <c:pt idx="574">
                  <c:v>-18.960472</c:v>
                </c:pt>
                <c:pt idx="575">
                  <c:v>-19.719156</c:v>
                </c:pt>
                <c:pt idx="576">
                  <c:v>-20.179005</c:v>
                </c:pt>
                <c:pt idx="577">
                  <c:v>-2.035924</c:v>
                </c:pt>
                <c:pt idx="578">
                  <c:v>-20.172478</c:v>
                </c:pt>
                <c:pt idx="579">
                  <c:v>-1.994615</c:v>
                </c:pt>
                <c:pt idx="580">
                  <c:v>-19.352509</c:v>
                </c:pt>
                <c:pt idx="581">
                  <c:v>-18.941042</c:v>
                </c:pt>
                <c:pt idx="582">
                  <c:v>-17.409273</c:v>
                </c:pt>
                <c:pt idx="583">
                  <c:v>-15.638065</c:v>
                </c:pt>
                <c:pt idx="584">
                  <c:v>-14.172734</c:v>
                </c:pt>
                <c:pt idx="585">
                  <c:v>-11.638205</c:v>
                </c:pt>
                <c:pt idx="586">
                  <c:v>-9.038824</c:v>
                </c:pt>
                <c:pt idx="587">
                  <c:v>-6.262757</c:v>
                </c:pt>
                <c:pt idx="588">
                  <c:v>-4.154676999999999</c:v>
                </c:pt>
                <c:pt idx="589">
                  <c:v>-3.257786</c:v>
                </c:pt>
                <c:pt idx="590">
                  <c:v>-4.465909</c:v>
                </c:pt>
                <c:pt idx="591">
                  <c:v>-6.033319</c:v>
                </c:pt>
                <c:pt idx="592">
                  <c:v>-7.634512</c:v>
                </c:pt>
                <c:pt idx="593">
                  <c:v>-9.207218</c:v>
                </c:pt>
                <c:pt idx="594">
                  <c:v>-10.596595</c:v>
                </c:pt>
                <c:pt idx="595">
                  <c:v>-11.892303</c:v>
                </c:pt>
                <c:pt idx="596">
                  <c:v>-13.063502</c:v>
                </c:pt>
                <c:pt idx="597">
                  <c:v>-14.172352</c:v>
                </c:pt>
                <c:pt idx="598">
                  <c:v>-15.076089</c:v>
                </c:pt>
                <c:pt idx="599">
                  <c:v>-15.767352</c:v>
                </c:pt>
                <c:pt idx="600">
                  <c:v>-16.345451</c:v>
                </c:pt>
                <c:pt idx="601">
                  <c:v>-1.672077</c:v>
                </c:pt>
                <c:pt idx="602">
                  <c:v>-16.903727</c:v>
                </c:pt>
                <c:pt idx="603">
                  <c:v>-16.929031</c:v>
                </c:pt>
                <c:pt idx="604">
                  <c:v>-16.758551</c:v>
                </c:pt>
                <c:pt idx="605">
                  <c:v>-16.422451</c:v>
                </c:pt>
                <c:pt idx="606">
                  <c:v>-15.999123</c:v>
                </c:pt>
                <c:pt idx="607">
                  <c:v>-15.497094</c:v>
                </c:pt>
                <c:pt idx="608">
                  <c:v>-0.149242</c:v>
                </c:pt>
                <c:pt idx="609">
                  <c:v>1.0E-6</c:v>
                </c:pt>
                <c:pt idx="610">
                  <c:v>-33.786541</c:v>
                </c:pt>
                <c:pt idx="611">
                  <c:v>-32.868549</c:v>
                </c:pt>
                <c:pt idx="612">
                  <c:v>-31.412113</c:v>
                </c:pt>
                <c:pt idx="613">
                  <c:v>-29.719818</c:v>
                </c:pt>
                <c:pt idx="614">
                  <c:v>-29.127167</c:v>
                </c:pt>
                <c:pt idx="615">
                  <c:v>-28.350372</c:v>
                </c:pt>
                <c:pt idx="616">
                  <c:v>-27.473076</c:v>
                </c:pt>
                <c:pt idx="617">
                  <c:v>-26.938951</c:v>
                </c:pt>
                <c:pt idx="618">
                  <c:v>-26.282759</c:v>
                </c:pt>
                <c:pt idx="619">
                  <c:v>-25.899488</c:v>
                </c:pt>
                <c:pt idx="620">
                  <c:v>-25.588795</c:v>
                </c:pt>
                <c:pt idx="621">
                  <c:v>-25.272678</c:v>
                </c:pt>
                <c:pt idx="622">
                  <c:v>-25.049179</c:v>
                </c:pt>
                <c:pt idx="623">
                  <c:v>-0.248538</c:v>
                </c:pt>
                <c:pt idx="624">
                  <c:v>-24.763025</c:v>
                </c:pt>
                <c:pt idx="625">
                  <c:v>-24.879858</c:v>
                </c:pt>
                <c:pt idx="626">
                  <c:v>-24.888577</c:v>
                </c:pt>
                <c:pt idx="627">
                  <c:v>-24.925739</c:v>
                </c:pt>
                <c:pt idx="628">
                  <c:v>-24.960255</c:v>
                </c:pt>
                <c:pt idx="629">
                  <c:v>-25.102345</c:v>
                </c:pt>
                <c:pt idx="630">
                  <c:v>-25.275812</c:v>
                </c:pt>
                <c:pt idx="631">
                  <c:v>-25.495466</c:v>
                </c:pt>
                <c:pt idx="632">
                  <c:v>-25.871151</c:v>
                </c:pt>
                <c:pt idx="633">
                  <c:v>-26.160734</c:v>
                </c:pt>
                <c:pt idx="634">
                  <c:v>-2.645013</c:v>
                </c:pt>
                <c:pt idx="635">
                  <c:v>-26.837074</c:v>
                </c:pt>
                <c:pt idx="636">
                  <c:v>-2.709506</c:v>
                </c:pt>
                <c:pt idx="637">
                  <c:v>-27.428782</c:v>
                </c:pt>
                <c:pt idx="638">
                  <c:v>-27.659145</c:v>
                </c:pt>
                <c:pt idx="639">
                  <c:v>-28.091845</c:v>
                </c:pt>
                <c:pt idx="640">
                  <c:v>-2.888866</c:v>
                </c:pt>
                <c:pt idx="641">
                  <c:v>-30.537796</c:v>
                </c:pt>
                <c:pt idx="642">
                  <c:v>-32.749741</c:v>
                </c:pt>
                <c:pt idx="643">
                  <c:v>-35.351677</c:v>
                </c:pt>
                <c:pt idx="644">
                  <c:v>-38.255371</c:v>
                </c:pt>
                <c:pt idx="645">
                  <c:v>-41.358849</c:v>
                </c:pt>
                <c:pt idx="646">
                  <c:v>-44.292599</c:v>
                </c:pt>
                <c:pt idx="647">
                  <c:v>-46.884804</c:v>
                </c:pt>
                <c:pt idx="648">
                  <c:v>-49.307961</c:v>
                </c:pt>
                <c:pt idx="649">
                  <c:v>-51.771076</c:v>
                </c:pt>
                <c:pt idx="650">
                  <c:v>-54.064953</c:v>
                </c:pt>
                <c:pt idx="651">
                  <c:v>-56.424622</c:v>
                </c:pt>
                <c:pt idx="652">
                  <c:v>-58.068172</c:v>
                </c:pt>
                <c:pt idx="653">
                  <c:v>-5.949308</c:v>
                </c:pt>
                <c:pt idx="654">
                  <c:v>-59.725208</c:v>
                </c:pt>
                <c:pt idx="655">
                  <c:v>-59.597607</c:v>
                </c:pt>
                <c:pt idx="656">
                  <c:v>-59.312462</c:v>
                </c:pt>
                <c:pt idx="657">
                  <c:v>-59.631077</c:v>
                </c:pt>
                <c:pt idx="658">
                  <c:v>-5.984705</c:v>
                </c:pt>
                <c:pt idx="659">
                  <c:v>-59.238739</c:v>
                </c:pt>
                <c:pt idx="660">
                  <c:v>-58.569206</c:v>
                </c:pt>
                <c:pt idx="661">
                  <c:v>-56.992203</c:v>
                </c:pt>
                <c:pt idx="662">
                  <c:v>-56.516018</c:v>
                </c:pt>
                <c:pt idx="663">
                  <c:v>-54.615791</c:v>
                </c:pt>
                <c:pt idx="664">
                  <c:v>-52.072735</c:v>
                </c:pt>
                <c:pt idx="665">
                  <c:v>-47.081676</c:v>
                </c:pt>
                <c:pt idx="666">
                  <c:v>-45.438759</c:v>
                </c:pt>
                <c:pt idx="667">
                  <c:v>-43.972523</c:v>
                </c:pt>
                <c:pt idx="668">
                  <c:v>-42.076469</c:v>
                </c:pt>
                <c:pt idx="669">
                  <c:v>-39.503944</c:v>
                </c:pt>
                <c:pt idx="670">
                  <c:v>-36.367878</c:v>
                </c:pt>
                <c:pt idx="671">
                  <c:v>-34.866554</c:v>
                </c:pt>
                <c:pt idx="672">
                  <c:v>-32.395828</c:v>
                </c:pt>
                <c:pt idx="673">
                  <c:v>-29.568077</c:v>
                </c:pt>
                <c:pt idx="674">
                  <c:v>-2.596612</c:v>
                </c:pt>
                <c:pt idx="675">
                  <c:v>-23.764416</c:v>
                </c:pt>
                <c:pt idx="676">
                  <c:v>-2.231599</c:v>
                </c:pt>
                <c:pt idx="677">
                  <c:v>-2.106307</c:v>
                </c:pt>
                <c:pt idx="678">
                  <c:v>-18.521631</c:v>
                </c:pt>
                <c:pt idx="679">
                  <c:v>-17.356531</c:v>
                </c:pt>
                <c:pt idx="680">
                  <c:v>-0.157301</c:v>
                </c:pt>
                <c:pt idx="681">
                  <c:v>-14.782516</c:v>
                </c:pt>
                <c:pt idx="682">
                  <c:v>-13.757234</c:v>
                </c:pt>
                <c:pt idx="683">
                  <c:v>-12.818679</c:v>
                </c:pt>
                <c:pt idx="684">
                  <c:v>-11.191215</c:v>
                </c:pt>
                <c:pt idx="685">
                  <c:v>-10.194315</c:v>
                </c:pt>
                <c:pt idx="686">
                  <c:v>-9.018941</c:v>
                </c:pt>
                <c:pt idx="687">
                  <c:v>-8.020805</c:v>
                </c:pt>
                <c:pt idx="688">
                  <c:v>-7.182623</c:v>
                </c:pt>
                <c:pt idx="689">
                  <c:v>-6.407285</c:v>
                </c:pt>
                <c:pt idx="690">
                  <c:v>-6.036345</c:v>
                </c:pt>
                <c:pt idx="691">
                  <c:v>-6.079950999999999</c:v>
                </c:pt>
                <c:pt idx="692">
                  <c:v>-6.233672</c:v>
                </c:pt>
                <c:pt idx="693">
                  <c:v>-6.480313</c:v>
                </c:pt>
                <c:pt idx="694">
                  <c:v>-6.791595</c:v>
                </c:pt>
                <c:pt idx="695">
                  <c:v>-7.133852</c:v>
                </c:pt>
                <c:pt idx="696">
                  <c:v>-0.075157</c:v>
                </c:pt>
                <c:pt idx="697">
                  <c:v>-7.907176</c:v>
                </c:pt>
                <c:pt idx="698">
                  <c:v>-8.228349</c:v>
                </c:pt>
                <c:pt idx="699">
                  <c:v>-8.436104</c:v>
                </c:pt>
                <c:pt idx="700">
                  <c:v>-8.748208</c:v>
                </c:pt>
                <c:pt idx="701">
                  <c:v>-0.885074</c:v>
                </c:pt>
                <c:pt idx="702">
                  <c:v>-8.367575</c:v>
                </c:pt>
                <c:pt idx="703">
                  <c:v>-8.192451</c:v>
                </c:pt>
                <c:pt idx="704">
                  <c:v>-7.598853</c:v>
                </c:pt>
                <c:pt idx="705">
                  <c:v>-6.997320999999999</c:v>
                </c:pt>
                <c:pt idx="706">
                  <c:v>-5.884529</c:v>
                </c:pt>
                <c:pt idx="707">
                  <c:v>-4.530511</c:v>
                </c:pt>
                <c:pt idx="708">
                  <c:v>-0.271442</c:v>
                </c:pt>
                <c:pt idx="709">
                  <c:v>-1.686378</c:v>
                </c:pt>
                <c:pt idx="710">
                  <c:v>0.639615</c:v>
                </c:pt>
                <c:pt idx="711">
                  <c:v>0.571256</c:v>
                </c:pt>
                <c:pt idx="712">
                  <c:v>0.645943</c:v>
                </c:pt>
                <c:pt idx="713">
                  <c:v>1.370991</c:v>
                </c:pt>
                <c:pt idx="714">
                  <c:v>1.379656</c:v>
                </c:pt>
                <c:pt idx="715">
                  <c:v>1.732355</c:v>
                </c:pt>
                <c:pt idx="716">
                  <c:v>1.788974</c:v>
                </c:pt>
                <c:pt idx="717">
                  <c:v>2.263419</c:v>
                </c:pt>
                <c:pt idx="718">
                  <c:v>2.915645</c:v>
                </c:pt>
                <c:pt idx="719">
                  <c:v>3.370529</c:v>
                </c:pt>
                <c:pt idx="720">
                  <c:v>3.429856</c:v>
                </c:pt>
                <c:pt idx="721">
                  <c:v>0.350758</c:v>
                </c:pt>
                <c:pt idx="722">
                  <c:v>3.600497</c:v>
                </c:pt>
                <c:pt idx="723">
                  <c:v>3.596384</c:v>
                </c:pt>
                <c:pt idx="724">
                  <c:v>3.450412</c:v>
                </c:pt>
                <c:pt idx="725">
                  <c:v>3.063353</c:v>
                </c:pt>
                <c:pt idx="726">
                  <c:v>2.872905</c:v>
                </c:pt>
                <c:pt idx="727">
                  <c:v>0.002238</c:v>
                </c:pt>
                <c:pt idx="728">
                  <c:v>1.879765</c:v>
                </c:pt>
                <c:pt idx="729">
                  <c:v>0.095858</c:v>
                </c:pt>
                <c:pt idx="730">
                  <c:v>0.359609</c:v>
                </c:pt>
                <c:pt idx="731">
                  <c:v>0.120599</c:v>
                </c:pt>
                <c:pt idx="732">
                  <c:v>0.919802</c:v>
                </c:pt>
                <c:pt idx="733">
                  <c:v>-1.197081</c:v>
                </c:pt>
                <c:pt idx="734">
                  <c:v>-1.550056</c:v>
                </c:pt>
                <c:pt idx="735">
                  <c:v>-1.616374</c:v>
                </c:pt>
                <c:pt idx="736">
                  <c:v>-1.796709</c:v>
                </c:pt>
                <c:pt idx="737">
                  <c:v>-2.271899</c:v>
                </c:pt>
                <c:pt idx="738">
                  <c:v>-2.456556</c:v>
                </c:pt>
                <c:pt idx="739">
                  <c:v>-0.275781</c:v>
                </c:pt>
                <c:pt idx="740">
                  <c:v>-2.968317</c:v>
                </c:pt>
                <c:pt idx="741">
                  <c:v>-4.636705</c:v>
                </c:pt>
                <c:pt idx="742">
                  <c:v>-3.614469</c:v>
                </c:pt>
                <c:pt idx="743">
                  <c:v>-2.093175</c:v>
                </c:pt>
                <c:pt idx="744">
                  <c:v>0.905002</c:v>
                </c:pt>
                <c:pt idx="745">
                  <c:v>0.171158</c:v>
                </c:pt>
                <c:pt idx="746">
                  <c:v>1.050365</c:v>
                </c:pt>
                <c:pt idx="747">
                  <c:v>1.253842</c:v>
                </c:pt>
                <c:pt idx="748">
                  <c:v>1.363884</c:v>
                </c:pt>
                <c:pt idx="749">
                  <c:v>1.273293</c:v>
                </c:pt>
                <c:pt idx="750">
                  <c:v>1.190821</c:v>
                </c:pt>
                <c:pt idx="751">
                  <c:v>1.008004</c:v>
                </c:pt>
                <c:pt idx="752">
                  <c:v>0.054513</c:v>
                </c:pt>
                <c:pt idx="753">
                  <c:v>0.202879</c:v>
                </c:pt>
                <c:pt idx="754">
                  <c:v>-1.416861</c:v>
                </c:pt>
                <c:pt idx="755">
                  <c:v>-3.341496</c:v>
                </c:pt>
                <c:pt idx="756">
                  <c:v>-6.114657999999999</c:v>
                </c:pt>
                <c:pt idx="757">
                  <c:v>-9.181363</c:v>
                </c:pt>
                <c:pt idx="758">
                  <c:v>-12.619915</c:v>
                </c:pt>
                <c:pt idx="759">
                  <c:v>-16.429296</c:v>
                </c:pt>
                <c:pt idx="760">
                  <c:v>-20.256435</c:v>
                </c:pt>
                <c:pt idx="761">
                  <c:v>-2.226516</c:v>
                </c:pt>
                <c:pt idx="762">
                  <c:v>-22.403694</c:v>
                </c:pt>
                <c:pt idx="763">
                  <c:v>-22.217909</c:v>
                </c:pt>
                <c:pt idx="764">
                  <c:v>-21.877312</c:v>
                </c:pt>
                <c:pt idx="765">
                  <c:v>-21.519215</c:v>
                </c:pt>
                <c:pt idx="766">
                  <c:v>-21.132427</c:v>
                </c:pt>
                <c:pt idx="767">
                  <c:v>-20.576172</c:v>
                </c:pt>
                <c:pt idx="768">
                  <c:v>-19.981415</c:v>
                </c:pt>
                <c:pt idx="769">
                  <c:v>-19.342607</c:v>
                </c:pt>
                <c:pt idx="770">
                  <c:v>-18.741982</c:v>
                </c:pt>
                <c:pt idx="771">
                  <c:v>-17.940659</c:v>
                </c:pt>
                <c:pt idx="772">
                  <c:v>-17.025896</c:v>
                </c:pt>
                <c:pt idx="773">
                  <c:v>-15.909763</c:v>
                </c:pt>
                <c:pt idx="774">
                  <c:v>-14.708077</c:v>
                </c:pt>
                <c:pt idx="775">
                  <c:v>-13.444256</c:v>
                </c:pt>
                <c:pt idx="776">
                  <c:v>-12.136148</c:v>
                </c:pt>
                <c:pt idx="777">
                  <c:v>-10.854815</c:v>
                </c:pt>
                <c:pt idx="778">
                  <c:v>-9.731843</c:v>
                </c:pt>
                <c:pt idx="779">
                  <c:v>-9.123908</c:v>
                </c:pt>
                <c:pt idx="780">
                  <c:v>-9.221791</c:v>
                </c:pt>
                <c:pt idx="781">
                  <c:v>-9.690081</c:v>
                </c:pt>
                <c:pt idx="782">
                  <c:v>0.0</c:v>
                </c:pt>
                <c:pt idx="783">
                  <c:v>-44.252678</c:v>
                </c:pt>
                <c:pt idx="784">
                  <c:v>-46.474117</c:v>
                </c:pt>
                <c:pt idx="785">
                  <c:v>-48.481205</c:v>
                </c:pt>
                <c:pt idx="786">
                  <c:v>-50.679462</c:v>
                </c:pt>
                <c:pt idx="787">
                  <c:v>-52.749844</c:v>
                </c:pt>
                <c:pt idx="788">
                  <c:v>-54.679409</c:v>
                </c:pt>
                <c:pt idx="789">
                  <c:v>-56.252724</c:v>
                </c:pt>
                <c:pt idx="790">
                  <c:v>-56.860497</c:v>
                </c:pt>
                <c:pt idx="791">
                  <c:v>-57.494057</c:v>
                </c:pt>
                <c:pt idx="792">
                  <c:v>-5.717778</c:v>
                </c:pt>
                <c:pt idx="793">
                  <c:v>-57.600552</c:v>
                </c:pt>
                <c:pt idx="794">
                  <c:v>-5.700115999999999</c:v>
                </c:pt>
                <c:pt idx="795">
                  <c:v>-55.759819</c:v>
                </c:pt>
                <c:pt idx="796">
                  <c:v>-53.992924</c:v>
                </c:pt>
                <c:pt idx="797">
                  <c:v>-51.753922</c:v>
                </c:pt>
                <c:pt idx="798">
                  <c:v>-50.659077</c:v>
                </c:pt>
                <c:pt idx="799">
                  <c:v>-49.977203</c:v>
                </c:pt>
                <c:pt idx="800">
                  <c:v>-47.741676</c:v>
                </c:pt>
                <c:pt idx="801">
                  <c:v>-45.963715</c:v>
                </c:pt>
                <c:pt idx="802">
                  <c:v>-0.425863</c:v>
                </c:pt>
                <c:pt idx="803">
                  <c:v>-39.208271</c:v>
                </c:pt>
                <c:pt idx="804">
                  <c:v>-36.137505</c:v>
                </c:pt>
                <c:pt idx="805">
                  <c:v>-33.198627</c:v>
                </c:pt>
                <c:pt idx="806">
                  <c:v>-29.074144</c:v>
                </c:pt>
                <c:pt idx="807">
                  <c:v>-23.616192</c:v>
                </c:pt>
                <c:pt idx="808">
                  <c:v>-2.006834</c:v>
                </c:pt>
                <c:pt idx="809">
                  <c:v>-18.226908</c:v>
                </c:pt>
                <c:pt idx="810">
                  <c:v>-16.632982</c:v>
                </c:pt>
                <c:pt idx="811">
                  <c:v>-14.830253</c:v>
                </c:pt>
                <c:pt idx="812">
                  <c:v>-12.793259</c:v>
                </c:pt>
                <c:pt idx="813">
                  <c:v>-11.323847</c:v>
                </c:pt>
                <c:pt idx="814">
                  <c:v>-9.316728</c:v>
                </c:pt>
                <c:pt idx="815">
                  <c:v>-7.859471999999999</c:v>
                </c:pt>
                <c:pt idx="816">
                  <c:v>-6.785633</c:v>
                </c:pt>
                <c:pt idx="817">
                  <c:v>-5.798275999999999</c:v>
                </c:pt>
                <c:pt idx="818">
                  <c:v>-5.158682</c:v>
                </c:pt>
                <c:pt idx="819">
                  <c:v>-5.022517</c:v>
                </c:pt>
                <c:pt idx="820">
                  <c:v>-0.511432</c:v>
                </c:pt>
                <c:pt idx="821">
                  <c:v>-5.308631999999999</c:v>
                </c:pt>
                <c:pt idx="822">
                  <c:v>-5.411675</c:v>
                </c:pt>
                <c:pt idx="823">
                  <c:v>-5.417551</c:v>
                </c:pt>
                <c:pt idx="824">
                  <c:v>-5.210081</c:v>
                </c:pt>
                <c:pt idx="825">
                  <c:v>-4.861187</c:v>
                </c:pt>
                <c:pt idx="826">
                  <c:v>-4.245822</c:v>
                </c:pt>
                <c:pt idx="827">
                  <c:v>-3.394479</c:v>
                </c:pt>
                <c:pt idx="828">
                  <c:v>-2.003965</c:v>
                </c:pt>
                <c:pt idx="829">
                  <c:v>-1.070457</c:v>
                </c:pt>
                <c:pt idx="830">
                  <c:v>0.827637</c:v>
                </c:pt>
                <c:pt idx="831">
                  <c:v>0.082599</c:v>
                </c:pt>
                <c:pt idx="832">
                  <c:v>-1.103381</c:v>
                </c:pt>
                <c:pt idx="833">
                  <c:v>-0.104037</c:v>
                </c:pt>
                <c:pt idx="834">
                  <c:v>0.759447</c:v>
                </c:pt>
                <c:pt idx="835">
                  <c:v>0.041791</c:v>
                </c:pt>
                <c:pt idx="836">
                  <c:v>0.138248</c:v>
                </c:pt>
                <c:pt idx="837">
                  <c:v>0.242087</c:v>
                </c:pt>
                <c:pt idx="838">
                  <c:v>0.541705</c:v>
                </c:pt>
                <c:pt idx="839">
                  <c:v>0.582923</c:v>
                </c:pt>
                <c:pt idx="840">
                  <c:v>1.442348</c:v>
                </c:pt>
                <c:pt idx="841">
                  <c:v>1.513217</c:v>
                </c:pt>
                <c:pt idx="842">
                  <c:v>2.275141</c:v>
                </c:pt>
                <c:pt idx="843">
                  <c:v>2.638247</c:v>
                </c:pt>
                <c:pt idx="844">
                  <c:v>2.921962</c:v>
                </c:pt>
                <c:pt idx="845">
                  <c:v>3.138837</c:v>
                </c:pt>
                <c:pt idx="846">
                  <c:v>3.186443</c:v>
                </c:pt>
                <c:pt idx="847">
                  <c:v>3.264894</c:v>
                </c:pt>
                <c:pt idx="848">
                  <c:v>3.254234</c:v>
                </c:pt>
                <c:pt idx="849">
                  <c:v>2.979496</c:v>
                </c:pt>
                <c:pt idx="850">
                  <c:v>2.848445</c:v>
                </c:pt>
                <c:pt idx="851">
                  <c:v>2.264535</c:v>
                </c:pt>
                <c:pt idx="852">
                  <c:v>2.012141</c:v>
                </c:pt>
                <c:pt idx="853">
                  <c:v>0.149988</c:v>
                </c:pt>
                <c:pt idx="854">
                  <c:v>0.962984</c:v>
                </c:pt>
                <c:pt idx="855">
                  <c:v>0.065515</c:v>
                </c:pt>
                <c:pt idx="856">
                  <c:v>0.434962</c:v>
                </c:pt>
                <c:pt idx="857">
                  <c:v>-1.341305</c:v>
                </c:pt>
                <c:pt idx="858">
                  <c:v>-2.235303</c:v>
                </c:pt>
                <c:pt idx="859">
                  <c:v>-3.033842</c:v>
                </c:pt>
                <c:pt idx="860">
                  <c:v>-3.526812</c:v>
                </c:pt>
                <c:pt idx="861">
                  <c:v>-3.777568</c:v>
                </c:pt>
                <c:pt idx="862">
                  <c:v>-3.920511</c:v>
                </c:pt>
                <c:pt idx="863">
                  <c:v>-4.175394</c:v>
                </c:pt>
                <c:pt idx="864">
                  <c:v>-4.557949</c:v>
                </c:pt>
                <c:pt idx="865">
                  <c:v>-5.999016</c:v>
                </c:pt>
                <c:pt idx="866">
                  <c:v>-9.349587999999998</c:v>
                </c:pt>
                <c:pt idx="867">
                  <c:v>-13.140585</c:v>
                </c:pt>
                <c:pt idx="868">
                  <c:v>-1.330319</c:v>
                </c:pt>
                <c:pt idx="869">
                  <c:v>-11.669954</c:v>
                </c:pt>
                <c:pt idx="870">
                  <c:v>-10.687748</c:v>
                </c:pt>
                <c:pt idx="871">
                  <c:v>-9.917323999999998</c:v>
                </c:pt>
                <c:pt idx="872">
                  <c:v>-8.700796</c:v>
                </c:pt>
                <c:pt idx="873">
                  <c:v>-0.084693</c:v>
                </c:pt>
                <c:pt idx="874">
                  <c:v>-8.253757</c:v>
                </c:pt>
                <c:pt idx="875">
                  <c:v>-8.517804</c:v>
                </c:pt>
                <c:pt idx="876">
                  <c:v>-8.703093</c:v>
                </c:pt>
                <c:pt idx="877">
                  <c:v>-9.249134</c:v>
                </c:pt>
                <c:pt idx="878">
                  <c:v>-10.067457</c:v>
                </c:pt>
                <c:pt idx="879">
                  <c:v>-11.177006</c:v>
                </c:pt>
                <c:pt idx="880">
                  <c:v>-12.694373</c:v>
                </c:pt>
                <c:pt idx="881">
                  <c:v>-14.377232</c:v>
                </c:pt>
                <c:pt idx="882">
                  <c:v>-16.825541</c:v>
                </c:pt>
                <c:pt idx="883">
                  <c:v>-19.427776</c:v>
                </c:pt>
                <c:pt idx="884">
                  <c:v>-22.287502</c:v>
                </c:pt>
                <c:pt idx="885">
                  <c:v>-25.296211</c:v>
                </c:pt>
                <c:pt idx="886">
                  <c:v>-28.493031</c:v>
                </c:pt>
                <c:pt idx="887">
                  <c:v>-31.808414</c:v>
                </c:pt>
                <c:pt idx="888">
                  <c:v>-35.718311</c:v>
                </c:pt>
                <c:pt idx="889">
                  <c:v>-3.556271</c:v>
                </c:pt>
                <c:pt idx="890">
                  <c:v>-32.724815</c:v>
                </c:pt>
                <c:pt idx="891">
                  <c:v>-30.776873</c:v>
                </c:pt>
                <c:pt idx="892">
                  <c:v>-29.165066</c:v>
                </c:pt>
                <c:pt idx="893">
                  <c:v>-26.948227</c:v>
                </c:pt>
                <c:pt idx="894">
                  <c:v>-24.924107</c:v>
                </c:pt>
                <c:pt idx="895">
                  <c:v>-22.855961</c:v>
                </c:pt>
                <c:pt idx="896">
                  <c:v>-20.890133</c:v>
                </c:pt>
                <c:pt idx="897">
                  <c:v>-18.986988</c:v>
                </c:pt>
                <c:pt idx="898">
                  <c:v>-17.144655</c:v>
                </c:pt>
                <c:pt idx="899">
                  <c:v>0.0</c:v>
                </c:pt>
                <c:pt idx="900">
                  <c:v>0.779903</c:v>
                </c:pt>
                <c:pt idx="901">
                  <c:v>0.681825</c:v>
                </c:pt>
                <c:pt idx="902">
                  <c:v>0.557693</c:v>
                </c:pt>
                <c:pt idx="903">
                  <c:v>0.528305</c:v>
                </c:pt>
                <c:pt idx="904">
                  <c:v>0.614603</c:v>
                </c:pt>
                <c:pt idx="905">
                  <c:v>0.797929</c:v>
                </c:pt>
                <c:pt idx="906">
                  <c:v>0.929771</c:v>
                </c:pt>
                <c:pt idx="907">
                  <c:v>0.969377</c:v>
                </c:pt>
                <c:pt idx="908">
                  <c:v>1.012933</c:v>
                </c:pt>
                <c:pt idx="909">
                  <c:v>0.997557</c:v>
                </c:pt>
                <c:pt idx="910">
                  <c:v>0.898529</c:v>
                </c:pt>
                <c:pt idx="911">
                  <c:v>0.899632</c:v>
                </c:pt>
                <c:pt idx="912">
                  <c:v>0.840795</c:v>
                </c:pt>
                <c:pt idx="913">
                  <c:v>0.752114</c:v>
                </c:pt>
                <c:pt idx="914">
                  <c:v>0.398011</c:v>
                </c:pt>
                <c:pt idx="915">
                  <c:v>0.249556</c:v>
                </c:pt>
                <c:pt idx="916">
                  <c:v>-1.575304</c:v>
                </c:pt>
                <c:pt idx="917">
                  <c:v>-3.356694</c:v>
                </c:pt>
                <c:pt idx="918">
                  <c:v>-5.406314999999999</c:v>
                </c:pt>
                <c:pt idx="919">
                  <c:v>-7.726037</c:v>
                </c:pt>
                <c:pt idx="920">
                  <c:v>-9.823152</c:v>
                </c:pt>
                <c:pt idx="921">
                  <c:v>-11.990255</c:v>
                </c:pt>
                <c:pt idx="922">
                  <c:v>-14.152944</c:v>
                </c:pt>
                <c:pt idx="923">
                  <c:v>-16.119867</c:v>
                </c:pt>
                <c:pt idx="924">
                  <c:v>-17.773109</c:v>
                </c:pt>
                <c:pt idx="925">
                  <c:v>-19.319363</c:v>
                </c:pt>
                <c:pt idx="926">
                  <c:v>-20.746529</c:v>
                </c:pt>
                <c:pt idx="927">
                  <c:v>-21.912676</c:v>
                </c:pt>
                <c:pt idx="928">
                  <c:v>-2.293981</c:v>
                </c:pt>
                <c:pt idx="929">
                  <c:v>-23.898365</c:v>
                </c:pt>
                <c:pt idx="930">
                  <c:v>-24.659822</c:v>
                </c:pt>
                <c:pt idx="931">
                  <c:v>-25.319813</c:v>
                </c:pt>
                <c:pt idx="932">
                  <c:v>-25.817139</c:v>
                </c:pt>
                <c:pt idx="933">
                  <c:v>-26.153713</c:v>
                </c:pt>
                <c:pt idx="934">
                  <c:v>-26.371216</c:v>
                </c:pt>
                <c:pt idx="935">
                  <c:v>-26.471586</c:v>
                </c:pt>
                <c:pt idx="936">
                  <c:v>-26.453501</c:v>
                </c:pt>
                <c:pt idx="937">
                  <c:v>-26.289288</c:v>
                </c:pt>
                <c:pt idx="938">
                  <c:v>-26.059025</c:v>
                </c:pt>
                <c:pt idx="939">
                  <c:v>-25.731676</c:v>
                </c:pt>
                <c:pt idx="940">
                  <c:v>-25.235638</c:v>
                </c:pt>
                <c:pt idx="941">
                  <c:v>-24.652275</c:v>
                </c:pt>
                <c:pt idx="942">
                  <c:v>-23.943287</c:v>
                </c:pt>
                <c:pt idx="943">
                  <c:v>-23.611361</c:v>
                </c:pt>
                <c:pt idx="944">
                  <c:v>-23.445869</c:v>
                </c:pt>
                <c:pt idx="945">
                  <c:v>-21.295759</c:v>
                </c:pt>
                <c:pt idx="946">
                  <c:v>-20.276758</c:v>
                </c:pt>
                <c:pt idx="947">
                  <c:v>-19.169168</c:v>
                </c:pt>
                <c:pt idx="948">
                  <c:v>-18.246334</c:v>
                </c:pt>
                <c:pt idx="949">
                  <c:v>-17.929445</c:v>
                </c:pt>
                <c:pt idx="950">
                  <c:v>-1.733334</c:v>
                </c:pt>
                <c:pt idx="951">
                  <c:v>-17.046038</c:v>
                </c:pt>
                <c:pt idx="952">
                  <c:v>-16.550135</c:v>
                </c:pt>
                <c:pt idx="953">
                  <c:v>-15.775606</c:v>
                </c:pt>
                <c:pt idx="954">
                  <c:v>-14.614131</c:v>
                </c:pt>
                <c:pt idx="955">
                  <c:v>-12.998852</c:v>
                </c:pt>
                <c:pt idx="956">
                  <c:v>-11.108986</c:v>
                </c:pt>
                <c:pt idx="957">
                  <c:v>-9.513783</c:v>
                </c:pt>
                <c:pt idx="958">
                  <c:v>-8.550773</c:v>
                </c:pt>
                <c:pt idx="959">
                  <c:v>-8.003075</c:v>
                </c:pt>
                <c:pt idx="960">
                  <c:v>-7.659909</c:v>
                </c:pt>
                <c:pt idx="961">
                  <c:v>-7.417743</c:v>
                </c:pt>
                <c:pt idx="962">
                  <c:v>-0.730094</c:v>
                </c:pt>
                <c:pt idx="963">
                  <c:v>-7.229233</c:v>
                </c:pt>
                <c:pt idx="964">
                  <c:v>-7.292185</c:v>
                </c:pt>
                <c:pt idx="965">
                  <c:v>-0.738383</c:v>
                </c:pt>
                <c:pt idx="966">
                  <c:v>-7.462332</c:v>
                </c:pt>
                <c:pt idx="967">
                  <c:v>-7.698544</c:v>
                </c:pt>
                <c:pt idx="968">
                  <c:v>-7.832021999999999</c:v>
                </c:pt>
                <c:pt idx="969">
                  <c:v>-7.880840999999999</c:v>
                </c:pt>
                <c:pt idx="970">
                  <c:v>-7.162146</c:v>
                </c:pt>
                <c:pt idx="971">
                  <c:v>-7.201224</c:v>
                </c:pt>
                <c:pt idx="972">
                  <c:v>-7.130358999999999</c:v>
                </c:pt>
                <c:pt idx="973">
                  <c:v>-6.740418999999999</c:v>
                </c:pt>
                <c:pt idx="974">
                  <c:v>-6.150922</c:v>
                </c:pt>
                <c:pt idx="975">
                  <c:v>-5.489269</c:v>
                </c:pt>
                <c:pt idx="976">
                  <c:v>-4.126677</c:v>
                </c:pt>
                <c:pt idx="977">
                  <c:v>-3.415416</c:v>
                </c:pt>
                <c:pt idx="978">
                  <c:v>-1.301287</c:v>
                </c:pt>
                <c:pt idx="979">
                  <c:v>0.914704</c:v>
                </c:pt>
                <c:pt idx="980">
                  <c:v>0.959595</c:v>
                </c:pt>
                <c:pt idx="981">
                  <c:v>0.024817</c:v>
                </c:pt>
                <c:pt idx="982">
                  <c:v>0.255489</c:v>
                </c:pt>
                <c:pt idx="983">
                  <c:v>0.377911</c:v>
                </c:pt>
                <c:pt idx="984">
                  <c:v>0.574688</c:v>
                </c:pt>
                <c:pt idx="985">
                  <c:v>1.106336</c:v>
                </c:pt>
                <c:pt idx="986">
                  <c:v>1.907386</c:v>
                </c:pt>
                <c:pt idx="987">
                  <c:v>1.931607</c:v>
                </c:pt>
                <c:pt idx="988">
                  <c:v>2.567741</c:v>
                </c:pt>
                <c:pt idx="989">
                  <c:v>2.555053</c:v>
                </c:pt>
                <c:pt idx="990">
                  <c:v>0.272591</c:v>
                </c:pt>
                <c:pt idx="991">
                  <c:v>2.749643</c:v>
                </c:pt>
                <c:pt idx="992">
                  <c:v>2.718695</c:v>
                </c:pt>
                <c:pt idx="993">
                  <c:v>2.520648</c:v>
                </c:pt>
                <c:pt idx="994">
                  <c:v>2.210472</c:v>
                </c:pt>
                <c:pt idx="995">
                  <c:v>0.196309</c:v>
                </c:pt>
                <c:pt idx="996">
                  <c:v>0.911074</c:v>
                </c:pt>
                <c:pt idx="997">
                  <c:v>0.526003</c:v>
                </c:pt>
                <c:pt idx="998">
                  <c:v>0.130278</c:v>
                </c:pt>
                <c:pt idx="999">
                  <c:v>-1.052843</c:v>
                </c:pt>
                <c:pt idx="1000">
                  <c:v>-1.640544</c:v>
                </c:pt>
                <c:pt idx="1001">
                  <c:v>-2.588264</c:v>
                </c:pt>
                <c:pt idx="1002">
                  <c:v>-3.912803</c:v>
                </c:pt>
                <c:pt idx="1003">
                  <c:v>-4.810225</c:v>
                </c:pt>
                <c:pt idx="1004">
                  <c:v>-5.574567</c:v>
                </c:pt>
                <c:pt idx="1005">
                  <c:v>-4.777547999999999</c:v>
                </c:pt>
                <c:pt idx="1006">
                  <c:v>0.102263</c:v>
                </c:pt>
                <c:pt idx="1007">
                  <c:v>0.405013</c:v>
                </c:pt>
                <c:pt idx="1008">
                  <c:v>0.043791</c:v>
                </c:pt>
                <c:pt idx="1009">
                  <c:v>0.529922</c:v>
                </c:pt>
                <c:pt idx="1010">
                  <c:v>0.459392</c:v>
                </c:pt>
                <c:pt idx="1011">
                  <c:v>0.352015</c:v>
                </c:pt>
                <c:pt idx="1012">
                  <c:v>0.358415</c:v>
                </c:pt>
                <c:pt idx="1013">
                  <c:v>0.385998</c:v>
                </c:pt>
                <c:pt idx="1014">
                  <c:v>0.153853</c:v>
                </c:pt>
                <c:pt idx="1015">
                  <c:v>0.489456</c:v>
                </c:pt>
                <c:pt idx="1016">
                  <c:v>0.245664</c:v>
                </c:pt>
                <c:pt idx="1017">
                  <c:v>0.015842</c:v>
                </c:pt>
                <c:pt idx="1018">
                  <c:v>0.857456</c:v>
                </c:pt>
                <c:pt idx="1019">
                  <c:v>0.652327</c:v>
                </c:pt>
                <c:pt idx="1020">
                  <c:v>0.0</c:v>
                </c:pt>
                <c:pt idx="1021">
                  <c:v>-27.526777</c:v>
                </c:pt>
                <c:pt idx="1022">
                  <c:v>-28.092564</c:v>
                </c:pt>
                <c:pt idx="1023">
                  <c:v>-28.575216</c:v>
                </c:pt>
                <c:pt idx="1024">
                  <c:v>-29.014952</c:v>
                </c:pt>
                <c:pt idx="1025">
                  <c:v>-29.423021</c:v>
                </c:pt>
                <c:pt idx="1026">
                  <c:v>-29.828922</c:v>
                </c:pt>
                <c:pt idx="1027">
                  <c:v>-30.173206</c:v>
                </c:pt>
                <c:pt idx="1028">
                  <c:v>-30.477663</c:v>
                </c:pt>
                <c:pt idx="1029">
                  <c:v>-30.800009</c:v>
                </c:pt>
                <c:pt idx="1030">
                  <c:v>-3.108567</c:v>
                </c:pt>
                <c:pt idx="1031">
                  <c:v>-31.404808</c:v>
                </c:pt>
                <c:pt idx="1032">
                  <c:v>-31.633486</c:v>
                </c:pt>
                <c:pt idx="1033">
                  <c:v>-31.731703</c:v>
                </c:pt>
                <c:pt idx="1034">
                  <c:v>-31.604858</c:v>
                </c:pt>
                <c:pt idx="1035">
                  <c:v>-31.247141</c:v>
                </c:pt>
                <c:pt idx="1036">
                  <c:v>-3.085668</c:v>
                </c:pt>
                <c:pt idx="1037">
                  <c:v>-30.426502</c:v>
                </c:pt>
                <c:pt idx="1038">
                  <c:v>-29.930065</c:v>
                </c:pt>
                <c:pt idx="1039">
                  <c:v>-30.209814</c:v>
                </c:pt>
                <c:pt idx="1040">
                  <c:v>-30.287384</c:v>
                </c:pt>
                <c:pt idx="1041">
                  <c:v>-3.043536</c:v>
                </c:pt>
                <c:pt idx="1042">
                  <c:v>-30.981592</c:v>
                </c:pt>
                <c:pt idx="1043">
                  <c:v>-31.102993</c:v>
                </c:pt>
                <c:pt idx="1044">
                  <c:v>-31.901155</c:v>
                </c:pt>
                <c:pt idx="1045">
                  <c:v>-32.098614</c:v>
                </c:pt>
                <c:pt idx="1046">
                  <c:v>-32.608555</c:v>
                </c:pt>
                <c:pt idx="1047">
                  <c:v>-33.178478</c:v>
                </c:pt>
                <c:pt idx="1048">
                  <c:v>-35.017551</c:v>
                </c:pt>
                <c:pt idx="1049">
                  <c:v>-37.691505</c:v>
                </c:pt>
                <c:pt idx="1050">
                  <c:v>-40.994587</c:v>
                </c:pt>
                <c:pt idx="1051">
                  <c:v>-44.178055</c:v>
                </c:pt>
                <c:pt idx="1052">
                  <c:v>-4.745467</c:v>
                </c:pt>
                <c:pt idx="1053">
                  <c:v>-50.738041</c:v>
                </c:pt>
                <c:pt idx="1054">
                  <c:v>-53.820927</c:v>
                </c:pt>
                <c:pt idx="1055">
                  <c:v>-56.698471</c:v>
                </c:pt>
                <c:pt idx="1056">
                  <c:v>-59.029808</c:v>
                </c:pt>
                <c:pt idx="1057">
                  <c:v>-61.147305</c:v>
                </c:pt>
                <c:pt idx="1058">
                  <c:v>-63.226242</c:v>
                </c:pt>
                <c:pt idx="1059">
                  <c:v>-65.24833699999999</c:v>
                </c:pt>
                <c:pt idx="1060">
                  <c:v>-67.190071</c:v>
                </c:pt>
                <c:pt idx="1061">
                  <c:v>-67.946678</c:v>
                </c:pt>
                <c:pt idx="1062">
                  <c:v>-67.986351</c:v>
                </c:pt>
                <c:pt idx="1063">
                  <c:v>-67.044136</c:v>
                </c:pt>
                <c:pt idx="1064">
                  <c:v>-66.187759</c:v>
                </c:pt>
                <c:pt idx="1065">
                  <c:v>-66.62164299999999</c:v>
                </c:pt>
                <c:pt idx="1066">
                  <c:v>-65.87809799999999</c:v>
                </c:pt>
                <c:pt idx="1067">
                  <c:v>-64.242676</c:v>
                </c:pt>
                <c:pt idx="1068">
                  <c:v>-61.064194</c:v>
                </c:pt>
                <c:pt idx="1069">
                  <c:v>-60.198013</c:v>
                </c:pt>
                <c:pt idx="1070">
                  <c:v>-6.087072</c:v>
                </c:pt>
                <c:pt idx="1071">
                  <c:v>-57.861118</c:v>
                </c:pt>
                <c:pt idx="1072">
                  <c:v>-54.041553</c:v>
                </c:pt>
                <c:pt idx="1073">
                  <c:v>-47.706329</c:v>
                </c:pt>
                <c:pt idx="1074">
                  <c:v>-46.591335</c:v>
                </c:pt>
                <c:pt idx="1075">
                  <c:v>-44.916409</c:v>
                </c:pt>
                <c:pt idx="1076">
                  <c:v>-41.982269</c:v>
                </c:pt>
                <c:pt idx="1077">
                  <c:v>-3.727824</c:v>
                </c:pt>
                <c:pt idx="1078">
                  <c:v>-33.940372</c:v>
                </c:pt>
                <c:pt idx="1079">
                  <c:v>-31.731239</c:v>
                </c:pt>
                <c:pt idx="1080">
                  <c:v>-28.243458</c:v>
                </c:pt>
                <c:pt idx="1081">
                  <c:v>-25.883076</c:v>
                </c:pt>
                <c:pt idx="1082">
                  <c:v>-23.310324</c:v>
                </c:pt>
                <c:pt idx="1083">
                  <c:v>-21.738905</c:v>
                </c:pt>
                <c:pt idx="1084">
                  <c:v>-20.982201</c:v>
                </c:pt>
                <c:pt idx="1085">
                  <c:v>-19.406668</c:v>
                </c:pt>
                <c:pt idx="1086">
                  <c:v>-18.346964</c:v>
                </c:pt>
                <c:pt idx="1087">
                  <c:v>-16.321527</c:v>
                </c:pt>
                <c:pt idx="1088">
                  <c:v>-15.152569</c:v>
                </c:pt>
                <c:pt idx="1089">
                  <c:v>-13.897437</c:v>
                </c:pt>
                <c:pt idx="1090">
                  <c:v>-12.287068</c:v>
                </c:pt>
                <c:pt idx="1091">
                  <c:v>-11.569569</c:v>
                </c:pt>
                <c:pt idx="1092">
                  <c:v>-1.075831</c:v>
                </c:pt>
                <c:pt idx="1093">
                  <c:v>-9.964514999999998</c:v>
                </c:pt>
                <c:pt idx="1094">
                  <c:v>-8.776176999999998</c:v>
                </c:pt>
                <c:pt idx="1095">
                  <c:v>-7.900836</c:v>
                </c:pt>
                <c:pt idx="1096">
                  <c:v>-7.145165</c:v>
                </c:pt>
                <c:pt idx="1097">
                  <c:v>-6.494985</c:v>
                </c:pt>
                <c:pt idx="1098">
                  <c:v>-5.857264</c:v>
                </c:pt>
                <c:pt idx="1099">
                  <c:v>-0.540279</c:v>
                </c:pt>
                <c:pt idx="1100">
                  <c:v>-5.163352</c:v>
                </c:pt>
                <c:pt idx="1101">
                  <c:v>-5.051191999999999</c:v>
                </c:pt>
                <c:pt idx="1102">
                  <c:v>-5.034358</c:v>
                </c:pt>
                <c:pt idx="1103">
                  <c:v>-4.997046999999999</c:v>
                </c:pt>
                <c:pt idx="1104">
                  <c:v>-5.000751</c:v>
                </c:pt>
                <c:pt idx="1105">
                  <c:v>-5.007736</c:v>
                </c:pt>
                <c:pt idx="1106">
                  <c:v>-5.006946999999999</c:v>
                </c:pt>
                <c:pt idx="1107">
                  <c:v>-0.497696</c:v>
                </c:pt>
                <c:pt idx="1108">
                  <c:v>-4.969734</c:v>
                </c:pt>
                <c:pt idx="1109">
                  <c:v>-4.992577</c:v>
                </c:pt>
                <c:pt idx="1110">
                  <c:v>-5.041789</c:v>
                </c:pt>
                <c:pt idx="1111">
                  <c:v>-5.030066</c:v>
                </c:pt>
                <c:pt idx="1112">
                  <c:v>-4.971588</c:v>
                </c:pt>
                <c:pt idx="1113">
                  <c:v>-4.953405</c:v>
                </c:pt>
                <c:pt idx="1114">
                  <c:v>-4.849898</c:v>
                </c:pt>
                <c:pt idx="1115">
                  <c:v>-4.707542</c:v>
                </c:pt>
                <c:pt idx="1116">
                  <c:v>-4.643276999999999</c:v>
                </c:pt>
                <c:pt idx="1117">
                  <c:v>-4.604947</c:v>
                </c:pt>
                <c:pt idx="1118">
                  <c:v>-4.398739</c:v>
                </c:pt>
                <c:pt idx="1119">
                  <c:v>-4.255252</c:v>
                </c:pt>
                <c:pt idx="1120">
                  <c:v>-4.147194</c:v>
                </c:pt>
                <c:pt idx="1121">
                  <c:v>-3.921173</c:v>
                </c:pt>
                <c:pt idx="1122">
                  <c:v>-3.689947</c:v>
                </c:pt>
                <c:pt idx="1123">
                  <c:v>-3.373271</c:v>
                </c:pt>
                <c:pt idx="1124">
                  <c:v>-3.118695</c:v>
                </c:pt>
                <c:pt idx="1125">
                  <c:v>-2.766191</c:v>
                </c:pt>
                <c:pt idx="1126">
                  <c:v>-2.454937</c:v>
                </c:pt>
                <c:pt idx="1127">
                  <c:v>-2.096527</c:v>
                </c:pt>
                <c:pt idx="1128">
                  <c:v>-1.621454</c:v>
                </c:pt>
                <c:pt idx="1129">
                  <c:v>-1.113922</c:v>
                </c:pt>
                <c:pt idx="1130">
                  <c:v>0.595493</c:v>
                </c:pt>
                <c:pt idx="1131">
                  <c:v>0.090019</c:v>
                </c:pt>
                <c:pt idx="1132">
                  <c:v>0.436825</c:v>
                </c:pt>
                <c:pt idx="1133">
                  <c:v>0.968436</c:v>
                </c:pt>
                <c:pt idx="1134">
                  <c:v>1.567724</c:v>
                </c:pt>
                <c:pt idx="1135">
                  <c:v>2.047174</c:v>
                </c:pt>
                <c:pt idx="1136">
                  <c:v>2.404917</c:v>
                </c:pt>
                <c:pt idx="1137">
                  <c:v>2.580163</c:v>
                </c:pt>
                <c:pt idx="1138">
                  <c:v>2.613719</c:v>
                </c:pt>
                <c:pt idx="1139">
                  <c:v>2.591547</c:v>
                </c:pt>
                <c:pt idx="1140">
                  <c:v>2.452612</c:v>
                </c:pt>
                <c:pt idx="1141">
                  <c:v>2.307919</c:v>
                </c:pt>
                <c:pt idx="1142">
                  <c:v>2.169411</c:v>
                </c:pt>
                <c:pt idx="1143">
                  <c:v>2.027995</c:v>
                </c:pt>
                <c:pt idx="1144">
                  <c:v>1.922907</c:v>
                </c:pt>
                <c:pt idx="1145">
                  <c:v>1.852939</c:v>
                </c:pt>
                <c:pt idx="1146">
                  <c:v>1.809946</c:v>
                </c:pt>
                <c:pt idx="1147">
                  <c:v>1.851284</c:v>
                </c:pt>
                <c:pt idx="1148">
                  <c:v>1.977693</c:v>
                </c:pt>
                <c:pt idx="1149">
                  <c:v>2.150199</c:v>
                </c:pt>
                <c:pt idx="1150">
                  <c:v>2.402979</c:v>
                </c:pt>
                <c:pt idx="1151">
                  <c:v>2.673901</c:v>
                </c:pt>
                <c:pt idx="1152">
                  <c:v>2.946356</c:v>
                </c:pt>
                <c:pt idx="1153">
                  <c:v>3.156785</c:v>
                </c:pt>
                <c:pt idx="1154">
                  <c:v>3.287776</c:v>
                </c:pt>
                <c:pt idx="1155">
                  <c:v>3.337077</c:v>
                </c:pt>
                <c:pt idx="1156">
                  <c:v>0.333042</c:v>
                </c:pt>
                <c:pt idx="1157">
                  <c:v>3.294692</c:v>
                </c:pt>
                <c:pt idx="1158">
                  <c:v>3.253222</c:v>
                </c:pt>
                <c:pt idx="1159">
                  <c:v>3.187803</c:v>
                </c:pt>
                <c:pt idx="1160">
                  <c:v>3.123613</c:v>
                </c:pt>
                <c:pt idx="1161">
                  <c:v>3.072509</c:v>
                </c:pt>
                <c:pt idx="1162">
                  <c:v>2.985087</c:v>
                </c:pt>
                <c:pt idx="1163">
                  <c:v>2.935605</c:v>
                </c:pt>
                <c:pt idx="1164">
                  <c:v>2.976014</c:v>
                </c:pt>
                <c:pt idx="1165">
                  <c:v>2.944372</c:v>
                </c:pt>
                <c:pt idx="1166">
                  <c:v>3.043827</c:v>
                </c:pt>
                <c:pt idx="1167">
                  <c:v>2.930544</c:v>
                </c:pt>
                <c:pt idx="1168">
                  <c:v>2.844372</c:v>
                </c:pt>
                <c:pt idx="1169">
                  <c:v>2.988707</c:v>
                </c:pt>
                <c:pt idx="1170">
                  <c:v>3.261539</c:v>
                </c:pt>
                <c:pt idx="1171">
                  <c:v>3.204885</c:v>
                </c:pt>
                <c:pt idx="1172">
                  <c:v>0.313613</c:v>
                </c:pt>
                <c:pt idx="1173">
                  <c:v>3.064266</c:v>
                </c:pt>
                <c:pt idx="1174">
                  <c:v>3.262679</c:v>
                </c:pt>
                <c:pt idx="1175">
                  <c:v>3.304074</c:v>
                </c:pt>
                <c:pt idx="1176">
                  <c:v>0.333031</c:v>
                </c:pt>
                <c:pt idx="1177">
                  <c:v>0.336339</c:v>
                </c:pt>
                <c:pt idx="1178">
                  <c:v>3.383317</c:v>
                </c:pt>
                <c:pt idx="1179">
                  <c:v>3.325541</c:v>
                </c:pt>
                <c:pt idx="1180">
                  <c:v>3.275472</c:v>
                </c:pt>
                <c:pt idx="1181">
                  <c:v>3.190146</c:v>
                </c:pt>
                <c:pt idx="1182">
                  <c:v>3.053905</c:v>
                </c:pt>
                <c:pt idx="1183">
                  <c:v>2.908374</c:v>
                </c:pt>
                <c:pt idx="1184">
                  <c:v>2.786388</c:v>
                </c:pt>
                <c:pt idx="1185">
                  <c:v>2.534534</c:v>
                </c:pt>
                <c:pt idx="1186">
                  <c:v>2.470888</c:v>
                </c:pt>
                <c:pt idx="1187">
                  <c:v>2.517322</c:v>
                </c:pt>
                <c:pt idx="1188">
                  <c:v>2.681733</c:v>
                </c:pt>
                <c:pt idx="1189">
                  <c:v>2.984317</c:v>
                </c:pt>
                <c:pt idx="1190">
                  <c:v>3.077852</c:v>
                </c:pt>
                <c:pt idx="1191">
                  <c:v>3.089954</c:v>
                </c:pt>
                <c:pt idx="1192">
                  <c:v>3.024573</c:v>
                </c:pt>
                <c:pt idx="1193">
                  <c:v>2.798913</c:v>
                </c:pt>
                <c:pt idx="1194">
                  <c:v>2.710056</c:v>
                </c:pt>
                <c:pt idx="1195">
                  <c:v>2.527747</c:v>
                </c:pt>
                <c:pt idx="1196">
                  <c:v>2.306632</c:v>
                </c:pt>
                <c:pt idx="1197">
                  <c:v>1.999282</c:v>
                </c:pt>
                <c:pt idx="1198">
                  <c:v>1.401099</c:v>
                </c:pt>
                <c:pt idx="1199">
                  <c:v>0.625936</c:v>
                </c:pt>
                <c:pt idx="1200">
                  <c:v>0.357381</c:v>
                </c:pt>
                <c:pt idx="1201">
                  <c:v>-1.603844</c:v>
                </c:pt>
                <c:pt idx="1202">
                  <c:v>-2.850194</c:v>
                </c:pt>
                <c:pt idx="1203">
                  <c:v>-0.380057</c:v>
                </c:pt>
                <c:pt idx="1204">
                  <c:v>-4.990644</c:v>
                </c:pt>
                <c:pt idx="1205">
                  <c:v>-6.267658</c:v>
                </c:pt>
                <c:pt idx="1206">
                  <c:v>-7.491903</c:v>
                </c:pt>
                <c:pt idx="1207">
                  <c:v>-8.821411</c:v>
                </c:pt>
                <c:pt idx="1208">
                  <c:v>-9.886686</c:v>
                </c:pt>
                <c:pt idx="1209">
                  <c:v>-10.948804</c:v>
                </c:pt>
                <c:pt idx="1210">
                  <c:v>-12.144606</c:v>
                </c:pt>
                <c:pt idx="1211">
                  <c:v>-12.672555</c:v>
                </c:pt>
                <c:pt idx="1212">
                  <c:v>-13.421109</c:v>
                </c:pt>
                <c:pt idx="1213">
                  <c:v>-14.212901</c:v>
                </c:pt>
                <c:pt idx="1214">
                  <c:v>-14.895843</c:v>
                </c:pt>
                <c:pt idx="1215">
                  <c:v>-15.153842</c:v>
                </c:pt>
                <c:pt idx="1216">
                  <c:v>-15.445342</c:v>
                </c:pt>
                <c:pt idx="1217">
                  <c:v>-1.575199</c:v>
                </c:pt>
                <c:pt idx="1218">
                  <c:v>-15.983974</c:v>
                </c:pt>
                <c:pt idx="1219">
                  <c:v>-16.201002</c:v>
                </c:pt>
                <c:pt idx="1220">
                  <c:v>-16.324244</c:v>
                </c:pt>
                <c:pt idx="1221">
                  <c:v>-16.347347</c:v>
                </c:pt>
                <c:pt idx="1222">
                  <c:v>-16.318626</c:v>
                </c:pt>
                <c:pt idx="1223">
                  <c:v>-16.285133</c:v>
                </c:pt>
                <c:pt idx="1224">
                  <c:v>-16.193102</c:v>
                </c:pt>
                <c:pt idx="1225">
                  <c:v>-16.111824</c:v>
                </c:pt>
                <c:pt idx="1226">
                  <c:v>-1.604141</c:v>
                </c:pt>
                <c:pt idx="1227">
                  <c:v>-1.580138</c:v>
                </c:pt>
                <c:pt idx="1228">
                  <c:v>-15.641293</c:v>
                </c:pt>
                <c:pt idx="1229">
                  <c:v>-15.245597</c:v>
                </c:pt>
                <c:pt idx="1230">
                  <c:v>-14.849629</c:v>
                </c:pt>
                <c:pt idx="1231">
                  <c:v>-14.458476</c:v>
                </c:pt>
                <c:pt idx="1232">
                  <c:v>-14.020263</c:v>
                </c:pt>
                <c:pt idx="1233">
                  <c:v>-13.687046</c:v>
                </c:pt>
                <c:pt idx="1234">
                  <c:v>-13.191411</c:v>
                </c:pt>
                <c:pt idx="1235">
                  <c:v>-12.731271</c:v>
                </c:pt>
                <c:pt idx="1236">
                  <c:v>-12.293893</c:v>
                </c:pt>
                <c:pt idx="1237">
                  <c:v>-0.117789</c:v>
                </c:pt>
                <c:pt idx="1238">
                  <c:v>-11.270617</c:v>
                </c:pt>
                <c:pt idx="1239">
                  <c:v>-10.751724</c:v>
                </c:pt>
                <c:pt idx="1240">
                  <c:v>-10.235289</c:v>
                </c:pt>
                <c:pt idx="1241">
                  <c:v>-9.720438</c:v>
                </c:pt>
                <c:pt idx="1242">
                  <c:v>-9.224807</c:v>
                </c:pt>
                <c:pt idx="1243">
                  <c:v>-8.714005</c:v>
                </c:pt>
                <c:pt idx="1244">
                  <c:v>-8.181194</c:v>
                </c:pt>
                <c:pt idx="1245">
                  <c:v>1.0E-6</c:v>
                </c:pt>
                <c:pt idx="1246">
                  <c:v>-30.806818</c:v>
                </c:pt>
                <c:pt idx="1247">
                  <c:v>-31.170652</c:v>
                </c:pt>
                <c:pt idx="1248">
                  <c:v>-31.457682</c:v>
                </c:pt>
                <c:pt idx="1249">
                  <c:v>-31.635017</c:v>
                </c:pt>
                <c:pt idx="1250">
                  <c:v>-31.637127</c:v>
                </c:pt>
                <c:pt idx="1251">
                  <c:v>-3.148134</c:v>
                </c:pt>
                <c:pt idx="1252">
                  <c:v>-31.272331</c:v>
                </c:pt>
                <c:pt idx="1253">
                  <c:v>-30.741198</c:v>
                </c:pt>
                <c:pt idx="1254">
                  <c:v>-30.215698</c:v>
                </c:pt>
                <c:pt idx="1255">
                  <c:v>-29.456882</c:v>
                </c:pt>
                <c:pt idx="1256">
                  <c:v>-2.860475</c:v>
                </c:pt>
                <c:pt idx="1257">
                  <c:v>-27.752993</c:v>
                </c:pt>
                <c:pt idx="1258">
                  <c:v>-27.288555</c:v>
                </c:pt>
                <c:pt idx="1259">
                  <c:v>-27.260687</c:v>
                </c:pt>
                <c:pt idx="1260">
                  <c:v>-27.631807</c:v>
                </c:pt>
                <c:pt idx="1261">
                  <c:v>-28.571295</c:v>
                </c:pt>
                <c:pt idx="1262">
                  <c:v>-2.982571</c:v>
                </c:pt>
                <c:pt idx="1263">
                  <c:v>-31.095575</c:v>
                </c:pt>
                <c:pt idx="1264">
                  <c:v>-32.355228</c:v>
                </c:pt>
                <c:pt idx="1265">
                  <c:v>-33.755825</c:v>
                </c:pt>
                <c:pt idx="1266">
                  <c:v>-3.515517</c:v>
                </c:pt>
                <c:pt idx="1267">
                  <c:v>-36.798824</c:v>
                </c:pt>
                <c:pt idx="1268">
                  <c:v>-3.896825</c:v>
                </c:pt>
                <c:pt idx="1269">
                  <c:v>-41.446175</c:v>
                </c:pt>
                <c:pt idx="1270">
                  <c:v>-43.837948</c:v>
                </c:pt>
                <c:pt idx="1271">
                  <c:v>-45.989727</c:v>
                </c:pt>
                <c:pt idx="1272">
                  <c:v>-47.891891</c:v>
                </c:pt>
                <c:pt idx="1273">
                  <c:v>-49.725658</c:v>
                </c:pt>
                <c:pt idx="1274">
                  <c:v>-51.406803</c:v>
                </c:pt>
                <c:pt idx="1275">
                  <c:v>-52.926544</c:v>
                </c:pt>
                <c:pt idx="1276">
                  <c:v>-54.413185</c:v>
                </c:pt>
                <c:pt idx="1277">
                  <c:v>-55.749657</c:v>
                </c:pt>
                <c:pt idx="1278">
                  <c:v>-56.822071</c:v>
                </c:pt>
                <c:pt idx="1279">
                  <c:v>-57.565598</c:v>
                </c:pt>
                <c:pt idx="1280">
                  <c:v>-0.565154</c:v>
                </c:pt>
                <c:pt idx="1281">
                  <c:v>-54.771832</c:v>
                </c:pt>
                <c:pt idx="1282">
                  <c:v>-51.991909</c:v>
                </c:pt>
                <c:pt idx="1283">
                  <c:v>-5.073391</c:v>
                </c:pt>
                <c:pt idx="1284">
                  <c:v>-4.826893999999999</c:v>
                </c:pt>
                <c:pt idx="1285">
                  <c:v>-4.679174</c:v>
                </c:pt>
                <c:pt idx="1286">
                  <c:v>-45.149796</c:v>
                </c:pt>
                <c:pt idx="1287">
                  <c:v>-4.323941</c:v>
                </c:pt>
                <c:pt idx="1288">
                  <c:v>-4.222731</c:v>
                </c:pt>
                <c:pt idx="1289">
                  <c:v>-38.961464</c:v>
                </c:pt>
                <c:pt idx="1290">
                  <c:v>-34.764153</c:v>
                </c:pt>
                <c:pt idx="1291">
                  <c:v>-28.882666</c:v>
                </c:pt>
                <c:pt idx="1292">
                  <c:v>-25.122587</c:v>
                </c:pt>
                <c:pt idx="1293">
                  <c:v>-23.805332</c:v>
                </c:pt>
                <c:pt idx="1294">
                  <c:v>-21.663429</c:v>
                </c:pt>
                <c:pt idx="1295">
                  <c:v>-19.938068</c:v>
                </c:pt>
                <c:pt idx="1296">
                  <c:v>-16.629183</c:v>
                </c:pt>
                <c:pt idx="1297">
                  <c:v>-15.226276</c:v>
                </c:pt>
                <c:pt idx="1298">
                  <c:v>-13.320307</c:v>
                </c:pt>
                <c:pt idx="1299">
                  <c:v>-11.805326</c:v>
                </c:pt>
                <c:pt idx="1300">
                  <c:v>-10.553438</c:v>
                </c:pt>
                <c:pt idx="1301">
                  <c:v>-9.173909</c:v>
                </c:pt>
                <c:pt idx="1302">
                  <c:v>-7.719805</c:v>
                </c:pt>
                <c:pt idx="1303">
                  <c:v>-6.546098</c:v>
                </c:pt>
                <c:pt idx="1304">
                  <c:v>-5.277817</c:v>
                </c:pt>
                <c:pt idx="1305">
                  <c:v>-4.523291</c:v>
                </c:pt>
                <c:pt idx="1306">
                  <c:v>-4.235899</c:v>
                </c:pt>
                <c:pt idx="1307">
                  <c:v>-4.204383</c:v>
                </c:pt>
                <c:pt idx="1308">
                  <c:v>-4.309193</c:v>
                </c:pt>
                <c:pt idx="1309">
                  <c:v>-4.557484</c:v>
                </c:pt>
                <c:pt idx="1310">
                  <c:v>-4.876277</c:v>
                </c:pt>
                <c:pt idx="1311">
                  <c:v>-5.224355</c:v>
                </c:pt>
                <c:pt idx="1312">
                  <c:v>-5.516191</c:v>
                </c:pt>
                <c:pt idx="1313">
                  <c:v>-5.848629</c:v>
                </c:pt>
                <c:pt idx="1314">
                  <c:v>-6.037434999999999</c:v>
                </c:pt>
                <c:pt idx="1315">
                  <c:v>-6.191212999999999</c:v>
                </c:pt>
                <c:pt idx="1316">
                  <c:v>-0.627703</c:v>
                </c:pt>
                <c:pt idx="1317">
                  <c:v>-6.014234</c:v>
                </c:pt>
                <c:pt idx="1318">
                  <c:v>-5.707369</c:v>
                </c:pt>
                <c:pt idx="1319">
                  <c:v>-4.780744999999999</c:v>
                </c:pt>
                <c:pt idx="1320">
                  <c:v>-3.613956</c:v>
                </c:pt>
                <c:pt idx="1321">
                  <c:v>-2.473419</c:v>
                </c:pt>
                <c:pt idx="1322">
                  <c:v>0.880219</c:v>
                </c:pt>
                <c:pt idx="1323">
                  <c:v>-1.113359</c:v>
                </c:pt>
                <c:pt idx="1324">
                  <c:v>-1.138309</c:v>
                </c:pt>
                <c:pt idx="1325">
                  <c:v>-1.619973</c:v>
                </c:pt>
                <c:pt idx="1326">
                  <c:v>-1.968396</c:v>
                </c:pt>
                <c:pt idx="1327">
                  <c:v>0.674492</c:v>
                </c:pt>
                <c:pt idx="1328">
                  <c:v>0.448023</c:v>
                </c:pt>
                <c:pt idx="1329">
                  <c:v>0.018793</c:v>
                </c:pt>
                <c:pt idx="1330">
                  <c:v>0.051281</c:v>
                </c:pt>
                <c:pt idx="1331">
                  <c:v>0.022117</c:v>
                </c:pt>
                <c:pt idx="1332">
                  <c:v>1.187015</c:v>
                </c:pt>
                <c:pt idx="1333">
                  <c:v>1.130422</c:v>
                </c:pt>
                <c:pt idx="1334">
                  <c:v>0.106788</c:v>
                </c:pt>
                <c:pt idx="1335">
                  <c:v>2.214751</c:v>
                </c:pt>
                <c:pt idx="1336">
                  <c:v>2.149514</c:v>
                </c:pt>
                <c:pt idx="1337">
                  <c:v>2.138824</c:v>
                </c:pt>
                <c:pt idx="1338">
                  <c:v>2.696769</c:v>
                </c:pt>
                <c:pt idx="1339">
                  <c:v>2.867785</c:v>
                </c:pt>
                <c:pt idx="1340">
                  <c:v>2.856577</c:v>
                </c:pt>
                <c:pt idx="1341">
                  <c:v>2.854337</c:v>
                </c:pt>
                <c:pt idx="1342">
                  <c:v>2.885475</c:v>
                </c:pt>
                <c:pt idx="1343">
                  <c:v>2.680083</c:v>
                </c:pt>
                <c:pt idx="1344">
                  <c:v>2.435597</c:v>
                </c:pt>
                <c:pt idx="1345">
                  <c:v>0.223826</c:v>
                </c:pt>
                <c:pt idx="1346">
                  <c:v>2.039541</c:v>
                </c:pt>
                <c:pt idx="1347">
                  <c:v>1.418819</c:v>
                </c:pt>
                <c:pt idx="1348">
                  <c:v>0.599725</c:v>
                </c:pt>
                <c:pt idx="1349">
                  <c:v>0.247376</c:v>
                </c:pt>
                <c:pt idx="1350">
                  <c:v>0.853135</c:v>
                </c:pt>
                <c:pt idx="1351">
                  <c:v>-1.384165</c:v>
                </c:pt>
                <c:pt idx="1352">
                  <c:v>-2.105519</c:v>
                </c:pt>
                <c:pt idx="1353">
                  <c:v>-2.798934</c:v>
                </c:pt>
                <c:pt idx="1354">
                  <c:v>-0.340362</c:v>
                </c:pt>
                <c:pt idx="1355">
                  <c:v>-2.481473</c:v>
                </c:pt>
                <c:pt idx="1356">
                  <c:v>0.865933</c:v>
                </c:pt>
                <c:pt idx="1357">
                  <c:v>0.892998</c:v>
                </c:pt>
                <c:pt idx="1358">
                  <c:v>0.796589</c:v>
                </c:pt>
                <c:pt idx="1359">
                  <c:v>0.915164</c:v>
                </c:pt>
                <c:pt idx="1360">
                  <c:v>0.964798</c:v>
                </c:pt>
                <c:pt idx="1361">
                  <c:v>1.169477</c:v>
                </c:pt>
                <c:pt idx="1362">
                  <c:v>1.260227</c:v>
                </c:pt>
                <c:pt idx="1363">
                  <c:v>1.341681</c:v>
                </c:pt>
                <c:pt idx="1364">
                  <c:v>1.275231</c:v>
                </c:pt>
                <c:pt idx="1365">
                  <c:v>1.486939</c:v>
                </c:pt>
                <c:pt idx="1366">
                  <c:v>1.623039</c:v>
                </c:pt>
                <c:pt idx="1367">
                  <c:v>1.541505</c:v>
                </c:pt>
                <c:pt idx="1368">
                  <c:v>1.635725</c:v>
                </c:pt>
                <c:pt idx="1369">
                  <c:v>1.995765</c:v>
                </c:pt>
                <c:pt idx="1370">
                  <c:v>1.937035</c:v>
                </c:pt>
                <c:pt idx="1371">
                  <c:v>1.821214</c:v>
                </c:pt>
                <c:pt idx="1372">
                  <c:v>2.274197</c:v>
                </c:pt>
                <c:pt idx="1373">
                  <c:v>2.168601</c:v>
                </c:pt>
                <c:pt idx="1374">
                  <c:v>2.577899</c:v>
                </c:pt>
                <c:pt idx="1375">
                  <c:v>2.448865</c:v>
                </c:pt>
                <c:pt idx="1376">
                  <c:v>2.984602</c:v>
                </c:pt>
                <c:pt idx="1377">
                  <c:v>2.925857</c:v>
                </c:pt>
                <c:pt idx="1378">
                  <c:v>3.182511</c:v>
                </c:pt>
                <c:pt idx="1379">
                  <c:v>3.157319</c:v>
                </c:pt>
                <c:pt idx="1380">
                  <c:v>3.274012</c:v>
                </c:pt>
                <c:pt idx="1381">
                  <c:v>3.270219</c:v>
                </c:pt>
                <c:pt idx="1382">
                  <c:v>3.235472</c:v>
                </c:pt>
                <c:pt idx="1383">
                  <c:v>3.219147</c:v>
                </c:pt>
                <c:pt idx="1384">
                  <c:v>3.167481</c:v>
                </c:pt>
                <c:pt idx="1385">
                  <c:v>2.955213</c:v>
                </c:pt>
                <c:pt idx="1386">
                  <c:v>2.826738</c:v>
                </c:pt>
                <c:pt idx="1387">
                  <c:v>2.647393</c:v>
                </c:pt>
                <c:pt idx="1388">
                  <c:v>2.647567</c:v>
                </c:pt>
                <c:pt idx="1389">
                  <c:v>2.475301</c:v>
                </c:pt>
                <c:pt idx="1390">
                  <c:v>2.238683</c:v>
                </c:pt>
                <c:pt idx="1391">
                  <c:v>1.848604</c:v>
                </c:pt>
                <c:pt idx="1392">
                  <c:v>1.372206</c:v>
                </c:pt>
                <c:pt idx="1393">
                  <c:v>1.376928</c:v>
                </c:pt>
                <c:pt idx="1394">
                  <c:v>1.367727</c:v>
                </c:pt>
                <c:pt idx="1395">
                  <c:v>1.176037</c:v>
                </c:pt>
                <c:pt idx="1396">
                  <c:v>0.836211</c:v>
                </c:pt>
                <c:pt idx="1397">
                  <c:v>1.040884</c:v>
                </c:pt>
                <c:pt idx="1398">
                  <c:v>1.322584</c:v>
                </c:pt>
                <c:pt idx="1399">
                  <c:v>1.669757</c:v>
                </c:pt>
                <c:pt idx="1400">
                  <c:v>0.178631</c:v>
                </c:pt>
                <c:pt idx="1401">
                  <c:v>0.017841</c:v>
                </c:pt>
                <c:pt idx="1402">
                  <c:v>1.670121</c:v>
                </c:pt>
                <c:pt idx="1403">
                  <c:v>0.148266</c:v>
                </c:pt>
                <c:pt idx="1404">
                  <c:v>1.267255</c:v>
                </c:pt>
                <c:pt idx="1405">
                  <c:v>0.941496</c:v>
                </c:pt>
                <c:pt idx="1406">
                  <c:v>0.584484</c:v>
                </c:pt>
                <c:pt idx="1407">
                  <c:v>0.162685</c:v>
                </c:pt>
                <c:pt idx="1408">
                  <c:v>0.032357</c:v>
                </c:pt>
                <c:pt idx="1409">
                  <c:v>0.862222</c:v>
                </c:pt>
                <c:pt idx="1410">
                  <c:v>-1.434187</c:v>
                </c:pt>
                <c:pt idx="1411">
                  <c:v>-2.015635</c:v>
                </c:pt>
                <c:pt idx="1412">
                  <c:v>-0.262823</c:v>
                </c:pt>
                <c:pt idx="1413">
                  <c:v>-3.246862</c:v>
                </c:pt>
                <c:pt idx="1414">
                  <c:v>-3.864565</c:v>
                </c:pt>
                <c:pt idx="1415">
                  <c:v>-4.472913</c:v>
                </c:pt>
                <c:pt idx="1416">
                  <c:v>-5.046475</c:v>
                </c:pt>
                <c:pt idx="1417">
                  <c:v>-5.677807</c:v>
                </c:pt>
                <c:pt idx="1418">
                  <c:v>-6.241944999999999</c:v>
                </c:pt>
                <c:pt idx="1419">
                  <c:v>-6.857931</c:v>
                </c:pt>
                <c:pt idx="1420">
                  <c:v>-7.453584999999999</c:v>
                </c:pt>
                <c:pt idx="1421">
                  <c:v>-8.024356</c:v>
                </c:pt>
                <c:pt idx="1422">
                  <c:v>-8.630571</c:v>
                </c:pt>
                <c:pt idx="1423">
                  <c:v>-9.204618</c:v>
                </c:pt>
                <c:pt idx="1424">
                  <c:v>-9.824131999999998</c:v>
                </c:pt>
                <c:pt idx="1425">
                  <c:v>-10.480854</c:v>
                </c:pt>
                <c:pt idx="1426">
                  <c:v>-11.084963</c:v>
                </c:pt>
                <c:pt idx="1427">
                  <c:v>1.0E-6</c:v>
                </c:pt>
                <c:pt idx="1428">
                  <c:v>-4.149395</c:v>
                </c:pt>
                <c:pt idx="1429">
                  <c:v>-43.222919</c:v>
                </c:pt>
                <c:pt idx="1430">
                  <c:v>-44.691479</c:v>
                </c:pt>
                <c:pt idx="1431">
                  <c:v>-45.850655</c:v>
                </c:pt>
                <c:pt idx="1432">
                  <c:v>-47.388386</c:v>
                </c:pt>
                <c:pt idx="1433">
                  <c:v>-48.674915</c:v>
                </c:pt>
                <c:pt idx="1434">
                  <c:v>-50.394379</c:v>
                </c:pt>
                <c:pt idx="1435">
                  <c:v>-51.053188</c:v>
                </c:pt>
                <c:pt idx="1436">
                  <c:v>-51.837593</c:v>
                </c:pt>
                <c:pt idx="1437">
                  <c:v>-51.592148</c:v>
                </c:pt>
                <c:pt idx="1438">
                  <c:v>-5.187755999999999</c:v>
                </c:pt>
                <c:pt idx="1439">
                  <c:v>-5.191132</c:v>
                </c:pt>
                <c:pt idx="1440">
                  <c:v>-51.600063</c:v>
                </c:pt>
                <c:pt idx="1441">
                  <c:v>-50.602699</c:v>
                </c:pt>
                <c:pt idx="1442">
                  <c:v>-49.531239</c:v>
                </c:pt>
                <c:pt idx="1443">
                  <c:v>-47.026825</c:v>
                </c:pt>
                <c:pt idx="1444">
                  <c:v>-45.475002</c:v>
                </c:pt>
                <c:pt idx="1445">
                  <c:v>-4.274611999999999</c:v>
                </c:pt>
                <c:pt idx="1446">
                  <c:v>-41.456375</c:v>
                </c:pt>
                <c:pt idx="1447">
                  <c:v>-40.128757</c:v>
                </c:pt>
                <c:pt idx="1448">
                  <c:v>-38.683598</c:v>
                </c:pt>
                <c:pt idx="1449">
                  <c:v>-37.265667</c:v>
                </c:pt>
                <c:pt idx="1450">
                  <c:v>-35.195343</c:v>
                </c:pt>
                <c:pt idx="1451">
                  <c:v>-32.598904</c:v>
                </c:pt>
                <c:pt idx="1452">
                  <c:v>-29.863064</c:v>
                </c:pt>
                <c:pt idx="1453">
                  <c:v>-26.559792</c:v>
                </c:pt>
                <c:pt idx="1454">
                  <c:v>-23.118542</c:v>
                </c:pt>
                <c:pt idx="1455">
                  <c:v>-21.185522</c:v>
                </c:pt>
                <c:pt idx="1456">
                  <c:v>-18.653753</c:v>
                </c:pt>
                <c:pt idx="1457">
                  <c:v>-17.543285</c:v>
                </c:pt>
                <c:pt idx="1458">
                  <c:v>-15.493752</c:v>
                </c:pt>
                <c:pt idx="1459">
                  <c:v>-14.162317</c:v>
                </c:pt>
                <c:pt idx="1460">
                  <c:v>-12.311685</c:v>
                </c:pt>
                <c:pt idx="1461">
                  <c:v>-10.976086</c:v>
                </c:pt>
                <c:pt idx="1462">
                  <c:v>-9.640119</c:v>
                </c:pt>
                <c:pt idx="1463">
                  <c:v>-8.579821</c:v>
                </c:pt>
                <c:pt idx="1464">
                  <c:v>-7.342004999999999</c:v>
                </c:pt>
                <c:pt idx="1465">
                  <c:v>-6.119104999999999</c:v>
                </c:pt>
                <c:pt idx="1466">
                  <c:v>-4.999701</c:v>
                </c:pt>
                <c:pt idx="1467">
                  <c:v>-4.056657</c:v>
                </c:pt>
                <c:pt idx="1468">
                  <c:v>-0.351721</c:v>
                </c:pt>
                <c:pt idx="1469">
                  <c:v>-3.340548</c:v>
                </c:pt>
                <c:pt idx="1470">
                  <c:v>-3.349321</c:v>
                </c:pt>
                <c:pt idx="1471">
                  <c:v>-0.339286</c:v>
                </c:pt>
                <c:pt idx="1472">
                  <c:v>-0.347261</c:v>
                </c:pt>
                <c:pt idx="1473">
                  <c:v>-3.513554</c:v>
                </c:pt>
                <c:pt idx="1474">
                  <c:v>-3.557518</c:v>
                </c:pt>
                <c:pt idx="1475">
                  <c:v>-3.484176</c:v>
                </c:pt>
                <c:pt idx="1476">
                  <c:v>-3.262817</c:v>
                </c:pt>
                <c:pt idx="1477">
                  <c:v>-3.018391</c:v>
                </c:pt>
                <c:pt idx="1478">
                  <c:v>-2.621648</c:v>
                </c:pt>
                <c:pt idx="1479">
                  <c:v>-1.876618</c:v>
                </c:pt>
                <c:pt idx="1480">
                  <c:v>-1.163986</c:v>
                </c:pt>
                <c:pt idx="1481">
                  <c:v>0.265731</c:v>
                </c:pt>
                <c:pt idx="1482">
                  <c:v>0.538467</c:v>
                </c:pt>
                <c:pt idx="1483">
                  <c:v>1.508631</c:v>
                </c:pt>
                <c:pt idx="1484">
                  <c:v>1.700094</c:v>
                </c:pt>
                <c:pt idx="1485">
                  <c:v>1.732566</c:v>
                </c:pt>
                <c:pt idx="1486">
                  <c:v>1.801709</c:v>
                </c:pt>
                <c:pt idx="1487">
                  <c:v>1.869233</c:v>
                </c:pt>
                <c:pt idx="1488">
                  <c:v>1.947827</c:v>
                </c:pt>
                <c:pt idx="1489">
                  <c:v>1.811955</c:v>
                </c:pt>
                <c:pt idx="1490">
                  <c:v>2.288194</c:v>
                </c:pt>
                <c:pt idx="1491">
                  <c:v>2.543842</c:v>
                </c:pt>
                <c:pt idx="1492">
                  <c:v>2.433951</c:v>
                </c:pt>
                <c:pt idx="1493">
                  <c:v>2.349383</c:v>
                </c:pt>
                <c:pt idx="1494">
                  <c:v>2.706444</c:v>
                </c:pt>
                <c:pt idx="1495">
                  <c:v>2.806872</c:v>
                </c:pt>
                <c:pt idx="1496">
                  <c:v>2.729182</c:v>
                </c:pt>
                <c:pt idx="1497">
                  <c:v>2.672923</c:v>
                </c:pt>
                <c:pt idx="1498">
                  <c:v>2.869152</c:v>
                </c:pt>
                <c:pt idx="1499">
                  <c:v>2.787041</c:v>
                </c:pt>
                <c:pt idx="1500">
                  <c:v>2.679204</c:v>
                </c:pt>
                <c:pt idx="1501">
                  <c:v>2.572561</c:v>
                </c:pt>
                <c:pt idx="1502">
                  <c:v>2.298691</c:v>
                </c:pt>
                <c:pt idx="1503">
                  <c:v>2.127633</c:v>
                </c:pt>
                <c:pt idx="1504">
                  <c:v>1.867529</c:v>
                </c:pt>
                <c:pt idx="1505">
                  <c:v>1.513341</c:v>
                </c:pt>
                <c:pt idx="1506">
                  <c:v>0.098597</c:v>
                </c:pt>
                <c:pt idx="1507">
                  <c:v>0.678296</c:v>
                </c:pt>
                <c:pt idx="1508">
                  <c:v>0.065546</c:v>
                </c:pt>
                <c:pt idx="1509">
                  <c:v>0.448103</c:v>
                </c:pt>
                <c:pt idx="1510">
                  <c:v>-1.023492</c:v>
                </c:pt>
                <c:pt idx="1511">
                  <c:v>-1.540554</c:v>
                </c:pt>
                <c:pt idx="1512">
                  <c:v>-2.546291</c:v>
                </c:pt>
                <c:pt idx="1513">
                  <c:v>-3.116367</c:v>
                </c:pt>
                <c:pt idx="1514">
                  <c:v>-3.640736</c:v>
                </c:pt>
                <c:pt idx="1515">
                  <c:v>-4.631305999999999</c:v>
                </c:pt>
                <c:pt idx="1516">
                  <c:v>-0.943691</c:v>
                </c:pt>
                <c:pt idx="1517">
                  <c:v>-16.196917</c:v>
                </c:pt>
                <c:pt idx="1518">
                  <c:v>-20.151951</c:v>
                </c:pt>
                <c:pt idx="1519">
                  <c:v>-19.671534</c:v>
                </c:pt>
                <c:pt idx="1520">
                  <c:v>-18.769421</c:v>
                </c:pt>
                <c:pt idx="1521">
                  <c:v>-17.251274</c:v>
                </c:pt>
                <c:pt idx="1522">
                  <c:v>-15.475751</c:v>
                </c:pt>
                <c:pt idx="1523">
                  <c:v>-13.208117</c:v>
                </c:pt>
                <c:pt idx="1524">
                  <c:v>-10.368501</c:v>
                </c:pt>
                <c:pt idx="1525">
                  <c:v>-6.969169</c:v>
                </c:pt>
                <c:pt idx="1526">
                  <c:v>-3.632469</c:v>
                </c:pt>
                <c:pt idx="1527">
                  <c:v>0.050043</c:v>
                </c:pt>
                <c:pt idx="1528">
                  <c:v>1.437325</c:v>
                </c:pt>
                <c:pt idx="1529">
                  <c:v>1.749633</c:v>
                </c:pt>
                <c:pt idx="1530">
                  <c:v>1.915664</c:v>
                </c:pt>
                <c:pt idx="1531">
                  <c:v>0.020559</c:v>
                </c:pt>
                <c:pt idx="1532">
                  <c:v>2.051546</c:v>
                </c:pt>
                <c:pt idx="1533">
                  <c:v>2.072832</c:v>
                </c:pt>
                <c:pt idx="1534">
                  <c:v>2.492702</c:v>
                </c:pt>
                <c:pt idx="1535">
                  <c:v>2.627692</c:v>
                </c:pt>
                <c:pt idx="1536">
                  <c:v>2.682441</c:v>
                </c:pt>
                <c:pt idx="1537">
                  <c:v>2.891884</c:v>
                </c:pt>
                <c:pt idx="1538">
                  <c:v>2.922993</c:v>
                </c:pt>
                <c:pt idx="1539">
                  <c:v>3.106467</c:v>
                </c:pt>
                <c:pt idx="1540">
                  <c:v>3.175427</c:v>
                </c:pt>
                <c:pt idx="1541">
                  <c:v>3.221288</c:v>
                </c:pt>
                <c:pt idx="1542">
                  <c:v>0.326989</c:v>
                </c:pt>
                <c:pt idx="1543">
                  <c:v>3.308178</c:v>
                </c:pt>
                <c:pt idx="1544">
                  <c:v>3.313583</c:v>
                </c:pt>
                <c:pt idx="1545">
                  <c:v>0.317575</c:v>
                </c:pt>
                <c:pt idx="1546">
                  <c:v>3.191731</c:v>
                </c:pt>
                <c:pt idx="1547">
                  <c:v>3.207969</c:v>
                </c:pt>
                <c:pt idx="1548">
                  <c:v>2.881137</c:v>
                </c:pt>
                <c:pt idx="1549">
                  <c:v>2.885807</c:v>
                </c:pt>
                <c:pt idx="1550">
                  <c:v>2.772301</c:v>
                </c:pt>
                <c:pt idx="1551">
                  <c:v>2.619548</c:v>
                </c:pt>
                <c:pt idx="1552">
                  <c:v>2.253621</c:v>
                </c:pt>
                <c:pt idx="1553">
                  <c:v>1.869662</c:v>
                </c:pt>
                <c:pt idx="1554">
                  <c:v>1.857164</c:v>
                </c:pt>
                <c:pt idx="1555">
                  <c:v>0.162808</c:v>
                </c:pt>
                <c:pt idx="1556">
                  <c:v>1.363023</c:v>
                </c:pt>
                <c:pt idx="1557">
                  <c:v>1.355501</c:v>
                </c:pt>
                <c:pt idx="1558">
                  <c:v>0.879403</c:v>
                </c:pt>
                <c:pt idx="1559">
                  <c:v>0.830241</c:v>
                </c:pt>
                <c:pt idx="1560">
                  <c:v>0.570408</c:v>
                </c:pt>
                <c:pt idx="1561">
                  <c:v>0.144305</c:v>
                </c:pt>
                <c:pt idx="1562">
                  <c:v>0.062414</c:v>
                </c:pt>
                <c:pt idx="1563">
                  <c:v>0.586547</c:v>
                </c:pt>
                <c:pt idx="1564">
                  <c:v>-1.299134</c:v>
                </c:pt>
                <c:pt idx="1565">
                  <c:v>-2.158051</c:v>
                </c:pt>
                <c:pt idx="1566">
                  <c:v>-2.768407</c:v>
                </c:pt>
                <c:pt idx="1567">
                  <c:v>-3.188864</c:v>
                </c:pt>
                <c:pt idx="1568">
                  <c:v>-3.595083</c:v>
                </c:pt>
                <c:pt idx="1569">
                  <c:v>-3.890328</c:v>
                </c:pt>
                <c:pt idx="1570">
                  <c:v>-4.149077999999999</c:v>
                </c:pt>
                <c:pt idx="1571">
                  <c:v>-4.343961</c:v>
                </c:pt>
                <c:pt idx="1572">
                  <c:v>-4.528608</c:v>
                </c:pt>
                <c:pt idx="1573">
                  <c:v>-4.549618</c:v>
                </c:pt>
                <c:pt idx="1574">
                  <c:v>-4.379074</c:v>
                </c:pt>
                <c:pt idx="1575">
                  <c:v>-3.926615</c:v>
                </c:pt>
                <c:pt idx="1576">
                  <c:v>1.0E-6</c:v>
                </c:pt>
                <c:pt idx="1577">
                  <c:v>-38.096966</c:v>
                </c:pt>
                <c:pt idx="1578">
                  <c:v>-39.151569</c:v>
                </c:pt>
                <c:pt idx="1579">
                  <c:v>-40.235104</c:v>
                </c:pt>
                <c:pt idx="1580">
                  <c:v>-41.589333</c:v>
                </c:pt>
                <c:pt idx="1581">
                  <c:v>-42.449211</c:v>
                </c:pt>
                <c:pt idx="1582">
                  <c:v>-43.333569</c:v>
                </c:pt>
                <c:pt idx="1583">
                  <c:v>-43.833847</c:v>
                </c:pt>
                <c:pt idx="1584">
                  <c:v>-44.329887</c:v>
                </c:pt>
                <c:pt idx="1585">
                  <c:v>-45.345905</c:v>
                </c:pt>
                <c:pt idx="1586">
                  <c:v>-46.604527</c:v>
                </c:pt>
                <c:pt idx="1587">
                  <c:v>-48.229954</c:v>
                </c:pt>
                <c:pt idx="1588">
                  <c:v>-50.130016</c:v>
                </c:pt>
                <c:pt idx="1589">
                  <c:v>-51.238972</c:v>
                </c:pt>
                <c:pt idx="1590">
                  <c:v>-52.300503</c:v>
                </c:pt>
                <c:pt idx="1591">
                  <c:v>-53.482372</c:v>
                </c:pt>
                <c:pt idx="1592">
                  <c:v>-54.445621</c:v>
                </c:pt>
                <c:pt idx="1593">
                  <c:v>-55.741959</c:v>
                </c:pt>
                <c:pt idx="1594">
                  <c:v>-5.579686</c:v>
                </c:pt>
                <c:pt idx="1595">
                  <c:v>-56.242352</c:v>
                </c:pt>
                <c:pt idx="1596">
                  <c:v>-55.839645</c:v>
                </c:pt>
                <c:pt idx="1597">
                  <c:v>-5.650436</c:v>
                </c:pt>
                <c:pt idx="1598">
                  <c:v>-5.688500999999999</c:v>
                </c:pt>
                <c:pt idx="1599">
                  <c:v>-56.078213</c:v>
                </c:pt>
                <c:pt idx="1600">
                  <c:v>-54.910892</c:v>
                </c:pt>
                <c:pt idx="1601">
                  <c:v>-54.447983</c:v>
                </c:pt>
                <c:pt idx="1602">
                  <c:v>-54.954567</c:v>
                </c:pt>
                <c:pt idx="1603">
                  <c:v>-55.563225</c:v>
                </c:pt>
                <c:pt idx="1604">
                  <c:v>-55.156834</c:v>
                </c:pt>
                <c:pt idx="1605">
                  <c:v>-53.392868</c:v>
                </c:pt>
                <c:pt idx="1606">
                  <c:v>-50.609447</c:v>
                </c:pt>
                <c:pt idx="1607">
                  <c:v>-48.280327</c:v>
                </c:pt>
                <c:pt idx="1608">
                  <c:v>-47.281479</c:v>
                </c:pt>
                <c:pt idx="1609">
                  <c:v>-46.377926</c:v>
                </c:pt>
                <c:pt idx="1610">
                  <c:v>-45.129402</c:v>
                </c:pt>
                <c:pt idx="1611">
                  <c:v>-4.433638</c:v>
                </c:pt>
                <c:pt idx="1612">
                  <c:v>-43.619919</c:v>
                </c:pt>
                <c:pt idx="1613">
                  <c:v>-42.463116</c:v>
                </c:pt>
                <c:pt idx="1614">
                  <c:v>-4.128289</c:v>
                </c:pt>
                <c:pt idx="1615">
                  <c:v>-40.960205</c:v>
                </c:pt>
                <c:pt idx="1616">
                  <c:v>-40.387474</c:v>
                </c:pt>
                <c:pt idx="1617">
                  <c:v>-39.494003</c:v>
                </c:pt>
                <c:pt idx="1618">
                  <c:v>-37.745461</c:v>
                </c:pt>
                <c:pt idx="1619">
                  <c:v>-36.285091</c:v>
                </c:pt>
                <c:pt idx="1620">
                  <c:v>-34.844967</c:v>
                </c:pt>
                <c:pt idx="1621">
                  <c:v>-34.119106</c:v>
                </c:pt>
                <c:pt idx="1622">
                  <c:v>-33.379021</c:v>
                </c:pt>
                <c:pt idx="1623">
                  <c:v>-32.602791</c:v>
                </c:pt>
                <c:pt idx="1624">
                  <c:v>-31.691795</c:v>
                </c:pt>
                <c:pt idx="1625">
                  <c:v>-30.760258</c:v>
                </c:pt>
                <c:pt idx="1626">
                  <c:v>-29.588421</c:v>
                </c:pt>
                <c:pt idx="1627">
                  <c:v>-28.499346</c:v>
                </c:pt>
                <c:pt idx="1628">
                  <c:v>-2.721072</c:v>
                </c:pt>
                <c:pt idx="1629">
                  <c:v>-25.666702</c:v>
                </c:pt>
                <c:pt idx="1630">
                  <c:v>-24.064754</c:v>
                </c:pt>
                <c:pt idx="1631">
                  <c:v>-22.420732</c:v>
                </c:pt>
                <c:pt idx="1632">
                  <c:v>-20.736279</c:v>
                </c:pt>
                <c:pt idx="1633">
                  <c:v>-19.089613</c:v>
                </c:pt>
                <c:pt idx="1634">
                  <c:v>-1.740885</c:v>
                </c:pt>
                <c:pt idx="1635">
                  <c:v>-15.639759</c:v>
                </c:pt>
                <c:pt idx="1636">
                  <c:v>-13.858386</c:v>
                </c:pt>
                <c:pt idx="1637">
                  <c:v>-11.999218</c:v>
                </c:pt>
                <c:pt idx="1638">
                  <c:v>-10.060977</c:v>
                </c:pt>
                <c:pt idx="1639">
                  <c:v>-8.085106999999998</c:v>
                </c:pt>
                <c:pt idx="1640">
                  <c:v>-6.374084</c:v>
                </c:pt>
                <c:pt idx="1641">
                  <c:v>-6.333397</c:v>
                </c:pt>
                <c:pt idx="1642">
                  <c:v>-0.723017</c:v>
                </c:pt>
                <c:pt idx="1643">
                  <c:v>-0.817876</c:v>
                </c:pt>
                <c:pt idx="1644">
                  <c:v>-9.137971</c:v>
                </c:pt>
                <c:pt idx="1645">
                  <c:v>-10.014215</c:v>
                </c:pt>
                <c:pt idx="1646">
                  <c:v>-10.824124</c:v>
                </c:pt>
                <c:pt idx="1647">
                  <c:v>-11.517453</c:v>
                </c:pt>
                <c:pt idx="1648">
                  <c:v>-12.132335</c:v>
                </c:pt>
                <c:pt idx="1649">
                  <c:v>-12.697044</c:v>
                </c:pt>
                <c:pt idx="1650">
                  <c:v>-13.237646</c:v>
                </c:pt>
                <c:pt idx="1651">
                  <c:v>-13.816964</c:v>
                </c:pt>
                <c:pt idx="1652">
                  <c:v>-14.392144</c:v>
                </c:pt>
                <c:pt idx="1653">
                  <c:v>-15.035755</c:v>
                </c:pt>
                <c:pt idx="1654">
                  <c:v>-15.730256</c:v>
                </c:pt>
                <c:pt idx="1655">
                  <c:v>-16.430782</c:v>
                </c:pt>
                <c:pt idx="1656">
                  <c:v>-17.243664</c:v>
                </c:pt>
                <c:pt idx="1657">
                  <c:v>-18.008539</c:v>
                </c:pt>
                <c:pt idx="1658">
                  <c:v>-18.888258</c:v>
                </c:pt>
                <c:pt idx="1659">
                  <c:v>-19.741945</c:v>
                </c:pt>
                <c:pt idx="1660">
                  <c:v>-20.696255</c:v>
                </c:pt>
                <c:pt idx="1661">
                  <c:v>-21.623339</c:v>
                </c:pt>
                <c:pt idx="1662">
                  <c:v>-22.530508</c:v>
                </c:pt>
                <c:pt idx="1663">
                  <c:v>-23.451548</c:v>
                </c:pt>
                <c:pt idx="1664">
                  <c:v>-24.400244</c:v>
                </c:pt>
                <c:pt idx="1665">
                  <c:v>-25.164026</c:v>
                </c:pt>
                <c:pt idx="1666">
                  <c:v>-26.081839</c:v>
                </c:pt>
                <c:pt idx="1667">
                  <c:v>-27.012962</c:v>
                </c:pt>
                <c:pt idx="1668">
                  <c:v>-27.861643</c:v>
                </c:pt>
                <c:pt idx="1669">
                  <c:v>-28.782833</c:v>
                </c:pt>
                <c:pt idx="1670">
                  <c:v>-29.476831</c:v>
                </c:pt>
                <c:pt idx="1671">
                  <c:v>-30.373741</c:v>
                </c:pt>
                <c:pt idx="1672">
                  <c:v>-31.097672</c:v>
                </c:pt>
                <c:pt idx="1673">
                  <c:v>-31.914902</c:v>
                </c:pt>
                <c:pt idx="1674">
                  <c:v>-32.614014</c:v>
                </c:pt>
                <c:pt idx="1675">
                  <c:v>-3.320636</c:v>
                </c:pt>
                <c:pt idx="1676">
                  <c:v>-33.909012</c:v>
                </c:pt>
                <c:pt idx="1677">
                  <c:v>-34.477089</c:v>
                </c:pt>
                <c:pt idx="1678">
                  <c:v>-3.512743</c:v>
                </c:pt>
                <c:pt idx="1679">
                  <c:v>-35.596603</c:v>
                </c:pt>
                <c:pt idx="1680">
                  <c:v>-36.124138</c:v>
                </c:pt>
                <c:pt idx="1681">
                  <c:v>-36.683769</c:v>
                </c:pt>
                <c:pt idx="1682">
                  <c:v>-37.174236</c:v>
                </c:pt>
                <c:pt idx="1683">
                  <c:v>-37.669117</c:v>
                </c:pt>
                <c:pt idx="1684">
                  <c:v>-38.112305</c:v>
                </c:pt>
                <c:pt idx="1685">
                  <c:v>-38.601254</c:v>
                </c:pt>
                <c:pt idx="1686">
                  <c:v>-38.982033</c:v>
                </c:pt>
                <c:pt idx="1687">
                  <c:v>-39.349949</c:v>
                </c:pt>
                <c:pt idx="1688">
                  <c:v>-39.678249</c:v>
                </c:pt>
                <c:pt idx="1689">
                  <c:v>-40.080364</c:v>
                </c:pt>
                <c:pt idx="1690">
                  <c:v>-40.497608</c:v>
                </c:pt>
                <c:pt idx="1691">
                  <c:v>-40.865417</c:v>
                </c:pt>
                <c:pt idx="1692">
                  <c:v>-41.281315</c:v>
                </c:pt>
                <c:pt idx="1693">
                  <c:v>1.0E-6</c:v>
                </c:pt>
                <c:pt idx="1694">
                  <c:v>-5.034507</c:v>
                </c:pt>
                <c:pt idx="1695">
                  <c:v>-50.910877</c:v>
                </c:pt>
                <c:pt idx="1696">
                  <c:v>-50.307053</c:v>
                </c:pt>
                <c:pt idx="1697">
                  <c:v>-48.537205</c:v>
                </c:pt>
                <c:pt idx="1698">
                  <c:v>-47.697418</c:v>
                </c:pt>
                <c:pt idx="1699">
                  <c:v>-46.275173</c:v>
                </c:pt>
                <c:pt idx="1700">
                  <c:v>-46.122234</c:v>
                </c:pt>
                <c:pt idx="1701">
                  <c:v>-45.542278</c:v>
                </c:pt>
                <c:pt idx="1702">
                  <c:v>-0.440714</c:v>
                </c:pt>
                <c:pt idx="1703">
                  <c:v>-42.296268</c:v>
                </c:pt>
                <c:pt idx="1704">
                  <c:v>-40.618618</c:v>
                </c:pt>
                <c:pt idx="1705">
                  <c:v>-39.262966</c:v>
                </c:pt>
                <c:pt idx="1706">
                  <c:v>-37.444683</c:v>
                </c:pt>
                <c:pt idx="1707">
                  <c:v>-37.346325</c:v>
                </c:pt>
                <c:pt idx="1708">
                  <c:v>-3.744104</c:v>
                </c:pt>
                <c:pt idx="1709">
                  <c:v>-37.175903</c:v>
                </c:pt>
                <c:pt idx="1710">
                  <c:v>-37.040428</c:v>
                </c:pt>
                <c:pt idx="1711">
                  <c:v>-37.173134</c:v>
                </c:pt>
                <c:pt idx="1712">
                  <c:v>-36.901962</c:v>
                </c:pt>
                <c:pt idx="1713">
                  <c:v>-37.329403</c:v>
                </c:pt>
                <c:pt idx="1714">
                  <c:v>-37.233231</c:v>
                </c:pt>
                <c:pt idx="1715">
                  <c:v>-36.369999</c:v>
                </c:pt>
                <c:pt idx="1716">
                  <c:v>-3.438953</c:v>
                </c:pt>
                <c:pt idx="1717">
                  <c:v>-33.279789</c:v>
                </c:pt>
                <c:pt idx="1718">
                  <c:v>-32.630779</c:v>
                </c:pt>
                <c:pt idx="1719">
                  <c:v>-31.716593</c:v>
                </c:pt>
                <c:pt idx="1720">
                  <c:v>-30.369156</c:v>
                </c:pt>
                <c:pt idx="1721">
                  <c:v>-2.849663</c:v>
                </c:pt>
                <c:pt idx="1722">
                  <c:v>-27.324699</c:v>
                </c:pt>
                <c:pt idx="1723">
                  <c:v>-26.517656</c:v>
                </c:pt>
                <c:pt idx="1724">
                  <c:v>-25.725296</c:v>
                </c:pt>
                <c:pt idx="1725">
                  <c:v>-25.093214</c:v>
                </c:pt>
                <c:pt idx="1726">
                  <c:v>-24.363199</c:v>
                </c:pt>
                <c:pt idx="1727">
                  <c:v>-23.748005</c:v>
                </c:pt>
                <c:pt idx="1728">
                  <c:v>-22.795099</c:v>
                </c:pt>
                <c:pt idx="1729">
                  <c:v>-21.918064</c:v>
                </c:pt>
                <c:pt idx="1730">
                  <c:v>-21.050137</c:v>
                </c:pt>
                <c:pt idx="1731">
                  <c:v>-19.996431</c:v>
                </c:pt>
                <c:pt idx="1732">
                  <c:v>-1.888076</c:v>
                </c:pt>
                <c:pt idx="1733">
                  <c:v>-17.724922</c:v>
                </c:pt>
                <c:pt idx="1734">
                  <c:v>-16.480341</c:v>
                </c:pt>
                <c:pt idx="1735">
                  <c:v>-15.102494</c:v>
                </c:pt>
                <c:pt idx="1736">
                  <c:v>-13.732887</c:v>
                </c:pt>
                <c:pt idx="1737">
                  <c:v>-12.484723</c:v>
                </c:pt>
                <c:pt idx="1738">
                  <c:v>-11.357145</c:v>
                </c:pt>
                <c:pt idx="1739">
                  <c:v>-1.034274</c:v>
                </c:pt>
                <c:pt idx="1740">
                  <c:v>-9.538166</c:v>
                </c:pt>
                <c:pt idx="1741">
                  <c:v>-8.786486</c:v>
                </c:pt>
                <c:pt idx="1742">
                  <c:v>-8.109746</c:v>
                </c:pt>
                <c:pt idx="1743">
                  <c:v>-0.762195</c:v>
                </c:pt>
                <c:pt idx="1744">
                  <c:v>-7.394705999999999</c:v>
                </c:pt>
                <c:pt idx="1745">
                  <c:v>-7.386703</c:v>
                </c:pt>
                <c:pt idx="1746">
                  <c:v>-0.748305</c:v>
                </c:pt>
                <c:pt idx="1747">
                  <c:v>-7.621551999999999</c:v>
                </c:pt>
                <c:pt idx="1748">
                  <c:v>-7.795135999999999</c:v>
                </c:pt>
                <c:pt idx="1749">
                  <c:v>-7.975148</c:v>
                </c:pt>
                <c:pt idx="1750">
                  <c:v>-8.112753</c:v>
                </c:pt>
                <c:pt idx="1751">
                  <c:v>-0.820045</c:v>
                </c:pt>
                <c:pt idx="1752">
                  <c:v>-8.179962</c:v>
                </c:pt>
                <c:pt idx="1753">
                  <c:v>-8.081073</c:v>
                </c:pt>
                <c:pt idx="1754">
                  <c:v>-7.978205</c:v>
                </c:pt>
                <c:pt idx="1755">
                  <c:v>-7.726261</c:v>
                </c:pt>
                <c:pt idx="1756">
                  <c:v>-7.368983999999999</c:v>
                </c:pt>
                <c:pt idx="1757">
                  <c:v>-7.026713</c:v>
                </c:pt>
                <c:pt idx="1758">
                  <c:v>-6.720669</c:v>
                </c:pt>
                <c:pt idx="1759">
                  <c:v>-6.169303999999999</c:v>
                </c:pt>
                <c:pt idx="1760">
                  <c:v>-5.517539</c:v>
                </c:pt>
                <c:pt idx="1761">
                  <c:v>-0.487811</c:v>
                </c:pt>
                <c:pt idx="1762">
                  <c:v>-4.237522999999999</c:v>
                </c:pt>
                <c:pt idx="1763">
                  <c:v>-3.866317</c:v>
                </c:pt>
                <c:pt idx="1764">
                  <c:v>-3.723412</c:v>
                </c:pt>
                <c:pt idx="1765">
                  <c:v>-3.659045</c:v>
                </c:pt>
                <c:pt idx="1766">
                  <c:v>-3.668905</c:v>
                </c:pt>
                <c:pt idx="1767">
                  <c:v>-3.657789</c:v>
                </c:pt>
                <c:pt idx="1768">
                  <c:v>-3.516594</c:v>
                </c:pt>
                <c:pt idx="1769">
                  <c:v>-3.434272</c:v>
                </c:pt>
                <c:pt idx="1770">
                  <c:v>-3.272885</c:v>
                </c:pt>
                <c:pt idx="1771">
                  <c:v>-3.152577</c:v>
                </c:pt>
                <c:pt idx="1772">
                  <c:v>-2.939876</c:v>
                </c:pt>
                <c:pt idx="1773">
                  <c:v>-0.261536</c:v>
                </c:pt>
                <c:pt idx="1774">
                  <c:v>-2.383174</c:v>
                </c:pt>
                <c:pt idx="1775">
                  <c:v>-2.121149</c:v>
                </c:pt>
                <c:pt idx="1776">
                  <c:v>-1.926021</c:v>
                </c:pt>
                <c:pt idx="1777">
                  <c:v>-1.538284</c:v>
                </c:pt>
                <c:pt idx="1778">
                  <c:v>-1.374989</c:v>
                </c:pt>
                <c:pt idx="1779">
                  <c:v>-1.140676</c:v>
                </c:pt>
                <c:pt idx="1780">
                  <c:v>-1.080038</c:v>
                </c:pt>
                <c:pt idx="1781">
                  <c:v>-1.030234</c:v>
                </c:pt>
                <c:pt idx="1782">
                  <c:v>-1.067221</c:v>
                </c:pt>
                <c:pt idx="1783">
                  <c:v>-1.053326</c:v>
                </c:pt>
                <c:pt idx="1784">
                  <c:v>-1.132231</c:v>
                </c:pt>
                <c:pt idx="1785">
                  <c:v>-1.036462</c:v>
                </c:pt>
                <c:pt idx="1786">
                  <c:v>-1.024211</c:v>
                </c:pt>
                <c:pt idx="1787">
                  <c:v>-1.030981</c:v>
                </c:pt>
                <c:pt idx="1788">
                  <c:v>-1.085136</c:v>
                </c:pt>
                <c:pt idx="1789">
                  <c:v>-1.167376</c:v>
                </c:pt>
                <c:pt idx="1790">
                  <c:v>-1.221833</c:v>
                </c:pt>
                <c:pt idx="1791">
                  <c:v>-1.256988</c:v>
                </c:pt>
                <c:pt idx="1792">
                  <c:v>-1.323144</c:v>
                </c:pt>
                <c:pt idx="1793">
                  <c:v>-1.404683</c:v>
                </c:pt>
                <c:pt idx="1794">
                  <c:v>-1.534934</c:v>
                </c:pt>
                <c:pt idx="1795">
                  <c:v>-1.657337</c:v>
                </c:pt>
                <c:pt idx="1796">
                  <c:v>-87.902626</c:v>
                </c:pt>
                <c:pt idx="1797">
                  <c:v>-88.128891</c:v>
                </c:pt>
                <c:pt idx="1798">
                  <c:v>-88.60537699999999</c:v>
                </c:pt>
                <c:pt idx="1799">
                  <c:v>-91.463493</c:v>
                </c:pt>
                <c:pt idx="1800">
                  <c:v>-93.592659</c:v>
                </c:pt>
                <c:pt idx="1801">
                  <c:v>-9.595137</c:v>
                </c:pt>
                <c:pt idx="1802">
                  <c:v>-98.02493299999999</c:v>
                </c:pt>
                <c:pt idx="1803">
                  <c:v>-98.177094</c:v>
                </c:pt>
                <c:pt idx="1804">
                  <c:v>0.0</c:v>
                </c:pt>
                <c:pt idx="1805">
                  <c:v>-31.308456</c:v>
                </c:pt>
                <c:pt idx="1806">
                  <c:v>-33.404198</c:v>
                </c:pt>
                <c:pt idx="1807">
                  <c:v>-35.347168</c:v>
                </c:pt>
                <c:pt idx="1808">
                  <c:v>-37.216648</c:v>
                </c:pt>
                <c:pt idx="1809">
                  <c:v>-39.006462</c:v>
                </c:pt>
                <c:pt idx="1810">
                  <c:v>-40.771324</c:v>
                </c:pt>
                <c:pt idx="1811">
                  <c:v>-42.360554</c:v>
                </c:pt>
                <c:pt idx="1812">
                  <c:v>-43.968113</c:v>
                </c:pt>
                <c:pt idx="1813">
                  <c:v>-45.334576</c:v>
                </c:pt>
                <c:pt idx="1814">
                  <c:v>-46.743141</c:v>
                </c:pt>
                <c:pt idx="1815">
                  <c:v>-47.811531</c:v>
                </c:pt>
                <c:pt idx="1816">
                  <c:v>-48.922077</c:v>
                </c:pt>
                <c:pt idx="1817">
                  <c:v>-49.526928</c:v>
                </c:pt>
                <c:pt idx="1818">
                  <c:v>-50.217319</c:v>
                </c:pt>
                <c:pt idx="1819">
                  <c:v>-50.803608</c:v>
                </c:pt>
                <c:pt idx="1820">
                  <c:v>-50.988358</c:v>
                </c:pt>
                <c:pt idx="1821">
                  <c:v>-51.180622</c:v>
                </c:pt>
                <c:pt idx="1822">
                  <c:v>-5.092281</c:v>
                </c:pt>
                <c:pt idx="1823">
                  <c:v>-0.506497</c:v>
                </c:pt>
                <c:pt idx="1824">
                  <c:v>-50.168964</c:v>
                </c:pt>
                <c:pt idx="1825">
                  <c:v>0.0</c:v>
                </c:pt>
                <c:pt idx="1826">
                  <c:v>-48.766079</c:v>
                </c:pt>
                <c:pt idx="1827">
                  <c:v>-47.879303</c:v>
                </c:pt>
                <c:pt idx="1828">
                  <c:v>-4.688735999999999</c:v>
                </c:pt>
                <c:pt idx="1829">
                  <c:v>-45.715164</c:v>
                </c:pt>
                <c:pt idx="1830">
                  <c:v>-44.499546</c:v>
                </c:pt>
                <c:pt idx="1831">
                  <c:v>-41.058475</c:v>
                </c:pt>
                <c:pt idx="1832">
                  <c:v>-35.782391</c:v>
                </c:pt>
                <c:pt idx="1833">
                  <c:v>-32.673489</c:v>
                </c:pt>
                <c:pt idx="1834">
                  <c:v>-28.392841</c:v>
                </c:pt>
                <c:pt idx="1835">
                  <c:v>-25.892673</c:v>
                </c:pt>
                <c:pt idx="1836">
                  <c:v>-23.300953</c:v>
                </c:pt>
                <c:pt idx="1837">
                  <c:v>-21.680777</c:v>
                </c:pt>
                <c:pt idx="1838">
                  <c:v>-20.147144</c:v>
                </c:pt>
                <c:pt idx="1839">
                  <c:v>-17.474873</c:v>
                </c:pt>
                <c:pt idx="1840">
                  <c:v>-15.563805</c:v>
                </c:pt>
                <c:pt idx="1841">
                  <c:v>-13.075365</c:v>
                </c:pt>
                <c:pt idx="1842">
                  <c:v>-10.838196</c:v>
                </c:pt>
                <c:pt idx="1843">
                  <c:v>-0.956314</c:v>
                </c:pt>
                <c:pt idx="1844">
                  <c:v>-8.128663</c:v>
                </c:pt>
                <c:pt idx="1845">
                  <c:v>-6.975023</c:v>
                </c:pt>
                <c:pt idx="1846">
                  <c:v>-6.199246</c:v>
                </c:pt>
                <c:pt idx="1847">
                  <c:v>-0.571813</c:v>
                </c:pt>
                <c:pt idx="1848">
                  <c:v>-5.662033999999999</c:v>
                </c:pt>
                <c:pt idx="1849">
                  <c:v>-5.966164</c:v>
                </c:pt>
                <c:pt idx="1850">
                  <c:v>-6.247591</c:v>
                </c:pt>
                <c:pt idx="1851">
                  <c:v>-6.479669</c:v>
                </c:pt>
                <c:pt idx="1852">
                  <c:v>-0.067396</c:v>
                </c:pt>
                <c:pt idx="1853">
                  <c:v>-6.965768</c:v>
                </c:pt>
                <c:pt idx="1854">
                  <c:v>-7.224265</c:v>
                </c:pt>
                <c:pt idx="1855">
                  <c:v>-7.449884</c:v>
                </c:pt>
                <c:pt idx="1856">
                  <c:v>-7.537553</c:v>
                </c:pt>
                <c:pt idx="1857">
                  <c:v>-0.077942</c:v>
                </c:pt>
                <c:pt idx="1858">
                  <c:v>-0.764917</c:v>
                </c:pt>
                <c:pt idx="1859">
                  <c:v>-7.593770999999999</c:v>
                </c:pt>
                <c:pt idx="1860">
                  <c:v>-0.740419</c:v>
                </c:pt>
                <c:pt idx="1861">
                  <c:v>-6.918984</c:v>
                </c:pt>
                <c:pt idx="1862">
                  <c:v>-5.643146</c:v>
                </c:pt>
                <c:pt idx="1863">
                  <c:v>-4.429563</c:v>
                </c:pt>
                <c:pt idx="1864">
                  <c:v>-2.103207</c:v>
                </c:pt>
                <c:pt idx="1865">
                  <c:v>-1.597914</c:v>
                </c:pt>
                <c:pt idx="1866">
                  <c:v>-2.070642</c:v>
                </c:pt>
                <c:pt idx="1867">
                  <c:v>-1.133783</c:v>
                </c:pt>
                <c:pt idx="1868">
                  <c:v>-1.141245</c:v>
                </c:pt>
                <c:pt idx="1869">
                  <c:v>-1.624576</c:v>
                </c:pt>
                <c:pt idx="1870">
                  <c:v>0.207156</c:v>
                </c:pt>
                <c:pt idx="1871">
                  <c:v>0.790884</c:v>
                </c:pt>
                <c:pt idx="1872">
                  <c:v>1.219211</c:v>
                </c:pt>
                <c:pt idx="1873">
                  <c:v>1.014805</c:v>
                </c:pt>
                <c:pt idx="1874">
                  <c:v>1.650317</c:v>
                </c:pt>
                <c:pt idx="1875">
                  <c:v>1.443838</c:v>
                </c:pt>
                <c:pt idx="1876">
                  <c:v>1.239914</c:v>
                </c:pt>
                <c:pt idx="1877">
                  <c:v>1.512752</c:v>
                </c:pt>
                <c:pt idx="1878">
                  <c:v>1.261895</c:v>
                </c:pt>
                <c:pt idx="1879">
                  <c:v>1.458121</c:v>
                </c:pt>
                <c:pt idx="1880">
                  <c:v>0.129708</c:v>
                </c:pt>
                <c:pt idx="1881">
                  <c:v>1.086961</c:v>
                </c:pt>
                <c:pt idx="1882">
                  <c:v>0.819553</c:v>
                </c:pt>
                <c:pt idx="1883">
                  <c:v>0.677022</c:v>
                </c:pt>
                <c:pt idx="1884">
                  <c:v>0.516244</c:v>
                </c:pt>
                <c:pt idx="1885">
                  <c:v>0.828725</c:v>
                </c:pt>
                <c:pt idx="1886">
                  <c:v>1.473792</c:v>
                </c:pt>
                <c:pt idx="1887">
                  <c:v>1.467704</c:v>
                </c:pt>
                <c:pt idx="1888">
                  <c:v>1.600635</c:v>
                </c:pt>
                <c:pt idx="1889">
                  <c:v>1.473424</c:v>
                </c:pt>
                <c:pt idx="1890">
                  <c:v>1.351093</c:v>
                </c:pt>
                <c:pt idx="1891">
                  <c:v>1.222511</c:v>
                </c:pt>
                <c:pt idx="1892">
                  <c:v>1.026234</c:v>
                </c:pt>
                <c:pt idx="1893">
                  <c:v>0.082275</c:v>
                </c:pt>
                <c:pt idx="1894">
                  <c:v>0.576347</c:v>
                </c:pt>
                <c:pt idx="1895">
                  <c:v>0.342973</c:v>
                </c:pt>
                <c:pt idx="1896">
                  <c:v>0.004914</c:v>
                </c:pt>
                <c:pt idx="1897">
                  <c:v>0.299334</c:v>
                </c:pt>
                <c:pt idx="1898">
                  <c:v>0.617932</c:v>
                </c:pt>
                <c:pt idx="1899">
                  <c:v>0.778843</c:v>
                </c:pt>
                <c:pt idx="1900">
                  <c:v>0.848928</c:v>
                </c:pt>
                <c:pt idx="1901">
                  <c:v>0.990249</c:v>
                </c:pt>
                <c:pt idx="1902">
                  <c:v>-0.111214</c:v>
                </c:pt>
                <c:pt idx="1903">
                  <c:v>-0.123098</c:v>
                </c:pt>
                <c:pt idx="1904">
                  <c:v>-1.238477</c:v>
                </c:pt>
                <c:pt idx="1905">
                  <c:v>-1.429462</c:v>
                </c:pt>
                <c:pt idx="1906">
                  <c:v>-1.752863</c:v>
                </c:pt>
                <c:pt idx="1907">
                  <c:v>-1.599475</c:v>
                </c:pt>
                <c:pt idx="1908">
                  <c:v>-1.546991</c:v>
                </c:pt>
                <c:pt idx="1909">
                  <c:v>-1.797768</c:v>
                </c:pt>
                <c:pt idx="1910">
                  <c:v>-1.035973</c:v>
                </c:pt>
                <c:pt idx="1911">
                  <c:v>-1.193948</c:v>
                </c:pt>
                <c:pt idx="1912">
                  <c:v>0.929167</c:v>
                </c:pt>
                <c:pt idx="1913">
                  <c:v>-1.111679</c:v>
                </c:pt>
                <c:pt idx="1914">
                  <c:v>0.206541</c:v>
                </c:pt>
                <c:pt idx="1915">
                  <c:v>0.726775</c:v>
                </c:pt>
                <c:pt idx="1916">
                  <c:v>1.118669</c:v>
                </c:pt>
                <c:pt idx="1917">
                  <c:v>1.069552</c:v>
                </c:pt>
                <c:pt idx="1918">
                  <c:v>1.515667</c:v>
                </c:pt>
                <c:pt idx="1919">
                  <c:v>1.949942</c:v>
                </c:pt>
                <c:pt idx="1920">
                  <c:v>0.269543</c:v>
                </c:pt>
                <c:pt idx="1921">
                  <c:v>2.704455</c:v>
                </c:pt>
                <c:pt idx="1922">
                  <c:v>0.299273</c:v>
                </c:pt>
                <c:pt idx="1923">
                  <c:v>3.226352</c:v>
                </c:pt>
                <c:pt idx="1924">
                  <c:v>3.598878</c:v>
                </c:pt>
                <c:pt idx="1925">
                  <c:v>3.574735</c:v>
                </c:pt>
                <c:pt idx="1926">
                  <c:v>3.527486</c:v>
                </c:pt>
                <c:pt idx="1927">
                  <c:v>3.453978</c:v>
                </c:pt>
                <c:pt idx="1928">
                  <c:v>3.165897</c:v>
                </c:pt>
                <c:pt idx="1929">
                  <c:v>3.101739</c:v>
                </c:pt>
                <c:pt idx="1930">
                  <c:v>2.626198</c:v>
                </c:pt>
                <c:pt idx="1931">
                  <c:v>2.545033</c:v>
                </c:pt>
                <c:pt idx="1932">
                  <c:v>2.451218</c:v>
                </c:pt>
                <c:pt idx="1933">
                  <c:v>2.349852</c:v>
                </c:pt>
                <c:pt idx="1934">
                  <c:v>1.464074</c:v>
                </c:pt>
                <c:pt idx="1935">
                  <c:v>1.343462</c:v>
                </c:pt>
                <c:pt idx="1936">
                  <c:v>0.722352</c:v>
                </c:pt>
                <c:pt idx="1937">
                  <c:v>0.405185</c:v>
                </c:pt>
                <c:pt idx="1938">
                  <c:v>1.049655</c:v>
                </c:pt>
                <c:pt idx="1939">
                  <c:v>1.631884</c:v>
                </c:pt>
                <c:pt idx="1940">
                  <c:v>1.622463</c:v>
                </c:pt>
                <c:pt idx="1941">
                  <c:v>1.374162</c:v>
                </c:pt>
                <c:pt idx="1942">
                  <c:v>0.861948</c:v>
                </c:pt>
                <c:pt idx="1943">
                  <c:v>0.168608</c:v>
                </c:pt>
                <c:pt idx="1944">
                  <c:v>0.586738</c:v>
                </c:pt>
                <c:pt idx="1945">
                  <c:v>-0.134666</c:v>
                </c:pt>
                <c:pt idx="1946">
                  <c:v>-2.010615</c:v>
                </c:pt>
                <c:pt idx="1947">
                  <c:v>-0.255894</c:v>
                </c:pt>
                <c:pt idx="1948">
                  <c:v>-3.017929</c:v>
                </c:pt>
                <c:pt idx="1949">
                  <c:v>-3.411526</c:v>
                </c:pt>
                <c:pt idx="1950">
                  <c:v>-3.750345</c:v>
                </c:pt>
                <c:pt idx="1951">
                  <c:v>-4.092109</c:v>
                </c:pt>
                <c:pt idx="1952">
                  <c:v>-4.397574</c:v>
                </c:pt>
                <c:pt idx="1953">
                  <c:v>-4.715104</c:v>
                </c:pt>
                <c:pt idx="1954">
                  <c:v>-5.018519</c:v>
                </c:pt>
                <c:pt idx="1955">
                  <c:v>-5.282767</c:v>
                </c:pt>
                <c:pt idx="1956">
                  <c:v>-5.621137999999999</c:v>
                </c:pt>
                <c:pt idx="1957">
                  <c:v>1.0E-6</c:v>
                </c:pt>
              </c:numCache>
            </c:numRef>
          </c:val>
        </c:ser>
        <c:ser>
          <c:idx val="1"/>
          <c:order val="1"/>
          <c:spPr>
            <a:ln w="12700"/>
          </c:spPr>
          <c:invertIfNegative val="0"/>
          <c:val>
            <c:numRef>
              <c:f>Sheet1!$Q$2:$Q$1959</c:f>
              <c:numCache>
                <c:formatCode>0.0000</c:formatCode>
                <c:ptCount val="1958"/>
                <c:pt idx="0">
                  <c:v>-62.459545</c:v>
                </c:pt>
                <c:pt idx="1">
                  <c:v>-61.622433</c:v>
                </c:pt>
                <c:pt idx="2">
                  <c:v>-60.743736</c:v>
                </c:pt>
                <c:pt idx="3">
                  <c:v>-59.828781</c:v>
                </c:pt>
                <c:pt idx="4">
                  <c:v>-58.904171</c:v>
                </c:pt>
                <c:pt idx="5">
                  <c:v>-57.964123</c:v>
                </c:pt>
                <c:pt idx="6">
                  <c:v>-5.705912</c:v>
                </c:pt>
                <c:pt idx="7">
                  <c:v>-56.360294</c:v>
                </c:pt>
                <c:pt idx="8">
                  <c:v>-55.829994</c:v>
                </c:pt>
                <c:pt idx="9">
                  <c:v>-55.443359</c:v>
                </c:pt>
                <c:pt idx="10">
                  <c:v>-5.498875</c:v>
                </c:pt>
                <c:pt idx="11">
                  <c:v>-54.501564</c:v>
                </c:pt>
                <c:pt idx="12">
                  <c:v>-54.007999</c:v>
                </c:pt>
                <c:pt idx="13">
                  <c:v>-53.489082</c:v>
                </c:pt>
                <c:pt idx="14">
                  <c:v>-5.287756</c:v>
                </c:pt>
                <c:pt idx="15">
                  <c:v>-52.209194</c:v>
                </c:pt>
                <c:pt idx="16">
                  <c:v>-51.490131</c:v>
                </c:pt>
                <c:pt idx="17">
                  <c:v>-50.689453</c:v>
                </c:pt>
                <c:pt idx="18">
                  <c:v>-49.796944</c:v>
                </c:pt>
                <c:pt idx="19">
                  <c:v>-48.839146</c:v>
                </c:pt>
                <c:pt idx="20">
                  <c:v>-47.713554</c:v>
                </c:pt>
                <c:pt idx="21">
                  <c:v>-46.374271</c:v>
                </c:pt>
                <c:pt idx="22">
                  <c:v>-44.824848</c:v>
                </c:pt>
                <c:pt idx="23">
                  <c:v>-43.147076</c:v>
                </c:pt>
                <c:pt idx="24">
                  <c:v>-0.412174</c:v>
                </c:pt>
                <c:pt idx="25">
                  <c:v>-39.043026</c:v>
                </c:pt>
                <c:pt idx="26">
                  <c:v>-36.716591</c:v>
                </c:pt>
                <c:pt idx="27">
                  <c:v>-34.359505</c:v>
                </c:pt>
                <c:pt idx="28">
                  <c:v>-31.799181</c:v>
                </c:pt>
                <c:pt idx="29">
                  <c:v>-29.209406</c:v>
                </c:pt>
                <c:pt idx="30">
                  <c:v>-26.432987</c:v>
                </c:pt>
                <c:pt idx="31">
                  <c:v>-2.362472</c:v>
                </c:pt>
                <c:pt idx="32">
                  <c:v>-20.653425</c:v>
                </c:pt>
                <c:pt idx="33">
                  <c:v>-17.545183</c:v>
                </c:pt>
                <c:pt idx="34">
                  <c:v>-14.306352</c:v>
                </c:pt>
                <c:pt idx="35">
                  <c:v>-11.005979</c:v>
                </c:pt>
                <c:pt idx="36">
                  <c:v>-7.694675999999999</c:v>
                </c:pt>
                <c:pt idx="37">
                  <c:v>-4.476032</c:v>
                </c:pt>
                <c:pt idx="38">
                  <c:v>-0.193082</c:v>
                </c:pt>
                <c:pt idx="39" formatCode="General">
                  <c:v>-0.428236</c:v>
                </c:pt>
                <c:pt idx="40" formatCode="General">
                  <c:v>0.719712</c:v>
                </c:pt>
                <c:pt idx="41">
                  <c:v>2.009082</c:v>
                </c:pt>
                <c:pt idx="42">
                  <c:v>2.907243</c:v>
                </c:pt>
                <c:pt idx="43">
                  <c:v>3.479542</c:v>
                </c:pt>
                <c:pt idx="44">
                  <c:v>3.626357</c:v>
                </c:pt>
                <c:pt idx="45">
                  <c:v>3.573962</c:v>
                </c:pt>
                <c:pt idx="46">
                  <c:v>3.596102</c:v>
                </c:pt>
                <c:pt idx="47">
                  <c:v>3.616818</c:v>
                </c:pt>
                <c:pt idx="48">
                  <c:v>3.575606</c:v>
                </c:pt>
                <c:pt idx="49">
                  <c:v>3.538677</c:v>
                </c:pt>
                <c:pt idx="50">
                  <c:v>3.446965</c:v>
                </c:pt>
                <c:pt idx="51">
                  <c:v>3.508421</c:v>
                </c:pt>
                <c:pt idx="52">
                  <c:v>3.557938</c:v>
                </c:pt>
                <c:pt idx="53">
                  <c:v>3.658618</c:v>
                </c:pt>
                <c:pt idx="54">
                  <c:v>3.717508</c:v>
                </c:pt>
                <c:pt idx="55">
                  <c:v>3.702578</c:v>
                </c:pt>
                <c:pt idx="56">
                  <c:v>3.764858</c:v>
                </c:pt>
                <c:pt idx="57">
                  <c:v>0.378886</c:v>
                </c:pt>
                <c:pt idx="58">
                  <c:v>3.787486</c:v>
                </c:pt>
                <c:pt idx="59">
                  <c:v>0.379603</c:v>
                </c:pt>
                <c:pt idx="60">
                  <c:v>3.780489</c:v>
                </c:pt>
                <c:pt idx="61">
                  <c:v>3.757055</c:v>
                </c:pt>
                <c:pt idx="62">
                  <c:v>3.708606</c:v>
                </c:pt>
                <c:pt idx="63">
                  <c:v>3.670213</c:v>
                </c:pt>
                <c:pt idx="64">
                  <c:v>3.627691</c:v>
                </c:pt>
                <c:pt idx="65">
                  <c:v>3.593558</c:v>
                </c:pt>
                <c:pt idx="66">
                  <c:v>3.578365</c:v>
                </c:pt>
                <c:pt idx="67">
                  <c:v>0.359597</c:v>
                </c:pt>
                <c:pt idx="68">
                  <c:v>3.647588</c:v>
                </c:pt>
                <c:pt idx="69">
                  <c:v>0.037223</c:v>
                </c:pt>
                <c:pt idx="70">
                  <c:v>3.782259</c:v>
                </c:pt>
                <c:pt idx="71">
                  <c:v>3.818393</c:v>
                </c:pt>
                <c:pt idx="72">
                  <c:v>3.820418</c:v>
                </c:pt>
                <c:pt idx="73">
                  <c:v>3.795188</c:v>
                </c:pt>
                <c:pt idx="74">
                  <c:v>3.780458</c:v>
                </c:pt>
                <c:pt idx="75">
                  <c:v>3.743474</c:v>
                </c:pt>
                <c:pt idx="76">
                  <c:v>3.681967</c:v>
                </c:pt>
                <c:pt idx="77">
                  <c:v>3.677167</c:v>
                </c:pt>
                <c:pt idx="78">
                  <c:v>3.641949</c:v>
                </c:pt>
                <c:pt idx="79">
                  <c:v>0.364504</c:v>
                </c:pt>
                <c:pt idx="80">
                  <c:v>3.682319</c:v>
                </c:pt>
                <c:pt idx="81">
                  <c:v>0.371324</c:v>
                </c:pt>
                <c:pt idx="82">
                  <c:v>3.782753</c:v>
                </c:pt>
                <c:pt idx="83">
                  <c:v>3.830724</c:v>
                </c:pt>
                <c:pt idx="84">
                  <c:v>3.844226</c:v>
                </c:pt>
                <c:pt idx="85">
                  <c:v>3.822316</c:v>
                </c:pt>
                <c:pt idx="86">
                  <c:v>3.785065</c:v>
                </c:pt>
                <c:pt idx="87">
                  <c:v>3.808893</c:v>
                </c:pt>
                <c:pt idx="88">
                  <c:v>3.771124</c:v>
                </c:pt>
                <c:pt idx="89">
                  <c:v>3.770856</c:v>
                </c:pt>
                <c:pt idx="90">
                  <c:v>3.757846</c:v>
                </c:pt>
                <c:pt idx="91">
                  <c:v>3.746775</c:v>
                </c:pt>
                <c:pt idx="92">
                  <c:v>3.748627</c:v>
                </c:pt>
                <c:pt idx="93">
                  <c:v>3.759885</c:v>
                </c:pt>
                <c:pt idx="94">
                  <c:v>3.793499</c:v>
                </c:pt>
                <c:pt idx="95">
                  <c:v>3.819124</c:v>
                </c:pt>
                <c:pt idx="96">
                  <c:v>3.804401</c:v>
                </c:pt>
                <c:pt idx="97">
                  <c:v>3.829078</c:v>
                </c:pt>
                <c:pt idx="98">
                  <c:v>3.770497</c:v>
                </c:pt>
                <c:pt idx="99">
                  <c:v>0.374622</c:v>
                </c:pt>
                <c:pt idx="100">
                  <c:v>3.699623</c:v>
                </c:pt>
                <c:pt idx="101">
                  <c:v>3.723568</c:v>
                </c:pt>
                <c:pt idx="102">
                  <c:v>3.650113</c:v>
                </c:pt>
                <c:pt idx="103">
                  <c:v>3.530293</c:v>
                </c:pt>
                <c:pt idx="104">
                  <c:v>0.355588</c:v>
                </c:pt>
                <c:pt idx="105">
                  <c:v>3.307869</c:v>
                </c:pt>
                <c:pt idx="106">
                  <c:v>3.336242</c:v>
                </c:pt>
                <c:pt idx="107">
                  <c:v>3.366886</c:v>
                </c:pt>
                <c:pt idx="108">
                  <c:v>3.163325</c:v>
                </c:pt>
                <c:pt idx="109">
                  <c:v>3.275076</c:v>
                </c:pt>
                <c:pt idx="110">
                  <c:v>0.328584</c:v>
                </c:pt>
                <c:pt idx="111">
                  <c:v>3.352674</c:v>
                </c:pt>
                <c:pt idx="112">
                  <c:v>3.312818</c:v>
                </c:pt>
                <c:pt idx="113">
                  <c:v>3.341621</c:v>
                </c:pt>
                <c:pt idx="114">
                  <c:v>0.365362</c:v>
                </c:pt>
                <c:pt idx="115">
                  <c:v>3.702815</c:v>
                </c:pt>
                <c:pt idx="116">
                  <c:v>3.441057</c:v>
                </c:pt>
                <c:pt idx="117">
                  <c:v>3.463738</c:v>
                </c:pt>
                <c:pt idx="118">
                  <c:v>3.480276</c:v>
                </c:pt>
                <c:pt idx="119">
                  <c:v>3.476802</c:v>
                </c:pt>
                <c:pt idx="120">
                  <c:v>3.468477</c:v>
                </c:pt>
                <c:pt idx="121">
                  <c:v>3.497741</c:v>
                </c:pt>
                <c:pt idx="122">
                  <c:v>3.485449</c:v>
                </c:pt>
                <c:pt idx="123">
                  <c:v>3.509918</c:v>
                </c:pt>
                <c:pt idx="124">
                  <c:v>3.541338</c:v>
                </c:pt>
                <c:pt idx="125">
                  <c:v>3.558242</c:v>
                </c:pt>
                <c:pt idx="126">
                  <c:v>3.581651</c:v>
                </c:pt>
                <c:pt idx="127">
                  <c:v>3.613465</c:v>
                </c:pt>
                <c:pt idx="128">
                  <c:v>3.628371</c:v>
                </c:pt>
                <c:pt idx="129">
                  <c:v>3.647364</c:v>
                </c:pt>
                <c:pt idx="130">
                  <c:v>3.605518</c:v>
                </c:pt>
                <c:pt idx="131">
                  <c:v>3.683892</c:v>
                </c:pt>
                <c:pt idx="132">
                  <c:v>3.686795</c:v>
                </c:pt>
                <c:pt idx="133">
                  <c:v>3.687078</c:v>
                </c:pt>
                <c:pt idx="134">
                  <c:v>3.660827</c:v>
                </c:pt>
                <c:pt idx="135">
                  <c:v>3.668242</c:v>
                </c:pt>
                <c:pt idx="136">
                  <c:v>3.705591</c:v>
                </c:pt>
                <c:pt idx="137">
                  <c:v>3.689012</c:v>
                </c:pt>
                <c:pt idx="138">
                  <c:v>3.921435</c:v>
                </c:pt>
                <c:pt idx="139">
                  <c:v>3.687268</c:v>
                </c:pt>
                <c:pt idx="140">
                  <c:v>3.689357</c:v>
                </c:pt>
                <c:pt idx="141">
                  <c:v>3.670997</c:v>
                </c:pt>
                <c:pt idx="142">
                  <c:v>3.671064</c:v>
                </c:pt>
                <c:pt idx="143">
                  <c:v>3.658894</c:v>
                </c:pt>
                <c:pt idx="144">
                  <c:v>3.631804</c:v>
                </c:pt>
                <c:pt idx="145">
                  <c:v>3.555565</c:v>
                </c:pt>
                <c:pt idx="146">
                  <c:v>3.503854</c:v>
                </c:pt>
                <c:pt idx="147">
                  <c:v>0.344939</c:v>
                </c:pt>
                <c:pt idx="148">
                  <c:v>3.416774</c:v>
                </c:pt>
                <c:pt idx="149">
                  <c:v>3.370717</c:v>
                </c:pt>
                <c:pt idx="150">
                  <c:v>3.325758</c:v>
                </c:pt>
                <c:pt idx="151">
                  <c:v>3.298099</c:v>
                </c:pt>
                <c:pt idx="152">
                  <c:v>3.268703</c:v>
                </c:pt>
                <c:pt idx="153">
                  <c:v>3.279445</c:v>
                </c:pt>
                <c:pt idx="154">
                  <c:v>3.255579</c:v>
                </c:pt>
                <c:pt idx="155">
                  <c:v>3.231064</c:v>
                </c:pt>
                <c:pt idx="156">
                  <c:v>3.205196</c:v>
                </c:pt>
                <c:pt idx="157">
                  <c:v>3.180996</c:v>
                </c:pt>
                <c:pt idx="158">
                  <c:v>3.174136</c:v>
                </c:pt>
                <c:pt idx="159">
                  <c:v>3.121716</c:v>
                </c:pt>
                <c:pt idx="160">
                  <c:v>3.103322</c:v>
                </c:pt>
                <c:pt idx="161">
                  <c:v>3.067879</c:v>
                </c:pt>
                <c:pt idx="162">
                  <c:v>0.303998</c:v>
                </c:pt>
                <c:pt idx="163">
                  <c:v>3.008874</c:v>
                </c:pt>
                <c:pt idx="164">
                  <c:v>3.987732</c:v>
                </c:pt>
                <c:pt idx="165">
                  <c:v>3.003487</c:v>
                </c:pt>
                <c:pt idx="166">
                  <c:v>2.999345</c:v>
                </c:pt>
                <c:pt idx="167">
                  <c:v>0.0</c:v>
                </c:pt>
                <c:pt idx="168">
                  <c:v>-68.718994</c:v>
                </c:pt>
                <c:pt idx="169">
                  <c:v>-69.19575499999999</c:v>
                </c:pt>
                <c:pt idx="170">
                  <c:v>-6.819545</c:v>
                </c:pt>
                <c:pt idx="171">
                  <c:v>-66.57364699999999</c:v>
                </c:pt>
                <c:pt idx="172">
                  <c:v>-64.283546</c:v>
                </c:pt>
                <c:pt idx="173">
                  <c:v>-62.525711</c:v>
                </c:pt>
                <c:pt idx="174">
                  <c:v>-60.573627</c:v>
                </c:pt>
                <c:pt idx="175">
                  <c:v>-57.434097</c:v>
                </c:pt>
                <c:pt idx="176">
                  <c:v>-54.906673</c:v>
                </c:pt>
                <c:pt idx="177">
                  <c:v>-53.350876</c:v>
                </c:pt>
                <c:pt idx="178">
                  <c:v>-51.275257</c:v>
                </c:pt>
                <c:pt idx="179">
                  <c:v>-48.904991</c:v>
                </c:pt>
                <c:pt idx="180">
                  <c:v>-46.904594</c:v>
                </c:pt>
                <c:pt idx="181">
                  <c:v>-45.058712</c:v>
                </c:pt>
                <c:pt idx="182">
                  <c:v>-4.412038</c:v>
                </c:pt>
                <c:pt idx="183">
                  <c:v>-43.785286</c:v>
                </c:pt>
                <c:pt idx="184">
                  <c:v>-43.477345</c:v>
                </c:pt>
                <c:pt idx="185">
                  <c:v>-43.001026</c:v>
                </c:pt>
                <c:pt idx="186">
                  <c:v>-42.695827</c:v>
                </c:pt>
                <c:pt idx="187">
                  <c:v>-42.338142</c:v>
                </c:pt>
                <c:pt idx="188">
                  <c:v>-41.888092</c:v>
                </c:pt>
                <c:pt idx="189">
                  <c:v>-41.366673</c:v>
                </c:pt>
                <c:pt idx="190">
                  <c:v>-40.758606</c:v>
                </c:pt>
                <c:pt idx="191">
                  <c:v>-40.062077</c:v>
                </c:pt>
                <c:pt idx="192">
                  <c:v>-39.338802</c:v>
                </c:pt>
                <c:pt idx="193">
                  <c:v>-38.558529</c:v>
                </c:pt>
                <c:pt idx="194">
                  <c:v>-37.725628</c:v>
                </c:pt>
                <c:pt idx="195">
                  <c:v>-36.904831</c:v>
                </c:pt>
                <c:pt idx="196">
                  <c:v>-3.608147</c:v>
                </c:pt>
                <c:pt idx="197">
                  <c:v>-35.265545</c:v>
                </c:pt>
                <c:pt idx="198">
                  <c:v>-34.419472</c:v>
                </c:pt>
                <c:pt idx="199">
                  <c:v>-33.662861</c:v>
                </c:pt>
                <c:pt idx="200">
                  <c:v>-32.698692</c:v>
                </c:pt>
                <c:pt idx="201">
                  <c:v>-31.949623</c:v>
                </c:pt>
                <c:pt idx="202">
                  <c:v>-31.057522</c:v>
                </c:pt>
                <c:pt idx="203">
                  <c:v>-30.367298</c:v>
                </c:pt>
                <c:pt idx="204">
                  <c:v>-29.602829</c:v>
                </c:pt>
                <c:pt idx="205">
                  <c:v>-29.051441</c:v>
                </c:pt>
                <c:pt idx="206">
                  <c:v>-28.501711</c:v>
                </c:pt>
                <c:pt idx="207">
                  <c:v>-28.028181</c:v>
                </c:pt>
                <c:pt idx="208">
                  <c:v>-27.991426</c:v>
                </c:pt>
                <c:pt idx="209">
                  <c:v>-28.046616</c:v>
                </c:pt>
                <c:pt idx="210">
                  <c:v>-28.890396</c:v>
                </c:pt>
                <c:pt idx="211">
                  <c:v>-29.890057</c:v>
                </c:pt>
                <c:pt idx="212">
                  <c:v>-31.033628</c:v>
                </c:pt>
                <c:pt idx="213">
                  <c:v>-32.637585</c:v>
                </c:pt>
                <c:pt idx="214">
                  <c:v>-34.629829</c:v>
                </c:pt>
                <c:pt idx="215">
                  <c:v>-36.779499</c:v>
                </c:pt>
                <c:pt idx="216">
                  <c:v>-37.131584</c:v>
                </c:pt>
                <c:pt idx="217">
                  <c:v>-37.062702</c:v>
                </c:pt>
                <c:pt idx="218">
                  <c:v>-37.036041</c:v>
                </c:pt>
                <c:pt idx="219">
                  <c:v>-37.040867</c:v>
                </c:pt>
                <c:pt idx="220">
                  <c:v>-36.189301</c:v>
                </c:pt>
                <c:pt idx="221">
                  <c:v>-35.033588</c:v>
                </c:pt>
                <c:pt idx="222">
                  <c:v>-3.419289</c:v>
                </c:pt>
                <c:pt idx="223">
                  <c:v>-3.269714</c:v>
                </c:pt>
                <c:pt idx="224">
                  <c:v>-30.627548</c:v>
                </c:pt>
                <c:pt idx="225">
                  <c:v>-28.632759</c:v>
                </c:pt>
                <c:pt idx="226">
                  <c:v>-27.635389</c:v>
                </c:pt>
                <c:pt idx="227">
                  <c:v>-27.818119</c:v>
                </c:pt>
                <c:pt idx="228">
                  <c:v>-28.139044</c:v>
                </c:pt>
                <c:pt idx="229">
                  <c:v>-29.000032</c:v>
                </c:pt>
                <c:pt idx="230">
                  <c:v>-29.811436</c:v>
                </c:pt>
                <c:pt idx="231">
                  <c:v>-30.587667</c:v>
                </c:pt>
                <c:pt idx="232">
                  <c:v>-31.535608</c:v>
                </c:pt>
                <c:pt idx="233">
                  <c:v>-31.237839</c:v>
                </c:pt>
                <c:pt idx="234">
                  <c:v>-30.830921</c:v>
                </c:pt>
                <c:pt idx="235">
                  <c:v>-31.333708</c:v>
                </c:pt>
                <c:pt idx="236">
                  <c:v>-31.031769</c:v>
                </c:pt>
                <c:pt idx="237">
                  <c:v>-31.151716</c:v>
                </c:pt>
                <c:pt idx="238">
                  <c:v>-31.447676</c:v>
                </c:pt>
                <c:pt idx="239">
                  <c:v>-31.696754</c:v>
                </c:pt>
                <c:pt idx="240">
                  <c:v>-32.002758</c:v>
                </c:pt>
                <c:pt idx="241">
                  <c:v>-30.866825</c:v>
                </c:pt>
                <c:pt idx="242">
                  <c:v>-3.001269</c:v>
                </c:pt>
                <c:pt idx="243">
                  <c:v>-28.805767</c:v>
                </c:pt>
                <c:pt idx="244">
                  <c:v>-27.551929</c:v>
                </c:pt>
                <c:pt idx="245">
                  <c:v>-2.633469</c:v>
                </c:pt>
                <c:pt idx="246">
                  <c:v>-24.966394</c:v>
                </c:pt>
                <c:pt idx="247">
                  <c:v>-23.621645</c:v>
                </c:pt>
                <c:pt idx="248">
                  <c:v>-0.222901</c:v>
                </c:pt>
                <c:pt idx="249">
                  <c:v>-20.810032</c:v>
                </c:pt>
                <c:pt idx="250">
                  <c:v>-19.559536</c:v>
                </c:pt>
                <c:pt idx="251">
                  <c:v>-18.690615</c:v>
                </c:pt>
                <c:pt idx="252">
                  <c:v>-17.703184</c:v>
                </c:pt>
                <c:pt idx="253">
                  <c:v>-16.579172</c:v>
                </c:pt>
                <c:pt idx="254">
                  <c:v>-15.442715</c:v>
                </c:pt>
                <c:pt idx="255">
                  <c:v>-14.426871</c:v>
                </c:pt>
                <c:pt idx="256">
                  <c:v>-13.653562</c:v>
                </c:pt>
                <c:pt idx="257">
                  <c:v>-0.131464</c:v>
                </c:pt>
                <c:pt idx="258">
                  <c:v>-12.861162</c:v>
                </c:pt>
                <c:pt idx="259">
                  <c:v>-12.702973</c:v>
                </c:pt>
                <c:pt idx="260">
                  <c:v>-12.673331</c:v>
                </c:pt>
                <c:pt idx="261">
                  <c:v>-12.562478</c:v>
                </c:pt>
                <c:pt idx="262">
                  <c:v>-12.515922</c:v>
                </c:pt>
                <c:pt idx="263">
                  <c:v>-12.354356</c:v>
                </c:pt>
                <c:pt idx="264">
                  <c:v>-12.257859</c:v>
                </c:pt>
                <c:pt idx="265">
                  <c:v>-12.097558</c:v>
                </c:pt>
                <c:pt idx="266">
                  <c:v>-11.848198</c:v>
                </c:pt>
                <c:pt idx="267">
                  <c:v>-11.610596</c:v>
                </c:pt>
                <c:pt idx="268">
                  <c:v>-11.150193</c:v>
                </c:pt>
                <c:pt idx="269">
                  <c:v>-10.595316</c:v>
                </c:pt>
                <c:pt idx="270">
                  <c:v>-9.894079</c:v>
                </c:pt>
                <c:pt idx="271">
                  <c:v>-8.840026</c:v>
                </c:pt>
                <c:pt idx="272">
                  <c:v>-7.844319</c:v>
                </c:pt>
                <c:pt idx="273">
                  <c:v>-7.212794</c:v>
                </c:pt>
                <c:pt idx="274">
                  <c:v>-6.822881</c:v>
                </c:pt>
                <c:pt idx="275">
                  <c:v>-6.946418</c:v>
                </c:pt>
                <c:pt idx="276">
                  <c:v>-7.763357</c:v>
                </c:pt>
                <c:pt idx="277">
                  <c:v>-9.135043</c:v>
                </c:pt>
                <c:pt idx="278">
                  <c:v>-9.985612999999998</c:v>
                </c:pt>
                <c:pt idx="279">
                  <c:v>-10.122458</c:v>
                </c:pt>
                <c:pt idx="280">
                  <c:v>-9.976522</c:v>
                </c:pt>
                <c:pt idx="281">
                  <c:v>-9.771834</c:v>
                </c:pt>
                <c:pt idx="282">
                  <c:v>-9.703154</c:v>
                </c:pt>
                <c:pt idx="283">
                  <c:v>-9.522621</c:v>
                </c:pt>
                <c:pt idx="284">
                  <c:v>-9.500502</c:v>
                </c:pt>
                <c:pt idx="285">
                  <c:v>-0.944709</c:v>
                </c:pt>
                <c:pt idx="286">
                  <c:v>-9.395448</c:v>
                </c:pt>
                <c:pt idx="287">
                  <c:v>-9.068776</c:v>
                </c:pt>
                <c:pt idx="288">
                  <c:v>-0.844936</c:v>
                </c:pt>
                <c:pt idx="289">
                  <c:v>-7.987401999999999</c:v>
                </c:pt>
                <c:pt idx="290">
                  <c:v>-7.488354</c:v>
                </c:pt>
                <c:pt idx="291">
                  <c:v>-7.081354</c:v>
                </c:pt>
                <c:pt idx="292">
                  <c:v>-6.939037</c:v>
                </c:pt>
                <c:pt idx="293">
                  <c:v>-6.841133999999999</c:v>
                </c:pt>
                <c:pt idx="294">
                  <c:v>-6.811197</c:v>
                </c:pt>
                <c:pt idx="295">
                  <c:v>-0.665195</c:v>
                </c:pt>
                <c:pt idx="296">
                  <c:v>-6.623444</c:v>
                </c:pt>
                <c:pt idx="297">
                  <c:v>-6.529248</c:v>
                </c:pt>
                <c:pt idx="298">
                  <c:v>-6.296963</c:v>
                </c:pt>
                <c:pt idx="299">
                  <c:v>-6.086836</c:v>
                </c:pt>
                <c:pt idx="300">
                  <c:v>-5.915497999999999</c:v>
                </c:pt>
                <c:pt idx="301">
                  <c:v>-5.777286</c:v>
                </c:pt>
                <c:pt idx="302">
                  <c:v>-5.727296</c:v>
                </c:pt>
                <c:pt idx="303">
                  <c:v>-0.546542</c:v>
                </c:pt>
                <c:pt idx="304">
                  <c:v>-5.523581999999999</c:v>
                </c:pt>
                <c:pt idx="305">
                  <c:v>-5.556458</c:v>
                </c:pt>
                <c:pt idx="306">
                  <c:v>-5.773436999999999</c:v>
                </c:pt>
                <c:pt idx="307">
                  <c:v>-5.617971</c:v>
                </c:pt>
                <c:pt idx="308">
                  <c:v>-5.696758</c:v>
                </c:pt>
                <c:pt idx="309">
                  <c:v>-5.785842</c:v>
                </c:pt>
                <c:pt idx="310">
                  <c:v>-5.604788999999999</c:v>
                </c:pt>
                <c:pt idx="311">
                  <c:v>-5.727277</c:v>
                </c:pt>
                <c:pt idx="312">
                  <c:v>-5.714590999999999</c:v>
                </c:pt>
                <c:pt idx="313">
                  <c:v>-5.722853</c:v>
                </c:pt>
                <c:pt idx="314">
                  <c:v>-5.637830999999999</c:v>
                </c:pt>
                <c:pt idx="315">
                  <c:v>-5.636947999999999</c:v>
                </c:pt>
                <c:pt idx="316">
                  <c:v>-5.648677999999999</c:v>
                </c:pt>
                <c:pt idx="317">
                  <c:v>-5.321600999999999</c:v>
                </c:pt>
                <c:pt idx="318">
                  <c:v>-5.320462</c:v>
                </c:pt>
                <c:pt idx="319">
                  <c:v>-5.261213</c:v>
                </c:pt>
                <c:pt idx="320">
                  <c:v>-0.509657</c:v>
                </c:pt>
                <c:pt idx="321">
                  <c:v>-5.096089</c:v>
                </c:pt>
                <c:pt idx="322">
                  <c:v>-5.130343</c:v>
                </c:pt>
                <c:pt idx="323">
                  <c:v>-5.046049</c:v>
                </c:pt>
                <c:pt idx="324">
                  <c:v>-4.934209</c:v>
                </c:pt>
                <c:pt idx="325">
                  <c:v>-4.897582</c:v>
                </c:pt>
                <c:pt idx="326">
                  <c:v>-4.633418</c:v>
                </c:pt>
                <c:pt idx="327">
                  <c:v>-4.647350999999999</c:v>
                </c:pt>
                <c:pt idx="328">
                  <c:v>-4.597683</c:v>
                </c:pt>
                <c:pt idx="329">
                  <c:v>0.0</c:v>
                </c:pt>
                <c:pt idx="330">
                  <c:v>-38.200287</c:v>
                </c:pt>
                <c:pt idx="331">
                  <c:v>-39.930878</c:v>
                </c:pt>
                <c:pt idx="332">
                  <c:v>-41.445065</c:v>
                </c:pt>
                <c:pt idx="333">
                  <c:v>-40.598217</c:v>
                </c:pt>
                <c:pt idx="334">
                  <c:v>-39.995312</c:v>
                </c:pt>
                <c:pt idx="335">
                  <c:v>-39.505203</c:v>
                </c:pt>
                <c:pt idx="336">
                  <c:v>-38.479584</c:v>
                </c:pt>
                <c:pt idx="337">
                  <c:v>-37.616844</c:v>
                </c:pt>
                <c:pt idx="338">
                  <c:v>-36.954433</c:v>
                </c:pt>
                <c:pt idx="339">
                  <c:v>-36.229061</c:v>
                </c:pt>
                <c:pt idx="340">
                  <c:v>-35.359081</c:v>
                </c:pt>
                <c:pt idx="341">
                  <c:v>-34.871742</c:v>
                </c:pt>
                <c:pt idx="342">
                  <c:v>-34.531681</c:v>
                </c:pt>
                <c:pt idx="343">
                  <c:v>-33.935062</c:v>
                </c:pt>
                <c:pt idx="344">
                  <c:v>-33.646824</c:v>
                </c:pt>
                <c:pt idx="345">
                  <c:v>-33.089119</c:v>
                </c:pt>
                <c:pt idx="346">
                  <c:v>-32.810722</c:v>
                </c:pt>
                <c:pt idx="347">
                  <c:v>-3.276112</c:v>
                </c:pt>
                <c:pt idx="348">
                  <c:v>-32.262066</c:v>
                </c:pt>
                <c:pt idx="349">
                  <c:v>-3.183935</c:v>
                </c:pt>
                <c:pt idx="350">
                  <c:v>-31.706863</c:v>
                </c:pt>
                <c:pt idx="351">
                  <c:v>-31.469105</c:v>
                </c:pt>
                <c:pt idx="352">
                  <c:v>-31.259956</c:v>
                </c:pt>
                <c:pt idx="353">
                  <c:v>-31.191671</c:v>
                </c:pt>
                <c:pt idx="354">
                  <c:v>-31.091236</c:v>
                </c:pt>
                <c:pt idx="355">
                  <c:v>-30.696049</c:v>
                </c:pt>
                <c:pt idx="356">
                  <c:v>-30.261425</c:v>
                </c:pt>
                <c:pt idx="357">
                  <c:v>-30.317286</c:v>
                </c:pt>
                <c:pt idx="358">
                  <c:v>-30.474396</c:v>
                </c:pt>
                <c:pt idx="359">
                  <c:v>-30.399584</c:v>
                </c:pt>
                <c:pt idx="360">
                  <c:v>-30.604309</c:v>
                </c:pt>
                <c:pt idx="361">
                  <c:v>-31.033791</c:v>
                </c:pt>
                <c:pt idx="362">
                  <c:v>-30.949802</c:v>
                </c:pt>
                <c:pt idx="363">
                  <c:v>-31.238855</c:v>
                </c:pt>
                <c:pt idx="364">
                  <c:v>-31.125118</c:v>
                </c:pt>
                <c:pt idx="365">
                  <c:v>-3.115519</c:v>
                </c:pt>
                <c:pt idx="366">
                  <c:v>-31.209423</c:v>
                </c:pt>
                <c:pt idx="367">
                  <c:v>-31.037546</c:v>
                </c:pt>
                <c:pt idx="368">
                  <c:v>-30.995213</c:v>
                </c:pt>
                <c:pt idx="369">
                  <c:v>-30.765919</c:v>
                </c:pt>
                <c:pt idx="370">
                  <c:v>-30.313011</c:v>
                </c:pt>
                <c:pt idx="371">
                  <c:v>-2.982518</c:v>
                </c:pt>
                <c:pt idx="372">
                  <c:v>-29.672146</c:v>
                </c:pt>
                <c:pt idx="373">
                  <c:v>-29.253347</c:v>
                </c:pt>
                <c:pt idx="374">
                  <c:v>-28.670866</c:v>
                </c:pt>
                <c:pt idx="375">
                  <c:v>-27.803679</c:v>
                </c:pt>
                <c:pt idx="376">
                  <c:v>-2.736644</c:v>
                </c:pt>
                <c:pt idx="377">
                  <c:v>-26.757404</c:v>
                </c:pt>
                <c:pt idx="378">
                  <c:v>-2.633597</c:v>
                </c:pt>
                <c:pt idx="379">
                  <c:v>-25.421461</c:v>
                </c:pt>
                <c:pt idx="380">
                  <c:v>-2.492346</c:v>
                </c:pt>
                <c:pt idx="381">
                  <c:v>-2.417544</c:v>
                </c:pt>
                <c:pt idx="382">
                  <c:v>-23.677776</c:v>
                </c:pt>
                <c:pt idx="383">
                  <c:v>-23.082184</c:v>
                </c:pt>
                <c:pt idx="384">
                  <c:v>-22.620951</c:v>
                </c:pt>
                <c:pt idx="385">
                  <c:v>-22.116499</c:v>
                </c:pt>
                <c:pt idx="386">
                  <c:v>-21.477274</c:v>
                </c:pt>
                <c:pt idx="387">
                  <c:v>-20.933342</c:v>
                </c:pt>
                <c:pt idx="388">
                  <c:v>-20.465631</c:v>
                </c:pt>
                <c:pt idx="389">
                  <c:v>-20.029814</c:v>
                </c:pt>
                <c:pt idx="390">
                  <c:v>-1.968984</c:v>
                </c:pt>
                <c:pt idx="391">
                  <c:v>-19.314806</c:v>
                </c:pt>
                <c:pt idx="392">
                  <c:v>-18.925325</c:v>
                </c:pt>
                <c:pt idx="393">
                  <c:v>-18.574669</c:v>
                </c:pt>
                <c:pt idx="394">
                  <c:v>-18.263969</c:v>
                </c:pt>
                <c:pt idx="395">
                  <c:v>-1.814691</c:v>
                </c:pt>
                <c:pt idx="396">
                  <c:v>-17.983206</c:v>
                </c:pt>
                <c:pt idx="397">
                  <c:v>-17.900991</c:v>
                </c:pt>
                <c:pt idx="398">
                  <c:v>-1.802985</c:v>
                </c:pt>
                <c:pt idx="399">
                  <c:v>-18.065687</c:v>
                </c:pt>
                <c:pt idx="400">
                  <c:v>-18.155199</c:v>
                </c:pt>
                <c:pt idx="401">
                  <c:v>-18.490545</c:v>
                </c:pt>
                <c:pt idx="402">
                  <c:v>-1.889204</c:v>
                </c:pt>
                <c:pt idx="403">
                  <c:v>-19.293211</c:v>
                </c:pt>
                <c:pt idx="404">
                  <c:v>-19.824118</c:v>
                </c:pt>
                <c:pt idx="405">
                  <c:v>-20.420246</c:v>
                </c:pt>
                <c:pt idx="406">
                  <c:v>-21.367525</c:v>
                </c:pt>
                <c:pt idx="407">
                  <c:v>-22.247042</c:v>
                </c:pt>
                <c:pt idx="408">
                  <c:v>-2.315695</c:v>
                </c:pt>
                <c:pt idx="409">
                  <c:v>-24.013517</c:v>
                </c:pt>
                <c:pt idx="410">
                  <c:v>-24.964994</c:v>
                </c:pt>
                <c:pt idx="411">
                  <c:v>-25.790623</c:v>
                </c:pt>
                <c:pt idx="412">
                  <c:v>-26.612617</c:v>
                </c:pt>
                <c:pt idx="413">
                  <c:v>-27.413689</c:v>
                </c:pt>
                <c:pt idx="414">
                  <c:v>-28.166838</c:v>
                </c:pt>
                <c:pt idx="415">
                  <c:v>-28.687174</c:v>
                </c:pt>
                <c:pt idx="416">
                  <c:v>-28.740454</c:v>
                </c:pt>
                <c:pt idx="417">
                  <c:v>-28.820353</c:v>
                </c:pt>
                <c:pt idx="418">
                  <c:v>-28.597595</c:v>
                </c:pt>
                <c:pt idx="419">
                  <c:v>-28.373848</c:v>
                </c:pt>
                <c:pt idx="420">
                  <c:v>-27.483049</c:v>
                </c:pt>
                <c:pt idx="421">
                  <c:v>-26.293976</c:v>
                </c:pt>
                <c:pt idx="422">
                  <c:v>-2.537088</c:v>
                </c:pt>
                <c:pt idx="423">
                  <c:v>-24.253736</c:v>
                </c:pt>
                <c:pt idx="424">
                  <c:v>-22.692059</c:v>
                </c:pt>
                <c:pt idx="425">
                  <c:v>-21.317345</c:v>
                </c:pt>
                <c:pt idx="426">
                  <c:v>-1.987759</c:v>
                </c:pt>
                <c:pt idx="427">
                  <c:v>-18.133837</c:v>
                </c:pt>
                <c:pt idx="428">
                  <c:v>-15.752496</c:v>
                </c:pt>
                <c:pt idx="429">
                  <c:v>-13.029209</c:v>
                </c:pt>
                <c:pt idx="430">
                  <c:v>-10.575973</c:v>
                </c:pt>
                <c:pt idx="431">
                  <c:v>-10.409267</c:v>
                </c:pt>
                <c:pt idx="432">
                  <c:v>-10.974586</c:v>
                </c:pt>
                <c:pt idx="433">
                  <c:v>-11.369818</c:v>
                </c:pt>
                <c:pt idx="434">
                  <c:v>-11.607323</c:v>
                </c:pt>
                <c:pt idx="435">
                  <c:v>-11.624445</c:v>
                </c:pt>
                <c:pt idx="436">
                  <c:v>-1.130673</c:v>
                </c:pt>
                <c:pt idx="437">
                  <c:v>-10.916223</c:v>
                </c:pt>
                <c:pt idx="438">
                  <c:v>-10.336202</c:v>
                </c:pt>
                <c:pt idx="439">
                  <c:v>-9.658192</c:v>
                </c:pt>
                <c:pt idx="440">
                  <c:v>-8.846912</c:v>
                </c:pt>
                <c:pt idx="441">
                  <c:v>-7.575215</c:v>
                </c:pt>
                <c:pt idx="442">
                  <c:v>-5.718665</c:v>
                </c:pt>
                <c:pt idx="443">
                  <c:v>-4.491019</c:v>
                </c:pt>
                <c:pt idx="444">
                  <c:v>-3.474998</c:v>
                </c:pt>
                <c:pt idx="445">
                  <c:v>-3.723788</c:v>
                </c:pt>
                <c:pt idx="446">
                  <c:v>-4.046125</c:v>
                </c:pt>
                <c:pt idx="447">
                  <c:v>-4.771587999999999</c:v>
                </c:pt>
                <c:pt idx="448">
                  <c:v>-4.751853</c:v>
                </c:pt>
                <c:pt idx="449">
                  <c:v>-5.224083999999999</c:v>
                </c:pt>
                <c:pt idx="450">
                  <c:v>-5.144238</c:v>
                </c:pt>
                <c:pt idx="451">
                  <c:v>-5.444573</c:v>
                </c:pt>
                <c:pt idx="452">
                  <c:v>-5.450984</c:v>
                </c:pt>
                <c:pt idx="453">
                  <c:v>-5.112341</c:v>
                </c:pt>
                <c:pt idx="454">
                  <c:v>-4.670952</c:v>
                </c:pt>
                <c:pt idx="455">
                  <c:v>-4.485818</c:v>
                </c:pt>
                <c:pt idx="456">
                  <c:v>-4.168305</c:v>
                </c:pt>
                <c:pt idx="457">
                  <c:v>-3.929044</c:v>
                </c:pt>
                <c:pt idx="458">
                  <c:v>-3.628703</c:v>
                </c:pt>
                <c:pt idx="459">
                  <c:v>-3.461954</c:v>
                </c:pt>
                <c:pt idx="460">
                  <c:v>-3.297289</c:v>
                </c:pt>
                <c:pt idx="461">
                  <c:v>-3.129707</c:v>
                </c:pt>
                <c:pt idx="462">
                  <c:v>-3.064044</c:v>
                </c:pt>
                <c:pt idx="463">
                  <c:v>-3.545664</c:v>
                </c:pt>
                <c:pt idx="464">
                  <c:v>-3.828196</c:v>
                </c:pt>
                <c:pt idx="465">
                  <c:v>-4.108969</c:v>
                </c:pt>
                <c:pt idx="466">
                  <c:v>-4.559648</c:v>
                </c:pt>
                <c:pt idx="467">
                  <c:v>-0.515067</c:v>
                </c:pt>
                <c:pt idx="468">
                  <c:v>-5.663972999999999</c:v>
                </c:pt>
                <c:pt idx="469">
                  <c:v>-6.576241</c:v>
                </c:pt>
                <c:pt idx="470">
                  <c:v>-7.342918999999999</c:v>
                </c:pt>
                <c:pt idx="471">
                  <c:v>-8.449595</c:v>
                </c:pt>
                <c:pt idx="472">
                  <c:v>-9.474269</c:v>
                </c:pt>
                <c:pt idx="473">
                  <c:v>-10.630072</c:v>
                </c:pt>
                <c:pt idx="474">
                  <c:v>-11.956178</c:v>
                </c:pt>
                <c:pt idx="475">
                  <c:v>-13.312703</c:v>
                </c:pt>
                <c:pt idx="476">
                  <c:v>-0.148073</c:v>
                </c:pt>
                <c:pt idx="477">
                  <c:v>-16.415823</c:v>
                </c:pt>
                <c:pt idx="478">
                  <c:v>-17.990433</c:v>
                </c:pt>
                <c:pt idx="479">
                  <c:v>-19.300003</c:v>
                </c:pt>
                <c:pt idx="480">
                  <c:v>-19.593365</c:v>
                </c:pt>
                <c:pt idx="481">
                  <c:v>-19.379055</c:v>
                </c:pt>
                <c:pt idx="482">
                  <c:v>-18.802561</c:v>
                </c:pt>
                <c:pt idx="483">
                  <c:v>-18.430449</c:v>
                </c:pt>
                <c:pt idx="484">
                  <c:v>-18.021351</c:v>
                </c:pt>
                <c:pt idx="485">
                  <c:v>-17.820704</c:v>
                </c:pt>
                <c:pt idx="486">
                  <c:v>-17.671669</c:v>
                </c:pt>
                <c:pt idx="487">
                  <c:v>-17.532137</c:v>
                </c:pt>
                <c:pt idx="488">
                  <c:v>-1.744367</c:v>
                </c:pt>
                <c:pt idx="489">
                  <c:v>-17.460304</c:v>
                </c:pt>
                <c:pt idx="490">
                  <c:v>-1.739957</c:v>
                </c:pt>
                <c:pt idx="491">
                  <c:v>-17.541462</c:v>
                </c:pt>
                <c:pt idx="492">
                  <c:v>-17.608374</c:v>
                </c:pt>
                <c:pt idx="493">
                  <c:v>-17.699818</c:v>
                </c:pt>
                <c:pt idx="494">
                  <c:v>-17.556517</c:v>
                </c:pt>
                <c:pt idx="495">
                  <c:v>-17.587212</c:v>
                </c:pt>
                <c:pt idx="496">
                  <c:v>-17.858551</c:v>
                </c:pt>
                <c:pt idx="497">
                  <c:v>-18.026148</c:v>
                </c:pt>
                <c:pt idx="498">
                  <c:v>-18.079079</c:v>
                </c:pt>
                <c:pt idx="499">
                  <c:v>-17.788534</c:v>
                </c:pt>
                <c:pt idx="500">
                  <c:v>-17.706867</c:v>
                </c:pt>
                <c:pt idx="501">
                  <c:v>-17.743326</c:v>
                </c:pt>
                <c:pt idx="502">
                  <c:v>-17.648605</c:v>
                </c:pt>
                <c:pt idx="503">
                  <c:v>-17.226334</c:v>
                </c:pt>
                <c:pt idx="504">
                  <c:v>-16.905195</c:v>
                </c:pt>
                <c:pt idx="505">
                  <c:v>-16.551197</c:v>
                </c:pt>
                <c:pt idx="506">
                  <c:v>-16.032711</c:v>
                </c:pt>
                <c:pt idx="507">
                  <c:v>-15.663472</c:v>
                </c:pt>
                <c:pt idx="508">
                  <c:v>-15.693094</c:v>
                </c:pt>
                <c:pt idx="509">
                  <c:v>-15.892307</c:v>
                </c:pt>
                <c:pt idx="510">
                  <c:v>-16.309416</c:v>
                </c:pt>
                <c:pt idx="511">
                  <c:v>-1.674198</c:v>
                </c:pt>
                <c:pt idx="512">
                  <c:v>-17.228903</c:v>
                </c:pt>
                <c:pt idx="513">
                  <c:v>-17.824791</c:v>
                </c:pt>
                <c:pt idx="514">
                  <c:v>-18.245836</c:v>
                </c:pt>
                <c:pt idx="515">
                  <c:v>-18.657543</c:v>
                </c:pt>
                <c:pt idx="516">
                  <c:v>-19.077871</c:v>
                </c:pt>
                <c:pt idx="517">
                  <c:v>-19.595789</c:v>
                </c:pt>
                <c:pt idx="518">
                  <c:v>-20.063154</c:v>
                </c:pt>
                <c:pt idx="519">
                  <c:v>-20.508478</c:v>
                </c:pt>
                <c:pt idx="520">
                  <c:v>-20.919493</c:v>
                </c:pt>
                <c:pt idx="521">
                  <c:v>-21.743906</c:v>
                </c:pt>
                <c:pt idx="522">
                  <c:v>-22.486309</c:v>
                </c:pt>
                <c:pt idx="523">
                  <c:v>-23.220732</c:v>
                </c:pt>
                <c:pt idx="524">
                  <c:v>-23.936802</c:v>
                </c:pt>
                <c:pt idx="525">
                  <c:v>-24.880373</c:v>
                </c:pt>
                <c:pt idx="526">
                  <c:v>-26.874363</c:v>
                </c:pt>
                <c:pt idx="527">
                  <c:v>-29.683846</c:v>
                </c:pt>
                <c:pt idx="528">
                  <c:v>-32.644238</c:v>
                </c:pt>
                <c:pt idx="529">
                  <c:v>-35.997753</c:v>
                </c:pt>
                <c:pt idx="530">
                  <c:v>-39.439922</c:v>
                </c:pt>
                <c:pt idx="531">
                  <c:v>-42.701263</c:v>
                </c:pt>
                <c:pt idx="532">
                  <c:v>-46.039623</c:v>
                </c:pt>
                <c:pt idx="533">
                  <c:v>-47.897167</c:v>
                </c:pt>
                <c:pt idx="534">
                  <c:v>-51.242188</c:v>
                </c:pt>
                <c:pt idx="535">
                  <c:v>-52.944008</c:v>
                </c:pt>
                <c:pt idx="536">
                  <c:v>-55.636742</c:v>
                </c:pt>
                <c:pt idx="537">
                  <c:v>-56.401306</c:v>
                </c:pt>
                <c:pt idx="538">
                  <c:v>-56.210155</c:v>
                </c:pt>
                <c:pt idx="539">
                  <c:v>-56.186893</c:v>
                </c:pt>
                <c:pt idx="540">
                  <c:v>-53.472256</c:v>
                </c:pt>
                <c:pt idx="541">
                  <c:v>-49.305428</c:v>
                </c:pt>
                <c:pt idx="542">
                  <c:v>-47.568558</c:v>
                </c:pt>
                <c:pt idx="543">
                  <c:v>-45.152039</c:v>
                </c:pt>
                <c:pt idx="544">
                  <c:v>-43.073582</c:v>
                </c:pt>
                <c:pt idx="545">
                  <c:v>-40.237782</c:v>
                </c:pt>
                <c:pt idx="546">
                  <c:v>-35.313198</c:v>
                </c:pt>
                <c:pt idx="547">
                  <c:v>-32.890705</c:v>
                </c:pt>
                <c:pt idx="548">
                  <c:v>-30.126369</c:v>
                </c:pt>
                <c:pt idx="549">
                  <c:v>-2.769171</c:v>
                </c:pt>
                <c:pt idx="550">
                  <c:v>-25.181896</c:v>
                </c:pt>
                <c:pt idx="551">
                  <c:v>-22.086788</c:v>
                </c:pt>
                <c:pt idx="552">
                  <c:v>-19.725843</c:v>
                </c:pt>
                <c:pt idx="553">
                  <c:v>-17.706408</c:v>
                </c:pt>
                <c:pt idx="554">
                  <c:v>-15.278223</c:v>
                </c:pt>
                <c:pt idx="555">
                  <c:v>-12.545042</c:v>
                </c:pt>
                <c:pt idx="556">
                  <c:v>-9.413037</c:v>
                </c:pt>
                <c:pt idx="557">
                  <c:v>-6.188314999999999</c:v>
                </c:pt>
                <c:pt idx="558">
                  <c:v>-3.785243</c:v>
                </c:pt>
                <c:pt idx="559">
                  <c:v>-1.896704</c:v>
                </c:pt>
                <c:pt idx="560">
                  <c:v>0.084947</c:v>
                </c:pt>
                <c:pt idx="561">
                  <c:v>1.983357</c:v>
                </c:pt>
                <c:pt idx="562">
                  <c:v>3.094286</c:v>
                </c:pt>
                <c:pt idx="563">
                  <c:v>3.225626</c:v>
                </c:pt>
                <c:pt idx="564">
                  <c:v>3.157248</c:v>
                </c:pt>
                <c:pt idx="565">
                  <c:v>3.094745</c:v>
                </c:pt>
                <c:pt idx="566">
                  <c:v>3.356287</c:v>
                </c:pt>
                <c:pt idx="567">
                  <c:v>3.317191</c:v>
                </c:pt>
                <c:pt idx="568">
                  <c:v>3.267769</c:v>
                </c:pt>
                <c:pt idx="569">
                  <c:v>3.508761</c:v>
                </c:pt>
                <c:pt idx="570">
                  <c:v>3.509922</c:v>
                </c:pt>
                <c:pt idx="571">
                  <c:v>3.619237</c:v>
                </c:pt>
                <c:pt idx="572">
                  <c:v>3.625286</c:v>
                </c:pt>
                <c:pt idx="573">
                  <c:v>3.748323</c:v>
                </c:pt>
                <c:pt idx="574">
                  <c:v>0.373922</c:v>
                </c:pt>
                <c:pt idx="575">
                  <c:v>3.726096</c:v>
                </c:pt>
                <c:pt idx="576">
                  <c:v>3.487254</c:v>
                </c:pt>
                <c:pt idx="577">
                  <c:v>0.309862</c:v>
                </c:pt>
                <c:pt idx="578">
                  <c:v>2.998547</c:v>
                </c:pt>
                <c:pt idx="579">
                  <c:v>2.595953</c:v>
                </c:pt>
                <c:pt idx="580">
                  <c:v>2.500399</c:v>
                </c:pt>
                <c:pt idx="581">
                  <c:v>1.286575</c:v>
                </c:pt>
                <c:pt idx="582">
                  <c:v>1.027709</c:v>
                </c:pt>
                <c:pt idx="583">
                  <c:v>0.096272</c:v>
                </c:pt>
                <c:pt idx="584">
                  <c:v>0.210319</c:v>
                </c:pt>
                <c:pt idx="585">
                  <c:v>0.432772</c:v>
                </c:pt>
                <c:pt idx="586">
                  <c:v>0.729164</c:v>
                </c:pt>
                <c:pt idx="587">
                  <c:v>0.371407</c:v>
                </c:pt>
                <c:pt idx="588">
                  <c:v>0.172807</c:v>
                </c:pt>
                <c:pt idx="589">
                  <c:v>0.947458</c:v>
                </c:pt>
                <c:pt idx="590">
                  <c:v>-3.837888</c:v>
                </c:pt>
                <c:pt idx="591">
                  <c:v>-0.706038</c:v>
                </c:pt>
                <c:pt idx="592">
                  <c:v>-10.308526</c:v>
                </c:pt>
                <c:pt idx="593">
                  <c:v>-13.530591</c:v>
                </c:pt>
                <c:pt idx="594">
                  <c:v>-16.391407</c:v>
                </c:pt>
                <c:pt idx="595">
                  <c:v>-19.098244</c:v>
                </c:pt>
                <c:pt idx="596">
                  <c:v>-21.252138</c:v>
                </c:pt>
                <c:pt idx="597">
                  <c:v>-22.304039</c:v>
                </c:pt>
                <c:pt idx="598">
                  <c:v>-22.190342</c:v>
                </c:pt>
                <c:pt idx="599">
                  <c:v>-21.905863</c:v>
                </c:pt>
                <c:pt idx="600">
                  <c:v>-21.951075</c:v>
                </c:pt>
                <c:pt idx="601">
                  <c:v>-21.720913</c:v>
                </c:pt>
                <c:pt idx="602">
                  <c:v>-2.137151</c:v>
                </c:pt>
                <c:pt idx="603">
                  <c:v>-20.758604</c:v>
                </c:pt>
                <c:pt idx="604">
                  <c:v>-20.103422</c:v>
                </c:pt>
                <c:pt idx="605">
                  <c:v>-1.958843</c:v>
                </c:pt>
                <c:pt idx="606">
                  <c:v>-19.098372</c:v>
                </c:pt>
                <c:pt idx="607">
                  <c:v>-18.540552</c:v>
                </c:pt>
                <c:pt idx="608">
                  <c:v>-17.803143</c:v>
                </c:pt>
                <c:pt idx="609">
                  <c:v>0.0</c:v>
                </c:pt>
                <c:pt idx="610">
                  <c:v>-37.858044</c:v>
                </c:pt>
                <c:pt idx="611">
                  <c:v>-36.946533</c:v>
                </c:pt>
                <c:pt idx="612">
                  <c:v>-34.281094</c:v>
                </c:pt>
                <c:pt idx="613">
                  <c:v>-32.517906</c:v>
                </c:pt>
                <c:pt idx="614">
                  <c:v>-31.264566</c:v>
                </c:pt>
                <c:pt idx="615">
                  <c:v>-30.332304</c:v>
                </c:pt>
                <c:pt idx="616">
                  <c:v>-29.389017</c:v>
                </c:pt>
                <c:pt idx="617">
                  <c:v>-28.621206</c:v>
                </c:pt>
                <c:pt idx="618">
                  <c:v>-27.840815</c:v>
                </c:pt>
                <c:pt idx="619">
                  <c:v>-27.338413</c:v>
                </c:pt>
                <c:pt idx="620">
                  <c:v>-27.005033</c:v>
                </c:pt>
                <c:pt idx="621">
                  <c:v>-26.870884</c:v>
                </c:pt>
                <c:pt idx="622">
                  <c:v>-26.612366</c:v>
                </c:pt>
                <c:pt idx="623">
                  <c:v>-26.170145</c:v>
                </c:pt>
                <c:pt idx="624">
                  <c:v>-26.051336</c:v>
                </c:pt>
                <c:pt idx="625">
                  <c:v>-2.599271</c:v>
                </c:pt>
                <c:pt idx="626">
                  <c:v>-25.844933</c:v>
                </c:pt>
                <c:pt idx="627">
                  <c:v>-25.725924</c:v>
                </c:pt>
                <c:pt idx="628">
                  <c:v>-25.741879</c:v>
                </c:pt>
                <c:pt idx="629">
                  <c:v>-25.628201</c:v>
                </c:pt>
                <c:pt idx="630">
                  <c:v>-25.467249</c:v>
                </c:pt>
                <c:pt idx="631">
                  <c:v>-25.430281</c:v>
                </c:pt>
                <c:pt idx="632">
                  <c:v>-25.417273</c:v>
                </c:pt>
                <c:pt idx="633">
                  <c:v>-25.205345</c:v>
                </c:pt>
                <c:pt idx="634">
                  <c:v>-25.013508</c:v>
                </c:pt>
                <c:pt idx="635">
                  <c:v>-24.713907</c:v>
                </c:pt>
                <c:pt idx="636">
                  <c:v>-2.430241</c:v>
                </c:pt>
                <c:pt idx="637">
                  <c:v>-23.834251</c:v>
                </c:pt>
                <c:pt idx="638">
                  <c:v>-23.107283</c:v>
                </c:pt>
                <c:pt idx="639">
                  <c:v>-22.076342</c:v>
                </c:pt>
                <c:pt idx="640">
                  <c:v>-20.784187</c:v>
                </c:pt>
                <c:pt idx="641">
                  <c:v>-19.682348</c:v>
                </c:pt>
                <c:pt idx="642">
                  <c:v>-18.809263</c:v>
                </c:pt>
                <c:pt idx="643">
                  <c:v>-18.113371</c:v>
                </c:pt>
                <c:pt idx="644">
                  <c:v>-1.762722</c:v>
                </c:pt>
                <c:pt idx="645">
                  <c:v>-1.739422</c:v>
                </c:pt>
                <c:pt idx="646">
                  <c:v>-17.319355</c:v>
                </c:pt>
                <c:pt idx="647">
                  <c:v>-17.428638</c:v>
                </c:pt>
                <c:pt idx="648">
                  <c:v>-17.852453</c:v>
                </c:pt>
                <c:pt idx="649">
                  <c:v>-18.572714</c:v>
                </c:pt>
                <c:pt idx="650">
                  <c:v>-19.408989</c:v>
                </c:pt>
                <c:pt idx="651">
                  <c:v>-20.583015</c:v>
                </c:pt>
                <c:pt idx="652">
                  <c:v>-21.848495</c:v>
                </c:pt>
                <c:pt idx="653">
                  <c:v>-23.006186</c:v>
                </c:pt>
                <c:pt idx="654">
                  <c:v>-23.983122</c:v>
                </c:pt>
                <c:pt idx="655">
                  <c:v>-25.236362</c:v>
                </c:pt>
                <c:pt idx="656">
                  <c:v>-26.396818</c:v>
                </c:pt>
                <c:pt idx="657">
                  <c:v>-2.755064</c:v>
                </c:pt>
                <c:pt idx="658">
                  <c:v>-29.036875</c:v>
                </c:pt>
                <c:pt idx="659">
                  <c:v>-30.015881</c:v>
                </c:pt>
                <c:pt idx="660">
                  <c:v>-30.937412</c:v>
                </c:pt>
                <c:pt idx="661">
                  <c:v>-32.093788</c:v>
                </c:pt>
                <c:pt idx="662">
                  <c:v>-33.432636</c:v>
                </c:pt>
                <c:pt idx="663">
                  <c:v>-33.486565</c:v>
                </c:pt>
                <c:pt idx="664">
                  <c:v>-33.667141</c:v>
                </c:pt>
                <c:pt idx="665">
                  <c:v>-33.669811</c:v>
                </c:pt>
                <c:pt idx="666">
                  <c:v>-33.692612</c:v>
                </c:pt>
                <c:pt idx="667">
                  <c:v>-33.532753</c:v>
                </c:pt>
                <c:pt idx="668">
                  <c:v>-32.891266</c:v>
                </c:pt>
                <c:pt idx="669">
                  <c:v>-31.663069</c:v>
                </c:pt>
                <c:pt idx="670">
                  <c:v>-29.341988</c:v>
                </c:pt>
                <c:pt idx="671">
                  <c:v>-27.534489</c:v>
                </c:pt>
                <c:pt idx="672">
                  <c:v>-25.570124</c:v>
                </c:pt>
                <c:pt idx="673">
                  <c:v>-23.398531</c:v>
                </c:pt>
                <c:pt idx="674">
                  <c:v>-20.449686</c:v>
                </c:pt>
                <c:pt idx="675">
                  <c:v>-18.183229</c:v>
                </c:pt>
                <c:pt idx="676">
                  <c:v>-16.927382</c:v>
                </c:pt>
                <c:pt idx="677">
                  <c:v>-16.010061</c:v>
                </c:pt>
                <c:pt idx="678">
                  <c:v>-14.941074</c:v>
                </c:pt>
                <c:pt idx="679">
                  <c:v>-14.181705</c:v>
                </c:pt>
                <c:pt idx="680">
                  <c:v>-13.038781</c:v>
                </c:pt>
                <c:pt idx="681">
                  <c:v>-12.186624</c:v>
                </c:pt>
                <c:pt idx="682">
                  <c:v>-12.222194</c:v>
                </c:pt>
                <c:pt idx="683">
                  <c:v>-11.897561</c:v>
                </c:pt>
                <c:pt idx="684">
                  <c:v>-11.406347</c:v>
                </c:pt>
                <c:pt idx="685">
                  <c:v>-11.179951</c:v>
                </c:pt>
                <c:pt idx="686">
                  <c:v>-10.669701</c:v>
                </c:pt>
                <c:pt idx="687">
                  <c:v>-10.738047</c:v>
                </c:pt>
                <c:pt idx="688">
                  <c:v>-10.491999</c:v>
                </c:pt>
                <c:pt idx="689">
                  <c:v>-10.588673</c:v>
                </c:pt>
                <c:pt idx="690">
                  <c:v>-11.631256</c:v>
                </c:pt>
                <c:pt idx="691">
                  <c:v>-12.514441</c:v>
                </c:pt>
                <c:pt idx="692">
                  <c:v>-13.465916</c:v>
                </c:pt>
                <c:pt idx="693">
                  <c:v>-14.707733</c:v>
                </c:pt>
                <c:pt idx="694">
                  <c:v>-16.066822</c:v>
                </c:pt>
                <c:pt idx="695">
                  <c:v>-17.549795</c:v>
                </c:pt>
                <c:pt idx="696">
                  <c:v>-19.153219</c:v>
                </c:pt>
                <c:pt idx="697">
                  <c:v>-2.083366</c:v>
                </c:pt>
                <c:pt idx="698">
                  <c:v>-22.412846</c:v>
                </c:pt>
                <c:pt idx="699">
                  <c:v>-23.792168</c:v>
                </c:pt>
                <c:pt idx="700">
                  <c:v>-25.806208</c:v>
                </c:pt>
                <c:pt idx="701">
                  <c:v>-27.638189</c:v>
                </c:pt>
                <c:pt idx="702">
                  <c:v>-2.789683</c:v>
                </c:pt>
                <c:pt idx="703">
                  <c:v>-29.364462</c:v>
                </c:pt>
                <c:pt idx="704">
                  <c:v>-30.342855</c:v>
                </c:pt>
                <c:pt idx="705">
                  <c:v>-31.799953</c:v>
                </c:pt>
                <c:pt idx="706">
                  <c:v>-32.546101</c:v>
                </c:pt>
                <c:pt idx="707">
                  <c:v>-33.031487</c:v>
                </c:pt>
                <c:pt idx="708">
                  <c:v>-32.428318</c:v>
                </c:pt>
                <c:pt idx="709">
                  <c:v>-33.858364</c:v>
                </c:pt>
                <c:pt idx="710">
                  <c:v>-34.443653</c:v>
                </c:pt>
                <c:pt idx="711">
                  <c:v>-36.718632</c:v>
                </c:pt>
                <c:pt idx="712">
                  <c:v>-39.388355</c:v>
                </c:pt>
                <c:pt idx="713">
                  <c:v>-34.730675</c:v>
                </c:pt>
                <c:pt idx="714">
                  <c:v>-35.489525</c:v>
                </c:pt>
                <c:pt idx="715">
                  <c:v>-35.728535</c:v>
                </c:pt>
                <c:pt idx="716">
                  <c:v>-36.942245</c:v>
                </c:pt>
                <c:pt idx="717">
                  <c:v>-36.487362</c:v>
                </c:pt>
                <c:pt idx="718">
                  <c:v>-34.450932</c:v>
                </c:pt>
                <c:pt idx="719">
                  <c:v>-32.063728</c:v>
                </c:pt>
                <c:pt idx="720">
                  <c:v>-32.036591</c:v>
                </c:pt>
                <c:pt idx="721">
                  <c:v>-32.215595</c:v>
                </c:pt>
                <c:pt idx="722">
                  <c:v>-31.568449</c:v>
                </c:pt>
                <c:pt idx="723">
                  <c:v>-3.166003</c:v>
                </c:pt>
                <c:pt idx="724">
                  <c:v>-29.972542</c:v>
                </c:pt>
                <c:pt idx="725">
                  <c:v>-28.517265</c:v>
                </c:pt>
                <c:pt idx="726">
                  <c:v>-2.782168</c:v>
                </c:pt>
                <c:pt idx="727">
                  <c:v>-26.351238</c:v>
                </c:pt>
                <c:pt idx="728">
                  <c:v>-25.184401</c:v>
                </c:pt>
                <c:pt idx="729">
                  <c:v>-23.654734</c:v>
                </c:pt>
                <c:pt idx="730">
                  <c:v>-22.046831</c:v>
                </c:pt>
                <c:pt idx="731">
                  <c:v>-20.354607</c:v>
                </c:pt>
                <c:pt idx="732">
                  <c:v>-18.575678</c:v>
                </c:pt>
                <c:pt idx="733">
                  <c:v>-16.312361</c:v>
                </c:pt>
                <c:pt idx="734">
                  <c:v>-14.139406</c:v>
                </c:pt>
                <c:pt idx="735">
                  <c:v>-11.842793</c:v>
                </c:pt>
                <c:pt idx="736">
                  <c:v>-9.694746</c:v>
                </c:pt>
                <c:pt idx="737">
                  <c:v>-7.790722</c:v>
                </c:pt>
                <c:pt idx="738">
                  <c:v>-5.599556</c:v>
                </c:pt>
                <c:pt idx="739">
                  <c:v>-3.531602</c:v>
                </c:pt>
                <c:pt idx="740">
                  <c:v>-1.437059</c:v>
                </c:pt>
                <c:pt idx="741">
                  <c:v>-0.144066</c:v>
                </c:pt>
                <c:pt idx="742">
                  <c:v>-1.979691</c:v>
                </c:pt>
                <c:pt idx="743">
                  <c:v>-2.651828</c:v>
                </c:pt>
                <c:pt idx="744">
                  <c:v>-3.764355</c:v>
                </c:pt>
                <c:pt idx="745">
                  <c:v>-0.469433</c:v>
                </c:pt>
                <c:pt idx="746">
                  <c:v>-4.984122999999999</c:v>
                </c:pt>
                <c:pt idx="747">
                  <c:v>-5.923832</c:v>
                </c:pt>
                <c:pt idx="748">
                  <c:v>-6.474933</c:v>
                </c:pt>
                <c:pt idx="749">
                  <c:v>-0.712198</c:v>
                </c:pt>
                <c:pt idx="750">
                  <c:v>-0.734175</c:v>
                </c:pt>
                <c:pt idx="751">
                  <c:v>-6.920182</c:v>
                </c:pt>
                <c:pt idx="752">
                  <c:v>-6.578474</c:v>
                </c:pt>
                <c:pt idx="753">
                  <c:v>-6.355829</c:v>
                </c:pt>
                <c:pt idx="754">
                  <c:v>-5.793899</c:v>
                </c:pt>
                <c:pt idx="755">
                  <c:v>-5.415207</c:v>
                </c:pt>
                <c:pt idx="756">
                  <c:v>-5.082019</c:v>
                </c:pt>
                <c:pt idx="757">
                  <c:v>-4.864669</c:v>
                </c:pt>
                <c:pt idx="758">
                  <c:v>-4.713846999999999</c:v>
                </c:pt>
                <c:pt idx="759">
                  <c:v>-4.655639</c:v>
                </c:pt>
                <c:pt idx="760">
                  <c:v>-4.596702</c:v>
                </c:pt>
                <c:pt idx="761">
                  <c:v>-4.543355</c:v>
                </c:pt>
                <c:pt idx="762">
                  <c:v>-5.027148</c:v>
                </c:pt>
                <c:pt idx="763">
                  <c:v>-0.572203</c:v>
                </c:pt>
                <c:pt idx="764">
                  <c:v>-6.349121999999999</c:v>
                </c:pt>
                <c:pt idx="765">
                  <c:v>-7.180879</c:v>
                </c:pt>
                <c:pt idx="766">
                  <c:v>-8.357348</c:v>
                </c:pt>
                <c:pt idx="767">
                  <c:v>-9.427037</c:v>
                </c:pt>
                <c:pt idx="768">
                  <c:v>-10.532998</c:v>
                </c:pt>
                <c:pt idx="769">
                  <c:v>-11.613714</c:v>
                </c:pt>
                <c:pt idx="770">
                  <c:v>-13.161481</c:v>
                </c:pt>
                <c:pt idx="771">
                  <c:v>-14.707001</c:v>
                </c:pt>
                <c:pt idx="772">
                  <c:v>-16.498096</c:v>
                </c:pt>
                <c:pt idx="773">
                  <c:v>-1.810836</c:v>
                </c:pt>
                <c:pt idx="774">
                  <c:v>-18.880026</c:v>
                </c:pt>
                <c:pt idx="775">
                  <c:v>-18.140907</c:v>
                </c:pt>
                <c:pt idx="776">
                  <c:v>-16.958035</c:v>
                </c:pt>
                <c:pt idx="777">
                  <c:v>-15.787651</c:v>
                </c:pt>
                <c:pt idx="778">
                  <c:v>-14.799612</c:v>
                </c:pt>
                <c:pt idx="779">
                  <c:v>-1.411434</c:v>
                </c:pt>
                <c:pt idx="780">
                  <c:v>-14.105736</c:v>
                </c:pt>
                <c:pt idx="781">
                  <c:v>-14.472255</c:v>
                </c:pt>
                <c:pt idx="782">
                  <c:v>0.0</c:v>
                </c:pt>
                <c:pt idx="783">
                  <c:v>-24.824905</c:v>
                </c:pt>
                <c:pt idx="784">
                  <c:v>-25.021437</c:v>
                </c:pt>
                <c:pt idx="785">
                  <c:v>-25.388159</c:v>
                </c:pt>
                <c:pt idx="786">
                  <c:v>-26.048115</c:v>
                </c:pt>
                <c:pt idx="787">
                  <c:v>-26.938238</c:v>
                </c:pt>
                <c:pt idx="788">
                  <c:v>-27.953938</c:v>
                </c:pt>
                <c:pt idx="789">
                  <c:v>-29.052858</c:v>
                </c:pt>
                <c:pt idx="790">
                  <c:v>-30.009125</c:v>
                </c:pt>
                <c:pt idx="791">
                  <c:v>-31.270699</c:v>
                </c:pt>
                <c:pt idx="792">
                  <c:v>-32.199684</c:v>
                </c:pt>
                <c:pt idx="793">
                  <c:v>-33.480347</c:v>
                </c:pt>
                <c:pt idx="794">
                  <c:v>-34.641338</c:v>
                </c:pt>
                <c:pt idx="795">
                  <c:v>-35.100574</c:v>
                </c:pt>
                <c:pt idx="796">
                  <c:v>-35.785049</c:v>
                </c:pt>
                <c:pt idx="797">
                  <c:v>-36.637909</c:v>
                </c:pt>
                <c:pt idx="798">
                  <c:v>-3.701289</c:v>
                </c:pt>
                <c:pt idx="799">
                  <c:v>-37.537136</c:v>
                </c:pt>
                <c:pt idx="800">
                  <c:v>-37.660107</c:v>
                </c:pt>
                <c:pt idx="801">
                  <c:v>-37.303062</c:v>
                </c:pt>
                <c:pt idx="802">
                  <c:v>-3.554406</c:v>
                </c:pt>
                <c:pt idx="803">
                  <c:v>-3.245496</c:v>
                </c:pt>
                <c:pt idx="804">
                  <c:v>-29.490423</c:v>
                </c:pt>
                <c:pt idx="805">
                  <c:v>-27.353704</c:v>
                </c:pt>
                <c:pt idx="806">
                  <c:v>-24.522058</c:v>
                </c:pt>
                <c:pt idx="807">
                  <c:v>-19.639626</c:v>
                </c:pt>
                <c:pt idx="808">
                  <c:v>-16.229338</c:v>
                </c:pt>
                <c:pt idx="809">
                  <c:v>-14.684381</c:v>
                </c:pt>
                <c:pt idx="810">
                  <c:v>-13.852841</c:v>
                </c:pt>
                <c:pt idx="811">
                  <c:v>-12.858266</c:v>
                </c:pt>
                <c:pt idx="812">
                  <c:v>-12.911595</c:v>
                </c:pt>
                <c:pt idx="813">
                  <c:v>-12.847222</c:v>
                </c:pt>
                <c:pt idx="814">
                  <c:v>-11.472559</c:v>
                </c:pt>
                <c:pt idx="815">
                  <c:v>-11.260218</c:v>
                </c:pt>
                <c:pt idx="816">
                  <c:v>-11.229079</c:v>
                </c:pt>
                <c:pt idx="817">
                  <c:v>-12.653615</c:v>
                </c:pt>
                <c:pt idx="818">
                  <c:v>-13.515791</c:v>
                </c:pt>
                <c:pt idx="819">
                  <c:v>-15.364471</c:v>
                </c:pt>
                <c:pt idx="820">
                  <c:v>-17.100348</c:v>
                </c:pt>
                <c:pt idx="821">
                  <c:v>-19.071234</c:v>
                </c:pt>
                <c:pt idx="822">
                  <c:v>-20.989279</c:v>
                </c:pt>
                <c:pt idx="823">
                  <c:v>-23.083332</c:v>
                </c:pt>
                <c:pt idx="824">
                  <c:v>-24.981281</c:v>
                </c:pt>
                <c:pt idx="825">
                  <c:v>-26.999222</c:v>
                </c:pt>
                <c:pt idx="826">
                  <c:v>-28.989738</c:v>
                </c:pt>
                <c:pt idx="827">
                  <c:v>-31.087986</c:v>
                </c:pt>
                <c:pt idx="828">
                  <c:v>-31.996828</c:v>
                </c:pt>
                <c:pt idx="829">
                  <c:v>-33.550354</c:v>
                </c:pt>
                <c:pt idx="830">
                  <c:v>-36.004917</c:v>
                </c:pt>
                <c:pt idx="831">
                  <c:v>-38.650444</c:v>
                </c:pt>
                <c:pt idx="832">
                  <c:v>-42.198341</c:v>
                </c:pt>
                <c:pt idx="833">
                  <c:v>-44.906403</c:v>
                </c:pt>
                <c:pt idx="834">
                  <c:v>-46.839191</c:v>
                </c:pt>
                <c:pt idx="835">
                  <c:v>-47.174236</c:v>
                </c:pt>
                <c:pt idx="836">
                  <c:v>-49.917793</c:v>
                </c:pt>
                <c:pt idx="837">
                  <c:v>-53.147209</c:v>
                </c:pt>
                <c:pt idx="838">
                  <c:v>-53.347187</c:v>
                </c:pt>
                <c:pt idx="839">
                  <c:v>-55.615822</c:v>
                </c:pt>
                <c:pt idx="840">
                  <c:v>-55.013653</c:v>
                </c:pt>
                <c:pt idx="841">
                  <c:v>-56.743824</c:v>
                </c:pt>
                <c:pt idx="842">
                  <c:v>-55.618496</c:v>
                </c:pt>
                <c:pt idx="843">
                  <c:v>-55.342876</c:v>
                </c:pt>
                <c:pt idx="844">
                  <c:v>-55.136242</c:v>
                </c:pt>
                <c:pt idx="845">
                  <c:v>-54.810802</c:v>
                </c:pt>
                <c:pt idx="846">
                  <c:v>-5.552499</c:v>
                </c:pt>
                <c:pt idx="847">
                  <c:v>-54.397999</c:v>
                </c:pt>
                <c:pt idx="848">
                  <c:v>-54.776814</c:v>
                </c:pt>
                <c:pt idx="849">
                  <c:v>-53.708485</c:v>
                </c:pt>
                <c:pt idx="850">
                  <c:v>-53.591267</c:v>
                </c:pt>
                <c:pt idx="851">
                  <c:v>-52.405212</c:v>
                </c:pt>
                <c:pt idx="852">
                  <c:v>-5.179332</c:v>
                </c:pt>
                <c:pt idx="853">
                  <c:v>-50.716763</c:v>
                </c:pt>
                <c:pt idx="854">
                  <c:v>-49.492798</c:v>
                </c:pt>
                <c:pt idx="855">
                  <c:v>-48.060997</c:v>
                </c:pt>
                <c:pt idx="856">
                  <c:v>-46.557884</c:v>
                </c:pt>
                <c:pt idx="857">
                  <c:v>-44.935352</c:v>
                </c:pt>
                <c:pt idx="858">
                  <c:v>-43.065712</c:v>
                </c:pt>
                <c:pt idx="859">
                  <c:v>-40.851765</c:v>
                </c:pt>
                <c:pt idx="860">
                  <c:v>-38.236542</c:v>
                </c:pt>
                <c:pt idx="861">
                  <c:v>-35.417881</c:v>
                </c:pt>
                <c:pt idx="862">
                  <c:v>-32.673477</c:v>
                </c:pt>
                <c:pt idx="863">
                  <c:v>-30.142092</c:v>
                </c:pt>
                <c:pt idx="864">
                  <c:v>-27.769218</c:v>
                </c:pt>
                <c:pt idx="865">
                  <c:v>-26.495476</c:v>
                </c:pt>
                <c:pt idx="866">
                  <c:v>-27.173182</c:v>
                </c:pt>
                <c:pt idx="867">
                  <c:v>-28.505629</c:v>
                </c:pt>
                <c:pt idx="868">
                  <c:v>-29.535923</c:v>
                </c:pt>
                <c:pt idx="869">
                  <c:v>-30.123726</c:v>
                </c:pt>
                <c:pt idx="870">
                  <c:v>-31.476658</c:v>
                </c:pt>
                <c:pt idx="871">
                  <c:v>-33.086197</c:v>
                </c:pt>
                <c:pt idx="872">
                  <c:v>-33.043198</c:v>
                </c:pt>
                <c:pt idx="873">
                  <c:v>-32.570393</c:v>
                </c:pt>
                <c:pt idx="874">
                  <c:v>-31.978827</c:v>
                </c:pt>
                <c:pt idx="875">
                  <c:v>-31.734377</c:v>
                </c:pt>
                <c:pt idx="876">
                  <c:v>-31.354715</c:v>
                </c:pt>
                <c:pt idx="877">
                  <c:v>-30.817425</c:v>
                </c:pt>
                <c:pt idx="878">
                  <c:v>-30.449707</c:v>
                </c:pt>
                <c:pt idx="879">
                  <c:v>-30.152401</c:v>
                </c:pt>
                <c:pt idx="880">
                  <c:v>-30.328714</c:v>
                </c:pt>
                <c:pt idx="881">
                  <c:v>-29.379072</c:v>
                </c:pt>
                <c:pt idx="882">
                  <c:v>-29.047512</c:v>
                </c:pt>
                <c:pt idx="883">
                  <c:v>-28.868065</c:v>
                </c:pt>
                <c:pt idx="884">
                  <c:v>-28.632544</c:v>
                </c:pt>
                <c:pt idx="885">
                  <c:v>-28.454645</c:v>
                </c:pt>
                <c:pt idx="886">
                  <c:v>-28.282984</c:v>
                </c:pt>
                <c:pt idx="887">
                  <c:v>-28.151913</c:v>
                </c:pt>
                <c:pt idx="888">
                  <c:v>-28.354958</c:v>
                </c:pt>
                <c:pt idx="889">
                  <c:v>-28.502691</c:v>
                </c:pt>
                <c:pt idx="890">
                  <c:v>-28.975845</c:v>
                </c:pt>
                <c:pt idx="891">
                  <c:v>-2.925304</c:v>
                </c:pt>
                <c:pt idx="892">
                  <c:v>-29.390743</c:v>
                </c:pt>
                <c:pt idx="893">
                  <c:v>-28.607494</c:v>
                </c:pt>
                <c:pt idx="894">
                  <c:v>-27.560978</c:v>
                </c:pt>
                <c:pt idx="895">
                  <c:v>-25.680019</c:v>
                </c:pt>
                <c:pt idx="896">
                  <c:v>-24.319702</c:v>
                </c:pt>
                <c:pt idx="897">
                  <c:v>-22.758677</c:v>
                </c:pt>
                <c:pt idx="898">
                  <c:v>-2.131933</c:v>
                </c:pt>
                <c:pt idx="899">
                  <c:v>0.0</c:v>
                </c:pt>
                <c:pt idx="900">
                  <c:v>-37.997841</c:v>
                </c:pt>
                <c:pt idx="901">
                  <c:v>-36.078232</c:v>
                </c:pt>
                <c:pt idx="902">
                  <c:v>-3.415807</c:v>
                </c:pt>
                <c:pt idx="903">
                  <c:v>-31.824928</c:v>
                </c:pt>
                <c:pt idx="904">
                  <c:v>-29.705538</c:v>
                </c:pt>
                <c:pt idx="905">
                  <c:v>-27.771614</c:v>
                </c:pt>
                <c:pt idx="906">
                  <c:v>-26.334221</c:v>
                </c:pt>
                <c:pt idx="907">
                  <c:v>-25.279976</c:v>
                </c:pt>
                <c:pt idx="908">
                  <c:v>-24.199795</c:v>
                </c:pt>
                <c:pt idx="909">
                  <c:v>-23.215406</c:v>
                </c:pt>
                <c:pt idx="910">
                  <c:v>-22.203129</c:v>
                </c:pt>
                <c:pt idx="911">
                  <c:v>-20.966162</c:v>
                </c:pt>
                <c:pt idx="912">
                  <c:v>-19.529398</c:v>
                </c:pt>
                <c:pt idx="913">
                  <c:v>-17.904032</c:v>
                </c:pt>
                <c:pt idx="914">
                  <c:v>-16.264217</c:v>
                </c:pt>
                <c:pt idx="915">
                  <c:v>-14.761044</c:v>
                </c:pt>
                <c:pt idx="916">
                  <c:v>-13.828036</c:v>
                </c:pt>
                <c:pt idx="917">
                  <c:v>-13.312692</c:v>
                </c:pt>
                <c:pt idx="918">
                  <c:v>-13.022535</c:v>
                </c:pt>
                <c:pt idx="919">
                  <c:v>-12.980758</c:v>
                </c:pt>
                <c:pt idx="920">
                  <c:v>-12.837059</c:v>
                </c:pt>
                <c:pt idx="921">
                  <c:v>-1.287611</c:v>
                </c:pt>
                <c:pt idx="922">
                  <c:v>-13.207418</c:v>
                </c:pt>
                <c:pt idx="923">
                  <c:v>-13.799412</c:v>
                </c:pt>
                <c:pt idx="924">
                  <c:v>-14.307516</c:v>
                </c:pt>
                <c:pt idx="925">
                  <c:v>-15.222836</c:v>
                </c:pt>
                <c:pt idx="926">
                  <c:v>-16.432533</c:v>
                </c:pt>
                <c:pt idx="927">
                  <c:v>-17.337795</c:v>
                </c:pt>
                <c:pt idx="928">
                  <c:v>-18.040386</c:v>
                </c:pt>
                <c:pt idx="929">
                  <c:v>-18.736408</c:v>
                </c:pt>
                <c:pt idx="930">
                  <c:v>-19.046757</c:v>
                </c:pt>
                <c:pt idx="931">
                  <c:v>-19.605833</c:v>
                </c:pt>
                <c:pt idx="932">
                  <c:v>-19.671171</c:v>
                </c:pt>
                <c:pt idx="933">
                  <c:v>-19.878845</c:v>
                </c:pt>
                <c:pt idx="934">
                  <c:v>-20.260376</c:v>
                </c:pt>
                <c:pt idx="935">
                  <c:v>-20.481184</c:v>
                </c:pt>
                <c:pt idx="936">
                  <c:v>-20.827333</c:v>
                </c:pt>
                <c:pt idx="937">
                  <c:v>-20.669127</c:v>
                </c:pt>
                <c:pt idx="938">
                  <c:v>-20.056906</c:v>
                </c:pt>
                <c:pt idx="939">
                  <c:v>-19.191294</c:v>
                </c:pt>
                <c:pt idx="940">
                  <c:v>-18.317104</c:v>
                </c:pt>
                <c:pt idx="941">
                  <c:v>-17.443045</c:v>
                </c:pt>
                <c:pt idx="942">
                  <c:v>-16.497992</c:v>
                </c:pt>
                <c:pt idx="943">
                  <c:v>-15.317466</c:v>
                </c:pt>
                <c:pt idx="944">
                  <c:v>-14.577609</c:v>
                </c:pt>
                <c:pt idx="945">
                  <c:v>-14.557665</c:v>
                </c:pt>
                <c:pt idx="946">
                  <c:v>-14.614012</c:v>
                </c:pt>
                <c:pt idx="947">
                  <c:v>-14.501956</c:v>
                </c:pt>
                <c:pt idx="948">
                  <c:v>-14.768499</c:v>
                </c:pt>
                <c:pt idx="949">
                  <c:v>-14.955647</c:v>
                </c:pt>
                <c:pt idx="950">
                  <c:v>-1.512523</c:v>
                </c:pt>
                <c:pt idx="951">
                  <c:v>-15.417346</c:v>
                </c:pt>
                <c:pt idx="952">
                  <c:v>-16.352468</c:v>
                </c:pt>
                <c:pt idx="953">
                  <c:v>-16.982929</c:v>
                </c:pt>
                <c:pt idx="954">
                  <c:v>-17.891771</c:v>
                </c:pt>
                <c:pt idx="955">
                  <c:v>-18.160343</c:v>
                </c:pt>
                <c:pt idx="956">
                  <c:v>-17.315878</c:v>
                </c:pt>
                <c:pt idx="957">
                  <c:v>-17.111681</c:v>
                </c:pt>
                <c:pt idx="958">
                  <c:v>-17.328041</c:v>
                </c:pt>
                <c:pt idx="959">
                  <c:v>-18.164669</c:v>
                </c:pt>
                <c:pt idx="960">
                  <c:v>-19.547953</c:v>
                </c:pt>
                <c:pt idx="961">
                  <c:v>-20.873074</c:v>
                </c:pt>
                <c:pt idx="962">
                  <c:v>-22.510902</c:v>
                </c:pt>
                <c:pt idx="963">
                  <c:v>-24.120161</c:v>
                </c:pt>
                <c:pt idx="964">
                  <c:v>-26.281216</c:v>
                </c:pt>
                <c:pt idx="965">
                  <c:v>-28.709581</c:v>
                </c:pt>
                <c:pt idx="966">
                  <c:v>-31.216108</c:v>
                </c:pt>
                <c:pt idx="967">
                  <c:v>-34.531826</c:v>
                </c:pt>
                <c:pt idx="968">
                  <c:v>-37.794205</c:v>
                </c:pt>
                <c:pt idx="969">
                  <c:v>-41.125767</c:v>
                </c:pt>
                <c:pt idx="970">
                  <c:v>-4.220285</c:v>
                </c:pt>
                <c:pt idx="971">
                  <c:v>-45.891605</c:v>
                </c:pt>
                <c:pt idx="972">
                  <c:v>-49.974777</c:v>
                </c:pt>
                <c:pt idx="973">
                  <c:v>-53.483051</c:v>
                </c:pt>
                <c:pt idx="974">
                  <c:v>-56.735535</c:v>
                </c:pt>
                <c:pt idx="975">
                  <c:v>-60.202835</c:v>
                </c:pt>
                <c:pt idx="976">
                  <c:v>-61.900051</c:v>
                </c:pt>
                <c:pt idx="977">
                  <c:v>-65.687378</c:v>
                </c:pt>
                <c:pt idx="978">
                  <c:v>-65.13898499999999</c:v>
                </c:pt>
                <c:pt idx="979">
                  <c:v>-68.539833</c:v>
                </c:pt>
                <c:pt idx="980">
                  <c:v>-72.19165799999998</c:v>
                </c:pt>
                <c:pt idx="981">
                  <c:v>-71.671097</c:v>
                </c:pt>
                <c:pt idx="982">
                  <c:v>-73.435684</c:v>
                </c:pt>
                <c:pt idx="983">
                  <c:v>-75.896683</c:v>
                </c:pt>
                <c:pt idx="984">
                  <c:v>-74.951431</c:v>
                </c:pt>
                <c:pt idx="985">
                  <c:v>-73.92974099999999</c:v>
                </c:pt>
                <c:pt idx="986">
                  <c:v>-71.783569</c:v>
                </c:pt>
                <c:pt idx="987">
                  <c:v>-72.672836</c:v>
                </c:pt>
                <c:pt idx="988">
                  <c:v>-70.39548499999999</c:v>
                </c:pt>
                <c:pt idx="989">
                  <c:v>-71.116119</c:v>
                </c:pt>
                <c:pt idx="990">
                  <c:v>-70.854553</c:v>
                </c:pt>
                <c:pt idx="991">
                  <c:v>-71.846474</c:v>
                </c:pt>
                <c:pt idx="992">
                  <c:v>-69.97689799999999</c:v>
                </c:pt>
                <c:pt idx="993">
                  <c:v>-69.523712</c:v>
                </c:pt>
                <c:pt idx="994">
                  <c:v>-68.886284</c:v>
                </c:pt>
                <c:pt idx="995">
                  <c:v>-68.548355</c:v>
                </c:pt>
                <c:pt idx="996">
                  <c:v>-66.983574</c:v>
                </c:pt>
                <c:pt idx="997">
                  <c:v>-65.922882</c:v>
                </c:pt>
                <c:pt idx="998">
                  <c:v>-64.687027</c:v>
                </c:pt>
                <c:pt idx="999">
                  <c:v>-63.066967</c:v>
                </c:pt>
                <c:pt idx="1000">
                  <c:v>-61.385269</c:v>
                </c:pt>
                <c:pt idx="1001">
                  <c:v>-59.472569</c:v>
                </c:pt>
                <c:pt idx="1002">
                  <c:v>-56.673458</c:v>
                </c:pt>
                <c:pt idx="1003">
                  <c:v>-51.85436199999999</c:v>
                </c:pt>
                <c:pt idx="1004">
                  <c:v>-45.600365</c:v>
                </c:pt>
                <c:pt idx="1005">
                  <c:v>-38.905735</c:v>
                </c:pt>
                <c:pt idx="1006">
                  <c:v>-33.780659</c:v>
                </c:pt>
                <c:pt idx="1007">
                  <c:v>-33.976028</c:v>
                </c:pt>
                <c:pt idx="1008">
                  <c:v>-34.350899</c:v>
                </c:pt>
                <c:pt idx="1009">
                  <c:v>-34.530739</c:v>
                </c:pt>
                <c:pt idx="1010">
                  <c:v>-34.824238</c:v>
                </c:pt>
                <c:pt idx="1011">
                  <c:v>-35.203083</c:v>
                </c:pt>
                <c:pt idx="1012">
                  <c:v>-35.259739</c:v>
                </c:pt>
                <c:pt idx="1013">
                  <c:v>-35.197414</c:v>
                </c:pt>
                <c:pt idx="1014">
                  <c:v>-35.598682</c:v>
                </c:pt>
                <c:pt idx="1015">
                  <c:v>-35.055954</c:v>
                </c:pt>
                <c:pt idx="1016">
                  <c:v>-34.820915</c:v>
                </c:pt>
                <c:pt idx="1017">
                  <c:v>-35.774944</c:v>
                </c:pt>
                <c:pt idx="1018">
                  <c:v>-3.413662</c:v>
                </c:pt>
                <c:pt idx="1019">
                  <c:v>-33.083527</c:v>
                </c:pt>
                <c:pt idx="1020">
                  <c:v>0.0</c:v>
                </c:pt>
                <c:pt idx="1021">
                  <c:v>-35.199749</c:v>
                </c:pt>
                <c:pt idx="1022">
                  <c:v>-36.157455</c:v>
                </c:pt>
                <c:pt idx="1023">
                  <c:v>-36.893112</c:v>
                </c:pt>
                <c:pt idx="1024">
                  <c:v>-37.492172</c:v>
                </c:pt>
                <c:pt idx="1025">
                  <c:v>-3.789949</c:v>
                </c:pt>
                <c:pt idx="1026">
                  <c:v>-38.337627</c:v>
                </c:pt>
                <c:pt idx="1027">
                  <c:v>-38.557655</c:v>
                </c:pt>
                <c:pt idx="1028">
                  <c:v>-38.524216</c:v>
                </c:pt>
                <c:pt idx="1029">
                  <c:v>-38.446106</c:v>
                </c:pt>
                <c:pt idx="1030">
                  <c:v>-38.048569</c:v>
                </c:pt>
                <c:pt idx="1031">
                  <c:v>-37.512787</c:v>
                </c:pt>
                <c:pt idx="1032">
                  <c:v>-37.187943</c:v>
                </c:pt>
                <c:pt idx="1033">
                  <c:v>-36.775494</c:v>
                </c:pt>
                <c:pt idx="1034">
                  <c:v>-35.987835</c:v>
                </c:pt>
                <c:pt idx="1035">
                  <c:v>-35.173115</c:v>
                </c:pt>
                <c:pt idx="1036">
                  <c:v>-34.402084</c:v>
                </c:pt>
                <c:pt idx="1037">
                  <c:v>-32.815239</c:v>
                </c:pt>
                <c:pt idx="1038">
                  <c:v>-31.864595</c:v>
                </c:pt>
                <c:pt idx="1039">
                  <c:v>-31.374197</c:v>
                </c:pt>
                <c:pt idx="1040">
                  <c:v>-30.939232</c:v>
                </c:pt>
                <c:pt idx="1041">
                  <c:v>-30.611763</c:v>
                </c:pt>
                <c:pt idx="1042">
                  <c:v>-2.993498</c:v>
                </c:pt>
                <c:pt idx="1043">
                  <c:v>-29.426086</c:v>
                </c:pt>
                <c:pt idx="1044">
                  <c:v>-28.996555</c:v>
                </c:pt>
                <c:pt idx="1045">
                  <c:v>-28.365574</c:v>
                </c:pt>
                <c:pt idx="1046">
                  <c:v>-2.759918</c:v>
                </c:pt>
                <c:pt idx="1047">
                  <c:v>-2.650672</c:v>
                </c:pt>
                <c:pt idx="1048">
                  <c:v>-25.417412</c:v>
                </c:pt>
                <c:pt idx="1049">
                  <c:v>-24.660368</c:v>
                </c:pt>
                <c:pt idx="1050">
                  <c:v>-2.405694</c:v>
                </c:pt>
                <c:pt idx="1051">
                  <c:v>-23.712307</c:v>
                </c:pt>
                <c:pt idx="1052">
                  <c:v>-23.586735</c:v>
                </c:pt>
                <c:pt idx="1053">
                  <c:v>-23.760073</c:v>
                </c:pt>
                <c:pt idx="1054">
                  <c:v>-24.259146</c:v>
                </c:pt>
                <c:pt idx="1055">
                  <c:v>-25.048466</c:v>
                </c:pt>
                <c:pt idx="1056">
                  <c:v>-26.009968</c:v>
                </c:pt>
                <c:pt idx="1057">
                  <c:v>-27.370222</c:v>
                </c:pt>
                <c:pt idx="1058">
                  <c:v>-29.131224</c:v>
                </c:pt>
                <c:pt idx="1059">
                  <c:v>-30.908636</c:v>
                </c:pt>
                <c:pt idx="1060">
                  <c:v>-33.049942</c:v>
                </c:pt>
                <c:pt idx="1061">
                  <c:v>-35.046993</c:v>
                </c:pt>
                <c:pt idx="1062">
                  <c:v>-36.668785</c:v>
                </c:pt>
                <c:pt idx="1063">
                  <c:v>-3.832761</c:v>
                </c:pt>
                <c:pt idx="1064">
                  <c:v>-40.289162</c:v>
                </c:pt>
                <c:pt idx="1065">
                  <c:v>-42.483444</c:v>
                </c:pt>
                <c:pt idx="1066">
                  <c:v>-43.506538</c:v>
                </c:pt>
                <c:pt idx="1067">
                  <c:v>-44.577183</c:v>
                </c:pt>
                <c:pt idx="1068">
                  <c:v>-45.866219</c:v>
                </c:pt>
                <c:pt idx="1069">
                  <c:v>-47.270771</c:v>
                </c:pt>
                <c:pt idx="1070">
                  <c:v>-48.847168</c:v>
                </c:pt>
                <c:pt idx="1071">
                  <c:v>-48.386055</c:v>
                </c:pt>
                <c:pt idx="1072">
                  <c:v>-45.736061</c:v>
                </c:pt>
                <c:pt idx="1073">
                  <c:v>-39.432663</c:v>
                </c:pt>
                <c:pt idx="1074">
                  <c:v>-38.168461</c:v>
                </c:pt>
                <c:pt idx="1075">
                  <c:v>-37.194599</c:v>
                </c:pt>
                <c:pt idx="1076">
                  <c:v>-34.988434</c:v>
                </c:pt>
                <c:pt idx="1077">
                  <c:v>-30.455667</c:v>
                </c:pt>
                <c:pt idx="1078">
                  <c:v>-27.802452</c:v>
                </c:pt>
                <c:pt idx="1079">
                  <c:v>-25.452984</c:v>
                </c:pt>
                <c:pt idx="1080">
                  <c:v>-22.816677</c:v>
                </c:pt>
                <c:pt idx="1081">
                  <c:v>-20.709623</c:v>
                </c:pt>
                <c:pt idx="1082">
                  <c:v>-18.458162</c:v>
                </c:pt>
                <c:pt idx="1083">
                  <c:v>-17.054993</c:v>
                </c:pt>
                <c:pt idx="1084">
                  <c:v>-16.091906</c:v>
                </c:pt>
                <c:pt idx="1085">
                  <c:v>-15.667236</c:v>
                </c:pt>
                <c:pt idx="1086">
                  <c:v>-15.144742</c:v>
                </c:pt>
                <c:pt idx="1087">
                  <c:v>-13.957151</c:v>
                </c:pt>
                <c:pt idx="1088">
                  <c:v>-14.085204</c:v>
                </c:pt>
                <c:pt idx="1089">
                  <c:v>-13.240025</c:v>
                </c:pt>
                <c:pt idx="1090">
                  <c:v>-11.849621</c:v>
                </c:pt>
                <c:pt idx="1091">
                  <c:v>-1.138223</c:v>
                </c:pt>
                <c:pt idx="1092">
                  <c:v>-11.906146</c:v>
                </c:pt>
                <c:pt idx="1093">
                  <c:v>-0.115064</c:v>
                </c:pt>
                <c:pt idx="1094">
                  <c:v>-10.534098</c:v>
                </c:pt>
                <c:pt idx="1095">
                  <c:v>-10.050948</c:v>
                </c:pt>
                <c:pt idx="1096">
                  <c:v>-10.168765</c:v>
                </c:pt>
                <c:pt idx="1097">
                  <c:v>-9.856632</c:v>
                </c:pt>
                <c:pt idx="1098">
                  <c:v>-9.647753999999998</c:v>
                </c:pt>
                <c:pt idx="1099">
                  <c:v>-9.656502</c:v>
                </c:pt>
                <c:pt idx="1100">
                  <c:v>-9.775946</c:v>
                </c:pt>
                <c:pt idx="1101">
                  <c:v>-10.165939</c:v>
                </c:pt>
                <c:pt idx="1102">
                  <c:v>-10.448025</c:v>
                </c:pt>
                <c:pt idx="1103">
                  <c:v>-10.789506</c:v>
                </c:pt>
                <c:pt idx="1104">
                  <c:v>-1.120933</c:v>
                </c:pt>
                <c:pt idx="1105">
                  <c:v>-11.642686</c:v>
                </c:pt>
                <c:pt idx="1106">
                  <c:v>-11.778178</c:v>
                </c:pt>
                <c:pt idx="1107">
                  <c:v>-12.081435</c:v>
                </c:pt>
                <c:pt idx="1108">
                  <c:v>-12.500215</c:v>
                </c:pt>
                <c:pt idx="1109">
                  <c:v>-13.040095</c:v>
                </c:pt>
                <c:pt idx="1110">
                  <c:v>-13.644732</c:v>
                </c:pt>
                <c:pt idx="1111">
                  <c:v>-13.747589</c:v>
                </c:pt>
                <c:pt idx="1112">
                  <c:v>-13.974474</c:v>
                </c:pt>
                <c:pt idx="1113">
                  <c:v>-14.526096</c:v>
                </c:pt>
                <c:pt idx="1114">
                  <c:v>-14.364491</c:v>
                </c:pt>
                <c:pt idx="1115">
                  <c:v>-14.318979</c:v>
                </c:pt>
                <c:pt idx="1116">
                  <c:v>-14.865786</c:v>
                </c:pt>
                <c:pt idx="1117">
                  <c:v>-15.301122</c:v>
                </c:pt>
                <c:pt idx="1118">
                  <c:v>-14.602889</c:v>
                </c:pt>
                <c:pt idx="1119">
                  <c:v>-14.736183</c:v>
                </c:pt>
                <c:pt idx="1120">
                  <c:v>-15.116468</c:v>
                </c:pt>
                <c:pt idx="1121">
                  <c:v>-14.653516</c:v>
                </c:pt>
                <c:pt idx="1122">
                  <c:v>-14.396118</c:v>
                </c:pt>
                <c:pt idx="1123">
                  <c:v>-13.652602</c:v>
                </c:pt>
                <c:pt idx="1124">
                  <c:v>-13.673141</c:v>
                </c:pt>
                <c:pt idx="1125">
                  <c:v>-12.903505</c:v>
                </c:pt>
                <c:pt idx="1126">
                  <c:v>-12.772751</c:v>
                </c:pt>
                <c:pt idx="1127">
                  <c:v>-12.395732</c:v>
                </c:pt>
                <c:pt idx="1128">
                  <c:v>-10.548061</c:v>
                </c:pt>
                <c:pt idx="1129">
                  <c:v>-1.009726</c:v>
                </c:pt>
                <c:pt idx="1130">
                  <c:v>-9.825691</c:v>
                </c:pt>
                <c:pt idx="1131">
                  <c:v>-9.650865999999998</c:v>
                </c:pt>
                <c:pt idx="1132">
                  <c:v>-0.914924</c:v>
                </c:pt>
                <c:pt idx="1133">
                  <c:v>-8.110825</c:v>
                </c:pt>
                <c:pt idx="1134">
                  <c:v>-7.864954</c:v>
                </c:pt>
                <c:pt idx="1135">
                  <c:v>-7.002885</c:v>
                </c:pt>
                <c:pt idx="1136">
                  <c:v>-0.680504</c:v>
                </c:pt>
                <c:pt idx="1137">
                  <c:v>-0.644068</c:v>
                </c:pt>
                <c:pt idx="1138">
                  <c:v>-6.327229</c:v>
                </c:pt>
                <c:pt idx="1139">
                  <c:v>-6.464411999999999</c:v>
                </c:pt>
                <c:pt idx="1140">
                  <c:v>-5.944329</c:v>
                </c:pt>
                <c:pt idx="1141">
                  <c:v>-6.113378</c:v>
                </c:pt>
                <c:pt idx="1142">
                  <c:v>-6.247338999999999</c:v>
                </c:pt>
                <c:pt idx="1143">
                  <c:v>-6.256855</c:v>
                </c:pt>
                <c:pt idx="1144">
                  <c:v>-0.629954</c:v>
                </c:pt>
                <c:pt idx="1145">
                  <c:v>-6.616378999999999</c:v>
                </c:pt>
                <c:pt idx="1146">
                  <c:v>-6.749921</c:v>
                </c:pt>
                <c:pt idx="1147">
                  <c:v>-7.171765</c:v>
                </c:pt>
                <c:pt idx="1148">
                  <c:v>-7.604969</c:v>
                </c:pt>
                <c:pt idx="1149">
                  <c:v>-8.139936</c:v>
                </c:pt>
                <c:pt idx="1150">
                  <c:v>-8.600465999999998</c:v>
                </c:pt>
                <c:pt idx="1151">
                  <c:v>-9.334605</c:v>
                </c:pt>
                <c:pt idx="1152">
                  <c:v>-1.027035</c:v>
                </c:pt>
                <c:pt idx="1153">
                  <c:v>-11.505833</c:v>
                </c:pt>
                <c:pt idx="1154">
                  <c:v>-12.814833</c:v>
                </c:pt>
                <c:pt idx="1155">
                  <c:v>-14.513033</c:v>
                </c:pt>
                <c:pt idx="1156">
                  <c:v>-1.639823</c:v>
                </c:pt>
                <c:pt idx="1157">
                  <c:v>-18.592005</c:v>
                </c:pt>
                <c:pt idx="1158">
                  <c:v>-20.824066</c:v>
                </c:pt>
                <c:pt idx="1159">
                  <c:v>-23.419382</c:v>
                </c:pt>
                <c:pt idx="1160">
                  <c:v>-26.116856</c:v>
                </c:pt>
                <c:pt idx="1161">
                  <c:v>-28.796925</c:v>
                </c:pt>
                <c:pt idx="1162">
                  <c:v>-31.866936</c:v>
                </c:pt>
                <c:pt idx="1163">
                  <c:v>-34.805534</c:v>
                </c:pt>
                <c:pt idx="1164">
                  <c:v>-37.280495</c:v>
                </c:pt>
                <c:pt idx="1165">
                  <c:v>-40.113544</c:v>
                </c:pt>
                <c:pt idx="1166">
                  <c:v>-42.199352</c:v>
                </c:pt>
                <c:pt idx="1167">
                  <c:v>-45.420544</c:v>
                </c:pt>
                <c:pt idx="1168">
                  <c:v>-48.554718</c:v>
                </c:pt>
                <c:pt idx="1169">
                  <c:v>-50.461296</c:v>
                </c:pt>
                <c:pt idx="1170">
                  <c:v>-51.202274</c:v>
                </c:pt>
                <c:pt idx="1171">
                  <c:v>-53.623562</c:v>
                </c:pt>
                <c:pt idx="1172">
                  <c:v>-56.127155</c:v>
                </c:pt>
                <c:pt idx="1173">
                  <c:v>-58.733528</c:v>
                </c:pt>
                <c:pt idx="1174">
                  <c:v>-59.537441</c:v>
                </c:pt>
                <c:pt idx="1175">
                  <c:v>-60.563503</c:v>
                </c:pt>
                <c:pt idx="1176">
                  <c:v>-59.645184</c:v>
                </c:pt>
                <c:pt idx="1177">
                  <c:v>-57.546043</c:v>
                </c:pt>
                <c:pt idx="1178">
                  <c:v>-54.459118</c:v>
                </c:pt>
                <c:pt idx="1179">
                  <c:v>-5.263039</c:v>
                </c:pt>
                <c:pt idx="1180">
                  <c:v>-50.709721</c:v>
                </c:pt>
                <c:pt idx="1181">
                  <c:v>-4.764257</c:v>
                </c:pt>
                <c:pt idx="1182">
                  <c:v>-44.766186</c:v>
                </c:pt>
                <c:pt idx="1183">
                  <c:v>-42.576366</c:v>
                </c:pt>
                <c:pt idx="1184">
                  <c:v>-40.444847</c:v>
                </c:pt>
                <c:pt idx="1185">
                  <c:v>-37.766159</c:v>
                </c:pt>
                <c:pt idx="1186">
                  <c:v>-35.704342</c:v>
                </c:pt>
                <c:pt idx="1187">
                  <c:v>-34.007015</c:v>
                </c:pt>
                <c:pt idx="1188">
                  <c:v>-31.982655</c:v>
                </c:pt>
                <c:pt idx="1189">
                  <c:v>-30.628782</c:v>
                </c:pt>
                <c:pt idx="1190">
                  <c:v>-30.086363</c:v>
                </c:pt>
                <c:pt idx="1191">
                  <c:v>-29.640041</c:v>
                </c:pt>
                <c:pt idx="1192">
                  <c:v>-29.160141</c:v>
                </c:pt>
                <c:pt idx="1193">
                  <c:v>-28.575022</c:v>
                </c:pt>
                <c:pt idx="1194">
                  <c:v>-27.776625</c:v>
                </c:pt>
                <c:pt idx="1195">
                  <c:v>-2.696855</c:v>
                </c:pt>
                <c:pt idx="1196">
                  <c:v>-2.613282</c:v>
                </c:pt>
                <c:pt idx="1197">
                  <c:v>-25.350924</c:v>
                </c:pt>
                <c:pt idx="1198">
                  <c:v>-24.806538</c:v>
                </c:pt>
                <c:pt idx="1199">
                  <c:v>-2.443203</c:v>
                </c:pt>
                <c:pt idx="1200">
                  <c:v>-24.256155</c:v>
                </c:pt>
                <c:pt idx="1201">
                  <c:v>-24.300917</c:v>
                </c:pt>
                <c:pt idx="1202">
                  <c:v>-24.343815</c:v>
                </c:pt>
                <c:pt idx="1203">
                  <c:v>-24.164557</c:v>
                </c:pt>
                <c:pt idx="1204">
                  <c:v>-24.193205</c:v>
                </c:pt>
                <c:pt idx="1205">
                  <c:v>-24.278891</c:v>
                </c:pt>
                <c:pt idx="1206">
                  <c:v>-24.307186</c:v>
                </c:pt>
                <c:pt idx="1207">
                  <c:v>-24.421892</c:v>
                </c:pt>
                <c:pt idx="1208">
                  <c:v>-24.324123</c:v>
                </c:pt>
                <c:pt idx="1209">
                  <c:v>-24.253878</c:v>
                </c:pt>
                <c:pt idx="1210">
                  <c:v>-24.284807</c:v>
                </c:pt>
                <c:pt idx="1211">
                  <c:v>-23.941231</c:v>
                </c:pt>
                <c:pt idx="1212">
                  <c:v>-23.793751</c:v>
                </c:pt>
                <c:pt idx="1213">
                  <c:v>-23.653561</c:v>
                </c:pt>
                <c:pt idx="1214">
                  <c:v>-23.469883</c:v>
                </c:pt>
                <c:pt idx="1215">
                  <c:v>-23.369898</c:v>
                </c:pt>
                <c:pt idx="1216">
                  <c:v>-23.254349</c:v>
                </c:pt>
                <c:pt idx="1217">
                  <c:v>-23.131222</c:v>
                </c:pt>
                <c:pt idx="1218">
                  <c:v>-23.084661</c:v>
                </c:pt>
                <c:pt idx="1219">
                  <c:v>-23.014414</c:v>
                </c:pt>
                <c:pt idx="1220">
                  <c:v>-23.123846</c:v>
                </c:pt>
                <c:pt idx="1221">
                  <c:v>-23.310398</c:v>
                </c:pt>
                <c:pt idx="1222">
                  <c:v>-23.437296</c:v>
                </c:pt>
                <c:pt idx="1223">
                  <c:v>-23.705048</c:v>
                </c:pt>
                <c:pt idx="1224">
                  <c:v>-23.913647</c:v>
                </c:pt>
                <c:pt idx="1225">
                  <c:v>-24.150824</c:v>
                </c:pt>
                <c:pt idx="1226">
                  <c:v>-24.812473</c:v>
                </c:pt>
                <c:pt idx="1227">
                  <c:v>-25.296085</c:v>
                </c:pt>
                <c:pt idx="1228">
                  <c:v>-2.613427</c:v>
                </c:pt>
                <c:pt idx="1229">
                  <c:v>-26.016573</c:v>
                </c:pt>
                <c:pt idx="1230">
                  <c:v>-25.138767</c:v>
                </c:pt>
                <c:pt idx="1231">
                  <c:v>-24.370911</c:v>
                </c:pt>
                <c:pt idx="1232">
                  <c:v>-23.691628</c:v>
                </c:pt>
                <c:pt idx="1233">
                  <c:v>-23.406084</c:v>
                </c:pt>
                <c:pt idx="1234">
                  <c:v>-22.651436</c:v>
                </c:pt>
                <c:pt idx="1235">
                  <c:v>-21.900316</c:v>
                </c:pt>
                <c:pt idx="1236">
                  <c:v>-21.433098</c:v>
                </c:pt>
                <c:pt idx="1237">
                  <c:v>-20.754688</c:v>
                </c:pt>
                <c:pt idx="1238">
                  <c:v>-20.054464</c:v>
                </c:pt>
                <c:pt idx="1239">
                  <c:v>-19.374582</c:v>
                </c:pt>
                <c:pt idx="1240">
                  <c:v>-18.794439</c:v>
                </c:pt>
                <c:pt idx="1241">
                  <c:v>-18.324011</c:v>
                </c:pt>
                <c:pt idx="1242">
                  <c:v>-17.965277</c:v>
                </c:pt>
                <c:pt idx="1243">
                  <c:v>-17.620968</c:v>
                </c:pt>
                <c:pt idx="1244">
                  <c:v>-17.242788</c:v>
                </c:pt>
                <c:pt idx="1245">
                  <c:v>0.0</c:v>
                </c:pt>
                <c:pt idx="1246">
                  <c:v>-36.929562</c:v>
                </c:pt>
                <c:pt idx="1247">
                  <c:v>-36.714207</c:v>
                </c:pt>
                <c:pt idx="1248">
                  <c:v>-36.569756</c:v>
                </c:pt>
                <c:pt idx="1249">
                  <c:v>-36.104656</c:v>
                </c:pt>
                <c:pt idx="1250">
                  <c:v>-35.529274</c:v>
                </c:pt>
                <c:pt idx="1251">
                  <c:v>-34.858624</c:v>
                </c:pt>
                <c:pt idx="1252">
                  <c:v>-33.706226</c:v>
                </c:pt>
                <c:pt idx="1253">
                  <c:v>-32.588734</c:v>
                </c:pt>
                <c:pt idx="1254">
                  <c:v>-31.474817</c:v>
                </c:pt>
                <c:pt idx="1255">
                  <c:v>-0.300742</c:v>
                </c:pt>
                <c:pt idx="1256">
                  <c:v>-28.180353</c:v>
                </c:pt>
                <c:pt idx="1257">
                  <c:v>-26.499893</c:v>
                </c:pt>
                <c:pt idx="1258">
                  <c:v>-25.230581</c:v>
                </c:pt>
                <c:pt idx="1259">
                  <c:v>-24.173775</c:v>
                </c:pt>
                <c:pt idx="1260">
                  <c:v>-23.299261</c:v>
                </c:pt>
                <c:pt idx="1261">
                  <c:v>-22.722572</c:v>
                </c:pt>
                <c:pt idx="1262">
                  <c:v>-22.097233</c:v>
                </c:pt>
                <c:pt idx="1263">
                  <c:v>-21.209291</c:v>
                </c:pt>
                <c:pt idx="1264">
                  <c:v>-20.053553</c:v>
                </c:pt>
                <c:pt idx="1265">
                  <c:v>-18.815983</c:v>
                </c:pt>
                <c:pt idx="1266">
                  <c:v>-17.561129</c:v>
                </c:pt>
                <c:pt idx="1267">
                  <c:v>-1.652055</c:v>
                </c:pt>
                <c:pt idx="1268">
                  <c:v>-16.039251</c:v>
                </c:pt>
                <c:pt idx="1269">
                  <c:v>-16.090544</c:v>
                </c:pt>
                <c:pt idx="1270">
                  <c:v>-1.653331</c:v>
                </c:pt>
                <c:pt idx="1271">
                  <c:v>-17.236219</c:v>
                </c:pt>
                <c:pt idx="1272">
                  <c:v>-18.174826</c:v>
                </c:pt>
                <c:pt idx="1273">
                  <c:v>-19.456902</c:v>
                </c:pt>
                <c:pt idx="1274">
                  <c:v>-20.874838</c:v>
                </c:pt>
                <c:pt idx="1275">
                  <c:v>-22.160049</c:v>
                </c:pt>
                <c:pt idx="1276">
                  <c:v>-23.827751</c:v>
                </c:pt>
                <c:pt idx="1277">
                  <c:v>-25.507751</c:v>
                </c:pt>
                <c:pt idx="1278">
                  <c:v>-26.852522</c:v>
                </c:pt>
                <c:pt idx="1279">
                  <c:v>-28.100283</c:v>
                </c:pt>
                <c:pt idx="1280">
                  <c:v>-28.881882</c:v>
                </c:pt>
                <c:pt idx="1281">
                  <c:v>-29.958788</c:v>
                </c:pt>
                <c:pt idx="1282">
                  <c:v>-30.392187</c:v>
                </c:pt>
                <c:pt idx="1283">
                  <c:v>-31.040091</c:v>
                </c:pt>
                <c:pt idx="1284">
                  <c:v>-31.455555</c:v>
                </c:pt>
                <c:pt idx="1285">
                  <c:v>-31.616545</c:v>
                </c:pt>
                <c:pt idx="1286">
                  <c:v>-3.185948</c:v>
                </c:pt>
                <c:pt idx="1287">
                  <c:v>-31.842869</c:v>
                </c:pt>
                <c:pt idx="1288">
                  <c:v>-31.834084</c:v>
                </c:pt>
                <c:pt idx="1289">
                  <c:v>-30.918537</c:v>
                </c:pt>
                <c:pt idx="1290">
                  <c:v>-28.734158</c:v>
                </c:pt>
                <c:pt idx="1291">
                  <c:v>-23.441387</c:v>
                </c:pt>
                <c:pt idx="1292">
                  <c:v>-19.620626</c:v>
                </c:pt>
                <c:pt idx="1293">
                  <c:v>-17.392529</c:v>
                </c:pt>
                <c:pt idx="1294">
                  <c:v>-15.533359</c:v>
                </c:pt>
                <c:pt idx="1295">
                  <c:v>-14.282856</c:v>
                </c:pt>
                <c:pt idx="1296">
                  <c:v>-12.961716</c:v>
                </c:pt>
                <c:pt idx="1297">
                  <c:v>-12.102305</c:v>
                </c:pt>
                <c:pt idx="1298">
                  <c:v>-10.997894</c:v>
                </c:pt>
                <c:pt idx="1299">
                  <c:v>-10.274918</c:v>
                </c:pt>
                <c:pt idx="1300">
                  <c:v>-9.902628</c:v>
                </c:pt>
                <c:pt idx="1301">
                  <c:v>-9.172882999999998</c:v>
                </c:pt>
                <c:pt idx="1302">
                  <c:v>-9.036594</c:v>
                </c:pt>
                <c:pt idx="1303">
                  <c:v>-8.677655999999998</c:v>
                </c:pt>
                <c:pt idx="1304">
                  <c:v>-9.569847</c:v>
                </c:pt>
                <c:pt idx="1305">
                  <c:v>-9.846383999999998</c:v>
                </c:pt>
                <c:pt idx="1306">
                  <c:v>-10.209829</c:v>
                </c:pt>
                <c:pt idx="1307">
                  <c:v>-10.996411</c:v>
                </c:pt>
                <c:pt idx="1308">
                  <c:v>-11.996289</c:v>
                </c:pt>
                <c:pt idx="1309">
                  <c:v>-13.553493</c:v>
                </c:pt>
                <c:pt idx="1310">
                  <c:v>-15.048966</c:v>
                </c:pt>
                <c:pt idx="1311">
                  <c:v>-16.618999</c:v>
                </c:pt>
                <c:pt idx="1312">
                  <c:v>-0.180655</c:v>
                </c:pt>
                <c:pt idx="1313">
                  <c:v>-19.917732</c:v>
                </c:pt>
                <c:pt idx="1314">
                  <c:v>-21.432404</c:v>
                </c:pt>
                <c:pt idx="1315">
                  <c:v>-23.170259</c:v>
                </c:pt>
                <c:pt idx="1316">
                  <c:v>-25.213755</c:v>
                </c:pt>
                <c:pt idx="1317">
                  <c:v>-26.852724</c:v>
                </c:pt>
                <c:pt idx="1318">
                  <c:v>-29.110901</c:v>
                </c:pt>
                <c:pt idx="1319">
                  <c:v>-3.059234</c:v>
                </c:pt>
                <c:pt idx="1320">
                  <c:v>-32.079063</c:v>
                </c:pt>
                <c:pt idx="1321">
                  <c:v>-34.317501</c:v>
                </c:pt>
                <c:pt idx="1322">
                  <c:v>-34.768555</c:v>
                </c:pt>
                <c:pt idx="1323">
                  <c:v>-38.686863</c:v>
                </c:pt>
                <c:pt idx="1324">
                  <c:v>-41.970501</c:v>
                </c:pt>
                <c:pt idx="1325">
                  <c:v>-46.666424</c:v>
                </c:pt>
                <c:pt idx="1326">
                  <c:v>-51.430248</c:v>
                </c:pt>
                <c:pt idx="1327">
                  <c:v>-51.260895</c:v>
                </c:pt>
                <c:pt idx="1328">
                  <c:v>-53.473034</c:v>
                </c:pt>
                <c:pt idx="1329">
                  <c:v>-54.499516</c:v>
                </c:pt>
                <c:pt idx="1330">
                  <c:v>-58.194656</c:v>
                </c:pt>
                <c:pt idx="1331">
                  <c:v>-62.178944</c:v>
                </c:pt>
                <c:pt idx="1332">
                  <c:v>-60.630955</c:v>
                </c:pt>
                <c:pt idx="1333">
                  <c:v>-63.112354</c:v>
                </c:pt>
                <c:pt idx="1334">
                  <c:v>-66.287163</c:v>
                </c:pt>
                <c:pt idx="1335">
                  <c:v>-64.415451</c:v>
                </c:pt>
                <c:pt idx="1336">
                  <c:v>-66.474182</c:v>
                </c:pt>
                <c:pt idx="1337">
                  <c:v>-68.951515</c:v>
                </c:pt>
                <c:pt idx="1338">
                  <c:v>-68.272362</c:v>
                </c:pt>
                <c:pt idx="1339">
                  <c:v>-68.469818</c:v>
                </c:pt>
                <c:pt idx="1340">
                  <c:v>-69.868309</c:v>
                </c:pt>
                <c:pt idx="1341">
                  <c:v>-71.37451899999999</c:v>
                </c:pt>
                <c:pt idx="1342">
                  <c:v>-70.764687</c:v>
                </c:pt>
                <c:pt idx="1343">
                  <c:v>-69.77557399999999</c:v>
                </c:pt>
                <c:pt idx="1344">
                  <c:v>-69.286522</c:v>
                </c:pt>
                <c:pt idx="1345">
                  <c:v>-69.098557</c:v>
                </c:pt>
                <c:pt idx="1346">
                  <c:v>-68.70150799999998</c:v>
                </c:pt>
                <c:pt idx="1347">
                  <c:v>-67.338821</c:v>
                </c:pt>
                <c:pt idx="1348">
                  <c:v>-65.817818</c:v>
                </c:pt>
                <c:pt idx="1349">
                  <c:v>-64.233673</c:v>
                </c:pt>
                <c:pt idx="1350">
                  <c:v>-61.353252</c:v>
                </c:pt>
                <c:pt idx="1351">
                  <c:v>-57.768856</c:v>
                </c:pt>
                <c:pt idx="1352">
                  <c:v>-53.560181</c:v>
                </c:pt>
                <c:pt idx="1353">
                  <c:v>-48.919193</c:v>
                </c:pt>
                <c:pt idx="1354">
                  <c:v>-44.168442</c:v>
                </c:pt>
                <c:pt idx="1355">
                  <c:v>-38.966583</c:v>
                </c:pt>
                <c:pt idx="1356">
                  <c:v>-34.932575</c:v>
                </c:pt>
                <c:pt idx="1357">
                  <c:v>-34.532196</c:v>
                </c:pt>
                <c:pt idx="1358">
                  <c:v>-34.449371</c:v>
                </c:pt>
                <c:pt idx="1359">
                  <c:v>-3.411689</c:v>
                </c:pt>
                <c:pt idx="1360">
                  <c:v>-33.929131</c:v>
                </c:pt>
                <c:pt idx="1361">
                  <c:v>-34.008194</c:v>
                </c:pt>
                <c:pt idx="1362">
                  <c:v>-34.058502</c:v>
                </c:pt>
                <c:pt idx="1363">
                  <c:v>-34.159691</c:v>
                </c:pt>
                <c:pt idx="1364">
                  <c:v>-34.497841</c:v>
                </c:pt>
                <c:pt idx="1365">
                  <c:v>-34.371223</c:v>
                </c:pt>
                <c:pt idx="1366">
                  <c:v>-33.739647</c:v>
                </c:pt>
                <c:pt idx="1367">
                  <c:v>-33.839531</c:v>
                </c:pt>
                <c:pt idx="1368">
                  <c:v>-33.855309</c:v>
                </c:pt>
                <c:pt idx="1369">
                  <c:v>-32.719437</c:v>
                </c:pt>
                <c:pt idx="1370">
                  <c:v>-32.034554</c:v>
                </c:pt>
                <c:pt idx="1371">
                  <c:v>-32.412376</c:v>
                </c:pt>
                <c:pt idx="1372">
                  <c:v>-31.379496</c:v>
                </c:pt>
                <c:pt idx="1373">
                  <c:v>-0.030475</c:v>
                </c:pt>
                <c:pt idx="1374">
                  <c:v>-29.450191</c:v>
                </c:pt>
                <c:pt idx="1375">
                  <c:v>-28.432062</c:v>
                </c:pt>
                <c:pt idx="1376">
                  <c:v>-26.835051</c:v>
                </c:pt>
                <c:pt idx="1377">
                  <c:v>-25.072409</c:v>
                </c:pt>
                <c:pt idx="1378">
                  <c:v>-23.877331</c:v>
                </c:pt>
                <c:pt idx="1379">
                  <c:v>-22.475931</c:v>
                </c:pt>
                <c:pt idx="1380">
                  <c:v>-21.302477</c:v>
                </c:pt>
                <c:pt idx="1381">
                  <c:v>-19.335918</c:v>
                </c:pt>
                <c:pt idx="1382">
                  <c:v>-18.004839</c:v>
                </c:pt>
                <c:pt idx="1383">
                  <c:v>-17.180153</c:v>
                </c:pt>
                <c:pt idx="1384">
                  <c:v>-16.707533</c:v>
                </c:pt>
                <c:pt idx="1385">
                  <c:v>-15.501727</c:v>
                </c:pt>
                <c:pt idx="1386">
                  <c:v>-13.816458</c:v>
                </c:pt>
                <c:pt idx="1387">
                  <c:v>-12.808768</c:v>
                </c:pt>
                <c:pt idx="1388">
                  <c:v>-11.950571</c:v>
                </c:pt>
                <c:pt idx="1389">
                  <c:v>-11.511616</c:v>
                </c:pt>
                <c:pt idx="1390">
                  <c:v>-10.790605</c:v>
                </c:pt>
                <c:pt idx="1391">
                  <c:v>-1.007021</c:v>
                </c:pt>
                <c:pt idx="1392">
                  <c:v>-9.128022</c:v>
                </c:pt>
                <c:pt idx="1393">
                  <c:v>-7.621215999999999</c:v>
                </c:pt>
                <c:pt idx="1394">
                  <c:v>-6.666644</c:v>
                </c:pt>
                <c:pt idx="1395">
                  <c:v>-6.091379</c:v>
                </c:pt>
                <c:pt idx="1396">
                  <c:v>-5.581344</c:v>
                </c:pt>
                <c:pt idx="1397">
                  <c:v>-4.468732999999999</c:v>
                </c:pt>
                <c:pt idx="1398">
                  <c:v>-3.810677</c:v>
                </c:pt>
                <c:pt idx="1399">
                  <c:v>-0.341817</c:v>
                </c:pt>
                <c:pt idx="1400">
                  <c:v>-3.477637</c:v>
                </c:pt>
                <c:pt idx="1401">
                  <c:v>-3.781639</c:v>
                </c:pt>
                <c:pt idx="1402">
                  <c:v>-4.168842</c:v>
                </c:pt>
                <c:pt idx="1403">
                  <c:v>-4.402915</c:v>
                </c:pt>
                <c:pt idx="1404">
                  <c:v>-4.800678</c:v>
                </c:pt>
                <c:pt idx="1405">
                  <c:v>-5.093058999999999</c:v>
                </c:pt>
                <c:pt idx="1406">
                  <c:v>-5.541436</c:v>
                </c:pt>
                <c:pt idx="1407">
                  <c:v>-6.087329</c:v>
                </c:pt>
                <c:pt idx="1408">
                  <c:v>-6.723726999999999</c:v>
                </c:pt>
                <c:pt idx="1409">
                  <c:v>-7.245171999999999</c:v>
                </c:pt>
                <c:pt idx="1410">
                  <c:v>-7.947976</c:v>
                </c:pt>
                <c:pt idx="1411">
                  <c:v>-8.631718</c:v>
                </c:pt>
                <c:pt idx="1412">
                  <c:v>-9.396787</c:v>
                </c:pt>
                <c:pt idx="1413">
                  <c:v>-10.130293</c:v>
                </c:pt>
                <c:pt idx="1414">
                  <c:v>-0.109432</c:v>
                </c:pt>
                <c:pt idx="1415">
                  <c:v>-11.876652</c:v>
                </c:pt>
                <c:pt idx="1416">
                  <c:v>-12.790238</c:v>
                </c:pt>
                <c:pt idx="1417">
                  <c:v>-13.581424</c:v>
                </c:pt>
                <c:pt idx="1418">
                  <c:v>-14.289945</c:v>
                </c:pt>
                <c:pt idx="1419">
                  <c:v>-14.372477</c:v>
                </c:pt>
                <c:pt idx="1420">
                  <c:v>-13.753819</c:v>
                </c:pt>
                <c:pt idx="1421">
                  <c:v>-12.953077</c:v>
                </c:pt>
                <c:pt idx="1422">
                  <c:v>-12.154259</c:v>
                </c:pt>
                <c:pt idx="1423">
                  <c:v>-11.350262</c:v>
                </c:pt>
                <c:pt idx="1424">
                  <c:v>-10.586287</c:v>
                </c:pt>
                <c:pt idx="1425">
                  <c:v>-9.834847</c:v>
                </c:pt>
                <c:pt idx="1426">
                  <c:v>-9.081133</c:v>
                </c:pt>
                <c:pt idx="1427">
                  <c:v>0.0</c:v>
                </c:pt>
                <c:pt idx="1428">
                  <c:v>-17.691357</c:v>
                </c:pt>
                <c:pt idx="1429">
                  <c:v>-17.552067</c:v>
                </c:pt>
                <c:pt idx="1430">
                  <c:v>-17.610273</c:v>
                </c:pt>
                <c:pt idx="1431">
                  <c:v>-17.710567</c:v>
                </c:pt>
                <c:pt idx="1432">
                  <c:v>-17.986858</c:v>
                </c:pt>
                <c:pt idx="1433">
                  <c:v>-1.831176</c:v>
                </c:pt>
                <c:pt idx="1434">
                  <c:v>-18.886076</c:v>
                </c:pt>
                <c:pt idx="1435">
                  <c:v>-1.921454</c:v>
                </c:pt>
                <c:pt idx="1436">
                  <c:v>-19.662132</c:v>
                </c:pt>
                <c:pt idx="1437">
                  <c:v>-0.201486</c:v>
                </c:pt>
                <c:pt idx="1438">
                  <c:v>-20.623552</c:v>
                </c:pt>
                <c:pt idx="1439">
                  <c:v>-21.122126</c:v>
                </c:pt>
                <c:pt idx="1440">
                  <c:v>-2.158341</c:v>
                </c:pt>
                <c:pt idx="1441">
                  <c:v>-21.756224</c:v>
                </c:pt>
                <c:pt idx="1442">
                  <c:v>-2.202239</c:v>
                </c:pt>
                <c:pt idx="1443">
                  <c:v>-21.834938</c:v>
                </c:pt>
                <c:pt idx="1444">
                  <c:v>-21.698734</c:v>
                </c:pt>
                <c:pt idx="1445">
                  <c:v>-21.446484</c:v>
                </c:pt>
                <c:pt idx="1446">
                  <c:v>-21.067766</c:v>
                </c:pt>
                <c:pt idx="1447">
                  <c:v>-20.731054</c:v>
                </c:pt>
                <c:pt idx="1448">
                  <c:v>-20.266006</c:v>
                </c:pt>
                <c:pt idx="1449">
                  <c:v>-19.644651</c:v>
                </c:pt>
                <c:pt idx="1450">
                  <c:v>-18.912844</c:v>
                </c:pt>
                <c:pt idx="1451">
                  <c:v>-18.061506</c:v>
                </c:pt>
                <c:pt idx="1452">
                  <c:v>-17.116158</c:v>
                </c:pt>
                <c:pt idx="1453">
                  <c:v>-16.038546</c:v>
                </c:pt>
                <c:pt idx="1454">
                  <c:v>-15.244087</c:v>
                </c:pt>
                <c:pt idx="1455">
                  <c:v>-14.674287</c:v>
                </c:pt>
                <c:pt idx="1456">
                  <c:v>-14.302381</c:v>
                </c:pt>
                <c:pt idx="1457">
                  <c:v>-13.620425</c:v>
                </c:pt>
                <c:pt idx="1458">
                  <c:v>-12.805226</c:v>
                </c:pt>
                <c:pt idx="1459">
                  <c:v>-12.292606</c:v>
                </c:pt>
                <c:pt idx="1460">
                  <c:v>-11.406547</c:v>
                </c:pt>
                <c:pt idx="1461">
                  <c:v>-10.475564</c:v>
                </c:pt>
                <c:pt idx="1462">
                  <c:v>-10.206041</c:v>
                </c:pt>
                <c:pt idx="1463">
                  <c:v>-0.973736</c:v>
                </c:pt>
                <c:pt idx="1464">
                  <c:v>-9.050673</c:v>
                </c:pt>
                <c:pt idx="1465">
                  <c:v>-9.249034</c:v>
                </c:pt>
                <c:pt idx="1466">
                  <c:v>-9.587304</c:v>
                </c:pt>
                <c:pt idx="1467">
                  <c:v>-9.733982</c:v>
                </c:pt>
                <c:pt idx="1468">
                  <c:v>-1.029789</c:v>
                </c:pt>
                <c:pt idx="1469">
                  <c:v>-11.253338</c:v>
                </c:pt>
                <c:pt idx="1470">
                  <c:v>-12.281896</c:v>
                </c:pt>
                <c:pt idx="1471">
                  <c:v>-13.259698</c:v>
                </c:pt>
                <c:pt idx="1472">
                  <c:v>-14.558664</c:v>
                </c:pt>
                <c:pt idx="1473">
                  <c:v>-15.715205</c:v>
                </c:pt>
                <c:pt idx="1474">
                  <c:v>-17.108265</c:v>
                </c:pt>
                <c:pt idx="1475">
                  <c:v>-18.306761</c:v>
                </c:pt>
                <c:pt idx="1476">
                  <c:v>-19.181644</c:v>
                </c:pt>
                <c:pt idx="1477">
                  <c:v>-20.503012</c:v>
                </c:pt>
                <c:pt idx="1478">
                  <c:v>-21.952528</c:v>
                </c:pt>
                <c:pt idx="1479">
                  <c:v>-22.698523</c:v>
                </c:pt>
                <c:pt idx="1480">
                  <c:v>-24.005177</c:v>
                </c:pt>
                <c:pt idx="1481">
                  <c:v>-25.278465</c:v>
                </c:pt>
                <c:pt idx="1482">
                  <c:v>-26.880636</c:v>
                </c:pt>
                <c:pt idx="1483">
                  <c:v>-26.896482</c:v>
                </c:pt>
                <c:pt idx="1484">
                  <c:v>-2.824415</c:v>
                </c:pt>
                <c:pt idx="1485">
                  <c:v>-30.037361</c:v>
                </c:pt>
                <c:pt idx="1486">
                  <c:v>-31.720047</c:v>
                </c:pt>
                <c:pt idx="1487">
                  <c:v>-33.399467</c:v>
                </c:pt>
                <c:pt idx="1488">
                  <c:v>-35.066978</c:v>
                </c:pt>
                <c:pt idx="1489">
                  <c:v>-37.663284</c:v>
                </c:pt>
                <c:pt idx="1490">
                  <c:v>-37.813488</c:v>
                </c:pt>
                <c:pt idx="1491">
                  <c:v>-38.218651</c:v>
                </c:pt>
                <c:pt idx="1492">
                  <c:v>-40.400463</c:v>
                </c:pt>
                <c:pt idx="1493">
                  <c:v>-42.812134</c:v>
                </c:pt>
                <c:pt idx="1494">
                  <c:v>-42.915585</c:v>
                </c:pt>
                <c:pt idx="1495">
                  <c:v>-43.683613</c:v>
                </c:pt>
                <c:pt idx="1496">
                  <c:v>-45.540955</c:v>
                </c:pt>
                <c:pt idx="1497">
                  <c:v>-47.418327</c:v>
                </c:pt>
                <c:pt idx="1498">
                  <c:v>-46.389473</c:v>
                </c:pt>
                <c:pt idx="1499">
                  <c:v>-47.462872</c:v>
                </c:pt>
                <c:pt idx="1500">
                  <c:v>-4.676149</c:v>
                </c:pt>
                <c:pt idx="1501">
                  <c:v>-47.170547</c:v>
                </c:pt>
                <c:pt idx="1502">
                  <c:v>-46.362247</c:v>
                </c:pt>
                <c:pt idx="1503">
                  <c:v>-46.227871</c:v>
                </c:pt>
                <c:pt idx="1504">
                  <c:v>-45.477261</c:v>
                </c:pt>
                <c:pt idx="1505">
                  <c:v>-4.454813</c:v>
                </c:pt>
                <c:pt idx="1506">
                  <c:v>-43.049335</c:v>
                </c:pt>
                <c:pt idx="1507">
                  <c:v>-41.749771</c:v>
                </c:pt>
                <c:pt idx="1508">
                  <c:v>-39.932888</c:v>
                </c:pt>
                <c:pt idx="1509">
                  <c:v>-3.816853</c:v>
                </c:pt>
                <c:pt idx="1510">
                  <c:v>-36.085373</c:v>
                </c:pt>
                <c:pt idx="1511">
                  <c:v>-33.910183</c:v>
                </c:pt>
                <c:pt idx="1512">
                  <c:v>-31.569345</c:v>
                </c:pt>
                <c:pt idx="1513">
                  <c:v>-29.119148</c:v>
                </c:pt>
                <c:pt idx="1514">
                  <c:v>-26.461506</c:v>
                </c:pt>
                <c:pt idx="1515">
                  <c:v>-24.024155</c:v>
                </c:pt>
                <c:pt idx="1516">
                  <c:v>-25.332754</c:v>
                </c:pt>
                <c:pt idx="1517">
                  <c:v>-28.543621</c:v>
                </c:pt>
                <c:pt idx="1518">
                  <c:v>-32.030579</c:v>
                </c:pt>
                <c:pt idx="1519">
                  <c:v>-35.575027</c:v>
                </c:pt>
                <c:pt idx="1520">
                  <c:v>-39.287384</c:v>
                </c:pt>
                <c:pt idx="1521">
                  <c:v>-42.872898</c:v>
                </c:pt>
                <c:pt idx="1522">
                  <c:v>-46.647861</c:v>
                </c:pt>
                <c:pt idx="1523">
                  <c:v>-49.955498</c:v>
                </c:pt>
                <c:pt idx="1524">
                  <c:v>-48.264385</c:v>
                </c:pt>
                <c:pt idx="1525">
                  <c:v>-44.794529</c:v>
                </c:pt>
                <c:pt idx="1526">
                  <c:v>-41.279472</c:v>
                </c:pt>
                <c:pt idx="1527">
                  <c:v>-38.077396</c:v>
                </c:pt>
                <c:pt idx="1528">
                  <c:v>-36.470547</c:v>
                </c:pt>
                <c:pt idx="1529">
                  <c:v>-35.229359</c:v>
                </c:pt>
                <c:pt idx="1530">
                  <c:v>-3.411161</c:v>
                </c:pt>
                <c:pt idx="1531">
                  <c:v>-33.464394</c:v>
                </c:pt>
                <c:pt idx="1532">
                  <c:v>-33.206726</c:v>
                </c:pt>
                <c:pt idx="1533">
                  <c:v>-33.355122</c:v>
                </c:pt>
                <c:pt idx="1534">
                  <c:v>-3.209536</c:v>
                </c:pt>
                <c:pt idx="1535">
                  <c:v>-30.173891</c:v>
                </c:pt>
                <c:pt idx="1536">
                  <c:v>-29.644783</c:v>
                </c:pt>
                <c:pt idx="1537">
                  <c:v>-28.789963</c:v>
                </c:pt>
                <c:pt idx="1538">
                  <c:v>-2.770196</c:v>
                </c:pt>
                <c:pt idx="1539">
                  <c:v>-26.627132</c:v>
                </c:pt>
                <c:pt idx="1540">
                  <c:v>-2.476615</c:v>
                </c:pt>
                <c:pt idx="1541">
                  <c:v>-24.063349</c:v>
                </c:pt>
                <c:pt idx="1542">
                  <c:v>-23.539938</c:v>
                </c:pt>
                <c:pt idx="1543">
                  <c:v>-22.818277</c:v>
                </c:pt>
                <c:pt idx="1544">
                  <c:v>-22.626461</c:v>
                </c:pt>
                <c:pt idx="1545">
                  <c:v>-21.403244</c:v>
                </c:pt>
                <c:pt idx="1546">
                  <c:v>-19.024698</c:v>
                </c:pt>
                <c:pt idx="1547">
                  <c:v>-18.656908</c:v>
                </c:pt>
                <c:pt idx="1548">
                  <c:v>-18.194496</c:v>
                </c:pt>
                <c:pt idx="1549">
                  <c:v>-16.484396</c:v>
                </c:pt>
                <c:pt idx="1550">
                  <c:v>-16.067558</c:v>
                </c:pt>
                <c:pt idx="1551">
                  <c:v>-15.567201</c:v>
                </c:pt>
                <c:pt idx="1552">
                  <c:v>-14.916615</c:v>
                </c:pt>
                <c:pt idx="1553">
                  <c:v>-13.926463</c:v>
                </c:pt>
                <c:pt idx="1554">
                  <c:v>-12.774495</c:v>
                </c:pt>
                <c:pt idx="1555">
                  <c:v>-12.402443</c:v>
                </c:pt>
                <c:pt idx="1556">
                  <c:v>-11.938625</c:v>
                </c:pt>
                <c:pt idx="1557">
                  <c:v>-11.220575</c:v>
                </c:pt>
                <c:pt idx="1558">
                  <c:v>-11.094694</c:v>
                </c:pt>
                <c:pt idx="1559">
                  <c:v>-10.295685</c:v>
                </c:pt>
                <c:pt idx="1560">
                  <c:v>-9.902807</c:v>
                </c:pt>
                <c:pt idx="1561">
                  <c:v>-9.543827</c:v>
                </c:pt>
                <c:pt idx="1562">
                  <c:v>-0.862563</c:v>
                </c:pt>
                <c:pt idx="1563">
                  <c:v>-8.335711</c:v>
                </c:pt>
                <c:pt idx="1564">
                  <c:v>-8.303232999999998</c:v>
                </c:pt>
                <c:pt idx="1565">
                  <c:v>-9.430869</c:v>
                </c:pt>
                <c:pt idx="1566">
                  <c:v>-10.731424</c:v>
                </c:pt>
                <c:pt idx="1567">
                  <c:v>-12.265818</c:v>
                </c:pt>
                <c:pt idx="1568">
                  <c:v>-13.636472</c:v>
                </c:pt>
                <c:pt idx="1569">
                  <c:v>-15.084688</c:v>
                </c:pt>
                <c:pt idx="1570">
                  <c:v>-16.500896</c:v>
                </c:pt>
                <c:pt idx="1571">
                  <c:v>-17.747046</c:v>
                </c:pt>
                <c:pt idx="1572">
                  <c:v>-1.901734</c:v>
                </c:pt>
                <c:pt idx="1573">
                  <c:v>-20.280893</c:v>
                </c:pt>
                <c:pt idx="1574">
                  <c:v>-21.478292</c:v>
                </c:pt>
                <c:pt idx="1575">
                  <c:v>-22.407675</c:v>
                </c:pt>
                <c:pt idx="1576">
                  <c:v>0.0</c:v>
                </c:pt>
                <c:pt idx="1577">
                  <c:v>-2.784292</c:v>
                </c:pt>
                <c:pt idx="1578">
                  <c:v>-27.052349</c:v>
                </c:pt>
                <c:pt idx="1579">
                  <c:v>-25.948658</c:v>
                </c:pt>
                <c:pt idx="1580">
                  <c:v>-2.468429</c:v>
                </c:pt>
                <c:pt idx="1581">
                  <c:v>-23.111406</c:v>
                </c:pt>
                <c:pt idx="1582">
                  <c:v>-21.379429</c:v>
                </c:pt>
                <c:pt idx="1583">
                  <c:v>-19.459064</c:v>
                </c:pt>
                <c:pt idx="1584">
                  <c:v>-17.518423</c:v>
                </c:pt>
                <c:pt idx="1585">
                  <c:v>-16.220863</c:v>
                </c:pt>
                <c:pt idx="1586">
                  <c:v>-15.712744</c:v>
                </c:pt>
                <c:pt idx="1587">
                  <c:v>-15.431143</c:v>
                </c:pt>
                <c:pt idx="1588">
                  <c:v>-15.150824</c:v>
                </c:pt>
                <c:pt idx="1589">
                  <c:v>-14.797169</c:v>
                </c:pt>
                <c:pt idx="1590">
                  <c:v>-14.418872</c:v>
                </c:pt>
                <c:pt idx="1591">
                  <c:v>-14.043921</c:v>
                </c:pt>
                <c:pt idx="1592">
                  <c:v>-13.542298</c:v>
                </c:pt>
                <c:pt idx="1593">
                  <c:v>-13.079258</c:v>
                </c:pt>
                <c:pt idx="1594">
                  <c:v>-12.408896</c:v>
                </c:pt>
                <c:pt idx="1595">
                  <c:v>-11.626286</c:v>
                </c:pt>
                <c:pt idx="1596">
                  <c:v>-10.913146</c:v>
                </c:pt>
                <c:pt idx="1597">
                  <c:v>-10.188603</c:v>
                </c:pt>
                <c:pt idx="1598">
                  <c:v>-9.362285</c:v>
                </c:pt>
                <c:pt idx="1599">
                  <c:v>-8.366453</c:v>
                </c:pt>
                <c:pt idx="1600">
                  <c:v>-7.300661</c:v>
                </c:pt>
                <c:pt idx="1601">
                  <c:v>-6.328309</c:v>
                </c:pt>
                <c:pt idx="1602">
                  <c:v>-5.349525</c:v>
                </c:pt>
                <c:pt idx="1603">
                  <c:v>-4.403897</c:v>
                </c:pt>
                <c:pt idx="1604">
                  <c:v>-3.424314</c:v>
                </c:pt>
                <c:pt idx="1605">
                  <c:v>-2.291034</c:v>
                </c:pt>
                <c:pt idx="1606">
                  <c:v>0.962204</c:v>
                </c:pt>
                <c:pt idx="1607">
                  <c:v>0.322915</c:v>
                </c:pt>
                <c:pt idx="1608">
                  <c:v>1.381117</c:v>
                </c:pt>
                <c:pt idx="1609">
                  <c:v>2.230004</c:v>
                </c:pt>
                <c:pt idx="1610">
                  <c:v>2.768778</c:v>
                </c:pt>
                <c:pt idx="1611">
                  <c:v>0.287051</c:v>
                </c:pt>
                <c:pt idx="1612">
                  <c:v>2.698534</c:v>
                </c:pt>
                <c:pt idx="1613">
                  <c:v>0.275957</c:v>
                </c:pt>
                <c:pt idx="1614">
                  <c:v>2.722592</c:v>
                </c:pt>
                <c:pt idx="1615">
                  <c:v>2.768938</c:v>
                </c:pt>
                <c:pt idx="1616">
                  <c:v>2.510603</c:v>
                </c:pt>
                <c:pt idx="1617">
                  <c:v>2.409422</c:v>
                </c:pt>
                <c:pt idx="1618">
                  <c:v>2.158779</c:v>
                </c:pt>
                <c:pt idx="1619">
                  <c:v>2.269222</c:v>
                </c:pt>
                <c:pt idx="1620">
                  <c:v>2.389442</c:v>
                </c:pt>
                <c:pt idx="1621">
                  <c:v>0.247358</c:v>
                </c:pt>
                <c:pt idx="1622">
                  <c:v>0.251299</c:v>
                </c:pt>
                <c:pt idx="1623">
                  <c:v>2.556389</c:v>
                </c:pt>
                <c:pt idx="1624">
                  <c:v>0.240674</c:v>
                </c:pt>
                <c:pt idx="1625">
                  <c:v>2.389761</c:v>
                </c:pt>
                <c:pt idx="1626">
                  <c:v>0.232993</c:v>
                </c:pt>
                <c:pt idx="1627">
                  <c:v>2.193945</c:v>
                </c:pt>
                <c:pt idx="1628">
                  <c:v>2.016879</c:v>
                </c:pt>
                <c:pt idx="1629">
                  <c:v>1.928514</c:v>
                </c:pt>
                <c:pt idx="1630">
                  <c:v>1.728554</c:v>
                </c:pt>
                <c:pt idx="1631">
                  <c:v>1.629014</c:v>
                </c:pt>
                <c:pt idx="1632">
                  <c:v>1.537451</c:v>
                </c:pt>
                <c:pt idx="1633">
                  <c:v>1.463453</c:v>
                </c:pt>
                <c:pt idx="1634">
                  <c:v>1.353492</c:v>
                </c:pt>
                <c:pt idx="1635">
                  <c:v>1.322153</c:v>
                </c:pt>
                <c:pt idx="1636">
                  <c:v>1.231978</c:v>
                </c:pt>
                <c:pt idx="1637">
                  <c:v>1.133599</c:v>
                </c:pt>
                <c:pt idx="1638">
                  <c:v>1.037407</c:v>
                </c:pt>
                <c:pt idx="1639">
                  <c:v>0.877898</c:v>
                </c:pt>
                <c:pt idx="1640">
                  <c:v>0.360509</c:v>
                </c:pt>
                <c:pt idx="1641">
                  <c:v>-1.910847</c:v>
                </c:pt>
                <c:pt idx="1642">
                  <c:v>-5.137105</c:v>
                </c:pt>
                <c:pt idx="1643">
                  <c:v>-8.473201</c:v>
                </c:pt>
                <c:pt idx="1644">
                  <c:v>-1.163981</c:v>
                </c:pt>
                <c:pt idx="1645">
                  <c:v>-13.581826</c:v>
                </c:pt>
                <c:pt idx="1646">
                  <c:v>-14.197883</c:v>
                </c:pt>
                <c:pt idx="1647">
                  <c:v>-14.679543</c:v>
                </c:pt>
                <c:pt idx="1648">
                  <c:v>-0.150549</c:v>
                </c:pt>
                <c:pt idx="1649">
                  <c:v>-15.383381</c:v>
                </c:pt>
                <c:pt idx="1650">
                  <c:v>-1.572653</c:v>
                </c:pt>
                <c:pt idx="1651">
                  <c:v>-16.044031</c:v>
                </c:pt>
                <c:pt idx="1652">
                  <c:v>-16.516523</c:v>
                </c:pt>
                <c:pt idx="1653">
                  <c:v>-16.997986</c:v>
                </c:pt>
                <c:pt idx="1654">
                  <c:v>-17.589558</c:v>
                </c:pt>
                <c:pt idx="1655">
                  <c:v>-18.259596</c:v>
                </c:pt>
                <c:pt idx="1656">
                  <c:v>-18.925905</c:v>
                </c:pt>
                <c:pt idx="1657">
                  <c:v>-19.658804</c:v>
                </c:pt>
                <c:pt idx="1658">
                  <c:v>-20.376162</c:v>
                </c:pt>
                <c:pt idx="1659">
                  <c:v>-21.193777</c:v>
                </c:pt>
                <c:pt idx="1660">
                  <c:v>-21.982204</c:v>
                </c:pt>
                <c:pt idx="1661">
                  <c:v>-22.877497</c:v>
                </c:pt>
                <c:pt idx="1662">
                  <c:v>-23.836208</c:v>
                </c:pt>
                <c:pt idx="1663">
                  <c:v>-24.744322</c:v>
                </c:pt>
                <c:pt idx="1664">
                  <c:v>-25.680204</c:v>
                </c:pt>
                <c:pt idx="1665">
                  <c:v>-26.785402</c:v>
                </c:pt>
                <c:pt idx="1666">
                  <c:v>-27.653847</c:v>
                </c:pt>
                <c:pt idx="1667">
                  <c:v>-28.513708</c:v>
                </c:pt>
                <c:pt idx="1668">
                  <c:v>-29.408394</c:v>
                </c:pt>
                <c:pt idx="1669">
                  <c:v>-30.238422</c:v>
                </c:pt>
                <c:pt idx="1670">
                  <c:v>-31.272825</c:v>
                </c:pt>
                <c:pt idx="1671">
                  <c:v>-32.038376</c:v>
                </c:pt>
                <c:pt idx="1672">
                  <c:v>-32.990044</c:v>
                </c:pt>
                <c:pt idx="1673">
                  <c:v>-33.739185</c:v>
                </c:pt>
                <c:pt idx="1674">
                  <c:v>-34.601902</c:v>
                </c:pt>
                <c:pt idx="1675">
                  <c:v>-35.451897</c:v>
                </c:pt>
                <c:pt idx="1676">
                  <c:v>-36.020241</c:v>
                </c:pt>
                <c:pt idx="1677">
                  <c:v>-36.719833</c:v>
                </c:pt>
                <c:pt idx="1678">
                  <c:v>-37.216537</c:v>
                </c:pt>
                <c:pt idx="1679">
                  <c:v>-37.941448</c:v>
                </c:pt>
                <c:pt idx="1680">
                  <c:v>-38.426605</c:v>
                </c:pt>
                <c:pt idx="1681">
                  <c:v>-3.882098</c:v>
                </c:pt>
                <c:pt idx="1682">
                  <c:v>-39.296398</c:v>
                </c:pt>
                <c:pt idx="1683">
                  <c:v>-39.691654</c:v>
                </c:pt>
                <c:pt idx="1684">
                  <c:v>-4.013203</c:v>
                </c:pt>
                <c:pt idx="1685">
                  <c:v>-40.461666</c:v>
                </c:pt>
                <c:pt idx="1686">
                  <c:v>-40.899563</c:v>
                </c:pt>
                <c:pt idx="1687">
                  <c:v>-0.412612</c:v>
                </c:pt>
                <c:pt idx="1688">
                  <c:v>-41.598183</c:v>
                </c:pt>
                <c:pt idx="1689">
                  <c:v>-41.773685</c:v>
                </c:pt>
                <c:pt idx="1690">
                  <c:v>-41.928547</c:v>
                </c:pt>
                <c:pt idx="1691">
                  <c:v>-42.114868</c:v>
                </c:pt>
                <c:pt idx="1692">
                  <c:v>-42.202564</c:v>
                </c:pt>
                <c:pt idx="1693">
                  <c:v>0.0</c:v>
                </c:pt>
                <c:pt idx="1694">
                  <c:v>-42.012157</c:v>
                </c:pt>
                <c:pt idx="1695">
                  <c:v>-41.355209</c:v>
                </c:pt>
                <c:pt idx="1696">
                  <c:v>-40.651157</c:v>
                </c:pt>
                <c:pt idx="1697">
                  <c:v>-39.567768</c:v>
                </c:pt>
                <c:pt idx="1698">
                  <c:v>-38.401917</c:v>
                </c:pt>
                <c:pt idx="1699">
                  <c:v>-36.958763</c:v>
                </c:pt>
                <c:pt idx="1700">
                  <c:v>-35.399311</c:v>
                </c:pt>
                <c:pt idx="1701">
                  <c:v>-33.608887</c:v>
                </c:pt>
                <c:pt idx="1702">
                  <c:v>-31.642712</c:v>
                </c:pt>
                <c:pt idx="1703">
                  <c:v>-29.448973</c:v>
                </c:pt>
                <c:pt idx="1704">
                  <c:v>-27.202932</c:v>
                </c:pt>
                <c:pt idx="1705">
                  <c:v>-24.824865</c:v>
                </c:pt>
                <c:pt idx="1706">
                  <c:v>-22.618797</c:v>
                </c:pt>
                <c:pt idx="1707">
                  <c:v>-21.067961</c:v>
                </c:pt>
                <c:pt idx="1708">
                  <c:v>-19.808157</c:v>
                </c:pt>
                <c:pt idx="1709">
                  <c:v>-18.489573</c:v>
                </c:pt>
                <c:pt idx="1710">
                  <c:v>-17.235964</c:v>
                </c:pt>
                <c:pt idx="1711">
                  <c:v>-15.769833</c:v>
                </c:pt>
                <c:pt idx="1712">
                  <c:v>-14.271276</c:v>
                </c:pt>
                <c:pt idx="1713">
                  <c:v>-12.781442</c:v>
                </c:pt>
                <c:pt idx="1714">
                  <c:v>-1.153342</c:v>
                </c:pt>
                <c:pt idx="1715">
                  <c:v>-1.002118</c:v>
                </c:pt>
                <c:pt idx="1716">
                  <c:v>-8.348541</c:v>
                </c:pt>
                <c:pt idx="1717">
                  <c:v>-6.687982</c:v>
                </c:pt>
                <c:pt idx="1718">
                  <c:v>-5.042702999999999</c:v>
                </c:pt>
                <c:pt idx="1719">
                  <c:v>-3.679039</c:v>
                </c:pt>
                <c:pt idx="1720">
                  <c:v>-0.211705</c:v>
                </c:pt>
                <c:pt idx="1721">
                  <c:v>0.514493</c:v>
                </c:pt>
                <c:pt idx="1722">
                  <c:v>0.893059</c:v>
                </c:pt>
                <c:pt idx="1723">
                  <c:v>1.991696</c:v>
                </c:pt>
                <c:pt idx="1724">
                  <c:v>2.605136</c:v>
                </c:pt>
                <c:pt idx="1725">
                  <c:v>0.295848</c:v>
                </c:pt>
                <c:pt idx="1726">
                  <c:v>3.029172</c:v>
                </c:pt>
                <c:pt idx="1727">
                  <c:v>3.062366</c:v>
                </c:pt>
                <c:pt idx="1728">
                  <c:v>3.142914</c:v>
                </c:pt>
                <c:pt idx="1729">
                  <c:v>0.310937</c:v>
                </c:pt>
                <c:pt idx="1730">
                  <c:v>3.058079</c:v>
                </c:pt>
                <c:pt idx="1731">
                  <c:v>3.044878</c:v>
                </c:pt>
                <c:pt idx="1732">
                  <c:v>3.035262</c:v>
                </c:pt>
                <c:pt idx="1733">
                  <c:v>0.294715</c:v>
                </c:pt>
                <c:pt idx="1734">
                  <c:v>2.827664</c:v>
                </c:pt>
                <c:pt idx="1735">
                  <c:v>2.722889</c:v>
                </c:pt>
                <c:pt idx="1736">
                  <c:v>0.260285</c:v>
                </c:pt>
                <c:pt idx="1737">
                  <c:v>2.427543</c:v>
                </c:pt>
                <c:pt idx="1738">
                  <c:v>2.366673</c:v>
                </c:pt>
                <c:pt idx="1739">
                  <c:v>2.345276</c:v>
                </c:pt>
                <c:pt idx="1740">
                  <c:v>2.401114</c:v>
                </c:pt>
                <c:pt idx="1741">
                  <c:v>2.513271</c:v>
                </c:pt>
                <c:pt idx="1742">
                  <c:v>2.664619</c:v>
                </c:pt>
                <c:pt idx="1743">
                  <c:v>2.881126</c:v>
                </c:pt>
                <c:pt idx="1744">
                  <c:v>2.965009</c:v>
                </c:pt>
                <c:pt idx="1745">
                  <c:v>3.001171</c:v>
                </c:pt>
                <c:pt idx="1746">
                  <c:v>2.950347</c:v>
                </c:pt>
                <c:pt idx="1747">
                  <c:v>0.290993</c:v>
                </c:pt>
                <c:pt idx="1748">
                  <c:v>2.898021</c:v>
                </c:pt>
                <c:pt idx="1749">
                  <c:v>2.889587</c:v>
                </c:pt>
                <c:pt idx="1750">
                  <c:v>2.900157</c:v>
                </c:pt>
                <c:pt idx="1751">
                  <c:v>2.912681</c:v>
                </c:pt>
                <c:pt idx="1752">
                  <c:v>2.850776</c:v>
                </c:pt>
                <c:pt idx="1753">
                  <c:v>0.287159</c:v>
                </c:pt>
                <c:pt idx="1754">
                  <c:v>2.846475</c:v>
                </c:pt>
                <c:pt idx="1755">
                  <c:v>2.719873</c:v>
                </c:pt>
                <c:pt idx="1756">
                  <c:v>2.689986</c:v>
                </c:pt>
                <c:pt idx="1757">
                  <c:v>2.685125</c:v>
                </c:pt>
                <c:pt idx="1758">
                  <c:v>2.644193</c:v>
                </c:pt>
                <c:pt idx="1759">
                  <c:v>2.491713</c:v>
                </c:pt>
                <c:pt idx="1760">
                  <c:v>0.252575</c:v>
                </c:pt>
                <c:pt idx="1761">
                  <c:v>2.587199</c:v>
                </c:pt>
                <c:pt idx="1762">
                  <c:v>0.027285</c:v>
                </c:pt>
                <c:pt idx="1763">
                  <c:v>2.939603</c:v>
                </c:pt>
                <c:pt idx="1764">
                  <c:v>3.056471</c:v>
                </c:pt>
                <c:pt idx="1765">
                  <c:v>0.031313</c:v>
                </c:pt>
                <c:pt idx="1766">
                  <c:v>3.148112</c:v>
                </c:pt>
                <c:pt idx="1767">
                  <c:v>0.316032</c:v>
                </c:pt>
                <c:pt idx="1768">
                  <c:v>3.161783</c:v>
                </c:pt>
                <c:pt idx="1769">
                  <c:v>3.131676</c:v>
                </c:pt>
                <c:pt idx="1770">
                  <c:v>3.106565</c:v>
                </c:pt>
                <c:pt idx="1771">
                  <c:v>0.302873</c:v>
                </c:pt>
                <c:pt idx="1772">
                  <c:v>2.970924</c:v>
                </c:pt>
                <c:pt idx="1773">
                  <c:v>0.292391</c:v>
                </c:pt>
                <c:pt idx="1774">
                  <c:v>2.792401</c:v>
                </c:pt>
                <c:pt idx="1775">
                  <c:v>2.622798</c:v>
                </c:pt>
                <c:pt idx="1776">
                  <c:v>2.371555</c:v>
                </c:pt>
                <c:pt idx="1777">
                  <c:v>0.207652</c:v>
                </c:pt>
                <c:pt idx="1778">
                  <c:v>1.574469</c:v>
                </c:pt>
                <c:pt idx="1779">
                  <c:v>1.013964</c:v>
                </c:pt>
                <c:pt idx="1780">
                  <c:v>0.303944</c:v>
                </c:pt>
                <c:pt idx="1781">
                  <c:v>0.429158</c:v>
                </c:pt>
                <c:pt idx="1782">
                  <c:v>-1.175241</c:v>
                </c:pt>
                <c:pt idx="1783">
                  <c:v>-1.930464</c:v>
                </c:pt>
                <c:pt idx="1784">
                  <c:v>-2.586317</c:v>
                </c:pt>
                <c:pt idx="1785">
                  <c:v>-3.150858</c:v>
                </c:pt>
                <c:pt idx="1786">
                  <c:v>-3.598229</c:v>
                </c:pt>
                <c:pt idx="1787">
                  <c:v>-3.895751</c:v>
                </c:pt>
                <c:pt idx="1788">
                  <c:v>-4.051792</c:v>
                </c:pt>
                <c:pt idx="1789">
                  <c:v>-4.052338</c:v>
                </c:pt>
                <c:pt idx="1790">
                  <c:v>-0.409858</c:v>
                </c:pt>
                <c:pt idx="1791">
                  <c:v>-4.064897</c:v>
                </c:pt>
                <c:pt idx="1792">
                  <c:v>-4.026157</c:v>
                </c:pt>
                <c:pt idx="1793">
                  <c:v>-3.969573</c:v>
                </c:pt>
                <c:pt idx="1794">
                  <c:v>-3.886137</c:v>
                </c:pt>
                <c:pt idx="1795">
                  <c:v>-3.797554</c:v>
                </c:pt>
                <c:pt idx="1796">
                  <c:v>-95.451004</c:v>
                </c:pt>
                <c:pt idx="1797">
                  <c:v>-95.59436799999998</c:v>
                </c:pt>
                <c:pt idx="1798">
                  <c:v>-96.020309</c:v>
                </c:pt>
                <c:pt idx="1799">
                  <c:v>-100.138199</c:v>
                </c:pt>
                <c:pt idx="1800">
                  <c:v>-102.130844</c:v>
                </c:pt>
                <c:pt idx="1801">
                  <c:v>-104.553505</c:v>
                </c:pt>
                <c:pt idx="1802">
                  <c:v>-106.583839</c:v>
                </c:pt>
                <c:pt idx="1803">
                  <c:v>-106.254181</c:v>
                </c:pt>
                <c:pt idx="1804">
                  <c:v>0.0</c:v>
                </c:pt>
                <c:pt idx="1805">
                  <c:v>-16.483009</c:v>
                </c:pt>
                <c:pt idx="1806">
                  <c:v>-17.011427</c:v>
                </c:pt>
                <c:pt idx="1807">
                  <c:v>-17.872108</c:v>
                </c:pt>
                <c:pt idx="1808">
                  <c:v>-18.929499</c:v>
                </c:pt>
                <c:pt idx="1809">
                  <c:v>-20.176912</c:v>
                </c:pt>
                <c:pt idx="1810">
                  <c:v>-21.886843</c:v>
                </c:pt>
                <c:pt idx="1811">
                  <c:v>-23.493204</c:v>
                </c:pt>
                <c:pt idx="1812">
                  <c:v>-25.642328</c:v>
                </c:pt>
                <c:pt idx="1813">
                  <c:v>-27.557781</c:v>
                </c:pt>
                <c:pt idx="1814">
                  <c:v>-30.063192</c:v>
                </c:pt>
                <c:pt idx="1815">
                  <c:v>-32.231525</c:v>
                </c:pt>
                <c:pt idx="1816">
                  <c:v>-34.940788</c:v>
                </c:pt>
                <c:pt idx="1817">
                  <c:v>-36.576836</c:v>
                </c:pt>
                <c:pt idx="1818">
                  <c:v>-38.781792</c:v>
                </c:pt>
                <c:pt idx="1819">
                  <c:v>-41.455555</c:v>
                </c:pt>
                <c:pt idx="1820">
                  <c:v>-43.341206</c:v>
                </c:pt>
                <c:pt idx="1821">
                  <c:v>-4.567712</c:v>
                </c:pt>
                <c:pt idx="1822">
                  <c:v>-46.730431</c:v>
                </c:pt>
                <c:pt idx="1823">
                  <c:v>-48.152966</c:v>
                </c:pt>
                <c:pt idx="1824">
                  <c:v>-48.379784</c:v>
                </c:pt>
                <c:pt idx="1825">
                  <c:v>-4.733802</c:v>
                </c:pt>
                <c:pt idx="1826">
                  <c:v>-45.931343</c:v>
                </c:pt>
                <c:pt idx="1827">
                  <c:v>-44.752724</c:v>
                </c:pt>
                <c:pt idx="1828">
                  <c:v>-44.705212</c:v>
                </c:pt>
                <c:pt idx="1829">
                  <c:v>-43.575806</c:v>
                </c:pt>
                <c:pt idx="1830">
                  <c:v>-40.473633</c:v>
                </c:pt>
                <c:pt idx="1831">
                  <c:v>-34.210758</c:v>
                </c:pt>
                <c:pt idx="1832">
                  <c:v>-29.492477</c:v>
                </c:pt>
                <c:pt idx="1833">
                  <c:v>-26.308939</c:v>
                </c:pt>
                <c:pt idx="1834">
                  <c:v>-0.229137</c:v>
                </c:pt>
                <c:pt idx="1835">
                  <c:v>-20.351505</c:v>
                </c:pt>
                <c:pt idx="1836">
                  <c:v>-18.060942</c:v>
                </c:pt>
                <c:pt idx="1837">
                  <c:v>-16.678804</c:v>
                </c:pt>
                <c:pt idx="1838">
                  <c:v>-15.564459</c:v>
                </c:pt>
                <c:pt idx="1839">
                  <c:v>-14.472052</c:v>
                </c:pt>
                <c:pt idx="1840">
                  <c:v>-14.228599</c:v>
                </c:pt>
                <c:pt idx="1841">
                  <c:v>-12.474575</c:v>
                </c:pt>
                <c:pt idx="1842">
                  <c:v>-1.148693</c:v>
                </c:pt>
                <c:pt idx="1843">
                  <c:v>-10.796934</c:v>
                </c:pt>
                <c:pt idx="1844">
                  <c:v>-0.990147</c:v>
                </c:pt>
                <c:pt idx="1845">
                  <c:v>-10.156354</c:v>
                </c:pt>
                <c:pt idx="1846">
                  <c:v>-10.089782</c:v>
                </c:pt>
                <c:pt idx="1847">
                  <c:v>-10.381846</c:v>
                </c:pt>
                <c:pt idx="1848">
                  <c:v>-11.850865</c:v>
                </c:pt>
                <c:pt idx="1849">
                  <c:v>-13.214865</c:v>
                </c:pt>
                <c:pt idx="1850">
                  <c:v>-14.638747</c:v>
                </c:pt>
                <c:pt idx="1851">
                  <c:v>-15.917645</c:v>
                </c:pt>
                <c:pt idx="1852">
                  <c:v>-17.311285</c:v>
                </c:pt>
                <c:pt idx="1853">
                  <c:v>-18.754625</c:v>
                </c:pt>
                <c:pt idx="1854">
                  <c:v>-2.028039</c:v>
                </c:pt>
                <c:pt idx="1855">
                  <c:v>-21.820234</c:v>
                </c:pt>
                <c:pt idx="1856">
                  <c:v>-2.311305</c:v>
                </c:pt>
                <c:pt idx="1857">
                  <c:v>-25.148891</c:v>
                </c:pt>
                <c:pt idx="1858">
                  <c:v>-26.186916</c:v>
                </c:pt>
                <c:pt idx="1859">
                  <c:v>-27.830999</c:v>
                </c:pt>
                <c:pt idx="1860">
                  <c:v>-29.876726</c:v>
                </c:pt>
                <c:pt idx="1861">
                  <c:v>-32.073925</c:v>
                </c:pt>
                <c:pt idx="1862">
                  <c:v>-33.181202</c:v>
                </c:pt>
                <c:pt idx="1863">
                  <c:v>-35.260838</c:v>
                </c:pt>
                <c:pt idx="1864">
                  <c:v>-34.973225</c:v>
                </c:pt>
                <c:pt idx="1865">
                  <c:v>-38.095757</c:v>
                </c:pt>
                <c:pt idx="1866">
                  <c:v>-43.111183</c:v>
                </c:pt>
                <c:pt idx="1867">
                  <c:v>-44.001579</c:v>
                </c:pt>
                <c:pt idx="1868">
                  <c:v>-47.096474</c:v>
                </c:pt>
                <c:pt idx="1869">
                  <c:v>-52.556053</c:v>
                </c:pt>
                <c:pt idx="1870">
                  <c:v>-52.951511</c:v>
                </c:pt>
                <c:pt idx="1871">
                  <c:v>-58.219933</c:v>
                </c:pt>
                <c:pt idx="1872">
                  <c:v>-63.113174</c:v>
                </c:pt>
                <c:pt idx="1873">
                  <c:v>-69.791595</c:v>
                </c:pt>
                <c:pt idx="1874">
                  <c:v>-71.000771</c:v>
                </c:pt>
                <c:pt idx="1875">
                  <c:v>-75.895348</c:v>
                </c:pt>
                <c:pt idx="1876">
                  <c:v>-81.416718</c:v>
                </c:pt>
                <c:pt idx="1877">
                  <c:v>-83.31713099999998</c:v>
                </c:pt>
                <c:pt idx="1878">
                  <c:v>-87.685394</c:v>
                </c:pt>
                <c:pt idx="1879">
                  <c:v>-86.927101</c:v>
                </c:pt>
                <c:pt idx="1880">
                  <c:v>-8.535836</c:v>
                </c:pt>
                <c:pt idx="1881">
                  <c:v>-81.024574</c:v>
                </c:pt>
                <c:pt idx="1882">
                  <c:v>-73.974091</c:v>
                </c:pt>
                <c:pt idx="1883">
                  <c:v>-7.063813</c:v>
                </c:pt>
                <c:pt idx="1884">
                  <c:v>-66.736565</c:v>
                </c:pt>
                <c:pt idx="1885">
                  <c:v>-60.017284</c:v>
                </c:pt>
                <c:pt idx="1886">
                  <c:v>-57.730686</c:v>
                </c:pt>
                <c:pt idx="1887">
                  <c:v>-55.114681</c:v>
                </c:pt>
                <c:pt idx="1888">
                  <c:v>-51.197842</c:v>
                </c:pt>
                <c:pt idx="1889">
                  <c:v>-50.965019</c:v>
                </c:pt>
                <c:pt idx="1890">
                  <c:v>-49.143517</c:v>
                </c:pt>
                <c:pt idx="1891">
                  <c:v>-48.108871</c:v>
                </c:pt>
                <c:pt idx="1892">
                  <c:v>-46.668865</c:v>
                </c:pt>
                <c:pt idx="1893">
                  <c:v>-46.136017</c:v>
                </c:pt>
                <c:pt idx="1894">
                  <c:v>-44.951469</c:v>
                </c:pt>
                <c:pt idx="1895">
                  <c:v>-43.887928</c:v>
                </c:pt>
                <c:pt idx="1896">
                  <c:v>-43.903732</c:v>
                </c:pt>
                <c:pt idx="1897">
                  <c:v>-44.256863</c:v>
                </c:pt>
                <c:pt idx="1898">
                  <c:v>-44.397026</c:v>
                </c:pt>
                <c:pt idx="1899">
                  <c:v>-44.616524</c:v>
                </c:pt>
                <c:pt idx="1900">
                  <c:v>-44.938354</c:v>
                </c:pt>
                <c:pt idx="1901">
                  <c:v>-45.604229</c:v>
                </c:pt>
                <c:pt idx="1902">
                  <c:v>-46.620441</c:v>
                </c:pt>
                <c:pt idx="1903">
                  <c:v>-47.629211</c:v>
                </c:pt>
                <c:pt idx="1904">
                  <c:v>-48.013748</c:v>
                </c:pt>
                <c:pt idx="1905">
                  <c:v>-48.459312</c:v>
                </c:pt>
                <c:pt idx="1906">
                  <c:v>-0.495009</c:v>
                </c:pt>
                <c:pt idx="1907">
                  <c:v>-49.602974</c:v>
                </c:pt>
                <c:pt idx="1908">
                  <c:v>-49.231827</c:v>
                </c:pt>
                <c:pt idx="1909">
                  <c:v>-49.710182</c:v>
                </c:pt>
                <c:pt idx="1910">
                  <c:v>-48.415054</c:v>
                </c:pt>
                <c:pt idx="1911">
                  <c:v>-47.654522</c:v>
                </c:pt>
                <c:pt idx="1912">
                  <c:v>-47.510483</c:v>
                </c:pt>
                <c:pt idx="1913">
                  <c:v>-47.463402</c:v>
                </c:pt>
                <c:pt idx="1914">
                  <c:v>-45.780079</c:v>
                </c:pt>
                <c:pt idx="1915">
                  <c:v>-42.327888</c:v>
                </c:pt>
                <c:pt idx="1916">
                  <c:v>-40.032009</c:v>
                </c:pt>
                <c:pt idx="1917">
                  <c:v>-39.576481</c:v>
                </c:pt>
                <c:pt idx="1918">
                  <c:v>-38.469757</c:v>
                </c:pt>
                <c:pt idx="1919">
                  <c:v>-36.290665</c:v>
                </c:pt>
                <c:pt idx="1920">
                  <c:v>-33.179752</c:v>
                </c:pt>
                <c:pt idx="1921">
                  <c:v>-3.123328</c:v>
                </c:pt>
                <c:pt idx="1922">
                  <c:v>-29.949619</c:v>
                </c:pt>
                <c:pt idx="1923">
                  <c:v>-27.753092</c:v>
                </c:pt>
                <c:pt idx="1924">
                  <c:v>-24.288771</c:v>
                </c:pt>
                <c:pt idx="1925">
                  <c:v>-21.231108</c:v>
                </c:pt>
                <c:pt idx="1926">
                  <c:v>-2.055114</c:v>
                </c:pt>
                <c:pt idx="1927">
                  <c:v>-19.117113</c:v>
                </c:pt>
                <c:pt idx="1928">
                  <c:v>-16.419966</c:v>
                </c:pt>
                <c:pt idx="1929">
                  <c:v>-14.227398</c:v>
                </c:pt>
                <c:pt idx="1930">
                  <c:v>-13.216151</c:v>
                </c:pt>
                <c:pt idx="1931">
                  <c:v>-11.394668</c:v>
                </c:pt>
                <c:pt idx="1932">
                  <c:v>-10.539645</c:v>
                </c:pt>
                <c:pt idx="1933">
                  <c:v>-9.922305</c:v>
                </c:pt>
                <c:pt idx="1934">
                  <c:v>-9.592834</c:v>
                </c:pt>
                <c:pt idx="1935">
                  <c:v>-7.696042999999999</c:v>
                </c:pt>
                <c:pt idx="1936">
                  <c:v>-0.670151</c:v>
                </c:pt>
                <c:pt idx="1937">
                  <c:v>-5.351718</c:v>
                </c:pt>
                <c:pt idx="1938">
                  <c:v>-3.587497</c:v>
                </c:pt>
                <c:pt idx="1939">
                  <c:v>-2.911054</c:v>
                </c:pt>
                <c:pt idx="1940">
                  <c:v>-2.986077</c:v>
                </c:pt>
                <c:pt idx="1941">
                  <c:v>-3.714972</c:v>
                </c:pt>
                <c:pt idx="1942">
                  <c:v>-4.599091</c:v>
                </c:pt>
                <c:pt idx="1943">
                  <c:v>-5.536579</c:v>
                </c:pt>
                <c:pt idx="1944">
                  <c:v>-6.710147999999999</c:v>
                </c:pt>
                <c:pt idx="1945">
                  <c:v>-7.785371</c:v>
                </c:pt>
                <c:pt idx="1946">
                  <c:v>-9.301233</c:v>
                </c:pt>
                <c:pt idx="1947">
                  <c:v>-10.640745</c:v>
                </c:pt>
                <c:pt idx="1948">
                  <c:v>-11.868642</c:v>
                </c:pt>
                <c:pt idx="1949">
                  <c:v>-13.063441</c:v>
                </c:pt>
                <c:pt idx="1950">
                  <c:v>-14.213221</c:v>
                </c:pt>
                <c:pt idx="1951">
                  <c:v>-0.153734</c:v>
                </c:pt>
                <c:pt idx="1952">
                  <c:v>-1.657476</c:v>
                </c:pt>
                <c:pt idx="1953">
                  <c:v>-17.785189</c:v>
                </c:pt>
                <c:pt idx="1954">
                  <c:v>-18.962172</c:v>
                </c:pt>
                <c:pt idx="1955">
                  <c:v>-20.147341</c:v>
                </c:pt>
                <c:pt idx="1956">
                  <c:v>-21.115931</c:v>
                </c:pt>
                <c:pt idx="1957">
                  <c:v>0.0</c:v>
                </c:pt>
              </c:numCache>
            </c:numRef>
          </c:val>
        </c:ser>
        <c:ser>
          <c:idx val="2"/>
          <c:order val="2"/>
          <c:spPr>
            <a:ln w="12700"/>
          </c:spPr>
          <c:invertIfNegative val="0"/>
          <c:val>
            <c:numRef>
              <c:f>Sheet1!$R$2:$R$1959</c:f>
              <c:numCache>
                <c:formatCode>0.0000</c:formatCode>
                <c:ptCount val="1958"/>
                <c:pt idx="0">
                  <c:v>-21.767323</c:v>
                </c:pt>
                <c:pt idx="1">
                  <c:v>-0.211591</c:v>
                </c:pt>
                <c:pt idx="2">
                  <c:v>-20.593792</c:v>
                </c:pt>
                <c:pt idx="3">
                  <c:v>-20.096422</c:v>
                </c:pt>
                <c:pt idx="4">
                  <c:v>-19.734743</c:v>
                </c:pt>
                <c:pt idx="5">
                  <c:v>-19.564304</c:v>
                </c:pt>
                <c:pt idx="6">
                  <c:v>-19.704382</c:v>
                </c:pt>
                <c:pt idx="7">
                  <c:v>-20.333122</c:v>
                </c:pt>
                <c:pt idx="8">
                  <c:v>-2.146792</c:v>
                </c:pt>
                <c:pt idx="9">
                  <c:v>-22.917528</c:v>
                </c:pt>
                <c:pt idx="10">
                  <c:v>-24.134729</c:v>
                </c:pt>
                <c:pt idx="11">
                  <c:v>-24.173092</c:v>
                </c:pt>
                <c:pt idx="12">
                  <c:v>-23.797075</c:v>
                </c:pt>
                <c:pt idx="13">
                  <c:v>-23.407566</c:v>
                </c:pt>
                <c:pt idx="14">
                  <c:v>-22.975824</c:v>
                </c:pt>
                <c:pt idx="15">
                  <c:v>-22.542976</c:v>
                </c:pt>
                <c:pt idx="16">
                  <c:v>-22.120111</c:v>
                </c:pt>
                <c:pt idx="17">
                  <c:v>-21.683493</c:v>
                </c:pt>
                <c:pt idx="18">
                  <c:v>-21.235205</c:v>
                </c:pt>
                <c:pt idx="19">
                  <c:v>-2.083683</c:v>
                </c:pt>
                <c:pt idx="20">
                  <c:v>-20.425533</c:v>
                </c:pt>
                <c:pt idx="21">
                  <c:v>-20.008221</c:v>
                </c:pt>
                <c:pt idx="22">
                  <c:v>-19.573439</c:v>
                </c:pt>
                <c:pt idx="23">
                  <c:v>-19.273605</c:v>
                </c:pt>
                <c:pt idx="24">
                  <c:v>-18.954094</c:v>
                </c:pt>
                <c:pt idx="25">
                  <c:v>-18.562532</c:v>
                </c:pt>
                <c:pt idx="26">
                  <c:v>-18.156534</c:v>
                </c:pt>
                <c:pt idx="27">
                  <c:v>-17.849365</c:v>
                </c:pt>
                <c:pt idx="28">
                  <c:v>-17.315979</c:v>
                </c:pt>
                <c:pt idx="29">
                  <c:v>-16.414007</c:v>
                </c:pt>
                <c:pt idx="30">
                  <c:v>-14.782222</c:v>
                </c:pt>
                <c:pt idx="31">
                  <c:v>-12.791036</c:v>
                </c:pt>
                <c:pt idx="32">
                  <c:v>-10.573882</c:v>
                </c:pt>
                <c:pt idx="33">
                  <c:v>-8.179979</c:v>
                </c:pt>
                <c:pt idx="34">
                  <c:v>-5.771109</c:v>
                </c:pt>
                <c:pt idx="35">
                  <c:v>-3.519887</c:v>
                </c:pt>
                <c:pt idx="36">
                  <c:v>-1.288807</c:v>
                </c:pt>
                <c:pt idx="37" formatCode="General">
                  <c:v>0.857625</c:v>
                </c:pt>
                <c:pt idx="38">
                  <c:v>2.261953</c:v>
                </c:pt>
                <c:pt idx="39">
                  <c:v>0.025576</c:v>
                </c:pt>
                <c:pt idx="40">
                  <c:v>0.023072</c:v>
                </c:pt>
                <c:pt idx="41">
                  <c:v>2.226341</c:v>
                </c:pt>
                <c:pt idx="42">
                  <c:v>1.673661</c:v>
                </c:pt>
                <c:pt idx="43" formatCode="General">
                  <c:v>0.831186</c:v>
                </c:pt>
                <c:pt idx="44" formatCode="General">
                  <c:v>-0.467451</c:v>
                </c:pt>
                <c:pt idx="45">
                  <c:v>-2.007214</c:v>
                </c:pt>
                <c:pt idx="46">
                  <c:v>-3.445006</c:v>
                </c:pt>
                <c:pt idx="47">
                  <c:v>-4.830534</c:v>
                </c:pt>
                <c:pt idx="48">
                  <c:v>-6.244152</c:v>
                </c:pt>
                <c:pt idx="49">
                  <c:v>-7.584744</c:v>
                </c:pt>
                <c:pt idx="50">
                  <c:v>-8.836656999999998</c:v>
                </c:pt>
                <c:pt idx="51">
                  <c:v>-9.766316999999998</c:v>
                </c:pt>
                <c:pt idx="52">
                  <c:v>-10.536718</c:v>
                </c:pt>
                <c:pt idx="53">
                  <c:v>-11.180376</c:v>
                </c:pt>
                <c:pt idx="54">
                  <c:v>-11.809144</c:v>
                </c:pt>
                <c:pt idx="55">
                  <c:v>-12.394872</c:v>
                </c:pt>
                <c:pt idx="56">
                  <c:v>-12.860991</c:v>
                </c:pt>
                <c:pt idx="57">
                  <c:v>-13.304913</c:v>
                </c:pt>
                <c:pt idx="58">
                  <c:v>-13.712714</c:v>
                </c:pt>
                <c:pt idx="59">
                  <c:v>-14.055334</c:v>
                </c:pt>
                <c:pt idx="60">
                  <c:v>-14.359569</c:v>
                </c:pt>
                <c:pt idx="61">
                  <c:v>-14.628078</c:v>
                </c:pt>
                <c:pt idx="62">
                  <c:v>-1.483366</c:v>
                </c:pt>
                <c:pt idx="63">
                  <c:v>-1.499782</c:v>
                </c:pt>
                <c:pt idx="64">
                  <c:v>-15.127441</c:v>
                </c:pt>
                <c:pt idx="65">
                  <c:v>-15.250107</c:v>
                </c:pt>
                <c:pt idx="66">
                  <c:v>-1.540122</c:v>
                </c:pt>
                <c:pt idx="67">
                  <c:v>-15.577494</c:v>
                </c:pt>
                <c:pt idx="68">
                  <c:v>-15.839934</c:v>
                </c:pt>
                <c:pt idx="69">
                  <c:v>-16.279963</c:v>
                </c:pt>
                <c:pt idx="70">
                  <c:v>-16.929991</c:v>
                </c:pt>
                <c:pt idx="71">
                  <c:v>-17.765646</c:v>
                </c:pt>
                <c:pt idx="72">
                  <c:v>-1.881883</c:v>
                </c:pt>
                <c:pt idx="73">
                  <c:v>-20.059437</c:v>
                </c:pt>
                <c:pt idx="74">
                  <c:v>-2.141939</c:v>
                </c:pt>
                <c:pt idx="75">
                  <c:v>-22.982389</c:v>
                </c:pt>
                <c:pt idx="76">
                  <c:v>-24.774406</c:v>
                </c:pt>
                <c:pt idx="77">
                  <c:v>-26.641817</c:v>
                </c:pt>
                <c:pt idx="78">
                  <c:v>-28.258432</c:v>
                </c:pt>
                <c:pt idx="79">
                  <c:v>-2.775959</c:v>
                </c:pt>
                <c:pt idx="80">
                  <c:v>-26.674606</c:v>
                </c:pt>
                <c:pt idx="81">
                  <c:v>-25.818071</c:v>
                </c:pt>
                <c:pt idx="82">
                  <c:v>-0.249023</c:v>
                </c:pt>
                <c:pt idx="83">
                  <c:v>-23.942745</c:v>
                </c:pt>
                <c:pt idx="84">
                  <c:v>-23.108578</c:v>
                </c:pt>
                <c:pt idx="85">
                  <c:v>-22.679579</c:v>
                </c:pt>
                <c:pt idx="86">
                  <c:v>-22.518312</c:v>
                </c:pt>
                <c:pt idx="87">
                  <c:v>-21.811966</c:v>
                </c:pt>
                <c:pt idx="88">
                  <c:v>-2.107416</c:v>
                </c:pt>
                <c:pt idx="89">
                  <c:v>-20.235727</c:v>
                </c:pt>
                <c:pt idx="90">
                  <c:v>-19.373482</c:v>
                </c:pt>
                <c:pt idx="91">
                  <c:v>-18.660753</c:v>
                </c:pt>
                <c:pt idx="92">
                  <c:v>-18.033283</c:v>
                </c:pt>
                <c:pt idx="93">
                  <c:v>-17.484713</c:v>
                </c:pt>
                <c:pt idx="94">
                  <c:v>-17.095379</c:v>
                </c:pt>
                <c:pt idx="95">
                  <c:v>-16.720785</c:v>
                </c:pt>
                <c:pt idx="96">
                  <c:v>-16.020052</c:v>
                </c:pt>
                <c:pt idx="97">
                  <c:v>-15.318971</c:v>
                </c:pt>
                <c:pt idx="98">
                  <c:v>-1.456518</c:v>
                </c:pt>
                <c:pt idx="99">
                  <c:v>-13.763788</c:v>
                </c:pt>
                <c:pt idx="100">
                  <c:v>-14.325597</c:v>
                </c:pt>
                <c:pt idx="101">
                  <c:v>-14.707141</c:v>
                </c:pt>
                <c:pt idx="102">
                  <c:v>-14.536505</c:v>
                </c:pt>
                <c:pt idx="103">
                  <c:v>-13.797229</c:v>
                </c:pt>
                <c:pt idx="104">
                  <c:v>-13.133282</c:v>
                </c:pt>
                <c:pt idx="105">
                  <c:v>-12.264621</c:v>
                </c:pt>
                <c:pt idx="106">
                  <c:v>-11.197259</c:v>
                </c:pt>
                <c:pt idx="107">
                  <c:v>-10.576356</c:v>
                </c:pt>
                <c:pt idx="108">
                  <c:v>-9.845941</c:v>
                </c:pt>
                <c:pt idx="109">
                  <c:v>-7.848104999999999</c:v>
                </c:pt>
                <c:pt idx="110">
                  <c:v>-7.881048</c:v>
                </c:pt>
                <c:pt idx="111">
                  <c:v>-6.363122</c:v>
                </c:pt>
                <c:pt idx="112">
                  <c:v>-6.315062999999999</c:v>
                </c:pt>
                <c:pt idx="113">
                  <c:v>-6.009183999999999</c:v>
                </c:pt>
                <c:pt idx="114">
                  <c:v>-4.686287</c:v>
                </c:pt>
                <c:pt idx="115">
                  <c:v>-4.227875</c:v>
                </c:pt>
                <c:pt idx="116">
                  <c:v>-4.896564</c:v>
                </c:pt>
                <c:pt idx="117">
                  <c:v>-4.753526</c:v>
                </c:pt>
                <c:pt idx="118">
                  <c:v>-4.546174</c:v>
                </c:pt>
                <c:pt idx="119">
                  <c:v>-4.392461</c:v>
                </c:pt>
                <c:pt idx="120">
                  <c:v>-4.281957</c:v>
                </c:pt>
                <c:pt idx="121">
                  <c:v>-3.958544</c:v>
                </c:pt>
                <c:pt idx="122">
                  <c:v>-3.713779</c:v>
                </c:pt>
                <c:pt idx="123">
                  <c:v>-3.471362</c:v>
                </c:pt>
                <c:pt idx="124">
                  <c:v>-3.225542</c:v>
                </c:pt>
                <c:pt idx="125">
                  <c:v>-3.069068</c:v>
                </c:pt>
                <c:pt idx="126">
                  <c:v>-2.973361</c:v>
                </c:pt>
                <c:pt idx="127">
                  <c:v>-2.873927</c:v>
                </c:pt>
                <c:pt idx="128">
                  <c:v>-2.813997</c:v>
                </c:pt>
                <c:pt idx="129">
                  <c:v>-2.729455</c:v>
                </c:pt>
                <c:pt idx="130">
                  <c:v>-2.715952</c:v>
                </c:pt>
                <c:pt idx="131">
                  <c:v>-2.640543</c:v>
                </c:pt>
                <c:pt idx="132">
                  <c:v>-2.646148</c:v>
                </c:pt>
                <c:pt idx="133">
                  <c:v>-2.631003</c:v>
                </c:pt>
                <c:pt idx="134">
                  <c:v>-2.642308</c:v>
                </c:pt>
                <c:pt idx="135">
                  <c:v>-2.594689</c:v>
                </c:pt>
                <c:pt idx="136">
                  <c:v>-2.568758</c:v>
                </c:pt>
                <c:pt idx="137">
                  <c:v>-2.608308</c:v>
                </c:pt>
                <c:pt idx="138">
                  <c:v>-1.807572</c:v>
                </c:pt>
                <c:pt idx="139">
                  <c:v>-2.509094</c:v>
                </c:pt>
                <c:pt idx="140">
                  <c:v>-0.254263</c:v>
                </c:pt>
                <c:pt idx="141">
                  <c:v>-2.583043</c:v>
                </c:pt>
                <c:pt idx="142">
                  <c:v>-2.584163</c:v>
                </c:pt>
                <c:pt idx="143">
                  <c:v>-2.631369</c:v>
                </c:pt>
                <c:pt idx="144">
                  <c:v>-2.697541</c:v>
                </c:pt>
                <c:pt idx="145">
                  <c:v>-2.860366</c:v>
                </c:pt>
                <c:pt idx="146">
                  <c:v>-2.954481</c:v>
                </c:pt>
                <c:pt idx="147">
                  <c:v>-3.055074</c:v>
                </c:pt>
                <c:pt idx="148">
                  <c:v>-3.142153</c:v>
                </c:pt>
                <c:pt idx="149">
                  <c:v>-3.269792</c:v>
                </c:pt>
                <c:pt idx="150">
                  <c:v>-3.411665</c:v>
                </c:pt>
                <c:pt idx="151">
                  <c:v>-3.518424</c:v>
                </c:pt>
                <c:pt idx="152">
                  <c:v>-3.575319</c:v>
                </c:pt>
                <c:pt idx="153">
                  <c:v>-3.585344</c:v>
                </c:pt>
                <c:pt idx="154">
                  <c:v>-3.703294</c:v>
                </c:pt>
                <c:pt idx="155">
                  <c:v>-3.778819</c:v>
                </c:pt>
                <c:pt idx="156">
                  <c:v>-3.902544</c:v>
                </c:pt>
                <c:pt idx="157">
                  <c:v>-3.981023</c:v>
                </c:pt>
                <c:pt idx="158">
                  <c:v>-4.064019</c:v>
                </c:pt>
                <c:pt idx="159">
                  <c:v>-4.167447</c:v>
                </c:pt>
                <c:pt idx="160">
                  <c:v>-4.260016</c:v>
                </c:pt>
                <c:pt idx="161">
                  <c:v>-4.412603</c:v>
                </c:pt>
                <c:pt idx="162">
                  <c:v>-4.504671</c:v>
                </c:pt>
                <c:pt idx="163">
                  <c:v>-4.599466</c:v>
                </c:pt>
                <c:pt idx="164">
                  <c:v>-2.272501</c:v>
                </c:pt>
                <c:pt idx="165">
                  <c:v>-4.703442</c:v>
                </c:pt>
                <c:pt idx="166">
                  <c:v>-4.789315</c:v>
                </c:pt>
                <c:pt idx="167">
                  <c:v>0.0</c:v>
                </c:pt>
                <c:pt idx="168">
                  <c:v>-16.624989</c:v>
                </c:pt>
                <c:pt idx="169">
                  <c:v>-16.279001</c:v>
                </c:pt>
                <c:pt idx="170">
                  <c:v>-15.922471</c:v>
                </c:pt>
                <c:pt idx="171">
                  <c:v>-15.674509</c:v>
                </c:pt>
                <c:pt idx="172">
                  <c:v>-15.431023</c:v>
                </c:pt>
                <c:pt idx="173">
                  <c:v>-15.190007</c:v>
                </c:pt>
                <c:pt idx="174">
                  <c:v>-14.927501</c:v>
                </c:pt>
                <c:pt idx="175">
                  <c:v>-14.810419</c:v>
                </c:pt>
                <c:pt idx="176">
                  <c:v>-14.747795</c:v>
                </c:pt>
                <c:pt idx="177">
                  <c:v>-14.657362</c:v>
                </c:pt>
                <c:pt idx="178">
                  <c:v>-14.707745</c:v>
                </c:pt>
                <c:pt idx="179">
                  <c:v>-1.477074</c:v>
                </c:pt>
                <c:pt idx="180">
                  <c:v>-15.033099</c:v>
                </c:pt>
                <c:pt idx="181">
                  <c:v>-15.394891</c:v>
                </c:pt>
                <c:pt idx="182">
                  <c:v>-1.559783</c:v>
                </c:pt>
                <c:pt idx="183">
                  <c:v>-15.740113</c:v>
                </c:pt>
                <c:pt idx="184">
                  <c:v>-15.830264</c:v>
                </c:pt>
                <c:pt idx="185">
                  <c:v>-15.798948</c:v>
                </c:pt>
                <c:pt idx="186">
                  <c:v>-15.724919</c:v>
                </c:pt>
                <c:pt idx="187">
                  <c:v>-15.588977</c:v>
                </c:pt>
                <c:pt idx="188">
                  <c:v>-15.394204</c:v>
                </c:pt>
                <c:pt idx="189">
                  <c:v>-15.145324</c:v>
                </c:pt>
                <c:pt idx="190">
                  <c:v>-14.827699</c:v>
                </c:pt>
                <c:pt idx="191">
                  <c:v>-1.441902</c:v>
                </c:pt>
                <c:pt idx="192">
                  <c:v>-13.965427</c:v>
                </c:pt>
                <c:pt idx="193">
                  <c:v>-13.432722</c:v>
                </c:pt>
                <c:pt idx="194">
                  <c:v>-12.835483</c:v>
                </c:pt>
                <c:pt idx="195">
                  <c:v>-12.229444</c:v>
                </c:pt>
                <c:pt idx="196">
                  <c:v>-11.599992</c:v>
                </c:pt>
                <c:pt idx="197">
                  <c:v>-10.959211</c:v>
                </c:pt>
                <c:pt idx="198">
                  <c:v>-10.281638</c:v>
                </c:pt>
                <c:pt idx="199">
                  <c:v>-9.649721999999998</c:v>
                </c:pt>
                <c:pt idx="200">
                  <c:v>-8.863223</c:v>
                </c:pt>
                <c:pt idx="201">
                  <c:v>-8.268119</c:v>
                </c:pt>
                <c:pt idx="202">
                  <c:v>-7.570611</c:v>
                </c:pt>
                <c:pt idx="203">
                  <c:v>-7.063517</c:v>
                </c:pt>
                <c:pt idx="204">
                  <c:v>-0.650186</c:v>
                </c:pt>
                <c:pt idx="205">
                  <c:v>-6.150397</c:v>
                </c:pt>
                <c:pt idx="206">
                  <c:v>-0.579415</c:v>
                </c:pt>
                <c:pt idx="207">
                  <c:v>-5.437676</c:v>
                </c:pt>
                <c:pt idx="208">
                  <c:v>-5.444221</c:v>
                </c:pt>
                <c:pt idx="209">
                  <c:v>-0.552233</c:v>
                </c:pt>
                <c:pt idx="210">
                  <c:v>-5.930395</c:v>
                </c:pt>
                <c:pt idx="211">
                  <c:v>-0.064139</c:v>
                </c:pt>
                <c:pt idx="212">
                  <c:v>-6.950443</c:v>
                </c:pt>
                <c:pt idx="213">
                  <c:v>-7.656344</c:v>
                </c:pt>
                <c:pt idx="214">
                  <c:v>-8.459014</c:v>
                </c:pt>
                <c:pt idx="215">
                  <c:v>-0.937857</c:v>
                </c:pt>
                <c:pt idx="216">
                  <c:v>-10.222927</c:v>
                </c:pt>
                <c:pt idx="217">
                  <c:v>-11.062223</c:v>
                </c:pt>
                <c:pt idx="218">
                  <c:v>-11.390392</c:v>
                </c:pt>
                <c:pt idx="219">
                  <c:v>-10.840655</c:v>
                </c:pt>
                <c:pt idx="220">
                  <c:v>-9.618768</c:v>
                </c:pt>
                <c:pt idx="221">
                  <c:v>-8.086903999999998</c:v>
                </c:pt>
                <c:pt idx="222">
                  <c:v>-6.271531</c:v>
                </c:pt>
                <c:pt idx="223">
                  <c:v>-3.981597</c:v>
                </c:pt>
                <c:pt idx="224">
                  <c:v>-1.355753</c:v>
                </c:pt>
                <c:pt idx="225">
                  <c:v>1.363593</c:v>
                </c:pt>
                <c:pt idx="226">
                  <c:v>3.049406</c:v>
                </c:pt>
                <c:pt idx="227">
                  <c:v>3.255332</c:v>
                </c:pt>
                <c:pt idx="228">
                  <c:v>3.273646</c:v>
                </c:pt>
                <c:pt idx="229">
                  <c:v>3.227812</c:v>
                </c:pt>
                <c:pt idx="230">
                  <c:v>3.202493</c:v>
                </c:pt>
                <c:pt idx="231">
                  <c:v>3.186972</c:v>
                </c:pt>
                <c:pt idx="232">
                  <c:v>3.149896</c:v>
                </c:pt>
                <c:pt idx="233">
                  <c:v>3.269652</c:v>
                </c:pt>
                <c:pt idx="234">
                  <c:v>3.345781</c:v>
                </c:pt>
                <c:pt idx="235">
                  <c:v>3.336198</c:v>
                </c:pt>
                <c:pt idx="236">
                  <c:v>0.338216</c:v>
                </c:pt>
                <c:pt idx="237">
                  <c:v>3.370109</c:v>
                </c:pt>
                <c:pt idx="238">
                  <c:v>0.333902</c:v>
                </c:pt>
                <c:pt idx="239">
                  <c:v>3.284888</c:v>
                </c:pt>
                <c:pt idx="240">
                  <c:v>3.224544</c:v>
                </c:pt>
                <c:pt idx="241">
                  <c:v>3.036788</c:v>
                </c:pt>
                <c:pt idx="242">
                  <c:v>2.941888</c:v>
                </c:pt>
                <c:pt idx="243">
                  <c:v>2.654023</c:v>
                </c:pt>
                <c:pt idx="244">
                  <c:v>2.401341</c:v>
                </c:pt>
                <c:pt idx="245">
                  <c:v>2.090322</c:v>
                </c:pt>
                <c:pt idx="246">
                  <c:v>1.667218</c:v>
                </c:pt>
                <c:pt idx="247">
                  <c:v>0.146875</c:v>
                </c:pt>
                <c:pt idx="248">
                  <c:v>1.460977</c:v>
                </c:pt>
                <c:pt idx="249">
                  <c:v>1.951114</c:v>
                </c:pt>
                <c:pt idx="250">
                  <c:v>2.522939</c:v>
                </c:pt>
                <c:pt idx="251">
                  <c:v>2.678906</c:v>
                </c:pt>
                <c:pt idx="252">
                  <c:v>2.650361</c:v>
                </c:pt>
                <c:pt idx="253">
                  <c:v>2.657232</c:v>
                </c:pt>
                <c:pt idx="254">
                  <c:v>2.752333</c:v>
                </c:pt>
                <c:pt idx="255">
                  <c:v>2.928463</c:v>
                </c:pt>
                <c:pt idx="256">
                  <c:v>3.125029</c:v>
                </c:pt>
                <c:pt idx="257">
                  <c:v>0.032412</c:v>
                </c:pt>
                <c:pt idx="258">
                  <c:v>0.330324</c:v>
                </c:pt>
                <c:pt idx="259">
                  <c:v>3.335779</c:v>
                </c:pt>
                <c:pt idx="260">
                  <c:v>3.349254</c:v>
                </c:pt>
                <c:pt idx="261">
                  <c:v>3.311526</c:v>
                </c:pt>
                <c:pt idx="262">
                  <c:v>3.312842</c:v>
                </c:pt>
                <c:pt idx="263">
                  <c:v>3.274387</c:v>
                </c:pt>
                <c:pt idx="264">
                  <c:v>3.271166</c:v>
                </c:pt>
                <c:pt idx="265">
                  <c:v>3.230114</c:v>
                </c:pt>
                <c:pt idx="266">
                  <c:v>3.166622</c:v>
                </c:pt>
                <c:pt idx="267">
                  <c:v>3.165055</c:v>
                </c:pt>
                <c:pt idx="268">
                  <c:v>3.014563</c:v>
                </c:pt>
                <c:pt idx="269">
                  <c:v>0.296692</c:v>
                </c:pt>
                <c:pt idx="270">
                  <c:v>2.564424</c:v>
                </c:pt>
                <c:pt idx="271">
                  <c:v>2.555034</c:v>
                </c:pt>
                <c:pt idx="272">
                  <c:v>2.556829</c:v>
                </c:pt>
                <c:pt idx="273">
                  <c:v>2.696024</c:v>
                </c:pt>
                <c:pt idx="274">
                  <c:v>3.123653</c:v>
                </c:pt>
                <c:pt idx="275">
                  <c:v>3.273777</c:v>
                </c:pt>
                <c:pt idx="276">
                  <c:v>3.440391</c:v>
                </c:pt>
                <c:pt idx="277">
                  <c:v>3.485105</c:v>
                </c:pt>
                <c:pt idx="278">
                  <c:v>3.424406</c:v>
                </c:pt>
                <c:pt idx="279">
                  <c:v>3.402755</c:v>
                </c:pt>
                <c:pt idx="280">
                  <c:v>3.321386</c:v>
                </c:pt>
                <c:pt idx="281">
                  <c:v>3.251456</c:v>
                </c:pt>
                <c:pt idx="282">
                  <c:v>3.152045</c:v>
                </c:pt>
                <c:pt idx="283">
                  <c:v>3.052634</c:v>
                </c:pt>
                <c:pt idx="284">
                  <c:v>2.913713</c:v>
                </c:pt>
                <c:pt idx="285">
                  <c:v>2.762976</c:v>
                </c:pt>
                <c:pt idx="286">
                  <c:v>2.689478</c:v>
                </c:pt>
                <c:pt idx="287">
                  <c:v>2.595209</c:v>
                </c:pt>
                <c:pt idx="288">
                  <c:v>2.556662</c:v>
                </c:pt>
                <c:pt idx="289">
                  <c:v>2.635505</c:v>
                </c:pt>
                <c:pt idx="290">
                  <c:v>2.775331</c:v>
                </c:pt>
                <c:pt idx="291">
                  <c:v>2.908556</c:v>
                </c:pt>
                <c:pt idx="292">
                  <c:v>3.026773</c:v>
                </c:pt>
                <c:pt idx="293">
                  <c:v>3.090434</c:v>
                </c:pt>
                <c:pt idx="294">
                  <c:v>3.122085</c:v>
                </c:pt>
                <c:pt idx="295">
                  <c:v>3.113966</c:v>
                </c:pt>
                <c:pt idx="296">
                  <c:v>3.156588</c:v>
                </c:pt>
                <c:pt idx="297">
                  <c:v>3.168687</c:v>
                </c:pt>
                <c:pt idx="298">
                  <c:v>3.154848</c:v>
                </c:pt>
                <c:pt idx="299">
                  <c:v>3.179182</c:v>
                </c:pt>
                <c:pt idx="300">
                  <c:v>3.245135</c:v>
                </c:pt>
                <c:pt idx="301">
                  <c:v>3.334435</c:v>
                </c:pt>
                <c:pt idx="302">
                  <c:v>3.422197</c:v>
                </c:pt>
                <c:pt idx="303">
                  <c:v>3.555201</c:v>
                </c:pt>
                <c:pt idx="304">
                  <c:v>3.632841</c:v>
                </c:pt>
                <c:pt idx="305">
                  <c:v>3.704639</c:v>
                </c:pt>
                <c:pt idx="306">
                  <c:v>0.372375</c:v>
                </c:pt>
                <c:pt idx="307">
                  <c:v>3.766995</c:v>
                </c:pt>
                <c:pt idx="308">
                  <c:v>3.781381</c:v>
                </c:pt>
                <c:pt idx="309">
                  <c:v>3.785006</c:v>
                </c:pt>
                <c:pt idx="310">
                  <c:v>3.812991</c:v>
                </c:pt>
                <c:pt idx="311">
                  <c:v>3.809123</c:v>
                </c:pt>
                <c:pt idx="312">
                  <c:v>3.812079</c:v>
                </c:pt>
                <c:pt idx="313">
                  <c:v>3.824534</c:v>
                </c:pt>
                <c:pt idx="314">
                  <c:v>3.834787</c:v>
                </c:pt>
                <c:pt idx="315">
                  <c:v>3.835472</c:v>
                </c:pt>
                <c:pt idx="316">
                  <c:v>3.844896</c:v>
                </c:pt>
                <c:pt idx="317">
                  <c:v>0.386008</c:v>
                </c:pt>
                <c:pt idx="318">
                  <c:v>3.860575</c:v>
                </c:pt>
                <c:pt idx="319">
                  <c:v>3.871274</c:v>
                </c:pt>
                <c:pt idx="320">
                  <c:v>3.873405</c:v>
                </c:pt>
                <c:pt idx="321">
                  <c:v>0.387346</c:v>
                </c:pt>
                <c:pt idx="322">
                  <c:v>3.887342</c:v>
                </c:pt>
                <c:pt idx="323">
                  <c:v>3.888431</c:v>
                </c:pt>
                <c:pt idx="324">
                  <c:v>3.888016</c:v>
                </c:pt>
                <c:pt idx="325">
                  <c:v>3.900045</c:v>
                </c:pt>
                <c:pt idx="326">
                  <c:v>3.885259</c:v>
                </c:pt>
                <c:pt idx="327">
                  <c:v>0.390233</c:v>
                </c:pt>
                <c:pt idx="328">
                  <c:v>3.895681</c:v>
                </c:pt>
                <c:pt idx="329">
                  <c:v>0.0</c:v>
                </c:pt>
                <c:pt idx="330">
                  <c:v>3.640952</c:v>
                </c:pt>
                <c:pt idx="331">
                  <c:v>0.362093</c:v>
                </c:pt>
                <c:pt idx="332">
                  <c:v>0.360179</c:v>
                </c:pt>
                <c:pt idx="333">
                  <c:v>3.569515</c:v>
                </c:pt>
                <c:pt idx="334">
                  <c:v>0.355355</c:v>
                </c:pt>
                <c:pt idx="335">
                  <c:v>3.525285</c:v>
                </c:pt>
                <c:pt idx="336">
                  <c:v>3.463511</c:v>
                </c:pt>
                <c:pt idx="337">
                  <c:v>3.447502</c:v>
                </c:pt>
                <c:pt idx="338">
                  <c:v>3.404281</c:v>
                </c:pt>
                <c:pt idx="339">
                  <c:v>3.368388</c:v>
                </c:pt>
                <c:pt idx="340">
                  <c:v>3.320514</c:v>
                </c:pt>
                <c:pt idx="341">
                  <c:v>3.299112</c:v>
                </c:pt>
                <c:pt idx="342">
                  <c:v>3.287531</c:v>
                </c:pt>
                <c:pt idx="343">
                  <c:v>3.246926</c:v>
                </c:pt>
                <c:pt idx="344">
                  <c:v>3.237938</c:v>
                </c:pt>
                <c:pt idx="345">
                  <c:v>0.318761</c:v>
                </c:pt>
                <c:pt idx="346">
                  <c:v>3.165941</c:v>
                </c:pt>
                <c:pt idx="347">
                  <c:v>3.138746</c:v>
                </c:pt>
                <c:pt idx="348">
                  <c:v>3.089917</c:v>
                </c:pt>
                <c:pt idx="349">
                  <c:v>3.050964</c:v>
                </c:pt>
                <c:pt idx="350">
                  <c:v>3.017671</c:v>
                </c:pt>
                <c:pt idx="351">
                  <c:v>2.979413</c:v>
                </c:pt>
                <c:pt idx="352">
                  <c:v>2.951834</c:v>
                </c:pt>
                <c:pt idx="353">
                  <c:v>2.924327</c:v>
                </c:pt>
                <c:pt idx="354">
                  <c:v>2.898692</c:v>
                </c:pt>
                <c:pt idx="355">
                  <c:v>2.913673</c:v>
                </c:pt>
                <c:pt idx="356">
                  <c:v>2.960857</c:v>
                </c:pt>
                <c:pt idx="357">
                  <c:v>3.047954</c:v>
                </c:pt>
                <c:pt idx="358">
                  <c:v>3.168077</c:v>
                </c:pt>
                <c:pt idx="359">
                  <c:v>3.288458</c:v>
                </c:pt>
                <c:pt idx="360">
                  <c:v>3.375023</c:v>
                </c:pt>
                <c:pt idx="361">
                  <c:v>3.422098</c:v>
                </c:pt>
                <c:pt idx="362">
                  <c:v>3.446558</c:v>
                </c:pt>
                <c:pt idx="363">
                  <c:v>3.454478</c:v>
                </c:pt>
                <c:pt idx="364">
                  <c:v>3.460966</c:v>
                </c:pt>
                <c:pt idx="365">
                  <c:v>3.461289</c:v>
                </c:pt>
                <c:pt idx="366">
                  <c:v>3.462575</c:v>
                </c:pt>
                <c:pt idx="367">
                  <c:v>3.459286</c:v>
                </c:pt>
                <c:pt idx="368">
                  <c:v>3.463424</c:v>
                </c:pt>
                <c:pt idx="369">
                  <c:v>3.461188</c:v>
                </c:pt>
                <c:pt idx="370">
                  <c:v>3.453473</c:v>
                </c:pt>
                <c:pt idx="371">
                  <c:v>3.441294</c:v>
                </c:pt>
                <c:pt idx="372">
                  <c:v>3.441853</c:v>
                </c:pt>
                <c:pt idx="373">
                  <c:v>3.425039</c:v>
                </c:pt>
                <c:pt idx="374">
                  <c:v>3.403906</c:v>
                </c:pt>
                <c:pt idx="375">
                  <c:v>3.348667</c:v>
                </c:pt>
                <c:pt idx="376">
                  <c:v>3.337336</c:v>
                </c:pt>
                <c:pt idx="377">
                  <c:v>3.288028</c:v>
                </c:pt>
                <c:pt idx="378">
                  <c:v>3.287455</c:v>
                </c:pt>
                <c:pt idx="379">
                  <c:v>3.197321</c:v>
                </c:pt>
                <c:pt idx="380">
                  <c:v>3.196751</c:v>
                </c:pt>
                <c:pt idx="381">
                  <c:v>3.088476</c:v>
                </c:pt>
                <c:pt idx="382">
                  <c:v>3.087214</c:v>
                </c:pt>
                <c:pt idx="383">
                  <c:v>0.300469</c:v>
                </c:pt>
                <c:pt idx="384">
                  <c:v>0.300374</c:v>
                </c:pt>
                <c:pt idx="385">
                  <c:v>2.961709</c:v>
                </c:pt>
                <c:pt idx="386">
                  <c:v>2.891387</c:v>
                </c:pt>
                <c:pt idx="387">
                  <c:v>2.842995</c:v>
                </c:pt>
                <c:pt idx="388">
                  <c:v>2.792826</c:v>
                </c:pt>
                <c:pt idx="389">
                  <c:v>2.768092</c:v>
                </c:pt>
                <c:pt idx="390">
                  <c:v>2.770024</c:v>
                </c:pt>
                <c:pt idx="391">
                  <c:v>2.770172</c:v>
                </c:pt>
                <c:pt idx="392">
                  <c:v>0.002772</c:v>
                </c:pt>
                <c:pt idx="393">
                  <c:v>2.775781</c:v>
                </c:pt>
                <c:pt idx="394">
                  <c:v>2.776696</c:v>
                </c:pt>
                <c:pt idx="395">
                  <c:v>2.827372</c:v>
                </c:pt>
                <c:pt idx="396">
                  <c:v>2.826895</c:v>
                </c:pt>
                <c:pt idx="397">
                  <c:v>0.287375</c:v>
                </c:pt>
                <c:pt idx="398">
                  <c:v>2.914726</c:v>
                </c:pt>
                <c:pt idx="399">
                  <c:v>2.932951</c:v>
                </c:pt>
                <c:pt idx="400">
                  <c:v>2.944247</c:v>
                </c:pt>
                <c:pt idx="401">
                  <c:v>2.994147</c:v>
                </c:pt>
                <c:pt idx="402">
                  <c:v>3.019692</c:v>
                </c:pt>
                <c:pt idx="403">
                  <c:v>0.304988</c:v>
                </c:pt>
                <c:pt idx="404">
                  <c:v>3.062739</c:v>
                </c:pt>
                <c:pt idx="405">
                  <c:v>3.070222</c:v>
                </c:pt>
                <c:pt idx="406">
                  <c:v>3.114181</c:v>
                </c:pt>
                <c:pt idx="407">
                  <c:v>3.129672</c:v>
                </c:pt>
                <c:pt idx="408">
                  <c:v>3.122314</c:v>
                </c:pt>
                <c:pt idx="409">
                  <c:v>3.103074</c:v>
                </c:pt>
                <c:pt idx="410">
                  <c:v>0.309394</c:v>
                </c:pt>
                <c:pt idx="411">
                  <c:v>3.049406</c:v>
                </c:pt>
                <c:pt idx="412">
                  <c:v>3.012756</c:v>
                </c:pt>
                <c:pt idx="413">
                  <c:v>0.293705</c:v>
                </c:pt>
                <c:pt idx="414">
                  <c:v>2.880576</c:v>
                </c:pt>
                <c:pt idx="415">
                  <c:v>2.819677</c:v>
                </c:pt>
                <c:pt idx="416">
                  <c:v>2.721909</c:v>
                </c:pt>
                <c:pt idx="417">
                  <c:v>2.639896</c:v>
                </c:pt>
                <c:pt idx="418">
                  <c:v>2.553386</c:v>
                </c:pt>
                <c:pt idx="419">
                  <c:v>2.446539</c:v>
                </c:pt>
                <c:pt idx="420">
                  <c:v>2.279885</c:v>
                </c:pt>
                <c:pt idx="421">
                  <c:v>2.124361</c:v>
                </c:pt>
                <c:pt idx="422">
                  <c:v>1.982821</c:v>
                </c:pt>
                <c:pt idx="423">
                  <c:v>1.786569</c:v>
                </c:pt>
                <c:pt idx="424">
                  <c:v>1.493462</c:v>
                </c:pt>
                <c:pt idx="425">
                  <c:v>1.316672</c:v>
                </c:pt>
                <c:pt idx="426">
                  <c:v>1.065079</c:v>
                </c:pt>
                <c:pt idx="427">
                  <c:v>0.796142</c:v>
                </c:pt>
                <c:pt idx="428">
                  <c:v>0.238846</c:v>
                </c:pt>
                <c:pt idx="429">
                  <c:v>0.115113</c:v>
                </c:pt>
                <c:pt idx="430">
                  <c:v>2.350012</c:v>
                </c:pt>
                <c:pt idx="431">
                  <c:v>2.861922</c:v>
                </c:pt>
                <c:pt idx="432">
                  <c:v>2.412179</c:v>
                </c:pt>
                <c:pt idx="433">
                  <c:v>2.057831</c:v>
                </c:pt>
                <c:pt idx="434">
                  <c:v>1.620038</c:v>
                </c:pt>
                <c:pt idx="435">
                  <c:v>1.111233</c:v>
                </c:pt>
                <c:pt idx="436" formatCode="General">
                  <c:v>0.849631</c:v>
                </c:pt>
                <c:pt idx="437" formatCode="General">
                  <c:v>0.496142</c:v>
                </c:pt>
                <c:pt idx="438" formatCode="General">
                  <c:v>0.179058</c:v>
                </c:pt>
                <c:pt idx="439" formatCode="General">
                  <c:v>-0.247534</c:v>
                </c:pt>
                <c:pt idx="440" formatCode="General">
                  <c:v>-0.8861</c:v>
                </c:pt>
                <c:pt idx="441" formatCode="#,##0">
                  <c:v>-1.213802</c:v>
                </c:pt>
                <c:pt idx="442" formatCode="General">
                  <c:v>-0.869662</c:v>
                </c:pt>
                <c:pt idx="443" formatCode="General">
                  <c:v>-0.871802</c:v>
                </c:pt>
                <c:pt idx="444" formatCode="General">
                  <c:v>0.149936</c:v>
                </c:pt>
                <c:pt idx="445" formatCode="General">
                  <c:v>0.537031</c:v>
                </c:pt>
                <c:pt idx="446" formatCode="General">
                  <c:v>0.798454</c:v>
                </c:pt>
                <c:pt idx="447" formatCode="General">
                  <c:v>0.778723</c:v>
                </c:pt>
                <c:pt idx="448">
                  <c:v>0.119212</c:v>
                </c:pt>
                <c:pt idx="449">
                  <c:v>1.194198</c:v>
                </c:pt>
                <c:pt idx="450">
                  <c:v>1.510697</c:v>
                </c:pt>
                <c:pt idx="451">
                  <c:v>1.517194</c:v>
                </c:pt>
                <c:pt idx="452">
                  <c:v>1.706161</c:v>
                </c:pt>
                <c:pt idx="453">
                  <c:v>2.014097</c:v>
                </c:pt>
                <c:pt idx="454">
                  <c:v>2.276111</c:v>
                </c:pt>
                <c:pt idx="455">
                  <c:v>2.300626</c:v>
                </c:pt>
                <c:pt idx="456">
                  <c:v>2.421534</c:v>
                </c:pt>
                <c:pt idx="457">
                  <c:v>2.473995</c:v>
                </c:pt>
                <c:pt idx="458">
                  <c:v>2.567305</c:v>
                </c:pt>
                <c:pt idx="459">
                  <c:v>2.627692</c:v>
                </c:pt>
                <c:pt idx="460">
                  <c:v>2.680825</c:v>
                </c:pt>
                <c:pt idx="461">
                  <c:v>2.734899</c:v>
                </c:pt>
                <c:pt idx="462">
                  <c:v>2.755702</c:v>
                </c:pt>
                <c:pt idx="463">
                  <c:v>2.602358</c:v>
                </c:pt>
                <c:pt idx="464">
                  <c:v>2.646707</c:v>
                </c:pt>
                <c:pt idx="465">
                  <c:v>2.699415</c:v>
                </c:pt>
                <c:pt idx="466">
                  <c:v>2.680806</c:v>
                </c:pt>
                <c:pt idx="467">
                  <c:v>2.643542</c:v>
                </c:pt>
                <c:pt idx="468">
                  <c:v>2.688108</c:v>
                </c:pt>
                <c:pt idx="469">
                  <c:v>2.571744</c:v>
                </c:pt>
                <c:pt idx="470">
                  <c:v>2.601773</c:v>
                </c:pt>
                <c:pt idx="471">
                  <c:v>2.495412</c:v>
                </c:pt>
                <c:pt idx="472">
                  <c:v>2.502499</c:v>
                </c:pt>
                <c:pt idx="473">
                  <c:v>2.467026</c:v>
                </c:pt>
                <c:pt idx="474">
                  <c:v>2.400729</c:v>
                </c:pt>
                <c:pt idx="475">
                  <c:v>2.375465</c:v>
                </c:pt>
                <c:pt idx="476">
                  <c:v>2.332361</c:v>
                </c:pt>
                <c:pt idx="477">
                  <c:v>0.229095</c:v>
                </c:pt>
                <c:pt idx="478">
                  <c:v>2.293236</c:v>
                </c:pt>
                <c:pt idx="479">
                  <c:v>2.297647</c:v>
                </c:pt>
                <c:pt idx="480">
                  <c:v>2.311374</c:v>
                </c:pt>
                <c:pt idx="481">
                  <c:v>2.316917</c:v>
                </c:pt>
                <c:pt idx="482">
                  <c:v>2.407559</c:v>
                </c:pt>
                <c:pt idx="483">
                  <c:v>2.506745</c:v>
                </c:pt>
                <c:pt idx="484">
                  <c:v>2.617307</c:v>
                </c:pt>
                <c:pt idx="485">
                  <c:v>2.743177</c:v>
                </c:pt>
                <c:pt idx="486">
                  <c:v>2.836528</c:v>
                </c:pt>
                <c:pt idx="487">
                  <c:v>2.920291</c:v>
                </c:pt>
                <c:pt idx="488">
                  <c:v>3.003992</c:v>
                </c:pt>
                <c:pt idx="489">
                  <c:v>3.062219</c:v>
                </c:pt>
                <c:pt idx="490">
                  <c:v>3.092661</c:v>
                </c:pt>
                <c:pt idx="491">
                  <c:v>3.123264</c:v>
                </c:pt>
                <c:pt idx="492">
                  <c:v>3.102379</c:v>
                </c:pt>
                <c:pt idx="493">
                  <c:v>3.035979</c:v>
                </c:pt>
                <c:pt idx="494">
                  <c:v>2.977459</c:v>
                </c:pt>
                <c:pt idx="495">
                  <c:v>2.903195</c:v>
                </c:pt>
                <c:pt idx="496">
                  <c:v>2.796903</c:v>
                </c:pt>
                <c:pt idx="497">
                  <c:v>2.687131</c:v>
                </c:pt>
                <c:pt idx="498">
                  <c:v>2.566033</c:v>
                </c:pt>
                <c:pt idx="499">
                  <c:v>2.421679</c:v>
                </c:pt>
                <c:pt idx="500">
                  <c:v>0.226964</c:v>
                </c:pt>
                <c:pt idx="501">
                  <c:v>2.166971</c:v>
                </c:pt>
                <c:pt idx="502">
                  <c:v>2.120082</c:v>
                </c:pt>
                <c:pt idx="503">
                  <c:v>2.089349</c:v>
                </c:pt>
                <c:pt idx="504">
                  <c:v>2.148035</c:v>
                </c:pt>
                <c:pt idx="505">
                  <c:v>2.269927</c:v>
                </c:pt>
                <c:pt idx="506">
                  <c:v>2.473336</c:v>
                </c:pt>
                <c:pt idx="507">
                  <c:v>2.840169</c:v>
                </c:pt>
                <c:pt idx="508">
                  <c:v>3.127704</c:v>
                </c:pt>
                <c:pt idx="509">
                  <c:v>3.250878</c:v>
                </c:pt>
                <c:pt idx="510">
                  <c:v>3.272397</c:v>
                </c:pt>
                <c:pt idx="511">
                  <c:v>3.248073</c:v>
                </c:pt>
                <c:pt idx="512">
                  <c:v>3.186256</c:v>
                </c:pt>
                <c:pt idx="513">
                  <c:v>3.099201</c:v>
                </c:pt>
                <c:pt idx="514">
                  <c:v>3.001787</c:v>
                </c:pt>
                <c:pt idx="515">
                  <c:v>2.882351</c:v>
                </c:pt>
                <c:pt idx="516">
                  <c:v>2.742939</c:v>
                </c:pt>
                <c:pt idx="517">
                  <c:v>2.558387</c:v>
                </c:pt>
                <c:pt idx="518">
                  <c:v>0.234944</c:v>
                </c:pt>
                <c:pt idx="519">
                  <c:v>0.214032</c:v>
                </c:pt>
                <c:pt idx="520">
                  <c:v>1.921366</c:v>
                </c:pt>
                <c:pt idx="521">
                  <c:v>1.563193</c:v>
                </c:pt>
                <c:pt idx="522">
                  <c:v>1.241971</c:v>
                </c:pt>
                <c:pt idx="523">
                  <c:v>0.095422</c:v>
                </c:pt>
                <c:pt idx="524">
                  <c:v>0.856503</c:v>
                </c:pt>
                <c:pt idx="525">
                  <c:v>1.159415</c:v>
                </c:pt>
                <c:pt idx="526">
                  <c:v>1.764696</c:v>
                </c:pt>
                <c:pt idx="527">
                  <c:v>1.949171</c:v>
                </c:pt>
                <c:pt idx="528">
                  <c:v>1.876293</c:v>
                </c:pt>
                <c:pt idx="529">
                  <c:v>0.164913</c:v>
                </c:pt>
                <c:pt idx="530">
                  <c:v>1.430333</c:v>
                </c:pt>
                <c:pt idx="531">
                  <c:v>1.257374</c:v>
                </c:pt>
                <c:pt idx="532">
                  <c:v>1.074826</c:v>
                </c:pt>
                <c:pt idx="533">
                  <c:v>1.255179</c:v>
                </c:pt>
                <c:pt idx="534">
                  <c:v>0.993073</c:v>
                </c:pt>
                <c:pt idx="535">
                  <c:v>1.222632</c:v>
                </c:pt>
                <c:pt idx="536">
                  <c:v>1.105369</c:v>
                </c:pt>
                <c:pt idx="537">
                  <c:v>1.461217</c:v>
                </c:pt>
                <c:pt idx="538">
                  <c:v>1.745094</c:v>
                </c:pt>
                <c:pt idx="539">
                  <c:v>1.673684</c:v>
                </c:pt>
                <c:pt idx="540">
                  <c:v>2.219212</c:v>
                </c:pt>
                <c:pt idx="541">
                  <c:v>2.776124</c:v>
                </c:pt>
                <c:pt idx="542">
                  <c:v>2.817851</c:v>
                </c:pt>
                <c:pt idx="543">
                  <c:v>3.061986</c:v>
                </c:pt>
                <c:pt idx="544">
                  <c:v>3.114109</c:v>
                </c:pt>
                <c:pt idx="545">
                  <c:v>3.276732</c:v>
                </c:pt>
                <c:pt idx="546">
                  <c:v>0.339628</c:v>
                </c:pt>
                <c:pt idx="547">
                  <c:v>0.336942</c:v>
                </c:pt>
                <c:pt idx="548">
                  <c:v>0.314408</c:v>
                </c:pt>
                <c:pt idx="549">
                  <c:v>3.015527</c:v>
                </c:pt>
                <c:pt idx="550">
                  <c:v>2.890059</c:v>
                </c:pt>
                <c:pt idx="551">
                  <c:v>2.144265</c:v>
                </c:pt>
                <c:pt idx="552">
                  <c:v>1.905854</c:v>
                </c:pt>
                <c:pt idx="553">
                  <c:v>1.135653</c:v>
                </c:pt>
                <c:pt idx="554">
                  <c:v>0.788769</c:v>
                </c:pt>
                <c:pt idx="555">
                  <c:v>0.485586</c:v>
                </c:pt>
                <c:pt idx="556">
                  <c:v>0.045637</c:v>
                </c:pt>
                <c:pt idx="557">
                  <c:v>0.127881</c:v>
                </c:pt>
                <c:pt idx="558">
                  <c:v>1.713521</c:v>
                </c:pt>
                <c:pt idx="559">
                  <c:v>1.483146</c:v>
                </c:pt>
                <c:pt idx="560">
                  <c:v>1.223135</c:v>
                </c:pt>
                <c:pt idx="561">
                  <c:v>0.817391</c:v>
                </c:pt>
                <c:pt idx="562">
                  <c:v>0.396131</c:v>
                </c:pt>
                <c:pt idx="563">
                  <c:v>-2.613379</c:v>
                </c:pt>
                <c:pt idx="564">
                  <c:v>-5.044022</c:v>
                </c:pt>
                <c:pt idx="565">
                  <c:v>-7.471151</c:v>
                </c:pt>
                <c:pt idx="566">
                  <c:v>-9.469667</c:v>
                </c:pt>
                <c:pt idx="567">
                  <c:v>-11.759221</c:v>
                </c:pt>
                <c:pt idx="568">
                  <c:v>-14.003931</c:v>
                </c:pt>
                <c:pt idx="569">
                  <c:v>-15.498647</c:v>
                </c:pt>
                <c:pt idx="570">
                  <c:v>-16.378347</c:v>
                </c:pt>
                <c:pt idx="571">
                  <c:v>-16.578058</c:v>
                </c:pt>
                <c:pt idx="572">
                  <c:v>-16.747156</c:v>
                </c:pt>
                <c:pt idx="573">
                  <c:v>-1.682221</c:v>
                </c:pt>
                <c:pt idx="574">
                  <c:v>-1.702828</c:v>
                </c:pt>
                <c:pt idx="575">
                  <c:v>-17.233635</c:v>
                </c:pt>
                <c:pt idx="576">
                  <c:v>-17.495642</c:v>
                </c:pt>
                <c:pt idx="577">
                  <c:v>-17.671299</c:v>
                </c:pt>
                <c:pt idx="578">
                  <c:v>-17.505577</c:v>
                </c:pt>
                <c:pt idx="579">
                  <c:v>-17.405582</c:v>
                </c:pt>
                <c:pt idx="580">
                  <c:v>-16.948952</c:v>
                </c:pt>
                <c:pt idx="581">
                  <c:v>-1.687108</c:v>
                </c:pt>
                <c:pt idx="582">
                  <c:v>-1.567991</c:v>
                </c:pt>
                <c:pt idx="583">
                  <c:v>-14.243656</c:v>
                </c:pt>
                <c:pt idx="584">
                  <c:v>-1.300457</c:v>
                </c:pt>
                <c:pt idx="585">
                  <c:v>-10.326145</c:v>
                </c:pt>
                <c:pt idx="586">
                  <c:v>-7.028716999999999</c:v>
                </c:pt>
                <c:pt idx="587">
                  <c:v>-3.178061</c:v>
                </c:pt>
                <c:pt idx="588">
                  <c:v>0.405864</c:v>
                </c:pt>
                <c:pt idx="589">
                  <c:v>2.840181</c:v>
                </c:pt>
                <c:pt idx="590">
                  <c:v>3.284342</c:v>
                </c:pt>
                <c:pt idx="591">
                  <c:v>3.300938</c:v>
                </c:pt>
                <c:pt idx="592">
                  <c:v>3.295259</c:v>
                </c:pt>
                <c:pt idx="593">
                  <c:v>3.300494</c:v>
                </c:pt>
                <c:pt idx="594">
                  <c:v>3.242379</c:v>
                </c:pt>
                <c:pt idx="595">
                  <c:v>3.231452</c:v>
                </c:pt>
                <c:pt idx="596">
                  <c:v>3.184079</c:v>
                </c:pt>
                <c:pt idx="597">
                  <c:v>3.179263</c:v>
                </c:pt>
                <c:pt idx="598">
                  <c:v>3.097552</c:v>
                </c:pt>
                <c:pt idx="599">
                  <c:v>0.303295</c:v>
                </c:pt>
                <c:pt idx="600">
                  <c:v>3.017166</c:v>
                </c:pt>
                <c:pt idx="601">
                  <c:v>2.941402</c:v>
                </c:pt>
                <c:pt idx="602">
                  <c:v>2.876253</c:v>
                </c:pt>
                <c:pt idx="603">
                  <c:v>2.737214</c:v>
                </c:pt>
                <c:pt idx="604">
                  <c:v>2.606709</c:v>
                </c:pt>
                <c:pt idx="605">
                  <c:v>2.534056</c:v>
                </c:pt>
                <c:pt idx="606">
                  <c:v>2.498777</c:v>
                </c:pt>
                <c:pt idx="607">
                  <c:v>2.452471</c:v>
                </c:pt>
                <c:pt idx="608">
                  <c:v>2.380091</c:v>
                </c:pt>
                <c:pt idx="609">
                  <c:v>0.0</c:v>
                </c:pt>
                <c:pt idx="610">
                  <c:v>2.041384</c:v>
                </c:pt>
                <c:pt idx="611">
                  <c:v>2.154263</c:v>
                </c:pt>
                <c:pt idx="612">
                  <c:v>2.064983</c:v>
                </c:pt>
                <c:pt idx="613">
                  <c:v>2.119882</c:v>
                </c:pt>
                <c:pt idx="614">
                  <c:v>2.051722</c:v>
                </c:pt>
                <c:pt idx="615">
                  <c:v>2.039741</c:v>
                </c:pt>
                <c:pt idx="616">
                  <c:v>2.087219</c:v>
                </c:pt>
                <c:pt idx="617">
                  <c:v>2.064392</c:v>
                </c:pt>
                <c:pt idx="618">
                  <c:v>2.049485</c:v>
                </c:pt>
                <c:pt idx="619">
                  <c:v>2.048316</c:v>
                </c:pt>
                <c:pt idx="620">
                  <c:v>0.206901</c:v>
                </c:pt>
                <c:pt idx="621">
                  <c:v>2.122021</c:v>
                </c:pt>
                <c:pt idx="622">
                  <c:v>2.147889</c:v>
                </c:pt>
                <c:pt idx="623">
                  <c:v>0.211089</c:v>
                </c:pt>
                <c:pt idx="624">
                  <c:v>2.120626</c:v>
                </c:pt>
                <c:pt idx="625">
                  <c:v>2.096201</c:v>
                </c:pt>
                <c:pt idx="626">
                  <c:v>2.072041</c:v>
                </c:pt>
                <c:pt idx="627">
                  <c:v>2.051821</c:v>
                </c:pt>
                <c:pt idx="628">
                  <c:v>2.072258</c:v>
                </c:pt>
                <c:pt idx="629">
                  <c:v>2.022526</c:v>
                </c:pt>
                <c:pt idx="630">
                  <c:v>0.019089</c:v>
                </c:pt>
                <c:pt idx="631">
                  <c:v>1.868574</c:v>
                </c:pt>
                <c:pt idx="632">
                  <c:v>1.774563</c:v>
                </c:pt>
                <c:pt idx="633">
                  <c:v>1.632707</c:v>
                </c:pt>
                <c:pt idx="634">
                  <c:v>1.482095</c:v>
                </c:pt>
                <c:pt idx="635">
                  <c:v>1.272047</c:v>
                </c:pt>
                <c:pt idx="636">
                  <c:v>1.086303</c:v>
                </c:pt>
                <c:pt idx="637">
                  <c:v>0.884577</c:v>
                </c:pt>
                <c:pt idx="638">
                  <c:v>0.823007</c:v>
                </c:pt>
                <c:pt idx="639">
                  <c:v>1.006957</c:v>
                </c:pt>
                <c:pt idx="640">
                  <c:v>1.560961</c:v>
                </c:pt>
                <c:pt idx="641">
                  <c:v>1.985166</c:v>
                </c:pt>
                <c:pt idx="642">
                  <c:v>2.232032</c:v>
                </c:pt>
                <c:pt idx="643">
                  <c:v>0.242706</c:v>
                </c:pt>
                <c:pt idx="644">
                  <c:v>2.595459</c:v>
                </c:pt>
                <c:pt idx="645">
                  <c:v>0.270064</c:v>
                </c:pt>
                <c:pt idx="646">
                  <c:v>0.279434</c:v>
                </c:pt>
                <c:pt idx="647">
                  <c:v>2.903665</c:v>
                </c:pt>
                <c:pt idx="648">
                  <c:v>2.958276</c:v>
                </c:pt>
                <c:pt idx="649">
                  <c:v>3.027867</c:v>
                </c:pt>
                <c:pt idx="650">
                  <c:v>3.076244</c:v>
                </c:pt>
                <c:pt idx="651">
                  <c:v>3.095848</c:v>
                </c:pt>
                <c:pt idx="652">
                  <c:v>3.145759</c:v>
                </c:pt>
                <c:pt idx="653">
                  <c:v>3.199103</c:v>
                </c:pt>
                <c:pt idx="654">
                  <c:v>3.257346</c:v>
                </c:pt>
                <c:pt idx="655">
                  <c:v>3.252594</c:v>
                </c:pt>
                <c:pt idx="656">
                  <c:v>3.280803</c:v>
                </c:pt>
                <c:pt idx="657">
                  <c:v>3.287285</c:v>
                </c:pt>
                <c:pt idx="658">
                  <c:v>3.246032</c:v>
                </c:pt>
                <c:pt idx="659">
                  <c:v>3.286375</c:v>
                </c:pt>
                <c:pt idx="660">
                  <c:v>3.266434</c:v>
                </c:pt>
                <c:pt idx="661">
                  <c:v>3.208614</c:v>
                </c:pt>
                <c:pt idx="662">
                  <c:v>3.155086</c:v>
                </c:pt>
                <c:pt idx="663">
                  <c:v>3.116179</c:v>
                </c:pt>
                <c:pt idx="664">
                  <c:v>3.052393</c:v>
                </c:pt>
                <c:pt idx="665">
                  <c:v>2.948137</c:v>
                </c:pt>
                <c:pt idx="666">
                  <c:v>2.889871</c:v>
                </c:pt>
                <c:pt idx="667">
                  <c:v>2.764194</c:v>
                </c:pt>
                <c:pt idx="668">
                  <c:v>2.574653</c:v>
                </c:pt>
                <c:pt idx="669">
                  <c:v>2.478455</c:v>
                </c:pt>
                <c:pt idx="670">
                  <c:v>2.346614</c:v>
                </c:pt>
                <c:pt idx="671">
                  <c:v>2.235096</c:v>
                </c:pt>
                <c:pt idx="672">
                  <c:v>2.047211</c:v>
                </c:pt>
                <c:pt idx="673">
                  <c:v>2.106974</c:v>
                </c:pt>
                <c:pt idx="674">
                  <c:v>2.454154</c:v>
                </c:pt>
                <c:pt idx="675">
                  <c:v>2.642614</c:v>
                </c:pt>
                <c:pt idx="676">
                  <c:v>3.036917</c:v>
                </c:pt>
                <c:pt idx="677">
                  <c:v>3.017769</c:v>
                </c:pt>
                <c:pt idx="678">
                  <c:v>3.145677</c:v>
                </c:pt>
                <c:pt idx="679">
                  <c:v>3.174425</c:v>
                </c:pt>
                <c:pt idx="680">
                  <c:v>3.143084</c:v>
                </c:pt>
                <c:pt idx="681">
                  <c:v>3.114751</c:v>
                </c:pt>
                <c:pt idx="682">
                  <c:v>3.160817</c:v>
                </c:pt>
                <c:pt idx="683">
                  <c:v>3.118793</c:v>
                </c:pt>
                <c:pt idx="684">
                  <c:v>3.079965</c:v>
                </c:pt>
                <c:pt idx="685">
                  <c:v>3.030468</c:v>
                </c:pt>
                <c:pt idx="686">
                  <c:v>2.996677</c:v>
                </c:pt>
                <c:pt idx="687">
                  <c:v>2.974749</c:v>
                </c:pt>
                <c:pt idx="688">
                  <c:v>3.047497</c:v>
                </c:pt>
                <c:pt idx="689">
                  <c:v>0.323851</c:v>
                </c:pt>
                <c:pt idx="690">
                  <c:v>3.511771</c:v>
                </c:pt>
                <c:pt idx="691">
                  <c:v>3.657191</c:v>
                </c:pt>
                <c:pt idx="692">
                  <c:v>3.653495</c:v>
                </c:pt>
                <c:pt idx="693">
                  <c:v>3.559429</c:v>
                </c:pt>
                <c:pt idx="694">
                  <c:v>3.379026</c:v>
                </c:pt>
                <c:pt idx="695">
                  <c:v>3.140489</c:v>
                </c:pt>
                <c:pt idx="696">
                  <c:v>2.793561</c:v>
                </c:pt>
                <c:pt idx="697">
                  <c:v>2.361723</c:v>
                </c:pt>
                <c:pt idx="698">
                  <c:v>1.885344</c:v>
                </c:pt>
                <c:pt idx="699">
                  <c:v>1.453662</c:v>
                </c:pt>
                <c:pt idx="700">
                  <c:v>0.722202</c:v>
                </c:pt>
                <c:pt idx="701">
                  <c:v>0.080566</c:v>
                </c:pt>
                <c:pt idx="702">
                  <c:v>0.034095</c:v>
                </c:pt>
                <c:pt idx="703">
                  <c:v>0.067093</c:v>
                </c:pt>
                <c:pt idx="704">
                  <c:v>-0.105117</c:v>
                </c:pt>
                <c:pt idx="705">
                  <c:v>-1.684275</c:v>
                </c:pt>
                <c:pt idx="706">
                  <c:v>-2.026622</c:v>
                </c:pt>
                <c:pt idx="707">
                  <c:v>-2.290028</c:v>
                </c:pt>
                <c:pt idx="708">
                  <c:v>-2.139012</c:v>
                </c:pt>
                <c:pt idx="709">
                  <c:v>-3.038813</c:v>
                </c:pt>
                <c:pt idx="710">
                  <c:v>-3.930672</c:v>
                </c:pt>
                <c:pt idx="711">
                  <c:v>-6.018543999999999</c:v>
                </c:pt>
                <c:pt idx="712">
                  <c:v>-8.394953</c:v>
                </c:pt>
                <c:pt idx="713">
                  <c:v>-7.832744</c:v>
                </c:pt>
                <c:pt idx="714">
                  <c:v>-9.384412</c:v>
                </c:pt>
                <c:pt idx="715">
                  <c:v>-1.052216</c:v>
                </c:pt>
                <c:pt idx="716">
                  <c:v>-11.994713</c:v>
                </c:pt>
                <c:pt idx="717">
                  <c:v>-12.910408</c:v>
                </c:pt>
                <c:pt idx="718">
                  <c:v>-13.299786</c:v>
                </c:pt>
                <c:pt idx="719">
                  <c:v>-13.543309</c:v>
                </c:pt>
                <c:pt idx="720">
                  <c:v>-13.868017</c:v>
                </c:pt>
                <c:pt idx="721">
                  <c:v>-13.948063</c:v>
                </c:pt>
                <c:pt idx="722">
                  <c:v>-13.947783</c:v>
                </c:pt>
                <c:pt idx="723">
                  <c:v>-14.039806</c:v>
                </c:pt>
                <c:pt idx="724">
                  <c:v>-14.412483</c:v>
                </c:pt>
                <c:pt idx="725">
                  <c:v>-15.224291</c:v>
                </c:pt>
                <c:pt idx="726">
                  <c:v>-1.592369</c:v>
                </c:pt>
                <c:pt idx="727">
                  <c:v>-17.293234</c:v>
                </c:pt>
                <c:pt idx="728">
                  <c:v>-18.195694</c:v>
                </c:pt>
                <c:pt idx="729">
                  <c:v>-18.574869</c:v>
                </c:pt>
                <c:pt idx="730">
                  <c:v>-1.774695</c:v>
                </c:pt>
                <c:pt idx="731">
                  <c:v>-16.594086</c:v>
                </c:pt>
                <c:pt idx="732">
                  <c:v>-15.646535</c:v>
                </c:pt>
                <c:pt idx="733">
                  <c:v>-14.104975</c:v>
                </c:pt>
                <c:pt idx="734">
                  <c:v>-12.752489</c:v>
                </c:pt>
                <c:pt idx="735">
                  <c:v>-11.349531</c:v>
                </c:pt>
                <c:pt idx="736">
                  <c:v>-10.169292</c:v>
                </c:pt>
                <c:pt idx="737">
                  <c:v>-8.757634</c:v>
                </c:pt>
                <c:pt idx="738">
                  <c:v>-0.626821</c:v>
                </c:pt>
                <c:pt idx="739">
                  <c:v>-3.553853</c:v>
                </c:pt>
                <c:pt idx="740">
                  <c:v>0.908696</c:v>
                </c:pt>
                <c:pt idx="741">
                  <c:v>0.108857</c:v>
                </c:pt>
                <c:pt idx="742">
                  <c:v>0.234139</c:v>
                </c:pt>
                <c:pt idx="743">
                  <c:v>0.455622</c:v>
                </c:pt>
                <c:pt idx="744">
                  <c:v>0.423815</c:v>
                </c:pt>
                <c:pt idx="745">
                  <c:v>0.488979</c:v>
                </c:pt>
                <c:pt idx="746">
                  <c:v>0.718743</c:v>
                </c:pt>
                <c:pt idx="747">
                  <c:v>0.406805</c:v>
                </c:pt>
                <c:pt idx="748">
                  <c:v>0.335251</c:v>
                </c:pt>
                <c:pt idx="749">
                  <c:v>0.024975</c:v>
                </c:pt>
                <c:pt idx="750">
                  <c:v>0.471958</c:v>
                </c:pt>
                <c:pt idx="751">
                  <c:v>1.045471</c:v>
                </c:pt>
                <c:pt idx="752">
                  <c:v>1.565714</c:v>
                </c:pt>
                <c:pt idx="753">
                  <c:v>1.993817</c:v>
                </c:pt>
                <c:pt idx="754">
                  <c:v>2.522585</c:v>
                </c:pt>
                <c:pt idx="755">
                  <c:v>0.278206</c:v>
                </c:pt>
                <c:pt idx="756">
                  <c:v>2.954725</c:v>
                </c:pt>
                <c:pt idx="757">
                  <c:v>3.012357</c:v>
                </c:pt>
                <c:pt idx="758">
                  <c:v>3.045376</c:v>
                </c:pt>
                <c:pt idx="759">
                  <c:v>3.053637</c:v>
                </c:pt>
                <c:pt idx="760">
                  <c:v>3.082902</c:v>
                </c:pt>
                <c:pt idx="761">
                  <c:v>3.108379</c:v>
                </c:pt>
                <c:pt idx="762">
                  <c:v>0.292589</c:v>
                </c:pt>
                <c:pt idx="763">
                  <c:v>2.777604</c:v>
                </c:pt>
                <c:pt idx="764">
                  <c:v>2.747538</c:v>
                </c:pt>
                <c:pt idx="765">
                  <c:v>0.265844</c:v>
                </c:pt>
                <c:pt idx="766">
                  <c:v>2.484312</c:v>
                </c:pt>
                <c:pt idx="767">
                  <c:v>2.451763</c:v>
                </c:pt>
                <c:pt idx="768">
                  <c:v>2.420378</c:v>
                </c:pt>
                <c:pt idx="769">
                  <c:v>2.411229</c:v>
                </c:pt>
                <c:pt idx="770">
                  <c:v>0.222671</c:v>
                </c:pt>
                <c:pt idx="771">
                  <c:v>2.151548</c:v>
                </c:pt>
                <c:pt idx="772">
                  <c:v>2.031585</c:v>
                </c:pt>
                <c:pt idx="773">
                  <c:v>2.020068</c:v>
                </c:pt>
                <c:pt idx="774">
                  <c:v>0.200404</c:v>
                </c:pt>
                <c:pt idx="775">
                  <c:v>1.989995</c:v>
                </c:pt>
                <c:pt idx="776">
                  <c:v>2.031376</c:v>
                </c:pt>
                <c:pt idx="777">
                  <c:v>2.186726</c:v>
                </c:pt>
                <c:pt idx="778">
                  <c:v>2.669589</c:v>
                </c:pt>
                <c:pt idx="779">
                  <c:v>3.346727</c:v>
                </c:pt>
                <c:pt idx="780">
                  <c:v>3.685014</c:v>
                </c:pt>
                <c:pt idx="781">
                  <c:v>0.375931</c:v>
                </c:pt>
                <c:pt idx="782">
                  <c:v>0.0</c:v>
                </c:pt>
                <c:pt idx="783">
                  <c:v>2.491829</c:v>
                </c:pt>
                <c:pt idx="784">
                  <c:v>2.561685</c:v>
                </c:pt>
                <c:pt idx="785">
                  <c:v>2.662702</c:v>
                </c:pt>
                <c:pt idx="786">
                  <c:v>2.724952</c:v>
                </c:pt>
                <c:pt idx="787">
                  <c:v>2.787721</c:v>
                </c:pt>
                <c:pt idx="788">
                  <c:v>2.826287</c:v>
                </c:pt>
                <c:pt idx="789">
                  <c:v>2.835601</c:v>
                </c:pt>
                <c:pt idx="790">
                  <c:v>2.896728</c:v>
                </c:pt>
                <c:pt idx="791">
                  <c:v>2.879423</c:v>
                </c:pt>
                <c:pt idx="792">
                  <c:v>2.941804</c:v>
                </c:pt>
                <c:pt idx="793">
                  <c:v>2.902743</c:v>
                </c:pt>
                <c:pt idx="794">
                  <c:v>2.903193</c:v>
                </c:pt>
                <c:pt idx="795">
                  <c:v>2.953923</c:v>
                </c:pt>
                <c:pt idx="796">
                  <c:v>2.917509</c:v>
                </c:pt>
                <c:pt idx="797">
                  <c:v>2.851683</c:v>
                </c:pt>
                <c:pt idx="798">
                  <c:v>2.830147</c:v>
                </c:pt>
                <c:pt idx="799">
                  <c:v>2.755874</c:v>
                </c:pt>
                <c:pt idx="800">
                  <c:v>0.270319</c:v>
                </c:pt>
                <c:pt idx="801">
                  <c:v>2.617366</c:v>
                </c:pt>
                <c:pt idx="802">
                  <c:v>2.455807</c:v>
                </c:pt>
                <c:pt idx="803">
                  <c:v>2.366997</c:v>
                </c:pt>
                <c:pt idx="804">
                  <c:v>2.271692</c:v>
                </c:pt>
                <c:pt idx="805">
                  <c:v>1.949618</c:v>
                </c:pt>
                <c:pt idx="806">
                  <c:v>1.753145</c:v>
                </c:pt>
                <c:pt idx="807">
                  <c:v>2.054082</c:v>
                </c:pt>
                <c:pt idx="808">
                  <c:v>2.392667</c:v>
                </c:pt>
                <c:pt idx="809">
                  <c:v>2.689691</c:v>
                </c:pt>
                <c:pt idx="810">
                  <c:v>2.809246</c:v>
                </c:pt>
                <c:pt idx="811">
                  <c:v>2.764999</c:v>
                </c:pt>
                <c:pt idx="812">
                  <c:v>2.769035</c:v>
                </c:pt>
                <c:pt idx="813">
                  <c:v>2.640065</c:v>
                </c:pt>
                <c:pt idx="814">
                  <c:v>0.251649</c:v>
                </c:pt>
                <c:pt idx="815">
                  <c:v>2.393418</c:v>
                </c:pt>
                <c:pt idx="816">
                  <c:v>2.270685</c:v>
                </c:pt>
                <c:pt idx="817">
                  <c:v>2.307606</c:v>
                </c:pt>
                <c:pt idx="818">
                  <c:v>2.553139</c:v>
                </c:pt>
                <c:pt idx="819">
                  <c:v>2.514337</c:v>
                </c:pt>
                <c:pt idx="820">
                  <c:v>2.295889</c:v>
                </c:pt>
                <c:pt idx="821">
                  <c:v>1.866906</c:v>
                </c:pt>
                <c:pt idx="822">
                  <c:v>1.376459</c:v>
                </c:pt>
                <c:pt idx="823">
                  <c:v>0.799118</c:v>
                </c:pt>
                <c:pt idx="824">
                  <c:v>0.229256</c:v>
                </c:pt>
                <c:pt idx="825">
                  <c:v>0.047894</c:v>
                </c:pt>
                <c:pt idx="826">
                  <c:v>-1.223148</c:v>
                </c:pt>
                <c:pt idx="827">
                  <c:v>-2.041428</c:v>
                </c:pt>
                <c:pt idx="828">
                  <c:v>-2.506072</c:v>
                </c:pt>
                <c:pt idx="829">
                  <c:v>-3.651013</c:v>
                </c:pt>
                <c:pt idx="830">
                  <c:v>-5.669067999999999</c:v>
                </c:pt>
                <c:pt idx="831">
                  <c:v>-8.016911</c:v>
                </c:pt>
                <c:pt idx="832">
                  <c:v>-10.521476</c:v>
                </c:pt>
                <c:pt idx="833">
                  <c:v>-11.739028</c:v>
                </c:pt>
                <c:pt idx="834">
                  <c:v>-12.080361</c:v>
                </c:pt>
                <c:pt idx="835">
                  <c:v>-11.748405</c:v>
                </c:pt>
                <c:pt idx="836">
                  <c:v>-12.297164</c:v>
                </c:pt>
                <c:pt idx="837">
                  <c:v>-12.931431</c:v>
                </c:pt>
                <c:pt idx="838">
                  <c:v>-12.539893</c:v>
                </c:pt>
                <c:pt idx="839">
                  <c:v>-12.933197</c:v>
                </c:pt>
                <c:pt idx="840">
                  <c:v>-12.338934</c:v>
                </c:pt>
                <c:pt idx="841">
                  <c:v>-12.561589</c:v>
                </c:pt>
                <c:pt idx="842">
                  <c:v>-1.193998</c:v>
                </c:pt>
                <c:pt idx="843">
                  <c:v>-11.668929</c:v>
                </c:pt>
                <c:pt idx="844">
                  <c:v>-11.441336</c:v>
                </c:pt>
                <c:pt idx="845">
                  <c:v>-11.263689</c:v>
                </c:pt>
                <c:pt idx="846">
                  <c:v>-11.268202</c:v>
                </c:pt>
                <c:pt idx="847">
                  <c:v>-11.259458</c:v>
                </c:pt>
                <c:pt idx="848">
                  <c:v>-11.368216</c:v>
                </c:pt>
                <c:pt idx="849">
                  <c:v>-11.842982</c:v>
                </c:pt>
                <c:pt idx="850">
                  <c:v>-12.229259</c:v>
                </c:pt>
                <c:pt idx="851">
                  <c:v>-13.257058</c:v>
                </c:pt>
                <c:pt idx="852">
                  <c:v>-14.028382</c:v>
                </c:pt>
                <c:pt idx="853">
                  <c:v>-15.219026</c:v>
                </c:pt>
                <c:pt idx="854">
                  <c:v>-16.593094</c:v>
                </c:pt>
                <c:pt idx="855">
                  <c:v>-1.848007</c:v>
                </c:pt>
                <c:pt idx="856">
                  <c:v>-19.690598</c:v>
                </c:pt>
                <c:pt idx="857">
                  <c:v>-20.051825</c:v>
                </c:pt>
                <c:pt idx="858">
                  <c:v>-19.176579</c:v>
                </c:pt>
                <c:pt idx="859">
                  <c:v>-17.462965</c:v>
                </c:pt>
                <c:pt idx="860">
                  <c:v>-15.063599</c:v>
                </c:pt>
                <c:pt idx="861">
                  <c:v>-12.239227</c:v>
                </c:pt>
                <c:pt idx="862">
                  <c:v>-9.273529</c:v>
                </c:pt>
                <c:pt idx="863">
                  <c:v>-6.274787</c:v>
                </c:pt>
                <c:pt idx="864">
                  <c:v>-3.207705</c:v>
                </c:pt>
                <c:pt idx="865">
                  <c:v>-1.129257</c:v>
                </c:pt>
                <c:pt idx="866">
                  <c:v>0.849555</c:v>
                </c:pt>
                <c:pt idx="867">
                  <c:v>0.924721</c:v>
                </c:pt>
                <c:pt idx="868">
                  <c:v>0.698659</c:v>
                </c:pt>
                <c:pt idx="869">
                  <c:v>0.255749</c:v>
                </c:pt>
                <c:pt idx="870">
                  <c:v>0.316092</c:v>
                </c:pt>
                <c:pt idx="871">
                  <c:v>0.372076</c:v>
                </c:pt>
                <c:pt idx="872">
                  <c:v>0.397249</c:v>
                </c:pt>
                <c:pt idx="873">
                  <c:v>0.040777</c:v>
                </c:pt>
                <c:pt idx="874">
                  <c:v>0.665438</c:v>
                </c:pt>
                <c:pt idx="875">
                  <c:v>0.630859</c:v>
                </c:pt>
                <c:pt idx="876">
                  <c:v>0.967112</c:v>
                </c:pt>
                <c:pt idx="877">
                  <c:v>1.229381</c:v>
                </c:pt>
                <c:pt idx="878">
                  <c:v>1.476216</c:v>
                </c:pt>
                <c:pt idx="879">
                  <c:v>0.174926</c:v>
                </c:pt>
                <c:pt idx="880">
                  <c:v>1.786048</c:v>
                </c:pt>
                <c:pt idx="881">
                  <c:v>0.251153</c:v>
                </c:pt>
                <c:pt idx="882">
                  <c:v>0.257738</c:v>
                </c:pt>
                <c:pt idx="883">
                  <c:v>2.601295</c:v>
                </c:pt>
                <c:pt idx="884">
                  <c:v>2.678262</c:v>
                </c:pt>
                <c:pt idx="885">
                  <c:v>0.270075</c:v>
                </c:pt>
                <c:pt idx="886">
                  <c:v>2.734313</c:v>
                </c:pt>
                <c:pt idx="887">
                  <c:v>2.736792</c:v>
                </c:pt>
                <c:pt idx="888">
                  <c:v>2.657102</c:v>
                </c:pt>
                <c:pt idx="889">
                  <c:v>0.264328</c:v>
                </c:pt>
                <c:pt idx="890">
                  <c:v>2.523067</c:v>
                </c:pt>
                <c:pt idx="891">
                  <c:v>2.487939</c:v>
                </c:pt>
                <c:pt idx="892">
                  <c:v>2.366833</c:v>
                </c:pt>
                <c:pt idx="893">
                  <c:v>2.166845</c:v>
                </c:pt>
                <c:pt idx="894">
                  <c:v>0.197517</c:v>
                </c:pt>
                <c:pt idx="895">
                  <c:v>1.950022</c:v>
                </c:pt>
                <c:pt idx="896">
                  <c:v>1.811862</c:v>
                </c:pt>
                <c:pt idx="897">
                  <c:v>1.787641</c:v>
                </c:pt>
                <c:pt idx="898">
                  <c:v>1.731724</c:v>
                </c:pt>
                <c:pt idx="899">
                  <c:v>0.0</c:v>
                </c:pt>
                <c:pt idx="900">
                  <c:v>-8.926022</c:v>
                </c:pt>
                <c:pt idx="901">
                  <c:v>-7.532497999999999</c:v>
                </c:pt>
                <c:pt idx="902">
                  <c:v>-6.127669</c:v>
                </c:pt>
                <c:pt idx="903">
                  <c:v>-4.753139</c:v>
                </c:pt>
                <c:pt idx="904">
                  <c:v>-3.479956</c:v>
                </c:pt>
                <c:pt idx="905">
                  <c:v>-2.612547</c:v>
                </c:pt>
                <c:pt idx="906">
                  <c:v>-2.143721</c:v>
                </c:pt>
                <c:pt idx="907">
                  <c:v>-2.033606</c:v>
                </c:pt>
                <c:pt idx="908">
                  <c:v>-2.183315</c:v>
                </c:pt>
                <c:pt idx="909">
                  <c:v>-2.497176</c:v>
                </c:pt>
                <c:pt idx="910">
                  <c:v>-2.728461</c:v>
                </c:pt>
                <c:pt idx="911">
                  <c:v>-2.333547</c:v>
                </c:pt>
                <c:pt idx="912">
                  <c:v>-1.494167</c:v>
                </c:pt>
                <c:pt idx="913">
                  <c:v>0.429786</c:v>
                </c:pt>
                <c:pt idx="914">
                  <c:v>0.694324</c:v>
                </c:pt>
                <c:pt idx="915">
                  <c:v>1.736882</c:v>
                </c:pt>
                <c:pt idx="916">
                  <c:v>2.287768</c:v>
                </c:pt>
                <c:pt idx="917">
                  <c:v>2.475175</c:v>
                </c:pt>
                <c:pt idx="918">
                  <c:v>2.575588</c:v>
                </c:pt>
                <c:pt idx="919">
                  <c:v>0.263726</c:v>
                </c:pt>
                <c:pt idx="920">
                  <c:v>2.674235</c:v>
                </c:pt>
                <c:pt idx="921">
                  <c:v>2.711835</c:v>
                </c:pt>
                <c:pt idx="922">
                  <c:v>2.737866</c:v>
                </c:pt>
                <c:pt idx="923">
                  <c:v>2.743924</c:v>
                </c:pt>
                <c:pt idx="924">
                  <c:v>0.275801</c:v>
                </c:pt>
                <c:pt idx="925">
                  <c:v>2.723516</c:v>
                </c:pt>
                <c:pt idx="926">
                  <c:v>2.674443</c:v>
                </c:pt>
                <c:pt idx="927">
                  <c:v>0.269259</c:v>
                </c:pt>
                <c:pt idx="928">
                  <c:v>2.679637</c:v>
                </c:pt>
                <c:pt idx="929">
                  <c:v>0.264027</c:v>
                </c:pt>
                <c:pt idx="930">
                  <c:v>2.594676</c:v>
                </c:pt>
                <c:pt idx="931">
                  <c:v>2.511467</c:v>
                </c:pt>
                <c:pt idx="932">
                  <c:v>2.428084</c:v>
                </c:pt>
                <c:pt idx="933">
                  <c:v>2.331827</c:v>
                </c:pt>
                <c:pt idx="934">
                  <c:v>2.221067</c:v>
                </c:pt>
                <c:pt idx="935">
                  <c:v>2.102745</c:v>
                </c:pt>
                <c:pt idx="936">
                  <c:v>1.980777</c:v>
                </c:pt>
                <c:pt idx="937">
                  <c:v>1.810163</c:v>
                </c:pt>
                <c:pt idx="938">
                  <c:v>1.588925</c:v>
                </c:pt>
                <c:pt idx="939">
                  <c:v>0.140159</c:v>
                </c:pt>
                <c:pt idx="940">
                  <c:v>1.247553</c:v>
                </c:pt>
                <c:pt idx="941">
                  <c:v>1.071145</c:v>
                </c:pt>
                <c:pt idx="942">
                  <c:v>1.036983</c:v>
                </c:pt>
                <c:pt idx="943">
                  <c:v>1.730693</c:v>
                </c:pt>
                <c:pt idx="944">
                  <c:v>0.306716</c:v>
                </c:pt>
                <c:pt idx="945">
                  <c:v>3.446615</c:v>
                </c:pt>
                <c:pt idx="946">
                  <c:v>3.415852</c:v>
                </c:pt>
                <c:pt idx="947">
                  <c:v>3.406575</c:v>
                </c:pt>
                <c:pt idx="948">
                  <c:v>3.237409</c:v>
                </c:pt>
                <c:pt idx="949">
                  <c:v>3.186693</c:v>
                </c:pt>
                <c:pt idx="950">
                  <c:v>3.129799</c:v>
                </c:pt>
                <c:pt idx="951">
                  <c:v>3.047385</c:v>
                </c:pt>
                <c:pt idx="952">
                  <c:v>2.734643</c:v>
                </c:pt>
                <c:pt idx="953">
                  <c:v>2.579655</c:v>
                </c:pt>
                <c:pt idx="954">
                  <c:v>2.111636</c:v>
                </c:pt>
                <c:pt idx="955">
                  <c:v>1.764326</c:v>
                </c:pt>
                <c:pt idx="956">
                  <c:v>2.016243</c:v>
                </c:pt>
                <c:pt idx="957">
                  <c:v>2.581024</c:v>
                </c:pt>
                <c:pt idx="958">
                  <c:v>2.901727</c:v>
                </c:pt>
                <c:pt idx="959">
                  <c:v>2.928813</c:v>
                </c:pt>
                <c:pt idx="960">
                  <c:v>0.283182</c:v>
                </c:pt>
                <c:pt idx="961">
                  <c:v>2.684825</c:v>
                </c:pt>
                <c:pt idx="962">
                  <c:v>2.454385</c:v>
                </c:pt>
                <c:pt idx="963">
                  <c:v>2.210335</c:v>
                </c:pt>
                <c:pt idx="964">
                  <c:v>1.837484</c:v>
                </c:pt>
                <c:pt idx="965">
                  <c:v>1.425207</c:v>
                </c:pt>
                <c:pt idx="966">
                  <c:v>0.101939</c:v>
                </c:pt>
                <c:pt idx="967">
                  <c:v>0.444248</c:v>
                </c:pt>
                <c:pt idx="968">
                  <c:v>0.058096</c:v>
                </c:pt>
                <c:pt idx="969">
                  <c:v>0.541611</c:v>
                </c:pt>
                <c:pt idx="970">
                  <c:v>0.392368</c:v>
                </c:pt>
                <c:pt idx="971">
                  <c:v>-1.021093</c:v>
                </c:pt>
                <c:pt idx="972">
                  <c:v>-1.594625</c:v>
                </c:pt>
                <c:pt idx="973">
                  <c:v>-1.953421</c:v>
                </c:pt>
                <c:pt idx="974">
                  <c:v>-0.222563</c:v>
                </c:pt>
                <c:pt idx="975">
                  <c:v>-2.555107</c:v>
                </c:pt>
                <c:pt idx="976">
                  <c:v>-2.365276</c:v>
                </c:pt>
                <c:pt idx="977">
                  <c:v>-2.943211</c:v>
                </c:pt>
                <c:pt idx="978">
                  <c:v>-2.341551</c:v>
                </c:pt>
                <c:pt idx="979">
                  <c:v>-3.589449</c:v>
                </c:pt>
                <c:pt idx="980">
                  <c:v>-5.391812</c:v>
                </c:pt>
                <c:pt idx="981">
                  <c:v>-6.438010999999999</c:v>
                </c:pt>
                <c:pt idx="982">
                  <c:v>-8.751320999999998</c:v>
                </c:pt>
                <c:pt idx="983">
                  <c:v>-11.148233</c:v>
                </c:pt>
                <c:pt idx="984">
                  <c:v>-12.657666</c:v>
                </c:pt>
                <c:pt idx="985">
                  <c:v>-14.749105</c:v>
                </c:pt>
                <c:pt idx="986">
                  <c:v>-16.775856</c:v>
                </c:pt>
                <c:pt idx="987">
                  <c:v>-19.582254</c:v>
                </c:pt>
                <c:pt idx="988">
                  <c:v>-20.924686</c:v>
                </c:pt>
                <c:pt idx="989">
                  <c:v>-21.520391</c:v>
                </c:pt>
                <c:pt idx="990">
                  <c:v>-21.593153</c:v>
                </c:pt>
                <c:pt idx="991">
                  <c:v>-21.788757</c:v>
                </c:pt>
                <c:pt idx="992">
                  <c:v>-21.990713</c:v>
                </c:pt>
                <c:pt idx="993">
                  <c:v>-22.389626</c:v>
                </c:pt>
                <c:pt idx="994">
                  <c:v>-2.296727</c:v>
                </c:pt>
                <c:pt idx="995">
                  <c:v>-23.529671</c:v>
                </c:pt>
                <c:pt idx="996">
                  <c:v>-25.116098</c:v>
                </c:pt>
                <c:pt idx="997">
                  <c:v>-26.121727</c:v>
                </c:pt>
                <c:pt idx="998">
                  <c:v>-27.240282</c:v>
                </c:pt>
                <c:pt idx="999">
                  <c:v>-29.394836</c:v>
                </c:pt>
                <c:pt idx="1000">
                  <c:v>-31.000393</c:v>
                </c:pt>
                <c:pt idx="1001">
                  <c:v>-32.537014</c:v>
                </c:pt>
                <c:pt idx="1002">
                  <c:v>-32.689365</c:v>
                </c:pt>
                <c:pt idx="1003">
                  <c:v>-31.342945</c:v>
                </c:pt>
                <c:pt idx="1004">
                  <c:v>-28.910433</c:v>
                </c:pt>
                <c:pt idx="1005">
                  <c:v>-24.907202</c:v>
                </c:pt>
                <c:pt idx="1006">
                  <c:v>-2.192828</c:v>
                </c:pt>
                <c:pt idx="1007">
                  <c:v>-24.575737</c:v>
                </c:pt>
                <c:pt idx="1008">
                  <c:v>-2.816345</c:v>
                </c:pt>
                <c:pt idx="1009">
                  <c:v>-32.190762</c:v>
                </c:pt>
                <c:pt idx="1010">
                  <c:v>-36.955269</c:v>
                </c:pt>
                <c:pt idx="1011">
                  <c:v>-40.092381</c:v>
                </c:pt>
                <c:pt idx="1012">
                  <c:v>-40.523144</c:v>
                </c:pt>
                <c:pt idx="1013">
                  <c:v>-40.700977</c:v>
                </c:pt>
                <c:pt idx="1014">
                  <c:v>-41.686115</c:v>
                </c:pt>
                <c:pt idx="1015">
                  <c:v>-40.873158</c:v>
                </c:pt>
                <c:pt idx="1016">
                  <c:v>-41.149963</c:v>
                </c:pt>
                <c:pt idx="1017">
                  <c:v>-42.616192</c:v>
                </c:pt>
                <c:pt idx="1018">
                  <c:v>-40.060814</c:v>
                </c:pt>
                <c:pt idx="1019">
                  <c:v>-39.511219</c:v>
                </c:pt>
                <c:pt idx="1020">
                  <c:v>0.0</c:v>
                </c:pt>
                <c:pt idx="1021">
                  <c:v>3.367004</c:v>
                </c:pt>
                <c:pt idx="1022">
                  <c:v>3.225708</c:v>
                </c:pt>
                <c:pt idx="1023">
                  <c:v>3.115533</c:v>
                </c:pt>
                <c:pt idx="1024">
                  <c:v>2.989354</c:v>
                </c:pt>
                <c:pt idx="1025">
                  <c:v>2.863936</c:v>
                </c:pt>
                <c:pt idx="1026">
                  <c:v>0.267616</c:v>
                </c:pt>
                <c:pt idx="1027">
                  <c:v>2.518883</c:v>
                </c:pt>
                <c:pt idx="1028">
                  <c:v>2.390452</c:v>
                </c:pt>
                <c:pt idx="1029">
                  <c:v>0.224077</c:v>
                </c:pt>
                <c:pt idx="1030">
                  <c:v>2.203611</c:v>
                </c:pt>
                <c:pt idx="1031">
                  <c:v>2.170762</c:v>
                </c:pt>
                <c:pt idx="1032">
                  <c:v>2.147493</c:v>
                </c:pt>
                <c:pt idx="1033">
                  <c:v>2.085574</c:v>
                </c:pt>
                <c:pt idx="1034">
                  <c:v>1.974792</c:v>
                </c:pt>
                <c:pt idx="1035">
                  <c:v>1.863546</c:v>
                </c:pt>
                <c:pt idx="1036">
                  <c:v>1.825734</c:v>
                </c:pt>
                <c:pt idx="1037">
                  <c:v>1.926028</c:v>
                </c:pt>
                <c:pt idx="1038">
                  <c:v>2.224598</c:v>
                </c:pt>
                <c:pt idx="1039">
                  <c:v>2.266979</c:v>
                </c:pt>
                <c:pt idx="1040">
                  <c:v>0.221676</c:v>
                </c:pt>
                <c:pt idx="1041">
                  <c:v>2.079844</c:v>
                </c:pt>
                <c:pt idx="1042">
                  <c:v>1.696079</c:v>
                </c:pt>
                <c:pt idx="1043">
                  <c:v>1.495698</c:v>
                </c:pt>
                <c:pt idx="1044">
                  <c:v>1.053875</c:v>
                </c:pt>
                <c:pt idx="1045">
                  <c:v>0.822236</c:v>
                </c:pt>
                <c:pt idx="1046">
                  <c:v>0.698554</c:v>
                </c:pt>
                <c:pt idx="1047">
                  <c:v>0.132644</c:v>
                </c:pt>
                <c:pt idx="1048">
                  <c:v>2.037733</c:v>
                </c:pt>
                <c:pt idx="1049">
                  <c:v>2.272095</c:v>
                </c:pt>
                <c:pt idx="1050">
                  <c:v>2.427021</c:v>
                </c:pt>
                <c:pt idx="1051">
                  <c:v>2.517582</c:v>
                </c:pt>
                <c:pt idx="1052">
                  <c:v>2.604838</c:v>
                </c:pt>
                <c:pt idx="1053">
                  <c:v>2.694626</c:v>
                </c:pt>
                <c:pt idx="1054">
                  <c:v>2.756418</c:v>
                </c:pt>
                <c:pt idx="1055">
                  <c:v>2.801046</c:v>
                </c:pt>
                <c:pt idx="1056">
                  <c:v>2.850672</c:v>
                </c:pt>
                <c:pt idx="1057">
                  <c:v>2.861695</c:v>
                </c:pt>
                <c:pt idx="1058">
                  <c:v>2.841214</c:v>
                </c:pt>
                <c:pt idx="1059">
                  <c:v>2.887536</c:v>
                </c:pt>
                <c:pt idx="1060">
                  <c:v>2.875435</c:v>
                </c:pt>
                <c:pt idx="1061">
                  <c:v>2.939804</c:v>
                </c:pt>
                <c:pt idx="1062">
                  <c:v>3.043506</c:v>
                </c:pt>
                <c:pt idx="1063">
                  <c:v>3.095528</c:v>
                </c:pt>
                <c:pt idx="1064">
                  <c:v>3.075565</c:v>
                </c:pt>
                <c:pt idx="1065">
                  <c:v>3.055407</c:v>
                </c:pt>
                <c:pt idx="1066">
                  <c:v>3.245678</c:v>
                </c:pt>
                <c:pt idx="1067">
                  <c:v>3.270339</c:v>
                </c:pt>
                <c:pt idx="1068">
                  <c:v>3.251154</c:v>
                </c:pt>
                <c:pt idx="1069">
                  <c:v>3.223917</c:v>
                </c:pt>
                <c:pt idx="1070">
                  <c:v>3.182201</c:v>
                </c:pt>
                <c:pt idx="1071">
                  <c:v>3.233928</c:v>
                </c:pt>
                <c:pt idx="1072">
                  <c:v>3.222277</c:v>
                </c:pt>
                <c:pt idx="1073">
                  <c:v>3.198258</c:v>
                </c:pt>
                <c:pt idx="1074">
                  <c:v>3.159723</c:v>
                </c:pt>
                <c:pt idx="1075">
                  <c:v>2.956571</c:v>
                </c:pt>
                <c:pt idx="1076">
                  <c:v>2.816022</c:v>
                </c:pt>
                <c:pt idx="1077">
                  <c:v>2.763809</c:v>
                </c:pt>
                <c:pt idx="1078">
                  <c:v>2.520757</c:v>
                </c:pt>
                <c:pt idx="1079">
                  <c:v>2.498106</c:v>
                </c:pt>
                <c:pt idx="1080">
                  <c:v>2.458624</c:v>
                </c:pt>
                <c:pt idx="1081">
                  <c:v>2.763514</c:v>
                </c:pt>
                <c:pt idx="1082">
                  <c:v>3.058956</c:v>
                </c:pt>
                <c:pt idx="1083">
                  <c:v>3.234647</c:v>
                </c:pt>
                <c:pt idx="1084">
                  <c:v>3.242073</c:v>
                </c:pt>
                <c:pt idx="1085">
                  <c:v>3.434075</c:v>
                </c:pt>
                <c:pt idx="1086">
                  <c:v>3.418525</c:v>
                </c:pt>
                <c:pt idx="1087">
                  <c:v>3.422441</c:v>
                </c:pt>
                <c:pt idx="1088">
                  <c:v>3.426367</c:v>
                </c:pt>
                <c:pt idx="1089">
                  <c:v>3.381767</c:v>
                </c:pt>
                <c:pt idx="1090">
                  <c:v>3.336277</c:v>
                </c:pt>
                <c:pt idx="1091">
                  <c:v>3.280343</c:v>
                </c:pt>
                <c:pt idx="1092">
                  <c:v>3.178901</c:v>
                </c:pt>
                <c:pt idx="1093">
                  <c:v>3.109788</c:v>
                </c:pt>
                <c:pt idx="1094">
                  <c:v>3.054618</c:v>
                </c:pt>
                <c:pt idx="1095">
                  <c:v>3.012794</c:v>
                </c:pt>
                <c:pt idx="1096">
                  <c:v>3.011928</c:v>
                </c:pt>
                <c:pt idx="1097">
                  <c:v>3.083875</c:v>
                </c:pt>
                <c:pt idx="1098">
                  <c:v>3.243195</c:v>
                </c:pt>
                <c:pt idx="1099">
                  <c:v>3.435402</c:v>
                </c:pt>
                <c:pt idx="1100">
                  <c:v>3.578458</c:v>
                </c:pt>
                <c:pt idx="1101">
                  <c:v>3.691159</c:v>
                </c:pt>
                <c:pt idx="1102">
                  <c:v>3.739533</c:v>
                </c:pt>
                <c:pt idx="1103">
                  <c:v>3.780283</c:v>
                </c:pt>
                <c:pt idx="1104">
                  <c:v>3.812123</c:v>
                </c:pt>
                <c:pt idx="1105">
                  <c:v>0.382796</c:v>
                </c:pt>
                <c:pt idx="1106">
                  <c:v>3.831994</c:v>
                </c:pt>
                <c:pt idx="1107">
                  <c:v>3.830498</c:v>
                </c:pt>
                <c:pt idx="1108">
                  <c:v>3.820439</c:v>
                </c:pt>
                <c:pt idx="1109">
                  <c:v>3.788538</c:v>
                </c:pt>
                <c:pt idx="1110">
                  <c:v>3.738655</c:v>
                </c:pt>
                <c:pt idx="1111">
                  <c:v>3.719769</c:v>
                </c:pt>
                <c:pt idx="1112">
                  <c:v>3.676457</c:v>
                </c:pt>
                <c:pt idx="1113">
                  <c:v>3.595774</c:v>
                </c:pt>
                <c:pt idx="1114">
                  <c:v>3.600596</c:v>
                </c:pt>
                <c:pt idx="1115">
                  <c:v>3.569588</c:v>
                </c:pt>
                <c:pt idx="1116">
                  <c:v>3.482075</c:v>
                </c:pt>
                <c:pt idx="1117">
                  <c:v>3.407814</c:v>
                </c:pt>
                <c:pt idx="1118">
                  <c:v>3.495287</c:v>
                </c:pt>
                <c:pt idx="1119">
                  <c:v>3.423745</c:v>
                </c:pt>
                <c:pt idx="1120">
                  <c:v>3.357444</c:v>
                </c:pt>
                <c:pt idx="1121">
                  <c:v>3.397343</c:v>
                </c:pt>
                <c:pt idx="1122">
                  <c:v>3.388132</c:v>
                </c:pt>
                <c:pt idx="1123">
                  <c:v>0.343885</c:v>
                </c:pt>
                <c:pt idx="1124">
                  <c:v>3.391534</c:v>
                </c:pt>
                <c:pt idx="1125">
                  <c:v>3.431417</c:v>
                </c:pt>
                <c:pt idx="1126">
                  <c:v>3.395543</c:v>
                </c:pt>
                <c:pt idx="1127">
                  <c:v>3.366329</c:v>
                </c:pt>
                <c:pt idx="1128">
                  <c:v>3.366529</c:v>
                </c:pt>
                <c:pt idx="1129">
                  <c:v>3.311722</c:v>
                </c:pt>
                <c:pt idx="1130">
                  <c:v>3.286095</c:v>
                </c:pt>
                <c:pt idx="1131">
                  <c:v>3.223248</c:v>
                </c:pt>
                <c:pt idx="1132">
                  <c:v>3.163112</c:v>
                </c:pt>
                <c:pt idx="1133">
                  <c:v>3.032843</c:v>
                </c:pt>
                <c:pt idx="1134">
                  <c:v>2.998877</c:v>
                </c:pt>
                <c:pt idx="1135">
                  <c:v>2.981219</c:v>
                </c:pt>
                <c:pt idx="1136">
                  <c:v>3.005967</c:v>
                </c:pt>
                <c:pt idx="1137">
                  <c:v>3.064498</c:v>
                </c:pt>
                <c:pt idx="1138">
                  <c:v>3.107949</c:v>
                </c:pt>
                <c:pt idx="1139">
                  <c:v>3.126628</c:v>
                </c:pt>
                <c:pt idx="1140">
                  <c:v>3.219466</c:v>
                </c:pt>
                <c:pt idx="1141">
                  <c:v>3.269813</c:v>
                </c:pt>
                <c:pt idx="1142">
                  <c:v>3.282856</c:v>
                </c:pt>
                <c:pt idx="1143">
                  <c:v>3.274554</c:v>
                </c:pt>
                <c:pt idx="1144">
                  <c:v>3.284893</c:v>
                </c:pt>
                <c:pt idx="1145">
                  <c:v>3.234944</c:v>
                </c:pt>
                <c:pt idx="1146">
                  <c:v>3.171973</c:v>
                </c:pt>
                <c:pt idx="1147">
                  <c:v>3.070119</c:v>
                </c:pt>
                <c:pt idx="1148">
                  <c:v>2.954866</c:v>
                </c:pt>
                <c:pt idx="1149">
                  <c:v>2.749043</c:v>
                </c:pt>
                <c:pt idx="1150">
                  <c:v>2.549565</c:v>
                </c:pt>
                <c:pt idx="1151">
                  <c:v>0.220041</c:v>
                </c:pt>
                <c:pt idx="1152">
                  <c:v>0.168135</c:v>
                </c:pt>
                <c:pt idx="1153">
                  <c:v>0.895857</c:v>
                </c:pt>
                <c:pt idx="1154">
                  <c:v>0.079669</c:v>
                </c:pt>
                <c:pt idx="1155">
                  <c:v>-1.246597</c:v>
                </c:pt>
                <c:pt idx="1156">
                  <c:v>-2.367509</c:v>
                </c:pt>
                <c:pt idx="1157">
                  <c:v>-3.104167</c:v>
                </c:pt>
                <c:pt idx="1158">
                  <c:v>-3.443471</c:v>
                </c:pt>
                <c:pt idx="1159">
                  <c:v>-3.671016</c:v>
                </c:pt>
                <c:pt idx="1160">
                  <c:v>-3.871098</c:v>
                </c:pt>
                <c:pt idx="1161">
                  <c:v>-4.049548</c:v>
                </c:pt>
                <c:pt idx="1162">
                  <c:v>-4.262218</c:v>
                </c:pt>
                <c:pt idx="1163">
                  <c:v>-4.429501999999999</c:v>
                </c:pt>
                <c:pt idx="1164">
                  <c:v>-4.481935</c:v>
                </c:pt>
                <c:pt idx="1165">
                  <c:v>-0.045897</c:v>
                </c:pt>
                <c:pt idx="1166">
                  <c:v>-4.522241</c:v>
                </c:pt>
                <c:pt idx="1167">
                  <c:v>-4.659714</c:v>
                </c:pt>
                <c:pt idx="1168">
                  <c:v>-4.751902999999999</c:v>
                </c:pt>
                <c:pt idx="1169">
                  <c:v>-4.555397999999999</c:v>
                </c:pt>
                <c:pt idx="1170">
                  <c:v>-4.170374</c:v>
                </c:pt>
                <c:pt idx="1171">
                  <c:v>-4.086765</c:v>
                </c:pt>
                <c:pt idx="1172">
                  <c:v>-3.981851</c:v>
                </c:pt>
                <c:pt idx="1173">
                  <c:v>-3.849987</c:v>
                </c:pt>
                <c:pt idx="1174">
                  <c:v>-0.034076</c:v>
                </c:pt>
                <c:pt idx="1175">
                  <c:v>-3.089173</c:v>
                </c:pt>
                <c:pt idx="1176">
                  <c:v>-2.758418</c:v>
                </c:pt>
                <c:pt idx="1177">
                  <c:v>-2.411199</c:v>
                </c:pt>
                <c:pt idx="1178">
                  <c:v>-2.103111</c:v>
                </c:pt>
                <c:pt idx="1179">
                  <c:v>-1.845039</c:v>
                </c:pt>
                <c:pt idx="1180">
                  <c:v>-1.567624</c:v>
                </c:pt>
                <c:pt idx="1181">
                  <c:v>-1.402101</c:v>
                </c:pt>
                <c:pt idx="1182">
                  <c:v>-1.342282</c:v>
                </c:pt>
                <c:pt idx="1183">
                  <c:v>-1.371189</c:v>
                </c:pt>
                <c:pt idx="1184">
                  <c:v>-1.425832</c:v>
                </c:pt>
                <c:pt idx="1185">
                  <c:v>-1.763101</c:v>
                </c:pt>
                <c:pt idx="1186">
                  <c:v>-1.984155</c:v>
                </c:pt>
                <c:pt idx="1187">
                  <c:v>-2.142373</c:v>
                </c:pt>
                <c:pt idx="1188">
                  <c:v>-2.066505</c:v>
                </c:pt>
                <c:pt idx="1189">
                  <c:v>-1.609392</c:v>
                </c:pt>
                <c:pt idx="1190">
                  <c:v>-0.128613</c:v>
                </c:pt>
                <c:pt idx="1191">
                  <c:v>0.980656</c:v>
                </c:pt>
                <c:pt idx="1192">
                  <c:v>0.650494</c:v>
                </c:pt>
                <c:pt idx="1193">
                  <c:v>0.252323</c:v>
                </c:pt>
                <c:pt idx="1194">
                  <c:v>0.361904</c:v>
                </c:pt>
                <c:pt idx="1195">
                  <c:v>0.998498</c:v>
                </c:pt>
                <c:pt idx="1196">
                  <c:v>1.687592</c:v>
                </c:pt>
                <c:pt idx="1197">
                  <c:v>0.234308</c:v>
                </c:pt>
                <c:pt idx="1198">
                  <c:v>2.811243</c:v>
                </c:pt>
                <c:pt idx="1199">
                  <c:v>3.122765</c:v>
                </c:pt>
                <c:pt idx="1200">
                  <c:v>3.251593</c:v>
                </c:pt>
                <c:pt idx="1201">
                  <c:v>0.323657</c:v>
                </c:pt>
                <c:pt idx="1202">
                  <c:v>3.246263</c:v>
                </c:pt>
                <c:pt idx="1203">
                  <c:v>3.370876</c:v>
                </c:pt>
                <c:pt idx="1204">
                  <c:v>3.328073</c:v>
                </c:pt>
                <c:pt idx="1205">
                  <c:v>3.278895</c:v>
                </c:pt>
                <c:pt idx="1206">
                  <c:v>3.282237</c:v>
                </c:pt>
                <c:pt idx="1207">
                  <c:v>3.241524</c:v>
                </c:pt>
                <c:pt idx="1208">
                  <c:v>3.329388</c:v>
                </c:pt>
                <c:pt idx="1209">
                  <c:v>0.335915</c:v>
                </c:pt>
                <c:pt idx="1210">
                  <c:v>3.319526</c:v>
                </c:pt>
                <c:pt idx="1211">
                  <c:v>3.501918</c:v>
                </c:pt>
                <c:pt idx="1212">
                  <c:v>3.488273</c:v>
                </c:pt>
                <c:pt idx="1213">
                  <c:v>3.475074</c:v>
                </c:pt>
                <c:pt idx="1214">
                  <c:v>3.493205</c:v>
                </c:pt>
                <c:pt idx="1215">
                  <c:v>3.499835</c:v>
                </c:pt>
                <c:pt idx="1216">
                  <c:v>3.502629</c:v>
                </c:pt>
                <c:pt idx="1217">
                  <c:v>3.505618</c:v>
                </c:pt>
                <c:pt idx="1218">
                  <c:v>3.482071</c:v>
                </c:pt>
                <c:pt idx="1219">
                  <c:v>0.348158</c:v>
                </c:pt>
                <c:pt idx="1220">
                  <c:v>0.341698</c:v>
                </c:pt>
                <c:pt idx="1221">
                  <c:v>3.362133</c:v>
                </c:pt>
                <c:pt idx="1222">
                  <c:v>3.364879</c:v>
                </c:pt>
                <c:pt idx="1223">
                  <c:v>3.311432</c:v>
                </c:pt>
                <c:pt idx="1224">
                  <c:v>3.313856</c:v>
                </c:pt>
                <c:pt idx="1225">
                  <c:v>3.301652</c:v>
                </c:pt>
                <c:pt idx="1226">
                  <c:v>3.127719</c:v>
                </c:pt>
                <c:pt idx="1227">
                  <c:v>3.109496</c:v>
                </c:pt>
                <c:pt idx="1228">
                  <c:v>0.286658</c:v>
                </c:pt>
                <c:pt idx="1229">
                  <c:v>2.844937</c:v>
                </c:pt>
                <c:pt idx="1230">
                  <c:v>2.821176</c:v>
                </c:pt>
                <c:pt idx="1231">
                  <c:v>2.763181</c:v>
                </c:pt>
                <c:pt idx="1232">
                  <c:v>2.758847</c:v>
                </c:pt>
                <c:pt idx="1233">
                  <c:v>2.596479</c:v>
                </c:pt>
                <c:pt idx="1234">
                  <c:v>2.593873</c:v>
                </c:pt>
                <c:pt idx="1235">
                  <c:v>2.553043</c:v>
                </c:pt>
                <c:pt idx="1236">
                  <c:v>2.475477</c:v>
                </c:pt>
                <c:pt idx="1237">
                  <c:v>2.482254</c:v>
                </c:pt>
                <c:pt idx="1238">
                  <c:v>2.489548</c:v>
                </c:pt>
                <c:pt idx="1239">
                  <c:v>2.509616</c:v>
                </c:pt>
                <c:pt idx="1240">
                  <c:v>2.526356</c:v>
                </c:pt>
                <c:pt idx="1241">
                  <c:v>2.533939</c:v>
                </c:pt>
                <c:pt idx="1242">
                  <c:v>2.535588</c:v>
                </c:pt>
                <c:pt idx="1243">
                  <c:v>2.542838</c:v>
                </c:pt>
                <c:pt idx="1244">
                  <c:v>2.554711</c:v>
                </c:pt>
                <c:pt idx="1245">
                  <c:v>0.0</c:v>
                </c:pt>
                <c:pt idx="1246">
                  <c:v>3.130745</c:v>
                </c:pt>
                <c:pt idx="1247">
                  <c:v>3.043501</c:v>
                </c:pt>
                <c:pt idx="1248">
                  <c:v>0.295003</c:v>
                </c:pt>
                <c:pt idx="1249">
                  <c:v>2.823905</c:v>
                </c:pt>
                <c:pt idx="1250">
                  <c:v>0.266928</c:v>
                </c:pt>
                <c:pt idx="1251">
                  <c:v>2.509947</c:v>
                </c:pt>
                <c:pt idx="1252">
                  <c:v>2.228252</c:v>
                </c:pt>
                <c:pt idx="1253">
                  <c:v>2.008289</c:v>
                </c:pt>
                <c:pt idx="1254">
                  <c:v>1.760761</c:v>
                </c:pt>
                <c:pt idx="1255">
                  <c:v>1.506127</c:v>
                </c:pt>
                <c:pt idx="1256">
                  <c:v>1.184546</c:v>
                </c:pt>
                <c:pt idx="1257">
                  <c:v>1.174509</c:v>
                </c:pt>
                <c:pt idx="1258">
                  <c:v>1.429988</c:v>
                </c:pt>
                <c:pt idx="1259">
                  <c:v>0.162205</c:v>
                </c:pt>
                <c:pt idx="1260">
                  <c:v>1.752629</c:v>
                </c:pt>
                <c:pt idx="1261">
                  <c:v>0.181905</c:v>
                </c:pt>
                <c:pt idx="1262">
                  <c:v>1.826404</c:v>
                </c:pt>
                <c:pt idx="1263">
                  <c:v>1.802843</c:v>
                </c:pt>
                <c:pt idx="1264">
                  <c:v>1.800594</c:v>
                </c:pt>
                <c:pt idx="1265">
                  <c:v>1.796919</c:v>
                </c:pt>
                <c:pt idx="1266">
                  <c:v>1.959242</c:v>
                </c:pt>
                <c:pt idx="1267">
                  <c:v>2.334292</c:v>
                </c:pt>
                <c:pt idx="1268">
                  <c:v>2.730822</c:v>
                </c:pt>
                <c:pt idx="1269">
                  <c:v>2.959207</c:v>
                </c:pt>
                <c:pt idx="1270">
                  <c:v>3.050487</c:v>
                </c:pt>
                <c:pt idx="1271">
                  <c:v>3.077799</c:v>
                </c:pt>
                <c:pt idx="1272">
                  <c:v>3.098348</c:v>
                </c:pt>
                <c:pt idx="1273">
                  <c:v>3.076993</c:v>
                </c:pt>
                <c:pt idx="1274">
                  <c:v>3.071133</c:v>
                </c:pt>
                <c:pt idx="1275">
                  <c:v>0.031011</c:v>
                </c:pt>
                <c:pt idx="1276">
                  <c:v>3.050604</c:v>
                </c:pt>
                <c:pt idx="1277">
                  <c:v>3.033262</c:v>
                </c:pt>
                <c:pt idx="1278">
                  <c:v>3.061881</c:v>
                </c:pt>
                <c:pt idx="1279">
                  <c:v>0.304236</c:v>
                </c:pt>
                <c:pt idx="1280">
                  <c:v>3.027695</c:v>
                </c:pt>
                <c:pt idx="1281">
                  <c:v>0.293564</c:v>
                </c:pt>
                <c:pt idx="1282">
                  <c:v>2.884408</c:v>
                </c:pt>
                <c:pt idx="1283">
                  <c:v>2.783572</c:v>
                </c:pt>
                <c:pt idx="1284">
                  <c:v>2.669139</c:v>
                </c:pt>
                <c:pt idx="1285">
                  <c:v>0.256012</c:v>
                </c:pt>
                <c:pt idx="1286">
                  <c:v>0.245579</c:v>
                </c:pt>
                <c:pt idx="1287">
                  <c:v>2.295613</c:v>
                </c:pt>
                <c:pt idx="1288">
                  <c:v>2.146324</c:v>
                </c:pt>
                <c:pt idx="1289">
                  <c:v>1.820622</c:v>
                </c:pt>
                <c:pt idx="1290">
                  <c:v>1.543786</c:v>
                </c:pt>
                <c:pt idx="1291">
                  <c:v>1.614212</c:v>
                </c:pt>
                <c:pt idx="1292">
                  <c:v>0.177445</c:v>
                </c:pt>
                <c:pt idx="1293">
                  <c:v>1.896208</c:v>
                </c:pt>
                <c:pt idx="1294">
                  <c:v>2.525527</c:v>
                </c:pt>
                <c:pt idx="1295">
                  <c:v>0.252242</c:v>
                </c:pt>
                <c:pt idx="1296">
                  <c:v>2.695486</c:v>
                </c:pt>
                <c:pt idx="1297">
                  <c:v>2.712123</c:v>
                </c:pt>
                <c:pt idx="1298">
                  <c:v>2.670837</c:v>
                </c:pt>
                <c:pt idx="1299">
                  <c:v>2.688838</c:v>
                </c:pt>
                <c:pt idx="1300">
                  <c:v>0.265181</c:v>
                </c:pt>
                <c:pt idx="1301">
                  <c:v>2.604871</c:v>
                </c:pt>
                <c:pt idx="1302">
                  <c:v>2.608632</c:v>
                </c:pt>
                <c:pt idx="1303">
                  <c:v>2.618876</c:v>
                </c:pt>
                <c:pt idx="1304">
                  <c:v>2.925383</c:v>
                </c:pt>
                <c:pt idx="1305">
                  <c:v>3.432347</c:v>
                </c:pt>
                <c:pt idx="1306">
                  <c:v>3.708022</c:v>
                </c:pt>
                <c:pt idx="1307">
                  <c:v>3.795168</c:v>
                </c:pt>
                <c:pt idx="1308">
                  <c:v>3.789211</c:v>
                </c:pt>
                <c:pt idx="1309">
                  <c:v>0.369676</c:v>
                </c:pt>
                <c:pt idx="1310">
                  <c:v>3.517848</c:v>
                </c:pt>
                <c:pt idx="1311">
                  <c:v>3.255991</c:v>
                </c:pt>
                <c:pt idx="1312">
                  <c:v>2.941357</c:v>
                </c:pt>
                <c:pt idx="1313">
                  <c:v>0.246182</c:v>
                </c:pt>
                <c:pt idx="1314">
                  <c:v>2.046046</c:v>
                </c:pt>
                <c:pt idx="1315">
                  <c:v>1.491461</c:v>
                </c:pt>
                <c:pt idx="1316">
                  <c:v>0.765875</c:v>
                </c:pt>
                <c:pt idx="1317">
                  <c:v>0.173812</c:v>
                </c:pt>
                <c:pt idx="1318">
                  <c:v>0.769329</c:v>
                </c:pt>
                <c:pt idx="1319">
                  <c:v>-1.389501</c:v>
                </c:pt>
                <c:pt idx="1320">
                  <c:v>-2.064581</c:v>
                </c:pt>
                <c:pt idx="1321">
                  <c:v>-3.189415</c:v>
                </c:pt>
                <c:pt idx="1322">
                  <c:v>-3.907401</c:v>
                </c:pt>
                <c:pt idx="1323">
                  <c:v>-6.893537999999999</c:v>
                </c:pt>
                <c:pt idx="1324">
                  <c:v>-0.987171</c:v>
                </c:pt>
                <c:pt idx="1325">
                  <c:v>-1.357714</c:v>
                </c:pt>
                <c:pt idx="1326">
                  <c:v>-16.212172</c:v>
                </c:pt>
                <c:pt idx="1327">
                  <c:v>-16.128801</c:v>
                </c:pt>
                <c:pt idx="1328">
                  <c:v>-17.147438</c:v>
                </c:pt>
                <c:pt idx="1329">
                  <c:v>-17.917253</c:v>
                </c:pt>
                <c:pt idx="1330">
                  <c:v>-19.673727</c:v>
                </c:pt>
                <c:pt idx="1331">
                  <c:v>-21.431883</c:v>
                </c:pt>
                <c:pt idx="1332">
                  <c:v>-2.153475</c:v>
                </c:pt>
                <c:pt idx="1333">
                  <c:v>-2.268154</c:v>
                </c:pt>
                <c:pt idx="1334">
                  <c:v>-23.537928</c:v>
                </c:pt>
                <c:pt idx="1335">
                  <c:v>-22.797312</c:v>
                </c:pt>
                <c:pt idx="1336">
                  <c:v>-23.277225</c:v>
                </c:pt>
                <c:pt idx="1337">
                  <c:v>-23.721159</c:v>
                </c:pt>
                <c:pt idx="1338">
                  <c:v>-23.452723</c:v>
                </c:pt>
                <c:pt idx="1339">
                  <c:v>-23.527601</c:v>
                </c:pt>
                <c:pt idx="1340">
                  <c:v>-2.378689</c:v>
                </c:pt>
                <c:pt idx="1341">
                  <c:v>-2.403668</c:v>
                </c:pt>
                <c:pt idx="1342">
                  <c:v>-24.215588</c:v>
                </c:pt>
                <c:pt idx="1343">
                  <c:v>-24.658188</c:v>
                </c:pt>
                <c:pt idx="1344">
                  <c:v>-25.184053</c:v>
                </c:pt>
                <c:pt idx="1345">
                  <c:v>-25.685379</c:v>
                </c:pt>
                <c:pt idx="1346">
                  <c:v>-26.218435</c:v>
                </c:pt>
                <c:pt idx="1347">
                  <c:v>-27.299679</c:v>
                </c:pt>
                <c:pt idx="1348">
                  <c:v>-28.738613</c:v>
                </c:pt>
                <c:pt idx="1349">
                  <c:v>-29.791367</c:v>
                </c:pt>
                <c:pt idx="1350">
                  <c:v>-31.828949</c:v>
                </c:pt>
                <c:pt idx="1351">
                  <c:v>-33.393993</c:v>
                </c:pt>
                <c:pt idx="1352">
                  <c:v>-35.235725</c:v>
                </c:pt>
                <c:pt idx="1353">
                  <c:v>-36.741894</c:v>
                </c:pt>
                <c:pt idx="1354">
                  <c:v>-33.752937</c:v>
                </c:pt>
                <c:pt idx="1355">
                  <c:v>-28.887493</c:v>
                </c:pt>
                <c:pt idx="1356">
                  <c:v>-25.405664</c:v>
                </c:pt>
                <c:pt idx="1357">
                  <c:v>-25.930662</c:v>
                </c:pt>
                <c:pt idx="1358">
                  <c:v>-27.116623</c:v>
                </c:pt>
                <c:pt idx="1359">
                  <c:v>-28.650972</c:v>
                </c:pt>
                <c:pt idx="1360">
                  <c:v>-31.010132</c:v>
                </c:pt>
                <c:pt idx="1361">
                  <c:v>-33.745918</c:v>
                </c:pt>
                <c:pt idx="1362">
                  <c:v>-36.393326</c:v>
                </c:pt>
                <c:pt idx="1363">
                  <c:v>-37.278416</c:v>
                </c:pt>
                <c:pt idx="1364">
                  <c:v>-38.178986</c:v>
                </c:pt>
                <c:pt idx="1365">
                  <c:v>-38.071751</c:v>
                </c:pt>
                <c:pt idx="1366">
                  <c:v>-37.690948</c:v>
                </c:pt>
                <c:pt idx="1367">
                  <c:v>-38.345238</c:v>
                </c:pt>
                <c:pt idx="1368">
                  <c:v>-38.601078</c:v>
                </c:pt>
                <c:pt idx="1369">
                  <c:v>-37.222179</c:v>
                </c:pt>
                <c:pt idx="1370">
                  <c:v>-37.035442</c:v>
                </c:pt>
                <c:pt idx="1371">
                  <c:v>-37.906681</c:v>
                </c:pt>
                <c:pt idx="1372">
                  <c:v>-36.512264</c:v>
                </c:pt>
                <c:pt idx="1373">
                  <c:v>-36.100513</c:v>
                </c:pt>
                <c:pt idx="1374">
                  <c:v>-34.630081</c:v>
                </c:pt>
                <c:pt idx="1375">
                  <c:v>-33.993698</c:v>
                </c:pt>
                <c:pt idx="1376">
                  <c:v>-31.406427</c:v>
                </c:pt>
                <c:pt idx="1377">
                  <c:v>-29.963516</c:v>
                </c:pt>
                <c:pt idx="1378">
                  <c:v>-2.804388</c:v>
                </c:pt>
                <c:pt idx="1379">
                  <c:v>-26.951548</c:v>
                </c:pt>
                <c:pt idx="1380">
                  <c:v>-24.977949</c:v>
                </c:pt>
                <c:pt idx="1381">
                  <c:v>-22.619041</c:v>
                </c:pt>
                <c:pt idx="1382">
                  <c:v>-21.030319</c:v>
                </c:pt>
                <c:pt idx="1383">
                  <c:v>-20.408169</c:v>
                </c:pt>
                <c:pt idx="1384">
                  <c:v>-19.625132</c:v>
                </c:pt>
                <c:pt idx="1385">
                  <c:v>-17.561602</c:v>
                </c:pt>
                <c:pt idx="1386">
                  <c:v>-15.607793</c:v>
                </c:pt>
                <c:pt idx="1387">
                  <c:v>-1.423843</c:v>
                </c:pt>
                <c:pt idx="1388">
                  <c:v>-13.507023</c:v>
                </c:pt>
                <c:pt idx="1389">
                  <c:v>-12.793079</c:v>
                </c:pt>
                <c:pt idx="1390">
                  <c:v>-11.642243</c:v>
                </c:pt>
                <c:pt idx="1391">
                  <c:v>-10.253452</c:v>
                </c:pt>
                <c:pt idx="1392">
                  <c:v>-0.857052</c:v>
                </c:pt>
                <c:pt idx="1393">
                  <c:v>-0.696155</c:v>
                </c:pt>
                <c:pt idx="1394">
                  <c:v>-5.903156999999999</c:v>
                </c:pt>
                <c:pt idx="1395">
                  <c:v>-4.924021</c:v>
                </c:pt>
                <c:pt idx="1396">
                  <c:v>-3.611367</c:v>
                </c:pt>
                <c:pt idx="1397">
                  <c:v>-2.132839</c:v>
                </c:pt>
                <c:pt idx="1398">
                  <c:v>0.857211</c:v>
                </c:pt>
                <c:pt idx="1399">
                  <c:v>0.110302</c:v>
                </c:pt>
                <c:pt idx="1400">
                  <c:v>0.672372</c:v>
                </c:pt>
                <c:pt idx="1401">
                  <c:v>1.045224</c:v>
                </c:pt>
                <c:pt idx="1402">
                  <c:v>1.384258</c:v>
                </c:pt>
                <c:pt idx="1403">
                  <c:v>1.666268</c:v>
                </c:pt>
                <c:pt idx="1404">
                  <c:v>1.905009</c:v>
                </c:pt>
                <c:pt idx="1405">
                  <c:v>2.125749</c:v>
                </c:pt>
                <c:pt idx="1406">
                  <c:v>2.247175</c:v>
                </c:pt>
                <c:pt idx="1407">
                  <c:v>2.390259</c:v>
                </c:pt>
                <c:pt idx="1408">
                  <c:v>2.459253</c:v>
                </c:pt>
                <c:pt idx="1409">
                  <c:v>2.529673</c:v>
                </c:pt>
                <c:pt idx="1410">
                  <c:v>2.554868</c:v>
                </c:pt>
                <c:pt idx="1411">
                  <c:v>2.607084</c:v>
                </c:pt>
                <c:pt idx="1412">
                  <c:v>2.630279</c:v>
                </c:pt>
                <c:pt idx="1413">
                  <c:v>0.266372</c:v>
                </c:pt>
                <c:pt idx="1414">
                  <c:v>2.709672</c:v>
                </c:pt>
                <c:pt idx="1415">
                  <c:v>2.721098</c:v>
                </c:pt>
                <c:pt idx="1416">
                  <c:v>2.749439</c:v>
                </c:pt>
                <c:pt idx="1417">
                  <c:v>2.735472</c:v>
                </c:pt>
                <c:pt idx="1418">
                  <c:v>2.778015</c:v>
                </c:pt>
                <c:pt idx="1419">
                  <c:v>2.761686</c:v>
                </c:pt>
                <c:pt idx="1420">
                  <c:v>2.771479</c:v>
                </c:pt>
                <c:pt idx="1421">
                  <c:v>0.281198</c:v>
                </c:pt>
                <c:pt idx="1422">
                  <c:v>0.281163</c:v>
                </c:pt>
                <c:pt idx="1423">
                  <c:v>2.827799</c:v>
                </c:pt>
                <c:pt idx="1424">
                  <c:v>2.833032</c:v>
                </c:pt>
                <c:pt idx="1425">
                  <c:v>2.812267</c:v>
                </c:pt>
                <c:pt idx="1426">
                  <c:v>0.281683</c:v>
                </c:pt>
                <c:pt idx="1427">
                  <c:v>0.0</c:v>
                </c:pt>
                <c:pt idx="1428">
                  <c:v>2.702938</c:v>
                </c:pt>
                <c:pt idx="1429">
                  <c:v>2.762363</c:v>
                </c:pt>
                <c:pt idx="1430">
                  <c:v>2.769593</c:v>
                </c:pt>
                <c:pt idx="1431">
                  <c:v>2.822439</c:v>
                </c:pt>
                <c:pt idx="1432">
                  <c:v>2.868513</c:v>
                </c:pt>
                <c:pt idx="1433">
                  <c:v>0.290074</c:v>
                </c:pt>
                <c:pt idx="1434">
                  <c:v>0.290431</c:v>
                </c:pt>
                <c:pt idx="1435">
                  <c:v>2.933246</c:v>
                </c:pt>
                <c:pt idx="1436">
                  <c:v>2.969738</c:v>
                </c:pt>
                <c:pt idx="1437">
                  <c:v>2.987491</c:v>
                </c:pt>
                <c:pt idx="1438">
                  <c:v>0.030011</c:v>
                </c:pt>
                <c:pt idx="1439">
                  <c:v>3.003489</c:v>
                </c:pt>
                <c:pt idx="1440">
                  <c:v>2.995739</c:v>
                </c:pt>
                <c:pt idx="1441">
                  <c:v>2.996579</c:v>
                </c:pt>
                <c:pt idx="1442">
                  <c:v>2.991349</c:v>
                </c:pt>
                <c:pt idx="1443">
                  <c:v>2.927572</c:v>
                </c:pt>
                <c:pt idx="1444">
                  <c:v>2.912237</c:v>
                </c:pt>
                <c:pt idx="1445">
                  <c:v>2.849298</c:v>
                </c:pt>
                <c:pt idx="1446">
                  <c:v>2.784727</c:v>
                </c:pt>
                <c:pt idx="1447">
                  <c:v>2.730354</c:v>
                </c:pt>
                <c:pt idx="1448">
                  <c:v>2.636595</c:v>
                </c:pt>
                <c:pt idx="1449">
                  <c:v>2.480789</c:v>
                </c:pt>
                <c:pt idx="1450">
                  <c:v>2.395654</c:v>
                </c:pt>
                <c:pt idx="1451">
                  <c:v>2.214894</c:v>
                </c:pt>
                <c:pt idx="1452">
                  <c:v>2.013551</c:v>
                </c:pt>
                <c:pt idx="1453">
                  <c:v>2.055251</c:v>
                </c:pt>
                <c:pt idx="1454">
                  <c:v>0.231092</c:v>
                </c:pt>
                <c:pt idx="1455">
                  <c:v>2.625643</c:v>
                </c:pt>
                <c:pt idx="1456">
                  <c:v>2.908973</c:v>
                </c:pt>
                <c:pt idx="1457">
                  <c:v>2.905001</c:v>
                </c:pt>
                <c:pt idx="1458">
                  <c:v>3.008017</c:v>
                </c:pt>
                <c:pt idx="1459">
                  <c:v>0.299437</c:v>
                </c:pt>
                <c:pt idx="1460">
                  <c:v>2.972311</c:v>
                </c:pt>
                <c:pt idx="1461">
                  <c:v>2.896942</c:v>
                </c:pt>
                <c:pt idx="1462">
                  <c:v>2.847708</c:v>
                </c:pt>
                <c:pt idx="1463">
                  <c:v>2.764407</c:v>
                </c:pt>
                <c:pt idx="1464">
                  <c:v>2.681394</c:v>
                </c:pt>
                <c:pt idx="1465">
                  <c:v>0.265105</c:v>
                </c:pt>
                <c:pt idx="1466">
                  <c:v>2.773342</c:v>
                </c:pt>
                <c:pt idx="1467">
                  <c:v>3.131967</c:v>
                </c:pt>
                <c:pt idx="1468">
                  <c:v>3.425797</c:v>
                </c:pt>
                <c:pt idx="1469">
                  <c:v>3.536354</c:v>
                </c:pt>
                <c:pt idx="1470">
                  <c:v>3.508461</c:v>
                </c:pt>
                <c:pt idx="1471">
                  <c:v>3.428689</c:v>
                </c:pt>
                <c:pt idx="1472">
                  <c:v>3.250368</c:v>
                </c:pt>
                <c:pt idx="1473">
                  <c:v>3.068941</c:v>
                </c:pt>
                <c:pt idx="1474">
                  <c:v>2.776561</c:v>
                </c:pt>
                <c:pt idx="1475">
                  <c:v>2.507909</c:v>
                </c:pt>
                <c:pt idx="1476">
                  <c:v>2.259928</c:v>
                </c:pt>
                <c:pt idx="1477">
                  <c:v>1.850503</c:v>
                </c:pt>
                <c:pt idx="1478">
                  <c:v>1.384248</c:v>
                </c:pt>
                <c:pt idx="1479">
                  <c:v>1.138266</c:v>
                </c:pt>
                <c:pt idx="1480">
                  <c:v>0.621927</c:v>
                </c:pt>
                <c:pt idx="1481">
                  <c:v>0.083824</c:v>
                </c:pt>
                <c:pt idx="1482">
                  <c:v>0.791334</c:v>
                </c:pt>
                <c:pt idx="1483">
                  <c:v>-1.481105</c:v>
                </c:pt>
                <c:pt idx="1484">
                  <c:v>-3.036991</c:v>
                </c:pt>
                <c:pt idx="1485">
                  <c:v>-0.486721</c:v>
                </c:pt>
                <c:pt idx="1486">
                  <c:v>-6.730138999999999</c:v>
                </c:pt>
                <c:pt idx="1487">
                  <c:v>-8.517529</c:v>
                </c:pt>
                <c:pt idx="1488">
                  <c:v>-9.874145</c:v>
                </c:pt>
                <c:pt idx="1489">
                  <c:v>-10.842759</c:v>
                </c:pt>
                <c:pt idx="1490">
                  <c:v>-10.785028</c:v>
                </c:pt>
                <c:pt idx="1491">
                  <c:v>-1.084559</c:v>
                </c:pt>
                <c:pt idx="1492">
                  <c:v>-11.301766</c:v>
                </c:pt>
                <c:pt idx="1493">
                  <c:v>-11.765868</c:v>
                </c:pt>
                <c:pt idx="1494">
                  <c:v>-11.713602</c:v>
                </c:pt>
                <c:pt idx="1495">
                  <c:v>-11.898794</c:v>
                </c:pt>
                <c:pt idx="1496">
                  <c:v>-12.280633</c:v>
                </c:pt>
                <c:pt idx="1497">
                  <c:v>-12.650689</c:v>
                </c:pt>
                <c:pt idx="1498">
                  <c:v>-12.706318</c:v>
                </c:pt>
                <c:pt idx="1499">
                  <c:v>-13.046252</c:v>
                </c:pt>
                <c:pt idx="1500">
                  <c:v>-13.414992</c:v>
                </c:pt>
                <c:pt idx="1501">
                  <c:v>-13.786827</c:v>
                </c:pt>
                <c:pt idx="1502">
                  <c:v>-14.356717</c:v>
                </c:pt>
                <c:pt idx="1503">
                  <c:v>-14.827209</c:v>
                </c:pt>
                <c:pt idx="1504">
                  <c:v>-15.419937</c:v>
                </c:pt>
                <c:pt idx="1505">
                  <c:v>-16.140736</c:v>
                </c:pt>
                <c:pt idx="1506">
                  <c:v>-17.121902</c:v>
                </c:pt>
                <c:pt idx="1507">
                  <c:v>-17.911924</c:v>
                </c:pt>
                <c:pt idx="1508">
                  <c:v>-19.255924</c:v>
                </c:pt>
                <c:pt idx="1509">
                  <c:v>-20.283842</c:v>
                </c:pt>
                <c:pt idx="1510">
                  <c:v>-21.375822</c:v>
                </c:pt>
                <c:pt idx="1511">
                  <c:v>-19.065725</c:v>
                </c:pt>
                <c:pt idx="1512">
                  <c:v>-15.088898</c:v>
                </c:pt>
                <c:pt idx="1513">
                  <c:v>-10.325821</c:v>
                </c:pt>
                <c:pt idx="1514">
                  <c:v>-5.251392</c:v>
                </c:pt>
                <c:pt idx="1515">
                  <c:v>0.254742</c:v>
                </c:pt>
                <c:pt idx="1516">
                  <c:v>1.166281</c:v>
                </c:pt>
                <c:pt idx="1517">
                  <c:v>0.830775</c:v>
                </c:pt>
                <c:pt idx="1518">
                  <c:v>0.267087</c:v>
                </c:pt>
                <c:pt idx="1519">
                  <c:v>0.152417</c:v>
                </c:pt>
                <c:pt idx="1520">
                  <c:v>0.639736</c:v>
                </c:pt>
                <c:pt idx="1521">
                  <c:v>0.799839</c:v>
                </c:pt>
                <c:pt idx="1522">
                  <c:v>-1.187622</c:v>
                </c:pt>
                <c:pt idx="1523">
                  <c:v>-1.696259</c:v>
                </c:pt>
                <c:pt idx="1524">
                  <c:v>-2.086829</c:v>
                </c:pt>
                <c:pt idx="1525">
                  <c:v>-2.050307</c:v>
                </c:pt>
                <c:pt idx="1526">
                  <c:v>-2.587275</c:v>
                </c:pt>
                <c:pt idx="1527">
                  <c:v>-3.427593</c:v>
                </c:pt>
                <c:pt idx="1528">
                  <c:v>-6.353034999999999</c:v>
                </c:pt>
                <c:pt idx="1529">
                  <c:v>-10.199219</c:v>
                </c:pt>
                <c:pt idx="1530">
                  <c:v>-14.316581</c:v>
                </c:pt>
                <c:pt idx="1531">
                  <c:v>-18.659512</c:v>
                </c:pt>
                <c:pt idx="1532">
                  <c:v>-23.662601</c:v>
                </c:pt>
                <c:pt idx="1533">
                  <c:v>-29.188532</c:v>
                </c:pt>
                <c:pt idx="1534">
                  <c:v>-33.309799</c:v>
                </c:pt>
                <c:pt idx="1535">
                  <c:v>-3.287883</c:v>
                </c:pt>
                <c:pt idx="1536">
                  <c:v>-32.734447</c:v>
                </c:pt>
                <c:pt idx="1537">
                  <c:v>-31.476248</c:v>
                </c:pt>
                <c:pt idx="1538">
                  <c:v>-30.758926</c:v>
                </c:pt>
                <c:pt idx="1539">
                  <c:v>-28.953758</c:v>
                </c:pt>
                <c:pt idx="1540">
                  <c:v>-26.995522</c:v>
                </c:pt>
                <c:pt idx="1541">
                  <c:v>-26.604082</c:v>
                </c:pt>
                <c:pt idx="1542">
                  <c:v>-25.930016</c:v>
                </c:pt>
                <c:pt idx="1543">
                  <c:v>-25.514582</c:v>
                </c:pt>
                <c:pt idx="1544">
                  <c:v>-25.521101</c:v>
                </c:pt>
                <c:pt idx="1545">
                  <c:v>-22.742281</c:v>
                </c:pt>
                <c:pt idx="1546">
                  <c:v>-20.499403</c:v>
                </c:pt>
                <c:pt idx="1547">
                  <c:v>-20.276068</c:v>
                </c:pt>
                <c:pt idx="1548">
                  <c:v>-18.748056</c:v>
                </c:pt>
                <c:pt idx="1549">
                  <c:v>-17.106815</c:v>
                </c:pt>
                <c:pt idx="1550">
                  <c:v>-16.471378</c:v>
                </c:pt>
                <c:pt idx="1551">
                  <c:v>-15.681218</c:v>
                </c:pt>
                <c:pt idx="1552">
                  <c:v>-14.392549</c:v>
                </c:pt>
                <c:pt idx="1553">
                  <c:v>-12.827589</c:v>
                </c:pt>
                <c:pt idx="1554">
                  <c:v>-11.604856</c:v>
                </c:pt>
                <c:pt idx="1555">
                  <c:v>-1.082136</c:v>
                </c:pt>
                <c:pt idx="1556">
                  <c:v>-9.892379</c:v>
                </c:pt>
                <c:pt idx="1557">
                  <c:v>-8.949024</c:v>
                </c:pt>
                <c:pt idx="1558">
                  <c:v>-7.960024</c:v>
                </c:pt>
                <c:pt idx="1559">
                  <c:v>-6.612455</c:v>
                </c:pt>
                <c:pt idx="1560">
                  <c:v>-5.242004</c:v>
                </c:pt>
                <c:pt idx="1561">
                  <c:v>-3.548492</c:v>
                </c:pt>
                <c:pt idx="1562">
                  <c:v>-0.146308</c:v>
                </c:pt>
                <c:pt idx="1563">
                  <c:v>0.579481</c:v>
                </c:pt>
                <c:pt idx="1564">
                  <c:v>2.048081</c:v>
                </c:pt>
                <c:pt idx="1565">
                  <c:v>2.295239</c:v>
                </c:pt>
                <c:pt idx="1566">
                  <c:v>2.320096</c:v>
                </c:pt>
                <c:pt idx="1567">
                  <c:v>2.338977</c:v>
                </c:pt>
                <c:pt idx="1568">
                  <c:v>2.313629</c:v>
                </c:pt>
                <c:pt idx="1569">
                  <c:v>2.309313</c:v>
                </c:pt>
                <c:pt idx="1570">
                  <c:v>2.281384</c:v>
                </c:pt>
                <c:pt idx="1571">
                  <c:v>2.293313</c:v>
                </c:pt>
                <c:pt idx="1572">
                  <c:v>0.226453</c:v>
                </c:pt>
                <c:pt idx="1573">
                  <c:v>2.262564</c:v>
                </c:pt>
                <c:pt idx="1574">
                  <c:v>2.247034</c:v>
                </c:pt>
                <c:pt idx="1575">
                  <c:v>2.253689</c:v>
                </c:pt>
                <c:pt idx="1576">
                  <c:v>0.0</c:v>
                </c:pt>
                <c:pt idx="1577">
                  <c:v>1.948889</c:v>
                </c:pt>
                <c:pt idx="1578">
                  <c:v>1.829865</c:v>
                </c:pt>
                <c:pt idx="1579">
                  <c:v>1.751985</c:v>
                </c:pt>
                <c:pt idx="1580">
                  <c:v>1.517717</c:v>
                </c:pt>
                <c:pt idx="1581">
                  <c:v>1.366027</c:v>
                </c:pt>
                <c:pt idx="1582">
                  <c:v>1.162008</c:v>
                </c:pt>
                <c:pt idx="1583">
                  <c:v>1.173149</c:v>
                </c:pt>
                <c:pt idx="1584">
                  <c:v>1.817789</c:v>
                </c:pt>
                <c:pt idx="1585">
                  <c:v>2.548471</c:v>
                </c:pt>
                <c:pt idx="1586">
                  <c:v>2.803176</c:v>
                </c:pt>
                <c:pt idx="1587">
                  <c:v>2.791121</c:v>
                </c:pt>
                <c:pt idx="1588">
                  <c:v>2.739672</c:v>
                </c:pt>
                <c:pt idx="1589">
                  <c:v>2.691714</c:v>
                </c:pt>
                <c:pt idx="1590">
                  <c:v>2.619543</c:v>
                </c:pt>
                <c:pt idx="1591">
                  <c:v>0.255907</c:v>
                </c:pt>
                <c:pt idx="1592">
                  <c:v>2.470858</c:v>
                </c:pt>
                <c:pt idx="1593">
                  <c:v>2.447044</c:v>
                </c:pt>
                <c:pt idx="1594">
                  <c:v>2.284021</c:v>
                </c:pt>
                <c:pt idx="1595">
                  <c:v>2.273277</c:v>
                </c:pt>
                <c:pt idx="1596">
                  <c:v>2.274457</c:v>
                </c:pt>
                <c:pt idx="1597">
                  <c:v>2.227239</c:v>
                </c:pt>
                <c:pt idx="1598">
                  <c:v>2.088912</c:v>
                </c:pt>
                <c:pt idx="1599">
                  <c:v>1.973885</c:v>
                </c:pt>
                <c:pt idx="1600">
                  <c:v>1.984051</c:v>
                </c:pt>
                <c:pt idx="1601">
                  <c:v>1.967084</c:v>
                </c:pt>
                <c:pt idx="1602">
                  <c:v>1.987785</c:v>
                </c:pt>
                <c:pt idx="1603">
                  <c:v>2.007496</c:v>
                </c:pt>
                <c:pt idx="1604">
                  <c:v>1.836793</c:v>
                </c:pt>
                <c:pt idx="1605">
                  <c:v>1.627619</c:v>
                </c:pt>
                <c:pt idx="1606">
                  <c:v>1.650706</c:v>
                </c:pt>
                <c:pt idx="1607">
                  <c:v>1.663314</c:v>
                </c:pt>
                <c:pt idx="1608">
                  <c:v>1.381402</c:v>
                </c:pt>
                <c:pt idx="1609">
                  <c:v>0.868971</c:v>
                </c:pt>
                <c:pt idx="1610">
                  <c:v>0.073127</c:v>
                </c:pt>
                <c:pt idx="1611">
                  <c:v>-1.171421</c:v>
                </c:pt>
                <c:pt idx="1612">
                  <c:v>-2.713982</c:v>
                </c:pt>
                <c:pt idx="1613">
                  <c:v>-3.998134</c:v>
                </c:pt>
                <c:pt idx="1614">
                  <c:v>-5.343128999999999</c:v>
                </c:pt>
                <c:pt idx="1615">
                  <c:v>-6.579862</c:v>
                </c:pt>
                <c:pt idx="1616">
                  <c:v>-8.110218</c:v>
                </c:pt>
                <c:pt idx="1617">
                  <c:v>-9.458368</c:v>
                </c:pt>
                <c:pt idx="1618">
                  <c:v>-1.089575</c:v>
                </c:pt>
                <c:pt idx="1619">
                  <c:v>-11.867536</c:v>
                </c:pt>
                <c:pt idx="1620">
                  <c:v>-12.604939</c:v>
                </c:pt>
                <c:pt idx="1621">
                  <c:v>-13.117826</c:v>
                </c:pt>
                <c:pt idx="1622">
                  <c:v>-13.461608</c:v>
                </c:pt>
                <c:pt idx="1623">
                  <c:v>-13.679109</c:v>
                </c:pt>
                <c:pt idx="1624">
                  <c:v>-13.892166</c:v>
                </c:pt>
                <c:pt idx="1625">
                  <c:v>-13.902867</c:v>
                </c:pt>
                <c:pt idx="1626">
                  <c:v>-1.387181</c:v>
                </c:pt>
                <c:pt idx="1627">
                  <c:v>-13.764766</c:v>
                </c:pt>
                <c:pt idx="1628">
                  <c:v>-13.570933</c:v>
                </c:pt>
                <c:pt idx="1629">
                  <c:v>-13.232225</c:v>
                </c:pt>
                <c:pt idx="1630">
                  <c:v>-12.921762</c:v>
                </c:pt>
                <c:pt idx="1631">
                  <c:v>-12.538309</c:v>
                </c:pt>
                <c:pt idx="1632">
                  <c:v>-12.198735</c:v>
                </c:pt>
                <c:pt idx="1633">
                  <c:v>-11.955582</c:v>
                </c:pt>
                <c:pt idx="1634">
                  <c:v>-11.655782</c:v>
                </c:pt>
                <c:pt idx="1635">
                  <c:v>-10.477832</c:v>
                </c:pt>
                <c:pt idx="1636">
                  <c:v>-8.168842</c:v>
                </c:pt>
                <c:pt idx="1637">
                  <c:v>-0.547229</c:v>
                </c:pt>
                <c:pt idx="1638">
                  <c:v>-2.646621</c:v>
                </c:pt>
                <c:pt idx="1639">
                  <c:v>0.235228</c:v>
                </c:pt>
                <c:pt idx="1640">
                  <c:v>2.854599</c:v>
                </c:pt>
                <c:pt idx="1641">
                  <c:v>3.804181</c:v>
                </c:pt>
                <c:pt idx="1642">
                  <c:v>3.827591</c:v>
                </c:pt>
                <c:pt idx="1643">
                  <c:v>3.782167</c:v>
                </c:pt>
                <c:pt idx="1644">
                  <c:v>0.371846</c:v>
                </c:pt>
                <c:pt idx="1645">
                  <c:v>0.367634</c:v>
                </c:pt>
                <c:pt idx="1646">
                  <c:v>3.630376</c:v>
                </c:pt>
                <c:pt idx="1647">
                  <c:v>3.601952</c:v>
                </c:pt>
                <c:pt idx="1648">
                  <c:v>3.579582</c:v>
                </c:pt>
                <c:pt idx="1649">
                  <c:v>3.566147</c:v>
                </c:pt>
                <c:pt idx="1650">
                  <c:v>3.561246</c:v>
                </c:pt>
                <c:pt idx="1651">
                  <c:v>3.555976</c:v>
                </c:pt>
                <c:pt idx="1652">
                  <c:v>3.584616</c:v>
                </c:pt>
                <c:pt idx="1653">
                  <c:v>3.584936</c:v>
                </c:pt>
                <c:pt idx="1654">
                  <c:v>3.604699</c:v>
                </c:pt>
                <c:pt idx="1655">
                  <c:v>3.621283</c:v>
                </c:pt>
                <c:pt idx="1656">
                  <c:v>3.605525</c:v>
                </c:pt>
                <c:pt idx="1657">
                  <c:v>3.617388</c:v>
                </c:pt>
                <c:pt idx="1658">
                  <c:v>0.359287</c:v>
                </c:pt>
                <c:pt idx="1659">
                  <c:v>3.605242</c:v>
                </c:pt>
                <c:pt idx="1660">
                  <c:v>3.577224</c:v>
                </c:pt>
                <c:pt idx="1661">
                  <c:v>0.358688</c:v>
                </c:pt>
                <c:pt idx="1662">
                  <c:v>3.610463</c:v>
                </c:pt>
                <c:pt idx="1663">
                  <c:v>3.608369</c:v>
                </c:pt>
                <c:pt idx="1664">
                  <c:v>3.613044</c:v>
                </c:pt>
                <c:pt idx="1665">
                  <c:v>3.695093</c:v>
                </c:pt>
                <c:pt idx="1666">
                  <c:v>3.674726</c:v>
                </c:pt>
                <c:pt idx="1667">
                  <c:v>3.656742</c:v>
                </c:pt>
                <c:pt idx="1668">
                  <c:v>3.666229</c:v>
                </c:pt>
                <c:pt idx="1669">
                  <c:v>0.364644</c:v>
                </c:pt>
                <c:pt idx="1670">
                  <c:v>3.713774</c:v>
                </c:pt>
                <c:pt idx="1671">
                  <c:v>3.678745</c:v>
                </c:pt>
                <c:pt idx="1672">
                  <c:v>3.718371</c:v>
                </c:pt>
                <c:pt idx="1673">
                  <c:v>3.692691</c:v>
                </c:pt>
                <c:pt idx="1674">
                  <c:v>3.713144</c:v>
                </c:pt>
                <c:pt idx="1675">
                  <c:v>3.732405</c:v>
                </c:pt>
                <c:pt idx="1676">
                  <c:v>3.698411</c:v>
                </c:pt>
                <c:pt idx="1677">
                  <c:v>3.705289</c:v>
                </c:pt>
                <c:pt idx="1678">
                  <c:v>3.665463</c:v>
                </c:pt>
                <c:pt idx="1679">
                  <c:v>3.688819</c:v>
                </c:pt>
                <c:pt idx="1680">
                  <c:v>3.659903</c:v>
                </c:pt>
                <c:pt idx="1681">
                  <c:v>0.362406</c:v>
                </c:pt>
                <c:pt idx="1682">
                  <c:v>3.609287</c:v>
                </c:pt>
                <c:pt idx="1683">
                  <c:v>3.578396</c:v>
                </c:pt>
                <c:pt idx="1684">
                  <c:v>3.562223</c:v>
                </c:pt>
                <c:pt idx="1685">
                  <c:v>3.520705</c:v>
                </c:pt>
                <c:pt idx="1686">
                  <c:v>3.514523</c:v>
                </c:pt>
                <c:pt idx="1687">
                  <c:v>3.492977</c:v>
                </c:pt>
                <c:pt idx="1688">
                  <c:v>3.473973</c:v>
                </c:pt>
                <c:pt idx="1689">
                  <c:v>3.412907</c:v>
                </c:pt>
                <c:pt idx="1690">
                  <c:v>3.346256</c:v>
                </c:pt>
                <c:pt idx="1691">
                  <c:v>3.288115</c:v>
                </c:pt>
                <c:pt idx="1692">
                  <c:v>3.189477</c:v>
                </c:pt>
                <c:pt idx="1693">
                  <c:v>0.0</c:v>
                </c:pt>
                <c:pt idx="1694">
                  <c:v>2.879281</c:v>
                </c:pt>
                <c:pt idx="1695">
                  <c:v>0.280873</c:v>
                </c:pt>
                <c:pt idx="1696">
                  <c:v>2.615246</c:v>
                </c:pt>
                <c:pt idx="1697">
                  <c:v>0.256391</c:v>
                </c:pt>
                <c:pt idx="1698">
                  <c:v>2.374735</c:v>
                </c:pt>
                <c:pt idx="1699">
                  <c:v>2.177896</c:v>
                </c:pt>
                <c:pt idx="1700">
                  <c:v>0.199194</c:v>
                </c:pt>
                <c:pt idx="1701">
                  <c:v>1.843507</c:v>
                </c:pt>
                <c:pt idx="1702">
                  <c:v>1.634992</c:v>
                </c:pt>
                <c:pt idx="1703">
                  <c:v>1.444781</c:v>
                </c:pt>
                <c:pt idx="1704">
                  <c:v>1.342379</c:v>
                </c:pt>
                <c:pt idx="1705">
                  <c:v>0.155121</c:v>
                </c:pt>
                <c:pt idx="1706">
                  <c:v>2.176653</c:v>
                </c:pt>
                <c:pt idx="1707">
                  <c:v>2.473837</c:v>
                </c:pt>
                <c:pt idx="1708">
                  <c:v>2.473073</c:v>
                </c:pt>
                <c:pt idx="1709">
                  <c:v>2.505141</c:v>
                </c:pt>
                <c:pt idx="1710">
                  <c:v>2.320431</c:v>
                </c:pt>
                <c:pt idx="1711">
                  <c:v>2.310672</c:v>
                </c:pt>
                <c:pt idx="1712">
                  <c:v>2.332403</c:v>
                </c:pt>
                <c:pt idx="1713">
                  <c:v>2.359592</c:v>
                </c:pt>
                <c:pt idx="1714">
                  <c:v>0.196549</c:v>
                </c:pt>
                <c:pt idx="1715">
                  <c:v>1.798654</c:v>
                </c:pt>
                <c:pt idx="1716">
                  <c:v>1.803654</c:v>
                </c:pt>
                <c:pt idx="1717">
                  <c:v>1.813759</c:v>
                </c:pt>
                <c:pt idx="1718">
                  <c:v>1.830976</c:v>
                </c:pt>
                <c:pt idx="1719">
                  <c:v>1.564265</c:v>
                </c:pt>
                <c:pt idx="1720">
                  <c:v>1.550163</c:v>
                </c:pt>
                <c:pt idx="1721">
                  <c:v>0.165722</c:v>
                </c:pt>
                <c:pt idx="1722">
                  <c:v>1.694803</c:v>
                </c:pt>
                <c:pt idx="1723">
                  <c:v>1.606886</c:v>
                </c:pt>
                <c:pt idx="1724">
                  <c:v>1.299983</c:v>
                </c:pt>
                <c:pt idx="1725">
                  <c:v>0.889195</c:v>
                </c:pt>
                <c:pt idx="1726">
                  <c:v>0.410966</c:v>
                </c:pt>
                <c:pt idx="1727">
                  <c:v>0.058202</c:v>
                </c:pt>
                <c:pt idx="1728">
                  <c:v>0.001182</c:v>
                </c:pt>
                <c:pt idx="1729">
                  <c:v>0.239042</c:v>
                </c:pt>
                <c:pt idx="1730">
                  <c:v>0.224982</c:v>
                </c:pt>
                <c:pt idx="1731">
                  <c:v>0.052664</c:v>
                </c:pt>
                <c:pt idx="1732">
                  <c:v>0.217792</c:v>
                </c:pt>
                <c:pt idx="1733">
                  <c:v>0.532287</c:v>
                </c:pt>
                <c:pt idx="1734">
                  <c:v>0.914355</c:v>
                </c:pt>
                <c:pt idx="1735">
                  <c:v>1.353483</c:v>
                </c:pt>
                <c:pt idx="1736">
                  <c:v>1.765813</c:v>
                </c:pt>
                <c:pt idx="1737">
                  <c:v>2.082502</c:v>
                </c:pt>
                <c:pt idx="1738">
                  <c:v>2.287517</c:v>
                </c:pt>
                <c:pt idx="1739">
                  <c:v>2.297385</c:v>
                </c:pt>
                <c:pt idx="1740">
                  <c:v>2.122423</c:v>
                </c:pt>
                <c:pt idx="1741">
                  <c:v>1.792253</c:v>
                </c:pt>
                <c:pt idx="1742">
                  <c:v>1.308346</c:v>
                </c:pt>
                <c:pt idx="1743">
                  <c:v>0.597458</c:v>
                </c:pt>
                <c:pt idx="1744">
                  <c:v>0.439556</c:v>
                </c:pt>
                <c:pt idx="1745">
                  <c:v>-0.174165</c:v>
                </c:pt>
                <c:pt idx="1746">
                  <c:v>-3.020081</c:v>
                </c:pt>
                <c:pt idx="1747">
                  <c:v>-3.646028</c:v>
                </c:pt>
                <c:pt idx="1748">
                  <c:v>-3.654965</c:v>
                </c:pt>
                <c:pt idx="1749">
                  <c:v>-3.501732</c:v>
                </c:pt>
                <c:pt idx="1750">
                  <c:v>-3.337968</c:v>
                </c:pt>
                <c:pt idx="1751">
                  <c:v>-0.320963</c:v>
                </c:pt>
                <c:pt idx="1752">
                  <c:v>-3.082133</c:v>
                </c:pt>
                <c:pt idx="1753">
                  <c:v>-2.959138</c:v>
                </c:pt>
                <c:pt idx="1754">
                  <c:v>-2.887139</c:v>
                </c:pt>
                <c:pt idx="1755">
                  <c:v>-2.707405</c:v>
                </c:pt>
                <c:pt idx="1756">
                  <c:v>-2.398808</c:v>
                </c:pt>
                <c:pt idx="1757">
                  <c:v>-2.080857</c:v>
                </c:pt>
                <c:pt idx="1758">
                  <c:v>-1.767819</c:v>
                </c:pt>
                <c:pt idx="1759">
                  <c:v>-1.250191</c:v>
                </c:pt>
                <c:pt idx="1760">
                  <c:v>0.627425</c:v>
                </c:pt>
                <c:pt idx="1761">
                  <c:v>0.016485</c:v>
                </c:pt>
                <c:pt idx="1762">
                  <c:v>0.564842</c:v>
                </c:pt>
                <c:pt idx="1763">
                  <c:v>0.905648</c:v>
                </c:pt>
                <c:pt idx="1764">
                  <c:v>1.014479</c:v>
                </c:pt>
                <c:pt idx="1765">
                  <c:v>1.039042</c:v>
                </c:pt>
                <c:pt idx="1766">
                  <c:v>0.991387</c:v>
                </c:pt>
                <c:pt idx="1767">
                  <c:v>0.952721</c:v>
                </c:pt>
                <c:pt idx="1768">
                  <c:v>1.016555</c:v>
                </c:pt>
                <c:pt idx="1769">
                  <c:v>1.065214</c:v>
                </c:pt>
                <c:pt idx="1770">
                  <c:v>1.200818</c:v>
                </c:pt>
                <c:pt idx="1771">
                  <c:v>1.331306</c:v>
                </c:pt>
                <c:pt idx="1772">
                  <c:v>1.576573</c:v>
                </c:pt>
                <c:pt idx="1773">
                  <c:v>1.937853</c:v>
                </c:pt>
                <c:pt idx="1774">
                  <c:v>2.244971</c:v>
                </c:pt>
                <c:pt idx="1775">
                  <c:v>2.580469</c:v>
                </c:pt>
                <c:pt idx="1776">
                  <c:v>2.862786</c:v>
                </c:pt>
                <c:pt idx="1777">
                  <c:v>3.247805</c:v>
                </c:pt>
                <c:pt idx="1778">
                  <c:v>3.449809</c:v>
                </c:pt>
                <c:pt idx="1779">
                  <c:v>3.657804</c:v>
                </c:pt>
                <c:pt idx="1780">
                  <c:v>3.726665</c:v>
                </c:pt>
                <c:pt idx="1781">
                  <c:v>3.775076</c:v>
                </c:pt>
                <c:pt idx="1782">
                  <c:v>3.772082</c:v>
                </c:pt>
                <c:pt idx="1783">
                  <c:v>3.770538</c:v>
                </c:pt>
                <c:pt idx="1784">
                  <c:v>0.037417</c:v>
                </c:pt>
                <c:pt idx="1785">
                  <c:v>3.797368</c:v>
                </c:pt>
                <c:pt idx="1786">
                  <c:v>3.800622</c:v>
                </c:pt>
                <c:pt idx="1787">
                  <c:v>3.801916</c:v>
                </c:pt>
                <c:pt idx="1788">
                  <c:v>3.784101</c:v>
                </c:pt>
                <c:pt idx="1789">
                  <c:v>3.747038</c:v>
                </c:pt>
                <c:pt idx="1790">
                  <c:v>3.731278</c:v>
                </c:pt>
                <c:pt idx="1791">
                  <c:v>3.711567</c:v>
                </c:pt>
                <c:pt idx="1792">
                  <c:v>3.685563</c:v>
                </c:pt>
                <c:pt idx="1793">
                  <c:v>3.652149</c:v>
                </c:pt>
                <c:pt idx="1794">
                  <c:v>3.587447</c:v>
                </c:pt>
                <c:pt idx="1795">
                  <c:v>3.530055</c:v>
                </c:pt>
                <c:pt idx="1796">
                  <c:v>2.341305</c:v>
                </c:pt>
                <c:pt idx="1797">
                  <c:v>2.350095</c:v>
                </c:pt>
                <c:pt idx="1798">
                  <c:v>2.334808</c:v>
                </c:pt>
                <c:pt idx="1799">
                  <c:v>0.305864</c:v>
                </c:pt>
                <c:pt idx="1800">
                  <c:v>0.031701</c:v>
                </c:pt>
                <c:pt idx="1801">
                  <c:v>0.261157</c:v>
                </c:pt>
                <c:pt idx="1802">
                  <c:v>0.204589</c:v>
                </c:pt>
                <c:pt idx="1803">
                  <c:v>0.212495</c:v>
                </c:pt>
                <c:pt idx="1804">
                  <c:v>0.0</c:v>
                </c:pt>
                <c:pt idx="1805">
                  <c:v>3.387987</c:v>
                </c:pt>
                <c:pt idx="1806">
                  <c:v>3.395705</c:v>
                </c:pt>
                <c:pt idx="1807">
                  <c:v>3.405755</c:v>
                </c:pt>
                <c:pt idx="1808">
                  <c:v>3.403757</c:v>
                </c:pt>
                <c:pt idx="1809">
                  <c:v>0.339569</c:v>
                </c:pt>
                <c:pt idx="1810">
                  <c:v>3.349345</c:v>
                </c:pt>
                <c:pt idx="1811">
                  <c:v>3.362518</c:v>
                </c:pt>
                <c:pt idx="1812">
                  <c:v>3.293711</c:v>
                </c:pt>
                <c:pt idx="1813">
                  <c:v>3.317272</c:v>
                </c:pt>
                <c:pt idx="1814">
                  <c:v>3.230016</c:v>
                </c:pt>
                <c:pt idx="1815">
                  <c:v>3.253191</c:v>
                </c:pt>
                <c:pt idx="1816">
                  <c:v>3.159988</c:v>
                </c:pt>
                <c:pt idx="1817">
                  <c:v>3.258407</c:v>
                </c:pt>
                <c:pt idx="1818">
                  <c:v>3.167571</c:v>
                </c:pt>
                <c:pt idx="1819">
                  <c:v>3.038762</c:v>
                </c:pt>
                <c:pt idx="1820">
                  <c:v>3.073187</c:v>
                </c:pt>
                <c:pt idx="1821">
                  <c:v>2.952578</c:v>
                </c:pt>
                <c:pt idx="1822">
                  <c:v>2.967359</c:v>
                </c:pt>
                <c:pt idx="1823">
                  <c:v>2.857167</c:v>
                </c:pt>
                <c:pt idx="1824">
                  <c:v>2.752247</c:v>
                </c:pt>
                <c:pt idx="1825">
                  <c:v>2.673367</c:v>
                </c:pt>
                <c:pt idx="1826">
                  <c:v>2.536034</c:v>
                </c:pt>
                <c:pt idx="1827">
                  <c:v>2.410068</c:v>
                </c:pt>
                <c:pt idx="1828">
                  <c:v>2.288424</c:v>
                </c:pt>
                <c:pt idx="1829">
                  <c:v>2.111529</c:v>
                </c:pt>
                <c:pt idx="1830">
                  <c:v>1.800577</c:v>
                </c:pt>
                <c:pt idx="1831">
                  <c:v>1.687457</c:v>
                </c:pt>
                <c:pt idx="1832">
                  <c:v>1.436543</c:v>
                </c:pt>
                <c:pt idx="1833">
                  <c:v>1.394866</c:v>
                </c:pt>
                <c:pt idx="1834">
                  <c:v>1.732708</c:v>
                </c:pt>
                <c:pt idx="1835">
                  <c:v>2.141573</c:v>
                </c:pt>
                <c:pt idx="1836">
                  <c:v>2.195181</c:v>
                </c:pt>
                <c:pt idx="1837">
                  <c:v>2.467278</c:v>
                </c:pt>
                <c:pt idx="1838">
                  <c:v>2.433694</c:v>
                </c:pt>
                <c:pt idx="1839">
                  <c:v>2.586087</c:v>
                </c:pt>
                <c:pt idx="1840">
                  <c:v>2.617915</c:v>
                </c:pt>
                <c:pt idx="1841">
                  <c:v>0.260626</c:v>
                </c:pt>
                <c:pt idx="1842">
                  <c:v>2.523726</c:v>
                </c:pt>
                <c:pt idx="1843">
                  <c:v>2.488533</c:v>
                </c:pt>
                <c:pt idx="1844">
                  <c:v>2.492063</c:v>
                </c:pt>
                <c:pt idx="1845">
                  <c:v>2.719545</c:v>
                </c:pt>
                <c:pt idx="1846">
                  <c:v>3.143186</c:v>
                </c:pt>
                <c:pt idx="1847">
                  <c:v>3.491933</c:v>
                </c:pt>
                <c:pt idx="1848">
                  <c:v>3.709206</c:v>
                </c:pt>
                <c:pt idx="1849">
                  <c:v>3.728409</c:v>
                </c:pt>
                <c:pt idx="1850">
                  <c:v>3.656234</c:v>
                </c:pt>
                <c:pt idx="1851">
                  <c:v>3.529363</c:v>
                </c:pt>
                <c:pt idx="1852">
                  <c:v>3.309967</c:v>
                </c:pt>
                <c:pt idx="1853">
                  <c:v>0.030202</c:v>
                </c:pt>
                <c:pt idx="1854">
                  <c:v>2.645178</c:v>
                </c:pt>
                <c:pt idx="1855">
                  <c:v>2.208592</c:v>
                </c:pt>
                <c:pt idx="1856">
                  <c:v>1.791827</c:v>
                </c:pt>
                <c:pt idx="1857">
                  <c:v>1.059477</c:v>
                </c:pt>
                <c:pt idx="1858">
                  <c:v>0.683548</c:v>
                </c:pt>
                <c:pt idx="1859">
                  <c:v>0.014651</c:v>
                </c:pt>
                <c:pt idx="1860">
                  <c:v>0.893953</c:v>
                </c:pt>
                <c:pt idx="1861">
                  <c:v>-1.878719</c:v>
                </c:pt>
                <c:pt idx="1862">
                  <c:v>-2.422074</c:v>
                </c:pt>
                <c:pt idx="1863">
                  <c:v>-3.492806</c:v>
                </c:pt>
                <c:pt idx="1864">
                  <c:v>-3.566236</c:v>
                </c:pt>
                <c:pt idx="1865">
                  <c:v>-5.915960999999999</c:v>
                </c:pt>
                <c:pt idx="1866">
                  <c:v>-9.797703</c:v>
                </c:pt>
                <c:pt idx="1867">
                  <c:v>-12.000248</c:v>
                </c:pt>
                <c:pt idx="1868">
                  <c:v>-15.362161</c:v>
                </c:pt>
                <c:pt idx="1869">
                  <c:v>-1.990608</c:v>
                </c:pt>
                <c:pt idx="1870">
                  <c:v>-22.255812</c:v>
                </c:pt>
                <c:pt idx="1871">
                  <c:v>-27.265253</c:v>
                </c:pt>
                <c:pt idx="1872">
                  <c:v>-32.599594</c:v>
                </c:pt>
                <c:pt idx="1873">
                  <c:v>-3.870623</c:v>
                </c:pt>
                <c:pt idx="1874">
                  <c:v>-41.290703</c:v>
                </c:pt>
                <c:pt idx="1875">
                  <c:v>-43.856392</c:v>
                </c:pt>
                <c:pt idx="1876">
                  <c:v>-46.310501</c:v>
                </c:pt>
                <c:pt idx="1877">
                  <c:v>-47.522106</c:v>
                </c:pt>
                <c:pt idx="1878">
                  <c:v>-49.246464</c:v>
                </c:pt>
                <c:pt idx="1879">
                  <c:v>-49.403114</c:v>
                </c:pt>
                <c:pt idx="1880">
                  <c:v>-49.861572</c:v>
                </c:pt>
                <c:pt idx="1881">
                  <c:v>-49.966576</c:v>
                </c:pt>
                <c:pt idx="1882">
                  <c:v>-49.474277</c:v>
                </c:pt>
                <c:pt idx="1883">
                  <c:v>-48.808849</c:v>
                </c:pt>
                <c:pt idx="1884">
                  <c:v>-48.132164</c:v>
                </c:pt>
                <c:pt idx="1885">
                  <c:v>-47.367279</c:v>
                </c:pt>
                <c:pt idx="1886">
                  <c:v>-47.041061</c:v>
                </c:pt>
                <c:pt idx="1887">
                  <c:v>-46.576607</c:v>
                </c:pt>
                <c:pt idx="1888">
                  <c:v>-44.058048</c:v>
                </c:pt>
                <c:pt idx="1889">
                  <c:v>-43.839939</c:v>
                </c:pt>
                <c:pt idx="1890">
                  <c:v>-42.894917</c:v>
                </c:pt>
                <c:pt idx="1891">
                  <c:v>-42.174442</c:v>
                </c:pt>
                <c:pt idx="1892">
                  <c:v>-42.196262</c:v>
                </c:pt>
                <c:pt idx="1893">
                  <c:v>-42.053249</c:v>
                </c:pt>
                <c:pt idx="1894">
                  <c:v>-41.358112</c:v>
                </c:pt>
                <c:pt idx="1895">
                  <c:v>-40.808689</c:v>
                </c:pt>
                <c:pt idx="1896">
                  <c:v>-41.551014</c:v>
                </c:pt>
                <c:pt idx="1897">
                  <c:v>-42.371708</c:v>
                </c:pt>
                <c:pt idx="1898">
                  <c:v>-43.236042</c:v>
                </c:pt>
                <c:pt idx="1899">
                  <c:v>-44.248322</c:v>
                </c:pt>
                <c:pt idx="1900">
                  <c:v>-45.381031</c:v>
                </c:pt>
                <c:pt idx="1901">
                  <c:v>-46.717873</c:v>
                </c:pt>
                <c:pt idx="1902">
                  <c:v>-48.405102</c:v>
                </c:pt>
                <c:pt idx="1903">
                  <c:v>-50.040657</c:v>
                </c:pt>
                <c:pt idx="1904">
                  <c:v>-50.785652</c:v>
                </c:pt>
                <c:pt idx="1905">
                  <c:v>-51.852833</c:v>
                </c:pt>
                <c:pt idx="1906">
                  <c:v>-53.559307</c:v>
                </c:pt>
                <c:pt idx="1907">
                  <c:v>-5.398127</c:v>
                </c:pt>
                <c:pt idx="1908">
                  <c:v>-53.985558</c:v>
                </c:pt>
                <c:pt idx="1909">
                  <c:v>-55.128841</c:v>
                </c:pt>
                <c:pt idx="1910">
                  <c:v>-53.603642</c:v>
                </c:pt>
                <c:pt idx="1911">
                  <c:v>-53.449219</c:v>
                </c:pt>
                <c:pt idx="1912">
                  <c:v>-53.569721</c:v>
                </c:pt>
                <c:pt idx="1913">
                  <c:v>-54.183441</c:v>
                </c:pt>
                <c:pt idx="1914">
                  <c:v>-52.224556</c:v>
                </c:pt>
                <c:pt idx="1915">
                  <c:v>-48.319794</c:v>
                </c:pt>
                <c:pt idx="1916">
                  <c:v>-46.026398</c:v>
                </c:pt>
                <c:pt idx="1917">
                  <c:v>-46.102673</c:v>
                </c:pt>
                <c:pt idx="1918">
                  <c:v>-44.938286</c:v>
                </c:pt>
                <c:pt idx="1919">
                  <c:v>-42.585247</c:v>
                </c:pt>
                <c:pt idx="1920">
                  <c:v>-38.687309</c:v>
                </c:pt>
                <c:pt idx="1921">
                  <c:v>-37.117771</c:v>
                </c:pt>
                <c:pt idx="1922">
                  <c:v>-35.593094</c:v>
                </c:pt>
                <c:pt idx="1923">
                  <c:v>-33.075836</c:v>
                </c:pt>
                <c:pt idx="1924">
                  <c:v>-27.980167</c:v>
                </c:pt>
                <c:pt idx="1925">
                  <c:v>-2.520347</c:v>
                </c:pt>
                <c:pt idx="1926">
                  <c:v>-24.724827</c:v>
                </c:pt>
                <c:pt idx="1927">
                  <c:v>-22.194027</c:v>
                </c:pt>
                <c:pt idx="1928">
                  <c:v>-1.854332</c:v>
                </c:pt>
                <c:pt idx="1929">
                  <c:v>-16.438032</c:v>
                </c:pt>
                <c:pt idx="1930">
                  <c:v>-14.429611</c:v>
                </c:pt>
                <c:pt idx="1931">
                  <c:v>-12.661528</c:v>
                </c:pt>
                <c:pt idx="1932">
                  <c:v>-11.882001</c:v>
                </c:pt>
                <c:pt idx="1933">
                  <c:v>-11.346281</c:v>
                </c:pt>
                <c:pt idx="1934">
                  <c:v>-9.613665</c:v>
                </c:pt>
                <c:pt idx="1935">
                  <c:v>-7.522291</c:v>
                </c:pt>
                <c:pt idx="1936">
                  <c:v>-5.636029</c:v>
                </c:pt>
                <c:pt idx="1937">
                  <c:v>-3.219045</c:v>
                </c:pt>
                <c:pt idx="1938">
                  <c:v>0.075921</c:v>
                </c:pt>
                <c:pt idx="1939">
                  <c:v>0.891301</c:v>
                </c:pt>
                <c:pt idx="1940">
                  <c:v>1.707142</c:v>
                </c:pt>
                <c:pt idx="1941">
                  <c:v>2.278558</c:v>
                </c:pt>
                <c:pt idx="1942">
                  <c:v>2.678732</c:v>
                </c:pt>
                <c:pt idx="1943">
                  <c:v>2.883883</c:v>
                </c:pt>
                <c:pt idx="1944">
                  <c:v>2.992707</c:v>
                </c:pt>
                <c:pt idx="1945">
                  <c:v>3.051652</c:v>
                </c:pt>
                <c:pt idx="1946">
                  <c:v>3.058578</c:v>
                </c:pt>
                <c:pt idx="1947">
                  <c:v>3.042391</c:v>
                </c:pt>
                <c:pt idx="1948">
                  <c:v>3.025889</c:v>
                </c:pt>
                <c:pt idx="1949">
                  <c:v>3.014867</c:v>
                </c:pt>
                <c:pt idx="1950">
                  <c:v>0.030251</c:v>
                </c:pt>
                <c:pt idx="1951">
                  <c:v>3.019274</c:v>
                </c:pt>
                <c:pt idx="1952">
                  <c:v>3.025666</c:v>
                </c:pt>
                <c:pt idx="1953">
                  <c:v>3.013008</c:v>
                </c:pt>
                <c:pt idx="1954">
                  <c:v>3.013026</c:v>
                </c:pt>
                <c:pt idx="1955">
                  <c:v>3.045101</c:v>
                </c:pt>
                <c:pt idx="1956">
                  <c:v>3.095241</c:v>
                </c:pt>
                <c:pt idx="195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67867152"/>
        <c:axId val="-2008603376"/>
      </c:barChart>
      <c:catAx>
        <c:axId val="-206786715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008603376"/>
        <c:crosses val="autoZero"/>
        <c:auto val="1"/>
        <c:lblAlgn val="ctr"/>
        <c:lblOffset val="100"/>
        <c:noMultiLvlLbl val="0"/>
      </c:catAx>
      <c:valAx>
        <c:axId val="-2008603376"/>
        <c:scaling>
          <c:orientation val="minMax"/>
        </c:scaling>
        <c:delete val="0"/>
        <c:axPos val="b"/>
        <c:majorGridlines/>
        <c:numFmt formatCode="0.0000" sourceLinked="1"/>
        <c:majorTickMark val="none"/>
        <c:minorTickMark val="none"/>
        <c:tickLblPos val="nextTo"/>
        <c:crossAx val="-2067867152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2</xdr:row>
      <xdr:rowOff>0</xdr:rowOff>
    </xdr:from>
    <xdr:to>
      <xdr:col>28</xdr:col>
      <xdr:colOff>703384</xdr:colOff>
      <xdr:row>26</xdr:row>
      <xdr:rowOff>9769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7361"/>
  <sheetViews>
    <sheetView tabSelected="1" zoomScale="130" zoomScaleNormal="130" zoomScalePageLayoutView="130" workbookViewId="0">
      <selection activeCell="S2" sqref="S2"/>
    </sheetView>
  </sheetViews>
  <sheetFormatPr baseColWidth="10" defaultRowHeight="16" x14ac:dyDescent="0.2"/>
  <cols>
    <col min="3" max="3" width="5.1640625" bestFit="1" customWidth="1"/>
    <col min="4" max="4" width="11.83203125" bestFit="1" customWidth="1"/>
    <col min="5" max="5" width="16.5" bestFit="1" customWidth="1"/>
    <col min="6" max="6" width="11.83203125" bestFit="1" customWidth="1"/>
    <col min="10" max="10" width="5.1640625" bestFit="1" customWidth="1"/>
    <col min="11" max="13" width="11.83203125" bestFit="1" customWidth="1"/>
    <col min="14" max="14" width="10.83203125" style="4"/>
    <col min="15" max="15" width="5.1640625" style="4" bestFit="1" customWidth="1"/>
    <col min="16" max="16" width="12.83203125" style="4" bestFit="1" customWidth="1"/>
    <col min="17" max="18" width="14.5" style="4" bestFit="1" customWidth="1"/>
  </cols>
  <sheetData>
    <row r="1" spans="2:18" x14ac:dyDescent="0.2">
      <c r="O1" s="5" t="s">
        <v>5886</v>
      </c>
      <c r="P1" s="5"/>
      <c r="Q1" s="5"/>
      <c r="R1" s="5"/>
    </row>
    <row r="2" spans="2:18" x14ac:dyDescent="0.2">
      <c r="B2" t="s">
        <v>0</v>
      </c>
      <c r="C2">
        <v>1</v>
      </c>
      <c r="D2" s="1">
        <v>2514075</v>
      </c>
      <c r="E2" s="1">
        <v>-62459545</v>
      </c>
      <c r="F2" s="1">
        <v>-21767323</v>
      </c>
      <c r="H2">
        <v>9.9999999999999995E-7</v>
      </c>
      <c r="I2" t="s">
        <v>0</v>
      </c>
      <c r="J2">
        <v>1</v>
      </c>
      <c r="K2" s="1">
        <v>2514075</v>
      </c>
      <c r="L2" s="1">
        <v>-62459545</v>
      </c>
      <c r="M2" s="1">
        <v>-21767323</v>
      </c>
      <c r="N2" s="4" t="s">
        <v>0</v>
      </c>
      <c r="O2" s="4">
        <v>1</v>
      </c>
      <c r="P2" s="6">
        <f>K2*$H$2</f>
        <v>2.5140750000000001</v>
      </c>
      <c r="Q2" s="6">
        <f t="shared" ref="Q2:Q10" si="0">L2*$H$2</f>
        <v>-62.459544999999999</v>
      </c>
      <c r="R2" s="6">
        <f t="shared" ref="R2:R10" si="1">M2*$H$2</f>
        <v>-21.767322999999998</v>
      </c>
    </row>
    <row r="3" spans="2:18" x14ac:dyDescent="0.2">
      <c r="C3">
        <v>2</v>
      </c>
      <c r="D3" s="1">
        <v>24085</v>
      </c>
      <c r="E3" s="2">
        <v>-61622433</v>
      </c>
      <c r="F3" s="1">
        <v>-211591</v>
      </c>
      <c r="J3">
        <v>2</v>
      </c>
      <c r="K3" s="1">
        <v>24085</v>
      </c>
      <c r="L3" s="1">
        <v>-61622433</v>
      </c>
      <c r="M3" s="1">
        <v>-211591</v>
      </c>
      <c r="O3" s="4">
        <v>2</v>
      </c>
      <c r="P3" s="6">
        <f t="shared" ref="P3:Q30" si="2">K3*$H$2</f>
        <v>2.4084999999999999E-2</v>
      </c>
      <c r="Q3" s="6">
        <f t="shared" si="0"/>
        <v>-61.622432999999994</v>
      </c>
      <c r="R3" s="6">
        <f t="shared" si="1"/>
        <v>-0.211591</v>
      </c>
    </row>
    <row r="4" spans="2:18" x14ac:dyDescent="0.2">
      <c r="C4">
        <v>3</v>
      </c>
      <c r="D4" s="1">
        <v>2309159</v>
      </c>
      <c r="E4" s="3">
        <v>-60743736</v>
      </c>
      <c r="F4" s="1">
        <v>-20593792</v>
      </c>
      <c r="J4">
        <v>3</v>
      </c>
      <c r="K4" s="1">
        <v>2309159</v>
      </c>
      <c r="L4" s="1">
        <v>-60743736</v>
      </c>
      <c r="M4" s="1">
        <v>-20593792</v>
      </c>
      <c r="O4" s="4">
        <v>3</v>
      </c>
      <c r="P4" s="6">
        <f t="shared" si="2"/>
        <v>2.3091589999999997</v>
      </c>
      <c r="Q4" s="6">
        <f t="shared" si="0"/>
        <v>-60.743735999999998</v>
      </c>
      <c r="R4" s="6">
        <f t="shared" si="1"/>
        <v>-20.593792000000001</v>
      </c>
    </row>
    <row r="5" spans="2:18" x14ac:dyDescent="0.2">
      <c r="C5">
        <v>4</v>
      </c>
      <c r="D5" s="1">
        <v>2246531</v>
      </c>
      <c r="E5" s="1">
        <v>-59828781</v>
      </c>
      <c r="F5" s="1">
        <v>-20096422</v>
      </c>
      <c r="J5">
        <v>4</v>
      </c>
      <c r="K5" s="1">
        <v>2246531</v>
      </c>
      <c r="L5" s="1">
        <v>-59828781</v>
      </c>
      <c r="M5" s="1">
        <v>-20096422</v>
      </c>
      <c r="O5" s="4">
        <v>4</v>
      </c>
      <c r="P5" s="6">
        <f t="shared" si="2"/>
        <v>2.2465310000000001</v>
      </c>
      <c r="Q5" s="6">
        <f t="shared" si="0"/>
        <v>-59.828780999999999</v>
      </c>
      <c r="R5" s="6">
        <f t="shared" si="1"/>
        <v>-20.096422</v>
      </c>
    </row>
    <row r="6" spans="2:18" x14ac:dyDescent="0.2">
      <c r="C6">
        <v>5</v>
      </c>
      <c r="D6" s="1">
        <v>2214177</v>
      </c>
      <c r="E6" s="1">
        <v>-58904171</v>
      </c>
      <c r="F6" s="1">
        <v>-19734743</v>
      </c>
      <c r="J6">
        <v>5</v>
      </c>
      <c r="K6" s="1">
        <v>2214177</v>
      </c>
      <c r="L6" s="1">
        <v>-58904171</v>
      </c>
      <c r="M6" s="1">
        <v>-19734743</v>
      </c>
      <c r="O6" s="4">
        <v>5</v>
      </c>
      <c r="P6" s="6">
        <f t="shared" si="2"/>
        <v>2.2141769999999998</v>
      </c>
      <c r="Q6" s="6">
        <f t="shared" si="0"/>
        <v>-58.904170999999998</v>
      </c>
      <c r="R6" s="6">
        <f t="shared" si="1"/>
        <v>-19.734742999999998</v>
      </c>
    </row>
    <row r="7" spans="2:18" x14ac:dyDescent="0.2">
      <c r="C7">
        <v>6</v>
      </c>
      <c r="D7" s="1">
        <v>2250167</v>
      </c>
      <c r="E7" s="1">
        <v>-57964123</v>
      </c>
      <c r="F7" s="1">
        <v>-19564304</v>
      </c>
      <c r="J7">
        <v>6</v>
      </c>
      <c r="K7" s="1">
        <v>2250167</v>
      </c>
      <c r="L7" s="1">
        <v>-57964123</v>
      </c>
      <c r="M7" s="1">
        <v>-19564304</v>
      </c>
      <c r="O7" s="4">
        <v>6</v>
      </c>
      <c r="P7" s="6">
        <f t="shared" si="2"/>
        <v>2.2501669999999998</v>
      </c>
      <c r="Q7" s="6">
        <f t="shared" si="0"/>
        <v>-57.964123000000001</v>
      </c>
      <c r="R7" s="6">
        <f t="shared" si="1"/>
        <v>-19.564304</v>
      </c>
    </row>
    <row r="8" spans="2:18" x14ac:dyDescent="0.2">
      <c r="C8">
        <v>7</v>
      </c>
      <c r="D8" s="1">
        <v>2442832</v>
      </c>
      <c r="E8" s="1">
        <v>-5705912</v>
      </c>
      <c r="F8" s="1">
        <v>-19704382</v>
      </c>
      <c r="J8">
        <v>7</v>
      </c>
      <c r="K8" s="1">
        <v>2442832</v>
      </c>
      <c r="L8" s="1">
        <v>-5705912</v>
      </c>
      <c r="M8" s="1">
        <v>-19704382</v>
      </c>
      <c r="O8" s="4">
        <v>7</v>
      </c>
      <c r="P8" s="6">
        <f t="shared" si="2"/>
        <v>2.4428319999999997</v>
      </c>
      <c r="Q8" s="6">
        <f t="shared" si="0"/>
        <v>-5.7059119999999997</v>
      </c>
      <c r="R8" s="6">
        <f t="shared" si="1"/>
        <v>-19.704381999999999</v>
      </c>
    </row>
    <row r="9" spans="2:18" x14ac:dyDescent="0.2">
      <c r="C9">
        <v>8</v>
      </c>
      <c r="D9" s="1">
        <v>2653927</v>
      </c>
      <c r="E9" s="1">
        <v>-56360294</v>
      </c>
      <c r="F9" s="1">
        <v>-20333122</v>
      </c>
      <c r="J9">
        <v>8</v>
      </c>
      <c r="K9" s="1">
        <v>2653927</v>
      </c>
      <c r="L9" s="1">
        <v>-56360294</v>
      </c>
      <c r="M9" s="1">
        <v>-20333122</v>
      </c>
      <c r="O9" s="4">
        <v>8</v>
      </c>
      <c r="P9" s="6">
        <f t="shared" si="2"/>
        <v>2.6539269999999999</v>
      </c>
      <c r="Q9" s="6">
        <f t="shared" si="0"/>
        <v>-56.360293999999996</v>
      </c>
      <c r="R9" s="6">
        <f t="shared" si="1"/>
        <v>-20.333121999999999</v>
      </c>
    </row>
    <row r="10" spans="2:18" x14ac:dyDescent="0.2">
      <c r="C10">
        <v>9</v>
      </c>
      <c r="D10" s="1">
        <v>2802535</v>
      </c>
      <c r="E10" s="1">
        <v>-55829994</v>
      </c>
      <c r="F10" s="1">
        <v>-2146792</v>
      </c>
      <c r="J10">
        <v>9</v>
      </c>
      <c r="K10" s="1">
        <v>2802535</v>
      </c>
      <c r="L10" s="1">
        <v>-55829994</v>
      </c>
      <c r="M10" s="1">
        <v>-2146792</v>
      </c>
      <c r="O10" s="4">
        <v>9</v>
      </c>
      <c r="P10" s="6">
        <f t="shared" si="2"/>
        <v>2.8025349999999998</v>
      </c>
      <c r="Q10" s="6">
        <f t="shared" si="0"/>
        <v>-55.829993999999999</v>
      </c>
      <c r="R10" s="6">
        <f t="shared" si="1"/>
        <v>-2.146792</v>
      </c>
    </row>
    <row r="11" spans="2:18" x14ac:dyDescent="0.2">
      <c r="C11">
        <v>10</v>
      </c>
      <c r="D11" s="1">
        <v>2844972</v>
      </c>
      <c r="E11" s="1">
        <v>-55443359</v>
      </c>
      <c r="F11" s="1">
        <v>-22917528</v>
      </c>
      <c r="J11">
        <v>10</v>
      </c>
      <c r="K11" s="1">
        <v>2844972</v>
      </c>
      <c r="L11" s="1">
        <v>-55443359</v>
      </c>
      <c r="M11" s="1">
        <v>-22917528</v>
      </c>
      <c r="O11" s="4">
        <v>10</v>
      </c>
      <c r="P11" s="6">
        <f t="shared" si="2"/>
        <v>2.8449719999999998</v>
      </c>
      <c r="Q11" s="6">
        <f>L11*$H$2</f>
        <v>-55.443359000000001</v>
      </c>
      <c r="R11" s="6">
        <f>M11*$H$2</f>
        <v>-22.917527999999997</v>
      </c>
    </row>
    <row r="12" spans="2:18" x14ac:dyDescent="0.2">
      <c r="C12">
        <v>11</v>
      </c>
      <c r="D12" s="1">
        <v>2831572</v>
      </c>
      <c r="E12" s="1">
        <v>-5498875</v>
      </c>
      <c r="F12" s="1">
        <v>-24134729</v>
      </c>
      <c r="J12">
        <v>11</v>
      </c>
      <c r="K12" s="1">
        <v>2831572</v>
      </c>
      <c r="L12" s="1">
        <v>-5498875</v>
      </c>
      <c r="M12" s="1">
        <v>-24134729</v>
      </c>
      <c r="O12" s="4">
        <v>11</v>
      </c>
      <c r="P12" s="6">
        <f t="shared" si="2"/>
        <v>2.831572</v>
      </c>
      <c r="Q12" s="6">
        <f t="shared" si="2"/>
        <v>-5.498875</v>
      </c>
      <c r="R12" s="6">
        <f t="shared" ref="R12:R29" si="3">M12*$H$2</f>
        <v>-24.134729</v>
      </c>
    </row>
    <row r="13" spans="2:18" x14ac:dyDescent="0.2">
      <c r="C13">
        <v>12</v>
      </c>
      <c r="D13" s="1">
        <v>2829694</v>
      </c>
      <c r="E13" s="1">
        <v>-54501564</v>
      </c>
      <c r="F13" s="1">
        <v>-24173092</v>
      </c>
      <c r="J13">
        <v>12</v>
      </c>
      <c r="K13" s="1">
        <v>2829694</v>
      </c>
      <c r="L13" s="1">
        <v>-54501564</v>
      </c>
      <c r="M13" s="1">
        <v>-24173092</v>
      </c>
      <c r="O13" s="4">
        <v>12</v>
      </c>
      <c r="P13" s="6">
        <f t="shared" si="2"/>
        <v>2.8296939999999999</v>
      </c>
      <c r="Q13" s="6">
        <f t="shared" si="2"/>
        <v>-54.501563999999995</v>
      </c>
      <c r="R13" s="6">
        <f t="shared" si="3"/>
        <v>-24.173092</v>
      </c>
    </row>
    <row r="14" spans="2:18" x14ac:dyDescent="0.2">
      <c r="C14">
        <v>13</v>
      </c>
      <c r="D14" s="1">
        <v>2829338</v>
      </c>
      <c r="E14" s="1">
        <v>-54007999</v>
      </c>
      <c r="F14" s="1">
        <v>-23797075</v>
      </c>
      <c r="J14">
        <v>13</v>
      </c>
      <c r="K14" s="1">
        <v>2829338</v>
      </c>
      <c r="L14" s="1">
        <v>-54007999</v>
      </c>
      <c r="M14" s="1">
        <v>-23797075</v>
      </c>
      <c r="O14" s="4">
        <v>13</v>
      </c>
      <c r="P14" s="6">
        <f t="shared" si="2"/>
        <v>2.8293379999999999</v>
      </c>
      <c r="Q14" s="6">
        <f t="shared" si="2"/>
        <v>-54.007998999999998</v>
      </c>
      <c r="R14" s="6">
        <f t="shared" si="3"/>
        <v>-23.797075</v>
      </c>
    </row>
    <row r="15" spans="2:18" x14ac:dyDescent="0.2">
      <c r="C15">
        <v>14</v>
      </c>
      <c r="D15" s="1">
        <v>2763443</v>
      </c>
      <c r="E15" s="1">
        <v>-53489082</v>
      </c>
      <c r="F15" s="1">
        <v>-23407566</v>
      </c>
      <c r="J15">
        <v>14</v>
      </c>
      <c r="K15" s="1">
        <v>2763443</v>
      </c>
      <c r="L15" s="1">
        <v>-53489082</v>
      </c>
      <c r="M15" s="1">
        <v>-23407566</v>
      </c>
      <c r="O15" s="4">
        <v>14</v>
      </c>
      <c r="P15" s="6">
        <f t="shared" si="2"/>
        <v>2.7634430000000001</v>
      </c>
      <c r="Q15" s="6">
        <f t="shared" si="2"/>
        <v>-53.489081999999996</v>
      </c>
      <c r="R15" s="6">
        <f t="shared" si="3"/>
        <v>-23.407565999999999</v>
      </c>
    </row>
    <row r="16" spans="2:18" x14ac:dyDescent="0.2">
      <c r="C16">
        <v>15</v>
      </c>
      <c r="D16" s="1">
        <v>2719278</v>
      </c>
      <c r="E16" s="1">
        <v>-5287756</v>
      </c>
      <c r="F16" s="1">
        <v>-22975824</v>
      </c>
      <c r="J16">
        <v>15</v>
      </c>
      <c r="K16" s="1">
        <v>2719278</v>
      </c>
      <c r="L16" s="1">
        <v>-5287756</v>
      </c>
      <c r="M16" s="1">
        <v>-22975824</v>
      </c>
      <c r="O16" s="4">
        <v>15</v>
      </c>
      <c r="P16" s="6">
        <f t="shared" si="2"/>
        <v>2.7192780000000001</v>
      </c>
      <c r="Q16" s="6">
        <f t="shared" si="2"/>
        <v>-5.2877559999999999</v>
      </c>
      <c r="R16" s="6">
        <f t="shared" si="3"/>
        <v>-22.975823999999999</v>
      </c>
    </row>
    <row r="17" spans="3:18" x14ac:dyDescent="0.2">
      <c r="C17">
        <v>16</v>
      </c>
      <c r="D17" s="1">
        <v>2660165</v>
      </c>
      <c r="E17" s="1">
        <v>-52209194</v>
      </c>
      <c r="F17" s="1">
        <v>-22542976</v>
      </c>
      <c r="J17">
        <v>16</v>
      </c>
      <c r="K17" s="1">
        <v>2660165</v>
      </c>
      <c r="L17" s="1">
        <v>-52209194</v>
      </c>
      <c r="M17" s="1">
        <v>-22542976</v>
      </c>
      <c r="O17" s="4">
        <v>16</v>
      </c>
      <c r="P17" s="6">
        <f t="shared" si="2"/>
        <v>2.6601649999999997</v>
      </c>
      <c r="Q17" s="6">
        <f t="shared" si="2"/>
        <v>-52.209193999999997</v>
      </c>
      <c r="R17" s="6">
        <f t="shared" si="3"/>
        <v>-22.542975999999999</v>
      </c>
    </row>
    <row r="18" spans="3:18" x14ac:dyDescent="0.2">
      <c r="C18">
        <v>17</v>
      </c>
      <c r="D18" s="1">
        <v>2560007</v>
      </c>
      <c r="E18" s="1">
        <v>-51490131</v>
      </c>
      <c r="F18" s="1">
        <v>-22120111</v>
      </c>
      <c r="J18">
        <v>17</v>
      </c>
      <c r="K18" s="1">
        <v>2560007</v>
      </c>
      <c r="L18" s="1">
        <v>-51490131</v>
      </c>
      <c r="M18" s="1">
        <v>-22120111</v>
      </c>
      <c r="O18" s="4">
        <v>17</v>
      </c>
      <c r="P18" s="6">
        <f t="shared" si="2"/>
        <v>2.5600069999999997</v>
      </c>
      <c r="Q18" s="6">
        <f t="shared" si="2"/>
        <v>-51.490130999999998</v>
      </c>
      <c r="R18" s="6">
        <f t="shared" si="3"/>
        <v>-22.120110999999998</v>
      </c>
    </row>
    <row r="19" spans="3:18" x14ac:dyDescent="0.2">
      <c r="C19">
        <v>18</v>
      </c>
      <c r="D19" s="1">
        <v>24487</v>
      </c>
      <c r="E19" s="1">
        <v>-50689453</v>
      </c>
      <c r="F19" s="1">
        <v>-21683493</v>
      </c>
      <c r="J19">
        <v>18</v>
      </c>
      <c r="K19" s="1">
        <v>24487</v>
      </c>
      <c r="L19" s="1">
        <v>-50689453</v>
      </c>
      <c r="M19" s="1">
        <v>-21683493</v>
      </c>
      <c r="O19" s="4">
        <v>18</v>
      </c>
      <c r="P19" s="6">
        <f t="shared" si="2"/>
        <v>2.4486999999999998E-2</v>
      </c>
      <c r="Q19" s="6">
        <f t="shared" si="2"/>
        <v>-50.689453</v>
      </c>
      <c r="R19" s="6">
        <f t="shared" si="3"/>
        <v>-21.683492999999999</v>
      </c>
    </row>
    <row r="20" spans="3:18" x14ac:dyDescent="0.2">
      <c r="C20">
        <v>19</v>
      </c>
      <c r="D20" s="1">
        <v>2365191</v>
      </c>
      <c r="E20" s="1">
        <v>-49796944</v>
      </c>
      <c r="F20" s="1">
        <v>-21235205</v>
      </c>
      <c r="J20">
        <v>19</v>
      </c>
      <c r="K20" s="1">
        <v>2365191</v>
      </c>
      <c r="L20" s="1">
        <v>-49796944</v>
      </c>
      <c r="M20" s="1">
        <v>-21235205</v>
      </c>
      <c r="O20" s="4">
        <v>19</v>
      </c>
      <c r="P20" s="6">
        <f t="shared" si="2"/>
        <v>2.3651909999999998</v>
      </c>
      <c r="Q20" s="6">
        <f t="shared" si="2"/>
        <v>-49.796943999999996</v>
      </c>
      <c r="R20" s="6">
        <f t="shared" si="3"/>
        <v>-21.235205000000001</v>
      </c>
    </row>
    <row r="21" spans="3:18" x14ac:dyDescent="0.2">
      <c r="C21">
        <v>20</v>
      </c>
      <c r="D21" s="1">
        <v>2215141</v>
      </c>
      <c r="E21" s="1">
        <v>-48839146</v>
      </c>
      <c r="F21" s="1">
        <v>-2083683</v>
      </c>
      <c r="J21">
        <v>20</v>
      </c>
      <c r="K21" s="1">
        <v>2215141</v>
      </c>
      <c r="L21" s="1">
        <v>-48839146</v>
      </c>
      <c r="M21" s="1">
        <v>-2083683</v>
      </c>
      <c r="O21" s="4">
        <v>20</v>
      </c>
      <c r="P21" s="6">
        <f t="shared" si="2"/>
        <v>2.215141</v>
      </c>
      <c r="Q21" s="6">
        <f t="shared" si="2"/>
        <v>-48.839146</v>
      </c>
      <c r="R21" s="6">
        <f t="shared" si="3"/>
        <v>-2.0836829999999997</v>
      </c>
    </row>
    <row r="22" spans="3:18" x14ac:dyDescent="0.2">
      <c r="C22">
        <v>21</v>
      </c>
      <c r="D22" s="1">
        <v>2058057</v>
      </c>
      <c r="E22" s="1">
        <v>-47713554</v>
      </c>
      <c r="F22" s="1">
        <v>-20425533</v>
      </c>
      <c r="J22">
        <v>21</v>
      </c>
      <c r="K22" s="1">
        <v>2058057</v>
      </c>
      <c r="L22" s="1">
        <v>-47713554</v>
      </c>
      <c r="M22" s="1">
        <v>-20425533</v>
      </c>
      <c r="O22" s="4">
        <v>21</v>
      </c>
      <c r="P22" s="6">
        <f t="shared" si="2"/>
        <v>2.0580569999999998</v>
      </c>
      <c r="Q22" s="6">
        <f t="shared" si="2"/>
        <v>-47.713553999999995</v>
      </c>
      <c r="R22" s="6">
        <f t="shared" si="3"/>
        <v>-20.425532999999998</v>
      </c>
    </row>
    <row r="23" spans="3:18" x14ac:dyDescent="0.2">
      <c r="C23">
        <v>22</v>
      </c>
      <c r="D23" s="1">
        <v>1927947</v>
      </c>
      <c r="E23" s="1">
        <v>-46374271</v>
      </c>
      <c r="F23" s="1">
        <v>-20008221</v>
      </c>
      <c r="J23">
        <v>22</v>
      </c>
      <c r="K23" s="1">
        <v>1927947</v>
      </c>
      <c r="L23" s="1">
        <v>-46374271</v>
      </c>
      <c r="M23" s="1">
        <v>-20008221</v>
      </c>
      <c r="O23" s="4">
        <v>22</v>
      </c>
      <c r="P23" s="6">
        <f t="shared" si="2"/>
        <v>1.9279469999999999</v>
      </c>
      <c r="Q23" s="6">
        <f t="shared" si="2"/>
        <v>-46.374271</v>
      </c>
      <c r="R23" s="6">
        <f t="shared" si="3"/>
        <v>-20.008220999999999</v>
      </c>
    </row>
    <row r="24" spans="3:18" x14ac:dyDescent="0.2">
      <c r="C24">
        <v>23</v>
      </c>
      <c r="D24" s="1">
        <v>1891135</v>
      </c>
      <c r="E24" s="1">
        <v>-44824848</v>
      </c>
      <c r="F24" s="1">
        <v>-19573439</v>
      </c>
      <c r="J24">
        <v>23</v>
      </c>
      <c r="K24" s="1">
        <v>1891135</v>
      </c>
      <c r="L24" s="1">
        <v>-44824848</v>
      </c>
      <c r="M24" s="1">
        <v>-19573439</v>
      </c>
      <c r="O24" s="4">
        <v>23</v>
      </c>
      <c r="P24" s="6">
        <f t="shared" si="2"/>
        <v>1.891135</v>
      </c>
      <c r="Q24" s="6">
        <f t="shared" si="2"/>
        <v>-44.824847999999996</v>
      </c>
      <c r="R24" s="6">
        <f t="shared" si="3"/>
        <v>-19.573439</v>
      </c>
    </row>
    <row r="25" spans="3:18" x14ac:dyDescent="0.2">
      <c r="C25">
        <v>24</v>
      </c>
      <c r="D25" s="1">
        <v>1696642</v>
      </c>
      <c r="E25" s="1">
        <v>-43147076</v>
      </c>
      <c r="F25" s="1">
        <v>-19273605</v>
      </c>
      <c r="J25">
        <v>24</v>
      </c>
      <c r="K25" s="1">
        <v>1696642</v>
      </c>
      <c r="L25" s="1">
        <v>-43147076</v>
      </c>
      <c r="M25" s="1">
        <v>-19273605</v>
      </c>
      <c r="O25" s="4">
        <v>24</v>
      </c>
      <c r="P25" s="6">
        <f t="shared" si="2"/>
        <v>1.696642</v>
      </c>
      <c r="Q25" s="6">
        <f t="shared" si="2"/>
        <v>-43.147075999999998</v>
      </c>
      <c r="R25" s="6">
        <f t="shared" si="3"/>
        <v>-19.273605</v>
      </c>
    </row>
    <row r="26" spans="3:18" x14ac:dyDescent="0.2">
      <c r="C26">
        <v>25</v>
      </c>
      <c r="D26" s="1">
        <v>1493447</v>
      </c>
      <c r="E26" s="1">
        <v>-412174</v>
      </c>
      <c r="F26" s="1">
        <v>-18954094</v>
      </c>
      <c r="J26">
        <v>25</v>
      </c>
      <c r="K26" s="1">
        <v>1493447</v>
      </c>
      <c r="L26" s="1">
        <v>-412174</v>
      </c>
      <c r="M26" s="1">
        <v>-18954094</v>
      </c>
      <c r="O26" s="4">
        <v>25</v>
      </c>
      <c r="P26" s="6">
        <f t="shared" si="2"/>
        <v>1.493447</v>
      </c>
      <c r="Q26" s="6">
        <f t="shared" si="2"/>
        <v>-0.41217399999999998</v>
      </c>
      <c r="R26" s="6">
        <f t="shared" si="3"/>
        <v>-18.954093999999998</v>
      </c>
    </row>
    <row r="27" spans="3:18" x14ac:dyDescent="0.2">
      <c r="C27">
        <v>26</v>
      </c>
      <c r="D27" s="1">
        <v>1368216</v>
      </c>
      <c r="E27" s="1">
        <v>-39043026</v>
      </c>
      <c r="F27" s="1">
        <v>-18562532</v>
      </c>
      <c r="J27">
        <v>26</v>
      </c>
      <c r="K27" s="1">
        <v>1368216</v>
      </c>
      <c r="L27" s="1">
        <v>-39043026</v>
      </c>
      <c r="M27" s="1">
        <v>-18562532</v>
      </c>
      <c r="O27" s="4">
        <v>26</v>
      </c>
      <c r="P27" s="6">
        <f>K27*$H$2</f>
        <v>1.3682159999999999</v>
      </c>
      <c r="Q27" s="6">
        <f t="shared" si="2"/>
        <v>-39.043025999999998</v>
      </c>
      <c r="R27" s="6">
        <f t="shared" si="3"/>
        <v>-18.562532000000001</v>
      </c>
    </row>
    <row r="28" spans="3:18" x14ac:dyDescent="0.2">
      <c r="C28">
        <v>27</v>
      </c>
      <c r="D28" s="1">
        <v>1332786</v>
      </c>
      <c r="E28" s="1">
        <v>-36716591</v>
      </c>
      <c r="F28" s="1">
        <v>-18156534</v>
      </c>
      <c r="J28">
        <v>27</v>
      </c>
      <c r="K28" s="1">
        <v>1332786</v>
      </c>
      <c r="L28" s="1">
        <v>-36716591</v>
      </c>
      <c r="M28" s="1">
        <v>-18156534</v>
      </c>
      <c r="O28" s="4">
        <v>27</v>
      </c>
      <c r="P28" s="6">
        <f t="shared" si="2"/>
        <v>1.332786</v>
      </c>
      <c r="Q28" s="6">
        <f t="shared" si="2"/>
        <v>-36.716591000000001</v>
      </c>
      <c r="R28" s="6">
        <f t="shared" si="3"/>
        <v>-18.156534000000001</v>
      </c>
    </row>
    <row r="29" spans="3:18" x14ac:dyDescent="0.2">
      <c r="C29">
        <v>28</v>
      </c>
      <c r="D29" s="1">
        <v>1141178</v>
      </c>
      <c r="E29" s="1">
        <v>-34359505</v>
      </c>
      <c r="F29" s="1">
        <v>-17849365</v>
      </c>
      <c r="J29">
        <v>28</v>
      </c>
      <c r="K29" s="1">
        <v>1141178</v>
      </c>
      <c r="L29" s="1">
        <v>-34359505</v>
      </c>
      <c r="M29" s="1">
        <v>-17849365</v>
      </c>
      <c r="O29" s="4">
        <v>28</v>
      </c>
      <c r="P29" s="6">
        <f t="shared" si="2"/>
        <v>1.141178</v>
      </c>
      <c r="Q29" s="6">
        <f t="shared" si="2"/>
        <v>-34.359504999999999</v>
      </c>
      <c r="R29" s="6">
        <f t="shared" si="3"/>
        <v>-17.849364999999999</v>
      </c>
    </row>
    <row r="30" spans="3:18" x14ac:dyDescent="0.2">
      <c r="C30">
        <v>29</v>
      </c>
      <c r="D30" s="1">
        <v>1103413</v>
      </c>
      <c r="E30" s="1">
        <v>-31799181</v>
      </c>
      <c r="F30" s="1">
        <v>-17315979</v>
      </c>
      <c r="J30">
        <v>29</v>
      </c>
      <c r="K30" s="1">
        <v>1103413</v>
      </c>
      <c r="L30" s="1">
        <v>-31799181</v>
      </c>
      <c r="M30" s="1">
        <v>-17315979</v>
      </c>
      <c r="O30" s="4">
        <v>29</v>
      </c>
      <c r="P30" s="6">
        <f t="shared" si="2"/>
        <v>1.103413</v>
      </c>
      <c r="Q30" s="6">
        <f>L30*$H$2</f>
        <v>-31.799180999999997</v>
      </c>
      <c r="R30" s="6">
        <f>M30*$H$2</f>
        <v>-17.315978999999999</v>
      </c>
    </row>
    <row r="31" spans="3:18" x14ac:dyDescent="0.2">
      <c r="C31">
        <v>30</v>
      </c>
      <c r="D31" t="s">
        <v>1</v>
      </c>
      <c r="E31" s="1">
        <v>-29209406</v>
      </c>
      <c r="F31" s="1">
        <v>-16414007</v>
      </c>
      <c r="J31">
        <v>30</v>
      </c>
      <c r="K31">
        <v>921884</v>
      </c>
      <c r="L31" s="1">
        <v>-29209406</v>
      </c>
      <c r="M31" s="1">
        <v>-16414007</v>
      </c>
      <c r="O31" s="4">
        <v>30</v>
      </c>
      <c r="P31" s="4">
        <v>0.92188400000000004</v>
      </c>
      <c r="Q31" s="6">
        <f t="shared" ref="Q31:Q40" si="4">L31*$H$2</f>
        <v>-29.209405999999998</v>
      </c>
      <c r="R31" s="6">
        <f t="shared" ref="P31:R46" si="5">M31*$H$2</f>
        <v>-16.414006999999998</v>
      </c>
    </row>
    <row r="32" spans="3:18" x14ac:dyDescent="0.2">
      <c r="C32">
        <v>31</v>
      </c>
      <c r="D32" t="s">
        <v>2</v>
      </c>
      <c r="E32" s="1">
        <v>-26432987</v>
      </c>
      <c r="F32" s="1">
        <v>-14782222</v>
      </c>
      <c r="J32">
        <v>31</v>
      </c>
      <c r="K32">
        <v>887742</v>
      </c>
      <c r="L32" s="1">
        <v>-26432987</v>
      </c>
      <c r="M32" s="1">
        <v>-14782222</v>
      </c>
      <c r="O32" s="4">
        <v>31</v>
      </c>
      <c r="P32" s="4">
        <v>0.88774200000000003</v>
      </c>
      <c r="Q32" s="6">
        <f t="shared" si="4"/>
        <v>-26.432986999999997</v>
      </c>
      <c r="R32" s="6">
        <f t="shared" si="5"/>
        <v>-14.782221999999999</v>
      </c>
    </row>
    <row r="33" spans="3:18" x14ac:dyDescent="0.2">
      <c r="C33">
        <v>32</v>
      </c>
      <c r="D33" t="s">
        <v>3</v>
      </c>
      <c r="E33" s="1">
        <v>-2362472</v>
      </c>
      <c r="F33" s="1">
        <v>-12791036</v>
      </c>
      <c r="J33">
        <v>32</v>
      </c>
      <c r="K33">
        <v>723455</v>
      </c>
      <c r="L33" s="1">
        <v>-2362472</v>
      </c>
      <c r="M33" s="1">
        <v>-12791036</v>
      </c>
      <c r="O33" s="4">
        <v>32</v>
      </c>
      <c r="P33" s="4">
        <v>0.72345499999999996</v>
      </c>
      <c r="Q33" s="6">
        <f t="shared" si="4"/>
        <v>-2.3624719999999999</v>
      </c>
      <c r="R33" s="6">
        <f t="shared" si="5"/>
        <v>-12.791036</v>
      </c>
    </row>
    <row r="34" spans="3:18" x14ac:dyDescent="0.2">
      <c r="C34">
        <v>33</v>
      </c>
      <c r="D34" t="s">
        <v>4</v>
      </c>
      <c r="E34" s="1">
        <v>-20653425</v>
      </c>
      <c r="F34" s="1">
        <v>-10573882</v>
      </c>
      <c r="J34">
        <v>33</v>
      </c>
      <c r="K34">
        <v>58731</v>
      </c>
      <c r="L34" s="1">
        <v>-20653425</v>
      </c>
      <c r="M34" s="1">
        <v>-10573882</v>
      </c>
      <c r="O34" s="4">
        <v>33</v>
      </c>
      <c r="P34" s="4">
        <v>0.58731</v>
      </c>
      <c r="Q34" s="6">
        <f t="shared" si="4"/>
        <v>-20.653424999999999</v>
      </c>
      <c r="R34" s="6">
        <f t="shared" si="5"/>
        <v>-10.573881999999999</v>
      </c>
    </row>
    <row r="35" spans="3:18" x14ac:dyDescent="0.2">
      <c r="C35">
        <v>34</v>
      </c>
      <c r="D35" t="s">
        <v>5</v>
      </c>
      <c r="E35" s="1">
        <v>-17545183</v>
      </c>
      <c r="F35" s="1">
        <v>-8179979</v>
      </c>
      <c r="J35">
        <v>34</v>
      </c>
      <c r="K35">
        <v>484658</v>
      </c>
      <c r="L35" s="1">
        <v>-17545183</v>
      </c>
      <c r="M35" s="1">
        <v>-8179979</v>
      </c>
      <c r="O35" s="4">
        <v>34</v>
      </c>
      <c r="P35" s="4">
        <v>0.48465799999999998</v>
      </c>
      <c r="Q35" s="6">
        <f t="shared" si="4"/>
        <v>-17.545182999999998</v>
      </c>
      <c r="R35" s="6">
        <f t="shared" si="5"/>
        <v>-8.1799789999999994</v>
      </c>
    </row>
    <row r="36" spans="3:18" x14ac:dyDescent="0.2">
      <c r="C36">
        <v>35</v>
      </c>
      <c r="D36" t="s">
        <v>6</v>
      </c>
      <c r="E36" s="1">
        <v>-14306352</v>
      </c>
      <c r="F36" s="1">
        <v>-5771109</v>
      </c>
      <c r="J36">
        <v>35</v>
      </c>
      <c r="K36">
        <v>432297</v>
      </c>
      <c r="L36" s="1">
        <v>-14306352</v>
      </c>
      <c r="M36" s="1">
        <v>-5771109</v>
      </c>
      <c r="O36" s="4">
        <v>35</v>
      </c>
      <c r="P36" s="4">
        <v>0.43229699999999999</v>
      </c>
      <c r="Q36" s="6">
        <f t="shared" si="4"/>
        <v>-14.306351999999999</v>
      </c>
      <c r="R36" s="6">
        <f t="shared" si="5"/>
        <v>-5.771109</v>
      </c>
    </row>
    <row r="37" spans="3:18" x14ac:dyDescent="0.2">
      <c r="C37">
        <v>36</v>
      </c>
      <c r="D37" t="s">
        <v>7</v>
      </c>
      <c r="E37" s="1">
        <v>-11005979</v>
      </c>
      <c r="F37" s="1">
        <v>-3519887</v>
      </c>
      <c r="J37">
        <v>36</v>
      </c>
      <c r="K37">
        <v>448458</v>
      </c>
      <c r="L37" s="1">
        <v>-11005979</v>
      </c>
      <c r="M37" s="1">
        <v>-3519887</v>
      </c>
      <c r="O37" s="4">
        <v>36</v>
      </c>
      <c r="P37" s="4">
        <v>0.44845800000000002</v>
      </c>
      <c r="Q37" s="6">
        <f t="shared" si="4"/>
        <v>-11.005979</v>
      </c>
      <c r="R37" s="6">
        <f t="shared" si="5"/>
        <v>-3.5198869999999998</v>
      </c>
    </row>
    <row r="38" spans="3:18" x14ac:dyDescent="0.2">
      <c r="C38">
        <v>37</v>
      </c>
      <c r="D38" t="s">
        <v>8</v>
      </c>
      <c r="E38" s="1">
        <v>-7694676</v>
      </c>
      <c r="F38" s="1">
        <v>-1288807</v>
      </c>
      <c r="J38">
        <v>37</v>
      </c>
      <c r="K38">
        <v>418739</v>
      </c>
      <c r="L38" s="1">
        <v>-7694676</v>
      </c>
      <c r="M38" s="1">
        <v>-1288807</v>
      </c>
      <c r="O38" s="4">
        <v>37</v>
      </c>
      <c r="P38" s="4">
        <v>0.41873899999999997</v>
      </c>
      <c r="Q38" s="6">
        <f t="shared" si="4"/>
        <v>-7.6946759999999994</v>
      </c>
      <c r="R38" s="6">
        <f>M38*$H$2</f>
        <v>-1.288807</v>
      </c>
    </row>
    <row r="39" spans="3:18" x14ac:dyDescent="0.2">
      <c r="C39">
        <v>38</v>
      </c>
      <c r="D39" t="s">
        <v>9</v>
      </c>
      <c r="E39" s="1">
        <v>-4476032</v>
      </c>
      <c r="F39" t="s">
        <v>10</v>
      </c>
      <c r="J39">
        <v>38</v>
      </c>
      <c r="K39">
        <v>206697</v>
      </c>
      <c r="L39" s="1">
        <v>-4476032</v>
      </c>
      <c r="M39">
        <v>857625</v>
      </c>
      <c r="O39" s="4">
        <v>38</v>
      </c>
      <c r="P39" s="4">
        <v>0.20669699999999999</v>
      </c>
      <c r="Q39" s="6">
        <f t="shared" si="4"/>
        <v>-4.476032</v>
      </c>
      <c r="R39" s="4">
        <v>0.85762499999999997</v>
      </c>
    </row>
    <row r="40" spans="3:18" x14ac:dyDescent="0.2">
      <c r="C40">
        <v>39</v>
      </c>
      <c r="D40" t="s">
        <v>11</v>
      </c>
      <c r="E40" s="1">
        <v>-193082</v>
      </c>
      <c r="F40" s="1">
        <v>2261953</v>
      </c>
      <c r="J40">
        <v>39</v>
      </c>
      <c r="K40">
        <v>644075</v>
      </c>
      <c r="L40" s="1">
        <v>-193082</v>
      </c>
      <c r="M40" s="1">
        <v>2261953</v>
      </c>
      <c r="O40" s="4">
        <v>39</v>
      </c>
      <c r="P40" s="4">
        <v>-0.64407499999999995</v>
      </c>
      <c r="Q40" s="6">
        <f t="shared" si="4"/>
        <v>-0.193082</v>
      </c>
      <c r="R40" s="6">
        <f t="shared" si="5"/>
        <v>2.2619530000000001</v>
      </c>
    </row>
    <row r="41" spans="3:18" x14ac:dyDescent="0.2">
      <c r="C41">
        <v>40</v>
      </c>
      <c r="D41" s="1">
        <v>-2544564</v>
      </c>
      <c r="E41" t="s">
        <v>12</v>
      </c>
      <c r="F41" s="1">
        <v>25576</v>
      </c>
      <c r="J41">
        <v>40</v>
      </c>
      <c r="K41" s="1">
        <v>-2544564</v>
      </c>
      <c r="L41">
        <v>428236</v>
      </c>
      <c r="M41" s="1">
        <v>25576</v>
      </c>
      <c r="O41" s="4">
        <v>40</v>
      </c>
      <c r="P41" s="6">
        <f t="shared" si="5"/>
        <v>-2.5445639999999998</v>
      </c>
      <c r="Q41" s="4">
        <v>-0.42823600000000001</v>
      </c>
      <c r="R41" s="6">
        <f t="shared" si="5"/>
        <v>2.5575999999999998E-2</v>
      </c>
    </row>
    <row r="42" spans="3:18" x14ac:dyDescent="0.2">
      <c r="C42">
        <v>41</v>
      </c>
      <c r="D42" s="1">
        <v>-4749507</v>
      </c>
      <c r="E42" t="s">
        <v>13</v>
      </c>
      <c r="F42" s="1">
        <v>23072</v>
      </c>
      <c r="J42">
        <v>41</v>
      </c>
      <c r="K42" s="1">
        <v>-4749507</v>
      </c>
      <c r="L42">
        <v>719712</v>
      </c>
      <c r="M42" s="1">
        <v>23072</v>
      </c>
      <c r="O42" s="4">
        <v>41</v>
      </c>
      <c r="P42" s="6">
        <f t="shared" si="5"/>
        <v>-4.7495069999999995</v>
      </c>
      <c r="Q42" s="4">
        <v>0.71971200000000002</v>
      </c>
      <c r="R42" s="6">
        <f t="shared" si="5"/>
        <v>2.3071999999999999E-2</v>
      </c>
    </row>
    <row r="43" spans="3:18" x14ac:dyDescent="0.2">
      <c r="C43">
        <v>42</v>
      </c>
      <c r="D43" s="1">
        <v>-6740703</v>
      </c>
      <c r="E43" s="1">
        <v>2009082</v>
      </c>
      <c r="F43" s="1">
        <v>2226341</v>
      </c>
      <c r="J43">
        <v>42</v>
      </c>
      <c r="K43" s="1">
        <v>-6740703</v>
      </c>
      <c r="L43" s="1">
        <v>2009082</v>
      </c>
      <c r="M43" s="1">
        <v>2226341</v>
      </c>
      <c r="O43" s="4">
        <v>42</v>
      </c>
      <c r="P43" s="6">
        <f t="shared" si="5"/>
        <v>-6.7407029999999999</v>
      </c>
      <c r="Q43" s="6">
        <f t="shared" si="5"/>
        <v>2.0090819999999998</v>
      </c>
      <c r="R43" s="6">
        <f t="shared" si="5"/>
        <v>2.2263409999999997</v>
      </c>
    </row>
    <row r="44" spans="3:18" x14ac:dyDescent="0.2">
      <c r="C44">
        <v>43</v>
      </c>
      <c r="D44" s="1">
        <v>-9124292</v>
      </c>
      <c r="E44" s="1">
        <v>2907243</v>
      </c>
      <c r="F44" s="1">
        <v>1673661</v>
      </c>
      <c r="J44">
        <v>43</v>
      </c>
      <c r="K44" s="1">
        <v>-9124292</v>
      </c>
      <c r="L44" s="1">
        <v>2907243</v>
      </c>
      <c r="M44" s="1">
        <v>1673661</v>
      </c>
      <c r="O44" s="4">
        <v>43</v>
      </c>
      <c r="P44" s="6">
        <f t="shared" si="5"/>
        <v>-9.1242919999999987</v>
      </c>
      <c r="Q44" s="6">
        <f t="shared" si="5"/>
        <v>2.9072429999999998</v>
      </c>
      <c r="R44" s="6">
        <f t="shared" si="5"/>
        <v>1.6736609999999998</v>
      </c>
    </row>
    <row r="45" spans="3:18" x14ac:dyDescent="0.2">
      <c r="C45">
        <v>44</v>
      </c>
      <c r="D45" s="1">
        <v>-1174912</v>
      </c>
      <c r="E45" s="1">
        <v>3479542</v>
      </c>
      <c r="F45" t="s">
        <v>14</v>
      </c>
      <c r="J45">
        <v>44</v>
      </c>
      <c r="K45" s="1">
        <v>-1174912</v>
      </c>
      <c r="L45" s="1">
        <v>3479542</v>
      </c>
      <c r="M45">
        <v>831186</v>
      </c>
      <c r="O45" s="4">
        <v>44</v>
      </c>
      <c r="P45" s="6">
        <f t="shared" si="5"/>
        <v>-1.174912</v>
      </c>
      <c r="Q45" s="6">
        <f t="shared" si="5"/>
        <v>3.4795419999999999</v>
      </c>
      <c r="R45" s="4">
        <v>0.83118599999999998</v>
      </c>
    </row>
    <row r="46" spans="3:18" x14ac:dyDescent="0.2">
      <c r="C46">
        <v>45</v>
      </c>
      <c r="D46" s="1">
        <v>-14708745</v>
      </c>
      <c r="E46" s="1">
        <v>3626357</v>
      </c>
      <c r="F46" t="s">
        <v>15</v>
      </c>
      <c r="J46">
        <v>45</v>
      </c>
      <c r="K46" s="1">
        <v>-14708745</v>
      </c>
      <c r="L46" s="1">
        <v>3626357</v>
      </c>
      <c r="M46">
        <v>467451</v>
      </c>
      <c r="O46" s="4">
        <v>45</v>
      </c>
      <c r="P46" s="6">
        <f t="shared" si="5"/>
        <v>-14.708744999999999</v>
      </c>
      <c r="Q46" s="6">
        <f t="shared" si="5"/>
        <v>3.6263570000000001</v>
      </c>
      <c r="R46" s="4">
        <v>-0.46745100000000001</v>
      </c>
    </row>
    <row r="47" spans="3:18" x14ac:dyDescent="0.2">
      <c r="C47">
        <v>46</v>
      </c>
      <c r="D47" s="1">
        <v>-17710239</v>
      </c>
      <c r="E47" s="1">
        <v>3573962</v>
      </c>
      <c r="F47" s="1">
        <v>-2007214</v>
      </c>
      <c r="J47">
        <v>46</v>
      </c>
      <c r="K47" s="1">
        <v>-17710239</v>
      </c>
      <c r="L47" s="1">
        <v>3573962</v>
      </c>
      <c r="M47" s="1">
        <v>-2007214</v>
      </c>
      <c r="O47" s="4">
        <v>46</v>
      </c>
      <c r="P47" s="6">
        <f t="shared" ref="P47:R110" si="6">K47*$H$2</f>
        <v>-17.710238999999998</v>
      </c>
      <c r="Q47" s="6">
        <f t="shared" si="6"/>
        <v>3.5739619999999999</v>
      </c>
      <c r="R47" s="6">
        <f t="shared" si="6"/>
        <v>-2.0072139999999998</v>
      </c>
    </row>
    <row r="48" spans="3:18" x14ac:dyDescent="0.2">
      <c r="C48">
        <v>47</v>
      </c>
      <c r="D48" s="1">
        <v>-20554008</v>
      </c>
      <c r="E48" s="1">
        <v>3596102</v>
      </c>
      <c r="F48" s="1">
        <v>-3445006</v>
      </c>
      <c r="J48">
        <v>47</v>
      </c>
      <c r="K48" s="1">
        <v>-20554008</v>
      </c>
      <c r="L48" s="1">
        <v>3596102</v>
      </c>
      <c r="M48" s="1">
        <v>-3445006</v>
      </c>
      <c r="O48" s="4">
        <v>47</v>
      </c>
      <c r="P48" s="6">
        <f t="shared" si="6"/>
        <v>-20.554008</v>
      </c>
      <c r="Q48" s="6">
        <f t="shared" ref="Q48:Q57" si="7">L48*$H$2</f>
        <v>3.5961019999999997</v>
      </c>
      <c r="R48" s="6">
        <f t="shared" ref="R48:R57" si="8">M48*$H$2</f>
        <v>-3.4450059999999998</v>
      </c>
    </row>
    <row r="49" spans="3:18" x14ac:dyDescent="0.2">
      <c r="C49">
        <v>48</v>
      </c>
      <c r="D49" s="1">
        <v>-23242435</v>
      </c>
      <c r="E49" s="1">
        <v>3616818</v>
      </c>
      <c r="F49" s="1">
        <v>-4830534</v>
      </c>
      <c r="J49">
        <v>48</v>
      </c>
      <c r="K49" s="1">
        <v>-23242435</v>
      </c>
      <c r="L49" s="1">
        <v>3616818</v>
      </c>
      <c r="M49" s="1">
        <v>-4830534</v>
      </c>
      <c r="O49" s="4">
        <v>48</v>
      </c>
      <c r="P49" s="6">
        <f t="shared" si="6"/>
        <v>-23.242435</v>
      </c>
      <c r="Q49" s="6">
        <f t="shared" si="7"/>
        <v>3.6168179999999999</v>
      </c>
      <c r="R49" s="6">
        <f t="shared" si="8"/>
        <v>-4.8305340000000001</v>
      </c>
    </row>
    <row r="50" spans="3:18" x14ac:dyDescent="0.2">
      <c r="C50">
        <v>49</v>
      </c>
      <c r="D50" s="1">
        <v>-25816374</v>
      </c>
      <c r="E50" s="1">
        <v>3575606</v>
      </c>
      <c r="F50" s="1">
        <v>-6244152</v>
      </c>
      <c r="J50">
        <v>49</v>
      </c>
      <c r="K50" s="1">
        <v>-25816374</v>
      </c>
      <c r="L50" s="1">
        <v>3575606</v>
      </c>
      <c r="M50" s="1">
        <v>-6244152</v>
      </c>
      <c r="O50" s="4">
        <v>49</v>
      </c>
      <c r="P50" s="6">
        <f t="shared" si="6"/>
        <v>-25.816374</v>
      </c>
      <c r="Q50" s="6">
        <f t="shared" si="7"/>
        <v>3.5756059999999996</v>
      </c>
      <c r="R50" s="6">
        <f t="shared" si="8"/>
        <v>-6.2441519999999997</v>
      </c>
    </row>
    <row r="51" spans="3:18" x14ac:dyDescent="0.2">
      <c r="C51">
        <v>50</v>
      </c>
      <c r="D51" s="1">
        <v>-28226145</v>
      </c>
      <c r="E51" s="1">
        <v>3538677</v>
      </c>
      <c r="F51" s="1">
        <v>-7584744</v>
      </c>
      <c r="J51">
        <v>50</v>
      </c>
      <c r="K51" s="1">
        <v>-28226145</v>
      </c>
      <c r="L51" s="1">
        <v>3538677</v>
      </c>
      <c r="M51" s="1">
        <v>-7584744</v>
      </c>
      <c r="O51" s="4">
        <v>50</v>
      </c>
      <c r="P51" s="6">
        <f t="shared" si="6"/>
        <v>-28.226144999999999</v>
      </c>
      <c r="Q51" s="6">
        <f t="shared" si="7"/>
        <v>3.5386769999999999</v>
      </c>
      <c r="R51" s="6">
        <f t="shared" si="8"/>
        <v>-7.5847439999999997</v>
      </c>
    </row>
    <row r="52" spans="3:18" x14ac:dyDescent="0.2">
      <c r="C52">
        <v>51</v>
      </c>
      <c r="D52" s="1">
        <v>-30529312</v>
      </c>
      <c r="E52" s="1">
        <v>3446965</v>
      </c>
      <c r="F52" s="1">
        <v>-8836657</v>
      </c>
      <c r="J52">
        <v>51</v>
      </c>
      <c r="K52" s="1">
        <v>-30529312</v>
      </c>
      <c r="L52" s="1">
        <v>3446965</v>
      </c>
      <c r="M52" s="1">
        <v>-8836657</v>
      </c>
      <c r="O52" s="4">
        <v>51</v>
      </c>
      <c r="P52" s="6">
        <f t="shared" si="6"/>
        <v>-30.529311999999997</v>
      </c>
      <c r="Q52" s="6">
        <f t="shared" si="7"/>
        <v>3.4469650000000001</v>
      </c>
      <c r="R52" s="6">
        <f t="shared" si="8"/>
        <v>-8.8366569999999989</v>
      </c>
    </row>
    <row r="53" spans="3:18" x14ac:dyDescent="0.2">
      <c r="C53">
        <v>52</v>
      </c>
      <c r="D53" s="1">
        <v>-32578049</v>
      </c>
      <c r="E53" s="1">
        <v>3508421</v>
      </c>
      <c r="F53" s="1">
        <v>-9766317</v>
      </c>
      <c r="J53">
        <v>52</v>
      </c>
      <c r="K53" s="1">
        <v>-32578049</v>
      </c>
      <c r="L53" s="1">
        <v>3508421</v>
      </c>
      <c r="M53" s="1">
        <v>-9766317</v>
      </c>
      <c r="O53" s="4">
        <v>52</v>
      </c>
      <c r="P53" s="6">
        <f t="shared" si="6"/>
        <v>-32.578049</v>
      </c>
      <c r="Q53" s="6">
        <f t="shared" si="7"/>
        <v>3.5084209999999998</v>
      </c>
      <c r="R53" s="6">
        <f t="shared" si="8"/>
        <v>-9.766316999999999</v>
      </c>
    </row>
    <row r="54" spans="3:18" x14ac:dyDescent="0.2">
      <c r="C54">
        <v>53</v>
      </c>
      <c r="D54" s="1">
        <v>-34495903</v>
      </c>
      <c r="E54" s="1">
        <v>3557938</v>
      </c>
      <c r="F54" s="1">
        <v>-10536718</v>
      </c>
      <c r="J54">
        <v>53</v>
      </c>
      <c r="K54" s="1">
        <v>-34495903</v>
      </c>
      <c r="L54" s="1">
        <v>3557938</v>
      </c>
      <c r="M54" s="1">
        <v>-10536718</v>
      </c>
      <c r="O54" s="4">
        <v>53</v>
      </c>
      <c r="P54" s="6">
        <f t="shared" si="6"/>
        <v>-34.495902999999998</v>
      </c>
      <c r="Q54" s="6">
        <f t="shared" si="7"/>
        <v>3.557938</v>
      </c>
      <c r="R54" s="6">
        <f t="shared" si="8"/>
        <v>-10.536717999999999</v>
      </c>
    </row>
    <row r="55" spans="3:18" x14ac:dyDescent="0.2">
      <c r="C55">
        <v>54</v>
      </c>
      <c r="D55" s="1">
        <v>-36217312</v>
      </c>
      <c r="E55" s="1">
        <v>3658618</v>
      </c>
      <c r="F55" s="1">
        <v>-11180376</v>
      </c>
      <c r="J55">
        <v>54</v>
      </c>
      <c r="K55" s="1">
        <v>-36217312</v>
      </c>
      <c r="L55" s="1">
        <v>3658618</v>
      </c>
      <c r="M55" s="1">
        <v>-11180376</v>
      </c>
      <c r="O55" s="4">
        <v>54</v>
      </c>
      <c r="P55" s="6">
        <f t="shared" si="6"/>
        <v>-36.217312</v>
      </c>
      <c r="Q55" s="6">
        <f t="shared" si="7"/>
        <v>3.6586179999999997</v>
      </c>
      <c r="R55" s="6">
        <f t="shared" si="8"/>
        <v>-11.180375999999999</v>
      </c>
    </row>
    <row r="56" spans="3:18" x14ac:dyDescent="0.2">
      <c r="C56">
        <v>55</v>
      </c>
      <c r="D56" s="1">
        <v>-37672062</v>
      </c>
      <c r="E56" s="1">
        <v>3717508</v>
      </c>
      <c r="F56" s="1">
        <v>-11809144</v>
      </c>
      <c r="J56">
        <v>55</v>
      </c>
      <c r="K56" s="1">
        <v>-37672062</v>
      </c>
      <c r="L56" s="1">
        <v>3717508</v>
      </c>
      <c r="M56" s="1">
        <v>-11809144</v>
      </c>
      <c r="O56" s="4">
        <v>55</v>
      </c>
      <c r="P56" s="6">
        <f t="shared" si="6"/>
        <v>-37.672061999999997</v>
      </c>
      <c r="Q56" s="6">
        <f t="shared" si="7"/>
        <v>3.717508</v>
      </c>
      <c r="R56" s="6">
        <f t="shared" si="8"/>
        <v>-11.809144</v>
      </c>
    </row>
    <row r="57" spans="3:18" x14ac:dyDescent="0.2">
      <c r="C57">
        <v>56</v>
      </c>
      <c r="D57" s="1">
        <v>-38535767</v>
      </c>
      <c r="E57" s="1">
        <v>3702578</v>
      </c>
      <c r="F57" s="1">
        <v>-12394872</v>
      </c>
      <c r="J57">
        <v>56</v>
      </c>
      <c r="K57" s="1">
        <v>-38535767</v>
      </c>
      <c r="L57" s="1">
        <v>3702578</v>
      </c>
      <c r="M57" s="1">
        <v>-12394872</v>
      </c>
      <c r="O57" s="4">
        <v>56</v>
      </c>
      <c r="P57" s="6">
        <f t="shared" si="6"/>
        <v>-38.535767</v>
      </c>
      <c r="Q57" s="6">
        <f t="shared" si="7"/>
        <v>3.7025779999999999</v>
      </c>
      <c r="R57" s="6">
        <f t="shared" si="8"/>
        <v>-12.394871999999999</v>
      </c>
    </row>
    <row r="58" spans="3:18" x14ac:dyDescent="0.2">
      <c r="C58">
        <v>57</v>
      </c>
      <c r="D58" s="1">
        <v>-38626728</v>
      </c>
      <c r="E58" s="1">
        <v>3764858</v>
      </c>
      <c r="F58" s="1">
        <v>-12860991</v>
      </c>
      <c r="J58">
        <v>57</v>
      </c>
      <c r="K58" s="1">
        <v>-38626728</v>
      </c>
      <c r="L58" s="1">
        <v>3764858</v>
      </c>
      <c r="M58" s="1">
        <v>-12860991</v>
      </c>
      <c r="O58" s="4">
        <v>57</v>
      </c>
      <c r="P58" s="6">
        <f t="shared" si="6"/>
        <v>-38.626728</v>
      </c>
      <c r="Q58" s="6">
        <f t="shared" ref="Q58:Q84" si="9">L58*$H$2</f>
        <v>3.7648579999999998</v>
      </c>
      <c r="R58" s="6">
        <f t="shared" ref="R58:R84" si="10">M58*$H$2</f>
        <v>-12.860991</v>
      </c>
    </row>
    <row r="59" spans="3:18" x14ac:dyDescent="0.2">
      <c r="C59">
        <v>58</v>
      </c>
      <c r="D59" s="1">
        <v>-3822477</v>
      </c>
      <c r="E59" s="1">
        <v>378886</v>
      </c>
      <c r="F59" s="1">
        <v>-13304913</v>
      </c>
      <c r="J59">
        <v>58</v>
      </c>
      <c r="K59" s="1">
        <v>-3822477</v>
      </c>
      <c r="L59" s="1">
        <v>378886</v>
      </c>
      <c r="M59" s="1">
        <v>-13304913</v>
      </c>
      <c r="O59" s="4">
        <v>58</v>
      </c>
      <c r="P59" s="6">
        <f t="shared" si="6"/>
        <v>-3.8224769999999997</v>
      </c>
      <c r="Q59" s="6">
        <f t="shared" si="9"/>
        <v>0.378886</v>
      </c>
      <c r="R59" s="6">
        <f t="shared" si="10"/>
        <v>-13.304912999999999</v>
      </c>
    </row>
    <row r="60" spans="3:18" x14ac:dyDescent="0.2">
      <c r="C60">
        <v>59</v>
      </c>
      <c r="D60" s="1">
        <v>-38341675</v>
      </c>
      <c r="E60" s="1">
        <v>3787486</v>
      </c>
      <c r="F60" s="1">
        <v>-13712714</v>
      </c>
      <c r="J60">
        <v>59</v>
      </c>
      <c r="K60" s="1">
        <v>-38341675</v>
      </c>
      <c r="L60" s="1">
        <v>3787486</v>
      </c>
      <c r="M60" s="1">
        <v>-13712714</v>
      </c>
      <c r="O60" s="4">
        <v>59</v>
      </c>
      <c r="P60" s="6">
        <f t="shared" si="6"/>
        <v>-38.341674999999995</v>
      </c>
      <c r="Q60" s="6">
        <f t="shared" si="9"/>
        <v>3.7874859999999999</v>
      </c>
      <c r="R60" s="6">
        <f t="shared" si="10"/>
        <v>-13.712714</v>
      </c>
    </row>
    <row r="61" spans="3:18" x14ac:dyDescent="0.2">
      <c r="C61">
        <v>60</v>
      </c>
      <c r="D61" s="1">
        <v>-38360928</v>
      </c>
      <c r="E61" s="1">
        <v>379603</v>
      </c>
      <c r="F61" s="1">
        <v>-14055334</v>
      </c>
      <c r="J61">
        <v>60</v>
      </c>
      <c r="K61" s="1">
        <v>-38360928</v>
      </c>
      <c r="L61" s="1">
        <v>379603</v>
      </c>
      <c r="M61" s="1">
        <v>-14055334</v>
      </c>
      <c r="O61" s="4">
        <v>60</v>
      </c>
      <c r="P61" s="6">
        <f t="shared" si="6"/>
        <v>-38.360928000000001</v>
      </c>
      <c r="Q61" s="6">
        <f t="shared" si="9"/>
        <v>0.37960299999999997</v>
      </c>
      <c r="R61" s="6">
        <f t="shared" si="10"/>
        <v>-14.055334</v>
      </c>
    </row>
    <row r="62" spans="3:18" x14ac:dyDescent="0.2">
      <c r="C62">
        <v>61</v>
      </c>
      <c r="D62" s="1">
        <v>-38281879</v>
      </c>
      <c r="E62" s="1">
        <v>3780489</v>
      </c>
      <c r="F62" s="1">
        <v>-14359569</v>
      </c>
      <c r="J62">
        <v>61</v>
      </c>
      <c r="K62" s="1">
        <v>-38281879</v>
      </c>
      <c r="L62" s="1">
        <v>3780489</v>
      </c>
      <c r="M62" s="1">
        <v>-14359569</v>
      </c>
      <c r="O62" s="4">
        <v>61</v>
      </c>
      <c r="P62" s="6">
        <f t="shared" si="6"/>
        <v>-38.281878999999996</v>
      </c>
      <c r="Q62" s="6">
        <f t="shared" si="9"/>
        <v>3.7804889999999998</v>
      </c>
      <c r="R62" s="6">
        <f t="shared" si="10"/>
        <v>-14.359568999999999</v>
      </c>
    </row>
    <row r="63" spans="3:18" x14ac:dyDescent="0.2">
      <c r="C63">
        <v>62</v>
      </c>
      <c r="D63" s="1">
        <v>-38318043</v>
      </c>
      <c r="E63" s="1">
        <v>3757055</v>
      </c>
      <c r="F63" s="1">
        <v>-14628078</v>
      </c>
      <c r="J63">
        <v>62</v>
      </c>
      <c r="K63" s="1">
        <v>-38318043</v>
      </c>
      <c r="L63" s="1">
        <v>3757055</v>
      </c>
      <c r="M63" s="1">
        <v>-14628078</v>
      </c>
      <c r="O63" s="4">
        <v>62</v>
      </c>
      <c r="P63" s="6">
        <f t="shared" si="6"/>
        <v>-38.318042999999996</v>
      </c>
      <c r="Q63" s="6">
        <f t="shared" si="9"/>
        <v>3.7570549999999998</v>
      </c>
      <c r="R63" s="6">
        <f t="shared" si="10"/>
        <v>-14.628077999999999</v>
      </c>
    </row>
    <row r="64" spans="3:18" x14ac:dyDescent="0.2">
      <c r="C64">
        <v>63</v>
      </c>
      <c r="D64" s="1">
        <v>-38032425</v>
      </c>
      <c r="E64" s="1">
        <v>3708606</v>
      </c>
      <c r="F64" s="1">
        <v>-1483366</v>
      </c>
      <c r="J64">
        <v>63</v>
      </c>
      <c r="K64" s="1">
        <v>-38032425</v>
      </c>
      <c r="L64" s="1">
        <v>3708606</v>
      </c>
      <c r="M64" s="1">
        <v>-1483366</v>
      </c>
      <c r="O64" s="4">
        <v>63</v>
      </c>
      <c r="P64" s="6">
        <f t="shared" si="6"/>
        <v>-38.032424999999996</v>
      </c>
      <c r="Q64" s="6">
        <f t="shared" si="9"/>
        <v>3.7086059999999996</v>
      </c>
      <c r="R64" s="6">
        <f t="shared" si="10"/>
        <v>-1.483366</v>
      </c>
    </row>
    <row r="65" spans="3:18" x14ac:dyDescent="0.2">
      <c r="C65">
        <v>64</v>
      </c>
      <c r="D65" s="1">
        <v>-37731533</v>
      </c>
      <c r="E65" s="1">
        <v>3670213</v>
      </c>
      <c r="F65" s="1">
        <v>-1499782</v>
      </c>
      <c r="J65">
        <v>64</v>
      </c>
      <c r="K65" s="1">
        <v>-37731533</v>
      </c>
      <c r="L65" s="1">
        <v>3670213</v>
      </c>
      <c r="M65" s="1">
        <v>-1499782</v>
      </c>
      <c r="O65" s="4">
        <v>64</v>
      </c>
      <c r="P65" s="6">
        <f t="shared" si="6"/>
        <v>-37.731532999999999</v>
      </c>
      <c r="Q65" s="6">
        <f t="shared" si="9"/>
        <v>3.6702129999999999</v>
      </c>
      <c r="R65" s="6">
        <f t="shared" si="10"/>
        <v>-1.4997819999999999</v>
      </c>
    </row>
    <row r="66" spans="3:18" x14ac:dyDescent="0.2">
      <c r="C66">
        <v>65</v>
      </c>
      <c r="D66" s="1">
        <v>-37130001</v>
      </c>
      <c r="E66" s="1">
        <v>3627691</v>
      </c>
      <c r="F66" s="1">
        <v>-15127441</v>
      </c>
      <c r="J66">
        <v>65</v>
      </c>
      <c r="K66" s="1">
        <v>-37130001</v>
      </c>
      <c r="L66" s="1">
        <v>3627691</v>
      </c>
      <c r="M66" s="1">
        <v>-15127441</v>
      </c>
      <c r="O66" s="4">
        <v>65</v>
      </c>
      <c r="P66" s="6">
        <f t="shared" si="6"/>
        <v>-37.130001</v>
      </c>
      <c r="Q66" s="6">
        <f t="shared" si="9"/>
        <v>3.627691</v>
      </c>
      <c r="R66" s="6">
        <f t="shared" si="10"/>
        <v>-15.127440999999999</v>
      </c>
    </row>
    <row r="67" spans="3:18" x14ac:dyDescent="0.2">
      <c r="C67">
        <v>66</v>
      </c>
      <c r="D67" s="1">
        <v>-36839123</v>
      </c>
      <c r="E67" s="1">
        <v>3593558</v>
      </c>
      <c r="F67" s="1">
        <v>-15250107</v>
      </c>
      <c r="J67">
        <v>66</v>
      </c>
      <c r="K67" s="1">
        <v>-36839123</v>
      </c>
      <c r="L67" s="1">
        <v>3593558</v>
      </c>
      <c r="M67" s="1">
        <v>-15250107</v>
      </c>
      <c r="O67" s="4">
        <v>66</v>
      </c>
      <c r="P67" s="6">
        <f t="shared" si="6"/>
        <v>-36.839123000000001</v>
      </c>
      <c r="Q67" s="6">
        <f t="shared" si="9"/>
        <v>3.5935579999999998</v>
      </c>
      <c r="R67" s="6">
        <f t="shared" si="10"/>
        <v>-15.250107</v>
      </c>
    </row>
    <row r="68" spans="3:18" x14ac:dyDescent="0.2">
      <c r="C68">
        <v>67</v>
      </c>
      <c r="D68" s="1">
        <v>-36401253</v>
      </c>
      <c r="E68" s="1">
        <v>3578365</v>
      </c>
      <c r="F68" s="1">
        <v>-1540122</v>
      </c>
      <c r="J68">
        <v>67</v>
      </c>
      <c r="K68" s="1">
        <v>-36401253</v>
      </c>
      <c r="L68" s="1">
        <v>3578365</v>
      </c>
      <c r="M68" s="1">
        <v>-1540122</v>
      </c>
      <c r="O68" s="4">
        <v>67</v>
      </c>
      <c r="P68" s="6">
        <f t="shared" si="6"/>
        <v>-36.401252999999997</v>
      </c>
      <c r="Q68" s="6">
        <f t="shared" si="9"/>
        <v>3.5783649999999998</v>
      </c>
      <c r="R68" s="6">
        <f t="shared" si="10"/>
        <v>-1.540122</v>
      </c>
    </row>
    <row r="69" spans="3:18" x14ac:dyDescent="0.2">
      <c r="C69">
        <v>68</v>
      </c>
      <c r="D69" s="1">
        <v>-36064198</v>
      </c>
      <c r="E69" s="1">
        <v>359597</v>
      </c>
      <c r="F69" s="1">
        <v>-15577494</v>
      </c>
      <c r="J69">
        <v>68</v>
      </c>
      <c r="K69" s="1">
        <v>-36064198</v>
      </c>
      <c r="L69" s="1">
        <v>359597</v>
      </c>
      <c r="M69" s="1">
        <v>-15577494</v>
      </c>
      <c r="O69" s="4">
        <v>68</v>
      </c>
      <c r="P69" s="6">
        <f t="shared" si="6"/>
        <v>-36.064197999999998</v>
      </c>
      <c r="Q69" s="6">
        <f t="shared" si="9"/>
        <v>0.359597</v>
      </c>
      <c r="R69" s="6">
        <f t="shared" si="10"/>
        <v>-15.577494</v>
      </c>
    </row>
    <row r="70" spans="3:18" x14ac:dyDescent="0.2">
      <c r="C70">
        <v>69</v>
      </c>
      <c r="D70" s="1">
        <v>-35800323</v>
      </c>
      <c r="E70" s="1">
        <v>3647588</v>
      </c>
      <c r="F70" s="1">
        <v>-15839934</v>
      </c>
      <c r="J70">
        <v>69</v>
      </c>
      <c r="K70" s="1">
        <v>-35800323</v>
      </c>
      <c r="L70" s="1">
        <v>3647588</v>
      </c>
      <c r="M70" s="1">
        <v>-15839934</v>
      </c>
      <c r="O70" s="4">
        <v>69</v>
      </c>
      <c r="P70" s="6">
        <f t="shared" si="6"/>
        <v>-35.800322999999999</v>
      </c>
      <c r="Q70" s="6">
        <f t="shared" si="9"/>
        <v>3.6475879999999998</v>
      </c>
      <c r="R70" s="6">
        <f t="shared" si="10"/>
        <v>-15.839934</v>
      </c>
    </row>
    <row r="71" spans="3:18" x14ac:dyDescent="0.2">
      <c r="C71">
        <v>70</v>
      </c>
      <c r="D71" s="1">
        <v>-35498039</v>
      </c>
      <c r="E71" s="1">
        <v>37223</v>
      </c>
      <c r="F71" s="1">
        <v>-16279963</v>
      </c>
      <c r="J71">
        <v>70</v>
      </c>
      <c r="K71" s="1">
        <v>-35498039</v>
      </c>
      <c r="L71" s="1">
        <v>37223</v>
      </c>
      <c r="M71" s="1">
        <v>-16279963</v>
      </c>
      <c r="O71" s="4">
        <v>70</v>
      </c>
      <c r="P71" s="6">
        <f t="shared" si="6"/>
        <v>-35.498038999999999</v>
      </c>
      <c r="Q71" s="6">
        <f t="shared" si="9"/>
        <v>3.7222999999999999E-2</v>
      </c>
      <c r="R71" s="6">
        <f t="shared" si="10"/>
        <v>-16.279962999999999</v>
      </c>
    </row>
    <row r="72" spans="3:18" x14ac:dyDescent="0.2">
      <c r="C72">
        <v>71</v>
      </c>
      <c r="D72" s="1">
        <v>-35566719</v>
      </c>
      <c r="E72" s="1">
        <v>3782259</v>
      </c>
      <c r="F72" s="1">
        <v>-16929991</v>
      </c>
      <c r="J72">
        <v>71</v>
      </c>
      <c r="K72" s="1">
        <v>-35566719</v>
      </c>
      <c r="L72" s="1">
        <v>3782259</v>
      </c>
      <c r="M72" s="1">
        <v>-16929991</v>
      </c>
      <c r="O72" s="4">
        <v>71</v>
      </c>
      <c r="P72" s="6">
        <f t="shared" si="6"/>
        <v>-35.566718999999999</v>
      </c>
      <c r="Q72" s="6">
        <f t="shared" si="9"/>
        <v>3.7822589999999998</v>
      </c>
      <c r="R72" s="6">
        <f t="shared" si="10"/>
        <v>-16.929990999999998</v>
      </c>
    </row>
    <row r="73" spans="3:18" x14ac:dyDescent="0.2">
      <c r="C73">
        <v>72</v>
      </c>
      <c r="D73" s="1">
        <v>-35914474</v>
      </c>
      <c r="E73" s="1">
        <v>3818393</v>
      </c>
      <c r="F73" s="1">
        <v>-17765646</v>
      </c>
      <c r="J73">
        <v>72</v>
      </c>
      <c r="K73" s="1">
        <v>-35914474</v>
      </c>
      <c r="L73" s="1">
        <v>3818393</v>
      </c>
      <c r="M73" s="1">
        <v>-17765646</v>
      </c>
      <c r="O73" s="4">
        <v>72</v>
      </c>
      <c r="P73" s="6">
        <f t="shared" si="6"/>
        <v>-35.914473999999998</v>
      </c>
      <c r="Q73" s="6">
        <f t="shared" si="9"/>
        <v>3.8183929999999999</v>
      </c>
      <c r="R73" s="6">
        <f t="shared" si="10"/>
        <v>-17.765646</v>
      </c>
    </row>
    <row r="74" spans="3:18" x14ac:dyDescent="0.2">
      <c r="C74">
        <v>73</v>
      </c>
      <c r="D74" s="1">
        <v>-36399574</v>
      </c>
      <c r="E74" s="1">
        <v>3820418</v>
      </c>
      <c r="F74" s="1">
        <v>-1881883</v>
      </c>
      <c r="J74">
        <v>73</v>
      </c>
      <c r="K74" s="1">
        <v>-36399574</v>
      </c>
      <c r="L74" s="1">
        <v>3820418</v>
      </c>
      <c r="M74" s="1">
        <v>-1881883</v>
      </c>
      <c r="O74" s="4">
        <v>73</v>
      </c>
      <c r="P74" s="6">
        <f t="shared" si="6"/>
        <v>-36.399574000000001</v>
      </c>
      <c r="Q74" s="6">
        <f t="shared" si="9"/>
        <v>3.8204179999999996</v>
      </c>
      <c r="R74" s="6">
        <f t="shared" si="10"/>
        <v>-1.881883</v>
      </c>
    </row>
    <row r="75" spans="3:18" x14ac:dyDescent="0.2">
      <c r="C75">
        <v>74</v>
      </c>
      <c r="D75" s="1">
        <v>-36431644</v>
      </c>
      <c r="E75" s="1">
        <v>3795188</v>
      </c>
      <c r="F75" s="1">
        <v>-20059437</v>
      </c>
      <c r="J75">
        <v>74</v>
      </c>
      <c r="K75" s="1">
        <v>-36431644</v>
      </c>
      <c r="L75" s="1">
        <v>3795188</v>
      </c>
      <c r="M75" s="1">
        <v>-20059437</v>
      </c>
      <c r="O75" s="4">
        <v>74</v>
      </c>
      <c r="P75" s="6">
        <f t="shared" si="6"/>
        <v>-36.431643999999999</v>
      </c>
      <c r="Q75" s="6">
        <f t="shared" si="9"/>
        <v>3.795188</v>
      </c>
      <c r="R75" s="6">
        <f t="shared" si="10"/>
        <v>-20.059436999999999</v>
      </c>
    </row>
    <row r="76" spans="3:18" x14ac:dyDescent="0.2">
      <c r="C76">
        <v>75</v>
      </c>
      <c r="D76" s="1">
        <v>-35448185</v>
      </c>
      <c r="E76" s="1">
        <v>3780458</v>
      </c>
      <c r="F76" s="1">
        <v>-2141939</v>
      </c>
      <c r="J76">
        <v>75</v>
      </c>
      <c r="K76" s="1">
        <v>-35448185</v>
      </c>
      <c r="L76" s="1">
        <v>3780458</v>
      </c>
      <c r="M76" s="1">
        <v>-2141939</v>
      </c>
      <c r="O76" s="4">
        <v>75</v>
      </c>
      <c r="P76" s="6">
        <f t="shared" si="6"/>
        <v>-35.448184999999995</v>
      </c>
      <c r="Q76" s="6">
        <f t="shared" si="9"/>
        <v>3.7804579999999999</v>
      </c>
      <c r="R76" s="6">
        <f t="shared" si="10"/>
        <v>-2.1419389999999998</v>
      </c>
    </row>
    <row r="77" spans="3:18" x14ac:dyDescent="0.2">
      <c r="C77">
        <v>76</v>
      </c>
      <c r="D77" s="1">
        <v>-33940418</v>
      </c>
      <c r="E77" s="1">
        <v>3743474</v>
      </c>
      <c r="F77" s="1">
        <v>-22982389</v>
      </c>
      <c r="J77">
        <v>76</v>
      </c>
      <c r="K77" s="1">
        <v>-33940418</v>
      </c>
      <c r="L77" s="1">
        <v>3743474</v>
      </c>
      <c r="M77" s="1">
        <v>-22982389</v>
      </c>
      <c r="O77" s="4">
        <v>76</v>
      </c>
      <c r="P77" s="6">
        <f t="shared" si="6"/>
        <v>-33.940418000000001</v>
      </c>
      <c r="Q77" s="6">
        <f t="shared" si="9"/>
        <v>3.743474</v>
      </c>
      <c r="R77" s="6">
        <f t="shared" si="10"/>
        <v>-22.982388999999998</v>
      </c>
    </row>
    <row r="78" spans="3:18" x14ac:dyDescent="0.2">
      <c r="C78">
        <v>77</v>
      </c>
      <c r="D78" s="1">
        <v>-32538315</v>
      </c>
      <c r="E78" s="1">
        <v>3681967</v>
      </c>
      <c r="F78" s="1">
        <v>-24774406</v>
      </c>
      <c r="J78">
        <v>77</v>
      </c>
      <c r="K78" s="1">
        <v>-32538315</v>
      </c>
      <c r="L78" s="1">
        <v>3681967</v>
      </c>
      <c r="M78" s="1">
        <v>-24774406</v>
      </c>
      <c r="O78" s="4">
        <v>77</v>
      </c>
      <c r="P78" s="6">
        <f t="shared" si="6"/>
        <v>-32.538314999999997</v>
      </c>
      <c r="Q78" s="6">
        <f t="shared" si="9"/>
        <v>3.6819669999999998</v>
      </c>
      <c r="R78" s="6">
        <f t="shared" si="10"/>
        <v>-24.774405999999999</v>
      </c>
    </row>
    <row r="79" spans="3:18" x14ac:dyDescent="0.2">
      <c r="C79">
        <v>78</v>
      </c>
      <c r="D79" s="1">
        <v>-3116391</v>
      </c>
      <c r="E79" s="1">
        <v>3677167</v>
      </c>
      <c r="F79" s="1">
        <v>-26641817</v>
      </c>
      <c r="J79">
        <v>78</v>
      </c>
      <c r="K79" s="1">
        <v>-3116391</v>
      </c>
      <c r="L79" s="1">
        <v>3677167</v>
      </c>
      <c r="M79" s="1">
        <v>-26641817</v>
      </c>
      <c r="O79" s="4">
        <v>78</v>
      </c>
      <c r="P79" s="6">
        <f t="shared" si="6"/>
        <v>-3.1163909999999997</v>
      </c>
      <c r="Q79" s="6">
        <f t="shared" si="9"/>
        <v>3.6771669999999999</v>
      </c>
      <c r="R79" s="6">
        <f t="shared" si="10"/>
        <v>-26.641817</v>
      </c>
    </row>
    <row r="80" spans="3:18" x14ac:dyDescent="0.2">
      <c r="C80">
        <v>79</v>
      </c>
      <c r="D80" s="1">
        <v>-29812136</v>
      </c>
      <c r="E80" s="1">
        <v>3641949</v>
      </c>
      <c r="F80" s="1">
        <v>-28258432</v>
      </c>
      <c r="J80">
        <v>79</v>
      </c>
      <c r="K80" s="1">
        <v>-29812136</v>
      </c>
      <c r="L80" s="1">
        <v>3641949</v>
      </c>
      <c r="M80" s="1">
        <v>-28258432</v>
      </c>
      <c r="O80" s="4">
        <v>79</v>
      </c>
      <c r="P80" s="6">
        <f t="shared" si="6"/>
        <v>-29.812135999999999</v>
      </c>
      <c r="Q80" s="6">
        <f t="shared" si="9"/>
        <v>3.6419489999999999</v>
      </c>
      <c r="R80" s="6">
        <f t="shared" si="10"/>
        <v>-28.258431999999999</v>
      </c>
    </row>
    <row r="81" spans="3:18" x14ac:dyDescent="0.2">
      <c r="C81">
        <v>80</v>
      </c>
      <c r="D81" s="1">
        <v>-28506792</v>
      </c>
      <c r="E81" s="1">
        <v>364504</v>
      </c>
      <c r="F81" s="1">
        <v>-2775959</v>
      </c>
      <c r="J81">
        <v>80</v>
      </c>
      <c r="K81" s="1">
        <v>-28506792</v>
      </c>
      <c r="L81" s="1">
        <v>364504</v>
      </c>
      <c r="M81" s="1">
        <v>-2775959</v>
      </c>
      <c r="O81" s="4">
        <v>80</v>
      </c>
      <c r="P81" s="6">
        <f t="shared" si="6"/>
        <v>-28.506791999999997</v>
      </c>
      <c r="Q81" s="6">
        <f t="shared" si="9"/>
        <v>0.36450399999999999</v>
      </c>
      <c r="R81" s="6">
        <f t="shared" si="10"/>
        <v>-2.7759589999999998</v>
      </c>
    </row>
    <row r="82" spans="3:18" x14ac:dyDescent="0.2">
      <c r="C82">
        <v>81</v>
      </c>
      <c r="D82" s="1">
        <v>-27365812</v>
      </c>
      <c r="E82" s="1">
        <v>3682319</v>
      </c>
      <c r="F82" s="1">
        <v>-26674606</v>
      </c>
      <c r="J82">
        <v>81</v>
      </c>
      <c r="K82" s="1">
        <v>-27365812</v>
      </c>
      <c r="L82" s="1">
        <v>3682319</v>
      </c>
      <c r="M82" s="1">
        <v>-26674606</v>
      </c>
      <c r="O82" s="4">
        <v>81</v>
      </c>
      <c r="P82" s="6">
        <f t="shared" si="6"/>
        <v>-27.365811999999998</v>
      </c>
      <c r="Q82" s="6">
        <f t="shared" si="9"/>
        <v>3.6823189999999997</v>
      </c>
      <c r="R82" s="6">
        <f t="shared" si="10"/>
        <v>-26.674605999999997</v>
      </c>
    </row>
    <row r="83" spans="3:18" x14ac:dyDescent="0.2">
      <c r="C83">
        <v>82</v>
      </c>
      <c r="D83" s="1">
        <v>-26449467</v>
      </c>
      <c r="E83" s="1">
        <v>371324</v>
      </c>
      <c r="F83" s="1">
        <v>-25818071</v>
      </c>
      <c r="J83">
        <v>82</v>
      </c>
      <c r="K83" s="1">
        <v>-26449467</v>
      </c>
      <c r="L83" s="1">
        <v>371324</v>
      </c>
      <c r="M83" s="1">
        <v>-25818071</v>
      </c>
      <c r="O83" s="4">
        <v>82</v>
      </c>
      <c r="P83" s="6">
        <f t="shared" si="6"/>
        <v>-26.449466999999999</v>
      </c>
      <c r="Q83" s="6">
        <f t="shared" si="9"/>
        <v>0.37132399999999999</v>
      </c>
      <c r="R83" s="6">
        <f t="shared" si="10"/>
        <v>-25.818071</v>
      </c>
    </row>
    <row r="84" spans="3:18" x14ac:dyDescent="0.2">
      <c r="C84">
        <v>83</v>
      </c>
      <c r="D84" s="1">
        <v>-25546751</v>
      </c>
      <c r="E84" s="1">
        <v>3782753</v>
      </c>
      <c r="F84" s="1">
        <v>-249023</v>
      </c>
      <c r="J84">
        <v>83</v>
      </c>
      <c r="K84" s="1">
        <v>-25546751</v>
      </c>
      <c r="L84" s="1">
        <v>3782753</v>
      </c>
      <c r="M84" s="1">
        <v>-249023</v>
      </c>
      <c r="O84" s="4">
        <v>83</v>
      </c>
      <c r="P84" s="6">
        <f t="shared" si="6"/>
        <v>-25.546751</v>
      </c>
      <c r="Q84" s="6">
        <f t="shared" si="9"/>
        <v>3.782753</v>
      </c>
      <c r="R84" s="6">
        <f t="shared" si="10"/>
        <v>-0.24902299999999999</v>
      </c>
    </row>
    <row r="85" spans="3:18" x14ac:dyDescent="0.2">
      <c r="C85">
        <v>84</v>
      </c>
      <c r="D85" s="1">
        <v>-24592754</v>
      </c>
      <c r="E85" s="1">
        <v>3830724</v>
      </c>
      <c r="F85" s="1">
        <v>-23942745</v>
      </c>
      <c r="J85">
        <v>84</v>
      </c>
      <c r="K85" s="1">
        <v>-24592754</v>
      </c>
      <c r="L85" s="1">
        <v>3830724</v>
      </c>
      <c r="M85" s="1">
        <v>-23942745</v>
      </c>
      <c r="O85" s="4">
        <v>84</v>
      </c>
      <c r="P85" s="6">
        <f t="shared" si="6"/>
        <v>-24.592753999999999</v>
      </c>
      <c r="Q85" s="6">
        <f t="shared" ref="Q85:Q148" si="11">L85*$H$2</f>
        <v>3.830724</v>
      </c>
      <c r="R85" s="6">
        <f t="shared" ref="R85:R148" si="12">M85*$H$2</f>
        <v>-23.942744999999999</v>
      </c>
    </row>
    <row r="86" spans="3:18" x14ac:dyDescent="0.2">
      <c r="C86">
        <v>85</v>
      </c>
      <c r="D86" s="1">
        <v>-23726397</v>
      </c>
      <c r="E86" s="1">
        <v>3844226</v>
      </c>
      <c r="F86" s="1">
        <v>-23108578</v>
      </c>
      <c r="J86">
        <v>85</v>
      </c>
      <c r="K86" s="1">
        <v>-23726397</v>
      </c>
      <c r="L86" s="1">
        <v>3844226</v>
      </c>
      <c r="M86" s="1">
        <v>-23108578</v>
      </c>
      <c r="O86" s="4">
        <v>85</v>
      </c>
      <c r="P86" s="6">
        <f t="shared" si="6"/>
        <v>-23.726396999999999</v>
      </c>
      <c r="Q86" s="6">
        <f t="shared" si="11"/>
        <v>3.8442259999999999</v>
      </c>
      <c r="R86" s="6">
        <f t="shared" si="12"/>
        <v>-23.108577999999998</v>
      </c>
    </row>
    <row r="87" spans="3:18" x14ac:dyDescent="0.2">
      <c r="C87">
        <v>86</v>
      </c>
      <c r="D87" s="1">
        <v>-23231915</v>
      </c>
      <c r="E87" s="1">
        <v>3822316</v>
      </c>
      <c r="F87" s="1">
        <v>-22679579</v>
      </c>
      <c r="J87">
        <v>86</v>
      </c>
      <c r="K87" s="1">
        <v>-23231915</v>
      </c>
      <c r="L87" s="1">
        <v>3822316</v>
      </c>
      <c r="M87" s="1">
        <v>-22679579</v>
      </c>
      <c r="O87" s="4">
        <v>86</v>
      </c>
      <c r="P87" s="6">
        <f t="shared" si="6"/>
        <v>-23.231914999999997</v>
      </c>
      <c r="Q87" s="6">
        <f t="shared" si="11"/>
        <v>3.8223159999999998</v>
      </c>
      <c r="R87" s="6">
        <f t="shared" si="12"/>
        <v>-22.679579</v>
      </c>
    </row>
    <row r="88" spans="3:18" x14ac:dyDescent="0.2">
      <c r="C88">
        <v>87</v>
      </c>
      <c r="D88" s="1">
        <v>-23019064</v>
      </c>
      <c r="E88" s="1">
        <v>3785065</v>
      </c>
      <c r="F88" s="1">
        <v>-22518312</v>
      </c>
      <c r="J88">
        <v>87</v>
      </c>
      <c r="K88" s="1">
        <v>-23019064</v>
      </c>
      <c r="L88" s="1">
        <v>3785065</v>
      </c>
      <c r="M88" s="1">
        <v>-22518312</v>
      </c>
      <c r="O88" s="4">
        <v>87</v>
      </c>
      <c r="P88" s="6">
        <f t="shared" si="6"/>
        <v>-23.019064</v>
      </c>
      <c r="Q88" s="6">
        <f t="shared" si="11"/>
        <v>3.7850649999999999</v>
      </c>
      <c r="R88" s="6">
        <f t="shared" si="12"/>
        <v>-22.518311999999998</v>
      </c>
    </row>
    <row r="89" spans="3:18" x14ac:dyDescent="0.2">
      <c r="C89">
        <v>88</v>
      </c>
      <c r="D89" s="1">
        <v>-22390425</v>
      </c>
      <c r="E89" s="1">
        <v>3808893</v>
      </c>
      <c r="F89" s="1">
        <v>-21811966</v>
      </c>
      <c r="J89">
        <v>88</v>
      </c>
      <c r="K89" s="1">
        <v>-22390425</v>
      </c>
      <c r="L89" s="1">
        <v>3808893</v>
      </c>
      <c r="M89" s="1">
        <v>-21811966</v>
      </c>
      <c r="O89" s="4">
        <v>88</v>
      </c>
      <c r="P89" s="6">
        <f t="shared" si="6"/>
        <v>-22.390425</v>
      </c>
      <c r="Q89" s="6">
        <f t="shared" si="11"/>
        <v>3.8088929999999999</v>
      </c>
      <c r="R89" s="6">
        <f t="shared" si="12"/>
        <v>-21.811965999999998</v>
      </c>
    </row>
    <row r="90" spans="3:18" x14ac:dyDescent="0.2">
      <c r="C90">
        <v>89</v>
      </c>
      <c r="D90" s="1">
        <v>-2160593</v>
      </c>
      <c r="E90" s="1">
        <v>3771124</v>
      </c>
      <c r="F90" s="1">
        <v>-2107416</v>
      </c>
      <c r="J90">
        <v>89</v>
      </c>
      <c r="K90" s="1">
        <v>-2160593</v>
      </c>
      <c r="L90" s="1">
        <v>3771124</v>
      </c>
      <c r="M90" s="1">
        <v>-2107416</v>
      </c>
      <c r="O90" s="4">
        <v>89</v>
      </c>
      <c r="P90" s="6">
        <f t="shared" si="6"/>
        <v>-2.160593</v>
      </c>
      <c r="Q90" s="6">
        <f t="shared" si="11"/>
        <v>3.7711239999999999</v>
      </c>
      <c r="R90" s="6">
        <f t="shared" si="12"/>
        <v>-2.1074159999999997</v>
      </c>
    </row>
    <row r="91" spans="3:18" x14ac:dyDescent="0.2">
      <c r="C91">
        <v>90</v>
      </c>
      <c r="D91" s="1">
        <v>-20814548</v>
      </c>
      <c r="E91" s="1">
        <v>3770856</v>
      </c>
      <c r="F91" s="1">
        <v>-20235727</v>
      </c>
      <c r="J91">
        <v>90</v>
      </c>
      <c r="K91" s="1">
        <v>-20814548</v>
      </c>
      <c r="L91" s="1">
        <v>3770856</v>
      </c>
      <c r="M91" s="1">
        <v>-20235727</v>
      </c>
      <c r="O91" s="4">
        <v>90</v>
      </c>
      <c r="P91" s="6">
        <f t="shared" si="6"/>
        <v>-20.814547999999998</v>
      </c>
      <c r="Q91" s="6">
        <f t="shared" si="11"/>
        <v>3.7708559999999998</v>
      </c>
      <c r="R91" s="6">
        <f t="shared" si="12"/>
        <v>-20.235727000000001</v>
      </c>
    </row>
    <row r="92" spans="3:18" x14ac:dyDescent="0.2">
      <c r="C92">
        <v>91</v>
      </c>
      <c r="D92" s="1">
        <v>-19970936</v>
      </c>
      <c r="E92" s="1">
        <v>3757846</v>
      </c>
      <c r="F92" s="1">
        <v>-19373482</v>
      </c>
      <c r="J92">
        <v>91</v>
      </c>
      <c r="K92" s="1">
        <v>-19970936</v>
      </c>
      <c r="L92" s="1">
        <v>3757846</v>
      </c>
      <c r="M92" s="1">
        <v>-19373482</v>
      </c>
      <c r="O92" s="4">
        <v>91</v>
      </c>
      <c r="P92" s="6">
        <f t="shared" si="6"/>
        <v>-19.970935999999998</v>
      </c>
      <c r="Q92" s="6">
        <f t="shared" si="11"/>
        <v>3.7578459999999998</v>
      </c>
      <c r="R92" s="6">
        <f t="shared" si="12"/>
        <v>-19.373481999999999</v>
      </c>
    </row>
    <row r="93" spans="3:18" x14ac:dyDescent="0.2">
      <c r="C93">
        <v>92</v>
      </c>
      <c r="D93" s="1">
        <v>-1925425</v>
      </c>
      <c r="E93" s="1">
        <v>3746775</v>
      </c>
      <c r="F93" s="1">
        <v>-18660753</v>
      </c>
      <c r="J93">
        <v>92</v>
      </c>
      <c r="K93" s="1">
        <v>-1925425</v>
      </c>
      <c r="L93" s="1">
        <v>3746775</v>
      </c>
      <c r="M93" s="1">
        <v>-18660753</v>
      </c>
      <c r="O93" s="4">
        <v>92</v>
      </c>
      <c r="P93" s="6">
        <f t="shared" si="6"/>
        <v>-1.9254249999999999</v>
      </c>
      <c r="Q93" s="6">
        <f t="shared" si="11"/>
        <v>3.746775</v>
      </c>
      <c r="R93" s="6">
        <f t="shared" si="12"/>
        <v>-18.660753</v>
      </c>
    </row>
    <row r="94" spans="3:18" x14ac:dyDescent="0.2">
      <c r="C94">
        <v>93</v>
      </c>
      <c r="D94" s="1">
        <v>-18643711</v>
      </c>
      <c r="E94" s="1">
        <v>3748627</v>
      </c>
      <c r="F94" s="1">
        <v>-18033283</v>
      </c>
      <c r="J94">
        <v>93</v>
      </c>
      <c r="K94" s="1">
        <v>-18643711</v>
      </c>
      <c r="L94" s="1">
        <v>3748627</v>
      </c>
      <c r="M94" s="1">
        <v>-18033283</v>
      </c>
      <c r="O94" s="4">
        <v>93</v>
      </c>
      <c r="P94" s="6">
        <f t="shared" si="6"/>
        <v>-18.643711</v>
      </c>
      <c r="Q94" s="6">
        <f t="shared" si="11"/>
        <v>3.7486269999999999</v>
      </c>
      <c r="R94" s="6">
        <f t="shared" si="12"/>
        <v>-18.033283000000001</v>
      </c>
    </row>
    <row r="95" spans="3:18" x14ac:dyDescent="0.2">
      <c r="C95">
        <v>94</v>
      </c>
      <c r="D95" s="1">
        <v>-18097252</v>
      </c>
      <c r="E95" s="1">
        <v>3759885</v>
      </c>
      <c r="F95" s="1">
        <v>-17484713</v>
      </c>
      <c r="J95">
        <v>94</v>
      </c>
      <c r="K95" s="1">
        <v>-18097252</v>
      </c>
      <c r="L95" s="1">
        <v>3759885</v>
      </c>
      <c r="M95" s="1">
        <v>-17484713</v>
      </c>
      <c r="O95" s="4">
        <v>94</v>
      </c>
      <c r="P95" s="6">
        <f t="shared" si="6"/>
        <v>-18.097251999999997</v>
      </c>
      <c r="Q95" s="6">
        <f t="shared" si="11"/>
        <v>3.7598849999999997</v>
      </c>
      <c r="R95" s="6">
        <f t="shared" si="12"/>
        <v>-17.484712999999999</v>
      </c>
    </row>
    <row r="96" spans="3:18" x14ac:dyDescent="0.2">
      <c r="C96">
        <v>95</v>
      </c>
      <c r="D96" s="1">
        <v>-17690739</v>
      </c>
      <c r="E96" s="1">
        <v>3793499</v>
      </c>
      <c r="F96" s="1">
        <v>-17095379</v>
      </c>
      <c r="J96">
        <v>95</v>
      </c>
      <c r="K96" s="1">
        <v>-17690739</v>
      </c>
      <c r="L96" s="1">
        <v>3793499</v>
      </c>
      <c r="M96" s="1">
        <v>-17095379</v>
      </c>
      <c r="O96" s="4">
        <v>95</v>
      </c>
      <c r="P96" s="6">
        <f t="shared" si="6"/>
        <v>-17.690739000000001</v>
      </c>
      <c r="Q96" s="6">
        <f t="shared" si="11"/>
        <v>3.7934989999999997</v>
      </c>
      <c r="R96" s="6">
        <f t="shared" si="12"/>
        <v>-17.095378999999998</v>
      </c>
    </row>
    <row r="97" spans="3:18" x14ac:dyDescent="0.2">
      <c r="C97">
        <v>96</v>
      </c>
      <c r="D97" s="1">
        <v>-17342655</v>
      </c>
      <c r="E97" s="1">
        <v>3819124</v>
      </c>
      <c r="F97" s="1">
        <v>-16720785</v>
      </c>
      <c r="J97">
        <v>96</v>
      </c>
      <c r="K97" s="1">
        <v>-17342655</v>
      </c>
      <c r="L97" s="1">
        <v>3819124</v>
      </c>
      <c r="M97" s="1">
        <v>-16720785</v>
      </c>
      <c r="O97" s="4">
        <v>96</v>
      </c>
      <c r="P97" s="6">
        <f t="shared" si="6"/>
        <v>-17.342655000000001</v>
      </c>
      <c r="Q97" s="6">
        <f t="shared" si="11"/>
        <v>3.819124</v>
      </c>
      <c r="R97" s="6">
        <f t="shared" si="12"/>
        <v>-16.720784999999999</v>
      </c>
    </row>
    <row r="98" spans="3:18" x14ac:dyDescent="0.2">
      <c r="C98">
        <v>97</v>
      </c>
      <c r="D98" s="1">
        <v>-16704704</v>
      </c>
      <c r="E98" s="1">
        <v>3804401</v>
      </c>
      <c r="F98" s="1">
        <v>-16020052</v>
      </c>
      <c r="J98">
        <v>97</v>
      </c>
      <c r="K98" s="1">
        <v>-16704704</v>
      </c>
      <c r="L98" s="1">
        <v>3804401</v>
      </c>
      <c r="M98" s="1">
        <v>-16020052</v>
      </c>
      <c r="O98" s="4">
        <v>97</v>
      </c>
      <c r="P98" s="6">
        <f t="shared" si="6"/>
        <v>-16.704704</v>
      </c>
      <c r="Q98" s="6">
        <f t="shared" si="11"/>
        <v>3.8044009999999999</v>
      </c>
      <c r="R98" s="6">
        <f t="shared" si="12"/>
        <v>-16.020052</v>
      </c>
    </row>
    <row r="99" spans="3:18" x14ac:dyDescent="0.2">
      <c r="C99">
        <v>98</v>
      </c>
      <c r="D99" s="1">
        <v>-16009087</v>
      </c>
      <c r="E99" s="1">
        <v>3829078</v>
      </c>
      <c r="F99" s="1">
        <v>-15318971</v>
      </c>
      <c r="J99">
        <v>98</v>
      </c>
      <c r="K99" s="1">
        <v>-16009087</v>
      </c>
      <c r="L99" s="1">
        <v>3829078</v>
      </c>
      <c r="M99" s="1">
        <v>-15318971</v>
      </c>
      <c r="O99" s="4">
        <v>98</v>
      </c>
      <c r="P99" s="6">
        <f t="shared" si="6"/>
        <v>-16.009087000000001</v>
      </c>
      <c r="Q99" s="6">
        <f t="shared" si="11"/>
        <v>3.829078</v>
      </c>
      <c r="R99" s="6">
        <f t="shared" si="12"/>
        <v>-15.318970999999999</v>
      </c>
    </row>
    <row r="100" spans="3:18" x14ac:dyDescent="0.2">
      <c r="C100">
        <v>99</v>
      </c>
      <c r="D100" s="1">
        <v>-15316807</v>
      </c>
      <c r="E100" s="1">
        <v>3770497</v>
      </c>
      <c r="F100" s="1">
        <v>-1456518</v>
      </c>
      <c r="J100">
        <v>99</v>
      </c>
      <c r="K100" s="1">
        <v>-15316807</v>
      </c>
      <c r="L100" s="1">
        <v>3770497</v>
      </c>
      <c r="M100" s="1">
        <v>-1456518</v>
      </c>
      <c r="O100" s="4">
        <v>99</v>
      </c>
      <c r="P100" s="6">
        <f t="shared" si="6"/>
        <v>-15.316806999999999</v>
      </c>
      <c r="Q100" s="6">
        <f t="shared" si="11"/>
        <v>3.7704969999999998</v>
      </c>
      <c r="R100" s="6">
        <f t="shared" si="12"/>
        <v>-1.456518</v>
      </c>
    </row>
    <row r="101" spans="3:18" x14ac:dyDescent="0.2">
      <c r="C101">
        <v>100</v>
      </c>
      <c r="D101" s="1">
        <v>-14530702</v>
      </c>
      <c r="E101" s="1">
        <v>374622</v>
      </c>
      <c r="F101" s="1">
        <v>-13763788</v>
      </c>
      <c r="J101">
        <v>100</v>
      </c>
      <c r="K101" s="1">
        <v>-14530702</v>
      </c>
      <c r="L101" s="1">
        <v>374622</v>
      </c>
      <c r="M101" s="1">
        <v>-13763788</v>
      </c>
      <c r="O101" s="4">
        <v>100</v>
      </c>
      <c r="P101" s="6">
        <f t="shared" si="6"/>
        <v>-14.530702</v>
      </c>
      <c r="Q101" s="6">
        <f t="shared" si="11"/>
        <v>0.37462200000000001</v>
      </c>
      <c r="R101" s="6">
        <f t="shared" si="12"/>
        <v>-13.763788</v>
      </c>
    </row>
    <row r="102" spans="3:18" x14ac:dyDescent="0.2">
      <c r="C102">
        <v>101</v>
      </c>
      <c r="D102" s="1">
        <v>-14850905</v>
      </c>
      <c r="E102" s="1">
        <v>3699623</v>
      </c>
      <c r="F102" s="1">
        <v>-14325597</v>
      </c>
      <c r="J102">
        <v>101</v>
      </c>
      <c r="K102" s="1">
        <v>-14850905</v>
      </c>
      <c r="L102" s="1">
        <v>3699623</v>
      </c>
      <c r="M102" s="1">
        <v>-14325597</v>
      </c>
      <c r="O102" s="4">
        <v>101</v>
      </c>
      <c r="P102" s="6">
        <f t="shared" si="6"/>
        <v>-14.850904999999999</v>
      </c>
      <c r="Q102" s="6">
        <f t="shared" si="11"/>
        <v>3.6996229999999999</v>
      </c>
      <c r="R102" s="6">
        <f t="shared" si="12"/>
        <v>-14.325597</v>
      </c>
    </row>
    <row r="103" spans="3:18" x14ac:dyDescent="0.2">
      <c r="C103">
        <v>102</v>
      </c>
      <c r="D103" s="1">
        <v>-15215399</v>
      </c>
      <c r="E103" s="1">
        <v>3723568</v>
      </c>
      <c r="F103" s="1">
        <v>-14707141</v>
      </c>
      <c r="J103">
        <v>102</v>
      </c>
      <c r="K103" s="1">
        <v>-15215399</v>
      </c>
      <c r="L103" s="1">
        <v>3723568</v>
      </c>
      <c r="M103" s="1">
        <v>-14707141</v>
      </c>
      <c r="O103" s="4">
        <v>102</v>
      </c>
      <c r="P103" s="6">
        <f t="shared" si="6"/>
        <v>-15.215399</v>
      </c>
      <c r="Q103" s="6">
        <f t="shared" si="11"/>
        <v>3.7235679999999998</v>
      </c>
      <c r="R103" s="6">
        <f t="shared" si="12"/>
        <v>-14.707141</v>
      </c>
    </row>
    <row r="104" spans="3:18" x14ac:dyDescent="0.2">
      <c r="C104">
        <v>103</v>
      </c>
      <c r="D104" s="1">
        <v>-15140315</v>
      </c>
      <c r="E104" s="1">
        <v>3650113</v>
      </c>
      <c r="F104" s="1">
        <v>-14536505</v>
      </c>
      <c r="J104">
        <v>103</v>
      </c>
      <c r="K104" s="1">
        <v>-15140315</v>
      </c>
      <c r="L104" s="1">
        <v>3650113</v>
      </c>
      <c r="M104" s="1">
        <v>-14536505</v>
      </c>
      <c r="O104" s="4">
        <v>103</v>
      </c>
      <c r="P104" s="6">
        <f t="shared" si="6"/>
        <v>-15.140314999999999</v>
      </c>
      <c r="Q104" s="6">
        <f t="shared" si="11"/>
        <v>3.6501129999999997</v>
      </c>
      <c r="R104" s="6">
        <f t="shared" si="12"/>
        <v>-14.536505</v>
      </c>
    </row>
    <row r="105" spans="3:18" x14ac:dyDescent="0.2">
      <c r="C105">
        <v>104</v>
      </c>
      <c r="D105" s="1">
        <v>-14456766</v>
      </c>
      <c r="E105" s="1">
        <v>3530293</v>
      </c>
      <c r="F105" s="1">
        <v>-13797229</v>
      </c>
      <c r="J105">
        <v>104</v>
      </c>
      <c r="K105" s="1">
        <v>-14456766</v>
      </c>
      <c r="L105" s="1">
        <v>3530293</v>
      </c>
      <c r="M105" s="1">
        <v>-13797229</v>
      </c>
      <c r="O105" s="4">
        <v>104</v>
      </c>
      <c r="P105" s="6">
        <f t="shared" si="6"/>
        <v>-14.456766</v>
      </c>
      <c r="Q105" s="6">
        <f t="shared" si="11"/>
        <v>3.5302929999999999</v>
      </c>
      <c r="R105" s="6">
        <f t="shared" si="12"/>
        <v>-13.797229</v>
      </c>
    </row>
    <row r="106" spans="3:18" x14ac:dyDescent="0.2">
      <c r="C106">
        <v>105</v>
      </c>
      <c r="D106" s="1">
        <v>-13783627</v>
      </c>
      <c r="E106" s="1">
        <v>355588</v>
      </c>
      <c r="F106" s="1">
        <v>-13133282</v>
      </c>
      <c r="J106">
        <v>105</v>
      </c>
      <c r="K106" s="1">
        <v>-13783627</v>
      </c>
      <c r="L106" s="1">
        <v>355588</v>
      </c>
      <c r="M106" s="1">
        <v>-13133282</v>
      </c>
      <c r="O106" s="4">
        <v>105</v>
      </c>
      <c r="P106" s="6">
        <f t="shared" si="6"/>
        <v>-13.783626999999999</v>
      </c>
      <c r="Q106" s="6">
        <f t="shared" si="11"/>
        <v>0.35558799999999996</v>
      </c>
      <c r="R106" s="6">
        <f t="shared" si="12"/>
        <v>-13.133281999999999</v>
      </c>
    </row>
    <row r="107" spans="3:18" x14ac:dyDescent="0.2">
      <c r="C107">
        <v>106</v>
      </c>
      <c r="D107" s="1">
        <v>-12980494</v>
      </c>
      <c r="E107" s="1">
        <v>3307869</v>
      </c>
      <c r="F107" s="1">
        <v>-12264621</v>
      </c>
      <c r="J107">
        <v>106</v>
      </c>
      <c r="K107" s="1">
        <v>-12980494</v>
      </c>
      <c r="L107" s="1">
        <v>3307869</v>
      </c>
      <c r="M107" s="1">
        <v>-12264621</v>
      </c>
      <c r="O107" s="4">
        <v>106</v>
      </c>
      <c r="P107" s="6">
        <f t="shared" si="6"/>
        <v>-12.980494</v>
      </c>
      <c r="Q107" s="6">
        <f t="shared" si="11"/>
        <v>3.3078689999999997</v>
      </c>
      <c r="R107" s="6">
        <f t="shared" si="12"/>
        <v>-12.264621</v>
      </c>
    </row>
    <row r="108" spans="3:18" x14ac:dyDescent="0.2">
      <c r="C108">
        <v>107</v>
      </c>
      <c r="D108" s="1">
        <v>-1192257</v>
      </c>
      <c r="E108" s="1">
        <v>3336242</v>
      </c>
      <c r="F108" s="1">
        <v>-11197259</v>
      </c>
      <c r="J108">
        <v>107</v>
      </c>
      <c r="K108" s="1">
        <v>-1192257</v>
      </c>
      <c r="L108" s="1">
        <v>3336242</v>
      </c>
      <c r="M108" s="1">
        <v>-11197259</v>
      </c>
      <c r="O108" s="4">
        <v>107</v>
      </c>
      <c r="P108" s="6">
        <f t="shared" si="6"/>
        <v>-1.1922569999999999</v>
      </c>
      <c r="Q108" s="6">
        <f t="shared" si="11"/>
        <v>3.3362419999999999</v>
      </c>
      <c r="R108" s="6">
        <f t="shared" si="12"/>
        <v>-11.197258999999999</v>
      </c>
    </row>
    <row r="109" spans="3:18" x14ac:dyDescent="0.2">
      <c r="C109">
        <v>108</v>
      </c>
      <c r="D109" s="1">
        <v>-11302534</v>
      </c>
      <c r="E109" s="1">
        <v>3366886</v>
      </c>
      <c r="F109" s="1">
        <v>-10576356</v>
      </c>
      <c r="J109">
        <v>108</v>
      </c>
      <c r="K109" s="1">
        <v>-11302534</v>
      </c>
      <c r="L109" s="1">
        <v>3366886</v>
      </c>
      <c r="M109" s="1">
        <v>-10576356</v>
      </c>
      <c r="O109" s="4">
        <v>108</v>
      </c>
      <c r="P109" s="6">
        <f t="shared" si="6"/>
        <v>-11.302534</v>
      </c>
      <c r="Q109" s="6">
        <f t="shared" si="11"/>
        <v>3.366886</v>
      </c>
      <c r="R109" s="6">
        <f t="shared" si="12"/>
        <v>-10.576355999999999</v>
      </c>
    </row>
    <row r="110" spans="3:18" x14ac:dyDescent="0.2">
      <c r="C110">
        <v>109</v>
      </c>
      <c r="D110" s="1">
        <v>-10594045</v>
      </c>
      <c r="E110" s="1">
        <v>3163325</v>
      </c>
      <c r="F110" s="1">
        <v>-9845941</v>
      </c>
      <c r="J110">
        <v>109</v>
      </c>
      <c r="K110" s="1">
        <v>-10594045</v>
      </c>
      <c r="L110" s="1">
        <v>3163325</v>
      </c>
      <c r="M110" s="1">
        <v>-9845941</v>
      </c>
      <c r="O110" s="4">
        <v>109</v>
      </c>
      <c r="P110" s="6">
        <f t="shared" si="6"/>
        <v>-10.594044999999999</v>
      </c>
      <c r="Q110" s="6">
        <f t="shared" si="11"/>
        <v>3.1633249999999999</v>
      </c>
      <c r="R110" s="6">
        <f t="shared" si="12"/>
        <v>-9.8459409999999998</v>
      </c>
    </row>
    <row r="111" spans="3:18" x14ac:dyDescent="0.2">
      <c r="C111">
        <v>110</v>
      </c>
      <c r="D111" s="1">
        <v>-8710107</v>
      </c>
      <c r="E111" s="1">
        <v>3275076</v>
      </c>
      <c r="F111" s="1">
        <v>-7848105</v>
      </c>
      <c r="J111">
        <v>110</v>
      </c>
      <c r="K111" s="1">
        <v>-8710107</v>
      </c>
      <c r="L111" s="1">
        <v>3275076</v>
      </c>
      <c r="M111" s="1">
        <v>-7848105</v>
      </c>
      <c r="O111" s="4">
        <v>110</v>
      </c>
      <c r="P111" s="6">
        <f t="shared" ref="P111:P168" si="13">K111*$H$2</f>
        <v>-8.7101069999999989</v>
      </c>
      <c r="Q111" s="6">
        <f t="shared" si="11"/>
        <v>3.2750759999999999</v>
      </c>
      <c r="R111" s="6">
        <f t="shared" si="12"/>
        <v>-7.8481049999999994</v>
      </c>
    </row>
    <row r="112" spans="3:18" x14ac:dyDescent="0.2">
      <c r="C112">
        <v>111</v>
      </c>
      <c r="D112" s="1">
        <v>-8646446</v>
      </c>
      <c r="E112" s="1">
        <v>328584</v>
      </c>
      <c r="F112" s="1">
        <v>-7881048</v>
      </c>
      <c r="J112">
        <v>111</v>
      </c>
      <c r="K112" s="1">
        <v>-8646446</v>
      </c>
      <c r="L112" s="1">
        <v>328584</v>
      </c>
      <c r="M112" s="1">
        <v>-7881048</v>
      </c>
      <c r="O112" s="4">
        <v>111</v>
      </c>
      <c r="P112" s="6">
        <f t="shared" si="13"/>
        <v>-8.6464459999999992</v>
      </c>
      <c r="Q112" s="6">
        <f t="shared" si="11"/>
        <v>0.32858399999999999</v>
      </c>
      <c r="R112" s="6">
        <f t="shared" si="12"/>
        <v>-7.8810479999999998</v>
      </c>
    </row>
    <row r="113" spans="3:18" x14ac:dyDescent="0.2">
      <c r="C113">
        <v>112</v>
      </c>
      <c r="D113" s="1">
        <v>-7188329</v>
      </c>
      <c r="E113" s="1">
        <v>3352674</v>
      </c>
      <c r="F113" s="1">
        <v>-6363122</v>
      </c>
      <c r="J113">
        <v>112</v>
      </c>
      <c r="K113" s="1">
        <v>-7188329</v>
      </c>
      <c r="L113" s="1">
        <v>3352674</v>
      </c>
      <c r="M113" s="1">
        <v>-6363122</v>
      </c>
      <c r="O113" s="4">
        <v>112</v>
      </c>
      <c r="P113" s="6">
        <f t="shared" si="13"/>
        <v>-7.1883289999999995</v>
      </c>
      <c r="Q113" s="6">
        <f t="shared" si="11"/>
        <v>3.3526739999999999</v>
      </c>
      <c r="R113" s="6">
        <f t="shared" si="12"/>
        <v>-6.3631219999999997</v>
      </c>
    </row>
    <row r="114" spans="3:18" x14ac:dyDescent="0.2">
      <c r="C114">
        <v>113</v>
      </c>
      <c r="D114" s="1">
        <v>-7084485</v>
      </c>
      <c r="E114" s="1">
        <v>3312818</v>
      </c>
      <c r="F114" s="1">
        <v>-6315063</v>
      </c>
      <c r="J114">
        <v>113</v>
      </c>
      <c r="K114" s="1">
        <v>-7084485</v>
      </c>
      <c r="L114" s="1">
        <v>3312818</v>
      </c>
      <c r="M114" s="1">
        <v>-6315063</v>
      </c>
      <c r="O114" s="4">
        <v>113</v>
      </c>
      <c r="P114" s="6">
        <f t="shared" si="13"/>
        <v>-7.0844849999999999</v>
      </c>
      <c r="Q114" s="6">
        <f t="shared" si="11"/>
        <v>3.312818</v>
      </c>
      <c r="R114" s="6">
        <f t="shared" si="12"/>
        <v>-6.3150629999999994</v>
      </c>
    </row>
    <row r="115" spans="3:18" x14ac:dyDescent="0.2">
      <c r="C115">
        <v>114</v>
      </c>
      <c r="D115" s="1">
        <v>-6765265</v>
      </c>
      <c r="E115" s="1">
        <v>3341621</v>
      </c>
      <c r="F115" s="1">
        <v>-6009184</v>
      </c>
      <c r="J115">
        <v>114</v>
      </c>
      <c r="K115" s="1">
        <v>-6765265</v>
      </c>
      <c r="L115" s="1">
        <v>3341621</v>
      </c>
      <c r="M115" s="1">
        <v>-6009184</v>
      </c>
      <c r="O115" s="4">
        <v>114</v>
      </c>
      <c r="P115" s="6">
        <f t="shared" si="13"/>
        <v>-6.7652649999999994</v>
      </c>
      <c r="Q115" s="6">
        <f t="shared" si="11"/>
        <v>3.341621</v>
      </c>
      <c r="R115" s="6">
        <f t="shared" si="12"/>
        <v>-6.0091839999999994</v>
      </c>
    </row>
    <row r="116" spans="3:18" x14ac:dyDescent="0.2">
      <c r="C116">
        <v>115</v>
      </c>
      <c r="D116" s="1">
        <v>-5504836</v>
      </c>
      <c r="E116" s="1">
        <v>365362</v>
      </c>
      <c r="F116" s="1">
        <v>-4686287</v>
      </c>
      <c r="J116">
        <v>115</v>
      </c>
      <c r="K116" s="1">
        <v>-5504836</v>
      </c>
      <c r="L116" s="1">
        <v>365362</v>
      </c>
      <c r="M116" s="1">
        <v>-4686287</v>
      </c>
      <c r="O116" s="4">
        <v>115</v>
      </c>
      <c r="P116" s="6">
        <f t="shared" si="13"/>
        <v>-5.5048360000000001</v>
      </c>
      <c r="Q116" s="6">
        <f t="shared" si="11"/>
        <v>0.36536199999999996</v>
      </c>
      <c r="R116" s="6">
        <f t="shared" si="12"/>
        <v>-4.6862870000000001</v>
      </c>
    </row>
    <row r="117" spans="3:18" x14ac:dyDescent="0.2">
      <c r="C117">
        <v>116</v>
      </c>
      <c r="D117" s="1">
        <v>-5027087</v>
      </c>
      <c r="E117" s="1">
        <v>3702815</v>
      </c>
      <c r="F117" s="1">
        <v>-4227875</v>
      </c>
      <c r="J117">
        <v>116</v>
      </c>
      <c r="K117" s="1">
        <v>-5027087</v>
      </c>
      <c r="L117" s="1">
        <v>3702815</v>
      </c>
      <c r="M117" s="1">
        <v>-4227875</v>
      </c>
      <c r="O117" s="4">
        <v>116</v>
      </c>
      <c r="P117" s="6">
        <f t="shared" si="13"/>
        <v>-5.0270869999999999</v>
      </c>
      <c r="Q117" s="6">
        <f t="shared" si="11"/>
        <v>3.7028149999999997</v>
      </c>
      <c r="R117" s="6">
        <f t="shared" si="12"/>
        <v>-4.227875</v>
      </c>
    </row>
    <row r="118" spans="3:18" x14ac:dyDescent="0.2">
      <c r="C118">
        <v>117</v>
      </c>
      <c r="D118" s="1">
        <v>-5653768</v>
      </c>
      <c r="E118" s="1">
        <v>3441057</v>
      </c>
      <c r="F118" s="1">
        <v>-4896564</v>
      </c>
      <c r="J118">
        <v>117</v>
      </c>
      <c r="K118" s="1">
        <v>-5653768</v>
      </c>
      <c r="L118" s="1">
        <v>3441057</v>
      </c>
      <c r="M118" s="1">
        <v>-4896564</v>
      </c>
      <c r="O118" s="4">
        <v>117</v>
      </c>
      <c r="P118" s="6">
        <f t="shared" si="13"/>
        <v>-5.6537679999999995</v>
      </c>
      <c r="Q118" s="6">
        <f t="shared" si="11"/>
        <v>3.4410569999999998</v>
      </c>
      <c r="R118" s="6">
        <f t="shared" si="12"/>
        <v>-4.8965639999999997</v>
      </c>
    </row>
    <row r="119" spans="3:18" x14ac:dyDescent="0.2">
      <c r="C119">
        <v>118</v>
      </c>
      <c r="D119" s="1">
        <v>-5492836</v>
      </c>
      <c r="E119" s="1">
        <v>3463738</v>
      </c>
      <c r="F119" s="1">
        <v>-4753526</v>
      </c>
      <c r="J119">
        <v>118</v>
      </c>
      <c r="K119" s="1">
        <v>-5492836</v>
      </c>
      <c r="L119" s="1">
        <v>3463738</v>
      </c>
      <c r="M119" s="1">
        <v>-4753526</v>
      </c>
      <c r="O119" s="4">
        <v>118</v>
      </c>
      <c r="P119" s="6">
        <f t="shared" si="13"/>
        <v>-5.4928359999999996</v>
      </c>
      <c r="Q119" s="6">
        <f t="shared" si="11"/>
        <v>3.4637379999999998</v>
      </c>
      <c r="R119" s="6">
        <f t="shared" si="12"/>
        <v>-4.7535259999999999</v>
      </c>
    </row>
    <row r="120" spans="3:18" x14ac:dyDescent="0.2">
      <c r="C120">
        <v>119</v>
      </c>
      <c r="D120" s="1">
        <v>-5266609</v>
      </c>
      <c r="E120" s="1">
        <v>3480276</v>
      </c>
      <c r="F120" s="1">
        <v>-4546174</v>
      </c>
      <c r="J120">
        <v>119</v>
      </c>
      <c r="K120" s="1">
        <v>-5266609</v>
      </c>
      <c r="L120" s="1">
        <v>3480276</v>
      </c>
      <c r="M120" s="1">
        <v>-4546174</v>
      </c>
      <c r="O120" s="4">
        <v>119</v>
      </c>
      <c r="P120" s="6">
        <f t="shared" si="13"/>
        <v>-5.2666089999999999</v>
      </c>
      <c r="Q120" s="6">
        <f t="shared" si="11"/>
        <v>3.4802759999999999</v>
      </c>
      <c r="R120" s="6">
        <f t="shared" si="12"/>
        <v>-4.5461739999999997</v>
      </c>
    </row>
    <row r="121" spans="3:18" x14ac:dyDescent="0.2">
      <c r="C121">
        <v>120</v>
      </c>
      <c r="D121" s="1">
        <v>-5113237</v>
      </c>
      <c r="E121" s="1">
        <v>3476802</v>
      </c>
      <c r="F121" s="1">
        <v>-4392461</v>
      </c>
      <c r="J121">
        <v>120</v>
      </c>
      <c r="K121" s="1">
        <v>-5113237</v>
      </c>
      <c r="L121" s="1">
        <v>3476802</v>
      </c>
      <c r="M121" s="1">
        <v>-4392461</v>
      </c>
      <c r="O121" s="4">
        <v>120</v>
      </c>
      <c r="P121" s="6">
        <f t="shared" si="13"/>
        <v>-5.1132369999999998</v>
      </c>
      <c r="Q121" s="6">
        <f t="shared" si="11"/>
        <v>3.4768019999999997</v>
      </c>
      <c r="R121" s="6">
        <f t="shared" si="12"/>
        <v>-4.3924609999999999</v>
      </c>
    </row>
    <row r="122" spans="3:18" x14ac:dyDescent="0.2">
      <c r="C122">
        <v>121</v>
      </c>
      <c r="D122" s="1">
        <v>-4988383</v>
      </c>
      <c r="E122" s="1">
        <v>3468477</v>
      </c>
      <c r="F122" s="1">
        <v>-4281957</v>
      </c>
      <c r="J122">
        <v>121</v>
      </c>
      <c r="K122" s="1">
        <v>-4988383</v>
      </c>
      <c r="L122" s="1">
        <v>3468477</v>
      </c>
      <c r="M122" s="1">
        <v>-4281957</v>
      </c>
      <c r="O122" s="4">
        <v>121</v>
      </c>
      <c r="P122" s="6">
        <f t="shared" si="13"/>
        <v>-4.9883829999999998</v>
      </c>
      <c r="Q122" s="6">
        <f t="shared" si="11"/>
        <v>3.468477</v>
      </c>
      <c r="R122" s="6">
        <f t="shared" si="12"/>
        <v>-4.2819570000000002</v>
      </c>
    </row>
    <row r="123" spans="3:18" x14ac:dyDescent="0.2">
      <c r="C123">
        <v>122</v>
      </c>
      <c r="D123" s="1">
        <v>-4602232</v>
      </c>
      <c r="E123" s="1">
        <v>3497741</v>
      </c>
      <c r="F123" s="1">
        <v>-3958544</v>
      </c>
      <c r="J123">
        <v>122</v>
      </c>
      <c r="K123" s="1">
        <v>-4602232</v>
      </c>
      <c r="L123" s="1">
        <v>3497741</v>
      </c>
      <c r="M123" s="1">
        <v>-3958544</v>
      </c>
      <c r="O123" s="4">
        <v>122</v>
      </c>
      <c r="P123" s="6">
        <f t="shared" si="13"/>
        <v>-4.6022319999999999</v>
      </c>
      <c r="Q123" s="6">
        <f t="shared" si="11"/>
        <v>3.497741</v>
      </c>
      <c r="R123" s="6">
        <f t="shared" si="12"/>
        <v>-3.9585439999999998</v>
      </c>
    </row>
    <row r="124" spans="3:18" x14ac:dyDescent="0.2">
      <c r="C124">
        <v>123</v>
      </c>
      <c r="D124" s="1">
        <v>-4336429</v>
      </c>
      <c r="E124" s="1">
        <v>3485449</v>
      </c>
      <c r="F124" s="1">
        <v>-3713779</v>
      </c>
      <c r="J124">
        <v>123</v>
      </c>
      <c r="K124" s="1">
        <v>-4336429</v>
      </c>
      <c r="L124" s="1">
        <v>3485449</v>
      </c>
      <c r="M124" s="1">
        <v>-3713779</v>
      </c>
      <c r="O124" s="4">
        <v>123</v>
      </c>
      <c r="P124" s="6">
        <f t="shared" si="13"/>
        <v>-4.3364289999999999</v>
      </c>
      <c r="Q124" s="6">
        <f t="shared" si="11"/>
        <v>3.485449</v>
      </c>
      <c r="R124" s="6">
        <f t="shared" si="12"/>
        <v>-3.7137789999999997</v>
      </c>
    </row>
    <row r="125" spans="3:18" x14ac:dyDescent="0.2">
      <c r="C125">
        <v>124</v>
      </c>
      <c r="D125" s="1">
        <v>-4057681</v>
      </c>
      <c r="E125" s="1">
        <v>3509918</v>
      </c>
      <c r="F125" s="1">
        <v>-3471362</v>
      </c>
      <c r="J125">
        <v>124</v>
      </c>
      <c r="K125" s="1">
        <v>-4057681</v>
      </c>
      <c r="L125" s="1">
        <v>3509918</v>
      </c>
      <c r="M125" s="1">
        <v>-3471362</v>
      </c>
      <c r="O125" s="4">
        <v>124</v>
      </c>
      <c r="P125" s="6">
        <f t="shared" si="13"/>
        <v>-4.0576809999999996</v>
      </c>
      <c r="Q125" s="6">
        <f t="shared" si="11"/>
        <v>3.5099179999999999</v>
      </c>
      <c r="R125" s="6">
        <f t="shared" si="12"/>
        <v>-3.4713620000000001</v>
      </c>
    </row>
    <row r="126" spans="3:18" x14ac:dyDescent="0.2">
      <c r="C126">
        <v>125</v>
      </c>
      <c r="D126" s="1">
        <v>-380689</v>
      </c>
      <c r="E126" s="1">
        <v>3541338</v>
      </c>
      <c r="F126" s="1">
        <v>-3225542</v>
      </c>
      <c r="J126">
        <v>125</v>
      </c>
      <c r="K126" s="1">
        <v>-380689</v>
      </c>
      <c r="L126" s="1">
        <v>3541338</v>
      </c>
      <c r="M126" s="1">
        <v>-3225542</v>
      </c>
      <c r="O126" s="4">
        <v>125</v>
      </c>
      <c r="P126" s="6">
        <f t="shared" si="13"/>
        <v>-0.380689</v>
      </c>
      <c r="Q126" s="6">
        <f t="shared" si="11"/>
        <v>3.5413379999999997</v>
      </c>
      <c r="R126" s="6">
        <f t="shared" si="12"/>
        <v>-3.2255419999999999</v>
      </c>
    </row>
    <row r="127" spans="3:18" x14ac:dyDescent="0.2">
      <c r="C127">
        <v>126</v>
      </c>
      <c r="D127" s="1">
        <v>-3652654</v>
      </c>
      <c r="E127" s="1">
        <v>3558242</v>
      </c>
      <c r="F127" s="1">
        <v>-3069068</v>
      </c>
      <c r="J127">
        <v>126</v>
      </c>
      <c r="K127" s="1">
        <v>-3652654</v>
      </c>
      <c r="L127" s="1">
        <v>3558242</v>
      </c>
      <c r="M127" s="1">
        <v>-3069068</v>
      </c>
      <c r="O127" s="4">
        <v>126</v>
      </c>
      <c r="P127" s="6">
        <f t="shared" si="13"/>
        <v>-3.6526539999999996</v>
      </c>
      <c r="Q127" s="6">
        <f t="shared" si="11"/>
        <v>3.5582419999999999</v>
      </c>
      <c r="R127" s="6">
        <f t="shared" si="12"/>
        <v>-3.0690679999999997</v>
      </c>
    </row>
    <row r="128" spans="3:18" x14ac:dyDescent="0.2">
      <c r="C128">
        <v>127</v>
      </c>
      <c r="D128" s="1">
        <v>-354456</v>
      </c>
      <c r="E128" s="1">
        <v>3581651</v>
      </c>
      <c r="F128" s="1">
        <v>-2973361</v>
      </c>
      <c r="J128">
        <v>127</v>
      </c>
      <c r="K128" s="1">
        <v>-354456</v>
      </c>
      <c r="L128" s="1">
        <v>3581651</v>
      </c>
      <c r="M128" s="1">
        <v>-2973361</v>
      </c>
      <c r="O128" s="4">
        <v>127</v>
      </c>
      <c r="P128" s="6">
        <f t="shared" si="13"/>
        <v>-0.35445599999999999</v>
      </c>
      <c r="Q128" s="6">
        <f t="shared" si="11"/>
        <v>3.5816509999999999</v>
      </c>
      <c r="R128" s="6">
        <f t="shared" si="12"/>
        <v>-2.9733609999999997</v>
      </c>
    </row>
    <row r="129" spans="3:18" x14ac:dyDescent="0.2">
      <c r="C129">
        <v>128</v>
      </c>
      <c r="D129" s="1">
        <v>-3414274</v>
      </c>
      <c r="E129" s="1">
        <v>3613465</v>
      </c>
      <c r="F129" s="1">
        <v>-2873927</v>
      </c>
      <c r="J129">
        <v>128</v>
      </c>
      <c r="K129" s="1">
        <v>-3414274</v>
      </c>
      <c r="L129" s="1">
        <v>3613465</v>
      </c>
      <c r="M129" s="1">
        <v>-2873927</v>
      </c>
      <c r="O129" s="4">
        <v>128</v>
      </c>
      <c r="P129" s="6">
        <f t="shared" si="13"/>
        <v>-3.4142739999999998</v>
      </c>
      <c r="Q129" s="6">
        <f t="shared" si="11"/>
        <v>3.6134649999999997</v>
      </c>
      <c r="R129" s="6">
        <f t="shared" si="12"/>
        <v>-2.8739269999999997</v>
      </c>
    </row>
    <row r="130" spans="3:18" x14ac:dyDescent="0.2">
      <c r="C130">
        <v>129</v>
      </c>
      <c r="D130" s="1">
        <v>-3340652</v>
      </c>
      <c r="E130" s="1">
        <v>3628371</v>
      </c>
      <c r="F130" s="1">
        <v>-2813997</v>
      </c>
      <c r="J130">
        <v>129</v>
      </c>
      <c r="K130" s="1">
        <v>-3340652</v>
      </c>
      <c r="L130" s="1">
        <v>3628371</v>
      </c>
      <c r="M130" s="1">
        <v>-2813997</v>
      </c>
      <c r="O130" s="4">
        <v>129</v>
      </c>
      <c r="P130" s="6">
        <f t="shared" si="13"/>
        <v>-3.340652</v>
      </c>
      <c r="Q130" s="6">
        <f t="shared" si="11"/>
        <v>3.628371</v>
      </c>
      <c r="R130" s="6">
        <f t="shared" si="12"/>
        <v>-2.8139970000000001</v>
      </c>
    </row>
    <row r="131" spans="3:18" x14ac:dyDescent="0.2">
      <c r="C131">
        <v>130</v>
      </c>
      <c r="D131" s="1">
        <v>-3250211</v>
      </c>
      <c r="E131" s="1">
        <v>3647364</v>
      </c>
      <c r="F131" s="1">
        <v>-2729455</v>
      </c>
      <c r="J131">
        <v>130</v>
      </c>
      <c r="K131" s="1">
        <v>-3250211</v>
      </c>
      <c r="L131" s="1">
        <v>3647364</v>
      </c>
      <c r="M131" s="1">
        <v>-2729455</v>
      </c>
      <c r="O131" s="4">
        <v>130</v>
      </c>
      <c r="P131" s="6">
        <f t="shared" si="13"/>
        <v>-3.2502109999999997</v>
      </c>
      <c r="Q131" s="6">
        <f t="shared" si="11"/>
        <v>3.6473640000000001</v>
      </c>
      <c r="R131" s="6">
        <f t="shared" si="12"/>
        <v>-2.7294549999999997</v>
      </c>
    </row>
    <row r="132" spans="3:18" x14ac:dyDescent="0.2">
      <c r="C132">
        <v>131</v>
      </c>
      <c r="D132" s="1">
        <v>-3291843</v>
      </c>
      <c r="E132" s="1">
        <v>3605518</v>
      </c>
      <c r="F132" s="1">
        <v>-2715952</v>
      </c>
      <c r="J132">
        <v>131</v>
      </c>
      <c r="K132" s="1">
        <v>-3291843</v>
      </c>
      <c r="L132" s="1">
        <v>3605518</v>
      </c>
      <c r="M132" s="1">
        <v>-2715952</v>
      </c>
      <c r="O132" s="4">
        <v>131</v>
      </c>
      <c r="P132" s="6">
        <f t="shared" si="13"/>
        <v>-3.2918429999999996</v>
      </c>
      <c r="Q132" s="6">
        <f t="shared" si="11"/>
        <v>3.605518</v>
      </c>
      <c r="R132" s="6">
        <f t="shared" si="12"/>
        <v>-2.7159519999999997</v>
      </c>
    </row>
    <row r="133" spans="3:18" x14ac:dyDescent="0.2">
      <c r="C133">
        <v>132</v>
      </c>
      <c r="D133" s="1">
        <v>-3122976</v>
      </c>
      <c r="E133" s="1">
        <v>3683892</v>
      </c>
      <c r="F133" s="1">
        <v>-2640543</v>
      </c>
      <c r="J133">
        <v>132</v>
      </c>
      <c r="K133" s="1">
        <v>-3122976</v>
      </c>
      <c r="L133" s="1">
        <v>3683892</v>
      </c>
      <c r="M133" s="1">
        <v>-2640543</v>
      </c>
      <c r="O133" s="4">
        <v>132</v>
      </c>
      <c r="P133" s="6">
        <f t="shared" si="13"/>
        <v>-3.122976</v>
      </c>
      <c r="Q133" s="6">
        <f t="shared" si="11"/>
        <v>3.6838919999999997</v>
      </c>
      <c r="R133" s="6">
        <f t="shared" si="12"/>
        <v>-2.6405430000000001</v>
      </c>
    </row>
    <row r="134" spans="3:18" x14ac:dyDescent="0.2">
      <c r="C134">
        <v>133</v>
      </c>
      <c r="D134" s="1">
        <v>-3094921</v>
      </c>
      <c r="E134" s="1">
        <v>3686795</v>
      </c>
      <c r="F134" s="1">
        <v>-2646148</v>
      </c>
      <c r="J134">
        <v>133</v>
      </c>
      <c r="K134" s="1">
        <v>-3094921</v>
      </c>
      <c r="L134" s="1">
        <v>3686795</v>
      </c>
      <c r="M134" s="1">
        <v>-2646148</v>
      </c>
      <c r="O134" s="4">
        <v>133</v>
      </c>
      <c r="P134" s="6">
        <f t="shared" si="13"/>
        <v>-3.0949209999999998</v>
      </c>
      <c r="Q134" s="6">
        <f t="shared" si="11"/>
        <v>3.686795</v>
      </c>
      <c r="R134" s="6">
        <f t="shared" si="12"/>
        <v>-2.6461479999999997</v>
      </c>
    </row>
    <row r="135" spans="3:18" x14ac:dyDescent="0.2">
      <c r="C135">
        <v>134</v>
      </c>
      <c r="D135" s="1">
        <v>-3066414</v>
      </c>
      <c r="E135" s="1">
        <v>3687078</v>
      </c>
      <c r="F135" s="1">
        <v>-2631003</v>
      </c>
      <c r="J135">
        <v>134</v>
      </c>
      <c r="K135" s="1">
        <v>-3066414</v>
      </c>
      <c r="L135" s="1">
        <v>3687078</v>
      </c>
      <c r="M135" s="1">
        <v>-2631003</v>
      </c>
      <c r="O135" s="4">
        <v>134</v>
      </c>
      <c r="P135" s="6">
        <f t="shared" si="13"/>
        <v>-3.066414</v>
      </c>
      <c r="Q135" s="6">
        <f t="shared" si="11"/>
        <v>3.6870779999999996</v>
      </c>
      <c r="R135" s="6">
        <f t="shared" si="12"/>
        <v>-2.6310029999999998</v>
      </c>
    </row>
    <row r="136" spans="3:18" x14ac:dyDescent="0.2">
      <c r="C136">
        <v>135</v>
      </c>
      <c r="D136" s="1">
        <v>-3137229</v>
      </c>
      <c r="E136" s="1">
        <v>3660827</v>
      </c>
      <c r="F136" s="1">
        <v>-2642308</v>
      </c>
      <c r="J136">
        <v>135</v>
      </c>
      <c r="K136" s="1">
        <v>-3137229</v>
      </c>
      <c r="L136" s="1">
        <v>3660827</v>
      </c>
      <c r="M136" s="1">
        <v>-2642308</v>
      </c>
      <c r="O136" s="4">
        <v>135</v>
      </c>
      <c r="P136" s="6">
        <f t="shared" si="13"/>
        <v>-3.137229</v>
      </c>
      <c r="Q136" s="6">
        <f t="shared" si="11"/>
        <v>3.6608269999999998</v>
      </c>
      <c r="R136" s="6">
        <f t="shared" si="12"/>
        <v>-2.6423079999999999</v>
      </c>
    </row>
    <row r="137" spans="3:18" x14ac:dyDescent="0.2">
      <c r="C137">
        <v>136</v>
      </c>
      <c r="D137" s="1">
        <v>-3085513</v>
      </c>
      <c r="E137" s="1">
        <v>3668242</v>
      </c>
      <c r="F137" s="1">
        <v>-2594689</v>
      </c>
      <c r="J137">
        <v>136</v>
      </c>
      <c r="K137" s="1">
        <v>-3085513</v>
      </c>
      <c r="L137" s="1">
        <v>3668242</v>
      </c>
      <c r="M137" s="1">
        <v>-2594689</v>
      </c>
      <c r="O137" s="4">
        <v>136</v>
      </c>
      <c r="P137" s="6">
        <f t="shared" si="13"/>
        <v>-3.0855129999999997</v>
      </c>
      <c r="Q137" s="6">
        <f t="shared" si="11"/>
        <v>3.6682419999999998</v>
      </c>
      <c r="R137" s="6">
        <f t="shared" si="12"/>
        <v>-2.5946889999999998</v>
      </c>
    </row>
    <row r="138" spans="3:18" x14ac:dyDescent="0.2">
      <c r="C138">
        <v>137</v>
      </c>
      <c r="D138" s="1">
        <v>-2956249</v>
      </c>
      <c r="E138" s="1">
        <v>3705591</v>
      </c>
      <c r="F138" s="1">
        <v>-2568758</v>
      </c>
      <c r="J138">
        <v>137</v>
      </c>
      <c r="K138" s="1">
        <v>-2956249</v>
      </c>
      <c r="L138" s="1">
        <v>3705591</v>
      </c>
      <c r="M138" s="1">
        <v>-2568758</v>
      </c>
      <c r="O138" s="4">
        <v>137</v>
      </c>
      <c r="P138" s="6">
        <f t="shared" si="13"/>
        <v>-2.9562489999999997</v>
      </c>
      <c r="Q138" s="6">
        <f t="shared" si="11"/>
        <v>3.7055909999999996</v>
      </c>
      <c r="R138" s="6">
        <f t="shared" si="12"/>
        <v>-2.5687579999999999</v>
      </c>
    </row>
    <row r="139" spans="3:18" x14ac:dyDescent="0.2">
      <c r="C139">
        <v>138</v>
      </c>
      <c r="D139" s="1">
        <v>-2978232</v>
      </c>
      <c r="E139" s="1">
        <v>3689012</v>
      </c>
      <c r="F139" s="1">
        <v>-2608308</v>
      </c>
      <c r="J139">
        <v>138</v>
      </c>
      <c r="K139" s="1">
        <v>-2978232</v>
      </c>
      <c r="L139" s="1">
        <v>3689012</v>
      </c>
      <c r="M139" s="1">
        <v>-2608308</v>
      </c>
      <c r="O139" s="4">
        <v>138</v>
      </c>
      <c r="P139" s="6">
        <f t="shared" si="13"/>
        <v>-2.9782319999999998</v>
      </c>
      <c r="Q139" s="6">
        <f t="shared" si="11"/>
        <v>3.689012</v>
      </c>
      <c r="R139" s="6">
        <f t="shared" si="12"/>
        <v>-2.6083080000000001</v>
      </c>
    </row>
    <row r="140" spans="3:18" x14ac:dyDescent="0.2">
      <c r="C140">
        <v>139</v>
      </c>
      <c r="D140" s="1">
        <v>-2009801</v>
      </c>
      <c r="E140" s="1">
        <v>3921435</v>
      </c>
      <c r="F140" s="1">
        <v>-1807572</v>
      </c>
      <c r="J140">
        <v>139</v>
      </c>
      <c r="K140" s="1">
        <v>-2009801</v>
      </c>
      <c r="L140" s="1">
        <v>3921435</v>
      </c>
      <c r="M140" s="1">
        <v>-1807572</v>
      </c>
      <c r="O140" s="4">
        <v>139</v>
      </c>
      <c r="P140" s="6">
        <f t="shared" si="13"/>
        <v>-2.0098009999999999</v>
      </c>
      <c r="Q140" s="6">
        <f t="shared" si="11"/>
        <v>3.9214349999999998</v>
      </c>
      <c r="R140" s="6">
        <f t="shared" si="12"/>
        <v>-1.807572</v>
      </c>
    </row>
    <row r="141" spans="3:18" x14ac:dyDescent="0.2">
      <c r="C141">
        <v>140</v>
      </c>
      <c r="D141" s="1">
        <v>-2853695</v>
      </c>
      <c r="E141" s="1">
        <v>3687268</v>
      </c>
      <c r="F141" s="1">
        <v>-2509094</v>
      </c>
      <c r="J141">
        <v>140</v>
      </c>
      <c r="K141" s="1">
        <v>-2853695</v>
      </c>
      <c r="L141" s="1">
        <v>3687268</v>
      </c>
      <c r="M141" s="1">
        <v>-2509094</v>
      </c>
      <c r="O141" s="4">
        <v>140</v>
      </c>
      <c r="P141" s="6">
        <f t="shared" si="13"/>
        <v>-2.8536950000000001</v>
      </c>
      <c r="Q141" s="6">
        <f t="shared" si="11"/>
        <v>3.687268</v>
      </c>
      <c r="R141" s="6">
        <f t="shared" si="12"/>
        <v>-2.5090939999999997</v>
      </c>
    </row>
    <row r="142" spans="3:18" x14ac:dyDescent="0.2">
      <c r="C142">
        <v>141</v>
      </c>
      <c r="D142" s="1">
        <v>-288001</v>
      </c>
      <c r="E142" s="1">
        <v>3689357</v>
      </c>
      <c r="F142" s="1">
        <v>-254263</v>
      </c>
      <c r="J142">
        <v>141</v>
      </c>
      <c r="K142" s="1">
        <v>-288001</v>
      </c>
      <c r="L142" s="1">
        <v>3689357</v>
      </c>
      <c r="M142" s="1">
        <v>-254263</v>
      </c>
      <c r="O142" s="4">
        <v>141</v>
      </c>
      <c r="P142" s="6">
        <f t="shared" si="13"/>
        <v>-0.28800100000000001</v>
      </c>
      <c r="Q142" s="6">
        <f t="shared" si="11"/>
        <v>3.6893569999999998</v>
      </c>
      <c r="R142" s="6">
        <f t="shared" si="12"/>
        <v>-0.25426299999999996</v>
      </c>
    </row>
    <row r="143" spans="3:18" x14ac:dyDescent="0.2">
      <c r="C143">
        <v>142</v>
      </c>
      <c r="D143" s="1">
        <v>-2913352</v>
      </c>
      <c r="E143" s="1">
        <v>3670997</v>
      </c>
      <c r="F143" s="1">
        <v>-2583043</v>
      </c>
      <c r="J143">
        <v>142</v>
      </c>
      <c r="K143" s="1">
        <v>-2913352</v>
      </c>
      <c r="L143" s="1">
        <v>3670997</v>
      </c>
      <c r="M143" s="1">
        <v>-2583043</v>
      </c>
      <c r="O143" s="4">
        <v>142</v>
      </c>
      <c r="P143" s="6">
        <f t="shared" si="13"/>
        <v>-2.9133519999999997</v>
      </c>
      <c r="Q143" s="6">
        <f t="shared" si="11"/>
        <v>3.6709969999999998</v>
      </c>
      <c r="R143" s="6">
        <f t="shared" si="12"/>
        <v>-2.583043</v>
      </c>
    </row>
    <row r="144" spans="3:18" x14ac:dyDescent="0.2">
      <c r="C144">
        <v>143</v>
      </c>
      <c r="D144" s="1">
        <v>-2913871</v>
      </c>
      <c r="E144" s="1">
        <v>3671064</v>
      </c>
      <c r="F144" s="1">
        <v>-2584163</v>
      </c>
      <c r="J144">
        <v>143</v>
      </c>
      <c r="K144" s="1">
        <v>-2913871</v>
      </c>
      <c r="L144" s="1">
        <v>3671064</v>
      </c>
      <c r="M144" s="1">
        <v>-2584163</v>
      </c>
      <c r="O144" s="4">
        <v>143</v>
      </c>
      <c r="P144" s="6">
        <f t="shared" si="13"/>
        <v>-2.9138709999999999</v>
      </c>
      <c r="Q144" s="6">
        <f t="shared" si="11"/>
        <v>3.6710639999999999</v>
      </c>
      <c r="R144" s="6">
        <f t="shared" si="12"/>
        <v>-2.5841629999999998</v>
      </c>
    </row>
    <row r="145" spans="3:18" x14ac:dyDescent="0.2">
      <c r="C145">
        <v>144</v>
      </c>
      <c r="D145" s="1">
        <v>-2960835</v>
      </c>
      <c r="E145" s="1">
        <v>3658894</v>
      </c>
      <c r="F145" s="1">
        <v>-2631369</v>
      </c>
      <c r="J145">
        <v>144</v>
      </c>
      <c r="K145" s="1">
        <v>-2960835</v>
      </c>
      <c r="L145" s="1">
        <v>3658894</v>
      </c>
      <c r="M145" s="1">
        <v>-2631369</v>
      </c>
      <c r="O145" s="4">
        <v>144</v>
      </c>
      <c r="P145" s="6">
        <f t="shared" si="13"/>
        <v>-2.9608349999999999</v>
      </c>
      <c r="Q145" s="6">
        <f t="shared" si="11"/>
        <v>3.6588939999999996</v>
      </c>
      <c r="R145" s="6">
        <f t="shared" si="12"/>
        <v>-2.6313689999999998</v>
      </c>
    </row>
    <row r="146" spans="3:18" x14ac:dyDescent="0.2">
      <c r="C146">
        <v>145</v>
      </c>
      <c r="D146" s="1">
        <v>-3040875</v>
      </c>
      <c r="E146" s="1">
        <v>3631804</v>
      </c>
      <c r="F146" s="1">
        <v>-2697541</v>
      </c>
      <c r="J146">
        <v>145</v>
      </c>
      <c r="K146" s="1">
        <v>-3040875</v>
      </c>
      <c r="L146" s="1">
        <v>3631804</v>
      </c>
      <c r="M146" s="1">
        <v>-2697541</v>
      </c>
      <c r="O146" s="4">
        <v>145</v>
      </c>
      <c r="P146" s="6">
        <f t="shared" si="13"/>
        <v>-3.0408749999999998</v>
      </c>
      <c r="Q146" s="6">
        <f t="shared" si="11"/>
        <v>3.6318039999999998</v>
      </c>
      <c r="R146" s="6">
        <f t="shared" si="12"/>
        <v>-2.6975409999999997</v>
      </c>
    </row>
    <row r="147" spans="3:18" x14ac:dyDescent="0.2">
      <c r="C147">
        <v>146</v>
      </c>
      <c r="D147" s="1">
        <v>-3222096</v>
      </c>
      <c r="E147" s="1">
        <v>3555565</v>
      </c>
      <c r="F147" s="1">
        <v>-2860366</v>
      </c>
      <c r="J147">
        <v>146</v>
      </c>
      <c r="K147" s="1">
        <v>-3222096</v>
      </c>
      <c r="L147" s="1">
        <v>3555565</v>
      </c>
      <c r="M147" s="1">
        <v>-2860366</v>
      </c>
      <c r="O147" s="4">
        <v>146</v>
      </c>
      <c r="P147" s="6">
        <f t="shared" si="13"/>
        <v>-3.2220960000000001</v>
      </c>
      <c r="Q147" s="6">
        <f t="shared" si="11"/>
        <v>3.5555649999999996</v>
      </c>
      <c r="R147" s="6">
        <f t="shared" si="12"/>
        <v>-2.860366</v>
      </c>
    </row>
    <row r="148" spans="3:18" x14ac:dyDescent="0.2">
      <c r="C148">
        <v>147</v>
      </c>
      <c r="D148" s="1">
        <v>-3345412</v>
      </c>
      <c r="E148" s="1">
        <v>3503854</v>
      </c>
      <c r="F148" s="1">
        <v>-2954481</v>
      </c>
      <c r="J148">
        <v>147</v>
      </c>
      <c r="K148" s="1">
        <v>-3345412</v>
      </c>
      <c r="L148" s="1">
        <v>3503854</v>
      </c>
      <c r="M148" s="1">
        <v>-2954481</v>
      </c>
      <c r="O148" s="4">
        <v>147</v>
      </c>
      <c r="P148" s="6">
        <f t="shared" si="13"/>
        <v>-3.3454120000000001</v>
      </c>
      <c r="Q148" s="6">
        <f t="shared" si="11"/>
        <v>3.503854</v>
      </c>
      <c r="R148" s="6">
        <f t="shared" si="12"/>
        <v>-2.9544809999999999</v>
      </c>
    </row>
    <row r="149" spans="3:18" x14ac:dyDescent="0.2">
      <c r="C149">
        <v>148</v>
      </c>
      <c r="D149" s="1">
        <v>-3458444</v>
      </c>
      <c r="E149" s="1">
        <v>344939</v>
      </c>
      <c r="F149" s="1">
        <v>-3055074</v>
      </c>
      <c r="J149">
        <v>148</v>
      </c>
      <c r="K149" s="1">
        <v>-3458444</v>
      </c>
      <c r="L149" s="1">
        <v>344939</v>
      </c>
      <c r="M149" s="1">
        <v>-3055074</v>
      </c>
      <c r="O149" s="4">
        <v>148</v>
      </c>
      <c r="P149" s="6">
        <f t="shared" si="13"/>
        <v>-3.4584439999999996</v>
      </c>
      <c r="Q149" s="6">
        <f t="shared" ref="Q149:Q170" si="14">L149*$H$2</f>
        <v>0.344939</v>
      </c>
      <c r="R149" s="6">
        <f t="shared" ref="R149:R170" si="15">M149*$H$2</f>
        <v>-3.0550739999999998</v>
      </c>
    </row>
    <row r="150" spans="3:18" x14ac:dyDescent="0.2">
      <c r="C150">
        <v>149</v>
      </c>
      <c r="D150" s="1">
        <v>-3560752</v>
      </c>
      <c r="E150" s="1">
        <v>3416774</v>
      </c>
      <c r="F150" s="1">
        <v>-3142153</v>
      </c>
      <c r="J150">
        <v>149</v>
      </c>
      <c r="K150" s="1">
        <v>-3560752</v>
      </c>
      <c r="L150" s="1">
        <v>3416774</v>
      </c>
      <c r="M150" s="1">
        <v>-3142153</v>
      </c>
      <c r="O150" s="4">
        <v>149</v>
      </c>
      <c r="P150" s="6">
        <f t="shared" si="13"/>
        <v>-3.5607519999999999</v>
      </c>
      <c r="Q150" s="6">
        <f t="shared" si="14"/>
        <v>3.4167739999999998</v>
      </c>
      <c r="R150" s="6">
        <f t="shared" si="15"/>
        <v>-3.142153</v>
      </c>
    </row>
    <row r="151" spans="3:18" x14ac:dyDescent="0.2">
      <c r="C151">
        <v>150</v>
      </c>
      <c r="D151" s="1">
        <v>-3695606</v>
      </c>
      <c r="E151" s="1">
        <v>3370717</v>
      </c>
      <c r="F151" s="1">
        <v>-3269792</v>
      </c>
      <c r="J151">
        <v>150</v>
      </c>
      <c r="K151" s="1">
        <v>-3695606</v>
      </c>
      <c r="L151" s="1">
        <v>3370717</v>
      </c>
      <c r="M151" s="1">
        <v>-3269792</v>
      </c>
      <c r="O151" s="4">
        <v>150</v>
      </c>
      <c r="P151" s="6">
        <f t="shared" si="13"/>
        <v>-3.6956059999999997</v>
      </c>
      <c r="Q151" s="6">
        <f t="shared" si="14"/>
        <v>3.370717</v>
      </c>
      <c r="R151" s="6">
        <f t="shared" si="15"/>
        <v>-3.2697919999999998</v>
      </c>
    </row>
    <row r="152" spans="3:18" x14ac:dyDescent="0.2">
      <c r="C152">
        <v>151</v>
      </c>
      <c r="D152" s="1">
        <v>-3850039</v>
      </c>
      <c r="E152" s="1">
        <v>3325758</v>
      </c>
      <c r="F152" s="1">
        <v>-3411665</v>
      </c>
      <c r="J152">
        <v>151</v>
      </c>
      <c r="K152" s="1">
        <v>-3850039</v>
      </c>
      <c r="L152" s="1">
        <v>3325758</v>
      </c>
      <c r="M152" s="1">
        <v>-3411665</v>
      </c>
      <c r="O152" s="4">
        <v>151</v>
      </c>
      <c r="P152" s="6">
        <f t="shared" si="13"/>
        <v>-3.8500389999999998</v>
      </c>
      <c r="Q152" s="6">
        <f t="shared" si="14"/>
        <v>3.325758</v>
      </c>
      <c r="R152" s="6">
        <f t="shared" si="15"/>
        <v>-3.4116649999999997</v>
      </c>
    </row>
    <row r="153" spans="3:18" x14ac:dyDescent="0.2">
      <c r="C153">
        <v>152</v>
      </c>
      <c r="D153" s="1">
        <v>-3954305</v>
      </c>
      <c r="E153" s="1">
        <v>3298099</v>
      </c>
      <c r="F153" s="1">
        <v>-3518424</v>
      </c>
      <c r="J153">
        <v>152</v>
      </c>
      <c r="K153" s="1">
        <v>-3954305</v>
      </c>
      <c r="L153" s="1">
        <v>3298099</v>
      </c>
      <c r="M153" s="1">
        <v>-3518424</v>
      </c>
      <c r="O153" s="4">
        <v>152</v>
      </c>
      <c r="P153" s="6">
        <f t="shared" si="13"/>
        <v>-3.9543049999999997</v>
      </c>
      <c r="Q153" s="6">
        <f t="shared" si="14"/>
        <v>3.2980989999999997</v>
      </c>
      <c r="R153" s="6">
        <f t="shared" si="15"/>
        <v>-3.518424</v>
      </c>
    </row>
    <row r="154" spans="3:18" x14ac:dyDescent="0.2">
      <c r="C154">
        <v>153</v>
      </c>
      <c r="D154" s="1">
        <v>-4048015</v>
      </c>
      <c r="E154" s="1">
        <v>3268703</v>
      </c>
      <c r="F154" s="1">
        <v>-3575319</v>
      </c>
      <c r="J154">
        <v>153</v>
      </c>
      <c r="K154" s="1">
        <v>-4048015</v>
      </c>
      <c r="L154" s="1">
        <v>3268703</v>
      </c>
      <c r="M154" s="1">
        <v>-3575319</v>
      </c>
      <c r="O154" s="4">
        <v>153</v>
      </c>
      <c r="P154" s="6">
        <f t="shared" si="13"/>
        <v>-4.0480149999999995</v>
      </c>
      <c r="Q154" s="6">
        <f t="shared" si="14"/>
        <v>3.2687029999999999</v>
      </c>
      <c r="R154" s="6">
        <f t="shared" si="15"/>
        <v>-3.5753189999999999</v>
      </c>
    </row>
    <row r="155" spans="3:18" x14ac:dyDescent="0.2">
      <c r="C155">
        <v>154</v>
      </c>
      <c r="D155" s="1">
        <v>-4068475</v>
      </c>
      <c r="E155" s="1">
        <v>3279445</v>
      </c>
      <c r="F155" s="1">
        <v>-3585344</v>
      </c>
      <c r="J155">
        <v>154</v>
      </c>
      <c r="K155" s="1">
        <v>-4068475</v>
      </c>
      <c r="L155" s="1">
        <v>3279445</v>
      </c>
      <c r="M155" s="1">
        <v>-3585344</v>
      </c>
      <c r="O155" s="4">
        <v>154</v>
      </c>
      <c r="P155" s="6">
        <f t="shared" si="13"/>
        <v>-4.0684749999999994</v>
      </c>
      <c r="Q155" s="6">
        <f t="shared" si="14"/>
        <v>3.2794449999999999</v>
      </c>
      <c r="R155" s="6">
        <f t="shared" si="15"/>
        <v>-3.5853439999999996</v>
      </c>
    </row>
    <row r="156" spans="3:18" x14ac:dyDescent="0.2">
      <c r="C156">
        <v>155</v>
      </c>
      <c r="D156" s="1">
        <v>-4182908</v>
      </c>
      <c r="E156" s="1">
        <v>3255579</v>
      </c>
      <c r="F156" s="1">
        <v>-3703294</v>
      </c>
      <c r="J156">
        <v>155</v>
      </c>
      <c r="K156" s="1">
        <v>-4182908</v>
      </c>
      <c r="L156" s="1">
        <v>3255579</v>
      </c>
      <c r="M156" s="1">
        <v>-3703294</v>
      </c>
      <c r="O156" s="4">
        <v>155</v>
      </c>
      <c r="P156" s="6">
        <f t="shared" si="13"/>
        <v>-4.1829079999999994</v>
      </c>
      <c r="Q156" s="6">
        <f t="shared" si="14"/>
        <v>3.255579</v>
      </c>
      <c r="R156" s="6">
        <f t="shared" si="15"/>
        <v>-3.7032939999999996</v>
      </c>
    </row>
    <row r="157" spans="3:18" x14ac:dyDescent="0.2">
      <c r="C157">
        <v>156</v>
      </c>
      <c r="D157" s="1">
        <v>-4278469</v>
      </c>
      <c r="E157" s="1">
        <v>3231064</v>
      </c>
      <c r="F157" s="1">
        <v>-3778819</v>
      </c>
      <c r="J157">
        <v>156</v>
      </c>
      <c r="K157" s="1">
        <v>-4278469</v>
      </c>
      <c r="L157" s="1">
        <v>3231064</v>
      </c>
      <c r="M157" s="1">
        <v>-3778819</v>
      </c>
      <c r="O157" s="4">
        <v>156</v>
      </c>
      <c r="P157" s="6">
        <f t="shared" si="13"/>
        <v>-4.2784689999999994</v>
      </c>
      <c r="Q157" s="6">
        <f t="shared" si="14"/>
        <v>3.2310639999999999</v>
      </c>
      <c r="R157" s="6">
        <f t="shared" si="15"/>
        <v>-3.7788189999999999</v>
      </c>
    </row>
    <row r="158" spans="3:18" x14ac:dyDescent="0.2">
      <c r="C158">
        <v>157</v>
      </c>
      <c r="D158" s="1">
        <v>-4408264</v>
      </c>
      <c r="E158" s="1">
        <v>3205196</v>
      </c>
      <c r="F158" s="1">
        <v>-3902544</v>
      </c>
      <c r="J158">
        <v>157</v>
      </c>
      <c r="K158" s="1">
        <v>-4408264</v>
      </c>
      <c r="L158" s="1">
        <v>3205196</v>
      </c>
      <c r="M158" s="1">
        <v>-3902544</v>
      </c>
      <c r="O158" s="4">
        <v>157</v>
      </c>
      <c r="P158" s="6">
        <f t="shared" si="13"/>
        <v>-4.408264</v>
      </c>
      <c r="Q158" s="6">
        <f t="shared" si="14"/>
        <v>3.2051959999999999</v>
      </c>
      <c r="R158" s="6">
        <f t="shared" si="15"/>
        <v>-3.9025439999999998</v>
      </c>
    </row>
    <row r="159" spans="3:18" x14ac:dyDescent="0.2">
      <c r="C159">
        <v>158</v>
      </c>
      <c r="D159" s="1">
        <v>-4498714</v>
      </c>
      <c r="E159" s="1">
        <v>3180996</v>
      </c>
      <c r="F159" s="1">
        <v>-3981023</v>
      </c>
      <c r="J159">
        <v>158</v>
      </c>
      <c r="K159" s="1">
        <v>-4498714</v>
      </c>
      <c r="L159" s="1">
        <v>3180996</v>
      </c>
      <c r="M159" s="1">
        <v>-3981023</v>
      </c>
      <c r="O159" s="4">
        <v>158</v>
      </c>
      <c r="P159" s="6">
        <f t="shared" si="13"/>
        <v>-4.4987139999999997</v>
      </c>
      <c r="Q159" s="6">
        <f t="shared" si="14"/>
        <v>3.1809959999999999</v>
      </c>
      <c r="R159" s="6">
        <f t="shared" si="15"/>
        <v>-3.981023</v>
      </c>
    </row>
    <row r="160" spans="3:18" x14ac:dyDescent="0.2">
      <c r="C160">
        <v>159</v>
      </c>
      <c r="D160" s="1">
        <v>-4582807</v>
      </c>
      <c r="E160" s="1">
        <v>3174136</v>
      </c>
      <c r="F160" s="1">
        <v>-4064019</v>
      </c>
      <c r="J160">
        <v>159</v>
      </c>
      <c r="K160" s="1">
        <v>-4582807</v>
      </c>
      <c r="L160" s="1">
        <v>3174136</v>
      </c>
      <c r="M160" s="1">
        <v>-4064019</v>
      </c>
      <c r="O160" s="4">
        <v>159</v>
      </c>
      <c r="P160" s="6">
        <f t="shared" si="13"/>
        <v>-4.5828069999999999</v>
      </c>
      <c r="Q160" s="6">
        <f t="shared" si="14"/>
        <v>3.1741359999999998</v>
      </c>
      <c r="R160" s="6">
        <f t="shared" si="15"/>
        <v>-4.064019</v>
      </c>
    </row>
    <row r="161" spans="3:18" x14ac:dyDescent="0.2">
      <c r="C161">
        <v>160</v>
      </c>
      <c r="D161" s="1">
        <v>-4716846</v>
      </c>
      <c r="E161" s="1">
        <v>3121716</v>
      </c>
      <c r="F161" s="1">
        <v>-4167447</v>
      </c>
      <c r="J161">
        <v>160</v>
      </c>
      <c r="K161" s="1">
        <v>-4716846</v>
      </c>
      <c r="L161" s="1">
        <v>3121716</v>
      </c>
      <c r="M161" s="1">
        <v>-4167447</v>
      </c>
      <c r="O161" s="4">
        <v>160</v>
      </c>
      <c r="P161" s="6">
        <f t="shared" si="13"/>
        <v>-4.7168459999999994</v>
      </c>
      <c r="Q161" s="6">
        <f t="shared" si="14"/>
        <v>3.1217159999999997</v>
      </c>
      <c r="R161" s="6">
        <f t="shared" si="15"/>
        <v>-4.1674470000000001</v>
      </c>
    </row>
    <row r="162" spans="3:18" x14ac:dyDescent="0.2">
      <c r="C162">
        <v>161</v>
      </c>
      <c r="D162" s="1">
        <v>-4813769</v>
      </c>
      <c r="E162" s="1">
        <v>3103322</v>
      </c>
      <c r="F162" s="1">
        <v>-4260016</v>
      </c>
      <c r="J162">
        <v>161</v>
      </c>
      <c r="K162" s="1">
        <v>-4813769</v>
      </c>
      <c r="L162" s="1">
        <v>3103322</v>
      </c>
      <c r="M162" s="1">
        <v>-4260016</v>
      </c>
      <c r="O162" s="4">
        <v>161</v>
      </c>
      <c r="P162" s="6">
        <f t="shared" si="13"/>
        <v>-4.8137689999999997</v>
      </c>
      <c r="Q162" s="6">
        <f t="shared" si="14"/>
        <v>3.1033219999999999</v>
      </c>
      <c r="R162" s="6">
        <f t="shared" si="15"/>
        <v>-4.2600160000000002</v>
      </c>
    </row>
    <row r="163" spans="3:18" x14ac:dyDescent="0.2">
      <c r="C163">
        <v>162</v>
      </c>
      <c r="D163" s="1">
        <v>-4968476</v>
      </c>
      <c r="E163" s="1">
        <v>3067879</v>
      </c>
      <c r="F163" s="1">
        <v>-4412603</v>
      </c>
      <c r="J163">
        <v>162</v>
      </c>
      <c r="K163" s="1">
        <v>-4968476</v>
      </c>
      <c r="L163" s="1">
        <v>3067879</v>
      </c>
      <c r="M163" s="1">
        <v>-4412603</v>
      </c>
      <c r="O163" s="4">
        <v>162</v>
      </c>
      <c r="P163" s="6">
        <f t="shared" si="13"/>
        <v>-4.9684759999999999</v>
      </c>
      <c r="Q163" s="6">
        <f t="shared" si="14"/>
        <v>3.067879</v>
      </c>
      <c r="R163" s="6">
        <f t="shared" si="15"/>
        <v>-4.4126029999999998</v>
      </c>
    </row>
    <row r="164" spans="3:18" x14ac:dyDescent="0.2">
      <c r="C164">
        <v>163</v>
      </c>
      <c r="D164" s="1">
        <v>-5068597</v>
      </c>
      <c r="E164" s="1">
        <v>303998</v>
      </c>
      <c r="F164" s="1">
        <v>-4504671</v>
      </c>
      <c r="J164">
        <v>163</v>
      </c>
      <c r="K164" s="1">
        <v>-5068597</v>
      </c>
      <c r="L164" s="1">
        <v>303998</v>
      </c>
      <c r="M164" s="1">
        <v>-4504671</v>
      </c>
      <c r="O164" s="4">
        <v>163</v>
      </c>
      <c r="P164" s="6">
        <f t="shared" si="13"/>
        <v>-5.0685969999999996</v>
      </c>
      <c r="Q164" s="6">
        <f t="shared" si="14"/>
        <v>0.30399799999999999</v>
      </c>
      <c r="R164" s="6">
        <f t="shared" si="15"/>
        <v>-4.5046710000000001</v>
      </c>
    </row>
    <row r="165" spans="3:18" x14ac:dyDescent="0.2">
      <c r="C165">
        <v>164</v>
      </c>
      <c r="D165" s="1">
        <v>-5171308</v>
      </c>
      <c r="E165" s="1">
        <v>3008874</v>
      </c>
      <c r="F165" s="1">
        <v>-4599466</v>
      </c>
      <c r="J165">
        <v>164</v>
      </c>
      <c r="K165" s="1">
        <v>-5171308</v>
      </c>
      <c r="L165" s="1">
        <v>3008874</v>
      </c>
      <c r="M165" s="1">
        <v>-4599466</v>
      </c>
      <c r="O165" s="4">
        <v>164</v>
      </c>
      <c r="P165" s="6">
        <f t="shared" si="13"/>
        <v>-5.1713079999999998</v>
      </c>
      <c r="Q165" s="6">
        <f t="shared" si="14"/>
        <v>3.008874</v>
      </c>
      <c r="R165" s="6">
        <f t="shared" si="15"/>
        <v>-4.5994659999999996</v>
      </c>
    </row>
    <row r="166" spans="3:18" x14ac:dyDescent="0.2">
      <c r="C166">
        <v>165</v>
      </c>
      <c r="D166" s="1">
        <v>-2754313</v>
      </c>
      <c r="E166" s="1">
        <v>3987732</v>
      </c>
      <c r="F166" s="1">
        <v>-2272501</v>
      </c>
      <c r="J166">
        <v>165</v>
      </c>
      <c r="K166" s="1">
        <v>-2754313</v>
      </c>
      <c r="L166" s="1">
        <v>3987732</v>
      </c>
      <c r="M166" s="1">
        <v>-2272501</v>
      </c>
      <c r="O166" s="4">
        <v>165</v>
      </c>
      <c r="P166" s="6">
        <f t="shared" si="13"/>
        <v>-2.7543129999999998</v>
      </c>
      <c r="Q166" s="6">
        <f t="shared" si="14"/>
        <v>3.9877319999999998</v>
      </c>
      <c r="R166" s="6">
        <f t="shared" si="15"/>
        <v>-2.2725010000000001</v>
      </c>
    </row>
    <row r="167" spans="3:18" x14ac:dyDescent="0.2">
      <c r="C167">
        <v>166</v>
      </c>
      <c r="D167" s="1">
        <v>-5289768</v>
      </c>
      <c r="E167" s="1">
        <v>3003487</v>
      </c>
      <c r="F167" s="1">
        <v>-4703442</v>
      </c>
      <c r="J167">
        <v>166</v>
      </c>
      <c r="K167" s="1">
        <v>-5289768</v>
      </c>
      <c r="L167" s="1">
        <v>3003487</v>
      </c>
      <c r="M167" s="1">
        <v>-4703442</v>
      </c>
      <c r="O167" s="4">
        <v>166</v>
      </c>
      <c r="P167" s="6">
        <f t="shared" si="13"/>
        <v>-5.2897679999999996</v>
      </c>
      <c r="Q167" s="6">
        <f t="shared" si="14"/>
        <v>3.0034869999999998</v>
      </c>
      <c r="R167" s="6">
        <f t="shared" si="15"/>
        <v>-4.7034419999999999</v>
      </c>
    </row>
    <row r="168" spans="3:18" x14ac:dyDescent="0.2">
      <c r="C168">
        <v>167</v>
      </c>
      <c r="D168" s="1">
        <v>-5367607</v>
      </c>
      <c r="E168" s="1">
        <v>2999345</v>
      </c>
      <c r="F168" s="1">
        <v>-4789315</v>
      </c>
      <c r="J168">
        <v>167</v>
      </c>
      <c r="K168" s="1">
        <v>-5367607</v>
      </c>
      <c r="L168" s="1">
        <v>2999345</v>
      </c>
      <c r="M168" s="1">
        <v>-4789315</v>
      </c>
      <c r="O168" s="4">
        <v>167</v>
      </c>
      <c r="P168" s="6">
        <f t="shared" si="13"/>
        <v>-5.3676069999999996</v>
      </c>
      <c r="Q168" s="6">
        <f t="shared" si="14"/>
        <v>2.9993449999999999</v>
      </c>
      <c r="R168" s="6">
        <f t="shared" si="15"/>
        <v>-4.7893150000000002</v>
      </c>
    </row>
    <row r="169" spans="3:18" x14ac:dyDescent="0.2">
      <c r="C169">
        <v>168</v>
      </c>
      <c r="D169">
        <v>1</v>
      </c>
      <c r="J169">
        <v>168</v>
      </c>
      <c r="K169">
        <v>1</v>
      </c>
      <c r="O169" s="4">
        <v>168</v>
      </c>
      <c r="P169" s="6">
        <f>K169*$H$2</f>
        <v>9.9999999999999995E-7</v>
      </c>
      <c r="Q169" s="6">
        <f t="shared" si="14"/>
        <v>0</v>
      </c>
      <c r="R169" s="6">
        <f t="shared" si="15"/>
        <v>0</v>
      </c>
    </row>
    <row r="170" spans="3:18" x14ac:dyDescent="0.2">
      <c r="C170">
        <v>169</v>
      </c>
      <c r="D170" s="1">
        <v>3254658</v>
      </c>
      <c r="E170" s="1">
        <v>-68718994</v>
      </c>
      <c r="F170" s="1">
        <v>-16624989</v>
      </c>
      <c r="J170">
        <v>169</v>
      </c>
      <c r="K170" s="1">
        <v>3254658</v>
      </c>
      <c r="L170" s="1">
        <v>-68718994</v>
      </c>
      <c r="M170" s="1">
        <v>-16624989</v>
      </c>
      <c r="O170" s="4">
        <v>169</v>
      </c>
      <c r="P170" s="6">
        <f t="shared" ref="P170" si="16">K170*$H$2</f>
        <v>3.2546580000000001</v>
      </c>
      <c r="Q170" s="6">
        <f t="shared" si="14"/>
        <v>-68.718993999999995</v>
      </c>
      <c r="R170" s="6">
        <f t="shared" si="15"/>
        <v>-16.624988999999999</v>
      </c>
    </row>
    <row r="171" spans="3:18" x14ac:dyDescent="0.2">
      <c r="C171">
        <v>170</v>
      </c>
      <c r="D171" s="1">
        <v>3313594</v>
      </c>
      <c r="E171" s="1">
        <v>-69195755</v>
      </c>
      <c r="F171" s="1">
        <v>-16279001</v>
      </c>
      <c r="J171">
        <v>170</v>
      </c>
      <c r="K171" s="1">
        <v>3313594</v>
      </c>
      <c r="L171" s="1">
        <v>-69195755</v>
      </c>
      <c r="M171" s="1">
        <v>-16279001</v>
      </c>
      <c r="O171" s="4">
        <v>170</v>
      </c>
      <c r="P171" s="6">
        <f t="shared" ref="P171:P234" si="17">K171*$H$2</f>
        <v>3.3135939999999997</v>
      </c>
      <c r="Q171" s="6">
        <f t="shared" ref="Q171:Q234" si="18">L171*$H$2</f>
        <v>-69.195754999999991</v>
      </c>
      <c r="R171" s="6">
        <f t="shared" ref="R171:R234" si="19">M171*$H$2</f>
        <v>-16.279001000000001</v>
      </c>
    </row>
    <row r="172" spans="3:18" x14ac:dyDescent="0.2">
      <c r="C172">
        <v>171</v>
      </c>
      <c r="D172" s="1">
        <v>3399168</v>
      </c>
      <c r="E172" s="1">
        <v>-6819545</v>
      </c>
      <c r="F172" s="1">
        <v>-15922471</v>
      </c>
      <c r="J172">
        <v>171</v>
      </c>
      <c r="K172" s="1">
        <v>3399168</v>
      </c>
      <c r="L172" s="1">
        <v>-6819545</v>
      </c>
      <c r="M172" s="1">
        <v>-15922471</v>
      </c>
      <c r="O172" s="4">
        <v>171</v>
      </c>
      <c r="P172" s="6">
        <f t="shared" si="17"/>
        <v>3.399168</v>
      </c>
      <c r="Q172" s="6">
        <f t="shared" si="18"/>
        <v>-6.8195449999999997</v>
      </c>
      <c r="R172" s="6">
        <f t="shared" si="19"/>
        <v>-15.922471</v>
      </c>
    </row>
    <row r="173" spans="3:18" x14ac:dyDescent="0.2">
      <c r="C173">
        <v>172</v>
      </c>
      <c r="D173" s="1">
        <v>3364772</v>
      </c>
      <c r="E173" s="1">
        <v>-66573647</v>
      </c>
      <c r="F173" s="1">
        <v>-15674509</v>
      </c>
      <c r="J173">
        <v>172</v>
      </c>
      <c r="K173" s="1">
        <v>3364772</v>
      </c>
      <c r="L173" s="1">
        <v>-66573647</v>
      </c>
      <c r="M173" s="1">
        <v>-15674509</v>
      </c>
      <c r="O173" s="4">
        <v>172</v>
      </c>
      <c r="P173" s="6">
        <f t="shared" si="17"/>
        <v>3.3647719999999999</v>
      </c>
      <c r="Q173" s="6">
        <f t="shared" si="18"/>
        <v>-66.573646999999994</v>
      </c>
      <c r="R173" s="6">
        <f t="shared" si="19"/>
        <v>-15.674508999999999</v>
      </c>
    </row>
    <row r="174" spans="3:18" x14ac:dyDescent="0.2">
      <c r="C174">
        <v>173</v>
      </c>
      <c r="D174" s="1">
        <v>3331575</v>
      </c>
      <c r="E174" s="1">
        <v>-64283546</v>
      </c>
      <c r="F174" s="1">
        <v>-15431023</v>
      </c>
      <c r="J174">
        <v>173</v>
      </c>
      <c r="K174" s="1">
        <v>3331575</v>
      </c>
      <c r="L174" s="1">
        <v>-64283546</v>
      </c>
      <c r="M174" s="1">
        <v>-15431023</v>
      </c>
      <c r="O174" s="4">
        <v>173</v>
      </c>
      <c r="P174" s="6">
        <f t="shared" si="17"/>
        <v>3.331575</v>
      </c>
      <c r="Q174" s="6">
        <f t="shared" si="18"/>
        <v>-64.283546000000001</v>
      </c>
      <c r="R174" s="6">
        <f t="shared" si="19"/>
        <v>-15.431023</v>
      </c>
    </row>
    <row r="175" spans="3:18" x14ac:dyDescent="0.2">
      <c r="C175">
        <v>174</v>
      </c>
      <c r="D175" s="1">
        <v>326023</v>
      </c>
      <c r="E175" s="1">
        <v>-62525711</v>
      </c>
      <c r="F175" s="1">
        <v>-15190007</v>
      </c>
      <c r="J175">
        <v>174</v>
      </c>
      <c r="K175" s="1">
        <v>326023</v>
      </c>
      <c r="L175" s="1">
        <v>-62525711</v>
      </c>
      <c r="M175" s="1">
        <v>-15190007</v>
      </c>
      <c r="O175" s="4">
        <v>174</v>
      </c>
      <c r="P175" s="6">
        <f t="shared" si="17"/>
        <v>0.32602300000000001</v>
      </c>
      <c r="Q175" s="6">
        <f t="shared" si="18"/>
        <v>-62.525710999999994</v>
      </c>
      <c r="R175" s="6">
        <f t="shared" si="19"/>
        <v>-15.190007</v>
      </c>
    </row>
    <row r="176" spans="3:18" x14ac:dyDescent="0.2">
      <c r="C176">
        <v>175</v>
      </c>
      <c r="D176" s="1">
        <v>3180313</v>
      </c>
      <c r="E176" s="1">
        <v>-60573627</v>
      </c>
      <c r="F176" s="1">
        <v>-14927501</v>
      </c>
      <c r="J176">
        <v>175</v>
      </c>
      <c r="K176" s="1">
        <v>3180313</v>
      </c>
      <c r="L176" s="1">
        <v>-60573627</v>
      </c>
      <c r="M176" s="1">
        <v>-14927501</v>
      </c>
      <c r="O176" s="4">
        <v>175</v>
      </c>
      <c r="P176" s="6">
        <f t="shared" si="17"/>
        <v>3.1803129999999999</v>
      </c>
      <c r="Q176" s="6">
        <f t="shared" si="18"/>
        <v>-60.573626999999995</v>
      </c>
      <c r="R176" s="6">
        <f t="shared" si="19"/>
        <v>-14.927500999999999</v>
      </c>
    </row>
    <row r="177" spans="3:18" x14ac:dyDescent="0.2">
      <c r="C177">
        <v>176</v>
      </c>
      <c r="D177" s="1">
        <v>3076666</v>
      </c>
      <c r="E177" s="1">
        <v>-57434097</v>
      </c>
      <c r="F177" s="1">
        <v>-14810419</v>
      </c>
      <c r="J177">
        <v>176</v>
      </c>
      <c r="K177" s="1">
        <v>3076666</v>
      </c>
      <c r="L177" s="1">
        <v>-57434097</v>
      </c>
      <c r="M177" s="1">
        <v>-14810419</v>
      </c>
      <c r="O177" s="4">
        <v>176</v>
      </c>
      <c r="P177" s="6">
        <f t="shared" si="17"/>
        <v>3.0766659999999999</v>
      </c>
      <c r="Q177" s="6">
        <f t="shared" si="18"/>
        <v>-57.434096999999994</v>
      </c>
      <c r="R177" s="6">
        <f t="shared" si="19"/>
        <v>-14.810419</v>
      </c>
    </row>
    <row r="178" spans="3:18" x14ac:dyDescent="0.2">
      <c r="C178">
        <v>177</v>
      </c>
      <c r="D178" s="1">
        <v>2943619</v>
      </c>
      <c r="E178" s="1">
        <v>-54906673</v>
      </c>
      <c r="F178" s="1">
        <v>-14747795</v>
      </c>
      <c r="J178">
        <v>177</v>
      </c>
      <c r="K178" s="1">
        <v>2943619</v>
      </c>
      <c r="L178" s="1">
        <v>-54906673</v>
      </c>
      <c r="M178" s="1">
        <v>-14747795</v>
      </c>
      <c r="O178" s="4">
        <v>177</v>
      </c>
      <c r="P178" s="6">
        <f t="shared" si="17"/>
        <v>2.943619</v>
      </c>
      <c r="Q178" s="6">
        <f t="shared" si="18"/>
        <v>-54.906672999999998</v>
      </c>
      <c r="R178" s="6">
        <f t="shared" si="19"/>
        <v>-14.747795</v>
      </c>
    </row>
    <row r="179" spans="3:18" x14ac:dyDescent="0.2">
      <c r="C179">
        <v>178</v>
      </c>
      <c r="D179" s="1">
        <v>2840471</v>
      </c>
      <c r="E179" s="1">
        <v>-53350876</v>
      </c>
      <c r="F179" s="1">
        <v>-14657362</v>
      </c>
      <c r="J179">
        <v>178</v>
      </c>
      <c r="K179" s="1">
        <v>2840471</v>
      </c>
      <c r="L179" s="1">
        <v>-53350876</v>
      </c>
      <c r="M179" s="1">
        <v>-14657362</v>
      </c>
      <c r="O179" s="4">
        <v>178</v>
      </c>
      <c r="P179" s="6">
        <f t="shared" si="17"/>
        <v>2.840471</v>
      </c>
      <c r="Q179" s="6">
        <f t="shared" si="18"/>
        <v>-53.350876</v>
      </c>
      <c r="R179" s="6">
        <f t="shared" si="19"/>
        <v>-14.657361999999999</v>
      </c>
    </row>
    <row r="180" spans="3:18" x14ac:dyDescent="0.2">
      <c r="C180">
        <v>179</v>
      </c>
      <c r="D180" s="1">
        <v>2695602</v>
      </c>
      <c r="E180" s="1">
        <v>-51275257</v>
      </c>
      <c r="F180" s="1">
        <v>-14707745</v>
      </c>
      <c r="J180">
        <v>179</v>
      </c>
      <c r="K180" s="1">
        <v>2695602</v>
      </c>
      <c r="L180" s="1">
        <v>-51275257</v>
      </c>
      <c r="M180" s="1">
        <v>-14707745</v>
      </c>
      <c r="O180" s="4">
        <v>179</v>
      </c>
      <c r="P180" s="6">
        <f t="shared" si="17"/>
        <v>2.6956020000000001</v>
      </c>
      <c r="Q180" s="6">
        <f t="shared" si="18"/>
        <v>-51.275256999999996</v>
      </c>
      <c r="R180" s="6">
        <f t="shared" si="19"/>
        <v>-14.707744999999999</v>
      </c>
    </row>
    <row r="181" spans="3:18" x14ac:dyDescent="0.2">
      <c r="C181">
        <v>180</v>
      </c>
      <c r="D181" s="1">
        <v>2622209</v>
      </c>
      <c r="E181" s="1">
        <v>-48904991</v>
      </c>
      <c r="F181" s="1">
        <v>-1477074</v>
      </c>
      <c r="J181">
        <v>180</v>
      </c>
      <c r="K181" s="1">
        <v>2622209</v>
      </c>
      <c r="L181" s="1">
        <v>-48904991</v>
      </c>
      <c r="M181" s="1">
        <v>-1477074</v>
      </c>
      <c r="O181" s="4">
        <v>180</v>
      </c>
      <c r="P181" s="6">
        <f t="shared" si="17"/>
        <v>2.6222089999999998</v>
      </c>
      <c r="Q181" s="6">
        <f t="shared" si="18"/>
        <v>-48.904990999999995</v>
      </c>
      <c r="R181" s="6">
        <f t="shared" si="19"/>
        <v>-1.477074</v>
      </c>
    </row>
    <row r="182" spans="3:18" x14ac:dyDescent="0.2">
      <c r="C182">
        <v>181</v>
      </c>
      <c r="D182" s="1">
        <v>2648694</v>
      </c>
      <c r="E182" s="1">
        <v>-46904594</v>
      </c>
      <c r="F182" s="1">
        <v>-15033099</v>
      </c>
      <c r="J182">
        <v>181</v>
      </c>
      <c r="K182" s="1">
        <v>2648694</v>
      </c>
      <c r="L182" s="1">
        <v>-46904594</v>
      </c>
      <c r="M182" s="1">
        <v>-15033099</v>
      </c>
      <c r="O182" s="4">
        <v>181</v>
      </c>
      <c r="P182" s="6">
        <f t="shared" si="17"/>
        <v>2.6486939999999999</v>
      </c>
      <c r="Q182" s="6">
        <f t="shared" si="18"/>
        <v>-46.904593999999996</v>
      </c>
      <c r="R182" s="6">
        <f t="shared" si="19"/>
        <v>-15.033099</v>
      </c>
    </row>
    <row r="183" spans="3:18" x14ac:dyDescent="0.2">
      <c r="C183">
        <v>182</v>
      </c>
      <c r="D183" s="1">
        <v>2933613</v>
      </c>
      <c r="E183" s="1">
        <v>-45058712</v>
      </c>
      <c r="F183" s="1">
        <v>-15394891</v>
      </c>
      <c r="J183">
        <v>182</v>
      </c>
      <c r="K183" s="1">
        <v>2933613</v>
      </c>
      <c r="L183" s="1">
        <v>-45058712</v>
      </c>
      <c r="M183" s="1">
        <v>-15394891</v>
      </c>
      <c r="O183" s="4">
        <v>182</v>
      </c>
      <c r="P183" s="6">
        <f t="shared" si="17"/>
        <v>2.9336129999999998</v>
      </c>
      <c r="Q183" s="6">
        <f t="shared" si="18"/>
        <v>-45.058712</v>
      </c>
      <c r="R183" s="6">
        <f t="shared" si="19"/>
        <v>-15.394890999999999</v>
      </c>
    </row>
    <row r="184" spans="3:18" x14ac:dyDescent="0.2">
      <c r="C184">
        <v>183</v>
      </c>
      <c r="D184" s="1">
        <v>3231301</v>
      </c>
      <c r="E184" s="1">
        <v>-4412038</v>
      </c>
      <c r="F184" s="1">
        <v>-1559783</v>
      </c>
      <c r="J184">
        <v>183</v>
      </c>
      <c r="K184" s="1">
        <v>3231301</v>
      </c>
      <c r="L184" s="1">
        <v>-4412038</v>
      </c>
      <c r="M184" s="1">
        <v>-1559783</v>
      </c>
      <c r="O184" s="4">
        <v>183</v>
      </c>
      <c r="P184" s="6">
        <f t="shared" si="17"/>
        <v>3.2313009999999998</v>
      </c>
      <c r="Q184" s="6">
        <f t="shared" si="18"/>
        <v>-4.4120379999999999</v>
      </c>
      <c r="R184" s="6">
        <f t="shared" si="19"/>
        <v>-1.5597829999999999</v>
      </c>
    </row>
    <row r="185" spans="3:18" x14ac:dyDescent="0.2">
      <c r="C185">
        <v>184</v>
      </c>
      <c r="D185" s="1">
        <v>3342637</v>
      </c>
      <c r="E185" s="1">
        <v>-43785286</v>
      </c>
      <c r="F185" s="1">
        <v>-15740113</v>
      </c>
      <c r="J185">
        <v>184</v>
      </c>
      <c r="K185" s="1">
        <v>3342637</v>
      </c>
      <c r="L185" s="1">
        <v>-43785286</v>
      </c>
      <c r="M185" s="1">
        <v>-15740113</v>
      </c>
      <c r="O185" s="4">
        <v>184</v>
      </c>
      <c r="P185" s="6">
        <f t="shared" si="17"/>
        <v>3.3426369999999999</v>
      </c>
      <c r="Q185" s="6">
        <f t="shared" si="18"/>
        <v>-43.785285999999999</v>
      </c>
      <c r="R185" s="6">
        <f t="shared" si="19"/>
        <v>-15.740112999999999</v>
      </c>
    </row>
    <row r="186" spans="3:18" x14ac:dyDescent="0.2">
      <c r="C186">
        <v>185</v>
      </c>
      <c r="D186" s="1">
        <v>3385581</v>
      </c>
      <c r="E186" s="1">
        <v>-43477345</v>
      </c>
      <c r="F186" s="1">
        <v>-15830264</v>
      </c>
      <c r="J186">
        <v>185</v>
      </c>
      <c r="K186" s="1">
        <v>3385581</v>
      </c>
      <c r="L186" s="1">
        <v>-43477345</v>
      </c>
      <c r="M186" s="1">
        <v>-15830264</v>
      </c>
      <c r="O186" s="4">
        <v>185</v>
      </c>
      <c r="P186" s="6">
        <f t="shared" si="17"/>
        <v>3.3855809999999997</v>
      </c>
      <c r="Q186" s="6">
        <f t="shared" si="18"/>
        <v>-43.477345</v>
      </c>
      <c r="R186" s="6">
        <f t="shared" si="19"/>
        <v>-15.830264</v>
      </c>
    </row>
    <row r="187" spans="3:18" x14ac:dyDescent="0.2">
      <c r="C187">
        <v>186</v>
      </c>
      <c r="D187" s="1">
        <v>3369206</v>
      </c>
      <c r="E187" s="1">
        <v>-43001026</v>
      </c>
      <c r="F187" s="1">
        <v>-15798948</v>
      </c>
      <c r="J187">
        <v>186</v>
      </c>
      <c r="K187" s="1">
        <v>3369206</v>
      </c>
      <c r="L187" s="1">
        <v>-43001026</v>
      </c>
      <c r="M187" s="1">
        <v>-15798948</v>
      </c>
      <c r="O187" s="4">
        <v>186</v>
      </c>
      <c r="P187" s="6">
        <f t="shared" si="17"/>
        <v>3.3692059999999997</v>
      </c>
      <c r="Q187" s="6">
        <f t="shared" si="18"/>
        <v>-43.001025999999996</v>
      </c>
      <c r="R187" s="6">
        <f t="shared" si="19"/>
        <v>-15.798947999999999</v>
      </c>
    </row>
    <row r="188" spans="3:18" x14ac:dyDescent="0.2">
      <c r="C188">
        <v>187</v>
      </c>
      <c r="D188" s="1">
        <v>3336524</v>
      </c>
      <c r="E188" s="1">
        <v>-42695827</v>
      </c>
      <c r="F188" s="1">
        <v>-15724919</v>
      </c>
      <c r="J188">
        <v>187</v>
      </c>
      <c r="K188" s="1">
        <v>3336524</v>
      </c>
      <c r="L188" s="1">
        <v>-42695827</v>
      </c>
      <c r="M188" s="1">
        <v>-15724919</v>
      </c>
      <c r="O188" s="4">
        <v>187</v>
      </c>
      <c r="P188" s="6">
        <f t="shared" si="17"/>
        <v>3.3365239999999998</v>
      </c>
      <c r="Q188" s="6">
        <f t="shared" si="18"/>
        <v>-42.695827000000001</v>
      </c>
      <c r="R188" s="6">
        <f t="shared" si="19"/>
        <v>-15.724919</v>
      </c>
    </row>
    <row r="189" spans="3:18" x14ac:dyDescent="0.2">
      <c r="C189">
        <v>188</v>
      </c>
      <c r="D189" s="1">
        <v>3292218</v>
      </c>
      <c r="E189" s="1">
        <v>-42338142</v>
      </c>
      <c r="F189" s="1">
        <v>-15588977</v>
      </c>
      <c r="J189">
        <v>188</v>
      </c>
      <c r="K189" s="1">
        <v>3292218</v>
      </c>
      <c r="L189" s="1">
        <v>-42338142</v>
      </c>
      <c r="M189" s="1">
        <v>-15588977</v>
      </c>
      <c r="O189" s="4">
        <v>188</v>
      </c>
      <c r="P189" s="6">
        <f t="shared" si="17"/>
        <v>3.2922179999999996</v>
      </c>
      <c r="Q189" s="6">
        <f t="shared" si="18"/>
        <v>-42.338141999999998</v>
      </c>
      <c r="R189" s="6">
        <f t="shared" si="19"/>
        <v>-15.588977</v>
      </c>
    </row>
    <row r="190" spans="3:18" x14ac:dyDescent="0.2">
      <c r="C190">
        <v>189</v>
      </c>
      <c r="D190" s="1">
        <v>3242799</v>
      </c>
      <c r="E190" s="1">
        <v>-41888092</v>
      </c>
      <c r="F190" s="1">
        <v>-15394204</v>
      </c>
      <c r="J190">
        <v>189</v>
      </c>
      <c r="K190" s="1">
        <v>3242799</v>
      </c>
      <c r="L190" s="1">
        <v>-41888092</v>
      </c>
      <c r="M190" s="1">
        <v>-15394204</v>
      </c>
      <c r="O190" s="4">
        <v>189</v>
      </c>
      <c r="P190" s="6">
        <f t="shared" si="17"/>
        <v>3.2427989999999998</v>
      </c>
      <c r="Q190" s="6">
        <f t="shared" si="18"/>
        <v>-41.888092</v>
      </c>
      <c r="R190" s="6">
        <f t="shared" si="19"/>
        <v>-15.394203999999998</v>
      </c>
    </row>
    <row r="191" spans="3:18" x14ac:dyDescent="0.2">
      <c r="C191">
        <v>190</v>
      </c>
      <c r="D191" s="1">
        <v>317131</v>
      </c>
      <c r="E191" s="1">
        <v>-41366673</v>
      </c>
      <c r="F191" s="1">
        <v>-15145324</v>
      </c>
      <c r="J191">
        <v>190</v>
      </c>
      <c r="K191" s="1">
        <v>317131</v>
      </c>
      <c r="L191" s="1">
        <v>-41366673</v>
      </c>
      <c r="M191" s="1">
        <v>-15145324</v>
      </c>
      <c r="O191" s="4">
        <v>190</v>
      </c>
      <c r="P191" s="6">
        <f t="shared" si="17"/>
        <v>0.317131</v>
      </c>
      <c r="Q191" s="6">
        <f t="shared" si="18"/>
        <v>-41.366672999999999</v>
      </c>
      <c r="R191" s="6">
        <f t="shared" si="19"/>
        <v>-15.145323999999999</v>
      </c>
    </row>
    <row r="192" spans="3:18" x14ac:dyDescent="0.2">
      <c r="C192">
        <v>191</v>
      </c>
      <c r="D192" s="1">
        <v>3079191</v>
      </c>
      <c r="E192" s="1">
        <v>-40758606</v>
      </c>
      <c r="F192" s="1">
        <v>-14827699</v>
      </c>
      <c r="J192">
        <v>191</v>
      </c>
      <c r="K192" s="1">
        <v>3079191</v>
      </c>
      <c r="L192" s="1">
        <v>-40758606</v>
      </c>
      <c r="M192" s="1">
        <v>-14827699</v>
      </c>
      <c r="O192" s="4">
        <v>191</v>
      </c>
      <c r="P192" s="6">
        <f t="shared" si="17"/>
        <v>3.0791909999999998</v>
      </c>
      <c r="Q192" s="6">
        <f t="shared" si="18"/>
        <v>-40.758606</v>
      </c>
      <c r="R192" s="6">
        <f t="shared" si="19"/>
        <v>-14.827698999999999</v>
      </c>
    </row>
    <row r="193" spans="3:18" x14ac:dyDescent="0.2">
      <c r="C193">
        <v>192</v>
      </c>
      <c r="D193" s="1">
        <v>3021486</v>
      </c>
      <c r="E193" s="1">
        <v>-40062077</v>
      </c>
      <c r="F193" s="1">
        <v>-1441902</v>
      </c>
      <c r="J193">
        <v>192</v>
      </c>
      <c r="K193" s="1">
        <v>3021486</v>
      </c>
      <c r="L193" s="1">
        <v>-40062077</v>
      </c>
      <c r="M193" s="1">
        <v>-1441902</v>
      </c>
      <c r="O193" s="4">
        <v>192</v>
      </c>
      <c r="P193" s="6">
        <f t="shared" si="17"/>
        <v>3.0214859999999999</v>
      </c>
      <c r="Q193" s="6">
        <f t="shared" si="18"/>
        <v>-40.062076999999995</v>
      </c>
      <c r="R193" s="6">
        <f t="shared" si="19"/>
        <v>-1.441902</v>
      </c>
    </row>
    <row r="194" spans="3:18" x14ac:dyDescent="0.2">
      <c r="C194">
        <v>193</v>
      </c>
      <c r="D194" s="1">
        <v>2930789</v>
      </c>
      <c r="E194" s="1">
        <v>-39338802</v>
      </c>
      <c r="F194" s="1">
        <v>-13965427</v>
      </c>
      <c r="J194">
        <v>193</v>
      </c>
      <c r="K194" s="1">
        <v>2930789</v>
      </c>
      <c r="L194" s="1">
        <v>-39338802</v>
      </c>
      <c r="M194" s="1">
        <v>-13965427</v>
      </c>
      <c r="O194" s="4">
        <v>193</v>
      </c>
      <c r="P194" s="6">
        <f t="shared" si="17"/>
        <v>2.9307889999999999</v>
      </c>
      <c r="Q194" s="6">
        <f t="shared" si="18"/>
        <v>-39.338802000000001</v>
      </c>
      <c r="R194" s="6">
        <f t="shared" si="19"/>
        <v>-13.965427</v>
      </c>
    </row>
    <row r="195" spans="3:18" x14ac:dyDescent="0.2">
      <c r="C195">
        <v>194</v>
      </c>
      <c r="D195" s="1">
        <v>2870595</v>
      </c>
      <c r="E195" s="1">
        <v>-38558529</v>
      </c>
      <c r="F195" s="1">
        <v>-13432722</v>
      </c>
      <c r="J195">
        <v>194</v>
      </c>
      <c r="K195" s="1">
        <v>2870595</v>
      </c>
      <c r="L195" s="1">
        <v>-38558529</v>
      </c>
      <c r="M195" s="1">
        <v>-13432722</v>
      </c>
      <c r="O195" s="4">
        <v>194</v>
      </c>
      <c r="P195" s="6">
        <f t="shared" si="17"/>
        <v>2.8705949999999998</v>
      </c>
      <c r="Q195" s="6">
        <f t="shared" si="18"/>
        <v>-38.558529</v>
      </c>
      <c r="R195" s="6">
        <f t="shared" si="19"/>
        <v>-13.432722</v>
      </c>
    </row>
    <row r="196" spans="3:18" x14ac:dyDescent="0.2">
      <c r="C196">
        <v>195</v>
      </c>
      <c r="D196" s="1">
        <v>2861185</v>
      </c>
      <c r="E196" s="1">
        <v>-37725628</v>
      </c>
      <c r="F196" s="1">
        <v>-12835483</v>
      </c>
      <c r="J196">
        <v>195</v>
      </c>
      <c r="K196" s="1">
        <v>2861185</v>
      </c>
      <c r="L196" s="1">
        <v>-37725628</v>
      </c>
      <c r="M196" s="1">
        <v>-12835483</v>
      </c>
      <c r="O196" s="4">
        <v>195</v>
      </c>
      <c r="P196" s="6">
        <f t="shared" si="17"/>
        <v>2.8611849999999999</v>
      </c>
      <c r="Q196" s="6">
        <f t="shared" si="18"/>
        <v>-37.725628</v>
      </c>
      <c r="R196" s="6">
        <f t="shared" si="19"/>
        <v>-12.835483</v>
      </c>
    </row>
    <row r="197" spans="3:18" x14ac:dyDescent="0.2">
      <c r="C197">
        <v>196</v>
      </c>
      <c r="D197" s="1">
        <v>2834231</v>
      </c>
      <c r="E197" s="1">
        <v>-36904831</v>
      </c>
      <c r="F197" s="1">
        <v>-12229444</v>
      </c>
      <c r="J197">
        <v>196</v>
      </c>
      <c r="K197" s="1">
        <v>2834231</v>
      </c>
      <c r="L197" s="1">
        <v>-36904831</v>
      </c>
      <c r="M197" s="1">
        <v>-12229444</v>
      </c>
      <c r="O197" s="4">
        <v>196</v>
      </c>
      <c r="P197" s="6">
        <f t="shared" si="17"/>
        <v>2.8342309999999999</v>
      </c>
      <c r="Q197" s="6">
        <f t="shared" si="18"/>
        <v>-36.904831000000001</v>
      </c>
      <c r="R197" s="6">
        <f t="shared" si="19"/>
        <v>-12.229443999999999</v>
      </c>
    </row>
    <row r="198" spans="3:18" x14ac:dyDescent="0.2">
      <c r="C198">
        <v>197</v>
      </c>
      <c r="D198" s="1">
        <v>281471</v>
      </c>
      <c r="E198" s="1">
        <v>-3608147</v>
      </c>
      <c r="F198" s="1">
        <v>-11599992</v>
      </c>
      <c r="J198">
        <v>197</v>
      </c>
      <c r="K198" s="1">
        <v>281471</v>
      </c>
      <c r="L198" s="1">
        <v>-3608147</v>
      </c>
      <c r="M198" s="1">
        <v>-11599992</v>
      </c>
      <c r="O198" s="4">
        <v>197</v>
      </c>
      <c r="P198" s="6">
        <f t="shared" si="17"/>
        <v>0.28147099999999997</v>
      </c>
      <c r="Q198" s="6">
        <f t="shared" si="18"/>
        <v>-3.6081469999999998</v>
      </c>
      <c r="R198" s="6">
        <f t="shared" si="19"/>
        <v>-11.599992</v>
      </c>
    </row>
    <row r="199" spans="3:18" x14ac:dyDescent="0.2">
      <c r="C199">
        <v>198</v>
      </c>
      <c r="D199" s="1">
        <v>2783803</v>
      </c>
      <c r="E199" s="1">
        <v>-35265545</v>
      </c>
      <c r="F199" s="1">
        <v>-10959211</v>
      </c>
      <c r="J199">
        <v>198</v>
      </c>
      <c r="K199" s="1">
        <v>2783803</v>
      </c>
      <c r="L199" s="1">
        <v>-35265545</v>
      </c>
      <c r="M199" s="1">
        <v>-10959211</v>
      </c>
      <c r="O199" s="4">
        <v>198</v>
      </c>
      <c r="P199" s="6">
        <f t="shared" si="17"/>
        <v>2.7838029999999998</v>
      </c>
      <c r="Q199" s="6">
        <f t="shared" si="18"/>
        <v>-35.265544999999996</v>
      </c>
      <c r="R199" s="6">
        <f t="shared" si="19"/>
        <v>-10.959211</v>
      </c>
    </row>
    <row r="200" spans="3:18" x14ac:dyDescent="0.2">
      <c r="C200">
        <v>199</v>
      </c>
      <c r="D200" s="1">
        <v>2792781</v>
      </c>
      <c r="E200" s="1">
        <v>-34419472</v>
      </c>
      <c r="F200" s="1">
        <v>-10281638</v>
      </c>
      <c r="J200">
        <v>199</v>
      </c>
      <c r="K200" s="1">
        <v>2792781</v>
      </c>
      <c r="L200" s="1">
        <v>-34419472</v>
      </c>
      <c r="M200" s="1">
        <v>-10281638</v>
      </c>
      <c r="O200" s="4">
        <v>199</v>
      </c>
      <c r="P200" s="6">
        <f t="shared" si="17"/>
        <v>2.7927809999999997</v>
      </c>
      <c r="Q200" s="6">
        <f t="shared" si="18"/>
        <v>-34.419471999999999</v>
      </c>
      <c r="R200" s="6">
        <f t="shared" si="19"/>
        <v>-10.281637999999999</v>
      </c>
    </row>
    <row r="201" spans="3:18" x14ac:dyDescent="0.2">
      <c r="C201">
        <v>200</v>
      </c>
      <c r="D201" s="1">
        <v>2694056</v>
      </c>
      <c r="E201" s="1">
        <v>-33662861</v>
      </c>
      <c r="F201" s="1">
        <v>-9649722</v>
      </c>
      <c r="J201">
        <v>200</v>
      </c>
      <c r="K201" s="1">
        <v>2694056</v>
      </c>
      <c r="L201" s="1">
        <v>-33662861</v>
      </c>
      <c r="M201" s="1">
        <v>-9649722</v>
      </c>
      <c r="O201" s="4">
        <v>200</v>
      </c>
      <c r="P201" s="6">
        <f t="shared" si="17"/>
        <v>2.6940559999999998</v>
      </c>
      <c r="Q201" s="6">
        <f t="shared" si="18"/>
        <v>-33.662860999999999</v>
      </c>
      <c r="R201" s="6">
        <f t="shared" si="19"/>
        <v>-9.6497219999999988</v>
      </c>
    </row>
    <row r="202" spans="3:18" x14ac:dyDescent="0.2">
      <c r="C202">
        <v>201</v>
      </c>
      <c r="D202" s="1">
        <v>2863387</v>
      </c>
      <c r="E202" s="1">
        <v>-32698692</v>
      </c>
      <c r="F202" s="1">
        <v>-8863223</v>
      </c>
      <c r="J202">
        <v>201</v>
      </c>
      <c r="K202" s="1">
        <v>2863387</v>
      </c>
      <c r="L202" s="1">
        <v>-32698692</v>
      </c>
      <c r="M202" s="1">
        <v>-8863223</v>
      </c>
      <c r="O202" s="4">
        <v>201</v>
      </c>
      <c r="P202" s="6">
        <f t="shared" si="17"/>
        <v>2.8633869999999999</v>
      </c>
      <c r="Q202" s="6">
        <f t="shared" si="18"/>
        <v>-32.698692000000001</v>
      </c>
      <c r="R202" s="6">
        <f t="shared" si="19"/>
        <v>-8.8632229999999996</v>
      </c>
    </row>
    <row r="203" spans="3:18" x14ac:dyDescent="0.2">
      <c r="C203">
        <v>202</v>
      </c>
      <c r="D203" s="1">
        <v>279952</v>
      </c>
      <c r="E203" s="1">
        <v>-31949623</v>
      </c>
      <c r="F203" s="1">
        <v>-8268119</v>
      </c>
      <c r="J203">
        <v>202</v>
      </c>
      <c r="K203" s="1">
        <v>279952</v>
      </c>
      <c r="L203" s="1">
        <v>-31949623</v>
      </c>
      <c r="M203" s="1">
        <v>-8268119</v>
      </c>
      <c r="O203" s="4">
        <v>202</v>
      </c>
      <c r="P203" s="6">
        <f t="shared" si="17"/>
        <v>0.27995199999999998</v>
      </c>
      <c r="Q203" s="6">
        <f t="shared" si="18"/>
        <v>-31.949622999999999</v>
      </c>
      <c r="R203" s="6">
        <f t="shared" si="19"/>
        <v>-8.2681190000000004</v>
      </c>
    </row>
    <row r="204" spans="3:18" x14ac:dyDescent="0.2">
      <c r="C204">
        <v>203</v>
      </c>
      <c r="D204" s="1">
        <v>2974425</v>
      </c>
      <c r="E204" s="1">
        <v>-31057522</v>
      </c>
      <c r="F204" s="1">
        <v>-7570611</v>
      </c>
      <c r="J204">
        <v>203</v>
      </c>
      <c r="K204" s="1">
        <v>2974425</v>
      </c>
      <c r="L204" s="1">
        <v>-31057522</v>
      </c>
      <c r="M204" s="1">
        <v>-7570611</v>
      </c>
      <c r="O204" s="4">
        <v>203</v>
      </c>
      <c r="P204" s="6">
        <f t="shared" si="17"/>
        <v>2.9744249999999997</v>
      </c>
      <c r="Q204" s="6">
        <f t="shared" si="18"/>
        <v>-31.057521999999999</v>
      </c>
      <c r="R204" s="6">
        <f t="shared" si="19"/>
        <v>-7.5706109999999995</v>
      </c>
    </row>
    <row r="205" spans="3:18" x14ac:dyDescent="0.2">
      <c r="C205">
        <v>204</v>
      </c>
      <c r="D205" s="1">
        <v>2925804</v>
      </c>
      <c r="E205" s="1">
        <v>-30367298</v>
      </c>
      <c r="F205" s="1">
        <v>-7063517</v>
      </c>
      <c r="J205">
        <v>204</v>
      </c>
      <c r="K205" s="1">
        <v>2925804</v>
      </c>
      <c r="L205" s="1">
        <v>-30367298</v>
      </c>
      <c r="M205" s="1">
        <v>-7063517</v>
      </c>
      <c r="O205" s="4">
        <v>204</v>
      </c>
      <c r="P205" s="6">
        <f t="shared" si="17"/>
        <v>2.9258039999999998</v>
      </c>
      <c r="Q205" s="6">
        <f t="shared" si="18"/>
        <v>-30.367297999999998</v>
      </c>
      <c r="R205" s="6">
        <f t="shared" si="19"/>
        <v>-7.063517</v>
      </c>
    </row>
    <row r="206" spans="3:18" x14ac:dyDescent="0.2">
      <c r="C206">
        <v>205</v>
      </c>
      <c r="D206" s="1">
        <v>3111415</v>
      </c>
      <c r="E206" s="1">
        <v>-29602829</v>
      </c>
      <c r="F206" s="1">
        <v>-650186</v>
      </c>
      <c r="J206">
        <v>205</v>
      </c>
      <c r="K206" s="1">
        <v>3111415</v>
      </c>
      <c r="L206" s="1">
        <v>-29602829</v>
      </c>
      <c r="M206" s="1">
        <v>-650186</v>
      </c>
      <c r="O206" s="4">
        <v>205</v>
      </c>
      <c r="P206" s="6">
        <f t="shared" si="17"/>
        <v>3.111415</v>
      </c>
      <c r="Q206" s="6">
        <f t="shared" si="18"/>
        <v>-29.602829</v>
      </c>
      <c r="R206" s="6">
        <f t="shared" si="19"/>
        <v>-0.65018599999999993</v>
      </c>
    </row>
    <row r="207" spans="3:18" x14ac:dyDescent="0.2">
      <c r="C207">
        <v>206</v>
      </c>
      <c r="D207" s="1">
        <v>3088168</v>
      </c>
      <c r="E207" s="1">
        <v>-29051441</v>
      </c>
      <c r="F207" s="1">
        <v>-6150397</v>
      </c>
      <c r="J207">
        <v>206</v>
      </c>
      <c r="K207" s="1">
        <v>3088168</v>
      </c>
      <c r="L207" s="1">
        <v>-29051441</v>
      </c>
      <c r="M207" s="1">
        <v>-6150397</v>
      </c>
      <c r="O207" s="4">
        <v>206</v>
      </c>
      <c r="P207" s="6">
        <f t="shared" si="17"/>
        <v>3.088168</v>
      </c>
      <c r="Q207" s="6">
        <f t="shared" si="18"/>
        <v>-29.051440999999997</v>
      </c>
      <c r="R207" s="6">
        <f t="shared" si="19"/>
        <v>-6.1503969999999999</v>
      </c>
    </row>
    <row r="208" spans="3:18" x14ac:dyDescent="0.2">
      <c r="C208">
        <v>207</v>
      </c>
      <c r="D208" s="1">
        <v>305414</v>
      </c>
      <c r="E208" s="1">
        <v>-28501711</v>
      </c>
      <c r="F208" s="1">
        <v>-579415</v>
      </c>
      <c r="J208">
        <v>207</v>
      </c>
      <c r="K208" s="1">
        <v>305414</v>
      </c>
      <c r="L208" s="1">
        <v>-28501711</v>
      </c>
      <c r="M208" s="1">
        <v>-579415</v>
      </c>
      <c r="O208" s="4">
        <v>207</v>
      </c>
      <c r="P208" s="6">
        <f t="shared" si="17"/>
        <v>0.30541399999999996</v>
      </c>
      <c r="Q208" s="6">
        <f t="shared" si="18"/>
        <v>-28.501711</v>
      </c>
      <c r="R208" s="6">
        <f t="shared" si="19"/>
        <v>-0.57941500000000001</v>
      </c>
    </row>
    <row r="209" spans="3:18" x14ac:dyDescent="0.2">
      <c r="C209">
        <v>208</v>
      </c>
      <c r="D209" s="1">
        <v>3353072</v>
      </c>
      <c r="E209" s="1">
        <v>-28028181</v>
      </c>
      <c r="F209" s="1">
        <v>-5437676</v>
      </c>
      <c r="J209">
        <v>208</v>
      </c>
      <c r="K209" s="1">
        <v>3353072</v>
      </c>
      <c r="L209" s="1">
        <v>-28028181</v>
      </c>
      <c r="M209" s="1">
        <v>-5437676</v>
      </c>
      <c r="O209" s="4">
        <v>208</v>
      </c>
      <c r="P209" s="6">
        <f t="shared" si="17"/>
        <v>3.3530720000000001</v>
      </c>
      <c r="Q209" s="6">
        <f t="shared" si="18"/>
        <v>-28.028181</v>
      </c>
      <c r="R209" s="6">
        <f t="shared" si="19"/>
        <v>-5.4376759999999997</v>
      </c>
    </row>
    <row r="210" spans="3:18" x14ac:dyDescent="0.2">
      <c r="C210">
        <v>209</v>
      </c>
      <c r="D210" s="1">
        <v>3409282</v>
      </c>
      <c r="E210" s="1">
        <v>-27991426</v>
      </c>
      <c r="F210" s="1">
        <v>-5444221</v>
      </c>
      <c r="J210">
        <v>209</v>
      </c>
      <c r="K210" s="1">
        <v>3409282</v>
      </c>
      <c r="L210" s="1">
        <v>-27991426</v>
      </c>
      <c r="M210" s="1">
        <v>-5444221</v>
      </c>
      <c r="O210" s="4">
        <v>209</v>
      </c>
      <c r="P210" s="6">
        <f t="shared" si="17"/>
        <v>3.4092819999999997</v>
      </c>
      <c r="Q210" s="6">
        <f t="shared" si="18"/>
        <v>-27.991425999999997</v>
      </c>
      <c r="R210" s="6">
        <f t="shared" si="19"/>
        <v>-5.4442209999999998</v>
      </c>
    </row>
    <row r="211" spans="3:18" x14ac:dyDescent="0.2">
      <c r="C211">
        <v>210</v>
      </c>
      <c r="D211" s="1">
        <v>3414073</v>
      </c>
      <c r="E211" s="1">
        <v>-28046616</v>
      </c>
      <c r="F211" s="1">
        <v>-552233</v>
      </c>
      <c r="J211">
        <v>210</v>
      </c>
      <c r="K211" s="1">
        <v>3414073</v>
      </c>
      <c r="L211" s="1">
        <v>-28046616</v>
      </c>
      <c r="M211" s="1">
        <v>-552233</v>
      </c>
      <c r="O211" s="4">
        <v>210</v>
      </c>
      <c r="P211" s="6">
        <f t="shared" si="17"/>
        <v>3.4140729999999997</v>
      </c>
      <c r="Q211" s="6">
        <f t="shared" si="18"/>
        <v>-28.046616</v>
      </c>
      <c r="R211" s="6">
        <f t="shared" si="19"/>
        <v>-0.55223299999999997</v>
      </c>
    </row>
    <row r="212" spans="3:18" x14ac:dyDescent="0.2">
      <c r="C212">
        <v>211</v>
      </c>
      <c r="D212" s="1">
        <v>3441612</v>
      </c>
      <c r="E212" s="1">
        <v>-28890396</v>
      </c>
      <c r="F212" s="1">
        <v>-5930395</v>
      </c>
      <c r="J212">
        <v>211</v>
      </c>
      <c r="K212" s="1">
        <v>3441612</v>
      </c>
      <c r="L212" s="1">
        <v>-28890396</v>
      </c>
      <c r="M212" s="1">
        <v>-5930395</v>
      </c>
      <c r="O212" s="4">
        <v>211</v>
      </c>
      <c r="P212" s="6">
        <f t="shared" si="17"/>
        <v>3.4416119999999997</v>
      </c>
      <c r="Q212" s="6">
        <f t="shared" si="18"/>
        <v>-28.890395999999999</v>
      </c>
      <c r="R212" s="6">
        <f t="shared" si="19"/>
        <v>-5.9303949999999999</v>
      </c>
    </row>
    <row r="213" spans="3:18" x14ac:dyDescent="0.2">
      <c r="C213">
        <v>212</v>
      </c>
      <c r="D213" s="1">
        <v>3430221</v>
      </c>
      <c r="E213" s="1">
        <v>-29890057</v>
      </c>
      <c r="F213" s="1">
        <v>-64139</v>
      </c>
      <c r="J213">
        <v>212</v>
      </c>
      <c r="K213" s="1">
        <v>3430221</v>
      </c>
      <c r="L213" s="1">
        <v>-29890057</v>
      </c>
      <c r="M213" s="1">
        <v>-64139</v>
      </c>
      <c r="O213" s="4">
        <v>212</v>
      </c>
      <c r="P213" s="6">
        <f t="shared" si="17"/>
        <v>3.430221</v>
      </c>
      <c r="Q213" s="6">
        <f t="shared" si="18"/>
        <v>-29.890056999999999</v>
      </c>
      <c r="R213" s="6">
        <f t="shared" si="19"/>
        <v>-6.4139000000000002E-2</v>
      </c>
    </row>
    <row r="214" spans="3:18" x14ac:dyDescent="0.2">
      <c r="C214">
        <v>213</v>
      </c>
      <c r="D214" s="1">
        <v>3406047</v>
      </c>
      <c r="E214" s="1">
        <v>-31033628</v>
      </c>
      <c r="F214" s="1">
        <v>-6950443</v>
      </c>
      <c r="J214">
        <v>213</v>
      </c>
      <c r="K214" s="1">
        <v>3406047</v>
      </c>
      <c r="L214" s="1">
        <v>-31033628</v>
      </c>
      <c r="M214" s="1">
        <v>-6950443</v>
      </c>
      <c r="O214" s="4">
        <v>213</v>
      </c>
      <c r="P214" s="6">
        <f t="shared" si="17"/>
        <v>3.406047</v>
      </c>
      <c r="Q214" s="6">
        <f t="shared" si="18"/>
        <v>-31.033628</v>
      </c>
      <c r="R214" s="6">
        <f t="shared" si="19"/>
        <v>-6.9504429999999999</v>
      </c>
    </row>
    <row r="215" spans="3:18" x14ac:dyDescent="0.2">
      <c r="C215">
        <v>214</v>
      </c>
      <c r="D215" s="1">
        <v>3316154</v>
      </c>
      <c r="E215" s="1">
        <v>-32637585</v>
      </c>
      <c r="F215" s="1">
        <v>-7656344</v>
      </c>
      <c r="J215">
        <v>214</v>
      </c>
      <c r="K215" s="1">
        <v>3316154</v>
      </c>
      <c r="L215" s="1">
        <v>-32637585</v>
      </c>
      <c r="M215" s="1">
        <v>-7656344</v>
      </c>
      <c r="O215" s="4">
        <v>214</v>
      </c>
      <c r="P215" s="6">
        <f t="shared" si="17"/>
        <v>3.316154</v>
      </c>
      <c r="Q215" s="6">
        <f t="shared" si="18"/>
        <v>-32.637585000000001</v>
      </c>
      <c r="R215" s="6">
        <f t="shared" si="19"/>
        <v>-7.6563439999999998</v>
      </c>
    </row>
    <row r="216" spans="3:18" x14ac:dyDescent="0.2">
      <c r="C216">
        <v>215</v>
      </c>
      <c r="D216" s="1">
        <v>3205844</v>
      </c>
      <c r="E216" s="1">
        <v>-34629829</v>
      </c>
      <c r="F216" s="1">
        <v>-8459014</v>
      </c>
      <c r="J216">
        <v>215</v>
      </c>
      <c r="K216" s="1">
        <v>3205844</v>
      </c>
      <c r="L216" s="1">
        <v>-34629829</v>
      </c>
      <c r="M216" s="1">
        <v>-8459014</v>
      </c>
      <c r="O216" s="4">
        <v>215</v>
      </c>
      <c r="P216" s="6">
        <f t="shared" si="17"/>
        <v>3.2058439999999999</v>
      </c>
      <c r="Q216" s="6">
        <f t="shared" si="18"/>
        <v>-34.629829000000001</v>
      </c>
      <c r="R216" s="6">
        <f t="shared" si="19"/>
        <v>-8.4590139999999998</v>
      </c>
    </row>
    <row r="217" spans="3:18" x14ac:dyDescent="0.2">
      <c r="C217">
        <v>216</v>
      </c>
      <c r="D217" s="1">
        <v>3036193</v>
      </c>
      <c r="E217" s="1">
        <v>-36779499</v>
      </c>
      <c r="F217" s="1">
        <v>-937857</v>
      </c>
      <c r="J217">
        <v>216</v>
      </c>
      <c r="K217" s="1">
        <v>3036193</v>
      </c>
      <c r="L217" s="1">
        <v>-36779499</v>
      </c>
      <c r="M217" s="1">
        <v>-937857</v>
      </c>
      <c r="O217" s="4">
        <v>216</v>
      </c>
      <c r="P217" s="6">
        <f t="shared" si="17"/>
        <v>3.0361929999999999</v>
      </c>
      <c r="Q217" s="6">
        <f t="shared" si="18"/>
        <v>-36.779499000000001</v>
      </c>
      <c r="R217" s="6">
        <f t="shared" si="19"/>
        <v>-0.93785699999999994</v>
      </c>
    </row>
    <row r="218" spans="3:18" x14ac:dyDescent="0.2">
      <c r="C218">
        <v>217</v>
      </c>
      <c r="D218" s="1">
        <v>2928921</v>
      </c>
      <c r="E218" s="1">
        <v>-37131584</v>
      </c>
      <c r="F218" s="1">
        <v>-10222927</v>
      </c>
      <c r="J218">
        <v>217</v>
      </c>
      <c r="K218" s="1">
        <v>2928921</v>
      </c>
      <c r="L218" s="1">
        <v>-37131584</v>
      </c>
      <c r="M218" s="1">
        <v>-10222927</v>
      </c>
      <c r="O218" s="4">
        <v>217</v>
      </c>
      <c r="P218" s="6">
        <f t="shared" si="17"/>
        <v>2.9289209999999999</v>
      </c>
      <c r="Q218" s="6">
        <f t="shared" si="18"/>
        <v>-37.131583999999997</v>
      </c>
      <c r="R218" s="6">
        <f t="shared" si="19"/>
        <v>-10.222927</v>
      </c>
    </row>
    <row r="219" spans="3:18" x14ac:dyDescent="0.2">
      <c r="C219">
        <v>218</v>
      </c>
      <c r="D219" s="1">
        <v>2686903</v>
      </c>
      <c r="E219" s="1">
        <v>-37062702</v>
      </c>
      <c r="F219" s="1">
        <v>-11062223</v>
      </c>
      <c r="J219">
        <v>218</v>
      </c>
      <c r="K219" s="1">
        <v>2686903</v>
      </c>
      <c r="L219" s="1">
        <v>-37062702</v>
      </c>
      <c r="M219" s="1">
        <v>-11062223</v>
      </c>
      <c r="O219" s="4">
        <v>218</v>
      </c>
      <c r="P219" s="6">
        <f t="shared" si="17"/>
        <v>2.686903</v>
      </c>
      <c r="Q219" s="6">
        <f t="shared" si="18"/>
        <v>-37.062702000000002</v>
      </c>
      <c r="R219" s="6">
        <f t="shared" si="19"/>
        <v>-11.062222999999999</v>
      </c>
    </row>
    <row r="220" spans="3:18" x14ac:dyDescent="0.2">
      <c r="C220">
        <v>219</v>
      </c>
      <c r="D220" s="1">
        <v>2393321</v>
      </c>
      <c r="E220" s="1">
        <v>-37036041</v>
      </c>
      <c r="F220" s="1">
        <v>-11390392</v>
      </c>
      <c r="J220">
        <v>219</v>
      </c>
      <c r="K220" s="1">
        <v>2393321</v>
      </c>
      <c r="L220" s="1">
        <v>-37036041</v>
      </c>
      <c r="M220" s="1">
        <v>-11390392</v>
      </c>
      <c r="O220" s="4">
        <v>219</v>
      </c>
      <c r="P220" s="6">
        <f t="shared" si="17"/>
        <v>2.3933209999999998</v>
      </c>
      <c r="Q220" s="6">
        <f t="shared" si="18"/>
        <v>-37.036040999999997</v>
      </c>
      <c r="R220" s="6">
        <f t="shared" si="19"/>
        <v>-11.390392</v>
      </c>
    </row>
    <row r="221" spans="3:18" x14ac:dyDescent="0.2">
      <c r="C221">
        <v>220</v>
      </c>
      <c r="D221" s="1">
        <v>1987523</v>
      </c>
      <c r="E221" s="1">
        <v>-37040867</v>
      </c>
      <c r="F221" s="1">
        <v>-10840655</v>
      </c>
      <c r="J221">
        <v>220</v>
      </c>
      <c r="K221" s="1">
        <v>1987523</v>
      </c>
      <c r="L221" s="1">
        <v>-37040867</v>
      </c>
      <c r="M221" s="1">
        <v>-10840655</v>
      </c>
      <c r="O221" s="4">
        <v>220</v>
      </c>
      <c r="P221" s="6">
        <f t="shared" si="17"/>
        <v>1.9875229999999999</v>
      </c>
      <c r="Q221" s="6">
        <f t="shared" si="18"/>
        <v>-37.040866999999999</v>
      </c>
      <c r="R221" s="6">
        <f t="shared" si="19"/>
        <v>-10.840655</v>
      </c>
    </row>
    <row r="222" spans="3:18" x14ac:dyDescent="0.2">
      <c r="C222">
        <v>221</v>
      </c>
      <c r="D222" s="1">
        <v>1764338</v>
      </c>
      <c r="E222" s="1">
        <v>-36189301</v>
      </c>
      <c r="F222" s="1">
        <v>-9618768</v>
      </c>
      <c r="J222">
        <v>221</v>
      </c>
      <c r="K222" s="1">
        <v>1764338</v>
      </c>
      <c r="L222" s="1">
        <v>-36189301</v>
      </c>
      <c r="M222" s="1">
        <v>-9618768</v>
      </c>
      <c r="O222" s="4">
        <v>221</v>
      </c>
      <c r="P222" s="6">
        <f t="shared" si="17"/>
        <v>1.764338</v>
      </c>
      <c r="Q222" s="6">
        <f t="shared" si="18"/>
        <v>-36.189301</v>
      </c>
      <c r="R222" s="6">
        <f t="shared" si="19"/>
        <v>-9.6187679999999993</v>
      </c>
    </row>
    <row r="223" spans="3:18" x14ac:dyDescent="0.2">
      <c r="C223">
        <v>222</v>
      </c>
      <c r="D223" s="1">
        <v>15045</v>
      </c>
      <c r="E223" s="1">
        <v>-35033588</v>
      </c>
      <c r="F223" s="1">
        <v>-8086904</v>
      </c>
      <c r="J223">
        <v>222</v>
      </c>
      <c r="K223" s="1">
        <v>15045</v>
      </c>
      <c r="L223" s="1">
        <v>-35033588</v>
      </c>
      <c r="M223" s="1">
        <v>-8086904</v>
      </c>
      <c r="O223" s="4">
        <v>222</v>
      </c>
      <c r="P223" s="6">
        <f t="shared" si="17"/>
        <v>1.5044999999999999E-2</v>
      </c>
      <c r="Q223" s="6">
        <f t="shared" si="18"/>
        <v>-35.033588000000002</v>
      </c>
      <c r="R223" s="6">
        <f t="shared" si="19"/>
        <v>-8.0869039999999988</v>
      </c>
    </row>
    <row r="224" spans="3:18" x14ac:dyDescent="0.2">
      <c r="C224">
        <v>223</v>
      </c>
      <c r="D224" s="1">
        <v>1027714</v>
      </c>
      <c r="E224" s="1">
        <v>-3419289</v>
      </c>
      <c r="F224" s="1">
        <v>-6271531</v>
      </c>
      <c r="J224">
        <v>223</v>
      </c>
      <c r="K224" s="1">
        <v>1027714</v>
      </c>
      <c r="L224" s="1">
        <v>-3419289</v>
      </c>
      <c r="M224" s="1">
        <v>-6271531</v>
      </c>
      <c r="O224" s="4">
        <v>223</v>
      </c>
      <c r="P224" s="6">
        <f t="shared" si="17"/>
        <v>1.027714</v>
      </c>
      <c r="Q224" s="6">
        <f t="shared" si="18"/>
        <v>-3.419289</v>
      </c>
      <c r="R224" s="6">
        <f t="shared" si="19"/>
        <v>-6.2715309999999995</v>
      </c>
    </row>
    <row r="225" spans="3:18" x14ac:dyDescent="0.2">
      <c r="C225">
        <v>224</v>
      </c>
      <c r="D225" t="s">
        <v>16</v>
      </c>
      <c r="E225" s="1">
        <v>-3269714</v>
      </c>
      <c r="F225" s="1">
        <v>-3981597</v>
      </c>
      <c r="J225">
        <v>224</v>
      </c>
      <c r="K225">
        <v>678659</v>
      </c>
      <c r="L225" s="1">
        <v>-3269714</v>
      </c>
      <c r="M225" s="1">
        <v>-3981597</v>
      </c>
      <c r="O225" s="4">
        <v>224</v>
      </c>
      <c r="P225" s="6">
        <f t="shared" si="17"/>
        <v>0.67865900000000001</v>
      </c>
      <c r="Q225" s="6">
        <f t="shared" si="18"/>
        <v>-3.269714</v>
      </c>
      <c r="R225" s="6">
        <f t="shared" si="19"/>
        <v>-3.9815969999999998</v>
      </c>
    </row>
    <row r="226" spans="3:18" x14ac:dyDescent="0.2">
      <c r="C226">
        <v>225</v>
      </c>
      <c r="D226" t="s">
        <v>17</v>
      </c>
      <c r="E226" s="1">
        <v>-30627548</v>
      </c>
      <c r="F226" s="1">
        <v>-1355753</v>
      </c>
      <c r="J226">
        <v>225</v>
      </c>
      <c r="K226">
        <v>407859</v>
      </c>
      <c r="L226" s="1">
        <v>-30627548</v>
      </c>
      <c r="M226" s="1">
        <v>-1355753</v>
      </c>
      <c r="O226" s="4">
        <v>225</v>
      </c>
      <c r="P226" s="6">
        <f t="shared" si="17"/>
        <v>0.40785899999999997</v>
      </c>
      <c r="Q226" s="6">
        <f t="shared" si="18"/>
        <v>-30.627547999999997</v>
      </c>
      <c r="R226" s="6">
        <f t="shared" si="19"/>
        <v>-1.355753</v>
      </c>
    </row>
    <row r="227" spans="3:18" x14ac:dyDescent="0.2">
      <c r="C227">
        <v>226</v>
      </c>
      <c r="D227" t="s">
        <v>18</v>
      </c>
      <c r="E227" s="1">
        <v>-28632759</v>
      </c>
      <c r="F227" s="1">
        <v>1363593</v>
      </c>
      <c r="J227">
        <v>226</v>
      </c>
      <c r="K227">
        <v>80831</v>
      </c>
      <c r="L227" s="1">
        <v>-28632759</v>
      </c>
      <c r="M227" s="1">
        <v>1363593</v>
      </c>
      <c r="O227" s="4">
        <v>226</v>
      </c>
      <c r="P227" s="6">
        <f t="shared" si="17"/>
        <v>8.0831E-2</v>
      </c>
      <c r="Q227" s="6">
        <f t="shared" si="18"/>
        <v>-28.632759</v>
      </c>
      <c r="R227" s="6">
        <f t="shared" si="19"/>
        <v>1.3635929999999998</v>
      </c>
    </row>
    <row r="228" spans="3:18" x14ac:dyDescent="0.2">
      <c r="C228">
        <v>227</v>
      </c>
      <c r="D228" s="1">
        <v>-1837567</v>
      </c>
      <c r="E228" s="1">
        <v>-27635389</v>
      </c>
      <c r="F228" s="1">
        <v>3049406</v>
      </c>
      <c r="J228">
        <v>227</v>
      </c>
      <c r="K228" s="1">
        <v>-1837567</v>
      </c>
      <c r="L228" s="1">
        <v>-27635389</v>
      </c>
      <c r="M228" s="1">
        <v>3049406</v>
      </c>
      <c r="O228" s="4">
        <v>227</v>
      </c>
      <c r="P228" s="6">
        <f t="shared" si="17"/>
        <v>-1.837567</v>
      </c>
      <c r="Q228" s="6">
        <f t="shared" si="18"/>
        <v>-27.635389</v>
      </c>
      <c r="R228" s="6">
        <f t="shared" si="19"/>
        <v>3.0494059999999998</v>
      </c>
    </row>
    <row r="229" spans="3:18" x14ac:dyDescent="0.2">
      <c r="C229">
        <v>228</v>
      </c>
      <c r="D229" s="1">
        <v>-5184936</v>
      </c>
      <c r="E229" s="1">
        <v>-27818119</v>
      </c>
      <c r="F229" s="1">
        <v>3255332</v>
      </c>
      <c r="J229">
        <v>228</v>
      </c>
      <c r="K229" s="1">
        <v>-5184936</v>
      </c>
      <c r="L229" s="1">
        <v>-27818119</v>
      </c>
      <c r="M229" s="1">
        <v>3255332</v>
      </c>
      <c r="O229" s="4">
        <v>228</v>
      </c>
      <c r="P229" s="6">
        <f t="shared" si="17"/>
        <v>-5.1849359999999995</v>
      </c>
      <c r="Q229" s="6">
        <f t="shared" si="18"/>
        <v>-27.818118999999999</v>
      </c>
      <c r="R229" s="6">
        <f t="shared" si="19"/>
        <v>3.2553319999999997</v>
      </c>
    </row>
    <row r="230" spans="3:18" x14ac:dyDescent="0.2">
      <c r="C230">
        <v>229</v>
      </c>
      <c r="D230" s="1">
        <v>-8805981</v>
      </c>
      <c r="E230" s="1">
        <v>-28139044</v>
      </c>
      <c r="F230" s="1">
        <v>3273646</v>
      </c>
      <c r="J230">
        <v>229</v>
      </c>
      <c r="K230" s="1">
        <v>-8805981</v>
      </c>
      <c r="L230" s="1">
        <v>-28139044</v>
      </c>
      <c r="M230" s="1">
        <v>3273646</v>
      </c>
      <c r="O230" s="4">
        <v>229</v>
      </c>
      <c r="P230" s="6">
        <f t="shared" si="17"/>
        <v>-8.8059809999999992</v>
      </c>
      <c r="Q230" s="6">
        <f t="shared" si="18"/>
        <v>-28.139043999999998</v>
      </c>
      <c r="R230" s="6">
        <f t="shared" si="19"/>
        <v>3.2736459999999998</v>
      </c>
    </row>
    <row r="231" spans="3:18" x14ac:dyDescent="0.2">
      <c r="C231">
        <v>230</v>
      </c>
      <c r="D231" s="1">
        <v>-12743232</v>
      </c>
      <c r="E231" s="1">
        <v>-29000032</v>
      </c>
      <c r="F231" s="1">
        <v>3227812</v>
      </c>
      <c r="J231">
        <v>230</v>
      </c>
      <c r="K231" s="1">
        <v>-12743232</v>
      </c>
      <c r="L231" s="1">
        <v>-29000032</v>
      </c>
      <c r="M231" s="1">
        <v>3227812</v>
      </c>
      <c r="O231" s="4">
        <v>230</v>
      </c>
      <c r="P231" s="6">
        <f t="shared" si="17"/>
        <v>-12.743231999999999</v>
      </c>
      <c r="Q231" s="6">
        <f t="shared" si="18"/>
        <v>-29.000031999999997</v>
      </c>
      <c r="R231" s="6">
        <f t="shared" si="19"/>
        <v>3.2278119999999997</v>
      </c>
    </row>
    <row r="232" spans="3:18" x14ac:dyDescent="0.2">
      <c r="C232">
        <v>231</v>
      </c>
      <c r="D232" s="1">
        <v>-16798664</v>
      </c>
      <c r="E232" s="1">
        <v>-29811436</v>
      </c>
      <c r="F232" s="1">
        <v>3202493</v>
      </c>
      <c r="J232">
        <v>231</v>
      </c>
      <c r="K232" s="1">
        <v>-16798664</v>
      </c>
      <c r="L232" s="1">
        <v>-29811436</v>
      </c>
      <c r="M232" s="1">
        <v>3202493</v>
      </c>
      <c r="O232" s="4">
        <v>231</v>
      </c>
      <c r="P232" s="6">
        <f t="shared" si="17"/>
        <v>-16.798663999999999</v>
      </c>
      <c r="Q232" s="6">
        <f t="shared" si="18"/>
        <v>-29.811435999999997</v>
      </c>
      <c r="R232" s="6">
        <f t="shared" si="19"/>
        <v>3.202493</v>
      </c>
    </row>
    <row r="233" spans="3:18" x14ac:dyDescent="0.2">
      <c r="C233">
        <v>232</v>
      </c>
      <c r="D233" s="1">
        <v>-20541904</v>
      </c>
      <c r="E233" s="1">
        <v>-30587667</v>
      </c>
      <c r="F233" s="1">
        <v>3186972</v>
      </c>
      <c r="J233">
        <v>232</v>
      </c>
      <c r="K233" s="1">
        <v>-20541904</v>
      </c>
      <c r="L233" s="1">
        <v>-30587667</v>
      </c>
      <c r="M233" s="1">
        <v>3186972</v>
      </c>
      <c r="O233" s="4">
        <v>232</v>
      </c>
      <c r="P233" s="6">
        <f t="shared" si="17"/>
        <v>-20.541903999999999</v>
      </c>
      <c r="Q233" s="6">
        <f t="shared" si="18"/>
        <v>-30.587667</v>
      </c>
      <c r="R233" s="6">
        <f t="shared" si="19"/>
        <v>3.1869719999999999</v>
      </c>
    </row>
    <row r="234" spans="3:18" x14ac:dyDescent="0.2">
      <c r="C234">
        <v>233</v>
      </c>
      <c r="D234" s="1">
        <v>-22385286</v>
      </c>
      <c r="E234" s="1">
        <v>-31535608</v>
      </c>
      <c r="F234" s="1">
        <v>3149896</v>
      </c>
      <c r="J234">
        <v>233</v>
      </c>
      <c r="K234" s="1">
        <v>-22385286</v>
      </c>
      <c r="L234" s="1">
        <v>-31535608</v>
      </c>
      <c r="M234" s="1">
        <v>3149896</v>
      </c>
      <c r="O234" s="4">
        <v>233</v>
      </c>
      <c r="P234" s="6">
        <f t="shared" si="17"/>
        <v>-22.385286000000001</v>
      </c>
      <c r="Q234" s="6">
        <f t="shared" si="18"/>
        <v>-31.535608</v>
      </c>
      <c r="R234" s="6">
        <f t="shared" si="19"/>
        <v>3.149896</v>
      </c>
    </row>
    <row r="235" spans="3:18" x14ac:dyDescent="0.2">
      <c r="C235">
        <v>234</v>
      </c>
      <c r="D235" s="1">
        <v>-23220089</v>
      </c>
      <c r="E235" s="1">
        <v>-31237839</v>
      </c>
      <c r="F235" s="1">
        <v>3269652</v>
      </c>
      <c r="J235">
        <v>234</v>
      </c>
      <c r="K235" s="1">
        <v>-23220089</v>
      </c>
      <c r="L235" s="1">
        <v>-31237839</v>
      </c>
      <c r="M235" s="1">
        <v>3269652</v>
      </c>
      <c r="O235" s="4">
        <v>234</v>
      </c>
      <c r="P235" s="6">
        <f t="shared" ref="P235:P298" si="20">K235*$H$2</f>
        <v>-23.220088999999998</v>
      </c>
      <c r="Q235" s="6">
        <f t="shared" ref="Q235:Q298" si="21">L235*$H$2</f>
        <v>-31.237838999999997</v>
      </c>
      <c r="R235" s="6">
        <f t="shared" ref="R235:R298" si="22">M235*$H$2</f>
        <v>3.2696519999999998</v>
      </c>
    </row>
    <row r="236" spans="3:18" x14ac:dyDescent="0.2">
      <c r="C236">
        <v>235</v>
      </c>
      <c r="D236" s="1">
        <v>-23824499</v>
      </c>
      <c r="E236" s="1">
        <v>-30830921</v>
      </c>
      <c r="F236" s="1">
        <v>3345781</v>
      </c>
      <c r="J236">
        <v>235</v>
      </c>
      <c r="K236" s="1">
        <v>-23824499</v>
      </c>
      <c r="L236" s="1">
        <v>-30830921</v>
      </c>
      <c r="M236" s="1">
        <v>3345781</v>
      </c>
      <c r="O236" s="4">
        <v>235</v>
      </c>
      <c r="P236" s="6">
        <f t="shared" si="20"/>
        <v>-23.824498999999999</v>
      </c>
      <c r="Q236" s="6">
        <f t="shared" si="21"/>
        <v>-30.830921</v>
      </c>
      <c r="R236" s="6">
        <f t="shared" si="22"/>
        <v>3.3457809999999997</v>
      </c>
    </row>
    <row r="237" spans="3:18" x14ac:dyDescent="0.2">
      <c r="C237">
        <v>236</v>
      </c>
      <c r="D237" s="1">
        <v>-24613171</v>
      </c>
      <c r="E237" s="1">
        <v>-31333708</v>
      </c>
      <c r="F237" s="1">
        <v>3336198</v>
      </c>
      <c r="J237">
        <v>236</v>
      </c>
      <c r="K237" s="1">
        <v>-24613171</v>
      </c>
      <c r="L237" s="1">
        <v>-31333708</v>
      </c>
      <c r="M237" s="1">
        <v>3336198</v>
      </c>
      <c r="O237" s="4">
        <v>236</v>
      </c>
      <c r="P237" s="6">
        <f t="shared" si="20"/>
        <v>-24.613170999999998</v>
      </c>
      <c r="Q237" s="6">
        <f t="shared" si="21"/>
        <v>-31.333707999999998</v>
      </c>
      <c r="R237" s="6">
        <f t="shared" si="22"/>
        <v>3.336198</v>
      </c>
    </row>
    <row r="238" spans="3:18" x14ac:dyDescent="0.2">
      <c r="C238">
        <v>237</v>
      </c>
      <c r="D238" s="1">
        <v>-2552902</v>
      </c>
      <c r="E238" s="1">
        <v>-31031769</v>
      </c>
      <c r="F238" s="1">
        <v>338216</v>
      </c>
      <c r="J238">
        <v>237</v>
      </c>
      <c r="K238" s="1">
        <v>-2552902</v>
      </c>
      <c r="L238" s="1">
        <v>-31031769</v>
      </c>
      <c r="M238" s="1">
        <v>338216</v>
      </c>
      <c r="O238" s="4">
        <v>237</v>
      </c>
      <c r="P238" s="6">
        <f t="shared" si="20"/>
        <v>-2.552902</v>
      </c>
      <c r="Q238" s="6">
        <f t="shared" si="21"/>
        <v>-31.031768999999997</v>
      </c>
      <c r="R238" s="6">
        <f t="shared" si="22"/>
        <v>0.33821599999999996</v>
      </c>
    </row>
    <row r="239" spans="3:18" x14ac:dyDescent="0.2">
      <c r="C239">
        <v>238</v>
      </c>
      <c r="D239" s="1">
        <v>-26411863</v>
      </c>
      <c r="E239" s="1">
        <v>-31151716</v>
      </c>
      <c r="F239" s="1">
        <v>3370109</v>
      </c>
      <c r="J239">
        <v>238</v>
      </c>
      <c r="K239" s="1">
        <v>-26411863</v>
      </c>
      <c r="L239" s="1">
        <v>-31151716</v>
      </c>
      <c r="M239" s="1">
        <v>3370109</v>
      </c>
      <c r="O239" s="4">
        <v>238</v>
      </c>
      <c r="P239" s="6">
        <f t="shared" si="20"/>
        <v>-26.411863</v>
      </c>
      <c r="Q239" s="6">
        <f t="shared" si="21"/>
        <v>-31.151715999999997</v>
      </c>
      <c r="R239" s="6">
        <f t="shared" si="22"/>
        <v>3.3701089999999998</v>
      </c>
    </row>
    <row r="240" spans="3:18" x14ac:dyDescent="0.2">
      <c r="C240">
        <v>239</v>
      </c>
      <c r="D240" s="1">
        <v>-27479332</v>
      </c>
      <c r="E240" s="1">
        <v>-31447676</v>
      </c>
      <c r="F240" s="1">
        <v>333902</v>
      </c>
      <c r="J240">
        <v>239</v>
      </c>
      <c r="K240" s="1">
        <v>-27479332</v>
      </c>
      <c r="L240" s="1">
        <v>-31447676</v>
      </c>
      <c r="M240" s="1">
        <v>333902</v>
      </c>
      <c r="O240" s="4">
        <v>239</v>
      </c>
      <c r="P240" s="6">
        <f t="shared" si="20"/>
        <v>-27.479331999999999</v>
      </c>
      <c r="Q240" s="6">
        <f t="shared" si="21"/>
        <v>-31.447675999999998</v>
      </c>
      <c r="R240" s="6">
        <f t="shared" si="22"/>
        <v>0.33390199999999998</v>
      </c>
    </row>
    <row r="241" spans="3:18" x14ac:dyDescent="0.2">
      <c r="C241">
        <v>240</v>
      </c>
      <c r="D241" s="1">
        <v>-28568558</v>
      </c>
      <c r="E241" s="1">
        <v>-31696754</v>
      </c>
      <c r="F241" s="1">
        <v>3284888</v>
      </c>
      <c r="J241">
        <v>240</v>
      </c>
      <c r="K241" s="1">
        <v>-28568558</v>
      </c>
      <c r="L241" s="1">
        <v>-31696754</v>
      </c>
      <c r="M241" s="1">
        <v>3284888</v>
      </c>
      <c r="O241" s="4">
        <v>240</v>
      </c>
      <c r="P241" s="6">
        <f t="shared" si="20"/>
        <v>-28.568557999999999</v>
      </c>
      <c r="Q241" s="6">
        <f t="shared" si="21"/>
        <v>-31.696753999999999</v>
      </c>
      <c r="R241" s="6">
        <f t="shared" si="22"/>
        <v>3.284888</v>
      </c>
    </row>
    <row r="242" spans="3:18" x14ac:dyDescent="0.2">
      <c r="C242">
        <v>241</v>
      </c>
      <c r="D242" s="1">
        <v>-2942798</v>
      </c>
      <c r="E242" s="1">
        <v>-32002758</v>
      </c>
      <c r="F242" s="1">
        <v>3224544</v>
      </c>
      <c r="J242">
        <v>241</v>
      </c>
      <c r="K242" s="1">
        <v>-2942798</v>
      </c>
      <c r="L242" s="1">
        <v>-32002758</v>
      </c>
      <c r="M242" s="1">
        <v>3224544</v>
      </c>
      <c r="O242" s="4">
        <v>241</v>
      </c>
      <c r="P242" s="6">
        <f t="shared" si="20"/>
        <v>-2.9427979999999998</v>
      </c>
      <c r="Q242" s="6">
        <f t="shared" si="21"/>
        <v>-32.002758</v>
      </c>
      <c r="R242" s="6">
        <f t="shared" si="22"/>
        <v>3.2245439999999999</v>
      </c>
    </row>
    <row r="243" spans="3:18" x14ac:dyDescent="0.2">
      <c r="C243">
        <v>242</v>
      </c>
      <c r="D243" s="1">
        <v>-29790192</v>
      </c>
      <c r="E243" s="1">
        <v>-30866825</v>
      </c>
      <c r="F243" s="1">
        <v>3036788</v>
      </c>
      <c r="J243">
        <v>242</v>
      </c>
      <c r="K243" s="1">
        <v>-29790192</v>
      </c>
      <c r="L243" s="1">
        <v>-30866825</v>
      </c>
      <c r="M243" s="1">
        <v>3036788</v>
      </c>
      <c r="O243" s="4">
        <v>242</v>
      </c>
      <c r="P243" s="6">
        <f t="shared" si="20"/>
        <v>-29.790191999999998</v>
      </c>
      <c r="Q243" s="6">
        <f t="shared" si="21"/>
        <v>-30.866824999999999</v>
      </c>
      <c r="R243" s="6">
        <f t="shared" si="22"/>
        <v>3.036788</v>
      </c>
    </row>
    <row r="244" spans="3:18" x14ac:dyDescent="0.2">
      <c r="C244">
        <v>243</v>
      </c>
      <c r="D244" s="1">
        <v>-29425747</v>
      </c>
      <c r="E244" s="1">
        <v>-3001269</v>
      </c>
      <c r="F244" s="1">
        <v>2941888</v>
      </c>
      <c r="J244">
        <v>243</v>
      </c>
      <c r="K244" s="1">
        <v>-29425747</v>
      </c>
      <c r="L244" s="1">
        <v>-3001269</v>
      </c>
      <c r="M244" s="1">
        <v>2941888</v>
      </c>
      <c r="O244" s="4">
        <v>243</v>
      </c>
      <c r="P244" s="6">
        <f t="shared" si="20"/>
        <v>-29.425746999999998</v>
      </c>
      <c r="Q244" s="6">
        <f t="shared" si="21"/>
        <v>-3.0012689999999997</v>
      </c>
      <c r="R244" s="6">
        <f t="shared" si="22"/>
        <v>2.9418880000000001</v>
      </c>
    </row>
    <row r="245" spans="3:18" x14ac:dyDescent="0.2">
      <c r="C245">
        <v>244</v>
      </c>
      <c r="D245" s="1">
        <v>-29475718</v>
      </c>
      <c r="E245" s="1">
        <v>-28805767</v>
      </c>
      <c r="F245" s="1">
        <v>2654023</v>
      </c>
      <c r="J245">
        <v>244</v>
      </c>
      <c r="K245" s="1">
        <v>-29475718</v>
      </c>
      <c r="L245" s="1">
        <v>-28805767</v>
      </c>
      <c r="M245" s="1">
        <v>2654023</v>
      </c>
      <c r="O245" s="4">
        <v>244</v>
      </c>
      <c r="P245" s="6">
        <f t="shared" si="20"/>
        <v>-29.475717999999997</v>
      </c>
      <c r="Q245" s="6">
        <f t="shared" si="21"/>
        <v>-28.805766999999999</v>
      </c>
      <c r="R245" s="6">
        <f t="shared" si="22"/>
        <v>2.654023</v>
      </c>
    </row>
    <row r="246" spans="3:18" x14ac:dyDescent="0.2">
      <c r="C246">
        <v>245</v>
      </c>
      <c r="D246" s="1">
        <v>-29093834</v>
      </c>
      <c r="E246" s="1">
        <v>-27551929</v>
      </c>
      <c r="F246" s="1">
        <v>2401341</v>
      </c>
      <c r="J246">
        <v>245</v>
      </c>
      <c r="K246" s="1">
        <v>-29093834</v>
      </c>
      <c r="L246" s="1">
        <v>-27551929</v>
      </c>
      <c r="M246" s="1">
        <v>2401341</v>
      </c>
      <c r="O246" s="4">
        <v>245</v>
      </c>
      <c r="P246" s="6">
        <f t="shared" si="20"/>
        <v>-29.093833999999998</v>
      </c>
      <c r="Q246" s="6">
        <f t="shared" si="21"/>
        <v>-27.551928999999998</v>
      </c>
      <c r="R246" s="6">
        <f t="shared" si="22"/>
        <v>2.4013409999999999</v>
      </c>
    </row>
    <row r="247" spans="3:18" x14ac:dyDescent="0.2">
      <c r="C247">
        <v>246</v>
      </c>
      <c r="D247" s="1">
        <v>-28787285</v>
      </c>
      <c r="E247" s="1">
        <v>-2633469</v>
      </c>
      <c r="F247" s="1">
        <v>2090322</v>
      </c>
      <c r="J247">
        <v>246</v>
      </c>
      <c r="K247" s="1">
        <v>-28787285</v>
      </c>
      <c r="L247" s="1">
        <v>-2633469</v>
      </c>
      <c r="M247" s="1">
        <v>2090322</v>
      </c>
      <c r="O247" s="4">
        <v>246</v>
      </c>
      <c r="P247" s="6">
        <f t="shared" si="20"/>
        <v>-28.787284999999997</v>
      </c>
      <c r="Q247" s="6">
        <f t="shared" si="21"/>
        <v>-2.6334689999999998</v>
      </c>
      <c r="R247" s="6">
        <f t="shared" si="22"/>
        <v>2.090322</v>
      </c>
    </row>
    <row r="248" spans="3:18" x14ac:dyDescent="0.2">
      <c r="C248">
        <v>247</v>
      </c>
      <c r="D248" s="1">
        <v>-28516745</v>
      </c>
      <c r="E248" s="1">
        <v>-24966394</v>
      </c>
      <c r="F248" s="1">
        <v>1667218</v>
      </c>
      <c r="J248">
        <v>247</v>
      </c>
      <c r="K248" s="1">
        <v>-28516745</v>
      </c>
      <c r="L248" s="1">
        <v>-24966394</v>
      </c>
      <c r="M248" s="1">
        <v>1667218</v>
      </c>
      <c r="O248" s="4">
        <v>247</v>
      </c>
      <c r="P248" s="6">
        <f t="shared" si="20"/>
        <v>-28.516745</v>
      </c>
      <c r="Q248" s="6">
        <f t="shared" si="21"/>
        <v>-24.966393999999998</v>
      </c>
      <c r="R248" s="6">
        <f t="shared" si="22"/>
        <v>1.6672179999999999</v>
      </c>
    </row>
    <row r="249" spans="3:18" x14ac:dyDescent="0.2">
      <c r="C249">
        <v>248</v>
      </c>
      <c r="D249" s="1">
        <v>-2790855</v>
      </c>
      <c r="E249" s="1">
        <v>-23621645</v>
      </c>
      <c r="F249" s="1">
        <v>146875</v>
      </c>
      <c r="J249">
        <v>248</v>
      </c>
      <c r="K249" s="1">
        <v>-2790855</v>
      </c>
      <c r="L249" s="1">
        <v>-23621645</v>
      </c>
      <c r="M249" s="1">
        <v>146875</v>
      </c>
      <c r="O249" s="4">
        <v>248</v>
      </c>
      <c r="P249" s="6">
        <f t="shared" si="20"/>
        <v>-2.7908550000000001</v>
      </c>
      <c r="Q249" s="6">
        <f t="shared" si="21"/>
        <v>-23.621644999999997</v>
      </c>
      <c r="R249" s="6">
        <f t="shared" si="22"/>
        <v>0.14687500000000001</v>
      </c>
    </row>
    <row r="250" spans="3:18" x14ac:dyDescent="0.2">
      <c r="C250">
        <v>249</v>
      </c>
      <c r="D250" s="1">
        <v>-27423576</v>
      </c>
      <c r="E250" s="1">
        <v>-222901</v>
      </c>
      <c r="F250" s="1">
        <v>1460977</v>
      </c>
      <c r="J250">
        <v>249</v>
      </c>
      <c r="K250" s="1">
        <v>-27423576</v>
      </c>
      <c r="L250" s="1">
        <v>-222901</v>
      </c>
      <c r="M250" s="1">
        <v>1460977</v>
      </c>
      <c r="O250" s="4">
        <v>249</v>
      </c>
      <c r="P250" s="6">
        <f t="shared" si="20"/>
        <v>-27.423575999999997</v>
      </c>
      <c r="Q250" s="6">
        <f t="shared" si="21"/>
        <v>-0.22290099999999999</v>
      </c>
      <c r="R250" s="6">
        <f t="shared" si="22"/>
        <v>1.460977</v>
      </c>
    </row>
    <row r="251" spans="3:18" x14ac:dyDescent="0.2">
      <c r="C251">
        <v>250</v>
      </c>
      <c r="D251" s="1">
        <v>-26817198</v>
      </c>
      <c r="E251" s="1">
        <v>-20810032</v>
      </c>
      <c r="F251" s="1">
        <v>1951114</v>
      </c>
      <c r="J251">
        <v>250</v>
      </c>
      <c r="K251" s="1">
        <v>-26817198</v>
      </c>
      <c r="L251" s="1">
        <v>-20810032</v>
      </c>
      <c r="M251" s="1">
        <v>1951114</v>
      </c>
      <c r="O251" s="4">
        <v>250</v>
      </c>
      <c r="P251" s="6">
        <f t="shared" si="20"/>
        <v>-26.817197999999998</v>
      </c>
      <c r="Q251" s="6">
        <f t="shared" si="21"/>
        <v>-20.810032</v>
      </c>
      <c r="R251" s="6">
        <f t="shared" si="22"/>
        <v>1.951114</v>
      </c>
    </row>
    <row r="252" spans="3:18" x14ac:dyDescent="0.2">
      <c r="C252">
        <v>251</v>
      </c>
      <c r="D252" s="1">
        <v>-27163244</v>
      </c>
      <c r="E252" s="1">
        <v>-19559536</v>
      </c>
      <c r="F252" s="1">
        <v>2522939</v>
      </c>
      <c r="J252">
        <v>251</v>
      </c>
      <c r="K252" s="1">
        <v>-27163244</v>
      </c>
      <c r="L252" s="1">
        <v>-19559536</v>
      </c>
      <c r="M252" s="1">
        <v>2522939</v>
      </c>
      <c r="O252" s="4">
        <v>251</v>
      </c>
      <c r="P252" s="6">
        <f t="shared" si="20"/>
        <v>-27.163243999999999</v>
      </c>
      <c r="Q252" s="6">
        <f t="shared" si="21"/>
        <v>-19.559535999999998</v>
      </c>
      <c r="R252" s="6">
        <f t="shared" si="22"/>
        <v>2.522939</v>
      </c>
    </row>
    <row r="253" spans="3:18" x14ac:dyDescent="0.2">
      <c r="C253">
        <v>252</v>
      </c>
      <c r="D253" s="1">
        <v>-28266293</v>
      </c>
      <c r="E253" s="1">
        <v>-18690615</v>
      </c>
      <c r="F253" s="1">
        <v>2678906</v>
      </c>
      <c r="J253">
        <v>252</v>
      </c>
      <c r="K253" s="1">
        <v>-28266293</v>
      </c>
      <c r="L253" s="1">
        <v>-18690615</v>
      </c>
      <c r="M253" s="1">
        <v>2678906</v>
      </c>
      <c r="O253" s="4">
        <v>252</v>
      </c>
      <c r="P253" s="6">
        <f t="shared" si="20"/>
        <v>-28.266292999999997</v>
      </c>
      <c r="Q253" s="6">
        <f t="shared" si="21"/>
        <v>-18.690614999999998</v>
      </c>
      <c r="R253" s="6">
        <f t="shared" si="22"/>
        <v>2.678906</v>
      </c>
    </row>
    <row r="254" spans="3:18" x14ac:dyDescent="0.2">
      <c r="C254">
        <v>253</v>
      </c>
      <c r="D254" s="1">
        <v>-29822016</v>
      </c>
      <c r="E254" s="1">
        <v>-17703184</v>
      </c>
      <c r="F254" s="1">
        <v>2650361</v>
      </c>
      <c r="J254">
        <v>253</v>
      </c>
      <c r="K254" s="1">
        <v>-29822016</v>
      </c>
      <c r="L254" s="1">
        <v>-17703184</v>
      </c>
      <c r="M254" s="1">
        <v>2650361</v>
      </c>
      <c r="O254" s="4">
        <v>253</v>
      </c>
      <c r="P254" s="6">
        <f t="shared" si="20"/>
        <v>-29.822015999999998</v>
      </c>
      <c r="Q254" s="6">
        <f t="shared" si="21"/>
        <v>-17.703184</v>
      </c>
      <c r="R254" s="6">
        <f t="shared" si="22"/>
        <v>2.6503609999999997</v>
      </c>
    </row>
    <row r="255" spans="3:18" x14ac:dyDescent="0.2">
      <c r="C255">
        <v>254</v>
      </c>
      <c r="D255" s="1">
        <v>-3100058</v>
      </c>
      <c r="E255" s="1">
        <v>-16579172</v>
      </c>
      <c r="F255" s="1">
        <v>2657232</v>
      </c>
      <c r="J255">
        <v>254</v>
      </c>
      <c r="K255" s="1">
        <v>-3100058</v>
      </c>
      <c r="L255" s="1">
        <v>-16579172</v>
      </c>
      <c r="M255" s="1">
        <v>2657232</v>
      </c>
      <c r="O255" s="4">
        <v>254</v>
      </c>
      <c r="P255" s="6">
        <f t="shared" si="20"/>
        <v>-3.1000579999999998</v>
      </c>
      <c r="Q255" s="6">
        <f t="shared" si="21"/>
        <v>-16.579172</v>
      </c>
      <c r="R255" s="6">
        <f t="shared" si="22"/>
        <v>2.657232</v>
      </c>
    </row>
    <row r="256" spans="3:18" x14ac:dyDescent="0.2">
      <c r="C256">
        <v>255</v>
      </c>
      <c r="D256" s="1">
        <v>-32171982</v>
      </c>
      <c r="E256" s="1">
        <v>-15442715</v>
      </c>
      <c r="F256" s="1">
        <v>2752333</v>
      </c>
      <c r="J256">
        <v>255</v>
      </c>
      <c r="K256" s="1">
        <v>-32171982</v>
      </c>
      <c r="L256" s="1">
        <v>-15442715</v>
      </c>
      <c r="M256" s="1">
        <v>2752333</v>
      </c>
      <c r="O256" s="4">
        <v>255</v>
      </c>
      <c r="P256" s="6">
        <f t="shared" si="20"/>
        <v>-32.171982</v>
      </c>
      <c r="Q256" s="6">
        <f t="shared" si="21"/>
        <v>-15.442715</v>
      </c>
      <c r="R256" s="6">
        <f t="shared" si="22"/>
        <v>2.7523329999999997</v>
      </c>
    </row>
    <row r="257" spans="3:18" x14ac:dyDescent="0.2">
      <c r="C257">
        <v>256</v>
      </c>
      <c r="D257" s="1">
        <v>-33404568</v>
      </c>
      <c r="E257" s="1">
        <v>-14426871</v>
      </c>
      <c r="F257" s="1">
        <v>2928463</v>
      </c>
      <c r="J257">
        <v>256</v>
      </c>
      <c r="K257" s="1">
        <v>-33404568</v>
      </c>
      <c r="L257" s="1">
        <v>-14426871</v>
      </c>
      <c r="M257" s="1">
        <v>2928463</v>
      </c>
      <c r="O257" s="4">
        <v>256</v>
      </c>
      <c r="P257" s="6">
        <f t="shared" si="20"/>
        <v>-33.404567999999998</v>
      </c>
      <c r="Q257" s="6">
        <f t="shared" si="21"/>
        <v>-14.426871</v>
      </c>
      <c r="R257" s="6">
        <f t="shared" si="22"/>
        <v>2.9284629999999998</v>
      </c>
    </row>
    <row r="258" spans="3:18" x14ac:dyDescent="0.2">
      <c r="C258">
        <v>257</v>
      </c>
      <c r="D258" s="1">
        <v>-34776676</v>
      </c>
      <c r="E258" s="1">
        <v>-13653562</v>
      </c>
      <c r="F258" s="1">
        <v>3125029</v>
      </c>
      <c r="J258">
        <v>257</v>
      </c>
      <c r="K258" s="1">
        <v>-34776676</v>
      </c>
      <c r="L258" s="1">
        <v>-13653562</v>
      </c>
      <c r="M258" s="1">
        <v>3125029</v>
      </c>
      <c r="O258" s="4">
        <v>257</v>
      </c>
      <c r="P258" s="6">
        <f t="shared" si="20"/>
        <v>-34.776676000000002</v>
      </c>
      <c r="Q258" s="6">
        <f t="shared" si="21"/>
        <v>-13.653561999999999</v>
      </c>
      <c r="R258" s="6">
        <f t="shared" si="22"/>
        <v>3.1250290000000001</v>
      </c>
    </row>
    <row r="259" spans="3:18" x14ac:dyDescent="0.2">
      <c r="C259">
        <v>258</v>
      </c>
      <c r="D259" s="1">
        <v>-36233101</v>
      </c>
      <c r="E259" s="1">
        <v>-131464</v>
      </c>
      <c r="F259" s="1">
        <v>32412</v>
      </c>
      <c r="J259">
        <v>258</v>
      </c>
      <c r="K259" s="1">
        <v>-36233101</v>
      </c>
      <c r="L259" s="1">
        <v>-131464</v>
      </c>
      <c r="M259" s="1">
        <v>32412</v>
      </c>
      <c r="O259" s="4">
        <v>258</v>
      </c>
      <c r="P259" s="6">
        <f t="shared" si="20"/>
        <v>-36.233100999999998</v>
      </c>
      <c r="Q259" s="6">
        <f t="shared" si="21"/>
        <v>-0.131464</v>
      </c>
      <c r="R259" s="6">
        <f t="shared" si="22"/>
        <v>3.2411999999999996E-2</v>
      </c>
    </row>
    <row r="260" spans="3:18" x14ac:dyDescent="0.2">
      <c r="C260">
        <v>259</v>
      </c>
      <c r="D260" s="1">
        <v>-37588879</v>
      </c>
      <c r="E260" s="1">
        <v>-12861162</v>
      </c>
      <c r="F260" s="1">
        <v>330324</v>
      </c>
      <c r="J260">
        <v>259</v>
      </c>
      <c r="K260" s="1">
        <v>-37588879</v>
      </c>
      <c r="L260" s="1">
        <v>-12861162</v>
      </c>
      <c r="M260" s="1">
        <v>330324</v>
      </c>
      <c r="O260" s="4">
        <v>259</v>
      </c>
      <c r="P260" s="6">
        <f t="shared" si="20"/>
        <v>-37.588878999999999</v>
      </c>
      <c r="Q260" s="6">
        <f t="shared" si="21"/>
        <v>-12.861162</v>
      </c>
      <c r="R260" s="6">
        <f t="shared" si="22"/>
        <v>0.33032400000000001</v>
      </c>
    </row>
    <row r="261" spans="3:18" x14ac:dyDescent="0.2">
      <c r="C261">
        <v>260</v>
      </c>
      <c r="D261" s="1">
        <v>-3879744</v>
      </c>
      <c r="E261" s="1">
        <v>-12702973</v>
      </c>
      <c r="F261" s="1">
        <v>3335779</v>
      </c>
      <c r="J261">
        <v>260</v>
      </c>
      <c r="K261" s="1">
        <v>-3879744</v>
      </c>
      <c r="L261" s="1">
        <v>-12702973</v>
      </c>
      <c r="M261" s="1">
        <v>3335779</v>
      </c>
      <c r="O261" s="4">
        <v>260</v>
      </c>
      <c r="P261" s="6">
        <f t="shared" si="20"/>
        <v>-3.8797439999999996</v>
      </c>
      <c r="Q261" s="6">
        <f t="shared" si="21"/>
        <v>-12.702973</v>
      </c>
      <c r="R261" s="6">
        <f t="shared" si="22"/>
        <v>3.335779</v>
      </c>
    </row>
    <row r="262" spans="3:18" x14ac:dyDescent="0.2">
      <c r="C262">
        <v>261</v>
      </c>
      <c r="D262" s="1">
        <v>-39827026</v>
      </c>
      <c r="E262" s="1">
        <v>-12673331</v>
      </c>
      <c r="F262" s="1">
        <v>3349254</v>
      </c>
      <c r="J262">
        <v>261</v>
      </c>
      <c r="K262" s="1">
        <v>-39827026</v>
      </c>
      <c r="L262" s="1">
        <v>-12673331</v>
      </c>
      <c r="M262" s="1">
        <v>3349254</v>
      </c>
      <c r="O262" s="4">
        <v>261</v>
      </c>
      <c r="P262" s="6">
        <f t="shared" si="20"/>
        <v>-39.827025999999996</v>
      </c>
      <c r="Q262" s="6">
        <f t="shared" si="21"/>
        <v>-12.673330999999999</v>
      </c>
      <c r="R262" s="6">
        <f t="shared" si="22"/>
        <v>3.3492539999999997</v>
      </c>
    </row>
    <row r="263" spans="3:18" x14ac:dyDescent="0.2">
      <c r="C263">
        <v>262</v>
      </c>
      <c r="D263" s="1">
        <v>-40764553</v>
      </c>
      <c r="E263" s="1">
        <v>-12562478</v>
      </c>
      <c r="F263" s="1">
        <v>3311526</v>
      </c>
      <c r="J263">
        <v>262</v>
      </c>
      <c r="K263" s="1">
        <v>-40764553</v>
      </c>
      <c r="L263" s="1">
        <v>-12562478</v>
      </c>
      <c r="M263" s="1">
        <v>3311526</v>
      </c>
      <c r="O263" s="4">
        <v>262</v>
      </c>
      <c r="P263" s="6">
        <f t="shared" si="20"/>
        <v>-40.764552999999999</v>
      </c>
      <c r="Q263" s="6">
        <f t="shared" si="21"/>
        <v>-12.562477999999999</v>
      </c>
      <c r="R263" s="6">
        <f t="shared" si="22"/>
        <v>3.3115259999999997</v>
      </c>
    </row>
    <row r="264" spans="3:18" x14ac:dyDescent="0.2">
      <c r="C264">
        <v>263</v>
      </c>
      <c r="D264" s="1">
        <v>-41552273</v>
      </c>
      <c r="E264" s="1">
        <v>-12515922</v>
      </c>
      <c r="F264" s="1">
        <v>3312842</v>
      </c>
      <c r="J264">
        <v>263</v>
      </c>
      <c r="K264" s="1">
        <v>-41552273</v>
      </c>
      <c r="L264" s="1">
        <v>-12515922</v>
      </c>
      <c r="M264" s="1">
        <v>3312842</v>
      </c>
      <c r="O264" s="4">
        <v>263</v>
      </c>
      <c r="P264" s="6">
        <f t="shared" si="20"/>
        <v>-41.552273</v>
      </c>
      <c r="Q264" s="6">
        <f t="shared" si="21"/>
        <v>-12.515922</v>
      </c>
      <c r="R264" s="6">
        <f t="shared" si="22"/>
        <v>3.3128419999999998</v>
      </c>
    </row>
    <row r="265" spans="3:18" x14ac:dyDescent="0.2">
      <c r="C265">
        <v>264</v>
      </c>
      <c r="D265" s="1">
        <v>-42334957</v>
      </c>
      <c r="E265" s="1">
        <v>-12354356</v>
      </c>
      <c r="F265" s="1">
        <v>3274387</v>
      </c>
      <c r="J265">
        <v>264</v>
      </c>
      <c r="K265" s="1">
        <v>-42334957</v>
      </c>
      <c r="L265" s="1">
        <v>-12354356</v>
      </c>
      <c r="M265" s="1">
        <v>3274387</v>
      </c>
      <c r="O265" s="4">
        <v>264</v>
      </c>
      <c r="P265" s="6">
        <f t="shared" si="20"/>
        <v>-42.334956999999996</v>
      </c>
      <c r="Q265" s="6">
        <f t="shared" si="21"/>
        <v>-12.354355999999999</v>
      </c>
      <c r="R265" s="6">
        <f t="shared" si="22"/>
        <v>3.2743869999999999</v>
      </c>
    </row>
    <row r="266" spans="3:18" x14ac:dyDescent="0.2">
      <c r="C266">
        <v>265</v>
      </c>
      <c r="D266" s="1">
        <v>-42980129</v>
      </c>
      <c r="E266" s="1">
        <v>-12257859</v>
      </c>
      <c r="F266" s="1">
        <v>3271166</v>
      </c>
      <c r="J266">
        <v>265</v>
      </c>
      <c r="K266" s="1">
        <v>-42980129</v>
      </c>
      <c r="L266" s="1">
        <v>-12257859</v>
      </c>
      <c r="M266" s="1">
        <v>3271166</v>
      </c>
      <c r="O266" s="4">
        <v>265</v>
      </c>
      <c r="P266" s="6">
        <f t="shared" si="20"/>
        <v>-42.980128999999998</v>
      </c>
      <c r="Q266" s="6">
        <f t="shared" si="21"/>
        <v>-12.257859</v>
      </c>
      <c r="R266" s="6">
        <f t="shared" si="22"/>
        <v>3.271166</v>
      </c>
    </row>
    <row r="267" spans="3:18" x14ac:dyDescent="0.2">
      <c r="C267">
        <v>266</v>
      </c>
      <c r="D267" s="1">
        <v>-43581318</v>
      </c>
      <c r="E267" s="1">
        <v>-12097558</v>
      </c>
      <c r="F267" s="1">
        <v>3230114</v>
      </c>
      <c r="J267">
        <v>266</v>
      </c>
      <c r="K267" s="1">
        <v>-43581318</v>
      </c>
      <c r="L267" s="1">
        <v>-12097558</v>
      </c>
      <c r="M267" s="1">
        <v>3230114</v>
      </c>
      <c r="O267" s="4">
        <v>266</v>
      </c>
      <c r="P267" s="6">
        <f t="shared" si="20"/>
        <v>-43.581317999999996</v>
      </c>
      <c r="Q267" s="6">
        <f t="shared" si="21"/>
        <v>-12.097557999999999</v>
      </c>
      <c r="R267" s="6">
        <f t="shared" si="22"/>
        <v>3.2301139999999999</v>
      </c>
    </row>
    <row r="268" spans="3:18" x14ac:dyDescent="0.2">
      <c r="C268">
        <v>267</v>
      </c>
      <c r="D268" s="1">
        <v>-44076092</v>
      </c>
      <c r="E268" s="1">
        <v>-11848198</v>
      </c>
      <c r="F268" s="1">
        <v>3166622</v>
      </c>
      <c r="J268">
        <v>267</v>
      </c>
      <c r="K268" s="1">
        <v>-44076092</v>
      </c>
      <c r="L268" s="1">
        <v>-11848198</v>
      </c>
      <c r="M268" s="1">
        <v>3166622</v>
      </c>
      <c r="O268" s="4">
        <v>267</v>
      </c>
      <c r="P268" s="6">
        <f t="shared" si="20"/>
        <v>-44.076091999999996</v>
      </c>
      <c r="Q268" s="6">
        <f t="shared" si="21"/>
        <v>-11.848198</v>
      </c>
      <c r="R268" s="6">
        <f t="shared" si="22"/>
        <v>3.1666219999999998</v>
      </c>
    </row>
    <row r="269" spans="3:18" x14ac:dyDescent="0.2">
      <c r="C269">
        <v>268</v>
      </c>
      <c r="D269" s="1">
        <v>-44371376</v>
      </c>
      <c r="E269" s="1">
        <v>-11610596</v>
      </c>
      <c r="F269" s="1">
        <v>3165055</v>
      </c>
      <c r="J269">
        <v>268</v>
      </c>
      <c r="K269" s="1">
        <v>-44371376</v>
      </c>
      <c r="L269" s="1">
        <v>-11610596</v>
      </c>
      <c r="M269" s="1">
        <v>3165055</v>
      </c>
      <c r="O269" s="4">
        <v>268</v>
      </c>
      <c r="P269" s="6">
        <f t="shared" si="20"/>
        <v>-44.371375999999998</v>
      </c>
      <c r="Q269" s="6">
        <f t="shared" si="21"/>
        <v>-11.610595999999999</v>
      </c>
      <c r="R269" s="6">
        <f t="shared" si="22"/>
        <v>3.1650549999999997</v>
      </c>
    </row>
    <row r="270" spans="3:18" x14ac:dyDescent="0.2">
      <c r="C270">
        <v>269</v>
      </c>
      <c r="D270" s="1">
        <v>-44144283</v>
      </c>
      <c r="E270" s="1">
        <v>-11150193</v>
      </c>
      <c r="F270" s="1">
        <v>3014563</v>
      </c>
      <c r="J270">
        <v>269</v>
      </c>
      <c r="K270" s="1">
        <v>-44144283</v>
      </c>
      <c r="L270" s="1">
        <v>-11150193</v>
      </c>
      <c r="M270" s="1">
        <v>3014563</v>
      </c>
      <c r="O270" s="4">
        <v>269</v>
      </c>
      <c r="P270" s="6">
        <f t="shared" si="20"/>
        <v>-44.144283000000001</v>
      </c>
      <c r="Q270" s="6">
        <f t="shared" si="21"/>
        <v>-11.150193</v>
      </c>
      <c r="R270" s="6">
        <f t="shared" si="22"/>
        <v>3.0145629999999999</v>
      </c>
    </row>
    <row r="271" spans="3:18" x14ac:dyDescent="0.2">
      <c r="C271">
        <v>270</v>
      </c>
      <c r="D271" s="1">
        <v>-43072449</v>
      </c>
      <c r="E271" s="1">
        <v>-10595316</v>
      </c>
      <c r="F271" s="1">
        <v>296692</v>
      </c>
      <c r="J271">
        <v>270</v>
      </c>
      <c r="K271" s="1">
        <v>-43072449</v>
      </c>
      <c r="L271" s="1">
        <v>-10595316</v>
      </c>
      <c r="M271" s="1">
        <v>296692</v>
      </c>
      <c r="O271" s="4">
        <v>270</v>
      </c>
      <c r="P271" s="6">
        <f t="shared" si="20"/>
        <v>-43.072448999999999</v>
      </c>
      <c r="Q271" s="6">
        <f t="shared" si="21"/>
        <v>-10.595316</v>
      </c>
      <c r="R271" s="6">
        <f t="shared" si="22"/>
        <v>0.29669200000000001</v>
      </c>
    </row>
    <row r="272" spans="3:18" x14ac:dyDescent="0.2">
      <c r="C272">
        <v>271</v>
      </c>
      <c r="D272" s="1">
        <v>-39393597</v>
      </c>
      <c r="E272" s="1">
        <v>-9894079</v>
      </c>
      <c r="F272" s="1">
        <v>2564424</v>
      </c>
      <c r="J272">
        <v>271</v>
      </c>
      <c r="K272" s="1">
        <v>-39393597</v>
      </c>
      <c r="L272" s="1">
        <v>-9894079</v>
      </c>
      <c r="M272" s="1">
        <v>2564424</v>
      </c>
      <c r="O272" s="4">
        <v>271</v>
      </c>
      <c r="P272" s="6">
        <f t="shared" si="20"/>
        <v>-39.393597</v>
      </c>
      <c r="Q272" s="6">
        <f t="shared" si="21"/>
        <v>-9.8940789999999996</v>
      </c>
      <c r="R272" s="6">
        <f t="shared" si="22"/>
        <v>2.5644239999999998</v>
      </c>
    </row>
    <row r="273" spans="3:18" x14ac:dyDescent="0.2">
      <c r="C273">
        <v>272</v>
      </c>
      <c r="D273" s="1">
        <v>-36023678</v>
      </c>
      <c r="E273" s="1">
        <v>-8840026</v>
      </c>
      <c r="F273" s="1">
        <v>2555034</v>
      </c>
      <c r="J273">
        <v>272</v>
      </c>
      <c r="K273" s="1">
        <v>-36023678</v>
      </c>
      <c r="L273" s="1">
        <v>-8840026</v>
      </c>
      <c r="M273" s="1">
        <v>2555034</v>
      </c>
      <c r="O273" s="4">
        <v>272</v>
      </c>
      <c r="P273" s="6">
        <f t="shared" si="20"/>
        <v>-36.023677999999997</v>
      </c>
      <c r="Q273" s="6">
        <f t="shared" si="21"/>
        <v>-8.8400259999999999</v>
      </c>
      <c r="R273" s="6">
        <f t="shared" si="22"/>
        <v>2.555034</v>
      </c>
    </row>
    <row r="274" spans="3:18" x14ac:dyDescent="0.2">
      <c r="C274">
        <v>273</v>
      </c>
      <c r="D274" s="1">
        <v>-31652365</v>
      </c>
      <c r="E274" s="1">
        <v>-7844319</v>
      </c>
      <c r="F274" s="1">
        <v>2556829</v>
      </c>
      <c r="J274">
        <v>273</v>
      </c>
      <c r="K274" s="1">
        <v>-31652365</v>
      </c>
      <c r="L274" s="1">
        <v>-7844319</v>
      </c>
      <c r="M274" s="1">
        <v>2556829</v>
      </c>
      <c r="O274" s="4">
        <v>273</v>
      </c>
      <c r="P274" s="6">
        <f t="shared" si="20"/>
        <v>-31.652365</v>
      </c>
      <c r="Q274" s="6">
        <f t="shared" si="21"/>
        <v>-7.8443189999999996</v>
      </c>
      <c r="R274" s="6">
        <f t="shared" si="22"/>
        <v>2.556829</v>
      </c>
    </row>
    <row r="275" spans="3:18" x14ac:dyDescent="0.2">
      <c r="C275">
        <v>274</v>
      </c>
      <c r="D275" s="1">
        <v>-28981586</v>
      </c>
      <c r="E275" s="1">
        <v>-7212794</v>
      </c>
      <c r="F275" s="1">
        <v>2696024</v>
      </c>
      <c r="J275">
        <v>274</v>
      </c>
      <c r="K275" s="1">
        <v>-28981586</v>
      </c>
      <c r="L275" s="1">
        <v>-7212794</v>
      </c>
      <c r="M275" s="1">
        <v>2696024</v>
      </c>
      <c r="O275" s="4">
        <v>274</v>
      </c>
      <c r="P275" s="6">
        <f t="shared" si="20"/>
        <v>-28.981586</v>
      </c>
      <c r="Q275" s="6">
        <f t="shared" si="21"/>
        <v>-7.2127939999999997</v>
      </c>
      <c r="R275" s="6">
        <f t="shared" si="22"/>
        <v>2.696024</v>
      </c>
    </row>
    <row r="276" spans="3:18" x14ac:dyDescent="0.2">
      <c r="C276">
        <v>275</v>
      </c>
      <c r="D276" s="1">
        <v>-26637009</v>
      </c>
      <c r="E276" s="1">
        <v>-6822881</v>
      </c>
      <c r="F276" s="1">
        <v>3123653</v>
      </c>
      <c r="J276">
        <v>275</v>
      </c>
      <c r="K276" s="1">
        <v>-26637009</v>
      </c>
      <c r="L276" s="1">
        <v>-6822881</v>
      </c>
      <c r="M276" s="1">
        <v>3123653</v>
      </c>
      <c r="O276" s="4">
        <v>275</v>
      </c>
      <c r="P276" s="6">
        <f t="shared" si="20"/>
        <v>-26.637008999999999</v>
      </c>
      <c r="Q276" s="6">
        <f t="shared" si="21"/>
        <v>-6.8228809999999998</v>
      </c>
      <c r="R276" s="6">
        <f t="shared" si="22"/>
        <v>3.123653</v>
      </c>
    </row>
    <row r="277" spans="3:18" x14ac:dyDescent="0.2">
      <c r="C277">
        <v>276</v>
      </c>
      <c r="D277" s="1">
        <v>-23811655</v>
      </c>
      <c r="E277" s="1">
        <v>-6946418</v>
      </c>
      <c r="F277" s="1">
        <v>3273777</v>
      </c>
      <c r="J277">
        <v>276</v>
      </c>
      <c r="K277" s="1">
        <v>-23811655</v>
      </c>
      <c r="L277" s="1">
        <v>-6946418</v>
      </c>
      <c r="M277" s="1">
        <v>3273777</v>
      </c>
      <c r="O277" s="4">
        <v>276</v>
      </c>
      <c r="P277" s="6">
        <f t="shared" si="20"/>
        <v>-23.811654999999998</v>
      </c>
      <c r="Q277" s="6">
        <f t="shared" si="21"/>
        <v>-6.9464179999999995</v>
      </c>
      <c r="R277" s="6">
        <f t="shared" si="22"/>
        <v>3.2737769999999999</v>
      </c>
    </row>
    <row r="278" spans="3:18" x14ac:dyDescent="0.2">
      <c r="C278">
        <v>277</v>
      </c>
      <c r="D278" s="1">
        <v>-22404482</v>
      </c>
      <c r="E278" s="1">
        <v>-7763357</v>
      </c>
      <c r="F278" s="1">
        <v>3440391</v>
      </c>
      <c r="J278">
        <v>277</v>
      </c>
      <c r="K278" s="1">
        <v>-22404482</v>
      </c>
      <c r="L278" s="1">
        <v>-7763357</v>
      </c>
      <c r="M278" s="1">
        <v>3440391</v>
      </c>
      <c r="O278" s="4">
        <v>277</v>
      </c>
      <c r="P278" s="6">
        <f t="shared" si="20"/>
        <v>-22.404481999999998</v>
      </c>
      <c r="Q278" s="6">
        <f t="shared" si="21"/>
        <v>-7.7633570000000001</v>
      </c>
      <c r="R278" s="6">
        <f t="shared" si="22"/>
        <v>3.440391</v>
      </c>
    </row>
    <row r="279" spans="3:18" x14ac:dyDescent="0.2">
      <c r="C279">
        <v>278</v>
      </c>
      <c r="D279" s="1">
        <v>-20804914</v>
      </c>
      <c r="E279" s="1">
        <v>-9135043</v>
      </c>
      <c r="F279" s="1">
        <v>3485105</v>
      </c>
      <c r="J279">
        <v>278</v>
      </c>
      <c r="K279" s="1">
        <v>-20804914</v>
      </c>
      <c r="L279" s="1">
        <v>-9135043</v>
      </c>
      <c r="M279" s="1">
        <v>3485105</v>
      </c>
      <c r="O279" s="4">
        <v>278</v>
      </c>
      <c r="P279" s="6">
        <f t="shared" si="20"/>
        <v>-20.804914</v>
      </c>
      <c r="Q279" s="6">
        <f t="shared" si="21"/>
        <v>-9.1350429999999996</v>
      </c>
      <c r="R279" s="6">
        <f t="shared" si="22"/>
        <v>3.4851049999999999</v>
      </c>
    </row>
    <row r="280" spans="3:18" x14ac:dyDescent="0.2">
      <c r="C280">
        <v>279</v>
      </c>
      <c r="D280" s="1">
        <v>-18590475</v>
      </c>
      <c r="E280" s="1">
        <v>-9985613</v>
      </c>
      <c r="F280" s="1">
        <v>3424406</v>
      </c>
      <c r="J280">
        <v>279</v>
      </c>
      <c r="K280" s="1">
        <v>-18590475</v>
      </c>
      <c r="L280" s="1">
        <v>-9985613</v>
      </c>
      <c r="M280" s="1">
        <v>3424406</v>
      </c>
      <c r="O280" s="4">
        <v>279</v>
      </c>
      <c r="P280" s="6">
        <f t="shared" si="20"/>
        <v>-18.590474999999998</v>
      </c>
      <c r="Q280" s="6">
        <f t="shared" si="21"/>
        <v>-9.985612999999999</v>
      </c>
      <c r="R280" s="6">
        <f t="shared" si="22"/>
        <v>3.4244059999999998</v>
      </c>
    </row>
    <row r="281" spans="3:18" x14ac:dyDescent="0.2">
      <c r="C281">
        <v>280</v>
      </c>
      <c r="D281" s="1">
        <v>-16865234</v>
      </c>
      <c r="E281" s="1">
        <v>-10122458</v>
      </c>
      <c r="F281" s="1">
        <v>3402755</v>
      </c>
      <c r="J281">
        <v>280</v>
      </c>
      <c r="K281" s="1">
        <v>-16865234</v>
      </c>
      <c r="L281" s="1">
        <v>-10122458</v>
      </c>
      <c r="M281" s="1">
        <v>3402755</v>
      </c>
      <c r="O281" s="4">
        <v>280</v>
      </c>
      <c r="P281" s="6">
        <f t="shared" si="20"/>
        <v>-16.865234000000001</v>
      </c>
      <c r="Q281" s="6">
        <f t="shared" si="21"/>
        <v>-10.122458</v>
      </c>
      <c r="R281" s="6">
        <f t="shared" si="22"/>
        <v>3.402755</v>
      </c>
    </row>
    <row r="282" spans="3:18" x14ac:dyDescent="0.2">
      <c r="C282">
        <v>281</v>
      </c>
      <c r="D282" s="1">
        <v>-15951779</v>
      </c>
      <c r="E282" s="1">
        <v>-9976522</v>
      </c>
      <c r="F282" s="1">
        <v>3321386</v>
      </c>
      <c r="J282">
        <v>281</v>
      </c>
      <c r="K282" s="1">
        <v>-15951779</v>
      </c>
      <c r="L282" s="1">
        <v>-9976522</v>
      </c>
      <c r="M282" s="1">
        <v>3321386</v>
      </c>
      <c r="O282" s="4">
        <v>281</v>
      </c>
      <c r="P282" s="6">
        <f t="shared" si="20"/>
        <v>-15.951779</v>
      </c>
      <c r="Q282" s="6">
        <f t="shared" si="21"/>
        <v>-9.9765219999999992</v>
      </c>
      <c r="R282" s="6">
        <f t="shared" si="22"/>
        <v>3.3213859999999999</v>
      </c>
    </row>
    <row r="283" spans="3:18" x14ac:dyDescent="0.2">
      <c r="C283">
        <v>282</v>
      </c>
      <c r="D283" s="1">
        <v>-14772974</v>
      </c>
      <c r="E283" s="1">
        <v>-9771834</v>
      </c>
      <c r="F283" s="1">
        <v>3251456</v>
      </c>
      <c r="J283">
        <v>282</v>
      </c>
      <c r="K283" s="1">
        <v>-14772974</v>
      </c>
      <c r="L283" s="1">
        <v>-9771834</v>
      </c>
      <c r="M283" s="1">
        <v>3251456</v>
      </c>
      <c r="O283" s="4">
        <v>282</v>
      </c>
      <c r="P283" s="6">
        <f t="shared" si="20"/>
        <v>-14.772974</v>
      </c>
      <c r="Q283" s="6">
        <f t="shared" si="21"/>
        <v>-9.7718340000000001</v>
      </c>
      <c r="R283" s="6">
        <f t="shared" si="22"/>
        <v>3.2514559999999997</v>
      </c>
    </row>
    <row r="284" spans="3:18" x14ac:dyDescent="0.2">
      <c r="C284">
        <v>283</v>
      </c>
      <c r="D284" s="1">
        <v>-13694218</v>
      </c>
      <c r="E284" s="1">
        <v>-9703154</v>
      </c>
      <c r="F284" s="1">
        <v>3152045</v>
      </c>
      <c r="J284">
        <v>283</v>
      </c>
      <c r="K284" s="1">
        <v>-13694218</v>
      </c>
      <c r="L284" s="1">
        <v>-9703154</v>
      </c>
      <c r="M284" s="1">
        <v>3152045</v>
      </c>
      <c r="O284" s="4">
        <v>283</v>
      </c>
      <c r="P284" s="6">
        <f t="shared" si="20"/>
        <v>-13.694217999999999</v>
      </c>
      <c r="Q284" s="6">
        <f t="shared" si="21"/>
        <v>-9.7031539999999996</v>
      </c>
      <c r="R284" s="6">
        <f t="shared" si="22"/>
        <v>3.1520449999999998</v>
      </c>
    </row>
    <row r="285" spans="3:18" x14ac:dyDescent="0.2">
      <c r="C285">
        <v>284</v>
      </c>
      <c r="D285" s="1">
        <v>-12431204</v>
      </c>
      <c r="E285" s="1">
        <v>-9522621</v>
      </c>
      <c r="F285" s="1">
        <v>3052634</v>
      </c>
      <c r="J285">
        <v>284</v>
      </c>
      <c r="K285" s="1">
        <v>-12431204</v>
      </c>
      <c r="L285" s="1">
        <v>-9522621</v>
      </c>
      <c r="M285" s="1">
        <v>3052634</v>
      </c>
      <c r="O285" s="4">
        <v>284</v>
      </c>
      <c r="P285" s="6">
        <f t="shared" si="20"/>
        <v>-12.431203999999999</v>
      </c>
      <c r="Q285" s="6">
        <f t="shared" si="21"/>
        <v>-9.5226209999999991</v>
      </c>
      <c r="R285" s="6">
        <f t="shared" si="22"/>
        <v>3.0526339999999998</v>
      </c>
    </row>
    <row r="286" spans="3:18" x14ac:dyDescent="0.2">
      <c r="C286">
        <v>285</v>
      </c>
      <c r="D286" s="1">
        <v>-11090409</v>
      </c>
      <c r="E286" s="1">
        <v>-9500502</v>
      </c>
      <c r="F286" s="1">
        <v>2913713</v>
      </c>
      <c r="J286">
        <v>285</v>
      </c>
      <c r="K286" s="1">
        <v>-11090409</v>
      </c>
      <c r="L286" s="1">
        <v>-9500502</v>
      </c>
      <c r="M286" s="1">
        <v>2913713</v>
      </c>
      <c r="O286" s="4">
        <v>285</v>
      </c>
      <c r="P286" s="6">
        <f t="shared" si="20"/>
        <v>-11.090408999999999</v>
      </c>
      <c r="Q286" s="6">
        <f t="shared" si="21"/>
        <v>-9.5005019999999991</v>
      </c>
      <c r="R286" s="6">
        <f t="shared" si="22"/>
        <v>2.913713</v>
      </c>
    </row>
    <row r="287" spans="3:18" x14ac:dyDescent="0.2">
      <c r="C287">
        <v>286</v>
      </c>
      <c r="D287" s="1">
        <v>-10087749</v>
      </c>
      <c r="E287" s="1">
        <v>-944709</v>
      </c>
      <c r="F287" s="1">
        <v>2762976</v>
      </c>
      <c r="J287">
        <v>286</v>
      </c>
      <c r="K287" s="1">
        <v>-10087749</v>
      </c>
      <c r="L287" s="1">
        <v>-944709</v>
      </c>
      <c r="M287" s="1">
        <v>2762976</v>
      </c>
      <c r="O287" s="4">
        <v>286</v>
      </c>
      <c r="P287" s="6">
        <f t="shared" si="20"/>
        <v>-10.087748999999999</v>
      </c>
      <c r="Q287" s="6">
        <f t="shared" si="21"/>
        <v>-0.94470899999999991</v>
      </c>
      <c r="R287" s="6">
        <f t="shared" si="22"/>
        <v>2.7629759999999997</v>
      </c>
    </row>
    <row r="288" spans="3:18" x14ac:dyDescent="0.2">
      <c r="C288">
        <v>287</v>
      </c>
      <c r="D288" s="1">
        <v>-8823119</v>
      </c>
      <c r="E288" s="1">
        <v>-9395448</v>
      </c>
      <c r="F288" s="1">
        <v>2689478</v>
      </c>
      <c r="J288">
        <v>287</v>
      </c>
      <c r="K288" s="1">
        <v>-8823119</v>
      </c>
      <c r="L288" s="1">
        <v>-9395448</v>
      </c>
      <c r="M288" s="1">
        <v>2689478</v>
      </c>
      <c r="O288" s="4">
        <v>287</v>
      </c>
      <c r="P288" s="6">
        <f t="shared" si="20"/>
        <v>-8.8231190000000002</v>
      </c>
      <c r="Q288" s="6">
        <f t="shared" si="21"/>
        <v>-9.395448</v>
      </c>
      <c r="R288" s="6">
        <f t="shared" si="22"/>
        <v>2.6894779999999998</v>
      </c>
    </row>
    <row r="289" spans="3:18" x14ac:dyDescent="0.2">
      <c r="C289">
        <v>288</v>
      </c>
      <c r="D289" s="1">
        <v>-7747563</v>
      </c>
      <c r="E289" s="1">
        <v>-9068776</v>
      </c>
      <c r="F289" s="1">
        <v>2595209</v>
      </c>
      <c r="J289">
        <v>288</v>
      </c>
      <c r="K289" s="1">
        <v>-7747563</v>
      </c>
      <c r="L289" s="1">
        <v>-9068776</v>
      </c>
      <c r="M289" s="1">
        <v>2595209</v>
      </c>
      <c r="O289" s="4">
        <v>288</v>
      </c>
      <c r="P289" s="6">
        <f t="shared" si="20"/>
        <v>-7.7475629999999995</v>
      </c>
      <c r="Q289" s="6">
        <f t="shared" si="21"/>
        <v>-9.0687759999999997</v>
      </c>
      <c r="R289" s="6">
        <f t="shared" si="22"/>
        <v>2.5952090000000001</v>
      </c>
    </row>
    <row r="290" spans="3:18" x14ac:dyDescent="0.2">
      <c r="C290">
        <v>289</v>
      </c>
      <c r="D290" s="1">
        <v>-6635267</v>
      </c>
      <c r="E290" s="1">
        <v>-844936</v>
      </c>
      <c r="F290" s="1">
        <v>2556662</v>
      </c>
      <c r="J290">
        <v>289</v>
      </c>
      <c r="K290" s="1">
        <v>-6635267</v>
      </c>
      <c r="L290" s="1">
        <v>-844936</v>
      </c>
      <c r="M290" s="1">
        <v>2556662</v>
      </c>
      <c r="O290" s="4">
        <v>289</v>
      </c>
      <c r="P290" s="6">
        <f t="shared" si="20"/>
        <v>-6.6352669999999998</v>
      </c>
      <c r="Q290" s="6">
        <f t="shared" si="21"/>
        <v>-0.84493599999999991</v>
      </c>
      <c r="R290" s="6">
        <f t="shared" si="22"/>
        <v>2.5566619999999998</v>
      </c>
    </row>
    <row r="291" spans="3:18" x14ac:dyDescent="0.2">
      <c r="C291">
        <v>290</v>
      </c>
      <c r="D291" s="1">
        <v>-5613638</v>
      </c>
      <c r="E291" s="1">
        <v>-7987402</v>
      </c>
      <c r="F291" s="1">
        <v>2635505</v>
      </c>
      <c r="J291">
        <v>290</v>
      </c>
      <c r="K291" s="1">
        <v>-5613638</v>
      </c>
      <c r="L291" s="1">
        <v>-7987402</v>
      </c>
      <c r="M291" s="1">
        <v>2635505</v>
      </c>
      <c r="O291" s="4">
        <v>290</v>
      </c>
      <c r="P291" s="6">
        <f t="shared" si="20"/>
        <v>-5.6136379999999999</v>
      </c>
      <c r="Q291" s="6">
        <f t="shared" si="21"/>
        <v>-7.9874019999999994</v>
      </c>
      <c r="R291" s="6">
        <f t="shared" si="22"/>
        <v>2.6355049999999998</v>
      </c>
    </row>
    <row r="292" spans="3:18" x14ac:dyDescent="0.2">
      <c r="C292">
        <v>291</v>
      </c>
      <c r="D292" s="1">
        <v>-4769687</v>
      </c>
      <c r="E292" s="1">
        <v>-7488354</v>
      </c>
      <c r="F292" s="1">
        <v>2775331</v>
      </c>
      <c r="J292">
        <v>291</v>
      </c>
      <c r="K292" s="1">
        <v>-4769687</v>
      </c>
      <c r="L292" s="1">
        <v>-7488354</v>
      </c>
      <c r="M292" s="1">
        <v>2775331</v>
      </c>
      <c r="O292" s="4">
        <v>291</v>
      </c>
      <c r="P292" s="6">
        <f t="shared" si="20"/>
        <v>-4.7696869999999993</v>
      </c>
      <c r="Q292" s="6">
        <f t="shared" si="21"/>
        <v>-7.4883539999999993</v>
      </c>
      <c r="R292" s="6">
        <f t="shared" si="22"/>
        <v>2.775331</v>
      </c>
    </row>
    <row r="293" spans="3:18" x14ac:dyDescent="0.2">
      <c r="C293">
        <v>292</v>
      </c>
      <c r="D293" s="1">
        <v>-4092862</v>
      </c>
      <c r="E293" s="1">
        <v>-7081354</v>
      </c>
      <c r="F293" s="1">
        <v>2908556</v>
      </c>
      <c r="J293">
        <v>292</v>
      </c>
      <c r="K293" s="1">
        <v>-4092862</v>
      </c>
      <c r="L293" s="1">
        <v>-7081354</v>
      </c>
      <c r="M293" s="1">
        <v>2908556</v>
      </c>
      <c r="O293" s="4">
        <v>292</v>
      </c>
      <c r="P293" s="6">
        <f t="shared" si="20"/>
        <v>-4.0928620000000002</v>
      </c>
      <c r="Q293" s="6">
        <f t="shared" si="21"/>
        <v>-7.0813539999999993</v>
      </c>
      <c r="R293" s="6">
        <f t="shared" si="22"/>
        <v>2.9085559999999999</v>
      </c>
    </row>
    <row r="294" spans="3:18" x14ac:dyDescent="0.2">
      <c r="C294">
        <v>293</v>
      </c>
      <c r="D294" s="1">
        <v>-3574241</v>
      </c>
      <c r="E294" s="1">
        <v>-6939037</v>
      </c>
      <c r="F294" s="1">
        <v>3026773</v>
      </c>
      <c r="J294">
        <v>293</v>
      </c>
      <c r="K294" s="1">
        <v>-3574241</v>
      </c>
      <c r="L294" s="1">
        <v>-6939037</v>
      </c>
      <c r="M294" s="1">
        <v>3026773</v>
      </c>
      <c r="O294" s="4">
        <v>293</v>
      </c>
      <c r="P294" s="6">
        <f t="shared" si="20"/>
        <v>-3.5742409999999998</v>
      </c>
      <c r="Q294" s="6">
        <f t="shared" si="21"/>
        <v>-6.9390369999999999</v>
      </c>
      <c r="R294" s="6">
        <f t="shared" si="22"/>
        <v>3.0267729999999999</v>
      </c>
    </row>
    <row r="295" spans="3:18" x14ac:dyDescent="0.2">
      <c r="C295">
        <v>294</v>
      </c>
      <c r="D295" s="1">
        <v>-316866</v>
      </c>
      <c r="E295" s="1">
        <v>-6841134</v>
      </c>
      <c r="F295" s="1">
        <v>3090434</v>
      </c>
      <c r="J295">
        <v>294</v>
      </c>
      <c r="K295" s="1">
        <v>-316866</v>
      </c>
      <c r="L295" s="1">
        <v>-6841134</v>
      </c>
      <c r="M295" s="1">
        <v>3090434</v>
      </c>
      <c r="O295" s="4">
        <v>294</v>
      </c>
      <c r="P295" s="6">
        <f t="shared" si="20"/>
        <v>-0.31686599999999998</v>
      </c>
      <c r="Q295" s="6">
        <f t="shared" si="21"/>
        <v>-6.8411339999999994</v>
      </c>
      <c r="R295" s="6">
        <f t="shared" si="22"/>
        <v>3.0904339999999997</v>
      </c>
    </row>
    <row r="296" spans="3:18" x14ac:dyDescent="0.2">
      <c r="C296">
        <v>295</v>
      </c>
      <c r="D296" s="1">
        <v>-2839175</v>
      </c>
      <c r="E296" s="1">
        <v>-6811197</v>
      </c>
      <c r="F296" s="1">
        <v>3122085</v>
      </c>
      <c r="J296">
        <v>295</v>
      </c>
      <c r="K296" s="1">
        <v>-2839175</v>
      </c>
      <c r="L296" s="1">
        <v>-6811197</v>
      </c>
      <c r="M296" s="1">
        <v>3122085</v>
      </c>
      <c r="O296" s="4">
        <v>295</v>
      </c>
      <c r="P296" s="6">
        <f t="shared" si="20"/>
        <v>-2.839175</v>
      </c>
      <c r="Q296" s="6">
        <f t="shared" si="21"/>
        <v>-6.8111969999999999</v>
      </c>
      <c r="R296" s="6">
        <f t="shared" si="22"/>
        <v>3.1220849999999998</v>
      </c>
    </row>
    <row r="297" spans="3:18" x14ac:dyDescent="0.2">
      <c r="C297">
        <v>296</v>
      </c>
      <c r="D297" s="1">
        <v>-2522978</v>
      </c>
      <c r="E297" s="1">
        <v>-665195</v>
      </c>
      <c r="F297" s="1">
        <v>3113966</v>
      </c>
      <c r="J297">
        <v>296</v>
      </c>
      <c r="K297" s="1">
        <v>-2522978</v>
      </c>
      <c r="L297" s="1">
        <v>-665195</v>
      </c>
      <c r="M297" s="1">
        <v>3113966</v>
      </c>
      <c r="O297" s="4">
        <v>296</v>
      </c>
      <c r="P297" s="6">
        <f t="shared" si="20"/>
        <v>-2.5229779999999997</v>
      </c>
      <c r="Q297" s="6">
        <f t="shared" si="21"/>
        <v>-0.66519499999999998</v>
      </c>
      <c r="R297" s="6">
        <f t="shared" si="22"/>
        <v>3.113966</v>
      </c>
    </row>
    <row r="298" spans="3:18" x14ac:dyDescent="0.2">
      <c r="C298">
        <v>297</v>
      </c>
      <c r="D298" s="1">
        <v>-215465</v>
      </c>
      <c r="E298" s="1">
        <v>-6623444</v>
      </c>
      <c r="F298" s="1">
        <v>3156588</v>
      </c>
      <c r="J298">
        <v>297</v>
      </c>
      <c r="K298" s="1">
        <v>-215465</v>
      </c>
      <c r="L298" s="1">
        <v>-6623444</v>
      </c>
      <c r="M298" s="1">
        <v>3156588</v>
      </c>
      <c r="O298" s="4">
        <v>297</v>
      </c>
      <c r="P298" s="6">
        <f t="shared" si="20"/>
        <v>-0.21546499999999999</v>
      </c>
      <c r="Q298" s="6">
        <f t="shared" si="21"/>
        <v>-6.6234440000000001</v>
      </c>
      <c r="R298" s="6">
        <f t="shared" si="22"/>
        <v>3.1565879999999997</v>
      </c>
    </row>
    <row r="299" spans="3:18" x14ac:dyDescent="0.2">
      <c r="C299">
        <v>298</v>
      </c>
      <c r="D299" s="1">
        <v>-1816025</v>
      </c>
      <c r="E299" s="1">
        <v>-6529248</v>
      </c>
      <c r="F299" s="1">
        <v>3168687</v>
      </c>
      <c r="J299">
        <v>298</v>
      </c>
      <c r="K299" s="1">
        <v>-1816025</v>
      </c>
      <c r="L299" s="1">
        <v>-6529248</v>
      </c>
      <c r="M299" s="1">
        <v>3168687</v>
      </c>
      <c r="O299" s="4">
        <v>298</v>
      </c>
      <c r="P299" s="6">
        <f t="shared" ref="P299:R301" si="23">K299*$H$2</f>
        <v>-1.816025</v>
      </c>
      <c r="Q299" s="6">
        <f t="shared" si="23"/>
        <v>-6.5292479999999999</v>
      </c>
      <c r="R299" s="6">
        <f t="shared" si="23"/>
        <v>3.1686869999999998</v>
      </c>
    </row>
    <row r="300" spans="3:18" x14ac:dyDescent="0.2">
      <c r="C300">
        <v>299</v>
      </c>
      <c r="D300" s="1">
        <v>-1492847</v>
      </c>
      <c r="E300" s="1">
        <v>-6296963</v>
      </c>
      <c r="F300" s="1">
        <v>3154848</v>
      </c>
      <c r="J300">
        <v>299</v>
      </c>
      <c r="K300" s="1">
        <v>-1492847</v>
      </c>
      <c r="L300" s="1">
        <v>-6296963</v>
      </c>
      <c r="M300" s="1">
        <v>3154848</v>
      </c>
      <c r="O300" s="4">
        <v>299</v>
      </c>
      <c r="P300" s="6">
        <f t="shared" si="23"/>
        <v>-1.492847</v>
      </c>
      <c r="Q300" s="6">
        <f t="shared" si="23"/>
        <v>-6.2969629999999999</v>
      </c>
      <c r="R300" s="6">
        <f t="shared" si="23"/>
        <v>3.1548479999999999</v>
      </c>
    </row>
    <row r="301" spans="3:18" x14ac:dyDescent="0.2">
      <c r="C301">
        <v>300</v>
      </c>
      <c r="D301" s="1">
        <v>-1146254</v>
      </c>
      <c r="E301" s="1">
        <v>-6086836</v>
      </c>
      <c r="F301" s="1">
        <v>3179182</v>
      </c>
      <c r="J301">
        <v>300</v>
      </c>
      <c r="K301" s="1">
        <v>-1146254</v>
      </c>
      <c r="L301" s="1">
        <v>-6086836</v>
      </c>
      <c r="M301" s="1">
        <v>3179182</v>
      </c>
      <c r="O301" s="4">
        <v>300</v>
      </c>
      <c r="P301" s="6">
        <f t="shared" si="23"/>
        <v>-1.1462539999999999</v>
      </c>
      <c r="Q301" s="6">
        <f t="shared" si="23"/>
        <v>-6.0868359999999999</v>
      </c>
      <c r="R301" s="6">
        <f t="shared" si="23"/>
        <v>3.179182</v>
      </c>
    </row>
    <row r="302" spans="3:18" x14ac:dyDescent="0.2">
      <c r="C302">
        <v>301</v>
      </c>
      <c r="D302" t="s">
        <v>19</v>
      </c>
      <c r="E302" s="1">
        <v>-5915498</v>
      </c>
      <c r="F302" s="1">
        <v>3245135</v>
      </c>
      <c r="J302">
        <v>301</v>
      </c>
      <c r="K302">
        <v>-0.80501500000000004</v>
      </c>
      <c r="L302" s="1">
        <v>-5915498</v>
      </c>
      <c r="M302" s="1">
        <v>3245135</v>
      </c>
      <c r="O302" s="4">
        <v>301</v>
      </c>
      <c r="P302" s="4">
        <v>-0.80501500000000004</v>
      </c>
      <c r="Q302" s="6">
        <f t="shared" ref="Q302:Q331" si="24">L302*$H$2</f>
        <v>-5.9154979999999995</v>
      </c>
      <c r="R302" s="6">
        <f t="shared" ref="R302:R331" si="25">M302*$H$2</f>
        <v>3.2451349999999999</v>
      </c>
    </row>
    <row r="303" spans="3:18" x14ac:dyDescent="0.2">
      <c r="C303">
        <v>302</v>
      </c>
      <c r="D303" t="s">
        <v>20</v>
      </c>
      <c r="E303" s="1">
        <v>-5777286</v>
      </c>
      <c r="F303" s="1">
        <v>3334435</v>
      </c>
      <c r="J303">
        <v>302</v>
      </c>
      <c r="K303">
        <v>526867</v>
      </c>
      <c r="L303" s="1">
        <v>-5777286</v>
      </c>
      <c r="M303" s="1">
        <v>3334435</v>
      </c>
      <c r="O303" s="4">
        <v>302</v>
      </c>
      <c r="P303" s="4">
        <v>-0.52686699999999997</v>
      </c>
      <c r="Q303" s="6">
        <f t="shared" si="24"/>
        <v>-5.7772860000000001</v>
      </c>
      <c r="R303" s="6">
        <f t="shared" si="25"/>
        <v>3.334435</v>
      </c>
    </row>
    <row r="304" spans="3:18" x14ac:dyDescent="0.2">
      <c r="C304">
        <v>303</v>
      </c>
      <c r="D304" t="s">
        <v>21</v>
      </c>
      <c r="E304" s="1">
        <v>-5727296</v>
      </c>
      <c r="F304" s="1">
        <v>3422197</v>
      </c>
      <c r="J304">
        <v>303</v>
      </c>
      <c r="K304">
        <v>356494</v>
      </c>
      <c r="L304" s="1">
        <v>-5727296</v>
      </c>
      <c r="M304" s="1">
        <v>3422197</v>
      </c>
      <c r="O304" s="4">
        <v>303</v>
      </c>
      <c r="P304" s="4">
        <v>-0.35649399999999998</v>
      </c>
      <c r="Q304" s="6">
        <f t="shared" si="24"/>
        <v>-5.7272959999999999</v>
      </c>
      <c r="R304" s="6">
        <f t="shared" si="25"/>
        <v>3.4221969999999997</v>
      </c>
    </row>
    <row r="305" spans="3:18" x14ac:dyDescent="0.2">
      <c r="C305">
        <v>304</v>
      </c>
      <c r="D305" t="s">
        <v>22</v>
      </c>
      <c r="E305" s="1">
        <v>-546542</v>
      </c>
      <c r="F305" s="1">
        <v>3555201</v>
      </c>
      <c r="J305">
        <v>304</v>
      </c>
      <c r="K305">
        <v>241247</v>
      </c>
      <c r="L305" s="1">
        <v>-546542</v>
      </c>
      <c r="M305" s="1">
        <v>3555201</v>
      </c>
      <c r="O305" s="4">
        <v>304</v>
      </c>
      <c r="P305" s="4">
        <v>-0.24124699999999999</v>
      </c>
      <c r="Q305" s="6">
        <f t="shared" si="24"/>
        <v>-0.54654199999999997</v>
      </c>
      <c r="R305" s="6">
        <f t="shared" si="25"/>
        <v>3.5552009999999998</v>
      </c>
    </row>
    <row r="306" spans="3:18" x14ac:dyDescent="0.2">
      <c r="C306">
        <v>305</v>
      </c>
      <c r="D306" t="s">
        <v>23</v>
      </c>
      <c r="E306" s="1">
        <v>-5523582</v>
      </c>
      <c r="F306" s="1">
        <v>3632841</v>
      </c>
      <c r="J306">
        <v>305</v>
      </c>
      <c r="K306">
        <v>215539</v>
      </c>
      <c r="L306" s="1">
        <v>-5523582</v>
      </c>
      <c r="M306" s="1">
        <v>3632841</v>
      </c>
      <c r="O306" s="4">
        <v>305</v>
      </c>
      <c r="P306" s="4">
        <v>-0.21553900000000001</v>
      </c>
      <c r="Q306" s="6">
        <f t="shared" si="24"/>
        <v>-5.5235819999999993</v>
      </c>
      <c r="R306" s="6">
        <f t="shared" si="25"/>
        <v>3.632841</v>
      </c>
    </row>
    <row r="307" spans="3:18" x14ac:dyDescent="0.2">
      <c r="C307">
        <v>306</v>
      </c>
      <c r="D307" t="s">
        <v>24</v>
      </c>
      <c r="E307" s="1">
        <v>-5556458</v>
      </c>
      <c r="F307" s="1">
        <v>3704639</v>
      </c>
      <c r="J307">
        <v>306</v>
      </c>
      <c r="K307">
        <v>208283</v>
      </c>
      <c r="L307" s="1">
        <v>-5556458</v>
      </c>
      <c r="M307" s="1">
        <v>3704639</v>
      </c>
      <c r="O307" s="4">
        <v>306</v>
      </c>
      <c r="P307" s="4">
        <v>-0.208283</v>
      </c>
      <c r="Q307" s="6">
        <f t="shared" si="24"/>
        <v>-5.5564580000000001</v>
      </c>
      <c r="R307" s="6">
        <f t="shared" si="25"/>
        <v>3.7046389999999998</v>
      </c>
    </row>
    <row r="308" spans="3:18" x14ac:dyDescent="0.2">
      <c r="C308">
        <v>307</v>
      </c>
      <c r="D308" t="s">
        <v>25</v>
      </c>
      <c r="E308" s="1">
        <v>-5773437</v>
      </c>
      <c r="F308" s="1">
        <v>372375</v>
      </c>
      <c r="J308">
        <v>307</v>
      </c>
      <c r="K308">
        <v>245069</v>
      </c>
      <c r="L308" s="1">
        <v>-5773437</v>
      </c>
      <c r="M308" s="1">
        <v>372375</v>
      </c>
      <c r="O308" s="4">
        <v>307</v>
      </c>
      <c r="P308" s="4">
        <v>-0.24506900000000001</v>
      </c>
      <c r="Q308" s="6">
        <f t="shared" si="24"/>
        <v>-5.7734369999999995</v>
      </c>
      <c r="R308" s="6">
        <f t="shared" si="25"/>
        <v>0.37237499999999996</v>
      </c>
    </row>
    <row r="309" spans="3:18" x14ac:dyDescent="0.2">
      <c r="C309">
        <v>308</v>
      </c>
      <c r="D309" t="s">
        <v>26</v>
      </c>
      <c r="E309" s="1">
        <v>-5617971</v>
      </c>
      <c r="F309" s="1">
        <v>3766995</v>
      </c>
      <c r="J309">
        <v>308</v>
      </c>
      <c r="K309">
        <v>320136</v>
      </c>
      <c r="L309" s="1">
        <v>-5617971</v>
      </c>
      <c r="M309" s="1">
        <v>3766995</v>
      </c>
      <c r="O309" s="4">
        <v>308</v>
      </c>
      <c r="P309" s="4">
        <v>-0.32013599999999998</v>
      </c>
      <c r="Q309" s="6">
        <f t="shared" si="24"/>
        <v>-5.6179709999999998</v>
      </c>
      <c r="R309" s="6">
        <f t="shared" si="25"/>
        <v>3.7669949999999996</v>
      </c>
    </row>
    <row r="310" spans="3:18" x14ac:dyDescent="0.2">
      <c r="C310">
        <v>309</v>
      </c>
      <c r="D310" t="s">
        <v>27</v>
      </c>
      <c r="E310" s="1">
        <v>-5696758</v>
      </c>
      <c r="F310" s="1">
        <v>3781381</v>
      </c>
      <c r="J310">
        <v>309</v>
      </c>
      <c r="K310">
        <v>404675</v>
      </c>
      <c r="L310" s="1">
        <v>-5696758</v>
      </c>
      <c r="M310" s="1">
        <v>3781381</v>
      </c>
      <c r="O310" s="4">
        <v>309</v>
      </c>
      <c r="P310" s="4">
        <v>-0.40467500000000001</v>
      </c>
      <c r="Q310" s="6">
        <f t="shared" si="24"/>
        <v>-5.696758</v>
      </c>
      <c r="R310" s="6">
        <f t="shared" si="25"/>
        <v>3.7813809999999997</v>
      </c>
    </row>
    <row r="311" spans="3:18" x14ac:dyDescent="0.2">
      <c r="C311">
        <v>310</v>
      </c>
      <c r="D311" t="s">
        <v>28</v>
      </c>
      <c r="E311" s="1">
        <v>-5785842</v>
      </c>
      <c r="F311" s="1">
        <v>3785006</v>
      </c>
      <c r="J311">
        <v>310</v>
      </c>
      <c r="K311">
        <v>482121</v>
      </c>
      <c r="L311" s="1">
        <v>-5785842</v>
      </c>
      <c r="M311" s="1">
        <v>3785006</v>
      </c>
      <c r="O311" s="4">
        <v>310</v>
      </c>
      <c r="P311" s="4">
        <v>-0.48212100000000002</v>
      </c>
      <c r="Q311" s="6">
        <f t="shared" si="24"/>
        <v>-5.7858419999999997</v>
      </c>
      <c r="R311" s="6">
        <f t="shared" si="25"/>
        <v>3.7850059999999996</v>
      </c>
    </row>
    <row r="312" spans="3:18" x14ac:dyDescent="0.2">
      <c r="C312">
        <v>311</v>
      </c>
      <c r="D312" t="s">
        <v>29</v>
      </c>
      <c r="E312" s="1">
        <v>-5604789</v>
      </c>
      <c r="F312" s="1">
        <v>3812991</v>
      </c>
      <c r="J312">
        <v>311</v>
      </c>
      <c r="K312">
        <v>572275</v>
      </c>
      <c r="L312" s="1">
        <v>-5604789</v>
      </c>
      <c r="M312" s="1">
        <v>3812991</v>
      </c>
      <c r="O312" s="4">
        <v>311</v>
      </c>
      <c r="P312" s="4">
        <v>-0.57227499999999998</v>
      </c>
      <c r="Q312" s="6">
        <f t="shared" si="24"/>
        <v>-5.6047889999999994</v>
      </c>
      <c r="R312" s="6">
        <f t="shared" si="25"/>
        <v>3.8129909999999998</v>
      </c>
    </row>
    <row r="313" spans="3:18" x14ac:dyDescent="0.2">
      <c r="C313">
        <v>312</v>
      </c>
      <c r="D313" t="s">
        <v>30</v>
      </c>
      <c r="E313" s="1">
        <v>-5727277</v>
      </c>
      <c r="F313" s="1">
        <v>3809123</v>
      </c>
      <c r="J313">
        <v>312</v>
      </c>
      <c r="K313">
        <v>625305</v>
      </c>
      <c r="L313" s="1">
        <v>-5727277</v>
      </c>
      <c r="M313" s="1">
        <v>3809123</v>
      </c>
      <c r="O313" s="4">
        <v>312</v>
      </c>
      <c r="P313" s="4">
        <v>-0.625305</v>
      </c>
      <c r="Q313" s="6">
        <f t="shared" si="24"/>
        <v>-5.727277</v>
      </c>
      <c r="R313" s="6">
        <f t="shared" si="25"/>
        <v>3.809123</v>
      </c>
    </row>
    <row r="314" spans="3:18" x14ac:dyDescent="0.2">
      <c r="C314">
        <v>313</v>
      </c>
      <c r="D314" t="s">
        <v>31</v>
      </c>
      <c r="E314" s="1">
        <v>-5714591</v>
      </c>
      <c r="F314" s="1">
        <v>3812079</v>
      </c>
      <c r="J314">
        <v>313</v>
      </c>
      <c r="K314">
        <v>685762</v>
      </c>
      <c r="L314" s="1">
        <v>-5714591</v>
      </c>
      <c r="M314" s="1">
        <v>3812079</v>
      </c>
      <c r="O314" s="4">
        <v>313</v>
      </c>
      <c r="P314" s="4">
        <v>-0.68576199999999998</v>
      </c>
      <c r="Q314" s="6">
        <f t="shared" si="24"/>
        <v>-5.7145909999999995</v>
      </c>
      <c r="R314" s="6">
        <f t="shared" si="25"/>
        <v>3.8120789999999998</v>
      </c>
    </row>
    <row r="315" spans="3:18" x14ac:dyDescent="0.2">
      <c r="C315">
        <v>314</v>
      </c>
      <c r="D315" t="s">
        <v>32</v>
      </c>
      <c r="E315" s="1">
        <v>-5722853</v>
      </c>
      <c r="F315" s="1">
        <v>3824534</v>
      </c>
      <c r="J315">
        <v>314</v>
      </c>
      <c r="K315">
        <v>693453</v>
      </c>
      <c r="L315" s="1">
        <v>-5722853</v>
      </c>
      <c r="M315" s="1">
        <v>3824534</v>
      </c>
      <c r="O315" s="4">
        <v>314</v>
      </c>
      <c r="P315" s="4">
        <v>-0.69345299999999999</v>
      </c>
      <c r="Q315" s="6">
        <f t="shared" si="24"/>
        <v>-5.7228529999999997</v>
      </c>
      <c r="R315" s="6">
        <f t="shared" si="25"/>
        <v>3.8245339999999999</v>
      </c>
    </row>
    <row r="316" spans="3:18" x14ac:dyDescent="0.2">
      <c r="C316">
        <v>315</v>
      </c>
      <c r="D316" t="s">
        <v>33</v>
      </c>
      <c r="E316" s="1">
        <v>-5637831</v>
      </c>
      <c r="F316" s="1">
        <v>3834787</v>
      </c>
      <c r="J316">
        <v>315</v>
      </c>
      <c r="K316">
        <v>736244</v>
      </c>
      <c r="L316" s="1">
        <v>-5637831</v>
      </c>
      <c r="M316" s="1">
        <v>3834787</v>
      </c>
      <c r="O316" s="4">
        <v>315</v>
      </c>
      <c r="P316" s="4">
        <v>-0.73624400000000001</v>
      </c>
      <c r="Q316" s="6">
        <f t="shared" si="24"/>
        <v>-5.6378309999999994</v>
      </c>
      <c r="R316" s="6">
        <f t="shared" si="25"/>
        <v>3.8347869999999999</v>
      </c>
    </row>
    <row r="317" spans="3:18" x14ac:dyDescent="0.2">
      <c r="C317">
        <v>316</v>
      </c>
      <c r="D317" t="s">
        <v>34</v>
      </c>
      <c r="E317" s="1">
        <v>-5636948</v>
      </c>
      <c r="F317" s="1">
        <v>3835472</v>
      </c>
      <c r="J317">
        <v>316</v>
      </c>
      <c r="K317">
        <v>748181</v>
      </c>
      <c r="L317" s="1">
        <v>-5636948</v>
      </c>
      <c r="M317" s="1">
        <v>3835472</v>
      </c>
      <c r="O317" s="4">
        <v>316</v>
      </c>
      <c r="P317" s="4">
        <v>-0.74818099999999998</v>
      </c>
      <c r="Q317" s="6">
        <f t="shared" si="24"/>
        <v>-5.6369479999999994</v>
      </c>
      <c r="R317" s="6">
        <f t="shared" si="25"/>
        <v>3.8354719999999998</v>
      </c>
    </row>
    <row r="318" spans="3:18" x14ac:dyDescent="0.2">
      <c r="C318">
        <v>317</v>
      </c>
      <c r="D318" t="s">
        <v>35</v>
      </c>
      <c r="E318" s="1">
        <v>-5648678</v>
      </c>
      <c r="F318" s="1">
        <v>3844896</v>
      </c>
      <c r="J318">
        <v>317</v>
      </c>
      <c r="K318">
        <v>745871</v>
      </c>
      <c r="L318" s="1">
        <v>-5648678</v>
      </c>
      <c r="M318" s="1">
        <v>3844896</v>
      </c>
      <c r="O318" s="4">
        <v>317</v>
      </c>
      <c r="P318" s="4">
        <v>-0.74587099999999995</v>
      </c>
      <c r="Q318" s="6">
        <f t="shared" si="24"/>
        <v>-5.6486779999999994</v>
      </c>
      <c r="R318" s="6">
        <f t="shared" si="25"/>
        <v>3.8448959999999999</v>
      </c>
    </row>
    <row r="319" spans="3:18" x14ac:dyDescent="0.2">
      <c r="C319">
        <v>318</v>
      </c>
      <c r="D319" t="s">
        <v>36</v>
      </c>
      <c r="E319" s="1">
        <v>-5321601</v>
      </c>
      <c r="F319" s="1">
        <v>386008</v>
      </c>
      <c r="J319">
        <v>318</v>
      </c>
      <c r="K319">
        <v>816578</v>
      </c>
      <c r="L319" s="1">
        <v>-5321601</v>
      </c>
      <c r="M319" s="1">
        <v>386008</v>
      </c>
      <c r="O319" s="4">
        <v>318</v>
      </c>
      <c r="P319" s="4">
        <v>-0.81657800000000003</v>
      </c>
      <c r="Q319" s="6">
        <f t="shared" si="24"/>
        <v>-5.3216009999999994</v>
      </c>
      <c r="R319" s="6">
        <f t="shared" si="25"/>
        <v>0.38600799999999996</v>
      </c>
    </row>
    <row r="320" spans="3:18" x14ac:dyDescent="0.2">
      <c r="C320">
        <v>319</v>
      </c>
      <c r="D320" t="s">
        <v>37</v>
      </c>
      <c r="E320" s="1">
        <v>-5320462</v>
      </c>
      <c r="F320" s="1">
        <v>3860575</v>
      </c>
      <c r="J320">
        <v>319</v>
      </c>
      <c r="K320">
        <v>835226</v>
      </c>
      <c r="L320" s="1">
        <v>-5320462</v>
      </c>
      <c r="M320" s="1">
        <v>3860575</v>
      </c>
      <c r="O320" s="4">
        <v>319</v>
      </c>
      <c r="P320" s="4">
        <v>-0.83522600000000002</v>
      </c>
      <c r="Q320" s="6">
        <f t="shared" si="24"/>
        <v>-5.320462</v>
      </c>
      <c r="R320" s="6">
        <f t="shared" si="25"/>
        <v>3.8605749999999999</v>
      </c>
    </row>
    <row r="321" spans="3:18" x14ac:dyDescent="0.2">
      <c r="C321">
        <v>320</v>
      </c>
      <c r="D321" t="s">
        <v>38</v>
      </c>
      <c r="E321" s="1">
        <v>-5261213</v>
      </c>
      <c r="F321" s="1">
        <v>3871274</v>
      </c>
      <c r="J321">
        <v>320</v>
      </c>
      <c r="K321">
        <v>837866</v>
      </c>
      <c r="L321" s="1">
        <v>-5261213</v>
      </c>
      <c r="M321" s="1">
        <v>3871274</v>
      </c>
      <c r="O321" s="4">
        <v>320</v>
      </c>
      <c r="P321" s="4">
        <v>-0.837866</v>
      </c>
      <c r="Q321" s="6">
        <f t="shared" si="24"/>
        <v>-5.2612129999999997</v>
      </c>
      <c r="R321" s="6">
        <f t="shared" si="25"/>
        <v>3.8712739999999997</v>
      </c>
    </row>
    <row r="322" spans="3:18" x14ac:dyDescent="0.2">
      <c r="C322">
        <v>321</v>
      </c>
      <c r="D322" t="s">
        <v>39</v>
      </c>
      <c r="E322" s="1">
        <v>-509657</v>
      </c>
      <c r="F322" s="1">
        <v>3873405</v>
      </c>
      <c r="J322">
        <v>321</v>
      </c>
      <c r="K322">
        <v>873359</v>
      </c>
      <c r="L322" s="1">
        <v>-509657</v>
      </c>
      <c r="M322" s="1">
        <v>3873405</v>
      </c>
      <c r="O322" s="4">
        <v>321</v>
      </c>
      <c r="P322" s="4">
        <v>-0.873359</v>
      </c>
      <c r="Q322" s="6">
        <f t="shared" si="24"/>
        <v>-0.50965700000000003</v>
      </c>
      <c r="R322" s="6">
        <f t="shared" si="25"/>
        <v>3.873405</v>
      </c>
    </row>
    <row r="323" spans="3:18" x14ac:dyDescent="0.2">
      <c r="C323">
        <v>322</v>
      </c>
      <c r="D323" t="s">
        <v>40</v>
      </c>
      <c r="E323" s="1">
        <v>-5096089</v>
      </c>
      <c r="F323" s="1">
        <v>387346</v>
      </c>
      <c r="J323">
        <v>322</v>
      </c>
      <c r="K323">
        <v>881113</v>
      </c>
      <c r="L323" s="1">
        <v>-5096089</v>
      </c>
      <c r="M323" s="1">
        <v>387346</v>
      </c>
      <c r="O323" s="4">
        <v>322</v>
      </c>
      <c r="P323" s="4">
        <v>-0.88111300000000004</v>
      </c>
      <c r="Q323" s="6">
        <f t="shared" si="24"/>
        <v>-5.0960890000000001</v>
      </c>
      <c r="R323" s="6">
        <f t="shared" si="25"/>
        <v>0.38734599999999997</v>
      </c>
    </row>
    <row r="324" spans="3:18" x14ac:dyDescent="0.2">
      <c r="C324">
        <v>323</v>
      </c>
      <c r="D324" t="s">
        <v>41</v>
      </c>
      <c r="E324" s="1">
        <v>-5130343</v>
      </c>
      <c r="F324" s="1">
        <v>3887342</v>
      </c>
      <c r="J324">
        <v>323</v>
      </c>
      <c r="K324">
        <v>840677</v>
      </c>
      <c r="L324" s="1">
        <v>-5130343</v>
      </c>
      <c r="M324" s="1">
        <v>3887342</v>
      </c>
      <c r="O324" s="4">
        <v>323</v>
      </c>
      <c r="P324" s="4">
        <v>-0.84067700000000001</v>
      </c>
      <c r="Q324" s="6">
        <f t="shared" si="24"/>
        <v>-5.1303429999999999</v>
      </c>
      <c r="R324" s="6">
        <f t="shared" si="25"/>
        <v>3.8873419999999999</v>
      </c>
    </row>
    <row r="325" spans="3:18" x14ac:dyDescent="0.2">
      <c r="C325">
        <v>324</v>
      </c>
      <c r="D325" t="s">
        <v>42</v>
      </c>
      <c r="E325" s="1">
        <v>-5046049</v>
      </c>
      <c r="F325" s="1">
        <v>3888431</v>
      </c>
      <c r="J325">
        <v>324</v>
      </c>
      <c r="K325">
        <v>841377</v>
      </c>
      <c r="L325" s="1">
        <v>-5046049</v>
      </c>
      <c r="M325" s="1">
        <v>3888431</v>
      </c>
      <c r="O325" s="4">
        <v>324</v>
      </c>
      <c r="P325" s="4">
        <v>-0.84137700000000004</v>
      </c>
      <c r="Q325" s="6">
        <f t="shared" si="24"/>
        <v>-5.046049</v>
      </c>
      <c r="R325" s="6">
        <f t="shared" si="25"/>
        <v>3.8884309999999997</v>
      </c>
    </row>
    <row r="326" spans="3:18" x14ac:dyDescent="0.2">
      <c r="C326">
        <v>325</v>
      </c>
      <c r="D326" t="s">
        <v>43</v>
      </c>
      <c r="E326" s="1">
        <v>-4934209</v>
      </c>
      <c r="F326" s="1">
        <v>3888016</v>
      </c>
      <c r="J326">
        <v>325</v>
      </c>
      <c r="K326">
        <v>855632</v>
      </c>
      <c r="L326" s="1">
        <v>-4934209</v>
      </c>
      <c r="M326" s="1">
        <v>3888016</v>
      </c>
      <c r="O326" s="4">
        <v>325</v>
      </c>
      <c r="P326" s="4">
        <v>-0.85563199999999995</v>
      </c>
      <c r="Q326" s="6">
        <f t="shared" si="24"/>
        <v>-4.9342090000000001</v>
      </c>
      <c r="R326" s="6">
        <f t="shared" si="25"/>
        <v>3.8880159999999999</v>
      </c>
    </row>
    <row r="327" spans="3:18" x14ac:dyDescent="0.2">
      <c r="C327">
        <v>326</v>
      </c>
      <c r="D327" t="s">
        <v>44</v>
      </c>
      <c r="E327" s="1">
        <v>-4897582</v>
      </c>
      <c r="F327" s="1">
        <v>3900045</v>
      </c>
      <c r="J327">
        <v>326</v>
      </c>
      <c r="K327">
        <v>826016</v>
      </c>
      <c r="L327" s="1">
        <v>-4897582</v>
      </c>
      <c r="M327" s="1">
        <v>3900045</v>
      </c>
      <c r="O327" s="4">
        <v>326</v>
      </c>
      <c r="P327" s="4">
        <v>-0.82601599999999997</v>
      </c>
      <c r="Q327" s="6">
        <f t="shared" si="24"/>
        <v>-4.8975819999999999</v>
      </c>
      <c r="R327" s="6">
        <f t="shared" si="25"/>
        <v>3.900045</v>
      </c>
    </row>
    <row r="328" spans="3:18" x14ac:dyDescent="0.2">
      <c r="C328">
        <v>327</v>
      </c>
      <c r="D328" t="s">
        <v>45</v>
      </c>
      <c r="E328" s="1">
        <v>-4633418</v>
      </c>
      <c r="F328" s="1">
        <v>3885259</v>
      </c>
      <c r="J328">
        <v>327</v>
      </c>
      <c r="K328">
        <v>889583</v>
      </c>
      <c r="L328" s="1">
        <v>-4633418</v>
      </c>
      <c r="M328" s="1">
        <v>3885259</v>
      </c>
      <c r="O328" s="4">
        <v>327</v>
      </c>
      <c r="P328" s="4">
        <v>-0.88958300000000001</v>
      </c>
      <c r="Q328" s="6">
        <f t="shared" si="24"/>
        <v>-4.6334179999999998</v>
      </c>
      <c r="R328" s="6">
        <f t="shared" si="25"/>
        <v>3.885259</v>
      </c>
    </row>
    <row r="329" spans="3:18" x14ac:dyDescent="0.2">
      <c r="C329">
        <v>328</v>
      </c>
      <c r="D329" t="s">
        <v>46</v>
      </c>
      <c r="E329" s="1">
        <v>-4647351</v>
      </c>
      <c r="F329" s="1">
        <v>390233</v>
      </c>
      <c r="J329">
        <v>328</v>
      </c>
      <c r="K329">
        <v>847171</v>
      </c>
      <c r="L329" s="1">
        <v>-4647351</v>
      </c>
      <c r="M329" s="1">
        <v>390233</v>
      </c>
      <c r="O329" s="4">
        <v>328</v>
      </c>
      <c r="P329" s="4">
        <v>-0.84717100000000001</v>
      </c>
      <c r="Q329" s="6">
        <f t="shared" si="24"/>
        <v>-4.6473509999999996</v>
      </c>
      <c r="R329" s="6">
        <f t="shared" si="25"/>
        <v>0.390233</v>
      </c>
    </row>
    <row r="330" spans="3:18" x14ac:dyDescent="0.2">
      <c r="C330">
        <v>329</v>
      </c>
      <c r="D330" t="s">
        <v>47</v>
      </c>
      <c r="E330" s="1">
        <v>-4597683</v>
      </c>
      <c r="F330" s="1">
        <v>3895681</v>
      </c>
      <c r="J330">
        <v>329</v>
      </c>
      <c r="K330">
        <v>86389</v>
      </c>
      <c r="L330" s="1">
        <v>-4597683</v>
      </c>
      <c r="M330" s="1">
        <v>3895681</v>
      </c>
      <c r="O330" s="4">
        <v>329</v>
      </c>
      <c r="P330" s="4">
        <v>-0.86389000000000005</v>
      </c>
      <c r="Q330" s="6">
        <f t="shared" si="24"/>
        <v>-4.597683</v>
      </c>
      <c r="R330" s="6">
        <f t="shared" si="25"/>
        <v>3.8956809999999997</v>
      </c>
    </row>
    <row r="331" spans="3:18" x14ac:dyDescent="0.2">
      <c r="C331">
        <v>330</v>
      </c>
      <c r="D331">
        <v>0</v>
      </c>
      <c r="J331">
        <v>330</v>
      </c>
      <c r="K331">
        <v>0</v>
      </c>
      <c r="O331" s="4">
        <v>330</v>
      </c>
      <c r="P331" s="4">
        <v>0</v>
      </c>
      <c r="Q331" s="6">
        <f t="shared" si="24"/>
        <v>0</v>
      </c>
      <c r="R331" s="6">
        <f t="shared" si="25"/>
        <v>0</v>
      </c>
    </row>
    <row r="332" spans="3:18" x14ac:dyDescent="0.2">
      <c r="C332">
        <v>331</v>
      </c>
      <c r="D332" s="1">
        <v>-5819181</v>
      </c>
      <c r="E332" s="1">
        <v>-38200287</v>
      </c>
      <c r="F332" s="1">
        <v>3640952</v>
      </c>
      <c r="J332">
        <v>331</v>
      </c>
      <c r="K332" s="1">
        <v>-5819181</v>
      </c>
      <c r="L332" s="1">
        <v>-38200287</v>
      </c>
      <c r="M332" s="1">
        <v>3640952</v>
      </c>
      <c r="O332" s="4">
        <v>331</v>
      </c>
      <c r="P332" s="6">
        <f>K332*$H$2</f>
        <v>-5.8191809999999995</v>
      </c>
      <c r="Q332" s="6">
        <f>L332*$H$2</f>
        <v>-38.200286999999996</v>
      </c>
      <c r="R332" s="6">
        <f>M332*$H$2</f>
        <v>3.640952</v>
      </c>
    </row>
    <row r="333" spans="3:18" x14ac:dyDescent="0.2">
      <c r="C333">
        <v>332</v>
      </c>
      <c r="D333" s="1">
        <v>-6205687</v>
      </c>
      <c r="E333" s="1">
        <v>-39930878</v>
      </c>
      <c r="F333" s="1">
        <v>362093</v>
      </c>
      <c r="J333">
        <v>332</v>
      </c>
      <c r="K333" s="1">
        <v>-6205687</v>
      </c>
      <c r="L333" s="1">
        <v>-39930878</v>
      </c>
      <c r="M333" s="1">
        <v>362093</v>
      </c>
      <c r="O333" s="4">
        <v>332</v>
      </c>
      <c r="P333" s="6">
        <f t="shared" ref="P333:P396" si="26">K333*$H$2</f>
        <v>-6.2056869999999993</v>
      </c>
      <c r="Q333" s="6">
        <f t="shared" ref="Q333:Q396" si="27">L333*$H$2</f>
        <v>-39.930878</v>
      </c>
      <c r="R333" s="6">
        <f t="shared" ref="R333:R396" si="28">M333*$H$2</f>
        <v>0.362093</v>
      </c>
    </row>
    <row r="334" spans="3:18" x14ac:dyDescent="0.2">
      <c r="C334">
        <v>333</v>
      </c>
      <c r="D334" s="1">
        <v>-6624797</v>
      </c>
      <c r="E334" s="1">
        <v>-41445065</v>
      </c>
      <c r="F334" s="1">
        <v>360179</v>
      </c>
      <c r="J334">
        <v>333</v>
      </c>
      <c r="K334" s="1">
        <v>-6624797</v>
      </c>
      <c r="L334" s="1">
        <v>-41445065</v>
      </c>
      <c r="M334" s="1">
        <v>360179</v>
      </c>
      <c r="O334" s="4">
        <v>333</v>
      </c>
      <c r="P334" s="6">
        <f t="shared" si="26"/>
        <v>-6.624797</v>
      </c>
      <c r="Q334" s="6">
        <f t="shared" si="27"/>
        <v>-41.445065</v>
      </c>
      <c r="R334" s="6">
        <f t="shared" si="28"/>
        <v>0.36017899999999997</v>
      </c>
    </row>
    <row r="335" spans="3:18" x14ac:dyDescent="0.2">
      <c r="C335">
        <v>334</v>
      </c>
      <c r="D335" s="1">
        <v>-6996563</v>
      </c>
      <c r="E335" s="1">
        <v>-40598217</v>
      </c>
      <c r="F335" s="1">
        <v>3569515</v>
      </c>
      <c r="J335">
        <v>334</v>
      </c>
      <c r="K335" s="1">
        <v>-6996563</v>
      </c>
      <c r="L335" s="1">
        <v>-40598217</v>
      </c>
      <c r="M335" s="1">
        <v>3569515</v>
      </c>
      <c r="O335" s="4">
        <v>334</v>
      </c>
      <c r="P335" s="6">
        <f t="shared" si="26"/>
        <v>-6.9965630000000001</v>
      </c>
      <c r="Q335" s="6">
        <f t="shared" si="27"/>
        <v>-40.598216999999998</v>
      </c>
      <c r="R335" s="6">
        <f t="shared" si="28"/>
        <v>3.569515</v>
      </c>
    </row>
    <row r="336" spans="3:18" x14ac:dyDescent="0.2">
      <c r="C336">
        <v>335</v>
      </c>
      <c r="D336" s="1">
        <v>-7397761</v>
      </c>
      <c r="E336" s="1">
        <v>-39995312</v>
      </c>
      <c r="F336" s="1">
        <v>355355</v>
      </c>
      <c r="J336">
        <v>335</v>
      </c>
      <c r="K336" s="1">
        <v>-7397761</v>
      </c>
      <c r="L336" s="1">
        <v>-39995312</v>
      </c>
      <c r="M336" s="1">
        <v>355355</v>
      </c>
      <c r="O336" s="4">
        <v>335</v>
      </c>
      <c r="P336" s="6">
        <f t="shared" si="26"/>
        <v>-7.397761</v>
      </c>
      <c r="Q336" s="6">
        <f t="shared" si="27"/>
        <v>-39.995311999999998</v>
      </c>
      <c r="R336" s="6">
        <f t="shared" si="28"/>
        <v>0.35535499999999998</v>
      </c>
    </row>
    <row r="337" spans="3:18" x14ac:dyDescent="0.2">
      <c r="C337">
        <v>336</v>
      </c>
      <c r="D337" s="1">
        <v>-7829424</v>
      </c>
      <c r="E337" s="1">
        <v>-39505203</v>
      </c>
      <c r="F337" s="1">
        <v>3525285</v>
      </c>
      <c r="J337">
        <v>336</v>
      </c>
      <c r="K337" s="1">
        <v>-7829424</v>
      </c>
      <c r="L337" s="1">
        <v>-39505203</v>
      </c>
      <c r="M337" s="1">
        <v>3525285</v>
      </c>
      <c r="O337" s="4">
        <v>336</v>
      </c>
      <c r="P337" s="6">
        <f t="shared" si="26"/>
        <v>-7.8294239999999995</v>
      </c>
      <c r="Q337" s="6">
        <f t="shared" si="27"/>
        <v>-39.505203000000002</v>
      </c>
      <c r="R337" s="6">
        <f t="shared" si="28"/>
        <v>3.5252849999999998</v>
      </c>
    </row>
    <row r="338" spans="3:18" x14ac:dyDescent="0.2">
      <c r="C338">
        <v>337</v>
      </c>
      <c r="D338" s="1">
        <v>-8288177</v>
      </c>
      <c r="E338" s="1">
        <v>-38479584</v>
      </c>
      <c r="F338" s="1">
        <v>3463511</v>
      </c>
      <c r="J338">
        <v>337</v>
      </c>
      <c r="K338" s="1">
        <v>-8288177</v>
      </c>
      <c r="L338" s="1">
        <v>-38479584</v>
      </c>
      <c r="M338" s="1">
        <v>3463511</v>
      </c>
      <c r="O338" s="4">
        <v>337</v>
      </c>
      <c r="P338" s="6">
        <f t="shared" si="26"/>
        <v>-8.2881769999999992</v>
      </c>
      <c r="Q338" s="6">
        <f t="shared" si="27"/>
        <v>-38.479583999999996</v>
      </c>
      <c r="R338" s="6">
        <f t="shared" si="28"/>
        <v>3.463511</v>
      </c>
    </row>
    <row r="339" spans="3:18" x14ac:dyDescent="0.2">
      <c r="C339">
        <v>338</v>
      </c>
      <c r="D339" s="1">
        <v>-8743835</v>
      </c>
      <c r="E339" s="1">
        <v>-37616844</v>
      </c>
      <c r="F339" s="1">
        <v>3447502</v>
      </c>
      <c r="J339">
        <v>338</v>
      </c>
      <c r="K339" s="1">
        <v>-8743835</v>
      </c>
      <c r="L339" s="1">
        <v>-37616844</v>
      </c>
      <c r="M339" s="1">
        <v>3447502</v>
      </c>
      <c r="O339" s="4">
        <v>338</v>
      </c>
      <c r="P339" s="6">
        <f t="shared" si="26"/>
        <v>-8.7438349999999989</v>
      </c>
      <c r="Q339" s="6">
        <f t="shared" si="27"/>
        <v>-37.616844</v>
      </c>
      <c r="R339" s="6">
        <f t="shared" si="28"/>
        <v>3.4475019999999996</v>
      </c>
    </row>
    <row r="340" spans="3:18" x14ac:dyDescent="0.2">
      <c r="C340">
        <v>339</v>
      </c>
      <c r="D340" s="1">
        <v>-9253661</v>
      </c>
      <c r="E340" s="1">
        <v>-36954433</v>
      </c>
      <c r="F340" s="1">
        <v>3404281</v>
      </c>
      <c r="J340">
        <v>339</v>
      </c>
      <c r="K340" s="1">
        <v>-9253661</v>
      </c>
      <c r="L340" s="1">
        <v>-36954433</v>
      </c>
      <c r="M340" s="1">
        <v>3404281</v>
      </c>
      <c r="O340" s="4">
        <v>339</v>
      </c>
      <c r="P340" s="6">
        <f t="shared" si="26"/>
        <v>-9.2536609999999992</v>
      </c>
      <c r="Q340" s="6">
        <f t="shared" si="27"/>
        <v>-36.954433000000002</v>
      </c>
      <c r="R340" s="6">
        <f t="shared" si="28"/>
        <v>3.4042809999999997</v>
      </c>
    </row>
    <row r="341" spans="3:18" x14ac:dyDescent="0.2">
      <c r="C341">
        <v>340</v>
      </c>
      <c r="D341" s="1">
        <v>-9784051</v>
      </c>
      <c r="E341" s="1">
        <v>-36229061</v>
      </c>
      <c r="F341" s="1">
        <v>3368388</v>
      </c>
      <c r="J341">
        <v>340</v>
      </c>
      <c r="K341" s="1">
        <v>-9784051</v>
      </c>
      <c r="L341" s="1">
        <v>-36229061</v>
      </c>
      <c r="M341" s="1">
        <v>3368388</v>
      </c>
      <c r="O341" s="4">
        <v>340</v>
      </c>
      <c r="P341" s="6">
        <f t="shared" si="26"/>
        <v>-9.7840509999999998</v>
      </c>
      <c r="Q341" s="6">
        <f t="shared" si="27"/>
        <v>-36.229061000000002</v>
      </c>
      <c r="R341" s="6">
        <f t="shared" si="28"/>
        <v>3.3683879999999999</v>
      </c>
    </row>
    <row r="342" spans="3:18" x14ac:dyDescent="0.2">
      <c r="C342">
        <v>341</v>
      </c>
      <c r="D342" s="1">
        <v>-10340632</v>
      </c>
      <c r="E342" s="1">
        <v>-35359081</v>
      </c>
      <c r="F342" s="1">
        <v>3320514</v>
      </c>
      <c r="J342">
        <v>341</v>
      </c>
      <c r="K342" s="1">
        <v>-10340632</v>
      </c>
      <c r="L342" s="1">
        <v>-35359081</v>
      </c>
      <c r="M342" s="1">
        <v>3320514</v>
      </c>
      <c r="O342" s="4">
        <v>341</v>
      </c>
      <c r="P342" s="6">
        <f t="shared" si="26"/>
        <v>-10.340631999999999</v>
      </c>
      <c r="Q342" s="6">
        <f t="shared" si="27"/>
        <v>-35.359080999999996</v>
      </c>
      <c r="R342" s="6">
        <f t="shared" si="28"/>
        <v>3.3205139999999997</v>
      </c>
    </row>
    <row r="343" spans="3:18" x14ac:dyDescent="0.2">
      <c r="C343">
        <v>342</v>
      </c>
      <c r="D343" s="1">
        <v>-10919805</v>
      </c>
      <c r="E343" s="1">
        <v>-34871742</v>
      </c>
      <c r="F343" s="1">
        <v>3299112</v>
      </c>
      <c r="J343">
        <v>342</v>
      </c>
      <c r="K343" s="1">
        <v>-10919805</v>
      </c>
      <c r="L343" s="1">
        <v>-34871742</v>
      </c>
      <c r="M343" s="1">
        <v>3299112</v>
      </c>
      <c r="O343" s="4">
        <v>342</v>
      </c>
      <c r="P343" s="6">
        <f t="shared" si="26"/>
        <v>-10.919805</v>
      </c>
      <c r="Q343" s="6">
        <f t="shared" si="27"/>
        <v>-34.871741999999998</v>
      </c>
      <c r="R343" s="6">
        <f t="shared" si="28"/>
        <v>3.299112</v>
      </c>
    </row>
    <row r="344" spans="3:18" x14ac:dyDescent="0.2">
      <c r="C344">
        <v>343</v>
      </c>
      <c r="D344" s="1">
        <v>-11538275</v>
      </c>
      <c r="E344" s="1">
        <v>-34531681</v>
      </c>
      <c r="F344" s="1">
        <v>3287531</v>
      </c>
      <c r="J344">
        <v>343</v>
      </c>
      <c r="K344" s="1">
        <v>-11538275</v>
      </c>
      <c r="L344" s="1">
        <v>-34531681</v>
      </c>
      <c r="M344" s="1">
        <v>3287531</v>
      </c>
      <c r="O344" s="4">
        <v>343</v>
      </c>
      <c r="P344" s="6">
        <f t="shared" si="26"/>
        <v>-11.538274999999999</v>
      </c>
      <c r="Q344" s="6">
        <f t="shared" si="27"/>
        <v>-34.531680999999999</v>
      </c>
      <c r="R344" s="6">
        <f t="shared" si="28"/>
        <v>3.287531</v>
      </c>
    </row>
    <row r="345" spans="3:18" x14ac:dyDescent="0.2">
      <c r="C345">
        <v>344</v>
      </c>
      <c r="D345" s="1">
        <v>-12205796</v>
      </c>
      <c r="E345" s="1">
        <v>-33935062</v>
      </c>
      <c r="F345" s="1">
        <v>3246926</v>
      </c>
      <c r="J345">
        <v>344</v>
      </c>
      <c r="K345" s="1">
        <v>-12205796</v>
      </c>
      <c r="L345" s="1">
        <v>-33935062</v>
      </c>
      <c r="M345" s="1">
        <v>3246926</v>
      </c>
      <c r="O345" s="4">
        <v>344</v>
      </c>
      <c r="P345" s="6">
        <f t="shared" si="26"/>
        <v>-12.205795999999999</v>
      </c>
      <c r="Q345" s="6">
        <f t="shared" si="27"/>
        <v>-33.935061999999995</v>
      </c>
      <c r="R345" s="6">
        <f t="shared" si="28"/>
        <v>3.2469259999999998</v>
      </c>
    </row>
    <row r="346" spans="3:18" x14ac:dyDescent="0.2">
      <c r="C346">
        <v>345</v>
      </c>
      <c r="D346" s="1">
        <v>-12896604</v>
      </c>
      <c r="E346" s="1">
        <v>-33646824</v>
      </c>
      <c r="F346" s="1">
        <v>3237938</v>
      </c>
      <c r="J346">
        <v>345</v>
      </c>
      <c r="K346" s="1">
        <v>-12896604</v>
      </c>
      <c r="L346" s="1">
        <v>-33646824</v>
      </c>
      <c r="M346" s="1">
        <v>3237938</v>
      </c>
      <c r="O346" s="4">
        <v>345</v>
      </c>
      <c r="P346" s="6">
        <f t="shared" si="26"/>
        <v>-12.896604</v>
      </c>
      <c r="Q346" s="6">
        <f t="shared" si="27"/>
        <v>-33.646823999999995</v>
      </c>
      <c r="R346" s="6">
        <f t="shared" si="28"/>
        <v>3.2379379999999998</v>
      </c>
    </row>
    <row r="347" spans="3:18" x14ac:dyDescent="0.2">
      <c r="C347">
        <v>346</v>
      </c>
      <c r="D347" s="1">
        <v>-1364488</v>
      </c>
      <c r="E347" s="1">
        <v>-33089119</v>
      </c>
      <c r="F347" s="1">
        <v>318761</v>
      </c>
      <c r="J347">
        <v>346</v>
      </c>
      <c r="K347" s="1">
        <v>-1364488</v>
      </c>
      <c r="L347" s="1">
        <v>-33089119</v>
      </c>
      <c r="M347" s="1">
        <v>318761</v>
      </c>
      <c r="O347" s="4">
        <v>346</v>
      </c>
      <c r="P347" s="6">
        <f t="shared" si="26"/>
        <v>-1.3644879999999999</v>
      </c>
      <c r="Q347" s="6">
        <f t="shared" si="27"/>
        <v>-33.089118999999997</v>
      </c>
      <c r="R347" s="6">
        <f t="shared" si="28"/>
        <v>0.31876099999999996</v>
      </c>
    </row>
    <row r="348" spans="3:18" x14ac:dyDescent="0.2">
      <c r="C348">
        <v>347</v>
      </c>
      <c r="D348" s="1">
        <v>-14415124</v>
      </c>
      <c r="E348" s="1">
        <v>-32810722</v>
      </c>
      <c r="F348" s="1">
        <v>3165941</v>
      </c>
      <c r="J348">
        <v>347</v>
      </c>
      <c r="K348" s="1">
        <v>-14415124</v>
      </c>
      <c r="L348" s="1">
        <v>-32810722</v>
      </c>
      <c r="M348" s="1">
        <v>3165941</v>
      </c>
      <c r="O348" s="4">
        <v>347</v>
      </c>
      <c r="P348" s="6">
        <f t="shared" si="26"/>
        <v>-14.415123999999999</v>
      </c>
      <c r="Q348" s="6">
        <f t="shared" si="27"/>
        <v>-32.810721999999998</v>
      </c>
      <c r="R348" s="6">
        <f t="shared" si="28"/>
        <v>3.1659409999999997</v>
      </c>
    </row>
    <row r="349" spans="3:18" x14ac:dyDescent="0.2">
      <c r="C349">
        <v>348</v>
      </c>
      <c r="D349" s="1">
        <v>-15252545</v>
      </c>
      <c r="E349" s="1">
        <v>-3276112</v>
      </c>
      <c r="F349" s="1">
        <v>3138746</v>
      </c>
      <c r="J349">
        <v>348</v>
      </c>
      <c r="K349" s="1">
        <v>-15252545</v>
      </c>
      <c r="L349" s="1">
        <v>-3276112</v>
      </c>
      <c r="M349" s="1">
        <v>3138746</v>
      </c>
      <c r="O349" s="4">
        <v>348</v>
      </c>
      <c r="P349" s="6">
        <f t="shared" si="26"/>
        <v>-15.252545</v>
      </c>
      <c r="Q349" s="6">
        <f t="shared" si="27"/>
        <v>-3.2761119999999999</v>
      </c>
      <c r="R349" s="6">
        <f t="shared" si="28"/>
        <v>3.1387459999999998</v>
      </c>
    </row>
    <row r="350" spans="3:18" x14ac:dyDescent="0.2">
      <c r="C350">
        <v>349</v>
      </c>
      <c r="D350" s="1">
        <v>-16120335</v>
      </c>
      <c r="E350" s="1">
        <v>-32262066</v>
      </c>
      <c r="F350" s="1">
        <v>3089917</v>
      </c>
      <c r="J350">
        <v>349</v>
      </c>
      <c r="K350" s="1">
        <v>-16120335</v>
      </c>
      <c r="L350" s="1">
        <v>-32262066</v>
      </c>
      <c r="M350" s="1">
        <v>3089917</v>
      </c>
      <c r="O350" s="4">
        <v>349</v>
      </c>
      <c r="P350" s="6">
        <f t="shared" si="26"/>
        <v>-16.120335000000001</v>
      </c>
      <c r="Q350" s="6">
        <f t="shared" si="27"/>
        <v>-32.262065999999997</v>
      </c>
      <c r="R350" s="6">
        <f t="shared" si="28"/>
        <v>3.0899169999999998</v>
      </c>
    </row>
    <row r="351" spans="3:18" x14ac:dyDescent="0.2">
      <c r="C351">
        <v>350</v>
      </c>
      <c r="D351" s="1">
        <v>-17012403</v>
      </c>
      <c r="E351" s="1">
        <v>-3183935</v>
      </c>
      <c r="F351" s="1">
        <v>3050964</v>
      </c>
      <c r="J351">
        <v>350</v>
      </c>
      <c r="K351" s="1">
        <v>-17012403</v>
      </c>
      <c r="L351" s="1">
        <v>-3183935</v>
      </c>
      <c r="M351" s="1">
        <v>3050964</v>
      </c>
      <c r="O351" s="4">
        <v>350</v>
      </c>
      <c r="P351" s="6">
        <f t="shared" si="26"/>
        <v>-17.012402999999999</v>
      </c>
      <c r="Q351" s="6">
        <f t="shared" si="27"/>
        <v>-3.183935</v>
      </c>
      <c r="R351" s="6">
        <f t="shared" si="28"/>
        <v>3.050964</v>
      </c>
    </row>
    <row r="352" spans="3:18" x14ac:dyDescent="0.2">
      <c r="C352">
        <v>351</v>
      </c>
      <c r="D352" s="1">
        <v>-17949848</v>
      </c>
      <c r="E352" s="1">
        <v>-31706863</v>
      </c>
      <c r="F352" s="1">
        <v>3017671</v>
      </c>
      <c r="J352">
        <v>351</v>
      </c>
      <c r="K352" s="1">
        <v>-17949848</v>
      </c>
      <c r="L352" s="1">
        <v>-31706863</v>
      </c>
      <c r="M352" s="1">
        <v>3017671</v>
      </c>
      <c r="O352" s="4">
        <v>351</v>
      </c>
      <c r="P352" s="6">
        <f t="shared" si="26"/>
        <v>-17.949847999999999</v>
      </c>
      <c r="Q352" s="6">
        <f t="shared" si="27"/>
        <v>-31.706862999999998</v>
      </c>
      <c r="R352" s="6">
        <f t="shared" si="28"/>
        <v>3.017671</v>
      </c>
    </row>
    <row r="353" spans="3:18" x14ac:dyDescent="0.2">
      <c r="C353">
        <v>352</v>
      </c>
      <c r="D353" s="1">
        <v>-18930187</v>
      </c>
      <c r="E353" s="1">
        <v>-31469105</v>
      </c>
      <c r="F353" s="1">
        <v>2979413</v>
      </c>
      <c r="J353">
        <v>352</v>
      </c>
      <c r="K353" s="1">
        <v>-18930187</v>
      </c>
      <c r="L353" s="1">
        <v>-31469105</v>
      </c>
      <c r="M353" s="1">
        <v>2979413</v>
      </c>
      <c r="O353" s="4">
        <v>352</v>
      </c>
      <c r="P353" s="6">
        <f t="shared" si="26"/>
        <v>-18.930187</v>
      </c>
      <c r="Q353" s="6">
        <f t="shared" si="27"/>
        <v>-31.469104999999999</v>
      </c>
      <c r="R353" s="6">
        <f t="shared" si="28"/>
        <v>2.9794129999999996</v>
      </c>
    </row>
    <row r="354" spans="3:18" x14ac:dyDescent="0.2">
      <c r="C354">
        <v>353</v>
      </c>
      <c r="D354" s="1">
        <v>-19953678</v>
      </c>
      <c r="E354" s="1">
        <v>-31259956</v>
      </c>
      <c r="F354" s="1">
        <v>2951834</v>
      </c>
      <c r="J354">
        <v>353</v>
      </c>
      <c r="K354" s="1">
        <v>-19953678</v>
      </c>
      <c r="L354" s="1">
        <v>-31259956</v>
      </c>
      <c r="M354" s="1">
        <v>2951834</v>
      </c>
      <c r="O354" s="4">
        <v>353</v>
      </c>
      <c r="P354" s="6">
        <f t="shared" si="26"/>
        <v>-19.953678</v>
      </c>
      <c r="Q354" s="6">
        <f t="shared" si="27"/>
        <v>-31.259955999999999</v>
      </c>
      <c r="R354" s="6">
        <f t="shared" si="28"/>
        <v>2.9518339999999998</v>
      </c>
    </row>
    <row r="355" spans="3:18" x14ac:dyDescent="0.2">
      <c r="C355">
        <v>354</v>
      </c>
      <c r="D355" s="1">
        <v>-21047972</v>
      </c>
      <c r="E355" s="1">
        <v>-31191671</v>
      </c>
      <c r="F355" s="1">
        <v>2924327</v>
      </c>
      <c r="J355">
        <v>354</v>
      </c>
      <c r="K355" s="1">
        <v>-21047972</v>
      </c>
      <c r="L355" s="1">
        <v>-31191671</v>
      </c>
      <c r="M355" s="1">
        <v>2924327</v>
      </c>
      <c r="O355" s="4">
        <v>354</v>
      </c>
      <c r="P355" s="6">
        <f t="shared" si="26"/>
        <v>-21.047971999999998</v>
      </c>
      <c r="Q355" s="6">
        <f t="shared" si="27"/>
        <v>-31.191670999999999</v>
      </c>
      <c r="R355" s="6">
        <f t="shared" si="28"/>
        <v>2.9243269999999999</v>
      </c>
    </row>
    <row r="356" spans="3:18" x14ac:dyDescent="0.2">
      <c r="C356">
        <v>355</v>
      </c>
      <c r="D356" s="1">
        <v>-22209084</v>
      </c>
      <c r="E356" s="1">
        <v>-31091236</v>
      </c>
      <c r="F356" s="1">
        <v>2898692</v>
      </c>
      <c r="J356">
        <v>355</v>
      </c>
      <c r="K356" s="1">
        <v>-22209084</v>
      </c>
      <c r="L356" s="1">
        <v>-31091236</v>
      </c>
      <c r="M356" s="1">
        <v>2898692</v>
      </c>
      <c r="O356" s="4">
        <v>355</v>
      </c>
      <c r="P356" s="6">
        <f t="shared" si="26"/>
        <v>-22.209084000000001</v>
      </c>
      <c r="Q356" s="6">
        <f t="shared" si="27"/>
        <v>-31.091235999999999</v>
      </c>
      <c r="R356" s="6">
        <f t="shared" si="28"/>
        <v>2.898692</v>
      </c>
    </row>
    <row r="357" spans="3:18" x14ac:dyDescent="0.2">
      <c r="C357">
        <v>356</v>
      </c>
      <c r="D357" s="1">
        <v>-23342352</v>
      </c>
      <c r="E357" s="1">
        <v>-30696049</v>
      </c>
      <c r="F357" s="1">
        <v>2913673</v>
      </c>
      <c r="J357">
        <v>356</v>
      </c>
      <c r="K357" s="1">
        <v>-23342352</v>
      </c>
      <c r="L357" s="1">
        <v>-30696049</v>
      </c>
      <c r="M357" s="1">
        <v>2913673</v>
      </c>
      <c r="O357" s="4">
        <v>356</v>
      </c>
      <c r="P357" s="6">
        <f t="shared" si="26"/>
        <v>-23.342351999999998</v>
      </c>
      <c r="Q357" s="6">
        <f t="shared" si="27"/>
        <v>-30.696048999999999</v>
      </c>
      <c r="R357" s="6">
        <f t="shared" si="28"/>
        <v>2.9136729999999997</v>
      </c>
    </row>
    <row r="358" spans="3:18" x14ac:dyDescent="0.2">
      <c r="C358">
        <v>357</v>
      </c>
      <c r="D358" s="1">
        <v>-2433466</v>
      </c>
      <c r="E358" s="1">
        <v>-30261425</v>
      </c>
      <c r="F358" s="1">
        <v>2960857</v>
      </c>
      <c r="J358">
        <v>357</v>
      </c>
      <c r="K358" s="1">
        <v>-2433466</v>
      </c>
      <c r="L358" s="1">
        <v>-30261425</v>
      </c>
      <c r="M358" s="1">
        <v>2960857</v>
      </c>
      <c r="O358" s="4">
        <v>357</v>
      </c>
      <c r="P358" s="6">
        <f t="shared" si="26"/>
        <v>-2.4334659999999997</v>
      </c>
      <c r="Q358" s="6">
        <f t="shared" si="27"/>
        <v>-30.261424999999999</v>
      </c>
      <c r="R358" s="6">
        <f t="shared" si="28"/>
        <v>2.9608569999999999</v>
      </c>
    </row>
    <row r="359" spans="3:18" x14ac:dyDescent="0.2">
      <c r="C359">
        <v>358</v>
      </c>
      <c r="D359" s="1">
        <v>-24960426</v>
      </c>
      <c r="E359" s="1">
        <v>-30317286</v>
      </c>
      <c r="F359" s="1">
        <v>3047954</v>
      </c>
      <c r="J359">
        <v>358</v>
      </c>
      <c r="K359" s="1">
        <v>-24960426</v>
      </c>
      <c r="L359" s="1">
        <v>-30317286</v>
      </c>
      <c r="M359" s="1">
        <v>3047954</v>
      </c>
      <c r="O359" s="4">
        <v>358</v>
      </c>
      <c r="P359" s="6">
        <f t="shared" si="26"/>
        <v>-24.960425999999998</v>
      </c>
      <c r="Q359" s="6">
        <f t="shared" si="27"/>
        <v>-30.317285999999999</v>
      </c>
      <c r="R359" s="6">
        <f t="shared" si="28"/>
        <v>3.0479539999999998</v>
      </c>
    </row>
    <row r="360" spans="3:18" x14ac:dyDescent="0.2">
      <c r="C360">
        <v>359</v>
      </c>
      <c r="D360" s="1">
        <v>-25247326</v>
      </c>
      <c r="E360" s="1">
        <v>-30474396</v>
      </c>
      <c r="F360" s="1">
        <v>3168077</v>
      </c>
      <c r="J360">
        <v>359</v>
      </c>
      <c r="K360" s="1">
        <v>-25247326</v>
      </c>
      <c r="L360" s="1">
        <v>-30474396</v>
      </c>
      <c r="M360" s="1">
        <v>3168077</v>
      </c>
      <c r="O360" s="4">
        <v>359</v>
      </c>
      <c r="P360" s="6">
        <f t="shared" si="26"/>
        <v>-25.247325999999997</v>
      </c>
      <c r="Q360" s="6">
        <f t="shared" si="27"/>
        <v>-30.474395999999999</v>
      </c>
      <c r="R360" s="6">
        <f t="shared" si="28"/>
        <v>3.1680769999999998</v>
      </c>
    </row>
    <row r="361" spans="3:18" x14ac:dyDescent="0.2">
      <c r="C361">
        <v>360</v>
      </c>
      <c r="D361" s="1">
        <v>-25354156</v>
      </c>
      <c r="E361" s="1">
        <v>-30399584</v>
      </c>
      <c r="F361" s="1">
        <v>3288458</v>
      </c>
      <c r="J361">
        <v>360</v>
      </c>
      <c r="K361" s="1">
        <v>-25354156</v>
      </c>
      <c r="L361" s="1">
        <v>-30399584</v>
      </c>
      <c r="M361" s="1">
        <v>3288458</v>
      </c>
      <c r="O361" s="4">
        <v>360</v>
      </c>
      <c r="P361" s="6">
        <f t="shared" si="26"/>
        <v>-25.354156</v>
      </c>
      <c r="Q361" s="6">
        <f t="shared" si="27"/>
        <v>-30.399583999999997</v>
      </c>
      <c r="R361" s="6">
        <f t="shared" si="28"/>
        <v>3.2884579999999999</v>
      </c>
    </row>
    <row r="362" spans="3:18" x14ac:dyDescent="0.2">
      <c r="C362">
        <v>361</v>
      </c>
      <c r="D362" s="1">
        <v>-25439302</v>
      </c>
      <c r="E362" s="1">
        <v>-30604309</v>
      </c>
      <c r="F362" s="1">
        <v>3375023</v>
      </c>
      <c r="J362">
        <v>361</v>
      </c>
      <c r="K362" s="1">
        <v>-25439302</v>
      </c>
      <c r="L362" s="1">
        <v>-30604309</v>
      </c>
      <c r="M362" s="1">
        <v>3375023</v>
      </c>
      <c r="O362" s="4">
        <v>361</v>
      </c>
      <c r="P362" s="6">
        <f t="shared" si="26"/>
        <v>-25.439301999999998</v>
      </c>
      <c r="Q362" s="6">
        <f t="shared" si="27"/>
        <v>-30.604308999999997</v>
      </c>
      <c r="R362" s="6">
        <f t="shared" si="28"/>
        <v>3.3750229999999997</v>
      </c>
    </row>
    <row r="363" spans="3:18" x14ac:dyDescent="0.2">
      <c r="C363">
        <v>362</v>
      </c>
      <c r="D363" s="1">
        <v>-25667236</v>
      </c>
      <c r="E363" s="1">
        <v>-31033791</v>
      </c>
      <c r="F363" s="1">
        <v>3422098</v>
      </c>
      <c r="J363">
        <v>362</v>
      </c>
      <c r="K363" s="1">
        <v>-25667236</v>
      </c>
      <c r="L363" s="1">
        <v>-31033791</v>
      </c>
      <c r="M363" s="1">
        <v>3422098</v>
      </c>
      <c r="O363" s="4">
        <v>362</v>
      </c>
      <c r="P363" s="6">
        <f t="shared" si="26"/>
        <v>-25.667235999999999</v>
      </c>
      <c r="Q363" s="6">
        <f t="shared" si="27"/>
        <v>-31.033790999999997</v>
      </c>
      <c r="R363" s="6">
        <f t="shared" si="28"/>
        <v>3.4220979999999996</v>
      </c>
    </row>
    <row r="364" spans="3:18" x14ac:dyDescent="0.2">
      <c r="C364">
        <v>363</v>
      </c>
      <c r="D364" s="1">
        <v>-25871637</v>
      </c>
      <c r="E364" s="1">
        <v>-30949802</v>
      </c>
      <c r="F364" s="1">
        <v>3446558</v>
      </c>
      <c r="J364">
        <v>363</v>
      </c>
      <c r="K364" s="1">
        <v>-25871637</v>
      </c>
      <c r="L364" s="1">
        <v>-30949802</v>
      </c>
      <c r="M364" s="1">
        <v>3446558</v>
      </c>
      <c r="O364" s="4">
        <v>363</v>
      </c>
      <c r="P364" s="6">
        <f t="shared" si="26"/>
        <v>-25.871637</v>
      </c>
      <c r="Q364" s="6">
        <f t="shared" si="27"/>
        <v>-30.949801999999998</v>
      </c>
      <c r="R364" s="6">
        <f t="shared" si="28"/>
        <v>3.446558</v>
      </c>
    </row>
    <row r="365" spans="3:18" x14ac:dyDescent="0.2">
      <c r="C365">
        <v>364</v>
      </c>
      <c r="D365" s="1">
        <v>-25989426</v>
      </c>
      <c r="E365" s="1">
        <v>-31238855</v>
      </c>
      <c r="F365" s="1">
        <v>3454478</v>
      </c>
      <c r="J365">
        <v>364</v>
      </c>
      <c r="K365" s="1">
        <v>-25989426</v>
      </c>
      <c r="L365" s="1">
        <v>-31238855</v>
      </c>
      <c r="M365" s="1">
        <v>3454478</v>
      </c>
      <c r="O365" s="4">
        <v>364</v>
      </c>
      <c r="P365" s="6">
        <f t="shared" si="26"/>
        <v>-25.989425999999998</v>
      </c>
      <c r="Q365" s="6">
        <f t="shared" si="27"/>
        <v>-31.238854999999997</v>
      </c>
      <c r="R365" s="6">
        <f t="shared" si="28"/>
        <v>3.4544779999999999</v>
      </c>
    </row>
    <row r="366" spans="3:18" x14ac:dyDescent="0.2">
      <c r="C366">
        <v>365</v>
      </c>
      <c r="D366" s="1">
        <v>-26168238</v>
      </c>
      <c r="E366" s="1">
        <v>-31125118</v>
      </c>
      <c r="F366" s="1">
        <v>3460966</v>
      </c>
      <c r="J366">
        <v>365</v>
      </c>
      <c r="K366" s="1">
        <v>-26168238</v>
      </c>
      <c r="L366" s="1">
        <v>-31125118</v>
      </c>
      <c r="M366" s="1">
        <v>3460966</v>
      </c>
      <c r="O366" s="4">
        <v>365</v>
      </c>
      <c r="P366" s="6">
        <f t="shared" si="26"/>
        <v>-26.168237999999999</v>
      </c>
      <c r="Q366" s="6">
        <f t="shared" si="27"/>
        <v>-31.125117999999997</v>
      </c>
      <c r="R366" s="6">
        <f t="shared" si="28"/>
        <v>3.460966</v>
      </c>
    </row>
    <row r="367" spans="3:18" x14ac:dyDescent="0.2">
      <c r="C367">
        <v>366</v>
      </c>
      <c r="D367" s="1">
        <v>-2620013</v>
      </c>
      <c r="E367" s="1">
        <v>-3115519</v>
      </c>
      <c r="F367" s="1">
        <v>3461289</v>
      </c>
      <c r="J367">
        <v>366</v>
      </c>
      <c r="K367" s="1">
        <v>-2620013</v>
      </c>
      <c r="L367" s="1">
        <v>-3115519</v>
      </c>
      <c r="M367" s="1">
        <v>3461289</v>
      </c>
      <c r="O367" s="4">
        <v>366</v>
      </c>
      <c r="P367" s="6">
        <f t="shared" si="26"/>
        <v>-2.6200129999999997</v>
      </c>
      <c r="Q367" s="6">
        <f t="shared" si="27"/>
        <v>-3.1155189999999999</v>
      </c>
      <c r="R367" s="6">
        <f t="shared" si="28"/>
        <v>3.4612889999999998</v>
      </c>
    </row>
    <row r="368" spans="3:18" x14ac:dyDescent="0.2">
      <c r="C368">
        <v>367</v>
      </c>
      <c r="D368" s="1">
        <v>-26242973</v>
      </c>
      <c r="E368" s="1">
        <v>-31209423</v>
      </c>
      <c r="F368" s="1">
        <v>3462575</v>
      </c>
      <c r="J368">
        <v>367</v>
      </c>
      <c r="K368" s="1">
        <v>-26242973</v>
      </c>
      <c r="L368" s="1">
        <v>-31209423</v>
      </c>
      <c r="M368" s="1">
        <v>3462575</v>
      </c>
      <c r="O368" s="4">
        <v>367</v>
      </c>
      <c r="P368" s="6">
        <f t="shared" si="26"/>
        <v>-26.242972999999999</v>
      </c>
      <c r="Q368" s="6">
        <f t="shared" si="27"/>
        <v>-31.209422999999997</v>
      </c>
      <c r="R368" s="6">
        <f t="shared" si="28"/>
        <v>3.4625749999999997</v>
      </c>
    </row>
    <row r="369" spans="3:18" x14ac:dyDescent="0.2">
      <c r="C369">
        <v>368</v>
      </c>
      <c r="D369" s="1">
        <v>-26227985</v>
      </c>
      <c r="E369" s="1">
        <v>-31037546</v>
      </c>
      <c r="F369" s="1">
        <v>3459286</v>
      </c>
      <c r="J369">
        <v>368</v>
      </c>
      <c r="K369" s="1">
        <v>-26227985</v>
      </c>
      <c r="L369" s="1">
        <v>-31037546</v>
      </c>
      <c r="M369" s="1">
        <v>3459286</v>
      </c>
      <c r="O369" s="4">
        <v>368</v>
      </c>
      <c r="P369" s="6">
        <f t="shared" si="26"/>
        <v>-26.227985</v>
      </c>
      <c r="Q369" s="6">
        <f t="shared" si="27"/>
        <v>-31.037545999999999</v>
      </c>
      <c r="R369" s="6">
        <f t="shared" si="28"/>
        <v>3.4592859999999996</v>
      </c>
    </row>
    <row r="370" spans="3:18" x14ac:dyDescent="0.2">
      <c r="C370">
        <v>369</v>
      </c>
      <c r="D370" s="1">
        <v>-26120878</v>
      </c>
      <c r="E370" s="1">
        <v>-30995213</v>
      </c>
      <c r="F370" s="1">
        <v>3463424</v>
      </c>
      <c r="J370">
        <v>369</v>
      </c>
      <c r="K370" s="1">
        <v>-26120878</v>
      </c>
      <c r="L370" s="1">
        <v>-30995213</v>
      </c>
      <c r="M370" s="1">
        <v>3463424</v>
      </c>
      <c r="O370" s="4">
        <v>369</v>
      </c>
      <c r="P370" s="6">
        <f t="shared" si="26"/>
        <v>-26.120877999999998</v>
      </c>
      <c r="Q370" s="6">
        <f t="shared" si="27"/>
        <v>-30.995213</v>
      </c>
      <c r="R370" s="6">
        <f t="shared" si="28"/>
        <v>3.4634239999999998</v>
      </c>
    </row>
    <row r="371" spans="3:18" x14ac:dyDescent="0.2">
      <c r="C371">
        <v>370</v>
      </c>
      <c r="D371" s="1">
        <v>-26050877</v>
      </c>
      <c r="E371" s="1">
        <v>-30765919</v>
      </c>
      <c r="F371" s="1">
        <v>3461188</v>
      </c>
      <c r="J371">
        <v>370</v>
      </c>
      <c r="K371" s="1">
        <v>-26050877</v>
      </c>
      <c r="L371" s="1">
        <v>-30765919</v>
      </c>
      <c r="M371" s="1">
        <v>3461188</v>
      </c>
      <c r="O371" s="4">
        <v>370</v>
      </c>
      <c r="P371" s="6">
        <f t="shared" si="26"/>
        <v>-26.050877</v>
      </c>
      <c r="Q371" s="6">
        <f t="shared" si="27"/>
        <v>-30.765919</v>
      </c>
      <c r="R371" s="6">
        <f t="shared" si="28"/>
        <v>3.4611879999999999</v>
      </c>
    </row>
    <row r="372" spans="3:18" x14ac:dyDescent="0.2">
      <c r="C372">
        <v>371</v>
      </c>
      <c r="D372" s="1">
        <v>-25872829</v>
      </c>
      <c r="E372" s="1">
        <v>-30313011</v>
      </c>
      <c r="F372" s="1">
        <v>3453473</v>
      </c>
      <c r="J372">
        <v>371</v>
      </c>
      <c r="K372" s="1">
        <v>-25872829</v>
      </c>
      <c r="L372" s="1">
        <v>-30313011</v>
      </c>
      <c r="M372" s="1">
        <v>3453473</v>
      </c>
      <c r="O372" s="4">
        <v>371</v>
      </c>
      <c r="P372" s="6">
        <f t="shared" si="26"/>
        <v>-25.872828999999999</v>
      </c>
      <c r="Q372" s="6">
        <f t="shared" si="27"/>
        <v>-30.313010999999999</v>
      </c>
      <c r="R372" s="6">
        <f t="shared" si="28"/>
        <v>3.4534729999999998</v>
      </c>
    </row>
    <row r="373" spans="3:18" x14ac:dyDescent="0.2">
      <c r="C373">
        <v>372</v>
      </c>
      <c r="D373" s="1">
        <v>-25647913</v>
      </c>
      <c r="E373" s="1">
        <v>-2982518</v>
      </c>
      <c r="F373" s="1">
        <v>3441294</v>
      </c>
      <c r="J373">
        <v>372</v>
      </c>
      <c r="K373" s="1">
        <v>-25647913</v>
      </c>
      <c r="L373" s="1">
        <v>-2982518</v>
      </c>
      <c r="M373" s="1">
        <v>3441294</v>
      </c>
      <c r="O373" s="4">
        <v>372</v>
      </c>
      <c r="P373" s="6">
        <f t="shared" si="26"/>
        <v>-25.647912999999999</v>
      </c>
      <c r="Q373" s="6">
        <f t="shared" si="27"/>
        <v>-2.9825179999999998</v>
      </c>
      <c r="R373" s="6">
        <f t="shared" si="28"/>
        <v>3.4412939999999996</v>
      </c>
    </row>
    <row r="374" spans="3:18" x14ac:dyDescent="0.2">
      <c r="C374">
        <v>373</v>
      </c>
      <c r="D374" s="1">
        <v>-25469784</v>
      </c>
      <c r="E374" s="1">
        <v>-29672146</v>
      </c>
      <c r="F374" s="1">
        <v>3441853</v>
      </c>
      <c r="J374">
        <v>373</v>
      </c>
      <c r="K374" s="1">
        <v>-25469784</v>
      </c>
      <c r="L374" s="1">
        <v>-29672146</v>
      </c>
      <c r="M374" s="1">
        <v>3441853</v>
      </c>
      <c r="O374" s="4">
        <v>373</v>
      </c>
      <c r="P374" s="6">
        <f t="shared" si="26"/>
        <v>-25.469783999999997</v>
      </c>
      <c r="Q374" s="6">
        <f t="shared" si="27"/>
        <v>-29.672145999999998</v>
      </c>
      <c r="R374" s="6">
        <f t="shared" si="28"/>
        <v>3.4418530000000001</v>
      </c>
    </row>
    <row r="375" spans="3:18" x14ac:dyDescent="0.2">
      <c r="C375">
        <v>374</v>
      </c>
      <c r="D375" s="1">
        <v>-25307236</v>
      </c>
      <c r="E375" s="1">
        <v>-29253347</v>
      </c>
      <c r="F375" s="1">
        <v>3425039</v>
      </c>
      <c r="J375">
        <v>374</v>
      </c>
      <c r="K375" s="1">
        <v>-25307236</v>
      </c>
      <c r="L375" s="1">
        <v>-29253347</v>
      </c>
      <c r="M375" s="1">
        <v>3425039</v>
      </c>
      <c r="O375" s="4">
        <v>374</v>
      </c>
      <c r="P375" s="6">
        <f t="shared" si="26"/>
        <v>-25.307236</v>
      </c>
      <c r="Q375" s="6">
        <f t="shared" si="27"/>
        <v>-29.253346999999998</v>
      </c>
      <c r="R375" s="6">
        <f t="shared" si="28"/>
        <v>3.4250389999999999</v>
      </c>
    </row>
    <row r="376" spans="3:18" x14ac:dyDescent="0.2">
      <c r="C376">
        <v>375</v>
      </c>
      <c r="D376" s="1">
        <v>-24998346</v>
      </c>
      <c r="E376" s="1">
        <v>-28670866</v>
      </c>
      <c r="F376" s="1">
        <v>3403906</v>
      </c>
      <c r="J376">
        <v>375</v>
      </c>
      <c r="K376" s="1">
        <v>-24998346</v>
      </c>
      <c r="L376" s="1">
        <v>-28670866</v>
      </c>
      <c r="M376" s="1">
        <v>3403906</v>
      </c>
      <c r="O376" s="4">
        <v>375</v>
      </c>
      <c r="P376" s="6">
        <f t="shared" si="26"/>
        <v>-24.998345999999998</v>
      </c>
      <c r="Q376" s="6">
        <f t="shared" si="27"/>
        <v>-28.670866</v>
      </c>
      <c r="R376" s="6">
        <f t="shared" si="28"/>
        <v>3.4039059999999997</v>
      </c>
    </row>
    <row r="377" spans="3:18" x14ac:dyDescent="0.2">
      <c r="C377">
        <v>376</v>
      </c>
      <c r="D377" s="1">
        <v>-24675283</v>
      </c>
      <c r="E377" s="1">
        <v>-27803679</v>
      </c>
      <c r="F377" s="1">
        <v>3348667</v>
      </c>
      <c r="J377">
        <v>376</v>
      </c>
      <c r="K377" s="1">
        <v>-24675283</v>
      </c>
      <c r="L377" s="1">
        <v>-27803679</v>
      </c>
      <c r="M377" s="1">
        <v>3348667</v>
      </c>
      <c r="O377" s="4">
        <v>376</v>
      </c>
      <c r="P377" s="6">
        <f t="shared" si="26"/>
        <v>-24.675283</v>
      </c>
      <c r="Q377" s="6">
        <f t="shared" si="27"/>
        <v>-27.803678999999999</v>
      </c>
      <c r="R377" s="6">
        <f t="shared" si="28"/>
        <v>3.3486669999999998</v>
      </c>
    </row>
    <row r="378" spans="3:18" x14ac:dyDescent="0.2">
      <c r="C378">
        <v>377</v>
      </c>
      <c r="D378" s="1">
        <v>-24294918</v>
      </c>
      <c r="E378" s="1">
        <v>-2736644</v>
      </c>
      <c r="F378" s="1">
        <v>3337336</v>
      </c>
      <c r="J378">
        <v>377</v>
      </c>
      <c r="K378" s="1">
        <v>-24294918</v>
      </c>
      <c r="L378" s="1">
        <v>-2736644</v>
      </c>
      <c r="M378" s="1">
        <v>3337336</v>
      </c>
      <c r="O378" s="4">
        <v>377</v>
      </c>
      <c r="P378" s="6">
        <f t="shared" si="26"/>
        <v>-24.294917999999999</v>
      </c>
      <c r="Q378" s="6">
        <f t="shared" si="27"/>
        <v>-2.7366440000000001</v>
      </c>
      <c r="R378" s="6">
        <f t="shared" si="28"/>
        <v>3.3373359999999996</v>
      </c>
    </row>
    <row r="379" spans="3:18" x14ac:dyDescent="0.2">
      <c r="C379">
        <v>378</v>
      </c>
      <c r="D379" s="1">
        <v>-24027775</v>
      </c>
      <c r="E379" s="1">
        <v>-26757404</v>
      </c>
      <c r="F379" s="1">
        <v>3288028</v>
      </c>
      <c r="J379">
        <v>378</v>
      </c>
      <c r="K379" s="1">
        <v>-24027775</v>
      </c>
      <c r="L379" s="1">
        <v>-26757404</v>
      </c>
      <c r="M379" s="1">
        <v>3288028</v>
      </c>
      <c r="O379" s="4">
        <v>378</v>
      </c>
      <c r="P379" s="6">
        <f t="shared" si="26"/>
        <v>-24.027774999999998</v>
      </c>
      <c r="Q379" s="6">
        <f t="shared" si="27"/>
        <v>-26.757403999999998</v>
      </c>
      <c r="R379" s="6">
        <f t="shared" si="28"/>
        <v>3.2880279999999997</v>
      </c>
    </row>
    <row r="380" spans="3:18" x14ac:dyDescent="0.2">
      <c r="C380">
        <v>379</v>
      </c>
      <c r="D380" s="1">
        <v>-23591381</v>
      </c>
      <c r="E380" s="1">
        <v>-2633597</v>
      </c>
      <c r="F380" s="1">
        <v>3287455</v>
      </c>
      <c r="J380">
        <v>379</v>
      </c>
      <c r="K380" s="1">
        <v>-23591381</v>
      </c>
      <c r="L380" s="1">
        <v>-2633597</v>
      </c>
      <c r="M380" s="1">
        <v>3287455</v>
      </c>
      <c r="O380" s="4">
        <v>379</v>
      </c>
      <c r="P380" s="6">
        <f t="shared" si="26"/>
        <v>-23.591380999999998</v>
      </c>
      <c r="Q380" s="6">
        <f t="shared" si="27"/>
        <v>-2.633597</v>
      </c>
      <c r="R380" s="6">
        <f t="shared" si="28"/>
        <v>3.287455</v>
      </c>
    </row>
    <row r="381" spans="3:18" x14ac:dyDescent="0.2">
      <c r="C381">
        <v>380</v>
      </c>
      <c r="D381" s="1">
        <v>-23218075</v>
      </c>
      <c r="E381" s="1">
        <v>-25421461</v>
      </c>
      <c r="F381" s="1">
        <v>3197321</v>
      </c>
      <c r="J381">
        <v>380</v>
      </c>
      <c r="K381" s="1">
        <v>-23218075</v>
      </c>
      <c r="L381" s="1">
        <v>-25421461</v>
      </c>
      <c r="M381" s="1">
        <v>3197321</v>
      </c>
      <c r="O381" s="4">
        <v>380</v>
      </c>
      <c r="P381" s="6">
        <f t="shared" si="26"/>
        <v>-23.218074999999999</v>
      </c>
      <c r="Q381" s="6">
        <f t="shared" si="27"/>
        <v>-25.421460999999997</v>
      </c>
      <c r="R381" s="6">
        <f t="shared" si="28"/>
        <v>3.1973209999999996</v>
      </c>
    </row>
    <row r="382" spans="3:18" x14ac:dyDescent="0.2">
      <c r="C382">
        <v>381</v>
      </c>
      <c r="D382" s="1">
        <v>-22714804</v>
      </c>
      <c r="E382" s="1">
        <v>-2492346</v>
      </c>
      <c r="F382" s="1">
        <v>3196751</v>
      </c>
      <c r="J382">
        <v>381</v>
      </c>
      <c r="K382" s="1">
        <v>-22714804</v>
      </c>
      <c r="L382" s="1">
        <v>-2492346</v>
      </c>
      <c r="M382" s="1">
        <v>3196751</v>
      </c>
      <c r="O382" s="4">
        <v>381</v>
      </c>
      <c r="P382" s="6">
        <f t="shared" si="26"/>
        <v>-22.714803999999997</v>
      </c>
      <c r="Q382" s="6">
        <f t="shared" si="27"/>
        <v>-2.492346</v>
      </c>
      <c r="R382" s="6">
        <f t="shared" si="28"/>
        <v>3.1967509999999999</v>
      </c>
    </row>
    <row r="383" spans="3:18" x14ac:dyDescent="0.2">
      <c r="C383">
        <v>382</v>
      </c>
      <c r="D383" s="1">
        <v>-22438103</v>
      </c>
      <c r="E383" s="1">
        <v>-2417544</v>
      </c>
      <c r="F383" s="1">
        <v>3088476</v>
      </c>
      <c r="J383">
        <v>382</v>
      </c>
      <c r="K383" s="1">
        <v>-22438103</v>
      </c>
      <c r="L383" s="1">
        <v>-2417544</v>
      </c>
      <c r="M383" s="1">
        <v>3088476</v>
      </c>
      <c r="O383" s="4">
        <v>382</v>
      </c>
      <c r="P383" s="6">
        <f t="shared" si="26"/>
        <v>-22.438102999999998</v>
      </c>
      <c r="Q383" s="6">
        <f t="shared" si="27"/>
        <v>-2.4175439999999999</v>
      </c>
      <c r="R383" s="6">
        <f t="shared" si="28"/>
        <v>3.088476</v>
      </c>
    </row>
    <row r="384" spans="3:18" x14ac:dyDescent="0.2">
      <c r="C384">
        <v>383</v>
      </c>
      <c r="D384" s="1">
        <v>-21977365</v>
      </c>
      <c r="E384" s="1">
        <v>-23677776</v>
      </c>
      <c r="F384" s="1">
        <v>3087214</v>
      </c>
      <c r="J384">
        <v>383</v>
      </c>
      <c r="K384" s="1">
        <v>-21977365</v>
      </c>
      <c r="L384" s="1">
        <v>-23677776</v>
      </c>
      <c r="M384" s="1">
        <v>3087214</v>
      </c>
      <c r="O384" s="4">
        <v>383</v>
      </c>
      <c r="P384" s="6">
        <f t="shared" si="26"/>
        <v>-21.977364999999999</v>
      </c>
      <c r="Q384" s="6">
        <f t="shared" si="27"/>
        <v>-23.677775999999998</v>
      </c>
      <c r="R384" s="6">
        <f t="shared" si="28"/>
        <v>3.0872139999999999</v>
      </c>
    </row>
    <row r="385" spans="3:18" x14ac:dyDescent="0.2">
      <c r="C385">
        <v>384</v>
      </c>
      <c r="D385" s="1">
        <v>-21699274</v>
      </c>
      <c r="E385" s="1">
        <v>-23082184</v>
      </c>
      <c r="F385" s="1">
        <v>300469</v>
      </c>
      <c r="J385">
        <v>384</v>
      </c>
      <c r="K385" s="1">
        <v>-21699274</v>
      </c>
      <c r="L385" s="1">
        <v>-23082184</v>
      </c>
      <c r="M385" s="1">
        <v>300469</v>
      </c>
      <c r="O385" s="4">
        <v>384</v>
      </c>
      <c r="P385" s="6">
        <f t="shared" si="26"/>
        <v>-21.699273999999999</v>
      </c>
      <c r="Q385" s="6">
        <f t="shared" si="27"/>
        <v>-23.082183999999998</v>
      </c>
      <c r="R385" s="6">
        <f t="shared" si="28"/>
        <v>0.30046899999999999</v>
      </c>
    </row>
    <row r="386" spans="3:18" x14ac:dyDescent="0.2">
      <c r="C386">
        <v>385</v>
      </c>
      <c r="D386" s="1">
        <v>-21247475</v>
      </c>
      <c r="E386" s="1">
        <v>-22620951</v>
      </c>
      <c r="F386" s="1">
        <v>300374</v>
      </c>
      <c r="J386">
        <v>385</v>
      </c>
      <c r="K386" s="1">
        <v>-21247475</v>
      </c>
      <c r="L386" s="1">
        <v>-22620951</v>
      </c>
      <c r="M386" s="1">
        <v>300374</v>
      </c>
      <c r="O386" s="4">
        <v>385</v>
      </c>
      <c r="P386" s="6">
        <f t="shared" si="26"/>
        <v>-21.247474999999998</v>
      </c>
      <c r="Q386" s="6">
        <f t="shared" si="27"/>
        <v>-22.620950999999998</v>
      </c>
      <c r="R386" s="6">
        <f t="shared" si="28"/>
        <v>0.30037399999999997</v>
      </c>
    </row>
    <row r="387" spans="3:18" x14ac:dyDescent="0.2">
      <c r="C387">
        <v>386</v>
      </c>
      <c r="D387" s="1">
        <v>-20891041</v>
      </c>
      <c r="E387" s="1">
        <v>-22116499</v>
      </c>
      <c r="F387" s="1">
        <v>2961709</v>
      </c>
      <c r="J387">
        <v>386</v>
      </c>
      <c r="K387" s="1">
        <v>-20891041</v>
      </c>
      <c r="L387" s="1">
        <v>-22116499</v>
      </c>
      <c r="M387" s="1">
        <v>2961709</v>
      </c>
      <c r="O387" s="4">
        <v>386</v>
      </c>
      <c r="P387" s="6">
        <f t="shared" si="26"/>
        <v>-20.891040999999998</v>
      </c>
      <c r="Q387" s="6">
        <f t="shared" si="27"/>
        <v>-22.116498999999997</v>
      </c>
      <c r="R387" s="6">
        <f t="shared" si="28"/>
        <v>2.9617089999999999</v>
      </c>
    </row>
    <row r="388" spans="3:18" x14ac:dyDescent="0.2">
      <c r="C388">
        <v>387</v>
      </c>
      <c r="D388" s="1">
        <v>-20511608</v>
      </c>
      <c r="E388" s="1">
        <v>-21477274</v>
      </c>
      <c r="F388" s="1">
        <v>2891387</v>
      </c>
      <c r="J388">
        <v>387</v>
      </c>
      <c r="K388" s="1">
        <v>-20511608</v>
      </c>
      <c r="L388" s="1">
        <v>-21477274</v>
      </c>
      <c r="M388" s="1">
        <v>2891387</v>
      </c>
      <c r="O388" s="4">
        <v>387</v>
      </c>
      <c r="P388" s="6">
        <f t="shared" si="26"/>
        <v>-20.511607999999999</v>
      </c>
      <c r="Q388" s="6">
        <f t="shared" si="27"/>
        <v>-21.477273999999998</v>
      </c>
      <c r="R388" s="6">
        <f t="shared" si="28"/>
        <v>2.8913869999999999</v>
      </c>
    </row>
    <row r="389" spans="3:18" x14ac:dyDescent="0.2">
      <c r="C389">
        <v>388</v>
      </c>
      <c r="D389" s="1">
        <v>-2013685</v>
      </c>
      <c r="E389" s="1">
        <v>-20933342</v>
      </c>
      <c r="F389" s="1">
        <v>2842995</v>
      </c>
      <c r="J389">
        <v>388</v>
      </c>
      <c r="K389" s="1">
        <v>-2013685</v>
      </c>
      <c r="L389" s="1">
        <v>-20933342</v>
      </c>
      <c r="M389" s="1">
        <v>2842995</v>
      </c>
      <c r="O389" s="4">
        <v>388</v>
      </c>
      <c r="P389" s="6">
        <f t="shared" si="26"/>
        <v>-2.0136849999999997</v>
      </c>
      <c r="Q389" s="6">
        <f t="shared" si="27"/>
        <v>-20.933342</v>
      </c>
      <c r="R389" s="6">
        <f t="shared" si="28"/>
        <v>2.8429949999999997</v>
      </c>
    </row>
    <row r="390" spans="3:18" x14ac:dyDescent="0.2">
      <c r="C390">
        <v>389</v>
      </c>
      <c r="D390" s="1">
        <v>-19827398</v>
      </c>
      <c r="E390" s="1">
        <v>-20465631</v>
      </c>
      <c r="F390" s="1">
        <v>2792826</v>
      </c>
      <c r="J390">
        <v>389</v>
      </c>
      <c r="K390" s="1">
        <v>-19827398</v>
      </c>
      <c r="L390" s="1">
        <v>-20465631</v>
      </c>
      <c r="M390" s="1">
        <v>2792826</v>
      </c>
      <c r="O390" s="4">
        <v>389</v>
      </c>
      <c r="P390" s="6">
        <f t="shared" si="26"/>
        <v>-19.827397999999999</v>
      </c>
      <c r="Q390" s="6">
        <f t="shared" si="27"/>
        <v>-20.465630999999998</v>
      </c>
      <c r="R390" s="6">
        <f t="shared" si="28"/>
        <v>2.7928259999999998</v>
      </c>
    </row>
    <row r="391" spans="3:18" x14ac:dyDescent="0.2">
      <c r="C391">
        <v>390</v>
      </c>
      <c r="D391" s="1">
        <v>-19497505</v>
      </c>
      <c r="E391" s="1">
        <v>-20029814</v>
      </c>
      <c r="F391" s="1">
        <v>2768092</v>
      </c>
      <c r="J391">
        <v>390</v>
      </c>
      <c r="K391" s="1">
        <v>-19497505</v>
      </c>
      <c r="L391" s="1">
        <v>-20029814</v>
      </c>
      <c r="M391" s="1">
        <v>2768092</v>
      </c>
      <c r="O391" s="4">
        <v>390</v>
      </c>
      <c r="P391" s="6">
        <f t="shared" si="26"/>
        <v>-19.497505</v>
      </c>
      <c r="Q391" s="6">
        <f t="shared" si="27"/>
        <v>-20.029813999999998</v>
      </c>
      <c r="R391" s="6">
        <f t="shared" si="28"/>
        <v>2.7680919999999998</v>
      </c>
    </row>
    <row r="392" spans="3:18" x14ac:dyDescent="0.2">
      <c r="C392">
        <v>391</v>
      </c>
      <c r="D392" s="1">
        <v>-19154558</v>
      </c>
      <c r="E392" s="1">
        <v>-1968984</v>
      </c>
      <c r="F392" s="1">
        <v>2770024</v>
      </c>
      <c r="J392">
        <v>391</v>
      </c>
      <c r="K392" s="1">
        <v>-19154558</v>
      </c>
      <c r="L392" s="1">
        <v>-1968984</v>
      </c>
      <c r="M392" s="1">
        <v>2770024</v>
      </c>
      <c r="O392" s="4">
        <v>391</v>
      </c>
      <c r="P392" s="6">
        <f t="shared" si="26"/>
        <v>-19.154557999999998</v>
      </c>
      <c r="Q392" s="6">
        <f t="shared" si="27"/>
        <v>-1.9689839999999998</v>
      </c>
      <c r="R392" s="6">
        <f t="shared" si="28"/>
        <v>2.7700239999999998</v>
      </c>
    </row>
    <row r="393" spans="3:18" x14ac:dyDescent="0.2">
      <c r="C393">
        <v>392</v>
      </c>
      <c r="D393" s="1">
        <v>-18782103</v>
      </c>
      <c r="E393" s="1">
        <v>-19314806</v>
      </c>
      <c r="F393" s="1">
        <v>2770172</v>
      </c>
      <c r="J393">
        <v>392</v>
      </c>
      <c r="K393" s="1">
        <v>-18782103</v>
      </c>
      <c r="L393" s="1">
        <v>-19314806</v>
      </c>
      <c r="M393" s="1">
        <v>2770172</v>
      </c>
      <c r="O393" s="4">
        <v>392</v>
      </c>
      <c r="P393" s="6">
        <f t="shared" si="26"/>
        <v>-18.782102999999999</v>
      </c>
      <c r="Q393" s="6">
        <f t="shared" si="27"/>
        <v>-19.314806000000001</v>
      </c>
      <c r="R393" s="6">
        <f t="shared" si="28"/>
        <v>2.7701720000000001</v>
      </c>
    </row>
    <row r="394" spans="3:18" x14ac:dyDescent="0.2">
      <c r="C394">
        <v>393</v>
      </c>
      <c r="D394" s="1">
        <v>-18384426</v>
      </c>
      <c r="E394" s="1">
        <v>-18925325</v>
      </c>
      <c r="F394" s="1">
        <v>2772</v>
      </c>
      <c r="J394">
        <v>393</v>
      </c>
      <c r="K394" s="1">
        <v>-18384426</v>
      </c>
      <c r="L394" s="1">
        <v>-18925325</v>
      </c>
      <c r="M394" s="1">
        <v>2772</v>
      </c>
      <c r="O394" s="4">
        <v>393</v>
      </c>
      <c r="P394" s="6">
        <f t="shared" si="26"/>
        <v>-18.384425999999998</v>
      </c>
      <c r="Q394" s="6">
        <f t="shared" si="27"/>
        <v>-18.925325000000001</v>
      </c>
      <c r="R394" s="6">
        <f t="shared" si="28"/>
        <v>2.7719999999999997E-3</v>
      </c>
    </row>
    <row r="395" spans="3:18" x14ac:dyDescent="0.2">
      <c r="C395">
        <v>394</v>
      </c>
      <c r="D395" s="1">
        <v>-18011444</v>
      </c>
      <c r="E395" s="1">
        <v>-18574669</v>
      </c>
      <c r="F395" s="1">
        <v>2775781</v>
      </c>
      <c r="J395">
        <v>394</v>
      </c>
      <c r="K395" s="1">
        <v>-18011444</v>
      </c>
      <c r="L395" s="1">
        <v>-18574669</v>
      </c>
      <c r="M395" s="1">
        <v>2775781</v>
      </c>
      <c r="O395" s="4">
        <v>394</v>
      </c>
      <c r="P395" s="6">
        <f t="shared" si="26"/>
        <v>-18.011444000000001</v>
      </c>
      <c r="Q395" s="6">
        <f t="shared" si="27"/>
        <v>-18.574669</v>
      </c>
      <c r="R395" s="6">
        <f t="shared" si="28"/>
        <v>2.7757809999999998</v>
      </c>
    </row>
    <row r="396" spans="3:18" x14ac:dyDescent="0.2">
      <c r="C396">
        <v>395</v>
      </c>
      <c r="D396" s="1">
        <v>-17681873</v>
      </c>
      <c r="E396" s="1">
        <v>-18263969</v>
      </c>
      <c r="F396" s="1">
        <v>2776696</v>
      </c>
      <c r="J396">
        <v>395</v>
      </c>
      <c r="K396" s="1">
        <v>-17681873</v>
      </c>
      <c r="L396" s="1">
        <v>-18263969</v>
      </c>
      <c r="M396" s="1">
        <v>2776696</v>
      </c>
      <c r="O396" s="4">
        <v>395</v>
      </c>
      <c r="P396" s="6">
        <f t="shared" si="26"/>
        <v>-17.681873</v>
      </c>
      <c r="Q396" s="6">
        <f t="shared" si="27"/>
        <v>-18.263968999999999</v>
      </c>
      <c r="R396" s="6">
        <f t="shared" si="28"/>
        <v>2.7766959999999998</v>
      </c>
    </row>
    <row r="397" spans="3:18" x14ac:dyDescent="0.2">
      <c r="C397">
        <v>396</v>
      </c>
      <c r="D397" s="1">
        <v>-17372244</v>
      </c>
      <c r="E397" s="1">
        <v>-1814691</v>
      </c>
      <c r="F397" s="1">
        <v>2827372</v>
      </c>
      <c r="J397">
        <v>396</v>
      </c>
      <c r="K397" s="1">
        <v>-17372244</v>
      </c>
      <c r="L397" s="1">
        <v>-1814691</v>
      </c>
      <c r="M397" s="1">
        <v>2827372</v>
      </c>
      <c r="O397" s="4">
        <v>396</v>
      </c>
      <c r="P397" s="6">
        <f t="shared" ref="P397:P437" si="29">K397*$H$2</f>
        <v>-17.372243999999998</v>
      </c>
      <c r="Q397" s="6">
        <f t="shared" ref="Q397:Q437" si="30">L397*$H$2</f>
        <v>-1.8146909999999998</v>
      </c>
      <c r="R397" s="6">
        <f t="shared" ref="R397:R437" si="31">M397*$H$2</f>
        <v>2.827372</v>
      </c>
    </row>
    <row r="398" spans="3:18" x14ac:dyDescent="0.2">
      <c r="C398">
        <v>397</v>
      </c>
      <c r="D398" s="1">
        <v>-17168682</v>
      </c>
      <c r="E398" s="1">
        <v>-17983206</v>
      </c>
      <c r="F398" s="1">
        <v>2826895</v>
      </c>
      <c r="J398">
        <v>397</v>
      </c>
      <c r="K398" s="1">
        <v>-17168682</v>
      </c>
      <c r="L398" s="1">
        <v>-17983206</v>
      </c>
      <c r="M398" s="1">
        <v>2826895</v>
      </c>
      <c r="O398" s="4">
        <v>397</v>
      </c>
      <c r="P398" s="6">
        <f t="shared" si="29"/>
        <v>-17.168682</v>
      </c>
      <c r="Q398" s="6">
        <f t="shared" si="30"/>
        <v>-17.983205999999999</v>
      </c>
      <c r="R398" s="6">
        <f t="shared" si="31"/>
        <v>2.8268949999999999</v>
      </c>
    </row>
    <row r="399" spans="3:18" x14ac:dyDescent="0.2">
      <c r="C399">
        <v>398</v>
      </c>
      <c r="D399" s="1">
        <v>-16911985</v>
      </c>
      <c r="E399" s="1">
        <v>-17900991</v>
      </c>
      <c r="F399" s="1">
        <v>287375</v>
      </c>
      <c r="J399">
        <v>398</v>
      </c>
      <c r="K399" s="1">
        <v>-16911985</v>
      </c>
      <c r="L399" s="1">
        <v>-17900991</v>
      </c>
      <c r="M399" s="1">
        <v>287375</v>
      </c>
      <c r="O399" s="4">
        <v>398</v>
      </c>
      <c r="P399" s="6">
        <f t="shared" si="29"/>
        <v>-16.911984999999998</v>
      </c>
      <c r="Q399" s="6">
        <f t="shared" si="30"/>
        <v>-17.900990999999998</v>
      </c>
      <c r="R399" s="6">
        <f t="shared" si="31"/>
        <v>0.28737499999999999</v>
      </c>
    </row>
    <row r="400" spans="3:18" x14ac:dyDescent="0.2">
      <c r="C400">
        <v>399</v>
      </c>
      <c r="D400" s="1">
        <v>-1677869</v>
      </c>
      <c r="E400" s="1">
        <v>-1802985</v>
      </c>
      <c r="F400" s="1">
        <v>2914726</v>
      </c>
      <c r="J400">
        <v>399</v>
      </c>
      <c r="K400" s="1">
        <v>-1677869</v>
      </c>
      <c r="L400" s="1">
        <v>-1802985</v>
      </c>
      <c r="M400" s="1">
        <v>2914726</v>
      </c>
      <c r="O400" s="4">
        <v>399</v>
      </c>
      <c r="P400" s="6">
        <f t="shared" si="29"/>
        <v>-1.6778689999999998</v>
      </c>
      <c r="Q400" s="6">
        <f t="shared" si="30"/>
        <v>-1.8029849999999998</v>
      </c>
      <c r="R400" s="6">
        <f t="shared" si="31"/>
        <v>2.9147259999999999</v>
      </c>
    </row>
    <row r="401" spans="3:18" x14ac:dyDescent="0.2">
      <c r="C401">
        <v>400</v>
      </c>
      <c r="D401" s="1">
        <v>-1667872</v>
      </c>
      <c r="E401" s="1">
        <v>-18065687</v>
      </c>
      <c r="F401" s="1">
        <v>2932951</v>
      </c>
      <c r="J401">
        <v>400</v>
      </c>
      <c r="K401" s="1">
        <v>-1667872</v>
      </c>
      <c r="L401" s="1">
        <v>-18065687</v>
      </c>
      <c r="M401" s="1">
        <v>2932951</v>
      </c>
      <c r="O401" s="4">
        <v>400</v>
      </c>
      <c r="P401" s="6">
        <f t="shared" si="29"/>
        <v>-1.667872</v>
      </c>
      <c r="Q401" s="6">
        <f t="shared" si="30"/>
        <v>-18.065687</v>
      </c>
      <c r="R401" s="6">
        <f t="shared" si="31"/>
        <v>2.9329510000000001</v>
      </c>
    </row>
    <row r="402" spans="3:18" x14ac:dyDescent="0.2">
      <c r="C402">
        <v>401</v>
      </c>
      <c r="D402" s="1">
        <v>-16606091</v>
      </c>
      <c r="E402" s="1">
        <v>-18155199</v>
      </c>
      <c r="F402" s="1">
        <v>2944247</v>
      </c>
      <c r="J402">
        <v>401</v>
      </c>
      <c r="K402" s="1">
        <v>-16606091</v>
      </c>
      <c r="L402" s="1">
        <v>-18155199</v>
      </c>
      <c r="M402" s="1">
        <v>2944247</v>
      </c>
      <c r="O402" s="4">
        <v>401</v>
      </c>
      <c r="P402" s="6">
        <f t="shared" si="29"/>
        <v>-16.606090999999999</v>
      </c>
      <c r="Q402" s="6">
        <f t="shared" si="30"/>
        <v>-18.155199</v>
      </c>
      <c r="R402" s="6">
        <f t="shared" si="31"/>
        <v>2.9442469999999998</v>
      </c>
    </row>
    <row r="403" spans="3:18" x14ac:dyDescent="0.2">
      <c r="C403">
        <v>402</v>
      </c>
      <c r="D403" s="1">
        <v>-16589952</v>
      </c>
      <c r="E403" s="1">
        <v>-18490545</v>
      </c>
      <c r="F403" s="1">
        <v>2994147</v>
      </c>
      <c r="J403">
        <v>402</v>
      </c>
      <c r="K403" s="1">
        <v>-16589952</v>
      </c>
      <c r="L403" s="1">
        <v>-18490545</v>
      </c>
      <c r="M403" s="1">
        <v>2994147</v>
      </c>
      <c r="O403" s="4">
        <v>402</v>
      </c>
      <c r="P403" s="6">
        <f t="shared" si="29"/>
        <v>-16.589952</v>
      </c>
      <c r="Q403" s="6">
        <f t="shared" si="30"/>
        <v>-18.490545000000001</v>
      </c>
      <c r="R403" s="6">
        <f t="shared" si="31"/>
        <v>2.9941469999999999</v>
      </c>
    </row>
    <row r="404" spans="3:18" x14ac:dyDescent="0.2">
      <c r="C404">
        <v>403</v>
      </c>
      <c r="D404" s="1">
        <v>-16701639</v>
      </c>
      <c r="E404" s="1">
        <v>-1889204</v>
      </c>
      <c r="F404" s="1">
        <v>3019692</v>
      </c>
      <c r="J404">
        <v>403</v>
      </c>
      <c r="K404" s="1">
        <v>-16701639</v>
      </c>
      <c r="L404" s="1">
        <v>-1889204</v>
      </c>
      <c r="M404" s="1">
        <v>3019692</v>
      </c>
      <c r="O404" s="4">
        <v>403</v>
      </c>
      <c r="P404" s="6">
        <f t="shared" si="29"/>
        <v>-16.701639</v>
      </c>
      <c r="Q404" s="6">
        <f t="shared" si="30"/>
        <v>-1.8892039999999999</v>
      </c>
      <c r="R404" s="6">
        <f t="shared" si="31"/>
        <v>3.019692</v>
      </c>
    </row>
    <row r="405" spans="3:18" x14ac:dyDescent="0.2">
      <c r="C405">
        <v>404</v>
      </c>
      <c r="D405" s="1">
        <v>-16841051</v>
      </c>
      <c r="E405" s="1">
        <v>-19293211</v>
      </c>
      <c r="F405" s="1">
        <v>304988</v>
      </c>
      <c r="J405">
        <v>404</v>
      </c>
      <c r="K405" s="1">
        <v>-16841051</v>
      </c>
      <c r="L405" s="1">
        <v>-19293211</v>
      </c>
      <c r="M405" s="1">
        <v>304988</v>
      </c>
      <c r="O405" s="4">
        <v>404</v>
      </c>
      <c r="P405" s="6">
        <f t="shared" si="29"/>
        <v>-16.841051</v>
      </c>
      <c r="Q405" s="6">
        <f t="shared" si="30"/>
        <v>-19.293210999999999</v>
      </c>
      <c r="R405" s="6">
        <f t="shared" si="31"/>
        <v>0.30498799999999998</v>
      </c>
    </row>
    <row r="406" spans="3:18" x14ac:dyDescent="0.2">
      <c r="C406">
        <v>405</v>
      </c>
      <c r="D406" s="1">
        <v>-17047548</v>
      </c>
      <c r="E406" s="1">
        <v>-19824118</v>
      </c>
      <c r="F406" s="1">
        <v>3062739</v>
      </c>
      <c r="J406">
        <v>405</v>
      </c>
      <c r="K406" s="1">
        <v>-17047548</v>
      </c>
      <c r="L406" s="1">
        <v>-19824118</v>
      </c>
      <c r="M406" s="1">
        <v>3062739</v>
      </c>
      <c r="O406" s="4">
        <v>405</v>
      </c>
      <c r="P406" s="6">
        <f t="shared" si="29"/>
        <v>-17.047547999999999</v>
      </c>
      <c r="Q406" s="6">
        <f t="shared" si="30"/>
        <v>-19.824117999999999</v>
      </c>
      <c r="R406" s="6">
        <f t="shared" si="31"/>
        <v>3.0627389999999997</v>
      </c>
    </row>
    <row r="407" spans="3:18" x14ac:dyDescent="0.2">
      <c r="C407">
        <v>406</v>
      </c>
      <c r="D407" s="1">
        <v>-17308128</v>
      </c>
      <c r="E407" s="1">
        <v>-20420246</v>
      </c>
      <c r="F407" s="1">
        <v>3070222</v>
      </c>
      <c r="J407">
        <v>406</v>
      </c>
      <c r="K407" s="1">
        <v>-17308128</v>
      </c>
      <c r="L407" s="1">
        <v>-20420246</v>
      </c>
      <c r="M407" s="1">
        <v>3070222</v>
      </c>
      <c r="O407" s="4">
        <v>406</v>
      </c>
      <c r="P407" s="6">
        <f t="shared" si="29"/>
        <v>-17.308128</v>
      </c>
      <c r="Q407" s="6">
        <f t="shared" si="30"/>
        <v>-20.420245999999999</v>
      </c>
      <c r="R407" s="6">
        <f t="shared" si="31"/>
        <v>3.0702219999999998</v>
      </c>
    </row>
    <row r="408" spans="3:18" x14ac:dyDescent="0.2">
      <c r="C408">
        <v>407</v>
      </c>
      <c r="D408" s="1">
        <v>-17603724</v>
      </c>
      <c r="E408" s="1">
        <v>-21367525</v>
      </c>
      <c r="F408" s="1">
        <v>3114181</v>
      </c>
      <c r="J408">
        <v>407</v>
      </c>
      <c r="K408" s="1">
        <v>-17603724</v>
      </c>
      <c r="L408" s="1">
        <v>-21367525</v>
      </c>
      <c r="M408" s="1">
        <v>3114181</v>
      </c>
      <c r="O408" s="4">
        <v>407</v>
      </c>
      <c r="P408" s="6">
        <f t="shared" si="29"/>
        <v>-17.603724</v>
      </c>
      <c r="Q408" s="6">
        <f t="shared" si="30"/>
        <v>-21.367525000000001</v>
      </c>
      <c r="R408" s="6">
        <f t="shared" si="31"/>
        <v>3.1141809999999999</v>
      </c>
    </row>
    <row r="409" spans="3:18" x14ac:dyDescent="0.2">
      <c r="C409">
        <v>408</v>
      </c>
      <c r="D409" s="1">
        <v>-17999495</v>
      </c>
      <c r="E409" s="1">
        <v>-22247042</v>
      </c>
      <c r="F409" s="1">
        <v>3129672</v>
      </c>
      <c r="J409">
        <v>408</v>
      </c>
      <c r="K409" s="1">
        <v>-17999495</v>
      </c>
      <c r="L409" s="1">
        <v>-22247042</v>
      </c>
      <c r="M409" s="1">
        <v>3129672</v>
      </c>
      <c r="O409" s="4">
        <v>408</v>
      </c>
      <c r="P409" s="6">
        <f t="shared" si="29"/>
        <v>-17.999495</v>
      </c>
      <c r="Q409" s="6">
        <f t="shared" si="30"/>
        <v>-22.247042</v>
      </c>
      <c r="R409" s="6">
        <f t="shared" si="31"/>
        <v>3.1296719999999998</v>
      </c>
    </row>
    <row r="410" spans="3:18" x14ac:dyDescent="0.2">
      <c r="C410">
        <v>409</v>
      </c>
      <c r="D410" s="1">
        <v>-18411949</v>
      </c>
      <c r="E410" s="1">
        <v>-2315695</v>
      </c>
      <c r="F410" s="1">
        <v>3122314</v>
      </c>
      <c r="J410">
        <v>409</v>
      </c>
      <c r="K410" s="1">
        <v>-18411949</v>
      </c>
      <c r="L410" s="1">
        <v>-2315695</v>
      </c>
      <c r="M410" s="1">
        <v>3122314</v>
      </c>
      <c r="O410" s="4">
        <v>409</v>
      </c>
      <c r="P410" s="6">
        <f t="shared" si="29"/>
        <v>-18.411949</v>
      </c>
      <c r="Q410" s="6">
        <f t="shared" si="30"/>
        <v>-2.3156949999999998</v>
      </c>
      <c r="R410" s="6">
        <f t="shared" si="31"/>
        <v>3.1223139999999998</v>
      </c>
    </row>
    <row r="411" spans="3:18" x14ac:dyDescent="0.2">
      <c r="C411">
        <v>410</v>
      </c>
      <c r="D411" s="1">
        <v>-18833258</v>
      </c>
      <c r="E411" s="1">
        <v>-24013517</v>
      </c>
      <c r="F411" s="1">
        <v>3103074</v>
      </c>
      <c r="J411">
        <v>410</v>
      </c>
      <c r="K411" s="1">
        <v>-18833258</v>
      </c>
      <c r="L411" s="1">
        <v>-24013517</v>
      </c>
      <c r="M411" s="1">
        <v>3103074</v>
      </c>
      <c r="O411" s="4">
        <v>410</v>
      </c>
      <c r="P411" s="6">
        <f t="shared" si="29"/>
        <v>-18.833258000000001</v>
      </c>
      <c r="Q411" s="6">
        <f t="shared" si="30"/>
        <v>-24.013517</v>
      </c>
      <c r="R411" s="6">
        <f t="shared" si="31"/>
        <v>3.1030739999999999</v>
      </c>
    </row>
    <row r="412" spans="3:18" x14ac:dyDescent="0.2">
      <c r="C412">
        <v>411</v>
      </c>
      <c r="D412" s="1">
        <v>-19254005</v>
      </c>
      <c r="E412" s="1">
        <v>-24964994</v>
      </c>
      <c r="F412" s="1">
        <v>309394</v>
      </c>
      <c r="J412">
        <v>411</v>
      </c>
      <c r="K412" s="1">
        <v>-19254005</v>
      </c>
      <c r="L412" s="1">
        <v>-24964994</v>
      </c>
      <c r="M412" s="1">
        <v>309394</v>
      </c>
      <c r="O412" s="4">
        <v>411</v>
      </c>
      <c r="P412" s="6">
        <f t="shared" si="29"/>
        <v>-19.254004999999999</v>
      </c>
      <c r="Q412" s="6">
        <f t="shared" si="30"/>
        <v>-24.964993999999997</v>
      </c>
      <c r="R412" s="6">
        <f t="shared" si="31"/>
        <v>0.309394</v>
      </c>
    </row>
    <row r="413" spans="3:18" x14ac:dyDescent="0.2">
      <c r="C413">
        <v>412</v>
      </c>
      <c r="D413" s="1">
        <v>-19678741</v>
      </c>
      <c r="E413" s="1">
        <v>-25790623</v>
      </c>
      <c r="F413" s="1">
        <v>3049406</v>
      </c>
      <c r="J413">
        <v>412</v>
      </c>
      <c r="K413" s="1">
        <v>-19678741</v>
      </c>
      <c r="L413" s="1">
        <v>-25790623</v>
      </c>
      <c r="M413" s="1">
        <v>3049406</v>
      </c>
      <c r="O413" s="4">
        <v>412</v>
      </c>
      <c r="P413" s="6">
        <f t="shared" si="29"/>
        <v>-19.678740999999999</v>
      </c>
      <c r="Q413" s="6">
        <f t="shared" si="30"/>
        <v>-25.790623</v>
      </c>
      <c r="R413" s="6">
        <f t="shared" si="31"/>
        <v>3.0494059999999998</v>
      </c>
    </row>
    <row r="414" spans="3:18" x14ac:dyDescent="0.2">
      <c r="C414">
        <v>413</v>
      </c>
      <c r="D414" s="1">
        <v>-2004314</v>
      </c>
      <c r="E414" s="1">
        <v>-26612617</v>
      </c>
      <c r="F414" s="1">
        <v>3012756</v>
      </c>
      <c r="J414">
        <v>413</v>
      </c>
      <c r="K414" s="1">
        <v>-2004314</v>
      </c>
      <c r="L414" s="1">
        <v>-26612617</v>
      </c>
      <c r="M414" s="1">
        <v>3012756</v>
      </c>
      <c r="O414" s="4">
        <v>413</v>
      </c>
      <c r="P414" s="6">
        <f t="shared" si="29"/>
        <v>-2.0043139999999999</v>
      </c>
      <c r="Q414" s="6">
        <f t="shared" si="30"/>
        <v>-26.612617</v>
      </c>
      <c r="R414" s="6">
        <f t="shared" si="31"/>
        <v>3.012756</v>
      </c>
    </row>
    <row r="415" spans="3:18" x14ac:dyDescent="0.2">
      <c r="C415">
        <v>414</v>
      </c>
      <c r="D415" s="1">
        <v>-20384516</v>
      </c>
      <c r="E415" s="1">
        <v>-27413689</v>
      </c>
      <c r="F415" s="1">
        <v>293705</v>
      </c>
      <c r="J415">
        <v>414</v>
      </c>
      <c r="K415" s="1">
        <v>-20384516</v>
      </c>
      <c r="L415" s="1">
        <v>-27413689</v>
      </c>
      <c r="M415" s="1">
        <v>293705</v>
      </c>
      <c r="O415" s="4">
        <v>414</v>
      </c>
      <c r="P415" s="6">
        <f t="shared" si="29"/>
        <v>-20.384515999999998</v>
      </c>
      <c r="Q415" s="6">
        <f t="shared" si="30"/>
        <v>-27.413688999999998</v>
      </c>
      <c r="R415" s="6">
        <f t="shared" si="31"/>
        <v>0.29370499999999999</v>
      </c>
    </row>
    <row r="416" spans="3:18" x14ac:dyDescent="0.2">
      <c r="C416">
        <v>415</v>
      </c>
      <c r="D416" s="1">
        <v>-20621855</v>
      </c>
      <c r="E416" s="1">
        <v>-28166838</v>
      </c>
      <c r="F416" s="1">
        <v>2880576</v>
      </c>
      <c r="J416">
        <v>415</v>
      </c>
      <c r="K416" s="1">
        <v>-20621855</v>
      </c>
      <c r="L416" s="1">
        <v>-28166838</v>
      </c>
      <c r="M416" s="1">
        <v>2880576</v>
      </c>
      <c r="O416" s="4">
        <v>415</v>
      </c>
      <c r="P416" s="6">
        <f t="shared" si="29"/>
        <v>-20.621855</v>
      </c>
      <c r="Q416" s="6">
        <f t="shared" si="30"/>
        <v>-28.166837999999998</v>
      </c>
      <c r="R416" s="6">
        <f t="shared" si="31"/>
        <v>2.880576</v>
      </c>
    </row>
    <row r="417" spans="3:18" x14ac:dyDescent="0.2">
      <c r="C417">
        <v>416</v>
      </c>
      <c r="D417" s="1">
        <v>-20739697</v>
      </c>
      <c r="E417" s="1">
        <v>-28687174</v>
      </c>
      <c r="F417" s="1">
        <v>2819677</v>
      </c>
      <c r="J417">
        <v>416</v>
      </c>
      <c r="K417" s="1">
        <v>-20739697</v>
      </c>
      <c r="L417" s="1">
        <v>-28687174</v>
      </c>
      <c r="M417" s="1">
        <v>2819677</v>
      </c>
      <c r="O417" s="4">
        <v>416</v>
      </c>
      <c r="P417" s="6">
        <f t="shared" si="29"/>
        <v>-20.739697</v>
      </c>
      <c r="Q417" s="6">
        <f t="shared" si="30"/>
        <v>-28.687173999999999</v>
      </c>
      <c r="R417" s="6">
        <f t="shared" si="31"/>
        <v>2.819677</v>
      </c>
    </row>
    <row r="418" spans="3:18" x14ac:dyDescent="0.2">
      <c r="C418">
        <v>417</v>
      </c>
      <c r="D418" s="1">
        <v>-20757265</v>
      </c>
      <c r="E418" s="1">
        <v>-28740454</v>
      </c>
      <c r="F418" s="1">
        <v>2721909</v>
      </c>
      <c r="J418">
        <v>417</v>
      </c>
      <c r="K418" s="1">
        <v>-20757265</v>
      </c>
      <c r="L418" s="1">
        <v>-28740454</v>
      </c>
      <c r="M418" s="1">
        <v>2721909</v>
      </c>
      <c r="O418" s="4">
        <v>417</v>
      </c>
      <c r="P418" s="6">
        <f t="shared" si="29"/>
        <v>-20.757265</v>
      </c>
      <c r="Q418" s="6">
        <f t="shared" si="30"/>
        <v>-28.740454</v>
      </c>
      <c r="R418" s="6">
        <f t="shared" si="31"/>
        <v>2.7219089999999997</v>
      </c>
    </row>
    <row r="419" spans="3:18" x14ac:dyDescent="0.2">
      <c r="C419">
        <v>418</v>
      </c>
      <c r="D419" s="1">
        <v>-2060392</v>
      </c>
      <c r="E419" s="1">
        <v>-28820353</v>
      </c>
      <c r="F419" s="1">
        <v>2639896</v>
      </c>
      <c r="J419">
        <v>418</v>
      </c>
      <c r="K419" s="1">
        <v>-2060392</v>
      </c>
      <c r="L419" s="1">
        <v>-28820353</v>
      </c>
      <c r="M419" s="1">
        <v>2639896</v>
      </c>
      <c r="O419" s="4">
        <v>418</v>
      </c>
      <c r="P419" s="6">
        <f t="shared" si="29"/>
        <v>-2.0603919999999998</v>
      </c>
      <c r="Q419" s="6">
        <f t="shared" si="30"/>
        <v>-28.820352999999997</v>
      </c>
      <c r="R419" s="6">
        <f t="shared" si="31"/>
        <v>2.6398959999999998</v>
      </c>
    </row>
    <row r="420" spans="3:18" x14ac:dyDescent="0.2">
      <c r="C420">
        <v>419</v>
      </c>
      <c r="D420" s="1">
        <v>-20299782</v>
      </c>
      <c r="E420" s="1">
        <v>-28597595</v>
      </c>
      <c r="F420" s="1">
        <v>2553386</v>
      </c>
      <c r="J420">
        <v>419</v>
      </c>
      <c r="K420" s="1">
        <v>-20299782</v>
      </c>
      <c r="L420" s="1">
        <v>-28597595</v>
      </c>
      <c r="M420" s="1">
        <v>2553386</v>
      </c>
      <c r="O420" s="4">
        <v>419</v>
      </c>
      <c r="P420" s="6">
        <f t="shared" si="29"/>
        <v>-20.299782</v>
      </c>
      <c r="Q420" s="6">
        <f t="shared" si="30"/>
        <v>-28.597594999999998</v>
      </c>
      <c r="R420" s="6">
        <f t="shared" si="31"/>
        <v>2.5533859999999997</v>
      </c>
    </row>
    <row r="421" spans="3:18" x14ac:dyDescent="0.2">
      <c r="C421">
        <v>420</v>
      </c>
      <c r="D421" s="1">
        <v>-19863194</v>
      </c>
      <c r="E421" s="1">
        <v>-28373848</v>
      </c>
      <c r="F421" s="1">
        <v>2446539</v>
      </c>
      <c r="J421">
        <v>420</v>
      </c>
      <c r="K421" s="1">
        <v>-19863194</v>
      </c>
      <c r="L421" s="1">
        <v>-28373848</v>
      </c>
      <c r="M421" s="1">
        <v>2446539</v>
      </c>
      <c r="O421" s="4">
        <v>420</v>
      </c>
      <c r="P421" s="6">
        <f t="shared" si="29"/>
        <v>-19.863194</v>
      </c>
      <c r="Q421" s="6">
        <f t="shared" si="30"/>
        <v>-28.373847999999999</v>
      </c>
      <c r="R421" s="6">
        <f t="shared" si="31"/>
        <v>2.446539</v>
      </c>
    </row>
    <row r="422" spans="3:18" x14ac:dyDescent="0.2">
      <c r="C422">
        <v>421</v>
      </c>
      <c r="D422" s="1">
        <v>-19282902</v>
      </c>
      <c r="E422" s="1">
        <v>-27483049</v>
      </c>
      <c r="F422" s="1">
        <v>2279885</v>
      </c>
      <c r="J422">
        <v>421</v>
      </c>
      <c r="K422" s="1">
        <v>-19282902</v>
      </c>
      <c r="L422" s="1">
        <v>-27483049</v>
      </c>
      <c r="M422" s="1">
        <v>2279885</v>
      </c>
      <c r="O422" s="4">
        <v>421</v>
      </c>
      <c r="P422" s="6">
        <f t="shared" si="29"/>
        <v>-19.282902</v>
      </c>
      <c r="Q422" s="6">
        <f t="shared" si="30"/>
        <v>-27.483048999999998</v>
      </c>
      <c r="R422" s="6">
        <f t="shared" si="31"/>
        <v>2.2798849999999997</v>
      </c>
    </row>
    <row r="423" spans="3:18" x14ac:dyDescent="0.2">
      <c r="C423">
        <v>422</v>
      </c>
      <c r="D423" s="1">
        <v>-18515089</v>
      </c>
      <c r="E423" s="1">
        <v>-26293976</v>
      </c>
      <c r="F423" s="1">
        <v>2124361</v>
      </c>
      <c r="J423">
        <v>422</v>
      </c>
      <c r="K423" s="1">
        <v>-18515089</v>
      </c>
      <c r="L423" s="1">
        <v>-26293976</v>
      </c>
      <c r="M423" s="1">
        <v>2124361</v>
      </c>
      <c r="O423" s="4">
        <v>422</v>
      </c>
      <c r="P423" s="6">
        <f t="shared" si="29"/>
        <v>-18.515089</v>
      </c>
      <c r="Q423" s="6">
        <f t="shared" si="30"/>
        <v>-26.293975999999997</v>
      </c>
      <c r="R423" s="6">
        <f t="shared" si="31"/>
        <v>2.1243609999999999</v>
      </c>
    </row>
    <row r="424" spans="3:18" x14ac:dyDescent="0.2">
      <c r="C424">
        <v>423</v>
      </c>
      <c r="D424" s="1">
        <v>-17564001</v>
      </c>
      <c r="E424" s="1">
        <v>-2537088</v>
      </c>
      <c r="F424" s="1">
        <v>1982821</v>
      </c>
      <c r="J424">
        <v>423</v>
      </c>
      <c r="K424" s="1">
        <v>-17564001</v>
      </c>
      <c r="L424" s="1">
        <v>-2537088</v>
      </c>
      <c r="M424" s="1">
        <v>1982821</v>
      </c>
      <c r="O424" s="4">
        <v>423</v>
      </c>
      <c r="P424" s="6">
        <f t="shared" si="29"/>
        <v>-17.564000999999998</v>
      </c>
      <c r="Q424" s="6">
        <f t="shared" si="30"/>
        <v>-2.5370879999999998</v>
      </c>
      <c r="R424" s="6">
        <f t="shared" si="31"/>
        <v>1.9828209999999999</v>
      </c>
    </row>
    <row r="425" spans="3:18" x14ac:dyDescent="0.2">
      <c r="C425">
        <v>424</v>
      </c>
      <c r="D425" s="1">
        <v>-16489874</v>
      </c>
      <c r="E425" s="1">
        <v>-24253736</v>
      </c>
      <c r="F425" s="1">
        <v>1786569</v>
      </c>
      <c r="J425">
        <v>424</v>
      </c>
      <c r="K425" s="1">
        <v>-16489874</v>
      </c>
      <c r="L425" s="1">
        <v>-24253736</v>
      </c>
      <c r="M425" s="1">
        <v>1786569</v>
      </c>
      <c r="O425" s="4">
        <v>424</v>
      </c>
      <c r="P425" s="6">
        <f t="shared" si="29"/>
        <v>-16.489874</v>
      </c>
      <c r="Q425" s="6">
        <f t="shared" si="30"/>
        <v>-24.253736</v>
      </c>
      <c r="R425" s="6">
        <f t="shared" si="31"/>
        <v>1.7865689999999999</v>
      </c>
    </row>
    <row r="426" spans="3:18" x14ac:dyDescent="0.2">
      <c r="C426">
        <v>425</v>
      </c>
      <c r="D426" s="1">
        <v>-15329625</v>
      </c>
      <c r="E426" s="1">
        <v>-22692059</v>
      </c>
      <c r="F426" s="1">
        <v>1493462</v>
      </c>
      <c r="J426">
        <v>425</v>
      </c>
      <c r="K426" s="1">
        <v>-15329625</v>
      </c>
      <c r="L426" s="1">
        <v>-22692059</v>
      </c>
      <c r="M426" s="1">
        <v>1493462</v>
      </c>
      <c r="O426" s="4">
        <v>425</v>
      </c>
      <c r="P426" s="6">
        <f t="shared" si="29"/>
        <v>-15.329625</v>
      </c>
      <c r="Q426" s="6">
        <f t="shared" si="30"/>
        <v>-22.692059</v>
      </c>
      <c r="R426" s="6">
        <f t="shared" si="31"/>
        <v>1.4934619999999998</v>
      </c>
    </row>
    <row r="427" spans="3:18" x14ac:dyDescent="0.2">
      <c r="C427">
        <v>426</v>
      </c>
      <c r="D427" s="1">
        <v>-13900326</v>
      </c>
      <c r="E427" s="1">
        <v>-21317345</v>
      </c>
      <c r="F427" s="1">
        <v>1316672</v>
      </c>
      <c r="J427">
        <v>426</v>
      </c>
      <c r="K427" s="1">
        <v>-13900326</v>
      </c>
      <c r="L427" s="1">
        <v>-21317345</v>
      </c>
      <c r="M427" s="1">
        <v>1316672</v>
      </c>
      <c r="O427" s="4">
        <v>426</v>
      </c>
      <c r="P427" s="6">
        <f t="shared" si="29"/>
        <v>-13.900326</v>
      </c>
      <c r="Q427" s="6">
        <f t="shared" si="30"/>
        <v>-21.317345</v>
      </c>
      <c r="R427" s="6">
        <f t="shared" si="31"/>
        <v>1.3166719999999998</v>
      </c>
    </row>
    <row r="428" spans="3:18" x14ac:dyDescent="0.2">
      <c r="C428">
        <v>427</v>
      </c>
      <c r="D428" s="1">
        <v>-12374022</v>
      </c>
      <c r="E428" s="1">
        <v>-1987759</v>
      </c>
      <c r="F428" s="1">
        <v>1065079</v>
      </c>
      <c r="J428">
        <v>427</v>
      </c>
      <c r="K428" s="1">
        <v>-12374022</v>
      </c>
      <c r="L428" s="1">
        <v>-1987759</v>
      </c>
      <c r="M428" s="1">
        <v>1065079</v>
      </c>
      <c r="O428" s="4">
        <v>427</v>
      </c>
      <c r="P428" s="6">
        <f t="shared" si="29"/>
        <v>-12.374022</v>
      </c>
      <c r="Q428" s="6">
        <f t="shared" si="30"/>
        <v>-1.9877589999999998</v>
      </c>
      <c r="R428" s="6">
        <f t="shared" si="31"/>
        <v>1.0650789999999999</v>
      </c>
    </row>
    <row r="429" spans="3:18" x14ac:dyDescent="0.2">
      <c r="C429">
        <v>428</v>
      </c>
      <c r="D429" s="1">
        <v>-10703518</v>
      </c>
      <c r="E429" s="1">
        <v>-18133837</v>
      </c>
      <c r="F429" t="s">
        <v>48</v>
      </c>
      <c r="J429">
        <v>428</v>
      </c>
      <c r="K429" s="1">
        <v>-10703518</v>
      </c>
      <c r="L429" s="1">
        <v>-18133837</v>
      </c>
      <c r="M429">
        <v>796142</v>
      </c>
      <c r="O429" s="4">
        <v>428</v>
      </c>
      <c r="P429" s="6">
        <f t="shared" si="29"/>
        <v>-10.703517999999999</v>
      </c>
      <c r="Q429" s="6">
        <f t="shared" si="30"/>
        <v>-18.133837</v>
      </c>
      <c r="R429" s="6">
        <f t="shared" si="31"/>
        <v>0.79614200000000002</v>
      </c>
    </row>
    <row r="430" spans="3:18" x14ac:dyDescent="0.2">
      <c r="C430">
        <v>429</v>
      </c>
      <c r="D430" s="1">
        <v>-9132986</v>
      </c>
      <c r="E430" s="1">
        <v>-15752496</v>
      </c>
      <c r="F430" t="s">
        <v>49</v>
      </c>
      <c r="J430">
        <v>429</v>
      </c>
      <c r="K430" s="1">
        <v>-9132986</v>
      </c>
      <c r="L430" s="1">
        <v>-15752496</v>
      </c>
      <c r="M430">
        <v>238846</v>
      </c>
      <c r="O430" s="4">
        <v>429</v>
      </c>
      <c r="P430" s="6">
        <f t="shared" si="29"/>
        <v>-9.1329859999999989</v>
      </c>
      <c r="Q430" s="6">
        <f t="shared" si="30"/>
        <v>-15.752495999999999</v>
      </c>
      <c r="R430" s="6">
        <f t="shared" si="31"/>
        <v>0.238846</v>
      </c>
    </row>
    <row r="431" spans="3:18" x14ac:dyDescent="0.2">
      <c r="C431">
        <v>430</v>
      </c>
      <c r="D431" s="1">
        <v>-7413111</v>
      </c>
      <c r="E431" s="1">
        <v>-13029209</v>
      </c>
      <c r="F431" t="s">
        <v>50</v>
      </c>
      <c r="J431">
        <v>430</v>
      </c>
      <c r="K431" s="1">
        <v>-7413111</v>
      </c>
      <c r="L431" s="1">
        <v>-13029209</v>
      </c>
      <c r="M431">
        <v>115113</v>
      </c>
      <c r="O431" s="4">
        <v>430</v>
      </c>
      <c r="P431" s="6">
        <f t="shared" si="29"/>
        <v>-7.4131109999999998</v>
      </c>
      <c r="Q431" s="6">
        <f t="shared" si="30"/>
        <v>-13.029209</v>
      </c>
      <c r="R431" s="6">
        <f t="shared" si="31"/>
        <v>0.11511299999999999</v>
      </c>
    </row>
    <row r="432" spans="3:18" x14ac:dyDescent="0.2">
      <c r="C432">
        <v>431</v>
      </c>
      <c r="D432" s="1">
        <v>-5799722</v>
      </c>
      <c r="E432" s="1">
        <v>-10575973</v>
      </c>
      <c r="F432" s="1">
        <v>2350012</v>
      </c>
      <c r="J432">
        <v>431</v>
      </c>
      <c r="K432" s="1">
        <v>-5799722</v>
      </c>
      <c r="L432" s="1">
        <v>-10575973</v>
      </c>
      <c r="M432" s="1">
        <v>2350012</v>
      </c>
      <c r="O432" s="4">
        <v>431</v>
      </c>
      <c r="P432" s="6">
        <f t="shared" si="29"/>
        <v>-5.799722</v>
      </c>
      <c r="Q432" s="6">
        <f t="shared" si="30"/>
        <v>-10.575972999999999</v>
      </c>
      <c r="R432" s="6">
        <f t="shared" si="31"/>
        <v>2.350012</v>
      </c>
    </row>
    <row r="433" spans="3:18" x14ac:dyDescent="0.2">
      <c r="C433">
        <v>432</v>
      </c>
      <c r="D433" s="1">
        <v>-6880774</v>
      </c>
      <c r="E433" s="1">
        <v>-10409267</v>
      </c>
      <c r="F433" s="1">
        <v>2861922</v>
      </c>
      <c r="J433">
        <v>432</v>
      </c>
      <c r="K433" s="1">
        <v>-6880774</v>
      </c>
      <c r="L433" s="1">
        <v>-10409267</v>
      </c>
      <c r="M433" s="1">
        <v>2861922</v>
      </c>
      <c r="O433" s="4">
        <v>432</v>
      </c>
      <c r="P433" s="6">
        <f t="shared" si="29"/>
        <v>-6.8807739999999997</v>
      </c>
      <c r="Q433" s="6">
        <f t="shared" si="30"/>
        <v>-10.409267</v>
      </c>
      <c r="R433" s="6">
        <f t="shared" si="31"/>
        <v>2.8619219999999999</v>
      </c>
    </row>
    <row r="434" spans="3:18" x14ac:dyDescent="0.2">
      <c r="C434">
        <v>433</v>
      </c>
      <c r="D434" s="1">
        <v>-9025041</v>
      </c>
      <c r="E434" s="1">
        <v>-10974586</v>
      </c>
      <c r="F434" s="1">
        <v>2412179</v>
      </c>
      <c r="J434">
        <v>433</v>
      </c>
      <c r="K434" s="1">
        <v>-9025041</v>
      </c>
      <c r="L434" s="1">
        <v>-10974586</v>
      </c>
      <c r="M434" s="1">
        <v>2412179</v>
      </c>
      <c r="O434" s="4">
        <v>433</v>
      </c>
      <c r="P434" s="6">
        <f t="shared" si="29"/>
        <v>-9.0250409999999999</v>
      </c>
      <c r="Q434" s="6">
        <f t="shared" si="30"/>
        <v>-10.974585999999999</v>
      </c>
      <c r="R434" s="6">
        <f t="shared" si="31"/>
        <v>2.4121790000000001</v>
      </c>
    </row>
    <row r="435" spans="3:18" x14ac:dyDescent="0.2">
      <c r="C435">
        <v>434</v>
      </c>
      <c r="D435" s="1">
        <v>-11084665</v>
      </c>
      <c r="E435" s="1">
        <v>-11369818</v>
      </c>
      <c r="F435" s="1">
        <v>2057831</v>
      </c>
      <c r="J435">
        <v>434</v>
      </c>
      <c r="K435" s="1">
        <v>-11084665</v>
      </c>
      <c r="L435" s="1">
        <v>-11369818</v>
      </c>
      <c r="M435" s="1">
        <v>2057831</v>
      </c>
      <c r="O435" s="4">
        <v>434</v>
      </c>
      <c r="P435" s="6">
        <f t="shared" si="29"/>
        <v>-11.084664999999999</v>
      </c>
      <c r="Q435" s="6">
        <f t="shared" si="30"/>
        <v>-11.369817999999999</v>
      </c>
      <c r="R435" s="6">
        <f t="shared" si="31"/>
        <v>2.0578309999999997</v>
      </c>
    </row>
    <row r="436" spans="3:18" x14ac:dyDescent="0.2">
      <c r="C436">
        <v>435</v>
      </c>
      <c r="D436" s="1">
        <v>-13193744</v>
      </c>
      <c r="E436" s="1">
        <v>-11607323</v>
      </c>
      <c r="F436" s="1">
        <v>1620038</v>
      </c>
      <c r="J436">
        <v>435</v>
      </c>
      <c r="K436" s="1">
        <v>-13193744</v>
      </c>
      <c r="L436" s="1">
        <v>-11607323</v>
      </c>
      <c r="M436" s="1">
        <v>1620038</v>
      </c>
      <c r="O436" s="4">
        <v>435</v>
      </c>
      <c r="P436" s="6">
        <f t="shared" si="29"/>
        <v>-13.193743999999999</v>
      </c>
      <c r="Q436" s="6">
        <f t="shared" si="30"/>
        <v>-11.607322999999999</v>
      </c>
      <c r="R436" s="6">
        <f t="shared" si="31"/>
        <v>1.6200379999999999</v>
      </c>
    </row>
    <row r="437" spans="3:18" x14ac:dyDescent="0.2">
      <c r="C437">
        <v>436</v>
      </c>
      <c r="D437" s="1">
        <v>-15300541</v>
      </c>
      <c r="E437" s="1">
        <v>-11624445</v>
      </c>
      <c r="F437" s="1">
        <v>1111233</v>
      </c>
      <c r="J437">
        <v>436</v>
      </c>
      <c r="K437" s="1">
        <v>-15300541</v>
      </c>
      <c r="L437" s="1">
        <v>-11624445</v>
      </c>
      <c r="M437" s="1">
        <v>1111233</v>
      </c>
      <c r="O437" s="4">
        <v>436</v>
      </c>
      <c r="P437" s="6">
        <f t="shared" si="29"/>
        <v>-15.300540999999999</v>
      </c>
      <c r="Q437" s="6">
        <f t="shared" si="30"/>
        <v>-11.624445</v>
      </c>
      <c r="R437" s="6">
        <f t="shared" si="31"/>
        <v>1.1112329999999999</v>
      </c>
    </row>
    <row r="438" spans="3:18" x14ac:dyDescent="0.2">
      <c r="C438">
        <v>437</v>
      </c>
      <c r="D438" s="1">
        <v>-17091925</v>
      </c>
      <c r="E438" s="1">
        <v>-1130673</v>
      </c>
      <c r="F438" t="s">
        <v>51</v>
      </c>
      <c r="J438">
        <v>437</v>
      </c>
      <c r="K438" s="1">
        <v>-17091925</v>
      </c>
      <c r="L438" s="1">
        <v>-1130673</v>
      </c>
      <c r="M438">
        <v>849631</v>
      </c>
      <c r="O438" s="4">
        <v>437</v>
      </c>
      <c r="P438" s="6">
        <f t="shared" ref="P438:P449" si="32">K438*$H$2</f>
        <v>-17.091925</v>
      </c>
      <c r="Q438" s="6">
        <f t="shared" ref="Q438:Q449" si="33">L438*$H$2</f>
        <v>-1.130673</v>
      </c>
      <c r="R438" s="4">
        <v>0.84963100000000003</v>
      </c>
    </row>
    <row r="439" spans="3:18" x14ac:dyDescent="0.2">
      <c r="C439">
        <v>438</v>
      </c>
      <c r="D439" s="1">
        <v>-18875807</v>
      </c>
      <c r="E439" s="1">
        <v>-10916223</v>
      </c>
      <c r="F439" t="s">
        <v>52</v>
      </c>
      <c r="J439">
        <v>438</v>
      </c>
      <c r="K439" s="1">
        <v>-18875807</v>
      </c>
      <c r="L439" s="1">
        <v>-10916223</v>
      </c>
      <c r="M439">
        <v>496142</v>
      </c>
      <c r="O439" s="4">
        <v>438</v>
      </c>
      <c r="P439" s="6">
        <f t="shared" si="32"/>
        <v>-18.875806999999998</v>
      </c>
      <c r="Q439" s="6">
        <f t="shared" si="33"/>
        <v>-10.916222999999999</v>
      </c>
      <c r="R439" s="4">
        <v>0.49614200000000003</v>
      </c>
    </row>
    <row r="440" spans="3:18" x14ac:dyDescent="0.2">
      <c r="C440">
        <v>439</v>
      </c>
      <c r="D440" s="1">
        <v>-20504627</v>
      </c>
      <c r="E440" s="1">
        <v>-10336202</v>
      </c>
      <c r="F440" t="s">
        <v>53</v>
      </c>
      <c r="J440">
        <v>439</v>
      </c>
      <c r="K440" s="1">
        <v>-20504627</v>
      </c>
      <c r="L440" s="1">
        <v>-10336202</v>
      </c>
      <c r="M440">
        <v>179058</v>
      </c>
      <c r="O440" s="4">
        <v>439</v>
      </c>
      <c r="P440" s="6">
        <f t="shared" si="32"/>
        <v>-20.504626999999999</v>
      </c>
      <c r="Q440" s="6">
        <f t="shared" si="33"/>
        <v>-10.336202</v>
      </c>
      <c r="R440" s="4">
        <v>0.17905799999999999</v>
      </c>
    </row>
    <row r="441" spans="3:18" x14ac:dyDescent="0.2">
      <c r="C441">
        <v>440</v>
      </c>
      <c r="D441" s="1">
        <v>-22092287</v>
      </c>
      <c r="E441" s="1">
        <v>-9658192</v>
      </c>
      <c r="F441" t="s">
        <v>54</v>
      </c>
      <c r="J441">
        <v>440</v>
      </c>
      <c r="K441" s="1">
        <v>-22092287</v>
      </c>
      <c r="L441" s="1">
        <v>-9658192</v>
      </c>
      <c r="M441">
        <v>247534</v>
      </c>
      <c r="O441" s="4">
        <v>440</v>
      </c>
      <c r="P441" s="6">
        <f t="shared" si="32"/>
        <v>-22.092286999999999</v>
      </c>
      <c r="Q441" s="6">
        <f t="shared" si="33"/>
        <v>-9.6581919999999997</v>
      </c>
      <c r="R441" s="4">
        <v>-0.247534</v>
      </c>
    </row>
    <row r="442" spans="3:18" x14ac:dyDescent="0.2">
      <c r="C442">
        <v>441</v>
      </c>
      <c r="D442" s="1">
        <v>-2360305</v>
      </c>
      <c r="E442" s="1">
        <v>-8846912</v>
      </c>
      <c r="F442" t="s">
        <v>55</v>
      </c>
      <c r="J442">
        <v>441</v>
      </c>
      <c r="K442" s="1">
        <v>-2360305</v>
      </c>
      <c r="L442" s="1">
        <v>-8846912</v>
      </c>
      <c r="M442">
        <v>8861</v>
      </c>
      <c r="O442" s="4">
        <v>441</v>
      </c>
      <c r="P442" s="6">
        <f t="shared" si="32"/>
        <v>-2.3603049999999999</v>
      </c>
      <c r="Q442" s="6">
        <f t="shared" si="33"/>
        <v>-8.8469119999999997</v>
      </c>
      <c r="R442" s="4">
        <v>-0.8861</v>
      </c>
    </row>
    <row r="443" spans="3:18" x14ac:dyDescent="0.2">
      <c r="C443">
        <v>442</v>
      </c>
      <c r="D443" s="1">
        <v>-24664194</v>
      </c>
      <c r="E443" s="1">
        <v>-7575215</v>
      </c>
      <c r="F443" s="1">
        <v>-1213802</v>
      </c>
      <c r="J443">
        <v>442</v>
      </c>
      <c r="K443" s="1">
        <v>-24664194</v>
      </c>
      <c r="L443" s="1">
        <v>-7575215</v>
      </c>
      <c r="M443" s="1">
        <v>-1213802</v>
      </c>
      <c r="O443" s="4">
        <v>442</v>
      </c>
      <c r="P443" s="6">
        <f t="shared" si="32"/>
        <v>-24.664193999999998</v>
      </c>
      <c r="Q443" s="6">
        <f t="shared" si="33"/>
        <v>-7.575215</v>
      </c>
      <c r="R443" s="7">
        <v>-1.213802</v>
      </c>
    </row>
    <row r="444" spans="3:18" x14ac:dyDescent="0.2">
      <c r="C444">
        <v>443</v>
      </c>
      <c r="D444" s="1">
        <v>-25068596</v>
      </c>
      <c r="E444" s="1">
        <v>-5718665</v>
      </c>
      <c r="F444" t="s">
        <v>56</v>
      </c>
      <c r="J444">
        <v>443</v>
      </c>
      <c r="K444" s="1">
        <v>-25068596</v>
      </c>
      <c r="L444" s="1">
        <v>-5718665</v>
      </c>
      <c r="M444">
        <v>869662</v>
      </c>
      <c r="O444" s="4">
        <v>443</v>
      </c>
      <c r="P444" s="6">
        <f t="shared" si="32"/>
        <v>-25.068595999999999</v>
      </c>
      <c r="Q444" s="6">
        <f t="shared" si="33"/>
        <v>-5.7186649999999997</v>
      </c>
      <c r="R444" s="4">
        <v>-0.86966200000000005</v>
      </c>
    </row>
    <row r="445" spans="3:18" x14ac:dyDescent="0.2">
      <c r="C445">
        <v>444</v>
      </c>
      <c r="D445" s="1">
        <v>-26137169</v>
      </c>
      <c r="E445" s="1">
        <v>-4491019</v>
      </c>
      <c r="F445" t="s">
        <v>57</v>
      </c>
      <c r="J445">
        <v>444</v>
      </c>
      <c r="K445" s="1">
        <v>-26137169</v>
      </c>
      <c r="L445" s="1">
        <v>-4491019</v>
      </c>
      <c r="M445">
        <v>871802</v>
      </c>
      <c r="O445" s="4">
        <v>444</v>
      </c>
      <c r="P445" s="6">
        <f t="shared" si="32"/>
        <v>-26.137169</v>
      </c>
      <c r="Q445" s="6">
        <f t="shared" si="33"/>
        <v>-4.4910189999999997</v>
      </c>
      <c r="R445" s="4">
        <v>-0.87180199999999997</v>
      </c>
    </row>
    <row r="446" spans="3:18" x14ac:dyDescent="0.2">
      <c r="C446">
        <v>445</v>
      </c>
      <c r="D446" s="1">
        <v>-27428396</v>
      </c>
      <c r="E446" s="1">
        <v>-3474998</v>
      </c>
      <c r="F446" t="s">
        <v>58</v>
      </c>
      <c r="J446">
        <v>445</v>
      </c>
      <c r="K446" s="1">
        <v>-27428396</v>
      </c>
      <c r="L446" s="1">
        <v>-3474998</v>
      </c>
      <c r="M446">
        <v>149936</v>
      </c>
      <c r="O446" s="4">
        <v>445</v>
      </c>
      <c r="P446" s="6">
        <f t="shared" si="32"/>
        <v>-27.428395999999999</v>
      </c>
      <c r="Q446" s="6">
        <f t="shared" si="33"/>
        <v>-3.4749979999999998</v>
      </c>
      <c r="R446" s="4">
        <v>0.14993600000000001</v>
      </c>
    </row>
    <row r="447" spans="3:18" x14ac:dyDescent="0.2">
      <c r="C447">
        <v>446</v>
      </c>
      <c r="D447" s="1">
        <v>-29981972</v>
      </c>
      <c r="E447" s="1">
        <v>-3723788</v>
      </c>
      <c r="F447" t="s">
        <v>59</v>
      </c>
      <c r="J447">
        <v>446</v>
      </c>
      <c r="K447" s="1">
        <v>-29981972</v>
      </c>
      <c r="L447" s="1">
        <v>-3723788</v>
      </c>
      <c r="M447">
        <v>537031</v>
      </c>
      <c r="O447" s="4">
        <v>446</v>
      </c>
      <c r="P447" s="6">
        <f t="shared" si="32"/>
        <v>-29.981971999999999</v>
      </c>
      <c r="Q447" s="6">
        <f t="shared" si="33"/>
        <v>-3.7237879999999999</v>
      </c>
      <c r="R447" s="4">
        <v>0.53703100000000004</v>
      </c>
    </row>
    <row r="448" spans="3:18" x14ac:dyDescent="0.2">
      <c r="C448">
        <v>447</v>
      </c>
      <c r="D448" s="1">
        <v>-32560863</v>
      </c>
      <c r="E448" s="1">
        <v>-4046125</v>
      </c>
      <c r="F448" t="s">
        <v>60</v>
      </c>
      <c r="J448">
        <v>447</v>
      </c>
      <c r="K448" s="1">
        <v>-32560863</v>
      </c>
      <c r="L448" s="1">
        <v>-4046125</v>
      </c>
      <c r="M448">
        <v>798454</v>
      </c>
      <c r="O448" s="4">
        <v>447</v>
      </c>
      <c r="P448" s="6">
        <f t="shared" si="32"/>
        <v>-32.560862999999998</v>
      </c>
      <c r="Q448" s="6">
        <f t="shared" si="33"/>
        <v>-4.046125</v>
      </c>
      <c r="R448" s="4">
        <v>0.798454</v>
      </c>
    </row>
    <row r="449" spans="3:18" x14ac:dyDescent="0.2">
      <c r="C449">
        <v>448</v>
      </c>
      <c r="D449" s="1">
        <v>-35528435</v>
      </c>
      <c r="E449" s="1">
        <v>-4771588</v>
      </c>
      <c r="F449" t="s">
        <v>61</v>
      </c>
      <c r="J449">
        <v>448</v>
      </c>
      <c r="K449" s="1">
        <v>-35528435</v>
      </c>
      <c r="L449" s="1">
        <v>-4771588</v>
      </c>
      <c r="M449">
        <v>778723</v>
      </c>
      <c r="O449" s="4">
        <v>448</v>
      </c>
      <c r="P449" s="6">
        <f t="shared" si="32"/>
        <v>-35.528435000000002</v>
      </c>
      <c r="Q449" s="6">
        <f t="shared" si="33"/>
        <v>-4.7715879999999995</v>
      </c>
      <c r="R449" s="4">
        <v>0.77872300000000005</v>
      </c>
    </row>
    <row r="450" spans="3:18" x14ac:dyDescent="0.2">
      <c r="C450">
        <v>449</v>
      </c>
      <c r="D450" s="1">
        <v>-37661865</v>
      </c>
      <c r="E450" s="1">
        <v>-4751853</v>
      </c>
      <c r="F450" s="1">
        <v>119212</v>
      </c>
      <c r="J450">
        <v>449</v>
      </c>
      <c r="K450" s="1">
        <v>-37661865</v>
      </c>
      <c r="L450" s="1">
        <v>-4751853</v>
      </c>
      <c r="M450" s="1">
        <v>119212</v>
      </c>
      <c r="O450" s="4">
        <v>449</v>
      </c>
      <c r="P450" s="6">
        <f>K450*$H$2</f>
        <v>-37.661864999999999</v>
      </c>
      <c r="Q450" s="6">
        <f>L450*$H$2</f>
        <v>-4.7518529999999997</v>
      </c>
      <c r="R450" s="6">
        <f>M450*$H$2</f>
        <v>0.119212</v>
      </c>
    </row>
    <row r="451" spans="3:18" x14ac:dyDescent="0.2">
      <c r="C451">
        <v>450</v>
      </c>
      <c r="D451" s="1">
        <v>-40275749</v>
      </c>
      <c r="E451" s="1">
        <v>-5224084</v>
      </c>
      <c r="F451" s="1">
        <v>1194198</v>
      </c>
      <c r="J451">
        <v>450</v>
      </c>
      <c r="K451" s="1">
        <v>-40275749</v>
      </c>
      <c r="L451" s="1">
        <v>-5224084</v>
      </c>
      <c r="M451" s="1">
        <v>1194198</v>
      </c>
      <c r="O451" s="4">
        <v>450</v>
      </c>
      <c r="P451" s="6">
        <f t="shared" ref="P451:P514" si="34">K451*$H$2</f>
        <v>-40.275748999999998</v>
      </c>
      <c r="Q451" s="6">
        <f t="shared" ref="Q451:Q514" si="35">L451*$H$2</f>
        <v>-5.2240839999999995</v>
      </c>
      <c r="R451" s="6">
        <f t="shared" ref="R451:R514" si="36">M451*$H$2</f>
        <v>1.1941979999999999</v>
      </c>
    </row>
    <row r="452" spans="3:18" x14ac:dyDescent="0.2">
      <c r="C452">
        <v>451</v>
      </c>
      <c r="D452" s="1">
        <v>-42233185</v>
      </c>
      <c r="E452" s="1">
        <v>-5144238</v>
      </c>
      <c r="F452" s="1">
        <v>1510697</v>
      </c>
      <c r="J452">
        <v>451</v>
      </c>
      <c r="K452" s="1">
        <v>-42233185</v>
      </c>
      <c r="L452" s="1">
        <v>-5144238</v>
      </c>
      <c r="M452" s="1">
        <v>1510697</v>
      </c>
      <c r="O452" s="4">
        <v>451</v>
      </c>
      <c r="P452" s="6">
        <f t="shared" si="34"/>
        <v>-42.233184999999999</v>
      </c>
      <c r="Q452" s="6">
        <f t="shared" si="35"/>
        <v>-5.1442379999999996</v>
      </c>
      <c r="R452" s="6">
        <f t="shared" si="36"/>
        <v>1.510697</v>
      </c>
    </row>
    <row r="453" spans="3:18" x14ac:dyDescent="0.2">
      <c r="C453">
        <v>452</v>
      </c>
      <c r="D453" s="1">
        <v>-44566002</v>
      </c>
      <c r="E453" s="1">
        <v>-5444573</v>
      </c>
      <c r="F453" s="1">
        <v>1517194</v>
      </c>
      <c r="J453">
        <v>452</v>
      </c>
      <c r="K453" s="1">
        <v>-44566002</v>
      </c>
      <c r="L453" s="1">
        <v>-5444573</v>
      </c>
      <c r="M453" s="1">
        <v>1517194</v>
      </c>
      <c r="O453" s="4">
        <v>452</v>
      </c>
      <c r="P453" s="6">
        <f t="shared" si="34"/>
        <v>-44.566001999999997</v>
      </c>
      <c r="Q453" s="6">
        <f t="shared" si="35"/>
        <v>-5.4445730000000001</v>
      </c>
      <c r="R453" s="6">
        <f t="shared" si="36"/>
        <v>1.5171939999999999</v>
      </c>
    </row>
    <row r="454" spans="3:18" x14ac:dyDescent="0.2">
      <c r="C454">
        <v>453</v>
      </c>
      <c r="D454" s="1">
        <v>-46508465</v>
      </c>
      <c r="E454" s="1">
        <v>-5450984</v>
      </c>
      <c r="F454" s="1">
        <v>1706161</v>
      </c>
      <c r="J454">
        <v>453</v>
      </c>
      <c r="K454" s="1">
        <v>-46508465</v>
      </c>
      <c r="L454" s="1">
        <v>-5450984</v>
      </c>
      <c r="M454" s="1">
        <v>1706161</v>
      </c>
      <c r="O454" s="4">
        <v>453</v>
      </c>
      <c r="P454" s="6">
        <f t="shared" si="34"/>
        <v>-46.508465000000001</v>
      </c>
      <c r="Q454" s="6">
        <f t="shared" si="35"/>
        <v>-5.4509840000000001</v>
      </c>
      <c r="R454" s="6">
        <f t="shared" si="36"/>
        <v>1.7061609999999998</v>
      </c>
    </row>
    <row r="455" spans="3:18" x14ac:dyDescent="0.2">
      <c r="C455">
        <v>454</v>
      </c>
      <c r="D455" s="1">
        <v>-47778484</v>
      </c>
      <c r="E455" s="1">
        <v>-5112341</v>
      </c>
      <c r="F455" s="1">
        <v>2014097</v>
      </c>
      <c r="J455">
        <v>454</v>
      </c>
      <c r="K455" s="1">
        <v>-47778484</v>
      </c>
      <c r="L455" s="1">
        <v>-5112341</v>
      </c>
      <c r="M455" s="1">
        <v>2014097</v>
      </c>
      <c r="O455" s="4">
        <v>454</v>
      </c>
      <c r="P455" s="6">
        <f t="shared" si="34"/>
        <v>-47.778483999999999</v>
      </c>
      <c r="Q455" s="6">
        <f t="shared" si="35"/>
        <v>-5.1123409999999998</v>
      </c>
      <c r="R455" s="6">
        <f t="shared" si="36"/>
        <v>2.014097</v>
      </c>
    </row>
    <row r="456" spans="3:18" x14ac:dyDescent="0.2">
      <c r="C456">
        <v>455</v>
      </c>
      <c r="D456" s="1">
        <v>-47382648</v>
      </c>
      <c r="E456" s="1">
        <v>-4670952</v>
      </c>
      <c r="F456" s="1">
        <v>2276111</v>
      </c>
      <c r="J456">
        <v>455</v>
      </c>
      <c r="K456" s="1">
        <v>-47382648</v>
      </c>
      <c r="L456" s="1">
        <v>-4670952</v>
      </c>
      <c r="M456" s="1">
        <v>2276111</v>
      </c>
      <c r="O456" s="4">
        <v>455</v>
      </c>
      <c r="P456" s="6">
        <f t="shared" si="34"/>
        <v>-47.382647999999996</v>
      </c>
      <c r="Q456" s="6">
        <f t="shared" si="35"/>
        <v>-4.6709519999999998</v>
      </c>
      <c r="R456" s="6">
        <f t="shared" si="36"/>
        <v>2.2761109999999998</v>
      </c>
    </row>
    <row r="457" spans="3:18" x14ac:dyDescent="0.2">
      <c r="C457">
        <v>456</v>
      </c>
      <c r="D457" s="1">
        <v>-46154251</v>
      </c>
      <c r="E457" s="1">
        <v>-4485818</v>
      </c>
      <c r="F457" s="1">
        <v>2300626</v>
      </c>
      <c r="J457">
        <v>456</v>
      </c>
      <c r="K457" s="1">
        <v>-46154251</v>
      </c>
      <c r="L457" s="1">
        <v>-4485818</v>
      </c>
      <c r="M457" s="1">
        <v>2300626</v>
      </c>
      <c r="O457" s="4">
        <v>456</v>
      </c>
      <c r="P457" s="6">
        <f t="shared" si="34"/>
        <v>-46.154250999999995</v>
      </c>
      <c r="Q457" s="6">
        <f t="shared" si="35"/>
        <v>-4.4858180000000001</v>
      </c>
      <c r="R457" s="6">
        <f t="shared" si="36"/>
        <v>2.3006259999999998</v>
      </c>
    </row>
    <row r="458" spans="3:18" x14ac:dyDescent="0.2">
      <c r="C458">
        <v>457</v>
      </c>
      <c r="D458" s="1">
        <v>-45213501</v>
      </c>
      <c r="E458" s="1">
        <v>-4168305</v>
      </c>
      <c r="F458" s="1">
        <v>2421534</v>
      </c>
      <c r="J458">
        <v>457</v>
      </c>
      <c r="K458" s="1">
        <v>-45213501</v>
      </c>
      <c r="L458" s="1">
        <v>-4168305</v>
      </c>
      <c r="M458" s="1">
        <v>2421534</v>
      </c>
      <c r="O458" s="4">
        <v>457</v>
      </c>
      <c r="P458" s="6">
        <f t="shared" si="34"/>
        <v>-45.213501000000001</v>
      </c>
      <c r="Q458" s="6">
        <f t="shared" si="35"/>
        <v>-4.1683050000000001</v>
      </c>
      <c r="R458" s="6">
        <f t="shared" si="36"/>
        <v>2.4215339999999999</v>
      </c>
    </row>
    <row r="459" spans="3:18" x14ac:dyDescent="0.2">
      <c r="C459">
        <v>458</v>
      </c>
      <c r="D459" s="1">
        <v>-44801033</v>
      </c>
      <c r="E459" s="1">
        <v>-3929044</v>
      </c>
      <c r="F459" s="1">
        <v>2473995</v>
      </c>
      <c r="J459">
        <v>458</v>
      </c>
      <c r="K459" s="1">
        <v>-44801033</v>
      </c>
      <c r="L459" s="1">
        <v>-3929044</v>
      </c>
      <c r="M459" s="1">
        <v>2473995</v>
      </c>
      <c r="O459" s="4">
        <v>458</v>
      </c>
      <c r="P459" s="6">
        <f t="shared" si="34"/>
        <v>-44.801032999999997</v>
      </c>
      <c r="Q459" s="6">
        <f t="shared" si="35"/>
        <v>-3.9290439999999998</v>
      </c>
      <c r="R459" s="6">
        <f t="shared" si="36"/>
        <v>2.4739949999999999</v>
      </c>
    </row>
    <row r="460" spans="3:18" x14ac:dyDescent="0.2">
      <c r="C460">
        <v>459</v>
      </c>
      <c r="D460" s="1">
        <v>-43847202</v>
      </c>
      <c r="E460" s="1">
        <v>-3628703</v>
      </c>
      <c r="F460" s="1">
        <v>2567305</v>
      </c>
      <c r="J460">
        <v>459</v>
      </c>
      <c r="K460" s="1">
        <v>-43847202</v>
      </c>
      <c r="L460" s="1">
        <v>-3628703</v>
      </c>
      <c r="M460" s="1">
        <v>2567305</v>
      </c>
      <c r="O460" s="4">
        <v>459</v>
      </c>
      <c r="P460" s="6">
        <f t="shared" si="34"/>
        <v>-43.847201999999996</v>
      </c>
      <c r="Q460" s="6">
        <f t="shared" si="35"/>
        <v>-3.6287029999999998</v>
      </c>
      <c r="R460" s="6">
        <f t="shared" si="36"/>
        <v>2.5673049999999997</v>
      </c>
    </row>
    <row r="461" spans="3:18" x14ac:dyDescent="0.2">
      <c r="C461">
        <v>460</v>
      </c>
      <c r="D461" s="1">
        <v>-41388237</v>
      </c>
      <c r="E461" s="1">
        <v>-3461954</v>
      </c>
      <c r="F461" s="1">
        <v>2627692</v>
      </c>
      <c r="J461">
        <v>460</v>
      </c>
      <c r="K461" s="1">
        <v>-41388237</v>
      </c>
      <c r="L461" s="1">
        <v>-3461954</v>
      </c>
      <c r="M461" s="1">
        <v>2627692</v>
      </c>
      <c r="O461" s="4">
        <v>460</v>
      </c>
      <c r="P461" s="6">
        <f t="shared" si="34"/>
        <v>-41.388236999999997</v>
      </c>
      <c r="Q461" s="6">
        <f t="shared" si="35"/>
        <v>-3.461954</v>
      </c>
      <c r="R461" s="6">
        <f t="shared" si="36"/>
        <v>2.6276919999999997</v>
      </c>
    </row>
    <row r="462" spans="3:18" x14ac:dyDescent="0.2">
      <c r="C462">
        <v>461</v>
      </c>
      <c r="D462" s="1">
        <v>-39570141</v>
      </c>
      <c r="E462" s="1">
        <v>-3297289</v>
      </c>
      <c r="F462" s="1">
        <v>2680825</v>
      </c>
      <c r="J462">
        <v>461</v>
      </c>
      <c r="K462" s="1">
        <v>-39570141</v>
      </c>
      <c r="L462" s="1">
        <v>-3297289</v>
      </c>
      <c r="M462" s="1">
        <v>2680825</v>
      </c>
      <c r="O462" s="4">
        <v>461</v>
      </c>
      <c r="P462" s="6">
        <f t="shared" si="34"/>
        <v>-39.570141</v>
      </c>
      <c r="Q462" s="6">
        <f t="shared" si="35"/>
        <v>-3.2972889999999997</v>
      </c>
      <c r="R462" s="6">
        <f t="shared" si="36"/>
        <v>2.680825</v>
      </c>
    </row>
    <row r="463" spans="3:18" x14ac:dyDescent="0.2">
      <c r="C463">
        <v>462</v>
      </c>
      <c r="D463" s="1">
        <v>-36936821</v>
      </c>
      <c r="E463" s="1">
        <v>-3129707</v>
      </c>
      <c r="F463" s="1">
        <v>2734899</v>
      </c>
      <c r="J463">
        <v>462</v>
      </c>
      <c r="K463" s="1">
        <v>-36936821</v>
      </c>
      <c r="L463" s="1">
        <v>-3129707</v>
      </c>
      <c r="M463" s="1">
        <v>2734899</v>
      </c>
      <c r="O463" s="4">
        <v>462</v>
      </c>
      <c r="P463" s="6">
        <f t="shared" si="34"/>
        <v>-36.936820999999995</v>
      </c>
      <c r="Q463" s="6">
        <f t="shared" si="35"/>
        <v>-3.1297069999999998</v>
      </c>
      <c r="R463" s="6">
        <f t="shared" si="36"/>
        <v>2.734899</v>
      </c>
    </row>
    <row r="464" spans="3:18" x14ac:dyDescent="0.2">
      <c r="C464">
        <v>463</v>
      </c>
      <c r="D464" s="1">
        <v>-36091927</v>
      </c>
      <c r="E464" s="1">
        <v>-3064044</v>
      </c>
      <c r="F464" s="1">
        <v>2755702</v>
      </c>
      <c r="J464">
        <v>463</v>
      </c>
      <c r="K464" s="1">
        <v>-36091927</v>
      </c>
      <c r="L464" s="1">
        <v>-3064044</v>
      </c>
      <c r="M464" s="1">
        <v>2755702</v>
      </c>
      <c r="O464" s="4">
        <v>463</v>
      </c>
      <c r="P464" s="6">
        <f t="shared" si="34"/>
        <v>-36.091926999999998</v>
      </c>
      <c r="Q464" s="6">
        <f t="shared" si="35"/>
        <v>-3.064044</v>
      </c>
      <c r="R464" s="6">
        <f t="shared" si="36"/>
        <v>2.7557019999999999</v>
      </c>
    </row>
    <row r="465" spans="3:18" x14ac:dyDescent="0.2">
      <c r="C465">
        <v>464</v>
      </c>
      <c r="D465" s="1">
        <v>-34757206</v>
      </c>
      <c r="E465" s="1">
        <v>-3545664</v>
      </c>
      <c r="F465" s="1">
        <v>2602358</v>
      </c>
      <c r="J465">
        <v>464</v>
      </c>
      <c r="K465" s="1">
        <v>-34757206</v>
      </c>
      <c r="L465" s="1">
        <v>-3545664</v>
      </c>
      <c r="M465" s="1">
        <v>2602358</v>
      </c>
      <c r="O465" s="4">
        <v>464</v>
      </c>
      <c r="P465" s="6">
        <f t="shared" si="34"/>
        <v>-34.757205999999996</v>
      </c>
      <c r="Q465" s="6">
        <f t="shared" si="35"/>
        <v>-3.5456639999999999</v>
      </c>
      <c r="R465" s="6">
        <f t="shared" si="36"/>
        <v>2.6023579999999997</v>
      </c>
    </row>
    <row r="466" spans="3:18" x14ac:dyDescent="0.2">
      <c r="C466">
        <v>465</v>
      </c>
      <c r="D466" s="1">
        <v>-32192989</v>
      </c>
      <c r="E466" s="1">
        <v>-3828196</v>
      </c>
      <c r="F466" s="1">
        <v>2646707</v>
      </c>
      <c r="J466">
        <v>465</v>
      </c>
      <c r="K466" s="1">
        <v>-32192989</v>
      </c>
      <c r="L466" s="1">
        <v>-3828196</v>
      </c>
      <c r="M466" s="1">
        <v>2646707</v>
      </c>
      <c r="O466" s="4">
        <v>465</v>
      </c>
      <c r="P466" s="6">
        <f t="shared" si="34"/>
        <v>-32.192988999999997</v>
      </c>
      <c r="Q466" s="6">
        <f t="shared" si="35"/>
        <v>-3.8281959999999997</v>
      </c>
      <c r="R466" s="6">
        <f t="shared" si="36"/>
        <v>2.6467069999999997</v>
      </c>
    </row>
    <row r="467" spans="3:18" x14ac:dyDescent="0.2">
      <c r="C467">
        <v>466</v>
      </c>
      <c r="D467" s="1">
        <v>-29968151</v>
      </c>
      <c r="E467" s="1">
        <v>-4108969</v>
      </c>
      <c r="F467" s="1">
        <v>2699415</v>
      </c>
      <c r="J467">
        <v>466</v>
      </c>
      <c r="K467" s="1">
        <v>-29968151</v>
      </c>
      <c r="L467" s="1">
        <v>-4108969</v>
      </c>
      <c r="M467" s="1">
        <v>2699415</v>
      </c>
      <c r="O467" s="4">
        <v>466</v>
      </c>
      <c r="P467" s="6">
        <f t="shared" si="34"/>
        <v>-29.968150999999999</v>
      </c>
      <c r="Q467" s="6">
        <f t="shared" si="35"/>
        <v>-4.1089690000000001</v>
      </c>
      <c r="R467" s="6">
        <f t="shared" si="36"/>
        <v>2.6994149999999997</v>
      </c>
    </row>
    <row r="468" spans="3:18" x14ac:dyDescent="0.2">
      <c r="C468">
        <v>467</v>
      </c>
      <c r="D468" s="1">
        <v>-28799688</v>
      </c>
      <c r="E468" s="1">
        <v>-4559648</v>
      </c>
      <c r="F468" s="1">
        <v>2680806</v>
      </c>
      <c r="J468">
        <v>467</v>
      </c>
      <c r="K468" s="1">
        <v>-28799688</v>
      </c>
      <c r="L468" s="1">
        <v>-4559648</v>
      </c>
      <c r="M468" s="1">
        <v>2680806</v>
      </c>
      <c r="O468" s="4">
        <v>467</v>
      </c>
      <c r="P468" s="6">
        <f t="shared" si="34"/>
        <v>-28.799688</v>
      </c>
      <c r="Q468" s="6">
        <f t="shared" si="35"/>
        <v>-4.5596480000000001</v>
      </c>
      <c r="R468" s="6">
        <f t="shared" si="36"/>
        <v>2.680806</v>
      </c>
    </row>
    <row r="469" spans="3:18" x14ac:dyDescent="0.2">
      <c r="C469">
        <v>468</v>
      </c>
      <c r="D469" s="1">
        <v>-27908154</v>
      </c>
      <c r="E469" s="1">
        <v>-515067</v>
      </c>
      <c r="F469" s="1">
        <v>2643542</v>
      </c>
      <c r="J469">
        <v>468</v>
      </c>
      <c r="K469" s="1">
        <v>-27908154</v>
      </c>
      <c r="L469" s="1">
        <v>-515067</v>
      </c>
      <c r="M469" s="1">
        <v>2643542</v>
      </c>
      <c r="O469" s="4">
        <v>468</v>
      </c>
      <c r="P469" s="6">
        <f t="shared" si="34"/>
        <v>-27.908154</v>
      </c>
      <c r="Q469" s="6">
        <f t="shared" si="35"/>
        <v>-0.51506699999999994</v>
      </c>
      <c r="R469" s="6">
        <f t="shared" si="36"/>
        <v>2.6435420000000001</v>
      </c>
    </row>
    <row r="470" spans="3:18" x14ac:dyDescent="0.2">
      <c r="C470">
        <v>469</v>
      </c>
      <c r="D470" s="1">
        <v>-26811314</v>
      </c>
      <c r="E470" s="1">
        <v>-5663973</v>
      </c>
      <c r="F470" s="1">
        <v>2688108</v>
      </c>
      <c r="J470">
        <v>469</v>
      </c>
      <c r="K470" s="1">
        <v>-26811314</v>
      </c>
      <c r="L470" s="1">
        <v>-5663973</v>
      </c>
      <c r="M470" s="1">
        <v>2688108</v>
      </c>
      <c r="O470" s="4">
        <v>469</v>
      </c>
      <c r="P470" s="6">
        <f t="shared" si="34"/>
        <v>-26.811313999999999</v>
      </c>
      <c r="Q470" s="6">
        <f t="shared" si="35"/>
        <v>-5.6639729999999995</v>
      </c>
      <c r="R470" s="6">
        <f t="shared" si="36"/>
        <v>2.6881079999999997</v>
      </c>
    </row>
    <row r="471" spans="3:18" x14ac:dyDescent="0.2">
      <c r="C471">
        <v>470</v>
      </c>
      <c r="D471" s="1">
        <v>-25657839</v>
      </c>
      <c r="E471" s="1">
        <v>-6576241</v>
      </c>
      <c r="F471" s="1">
        <v>2571744</v>
      </c>
      <c r="J471">
        <v>470</v>
      </c>
      <c r="K471" s="1">
        <v>-25657839</v>
      </c>
      <c r="L471" s="1">
        <v>-6576241</v>
      </c>
      <c r="M471" s="1">
        <v>2571744</v>
      </c>
      <c r="O471" s="4">
        <v>470</v>
      </c>
      <c r="P471" s="6">
        <f t="shared" si="34"/>
        <v>-25.657838999999999</v>
      </c>
      <c r="Q471" s="6">
        <f t="shared" si="35"/>
        <v>-6.5762409999999996</v>
      </c>
      <c r="R471" s="6">
        <f t="shared" si="36"/>
        <v>2.5717439999999998</v>
      </c>
    </row>
    <row r="472" spans="3:18" x14ac:dyDescent="0.2">
      <c r="C472">
        <v>471</v>
      </c>
      <c r="D472" s="1">
        <v>-24657747</v>
      </c>
      <c r="E472" s="1">
        <v>-7342919</v>
      </c>
      <c r="F472" s="1">
        <v>2601773</v>
      </c>
      <c r="J472">
        <v>471</v>
      </c>
      <c r="K472" s="1">
        <v>-24657747</v>
      </c>
      <c r="L472" s="1">
        <v>-7342919</v>
      </c>
      <c r="M472" s="1">
        <v>2601773</v>
      </c>
      <c r="O472" s="4">
        <v>471</v>
      </c>
      <c r="P472" s="6">
        <f t="shared" si="34"/>
        <v>-24.657747000000001</v>
      </c>
      <c r="Q472" s="6">
        <f t="shared" si="35"/>
        <v>-7.3429189999999993</v>
      </c>
      <c r="R472" s="6">
        <f t="shared" si="36"/>
        <v>2.6017729999999997</v>
      </c>
    </row>
    <row r="473" spans="3:18" x14ac:dyDescent="0.2">
      <c r="C473">
        <v>472</v>
      </c>
      <c r="D473" s="1">
        <v>-23647554</v>
      </c>
      <c r="E473" s="1">
        <v>-8449595</v>
      </c>
      <c r="F473" s="1">
        <v>2495412</v>
      </c>
      <c r="J473">
        <v>472</v>
      </c>
      <c r="K473" s="1">
        <v>-23647554</v>
      </c>
      <c r="L473" s="1">
        <v>-8449595</v>
      </c>
      <c r="M473" s="1">
        <v>2495412</v>
      </c>
      <c r="O473" s="4">
        <v>472</v>
      </c>
      <c r="P473" s="6">
        <f t="shared" si="34"/>
        <v>-23.647554</v>
      </c>
      <c r="Q473" s="6">
        <f t="shared" si="35"/>
        <v>-8.4495950000000004</v>
      </c>
      <c r="R473" s="6">
        <f t="shared" si="36"/>
        <v>2.495412</v>
      </c>
    </row>
    <row r="474" spans="3:18" x14ac:dyDescent="0.2">
      <c r="C474">
        <v>473</v>
      </c>
      <c r="D474" s="1">
        <v>-22634054</v>
      </c>
      <c r="E474" s="1">
        <v>-9474269</v>
      </c>
      <c r="F474" s="1">
        <v>2502499</v>
      </c>
      <c r="J474">
        <v>473</v>
      </c>
      <c r="K474" s="1">
        <v>-22634054</v>
      </c>
      <c r="L474" s="1">
        <v>-9474269</v>
      </c>
      <c r="M474" s="1">
        <v>2502499</v>
      </c>
      <c r="O474" s="4">
        <v>473</v>
      </c>
      <c r="P474" s="6">
        <f t="shared" si="34"/>
        <v>-22.634053999999999</v>
      </c>
      <c r="Q474" s="6">
        <f t="shared" si="35"/>
        <v>-9.4742689999999996</v>
      </c>
      <c r="R474" s="6">
        <f t="shared" si="36"/>
        <v>2.5024989999999998</v>
      </c>
    </row>
    <row r="475" spans="3:18" x14ac:dyDescent="0.2">
      <c r="C475">
        <v>474</v>
      </c>
      <c r="D475" s="1">
        <v>-21682926</v>
      </c>
      <c r="E475" s="1">
        <v>-10630072</v>
      </c>
      <c r="F475" s="1">
        <v>2467026</v>
      </c>
      <c r="J475">
        <v>474</v>
      </c>
      <c r="K475" s="1">
        <v>-21682926</v>
      </c>
      <c r="L475" s="1">
        <v>-10630072</v>
      </c>
      <c r="M475" s="1">
        <v>2467026</v>
      </c>
      <c r="O475" s="4">
        <v>474</v>
      </c>
      <c r="P475" s="6">
        <f t="shared" si="34"/>
        <v>-21.682925999999998</v>
      </c>
      <c r="Q475" s="6">
        <f t="shared" si="35"/>
        <v>-10.630072</v>
      </c>
      <c r="R475" s="6">
        <f t="shared" si="36"/>
        <v>2.4670259999999997</v>
      </c>
    </row>
    <row r="476" spans="3:18" x14ac:dyDescent="0.2">
      <c r="C476">
        <v>475</v>
      </c>
      <c r="D476" s="1">
        <v>-20719948</v>
      </c>
      <c r="E476" s="1">
        <v>-11956178</v>
      </c>
      <c r="F476" s="1">
        <v>2400729</v>
      </c>
      <c r="J476">
        <v>475</v>
      </c>
      <c r="K476" s="1">
        <v>-20719948</v>
      </c>
      <c r="L476" s="1">
        <v>-11956178</v>
      </c>
      <c r="M476" s="1">
        <v>2400729</v>
      </c>
      <c r="O476" s="4">
        <v>475</v>
      </c>
      <c r="P476" s="6">
        <f t="shared" si="34"/>
        <v>-20.719947999999999</v>
      </c>
      <c r="Q476" s="6">
        <f t="shared" si="35"/>
        <v>-11.956178</v>
      </c>
      <c r="R476" s="6">
        <f t="shared" si="36"/>
        <v>2.4007290000000001</v>
      </c>
    </row>
    <row r="477" spans="3:18" x14ac:dyDescent="0.2">
      <c r="C477">
        <v>476</v>
      </c>
      <c r="D477" s="1">
        <v>-19750271</v>
      </c>
      <c r="E477" s="1">
        <v>-13312703</v>
      </c>
      <c r="F477" s="1">
        <v>2375465</v>
      </c>
      <c r="J477">
        <v>476</v>
      </c>
      <c r="K477" s="1">
        <v>-19750271</v>
      </c>
      <c r="L477" s="1">
        <v>-13312703</v>
      </c>
      <c r="M477" s="1">
        <v>2375465</v>
      </c>
      <c r="O477" s="4">
        <v>476</v>
      </c>
      <c r="P477" s="6">
        <f t="shared" si="34"/>
        <v>-19.750270999999998</v>
      </c>
      <c r="Q477" s="6">
        <f t="shared" si="35"/>
        <v>-13.312702999999999</v>
      </c>
      <c r="R477" s="6">
        <f t="shared" si="36"/>
        <v>2.3754649999999997</v>
      </c>
    </row>
    <row r="478" spans="3:18" x14ac:dyDescent="0.2">
      <c r="C478">
        <v>477</v>
      </c>
      <c r="D478" s="1">
        <v>-18787443</v>
      </c>
      <c r="E478" s="1">
        <v>-148073</v>
      </c>
      <c r="F478" s="1">
        <v>2332361</v>
      </c>
      <c r="J478">
        <v>477</v>
      </c>
      <c r="K478" s="1">
        <v>-18787443</v>
      </c>
      <c r="L478" s="1">
        <v>-148073</v>
      </c>
      <c r="M478" s="1">
        <v>2332361</v>
      </c>
      <c r="O478" s="4">
        <v>477</v>
      </c>
      <c r="P478" s="6">
        <f t="shared" si="34"/>
        <v>-18.787443</v>
      </c>
      <c r="Q478" s="6">
        <f t="shared" si="35"/>
        <v>-0.14807299999999998</v>
      </c>
      <c r="R478" s="6">
        <f t="shared" si="36"/>
        <v>2.3323609999999997</v>
      </c>
    </row>
    <row r="479" spans="3:18" x14ac:dyDescent="0.2">
      <c r="C479">
        <v>478</v>
      </c>
      <c r="D479" s="1">
        <v>-17813339</v>
      </c>
      <c r="E479" s="1">
        <v>-16415823</v>
      </c>
      <c r="F479" s="1">
        <v>229095</v>
      </c>
      <c r="J479">
        <v>478</v>
      </c>
      <c r="K479" s="1">
        <v>-17813339</v>
      </c>
      <c r="L479" s="1">
        <v>-16415823</v>
      </c>
      <c r="M479" s="1">
        <v>229095</v>
      </c>
      <c r="O479" s="4">
        <v>478</v>
      </c>
      <c r="P479" s="6">
        <f t="shared" si="34"/>
        <v>-17.813338999999999</v>
      </c>
      <c r="Q479" s="6">
        <f t="shared" si="35"/>
        <v>-16.415823</v>
      </c>
      <c r="R479" s="6">
        <f t="shared" si="36"/>
        <v>0.22909499999999999</v>
      </c>
    </row>
    <row r="480" spans="3:18" x14ac:dyDescent="0.2">
      <c r="C480">
        <v>479</v>
      </c>
      <c r="D480" s="1">
        <v>-16846813</v>
      </c>
      <c r="E480" s="1">
        <v>-17990433</v>
      </c>
      <c r="F480" s="1">
        <v>2293236</v>
      </c>
      <c r="J480">
        <v>479</v>
      </c>
      <c r="K480" s="1">
        <v>-16846813</v>
      </c>
      <c r="L480" s="1">
        <v>-17990433</v>
      </c>
      <c r="M480" s="1">
        <v>2293236</v>
      </c>
      <c r="O480" s="4">
        <v>479</v>
      </c>
      <c r="P480" s="6">
        <f t="shared" si="34"/>
        <v>-16.846813000000001</v>
      </c>
      <c r="Q480" s="6">
        <f t="shared" si="35"/>
        <v>-17.990432999999999</v>
      </c>
      <c r="R480" s="6">
        <f t="shared" si="36"/>
        <v>2.2932359999999998</v>
      </c>
    </row>
    <row r="481" spans="3:18" x14ac:dyDescent="0.2">
      <c r="C481">
        <v>480</v>
      </c>
      <c r="D481" s="1">
        <v>-15922291</v>
      </c>
      <c r="E481" s="1">
        <v>-19300003</v>
      </c>
      <c r="F481" s="1">
        <v>2297647</v>
      </c>
      <c r="J481">
        <v>480</v>
      </c>
      <c r="K481" s="1">
        <v>-15922291</v>
      </c>
      <c r="L481" s="1">
        <v>-19300003</v>
      </c>
      <c r="M481" s="1">
        <v>2297647</v>
      </c>
      <c r="O481" s="4">
        <v>480</v>
      </c>
      <c r="P481" s="6">
        <f t="shared" si="34"/>
        <v>-15.922291</v>
      </c>
      <c r="Q481" s="6">
        <f t="shared" si="35"/>
        <v>-19.300003</v>
      </c>
      <c r="R481" s="6">
        <f t="shared" si="36"/>
        <v>2.297647</v>
      </c>
    </row>
    <row r="482" spans="3:18" x14ac:dyDescent="0.2">
      <c r="C482">
        <v>481</v>
      </c>
      <c r="D482" s="1">
        <v>-15037754</v>
      </c>
      <c r="E482" s="1">
        <v>-19593365</v>
      </c>
      <c r="F482" s="1">
        <v>2311374</v>
      </c>
      <c r="J482">
        <v>481</v>
      </c>
      <c r="K482" s="1">
        <v>-15037754</v>
      </c>
      <c r="L482" s="1">
        <v>-19593365</v>
      </c>
      <c r="M482" s="1">
        <v>2311374</v>
      </c>
      <c r="O482" s="4">
        <v>481</v>
      </c>
      <c r="P482" s="6">
        <f t="shared" si="34"/>
        <v>-15.037754</v>
      </c>
      <c r="Q482" s="6">
        <f t="shared" si="35"/>
        <v>-19.593364999999999</v>
      </c>
      <c r="R482" s="6">
        <f t="shared" si="36"/>
        <v>2.3113739999999998</v>
      </c>
    </row>
    <row r="483" spans="3:18" x14ac:dyDescent="0.2">
      <c r="C483">
        <v>482</v>
      </c>
      <c r="D483" s="1">
        <v>-14173156</v>
      </c>
      <c r="E483" s="1">
        <v>-19379055</v>
      </c>
      <c r="F483" s="1">
        <v>2316917</v>
      </c>
      <c r="J483">
        <v>482</v>
      </c>
      <c r="K483" s="1">
        <v>-14173156</v>
      </c>
      <c r="L483" s="1">
        <v>-19379055</v>
      </c>
      <c r="M483" s="1">
        <v>2316917</v>
      </c>
      <c r="O483" s="4">
        <v>482</v>
      </c>
      <c r="P483" s="6">
        <f t="shared" si="34"/>
        <v>-14.173155999999999</v>
      </c>
      <c r="Q483" s="6">
        <f t="shared" si="35"/>
        <v>-19.379054999999997</v>
      </c>
      <c r="R483" s="6">
        <f t="shared" si="36"/>
        <v>2.3169170000000001</v>
      </c>
    </row>
    <row r="484" spans="3:18" x14ac:dyDescent="0.2">
      <c r="C484">
        <v>483</v>
      </c>
      <c r="D484" s="1">
        <v>-13360476</v>
      </c>
      <c r="E484" s="1">
        <v>-18802561</v>
      </c>
      <c r="F484" s="1">
        <v>2407559</v>
      </c>
      <c r="J484">
        <v>483</v>
      </c>
      <c r="K484" s="1">
        <v>-13360476</v>
      </c>
      <c r="L484" s="1">
        <v>-18802561</v>
      </c>
      <c r="M484" s="1">
        <v>2407559</v>
      </c>
      <c r="O484" s="4">
        <v>483</v>
      </c>
      <c r="P484" s="6">
        <f t="shared" si="34"/>
        <v>-13.360476</v>
      </c>
      <c r="Q484" s="6">
        <f t="shared" si="35"/>
        <v>-18.802561000000001</v>
      </c>
      <c r="R484" s="6">
        <f t="shared" si="36"/>
        <v>2.407559</v>
      </c>
    </row>
    <row r="485" spans="3:18" x14ac:dyDescent="0.2">
      <c r="C485">
        <v>484</v>
      </c>
      <c r="D485" s="1">
        <v>-12659382</v>
      </c>
      <c r="E485" s="1">
        <v>-18430449</v>
      </c>
      <c r="F485" s="1">
        <v>2506745</v>
      </c>
      <c r="J485">
        <v>484</v>
      </c>
      <c r="K485" s="1">
        <v>-12659382</v>
      </c>
      <c r="L485" s="1">
        <v>-18430449</v>
      </c>
      <c r="M485" s="1">
        <v>2506745</v>
      </c>
      <c r="O485" s="4">
        <v>484</v>
      </c>
      <c r="P485" s="6">
        <f t="shared" si="34"/>
        <v>-12.659381999999999</v>
      </c>
      <c r="Q485" s="6">
        <f t="shared" si="35"/>
        <v>-18.430448999999999</v>
      </c>
      <c r="R485" s="6">
        <f t="shared" si="36"/>
        <v>2.506745</v>
      </c>
    </row>
    <row r="486" spans="3:18" x14ac:dyDescent="0.2">
      <c r="C486">
        <v>485</v>
      </c>
      <c r="D486" s="1">
        <v>-12098961</v>
      </c>
      <c r="E486" s="1">
        <v>-18021351</v>
      </c>
      <c r="F486" s="1">
        <v>2617307</v>
      </c>
      <c r="J486">
        <v>485</v>
      </c>
      <c r="K486" s="1">
        <v>-12098961</v>
      </c>
      <c r="L486" s="1">
        <v>-18021351</v>
      </c>
      <c r="M486" s="1">
        <v>2617307</v>
      </c>
      <c r="O486" s="4">
        <v>485</v>
      </c>
      <c r="P486" s="6">
        <f t="shared" si="34"/>
        <v>-12.098960999999999</v>
      </c>
      <c r="Q486" s="6">
        <f t="shared" si="35"/>
        <v>-18.021350999999999</v>
      </c>
      <c r="R486" s="6">
        <f t="shared" si="36"/>
        <v>2.6173069999999998</v>
      </c>
    </row>
    <row r="487" spans="3:18" x14ac:dyDescent="0.2">
      <c r="C487">
        <v>486</v>
      </c>
      <c r="D487" s="1">
        <v>-11677022</v>
      </c>
      <c r="E487" s="1">
        <v>-17820704</v>
      </c>
      <c r="F487" s="1">
        <v>2743177</v>
      </c>
      <c r="J487">
        <v>486</v>
      </c>
      <c r="K487" s="1">
        <v>-11677022</v>
      </c>
      <c r="L487" s="1">
        <v>-17820704</v>
      </c>
      <c r="M487" s="1">
        <v>2743177</v>
      </c>
      <c r="O487" s="4">
        <v>486</v>
      </c>
      <c r="P487" s="6">
        <f t="shared" si="34"/>
        <v>-11.677021999999999</v>
      </c>
      <c r="Q487" s="6">
        <f t="shared" si="35"/>
        <v>-17.820703999999999</v>
      </c>
      <c r="R487" s="6">
        <f t="shared" si="36"/>
        <v>2.7431769999999998</v>
      </c>
    </row>
    <row r="488" spans="3:18" x14ac:dyDescent="0.2">
      <c r="C488">
        <v>487</v>
      </c>
      <c r="D488" s="1">
        <v>-11422938</v>
      </c>
      <c r="E488" s="1">
        <v>-17671669</v>
      </c>
      <c r="F488" s="1">
        <v>2836528</v>
      </c>
      <c r="J488">
        <v>487</v>
      </c>
      <c r="K488" s="1">
        <v>-11422938</v>
      </c>
      <c r="L488" s="1">
        <v>-17671669</v>
      </c>
      <c r="M488" s="1">
        <v>2836528</v>
      </c>
      <c r="O488" s="4">
        <v>487</v>
      </c>
      <c r="P488" s="6">
        <f t="shared" si="34"/>
        <v>-11.422938</v>
      </c>
      <c r="Q488" s="6">
        <f t="shared" si="35"/>
        <v>-17.671668999999998</v>
      </c>
      <c r="R488" s="6">
        <f t="shared" si="36"/>
        <v>2.8365279999999999</v>
      </c>
    </row>
    <row r="489" spans="3:18" x14ac:dyDescent="0.2">
      <c r="C489">
        <v>488</v>
      </c>
      <c r="D489" s="1">
        <v>-11311168</v>
      </c>
      <c r="E489" s="1">
        <v>-17532137</v>
      </c>
      <c r="F489" s="1">
        <v>2920291</v>
      </c>
      <c r="J489">
        <v>488</v>
      </c>
      <c r="K489" s="1">
        <v>-11311168</v>
      </c>
      <c r="L489" s="1">
        <v>-17532137</v>
      </c>
      <c r="M489" s="1">
        <v>2920291</v>
      </c>
      <c r="O489" s="4">
        <v>488</v>
      </c>
      <c r="P489" s="6">
        <f t="shared" si="34"/>
        <v>-11.311168</v>
      </c>
      <c r="Q489" s="6">
        <f t="shared" si="35"/>
        <v>-17.532136999999999</v>
      </c>
      <c r="R489" s="6">
        <f t="shared" si="36"/>
        <v>2.9202909999999997</v>
      </c>
    </row>
    <row r="490" spans="3:18" x14ac:dyDescent="0.2">
      <c r="C490">
        <v>489</v>
      </c>
      <c r="D490" s="1">
        <v>-11326698</v>
      </c>
      <c r="E490" s="1">
        <v>-1744367</v>
      </c>
      <c r="F490" s="1">
        <v>3003992</v>
      </c>
      <c r="J490">
        <v>489</v>
      </c>
      <c r="K490" s="1">
        <v>-11326698</v>
      </c>
      <c r="L490" s="1">
        <v>-1744367</v>
      </c>
      <c r="M490" s="1">
        <v>3003992</v>
      </c>
      <c r="O490" s="4">
        <v>489</v>
      </c>
      <c r="P490" s="6">
        <f t="shared" si="34"/>
        <v>-11.326697999999999</v>
      </c>
      <c r="Q490" s="6">
        <f t="shared" si="35"/>
        <v>-1.744367</v>
      </c>
      <c r="R490" s="6">
        <f t="shared" si="36"/>
        <v>3.0039919999999998</v>
      </c>
    </row>
    <row r="491" spans="3:18" x14ac:dyDescent="0.2">
      <c r="C491">
        <v>490</v>
      </c>
      <c r="D491" s="1">
        <v>-11486901</v>
      </c>
      <c r="E491" s="1">
        <v>-17460304</v>
      </c>
      <c r="F491" s="1">
        <v>3062219</v>
      </c>
      <c r="J491">
        <v>490</v>
      </c>
      <c r="K491" s="1">
        <v>-11486901</v>
      </c>
      <c r="L491" s="1">
        <v>-17460304</v>
      </c>
      <c r="M491" s="1">
        <v>3062219</v>
      </c>
      <c r="O491" s="4">
        <v>490</v>
      </c>
      <c r="P491" s="6">
        <f t="shared" si="34"/>
        <v>-11.486901</v>
      </c>
      <c r="Q491" s="6">
        <f t="shared" si="35"/>
        <v>-17.460304000000001</v>
      </c>
      <c r="R491" s="6">
        <f t="shared" si="36"/>
        <v>3.0622189999999998</v>
      </c>
    </row>
    <row r="492" spans="3:18" x14ac:dyDescent="0.2">
      <c r="C492">
        <v>491</v>
      </c>
      <c r="D492" s="1">
        <v>-11760613</v>
      </c>
      <c r="E492" s="1">
        <v>-1739957</v>
      </c>
      <c r="F492" s="1">
        <v>3092661</v>
      </c>
      <c r="J492">
        <v>491</v>
      </c>
      <c r="K492" s="1">
        <v>-11760613</v>
      </c>
      <c r="L492" s="1">
        <v>-1739957</v>
      </c>
      <c r="M492" s="1">
        <v>3092661</v>
      </c>
      <c r="O492" s="4">
        <v>491</v>
      </c>
      <c r="P492" s="6">
        <f t="shared" si="34"/>
        <v>-11.760612999999999</v>
      </c>
      <c r="Q492" s="6">
        <f t="shared" si="35"/>
        <v>-1.739957</v>
      </c>
      <c r="R492" s="6">
        <f t="shared" si="36"/>
        <v>3.0926609999999997</v>
      </c>
    </row>
    <row r="493" spans="3:18" x14ac:dyDescent="0.2">
      <c r="C493">
        <v>492</v>
      </c>
      <c r="D493" s="1">
        <v>-12105451</v>
      </c>
      <c r="E493" s="1">
        <v>-17541462</v>
      </c>
      <c r="F493" s="1">
        <v>3123264</v>
      </c>
      <c r="J493">
        <v>492</v>
      </c>
      <c r="K493" s="1">
        <v>-12105451</v>
      </c>
      <c r="L493" s="1">
        <v>-17541462</v>
      </c>
      <c r="M493" s="1">
        <v>3123264</v>
      </c>
      <c r="O493" s="4">
        <v>492</v>
      </c>
      <c r="P493" s="6">
        <f t="shared" si="34"/>
        <v>-12.105450999999999</v>
      </c>
      <c r="Q493" s="6">
        <f t="shared" si="35"/>
        <v>-17.541461999999999</v>
      </c>
      <c r="R493" s="6">
        <f t="shared" si="36"/>
        <v>3.1232639999999998</v>
      </c>
    </row>
    <row r="494" spans="3:18" x14ac:dyDescent="0.2">
      <c r="C494">
        <v>493</v>
      </c>
      <c r="D494" s="1">
        <v>-12525598</v>
      </c>
      <c r="E494" s="1">
        <v>-17608374</v>
      </c>
      <c r="F494" s="1">
        <v>3102379</v>
      </c>
      <c r="J494">
        <v>493</v>
      </c>
      <c r="K494" s="1">
        <v>-12525598</v>
      </c>
      <c r="L494" s="1">
        <v>-17608374</v>
      </c>
      <c r="M494" s="1">
        <v>3102379</v>
      </c>
      <c r="O494" s="4">
        <v>493</v>
      </c>
      <c r="P494" s="6">
        <f t="shared" si="34"/>
        <v>-12.525597999999999</v>
      </c>
      <c r="Q494" s="6">
        <f t="shared" si="35"/>
        <v>-17.608373999999998</v>
      </c>
      <c r="R494" s="6">
        <f t="shared" si="36"/>
        <v>3.102379</v>
      </c>
    </row>
    <row r="495" spans="3:18" x14ac:dyDescent="0.2">
      <c r="C495">
        <v>494</v>
      </c>
      <c r="D495" s="1">
        <v>-12955906</v>
      </c>
      <c r="E495" s="1">
        <v>-17699818</v>
      </c>
      <c r="F495" s="1">
        <v>3035979</v>
      </c>
      <c r="J495">
        <v>494</v>
      </c>
      <c r="K495" s="1">
        <v>-12955906</v>
      </c>
      <c r="L495" s="1">
        <v>-17699818</v>
      </c>
      <c r="M495" s="1">
        <v>3035979</v>
      </c>
      <c r="O495" s="4">
        <v>494</v>
      </c>
      <c r="P495" s="6">
        <f t="shared" si="34"/>
        <v>-12.955905999999999</v>
      </c>
      <c r="Q495" s="6">
        <f t="shared" si="35"/>
        <v>-17.699818</v>
      </c>
      <c r="R495" s="6">
        <f t="shared" si="36"/>
        <v>3.0359789999999998</v>
      </c>
    </row>
    <row r="496" spans="3:18" x14ac:dyDescent="0.2">
      <c r="C496">
        <v>495</v>
      </c>
      <c r="D496" s="1">
        <v>-13282078</v>
      </c>
      <c r="E496" s="1">
        <v>-17556517</v>
      </c>
      <c r="F496" s="1">
        <v>2977459</v>
      </c>
      <c r="J496">
        <v>495</v>
      </c>
      <c r="K496" s="1">
        <v>-13282078</v>
      </c>
      <c r="L496" s="1">
        <v>-17556517</v>
      </c>
      <c r="M496" s="1">
        <v>2977459</v>
      </c>
      <c r="O496" s="4">
        <v>495</v>
      </c>
      <c r="P496" s="6">
        <f t="shared" si="34"/>
        <v>-13.282078</v>
      </c>
      <c r="Q496" s="6">
        <f t="shared" si="35"/>
        <v>-17.556516999999999</v>
      </c>
      <c r="R496" s="6">
        <f t="shared" si="36"/>
        <v>2.9774590000000001</v>
      </c>
    </row>
    <row r="497" spans="3:18" x14ac:dyDescent="0.2">
      <c r="C497">
        <v>496</v>
      </c>
      <c r="D497" s="1">
        <v>-1349873</v>
      </c>
      <c r="E497" s="1">
        <v>-17587212</v>
      </c>
      <c r="F497" s="1">
        <v>2903195</v>
      </c>
      <c r="J497">
        <v>496</v>
      </c>
      <c r="K497" s="1">
        <v>-1349873</v>
      </c>
      <c r="L497" s="1">
        <v>-17587212</v>
      </c>
      <c r="M497" s="1">
        <v>2903195</v>
      </c>
      <c r="O497" s="4">
        <v>496</v>
      </c>
      <c r="P497" s="6">
        <f t="shared" si="34"/>
        <v>-1.3498729999999999</v>
      </c>
      <c r="Q497" s="6">
        <f t="shared" si="35"/>
        <v>-17.587212000000001</v>
      </c>
      <c r="R497" s="6">
        <f t="shared" si="36"/>
        <v>2.9031949999999997</v>
      </c>
    </row>
    <row r="498" spans="3:18" x14ac:dyDescent="0.2">
      <c r="C498">
        <v>497</v>
      </c>
      <c r="D498" s="1">
        <v>-13632672</v>
      </c>
      <c r="E498" s="1">
        <v>-17858551</v>
      </c>
      <c r="F498" s="1">
        <v>2796903</v>
      </c>
      <c r="J498">
        <v>497</v>
      </c>
      <c r="K498" s="1">
        <v>-13632672</v>
      </c>
      <c r="L498" s="1">
        <v>-17858551</v>
      </c>
      <c r="M498" s="1">
        <v>2796903</v>
      </c>
      <c r="O498" s="4">
        <v>497</v>
      </c>
      <c r="P498" s="6">
        <f t="shared" si="34"/>
        <v>-13.632671999999999</v>
      </c>
      <c r="Q498" s="6">
        <f t="shared" si="35"/>
        <v>-17.858550999999999</v>
      </c>
      <c r="R498" s="6">
        <f t="shared" si="36"/>
        <v>2.7969029999999999</v>
      </c>
    </row>
    <row r="499" spans="3:18" x14ac:dyDescent="0.2">
      <c r="C499">
        <v>498</v>
      </c>
      <c r="D499" s="1">
        <v>-13629674</v>
      </c>
      <c r="E499" s="1">
        <v>-18026148</v>
      </c>
      <c r="F499" s="1">
        <v>2687131</v>
      </c>
      <c r="J499">
        <v>498</v>
      </c>
      <c r="K499" s="1">
        <v>-13629674</v>
      </c>
      <c r="L499" s="1">
        <v>-18026148</v>
      </c>
      <c r="M499" s="1">
        <v>2687131</v>
      </c>
      <c r="O499" s="4">
        <v>498</v>
      </c>
      <c r="P499" s="6">
        <f t="shared" si="34"/>
        <v>-13.629674</v>
      </c>
      <c r="Q499" s="6">
        <f t="shared" si="35"/>
        <v>-18.026147999999999</v>
      </c>
      <c r="R499" s="6">
        <f t="shared" si="36"/>
        <v>2.6871309999999999</v>
      </c>
    </row>
    <row r="500" spans="3:18" x14ac:dyDescent="0.2">
      <c r="C500">
        <v>499</v>
      </c>
      <c r="D500" s="1">
        <v>-13499612</v>
      </c>
      <c r="E500" s="1">
        <v>-18079079</v>
      </c>
      <c r="F500" s="1">
        <v>2566033</v>
      </c>
      <c r="J500">
        <v>499</v>
      </c>
      <c r="K500" s="1">
        <v>-13499612</v>
      </c>
      <c r="L500" s="1">
        <v>-18079079</v>
      </c>
      <c r="M500" s="1">
        <v>2566033</v>
      </c>
      <c r="O500" s="4">
        <v>499</v>
      </c>
      <c r="P500" s="6">
        <f t="shared" si="34"/>
        <v>-13.499611999999999</v>
      </c>
      <c r="Q500" s="6">
        <f t="shared" si="35"/>
        <v>-18.079079</v>
      </c>
      <c r="R500" s="6">
        <f t="shared" si="36"/>
        <v>2.566033</v>
      </c>
    </row>
    <row r="501" spans="3:18" x14ac:dyDescent="0.2">
      <c r="C501">
        <v>500</v>
      </c>
      <c r="D501" s="1">
        <v>-13149458</v>
      </c>
      <c r="E501" s="1">
        <v>-17788534</v>
      </c>
      <c r="F501" s="1">
        <v>2421679</v>
      </c>
      <c r="J501">
        <v>500</v>
      </c>
      <c r="K501" s="1">
        <v>-13149458</v>
      </c>
      <c r="L501" s="1">
        <v>-17788534</v>
      </c>
      <c r="M501" s="1">
        <v>2421679</v>
      </c>
      <c r="O501" s="4">
        <v>500</v>
      </c>
      <c r="P501" s="6">
        <f t="shared" si="34"/>
        <v>-13.149457999999999</v>
      </c>
      <c r="Q501" s="6">
        <f t="shared" si="35"/>
        <v>-17.788533999999999</v>
      </c>
      <c r="R501" s="6">
        <f t="shared" si="36"/>
        <v>2.4216789999999997</v>
      </c>
    </row>
    <row r="502" spans="3:18" x14ac:dyDescent="0.2">
      <c r="C502">
        <v>501</v>
      </c>
      <c r="D502" s="1">
        <v>-12679632</v>
      </c>
      <c r="E502" s="1">
        <v>-17706867</v>
      </c>
      <c r="F502" s="1">
        <v>226964</v>
      </c>
      <c r="J502">
        <v>501</v>
      </c>
      <c r="K502" s="1">
        <v>-12679632</v>
      </c>
      <c r="L502" s="1">
        <v>-17706867</v>
      </c>
      <c r="M502" s="1">
        <v>226964</v>
      </c>
      <c r="O502" s="4">
        <v>501</v>
      </c>
      <c r="P502" s="6">
        <f t="shared" si="34"/>
        <v>-12.679632</v>
      </c>
      <c r="Q502" s="6">
        <f t="shared" si="35"/>
        <v>-17.706866999999999</v>
      </c>
      <c r="R502" s="6">
        <f t="shared" si="36"/>
        <v>0.226964</v>
      </c>
    </row>
    <row r="503" spans="3:18" x14ac:dyDescent="0.2">
      <c r="C503">
        <v>502</v>
      </c>
      <c r="D503" s="1">
        <v>-12116838</v>
      </c>
      <c r="E503" s="1">
        <v>-17743326</v>
      </c>
      <c r="F503" s="1">
        <v>2166971</v>
      </c>
      <c r="J503">
        <v>502</v>
      </c>
      <c r="K503" s="1">
        <v>-12116838</v>
      </c>
      <c r="L503" s="1">
        <v>-17743326</v>
      </c>
      <c r="M503" s="1">
        <v>2166971</v>
      </c>
      <c r="O503" s="4">
        <v>502</v>
      </c>
      <c r="P503" s="6">
        <f t="shared" si="34"/>
        <v>-12.116838</v>
      </c>
      <c r="Q503" s="6">
        <f t="shared" si="35"/>
        <v>-17.743326</v>
      </c>
      <c r="R503" s="6">
        <f t="shared" si="36"/>
        <v>2.1669709999999998</v>
      </c>
    </row>
    <row r="504" spans="3:18" x14ac:dyDescent="0.2">
      <c r="C504">
        <v>503</v>
      </c>
      <c r="D504" s="1">
        <v>-11485822</v>
      </c>
      <c r="E504" s="1">
        <v>-17648605</v>
      </c>
      <c r="F504" s="1">
        <v>2120082</v>
      </c>
      <c r="J504">
        <v>503</v>
      </c>
      <c r="K504" s="1">
        <v>-11485822</v>
      </c>
      <c r="L504" s="1">
        <v>-17648605</v>
      </c>
      <c r="M504" s="1">
        <v>2120082</v>
      </c>
      <c r="O504" s="4">
        <v>503</v>
      </c>
      <c r="P504" s="6">
        <f t="shared" si="34"/>
        <v>-11.485821999999999</v>
      </c>
      <c r="Q504" s="6">
        <f t="shared" si="35"/>
        <v>-17.648605</v>
      </c>
      <c r="R504" s="6">
        <f t="shared" si="36"/>
        <v>2.120082</v>
      </c>
    </row>
    <row r="505" spans="3:18" x14ac:dyDescent="0.2">
      <c r="C505">
        <v>504</v>
      </c>
      <c r="D505" s="1">
        <v>-1079656</v>
      </c>
      <c r="E505" s="1">
        <v>-17226334</v>
      </c>
      <c r="F505" s="1">
        <v>2089349</v>
      </c>
      <c r="J505">
        <v>504</v>
      </c>
      <c r="K505" s="1">
        <v>-1079656</v>
      </c>
      <c r="L505" s="1">
        <v>-17226334</v>
      </c>
      <c r="M505" s="1">
        <v>2089349</v>
      </c>
      <c r="O505" s="4">
        <v>504</v>
      </c>
      <c r="P505" s="6">
        <f t="shared" si="34"/>
        <v>-1.0796559999999999</v>
      </c>
      <c r="Q505" s="6">
        <f t="shared" si="35"/>
        <v>-17.226333999999998</v>
      </c>
      <c r="R505" s="6">
        <f t="shared" si="36"/>
        <v>2.0893489999999999</v>
      </c>
    </row>
    <row r="506" spans="3:18" x14ac:dyDescent="0.2">
      <c r="C506">
        <v>505</v>
      </c>
      <c r="D506" s="1">
        <v>-10172378</v>
      </c>
      <c r="E506" s="1">
        <v>-16905195</v>
      </c>
      <c r="F506" s="1">
        <v>2148035</v>
      </c>
      <c r="J506">
        <v>505</v>
      </c>
      <c r="K506" s="1">
        <v>-10172378</v>
      </c>
      <c r="L506" s="1">
        <v>-16905195</v>
      </c>
      <c r="M506" s="1">
        <v>2148035</v>
      </c>
      <c r="O506" s="4">
        <v>505</v>
      </c>
      <c r="P506" s="6">
        <f t="shared" si="34"/>
        <v>-10.172378</v>
      </c>
      <c r="Q506" s="6">
        <f t="shared" si="35"/>
        <v>-16.905194999999999</v>
      </c>
      <c r="R506" s="6">
        <f t="shared" si="36"/>
        <v>2.1480349999999997</v>
      </c>
    </row>
    <row r="507" spans="3:18" x14ac:dyDescent="0.2">
      <c r="C507">
        <v>506</v>
      </c>
      <c r="D507" s="1">
        <v>-968048</v>
      </c>
      <c r="E507" s="1">
        <v>-16551197</v>
      </c>
      <c r="F507" s="1">
        <v>2269927</v>
      </c>
      <c r="J507">
        <v>506</v>
      </c>
      <c r="K507" s="1">
        <v>-968048</v>
      </c>
      <c r="L507" s="1">
        <v>-16551197</v>
      </c>
      <c r="M507" s="1">
        <v>2269927</v>
      </c>
      <c r="O507" s="4">
        <v>506</v>
      </c>
      <c r="P507" s="6">
        <f t="shared" si="34"/>
        <v>-0.96804799999999991</v>
      </c>
      <c r="Q507" s="6">
        <f t="shared" si="35"/>
        <v>-16.551196999999998</v>
      </c>
      <c r="R507" s="6">
        <f t="shared" si="36"/>
        <v>2.269927</v>
      </c>
    </row>
    <row r="508" spans="3:18" x14ac:dyDescent="0.2">
      <c r="C508">
        <v>507</v>
      </c>
      <c r="D508" s="1">
        <v>-9372695</v>
      </c>
      <c r="E508" s="1">
        <v>-16032711</v>
      </c>
      <c r="F508" s="1">
        <v>2473336</v>
      </c>
      <c r="J508">
        <v>507</v>
      </c>
      <c r="K508" s="1">
        <v>-9372695</v>
      </c>
      <c r="L508" s="1">
        <v>-16032711</v>
      </c>
      <c r="M508" s="1">
        <v>2473336</v>
      </c>
      <c r="O508" s="4">
        <v>507</v>
      </c>
      <c r="P508" s="6">
        <f t="shared" si="34"/>
        <v>-9.3726950000000002</v>
      </c>
      <c r="Q508" s="6">
        <f t="shared" si="35"/>
        <v>-16.032710999999999</v>
      </c>
      <c r="R508" s="6">
        <f t="shared" si="36"/>
        <v>2.4733359999999998</v>
      </c>
    </row>
    <row r="509" spans="3:18" x14ac:dyDescent="0.2">
      <c r="C509">
        <v>508</v>
      </c>
      <c r="D509" s="1">
        <v>-9346826</v>
      </c>
      <c r="E509" s="1">
        <v>-15663472</v>
      </c>
      <c r="F509" s="1">
        <v>2840169</v>
      </c>
      <c r="J509">
        <v>508</v>
      </c>
      <c r="K509" s="1">
        <v>-9346826</v>
      </c>
      <c r="L509" s="1">
        <v>-15663472</v>
      </c>
      <c r="M509" s="1">
        <v>2840169</v>
      </c>
      <c r="O509" s="4">
        <v>508</v>
      </c>
      <c r="P509" s="6">
        <f t="shared" si="34"/>
        <v>-9.3468260000000001</v>
      </c>
      <c r="Q509" s="6">
        <f t="shared" si="35"/>
        <v>-15.663471999999999</v>
      </c>
      <c r="R509" s="6">
        <f t="shared" si="36"/>
        <v>2.8401689999999999</v>
      </c>
    </row>
    <row r="510" spans="3:18" x14ac:dyDescent="0.2">
      <c r="C510">
        <v>509</v>
      </c>
      <c r="D510" s="1">
        <v>-9794214</v>
      </c>
      <c r="E510" s="1">
        <v>-15693094</v>
      </c>
      <c r="F510" s="1">
        <v>3127704</v>
      </c>
      <c r="J510">
        <v>509</v>
      </c>
      <c r="K510" s="1">
        <v>-9794214</v>
      </c>
      <c r="L510" s="1">
        <v>-15693094</v>
      </c>
      <c r="M510" s="1">
        <v>3127704</v>
      </c>
      <c r="O510" s="4">
        <v>509</v>
      </c>
      <c r="P510" s="6">
        <f t="shared" si="34"/>
        <v>-9.7942140000000002</v>
      </c>
      <c r="Q510" s="6">
        <f t="shared" si="35"/>
        <v>-15.693093999999999</v>
      </c>
      <c r="R510" s="6">
        <f t="shared" si="36"/>
        <v>3.127704</v>
      </c>
    </row>
    <row r="511" spans="3:18" x14ac:dyDescent="0.2">
      <c r="C511">
        <v>510</v>
      </c>
      <c r="D511" s="1">
        <v>-10602513</v>
      </c>
      <c r="E511" s="1">
        <v>-15892307</v>
      </c>
      <c r="F511" s="1">
        <v>3250878</v>
      </c>
      <c r="J511">
        <v>510</v>
      </c>
      <c r="K511" s="1">
        <v>-10602513</v>
      </c>
      <c r="L511" s="1">
        <v>-15892307</v>
      </c>
      <c r="M511" s="1">
        <v>3250878</v>
      </c>
      <c r="O511" s="4">
        <v>510</v>
      </c>
      <c r="P511" s="6">
        <f t="shared" si="34"/>
        <v>-10.602513</v>
      </c>
      <c r="Q511" s="6">
        <f t="shared" si="35"/>
        <v>-15.892306999999999</v>
      </c>
      <c r="R511" s="6">
        <f t="shared" si="36"/>
        <v>3.2508779999999997</v>
      </c>
    </row>
    <row r="512" spans="3:18" x14ac:dyDescent="0.2">
      <c r="C512">
        <v>511</v>
      </c>
      <c r="D512" s="1">
        <v>-11651226</v>
      </c>
      <c r="E512" s="1">
        <v>-16309416</v>
      </c>
      <c r="F512" s="1">
        <v>3272397</v>
      </c>
      <c r="J512">
        <v>511</v>
      </c>
      <c r="K512" s="1">
        <v>-11651226</v>
      </c>
      <c r="L512" s="1">
        <v>-16309416</v>
      </c>
      <c r="M512" s="1">
        <v>3272397</v>
      </c>
      <c r="O512" s="4">
        <v>511</v>
      </c>
      <c r="P512" s="6">
        <f t="shared" si="34"/>
        <v>-11.651225999999999</v>
      </c>
      <c r="Q512" s="6">
        <f t="shared" si="35"/>
        <v>-16.309415999999999</v>
      </c>
      <c r="R512" s="6">
        <f t="shared" si="36"/>
        <v>3.2723969999999998</v>
      </c>
    </row>
    <row r="513" spans="3:18" x14ac:dyDescent="0.2">
      <c r="C513">
        <v>512</v>
      </c>
      <c r="D513" s="1">
        <v>-12845905</v>
      </c>
      <c r="E513" s="1">
        <v>-1674198</v>
      </c>
      <c r="F513" s="1">
        <v>3248073</v>
      </c>
      <c r="J513">
        <v>512</v>
      </c>
      <c r="K513" s="1">
        <v>-12845905</v>
      </c>
      <c r="L513" s="1">
        <v>-1674198</v>
      </c>
      <c r="M513" s="1">
        <v>3248073</v>
      </c>
      <c r="O513" s="4">
        <v>512</v>
      </c>
      <c r="P513" s="6">
        <f t="shared" si="34"/>
        <v>-12.845905</v>
      </c>
      <c r="Q513" s="6">
        <f t="shared" si="35"/>
        <v>-1.6741979999999999</v>
      </c>
      <c r="R513" s="6">
        <f t="shared" si="36"/>
        <v>3.2480729999999998</v>
      </c>
    </row>
    <row r="514" spans="3:18" x14ac:dyDescent="0.2">
      <c r="C514">
        <v>513</v>
      </c>
      <c r="D514" s="1">
        <v>-14188881</v>
      </c>
      <c r="E514" s="1">
        <v>-17228903</v>
      </c>
      <c r="F514" s="1">
        <v>3186256</v>
      </c>
      <c r="J514">
        <v>513</v>
      </c>
      <c r="K514" s="1">
        <v>-14188881</v>
      </c>
      <c r="L514" s="1">
        <v>-17228903</v>
      </c>
      <c r="M514" s="1">
        <v>3186256</v>
      </c>
      <c r="O514" s="4">
        <v>513</v>
      </c>
      <c r="P514" s="6">
        <f t="shared" si="34"/>
        <v>-14.188880999999999</v>
      </c>
      <c r="Q514" s="6">
        <f t="shared" si="35"/>
        <v>-17.228902999999999</v>
      </c>
      <c r="R514" s="6">
        <f t="shared" si="36"/>
        <v>3.1862559999999998</v>
      </c>
    </row>
    <row r="515" spans="3:18" x14ac:dyDescent="0.2">
      <c r="C515">
        <v>514</v>
      </c>
      <c r="D515" s="1">
        <v>-15673279</v>
      </c>
      <c r="E515" s="1">
        <v>-17824791</v>
      </c>
      <c r="F515" s="1">
        <v>3099201</v>
      </c>
      <c r="J515">
        <v>514</v>
      </c>
      <c r="K515" s="1">
        <v>-15673279</v>
      </c>
      <c r="L515" s="1">
        <v>-17824791</v>
      </c>
      <c r="M515" s="1">
        <v>3099201</v>
      </c>
      <c r="O515" s="4">
        <v>514</v>
      </c>
      <c r="P515" s="6">
        <f t="shared" ref="P515:P578" si="37">K515*$H$2</f>
        <v>-15.673278999999999</v>
      </c>
      <c r="Q515" s="6">
        <f t="shared" ref="Q515:Q578" si="38">L515*$H$2</f>
        <v>-17.824790999999998</v>
      </c>
      <c r="R515" s="6">
        <f t="shared" ref="R515:R578" si="39">M515*$H$2</f>
        <v>3.0992009999999999</v>
      </c>
    </row>
    <row r="516" spans="3:18" x14ac:dyDescent="0.2">
      <c r="C516">
        <v>515</v>
      </c>
      <c r="D516" s="1">
        <v>-17170774</v>
      </c>
      <c r="E516" s="1">
        <v>-18245836</v>
      </c>
      <c r="F516" s="1">
        <v>3001787</v>
      </c>
      <c r="J516">
        <v>515</v>
      </c>
      <c r="K516" s="1">
        <v>-17170774</v>
      </c>
      <c r="L516" s="1">
        <v>-18245836</v>
      </c>
      <c r="M516" s="1">
        <v>3001787</v>
      </c>
      <c r="O516" s="4">
        <v>515</v>
      </c>
      <c r="P516" s="6">
        <f t="shared" si="37"/>
        <v>-17.170773999999998</v>
      </c>
      <c r="Q516" s="6">
        <f t="shared" si="38"/>
        <v>-18.245836000000001</v>
      </c>
      <c r="R516" s="6">
        <f t="shared" si="39"/>
        <v>3.0017869999999998</v>
      </c>
    </row>
    <row r="517" spans="3:18" x14ac:dyDescent="0.2">
      <c r="C517">
        <v>516</v>
      </c>
      <c r="D517" s="1">
        <v>-18356159</v>
      </c>
      <c r="E517" s="1">
        <v>-18657543</v>
      </c>
      <c r="F517" s="1">
        <v>2882351</v>
      </c>
      <c r="J517">
        <v>516</v>
      </c>
      <c r="K517" s="1">
        <v>-18356159</v>
      </c>
      <c r="L517" s="1">
        <v>-18657543</v>
      </c>
      <c r="M517" s="1">
        <v>2882351</v>
      </c>
      <c r="O517" s="4">
        <v>516</v>
      </c>
      <c r="P517" s="6">
        <f t="shared" si="37"/>
        <v>-18.356158999999998</v>
      </c>
      <c r="Q517" s="6">
        <f t="shared" si="38"/>
        <v>-18.657543</v>
      </c>
      <c r="R517" s="6">
        <f t="shared" si="39"/>
        <v>2.8823509999999999</v>
      </c>
    </row>
    <row r="518" spans="3:18" x14ac:dyDescent="0.2">
      <c r="C518">
        <v>517</v>
      </c>
      <c r="D518" s="1">
        <v>-18910049</v>
      </c>
      <c r="E518" s="1">
        <v>-19077871</v>
      </c>
      <c r="F518" s="1">
        <v>2742939</v>
      </c>
      <c r="J518">
        <v>517</v>
      </c>
      <c r="K518" s="1">
        <v>-18910049</v>
      </c>
      <c r="L518" s="1">
        <v>-19077871</v>
      </c>
      <c r="M518" s="1">
        <v>2742939</v>
      </c>
      <c r="O518" s="4">
        <v>517</v>
      </c>
      <c r="P518" s="6">
        <f t="shared" si="37"/>
        <v>-18.910049000000001</v>
      </c>
      <c r="Q518" s="6">
        <f t="shared" si="38"/>
        <v>-19.077870999999998</v>
      </c>
      <c r="R518" s="6">
        <f t="shared" si="39"/>
        <v>2.7429389999999998</v>
      </c>
    </row>
    <row r="519" spans="3:18" x14ac:dyDescent="0.2">
      <c r="C519">
        <v>518</v>
      </c>
      <c r="D519" s="1">
        <v>-19022522</v>
      </c>
      <c r="E519" s="1">
        <v>-19595789</v>
      </c>
      <c r="F519" s="1">
        <v>2558387</v>
      </c>
      <c r="J519">
        <v>518</v>
      </c>
      <c r="K519" s="1">
        <v>-19022522</v>
      </c>
      <c r="L519" s="1">
        <v>-19595789</v>
      </c>
      <c r="M519" s="1">
        <v>2558387</v>
      </c>
      <c r="O519" s="4">
        <v>518</v>
      </c>
      <c r="P519" s="6">
        <f t="shared" si="37"/>
        <v>-19.022521999999999</v>
      </c>
      <c r="Q519" s="6">
        <f t="shared" si="38"/>
        <v>-19.595789</v>
      </c>
      <c r="R519" s="6">
        <f t="shared" si="39"/>
        <v>2.5583869999999997</v>
      </c>
    </row>
    <row r="520" spans="3:18" x14ac:dyDescent="0.2">
      <c r="C520">
        <v>519</v>
      </c>
      <c r="D520" s="1">
        <v>-18992476</v>
      </c>
      <c r="E520" s="1">
        <v>-20063154</v>
      </c>
      <c r="F520" s="1">
        <v>234944</v>
      </c>
      <c r="J520">
        <v>519</v>
      </c>
      <c r="K520" s="1">
        <v>-18992476</v>
      </c>
      <c r="L520" s="1">
        <v>-20063154</v>
      </c>
      <c r="M520" s="1">
        <v>234944</v>
      </c>
      <c r="O520" s="4">
        <v>519</v>
      </c>
      <c r="P520" s="6">
        <f t="shared" si="37"/>
        <v>-18.992476</v>
      </c>
      <c r="Q520" s="6">
        <f t="shared" si="38"/>
        <v>-20.063154000000001</v>
      </c>
      <c r="R520" s="6">
        <f t="shared" si="39"/>
        <v>0.23494399999999999</v>
      </c>
    </row>
    <row r="521" spans="3:18" x14ac:dyDescent="0.2">
      <c r="C521">
        <v>520</v>
      </c>
      <c r="D521" s="1">
        <v>-18836542</v>
      </c>
      <c r="E521" s="1">
        <v>-20508478</v>
      </c>
      <c r="F521" s="1">
        <v>214032</v>
      </c>
      <c r="J521">
        <v>520</v>
      </c>
      <c r="K521" s="1">
        <v>-18836542</v>
      </c>
      <c r="L521" s="1">
        <v>-20508478</v>
      </c>
      <c r="M521" s="1">
        <v>214032</v>
      </c>
      <c r="O521" s="4">
        <v>520</v>
      </c>
      <c r="P521" s="6">
        <f t="shared" si="37"/>
        <v>-18.836541999999998</v>
      </c>
      <c r="Q521" s="6">
        <f t="shared" si="38"/>
        <v>-20.508478</v>
      </c>
      <c r="R521" s="6">
        <f t="shared" si="39"/>
        <v>0.214032</v>
      </c>
    </row>
    <row r="522" spans="3:18" x14ac:dyDescent="0.2">
      <c r="C522">
        <v>521</v>
      </c>
      <c r="D522" s="1">
        <v>-18599501</v>
      </c>
      <c r="E522" s="1">
        <v>-20919493</v>
      </c>
      <c r="F522" s="1">
        <v>1921366</v>
      </c>
      <c r="J522">
        <v>521</v>
      </c>
      <c r="K522" s="1">
        <v>-18599501</v>
      </c>
      <c r="L522" s="1">
        <v>-20919493</v>
      </c>
      <c r="M522" s="1">
        <v>1921366</v>
      </c>
      <c r="O522" s="4">
        <v>521</v>
      </c>
      <c r="P522" s="6">
        <f t="shared" si="37"/>
        <v>-18.599501</v>
      </c>
      <c r="Q522" s="6">
        <f t="shared" si="38"/>
        <v>-20.919492999999999</v>
      </c>
      <c r="R522" s="6">
        <f t="shared" si="39"/>
        <v>1.9213659999999999</v>
      </c>
    </row>
    <row r="523" spans="3:18" x14ac:dyDescent="0.2">
      <c r="C523">
        <v>522</v>
      </c>
      <c r="D523" s="1">
        <v>-18400404</v>
      </c>
      <c r="E523" s="1">
        <v>-21743906</v>
      </c>
      <c r="F523" s="1">
        <v>1563193</v>
      </c>
      <c r="J523">
        <v>522</v>
      </c>
      <c r="K523" s="1">
        <v>-18400404</v>
      </c>
      <c r="L523" s="1">
        <v>-21743906</v>
      </c>
      <c r="M523" s="1">
        <v>1563193</v>
      </c>
      <c r="O523" s="4">
        <v>522</v>
      </c>
      <c r="P523" s="6">
        <f t="shared" si="37"/>
        <v>-18.400403999999998</v>
      </c>
      <c r="Q523" s="6">
        <f t="shared" si="38"/>
        <v>-21.743905999999999</v>
      </c>
      <c r="R523" s="6">
        <f t="shared" si="39"/>
        <v>1.5631929999999998</v>
      </c>
    </row>
    <row r="524" spans="3:18" x14ac:dyDescent="0.2">
      <c r="C524">
        <v>523</v>
      </c>
      <c r="D524" s="1">
        <v>-18197714</v>
      </c>
      <c r="E524" s="1">
        <v>-22486309</v>
      </c>
      <c r="F524" s="1">
        <v>1241971</v>
      </c>
      <c r="J524">
        <v>523</v>
      </c>
      <c r="K524" s="1">
        <v>-18197714</v>
      </c>
      <c r="L524" s="1">
        <v>-22486309</v>
      </c>
      <c r="M524" s="1">
        <v>1241971</v>
      </c>
      <c r="O524" s="4">
        <v>523</v>
      </c>
      <c r="P524" s="6">
        <f t="shared" si="37"/>
        <v>-18.197713999999998</v>
      </c>
      <c r="Q524" s="6">
        <f t="shared" si="38"/>
        <v>-22.486308999999999</v>
      </c>
      <c r="R524" s="6">
        <f t="shared" si="39"/>
        <v>1.2419709999999999</v>
      </c>
    </row>
    <row r="525" spans="3:18" x14ac:dyDescent="0.2">
      <c r="C525">
        <v>524</v>
      </c>
      <c r="D525" s="1">
        <v>-17912294</v>
      </c>
      <c r="E525" s="1">
        <v>-23220732</v>
      </c>
      <c r="F525" t="s">
        <v>62</v>
      </c>
      <c r="J525">
        <v>524</v>
      </c>
      <c r="K525" s="1">
        <v>-17912294</v>
      </c>
      <c r="L525" s="1">
        <v>-23220732</v>
      </c>
      <c r="M525">
        <v>95422</v>
      </c>
      <c r="O525" s="4">
        <v>524</v>
      </c>
      <c r="P525" s="6">
        <f t="shared" si="37"/>
        <v>-17.912293999999999</v>
      </c>
      <c r="Q525" s="6">
        <f t="shared" si="38"/>
        <v>-23.220731999999998</v>
      </c>
      <c r="R525" s="6">
        <f t="shared" si="39"/>
        <v>9.5421999999999993E-2</v>
      </c>
    </row>
    <row r="526" spans="3:18" x14ac:dyDescent="0.2">
      <c r="C526">
        <v>525</v>
      </c>
      <c r="D526" s="1">
        <v>-17679182</v>
      </c>
      <c r="E526" s="1">
        <v>-23936802</v>
      </c>
      <c r="F526" t="s">
        <v>63</v>
      </c>
      <c r="J526">
        <v>525</v>
      </c>
      <c r="K526" s="1">
        <v>-17679182</v>
      </c>
      <c r="L526" s="1">
        <v>-23936802</v>
      </c>
      <c r="M526">
        <v>856503</v>
      </c>
      <c r="O526" s="4">
        <v>525</v>
      </c>
      <c r="P526" s="6">
        <f t="shared" si="37"/>
        <v>-17.679182000000001</v>
      </c>
      <c r="Q526" s="6">
        <f t="shared" si="38"/>
        <v>-23.936802</v>
      </c>
      <c r="R526" s="6">
        <f t="shared" si="39"/>
        <v>0.85650300000000001</v>
      </c>
    </row>
    <row r="527" spans="3:18" x14ac:dyDescent="0.2">
      <c r="C527">
        <v>526</v>
      </c>
      <c r="D527" s="1">
        <v>-17663698</v>
      </c>
      <c r="E527" s="1">
        <v>-24880373</v>
      </c>
      <c r="F527" s="1">
        <v>1159415</v>
      </c>
      <c r="J527">
        <v>526</v>
      </c>
      <c r="K527" s="1">
        <v>-17663698</v>
      </c>
      <c r="L527" s="1">
        <v>-24880373</v>
      </c>
      <c r="M527" s="1">
        <v>1159415</v>
      </c>
      <c r="O527" s="4">
        <v>526</v>
      </c>
      <c r="P527" s="6">
        <f t="shared" si="37"/>
        <v>-17.663698</v>
      </c>
      <c r="Q527" s="6">
        <f t="shared" si="38"/>
        <v>-24.880372999999999</v>
      </c>
      <c r="R527" s="6">
        <f t="shared" si="39"/>
        <v>1.1594149999999999</v>
      </c>
    </row>
    <row r="528" spans="3:18" x14ac:dyDescent="0.2">
      <c r="C528">
        <v>527</v>
      </c>
      <c r="D528" s="1">
        <v>-18348255</v>
      </c>
      <c r="E528" s="1">
        <v>-26874363</v>
      </c>
      <c r="F528" s="1">
        <v>1764696</v>
      </c>
      <c r="J528">
        <v>527</v>
      </c>
      <c r="K528" s="1">
        <v>-18348255</v>
      </c>
      <c r="L528" s="1">
        <v>-26874363</v>
      </c>
      <c r="M528" s="1">
        <v>1764696</v>
      </c>
      <c r="O528" s="4">
        <v>527</v>
      </c>
      <c r="P528" s="6">
        <f t="shared" si="37"/>
        <v>-18.348254999999998</v>
      </c>
      <c r="Q528" s="6">
        <f t="shared" si="38"/>
        <v>-26.874362999999999</v>
      </c>
      <c r="R528" s="6">
        <f t="shared" si="39"/>
        <v>1.7646959999999998</v>
      </c>
    </row>
    <row r="529" spans="3:18" x14ac:dyDescent="0.2">
      <c r="C529">
        <v>528</v>
      </c>
      <c r="D529" s="1">
        <v>-20041498</v>
      </c>
      <c r="E529" s="1">
        <v>-29683846</v>
      </c>
      <c r="F529" s="1">
        <v>1949171</v>
      </c>
      <c r="J529">
        <v>528</v>
      </c>
      <c r="K529" s="1">
        <v>-20041498</v>
      </c>
      <c r="L529" s="1">
        <v>-29683846</v>
      </c>
      <c r="M529" s="1">
        <v>1949171</v>
      </c>
      <c r="O529" s="4">
        <v>528</v>
      </c>
      <c r="P529" s="6">
        <f t="shared" si="37"/>
        <v>-20.041498000000001</v>
      </c>
      <c r="Q529" s="6">
        <f t="shared" si="38"/>
        <v>-29.683845999999999</v>
      </c>
      <c r="R529" s="6">
        <f t="shared" si="39"/>
        <v>1.949171</v>
      </c>
    </row>
    <row r="530" spans="3:18" x14ac:dyDescent="0.2">
      <c r="C530">
        <v>529</v>
      </c>
      <c r="D530" s="1">
        <v>-220884</v>
      </c>
      <c r="E530" s="1">
        <v>-32644238</v>
      </c>
      <c r="F530" s="1">
        <v>1876293</v>
      </c>
      <c r="J530">
        <v>529</v>
      </c>
      <c r="K530" s="1">
        <v>-220884</v>
      </c>
      <c r="L530" s="1">
        <v>-32644238</v>
      </c>
      <c r="M530" s="1">
        <v>1876293</v>
      </c>
      <c r="O530" s="4">
        <v>529</v>
      </c>
      <c r="P530" s="6">
        <f t="shared" si="37"/>
        <v>-0.220884</v>
      </c>
      <c r="Q530" s="6">
        <f t="shared" si="38"/>
        <v>-32.644238000000001</v>
      </c>
      <c r="R530" s="6">
        <f t="shared" si="39"/>
        <v>1.876293</v>
      </c>
    </row>
    <row r="531" spans="3:18" x14ac:dyDescent="0.2">
      <c r="C531">
        <v>530</v>
      </c>
      <c r="D531" s="1">
        <v>-24347677</v>
      </c>
      <c r="E531" s="1">
        <v>-35997753</v>
      </c>
      <c r="F531" s="1">
        <v>164913</v>
      </c>
      <c r="J531">
        <v>530</v>
      </c>
      <c r="K531" s="1">
        <v>-24347677</v>
      </c>
      <c r="L531" s="1">
        <v>-35997753</v>
      </c>
      <c r="M531" s="1">
        <v>164913</v>
      </c>
      <c r="O531" s="4">
        <v>530</v>
      </c>
      <c r="P531" s="6">
        <f t="shared" si="37"/>
        <v>-24.347676999999997</v>
      </c>
      <c r="Q531" s="6">
        <f t="shared" si="38"/>
        <v>-35.997752999999996</v>
      </c>
      <c r="R531" s="6">
        <f t="shared" si="39"/>
        <v>0.164913</v>
      </c>
    </row>
    <row r="532" spans="3:18" x14ac:dyDescent="0.2">
      <c r="C532">
        <v>531</v>
      </c>
      <c r="D532" s="1">
        <v>-26788002</v>
      </c>
      <c r="E532" s="1">
        <v>-39439922</v>
      </c>
      <c r="F532" s="1">
        <v>1430333</v>
      </c>
      <c r="J532">
        <v>531</v>
      </c>
      <c r="K532" s="1">
        <v>-26788002</v>
      </c>
      <c r="L532" s="1">
        <v>-39439922</v>
      </c>
      <c r="M532" s="1">
        <v>1430333</v>
      </c>
      <c r="O532" s="4">
        <v>531</v>
      </c>
      <c r="P532" s="6">
        <f t="shared" si="37"/>
        <v>-26.788001999999999</v>
      </c>
      <c r="Q532" s="6">
        <f t="shared" si="38"/>
        <v>-39.439921999999996</v>
      </c>
      <c r="R532" s="6">
        <f t="shared" si="39"/>
        <v>1.4303329999999999</v>
      </c>
    </row>
    <row r="533" spans="3:18" x14ac:dyDescent="0.2">
      <c r="C533">
        <v>532</v>
      </c>
      <c r="D533" s="1">
        <v>-29249273</v>
      </c>
      <c r="E533" s="1">
        <v>-42701263</v>
      </c>
      <c r="F533" s="1">
        <v>1257374</v>
      </c>
      <c r="J533">
        <v>532</v>
      </c>
      <c r="K533" s="1">
        <v>-29249273</v>
      </c>
      <c r="L533" s="1">
        <v>-42701263</v>
      </c>
      <c r="M533" s="1">
        <v>1257374</v>
      </c>
      <c r="O533" s="4">
        <v>532</v>
      </c>
      <c r="P533" s="6">
        <f t="shared" si="37"/>
        <v>-29.249272999999999</v>
      </c>
      <c r="Q533" s="6">
        <f t="shared" si="38"/>
        <v>-42.701262999999997</v>
      </c>
      <c r="R533" s="6">
        <f t="shared" si="39"/>
        <v>1.257374</v>
      </c>
    </row>
    <row r="534" spans="3:18" x14ac:dyDescent="0.2">
      <c r="C534">
        <v>533</v>
      </c>
      <c r="D534" s="1">
        <v>-31715399</v>
      </c>
      <c r="E534" s="1">
        <v>-46039623</v>
      </c>
      <c r="F534" s="1">
        <v>1074826</v>
      </c>
      <c r="J534">
        <v>533</v>
      </c>
      <c r="K534" s="1">
        <v>-31715399</v>
      </c>
      <c r="L534" s="1">
        <v>-46039623</v>
      </c>
      <c r="M534" s="1">
        <v>1074826</v>
      </c>
      <c r="O534" s="4">
        <v>533</v>
      </c>
      <c r="P534" s="6">
        <f t="shared" si="37"/>
        <v>-31.715398999999998</v>
      </c>
      <c r="Q534" s="6">
        <f t="shared" si="38"/>
        <v>-46.039622999999999</v>
      </c>
      <c r="R534" s="6">
        <f t="shared" si="39"/>
        <v>1.0748260000000001</v>
      </c>
    </row>
    <row r="535" spans="3:18" x14ac:dyDescent="0.2">
      <c r="C535">
        <v>534</v>
      </c>
      <c r="D535" s="1">
        <v>-33769707</v>
      </c>
      <c r="E535" s="1">
        <v>-47897167</v>
      </c>
      <c r="F535" s="1">
        <v>1255179</v>
      </c>
      <c r="J535">
        <v>534</v>
      </c>
      <c r="K535" s="1">
        <v>-33769707</v>
      </c>
      <c r="L535" s="1">
        <v>-47897167</v>
      </c>
      <c r="M535" s="1">
        <v>1255179</v>
      </c>
      <c r="O535" s="4">
        <v>534</v>
      </c>
      <c r="P535" s="6">
        <f t="shared" si="37"/>
        <v>-33.769706999999997</v>
      </c>
      <c r="Q535" s="6">
        <f t="shared" si="38"/>
        <v>-47.897166999999996</v>
      </c>
      <c r="R535" s="6">
        <f t="shared" si="39"/>
        <v>1.255179</v>
      </c>
    </row>
    <row r="536" spans="3:18" x14ac:dyDescent="0.2">
      <c r="C536">
        <v>535</v>
      </c>
      <c r="D536" s="1">
        <v>-3608099</v>
      </c>
      <c r="E536" s="1">
        <v>-51242188</v>
      </c>
      <c r="F536" t="s">
        <v>64</v>
      </c>
      <c r="J536">
        <v>535</v>
      </c>
      <c r="K536" s="1">
        <v>-3608099</v>
      </c>
      <c r="L536" s="1">
        <v>-51242188</v>
      </c>
      <c r="M536">
        <v>993073</v>
      </c>
      <c r="O536" s="4">
        <v>535</v>
      </c>
      <c r="P536" s="6">
        <f t="shared" si="37"/>
        <v>-3.6080989999999997</v>
      </c>
      <c r="Q536" s="6">
        <f t="shared" si="38"/>
        <v>-51.242187999999999</v>
      </c>
      <c r="R536" s="6">
        <f t="shared" si="39"/>
        <v>0.99307299999999998</v>
      </c>
    </row>
    <row r="537" spans="3:18" x14ac:dyDescent="0.2">
      <c r="C537">
        <v>536</v>
      </c>
      <c r="D537" s="1">
        <v>-38073662</v>
      </c>
      <c r="E537" s="1">
        <v>-52944008</v>
      </c>
      <c r="F537" s="1">
        <v>1222632</v>
      </c>
      <c r="J537">
        <v>536</v>
      </c>
      <c r="K537" s="1">
        <v>-38073662</v>
      </c>
      <c r="L537" s="1">
        <v>-52944008</v>
      </c>
      <c r="M537" s="1">
        <v>1222632</v>
      </c>
      <c r="O537" s="4">
        <v>536</v>
      </c>
      <c r="P537" s="6">
        <f t="shared" si="37"/>
        <v>-38.073661999999999</v>
      </c>
      <c r="Q537" s="6">
        <f t="shared" si="38"/>
        <v>-52.944007999999997</v>
      </c>
      <c r="R537" s="6">
        <f t="shared" si="39"/>
        <v>1.2226319999999999</v>
      </c>
    </row>
    <row r="538" spans="3:18" x14ac:dyDescent="0.2">
      <c r="C538">
        <v>537</v>
      </c>
      <c r="D538" s="1">
        <v>-40149792</v>
      </c>
      <c r="E538" s="1">
        <v>-55636742</v>
      </c>
      <c r="F538" s="1">
        <v>1105369</v>
      </c>
      <c r="J538">
        <v>537</v>
      </c>
      <c r="K538" s="1">
        <v>-40149792</v>
      </c>
      <c r="L538" s="1">
        <v>-55636742</v>
      </c>
      <c r="M538" s="1">
        <v>1105369</v>
      </c>
      <c r="O538" s="4">
        <v>537</v>
      </c>
      <c r="P538" s="6">
        <f t="shared" si="37"/>
        <v>-40.149791999999998</v>
      </c>
      <c r="Q538" s="6">
        <f t="shared" si="38"/>
        <v>-55.636741999999998</v>
      </c>
      <c r="R538" s="6">
        <f t="shared" si="39"/>
        <v>1.105369</v>
      </c>
    </row>
    <row r="539" spans="3:18" x14ac:dyDescent="0.2">
      <c r="C539">
        <v>538</v>
      </c>
      <c r="D539" s="1">
        <v>-41625427</v>
      </c>
      <c r="E539" s="1">
        <v>-56401306</v>
      </c>
      <c r="F539" s="1">
        <v>1461217</v>
      </c>
      <c r="J539">
        <v>538</v>
      </c>
      <c r="K539" s="1">
        <v>-41625427</v>
      </c>
      <c r="L539" s="1">
        <v>-56401306</v>
      </c>
      <c r="M539" s="1">
        <v>1461217</v>
      </c>
      <c r="O539" s="4">
        <v>538</v>
      </c>
      <c r="P539" s="6">
        <f t="shared" si="37"/>
        <v>-41.625426999999995</v>
      </c>
      <c r="Q539" s="6">
        <f t="shared" si="38"/>
        <v>-56.401305999999998</v>
      </c>
      <c r="R539" s="6">
        <f t="shared" si="39"/>
        <v>1.461217</v>
      </c>
    </row>
    <row r="540" spans="3:18" x14ac:dyDescent="0.2">
      <c r="C540">
        <v>539</v>
      </c>
      <c r="D540" s="1">
        <v>-42097126</v>
      </c>
      <c r="E540" s="1">
        <v>-56210155</v>
      </c>
      <c r="F540" s="1">
        <v>1745094</v>
      </c>
      <c r="J540">
        <v>539</v>
      </c>
      <c r="K540" s="1">
        <v>-42097126</v>
      </c>
      <c r="L540" s="1">
        <v>-56210155</v>
      </c>
      <c r="M540" s="1">
        <v>1745094</v>
      </c>
      <c r="O540" s="4">
        <v>539</v>
      </c>
      <c r="P540" s="6">
        <f t="shared" si="37"/>
        <v>-42.097125999999996</v>
      </c>
      <c r="Q540" s="6">
        <f t="shared" si="38"/>
        <v>-56.210155</v>
      </c>
      <c r="R540" s="6">
        <f t="shared" si="39"/>
        <v>1.7450939999999999</v>
      </c>
    </row>
    <row r="541" spans="3:18" x14ac:dyDescent="0.2">
      <c r="C541">
        <v>540</v>
      </c>
      <c r="D541" s="1">
        <v>-41649384</v>
      </c>
      <c r="E541" s="1">
        <v>-56186893</v>
      </c>
      <c r="F541" s="1">
        <v>1673684</v>
      </c>
      <c r="J541">
        <v>540</v>
      </c>
      <c r="K541" s="1">
        <v>-41649384</v>
      </c>
      <c r="L541" s="1">
        <v>-56186893</v>
      </c>
      <c r="M541" s="1">
        <v>1673684</v>
      </c>
      <c r="O541" s="4">
        <v>540</v>
      </c>
      <c r="P541" s="6">
        <f t="shared" si="37"/>
        <v>-41.649383999999998</v>
      </c>
      <c r="Q541" s="6">
        <f t="shared" si="38"/>
        <v>-56.186892999999998</v>
      </c>
      <c r="R541" s="6">
        <f t="shared" si="39"/>
        <v>1.6736839999999999</v>
      </c>
    </row>
    <row r="542" spans="3:18" x14ac:dyDescent="0.2">
      <c r="C542">
        <v>541</v>
      </c>
      <c r="D542" s="1">
        <v>-40580387</v>
      </c>
      <c r="E542" s="1">
        <v>-53472256</v>
      </c>
      <c r="F542" s="1">
        <v>2219212</v>
      </c>
      <c r="J542">
        <v>541</v>
      </c>
      <c r="K542" s="1">
        <v>-40580387</v>
      </c>
      <c r="L542" s="1">
        <v>-53472256</v>
      </c>
      <c r="M542" s="1">
        <v>2219212</v>
      </c>
      <c r="O542" s="4">
        <v>541</v>
      </c>
      <c r="P542" s="6">
        <f t="shared" si="37"/>
        <v>-40.580386999999995</v>
      </c>
      <c r="Q542" s="6">
        <f t="shared" si="38"/>
        <v>-53.472255999999994</v>
      </c>
      <c r="R542" s="6">
        <f t="shared" si="39"/>
        <v>2.2192119999999997</v>
      </c>
    </row>
    <row r="543" spans="3:18" x14ac:dyDescent="0.2">
      <c r="C543">
        <v>542</v>
      </c>
      <c r="D543" s="1">
        <v>-38474449</v>
      </c>
      <c r="E543" s="1">
        <v>-49305428</v>
      </c>
      <c r="F543" s="1">
        <v>2776124</v>
      </c>
      <c r="J543">
        <v>542</v>
      </c>
      <c r="K543" s="1">
        <v>-38474449</v>
      </c>
      <c r="L543" s="1">
        <v>-49305428</v>
      </c>
      <c r="M543" s="1">
        <v>2776124</v>
      </c>
      <c r="O543" s="4">
        <v>542</v>
      </c>
      <c r="P543" s="6">
        <f t="shared" si="37"/>
        <v>-38.474449</v>
      </c>
      <c r="Q543" s="6">
        <f t="shared" si="38"/>
        <v>-49.305427999999999</v>
      </c>
      <c r="R543" s="6">
        <f t="shared" si="39"/>
        <v>2.7761239999999998</v>
      </c>
    </row>
    <row r="544" spans="3:18" x14ac:dyDescent="0.2">
      <c r="C544">
        <v>543</v>
      </c>
      <c r="D544" s="1">
        <v>-3676263</v>
      </c>
      <c r="E544" s="1">
        <v>-47568558</v>
      </c>
      <c r="F544" s="1">
        <v>2817851</v>
      </c>
      <c r="J544">
        <v>543</v>
      </c>
      <c r="K544" s="1">
        <v>-3676263</v>
      </c>
      <c r="L544" s="1">
        <v>-47568558</v>
      </c>
      <c r="M544" s="1">
        <v>2817851</v>
      </c>
      <c r="O544" s="4">
        <v>543</v>
      </c>
      <c r="P544" s="6">
        <f t="shared" si="37"/>
        <v>-3.6762629999999996</v>
      </c>
      <c r="Q544" s="6">
        <f t="shared" si="38"/>
        <v>-47.568557999999996</v>
      </c>
      <c r="R544" s="6">
        <f t="shared" si="39"/>
        <v>2.8178509999999997</v>
      </c>
    </row>
    <row r="545" spans="3:18" x14ac:dyDescent="0.2">
      <c r="C545">
        <v>544</v>
      </c>
      <c r="D545" s="1">
        <v>-35444496</v>
      </c>
      <c r="E545" s="1">
        <v>-45152039</v>
      </c>
      <c r="F545" s="1">
        <v>3061986</v>
      </c>
      <c r="J545">
        <v>544</v>
      </c>
      <c r="K545" s="1">
        <v>-35444496</v>
      </c>
      <c r="L545" s="1">
        <v>-45152039</v>
      </c>
      <c r="M545" s="1">
        <v>3061986</v>
      </c>
      <c r="O545" s="4">
        <v>544</v>
      </c>
      <c r="P545" s="6">
        <f t="shared" si="37"/>
        <v>-35.444496000000001</v>
      </c>
      <c r="Q545" s="6">
        <f t="shared" si="38"/>
        <v>-45.152038999999995</v>
      </c>
      <c r="R545" s="6">
        <f t="shared" si="39"/>
        <v>3.0619859999999997</v>
      </c>
    </row>
    <row r="546" spans="3:18" x14ac:dyDescent="0.2">
      <c r="C546">
        <v>545</v>
      </c>
      <c r="D546" s="1">
        <v>-33572922</v>
      </c>
      <c r="E546" s="1">
        <v>-43073582</v>
      </c>
      <c r="F546" s="1">
        <v>3114109</v>
      </c>
      <c r="J546">
        <v>545</v>
      </c>
      <c r="K546" s="1">
        <v>-33572922</v>
      </c>
      <c r="L546" s="1">
        <v>-43073582</v>
      </c>
      <c r="M546" s="1">
        <v>3114109</v>
      </c>
      <c r="O546" s="4">
        <v>545</v>
      </c>
      <c r="P546" s="6">
        <f t="shared" si="37"/>
        <v>-33.572921999999998</v>
      </c>
      <c r="Q546" s="6">
        <f t="shared" si="38"/>
        <v>-43.073581999999995</v>
      </c>
      <c r="R546" s="6">
        <f t="shared" si="39"/>
        <v>3.114109</v>
      </c>
    </row>
    <row r="547" spans="3:18" x14ac:dyDescent="0.2">
      <c r="C547">
        <v>546</v>
      </c>
      <c r="D547" s="1">
        <v>-31815874</v>
      </c>
      <c r="E547" s="1">
        <v>-40237782</v>
      </c>
      <c r="F547" s="1">
        <v>3276732</v>
      </c>
      <c r="J547">
        <v>546</v>
      </c>
      <c r="K547" s="1">
        <v>-31815874</v>
      </c>
      <c r="L547" s="1">
        <v>-40237782</v>
      </c>
      <c r="M547" s="1">
        <v>3276732</v>
      </c>
      <c r="O547" s="4">
        <v>546</v>
      </c>
      <c r="P547" s="6">
        <f t="shared" si="37"/>
        <v>-31.815873999999997</v>
      </c>
      <c r="Q547" s="6">
        <f t="shared" si="38"/>
        <v>-40.237781999999996</v>
      </c>
      <c r="R547" s="6">
        <f t="shared" si="39"/>
        <v>3.276732</v>
      </c>
    </row>
    <row r="548" spans="3:18" x14ac:dyDescent="0.2">
      <c r="C548">
        <v>547</v>
      </c>
      <c r="D548" s="1">
        <v>-30056749</v>
      </c>
      <c r="E548" s="1">
        <v>-35313198</v>
      </c>
      <c r="F548" s="1">
        <v>339628</v>
      </c>
      <c r="J548">
        <v>547</v>
      </c>
      <c r="K548" s="1">
        <v>-30056749</v>
      </c>
      <c r="L548" s="1">
        <v>-35313198</v>
      </c>
      <c r="M548" s="1">
        <v>339628</v>
      </c>
      <c r="O548" s="4">
        <v>547</v>
      </c>
      <c r="P548" s="6">
        <f t="shared" si="37"/>
        <v>-30.056749</v>
      </c>
      <c r="Q548" s="6">
        <f t="shared" si="38"/>
        <v>-35.313198</v>
      </c>
      <c r="R548" s="6">
        <f t="shared" si="39"/>
        <v>0.33962799999999999</v>
      </c>
    </row>
    <row r="549" spans="3:18" x14ac:dyDescent="0.2">
      <c r="C549">
        <v>548</v>
      </c>
      <c r="D549" s="1">
        <v>-28023739</v>
      </c>
      <c r="E549" s="1">
        <v>-32890705</v>
      </c>
      <c r="F549" s="1">
        <v>336942</v>
      </c>
      <c r="J549">
        <v>548</v>
      </c>
      <c r="K549" s="1">
        <v>-28023739</v>
      </c>
      <c r="L549" s="1">
        <v>-32890705</v>
      </c>
      <c r="M549" s="1">
        <v>336942</v>
      </c>
      <c r="O549" s="4">
        <v>548</v>
      </c>
      <c r="P549" s="6">
        <f t="shared" si="37"/>
        <v>-28.023738999999999</v>
      </c>
      <c r="Q549" s="6">
        <f t="shared" si="38"/>
        <v>-32.890704999999997</v>
      </c>
      <c r="R549" s="6">
        <f t="shared" si="39"/>
        <v>0.33694199999999996</v>
      </c>
    </row>
    <row r="550" spans="3:18" x14ac:dyDescent="0.2">
      <c r="C550">
        <v>549</v>
      </c>
      <c r="D550" s="1">
        <v>-26942356</v>
      </c>
      <c r="E550" s="1">
        <v>-30126369</v>
      </c>
      <c r="F550" s="1">
        <v>314408</v>
      </c>
      <c r="J550">
        <v>549</v>
      </c>
      <c r="K550" s="1">
        <v>-26942356</v>
      </c>
      <c r="L550" s="1">
        <v>-30126369</v>
      </c>
      <c r="M550" s="1">
        <v>314408</v>
      </c>
      <c r="O550" s="4">
        <v>549</v>
      </c>
      <c r="P550" s="6">
        <f t="shared" si="37"/>
        <v>-26.942356</v>
      </c>
      <c r="Q550" s="6">
        <f t="shared" si="38"/>
        <v>-30.126369</v>
      </c>
      <c r="R550" s="6">
        <f t="shared" si="39"/>
        <v>0.31440799999999997</v>
      </c>
    </row>
    <row r="551" spans="3:18" x14ac:dyDescent="0.2">
      <c r="C551">
        <v>550</v>
      </c>
      <c r="D551" s="1">
        <v>-25065115</v>
      </c>
      <c r="E551" s="1">
        <v>-2769171</v>
      </c>
      <c r="F551" s="1">
        <v>3015527</v>
      </c>
      <c r="J551">
        <v>550</v>
      </c>
      <c r="K551" s="1">
        <v>-25065115</v>
      </c>
      <c r="L551" s="1">
        <v>-2769171</v>
      </c>
      <c r="M551" s="1">
        <v>3015527</v>
      </c>
      <c r="O551" s="4">
        <v>550</v>
      </c>
      <c r="P551" s="6">
        <f t="shared" si="37"/>
        <v>-25.065114999999999</v>
      </c>
      <c r="Q551" s="6">
        <f t="shared" si="38"/>
        <v>-2.769171</v>
      </c>
      <c r="R551" s="6">
        <f t="shared" si="39"/>
        <v>3.0155270000000001</v>
      </c>
    </row>
    <row r="552" spans="3:18" x14ac:dyDescent="0.2">
      <c r="C552">
        <v>551</v>
      </c>
      <c r="D552" s="1">
        <v>-2298612</v>
      </c>
      <c r="E552" s="1">
        <v>-25181896</v>
      </c>
      <c r="F552" s="1">
        <v>2890059</v>
      </c>
      <c r="J552">
        <v>551</v>
      </c>
      <c r="K552" s="1">
        <v>-2298612</v>
      </c>
      <c r="L552" s="1">
        <v>-25181896</v>
      </c>
      <c r="M552" s="1">
        <v>2890059</v>
      </c>
      <c r="O552" s="4">
        <v>551</v>
      </c>
      <c r="P552" s="6">
        <f t="shared" si="37"/>
        <v>-2.2986119999999999</v>
      </c>
      <c r="Q552" s="6">
        <f t="shared" si="38"/>
        <v>-25.181895999999998</v>
      </c>
      <c r="R552" s="6">
        <f t="shared" si="39"/>
        <v>2.8900589999999999</v>
      </c>
    </row>
    <row r="553" spans="3:18" x14ac:dyDescent="0.2">
      <c r="C553">
        <v>552</v>
      </c>
      <c r="D553" s="1">
        <v>-21852711</v>
      </c>
      <c r="E553" s="1">
        <v>-22086788</v>
      </c>
      <c r="F553" s="1">
        <v>2144265</v>
      </c>
      <c r="J553">
        <v>552</v>
      </c>
      <c r="K553" s="1">
        <v>-21852711</v>
      </c>
      <c r="L553" s="1">
        <v>-22086788</v>
      </c>
      <c r="M553" s="1">
        <v>2144265</v>
      </c>
      <c r="O553" s="4">
        <v>552</v>
      </c>
      <c r="P553" s="6">
        <f t="shared" si="37"/>
        <v>-21.852710999999999</v>
      </c>
      <c r="Q553" s="6">
        <f t="shared" si="38"/>
        <v>-22.086787999999999</v>
      </c>
      <c r="R553" s="6">
        <f t="shared" si="39"/>
        <v>2.1442649999999999</v>
      </c>
    </row>
    <row r="554" spans="3:18" x14ac:dyDescent="0.2">
      <c r="C554">
        <v>553</v>
      </c>
      <c r="D554" s="1">
        <v>-20001446</v>
      </c>
      <c r="E554" s="1">
        <v>-19725843</v>
      </c>
      <c r="F554" s="1">
        <v>1905854</v>
      </c>
      <c r="J554">
        <v>553</v>
      </c>
      <c r="K554" s="1">
        <v>-20001446</v>
      </c>
      <c r="L554" s="1">
        <v>-19725843</v>
      </c>
      <c r="M554" s="1">
        <v>1905854</v>
      </c>
      <c r="O554" s="4">
        <v>553</v>
      </c>
      <c r="P554" s="6">
        <f t="shared" si="37"/>
        <v>-20.001445999999998</v>
      </c>
      <c r="Q554" s="6">
        <f t="shared" si="38"/>
        <v>-19.725842999999998</v>
      </c>
      <c r="R554" s="6">
        <f t="shared" si="39"/>
        <v>1.9058539999999999</v>
      </c>
    </row>
    <row r="555" spans="3:18" x14ac:dyDescent="0.2">
      <c r="C555">
        <v>554</v>
      </c>
      <c r="D555" s="1">
        <v>-1926713</v>
      </c>
      <c r="E555" s="1">
        <v>-17706408</v>
      </c>
      <c r="F555" s="1">
        <v>1135653</v>
      </c>
      <c r="J555">
        <v>554</v>
      </c>
      <c r="K555" s="1">
        <v>-1926713</v>
      </c>
      <c r="L555" s="1">
        <v>-17706408</v>
      </c>
      <c r="M555" s="1">
        <v>1135653</v>
      </c>
      <c r="O555" s="4">
        <v>554</v>
      </c>
      <c r="P555" s="6">
        <f t="shared" si="37"/>
        <v>-1.9267129999999999</v>
      </c>
      <c r="Q555" s="6">
        <f t="shared" si="38"/>
        <v>-17.706408</v>
      </c>
      <c r="R555" s="6">
        <f t="shared" si="39"/>
        <v>1.135653</v>
      </c>
    </row>
    <row r="556" spans="3:18" x14ac:dyDescent="0.2">
      <c r="C556">
        <v>555</v>
      </c>
      <c r="D556" s="1">
        <v>-17839436</v>
      </c>
      <c r="E556" s="1">
        <v>-15278223</v>
      </c>
      <c r="F556" t="s">
        <v>65</v>
      </c>
      <c r="J556">
        <v>555</v>
      </c>
      <c r="K556" s="1">
        <v>-17839436</v>
      </c>
      <c r="L556" s="1">
        <v>-15278223</v>
      </c>
      <c r="M556">
        <v>788769</v>
      </c>
      <c r="O556" s="4">
        <v>555</v>
      </c>
      <c r="P556" s="6">
        <f t="shared" si="37"/>
        <v>-17.839435999999999</v>
      </c>
      <c r="Q556" s="6">
        <f t="shared" si="38"/>
        <v>-15.278222999999999</v>
      </c>
      <c r="R556" s="6">
        <f t="shared" si="39"/>
        <v>0.78876899999999994</v>
      </c>
    </row>
    <row r="557" spans="3:18" x14ac:dyDescent="0.2">
      <c r="C557">
        <v>556</v>
      </c>
      <c r="D557" s="1">
        <v>-16015886</v>
      </c>
      <c r="E557" s="1">
        <v>-12545042</v>
      </c>
      <c r="F557" t="s">
        <v>66</v>
      </c>
      <c r="J557">
        <v>556</v>
      </c>
      <c r="K557" s="1">
        <v>-16015886</v>
      </c>
      <c r="L557" s="1">
        <v>-12545042</v>
      </c>
      <c r="M557">
        <v>485586</v>
      </c>
      <c r="O557" s="4">
        <v>556</v>
      </c>
      <c r="P557" s="6">
        <f t="shared" si="37"/>
        <v>-16.015885999999998</v>
      </c>
      <c r="Q557" s="6">
        <f t="shared" si="38"/>
        <v>-12.545041999999999</v>
      </c>
      <c r="R557" s="6">
        <f t="shared" si="39"/>
        <v>0.48558599999999996</v>
      </c>
    </row>
    <row r="558" spans="3:18" x14ac:dyDescent="0.2">
      <c r="C558">
        <v>557</v>
      </c>
      <c r="D558" s="1">
        <v>-13694589</v>
      </c>
      <c r="E558" s="1">
        <v>-9413037</v>
      </c>
      <c r="F558" t="s">
        <v>67</v>
      </c>
      <c r="J558">
        <v>557</v>
      </c>
      <c r="K558" s="1">
        <v>-13694589</v>
      </c>
      <c r="L558" s="1">
        <v>-9413037</v>
      </c>
      <c r="M558">
        <v>45637</v>
      </c>
      <c r="O558" s="4">
        <v>557</v>
      </c>
      <c r="P558" s="6">
        <f t="shared" si="37"/>
        <v>-13.694588999999999</v>
      </c>
      <c r="Q558" s="6">
        <f t="shared" si="38"/>
        <v>-9.4130369999999992</v>
      </c>
      <c r="R558" s="6">
        <f t="shared" si="39"/>
        <v>4.5636999999999997E-2</v>
      </c>
    </row>
    <row r="559" spans="3:18" x14ac:dyDescent="0.2">
      <c r="C559">
        <v>558</v>
      </c>
      <c r="D559" s="1">
        <v>-11341043</v>
      </c>
      <c r="E559" s="1">
        <v>-6188315</v>
      </c>
      <c r="F559" s="1">
        <v>127881</v>
      </c>
      <c r="J559">
        <v>558</v>
      </c>
      <c r="K559" s="1">
        <v>-11341043</v>
      </c>
      <c r="L559" s="1">
        <v>-6188315</v>
      </c>
      <c r="M559" s="1">
        <v>127881</v>
      </c>
      <c r="O559" s="4">
        <v>558</v>
      </c>
      <c r="P559" s="6">
        <f t="shared" si="37"/>
        <v>-11.341042999999999</v>
      </c>
      <c r="Q559" s="6">
        <f t="shared" si="38"/>
        <v>-6.1883149999999993</v>
      </c>
      <c r="R559" s="6">
        <f t="shared" si="39"/>
        <v>0.12788099999999999</v>
      </c>
    </row>
    <row r="560" spans="3:18" x14ac:dyDescent="0.2">
      <c r="C560">
        <v>559</v>
      </c>
      <c r="D560" s="1">
        <v>-9809354</v>
      </c>
      <c r="E560" s="1">
        <v>-3785243</v>
      </c>
      <c r="F560" s="1">
        <v>1713521</v>
      </c>
      <c r="J560">
        <v>559</v>
      </c>
      <c r="K560" s="1">
        <v>-9809354</v>
      </c>
      <c r="L560" s="1">
        <v>-3785243</v>
      </c>
      <c r="M560" s="1">
        <v>1713521</v>
      </c>
      <c r="O560" s="4">
        <v>559</v>
      </c>
      <c r="P560" s="6">
        <f t="shared" si="37"/>
        <v>-9.809353999999999</v>
      </c>
      <c r="Q560" s="6">
        <f t="shared" si="38"/>
        <v>-3.7852429999999999</v>
      </c>
      <c r="R560" s="6">
        <f t="shared" si="39"/>
        <v>1.7135209999999998</v>
      </c>
    </row>
    <row r="561" spans="3:18" x14ac:dyDescent="0.2">
      <c r="C561">
        <v>560</v>
      </c>
      <c r="D561" s="1">
        <v>-8919344</v>
      </c>
      <c r="E561" s="1">
        <v>-1896704</v>
      </c>
      <c r="F561" s="1">
        <v>1483146</v>
      </c>
      <c r="J561">
        <v>560</v>
      </c>
      <c r="K561" s="1">
        <v>-8919344</v>
      </c>
      <c r="L561" s="1">
        <v>-1896704</v>
      </c>
      <c r="M561" s="1">
        <v>1483146</v>
      </c>
      <c r="O561" s="4">
        <v>560</v>
      </c>
      <c r="P561" s="6">
        <f t="shared" si="37"/>
        <v>-8.9193439999999988</v>
      </c>
      <c r="Q561" s="6">
        <f t="shared" si="38"/>
        <v>-1.8967039999999999</v>
      </c>
      <c r="R561" s="6">
        <f t="shared" si="39"/>
        <v>1.4831459999999999</v>
      </c>
    </row>
    <row r="562" spans="3:18" x14ac:dyDescent="0.2">
      <c r="C562">
        <v>561</v>
      </c>
      <c r="D562" s="1">
        <v>-80113</v>
      </c>
      <c r="E562" t="s">
        <v>68</v>
      </c>
      <c r="F562" s="1">
        <v>1223135</v>
      </c>
      <c r="J562">
        <v>561</v>
      </c>
      <c r="K562" s="1">
        <v>-80113</v>
      </c>
      <c r="L562">
        <v>84947</v>
      </c>
      <c r="M562" s="1">
        <v>1223135</v>
      </c>
      <c r="O562" s="4">
        <v>561</v>
      </c>
      <c r="P562" s="6">
        <f t="shared" si="37"/>
        <v>-8.011299999999999E-2</v>
      </c>
      <c r="Q562" s="6">
        <f t="shared" si="38"/>
        <v>8.4946999999999995E-2</v>
      </c>
      <c r="R562" s="6">
        <f t="shared" si="39"/>
        <v>1.2231349999999999</v>
      </c>
    </row>
    <row r="563" spans="3:18" x14ac:dyDescent="0.2">
      <c r="C563">
        <v>562</v>
      </c>
      <c r="D563" s="1">
        <v>-7226611</v>
      </c>
      <c r="E563" s="1">
        <v>1983357</v>
      </c>
      <c r="F563" t="s">
        <v>69</v>
      </c>
      <c r="J563">
        <v>562</v>
      </c>
      <c r="K563" s="1">
        <v>-7226611</v>
      </c>
      <c r="L563" s="1">
        <v>1983357</v>
      </c>
      <c r="M563">
        <v>817391</v>
      </c>
      <c r="O563" s="4">
        <v>562</v>
      </c>
      <c r="P563" s="6">
        <f t="shared" si="37"/>
        <v>-7.2266109999999992</v>
      </c>
      <c r="Q563" s="6">
        <f t="shared" si="38"/>
        <v>1.9833569999999998</v>
      </c>
      <c r="R563" s="6">
        <f t="shared" si="39"/>
        <v>0.81739099999999998</v>
      </c>
    </row>
    <row r="564" spans="3:18" x14ac:dyDescent="0.2">
      <c r="C564">
        <v>563</v>
      </c>
      <c r="D564" s="1">
        <v>-7220385</v>
      </c>
      <c r="E564" s="1">
        <v>3094286</v>
      </c>
      <c r="F564" t="s">
        <v>70</v>
      </c>
      <c r="J564">
        <v>563</v>
      </c>
      <c r="K564" s="1">
        <v>-7220385</v>
      </c>
      <c r="L564" s="1">
        <v>3094286</v>
      </c>
      <c r="M564">
        <v>396131</v>
      </c>
      <c r="O564" s="4">
        <v>563</v>
      </c>
      <c r="P564" s="6">
        <f t="shared" si="37"/>
        <v>-7.2203849999999994</v>
      </c>
      <c r="Q564" s="6">
        <f t="shared" si="38"/>
        <v>3.0942859999999999</v>
      </c>
      <c r="R564" s="6">
        <f t="shared" si="39"/>
        <v>0.39613099999999996</v>
      </c>
    </row>
    <row r="565" spans="3:18" x14ac:dyDescent="0.2">
      <c r="C565">
        <v>564</v>
      </c>
      <c r="D565" s="1">
        <v>-8228191</v>
      </c>
      <c r="E565" s="1">
        <v>3225626</v>
      </c>
      <c r="F565" s="1">
        <v>-2613379</v>
      </c>
      <c r="J565">
        <v>564</v>
      </c>
      <c r="K565" s="1">
        <v>-8228191</v>
      </c>
      <c r="L565" s="1">
        <v>3225626</v>
      </c>
      <c r="M565" s="1">
        <v>-2613379</v>
      </c>
      <c r="O565" s="4">
        <v>564</v>
      </c>
      <c r="P565" s="6">
        <f t="shared" si="37"/>
        <v>-8.2281909999999989</v>
      </c>
      <c r="Q565" s="6">
        <f t="shared" si="38"/>
        <v>3.2256259999999997</v>
      </c>
      <c r="R565" s="6">
        <f t="shared" si="39"/>
        <v>-2.6133789999999997</v>
      </c>
    </row>
    <row r="566" spans="3:18" x14ac:dyDescent="0.2">
      <c r="C566">
        <v>565</v>
      </c>
      <c r="D566" s="1">
        <v>-9437533</v>
      </c>
      <c r="E566" s="1">
        <v>3157248</v>
      </c>
      <c r="F566" s="1">
        <v>-5044022</v>
      </c>
      <c r="J566">
        <v>565</v>
      </c>
      <c r="K566" s="1">
        <v>-9437533</v>
      </c>
      <c r="L566" s="1">
        <v>3157248</v>
      </c>
      <c r="M566" s="1">
        <v>-5044022</v>
      </c>
      <c r="O566" s="4">
        <v>565</v>
      </c>
      <c r="P566" s="6">
        <f t="shared" si="37"/>
        <v>-9.4375330000000002</v>
      </c>
      <c r="Q566" s="6">
        <f t="shared" si="38"/>
        <v>3.1572480000000001</v>
      </c>
      <c r="R566" s="6">
        <f t="shared" si="39"/>
        <v>-5.044022</v>
      </c>
    </row>
    <row r="567" spans="3:18" x14ac:dyDescent="0.2">
      <c r="C567">
        <v>566</v>
      </c>
      <c r="D567" s="1">
        <v>-10652022</v>
      </c>
      <c r="E567" s="1">
        <v>3094745</v>
      </c>
      <c r="F567" s="1">
        <v>-7471151</v>
      </c>
      <c r="J567">
        <v>566</v>
      </c>
      <c r="K567" s="1">
        <v>-10652022</v>
      </c>
      <c r="L567" s="1">
        <v>3094745</v>
      </c>
      <c r="M567" s="1">
        <v>-7471151</v>
      </c>
      <c r="O567" s="4">
        <v>566</v>
      </c>
      <c r="P567" s="6">
        <f t="shared" si="37"/>
        <v>-10.652021999999999</v>
      </c>
      <c r="Q567" s="6">
        <f t="shared" si="38"/>
        <v>3.0947450000000001</v>
      </c>
      <c r="R567" s="6">
        <f t="shared" si="39"/>
        <v>-7.4711509999999999</v>
      </c>
    </row>
    <row r="568" spans="3:18" x14ac:dyDescent="0.2">
      <c r="C568">
        <v>567</v>
      </c>
      <c r="D568" s="1">
        <v>-11489092</v>
      </c>
      <c r="E568" s="1">
        <v>3356287</v>
      </c>
      <c r="F568" s="1">
        <v>-9469667</v>
      </c>
      <c r="J568">
        <v>567</v>
      </c>
      <c r="K568" s="1">
        <v>-11489092</v>
      </c>
      <c r="L568" s="1">
        <v>3356287</v>
      </c>
      <c r="M568" s="1">
        <v>-9469667</v>
      </c>
      <c r="O568" s="4">
        <v>567</v>
      </c>
      <c r="P568" s="6">
        <f t="shared" si="37"/>
        <v>-11.489091999999999</v>
      </c>
      <c r="Q568" s="6">
        <f t="shared" si="38"/>
        <v>3.356287</v>
      </c>
      <c r="R568" s="6">
        <f t="shared" si="39"/>
        <v>-9.4696669999999994</v>
      </c>
    </row>
    <row r="569" spans="3:18" x14ac:dyDescent="0.2">
      <c r="C569">
        <v>568</v>
      </c>
      <c r="D569" s="1">
        <v>-12633507</v>
      </c>
      <c r="E569" s="1">
        <v>3317191</v>
      </c>
      <c r="F569" s="1">
        <v>-11759221</v>
      </c>
      <c r="J569">
        <v>568</v>
      </c>
      <c r="K569" s="1">
        <v>-12633507</v>
      </c>
      <c r="L569" s="1">
        <v>3317191</v>
      </c>
      <c r="M569" s="1">
        <v>-11759221</v>
      </c>
      <c r="O569" s="4">
        <v>568</v>
      </c>
      <c r="P569" s="6">
        <f t="shared" si="37"/>
        <v>-12.633507</v>
      </c>
      <c r="Q569" s="6">
        <f t="shared" si="38"/>
        <v>3.3171909999999998</v>
      </c>
      <c r="R569" s="6">
        <f t="shared" si="39"/>
        <v>-11.759221</v>
      </c>
    </row>
    <row r="570" spans="3:18" x14ac:dyDescent="0.2">
      <c r="C570">
        <v>569</v>
      </c>
      <c r="D570" s="1">
        <v>-13801197</v>
      </c>
      <c r="E570" s="1">
        <v>3267769</v>
      </c>
      <c r="F570" s="1">
        <v>-14003931</v>
      </c>
      <c r="J570">
        <v>569</v>
      </c>
      <c r="K570" s="1">
        <v>-13801197</v>
      </c>
      <c r="L570" s="1">
        <v>3267769</v>
      </c>
      <c r="M570" s="1">
        <v>-14003931</v>
      </c>
      <c r="O570" s="4">
        <v>569</v>
      </c>
      <c r="P570" s="6">
        <f t="shared" si="37"/>
        <v>-13.801197</v>
      </c>
      <c r="Q570" s="6">
        <f t="shared" si="38"/>
        <v>3.2677689999999999</v>
      </c>
      <c r="R570" s="6">
        <f t="shared" si="39"/>
        <v>-14.003931</v>
      </c>
    </row>
    <row r="571" spans="3:18" x14ac:dyDescent="0.2">
      <c r="C571">
        <v>570</v>
      </c>
      <c r="D571" s="1">
        <v>-14607175</v>
      </c>
      <c r="E571" s="1">
        <v>3508761</v>
      </c>
      <c r="F571" s="1">
        <v>-15498647</v>
      </c>
      <c r="J571">
        <v>570</v>
      </c>
      <c r="K571" s="1">
        <v>-14607175</v>
      </c>
      <c r="L571" s="1">
        <v>3508761</v>
      </c>
      <c r="M571" s="1">
        <v>-15498647</v>
      </c>
      <c r="O571" s="4">
        <v>570</v>
      </c>
      <c r="P571" s="6">
        <f t="shared" si="37"/>
        <v>-14.607175</v>
      </c>
      <c r="Q571" s="6">
        <f t="shared" si="38"/>
        <v>3.5087609999999998</v>
      </c>
      <c r="R571" s="6">
        <f t="shared" si="39"/>
        <v>-15.498647</v>
      </c>
    </row>
    <row r="572" spans="3:18" x14ac:dyDescent="0.2">
      <c r="C572">
        <v>571</v>
      </c>
      <c r="D572" s="1">
        <v>-15652398</v>
      </c>
      <c r="E572" s="1">
        <v>3509922</v>
      </c>
      <c r="F572" s="1">
        <v>-16378347</v>
      </c>
      <c r="J572">
        <v>571</v>
      </c>
      <c r="K572" s="1">
        <v>-15652398</v>
      </c>
      <c r="L572" s="1">
        <v>3509922</v>
      </c>
      <c r="M572" s="1">
        <v>-16378347</v>
      </c>
      <c r="O572" s="4">
        <v>571</v>
      </c>
      <c r="P572" s="6">
        <f t="shared" si="37"/>
        <v>-15.652398</v>
      </c>
      <c r="Q572" s="6">
        <f t="shared" si="38"/>
        <v>3.509922</v>
      </c>
      <c r="R572" s="6">
        <f t="shared" si="39"/>
        <v>-16.378346999999998</v>
      </c>
    </row>
    <row r="573" spans="3:18" x14ac:dyDescent="0.2">
      <c r="C573">
        <v>572</v>
      </c>
      <c r="D573" s="1">
        <v>-16530279</v>
      </c>
      <c r="E573" s="1">
        <v>3619237</v>
      </c>
      <c r="F573" s="1">
        <v>-16578058</v>
      </c>
      <c r="J573">
        <v>572</v>
      </c>
      <c r="K573" s="1">
        <v>-16530279</v>
      </c>
      <c r="L573" s="1">
        <v>3619237</v>
      </c>
      <c r="M573" s="1">
        <v>-16578058</v>
      </c>
      <c r="O573" s="4">
        <v>572</v>
      </c>
      <c r="P573" s="6">
        <f t="shared" si="37"/>
        <v>-16.530279</v>
      </c>
      <c r="Q573" s="6">
        <f t="shared" si="38"/>
        <v>3.619237</v>
      </c>
      <c r="R573" s="6">
        <f t="shared" si="39"/>
        <v>-16.578057999999999</v>
      </c>
    </row>
    <row r="574" spans="3:18" x14ac:dyDescent="0.2">
      <c r="C574">
        <v>573</v>
      </c>
      <c r="D574" s="1">
        <v>-17514462</v>
      </c>
      <c r="E574" s="1">
        <v>3625286</v>
      </c>
      <c r="F574" s="1">
        <v>-16747156</v>
      </c>
      <c r="J574">
        <v>573</v>
      </c>
      <c r="K574" s="1">
        <v>-17514462</v>
      </c>
      <c r="L574" s="1">
        <v>3625286</v>
      </c>
      <c r="M574" s="1">
        <v>-16747156</v>
      </c>
      <c r="O574" s="4">
        <v>573</v>
      </c>
      <c r="P574" s="6">
        <f t="shared" si="37"/>
        <v>-17.514461999999998</v>
      </c>
      <c r="Q574" s="6">
        <f t="shared" si="38"/>
        <v>3.625286</v>
      </c>
      <c r="R574" s="6">
        <f t="shared" si="39"/>
        <v>-16.747156</v>
      </c>
    </row>
    <row r="575" spans="3:18" x14ac:dyDescent="0.2">
      <c r="C575">
        <v>574</v>
      </c>
      <c r="D575" s="1">
        <v>-18173691</v>
      </c>
      <c r="E575" s="1">
        <v>3748323</v>
      </c>
      <c r="F575" s="1">
        <v>-1682221</v>
      </c>
      <c r="J575">
        <v>574</v>
      </c>
      <c r="K575" s="1">
        <v>-18173691</v>
      </c>
      <c r="L575" s="1">
        <v>3748323</v>
      </c>
      <c r="M575" s="1">
        <v>-1682221</v>
      </c>
      <c r="O575" s="4">
        <v>574</v>
      </c>
      <c r="P575" s="6">
        <f t="shared" si="37"/>
        <v>-18.173690999999998</v>
      </c>
      <c r="Q575" s="6">
        <f t="shared" si="38"/>
        <v>3.7483229999999996</v>
      </c>
      <c r="R575" s="6">
        <f t="shared" si="39"/>
        <v>-1.682221</v>
      </c>
    </row>
    <row r="576" spans="3:18" x14ac:dyDescent="0.2">
      <c r="C576">
        <v>575</v>
      </c>
      <c r="D576" s="1">
        <v>-18960472</v>
      </c>
      <c r="E576" s="1">
        <v>373922</v>
      </c>
      <c r="F576" s="1">
        <v>-1702828</v>
      </c>
      <c r="J576">
        <v>575</v>
      </c>
      <c r="K576" s="1">
        <v>-18960472</v>
      </c>
      <c r="L576" s="1">
        <v>373922</v>
      </c>
      <c r="M576" s="1">
        <v>-1702828</v>
      </c>
      <c r="O576" s="4">
        <v>575</v>
      </c>
      <c r="P576" s="6">
        <f t="shared" si="37"/>
        <v>-18.960471999999999</v>
      </c>
      <c r="Q576" s="6">
        <f t="shared" si="38"/>
        <v>0.37392199999999998</v>
      </c>
      <c r="R576" s="6">
        <f t="shared" si="39"/>
        <v>-1.702828</v>
      </c>
    </row>
    <row r="577" spans="3:18" x14ac:dyDescent="0.2">
      <c r="C577">
        <v>576</v>
      </c>
      <c r="D577" s="1">
        <v>-19719156</v>
      </c>
      <c r="E577" s="1">
        <v>3726096</v>
      </c>
      <c r="F577" s="1">
        <v>-17233635</v>
      </c>
      <c r="J577">
        <v>576</v>
      </c>
      <c r="K577" s="1">
        <v>-19719156</v>
      </c>
      <c r="L577" s="1">
        <v>3726096</v>
      </c>
      <c r="M577" s="1">
        <v>-17233635</v>
      </c>
      <c r="O577" s="4">
        <v>576</v>
      </c>
      <c r="P577" s="6">
        <f t="shared" si="37"/>
        <v>-19.719155999999998</v>
      </c>
      <c r="Q577" s="6">
        <f t="shared" si="38"/>
        <v>3.7260959999999996</v>
      </c>
      <c r="R577" s="6">
        <f t="shared" si="39"/>
        <v>-17.233635</v>
      </c>
    </row>
    <row r="578" spans="3:18" x14ac:dyDescent="0.2">
      <c r="C578">
        <v>577</v>
      </c>
      <c r="D578" s="1">
        <v>-20179005</v>
      </c>
      <c r="E578" s="1">
        <v>3487254</v>
      </c>
      <c r="F578" s="1">
        <v>-17495642</v>
      </c>
      <c r="J578">
        <v>577</v>
      </c>
      <c r="K578" s="1">
        <v>-20179005</v>
      </c>
      <c r="L578" s="1">
        <v>3487254</v>
      </c>
      <c r="M578" s="1">
        <v>-17495642</v>
      </c>
      <c r="O578" s="4">
        <v>577</v>
      </c>
      <c r="P578" s="6">
        <f t="shared" si="37"/>
        <v>-20.179005</v>
      </c>
      <c r="Q578" s="6">
        <f t="shared" si="38"/>
        <v>3.4872539999999996</v>
      </c>
      <c r="R578" s="6">
        <f t="shared" si="39"/>
        <v>-17.495642</v>
      </c>
    </row>
    <row r="579" spans="3:18" x14ac:dyDescent="0.2">
      <c r="C579">
        <v>578</v>
      </c>
      <c r="D579" s="1">
        <v>-2035924</v>
      </c>
      <c r="E579" s="1">
        <v>309862</v>
      </c>
      <c r="F579" s="1">
        <v>-17671299</v>
      </c>
      <c r="J579">
        <v>578</v>
      </c>
      <c r="K579" s="1">
        <v>-2035924</v>
      </c>
      <c r="L579" s="1">
        <v>309862</v>
      </c>
      <c r="M579" s="1">
        <v>-17671299</v>
      </c>
      <c r="O579" s="4">
        <v>578</v>
      </c>
      <c r="P579" s="6">
        <f t="shared" ref="P579:P642" si="40">K579*$H$2</f>
        <v>-2.0359240000000001</v>
      </c>
      <c r="Q579" s="6">
        <f t="shared" ref="Q579:Q642" si="41">L579*$H$2</f>
        <v>0.30986199999999997</v>
      </c>
      <c r="R579" s="6">
        <f t="shared" ref="R579:R642" si="42">M579*$H$2</f>
        <v>-17.671298999999998</v>
      </c>
    </row>
    <row r="580" spans="3:18" x14ac:dyDescent="0.2">
      <c r="C580">
        <v>579</v>
      </c>
      <c r="D580" s="1">
        <v>-20172478</v>
      </c>
      <c r="E580" s="1">
        <v>2998547</v>
      </c>
      <c r="F580" s="1">
        <v>-17505577</v>
      </c>
      <c r="J580">
        <v>579</v>
      </c>
      <c r="K580" s="1">
        <v>-20172478</v>
      </c>
      <c r="L580" s="1">
        <v>2998547</v>
      </c>
      <c r="M580" s="1">
        <v>-17505577</v>
      </c>
      <c r="O580" s="4">
        <v>579</v>
      </c>
      <c r="P580" s="6">
        <f t="shared" si="40"/>
        <v>-20.172477999999998</v>
      </c>
      <c r="Q580" s="6">
        <f t="shared" si="41"/>
        <v>2.9985469999999999</v>
      </c>
      <c r="R580" s="6">
        <f t="shared" si="42"/>
        <v>-17.505576999999999</v>
      </c>
    </row>
    <row r="581" spans="3:18" x14ac:dyDescent="0.2">
      <c r="C581">
        <v>580</v>
      </c>
      <c r="D581" s="1">
        <v>-1994615</v>
      </c>
      <c r="E581" s="1">
        <v>2595953</v>
      </c>
      <c r="F581" s="1">
        <v>-17405582</v>
      </c>
      <c r="J581">
        <v>580</v>
      </c>
      <c r="K581" s="1">
        <v>-1994615</v>
      </c>
      <c r="L581" s="1">
        <v>2595953</v>
      </c>
      <c r="M581" s="1">
        <v>-17405582</v>
      </c>
      <c r="O581" s="4">
        <v>580</v>
      </c>
      <c r="P581" s="6">
        <f t="shared" si="40"/>
        <v>-1.9946149999999998</v>
      </c>
      <c r="Q581" s="6">
        <f t="shared" si="41"/>
        <v>2.5959529999999997</v>
      </c>
      <c r="R581" s="6">
        <f t="shared" si="42"/>
        <v>-17.405581999999999</v>
      </c>
    </row>
    <row r="582" spans="3:18" x14ac:dyDescent="0.2">
      <c r="C582">
        <v>581</v>
      </c>
      <c r="D582" s="1">
        <v>-19352509</v>
      </c>
      <c r="E582" s="1">
        <v>2500399</v>
      </c>
      <c r="F582" s="1">
        <v>-16948952</v>
      </c>
      <c r="J582">
        <v>581</v>
      </c>
      <c r="K582" s="1">
        <v>-19352509</v>
      </c>
      <c r="L582" s="1">
        <v>2500399</v>
      </c>
      <c r="M582" s="1">
        <v>-16948952</v>
      </c>
      <c r="O582" s="4">
        <v>581</v>
      </c>
      <c r="P582" s="6">
        <f t="shared" si="40"/>
        <v>-19.352508999999998</v>
      </c>
      <c r="Q582" s="6">
        <f t="shared" si="41"/>
        <v>2.5003989999999998</v>
      </c>
      <c r="R582" s="6">
        <f t="shared" si="42"/>
        <v>-16.948951999999998</v>
      </c>
    </row>
    <row r="583" spans="3:18" x14ac:dyDescent="0.2">
      <c r="C583">
        <v>582</v>
      </c>
      <c r="D583" s="1">
        <v>-18941042</v>
      </c>
      <c r="E583" s="1">
        <v>1286575</v>
      </c>
      <c r="F583" s="1">
        <v>-1687108</v>
      </c>
      <c r="J583">
        <v>582</v>
      </c>
      <c r="K583" s="1">
        <v>-18941042</v>
      </c>
      <c r="L583" s="1">
        <v>1286575</v>
      </c>
      <c r="M583" s="1">
        <v>-1687108</v>
      </c>
      <c r="O583" s="4">
        <v>582</v>
      </c>
      <c r="P583" s="6">
        <f t="shared" si="40"/>
        <v>-18.941041999999999</v>
      </c>
      <c r="Q583" s="6">
        <f t="shared" si="41"/>
        <v>1.286575</v>
      </c>
      <c r="R583" s="6">
        <f t="shared" si="42"/>
        <v>-1.6871079999999998</v>
      </c>
    </row>
    <row r="584" spans="3:18" x14ac:dyDescent="0.2">
      <c r="C584">
        <v>583</v>
      </c>
      <c r="D584" s="1">
        <v>-17409273</v>
      </c>
      <c r="E584" s="1">
        <v>1027709</v>
      </c>
      <c r="F584" s="1">
        <v>-1567991</v>
      </c>
      <c r="J584">
        <v>583</v>
      </c>
      <c r="K584" s="1">
        <v>-17409273</v>
      </c>
      <c r="L584" s="1">
        <v>1027709</v>
      </c>
      <c r="M584" s="1">
        <v>-1567991</v>
      </c>
      <c r="O584" s="4">
        <v>583</v>
      </c>
      <c r="P584" s="6">
        <f t="shared" si="40"/>
        <v>-17.409272999999999</v>
      </c>
      <c r="Q584" s="6">
        <f t="shared" si="41"/>
        <v>1.027709</v>
      </c>
      <c r="R584" s="6">
        <f t="shared" si="42"/>
        <v>-1.5679909999999999</v>
      </c>
    </row>
    <row r="585" spans="3:18" x14ac:dyDescent="0.2">
      <c r="C585">
        <v>584</v>
      </c>
      <c r="D585" s="1">
        <v>-15638065</v>
      </c>
      <c r="E585" t="s">
        <v>71</v>
      </c>
      <c r="F585" s="1">
        <v>-14243656</v>
      </c>
      <c r="J585">
        <v>584</v>
      </c>
      <c r="K585" s="1">
        <v>-15638065</v>
      </c>
      <c r="L585">
        <v>96272</v>
      </c>
      <c r="M585" s="1">
        <v>-14243656</v>
      </c>
      <c r="O585" s="4">
        <v>584</v>
      </c>
      <c r="P585" s="6">
        <f t="shared" si="40"/>
        <v>-15.638064999999999</v>
      </c>
      <c r="Q585" s="6">
        <f t="shared" si="41"/>
        <v>9.6271999999999996E-2</v>
      </c>
      <c r="R585" s="6">
        <f t="shared" si="42"/>
        <v>-14.243656</v>
      </c>
    </row>
    <row r="586" spans="3:18" x14ac:dyDescent="0.2">
      <c r="C586">
        <v>585</v>
      </c>
      <c r="D586" s="1">
        <v>-14172734</v>
      </c>
      <c r="E586" t="s">
        <v>72</v>
      </c>
      <c r="F586" s="1">
        <v>-1300457</v>
      </c>
      <c r="J586">
        <v>585</v>
      </c>
      <c r="K586" s="1">
        <v>-14172734</v>
      </c>
      <c r="L586">
        <v>210319</v>
      </c>
      <c r="M586" s="1">
        <v>-1300457</v>
      </c>
      <c r="O586" s="4">
        <v>585</v>
      </c>
      <c r="P586" s="6">
        <f t="shared" si="40"/>
        <v>-14.172734</v>
      </c>
      <c r="Q586" s="6">
        <f t="shared" si="41"/>
        <v>0.21031899999999998</v>
      </c>
      <c r="R586" s="6">
        <f t="shared" si="42"/>
        <v>-1.300457</v>
      </c>
    </row>
    <row r="587" spans="3:18" x14ac:dyDescent="0.2">
      <c r="C587">
        <v>586</v>
      </c>
      <c r="D587" s="1">
        <v>-11638205</v>
      </c>
      <c r="E587" t="s">
        <v>73</v>
      </c>
      <c r="F587" s="1">
        <v>-10326145</v>
      </c>
      <c r="J587">
        <v>586</v>
      </c>
      <c r="K587" s="1">
        <v>-11638205</v>
      </c>
      <c r="L587">
        <v>432772</v>
      </c>
      <c r="M587" s="1">
        <v>-10326145</v>
      </c>
      <c r="O587" s="4">
        <v>586</v>
      </c>
      <c r="P587" s="6">
        <f t="shared" si="40"/>
        <v>-11.638204999999999</v>
      </c>
      <c r="Q587" s="6">
        <f t="shared" si="41"/>
        <v>0.43277199999999999</v>
      </c>
      <c r="R587" s="6">
        <f t="shared" si="42"/>
        <v>-10.326145</v>
      </c>
    </row>
    <row r="588" spans="3:18" x14ac:dyDescent="0.2">
      <c r="C588">
        <v>587</v>
      </c>
      <c r="D588" s="1">
        <v>-9038824</v>
      </c>
      <c r="E588" t="s">
        <v>74</v>
      </c>
      <c r="F588" s="1">
        <v>-7028717</v>
      </c>
      <c r="J588">
        <v>587</v>
      </c>
      <c r="K588" s="1">
        <v>-9038824</v>
      </c>
      <c r="L588">
        <v>729164</v>
      </c>
      <c r="M588" s="1">
        <v>-7028717</v>
      </c>
      <c r="O588" s="4">
        <v>587</v>
      </c>
      <c r="P588" s="6">
        <f t="shared" si="40"/>
        <v>-9.038824</v>
      </c>
      <c r="Q588" s="6">
        <f t="shared" si="41"/>
        <v>0.72916399999999992</v>
      </c>
      <c r="R588" s="6">
        <f t="shared" si="42"/>
        <v>-7.0287169999999994</v>
      </c>
    </row>
    <row r="589" spans="3:18" x14ac:dyDescent="0.2">
      <c r="C589">
        <v>588</v>
      </c>
      <c r="D589" s="1">
        <v>-6262757</v>
      </c>
      <c r="E589" t="s">
        <v>75</v>
      </c>
      <c r="F589" s="1">
        <v>-3178061</v>
      </c>
      <c r="J589">
        <v>588</v>
      </c>
      <c r="K589" s="1">
        <v>-6262757</v>
      </c>
      <c r="L589">
        <v>371407</v>
      </c>
      <c r="M589" s="1">
        <v>-3178061</v>
      </c>
      <c r="O589" s="4">
        <v>588</v>
      </c>
      <c r="P589" s="6">
        <f t="shared" si="40"/>
        <v>-6.2627569999999997</v>
      </c>
      <c r="Q589" s="6">
        <f t="shared" si="41"/>
        <v>0.37140699999999999</v>
      </c>
      <c r="R589" s="6">
        <f t="shared" si="42"/>
        <v>-3.178061</v>
      </c>
    </row>
    <row r="590" spans="3:18" x14ac:dyDescent="0.2">
      <c r="C590">
        <v>589</v>
      </c>
      <c r="D590" s="1">
        <v>-4154677</v>
      </c>
      <c r="E590" t="s">
        <v>76</v>
      </c>
      <c r="F590" t="s">
        <v>77</v>
      </c>
      <c r="J590">
        <v>589</v>
      </c>
      <c r="K590" s="1">
        <v>-4154677</v>
      </c>
      <c r="L590">
        <v>172807</v>
      </c>
      <c r="M590">
        <v>405864</v>
      </c>
      <c r="O590" s="4">
        <v>589</v>
      </c>
      <c r="P590" s="6">
        <f t="shared" si="40"/>
        <v>-4.1546769999999995</v>
      </c>
      <c r="Q590" s="6">
        <f t="shared" si="41"/>
        <v>0.17280699999999999</v>
      </c>
      <c r="R590" s="6">
        <f t="shared" si="42"/>
        <v>0.405864</v>
      </c>
    </row>
    <row r="591" spans="3:18" x14ac:dyDescent="0.2">
      <c r="C591">
        <v>590</v>
      </c>
      <c r="D591" s="1">
        <v>-3257786</v>
      </c>
      <c r="E591" t="s">
        <v>78</v>
      </c>
      <c r="F591" s="1">
        <v>2840181</v>
      </c>
      <c r="J591">
        <v>590</v>
      </c>
      <c r="K591" s="1">
        <v>-3257786</v>
      </c>
      <c r="L591">
        <v>947458</v>
      </c>
      <c r="M591" s="1">
        <v>2840181</v>
      </c>
      <c r="O591" s="4">
        <v>590</v>
      </c>
      <c r="P591" s="6">
        <f t="shared" si="40"/>
        <v>-3.2577859999999998</v>
      </c>
      <c r="Q591" s="6">
        <f t="shared" si="41"/>
        <v>0.94745799999999991</v>
      </c>
      <c r="R591" s="6">
        <f t="shared" si="42"/>
        <v>2.8401809999999998</v>
      </c>
    </row>
    <row r="592" spans="3:18" x14ac:dyDescent="0.2">
      <c r="C592">
        <v>591</v>
      </c>
      <c r="D592" s="1">
        <v>-4465909</v>
      </c>
      <c r="E592" s="1">
        <v>-3837888</v>
      </c>
      <c r="F592" s="1">
        <v>3284342</v>
      </c>
      <c r="J592">
        <v>591</v>
      </c>
      <c r="K592" s="1">
        <v>-4465909</v>
      </c>
      <c r="L592" s="1">
        <v>-3837888</v>
      </c>
      <c r="M592" s="1">
        <v>3284342</v>
      </c>
      <c r="O592" s="4">
        <v>591</v>
      </c>
      <c r="P592" s="6">
        <f t="shared" si="40"/>
        <v>-4.4659089999999999</v>
      </c>
      <c r="Q592" s="6">
        <f t="shared" si="41"/>
        <v>-3.837888</v>
      </c>
      <c r="R592" s="6">
        <f t="shared" si="42"/>
        <v>3.2843419999999997</v>
      </c>
    </row>
    <row r="593" spans="3:18" x14ac:dyDescent="0.2">
      <c r="C593">
        <v>592</v>
      </c>
      <c r="D593" s="1">
        <v>-6033319</v>
      </c>
      <c r="E593" s="1">
        <v>-706038</v>
      </c>
      <c r="F593" s="1">
        <v>3300938</v>
      </c>
      <c r="J593">
        <v>592</v>
      </c>
      <c r="K593" s="1">
        <v>-6033319</v>
      </c>
      <c r="L593" s="1">
        <v>-706038</v>
      </c>
      <c r="M593" s="1">
        <v>3300938</v>
      </c>
      <c r="O593" s="4">
        <v>592</v>
      </c>
      <c r="P593" s="6">
        <f t="shared" si="40"/>
        <v>-6.0333189999999997</v>
      </c>
      <c r="Q593" s="6">
        <f t="shared" si="41"/>
        <v>-0.70603799999999994</v>
      </c>
      <c r="R593" s="6">
        <f t="shared" si="42"/>
        <v>3.3009379999999999</v>
      </c>
    </row>
    <row r="594" spans="3:18" x14ac:dyDescent="0.2">
      <c r="C594">
        <v>593</v>
      </c>
      <c r="D594" s="1">
        <v>-7634512</v>
      </c>
      <c r="E594" s="1">
        <v>-10308526</v>
      </c>
      <c r="F594" s="1">
        <v>3295259</v>
      </c>
      <c r="J594">
        <v>593</v>
      </c>
      <c r="K594" s="1">
        <v>-7634512</v>
      </c>
      <c r="L594" s="1">
        <v>-10308526</v>
      </c>
      <c r="M594" s="1">
        <v>3295259</v>
      </c>
      <c r="O594" s="4">
        <v>593</v>
      </c>
      <c r="P594" s="6">
        <f t="shared" si="40"/>
        <v>-7.634512</v>
      </c>
      <c r="Q594" s="6">
        <f t="shared" si="41"/>
        <v>-10.308525999999999</v>
      </c>
      <c r="R594" s="6">
        <f t="shared" si="42"/>
        <v>3.2952589999999997</v>
      </c>
    </row>
    <row r="595" spans="3:18" x14ac:dyDescent="0.2">
      <c r="C595">
        <v>594</v>
      </c>
      <c r="D595" s="1">
        <v>-9207218</v>
      </c>
      <c r="E595" s="1">
        <v>-13530591</v>
      </c>
      <c r="F595" s="1">
        <v>3300494</v>
      </c>
      <c r="J595">
        <v>594</v>
      </c>
      <c r="K595" s="1">
        <v>-9207218</v>
      </c>
      <c r="L595" s="1">
        <v>-13530591</v>
      </c>
      <c r="M595" s="1">
        <v>3300494</v>
      </c>
      <c r="O595" s="4">
        <v>594</v>
      </c>
      <c r="P595" s="6">
        <f t="shared" si="40"/>
        <v>-9.2072179999999992</v>
      </c>
      <c r="Q595" s="6">
        <f t="shared" si="41"/>
        <v>-13.530590999999999</v>
      </c>
      <c r="R595" s="6">
        <f t="shared" si="42"/>
        <v>3.300494</v>
      </c>
    </row>
    <row r="596" spans="3:18" x14ac:dyDescent="0.2">
      <c r="C596">
        <v>595</v>
      </c>
      <c r="D596" s="1">
        <v>-10596595</v>
      </c>
      <c r="E596" s="1">
        <v>-16391407</v>
      </c>
      <c r="F596" s="1">
        <v>3242379</v>
      </c>
      <c r="J596">
        <v>595</v>
      </c>
      <c r="K596" s="1">
        <v>-10596595</v>
      </c>
      <c r="L596" s="1">
        <v>-16391407</v>
      </c>
      <c r="M596" s="1">
        <v>3242379</v>
      </c>
      <c r="O596" s="4">
        <v>595</v>
      </c>
      <c r="P596" s="6">
        <f t="shared" si="40"/>
        <v>-10.596594999999999</v>
      </c>
      <c r="Q596" s="6">
        <f t="shared" si="41"/>
        <v>-16.391407000000001</v>
      </c>
      <c r="R596" s="6">
        <f t="shared" si="42"/>
        <v>3.2423789999999997</v>
      </c>
    </row>
    <row r="597" spans="3:18" x14ac:dyDescent="0.2">
      <c r="C597">
        <v>596</v>
      </c>
      <c r="D597" s="1">
        <v>-11892303</v>
      </c>
      <c r="E597" s="1">
        <v>-19098244</v>
      </c>
      <c r="F597" s="1">
        <v>3231452</v>
      </c>
      <c r="J597">
        <v>596</v>
      </c>
      <c r="K597" s="1">
        <v>-11892303</v>
      </c>
      <c r="L597" s="1">
        <v>-19098244</v>
      </c>
      <c r="M597" s="1">
        <v>3231452</v>
      </c>
      <c r="O597" s="4">
        <v>596</v>
      </c>
      <c r="P597" s="6">
        <f t="shared" si="40"/>
        <v>-11.892303</v>
      </c>
      <c r="Q597" s="6">
        <f t="shared" si="41"/>
        <v>-19.098243999999998</v>
      </c>
      <c r="R597" s="6">
        <f t="shared" si="42"/>
        <v>3.231452</v>
      </c>
    </row>
    <row r="598" spans="3:18" x14ac:dyDescent="0.2">
      <c r="C598">
        <v>597</v>
      </c>
      <c r="D598" s="1">
        <v>-13063502</v>
      </c>
      <c r="E598" s="1">
        <v>-21252138</v>
      </c>
      <c r="F598" s="1">
        <v>3184079</v>
      </c>
      <c r="J598">
        <v>597</v>
      </c>
      <c r="K598" s="1">
        <v>-13063502</v>
      </c>
      <c r="L598" s="1">
        <v>-21252138</v>
      </c>
      <c r="M598" s="1">
        <v>3184079</v>
      </c>
      <c r="O598" s="4">
        <v>597</v>
      </c>
      <c r="P598" s="6">
        <f t="shared" si="40"/>
        <v>-13.063502</v>
      </c>
      <c r="Q598" s="6">
        <f t="shared" si="41"/>
        <v>-21.252137999999999</v>
      </c>
      <c r="R598" s="6">
        <f t="shared" si="42"/>
        <v>3.1840789999999997</v>
      </c>
    </row>
    <row r="599" spans="3:18" x14ac:dyDescent="0.2">
      <c r="C599">
        <v>598</v>
      </c>
      <c r="D599" s="1">
        <v>-14172352</v>
      </c>
      <c r="E599" s="1">
        <v>-22304039</v>
      </c>
      <c r="F599" s="1">
        <v>3179263</v>
      </c>
      <c r="J599">
        <v>598</v>
      </c>
      <c r="K599" s="1">
        <v>-14172352</v>
      </c>
      <c r="L599" s="1">
        <v>-22304039</v>
      </c>
      <c r="M599" s="1">
        <v>3179263</v>
      </c>
      <c r="O599" s="4">
        <v>598</v>
      </c>
      <c r="P599" s="6">
        <f t="shared" si="40"/>
        <v>-14.172352</v>
      </c>
      <c r="Q599" s="6">
        <f t="shared" si="41"/>
        <v>-22.304039</v>
      </c>
      <c r="R599" s="6">
        <f t="shared" si="42"/>
        <v>3.1792629999999997</v>
      </c>
    </row>
    <row r="600" spans="3:18" x14ac:dyDescent="0.2">
      <c r="C600">
        <v>599</v>
      </c>
      <c r="D600" s="1">
        <v>-15076089</v>
      </c>
      <c r="E600" s="1">
        <v>-22190342</v>
      </c>
      <c r="F600" s="1">
        <v>3097552</v>
      </c>
      <c r="J600">
        <v>599</v>
      </c>
      <c r="K600" s="1">
        <v>-15076089</v>
      </c>
      <c r="L600" s="1">
        <v>-22190342</v>
      </c>
      <c r="M600" s="1">
        <v>3097552</v>
      </c>
      <c r="O600" s="4">
        <v>599</v>
      </c>
      <c r="P600" s="6">
        <f t="shared" si="40"/>
        <v>-15.076089</v>
      </c>
      <c r="Q600" s="6">
        <f t="shared" si="41"/>
        <v>-22.190341999999998</v>
      </c>
      <c r="R600" s="6">
        <f t="shared" si="42"/>
        <v>3.0975519999999999</v>
      </c>
    </row>
    <row r="601" spans="3:18" x14ac:dyDescent="0.2">
      <c r="C601">
        <v>600</v>
      </c>
      <c r="D601" s="1">
        <v>-15767352</v>
      </c>
      <c r="E601" s="1">
        <v>-21905863</v>
      </c>
      <c r="F601" s="1">
        <v>303295</v>
      </c>
      <c r="J601">
        <v>600</v>
      </c>
      <c r="K601" s="1">
        <v>-15767352</v>
      </c>
      <c r="L601" s="1">
        <v>-21905863</v>
      </c>
      <c r="M601" s="1">
        <v>303295</v>
      </c>
      <c r="O601" s="4">
        <v>600</v>
      </c>
      <c r="P601" s="6">
        <f t="shared" si="40"/>
        <v>-15.767351999999999</v>
      </c>
      <c r="Q601" s="6">
        <f t="shared" si="41"/>
        <v>-21.905863</v>
      </c>
      <c r="R601" s="6">
        <f t="shared" si="42"/>
        <v>0.30329499999999998</v>
      </c>
    </row>
    <row r="602" spans="3:18" x14ac:dyDescent="0.2">
      <c r="C602">
        <v>601</v>
      </c>
      <c r="D602" s="1">
        <v>-16345451</v>
      </c>
      <c r="E602" s="1">
        <v>-21951075</v>
      </c>
      <c r="F602" s="1">
        <v>3017166</v>
      </c>
      <c r="J602">
        <v>601</v>
      </c>
      <c r="K602" s="1">
        <v>-16345451</v>
      </c>
      <c r="L602" s="1">
        <v>-21951075</v>
      </c>
      <c r="M602" s="1">
        <v>3017166</v>
      </c>
      <c r="O602" s="4">
        <v>601</v>
      </c>
      <c r="P602" s="6">
        <f t="shared" si="40"/>
        <v>-16.345451000000001</v>
      </c>
      <c r="Q602" s="6">
        <f t="shared" si="41"/>
        <v>-21.951074999999999</v>
      </c>
      <c r="R602" s="6">
        <f t="shared" si="42"/>
        <v>3.017166</v>
      </c>
    </row>
    <row r="603" spans="3:18" x14ac:dyDescent="0.2">
      <c r="C603">
        <v>602</v>
      </c>
      <c r="D603" s="1">
        <v>-1672077</v>
      </c>
      <c r="E603" s="1">
        <v>-21720913</v>
      </c>
      <c r="F603" s="1">
        <v>2941402</v>
      </c>
      <c r="J603">
        <v>602</v>
      </c>
      <c r="K603" s="1">
        <v>-1672077</v>
      </c>
      <c r="L603" s="1">
        <v>-21720913</v>
      </c>
      <c r="M603" s="1">
        <v>2941402</v>
      </c>
      <c r="O603" s="4">
        <v>602</v>
      </c>
      <c r="P603" s="6">
        <f t="shared" si="40"/>
        <v>-1.6720769999999998</v>
      </c>
      <c r="Q603" s="6">
        <f t="shared" si="41"/>
        <v>-21.720912999999999</v>
      </c>
      <c r="R603" s="6">
        <f t="shared" si="42"/>
        <v>2.9414020000000001</v>
      </c>
    </row>
    <row r="604" spans="3:18" x14ac:dyDescent="0.2">
      <c r="C604">
        <v>603</v>
      </c>
      <c r="D604" s="1">
        <v>-16903727</v>
      </c>
      <c r="E604" s="1">
        <v>-2137151</v>
      </c>
      <c r="F604" s="1">
        <v>2876253</v>
      </c>
      <c r="J604">
        <v>603</v>
      </c>
      <c r="K604" s="1">
        <v>-16903727</v>
      </c>
      <c r="L604" s="1">
        <v>-2137151</v>
      </c>
      <c r="M604" s="1">
        <v>2876253</v>
      </c>
      <c r="O604" s="4">
        <v>603</v>
      </c>
      <c r="P604" s="6">
        <f t="shared" si="40"/>
        <v>-16.903727</v>
      </c>
      <c r="Q604" s="6">
        <f t="shared" si="41"/>
        <v>-2.1371509999999998</v>
      </c>
      <c r="R604" s="6">
        <f t="shared" si="42"/>
        <v>2.8762529999999997</v>
      </c>
    </row>
    <row r="605" spans="3:18" x14ac:dyDescent="0.2">
      <c r="C605">
        <v>604</v>
      </c>
      <c r="D605" s="1">
        <v>-16929031</v>
      </c>
      <c r="E605" s="1">
        <v>-20758604</v>
      </c>
      <c r="F605" s="1">
        <v>2737214</v>
      </c>
      <c r="J605">
        <v>604</v>
      </c>
      <c r="K605" s="1">
        <v>-16929031</v>
      </c>
      <c r="L605" s="1">
        <v>-20758604</v>
      </c>
      <c r="M605" s="1">
        <v>2737214</v>
      </c>
      <c r="O605" s="4">
        <v>604</v>
      </c>
      <c r="P605" s="6">
        <f t="shared" si="40"/>
        <v>-16.929030999999998</v>
      </c>
      <c r="Q605" s="6">
        <f t="shared" si="41"/>
        <v>-20.758603999999998</v>
      </c>
      <c r="R605" s="6">
        <f t="shared" si="42"/>
        <v>2.7372139999999998</v>
      </c>
    </row>
    <row r="606" spans="3:18" x14ac:dyDescent="0.2">
      <c r="C606">
        <v>605</v>
      </c>
      <c r="D606" s="1">
        <v>-16758551</v>
      </c>
      <c r="E606" s="1">
        <v>-20103422</v>
      </c>
      <c r="F606" s="1">
        <v>2606709</v>
      </c>
      <c r="J606">
        <v>605</v>
      </c>
      <c r="K606" s="1">
        <v>-16758551</v>
      </c>
      <c r="L606" s="1">
        <v>-20103422</v>
      </c>
      <c r="M606" s="1">
        <v>2606709</v>
      </c>
      <c r="O606" s="4">
        <v>605</v>
      </c>
      <c r="P606" s="6">
        <f t="shared" si="40"/>
        <v>-16.758551000000001</v>
      </c>
      <c r="Q606" s="6">
        <f t="shared" si="41"/>
        <v>-20.103421999999998</v>
      </c>
      <c r="R606" s="6">
        <f t="shared" si="42"/>
        <v>2.6067089999999999</v>
      </c>
    </row>
    <row r="607" spans="3:18" x14ac:dyDescent="0.2">
      <c r="C607">
        <v>606</v>
      </c>
      <c r="D607" s="1">
        <v>-16422451</v>
      </c>
      <c r="E607" s="1">
        <v>-1958843</v>
      </c>
      <c r="F607" s="1">
        <v>2534056</v>
      </c>
      <c r="J607">
        <v>606</v>
      </c>
      <c r="K607" s="1">
        <v>-16422451</v>
      </c>
      <c r="L607" s="1">
        <v>-1958843</v>
      </c>
      <c r="M607" s="1">
        <v>2534056</v>
      </c>
      <c r="O607" s="4">
        <v>606</v>
      </c>
      <c r="P607" s="6">
        <f t="shared" si="40"/>
        <v>-16.422450999999999</v>
      </c>
      <c r="Q607" s="6">
        <f t="shared" si="41"/>
        <v>-1.9588429999999999</v>
      </c>
      <c r="R607" s="6">
        <f t="shared" si="42"/>
        <v>2.5340560000000001</v>
      </c>
    </row>
    <row r="608" spans="3:18" x14ac:dyDescent="0.2">
      <c r="C608">
        <v>607</v>
      </c>
      <c r="D608" s="1">
        <v>-15999123</v>
      </c>
      <c r="E608" s="1">
        <v>-19098372</v>
      </c>
      <c r="F608" s="1">
        <v>2498777</v>
      </c>
      <c r="J608">
        <v>607</v>
      </c>
      <c r="K608" s="1">
        <v>-15999123</v>
      </c>
      <c r="L608" s="1">
        <v>-19098372</v>
      </c>
      <c r="M608" s="1">
        <v>2498777</v>
      </c>
      <c r="O608" s="4">
        <v>607</v>
      </c>
      <c r="P608" s="6">
        <f t="shared" si="40"/>
        <v>-15.999122999999999</v>
      </c>
      <c r="Q608" s="6">
        <f t="shared" si="41"/>
        <v>-19.098371999999998</v>
      </c>
      <c r="R608" s="6">
        <f t="shared" si="42"/>
        <v>2.498777</v>
      </c>
    </row>
    <row r="609" spans="3:18" x14ac:dyDescent="0.2">
      <c r="C609">
        <v>608</v>
      </c>
      <c r="D609" s="1">
        <v>-15497094</v>
      </c>
      <c r="E609" s="1">
        <v>-18540552</v>
      </c>
      <c r="F609" s="1">
        <v>2452471</v>
      </c>
      <c r="J609">
        <v>608</v>
      </c>
      <c r="K609" s="1">
        <v>-15497094</v>
      </c>
      <c r="L609" s="1">
        <v>-18540552</v>
      </c>
      <c r="M609" s="1">
        <v>2452471</v>
      </c>
      <c r="O609" s="4">
        <v>608</v>
      </c>
      <c r="P609" s="6">
        <f t="shared" si="40"/>
        <v>-15.497093999999999</v>
      </c>
      <c r="Q609" s="6">
        <f t="shared" si="41"/>
        <v>-18.540551999999998</v>
      </c>
      <c r="R609" s="6">
        <f t="shared" si="42"/>
        <v>2.4524710000000001</v>
      </c>
    </row>
    <row r="610" spans="3:18" x14ac:dyDescent="0.2">
      <c r="C610">
        <v>609</v>
      </c>
      <c r="D610" s="1">
        <v>-149242</v>
      </c>
      <c r="E610" s="1">
        <v>-17803143</v>
      </c>
      <c r="F610" s="1">
        <v>2380091</v>
      </c>
      <c r="J610">
        <v>609</v>
      </c>
      <c r="K610" s="1">
        <v>-149242</v>
      </c>
      <c r="L610" s="1">
        <v>-17803143</v>
      </c>
      <c r="M610" s="1">
        <v>2380091</v>
      </c>
      <c r="O610" s="4">
        <v>609</v>
      </c>
      <c r="P610" s="6">
        <f t="shared" si="40"/>
        <v>-0.14924199999999999</v>
      </c>
      <c r="Q610" s="6">
        <f t="shared" si="41"/>
        <v>-17.803142999999999</v>
      </c>
      <c r="R610" s="6">
        <f t="shared" si="42"/>
        <v>2.3800909999999997</v>
      </c>
    </row>
    <row r="611" spans="3:18" x14ac:dyDescent="0.2">
      <c r="C611">
        <v>610</v>
      </c>
      <c r="D611">
        <v>1</v>
      </c>
      <c r="J611">
        <v>610</v>
      </c>
      <c r="K611">
        <v>1</v>
      </c>
      <c r="O611" s="4">
        <v>610</v>
      </c>
      <c r="P611" s="6">
        <f t="shared" si="40"/>
        <v>9.9999999999999995E-7</v>
      </c>
      <c r="Q611" s="6">
        <f t="shared" si="41"/>
        <v>0</v>
      </c>
      <c r="R611" s="6">
        <f t="shared" si="42"/>
        <v>0</v>
      </c>
    </row>
    <row r="612" spans="3:18" x14ac:dyDescent="0.2">
      <c r="C612">
        <v>611</v>
      </c>
      <c r="D612" s="1">
        <v>-33786541</v>
      </c>
      <c r="E612" s="1">
        <v>-37858044</v>
      </c>
      <c r="F612" s="1">
        <v>2041384</v>
      </c>
      <c r="J612">
        <v>611</v>
      </c>
      <c r="K612" s="1">
        <v>-33786541</v>
      </c>
      <c r="L612" s="1">
        <v>-37858044</v>
      </c>
      <c r="M612" s="1">
        <v>2041384</v>
      </c>
      <c r="O612" s="4">
        <v>611</v>
      </c>
      <c r="P612" s="6">
        <f t="shared" si="40"/>
        <v>-33.786541</v>
      </c>
      <c r="Q612" s="6">
        <f t="shared" si="41"/>
        <v>-37.858044</v>
      </c>
      <c r="R612" s="6">
        <f t="shared" si="42"/>
        <v>2.0413839999999999</v>
      </c>
    </row>
    <row r="613" spans="3:18" x14ac:dyDescent="0.2">
      <c r="C613">
        <v>612</v>
      </c>
      <c r="D613" s="1">
        <v>-32868549</v>
      </c>
      <c r="E613" s="1">
        <v>-36946533</v>
      </c>
      <c r="F613" s="1">
        <v>2154263</v>
      </c>
      <c r="J613">
        <v>612</v>
      </c>
      <c r="K613" s="1">
        <v>-32868549</v>
      </c>
      <c r="L613" s="1">
        <v>-36946533</v>
      </c>
      <c r="M613" s="1">
        <v>2154263</v>
      </c>
      <c r="O613" s="4">
        <v>612</v>
      </c>
      <c r="P613" s="6">
        <f t="shared" si="40"/>
        <v>-32.868549000000002</v>
      </c>
      <c r="Q613" s="6">
        <f t="shared" si="41"/>
        <v>-36.946532999999995</v>
      </c>
      <c r="R613" s="6">
        <f t="shared" si="42"/>
        <v>2.1542629999999998</v>
      </c>
    </row>
    <row r="614" spans="3:18" x14ac:dyDescent="0.2">
      <c r="C614">
        <v>613</v>
      </c>
      <c r="D614" s="1">
        <v>-31412113</v>
      </c>
      <c r="E614" s="1">
        <v>-34281094</v>
      </c>
      <c r="F614" s="1">
        <v>2064983</v>
      </c>
      <c r="J614">
        <v>613</v>
      </c>
      <c r="K614" s="1">
        <v>-31412113</v>
      </c>
      <c r="L614" s="1">
        <v>-34281094</v>
      </c>
      <c r="M614" s="1">
        <v>2064983</v>
      </c>
      <c r="O614" s="4">
        <v>613</v>
      </c>
      <c r="P614" s="6">
        <f t="shared" si="40"/>
        <v>-31.412112999999998</v>
      </c>
      <c r="Q614" s="6">
        <f t="shared" si="41"/>
        <v>-34.281093999999996</v>
      </c>
      <c r="R614" s="6">
        <f t="shared" si="42"/>
        <v>2.0649829999999998</v>
      </c>
    </row>
    <row r="615" spans="3:18" x14ac:dyDescent="0.2">
      <c r="C615">
        <v>614</v>
      </c>
      <c r="D615" s="1">
        <v>-29719818</v>
      </c>
      <c r="E615" s="1">
        <v>-32517906</v>
      </c>
      <c r="F615" s="1">
        <v>2119882</v>
      </c>
      <c r="J615">
        <v>614</v>
      </c>
      <c r="K615" s="1">
        <v>-29719818</v>
      </c>
      <c r="L615" s="1">
        <v>-32517906</v>
      </c>
      <c r="M615" s="1">
        <v>2119882</v>
      </c>
      <c r="O615" s="4">
        <v>614</v>
      </c>
      <c r="P615" s="6">
        <f t="shared" si="40"/>
        <v>-29.719818</v>
      </c>
      <c r="Q615" s="6">
        <f t="shared" si="41"/>
        <v>-32.517905999999996</v>
      </c>
      <c r="R615" s="6">
        <f t="shared" si="42"/>
        <v>2.119882</v>
      </c>
    </row>
    <row r="616" spans="3:18" x14ac:dyDescent="0.2">
      <c r="C616">
        <v>615</v>
      </c>
      <c r="D616" s="1">
        <v>-29127167</v>
      </c>
      <c r="E616" s="1">
        <v>-31264566</v>
      </c>
      <c r="F616" s="1">
        <v>2051722</v>
      </c>
      <c r="J616">
        <v>615</v>
      </c>
      <c r="K616" s="1">
        <v>-29127167</v>
      </c>
      <c r="L616" s="1">
        <v>-31264566</v>
      </c>
      <c r="M616" s="1">
        <v>2051722</v>
      </c>
      <c r="O616" s="4">
        <v>615</v>
      </c>
      <c r="P616" s="6">
        <f t="shared" si="40"/>
        <v>-29.127167</v>
      </c>
      <c r="Q616" s="6">
        <f t="shared" si="41"/>
        <v>-31.264565999999999</v>
      </c>
      <c r="R616" s="6">
        <f t="shared" si="42"/>
        <v>2.0517219999999998</v>
      </c>
    </row>
    <row r="617" spans="3:18" x14ac:dyDescent="0.2">
      <c r="C617">
        <v>616</v>
      </c>
      <c r="D617" s="1">
        <v>-28350372</v>
      </c>
      <c r="E617" s="1">
        <v>-30332304</v>
      </c>
      <c r="F617" s="1">
        <v>2039741</v>
      </c>
      <c r="J617">
        <v>616</v>
      </c>
      <c r="K617" s="1">
        <v>-28350372</v>
      </c>
      <c r="L617" s="1">
        <v>-30332304</v>
      </c>
      <c r="M617" s="1">
        <v>2039741</v>
      </c>
      <c r="O617" s="4">
        <v>616</v>
      </c>
      <c r="P617" s="6">
        <f t="shared" si="40"/>
        <v>-28.350372</v>
      </c>
      <c r="Q617" s="6">
        <f t="shared" si="41"/>
        <v>-30.332303999999997</v>
      </c>
      <c r="R617" s="6">
        <f t="shared" si="42"/>
        <v>2.0397409999999998</v>
      </c>
    </row>
    <row r="618" spans="3:18" x14ac:dyDescent="0.2">
      <c r="C618">
        <v>617</v>
      </c>
      <c r="D618" s="1">
        <v>-27473076</v>
      </c>
      <c r="E618" s="1">
        <v>-29389017</v>
      </c>
      <c r="F618" s="1">
        <v>2087219</v>
      </c>
      <c r="J618">
        <v>617</v>
      </c>
      <c r="K618" s="1">
        <v>-27473076</v>
      </c>
      <c r="L618" s="1">
        <v>-29389017</v>
      </c>
      <c r="M618" s="1">
        <v>2087219</v>
      </c>
      <c r="O618" s="4">
        <v>617</v>
      </c>
      <c r="P618" s="6">
        <f t="shared" si="40"/>
        <v>-27.473075999999999</v>
      </c>
      <c r="Q618" s="6">
        <f t="shared" si="41"/>
        <v>-29.389016999999999</v>
      </c>
      <c r="R618" s="6">
        <f t="shared" si="42"/>
        <v>2.0872189999999997</v>
      </c>
    </row>
    <row r="619" spans="3:18" x14ac:dyDescent="0.2">
      <c r="C619">
        <v>618</v>
      </c>
      <c r="D619" s="1">
        <v>-26938951</v>
      </c>
      <c r="E619" s="1">
        <v>-28621206</v>
      </c>
      <c r="F619" s="1">
        <v>2064392</v>
      </c>
      <c r="J619">
        <v>618</v>
      </c>
      <c r="K619" s="1">
        <v>-26938951</v>
      </c>
      <c r="L619" s="1">
        <v>-28621206</v>
      </c>
      <c r="M619" s="1">
        <v>2064392</v>
      </c>
      <c r="O619" s="4">
        <v>618</v>
      </c>
      <c r="P619" s="6">
        <f t="shared" si="40"/>
        <v>-26.938950999999999</v>
      </c>
      <c r="Q619" s="6">
        <f t="shared" si="41"/>
        <v>-28.621205999999997</v>
      </c>
      <c r="R619" s="6">
        <f t="shared" si="42"/>
        <v>2.0643919999999998</v>
      </c>
    </row>
    <row r="620" spans="3:18" x14ac:dyDescent="0.2">
      <c r="C620">
        <v>619</v>
      </c>
      <c r="D620" s="1">
        <v>-26282759</v>
      </c>
      <c r="E620" s="1">
        <v>-27840815</v>
      </c>
      <c r="F620" s="1">
        <v>2049485</v>
      </c>
      <c r="J620">
        <v>619</v>
      </c>
      <c r="K620" s="1">
        <v>-26282759</v>
      </c>
      <c r="L620" s="1">
        <v>-27840815</v>
      </c>
      <c r="M620" s="1">
        <v>2049485</v>
      </c>
      <c r="O620" s="4">
        <v>619</v>
      </c>
      <c r="P620" s="6">
        <f t="shared" si="40"/>
        <v>-26.282758999999999</v>
      </c>
      <c r="Q620" s="6">
        <f t="shared" si="41"/>
        <v>-27.840814999999999</v>
      </c>
      <c r="R620" s="6">
        <f t="shared" si="42"/>
        <v>2.0494849999999998</v>
      </c>
    </row>
    <row r="621" spans="3:18" x14ac:dyDescent="0.2">
      <c r="C621">
        <v>620</v>
      </c>
      <c r="D621" s="1">
        <v>-25899488</v>
      </c>
      <c r="E621" s="1">
        <v>-27338413</v>
      </c>
      <c r="F621" s="1">
        <v>2048316</v>
      </c>
      <c r="J621">
        <v>620</v>
      </c>
      <c r="K621" s="1">
        <v>-25899488</v>
      </c>
      <c r="L621" s="1">
        <v>-27338413</v>
      </c>
      <c r="M621" s="1">
        <v>2048316</v>
      </c>
      <c r="O621" s="4">
        <v>620</v>
      </c>
      <c r="P621" s="6">
        <f t="shared" si="40"/>
        <v>-25.899487999999998</v>
      </c>
      <c r="Q621" s="6">
        <f t="shared" si="41"/>
        <v>-27.338412999999999</v>
      </c>
      <c r="R621" s="6">
        <f t="shared" si="42"/>
        <v>2.0483159999999998</v>
      </c>
    </row>
    <row r="622" spans="3:18" x14ac:dyDescent="0.2">
      <c r="C622">
        <v>621</v>
      </c>
      <c r="D622" s="1">
        <v>-25588795</v>
      </c>
      <c r="E622" s="1">
        <v>-27005033</v>
      </c>
      <c r="F622" s="1">
        <v>206901</v>
      </c>
      <c r="J622">
        <v>621</v>
      </c>
      <c r="K622" s="1">
        <v>-25588795</v>
      </c>
      <c r="L622" s="1">
        <v>-27005033</v>
      </c>
      <c r="M622" s="1">
        <v>206901</v>
      </c>
      <c r="O622" s="4">
        <v>621</v>
      </c>
      <c r="P622" s="6">
        <f t="shared" si="40"/>
        <v>-25.588794999999998</v>
      </c>
      <c r="Q622" s="6">
        <f t="shared" si="41"/>
        <v>-27.005032999999997</v>
      </c>
      <c r="R622" s="6">
        <f t="shared" si="42"/>
        <v>0.206901</v>
      </c>
    </row>
    <row r="623" spans="3:18" x14ac:dyDescent="0.2">
      <c r="C623">
        <v>622</v>
      </c>
      <c r="D623" s="1">
        <v>-25272678</v>
      </c>
      <c r="E623" s="1">
        <v>-26870884</v>
      </c>
      <c r="F623" s="1">
        <v>2122021</v>
      </c>
      <c r="J623">
        <v>622</v>
      </c>
      <c r="K623" s="1">
        <v>-25272678</v>
      </c>
      <c r="L623" s="1">
        <v>-26870884</v>
      </c>
      <c r="M623" s="1">
        <v>2122021</v>
      </c>
      <c r="O623" s="4">
        <v>622</v>
      </c>
      <c r="P623" s="6">
        <f t="shared" si="40"/>
        <v>-25.272677999999999</v>
      </c>
      <c r="Q623" s="6">
        <f t="shared" si="41"/>
        <v>-26.870884</v>
      </c>
      <c r="R623" s="6">
        <f t="shared" si="42"/>
        <v>2.1220209999999997</v>
      </c>
    </row>
    <row r="624" spans="3:18" x14ac:dyDescent="0.2">
      <c r="C624">
        <v>623</v>
      </c>
      <c r="D624" s="1">
        <v>-25049179</v>
      </c>
      <c r="E624" s="1">
        <v>-26612366</v>
      </c>
      <c r="F624" s="1">
        <v>2147889</v>
      </c>
      <c r="J624">
        <v>623</v>
      </c>
      <c r="K624" s="1">
        <v>-25049179</v>
      </c>
      <c r="L624" s="1">
        <v>-26612366</v>
      </c>
      <c r="M624" s="1">
        <v>2147889</v>
      </c>
      <c r="O624" s="4">
        <v>623</v>
      </c>
      <c r="P624" s="6">
        <f t="shared" si="40"/>
        <v>-25.049178999999999</v>
      </c>
      <c r="Q624" s="6">
        <f t="shared" si="41"/>
        <v>-26.612365999999998</v>
      </c>
      <c r="R624" s="6">
        <f t="shared" si="42"/>
        <v>2.1478889999999997</v>
      </c>
    </row>
    <row r="625" spans="3:18" x14ac:dyDescent="0.2">
      <c r="C625">
        <v>624</v>
      </c>
      <c r="D625" s="1">
        <v>-248538</v>
      </c>
      <c r="E625" s="1">
        <v>-26170145</v>
      </c>
      <c r="F625" s="1">
        <v>211089</v>
      </c>
      <c r="J625">
        <v>624</v>
      </c>
      <c r="K625" s="1">
        <v>-248538</v>
      </c>
      <c r="L625" s="1">
        <v>-26170145</v>
      </c>
      <c r="M625" s="1">
        <v>211089</v>
      </c>
      <c r="O625" s="4">
        <v>624</v>
      </c>
      <c r="P625" s="6">
        <f t="shared" si="40"/>
        <v>-0.24853799999999998</v>
      </c>
      <c r="Q625" s="6">
        <f t="shared" si="41"/>
        <v>-26.170144999999998</v>
      </c>
      <c r="R625" s="6">
        <f t="shared" si="42"/>
        <v>0.211089</v>
      </c>
    </row>
    <row r="626" spans="3:18" x14ac:dyDescent="0.2">
      <c r="C626">
        <v>625</v>
      </c>
      <c r="D626" s="1">
        <v>-24763025</v>
      </c>
      <c r="E626" s="1">
        <v>-26051336</v>
      </c>
      <c r="F626" s="1">
        <v>2120626</v>
      </c>
      <c r="J626">
        <v>625</v>
      </c>
      <c r="K626" s="1">
        <v>-24763025</v>
      </c>
      <c r="L626" s="1">
        <v>-26051336</v>
      </c>
      <c r="M626" s="1">
        <v>2120626</v>
      </c>
      <c r="O626" s="4">
        <v>625</v>
      </c>
      <c r="P626" s="6">
        <f t="shared" si="40"/>
        <v>-24.763024999999999</v>
      </c>
      <c r="Q626" s="6">
        <f t="shared" si="41"/>
        <v>-26.051335999999999</v>
      </c>
      <c r="R626" s="6">
        <f t="shared" si="42"/>
        <v>2.1206260000000001</v>
      </c>
    </row>
    <row r="627" spans="3:18" x14ac:dyDescent="0.2">
      <c r="C627">
        <v>626</v>
      </c>
      <c r="D627" s="1">
        <v>-24879858</v>
      </c>
      <c r="E627" s="1">
        <v>-2599271</v>
      </c>
      <c r="F627" s="1">
        <v>2096201</v>
      </c>
      <c r="J627">
        <v>626</v>
      </c>
      <c r="K627" s="1">
        <v>-24879858</v>
      </c>
      <c r="L627" s="1">
        <v>-2599271</v>
      </c>
      <c r="M627" s="1">
        <v>2096201</v>
      </c>
      <c r="O627" s="4">
        <v>626</v>
      </c>
      <c r="P627" s="6">
        <f t="shared" si="40"/>
        <v>-24.879857999999999</v>
      </c>
      <c r="Q627" s="6">
        <f t="shared" si="41"/>
        <v>-2.5992709999999999</v>
      </c>
      <c r="R627" s="6">
        <f t="shared" si="42"/>
        <v>2.0962009999999998</v>
      </c>
    </row>
    <row r="628" spans="3:18" x14ac:dyDescent="0.2">
      <c r="C628">
        <v>627</v>
      </c>
      <c r="D628" s="1">
        <v>-24888577</v>
      </c>
      <c r="E628" s="1">
        <v>-25844933</v>
      </c>
      <c r="F628" s="1">
        <v>2072041</v>
      </c>
      <c r="J628">
        <v>627</v>
      </c>
      <c r="K628" s="1">
        <v>-24888577</v>
      </c>
      <c r="L628" s="1">
        <v>-25844933</v>
      </c>
      <c r="M628" s="1">
        <v>2072041</v>
      </c>
      <c r="O628" s="4">
        <v>627</v>
      </c>
      <c r="P628" s="6">
        <f t="shared" si="40"/>
        <v>-24.888576999999998</v>
      </c>
      <c r="Q628" s="6">
        <f t="shared" si="41"/>
        <v>-25.844932999999997</v>
      </c>
      <c r="R628" s="6">
        <f t="shared" si="42"/>
        <v>2.072041</v>
      </c>
    </row>
    <row r="629" spans="3:18" x14ac:dyDescent="0.2">
      <c r="C629">
        <v>628</v>
      </c>
      <c r="D629" s="1">
        <v>-24925739</v>
      </c>
      <c r="E629" s="1">
        <v>-25725924</v>
      </c>
      <c r="F629" s="1">
        <v>2051821</v>
      </c>
      <c r="J629">
        <v>628</v>
      </c>
      <c r="K629" s="1">
        <v>-24925739</v>
      </c>
      <c r="L629" s="1">
        <v>-25725924</v>
      </c>
      <c r="M629" s="1">
        <v>2051821</v>
      </c>
      <c r="O629" s="4">
        <v>628</v>
      </c>
      <c r="P629" s="6">
        <f t="shared" si="40"/>
        <v>-24.925739</v>
      </c>
      <c r="Q629" s="6">
        <f t="shared" si="41"/>
        <v>-25.725923999999999</v>
      </c>
      <c r="R629" s="6">
        <f t="shared" si="42"/>
        <v>2.0518209999999999</v>
      </c>
    </row>
    <row r="630" spans="3:18" x14ac:dyDescent="0.2">
      <c r="C630">
        <v>629</v>
      </c>
      <c r="D630" s="1">
        <v>-24960255</v>
      </c>
      <c r="E630" s="1">
        <v>-25741879</v>
      </c>
      <c r="F630" s="1">
        <v>2072258</v>
      </c>
      <c r="J630">
        <v>629</v>
      </c>
      <c r="K630" s="1">
        <v>-24960255</v>
      </c>
      <c r="L630" s="1">
        <v>-25741879</v>
      </c>
      <c r="M630" s="1">
        <v>2072258</v>
      </c>
      <c r="O630" s="4">
        <v>629</v>
      </c>
      <c r="P630" s="6">
        <f t="shared" si="40"/>
        <v>-24.960255</v>
      </c>
      <c r="Q630" s="6">
        <f t="shared" si="41"/>
        <v>-25.741878999999997</v>
      </c>
      <c r="R630" s="6">
        <f t="shared" si="42"/>
        <v>2.0722579999999997</v>
      </c>
    </row>
    <row r="631" spans="3:18" x14ac:dyDescent="0.2">
      <c r="C631">
        <v>630</v>
      </c>
      <c r="D631" s="1">
        <v>-25102345</v>
      </c>
      <c r="E631" s="1">
        <v>-25628201</v>
      </c>
      <c r="F631" s="1">
        <v>2022526</v>
      </c>
      <c r="J631">
        <v>630</v>
      </c>
      <c r="K631" s="1">
        <v>-25102345</v>
      </c>
      <c r="L631" s="1">
        <v>-25628201</v>
      </c>
      <c r="M631" s="1">
        <v>2022526</v>
      </c>
      <c r="O631" s="4">
        <v>630</v>
      </c>
      <c r="P631" s="6">
        <f t="shared" si="40"/>
        <v>-25.102345</v>
      </c>
      <c r="Q631" s="6">
        <f t="shared" si="41"/>
        <v>-25.628200999999997</v>
      </c>
      <c r="R631" s="6">
        <f t="shared" si="42"/>
        <v>2.022526</v>
      </c>
    </row>
    <row r="632" spans="3:18" x14ac:dyDescent="0.2">
      <c r="C632">
        <v>631</v>
      </c>
      <c r="D632" s="1">
        <v>-25275812</v>
      </c>
      <c r="E632" s="1">
        <v>-25467249</v>
      </c>
      <c r="F632" s="1">
        <v>19089</v>
      </c>
      <c r="J632">
        <v>631</v>
      </c>
      <c r="K632" s="1">
        <v>-25275812</v>
      </c>
      <c r="L632" s="1">
        <v>-25467249</v>
      </c>
      <c r="M632" s="1">
        <v>19089</v>
      </c>
      <c r="O632" s="4">
        <v>631</v>
      </c>
      <c r="P632" s="6">
        <f t="shared" si="40"/>
        <v>-25.275811999999998</v>
      </c>
      <c r="Q632" s="6">
        <f t="shared" si="41"/>
        <v>-25.467248999999999</v>
      </c>
      <c r="R632" s="6">
        <f t="shared" si="42"/>
        <v>1.9088999999999998E-2</v>
      </c>
    </row>
    <row r="633" spans="3:18" x14ac:dyDescent="0.2">
      <c r="C633">
        <v>632</v>
      </c>
      <c r="D633" s="1">
        <v>-25495466</v>
      </c>
      <c r="E633" s="1">
        <v>-25430281</v>
      </c>
      <c r="F633" s="1">
        <v>1868574</v>
      </c>
      <c r="J633">
        <v>632</v>
      </c>
      <c r="K633" s="1">
        <v>-25495466</v>
      </c>
      <c r="L633" s="1">
        <v>-25430281</v>
      </c>
      <c r="M633" s="1">
        <v>1868574</v>
      </c>
      <c r="O633" s="4">
        <v>632</v>
      </c>
      <c r="P633" s="6">
        <f t="shared" si="40"/>
        <v>-25.495466</v>
      </c>
      <c r="Q633" s="6">
        <f t="shared" si="41"/>
        <v>-25.430280999999997</v>
      </c>
      <c r="R633" s="6">
        <f t="shared" si="42"/>
        <v>1.868574</v>
      </c>
    </row>
    <row r="634" spans="3:18" x14ac:dyDescent="0.2">
      <c r="C634">
        <v>633</v>
      </c>
      <c r="D634" s="1">
        <v>-25871151</v>
      </c>
      <c r="E634" s="1">
        <v>-25417273</v>
      </c>
      <c r="F634" s="1">
        <v>1774563</v>
      </c>
      <c r="J634">
        <v>633</v>
      </c>
      <c r="K634" s="1">
        <v>-25871151</v>
      </c>
      <c r="L634" s="1">
        <v>-25417273</v>
      </c>
      <c r="M634" s="1">
        <v>1774563</v>
      </c>
      <c r="O634" s="4">
        <v>633</v>
      </c>
      <c r="P634" s="6">
        <f t="shared" si="40"/>
        <v>-25.871150999999998</v>
      </c>
      <c r="Q634" s="6">
        <f t="shared" si="41"/>
        <v>-25.417272999999998</v>
      </c>
      <c r="R634" s="6">
        <f t="shared" si="42"/>
        <v>1.7745629999999999</v>
      </c>
    </row>
    <row r="635" spans="3:18" x14ac:dyDescent="0.2">
      <c r="C635">
        <v>634</v>
      </c>
      <c r="D635" s="1">
        <v>-26160734</v>
      </c>
      <c r="E635" s="1">
        <v>-25205345</v>
      </c>
      <c r="F635" s="1">
        <v>1632707</v>
      </c>
      <c r="J635">
        <v>634</v>
      </c>
      <c r="K635" s="1">
        <v>-26160734</v>
      </c>
      <c r="L635" s="1">
        <v>-25205345</v>
      </c>
      <c r="M635" s="1">
        <v>1632707</v>
      </c>
      <c r="O635" s="4">
        <v>634</v>
      </c>
      <c r="P635" s="6">
        <f t="shared" si="40"/>
        <v>-26.160733999999998</v>
      </c>
      <c r="Q635" s="6">
        <f t="shared" si="41"/>
        <v>-25.205344999999998</v>
      </c>
      <c r="R635" s="6">
        <f t="shared" si="42"/>
        <v>1.6327069999999999</v>
      </c>
    </row>
    <row r="636" spans="3:18" x14ac:dyDescent="0.2">
      <c r="C636">
        <v>635</v>
      </c>
      <c r="D636" s="1">
        <v>-2645013</v>
      </c>
      <c r="E636" s="1">
        <v>-25013508</v>
      </c>
      <c r="F636" s="1">
        <v>1482095</v>
      </c>
      <c r="J636">
        <v>635</v>
      </c>
      <c r="K636" s="1">
        <v>-2645013</v>
      </c>
      <c r="L636" s="1">
        <v>-25013508</v>
      </c>
      <c r="M636" s="1">
        <v>1482095</v>
      </c>
      <c r="O636" s="4">
        <v>635</v>
      </c>
      <c r="P636" s="6">
        <f t="shared" si="40"/>
        <v>-2.6450130000000001</v>
      </c>
      <c r="Q636" s="6">
        <f t="shared" si="41"/>
        <v>-25.013507999999998</v>
      </c>
      <c r="R636" s="6">
        <f t="shared" si="42"/>
        <v>1.4820949999999999</v>
      </c>
    </row>
    <row r="637" spans="3:18" x14ac:dyDescent="0.2">
      <c r="C637">
        <v>636</v>
      </c>
      <c r="D637" s="1">
        <v>-26837074</v>
      </c>
      <c r="E637" s="1">
        <v>-24713907</v>
      </c>
      <c r="F637" s="1">
        <v>1272047</v>
      </c>
      <c r="J637">
        <v>636</v>
      </c>
      <c r="K637" s="1">
        <v>-26837074</v>
      </c>
      <c r="L637" s="1">
        <v>-24713907</v>
      </c>
      <c r="M637" s="1">
        <v>1272047</v>
      </c>
      <c r="O637" s="4">
        <v>636</v>
      </c>
      <c r="P637" s="6">
        <f t="shared" si="40"/>
        <v>-26.837073999999998</v>
      </c>
      <c r="Q637" s="6">
        <f t="shared" si="41"/>
        <v>-24.713906999999999</v>
      </c>
      <c r="R637" s="6">
        <f t="shared" si="42"/>
        <v>1.2720469999999999</v>
      </c>
    </row>
    <row r="638" spans="3:18" x14ac:dyDescent="0.2">
      <c r="C638">
        <v>637</v>
      </c>
      <c r="D638" s="1">
        <v>-2709506</v>
      </c>
      <c r="E638" s="1">
        <v>-2430241</v>
      </c>
      <c r="F638" s="1">
        <v>1086303</v>
      </c>
      <c r="J638">
        <v>637</v>
      </c>
      <c r="K638" s="1">
        <v>-2709506</v>
      </c>
      <c r="L638" s="1">
        <v>-2430241</v>
      </c>
      <c r="M638" s="1">
        <v>1086303</v>
      </c>
      <c r="O638" s="4">
        <v>637</v>
      </c>
      <c r="P638" s="6">
        <f t="shared" si="40"/>
        <v>-2.7095059999999997</v>
      </c>
      <c r="Q638" s="6">
        <f t="shared" si="41"/>
        <v>-2.4302410000000001</v>
      </c>
      <c r="R638" s="6">
        <f t="shared" si="42"/>
        <v>1.086303</v>
      </c>
    </row>
    <row r="639" spans="3:18" x14ac:dyDescent="0.2">
      <c r="C639">
        <v>638</v>
      </c>
      <c r="D639" s="1">
        <v>-27428782</v>
      </c>
      <c r="E639" s="1">
        <v>-23834251</v>
      </c>
      <c r="F639" t="s">
        <v>79</v>
      </c>
      <c r="J639">
        <v>638</v>
      </c>
      <c r="K639" s="1">
        <v>-27428782</v>
      </c>
      <c r="L639" s="1">
        <v>-23834251</v>
      </c>
      <c r="M639">
        <v>884577</v>
      </c>
      <c r="O639" s="4">
        <v>638</v>
      </c>
      <c r="P639" s="6">
        <f t="shared" si="40"/>
        <v>-27.428781999999998</v>
      </c>
      <c r="Q639" s="6">
        <f t="shared" si="41"/>
        <v>-23.834250999999998</v>
      </c>
      <c r="R639" s="6">
        <f t="shared" si="42"/>
        <v>0.88457699999999995</v>
      </c>
    </row>
    <row r="640" spans="3:18" x14ac:dyDescent="0.2">
      <c r="C640">
        <v>639</v>
      </c>
      <c r="D640" s="1">
        <v>-27659145</v>
      </c>
      <c r="E640" s="1">
        <v>-23107283</v>
      </c>
      <c r="F640" t="s">
        <v>80</v>
      </c>
      <c r="J640">
        <v>639</v>
      </c>
      <c r="K640" s="1">
        <v>-27659145</v>
      </c>
      <c r="L640" s="1">
        <v>-23107283</v>
      </c>
      <c r="M640">
        <v>823007</v>
      </c>
      <c r="O640" s="4">
        <v>639</v>
      </c>
      <c r="P640" s="6">
        <f t="shared" si="40"/>
        <v>-27.659144999999999</v>
      </c>
      <c r="Q640" s="6">
        <f t="shared" si="41"/>
        <v>-23.107282999999999</v>
      </c>
      <c r="R640" s="6">
        <f t="shared" si="42"/>
        <v>0.82300699999999993</v>
      </c>
    </row>
    <row r="641" spans="3:18" x14ac:dyDescent="0.2">
      <c r="C641">
        <v>640</v>
      </c>
      <c r="D641" s="1">
        <v>-28091845</v>
      </c>
      <c r="E641" s="1">
        <v>-22076342</v>
      </c>
      <c r="F641" s="1">
        <v>1006957</v>
      </c>
      <c r="J641">
        <v>640</v>
      </c>
      <c r="K641" s="1">
        <v>-28091845</v>
      </c>
      <c r="L641" s="1">
        <v>-22076342</v>
      </c>
      <c r="M641" s="1">
        <v>1006957</v>
      </c>
      <c r="O641" s="4">
        <v>640</v>
      </c>
      <c r="P641" s="6">
        <f t="shared" si="40"/>
        <v>-28.091844999999999</v>
      </c>
      <c r="Q641" s="6">
        <f t="shared" si="41"/>
        <v>-22.076342</v>
      </c>
      <c r="R641" s="6">
        <f t="shared" si="42"/>
        <v>1.0069569999999999</v>
      </c>
    </row>
    <row r="642" spans="3:18" x14ac:dyDescent="0.2">
      <c r="C642">
        <v>641</v>
      </c>
      <c r="D642" s="1">
        <v>-2888866</v>
      </c>
      <c r="E642" s="1">
        <v>-20784187</v>
      </c>
      <c r="F642" s="1">
        <v>1560961</v>
      </c>
      <c r="J642">
        <v>641</v>
      </c>
      <c r="K642" s="1">
        <v>-2888866</v>
      </c>
      <c r="L642" s="1">
        <v>-20784187</v>
      </c>
      <c r="M642" s="1">
        <v>1560961</v>
      </c>
      <c r="O642" s="4">
        <v>641</v>
      </c>
      <c r="P642" s="6">
        <f t="shared" si="40"/>
        <v>-2.8888659999999997</v>
      </c>
      <c r="Q642" s="6">
        <f t="shared" si="41"/>
        <v>-20.784186999999999</v>
      </c>
      <c r="R642" s="6">
        <f t="shared" si="42"/>
        <v>1.5609609999999998</v>
      </c>
    </row>
    <row r="643" spans="3:18" x14ac:dyDescent="0.2">
      <c r="C643">
        <v>642</v>
      </c>
      <c r="D643" s="1">
        <v>-30537796</v>
      </c>
      <c r="E643" s="1">
        <v>-19682348</v>
      </c>
      <c r="F643" s="1">
        <v>1985166</v>
      </c>
      <c r="J643">
        <v>642</v>
      </c>
      <c r="K643" s="1">
        <v>-30537796</v>
      </c>
      <c r="L643" s="1">
        <v>-19682348</v>
      </c>
      <c r="M643" s="1">
        <v>1985166</v>
      </c>
      <c r="O643" s="4">
        <v>642</v>
      </c>
      <c r="P643" s="6">
        <f t="shared" ref="P643:P706" si="43">K643*$H$2</f>
        <v>-30.537796</v>
      </c>
      <c r="Q643" s="6">
        <f t="shared" ref="Q643:Q706" si="44">L643*$H$2</f>
        <v>-19.682347999999998</v>
      </c>
      <c r="R643" s="6">
        <f t="shared" ref="R643:R706" si="45">M643*$H$2</f>
        <v>1.985166</v>
      </c>
    </row>
    <row r="644" spans="3:18" x14ac:dyDescent="0.2">
      <c r="C644">
        <v>643</v>
      </c>
      <c r="D644" s="1">
        <v>-32749741</v>
      </c>
      <c r="E644" s="1">
        <v>-18809263</v>
      </c>
      <c r="F644" s="1">
        <v>2232032</v>
      </c>
      <c r="J644">
        <v>643</v>
      </c>
      <c r="K644" s="1">
        <v>-32749741</v>
      </c>
      <c r="L644" s="1">
        <v>-18809263</v>
      </c>
      <c r="M644" s="1">
        <v>2232032</v>
      </c>
      <c r="O644" s="4">
        <v>643</v>
      </c>
      <c r="P644" s="6">
        <f t="shared" si="43"/>
        <v>-32.749741</v>
      </c>
      <c r="Q644" s="6">
        <f t="shared" si="44"/>
        <v>-18.809262999999998</v>
      </c>
      <c r="R644" s="6">
        <f t="shared" si="45"/>
        <v>2.2320319999999998</v>
      </c>
    </row>
    <row r="645" spans="3:18" x14ac:dyDescent="0.2">
      <c r="C645">
        <v>644</v>
      </c>
      <c r="D645" s="1">
        <v>-35351677</v>
      </c>
      <c r="E645" s="1">
        <v>-18113371</v>
      </c>
      <c r="F645" s="1">
        <v>242706</v>
      </c>
      <c r="J645">
        <v>644</v>
      </c>
      <c r="K645" s="1">
        <v>-35351677</v>
      </c>
      <c r="L645" s="1">
        <v>-18113371</v>
      </c>
      <c r="M645" s="1">
        <v>242706</v>
      </c>
      <c r="O645" s="4">
        <v>644</v>
      </c>
      <c r="P645" s="6">
        <f t="shared" si="43"/>
        <v>-35.351676999999995</v>
      </c>
      <c r="Q645" s="6">
        <f t="shared" si="44"/>
        <v>-18.113371000000001</v>
      </c>
      <c r="R645" s="6">
        <f t="shared" si="45"/>
        <v>0.24270599999999998</v>
      </c>
    </row>
    <row r="646" spans="3:18" x14ac:dyDescent="0.2">
      <c r="C646">
        <v>645</v>
      </c>
      <c r="D646" s="1">
        <v>-38255371</v>
      </c>
      <c r="E646" s="1">
        <v>-1762722</v>
      </c>
      <c r="F646" s="1">
        <v>2595459</v>
      </c>
      <c r="J646">
        <v>645</v>
      </c>
      <c r="K646" s="1">
        <v>-38255371</v>
      </c>
      <c r="L646" s="1">
        <v>-1762722</v>
      </c>
      <c r="M646" s="1">
        <v>2595459</v>
      </c>
      <c r="O646" s="4">
        <v>645</v>
      </c>
      <c r="P646" s="6">
        <f t="shared" si="43"/>
        <v>-38.255370999999997</v>
      </c>
      <c r="Q646" s="6">
        <f t="shared" si="44"/>
        <v>-1.7627219999999999</v>
      </c>
      <c r="R646" s="6">
        <f t="shared" si="45"/>
        <v>2.595459</v>
      </c>
    </row>
    <row r="647" spans="3:18" x14ac:dyDescent="0.2">
      <c r="C647">
        <v>646</v>
      </c>
      <c r="D647" s="1">
        <v>-41358849</v>
      </c>
      <c r="E647" s="1">
        <v>-1739422</v>
      </c>
      <c r="F647" s="1">
        <v>270064</v>
      </c>
      <c r="J647">
        <v>646</v>
      </c>
      <c r="K647" s="1">
        <v>-41358849</v>
      </c>
      <c r="L647" s="1">
        <v>-1739422</v>
      </c>
      <c r="M647" s="1">
        <v>270064</v>
      </c>
      <c r="O647" s="4">
        <v>646</v>
      </c>
      <c r="P647" s="6">
        <f t="shared" si="43"/>
        <v>-41.358848999999999</v>
      </c>
      <c r="Q647" s="6">
        <f t="shared" si="44"/>
        <v>-1.739422</v>
      </c>
      <c r="R647" s="6">
        <f t="shared" si="45"/>
        <v>0.27006399999999997</v>
      </c>
    </row>
    <row r="648" spans="3:18" x14ac:dyDescent="0.2">
      <c r="C648">
        <v>647</v>
      </c>
      <c r="D648" s="1">
        <v>-44292599</v>
      </c>
      <c r="E648" s="1">
        <v>-17319355</v>
      </c>
      <c r="F648" s="1">
        <v>279434</v>
      </c>
      <c r="J648">
        <v>647</v>
      </c>
      <c r="K648" s="1">
        <v>-44292599</v>
      </c>
      <c r="L648" s="1">
        <v>-17319355</v>
      </c>
      <c r="M648" s="1">
        <v>279434</v>
      </c>
      <c r="O648" s="4">
        <v>647</v>
      </c>
      <c r="P648" s="6">
        <f t="shared" si="43"/>
        <v>-44.292598999999996</v>
      </c>
      <c r="Q648" s="6">
        <f t="shared" si="44"/>
        <v>-17.319354999999998</v>
      </c>
      <c r="R648" s="6">
        <f t="shared" si="45"/>
        <v>0.27943399999999996</v>
      </c>
    </row>
    <row r="649" spans="3:18" x14ac:dyDescent="0.2">
      <c r="C649">
        <v>648</v>
      </c>
      <c r="D649" s="1">
        <v>-46884804</v>
      </c>
      <c r="E649" s="1">
        <v>-17428638</v>
      </c>
      <c r="F649" s="1">
        <v>2903665</v>
      </c>
      <c r="J649">
        <v>648</v>
      </c>
      <c r="K649" s="1">
        <v>-46884804</v>
      </c>
      <c r="L649" s="1">
        <v>-17428638</v>
      </c>
      <c r="M649" s="1">
        <v>2903665</v>
      </c>
      <c r="O649" s="4">
        <v>648</v>
      </c>
      <c r="P649" s="6">
        <f t="shared" si="43"/>
        <v>-46.884803999999995</v>
      </c>
      <c r="Q649" s="6">
        <f t="shared" si="44"/>
        <v>-17.428637999999999</v>
      </c>
      <c r="R649" s="6">
        <f t="shared" si="45"/>
        <v>2.9036649999999997</v>
      </c>
    </row>
    <row r="650" spans="3:18" x14ac:dyDescent="0.2">
      <c r="C650">
        <v>649</v>
      </c>
      <c r="D650" s="1">
        <v>-49307961</v>
      </c>
      <c r="E650" s="1">
        <v>-17852453</v>
      </c>
      <c r="F650" s="1">
        <v>2958276</v>
      </c>
      <c r="J650">
        <v>649</v>
      </c>
      <c r="K650" s="1">
        <v>-49307961</v>
      </c>
      <c r="L650" s="1">
        <v>-17852453</v>
      </c>
      <c r="M650" s="1">
        <v>2958276</v>
      </c>
      <c r="O650" s="4">
        <v>649</v>
      </c>
      <c r="P650" s="6">
        <f t="shared" si="43"/>
        <v>-49.307960999999999</v>
      </c>
      <c r="Q650" s="6">
        <f t="shared" si="44"/>
        <v>-17.852453000000001</v>
      </c>
      <c r="R650" s="6">
        <f t="shared" si="45"/>
        <v>2.9582759999999997</v>
      </c>
    </row>
    <row r="651" spans="3:18" x14ac:dyDescent="0.2">
      <c r="C651">
        <v>650</v>
      </c>
      <c r="D651" s="1">
        <v>-51771076</v>
      </c>
      <c r="E651" s="1">
        <v>-18572714</v>
      </c>
      <c r="F651" s="1">
        <v>3027867</v>
      </c>
      <c r="J651">
        <v>650</v>
      </c>
      <c r="K651" s="1">
        <v>-51771076</v>
      </c>
      <c r="L651" s="1">
        <v>-18572714</v>
      </c>
      <c r="M651" s="1">
        <v>3027867</v>
      </c>
      <c r="O651" s="4">
        <v>650</v>
      </c>
      <c r="P651" s="6">
        <f t="shared" si="43"/>
        <v>-51.771076000000001</v>
      </c>
      <c r="Q651" s="6">
        <f t="shared" si="44"/>
        <v>-18.572713999999998</v>
      </c>
      <c r="R651" s="6">
        <f t="shared" si="45"/>
        <v>3.0278669999999996</v>
      </c>
    </row>
    <row r="652" spans="3:18" x14ac:dyDescent="0.2">
      <c r="C652">
        <v>651</v>
      </c>
      <c r="D652" s="1">
        <v>-54064953</v>
      </c>
      <c r="E652" s="1">
        <v>-19408989</v>
      </c>
      <c r="F652" s="1">
        <v>3076244</v>
      </c>
      <c r="J652">
        <v>651</v>
      </c>
      <c r="K652" s="1">
        <v>-54064953</v>
      </c>
      <c r="L652" s="1">
        <v>-19408989</v>
      </c>
      <c r="M652" s="1">
        <v>3076244</v>
      </c>
      <c r="O652" s="4">
        <v>651</v>
      </c>
      <c r="P652" s="6">
        <f t="shared" si="43"/>
        <v>-54.064952999999996</v>
      </c>
      <c r="Q652" s="6">
        <f t="shared" si="44"/>
        <v>-19.408988999999998</v>
      </c>
      <c r="R652" s="6">
        <f t="shared" si="45"/>
        <v>3.076244</v>
      </c>
    </row>
    <row r="653" spans="3:18" x14ac:dyDescent="0.2">
      <c r="C653">
        <v>652</v>
      </c>
      <c r="D653" s="1">
        <v>-56424622</v>
      </c>
      <c r="E653" s="1">
        <v>-20583015</v>
      </c>
      <c r="F653" s="1">
        <v>3095848</v>
      </c>
      <c r="J653">
        <v>652</v>
      </c>
      <c r="K653" s="1">
        <v>-56424622</v>
      </c>
      <c r="L653" s="1">
        <v>-20583015</v>
      </c>
      <c r="M653" s="1">
        <v>3095848</v>
      </c>
      <c r="O653" s="4">
        <v>652</v>
      </c>
      <c r="P653" s="6">
        <f t="shared" si="43"/>
        <v>-56.424621999999999</v>
      </c>
      <c r="Q653" s="6">
        <f t="shared" si="44"/>
        <v>-20.583015</v>
      </c>
      <c r="R653" s="6">
        <f t="shared" si="45"/>
        <v>3.0958479999999997</v>
      </c>
    </row>
    <row r="654" spans="3:18" x14ac:dyDescent="0.2">
      <c r="C654">
        <v>653</v>
      </c>
      <c r="D654" s="1">
        <v>-58068172</v>
      </c>
      <c r="E654" s="1">
        <v>-21848495</v>
      </c>
      <c r="F654" s="1">
        <v>3145759</v>
      </c>
      <c r="J654">
        <v>653</v>
      </c>
      <c r="K654" s="1">
        <v>-58068172</v>
      </c>
      <c r="L654" s="1">
        <v>-21848495</v>
      </c>
      <c r="M654" s="1">
        <v>3145759</v>
      </c>
      <c r="O654" s="4">
        <v>653</v>
      </c>
      <c r="P654" s="6">
        <f t="shared" si="43"/>
        <v>-58.068171999999997</v>
      </c>
      <c r="Q654" s="6">
        <f t="shared" si="44"/>
        <v>-21.848495</v>
      </c>
      <c r="R654" s="6">
        <f t="shared" si="45"/>
        <v>3.145759</v>
      </c>
    </row>
    <row r="655" spans="3:18" x14ac:dyDescent="0.2">
      <c r="C655">
        <v>654</v>
      </c>
      <c r="D655" s="1">
        <v>-5949308</v>
      </c>
      <c r="E655" s="1">
        <v>-23006186</v>
      </c>
      <c r="F655" s="1">
        <v>3199103</v>
      </c>
      <c r="J655">
        <v>654</v>
      </c>
      <c r="K655" s="1">
        <v>-5949308</v>
      </c>
      <c r="L655" s="1">
        <v>-23006186</v>
      </c>
      <c r="M655" s="1">
        <v>3199103</v>
      </c>
      <c r="O655" s="4">
        <v>654</v>
      </c>
      <c r="P655" s="6">
        <f t="shared" si="43"/>
        <v>-5.9493079999999994</v>
      </c>
      <c r="Q655" s="6">
        <f t="shared" si="44"/>
        <v>-23.006186</v>
      </c>
      <c r="R655" s="6">
        <f t="shared" si="45"/>
        <v>3.199103</v>
      </c>
    </row>
    <row r="656" spans="3:18" x14ac:dyDescent="0.2">
      <c r="C656">
        <v>655</v>
      </c>
      <c r="D656" s="1">
        <v>-59725208</v>
      </c>
      <c r="E656" s="1">
        <v>-23983122</v>
      </c>
      <c r="F656" s="1">
        <v>3257346</v>
      </c>
      <c r="J656">
        <v>655</v>
      </c>
      <c r="K656" s="1">
        <v>-59725208</v>
      </c>
      <c r="L656" s="1">
        <v>-23983122</v>
      </c>
      <c r="M656" s="1">
        <v>3257346</v>
      </c>
      <c r="O656" s="4">
        <v>655</v>
      </c>
      <c r="P656" s="6">
        <f t="shared" si="43"/>
        <v>-59.725207999999995</v>
      </c>
      <c r="Q656" s="6">
        <f t="shared" si="44"/>
        <v>-23.983121999999998</v>
      </c>
      <c r="R656" s="6">
        <f t="shared" si="45"/>
        <v>3.2573459999999996</v>
      </c>
    </row>
    <row r="657" spans="3:18" x14ac:dyDescent="0.2">
      <c r="C657">
        <v>656</v>
      </c>
      <c r="D657" s="1">
        <v>-59597607</v>
      </c>
      <c r="E657" s="1">
        <v>-25236362</v>
      </c>
      <c r="F657" s="1">
        <v>3252594</v>
      </c>
      <c r="J657">
        <v>656</v>
      </c>
      <c r="K657" s="1">
        <v>-59597607</v>
      </c>
      <c r="L657" s="1">
        <v>-25236362</v>
      </c>
      <c r="M657" s="1">
        <v>3252594</v>
      </c>
      <c r="O657" s="4">
        <v>656</v>
      </c>
      <c r="P657" s="6">
        <f t="shared" si="43"/>
        <v>-59.597606999999996</v>
      </c>
      <c r="Q657" s="6">
        <f t="shared" si="44"/>
        <v>-25.236362</v>
      </c>
      <c r="R657" s="6">
        <f t="shared" si="45"/>
        <v>3.2525939999999998</v>
      </c>
    </row>
    <row r="658" spans="3:18" x14ac:dyDescent="0.2">
      <c r="C658">
        <v>657</v>
      </c>
      <c r="D658" s="1">
        <v>-59312462</v>
      </c>
      <c r="E658" s="1">
        <v>-26396818</v>
      </c>
      <c r="F658" s="1">
        <v>3280803</v>
      </c>
      <c r="J658">
        <v>657</v>
      </c>
      <c r="K658" s="1">
        <v>-59312462</v>
      </c>
      <c r="L658" s="1">
        <v>-26396818</v>
      </c>
      <c r="M658" s="1">
        <v>3280803</v>
      </c>
      <c r="O658" s="4">
        <v>657</v>
      </c>
      <c r="P658" s="6">
        <f t="shared" si="43"/>
        <v>-59.312461999999996</v>
      </c>
      <c r="Q658" s="6">
        <f t="shared" si="44"/>
        <v>-26.396818</v>
      </c>
      <c r="R658" s="6">
        <f t="shared" si="45"/>
        <v>3.2808029999999997</v>
      </c>
    </row>
    <row r="659" spans="3:18" x14ac:dyDescent="0.2">
      <c r="C659">
        <v>658</v>
      </c>
      <c r="D659" s="1">
        <v>-59631077</v>
      </c>
      <c r="E659" s="1">
        <v>-2755064</v>
      </c>
      <c r="F659" s="1">
        <v>3287285</v>
      </c>
      <c r="J659">
        <v>658</v>
      </c>
      <c r="K659" s="1">
        <v>-59631077</v>
      </c>
      <c r="L659" s="1">
        <v>-2755064</v>
      </c>
      <c r="M659" s="1">
        <v>3287285</v>
      </c>
      <c r="O659" s="4">
        <v>658</v>
      </c>
      <c r="P659" s="6">
        <f t="shared" si="43"/>
        <v>-59.631076999999998</v>
      </c>
      <c r="Q659" s="6">
        <f t="shared" si="44"/>
        <v>-2.755064</v>
      </c>
      <c r="R659" s="6">
        <f t="shared" si="45"/>
        <v>3.2872849999999998</v>
      </c>
    </row>
    <row r="660" spans="3:18" x14ac:dyDescent="0.2">
      <c r="C660">
        <v>659</v>
      </c>
      <c r="D660" s="1">
        <v>-5984705</v>
      </c>
      <c r="E660" s="1">
        <v>-29036875</v>
      </c>
      <c r="F660" s="1">
        <v>3246032</v>
      </c>
      <c r="J660">
        <v>659</v>
      </c>
      <c r="K660" s="1">
        <v>-5984705</v>
      </c>
      <c r="L660" s="1">
        <v>-29036875</v>
      </c>
      <c r="M660" s="1">
        <v>3246032</v>
      </c>
      <c r="O660" s="4">
        <v>659</v>
      </c>
      <c r="P660" s="6">
        <f t="shared" si="43"/>
        <v>-5.9847049999999999</v>
      </c>
      <c r="Q660" s="6">
        <f t="shared" si="44"/>
        <v>-29.036874999999998</v>
      </c>
      <c r="R660" s="6">
        <f t="shared" si="45"/>
        <v>3.246032</v>
      </c>
    </row>
    <row r="661" spans="3:18" x14ac:dyDescent="0.2">
      <c r="C661">
        <v>660</v>
      </c>
      <c r="D661" s="1">
        <v>-59238739</v>
      </c>
      <c r="E661" s="1">
        <v>-30015881</v>
      </c>
      <c r="F661" s="1">
        <v>3286375</v>
      </c>
      <c r="J661">
        <v>660</v>
      </c>
      <c r="K661" s="1">
        <v>-59238739</v>
      </c>
      <c r="L661" s="1">
        <v>-30015881</v>
      </c>
      <c r="M661" s="1">
        <v>3286375</v>
      </c>
      <c r="O661" s="4">
        <v>660</v>
      </c>
      <c r="P661" s="6">
        <f t="shared" si="43"/>
        <v>-59.238738999999995</v>
      </c>
      <c r="Q661" s="6">
        <f t="shared" si="44"/>
        <v>-30.015881</v>
      </c>
      <c r="R661" s="6">
        <f t="shared" si="45"/>
        <v>3.286375</v>
      </c>
    </row>
    <row r="662" spans="3:18" x14ac:dyDescent="0.2">
      <c r="C662">
        <v>661</v>
      </c>
      <c r="D662" s="1">
        <v>-58569206</v>
      </c>
      <c r="E662" s="1">
        <v>-30937412</v>
      </c>
      <c r="F662" s="1">
        <v>3266434</v>
      </c>
      <c r="J662">
        <v>661</v>
      </c>
      <c r="K662" s="1">
        <v>-58569206</v>
      </c>
      <c r="L662" s="1">
        <v>-30937412</v>
      </c>
      <c r="M662" s="1">
        <v>3266434</v>
      </c>
      <c r="O662" s="4">
        <v>661</v>
      </c>
      <c r="P662" s="6">
        <f t="shared" si="43"/>
        <v>-58.569205999999994</v>
      </c>
      <c r="Q662" s="6">
        <f t="shared" si="44"/>
        <v>-30.937411999999998</v>
      </c>
      <c r="R662" s="6">
        <f t="shared" si="45"/>
        <v>3.2664339999999998</v>
      </c>
    </row>
    <row r="663" spans="3:18" x14ac:dyDescent="0.2">
      <c r="C663">
        <v>662</v>
      </c>
      <c r="D663" s="1">
        <v>-56992203</v>
      </c>
      <c r="E663" s="1">
        <v>-32093788</v>
      </c>
      <c r="F663" s="1">
        <v>3208614</v>
      </c>
      <c r="J663">
        <v>662</v>
      </c>
      <c r="K663" s="1">
        <v>-56992203</v>
      </c>
      <c r="L663" s="1">
        <v>-32093788</v>
      </c>
      <c r="M663" s="1">
        <v>3208614</v>
      </c>
      <c r="O663" s="4">
        <v>662</v>
      </c>
      <c r="P663" s="6">
        <f t="shared" si="43"/>
        <v>-56.992202999999996</v>
      </c>
      <c r="Q663" s="6">
        <f t="shared" si="44"/>
        <v>-32.093787999999996</v>
      </c>
      <c r="R663" s="6">
        <f t="shared" si="45"/>
        <v>3.2086139999999999</v>
      </c>
    </row>
    <row r="664" spans="3:18" x14ac:dyDescent="0.2">
      <c r="C664">
        <v>663</v>
      </c>
      <c r="D664" s="1">
        <v>-56516018</v>
      </c>
      <c r="E664" s="1">
        <v>-33432636</v>
      </c>
      <c r="F664" s="1">
        <v>3155086</v>
      </c>
      <c r="J664">
        <v>663</v>
      </c>
      <c r="K664" s="1">
        <v>-56516018</v>
      </c>
      <c r="L664" s="1">
        <v>-33432636</v>
      </c>
      <c r="M664" s="1">
        <v>3155086</v>
      </c>
      <c r="O664" s="4">
        <v>663</v>
      </c>
      <c r="P664" s="6">
        <f t="shared" si="43"/>
        <v>-56.516017999999995</v>
      </c>
      <c r="Q664" s="6">
        <f t="shared" si="44"/>
        <v>-33.432635999999995</v>
      </c>
      <c r="R664" s="6">
        <f t="shared" si="45"/>
        <v>3.1550859999999998</v>
      </c>
    </row>
    <row r="665" spans="3:18" x14ac:dyDescent="0.2">
      <c r="C665">
        <v>664</v>
      </c>
      <c r="D665" s="1">
        <v>-54615791</v>
      </c>
      <c r="E665" s="1">
        <v>-33486565</v>
      </c>
      <c r="F665" s="1">
        <v>3116179</v>
      </c>
      <c r="J665">
        <v>664</v>
      </c>
      <c r="K665" s="1">
        <v>-54615791</v>
      </c>
      <c r="L665" s="1">
        <v>-33486565</v>
      </c>
      <c r="M665" s="1">
        <v>3116179</v>
      </c>
      <c r="O665" s="4">
        <v>664</v>
      </c>
      <c r="P665" s="6">
        <f t="shared" si="43"/>
        <v>-54.615790999999994</v>
      </c>
      <c r="Q665" s="6">
        <f t="shared" si="44"/>
        <v>-33.486564999999999</v>
      </c>
      <c r="R665" s="6">
        <f t="shared" si="45"/>
        <v>3.1161789999999998</v>
      </c>
    </row>
    <row r="666" spans="3:18" x14ac:dyDescent="0.2">
      <c r="C666">
        <v>665</v>
      </c>
      <c r="D666" s="1">
        <v>-52072735</v>
      </c>
      <c r="E666" s="1">
        <v>-33667141</v>
      </c>
      <c r="F666" s="1">
        <v>3052393</v>
      </c>
      <c r="J666">
        <v>665</v>
      </c>
      <c r="K666" s="1">
        <v>-52072735</v>
      </c>
      <c r="L666" s="1">
        <v>-33667141</v>
      </c>
      <c r="M666" s="1">
        <v>3052393</v>
      </c>
      <c r="O666" s="4">
        <v>665</v>
      </c>
      <c r="P666" s="6">
        <f t="shared" si="43"/>
        <v>-52.072734999999994</v>
      </c>
      <c r="Q666" s="6">
        <f t="shared" si="44"/>
        <v>-33.667141000000001</v>
      </c>
      <c r="R666" s="6">
        <f t="shared" si="45"/>
        <v>3.0523929999999999</v>
      </c>
    </row>
    <row r="667" spans="3:18" x14ac:dyDescent="0.2">
      <c r="C667">
        <v>666</v>
      </c>
      <c r="D667" s="1">
        <v>-47081676</v>
      </c>
      <c r="E667" s="1">
        <v>-33669811</v>
      </c>
      <c r="F667" s="1">
        <v>2948137</v>
      </c>
      <c r="J667">
        <v>666</v>
      </c>
      <c r="K667" s="1">
        <v>-47081676</v>
      </c>
      <c r="L667" s="1">
        <v>-33669811</v>
      </c>
      <c r="M667" s="1">
        <v>2948137</v>
      </c>
      <c r="O667" s="4">
        <v>666</v>
      </c>
      <c r="P667" s="6">
        <f t="shared" si="43"/>
        <v>-47.081675999999995</v>
      </c>
      <c r="Q667" s="6">
        <f t="shared" si="44"/>
        <v>-33.669810999999996</v>
      </c>
      <c r="R667" s="6">
        <f t="shared" si="45"/>
        <v>2.948137</v>
      </c>
    </row>
    <row r="668" spans="3:18" x14ac:dyDescent="0.2">
      <c r="C668">
        <v>667</v>
      </c>
      <c r="D668" s="1">
        <v>-45438759</v>
      </c>
      <c r="E668" s="1">
        <v>-33692612</v>
      </c>
      <c r="F668" s="1">
        <v>2889871</v>
      </c>
      <c r="J668">
        <v>667</v>
      </c>
      <c r="K668" s="1">
        <v>-45438759</v>
      </c>
      <c r="L668" s="1">
        <v>-33692612</v>
      </c>
      <c r="M668" s="1">
        <v>2889871</v>
      </c>
      <c r="O668" s="4">
        <v>667</v>
      </c>
      <c r="P668" s="6">
        <f t="shared" si="43"/>
        <v>-45.438758999999997</v>
      </c>
      <c r="Q668" s="6">
        <f t="shared" si="44"/>
        <v>-33.692611999999997</v>
      </c>
      <c r="R668" s="6">
        <f t="shared" si="45"/>
        <v>2.8898709999999999</v>
      </c>
    </row>
    <row r="669" spans="3:18" x14ac:dyDescent="0.2">
      <c r="C669">
        <v>668</v>
      </c>
      <c r="D669" s="1">
        <v>-43972523</v>
      </c>
      <c r="E669" s="1">
        <v>-33532753</v>
      </c>
      <c r="F669" s="1">
        <v>2764194</v>
      </c>
      <c r="J669">
        <v>668</v>
      </c>
      <c r="K669" s="1">
        <v>-43972523</v>
      </c>
      <c r="L669" s="1">
        <v>-33532753</v>
      </c>
      <c r="M669" s="1">
        <v>2764194</v>
      </c>
      <c r="O669" s="4">
        <v>668</v>
      </c>
      <c r="P669" s="6">
        <f t="shared" si="43"/>
        <v>-43.972522999999995</v>
      </c>
      <c r="Q669" s="6">
        <f t="shared" si="44"/>
        <v>-33.532753</v>
      </c>
      <c r="R669" s="6">
        <f t="shared" si="45"/>
        <v>2.7641939999999998</v>
      </c>
    </row>
    <row r="670" spans="3:18" x14ac:dyDescent="0.2">
      <c r="C670">
        <v>669</v>
      </c>
      <c r="D670" s="1">
        <v>-42076469</v>
      </c>
      <c r="E670" s="1">
        <v>-32891266</v>
      </c>
      <c r="F670" s="1">
        <v>2574653</v>
      </c>
      <c r="J670">
        <v>669</v>
      </c>
      <c r="K670" s="1">
        <v>-42076469</v>
      </c>
      <c r="L670" s="1">
        <v>-32891266</v>
      </c>
      <c r="M670" s="1">
        <v>2574653</v>
      </c>
      <c r="O670" s="4">
        <v>669</v>
      </c>
      <c r="P670" s="6">
        <f t="shared" si="43"/>
        <v>-42.076468999999996</v>
      </c>
      <c r="Q670" s="6">
        <f t="shared" si="44"/>
        <v>-32.891266000000002</v>
      </c>
      <c r="R670" s="6">
        <f t="shared" si="45"/>
        <v>2.5746530000000001</v>
      </c>
    </row>
    <row r="671" spans="3:18" x14ac:dyDescent="0.2">
      <c r="C671">
        <v>670</v>
      </c>
      <c r="D671" s="1">
        <v>-39503944</v>
      </c>
      <c r="E671" s="1">
        <v>-31663069</v>
      </c>
      <c r="F671" s="1">
        <v>2478455</v>
      </c>
      <c r="J671">
        <v>670</v>
      </c>
      <c r="K671" s="1">
        <v>-39503944</v>
      </c>
      <c r="L671" s="1">
        <v>-31663069</v>
      </c>
      <c r="M671" s="1">
        <v>2478455</v>
      </c>
      <c r="O671" s="4">
        <v>670</v>
      </c>
      <c r="P671" s="6">
        <f t="shared" si="43"/>
        <v>-39.503943999999997</v>
      </c>
      <c r="Q671" s="6">
        <f t="shared" si="44"/>
        <v>-31.663069</v>
      </c>
      <c r="R671" s="6">
        <f t="shared" si="45"/>
        <v>2.4784549999999999</v>
      </c>
    </row>
    <row r="672" spans="3:18" x14ac:dyDescent="0.2">
      <c r="C672">
        <v>671</v>
      </c>
      <c r="D672" s="1">
        <v>-36367878</v>
      </c>
      <c r="E672" s="1">
        <v>-29341988</v>
      </c>
      <c r="F672" s="1">
        <v>2346614</v>
      </c>
      <c r="J672">
        <v>671</v>
      </c>
      <c r="K672" s="1">
        <v>-36367878</v>
      </c>
      <c r="L672" s="1">
        <v>-29341988</v>
      </c>
      <c r="M672" s="1">
        <v>2346614</v>
      </c>
      <c r="O672" s="4">
        <v>671</v>
      </c>
      <c r="P672" s="6">
        <f t="shared" si="43"/>
        <v>-36.367877999999997</v>
      </c>
      <c r="Q672" s="6">
        <f t="shared" si="44"/>
        <v>-29.341987999999997</v>
      </c>
      <c r="R672" s="6">
        <f t="shared" si="45"/>
        <v>2.3466139999999998</v>
      </c>
    </row>
    <row r="673" spans="3:18" x14ac:dyDescent="0.2">
      <c r="C673">
        <v>672</v>
      </c>
      <c r="D673" s="1">
        <v>-34866554</v>
      </c>
      <c r="E673" s="1">
        <v>-27534489</v>
      </c>
      <c r="F673" s="1">
        <v>2235096</v>
      </c>
      <c r="J673">
        <v>672</v>
      </c>
      <c r="K673" s="1">
        <v>-34866554</v>
      </c>
      <c r="L673" s="1">
        <v>-27534489</v>
      </c>
      <c r="M673" s="1">
        <v>2235096</v>
      </c>
      <c r="O673" s="4">
        <v>672</v>
      </c>
      <c r="P673" s="6">
        <f t="shared" si="43"/>
        <v>-34.866554000000001</v>
      </c>
      <c r="Q673" s="6">
        <f t="shared" si="44"/>
        <v>-27.534488999999997</v>
      </c>
      <c r="R673" s="6">
        <f t="shared" si="45"/>
        <v>2.235096</v>
      </c>
    </row>
    <row r="674" spans="3:18" x14ac:dyDescent="0.2">
      <c r="C674">
        <v>673</v>
      </c>
      <c r="D674" s="1">
        <v>-32395828</v>
      </c>
      <c r="E674" s="1">
        <v>-25570124</v>
      </c>
      <c r="F674" s="1">
        <v>2047211</v>
      </c>
      <c r="J674">
        <v>673</v>
      </c>
      <c r="K674" s="1">
        <v>-32395828</v>
      </c>
      <c r="L674" s="1">
        <v>-25570124</v>
      </c>
      <c r="M674" s="1">
        <v>2047211</v>
      </c>
      <c r="O674" s="4">
        <v>673</v>
      </c>
      <c r="P674" s="6">
        <f t="shared" si="43"/>
        <v>-32.395828000000002</v>
      </c>
      <c r="Q674" s="6">
        <f t="shared" si="44"/>
        <v>-25.570124</v>
      </c>
      <c r="R674" s="6">
        <f t="shared" si="45"/>
        <v>2.0472109999999999</v>
      </c>
    </row>
    <row r="675" spans="3:18" x14ac:dyDescent="0.2">
      <c r="C675">
        <v>674</v>
      </c>
      <c r="D675" s="1">
        <v>-29568077</v>
      </c>
      <c r="E675" s="1">
        <v>-23398531</v>
      </c>
      <c r="F675" s="1">
        <v>2106974</v>
      </c>
      <c r="J675">
        <v>674</v>
      </c>
      <c r="K675" s="1">
        <v>-29568077</v>
      </c>
      <c r="L675" s="1">
        <v>-23398531</v>
      </c>
      <c r="M675" s="1">
        <v>2106974</v>
      </c>
      <c r="O675" s="4">
        <v>674</v>
      </c>
      <c r="P675" s="6">
        <f t="shared" si="43"/>
        <v>-29.568076999999999</v>
      </c>
      <c r="Q675" s="6">
        <f t="shared" si="44"/>
        <v>-23.398530999999998</v>
      </c>
      <c r="R675" s="6">
        <f t="shared" si="45"/>
        <v>2.1069740000000001</v>
      </c>
    </row>
    <row r="676" spans="3:18" x14ac:dyDescent="0.2">
      <c r="C676">
        <v>675</v>
      </c>
      <c r="D676" s="1">
        <v>-2596612</v>
      </c>
      <c r="E676" s="1">
        <v>-20449686</v>
      </c>
      <c r="F676" s="1">
        <v>2454154</v>
      </c>
      <c r="J676">
        <v>675</v>
      </c>
      <c r="K676" s="1">
        <v>-2596612</v>
      </c>
      <c r="L676" s="1">
        <v>-20449686</v>
      </c>
      <c r="M676" s="1">
        <v>2454154</v>
      </c>
      <c r="O676" s="4">
        <v>675</v>
      </c>
      <c r="P676" s="6">
        <f t="shared" si="43"/>
        <v>-2.5966119999999999</v>
      </c>
      <c r="Q676" s="6">
        <f t="shared" si="44"/>
        <v>-20.449686</v>
      </c>
      <c r="R676" s="6">
        <f t="shared" si="45"/>
        <v>2.4541539999999999</v>
      </c>
    </row>
    <row r="677" spans="3:18" x14ac:dyDescent="0.2">
      <c r="C677">
        <v>676</v>
      </c>
      <c r="D677" s="1">
        <v>-23764416</v>
      </c>
      <c r="E677" s="1">
        <v>-18183229</v>
      </c>
      <c r="F677" s="1">
        <v>2642614</v>
      </c>
      <c r="J677">
        <v>676</v>
      </c>
      <c r="K677" s="1">
        <v>-23764416</v>
      </c>
      <c r="L677" s="1">
        <v>-18183229</v>
      </c>
      <c r="M677" s="1">
        <v>2642614</v>
      </c>
      <c r="O677" s="4">
        <v>676</v>
      </c>
      <c r="P677" s="6">
        <f t="shared" si="43"/>
        <v>-23.764416000000001</v>
      </c>
      <c r="Q677" s="6">
        <f t="shared" si="44"/>
        <v>-18.183229000000001</v>
      </c>
      <c r="R677" s="6">
        <f t="shared" si="45"/>
        <v>2.642614</v>
      </c>
    </row>
    <row r="678" spans="3:18" x14ac:dyDescent="0.2">
      <c r="C678">
        <v>677</v>
      </c>
      <c r="D678" s="1">
        <v>-2231599</v>
      </c>
      <c r="E678" s="1">
        <v>-16927382</v>
      </c>
      <c r="F678" s="1">
        <v>3036917</v>
      </c>
      <c r="J678">
        <v>677</v>
      </c>
      <c r="K678" s="1">
        <v>-2231599</v>
      </c>
      <c r="L678" s="1">
        <v>-16927382</v>
      </c>
      <c r="M678" s="1">
        <v>3036917</v>
      </c>
      <c r="O678" s="4">
        <v>677</v>
      </c>
      <c r="P678" s="6">
        <f t="shared" si="43"/>
        <v>-2.2315990000000001</v>
      </c>
      <c r="Q678" s="6">
        <f t="shared" si="44"/>
        <v>-16.927381999999998</v>
      </c>
      <c r="R678" s="6">
        <f t="shared" si="45"/>
        <v>3.0369169999999999</v>
      </c>
    </row>
    <row r="679" spans="3:18" x14ac:dyDescent="0.2">
      <c r="C679">
        <v>678</v>
      </c>
      <c r="D679" s="1">
        <v>-2106307</v>
      </c>
      <c r="E679" s="1">
        <v>-16010061</v>
      </c>
      <c r="F679" s="1">
        <v>3017769</v>
      </c>
      <c r="J679">
        <v>678</v>
      </c>
      <c r="K679" s="1">
        <v>-2106307</v>
      </c>
      <c r="L679" s="1">
        <v>-16010061</v>
      </c>
      <c r="M679" s="1">
        <v>3017769</v>
      </c>
      <c r="O679" s="4">
        <v>678</v>
      </c>
      <c r="P679" s="6">
        <f t="shared" si="43"/>
        <v>-2.1063069999999997</v>
      </c>
      <c r="Q679" s="6">
        <f t="shared" si="44"/>
        <v>-16.010061</v>
      </c>
      <c r="R679" s="6">
        <f t="shared" si="45"/>
        <v>3.0177689999999999</v>
      </c>
    </row>
    <row r="680" spans="3:18" x14ac:dyDescent="0.2">
      <c r="C680">
        <v>679</v>
      </c>
      <c r="D680" s="1">
        <v>-18521631</v>
      </c>
      <c r="E680" s="1">
        <v>-14941074</v>
      </c>
      <c r="F680" s="1">
        <v>3145677</v>
      </c>
      <c r="J680">
        <v>679</v>
      </c>
      <c r="K680" s="1">
        <v>-18521631</v>
      </c>
      <c r="L680" s="1">
        <v>-14941074</v>
      </c>
      <c r="M680" s="1">
        <v>3145677</v>
      </c>
      <c r="O680" s="4">
        <v>679</v>
      </c>
      <c r="P680" s="6">
        <f t="shared" si="43"/>
        <v>-18.521630999999999</v>
      </c>
      <c r="Q680" s="6">
        <f t="shared" si="44"/>
        <v>-14.941073999999999</v>
      </c>
      <c r="R680" s="6">
        <f t="shared" si="45"/>
        <v>3.1456770000000001</v>
      </c>
    </row>
    <row r="681" spans="3:18" x14ac:dyDescent="0.2">
      <c r="C681">
        <v>680</v>
      </c>
      <c r="D681" s="1">
        <v>-17356531</v>
      </c>
      <c r="E681" s="1">
        <v>-14181705</v>
      </c>
      <c r="F681" s="1">
        <v>3174425</v>
      </c>
      <c r="J681">
        <v>680</v>
      </c>
      <c r="K681" s="1">
        <v>-17356531</v>
      </c>
      <c r="L681" s="1">
        <v>-14181705</v>
      </c>
      <c r="M681" s="1">
        <v>3174425</v>
      </c>
      <c r="O681" s="4">
        <v>680</v>
      </c>
      <c r="P681" s="6">
        <f t="shared" si="43"/>
        <v>-17.356531</v>
      </c>
      <c r="Q681" s="6">
        <f t="shared" si="44"/>
        <v>-14.181704999999999</v>
      </c>
      <c r="R681" s="6">
        <f t="shared" si="45"/>
        <v>3.1744249999999998</v>
      </c>
    </row>
    <row r="682" spans="3:18" x14ac:dyDescent="0.2">
      <c r="C682">
        <v>681</v>
      </c>
      <c r="D682" s="1">
        <v>-157301</v>
      </c>
      <c r="E682" s="1">
        <v>-13038781</v>
      </c>
      <c r="F682" s="1">
        <v>3143084</v>
      </c>
      <c r="J682">
        <v>681</v>
      </c>
      <c r="K682" s="1">
        <v>-157301</v>
      </c>
      <c r="L682" s="1">
        <v>-13038781</v>
      </c>
      <c r="M682" s="1">
        <v>3143084</v>
      </c>
      <c r="O682" s="4">
        <v>681</v>
      </c>
      <c r="P682" s="6">
        <f t="shared" si="43"/>
        <v>-0.157301</v>
      </c>
      <c r="Q682" s="6">
        <f t="shared" si="44"/>
        <v>-13.038781</v>
      </c>
      <c r="R682" s="6">
        <f t="shared" si="45"/>
        <v>3.143084</v>
      </c>
    </row>
    <row r="683" spans="3:18" x14ac:dyDescent="0.2">
      <c r="C683">
        <v>682</v>
      </c>
      <c r="D683" s="1">
        <v>-14782516</v>
      </c>
      <c r="E683" s="1">
        <v>-12186624</v>
      </c>
      <c r="F683" s="1">
        <v>3114751</v>
      </c>
      <c r="J683">
        <v>682</v>
      </c>
      <c r="K683" s="1">
        <v>-14782516</v>
      </c>
      <c r="L683" s="1">
        <v>-12186624</v>
      </c>
      <c r="M683" s="1">
        <v>3114751</v>
      </c>
      <c r="O683" s="4">
        <v>682</v>
      </c>
      <c r="P683" s="6">
        <f t="shared" si="43"/>
        <v>-14.782515999999999</v>
      </c>
      <c r="Q683" s="6">
        <f t="shared" si="44"/>
        <v>-12.186624</v>
      </c>
      <c r="R683" s="6">
        <f t="shared" si="45"/>
        <v>3.114751</v>
      </c>
    </row>
    <row r="684" spans="3:18" x14ac:dyDescent="0.2">
      <c r="C684">
        <v>683</v>
      </c>
      <c r="D684" s="1">
        <v>-13757234</v>
      </c>
      <c r="E684" s="1">
        <v>-12222194</v>
      </c>
      <c r="F684" s="1">
        <v>3160817</v>
      </c>
      <c r="J684">
        <v>683</v>
      </c>
      <c r="K684" s="1">
        <v>-13757234</v>
      </c>
      <c r="L684" s="1">
        <v>-12222194</v>
      </c>
      <c r="M684" s="1">
        <v>3160817</v>
      </c>
      <c r="O684" s="4">
        <v>683</v>
      </c>
      <c r="P684" s="6">
        <f t="shared" si="43"/>
        <v>-13.757233999999999</v>
      </c>
      <c r="Q684" s="6">
        <f t="shared" si="44"/>
        <v>-12.222194</v>
      </c>
      <c r="R684" s="6">
        <f t="shared" si="45"/>
        <v>3.1608169999999998</v>
      </c>
    </row>
    <row r="685" spans="3:18" x14ac:dyDescent="0.2">
      <c r="C685">
        <v>684</v>
      </c>
      <c r="D685" s="1">
        <v>-12818679</v>
      </c>
      <c r="E685" s="1">
        <v>-11897561</v>
      </c>
      <c r="F685" s="1">
        <v>3118793</v>
      </c>
      <c r="J685">
        <v>684</v>
      </c>
      <c r="K685" s="1">
        <v>-12818679</v>
      </c>
      <c r="L685" s="1">
        <v>-11897561</v>
      </c>
      <c r="M685" s="1">
        <v>3118793</v>
      </c>
      <c r="O685" s="4">
        <v>684</v>
      </c>
      <c r="P685" s="6">
        <f t="shared" si="43"/>
        <v>-12.818678999999999</v>
      </c>
      <c r="Q685" s="6">
        <f t="shared" si="44"/>
        <v>-11.897561</v>
      </c>
      <c r="R685" s="6">
        <f t="shared" si="45"/>
        <v>3.1187929999999997</v>
      </c>
    </row>
    <row r="686" spans="3:18" x14ac:dyDescent="0.2">
      <c r="C686">
        <v>685</v>
      </c>
      <c r="D686" s="1">
        <v>-11191215</v>
      </c>
      <c r="E686" s="1">
        <v>-11406347</v>
      </c>
      <c r="F686" s="1">
        <v>3079965</v>
      </c>
      <c r="J686">
        <v>685</v>
      </c>
      <c r="K686" s="1">
        <v>-11191215</v>
      </c>
      <c r="L686" s="1">
        <v>-11406347</v>
      </c>
      <c r="M686" s="1">
        <v>3079965</v>
      </c>
      <c r="O686" s="4">
        <v>685</v>
      </c>
      <c r="P686" s="6">
        <f t="shared" si="43"/>
        <v>-11.191215</v>
      </c>
      <c r="Q686" s="6">
        <f t="shared" si="44"/>
        <v>-11.406347</v>
      </c>
      <c r="R686" s="6">
        <f t="shared" si="45"/>
        <v>3.0799650000000001</v>
      </c>
    </row>
    <row r="687" spans="3:18" x14ac:dyDescent="0.2">
      <c r="C687">
        <v>686</v>
      </c>
      <c r="D687" s="1">
        <v>-10194315</v>
      </c>
      <c r="E687" s="1">
        <v>-11179951</v>
      </c>
      <c r="F687" s="1">
        <v>3030468</v>
      </c>
      <c r="J687">
        <v>686</v>
      </c>
      <c r="K687" s="1">
        <v>-10194315</v>
      </c>
      <c r="L687" s="1">
        <v>-11179951</v>
      </c>
      <c r="M687" s="1">
        <v>3030468</v>
      </c>
      <c r="O687" s="4">
        <v>686</v>
      </c>
      <c r="P687" s="6">
        <f t="shared" si="43"/>
        <v>-10.194315</v>
      </c>
      <c r="Q687" s="6">
        <f t="shared" si="44"/>
        <v>-11.179950999999999</v>
      </c>
      <c r="R687" s="6">
        <f t="shared" si="45"/>
        <v>3.0304679999999999</v>
      </c>
    </row>
    <row r="688" spans="3:18" x14ac:dyDescent="0.2">
      <c r="C688">
        <v>687</v>
      </c>
      <c r="D688" s="1">
        <v>-9018941</v>
      </c>
      <c r="E688" s="1">
        <v>-10669701</v>
      </c>
      <c r="F688" s="1">
        <v>2996677</v>
      </c>
      <c r="J688">
        <v>687</v>
      </c>
      <c r="K688" s="1">
        <v>-9018941</v>
      </c>
      <c r="L688" s="1">
        <v>-10669701</v>
      </c>
      <c r="M688" s="1">
        <v>2996677</v>
      </c>
      <c r="O688" s="4">
        <v>687</v>
      </c>
      <c r="P688" s="6">
        <f t="shared" si="43"/>
        <v>-9.0189409999999999</v>
      </c>
      <c r="Q688" s="6">
        <f t="shared" si="44"/>
        <v>-10.669701</v>
      </c>
      <c r="R688" s="6">
        <f t="shared" si="45"/>
        <v>2.996677</v>
      </c>
    </row>
    <row r="689" spans="3:18" x14ac:dyDescent="0.2">
      <c r="C689">
        <v>688</v>
      </c>
      <c r="D689" s="1">
        <v>-8020805</v>
      </c>
      <c r="E689" s="1">
        <v>-10738047</v>
      </c>
      <c r="F689" s="1">
        <v>2974749</v>
      </c>
      <c r="J689">
        <v>688</v>
      </c>
      <c r="K689" s="1">
        <v>-8020805</v>
      </c>
      <c r="L689" s="1">
        <v>-10738047</v>
      </c>
      <c r="M689" s="1">
        <v>2974749</v>
      </c>
      <c r="O689" s="4">
        <v>688</v>
      </c>
      <c r="P689" s="6">
        <f t="shared" si="43"/>
        <v>-8.0208049999999993</v>
      </c>
      <c r="Q689" s="6">
        <f t="shared" si="44"/>
        <v>-10.738047</v>
      </c>
      <c r="R689" s="6">
        <f t="shared" si="45"/>
        <v>2.9747489999999996</v>
      </c>
    </row>
    <row r="690" spans="3:18" x14ac:dyDescent="0.2">
      <c r="C690">
        <v>689</v>
      </c>
      <c r="D690" s="1">
        <v>-7182623</v>
      </c>
      <c r="E690" s="1">
        <v>-10491999</v>
      </c>
      <c r="F690" s="1">
        <v>3047497</v>
      </c>
      <c r="J690">
        <v>689</v>
      </c>
      <c r="K690" s="1">
        <v>-7182623</v>
      </c>
      <c r="L690" s="1">
        <v>-10491999</v>
      </c>
      <c r="M690" s="1">
        <v>3047497</v>
      </c>
      <c r="O690" s="4">
        <v>689</v>
      </c>
      <c r="P690" s="6">
        <f t="shared" si="43"/>
        <v>-7.1826229999999995</v>
      </c>
      <c r="Q690" s="6">
        <f t="shared" si="44"/>
        <v>-10.491999</v>
      </c>
      <c r="R690" s="6">
        <f t="shared" si="45"/>
        <v>3.0474969999999999</v>
      </c>
    </row>
    <row r="691" spans="3:18" x14ac:dyDescent="0.2">
      <c r="C691">
        <v>690</v>
      </c>
      <c r="D691" s="1">
        <v>-6407285</v>
      </c>
      <c r="E691" s="1">
        <v>-10588673</v>
      </c>
      <c r="F691" s="1">
        <v>323851</v>
      </c>
      <c r="J691">
        <v>690</v>
      </c>
      <c r="K691" s="1">
        <v>-6407285</v>
      </c>
      <c r="L691" s="1">
        <v>-10588673</v>
      </c>
      <c r="M691" s="1">
        <v>323851</v>
      </c>
      <c r="O691" s="4">
        <v>690</v>
      </c>
      <c r="P691" s="6">
        <f t="shared" si="43"/>
        <v>-6.4072849999999999</v>
      </c>
      <c r="Q691" s="6">
        <f t="shared" si="44"/>
        <v>-10.588673</v>
      </c>
      <c r="R691" s="6">
        <f t="shared" si="45"/>
        <v>0.323851</v>
      </c>
    </row>
    <row r="692" spans="3:18" x14ac:dyDescent="0.2">
      <c r="C692">
        <v>691</v>
      </c>
      <c r="D692" s="1">
        <v>-6036345</v>
      </c>
      <c r="E692" s="1">
        <v>-11631256</v>
      </c>
      <c r="F692" s="1">
        <v>3511771</v>
      </c>
      <c r="J692">
        <v>691</v>
      </c>
      <c r="K692" s="1">
        <v>-6036345</v>
      </c>
      <c r="L692" s="1">
        <v>-11631256</v>
      </c>
      <c r="M692" s="1">
        <v>3511771</v>
      </c>
      <c r="O692" s="4">
        <v>691</v>
      </c>
      <c r="P692" s="6">
        <f t="shared" si="43"/>
        <v>-6.0363449999999998</v>
      </c>
      <c r="Q692" s="6">
        <f t="shared" si="44"/>
        <v>-11.631255999999999</v>
      </c>
      <c r="R692" s="6">
        <f t="shared" si="45"/>
        <v>3.511771</v>
      </c>
    </row>
    <row r="693" spans="3:18" x14ac:dyDescent="0.2">
      <c r="C693">
        <v>692</v>
      </c>
      <c r="D693" s="1">
        <v>-6079951</v>
      </c>
      <c r="E693" s="1">
        <v>-12514441</v>
      </c>
      <c r="F693" s="1">
        <v>3657191</v>
      </c>
      <c r="J693">
        <v>692</v>
      </c>
      <c r="K693" s="1">
        <v>-6079951</v>
      </c>
      <c r="L693" s="1">
        <v>-12514441</v>
      </c>
      <c r="M693" s="1">
        <v>3657191</v>
      </c>
      <c r="O693" s="4">
        <v>692</v>
      </c>
      <c r="P693" s="6">
        <f t="shared" si="43"/>
        <v>-6.0799509999999994</v>
      </c>
      <c r="Q693" s="6">
        <f t="shared" si="44"/>
        <v>-12.514441</v>
      </c>
      <c r="R693" s="6">
        <f t="shared" si="45"/>
        <v>3.6571909999999996</v>
      </c>
    </row>
    <row r="694" spans="3:18" x14ac:dyDescent="0.2">
      <c r="C694">
        <v>693</v>
      </c>
      <c r="D694" s="1">
        <v>-6233672</v>
      </c>
      <c r="E694" s="1">
        <v>-13465916</v>
      </c>
      <c r="F694" s="1">
        <v>3653495</v>
      </c>
      <c r="J694">
        <v>693</v>
      </c>
      <c r="K694" s="1">
        <v>-6233672</v>
      </c>
      <c r="L694" s="1">
        <v>-13465916</v>
      </c>
      <c r="M694" s="1">
        <v>3653495</v>
      </c>
      <c r="O694" s="4">
        <v>693</v>
      </c>
      <c r="P694" s="6">
        <f t="shared" si="43"/>
        <v>-6.2336719999999994</v>
      </c>
      <c r="Q694" s="6">
        <f t="shared" si="44"/>
        <v>-13.465916</v>
      </c>
      <c r="R694" s="6">
        <f t="shared" si="45"/>
        <v>3.6534949999999999</v>
      </c>
    </row>
    <row r="695" spans="3:18" x14ac:dyDescent="0.2">
      <c r="C695">
        <v>694</v>
      </c>
      <c r="D695" s="1">
        <v>-6480313</v>
      </c>
      <c r="E695" s="1">
        <v>-14707733</v>
      </c>
      <c r="F695" s="1">
        <v>3559429</v>
      </c>
      <c r="J695">
        <v>694</v>
      </c>
      <c r="K695" s="1">
        <v>-6480313</v>
      </c>
      <c r="L695" s="1">
        <v>-14707733</v>
      </c>
      <c r="M695" s="1">
        <v>3559429</v>
      </c>
      <c r="O695" s="4">
        <v>694</v>
      </c>
      <c r="P695" s="6">
        <f t="shared" si="43"/>
        <v>-6.4803129999999998</v>
      </c>
      <c r="Q695" s="6">
        <f t="shared" si="44"/>
        <v>-14.707732999999999</v>
      </c>
      <c r="R695" s="6">
        <f t="shared" si="45"/>
        <v>3.5594289999999997</v>
      </c>
    </row>
    <row r="696" spans="3:18" x14ac:dyDescent="0.2">
      <c r="C696">
        <v>695</v>
      </c>
      <c r="D696" s="1">
        <v>-6791595</v>
      </c>
      <c r="E696" s="1">
        <v>-16066822</v>
      </c>
      <c r="F696" s="1">
        <v>3379026</v>
      </c>
      <c r="J696">
        <v>695</v>
      </c>
      <c r="K696" s="1">
        <v>-6791595</v>
      </c>
      <c r="L696" s="1">
        <v>-16066822</v>
      </c>
      <c r="M696" s="1">
        <v>3379026</v>
      </c>
      <c r="O696" s="4">
        <v>695</v>
      </c>
      <c r="P696" s="6">
        <f t="shared" si="43"/>
        <v>-6.791595</v>
      </c>
      <c r="Q696" s="6">
        <f t="shared" si="44"/>
        <v>-16.066821999999998</v>
      </c>
      <c r="R696" s="6">
        <f t="shared" si="45"/>
        <v>3.3790259999999996</v>
      </c>
    </row>
    <row r="697" spans="3:18" x14ac:dyDescent="0.2">
      <c r="C697">
        <v>696</v>
      </c>
      <c r="D697" s="1">
        <v>-7133852</v>
      </c>
      <c r="E697" s="1">
        <v>-17549795</v>
      </c>
      <c r="F697" s="1">
        <v>3140489</v>
      </c>
      <c r="J697">
        <v>696</v>
      </c>
      <c r="K697" s="1">
        <v>-7133852</v>
      </c>
      <c r="L697" s="1">
        <v>-17549795</v>
      </c>
      <c r="M697" s="1">
        <v>3140489</v>
      </c>
      <c r="O697" s="4">
        <v>696</v>
      </c>
      <c r="P697" s="6">
        <f t="shared" si="43"/>
        <v>-7.1338520000000001</v>
      </c>
      <c r="Q697" s="6">
        <f t="shared" si="44"/>
        <v>-17.549795</v>
      </c>
      <c r="R697" s="6">
        <f t="shared" si="45"/>
        <v>3.1404889999999996</v>
      </c>
    </row>
    <row r="698" spans="3:18" x14ac:dyDescent="0.2">
      <c r="C698">
        <v>697</v>
      </c>
      <c r="D698" s="1">
        <v>-75157</v>
      </c>
      <c r="E698" s="1">
        <v>-19153219</v>
      </c>
      <c r="F698" s="1">
        <v>2793561</v>
      </c>
      <c r="J698">
        <v>697</v>
      </c>
      <c r="K698" s="1">
        <v>-75157</v>
      </c>
      <c r="L698" s="1">
        <v>-19153219</v>
      </c>
      <c r="M698" s="1">
        <v>2793561</v>
      </c>
      <c r="O698" s="4">
        <v>697</v>
      </c>
      <c r="P698" s="6">
        <f t="shared" si="43"/>
        <v>-7.5157000000000002E-2</v>
      </c>
      <c r="Q698" s="6">
        <f t="shared" si="44"/>
        <v>-19.153219</v>
      </c>
      <c r="R698" s="6">
        <f t="shared" si="45"/>
        <v>2.793561</v>
      </c>
    </row>
    <row r="699" spans="3:18" x14ac:dyDescent="0.2">
      <c r="C699">
        <v>698</v>
      </c>
      <c r="D699" s="1">
        <v>-7907176</v>
      </c>
      <c r="E699" s="1">
        <v>-2083366</v>
      </c>
      <c r="F699" s="1">
        <v>2361723</v>
      </c>
      <c r="J699">
        <v>698</v>
      </c>
      <c r="K699" s="1">
        <v>-7907176</v>
      </c>
      <c r="L699" s="1">
        <v>-2083366</v>
      </c>
      <c r="M699" s="1">
        <v>2361723</v>
      </c>
      <c r="O699" s="4">
        <v>698</v>
      </c>
      <c r="P699" s="6">
        <f t="shared" si="43"/>
        <v>-7.9071759999999998</v>
      </c>
      <c r="Q699" s="6">
        <f t="shared" si="44"/>
        <v>-2.0833659999999998</v>
      </c>
      <c r="R699" s="6">
        <f t="shared" si="45"/>
        <v>2.361723</v>
      </c>
    </row>
    <row r="700" spans="3:18" x14ac:dyDescent="0.2">
      <c r="C700">
        <v>699</v>
      </c>
      <c r="D700" s="1">
        <v>-8228349</v>
      </c>
      <c r="E700" s="1">
        <v>-22412846</v>
      </c>
      <c r="F700" s="1">
        <v>1885344</v>
      </c>
      <c r="J700">
        <v>699</v>
      </c>
      <c r="K700" s="1">
        <v>-8228349</v>
      </c>
      <c r="L700" s="1">
        <v>-22412846</v>
      </c>
      <c r="M700" s="1">
        <v>1885344</v>
      </c>
      <c r="O700" s="4">
        <v>699</v>
      </c>
      <c r="P700" s="6">
        <f t="shared" si="43"/>
        <v>-8.2283489999999997</v>
      </c>
      <c r="Q700" s="6">
        <f t="shared" si="44"/>
        <v>-22.412845999999998</v>
      </c>
      <c r="R700" s="6">
        <f t="shared" si="45"/>
        <v>1.8853439999999999</v>
      </c>
    </row>
    <row r="701" spans="3:18" x14ac:dyDescent="0.2">
      <c r="C701">
        <v>700</v>
      </c>
      <c r="D701" s="1">
        <v>-8436104</v>
      </c>
      <c r="E701" s="1">
        <v>-23792168</v>
      </c>
      <c r="F701" s="1">
        <v>1453662</v>
      </c>
      <c r="J701">
        <v>700</v>
      </c>
      <c r="K701" s="1">
        <v>-8436104</v>
      </c>
      <c r="L701" s="1">
        <v>-23792168</v>
      </c>
      <c r="M701" s="1">
        <v>1453662</v>
      </c>
      <c r="O701" s="4">
        <v>700</v>
      </c>
      <c r="P701" s="6">
        <f t="shared" si="43"/>
        <v>-8.4361040000000003</v>
      </c>
      <c r="Q701" s="6">
        <f t="shared" si="44"/>
        <v>-23.792168</v>
      </c>
      <c r="R701" s="6">
        <f t="shared" si="45"/>
        <v>1.453662</v>
      </c>
    </row>
    <row r="702" spans="3:18" x14ac:dyDescent="0.2">
      <c r="C702">
        <v>701</v>
      </c>
      <c r="D702" s="1">
        <v>-8748208</v>
      </c>
      <c r="E702" s="1">
        <v>-25806208</v>
      </c>
      <c r="F702" t="s">
        <v>81</v>
      </c>
      <c r="J702">
        <v>701</v>
      </c>
      <c r="K702" s="1">
        <v>-8748208</v>
      </c>
      <c r="L702" s="1">
        <v>-25806208</v>
      </c>
      <c r="M702">
        <v>722202</v>
      </c>
      <c r="O702" s="4">
        <v>701</v>
      </c>
      <c r="P702" s="6">
        <f t="shared" si="43"/>
        <v>-8.748208</v>
      </c>
      <c r="Q702" s="6">
        <f t="shared" si="44"/>
        <v>-25.806207999999998</v>
      </c>
      <c r="R702" s="6">
        <f t="shared" si="45"/>
        <v>0.72220200000000001</v>
      </c>
    </row>
    <row r="703" spans="3:18" x14ac:dyDescent="0.2">
      <c r="C703">
        <v>702</v>
      </c>
      <c r="D703" s="1">
        <v>-885074</v>
      </c>
      <c r="E703" s="1">
        <v>-27638189</v>
      </c>
      <c r="F703" t="s">
        <v>82</v>
      </c>
      <c r="J703">
        <v>702</v>
      </c>
      <c r="K703" s="1">
        <v>-885074</v>
      </c>
      <c r="L703" s="1">
        <v>-27638189</v>
      </c>
      <c r="M703">
        <v>80566</v>
      </c>
      <c r="O703" s="4">
        <v>702</v>
      </c>
      <c r="P703" s="6">
        <f t="shared" si="43"/>
        <v>-0.88507399999999992</v>
      </c>
      <c r="Q703" s="6">
        <f t="shared" si="44"/>
        <v>-27.638188999999997</v>
      </c>
      <c r="R703" s="6">
        <f t="shared" si="45"/>
        <v>8.0565999999999999E-2</v>
      </c>
    </row>
    <row r="704" spans="3:18" x14ac:dyDescent="0.2">
      <c r="C704">
        <v>703</v>
      </c>
      <c r="D704" s="1">
        <v>-8367575</v>
      </c>
      <c r="E704" s="1">
        <v>-2789683</v>
      </c>
      <c r="F704" t="s">
        <v>83</v>
      </c>
      <c r="J704">
        <v>703</v>
      </c>
      <c r="K704" s="1">
        <v>-8367575</v>
      </c>
      <c r="L704" s="1">
        <v>-2789683</v>
      </c>
      <c r="M704">
        <v>34095</v>
      </c>
      <c r="O704" s="4">
        <v>703</v>
      </c>
      <c r="P704" s="6">
        <f t="shared" si="43"/>
        <v>-8.3675750000000004</v>
      </c>
      <c r="Q704" s="6">
        <f t="shared" si="44"/>
        <v>-2.7896829999999997</v>
      </c>
      <c r="R704" s="6">
        <f t="shared" si="45"/>
        <v>3.4095E-2</v>
      </c>
    </row>
    <row r="705" spans="3:18" x14ac:dyDescent="0.2">
      <c r="C705">
        <v>704</v>
      </c>
      <c r="D705" s="1">
        <v>-8192451</v>
      </c>
      <c r="E705" s="1">
        <v>-29364462</v>
      </c>
      <c r="F705" t="s">
        <v>84</v>
      </c>
      <c r="J705">
        <v>704</v>
      </c>
      <c r="K705" s="1">
        <v>-8192451</v>
      </c>
      <c r="L705" s="1">
        <v>-29364462</v>
      </c>
      <c r="M705">
        <v>67093</v>
      </c>
      <c r="O705" s="4">
        <v>704</v>
      </c>
      <c r="P705" s="6">
        <f t="shared" si="43"/>
        <v>-8.1924510000000001</v>
      </c>
      <c r="Q705" s="6">
        <f t="shared" si="44"/>
        <v>-29.364462</v>
      </c>
      <c r="R705" s="6">
        <f t="shared" si="45"/>
        <v>6.7093E-2</v>
      </c>
    </row>
    <row r="706" spans="3:18" x14ac:dyDescent="0.2">
      <c r="C706">
        <v>705</v>
      </c>
      <c r="D706" s="1">
        <v>-7598853</v>
      </c>
      <c r="E706" s="1">
        <v>-30342855</v>
      </c>
      <c r="F706" s="1">
        <v>-105117</v>
      </c>
      <c r="J706">
        <v>705</v>
      </c>
      <c r="K706" s="1">
        <v>-7598853</v>
      </c>
      <c r="L706" s="1">
        <v>-30342855</v>
      </c>
      <c r="M706" s="1">
        <v>-105117</v>
      </c>
      <c r="O706" s="4">
        <v>705</v>
      </c>
      <c r="P706" s="6">
        <f t="shared" si="43"/>
        <v>-7.5988530000000001</v>
      </c>
      <c r="Q706" s="6">
        <f t="shared" si="44"/>
        <v>-30.342855</v>
      </c>
      <c r="R706" s="6">
        <f t="shared" si="45"/>
        <v>-0.105117</v>
      </c>
    </row>
    <row r="707" spans="3:18" x14ac:dyDescent="0.2">
      <c r="C707">
        <v>706</v>
      </c>
      <c r="D707" s="1">
        <v>-6997321</v>
      </c>
      <c r="E707" s="1">
        <v>-31799953</v>
      </c>
      <c r="F707" s="1">
        <v>-1684275</v>
      </c>
      <c r="J707">
        <v>706</v>
      </c>
      <c r="K707" s="1">
        <v>-6997321</v>
      </c>
      <c r="L707" s="1">
        <v>-31799953</v>
      </c>
      <c r="M707" s="1">
        <v>-1684275</v>
      </c>
      <c r="O707" s="4">
        <v>706</v>
      </c>
      <c r="P707" s="6">
        <f t="shared" ref="P707:P770" si="46">K707*$H$2</f>
        <v>-6.9973209999999995</v>
      </c>
      <c r="Q707" s="6">
        <f t="shared" ref="Q707:Q770" si="47">L707*$H$2</f>
        <v>-31.799952999999999</v>
      </c>
      <c r="R707" s="6">
        <f t="shared" ref="R707:R770" si="48">M707*$H$2</f>
        <v>-1.684275</v>
      </c>
    </row>
    <row r="708" spans="3:18" x14ac:dyDescent="0.2">
      <c r="C708">
        <v>707</v>
      </c>
      <c r="D708" s="1">
        <v>-5884529</v>
      </c>
      <c r="E708" s="1">
        <v>-32546101</v>
      </c>
      <c r="F708" s="1">
        <v>-2026622</v>
      </c>
      <c r="J708">
        <v>707</v>
      </c>
      <c r="K708" s="1">
        <v>-5884529</v>
      </c>
      <c r="L708" s="1">
        <v>-32546101</v>
      </c>
      <c r="M708" s="1">
        <v>-2026622</v>
      </c>
      <c r="O708" s="4">
        <v>707</v>
      </c>
      <c r="P708" s="6">
        <f t="shared" si="46"/>
        <v>-5.8845289999999997</v>
      </c>
      <c r="Q708" s="6">
        <f t="shared" si="47"/>
        <v>-32.546101</v>
      </c>
      <c r="R708" s="6">
        <f t="shared" si="48"/>
        <v>-2.0266219999999997</v>
      </c>
    </row>
    <row r="709" spans="3:18" x14ac:dyDescent="0.2">
      <c r="C709">
        <v>708</v>
      </c>
      <c r="D709" s="1">
        <v>-4530511</v>
      </c>
      <c r="E709" s="1">
        <v>-33031487</v>
      </c>
      <c r="F709" s="1">
        <v>-2290028</v>
      </c>
      <c r="J709">
        <v>708</v>
      </c>
      <c r="K709" s="1">
        <v>-4530511</v>
      </c>
      <c r="L709" s="1">
        <v>-33031487</v>
      </c>
      <c r="M709" s="1">
        <v>-2290028</v>
      </c>
      <c r="O709" s="4">
        <v>708</v>
      </c>
      <c r="P709" s="6">
        <f t="shared" si="46"/>
        <v>-4.5305109999999997</v>
      </c>
      <c r="Q709" s="6">
        <f t="shared" si="47"/>
        <v>-33.031486999999998</v>
      </c>
      <c r="R709" s="6">
        <f t="shared" si="48"/>
        <v>-2.290028</v>
      </c>
    </row>
    <row r="710" spans="3:18" x14ac:dyDescent="0.2">
      <c r="C710">
        <v>709</v>
      </c>
      <c r="D710" s="1">
        <v>-271442</v>
      </c>
      <c r="E710" s="1">
        <v>-32428318</v>
      </c>
      <c r="F710" s="1">
        <v>-2139012</v>
      </c>
      <c r="J710">
        <v>709</v>
      </c>
      <c r="K710" s="1">
        <v>-271442</v>
      </c>
      <c r="L710" s="1">
        <v>-32428318</v>
      </c>
      <c r="M710" s="1">
        <v>-2139012</v>
      </c>
      <c r="O710" s="4">
        <v>709</v>
      </c>
      <c r="P710" s="6">
        <f t="shared" si="46"/>
        <v>-0.27144199999999996</v>
      </c>
      <c r="Q710" s="6">
        <f t="shared" si="47"/>
        <v>-32.428317999999997</v>
      </c>
      <c r="R710" s="6">
        <f t="shared" si="48"/>
        <v>-2.1390119999999997</v>
      </c>
    </row>
    <row r="711" spans="3:18" x14ac:dyDescent="0.2">
      <c r="C711">
        <v>710</v>
      </c>
      <c r="D711" s="1">
        <v>-1686378</v>
      </c>
      <c r="E711" s="1">
        <v>-33858364</v>
      </c>
      <c r="F711" s="1">
        <v>-3038813</v>
      </c>
      <c r="J711">
        <v>710</v>
      </c>
      <c r="K711" s="1">
        <v>-1686378</v>
      </c>
      <c r="L711" s="1">
        <v>-33858364</v>
      </c>
      <c r="M711" s="1">
        <v>-3038813</v>
      </c>
      <c r="O711" s="4">
        <v>710</v>
      </c>
      <c r="P711" s="6">
        <f t="shared" si="46"/>
        <v>-1.6863779999999999</v>
      </c>
      <c r="Q711" s="6">
        <f t="shared" si="47"/>
        <v>-33.858364000000002</v>
      </c>
      <c r="R711" s="6">
        <f t="shared" si="48"/>
        <v>-3.0388129999999998</v>
      </c>
    </row>
    <row r="712" spans="3:18" x14ac:dyDescent="0.2">
      <c r="C712">
        <v>711</v>
      </c>
      <c r="D712" t="s">
        <v>85</v>
      </c>
      <c r="E712" s="1">
        <v>-34443653</v>
      </c>
      <c r="F712" s="1">
        <v>-3930672</v>
      </c>
      <c r="J712">
        <v>711</v>
      </c>
      <c r="K712">
        <v>639615</v>
      </c>
      <c r="L712" s="1">
        <v>-34443653</v>
      </c>
      <c r="M712" s="1">
        <v>-3930672</v>
      </c>
      <c r="O712" s="4">
        <v>711</v>
      </c>
      <c r="P712" s="6">
        <f t="shared" si="46"/>
        <v>0.63961499999999993</v>
      </c>
      <c r="Q712" s="6">
        <f t="shared" si="47"/>
        <v>-34.443652999999998</v>
      </c>
      <c r="R712" s="6">
        <f t="shared" si="48"/>
        <v>-3.9306719999999999</v>
      </c>
    </row>
    <row r="713" spans="3:18" x14ac:dyDescent="0.2">
      <c r="C713">
        <v>712</v>
      </c>
      <c r="D713" t="s">
        <v>86</v>
      </c>
      <c r="E713" s="1">
        <v>-36718632</v>
      </c>
      <c r="F713" s="1">
        <v>-6018544</v>
      </c>
      <c r="J713">
        <v>712</v>
      </c>
      <c r="K713">
        <v>571256</v>
      </c>
      <c r="L713" s="1">
        <v>-36718632</v>
      </c>
      <c r="M713" s="1">
        <v>-6018544</v>
      </c>
      <c r="O713" s="4">
        <v>712</v>
      </c>
      <c r="P713" s="6">
        <f t="shared" si="46"/>
        <v>0.57125599999999999</v>
      </c>
      <c r="Q713" s="6">
        <f t="shared" si="47"/>
        <v>-36.718631999999999</v>
      </c>
      <c r="R713" s="6">
        <f t="shared" si="48"/>
        <v>-6.0185439999999994</v>
      </c>
    </row>
    <row r="714" spans="3:18" x14ac:dyDescent="0.2">
      <c r="C714">
        <v>713</v>
      </c>
      <c r="D714" t="s">
        <v>87</v>
      </c>
      <c r="E714" s="1">
        <v>-39388355</v>
      </c>
      <c r="F714" s="1">
        <v>-8394953</v>
      </c>
      <c r="J714">
        <v>713</v>
      </c>
      <c r="K714">
        <v>645943</v>
      </c>
      <c r="L714" s="1">
        <v>-39388355</v>
      </c>
      <c r="M714" s="1">
        <v>-8394953</v>
      </c>
      <c r="O714" s="4">
        <v>713</v>
      </c>
      <c r="P714" s="6">
        <f t="shared" si="46"/>
        <v>0.64594299999999993</v>
      </c>
      <c r="Q714" s="6">
        <f t="shared" si="47"/>
        <v>-39.388354999999997</v>
      </c>
      <c r="R714" s="6">
        <f t="shared" si="48"/>
        <v>-8.3949529999999992</v>
      </c>
    </row>
    <row r="715" spans="3:18" x14ac:dyDescent="0.2">
      <c r="C715">
        <v>714</v>
      </c>
      <c r="D715" s="1">
        <v>1370991</v>
      </c>
      <c r="E715" s="1">
        <v>-34730675</v>
      </c>
      <c r="F715" s="1">
        <v>-7832744</v>
      </c>
      <c r="J715">
        <v>714</v>
      </c>
      <c r="K715" s="1">
        <v>1370991</v>
      </c>
      <c r="L715" s="1">
        <v>-34730675</v>
      </c>
      <c r="M715" s="1">
        <v>-7832744</v>
      </c>
      <c r="O715" s="4">
        <v>714</v>
      </c>
      <c r="P715" s="6">
        <f t="shared" si="46"/>
        <v>1.3709909999999998</v>
      </c>
      <c r="Q715" s="6">
        <f t="shared" si="47"/>
        <v>-34.730674999999998</v>
      </c>
      <c r="R715" s="6">
        <f t="shared" si="48"/>
        <v>-7.8327439999999999</v>
      </c>
    </row>
    <row r="716" spans="3:18" x14ac:dyDescent="0.2">
      <c r="C716">
        <v>715</v>
      </c>
      <c r="D716" s="1">
        <v>1379656</v>
      </c>
      <c r="E716" s="1">
        <v>-35489525</v>
      </c>
      <c r="F716" s="1">
        <v>-9384412</v>
      </c>
      <c r="J716">
        <v>715</v>
      </c>
      <c r="K716" s="1">
        <v>1379656</v>
      </c>
      <c r="L716" s="1">
        <v>-35489525</v>
      </c>
      <c r="M716" s="1">
        <v>-9384412</v>
      </c>
      <c r="O716" s="4">
        <v>715</v>
      </c>
      <c r="P716" s="6">
        <f t="shared" si="46"/>
        <v>1.379656</v>
      </c>
      <c r="Q716" s="6">
        <f t="shared" si="47"/>
        <v>-35.489525</v>
      </c>
      <c r="R716" s="6">
        <f t="shared" si="48"/>
        <v>-9.3844119999999993</v>
      </c>
    </row>
    <row r="717" spans="3:18" x14ac:dyDescent="0.2">
      <c r="C717">
        <v>716</v>
      </c>
      <c r="D717" s="1">
        <v>1732355</v>
      </c>
      <c r="E717" s="1">
        <v>-35728535</v>
      </c>
      <c r="F717" s="1">
        <v>-1052216</v>
      </c>
      <c r="J717">
        <v>716</v>
      </c>
      <c r="K717" s="1">
        <v>1732355</v>
      </c>
      <c r="L717" s="1">
        <v>-35728535</v>
      </c>
      <c r="M717" s="1">
        <v>-1052216</v>
      </c>
      <c r="O717" s="4">
        <v>716</v>
      </c>
      <c r="P717" s="6">
        <f t="shared" si="46"/>
        <v>1.7323549999999999</v>
      </c>
      <c r="Q717" s="6">
        <f t="shared" si="47"/>
        <v>-35.728535000000001</v>
      </c>
      <c r="R717" s="6">
        <f t="shared" si="48"/>
        <v>-1.052216</v>
      </c>
    </row>
    <row r="718" spans="3:18" x14ac:dyDescent="0.2">
      <c r="C718">
        <v>717</v>
      </c>
      <c r="D718" s="1">
        <v>1788974</v>
      </c>
      <c r="E718" s="1">
        <v>-36942245</v>
      </c>
      <c r="F718" s="1">
        <v>-11994713</v>
      </c>
      <c r="J718">
        <v>717</v>
      </c>
      <c r="K718" s="1">
        <v>1788974</v>
      </c>
      <c r="L718" s="1">
        <v>-36942245</v>
      </c>
      <c r="M718" s="1">
        <v>-11994713</v>
      </c>
      <c r="O718" s="4">
        <v>717</v>
      </c>
      <c r="P718" s="6">
        <f t="shared" si="46"/>
        <v>1.7889739999999998</v>
      </c>
      <c r="Q718" s="6">
        <f t="shared" si="47"/>
        <v>-36.942245</v>
      </c>
      <c r="R718" s="6">
        <f t="shared" si="48"/>
        <v>-11.994712999999999</v>
      </c>
    </row>
    <row r="719" spans="3:18" x14ac:dyDescent="0.2">
      <c r="C719">
        <v>718</v>
      </c>
      <c r="D719" s="1">
        <v>2263419</v>
      </c>
      <c r="E719" s="1">
        <v>-36487362</v>
      </c>
      <c r="F719" s="1">
        <v>-12910408</v>
      </c>
      <c r="J719">
        <v>718</v>
      </c>
      <c r="K719" s="1">
        <v>2263419</v>
      </c>
      <c r="L719" s="1">
        <v>-36487362</v>
      </c>
      <c r="M719" s="1">
        <v>-12910408</v>
      </c>
      <c r="O719" s="4">
        <v>718</v>
      </c>
      <c r="P719" s="6">
        <f t="shared" si="46"/>
        <v>2.2634189999999998</v>
      </c>
      <c r="Q719" s="6">
        <f t="shared" si="47"/>
        <v>-36.487361999999997</v>
      </c>
      <c r="R719" s="6">
        <f t="shared" si="48"/>
        <v>-12.910407999999999</v>
      </c>
    </row>
    <row r="720" spans="3:18" x14ac:dyDescent="0.2">
      <c r="C720">
        <v>719</v>
      </c>
      <c r="D720" s="1">
        <v>2915645</v>
      </c>
      <c r="E720" s="1">
        <v>-34450932</v>
      </c>
      <c r="F720" s="1">
        <v>-13299786</v>
      </c>
      <c r="J720">
        <v>719</v>
      </c>
      <c r="K720" s="1">
        <v>2915645</v>
      </c>
      <c r="L720" s="1">
        <v>-34450932</v>
      </c>
      <c r="M720" s="1">
        <v>-13299786</v>
      </c>
      <c r="O720" s="4">
        <v>719</v>
      </c>
      <c r="P720" s="6">
        <f t="shared" si="46"/>
        <v>2.915645</v>
      </c>
      <c r="Q720" s="6">
        <f t="shared" si="47"/>
        <v>-34.450932000000002</v>
      </c>
      <c r="R720" s="6">
        <f t="shared" si="48"/>
        <v>-13.299785999999999</v>
      </c>
    </row>
    <row r="721" spans="3:18" x14ac:dyDescent="0.2">
      <c r="C721">
        <v>720</v>
      </c>
      <c r="D721" s="1">
        <v>3370529</v>
      </c>
      <c r="E721" s="1">
        <v>-32063728</v>
      </c>
      <c r="F721" s="1">
        <v>-13543309</v>
      </c>
      <c r="J721">
        <v>720</v>
      </c>
      <c r="K721" s="1">
        <v>3370529</v>
      </c>
      <c r="L721" s="1">
        <v>-32063728</v>
      </c>
      <c r="M721" s="1">
        <v>-13543309</v>
      </c>
      <c r="O721" s="4">
        <v>720</v>
      </c>
      <c r="P721" s="6">
        <f t="shared" si="46"/>
        <v>3.3705289999999999</v>
      </c>
      <c r="Q721" s="6">
        <f t="shared" si="47"/>
        <v>-32.063727999999998</v>
      </c>
      <c r="R721" s="6">
        <f t="shared" si="48"/>
        <v>-13.543308999999999</v>
      </c>
    </row>
    <row r="722" spans="3:18" x14ac:dyDescent="0.2">
      <c r="C722">
        <v>721</v>
      </c>
      <c r="D722" s="1">
        <v>3429856</v>
      </c>
      <c r="E722" s="1">
        <v>-32036591</v>
      </c>
      <c r="F722" s="1">
        <v>-13868017</v>
      </c>
      <c r="J722">
        <v>721</v>
      </c>
      <c r="K722" s="1">
        <v>3429856</v>
      </c>
      <c r="L722" s="1">
        <v>-32036591</v>
      </c>
      <c r="M722" s="1">
        <v>-13868017</v>
      </c>
      <c r="O722" s="4">
        <v>721</v>
      </c>
      <c r="P722" s="6">
        <f t="shared" si="46"/>
        <v>3.429856</v>
      </c>
      <c r="Q722" s="6">
        <f t="shared" si="47"/>
        <v>-32.036591000000001</v>
      </c>
      <c r="R722" s="6">
        <f t="shared" si="48"/>
        <v>-13.868017</v>
      </c>
    </row>
    <row r="723" spans="3:18" x14ac:dyDescent="0.2">
      <c r="C723">
        <v>722</v>
      </c>
      <c r="D723" s="1">
        <v>350758</v>
      </c>
      <c r="E723" s="1">
        <v>-32215595</v>
      </c>
      <c r="F723" s="1">
        <v>-13948063</v>
      </c>
      <c r="J723">
        <v>722</v>
      </c>
      <c r="K723" s="1">
        <v>350758</v>
      </c>
      <c r="L723" s="1">
        <v>-32215595</v>
      </c>
      <c r="M723" s="1">
        <v>-13948063</v>
      </c>
      <c r="O723" s="4">
        <v>722</v>
      </c>
      <c r="P723" s="6">
        <f t="shared" si="46"/>
        <v>0.35075799999999996</v>
      </c>
      <c r="Q723" s="6">
        <f t="shared" si="47"/>
        <v>-32.215595</v>
      </c>
      <c r="R723" s="6">
        <f t="shared" si="48"/>
        <v>-13.948062999999999</v>
      </c>
    </row>
    <row r="724" spans="3:18" x14ac:dyDescent="0.2">
      <c r="C724">
        <v>723</v>
      </c>
      <c r="D724" s="1">
        <v>3600497</v>
      </c>
      <c r="E724" s="1">
        <v>-31568449</v>
      </c>
      <c r="F724" s="1">
        <v>-13947783</v>
      </c>
      <c r="J724">
        <v>723</v>
      </c>
      <c r="K724" s="1">
        <v>3600497</v>
      </c>
      <c r="L724" s="1">
        <v>-31568449</v>
      </c>
      <c r="M724" s="1">
        <v>-13947783</v>
      </c>
      <c r="O724" s="4">
        <v>723</v>
      </c>
      <c r="P724" s="6">
        <f t="shared" si="46"/>
        <v>3.6004969999999998</v>
      </c>
      <c r="Q724" s="6">
        <f t="shared" si="47"/>
        <v>-31.568448999999998</v>
      </c>
      <c r="R724" s="6">
        <f t="shared" si="48"/>
        <v>-13.947782999999999</v>
      </c>
    </row>
    <row r="725" spans="3:18" x14ac:dyDescent="0.2">
      <c r="C725">
        <v>724</v>
      </c>
      <c r="D725" s="1">
        <v>3596384</v>
      </c>
      <c r="E725" s="1">
        <v>-3166003</v>
      </c>
      <c r="F725" s="1">
        <v>-14039806</v>
      </c>
      <c r="J725">
        <v>724</v>
      </c>
      <c r="K725" s="1">
        <v>3596384</v>
      </c>
      <c r="L725" s="1">
        <v>-3166003</v>
      </c>
      <c r="M725" s="1">
        <v>-14039806</v>
      </c>
      <c r="O725" s="4">
        <v>724</v>
      </c>
      <c r="P725" s="6">
        <f t="shared" si="46"/>
        <v>3.596384</v>
      </c>
      <c r="Q725" s="6">
        <f t="shared" si="47"/>
        <v>-3.1660029999999999</v>
      </c>
      <c r="R725" s="6">
        <f t="shared" si="48"/>
        <v>-14.039805999999999</v>
      </c>
    </row>
    <row r="726" spans="3:18" x14ac:dyDescent="0.2">
      <c r="C726">
        <v>725</v>
      </c>
      <c r="D726" s="1">
        <v>3450412</v>
      </c>
      <c r="E726" s="1">
        <v>-29972542</v>
      </c>
      <c r="F726" s="1">
        <v>-14412483</v>
      </c>
      <c r="J726">
        <v>725</v>
      </c>
      <c r="K726" s="1">
        <v>3450412</v>
      </c>
      <c r="L726" s="1">
        <v>-29972542</v>
      </c>
      <c r="M726" s="1">
        <v>-14412483</v>
      </c>
      <c r="O726" s="4">
        <v>725</v>
      </c>
      <c r="P726" s="6">
        <f t="shared" si="46"/>
        <v>3.450412</v>
      </c>
      <c r="Q726" s="6">
        <f t="shared" si="47"/>
        <v>-29.972541999999997</v>
      </c>
      <c r="R726" s="6">
        <f t="shared" si="48"/>
        <v>-14.412483</v>
      </c>
    </row>
    <row r="727" spans="3:18" x14ac:dyDescent="0.2">
      <c r="C727">
        <v>726</v>
      </c>
      <c r="D727" s="1">
        <v>3063353</v>
      </c>
      <c r="E727" s="1">
        <v>-28517265</v>
      </c>
      <c r="F727" s="1">
        <v>-15224291</v>
      </c>
      <c r="J727">
        <v>726</v>
      </c>
      <c r="K727" s="1">
        <v>3063353</v>
      </c>
      <c r="L727" s="1">
        <v>-28517265</v>
      </c>
      <c r="M727" s="1">
        <v>-15224291</v>
      </c>
      <c r="O727" s="4">
        <v>726</v>
      </c>
      <c r="P727" s="6">
        <f t="shared" si="46"/>
        <v>3.0633529999999998</v>
      </c>
      <c r="Q727" s="6">
        <f t="shared" si="47"/>
        <v>-28.517264999999998</v>
      </c>
      <c r="R727" s="6">
        <f t="shared" si="48"/>
        <v>-15.224290999999999</v>
      </c>
    </row>
    <row r="728" spans="3:18" x14ac:dyDescent="0.2">
      <c r="C728">
        <v>727</v>
      </c>
      <c r="D728" s="1">
        <v>2872905</v>
      </c>
      <c r="E728" s="1">
        <v>-2782168</v>
      </c>
      <c r="F728" s="1">
        <v>-1592369</v>
      </c>
      <c r="J728">
        <v>727</v>
      </c>
      <c r="K728" s="1">
        <v>2872905</v>
      </c>
      <c r="L728" s="1">
        <v>-2782168</v>
      </c>
      <c r="M728" s="1">
        <v>-1592369</v>
      </c>
      <c r="O728" s="4">
        <v>727</v>
      </c>
      <c r="P728" s="6">
        <f t="shared" si="46"/>
        <v>2.8729049999999998</v>
      </c>
      <c r="Q728" s="6">
        <f t="shared" si="47"/>
        <v>-2.782168</v>
      </c>
      <c r="R728" s="6">
        <f t="shared" si="48"/>
        <v>-1.5923689999999999</v>
      </c>
    </row>
    <row r="729" spans="3:18" x14ac:dyDescent="0.2">
      <c r="C729">
        <v>728</v>
      </c>
      <c r="D729" s="1">
        <v>2238</v>
      </c>
      <c r="E729" s="1">
        <v>-26351238</v>
      </c>
      <c r="F729" s="1">
        <v>-17293234</v>
      </c>
      <c r="J729">
        <v>728</v>
      </c>
      <c r="K729" s="1">
        <v>2238</v>
      </c>
      <c r="L729" s="1">
        <v>-26351238</v>
      </c>
      <c r="M729" s="1">
        <v>-17293234</v>
      </c>
      <c r="O729" s="4">
        <v>728</v>
      </c>
      <c r="P729" s="6">
        <f t="shared" si="46"/>
        <v>2.238E-3</v>
      </c>
      <c r="Q729" s="6">
        <f t="shared" si="47"/>
        <v>-26.351237999999999</v>
      </c>
      <c r="R729" s="6">
        <f t="shared" si="48"/>
        <v>-17.293233999999998</v>
      </c>
    </row>
    <row r="730" spans="3:18" x14ac:dyDescent="0.2">
      <c r="C730">
        <v>729</v>
      </c>
      <c r="D730" s="1">
        <v>1879765</v>
      </c>
      <c r="E730" s="1">
        <v>-25184401</v>
      </c>
      <c r="F730" s="1">
        <v>-18195694</v>
      </c>
      <c r="J730">
        <v>729</v>
      </c>
      <c r="K730" s="1">
        <v>1879765</v>
      </c>
      <c r="L730" s="1">
        <v>-25184401</v>
      </c>
      <c r="M730" s="1">
        <v>-18195694</v>
      </c>
      <c r="O730" s="4">
        <v>729</v>
      </c>
      <c r="P730" s="6">
        <f t="shared" si="46"/>
        <v>1.8797649999999999</v>
      </c>
      <c r="Q730" s="6">
        <f t="shared" si="47"/>
        <v>-25.184400999999998</v>
      </c>
      <c r="R730" s="6">
        <f t="shared" si="48"/>
        <v>-18.195694</v>
      </c>
    </row>
    <row r="731" spans="3:18" x14ac:dyDescent="0.2">
      <c r="C731">
        <v>730</v>
      </c>
      <c r="D731" t="s">
        <v>88</v>
      </c>
      <c r="E731" s="1">
        <v>-23654734</v>
      </c>
      <c r="F731" s="1">
        <v>-18574869</v>
      </c>
      <c r="J731">
        <v>730</v>
      </c>
      <c r="K731">
        <v>95858</v>
      </c>
      <c r="L731" s="1">
        <v>-23654734</v>
      </c>
      <c r="M731" s="1">
        <v>-18574869</v>
      </c>
      <c r="O731" s="4">
        <v>730</v>
      </c>
      <c r="P731" s="6">
        <f t="shared" si="46"/>
        <v>9.5857999999999999E-2</v>
      </c>
      <c r="Q731" s="6">
        <f t="shared" si="47"/>
        <v>-23.654733999999998</v>
      </c>
      <c r="R731" s="6">
        <f t="shared" si="48"/>
        <v>-18.574869</v>
      </c>
    </row>
    <row r="732" spans="3:18" x14ac:dyDescent="0.2">
      <c r="C732">
        <v>731</v>
      </c>
      <c r="D732" t="s">
        <v>89</v>
      </c>
      <c r="E732" s="1">
        <v>-22046831</v>
      </c>
      <c r="F732" s="1">
        <v>-1774695</v>
      </c>
      <c r="J732">
        <v>731</v>
      </c>
      <c r="K732">
        <v>359609</v>
      </c>
      <c r="L732" s="1">
        <v>-22046831</v>
      </c>
      <c r="M732" s="1">
        <v>-1774695</v>
      </c>
      <c r="O732" s="4">
        <v>731</v>
      </c>
      <c r="P732" s="6">
        <f t="shared" si="46"/>
        <v>0.35960899999999996</v>
      </c>
      <c r="Q732" s="6">
        <f t="shared" si="47"/>
        <v>-22.046830999999997</v>
      </c>
      <c r="R732" s="6">
        <f t="shared" si="48"/>
        <v>-1.7746949999999999</v>
      </c>
    </row>
    <row r="733" spans="3:18" x14ac:dyDescent="0.2">
      <c r="C733">
        <v>732</v>
      </c>
      <c r="D733" t="s">
        <v>90</v>
      </c>
      <c r="E733" s="1">
        <v>-20354607</v>
      </c>
      <c r="F733" s="1">
        <v>-16594086</v>
      </c>
      <c r="J733">
        <v>732</v>
      </c>
      <c r="K733">
        <v>120599</v>
      </c>
      <c r="L733" s="1">
        <v>-20354607</v>
      </c>
      <c r="M733" s="1">
        <v>-16594086</v>
      </c>
      <c r="O733" s="4">
        <v>732</v>
      </c>
      <c r="P733" s="6">
        <f t="shared" si="46"/>
        <v>0.120599</v>
      </c>
      <c r="Q733" s="6">
        <f t="shared" si="47"/>
        <v>-20.354606999999998</v>
      </c>
      <c r="R733" s="6">
        <f t="shared" si="48"/>
        <v>-16.594086000000001</v>
      </c>
    </row>
    <row r="734" spans="3:18" x14ac:dyDescent="0.2">
      <c r="C734">
        <v>733</v>
      </c>
      <c r="D734" t="s">
        <v>91</v>
      </c>
      <c r="E734" s="1">
        <v>-18575678</v>
      </c>
      <c r="F734" s="1">
        <v>-15646535</v>
      </c>
      <c r="J734">
        <v>733</v>
      </c>
      <c r="K734">
        <v>919802</v>
      </c>
      <c r="L734" s="1">
        <v>-18575678</v>
      </c>
      <c r="M734" s="1">
        <v>-15646535</v>
      </c>
      <c r="O734" s="4">
        <v>733</v>
      </c>
      <c r="P734" s="6">
        <f t="shared" si="46"/>
        <v>0.91980200000000001</v>
      </c>
      <c r="Q734" s="6">
        <f t="shared" si="47"/>
        <v>-18.575678</v>
      </c>
      <c r="R734" s="6">
        <f t="shared" si="48"/>
        <v>-15.646535</v>
      </c>
    </row>
    <row r="735" spans="3:18" x14ac:dyDescent="0.2">
      <c r="C735">
        <v>734</v>
      </c>
      <c r="D735" s="1">
        <v>-1197081</v>
      </c>
      <c r="E735" s="1">
        <v>-16312361</v>
      </c>
      <c r="F735" s="1">
        <v>-14104975</v>
      </c>
      <c r="J735">
        <v>734</v>
      </c>
      <c r="K735" s="1">
        <v>-1197081</v>
      </c>
      <c r="L735" s="1">
        <v>-16312361</v>
      </c>
      <c r="M735" s="1">
        <v>-14104975</v>
      </c>
      <c r="O735" s="4">
        <v>734</v>
      </c>
      <c r="P735" s="6">
        <f t="shared" si="46"/>
        <v>-1.1970809999999998</v>
      </c>
      <c r="Q735" s="6">
        <f t="shared" si="47"/>
        <v>-16.312360999999999</v>
      </c>
      <c r="R735" s="6">
        <f t="shared" si="48"/>
        <v>-14.104975</v>
      </c>
    </row>
    <row r="736" spans="3:18" x14ac:dyDescent="0.2">
      <c r="C736">
        <v>735</v>
      </c>
      <c r="D736" s="1">
        <v>-1550056</v>
      </c>
      <c r="E736" s="1">
        <v>-14139406</v>
      </c>
      <c r="F736" s="1">
        <v>-12752489</v>
      </c>
      <c r="J736">
        <v>735</v>
      </c>
      <c r="K736" s="1">
        <v>-1550056</v>
      </c>
      <c r="L736" s="1">
        <v>-14139406</v>
      </c>
      <c r="M736" s="1">
        <v>-12752489</v>
      </c>
      <c r="O736" s="4">
        <v>735</v>
      </c>
      <c r="P736" s="6">
        <f t="shared" si="46"/>
        <v>-1.5500559999999999</v>
      </c>
      <c r="Q736" s="6">
        <f t="shared" si="47"/>
        <v>-14.139405999999999</v>
      </c>
      <c r="R736" s="6">
        <f t="shared" si="48"/>
        <v>-12.752488999999999</v>
      </c>
    </row>
    <row r="737" spans="3:18" x14ac:dyDescent="0.2">
      <c r="C737">
        <v>736</v>
      </c>
      <c r="D737" s="1">
        <v>-1616374</v>
      </c>
      <c r="E737" s="1">
        <v>-11842793</v>
      </c>
      <c r="F737" s="1">
        <v>-11349531</v>
      </c>
      <c r="J737">
        <v>736</v>
      </c>
      <c r="K737" s="1">
        <v>-1616374</v>
      </c>
      <c r="L737" s="1">
        <v>-11842793</v>
      </c>
      <c r="M737" s="1">
        <v>-11349531</v>
      </c>
      <c r="O737" s="4">
        <v>736</v>
      </c>
      <c r="P737" s="6">
        <f t="shared" si="46"/>
        <v>-1.616374</v>
      </c>
      <c r="Q737" s="6">
        <f t="shared" si="47"/>
        <v>-11.842793</v>
      </c>
      <c r="R737" s="6">
        <f t="shared" si="48"/>
        <v>-11.349530999999999</v>
      </c>
    </row>
    <row r="738" spans="3:18" x14ac:dyDescent="0.2">
      <c r="C738">
        <v>737</v>
      </c>
      <c r="D738" s="1">
        <v>-1796709</v>
      </c>
      <c r="E738" s="1">
        <v>-9694746</v>
      </c>
      <c r="F738" s="1">
        <v>-10169292</v>
      </c>
      <c r="J738">
        <v>737</v>
      </c>
      <c r="K738" s="1">
        <v>-1796709</v>
      </c>
      <c r="L738" s="1">
        <v>-9694746</v>
      </c>
      <c r="M738" s="1">
        <v>-10169292</v>
      </c>
      <c r="O738" s="4">
        <v>737</v>
      </c>
      <c r="P738" s="6">
        <f t="shared" si="46"/>
        <v>-1.7967089999999999</v>
      </c>
      <c r="Q738" s="6">
        <f t="shared" si="47"/>
        <v>-9.6947460000000003</v>
      </c>
      <c r="R738" s="6">
        <f t="shared" si="48"/>
        <v>-10.169291999999999</v>
      </c>
    </row>
    <row r="739" spans="3:18" x14ac:dyDescent="0.2">
      <c r="C739">
        <v>738</v>
      </c>
      <c r="D739" s="1">
        <v>-2271899</v>
      </c>
      <c r="E739" s="1">
        <v>-7790722</v>
      </c>
      <c r="F739" s="1">
        <v>-8757634</v>
      </c>
      <c r="J739">
        <v>738</v>
      </c>
      <c r="K739" s="1">
        <v>-2271899</v>
      </c>
      <c r="L739" s="1">
        <v>-7790722</v>
      </c>
      <c r="M739" s="1">
        <v>-8757634</v>
      </c>
      <c r="O739" s="4">
        <v>738</v>
      </c>
      <c r="P739" s="6">
        <f t="shared" si="46"/>
        <v>-2.2718989999999999</v>
      </c>
      <c r="Q739" s="6">
        <f t="shared" si="47"/>
        <v>-7.7907219999999997</v>
      </c>
      <c r="R739" s="6">
        <f t="shared" si="48"/>
        <v>-8.7576339999999995</v>
      </c>
    </row>
    <row r="740" spans="3:18" x14ac:dyDescent="0.2">
      <c r="C740">
        <v>739</v>
      </c>
      <c r="D740" s="1">
        <v>-2456556</v>
      </c>
      <c r="E740" s="1">
        <v>-5599556</v>
      </c>
      <c r="F740" s="1">
        <v>-626821</v>
      </c>
      <c r="J740">
        <v>739</v>
      </c>
      <c r="K740" s="1">
        <v>-2456556</v>
      </c>
      <c r="L740" s="1">
        <v>-5599556</v>
      </c>
      <c r="M740" s="1">
        <v>-626821</v>
      </c>
      <c r="O740" s="4">
        <v>739</v>
      </c>
      <c r="P740" s="6">
        <f t="shared" si="46"/>
        <v>-2.456556</v>
      </c>
      <c r="Q740" s="6">
        <f t="shared" si="47"/>
        <v>-5.5995559999999998</v>
      </c>
      <c r="R740" s="6">
        <f t="shared" si="48"/>
        <v>-0.62682099999999996</v>
      </c>
    </row>
    <row r="741" spans="3:18" x14ac:dyDescent="0.2">
      <c r="C741">
        <v>740</v>
      </c>
      <c r="D741" s="1">
        <v>-275781</v>
      </c>
      <c r="E741" s="1">
        <v>-3531602</v>
      </c>
      <c r="F741" s="1">
        <v>-3553853</v>
      </c>
      <c r="J741">
        <v>740</v>
      </c>
      <c r="K741" s="1">
        <v>-275781</v>
      </c>
      <c r="L741" s="1">
        <v>-3531602</v>
      </c>
      <c r="M741" s="1">
        <v>-3553853</v>
      </c>
      <c r="O741" s="4">
        <v>740</v>
      </c>
      <c r="P741" s="6">
        <f t="shared" si="46"/>
        <v>-0.275781</v>
      </c>
      <c r="Q741" s="6">
        <f t="shared" si="47"/>
        <v>-3.5316019999999999</v>
      </c>
      <c r="R741" s="6">
        <f t="shared" si="48"/>
        <v>-3.5538529999999997</v>
      </c>
    </row>
    <row r="742" spans="3:18" x14ac:dyDescent="0.2">
      <c r="C742">
        <v>741</v>
      </c>
      <c r="D742" s="1">
        <v>-2968317</v>
      </c>
      <c r="E742" s="1">
        <v>-1437059</v>
      </c>
      <c r="F742" t="s">
        <v>92</v>
      </c>
      <c r="J742">
        <v>741</v>
      </c>
      <c r="K742" s="1">
        <v>-2968317</v>
      </c>
      <c r="L742" s="1">
        <v>-1437059</v>
      </c>
      <c r="M742">
        <v>908696</v>
      </c>
      <c r="O742" s="4">
        <v>741</v>
      </c>
      <c r="P742" s="6">
        <f t="shared" si="46"/>
        <v>-2.9683169999999999</v>
      </c>
      <c r="Q742" s="6">
        <f t="shared" si="47"/>
        <v>-1.4370589999999999</v>
      </c>
      <c r="R742" s="6">
        <f t="shared" si="48"/>
        <v>0.90869599999999995</v>
      </c>
    </row>
    <row r="743" spans="3:18" x14ac:dyDescent="0.2">
      <c r="C743">
        <v>742</v>
      </c>
      <c r="D743" s="1">
        <v>-4636705</v>
      </c>
      <c r="E743" s="1">
        <v>-144066</v>
      </c>
      <c r="F743" t="s">
        <v>93</v>
      </c>
      <c r="J743">
        <v>742</v>
      </c>
      <c r="K743" s="1">
        <v>-4636705</v>
      </c>
      <c r="L743" s="1">
        <v>-144066</v>
      </c>
      <c r="M743">
        <v>108857</v>
      </c>
      <c r="O743" s="4">
        <v>742</v>
      </c>
      <c r="P743" s="6">
        <f t="shared" si="46"/>
        <v>-4.6367050000000001</v>
      </c>
      <c r="Q743" s="6">
        <f t="shared" si="47"/>
        <v>-0.144066</v>
      </c>
      <c r="R743" s="6">
        <f t="shared" si="48"/>
        <v>0.108857</v>
      </c>
    </row>
    <row r="744" spans="3:18" x14ac:dyDescent="0.2">
      <c r="C744">
        <v>743</v>
      </c>
      <c r="D744" s="1">
        <v>-3614469</v>
      </c>
      <c r="E744" s="1">
        <v>-1979691</v>
      </c>
      <c r="F744" t="s">
        <v>94</v>
      </c>
      <c r="J744">
        <v>743</v>
      </c>
      <c r="K744" s="1">
        <v>-3614469</v>
      </c>
      <c r="L744" s="1">
        <v>-1979691</v>
      </c>
      <c r="M744">
        <v>234139</v>
      </c>
      <c r="O744" s="4">
        <v>743</v>
      </c>
      <c r="P744" s="6">
        <f t="shared" si="46"/>
        <v>-3.6144689999999997</v>
      </c>
      <c r="Q744" s="6">
        <f t="shared" si="47"/>
        <v>-1.9796909999999999</v>
      </c>
      <c r="R744" s="6">
        <f t="shared" si="48"/>
        <v>0.23413899999999999</v>
      </c>
    </row>
    <row r="745" spans="3:18" x14ac:dyDescent="0.2">
      <c r="C745">
        <v>744</v>
      </c>
      <c r="D745" s="1">
        <v>-2093175</v>
      </c>
      <c r="E745" s="1">
        <v>-2651828</v>
      </c>
      <c r="F745" t="s">
        <v>95</v>
      </c>
      <c r="J745">
        <v>744</v>
      </c>
      <c r="K745" s="1">
        <v>-2093175</v>
      </c>
      <c r="L745" s="1">
        <v>-2651828</v>
      </c>
      <c r="M745">
        <v>455622</v>
      </c>
      <c r="O745" s="4">
        <v>744</v>
      </c>
      <c r="P745" s="6">
        <f t="shared" si="46"/>
        <v>-2.093175</v>
      </c>
      <c r="Q745" s="6">
        <f t="shared" si="47"/>
        <v>-2.6518280000000001</v>
      </c>
      <c r="R745" s="6">
        <f t="shared" si="48"/>
        <v>0.45562199999999997</v>
      </c>
    </row>
    <row r="746" spans="3:18" x14ac:dyDescent="0.2">
      <c r="C746">
        <v>745</v>
      </c>
      <c r="D746" t="s">
        <v>96</v>
      </c>
      <c r="E746" s="1">
        <v>-3764355</v>
      </c>
      <c r="F746" t="s">
        <v>97</v>
      </c>
      <c r="J746">
        <v>745</v>
      </c>
      <c r="K746">
        <v>905002</v>
      </c>
      <c r="L746" s="1">
        <v>-3764355</v>
      </c>
      <c r="M746">
        <v>423815</v>
      </c>
      <c r="O746" s="4">
        <v>745</v>
      </c>
      <c r="P746" s="6">
        <f t="shared" si="46"/>
        <v>0.90500199999999997</v>
      </c>
      <c r="Q746" s="6">
        <f t="shared" si="47"/>
        <v>-3.7643549999999997</v>
      </c>
      <c r="R746" s="6">
        <f t="shared" si="48"/>
        <v>0.423815</v>
      </c>
    </row>
    <row r="747" spans="3:18" x14ac:dyDescent="0.2">
      <c r="C747">
        <v>746</v>
      </c>
      <c r="D747" t="s">
        <v>98</v>
      </c>
      <c r="E747" s="1">
        <v>-469433</v>
      </c>
      <c r="F747" t="s">
        <v>99</v>
      </c>
      <c r="J747">
        <v>746</v>
      </c>
      <c r="K747">
        <v>171158</v>
      </c>
      <c r="L747" s="1">
        <v>-469433</v>
      </c>
      <c r="M747">
        <v>488979</v>
      </c>
      <c r="O747" s="4">
        <v>746</v>
      </c>
      <c r="P747" s="6">
        <f t="shared" si="46"/>
        <v>0.171158</v>
      </c>
      <c r="Q747" s="6">
        <f t="shared" si="47"/>
        <v>-0.46943299999999999</v>
      </c>
      <c r="R747" s="6">
        <f t="shared" si="48"/>
        <v>0.488979</v>
      </c>
    </row>
    <row r="748" spans="3:18" x14ac:dyDescent="0.2">
      <c r="C748">
        <v>747</v>
      </c>
      <c r="D748" s="1">
        <v>1050365</v>
      </c>
      <c r="E748" s="1">
        <v>-4984123</v>
      </c>
      <c r="F748" t="s">
        <v>100</v>
      </c>
      <c r="J748">
        <v>747</v>
      </c>
      <c r="K748" s="1">
        <v>1050365</v>
      </c>
      <c r="L748" s="1">
        <v>-4984123</v>
      </c>
      <c r="M748">
        <v>718743</v>
      </c>
      <c r="O748" s="4">
        <v>747</v>
      </c>
      <c r="P748" s="6">
        <f t="shared" si="46"/>
        <v>1.050365</v>
      </c>
      <c r="Q748" s="6">
        <f t="shared" si="47"/>
        <v>-4.9841229999999994</v>
      </c>
      <c r="R748" s="6">
        <f t="shared" si="48"/>
        <v>0.71874300000000002</v>
      </c>
    </row>
    <row r="749" spans="3:18" x14ac:dyDescent="0.2">
      <c r="C749">
        <v>748</v>
      </c>
      <c r="D749" s="1">
        <v>1253842</v>
      </c>
      <c r="E749" s="1">
        <v>-5923832</v>
      </c>
      <c r="F749" t="s">
        <v>101</v>
      </c>
      <c r="J749">
        <v>748</v>
      </c>
      <c r="K749" s="1">
        <v>1253842</v>
      </c>
      <c r="L749" s="1">
        <v>-5923832</v>
      </c>
      <c r="M749">
        <v>406805</v>
      </c>
      <c r="O749" s="4">
        <v>748</v>
      </c>
      <c r="P749" s="6">
        <f t="shared" si="46"/>
        <v>1.2538419999999999</v>
      </c>
      <c r="Q749" s="6">
        <f t="shared" si="47"/>
        <v>-5.923832</v>
      </c>
      <c r="R749" s="6">
        <f t="shared" si="48"/>
        <v>0.40680499999999997</v>
      </c>
    </row>
    <row r="750" spans="3:18" x14ac:dyDescent="0.2">
      <c r="C750">
        <v>749</v>
      </c>
      <c r="D750" s="1">
        <v>1363884</v>
      </c>
      <c r="E750" s="1">
        <v>-6474933</v>
      </c>
      <c r="F750" t="s">
        <v>102</v>
      </c>
      <c r="J750">
        <v>749</v>
      </c>
      <c r="K750" s="1">
        <v>1363884</v>
      </c>
      <c r="L750" s="1">
        <v>-6474933</v>
      </c>
      <c r="M750">
        <v>335251</v>
      </c>
      <c r="O750" s="4">
        <v>749</v>
      </c>
      <c r="P750" s="6">
        <f t="shared" si="46"/>
        <v>1.3638839999999999</v>
      </c>
      <c r="Q750" s="6">
        <f t="shared" si="47"/>
        <v>-6.474933</v>
      </c>
      <c r="R750" s="6">
        <f t="shared" si="48"/>
        <v>0.33525099999999997</v>
      </c>
    </row>
    <row r="751" spans="3:18" x14ac:dyDescent="0.2">
      <c r="C751">
        <v>750</v>
      </c>
      <c r="D751" s="1">
        <v>1273293</v>
      </c>
      <c r="E751" s="1">
        <v>-712198</v>
      </c>
      <c r="F751" t="s">
        <v>103</v>
      </c>
      <c r="J751">
        <v>750</v>
      </c>
      <c r="K751" s="1">
        <v>1273293</v>
      </c>
      <c r="L751" s="1">
        <v>-712198</v>
      </c>
      <c r="M751">
        <v>24975</v>
      </c>
      <c r="O751" s="4">
        <v>750</v>
      </c>
      <c r="P751" s="6">
        <f t="shared" si="46"/>
        <v>1.273293</v>
      </c>
      <c r="Q751" s="6">
        <f t="shared" si="47"/>
        <v>-0.712198</v>
      </c>
      <c r="R751" s="6">
        <f t="shared" si="48"/>
        <v>2.4974999999999997E-2</v>
      </c>
    </row>
    <row r="752" spans="3:18" x14ac:dyDescent="0.2">
      <c r="C752">
        <v>751</v>
      </c>
      <c r="D752" s="1">
        <v>1190821</v>
      </c>
      <c r="E752" s="1">
        <v>-734175</v>
      </c>
      <c r="F752" t="s">
        <v>104</v>
      </c>
      <c r="J752">
        <v>751</v>
      </c>
      <c r="K752" s="1">
        <v>1190821</v>
      </c>
      <c r="L752" s="1">
        <v>-734175</v>
      </c>
      <c r="M752">
        <v>471958</v>
      </c>
      <c r="O752" s="4">
        <v>751</v>
      </c>
      <c r="P752" s="6">
        <f t="shared" si="46"/>
        <v>1.1908209999999999</v>
      </c>
      <c r="Q752" s="6">
        <f t="shared" si="47"/>
        <v>-0.73417500000000002</v>
      </c>
      <c r="R752" s="6">
        <f t="shared" si="48"/>
        <v>0.47195799999999999</v>
      </c>
    </row>
    <row r="753" spans="3:18" x14ac:dyDescent="0.2">
      <c r="C753">
        <v>752</v>
      </c>
      <c r="D753" s="1">
        <v>1008004</v>
      </c>
      <c r="E753" s="1">
        <v>-6920182</v>
      </c>
      <c r="F753" s="1">
        <v>1045471</v>
      </c>
      <c r="J753">
        <v>752</v>
      </c>
      <c r="K753" s="1">
        <v>1008004</v>
      </c>
      <c r="L753" s="1">
        <v>-6920182</v>
      </c>
      <c r="M753" s="1">
        <v>1045471</v>
      </c>
      <c r="O753" s="4">
        <v>752</v>
      </c>
      <c r="P753" s="6">
        <f t="shared" si="46"/>
        <v>1.0080039999999999</v>
      </c>
      <c r="Q753" s="6">
        <f t="shared" si="47"/>
        <v>-6.9201819999999996</v>
      </c>
      <c r="R753" s="6">
        <f t="shared" si="48"/>
        <v>1.045471</v>
      </c>
    </row>
    <row r="754" spans="3:18" x14ac:dyDescent="0.2">
      <c r="C754">
        <v>753</v>
      </c>
      <c r="D754" t="s">
        <v>105</v>
      </c>
      <c r="E754" s="1">
        <v>-6578474</v>
      </c>
      <c r="F754" s="1">
        <v>1565714</v>
      </c>
      <c r="J754">
        <v>753</v>
      </c>
      <c r="K754">
        <v>54513</v>
      </c>
      <c r="L754" s="1">
        <v>-6578474</v>
      </c>
      <c r="M754" s="1">
        <v>1565714</v>
      </c>
      <c r="O754" s="4">
        <v>753</v>
      </c>
      <c r="P754" s="6">
        <f t="shared" si="46"/>
        <v>5.4512999999999999E-2</v>
      </c>
      <c r="Q754" s="6">
        <f t="shared" si="47"/>
        <v>-6.5784739999999999</v>
      </c>
      <c r="R754" s="6">
        <f t="shared" si="48"/>
        <v>1.5657139999999998</v>
      </c>
    </row>
    <row r="755" spans="3:18" x14ac:dyDescent="0.2">
      <c r="C755">
        <v>754</v>
      </c>
      <c r="D755" t="s">
        <v>106</v>
      </c>
      <c r="E755" s="1">
        <v>-6355829</v>
      </c>
      <c r="F755" s="1">
        <v>1993817</v>
      </c>
      <c r="J755">
        <v>754</v>
      </c>
      <c r="K755">
        <v>202879</v>
      </c>
      <c r="L755" s="1">
        <v>-6355829</v>
      </c>
      <c r="M755" s="1">
        <v>1993817</v>
      </c>
      <c r="O755" s="4">
        <v>754</v>
      </c>
      <c r="P755" s="6">
        <f t="shared" si="46"/>
        <v>0.202879</v>
      </c>
      <c r="Q755" s="6">
        <f t="shared" si="47"/>
        <v>-6.355829</v>
      </c>
      <c r="R755" s="6">
        <f t="shared" si="48"/>
        <v>1.993817</v>
      </c>
    </row>
    <row r="756" spans="3:18" x14ac:dyDescent="0.2">
      <c r="C756">
        <v>755</v>
      </c>
      <c r="D756" s="1">
        <v>-1416861</v>
      </c>
      <c r="E756" s="1">
        <v>-5793899</v>
      </c>
      <c r="F756" s="1">
        <v>2522585</v>
      </c>
      <c r="J756">
        <v>755</v>
      </c>
      <c r="K756" s="1">
        <v>-1416861</v>
      </c>
      <c r="L756" s="1">
        <v>-5793899</v>
      </c>
      <c r="M756" s="1">
        <v>2522585</v>
      </c>
      <c r="O756" s="4">
        <v>755</v>
      </c>
      <c r="P756" s="6">
        <f t="shared" si="46"/>
        <v>-1.4168609999999999</v>
      </c>
      <c r="Q756" s="6">
        <f t="shared" si="47"/>
        <v>-5.7938989999999997</v>
      </c>
      <c r="R756" s="6">
        <f t="shared" si="48"/>
        <v>2.5225849999999999</v>
      </c>
    </row>
    <row r="757" spans="3:18" x14ac:dyDescent="0.2">
      <c r="C757">
        <v>756</v>
      </c>
      <c r="D757" s="1">
        <v>-3341496</v>
      </c>
      <c r="E757" s="1">
        <v>-5415207</v>
      </c>
      <c r="F757" s="1">
        <v>278206</v>
      </c>
      <c r="J757">
        <v>756</v>
      </c>
      <c r="K757" s="1">
        <v>-3341496</v>
      </c>
      <c r="L757" s="1">
        <v>-5415207</v>
      </c>
      <c r="M757" s="1">
        <v>278206</v>
      </c>
      <c r="O757" s="4">
        <v>756</v>
      </c>
      <c r="P757" s="6">
        <f t="shared" si="46"/>
        <v>-3.3414959999999998</v>
      </c>
      <c r="Q757" s="6">
        <f t="shared" si="47"/>
        <v>-5.4152069999999997</v>
      </c>
      <c r="R757" s="6">
        <f t="shared" si="48"/>
        <v>0.27820600000000001</v>
      </c>
    </row>
    <row r="758" spans="3:18" x14ac:dyDescent="0.2">
      <c r="C758">
        <v>757</v>
      </c>
      <c r="D758" s="1">
        <v>-6114658</v>
      </c>
      <c r="E758" s="1">
        <v>-5082019</v>
      </c>
      <c r="F758" s="1">
        <v>2954725</v>
      </c>
      <c r="J758">
        <v>757</v>
      </c>
      <c r="K758" s="1">
        <v>-6114658</v>
      </c>
      <c r="L758" s="1">
        <v>-5082019</v>
      </c>
      <c r="M758" s="1">
        <v>2954725</v>
      </c>
      <c r="O758" s="4">
        <v>757</v>
      </c>
      <c r="P758" s="6">
        <f t="shared" si="46"/>
        <v>-6.1146579999999995</v>
      </c>
      <c r="Q758" s="6">
        <f t="shared" si="47"/>
        <v>-5.0820189999999998</v>
      </c>
      <c r="R758" s="6">
        <f t="shared" si="48"/>
        <v>2.9547249999999998</v>
      </c>
    </row>
    <row r="759" spans="3:18" x14ac:dyDescent="0.2">
      <c r="C759">
        <v>758</v>
      </c>
      <c r="D759" s="1">
        <v>-9181363</v>
      </c>
      <c r="E759" s="1">
        <v>-4864669</v>
      </c>
      <c r="F759" s="1">
        <v>3012357</v>
      </c>
      <c r="J759">
        <v>758</v>
      </c>
      <c r="K759" s="1">
        <v>-9181363</v>
      </c>
      <c r="L759" s="1">
        <v>-4864669</v>
      </c>
      <c r="M759" s="1">
        <v>3012357</v>
      </c>
      <c r="O759" s="4">
        <v>758</v>
      </c>
      <c r="P759" s="6">
        <f t="shared" si="46"/>
        <v>-9.1813629999999993</v>
      </c>
      <c r="Q759" s="6">
        <f t="shared" si="47"/>
        <v>-4.8646690000000001</v>
      </c>
      <c r="R759" s="6">
        <f t="shared" si="48"/>
        <v>3.0123569999999997</v>
      </c>
    </row>
    <row r="760" spans="3:18" x14ac:dyDescent="0.2">
      <c r="C760">
        <v>759</v>
      </c>
      <c r="D760" s="1">
        <v>-12619915</v>
      </c>
      <c r="E760" s="1">
        <v>-4713847</v>
      </c>
      <c r="F760" s="1">
        <v>3045376</v>
      </c>
      <c r="J760">
        <v>759</v>
      </c>
      <c r="K760" s="1">
        <v>-12619915</v>
      </c>
      <c r="L760" s="1">
        <v>-4713847</v>
      </c>
      <c r="M760" s="1">
        <v>3045376</v>
      </c>
      <c r="O760" s="4">
        <v>759</v>
      </c>
      <c r="P760" s="6">
        <f t="shared" si="46"/>
        <v>-12.619914999999999</v>
      </c>
      <c r="Q760" s="6">
        <f t="shared" si="47"/>
        <v>-4.7138469999999995</v>
      </c>
      <c r="R760" s="6">
        <f t="shared" si="48"/>
        <v>3.0453760000000001</v>
      </c>
    </row>
    <row r="761" spans="3:18" x14ac:dyDescent="0.2">
      <c r="C761">
        <v>760</v>
      </c>
      <c r="D761" s="1">
        <v>-16429296</v>
      </c>
      <c r="E761" s="1">
        <v>-4655639</v>
      </c>
      <c r="F761" s="1">
        <v>3053637</v>
      </c>
      <c r="J761">
        <v>760</v>
      </c>
      <c r="K761" s="1">
        <v>-16429296</v>
      </c>
      <c r="L761" s="1">
        <v>-4655639</v>
      </c>
      <c r="M761" s="1">
        <v>3053637</v>
      </c>
      <c r="O761" s="4">
        <v>760</v>
      </c>
      <c r="P761" s="6">
        <f t="shared" si="46"/>
        <v>-16.429296000000001</v>
      </c>
      <c r="Q761" s="6">
        <f t="shared" si="47"/>
        <v>-4.6556389999999999</v>
      </c>
      <c r="R761" s="6">
        <f t="shared" si="48"/>
        <v>3.0536369999999997</v>
      </c>
    </row>
    <row r="762" spans="3:18" x14ac:dyDescent="0.2">
      <c r="C762">
        <v>761</v>
      </c>
      <c r="D762" s="1">
        <v>-20256435</v>
      </c>
      <c r="E762" s="1">
        <v>-4596702</v>
      </c>
      <c r="F762" s="1">
        <v>3082902</v>
      </c>
      <c r="J762">
        <v>761</v>
      </c>
      <c r="K762" s="1">
        <v>-20256435</v>
      </c>
      <c r="L762" s="1">
        <v>-4596702</v>
      </c>
      <c r="M762" s="1">
        <v>3082902</v>
      </c>
      <c r="O762" s="4">
        <v>761</v>
      </c>
      <c r="P762" s="6">
        <f t="shared" si="46"/>
        <v>-20.256435</v>
      </c>
      <c r="Q762" s="6">
        <f t="shared" si="47"/>
        <v>-4.5967019999999996</v>
      </c>
      <c r="R762" s="6">
        <f t="shared" si="48"/>
        <v>3.0829019999999998</v>
      </c>
    </row>
    <row r="763" spans="3:18" x14ac:dyDescent="0.2">
      <c r="C763">
        <v>762</v>
      </c>
      <c r="D763" s="1">
        <v>-2226516</v>
      </c>
      <c r="E763" s="1">
        <v>-4543355</v>
      </c>
      <c r="F763" s="1">
        <v>3108379</v>
      </c>
      <c r="J763">
        <v>762</v>
      </c>
      <c r="K763" s="1">
        <v>-2226516</v>
      </c>
      <c r="L763" s="1">
        <v>-4543355</v>
      </c>
      <c r="M763" s="1">
        <v>3108379</v>
      </c>
      <c r="O763" s="4">
        <v>762</v>
      </c>
      <c r="P763" s="6">
        <f t="shared" si="46"/>
        <v>-2.2265159999999997</v>
      </c>
      <c r="Q763" s="6">
        <f t="shared" si="47"/>
        <v>-4.543355</v>
      </c>
      <c r="R763" s="6">
        <f t="shared" si="48"/>
        <v>3.1083789999999998</v>
      </c>
    </row>
    <row r="764" spans="3:18" x14ac:dyDescent="0.2">
      <c r="C764">
        <v>763</v>
      </c>
      <c r="D764" s="1">
        <v>-22403694</v>
      </c>
      <c r="E764" s="1">
        <v>-5027148</v>
      </c>
      <c r="F764" s="1">
        <v>292589</v>
      </c>
      <c r="J764">
        <v>763</v>
      </c>
      <c r="K764" s="1">
        <v>-22403694</v>
      </c>
      <c r="L764" s="1">
        <v>-5027148</v>
      </c>
      <c r="M764" s="1">
        <v>292589</v>
      </c>
      <c r="O764" s="4">
        <v>763</v>
      </c>
      <c r="P764" s="6">
        <f t="shared" si="46"/>
        <v>-22.403693999999998</v>
      </c>
      <c r="Q764" s="6">
        <f t="shared" si="47"/>
        <v>-5.0271479999999995</v>
      </c>
      <c r="R764" s="6">
        <f t="shared" si="48"/>
        <v>0.29258899999999999</v>
      </c>
    </row>
    <row r="765" spans="3:18" x14ac:dyDescent="0.2">
      <c r="C765">
        <v>764</v>
      </c>
      <c r="D765" s="1">
        <v>-22217909</v>
      </c>
      <c r="E765" s="1">
        <v>-572203</v>
      </c>
      <c r="F765" s="1">
        <v>2777604</v>
      </c>
      <c r="J765">
        <v>764</v>
      </c>
      <c r="K765" s="1">
        <v>-22217909</v>
      </c>
      <c r="L765" s="1">
        <v>-572203</v>
      </c>
      <c r="M765" s="1">
        <v>2777604</v>
      </c>
      <c r="O765" s="4">
        <v>764</v>
      </c>
      <c r="P765" s="6">
        <f t="shared" si="46"/>
        <v>-22.217908999999999</v>
      </c>
      <c r="Q765" s="6">
        <f t="shared" si="47"/>
        <v>-0.57220300000000002</v>
      </c>
      <c r="R765" s="6">
        <f t="shared" si="48"/>
        <v>2.7776039999999997</v>
      </c>
    </row>
    <row r="766" spans="3:18" x14ac:dyDescent="0.2">
      <c r="C766">
        <v>765</v>
      </c>
      <c r="D766" s="1">
        <v>-21877312</v>
      </c>
      <c r="E766" s="1">
        <v>-6349122</v>
      </c>
      <c r="F766" s="1">
        <v>2747538</v>
      </c>
      <c r="J766">
        <v>765</v>
      </c>
      <c r="K766" s="1">
        <v>-21877312</v>
      </c>
      <c r="L766" s="1">
        <v>-6349122</v>
      </c>
      <c r="M766" s="1">
        <v>2747538</v>
      </c>
      <c r="O766" s="4">
        <v>765</v>
      </c>
      <c r="P766" s="6">
        <f t="shared" si="46"/>
        <v>-21.877312</v>
      </c>
      <c r="Q766" s="6">
        <f t="shared" si="47"/>
        <v>-6.3491219999999995</v>
      </c>
      <c r="R766" s="6">
        <f t="shared" si="48"/>
        <v>2.747538</v>
      </c>
    </row>
    <row r="767" spans="3:18" x14ac:dyDescent="0.2">
      <c r="C767">
        <v>766</v>
      </c>
      <c r="D767" s="1">
        <v>-21519215</v>
      </c>
      <c r="E767" s="1">
        <v>-7180879</v>
      </c>
      <c r="F767" s="1">
        <v>265844</v>
      </c>
      <c r="J767">
        <v>766</v>
      </c>
      <c r="K767" s="1">
        <v>-21519215</v>
      </c>
      <c r="L767" s="1">
        <v>-7180879</v>
      </c>
      <c r="M767" s="1">
        <v>265844</v>
      </c>
      <c r="O767" s="4">
        <v>766</v>
      </c>
      <c r="P767" s="6">
        <f t="shared" si="46"/>
        <v>-21.519214999999999</v>
      </c>
      <c r="Q767" s="6">
        <f t="shared" si="47"/>
        <v>-7.180879</v>
      </c>
      <c r="R767" s="6">
        <f t="shared" si="48"/>
        <v>0.26584399999999997</v>
      </c>
    </row>
    <row r="768" spans="3:18" x14ac:dyDescent="0.2">
      <c r="C768">
        <v>767</v>
      </c>
      <c r="D768" s="1">
        <v>-21132427</v>
      </c>
      <c r="E768" s="1">
        <v>-8357348</v>
      </c>
      <c r="F768" s="1">
        <v>2484312</v>
      </c>
      <c r="J768">
        <v>767</v>
      </c>
      <c r="K768" s="1">
        <v>-21132427</v>
      </c>
      <c r="L768" s="1">
        <v>-8357348</v>
      </c>
      <c r="M768" s="1">
        <v>2484312</v>
      </c>
      <c r="O768" s="4">
        <v>767</v>
      </c>
      <c r="P768" s="6">
        <f t="shared" si="46"/>
        <v>-21.132427</v>
      </c>
      <c r="Q768" s="6">
        <f t="shared" si="47"/>
        <v>-8.357348</v>
      </c>
      <c r="R768" s="6">
        <f t="shared" si="48"/>
        <v>2.4843120000000001</v>
      </c>
    </row>
    <row r="769" spans="3:18" x14ac:dyDescent="0.2">
      <c r="C769">
        <v>768</v>
      </c>
      <c r="D769" s="1">
        <v>-20576172</v>
      </c>
      <c r="E769" s="1">
        <v>-9427037</v>
      </c>
      <c r="F769" s="1">
        <v>2451763</v>
      </c>
      <c r="J769">
        <v>768</v>
      </c>
      <c r="K769" s="1">
        <v>-20576172</v>
      </c>
      <c r="L769" s="1">
        <v>-9427037</v>
      </c>
      <c r="M769" s="1">
        <v>2451763</v>
      </c>
      <c r="O769" s="4">
        <v>768</v>
      </c>
      <c r="P769" s="6">
        <f t="shared" si="46"/>
        <v>-20.576172</v>
      </c>
      <c r="Q769" s="6">
        <f t="shared" si="47"/>
        <v>-9.4270370000000003</v>
      </c>
      <c r="R769" s="6">
        <f t="shared" si="48"/>
        <v>2.4517629999999997</v>
      </c>
    </row>
    <row r="770" spans="3:18" x14ac:dyDescent="0.2">
      <c r="C770">
        <v>769</v>
      </c>
      <c r="D770" s="1">
        <v>-19981415</v>
      </c>
      <c r="E770" s="1">
        <v>-10532998</v>
      </c>
      <c r="F770" s="1">
        <v>2420378</v>
      </c>
      <c r="J770">
        <v>769</v>
      </c>
      <c r="K770" s="1">
        <v>-19981415</v>
      </c>
      <c r="L770" s="1">
        <v>-10532998</v>
      </c>
      <c r="M770" s="1">
        <v>2420378</v>
      </c>
      <c r="O770" s="4">
        <v>769</v>
      </c>
      <c r="P770" s="6">
        <f t="shared" si="46"/>
        <v>-19.981414999999998</v>
      </c>
      <c r="Q770" s="6">
        <f t="shared" si="47"/>
        <v>-10.532997999999999</v>
      </c>
      <c r="R770" s="6">
        <f t="shared" si="48"/>
        <v>2.4203779999999999</v>
      </c>
    </row>
    <row r="771" spans="3:18" x14ac:dyDescent="0.2">
      <c r="C771">
        <v>770</v>
      </c>
      <c r="D771" s="1">
        <v>-19342607</v>
      </c>
      <c r="E771" s="1">
        <v>-11613714</v>
      </c>
      <c r="F771" s="1">
        <v>2411229</v>
      </c>
      <c r="J771">
        <v>770</v>
      </c>
      <c r="K771" s="1">
        <v>-19342607</v>
      </c>
      <c r="L771" s="1">
        <v>-11613714</v>
      </c>
      <c r="M771" s="1">
        <v>2411229</v>
      </c>
      <c r="O771" s="4">
        <v>770</v>
      </c>
      <c r="P771" s="6">
        <f t="shared" ref="P771:P834" si="49">K771*$H$2</f>
        <v>-19.342606999999997</v>
      </c>
      <c r="Q771" s="6">
        <f t="shared" ref="Q771:Q834" si="50">L771*$H$2</f>
        <v>-11.613714</v>
      </c>
      <c r="R771" s="6">
        <f t="shared" ref="R771:R834" si="51">M771*$H$2</f>
        <v>2.4112290000000001</v>
      </c>
    </row>
    <row r="772" spans="3:18" x14ac:dyDescent="0.2">
      <c r="C772">
        <v>771</v>
      </c>
      <c r="D772" s="1">
        <v>-18741982</v>
      </c>
      <c r="E772" s="1">
        <v>-13161481</v>
      </c>
      <c r="F772" s="1">
        <v>222671</v>
      </c>
      <c r="J772">
        <v>771</v>
      </c>
      <c r="K772" s="1">
        <v>-18741982</v>
      </c>
      <c r="L772" s="1">
        <v>-13161481</v>
      </c>
      <c r="M772" s="1">
        <v>222671</v>
      </c>
      <c r="O772" s="4">
        <v>771</v>
      </c>
      <c r="P772" s="6">
        <f t="shared" si="49"/>
        <v>-18.741982</v>
      </c>
      <c r="Q772" s="6">
        <f t="shared" si="50"/>
        <v>-13.161481</v>
      </c>
      <c r="R772" s="6">
        <f t="shared" si="51"/>
        <v>0.22267099999999998</v>
      </c>
    </row>
    <row r="773" spans="3:18" x14ac:dyDescent="0.2">
      <c r="C773">
        <v>772</v>
      </c>
      <c r="D773" s="1">
        <v>-17940659</v>
      </c>
      <c r="E773" s="1">
        <v>-14707001</v>
      </c>
      <c r="F773" s="1">
        <v>2151548</v>
      </c>
      <c r="J773">
        <v>772</v>
      </c>
      <c r="K773" s="1">
        <v>-17940659</v>
      </c>
      <c r="L773" s="1">
        <v>-14707001</v>
      </c>
      <c r="M773" s="1">
        <v>2151548</v>
      </c>
      <c r="O773" s="4">
        <v>772</v>
      </c>
      <c r="P773" s="6">
        <f t="shared" si="49"/>
        <v>-17.940659</v>
      </c>
      <c r="Q773" s="6">
        <f t="shared" si="50"/>
        <v>-14.707001</v>
      </c>
      <c r="R773" s="6">
        <f t="shared" si="51"/>
        <v>2.151548</v>
      </c>
    </row>
    <row r="774" spans="3:18" x14ac:dyDescent="0.2">
      <c r="C774">
        <v>773</v>
      </c>
      <c r="D774" s="1">
        <v>-17025896</v>
      </c>
      <c r="E774" s="1">
        <v>-16498096</v>
      </c>
      <c r="F774" s="1">
        <v>2031585</v>
      </c>
      <c r="J774">
        <v>773</v>
      </c>
      <c r="K774" s="1">
        <v>-17025896</v>
      </c>
      <c r="L774" s="1">
        <v>-16498096</v>
      </c>
      <c r="M774" s="1">
        <v>2031585</v>
      </c>
      <c r="O774" s="4">
        <v>773</v>
      </c>
      <c r="P774" s="6">
        <f t="shared" si="49"/>
        <v>-17.025895999999999</v>
      </c>
      <c r="Q774" s="6">
        <f t="shared" si="50"/>
        <v>-16.498096</v>
      </c>
      <c r="R774" s="6">
        <f t="shared" si="51"/>
        <v>2.0315849999999998</v>
      </c>
    </row>
    <row r="775" spans="3:18" x14ac:dyDescent="0.2">
      <c r="C775">
        <v>774</v>
      </c>
      <c r="D775" s="1">
        <v>-15909763</v>
      </c>
      <c r="E775" s="1">
        <v>-1810836</v>
      </c>
      <c r="F775" s="1">
        <v>2020068</v>
      </c>
      <c r="J775">
        <v>774</v>
      </c>
      <c r="K775" s="1">
        <v>-15909763</v>
      </c>
      <c r="L775" s="1">
        <v>-1810836</v>
      </c>
      <c r="M775" s="1">
        <v>2020068</v>
      </c>
      <c r="O775" s="4">
        <v>774</v>
      </c>
      <c r="P775" s="6">
        <f t="shared" si="49"/>
        <v>-15.909763</v>
      </c>
      <c r="Q775" s="6">
        <f t="shared" si="50"/>
        <v>-1.8108359999999999</v>
      </c>
      <c r="R775" s="6">
        <f t="shared" si="51"/>
        <v>2.0200679999999998</v>
      </c>
    </row>
    <row r="776" spans="3:18" x14ac:dyDescent="0.2">
      <c r="C776">
        <v>775</v>
      </c>
      <c r="D776" s="1">
        <v>-14708077</v>
      </c>
      <c r="E776" s="1">
        <v>-18880026</v>
      </c>
      <c r="F776" s="1">
        <v>200404</v>
      </c>
      <c r="J776">
        <v>775</v>
      </c>
      <c r="K776" s="1">
        <v>-14708077</v>
      </c>
      <c r="L776" s="1">
        <v>-18880026</v>
      </c>
      <c r="M776" s="1">
        <v>200404</v>
      </c>
      <c r="O776" s="4">
        <v>775</v>
      </c>
      <c r="P776" s="6">
        <f t="shared" si="49"/>
        <v>-14.708076999999999</v>
      </c>
      <c r="Q776" s="6">
        <f t="shared" si="50"/>
        <v>-18.880026000000001</v>
      </c>
      <c r="R776" s="6">
        <f t="shared" si="51"/>
        <v>0.200404</v>
      </c>
    </row>
    <row r="777" spans="3:18" x14ac:dyDescent="0.2">
      <c r="C777">
        <v>776</v>
      </c>
      <c r="D777" s="1">
        <v>-13444256</v>
      </c>
      <c r="E777" s="1">
        <v>-18140907</v>
      </c>
      <c r="F777" s="1">
        <v>1989995</v>
      </c>
      <c r="J777">
        <v>776</v>
      </c>
      <c r="K777" s="1">
        <v>-13444256</v>
      </c>
      <c r="L777" s="1">
        <v>-18140907</v>
      </c>
      <c r="M777" s="1">
        <v>1989995</v>
      </c>
      <c r="O777" s="4">
        <v>776</v>
      </c>
      <c r="P777" s="6">
        <f t="shared" si="49"/>
        <v>-13.444255999999999</v>
      </c>
      <c r="Q777" s="6">
        <f t="shared" si="50"/>
        <v>-18.140906999999999</v>
      </c>
      <c r="R777" s="6">
        <f t="shared" si="51"/>
        <v>1.989995</v>
      </c>
    </row>
    <row r="778" spans="3:18" x14ac:dyDescent="0.2">
      <c r="C778">
        <v>777</v>
      </c>
      <c r="D778" s="1">
        <v>-12136148</v>
      </c>
      <c r="E778" s="1">
        <v>-16958035</v>
      </c>
      <c r="F778" s="1">
        <v>2031376</v>
      </c>
      <c r="J778">
        <v>777</v>
      </c>
      <c r="K778" s="1">
        <v>-12136148</v>
      </c>
      <c r="L778" s="1">
        <v>-16958035</v>
      </c>
      <c r="M778" s="1">
        <v>2031376</v>
      </c>
      <c r="O778" s="4">
        <v>777</v>
      </c>
      <c r="P778" s="6">
        <f t="shared" si="49"/>
        <v>-12.136147999999999</v>
      </c>
      <c r="Q778" s="6">
        <f t="shared" si="50"/>
        <v>-16.958034999999999</v>
      </c>
      <c r="R778" s="6">
        <f t="shared" si="51"/>
        <v>2.0313759999999998</v>
      </c>
    </row>
    <row r="779" spans="3:18" x14ac:dyDescent="0.2">
      <c r="C779">
        <v>778</v>
      </c>
      <c r="D779" s="1">
        <v>-10854815</v>
      </c>
      <c r="E779" s="1">
        <v>-15787651</v>
      </c>
      <c r="F779" s="1">
        <v>2186726</v>
      </c>
      <c r="J779">
        <v>778</v>
      </c>
      <c r="K779" s="1">
        <v>-10854815</v>
      </c>
      <c r="L779" s="1">
        <v>-15787651</v>
      </c>
      <c r="M779" s="1">
        <v>2186726</v>
      </c>
      <c r="O779" s="4">
        <v>778</v>
      </c>
      <c r="P779" s="6">
        <f t="shared" si="49"/>
        <v>-10.854815</v>
      </c>
      <c r="Q779" s="6">
        <f t="shared" si="50"/>
        <v>-15.787650999999999</v>
      </c>
      <c r="R779" s="6">
        <f t="shared" si="51"/>
        <v>2.1867259999999997</v>
      </c>
    </row>
    <row r="780" spans="3:18" x14ac:dyDescent="0.2">
      <c r="C780">
        <v>779</v>
      </c>
      <c r="D780" s="1">
        <v>-9731843</v>
      </c>
      <c r="E780" s="1">
        <v>-14799612</v>
      </c>
      <c r="F780" s="1">
        <v>2669589</v>
      </c>
      <c r="J780">
        <v>779</v>
      </c>
      <c r="K780" s="1">
        <v>-9731843</v>
      </c>
      <c r="L780" s="1">
        <v>-14799612</v>
      </c>
      <c r="M780" s="1">
        <v>2669589</v>
      </c>
      <c r="O780" s="4">
        <v>779</v>
      </c>
      <c r="P780" s="6">
        <f t="shared" si="49"/>
        <v>-9.7318429999999996</v>
      </c>
      <c r="Q780" s="6">
        <f t="shared" si="50"/>
        <v>-14.799612</v>
      </c>
      <c r="R780" s="6">
        <f t="shared" si="51"/>
        <v>2.6695889999999998</v>
      </c>
    </row>
    <row r="781" spans="3:18" x14ac:dyDescent="0.2">
      <c r="C781">
        <v>780</v>
      </c>
      <c r="D781" s="1">
        <v>-9123908</v>
      </c>
      <c r="E781" s="1">
        <v>-1411434</v>
      </c>
      <c r="F781" s="1">
        <v>3346727</v>
      </c>
      <c r="J781">
        <v>780</v>
      </c>
      <c r="K781" s="1">
        <v>-9123908</v>
      </c>
      <c r="L781" s="1">
        <v>-1411434</v>
      </c>
      <c r="M781" s="1">
        <v>3346727</v>
      </c>
      <c r="O781" s="4">
        <v>780</v>
      </c>
      <c r="P781" s="6">
        <f t="shared" si="49"/>
        <v>-9.1239080000000001</v>
      </c>
      <c r="Q781" s="6">
        <f t="shared" si="50"/>
        <v>-1.4114339999999999</v>
      </c>
      <c r="R781" s="6">
        <f t="shared" si="51"/>
        <v>3.346727</v>
      </c>
    </row>
    <row r="782" spans="3:18" x14ac:dyDescent="0.2">
      <c r="C782">
        <v>781</v>
      </c>
      <c r="D782" s="1">
        <v>-9221791</v>
      </c>
      <c r="E782" s="1">
        <v>-14105736</v>
      </c>
      <c r="F782" s="1">
        <v>3685014</v>
      </c>
      <c r="J782">
        <v>781</v>
      </c>
      <c r="K782" s="1">
        <v>-9221791</v>
      </c>
      <c r="L782" s="1">
        <v>-14105736</v>
      </c>
      <c r="M782" s="1">
        <v>3685014</v>
      </c>
      <c r="O782" s="4">
        <v>781</v>
      </c>
      <c r="P782" s="6">
        <f t="shared" si="49"/>
        <v>-9.2217909999999996</v>
      </c>
      <c r="Q782" s="6">
        <f t="shared" si="50"/>
        <v>-14.105735999999998</v>
      </c>
      <c r="R782" s="6">
        <f t="shared" si="51"/>
        <v>3.6850139999999998</v>
      </c>
    </row>
    <row r="783" spans="3:18" x14ac:dyDescent="0.2">
      <c r="C783">
        <v>782</v>
      </c>
      <c r="D783" s="1">
        <v>-9690081</v>
      </c>
      <c r="E783" s="1">
        <v>-14472255</v>
      </c>
      <c r="F783" s="1">
        <v>375931</v>
      </c>
      <c r="J783">
        <v>782</v>
      </c>
      <c r="K783" s="1">
        <v>-9690081</v>
      </c>
      <c r="L783" s="1">
        <v>-14472255</v>
      </c>
      <c r="M783" s="1">
        <v>375931</v>
      </c>
      <c r="O783" s="4">
        <v>782</v>
      </c>
      <c r="P783" s="6">
        <f t="shared" si="49"/>
        <v>-9.6900809999999993</v>
      </c>
      <c r="Q783" s="6">
        <f t="shared" si="50"/>
        <v>-14.472254999999999</v>
      </c>
      <c r="R783" s="6">
        <f t="shared" si="51"/>
        <v>0.37593099999999996</v>
      </c>
    </row>
    <row r="784" spans="3:18" x14ac:dyDescent="0.2">
      <c r="C784">
        <v>783</v>
      </c>
      <c r="D784">
        <v>0</v>
      </c>
      <c r="J784">
        <v>783</v>
      </c>
      <c r="K784">
        <v>0</v>
      </c>
      <c r="O784" s="4">
        <v>783</v>
      </c>
      <c r="P784" s="6">
        <f t="shared" si="49"/>
        <v>0</v>
      </c>
      <c r="Q784" s="6">
        <f t="shared" si="50"/>
        <v>0</v>
      </c>
      <c r="R784" s="6">
        <f t="shared" si="51"/>
        <v>0</v>
      </c>
    </row>
    <row r="785" spans="3:18" x14ac:dyDescent="0.2">
      <c r="C785">
        <v>784</v>
      </c>
      <c r="D785" s="1">
        <v>-44252678</v>
      </c>
      <c r="E785" s="1">
        <v>-24824905</v>
      </c>
      <c r="F785" s="1">
        <v>2491829</v>
      </c>
      <c r="J785">
        <v>784</v>
      </c>
      <c r="K785" s="1">
        <v>-44252678</v>
      </c>
      <c r="L785" s="1">
        <v>-24824905</v>
      </c>
      <c r="M785" s="1">
        <v>2491829</v>
      </c>
      <c r="O785" s="4">
        <v>784</v>
      </c>
      <c r="P785" s="6">
        <f t="shared" si="49"/>
        <v>-44.252677999999996</v>
      </c>
      <c r="Q785" s="6">
        <f t="shared" si="50"/>
        <v>-24.824904999999998</v>
      </c>
      <c r="R785" s="6">
        <f t="shared" si="51"/>
        <v>2.4918290000000001</v>
      </c>
    </row>
    <row r="786" spans="3:18" x14ac:dyDescent="0.2">
      <c r="C786">
        <v>785</v>
      </c>
      <c r="D786" s="1">
        <v>-46474117</v>
      </c>
      <c r="E786" s="1">
        <v>-25021437</v>
      </c>
      <c r="F786" s="1">
        <v>2561685</v>
      </c>
      <c r="J786">
        <v>785</v>
      </c>
      <c r="K786" s="1">
        <v>-46474117</v>
      </c>
      <c r="L786" s="1">
        <v>-25021437</v>
      </c>
      <c r="M786" s="1">
        <v>2561685</v>
      </c>
      <c r="O786" s="4">
        <v>785</v>
      </c>
      <c r="P786" s="6">
        <f t="shared" si="49"/>
        <v>-46.474117</v>
      </c>
      <c r="Q786" s="6">
        <f t="shared" si="50"/>
        <v>-25.021436999999999</v>
      </c>
      <c r="R786" s="6">
        <f t="shared" si="51"/>
        <v>2.5616849999999998</v>
      </c>
    </row>
    <row r="787" spans="3:18" x14ac:dyDescent="0.2">
      <c r="C787">
        <v>786</v>
      </c>
      <c r="D787" s="1">
        <v>-48481205</v>
      </c>
      <c r="E787" s="1">
        <v>-25388159</v>
      </c>
      <c r="F787" s="1">
        <v>2662702</v>
      </c>
      <c r="J787">
        <v>786</v>
      </c>
      <c r="K787" s="1">
        <v>-48481205</v>
      </c>
      <c r="L787" s="1">
        <v>-25388159</v>
      </c>
      <c r="M787" s="1">
        <v>2662702</v>
      </c>
      <c r="O787" s="4">
        <v>786</v>
      </c>
      <c r="P787" s="6">
        <f t="shared" si="49"/>
        <v>-48.481204999999996</v>
      </c>
      <c r="Q787" s="6">
        <f t="shared" si="50"/>
        <v>-25.388158999999998</v>
      </c>
      <c r="R787" s="6">
        <f t="shared" si="51"/>
        <v>2.6627019999999999</v>
      </c>
    </row>
    <row r="788" spans="3:18" x14ac:dyDescent="0.2">
      <c r="C788">
        <v>787</v>
      </c>
      <c r="D788" s="1">
        <v>-50679462</v>
      </c>
      <c r="E788" s="1">
        <v>-26048115</v>
      </c>
      <c r="F788" s="1">
        <v>2724952</v>
      </c>
      <c r="J788">
        <v>787</v>
      </c>
      <c r="K788" s="1">
        <v>-50679462</v>
      </c>
      <c r="L788" s="1">
        <v>-26048115</v>
      </c>
      <c r="M788" s="1">
        <v>2724952</v>
      </c>
      <c r="O788" s="4">
        <v>787</v>
      </c>
      <c r="P788" s="6">
        <f t="shared" si="49"/>
        <v>-50.679462000000001</v>
      </c>
      <c r="Q788" s="6">
        <f t="shared" si="50"/>
        <v>-26.048114999999999</v>
      </c>
      <c r="R788" s="6">
        <f t="shared" si="51"/>
        <v>2.724952</v>
      </c>
    </row>
    <row r="789" spans="3:18" x14ac:dyDescent="0.2">
      <c r="C789">
        <v>788</v>
      </c>
      <c r="D789" s="1">
        <v>-52749844</v>
      </c>
      <c r="E789" s="1">
        <v>-26938238</v>
      </c>
      <c r="F789" s="1">
        <v>2787721</v>
      </c>
      <c r="J789">
        <v>788</v>
      </c>
      <c r="K789" s="1">
        <v>-52749844</v>
      </c>
      <c r="L789" s="1">
        <v>-26938238</v>
      </c>
      <c r="M789" s="1">
        <v>2787721</v>
      </c>
      <c r="O789" s="4">
        <v>788</v>
      </c>
      <c r="P789" s="6">
        <f t="shared" si="49"/>
        <v>-52.749843999999996</v>
      </c>
      <c r="Q789" s="6">
        <f t="shared" si="50"/>
        <v>-26.938237999999998</v>
      </c>
      <c r="R789" s="6">
        <f t="shared" si="51"/>
        <v>2.7877209999999999</v>
      </c>
    </row>
    <row r="790" spans="3:18" x14ac:dyDescent="0.2">
      <c r="C790">
        <v>789</v>
      </c>
      <c r="D790" s="1">
        <v>-54679409</v>
      </c>
      <c r="E790" s="1">
        <v>-27953938</v>
      </c>
      <c r="F790" s="1">
        <v>2826287</v>
      </c>
      <c r="J790">
        <v>789</v>
      </c>
      <c r="K790" s="1">
        <v>-54679409</v>
      </c>
      <c r="L790" s="1">
        <v>-27953938</v>
      </c>
      <c r="M790" s="1">
        <v>2826287</v>
      </c>
      <c r="O790" s="4">
        <v>789</v>
      </c>
      <c r="P790" s="6">
        <f t="shared" si="49"/>
        <v>-54.679409</v>
      </c>
      <c r="Q790" s="6">
        <f t="shared" si="50"/>
        <v>-27.953937999999997</v>
      </c>
      <c r="R790" s="6">
        <f t="shared" si="51"/>
        <v>2.8262869999999998</v>
      </c>
    </row>
    <row r="791" spans="3:18" x14ac:dyDescent="0.2">
      <c r="C791">
        <v>790</v>
      </c>
      <c r="D791" s="1">
        <v>-56252724</v>
      </c>
      <c r="E791" s="1">
        <v>-29052858</v>
      </c>
      <c r="F791" s="1">
        <v>2835601</v>
      </c>
      <c r="J791">
        <v>790</v>
      </c>
      <c r="K791" s="1">
        <v>-56252724</v>
      </c>
      <c r="L791" s="1">
        <v>-29052858</v>
      </c>
      <c r="M791" s="1">
        <v>2835601</v>
      </c>
      <c r="O791" s="4">
        <v>790</v>
      </c>
      <c r="P791" s="6">
        <f t="shared" si="49"/>
        <v>-56.252724000000001</v>
      </c>
      <c r="Q791" s="6">
        <f t="shared" si="50"/>
        <v>-29.052857999999997</v>
      </c>
      <c r="R791" s="6">
        <f t="shared" si="51"/>
        <v>2.835601</v>
      </c>
    </row>
    <row r="792" spans="3:18" x14ac:dyDescent="0.2">
      <c r="C792">
        <v>791</v>
      </c>
      <c r="D792" s="1">
        <v>-56860497</v>
      </c>
      <c r="E792" s="1">
        <v>-30009125</v>
      </c>
      <c r="F792" s="1">
        <v>2896728</v>
      </c>
      <c r="J792">
        <v>791</v>
      </c>
      <c r="K792" s="1">
        <v>-56860497</v>
      </c>
      <c r="L792" s="1">
        <v>-30009125</v>
      </c>
      <c r="M792" s="1">
        <v>2896728</v>
      </c>
      <c r="O792" s="4">
        <v>791</v>
      </c>
      <c r="P792" s="6">
        <f t="shared" si="49"/>
        <v>-56.860496999999995</v>
      </c>
      <c r="Q792" s="6">
        <f t="shared" si="50"/>
        <v>-30.009124999999997</v>
      </c>
      <c r="R792" s="6">
        <f t="shared" si="51"/>
        <v>2.896728</v>
      </c>
    </row>
    <row r="793" spans="3:18" x14ac:dyDescent="0.2">
      <c r="C793">
        <v>792</v>
      </c>
      <c r="D793" s="1">
        <v>-57494057</v>
      </c>
      <c r="E793" s="1">
        <v>-31270699</v>
      </c>
      <c r="F793" s="1">
        <v>2879423</v>
      </c>
      <c r="J793">
        <v>792</v>
      </c>
      <c r="K793" s="1">
        <v>-57494057</v>
      </c>
      <c r="L793" s="1">
        <v>-31270699</v>
      </c>
      <c r="M793" s="1">
        <v>2879423</v>
      </c>
      <c r="O793" s="4">
        <v>792</v>
      </c>
      <c r="P793" s="6">
        <f t="shared" si="49"/>
        <v>-57.494056999999998</v>
      </c>
      <c r="Q793" s="6">
        <f t="shared" si="50"/>
        <v>-31.270698999999997</v>
      </c>
      <c r="R793" s="6">
        <f t="shared" si="51"/>
        <v>2.8794230000000001</v>
      </c>
    </row>
    <row r="794" spans="3:18" x14ac:dyDescent="0.2">
      <c r="C794">
        <v>793</v>
      </c>
      <c r="D794" s="1">
        <v>-5717778</v>
      </c>
      <c r="E794" s="1">
        <v>-32199684</v>
      </c>
      <c r="F794" s="1">
        <v>2941804</v>
      </c>
      <c r="J794">
        <v>793</v>
      </c>
      <c r="K794" s="1">
        <v>-5717778</v>
      </c>
      <c r="L794" s="1">
        <v>-32199684</v>
      </c>
      <c r="M794" s="1">
        <v>2941804</v>
      </c>
      <c r="O794" s="4">
        <v>793</v>
      </c>
      <c r="P794" s="6">
        <f t="shared" si="49"/>
        <v>-5.717778</v>
      </c>
      <c r="Q794" s="6">
        <f t="shared" si="50"/>
        <v>-32.199683999999998</v>
      </c>
      <c r="R794" s="6">
        <f t="shared" si="51"/>
        <v>2.9418039999999999</v>
      </c>
    </row>
    <row r="795" spans="3:18" x14ac:dyDescent="0.2">
      <c r="C795">
        <v>794</v>
      </c>
      <c r="D795" s="1">
        <v>-57600552</v>
      </c>
      <c r="E795" s="1">
        <v>-33480347</v>
      </c>
      <c r="F795" s="1">
        <v>2902743</v>
      </c>
      <c r="J795">
        <v>794</v>
      </c>
      <c r="K795" s="1">
        <v>-57600552</v>
      </c>
      <c r="L795" s="1">
        <v>-33480347</v>
      </c>
      <c r="M795" s="1">
        <v>2902743</v>
      </c>
      <c r="O795" s="4">
        <v>794</v>
      </c>
      <c r="P795" s="6">
        <f t="shared" si="49"/>
        <v>-57.600552</v>
      </c>
      <c r="Q795" s="6">
        <f t="shared" si="50"/>
        <v>-33.480347000000002</v>
      </c>
      <c r="R795" s="6">
        <f t="shared" si="51"/>
        <v>2.9027430000000001</v>
      </c>
    </row>
    <row r="796" spans="3:18" x14ac:dyDescent="0.2">
      <c r="C796">
        <v>795</v>
      </c>
      <c r="D796" s="1">
        <v>-5700116</v>
      </c>
      <c r="E796" s="1">
        <v>-34641338</v>
      </c>
      <c r="F796" s="1">
        <v>2903193</v>
      </c>
      <c r="J796">
        <v>795</v>
      </c>
      <c r="K796" s="1">
        <v>-5700116</v>
      </c>
      <c r="L796" s="1">
        <v>-34641338</v>
      </c>
      <c r="M796" s="1">
        <v>2903193</v>
      </c>
      <c r="O796" s="4">
        <v>795</v>
      </c>
      <c r="P796" s="6">
        <f t="shared" si="49"/>
        <v>-5.7001159999999995</v>
      </c>
      <c r="Q796" s="6">
        <f t="shared" si="50"/>
        <v>-34.641337999999998</v>
      </c>
      <c r="R796" s="6">
        <f t="shared" si="51"/>
        <v>2.9031929999999999</v>
      </c>
    </row>
    <row r="797" spans="3:18" x14ac:dyDescent="0.2">
      <c r="C797">
        <v>796</v>
      </c>
      <c r="D797" s="1">
        <v>-55759819</v>
      </c>
      <c r="E797" s="1">
        <v>-35100574</v>
      </c>
      <c r="F797" s="1">
        <v>2953923</v>
      </c>
      <c r="J797">
        <v>796</v>
      </c>
      <c r="K797" s="1">
        <v>-55759819</v>
      </c>
      <c r="L797" s="1">
        <v>-35100574</v>
      </c>
      <c r="M797" s="1">
        <v>2953923</v>
      </c>
      <c r="O797" s="4">
        <v>796</v>
      </c>
      <c r="P797" s="6">
        <f t="shared" si="49"/>
        <v>-55.759819</v>
      </c>
      <c r="Q797" s="6">
        <f t="shared" si="50"/>
        <v>-35.100574000000002</v>
      </c>
      <c r="R797" s="6">
        <f t="shared" si="51"/>
        <v>2.9539230000000001</v>
      </c>
    </row>
    <row r="798" spans="3:18" x14ac:dyDescent="0.2">
      <c r="C798">
        <v>797</v>
      </c>
      <c r="D798" s="1">
        <v>-53992924</v>
      </c>
      <c r="E798" s="1">
        <v>-35785049</v>
      </c>
      <c r="F798" s="1">
        <v>2917509</v>
      </c>
      <c r="J798">
        <v>797</v>
      </c>
      <c r="K798" s="1">
        <v>-53992924</v>
      </c>
      <c r="L798" s="1">
        <v>-35785049</v>
      </c>
      <c r="M798" s="1">
        <v>2917509</v>
      </c>
      <c r="O798" s="4">
        <v>797</v>
      </c>
      <c r="P798" s="6">
        <f t="shared" si="49"/>
        <v>-53.992923999999995</v>
      </c>
      <c r="Q798" s="6">
        <f t="shared" si="50"/>
        <v>-35.785049000000001</v>
      </c>
      <c r="R798" s="6">
        <f t="shared" si="51"/>
        <v>2.9175089999999999</v>
      </c>
    </row>
    <row r="799" spans="3:18" x14ac:dyDescent="0.2">
      <c r="C799">
        <v>798</v>
      </c>
      <c r="D799" s="1">
        <v>-51753922</v>
      </c>
      <c r="E799" s="1">
        <v>-36637909</v>
      </c>
      <c r="F799" s="1">
        <v>2851683</v>
      </c>
      <c r="J799">
        <v>798</v>
      </c>
      <c r="K799" s="1">
        <v>-51753922</v>
      </c>
      <c r="L799" s="1">
        <v>-36637909</v>
      </c>
      <c r="M799" s="1">
        <v>2851683</v>
      </c>
      <c r="O799" s="4">
        <v>798</v>
      </c>
      <c r="P799" s="6">
        <f t="shared" si="49"/>
        <v>-51.753921999999996</v>
      </c>
      <c r="Q799" s="6">
        <f t="shared" si="50"/>
        <v>-36.637909000000001</v>
      </c>
      <c r="R799" s="6">
        <f t="shared" si="51"/>
        <v>2.851683</v>
      </c>
    </row>
    <row r="800" spans="3:18" x14ac:dyDescent="0.2">
      <c r="C800">
        <v>799</v>
      </c>
      <c r="D800" s="1">
        <v>-50659077</v>
      </c>
      <c r="E800" s="1">
        <v>-3701289</v>
      </c>
      <c r="F800" s="1">
        <v>2830147</v>
      </c>
      <c r="J800">
        <v>799</v>
      </c>
      <c r="K800" s="1">
        <v>-50659077</v>
      </c>
      <c r="L800" s="1">
        <v>-3701289</v>
      </c>
      <c r="M800" s="1">
        <v>2830147</v>
      </c>
      <c r="O800" s="4">
        <v>799</v>
      </c>
      <c r="P800" s="6">
        <f t="shared" si="49"/>
        <v>-50.659076999999996</v>
      </c>
      <c r="Q800" s="6">
        <f t="shared" si="50"/>
        <v>-3.7012890000000001</v>
      </c>
      <c r="R800" s="6">
        <f t="shared" si="51"/>
        <v>2.8301469999999997</v>
      </c>
    </row>
    <row r="801" spans="3:18" x14ac:dyDescent="0.2">
      <c r="C801">
        <v>800</v>
      </c>
      <c r="D801" s="1">
        <v>-49977203</v>
      </c>
      <c r="E801" s="1">
        <v>-37537136</v>
      </c>
      <c r="F801" s="1">
        <v>2755874</v>
      </c>
      <c r="J801">
        <v>800</v>
      </c>
      <c r="K801" s="1">
        <v>-49977203</v>
      </c>
      <c r="L801" s="1">
        <v>-37537136</v>
      </c>
      <c r="M801" s="1">
        <v>2755874</v>
      </c>
      <c r="O801" s="4">
        <v>800</v>
      </c>
      <c r="P801" s="6">
        <f t="shared" si="49"/>
        <v>-49.977202999999996</v>
      </c>
      <c r="Q801" s="6">
        <f t="shared" si="50"/>
        <v>-37.537135999999997</v>
      </c>
      <c r="R801" s="6">
        <f t="shared" si="51"/>
        <v>2.7558739999999999</v>
      </c>
    </row>
    <row r="802" spans="3:18" x14ac:dyDescent="0.2">
      <c r="C802">
        <v>801</v>
      </c>
      <c r="D802" s="1">
        <v>-47741676</v>
      </c>
      <c r="E802" s="1">
        <v>-37660107</v>
      </c>
      <c r="F802" s="1">
        <v>270319</v>
      </c>
      <c r="J802">
        <v>801</v>
      </c>
      <c r="K802" s="1">
        <v>-47741676</v>
      </c>
      <c r="L802" s="1">
        <v>-37660107</v>
      </c>
      <c r="M802" s="1">
        <v>270319</v>
      </c>
      <c r="O802" s="4">
        <v>801</v>
      </c>
      <c r="P802" s="6">
        <f t="shared" si="49"/>
        <v>-47.741675999999998</v>
      </c>
      <c r="Q802" s="6">
        <f t="shared" si="50"/>
        <v>-37.660106999999996</v>
      </c>
      <c r="R802" s="6">
        <f t="shared" si="51"/>
        <v>0.27031899999999998</v>
      </c>
    </row>
    <row r="803" spans="3:18" x14ac:dyDescent="0.2">
      <c r="C803">
        <v>802</v>
      </c>
      <c r="D803" s="1">
        <v>-45963715</v>
      </c>
      <c r="E803" s="1">
        <v>-37303062</v>
      </c>
      <c r="F803" s="1">
        <v>2617366</v>
      </c>
      <c r="J803">
        <v>802</v>
      </c>
      <c r="K803" s="1">
        <v>-45963715</v>
      </c>
      <c r="L803" s="1">
        <v>-37303062</v>
      </c>
      <c r="M803" s="1">
        <v>2617366</v>
      </c>
      <c r="O803" s="4">
        <v>802</v>
      </c>
      <c r="P803" s="6">
        <f t="shared" si="49"/>
        <v>-45.963715000000001</v>
      </c>
      <c r="Q803" s="6">
        <f t="shared" si="50"/>
        <v>-37.303061999999997</v>
      </c>
      <c r="R803" s="6">
        <f t="shared" si="51"/>
        <v>2.6173660000000001</v>
      </c>
    </row>
    <row r="804" spans="3:18" x14ac:dyDescent="0.2">
      <c r="C804">
        <v>803</v>
      </c>
      <c r="D804" s="1">
        <v>-425863</v>
      </c>
      <c r="E804" s="1">
        <v>-3554406</v>
      </c>
      <c r="F804" s="1">
        <v>2455807</v>
      </c>
      <c r="J804">
        <v>803</v>
      </c>
      <c r="K804" s="1">
        <v>-425863</v>
      </c>
      <c r="L804" s="1">
        <v>-3554406</v>
      </c>
      <c r="M804" s="1">
        <v>2455807</v>
      </c>
      <c r="O804" s="4">
        <v>803</v>
      </c>
      <c r="P804" s="6">
        <f t="shared" si="49"/>
        <v>-0.42586299999999999</v>
      </c>
      <c r="Q804" s="6">
        <f t="shared" si="50"/>
        <v>-3.5544059999999997</v>
      </c>
      <c r="R804" s="6">
        <f t="shared" si="51"/>
        <v>2.4558070000000001</v>
      </c>
    </row>
    <row r="805" spans="3:18" x14ac:dyDescent="0.2">
      <c r="C805">
        <v>804</v>
      </c>
      <c r="D805" s="1">
        <v>-39208271</v>
      </c>
      <c r="E805" s="1">
        <v>-3245496</v>
      </c>
      <c r="F805" s="1">
        <v>2366997</v>
      </c>
      <c r="J805">
        <v>804</v>
      </c>
      <c r="K805" s="1">
        <v>-39208271</v>
      </c>
      <c r="L805" s="1">
        <v>-3245496</v>
      </c>
      <c r="M805" s="1">
        <v>2366997</v>
      </c>
      <c r="O805" s="4">
        <v>804</v>
      </c>
      <c r="P805" s="6">
        <f t="shared" si="49"/>
        <v>-39.208270999999996</v>
      </c>
      <c r="Q805" s="6">
        <f t="shared" si="50"/>
        <v>-3.2454959999999997</v>
      </c>
      <c r="R805" s="6">
        <f t="shared" si="51"/>
        <v>2.366997</v>
      </c>
    </row>
    <row r="806" spans="3:18" x14ac:dyDescent="0.2">
      <c r="C806">
        <v>805</v>
      </c>
      <c r="D806" s="1">
        <v>-36137505</v>
      </c>
      <c r="E806" s="1">
        <v>-29490423</v>
      </c>
      <c r="F806" s="1">
        <v>2271692</v>
      </c>
      <c r="J806">
        <v>805</v>
      </c>
      <c r="K806" s="1">
        <v>-36137505</v>
      </c>
      <c r="L806" s="1">
        <v>-29490423</v>
      </c>
      <c r="M806" s="1">
        <v>2271692</v>
      </c>
      <c r="O806" s="4">
        <v>805</v>
      </c>
      <c r="P806" s="6">
        <f t="shared" si="49"/>
        <v>-36.137504999999997</v>
      </c>
      <c r="Q806" s="6">
        <f t="shared" si="50"/>
        <v>-29.490423</v>
      </c>
      <c r="R806" s="6">
        <f t="shared" si="51"/>
        <v>2.2716919999999998</v>
      </c>
    </row>
    <row r="807" spans="3:18" x14ac:dyDescent="0.2">
      <c r="C807">
        <v>806</v>
      </c>
      <c r="D807" s="1">
        <v>-33198627</v>
      </c>
      <c r="E807" s="1">
        <v>-27353704</v>
      </c>
      <c r="F807" s="1">
        <v>1949618</v>
      </c>
      <c r="J807">
        <v>806</v>
      </c>
      <c r="K807" s="1">
        <v>-33198627</v>
      </c>
      <c r="L807" s="1">
        <v>-27353704</v>
      </c>
      <c r="M807" s="1">
        <v>1949618</v>
      </c>
      <c r="O807" s="4">
        <v>806</v>
      </c>
      <c r="P807" s="6">
        <f t="shared" si="49"/>
        <v>-33.198627000000002</v>
      </c>
      <c r="Q807" s="6">
        <f t="shared" si="50"/>
        <v>-27.353704</v>
      </c>
      <c r="R807" s="6">
        <f t="shared" si="51"/>
        <v>1.9496179999999999</v>
      </c>
    </row>
    <row r="808" spans="3:18" x14ac:dyDescent="0.2">
      <c r="C808">
        <v>807</v>
      </c>
      <c r="D808" s="1">
        <v>-29074144</v>
      </c>
      <c r="E808" s="1">
        <v>-24522058</v>
      </c>
      <c r="F808" s="1">
        <v>1753145</v>
      </c>
      <c r="J808">
        <v>807</v>
      </c>
      <c r="K808" s="1">
        <v>-29074144</v>
      </c>
      <c r="L808" s="1">
        <v>-24522058</v>
      </c>
      <c r="M808" s="1">
        <v>1753145</v>
      </c>
      <c r="O808" s="4">
        <v>807</v>
      </c>
      <c r="P808" s="6">
        <f t="shared" si="49"/>
        <v>-29.074144</v>
      </c>
      <c r="Q808" s="6">
        <f t="shared" si="50"/>
        <v>-24.522057999999998</v>
      </c>
      <c r="R808" s="6">
        <f t="shared" si="51"/>
        <v>1.753145</v>
      </c>
    </row>
    <row r="809" spans="3:18" x14ac:dyDescent="0.2">
      <c r="C809">
        <v>808</v>
      </c>
      <c r="D809" s="1">
        <v>-23616192</v>
      </c>
      <c r="E809" s="1">
        <v>-19639626</v>
      </c>
      <c r="F809" s="1">
        <v>2054082</v>
      </c>
      <c r="J809">
        <v>808</v>
      </c>
      <c r="K809" s="1">
        <v>-23616192</v>
      </c>
      <c r="L809" s="1">
        <v>-19639626</v>
      </c>
      <c r="M809" s="1">
        <v>2054082</v>
      </c>
      <c r="O809" s="4">
        <v>808</v>
      </c>
      <c r="P809" s="6">
        <f t="shared" si="49"/>
        <v>-23.616191999999998</v>
      </c>
      <c r="Q809" s="6">
        <f t="shared" si="50"/>
        <v>-19.639626</v>
      </c>
      <c r="R809" s="6">
        <f t="shared" si="51"/>
        <v>2.0540819999999997</v>
      </c>
    </row>
    <row r="810" spans="3:18" x14ac:dyDescent="0.2">
      <c r="C810">
        <v>809</v>
      </c>
      <c r="D810" s="1">
        <v>-2006834</v>
      </c>
      <c r="E810" s="1">
        <v>-16229338</v>
      </c>
      <c r="F810" s="1">
        <v>2392667</v>
      </c>
      <c r="J810">
        <v>809</v>
      </c>
      <c r="K810" s="1">
        <v>-2006834</v>
      </c>
      <c r="L810" s="1">
        <v>-16229338</v>
      </c>
      <c r="M810" s="1">
        <v>2392667</v>
      </c>
      <c r="O810" s="4">
        <v>809</v>
      </c>
      <c r="P810" s="6">
        <f t="shared" si="49"/>
        <v>-2.006834</v>
      </c>
      <c r="Q810" s="6">
        <f t="shared" si="50"/>
        <v>-16.229337999999998</v>
      </c>
      <c r="R810" s="6">
        <f t="shared" si="51"/>
        <v>2.3926669999999999</v>
      </c>
    </row>
    <row r="811" spans="3:18" x14ac:dyDescent="0.2">
      <c r="C811">
        <v>810</v>
      </c>
      <c r="D811" s="1">
        <v>-18226908</v>
      </c>
      <c r="E811" s="1">
        <v>-14684381</v>
      </c>
      <c r="F811" s="1">
        <v>2689691</v>
      </c>
      <c r="J811">
        <v>810</v>
      </c>
      <c r="K811" s="1">
        <v>-18226908</v>
      </c>
      <c r="L811" s="1">
        <v>-14684381</v>
      </c>
      <c r="M811" s="1">
        <v>2689691</v>
      </c>
      <c r="O811" s="4">
        <v>810</v>
      </c>
      <c r="P811" s="6">
        <f t="shared" si="49"/>
        <v>-18.226907999999998</v>
      </c>
      <c r="Q811" s="6">
        <f t="shared" si="50"/>
        <v>-14.684381</v>
      </c>
      <c r="R811" s="6">
        <f t="shared" si="51"/>
        <v>2.6896909999999998</v>
      </c>
    </row>
    <row r="812" spans="3:18" x14ac:dyDescent="0.2">
      <c r="C812">
        <v>811</v>
      </c>
      <c r="D812" s="1">
        <v>-16632982</v>
      </c>
      <c r="E812" s="1">
        <v>-13852841</v>
      </c>
      <c r="F812" s="1">
        <v>2809246</v>
      </c>
      <c r="J812">
        <v>811</v>
      </c>
      <c r="K812" s="1">
        <v>-16632982</v>
      </c>
      <c r="L812" s="1">
        <v>-13852841</v>
      </c>
      <c r="M812" s="1">
        <v>2809246</v>
      </c>
      <c r="O812" s="4">
        <v>811</v>
      </c>
      <c r="P812" s="6">
        <f t="shared" si="49"/>
        <v>-16.632981999999998</v>
      </c>
      <c r="Q812" s="6">
        <f t="shared" si="50"/>
        <v>-13.852841</v>
      </c>
      <c r="R812" s="6">
        <f t="shared" si="51"/>
        <v>2.8092459999999999</v>
      </c>
    </row>
    <row r="813" spans="3:18" x14ac:dyDescent="0.2">
      <c r="C813">
        <v>812</v>
      </c>
      <c r="D813" s="1">
        <v>-14830253</v>
      </c>
      <c r="E813" s="1">
        <v>-12858266</v>
      </c>
      <c r="F813" s="1">
        <v>2764999</v>
      </c>
      <c r="J813">
        <v>812</v>
      </c>
      <c r="K813" s="1">
        <v>-14830253</v>
      </c>
      <c r="L813" s="1">
        <v>-12858266</v>
      </c>
      <c r="M813" s="1">
        <v>2764999</v>
      </c>
      <c r="O813" s="4">
        <v>812</v>
      </c>
      <c r="P813" s="6">
        <f t="shared" si="49"/>
        <v>-14.830252999999999</v>
      </c>
      <c r="Q813" s="6">
        <f t="shared" si="50"/>
        <v>-12.858265999999999</v>
      </c>
      <c r="R813" s="6">
        <f t="shared" si="51"/>
        <v>2.764999</v>
      </c>
    </row>
    <row r="814" spans="3:18" x14ac:dyDescent="0.2">
      <c r="C814">
        <v>813</v>
      </c>
      <c r="D814" s="1">
        <v>-12793259</v>
      </c>
      <c r="E814" s="1">
        <v>-12911595</v>
      </c>
      <c r="F814" s="1">
        <v>2769035</v>
      </c>
      <c r="J814">
        <v>813</v>
      </c>
      <c r="K814" s="1">
        <v>-12793259</v>
      </c>
      <c r="L814" s="1">
        <v>-12911595</v>
      </c>
      <c r="M814" s="1">
        <v>2769035</v>
      </c>
      <c r="O814" s="4">
        <v>813</v>
      </c>
      <c r="P814" s="6">
        <f t="shared" si="49"/>
        <v>-12.793258999999999</v>
      </c>
      <c r="Q814" s="6">
        <f t="shared" si="50"/>
        <v>-12.911595</v>
      </c>
      <c r="R814" s="6">
        <f t="shared" si="51"/>
        <v>2.7690349999999997</v>
      </c>
    </row>
    <row r="815" spans="3:18" x14ac:dyDescent="0.2">
      <c r="C815">
        <v>814</v>
      </c>
      <c r="D815" s="1">
        <v>-11323847</v>
      </c>
      <c r="E815" s="1">
        <v>-12847222</v>
      </c>
      <c r="F815" s="1">
        <v>2640065</v>
      </c>
      <c r="J815">
        <v>814</v>
      </c>
      <c r="K815" s="1">
        <v>-11323847</v>
      </c>
      <c r="L815" s="1">
        <v>-12847222</v>
      </c>
      <c r="M815" s="1">
        <v>2640065</v>
      </c>
      <c r="O815" s="4">
        <v>814</v>
      </c>
      <c r="P815" s="6">
        <f t="shared" si="49"/>
        <v>-11.323846999999999</v>
      </c>
      <c r="Q815" s="6">
        <f t="shared" si="50"/>
        <v>-12.847221999999999</v>
      </c>
      <c r="R815" s="6">
        <f t="shared" si="51"/>
        <v>2.6400649999999999</v>
      </c>
    </row>
    <row r="816" spans="3:18" x14ac:dyDescent="0.2">
      <c r="C816">
        <v>815</v>
      </c>
      <c r="D816" s="1">
        <v>-9316728</v>
      </c>
      <c r="E816" s="1">
        <v>-11472559</v>
      </c>
      <c r="F816" s="1">
        <v>251649</v>
      </c>
      <c r="J816">
        <v>815</v>
      </c>
      <c r="K816" s="1">
        <v>-9316728</v>
      </c>
      <c r="L816" s="1">
        <v>-11472559</v>
      </c>
      <c r="M816" s="1">
        <v>251649</v>
      </c>
      <c r="O816" s="4">
        <v>815</v>
      </c>
      <c r="P816" s="6">
        <f t="shared" si="49"/>
        <v>-9.3167279999999995</v>
      </c>
      <c r="Q816" s="6">
        <f t="shared" si="50"/>
        <v>-11.472558999999999</v>
      </c>
      <c r="R816" s="6">
        <f t="shared" si="51"/>
        <v>0.25164900000000001</v>
      </c>
    </row>
    <row r="817" spans="3:18" x14ac:dyDescent="0.2">
      <c r="C817">
        <v>816</v>
      </c>
      <c r="D817" s="1">
        <v>-7859472</v>
      </c>
      <c r="E817" s="1">
        <v>-11260218</v>
      </c>
      <c r="F817" s="1">
        <v>2393418</v>
      </c>
      <c r="J817">
        <v>816</v>
      </c>
      <c r="K817" s="1">
        <v>-7859472</v>
      </c>
      <c r="L817" s="1">
        <v>-11260218</v>
      </c>
      <c r="M817" s="1">
        <v>2393418</v>
      </c>
      <c r="O817" s="4">
        <v>816</v>
      </c>
      <c r="P817" s="6">
        <f t="shared" si="49"/>
        <v>-7.8594719999999993</v>
      </c>
      <c r="Q817" s="6">
        <f t="shared" si="50"/>
        <v>-11.260218</v>
      </c>
      <c r="R817" s="6">
        <f t="shared" si="51"/>
        <v>2.393418</v>
      </c>
    </row>
    <row r="818" spans="3:18" x14ac:dyDescent="0.2">
      <c r="C818">
        <v>817</v>
      </c>
      <c r="D818" s="1">
        <v>-6785633</v>
      </c>
      <c r="E818" s="1">
        <v>-11229079</v>
      </c>
      <c r="F818" s="1">
        <v>2270685</v>
      </c>
      <c r="J818">
        <v>817</v>
      </c>
      <c r="K818" s="1">
        <v>-6785633</v>
      </c>
      <c r="L818" s="1">
        <v>-11229079</v>
      </c>
      <c r="M818" s="1">
        <v>2270685</v>
      </c>
      <c r="O818" s="4">
        <v>817</v>
      </c>
      <c r="P818" s="6">
        <f t="shared" si="49"/>
        <v>-6.7856329999999998</v>
      </c>
      <c r="Q818" s="6">
        <f t="shared" si="50"/>
        <v>-11.229078999999999</v>
      </c>
      <c r="R818" s="6">
        <f t="shared" si="51"/>
        <v>2.2706849999999998</v>
      </c>
    </row>
    <row r="819" spans="3:18" x14ac:dyDescent="0.2">
      <c r="C819">
        <v>818</v>
      </c>
      <c r="D819" s="1">
        <v>-5798276</v>
      </c>
      <c r="E819" s="1">
        <v>-12653615</v>
      </c>
      <c r="F819" s="1">
        <v>2307606</v>
      </c>
      <c r="J819">
        <v>818</v>
      </c>
      <c r="K819" s="1">
        <v>-5798276</v>
      </c>
      <c r="L819" s="1">
        <v>-12653615</v>
      </c>
      <c r="M819" s="1">
        <v>2307606</v>
      </c>
      <c r="O819" s="4">
        <v>818</v>
      </c>
      <c r="P819" s="6">
        <f t="shared" si="49"/>
        <v>-5.7982759999999995</v>
      </c>
      <c r="Q819" s="6">
        <f t="shared" si="50"/>
        <v>-12.653615</v>
      </c>
      <c r="R819" s="6">
        <f t="shared" si="51"/>
        <v>2.3076059999999998</v>
      </c>
    </row>
    <row r="820" spans="3:18" x14ac:dyDescent="0.2">
      <c r="C820">
        <v>819</v>
      </c>
      <c r="D820" s="1">
        <v>-5158682</v>
      </c>
      <c r="E820" s="1">
        <v>-13515791</v>
      </c>
      <c r="F820" s="1">
        <v>2553139</v>
      </c>
      <c r="J820">
        <v>819</v>
      </c>
      <c r="K820" s="1">
        <v>-5158682</v>
      </c>
      <c r="L820" s="1">
        <v>-13515791</v>
      </c>
      <c r="M820" s="1">
        <v>2553139</v>
      </c>
      <c r="O820" s="4">
        <v>819</v>
      </c>
      <c r="P820" s="6">
        <f t="shared" si="49"/>
        <v>-5.1586819999999998</v>
      </c>
      <c r="Q820" s="6">
        <f t="shared" si="50"/>
        <v>-13.515791</v>
      </c>
      <c r="R820" s="6">
        <f t="shared" si="51"/>
        <v>2.5531389999999998</v>
      </c>
    </row>
    <row r="821" spans="3:18" x14ac:dyDescent="0.2">
      <c r="C821">
        <v>820</v>
      </c>
      <c r="D821" s="1">
        <v>-5022517</v>
      </c>
      <c r="E821" s="1">
        <v>-15364471</v>
      </c>
      <c r="F821" s="1">
        <v>2514337</v>
      </c>
      <c r="J821">
        <v>820</v>
      </c>
      <c r="K821" s="1">
        <v>-5022517</v>
      </c>
      <c r="L821" s="1">
        <v>-15364471</v>
      </c>
      <c r="M821" s="1">
        <v>2514337</v>
      </c>
      <c r="O821" s="4">
        <v>820</v>
      </c>
      <c r="P821" s="6">
        <f t="shared" si="49"/>
        <v>-5.0225169999999997</v>
      </c>
      <c r="Q821" s="6">
        <f t="shared" si="50"/>
        <v>-15.364471</v>
      </c>
      <c r="R821" s="6">
        <f t="shared" si="51"/>
        <v>2.5143369999999998</v>
      </c>
    </row>
    <row r="822" spans="3:18" x14ac:dyDescent="0.2">
      <c r="C822">
        <v>821</v>
      </c>
      <c r="D822" s="1">
        <v>-511432</v>
      </c>
      <c r="E822" s="1">
        <v>-17100348</v>
      </c>
      <c r="F822" s="1">
        <v>2295889</v>
      </c>
      <c r="J822">
        <v>821</v>
      </c>
      <c r="K822" s="1">
        <v>-511432</v>
      </c>
      <c r="L822" s="1">
        <v>-17100348</v>
      </c>
      <c r="M822" s="1">
        <v>2295889</v>
      </c>
      <c r="O822" s="4">
        <v>821</v>
      </c>
      <c r="P822" s="6">
        <f t="shared" si="49"/>
        <v>-0.511432</v>
      </c>
      <c r="Q822" s="6">
        <f t="shared" si="50"/>
        <v>-17.100348</v>
      </c>
      <c r="R822" s="6">
        <f t="shared" si="51"/>
        <v>2.2958889999999998</v>
      </c>
    </row>
    <row r="823" spans="3:18" x14ac:dyDescent="0.2">
      <c r="C823">
        <v>822</v>
      </c>
      <c r="D823" s="1">
        <v>-5308632</v>
      </c>
      <c r="E823" s="1">
        <v>-19071234</v>
      </c>
      <c r="F823" s="1">
        <v>1866906</v>
      </c>
      <c r="J823">
        <v>822</v>
      </c>
      <c r="K823" s="1">
        <v>-5308632</v>
      </c>
      <c r="L823" s="1">
        <v>-19071234</v>
      </c>
      <c r="M823" s="1">
        <v>1866906</v>
      </c>
      <c r="O823" s="4">
        <v>822</v>
      </c>
      <c r="P823" s="6">
        <f t="shared" si="49"/>
        <v>-5.3086319999999994</v>
      </c>
      <c r="Q823" s="6">
        <f t="shared" si="50"/>
        <v>-19.071234</v>
      </c>
      <c r="R823" s="6">
        <f t="shared" si="51"/>
        <v>1.866906</v>
      </c>
    </row>
    <row r="824" spans="3:18" x14ac:dyDescent="0.2">
      <c r="C824">
        <v>823</v>
      </c>
      <c r="D824" s="1">
        <v>-5411675</v>
      </c>
      <c r="E824" s="1">
        <v>-20989279</v>
      </c>
      <c r="F824" s="1">
        <v>1376459</v>
      </c>
      <c r="J824">
        <v>823</v>
      </c>
      <c r="K824" s="1">
        <v>-5411675</v>
      </c>
      <c r="L824" s="1">
        <v>-20989279</v>
      </c>
      <c r="M824" s="1">
        <v>1376459</v>
      </c>
      <c r="O824" s="4">
        <v>823</v>
      </c>
      <c r="P824" s="6">
        <f t="shared" si="49"/>
        <v>-5.4116749999999998</v>
      </c>
      <c r="Q824" s="6">
        <f t="shared" si="50"/>
        <v>-20.989279</v>
      </c>
      <c r="R824" s="6">
        <f t="shared" si="51"/>
        <v>1.3764589999999999</v>
      </c>
    </row>
    <row r="825" spans="3:18" x14ac:dyDescent="0.2">
      <c r="C825">
        <v>824</v>
      </c>
      <c r="D825" s="1">
        <v>-5417551</v>
      </c>
      <c r="E825" s="1">
        <v>-23083332</v>
      </c>
      <c r="F825" t="s">
        <v>107</v>
      </c>
      <c r="J825">
        <v>824</v>
      </c>
      <c r="K825" s="1">
        <v>-5417551</v>
      </c>
      <c r="L825" s="1">
        <v>-23083332</v>
      </c>
      <c r="M825">
        <v>799118</v>
      </c>
      <c r="O825" s="4">
        <v>824</v>
      </c>
      <c r="P825" s="6">
        <f t="shared" si="49"/>
        <v>-5.4175509999999996</v>
      </c>
      <c r="Q825" s="6">
        <f t="shared" si="50"/>
        <v>-23.083331999999999</v>
      </c>
      <c r="R825" s="6">
        <f t="shared" si="51"/>
        <v>0.79911799999999999</v>
      </c>
    </row>
    <row r="826" spans="3:18" x14ac:dyDescent="0.2">
      <c r="C826">
        <v>825</v>
      </c>
      <c r="D826" s="1">
        <v>-5210081</v>
      </c>
      <c r="E826" s="1">
        <v>-24981281</v>
      </c>
      <c r="F826" t="s">
        <v>108</v>
      </c>
      <c r="J826">
        <v>825</v>
      </c>
      <c r="K826" s="1">
        <v>-5210081</v>
      </c>
      <c r="L826" s="1">
        <v>-24981281</v>
      </c>
      <c r="M826">
        <v>229256</v>
      </c>
      <c r="O826" s="4">
        <v>825</v>
      </c>
      <c r="P826" s="6">
        <f t="shared" si="49"/>
        <v>-5.2100809999999997</v>
      </c>
      <c r="Q826" s="6">
        <f t="shared" si="50"/>
        <v>-24.981280999999999</v>
      </c>
      <c r="R826" s="6">
        <f t="shared" si="51"/>
        <v>0.22925599999999999</v>
      </c>
    </row>
    <row r="827" spans="3:18" x14ac:dyDescent="0.2">
      <c r="C827">
        <v>826</v>
      </c>
      <c r="D827" s="1">
        <v>-4861187</v>
      </c>
      <c r="E827" s="1">
        <v>-26999222</v>
      </c>
      <c r="F827" t="s">
        <v>109</v>
      </c>
      <c r="J827">
        <v>826</v>
      </c>
      <c r="K827" s="1">
        <v>-4861187</v>
      </c>
      <c r="L827" s="1">
        <v>-26999222</v>
      </c>
      <c r="M827">
        <v>47894</v>
      </c>
      <c r="O827" s="4">
        <v>826</v>
      </c>
      <c r="P827" s="6">
        <f t="shared" si="49"/>
        <v>-4.8611870000000001</v>
      </c>
      <c r="Q827" s="6">
        <f t="shared" si="50"/>
        <v>-26.999222</v>
      </c>
      <c r="R827" s="6">
        <f t="shared" si="51"/>
        <v>4.7893999999999999E-2</v>
      </c>
    </row>
    <row r="828" spans="3:18" x14ac:dyDescent="0.2">
      <c r="C828">
        <v>827</v>
      </c>
      <c r="D828" s="1">
        <v>-4245822</v>
      </c>
      <c r="E828" s="1">
        <v>-28989738</v>
      </c>
      <c r="F828" s="1">
        <v>-1223148</v>
      </c>
      <c r="J828">
        <v>827</v>
      </c>
      <c r="K828" s="1">
        <v>-4245822</v>
      </c>
      <c r="L828" s="1">
        <v>-28989738</v>
      </c>
      <c r="M828" s="1">
        <v>-1223148</v>
      </c>
      <c r="O828" s="4">
        <v>827</v>
      </c>
      <c r="P828" s="6">
        <f t="shared" si="49"/>
        <v>-4.2458219999999995</v>
      </c>
      <c r="Q828" s="6">
        <f t="shared" si="50"/>
        <v>-28.989737999999999</v>
      </c>
      <c r="R828" s="6">
        <f t="shared" si="51"/>
        <v>-1.2231479999999999</v>
      </c>
    </row>
    <row r="829" spans="3:18" x14ac:dyDescent="0.2">
      <c r="C829">
        <v>828</v>
      </c>
      <c r="D829" s="1">
        <v>-3394479</v>
      </c>
      <c r="E829" s="1">
        <v>-31087986</v>
      </c>
      <c r="F829" s="1">
        <v>-2041428</v>
      </c>
      <c r="J829">
        <v>828</v>
      </c>
      <c r="K829" s="1">
        <v>-3394479</v>
      </c>
      <c r="L829" s="1">
        <v>-31087986</v>
      </c>
      <c r="M829" s="1">
        <v>-2041428</v>
      </c>
      <c r="O829" s="4">
        <v>828</v>
      </c>
      <c r="P829" s="6">
        <f t="shared" si="49"/>
        <v>-3.394479</v>
      </c>
      <c r="Q829" s="6">
        <f t="shared" si="50"/>
        <v>-31.087985999999997</v>
      </c>
      <c r="R829" s="6">
        <f t="shared" si="51"/>
        <v>-2.0414279999999998</v>
      </c>
    </row>
    <row r="830" spans="3:18" x14ac:dyDescent="0.2">
      <c r="C830">
        <v>829</v>
      </c>
      <c r="D830" s="1">
        <v>-2003965</v>
      </c>
      <c r="E830" s="1">
        <v>-31996828</v>
      </c>
      <c r="F830" s="1">
        <v>-2506072</v>
      </c>
      <c r="J830">
        <v>829</v>
      </c>
      <c r="K830" s="1">
        <v>-2003965</v>
      </c>
      <c r="L830" s="1">
        <v>-31996828</v>
      </c>
      <c r="M830" s="1">
        <v>-2506072</v>
      </c>
      <c r="O830" s="4">
        <v>829</v>
      </c>
      <c r="P830" s="6">
        <f t="shared" si="49"/>
        <v>-2.003965</v>
      </c>
      <c r="Q830" s="6">
        <f t="shared" si="50"/>
        <v>-31.996827999999997</v>
      </c>
      <c r="R830" s="6">
        <f t="shared" si="51"/>
        <v>-2.5060720000000001</v>
      </c>
    </row>
    <row r="831" spans="3:18" x14ac:dyDescent="0.2">
      <c r="C831">
        <v>830</v>
      </c>
      <c r="D831" s="1">
        <v>-1070457</v>
      </c>
      <c r="E831" s="1">
        <v>-33550354</v>
      </c>
      <c r="F831" s="1">
        <v>-3651013</v>
      </c>
      <c r="J831">
        <v>830</v>
      </c>
      <c r="K831" s="1">
        <v>-1070457</v>
      </c>
      <c r="L831" s="1">
        <v>-33550354</v>
      </c>
      <c r="M831" s="1">
        <v>-3651013</v>
      </c>
      <c r="O831" s="4">
        <v>830</v>
      </c>
      <c r="P831" s="6">
        <f t="shared" si="49"/>
        <v>-1.070457</v>
      </c>
      <c r="Q831" s="6">
        <f t="shared" si="50"/>
        <v>-33.550353999999999</v>
      </c>
      <c r="R831" s="6">
        <f t="shared" si="51"/>
        <v>-3.6510129999999998</v>
      </c>
    </row>
    <row r="832" spans="3:18" x14ac:dyDescent="0.2">
      <c r="C832">
        <v>831</v>
      </c>
      <c r="D832" t="s">
        <v>110</v>
      </c>
      <c r="E832" s="1">
        <v>-36004917</v>
      </c>
      <c r="F832" s="1">
        <v>-5669068</v>
      </c>
      <c r="J832">
        <v>831</v>
      </c>
      <c r="K832">
        <v>827637</v>
      </c>
      <c r="L832" s="1">
        <v>-36004917</v>
      </c>
      <c r="M832" s="1">
        <v>-5669068</v>
      </c>
      <c r="O832" s="4">
        <v>831</v>
      </c>
      <c r="P832" s="6">
        <f t="shared" si="49"/>
        <v>0.82763699999999996</v>
      </c>
      <c r="Q832" s="6">
        <f t="shared" si="50"/>
        <v>-36.004916999999999</v>
      </c>
      <c r="R832" s="6">
        <f t="shared" si="51"/>
        <v>-5.6690679999999993</v>
      </c>
    </row>
    <row r="833" spans="3:18" x14ac:dyDescent="0.2">
      <c r="C833">
        <v>832</v>
      </c>
      <c r="D833" t="s">
        <v>111</v>
      </c>
      <c r="E833" s="1">
        <v>-38650444</v>
      </c>
      <c r="F833" s="1">
        <v>-8016911</v>
      </c>
      <c r="J833">
        <v>832</v>
      </c>
      <c r="K833">
        <v>82599</v>
      </c>
      <c r="L833" s="1">
        <v>-38650444</v>
      </c>
      <c r="M833" s="1">
        <v>-8016911</v>
      </c>
      <c r="O833" s="4">
        <v>832</v>
      </c>
      <c r="P833" s="6">
        <f t="shared" si="49"/>
        <v>8.2598999999999992E-2</v>
      </c>
      <c r="Q833" s="6">
        <f t="shared" si="50"/>
        <v>-38.650444</v>
      </c>
      <c r="R833" s="6">
        <f t="shared" si="51"/>
        <v>-8.0169110000000003</v>
      </c>
    </row>
    <row r="834" spans="3:18" x14ac:dyDescent="0.2">
      <c r="C834">
        <v>833</v>
      </c>
      <c r="D834" s="1">
        <v>-1103381</v>
      </c>
      <c r="E834" s="1">
        <v>-42198341</v>
      </c>
      <c r="F834" s="1">
        <v>-10521476</v>
      </c>
      <c r="J834">
        <v>833</v>
      </c>
      <c r="K834" s="1">
        <v>-1103381</v>
      </c>
      <c r="L834" s="1">
        <v>-42198341</v>
      </c>
      <c r="M834" s="1">
        <v>-10521476</v>
      </c>
      <c r="O834" s="4">
        <v>833</v>
      </c>
      <c r="P834" s="6">
        <f t="shared" si="49"/>
        <v>-1.1033809999999999</v>
      </c>
      <c r="Q834" s="6">
        <f t="shared" si="50"/>
        <v>-42.198340999999999</v>
      </c>
      <c r="R834" s="6">
        <f t="shared" si="51"/>
        <v>-10.521476</v>
      </c>
    </row>
    <row r="835" spans="3:18" x14ac:dyDescent="0.2">
      <c r="C835">
        <v>834</v>
      </c>
      <c r="D835" s="1">
        <v>-104037</v>
      </c>
      <c r="E835" s="1">
        <v>-44906403</v>
      </c>
      <c r="F835" s="1">
        <v>-11739028</v>
      </c>
      <c r="J835">
        <v>834</v>
      </c>
      <c r="K835" s="1">
        <v>-104037</v>
      </c>
      <c r="L835" s="1">
        <v>-44906403</v>
      </c>
      <c r="M835" s="1">
        <v>-11739028</v>
      </c>
      <c r="O835" s="4">
        <v>834</v>
      </c>
      <c r="P835" s="6">
        <f t="shared" ref="P835:P898" si="52">K835*$H$2</f>
        <v>-0.10403699999999999</v>
      </c>
      <c r="Q835" s="6">
        <f t="shared" ref="Q835:Q898" si="53">L835*$H$2</f>
        <v>-44.906402999999997</v>
      </c>
      <c r="R835" s="6">
        <f t="shared" ref="R835:R898" si="54">M835*$H$2</f>
        <v>-11.739027999999999</v>
      </c>
    </row>
    <row r="836" spans="3:18" x14ac:dyDescent="0.2">
      <c r="C836">
        <v>835</v>
      </c>
      <c r="D836" t="s">
        <v>112</v>
      </c>
      <c r="E836" s="1">
        <v>-46839191</v>
      </c>
      <c r="F836" s="1">
        <v>-12080361</v>
      </c>
      <c r="J836">
        <v>835</v>
      </c>
      <c r="K836">
        <v>759447</v>
      </c>
      <c r="L836" s="1">
        <v>-46839191</v>
      </c>
      <c r="M836" s="1">
        <v>-12080361</v>
      </c>
      <c r="O836" s="4">
        <v>835</v>
      </c>
      <c r="P836" s="6">
        <f t="shared" si="52"/>
        <v>0.75944699999999998</v>
      </c>
      <c r="Q836" s="6">
        <f t="shared" si="53"/>
        <v>-46.839191</v>
      </c>
      <c r="R836" s="6">
        <f t="shared" si="54"/>
        <v>-12.080361</v>
      </c>
    </row>
    <row r="837" spans="3:18" x14ac:dyDescent="0.2">
      <c r="C837">
        <v>836</v>
      </c>
      <c r="D837" t="s">
        <v>113</v>
      </c>
      <c r="E837" s="1">
        <v>-47174236</v>
      </c>
      <c r="F837" s="1">
        <v>-11748405</v>
      </c>
      <c r="J837">
        <v>836</v>
      </c>
      <c r="K837">
        <v>41791</v>
      </c>
      <c r="L837" s="1">
        <v>-47174236</v>
      </c>
      <c r="M837" s="1">
        <v>-11748405</v>
      </c>
      <c r="O837" s="4">
        <v>836</v>
      </c>
      <c r="P837" s="6">
        <f t="shared" si="52"/>
        <v>4.1790999999999995E-2</v>
      </c>
      <c r="Q837" s="6">
        <f t="shared" si="53"/>
        <v>-47.174236000000001</v>
      </c>
      <c r="R837" s="6">
        <f t="shared" si="54"/>
        <v>-11.748405</v>
      </c>
    </row>
    <row r="838" spans="3:18" x14ac:dyDescent="0.2">
      <c r="C838">
        <v>837</v>
      </c>
      <c r="D838" t="s">
        <v>114</v>
      </c>
      <c r="E838" s="1">
        <v>-49917793</v>
      </c>
      <c r="F838" s="1">
        <v>-12297164</v>
      </c>
      <c r="J838">
        <v>837</v>
      </c>
      <c r="K838">
        <v>138248</v>
      </c>
      <c r="L838" s="1">
        <v>-49917793</v>
      </c>
      <c r="M838" s="1">
        <v>-12297164</v>
      </c>
      <c r="O838" s="4">
        <v>837</v>
      </c>
      <c r="P838" s="6">
        <f t="shared" si="52"/>
        <v>0.13824799999999998</v>
      </c>
      <c r="Q838" s="6">
        <f t="shared" si="53"/>
        <v>-49.917792999999996</v>
      </c>
      <c r="R838" s="6">
        <f t="shared" si="54"/>
        <v>-12.297163999999999</v>
      </c>
    </row>
    <row r="839" spans="3:18" x14ac:dyDescent="0.2">
      <c r="C839">
        <v>838</v>
      </c>
      <c r="D839" t="s">
        <v>115</v>
      </c>
      <c r="E839" s="1">
        <v>-53147209</v>
      </c>
      <c r="F839" s="1">
        <v>-12931431</v>
      </c>
      <c r="J839">
        <v>838</v>
      </c>
      <c r="K839">
        <v>242087</v>
      </c>
      <c r="L839" s="1">
        <v>-53147209</v>
      </c>
      <c r="M839" s="1">
        <v>-12931431</v>
      </c>
      <c r="O839" s="4">
        <v>838</v>
      </c>
      <c r="P839" s="6">
        <f t="shared" si="52"/>
        <v>0.242087</v>
      </c>
      <c r="Q839" s="6">
        <f t="shared" si="53"/>
        <v>-53.147208999999997</v>
      </c>
      <c r="R839" s="6">
        <f t="shared" si="54"/>
        <v>-12.931431</v>
      </c>
    </row>
    <row r="840" spans="3:18" x14ac:dyDescent="0.2">
      <c r="C840">
        <v>839</v>
      </c>
      <c r="D840" t="s">
        <v>116</v>
      </c>
      <c r="E840" s="1">
        <v>-53347187</v>
      </c>
      <c r="F840" s="1">
        <v>-12539893</v>
      </c>
      <c r="J840">
        <v>839</v>
      </c>
      <c r="K840">
        <v>541705</v>
      </c>
      <c r="L840" s="1">
        <v>-53347187</v>
      </c>
      <c r="M840" s="1">
        <v>-12539893</v>
      </c>
      <c r="O840" s="4">
        <v>839</v>
      </c>
      <c r="P840" s="6">
        <f t="shared" si="52"/>
        <v>0.54170499999999999</v>
      </c>
      <c r="Q840" s="6">
        <f t="shared" si="53"/>
        <v>-53.347186999999998</v>
      </c>
      <c r="R840" s="6">
        <f t="shared" si="54"/>
        <v>-12.539892999999999</v>
      </c>
    </row>
    <row r="841" spans="3:18" x14ac:dyDescent="0.2">
      <c r="C841">
        <v>840</v>
      </c>
      <c r="D841" t="s">
        <v>117</v>
      </c>
      <c r="E841" s="1">
        <v>-55615822</v>
      </c>
      <c r="F841" s="1">
        <v>-12933197</v>
      </c>
      <c r="J841">
        <v>840</v>
      </c>
      <c r="K841">
        <v>582923</v>
      </c>
      <c r="L841" s="1">
        <v>-55615822</v>
      </c>
      <c r="M841" s="1">
        <v>-12933197</v>
      </c>
      <c r="O841" s="4">
        <v>840</v>
      </c>
      <c r="P841" s="6">
        <f t="shared" si="52"/>
        <v>0.58292299999999997</v>
      </c>
      <c r="Q841" s="6">
        <f t="shared" si="53"/>
        <v>-55.615821999999994</v>
      </c>
      <c r="R841" s="6">
        <f t="shared" si="54"/>
        <v>-12.933197</v>
      </c>
    </row>
    <row r="842" spans="3:18" x14ac:dyDescent="0.2">
      <c r="C842">
        <v>841</v>
      </c>
      <c r="D842" s="1">
        <v>1442348</v>
      </c>
      <c r="E842" s="1">
        <v>-55013653</v>
      </c>
      <c r="F842" s="1">
        <v>-12338934</v>
      </c>
      <c r="J842">
        <v>841</v>
      </c>
      <c r="K842" s="1">
        <v>1442348</v>
      </c>
      <c r="L842" s="1">
        <v>-55013653</v>
      </c>
      <c r="M842" s="1">
        <v>-12338934</v>
      </c>
      <c r="O842" s="4">
        <v>841</v>
      </c>
      <c r="P842" s="6">
        <f t="shared" si="52"/>
        <v>1.442348</v>
      </c>
      <c r="Q842" s="6">
        <f t="shared" si="53"/>
        <v>-55.013652999999998</v>
      </c>
      <c r="R842" s="6">
        <f t="shared" si="54"/>
        <v>-12.338934</v>
      </c>
    </row>
    <row r="843" spans="3:18" x14ac:dyDescent="0.2">
      <c r="C843">
        <v>842</v>
      </c>
      <c r="D843" s="1">
        <v>1513217</v>
      </c>
      <c r="E843" s="1">
        <v>-56743824</v>
      </c>
      <c r="F843" s="1">
        <v>-12561589</v>
      </c>
      <c r="J843">
        <v>842</v>
      </c>
      <c r="K843" s="1">
        <v>1513217</v>
      </c>
      <c r="L843" s="1">
        <v>-56743824</v>
      </c>
      <c r="M843" s="1">
        <v>-12561589</v>
      </c>
      <c r="O843" s="4">
        <v>842</v>
      </c>
      <c r="P843" s="6">
        <f t="shared" si="52"/>
        <v>1.513217</v>
      </c>
      <c r="Q843" s="6">
        <f t="shared" si="53"/>
        <v>-56.743823999999996</v>
      </c>
      <c r="R843" s="6">
        <f t="shared" si="54"/>
        <v>-12.561589</v>
      </c>
    </row>
    <row r="844" spans="3:18" x14ac:dyDescent="0.2">
      <c r="C844">
        <v>843</v>
      </c>
      <c r="D844" s="1">
        <v>2275141</v>
      </c>
      <c r="E844" s="1">
        <v>-55618496</v>
      </c>
      <c r="F844" s="1">
        <v>-1193998</v>
      </c>
      <c r="J844">
        <v>843</v>
      </c>
      <c r="K844" s="1">
        <v>2275141</v>
      </c>
      <c r="L844" s="1">
        <v>-55618496</v>
      </c>
      <c r="M844" s="1">
        <v>-1193998</v>
      </c>
      <c r="O844" s="4">
        <v>843</v>
      </c>
      <c r="P844" s="6">
        <f t="shared" si="52"/>
        <v>2.2751410000000001</v>
      </c>
      <c r="Q844" s="6">
        <f t="shared" si="53"/>
        <v>-55.618496</v>
      </c>
      <c r="R844" s="6">
        <f t="shared" si="54"/>
        <v>-1.1939979999999999</v>
      </c>
    </row>
    <row r="845" spans="3:18" x14ac:dyDescent="0.2">
      <c r="C845">
        <v>844</v>
      </c>
      <c r="D845" s="1">
        <v>2638247</v>
      </c>
      <c r="E845" s="1">
        <v>-55342876</v>
      </c>
      <c r="F845" s="1">
        <v>-11668929</v>
      </c>
      <c r="J845">
        <v>844</v>
      </c>
      <c r="K845" s="1">
        <v>2638247</v>
      </c>
      <c r="L845" s="1">
        <v>-55342876</v>
      </c>
      <c r="M845" s="1">
        <v>-11668929</v>
      </c>
      <c r="O845" s="4">
        <v>844</v>
      </c>
      <c r="P845" s="6">
        <f t="shared" si="52"/>
        <v>2.6382469999999998</v>
      </c>
      <c r="Q845" s="6">
        <f t="shared" si="53"/>
        <v>-55.342875999999997</v>
      </c>
      <c r="R845" s="6">
        <f t="shared" si="54"/>
        <v>-11.668929</v>
      </c>
    </row>
    <row r="846" spans="3:18" x14ac:dyDescent="0.2">
      <c r="C846">
        <v>845</v>
      </c>
      <c r="D846" s="1">
        <v>2921962</v>
      </c>
      <c r="E846" s="1">
        <v>-55136242</v>
      </c>
      <c r="F846" s="1">
        <v>-11441336</v>
      </c>
      <c r="J846">
        <v>845</v>
      </c>
      <c r="K846" s="1">
        <v>2921962</v>
      </c>
      <c r="L846" s="1">
        <v>-55136242</v>
      </c>
      <c r="M846" s="1">
        <v>-11441336</v>
      </c>
      <c r="O846" s="4">
        <v>845</v>
      </c>
      <c r="P846" s="6">
        <f t="shared" si="52"/>
        <v>2.9219619999999997</v>
      </c>
      <c r="Q846" s="6">
        <f t="shared" si="53"/>
        <v>-55.136241999999996</v>
      </c>
      <c r="R846" s="6">
        <f t="shared" si="54"/>
        <v>-11.441336</v>
      </c>
    </row>
    <row r="847" spans="3:18" x14ac:dyDescent="0.2">
      <c r="C847">
        <v>846</v>
      </c>
      <c r="D847" s="1">
        <v>3138837</v>
      </c>
      <c r="E847" s="1">
        <v>-54810802</v>
      </c>
      <c r="F847" s="1">
        <v>-11263689</v>
      </c>
      <c r="J847">
        <v>846</v>
      </c>
      <c r="K847" s="1">
        <v>3138837</v>
      </c>
      <c r="L847" s="1">
        <v>-54810802</v>
      </c>
      <c r="M847" s="1">
        <v>-11263689</v>
      </c>
      <c r="O847" s="4">
        <v>846</v>
      </c>
      <c r="P847" s="6">
        <f t="shared" si="52"/>
        <v>3.1388369999999997</v>
      </c>
      <c r="Q847" s="6">
        <f t="shared" si="53"/>
        <v>-54.810801999999995</v>
      </c>
      <c r="R847" s="6">
        <f t="shared" si="54"/>
        <v>-11.263688999999999</v>
      </c>
    </row>
    <row r="848" spans="3:18" x14ac:dyDescent="0.2">
      <c r="C848">
        <v>847</v>
      </c>
      <c r="D848" s="1">
        <v>3186443</v>
      </c>
      <c r="E848" s="1">
        <v>-5552499</v>
      </c>
      <c r="F848" s="1">
        <v>-11268202</v>
      </c>
      <c r="J848">
        <v>847</v>
      </c>
      <c r="K848" s="1">
        <v>3186443</v>
      </c>
      <c r="L848" s="1">
        <v>-5552499</v>
      </c>
      <c r="M848" s="1">
        <v>-11268202</v>
      </c>
      <c r="O848" s="4">
        <v>847</v>
      </c>
      <c r="P848" s="6">
        <f t="shared" si="52"/>
        <v>3.1864429999999997</v>
      </c>
      <c r="Q848" s="6">
        <f t="shared" si="53"/>
        <v>-5.5524990000000001</v>
      </c>
      <c r="R848" s="6">
        <f t="shared" si="54"/>
        <v>-11.268201999999999</v>
      </c>
    </row>
    <row r="849" spans="3:18" x14ac:dyDescent="0.2">
      <c r="C849">
        <v>848</v>
      </c>
      <c r="D849" s="1">
        <v>3264894</v>
      </c>
      <c r="E849" s="1">
        <v>-54397999</v>
      </c>
      <c r="F849" s="1">
        <v>-11259458</v>
      </c>
      <c r="J849">
        <v>848</v>
      </c>
      <c r="K849" s="1">
        <v>3264894</v>
      </c>
      <c r="L849" s="1">
        <v>-54397999</v>
      </c>
      <c r="M849" s="1">
        <v>-11259458</v>
      </c>
      <c r="O849" s="4">
        <v>848</v>
      </c>
      <c r="P849" s="6">
        <f t="shared" si="52"/>
        <v>3.264894</v>
      </c>
      <c r="Q849" s="6">
        <f t="shared" si="53"/>
        <v>-54.397998999999999</v>
      </c>
      <c r="R849" s="6">
        <f t="shared" si="54"/>
        <v>-11.259457999999999</v>
      </c>
    </row>
    <row r="850" spans="3:18" x14ac:dyDescent="0.2">
      <c r="C850">
        <v>849</v>
      </c>
      <c r="D850" s="1">
        <v>3254234</v>
      </c>
      <c r="E850" s="1">
        <v>-54776814</v>
      </c>
      <c r="F850" s="1">
        <v>-11368216</v>
      </c>
      <c r="J850">
        <v>849</v>
      </c>
      <c r="K850" s="1">
        <v>3254234</v>
      </c>
      <c r="L850" s="1">
        <v>-54776814</v>
      </c>
      <c r="M850" s="1">
        <v>-11368216</v>
      </c>
      <c r="O850" s="4">
        <v>849</v>
      </c>
      <c r="P850" s="6">
        <f t="shared" si="52"/>
        <v>3.2542339999999998</v>
      </c>
      <c r="Q850" s="6">
        <f t="shared" si="53"/>
        <v>-54.776813999999995</v>
      </c>
      <c r="R850" s="6">
        <f t="shared" si="54"/>
        <v>-11.368216</v>
      </c>
    </row>
    <row r="851" spans="3:18" x14ac:dyDescent="0.2">
      <c r="C851">
        <v>850</v>
      </c>
      <c r="D851" s="1">
        <v>2979496</v>
      </c>
      <c r="E851" s="1">
        <v>-53708485</v>
      </c>
      <c r="F851" s="1">
        <v>-11842982</v>
      </c>
      <c r="J851">
        <v>850</v>
      </c>
      <c r="K851" s="1">
        <v>2979496</v>
      </c>
      <c r="L851" s="1">
        <v>-53708485</v>
      </c>
      <c r="M851" s="1">
        <v>-11842982</v>
      </c>
      <c r="O851" s="4">
        <v>850</v>
      </c>
      <c r="P851" s="6">
        <f t="shared" si="52"/>
        <v>2.9794959999999997</v>
      </c>
      <c r="Q851" s="6">
        <f t="shared" si="53"/>
        <v>-53.708484999999996</v>
      </c>
      <c r="R851" s="6">
        <f t="shared" si="54"/>
        <v>-11.842981999999999</v>
      </c>
    </row>
    <row r="852" spans="3:18" x14ac:dyDescent="0.2">
      <c r="C852">
        <v>851</v>
      </c>
      <c r="D852" s="1">
        <v>2848445</v>
      </c>
      <c r="E852" s="1">
        <v>-53591267</v>
      </c>
      <c r="F852" s="1">
        <v>-12229259</v>
      </c>
      <c r="J852">
        <v>851</v>
      </c>
      <c r="K852" s="1">
        <v>2848445</v>
      </c>
      <c r="L852" s="1">
        <v>-53591267</v>
      </c>
      <c r="M852" s="1">
        <v>-12229259</v>
      </c>
      <c r="O852" s="4">
        <v>851</v>
      </c>
      <c r="P852" s="6">
        <f t="shared" si="52"/>
        <v>2.8484449999999999</v>
      </c>
      <c r="Q852" s="6">
        <f t="shared" si="53"/>
        <v>-53.591266999999995</v>
      </c>
      <c r="R852" s="6">
        <f t="shared" si="54"/>
        <v>-12.229258999999999</v>
      </c>
    </row>
    <row r="853" spans="3:18" x14ac:dyDescent="0.2">
      <c r="C853">
        <v>852</v>
      </c>
      <c r="D853" s="1">
        <v>2264535</v>
      </c>
      <c r="E853" s="1">
        <v>-52405212</v>
      </c>
      <c r="F853" s="1">
        <v>-13257058</v>
      </c>
      <c r="J853">
        <v>852</v>
      </c>
      <c r="K853" s="1">
        <v>2264535</v>
      </c>
      <c r="L853" s="1">
        <v>-52405212</v>
      </c>
      <c r="M853" s="1">
        <v>-13257058</v>
      </c>
      <c r="O853" s="4">
        <v>852</v>
      </c>
      <c r="P853" s="6">
        <f t="shared" si="52"/>
        <v>2.264535</v>
      </c>
      <c r="Q853" s="6">
        <f t="shared" si="53"/>
        <v>-52.405211999999999</v>
      </c>
      <c r="R853" s="6">
        <f t="shared" si="54"/>
        <v>-13.257057999999999</v>
      </c>
    </row>
    <row r="854" spans="3:18" x14ac:dyDescent="0.2">
      <c r="C854">
        <v>853</v>
      </c>
      <c r="D854" s="1">
        <v>2012141</v>
      </c>
      <c r="E854" s="1">
        <v>-5179332</v>
      </c>
      <c r="F854" s="1">
        <v>-14028382</v>
      </c>
      <c r="J854">
        <v>853</v>
      </c>
      <c r="K854" s="1">
        <v>2012141</v>
      </c>
      <c r="L854" s="1">
        <v>-5179332</v>
      </c>
      <c r="M854" s="1">
        <v>-14028382</v>
      </c>
      <c r="O854" s="4">
        <v>853</v>
      </c>
      <c r="P854" s="6">
        <f t="shared" si="52"/>
        <v>2.0121409999999997</v>
      </c>
      <c r="Q854" s="6">
        <f t="shared" si="53"/>
        <v>-5.1793319999999996</v>
      </c>
      <c r="R854" s="6">
        <f t="shared" si="54"/>
        <v>-14.028381999999999</v>
      </c>
    </row>
    <row r="855" spans="3:18" x14ac:dyDescent="0.2">
      <c r="C855">
        <v>854</v>
      </c>
      <c r="D855" s="1">
        <v>149988</v>
      </c>
      <c r="E855" s="1">
        <v>-50716763</v>
      </c>
      <c r="F855" s="1">
        <v>-15219026</v>
      </c>
      <c r="J855">
        <v>854</v>
      </c>
      <c r="K855" s="1">
        <v>149988</v>
      </c>
      <c r="L855" s="1">
        <v>-50716763</v>
      </c>
      <c r="M855" s="1">
        <v>-15219026</v>
      </c>
      <c r="O855" s="4">
        <v>854</v>
      </c>
      <c r="P855" s="6">
        <f t="shared" si="52"/>
        <v>0.14998799999999998</v>
      </c>
      <c r="Q855" s="6">
        <f t="shared" si="53"/>
        <v>-50.716763</v>
      </c>
      <c r="R855" s="6">
        <f t="shared" si="54"/>
        <v>-15.219025999999999</v>
      </c>
    </row>
    <row r="856" spans="3:18" x14ac:dyDescent="0.2">
      <c r="C856">
        <v>855</v>
      </c>
      <c r="D856" t="s">
        <v>118</v>
      </c>
      <c r="E856" s="1">
        <v>-49492798</v>
      </c>
      <c r="F856" s="1">
        <v>-16593094</v>
      </c>
      <c r="J856">
        <v>855</v>
      </c>
      <c r="K856">
        <v>962984</v>
      </c>
      <c r="L856" s="1">
        <v>-49492798</v>
      </c>
      <c r="M856" s="1">
        <v>-16593094</v>
      </c>
      <c r="O856" s="4">
        <v>855</v>
      </c>
      <c r="P856" s="6">
        <f t="shared" si="52"/>
        <v>0.96298399999999995</v>
      </c>
      <c r="Q856" s="6">
        <f t="shared" si="53"/>
        <v>-49.492798000000001</v>
      </c>
      <c r="R856" s="6">
        <f t="shared" si="54"/>
        <v>-16.593094000000001</v>
      </c>
    </row>
    <row r="857" spans="3:18" x14ac:dyDescent="0.2">
      <c r="C857">
        <v>856</v>
      </c>
      <c r="D857" t="s">
        <v>119</v>
      </c>
      <c r="E857" s="1">
        <v>-48060997</v>
      </c>
      <c r="F857" s="1">
        <v>-1848007</v>
      </c>
      <c r="J857">
        <v>856</v>
      </c>
      <c r="K857">
        <v>65515</v>
      </c>
      <c r="L857" s="1">
        <v>-48060997</v>
      </c>
      <c r="M857" s="1">
        <v>-1848007</v>
      </c>
      <c r="O857" s="4">
        <v>856</v>
      </c>
      <c r="P857" s="6">
        <f t="shared" si="52"/>
        <v>6.5515000000000004E-2</v>
      </c>
      <c r="Q857" s="6">
        <f t="shared" si="53"/>
        <v>-48.060997</v>
      </c>
      <c r="R857" s="6">
        <f t="shared" si="54"/>
        <v>-1.848007</v>
      </c>
    </row>
    <row r="858" spans="3:18" x14ac:dyDescent="0.2">
      <c r="C858">
        <v>857</v>
      </c>
      <c r="D858" t="s">
        <v>120</v>
      </c>
      <c r="E858" s="1">
        <v>-46557884</v>
      </c>
      <c r="F858" s="1">
        <v>-19690598</v>
      </c>
      <c r="J858">
        <v>857</v>
      </c>
      <c r="K858">
        <v>434962</v>
      </c>
      <c r="L858" s="1">
        <v>-46557884</v>
      </c>
      <c r="M858" s="1">
        <v>-19690598</v>
      </c>
      <c r="O858" s="4">
        <v>857</v>
      </c>
      <c r="P858" s="6">
        <f t="shared" si="52"/>
        <v>0.43496199999999996</v>
      </c>
      <c r="Q858" s="6">
        <f t="shared" si="53"/>
        <v>-46.557884000000001</v>
      </c>
      <c r="R858" s="6">
        <f t="shared" si="54"/>
        <v>-19.690597999999998</v>
      </c>
    </row>
    <row r="859" spans="3:18" x14ac:dyDescent="0.2">
      <c r="C859">
        <v>858</v>
      </c>
      <c r="D859" s="1">
        <v>-1341305</v>
      </c>
      <c r="E859" s="1">
        <v>-44935352</v>
      </c>
      <c r="F859" s="1">
        <v>-20051825</v>
      </c>
      <c r="J859">
        <v>858</v>
      </c>
      <c r="K859" s="1">
        <v>-1341305</v>
      </c>
      <c r="L859" s="1">
        <v>-44935352</v>
      </c>
      <c r="M859" s="1">
        <v>-20051825</v>
      </c>
      <c r="O859" s="4">
        <v>858</v>
      </c>
      <c r="P859" s="6">
        <f t="shared" si="52"/>
        <v>-1.341305</v>
      </c>
      <c r="Q859" s="6">
        <f t="shared" si="53"/>
        <v>-44.935351999999995</v>
      </c>
      <c r="R859" s="6">
        <f t="shared" si="54"/>
        <v>-20.051824999999997</v>
      </c>
    </row>
    <row r="860" spans="3:18" x14ac:dyDescent="0.2">
      <c r="C860">
        <v>859</v>
      </c>
      <c r="D860" s="1">
        <v>-2235303</v>
      </c>
      <c r="E860" s="1">
        <v>-43065712</v>
      </c>
      <c r="F860" s="1">
        <v>-19176579</v>
      </c>
      <c r="J860">
        <v>859</v>
      </c>
      <c r="K860" s="1">
        <v>-2235303</v>
      </c>
      <c r="L860" s="1">
        <v>-43065712</v>
      </c>
      <c r="M860" s="1">
        <v>-19176579</v>
      </c>
      <c r="O860" s="4">
        <v>859</v>
      </c>
      <c r="P860" s="6">
        <f t="shared" si="52"/>
        <v>-2.235303</v>
      </c>
      <c r="Q860" s="6">
        <f t="shared" si="53"/>
        <v>-43.065711999999998</v>
      </c>
      <c r="R860" s="6">
        <f t="shared" si="54"/>
        <v>-19.176579</v>
      </c>
    </row>
    <row r="861" spans="3:18" x14ac:dyDescent="0.2">
      <c r="C861">
        <v>860</v>
      </c>
      <c r="D861" s="1">
        <v>-3033842</v>
      </c>
      <c r="E861" s="1">
        <v>-40851765</v>
      </c>
      <c r="F861" s="1">
        <v>-17462965</v>
      </c>
      <c r="J861">
        <v>860</v>
      </c>
      <c r="K861" s="1">
        <v>-3033842</v>
      </c>
      <c r="L861" s="1">
        <v>-40851765</v>
      </c>
      <c r="M861" s="1">
        <v>-17462965</v>
      </c>
      <c r="O861" s="4">
        <v>860</v>
      </c>
      <c r="P861" s="6">
        <f t="shared" si="52"/>
        <v>-3.0338419999999999</v>
      </c>
      <c r="Q861" s="6">
        <f t="shared" si="53"/>
        <v>-40.851765</v>
      </c>
      <c r="R861" s="6">
        <f t="shared" si="54"/>
        <v>-17.462965000000001</v>
      </c>
    </row>
    <row r="862" spans="3:18" x14ac:dyDescent="0.2">
      <c r="C862">
        <v>861</v>
      </c>
      <c r="D862" s="1">
        <v>-3526812</v>
      </c>
      <c r="E862" s="1">
        <v>-38236542</v>
      </c>
      <c r="F862" s="1">
        <v>-15063599</v>
      </c>
      <c r="J862">
        <v>861</v>
      </c>
      <c r="K862" s="1">
        <v>-3526812</v>
      </c>
      <c r="L862" s="1">
        <v>-38236542</v>
      </c>
      <c r="M862" s="1">
        <v>-15063599</v>
      </c>
      <c r="O862" s="4">
        <v>861</v>
      </c>
      <c r="P862" s="6">
        <f t="shared" si="52"/>
        <v>-3.5268120000000001</v>
      </c>
      <c r="Q862" s="6">
        <f t="shared" si="53"/>
        <v>-38.236542</v>
      </c>
      <c r="R862" s="6">
        <f t="shared" si="54"/>
        <v>-15.063599</v>
      </c>
    </row>
    <row r="863" spans="3:18" x14ac:dyDescent="0.2">
      <c r="C863">
        <v>862</v>
      </c>
      <c r="D863" s="1">
        <v>-3777568</v>
      </c>
      <c r="E863" s="1">
        <v>-35417881</v>
      </c>
      <c r="F863" s="1">
        <v>-12239227</v>
      </c>
      <c r="J863">
        <v>862</v>
      </c>
      <c r="K863" s="1">
        <v>-3777568</v>
      </c>
      <c r="L863" s="1">
        <v>-35417881</v>
      </c>
      <c r="M863" s="1">
        <v>-12239227</v>
      </c>
      <c r="O863" s="4">
        <v>862</v>
      </c>
      <c r="P863" s="6">
        <f t="shared" si="52"/>
        <v>-3.777568</v>
      </c>
      <c r="Q863" s="6">
        <f t="shared" si="53"/>
        <v>-35.417881000000001</v>
      </c>
      <c r="R863" s="6">
        <f t="shared" si="54"/>
        <v>-12.239227</v>
      </c>
    </row>
    <row r="864" spans="3:18" x14ac:dyDescent="0.2">
      <c r="C864">
        <v>863</v>
      </c>
      <c r="D864" s="1">
        <v>-3920511</v>
      </c>
      <c r="E864" s="1">
        <v>-32673477</v>
      </c>
      <c r="F864" s="1">
        <v>-9273529</v>
      </c>
      <c r="J864">
        <v>863</v>
      </c>
      <c r="K864" s="1">
        <v>-3920511</v>
      </c>
      <c r="L864" s="1">
        <v>-32673477</v>
      </c>
      <c r="M864" s="1">
        <v>-9273529</v>
      </c>
      <c r="O864" s="4">
        <v>863</v>
      </c>
      <c r="P864" s="6">
        <f t="shared" si="52"/>
        <v>-3.9205109999999999</v>
      </c>
      <c r="Q864" s="6">
        <f t="shared" si="53"/>
        <v>-32.673476999999998</v>
      </c>
      <c r="R864" s="6">
        <f t="shared" si="54"/>
        <v>-9.2735289999999999</v>
      </c>
    </row>
    <row r="865" spans="3:18" x14ac:dyDescent="0.2">
      <c r="C865">
        <v>864</v>
      </c>
      <c r="D865" s="1">
        <v>-4175394</v>
      </c>
      <c r="E865" s="1">
        <v>-30142092</v>
      </c>
      <c r="F865" s="1">
        <v>-6274787</v>
      </c>
      <c r="J865">
        <v>864</v>
      </c>
      <c r="K865" s="1">
        <v>-4175394</v>
      </c>
      <c r="L865" s="1">
        <v>-30142092</v>
      </c>
      <c r="M865" s="1">
        <v>-6274787</v>
      </c>
      <c r="O865" s="4">
        <v>864</v>
      </c>
      <c r="P865" s="6">
        <f t="shared" si="52"/>
        <v>-4.1753939999999998</v>
      </c>
      <c r="Q865" s="6">
        <f t="shared" si="53"/>
        <v>-30.142091999999998</v>
      </c>
      <c r="R865" s="6">
        <f t="shared" si="54"/>
        <v>-6.2747869999999999</v>
      </c>
    </row>
    <row r="866" spans="3:18" x14ac:dyDescent="0.2">
      <c r="C866">
        <v>865</v>
      </c>
      <c r="D866" s="1">
        <v>-4557949</v>
      </c>
      <c r="E866" s="1">
        <v>-27769218</v>
      </c>
      <c r="F866" s="1">
        <v>-3207705</v>
      </c>
      <c r="J866">
        <v>865</v>
      </c>
      <c r="K866" s="1">
        <v>-4557949</v>
      </c>
      <c r="L866" s="1">
        <v>-27769218</v>
      </c>
      <c r="M866" s="1">
        <v>-3207705</v>
      </c>
      <c r="O866" s="4">
        <v>865</v>
      </c>
      <c r="P866" s="6">
        <f t="shared" si="52"/>
        <v>-4.5579489999999998</v>
      </c>
      <c r="Q866" s="6">
        <f t="shared" si="53"/>
        <v>-27.769217999999999</v>
      </c>
      <c r="R866" s="6">
        <f t="shared" si="54"/>
        <v>-3.2077049999999998</v>
      </c>
    </row>
    <row r="867" spans="3:18" x14ac:dyDescent="0.2">
      <c r="C867">
        <v>866</v>
      </c>
      <c r="D867" s="1">
        <v>-5999016</v>
      </c>
      <c r="E867" s="1">
        <v>-26495476</v>
      </c>
      <c r="F867" s="1">
        <v>-1129257</v>
      </c>
      <c r="J867">
        <v>866</v>
      </c>
      <c r="K867" s="1">
        <v>-5999016</v>
      </c>
      <c r="L867" s="1">
        <v>-26495476</v>
      </c>
      <c r="M867" s="1">
        <v>-1129257</v>
      </c>
      <c r="O867" s="4">
        <v>866</v>
      </c>
      <c r="P867" s="6">
        <f t="shared" si="52"/>
        <v>-5.9990160000000001</v>
      </c>
      <c r="Q867" s="6">
        <f t="shared" si="53"/>
        <v>-26.495476</v>
      </c>
      <c r="R867" s="6">
        <f t="shared" si="54"/>
        <v>-1.129257</v>
      </c>
    </row>
    <row r="868" spans="3:18" x14ac:dyDescent="0.2">
      <c r="C868">
        <v>867</v>
      </c>
      <c r="D868" s="1">
        <v>-9349588</v>
      </c>
      <c r="E868" s="1">
        <v>-27173182</v>
      </c>
      <c r="F868" t="s">
        <v>121</v>
      </c>
      <c r="J868">
        <v>867</v>
      </c>
      <c r="K868" s="1">
        <v>-9349588</v>
      </c>
      <c r="L868" s="1">
        <v>-27173182</v>
      </c>
      <c r="M868">
        <v>849555</v>
      </c>
      <c r="O868" s="4">
        <v>867</v>
      </c>
      <c r="P868" s="6">
        <f t="shared" si="52"/>
        <v>-9.3495879999999989</v>
      </c>
      <c r="Q868" s="6">
        <f t="shared" si="53"/>
        <v>-27.173181999999997</v>
      </c>
      <c r="R868" s="6">
        <f t="shared" si="54"/>
        <v>0.84955499999999995</v>
      </c>
    </row>
    <row r="869" spans="3:18" x14ac:dyDescent="0.2">
      <c r="C869">
        <v>868</v>
      </c>
      <c r="D869" s="1">
        <v>-13140585</v>
      </c>
      <c r="E869" s="1">
        <v>-28505629</v>
      </c>
      <c r="F869" t="s">
        <v>122</v>
      </c>
      <c r="J869">
        <v>868</v>
      </c>
      <c r="K869" s="1">
        <v>-13140585</v>
      </c>
      <c r="L869" s="1">
        <v>-28505629</v>
      </c>
      <c r="M869">
        <v>924721</v>
      </c>
      <c r="O869" s="4">
        <v>868</v>
      </c>
      <c r="P869" s="6">
        <f t="shared" si="52"/>
        <v>-13.140585</v>
      </c>
      <c r="Q869" s="6">
        <f t="shared" si="53"/>
        <v>-28.505628999999999</v>
      </c>
      <c r="R869" s="6">
        <f t="shared" si="54"/>
        <v>0.9247209999999999</v>
      </c>
    </row>
    <row r="870" spans="3:18" x14ac:dyDescent="0.2">
      <c r="C870">
        <v>869</v>
      </c>
      <c r="D870" s="1">
        <v>-1330319</v>
      </c>
      <c r="E870" s="1">
        <v>-29535923</v>
      </c>
      <c r="F870" t="s">
        <v>123</v>
      </c>
      <c r="J870">
        <v>869</v>
      </c>
      <c r="K870" s="1">
        <v>-1330319</v>
      </c>
      <c r="L870" s="1">
        <v>-29535923</v>
      </c>
      <c r="M870">
        <v>698659</v>
      </c>
      <c r="O870" s="4">
        <v>869</v>
      </c>
      <c r="P870" s="6">
        <f t="shared" si="52"/>
        <v>-1.330319</v>
      </c>
      <c r="Q870" s="6">
        <f t="shared" si="53"/>
        <v>-29.535923</v>
      </c>
      <c r="R870" s="6">
        <f t="shared" si="54"/>
        <v>0.69865899999999992</v>
      </c>
    </row>
    <row r="871" spans="3:18" x14ac:dyDescent="0.2">
      <c r="C871">
        <v>870</v>
      </c>
      <c r="D871" s="1">
        <v>-11669954</v>
      </c>
      <c r="E871" s="1">
        <v>-30123726</v>
      </c>
      <c r="F871" t="s">
        <v>124</v>
      </c>
      <c r="J871">
        <v>870</v>
      </c>
      <c r="K871" s="1">
        <v>-11669954</v>
      </c>
      <c r="L871" s="1">
        <v>-30123726</v>
      </c>
      <c r="M871">
        <v>255749</v>
      </c>
      <c r="O871" s="4">
        <v>870</v>
      </c>
      <c r="P871" s="6">
        <f t="shared" si="52"/>
        <v>-11.669953999999999</v>
      </c>
      <c r="Q871" s="6">
        <f t="shared" si="53"/>
        <v>-30.123725999999998</v>
      </c>
      <c r="R871" s="6">
        <f t="shared" si="54"/>
        <v>0.255749</v>
      </c>
    </row>
    <row r="872" spans="3:18" x14ac:dyDescent="0.2">
      <c r="C872">
        <v>871</v>
      </c>
      <c r="D872" s="1">
        <v>-10687748</v>
      </c>
      <c r="E872" s="1">
        <v>-31476658</v>
      </c>
      <c r="F872" t="s">
        <v>125</v>
      </c>
      <c r="J872">
        <v>871</v>
      </c>
      <c r="K872" s="1">
        <v>-10687748</v>
      </c>
      <c r="L872" s="1">
        <v>-31476658</v>
      </c>
      <c r="M872">
        <v>316092</v>
      </c>
      <c r="O872" s="4">
        <v>871</v>
      </c>
      <c r="P872" s="6">
        <f t="shared" si="52"/>
        <v>-10.687747999999999</v>
      </c>
      <c r="Q872" s="6">
        <f t="shared" si="53"/>
        <v>-31.476657999999997</v>
      </c>
      <c r="R872" s="6">
        <f t="shared" si="54"/>
        <v>0.31609199999999998</v>
      </c>
    </row>
    <row r="873" spans="3:18" x14ac:dyDescent="0.2">
      <c r="C873">
        <v>872</v>
      </c>
      <c r="D873" s="1">
        <v>-9917324</v>
      </c>
      <c r="E873" s="1">
        <v>-33086197</v>
      </c>
      <c r="F873" t="s">
        <v>126</v>
      </c>
      <c r="J873">
        <v>872</v>
      </c>
      <c r="K873" s="1">
        <v>-9917324</v>
      </c>
      <c r="L873" s="1">
        <v>-33086197</v>
      </c>
      <c r="M873">
        <v>372076</v>
      </c>
      <c r="O873" s="4">
        <v>872</v>
      </c>
      <c r="P873" s="6">
        <f t="shared" si="52"/>
        <v>-9.9173239999999989</v>
      </c>
      <c r="Q873" s="6">
        <f t="shared" si="53"/>
        <v>-33.086196999999999</v>
      </c>
      <c r="R873" s="6">
        <f t="shared" si="54"/>
        <v>0.37207599999999996</v>
      </c>
    </row>
    <row r="874" spans="3:18" x14ac:dyDescent="0.2">
      <c r="C874">
        <v>873</v>
      </c>
      <c r="D874" s="1">
        <v>-8700796</v>
      </c>
      <c r="E874" s="1">
        <v>-33043198</v>
      </c>
      <c r="F874" t="s">
        <v>127</v>
      </c>
      <c r="J874">
        <v>873</v>
      </c>
      <c r="K874" s="1">
        <v>-8700796</v>
      </c>
      <c r="L874" s="1">
        <v>-33043198</v>
      </c>
      <c r="M874">
        <v>397249</v>
      </c>
      <c r="O874" s="4">
        <v>873</v>
      </c>
      <c r="P874" s="6">
        <f t="shared" si="52"/>
        <v>-8.7007960000000004</v>
      </c>
      <c r="Q874" s="6">
        <f t="shared" si="53"/>
        <v>-33.043197999999997</v>
      </c>
      <c r="R874" s="6">
        <f t="shared" si="54"/>
        <v>0.39724899999999996</v>
      </c>
    </row>
    <row r="875" spans="3:18" x14ac:dyDescent="0.2">
      <c r="C875">
        <v>874</v>
      </c>
      <c r="D875" s="1">
        <v>-84693</v>
      </c>
      <c r="E875" s="1">
        <v>-32570393</v>
      </c>
      <c r="F875" t="s">
        <v>128</v>
      </c>
      <c r="J875">
        <v>874</v>
      </c>
      <c r="K875" s="1">
        <v>-84693</v>
      </c>
      <c r="L875" s="1">
        <v>-32570393</v>
      </c>
      <c r="M875">
        <v>40777</v>
      </c>
      <c r="O875" s="4">
        <v>874</v>
      </c>
      <c r="P875" s="6">
        <f t="shared" si="52"/>
        <v>-8.4692999999999991E-2</v>
      </c>
      <c r="Q875" s="6">
        <f t="shared" si="53"/>
        <v>-32.570392999999996</v>
      </c>
      <c r="R875" s="6">
        <f t="shared" si="54"/>
        <v>4.0777000000000001E-2</v>
      </c>
    </row>
    <row r="876" spans="3:18" x14ac:dyDescent="0.2">
      <c r="C876">
        <v>875</v>
      </c>
      <c r="D876" s="1">
        <v>-8253757</v>
      </c>
      <c r="E876" s="1">
        <v>-31978827</v>
      </c>
      <c r="F876" t="s">
        <v>129</v>
      </c>
      <c r="J876">
        <v>875</v>
      </c>
      <c r="K876" s="1">
        <v>-8253757</v>
      </c>
      <c r="L876" s="1">
        <v>-31978827</v>
      </c>
      <c r="M876">
        <v>665438</v>
      </c>
      <c r="O876" s="4">
        <v>875</v>
      </c>
      <c r="P876" s="6">
        <f t="shared" si="52"/>
        <v>-8.2537570000000002</v>
      </c>
      <c r="Q876" s="6">
        <f t="shared" si="53"/>
        <v>-31.978826999999999</v>
      </c>
      <c r="R876" s="6">
        <f t="shared" si="54"/>
        <v>0.66543799999999997</v>
      </c>
    </row>
    <row r="877" spans="3:18" x14ac:dyDescent="0.2">
      <c r="C877">
        <v>876</v>
      </c>
      <c r="D877" s="1">
        <v>-8517804</v>
      </c>
      <c r="E877" s="1">
        <v>-31734377</v>
      </c>
      <c r="F877" t="s">
        <v>130</v>
      </c>
      <c r="J877">
        <v>876</v>
      </c>
      <c r="K877" s="1">
        <v>-8517804</v>
      </c>
      <c r="L877" s="1">
        <v>-31734377</v>
      </c>
      <c r="M877">
        <v>630859</v>
      </c>
      <c r="O877" s="4">
        <v>876</v>
      </c>
      <c r="P877" s="6">
        <f t="shared" si="52"/>
        <v>-8.5178039999999999</v>
      </c>
      <c r="Q877" s="6">
        <f t="shared" si="53"/>
        <v>-31.734376999999999</v>
      </c>
      <c r="R877" s="6">
        <f t="shared" si="54"/>
        <v>0.63085899999999995</v>
      </c>
    </row>
    <row r="878" spans="3:18" x14ac:dyDescent="0.2">
      <c r="C878">
        <v>877</v>
      </c>
      <c r="D878" s="1">
        <v>-8703093</v>
      </c>
      <c r="E878" s="1">
        <v>-31354715</v>
      </c>
      <c r="F878" t="s">
        <v>131</v>
      </c>
      <c r="J878">
        <v>877</v>
      </c>
      <c r="K878" s="1">
        <v>-8703093</v>
      </c>
      <c r="L878" s="1">
        <v>-31354715</v>
      </c>
      <c r="M878">
        <v>967112</v>
      </c>
      <c r="O878" s="4">
        <v>877</v>
      </c>
      <c r="P878" s="6">
        <f t="shared" si="52"/>
        <v>-8.7030929999999991</v>
      </c>
      <c r="Q878" s="6">
        <f t="shared" si="53"/>
        <v>-31.354714999999999</v>
      </c>
      <c r="R878" s="6">
        <f t="shared" si="54"/>
        <v>0.96711199999999997</v>
      </c>
    </row>
    <row r="879" spans="3:18" x14ac:dyDescent="0.2">
      <c r="C879">
        <v>878</v>
      </c>
      <c r="D879" s="1">
        <v>-9249134</v>
      </c>
      <c r="E879" s="1">
        <v>-30817425</v>
      </c>
      <c r="F879" s="1">
        <v>1229381</v>
      </c>
      <c r="J879">
        <v>878</v>
      </c>
      <c r="K879" s="1">
        <v>-9249134</v>
      </c>
      <c r="L879" s="1">
        <v>-30817425</v>
      </c>
      <c r="M879" s="1">
        <v>1229381</v>
      </c>
      <c r="O879" s="4">
        <v>878</v>
      </c>
      <c r="P879" s="6">
        <f t="shared" si="52"/>
        <v>-9.2491339999999997</v>
      </c>
      <c r="Q879" s="6">
        <f t="shared" si="53"/>
        <v>-30.817425</v>
      </c>
      <c r="R879" s="6">
        <f t="shared" si="54"/>
        <v>1.2293809999999998</v>
      </c>
    </row>
    <row r="880" spans="3:18" x14ac:dyDescent="0.2">
      <c r="C880">
        <v>879</v>
      </c>
      <c r="D880" s="1">
        <v>-10067457</v>
      </c>
      <c r="E880" s="1">
        <v>-30449707</v>
      </c>
      <c r="F880" s="1">
        <v>1476216</v>
      </c>
      <c r="J880">
        <v>879</v>
      </c>
      <c r="K880" s="1">
        <v>-10067457</v>
      </c>
      <c r="L880" s="1">
        <v>-30449707</v>
      </c>
      <c r="M880" s="1">
        <v>1476216</v>
      </c>
      <c r="O880" s="4">
        <v>879</v>
      </c>
      <c r="P880" s="6">
        <f t="shared" si="52"/>
        <v>-10.067456999999999</v>
      </c>
      <c r="Q880" s="6">
        <f t="shared" si="53"/>
        <v>-30.449707</v>
      </c>
      <c r="R880" s="6">
        <f t="shared" si="54"/>
        <v>1.476216</v>
      </c>
    </row>
    <row r="881" spans="3:18" x14ac:dyDescent="0.2">
      <c r="C881">
        <v>880</v>
      </c>
      <c r="D881" s="1">
        <v>-11177006</v>
      </c>
      <c r="E881" s="1">
        <v>-30152401</v>
      </c>
      <c r="F881" s="1">
        <v>174926</v>
      </c>
      <c r="J881">
        <v>880</v>
      </c>
      <c r="K881" s="1">
        <v>-11177006</v>
      </c>
      <c r="L881" s="1">
        <v>-30152401</v>
      </c>
      <c r="M881" s="1">
        <v>174926</v>
      </c>
      <c r="O881" s="4">
        <v>880</v>
      </c>
      <c r="P881" s="6">
        <f t="shared" si="52"/>
        <v>-11.177005999999999</v>
      </c>
      <c r="Q881" s="6">
        <f t="shared" si="53"/>
        <v>-30.152400999999998</v>
      </c>
      <c r="R881" s="6">
        <f t="shared" si="54"/>
        <v>0.174926</v>
      </c>
    </row>
    <row r="882" spans="3:18" x14ac:dyDescent="0.2">
      <c r="C882">
        <v>881</v>
      </c>
      <c r="D882" s="1">
        <v>-12694373</v>
      </c>
      <c r="E882" s="1">
        <v>-30328714</v>
      </c>
      <c r="F882" s="1">
        <v>1786048</v>
      </c>
      <c r="J882">
        <v>881</v>
      </c>
      <c r="K882" s="1">
        <v>-12694373</v>
      </c>
      <c r="L882" s="1">
        <v>-30328714</v>
      </c>
      <c r="M882" s="1">
        <v>1786048</v>
      </c>
      <c r="O882" s="4">
        <v>881</v>
      </c>
      <c r="P882" s="6">
        <f t="shared" si="52"/>
        <v>-12.694372999999999</v>
      </c>
      <c r="Q882" s="6">
        <f t="shared" si="53"/>
        <v>-30.328713999999998</v>
      </c>
      <c r="R882" s="6">
        <f t="shared" si="54"/>
        <v>1.7860479999999999</v>
      </c>
    </row>
    <row r="883" spans="3:18" x14ac:dyDescent="0.2">
      <c r="C883">
        <v>882</v>
      </c>
      <c r="D883" s="1">
        <v>-14377232</v>
      </c>
      <c r="E883" s="1">
        <v>-29379072</v>
      </c>
      <c r="F883" s="1">
        <v>251153</v>
      </c>
      <c r="J883">
        <v>882</v>
      </c>
      <c r="K883" s="1">
        <v>-14377232</v>
      </c>
      <c r="L883" s="1">
        <v>-29379072</v>
      </c>
      <c r="M883" s="1">
        <v>251153</v>
      </c>
      <c r="O883" s="4">
        <v>882</v>
      </c>
      <c r="P883" s="6">
        <f t="shared" si="52"/>
        <v>-14.377231999999999</v>
      </c>
      <c r="Q883" s="6">
        <f t="shared" si="53"/>
        <v>-29.379071999999997</v>
      </c>
      <c r="R883" s="6">
        <f t="shared" si="54"/>
        <v>0.25115300000000002</v>
      </c>
    </row>
    <row r="884" spans="3:18" x14ac:dyDescent="0.2">
      <c r="C884">
        <v>883</v>
      </c>
      <c r="D884" s="1">
        <v>-16825541</v>
      </c>
      <c r="E884" s="1">
        <v>-29047512</v>
      </c>
      <c r="F884" s="1">
        <v>257738</v>
      </c>
      <c r="J884">
        <v>883</v>
      </c>
      <c r="K884" s="1">
        <v>-16825541</v>
      </c>
      <c r="L884" s="1">
        <v>-29047512</v>
      </c>
      <c r="M884" s="1">
        <v>257738</v>
      </c>
      <c r="O884" s="4">
        <v>883</v>
      </c>
      <c r="P884" s="6">
        <f t="shared" si="52"/>
        <v>-16.825540999999998</v>
      </c>
      <c r="Q884" s="6">
        <f t="shared" si="53"/>
        <v>-29.047511999999998</v>
      </c>
      <c r="R884" s="6">
        <f t="shared" si="54"/>
        <v>0.25773799999999997</v>
      </c>
    </row>
    <row r="885" spans="3:18" x14ac:dyDescent="0.2">
      <c r="C885">
        <v>884</v>
      </c>
      <c r="D885" s="1">
        <v>-19427776</v>
      </c>
      <c r="E885" s="1">
        <v>-28868065</v>
      </c>
      <c r="F885" s="1">
        <v>2601295</v>
      </c>
      <c r="J885">
        <v>884</v>
      </c>
      <c r="K885" s="1">
        <v>-19427776</v>
      </c>
      <c r="L885" s="1">
        <v>-28868065</v>
      </c>
      <c r="M885" s="1">
        <v>2601295</v>
      </c>
      <c r="O885" s="4">
        <v>884</v>
      </c>
      <c r="P885" s="6">
        <f t="shared" si="52"/>
        <v>-19.427775999999998</v>
      </c>
      <c r="Q885" s="6">
        <f t="shared" si="53"/>
        <v>-28.868064999999998</v>
      </c>
      <c r="R885" s="6">
        <f t="shared" si="54"/>
        <v>2.6012949999999999</v>
      </c>
    </row>
    <row r="886" spans="3:18" x14ac:dyDescent="0.2">
      <c r="C886">
        <v>885</v>
      </c>
      <c r="D886" s="1">
        <v>-22287502</v>
      </c>
      <c r="E886" s="1">
        <v>-28632544</v>
      </c>
      <c r="F886" s="1">
        <v>2678262</v>
      </c>
      <c r="J886">
        <v>885</v>
      </c>
      <c r="K886" s="1">
        <v>-22287502</v>
      </c>
      <c r="L886" s="1">
        <v>-28632544</v>
      </c>
      <c r="M886" s="1">
        <v>2678262</v>
      </c>
      <c r="O886" s="4">
        <v>885</v>
      </c>
      <c r="P886" s="6">
        <f t="shared" si="52"/>
        <v>-22.287502</v>
      </c>
      <c r="Q886" s="6">
        <f t="shared" si="53"/>
        <v>-28.632543999999999</v>
      </c>
      <c r="R886" s="6">
        <f t="shared" si="54"/>
        <v>2.6782619999999997</v>
      </c>
    </row>
    <row r="887" spans="3:18" x14ac:dyDescent="0.2">
      <c r="C887">
        <v>886</v>
      </c>
      <c r="D887" s="1">
        <v>-25296211</v>
      </c>
      <c r="E887" s="1">
        <v>-28454645</v>
      </c>
      <c r="F887" s="1">
        <v>270075</v>
      </c>
      <c r="J887">
        <v>886</v>
      </c>
      <c r="K887" s="1">
        <v>-25296211</v>
      </c>
      <c r="L887" s="1">
        <v>-28454645</v>
      </c>
      <c r="M887" s="1">
        <v>270075</v>
      </c>
      <c r="O887" s="4">
        <v>886</v>
      </c>
      <c r="P887" s="6">
        <f t="shared" si="52"/>
        <v>-25.296211</v>
      </c>
      <c r="Q887" s="6">
        <f t="shared" si="53"/>
        <v>-28.454644999999999</v>
      </c>
      <c r="R887" s="6">
        <f t="shared" si="54"/>
        <v>0.27007500000000001</v>
      </c>
    </row>
    <row r="888" spans="3:18" x14ac:dyDescent="0.2">
      <c r="C888">
        <v>887</v>
      </c>
      <c r="D888" s="1">
        <v>-28493031</v>
      </c>
      <c r="E888" s="1">
        <v>-28282984</v>
      </c>
      <c r="F888" s="1">
        <v>2734313</v>
      </c>
      <c r="J888">
        <v>887</v>
      </c>
      <c r="K888" s="1">
        <v>-28493031</v>
      </c>
      <c r="L888" s="1">
        <v>-28282984</v>
      </c>
      <c r="M888" s="1">
        <v>2734313</v>
      </c>
      <c r="O888" s="4">
        <v>887</v>
      </c>
      <c r="P888" s="6">
        <f t="shared" si="52"/>
        <v>-28.493030999999998</v>
      </c>
      <c r="Q888" s="6">
        <f t="shared" si="53"/>
        <v>-28.282983999999999</v>
      </c>
      <c r="R888" s="6">
        <f t="shared" si="54"/>
        <v>2.7343129999999998</v>
      </c>
    </row>
    <row r="889" spans="3:18" x14ac:dyDescent="0.2">
      <c r="C889">
        <v>888</v>
      </c>
      <c r="D889" s="1">
        <v>-31808414</v>
      </c>
      <c r="E889" s="1">
        <v>-28151913</v>
      </c>
      <c r="F889" s="1">
        <v>2736792</v>
      </c>
      <c r="J889">
        <v>888</v>
      </c>
      <c r="K889" s="1">
        <v>-31808414</v>
      </c>
      <c r="L889" s="1">
        <v>-28151913</v>
      </c>
      <c r="M889" s="1">
        <v>2736792</v>
      </c>
      <c r="O889" s="4">
        <v>888</v>
      </c>
      <c r="P889" s="6">
        <f t="shared" si="52"/>
        <v>-31.808413999999999</v>
      </c>
      <c r="Q889" s="6">
        <f t="shared" si="53"/>
        <v>-28.151913</v>
      </c>
      <c r="R889" s="6">
        <f t="shared" si="54"/>
        <v>2.7367919999999999</v>
      </c>
    </row>
    <row r="890" spans="3:18" x14ac:dyDescent="0.2">
      <c r="C890">
        <v>889</v>
      </c>
      <c r="D890" s="1">
        <v>-35718311</v>
      </c>
      <c r="E890" s="1">
        <v>-28354958</v>
      </c>
      <c r="F890" s="1">
        <v>2657102</v>
      </c>
      <c r="J890">
        <v>889</v>
      </c>
      <c r="K890" s="1">
        <v>-35718311</v>
      </c>
      <c r="L890" s="1">
        <v>-28354958</v>
      </c>
      <c r="M890" s="1">
        <v>2657102</v>
      </c>
      <c r="O890" s="4">
        <v>889</v>
      </c>
      <c r="P890" s="6">
        <f t="shared" si="52"/>
        <v>-35.718311</v>
      </c>
      <c r="Q890" s="6">
        <f t="shared" si="53"/>
        <v>-28.354958</v>
      </c>
      <c r="R890" s="6">
        <f t="shared" si="54"/>
        <v>2.6571020000000001</v>
      </c>
    </row>
    <row r="891" spans="3:18" x14ac:dyDescent="0.2">
      <c r="C891">
        <v>890</v>
      </c>
      <c r="D891" s="1">
        <v>-3556271</v>
      </c>
      <c r="E891" s="1">
        <v>-28502691</v>
      </c>
      <c r="F891" s="1">
        <v>264328</v>
      </c>
      <c r="J891">
        <v>890</v>
      </c>
      <c r="K891" s="1">
        <v>-3556271</v>
      </c>
      <c r="L891" s="1">
        <v>-28502691</v>
      </c>
      <c r="M891" s="1">
        <v>264328</v>
      </c>
      <c r="O891" s="4">
        <v>890</v>
      </c>
      <c r="P891" s="6">
        <f t="shared" si="52"/>
        <v>-3.5562709999999997</v>
      </c>
      <c r="Q891" s="6">
        <f t="shared" si="53"/>
        <v>-28.502690999999999</v>
      </c>
      <c r="R891" s="6">
        <f t="shared" si="54"/>
        <v>0.26432800000000001</v>
      </c>
    </row>
    <row r="892" spans="3:18" x14ac:dyDescent="0.2">
      <c r="C892">
        <v>891</v>
      </c>
      <c r="D892" s="1">
        <v>-32724815</v>
      </c>
      <c r="E892" s="1">
        <v>-28975845</v>
      </c>
      <c r="F892" s="1">
        <v>2523067</v>
      </c>
      <c r="J892">
        <v>891</v>
      </c>
      <c r="K892" s="1">
        <v>-32724815</v>
      </c>
      <c r="L892" s="1">
        <v>-28975845</v>
      </c>
      <c r="M892" s="1">
        <v>2523067</v>
      </c>
      <c r="O892" s="4">
        <v>891</v>
      </c>
      <c r="P892" s="6">
        <f t="shared" si="52"/>
        <v>-32.724815</v>
      </c>
      <c r="Q892" s="6">
        <f t="shared" si="53"/>
        <v>-28.975845</v>
      </c>
      <c r="R892" s="6">
        <f t="shared" si="54"/>
        <v>2.5230669999999997</v>
      </c>
    </row>
    <row r="893" spans="3:18" x14ac:dyDescent="0.2">
      <c r="C893">
        <v>892</v>
      </c>
      <c r="D893" s="1">
        <v>-30776873</v>
      </c>
      <c r="E893" s="1">
        <v>-2925304</v>
      </c>
      <c r="F893" s="1">
        <v>2487939</v>
      </c>
      <c r="J893">
        <v>892</v>
      </c>
      <c r="K893" s="1">
        <v>-30776873</v>
      </c>
      <c r="L893" s="1">
        <v>-2925304</v>
      </c>
      <c r="M893" s="1">
        <v>2487939</v>
      </c>
      <c r="O893" s="4">
        <v>892</v>
      </c>
      <c r="P893" s="6">
        <f t="shared" si="52"/>
        <v>-30.776872999999998</v>
      </c>
      <c r="Q893" s="6">
        <f t="shared" si="53"/>
        <v>-2.9253039999999997</v>
      </c>
      <c r="R893" s="6">
        <f t="shared" si="54"/>
        <v>2.4879389999999999</v>
      </c>
    </row>
    <row r="894" spans="3:18" x14ac:dyDescent="0.2">
      <c r="C894">
        <v>893</v>
      </c>
      <c r="D894" s="1">
        <v>-29165066</v>
      </c>
      <c r="E894" s="1">
        <v>-29390743</v>
      </c>
      <c r="F894" s="1">
        <v>2366833</v>
      </c>
      <c r="J894">
        <v>893</v>
      </c>
      <c r="K894" s="1">
        <v>-29165066</v>
      </c>
      <c r="L894" s="1">
        <v>-29390743</v>
      </c>
      <c r="M894" s="1">
        <v>2366833</v>
      </c>
      <c r="O894" s="4">
        <v>893</v>
      </c>
      <c r="P894" s="6">
        <f t="shared" si="52"/>
        <v>-29.165065999999999</v>
      </c>
      <c r="Q894" s="6">
        <f t="shared" si="53"/>
        <v>-29.390742999999997</v>
      </c>
      <c r="R894" s="6">
        <f t="shared" si="54"/>
        <v>2.3668329999999997</v>
      </c>
    </row>
    <row r="895" spans="3:18" x14ac:dyDescent="0.2">
      <c r="C895">
        <v>894</v>
      </c>
      <c r="D895" s="1">
        <v>-26948227</v>
      </c>
      <c r="E895" s="1">
        <v>-28607494</v>
      </c>
      <c r="F895" s="1">
        <v>2166845</v>
      </c>
      <c r="J895">
        <v>894</v>
      </c>
      <c r="K895" s="1">
        <v>-26948227</v>
      </c>
      <c r="L895" s="1">
        <v>-28607494</v>
      </c>
      <c r="M895" s="1">
        <v>2166845</v>
      </c>
      <c r="O895" s="4">
        <v>894</v>
      </c>
      <c r="P895" s="6">
        <f t="shared" si="52"/>
        <v>-26.948226999999999</v>
      </c>
      <c r="Q895" s="6">
        <f t="shared" si="53"/>
        <v>-28.607493999999999</v>
      </c>
      <c r="R895" s="6">
        <f t="shared" si="54"/>
        <v>2.1668449999999999</v>
      </c>
    </row>
    <row r="896" spans="3:18" x14ac:dyDescent="0.2">
      <c r="C896">
        <v>895</v>
      </c>
      <c r="D896" s="1">
        <v>-24924107</v>
      </c>
      <c r="E896" s="1">
        <v>-27560978</v>
      </c>
      <c r="F896" s="1">
        <v>197517</v>
      </c>
      <c r="J896">
        <v>895</v>
      </c>
      <c r="K896" s="1">
        <v>-24924107</v>
      </c>
      <c r="L896" s="1">
        <v>-27560978</v>
      </c>
      <c r="M896" s="1">
        <v>197517</v>
      </c>
      <c r="O896" s="4">
        <v>895</v>
      </c>
      <c r="P896" s="6">
        <f t="shared" si="52"/>
        <v>-24.924106999999999</v>
      </c>
      <c r="Q896" s="6">
        <f t="shared" si="53"/>
        <v>-27.560977999999999</v>
      </c>
      <c r="R896" s="6">
        <f t="shared" si="54"/>
        <v>0.197517</v>
      </c>
    </row>
    <row r="897" spans="3:18" x14ac:dyDescent="0.2">
      <c r="C897">
        <v>896</v>
      </c>
      <c r="D897" s="1">
        <v>-22855961</v>
      </c>
      <c r="E897" s="1">
        <v>-25680019</v>
      </c>
      <c r="F897" s="1">
        <v>1950022</v>
      </c>
      <c r="J897">
        <v>896</v>
      </c>
      <c r="K897" s="1">
        <v>-22855961</v>
      </c>
      <c r="L897" s="1">
        <v>-25680019</v>
      </c>
      <c r="M897" s="1">
        <v>1950022</v>
      </c>
      <c r="O897" s="4">
        <v>896</v>
      </c>
      <c r="P897" s="6">
        <f t="shared" si="52"/>
        <v>-22.855961000000001</v>
      </c>
      <c r="Q897" s="6">
        <f t="shared" si="53"/>
        <v>-25.680018999999998</v>
      </c>
      <c r="R897" s="6">
        <f t="shared" si="54"/>
        <v>1.9500219999999999</v>
      </c>
    </row>
    <row r="898" spans="3:18" x14ac:dyDescent="0.2">
      <c r="C898">
        <v>897</v>
      </c>
      <c r="D898" s="1">
        <v>-20890133</v>
      </c>
      <c r="E898" s="1">
        <v>-24319702</v>
      </c>
      <c r="F898" s="1">
        <v>1811862</v>
      </c>
      <c r="J898">
        <v>897</v>
      </c>
      <c r="K898" s="1">
        <v>-20890133</v>
      </c>
      <c r="L898" s="1">
        <v>-24319702</v>
      </c>
      <c r="M898" s="1">
        <v>1811862</v>
      </c>
      <c r="O898" s="4">
        <v>897</v>
      </c>
      <c r="P898" s="6">
        <f t="shared" si="52"/>
        <v>-20.890132999999999</v>
      </c>
      <c r="Q898" s="6">
        <f t="shared" si="53"/>
        <v>-24.319701999999999</v>
      </c>
      <c r="R898" s="6">
        <f t="shared" si="54"/>
        <v>1.8118619999999999</v>
      </c>
    </row>
    <row r="899" spans="3:18" x14ac:dyDescent="0.2">
      <c r="C899">
        <v>898</v>
      </c>
      <c r="D899" s="1">
        <v>-18986988</v>
      </c>
      <c r="E899" s="1">
        <v>-22758677</v>
      </c>
      <c r="F899" s="1">
        <v>1787641</v>
      </c>
      <c r="J899">
        <v>898</v>
      </c>
      <c r="K899" s="1">
        <v>-18986988</v>
      </c>
      <c r="L899" s="1">
        <v>-22758677</v>
      </c>
      <c r="M899" s="1">
        <v>1787641</v>
      </c>
      <c r="O899" s="4">
        <v>898</v>
      </c>
      <c r="P899" s="6">
        <f t="shared" ref="P899:P962" si="55">K899*$H$2</f>
        <v>-18.986988</v>
      </c>
      <c r="Q899" s="6">
        <f t="shared" ref="Q899:Q962" si="56">L899*$H$2</f>
        <v>-22.758676999999999</v>
      </c>
      <c r="R899" s="6">
        <f t="shared" ref="R899:R962" si="57">M899*$H$2</f>
        <v>1.7876409999999998</v>
      </c>
    </row>
    <row r="900" spans="3:18" x14ac:dyDescent="0.2">
      <c r="C900">
        <v>899</v>
      </c>
      <c r="D900" s="1">
        <v>-17144655</v>
      </c>
      <c r="E900" s="1">
        <v>-2131933</v>
      </c>
      <c r="F900" s="1">
        <v>1731724</v>
      </c>
      <c r="J900">
        <v>899</v>
      </c>
      <c r="K900" s="1">
        <v>-17144655</v>
      </c>
      <c r="L900" s="1">
        <v>-2131933</v>
      </c>
      <c r="M900" s="1">
        <v>1731724</v>
      </c>
      <c r="O900" s="4">
        <v>899</v>
      </c>
      <c r="P900" s="6">
        <f t="shared" si="55"/>
        <v>-17.144655</v>
      </c>
      <c r="Q900" s="6">
        <f t="shared" si="56"/>
        <v>-2.1319330000000001</v>
      </c>
      <c r="R900" s="6">
        <f t="shared" si="57"/>
        <v>1.7317239999999998</v>
      </c>
    </row>
    <row r="901" spans="3:18" x14ac:dyDescent="0.2">
      <c r="C901">
        <v>900</v>
      </c>
      <c r="D901">
        <v>0</v>
      </c>
      <c r="J901">
        <v>900</v>
      </c>
      <c r="K901">
        <v>0</v>
      </c>
      <c r="O901" s="4">
        <v>900</v>
      </c>
      <c r="P901" s="6">
        <f t="shared" si="55"/>
        <v>0</v>
      </c>
      <c r="Q901" s="6">
        <f t="shared" si="56"/>
        <v>0</v>
      </c>
      <c r="R901" s="6">
        <f t="shared" si="57"/>
        <v>0</v>
      </c>
    </row>
    <row r="902" spans="3:18" x14ac:dyDescent="0.2">
      <c r="C902">
        <v>901</v>
      </c>
      <c r="D902" t="s">
        <v>132</v>
      </c>
      <c r="E902" s="1">
        <v>-37997841</v>
      </c>
      <c r="F902" s="1">
        <v>-8926022</v>
      </c>
      <c r="J902">
        <v>901</v>
      </c>
      <c r="K902">
        <v>779903</v>
      </c>
      <c r="L902" s="1">
        <v>-37997841</v>
      </c>
      <c r="M902" s="1">
        <v>-8926022</v>
      </c>
      <c r="O902" s="4">
        <v>901</v>
      </c>
      <c r="P902" s="6">
        <f t="shared" si="55"/>
        <v>0.77990300000000001</v>
      </c>
      <c r="Q902" s="6">
        <f t="shared" si="56"/>
        <v>-37.997841000000001</v>
      </c>
      <c r="R902" s="6">
        <f t="shared" si="57"/>
        <v>-8.9260219999999997</v>
      </c>
    </row>
    <row r="903" spans="3:18" x14ac:dyDescent="0.2">
      <c r="C903">
        <v>902</v>
      </c>
      <c r="D903" t="s">
        <v>133</v>
      </c>
      <c r="E903" s="1">
        <v>-36078232</v>
      </c>
      <c r="F903" s="1">
        <v>-7532498</v>
      </c>
      <c r="J903">
        <v>902</v>
      </c>
      <c r="K903">
        <v>681825</v>
      </c>
      <c r="L903" s="1">
        <v>-36078232</v>
      </c>
      <c r="M903" s="1">
        <v>-7532498</v>
      </c>
      <c r="O903" s="4">
        <v>902</v>
      </c>
      <c r="P903" s="6">
        <f t="shared" si="55"/>
        <v>0.68182500000000001</v>
      </c>
      <c r="Q903" s="6">
        <f t="shared" si="56"/>
        <v>-36.078232</v>
      </c>
      <c r="R903" s="6">
        <f t="shared" si="57"/>
        <v>-7.5324979999999995</v>
      </c>
    </row>
    <row r="904" spans="3:18" x14ac:dyDescent="0.2">
      <c r="C904">
        <v>903</v>
      </c>
      <c r="D904" t="s">
        <v>134</v>
      </c>
      <c r="E904" s="1">
        <v>-3415807</v>
      </c>
      <c r="F904" s="1">
        <v>-6127669</v>
      </c>
      <c r="J904">
        <v>903</v>
      </c>
      <c r="K904">
        <v>557693</v>
      </c>
      <c r="L904" s="1">
        <v>-3415807</v>
      </c>
      <c r="M904" s="1">
        <v>-6127669</v>
      </c>
      <c r="O904" s="4">
        <v>903</v>
      </c>
      <c r="P904" s="6">
        <f t="shared" si="55"/>
        <v>0.55769299999999999</v>
      </c>
      <c r="Q904" s="6">
        <f t="shared" si="56"/>
        <v>-3.415807</v>
      </c>
      <c r="R904" s="6">
        <f t="shared" si="57"/>
        <v>-6.127669</v>
      </c>
    </row>
    <row r="905" spans="3:18" x14ac:dyDescent="0.2">
      <c r="C905">
        <v>904</v>
      </c>
      <c r="D905" t="s">
        <v>135</v>
      </c>
      <c r="E905" s="1">
        <v>-31824928</v>
      </c>
      <c r="F905" s="1">
        <v>-4753139</v>
      </c>
      <c r="J905">
        <v>904</v>
      </c>
      <c r="K905">
        <v>528305</v>
      </c>
      <c r="L905" s="1">
        <v>-31824928</v>
      </c>
      <c r="M905" s="1">
        <v>-4753139</v>
      </c>
      <c r="O905" s="4">
        <v>904</v>
      </c>
      <c r="P905" s="6">
        <f t="shared" si="55"/>
        <v>0.52830500000000002</v>
      </c>
      <c r="Q905" s="6">
        <f t="shared" si="56"/>
        <v>-31.824928</v>
      </c>
      <c r="R905" s="6">
        <f t="shared" si="57"/>
        <v>-4.753139</v>
      </c>
    </row>
    <row r="906" spans="3:18" x14ac:dyDescent="0.2">
      <c r="C906">
        <v>905</v>
      </c>
      <c r="D906" t="s">
        <v>136</v>
      </c>
      <c r="E906" s="1">
        <v>-29705538</v>
      </c>
      <c r="F906" s="1">
        <v>-3479956</v>
      </c>
      <c r="J906">
        <v>905</v>
      </c>
      <c r="K906">
        <v>614603</v>
      </c>
      <c r="L906" s="1">
        <v>-29705538</v>
      </c>
      <c r="M906" s="1">
        <v>-3479956</v>
      </c>
      <c r="O906" s="4">
        <v>905</v>
      </c>
      <c r="P906" s="6">
        <f t="shared" si="55"/>
        <v>0.61460300000000001</v>
      </c>
      <c r="Q906" s="6">
        <f t="shared" si="56"/>
        <v>-29.705537999999997</v>
      </c>
      <c r="R906" s="6">
        <f t="shared" si="57"/>
        <v>-3.479956</v>
      </c>
    </row>
    <row r="907" spans="3:18" x14ac:dyDescent="0.2">
      <c r="C907">
        <v>906</v>
      </c>
      <c r="D907" t="s">
        <v>137</v>
      </c>
      <c r="E907" s="1">
        <v>-27771614</v>
      </c>
      <c r="F907" s="1">
        <v>-2612547</v>
      </c>
      <c r="J907">
        <v>906</v>
      </c>
      <c r="K907">
        <v>797929</v>
      </c>
      <c r="L907" s="1">
        <v>-27771614</v>
      </c>
      <c r="M907" s="1">
        <v>-2612547</v>
      </c>
      <c r="O907" s="4">
        <v>906</v>
      </c>
      <c r="P907" s="6">
        <f t="shared" si="55"/>
        <v>0.797929</v>
      </c>
      <c r="Q907" s="6">
        <f t="shared" si="56"/>
        <v>-27.771614</v>
      </c>
      <c r="R907" s="6">
        <f t="shared" si="57"/>
        <v>-2.6125469999999997</v>
      </c>
    </row>
    <row r="908" spans="3:18" x14ac:dyDescent="0.2">
      <c r="C908">
        <v>907</v>
      </c>
      <c r="D908" t="s">
        <v>138</v>
      </c>
      <c r="E908" s="1">
        <v>-26334221</v>
      </c>
      <c r="F908" s="1">
        <v>-2143721</v>
      </c>
      <c r="J908">
        <v>907</v>
      </c>
      <c r="K908">
        <v>929771</v>
      </c>
      <c r="L908" s="1">
        <v>-26334221</v>
      </c>
      <c r="M908" s="1">
        <v>-2143721</v>
      </c>
      <c r="O908" s="4">
        <v>907</v>
      </c>
      <c r="P908" s="6">
        <f t="shared" si="55"/>
        <v>0.9297709999999999</v>
      </c>
      <c r="Q908" s="6">
        <f t="shared" si="56"/>
        <v>-26.334220999999999</v>
      </c>
      <c r="R908" s="6">
        <f t="shared" si="57"/>
        <v>-2.1437209999999998</v>
      </c>
    </row>
    <row r="909" spans="3:18" x14ac:dyDescent="0.2">
      <c r="C909">
        <v>908</v>
      </c>
      <c r="D909" t="s">
        <v>139</v>
      </c>
      <c r="E909" s="1">
        <v>-25279976</v>
      </c>
      <c r="F909" s="1">
        <v>-2033606</v>
      </c>
      <c r="J909">
        <v>908</v>
      </c>
      <c r="K909">
        <v>969377</v>
      </c>
      <c r="L909" s="1">
        <v>-25279976</v>
      </c>
      <c r="M909" s="1">
        <v>-2033606</v>
      </c>
      <c r="O909" s="4">
        <v>908</v>
      </c>
      <c r="P909" s="6">
        <f t="shared" si="55"/>
        <v>0.96937699999999993</v>
      </c>
      <c r="Q909" s="6">
        <f t="shared" si="56"/>
        <v>-25.279975999999998</v>
      </c>
      <c r="R909" s="6">
        <f t="shared" si="57"/>
        <v>-2.0336059999999998</v>
      </c>
    </row>
    <row r="910" spans="3:18" x14ac:dyDescent="0.2">
      <c r="C910">
        <v>909</v>
      </c>
      <c r="D910" s="1">
        <v>1012933</v>
      </c>
      <c r="E910" s="1">
        <v>-24199795</v>
      </c>
      <c r="F910" s="1">
        <v>-2183315</v>
      </c>
      <c r="J910">
        <v>909</v>
      </c>
      <c r="K910" s="1">
        <v>1012933</v>
      </c>
      <c r="L910" s="1">
        <v>-24199795</v>
      </c>
      <c r="M910" s="1">
        <v>-2183315</v>
      </c>
      <c r="O910" s="4">
        <v>909</v>
      </c>
      <c r="P910" s="6">
        <f t="shared" si="55"/>
        <v>1.0129329999999999</v>
      </c>
      <c r="Q910" s="6">
        <f t="shared" si="56"/>
        <v>-24.199794999999998</v>
      </c>
      <c r="R910" s="6">
        <f t="shared" si="57"/>
        <v>-2.1833149999999999</v>
      </c>
    </row>
    <row r="911" spans="3:18" x14ac:dyDescent="0.2">
      <c r="C911">
        <v>910</v>
      </c>
      <c r="D911" t="s">
        <v>140</v>
      </c>
      <c r="E911" s="1">
        <v>-23215406</v>
      </c>
      <c r="F911" s="1">
        <v>-2497176</v>
      </c>
      <c r="J911">
        <v>910</v>
      </c>
      <c r="K911">
        <v>997557</v>
      </c>
      <c r="L911" s="1">
        <v>-23215406</v>
      </c>
      <c r="M911" s="1">
        <v>-2497176</v>
      </c>
      <c r="O911" s="4">
        <v>910</v>
      </c>
      <c r="P911" s="6">
        <f t="shared" si="55"/>
        <v>0.99755699999999992</v>
      </c>
      <c r="Q911" s="6">
        <f t="shared" si="56"/>
        <v>-23.215405999999998</v>
      </c>
      <c r="R911" s="6">
        <f t="shared" si="57"/>
        <v>-2.4971760000000001</v>
      </c>
    </row>
    <row r="912" spans="3:18" x14ac:dyDescent="0.2">
      <c r="C912">
        <v>911</v>
      </c>
      <c r="D912" t="s">
        <v>141</v>
      </c>
      <c r="E912" s="1">
        <v>-22203129</v>
      </c>
      <c r="F912" s="1">
        <v>-2728461</v>
      </c>
      <c r="J912">
        <v>911</v>
      </c>
      <c r="K912">
        <v>898529</v>
      </c>
      <c r="L912" s="1">
        <v>-22203129</v>
      </c>
      <c r="M912" s="1">
        <v>-2728461</v>
      </c>
      <c r="O912" s="4">
        <v>911</v>
      </c>
      <c r="P912" s="6">
        <f t="shared" si="55"/>
        <v>0.89852899999999991</v>
      </c>
      <c r="Q912" s="6">
        <f t="shared" si="56"/>
        <v>-22.203129000000001</v>
      </c>
      <c r="R912" s="6">
        <f t="shared" si="57"/>
        <v>-2.7284609999999998</v>
      </c>
    </row>
    <row r="913" spans="3:18" x14ac:dyDescent="0.2">
      <c r="C913">
        <v>912</v>
      </c>
      <c r="D913" t="s">
        <v>142</v>
      </c>
      <c r="E913" s="1">
        <v>-20966162</v>
      </c>
      <c r="F913" s="1">
        <v>-2333547</v>
      </c>
      <c r="J913">
        <v>912</v>
      </c>
      <c r="K913">
        <v>899632</v>
      </c>
      <c r="L913" s="1">
        <v>-20966162</v>
      </c>
      <c r="M913" s="1">
        <v>-2333547</v>
      </c>
      <c r="O913" s="4">
        <v>912</v>
      </c>
      <c r="P913" s="6">
        <f t="shared" si="55"/>
        <v>0.89963199999999999</v>
      </c>
      <c r="Q913" s="6">
        <f t="shared" si="56"/>
        <v>-20.966162000000001</v>
      </c>
      <c r="R913" s="6">
        <f t="shared" si="57"/>
        <v>-2.3335469999999998</v>
      </c>
    </row>
    <row r="914" spans="3:18" x14ac:dyDescent="0.2">
      <c r="C914">
        <v>913</v>
      </c>
      <c r="D914" t="s">
        <v>143</v>
      </c>
      <c r="E914" s="1">
        <v>-19529398</v>
      </c>
      <c r="F914" s="1">
        <v>-1494167</v>
      </c>
      <c r="J914">
        <v>913</v>
      </c>
      <c r="K914">
        <v>840795</v>
      </c>
      <c r="L914" s="1">
        <v>-19529398</v>
      </c>
      <c r="M914" s="1">
        <v>-1494167</v>
      </c>
      <c r="O914" s="4">
        <v>913</v>
      </c>
      <c r="P914" s="6">
        <f t="shared" si="55"/>
        <v>0.84079499999999996</v>
      </c>
      <c r="Q914" s="6">
        <f t="shared" si="56"/>
        <v>-19.529398</v>
      </c>
      <c r="R914" s="6">
        <f t="shared" si="57"/>
        <v>-1.494167</v>
      </c>
    </row>
    <row r="915" spans="3:18" x14ac:dyDescent="0.2">
      <c r="C915">
        <v>914</v>
      </c>
      <c r="D915" t="s">
        <v>144</v>
      </c>
      <c r="E915" s="1">
        <v>-17904032</v>
      </c>
      <c r="F915" t="s">
        <v>145</v>
      </c>
      <c r="J915">
        <v>914</v>
      </c>
      <c r="K915">
        <v>752114</v>
      </c>
      <c r="L915" s="1">
        <v>-17904032</v>
      </c>
      <c r="M915">
        <v>429786</v>
      </c>
      <c r="O915" s="4">
        <v>914</v>
      </c>
      <c r="P915" s="6">
        <f t="shared" si="55"/>
        <v>0.75211399999999995</v>
      </c>
      <c r="Q915" s="6">
        <f t="shared" si="56"/>
        <v>-17.904032000000001</v>
      </c>
      <c r="R915" s="6">
        <f t="shared" si="57"/>
        <v>0.429786</v>
      </c>
    </row>
    <row r="916" spans="3:18" x14ac:dyDescent="0.2">
      <c r="C916">
        <v>915</v>
      </c>
      <c r="D916" t="s">
        <v>146</v>
      </c>
      <c r="E916" s="1">
        <v>-16264217</v>
      </c>
      <c r="F916" t="s">
        <v>147</v>
      </c>
      <c r="J916">
        <v>915</v>
      </c>
      <c r="K916">
        <v>398011</v>
      </c>
      <c r="L916" s="1">
        <v>-16264217</v>
      </c>
      <c r="M916">
        <v>694324</v>
      </c>
      <c r="O916" s="4">
        <v>915</v>
      </c>
      <c r="P916" s="6">
        <f t="shared" si="55"/>
        <v>0.398011</v>
      </c>
      <c r="Q916" s="6">
        <f t="shared" si="56"/>
        <v>-16.264216999999999</v>
      </c>
      <c r="R916" s="6">
        <f t="shared" si="57"/>
        <v>0.69432399999999994</v>
      </c>
    </row>
    <row r="917" spans="3:18" x14ac:dyDescent="0.2">
      <c r="C917">
        <v>916</v>
      </c>
      <c r="D917" t="s">
        <v>148</v>
      </c>
      <c r="E917" s="1">
        <v>-14761044</v>
      </c>
      <c r="F917" s="1">
        <v>1736882</v>
      </c>
      <c r="J917">
        <v>916</v>
      </c>
      <c r="K917">
        <v>249556</v>
      </c>
      <c r="L917" s="1">
        <v>-14761044</v>
      </c>
      <c r="M917" s="1">
        <v>1736882</v>
      </c>
      <c r="O917" s="4">
        <v>916</v>
      </c>
      <c r="P917" s="6">
        <f t="shared" si="55"/>
        <v>0.249556</v>
      </c>
      <c r="Q917" s="6">
        <f t="shared" si="56"/>
        <v>-14.761044</v>
      </c>
      <c r="R917" s="6">
        <f t="shared" si="57"/>
        <v>1.7368819999999998</v>
      </c>
    </row>
    <row r="918" spans="3:18" x14ac:dyDescent="0.2">
      <c r="C918">
        <v>917</v>
      </c>
      <c r="D918" s="1">
        <v>-1575304</v>
      </c>
      <c r="E918" s="1">
        <v>-13828036</v>
      </c>
      <c r="F918" s="1">
        <v>2287768</v>
      </c>
      <c r="J918">
        <v>917</v>
      </c>
      <c r="K918" s="1">
        <v>-1575304</v>
      </c>
      <c r="L918" s="1">
        <v>-13828036</v>
      </c>
      <c r="M918" s="1">
        <v>2287768</v>
      </c>
      <c r="O918" s="4">
        <v>917</v>
      </c>
      <c r="P918" s="6">
        <f t="shared" si="55"/>
        <v>-1.575304</v>
      </c>
      <c r="Q918" s="6">
        <f t="shared" si="56"/>
        <v>-13.828035999999999</v>
      </c>
      <c r="R918" s="6">
        <f t="shared" si="57"/>
        <v>2.2877679999999998</v>
      </c>
    </row>
    <row r="919" spans="3:18" x14ac:dyDescent="0.2">
      <c r="C919">
        <v>918</v>
      </c>
      <c r="D919" s="1">
        <v>-3356694</v>
      </c>
      <c r="E919" s="1">
        <v>-13312692</v>
      </c>
      <c r="F919" s="1">
        <v>2475175</v>
      </c>
      <c r="J919">
        <v>918</v>
      </c>
      <c r="K919" s="1">
        <v>-3356694</v>
      </c>
      <c r="L919" s="1">
        <v>-13312692</v>
      </c>
      <c r="M919" s="1">
        <v>2475175</v>
      </c>
      <c r="O919" s="4">
        <v>918</v>
      </c>
      <c r="P919" s="6">
        <f t="shared" si="55"/>
        <v>-3.3566940000000001</v>
      </c>
      <c r="Q919" s="6">
        <f t="shared" si="56"/>
        <v>-13.312692</v>
      </c>
      <c r="R919" s="6">
        <f t="shared" si="57"/>
        <v>2.4751749999999997</v>
      </c>
    </row>
    <row r="920" spans="3:18" x14ac:dyDescent="0.2">
      <c r="C920">
        <v>919</v>
      </c>
      <c r="D920" s="1">
        <v>-5406315</v>
      </c>
      <c r="E920" s="1">
        <v>-13022535</v>
      </c>
      <c r="F920" s="1">
        <v>2575588</v>
      </c>
      <c r="J920">
        <v>919</v>
      </c>
      <c r="K920" s="1">
        <v>-5406315</v>
      </c>
      <c r="L920" s="1">
        <v>-13022535</v>
      </c>
      <c r="M920" s="1">
        <v>2575588</v>
      </c>
      <c r="O920" s="4">
        <v>919</v>
      </c>
      <c r="P920" s="6">
        <f t="shared" si="55"/>
        <v>-5.4063149999999993</v>
      </c>
      <c r="Q920" s="6">
        <f t="shared" si="56"/>
        <v>-13.022535</v>
      </c>
      <c r="R920" s="6">
        <f t="shared" si="57"/>
        <v>2.5755879999999998</v>
      </c>
    </row>
    <row r="921" spans="3:18" x14ac:dyDescent="0.2">
      <c r="C921">
        <v>920</v>
      </c>
      <c r="D921" s="1">
        <v>-7726037</v>
      </c>
      <c r="E921" s="1">
        <v>-12980758</v>
      </c>
      <c r="F921" s="1">
        <v>263726</v>
      </c>
      <c r="J921">
        <v>920</v>
      </c>
      <c r="K921" s="1">
        <v>-7726037</v>
      </c>
      <c r="L921" s="1">
        <v>-12980758</v>
      </c>
      <c r="M921" s="1">
        <v>263726</v>
      </c>
      <c r="O921" s="4">
        <v>920</v>
      </c>
      <c r="P921" s="6">
        <f t="shared" si="55"/>
        <v>-7.7260369999999998</v>
      </c>
      <c r="Q921" s="6">
        <f t="shared" si="56"/>
        <v>-12.980758</v>
      </c>
      <c r="R921" s="6">
        <f t="shared" si="57"/>
        <v>0.26372599999999996</v>
      </c>
    </row>
    <row r="922" spans="3:18" x14ac:dyDescent="0.2">
      <c r="C922">
        <v>921</v>
      </c>
      <c r="D922" s="1">
        <v>-9823152</v>
      </c>
      <c r="E922" s="1">
        <v>-12837059</v>
      </c>
      <c r="F922" s="1">
        <v>2674235</v>
      </c>
      <c r="J922">
        <v>921</v>
      </c>
      <c r="K922" s="1">
        <v>-9823152</v>
      </c>
      <c r="L922" s="1">
        <v>-12837059</v>
      </c>
      <c r="M922" s="1">
        <v>2674235</v>
      </c>
      <c r="O922" s="4">
        <v>921</v>
      </c>
      <c r="P922" s="6">
        <f t="shared" si="55"/>
        <v>-9.8231520000000003</v>
      </c>
      <c r="Q922" s="6">
        <f t="shared" si="56"/>
        <v>-12.837059</v>
      </c>
      <c r="R922" s="6">
        <f t="shared" si="57"/>
        <v>2.6742349999999999</v>
      </c>
    </row>
    <row r="923" spans="3:18" x14ac:dyDescent="0.2">
      <c r="C923">
        <v>922</v>
      </c>
      <c r="D923" s="1">
        <v>-11990255</v>
      </c>
      <c r="E923" s="1">
        <v>-1287611</v>
      </c>
      <c r="F923" s="1">
        <v>2711835</v>
      </c>
      <c r="J923">
        <v>922</v>
      </c>
      <c r="K923" s="1">
        <v>-11990255</v>
      </c>
      <c r="L923" s="1">
        <v>-1287611</v>
      </c>
      <c r="M923" s="1">
        <v>2711835</v>
      </c>
      <c r="O923" s="4">
        <v>922</v>
      </c>
      <c r="P923" s="6">
        <f t="shared" si="55"/>
        <v>-11.990254999999999</v>
      </c>
      <c r="Q923" s="6">
        <f t="shared" si="56"/>
        <v>-1.2876109999999998</v>
      </c>
      <c r="R923" s="6">
        <f t="shared" si="57"/>
        <v>2.7118349999999998</v>
      </c>
    </row>
    <row r="924" spans="3:18" x14ac:dyDescent="0.2">
      <c r="C924">
        <v>923</v>
      </c>
      <c r="D924" s="1">
        <v>-14152944</v>
      </c>
      <c r="E924" s="1">
        <v>-13207418</v>
      </c>
      <c r="F924" s="1">
        <v>2737866</v>
      </c>
      <c r="J924">
        <v>923</v>
      </c>
      <c r="K924" s="1">
        <v>-14152944</v>
      </c>
      <c r="L924" s="1">
        <v>-13207418</v>
      </c>
      <c r="M924" s="1">
        <v>2737866</v>
      </c>
      <c r="O924" s="4">
        <v>923</v>
      </c>
      <c r="P924" s="6">
        <f t="shared" si="55"/>
        <v>-14.152944</v>
      </c>
      <c r="Q924" s="6">
        <f t="shared" si="56"/>
        <v>-13.207417999999999</v>
      </c>
      <c r="R924" s="6">
        <f t="shared" si="57"/>
        <v>2.7378659999999999</v>
      </c>
    </row>
    <row r="925" spans="3:18" x14ac:dyDescent="0.2">
      <c r="C925">
        <v>924</v>
      </c>
      <c r="D925" s="1">
        <v>-16119867</v>
      </c>
      <c r="E925" s="1">
        <v>-13799412</v>
      </c>
      <c r="F925" s="1">
        <v>2743924</v>
      </c>
      <c r="J925">
        <v>924</v>
      </c>
      <c r="K925" s="1">
        <v>-16119867</v>
      </c>
      <c r="L925" s="1">
        <v>-13799412</v>
      </c>
      <c r="M925" s="1">
        <v>2743924</v>
      </c>
      <c r="O925" s="4">
        <v>924</v>
      </c>
      <c r="P925" s="6">
        <f t="shared" si="55"/>
        <v>-16.119866999999999</v>
      </c>
      <c r="Q925" s="6">
        <f t="shared" si="56"/>
        <v>-13.799412</v>
      </c>
      <c r="R925" s="6">
        <f t="shared" si="57"/>
        <v>2.7439239999999998</v>
      </c>
    </row>
    <row r="926" spans="3:18" x14ac:dyDescent="0.2">
      <c r="C926">
        <v>925</v>
      </c>
      <c r="D926" s="1">
        <v>-17773109</v>
      </c>
      <c r="E926" s="1">
        <v>-14307516</v>
      </c>
      <c r="F926" s="1">
        <v>275801</v>
      </c>
      <c r="J926">
        <v>925</v>
      </c>
      <c r="K926" s="1">
        <v>-17773109</v>
      </c>
      <c r="L926" s="1">
        <v>-14307516</v>
      </c>
      <c r="M926" s="1">
        <v>275801</v>
      </c>
      <c r="O926" s="4">
        <v>925</v>
      </c>
      <c r="P926" s="6">
        <f t="shared" si="55"/>
        <v>-17.773108999999998</v>
      </c>
      <c r="Q926" s="6">
        <f t="shared" si="56"/>
        <v>-14.307516</v>
      </c>
      <c r="R926" s="6">
        <f t="shared" si="57"/>
        <v>0.27580099999999996</v>
      </c>
    </row>
    <row r="927" spans="3:18" x14ac:dyDescent="0.2">
      <c r="C927">
        <v>926</v>
      </c>
      <c r="D927" s="1">
        <v>-19319363</v>
      </c>
      <c r="E927" s="1">
        <v>-15222836</v>
      </c>
      <c r="F927" s="1">
        <v>2723516</v>
      </c>
      <c r="J927">
        <v>926</v>
      </c>
      <c r="K927" s="1">
        <v>-19319363</v>
      </c>
      <c r="L927" s="1">
        <v>-15222836</v>
      </c>
      <c r="M927" s="1">
        <v>2723516</v>
      </c>
      <c r="O927" s="4">
        <v>926</v>
      </c>
      <c r="P927" s="6">
        <f t="shared" si="55"/>
        <v>-19.319362999999999</v>
      </c>
      <c r="Q927" s="6">
        <f t="shared" si="56"/>
        <v>-15.222835999999999</v>
      </c>
      <c r="R927" s="6">
        <f t="shared" si="57"/>
        <v>2.723516</v>
      </c>
    </row>
    <row r="928" spans="3:18" x14ac:dyDescent="0.2">
      <c r="C928">
        <v>927</v>
      </c>
      <c r="D928" s="1">
        <v>-20746529</v>
      </c>
      <c r="E928" s="1">
        <v>-16432533</v>
      </c>
      <c r="F928" s="1">
        <v>2674443</v>
      </c>
      <c r="J928">
        <v>927</v>
      </c>
      <c r="K928" s="1">
        <v>-20746529</v>
      </c>
      <c r="L928" s="1">
        <v>-16432533</v>
      </c>
      <c r="M928" s="1">
        <v>2674443</v>
      </c>
      <c r="O928" s="4">
        <v>927</v>
      </c>
      <c r="P928" s="6">
        <f t="shared" si="55"/>
        <v>-20.746528999999999</v>
      </c>
      <c r="Q928" s="6">
        <f t="shared" si="56"/>
        <v>-16.432532999999999</v>
      </c>
      <c r="R928" s="6">
        <f t="shared" si="57"/>
        <v>2.6744429999999997</v>
      </c>
    </row>
    <row r="929" spans="3:18" x14ac:dyDescent="0.2">
      <c r="C929">
        <v>928</v>
      </c>
      <c r="D929" s="1">
        <v>-21912676</v>
      </c>
      <c r="E929" s="1">
        <v>-17337795</v>
      </c>
      <c r="F929" s="1">
        <v>269259</v>
      </c>
      <c r="J929">
        <v>928</v>
      </c>
      <c r="K929" s="1">
        <v>-21912676</v>
      </c>
      <c r="L929" s="1">
        <v>-17337795</v>
      </c>
      <c r="M929" s="1">
        <v>269259</v>
      </c>
      <c r="O929" s="4">
        <v>928</v>
      </c>
      <c r="P929" s="6">
        <f t="shared" si="55"/>
        <v>-21.912675999999998</v>
      </c>
      <c r="Q929" s="6">
        <f t="shared" si="56"/>
        <v>-17.337795</v>
      </c>
      <c r="R929" s="6">
        <f t="shared" si="57"/>
        <v>0.26925899999999997</v>
      </c>
    </row>
    <row r="930" spans="3:18" x14ac:dyDescent="0.2">
      <c r="C930">
        <v>929</v>
      </c>
      <c r="D930" s="1">
        <v>-2293981</v>
      </c>
      <c r="E930" s="1">
        <v>-18040386</v>
      </c>
      <c r="F930" s="1">
        <v>2679637</v>
      </c>
      <c r="J930">
        <v>929</v>
      </c>
      <c r="K930" s="1">
        <v>-2293981</v>
      </c>
      <c r="L930" s="1">
        <v>-18040386</v>
      </c>
      <c r="M930" s="1">
        <v>2679637</v>
      </c>
      <c r="O930" s="4">
        <v>929</v>
      </c>
      <c r="P930" s="6">
        <f t="shared" si="55"/>
        <v>-2.293981</v>
      </c>
      <c r="Q930" s="6">
        <f t="shared" si="56"/>
        <v>-18.040385999999998</v>
      </c>
      <c r="R930" s="6">
        <f t="shared" si="57"/>
        <v>2.679637</v>
      </c>
    </row>
    <row r="931" spans="3:18" x14ac:dyDescent="0.2">
      <c r="C931">
        <v>930</v>
      </c>
      <c r="D931" s="1">
        <v>-23898365</v>
      </c>
      <c r="E931" s="1">
        <v>-18736408</v>
      </c>
      <c r="F931" s="1">
        <v>264027</v>
      </c>
      <c r="J931">
        <v>930</v>
      </c>
      <c r="K931" s="1">
        <v>-23898365</v>
      </c>
      <c r="L931" s="1">
        <v>-18736408</v>
      </c>
      <c r="M931" s="1">
        <v>264027</v>
      </c>
      <c r="O931" s="4">
        <v>930</v>
      </c>
      <c r="P931" s="6">
        <f t="shared" si="55"/>
        <v>-23.898364999999998</v>
      </c>
      <c r="Q931" s="6">
        <f t="shared" si="56"/>
        <v>-18.736408000000001</v>
      </c>
      <c r="R931" s="6">
        <f t="shared" si="57"/>
        <v>0.26402700000000001</v>
      </c>
    </row>
    <row r="932" spans="3:18" x14ac:dyDescent="0.2">
      <c r="C932">
        <v>931</v>
      </c>
      <c r="D932" s="1">
        <v>-24659822</v>
      </c>
      <c r="E932" s="1">
        <v>-19046757</v>
      </c>
      <c r="F932" s="1">
        <v>2594676</v>
      </c>
      <c r="J932">
        <v>931</v>
      </c>
      <c r="K932" s="1">
        <v>-24659822</v>
      </c>
      <c r="L932" s="1">
        <v>-19046757</v>
      </c>
      <c r="M932" s="1">
        <v>2594676</v>
      </c>
      <c r="O932" s="4">
        <v>931</v>
      </c>
      <c r="P932" s="6">
        <f t="shared" si="55"/>
        <v>-24.659821999999998</v>
      </c>
      <c r="Q932" s="6">
        <f t="shared" si="56"/>
        <v>-19.046756999999999</v>
      </c>
      <c r="R932" s="6">
        <f t="shared" si="57"/>
        <v>2.5946759999999998</v>
      </c>
    </row>
    <row r="933" spans="3:18" x14ac:dyDescent="0.2">
      <c r="C933">
        <v>932</v>
      </c>
      <c r="D933" s="1">
        <v>-25319813</v>
      </c>
      <c r="E933" s="1">
        <v>-19605833</v>
      </c>
      <c r="F933" s="1">
        <v>2511467</v>
      </c>
      <c r="J933">
        <v>932</v>
      </c>
      <c r="K933" s="1">
        <v>-25319813</v>
      </c>
      <c r="L933" s="1">
        <v>-19605833</v>
      </c>
      <c r="M933" s="1">
        <v>2511467</v>
      </c>
      <c r="O933" s="4">
        <v>932</v>
      </c>
      <c r="P933" s="6">
        <f t="shared" si="55"/>
        <v>-25.319813</v>
      </c>
      <c r="Q933" s="6">
        <f t="shared" si="56"/>
        <v>-19.605833000000001</v>
      </c>
      <c r="R933" s="6">
        <f t="shared" si="57"/>
        <v>2.5114669999999997</v>
      </c>
    </row>
    <row r="934" spans="3:18" x14ac:dyDescent="0.2">
      <c r="C934">
        <v>933</v>
      </c>
      <c r="D934" s="1">
        <v>-25817139</v>
      </c>
      <c r="E934" s="1">
        <v>-19671171</v>
      </c>
      <c r="F934" s="1">
        <v>2428084</v>
      </c>
      <c r="J934">
        <v>933</v>
      </c>
      <c r="K934" s="1">
        <v>-25817139</v>
      </c>
      <c r="L934" s="1">
        <v>-19671171</v>
      </c>
      <c r="M934" s="1">
        <v>2428084</v>
      </c>
      <c r="O934" s="4">
        <v>933</v>
      </c>
      <c r="P934" s="6">
        <f t="shared" si="55"/>
        <v>-25.817138999999997</v>
      </c>
      <c r="Q934" s="6">
        <f t="shared" si="56"/>
        <v>-19.671170999999998</v>
      </c>
      <c r="R934" s="6">
        <f t="shared" si="57"/>
        <v>2.4280839999999997</v>
      </c>
    </row>
    <row r="935" spans="3:18" x14ac:dyDescent="0.2">
      <c r="C935">
        <v>934</v>
      </c>
      <c r="D935" s="1">
        <v>-26153713</v>
      </c>
      <c r="E935" s="1">
        <v>-19878845</v>
      </c>
      <c r="F935" s="1">
        <v>2331827</v>
      </c>
      <c r="J935">
        <v>934</v>
      </c>
      <c r="K935" s="1">
        <v>-26153713</v>
      </c>
      <c r="L935" s="1">
        <v>-19878845</v>
      </c>
      <c r="M935" s="1">
        <v>2331827</v>
      </c>
      <c r="O935" s="4">
        <v>934</v>
      </c>
      <c r="P935" s="6">
        <f t="shared" si="55"/>
        <v>-26.153713</v>
      </c>
      <c r="Q935" s="6">
        <f t="shared" si="56"/>
        <v>-19.878844999999998</v>
      </c>
      <c r="R935" s="6">
        <f t="shared" si="57"/>
        <v>2.3318270000000001</v>
      </c>
    </row>
    <row r="936" spans="3:18" x14ac:dyDescent="0.2">
      <c r="C936">
        <v>935</v>
      </c>
      <c r="D936" s="1">
        <v>-26371216</v>
      </c>
      <c r="E936" s="1">
        <v>-20260376</v>
      </c>
      <c r="F936" s="1">
        <v>2221067</v>
      </c>
      <c r="J936">
        <v>935</v>
      </c>
      <c r="K936" s="1">
        <v>-26371216</v>
      </c>
      <c r="L936" s="1">
        <v>-20260376</v>
      </c>
      <c r="M936" s="1">
        <v>2221067</v>
      </c>
      <c r="O936" s="4">
        <v>935</v>
      </c>
      <c r="P936" s="6">
        <f t="shared" si="55"/>
        <v>-26.371216</v>
      </c>
      <c r="Q936" s="6">
        <f t="shared" si="56"/>
        <v>-20.260376000000001</v>
      </c>
      <c r="R936" s="6">
        <f t="shared" si="57"/>
        <v>2.2210669999999997</v>
      </c>
    </row>
    <row r="937" spans="3:18" x14ac:dyDescent="0.2">
      <c r="C937">
        <v>936</v>
      </c>
      <c r="D937" s="1">
        <v>-26471586</v>
      </c>
      <c r="E937" s="1">
        <v>-20481184</v>
      </c>
      <c r="F937" s="1">
        <v>2102745</v>
      </c>
      <c r="J937">
        <v>936</v>
      </c>
      <c r="K937" s="1">
        <v>-26471586</v>
      </c>
      <c r="L937" s="1">
        <v>-20481184</v>
      </c>
      <c r="M937" s="1">
        <v>2102745</v>
      </c>
      <c r="O937" s="4">
        <v>936</v>
      </c>
      <c r="P937" s="6">
        <f t="shared" si="55"/>
        <v>-26.471585999999999</v>
      </c>
      <c r="Q937" s="6">
        <f t="shared" si="56"/>
        <v>-20.481183999999999</v>
      </c>
      <c r="R937" s="6">
        <f t="shared" si="57"/>
        <v>2.1027450000000001</v>
      </c>
    </row>
    <row r="938" spans="3:18" x14ac:dyDescent="0.2">
      <c r="C938">
        <v>937</v>
      </c>
      <c r="D938" s="1">
        <v>-26453501</v>
      </c>
      <c r="E938" s="1">
        <v>-20827333</v>
      </c>
      <c r="F938" s="1">
        <v>1980777</v>
      </c>
      <c r="J938">
        <v>937</v>
      </c>
      <c r="K938" s="1">
        <v>-26453501</v>
      </c>
      <c r="L938" s="1">
        <v>-20827333</v>
      </c>
      <c r="M938" s="1">
        <v>1980777</v>
      </c>
      <c r="O938" s="4">
        <v>937</v>
      </c>
      <c r="P938" s="6">
        <f t="shared" si="55"/>
        <v>-26.453500999999999</v>
      </c>
      <c r="Q938" s="6">
        <f t="shared" si="56"/>
        <v>-20.827332999999999</v>
      </c>
      <c r="R938" s="6">
        <f t="shared" si="57"/>
        <v>1.980777</v>
      </c>
    </row>
    <row r="939" spans="3:18" x14ac:dyDescent="0.2">
      <c r="C939">
        <v>938</v>
      </c>
      <c r="D939" s="1">
        <v>-26289288</v>
      </c>
      <c r="E939" s="1">
        <v>-20669127</v>
      </c>
      <c r="F939" s="1">
        <v>1810163</v>
      </c>
      <c r="J939">
        <v>938</v>
      </c>
      <c r="K939" s="1">
        <v>-26289288</v>
      </c>
      <c r="L939" s="1">
        <v>-20669127</v>
      </c>
      <c r="M939" s="1">
        <v>1810163</v>
      </c>
      <c r="O939" s="4">
        <v>938</v>
      </c>
      <c r="P939" s="6">
        <f t="shared" si="55"/>
        <v>-26.289287999999999</v>
      </c>
      <c r="Q939" s="6">
        <f t="shared" si="56"/>
        <v>-20.669127</v>
      </c>
      <c r="R939" s="6">
        <f t="shared" si="57"/>
        <v>1.810163</v>
      </c>
    </row>
    <row r="940" spans="3:18" x14ac:dyDescent="0.2">
      <c r="C940">
        <v>939</v>
      </c>
      <c r="D940" s="1">
        <v>-26059025</v>
      </c>
      <c r="E940" s="1">
        <v>-20056906</v>
      </c>
      <c r="F940" s="1">
        <v>1588925</v>
      </c>
      <c r="J940">
        <v>939</v>
      </c>
      <c r="K940" s="1">
        <v>-26059025</v>
      </c>
      <c r="L940" s="1">
        <v>-20056906</v>
      </c>
      <c r="M940" s="1">
        <v>1588925</v>
      </c>
      <c r="O940" s="4">
        <v>939</v>
      </c>
      <c r="P940" s="6">
        <f t="shared" si="55"/>
        <v>-26.059024999999998</v>
      </c>
      <c r="Q940" s="6">
        <f t="shared" si="56"/>
        <v>-20.056905999999998</v>
      </c>
      <c r="R940" s="6">
        <f t="shared" si="57"/>
        <v>1.5889249999999999</v>
      </c>
    </row>
    <row r="941" spans="3:18" x14ac:dyDescent="0.2">
      <c r="C941">
        <v>940</v>
      </c>
      <c r="D941" s="1">
        <v>-25731676</v>
      </c>
      <c r="E941" s="1">
        <v>-19191294</v>
      </c>
      <c r="F941" s="1">
        <v>140159</v>
      </c>
      <c r="J941">
        <v>940</v>
      </c>
      <c r="K941" s="1">
        <v>-25731676</v>
      </c>
      <c r="L941" s="1">
        <v>-19191294</v>
      </c>
      <c r="M941" s="1">
        <v>140159</v>
      </c>
      <c r="O941" s="4">
        <v>940</v>
      </c>
      <c r="P941" s="6">
        <f t="shared" si="55"/>
        <v>-25.731676</v>
      </c>
      <c r="Q941" s="6">
        <f t="shared" si="56"/>
        <v>-19.191293999999999</v>
      </c>
      <c r="R941" s="6">
        <f t="shared" si="57"/>
        <v>0.14015900000000001</v>
      </c>
    </row>
    <row r="942" spans="3:18" x14ac:dyDescent="0.2">
      <c r="C942">
        <v>941</v>
      </c>
      <c r="D942" s="1">
        <v>-25235638</v>
      </c>
      <c r="E942" s="1">
        <v>-18317104</v>
      </c>
      <c r="F942" s="1">
        <v>1247553</v>
      </c>
      <c r="J942">
        <v>941</v>
      </c>
      <c r="K942" s="1">
        <v>-25235638</v>
      </c>
      <c r="L942" s="1">
        <v>-18317104</v>
      </c>
      <c r="M942" s="1">
        <v>1247553</v>
      </c>
      <c r="O942" s="4">
        <v>941</v>
      </c>
      <c r="P942" s="6">
        <f t="shared" si="55"/>
        <v>-25.235637999999998</v>
      </c>
      <c r="Q942" s="6">
        <f t="shared" si="56"/>
        <v>-18.317104</v>
      </c>
      <c r="R942" s="6">
        <f t="shared" si="57"/>
        <v>1.2475529999999999</v>
      </c>
    </row>
    <row r="943" spans="3:18" x14ac:dyDescent="0.2">
      <c r="C943">
        <v>942</v>
      </c>
      <c r="D943" s="1">
        <v>-24652275</v>
      </c>
      <c r="E943" s="1">
        <v>-17443045</v>
      </c>
      <c r="F943" s="1">
        <v>1071145</v>
      </c>
      <c r="J943">
        <v>942</v>
      </c>
      <c r="K943" s="1">
        <v>-24652275</v>
      </c>
      <c r="L943" s="1">
        <v>-17443045</v>
      </c>
      <c r="M943" s="1">
        <v>1071145</v>
      </c>
      <c r="O943" s="4">
        <v>942</v>
      </c>
      <c r="P943" s="6">
        <f t="shared" si="55"/>
        <v>-24.652274999999999</v>
      </c>
      <c r="Q943" s="6">
        <f t="shared" si="56"/>
        <v>-17.443044999999998</v>
      </c>
      <c r="R943" s="6">
        <f t="shared" si="57"/>
        <v>1.071145</v>
      </c>
    </row>
    <row r="944" spans="3:18" x14ac:dyDescent="0.2">
      <c r="C944">
        <v>943</v>
      </c>
      <c r="D944" s="1">
        <v>-23943287</v>
      </c>
      <c r="E944" s="1">
        <v>-16497992</v>
      </c>
      <c r="F944" s="1">
        <v>1036983</v>
      </c>
      <c r="J944">
        <v>943</v>
      </c>
      <c r="K944" s="1">
        <v>-23943287</v>
      </c>
      <c r="L944" s="1">
        <v>-16497992</v>
      </c>
      <c r="M944" s="1">
        <v>1036983</v>
      </c>
      <c r="O944" s="4">
        <v>943</v>
      </c>
      <c r="P944" s="6">
        <f t="shared" si="55"/>
        <v>-23.943286999999998</v>
      </c>
      <c r="Q944" s="6">
        <f t="shared" si="56"/>
        <v>-16.497992</v>
      </c>
      <c r="R944" s="6">
        <f t="shared" si="57"/>
        <v>1.036983</v>
      </c>
    </row>
    <row r="945" spans="3:18" x14ac:dyDescent="0.2">
      <c r="C945">
        <v>944</v>
      </c>
      <c r="D945" s="1">
        <v>-23611361</v>
      </c>
      <c r="E945" s="1">
        <v>-15317466</v>
      </c>
      <c r="F945" s="1">
        <v>1730693</v>
      </c>
      <c r="J945">
        <v>944</v>
      </c>
      <c r="K945" s="1">
        <v>-23611361</v>
      </c>
      <c r="L945" s="1">
        <v>-15317466</v>
      </c>
      <c r="M945" s="1">
        <v>1730693</v>
      </c>
      <c r="O945" s="4">
        <v>944</v>
      </c>
      <c r="P945" s="6">
        <f t="shared" si="55"/>
        <v>-23.611360999999999</v>
      </c>
      <c r="Q945" s="6">
        <f t="shared" si="56"/>
        <v>-15.317466</v>
      </c>
      <c r="R945" s="6">
        <f t="shared" si="57"/>
        <v>1.7306929999999998</v>
      </c>
    </row>
    <row r="946" spans="3:18" x14ac:dyDescent="0.2">
      <c r="C946">
        <v>945</v>
      </c>
      <c r="D946" s="1">
        <v>-23445869</v>
      </c>
      <c r="E946" s="1">
        <v>-14577609</v>
      </c>
      <c r="F946" s="1">
        <v>306716</v>
      </c>
      <c r="J946">
        <v>945</v>
      </c>
      <c r="K946" s="1">
        <v>-23445869</v>
      </c>
      <c r="L946" s="1">
        <v>-14577609</v>
      </c>
      <c r="M946" s="1">
        <v>306716</v>
      </c>
      <c r="O946" s="4">
        <v>945</v>
      </c>
      <c r="P946" s="6">
        <f t="shared" si="55"/>
        <v>-23.445868999999998</v>
      </c>
      <c r="Q946" s="6">
        <f t="shared" si="56"/>
        <v>-14.577608999999999</v>
      </c>
      <c r="R946" s="6">
        <f t="shared" si="57"/>
        <v>0.30671599999999999</v>
      </c>
    </row>
    <row r="947" spans="3:18" x14ac:dyDescent="0.2">
      <c r="C947">
        <v>946</v>
      </c>
      <c r="D947" s="1">
        <v>-21295759</v>
      </c>
      <c r="E947" s="1">
        <v>-14557665</v>
      </c>
      <c r="F947" s="1">
        <v>3446615</v>
      </c>
      <c r="J947">
        <v>946</v>
      </c>
      <c r="K947" s="1">
        <v>-21295759</v>
      </c>
      <c r="L947" s="1">
        <v>-14557665</v>
      </c>
      <c r="M947" s="1">
        <v>3446615</v>
      </c>
      <c r="O947" s="4">
        <v>946</v>
      </c>
      <c r="P947" s="6">
        <f t="shared" si="55"/>
        <v>-21.295759</v>
      </c>
      <c r="Q947" s="6">
        <f t="shared" si="56"/>
        <v>-14.557665</v>
      </c>
      <c r="R947" s="6">
        <f t="shared" si="57"/>
        <v>3.446615</v>
      </c>
    </row>
    <row r="948" spans="3:18" x14ac:dyDescent="0.2">
      <c r="C948">
        <v>947</v>
      </c>
      <c r="D948" s="1">
        <v>-20276758</v>
      </c>
      <c r="E948" s="1">
        <v>-14614012</v>
      </c>
      <c r="F948" s="1">
        <v>3415852</v>
      </c>
      <c r="J948">
        <v>947</v>
      </c>
      <c r="K948" s="1">
        <v>-20276758</v>
      </c>
      <c r="L948" s="1">
        <v>-14614012</v>
      </c>
      <c r="M948" s="1">
        <v>3415852</v>
      </c>
      <c r="O948" s="4">
        <v>947</v>
      </c>
      <c r="P948" s="6">
        <f t="shared" si="55"/>
        <v>-20.276757999999997</v>
      </c>
      <c r="Q948" s="6">
        <f t="shared" si="56"/>
        <v>-14.614011999999999</v>
      </c>
      <c r="R948" s="6">
        <f t="shared" si="57"/>
        <v>3.4158519999999997</v>
      </c>
    </row>
    <row r="949" spans="3:18" x14ac:dyDescent="0.2">
      <c r="C949">
        <v>948</v>
      </c>
      <c r="D949" s="1">
        <v>-19169168</v>
      </c>
      <c r="E949" s="1">
        <v>-14501956</v>
      </c>
      <c r="F949" s="1">
        <v>3406575</v>
      </c>
      <c r="J949">
        <v>948</v>
      </c>
      <c r="K949" s="1">
        <v>-19169168</v>
      </c>
      <c r="L949" s="1">
        <v>-14501956</v>
      </c>
      <c r="M949" s="1">
        <v>3406575</v>
      </c>
      <c r="O949" s="4">
        <v>948</v>
      </c>
      <c r="P949" s="6">
        <f t="shared" si="55"/>
        <v>-19.169167999999999</v>
      </c>
      <c r="Q949" s="6">
        <f t="shared" si="56"/>
        <v>-14.501956</v>
      </c>
      <c r="R949" s="6">
        <f t="shared" si="57"/>
        <v>3.4065749999999997</v>
      </c>
    </row>
    <row r="950" spans="3:18" x14ac:dyDescent="0.2">
      <c r="C950">
        <v>949</v>
      </c>
      <c r="D950" s="1">
        <v>-18246334</v>
      </c>
      <c r="E950" s="1">
        <v>-14768499</v>
      </c>
      <c r="F950" s="1">
        <v>3237409</v>
      </c>
      <c r="J950">
        <v>949</v>
      </c>
      <c r="K950" s="1">
        <v>-18246334</v>
      </c>
      <c r="L950" s="1">
        <v>-14768499</v>
      </c>
      <c r="M950" s="1">
        <v>3237409</v>
      </c>
      <c r="O950" s="4">
        <v>949</v>
      </c>
      <c r="P950" s="6">
        <f t="shared" si="55"/>
        <v>-18.246334000000001</v>
      </c>
      <c r="Q950" s="6">
        <f t="shared" si="56"/>
        <v>-14.768498999999998</v>
      </c>
      <c r="R950" s="6">
        <f t="shared" si="57"/>
        <v>3.237409</v>
      </c>
    </row>
    <row r="951" spans="3:18" x14ac:dyDescent="0.2">
      <c r="C951">
        <v>950</v>
      </c>
      <c r="D951" s="1">
        <v>-17929445</v>
      </c>
      <c r="E951" s="1">
        <v>-14955647</v>
      </c>
      <c r="F951" s="1">
        <v>3186693</v>
      </c>
      <c r="J951">
        <v>950</v>
      </c>
      <c r="K951" s="1">
        <v>-17929445</v>
      </c>
      <c r="L951" s="1">
        <v>-14955647</v>
      </c>
      <c r="M951" s="1">
        <v>3186693</v>
      </c>
      <c r="O951" s="4">
        <v>950</v>
      </c>
      <c r="P951" s="6">
        <f t="shared" si="55"/>
        <v>-17.929444999999998</v>
      </c>
      <c r="Q951" s="6">
        <f t="shared" si="56"/>
        <v>-14.955646999999999</v>
      </c>
      <c r="R951" s="6">
        <f t="shared" si="57"/>
        <v>3.186693</v>
      </c>
    </row>
    <row r="952" spans="3:18" x14ac:dyDescent="0.2">
      <c r="C952">
        <v>951</v>
      </c>
      <c r="D952" s="1">
        <v>-1733334</v>
      </c>
      <c r="E952" s="1">
        <v>-1512523</v>
      </c>
      <c r="F952" s="1">
        <v>3129799</v>
      </c>
      <c r="J952">
        <v>951</v>
      </c>
      <c r="K952" s="1">
        <v>-1733334</v>
      </c>
      <c r="L952" s="1">
        <v>-1512523</v>
      </c>
      <c r="M952" s="1">
        <v>3129799</v>
      </c>
      <c r="O952" s="4">
        <v>951</v>
      </c>
      <c r="P952" s="6">
        <f t="shared" si="55"/>
        <v>-1.7333339999999999</v>
      </c>
      <c r="Q952" s="6">
        <f t="shared" si="56"/>
        <v>-1.5125229999999998</v>
      </c>
      <c r="R952" s="6">
        <f t="shared" si="57"/>
        <v>3.1297989999999998</v>
      </c>
    </row>
    <row r="953" spans="3:18" x14ac:dyDescent="0.2">
      <c r="C953">
        <v>952</v>
      </c>
      <c r="D953" s="1">
        <v>-17046038</v>
      </c>
      <c r="E953" s="1">
        <v>-15417346</v>
      </c>
      <c r="F953" s="1">
        <v>3047385</v>
      </c>
      <c r="J953">
        <v>952</v>
      </c>
      <c r="K953" s="1">
        <v>-17046038</v>
      </c>
      <c r="L953" s="1">
        <v>-15417346</v>
      </c>
      <c r="M953" s="1">
        <v>3047385</v>
      </c>
      <c r="O953" s="4">
        <v>952</v>
      </c>
      <c r="P953" s="6">
        <f t="shared" si="55"/>
        <v>-17.046037999999999</v>
      </c>
      <c r="Q953" s="6">
        <f t="shared" si="56"/>
        <v>-15.417345999999998</v>
      </c>
      <c r="R953" s="6">
        <f t="shared" si="57"/>
        <v>3.0473849999999998</v>
      </c>
    </row>
    <row r="954" spans="3:18" x14ac:dyDescent="0.2">
      <c r="C954">
        <v>953</v>
      </c>
      <c r="D954" s="1">
        <v>-16550135</v>
      </c>
      <c r="E954" s="1">
        <v>-16352468</v>
      </c>
      <c r="F954" s="1">
        <v>2734643</v>
      </c>
      <c r="J954">
        <v>953</v>
      </c>
      <c r="K954" s="1">
        <v>-16550135</v>
      </c>
      <c r="L954" s="1">
        <v>-16352468</v>
      </c>
      <c r="M954" s="1">
        <v>2734643</v>
      </c>
      <c r="O954" s="4">
        <v>953</v>
      </c>
      <c r="P954" s="6">
        <f t="shared" si="55"/>
        <v>-16.550135000000001</v>
      </c>
      <c r="Q954" s="6">
        <f t="shared" si="56"/>
        <v>-16.352467999999998</v>
      </c>
      <c r="R954" s="6">
        <f t="shared" si="57"/>
        <v>2.7346429999999997</v>
      </c>
    </row>
    <row r="955" spans="3:18" x14ac:dyDescent="0.2">
      <c r="C955">
        <v>954</v>
      </c>
      <c r="D955" s="1">
        <v>-15775606</v>
      </c>
      <c r="E955" s="1">
        <v>-16982929</v>
      </c>
      <c r="F955" s="1">
        <v>2579655</v>
      </c>
      <c r="J955">
        <v>954</v>
      </c>
      <c r="K955" s="1">
        <v>-15775606</v>
      </c>
      <c r="L955" s="1">
        <v>-16982929</v>
      </c>
      <c r="M955" s="1">
        <v>2579655</v>
      </c>
      <c r="O955" s="4">
        <v>954</v>
      </c>
      <c r="P955" s="6">
        <f t="shared" si="55"/>
        <v>-15.775606</v>
      </c>
      <c r="Q955" s="6">
        <f t="shared" si="56"/>
        <v>-16.982928999999999</v>
      </c>
      <c r="R955" s="6">
        <f t="shared" si="57"/>
        <v>2.5796549999999998</v>
      </c>
    </row>
    <row r="956" spans="3:18" x14ac:dyDescent="0.2">
      <c r="C956">
        <v>955</v>
      </c>
      <c r="D956" s="1">
        <v>-14614131</v>
      </c>
      <c r="E956" s="1">
        <v>-17891771</v>
      </c>
      <c r="F956" s="1">
        <v>2111636</v>
      </c>
      <c r="J956">
        <v>955</v>
      </c>
      <c r="K956" s="1">
        <v>-14614131</v>
      </c>
      <c r="L956" s="1">
        <v>-17891771</v>
      </c>
      <c r="M956" s="1">
        <v>2111636</v>
      </c>
      <c r="O956" s="4">
        <v>955</v>
      </c>
      <c r="P956" s="6">
        <f t="shared" si="55"/>
        <v>-14.614130999999999</v>
      </c>
      <c r="Q956" s="6">
        <f t="shared" si="56"/>
        <v>-17.891770999999999</v>
      </c>
      <c r="R956" s="6">
        <f t="shared" si="57"/>
        <v>2.1116359999999998</v>
      </c>
    </row>
    <row r="957" spans="3:18" x14ac:dyDescent="0.2">
      <c r="C957">
        <v>956</v>
      </c>
      <c r="D957" s="1">
        <v>-12998852</v>
      </c>
      <c r="E957" s="1">
        <v>-18160343</v>
      </c>
      <c r="F957" s="1">
        <v>1764326</v>
      </c>
      <c r="J957">
        <v>956</v>
      </c>
      <c r="K957" s="1">
        <v>-12998852</v>
      </c>
      <c r="L957" s="1">
        <v>-18160343</v>
      </c>
      <c r="M957" s="1">
        <v>1764326</v>
      </c>
      <c r="O957" s="4">
        <v>956</v>
      </c>
      <c r="P957" s="6">
        <f t="shared" si="55"/>
        <v>-12.998851999999999</v>
      </c>
      <c r="Q957" s="6">
        <f t="shared" si="56"/>
        <v>-18.160342999999997</v>
      </c>
      <c r="R957" s="6">
        <f t="shared" si="57"/>
        <v>1.7643259999999998</v>
      </c>
    </row>
    <row r="958" spans="3:18" x14ac:dyDescent="0.2">
      <c r="C958">
        <v>957</v>
      </c>
      <c r="D958" s="1">
        <v>-11108986</v>
      </c>
      <c r="E958" s="1">
        <v>-17315878</v>
      </c>
      <c r="F958" s="1">
        <v>2016243</v>
      </c>
      <c r="J958">
        <v>957</v>
      </c>
      <c r="K958" s="1">
        <v>-11108986</v>
      </c>
      <c r="L958" s="1">
        <v>-17315878</v>
      </c>
      <c r="M958" s="1">
        <v>2016243</v>
      </c>
      <c r="O958" s="4">
        <v>957</v>
      </c>
      <c r="P958" s="6">
        <f t="shared" si="55"/>
        <v>-11.108986</v>
      </c>
      <c r="Q958" s="6">
        <f t="shared" si="56"/>
        <v>-17.315877999999998</v>
      </c>
      <c r="R958" s="6">
        <f t="shared" si="57"/>
        <v>2.0162429999999998</v>
      </c>
    </row>
    <row r="959" spans="3:18" x14ac:dyDescent="0.2">
      <c r="C959">
        <v>958</v>
      </c>
      <c r="D959" s="1">
        <v>-9513783</v>
      </c>
      <c r="E959" s="1">
        <v>-17111681</v>
      </c>
      <c r="F959" s="1">
        <v>2581024</v>
      </c>
      <c r="J959">
        <v>958</v>
      </c>
      <c r="K959" s="1">
        <v>-9513783</v>
      </c>
      <c r="L959" s="1">
        <v>-17111681</v>
      </c>
      <c r="M959" s="1">
        <v>2581024</v>
      </c>
      <c r="O959" s="4">
        <v>958</v>
      </c>
      <c r="P959" s="6">
        <f t="shared" si="55"/>
        <v>-9.5137830000000001</v>
      </c>
      <c r="Q959" s="6">
        <f t="shared" si="56"/>
        <v>-17.111681000000001</v>
      </c>
      <c r="R959" s="6">
        <f t="shared" si="57"/>
        <v>2.5810239999999998</v>
      </c>
    </row>
    <row r="960" spans="3:18" x14ac:dyDescent="0.2">
      <c r="C960">
        <v>959</v>
      </c>
      <c r="D960" s="1">
        <v>-8550773</v>
      </c>
      <c r="E960" s="1">
        <v>-17328041</v>
      </c>
      <c r="F960" s="1">
        <v>2901727</v>
      </c>
      <c r="J960">
        <v>959</v>
      </c>
      <c r="K960" s="1">
        <v>-8550773</v>
      </c>
      <c r="L960" s="1">
        <v>-17328041</v>
      </c>
      <c r="M960" s="1">
        <v>2901727</v>
      </c>
      <c r="O960" s="4">
        <v>959</v>
      </c>
      <c r="P960" s="6">
        <f t="shared" si="55"/>
        <v>-8.5507729999999995</v>
      </c>
      <c r="Q960" s="6">
        <f t="shared" si="56"/>
        <v>-17.328040999999999</v>
      </c>
      <c r="R960" s="6">
        <f t="shared" si="57"/>
        <v>2.9017269999999997</v>
      </c>
    </row>
    <row r="961" spans="3:18" x14ac:dyDescent="0.2">
      <c r="C961">
        <v>960</v>
      </c>
      <c r="D961" s="1">
        <v>-8003075</v>
      </c>
      <c r="E961" s="1">
        <v>-18164669</v>
      </c>
      <c r="F961" s="1">
        <v>2928813</v>
      </c>
      <c r="J961">
        <v>960</v>
      </c>
      <c r="K961" s="1">
        <v>-8003075</v>
      </c>
      <c r="L961" s="1">
        <v>-18164669</v>
      </c>
      <c r="M961" s="1">
        <v>2928813</v>
      </c>
      <c r="O961" s="4">
        <v>960</v>
      </c>
      <c r="P961" s="6">
        <f t="shared" si="55"/>
        <v>-8.0030749999999991</v>
      </c>
      <c r="Q961" s="6">
        <f t="shared" si="56"/>
        <v>-18.164669</v>
      </c>
      <c r="R961" s="6">
        <f t="shared" si="57"/>
        <v>2.9288129999999999</v>
      </c>
    </row>
    <row r="962" spans="3:18" x14ac:dyDescent="0.2">
      <c r="C962">
        <v>961</v>
      </c>
      <c r="D962" s="1">
        <v>-7659909</v>
      </c>
      <c r="E962" s="1">
        <v>-19547953</v>
      </c>
      <c r="F962" s="1">
        <v>283182</v>
      </c>
      <c r="J962">
        <v>961</v>
      </c>
      <c r="K962" s="1">
        <v>-7659909</v>
      </c>
      <c r="L962" s="1">
        <v>-19547953</v>
      </c>
      <c r="M962" s="1">
        <v>283182</v>
      </c>
      <c r="O962" s="4">
        <v>961</v>
      </c>
      <c r="P962" s="6">
        <f t="shared" si="55"/>
        <v>-7.6599089999999999</v>
      </c>
      <c r="Q962" s="6">
        <f t="shared" si="56"/>
        <v>-19.547953</v>
      </c>
      <c r="R962" s="6">
        <f t="shared" si="57"/>
        <v>0.28318199999999999</v>
      </c>
    </row>
    <row r="963" spans="3:18" x14ac:dyDescent="0.2">
      <c r="C963">
        <v>962</v>
      </c>
      <c r="D963" s="1">
        <v>-7417743</v>
      </c>
      <c r="E963" s="1">
        <v>-20873074</v>
      </c>
      <c r="F963" s="1">
        <v>2684825</v>
      </c>
      <c r="J963">
        <v>962</v>
      </c>
      <c r="K963" s="1">
        <v>-7417743</v>
      </c>
      <c r="L963" s="1">
        <v>-20873074</v>
      </c>
      <c r="M963" s="1">
        <v>2684825</v>
      </c>
      <c r="O963" s="4">
        <v>962</v>
      </c>
      <c r="P963" s="6">
        <f t="shared" ref="P963:P1026" si="58">K963*$H$2</f>
        <v>-7.4177429999999998</v>
      </c>
      <c r="Q963" s="6">
        <f t="shared" ref="Q963:Q1026" si="59">L963*$H$2</f>
        <v>-20.873073999999999</v>
      </c>
      <c r="R963" s="6">
        <f t="shared" ref="R963:R1026" si="60">M963*$H$2</f>
        <v>2.684825</v>
      </c>
    </row>
    <row r="964" spans="3:18" x14ac:dyDescent="0.2">
      <c r="C964">
        <v>963</v>
      </c>
      <c r="D964" s="1">
        <v>-730094</v>
      </c>
      <c r="E964" s="1">
        <v>-22510902</v>
      </c>
      <c r="F964" s="1">
        <v>2454385</v>
      </c>
      <c r="J964">
        <v>963</v>
      </c>
      <c r="K964" s="1">
        <v>-730094</v>
      </c>
      <c r="L964" s="1">
        <v>-22510902</v>
      </c>
      <c r="M964" s="1">
        <v>2454385</v>
      </c>
      <c r="O964" s="4">
        <v>963</v>
      </c>
      <c r="P964" s="6">
        <f t="shared" si="58"/>
        <v>-0.73009400000000002</v>
      </c>
      <c r="Q964" s="6">
        <f t="shared" si="59"/>
        <v>-22.510901999999998</v>
      </c>
      <c r="R964" s="6">
        <f t="shared" si="60"/>
        <v>2.4543849999999998</v>
      </c>
    </row>
    <row r="965" spans="3:18" x14ac:dyDescent="0.2">
      <c r="C965">
        <v>964</v>
      </c>
      <c r="D965" s="1">
        <v>-7229233</v>
      </c>
      <c r="E965" s="1">
        <v>-24120161</v>
      </c>
      <c r="F965" s="1">
        <v>2210335</v>
      </c>
      <c r="J965">
        <v>964</v>
      </c>
      <c r="K965" s="1">
        <v>-7229233</v>
      </c>
      <c r="L965" s="1">
        <v>-24120161</v>
      </c>
      <c r="M965" s="1">
        <v>2210335</v>
      </c>
      <c r="O965" s="4">
        <v>964</v>
      </c>
      <c r="P965" s="6">
        <f t="shared" si="58"/>
        <v>-7.2292329999999998</v>
      </c>
      <c r="Q965" s="6">
        <f t="shared" si="59"/>
        <v>-24.120161</v>
      </c>
      <c r="R965" s="6">
        <f t="shared" si="60"/>
        <v>2.2103349999999997</v>
      </c>
    </row>
    <row r="966" spans="3:18" x14ac:dyDescent="0.2">
      <c r="C966">
        <v>965</v>
      </c>
      <c r="D966" s="1">
        <v>-7292185</v>
      </c>
      <c r="E966" s="1">
        <v>-26281216</v>
      </c>
      <c r="F966" s="1">
        <v>1837484</v>
      </c>
      <c r="J966">
        <v>965</v>
      </c>
      <c r="K966" s="1">
        <v>-7292185</v>
      </c>
      <c r="L966" s="1">
        <v>-26281216</v>
      </c>
      <c r="M966" s="1">
        <v>1837484</v>
      </c>
      <c r="O966" s="4">
        <v>965</v>
      </c>
      <c r="P966" s="6">
        <f t="shared" si="58"/>
        <v>-7.2921849999999999</v>
      </c>
      <c r="Q966" s="6">
        <f t="shared" si="59"/>
        <v>-26.281216000000001</v>
      </c>
      <c r="R966" s="6">
        <f t="shared" si="60"/>
        <v>1.8374839999999999</v>
      </c>
    </row>
    <row r="967" spans="3:18" x14ac:dyDescent="0.2">
      <c r="C967">
        <v>966</v>
      </c>
      <c r="D967" s="1">
        <v>-738383</v>
      </c>
      <c r="E967" s="1">
        <v>-28709581</v>
      </c>
      <c r="F967" s="1">
        <v>1425207</v>
      </c>
      <c r="J967">
        <v>966</v>
      </c>
      <c r="K967" s="1">
        <v>-738383</v>
      </c>
      <c r="L967" s="1">
        <v>-28709581</v>
      </c>
      <c r="M967" s="1">
        <v>1425207</v>
      </c>
      <c r="O967" s="4">
        <v>966</v>
      </c>
      <c r="P967" s="6">
        <f t="shared" si="58"/>
        <v>-0.73838300000000001</v>
      </c>
      <c r="Q967" s="6">
        <f t="shared" si="59"/>
        <v>-28.709581</v>
      </c>
      <c r="R967" s="6">
        <f t="shared" si="60"/>
        <v>1.4252069999999999</v>
      </c>
    </row>
    <row r="968" spans="3:18" x14ac:dyDescent="0.2">
      <c r="C968">
        <v>967</v>
      </c>
      <c r="D968" s="1">
        <v>-7462332</v>
      </c>
      <c r="E968" s="1">
        <v>-31216108</v>
      </c>
      <c r="F968" s="1">
        <v>101939</v>
      </c>
      <c r="J968">
        <v>967</v>
      </c>
      <c r="K968" s="1">
        <v>-7462332</v>
      </c>
      <c r="L968" s="1">
        <v>-31216108</v>
      </c>
      <c r="M968" s="1">
        <v>101939</v>
      </c>
      <c r="O968" s="4">
        <v>967</v>
      </c>
      <c r="P968" s="6">
        <f t="shared" si="58"/>
        <v>-7.462332</v>
      </c>
      <c r="Q968" s="6">
        <f t="shared" si="59"/>
        <v>-31.216107999999998</v>
      </c>
      <c r="R968" s="6">
        <f t="shared" si="60"/>
        <v>0.101939</v>
      </c>
    </row>
    <row r="969" spans="3:18" x14ac:dyDescent="0.2">
      <c r="C969">
        <v>968</v>
      </c>
      <c r="D969" s="1">
        <v>-7698544</v>
      </c>
      <c r="E969" s="1">
        <v>-34531826</v>
      </c>
      <c r="F969" t="s">
        <v>149</v>
      </c>
      <c r="J969">
        <v>968</v>
      </c>
      <c r="K969" s="1">
        <v>-7698544</v>
      </c>
      <c r="L969" s="1">
        <v>-34531826</v>
      </c>
      <c r="M969">
        <v>444248</v>
      </c>
      <c r="O969" s="4">
        <v>968</v>
      </c>
      <c r="P969" s="6">
        <f t="shared" si="58"/>
        <v>-7.6985440000000001</v>
      </c>
      <c r="Q969" s="6">
        <f t="shared" si="59"/>
        <v>-34.531825999999995</v>
      </c>
      <c r="R969" s="6">
        <f t="shared" si="60"/>
        <v>0.44424799999999998</v>
      </c>
    </row>
    <row r="970" spans="3:18" x14ac:dyDescent="0.2">
      <c r="C970">
        <v>969</v>
      </c>
      <c r="D970" s="1">
        <v>-7832022</v>
      </c>
      <c r="E970" s="1">
        <v>-37794205</v>
      </c>
      <c r="F970" t="s">
        <v>150</v>
      </c>
      <c r="J970">
        <v>969</v>
      </c>
      <c r="K970" s="1">
        <v>-7832022</v>
      </c>
      <c r="L970" s="1">
        <v>-37794205</v>
      </c>
      <c r="M970">
        <v>58096</v>
      </c>
      <c r="O970" s="4">
        <v>969</v>
      </c>
      <c r="P970" s="6">
        <f t="shared" si="58"/>
        <v>-7.8320219999999994</v>
      </c>
      <c r="Q970" s="6">
        <f t="shared" si="59"/>
        <v>-37.794204999999998</v>
      </c>
      <c r="R970" s="6">
        <f t="shared" si="60"/>
        <v>5.8095999999999995E-2</v>
      </c>
    </row>
    <row r="971" spans="3:18" x14ac:dyDescent="0.2">
      <c r="C971">
        <v>970</v>
      </c>
      <c r="D971" s="1">
        <v>-7880841</v>
      </c>
      <c r="E971" s="1">
        <v>-41125767</v>
      </c>
      <c r="F971" t="s">
        <v>151</v>
      </c>
      <c r="J971">
        <v>970</v>
      </c>
      <c r="K971" s="1">
        <v>-7880841</v>
      </c>
      <c r="L971" s="1">
        <v>-41125767</v>
      </c>
      <c r="M971">
        <v>541611</v>
      </c>
      <c r="O971" s="4">
        <v>970</v>
      </c>
      <c r="P971" s="6">
        <f t="shared" si="58"/>
        <v>-7.8808409999999993</v>
      </c>
      <c r="Q971" s="6">
        <f t="shared" si="59"/>
        <v>-41.125766999999996</v>
      </c>
      <c r="R971" s="6">
        <f t="shared" si="60"/>
        <v>0.54161099999999995</v>
      </c>
    </row>
    <row r="972" spans="3:18" x14ac:dyDescent="0.2">
      <c r="C972">
        <v>971</v>
      </c>
      <c r="D972" s="1">
        <v>-7162146</v>
      </c>
      <c r="E972" s="1">
        <v>-4220285</v>
      </c>
      <c r="F972" t="s">
        <v>152</v>
      </c>
      <c r="J972">
        <v>971</v>
      </c>
      <c r="K972" s="1">
        <v>-7162146</v>
      </c>
      <c r="L972" s="1">
        <v>-4220285</v>
      </c>
      <c r="M972">
        <v>392368</v>
      </c>
      <c r="O972" s="4">
        <v>971</v>
      </c>
      <c r="P972" s="6">
        <f t="shared" si="58"/>
        <v>-7.1621459999999999</v>
      </c>
      <c r="Q972" s="6">
        <f t="shared" si="59"/>
        <v>-4.2202849999999996</v>
      </c>
      <c r="R972" s="6">
        <f t="shared" si="60"/>
        <v>0.39236799999999999</v>
      </c>
    </row>
    <row r="973" spans="3:18" x14ac:dyDescent="0.2">
      <c r="C973">
        <v>972</v>
      </c>
      <c r="D973" s="1">
        <v>-7201224</v>
      </c>
      <c r="E973" s="1">
        <v>-45891605</v>
      </c>
      <c r="F973" s="1">
        <v>-1021093</v>
      </c>
      <c r="J973">
        <v>972</v>
      </c>
      <c r="K973" s="1">
        <v>-7201224</v>
      </c>
      <c r="L973" s="1">
        <v>-45891605</v>
      </c>
      <c r="M973" s="1">
        <v>-1021093</v>
      </c>
      <c r="O973" s="4">
        <v>972</v>
      </c>
      <c r="P973" s="6">
        <f t="shared" si="58"/>
        <v>-7.2012239999999998</v>
      </c>
      <c r="Q973" s="6">
        <f t="shared" si="59"/>
        <v>-45.891604999999998</v>
      </c>
      <c r="R973" s="6">
        <f t="shared" si="60"/>
        <v>-1.021093</v>
      </c>
    </row>
    <row r="974" spans="3:18" x14ac:dyDescent="0.2">
      <c r="C974">
        <v>973</v>
      </c>
      <c r="D974" s="1">
        <v>-7130359</v>
      </c>
      <c r="E974" s="1">
        <v>-49974777</v>
      </c>
      <c r="F974" s="1">
        <v>-1594625</v>
      </c>
      <c r="J974">
        <v>973</v>
      </c>
      <c r="K974" s="1">
        <v>-7130359</v>
      </c>
      <c r="L974" s="1">
        <v>-49974777</v>
      </c>
      <c r="M974" s="1">
        <v>-1594625</v>
      </c>
      <c r="O974" s="4">
        <v>973</v>
      </c>
      <c r="P974" s="6">
        <f t="shared" si="58"/>
        <v>-7.1303589999999994</v>
      </c>
      <c r="Q974" s="6">
        <f t="shared" si="59"/>
        <v>-49.974776999999996</v>
      </c>
      <c r="R974" s="6">
        <f t="shared" si="60"/>
        <v>-1.594625</v>
      </c>
    </row>
    <row r="975" spans="3:18" x14ac:dyDescent="0.2">
      <c r="C975">
        <v>974</v>
      </c>
      <c r="D975" s="1">
        <v>-6740419</v>
      </c>
      <c r="E975" s="1">
        <v>-53483051</v>
      </c>
      <c r="F975" s="1">
        <v>-1953421</v>
      </c>
      <c r="J975">
        <v>974</v>
      </c>
      <c r="K975" s="1">
        <v>-6740419</v>
      </c>
      <c r="L975" s="1">
        <v>-53483051</v>
      </c>
      <c r="M975" s="1">
        <v>-1953421</v>
      </c>
      <c r="O975" s="4">
        <v>974</v>
      </c>
      <c r="P975" s="6">
        <f t="shared" si="58"/>
        <v>-6.7404189999999993</v>
      </c>
      <c r="Q975" s="6">
        <f t="shared" si="59"/>
        <v>-53.483050999999996</v>
      </c>
      <c r="R975" s="6">
        <f t="shared" si="60"/>
        <v>-1.9534209999999999</v>
      </c>
    </row>
    <row r="976" spans="3:18" x14ac:dyDescent="0.2">
      <c r="C976">
        <v>975</v>
      </c>
      <c r="D976" s="1">
        <v>-6150922</v>
      </c>
      <c r="E976" s="1">
        <v>-56735535</v>
      </c>
      <c r="F976" s="1">
        <v>-222563</v>
      </c>
      <c r="J976">
        <v>975</v>
      </c>
      <c r="K976" s="1">
        <v>-6150922</v>
      </c>
      <c r="L976" s="1">
        <v>-56735535</v>
      </c>
      <c r="M976" s="1">
        <v>-222563</v>
      </c>
      <c r="O976" s="4">
        <v>975</v>
      </c>
      <c r="P976" s="6">
        <f t="shared" si="58"/>
        <v>-6.1509219999999996</v>
      </c>
      <c r="Q976" s="6">
        <f t="shared" si="59"/>
        <v>-56.735534999999999</v>
      </c>
      <c r="R976" s="6">
        <f t="shared" si="60"/>
        <v>-0.22256299999999998</v>
      </c>
    </row>
    <row r="977" spans="3:18" x14ac:dyDescent="0.2">
      <c r="C977">
        <v>976</v>
      </c>
      <c r="D977" s="1">
        <v>-5489269</v>
      </c>
      <c r="E977" s="1">
        <v>-60202835</v>
      </c>
      <c r="F977" s="1">
        <v>-2555107</v>
      </c>
      <c r="J977">
        <v>976</v>
      </c>
      <c r="K977" s="1">
        <v>-5489269</v>
      </c>
      <c r="L977" s="1">
        <v>-60202835</v>
      </c>
      <c r="M977" s="1">
        <v>-2555107</v>
      </c>
      <c r="O977" s="4">
        <v>976</v>
      </c>
      <c r="P977" s="6">
        <f t="shared" si="58"/>
        <v>-5.4892690000000002</v>
      </c>
      <c r="Q977" s="6">
        <f t="shared" si="59"/>
        <v>-60.202835</v>
      </c>
      <c r="R977" s="6">
        <f t="shared" si="60"/>
        <v>-2.555107</v>
      </c>
    </row>
    <row r="978" spans="3:18" x14ac:dyDescent="0.2">
      <c r="C978">
        <v>977</v>
      </c>
      <c r="D978" s="1">
        <v>-4126677</v>
      </c>
      <c r="E978" s="1">
        <v>-61900051</v>
      </c>
      <c r="F978" s="1">
        <v>-2365276</v>
      </c>
      <c r="J978">
        <v>977</v>
      </c>
      <c r="K978" s="1">
        <v>-4126677</v>
      </c>
      <c r="L978" s="1">
        <v>-61900051</v>
      </c>
      <c r="M978" s="1">
        <v>-2365276</v>
      </c>
      <c r="O978" s="4">
        <v>977</v>
      </c>
      <c r="P978" s="6">
        <f t="shared" si="58"/>
        <v>-4.1266769999999999</v>
      </c>
      <c r="Q978" s="6">
        <f t="shared" si="59"/>
        <v>-61.900050999999998</v>
      </c>
      <c r="R978" s="6">
        <f t="shared" si="60"/>
        <v>-2.3652759999999997</v>
      </c>
    </row>
    <row r="979" spans="3:18" x14ac:dyDescent="0.2">
      <c r="C979">
        <v>978</v>
      </c>
      <c r="D979" s="1">
        <v>-3415416</v>
      </c>
      <c r="E979" s="1">
        <v>-65687378</v>
      </c>
      <c r="F979" s="1">
        <v>-2943211</v>
      </c>
      <c r="J979">
        <v>978</v>
      </c>
      <c r="K979" s="1">
        <v>-3415416</v>
      </c>
      <c r="L979" s="1">
        <v>-65687378</v>
      </c>
      <c r="M979" s="1">
        <v>-2943211</v>
      </c>
      <c r="O979" s="4">
        <v>978</v>
      </c>
      <c r="P979" s="6">
        <f t="shared" si="58"/>
        <v>-3.415416</v>
      </c>
      <c r="Q979" s="6">
        <f t="shared" si="59"/>
        <v>-65.687377999999995</v>
      </c>
      <c r="R979" s="6">
        <f t="shared" si="60"/>
        <v>-2.9432109999999998</v>
      </c>
    </row>
    <row r="980" spans="3:18" x14ac:dyDescent="0.2">
      <c r="C980">
        <v>979</v>
      </c>
      <c r="D980" s="1">
        <v>-1301287</v>
      </c>
      <c r="E980" s="1">
        <v>-65138985</v>
      </c>
      <c r="F980" s="1">
        <v>-2341551</v>
      </c>
      <c r="J980">
        <v>979</v>
      </c>
      <c r="K980" s="1">
        <v>-1301287</v>
      </c>
      <c r="L980" s="1">
        <v>-65138985</v>
      </c>
      <c r="M980" s="1">
        <v>-2341551</v>
      </c>
      <c r="O980" s="4">
        <v>979</v>
      </c>
      <c r="P980" s="6">
        <f t="shared" si="58"/>
        <v>-1.3012869999999999</v>
      </c>
      <c r="Q980" s="6">
        <f t="shared" si="59"/>
        <v>-65.138984999999991</v>
      </c>
      <c r="R980" s="6">
        <f t="shared" si="60"/>
        <v>-2.3415509999999999</v>
      </c>
    </row>
    <row r="981" spans="3:18" x14ac:dyDescent="0.2">
      <c r="C981">
        <v>980</v>
      </c>
      <c r="D981" t="s">
        <v>153</v>
      </c>
      <c r="E981" s="1">
        <v>-68539833</v>
      </c>
      <c r="F981" s="1">
        <v>-3589449</v>
      </c>
      <c r="J981">
        <v>980</v>
      </c>
      <c r="K981">
        <v>914704</v>
      </c>
      <c r="L981" s="1">
        <v>-68539833</v>
      </c>
      <c r="M981" s="1">
        <v>-3589449</v>
      </c>
      <c r="O981" s="4">
        <v>980</v>
      </c>
      <c r="P981" s="6">
        <f t="shared" si="58"/>
        <v>0.91470399999999996</v>
      </c>
      <c r="Q981" s="6">
        <f t="shared" si="59"/>
        <v>-68.539833000000002</v>
      </c>
      <c r="R981" s="6">
        <f t="shared" si="60"/>
        <v>-3.5894489999999997</v>
      </c>
    </row>
    <row r="982" spans="3:18" x14ac:dyDescent="0.2">
      <c r="C982">
        <v>981</v>
      </c>
      <c r="D982" t="s">
        <v>154</v>
      </c>
      <c r="E982" s="1">
        <v>-72191658</v>
      </c>
      <c r="F982" s="1">
        <v>-5391812</v>
      </c>
      <c r="J982">
        <v>981</v>
      </c>
      <c r="K982">
        <v>959595</v>
      </c>
      <c r="L982" s="1">
        <v>-72191658</v>
      </c>
      <c r="M982" s="1">
        <v>-5391812</v>
      </c>
      <c r="O982" s="4">
        <v>981</v>
      </c>
      <c r="P982" s="6">
        <f t="shared" si="58"/>
        <v>0.95959499999999998</v>
      </c>
      <c r="Q982" s="6">
        <f t="shared" si="59"/>
        <v>-72.19165799999999</v>
      </c>
      <c r="R982" s="6">
        <f t="shared" si="60"/>
        <v>-5.3918119999999998</v>
      </c>
    </row>
    <row r="983" spans="3:18" x14ac:dyDescent="0.2">
      <c r="C983">
        <v>982</v>
      </c>
      <c r="D983" t="s">
        <v>155</v>
      </c>
      <c r="E983" s="1">
        <v>-71671097</v>
      </c>
      <c r="F983" s="1">
        <v>-6438011</v>
      </c>
      <c r="J983">
        <v>982</v>
      </c>
      <c r="K983">
        <v>24817</v>
      </c>
      <c r="L983" s="1">
        <v>-71671097</v>
      </c>
      <c r="M983" s="1">
        <v>-6438011</v>
      </c>
      <c r="O983" s="4">
        <v>982</v>
      </c>
      <c r="P983" s="6">
        <f t="shared" si="58"/>
        <v>2.4816999999999999E-2</v>
      </c>
      <c r="Q983" s="6">
        <f t="shared" si="59"/>
        <v>-71.671097000000003</v>
      </c>
      <c r="R983" s="6">
        <f t="shared" si="60"/>
        <v>-6.4380109999999995</v>
      </c>
    </row>
    <row r="984" spans="3:18" x14ac:dyDescent="0.2">
      <c r="C984">
        <v>983</v>
      </c>
      <c r="D984" t="s">
        <v>156</v>
      </c>
      <c r="E984" s="1">
        <v>-73435684</v>
      </c>
      <c r="F984" s="1">
        <v>-8751321</v>
      </c>
      <c r="J984">
        <v>983</v>
      </c>
      <c r="K984">
        <v>255489</v>
      </c>
      <c r="L984" s="1">
        <v>-73435684</v>
      </c>
      <c r="M984" s="1">
        <v>-8751321</v>
      </c>
      <c r="O984" s="4">
        <v>983</v>
      </c>
      <c r="P984" s="6">
        <f t="shared" si="58"/>
        <v>0.25548899999999997</v>
      </c>
      <c r="Q984" s="6">
        <f t="shared" si="59"/>
        <v>-73.435683999999995</v>
      </c>
      <c r="R984" s="6">
        <f t="shared" si="60"/>
        <v>-8.751320999999999</v>
      </c>
    </row>
    <row r="985" spans="3:18" x14ac:dyDescent="0.2">
      <c r="C985">
        <v>984</v>
      </c>
      <c r="D985" t="s">
        <v>157</v>
      </c>
      <c r="E985" s="1">
        <v>-75896683</v>
      </c>
      <c r="F985" s="1">
        <v>-11148233</v>
      </c>
      <c r="J985">
        <v>984</v>
      </c>
      <c r="K985">
        <v>377911</v>
      </c>
      <c r="L985" s="1">
        <v>-75896683</v>
      </c>
      <c r="M985" s="1">
        <v>-11148233</v>
      </c>
      <c r="O985" s="4">
        <v>984</v>
      </c>
      <c r="P985" s="6">
        <f t="shared" si="58"/>
        <v>0.377911</v>
      </c>
      <c r="Q985" s="6">
        <f t="shared" si="59"/>
        <v>-75.896682999999996</v>
      </c>
      <c r="R985" s="6">
        <f t="shared" si="60"/>
        <v>-11.148232999999999</v>
      </c>
    </row>
    <row r="986" spans="3:18" x14ac:dyDescent="0.2">
      <c r="C986">
        <v>985</v>
      </c>
      <c r="D986" t="s">
        <v>158</v>
      </c>
      <c r="E986" s="1">
        <v>-74951431</v>
      </c>
      <c r="F986" s="1">
        <v>-12657666</v>
      </c>
      <c r="J986">
        <v>985</v>
      </c>
      <c r="K986">
        <v>574688</v>
      </c>
      <c r="L986" s="1">
        <v>-74951431</v>
      </c>
      <c r="M986" s="1">
        <v>-12657666</v>
      </c>
      <c r="O986" s="4">
        <v>985</v>
      </c>
      <c r="P986" s="6">
        <f t="shared" si="58"/>
        <v>0.57468799999999998</v>
      </c>
      <c r="Q986" s="6">
        <f t="shared" si="59"/>
        <v>-74.951430999999999</v>
      </c>
      <c r="R986" s="6">
        <f t="shared" si="60"/>
        <v>-12.657665999999999</v>
      </c>
    </row>
    <row r="987" spans="3:18" x14ac:dyDescent="0.2">
      <c r="C987">
        <v>986</v>
      </c>
      <c r="D987" s="1">
        <v>1106336</v>
      </c>
      <c r="E987" s="1">
        <v>-73929741</v>
      </c>
      <c r="F987" s="1">
        <v>-14749105</v>
      </c>
      <c r="J987">
        <v>986</v>
      </c>
      <c r="K987" s="1">
        <v>1106336</v>
      </c>
      <c r="L987" s="1">
        <v>-73929741</v>
      </c>
      <c r="M987" s="1">
        <v>-14749105</v>
      </c>
      <c r="O987" s="4">
        <v>986</v>
      </c>
      <c r="P987" s="6">
        <f t="shared" si="58"/>
        <v>1.106336</v>
      </c>
      <c r="Q987" s="6">
        <f t="shared" si="59"/>
        <v>-73.929740999999993</v>
      </c>
      <c r="R987" s="6">
        <f t="shared" si="60"/>
        <v>-14.749105</v>
      </c>
    </row>
    <row r="988" spans="3:18" x14ac:dyDescent="0.2">
      <c r="C988">
        <v>987</v>
      </c>
      <c r="D988" s="1">
        <v>1907386</v>
      </c>
      <c r="E988" s="1">
        <v>-71783569</v>
      </c>
      <c r="F988" s="1">
        <v>-16775856</v>
      </c>
      <c r="J988">
        <v>987</v>
      </c>
      <c r="K988" s="1">
        <v>1907386</v>
      </c>
      <c r="L988" s="1">
        <v>-71783569</v>
      </c>
      <c r="M988" s="1">
        <v>-16775856</v>
      </c>
      <c r="O988" s="4">
        <v>987</v>
      </c>
      <c r="P988" s="6">
        <f t="shared" si="58"/>
        <v>1.9073859999999998</v>
      </c>
      <c r="Q988" s="6">
        <f t="shared" si="59"/>
        <v>-71.783569</v>
      </c>
      <c r="R988" s="6">
        <f t="shared" si="60"/>
        <v>-16.775856000000001</v>
      </c>
    </row>
    <row r="989" spans="3:18" x14ac:dyDescent="0.2">
      <c r="C989">
        <v>988</v>
      </c>
      <c r="D989" s="1">
        <v>1931607</v>
      </c>
      <c r="E989" s="1">
        <v>-72672836</v>
      </c>
      <c r="F989" s="1">
        <v>-19582254</v>
      </c>
      <c r="J989">
        <v>988</v>
      </c>
      <c r="K989" s="1">
        <v>1931607</v>
      </c>
      <c r="L989" s="1">
        <v>-72672836</v>
      </c>
      <c r="M989" s="1">
        <v>-19582254</v>
      </c>
      <c r="O989" s="4">
        <v>988</v>
      </c>
      <c r="P989" s="6">
        <f t="shared" si="58"/>
        <v>1.9316069999999999</v>
      </c>
      <c r="Q989" s="6">
        <f t="shared" si="59"/>
        <v>-72.672836000000004</v>
      </c>
      <c r="R989" s="6">
        <f t="shared" si="60"/>
        <v>-19.582253999999999</v>
      </c>
    </row>
    <row r="990" spans="3:18" x14ac:dyDescent="0.2">
      <c r="C990">
        <v>989</v>
      </c>
      <c r="D990" s="1">
        <v>2567741</v>
      </c>
      <c r="E990" s="1">
        <v>-70395485</v>
      </c>
      <c r="F990" s="1">
        <v>-20924686</v>
      </c>
      <c r="J990">
        <v>989</v>
      </c>
      <c r="K990" s="1">
        <v>2567741</v>
      </c>
      <c r="L990" s="1">
        <v>-70395485</v>
      </c>
      <c r="M990" s="1">
        <v>-20924686</v>
      </c>
      <c r="O990" s="4">
        <v>989</v>
      </c>
      <c r="P990" s="6">
        <f t="shared" si="58"/>
        <v>2.5677409999999998</v>
      </c>
      <c r="Q990" s="6">
        <f t="shared" si="59"/>
        <v>-70.395484999999994</v>
      </c>
      <c r="R990" s="6">
        <f t="shared" si="60"/>
        <v>-20.924685999999998</v>
      </c>
    </row>
    <row r="991" spans="3:18" x14ac:dyDescent="0.2">
      <c r="C991">
        <v>990</v>
      </c>
      <c r="D991" s="1">
        <v>2555053</v>
      </c>
      <c r="E991" s="1">
        <v>-71116119</v>
      </c>
      <c r="F991" s="1">
        <v>-21520391</v>
      </c>
      <c r="J991">
        <v>990</v>
      </c>
      <c r="K991" s="1">
        <v>2555053</v>
      </c>
      <c r="L991" s="1">
        <v>-71116119</v>
      </c>
      <c r="M991" s="1">
        <v>-21520391</v>
      </c>
      <c r="O991" s="4">
        <v>990</v>
      </c>
      <c r="P991" s="6">
        <f t="shared" si="58"/>
        <v>2.555053</v>
      </c>
      <c r="Q991" s="6">
        <f t="shared" si="59"/>
        <v>-71.116118999999998</v>
      </c>
      <c r="R991" s="6">
        <f t="shared" si="60"/>
        <v>-21.520391</v>
      </c>
    </row>
    <row r="992" spans="3:18" x14ac:dyDescent="0.2">
      <c r="C992">
        <v>991</v>
      </c>
      <c r="D992" s="1">
        <v>272591</v>
      </c>
      <c r="E992" s="1">
        <v>-70854553</v>
      </c>
      <c r="F992" s="1">
        <v>-21593153</v>
      </c>
      <c r="J992">
        <v>991</v>
      </c>
      <c r="K992" s="1">
        <v>272591</v>
      </c>
      <c r="L992" s="1">
        <v>-70854553</v>
      </c>
      <c r="M992" s="1">
        <v>-21593153</v>
      </c>
      <c r="O992" s="4">
        <v>991</v>
      </c>
      <c r="P992" s="6">
        <f t="shared" si="58"/>
        <v>0.27259099999999997</v>
      </c>
      <c r="Q992" s="6">
        <f t="shared" si="59"/>
        <v>-70.854552999999996</v>
      </c>
      <c r="R992" s="6">
        <f t="shared" si="60"/>
        <v>-21.593152999999997</v>
      </c>
    </row>
    <row r="993" spans="3:18" x14ac:dyDescent="0.2">
      <c r="C993">
        <v>992</v>
      </c>
      <c r="D993" s="1">
        <v>2749643</v>
      </c>
      <c r="E993" s="1">
        <v>-71846474</v>
      </c>
      <c r="F993" s="1">
        <v>-21788757</v>
      </c>
      <c r="J993">
        <v>992</v>
      </c>
      <c r="K993" s="1">
        <v>2749643</v>
      </c>
      <c r="L993" s="1">
        <v>-71846474</v>
      </c>
      <c r="M993" s="1">
        <v>-21788757</v>
      </c>
      <c r="O993" s="4">
        <v>992</v>
      </c>
      <c r="P993" s="6">
        <f t="shared" si="58"/>
        <v>2.7496429999999998</v>
      </c>
      <c r="Q993" s="6">
        <f t="shared" si="59"/>
        <v>-71.846474000000001</v>
      </c>
      <c r="R993" s="6">
        <f t="shared" si="60"/>
        <v>-21.788757</v>
      </c>
    </row>
    <row r="994" spans="3:18" x14ac:dyDescent="0.2">
      <c r="C994">
        <v>993</v>
      </c>
      <c r="D994" s="1">
        <v>2718695</v>
      </c>
      <c r="E994" s="1">
        <v>-69976898</v>
      </c>
      <c r="F994" s="1">
        <v>-21990713</v>
      </c>
      <c r="J994">
        <v>993</v>
      </c>
      <c r="K994" s="1">
        <v>2718695</v>
      </c>
      <c r="L994" s="1">
        <v>-69976898</v>
      </c>
      <c r="M994" s="1">
        <v>-21990713</v>
      </c>
      <c r="O994" s="4">
        <v>993</v>
      </c>
      <c r="P994" s="6">
        <f t="shared" si="58"/>
        <v>2.7186949999999999</v>
      </c>
      <c r="Q994" s="6">
        <f t="shared" si="59"/>
        <v>-69.976897999999991</v>
      </c>
      <c r="R994" s="6">
        <f t="shared" si="60"/>
        <v>-21.990713</v>
      </c>
    </row>
    <row r="995" spans="3:18" x14ac:dyDescent="0.2">
      <c r="C995">
        <v>994</v>
      </c>
      <c r="D995" s="1">
        <v>2520648</v>
      </c>
      <c r="E995" s="1">
        <v>-69523712</v>
      </c>
      <c r="F995" s="1">
        <v>-22389626</v>
      </c>
      <c r="J995">
        <v>994</v>
      </c>
      <c r="K995" s="1">
        <v>2520648</v>
      </c>
      <c r="L995" s="1">
        <v>-69523712</v>
      </c>
      <c r="M995" s="1">
        <v>-22389626</v>
      </c>
      <c r="O995" s="4">
        <v>994</v>
      </c>
      <c r="P995" s="6">
        <f t="shared" si="58"/>
        <v>2.520648</v>
      </c>
      <c r="Q995" s="6">
        <f t="shared" si="59"/>
        <v>-69.523712000000003</v>
      </c>
      <c r="R995" s="6">
        <f t="shared" si="60"/>
        <v>-22.389626</v>
      </c>
    </row>
    <row r="996" spans="3:18" x14ac:dyDescent="0.2">
      <c r="C996">
        <v>995</v>
      </c>
      <c r="D996" s="1">
        <v>2210472</v>
      </c>
      <c r="E996" s="1">
        <v>-68886284</v>
      </c>
      <c r="F996" s="1">
        <v>-2296727</v>
      </c>
      <c r="J996">
        <v>995</v>
      </c>
      <c r="K996" s="1">
        <v>2210472</v>
      </c>
      <c r="L996" s="1">
        <v>-68886284</v>
      </c>
      <c r="M996" s="1">
        <v>-2296727</v>
      </c>
      <c r="O996" s="4">
        <v>995</v>
      </c>
      <c r="P996" s="6">
        <f t="shared" si="58"/>
        <v>2.2104719999999998</v>
      </c>
      <c r="Q996" s="6">
        <f t="shared" si="59"/>
        <v>-68.886284000000003</v>
      </c>
      <c r="R996" s="6">
        <f t="shared" si="60"/>
        <v>-2.2967269999999997</v>
      </c>
    </row>
    <row r="997" spans="3:18" x14ac:dyDescent="0.2">
      <c r="C997">
        <v>996</v>
      </c>
      <c r="D997" s="1">
        <v>196309</v>
      </c>
      <c r="E997" s="1">
        <v>-68548355</v>
      </c>
      <c r="F997" s="1">
        <v>-23529671</v>
      </c>
      <c r="J997">
        <v>996</v>
      </c>
      <c r="K997" s="1">
        <v>196309</v>
      </c>
      <c r="L997" s="1">
        <v>-68548355</v>
      </c>
      <c r="M997" s="1">
        <v>-23529671</v>
      </c>
      <c r="O997" s="4">
        <v>996</v>
      </c>
      <c r="P997" s="6">
        <f t="shared" si="58"/>
        <v>0.19630899999999998</v>
      </c>
      <c r="Q997" s="6">
        <f t="shared" si="59"/>
        <v>-68.548355000000001</v>
      </c>
      <c r="R997" s="6">
        <f t="shared" si="60"/>
        <v>-23.529671</v>
      </c>
    </row>
    <row r="998" spans="3:18" x14ac:dyDescent="0.2">
      <c r="C998">
        <v>997</v>
      </c>
      <c r="D998" t="s">
        <v>159</v>
      </c>
      <c r="E998" s="1">
        <v>-66983574</v>
      </c>
      <c r="F998" s="1">
        <v>-25116098</v>
      </c>
      <c r="J998">
        <v>997</v>
      </c>
      <c r="K998">
        <v>911074</v>
      </c>
      <c r="L998" s="1">
        <v>-66983574</v>
      </c>
      <c r="M998" s="1">
        <v>-25116098</v>
      </c>
      <c r="O998" s="4">
        <v>997</v>
      </c>
      <c r="P998" s="6">
        <f t="shared" si="58"/>
        <v>0.91107399999999994</v>
      </c>
      <c r="Q998" s="6">
        <f t="shared" si="59"/>
        <v>-66.98357399999999</v>
      </c>
      <c r="R998" s="6">
        <f t="shared" si="60"/>
        <v>-25.116097999999997</v>
      </c>
    </row>
    <row r="999" spans="3:18" x14ac:dyDescent="0.2">
      <c r="C999">
        <v>998</v>
      </c>
      <c r="D999" t="s">
        <v>160</v>
      </c>
      <c r="E999" s="1">
        <v>-65922882</v>
      </c>
      <c r="F999" s="1">
        <v>-26121727</v>
      </c>
      <c r="J999">
        <v>998</v>
      </c>
      <c r="K999">
        <v>526003</v>
      </c>
      <c r="L999" s="1">
        <v>-65922882</v>
      </c>
      <c r="M999" s="1">
        <v>-26121727</v>
      </c>
      <c r="O999" s="4">
        <v>998</v>
      </c>
      <c r="P999" s="6">
        <f t="shared" si="58"/>
        <v>0.526003</v>
      </c>
      <c r="Q999" s="6">
        <f t="shared" si="59"/>
        <v>-65.922882000000001</v>
      </c>
      <c r="R999" s="6">
        <f t="shared" si="60"/>
        <v>-26.121727</v>
      </c>
    </row>
    <row r="1000" spans="3:18" x14ac:dyDescent="0.2">
      <c r="C1000">
        <v>999</v>
      </c>
      <c r="D1000" t="s">
        <v>161</v>
      </c>
      <c r="E1000" s="1">
        <v>-64687027</v>
      </c>
      <c r="F1000" s="1">
        <v>-27240282</v>
      </c>
      <c r="J1000">
        <v>999</v>
      </c>
      <c r="K1000">
        <v>130278</v>
      </c>
      <c r="L1000" s="1">
        <v>-64687027</v>
      </c>
      <c r="M1000" s="1">
        <v>-27240282</v>
      </c>
      <c r="O1000" s="4">
        <v>999</v>
      </c>
      <c r="P1000" s="6">
        <f t="shared" si="58"/>
        <v>0.130278</v>
      </c>
      <c r="Q1000" s="6">
        <f t="shared" si="59"/>
        <v>-64.687027</v>
      </c>
      <c r="R1000" s="6">
        <f t="shared" si="60"/>
        <v>-27.240281999999997</v>
      </c>
    </row>
    <row r="1001" spans="3:18" x14ac:dyDescent="0.2">
      <c r="C1001">
        <v>1000</v>
      </c>
      <c r="D1001" s="1">
        <v>-1052843</v>
      </c>
      <c r="E1001" s="1">
        <v>-63066967</v>
      </c>
      <c r="F1001" s="1">
        <v>-29394836</v>
      </c>
      <c r="J1001">
        <v>1000</v>
      </c>
      <c r="K1001" s="1">
        <v>-1052843</v>
      </c>
      <c r="L1001" s="1">
        <v>-63066967</v>
      </c>
      <c r="M1001" s="1">
        <v>-29394836</v>
      </c>
      <c r="O1001" s="4">
        <v>1000</v>
      </c>
      <c r="P1001" s="6">
        <f t="shared" si="58"/>
        <v>-1.052843</v>
      </c>
      <c r="Q1001" s="6">
        <f t="shared" si="59"/>
        <v>-63.066966999999998</v>
      </c>
      <c r="R1001" s="6">
        <f t="shared" si="60"/>
        <v>-29.394835999999998</v>
      </c>
    </row>
    <row r="1002" spans="3:18" x14ac:dyDescent="0.2">
      <c r="C1002">
        <v>1001</v>
      </c>
      <c r="D1002" s="1">
        <v>-1640544</v>
      </c>
      <c r="E1002" s="1">
        <v>-61385269</v>
      </c>
      <c r="F1002" s="1">
        <v>-31000393</v>
      </c>
      <c r="J1002">
        <v>1001</v>
      </c>
      <c r="K1002" s="1">
        <v>-1640544</v>
      </c>
      <c r="L1002" s="1">
        <v>-61385269</v>
      </c>
      <c r="M1002" s="1">
        <v>-31000393</v>
      </c>
      <c r="O1002" s="4">
        <v>1001</v>
      </c>
      <c r="P1002" s="6">
        <f t="shared" si="58"/>
        <v>-1.640544</v>
      </c>
      <c r="Q1002" s="6">
        <f t="shared" si="59"/>
        <v>-61.385268999999994</v>
      </c>
      <c r="R1002" s="6">
        <f t="shared" si="60"/>
        <v>-31.000392999999999</v>
      </c>
    </row>
    <row r="1003" spans="3:18" x14ac:dyDescent="0.2">
      <c r="C1003">
        <v>1002</v>
      </c>
      <c r="D1003" s="1">
        <v>-2588264</v>
      </c>
      <c r="E1003" s="1">
        <v>-59472569</v>
      </c>
      <c r="F1003" s="1">
        <v>-32537014</v>
      </c>
      <c r="J1003">
        <v>1002</v>
      </c>
      <c r="K1003" s="1">
        <v>-2588264</v>
      </c>
      <c r="L1003" s="1">
        <v>-59472569</v>
      </c>
      <c r="M1003" s="1">
        <v>-32537014</v>
      </c>
      <c r="O1003" s="4">
        <v>1002</v>
      </c>
      <c r="P1003" s="6">
        <f t="shared" si="58"/>
        <v>-2.5882639999999997</v>
      </c>
      <c r="Q1003" s="6">
        <f t="shared" si="59"/>
        <v>-59.472569</v>
      </c>
      <c r="R1003" s="6">
        <f t="shared" si="60"/>
        <v>-32.537013999999999</v>
      </c>
    </row>
    <row r="1004" spans="3:18" x14ac:dyDescent="0.2">
      <c r="C1004">
        <v>1003</v>
      </c>
      <c r="D1004" s="1">
        <v>-3912803</v>
      </c>
      <c r="E1004" s="1">
        <v>-56673458</v>
      </c>
      <c r="F1004" s="1">
        <v>-32689365</v>
      </c>
      <c r="J1004">
        <v>1003</v>
      </c>
      <c r="K1004" s="1">
        <v>-3912803</v>
      </c>
      <c r="L1004" s="1">
        <v>-56673458</v>
      </c>
      <c r="M1004" s="1">
        <v>-32689365</v>
      </c>
      <c r="O1004" s="4">
        <v>1003</v>
      </c>
      <c r="P1004" s="6">
        <f t="shared" si="58"/>
        <v>-3.9128029999999998</v>
      </c>
      <c r="Q1004" s="6">
        <f t="shared" si="59"/>
        <v>-56.673457999999997</v>
      </c>
      <c r="R1004" s="6">
        <f t="shared" si="60"/>
        <v>-32.689364999999995</v>
      </c>
    </row>
    <row r="1005" spans="3:18" x14ac:dyDescent="0.2">
      <c r="C1005">
        <v>1004</v>
      </c>
      <c r="D1005" s="1">
        <v>-4810225</v>
      </c>
      <c r="E1005" s="1">
        <v>-51854362</v>
      </c>
      <c r="F1005" s="1">
        <v>-31342945</v>
      </c>
      <c r="J1005">
        <v>1004</v>
      </c>
      <c r="K1005" s="1">
        <v>-4810225</v>
      </c>
      <c r="L1005" s="1">
        <v>-51854362</v>
      </c>
      <c r="M1005" s="1">
        <v>-31342945</v>
      </c>
      <c r="O1005" s="4">
        <v>1004</v>
      </c>
      <c r="P1005" s="6">
        <f t="shared" si="58"/>
        <v>-4.810225</v>
      </c>
      <c r="Q1005" s="6">
        <f t="shared" si="59"/>
        <v>-51.854361999999995</v>
      </c>
      <c r="R1005" s="6">
        <f t="shared" si="60"/>
        <v>-31.342945</v>
      </c>
    </row>
    <row r="1006" spans="3:18" x14ac:dyDescent="0.2">
      <c r="C1006">
        <v>1005</v>
      </c>
      <c r="D1006" s="1">
        <v>-5574567</v>
      </c>
      <c r="E1006" s="1">
        <v>-45600365</v>
      </c>
      <c r="F1006" s="1">
        <v>-28910433</v>
      </c>
      <c r="J1006">
        <v>1005</v>
      </c>
      <c r="K1006" s="1">
        <v>-5574567</v>
      </c>
      <c r="L1006" s="1">
        <v>-45600365</v>
      </c>
      <c r="M1006" s="1">
        <v>-28910433</v>
      </c>
      <c r="O1006" s="4">
        <v>1005</v>
      </c>
      <c r="P1006" s="6">
        <f t="shared" si="58"/>
        <v>-5.574567</v>
      </c>
      <c r="Q1006" s="6">
        <f t="shared" si="59"/>
        <v>-45.600364999999996</v>
      </c>
      <c r="R1006" s="6">
        <f t="shared" si="60"/>
        <v>-28.910432999999998</v>
      </c>
    </row>
    <row r="1007" spans="3:18" x14ac:dyDescent="0.2">
      <c r="C1007">
        <v>1006</v>
      </c>
      <c r="D1007" s="1">
        <v>-4777548</v>
      </c>
      <c r="E1007" s="1">
        <v>-38905735</v>
      </c>
      <c r="F1007" s="1">
        <v>-24907202</v>
      </c>
      <c r="J1007">
        <v>1006</v>
      </c>
      <c r="K1007" s="1">
        <v>-4777548</v>
      </c>
      <c r="L1007" s="1">
        <v>-38905735</v>
      </c>
      <c r="M1007" s="1">
        <v>-24907202</v>
      </c>
      <c r="O1007" s="4">
        <v>1006</v>
      </c>
      <c r="P1007" s="6">
        <f t="shared" si="58"/>
        <v>-4.7775479999999995</v>
      </c>
      <c r="Q1007" s="6">
        <f t="shared" si="59"/>
        <v>-38.905735</v>
      </c>
      <c r="R1007" s="6">
        <f t="shared" si="60"/>
        <v>-24.907201999999998</v>
      </c>
    </row>
    <row r="1008" spans="3:18" x14ac:dyDescent="0.2">
      <c r="C1008">
        <v>1007</v>
      </c>
      <c r="D1008" t="s">
        <v>162</v>
      </c>
      <c r="E1008" s="1">
        <v>-33780659</v>
      </c>
      <c r="F1008" s="1">
        <v>-2192828</v>
      </c>
      <c r="J1008">
        <v>1007</v>
      </c>
      <c r="K1008">
        <v>102263</v>
      </c>
      <c r="L1008" s="1">
        <v>-33780659</v>
      </c>
      <c r="M1008" s="1">
        <v>-2192828</v>
      </c>
      <c r="O1008" s="4">
        <v>1007</v>
      </c>
      <c r="P1008" s="6">
        <f t="shared" si="58"/>
        <v>0.10226299999999999</v>
      </c>
      <c r="Q1008" s="6">
        <f t="shared" si="59"/>
        <v>-33.780659</v>
      </c>
      <c r="R1008" s="6">
        <f t="shared" si="60"/>
        <v>-2.192828</v>
      </c>
    </row>
    <row r="1009" spans="3:18" x14ac:dyDescent="0.2">
      <c r="C1009">
        <v>1008</v>
      </c>
      <c r="D1009" t="s">
        <v>163</v>
      </c>
      <c r="E1009" s="1">
        <v>-33976028</v>
      </c>
      <c r="F1009" s="1">
        <v>-24575737</v>
      </c>
      <c r="J1009">
        <v>1008</v>
      </c>
      <c r="K1009">
        <v>405013</v>
      </c>
      <c r="L1009" s="1">
        <v>-33976028</v>
      </c>
      <c r="M1009" s="1">
        <v>-24575737</v>
      </c>
      <c r="O1009" s="4">
        <v>1008</v>
      </c>
      <c r="P1009" s="6">
        <f t="shared" si="58"/>
        <v>0.40501299999999996</v>
      </c>
      <c r="Q1009" s="6">
        <f t="shared" si="59"/>
        <v>-33.976027999999999</v>
      </c>
      <c r="R1009" s="6">
        <f t="shared" si="60"/>
        <v>-24.575737</v>
      </c>
    </row>
    <row r="1010" spans="3:18" x14ac:dyDescent="0.2">
      <c r="C1010">
        <v>1009</v>
      </c>
      <c r="D1010" t="s">
        <v>164</v>
      </c>
      <c r="E1010" s="1">
        <v>-34350899</v>
      </c>
      <c r="F1010" s="1">
        <v>-2816345</v>
      </c>
      <c r="J1010">
        <v>1009</v>
      </c>
      <c r="K1010">
        <v>43791</v>
      </c>
      <c r="L1010" s="1">
        <v>-34350899</v>
      </c>
      <c r="M1010" s="1">
        <v>-2816345</v>
      </c>
      <c r="O1010" s="4">
        <v>1009</v>
      </c>
      <c r="P1010" s="6">
        <f t="shared" si="58"/>
        <v>4.3790999999999997E-2</v>
      </c>
      <c r="Q1010" s="6">
        <f t="shared" si="59"/>
        <v>-34.350898999999998</v>
      </c>
      <c r="R1010" s="6">
        <f t="shared" si="60"/>
        <v>-2.8163449999999997</v>
      </c>
    </row>
    <row r="1011" spans="3:18" x14ac:dyDescent="0.2">
      <c r="C1011">
        <v>1010</v>
      </c>
      <c r="D1011" t="s">
        <v>165</v>
      </c>
      <c r="E1011" s="1">
        <v>-34530739</v>
      </c>
      <c r="F1011" s="1">
        <v>-32190762</v>
      </c>
      <c r="J1011">
        <v>1010</v>
      </c>
      <c r="K1011">
        <v>529922</v>
      </c>
      <c r="L1011" s="1">
        <v>-34530739</v>
      </c>
      <c r="M1011" s="1">
        <v>-32190762</v>
      </c>
      <c r="O1011" s="4">
        <v>1010</v>
      </c>
      <c r="P1011" s="6">
        <f t="shared" si="58"/>
        <v>0.529922</v>
      </c>
      <c r="Q1011" s="6">
        <f t="shared" si="59"/>
        <v>-34.530738999999997</v>
      </c>
      <c r="R1011" s="6">
        <f t="shared" si="60"/>
        <v>-32.190761999999999</v>
      </c>
    </row>
    <row r="1012" spans="3:18" x14ac:dyDescent="0.2">
      <c r="C1012">
        <v>1011</v>
      </c>
      <c r="D1012" t="s">
        <v>166</v>
      </c>
      <c r="E1012" s="1">
        <v>-34824238</v>
      </c>
      <c r="F1012" s="1">
        <v>-36955269</v>
      </c>
      <c r="J1012">
        <v>1011</v>
      </c>
      <c r="K1012">
        <v>459392</v>
      </c>
      <c r="L1012" s="1">
        <v>-34824238</v>
      </c>
      <c r="M1012" s="1">
        <v>-36955269</v>
      </c>
      <c r="O1012" s="4">
        <v>1011</v>
      </c>
      <c r="P1012" s="6">
        <f t="shared" si="58"/>
        <v>0.45939199999999997</v>
      </c>
      <c r="Q1012" s="6">
        <f t="shared" si="59"/>
        <v>-34.824238000000001</v>
      </c>
      <c r="R1012" s="6">
        <f t="shared" si="60"/>
        <v>-36.955269000000001</v>
      </c>
    </row>
    <row r="1013" spans="3:18" x14ac:dyDescent="0.2">
      <c r="C1013">
        <v>1012</v>
      </c>
      <c r="D1013" t="s">
        <v>167</v>
      </c>
      <c r="E1013" s="1">
        <v>-35203083</v>
      </c>
      <c r="F1013" s="1">
        <v>-40092381</v>
      </c>
      <c r="J1013">
        <v>1012</v>
      </c>
      <c r="K1013">
        <v>352015</v>
      </c>
      <c r="L1013" s="1">
        <v>-35203083</v>
      </c>
      <c r="M1013" s="1">
        <v>-40092381</v>
      </c>
      <c r="O1013" s="4">
        <v>1012</v>
      </c>
      <c r="P1013" s="6">
        <f t="shared" si="58"/>
        <v>0.35201499999999997</v>
      </c>
      <c r="Q1013" s="6">
        <f t="shared" si="59"/>
        <v>-35.203082999999999</v>
      </c>
      <c r="R1013" s="6">
        <f t="shared" si="60"/>
        <v>-40.092380999999996</v>
      </c>
    </row>
    <row r="1014" spans="3:18" x14ac:dyDescent="0.2">
      <c r="C1014">
        <v>1013</v>
      </c>
      <c r="D1014" t="s">
        <v>168</v>
      </c>
      <c r="E1014" s="1">
        <v>-35259739</v>
      </c>
      <c r="F1014" s="1">
        <v>-40523144</v>
      </c>
      <c r="J1014">
        <v>1013</v>
      </c>
      <c r="K1014">
        <v>358415</v>
      </c>
      <c r="L1014" s="1">
        <v>-35259739</v>
      </c>
      <c r="M1014" s="1">
        <v>-40523144</v>
      </c>
      <c r="O1014" s="4">
        <v>1013</v>
      </c>
      <c r="P1014" s="6">
        <f t="shared" si="58"/>
        <v>0.35841499999999998</v>
      </c>
      <c r="Q1014" s="6">
        <f t="shared" si="59"/>
        <v>-35.259738999999996</v>
      </c>
      <c r="R1014" s="6">
        <f t="shared" si="60"/>
        <v>-40.523143999999995</v>
      </c>
    </row>
    <row r="1015" spans="3:18" x14ac:dyDescent="0.2">
      <c r="C1015">
        <v>1014</v>
      </c>
      <c r="D1015" t="s">
        <v>169</v>
      </c>
      <c r="E1015" s="1">
        <v>-35197414</v>
      </c>
      <c r="F1015" s="1">
        <v>-40700977</v>
      </c>
      <c r="J1015">
        <v>1014</v>
      </c>
      <c r="K1015">
        <v>385998</v>
      </c>
      <c r="L1015" s="1">
        <v>-35197414</v>
      </c>
      <c r="M1015" s="1">
        <v>-40700977</v>
      </c>
      <c r="O1015" s="4">
        <v>1014</v>
      </c>
      <c r="P1015" s="6">
        <f t="shared" si="58"/>
        <v>0.38599800000000001</v>
      </c>
      <c r="Q1015" s="6">
        <f t="shared" si="59"/>
        <v>-35.197413999999995</v>
      </c>
      <c r="R1015" s="6">
        <f t="shared" si="60"/>
        <v>-40.700976999999995</v>
      </c>
    </row>
    <row r="1016" spans="3:18" x14ac:dyDescent="0.2">
      <c r="C1016">
        <v>1015</v>
      </c>
      <c r="D1016" t="s">
        <v>170</v>
      </c>
      <c r="E1016" s="1">
        <v>-35598682</v>
      </c>
      <c r="F1016" s="1">
        <v>-41686115</v>
      </c>
      <c r="J1016">
        <v>1015</v>
      </c>
      <c r="K1016">
        <v>153853</v>
      </c>
      <c r="L1016" s="1">
        <v>-35598682</v>
      </c>
      <c r="M1016" s="1">
        <v>-41686115</v>
      </c>
      <c r="O1016" s="4">
        <v>1015</v>
      </c>
      <c r="P1016" s="6">
        <f t="shared" si="58"/>
        <v>0.15385299999999999</v>
      </c>
      <c r="Q1016" s="6">
        <f t="shared" si="59"/>
        <v>-35.598681999999997</v>
      </c>
      <c r="R1016" s="6">
        <f t="shared" si="60"/>
        <v>-41.686115000000001</v>
      </c>
    </row>
    <row r="1017" spans="3:18" x14ac:dyDescent="0.2">
      <c r="C1017">
        <v>1016</v>
      </c>
      <c r="D1017" t="s">
        <v>171</v>
      </c>
      <c r="E1017" s="1">
        <v>-35055954</v>
      </c>
      <c r="F1017" s="1">
        <v>-40873158</v>
      </c>
      <c r="J1017">
        <v>1016</v>
      </c>
      <c r="K1017">
        <v>489456</v>
      </c>
      <c r="L1017" s="1">
        <v>-35055954</v>
      </c>
      <c r="M1017" s="1">
        <v>-40873158</v>
      </c>
      <c r="O1017" s="4">
        <v>1016</v>
      </c>
      <c r="P1017" s="6">
        <f t="shared" si="58"/>
        <v>0.489456</v>
      </c>
      <c r="Q1017" s="6">
        <f t="shared" si="59"/>
        <v>-35.055954</v>
      </c>
      <c r="R1017" s="6">
        <f t="shared" si="60"/>
        <v>-40.873157999999997</v>
      </c>
    </row>
    <row r="1018" spans="3:18" x14ac:dyDescent="0.2">
      <c r="C1018">
        <v>1017</v>
      </c>
      <c r="D1018" t="s">
        <v>172</v>
      </c>
      <c r="E1018" s="1">
        <v>-34820915</v>
      </c>
      <c r="F1018" s="1">
        <v>-41149963</v>
      </c>
      <c r="J1018">
        <v>1017</v>
      </c>
      <c r="K1018">
        <v>245664</v>
      </c>
      <c r="L1018" s="1">
        <v>-34820915</v>
      </c>
      <c r="M1018" s="1">
        <v>-41149963</v>
      </c>
      <c r="O1018" s="4">
        <v>1017</v>
      </c>
      <c r="P1018" s="6">
        <f t="shared" si="58"/>
        <v>0.24566399999999999</v>
      </c>
      <c r="Q1018" s="6">
        <f t="shared" si="59"/>
        <v>-34.820914999999999</v>
      </c>
      <c r="R1018" s="6">
        <f t="shared" si="60"/>
        <v>-41.149963</v>
      </c>
    </row>
    <row r="1019" spans="3:18" x14ac:dyDescent="0.2">
      <c r="C1019">
        <v>1018</v>
      </c>
      <c r="D1019" t="s">
        <v>173</v>
      </c>
      <c r="E1019" s="1">
        <v>-35774944</v>
      </c>
      <c r="F1019" s="1">
        <v>-42616192</v>
      </c>
      <c r="J1019">
        <v>1018</v>
      </c>
      <c r="K1019">
        <v>15842</v>
      </c>
      <c r="L1019" s="1">
        <v>-35774944</v>
      </c>
      <c r="M1019" s="1">
        <v>-42616192</v>
      </c>
      <c r="O1019" s="4">
        <v>1018</v>
      </c>
      <c r="P1019" s="6">
        <f t="shared" si="58"/>
        <v>1.5841999999999998E-2</v>
      </c>
      <c r="Q1019" s="6">
        <f t="shared" si="59"/>
        <v>-35.774943999999998</v>
      </c>
      <c r="R1019" s="6">
        <f t="shared" si="60"/>
        <v>-42.616191999999998</v>
      </c>
    </row>
    <row r="1020" spans="3:18" x14ac:dyDescent="0.2">
      <c r="C1020">
        <v>1019</v>
      </c>
      <c r="D1020" t="s">
        <v>174</v>
      </c>
      <c r="E1020" s="1">
        <v>-3413662</v>
      </c>
      <c r="F1020" s="1">
        <v>-40060814</v>
      </c>
      <c r="J1020">
        <v>1019</v>
      </c>
      <c r="K1020">
        <v>857456</v>
      </c>
      <c r="L1020" s="1">
        <v>-3413662</v>
      </c>
      <c r="M1020" s="1">
        <v>-40060814</v>
      </c>
      <c r="O1020" s="4">
        <v>1019</v>
      </c>
      <c r="P1020" s="6">
        <f t="shared" si="58"/>
        <v>0.857456</v>
      </c>
      <c r="Q1020" s="6">
        <f t="shared" si="59"/>
        <v>-3.413662</v>
      </c>
      <c r="R1020" s="6">
        <f t="shared" si="60"/>
        <v>-40.060814000000001</v>
      </c>
    </row>
    <row r="1021" spans="3:18" x14ac:dyDescent="0.2">
      <c r="C1021">
        <v>1020</v>
      </c>
      <c r="D1021" t="s">
        <v>175</v>
      </c>
      <c r="E1021" s="1">
        <v>-33083527</v>
      </c>
      <c r="F1021" s="1">
        <v>-39511219</v>
      </c>
      <c r="J1021">
        <v>1020</v>
      </c>
      <c r="K1021">
        <v>652327</v>
      </c>
      <c r="L1021" s="1">
        <v>-33083527</v>
      </c>
      <c r="M1021" s="1">
        <v>-39511219</v>
      </c>
      <c r="O1021" s="4">
        <v>1020</v>
      </c>
      <c r="P1021" s="6">
        <f t="shared" si="58"/>
        <v>0.65232699999999999</v>
      </c>
      <c r="Q1021" s="6">
        <f t="shared" si="59"/>
        <v>-33.083526999999997</v>
      </c>
      <c r="R1021" s="6">
        <f t="shared" si="60"/>
        <v>-39.511218999999997</v>
      </c>
    </row>
    <row r="1022" spans="3:18" x14ac:dyDescent="0.2">
      <c r="C1022">
        <v>1021</v>
      </c>
      <c r="D1022">
        <v>0</v>
      </c>
      <c r="J1022">
        <v>1021</v>
      </c>
      <c r="K1022">
        <v>0</v>
      </c>
      <c r="O1022" s="4">
        <v>1021</v>
      </c>
      <c r="P1022" s="6">
        <f t="shared" si="58"/>
        <v>0</v>
      </c>
      <c r="Q1022" s="6">
        <f t="shared" si="59"/>
        <v>0</v>
      </c>
      <c r="R1022" s="6">
        <f t="shared" si="60"/>
        <v>0</v>
      </c>
    </row>
    <row r="1023" spans="3:18" x14ac:dyDescent="0.2">
      <c r="C1023">
        <v>1022</v>
      </c>
      <c r="D1023" s="1">
        <v>-27526777</v>
      </c>
      <c r="E1023" s="1">
        <v>-35199749</v>
      </c>
      <c r="F1023" s="1">
        <v>3367004</v>
      </c>
      <c r="J1023">
        <v>1022</v>
      </c>
      <c r="K1023" s="1">
        <v>-27526777</v>
      </c>
      <c r="L1023" s="1">
        <v>-35199749</v>
      </c>
      <c r="M1023" s="1">
        <v>3367004</v>
      </c>
      <c r="O1023" s="4">
        <v>1022</v>
      </c>
      <c r="P1023" s="6">
        <f t="shared" si="58"/>
        <v>-27.526776999999999</v>
      </c>
      <c r="Q1023" s="6">
        <f t="shared" si="59"/>
        <v>-35.199748999999997</v>
      </c>
      <c r="R1023" s="6">
        <f t="shared" si="60"/>
        <v>3.3670039999999997</v>
      </c>
    </row>
    <row r="1024" spans="3:18" x14ac:dyDescent="0.2">
      <c r="C1024">
        <v>1023</v>
      </c>
      <c r="D1024" s="1">
        <v>-28092564</v>
      </c>
      <c r="E1024" s="1">
        <v>-36157455</v>
      </c>
      <c r="F1024" s="1">
        <v>3225708</v>
      </c>
      <c r="J1024">
        <v>1023</v>
      </c>
      <c r="K1024" s="1">
        <v>-28092564</v>
      </c>
      <c r="L1024" s="1">
        <v>-36157455</v>
      </c>
      <c r="M1024" s="1">
        <v>3225708</v>
      </c>
      <c r="O1024" s="4">
        <v>1023</v>
      </c>
      <c r="P1024" s="6">
        <f t="shared" si="58"/>
        <v>-28.092563999999999</v>
      </c>
      <c r="Q1024" s="6">
        <f t="shared" si="59"/>
        <v>-36.157454999999999</v>
      </c>
      <c r="R1024" s="6">
        <f t="shared" si="60"/>
        <v>3.225708</v>
      </c>
    </row>
    <row r="1025" spans="3:18" x14ac:dyDescent="0.2">
      <c r="C1025">
        <v>1024</v>
      </c>
      <c r="D1025" s="1">
        <v>-28575216</v>
      </c>
      <c r="E1025" s="1">
        <v>-36893112</v>
      </c>
      <c r="F1025" s="1">
        <v>3115533</v>
      </c>
      <c r="J1025">
        <v>1024</v>
      </c>
      <c r="K1025" s="1">
        <v>-28575216</v>
      </c>
      <c r="L1025" s="1">
        <v>-36893112</v>
      </c>
      <c r="M1025" s="1">
        <v>3115533</v>
      </c>
      <c r="O1025" s="4">
        <v>1024</v>
      </c>
      <c r="P1025" s="6">
        <f t="shared" si="58"/>
        <v>-28.575215999999998</v>
      </c>
      <c r="Q1025" s="6">
        <f t="shared" si="59"/>
        <v>-36.893111999999995</v>
      </c>
      <c r="R1025" s="6">
        <f t="shared" si="60"/>
        <v>3.1155329999999997</v>
      </c>
    </row>
    <row r="1026" spans="3:18" x14ac:dyDescent="0.2">
      <c r="C1026">
        <v>1025</v>
      </c>
      <c r="D1026" s="1">
        <v>-29014952</v>
      </c>
      <c r="E1026" s="1">
        <v>-37492172</v>
      </c>
      <c r="F1026" s="1">
        <v>2989354</v>
      </c>
      <c r="J1026">
        <v>1025</v>
      </c>
      <c r="K1026" s="1">
        <v>-29014952</v>
      </c>
      <c r="L1026" s="1">
        <v>-37492172</v>
      </c>
      <c r="M1026" s="1">
        <v>2989354</v>
      </c>
      <c r="O1026" s="4">
        <v>1025</v>
      </c>
      <c r="P1026" s="6">
        <f t="shared" si="58"/>
        <v>-29.014951999999997</v>
      </c>
      <c r="Q1026" s="6">
        <f t="shared" si="59"/>
        <v>-37.492171999999997</v>
      </c>
      <c r="R1026" s="6">
        <f t="shared" si="60"/>
        <v>2.9893540000000001</v>
      </c>
    </row>
    <row r="1027" spans="3:18" x14ac:dyDescent="0.2">
      <c r="C1027">
        <v>1026</v>
      </c>
      <c r="D1027" s="1">
        <v>-29423021</v>
      </c>
      <c r="E1027" s="1">
        <v>-3789949</v>
      </c>
      <c r="F1027" s="1">
        <v>2863936</v>
      </c>
      <c r="J1027">
        <v>1026</v>
      </c>
      <c r="K1027" s="1">
        <v>-29423021</v>
      </c>
      <c r="L1027" s="1">
        <v>-3789949</v>
      </c>
      <c r="M1027" s="1">
        <v>2863936</v>
      </c>
      <c r="O1027" s="4">
        <v>1026</v>
      </c>
      <c r="P1027" s="6">
        <f t="shared" ref="P1027:P1090" si="61">K1027*$H$2</f>
        <v>-29.423020999999999</v>
      </c>
      <c r="Q1027" s="6">
        <f t="shared" ref="Q1027:Q1090" si="62">L1027*$H$2</f>
        <v>-3.789949</v>
      </c>
      <c r="R1027" s="6">
        <f t="shared" ref="R1027:R1090" si="63">M1027*$H$2</f>
        <v>2.8639359999999998</v>
      </c>
    </row>
    <row r="1028" spans="3:18" x14ac:dyDescent="0.2">
      <c r="C1028">
        <v>1027</v>
      </c>
      <c r="D1028" s="1">
        <v>-29828922</v>
      </c>
      <c r="E1028" s="1">
        <v>-38337627</v>
      </c>
      <c r="F1028" s="1">
        <v>267616</v>
      </c>
      <c r="J1028">
        <v>1027</v>
      </c>
      <c r="K1028" s="1">
        <v>-29828922</v>
      </c>
      <c r="L1028" s="1">
        <v>-38337627</v>
      </c>
      <c r="M1028" s="1">
        <v>267616</v>
      </c>
      <c r="O1028" s="4">
        <v>1027</v>
      </c>
      <c r="P1028" s="6">
        <f t="shared" si="61"/>
        <v>-29.828921999999999</v>
      </c>
      <c r="Q1028" s="6">
        <f t="shared" si="62"/>
        <v>-38.337626999999998</v>
      </c>
      <c r="R1028" s="6">
        <f t="shared" si="63"/>
        <v>0.26761599999999997</v>
      </c>
    </row>
    <row r="1029" spans="3:18" x14ac:dyDescent="0.2">
      <c r="C1029">
        <v>1028</v>
      </c>
      <c r="D1029" s="1">
        <v>-30173206</v>
      </c>
      <c r="E1029" s="1">
        <v>-38557655</v>
      </c>
      <c r="F1029" s="1">
        <v>2518883</v>
      </c>
      <c r="J1029">
        <v>1028</v>
      </c>
      <c r="K1029" s="1">
        <v>-30173206</v>
      </c>
      <c r="L1029" s="1">
        <v>-38557655</v>
      </c>
      <c r="M1029" s="1">
        <v>2518883</v>
      </c>
      <c r="O1029" s="4">
        <v>1028</v>
      </c>
      <c r="P1029" s="6">
        <f t="shared" si="61"/>
        <v>-30.173205999999997</v>
      </c>
      <c r="Q1029" s="6">
        <f t="shared" si="62"/>
        <v>-38.557654999999997</v>
      </c>
      <c r="R1029" s="6">
        <f t="shared" si="63"/>
        <v>2.5188829999999998</v>
      </c>
    </row>
    <row r="1030" spans="3:18" x14ac:dyDescent="0.2">
      <c r="C1030">
        <v>1029</v>
      </c>
      <c r="D1030" s="1">
        <v>-30477663</v>
      </c>
      <c r="E1030" s="1">
        <v>-38524216</v>
      </c>
      <c r="F1030" s="1">
        <v>2390452</v>
      </c>
      <c r="J1030">
        <v>1029</v>
      </c>
      <c r="K1030" s="1">
        <v>-30477663</v>
      </c>
      <c r="L1030" s="1">
        <v>-38524216</v>
      </c>
      <c r="M1030" s="1">
        <v>2390452</v>
      </c>
      <c r="O1030" s="4">
        <v>1029</v>
      </c>
      <c r="P1030" s="6">
        <f t="shared" si="61"/>
        <v>-30.477663</v>
      </c>
      <c r="Q1030" s="6">
        <f t="shared" si="62"/>
        <v>-38.524215999999996</v>
      </c>
      <c r="R1030" s="6">
        <f t="shared" si="63"/>
        <v>2.3904519999999998</v>
      </c>
    </row>
    <row r="1031" spans="3:18" x14ac:dyDescent="0.2">
      <c r="C1031">
        <v>1030</v>
      </c>
      <c r="D1031" s="1">
        <v>-30800009</v>
      </c>
      <c r="E1031" s="1">
        <v>-38446106</v>
      </c>
      <c r="F1031" s="1">
        <v>224077</v>
      </c>
      <c r="J1031">
        <v>1030</v>
      </c>
      <c r="K1031" s="1">
        <v>-30800009</v>
      </c>
      <c r="L1031" s="1">
        <v>-38446106</v>
      </c>
      <c r="M1031" s="1">
        <v>224077</v>
      </c>
      <c r="O1031" s="4">
        <v>1030</v>
      </c>
      <c r="P1031" s="6">
        <f t="shared" si="61"/>
        <v>-30.800008999999999</v>
      </c>
      <c r="Q1031" s="6">
        <f t="shared" si="62"/>
        <v>-38.446106</v>
      </c>
      <c r="R1031" s="6">
        <f t="shared" si="63"/>
        <v>0.224077</v>
      </c>
    </row>
    <row r="1032" spans="3:18" x14ac:dyDescent="0.2">
      <c r="C1032">
        <v>1031</v>
      </c>
      <c r="D1032" s="1">
        <v>-3108567</v>
      </c>
      <c r="E1032" s="1">
        <v>-38048569</v>
      </c>
      <c r="F1032" s="1">
        <v>2203611</v>
      </c>
      <c r="J1032">
        <v>1031</v>
      </c>
      <c r="K1032" s="1">
        <v>-3108567</v>
      </c>
      <c r="L1032" s="1">
        <v>-38048569</v>
      </c>
      <c r="M1032" s="1">
        <v>2203611</v>
      </c>
      <c r="O1032" s="4">
        <v>1031</v>
      </c>
      <c r="P1032" s="6">
        <f t="shared" si="61"/>
        <v>-3.1085669999999999</v>
      </c>
      <c r="Q1032" s="6">
        <f t="shared" si="62"/>
        <v>-38.048569000000001</v>
      </c>
      <c r="R1032" s="6">
        <f t="shared" si="63"/>
        <v>2.203611</v>
      </c>
    </row>
    <row r="1033" spans="3:18" x14ac:dyDescent="0.2">
      <c r="C1033">
        <v>1032</v>
      </c>
      <c r="D1033" s="1">
        <v>-31404808</v>
      </c>
      <c r="E1033" s="1">
        <v>-37512787</v>
      </c>
      <c r="F1033" s="1">
        <v>2170762</v>
      </c>
      <c r="J1033">
        <v>1032</v>
      </c>
      <c r="K1033" s="1">
        <v>-31404808</v>
      </c>
      <c r="L1033" s="1">
        <v>-37512787</v>
      </c>
      <c r="M1033" s="1">
        <v>2170762</v>
      </c>
      <c r="O1033" s="4">
        <v>1032</v>
      </c>
      <c r="P1033" s="6">
        <f t="shared" si="61"/>
        <v>-31.404807999999999</v>
      </c>
      <c r="Q1033" s="6">
        <f t="shared" si="62"/>
        <v>-37.512786999999996</v>
      </c>
      <c r="R1033" s="6">
        <f t="shared" si="63"/>
        <v>2.1707619999999999</v>
      </c>
    </row>
    <row r="1034" spans="3:18" x14ac:dyDescent="0.2">
      <c r="C1034">
        <v>1033</v>
      </c>
      <c r="D1034" s="1">
        <v>-31633486</v>
      </c>
      <c r="E1034" s="1">
        <v>-37187943</v>
      </c>
      <c r="F1034" s="1">
        <v>2147493</v>
      </c>
      <c r="J1034">
        <v>1033</v>
      </c>
      <c r="K1034" s="1">
        <v>-31633486</v>
      </c>
      <c r="L1034" s="1">
        <v>-37187943</v>
      </c>
      <c r="M1034" s="1">
        <v>2147493</v>
      </c>
      <c r="O1034" s="4">
        <v>1033</v>
      </c>
      <c r="P1034" s="6">
        <f t="shared" si="61"/>
        <v>-31.633485999999998</v>
      </c>
      <c r="Q1034" s="6">
        <f t="shared" si="62"/>
        <v>-37.187942999999997</v>
      </c>
      <c r="R1034" s="6">
        <f t="shared" si="63"/>
        <v>2.1474929999999999</v>
      </c>
    </row>
    <row r="1035" spans="3:18" x14ac:dyDescent="0.2">
      <c r="C1035">
        <v>1034</v>
      </c>
      <c r="D1035" s="1">
        <v>-31731703</v>
      </c>
      <c r="E1035" s="1">
        <v>-36775494</v>
      </c>
      <c r="F1035" s="1">
        <v>2085574</v>
      </c>
      <c r="J1035">
        <v>1034</v>
      </c>
      <c r="K1035" s="1">
        <v>-31731703</v>
      </c>
      <c r="L1035" s="1">
        <v>-36775494</v>
      </c>
      <c r="M1035" s="1">
        <v>2085574</v>
      </c>
      <c r="O1035" s="4">
        <v>1034</v>
      </c>
      <c r="P1035" s="6">
        <f t="shared" si="61"/>
        <v>-31.731703</v>
      </c>
      <c r="Q1035" s="6">
        <f t="shared" si="62"/>
        <v>-36.775493999999995</v>
      </c>
      <c r="R1035" s="6">
        <f t="shared" si="63"/>
        <v>2.0855739999999998</v>
      </c>
    </row>
    <row r="1036" spans="3:18" x14ac:dyDescent="0.2">
      <c r="C1036">
        <v>1035</v>
      </c>
      <c r="D1036" s="1">
        <v>-31604858</v>
      </c>
      <c r="E1036" s="1">
        <v>-35987835</v>
      </c>
      <c r="F1036" s="1">
        <v>1974792</v>
      </c>
      <c r="J1036">
        <v>1035</v>
      </c>
      <c r="K1036" s="1">
        <v>-31604858</v>
      </c>
      <c r="L1036" s="1">
        <v>-35987835</v>
      </c>
      <c r="M1036" s="1">
        <v>1974792</v>
      </c>
      <c r="O1036" s="4">
        <v>1035</v>
      </c>
      <c r="P1036" s="6">
        <f t="shared" si="61"/>
        <v>-31.604858</v>
      </c>
      <c r="Q1036" s="6">
        <f t="shared" si="62"/>
        <v>-35.987834999999997</v>
      </c>
      <c r="R1036" s="6">
        <f t="shared" si="63"/>
        <v>1.9747919999999999</v>
      </c>
    </row>
    <row r="1037" spans="3:18" x14ac:dyDescent="0.2">
      <c r="C1037">
        <v>1036</v>
      </c>
      <c r="D1037" s="1">
        <v>-31247141</v>
      </c>
      <c r="E1037" s="1">
        <v>-35173115</v>
      </c>
      <c r="F1037" s="1">
        <v>1863546</v>
      </c>
      <c r="J1037">
        <v>1036</v>
      </c>
      <c r="K1037" s="1">
        <v>-31247141</v>
      </c>
      <c r="L1037" s="1">
        <v>-35173115</v>
      </c>
      <c r="M1037" s="1">
        <v>1863546</v>
      </c>
      <c r="O1037" s="4">
        <v>1036</v>
      </c>
      <c r="P1037" s="6">
        <f t="shared" si="61"/>
        <v>-31.247140999999999</v>
      </c>
      <c r="Q1037" s="6">
        <f t="shared" si="62"/>
        <v>-35.173114999999996</v>
      </c>
      <c r="R1037" s="6">
        <f t="shared" si="63"/>
        <v>1.8635459999999999</v>
      </c>
    </row>
    <row r="1038" spans="3:18" x14ac:dyDescent="0.2">
      <c r="C1038">
        <v>1037</v>
      </c>
      <c r="D1038" s="1">
        <v>-3085668</v>
      </c>
      <c r="E1038" s="1">
        <v>-34402084</v>
      </c>
      <c r="F1038" s="1">
        <v>1825734</v>
      </c>
      <c r="J1038">
        <v>1037</v>
      </c>
      <c r="K1038" s="1">
        <v>-3085668</v>
      </c>
      <c r="L1038" s="1">
        <v>-34402084</v>
      </c>
      <c r="M1038" s="1">
        <v>1825734</v>
      </c>
      <c r="O1038" s="4">
        <v>1037</v>
      </c>
      <c r="P1038" s="6">
        <f t="shared" si="61"/>
        <v>-3.0856680000000001</v>
      </c>
      <c r="Q1038" s="6">
        <f t="shared" si="62"/>
        <v>-34.402083999999995</v>
      </c>
      <c r="R1038" s="6">
        <f t="shared" si="63"/>
        <v>1.825734</v>
      </c>
    </row>
    <row r="1039" spans="3:18" x14ac:dyDescent="0.2">
      <c r="C1039">
        <v>1038</v>
      </c>
      <c r="D1039" s="1">
        <v>-30426502</v>
      </c>
      <c r="E1039" s="1">
        <v>-32815239</v>
      </c>
      <c r="F1039" s="1">
        <v>1926028</v>
      </c>
      <c r="J1039">
        <v>1038</v>
      </c>
      <c r="K1039" s="1">
        <v>-30426502</v>
      </c>
      <c r="L1039" s="1">
        <v>-32815239</v>
      </c>
      <c r="M1039" s="1">
        <v>1926028</v>
      </c>
      <c r="O1039" s="4">
        <v>1038</v>
      </c>
      <c r="P1039" s="6">
        <f t="shared" si="61"/>
        <v>-30.426501999999999</v>
      </c>
      <c r="Q1039" s="6">
        <f t="shared" si="62"/>
        <v>-32.815238999999998</v>
      </c>
      <c r="R1039" s="6">
        <f t="shared" si="63"/>
        <v>1.9260279999999999</v>
      </c>
    </row>
    <row r="1040" spans="3:18" x14ac:dyDescent="0.2">
      <c r="C1040">
        <v>1039</v>
      </c>
      <c r="D1040" s="1">
        <v>-29930065</v>
      </c>
      <c r="E1040" s="1">
        <v>-31864595</v>
      </c>
      <c r="F1040" s="1">
        <v>2224598</v>
      </c>
      <c r="J1040">
        <v>1039</v>
      </c>
      <c r="K1040" s="1">
        <v>-29930065</v>
      </c>
      <c r="L1040" s="1">
        <v>-31864595</v>
      </c>
      <c r="M1040" s="1">
        <v>2224598</v>
      </c>
      <c r="O1040" s="4">
        <v>1039</v>
      </c>
      <c r="P1040" s="6">
        <f t="shared" si="61"/>
        <v>-29.930064999999999</v>
      </c>
      <c r="Q1040" s="6">
        <f t="shared" si="62"/>
        <v>-31.864594999999998</v>
      </c>
      <c r="R1040" s="6">
        <f t="shared" si="63"/>
        <v>2.2245979999999999</v>
      </c>
    </row>
    <row r="1041" spans="3:18" x14ac:dyDescent="0.2">
      <c r="C1041">
        <v>1040</v>
      </c>
      <c r="D1041" s="1">
        <v>-30209814</v>
      </c>
      <c r="E1041" s="1">
        <v>-31374197</v>
      </c>
      <c r="F1041" s="1">
        <v>2266979</v>
      </c>
      <c r="J1041">
        <v>1040</v>
      </c>
      <c r="K1041" s="1">
        <v>-30209814</v>
      </c>
      <c r="L1041" s="1">
        <v>-31374197</v>
      </c>
      <c r="M1041" s="1">
        <v>2266979</v>
      </c>
      <c r="O1041" s="4">
        <v>1040</v>
      </c>
      <c r="P1041" s="6">
        <f t="shared" si="61"/>
        <v>-30.209813999999998</v>
      </c>
      <c r="Q1041" s="6">
        <f t="shared" si="62"/>
        <v>-31.374196999999999</v>
      </c>
      <c r="R1041" s="6">
        <f t="shared" si="63"/>
        <v>2.2669790000000001</v>
      </c>
    </row>
    <row r="1042" spans="3:18" x14ac:dyDescent="0.2">
      <c r="C1042">
        <v>1041</v>
      </c>
      <c r="D1042" s="1">
        <v>-30287384</v>
      </c>
      <c r="E1042" s="1">
        <v>-30939232</v>
      </c>
      <c r="F1042" s="1">
        <v>221676</v>
      </c>
      <c r="J1042">
        <v>1041</v>
      </c>
      <c r="K1042" s="1">
        <v>-30287384</v>
      </c>
      <c r="L1042" s="1">
        <v>-30939232</v>
      </c>
      <c r="M1042" s="1">
        <v>221676</v>
      </c>
      <c r="O1042" s="4">
        <v>1041</v>
      </c>
      <c r="P1042" s="6">
        <f t="shared" si="61"/>
        <v>-30.287383999999999</v>
      </c>
      <c r="Q1042" s="6">
        <f t="shared" si="62"/>
        <v>-30.939231999999997</v>
      </c>
      <c r="R1042" s="6">
        <f t="shared" si="63"/>
        <v>0.22167599999999998</v>
      </c>
    </row>
    <row r="1043" spans="3:18" x14ac:dyDescent="0.2">
      <c r="C1043">
        <v>1042</v>
      </c>
      <c r="D1043" s="1">
        <v>-3043536</v>
      </c>
      <c r="E1043" s="1">
        <v>-30611763</v>
      </c>
      <c r="F1043" s="1">
        <v>2079844</v>
      </c>
      <c r="J1043">
        <v>1042</v>
      </c>
      <c r="K1043" s="1">
        <v>-3043536</v>
      </c>
      <c r="L1043" s="1">
        <v>-30611763</v>
      </c>
      <c r="M1043" s="1">
        <v>2079844</v>
      </c>
      <c r="O1043" s="4">
        <v>1042</v>
      </c>
      <c r="P1043" s="6">
        <f t="shared" si="61"/>
        <v>-3.043536</v>
      </c>
      <c r="Q1043" s="6">
        <f t="shared" si="62"/>
        <v>-30.611763</v>
      </c>
      <c r="R1043" s="6">
        <f t="shared" si="63"/>
        <v>2.079844</v>
      </c>
    </row>
    <row r="1044" spans="3:18" x14ac:dyDescent="0.2">
      <c r="C1044">
        <v>1043</v>
      </c>
      <c r="D1044" s="1">
        <v>-30981592</v>
      </c>
      <c r="E1044" s="1">
        <v>-2993498</v>
      </c>
      <c r="F1044" s="1">
        <v>1696079</v>
      </c>
      <c r="J1044">
        <v>1043</v>
      </c>
      <c r="K1044" s="1">
        <v>-30981592</v>
      </c>
      <c r="L1044" s="1">
        <v>-2993498</v>
      </c>
      <c r="M1044" s="1">
        <v>1696079</v>
      </c>
      <c r="O1044" s="4">
        <v>1043</v>
      </c>
      <c r="P1044" s="6">
        <f t="shared" si="61"/>
        <v>-30.981591999999999</v>
      </c>
      <c r="Q1044" s="6">
        <f t="shared" si="62"/>
        <v>-2.9934979999999998</v>
      </c>
      <c r="R1044" s="6">
        <f t="shared" si="63"/>
        <v>1.6960789999999999</v>
      </c>
    </row>
    <row r="1045" spans="3:18" x14ac:dyDescent="0.2">
      <c r="C1045">
        <v>1044</v>
      </c>
      <c r="D1045" s="1">
        <v>-31102993</v>
      </c>
      <c r="E1045" s="1">
        <v>-29426086</v>
      </c>
      <c r="F1045" s="1">
        <v>1495698</v>
      </c>
      <c r="J1045">
        <v>1044</v>
      </c>
      <c r="K1045" s="1">
        <v>-31102993</v>
      </c>
      <c r="L1045" s="1">
        <v>-29426086</v>
      </c>
      <c r="M1045" s="1">
        <v>1495698</v>
      </c>
      <c r="O1045" s="4">
        <v>1044</v>
      </c>
      <c r="P1045" s="6">
        <f t="shared" si="61"/>
        <v>-31.102992999999998</v>
      </c>
      <c r="Q1045" s="6">
        <f t="shared" si="62"/>
        <v>-29.426085999999998</v>
      </c>
      <c r="R1045" s="6">
        <f t="shared" si="63"/>
        <v>1.495698</v>
      </c>
    </row>
    <row r="1046" spans="3:18" x14ac:dyDescent="0.2">
      <c r="C1046">
        <v>1045</v>
      </c>
      <c r="D1046" s="1">
        <v>-31901155</v>
      </c>
      <c r="E1046" s="1">
        <v>-28996555</v>
      </c>
      <c r="F1046" s="1">
        <v>1053875</v>
      </c>
      <c r="J1046">
        <v>1045</v>
      </c>
      <c r="K1046" s="1">
        <v>-31901155</v>
      </c>
      <c r="L1046" s="1">
        <v>-28996555</v>
      </c>
      <c r="M1046" s="1">
        <v>1053875</v>
      </c>
      <c r="O1046" s="4">
        <v>1045</v>
      </c>
      <c r="P1046" s="6">
        <f t="shared" si="61"/>
        <v>-31.901154999999999</v>
      </c>
      <c r="Q1046" s="6">
        <f t="shared" si="62"/>
        <v>-28.996554999999997</v>
      </c>
      <c r="R1046" s="6">
        <f t="shared" si="63"/>
        <v>1.0538749999999999</v>
      </c>
    </row>
    <row r="1047" spans="3:18" x14ac:dyDescent="0.2">
      <c r="C1047">
        <v>1046</v>
      </c>
      <c r="D1047" s="1">
        <v>-32098614</v>
      </c>
      <c r="E1047" s="1">
        <v>-28365574</v>
      </c>
      <c r="F1047" t="s">
        <v>176</v>
      </c>
      <c r="J1047">
        <v>1046</v>
      </c>
      <c r="K1047" s="1">
        <v>-32098614</v>
      </c>
      <c r="L1047" s="1">
        <v>-28365574</v>
      </c>
      <c r="M1047">
        <v>822236</v>
      </c>
      <c r="O1047" s="4">
        <v>1046</v>
      </c>
      <c r="P1047" s="6">
        <f t="shared" si="61"/>
        <v>-32.098613999999998</v>
      </c>
      <c r="Q1047" s="6">
        <f t="shared" si="62"/>
        <v>-28.365573999999999</v>
      </c>
      <c r="R1047" s="6">
        <f t="shared" si="63"/>
        <v>0.82223599999999997</v>
      </c>
    </row>
    <row r="1048" spans="3:18" x14ac:dyDescent="0.2">
      <c r="C1048">
        <v>1047</v>
      </c>
      <c r="D1048" s="1">
        <v>-32608555</v>
      </c>
      <c r="E1048" s="1">
        <v>-2759918</v>
      </c>
      <c r="F1048" t="s">
        <v>177</v>
      </c>
      <c r="J1048">
        <v>1047</v>
      </c>
      <c r="K1048" s="1">
        <v>-32608555</v>
      </c>
      <c r="L1048" s="1">
        <v>-2759918</v>
      </c>
      <c r="M1048">
        <v>698554</v>
      </c>
      <c r="O1048" s="4">
        <v>1047</v>
      </c>
      <c r="P1048" s="6">
        <f t="shared" si="61"/>
        <v>-32.608554999999996</v>
      </c>
      <c r="Q1048" s="6">
        <f t="shared" si="62"/>
        <v>-2.7599179999999999</v>
      </c>
      <c r="R1048" s="6">
        <f t="shared" si="63"/>
        <v>0.69855400000000001</v>
      </c>
    </row>
    <row r="1049" spans="3:18" x14ac:dyDescent="0.2">
      <c r="C1049">
        <v>1048</v>
      </c>
      <c r="D1049" s="1">
        <v>-33178478</v>
      </c>
      <c r="E1049" s="1">
        <v>-2650672</v>
      </c>
      <c r="F1049" s="1">
        <v>132644</v>
      </c>
      <c r="J1049">
        <v>1048</v>
      </c>
      <c r="K1049" s="1">
        <v>-33178478</v>
      </c>
      <c r="L1049" s="1">
        <v>-2650672</v>
      </c>
      <c r="M1049" s="1">
        <v>132644</v>
      </c>
      <c r="O1049" s="4">
        <v>1048</v>
      </c>
      <c r="P1049" s="6">
        <f t="shared" si="61"/>
        <v>-33.178477999999998</v>
      </c>
      <c r="Q1049" s="6">
        <f t="shared" si="62"/>
        <v>-2.6506719999999997</v>
      </c>
      <c r="R1049" s="6">
        <f t="shared" si="63"/>
        <v>0.13264399999999998</v>
      </c>
    </row>
    <row r="1050" spans="3:18" x14ac:dyDescent="0.2">
      <c r="C1050">
        <v>1049</v>
      </c>
      <c r="D1050" s="1">
        <v>-35017551</v>
      </c>
      <c r="E1050" s="1">
        <v>-25417412</v>
      </c>
      <c r="F1050" s="1">
        <v>2037733</v>
      </c>
      <c r="J1050">
        <v>1049</v>
      </c>
      <c r="K1050" s="1">
        <v>-35017551</v>
      </c>
      <c r="L1050" s="1">
        <v>-25417412</v>
      </c>
      <c r="M1050" s="1">
        <v>2037733</v>
      </c>
      <c r="O1050" s="4">
        <v>1049</v>
      </c>
      <c r="P1050" s="6">
        <f t="shared" si="61"/>
        <v>-35.017550999999997</v>
      </c>
      <c r="Q1050" s="6">
        <f t="shared" si="62"/>
        <v>-25.417411999999999</v>
      </c>
      <c r="R1050" s="6">
        <f t="shared" si="63"/>
        <v>2.0377329999999998</v>
      </c>
    </row>
    <row r="1051" spans="3:18" x14ac:dyDescent="0.2">
      <c r="C1051">
        <v>1050</v>
      </c>
      <c r="D1051" s="1">
        <v>-37691505</v>
      </c>
      <c r="E1051" s="1">
        <v>-24660368</v>
      </c>
      <c r="F1051" s="1">
        <v>2272095</v>
      </c>
      <c r="J1051">
        <v>1050</v>
      </c>
      <c r="K1051" s="1">
        <v>-37691505</v>
      </c>
      <c r="L1051" s="1">
        <v>-24660368</v>
      </c>
      <c r="M1051" s="1">
        <v>2272095</v>
      </c>
      <c r="O1051" s="4">
        <v>1050</v>
      </c>
      <c r="P1051" s="6">
        <f t="shared" si="61"/>
        <v>-37.691504999999999</v>
      </c>
      <c r="Q1051" s="6">
        <f t="shared" si="62"/>
        <v>-24.660367999999998</v>
      </c>
      <c r="R1051" s="6">
        <f t="shared" si="63"/>
        <v>2.2720949999999998</v>
      </c>
    </row>
    <row r="1052" spans="3:18" x14ac:dyDescent="0.2">
      <c r="C1052">
        <v>1051</v>
      </c>
      <c r="D1052" s="1">
        <v>-40994587</v>
      </c>
      <c r="E1052" s="1">
        <v>-2405694</v>
      </c>
      <c r="F1052" s="1">
        <v>2427021</v>
      </c>
      <c r="J1052">
        <v>1051</v>
      </c>
      <c r="K1052" s="1">
        <v>-40994587</v>
      </c>
      <c r="L1052" s="1">
        <v>-2405694</v>
      </c>
      <c r="M1052" s="1">
        <v>2427021</v>
      </c>
      <c r="O1052" s="4">
        <v>1051</v>
      </c>
      <c r="P1052" s="6">
        <f t="shared" si="61"/>
        <v>-40.994586999999996</v>
      </c>
      <c r="Q1052" s="6">
        <f t="shared" si="62"/>
        <v>-2.405694</v>
      </c>
      <c r="R1052" s="6">
        <f t="shared" si="63"/>
        <v>2.4270209999999999</v>
      </c>
    </row>
    <row r="1053" spans="3:18" x14ac:dyDescent="0.2">
      <c r="C1053">
        <v>1052</v>
      </c>
      <c r="D1053" s="1">
        <v>-44178055</v>
      </c>
      <c r="E1053" s="1">
        <v>-23712307</v>
      </c>
      <c r="F1053" s="1">
        <v>2517582</v>
      </c>
      <c r="J1053">
        <v>1052</v>
      </c>
      <c r="K1053" s="1">
        <v>-44178055</v>
      </c>
      <c r="L1053" s="1">
        <v>-23712307</v>
      </c>
      <c r="M1053" s="1">
        <v>2517582</v>
      </c>
      <c r="O1053" s="4">
        <v>1052</v>
      </c>
      <c r="P1053" s="6">
        <f t="shared" si="61"/>
        <v>-44.178055000000001</v>
      </c>
      <c r="Q1053" s="6">
        <f t="shared" si="62"/>
        <v>-23.712306999999999</v>
      </c>
      <c r="R1053" s="6">
        <f t="shared" si="63"/>
        <v>2.517582</v>
      </c>
    </row>
    <row r="1054" spans="3:18" x14ac:dyDescent="0.2">
      <c r="C1054">
        <v>1053</v>
      </c>
      <c r="D1054" s="1">
        <v>-4745467</v>
      </c>
      <c r="E1054" s="1">
        <v>-23586735</v>
      </c>
      <c r="F1054" s="1">
        <v>2604838</v>
      </c>
      <c r="J1054">
        <v>1053</v>
      </c>
      <c r="K1054" s="1">
        <v>-4745467</v>
      </c>
      <c r="L1054" s="1">
        <v>-23586735</v>
      </c>
      <c r="M1054" s="1">
        <v>2604838</v>
      </c>
      <c r="O1054" s="4">
        <v>1053</v>
      </c>
      <c r="P1054" s="6">
        <f t="shared" si="61"/>
        <v>-4.7454669999999997</v>
      </c>
      <c r="Q1054" s="6">
        <f t="shared" si="62"/>
        <v>-23.586734999999997</v>
      </c>
      <c r="R1054" s="6">
        <f t="shared" si="63"/>
        <v>2.604838</v>
      </c>
    </row>
    <row r="1055" spans="3:18" x14ac:dyDescent="0.2">
      <c r="C1055">
        <v>1054</v>
      </c>
      <c r="D1055" s="1">
        <v>-50738041</v>
      </c>
      <c r="E1055" s="1">
        <v>-23760073</v>
      </c>
      <c r="F1055" s="1">
        <v>2694626</v>
      </c>
      <c r="J1055">
        <v>1054</v>
      </c>
      <c r="K1055" s="1">
        <v>-50738041</v>
      </c>
      <c r="L1055" s="1">
        <v>-23760073</v>
      </c>
      <c r="M1055" s="1">
        <v>2694626</v>
      </c>
      <c r="O1055" s="4">
        <v>1054</v>
      </c>
      <c r="P1055" s="6">
        <f t="shared" si="61"/>
        <v>-50.738040999999996</v>
      </c>
      <c r="Q1055" s="6">
        <f t="shared" si="62"/>
        <v>-23.760072999999998</v>
      </c>
      <c r="R1055" s="6">
        <f t="shared" si="63"/>
        <v>2.694626</v>
      </c>
    </row>
    <row r="1056" spans="3:18" x14ac:dyDescent="0.2">
      <c r="C1056">
        <v>1055</v>
      </c>
      <c r="D1056" s="1">
        <v>-53820927</v>
      </c>
      <c r="E1056" s="1">
        <v>-24259146</v>
      </c>
      <c r="F1056" s="1">
        <v>2756418</v>
      </c>
      <c r="J1056">
        <v>1055</v>
      </c>
      <c r="K1056" s="1">
        <v>-53820927</v>
      </c>
      <c r="L1056" s="1">
        <v>-24259146</v>
      </c>
      <c r="M1056" s="1">
        <v>2756418</v>
      </c>
      <c r="O1056" s="4">
        <v>1055</v>
      </c>
      <c r="P1056" s="6">
        <f t="shared" si="61"/>
        <v>-53.820926999999998</v>
      </c>
      <c r="Q1056" s="6">
        <f t="shared" si="62"/>
        <v>-24.259145999999998</v>
      </c>
      <c r="R1056" s="6">
        <f t="shared" si="63"/>
        <v>2.756418</v>
      </c>
    </row>
    <row r="1057" spans="3:18" x14ac:dyDescent="0.2">
      <c r="C1057">
        <v>1056</v>
      </c>
      <c r="D1057" s="1">
        <v>-56698471</v>
      </c>
      <c r="E1057" s="1">
        <v>-25048466</v>
      </c>
      <c r="F1057" s="1">
        <v>2801046</v>
      </c>
      <c r="J1057">
        <v>1056</v>
      </c>
      <c r="K1057" s="1">
        <v>-56698471</v>
      </c>
      <c r="L1057" s="1">
        <v>-25048466</v>
      </c>
      <c r="M1057" s="1">
        <v>2801046</v>
      </c>
      <c r="O1057" s="4">
        <v>1056</v>
      </c>
      <c r="P1057" s="6">
        <f t="shared" si="61"/>
        <v>-56.698470999999998</v>
      </c>
      <c r="Q1057" s="6">
        <f t="shared" si="62"/>
        <v>-25.048465999999998</v>
      </c>
      <c r="R1057" s="6">
        <f t="shared" si="63"/>
        <v>2.8010459999999999</v>
      </c>
    </row>
    <row r="1058" spans="3:18" x14ac:dyDescent="0.2">
      <c r="C1058">
        <v>1057</v>
      </c>
      <c r="D1058" s="1">
        <v>-59029808</v>
      </c>
      <c r="E1058" s="1">
        <v>-26009968</v>
      </c>
      <c r="F1058" s="1">
        <v>2850672</v>
      </c>
      <c r="J1058">
        <v>1057</v>
      </c>
      <c r="K1058" s="1">
        <v>-59029808</v>
      </c>
      <c r="L1058" s="1">
        <v>-26009968</v>
      </c>
      <c r="M1058" s="1">
        <v>2850672</v>
      </c>
      <c r="O1058" s="4">
        <v>1057</v>
      </c>
      <c r="P1058" s="6">
        <f t="shared" si="61"/>
        <v>-59.029807999999996</v>
      </c>
      <c r="Q1058" s="6">
        <f t="shared" si="62"/>
        <v>-26.009967999999997</v>
      </c>
      <c r="R1058" s="6">
        <f t="shared" si="63"/>
        <v>2.8506719999999999</v>
      </c>
    </row>
    <row r="1059" spans="3:18" x14ac:dyDescent="0.2">
      <c r="C1059">
        <v>1058</v>
      </c>
      <c r="D1059" s="1">
        <v>-61147305</v>
      </c>
      <c r="E1059" s="1">
        <v>-27370222</v>
      </c>
      <c r="F1059" s="1">
        <v>2861695</v>
      </c>
      <c r="J1059">
        <v>1058</v>
      </c>
      <c r="K1059" s="1">
        <v>-61147305</v>
      </c>
      <c r="L1059" s="1">
        <v>-27370222</v>
      </c>
      <c r="M1059" s="1">
        <v>2861695</v>
      </c>
      <c r="O1059" s="4">
        <v>1058</v>
      </c>
      <c r="P1059" s="6">
        <f t="shared" si="61"/>
        <v>-61.147304999999996</v>
      </c>
      <c r="Q1059" s="6">
        <f t="shared" si="62"/>
        <v>-27.370221999999998</v>
      </c>
      <c r="R1059" s="6">
        <f t="shared" si="63"/>
        <v>2.8616949999999997</v>
      </c>
    </row>
    <row r="1060" spans="3:18" x14ac:dyDescent="0.2">
      <c r="C1060">
        <v>1059</v>
      </c>
      <c r="D1060" s="1">
        <v>-63226242</v>
      </c>
      <c r="E1060" s="1">
        <v>-29131224</v>
      </c>
      <c r="F1060" s="1">
        <v>2841214</v>
      </c>
      <c r="J1060">
        <v>1059</v>
      </c>
      <c r="K1060" s="1">
        <v>-63226242</v>
      </c>
      <c r="L1060" s="1">
        <v>-29131224</v>
      </c>
      <c r="M1060" s="1">
        <v>2841214</v>
      </c>
      <c r="O1060" s="4">
        <v>1059</v>
      </c>
      <c r="P1060" s="6">
        <f t="shared" si="61"/>
        <v>-63.226241999999999</v>
      </c>
      <c r="Q1060" s="6">
        <f t="shared" si="62"/>
        <v>-29.131224</v>
      </c>
      <c r="R1060" s="6">
        <f t="shared" si="63"/>
        <v>2.8412139999999999</v>
      </c>
    </row>
    <row r="1061" spans="3:18" x14ac:dyDescent="0.2">
      <c r="C1061">
        <v>1060</v>
      </c>
      <c r="D1061" s="1">
        <v>-65248337</v>
      </c>
      <c r="E1061" s="1">
        <v>-30908636</v>
      </c>
      <c r="F1061" s="1">
        <v>2887536</v>
      </c>
      <c r="J1061">
        <v>1060</v>
      </c>
      <c r="K1061" s="1">
        <v>-65248337</v>
      </c>
      <c r="L1061" s="1">
        <v>-30908636</v>
      </c>
      <c r="M1061" s="1">
        <v>2887536</v>
      </c>
      <c r="O1061" s="4">
        <v>1060</v>
      </c>
      <c r="P1061" s="6">
        <f t="shared" si="61"/>
        <v>-65.248336999999992</v>
      </c>
      <c r="Q1061" s="6">
        <f t="shared" si="62"/>
        <v>-30.908635999999998</v>
      </c>
      <c r="R1061" s="6">
        <f t="shared" si="63"/>
        <v>2.8875359999999999</v>
      </c>
    </row>
    <row r="1062" spans="3:18" x14ac:dyDescent="0.2">
      <c r="C1062">
        <v>1061</v>
      </c>
      <c r="D1062" s="1">
        <v>-67190071</v>
      </c>
      <c r="E1062" s="1">
        <v>-33049942</v>
      </c>
      <c r="F1062" s="1">
        <v>2875435</v>
      </c>
      <c r="J1062">
        <v>1061</v>
      </c>
      <c r="K1062" s="1">
        <v>-67190071</v>
      </c>
      <c r="L1062" s="1">
        <v>-33049942</v>
      </c>
      <c r="M1062" s="1">
        <v>2875435</v>
      </c>
      <c r="O1062" s="4">
        <v>1061</v>
      </c>
      <c r="P1062" s="6">
        <f t="shared" si="61"/>
        <v>-67.190071000000003</v>
      </c>
      <c r="Q1062" s="6">
        <f t="shared" si="62"/>
        <v>-33.049942000000001</v>
      </c>
      <c r="R1062" s="6">
        <f t="shared" si="63"/>
        <v>2.875435</v>
      </c>
    </row>
    <row r="1063" spans="3:18" x14ac:dyDescent="0.2">
      <c r="C1063">
        <v>1062</v>
      </c>
      <c r="D1063" s="1">
        <v>-67946678</v>
      </c>
      <c r="E1063" s="1">
        <v>-35046993</v>
      </c>
      <c r="F1063" s="1">
        <v>2939804</v>
      </c>
      <c r="J1063">
        <v>1062</v>
      </c>
      <c r="K1063" s="1">
        <v>-67946678</v>
      </c>
      <c r="L1063" s="1">
        <v>-35046993</v>
      </c>
      <c r="M1063" s="1">
        <v>2939804</v>
      </c>
      <c r="O1063" s="4">
        <v>1062</v>
      </c>
      <c r="P1063" s="6">
        <f t="shared" si="61"/>
        <v>-67.946677999999991</v>
      </c>
      <c r="Q1063" s="6">
        <f t="shared" si="62"/>
        <v>-35.046993000000001</v>
      </c>
      <c r="R1063" s="6">
        <f t="shared" si="63"/>
        <v>2.9398040000000001</v>
      </c>
    </row>
    <row r="1064" spans="3:18" x14ac:dyDescent="0.2">
      <c r="C1064">
        <v>1063</v>
      </c>
      <c r="D1064" s="1">
        <v>-67986351</v>
      </c>
      <c r="E1064" s="1">
        <v>-36668785</v>
      </c>
      <c r="F1064" s="1">
        <v>3043506</v>
      </c>
      <c r="J1064">
        <v>1063</v>
      </c>
      <c r="K1064" s="1">
        <v>-67986351</v>
      </c>
      <c r="L1064" s="1">
        <v>-36668785</v>
      </c>
      <c r="M1064" s="1">
        <v>3043506</v>
      </c>
      <c r="O1064" s="4">
        <v>1063</v>
      </c>
      <c r="P1064" s="6">
        <f t="shared" si="61"/>
        <v>-67.986350999999999</v>
      </c>
      <c r="Q1064" s="6">
        <f t="shared" si="62"/>
        <v>-36.668785</v>
      </c>
      <c r="R1064" s="6">
        <f t="shared" si="63"/>
        <v>3.0435059999999998</v>
      </c>
    </row>
    <row r="1065" spans="3:18" x14ac:dyDescent="0.2">
      <c r="C1065">
        <v>1064</v>
      </c>
      <c r="D1065" s="1">
        <v>-67044136</v>
      </c>
      <c r="E1065" s="1">
        <v>-3832761</v>
      </c>
      <c r="F1065" s="1">
        <v>3095528</v>
      </c>
      <c r="J1065">
        <v>1064</v>
      </c>
      <c r="K1065" s="1">
        <v>-67044136</v>
      </c>
      <c r="L1065" s="1">
        <v>-3832761</v>
      </c>
      <c r="M1065" s="1">
        <v>3095528</v>
      </c>
      <c r="O1065" s="4">
        <v>1064</v>
      </c>
      <c r="P1065" s="6">
        <f t="shared" si="61"/>
        <v>-67.044135999999995</v>
      </c>
      <c r="Q1065" s="6">
        <f t="shared" si="62"/>
        <v>-3.8327609999999996</v>
      </c>
      <c r="R1065" s="6">
        <f t="shared" si="63"/>
        <v>3.0955279999999998</v>
      </c>
    </row>
    <row r="1066" spans="3:18" x14ac:dyDescent="0.2">
      <c r="C1066">
        <v>1065</v>
      </c>
      <c r="D1066" s="1">
        <v>-66187759</v>
      </c>
      <c r="E1066" s="1">
        <v>-40289162</v>
      </c>
      <c r="F1066" s="1">
        <v>3075565</v>
      </c>
      <c r="J1066">
        <v>1065</v>
      </c>
      <c r="K1066" s="1">
        <v>-66187759</v>
      </c>
      <c r="L1066" s="1">
        <v>-40289162</v>
      </c>
      <c r="M1066" s="1">
        <v>3075565</v>
      </c>
      <c r="O1066" s="4">
        <v>1065</v>
      </c>
      <c r="P1066" s="6">
        <f t="shared" si="61"/>
        <v>-66.187759</v>
      </c>
      <c r="Q1066" s="6">
        <f t="shared" si="62"/>
        <v>-40.289161999999997</v>
      </c>
      <c r="R1066" s="6">
        <f t="shared" si="63"/>
        <v>3.0755649999999997</v>
      </c>
    </row>
    <row r="1067" spans="3:18" x14ac:dyDescent="0.2">
      <c r="C1067">
        <v>1066</v>
      </c>
      <c r="D1067" s="1">
        <v>-66621643</v>
      </c>
      <c r="E1067" s="1">
        <v>-42483444</v>
      </c>
      <c r="F1067" s="1">
        <v>3055407</v>
      </c>
      <c r="J1067">
        <v>1066</v>
      </c>
      <c r="K1067" s="1">
        <v>-66621643</v>
      </c>
      <c r="L1067" s="1">
        <v>-42483444</v>
      </c>
      <c r="M1067" s="1">
        <v>3055407</v>
      </c>
      <c r="O1067" s="4">
        <v>1066</v>
      </c>
      <c r="P1067" s="6">
        <f t="shared" si="61"/>
        <v>-66.621642999999992</v>
      </c>
      <c r="Q1067" s="6">
        <f t="shared" si="62"/>
        <v>-42.483443999999999</v>
      </c>
      <c r="R1067" s="6">
        <f t="shared" si="63"/>
        <v>3.0554069999999998</v>
      </c>
    </row>
    <row r="1068" spans="3:18" x14ac:dyDescent="0.2">
      <c r="C1068">
        <v>1067</v>
      </c>
      <c r="D1068" s="1">
        <v>-65878098</v>
      </c>
      <c r="E1068" s="1">
        <v>-43506538</v>
      </c>
      <c r="F1068" s="1">
        <v>3245678</v>
      </c>
      <c r="J1068">
        <v>1067</v>
      </c>
      <c r="K1068" s="1">
        <v>-65878098</v>
      </c>
      <c r="L1068" s="1">
        <v>-43506538</v>
      </c>
      <c r="M1068" s="1">
        <v>3245678</v>
      </c>
      <c r="O1068" s="4">
        <v>1067</v>
      </c>
      <c r="P1068" s="6">
        <f t="shared" si="61"/>
        <v>-65.878097999999994</v>
      </c>
      <c r="Q1068" s="6">
        <f t="shared" si="62"/>
        <v>-43.506537999999999</v>
      </c>
      <c r="R1068" s="6">
        <f t="shared" si="63"/>
        <v>3.2456779999999998</v>
      </c>
    </row>
    <row r="1069" spans="3:18" x14ac:dyDescent="0.2">
      <c r="C1069">
        <v>1068</v>
      </c>
      <c r="D1069" s="1">
        <v>-64242676</v>
      </c>
      <c r="E1069" s="1">
        <v>-44577183</v>
      </c>
      <c r="F1069" s="1">
        <v>3270339</v>
      </c>
      <c r="J1069">
        <v>1068</v>
      </c>
      <c r="K1069" s="1">
        <v>-64242676</v>
      </c>
      <c r="L1069" s="1">
        <v>-44577183</v>
      </c>
      <c r="M1069" s="1">
        <v>3270339</v>
      </c>
      <c r="O1069" s="4">
        <v>1068</v>
      </c>
      <c r="P1069" s="6">
        <f t="shared" si="61"/>
        <v>-64.242676000000003</v>
      </c>
      <c r="Q1069" s="6">
        <f t="shared" si="62"/>
        <v>-44.577182999999998</v>
      </c>
      <c r="R1069" s="6">
        <f t="shared" si="63"/>
        <v>3.2703389999999999</v>
      </c>
    </row>
    <row r="1070" spans="3:18" x14ac:dyDescent="0.2">
      <c r="C1070">
        <v>1069</v>
      </c>
      <c r="D1070" s="1">
        <v>-61064194</v>
      </c>
      <c r="E1070" s="1">
        <v>-45866219</v>
      </c>
      <c r="F1070" s="1">
        <v>3251154</v>
      </c>
      <c r="J1070">
        <v>1069</v>
      </c>
      <c r="K1070" s="1">
        <v>-61064194</v>
      </c>
      <c r="L1070" s="1">
        <v>-45866219</v>
      </c>
      <c r="M1070" s="1">
        <v>3251154</v>
      </c>
      <c r="O1070" s="4">
        <v>1069</v>
      </c>
      <c r="P1070" s="6">
        <f t="shared" si="61"/>
        <v>-61.064194000000001</v>
      </c>
      <c r="Q1070" s="6">
        <f t="shared" si="62"/>
        <v>-45.866219000000001</v>
      </c>
      <c r="R1070" s="6">
        <f t="shared" si="63"/>
        <v>3.2511539999999997</v>
      </c>
    </row>
    <row r="1071" spans="3:18" x14ac:dyDescent="0.2">
      <c r="C1071">
        <v>1070</v>
      </c>
      <c r="D1071" s="1">
        <v>-60198013</v>
      </c>
      <c r="E1071" s="1">
        <v>-47270771</v>
      </c>
      <c r="F1071" s="1">
        <v>3223917</v>
      </c>
      <c r="J1071">
        <v>1070</v>
      </c>
      <c r="K1071" s="1">
        <v>-60198013</v>
      </c>
      <c r="L1071" s="1">
        <v>-47270771</v>
      </c>
      <c r="M1071" s="1">
        <v>3223917</v>
      </c>
      <c r="O1071" s="4">
        <v>1070</v>
      </c>
      <c r="P1071" s="6">
        <f t="shared" si="61"/>
        <v>-60.198012999999996</v>
      </c>
      <c r="Q1071" s="6">
        <f t="shared" si="62"/>
        <v>-47.270770999999996</v>
      </c>
      <c r="R1071" s="6">
        <f t="shared" si="63"/>
        <v>3.2239169999999997</v>
      </c>
    </row>
    <row r="1072" spans="3:18" x14ac:dyDescent="0.2">
      <c r="C1072">
        <v>1071</v>
      </c>
      <c r="D1072" s="1">
        <v>-6087072</v>
      </c>
      <c r="E1072" s="1">
        <v>-48847168</v>
      </c>
      <c r="F1072" s="1">
        <v>3182201</v>
      </c>
      <c r="J1072">
        <v>1071</v>
      </c>
      <c r="K1072" s="1">
        <v>-6087072</v>
      </c>
      <c r="L1072" s="1">
        <v>-48847168</v>
      </c>
      <c r="M1072" s="1">
        <v>3182201</v>
      </c>
      <c r="O1072" s="4">
        <v>1071</v>
      </c>
      <c r="P1072" s="6">
        <f t="shared" si="61"/>
        <v>-6.087072</v>
      </c>
      <c r="Q1072" s="6">
        <f t="shared" si="62"/>
        <v>-48.847167999999996</v>
      </c>
      <c r="R1072" s="6">
        <f t="shared" si="63"/>
        <v>3.1822010000000001</v>
      </c>
    </row>
    <row r="1073" spans="3:18" x14ac:dyDescent="0.2">
      <c r="C1073">
        <v>1072</v>
      </c>
      <c r="D1073" s="1">
        <v>-57861118</v>
      </c>
      <c r="E1073" s="1">
        <v>-48386055</v>
      </c>
      <c r="F1073" s="1">
        <v>3233928</v>
      </c>
      <c r="J1073">
        <v>1072</v>
      </c>
      <c r="K1073" s="1">
        <v>-57861118</v>
      </c>
      <c r="L1073" s="1">
        <v>-48386055</v>
      </c>
      <c r="M1073" s="1">
        <v>3233928</v>
      </c>
      <c r="O1073" s="4">
        <v>1072</v>
      </c>
      <c r="P1073" s="6">
        <f t="shared" si="61"/>
        <v>-57.861117999999998</v>
      </c>
      <c r="Q1073" s="6">
        <f t="shared" si="62"/>
        <v>-48.386054999999999</v>
      </c>
      <c r="R1073" s="6">
        <f t="shared" si="63"/>
        <v>3.2339279999999997</v>
      </c>
    </row>
    <row r="1074" spans="3:18" x14ac:dyDescent="0.2">
      <c r="C1074">
        <v>1073</v>
      </c>
      <c r="D1074" s="1">
        <v>-54041553</v>
      </c>
      <c r="E1074" s="1">
        <v>-45736061</v>
      </c>
      <c r="F1074" s="1">
        <v>3222277</v>
      </c>
      <c r="J1074">
        <v>1073</v>
      </c>
      <c r="K1074" s="1">
        <v>-54041553</v>
      </c>
      <c r="L1074" s="1">
        <v>-45736061</v>
      </c>
      <c r="M1074" s="1">
        <v>3222277</v>
      </c>
      <c r="O1074" s="4">
        <v>1073</v>
      </c>
      <c r="P1074" s="6">
        <f t="shared" si="61"/>
        <v>-54.041553</v>
      </c>
      <c r="Q1074" s="6">
        <f t="shared" si="62"/>
        <v>-45.736060999999999</v>
      </c>
      <c r="R1074" s="6">
        <f t="shared" si="63"/>
        <v>3.2222770000000001</v>
      </c>
    </row>
    <row r="1075" spans="3:18" x14ac:dyDescent="0.2">
      <c r="C1075">
        <v>1074</v>
      </c>
      <c r="D1075" s="1">
        <v>-47706329</v>
      </c>
      <c r="E1075" s="1">
        <v>-39432663</v>
      </c>
      <c r="F1075" s="1">
        <v>3198258</v>
      </c>
      <c r="J1075">
        <v>1074</v>
      </c>
      <c r="K1075" s="1">
        <v>-47706329</v>
      </c>
      <c r="L1075" s="1">
        <v>-39432663</v>
      </c>
      <c r="M1075" s="1">
        <v>3198258</v>
      </c>
      <c r="O1075" s="4">
        <v>1074</v>
      </c>
      <c r="P1075" s="6">
        <f t="shared" si="61"/>
        <v>-47.706328999999997</v>
      </c>
      <c r="Q1075" s="6">
        <f t="shared" si="62"/>
        <v>-39.432662999999998</v>
      </c>
      <c r="R1075" s="6">
        <f t="shared" si="63"/>
        <v>3.198258</v>
      </c>
    </row>
    <row r="1076" spans="3:18" x14ac:dyDescent="0.2">
      <c r="C1076">
        <v>1075</v>
      </c>
      <c r="D1076" s="1">
        <v>-46591335</v>
      </c>
      <c r="E1076" s="1">
        <v>-38168461</v>
      </c>
      <c r="F1076" s="1">
        <v>3159723</v>
      </c>
      <c r="J1076">
        <v>1075</v>
      </c>
      <c r="K1076" s="1">
        <v>-46591335</v>
      </c>
      <c r="L1076" s="1">
        <v>-38168461</v>
      </c>
      <c r="M1076" s="1">
        <v>3159723</v>
      </c>
      <c r="O1076" s="4">
        <v>1075</v>
      </c>
      <c r="P1076" s="6">
        <f t="shared" si="61"/>
        <v>-46.591335000000001</v>
      </c>
      <c r="Q1076" s="6">
        <f t="shared" si="62"/>
        <v>-38.168461000000001</v>
      </c>
      <c r="R1076" s="6">
        <f t="shared" si="63"/>
        <v>3.1597230000000001</v>
      </c>
    </row>
    <row r="1077" spans="3:18" x14ac:dyDescent="0.2">
      <c r="C1077">
        <v>1076</v>
      </c>
      <c r="D1077" s="1">
        <v>-44916409</v>
      </c>
      <c r="E1077" s="1">
        <v>-37194599</v>
      </c>
      <c r="F1077" s="1">
        <v>2956571</v>
      </c>
      <c r="J1077">
        <v>1076</v>
      </c>
      <c r="K1077" s="1">
        <v>-44916409</v>
      </c>
      <c r="L1077" s="1">
        <v>-37194599</v>
      </c>
      <c r="M1077" s="1">
        <v>2956571</v>
      </c>
      <c r="O1077" s="4">
        <v>1076</v>
      </c>
      <c r="P1077" s="6">
        <f t="shared" si="61"/>
        <v>-44.916408999999994</v>
      </c>
      <c r="Q1077" s="6">
        <f t="shared" si="62"/>
        <v>-37.194598999999997</v>
      </c>
      <c r="R1077" s="6">
        <f t="shared" si="63"/>
        <v>2.9565709999999998</v>
      </c>
    </row>
    <row r="1078" spans="3:18" x14ac:dyDescent="0.2">
      <c r="C1078">
        <v>1077</v>
      </c>
      <c r="D1078" s="1">
        <v>-41982269</v>
      </c>
      <c r="E1078" s="1">
        <v>-34988434</v>
      </c>
      <c r="F1078" s="1">
        <v>2816022</v>
      </c>
      <c r="J1078">
        <v>1077</v>
      </c>
      <c r="K1078" s="1">
        <v>-41982269</v>
      </c>
      <c r="L1078" s="1">
        <v>-34988434</v>
      </c>
      <c r="M1078" s="1">
        <v>2816022</v>
      </c>
      <c r="O1078" s="4">
        <v>1077</v>
      </c>
      <c r="P1078" s="6">
        <f t="shared" si="61"/>
        <v>-41.982268999999995</v>
      </c>
      <c r="Q1078" s="6">
        <f t="shared" si="62"/>
        <v>-34.988433999999998</v>
      </c>
      <c r="R1078" s="6">
        <f t="shared" si="63"/>
        <v>2.8160219999999998</v>
      </c>
    </row>
    <row r="1079" spans="3:18" x14ac:dyDescent="0.2">
      <c r="C1079">
        <v>1078</v>
      </c>
      <c r="D1079" s="1">
        <v>-3727824</v>
      </c>
      <c r="E1079" s="1">
        <v>-30455667</v>
      </c>
      <c r="F1079" s="1">
        <v>2763809</v>
      </c>
      <c r="J1079">
        <v>1078</v>
      </c>
      <c r="K1079" s="1">
        <v>-3727824</v>
      </c>
      <c r="L1079" s="1">
        <v>-30455667</v>
      </c>
      <c r="M1079" s="1">
        <v>2763809</v>
      </c>
      <c r="O1079" s="4">
        <v>1078</v>
      </c>
      <c r="P1079" s="6">
        <f t="shared" si="61"/>
        <v>-3.727824</v>
      </c>
      <c r="Q1079" s="6">
        <f t="shared" si="62"/>
        <v>-30.455666999999998</v>
      </c>
      <c r="R1079" s="6">
        <f t="shared" si="63"/>
        <v>2.7638089999999997</v>
      </c>
    </row>
    <row r="1080" spans="3:18" x14ac:dyDescent="0.2">
      <c r="C1080">
        <v>1079</v>
      </c>
      <c r="D1080" s="1">
        <v>-33940372</v>
      </c>
      <c r="E1080" s="1">
        <v>-27802452</v>
      </c>
      <c r="F1080" s="1">
        <v>2520757</v>
      </c>
      <c r="J1080">
        <v>1079</v>
      </c>
      <c r="K1080" s="1">
        <v>-33940372</v>
      </c>
      <c r="L1080" s="1">
        <v>-27802452</v>
      </c>
      <c r="M1080" s="1">
        <v>2520757</v>
      </c>
      <c r="O1080" s="4">
        <v>1079</v>
      </c>
      <c r="P1080" s="6">
        <f t="shared" si="61"/>
        <v>-33.940371999999996</v>
      </c>
      <c r="Q1080" s="6">
        <f t="shared" si="62"/>
        <v>-27.802451999999999</v>
      </c>
      <c r="R1080" s="6">
        <f t="shared" si="63"/>
        <v>2.5207569999999997</v>
      </c>
    </row>
    <row r="1081" spans="3:18" x14ac:dyDescent="0.2">
      <c r="C1081">
        <v>1080</v>
      </c>
      <c r="D1081" s="1">
        <v>-31731239</v>
      </c>
      <c r="E1081" s="1">
        <v>-25452984</v>
      </c>
      <c r="F1081" s="1">
        <v>2498106</v>
      </c>
      <c r="J1081">
        <v>1080</v>
      </c>
      <c r="K1081" s="1">
        <v>-31731239</v>
      </c>
      <c r="L1081" s="1">
        <v>-25452984</v>
      </c>
      <c r="M1081" s="1">
        <v>2498106</v>
      </c>
      <c r="O1081" s="4">
        <v>1080</v>
      </c>
      <c r="P1081" s="6">
        <f t="shared" si="61"/>
        <v>-31.731238999999999</v>
      </c>
      <c r="Q1081" s="6">
        <f t="shared" si="62"/>
        <v>-25.452983999999997</v>
      </c>
      <c r="R1081" s="6">
        <f t="shared" si="63"/>
        <v>2.4981059999999999</v>
      </c>
    </row>
    <row r="1082" spans="3:18" x14ac:dyDescent="0.2">
      <c r="C1082">
        <v>1081</v>
      </c>
      <c r="D1082" s="1">
        <v>-28243458</v>
      </c>
      <c r="E1082" s="1">
        <v>-22816677</v>
      </c>
      <c r="F1082" s="1">
        <v>2458624</v>
      </c>
      <c r="J1082">
        <v>1081</v>
      </c>
      <c r="K1082" s="1">
        <v>-28243458</v>
      </c>
      <c r="L1082" s="1">
        <v>-22816677</v>
      </c>
      <c r="M1082" s="1">
        <v>2458624</v>
      </c>
      <c r="O1082" s="4">
        <v>1081</v>
      </c>
      <c r="P1082" s="6">
        <f t="shared" si="61"/>
        <v>-28.243458</v>
      </c>
      <c r="Q1082" s="6">
        <f t="shared" si="62"/>
        <v>-22.816676999999999</v>
      </c>
      <c r="R1082" s="6">
        <f t="shared" si="63"/>
        <v>2.4586239999999999</v>
      </c>
    </row>
    <row r="1083" spans="3:18" x14ac:dyDescent="0.2">
      <c r="C1083">
        <v>1082</v>
      </c>
      <c r="D1083" s="1">
        <v>-25883076</v>
      </c>
      <c r="E1083" s="1">
        <v>-20709623</v>
      </c>
      <c r="F1083" s="1">
        <v>2763514</v>
      </c>
      <c r="J1083">
        <v>1082</v>
      </c>
      <c r="K1083" s="1">
        <v>-25883076</v>
      </c>
      <c r="L1083" s="1">
        <v>-20709623</v>
      </c>
      <c r="M1083" s="1">
        <v>2763514</v>
      </c>
      <c r="O1083" s="4">
        <v>1082</v>
      </c>
      <c r="P1083" s="6">
        <f t="shared" si="61"/>
        <v>-25.883075999999999</v>
      </c>
      <c r="Q1083" s="6">
        <f t="shared" si="62"/>
        <v>-20.709623000000001</v>
      </c>
      <c r="R1083" s="6">
        <f t="shared" si="63"/>
        <v>2.7635139999999998</v>
      </c>
    </row>
    <row r="1084" spans="3:18" x14ac:dyDescent="0.2">
      <c r="C1084">
        <v>1083</v>
      </c>
      <c r="D1084" s="1">
        <v>-23310324</v>
      </c>
      <c r="E1084" s="1">
        <v>-18458162</v>
      </c>
      <c r="F1084" s="1">
        <v>3058956</v>
      </c>
      <c r="J1084">
        <v>1083</v>
      </c>
      <c r="K1084" s="1">
        <v>-23310324</v>
      </c>
      <c r="L1084" s="1">
        <v>-18458162</v>
      </c>
      <c r="M1084" s="1">
        <v>3058956</v>
      </c>
      <c r="O1084" s="4">
        <v>1083</v>
      </c>
      <c r="P1084" s="6">
        <f t="shared" si="61"/>
        <v>-23.310323999999998</v>
      </c>
      <c r="Q1084" s="6">
        <f t="shared" si="62"/>
        <v>-18.458161999999998</v>
      </c>
      <c r="R1084" s="6">
        <f t="shared" si="63"/>
        <v>3.0589559999999998</v>
      </c>
    </row>
    <row r="1085" spans="3:18" x14ac:dyDescent="0.2">
      <c r="C1085">
        <v>1084</v>
      </c>
      <c r="D1085" s="1">
        <v>-21738905</v>
      </c>
      <c r="E1085" s="1">
        <v>-17054993</v>
      </c>
      <c r="F1085" s="1">
        <v>3234647</v>
      </c>
      <c r="J1085">
        <v>1084</v>
      </c>
      <c r="K1085" s="1">
        <v>-21738905</v>
      </c>
      <c r="L1085" s="1">
        <v>-17054993</v>
      </c>
      <c r="M1085" s="1">
        <v>3234647</v>
      </c>
      <c r="O1085" s="4">
        <v>1084</v>
      </c>
      <c r="P1085" s="6">
        <f t="shared" si="61"/>
        <v>-21.738904999999999</v>
      </c>
      <c r="Q1085" s="6">
        <f t="shared" si="62"/>
        <v>-17.054993</v>
      </c>
      <c r="R1085" s="6">
        <f t="shared" si="63"/>
        <v>3.2346469999999998</v>
      </c>
    </row>
    <row r="1086" spans="3:18" x14ac:dyDescent="0.2">
      <c r="C1086">
        <v>1085</v>
      </c>
      <c r="D1086" s="1">
        <v>-20982201</v>
      </c>
      <c r="E1086" s="1">
        <v>-16091906</v>
      </c>
      <c r="F1086" s="1">
        <v>3242073</v>
      </c>
      <c r="J1086">
        <v>1085</v>
      </c>
      <c r="K1086" s="1">
        <v>-20982201</v>
      </c>
      <c r="L1086" s="1">
        <v>-16091906</v>
      </c>
      <c r="M1086" s="1">
        <v>3242073</v>
      </c>
      <c r="O1086" s="4">
        <v>1085</v>
      </c>
      <c r="P1086" s="6">
        <f t="shared" si="61"/>
        <v>-20.982201</v>
      </c>
      <c r="Q1086" s="6">
        <f t="shared" si="62"/>
        <v>-16.091905999999998</v>
      </c>
      <c r="R1086" s="6">
        <f t="shared" si="63"/>
        <v>3.242073</v>
      </c>
    </row>
    <row r="1087" spans="3:18" x14ac:dyDescent="0.2">
      <c r="C1087">
        <v>1086</v>
      </c>
      <c r="D1087" s="1">
        <v>-19406668</v>
      </c>
      <c r="E1087" s="1">
        <v>-15667236</v>
      </c>
      <c r="F1087" s="1">
        <v>3434075</v>
      </c>
      <c r="J1087">
        <v>1086</v>
      </c>
      <c r="K1087" s="1">
        <v>-19406668</v>
      </c>
      <c r="L1087" s="1">
        <v>-15667236</v>
      </c>
      <c r="M1087" s="1">
        <v>3434075</v>
      </c>
      <c r="O1087" s="4">
        <v>1086</v>
      </c>
      <c r="P1087" s="6">
        <f t="shared" si="61"/>
        <v>-19.406668</v>
      </c>
      <c r="Q1087" s="6">
        <f t="shared" si="62"/>
        <v>-15.667235999999999</v>
      </c>
      <c r="R1087" s="6">
        <f t="shared" si="63"/>
        <v>3.434075</v>
      </c>
    </row>
    <row r="1088" spans="3:18" x14ac:dyDescent="0.2">
      <c r="C1088">
        <v>1087</v>
      </c>
      <c r="D1088" s="1">
        <v>-18346964</v>
      </c>
      <c r="E1088" s="1">
        <v>-15144742</v>
      </c>
      <c r="F1088" s="1">
        <v>3418525</v>
      </c>
      <c r="J1088">
        <v>1087</v>
      </c>
      <c r="K1088" s="1">
        <v>-18346964</v>
      </c>
      <c r="L1088" s="1">
        <v>-15144742</v>
      </c>
      <c r="M1088" s="1">
        <v>3418525</v>
      </c>
      <c r="O1088" s="4">
        <v>1087</v>
      </c>
      <c r="P1088" s="6">
        <f t="shared" si="61"/>
        <v>-18.346964</v>
      </c>
      <c r="Q1088" s="6">
        <f t="shared" si="62"/>
        <v>-15.144741999999999</v>
      </c>
      <c r="R1088" s="6">
        <f t="shared" si="63"/>
        <v>3.4185249999999998</v>
      </c>
    </row>
    <row r="1089" spans="3:18" x14ac:dyDescent="0.2">
      <c r="C1089">
        <v>1088</v>
      </c>
      <c r="D1089" s="1">
        <v>-16321527</v>
      </c>
      <c r="E1089" s="1">
        <v>-13957151</v>
      </c>
      <c r="F1089" s="1">
        <v>3422441</v>
      </c>
      <c r="J1089">
        <v>1088</v>
      </c>
      <c r="K1089" s="1">
        <v>-16321527</v>
      </c>
      <c r="L1089" s="1">
        <v>-13957151</v>
      </c>
      <c r="M1089" s="1">
        <v>3422441</v>
      </c>
      <c r="O1089" s="4">
        <v>1088</v>
      </c>
      <c r="P1089" s="6">
        <f t="shared" si="61"/>
        <v>-16.321527</v>
      </c>
      <c r="Q1089" s="6">
        <f t="shared" si="62"/>
        <v>-13.957151</v>
      </c>
      <c r="R1089" s="6">
        <f t="shared" si="63"/>
        <v>3.4224410000000001</v>
      </c>
    </row>
    <row r="1090" spans="3:18" x14ac:dyDescent="0.2">
      <c r="C1090">
        <v>1089</v>
      </c>
      <c r="D1090" s="1">
        <v>-15152569</v>
      </c>
      <c r="E1090" s="1">
        <v>-14085204</v>
      </c>
      <c r="F1090" s="1">
        <v>3426367</v>
      </c>
      <c r="J1090">
        <v>1089</v>
      </c>
      <c r="K1090" s="1">
        <v>-15152569</v>
      </c>
      <c r="L1090" s="1">
        <v>-14085204</v>
      </c>
      <c r="M1090" s="1">
        <v>3426367</v>
      </c>
      <c r="O1090" s="4">
        <v>1089</v>
      </c>
      <c r="P1090" s="6">
        <f t="shared" si="61"/>
        <v>-15.152569</v>
      </c>
      <c r="Q1090" s="6">
        <f t="shared" si="62"/>
        <v>-14.085203999999999</v>
      </c>
      <c r="R1090" s="6">
        <f t="shared" si="63"/>
        <v>3.4263669999999999</v>
      </c>
    </row>
    <row r="1091" spans="3:18" x14ac:dyDescent="0.2">
      <c r="C1091">
        <v>1090</v>
      </c>
      <c r="D1091" s="1">
        <v>-13897437</v>
      </c>
      <c r="E1091" s="1">
        <v>-13240025</v>
      </c>
      <c r="F1091" s="1">
        <v>3381767</v>
      </c>
      <c r="J1091">
        <v>1090</v>
      </c>
      <c r="K1091" s="1">
        <v>-13897437</v>
      </c>
      <c r="L1091" s="1">
        <v>-13240025</v>
      </c>
      <c r="M1091" s="1">
        <v>3381767</v>
      </c>
      <c r="O1091" s="4">
        <v>1090</v>
      </c>
      <c r="P1091" s="6">
        <f t="shared" ref="P1091:P1154" si="64">K1091*$H$2</f>
        <v>-13.897437</v>
      </c>
      <c r="Q1091" s="6">
        <f t="shared" ref="Q1091:Q1154" si="65">L1091*$H$2</f>
        <v>-13.240024999999999</v>
      </c>
      <c r="R1091" s="6">
        <f t="shared" ref="R1091:R1154" si="66">M1091*$H$2</f>
        <v>3.381767</v>
      </c>
    </row>
    <row r="1092" spans="3:18" x14ac:dyDescent="0.2">
      <c r="C1092">
        <v>1091</v>
      </c>
      <c r="D1092" s="1">
        <v>-12287068</v>
      </c>
      <c r="E1092" s="1">
        <v>-11849621</v>
      </c>
      <c r="F1092" s="1">
        <v>3336277</v>
      </c>
      <c r="J1092">
        <v>1091</v>
      </c>
      <c r="K1092" s="1">
        <v>-12287068</v>
      </c>
      <c r="L1092" s="1">
        <v>-11849621</v>
      </c>
      <c r="M1092" s="1">
        <v>3336277</v>
      </c>
      <c r="O1092" s="4">
        <v>1091</v>
      </c>
      <c r="P1092" s="6">
        <f t="shared" si="64"/>
        <v>-12.287068</v>
      </c>
      <c r="Q1092" s="6">
        <f t="shared" si="65"/>
        <v>-11.849620999999999</v>
      </c>
      <c r="R1092" s="6">
        <f t="shared" si="66"/>
        <v>3.3362769999999999</v>
      </c>
    </row>
    <row r="1093" spans="3:18" x14ac:dyDescent="0.2">
      <c r="C1093">
        <v>1092</v>
      </c>
      <c r="D1093" s="1">
        <v>-11569569</v>
      </c>
      <c r="E1093" s="1">
        <v>-1138223</v>
      </c>
      <c r="F1093" s="1">
        <v>3280343</v>
      </c>
      <c r="J1093">
        <v>1092</v>
      </c>
      <c r="K1093" s="1">
        <v>-11569569</v>
      </c>
      <c r="L1093" s="1">
        <v>-1138223</v>
      </c>
      <c r="M1093" s="1">
        <v>3280343</v>
      </c>
      <c r="O1093" s="4">
        <v>1092</v>
      </c>
      <c r="P1093" s="6">
        <f t="shared" si="64"/>
        <v>-11.569569</v>
      </c>
      <c r="Q1093" s="6">
        <f t="shared" si="65"/>
        <v>-1.138223</v>
      </c>
      <c r="R1093" s="6">
        <f t="shared" si="66"/>
        <v>3.2803429999999998</v>
      </c>
    </row>
    <row r="1094" spans="3:18" x14ac:dyDescent="0.2">
      <c r="C1094">
        <v>1093</v>
      </c>
      <c r="D1094" s="1">
        <v>-1075831</v>
      </c>
      <c r="E1094" s="1">
        <v>-11906146</v>
      </c>
      <c r="F1094" s="1">
        <v>3178901</v>
      </c>
      <c r="J1094">
        <v>1093</v>
      </c>
      <c r="K1094" s="1">
        <v>-1075831</v>
      </c>
      <c r="L1094" s="1">
        <v>-11906146</v>
      </c>
      <c r="M1094" s="1">
        <v>3178901</v>
      </c>
      <c r="O1094" s="4">
        <v>1093</v>
      </c>
      <c r="P1094" s="6">
        <f t="shared" si="64"/>
        <v>-1.075831</v>
      </c>
      <c r="Q1094" s="6">
        <f t="shared" si="65"/>
        <v>-11.906146</v>
      </c>
      <c r="R1094" s="6">
        <f t="shared" si="66"/>
        <v>3.1789009999999998</v>
      </c>
    </row>
    <row r="1095" spans="3:18" x14ac:dyDescent="0.2">
      <c r="C1095">
        <v>1094</v>
      </c>
      <c r="D1095" s="1">
        <v>-9964515</v>
      </c>
      <c r="E1095" s="1">
        <v>-115064</v>
      </c>
      <c r="F1095" s="1">
        <v>3109788</v>
      </c>
      <c r="J1095">
        <v>1094</v>
      </c>
      <c r="K1095" s="1">
        <v>-9964515</v>
      </c>
      <c r="L1095" s="1">
        <v>-115064</v>
      </c>
      <c r="M1095" s="1">
        <v>3109788</v>
      </c>
      <c r="O1095" s="4">
        <v>1094</v>
      </c>
      <c r="P1095" s="6">
        <f t="shared" si="64"/>
        <v>-9.9645149999999987</v>
      </c>
      <c r="Q1095" s="6">
        <f t="shared" si="65"/>
        <v>-0.115064</v>
      </c>
      <c r="R1095" s="6">
        <f t="shared" si="66"/>
        <v>3.109788</v>
      </c>
    </row>
    <row r="1096" spans="3:18" x14ac:dyDescent="0.2">
      <c r="C1096">
        <v>1095</v>
      </c>
      <c r="D1096" s="1">
        <v>-8776177</v>
      </c>
      <c r="E1096" s="1">
        <v>-10534098</v>
      </c>
      <c r="F1096" s="1">
        <v>3054618</v>
      </c>
      <c r="J1096">
        <v>1095</v>
      </c>
      <c r="K1096" s="1">
        <v>-8776177</v>
      </c>
      <c r="L1096" s="1">
        <v>-10534098</v>
      </c>
      <c r="M1096" s="1">
        <v>3054618</v>
      </c>
      <c r="O1096" s="4">
        <v>1095</v>
      </c>
      <c r="P1096" s="6">
        <f t="shared" si="64"/>
        <v>-8.7761769999999988</v>
      </c>
      <c r="Q1096" s="6">
        <f t="shared" si="65"/>
        <v>-10.534098</v>
      </c>
      <c r="R1096" s="6">
        <f t="shared" si="66"/>
        <v>3.0546180000000001</v>
      </c>
    </row>
    <row r="1097" spans="3:18" x14ac:dyDescent="0.2">
      <c r="C1097">
        <v>1096</v>
      </c>
      <c r="D1097" s="1">
        <v>-7900836</v>
      </c>
      <c r="E1097" s="1">
        <v>-10050948</v>
      </c>
      <c r="F1097" s="1">
        <v>3012794</v>
      </c>
      <c r="J1097">
        <v>1096</v>
      </c>
      <c r="K1097" s="1">
        <v>-7900836</v>
      </c>
      <c r="L1097" s="1">
        <v>-10050948</v>
      </c>
      <c r="M1097" s="1">
        <v>3012794</v>
      </c>
      <c r="O1097" s="4">
        <v>1096</v>
      </c>
      <c r="P1097" s="6">
        <f t="shared" si="64"/>
        <v>-7.900836</v>
      </c>
      <c r="Q1097" s="6">
        <f t="shared" si="65"/>
        <v>-10.050948</v>
      </c>
      <c r="R1097" s="6">
        <f t="shared" si="66"/>
        <v>3.012794</v>
      </c>
    </row>
    <row r="1098" spans="3:18" x14ac:dyDescent="0.2">
      <c r="C1098">
        <v>1097</v>
      </c>
      <c r="D1098" s="1">
        <v>-7145165</v>
      </c>
      <c r="E1098" s="1">
        <v>-10168765</v>
      </c>
      <c r="F1098" s="1">
        <v>3011928</v>
      </c>
      <c r="J1098">
        <v>1097</v>
      </c>
      <c r="K1098" s="1">
        <v>-7145165</v>
      </c>
      <c r="L1098" s="1">
        <v>-10168765</v>
      </c>
      <c r="M1098" s="1">
        <v>3011928</v>
      </c>
      <c r="O1098" s="4">
        <v>1097</v>
      </c>
      <c r="P1098" s="6">
        <f t="shared" si="64"/>
        <v>-7.1451649999999995</v>
      </c>
      <c r="Q1098" s="6">
        <f t="shared" si="65"/>
        <v>-10.168764999999999</v>
      </c>
      <c r="R1098" s="6">
        <f t="shared" si="66"/>
        <v>3.0119279999999997</v>
      </c>
    </row>
    <row r="1099" spans="3:18" x14ac:dyDescent="0.2">
      <c r="C1099">
        <v>1098</v>
      </c>
      <c r="D1099" s="1">
        <v>-6494985</v>
      </c>
      <c r="E1099" s="1">
        <v>-9856632</v>
      </c>
      <c r="F1099" s="1">
        <v>3083875</v>
      </c>
      <c r="J1099">
        <v>1098</v>
      </c>
      <c r="K1099" s="1">
        <v>-6494985</v>
      </c>
      <c r="L1099" s="1">
        <v>-9856632</v>
      </c>
      <c r="M1099" s="1">
        <v>3083875</v>
      </c>
      <c r="O1099" s="4">
        <v>1098</v>
      </c>
      <c r="P1099" s="6">
        <f t="shared" si="64"/>
        <v>-6.4949849999999998</v>
      </c>
      <c r="Q1099" s="6">
        <f t="shared" si="65"/>
        <v>-9.8566319999999994</v>
      </c>
      <c r="R1099" s="6">
        <f t="shared" si="66"/>
        <v>3.0838749999999999</v>
      </c>
    </row>
    <row r="1100" spans="3:18" x14ac:dyDescent="0.2">
      <c r="C1100">
        <v>1099</v>
      </c>
      <c r="D1100" s="1">
        <v>-5857264</v>
      </c>
      <c r="E1100" s="1">
        <v>-9647754</v>
      </c>
      <c r="F1100" s="1">
        <v>3243195</v>
      </c>
      <c r="J1100">
        <v>1099</v>
      </c>
      <c r="K1100" s="1">
        <v>-5857264</v>
      </c>
      <c r="L1100" s="1">
        <v>-9647754</v>
      </c>
      <c r="M1100" s="1">
        <v>3243195</v>
      </c>
      <c r="O1100" s="4">
        <v>1099</v>
      </c>
      <c r="P1100" s="6">
        <f t="shared" si="64"/>
        <v>-5.8572639999999998</v>
      </c>
      <c r="Q1100" s="6">
        <f t="shared" si="65"/>
        <v>-9.6477539999999991</v>
      </c>
      <c r="R1100" s="6">
        <f t="shared" si="66"/>
        <v>3.2431950000000001</v>
      </c>
    </row>
    <row r="1101" spans="3:18" x14ac:dyDescent="0.2">
      <c r="C1101">
        <v>1100</v>
      </c>
      <c r="D1101" s="1">
        <v>-540279</v>
      </c>
      <c r="E1101" s="1">
        <v>-9656502</v>
      </c>
      <c r="F1101" s="1">
        <v>3435402</v>
      </c>
      <c r="J1101">
        <v>1100</v>
      </c>
      <c r="K1101" s="1">
        <v>-540279</v>
      </c>
      <c r="L1101" s="1">
        <v>-9656502</v>
      </c>
      <c r="M1101" s="1">
        <v>3435402</v>
      </c>
      <c r="O1101" s="4">
        <v>1100</v>
      </c>
      <c r="P1101" s="6">
        <f t="shared" si="64"/>
        <v>-0.54027899999999995</v>
      </c>
      <c r="Q1101" s="6">
        <f t="shared" si="65"/>
        <v>-9.6565019999999997</v>
      </c>
      <c r="R1101" s="6">
        <f t="shared" si="66"/>
        <v>3.4354019999999998</v>
      </c>
    </row>
    <row r="1102" spans="3:18" x14ac:dyDescent="0.2">
      <c r="C1102">
        <v>1101</v>
      </c>
      <c r="D1102" s="1">
        <v>-5163352</v>
      </c>
      <c r="E1102" s="1">
        <v>-9775946</v>
      </c>
      <c r="F1102" s="1">
        <v>3578458</v>
      </c>
      <c r="J1102">
        <v>1101</v>
      </c>
      <c r="K1102" s="1">
        <v>-5163352</v>
      </c>
      <c r="L1102" s="1">
        <v>-9775946</v>
      </c>
      <c r="M1102" s="1">
        <v>3578458</v>
      </c>
      <c r="O1102" s="4">
        <v>1101</v>
      </c>
      <c r="P1102" s="6">
        <f t="shared" si="64"/>
        <v>-5.1633519999999997</v>
      </c>
      <c r="Q1102" s="6">
        <f t="shared" si="65"/>
        <v>-9.7759459999999994</v>
      </c>
      <c r="R1102" s="6">
        <f t="shared" si="66"/>
        <v>3.5784579999999999</v>
      </c>
    </row>
    <row r="1103" spans="3:18" x14ac:dyDescent="0.2">
      <c r="C1103">
        <v>1102</v>
      </c>
      <c r="D1103" s="1">
        <v>-5051192</v>
      </c>
      <c r="E1103" s="1">
        <v>-10165939</v>
      </c>
      <c r="F1103" s="1">
        <v>3691159</v>
      </c>
      <c r="J1103">
        <v>1102</v>
      </c>
      <c r="K1103" s="1">
        <v>-5051192</v>
      </c>
      <c r="L1103" s="1">
        <v>-10165939</v>
      </c>
      <c r="M1103" s="1">
        <v>3691159</v>
      </c>
      <c r="O1103" s="4">
        <v>1102</v>
      </c>
      <c r="P1103" s="6">
        <f t="shared" si="64"/>
        <v>-5.0511919999999995</v>
      </c>
      <c r="Q1103" s="6">
        <f t="shared" si="65"/>
        <v>-10.165939</v>
      </c>
      <c r="R1103" s="6">
        <f t="shared" si="66"/>
        <v>3.6911589999999999</v>
      </c>
    </row>
    <row r="1104" spans="3:18" x14ac:dyDescent="0.2">
      <c r="C1104">
        <v>1103</v>
      </c>
      <c r="D1104" s="1">
        <v>-5034358</v>
      </c>
      <c r="E1104" s="1">
        <v>-10448025</v>
      </c>
      <c r="F1104" s="1">
        <v>3739533</v>
      </c>
      <c r="J1104">
        <v>1103</v>
      </c>
      <c r="K1104" s="1">
        <v>-5034358</v>
      </c>
      <c r="L1104" s="1">
        <v>-10448025</v>
      </c>
      <c r="M1104" s="1">
        <v>3739533</v>
      </c>
      <c r="O1104" s="4">
        <v>1103</v>
      </c>
      <c r="P1104" s="6">
        <f t="shared" si="64"/>
        <v>-5.0343580000000001</v>
      </c>
      <c r="Q1104" s="6">
        <f t="shared" si="65"/>
        <v>-10.448024999999999</v>
      </c>
      <c r="R1104" s="6">
        <f t="shared" si="66"/>
        <v>3.7395329999999998</v>
      </c>
    </row>
    <row r="1105" spans="3:18" x14ac:dyDescent="0.2">
      <c r="C1105">
        <v>1104</v>
      </c>
      <c r="D1105" s="1">
        <v>-4997047</v>
      </c>
      <c r="E1105" s="1">
        <v>-10789506</v>
      </c>
      <c r="F1105" s="1">
        <v>3780283</v>
      </c>
      <c r="J1105">
        <v>1104</v>
      </c>
      <c r="K1105" s="1">
        <v>-4997047</v>
      </c>
      <c r="L1105" s="1">
        <v>-10789506</v>
      </c>
      <c r="M1105" s="1">
        <v>3780283</v>
      </c>
      <c r="O1105" s="4">
        <v>1104</v>
      </c>
      <c r="P1105" s="6">
        <f t="shared" si="64"/>
        <v>-4.9970469999999994</v>
      </c>
      <c r="Q1105" s="6">
        <f t="shared" si="65"/>
        <v>-10.789505999999999</v>
      </c>
      <c r="R1105" s="6">
        <f t="shared" si="66"/>
        <v>3.7802829999999998</v>
      </c>
    </row>
    <row r="1106" spans="3:18" x14ac:dyDescent="0.2">
      <c r="C1106">
        <v>1105</v>
      </c>
      <c r="D1106" s="1">
        <v>-5000751</v>
      </c>
      <c r="E1106" s="1">
        <v>-1120933</v>
      </c>
      <c r="F1106" s="1">
        <v>3812123</v>
      </c>
      <c r="J1106">
        <v>1105</v>
      </c>
      <c r="K1106" s="1">
        <v>-5000751</v>
      </c>
      <c r="L1106" s="1">
        <v>-1120933</v>
      </c>
      <c r="M1106" s="1">
        <v>3812123</v>
      </c>
      <c r="O1106" s="4">
        <v>1105</v>
      </c>
      <c r="P1106" s="6">
        <f t="shared" si="64"/>
        <v>-5.0007510000000002</v>
      </c>
      <c r="Q1106" s="6">
        <f t="shared" si="65"/>
        <v>-1.120933</v>
      </c>
      <c r="R1106" s="6">
        <f t="shared" si="66"/>
        <v>3.8121229999999997</v>
      </c>
    </row>
    <row r="1107" spans="3:18" x14ac:dyDescent="0.2">
      <c r="C1107">
        <v>1106</v>
      </c>
      <c r="D1107" s="1">
        <v>-5007736</v>
      </c>
      <c r="E1107" s="1">
        <v>-11642686</v>
      </c>
      <c r="F1107" s="1">
        <v>382796</v>
      </c>
      <c r="J1107">
        <v>1106</v>
      </c>
      <c r="K1107" s="1">
        <v>-5007736</v>
      </c>
      <c r="L1107" s="1">
        <v>-11642686</v>
      </c>
      <c r="M1107" s="1">
        <v>382796</v>
      </c>
      <c r="O1107" s="4">
        <v>1106</v>
      </c>
      <c r="P1107" s="6">
        <f t="shared" si="64"/>
        <v>-5.0077359999999995</v>
      </c>
      <c r="Q1107" s="6">
        <f t="shared" si="65"/>
        <v>-11.642685999999999</v>
      </c>
      <c r="R1107" s="6">
        <f t="shared" si="66"/>
        <v>0.38279599999999997</v>
      </c>
    </row>
    <row r="1108" spans="3:18" x14ac:dyDescent="0.2">
      <c r="C1108">
        <v>1107</v>
      </c>
      <c r="D1108" s="1">
        <v>-5006947</v>
      </c>
      <c r="E1108" s="1">
        <v>-11778178</v>
      </c>
      <c r="F1108" s="1">
        <v>3831994</v>
      </c>
      <c r="J1108">
        <v>1107</v>
      </c>
      <c r="K1108" s="1">
        <v>-5006947</v>
      </c>
      <c r="L1108" s="1">
        <v>-11778178</v>
      </c>
      <c r="M1108" s="1">
        <v>3831994</v>
      </c>
      <c r="O1108" s="4">
        <v>1107</v>
      </c>
      <c r="P1108" s="6">
        <f t="shared" si="64"/>
        <v>-5.0069469999999994</v>
      </c>
      <c r="Q1108" s="6">
        <f t="shared" si="65"/>
        <v>-11.778177999999999</v>
      </c>
      <c r="R1108" s="6">
        <f t="shared" si="66"/>
        <v>3.8319939999999999</v>
      </c>
    </row>
    <row r="1109" spans="3:18" x14ac:dyDescent="0.2">
      <c r="C1109">
        <v>1108</v>
      </c>
      <c r="D1109" s="1">
        <v>-497696</v>
      </c>
      <c r="E1109" s="1">
        <v>-12081435</v>
      </c>
      <c r="F1109" s="1">
        <v>3830498</v>
      </c>
      <c r="J1109">
        <v>1108</v>
      </c>
      <c r="K1109" s="1">
        <v>-497696</v>
      </c>
      <c r="L1109" s="1">
        <v>-12081435</v>
      </c>
      <c r="M1109" s="1">
        <v>3830498</v>
      </c>
      <c r="O1109" s="4">
        <v>1108</v>
      </c>
      <c r="P1109" s="6">
        <f t="shared" si="64"/>
        <v>-0.49769599999999997</v>
      </c>
      <c r="Q1109" s="6">
        <f t="shared" si="65"/>
        <v>-12.081434999999999</v>
      </c>
      <c r="R1109" s="6">
        <f t="shared" si="66"/>
        <v>3.830498</v>
      </c>
    </row>
    <row r="1110" spans="3:18" x14ac:dyDescent="0.2">
      <c r="C1110">
        <v>1109</v>
      </c>
      <c r="D1110" s="1">
        <v>-4969734</v>
      </c>
      <c r="E1110" s="1">
        <v>-12500215</v>
      </c>
      <c r="F1110" s="1">
        <v>3820439</v>
      </c>
      <c r="J1110">
        <v>1109</v>
      </c>
      <c r="K1110" s="1">
        <v>-4969734</v>
      </c>
      <c r="L1110" s="1">
        <v>-12500215</v>
      </c>
      <c r="M1110" s="1">
        <v>3820439</v>
      </c>
      <c r="O1110" s="4">
        <v>1109</v>
      </c>
      <c r="P1110" s="6">
        <f t="shared" si="64"/>
        <v>-4.9697339999999999</v>
      </c>
      <c r="Q1110" s="6">
        <f t="shared" si="65"/>
        <v>-12.500214999999999</v>
      </c>
      <c r="R1110" s="6">
        <f t="shared" si="66"/>
        <v>3.8204389999999999</v>
      </c>
    </row>
    <row r="1111" spans="3:18" x14ac:dyDescent="0.2">
      <c r="C1111">
        <v>1110</v>
      </c>
      <c r="D1111" s="1">
        <v>-4992577</v>
      </c>
      <c r="E1111" s="1">
        <v>-13040095</v>
      </c>
      <c r="F1111" s="1">
        <v>3788538</v>
      </c>
      <c r="J1111">
        <v>1110</v>
      </c>
      <c r="K1111" s="1">
        <v>-4992577</v>
      </c>
      <c r="L1111" s="1">
        <v>-13040095</v>
      </c>
      <c r="M1111" s="1">
        <v>3788538</v>
      </c>
      <c r="O1111" s="4">
        <v>1110</v>
      </c>
      <c r="P1111" s="6">
        <f t="shared" si="64"/>
        <v>-4.9925769999999998</v>
      </c>
      <c r="Q1111" s="6">
        <f t="shared" si="65"/>
        <v>-13.040094999999999</v>
      </c>
      <c r="R1111" s="6">
        <f t="shared" si="66"/>
        <v>3.788538</v>
      </c>
    </row>
    <row r="1112" spans="3:18" x14ac:dyDescent="0.2">
      <c r="C1112">
        <v>1111</v>
      </c>
      <c r="D1112" s="1">
        <v>-5041789</v>
      </c>
      <c r="E1112" s="1">
        <v>-13644732</v>
      </c>
      <c r="F1112" s="1">
        <v>3738655</v>
      </c>
      <c r="J1112">
        <v>1111</v>
      </c>
      <c r="K1112" s="1">
        <v>-5041789</v>
      </c>
      <c r="L1112" s="1">
        <v>-13644732</v>
      </c>
      <c r="M1112" s="1">
        <v>3738655</v>
      </c>
      <c r="O1112" s="4">
        <v>1111</v>
      </c>
      <c r="P1112" s="6">
        <f t="shared" si="64"/>
        <v>-5.0417889999999996</v>
      </c>
      <c r="Q1112" s="6">
        <f t="shared" si="65"/>
        <v>-13.644731999999999</v>
      </c>
      <c r="R1112" s="6">
        <f t="shared" si="66"/>
        <v>3.7386549999999996</v>
      </c>
    </row>
    <row r="1113" spans="3:18" x14ac:dyDescent="0.2">
      <c r="C1113">
        <v>1112</v>
      </c>
      <c r="D1113" s="1">
        <v>-5030066</v>
      </c>
      <c r="E1113" s="1">
        <v>-13747589</v>
      </c>
      <c r="F1113" s="1">
        <v>3719769</v>
      </c>
      <c r="J1113">
        <v>1112</v>
      </c>
      <c r="K1113" s="1">
        <v>-5030066</v>
      </c>
      <c r="L1113" s="1">
        <v>-13747589</v>
      </c>
      <c r="M1113" s="1">
        <v>3719769</v>
      </c>
      <c r="O1113" s="4">
        <v>1112</v>
      </c>
      <c r="P1113" s="6">
        <f t="shared" si="64"/>
        <v>-5.0300659999999997</v>
      </c>
      <c r="Q1113" s="6">
        <f t="shared" si="65"/>
        <v>-13.747589</v>
      </c>
      <c r="R1113" s="6">
        <f t="shared" si="66"/>
        <v>3.7197689999999999</v>
      </c>
    </row>
    <row r="1114" spans="3:18" x14ac:dyDescent="0.2">
      <c r="C1114">
        <v>1113</v>
      </c>
      <c r="D1114" s="1">
        <v>-4971588</v>
      </c>
      <c r="E1114" s="1">
        <v>-13974474</v>
      </c>
      <c r="F1114" s="1">
        <v>3676457</v>
      </c>
      <c r="J1114">
        <v>1113</v>
      </c>
      <c r="K1114" s="1">
        <v>-4971588</v>
      </c>
      <c r="L1114" s="1">
        <v>-13974474</v>
      </c>
      <c r="M1114" s="1">
        <v>3676457</v>
      </c>
      <c r="O1114" s="4">
        <v>1113</v>
      </c>
      <c r="P1114" s="6">
        <f t="shared" si="64"/>
        <v>-4.9715879999999997</v>
      </c>
      <c r="Q1114" s="6">
        <f t="shared" si="65"/>
        <v>-13.974473999999999</v>
      </c>
      <c r="R1114" s="6">
        <f t="shared" si="66"/>
        <v>3.6764569999999996</v>
      </c>
    </row>
    <row r="1115" spans="3:18" x14ac:dyDescent="0.2">
      <c r="C1115">
        <v>1114</v>
      </c>
      <c r="D1115" s="1">
        <v>-4953405</v>
      </c>
      <c r="E1115" s="1">
        <v>-14526096</v>
      </c>
      <c r="F1115" s="1">
        <v>3595774</v>
      </c>
      <c r="J1115">
        <v>1114</v>
      </c>
      <c r="K1115" s="1">
        <v>-4953405</v>
      </c>
      <c r="L1115" s="1">
        <v>-14526096</v>
      </c>
      <c r="M1115" s="1">
        <v>3595774</v>
      </c>
      <c r="O1115" s="4">
        <v>1114</v>
      </c>
      <c r="P1115" s="6">
        <f t="shared" si="64"/>
        <v>-4.9534050000000001</v>
      </c>
      <c r="Q1115" s="6">
        <f t="shared" si="65"/>
        <v>-14.526095999999999</v>
      </c>
      <c r="R1115" s="6">
        <f t="shared" si="66"/>
        <v>3.595774</v>
      </c>
    </row>
    <row r="1116" spans="3:18" x14ac:dyDescent="0.2">
      <c r="C1116">
        <v>1115</v>
      </c>
      <c r="D1116" s="1">
        <v>-4849898</v>
      </c>
      <c r="E1116" s="1">
        <v>-14364491</v>
      </c>
      <c r="F1116" s="1">
        <v>3600596</v>
      </c>
      <c r="J1116">
        <v>1115</v>
      </c>
      <c r="K1116" s="1">
        <v>-4849898</v>
      </c>
      <c r="L1116" s="1">
        <v>-14364491</v>
      </c>
      <c r="M1116" s="1">
        <v>3600596</v>
      </c>
      <c r="O1116" s="4">
        <v>1115</v>
      </c>
      <c r="P1116" s="6">
        <f t="shared" si="64"/>
        <v>-4.8498979999999996</v>
      </c>
      <c r="Q1116" s="6">
        <f t="shared" si="65"/>
        <v>-14.364490999999999</v>
      </c>
      <c r="R1116" s="6">
        <f t="shared" si="66"/>
        <v>3.6005959999999999</v>
      </c>
    </row>
    <row r="1117" spans="3:18" x14ac:dyDescent="0.2">
      <c r="C1117">
        <v>1116</v>
      </c>
      <c r="D1117" s="1">
        <v>-4707542</v>
      </c>
      <c r="E1117" s="1">
        <v>-14318979</v>
      </c>
      <c r="F1117" s="1">
        <v>3569588</v>
      </c>
      <c r="J1117">
        <v>1116</v>
      </c>
      <c r="K1117" s="1">
        <v>-4707542</v>
      </c>
      <c r="L1117" s="1">
        <v>-14318979</v>
      </c>
      <c r="M1117" s="1">
        <v>3569588</v>
      </c>
      <c r="O1117" s="4">
        <v>1116</v>
      </c>
      <c r="P1117" s="6">
        <f t="shared" si="64"/>
        <v>-4.7075420000000001</v>
      </c>
      <c r="Q1117" s="6">
        <f t="shared" si="65"/>
        <v>-14.318978999999999</v>
      </c>
      <c r="R1117" s="6">
        <f t="shared" si="66"/>
        <v>3.569588</v>
      </c>
    </row>
    <row r="1118" spans="3:18" x14ac:dyDescent="0.2">
      <c r="C1118">
        <v>1117</v>
      </c>
      <c r="D1118" s="1">
        <v>-4643277</v>
      </c>
      <c r="E1118" s="1">
        <v>-14865786</v>
      </c>
      <c r="F1118" s="1">
        <v>3482075</v>
      </c>
      <c r="J1118">
        <v>1117</v>
      </c>
      <c r="K1118" s="1">
        <v>-4643277</v>
      </c>
      <c r="L1118" s="1">
        <v>-14865786</v>
      </c>
      <c r="M1118" s="1">
        <v>3482075</v>
      </c>
      <c r="O1118" s="4">
        <v>1117</v>
      </c>
      <c r="P1118" s="6">
        <f t="shared" si="64"/>
        <v>-4.6432769999999994</v>
      </c>
      <c r="Q1118" s="6">
        <f t="shared" si="65"/>
        <v>-14.865786</v>
      </c>
      <c r="R1118" s="6">
        <f t="shared" si="66"/>
        <v>3.482075</v>
      </c>
    </row>
    <row r="1119" spans="3:18" x14ac:dyDescent="0.2">
      <c r="C1119">
        <v>1118</v>
      </c>
      <c r="D1119" s="1">
        <v>-4604947</v>
      </c>
      <c r="E1119" s="1">
        <v>-15301122</v>
      </c>
      <c r="F1119" s="1">
        <v>3407814</v>
      </c>
      <c r="J1119">
        <v>1118</v>
      </c>
      <c r="K1119" s="1">
        <v>-4604947</v>
      </c>
      <c r="L1119" s="1">
        <v>-15301122</v>
      </c>
      <c r="M1119" s="1">
        <v>3407814</v>
      </c>
      <c r="O1119" s="4">
        <v>1118</v>
      </c>
      <c r="P1119" s="6">
        <f t="shared" si="64"/>
        <v>-4.6049470000000001</v>
      </c>
      <c r="Q1119" s="6">
        <f t="shared" si="65"/>
        <v>-15.301121999999999</v>
      </c>
      <c r="R1119" s="6">
        <f t="shared" si="66"/>
        <v>3.4078139999999997</v>
      </c>
    </row>
    <row r="1120" spans="3:18" x14ac:dyDescent="0.2">
      <c r="C1120">
        <v>1119</v>
      </c>
      <c r="D1120" s="1">
        <v>-4398739</v>
      </c>
      <c r="E1120" s="1">
        <v>-14602889</v>
      </c>
      <c r="F1120" s="1">
        <v>3495287</v>
      </c>
      <c r="J1120">
        <v>1119</v>
      </c>
      <c r="K1120" s="1">
        <v>-4398739</v>
      </c>
      <c r="L1120" s="1">
        <v>-14602889</v>
      </c>
      <c r="M1120" s="1">
        <v>3495287</v>
      </c>
      <c r="O1120" s="4">
        <v>1119</v>
      </c>
      <c r="P1120" s="6">
        <f t="shared" si="64"/>
        <v>-4.398739</v>
      </c>
      <c r="Q1120" s="6">
        <f t="shared" si="65"/>
        <v>-14.602888999999999</v>
      </c>
      <c r="R1120" s="6">
        <f t="shared" si="66"/>
        <v>3.4952869999999998</v>
      </c>
    </row>
    <row r="1121" spans="3:18" x14ac:dyDescent="0.2">
      <c r="C1121">
        <v>1120</v>
      </c>
      <c r="D1121" s="1">
        <v>-4255252</v>
      </c>
      <c r="E1121" s="1">
        <v>-14736183</v>
      </c>
      <c r="F1121" s="1">
        <v>3423745</v>
      </c>
      <c r="J1121">
        <v>1120</v>
      </c>
      <c r="K1121" s="1">
        <v>-4255252</v>
      </c>
      <c r="L1121" s="1">
        <v>-14736183</v>
      </c>
      <c r="M1121" s="1">
        <v>3423745</v>
      </c>
      <c r="O1121" s="4">
        <v>1120</v>
      </c>
      <c r="P1121" s="6">
        <f t="shared" si="64"/>
        <v>-4.2552519999999996</v>
      </c>
      <c r="Q1121" s="6">
        <f t="shared" si="65"/>
        <v>-14.736182999999999</v>
      </c>
      <c r="R1121" s="6">
        <f t="shared" si="66"/>
        <v>3.4237449999999998</v>
      </c>
    </row>
    <row r="1122" spans="3:18" x14ac:dyDescent="0.2">
      <c r="C1122">
        <v>1121</v>
      </c>
      <c r="D1122" s="1">
        <v>-4147194</v>
      </c>
      <c r="E1122" s="1">
        <v>-15116468</v>
      </c>
      <c r="F1122" s="1">
        <v>3357444</v>
      </c>
      <c r="J1122">
        <v>1121</v>
      </c>
      <c r="K1122" s="1">
        <v>-4147194</v>
      </c>
      <c r="L1122" s="1">
        <v>-15116468</v>
      </c>
      <c r="M1122" s="1">
        <v>3357444</v>
      </c>
      <c r="O1122" s="4">
        <v>1121</v>
      </c>
      <c r="P1122" s="6">
        <f t="shared" si="64"/>
        <v>-4.1471939999999998</v>
      </c>
      <c r="Q1122" s="6">
        <f t="shared" si="65"/>
        <v>-15.116467999999999</v>
      </c>
      <c r="R1122" s="6">
        <f t="shared" si="66"/>
        <v>3.3574439999999997</v>
      </c>
    </row>
    <row r="1123" spans="3:18" x14ac:dyDescent="0.2">
      <c r="C1123">
        <v>1122</v>
      </c>
      <c r="D1123" s="1">
        <v>-3921173</v>
      </c>
      <c r="E1123" s="1">
        <v>-14653516</v>
      </c>
      <c r="F1123" s="1">
        <v>3397343</v>
      </c>
      <c r="J1123">
        <v>1122</v>
      </c>
      <c r="K1123" s="1">
        <v>-3921173</v>
      </c>
      <c r="L1123" s="1">
        <v>-14653516</v>
      </c>
      <c r="M1123" s="1">
        <v>3397343</v>
      </c>
      <c r="O1123" s="4">
        <v>1122</v>
      </c>
      <c r="P1123" s="6">
        <f t="shared" si="64"/>
        <v>-3.921173</v>
      </c>
      <c r="Q1123" s="6">
        <f t="shared" si="65"/>
        <v>-14.653516</v>
      </c>
      <c r="R1123" s="6">
        <f t="shared" si="66"/>
        <v>3.3973429999999998</v>
      </c>
    </row>
    <row r="1124" spans="3:18" x14ac:dyDescent="0.2">
      <c r="C1124">
        <v>1123</v>
      </c>
      <c r="D1124" s="1">
        <v>-3689947</v>
      </c>
      <c r="E1124" s="1">
        <v>-14396118</v>
      </c>
      <c r="F1124" s="1">
        <v>3388132</v>
      </c>
      <c r="J1124">
        <v>1123</v>
      </c>
      <c r="K1124" s="1">
        <v>-3689947</v>
      </c>
      <c r="L1124" s="1">
        <v>-14396118</v>
      </c>
      <c r="M1124" s="1">
        <v>3388132</v>
      </c>
      <c r="O1124" s="4">
        <v>1123</v>
      </c>
      <c r="P1124" s="6">
        <f t="shared" si="64"/>
        <v>-3.6899469999999996</v>
      </c>
      <c r="Q1124" s="6">
        <f t="shared" si="65"/>
        <v>-14.396118</v>
      </c>
      <c r="R1124" s="6">
        <f t="shared" si="66"/>
        <v>3.3881319999999997</v>
      </c>
    </row>
    <row r="1125" spans="3:18" x14ac:dyDescent="0.2">
      <c r="C1125">
        <v>1124</v>
      </c>
      <c r="D1125" s="1">
        <v>-3373271</v>
      </c>
      <c r="E1125" s="1">
        <v>-13652602</v>
      </c>
      <c r="F1125" s="1">
        <v>343885</v>
      </c>
      <c r="J1125">
        <v>1124</v>
      </c>
      <c r="K1125" s="1">
        <v>-3373271</v>
      </c>
      <c r="L1125" s="1">
        <v>-13652602</v>
      </c>
      <c r="M1125" s="1">
        <v>343885</v>
      </c>
      <c r="O1125" s="4">
        <v>1124</v>
      </c>
      <c r="P1125" s="6">
        <f t="shared" si="64"/>
        <v>-3.3732709999999999</v>
      </c>
      <c r="Q1125" s="6">
        <f t="shared" si="65"/>
        <v>-13.652602</v>
      </c>
      <c r="R1125" s="6">
        <f t="shared" si="66"/>
        <v>0.343885</v>
      </c>
    </row>
    <row r="1126" spans="3:18" x14ac:dyDescent="0.2">
      <c r="C1126">
        <v>1125</v>
      </c>
      <c r="D1126" s="1">
        <v>-3118695</v>
      </c>
      <c r="E1126" s="1">
        <v>-13673141</v>
      </c>
      <c r="F1126" s="1">
        <v>3391534</v>
      </c>
      <c r="J1126">
        <v>1125</v>
      </c>
      <c r="K1126" s="1">
        <v>-3118695</v>
      </c>
      <c r="L1126" s="1">
        <v>-13673141</v>
      </c>
      <c r="M1126" s="1">
        <v>3391534</v>
      </c>
      <c r="O1126" s="4">
        <v>1125</v>
      </c>
      <c r="P1126" s="6">
        <f t="shared" si="64"/>
        <v>-3.1186949999999998</v>
      </c>
      <c r="Q1126" s="6">
        <f t="shared" si="65"/>
        <v>-13.673140999999999</v>
      </c>
      <c r="R1126" s="6">
        <f t="shared" si="66"/>
        <v>3.391534</v>
      </c>
    </row>
    <row r="1127" spans="3:18" x14ac:dyDescent="0.2">
      <c r="C1127">
        <v>1126</v>
      </c>
      <c r="D1127" s="1">
        <v>-2766191</v>
      </c>
      <c r="E1127" s="1">
        <v>-12903505</v>
      </c>
      <c r="F1127" s="1">
        <v>3431417</v>
      </c>
      <c r="J1127">
        <v>1126</v>
      </c>
      <c r="K1127" s="1">
        <v>-2766191</v>
      </c>
      <c r="L1127" s="1">
        <v>-12903505</v>
      </c>
      <c r="M1127" s="1">
        <v>3431417</v>
      </c>
      <c r="O1127" s="4">
        <v>1126</v>
      </c>
      <c r="P1127" s="6">
        <f t="shared" si="64"/>
        <v>-2.7661910000000001</v>
      </c>
      <c r="Q1127" s="6">
        <f t="shared" si="65"/>
        <v>-12.903504999999999</v>
      </c>
      <c r="R1127" s="6">
        <f t="shared" si="66"/>
        <v>3.4314169999999997</v>
      </c>
    </row>
    <row r="1128" spans="3:18" x14ac:dyDescent="0.2">
      <c r="C1128">
        <v>1127</v>
      </c>
      <c r="D1128" s="1">
        <v>-2454937</v>
      </c>
      <c r="E1128" s="1">
        <v>-12772751</v>
      </c>
      <c r="F1128" s="1">
        <v>3395543</v>
      </c>
      <c r="J1128">
        <v>1127</v>
      </c>
      <c r="K1128" s="1">
        <v>-2454937</v>
      </c>
      <c r="L1128" s="1">
        <v>-12772751</v>
      </c>
      <c r="M1128" s="1">
        <v>3395543</v>
      </c>
      <c r="O1128" s="4">
        <v>1127</v>
      </c>
      <c r="P1128" s="6">
        <f t="shared" si="64"/>
        <v>-2.4549369999999997</v>
      </c>
      <c r="Q1128" s="6">
        <f t="shared" si="65"/>
        <v>-12.772751</v>
      </c>
      <c r="R1128" s="6">
        <f t="shared" si="66"/>
        <v>3.395543</v>
      </c>
    </row>
    <row r="1129" spans="3:18" x14ac:dyDescent="0.2">
      <c r="C1129">
        <v>1128</v>
      </c>
      <c r="D1129" s="1">
        <v>-2096527</v>
      </c>
      <c r="E1129" s="1">
        <v>-12395732</v>
      </c>
      <c r="F1129" s="1">
        <v>3366329</v>
      </c>
      <c r="J1129">
        <v>1128</v>
      </c>
      <c r="K1129" s="1">
        <v>-2096527</v>
      </c>
      <c r="L1129" s="1">
        <v>-12395732</v>
      </c>
      <c r="M1129" s="1">
        <v>3366329</v>
      </c>
      <c r="O1129" s="4">
        <v>1128</v>
      </c>
      <c r="P1129" s="6">
        <f t="shared" si="64"/>
        <v>-2.096527</v>
      </c>
      <c r="Q1129" s="6">
        <f t="shared" si="65"/>
        <v>-12.395731999999999</v>
      </c>
      <c r="R1129" s="6">
        <f t="shared" si="66"/>
        <v>3.3663289999999999</v>
      </c>
    </row>
    <row r="1130" spans="3:18" x14ac:dyDescent="0.2">
      <c r="C1130">
        <v>1129</v>
      </c>
      <c r="D1130" s="1">
        <v>-1621454</v>
      </c>
      <c r="E1130" s="1">
        <v>-10548061</v>
      </c>
      <c r="F1130" s="1">
        <v>3366529</v>
      </c>
      <c r="J1130">
        <v>1129</v>
      </c>
      <c r="K1130" s="1">
        <v>-1621454</v>
      </c>
      <c r="L1130" s="1">
        <v>-10548061</v>
      </c>
      <c r="M1130" s="1">
        <v>3366529</v>
      </c>
      <c r="O1130" s="4">
        <v>1129</v>
      </c>
      <c r="P1130" s="6">
        <f t="shared" si="64"/>
        <v>-1.621454</v>
      </c>
      <c r="Q1130" s="6">
        <f t="shared" si="65"/>
        <v>-10.548060999999999</v>
      </c>
      <c r="R1130" s="6">
        <f t="shared" si="66"/>
        <v>3.3665289999999999</v>
      </c>
    </row>
    <row r="1131" spans="3:18" x14ac:dyDescent="0.2">
      <c r="C1131">
        <v>1130</v>
      </c>
      <c r="D1131" s="1">
        <v>-1113922</v>
      </c>
      <c r="E1131" s="1">
        <v>-1009726</v>
      </c>
      <c r="F1131" s="1">
        <v>3311722</v>
      </c>
      <c r="J1131">
        <v>1130</v>
      </c>
      <c r="K1131" s="1">
        <v>-1113922</v>
      </c>
      <c r="L1131" s="1">
        <v>-1009726</v>
      </c>
      <c r="M1131" s="1">
        <v>3311722</v>
      </c>
      <c r="O1131" s="4">
        <v>1130</v>
      </c>
      <c r="P1131" s="6">
        <f t="shared" si="64"/>
        <v>-1.1139219999999999</v>
      </c>
      <c r="Q1131" s="6">
        <f t="shared" si="65"/>
        <v>-1.0097259999999999</v>
      </c>
      <c r="R1131" s="6">
        <f t="shared" si="66"/>
        <v>3.3117220000000001</v>
      </c>
    </row>
    <row r="1132" spans="3:18" x14ac:dyDescent="0.2">
      <c r="C1132">
        <v>1131</v>
      </c>
      <c r="D1132" t="s">
        <v>178</v>
      </c>
      <c r="E1132" s="1">
        <v>-9825691</v>
      </c>
      <c r="F1132" s="1">
        <v>3286095</v>
      </c>
      <c r="J1132">
        <v>1131</v>
      </c>
      <c r="K1132">
        <v>595493</v>
      </c>
      <c r="L1132" s="1">
        <v>-9825691</v>
      </c>
      <c r="M1132" s="1">
        <v>3286095</v>
      </c>
      <c r="O1132" s="4">
        <v>1131</v>
      </c>
      <c r="P1132" s="6">
        <f t="shared" si="64"/>
        <v>0.59549299999999994</v>
      </c>
      <c r="Q1132" s="6">
        <f t="shared" si="65"/>
        <v>-9.8256909999999991</v>
      </c>
      <c r="R1132" s="6">
        <f t="shared" si="66"/>
        <v>3.286095</v>
      </c>
    </row>
    <row r="1133" spans="3:18" x14ac:dyDescent="0.2">
      <c r="C1133">
        <v>1132</v>
      </c>
      <c r="D1133" t="s">
        <v>179</v>
      </c>
      <c r="E1133" s="1">
        <v>-9650866</v>
      </c>
      <c r="F1133" s="1">
        <v>3223248</v>
      </c>
      <c r="J1133">
        <v>1132</v>
      </c>
      <c r="K1133">
        <v>90019</v>
      </c>
      <c r="L1133" s="1">
        <v>-9650866</v>
      </c>
      <c r="M1133" s="1">
        <v>3223248</v>
      </c>
      <c r="O1133" s="4">
        <v>1132</v>
      </c>
      <c r="P1133" s="6">
        <f t="shared" si="64"/>
        <v>9.0019000000000002E-2</v>
      </c>
      <c r="Q1133" s="6">
        <f t="shared" si="65"/>
        <v>-9.6508659999999988</v>
      </c>
      <c r="R1133" s="6">
        <f t="shared" si="66"/>
        <v>3.2232479999999999</v>
      </c>
    </row>
    <row r="1134" spans="3:18" x14ac:dyDescent="0.2">
      <c r="C1134">
        <v>1133</v>
      </c>
      <c r="D1134" t="s">
        <v>180</v>
      </c>
      <c r="E1134" s="1">
        <v>-914924</v>
      </c>
      <c r="F1134" s="1">
        <v>3163112</v>
      </c>
      <c r="J1134">
        <v>1133</v>
      </c>
      <c r="K1134">
        <v>436825</v>
      </c>
      <c r="L1134" s="1">
        <v>-914924</v>
      </c>
      <c r="M1134" s="1">
        <v>3163112</v>
      </c>
      <c r="O1134" s="4">
        <v>1133</v>
      </c>
      <c r="P1134" s="6">
        <f t="shared" si="64"/>
        <v>0.43682499999999996</v>
      </c>
      <c r="Q1134" s="6">
        <f t="shared" si="65"/>
        <v>-0.91492399999999996</v>
      </c>
      <c r="R1134" s="6">
        <f t="shared" si="66"/>
        <v>3.1631119999999999</v>
      </c>
    </row>
    <row r="1135" spans="3:18" x14ac:dyDescent="0.2">
      <c r="C1135">
        <v>1134</v>
      </c>
      <c r="D1135" t="s">
        <v>181</v>
      </c>
      <c r="E1135" s="1">
        <v>-8110825</v>
      </c>
      <c r="F1135" s="1">
        <v>3032843</v>
      </c>
      <c r="J1135">
        <v>1134</v>
      </c>
      <c r="K1135">
        <v>968436</v>
      </c>
      <c r="L1135" s="1">
        <v>-8110825</v>
      </c>
      <c r="M1135" s="1">
        <v>3032843</v>
      </c>
      <c r="O1135" s="4">
        <v>1134</v>
      </c>
      <c r="P1135" s="6">
        <f t="shared" si="64"/>
        <v>0.96843599999999996</v>
      </c>
      <c r="Q1135" s="6">
        <f t="shared" si="65"/>
        <v>-8.1108250000000002</v>
      </c>
      <c r="R1135" s="6">
        <f t="shared" si="66"/>
        <v>3.0328429999999997</v>
      </c>
    </row>
    <row r="1136" spans="3:18" x14ac:dyDescent="0.2">
      <c r="C1136">
        <v>1135</v>
      </c>
      <c r="D1136" s="1">
        <v>1567724</v>
      </c>
      <c r="E1136" s="1">
        <v>-7864954</v>
      </c>
      <c r="F1136" s="1">
        <v>2998877</v>
      </c>
      <c r="J1136">
        <v>1135</v>
      </c>
      <c r="K1136" s="1">
        <v>1567724</v>
      </c>
      <c r="L1136" s="1">
        <v>-7864954</v>
      </c>
      <c r="M1136" s="1">
        <v>2998877</v>
      </c>
      <c r="O1136" s="4">
        <v>1135</v>
      </c>
      <c r="P1136" s="6">
        <f t="shared" si="64"/>
        <v>1.5677239999999999</v>
      </c>
      <c r="Q1136" s="6">
        <f t="shared" si="65"/>
        <v>-7.864954</v>
      </c>
      <c r="R1136" s="6">
        <f t="shared" si="66"/>
        <v>2.9988769999999998</v>
      </c>
    </row>
    <row r="1137" spans="3:18" x14ac:dyDescent="0.2">
      <c r="C1137">
        <v>1136</v>
      </c>
      <c r="D1137" s="1">
        <v>2047174</v>
      </c>
      <c r="E1137" s="1">
        <v>-7002885</v>
      </c>
      <c r="F1137" s="1">
        <v>2981219</v>
      </c>
      <c r="J1137">
        <v>1136</v>
      </c>
      <c r="K1137" s="1">
        <v>2047174</v>
      </c>
      <c r="L1137" s="1">
        <v>-7002885</v>
      </c>
      <c r="M1137" s="1">
        <v>2981219</v>
      </c>
      <c r="O1137" s="4">
        <v>1136</v>
      </c>
      <c r="P1137" s="6">
        <f t="shared" si="64"/>
        <v>2.047174</v>
      </c>
      <c r="Q1137" s="6">
        <f t="shared" si="65"/>
        <v>-7.002885</v>
      </c>
      <c r="R1137" s="6">
        <f t="shared" si="66"/>
        <v>2.9812189999999998</v>
      </c>
    </row>
    <row r="1138" spans="3:18" x14ac:dyDescent="0.2">
      <c r="C1138">
        <v>1137</v>
      </c>
      <c r="D1138" s="1">
        <v>2404917</v>
      </c>
      <c r="E1138" s="1">
        <v>-680504</v>
      </c>
      <c r="F1138" s="1">
        <v>3005967</v>
      </c>
      <c r="J1138">
        <v>1137</v>
      </c>
      <c r="K1138" s="1">
        <v>2404917</v>
      </c>
      <c r="L1138" s="1">
        <v>-680504</v>
      </c>
      <c r="M1138" s="1">
        <v>3005967</v>
      </c>
      <c r="O1138" s="4">
        <v>1137</v>
      </c>
      <c r="P1138" s="6">
        <f t="shared" si="64"/>
        <v>2.4049169999999997</v>
      </c>
      <c r="Q1138" s="6">
        <f t="shared" si="65"/>
        <v>-0.680504</v>
      </c>
      <c r="R1138" s="6">
        <f t="shared" si="66"/>
        <v>3.0059670000000001</v>
      </c>
    </row>
    <row r="1139" spans="3:18" x14ac:dyDescent="0.2">
      <c r="C1139">
        <v>1138</v>
      </c>
      <c r="D1139" s="1">
        <v>2580163</v>
      </c>
      <c r="E1139" s="1">
        <v>-644068</v>
      </c>
      <c r="F1139" s="1">
        <v>3064498</v>
      </c>
      <c r="J1139">
        <v>1138</v>
      </c>
      <c r="K1139" s="1">
        <v>2580163</v>
      </c>
      <c r="L1139" s="1">
        <v>-644068</v>
      </c>
      <c r="M1139" s="1">
        <v>3064498</v>
      </c>
      <c r="O1139" s="4">
        <v>1138</v>
      </c>
      <c r="P1139" s="6">
        <f t="shared" si="64"/>
        <v>2.5801629999999998</v>
      </c>
      <c r="Q1139" s="6">
        <f t="shared" si="65"/>
        <v>-0.64406799999999997</v>
      </c>
      <c r="R1139" s="6">
        <f t="shared" si="66"/>
        <v>3.0644979999999999</v>
      </c>
    </row>
    <row r="1140" spans="3:18" x14ac:dyDescent="0.2">
      <c r="C1140">
        <v>1139</v>
      </c>
      <c r="D1140" s="1">
        <v>2613719</v>
      </c>
      <c r="E1140" s="1">
        <v>-6327229</v>
      </c>
      <c r="F1140" s="1">
        <v>3107949</v>
      </c>
      <c r="J1140">
        <v>1139</v>
      </c>
      <c r="K1140" s="1">
        <v>2613719</v>
      </c>
      <c r="L1140" s="1">
        <v>-6327229</v>
      </c>
      <c r="M1140" s="1">
        <v>3107949</v>
      </c>
      <c r="O1140" s="4">
        <v>1139</v>
      </c>
      <c r="P1140" s="6">
        <f t="shared" si="64"/>
        <v>2.6137189999999997</v>
      </c>
      <c r="Q1140" s="6">
        <f t="shared" si="65"/>
        <v>-6.327229</v>
      </c>
      <c r="R1140" s="6">
        <f t="shared" si="66"/>
        <v>3.1079490000000001</v>
      </c>
    </row>
    <row r="1141" spans="3:18" x14ac:dyDescent="0.2">
      <c r="C1141">
        <v>1140</v>
      </c>
      <c r="D1141" s="1">
        <v>2591547</v>
      </c>
      <c r="E1141" s="1">
        <v>-6464412</v>
      </c>
      <c r="F1141" s="1">
        <v>3126628</v>
      </c>
      <c r="J1141">
        <v>1140</v>
      </c>
      <c r="K1141" s="1">
        <v>2591547</v>
      </c>
      <c r="L1141" s="1">
        <v>-6464412</v>
      </c>
      <c r="M1141" s="1">
        <v>3126628</v>
      </c>
      <c r="O1141" s="4">
        <v>1140</v>
      </c>
      <c r="P1141" s="6">
        <f t="shared" si="64"/>
        <v>2.5915469999999998</v>
      </c>
      <c r="Q1141" s="6">
        <f t="shared" si="65"/>
        <v>-6.4644119999999994</v>
      </c>
      <c r="R1141" s="6">
        <f t="shared" si="66"/>
        <v>3.1266279999999997</v>
      </c>
    </row>
    <row r="1142" spans="3:18" x14ac:dyDescent="0.2">
      <c r="C1142">
        <v>1141</v>
      </c>
      <c r="D1142" s="1">
        <v>2452612</v>
      </c>
      <c r="E1142" s="1">
        <v>-5944329</v>
      </c>
      <c r="F1142" s="1">
        <v>3219466</v>
      </c>
      <c r="J1142">
        <v>1141</v>
      </c>
      <c r="K1142" s="1">
        <v>2452612</v>
      </c>
      <c r="L1142" s="1">
        <v>-5944329</v>
      </c>
      <c r="M1142" s="1">
        <v>3219466</v>
      </c>
      <c r="O1142" s="4">
        <v>1141</v>
      </c>
      <c r="P1142" s="6">
        <f t="shared" si="64"/>
        <v>2.4526119999999998</v>
      </c>
      <c r="Q1142" s="6">
        <f t="shared" si="65"/>
        <v>-5.9443289999999998</v>
      </c>
      <c r="R1142" s="6">
        <f t="shared" si="66"/>
        <v>3.2194659999999997</v>
      </c>
    </row>
    <row r="1143" spans="3:18" x14ac:dyDescent="0.2">
      <c r="C1143">
        <v>1142</v>
      </c>
      <c r="D1143" s="1">
        <v>2307919</v>
      </c>
      <c r="E1143" s="1">
        <v>-6113378</v>
      </c>
      <c r="F1143" s="1">
        <v>3269813</v>
      </c>
      <c r="J1143">
        <v>1142</v>
      </c>
      <c r="K1143" s="1">
        <v>2307919</v>
      </c>
      <c r="L1143" s="1">
        <v>-6113378</v>
      </c>
      <c r="M1143" s="1">
        <v>3269813</v>
      </c>
      <c r="O1143" s="4">
        <v>1142</v>
      </c>
      <c r="P1143" s="6">
        <f t="shared" si="64"/>
        <v>2.3079190000000001</v>
      </c>
      <c r="Q1143" s="6">
        <f t="shared" si="65"/>
        <v>-6.113378</v>
      </c>
      <c r="R1143" s="6">
        <f t="shared" si="66"/>
        <v>3.2698129999999996</v>
      </c>
    </row>
    <row r="1144" spans="3:18" x14ac:dyDescent="0.2">
      <c r="C1144">
        <v>1143</v>
      </c>
      <c r="D1144" s="1">
        <v>2169411</v>
      </c>
      <c r="E1144" s="1">
        <v>-6247339</v>
      </c>
      <c r="F1144" s="1">
        <v>3282856</v>
      </c>
      <c r="J1144">
        <v>1143</v>
      </c>
      <c r="K1144" s="1">
        <v>2169411</v>
      </c>
      <c r="L1144" s="1">
        <v>-6247339</v>
      </c>
      <c r="M1144" s="1">
        <v>3282856</v>
      </c>
      <c r="O1144" s="4">
        <v>1143</v>
      </c>
      <c r="P1144" s="6">
        <f t="shared" si="64"/>
        <v>2.1694109999999998</v>
      </c>
      <c r="Q1144" s="6">
        <f t="shared" si="65"/>
        <v>-6.2473389999999993</v>
      </c>
      <c r="R1144" s="6">
        <f t="shared" si="66"/>
        <v>3.2828559999999998</v>
      </c>
    </row>
    <row r="1145" spans="3:18" x14ac:dyDescent="0.2">
      <c r="C1145">
        <v>1144</v>
      </c>
      <c r="D1145" s="1">
        <v>2027995</v>
      </c>
      <c r="E1145" s="1">
        <v>-6256855</v>
      </c>
      <c r="F1145" s="1">
        <v>3274554</v>
      </c>
      <c r="J1145">
        <v>1144</v>
      </c>
      <c r="K1145" s="1">
        <v>2027995</v>
      </c>
      <c r="L1145" s="1">
        <v>-6256855</v>
      </c>
      <c r="M1145" s="1">
        <v>3274554</v>
      </c>
      <c r="O1145" s="4">
        <v>1144</v>
      </c>
      <c r="P1145" s="6">
        <f t="shared" si="64"/>
        <v>2.0279949999999998</v>
      </c>
      <c r="Q1145" s="6">
        <f t="shared" si="65"/>
        <v>-6.2568549999999998</v>
      </c>
      <c r="R1145" s="6">
        <f t="shared" si="66"/>
        <v>3.2745539999999997</v>
      </c>
    </row>
    <row r="1146" spans="3:18" x14ac:dyDescent="0.2">
      <c r="C1146">
        <v>1145</v>
      </c>
      <c r="D1146" s="1">
        <v>1922907</v>
      </c>
      <c r="E1146" s="1">
        <v>-629954</v>
      </c>
      <c r="F1146" s="1">
        <v>3284893</v>
      </c>
      <c r="J1146">
        <v>1145</v>
      </c>
      <c r="K1146" s="1">
        <v>1922907</v>
      </c>
      <c r="L1146" s="1">
        <v>-629954</v>
      </c>
      <c r="M1146" s="1">
        <v>3284893</v>
      </c>
      <c r="O1146" s="4">
        <v>1145</v>
      </c>
      <c r="P1146" s="6">
        <f t="shared" si="64"/>
        <v>1.9229069999999999</v>
      </c>
      <c r="Q1146" s="6">
        <f t="shared" si="65"/>
        <v>-0.62995400000000001</v>
      </c>
      <c r="R1146" s="6">
        <f t="shared" si="66"/>
        <v>3.2848929999999998</v>
      </c>
    </row>
    <row r="1147" spans="3:18" x14ac:dyDescent="0.2">
      <c r="C1147">
        <v>1146</v>
      </c>
      <c r="D1147" s="1">
        <v>1852939</v>
      </c>
      <c r="E1147" s="1">
        <v>-6616379</v>
      </c>
      <c r="F1147" s="1">
        <v>3234944</v>
      </c>
      <c r="J1147">
        <v>1146</v>
      </c>
      <c r="K1147" s="1">
        <v>1852939</v>
      </c>
      <c r="L1147" s="1">
        <v>-6616379</v>
      </c>
      <c r="M1147" s="1">
        <v>3234944</v>
      </c>
      <c r="O1147" s="4">
        <v>1146</v>
      </c>
      <c r="P1147" s="6">
        <f t="shared" si="64"/>
        <v>1.8529389999999999</v>
      </c>
      <c r="Q1147" s="6">
        <f t="shared" si="65"/>
        <v>-6.6163789999999993</v>
      </c>
      <c r="R1147" s="6">
        <f t="shared" si="66"/>
        <v>3.234944</v>
      </c>
    </row>
    <row r="1148" spans="3:18" x14ac:dyDescent="0.2">
      <c r="C1148">
        <v>1147</v>
      </c>
      <c r="D1148" s="1">
        <v>1809946</v>
      </c>
      <c r="E1148" s="1">
        <v>-6749921</v>
      </c>
      <c r="F1148" s="1">
        <v>3171973</v>
      </c>
      <c r="J1148">
        <v>1147</v>
      </c>
      <c r="K1148" s="1">
        <v>1809946</v>
      </c>
      <c r="L1148" s="1">
        <v>-6749921</v>
      </c>
      <c r="M1148" s="1">
        <v>3171973</v>
      </c>
      <c r="O1148" s="4">
        <v>1147</v>
      </c>
      <c r="P1148" s="6">
        <f t="shared" si="64"/>
        <v>1.8099459999999998</v>
      </c>
      <c r="Q1148" s="6">
        <f t="shared" si="65"/>
        <v>-6.7499209999999996</v>
      </c>
      <c r="R1148" s="6">
        <f t="shared" si="66"/>
        <v>3.1719729999999999</v>
      </c>
    </row>
    <row r="1149" spans="3:18" x14ac:dyDescent="0.2">
      <c r="C1149">
        <v>1148</v>
      </c>
      <c r="D1149" s="1">
        <v>1851284</v>
      </c>
      <c r="E1149" s="1">
        <v>-7171765</v>
      </c>
      <c r="F1149" s="1">
        <v>3070119</v>
      </c>
      <c r="J1149">
        <v>1148</v>
      </c>
      <c r="K1149" s="1">
        <v>1851284</v>
      </c>
      <c r="L1149" s="1">
        <v>-7171765</v>
      </c>
      <c r="M1149" s="1">
        <v>3070119</v>
      </c>
      <c r="O1149" s="4">
        <v>1148</v>
      </c>
      <c r="P1149" s="6">
        <f t="shared" si="64"/>
        <v>1.8512839999999999</v>
      </c>
      <c r="Q1149" s="6">
        <f t="shared" si="65"/>
        <v>-7.1717649999999997</v>
      </c>
      <c r="R1149" s="6">
        <f t="shared" si="66"/>
        <v>3.070119</v>
      </c>
    </row>
    <row r="1150" spans="3:18" x14ac:dyDescent="0.2">
      <c r="C1150">
        <v>1149</v>
      </c>
      <c r="D1150" s="1">
        <v>1977693</v>
      </c>
      <c r="E1150" s="1">
        <v>-7604969</v>
      </c>
      <c r="F1150" s="1">
        <v>2954866</v>
      </c>
      <c r="J1150">
        <v>1149</v>
      </c>
      <c r="K1150" s="1">
        <v>1977693</v>
      </c>
      <c r="L1150" s="1">
        <v>-7604969</v>
      </c>
      <c r="M1150" s="1">
        <v>2954866</v>
      </c>
      <c r="O1150" s="4">
        <v>1149</v>
      </c>
      <c r="P1150" s="6">
        <f t="shared" si="64"/>
        <v>1.9776929999999999</v>
      </c>
      <c r="Q1150" s="6">
        <f t="shared" si="65"/>
        <v>-7.6049689999999996</v>
      </c>
      <c r="R1150" s="6">
        <f t="shared" si="66"/>
        <v>2.954866</v>
      </c>
    </row>
    <row r="1151" spans="3:18" x14ac:dyDescent="0.2">
      <c r="C1151">
        <v>1150</v>
      </c>
      <c r="D1151" s="1">
        <v>2150199</v>
      </c>
      <c r="E1151" s="1">
        <v>-8139936</v>
      </c>
      <c r="F1151" s="1">
        <v>2749043</v>
      </c>
      <c r="J1151">
        <v>1150</v>
      </c>
      <c r="K1151" s="1">
        <v>2150199</v>
      </c>
      <c r="L1151" s="1">
        <v>-8139936</v>
      </c>
      <c r="M1151" s="1">
        <v>2749043</v>
      </c>
      <c r="O1151" s="4">
        <v>1150</v>
      </c>
      <c r="P1151" s="6">
        <f t="shared" si="64"/>
        <v>2.1501989999999997</v>
      </c>
      <c r="Q1151" s="6">
        <f t="shared" si="65"/>
        <v>-8.1399360000000005</v>
      </c>
      <c r="R1151" s="6">
        <f t="shared" si="66"/>
        <v>2.7490429999999999</v>
      </c>
    </row>
    <row r="1152" spans="3:18" x14ac:dyDescent="0.2">
      <c r="C1152">
        <v>1151</v>
      </c>
      <c r="D1152" s="1">
        <v>2402979</v>
      </c>
      <c r="E1152" s="1">
        <v>-8600466</v>
      </c>
      <c r="F1152" s="1">
        <v>2549565</v>
      </c>
      <c r="J1152">
        <v>1151</v>
      </c>
      <c r="K1152" s="1">
        <v>2402979</v>
      </c>
      <c r="L1152" s="1">
        <v>-8600466</v>
      </c>
      <c r="M1152" s="1">
        <v>2549565</v>
      </c>
      <c r="O1152" s="4">
        <v>1151</v>
      </c>
      <c r="P1152" s="6">
        <f t="shared" si="64"/>
        <v>2.4029789999999998</v>
      </c>
      <c r="Q1152" s="6">
        <f t="shared" si="65"/>
        <v>-8.6004659999999991</v>
      </c>
      <c r="R1152" s="6">
        <f t="shared" si="66"/>
        <v>2.5495649999999999</v>
      </c>
    </row>
    <row r="1153" spans="3:18" x14ac:dyDescent="0.2">
      <c r="C1153">
        <v>1152</v>
      </c>
      <c r="D1153" s="1">
        <v>2673901</v>
      </c>
      <c r="E1153" s="1">
        <v>-9334605</v>
      </c>
      <c r="F1153" s="1">
        <v>220041</v>
      </c>
      <c r="J1153">
        <v>1152</v>
      </c>
      <c r="K1153" s="1">
        <v>2673901</v>
      </c>
      <c r="L1153" s="1">
        <v>-9334605</v>
      </c>
      <c r="M1153" s="1">
        <v>220041</v>
      </c>
      <c r="O1153" s="4">
        <v>1152</v>
      </c>
      <c r="P1153" s="6">
        <f t="shared" si="64"/>
        <v>2.6739009999999999</v>
      </c>
      <c r="Q1153" s="6">
        <f t="shared" si="65"/>
        <v>-9.3346049999999998</v>
      </c>
      <c r="R1153" s="6">
        <f t="shared" si="66"/>
        <v>0.22004099999999999</v>
      </c>
    </row>
    <row r="1154" spans="3:18" x14ac:dyDescent="0.2">
      <c r="C1154">
        <v>1153</v>
      </c>
      <c r="D1154" s="1">
        <v>2946356</v>
      </c>
      <c r="E1154" s="1">
        <v>-1027035</v>
      </c>
      <c r="F1154" s="1">
        <v>168135</v>
      </c>
      <c r="J1154">
        <v>1153</v>
      </c>
      <c r="K1154" s="1">
        <v>2946356</v>
      </c>
      <c r="L1154" s="1">
        <v>-1027035</v>
      </c>
      <c r="M1154" s="1">
        <v>168135</v>
      </c>
      <c r="O1154" s="4">
        <v>1153</v>
      </c>
      <c r="P1154" s="6">
        <f t="shared" si="64"/>
        <v>2.9463559999999998</v>
      </c>
      <c r="Q1154" s="6">
        <f t="shared" si="65"/>
        <v>-1.0270349999999999</v>
      </c>
      <c r="R1154" s="6">
        <f t="shared" si="66"/>
        <v>0.16813499999999998</v>
      </c>
    </row>
    <row r="1155" spans="3:18" x14ac:dyDescent="0.2">
      <c r="C1155">
        <v>1154</v>
      </c>
      <c r="D1155" s="1">
        <v>3156785</v>
      </c>
      <c r="E1155" s="1">
        <v>-11505833</v>
      </c>
      <c r="F1155" t="s">
        <v>182</v>
      </c>
      <c r="J1155">
        <v>1154</v>
      </c>
      <c r="K1155" s="1">
        <v>3156785</v>
      </c>
      <c r="L1155" s="1">
        <v>-11505833</v>
      </c>
      <c r="M1155">
        <v>895857</v>
      </c>
      <c r="O1155" s="4">
        <v>1154</v>
      </c>
      <c r="P1155" s="6">
        <f t="shared" ref="P1155:P1218" si="67">K1155*$H$2</f>
        <v>3.1567849999999997</v>
      </c>
      <c r="Q1155" s="6">
        <f t="shared" ref="Q1155:Q1218" si="68">L1155*$H$2</f>
        <v>-11.505832999999999</v>
      </c>
      <c r="R1155" s="6">
        <f t="shared" ref="R1155:R1218" si="69">M1155*$H$2</f>
        <v>0.89585700000000001</v>
      </c>
    </row>
    <row r="1156" spans="3:18" x14ac:dyDescent="0.2">
      <c r="C1156">
        <v>1155</v>
      </c>
      <c r="D1156" s="1">
        <v>3287776</v>
      </c>
      <c r="E1156" s="1">
        <v>-12814833</v>
      </c>
      <c r="F1156" t="s">
        <v>183</v>
      </c>
      <c r="J1156">
        <v>1155</v>
      </c>
      <c r="K1156" s="1">
        <v>3287776</v>
      </c>
      <c r="L1156" s="1">
        <v>-12814833</v>
      </c>
      <c r="M1156">
        <v>79669</v>
      </c>
      <c r="O1156" s="4">
        <v>1155</v>
      </c>
      <c r="P1156" s="6">
        <f t="shared" si="67"/>
        <v>3.287776</v>
      </c>
      <c r="Q1156" s="6">
        <f t="shared" si="68"/>
        <v>-12.814833</v>
      </c>
      <c r="R1156" s="6">
        <f t="shared" si="69"/>
        <v>7.966899999999999E-2</v>
      </c>
    </row>
    <row r="1157" spans="3:18" x14ac:dyDescent="0.2">
      <c r="C1157">
        <v>1156</v>
      </c>
      <c r="D1157" s="1">
        <v>3337077</v>
      </c>
      <c r="E1157" s="1">
        <v>-14513033</v>
      </c>
      <c r="F1157" s="1">
        <v>-1246597</v>
      </c>
      <c r="J1157">
        <v>1156</v>
      </c>
      <c r="K1157" s="1">
        <v>3337077</v>
      </c>
      <c r="L1157" s="1">
        <v>-14513033</v>
      </c>
      <c r="M1157" s="1">
        <v>-1246597</v>
      </c>
      <c r="O1157" s="4">
        <v>1156</v>
      </c>
      <c r="P1157" s="6">
        <f t="shared" si="67"/>
        <v>3.3370769999999998</v>
      </c>
      <c r="Q1157" s="6">
        <f t="shared" si="68"/>
        <v>-14.513033</v>
      </c>
      <c r="R1157" s="6">
        <f t="shared" si="69"/>
        <v>-1.246597</v>
      </c>
    </row>
    <row r="1158" spans="3:18" x14ac:dyDescent="0.2">
      <c r="C1158">
        <v>1157</v>
      </c>
      <c r="D1158" s="1">
        <v>333042</v>
      </c>
      <c r="E1158" s="1">
        <v>-1639823</v>
      </c>
      <c r="F1158" s="1">
        <v>-2367509</v>
      </c>
      <c r="J1158">
        <v>1157</v>
      </c>
      <c r="K1158" s="1">
        <v>333042</v>
      </c>
      <c r="L1158" s="1">
        <v>-1639823</v>
      </c>
      <c r="M1158" s="1">
        <v>-2367509</v>
      </c>
      <c r="O1158" s="4">
        <v>1157</v>
      </c>
      <c r="P1158" s="6">
        <f t="shared" si="67"/>
        <v>0.333042</v>
      </c>
      <c r="Q1158" s="6">
        <f t="shared" si="68"/>
        <v>-1.639823</v>
      </c>
      <c r="R1158" s="6">
        <f t="shared" si="69"/>
        <v>-2.3675090000000001</v>
      </c>
    </row>
    <row r="1159" spans="3:18" x14ac:dyDescent="0.2">
      <c r="C1159">
        <v>1158</v>
      </c>
      <c r="D1159" s="1">
        <v>3294692</v>
      </c>
      <c r="E1159" s="1">
        <v>-18592005</v>
      </c>
      <c r="F1159" s="1">
        <v>-3104167</v>
      </c>
      <c r="J1159">
        <v>1158</v>
      </c>
      <c r="K1159" s="1">
        <v>3294692</v>
      </c>
      <c r="L1159" s="1">
        <v>-18592005</v>
      </c>
      <c r="M1159" s="1">
        <v>-3104167</v>
      </c>
      <c r="O1159" s="4">
        <v>1158</v>
      </c>
      <c r="P1159" s="6">
        <f t="shared" si="67"/>
        <v>3.294692</v>
      </c>
      <c r="Q1159" s="6">
        <f t="shared" si="68"/>
        <v>-18.592005</v>
      </c>
      <c r="R1159" s="6">
        <f t="shared" si="69"/>
        <v>-3.1041669999999999</v>
      </c>
    </row>
    <row r="1160" spans="3:18" x14ac:dyDescent="0.2">
      <c r="C1160">
        <v>1159</v>
      </c>
      <c r="D1160" s="1">
        <v>3253222</v>
      </c>
      <c r="E1160" s="1">
        <v>-20824066</v>
      </c>
      <c r="F1160" s="1">
        <v>-3443471</v>
      </c>
      <c r="J1160">
        <v>1159</v>
      </c>
      <c r="K1160" s="1">
        <v>3253222</v>
      </c>
      <c r="L1160" s="1">
        <v>-20824066</v>
      </c>
      <c r="M1160" s="1">
        <v>-3443471</v>
      </c>
      <c r="O1160" s="4">
        <v>1159</v>
      </c>
      <c r="P1160" s="6">
        <f t="shared" si="67"/>
        <v>3.2532220000000001</v>
      </c>
      <c r="Q1160" s="6">
        <f t="shared" si="68"/>
        <v>-20.824065999999998</v>
      </c>
      <c r="R1160" s="6">
        <f t="shared" si="69"/>
        <v>-3.4434709999999997</v>
      </c>
    </row>
    <row r="1161" spans="3:18" x14ac:dyDescent="0.2">
      <c r="C1161">
        <v>1160</v>
      </c>
      <c r="D1161" s="1">
        <v>3187803</v>
      </c>
      <c r="E1161" s="1">
        <v>-23419382</v>
      </c>
      <c r="F1161" s="1">
        <v>-3671016</v>
      </c>
      <c r="J1161">
        <v>1160</v>
      </c>
      <c r="K1161" s="1">
        <v>3187803</v>
      </c>
      <c r="L1161" s="1">
        <v>-23419382</v>
      </c>
      <c r="M1161" s="1">
        <v>-3671016</v>
      </c>
      <c r="O1161" s="4">
        <v>1160</v>
      </c>
      <c r="P1161" s="6">
        <f t="shared" si="67"/>
        <v>3.1878029999999997</v>
      </c>
      <c r="Q1161" s="6">
        <f t="shared" si="68"/>
        <v>-23.419381999999999</v>
      </c>
      <c r="R1161" s="6">
        <f t="shared" si="69"/>
        <v>-3.6710159999999998</v>
      </c>
    </row>
    <row r="1162" spans="3:18" x14ac:dyDescent="0.2">
      <c r="C1162">
        <v>1161</v>
      </c>
      <c r="D1162" s="1">
        <v>3123613</v>
      </c>
      <c r="E1162" s="1">
        <v>-26116856</v>
      </c>
      <c r="F1162" s="1">
        <v>-3871098</v>
      </c>
      <c r="J1162">
        <v>1161</v>
      </c>
      <c r="K1162" s="1">
        <v>3123613</v>
      </c>
      <c r="L1162" s="1">
        <v>-26116856</v>
      </c>
      <c r="M1162" s="1">
        <v>-3871098</v>
      </c>
      <c r="O1162" s="4">
        <v>1161</v>
      </c>
      <c r="P1162" s="6">
        <f t="shared" si="67"/>
        <v>3.1236129999999998</v>
      </c>
      <c r="Q1162" s="6">
        <f t="shared" si="68"/>
        <v>-26.116855999999999</v>
      </c>
      <c r="R1162" s="6">
        <f t="shared" si="69"/>
        <v>-3.8710979999999999</v>
      </c>
    </row>
    <row r="1163" spans="3:18" x14ac:dyDescent="0.2">
      <c r="C1163">
        <v>1162</v>
      </c>
      <c r="D1163" s="1">
        <v>3072509</v>
      </c>
      <c r="E1163" s="1">
        <v>-28796925</v>
      </c>
      <c r="F1163" s="1">
        <v>-4049548</v>
      </c>
      <c r="J1163">
        <v>1162</v>
      </c>
      <c r="K1163" s="1">
        <v>3072509</v>
      </c>
      <c r="L1163" s="1">
        <v>-28796925</v>
      </c>
      <c r="M1163" s="1">
        <v>-4049548</v>
      </c>
      <c r="O1163" s="4">
        <v>1162</v>
      </c>
      <c r="P1163" s="6">
        <f t="shared" si="67"/>
        <v>3.0725089999999997</v>
      </c>
      <c r="Q1163" s="6">
        <f t="shared" si="68"/>
        <v>-28.796924999999998</v>
      </c>
      <c r="R1163" s="6">
        <f t="shared" si="69"/>
        <v>-4.0495479999999997</v>
      </c>
    </row>
    <row r="1164" spans="3:18" x14ac:dyDescent="0.2">
      <c r="C1164">
        <v>1163</v>
      </c>
      <c r="D1164" s="1">
        <v>2985087</v>
      </c>
      <c r="E1164" s="1">
        <v>-31866936</v>
      </c>
      <c r="F1164" s="1">
        <v>-4262218</v>
      </c>
      <c r="J1164">
        <v>1163</v>
      </c>
      <c r="K1164" s="1">
        <v>2985087</v>
      </c>
      <c r="L1164" s="1">
        <v>-31866936</v>
      </c>
      <c r="M1164" s="1">
        <v>-4262218</v>
      </c>
      <c r="O1164" s="4">
        <v>1163</v>
      </c>
      <c r="P1164" s="6">
        <f t="shared" si="67"/>
        <v>2.985087</v>
      </c>
      <c r="Q1164" s="6">
        <f t="shared" si="68"/>
        <v>-31.866935999999999</v>
      </c>
      <c r="R1164" s="6">
        <f t="shared" si="69"/>
        <v>-4.2622179999999998</v>
      </c>
    </row>
    <row r="1165" spans="3:18" x14ac:dyDescent="0.2">
      <c r="C1165">
        <v>1164</v>
      </c>
      <c r="D1165" s="1">
        <v>2935605</v>
      </c>
      <c r="E1165" s="1">
        <v>-34805534</v>
      </c>
      <c r="F1165" s="1">
        <v>-4429502</v>
      </c>
      <c r="J1165">
        <v>1164</v>
      </c>
      <c r="K1165" s="1">
        <v>2935605</v>
      </c>
      <c r="L1165" s="1">
        <v>-34805534</v>
      </c>
      <c r="M1165" s="1">
        <v>-4429502</v>
      </c>
      <c r="O1165" s="4">
        <v>1164</v>
      </c>
      <c r="P1165" s="6">
        <f t="shared" si="67"/>
        <v>2.9356049999999998</v>
      </c>
      <c r="Q1165" s="6">
        <f t="shared" si="68"/>
        <v>-34.805534000000002</v>
      </c>
      <c r="R1165" s="6">
        <f t="shared" si="69"/>
        <v>-4.4295019999999994</v>
      </c>
    </row>
    <row r="1166" spans="3:18" x14ac:dyDescent="0.2">
      <c r="C1166">
        <v>1165</v>
      </c>
      <c r="D1166" s="1">
        <v>2976014</v>
      </c>
      <c r="E1166" s="1">
        <v>-37280495</v>
      </c>
      <c r="F1166" s="1">
        <v>-4481935</v>
      </c>
      <c r="J1166">
        <v>1165</v>
      </c>
      <c r="K1166" s="1">
        <v>2976014</v>
      </c>
      <c r="L1166" s="1">
        <v>-37280495</v>
      </c>
      <c r="M1166" s="1">
        <v>-4481935</v>
      </c>
      <c r="O1166" s="4">
        <v>1165</v>
      </c>
      <c r="P1166" s="6">
        <f t="shared" si="67"/>
        <v>2.9760139999999997</v>
      </c>
      <c r="Q1166" s="6">
        <f t="shared" si="68"/>
        <v>-37.280494999999995</v>
      </c>
      <c r="R1166" s="6">
        <f t="shared" si="69"/>
        <v>-4.481935</v>
      </c>
    </row>
    <row r="1167" spans="3:18" x14ac:dyDescent="0.2">
      <c r="C1167">
        <v>1166</v>
      </c>
      <c r="D1167" s="1">
        <v>2944372</v>
      </c>
      <c r="E1167" s="1">
        <v>-40113544</v>
      </c>
      <c r="F1167" s="1">
        <v>-45897</v>
      </c>
      <c r="J1167">
        <v>1166</v>
      </c>
      <c r="K1167" s="1">
        <v>2944372</v>
      </c>
      <c r="L1167" s="1">
        <v>-40113544</v>
      </c>
      <c r="M1167" s="1">
        <v>-45897</v>
      </c>
      <c r="O1167" s="4">
        <v>1166</v>
      </c>
      <c r="P1167" s="6">
        <f t="shared" si="67"/>
        <v>2.944372</v>
      </c>
      <c r="Q1167" s="6">
        <f t="shared" si="68"/>
        <v>-40.113543999999997</v>
      </c>
      <c r="R1167" s="6">
        <f t="shared" si="69"/>
        <v>-4.5897E-2</v>
      </c>
    </row>
    <row r="1168" spans="3:18" x14ac:dyDescent="0.2">
      <c r="C1168">
        <v>1167</v>
      </c>
      <c r="D1168" s="1">
        <v>3043827</v>
      </c>
      <c r="E1168" s="1">
        <v>-42199352</v>
      </c>
      <c r="F1168" s="1">
        <v>-4522241</v>
      </c>
      <c r="J1168">
        <v>1167</v>
      </c>
      <c r="K1168" s="1">
        <v>3043827</v>
      </c>
      <c r="L1168" s="1">
        <v>-42199352</v>
      </c>
      <c r="M1168" s="1">
        <v>-4522241</v>
      </c>
      <c r="O1168" s="4">
        <v>1167</v>
      </c>
      <c r="P1168" s="6">
        <f t="shared" si="67"/>
        <v>3.0438269999999998</v>
      </c>
      <c r="Q1168" s="6">
        <f t="shared" si="68"/>
        <v>-42.199351999999998</v>
      </c>
      <c r="R1168" s="6">
        <f t="shared" si="69"/>
        <v>-4.5222410000000002</v>
      </c>
    </row>
    <row r="1169" spans="3:18" x14ac:dyDescent="0.2">
      <c r="C1169">
        <v>1168</v>
      </c>
      <c r="D1169" s="1">
        <v>2930544</v>
      </c>
      <c r="E1169" s="1">
        <v>-45420544</v>
      </c>
      <c r="F1169" s="1">
        <v>-4659714</v>
      </c>
      <c r="J1169">
        <v>1168</v>
      </c>
      <c r="K1169" s="1">
        <v>2930544</v>
      </c>
      <c r="L1169" s="1">
        <v>-45420544</v>
      </c>
      <c r="M1169" s="1">
        <v>-4659714</v>
      </c>
      <c r="O1169" s="4">
        <v>1168</v>
      </c>
      <c r="P1169" s="6">
        <f t="shared" si="67"/>
        <v>2.9305439999999998</v>
      </c>
      <c r="Q1169" s="6">
        <f t="shared" si="68"/>
        <v>-45.420544</v>
      </c>
      <c r="R1169" s="6">
        <f t="shared" si="69"/>
        <v>-4.6597140000000001</v>
      </c>
    </row>
    <row r="1170" spans="3:18" x14ac:dyDescent="0.2">
      <c r="C1170">
        <v>1169</v>
      </c>
      <c r="D1170" s="1">
        <v>2844372</v>
      </c>
      <c r="E1170" s="1">
        <v>-48554718</v>
      </c>
      <c r="F1170" s="1">
        <v>-4751903</v>
      </c>
      <c r="J1170">
        <v>1169</v>
      </c>
      <c r="K1170" s="1">
        <v>2844372</v>
      </c>
      <c r="L1170" s="1">
        <v>-48554718</v>
      </c>
      <c r="M1170" s="1">
        <v>-4751903</v>
      </c>
      <c r="O1170" s="4">
        <v>1169</v>
      </c>
      <c r="P1170" s="6">
        <f t="shared" si="67"/>
        <v>2.8443719999999999</v>
      </c>
      <c r="Q1170" s="6">
        <f t="shared" si="68"/>
        <v>-48.554718000000001</v>
      </c>
      <c r="R1170" s="6">
        <f t="shared" si="69"/>
        <v>-4.7519029999999995</v>
      </c>
    </row>
    <row r="1171" spans="3:18" x14ac:dyDescent="0.2">
      <c r="C1171">
        <v>1170</v>
      </c>
      <c r="D1171" s="1">
        <v>2988707</v>
      </c>
      <c r="E1171" s="1">
        <v>-50461296</v>
      </c>
      <c r="F1171" s="1">
        <v>-4555398</v>
      </c>
      <c r="J1171">
        <v>1170</v>
      </c>
      <c r="K1171" s="1">
        <v>2988707</v>
      </c>
      <c r="L1171" s="1">
        <v>-50461296</v>
      </c>
      <c r="M1171" s="1">
        <v>-4555398</v>
      </c>
      <c r="O1171" s="4">
        <v>1170</v>
      </c>
      <c r="P1171" s="6">
        <f t="shared" si="67"/>
        <v>2.9887069999999998</v>
      </c>
      <c r="Q1171" s="6">
        <f t="shared" si="68"/>
        <v>-50.461295999999997</v>
      </c>
      <c r="R1171" s="6">
        <f t="shared" si="69"/>
        <v>-4.5553979999999994</v>
      </c>
    </row>
    <row r="1172" spans="3:18" x14ac:dyDescent="0.2">
      <c r="C1172">
        <v>1171</v>
      </c>
      <c r="D1172" s="1">
        <v>3261539</v>
      </c>
      <c r="E1172" s="1">
        <v>-51202274</v>
      </c>
      <c r="F1172" s="1">
        <v>-4170374</v>
      </c>
      <c r="J1172">
        <v>1171</v>
      </c>
      <c r="K1172" s="1">
        <v>3261539</v>
      </c>
      <c r="L1172" s="1">
        <v>-51202274</v>
      </c>
      <c r="M1172" s="1">
        <v>-4170374</v>
      </c>
      <c r="O1172" s="4">
        <v>1171</v>
      </c>
      <c r="P1172" s="6">
        <f t="shared" si="67"/>
        <v>3.261539</v>
      </c>
      <c r="Q1172" s="6">
        <f t="shared" si="68"/>
        <v>-51.202273999999996</v>
      </c>
      <c r="R1172" s="6">
        <f t="shared" si="69"/>
        <v>-4.1703739999999998</v>
      </c>
    </row>
    <row r="1173" spans="3:18" x14ac:dyDescent="0.2">
      <c r="C1173">
        <v>1172</v>
      </c>
      <c r="D1173" s="1">
        <v>3204885</v>
      </c>
      <c r="E1173" s="1">
        <v>-53623562</v>
      </c>
      <c r="F1173" s="1">
        <v>-4086765</v>
      </c>
      <c r="J1173">
        <v>1172</v>
      </c>
      <c r="K1173" s="1">
        <v>3204885</v>
      </c>
      <c r="L1173" s="1">
        <v>-53623562</v>
      </c>
      <c r="M1173" s="1">
        <v>-4086765</v>
      </c>
      <c r="O1173" s="4">
        <v>1172</v>
      </c>
      <c r="P1173" s="6">
        <f t="shared" si="67"/>
        <v>3.204885</v>
      </c>
      <c r="Q1173" s="6">
        <f t="shared" si="68"/>
        <v>-53.623562</v>
      </c>
      <c r="R1173" s="6">
        <f t="shared" si="69"/>
        <v>-4.0867649999999998</v>
      </c>
    </row>
    <row r="1174" spans="3:18" x14ac:dyDescent="0.2">
      <c r="C1174">
        <v>1173</v>
      </c>
      <c r="D1174" s="1">
        <v>313613</v>
      </c>
      <c r="E1174" s="1">
        <v>-56127155</v>
      </c>
      <c r="F1174" s="1">
        <v>-3981851</v>
      </c>
      <c r="J1174">
        <v>1173</v>
      </c>
      <c r="K1174" s="1">
        <v>313613</v>
      </c>
      <c r="L1174" s="1">
        <v>-56127155</v>
      </c>
      <c r="M1174" s="1">
        <v>-3981851</v>
      </c>
      <c r="O1174" s="4">
        <v>1173</v>
      </c>
      <c r="P1174" s="6">
        <f t="shared" si="67"/>
        <v>0.31361299999999998</v>
      </c>
      <c r="Q1174" s="6">
        <f t="shared" si="68"/>
        <v>-56.127154999999995</v>
      </c>
      <c r="R1174" s="6">
        <f t="shared" si="69"/>
        <v>-3.9818509999999998</v>
      </c>
    </row>
    <row r="1175" spans="3:18" x14ac:dyDescent="0.2">
      <c r="C1175">
        <v>1174</v>
      </c>
      <c r="D1175" s="1">
        <v>3064266</v>
      </c>
      <c r="E1175" s="1">
        <v>-58733528</v>
      </c>
      <c r="F1175" s="1">
        <v>-3849987</v>
      </c>
      <c r="J1175">
        <v>1174</v>
      </c>
      <c r="K1175" s="1">
        <v>3064266</v>
      </c>
      <c r="L1175" s="1">
        <v>-58733528</v>
      </c>
      <c r="M1175" s="1">
        <v>-3849987</v>
      </c>
      <c r="O1175" s="4">
        <v>1174</v>
      </c>
      <c r="P1175" s="6">
        <f t="shared" si="67"/>
        <v>3.0642659999999999</v>
      </c>
      <c r="Q1175" s="6">
        <f t="shared" si="68"/>
        <v>-58.733528</v>
      </c>
      <c r="R1175" s="6">
        <f t="shared" si="69"/>
        <v>-3.8499869999999996</v>
      </c>
    </row>
    <row r="1176" spans="3:18" x14ac:dyDescent="0.2">
      <c r="C1176">
        <v>1175</v>
      </c>
      <c r="D1176" s="1">
        <v>3262679</v>
      </c>
      <c r="E1176" s="1">
        <v>-59537441</v>
      </c>
      <c r="F1176" s="1">
        <v>-34076</v>
      </c>
      <c r="J1176">
        <v>1175</v>
      </c>
      <c r="K1176" s="1">
        <v>3262679</v>
      </c>
      <c r="L1176" s="1">
        <v>-59537441</v>
      </c>
      <c r="M1176" s="1">
        <v>-34076</v>
      </c>
      <c r="O1176" s="4">
        <v>1175</v>
      </c>
      <c r="P1176" s="6">
        <f t="shared" si="67"/>
        <v>3.2626789999999999</v>
      </c>
      <c r="Q1176" s="6">
        <f t="shared" si="68"/>
        <v>-59.537440999999994</v>
      </c>
      <c r="R1176" s="6">
        <f t="shared" si="69"/>
        <v>-3.4075999999999995E-2</v>
      </c>
    </row>
    <row r="1177" spans="3:18" x14ac:dyDescent="0.2">
      <c r="C1177">
        <v>1176</v>
      </c>
      <c r="D1177" s="1">
        <v>3304074</v>
      </c>
      <c r="E1177" s="1">
        <v>-60563503</v>
      </c>
      <c r="F1177" s="1">
        <v>-3089173</v>
      </c>
      <c r="J1177">
        <v>1176</v>
      </c>
      <c r="K1177" s="1">
        <v>3304074</v>
      </c>
      <c r="L1177" s="1">
        <v>-60563503</v>
      </c>
      <c r="M1177" s="1">
        <v>-3089173</v>
      </c>
      <c r="O1177" s="4">
        <v>1176</v>
      </c>
      <c r="P1177" s="6">
        <f t="shared" si="67"/>
        <v>3.304074</v>
      </c>
      <c r="Q1177" s="6">
        <f t="shared" si="68"/>
        <v>-60.563502999999997</v>
      </c>
      <c r="R1177" s="6">
        <f t="shared" si="69"/>
        <v>-3.0891729999999997</v>
      </c>
    </row>
    <row r="1178" spans="3:18" x14ac:dyDescent="0.2">
      <c r="C1178">
        <v>1177</v>
      </c>
      <c r="D1178" s="1">
        <v>333031</v>
      </c>
      <c r="E1178" s="1">
        <v>-59645184</v>
      </c>
      <c r="F1178" s="1">
        <v>-2758418</v>
      </c>
      <c r="J1178">
        <v>1177</v>
      </c>
      <c r="K1178" s="1">
        <v>333031</v>
      </c>
      <c r="L1178" s="1">
        <v>-59645184</v>
      </c>
      <c r="M1178" s="1">
        <v>-2758418</v>
      </c>
      <c r="O1178" s="4">
        <v>1177</v>
      </c>
      <c r="P1178" s="6">
        <f t="shared" si="67"/>
        <v>0.33303099999999997</v>
      </c>
      <c r="Q1178" s="6">
        <f t="shared" si="68"/>
        <v>-59.645184</v>
      </c>
      <c r="R1178" s="6">
        <f t="shared" si="69"/>
        <v>-2.7584179999999998</v>
      </c>
    </row>
    <row r="1179" spans="3:18" x14ac:dyDescent="0.2">
      <c r="C1179">
        <v>1178</v>
      </c>
      <c r="D1179" s="1">
        <v>336339</v>
      </c>
      <c r="E1179" s="1">
        <v>-57546043</v>
      </c>
      <c r="F1179" s="1">
        <v>-2411199</v>
      </c>
      <c r="J1179">
        <v>1178</v>
      </c>
      <c r="K1179" s="1">
        <v>336339</v>
      </c>
      <c r="L1179" s="1">
        <v>-57546043</v>
      </c>
      <c r="M1179" s="1">
        <v>-2411199</v>
      </c>
      <c r="O1179" s="4">
        <v>1178</v>
      </c>
      <c r="P1179" s="6">
        <f t="shared" si="67"/>
        <v>0.336339</v>
      </c>
      <c r="Q1179" s="6">
        <f t="shared" si="68"/>
        <v>-57.546042999999997</v>
      </c>
      <c r="R1179" s="6">
        <f t="shared" si="69"/>
        <v>-2.4111989999999999</v>
      </c>
    </row>
    <row r="1180" spans="3:18" x14ac:dyDescent="0.2">
      <c r="C1180">
        <v>1179</v>
      </c>
      <c r="D1180" s="1">
        <v>3383317</v>
      </c>
      <c r="E1180" s="1">
        <v>-54459118</v>
      </c>
      <c r="F1180" s="1">
        <v>-2103111</v>
      </c>
      <c r="J1180">
        <v>1179</v>
      </c>
      <c r="K1180" s="1">
        <v>3383317</v>
      </c>
      <c r="L1180" s="1">
        <v>-54459118</v>
      </c>
      <c r="M1180" s="1">
        <v>-2103111</v>
      </c>
      <c r="O1180" s="4">
        <v>1179</v>
      </c>
      <c r="P1180" s="6">
        <f t="shared" si="67"/>
        <v>3.3833169999999999</v>
      </c>
      <c r="Q1180" s="6">
        <f t="shared" si="68"/>
        <v>-54.459117999999997</v>
      </c>
      <c r="R1180" s="6">
        <f t="shared" si="69"/>
        <v>-2.1031109999999997</v>
      </c>
    </row>
    <row r="1181" spans="3:18" x14ac:dyDescent="0.2">
      <c r="C1181">
        <v>1180</v>
      </c>
      <c r="D1181" s="1">
        <v>3325541</v>
      </c>
      <c r="E1181" s="1">
        <v>-5263039</v>
      </c>
      <c r="F1181" s="1">
        <v>-1845039</v>
      </c>
      <c r="J1181">
        <v>1180</v>
      </c>
      <c r="K1181" s="1">
        <v>3325541</v>
      </c>
      <c r="L1181" s="1">
        <v>-5263039</v>
      </c>
      <c r="M1181" s="1">
        <v>-1845039</v>
      </c>
      <c r="O1181" s="4">
        <v>1180</v>
      </c>
      <c r="P1181" s="6">
        <f t="shared" si="67"/>
        <v>3.3255409999999999</v>
      </c>
      <c r="Q1181" s="6">
        <f t="shared" si="68"/>
        <v>-5.263039</v>
      </c>
      <c r="R1181" s="6">
        <f t="shared" si="69"/>
        <v>-1.8450389999999999</v>
      </c>
    </row>
    <row r="1182" spans="3:18" x14ac:dyDescent="0.2">
      <c r="C1182">
        <v>1181</v>
      </c>
      <c r="D1182" s="1">
        <v>3275472</v>
      </c>
      <c r="E1182" s="1">
        <v>-50709721</v>
      </c>
      <c r="F1182" s="1">
        <v>-1567624</v>
      </c>
      <c r="J1182">
        <v>1181</v>
      </c>
      <c r="K1182" s="1">
        <v>3275472</v>
      </c>
      <c r="L1182" s="1">
        <v>-50709721</v>
      </c>
      <c r="M1182" s="1">
        <v>-1567624</v>
      </c>
      <c r="O1182" s="4">
        <v>1181</v>
      </c>
      <c r="P1182" s="6">
        <f t="shared" si="67"/>
        <v>3.2754719999999997</v>
      </c>
      <c r="Q1182" s="6">
        <f t="shared" si="68"/>
        <v>-50.709720999999995</v>
      </c>
      <c r="R1182" s="6">
        <f t="shared" si="69"/>
        <v>-1.5676239999999999</v>
      </c>
    </row>
    <row r="1183" spans="3:18" x14ac:dyDescent="0.2">
      <c r="C1183">
        <v>1182</v>
      </c>
      <c r="D1183" s="1">
        <v>3190146</v>
      </c>
      <c r="E1183" s="1">
        <v>-4764257</v>
      </c>
      <c r="F1183" s="1">
        <v>-1402101</v>
      </c>
      <c r="J1183">
        <v>1182</v>
      </c>
      <c r="K1183" s="1">
        <v>3190146</v>
      </c>
      <c r="L1183" s="1">
        <v>-4764257</v>
      </c>
      <c r="M1183" s="1">
        <v>-1402101</v>
      </c>
      <c r="O1183" s="4">
        <v>1182</v>
      </c>
      <c r="P1183" s="6">
        <f t="shared" si="67"/>
        <v>3.1901459999999999</v>
      </c>
      <c r="Q1183" s="6">
        <f t="shared" si="68"/>
        <v>-4.7642569999999997</v>
      </c>
      <c r="R1183" s="6">
        <f t="shared" si="69"/>
        <v>-1.402101</v>
      </c>
    </row>
    <row r="1184" spans="3:18" x14ac:dyDescent="0.2">
      <c r="C1184">
        <v>1183</v>
      </c>
      <c r="D1184" s="1">
        <v>3053905</v>
      </c>
      <c r="E1184" s="1">
        <v>-44766186</v>
      </c>
      <c r="F1184" s="1">
        <v>-1342282</v>
      </c>
      <c r="J1184">
        <v>1183</v>
      </c>
      <c r="K1184" s="1">
        <v>3053905</v>
      </c>
      <c r="L1184" s="1">
        <v>-44766186</v>
      </c>
      <c r="M1184" s="1">
        <v>-1342282</v>
      </c>
      <c r="O1184" s="4">
        <v>1183</v>
      </c>
      <c r="P1184" s="6">
        <f t="shared" si="67"/>
        <v>3.0539049999999999</v>
      </c>
      <c r="Q1184" s="6">
        <f t="shared" si="68"/>
        <v>-44.766185999999998</v>
      </c>
      <c r="R1184" s="6">
        <f t="shared" si="69"/>
        <v>-1.342282</v>
      </c>
    </row>
    <row r="1185" spans="3:18" x14ac:dyDescent="0.2">
      <c r="C1185">
        <v>1184</v>
      </c>
      <c r="D1185" s="1">
        <v>2908374</v>
      </c>
      <c r="E1185" s="1">
        <v>-42576366</v>
      </c>
      <c r="F1185" s="1">
        <v>-1371189</v>
      </c>
      <c r="J1185">
        <v>1184</v>
      </c>
      <c r="K1185" s="1">
        <v>2908374</v>
      </c>
      <c r="L1185" s="1">
        <v>-42576366</v>
      </c>
      <c r="M1185" s="1">
        <v>-1371189</v>
      </c>
      <c r="O1185" s="4">
        <v>1184</v>
      </c>
      <c r="P1185" s="6">
        <f t="shared" si="67"/>
        <v>2.9083739999999998</v>
      </c>
      <c r="Q1185" s="6">
        <f t="shared" si="68"/>
        <v>-42.576366</v>
      </c>
      <c r="R1185" s="6">
        <f t="shared" si="69"/>
        <v>-1.371189</v>
      </c>
    </row>
    <row r="1186" spans="3:18" x14ac:dyDescent="0.2">
      <c r="C1186">
        <v>1185</v>
      </c>
      <c r="D1186" s="1">
        <v>2786388</v>
      </c>
      <c r="E1186" s="1">
        <v>-40444847</v>
      </c>
      <c r="F1186" s="1">
        <v>-1425832</v>
      </c>
      <c r="J1186">
        <v>1185</v>
      </c>
      <c r="K1186" s="1">
        <v>2786388</v>
      </c>
      <c r="L1186" s="1">
        <v>-40444847</v>
      </c>
      <c r="M1186" s="1">
        <v>-1425832</v>
      </c>
      <c r="O1186" s="4">
        <v>1185</v>
      </c>
      <c r="P1186" s="6">
        <f t="shared" si="67"/>
        <v>2.7863880000000001</v>
      </c>
      <c r="Q1186" s="6">
        <f t="shared" si="68"/>
        <v>-40.444846999999996</v>
      </c>
      <c r="R1186" s="6">
        <f t="shared" si="69"/>
        <v>-1.425832</v>
      </c>
    </row>
    <row r="1187" spans="3:18" x14ac:dyDescent="0.2">
      <c r="C1187">
        <v>1186</v>
      </c>
      <c r="D1187" s="1">
        <v>2534534</v>
      </c>
      <c r="E1187" s="1">
        <v>-37766159</v>
      </c>
      <c r="F1187" s="1">
        <v>-1763101</v>
      </c>
      <c r="J1187">
        <v>1186</v>
      </c>
      <c r="K1187" s="1">
        <v>2534534</v>
      </c>
      <c r="L1187" s="1">
        <v>-37766159</v>
      </c>
      <c r="M1187" s="1">
        <v>-1763101</v>
      </c>
      <c r="O1187" s="4">
        <v>1186</v>
      </c>
      <c r="P1187" s="6">
        <f t="shared" si="67"/>
        <v>2.5345339999999998</v>
      </c>
      <c r="Q1187" s="6">
        <f t="shared" si="68"/>
        <v>-37.766159000000002</v>
      </c>
      <c r="R1187" s="6">
        <f t="shared" si="69"/>
        <v>-1.763101</v>
      </c>
    </row>
    <row r="1188" spans="3:18" x14ac:dyDescent="0.2">
      <c r="C1188">
        <v>1187</v>
      </c>
      <c r="D1188" s="1">
        <v>2470888</v>
      </c>
      <c r="E1188" s="1">
        <v>-35704342</v>
      </c>
      <c r="F1188" s="1">
        <v>-1984155</v>
      </c>
      <c r="J1188">
        <v>1187</v>
      </c>
      <c r="K1188" s="1">
        <v>2470888</v>
      </c>
      <c r="L1188" s="1">
        <v>-35704342</v>
      </c>
      <c r="M1188" s="1">
        <v>-1984155</v>
      </c>
      <c r="O1188" s="4">
        <v>1187</v>
      </c>
      <c r="P1188" s="6">
        <f t="shared" si="67"/>
        <v>2.470888</v>
      </c>
      <c r="Q1188" s="6">
        <f t="shared" si="68"/>
        <v>-35.704341999999997</v>
      </c>
      <c r="R1188" s="6">
        <f t="shared" si="69"/>
        <v>-1.9841549999999999</v>
      </c>
    </row>
    <row r="1189" spans="3:18" x14ac:dyDescent="0.2">
      <c r="C1189">
        <v>1188</v>
      </c>
      <c r="D1189" s="1">
        <v>2517322</v>
      </c>
      <c r="E1189" s="1">
        <v>-34007015</v>
      </c>
      <c r="F1189" s="1">
        <v>-2142373</v>
      </c>
      <c r="J1189">
        <v>1188</v>
      </c>
      <c r="K1189" s="1">
        <v>2517322</v>
      </c>
      <c r="L1189" s="1">
        <v>-34007015</v>
      </c>
      <c r="M1189" s="1">
        <v>-2142373</v>
      </c>
      <c r="O1189" s="4">
        <v>1188</v>
      </c>
      <c r="P1189" s="6">
        <f t="shared" si="67"/>
        <v>2.5173220000000001</v>
      </c>
      <c r="Q1189" s="6">
        <f t="shared" si="68"/>
        <v>-34.007014999999996</v>
      </c>
      <c r="R1189" s="6">
        <f t="shared" si="69"/>
        <v>-2.1423730000000001</v>
      </c>
    </row>
    <row r="1190" spans="3:18" x14ac:dyDescent="0.2">
      <c r="C1190">
        <v>1189</v>
      </c>
      <c r="D1190" s="1">
        <v>2681733</v>
      </c>
      <c r="E1190" s="1">
        <v>-31982655</v>
      </c>
      <c r="F1190" s="1">
        <v>-2066505</v>
      </c>
      <c r="J1190">
        <v>1189</v>
      </c>
      <c r="K1190" s="1">
        <v>2681733</v>
      </c>
      <c r="L1190" s="1">
        <v>-31982655</v>
      </c>
      <c r="M1190" s="1">
        <v>-2066505</v>
      </c>
      <c r="O1190" s="4">
        <v>1189</v>
      </c>
      <c r="P1190" s="6">
        <f t="shared" si="67"/>
        <v>2.6817329999999999</v>
      </c>
      <c r="Q1190" s="6">
        <f t="shared" si="68"/>
        <v>-31.982654999999998</v>
      </c>
      <c r="R1190" s="6">
        <f t="shared" si="69"/>
        <v>-2.0665049999999998</v>
      </c>
    </row>
    <row r="1191" spans="3:18" x14ac:dyDescent="0.2">
      <c r="C1191">
        <v>1190</v>
      </c>
      <c r="D1191" s="1">
        <v>2984317</v>
      </c>
      <c r="E1191" s="1">
        <v>-30628782</v>
      </c>
      <c r="F1191" s="1">
        <v>-1609392</v>
      </c>
      <c r="J1191">
        <v>1190</v>
      </c>
      <c r="K1191" s="1">
        <v>2984317</v>
      </c>
      <c r="L1191" s="1">
        <v>-30628782</v>
      </c>
      <c r="M1191" s="1">
        <v>-1609392</v>
      </c>
      <c r="O1191" s="4">
        <v>1190</v>
      </c>
      <c r="P1191" s="6">
        <f t="shared" si="67"/>
        <v>2.9843169999999999</v>
      </c>
      <c r="Q1191" s="6">
        <f t="shared" si="68"/>
        <v>-30.628781999999998</v>
      </c>
      <c r="R1191" s="6">
        <f t="shared" si="69"/>
        <v>-1.6093919999999999</v>
      </c>
    </row>
    <row r="1192" spans="3:18" x14ac:dyDescent="0.2">
      <c r="C1192">
        <v>1191</v>
      </c>
      <c r="D1192" s="1">
        <v>3077852</v>
      </c>
      <c r="E1192" s="1">
        <v>-30086363</v>
      </c>
      <c r="F1192" s="1">
        <v>-128613</v>
      </c>
      <c r="J1192">
        <v>1191</v>
      </c>
      <c r="K1192" s="1">
        <v>3077852</v>
      </c>
      <c r="L1192" s="1">
        <v>-30086363</v>
      </c>
      <c r="M1192" s="1">
        <v>-128613</v>
      </c>
      <c r="O1192" s="4">
        <v>1191</v>
      </c>
      <c r="P1192" s="6">
        <f t="shared" si="67"/>
        <v>3.077852</v>
      </c>
      <c r="Q1192" s="6">
        <f t="shared" si="68"/>
        <v>-30.086362999999999</v>
      </c>
      <c r="R1192" s="6">
        <f t="shared" si="69"/>
        <v>-0.12861300000000001</v>
      </c>
    </row>
    <row r="1193" spans="3:18" x14ac:dyDescent="0.2">
      <c r="C1193">
        <v>1192</v>
      </c>
      <c r="D1193" s="1">
        <v>3089954</v>
      </c>
      <c r="E1193" s="1">
        <v>-29640041</v>
      </c>
      <c r="F1193" t="s">
        <v>184</v>
      </c>
      <c r="J1193">
        <v>1192</v>
      </c>
      <c r="K1193" s="1">
        <v>3089954</v>
      </c>
      <c r="L1193" s="1">
        <v>-29640041</v>
      </c>
      <c r="M1193">
        <v>980656</v>
      </c>
      <c r="O1193" s="4">
        <v>1192</v>
      </c>
      <c r="P1193" s="6">
        <f t="shared" si="67"/>
        <v>3.0899539999999996</v>
      </c>
      <c r="Q1193" s="6">
        <f t="shared" si="68"/>
        <v>-29.640041</v>
      </c>
      <c r="R1193" s="6">
        <f t="shared" si="69"/>
        <v>0.98065599999999997</v>
      </c>
    </row>
    <row r="1194" spans="3:18" x14ac:dyDescent="0.2">
      <c r="C1194">
        <v>1193</v>
      </c>
      <c r="D1194" s="1">
        <v>3024573</v>
      </c>
      <c r="E1194" s="1">
        <v>-29160141</v>
      </c>
      <c r="F1194" t="s">
        <v>185</v>
      </c>
      <c r="J1194">
        <v>1193</v>
      </c>
      <c r="K1194" s="1">
        <v>3024573</v>
      </c>
      <c r="L1194" s="1">
        <v>-29160141</v>
      </c>
      <c r="M1194">
        <v>650494</v>
      </c>
      <c r="O1194" s="4">
        <v>1193</v>
      </c>
      <c r="P1194" s="6">
        <f t="shared" si="67"/>
        <v>3.0245729999999997</v>
      </c>
      <c r="Q1194" s="6">
        <f t="shared" si="68"/>
        <v>-29.160140999999999</v>
      </c>
      <c r="R1194" s="6">
        <f t="shared" si="69"/>
        <v>0.65049400000000002</v>
      </c>
    </row>
    <row r="1195" spans="3:18" x14ac:dyDescent="0.2">
      <c r="C1195">
        <v>1194</v>
      </c>
      <c r="D1195" s="1">
        <v>2798913</v>
      </c>
      <c r="E1195" s="1">
        <v>-28575022</v>
      </c>
      <c r="F1195" t="s">
        <v>186</v>
      </c>
      <c r="J1195">
        <v>1194</v>
      </c>
      <c r="K1195" s="1">
        <v>2798913</v>
      </c>
      <c r="L1195" s="1">
        <v>-28575022</v>
      </c>
      <c r="M1195">
        <v>252323</v>
      </c>
      <c r="O1195" s="4">
        <v>1194</v>
      </c>
      <c r="P1195" s="6">
        <f t="shared" si="67"/>
        <v>2.7989129999999998</v>
      </c>
      <c r="Q1195" s="6">
        <f t="shared" si="68"/>
        <v>-28.575021999999997</v>
      </c>
      <c r="R1195" s="6">
        <f t="shared" si="69"/>
        <v>0.25232299999999996</v>
      </c>
    </row>
    <row r="1196" spans="3:18" x14ac:dyDescent="0.2">
      <c r="C1196">
        <v>1195</v>
      </c>
      <c r="D1196" s="1">
        <v>2710056</v>
      </c>
      <c r="E1196" s="1">
        <v>-27776625</v>
      </c>
      <c r="F1196" t="s">
        <v>187</v>
      </c>
      <c r="J1196">
        <v>1195</v>
      </c>
      <c r="K1196" s="1">
        <v>2710056</v>
      </c>
      <c r="L1196" s="1">
        <v>-27776625</v>
      </c>
      <c r="M1196">
        <v>361904</v>
      </c>
      <c r="O1196" s="4">
        <v>1195</v>
      </c>
      <c r="P1196" s="6">
        <f t="shared" si="67"/>
        <v>2.7100559999999998</v>
      </c>
      <c r="Q1196" s="6">
        <f t="shared" si="68"/>
        <v>-27.776624999999999</v>
      </c>
      <c r="R1196" s="6">
        <f t="shared" si="69"/>
        <v>0.361904</v>
      </c>
    </row>
    <row r="1197" spans="3:18" x14ac:dyDescent="0.2">
      <c r="C1197">
        <v>1196</v>
      </c>
      <c r="D1197" s="1">
        <v>2527747</v>
      </c>
      <c r="E1197" s="1">
        <v>-2696855</v>
      </c>
      <c r="F1197" t="s">
        <v>188</v>
      </c>
      <c r="J1197">
        <v>1196</v>
      </c>
      <c r="K1197" s="1">
        <v>2527747</v>
      </c>
      <c r="L1197" s="1">
        <v>-2696855</v>
      </c>
      <c r="M1197">
        <v>998498</v>
      </c>
      <c r="O1197" s="4">
        <v>1196</v>
      </c>
      <c r="P1197" s="6">
        <f t="shared" si="67"/>
        <v>2.5277469999999997</v>
      </c>
      <c r="Q1197" s="6">
        <f t="shared" si="68"/>
        <v>-2.6968549999999998</v>
      </c>
      <c r="R1197" s="6">
        <f t="shared" si="69"/>
        <v>0.998498</v>
      </c>
    </row>
    <row r="1198" spans="3:18" x14ac:dyDescent="0.2">
      <c r="C1198">
        <v>1197</v>
      </c>
      <c r="D1198" s="1">
        <v>2306632</v>
      </c>
      <c r="E1198" s="1">
        <v>-2613282</v>
      </c>
      <c r="F1198" s="1">
        <v>1687592</v>
      </c>
      <c r="J1198">
        <v>1197</v>
      </c>
      <c r="K1198" s="1">
        <v>2306632</v>
      </c>
      <c r="L1198" s="1">
        <v>-2613282</v>
      </c>
      <c r="M1198" s="1">
        <v>1687592</v>
      </c>
      <c r="O1198" s="4">
        <v>1197</v>
      </c>
      <c r="P1198" s="6">
        <f t="shared" si="67"/>
        <v>2.306632</v>
      </c>
      <c r="Q1198" s="6">
        <f t="shared" si="68"/>
        <v>-2.6132819999999999</v>
      </c>
      <c r="R1198" s="6">
        <f t="shared" si="69"/>
        <v>1.687592</v>
      </c>
    </row>
    <row r="1199" spans="3:18" x14ac:dyDescent="0.2">
      <c r="C1199">
        <v>1198</v>
      </c>
      <c r="D1199" s="1">
        <v>1999282</v>
      </c>
      <c r="E1199" s="1">
        <v>-25350924</v>
      </c>
      <c r="F1199" s="1">
        <v>234308</v>
      </c>
      <c r="J1199">
        <v>1198</v>
      </c>
      <c r="K1199" s="1">
        <v>1999282</v>
      </c>
      <c r="L1199" s="1">
        <v>-25350924</v>
      </c>
      <c r="M1199" s="1">
        <v>234308</v>
      </c>
      <c r="O1199" s="4">
        <v>1198</v>
      </c>
      <c r="P1199" s="6">
        <f t="shared" si="67"/>
        <v>1.999282</v>
      </c>
      <c r="Q1199" s="6">
        <f t="shared" si="68"/>
        <v>-25.350923999999999</v>
      </c>
      <c r="R1199" s="6">
        <f t="shared" si="69"/>
        <v>0.23430799999999999</v>
      </c>
    </row>
    <row r="1200" spans="3:18" x14ac:dyDescent="0.2">
      <c r="C1200">
        <v>1199</v>
      </c>
      <c r="D1200" s="1">
        <v>1401099</v>
      </c>
      <c r="E1200" s="1">
        <v>-24806538</v>
      </c>
      <c r="F1200" s="1">
        <v>2811243</v>
      </c>
      <c r="J1200">
        <v>1199</v>
      </c>
      <c r="K1200" s="1">
        <v>1401099</v>
      </c>
      <c r="L1200" s="1">
        <v>-24806538</v>
      </c>
      <c r="M1200" s="1">
        <v>2811243</v>
      </c>
      <c r="O1200" s="4">
        <v>1199</v>
      </c>
      <c r="P1200" s="6">
        <f t="shared" si="67"/>
        <v>1.4010989999999999</v>
      </c>
      <c r="Q1200" s="6">
        <f t="shared" si="68"/>
        <v>-24.806538</v>
      </c>
      <c r="R1200" s="6">
        <f t="shared" si="69"/>
        <v>2.8112429999999997</v>
      </c>
    </row>
    <row r="1201" spans="3:18" x14ac:dyDescent="0.2">
      <c r="C1201">
        <v>1200</v>
      </c>
      <c r="D1201" t="s">
        <v>189</v>
      </c>
      <c r="E1201" s="1">
        <v>-2443203</v>
      </c>
      <c r="F1201" s="1">
        <v>3122765</v>
      </c>
      <c r="J1201">
        <v>1200</v>
      </c>
      <c r="K1201">
        <v>625936</v>
      </c>
      <c r="L1201" s="1">
        <v>-2443203</v>
      </c>
      <c r="M1201" s="1">
        <v>3122765</v>
      </c>
      <c r="O1201" s="4">
        <v>1200</v>
      </c>
      <c r="P1201" s="6">
        <f t="shared" si="67"/>
        <v>0.62593599999999994</v>
      </c>
      <c r="Q1201" s="6">
        <f t="shared" si="68"/>
        <v>-2.443203</v>
      </c>
      <c r="R1201" s="6">
        <f t="shared" si="69"/>
        <v>3.1227649999999998</v>
      </c>
    </row>
    <row r="1202" spans="3:18" x14ac:dyDescent="0.2">
      <c r="C1202">
        <v>1201</v>
      </c>
      <c r="D1202" t="s">
        <v>190</v>
      </c>
      <c r="E1202" s="1">
        <v>-24256155</v>
      </c>
      <c r="F1202" s="1">
        <v>3251593</v>
      </c>
      <c r="J1202">
        <v>1201</v>
      </c>
      <c r="K1202">
        <v>357381</v>
      </c>
      <c r="L1202" s="1">
        <v>-24256155</v>
      </c>
      <c r="M1202" s="1">
        <v>3251593</v>
      </c>
      <c r="O1202" s="4">
        <v>1201</v>
      </c>
      <c r="P1202" s="6">
        <f t="shared" si="67"/>
        <v>0.357381</v>
      </c>
      <c r="Q1202" s="6">
        <f t="shared" si="68"/>
        <v>-24.256155</v>
      </c>
      <c r="R1202" s="6">
        <f t="shared" si="69"/>
        <v>3.2515929999999997</v>
      </c>
    </row>
    <row r="1203" spans="3:18" x14ac:dyDescent="0.2">
      <c r="C1203">
        <v>1202</v>
      </c>
      <c r="D1203" s="1">
        <v>-1603844</v>
      </c>
      <c r="E1203" s="1">
        <v>-24300917</v>
      </c>
      <c r="F1203" s="1">
        <v>323657</v>
      </c>
      <c r="J1203">
        <v>1202</v>
      </c>
      <c r="K1203" s="1">
        <v>-1603844</v>
      </c>
      <c r="L1203" s="1">
        <v>-24300917</v>
      </c>
      <c r="M1203" s="1">
        <v>323657</v>
      </c>
      <c r="O1203" s="4">
        <v>1202</v>
      </c>
      <c r="P1203" s="6">
        <f t="shared" si="67"/>
        <v>-1.6038439999999998</v>
      </c>
      <c r="Q1203" s="6">
        <f t="shared" si="68"/>
        <v>-24.300916999999998</v>
      </c>
      <c r="R1203" s="6">
        <f t="shared" si="69"/>
        <v>0.32365699999999997</v>
      </c>
    </row>
    <row r="1204" spans="3:18" x14ac:dyDescent="0.2">
      <c r="C1204">
        <v>1203</v>
      </c>
      <c r="D1204" s="1">
        <v>-2850194</v>
      </c>
      <c r="E1204" s="1">
        <v>-24343815</v>
      </c>
      <c r="F1204" s="1">
        <v>3246263</v>
      </c>
      <c r="J1204">
        <v>1203</v>
      </c>
      <c r="K1204" s="1">
        <v>-2850194</v>
      </c>
      <c r="L1204" s="1">
        <v>-24343815</v>
      </c>
      <c r="M1204" s="1">
        <v>3246263</v>
      </c>
      <c r="O1204" s="4">
        <v>1203</v>
      </c>
      <c r="P1204" s="6">
        <f t="shared" si="67"/>
        <v>-2.8501939999999997</v>
      </c>
      <c r="Q1204" s="6">
        <f t="shared" si="68"/>
        <v>-24.343814999999999</v>
      </c>
      <c r="R1204" s="6">
        <f t="shared" si="69"/>
        <v>3.2462629999999999</v>
      </c>
    </row>
    <row r="1205" spans="3:18" x14ac:dyDescent="0.2">
      <c r="C1205">
        <v>1204</v>
      </c>
      <c r="D1205" s="1">
        <v>-380057</v>
      </c>
      <c r="E1205" s="1">
        <v>-24164557</v>
      </c>
      <c r="F1205" s="1">
        <v>3370876</v>
      </c>
      <c r="J1205">
        <v>1204</v>
      </c>
      <c r="K1205" s="1">
        <v>-380057</v>
      </c>
      <c r="L1205" s="1">
        <v>-24164557</v>
      </c>
      <c r="M1205" s="1">
        <v>3370876</v>
      </c>
      <c r="O1205" s="4">
        <v>1204</v>
      </c>
      <c r="P1205" s="6">
        <f t="shared" si="67"/>
        <v>-0.38005699999999998</v>
      </c>
      <c r="Q1205" s="6">
        <f t="shared" si="68"/>
        <v>-24.164556999999999</v>
      </c>
      <c r="R1205" s="6">
        <f t="shared" si="69"/>
        <v>3.370876</v>
      </c>
    </row>
    <row r="1206" spans="3:18" x14ac:dyDescent="0.2">
      <c r="C1206">
        <v>1205</v>
      </c>
      <c r="D1206" s="1">
        <v>-4990644</v>
      </c>
      <c r="E1206" s="1">
        <v>-24193205</v>
      </c>
      <c r="F1206" s="1">
        <v>3328073</v>
      </c>
      <c r="J1206">
        <v>1205</v>
      </c>
      <c r="K1206" s="1">
        <v>-4990644</v>
      </c>
      <c r="L1206" s="1">
        <v>-24193205</v>
      </c>
      <c r="M1206" s="1">
        <v>3328073</v>
      </c>
      <c r="O1206" s="4">
        <v>1205</v>
      </c>
      <c r="P1206" s="6">
        <f t="shared" si="67"/>
        <v>-4.9906439999999996</v>
      </c>
      <c r="Q1206" s="6">
        <f t="shared" si="68"/>
        <v>-24.193204999999999</v>
      </c>
      <c r="R1206" s="6">
        <f t="shared" si="69"/>
        <v>3.3280729999999998</v>
      </c>
    </row>
    <row r="1207" spans="3:18" x14ac:dyDescent="0.2">
      <c r="C1207">
        <v>1206</v>
      </c>
      <c r="D1207" s="1">
        <v>-6267658</v>
      </c>
      <c r="E1207" s="1">
        <v>-24278891</v>
      </c>
      <c r="F1207" s="1">
        <v>3278895</v>
      </c>
      <c r="J1207">
        <v>1206</v>
      </c>
      <c r="K1207" s="1">
        <v>-6267658</v>
      </c>
      <c r="L1207" s="1">
        <v>-24278891</v>
      </c>
      <c r="M1207" s="1">
        <v>3278895</v>
      </c>
      <c r="O1207" s="4">
        <v>1206</v>
      </c>
      <c r="P1207" s="6">
        <f t="shared" si="67"/>
        <v>-6.267658</v>
      </c>
      <c r="Q1207" s="6">
        <f t="shared" si="68"/>
        <v>-24.278890999999998</v>
      </c>
      <c r="R1207" s="6">
        <f t="shared" si="69"/>
        <v>3.2788949999999999</v>
      </c>
    </row>
    <row r="1208" spans="3:18" x14ac:dyDescent="0.2">
      <c r="C1208">
        <v>1207</v>
      </c>
      <c r="D1208" s="1">
        <v>-7491903</v>
      </c>
      <c r="E1208" s="1">
        <v>-24307186</v>
      </c>
      <c r="F1208" s="1">
        <v>3282237</v>
      </c>
      <c r="J1208">
        <v>1207</v>
      </c>
      <c r="K1208" s="1">
        <v>-7491903</v>
      </c>
      <c r="L1208" s="1">
        <v>-24307186</v>
      </c>
      <c r="M1208" s="1">
        <v>3282237</v>
      </c>
      <c r="O1208" s="4">
        <v>1207</v>
      </c>
      <c r="P1208" s="6">
        <f t="shared" si="67"/>
        <v>-7.4919029999999998</v>
      </c>
      <c r="Q1208" s="6">
        <f t="shared" si="68"/>
        <v>-24.307185999999998</v>
      </c>
      <c r="R1208" s="6">
        <f t="shared" si="69"/>
        <v>3.2822369999999998</v>
      </c>
    </row>
    <row r="1209" spans="3:18" x14ac:dyDescent="0.2">
      <c r="C1209">
        <v>1208</v>
      </c>
      <c r="D1209" s="1">
        <v>-8821411</v>
      </c>
      <c r="E1209" s="1">
        <v>-24421892</v>
      </c>
      <c r="F1209" s="1">
        <v>3241524</v>
      </c>
      <c r="J1209">
        <v>1208</v>
      </c>
      <c r="K1209" s="1">
        <v>-8821411</v>
      </c>
      <c r="L1209" s="1">
        <v>-24421892</v>
      </c>
      <c r="M1209" s="1">
        <v>3241524</v>
      </c>
      <c r="O1209" s="4">
        <v>1208</v>
      </c>
      <c r="P1209" s="6">
        <f t="shared" si="67"/>
        <v>-8.8214109999999994</v>
      </c>
      <c r="Q1209" s="6">
        <f t="shared" si="68"/>
        <v>-24.421892</v>
      </c>
      <c r="R1209" s="6">
        <f t="shared" si="69"/>
        <v>3.2415240000000001</v>
      </c>
    </row>
    <row r="1210" spans="3:18" x14ac:dyDescent="0.2">
      <c r="C1210">
        <v>1209</v>
      </c>
      <c r="D1210" s="1">
        <v>-9886686</v>
      </c>
      <c r="E1210" s="1">
        <v>-24324123</v>
      </c>
      <c r="F1210" s="1">
        <v>3329388</v>
      </c>
      <c r="J1210">
        <v>1209</v>
      </c>
      <c r="K1210" s="1">
        <v>-9886686</v>
      </c>
      <c r="L1210" s="1">
        <v>-24324123</v>
      </c>
      <c r="M1210" s="1">
        <v>3329388</v>
      </c>
      <c r="O1210" s="4">
        <v>1209</v>
      </c>
      <c r="P1210" s="6">
        <f t="shared" si="67"/>
        <v>-9.8866859999999992</v>
      </c>
      <c r="Q1210" s="6">
        <f t="shared" si="68"/>
        <v>-24.324123</v>
      </c>
      <c r="R1210" s="6">
        <f t="shared" si="69"/>
        <v>3.3293879999999998</v>
      </c>
    </row>
    <row r="1211" spans="3:18" x14ac:dyDescent="0.2">
      <c r="C1211">
        <v>1210</v>
      </c>
      <c r="D1211" s="1">
        <v>-10948804</v>
      </c>
      <c r="E1211" s="1">
        <v>-24253878</v>
      </c>
      <c r="F1211" s="1">
        <v>335915</v>
      </c>
      <c r="J1211">
        <v>1210</v>
      </c>
      <c r="K1211" s="1">
        <v>-10948804</v>
      </c>
      <c r="L1211" s="1">
        <v>-24253878</v>
      </c>
      <c r="M1211" s="1">
        <v>335915</v>
      </c>
      <c r="O1211" s="4">
        <v>1210</v>
      </c>
      <c r="P1211" s="6">
        <f t="shared" si="67"/>
        <v>-10.948803999999999</v>
      </c>
      <c r="Q1211" s="6">
        <f t="shared" si="68"/>
        <v>-24.253878</v>
      </c>
      <c r="R1211" s="6">
        <f t="shared" si="69"/>
        <v>0.33591499999999996</v>
      </c>
    </row>
    <row r="1212" spans="3:18" x14ac:dyDescent="0.2">
      <c r="C1212">
        <v>1211</v>
      </c>
      <c r="D1212" s="1">
        <v>-12144606</v>
      </c>
      <c r="E1212" s="1">
        <v>-24284807</v>
      </c>
      <c r="F1212" s="1">
        <v>3319526</v>
      </c>
      <c r="J1212">
        <v>1211</v>
      </c>
      <c r="K1212" s="1">
        <v>-12144606</v>
      </c>
      <c r="L1212" s="1">
        <v>-24284807</v>
      </c>
      <c r="M1212" s="1">
        <v>3319526</v>
      </c>
      <c r="O1212" s="4">
        <v>1211</v>
      </c>
      <c r="P1212" s="6">
        <f t="shared" si="67"/>
        <v>-12.144606</v>
      </c>
      <c r="Q1212" s="6">
        <f t="shared" si="68"/>
        <v>-24.284806999999997</v>
      </c>
      <c r="R1212" s="6">
        <f t="shared" si="69"/>
        <v>3.3195259999999998</v>
      </c>
    </row>
    <row r="1213" spans="3:18" x14ac:dyDescent="0.2">
      <c r="C1213">
        <v>1212</v>
      </c>
      <c r="D1213" s="1">
        <v>-12672555</v>
      </c>
      <c r="E1213" s="1">
        <v>-23941231</v>
      </c>
      <c r="F1213" s="1">
        <v>3501918</v>
      </c>
      <c r="J1213">
        <v>1212</v>
      </c>
      <c r="K1213" s="1">
        <v>-12672555</v>
      </c>
      <c r="L1213" s="1">
        <v>-23941231</v>
      </c>
      <c r="M1213" s="1">
        <v>3501918</v>
      </c>
      <c r="O1213" s="4">
        <v>1212</v>
      </c>
      <c r="P1213" s="6">
        <f t="shared" si="67"/>
        <v>-12.672554999999999</v>
      </c>
      <c r="Q1213" s="6">
        <f t="shared" si="68"/>
        <v>-23.941230999999998</v>
      </c>
      <c r="R1213" s="6">
        <f t="shared" si="69"/>
        <v>3.5019179999999999</v>
      </c>
    </row>
    <row r="1214" spans="3:18" x14ac:dyDescent="0.2">
      <c r="C1214">
        <v>1213</v>
      </c>
      <c r="D1214" s="1">
        <v>-13421109</v>
      </c>
      <c r="E1214" s="1">
        <v>-23793751</v>
      </c>
      <c r="F1214" s="1">
        <v>3488273</v>
      </c>
      <c r="J1214">
        <v>1213</v>
      </c>
      <c r="K1214" s="1">
        <v>-13421109</v>
      </c>
      <c r="L1214" s="1">
        <v>-23793751</v>
      </c>
      <c r="M1214" s="1">
        <v>3488273</v>
      </c>
      <c r="O1214" s="4">
        <v>1213</v>
      </c>
      <c r="P1214" s="6">
        <f t="shared" si="67"/>
        <v>-13.421109</v>
      </c>
      <c r="Q1214" s="6">
        <f t="shared" si="68"/>
        <v>-23.793751</v>
      </c>
      <c r="R1214" s="6">
        <f t="shared" si="69"/>
        <v>3.488273</v>
      </c>
    </row>
    <row r="1215" spans="3:18" x14ac:dyDescent="0.2">
      <c r="C1215">
        <v>1214</v>
      </c>
      <c r="D1215" s="1">
        <v>-14212901</v>
      </c>
      <c r="E1215" s="1">
        <v>-23653561</v>
      </c>
      <c r="F1215" s="1">
        <v>3475074</v>
      </c>
      <c r="J1215">
        <v>1214</v>
      </c>
      <c r="K1215" s="1">
        <v>-14212901</v>
      </c>
      <c r="L1215" s="1">
        <v>-23653561</v>
      </c>
      <c r="M1215" s="1">
        <v>3475074</v>
      </c>
      <c r="O1215" s="4">
        <v>1214</v>
      </c>
      <c r="P1215" s="6">
        <f t="shared" si="67"/>
        <v>-14.212900999999999</v>
      </c>
      <c r="Q1215" s="6">
        <f t="shared" si="68"/>
        <v>-23.653561</v>
      </c>
      <c r="R1215" s="6">
        <f t="shared" si="69"/>
        <v>3.4750739999999998</v>
      </c>
    </row>
    <row r="1216" spans="3:18" x14ac:dyDescent="0.2">
      <c r="C1216">
        <v>1215</v>
      </c>
      <c r="D1216" s="1">
        <v>-14895843</v>
      </c>
      <c r="E1216" s="1">
        <v>-23469883</v>
      </c>
      <c r="F1216" s="1">
        <v>3493205</v>
      </c>
      <c r="J1216">
        <v>1215</v>
      </c>
      <c r="K1216" s="1">
        <v>-14895843</v>
      </c>
      <c r="L1216" s="1">
        <v>-23469883</v>
      </c>
      <c r="M1216" s="1">
        <v>3493205</v>
      </c>
      <c r="O1216" s="4">
        <v>1215</v>
      </c>
      <c r="P1216" s="6">
        <f t="shared" si="67"/>
        <v>-14.895842999999999</v>
      </c>
      <c r="Q1216" s="6">
        <f t="shared" si="68"/>
        <v>-23.469882999999999</v>
      </c>
      <c r="R1216" s="6">
        <f t="shared" si="69"/>
        <v>3.4932049999999997</v>
      </c>
    </row>
    <row r="1217" spans="3:18" x14ac:dyDescent="0.2">
      <c r="C1217">
        <v>1216</v>
      </c>
      <c r="D1217" s="1">
        <v>-15153842</v>
      </c>
      <c r="E1217" s="1">
        <v>-23369898</v>
      </c>
      <c r="F1217" s="1">
        <v>3499835</v>
      </c>
      <c r="J1217">
        <v>1216</v>
      </c>
      <c r="K1217" s="1">
        <v>-15153842</v>
      </c>
      <c r="L1217" s="1">
        <v>-23369898</v>
      </c>
      <c r="M1217" s="1">
        <v>3499835</v>
      </c>
      <c r="O1217" s="4">
        <v>1216</v>
      </c>
      <c r="P1217" s="6">
        <f t="shared" si="67"/>
        <v>-15.153841999999999</v>
      </c>
      <c r="Q1217" s="6">
        <f t="shared" si="68"/>
        <v>-23.369897999999999</v>
      </c>
      <c r="R1217" s="6">
        <f t="shared" si="69"/>
        <v>3.499835</v>
      </c>
    </row>
    <row r="1218" spans="3:18" x14ac:dyDescent="0.2">
      <c r="C1218">
        <v>1217</v>
      </c>
      <c r="D1218" s="1">
        <v>-15445342</v>
      </c>
      <c r="E1218" s="1">
        <v>-23254349</v>
      </c>
      <c r="F1218" s="1">
        <v>3502629</v>
      </c>
      <c r="J1218">
        <v>1217</v>
      </c>
      <c r="K1218" s="1">
        <v>-15445342</v>
      </c>
      <c r="L1218" s="1">
        <v>-23254349</v>
      </c>
      <c r="M1218" s="1">
        <v>3502629</v>
      </c>
      <c r="O1218" s="4">
        <v>1217</v>
      </c>
      <c r="P1218" s="6">
        <f t="shared" si="67"/>
        <v>-15.445342</v>
      </c>
      <c r="Q1218" s="6">
        <f t="shared" si="68"/>
        <v>-23.254348999999998</v>
      </c>
      <c r="R1218" s="6">
        <f t="shared" si="69"/>
        <v>3.5026289999999998</v>
      </c>
    </row>
    <row r="1219" spans="3:18" x14ac:dyDescent="0.2">
      <c r="C1219">
        <v>1218</v>
      </c>
      <c r="D1219" s="1">
        <v>-1575199</v>
      </c>
      <c r="E1219" s="1">
        <v>-23131222</v>
      </c>
      <c r="F1219" s="1">
        <v>3505618</v>
      </c>
      <c r="J1219">
        <v>1218</v>
      </c>
      <c r="K1219" s="1">
        <v>-1575199</v>
      </c>
      <c r="L1219" s="1">
        <v>-23131222</v>
      </c>
      <c r="M1219" s="1">
        <v>3505618</v>
      </c>
      <c r="O1219" s="4">
        <v>1218</v>
      </c>
      <c r="P1219" s="6">
        <f t="shared" ref="P1219:P1282" si="70">K1219*$H$2</f>
        <v>-1.575199</v>
      </c>
      <c r="Q1219" s="6">
        <f t="shared" ref="Q1219:Q1282" si="71">L1219*$H$2</f>
        <v>-23.131221999999998</v>
      </c>
      <c r="R1219" s="6">
        <f t="shared" ref="R1219:R1282" si="72">M1219*$H$2</f>
        <v>3.5056179999999997</v>
      </c>
    </row>
    <row r="1220" spans="3:18" x14ac:dyDescent="0.2">
      <c r="C1220">
        <v>1219</v>
      </c>
      <c r="D1220" s="1">
        <v>-15983974</v>
      </c>
      <c r="E1220" s="1">
        <v>-23084661</v>
      </c>
      <c r="F1220" s="1">
        <v>3482071</v>
      </c>
      <c r="J1220">
        <v>1219</v>
      </c>
      <c r="K1220" s="1">
        <v>-15983974</v>
      </c>
      <c r="L1220" s="1">
        <v>-23084661</v>
      </c>
      <c r="M1220" s="1">
        <v>3482071</v>
      </c>
      <c r="O1220" s="4">
        <v>1219</v>
      </c>
      <c r="P1220" s="6">
        <f t="shared" si="70"/>
        <v>-15.983974</v>
      </c>
      <c r="Q1220" s="6">
        <f t="shared" si="71"/>
        <v>-23.084661000000001</v>
      </c>
      <c r="R1220" s="6">
        <f t="shared" si="72"/>
        <v>3.4820709999999999</v>
      </c>
    </row>
    <row r="1221" spans="3:18" x14ac:dyDescent="0.2">
      <c r="C1221">
        <v>1220</v>
      </c>
      <c r="D1221" s="1">
        <v>-16201002</v>
      </c>
      <c r="E1221" s="1">
        <v>-23014414</v>
      </c>
      <c r="F1221" s="1">
        <v>348158</v>
      </c>
      <c r="J1221">
        <v>1220</v>
      </c>
      <c r="K1221" s="1">
        <v>-16201002</v>
      </c>
      <c r="L1221" s="1">
        <v>-23014414</v>
      </c>
      <c r="M1221" s="1">
        <v>348158</v>
      </c>
      <c r="O1221" s="4">
        <v>1220</v>
      </c>
      <c r="P1221" s="6">
        <f t="shared" si="70"/>
        <v>-16.201001999999999</v>
      </c>
      <c r="Q1221" s="6">
        <f t="shared" si="71"/>
        <v>-23.014413999999999</v>
      </c>
      <c r="R1221" s="6">
        <f t="shared" si="72"/>
        <v>0.34815799999999997</v>
      </c>
    </row>
    <row r="1222" spans="3:18" x14ac:dyDescent="0.2">
      <c r="C1222">
        <v>1221</v>
      </c>
      <c r="D1222" s="1">
        <v>-16324244</v>
      </c>
      <c r="E1222" s="1">
        <v>-23123846</v>
      </c>
      <c r="F1222" s="1">
        <v>341698</v>
      </c>
      <c r="J1222">
        <v>1221</v>
      </c>
      <c r="K1222" s="1">
        <v>-16324244</v>
      </c>
      <c r="L1222" s="1">
        <v>-23123846</v>
      </c>
      <c r="M1222" s="1">
        <v>341698</v>
      </c>
      <c r="O1222" s="4">
        <v>1221</v>
      </c>
      <c r="P1222" s="6">
        <f t="shared" si="70"/>
        <v>-16.324244</v>
      </c>
      <c r="Q1222" s="6">
        <f t="shared" si="71"/>
        <v>-23.123846</v>
      </c>
      <c r="R1222" s="6">
        <f t="shared" si="72"/>
        <v>0.341698</v>
      </c>
    </row>
    <row r="1223" spans="3:18" x14ac:dyDescent="0.2">
      <c r="C1223">
        <v>1222</v>
      </c>
      <c r="D1223" s="1">
        <v>-16347347</v>
      </c>
      <c r="E1223" s="1">
        <v>-23310398</v>
      </c>
      <c r="F1223" s="1">
        <v>3362133</v>
      </c>
      <c r="J1223">
        <v>1222</v>
      </c>
      <c r="K1223" s="1">
        <v>-16347347</v>
      </c>
      <c r="L1223" s="1">
        <v>-23310398</v>
      </c>
      <c r="M1223" s="1">
        <v>3362133</v>
      </c>
      <c r="O1223" s="4">
        <v>1222</v>
      </c>
      <c r="P1223" s="6">
        <f t="shared" si="70"/>
        <v>-16.347346999999999</v>
      </c>
      <c r="Q1223" s="6">
        <f t="shared" si="71"/>
        <v>-23.310397999999999</v>
      </c>
      <c r="R1223" s="6">
        <f t="shared" si="72"/>
        <v>3.362133</v>
      </c>
    </row>
    <row r="1224" spans="3:18" x14ac:dyDescent="0.2">
      <c r="C1224">
        <v>1223</v>
      </c>
      <c r="D1224" s="1">
        <v>-16318626</v>
      </c>
      <c r="E1224" s="1">
        <v>-23437296</v>
      </c>
      <c r="F1224" s="1">
        <v>3364879</v>
      </c>
      <c r="J1224">
        <v>1223</v>
      </c>
      <c r="K1224" s="1">
        <v>-16318626</v>
      </c>
      <c r="L1224" s="1">
        <v>-23437296</v>
      </c>
      <c r="M1224" s="1">
        <v>3364879</v>
      </c>
      <c r="O1224" s="4">
        <v>1223</v>
      </c>
      <c r="P1224" s="6">
        <f t="shared" si="70"/>
        <v>-16.318625999999998</v>
      </c>
      <c r="Q1224" s="6">
        <f t="shared" si="71"/>
        <v>-23.437296</v>
      </c>
      <c r="R1224" s="6">
        <f t="shared" si="72"/>
        <v>3.3648789999999997</v>
      </c>
    </row>
    <row r="1225" spans="3:18" x14ac:dyDescent="0.2">
      <c r="C1225">
        <v>1224</v>
      </c>
      <c r="D1225" s="1">
        <v>-16285133</v>
      </c>
      <c r="E1225" s="1">
        <v>-23705048</v>
      </c>
      <c r="F1225" s="1">
        <v>3311432</v>
      </c>
      <c r="J1225">
        <v>1224</v>
      </c>
      <c r="K1225" s="1">
        <v>-16285133</v>
      </c>
      <c r="L1225" s="1">
        <v>-23705048</v>
      </c>
      <c r="M1225" s="1">
        <v>3311432</v>
      </c>
      <c r="O1225" s="4">
        <v>1224</v>
      </c>
      <c r="P1225" s="6">
        <f t="shared" si="70"/>
        <v>-16.285132999999998</v>
      </c>
      <c r="Q1225" s="6">
        <f t="shared" si="71"/>
        <v>-23.705047999999998</v>
      </c>
      <c r="R1225" s="6">
        <f t="shared" si="72"/>
        <v>3.3114319999999999</v>
      </c>
    </row>
    <row r="1226" spans="3:18" x14ac:dyDescent="0.2">
      <c r="C1226">
        <v>1225</v>
      </c>
      <c r="D1226" s="1">
        <v>-16193102</v>
      </c>
      <c r="E1226" s="1">
        <v>-23913647</v>
      </c>
      <c r="F1226" s="1">
        <v>3313856</v>
      </c>
      <c r="J1226">
        <v>1225</v>
      </c>
      <c r="K1226" s="1">
        <v>-16193102</v>
      </c>
      <c r="L1226" s="1">
        <v>-23913647</v>
      </c>
      <c r="M1226" s="1">
        <v>3313856</v>
      </c>
      <c r="O1226" s="4">
        <v>1225</v>
      </c>
      <c r="P1226" s="6">
        <f t="shared" si="70"/>
        <v>-16.193102</v>
      </c>
      <c r="Q1226" s="6">
        <f t="shared" si="71"/>
        <v>-23.913646999999997</v>
      </c>
      <c r="R1226" s="6">
        <f t="shared" si="72"/>
        <v>3.3138559999999999</v>
      </c>
    </row>
    <row r="1227" spans="3:18" x14ac:dyDescent="0.2">
      <c r="C1227">
        <v>1226</v>
      </c>
      <c r="D1227" s="1">
        <v>-16111824</v>
      </c>
      <c r="E1227" s="1">
        <v>-24150824</v>
      </c>
      <c r="F1227" s="1">
        <v>3301652</v>
      </c>
      <c r="J1227">
        <v>1226</v>
      </c>
      <c r="K1227" s="1">
        <v>-16111824</v>
      </c>
      <c r="L1227" s="1">
        <v>-24150824</v>
      </c>
      <c r="M1227" s="1">
        <v>3301652</v>
      </c>
      <c r="O1227" s="4">
        <v>1226</v>
      </c>
      <c r="P1227" s="6">
        <f t="shared" si="70"/>
        <v>-16.111823999999999</v>
      </c>
      <c r="Q1227" s="6">
        <f t="shared" si="71"/>
        <v>-24.150824</v>
      </c>
      <c r="R1227" s="6">
        <f t="shared" si="72"/>
        <v>3.3016519999999998</v>
      </c>
    </row>
    <row r="1228" spans="3:18" x14ac:dyDescent="0.2">
      <c r="C1228">
        <v>1227</v>
      </c>
      <c r="D1228" s="1">
        <v>-1604141</v>
      </c>
      <c r="E1228" s="1">
        <v>-24812473</v>
      </c>
      <c r="F1228" s="1">
        <v>3127719</v>
      </c>
      <c r="J1228">
        <v>1227</v>
      </c>
      <c r="K1228" s="1">
        <v>-1604141</v>
      </c>
      <c r="L1228" s="1">
        <v>-24812473</v>
      </c>
      <c r="M1228" s="1">
        <v>3127719</v>
      </c>
      <c r="O1228" s="4">
        <v>1227</v>
      </c>
      <c r="P1228" s="6">
        <f t="shared" si="70"/>
        <v>-1.6041409999999998</v>
      </c>
      <c r="Q1228" s="6">
        <f t="shared" si="71"/>
        <v>-24.812472999999997</v>
      </c>
      <c r="R1228" s="6">
        <f t="shared" si="72"/>
        <v>3.1277189999999999</v>
      </c>
    </row>
    <row r="1229" spans="3:18" x14ac:dyDescent="0.2">
      <c r="C1229">
        <v>1228</v>
      </c>
      <c r="D1229" s="1">
        <v>-1580138</v>
      </c>
      <c r="E1229" s="1">
        <v>-25296085</v>
      </c>
      <c r="F1229" s="1">
        <v>3109496</v>
      </c>
      <c r="J1229">
        <v>1228</v>
      </c>
      <c r="K1229" s="1">
        <v>-1580138</v>
      </c>
      <c r="L1229" s="1">
        <v>-25296085</v>
      </c>
      <c r="M1229" s="1">
        <v>3109496</v>
      </c>
      <c r="O1229" s="4">
        <v>1228</v>
      </c>
      <c r="P1229" s="6">
        <f t="shared" si="70"/>
        <v>-1.5801379999999998</v>
      </c>
      <c r="Q1229" s="6">
        <f t="shared" si="71"/>
        <v>-25.296084999999998</v>
      </c>
      <c r="R1229" s="6">
        <f t="shared" si="72"/>
        <v>3.109496</v>
      </c>
    </row>
    <row r="1230" spans="3:18" x14ac:dyDescent="0.2">
      <c r="C1230">
        <v>1229</v>
      </c>
      <c r="D1230" s="1">
        <v>-15641293</v>
      </c>
      <c r="E1230" s="1">
        <v>-2613427</v>
      </c>
      <c r="F1230" s="1">
        <v>286658</v>
      </c>
      <c r="J1230">
        <v>1229</v>
      </c>
      <c r="K1230" s="1">
        <v>-15641293</v>
      </c>
      <c r="L1230" s="1">
        <v>-2613427</v>
      </c>
      <c r="M1230" s="1">
        <v>286658</v>
      </c>
      <c r="O1230" s="4">
        <v>1229</v>
      </c>
      <c r="P1230" s="6">
        <f t="shared" si="70"/>
        <v>-15.641292999999999</v>
      </c>
      <c r="Q1230" s="6">
        <f t="shared" si="71"/>
        <v>-2.6134269999999997</v>
      </c>
      <c r="R1230" s="6">
        <f t="shared" si="72"/>
        <v>0.28665799999999997</v>
      </c>
    </row>
    <row r="1231" spans="3:18" x14ac:dyDescent="0.2">
      <c r="C1231">
        <v>1230</v>
      </c>
      <c r="D1231" s="1">
        <v>-15245597</v>
      </c>
      <c r="E1231" s="1">
        <v>-26016573</v>
      </c>
      <c r="F1231" s="1">
        <v>2844937</v>
      </c>
      <c r="J1231">
        <v>1230</v>
      </c>
      <c r="K1231" s="1">
        <v>-15245597</v>
      </c>
      <c r="L1231" s="1">
        <v>-26016573</v>
      </c>
      <c r="M1231" s="1">
        <v>2844937</v>
      </c>
      <c r="O1231" s="4">
        <v>1230</v>
      </c>
      <c r="P1231" s="6">
        <f t="shared" si="70"/>
        <v>-15.245597</v>
      </c>
      <c r="Q1231" s="6">
        <f t="shared" si="71"/>
        <v>-26.016572999999998</v>
      </c>
      <c r="R1231" s="6">
        <f t="shared" si="72"/>
        <v>2.8449369999999998</v>
      </c>
    </row>
    <row r="1232" spans="3:18" x14ac:dyDescent="0.2">
      <c r="C1232">
        <v>1231</v>
      </c>
      <c r="D1232" s="1">
        <v>-14849629</v>
      </c>
      <c r="E1232" s="1">
        <v>-25138767</v>
      </c>
      <c r="F1232" s="1">
        <v>2821176</v>
      </c>
      <c r="J1232">
        <v>1231</v>
      </c>
      <c r="K1232" s="1">
        <v>-14849629</v>
      </c>
      <c r="L1232" s="1">
        <v>-25138767</v>
      </c>
      <c r="M1232" s="1">
        <v>2821176</v>
      </c>
      <c r="O1232" s="4">
        <v>1231</v>
      </c>
      <c r="P1232" s="6">
        <f t="shared" si="70"/>
        <v>-14.849629</v>
      </c>
      <c r="Q1232" s="6">
        <f t="shared" si="71"/>
        <v>-25.138766999999998</v>
      </c>
      <c r="R1232" s="6">
        <f t="shared" si="72"/>
        <v>2.8211759999999999</v>
      </c>
    </row>
    <row r="1233" spans="3:18" x14ac:dyDescent="0.2">
      <c r="C1233">
        <v>1232</v>
      </c>
      <c r="D1233" s="1">
        <v>-14458476</v>
      </c>
      <c r="E1233" s="1">
        <v>-24370911</v>
      </c>
      <c r="F1233" s="1">
        <v>2763181</v>
      </c>
      <c r="J1233">
        <v>1232</v>
      </c>
      <c r="K1233" s="1">
        <v>-14458476</v>
      </c>
      <c r="L1233" s="1">
        <v>-24370911</v>
      </c>
      <c r="M1233" s="1">
        <v>2763181</v>
      </c>
      <c r="O1233" s="4">
        <v>1232</v>
      </c>
      <c r="P1233" s="6">
        <f t="shared" si="70"/>
        <v>-14.458475999999999</v>
      </c>
      <c r="Q1233" s="6">
        <f t="shared" si="71"/>
        <v>-24.370911</v>
      </c>
      <c r="R1233" s="6">
        <f t="shared" si="72"/>
        <v>2.7631809999999999</v>
      </c>
    </row>
    <row r="1234" spans="3:18" x14ac:dyDescent="0.2">
      <c r="C1234">
        <v>1233</v>
      </c>
      <c r="D1234" s="1">
        <v>-14020263</v>
      </c>
      <c r="E1234" s="1">
        <v>-23691628</v>
      </c>
      <c r="F1234" s="1">
        <v>2758847</v>
      </c>
      <c r="J1234">
        <v>1233</v>
      </c>
      <c r="K1234" s="1">
        <v>-14020263</v>
      </c>
      <c r="L1234" s="1">
        <v>-23691628</v>
      </c>
      <c r="M1234" s="1">
        <v>2758847</v>
      </c>
      <c r="O1234" s="4">
        <v>1233</v>
      </c>
      <c r="P1234" s="6">
        <f t="shared" si="70"/>
        <v>-14.020263</v>
      </c>
      <c r="Q1234" s="6">
        <f t="shared" si="71"/>
        <v>-23.691627999999998</v>
      </c>
      <c r="R1234" s="6">
        <f t="shared" si="72"/>
        <v>2.7588469999999998</v>
      </c>
    </row>
    <row r="1235" spans="3:18" x14ac:dyDescent="0.2">
      <c r="C1235">
        <v>1234</v>
      </c>
      <c r="D1235" s="1">
        <v>-13687046</v>
      </c>
      <c r="E1235" s="1">
        <v>-23406084</v>
      </c>
      <c r="F1235" s="1">
        <v>2596479</v>
      </c>
      <c r="J1235">
        <v>1234</v>
      </c>
      <c r="K1235" s="1">
        <v>-13687046</v>
      </c>
      <c r="L1235" s="1">
        <v>-23406084</v>
      </c>
      <c r="M1235" s="1">
        <v>2596479</v>
      </c>
      <c r="O1235" s="4">
        <v>1234</v>
      </c>
      <c r="P1235" s="6">
        <f t="shared" si="70"/>
        <v>-13.687045999999999</v>
      </c>
      <c r="Q1235" s="6">
        <f t="shared" si="71"/>
        <v>-23.406084</v>
      </c>
      <c r="R1235" s="6">
        <f t="shared" si="72"/>
        <v>2.596479</v>
      </c>
    </row>
    <row r="1236" spans="3:18" x14ac:dyDescent="0.2">
      <c r="C1236">
        <v>1235</v>
      </c>
      <c r="D1236" s="1">
        <v>-13191411</v>
      </c>
      <c r="E1236" s="1">
        <v>-22651436</v>
      </c>
      <c r="F1236" s="1">
        <v>2593873</v>
      </c>
      <c r="J1236">
        <v>1235</v>
      </c>
      <c r="K1236" s="1">
        <v>-13191411</v>
      </c>
      <c r="L1236" s="1">
        <v>-22651436</v>
      </c>
      <c r="M1236" s="1">
        <v>2593873</v>
      </c>
      <c r="O1236" s="4">
        <v>1235</v>
      </c>
      <c r="P1236" s="6">
        <f t="shared" si="70"/>
        <v>-13.191410999999999</v>
      </c>
      <c r="Q1236" s="6">
        <f t="shared" si="71"/>
        <v>-22.651436</v>
      </c>
      <c r="R1236" s="6">
        <f t="shared" si="72"/>
        <v>2.5938729999999999</v>
      </c>
    </row>
    <row r="1237" spans="3:18" x14ac:dyDescent="0.2">
      <c r="C1237">
        <v>1236</v>
      </c>
      <c r="D1237" s="1">
        <v>-12731271</v>
      </c>
      <c r="E1237" s="1">
        <v>-21900316</v>
      </c>
      <c r="F1237" s="1">
        <v>2553043</v>
      </c>
      <c r="J1237">
        <v>1236</v>
      </c>
      <c r="K1237" s="1">
        <v>-12731271</v>
      </c>
      <c r="L1237" s="1">
        <v>-21900316</v>
      </c>
      <c r="M1237" s="1">
        <v>2553043</v>
      </c>
      <c r="O1237" s="4">
        <v>1236</v>
      </c>
      <c r="P1237" s="6">
        <f t="shared" si="70"/>
        <v>-12.731271</v>
      </c>
      <c r="Q1237" s="6">
        <f t="shared" si="71"/>
        <v>-21.900316</v>
      </c>
      <c r="R1237" s="6">
        <f t="shared" si="72"/>
        <v>2.5530429999999997</v>
      </c>
    </row>
    <row r="1238" spans="3:18" x14ac:dyDescent="0.2">
      <c r="C1238">
        <v>1237</v>
      </c>
      <c r="D1238" s="1">
        <v>-12293893</v>
      </c>
      <c r="E1238" s="1">
        <v>-21433098</v>
      </c>
      <c r="F1238" s="1">
        <v>2475477</v>
      </c>
      <c r="J1238">
        <v>1237</v>
      </c>
      <c r="K1238" s="1">
        <v>-12293893</v>
      </c>
      <c r="L1238" s="1">
        <v>-21433098</v>
      </c>
      <c r="M1238" s="1">
        <v>2475477</v>
      </c>
      <c r="O1238" s="4">
        <v>1237</v>
      </c>
      <c r="P1238" s="6">
        <f t="shared" si="70"/>
        <v>-12.293892999999999</v>
      </c>
      <c r="Q1238" s="6">
        <f t="shared" si="71"/>
        <v>-21.433097999999998</v>
      </c>
      <c r="R1238" s="6">
        <f t="shared" si="72"/>
        <v>2.4754769999999997</v>
      </c>
    </row>
    <row r="1239" spans="3:18" x14ac:dyDescent="0.2">
      <c r="C1239">
        <v>1238</v>
      </c>
      <c r="D1239" s="1">
        <v>-117789</v>
      </c>
      <c r="E1239" s="1">
        <v>-20754688</v>
      </c>
      <c r="F1239" s="1">
        <v>2482254</v>
      </c>
      <c r="J1239">
        <v>1238</v>
      </c>
      <c r="K1239" s="1">
        <v>-117789</v>
      </c>
      <c r="L1239" s="1">
        <v>-20754688</v>
      </c>
      <c r="M1239" s="1">
        <v>2482254</v>
      </c>
      <c r="O1239" s="4">
        <v>1238</v>
      </c>
      <c r="P1239" s="6">
        <f t="shared" si="70"/>
        <v>-0.11778899999999999</v>
      </c>
      <c r="Q1239" s="6">
        <f t="shared" si="71"/>
        <v>-20.754687999999998</v>
      </c>
      <c r="R1239" s="6">
        <f t="shared" si="72"/>
        <v>2.4822539999999997</v>
      </c>
    </row>
    <row r="1240" spans="3:18" x14ac:dyDescent="0.2">
      <c r="C1240">
        <v>1239</v>
      </c>
      <c r="D1240" s="1">
        <v>-11270617</v>
      </c>
      <c r="E1240" s="1">
        <v>-20054464</v>
      </c>
      <c r="F1240" s="1">
        <v>2489548</v>
      </c>
      <c r="J1240">
        <v>1239</v>
      </c>
      <c r="K1240" s="1">
        <v>-11270617</v>
      </c>
      <c r="L1240" s="1">
        <v>-20054464</v>
      </c>
      <c r="M1240" s="1">
        <v>2489548</v>
      </c>
      <c r="O1240" s="4">
        <v>1239</v>
      </c>
      <c r="P1240" s="6">
        <f t="shared" si="70"/>
        <v>-11.270617</v>
      </c>
      <c r="Q1240" s="6">
        <f t="shared" si="71"/>
        <v>-20.054463999999999</v>
      </c>
      <c r="R1240" s="6">
        <f t="shared" si="72"/>
        <v>2.4895480000000001</v>
      </c>
    </row>
    <row r="1241" spans="3:18" x14ac:dyDescent="0.2">
      <c r="C1241">
        <v>1240</v>
      </c>
      <c r="D1241" s="1">
        <v>-10751724</v>
      </c>
      <c r="E1241" s="1">
        <v>-19374582</v>
      </c>
      <c r="F1241" s="1">
        <v>2509616</v>
      </c>
      <c r="J1241">
        <v>1240</v>
      </c>
      <c r="K1241" s="1">
        <v>-10751724</v>
      </c>
      <c r="L1241" s="1">
        <v>-19374582</v>
      </c>
      <c r="M1241" s="1">
        <v>2509616</v>
      </c>
      <c r="O1241" s="4">
        <v>1240</v>
      </c>
      <c r="P1241" s="6">
        <f t="shared" si="70"/>
        <v>-10.751723999999999</v>
      </c>
      <c r="Q1241" s="6">
        <f t="shared" si="71"/>
        <v>-19.374582</v>
      </c>
      <c r="R1241" s="6">
        <f t="shared" si="72"/>
        <v>2.5096159999999998</v>
      </c>
    </row>
    <row r="1242" spans="3:18" x14ac:dyDescent="0.2">
      <c r="C1242">
        <v>1241</v>
      </c>
      <c r="D1242" s="1">
        <v>-10235289</v>
      </c>
      <c r="E1242" s="1">
        <v>-18794439</v>
      </c>
      <c r="F1242" s="1">
        <v>2526356</v>
      </c>
      <c r="J1242">
        <v>1241</v>
      </c>
      <c r="K1242" s="1">
        <v>-10235289</v>
      </c>
      <c r="L1242" s="1">
        <v>-18794439</v>
      </c>
      <c r="M1242" s="1">
        <v>2526356</v>
      </c>
      <c r="O1242" s="4">
        <v>1241</v>
      </c>
      <c r="P1242" s="6">
        <f t="shared" si="70"/>
        <v>-10.235289</v>
      </c>
      <c r="Q1242" s="6">
        <f t="shared" si="71"/>
        <v>-18.794439000000001</v>
      </c>
      <c r="R1242" s="6">
        <f t="shared" si="72"/>
        <v>2.5263559999999998</v>
      </c>
    </row>
    <row r="1243" spans="3:18" x14ac:dyDescent="0.2">
      <c r="C1243">
        <v>1242</v>
      </c>
      <c r="D1243" s="1">
        <v>-9720438</v>
      </c>
      <c r="E1243" s="1">
        <v>-18324011</v>
      </c>
      <c r="F1243" s="1">
        <v>2533939</v>
      </c>
      <c r="J1243">
        <v>1242</v>
      </c>
      <c r="K1243" s="1">
        <v>-9720438</v>
      </c>
      <c r="L1243" s="1">
        <v>-18324011</v>
      </c>
      <c r="M1243" s="1">
        <v>2533939</v>
      </c>
      <c r="O1243" s="4">
        <v>1242</v>
      </c>
      <c r="P1243" s="6">
        <f t="shared" si="70"/>
        <v>-9.7204379999999997</v>
      </c>
      <c r="Q1243" s="6">
        <f t="shared" si="71"/>
        <v>-18.324010999999999</v>
      </c>
      <c r="R1243" s="6">
        <f t="shared" si="72"/>
        <v>2.5339389999999997</v>
      </c>
    </row>
    <row r="1244" spans="3:18" x14ac:dyDescent="0.2">
      <c r="C1244">
        <v>1243</v>
      </c>
      <c r="D1244" s="1">
        <v>-9224807</v>
      </c>
      <c r="E1244" s="1">
        <v>-17965277</v>
      </c>
      <c r="F1244" s="1">
        <v>2535588</v>
      </c>
      <c r="J1244">
        <v>1243</v>
      </c>
      <c r="K1244" s="1">
        <v>-9224807</v>
      </c>
      <c r="L1244" s="1">
        <v>-17965277</v>
      </c>
      <c r="M1244" s="1">
        <v>2535588</v>
      </c>
      <c r="O1244" s="4">
        <v>1243</v>
      </c>
      <c r="P1244" s="6">
        <f t="shared" si="70"/>
        <v>-9.2248070000000002</v>
      </c>
      <c r="Q1244" s="6">
        <f t="shared" si="71"/>
        <v>-17.965277</v>
      </c>
      <c r="R1244" s="6">
        <f t="shared" si="72"/>
        <v>2.5355879999999997</v>
      </c>
    </row>
    <row r="1245" spans="3:18" x14ac:dyDescent="0.2">
      <c r="C1245">
        <v>1244</v>
      </c>
      <c r="D1245" s="1">
        <v>-8714005</v>
      </c>
      <c r="E1245" s="1">
        <v>-17620968</v>
      </c>
      <c r="F1245" s="1">
        <v>2542838</v>
      </c>
      <c r="J1245">
        <v>1244</v>
      </c>
      <c r="K1245" s="1">
        <v>-8714005</v>
      </c>
      <c r="L1245" s="1">
        <v>-17620968</v>
      </c>
      <c r="M1245" s="1">
        <v>2542838</v>
      </c>
      <c r="O1245" s="4">
        <v>1244</v>
      </c>
      <c r="P1245" s="6">
        <f t="shared" si="70"/>
        <v>-8.7140050000000002</v>
      </c>
      <c r="Q1245" s="6">
        <f t="shared" si="71"/>
        <v>-17.620967999999998</v>
      </c>
      <c r="R1245" s="6">
        <f t="shared" si="72"/>
        <v>2.5428379999999997</v>
      </c>
    </row>
    <row r="1246" spans="3:18" x14ac:dyDescent="0.2">
      <c r="C1246">
        <v>1245</v>
      </c>
      <c r="D1246" s="1">
        <v>-8181194</v>
      </c>
      <c r="E1246" s="1">
        <v>-17242788</v>
      </c>
      <c r="F1246" s="1">
        <v>2554711</v>
      </c>
      <c r="J1246">
        <v>1245</v>
      </c>
      <c r="K1246" s="1">
        <v>-8181194</v>
      </c>
      <c r="L1246" s="1">
        <v>-17242788</v>
      </c>
      <c r="M1246" s="1">
        <v>2554711</v>
      </c>
      <c r="O1246" s="4">
        <v>1245</v>
      </c>
      <c r="P1246" s="6">
        <f t="shared" si="70"/>
        <v>-8.1811939999999996</v>
      </c>
      <c r="Q1246" s="6">
        <f t="shared" si="71"/>
        <v>-17.242788000000001</v>
      </c>
      <c r="R1246" s="6">
        <f t="shared" si="72"/>
        <v>2.5547109999999997</v>
      </c>
    </row>
    <row r="1247" spans="3:18" x14ac:dyDescent="0.2">
      <c r="C1247">
        <v>1246</v>
      </c>
      <c r="D1247">
        <v>1</v>
      </c>
      <c r="J1247">
        <v>1246</v>
      </c>
      <c r="K1247">
        <v>1</v>
      </c>
      <c r="O1247" s="4">
        <v>1246</v>
      </c>
      <c r="P1247" s="6">
        <f t="shared" si="70"/>
        <v>9.9999999999999995E-7</v>
      </c>
      <c r="Q1247" s="6">
        <f t="shared" si="71"/>
        <v>0</v>
      </c>
      <c r="R1247" s="6">
        <f t="shared" si="72"/>
        <v>0</v>
      </c>
    </row>
    <row r="1248" spans="3:18" x14ac:dyDescent="0.2">
      <c r="C1248">
        <v>1247</v>
      </c>
      <c r="D1248" s="1">
        <v>-30806818</v>
      </c>
      <c r="E1248" s="1">
        <v>-36929562</v>
      </c>
      <c r="F1248" s="1">
        <v>3130745</v>
      </c>
      <c r="J1248">
        <v>1247</v>
      </c>
      <c r="K1248" s="1">
        <v>-30806818</v>
      </c>
      <c r="L1248" s="1">
        <v>-36929562</v>
      </c>
      <c r="M1248" s="1">
        <v>3130745</v>
      </c>
      <c r="O1248" s="4">
        <v>1247</v>
      </c>
      <c r="P1248" s="6">
        <f t="shared" si="70"/>
        <v>-30.806818</v>
      </c>
      <c r="Q1248" s="6">
        <f t="shared" si="71"/>
        <v>-36.929561999999997</v>
      </c>
      <c r="R1248" s="6">
        <f t="shared" si="72"/>
        <v>3.1307449999999997</v>
      </c>
    </row>
    <row r="1249" spans="3:18" x14ac:dyDescent="0.2">
      <c r="C1249">
        <v>1248</v>
      </c>
      <c r="D1249" s="1">
        <v>-31170652</v>
      </c>
      <c r="E1249" s="1">
        <v>-36714207</v>
      </c>
      <c r="F1249" s="1">
        <v>3043501</v>
      </c>
      <c r="J1249">
        <v>1248</v>
      </c>
      <c r="K1249" s="1">
        <v>-31170652</v>
      </c>
      <c r="L1249" s="1">
        <v>-36714207</v>
      </c>
      <c r="M1249" s="1">
        <v>3043501</v>
      </c>
      <c r="O1249" s="4">
        <v>1248</v>
      </c>
      <c r="P1249" s="6">
        <f t="shared" si="70"/>
        <v>-31.170651999999997</v>
      </c>
      <c r="Q1249" s="6">
        <f t="shared" si="71"/>
        <v>-36.714207000000002</v>
      </c>
      <c r="R1249" s="6">
        <f t="shared" si="72"/>
        <v>3.043501</v>
      </c>
    </row>
    <row r="1250" spans="3:18" x14ac:dyDescent="0.2">
      <c r="C1250">
        <v>1249</v>
      </c>
      <c r="D1250" s="1">
        <v>-31457682</v>
      </c>
      <c r="E1250" s="1">
        <v>-36569756</v>
      </c>
      <c r="F1250" s="1">
        <v>295003</v>
      </c>
      <c r="J1250">
        <v>1249</v>
      </c>
      <c r="K1250" s="1">
        <v>-31457682</v>
      </c>
      <c r="L1250" s="1">
        <v>-36569756</v>
      </c>
      <c r="M1250" s="1">
        <v>295003</v>
      </c>
      <c r="O1250" s="4">
        <v>1249</v>
      </c>
      <c r="P1250" s="6">
        <f t="shared" si="70"/>
        <v>-31.457681999999998</v>
      </c>
      <c r="Q1250" s="6">
        <f t="shared" si="71"/>
        <v>-36.569755999999998</v>
      </c>
      <c r="R1250" s="6">
        <f t="shared" si="72"/>
        <v>0.29500299999999996</v>
      </c>
    </row>
    <row r="1251" spans="3:18" x14ac:dyDescent="0.2">
      <c r="C1251">
        <v>1250</v>
      </c>
      <c r="D1251" s="1">
        <v>-31635017</v>
      </c>
      <c r="E1251" s="1">
        <v>-36104656</v>
      </c>
      <c r="F1251" s="1">
        <v>2823905</v>
      </c>
      <c r="J1251">
        <v>1250</v>
      </c>
      <c r="K1251" s="1">
        <v>-31635017</v>
      </c>
      <c r="L1251" s="1">
        <v>-36104656</v>
      </c>
      <c r="M1251" s="1">
        <v>2823905</v>
      </c>
      <c r="O1251" s="4">
        <v>1250</v>
      </c>
      <c r="P1251" s="6">
        <f t="shared" si="70"/>
        <v>-31.635016999999998</v>
      </c>
      <c r="Q1251" s="6">
        <f t="shared" si="71"/>
        <v>-36.104655999999999</v>
      </c>
      <c r="R1251" s="6">
        <f t="shared" si="72"/>
        <v>2.8239049999999999</v>
      </c>
    </row>
    <row r="1252" spans="3:18" x14ac:dyDescent="0.2">
      <c r="C1252">
        <v>1251</v>
      </c>
      <c r="D1252" s="1">
        <v>-31637127</v>
      </c>
      <c r="E1252" s="1">
        <v>-35529274</v>
      </c>
      <c r="F1252" s="1">
        <v>266928</v>
      </c>
      <c r="J1252">
        <v>1251</v>
      </c>
      <c r="K1252" s="1">
        <v>-31637127</v>
      </c>
      <c r="L1252" s="1">
        <v>-35529274</v>
      </c>
      <c r="M1252" s="1">
        <v>266928</v>
      </c>
      <c r="O1252" s="4">
        <v>1251</v>
      </c>
      <c r="P1252" s="6">
        <f t="shared" si="70"/>
        <v>-31.637127</v>
      </c>
      <c r="Q1252" s="6">
        <f t="shared" si="71"/>
        <v>-35.529274000000001</v>
      </c>
      <c r="R1252" s="6">
        <f t="shared" si="72"/>
        <v>0.266928</v>
      </c>
    </row>
    <row r="1253" spans="3:18" x14ac:dyDescent="0.2">
      <c r="C1253">
        <v>1252</v>
      </c>
      <c r="D1253" s="1">
        <v>-3148134</v>
      </c>
      <c r="E1253" s="1">
        <v>-34858624</v>
      </c>
      <c r="F1253" s="1">
        <v>2509947</v>
      </c>
      <c r="J1253">
        <v>1252</v>
      </c>
      <c r="K1253" s="1">
        <v>-3148134</v>
      </c>
      <c r="L1253" s="1">
        <v>-34858624</v>
      </c>
      <c r="M1253" s="1">
        <v>2509947</v>
      </c>
      <c r="O1253" s="4">
        <v>1252</v>
      </c>
      <c r="P1253" s="6">
        <f t="shared" si="70"/>
        <v>-3.1481339999999998</v>
      </c>
      <c r="Q1253" s="6">
        <f t="shared" si="71"/>
        <v>-34.858623999999999</v>
      </c>
      <c r="R1253" s="6">
        <f t="shared" si="72"/>
        <v>2.5099469999999999</v>
      </c>
    </row>
    <row r="1254" spans="3:18" x14ac:dyDescent="0.2">
      <c r="C1254">
        <v>1253</v>
      </c>
      <c r="D1254" s="1">
        <v>-31272331</v>
      </c>
      <c r="E1254" s="1">
        <v>-33706226</v>
      </c>
      <c r="F1254" s="1">
        <v>2228252</v>
      </c>
      <c r="J1254">
        <v>1253</v>
      </c>
      <c r="K1254" s="1">
        <v>-31272331</v>
      </c>
      <c r="L1254" s="1">
        <v>-33706226</v>
      </c>
      <c r="M1254" s="1">
        <v>2228252</v>
      </c>
      <c r="O1254" s="4">
        <v>1253</v>
      </c>
      <c r="P1254" s="6">
        <f t="shared" si="70"/>
        <v>-31.272330999999998</v>
      </c>
      <c r="Q1254" s="6">
        <f t="shared" si="71"/>
        <v>-33.706226000000001</v>
      </c>
      <c r="R1254" s="6">
        <f t="shared" si="72"/>
        <v>2.2282519999999999</v>
      </c>
    </row>
    <row r="1255" spans="3:18" x14ac:dyDescent="0.2">
      <c r="C1255">
        <v>1254</v>
      </c>
      <c r="D1255" s="1">
        <v>-30741198</v>
      </c>
      <c r="E1255" s="1">
        <v>-32588734</v>
      </c>
      <c r="F1255" s="1">
        <v>2008289</v>
      </c>
      <c r="J1255">
        <v>1254</v>
      </c>
      <c r="K1255" s="1">
        <v>-30741198</v>
      </c>
      <c r="L1255" s="1">
        <v>-32588734</v>
      </c>
      <c r="M1255" s="1">
        <v>2008289</v>
      </c>
      <c r="O1255" s="4">
        <v>1254</v>
      </c>
      <c r="P1255" s="6">
        <f t="shared" si="70"/>
        <v>-30.741197999999997</v>
      </c>
      <c r="Q1255" s="6">
        <f t="shared" si="71"/>
        <v>-32.588733999999995</v>
      </c>
      <c r="R1255" s="6">
        <f t="shared" si="72"/>
        <v>2.008289</v>
      </c>
    </row>
    <row r="1256" spans="3:18" x14ac:dyDescent="0.2">
      <c r="C1256">
        <v>1255</v>
      </c>
      <c r="D1256" s="1">
        <v>-30215698</v>
      </c>
      <c r="E1256" s="1">
        <v>-31474817</v>
      </c>
      <c r="F1256" s="1">
        <v>1760761</v>
      </c>
      <c r="J1256">
        <v>1255</v>
      </c>
      <c r="K1256" s="1">
        <v>-30215698</v>
      </c>
      <c r="L1256" s="1">
        <v>-31474817</v>
      </c>
      <c r="M1256" s="1">
        <v>1760761</v>
      </c>
      <c r="O1256" s="4">
        <v>1255</v>
      </c>
      <c r="P1256" s="6">
        <f t="shared" si="70"/>
        <v>-30.215698</v>
      </c>
      <c r="Q1256" s="6">
        <f t="shared" si="71"/>
        <v>-31.474816999999998</v>
      </c>
      <c r="R1256" s="6">
        <f t="shared" si="72"/>
        <v>1.760761</v>
      </c>
    </row>
    <row r="1257" spans="3:18" x14ac:dyDescent="0.2">
      <c r="C1257">
        <v>1256</v>
      </c>
      <c r="D1257" s="1">
        <v>-29456882</v>
      </c>
      <c r="E1257" s="1">
        <v>-300742</v>
      </c>
      <c r="F1257" s="1">
        <v>1506127</v>
      </c>
      <c r="J1257">
        <v>1256</v>
      </c>
      <c r="K1257" s="1">
        <v>-29456882</v>
      </c>
      <c r="L1257" s="1">
        <v>-300742</v>
      </c>
      <c r="M1257" s="1">
        <v>1506127</v>
      </c>
      <c r="O1257" s="4">
        <v>1256</v>
      </c>
      <c r="P1257" s="6">
        <f t="shared" si="70"/>
        <v>-29.456882</v>
      </c>
      <c r="Q1257" s="6">
        <f t="shared" si="71"/>
        <v>-0.30074200000000001</v>
      </c>
      <c r="R1257" s="6">
        <f t="shared" si="72"/>
        <v>1.506127</v>
      </c>
    </row>
    <row r="1258" spans="3:18" x14ac:dyDescent="0.2">
      <c r="C1258">
        <v>1257</v>
      </c>
      <c r="D1258" s="1">
        <v>-2860475</v>
      </c>
      <c r="E1258" s="1">
        <v>-28180353</v>
      </c>
      <c r="F1258" s="1">
        <v>1184546</v>
      </c>
      <c r="J1258">
        <v>1257</v>
      </c>
      <c r="K1258" s="1">
        <v>-2860475</v>
      </c>
      <c r="L1258" s="1">
        <v>-28180353</v>
      </c>
      <c r="M1258" s="1">
        <v>1184546</v>
      </c>
      <c r="O1258" s="4">
        <v>1257</v>
      </c>
      <c r="P1258" s="6">
        <f t="shared" si="70"/>
        <v>-2.8604749999999997</v>
      </c>
      <c r="Q1258" s="6">
        <f t="shared" si="71"/>
        <v>-28.180353</v>
      </c>
      <c r="R1258" s="6">
        <f t="shared" si="72"/>
        <v>1.1845459999999999</v>
      </c>
    </row>
    <row r="1259" spans="3:18" x14ac:dyDescent="0.2">
      <c r="C1259">
        <v>1258</v>
      </c>
      <c r="D1259" s="1">
        <v>-27752993</v>
      </c>
      <c r="E1259" s="1">
        <v>-26499893</v>
      </c>
      <c r="F1259" s="1">
        <v>1174509</v>
      </c>
      <c r="J1259">
        <v>1258</v>
      </c>
      <c r="K1259" s="1">
        <v>-27752993</v>
      </c>
      <c r="L1259" s="1">
        <v>-26499893</v>
      </c>
      <c r="M1259" s="1">
        <v>1174509</v>
      </c>
      <c r="O1259" s="4">
        <v>1258</v>
      </c>
      <c r="P1259" s="6">
        <f t="shared" si="70"/>
        <v>-27.752993</v>
      </c>
      <c r="Q1259" s="6">
        <f t="shared" si="71"/>
        <v>-26.499893</v>
      </c>
      <c r="R1259" s="6">
        <f t="shared" si="72"/>
        <v>1.174509</v>
      </c>
    </row>
    <row r="1260" spans="3:18" x14ac:dyDescent="0.2">
      <c r="C1260">
        <v>1259</v>
      </c>
      <c r="D1260" s="1">
        <v>-27288555</v>
      </c>
      <c r="E1260" s="1">
        <v>-25230581</v>
      </c>
      <c r="F1260" s="1">
        <v>1429988</v>
      </c>
      <c r="J1260">
        <v>1259</v>
      </c>
      <c r="K1260" s="1">
        <v>-27288555</v>
      </c>
      <c r="L1260" s="1">
        <v>-25230581</v>
      </c>
      <c r="M1260" s="1">
        <v>1429988</v>
      </c>
      <c r="O1260" s="4">
        <v>1259</v>
      </c>
      <c r="P1260" s="6">
        <f t="shared" si="70"/>
        <v>-27.288554999999999</v>
      </c>
      <c r="Q1260" s="6">
        <f t="shared" si="71"/>
        <v>-25.230580999999997</v>
      </c>
      <c r="R1260" s="6">
        <f t="shared" si="72"/>
        <v>1.429988</v>
      </c>
    </row>
    <row r="1261" spans="3:18" x14ac:dyDescent="0.2">
      <c r="C1261">
        <v>1260</v>
      </c>
      <c r="D1261" s="1">
        <v>-27260687</v>
      </c>
      <c r="E1261" s="1">
        <v>-24173775</v>
      </c>
      <c r="F1261" s="1">
        <v>162205</v>
      </c>
      <c r="J1261">
        <v>1260</v>
      </c>
      <c r="K1261" s="1">
        <v>-27260687</v>
      </c>
      <c r="L1261" s="1">
        <v>-24173775</v>
      </c>
      <c r="M1261" s="1">
        <v>162205</v>
      </c>
      <c r="O1261" s="4">
        <v>1260</v>
      </c>
      <c r="P1261" s="6">
        <f t="shared" si="70"/>
        <v>-27.260686999999997</v>
      </c>
      <c r="Q1261" s="6">
        <f t="shared" si="71"/>
        <v>-24.173774999999999</v>
      </c>
      <c r="R1261" s="6">
        <f t="shared" si="72"/>
        <v>0.16220499999999999</v>
      </c>
    </row>
    <row r="1262" spans="3:18" x14ac:dyDescent="0.2">
      <c r="C1262">
        <v>1261</v>
      </c>
      <c r="D1262" s="1">
        <v>-27631807</v>
      </c>
      <c r="E1262" s="1">
        <v>-23299261</v>
      </c>
      <c r="F1262" s="1">
        <v>1752629</v>
      </c>
      <c r="J1262">
        <v>1261</v>
      </c>
      <c r="K1262" s="1">
        <v>-27631807</v>
      </c>
      <c r="L1262" s="1">
        <v>-23299261</v>
      </c>
      <c r="M1262" s="1">
        <v>1752629</v>
      </c>
      <c r="O1262" s="4">
        <v>1261</v>
      </c>
      <c r="P1262" s="6">
        <f t="shared" si="70"/>
        <v>-27.631806999999998</v>
      </c>
      <c r="Q1262" s="6">
        <f t="shared" si="71"/>
        <v>-23.299260999999998</v>
      </c>
      <c r="R1262" s="6">
        <f t="shared" si="72"/>
        <v>1.752629</v>
      </c>
    </row>
    <row r="1263" spans="3:18" x14ac:dyDescent="0.2">
      <c r="C1263">
        <v>1262</v>
      </c>
      <c r="D1263" s="1">
        <v>-28571295</v>
      </c>
      <c r="E1263" s="1">
        <v>-22722572</v>
      </c>
      <c r="F1263" s="1">
        <v>181905</v>
      </c>
      <c r="J1263">
        <v>1262</v>
      </c>
      <c r="K1263" s="1">
        <v>-28571295</v>
      </c>
      <c r="L1263" s="1">
        <v>-22722572</v>
      </c>
      <c r="M1263" s="1">
        <v>181905</v>
      </c>
      <c r="O1263" s="4">
        <v>1262</v>
      </c>
      <c r="P1263" s="6">
        <f t="shared" si="70"/>
        <v>-28.571294999999999</v>
      </c>
      <c r="Q1263" s="6">
        <f t="shared" si="71"/>
        <v>-22.722572</v>
      </c>
      <c r="R1263" s="6">
        <f t="shared" si="72"/>
        <v>0.18190499999999998</v>
      </c>
    </row>
    <row r="1264" spans="3:18" x14ac:dyDescent="0.2">
      <c r="C1264">
        <v>1263</v>
      </c>
      <c r="D1264" s="1">
        <v>-2982571</v>
      </c>
      <c r="E1264" s="1">
        <v>-22097233</v>
      </c>
      <c r="F1264" s="1">
        <v>1826404</v>
      </c>
      <c r="J1264">
        <v>1263</v>
      </c>
      <c r="K1264" s="1">
        <v>-2982571</v>
      </c>
      <c r="L1264" s="1">
        <v>-22097233</v>
      </c>
      <c r="M1264" s="1">
        <v>1826404</v>
      </c>
      <c r="O1264" s="4">
        <v>1263</v>
      </c>
      <c r="P1264" s="6">
        <f t="shared" si="70"/>
        <v>-2.9825710000000001</v>
      </c>
      <c r="Q1264" s="6">
        <f t="shared" si="71"/>
        <v>-22.097232999999999</v>
      </c>
      <c r="R1264" s="6">
        <f t="shared" si="72"/>
        <v>1.8264039999999999</v>
      </c>
    </row>
    <row r="1265" spans="3:18" x14ac:dyDescent="0.2">
      <c r="C1265">
        <v>1264</v>
      </c>
      <c r="D1265" s="1">
        <v>-31095575</v>
      </c>
      <c r="E1265" s="1">
        <v>-21209291</v>
      </c>
      <c r="F1265" s="1">
        <v>1802843</v>
      </c>
      <c r="J1265">
        <v>1264</v>
      </c>
      <c r="K1265" s="1">
        <v>-31095575</v>
      </c>
      <c r="L1265" s="1">
        <v>-21209291</v>
      </c>
      <c r="M1265" s="1">
        <v>1802843</v>
      </c>
      <c r="O1265" s="4">
        <v>1264</v>
      </c>
      <c r="P1265" s="6">
        <f t="shared" si="70"/>
        <v>-31.095575</v>
      </c>
      <c r="Q1265" s="6">
        <f t="shared" si="71"/>
        <v>-21.209291</v>
      </c>
      <c r="R1265" s="6">
        <f t="shared" si="72"/>
        <v>1.802843</v>
      </c>
    </row>
    <row r="1266" spans="3:18" x14ac:dyDescent="0.2">
      <c r="C1266">
        <v>1265</v>
      </c>
      <c r="D1266" s="1">
        <v>-32355228</v>
      </c>
      <c r="E1266" s="1">
        <v>-20053553</v>
      </c>
      <c r="F1266" s="1">
        <v>1800594</v>
      </c>
      <c r="J1266">
        <v>1265</v>
      </c>
      <c r="K1266" s="1">
        <v>-32355228</v>
      </c>
      <c r="L1266" s="1">
        <v>-20053553</v>
      </c>
      <c r="M1266" s="1">
        <v>1800594</v>
      </c>
      <c r="O1266" s="4">
        <v>1265</v>
      </c>
      <c r="P1266" s="6">
        <f t="shared" si="70"/>
        <v>-32.355227999999997</v>
      </c>
      <c r="Q1266" s="6">
        <f t="shared" si="71"/>
        <v>-20.053553000000001</v>
      </c>
      <c r="R1266" s="6">
        <f t="shared" si="72"/>
        <v>1.800594</v>
      </c>
    </row>
    <row r="1267" spans="3:18" x14ac:dyDescent="0.2">
      <c r="C1267">
        <v>1266</v>
      </c>
      <c r="D1267" s="1">
        <v>-33755825</v>
      </c>
      <c r="E1267" s="1">
        <v>-18815983</v>
      </c>
      <c r="F1267" s="1">
        <v>1796919</v>
      </c>
      <c r="J1267">
        <v>1266</v>
      </c>
      <c r="K1267" s="1">
        <v>-33755825</v>
      </c>
      <c r="L1267" s="1">
        <v>-18815983</v>
      </c>
      <c r="M1267" s="1">
        <v>1796919</v>
      </c>
      <c r="O1267" s="4">
        <v>1266</v>
      </c>
      <c r="P1267" s="6">
        <f t="shared" si="70"/>
        <v>-33.755825000000002</v>
      </c>
      <c r="Q1267" s="6">
        <f t="shared" si="71"/>
        <v>-18.815982999999999</v>
      </c>
      <c r="R1267" s="6">
        <f t="shared" si="72"/>
        <v>1.7969189999999999</v>
      </c>
    </row>
    <row r="1268" spans="3:18" x14ac:dyDescent="0.2">
      <c r="C1268">
        <v>1267</v>
      </c>
      <c r="D1268" s="1">
        <v>-3515517</v>
      </c>
      <c r="E1268" s="1">
        <v>-17561129</v>
      </c>
      <c r="F1268" s="1">
        <v>1959242</v>
      </c>
      <c r="J1268">
        <v>1267</v>
      </c>
      <c r="K1268" s="1">
        <v>-3515517</v>
      </c>
      <c r="L1268" s="1">
        <v>-17561129</v>
      </c>
      <c r="M1268" s="1">
        <v>1959242</v>
      </c>
      <c r="O1268" s="4">
        <v>1267</v>
      </c>
      <c r="P1268" s="6">
        <f t="shared" si="70"/>
        <v>-3.515517</v>
      </c>
      <c r="Q1268" s="6">
        <f t="shared" si="71"/>
        <v>-17.561128999999998</v>
      </c>
      <c r="R1268" s="6">
        <f t="shared" si="72"/>
        <v>1.9592419999999999</v>
      </c>
    </row>
    <row r="1269" spans="3:18" x14ac:dyDescent="0.2">
      <c r="C1269">
        <v>1268</v>
      </c>
      <c r="D1269" s="1">
        <v>-36798824</v>
      </c>
      <c r="E1269" s="1">
        <v>-1652055</v>
      </c>
      <c r="F1269" s="1">
        <v>2334292</v>
      </c>
      <c r="J1269">
        <v>1268</v>
      </c>
      <c r="K1269" s="1">
        <v>-36798824</v>
      </c>
      <c r="L1269" s="1">
        <v>-1652055</v>
      </c>
      <c r="M1269" s="1">
        <v>2334292</v>
      </c>
      <c r="O1269" s="4">
        <v>1268</v>
      </c>
      <c r="P1269" s="6">
        <f t="shared" si="70"/>
        <v>-36.798823999999996</v>
      </c>
      <c r="Q1269" s="6">
        <f t="shared" si="71"/>
        <v>-1.6520549999999998</v>
      </c>
      <c r="R1269" s="6">
        <f t="shared" si="72"/>
        <v>2.334292</v>
      </c>
    </row>
    <row r="1270" spans="3:18" x14ac:dyDescent="0.2">
      <c r="C1270">
        <v>1269</v>
      </c>
      <c r="D1270" s="1">
        <v>-3896825</v>
      </c>
      <c r="E1270" s="1">
        <v>-16039251</v>
      </c>
      <c r="F1270" s="1">
        <v>2730822</v>
      </c>
      <c r="J1270">
        <v>1269</v>
      </c>
      <c r="K1270" s="1">
        <v>-3896825</v>
      </c>
      <c r="L1270" s="1">
        <v>-16039251</v>
      </c>
      <c r="M1270" s="1">
        <v>2730822</v>
      </c>
      <c r="O1270" s="4">
        <v>1269</v>
      </c>
      <c r="P1270" s="6">
        <f t="shared" si="70"/>
        <v>-3.8968249999999998</v>
      </c>
      <c r="Q1270" s="6">
        <f t="shared" si="71"/>
        <v>-16.039251</v>
      </c>
      <c r="R1270" s="6">
        <f t="shared" si="72"/>
        <v>2.7308219999999999</v>
      </c>
    </row>
    <row r="1271" spans="3:18" x14ac:dyDescent="0.2">
      <c r="C1271">
        <v>1270</v>
      </c>
      <c r="D1271" s="1">
        <v>-41446175</v>
      </c>
      <c r="E1271" s="1">
        <v>-16090544</v>
      </c>
      <c r="F1271" s="1">
        <v>2959207</v>
      </c>
      <c r="J1271">
        <v>1270</v>
      </c>
      <c r="K1271" s="1">
        <v>-41446175</v>
      </c>
      <c r="L1271" s="1">
        <v>-16090544</v>
      </c>
      <c r="M1271" s="1">
        <v>2959207</v>
      </c>
      <c r="O1271" s="4">
        <v>1270</v>
      </c>
      <c r="P1271" s="6">
        <f t="shared" si="70"/>
        <v>-41.446174999999997</v>
      </c>
      <c r="Q1271" s="6">
        <f t="shared" si="71"/>
        <v>-16.090543999999998</v>
      </c>
      <c r="R1271" s="6">
        <f t="shared" si="72"/>
        <v>2.9592069999999997</v>
      </c>
    </row>
    <row r="1272" spans="3:18" x14ac:dyDescent="0.2">
      <c r="C1272">
        <v>1271</v>
      </c>
      <c r="D1272" s="1">
        <v>-43837948</v>
      </c>
      <c r="E1272" s="1">
        <v>-1653331</v>
      </c>
      <c r="F1272" s="1">
        <v>3050487</v>
      </c>
      <c r="J1272">
        <v>1271</v>
      </c>
      <c r="K1272" s="1">
        <v>-43837948</v>
      </c>
      <c r="L1272" s="1">
        <v>-1653331</v>
      </c>
      <c r="M1272" s="1">
        <v>3050487</v>
      </c>
      <c r="O1272" s="4">
        <v>1271</v>
      </c>
      <c r="P1272" s="6">
        <f t="shared" si="70"/>
        <v>-43.837947999999997</v>
      </c>
      <c r="Q1272" s="6">
        <f t="shared" si="71"/>
        <v>-1.6533309999999999</v>
      </c>
      <c r="R1272" s="6">
        <f t="shared" si="72"/>
        <v>3.0504869999999999</v>
      </c>
    </row>
    <row r="1273" spans="3:18" x14ac:dyDescent="0.2">
      <c r="C1273">
        <v>1272</v>
      </c>
      <c r="D1273" s="1">
        <v>-45989727</v>
      </c>
      <c r="E1273" s="1">
        <v>-17236219</v>
      </c>
      <c r="F1273" s="1">
        <v>3077799</v>
      </c>
      <c r="J1273">
        <v>1272</v>
      </c>
      <c r="K1273" s="1">
        <v>-45989727</v>
      </c>
      <c r="L1273" s="1">
        <v>-17236219</v>
      </c>
      <c r="M1273" s="1">
        <v>3077799</v>
      </c>
      <c r="O1273" s="4">
        <v>1272</v>
      </c>
      <c r="P1273" s="6">
        <f t="shared" si="70"/>
        <v>-45.989726999999995</v>
      </c>
      <c r="Q1273" s="6">
        <f t="shared" si="71"/>
        <v>-17.236218999999998</v>
      </c>
      <c r="R1273" s="6">
        <f t="shared" si="72"/>
        <v>3.0777989999999997</v>
      </c>
    </row>
    <row r="1274" spans="3:18" x14ac:dyDescent="0.2">
      <c r="C1274">
        <v>1273</v>
      </c>
      <c r="D1274" s="1">
        <v>-47891891</v>
      </c>
      <c r="E1274" s="1">
        <v>-18174826</v>
      </c>
      <c r="F1274" s="1">
        <v>3098348</v>
      </c>
      <c r="J1274">
        <v>1273</v>
      </c>
      <c r="K1274" s="1">
        <v>-47891891</v>
      </c>
      <c r="L1274" s="1">
        <v>-18174826</v>
      </c>
      <c r="M1274" s="1">
        <v>3098348</v>
      </c>
      <c r="O1274" s="4">
        <v>1273</v>
      </c>
      <c r="P1274" s="6">
        <f t="shared" si="70"/>
        <v>-47.891891000000001</v>
      </c>
      <c r="Q1274" s="6">
        <f t="shared" si="71"/>
        <v>-18.174825999999999</v>
      </c>
      <c r="R1274" s="6">
        <f t="shared" si="72"/>
        <v>3.0983479999999997</v>
      </c>
    </row>
    <row r="1275" spans="3:18" x14ac:dyDescent="0.2">
      <c r="C1275">
        <v>1274</v>
      </c>
      <c r="D1275" s="1">
        <v>-49725658</v>
      </c>
      <c r="E1275" s="1">
        <v>-19456902</v>
      </c>
      <c r="F1275" s="1">
        <v>3076993</v>
      </c>
      <c r="J1275">
        <v>1274</v>
      </c>
      <c r="K1275" s="1">
        <v>-49725658</v>
      </c>
      <c r="L1275" s="1">
        <v>-19456902</v>
      </c>
      <c r="M1275" s="1">
        <v>3076993</v>
      </c>
      <c r="O1275" s="4">
        <v>1274</v>
      </c>
      <c r="P1275" s="6">
        <f t="shared" si="70"/>
        <v>-49.725657999999996</v>
      </c>
      <c r="Q1275" s="6">
        <f t="shared" si="71"/>
        <v>-19.456901999999999</v>
      </c>
      <c r="R1275" s="6">
        <f t="shared" si="72"/>
        <v>3.0769929999999999</v>
      </c>
    </row>
    <row r="1276" spans="3:18" x14ac:dyDescent="0.2">
      <c r="C1276">
        <v>1275</v>
      </c>
      <c r="D1276" s="1">
        <v>-51406803</v>
      </c>
      <c r="E1276" s="1">
        <v>-20874838</v>
      </c>
      <c r="F1276" s="1">
        <v>3071133</v>
      </c>
      <c r="J1276">
        <v>1275</v>
      </c>
      <c r="K1276" s="1">
        <v>-51406803</v>
      </c>
      <c r="L1276" s="1">
        <v>-20874838</v>
      </c>
      <c r="M1276" s="1">
        <v>3071133</v>
      </c>
      <c r="O1276" s="4">
        <v>1275</v>
      </c>
      <c r="P1276" s="6">
        <f t="shared" si="70"/>
        <v>-51.406802999999996</v>
      </c>
      <c r="Q1276" s="6">
        <f t="shared" si="71"/>
        <v>-20.874838</v>
      </c>
      <c r="R1276" s="6">
        <f t="shared" si="72"/>
        <v>3.0711329999999997</v>
      </c>
    </row>
    <row r="1277" spans="3:18" x14ac:dyDescent="0.2">
      <c r="C1277">
        <v>1276</v>
      </c>
      <c r="D1277" s="1">
        <v>-52926544</v>
      </c>
      <c r="E1277" s="1">
        <v>-22160049</v>
      </c>
      <c r="F1277" s="1">
        <v>31011</v>
      </c>
      <c r="J1277">
        <v>1276</v>
      </c>
      <c r="K1277" s="1">
        <v>-52926544</v>
      </c>
      <c r="L1277" s="1">
        <v>-22160049</v>
      </c>
      <c r="M1277" s="1">
        <v>31011</v>
      </c>
      <c r="O1277" s="4">
        <v>1276</v>
      </c>
      <c r="P1277" s="6">
        <f t="shared" si="70"/>
        <v>-52.926544</v>
      </c>
      <c r="Q1277" s="6">
        <f t="shared" si="71"/>
        <v>-22.160048999999997</v>
      </c>
      <c r="R1277" s="6">
        <f t="shared" si="72"/>
        <v>3.1010999999999997E-2</v>
      </c>
    </row>
    <row r="1278" spans="3:18" x14ac:dyDescent="0.2">
      <c r="C1278">
        <v>1277</v>
      </c>
      <c r="D1278" s="1">
        <v>-54413185</v>
      </c>
      <c r="E1278" s="1">
        <v>-23827751</v>
      </c>
      <c r="F1278" s="1">
        <v>3050604</v>
      </c>
      <c r="J1278">
        <v>1277</v>
      </c>
      <c r="K1278" s="1">
        <v>-54413185</v>
      </c>
      <c r="L1278" s="1">
        <v>-23827751</v>
      </c>
      <c r="M1278" s="1">
        <v>3050604</v>
      </c>
      <c r="O1278" s="4">
        <v>1277</v>
      </c>
      <c r="P1278" s="6">
        <f t="shared" si="70"/>
        <v>-54.413184999999999</v>
      </c>
      <c r="Q1278" s="6">
        <f t="shared" si="71"/>
        <v>-23.827750999999999</v>
      </c>
      <c r="R1278" s="6">
        <f t="shared" si="72"/>
        <v>3.0506039999999999</v>
      </c>
    </row>
    <row r="1279" spans="3:18" x14ac:dyDescent="0.2">
      <c r="C1279">
        <v>1278</v>
      </c>
      <c r="D1279" s="1">
        <v>-55749657</v>
      </c>
      <c r="E1279" s="1">
        <v>-25507751</v>
      </c>
      <c r="F1279" s="1">
        <v>3033262</v>
      </c>
      <c r="J1279">
        <v>1278</v>
      </c>
      <c r="K1279" s="1">
        <v>-55749657</v>
      </c>
      <c r="L1279" s="1">
        <v>-25507751</v>
      </c>
      <c r="M1279" s="1">
        <v>3033262</v>
      </c>
      <c r="O1279" s="4">
        <v>1278</v>
      </c>
      <c r="P1279" s="6">
        <f t="shared" si="70"/>
        <v>-55.749656999999999</v>
      </c>
      <c r="Q1279" s="6">
        <f t="shared" si="71"/>
        <v>-25.507750999999999</v>
      </c>
      <c r="R1279" s="6">
        <f t="shared" si="72"/>
        <v>3.0332619999999997</v>
      </c>
    </row>
    <row r="1280" spans="3:18" x14ac:dyDescent="0.2">
      <c r="C1280">
        <v>1279</v>
      </c>
      <c r="D1280" s="1">
        <v>-56822071</v>
      </c>
      <c r="E1280" s="1">
        <v>-26852522</v>
      </c>
      <c r="F1280" s="1">
        <v>3061881</v>
      </c>
      <c r="J1280">
        <v>1279</v>
      </c>
      <c r="K1280" s="1">
        <v>-56822071</v>
      </c>
      <c r="L1280" s="1">
        <v>-26852522</v>
      </c>
      <c r="M1280" s="1">
        <v>3061881</v>
      </c>
      <c r="O1280" s="4">
        <v>1279</v>
      </c>
      <c r="P1280" s="6">
        <f t="shared" si="70"/>
        <v>-56.822070999999994</v>
      </c>
      <c r="Q1280" s="6">
        <f t="shared" si="71"/>
        <v>-26.852522</v>
      </c>
      <c r="R1280" s="6">
        <f t="shared" si="72"/>
        <v>3.0618810000000001</v>
      </c>
    </row>
    <row r="1281" spans="3:18" x14ac:dyDescent="0.2">
      <c r="C1281">
        <v>1280</v>
      </c>
      <c r="D1281" s="1">
        <v>-57565598</v>
      </c>
      <c r="E1281" s="1">
        <v>-28100283</v>
      </c>
      <c r="F1281" s="1">
        <v>304236</v>
      </c>
      <c r="J1281">
        <v>1280</v>
      </c>
      <c r="K1281" s="1">
        <v>-57565598</v>
      </c>
      <c r="L1281" s="1">
        <v>-28100283</v>
      </c>
      <c r="M1281" s="1">
        <v>304236</v>
      </c>
      <c r="O1281" s="4">
        <v>1280</v>
      </c>
      <c r="P1281" s="6">
        <f t="shared" si="70"/>
        <v>-57.565597999999994</v>
      </c>
      <c r="Q1281" s="6">
        <f t="shared" si="71"/>
        <v>-28.100282999999997</v>
      </c>
      <c r="R1281" s="6">
        <f t="shared" si="72"/>
        <v>0.30423600000000001</v>
      </c>
    </row>
    <row r="1282" spans="3:18" x14ac:dyDescent="0.2">
      <c r="C1282">
        <v>1281</v>
      </c>
      <c r="D1282" s="1">
        <v>-565154</v>
      </c>
      <c r="E1282" s="1">
        <v>-28881882</v>
      </c>
      <c r="F1282" s="1">
        <v>3027695</v>
      </c>
      <c r="J1282">
        <v>1281</v>
      </c>
      <c r="K1282" s="1">
        <v>-565154</v>
      </c>
      <c r="L1282" s="1">
        <v>-28881882</v>
      </c>
      <c r="M1282" s="1">
        <v>3027695</v>
      </c>
      <c r="O1282" s="4">
        <v>1281</v>
      </c>
      <c r="P1282" s="6">
        <f t="shared" si="70"/>
        <v>-0.56515399999999993</v>
      </c>
      <c r="Q1282" s="6">
        <f t="shared" si="71"/>
        <v>-28.881881999999997</v>
      </c>
      <c r="R1282" s="6">
        <f t="shared" si="72"/>
        <v>3.027695</v>
      </c>
    </row>
    <row r="1283" spans="3:18" x14ac:dyDescent="0.2">
      <c r="C1283">
        <v>1282</v>
      </c>
      <c r="D1283" s="1">
        <v>-54771832</v>
      </c>
      <c r="E1283" s="1">
        <v>-29958788</v>
      </c>
      <c r="F1283" s="1">
        <v>293564</v>
      </c>
      <c r="J1283">
        <v>1282</v>
      </c>
      <c r="K1283" s="1">
        <v>-54771832</v>
      </c>
      <c r="L1283" s="1">
        <v>-29958788</v>
      </c>
      <c r="M1283" s="1">
        <v>293564</v>
      </c>
      <c r="O1283" s="4">
        <v>1282</v>
      </c>
      <c r="P1283" s="6">
        <f t="shared" ref="P1283:P1346" si="73">K1283*$H$2</f>
        <v>-54.771831999999996</v>
      </c>
      <c r="Q1283" s="6">
        <f t="shared" ref="Q1283:Q1346" si="74">L1283*$H$2</f>
        <v>-29.958787999999998</v>
      </c>
      <c r="R1283" s="6">
        <f t="shared" ref="R1283:R1346" si="75">M1283*$H$2</f>
        <v>0.29356399999999999</v>
      </c>
    </row>
    <row r="1284" spans="3:18" x14ac:dyDescent="0.2">
      <c r="C1284">
        <v>1283</v>
      </c>
      <c r="D1284" s="1">
        <v>-51991909</v>
      </c>
      <c r="E1284" s="1">
        <v>-30392187</v>
      </c>
      <c r="F1284" s="1">
        <v>2884408</v>
      </c>
      <c r="J1284">
        <v>1283</v>
      </c>
      <c r="K1284" s="1">
        <v>-51991909</v>
      </c>
      <c r="L1284" s="1">
        <v>-30392187</v>
      </c>
      <c r="M1284" s="1">
        <v>2884408</v>
      </c>
      <c r="O1284" s="4">
        <v>1283</v>
      </c>
      <c r="P1284" s="6">
        <f t="shared" si="73"/>
        <v>-51.991909</v>
      </c>
      <c r="Q1284" s="6">
        <f t="shared" si="74"/>
        <v>-30.392187</v>
      </c>
      <c r="R1284" s="6">
        <f t="shared" si="75"/>
        <v>2.8844080000000001</v>
      </c>
    </row>
    <row r="1285" spans="3:18" x14ac:dyDescent="0.2">
      <c r="C1285">
        <v>1284</v>
      </c>
      <c r="D1285" s="1">
        <v>-5073391</v>
      </c>
      <c r="E1285" s="1">
        <v>-31040091</v>
      </c>
      <c r="F1285" s="1">
        <v>2783572</v>
      </c>
      <c r="J1285">
        <v>1284</v>
      </c>
      <c r="K1285" s="1">
        <v>-5073391</v>
      </c>
      <c r="L1285" s="1">
        <v>-31040091</v>
      </c>
      <c r="M1285" s="1">
        <v>2783572</v>
      </c>
      <c r="O1285" s="4">
        <v>1284</v>
      </c>
      <c r="P1285" s="6">
        <f t="shared" si="73"/>
        <v>-5.073391</v>
      </c>
      <c r="Q1285" s="6">
        <f t="shared" si="74"/>
        <v>-31.040091</v>
      </c>
      <c r="R1285" s="6">
        <f t="shared" si="75"/>
        <v>2.7835719999999999</v>
      </c>
    </row>
    <row r="1286" spans="3:18" x14ac:dyDescent="0.2">
      <c r="C1286">
        <v>1285</v>
      </c>
      <c r="D1286" s="1">
        <v>-4826894</v>
      </c>
      <c r="E1286" s="1">
        <v>-31455555</v>
      </c>
      <c r="F1286" s="1">
        <v>2669139</v>
      </c>
      <c r="J1286">
        <v>1285</v>
      </c>
      <c r="K1286" s="1">
        <v>-4826894</v>
      </c>
      <c r="L1286" s="1">
        <v>-31455555</v>
      </c>
      <c r="M1286" s="1">
        <v>2669139</v>
      </c>
      <c r="O1286" s="4">
        <v>1285</v>
      </c>
      <c r="P1286" s="6">
        <f t="shared" si="73"/>
        <v>-4.8268939999999994</v>
      </c>
      <c r="Q1286" s="6">
        <f t="shared" si="74"/>
        <v>-31.455554999999997</v>
      </c>
      <c r="R1286" s="6">
        <f t="shared" si="75"/>
        <v>2.6691389999999999</v>
      </c>
    </row>
    <row r="1287" spans="3:18" x14ac:dyDescent="0.2">
      <c r="C1287">
        <v>1286</v>
      </c>
      <c r="D1287" s="1">
        <v>-4679174</v>
      </c>
      <c r="E1287" s="1">
        <v>-31616545</v>
      </c>
      <c r="F1287" s="1">
        <v>256012</v>
      </c>
      <c r="J1287">
        <v>1286</v>
      </c>
      <c r="K1287" s="1">
        <v>-4679174</v>
      </c>
      <c r="L1287" s="1">
        <v>-31616545</v>
      </c>
      <c r="M1287" s="1">
        <v>256012</v>
      </c>
      <c r="O1287" s="4">
        <v>1286</v>
      </c>
      <c r="P1287" s="6">
        <f t="shared" si="73"/>
        <v>-4.6791739999999997</v>
      </c>
      <c r="Q1287" s="6">
        <f t="shared" si="74"/>
        <v>-31.616544999999999</v>
      </c>
      <c r="R1287" s="6">
        <f t="shared" si="75"/>
        <v>0.25601199999999996</v>
      </c>
    </row>
    <row r="1288" spans="3:18" x14ac:dyDescent="0.2">
      <c r="C1288">
        <v>1287</v>
      </c>
      <c r="D1288" s="1">
        <v>-45149796</v>
      </c>
      <c r="E1288" s="1">
        <v>-3185948</v>
      </c>
      <c r="F1288" s="1">
        <v>245579</v>
      </c>
      <c r="J1288">
        <v>1287</v>
      </c>
      <c r="K1288" s="1">
        <v>-45149796</v>
      </c>
      <c r="L1288" s="1">
        <v>-3185948</v>
      </c>
      <c r="M1288" s="1">
        <v>245579</v>
      </c>
      <c r="O1288" s="4">
        <v>1287</v>
      </c>
      <c r="P1288" s="6">
        <f t="shared" si="73"/>
        <v>-45.149795999999995</v>
      </c>
      <c r="Q1288" s="6">
        <f t="shared" si="74"/>
        <v>-3.1859479999999998</v>
      </c>
      <c r="R1288" s="6">
        <f t="shared" si="75"/>
        <v>0.24557899999999999</v>
      </c>
    </row>
    <row r="1289" spans="3:18" x14ac:dyDescent="0.2">
      <c r="C1289">
        <v>1288</v>
      </c>
      <c r="D1289" s="1">
        <v>-4323941</v>
      </c>
      <c r="E1289" s="1">
        <v>-31842869</v>
      </c>
      <c r="F1289" s="1">
        <v>2295613</v>
      </c>
      <c r="J1289">
        <v>1288</v>
      </c>
      <c r="K1289" s="1">
        <v>-4323941</v>
      </c>
      <c r="L1289" s="1">
        <v>-31842869</v>
      </c>
      <c r="M1289" s="1">
        <v>2295613</v>
      </c>
      <c r="O1289" s="4">
        <v>1288</v>
      </c>
      <c r="P1289" s="6">
        <f t="shared" si="73"/>
        <v>-4.3239409999999996</v>
      </c>
      <c r="Q1289" s="6">
        <f t="shared" si="74"/>
        <v>-31.842869</v>
      </c>
      <c r="R1289" s="6">
        <f t="shared" si="75"/>
        <v>2.2956129999999999</v>
      </c>
    </row>
    <row r="1290" spans="3:18" x14ac:dyDescent="0.2">
      <c r="C1290">
        <v>1289</v>
      </c>
      <c r="D1290" s="1">
        <v>-4222731</v>
      </c>
      <c r="E1290" s="1">
        <v>-31834084</v>
      </c>
      <c r="F1290" s="1">
        <v>2146324</v>
      </c>
      <c r="J1290">
        <v>1289</v>
      </c>
      <c r="K1290" s="1">
        <v>-4222731</v>
      </c>
      <c r="L1290" s="1">
        <v>-31834084</v>
      </c>
      <c r="M1290" s="1">
        <v>2146324</v>
      </c>
      <c r="O1290" s="4">
        <v>1289</v>
      </c>
      <c r="P1290" s="6">
        <f t="shared" si="73"/>
        <v>-4.2227309999999996</v>
      </c>
      <c r="Q1290" s="6">
        <f t="shared" si="74"/>
        <v>-31.834083999999997</v>
      </c>
      <c r="R1290" s="6">
        <f t="shared" si="75"/>
        <v>2.1463239999999999</v>
      </c>
    </row>
    <row r="1291" spans="3:18" x14ac:dyDescent="0.2">
      <c r="C1291">
        <v>1290</v>
      </c>
      <c r="D1291" s="1">
        <v>-38961464</v>
      </c>
      <c r="E1291" s="1">
        <v>-30918537</v>
      </c>
      <c r="F1291" s="1">
        <v>1820622</v>
      </c>
      <c r="J1291">
        <v>1290</v>
      </c>
      <c r="K1291" s="1">
        <v>-38961464</v>
      </c>
      <c r="L1291" s="1">
        <v>-30918537</v>
      </c>
      <c r="M1291" s="1">
        <v>1820622</v>
      </c>
      <c r="O1291" s="4">
        <v>1290</v>
      </c>
      <c r="P1291" s="6">
        <f t="shared" si="73"/>
        <v>-38.961463999999999</v>
      </c>
      <c r="Q1291" s="6">
        <f t="shared" si="74"/>
        <v>-30.918536999999997</v>
      </c>
      <c r="R1291" s="6">
        <f t="shared" si="75"/>
        <v>1.820622</v>
      </c>
    </row>
    <row r="1292" spans="3:18" x14ac:dyDescent="0.2">
      <c r="C1292">
        <v>1291</v>
      </c>
      <c r="D1292" s="1">
        <v>-34764153</v>
      </c>
      <c r="E1292" s="1">
        <v>-28734158</v>
      </c>
      <c r="F1292" s="1">
        <v>1543786</v>
      </c>
      <c r="J1292">
        <v>1291</v>
      </c>
      <c r="K1292" s="1">
        <v>-34764153</v>
      </c>
      <c r="L1292" s="1">
        <v>-28734158</v>
      </c>
      <c r="M1292" s="1">
        <v>1543786</v>
      </c>
      <c r="O1292" s="4">
        <v>1291</v>
      </c>
      <c r="P1292" s="6">
        <f t="shared" si="73"/>
        <v>-34.764153</v>
      </c>
      <c r="Q1292" s="6">
        <f t="shared" si="74"/>
        <v>-28.734157999999997</v>
      </c>
      <c r="R1292" s="6">
        <f t="shared" si="75"/>
        <v>1.5437859999999999</v>
      </c>
    </row>
    <row r="1293" spans="3:18" x14ac:dyDescent="0.2">
      <c r="C1293">
        <v>1292</v>
      </c>
      <c r="D1293" s="1">
        <v>-28882666</v>
      </c>
      <c r="E1293" s="1">
        <v>-23441387</v>
      </c>
      <c r="F1293" s="1">
        <v>1614212</v>
      </c>
      <c r="J1293">
        <v>1292</v>
      </c>
      <c r="K1293" s="1">
        <v>-28882666</v>
      </c>
      <c r="L1293" s="1">
        <v>-23441387</v>
      </c>
      <c r="M1293" s="1">
        <v>1614212</v>
      </c>
      <c r="O1293" s="4">
        <v>1292</v>
      </c>
      <c r="P1293" s="6">
        <f t="shared" si="73"/>
        <v>-28.882666</v>
      </c>
      <c r="Q1293" s="6">
        <f t="shared" si="74"/>
        <v>-23.441386999999999</v>
      </c>
      <c r="R1293" s="6">
        <f t="shared" si="75"/>
        <v>1.614212</v>
      </c>
    </row>
    <row r="1294" spans="3:18" x14ac:dyDescent="0.2">
      <c r="C1294">
        <v>1293</v>
      </c>
      <c r="D1294" s="1">
        <v>-25122587</v>
      </c>
      <c r="E1294" s="1">
        <v>-19620626</v>
      </c>
      <c r="F1294" s="1">
        <v>177445</v>
      </c>
      <c r="J1294">
        <v>1293</v>
      </c>
      <c r="K1294" s="1">
        <v>-25122587</v>
      </c>
      <c r="L1294" s="1">
        <v>-19620626</v>
      </c>
      <c r="M1294" s="1">
        <v>177445</v>
      </c>
      <c r="O1294" s="4">
        <v>1293</v>
      </c>
      <c r="P1294" s="6">
        <f t="shared" si="73"/>
        <v>-25.122586999999999</v>
      </c>
      <c r="Q1294" s="6">
        <f t="shared" si="74"/>
        <v>-19.620625999999998</v>
      </c>
      <c r="R1294" s="6">
        <f t="shared" si="75"/>
        <v>0.17744499999999999</v>
      </c>
    </row>
    <row r="1295" spans="3:18" x14ac:dyDescent="0.2">
      <c r="C1295">
        <v>1294</v>
      </c>
      <c r="D1295" s="1">
        <v>-23805332</v>
      </c>
      <c r="E1295" s="1">
        <v>-17392529</v>
      </c>
      <c r="F1295" s="1">
        <v>1896208</v>
      </c>
      <c r="J1295">
        <v>1294</v>
      </c>
      <c r="K1295" s="1">
        <v>-23805332</v>
      </c>
      <c r="L1295" s="1">
        <v>-17392529</v>
      </c>
      <c r="M1295" s="1">
        <v>1896208</v>
      </c>
      <c r="O1295" s="4">
        <v>1294</v>
      </c>
      <c r="P1295" s="6">
        <f t="shared" si="73"/>
        <v>-23.805332</v>
      </c>
      <c r="Q1295" s="6">
        <f t="shared" si="74"/>
        <v>-17.392529</v>
      </c>
      <c r="R1295" s="6">
        <f t="shared" si="75"/>
        <v>1.8962079999999999</v>
      </c>
    </row>
    <row r="1296" spans="3:18" x14ac:dyDescent="0.2">
      <c r="C1296">
        <v>1295</v>
      </c>
      <c r="D1296" s="1">
        <v>-21663429</v>
      </c>
      <c r="E1296" s="1">
        <v>-15533359</v>
      </c>
      <c r="F1296" s="1">
        <v>2525527</v>
      </c>
      <c r="J1296">
        <v>1295</v>
      </c>
      <c r="K1296" s="1">
        <v>-21663429</v>
      </c>
      <c r="L1296" s="1">
        <v>-15533359</v>
      </c>
      <c r="M1296" s="1">
        <v>2525527</v>
      </c>
      <c r="O1296" s="4">
        <v>1295</v>
      </c>
      <c r="P1296" s="6">
        <f t="shared" si="73"/>
        <v>-21.663429000000001</v>
      </c>
      <c r="Q1296" s="6">
        <f t="shared" si="74"/>
        <v>-15.533358999999999</v>
      </c>
      <c r="R1296" s="6">
        <f t="shared" si="75"/>
        <v>2.5255269999999999</v>
      </c>
    </row>
    <row r="1297" spans="3:18" x14ac:dyDescent="0.2">
      <c r="C1297">
        <v>1296</v>
      </c>
      <c r="D1297" s="1">
        <v>-19938068</v>
      </c>
      <c r="E1297" s="1">
        <v>-14282856</v>
      </c>
      <c r="F1297" s="1">
        <v>252242</v>
      </c>
      <c r="J1297">
        <v>1296</v>
      </c>
      <c r="K1297" s="1">
        <v>-19938068</v>
      </c>
      <c r="L1297" s="1">
        <v>-14282856</v>
      </c>
      <c r="M1297" s="1">
        <v>252242</v>
      </c>
      <c r="O1297" s="4">
        <v>1296</v>
      </c>
      <c r="P1297" s="6">
        <f t="shared" si="73"/>
        <v>-19.938067999999998</v>
      </c>
      <c r="Q1297" s="6">
        <f t="shared" si="74"/>
        <v>-14.282855999999999</v>
      </c>
      <c r="R1297" s="6">
        <f t="shared" si="75"/>
        <v>0.25224199999999997</v>
      </c>
    </row>
    <row r="1298" spans="3:18" x14ac:dyDescent="0.2">
      <c r="C1298">
        <v>1297</v>
      </c>
      <c r="D1298" s="1">
        <v>-16629183</v>
      </c>
      <c r="E1298" s="1">
        <v>-12961716</v>
      </c>
      <c r="F1298" s="1">
        <v>2695486</v>
      </c>
      <c r="J1298">
        <v>1297</v>
      </c>
      <c r="K1298" s="1">
        <v>-16629183</v>
      </c>
      <c r="L1298" s="1">
        <v>-12961716</v>
      </c>
      <c r="M1298" s="1">
        <v>2695486</v>
      </c>
      <c r="O1298" s="4">
        <v>1297</v>
      </c>
      <c r="P1298" s="6">
        <f t="shared" si="73"/>
        <v>-16.629182999999998</v>
      </c>
      <c r="Q1298" s="6">
        <f t="shared" si="74"/>
        <v>-12.961715999999999</v>
      </c>
      <c r="R1298" s="6">
        <f t="shared" si="75"/>
        <v>2.6954859999999998</v>
      </c>
    </row>
    <row r="1299" spans="3:18" x14ac:dyDescent="0.2">
      <c r="C1299">
        <v>1298</v>
      </c>
      <c r="D1299" s="1">
        <v>-15226276</v>
      </c>
      <c r="E1299" s="1">
        <v>-12102305</v>
      </c>
      <c r="F1299" s="1">
        <v>2712123</v>
      </c>
      <c r="J1299">
        <v>1298</v>
      </c>
      <c r="K1299" s="1">
        <v>-15226276</v>
      </c>
      <c r="L1299" s="1">
        <v>-12102305</v>
      </c>
      <c r="M1299" s="1">
        <v>2712123</v>
      </c>
      <c r="O1299" s="4">
        <v>1298</v>
      </c>
      <c r="P1299" s="6">
        <f t="shared" si="73"/>
        <v>-15.226275999999999</v>
      </c>
      <c r="Q1299" s="6">
        <f t="shared" si="74"/>
        <v>-12.102304999999999</v>
      </c>
      <c r="R1299" s="6">
        <f t="shared" si="75"/>
        <v>2.7121230000000001</v>
      </c>
    </row>
    <row r="1300" spans="3:18" x14ac:dyDescent="0.2">
      <c r="C1300">
        <v>1299</v>
      </c>
      <c r="D1300" s="1">
        <v>-13320307</v>
      </c>
      <c r="E1300" s="1">
        <v>-10997894</v>
      </c>
      <c r="F1300" s="1">
        <v>2670837</v>
      </c>
      <c r="J1300">
        <v>1299</v>
      </c>
      <c r="K1300" s="1">
        <v>-13320307</v>
      </c>
      <c r="L1300" s="1">
        <v>-10997894</v>
      </c>
      <c r="M1300" s="1">
        <v>2670837</v>
      </c>
      <c r="O1300" s="4">
        <v>1299</v>
      </c>
      <c r="P1300" s="6">
        <f t="shared" si="73"/>
        <v>-13.320307</v>
      </c>
      <c r="Q1300" s="6">
        <f t="shared" si="74"/>
        <v>-10.997893999999999</v>
      </c>
      <c r="R1300" s="6">
        <f t="shared" si="75"/>
        <v>2.6708369999999997</v>
      </c>
    </row>
    <row r="1301" spans="3:18" x14ac:dyDescent="0.2">
      <c r="C1301">
        <v>1300</v>
      </c>
      <c r="D1301" s="1">
        <v>-11805326</v>
      </c>
      <c r="E1301" s="1">
        <v>-10274918</v>
      </c>
      <c r="F1301" s="1">
        <v>2688838</v>
      </c>
      <c r="J1301">
        <v>1300</v>
      </c>
      <c r="K1301" s="1">
        <v>-11805326</v>
      </c>
      <c r="L1301" s="1">
        <v>-10274918</v>
      </c>
      <c r="M1301" s="1">
        <v>2688838</v>
      </c>
      <c r="O1301" s="4">
        <v>1300</v>
      </c>
      <c r="P1301" s="6">
        <f t="shared" si="73"/>
        <v>-11.805325999999999</v>
      </c>
      <c r="Q1301" s="6">
        <f t="shared" si="74"/>
        <v>-10.274918</v>
      </c>
      <c r="R1301" s="6">
        <f t="shared" si="75"/>
        <v>2.6888380000000001</v>
      </c>
    </row>
    <row r="1302" spans="3:18" x14ac:dyDescent="0.2">
      <c r="C1302">
        <v>1301</v>
      </c>
      <c r="D1302" s="1">
        <v>-10553438</v>
      </c>
      <c r="E1302" s="1">
        <v>-9902628</v>
      </c>
      <c r="F1302" s="1">
        <v>265181</v>
      </c>
      <c r="J1302">
        <v>1301</v>
      </c>
      <c r="K1302" s="1">
        <v>-10553438</v>
      </c>
      <c r="L1302" s="1">
        <v>-9902628</v>
      </c>
      <c r="M1302" s="1">
        <v>265181</v>
      </c>
      <c r="O1302" s="4">
        <v>1301</v>
      </c>
      <c r="P1302" s="6">
        <f t="shared" si="73"/>
        <v>-10.553438</v>
      </c>
      <c r="Q1302" s="6">
        <f t="shared" si="74"/>
        <v>-9.902628</v>
      </c>
      <c r="R1302" s="6">
        <f t="shared" si="75"/>
        <v>0.265181</v>
      </c>
    </row>
    <row r="1303" spans="3:18" x14ac:dyDescent="0.2">
      <c r="C1303">
        <v>1302</v>
      </c>
      <c r="D1303" s="1">
        <v>-9173909</v>
      </c>
      <c r="E1303" s="1">
        <v>-9172883</v>
      </c>
      <c r="F1303" s="1">
        <v>2604871</v>
      </c>
      <c r="J1303">
        <v>1302</v>
      </c>
      <c r="K1303" s="1">
        <v>-9173909</v>
      </c>
      <c r="L1303" s="1">
        <v>-9172883</v>
      </c>
      <c r="M1303" s="1">
        <v>2604871</v>
      </c>
      <c r="O1303" s="4">
        <v>1302</v>
      </c>
      <c r="P1303" s="6">
        <f t="shared" si="73"/>
        <v>-9.1739090000000001</v>
      </c>
      <c r="Q1303" s="6">
        <f t="shared" si="74"/>
        <v>-9.1728829999999988</v>
      </c>
      <c r="R1303" s="6">
        <f t="shared" si="75"/>
        <v>2.6048709999999997</v>
      </c>
    </row>
    <row r="1304" spans="3:18" x14ac:dyDescent="0.2">
      <c r="C1304">
        <v>1303</v>
      </c>
      <c r="D1304" s="1">
        <v>-7719805</v>
      </c>
      <c r="E1304" s="1">
        <v>-9036594</v>
      </c>
      <c r="F1304" s="1">
        <v>2608632</v>
      </c>
      <c r="J1304">
        <v>1303</v>
      </c>
      <c r="K1304" s="1">
        <v>-7719805</v>
      </c>
      <c r="L1304" s="1">
        <v>-9036594</v>
      </c>
      <c r="M1304" s="1">
        <v>2608632</v>
      </c>
      <c r="O1304" s="4">
        <v>1303</v>
      </c>
      <c r="P1304" s="6">
        <f t="shared" si="73"/>
        <v>-7.719805</v>
      </c>
      <c r="Q1304" s="6">
        <f t="shared" si="74"/>
        <v>-9.0365939999999991</v>
      </c>
      <c r="R1304" s="6">
        <f t="shared" si="75"/>
        <v>2.6086320000000001</v>
      </c>
    </row>
    <row r="1305" spans="3:18" x14ac:dyDescent="0.2">
      <c r="C1305">
        <v>1304</v>
      </c>
      <c r="D1305" s="1">
        <v>-6546098</v>
      </c>
      <c r="E1305" s="1">
        <v>-8677656</v>
      </c>
      <c r="F1305" s="1">
        <v>2618876</v>
      </c>
      <c r="J1305">
        <v>1304</v>
      </c>
      <c r="K1305" s="1">
        <v>-6546098</v>
      </c>
      <c r="L1305" s="1">
        <v>-8677656</v>
      </c>
      <c r="M1305" s="1">
        <v>2618876</v>
      </c>
      <c r="O1305" s="4">
        <v>1304</v>
      </c>
      <c r="P1305" s="6">
        <f t="shared" si="73"/>
        <v>-6.5460979999999998</v>
      </c>
      <c r="Q1305" s="6">
        <f t="shared" si="74"/>
        <v>-8.6776559999999989</v>
      </c>
      <c r="R1305" s="6">
        <f t="shared" si="75"/>
        <v>2.6188759999999998</v>
      </c>
    </row>
    <row r="1306" spans="3:18" x14ac:dyDescent="0.2">
      <c r="C1306">
        <v>1305</v>
      </c>
      <c r="D1306" s="1">
        <v>-5277817</v>
      </c>
      <c r="E1306" s="1">
        <v>-9569847</v>
      </c>
      <c r="F1306" s="1">
        <v>2925383</v>
      </c>
      <c r="J1306">
        <v>1305</v>
      </c>
      <c r="K1306" s="1">
        <v>-5277817</v>
      </c>
      <c r="L1306" s="1">
        <v>-9569847</v>
      </c>
      <c r="M1306" s="1">
        <v>2925383</v>
      </c>
      <c r="O1306" s="4">
        <v>1305</v>
      </c>
      <c r="P1306" s="6">
        <f t="shared" si="73"/>
        <v>-5.2778169999999998</v>
      </c>
      <c r="Q1306" s="6">
        <f t="shared" si="74"/>
        <v>-9.5698469999999993</v>
      </c>
      <c r="R1306" s="6">
        <f t="shared" si="75"/>
        <v>2.9253830000000001</v>
      </c>
    </row>
    <row r="1307" spans="3:18" x14ac:dyDescent="0.2">
      <c r="C1307">
        <v>1306</v>
      </c>
      <c r="D1307" s="1">
        <v>-4523291</v>
      </c>
      <c r="E1307" s="1">
        <v>-9846384</v>
      </c>
      <c r="F1307" s="1">
        <v>3432347</v>
      </c>
      <c r="J1307">
        <v>1306</v>
      </c>
      <c r="K1307" s="1">
        <v>-4523291</v>
      </c>
      <c r="L1307" s="1">
        <v>-9846384</v>
      </c>
      <c r="M1307" s="1">
        <v>3432347</v>
      </c>
      <c r="O1307" s="4">
        <v>1306</v>
      </c>
      <c r="P1307" s="6">
        <f t="shared" si="73"/>
        <v>-4.5232909999999995</v>
      </c>
      <c r="Q1307" s="6">
        <f t="shared" si="74"/>
        <v>-9.8463839999999987</v>
      </c>
      <c r="R1307" s="6">
        <f t="shared" si="75"/>
        <v>3.432347</v>
      </c>
    </row>
    <row r="1308" spans="3:18" x14ac:dyDescent="0.2">
      <c r="C1308">
        <v>1307</v>
      </c>
      <c r="D1308" s="1">
        <v>-4235899</v>
      </c>
      <c r="E1308" s="1">
        <v>-10209829</v>
      </c>
      <c r="F1308" s="1">
        <v>3708022</v>
      </c>
      <c r="J1308">
        <v>1307</v>
      </c>
      <c r="K1308" s="1">
        <v>-4235899</v>
      </c>
      <c r="L1308" s="1">
        <v>-10209829</v>
      </c>
      <c r="M1308" s="1">
        <v>3708022</v>
      </c>
      <c r="O1308" s="4">
        <v>1307</v>
      </c>
      <c r="P1308" s="6">
        <f t="shared" si="73"/>
        <v>-4.2358989999999999</v>
      </c>
      <c r="Q1308" s="6">
        <f t="shared" si="74"/>
        <v>-10.209828999999999</v>
      </c>
      <c r="R1308" s="6">
        <f t="shared" si="75"/>
        <v>3.7080219999999997</v>
      </c>
    </row>
    <row r="1309" spans="3:18" x14ac:dyDescent="0.2">
      <c r="C1309">
        <v>1308</v>
      </c>
      <c r="D1309" s="1">
        <v>-4204383</v>
      </c>
      <c r="E1309" s="1">
        <v>-10996411</v>
      </c>
      <c r="F1309" s="1">
        <v>3795168</v>
      </c>
      <c r="J1309">
        <v>1308</v>
      </c>
      <c r="K1309" s="1">
        <v>-4204383</v>
      </c>
      <c r="L1309" s="1">
        <v>-10996411</v>
      </c>
      <c r="M1309" s="1">
        <v>3795168</v>
      </c>
      <c r="O1309" s="4">
        <v>1308</v>
      </c>
      <c r="P1309" s="6">
        <f t="shared" si="73"/>
        <v>-4.204383</v>
      </c>
      <c r="Q1309" s="6">
        <f t="shared" si="74"/>
        <v>-10.996411</v>
      </c>
      <c r="R1309" s="6">
        <f t="shared" si="75"/>
        <v>3.7951679999999999</v>
      </c>
    </row>
    <row r="1310" spans="3:18" x14ac:dyDescent="0.2">
      <c r="C1310">
        <v>1309</v>
      </c>
      <c r="D1310" s="1">
        <v>-4309193</v>
      </c>
      <c r="E1310" s="1">
        <v>-11996289</v>
      </c>
      <c r="F1310" s="1">
        <v>3789211</v>
      </c>
      <c r="J1310">
        <v>1309</v>
      </c>
      <c r="K1310" s="1">
        <v>-4309193</v>
      </c>
      <c r="L1310" s="1">
        <v>-11996289</v>
      </c>
      <c r="M1310" s="1">
        <v>3789211</v>
      </c>
      <c r="O1310" s="4">
        <v>1309</v>
      </c>
      <c r="P1310" s="6">
        <f t="shared" si="73"/>
        <v>-4.3091929999999996</v>
      </c>
      <c r="Q1310" s="6">
        <f t="shared" si="74"/>
        <v>-11.996288999999999</v>
      </c>
      <c r="R1310" s="6">
        <f t="shared" si="75"/>
        <v>3.7892109999999999</v>
      </c>
    </row>
    <row r="1311" spans="3:18" x14ac:dyDescent="0.2">
      <c r="C1311">
        <v>1310</v>
      </c>
      <c r="D1311" s="1">
        <v>-4557484</v>
      </c>
      <c r="E1311" s="1">
        <v>-13553493</v>
      </c>
      <c r="F1311" s="1">
        <v>369676</v>
      </c>
      <c r="J1311">
        <v>1310</v>
      </c>
      <c r="K1311" s="1">
        <v>-4557484</v>
      </c>
      <c r="L1311" s="1">
        <v>-13553493</v>
      </c>
      <c r="M1311" s="1">
        <v>369676</v>
      </c>
      <c r="O1311" s="4">
        <v>1310</v>
      </c>
      <c r="P1311" s="6">
        <f t="shared" si="73"/>
        <v>-4.5574839999999996</v>
      </c>
      <c r="Q1311" s="6">
        <f t="shared" si="74"/>
        <v>-13.553493</v>
      </c>
      <c r="R1311" s="6">
        <f t="shared" si="75"/>
        <v>0.369676</v>
      </c>
    </row>
    <row r="1312" spans="3:18" x14ac:dyDescent="0.2">
      <c r="C1312">
        <v>1311</v>
      </c>
      <c r="D1312" s="1">
        <v>-4876277</v>
      </c>
      <c r="E1312" s="1">
        <v>-15048966</v>
      </c>
      <c r="F1312" s="1">
        <v>3517848</v>
      </c>
      <c r="J1312">
        <v>1311</v>
      </c>
      <c r="K1312" s="1">
        <v>-4876277</v>
      </c>
      <c r="L1312" s="1">
        <v>-15048966</v>
      </c>
      <c r="M1312" s="1">
        <v>3517848</v>
      </c>
      <c r="O1312" s="4">
        <v>1311</v>
      </c>
      <c r="P1312" s="6">
        <f t="shared" si="73"/>
        <v>-4.876277</v>
      </c>
      <c r="Q1312" s="6">
        <f t="shared" si="74"/>
        <v>-15.048966</v>
      </c>
      <c r="R1312" s="6">
        <f t="shared" si="75"/>
        <v>3.5178479999999999</v>
      </c>
    </row>
    <row r="1313" spans="3:18" x14ac:dyDescent="0.2">
      <c r="C1313">
        <v>1312</v>
      </c>
      <c r="D1313" s="1">
        <v>-5224355</v>
      </c>
      <c r="E1313" s="1">
        <v>-16618999</v>
      </c>
      <c r="F1313" s="1">
        <v>3255991</v>
      </c>
      <c r="J1313">
        <v>1312</v>
      </c>
      <c r="K1313" s="1">
        <v>-5224355</v>
      </c>
      <c r="L1313" s="1">
        <v>-16618999</v>
      </c>
      <c r="M1313" s="1">
        <v>3255991</v>
      </c>
      <c r="O1313" s="4">
        <v>1312</v>
      </c>
      <c r="P1313" s="6">
        <f t="shared" si="73"/>
        <v>-5.2243550000000001</v>
      </c>
      <c r="Q1313" s="6">
        <f t="shared" si="74"/>
        <v>-16.618998999999999</v>
      </c>
      <c r="R1313" s="6">
        <f t="shared" si="75"/>
        <v>3.2559909999999999</v>
      </c>
    </row>
    <row r="1314" spans="3:18" x14ac:dyDescent="0.2">
      <c r="C1314">
        <v>1313</v>
      </c>
      <c r="D1314" s="1">
        <v>-5516191</v>
      </c>
      <c r="E1314" s="1">
        <v>-180655</v>
      </c>
      <c r="F1314" s="1">
        <v>2941357</v>
      </c>
      <c r="J1314">
        <v>1313</v>
      </c>
      <c r="K1314" s="1">
        <v>-5516191</v>
      </c>
      <c r="L1314" s="1">
        <v>-180655</v>
      </c>
      <c r="M1314" s="1">
        <v>2941357</v>
      </c>
      <c r="O1314" s="4">
        <v>1313</v>
      </c>
      <c r="P1314" s="6">
        <f t="shared" si="73"/>
        <v>-5.5161910000000001</v>
      </c>
      <c r="Q1314" s="6">
        <f t="shared" si="74"/>
        <v>-0.18065499999999998</v>
      </c>
      <c r="R1314" s="6">
        <f t="shared" si="75"/>
        <v>2.941357</v>
      </c>
    </row>
    <row r="1315" spans="3:18" x14ac:dyDescent="0.2">
      <c r="C1315">
        <v>1314</v>
      </c>
      <c r="D1315" s="1">
        <v>-5848629</v>
      </c>
      <c r="E1315" s="1">
        <v>-19917732</v>
      </c>
      <c r="F1315" s="1">
        <v>246182</v>
      </c>
      <c r="J1315">
        <v>1314</v>
      </c>
      <c r="K1315" s="1">
        <v>-5848629</v>
      </c>
      <c r="L1315" s="1">
        <v>-19917732</v>
      </c>
      <c r="M1315" s="1">
        <v>246182</v>
      </c>
      <c r="O1315" s="4">
        <v>1314</v>
      </c>
      <c r="P1315" s="6">
        <f t="shared" si="73"/>
        <v>-5.8486289999999999</v>
      </c>
      <c r="Q1315" s="6">
        <f t="shared" si="74"/>
        <v>-19.917731999999997</v>
      </c>
      <c r="R1315" s="6">
        <f t="shared" si="75"/>
        <v>0.24618199999999998</v>
      </c>
    </row>
    <row r="1316" spans="3:18" x14ac:dyDescent="0.2">
      <c r="C1316">
        <v>1315</v>
      </c>
      <c r="D1316" s="1">
        <v>-6037435</v>
      </c>
      <c r="E1316" s="1">
        <v>-21432404</v>
      </c>
      <c r="F1316" s="1">
        <v>2046046</v>
      </c>
      <c r="J1316">
        <v>1315</v>
      </c>
      <c r="K1316" s="1">
        <v>-6037435</v>
      </c>
      <c r="L1316" s="1">
        <v>-21432404</v>
      </c>
      <c r="M1316" s="1">
        <v>2046046</v>
      </c>
      <c r="O1316" s="4">
        <v>1315</v>
      </c>
      <c r="P1316" s="6">
        <f t="shared" si="73"/>
        <v>-6.0374349999999994</v>
      </c>
      <c r="Q1316" s="6">
        <f t="shared" si="74"/>
        <v>-21.432403999999998</v>
      </c>
      <c r="R1316" s="6">
        <f t="shared" si="75"/>
        <v>2.046046</v>
      </c>
    </row>
    <row r="1317" spans="3:18" x14ac:dyDescent="0.2">
      <c r="C1317">
        <v>1316</v>
      </c>
      <c r="D1317" s="1">
        <v>-6191213</v>
      </c>
      <c r="E1317" s="1">
        <v>-23170259</v>
      </c>
      <c r="F1317" s="1">
        <v>1491461</v>
      </c>
      <c r="J1317">
        <v>1316</v>
      </c>
      <c r="K1317" s="1">
        <v>-6191213</v>
      </c>
      <c r="L1317" s="1">
        <v>-23170259</v>
      </c>
      <c r="M1317" s="1">
        <v>1491461</v>
      </c>
      <c r="O1317" s="4">
        <v>1316</v>
      </c>
      <c r="P1317" s="6">
        <f t="shared" si="73"/>
        <v>-6.1912129999999994</v>
      </c>
      <c r="Q1317" s="6">
        <f t="shared" si="74"/>
        <v>-23.170258999999998</v>
      </c>
      <c r="R1317" s="6">
        <f t="shared" si="75"/>
        <v>1.4914609999999999</v>
      </c>
    </row>
    <row r="1318" spans="3:18" x14ac:dyDescent="0.2">
      <c r="C1318">
        <v>1317</v>
      </c>
      <c r="D1318" s="1">
        <v>-627703</v>
      </c>
      <c r="E1318" s="1">
        <v>-25213755</v>
      </c>
      <c r="F1318" t="s">
        <v>191</v>
      </c>
      <c r="J1318">
        <v>1317</v>
      </c>
      <c r="K1318" s="1">
        <v>-627703</v>
      </c>
      <c r="L1318" s="1">
        <v>-25213755</v>
      </c>
      <c r="M1318">
        <v>765875</v>
      </c>
      <c r="O1318" s="4">
        <v>1317</v>
      </c>
      <c r="P1318" s="6">
        <f t="shared" si="73"/>
        <v>-0.62770300000000001</v>
      </c>
      <c r="Q1318" s="6">
        <f t="shared" si="74"/>
        <v>-25.213754999999999</v>
      </c>
      <c r="R1318" s="6">
        <f t="shared" si="75"/>
        <v>0.76587499999999997</v>
      </c>
    </row>
    <row r="1319" spans="3:18" x14ac:dyDescent="0.2">
      <c r="C1319">
        <v>1318</v>
      </c>
      <c r="D1319" s="1">
        <v>-6014234</v>
      </c>
      <c r="E1319" s="1">
        <v>-26852724</v>
      </c>
      <c r="F1319" t="s">
        <v>192</v>
      </c>
      <c r="J1319">
        <v>1318</v>
      </c>
      <c r="K1319" s="1">
        <v>-6014234</v>
      </c>
      <c r="L1319" s="1">
        <v>-26852724</v>
      </c>
      <c r="M1319">
        <v>173812</v>
      </c>
      <c r="O1319" s="4">
        <v>1318</v>
      </c>
      <c r="P1319" s="6">
        <f t="shared" si="73"/>
        <v>-6.0142340000000001</v>
      </c>
      <c r="Q1319" s="6">
        <f t="shared" si="74"/>
        <v>-26.852723999999998</v>
      </c>
      <c r="R1319" s="6">
        <f t="shared" si="75"/>
        <v>0.17381199999999999</v>
      </c>
    </row>
    <row r="1320" spans="3:18" x14ac:dyDescent="0.2">
      <c r="C1320">
        <v>1319</v>
      </c>
      <c r="D1320" s="1">
        <v>-5707369</v>
      </c>
      <c r="E1320" s="1">
        <v>-29110901</v>
      </c>
      <c r="F1320" t="s">
        <v>193</v>
      </c>
      <c r="J1320">
        <v>1319</v>
      </c>
      <c r="K1320" s="1">
        <v>-5707369</v>
      </c>
      <c r="L1320" s="1">
        <v>-29110901</v>
      </c>
      <c r="M1320">
        <v>769329</v>
      </c>
      <c r="O1320" s="4">
        <v>1319</v>
      </c>
      <c r="P1320" s="6">
        <f t="shared" si="73"/>
        <v>-5.7073689999999999</v>
      </c>
      <c r="Q1320" s="6">
        <f t="shared" si="74"/>
        <v>-29.110900999999998</v>
      </c>
      <c r="R1320" s="6">
        <f t="shared" si="75"/>
        <v>0.76932899999999993</v>
      </c>
    </row>
    <row r="1321" spans="3:18" x14ac:dyDescent="0.2">
      <c r="C1321">
        <v>1320</v>
      </c>
      <c r="D1321" s="1">
        <v>-4780745</v>
      </c>
      <c r="E1321" s="1">
        <v>-3059234</v>
      </c>
      <c r="F1321" s="1">
        <v>-1389501</v>
      </c>
      <c r="J1321">
        <v>1320</v>
      </c>
      <c r="K1321" s="1">
        <v>-4780745</v>
      </c>
      <c r="L1321" s="1">
        <v>-3059234</v>
      </c>
      <c r="M1321" s="1">
        <v>-1389501</v>
      </c>
      <c r="O1321" s="4">
        <v>1320</v>
      </c>
      <c r="P1321" s="6">
        <f t="shared" si="73"/>
        <v>-4.7807449999999996</v>
      </c>
      <c r="Q1321" s="6">
        <f t="shared" si="74"/>
        <v>-3.059234</v>
      </c>
      <c r="R1321" s="6">
        <f t="shared" si="75"/>
        <v>-1.3895009999999999</v>
      </c>
    </row>
    <row r="1322" spans="3:18" x14ac:dyDescent="0.2">
      <c r="C1322">
        <v>1321</v>
      </c>
      <c r="D1322" s="1">
        <v>-3613956</v>
      </c>
      <c r="E1322" s="1">
        <v>-32079063</v>
      </c>
      <c r="F1322" s="1">
        <v>-2064581</v>
      </c>
      <c r="J1322">
        <v>1321</v>
      </c>
      <c r="K1322" s="1">
        <v>-3613956</v>
      </c>
      <c r="L1322" s="1">
        <v>-32079063</v>
      </c>
      <c r="M1322" s="1">
        <v>-2064581</v>
      </c>
      <c r="O1322" s="4">
        <v>1321</v>
      </c>
      <c r="P1322" s="6">
        <f t="shared" si="73"/>
        <v>-3.6139559999999999</v>
      </c>
      <c r="Q1322" s="6">
        <f t="shared" si="74"/>
        <v>-32.079062999999998</v>
      </c>
      <c r="R1322" s="6">
        <f t="shared" si="75"/>
        <v>-2.064581</v>
      </c>
    </row>
    <row r="1323" spans="3:18" x14ac:dyDescent="0.2">
      <c r="C1323">
        <v>1322</v>
      </c>
      <c r="D1323" s="1">
        <v>-2473419</v>
      </c>
      <c r="E1323" s="1">
        <v>-34317501</v>
      </c>
      <c r="F1323" s="1">
        <v>-3189415</v>
      </c>
      <c r="J1323">
        <v>1322</v>
      </c>
      <c r="K1323" s="1">
        <v>-2473419</v>
      </c>
      <c r="L1323" s="1">
        <v>-34317501</v>
      </c>
      <c r="M1323" s="1">
        <v>-3189415</v>
      </c>
      <c r="O1323" s="4">
        <v>1322</v>
      </c>
      <c r="P1323" s="6">
        <f t="shared" si="73"/>
        <v>-2.4734189999999998</v>
      </c>
      <c r="Q1323" s="6">
        <f t="shared" si="74"/>
        <v>-34.317501</v>
      </c>
      <c r="R1323" s="6">
        <f t="shared" si="75"/>
        <v>-3.1894149999999999</v>
      </c>
    </row>
    <row r="1324" spans="3:18" x14ac:dyDescent="0.2">
      <c r="C1324">
        <v>1323</v>
      </c>
      <c r="D1324" t="s">
        <v>194</v>
      </c>
      <c r="E1324" s="1">
        <v>-34768555</v>
      </c>
      <c r="F1324" s="1">
        <v>-3907401</v>
      </c>
      <c r="J1324">
        <v>1323</v>
      </c>
      <c r="K1324">
        <v>880219</v>
      </c>
      <c r="L1324" s="1">
        <v>-34768555</v>
      </c>
      <c r="M1324" s="1">
        <v>-3907401</v>
      </c>
      <c r="O1324" s="4">
        <v>1323</v>
      </c>
      <c r="P1324" s="6">
        <f t="shared" si="73"/>
        <v>0.88021899999999997</v>
      </c>
      <c r="Q1324" s="6">
        <f t="shared" si="74"/>
        <v>-34.768554999999999</v>
      </c>
      <c r="R1324" s="6">
        <f t="shared" si="75"/>
        <v>-3.9074009999999997</v>
      </c>
    </row>
    <row r="1325" spans="3:18" x14ac:dyDescent="0.2">
      <c r="C1325">
        <v>1324</v>
      </c>
      <c r="D1325" s="1">
        <v>-1113359</v>
      </c>
      <c r="E1325" s="1">
        <v>-38686863</v>
      </c>
      <c r="F1325" s="1">
        <v>-6893538</v>
      </c>
      <c r="J1325">
        <v>1324</v>
      </c>
      <c r="K1325" s="1">
        <v>-1113359</v>
      </c>
      <c r="L1325" s="1">
        <v>-38686863</v>
      </c>
      <c r="M1325" s="1">
        <v>-6893538</v>
      </c>
      <c r="O1325" s="4">
        <v>1324</v>
      </c>
      <c r="P1325" s="6">
        <f t="shared" si="73"/>
        <v>-1.113359</v>
      </c>
      <c r="Q1325" s="6">
        <f t="shared" si="74"/>
        <v>-38.686862999999995</v>
      </c>
      <c r="R1325" s="6">
        <f t="shared" si="75"/>
        <v>-6.8935379999999995</v>
      </c>
    </row>
    <row r="1326" spans="3:18" x14ac:dyDescent="0.2">
      <c r="C1326">
        <v>1325</v>
      </c>
      <c r="D1326" s="1">
        <v>-1138309</v>
      </c>
      <c r="E1326" s="1">
        <v>-41970501</v>
      </c>
      <c r="F1326" s="1">
        <v>-987171</v>
      </c>
      <c r="J1326">
        <v>1325</v>
      </c>
      <c r="K1326" s="1">
        <v>-1138309</v>
      </c>
      <c r="L1326" s="1">
        <v>-41970501</v>
      </c>
      <c r="M1326" s="1">
        <v>-987171</v>
      </c>
      <c r="O1326" s="4">
        <v>1325</v>
      </c>
      <c r="P1326" s="6">
        <f t="shared" si="73"/>
        <v>-1.138309</v>
      </c>
      <c r="Q1326" s="6">
        <f t="shared" si="74"/>
        <v>-41.970500999999999</v>
      </c>
      <c r="R1326" s="6">
        <f t="shared" si="75"/>
        <v>-0.98717099999999991</v>
      </c>
    </row>
    <row r="1327" spans="3:18" x14ac:dyDescent="0.2">
      <c r="C1327">
        <v>1326</v>
      </c>
      <c r="D1327" s="1">
        <v>-1619973</v>
      </c>
      <c r="E1327" s="1">
        <v>-46666424</v>
      </c>
      <c r="F1327" s="1">
        <v>-1357714</v>
      </c>
      <c r="J1327">
        <v>1326</v>
      </c>
      <c r="K1327" s="1">
        <v>-1619973</v>
      </c>
      <c r="L1327" s="1">
        <v>-46666424</v>
      </c>
      <c r="M1327" s="1">
        <v>-1357714</v>
      </c>
      <c r="O1327" s="4">
        <v>1326</v>
      </c>
      <c r="P1327" s="6">
        <f t="shared" si="73"/>
        <v>-1.6199729999999999</v>
      </c>
      <c r="Q1327" s="6">
        <f t="shared" si="74"/>
        <v>-46.666423999999999</v>
      </c>
      <c r="R1327" s="6">
        <f t="shared" si="75"/>
        <v>-1.3577139999999999</v>
      </c>
    </row>
    <row r="1328" spans="3:18" x14ac:dyDescent="0.2">
      <c r="C1328">
        <v>1327</v>
      </c>
      <c r="D1328" s="1">
        <v>-1968396</v>
      </c>
      <c r="E1328" s="1">
        <v>-51430248</v>
      </c>
      <c r="F1328" s="1">
        <v>-16212172</v>
      </c>
      <c r="J1328">
        <v>1327</v>
      </c>
      <c r="K1328" s="1">
        <v>-1968396</v>
      </c>
      <c r="L1328" s="1">
        <v>-51430248</v>
      </c>
      <c r="M1328" s="1">
        <v>-16212172</v>
      </c>
      <c r="O1328" s="4">
        <v>1327</v>
      </c>
      <c r="P1328" s="6">
        <f t="shared" si="73"/>
        <v>-1.9683959999999998</v>
      </c>
      <c r="Q1328" s="6">
        <f t="shared" si="74"/>
        <v>-51.430247999999999</v>
      </c>
      <c r="R1328" s="6">
        <f t="shared" si="75"/>
        <v>-16.212171999999999</v>
      </c>
    </row>
    <row r="1329" spans="3:18" x14ac:dyDescent="0.2">
      <c r="C1329">
        <v>1328</v>
      </c>
      <c r="D1329" t="s">
        <v>195</v>
      </c>
      <c r="E1329" s="1">
        <v>-51260895</v>
      </c>
      <c r="F1329" s="1">
        <v>-16128801</v>
      </c>
      <c r="J1329">
        <v>1328</v>
      </c>
      <c r="K1329">
        <v>674492</v>
      </c>
      <c r="L1329" s="1">
        <v>-51260895</v>
      </c>
      <c r="M1329" s="1">
        <v>-16128801</v>
      </c>
      <c r="O1329" s="4">
        <v>1328</v>
      </c>
      <c r="P1329" s="6">
        <f t="shared" si="73"/>
        <v>0.67449199999999998</v>
      </c>
      <c r="Q1329" s="6">
        <f t="shared" si="74"/>
        <v>-51.260894999999998</v>
      </c>
      <c r="R1329" s="6">
        <f t="shared" si="75"/>
        <v>-16.128800999999999</v>
      </c>
    </row>
    <row r="1330" spans="3:18" x14ac:dyDescent="0.2">
      <c r="C1330">
        <v>1329</v>
      </c>
      <c r="D1330" t="s">
        <v>196</v>
      </c>
      <c r="E1330" s="1">
        <v>-53473034</v>
      </c>
      <c r="F1330" s="1">
        <v>-17147438</v>
      </c>
      <c r="J1330">
        <v>1329</v>
      </c>
      <c r="K1330">
        <v>448023</v>
      </c>
      <c r="L1330" s="1">
        <v>-53473034</v>
      </c>
      <c r="M1330" s="1">
        <v>-17147438</v>
      </c>
      <c r="O1330" s="4">
        <v>1329</v>
      </c>
      <c r="P1330" s="6">
        <f t="shared" si="73"/>
        <v>0.448023</v>
      </c>
      <c r="Q1330" s="6">
        <f t="shared" si="74"/>
        <v>-53.473033999999998</v>
      </c>
      <c r="R1330" s="6">
        <f t="shared" si="75"/>
        <v>-17.147437999999998</v>
      </c>
    </row>
    <row r="1331" spans="3:18" x14ac:dyDescent="0.2">
      <c r="C1331">
        <v>1330</v>
      </c>
      <c r="D1331" t="s">
        <v>197</v>
      </c>
      <c r="E1331" s="1">
        <v>-54499516</v>
      </c>
      <c r="F1331" s="1">
        <v>-17917253</v>
      </c>
      <c r="J1331">
        <v>1330</v>
      </c>
      <c r="K1331">
        <v>18793</v>
      </c>
      <c r="L1331" s="1">
        <v>-54499516</v>
      </c>
      <c r="M1331" s="1">
        <v>-17917253</v>
      </c>
      <c r="O1331" s="4">
        <v>1330</v>
      </c>
      <c r="P1331" s="6">
        <f t="shared" si="73"/>
        <v>1.8793000000000001E-2</v>
      </c>
      <c r="Q1331" s="6">
        <f t="shared" si="74"/>
        <v>-54.499516</v>
      </c>
      <c r="R1331" s="6">
        <f t="shared" si="75"/>
        <v>-17.917252999999999</v>
      </c>
    </row>
    <row r="1332" spans="3:18" x14ac:dyDescent="0.2">
      <c r="C1332">
        <v>1331</v>
      </c>
      <c r="D1332" t="s">
        <v>198</v>
      </c>
      <c r="E1332" s="1">
        <v>-58194656</v>
      </c>
      <c r="F1332" s="1">
        <v>-19673727</v>
      </c>
      <c r="J1332">
        <v>1331</v>
      </c>
      <c r="K1332">
        <v>51281</v>
      </c>
      <c r="L1332" s="1">
        <v>-58194656</v>
      </c>
      <c r="M1332" s="1">
        <v>-19673727</v>
      </c>
      <c r="O1332" s="4">
        <v>1331</v>
      </c>
      <c r="P1332" s="6">
        <f t="shared" si="73"/>
        <v>5.1281E-2</v>
      </c>
      <c r="Q1332" s="6">
        <f t="shared" si="74"/>
        <v>-58.194655999999995</v>
      </c>
      <c r="R1332" s="6">
        <f t="shared" si="75"/>
        <v>-19.673727</v>
      </c>
    </row>
    <row r="1333" spans="3:18" x14ac:dyDescent="0.2">
      <c r="C1333">
        <v>1332</v>
      </c>
      <c r="D1333" t="s">
        <v>199</v>
      </c>
      <c r="E1333" s="1">
        <v>-62178944</v>
      </c>
      <c r="F1333" s="1">
        <v>-21431883</v>
      </c>
      <c r="J1333">
        <v>1332</v>
      </c>
      <c r="K1333">
        <v>22117</v>
      </c>
      <c r="L1333" s="1">
        <v>-62178944</v>
      </c>
      <c r="M1333" s="1">
        <v>-21431883</v>
      </c>
      <c r="O1333" s="4">
        <v>1332</v>
      </c>
      <c r="P1333" s="6">
        <f t="shared" si="73"/>
        <v>2.2116999999999998E-2</v>
      </c>
      <c r="Q1333" s="6">
        <f t="shared" si="74"/>
        <v>-62.178943999999994</v>
      </c>
      <c r="R1333" s="6">
        <f t="shared" si="75"/>
        <v>-21.431882999999999</v>
      </c>
    </row>
    <row r="1334" spans="3:18" x14ac:dyDescent="0.2">
      <c r="C1334">
        <v>1333</v>
      </c>
      <c r="D1334" s="1">
        <v>1187015</v>
      </c>
      <c r="E1334" s="1">
        <v>-60630955</v>
      </c>
      <c r="F1334" s="1">
        <v>-2153475</v>
      </c>
      <c r="J1334">
        <v>1333</v>
      </c>
      <c r="K1334" s="1">
        <v>1187015</v>
      </c>
      <c r="L1334" s="1">
        <v>-60630955</v>
      </c>
      <c r="M1334" s="1">
        <v>-2153475</v>
      </c>
      <c r="O1334" s="4">
        <v>1333</v>
      </c>
      <c r="P1334" s="6">
        <f t="shared" si="73"/>
        <v>1.1870149999999999</v>
      </c>
      <c r="Q1334" s="6">
        <f t="shared" si="74"/>
        <v>-60.630955</v>
      </c>
      <c r="R1334" s="6">
        <f t="shared" si="75"/>
        <v>-2.1534749999999998</v>
      </c>
    </row>
    <row r="1335" spans="3:18" x14ac:dyDescent="0.2">
      <c r="C1335">
        <v>1334</v>
      </c>
      <c r="D1335" s="1">
        <v>1130422</v>
      </c>
      <c r="E1335" s="1">
        <v>-63112354</v>
      </c>
      <c r="F1335" s="1">
        <v>-2268154</v>
      </c>
      <c r="J1335">
        <v>1334</v>
      </c>
      <c r="K1335" s="1">
        <v>1130422</v>
      </c>
      <c r="L1335" s="1">
        <v>-63112354</v>
      </c>
      <c r="M1335" s="1">
        <v>-2268154</v>
      </c>
      <c r="O1335" s="4">
        <v>1334</v>
      </c>
      <c r="P1335" s="6">
        <f t="shared" si="73"/>
        <v>1.130422</v>
      </c>
      <c r="Q1335" s="6">
        <f t="shared" si="74"/>
        <v>-63.112353999999996</v>
      </c>
      <c r="R1335" s="6">
        <f t="shared" si="75"/>
        <v>-2.268154</v>
      </c>
    </row>
    <row r="1336" spans="3:18" x14ac:dyDescent="0.2">
      <c r="C1336">
        <v>1335</v>
      </c>
      <c r="D1336" s="1">
        <v>106788</v>
      </c>
      <c r="E1336" s="1">
        <v>-66287163</v>
      </c>
      <c r="F1336" s="1">
        <v>-23537928</v>
      </c>
      <c r="J1336">
        <v>1335</v>
      </c>
      <c r="K1336" s="1">
        <v>106788</v>
      </c>
      <c r="L1336" s="1">
        <v>-66287163</v>
      </c>
      <c r="M1336" s="1">
        <v>-23537928</v>
      </c>
      <c r="O1336" s="4">
        <v>1335</v>
      </c>
      <c r="P1336" s="6">
        <f t="shared" si="73"/>
        <v>0.10678799999999999</v>
      </c>
      <c r="Q1336" s="6">
        <f t="shared" si="74"/>
        <v>-66.287162999999993</v>
      </c>
      <c r="R1336" s="6">
        <f t="shared" si="75"/>
        <v>-23.537927999999997</v>
      </c>
    </row>
    <row r="1337" spans="3:18" x14ac:dyDescent="0.2">
      <c r="C1337">
        <v>1336</v>
      </c>
      <c r="D1337" s="1">
        <v>2214751</v>
      </c>
      <c r="E1337" s="1">
        <v>-64415451</v>
      </c>
      <c r="F1337" s="1">
        <v>-22797312</v>
      </c>
      <c r="J1337">
        <v>1336</v>
      </c>
      <c r="K1337" s="1">
        <v>2214751</v>
      </c>
      <c r="L1337" s="1">
        <v>-64415451</v>
      </c>
      <c r="M1337" s="1">
        <v>-22797312</v>
      </c>
      <c r="O1337" s="4">
        <v>1336</v>
      </c>
      <c r="P1337" s="6">
        <f t="shared" si="73"/>
        <v>2.2147509999999997</v>
      </c>
      <c r="Q1337" s="6">
        <f t="shared" si="74"/>
        <v>-64.41545099999999</v>
      </c>
      <c r="R1337" s="6">
        <f t="shared" si="75"/>
        <v>-22.797311999999998</v>
      </c>
    </row>
    <row r="1338" spans="3:18" x14ac:dyDescent="0.2">
      <c r="C1338">
        <v>1337</v>
      </c>
      <c r="D1338" s="1">
        <v>2149514</v>
      </c>
      <c r="E1338" s="1">
        <v>-66474182</v>
      </c>
      <c r="F1338" s="1">
        <v>-23277225</v>
      </c>
      <c r="J1338">
        <v>1337</v>
      </c>
      <c r="K1338" s="1">
        <v>2149514</v>
      </c>
      <c r="L1338" s="1">
        <v>-66474182</v>
      </c>
      <c r="M1338" s="1">
        <v>-23277225</v>
      </c>
      <c r="O1338" s="4">
        <v>1337</v>
      </c>
      <c r="P1338" s="6">
        <f t="shared" si="73"/>
        <v>2.1495139999999999</v>
      </c>
      <c r="Q1338" s="6">
        <f t="shared" si="74"/>
        <v>-66.474181999999999</v>
      </c>
      <c r="R1338" s="6">
        <f t="shared" si="75"/>
        <v>-23.277224999999998</v>
      </c>
    </row>
    <row r="1339" spans="3:18" x14ac:dyDescent="0.2">
      <c r="C1339">
        <v>1338</v>
      </c>
      <c r="D1339" s="1">
        <v>2138824</v>
      </c>
      <c r="E1339" s="1">
        <v>-68951515</v>
      </c>
      <c r="F1339" s="1">
        <v>-23721159</v>
      </c>
      <c r="J1339">
        <v>1338</v>
      </c>
      <c r="K1339" s="1">
        <v>2138824</v>
      </c>
      <c r="L1339" s="1">
        <v>-68951515</v>
      </c>
      <c r="M1339" s="1">
        <v>-23721159</v>
      </c>
      <c r="O1339" s="4">
        <v>1338</v>
      </c>
      <c r="P1339" s="6">
        <f t="shared" si="73"/>
        <v>2.1388240000000001</v>
      </c>
      <c r="Q1339" s="6">
        <f t="shared" si="74"/>
        <v>-68.951515000000001</v>
      </c>
      <c r="R1339" s="6">
        <f t="shared" si="75"/>
        <v>-23.721159</v>
      </c>
    </row>
    <row r="1340" spans="3:18" x14ac:dyDescent="0.2">
      <c r="C1340">
        <v>1339</v>
      </c>
      <c r="D1340" s="1">
        <v>2696769</v>
      </c>
      <c r="E1340" s="1">
        <v>-68272362</v>
      </c>
      <c r="F1340" s="1">
        <v>-23452723</v>
      </c>
      <c r="J1340">
        <v>1339</v>
      </c>
      <c r="K1340" s="1">
        <v>2696769</v>
      </c>
      <c r="L1340" s="1">
        <v>-68272362</v>
      </c>
      <c r="M1340" s="1">
        <v>-23452723</v>
      </c>
      <c r="O1340" s="4">
        <v>1339</v>
      </c>
      <c r="P1340" s="6">
        <f t="shared" si="73"/>
        <v>2.6967689999999997</v>
      </c>
      <c r="Q1340" s="6">
        <f t="shared" si="74"/>
        <v>-68.272362000000001</v>
      </c>
      <c r="R1340" s="6">
        <f t="shared" si="75"/>
        <v>-23.452722999999999</v>
      </c>
    </row>
    <row r="1341" spans="3:18" x14ac:dyDescent="0.2">
      <c r="C1341">
        <v>1340</v>
      </c>
      <c r="D1341" s="1">
        <v>2867785</v>
      </c>
      <c r="E1341" s="1">
        <v>-68469818</v>
      </c>
      <c r="F1341" s="1">
        <v>-23527601</v>
      </c>
      <c r="J1341">
        <v>1340</v>
      </c>
      <c r="K1341" s="1">
        <v>2867785</v>
      </c>
      <c r="L1341" s="1">
        <v>-68469818</v>
      </c>
      <c r="M1341" s="1">
        <v>-23527601</v>
      </c>
      <c r="O1341" s="4">
        <v>1340</v>
      </c>
      <c r="P1341" s="6">
        <f t="shared" si="73"/>
        <v>2.867785</v>
      </c>
      <c r="Q1341" s="6">
        <f t="shared" si="74"/>
        <v>-68.469818000000004</v>
      </c>
      <c r="R1341" s="6">
        <f t="shared" si="75"/>
        <v>-23.527601000000001</v>
      </c>
    </row>
    <row r="1342" spans="3:18" x14ac:dyDescent="0.2">
      <c r="C1342">
        <v>1341</v>
      </c>
      <c r="D1342" s="1">
        <v>2856577</v>
      </c>
      <c r="E1342" s="1">
        <v>-69868309</v>
      </c>
      <c r="F1342" s="1">
        <v>-2378689</v>
      </c>
      <c r="J1342">
        <v>1341</v>
      </c>
      <c r="K1342" s="1">
        <v>2856577</v>
      </c>
      <c r="L1342" s="1">
        <v>-69868309</v>
      </c>
      <c r="M1342" s="1">
        <v>-2378689</v>
      </c>
      <c r="O1342" s="4">
        <v>1341</v>
      </c>
      <c r="P1342" s="6">
        <f t="shared" si="73"/>
        <v>2.8565769999999997</v>
      </c>
      <c r="Q1342" s="6">
        <f t="shared" si="74"/>
        <v>-69.868308999999996</v>
      </c>
      <c r="R1342" s="6">
        <f t="shared" si="75"/>
        <v>-2.3786890000000001</v>
      </c>
    </row>
    <row r="1343" spans="3:18" x14ac:dyDescent="0.2">
      <c r="C1343">
        <v>1342</v>
      </c>
      <c r="D1343" s="1">
        <v>2854337</v>
      </c>
      <c r="E1343" s="1">
        <v>-71374519</v>
      </c>
      <c r="F1343" s="1">
        <v>-2403668</v>
      </c>
      <c r="J1343">
        <v>1342</v>
      </c>
      <c r="K1343" s="1">
        <v>2854337</v>
      </c>
      <c r="L1343" s="1">
        <v>-71374519</v>
      </c>
      <c r="M1343" s="1">
        <v>-2403668</v>
      </c>
      <c r="O1343" s="4">
        <v>1342</v>
      </c>
      <c r="P1343" s="6">
        <f t="shared" si="73"/>
        <v>2.8543369999999997</v>
      </c>
      <c r="Q1343" s="6">
        <f t="shared" si="74"/>
        <v>-71.374518999999992</v>
      </c>
      <c r="R1343" s="6">
        <f t="shared" si="75"/>
        <v>-2.4036679999999997</v>
      </c>
    </row>
    <row r="1344" spans="3:18" x14ac:dyDescent="0.2">
      <c r="C1344">
        <v>1343</v>
      </c>
      <c r="D1344" s="1">
        <v>2885475</v>
      </c>
      <c r="E1344" s="1">
        <v>-70764687</v>
      </c>
      <c r="F1344" s="1">
        <v>-24215588</v>
      </c>
      <c r="J1344">
        <v>1343</v>
      </c>
      <c r="K1344" s="1">
        <v>2885475</v>
      </c>
      <c r="L1344" s="1">
        <v>-70764687</v>
      </c>
      <c r="M1344" s="1">
        <v>-24215588</v>
      </c>
      <c r="O1344" s="4">
        <v>1343</v>
      </c>
      <c r="P1344" s="6">
        <f t="shared" si="73"/>
        <v>2.885475</v>
      </c>
      <c r="Q1344" s="6">
        <f t="shared" si="74"/>
        <v>-70.764686999999995</v>
      </c>
      <c r="R1344" s="6">
        <f t="shared" si="75"/>
        <v>-24.215588</v>
      </c>
    </row>
    <row r="1345" spans="3:18" x14ac:dyDescent="0.2">
      <c r="C1345">
        <v>1344</v>
      </c>
      <c r="D1345" s="1">
        <v>2680083</v>
      </c>
      <c r="E1345" s="1">
        <v>-69775574</v>
      </c>
      <c r="F1345" s="1">
        <v>-24658188</v>
      </c>
      <c r="J1345">
        <v>1344</v>
      </c>
      <c r="K1345" s="1">
        <v>2680083</v>
      </c>
      <c r="L1345" s="1">
        <v>-69775574</v>
      </c>
      <c r="M1345" s="1">
        <v>-24658188</v>
      </c>
      <c r="O1345" s="4">
        <v>1344</v>
      </c>
      <c r="P1345" s="6">
        <f t="shared" si="73"/>
        <v>2.6800829999999998</v>
      </c>
      <c r="Q1345" s="6">
        <f t="shared" si="74"/>
        <v>-69.775573999999992</v>
      </c>
      <c r="R1345" s="6">
        <f t="shared" si="75"/>
        <v>-24.658187999999999</v>
      </c>
    </row>
    <row r="1346" spans="3:18" x14ac:dyDescent="0.2">
      <c r="C1346">
        <v>1345</v>
      </c>
      <c r="D1346" s="1">
        <v>2435597</v>
      </c>
      <c r="E1346" s="1">
        <v>-69286522</v>
      </c>
      <c r="F1346" s="1">
        <v>-25184053</v>
      </c>
      <c r="J1346">
        <v>1345</v>
      </c>
      <c r="K1346" s="1">
        <v>2435597</v>
      </c>
      <c r="L1346" s="1">
        <v>-69286522</v>
      </c>
      <c r="M1346" s="1">
        <v>-25184053</v>
      </c>
      <c r="O1346" s="4">
        <v>1345</v>
      </c>
      <c r="P1346" s="6">
        <f t="shared" si="73"/>
        <v>2.435597</v>
      </c>
      <c r="Q1346" s="6">
        <f t="shared" si="74"/>
        <v>-69.286521999999991</v>
      </c>
      <c r="R1346" s="6">
        <f t="shared" si="75"/>
        <v>-25.184052999999999</v>
      </c>
    </row>
    <row r="1347" spans="3:18" x14ac:dyDescent="0.2">
      <c r="C1347">
        <v>1346</v>
      </c>
      <c r="D1347" s="1">
        <v>223826</v>
      </c>
      <c r="E1347" s="1">
        <v>-69098557</v>
      </c>
      <c r="F1347" s="1">
        <v>-25685379</v>
      </c>
      <c r="J1347">
        <v>1346</v>
      </c>
      <c r="K1347" s="1">
        <v>223826</v>
      </c>
      <c r="L1347" s="1">
        <v>-69098557</v>
      </c>
      <c r="M1347" s="1">
        <v>-25685379</v>
      </c>
      <c r="O1347" s="4">
        <v>1346</v>
      </c>
      <c r="P1347" s="6">
        <f t="shared" ref="P1347:P1410" si="76">K1347*$H$2</f>
        <v>0.223826</v>
      </c>
      <c r="Q1347" s="6">
        <f t="shared" ref="Q1347:Q1410" si="77">L1347*$H$2</f>
        <v>-69.098557</v>
      </c>
      <c r="R1347" s="6">
        <f t="shared" ref="R1347:R1410" si="78">M1347*$H$2</f>
        <v>-25.685378999999998</v>
      </c>
    </row>
    <row r="1348" spans="3:18" x14ac:dyDescent="0.2">
      <c r="C1348">
        <v>1347</v>
      </c>
      <c r="D1348" s="1">
        <v>2039541</v>
      </c>
      <c r="E1348" s="1">
        <v>-68701508</v>
      </c>
      <c r="F1348" s="1">
        <v>-26218435</v>
      </c>
      <c r="J1348">
        <v>1347</v>
      </c>
      <c r="K1348" s="1">
        <v>2039541</v>
      </c>
      <c r="L1348" s="1">
        <v>-68701508</v>
      </c>
      <c r="M1348" s="1">
        <v>-26218435</v>
      </c>
      <c r="O1348" s="4">
        <v>1347</v>
      </c>
      <c r="P1348" s="6">
        <f t="shared" si="76"/>
        <v>2.0395409999999998</v>
      </c>
      <c r="Q1348" s="6">
        <f t="shared" si="77"/>
        <v>-68.70150799999999</v>
      </c>
      <c r="R1348" s="6">
        <f t="shared" si="78"/>
        <v>-26.218434999999999</v>
      </c>
    </row>
    <row r="1349" spans="3:18" x14ac:dyDescent="0.2">
      <c r="C1349">
        <v>1348</v>
      </c>
      <c r="D1349" s="1">
        <v>1418819</v>
      </c>
      <c r="E1349" s="1">
        <v>-67338821</v>
      </c>
      <c r="F1349" s="1">
        <v>-27299679</v>
      </c>
      <c r="J1349">
        <v>1348</v>
      </c>
      <c r="K1349" s="1">
        <v>1418819</v>
      </c>
      <c r="L1349" s="1">
        <v>-67338821</v>
      </c>
      <c r="M1349" s="1">
        <v>-27299679</v>
      </c>
      <c r="O1349" s="4">
        <v>1348</v>
      </c>
      <c r="P1349" s="6">
        <f t="shared" si="76"/>
        <v>1.4188189999999998</v>
      </c>
      <c r="Q1349" s="6">
        <f t="shared" si="77"/>
        <v>-67.338820999999996</v>
      </c>
      <c r="R1349" s="6">
        <f t="shared" si="78"/>
        <v>-27.299678999999998</v>
      </c>
    </row>
    <row r="1350" spans="3:18" x14ac:dyDescent="0.2">
      <c r="C1350">
        <v>1349</v>
      </c>
      <c r="D1350" t="s">
        <v>200</v>
      </c>
      <c r="E1350" s="1">
        <v>-65817818</v>
      </c>
      <c r="F1350" s="1">
        <v>-28738613</v>
      </c>
      <c r="J1350">
        <v>1349</v>
      </c>
      <c r="K1350">
        <v>599725</v>
      </c>
      <c r="L1350" s="1">
        <v>-65817818</v>
      </c>
      <c r="M1350" s="1">
        <v>-28738613</v>
      </c>
      <c r="O1350" s="4">
        <v>1349</v>
      </c>
      <c r="P1350" s="6">
        <f t="shared" si="76"/>
        <v>0.59972499999999995</v>
      </c>
      <c r="Q1350" s="6">
        <f t="shared" si="77"/>
        <v>-65.817818000000003</v>
      </c>
      <c r="R1350" s="6">
        <f t="shared" si="78"/>
        <v>-28.738612999999997</v>
      </c>
    </row>
    <row r="1351" spans="3:18" x14ac:dyDescent="0.2">
      <c r="C1351">
        <v>1350</v>
      </c>
      <c r="D1351" t="s">
        <v>201</v>
      </c>
      <c r="E1351" s="1">
        <v>-64233673</v>
      </c>
      <c r="F1351" s="1">
        <v>-29791367</v>
      </c>
      <c r="J1351">
        <v>1350</v>
      </c>
      <c r="K1351">
        <v>247376</v>
      </c>
      <c r="L1351" s="1">
        <v>-64233673</v>
      </c>
      <c r="M1351" s="1">
        <v>-29791367</v>
      </c>
      <c r="O1351" s="4">
        <v>1350</v>
      </c>
      <c r="P1351" s="6">
        <f t="shared" si="76"/>
        <v>0.24737599999999998</v>
      </c>
      <c r="Q1351" s="6">
        <f t="shared" si="77"/>
        <v>-64.233672999999996</v>
      </c>
      <c r="R1351" s="6">
        <f t="shared" si="78"/>
        <v>-29.791366999999997</v>
      </c>
    </row>
    <row r="1352" spans="3:18" x14ac:dyDescent="0.2">
      <c r="C1352">
        <v>1351</v>
      </c>
      <c r="D1352" t="s">
        <v>202</v>
      </c>
      <c r="E1352" s="1">
        <v>-61353252</v>
      </c>
      <c r="F1352" s="1">
        <v>-31828949</v>
      </c>
      <c r="J1352">
        <v>1351</v>
      </c>
      <c r="K1352">
        <v>853135</v>
      </c>
      <c r="L1352" s="1">
        <v>-61353252</v>
      </c>
      <c r="M1352" s="1">
        <v>-31828949</v>
      </c>
      <c r="O1352" s="4">
        <v>1351</v>
      </c>
      <c r="P1352" s="6">
        <f t="shared" si="76"/>
        <v>0.85313499999999998</v>
      </c>
      <c r="Q1352" s="6">
        <f t="shared" si="77"/>
        <v>-61.353251999999998</v>
      </c>
      <c r="R1352" s="6">
        <f t="shared" si="78"/>
        <v>-31.828948999999998</v>
      </c>
    </row>
    <row r="1353" spans="3:18" x14ac:dyDescent="0.2">
      <c r="C1353">
        <v>1352</v>
      </c>
      <c r="D1353" s="1">
        <v>-1384165</v>
      </c>
      <c r="E1353" s="1">
        <v>-57768856</v>
      </c>
      <c r="F1353" s="1">
        <v>-33393993</v>
      </c>
      <c r="J1353">
        <v>1352</v>
      </c>
      <c r="K1353" s="1">
        <v>-1384165</v>
      </c>
      <c r="L1353" s="1">
        <v>-57768856</v>
      </c>
      <c r="M1353" s="1">
        <v>-33393993</v>
      </c>
      <c r="O1353" s="4">
        <v>1352</v>
      </c>
      <c r="P1353" s="6">
        <f t="shared" si="76"/>
        <v>-1.3841649999999999</v>
      </c>
      <c r="Q1353" s="6">
        <f t="shared" si="77"/>
        <v>-57.768856</v>
      </c>
      <c r="R1353" s="6">
        <f t="shared" si="78"/>
        <v>-33.393993000000002</v>
      </c>
    </row>
    <row r="1354" spans="3:18" x14ac:dyDescent="0.2">
      <c r="C1354">
        <v>1353</v>
      </c>
      <c r="D1354" s="1">
        <v>-2105519</v>
      </c>
      <c r="E1354" s="1">
        <v>-53560181</v>
      </c>
      <c r="F1354" s="1">
        <v>-35235725</v>
      </c>
      <c r="J1354">
        <v>1353</v>
      </c>
      <c r="K1354" s="1">
        <v>-2105519</v>
      </c>
      <c r="L1354" s="1">
        <v>-53560181</v>
      </c>
      <c r="M1354" s="1">
        <v>-35235725</v>
      </c>
      <c r="O1354" s="4">
        <v>1353</v>
      </c>
      <c r="P1354" s="6">
        <f t="shared" si="76"/>
        <v>-2.1055189999999997</v>
      </c>
      <c r="Q1354" s="6">
        <f t="shared" si="77"/>
        <v>-53.560181</v>
      </c>
      <c r="R1354" s="6">
        <f t="shared" si="78"/>
        <v>-35.235724999999995</v>
      </c>
    </row>
    <row r="1355" spans="3:18" x14ac:dyDescent="0.2">
      <c r="C1355">
        <v>1354</v>
      </c>
      <c r="D1355" s="1">
        <v>-2798934</v>
      </c>
      <c r="E1355" s="1">
        <v>-48919193</v>
      </c>
      <c r="F1355" s="1">
        <v>-36741894</v>
      </c>
      <c r="J1355">
        <v>1354</v>
      </c>
      <c r="K1355" s="1">
        <v>-2798934</v>
      </c>
      <c r="L1355" s="1">
        <v>-48919193</v>
      </c>
      <c r="M1355" s="1">
        <v>-36741894</v>
      </c>
      <c r="O1355" s="4">
        <v>1354</v>
      </c>
      <c r="P1355" s="6">
        <f t="shared" si="76"/>
        <v>-2.798934</v>
      </c>
      <c r="Q1355" s="6">
        <f t="shared" si="77"/>
        <v>-48.919193</v>
      </c>
      <c r="R1355" s="6">
        <f t="shared" si="78"/>
        <v>-36.741893999999995</v>
      </c>
    </row>
    <row r="1356" spans="3:18" x14ac:dyDescent="0.2">
      <c r="C1356">
        <v>1355</v>
      </c>
      <c r="D1356" s="1">
        <v>-340362</v>
      </c>
      <c r="E1356" s="1">
        <v>-44168442</v>
      </c>
      <c r="F1356" s="1">
        <v>-33752937</v>
      </c>
      <c r="J1356">
        <v>1355</v>
      </c>
      <c r="K1356" s="1">
        <v>-340362</v>
      </c>
      <c r="L1356" s="1">
        <v>-44168442</v>
      </c>
      <c r="M1356" s="1">
        <v>-33752937</v>
      </c>
      <c r="O1356" s="4">
        <v>1355</v>
      </c>
      <c r="P1356" s="6">
        <f t="shared" si="76"/>
        <v>-0.340362</v>
      </c>
      <c r="Q1356" s="6">
        <f t="shared" si="77"/>
        <v>-44.168441999999999</v>
      </c>
      <c r="R1356" s="6">
        <f t="shared" si="78"/>
        <v>-33.752936999999996</v>
      </c>
    </row>
    <row r="1357" spans="3:18" x14ac:dyDescent="0.2">
      <c r="C1357">
        <v>1356</v>
      </c>
      <c r="D1357" s="1">
        <v>-2481473</v>
      </c>
      <c r="E1357" s="1">
        <v>-38966583</v>
      </c>
      <c r="F1357" s="1">
        <v>-28887493</v>
      </c>
      <c r="J1357">
        <v>1356</v>
      </c>
      <c r="K1357" s="1">
        <v>-2481473</v>
      </c>
      <c r="L1357" s="1">
        <v>-38966583</v>
      </c>
      <c r="M1357" s="1">
        <v>-28887493</v>
      </c>
      <c r="O1357" s="4">
        <v>1356</v>
      </c>
      <c r="P1357" s="6">
        <f t="shared" si="76"/>
        <v>-2.4814729999999998</v>
      </c>
      <c r="Q1357" s="6">
        <f t="shared" si="77"/>
        <v>-38.966583</v>
      </c>
      <c r="R1357" s="6">
        <f t="shared" si="78"/>
        <v>-28.887492999999999</v>
      </c>
    </row>
    <row r="1358" spans="3:18" x14ac:dyDescent="0.2">
      <c r="C1358">
        <v>1357</v>
      </c>
      <c r="D1358" t="s">
        <v>203</v>
      </c>
      <c r="E1358" s="1">
        <v>-34932575</v>
      </c>
      <c r="F1358" s="1">
        <v>-25405664</v>
      </c>
      <c r="J1358">
        <v>1357</v>
      </c>
      <c r="K1358">
        <v>865933</v>
      </c>
      <c r="L1358" s="1">
        <v>-34932575</v>
      </c>
      <c r="M1358" s="1">
        <v>-25405664</v>
      </c>
      <c r="O1358" s="4">
        <v>1357</v>
      </c>
      <c r="P1358" s="6">
        <f t="shared" si="76"/>
        <v>0.86593299999999995</v>
      </c>
      <c r="Q1358" s="6">
        <f t="shared" si="77"/>
        <v>-34.932575</v>
      </c>
      <c r="R1358" s="6">
        <f t="shared" si="78"/>
        <v>-25.405663999999998</v>
      </c>
    </row>
    <row r="1359" spans="3:18" x14ac:dyDescent="0.2">
      <c r="C1359">
        <v>1358</v>
      </c>
      <c r="D1359" t="s">
        <v>204</v>
      </c>
      <c r="E1359" s="1">
        <v>-34532196</v>
      </c>
      <c r="F1359" s="1">
        <v>-25930662</v>
      </c>
      <c r="J1359">
        <v>1358</v>
      </c>
      <c r="K1359">
        <v>892998</v>
      </c>
      <c r="L1359" s="1">
        <v>-34532196</v>
      </c>
      <c r="M1359" s="1">
        <v>-25930662</v>
      </c>
      <c r="O1359" s="4">
        <v>1358</v>
      </c>
      <c r="P1359" s="6">
        <f t="shared" si="76"/>
        <v>0.89299799999999996</v>
      </c>
      <c r="Q1359" s="6">
        <f t="shared" si="77"/>
        <v>-34.532195999999999</v>
      </c>
      <c r="R1359" s="6">
        <f t="shared" si="78"/>
        <v>-25.930661999999998</v>
      </c>
    </row>
    <row r="1360" spans="3:18" x14ac:dyDescent="0.2">
      <c r="C1360">
        <v>1359</v>
      </c>
      <c r="D1360" t="s">
        <v>205</v>
      </c>
      <c r="E1360" s="1">
        <v>-34449371</v>
      </c>
      <c r="F1360" s="1">
        <v>-27116623</v>
      </c>
      <c r="J1360">
        <v>1359</v>
      </c>
      <c r="K1360">
        <v>796589</v>
      </c>
      <c r="L1360" s="1">
        <v>-34449371</v>
      </c>
      <c r="M1360" s="1">
        <v>-27116623</v>
      </c>
      <c r="O1360" s="4">
        <v>1359</v>
      </c>
      <c r="P1360" s="6">
        <f t="shared" si="76"/>
        <v>0.79658899999999999</v>
      </c>
      <c r="Q1360" s="6">
        <f t="shared" si="77"/>
        <v>-34.449370999999999</v>
      </c>
      <c r="R1360" s="6">
        <f t="shared" si="78"/>
        <v>-27.116622999999997</v>
      </c>
    </row>
    <row r="1361" spans="3:18" x14ac:dyDescent="0.2">
      <c r="C1361">
        <v>1360</v>
      </c>
      <c r="D1361" t="s">
        <v>206</v>
      </c>
      <c r="E1361" s="1">
        <v>-3411689</v>
      </c>
      <c r="F1361" s="1">
        <v>-28650972</v>
      </c>
      <c r="J1361">
        <v>1360</v>
      </c>
      <c r="K1361">
        <v>915164</v>
      </c>
      <c r="L1361" s="1">
        <v>-3411689</v>
      </c>
      <c r="M1361" s="1">
        <v>-28650972</v>
      </c>
      <c r="O1361" s="4">
        <v>1360</v>
      </c>
      <c r="P1361" s="6">
        <f t="shared" si="76"/>
        <v>0.91516399999999998</v>
      </c>
      <c r="Q1361" s="6">
        <f t="shared" si="77"/>
        <v>-3.411689</v>
      </c>
      <c r="R1361" s="6">
        <f t="shared" si="78"/>
        <v>-28.650971999999999</v>
      </c>
    </row>
    <row r="1362" spans="3:18" x14ac:dyDescent="0.2">
      <c r="C1362">
        <v>1361</v>
      </c>
      <c r="D1362" t="s">
        <v>207</v>
      </c>
      <c r="E1362" s="1">
        <v>-33929131</v>
      </c>
      <c r="F1362" s="1">
        <v>-31010132</v>
      </c>
      <c r="J1362">
        <v>1361</v>
      </c>
      <c r="K1362">
        <v>964798</v>
      </c>
      <c r="L1362" s="1">
        <v>-33929131</v>
      </c>
      <c r="M1362" s="1">
        <v>-31010132</v>
      </c>
      <c r="O1362" s="4">
        <v>1361</v>
      </c>
      <c r="P1362" s="6">
        <f t="shared" si="76"/>
        <v>0.96479799999999993</v>
      </c>
      <c r="Q1362" s="6">
        <f t="shared" si="77"/>
        <v>-33.929130999999998</v>
      </c>
      <c r="R1362" s="6">
        <f t="shared" si="78"/>
        <v>-31.010131999999999</v>
      </c>
    </row>
    <row r="1363" spans="3:18" x14ac:dyDescent="0.2">
      <c r="C1363">
        <v>1362</v>
      </c>
      <c r="D1363" s="1">
        <v>1169477</v>
      </c>
      <c r="E1363" s="1">
        <v>-34008194</v>
      </c>
      <c r="F1363" s="1">
        <v>-33745918</v>
      </c>
      <c r="J1363">
        <v>1362</v>
      </c>
      <c r="K1363" s="1">
        <v>1169477</v>
      </c>
      <c r="L1363" s="1">
        <v>-34008194</v>
      </c>
      <c r="M1363" s="1">
        <v>-33745918</v>
      </c>
      <c r="O1363" s="4">
        <v>1362</v>
      </c>
      <c r="P1363" s="6">
        <f t="shared" si="76"/>
        <v>1.1694769999999999</v>
      </c>
      <c r="Q1363" s="6">
        <f t="shared" si="77"/>
        <v>-34.008193999999996</v>
      </c>
      <c r="R1363" s="6">
        <f t="shared" si="78"/>
        <v>-33.745917999999996</v>
      </c>
    </row>
    <row r="1364" spans="3:18" x14ac:dyDescent="0.2">
      <c r="C1364">
        <v>1363</v>
      </c>
      <c r="D1364" s="1">
        <v>1260227</v>
      </c>
      <c r="E1364" s="1">
        <v>-34058502</v>
      </c>
      <c r="F1364" s="1">
        <v>-36393326</v>
      </c>
      <c r="J1364">
        <v>1363</v>
      </c>
      <c r="K1364" s="1">
        <v>1260227</v>
      </c>
      <c r="L1364" s="1">
        <v>-34058502</v>
      </c>
      <c r="M1364" s="1">
        <v>-36393326</v>
      </c>
      <c r="O1364" s="4">
        <v>1363</v>
      </c>
      <c r="P1364" s="6">
        <f t="shared" si="76"/>
        <v>1.260227</v>
      </c>
      <c r="Q1364" s="6">
        <f t="shared" si="77"/>
        <v>-34.058501999999997</v>
      </c>
      <c r="R1364" s="6">
        <f t="shared" si="78"/>
        <v>-36.393326000000002</v>
      </c>
    </row>
    <row r="1365" spans="3:18" x14ac:dyDescent="0.2">
      <c r="C1365">
        <v>1364</v>
      </c>
      <c r="D1365" s="1">
        <v>1341681</v>
      </c>
      <c r="E1365" s="1">
        <v>-34159691</v>
      </c>
      <c r="F1365" s="1">
        <v>-37278416</v>
      </c>
      <c r="J1365">
        <v>1364</v>
      </c>
      <c r="K1365" s="1">
        <v>1341681</v>
      </c>
      <c r="L1365" s="1">
        <v>-34159691</v>
      </c>
      <c r="M1365" s="1">
        <v>-37278416</v>
      </c>
      <c r="O1365" s="4">
        <v>1364</v>
      </c>
      <c r="P1365" s="6">
        <f t="shared" si="76"/>
        <v>1.3416809999999999</v>
      </c>
      <c r="Q1365" s="6">
        <f t="shared" si="77"/>
        <v>-34.159690999999995</v>
      </c>
      <c r="R1365" s="6">
        <f t="shared" si="78"/>
        <v>-37.278416</v>
      </c>
    </row>
    <row r="1366" spans="3:18" x14ac:dyDescent="0.2">
      <c r="C1366">
        <v>1365</v>
      </c>
      <c r="D1366" s="1">
        <v>1275231</v>
      </c>
      <c r="E1366" s="1">
        <v>-34497841</v>
      </c>
      <c r="F1366" s="1">
        <v>-38178986</v>
      </c>
      <c r="J1366">
        <v>1365</v>
      </c>
      <c r="K1366" s="1">
        <v>1275231</v>
      </c>
      <c r="L1366" s="1">
        <v>-34497841</v>
      </c>
      <c r="M1366" s="1">
        <v>-38178986</v>
      </c>
      <c r="O1366" s="4">
        <v>1365</v>
      </c>
      <c r="P1366" s="6">
        <f t="shared" si="76"/>
        <v>1.275231</v>
      </c>
      <c r="Q1366" s="6">
        <f t="shared" si="77"/>
        <v>-34.497841000000001</v>
      </c>
      <c r="R1366" s="6">
        <f t="shared" si="78"/>
        <v>-38.178985999999995</v>
      </c>
    </row>
    <row r="1367" spans="3:18" x14ac:dyDescent="0.2">
      <c r="C1367">
        <v>1366</v>
      </c>
      <c r="D1367" s="1">
        <v>1486939</v>
      </c>
      <c r="E1367" s="1">
        <v>-34371223</v>
      </c>
      <c r="F1367" s="1">
        <v>-38071751</v>
      </c>
      <c r="J1367">
        <v>1366</v>
      </c>
      <c r="K1367" s="1">
        <v>1486939</v>
      </c>
      <c r="L1367" s="1">
        <v>-34371223</v>
      </c>
      <c r="M1367" s="1">
        <v>-38071751</v>
      </c>
      <c r="O1367" s="4">
        <v>1366</v>
      </c>
      <c r="P1367" s="6">
        <f t="shared" si="76"/>
        <v>1.486939</v>
      </c>
      <c r="Q1367" s="6">
        <f t="shared" si="77"/>
        <v>-34.371223000000001</v>
      </c>
      <c r="R1367" s="6">
        <f t="shared" si="78"/>
        <v>-38.071750999999999</v>
      </c>
    </row>
    <row r="1368" spans="3:18" x14ac:dyDescent="0.2">
      <c r="C1368">
        <v>1367</v>
      </c>
      <c r="D1368" s="1">
        <v>1623039</v>
      </c>
      <c r="E1368" s="1">
        <v>-33739647</v>
      </c>
      <c r="F1368" s="1">
        <v>-37690948</v>
      </c>
      <c r="J1368">
        <v>1367</v>
      </c>
      <c r="K1368" s="1">
        <v>1623039</v>
      </c>
      <c r="L1368" s="1">
        <v>-33739647</v>
      </c>
      <c r="M1368" s="1">
        <v>-37690948</v>
      </c>
      <c r="O1368" s="4">
        <v>1367</v>
      </c>
      <c r="P1368" s="6">
        <f t="shared" si="76"/>
        <v>1.6230389999999999</v>
      </c>
      <c r="Q1368" s="6">
        <f t="shared" si="77"/>
        <v>-33.739646999999998</v>
      </c>
      <c r="R1368" s="6">
        <f t="shared" si="78"/>
        <v>-37.690947999999999</v>
      </c>
    </row>
    <row r="1369" spans="3:18" x14ac:dyDescent="0.2">
      <c r="C1369">
        <v>1368</v>
      </c>
      <c r="D1369" s="1">
        <v>1541505</v>
      </c>
      <c r="E1369" s="1">
        <v>-33839531</v>
      </c>
      <c r="F1369" s="1">
        <v>-38345238</v>
      </c>
      <c r="J1369">
        <v>1368</v>
      </c>
      <c r="K1369" s="1">
        <v>1541505</v>
      </c>
      <c r="L1369" s="1">
        <v>-33839531</v>
      </c>
      <c r="M1369" s="1">
        <v>-38345238</v>
      </c>
      <c r="O1369" s="4">
        <v>1368</v>
      </c>
      <c r="P1369" s="6">
        <f t="shared" si="76"/>
        <v>1.5415049999999999</v>
      </c>
      <c r="Q1369" s="6">
        <f t="shared" si="77"/>
        <v>-33.839531000000001</v>
      </c>
      <c r="R1369" s="6">
        <f t="shared" si="78"/>
        <v>-38.345237999999995</v>
      </c>
    </row>
    <row r="1370" spans="3:18" x14ac:dyDescent="0.2">
      <c r="C1370">
        <v>1369</v>
      </c>
      <c r="D1370" s="1">
        <v>1635725</v>
      </c>
      <c r="E1370" s="1">
        <v>-33855309</v>
      </c>
      <c r="F1370" s="1">
        <v>-38601078</v>
      </c>
      <c r="J1370">
        <v>1369</v>
      </c>
      <c r="K1370" s="1">
        <v>1635725</v>
      </c>
      <c r="L1370" s="1">
        <v>-33855309</v>
      </c>
      <c r="M1370" s="1">
        <v>-38601078</v>
      </c>
      <c r="O1370" s="4">
        <v>1369</v>
      </c>
      <c r="P1370" s="6">
        <f t="shared" si="76"/>
        <v>1.6357249999999999</v>
      </c>
      <c r="Q1370" s="6">
        <f t="shared" si="77"/>
        <v>-33.855308999999998</v>
      </c>
      <c r="R1370" s="6">
        <f t="shared" si="78"/>
        <v>-38.601078000000001</v>
      </c>
    </row>
    <row r="1371" spans="3:18" x14ac:dyDescent="0.2">
      <c r="C1371">
        <v>1370</v>
      </c>
      <c r="D1371" s="1">
        <v>1995765</v>
      </c>
      <c r="E1371" s="1">
        <v>-32719437</v>
      </c>
      <c r="F1371" s="1">
        <v>-37222179</v>
      </c>
      <c r="J1371">
        <v>1370</v>
      </c>
      <c r="K1371" s="1">
        <v>1995765</v>
      </c>
      <c r="L1371" s="1">
        <v>-32719437</v>
      </c>
      <c r="M1371" s="1">
        <v>-37222179</v>
      </c>
      <c r="O1371" s="4">
        <v>1370</v>
      </c>
      <c r="P1371" s="6">
        <f t="shared" si="76"/>
        <v>1.995765</v>
      </c>
      <c r="Q1371" s="6">
        <f t="shared" si="77"/>
        <v>-32.719436999999999</v>
      </c>
      <c r="R1371" s="6">
        <f t="shared" si="78"/>
        <v>-37.222178999999997</v>
      </c>
    </row>
    <row r="1372" spans="3:18" x14ac:dyDescent="0.2">
      <c r="C1372">
        <v>1371</v>
      </c>
      <c r="D1372" s="1">
        <v>1937035</v>
      </c>
      <c r="E1372" s="1">
        <v>-32034554</v>
      </c>
      <c r="F1372" s="1">
        <v>-37035442</v>
      </c>
      <c r="J1372">
        <v>1371</v>
      </c>
      <c r="K1372" s="1">
        <v>1937035</v>
      </c>
      <c r="L1372" s="1">
        <v>-32034554</v>
      </c>
      <c r="M1372" s="1">
        <v>-37035442</v>
      </c>
      <c r="O1372" s="4">
        <v>1371</v>
      </c>
      <c r="P1372" s="6">
        <f t="shared" si="76"/>
        <v>1.9370349999999998</v>
      </c>
      <c r="Q1372" s="6">
        <f t="shared" si="77"/>
        <v>-32.034554</v>
      </c>
      <c r="R1372" s="6">
        <f t="shared" si="78"/>
        <v>-37.035441999999996</v>
      </c>
    </row>
    <row r="1373" spans="3:18" x14ac:dyDescent="0.2">
      <c r="C1373">
        <v>1372</v>
      </c>
      <c r="D1373" s="1">
        <v>1821214</v>
      </c>
      <c r="E1373" s="1">
        <v>-32412376</v>
      </c>
      <c r="F1373" s="1">
        <v>-37906681</v>
      </c>
      <c r="J1373">
        <v>1372</v>
      </c>
      <c r="K1373" s="1">
        <v>1821214</v>
      </c>
      <c r="L1373" s="1">
        <v>-32412376</v>
      </c>
      <c r="M1373" s="1">
        <v>-37906681</v>
      </c>
      <c r="O1373" s="4">
        <v>1372</v>
      </c>
      <c r="P1373" s="6">
        <f t="shared" si="76"/>
        <v>1.8212139999999999</v>
      </c>
      <c r="Q1373" s="6">
        <f t="shared" si="77"/>
        <v>-32.412376000000002</v>
      </c>
      <c r="R1373" s="6">
        <f t="shared" si="78"/>
        <v>-37.906680999999999</v>
      </c>
    </row>
    <row r="1374" spans="3:18" x14ac:dyDescent="0.2">
      <c r="C1374">
        <v>1373</v>
      </c>
      <c r="D1374" s="1">
        <v>2274197</v>
      </c>
      <c r="E1374" s="1">
        <v>-31379496</v>
      </c>
      <c r="F1374" s="1">
        <v>-36512264</v>
      </c>
      <c r="J1374">
        <v>1373</v>
      </c>
      <c r="K1374" s="1">
        <v>2274197</v>
      </c>
      <c r="L1374" s="1">
        <v>-31379496</v>
      </c>
      <c r="M1374" s="1">
        <v>-36512264</v>
      </c>
      <c r="O1374" s="4">
        <v>1373</v>
      </c>
      <c r="P1374" s="6">
        <f t="shared" si="76"/>
        <v>2.274197</v>
      </c>
      <c r="Q1374" s="6">
        <f t="shared" si="77"/>
        <v>-31.379496</v>
      </c>
      <c r="R1374" s="6">
        <f t="shared" si="78"/>
        <v>-36.512264000000002</v>
      </c>
    </row>
    <row r="1375" spans="3:18" x14ac:dyDescent="0.2">
      <c r="C1375">
        <v>1374</v>
      </c>
      <c r="D1375" s="1">
        <v>2168601</v>
      </c>
      <c r="E1375" s="1">
        <v>-30475</v>
      </c>
      <c r="F1375" s="1">
        <v>-36100513</v>
      </c>
      <c r="J1375">
        <v>1374</v>
      </c>
      <c r="K1375" s="1">
        <v>2168601</v>
      </c>
      <c r="L1375" s="1">
        <v>-30475</v>
      </c>
      <c r="M1375" s="1">
        <v>-36100513</v>
      </c>
      <c r="O1375" s="4">
        <v>1374</v>
      </c>
      <c r="P1375" s="6">
        <f t="shared" si="76"/>
        <v>2.1686009999999998</v>
      </c>
      <c r="Q1375" s="6">
        <f t="shared" si="77"/>
        <v>-3.0474999999999999E-2</v>
      </c>
      <c r="R1375" s="6">
        <f t="shared" si="78"/>
        <v>-36.100512999999999</v>
      </c>
    </row>
    <row r="1376" spans="3:18" x14ac:dyDescent="0.2">
      <c r="C1376">
        <v>1375</v>
      </c>
      <c r="D1376" s="1">
        <v>2577899</v>
      </c>
      <c r="E1376" s="1">
        <v>-29450191</v>
      </c>
      <c r="F1376" s="1">
        <v>-34630081</v>
      </c>
      <c r="J1376">
        <v>1375</v>
      </c>
      <c r="K1376" s="1">
        <v>2577899</v>
      </c>
      <c r="L1376" s="1">
        <v>-29450191</v>
      </c>
      <c r="M1376" s="1">
        <v>-34630081</v>
      </c>
      <c r="O1376" s="4">
        <v>1375</v>
      </c>
      <c r="P1376" s="6">
        <f t="shared" si="76"/>
        <v>2.5778989999999999</v>
      </c>
      <c r="Q1376" s="6">
        <f t="shared" si="77"/>
        <v>-29.450191</v>
      </c>
      <c r="R1376" s="6">
        <f t="shared" si="78"/>
        <v>-34.630080999999997</v>
      </c>
    </row>
    <row r="1377" spans="3:18" x14ac:dyDescent="0.2">
      <c r="C1377">
        <v>1376</v>
      </c>
      <c r="D1377" s="1">
        <v>2448865</v>
      </c>
      <c r="E1377" s="1">
        <v>-28432062</v>
      </c>
      <c r="F1377" s="1">
        <v>-33993698</v>
      </c>
      <c r="J1377">
        <v>1376</v>
      </c>
      <c r="K1377" s="1">
        <v>2448865</v>
      </c>
      <c r="L1377" s="1">
        <v>-28432062</v>
      </c>
      <c r="M1377" s="1">
        <v>-33993698</v>
      </c>
      <c r="O1377" s="4">
        <v>1376</v>
      </c>
      <c r="P1377" s="6">
        <f t="shared" si="76"/>
        <v>2.4488650000000001</v>
      </c>
      <c r="Q1377" s="6">
        <f t="shared" si="77"/>
        <v>-28.432061999999998</v>
      </c>
      <c r="R1377" s="6">
        <f t="shared" si="78"/>
        <v>-33.993698000000002</v>
      </c>
    </row>
    <row r="1378" spans="3:18" x14ac:dyDescent="0.2">
      <c r="C1378">
        <v>1377</v>
      </c>
      <c r="D1378" s="1">
        <v>2984602</v>
      </c>
      <c r="E1378" s="1">
        <v>-26835051</v>
      </c>
      <c r="F1378" s="1">
        <v>-31406427</v>
      </c>
      <c r="J1378">
        <v>1377</v>
      </c>
      <c r="K1378" s="1">
        <v>2984602</v>
      </c>
      <c r="L1378" s="1">
        <v>-26835051</v>
      </c>
      <c r="M1378" s="1">
        <v>-31406427</v>
      </c>
      <c r="O1378" s="4">
        <v>1377</v>
      </c>
      <c r="P1378" s="6">
        <f t="shared" si="76"/>
        <v>2.9846019999999998</v>
      </c>
      <c r="Q1378" s="6">
        <f t="shared" si="77"/>
        <v>-26.835051</v>
      </c>
      <c r="R1378" s="6">
        <f t="shared" si="78"/>
        <v>-31.406426999999997</v>
      </c>
    </row>
    <row r="1379" spans="3:18" x14ac:dyDescent="0.2">
      <c r="C1379">
        <v>1378</v>
      </c>
      <c r="D1379" s="1">
        <v>2925857</v>
      </c>
      <c r="E1379" s="1">
        <v>-25072409</v>
      </c>
      <c r="F1379" s="1">
        <v>-29963516</v>
      </c>
      <c r="J1379">
        <v>1378</v>
      </c>
      <c r="K1379" s="1">
        <v>2925857</v>
      </c>
      <c r="L1379" s="1">
        <v>-25072409</v>
      </c>
      <c r="M1379" s="1">
        <v>-29963516</v>
      </c>
      <c r="O1379" s="4">
        <v>1378</v>
      </c>
      <c r="P1379" s="6">
        <f t="shared" si="76"/>
        <v>2.9258569999999997</v>
      </c>
      <c r="Q1379" s="6">
        <f t="shared" si="77"/>
        <v>-25.072409</v>
      </c>
      <c r="R1379" s="6">
        <f t="shared" si="78"/>
        <v>-29.963515999999998</v>
      </c>
    </row>
    <row r="1380" spans="3:18" x14ac:dyDescent="0.2">
      <c r="C1380">
        <v>1379</v>
      </c>
      <c r="D1380" s="1">
        <v>3182511</v>
      </c>
      <c r="E1380" s="1">
        <v>-23877331</v>
      </c>
      <c r="F1380" s="1">
        <v>-2804388</v>
      </c>
      <c r="J1380">
        <v>1379</v>
      </c>
      <c r="K1380" s="1">
        <v>3182511</v>
      </c>
      <c r="L1380" s="1">
        <v>-23877331</v>
      </c>
      <c r="M1380" s="1">
        <v>-2804388</v>
      </c>
      <c r="O1380" s="4">
        <v>1379</v>
      </c>
      <c r="P1380" s="6">
        <f t="shared" si="76"/>
        <v>3.1825109999999999</v>
      </c>
      <c r="Q1380" s="6">
        <f t="shared" si="77"/>
        <v>-23.877330999999998</v>
      </c>
      <c r="R1380" s="6">
        <f t="shared" si="78"/>
        <v>-2.8043879999999999</v>
      </c>
    </row>
    <row r="1381" spans="3:18" x14ac:dyDescent="0.2">
      <c r="C1381">
        <v>1380</v>
      </c>
      <c r="D1381" s="1">
        <v>3157319</v>
      </c>
      <c r="E1381" s="1">
        <v>-22475931</v>
      </c>
      <c r="F1381" s="1">
        <v>-26951548</v>
      </c>
      <c r="J1381">
        <v>1380</v>
      </c>
      <c r="K1381" s="1">
        <v>3157319</v>
      </c>
      <c r="L1381" s="1">
        <v>-22475931</v>
      </c>
      <c r="M1381" s="1">
        <v>-26951548</v>
      </c>
      <c r="O1381" s="4">
        <v>1380</v>
      </c>
      <c r="P1381" s="6">
        <f t="shared" si="76"/>
        <v>3.1573189999999998</v>
      </c>
      <c r="Q1381" s="6">
        <f t="shared" si="77"/>
        <v>-22.475930999999999</v>
      </c>
      <c r="R1381" s="6">
        <f t="shared" si="78"/>
        <v>-26.951547999999999</v>
      </c>
    </row>
    <row r="1382" spans="3:18" x14ac:dyDescent="0.2">
      <c r="C1382">
        <v>1381</v>
      </c>
      <c r="D1382" s="1">
        <v>3274012</v>
      </c>
      <c r="E1382" s="1">
        <v>-21302477</v>
      </c>
      <c r="F1382" s="1">
        <v>-24977949</v>
      </c>
      <c r="J1382">
        <v>1381</v>
      </c>
      <c r="K1382" s="1">
        <v>3274012</v>
      </c>
      <c r="L1382" s="1">
        <v>-21302477</v>
      </c>
      <c r="M1382" s="1">
        <v>-24977949</v>
      </c>
      <c r="O1382" s="4">
        <v>1381</v>
      </c>
      <c r="P1382" s="6">
        <f t="shared" si="76"/>
        <v>3.2740119999999999</v>
      </c>
      <c r="Q1382" s="6">
        <f t="shared" si="77"/>
        <v>-21.302477</v>
      </c>
      <c r="R1382" s="6">
        <f t="shared" si="78"/>
        <v>-24.977948999999999</v>
      </c>
    </row>
    <row r="1383" spans="3:18" x14ac:dyDescent="0.2">
      <c r="C1383">
        <v>1382</v>
      </c>
      <c r="D1383" s="1">
        <v>3270219</v>
      </c>
      <c r="E1383" s="1">
        <v>-19335918</v>
      </c>
      <c r="F1383" s="1">
        <v>-22619041</v>
      </c>
      <c r="J1383">
        <v>1382</v>
      </c>
      <c r="K1383" s="1">
        <v>3270219</v>
      </c>
      <c r="L1383" s="1">
        <v>-19335918</v>
      </c>
      <c r="M1383" s="1">
        <v>-22619041</v>
      </c>
      <c r="O1383" s="4">
        <v>1382</v>
      </c>
      <c r="P1383" s="6">
        <f t="shared" si="76"/>
        <v>3.270219</v>
      </c>
      <c r="Q1383" s="6">
        <f t="shared" si="77"/>
        <v>-19.335917999999999</v>
      </c>
      <c r="R1383" s="6">
        <f t="shared" si="78"/>
        <v>-22.619040999999999</v>
      </c>
    </row>
    <row r="1384" spans="3:18" x14ac:dyDescent="0.2">
      <c r="C1384">
        <v>1383</v>
      </c>
      <c r="D1384" s="1">
        <v>3235472</v>
      </c>
      <c r="E1384" s="1">
        <v>-18004839</v>
      </c>
      <c r="F1384" s="1">
        <v>-21030319</v>
      </c>
      <c r="J1384">
        <v>1383</v>
      </c>
      <c r="K1384" s="1">
        <v>3235472</v>
      </c>
      <c r="L1384" s="1">
        <v>-18004839</v>
      </c>
      <c r="M1384" s="1">
        <v>-21030319</v>
      </c>
      <c r="O1384" s="4">
        <v>1383</v>
      </c>
      <c r="P1384" s="6">
        <f t="shared" si="76"/>
        <v>3.2354719999999997</v>
      </c>
      <c r="Q1384" s="6">
        <f t="shared" si="77"/>
        <v>-18.004839</v>
      </c>
      <c r="R1384" s="6">
        <f t="shared" si="78"/>
        <v>-21.030318999999999</v>
      </c>
    </row>
    <row r="1385" spans="3:18" x14ac:dyDescent="0.2">
      <c r="C1385">
        <v>1384</v>
      </c>
      <c r="D1385" s="1">
        <v>3219147</v>
      </c>
      <c r="E1385" s="1">
        <v>-17180153</v>
      </c>
      <c r="F1385" s="1">
        <v>-20408169</v>
      </c>
      <c r="J1385">
        <v>1384</v>
      </c>
      <c r="K1385" s="1">
        <v>3219147</v>
      </c>
      <c r="L1385" s="1">
        <v>-17180153</v>
      </c>
      <c r="M1385" s="1">
        <v>-20408169</v>
      </c>
      <c r="O1385" s="4">
        <v>1384</v>
      </c>
      <c r="P1385" s="6">
        <f t="shared" si="76"/>
        <v>3.219147</v>
      </c>
      <c r="Q1385" s="6">
        <f t="shared" si="77"/>
        <v>-17.180153000000001</v>
      </c>
      <c r="R1385" s="6">
        <f t="shared" si="78"/>
        <v>-20.408168999999997</v>
      </c>
    </row>
    <row r="1386" spans="3:18" x14ac:dyDescent="0.2">
      <c r="C1386">
        <v>1385</v>
      </c>
      <c r="D1386" s="1">
        <v>3167481</v>
      </c>
      <c r="E1386" s="1">
        <v>-16707533</v>
      </c>
      <c r="F1386" s="1">
        <v>-19625132</v>
      </c>
      <c r="J1386">
        <v>1385</v>
      </c>
      <c r="K1386" s="1">
        <v>3167481</v>
      </c>
      <c r="L1386" s="1">
        <v>-16707533</v>
      </c>
      <c r="M1386" s="1">
        <v>-19625132</v>
      </c>
      <c r="O1386" s="4">
        <v>1385</v>
      </c>
      <c r="P1386" s="6">
        <f t="shared" si="76"/>
        <v>3.167481</v>
      </c>
      <c r="Q1386" s="6">
        <f t="shared" si="77"/>
        <v>-16.707532999999998</v>
      </c>
      <c r="R1386" s="6">
        <f t="shared" si="78"/>
        <v>-19.625132000000001</v>
      </c>
    </row>
    <row r="1387" spans="3:18" x14ac:dyDescent="0.2">
      <c r="C1387">
        <v>1386</v>
      </c>
      <c r="D1387" s="1">
        <v>2955213</v>
      </c>
      <c r="E1387" s="1">
        <v>-15501727</v>
      </c>
      <c r="F1387" s="1">
        <v>-17561602</v>
      </c>
      <c r="J1387">
        <v>1386</v>
      </c>
      <c r="K1387" s="1">
        <v>2955213</v>
      </c>
      <c r="L1387" s="1">
        <v>-15501727</v>
      </c>
      <c r="M1387" s="1">
        <v>-17561602</v>
      </c>
      <c r="O1387" s="4">
        <v>1386</v>
      </c>
      <c r="P1387" s="6">
        <f t="shared" si="76"/>
        <v>2.9552129999999996</v>
      </c>
      <c r="Q1387" s="6">
        <f t="shared" si="77"/>
        <v>-15.501726999999999</v>
      </c>
      <c r="R1387" s="6">
        <f t="shared" si="78"/>
        <v>-17.561602000000001</v>
      </c>
    </row>
    <row r="1388" spans="3:18" x14ac:dyDescent="0.2">
      <c r="C1388">
        <v>1387</v>
      </c>
      <c r="D1388" s="1">
        <v>2826738</v>
      </c>
      <c r="E1388" s="1">
        <v>-13816458</v>
      </c>
      <c r="F1388" s="1">
        <v>-15607793</v>
      </c>
      <c r="J1388">
        <v>1387</v>
      </c>
      <c r="K1388" s="1">
        <v>2826738</v>
      </c>
      <c r="L1388" s="1">
        <v>-13816458</v>
      </c>
      <c r="M1388" s="1">
        <v>-15607793</v>
      </c>
      <c r="O1388" s="4">
        <v>1387</v>
      </c>
      <c r="P1388" s="6">
        <f t="shared" si="76"/>
        <v>2.8267379999999998</v>
      </c>
      <c r="Q1388" s="6">
        <f t="shared" si="77"/>
        <v>-13.816457999999999</v>
      </c>
      <c r="R1388" s="6">
        <f t="shared" si="78"/>
        <v>-15.607792999999999</v>
      </c>
    </row>
    <row r="1389" spans="3:18" x14ac:dyDescent="0.2">
      <c r="C1389">
        <v>1388</v>
      </c>
      <c r="D1389" s="1">
        <v>2647393</v>
      </c>
      <c r="E1389" s="1">
        <v>-12808768</v>
      </c>
      <c r="F1389" s="1">
        <v>-1423843</v>
      </c>
      <c r="J1389">
        <v>1388</v>
      </c>
      <c r="K1389" s="1">
        <v>2647393</v>
      </c>
      <c r="L1389" s="1">
        <v>-12808768</v>
      </c>
      <c r="M1389" s="1">
        <v>-1423843</v>
      </c>
      <c r="O1389" s="4">
        <v>1388</v>
      </c>
      <c r="P1389" s="6">
        <f t="shared" si="76"/>
        <v>2.6473929999999997</v>
      </c>
      <c r="Q1389" s="6">
        <f t="shared" si="77"/>
        <v>-12.808767999999999</v>
      </c>
      <c r="R1389" s="6">
        <f t="shared" si="78"/>
        <v>-1.423843</v>
      </c>
    </row>
    <row r="1390" spans="3:18" x14ac:dyDescent="0.2">
      <c r="C1390">
        <v>1389</v>
      </c>
      <c r="D1390" s="1">
        <v>2647567</v>
      </c>
      <c r="E1390" s="1">
        <v>-11950571</v>
      </c>
      <c r="F1390" s="1">
        <v>-13507023</v>
      </c>
      <c r="J1390">
        <v>1389</v>
      </c>
      <c r="K1390" s="1">
        <v>2647567</v>
      </c>
      <c r="L1390" s="1">
        <v>-11950571</v>
      </c>
      <c r="M1390" s="1">
        <v>-13507023</v>
      </c>
      <c r="O1390" s="4">
        <v>1389</v>
      </c>
      <c r="P1390" s="6">
        <f t="shared" si="76"/>
        <v>2.647567</v>
      </c>
      <c r="Q1390" s="6">
        <f t="shared" si="77"/>
        <v>-11.950571</v>
      </c>
      <c r="R1390" s="6">
        <f t="shared" si="78"/>
        <v>-13.507023</v>
      </c>
    </row>
    <row r="1391" spans="3:18" x14ac:dyDescent="0.2">
      <c r="C1391">
        <v>1390</v>
      </c>
      <c r="D1391" s="1">
        <v>2475301</v>
      </c>
      <c r="E1391" s="1">
        <v>-11511616</v>
      </c>
      <c r="F1391" s="1">
        <v>-12793079</v>
      </c>
      <c r="J1391">
        <v>1390</v>
      </c>
      <c r="K1391" s="1">
        <v>2475301</v>
      </c>
      <c r="L1391" s="1">
        <v>-11511616</v>
      </c>
      <c r="M1391" s="1">
        <v>-12793079</v>
      </c>
      <c r="O1391" s="4">
        <v>1390</v>
      </c>
      <c r="P1391" s="6">
        <f t="shared" si="76"/>
        <v>2.475301</v>
      </c>
      <c r="Q1391" s="6">
        <f t="shared" si="77"/>
        <v>-11.511616</v>
      </c>
      <c r="R1391" s="6">
        <f t="shared" si="78"/>
        <v>-12.793078999999999</v>
      </c>
    </row>
    <row r="1392" spans="3:18" x14ac:dyDescent="0.2">
      <c r="C1392">
        <v>1391</v>
      </c>
      <c r="D1392" s="1">
        <v>2238683</v>
      </c>
      <c r="E1392" s="1">
        <v>-10790605</v>
      </c>
      <c r="F1392" s="1">
        <v>-11642243</v>
      </c>
      <c r="J1392">
        <v>1391</v>
      </c>
      <c r="K1392" s="1">
        <v>2238683</v>
      </c>
      <c r="L1392" s="1">
        <v>-10790605</v>
      </c>
      <c r="M1392" s="1">
        <v>-11642243</v>
      </c>
      <c r="O1392" s="4">
        <v>1391</v>
      </c>
      <c r="P1392" s="6">
        <f t="shared" si="76"/>
        <v>2.238683</v>
      </c>
      <c r="Q1392" s="6">
        <f t="shared" si="77"/>
        <v>-10.790604999999999</v>
      </c>
      <c r="R1392" s="6">
        <f t="shared" si="78"/>
        <v>-11.642242999999999</v>
      </c>
    </row>
    <row r="1393" spans="3:18" x14ac:dyDescent="0.2">
      <c r="C1393">
        <v>1392</v>
      </c>
      <c r="D1393" s="1">
        <v>1848604</v>
      </c>
      <c r="E1393" s="1">
        <v>-1007021</v>
      </c>
      <c r="F1393" s="1">
        <v>-10253452</v>
      </c>
      <c r="J1393">
        <v>1392</v>
      </c>
      <c r="K1393" s="1">
        <v>1848604</v>
      </c>
      <c r="L1393" s="1">
        <v>-1007021</v>
      </c>
      <c r="M1393" s="1">
        <v>-10253452</v>
      </c>
      <c r="O1393" s="4">
        <v>1392</v>
      </c>
      <c r="P1393" s="6">
        <f t="shared" si="76"/>
        <v>1.8486039999999999</v>
      </c>
      <c r="Q1393" s="6">
        <f t="shared" si="77"/>
        <v>-1.0070209999999999</v>
      </c>
      <c r="R1393" s="6">
        <f t="shared" si="78"/>
        <v>-10.253451999999999</v>
      </c>
    </row>
    <row r="1394" spans="3:18" x14ac:dyDescent="0.2">
      <c r="C1394">
        <v>1393</v>
      </c>
      <c r="D1394" s="1">
        <v>1372206</v>
      </c>
      <c r="E1394" s="1">
        <v>-9128022</v>
      </c>
      <c r="F1394" s="1">
        <v>-857052</v>
      </c>
      <c r="J1394">
        <v>1393</v>
      </c>
      <c r="K1394" s="1">
        <v>1372206</v>
      </c>
      <c r="L1394" s="1">
        <v>-9128022</v>
      </c>
      <c r="M1394" s="1">
        <v>-857052</v>
      </c>
      <c r="O1394" s="4">
        <v>1393</v>
      </c>
      <c r="P1394" s="6">
        <f t="shared" si="76"/>
        <v>1.372206</v>
      </c>
      <c r="Q1394" s="6">
        <f t="shared" si="77"/>
        <v>-9.1280219999999996</v>
      </c>
      <c r="R1394" s="6">
        <f t="shared" si="78"/>
        <v>-0.85705199999999992</v>
      </c>
    </row>
    <row r="1395" spans="3:18" x14ac:dyDescent="0.2">
      <c r="C1395">
        <v>1394</v>
      </c>
      <c r="D1395" s="1">
        <v>1376928</v>
      </c>
      <c r="E1395" s="1">
        <v>-7621216</v>
      </c>
      <c r="F1395" s="1">
        <v>-696155</v>
      </c>
      <c r="J1395">
        <v>1394</v>
      </c>
      <c r="K1395" s="1">
        <v>1376928</v>
      </c>
      <c r="L1395" s="1">
        <v>-7621216</v>
      </c>
      <c r="M1395" s="1">
        <v>-696155</v>
      </c>
      <c r="O1395" s="4">
        <v>1394</v>
      </c>
      <c r="P1395" s="6">
        <f t="shared" si="76"/>
        <v>1.3769279999999999</v>
      </c>
      <c r="Q1395" s="6">
        <f t="shared" si="77"/>
        <v>-7.6212159999999995</v>
      </c>
      <c r="R1395" s="6">
        <f t="shared" si="78"/>
        <v>-0.69615499999999997</v>
      </c>
    </row>
    <row r="1396" spans="3:18" x14ac:dyDescent="0.2">
      <c r="C1396">
        <v>1395</v>
      </c>
      <c r="D1396" s="1">
        <v>1367727</v>
      </c>
      <c r="E1396" s="1">
        <v>-6666644</v>
      </c>
      <c r="F1396" s="1">
        <v>-5903157</v>
      </c>
      <c r="J1396">
        <v>1395</v>
      </c>
      <c r="K1396" s="1">
        <v>1367727</v>
      </c>
      <c r="L1396" s="1">
        <v>-6666644</v>
      </c>
      <c r="M1396" s="1">
        <v>-5903157</v>
      </c>
      <c r="O1396" s="4">
        <v>1395</v>
      </c>
      <c r="P1396" s="6">
        <f t="shared" si="76"/>
        <v>1.3677269999999999</v>
      </c>
      <c r="Q1396" s="6">
        <f t="shared" si="77"/>
        <v>-6.6666439999999998</v>
      </c>
      <c r="R1396" s="6">
        <f t="shared" si="78"/>
        <v>-5.9031569999999993</v>
      </c>
    </row>
    <row r="1397" spans="3:18" x14ac:dyDescent="0.2">
      <c r="C1397">
        <v>1396</v>
      </c>
      <c r="D1397" s="1">
        <v>1176037</v>
      </c>
      <c r="E1397" s="1">
        <v>-6091379</v>
      </c>
      <c r="F1397" s="1">
        <v>-4924021</v>
      </c>
      <c r="J1397">
        <v>1396</v>
      </c>
      <c r="K1397" s="1">
        <v>1176037</v>
      </c>
      <c r="L1397" s="1">
        <v>-6091379</v>
      </c>
      <c r="M1397" s="1">
        <v>-4924021</v>
      </c>
      <c r="O1397" s="4">
        <v>1396</v>
      </c>
      <c r="P1397" s="6">
        <f t="shared" si="76"/>
        <v>1.176037</v>
      </c>
      <c r="Q1397" s="6">
        <f t="shared" si="77"/>
        <v>-6.0913789999999999</v>
      </c>
      <c r="R1397" s="6">
        <f t="shared" si="78"/>
        <v>-4.9240209999999998</v>
      </c>
    </row>
    <row r="1398" spans="3:18" x14ac:dyDescent="0.2">
      <c r="C1398">
        <v>1397</v>
      </c>
      <c r="D1398" t="s">
        <v>208</v>
      </c>
      <c r="E1398" s="1">
        <v>-5581344</v>
      </c>
      <c r="F1398" s="1">
        <v>-3611367</v>
      </c>
      <c r="J1398">
        <v>1397</v>
      </c>
      <c r="K1398">
        <v>836211</v>
      </c>
      <c r="L1398" s="1">
        <v>-5581344</v>
      </c>
      <c r="M1398" s="1">
        <v>-3611367</v>
      </c>
      <c r="O1398" s="4">
        <v>1397</v>
      </c>
      <c r="P1398" s="6">
        <f t="shared" si="76"/>
        <v>0.83621099999999993</v>
      </c>
      <c r="Q1398" s="6">
        <f t="shared" si="77"/>
        <v>-5.5813439999999996</v>
      </c>
      <c r="R1398" s="6">
        <f t="shared" si="78"/>
        <v>-3.611367</v>
      </c>
    </row>
    <row r="1399" spans="3:18" x14ac:dyDescent="0.2">
      <c r="C1399">
        <v>1398</v>
      </c>
      <c r="D1399" s="1">
        <v>1040884</v>
      </c>
      <c r="E1399" s="1">
        <v>-4468733</v>
      </c>
      <c r="F1399" s="1">
        <v>-2132839</v>
      </c>
      <c r="J1399">
        <v>1398</v>
      </c>
      <c r="K1399" s="1">
        <v>1040884</v>
      </c>
      <c r="L1399" s="1">
        <v>-4468733</v>
      </c>
      <c r="M1399" s="1">
        <v>-2132839</v>
      </c>
      <c r="O1399" s="4">
        <v>1398</v>
      </c>
      <c r="P1399" s="6">
        <f t="shared" si="76"/>
        <v>1.0408839999999999</v>
      </c>
      <c r="Q1399" s="6">
        <f t="shared" si="77"/>
        <v>-4.4687329999999994</v>
      </c>
      <c r="R1399" s="6">
        <f t="shared" si="78"/>
        <v>-2.1328389999999997</v>
      </c>
    </row>
    <row r="1400" spans="3:18" x14ac:dyDescent="0.2">
      <c r="C1400">
        <v>1399</v>
      </c>
      <c r="D1400" s="1">
        <v>1322584</v>
      </c>
      <c r="E1400" s="1">
        <v>-3810677</v>
      </c>
      <c r="F1400" t="s">
        <v>209</v>
      </c>
      <c r="J1400">
        <v>1399</v>
      </c>
      <c r="K1400" s="1">
        <v>1322584</v>
      </c>
      <c r="L1400" s="1">
        <v>-3810677</v>
      </c>
      <c r="M1400">
        <v>857211</v>
      </c>
      <c r="O1400" s="4">
        <v>1399</v>
      </c>
      <c r="P1400" s="6">
        <f t="shared" si="76"/>
        <v>1.322584</v>
      </c>
      <c r="Q1400" s="6">
        <f t="shared" si="77"/>
        <v>-3.8106769999999996</v>
      </c>
      <c r="R1400" s="6">
        <f t="shared" si="78"/>
        <v>0.85721099999999995</v>
      </c>
    </row>
    <row r="1401" spans="3:18" x14ac:dyDescent="0.2">
      <c r="C1401">
        <v>1400</v>
      </c>
      <c r="D1401" s="1">
        <v>1669757</v>
      </c>
      <c r="E1401" s="1">
        <v>-341817</v>
      </c>
      <c r="F1401" t="s">
        <v>210</v>
      </c>
      <c r="J1401">
        <v>1400</v>
      </c>
      <c r="K1401" s="1">
        <v>1669757</v>
      </c>
      <c r="L1401" s="1">
        <v>-341817</v>
      </c>
      <c r="M1401">
        <v>110302</v>
      </c>
      <c r="O1401" s="4">
        <v>1400</v>
      </c>
      <c r="P1401" s="6">
        <f t="shared" si="76"/>
        <v>1.6697569999999999</v>
      </c>
      <c r="Q1401" s="6">
        <f t="shared" si="77"/>
        <v>-0.34181699999999998</v>
      </c>
      <c r="R1401" s="6">
        <f t="shared" si="78"/>
        <v>0.110302</v>
      </c>
    </row>
    <row r="1402" spans="3:18" x14ac:dyDescent="0.2">
      <c r="C1402">
        <v>1401</v>
      </c>
      <c r="D1402" s="1">
        <v>178631</v>
      </c>
      <c r="E1402" s="1">
        <v>-3477637</v>
      </c>
      <c r="F1402" t="s">
        <v>211</v>
      </c>
      <c r="J1402">
        <v>1401</v>
      </c>
      <c r="K1402" s="1">
        <v>178631</v>
      </c>
      <c r="L1402" s="1">
        <v>-3477637</v>
      </c>
      <c r="M1402">
        <v>672372</v>
      </c>
      <c r="O1402" s="4">
        <v>1401</v>
      </c>
      <c r="P1402" s="6">
        <f t="shared" si="76"/>
        <v>0.17863099999999998</v>
      </c>
      <c r="Q1402" s="6">
        <f t="shared" si="77"/>
        <v>-3.4776369999999996</v>
      </c>
      <c r="R1402" s="6">
        <f t="shared" si="78"/>
        <v>0.67237199999999997</v>
      </c>
    </row>
    <row r="1403" spans="3:18" x14ac:dyDescent="0.2">
      <c r="C1403">
        <v>1402</v>
      </c>
      <c r="D1403" s="1">
        <v>17841</v>
      </c>
      <c r="E1403" s="1">
        <v>-3781639</v>
      </c>
      <c r="F1403" s="1">
        <v>1045224</v>
      </c>
      <c r="J1403">
        <v>1402</v>
      </c>
      <c r="K1403" s="1">
        <v>17841</v>
      </c>
      <c r="L1403" s="1">
        <v>-3781639</v>
      </c>
      <c r="M1403" s="1">
        <v>1045224</v>
      </c>
      <c r="O1403" s="4">
        <v>1402</v>
      </c>
      <c r="P1403" s="6">
        <f t="shared" si="76"/>
        <v>1.7840999999999999E-2</v>
      </c>
      <c r="Q1403" s="6">
        <f t="shared" si="77"/>
        <v>-3.7816389999999998</v>
      </c>
      <c r="R1403" s="6">
        <f t="shared" si="78"/>
        <v>1.0452239999999999</v>
      </c>
    </row>
    <row r="1404" spans="3:18" x14ac:dyDescent="0.2">
      <c r="C1404">
        <v>1403</v>
      </c>
      <c r="D1404" s="1">
        <v>1670121</v>
      </c>
      <c r="E1404" s="1">
        <v>-4168842</v>
      </c>
      <c r="F1404" s="1">
        <v>1384258</v>
      </c>
      <c r="J1404">
        <v>1403</v>
      </c>
      <c r="K1404" s="1">
        <v>1670121</v>
      </c>
      <c r="L1404" s="1">
        <v>-4168842</v>
      </c>
      <c r="M1404" s="1">
        <v>1384258</v>
      </c>
      <c r="O1404" s="4">
        <v>1403</v>
      </c>
      <c r="P1404" s="6">
        <f t="shared" si="76"/>
        <v>1.670121</v>
      </c>
      <c r="Q1404" s="6">
        <f t="shared" si="77"/>
        <v>-4.1688419999999997</v>
      </c>
      <c r="R1404" s="6">
        <f t="shared" si="78"/>
        <v>1.384258</v>
      </c>
    </row>
    <row r="1405" spans="3:18" x14ac:dyDescent="0.2">
      <c r="C1405">
        <v>1404</v>
      </c>
      <c r="D1405" s="1">
        <v>148266</v>
      </c>
      <c r="E1405" s="1">
        <v>-4402915</v>
      </c>
      <c r="F1405" s="1">
        <v>1666268</v>
      </c>
      <c r="J1405">
        <v>1404</v>
      </c>
      <c r="K1405" s="1">
        <v>148266</v>
      </c>
      <c r="L1405" s="1">
        <v>-4402915</v>
      </c>
      <c r="M1405" s="1">
        <v>1666268</v>
      </c>
      <c r="O1405" s="4">
        <v>1404</v>
      </c>
      <c r="P1405" s="6">
        <f t="shared" si="76"/>
        <v>0.14826599999999998</v>
      </c>
      <c r="Q1405" s="6">
        <f t="shared" si="77"/>
        <v>-4.4029150000000001</v>
      </c>
      <c r="R1405" s="6">
        <f t="shared" si="78"/>
        <v>1.6662679999999999</v>
      </c>
    </row>
    <row r="1406" spans="3:18" x14ac:dyDescent="0.2">
      <c r="C1406">
        <v>1405</v>
      </c>
      <c r="D1406" s="1">
        <v>1267255</v>
      </c>
      <c r="E1406" s="1">
        <v>-4800678</v>
      </c>
      <c r="F1406" s="1">
        <v>1905009</v>
      </c>
      <c r="J1406">
        <v>1405</v>
      </c>
      <c r="K1406" s="1">
        <v>1267255</v>
      </c>
      <c r="L1406" s="1">
        <v>-4800678</v>
      </c>
      <c r="M1406" s="1">
        <v>1905009</v>
      </c>
      <c r="O1406" s="4">
        <v>1405</v>
      </c>
      <c r="P1406" s="6">
        <f t="shared" si="76"/>
        <v>1.267255</v>
      </c>
      <c r="Q1406" s="6">
        <f t="shared" si="77"/>
        <v>-4.8006779999999996</v>
      </c>
      <c r="R1406" s="6">
        <f t="shared" si="78"/>
        <v>1.905009</v>
      </c>
    </row>
    <row r="1407" spans="3:18" x14ac:dyDescent="0.2">
      <c r="C1407">
        <v>1406</v>
      </c>
      <c r="D1407" t="s">
        <v>212</v>
      </c>
      <c r="E1407" s="1">
        <v>-5093059</v>
      </c>
      <c r="F1407" s="1">
        <v>2125749</v>
      </c>
      <c r="J1407">
        <v>1406</v>
      </c>
      <c r="K1407">
        <v>941496</v>
      </c>
      <c r="L1407" s="1">
        <v>-5093059</v>
      </c>
      <c r="M1407" s="1">
        <v>2125749</v>
      </c>
      <c r="O1407" s="4">
        <v>1406</v>
      </c>
      <c r="P1407" s="6">
        <f t="shared" si="76"/>
        <v>0.941496</v>
      </c>
      <c r="Q1407" s="6">
        <f t="shared" si="77"/>
        <v>-5.0930589999999993</v>
      </c>
      <c r="R1407" s="6">
        <f t="shared" si="78"/>
        <v>2.1257489999999999</v>
      </c>
    </row>
    <row r="1408" spans="3:18" x14ac:dyDescent="0.2">
      <c r="C1408">
        <v>1407</v>
      </c>
      <c r="D1408" t="s">
        <v>213</v>
      </c>
      <c r="E1408" s="1">
        <v>-5541436</v>
      </c>
      <c r="F1408" s="1">
        <v>2247175</v>
      </c>
      <c r="J1408">
        <v>1407</v>
      </c>
      <c r="K1408">
        <v>584484</v>
      </c>
      <c r="L1408" s="1">
        <v>-5541436</v>
      </c>
      <c r="M1408" s="1">
        <v>2247175</v>
      </c>
      <c r="O1408" s="4">
        <v>1407</v>
      </c>
      <c r="P1408" s="6">
        <f t="shared" si="76"/>
        <v>0.584484</v>
      </c>
      <c r="Q1408" s="6">
        <f t="shared" si="77"/>
        <v>-5.541436</v>
      </c>
      <c r="R1408" s="6">
        <f t="shared" si="78"/>
        <v>2.2471749999999999</v>
      </c>
    </row>
    <row r="1409" spans="3:18" x14ac:dyDescent="0.2">
      <c r="C1409">
        <v>1408</v>
      </c>
      <c r="D1409" t="s">
        <v>214</v>
      </c>
      <c r="E1409" s="1">
        <v>-6087329</v>
      </c>
      <c r="F1409" s="1">
        <v>2390259</v>
      </c>
      <c r="J1409">
        <v>1408</v>
      </c>
      <c r="K1409">
        <v>162685</v>
      </c>
      <c r="L1409" s="1">
        <v>-6087329</v>
      </c>
      <c r="M1409" s="1">
        <v>2390259</v>
      </c>
      <c r="O1409" s="4">
        <v>1408</v>
      </c>
      <c r="P1409" s="6">
        <f t="shared" si="76"/>
        <v>0.162685</v>
      </c>
      <c r="Q1409" s="6">
        <f t="shared" si="77"/>
        <v>-6.0873289999999995</v>
      </c>
      <c r="R1409" s="6">
        <f t="shared" si="78"/>
        <v>2.3902589999999999</v>
      </c>
    </row>
    <row r="1410" spans="3:18" x14ac:dyDescent="0.2">
      <c r="C1410">
        <v>1409</v>
      </c>
      <c r="D1410" t="s">
        <v>215</v>
      </c>
      <c r="E1410" s="1">
        <v>-6723727</v>
      </c>
      <c r="F1410" s="1">
        <v>2459253</v>
      </c>
      <c r="J1410">
        <v>1409</v>
      </c>
      <c r="K1410">
        <v>32357</v>
      </c>
      <c r="L1410" s="1">
        <v>-6723727</v>
      </c>
      <c r="M1410" s="1">
        <v>2459253</v>
      </c>
      <c r="O1410" s="4">
        <v>1409</v>
      </c>
      <c r="P1410" s="6">
        <f t="shared" si="76"/>
        <v>3.2356999999999997E-2</v>
      </c>
      <c r="Q1410" s="6">
        <f t="shared" si="77"/>
        <v>-6.7237269999999993</v>
      </c>
      <c r="R1410" s="6">
        <f t="shared" si="78"/>
        <v>2.4592529999999999</v>
      </c>
    </row>
    <row r="1411" spans="3:18" x14ac:dyDescent="0.2">
      <c r="C1411">
        <v>1410</v>
      </c>
      <c r="D1411" t="s">
        <v>216</v>
      </c>
      <c r="E1411" s="1">
        <v>-7245172</v>
      </c>
      <c r="F1411" s="1">
        <v>2529673</v>
      </c>
      <c r="J1411">
        <v>1410</v>
      </c>
      <c r="K1411">
        <v>862222</v>
      </c>
      <c r="L1411" s="1">
        <v>-7245172</v>
      </c>
      <c r="M1411" s="1">
        <v>2529673</v>
      </c>
      <c r="O1411" s="4">
        <v>1410</v>
      </c>
      <c r="P1411" s="6">
        <f t="shared" ref="P1411:P1474" si="79">K1411*$H$2</f>
        <v>0.86222199999999993</v>
      </c>
      <c r="Q1411" s="6">
        <f t="shared" ref="Q1411:Q1474" si="80">L1411*$H$2</f>
        <v>-7.2451719999999993</v>
      </c>
      <c r="R1411" s="6">
        <f t="shared" ref="R1411:R1474" si="81">M1411*$H$2</f>
        <v>2.5296729999999998</v>
      </c>
    </row>
    <row r="1412" spans="3:18" x14ac:dyDescent="0.2">
      <c r="C1412">
        <v>1411</v>
      </c>
      <c r="D1412" s="1">
        <v>-1434187</v>
      </c>
      <c r="E1412" s="1">
        <v>-7947976</v>
      </c>
      <c r="F1412" s="1">
        <v>2554868</v>
      </c>
      <c r="J1412">
        <v>1411</v>
      </c>
      <c r="K1412" s="1">
        <v>-1434187</v>
      </c>
      <c r="L1412" s="1">
        <v>-7947976</v>
      </c>
      <c r="M1412" s="1">
        <v>2554868</v>
      </c>
      <c r="O1412" s="4">
        <v>1411</v>
      </c>
      <c r="P1412" s="6">
        <f t="shared" si="79"/>
        <v>-1.4341869999999999</v>
      </c>
      <c r="Q1412" s="6">
        <f t="shared" si="80"/>
        <v>-7.9479759999999997</v>
      </c>
      <c r="R1412" s="6">
        <f t="shared" si="81"/>
        <v>2.5548679999999999</v>
      </c>
    </row>
    <row r="1413" spans="3:18" x14ac:dyDescent="0.2">
      <c r="C1413">
        <v>1412</v>
      </c>
      <c r="D1413" s="1">
        <v>-2015635</v>
      </c>
      <c r="E1413" s="1">
        <v>-8631718</v>
      </c>
      <c r="F1413" s="1">
        <v>2607084</v>
      </c>
      <c r="J1413">
        <v>1412</v>
      </c>
      <c r="K1413" s="1">
        <v>-2015635</v>
      </c>
      <c r="L1413" s="1">
        <v>-8631718</v>
      </c>
      <c r="M1413" s="1">
        <v>2607084</v>
      </c>
      <c r="O1413" s="4">
        <v>1412</v>
      </c>
      <c r="P1413" s="6">
        <f t="shared" si="79"/>
        <v>-2.0156350000000001</v>
      </c>
      <c r="Q1413" s="6">
        <f t="shared" si="80"/>
        <v>-8.6317179999999993</v>
      </c>
      <c r="R1413" s="6">
        <f t="shared" si="81"/>
        <v>2.607084</v>
      </c>
    </row>
    <row r="1414" spans="3:18" x14ac:dyDescent="0.2">
      <c r="C1414">
        <v>1413</v>
      </c>
      <c r="D1414" s="1">
        <v>-262823</v>
      </c>
      <c r="E1414" s="1">
        <v>-9396787</v>
      </c>
      <c r="F1414" s="1">
        <v>2630279</v>
      </c>
      <c r="J1414">
        <v>1413</v>
      </c>
      <c r="K1414" s="1">
        <v>-262823</v>
      </c>
      <c r="L1414" s="1">
        <v>-9396787</v>
      </c>
      <c r="M1414" s="1">
        <v>2630279</v>
      </c>
      <c r="O1414" s="4">
        <v>1413</v>
      </c>
      <c r="P1414" s="6">
        <f t="shared" si="79"/>
        <v>-0.26282299999999997</v>
      </c>
      <c r="Q1414" s="6">
        <f t="shared" si="80"/>
        <v>-9.3967869999999998</v>
      </c>
      <c r="R1414" s="6">
        <f t="shared" si="81"/>
        <v>2.6302789999999998</v>
      </c>
    </row>
    <row r="1415" spans="3:18" x14ac:dyDescent="0.2">
      <c r="C1415">
        <v>1414</v>
      </c>
      <c r="D1415" s="1">
        <v>-3246862</v>
      </c>
      <c r="E1415" s="1">
        <v>-10130293</v>
      </c>
      <c r="F1415" s="1">
        <v>266372</v>
      </c>
      <c r="J1415">
        <v>1414</v>
      </c>
      <c r="K1415" s="1">
        <v>-3246862</v>
      </c>
      <c r="L1415" s="1">
        <v>-10130293</v>
      </c>
      <c r="M1415" s="1">
        <v>266372</v>
      </c>
      <c r="O1415" s="4">
        <v>1414</v>
      </c>
      <c r="P1415" s="6">
        <f t="shared" si="79"/>
        <v>-3.2468619999999997</v>
      </c>
      <c r="Q1415" s="6">
        <f t="shared" si="80"/>
        <v>-10.130293</v>
      </c>
      <c r="R1415" s="6">
        <f t="shared" si="81"/>
        <v>0.266372</v>
      </c>
    </row>
    <row r="1416" spans="3:18" x14ac:dyDescent="0.2">
      <c r="C1416">
        <v>1415</v>
      </c>
      <c r="D1416" s="1">
        <v>-3864565</v>
      </c>
      <c r="E1416" s="1">
        <v>-109432</v>
      </c>
      <c r="F1416" s="1">
        <v>2709672</v>
      </c>
      <c r="J1416">
        <v>1415</v>
      </c>
      <c r="K1416" s="1">
        <v>-3864565</v>
      </c>
      <c r="L1416" s="1">
        <v>-109432</v>
      </c>
      <c r="M1416" s="1">
        <v>2709672</v>
      </c>
      <c r="O1416" s="4">
        <v>1415</v>
      </c>
      <c r="P1416" s="6">
        <f t="shared" si="79"/>
        <v>-3.8645649999999998</v>
      </c>
      <c r="Q1416" s="6">
        <f t="shared" si="80"/>
        <v>-0.109432</v>
      </c>
      <c r="R1416" s="6">
        <f t="shared" si="81"/>
        <v>2.7096719999999999</v>
      </c>
    </row>
    <row r="1417" spans="3:18" x14ac:dyDescent="0.2">
      <c r="C1417">
        <v>1416</v>
      </c>
      <c r="D1417" s="1">
        <v>-4472913</v>
      </c>
      <c r="E1417" s="1">
        <v>-11876652</v>
      </c>
      <c r="F1417" s="1">
        <v>2721098</v>
      </c>
      <c r="J1417">
        <v>1416</v>
      </c>
      <c r="K1417" s="1">
        <v>-4472913</v>
      </c>
      <c r="L1417" s="1">
        <v>-11876652</v>
      </c>
      <c r="M1417" s="1">
        <v>2721098</v>
      </c>
      <c r="O1417" s="4">
        <v>1416</v>
      </c>
      <c r="P1417" s="6">
        <f t="shared" si="79"/>
        <v>-4.4729130000000001</v>
      </c>
      <c r="Q1417" s="6">
        <f t="shared" si="80"/>
        <v>-11.876652</v>
      </c>
      <c r="R1417" s="6">
        <f t="shared" si="81"/>
        <v>2.721098</v>
      </c>
    </row>
    <row r="1418" spans="3:18" x14ac:dyDescent="0.2">
      <c r="C1418">
        <v>1417</v>
      </c>
      <c r="D1418" s="1">
        <v>-5046475</v>
      </c>
      <c r="E1418" s="1">
        <v>-12790238</v>
      </c>
      <c r="F1418" s="1">
        <v>2749439</v>
      </c>
      <c r="J1418">
        <v>1417</v>
      </c>
      <c r="K1418" s="1">
        <v>-5046475</v>
      </c>
      <c r="L1418" s="1">
        <v>-12790238</v>
      </c>
      <c r="M1418" s="1">
        <v>2749439</v>
      </c>
      <c r="O1418" s="4">
        <v>1417</v>
      </c>
      <c r="P1418" s="6">
        <f t="shared" si="79"/>
        <v>-5.046475</v>
      </c>
      <c r="Q1418" s="6">
        <f t="shared" si="80"/>
        <v>-12.790237999999999</v>
      </c>
      <c r="R1418" s="6">
        <f t="shared" si="81"/>
        <v>2.7494389999999997</v>
      </c>
    </row>
    <row r="1419" spans="3:18" x14ac:dyDescent="0.2">
      <c r="C1419">
        <v>1418</v>
      </c>
      <c r="D1419" s="1">
        <v>-5677807</v>
      </c>
      <c r="E1419" s="1">
        <v>-13581424</v>
      </c>
      <c r="F1419" s="1">
        <v>2735472</v>
      </c>
      <c r="J1419">
        <v>1418</v>
      </c>
      <c r="K1419" s="1">
        <v>-5677807</v>
      </c>
      <c r="L1419" s="1">
        <v>-13581424</v>
      </c>
      <c r="M1419" s="1">
        <v>2735472</v>
      </c>
      <c r="O1419" s="4">
        <v>1418</v>
      </c>
      <c r="P1419" s="6">
        <f t="shared" si="79"/>
        <v>-5.6778069999999996</v>
      </c>
      <c r="Q1419" s="6">
        <f t="shared" si="80"/>
        <v>-13.581424</v>
      </c>
      <c r="R1419" s="6">
        <f t="shared" si="81"/>
        <v>2.7354719999999997</v>
      </c>
    </row>
    <row r="1420" spans="3:18" x14ac:dyDescent="0.2">
      <c r="C1420">
        <v>1419</v>
      </c>
      <c r="D1420" s="1">
        <v>-6241945</v>
      </c>
      <c r="E1420" s="1">
        <v>-14289945</v>
      </c>
      <c r="F1420" s="1">
        <v>2778015</v>
      </c>
      <c r="J1420">
        <v>1419</v>
      </c>
      <c r="K1420" s="1">
        <v>-6241945</v>
      </c>
      <c r="L1420" s="1">
        <v>-14289945</v>
      </c>
      <c r="M1420" s="1">
        <v>2778015</v>
      </c>
      <c r="O1420" s="4">
        <v>1419</v>
      </c>
      <c r="P1420" s="6">
        <f t="shared" si="79"/>
        <v>-6.2419449999999994</v>
      </c>
      <c r="Q1420" s="6">
        <f t="shared" si="80"/>
        <v>-14.289944999999999</v>
      </c>
      <c r="R1420" s="6">
        <f t="shared" si="81"/>
        <v>2.7780149999999999</v>
      </c>
    </row>
    <row r="1421" spans="3:18" x14ac:dyDescent="0.2">
      <c r="C1421">
        <v>1420</v>
      </c>
      <c r="D1421" s="1">
        <v>-6857931</v>
      </c>
      <c r="E1421" s="1">
        <v>-14372477</v>
      </c>
      <c r="F1421" s="1">
        <v>2761686</v>
      </c>
      <c r="J1421">
        <v>1420</v>
      </c>
      <c r="K1421" s="1">
        <v>-6857931</v>
      </c>
      <c r="L1421" s="1">
        <v>-14372477</v>
      </c>
      <c r="M1421" s="1">
        <v>2761686</v>
      </c>
      <c r="O1421" s="4">
        <v>1420</v>
      </c>
      <c r="P1421" s="6">
        <f t="shared" si="79"/>
        <v>-6.8579309999999998</v>
      </c>
      <c r="Q1421" s="6">
        <f t="shared" si="80"/>
        <v>-14.372477</v>
      </c>
      <c r="R1421" s="6">
        <f t="shared" si="81"/>
        <v>2.7616860000000001</v>
      </c>
    </row>
    <row r="1422" spans="3:18" x14ac:dyDescent="0.2">
      <c r="C1422">
        <v>1421</v>
      </c>
      <c r="D1422" s="1">
        <v>-7453585</v>
      </c>
      <c r="E1422" s="1">
        <v>-13753819</v>
      </c>
      <c r="F1422" s="1">
        <v>2771479</v>
      </c>
      <c r="J1422">
        <v>1421</v>
      </c>
      <c r="K1422" s="1">
        <v>-7453585</v>
      </c>
      <c r="L1422" s="1">
        <v>-13753819</v>
      </c>
      <c r="M1422" s="1">
        <v>2771479</v>
      </c>
      <c r="O1422" s="4">
        <v>1421</v>
      </c>
      <c r="P1422" s="6">
        <f t="shared" si="79"/>
        <v>-7.4535849999999995</v>
      </c>
      <c r="Q1422" s="6">
        <f t="shared" si="80"/>
        <v>-13.753819</v>
      </c>
      <c r="R1422" s="6">
        <f t="shared" si="81"/>
        <v>2.7714789999999998</v>
      </c>
    </row>
    <row r="1423" spans="3:18" x14ac:dyDescent="0.2">
      <c r="C1423">
        <v>1422</v>
      </c>
      <c r="D1423" s="1">
        <v>-8024356</v>
      </c>
      <c r="E1423" s="1">
        <v>-12953077</v>
      </c>
      <c r="F1423" s="1">
        <v>281198</v>
      </c>
      <c r="J1423">
        <v>1422</v>
      </c>
      <c r="K1423" s="1">
        <v>-8024356</v>
      </c>
      <c r="L1423" s="1">
        <v>-12953077</v>
      </c>
      <c r="M1423" s="1">
        <v>281198</v>
      </c>
      <c r="O1423" s="4">
        <v>1422</v>
      </c>
      <c r="P1423" s="6">
        <f t="shared" si="79"/>
        <v>-8.0243559999999992</v>
      </c>
      <c r="Q1423" s="6">
        <f t="shared" si="80"/>
        <v>-12.953076999999999</v>
      </c>
      <c r="R1423" s="6">
        <f t="shared" si="81"/>
        <v>0.281198</v>
      </c>
    </row>
    <row r="1424" spans="3:18" x14ac:dyDescent="0.2">
      <c r="C1424">
        <v>1423</v>
      </c>
      <c r="D1424" s="1">
        <v>-8630571</v>
      </c>
      <c r="E1424" s="1">
        <v>-12154259</v>
      </c>
      <c r="F1424" s="1">
        <v>281163</v>
      </c>
      <c r="J1424">
        <v>1423</v>
      </c>
      <c r="K1424" s="1">
        <v>-8630571</v>
      </c>
      <c r="L1424" s="1">
        <v>-12154259</v>
      </c>
      <c r="M1424" s="1">
        <v>281163</v>
      </c>
      <c r="O1424" s="4">
        <v>1423</v>
      </c>
      <c r="P1424" s="6">
        <f t="shared" si="79"/>
        <v>-8.6305709999999998</v>
      </c>
      <c r="Q1424" s="6">
        <f t="shared" si="80"/>
        <v>-12.154259</v>
      </c>
      <c r="R1424" s="6">
        <f t="shared" si="81"/>
        <v>0.281163</v>
      </c>
    </row>
    <row r="1425" spans="3:18" x14ac:dyDescent="0.2">
      <c r="C1425">
        <v>1424</v>
      </c>
      <c r="D1425" s="1">
        <v>-9204618</v>
      </c>
      <c r="E1425" s="1">
        <v>-11350262</v>
      </c>
      <c r="F1425" s="1">
        <v>2827799</v>
      </c>
      <c r="J1425">
        <v>1424</v>
      </c>
      <c r="K1425" s="1">
        <v>-9204618</v>
      </c>
      <c r="L1425" s="1">
        <v>-11350262</v>
      </c>
      <c r="M1425" s="1">
        <v>2827799</v>
      </c>
      <c r="O1425" s="4">
        <v>1424</v>
      </c>
      <c r="P1425" s="6">
        <f t="shared" si="79"/>
        <v>-9.204618</v>
      </c>
      <c r="Q1425" s="6">
        <f t="shared" si="80"/>
        <v>-11.350261999999999</v>
      </c>
      <c r="R1425" s="6">
        <f t="shared" si="81"/>
        <v>2.8277989999999997</v>
      </c>
    </row>
    <row r="1426" spans="3:18" x14ac:dyDescent="0.2">
      <c r="C1426">
        <v>1425</v>
      </c>
      <c r="D1426" s="1">
        <v>-9824132</v>
      </c>
      <c r="E1426" s="1">
        <v>-10586287</v>
      </c>
      <c r="F1426" s="1">
        <v>2833032</v>
      </c>
      <c r="J1426">
        <v>1425</v>
      </c>
      <c r="K1426" s="1">
        <v>-9824132</v>
      </c>
      <c r="L1426" s="1">
        <v>-10586287</v>
      </c>
      <c r="M1426" s="1">
        <v>2833032</v>
      </c>
      <c r="O1426" s="4">
        <v>1425</v>
      </c>
      <c r="P1426" s="6">
        <f t="shared" si="79"/>
        <v>-9.8241319999999988</v>
      </c>
      <c r="Q1426" s="6">
        <f t="shared" si="80"/>
        <v>-10.586286999999999</v>
      </c>
      <c r="R1426" s="6">
        <f t="shared" si="81"/>
        <v>2.8330319999999998</v>
      </c>
    </row>
    <row r="1427" spans="3:18" x14ac:dyDescent="0.2">
      <c r="C1427">
        <v>1426</v>
      </c>
      <c r="D1427" s="1">
        <v>-10480854</v>
      </c>
      <c r="E1427" s="1">
        <v>-9834847</v>
      </c>
      <c r="F1427" s="1">
        <v>2812267</v>
      </c>
      <c r="J1427">
        <v>1426</v>
      </c>
      <c r="K1427" s="1">
        <v>-10480854</v>
      </c>
      <c r="L1427" s="1">
        <v>-9834847</v>
      </c>
      <c r="M1427" s="1">
        <v>2812267</v>
      </c>
      <c r="O1427" s="4">
        <v>1426</v>
      </c>
      <c r="P1427" s="6">
        <f t="shared" si="79"/>
        <v>-10.480853999999999</v>
      </c>
      <c r="Q1427" s="6">
        <f t="shared" si="80"/>
        <v>-9.8348469999999999</v>
      </c>
      <c r="R1427" s="6">
        <f t="shared" si="81"/>
        <v>2.8122669999999999</v>
      </c>
    </row>
    <row r="1428" spans="3:18" x14ac:dyDescent="0.2">
      <c r="C1428">
        <v>1427</v>
      </c>
      <c r="D1428" s="1">
        <v>-11084963</v>
      </c>
      <c r="E1428" s="1">
        <v>-9081133</v>
      </c>
      <c r="F1428" s="1">
        <v>281683</v>
      </c>
      <c r="J1428">
        <v>1427</v>
      </c>
      <c r="K1428" s="1">
        <v>-11084963</v>
      </c>
      <c r="L1428" s="1">
        <v>-9081133</v>
      </c>
      <c r="M1428" s="1">
        <v>281683</v>
      </c>
      <c r="O1428" s="4">
        <v>1427</v>
      </c>
      <c r="P1428" s="6">
        <f t="shared" si="79"/>
        <v>-11.084963</v>
      </c>
      <c r="Q1428" s="6">
        <f t="shared" si="80"/>
        <v>-9.0811329999999995</v>
      </c>
      <c r="R1428" s="6">
        <f t="shared" si="81"/>
        <v>0.28168299999999996</v>
      </c>
    </row>
    <row r="1429" spans="3:18" x14ac:dyDescent="0.2">
      <c r="C1429">
        <v>1428</v>
      </c>
      <c r="D1429">
        <v>1</v>
      </c>
      <c r="J1429">
        <v>1428</v>
      </c>
      <c r="K1429">
        <v>1</v>
      </c>
      <c r="O1429" s="4">
        <v>1428</v>
      </c>
      <c r="P1429" s="6">
        <f t="shared" si="79"/>
        <v>9.9999999999999995E-7</v>
      </c>
      <c r="Q1429" s="6">
        <f t="shared" si="80"/>
        <v>0</v>
      </c>
      <c r="R1429" s="6">
        <f t="shared" si="81"/>
        <v>0</v>
      </c>
    </row>
    <row r="1430" spans="3:18" x14ac:dyDescent="0.2">
      <c r="C1430">
        <v>1429</v>
      </c>
      <c r="D1430" s="1">
        <v>-4149395</v>
      </c>
      <c r="E1430" s="1">
        <v>-17691357</v>
      </c>
      <c r="F1430" s="1">
        <v>2702938</v>
      </c>
      <c r="J1430">
        <v>1429</v>
      </c>
      <c r="K1430" s="1">
        <v>-4149395</v>
      </c>
      <c r="L1430" s="1">
        <v>-17691357</v>
      </c>
      <c r="M1430" s="1">
        <v>2702938</v>
      </c>
      <c r="O1430" s="4">
        <v>1429</v>
      </c>
      <c r="P1430" s="6">
        <f t="shared" si="79"/>
        <v>-4.1493950000000002</v>
      </c>
      <c r="Q1430" s="6">
        <f t="shared" si="80"/>
        <v>-17.691357</v>
      </c>
      <c r="R1430" s="6">
        <f t="shared" si="81"/>
        <v>2.7029380000000001</v>
      </c>
    </row>
    <row r="1431" spans="3:18" x14ac:dyDescent="0.2">
      <c r="C1431">
        <v>1430</v>
      </c>
      <c r="D1431" s="1">
        <v>-43222919</v>
      </c>
      <c r="E1431" s="1">
        <v>-17552067</v>
      </c>
      <c r="F1431" s="1">
        <v>2762363</v>
      </c>
      <c r="J1431">
        <v>1430</v>
      </c>
      <c r="K1431" s="1">
        <v>-43222919</v>
      </c>
      <c r="L1431" s="1">
        <v>-17552067</v>
      </c>
      <c r="M1431" s="1">
        <v>2762363</v>
      </c>
      <c r="O1431" s="4">
        <v>1430</v>
      </c>
      <c r="P1431" s="6">
        <f t="shared" si="79"/>
        <v>-43.222918999999997</v>
      </c>
      <c r="Q1431" s="6">
        <f t="shared" si="80"/>
        <v>-17.552067000000001</v>
      </c>
      <c r="R1431" s="6">
        <f t="shared" si="81"/>
        <v>2.7623629999999997</v>
      </c>
    </row>
    <row r="1432" spans="3:18" x14ac:dyDescent="0.2">
      <c r="C1432">
        <v>1431</v>
      </c>
      <c r="D1432" s="1">
        <v>-44691479</v>
      </c>
      <c r="E1432" s="1">
        <v>-17610273</v>
      </c>
      <c r="F1432" s="1">
        <v>2769593</v>
      </c>
      <c r="J1432">
        <v>1431</v>
      </c>
      <c r="K1432" s="1">
        <v>-44691479</v>
      </c>
      <c r="L1432" s="1">
        <v>-17610273</v>
      </c>
      <c r="M1432" s="1">
        <v>2769593</v>
      </c>
      <c r="O1432" s="4">
        <v>1431</v>
      </c>
      <c r="P1432" s="6">
        <f t="shared" si="79"/>
        <v>-44.691479000000001</v>
      </c>
      <c r="Q1432" s="6">
        <f t="shared" si="80"/>
        <v>-17.610272999999999</v>
      </c>
      <c r="R1432" s="6">
        <f t="shared" si="81"/>
        <v>2.769593</v>
      </c>
    </row>
    <row r="1433" spans="3:18" x14ac:dyDescent="0.2">
      <c r="C1433">
        <v>1432</v>
      </c>
      <c r="D1433" s="1">
        <v>-45850655</v>
      </c>
      <c r="E1433" s="1">
        <v>-17710567</v>
      </c>
      <c r="F1433" s="1">
        <v>2822439</v>
      </c>
      <c r="J1433">
        <v>1432</v>
      </c>
      <c r="K1433" s="1">
        <v>-45850655</v>
      </c>
      <c r="L1433" s="1">
        <v>-17710567</v>
      </c>
      <c r="M1433" s="1">
        <v>2822439</v>
      </c>
      <c r="O1433" s="4">
        <v>1432</v>
      </c>
      <c r="P1433" s="6">
        <f t="shared" si="79"/>
        <v>-45.850654999999996</v>
      </c>
      <c r="Q1433" s="6">
        <f t="shared" si="80"/>
        <v>-17.710566999999998</v>
      </c>
      <c r="R1433" s="6">
        <f t="shared" si="81"/>
        <v>2.8224389999999997</v>
      </c>
    </row>
    <row r="1434" spans="3:18" x14ac:dyDescent="0.2">
      <c r="C1434">
        <v>1433</v>
      </c>
      <c r="D1434" s="1">
        <v>-47388386</v>
      </c>
      <c r="E1434" s="1">
        <v>-17986858</v>
      </c>
      <c r="F1434" s="1">
        <v>2868513</v>
      </c>
      <c r="J1434">
        <v>1433</v>
      </c>
      <c r="K1434" s="1">
        <v>-47388386</v>
      </c>
      <c r="L1434" s="1">
        <v>-17986858</v>
      </c>
      <c r="M1434" s="1">
        <v>2868513</v>
      </c>
      <c r="O1434" s="4">
        <v>1433</v>
      </c>
      <c r="P1434" s="6">
        <f t="shared" si="79"/>
        <v>-47.388385999999997</v>
      </c>
      <c r="Q1434" s="6">
        <f t="shared" si="80"/>
        <v>-17.986857999999998</v>
      </c>
      <c r="R1434" s="6">
        <f t="shared" si="81"/>
        <v>2.8685130000000001</v>
      </c>
    </row>
    <row r="1435" spans="3:18" x14ac:dyDescent="0.2">
      <c r="C1435">
        <v>1434</v>
      </c>
      <c r="D1435" s="1">
        <v>-48674915</v>
      </c>
      <c r="E1435" s="1">
        <v>-1831176</v>
      </c>
      <c r="F1435" s="1">
        <v>290074</v>
      </c>
      <c r="J1435">
        <v>1434</v>
      </c>
      <c r="K1435" s="1">
        <v>-48674915</v>
      </c>
      <c r="L1435" s="1">
        <v>-1831176</v>
      </c>
      <c r="M1435" s="1">
        <v>290074</v>
      </c>
      <c r="O1435" s="4">
        <v>1434</v>
      </c>
      <c r="P1435" s="6">
        <f t="shared" si="79"/>
        <v>-48.674914999999999</v>
      </c>
      <c r="Q1435" s="6">
        <f t="shared" si="80"/>
        <v>-1.8311759999999999</v>
      </c>
      <c r="R1435" s="6">
        <f t="shared" si="81"/>
        <v>0.290074</v>
      </c>
    </row>
    <row r="1436" spans="3:18" x14ac:dyDescent="0.2">
      <c r="C1436">
        <v>1435</v>
      </c>
      <c r="D1436" s="1">
        <v>-50394379</v>
      </c>
      <c r="E1436" s="1">
        <v>-18886076</v>
      </c>
      <c r="F1436" s="1">
        <v>290431</v>
      </c>
      <c r="J1436">
        <v>1435</v>
      </c>
      <c r="K1436" s="1">
        <v>-50394379</v>
      </c>
      <c r="L1436" s="1">
        <v>-18886076</v>
      </c>
      <c r="M1436" s="1">
        <v>290431</v>
      </c>
      <c r="O1436" s="4">
        <v>1435</v>
      </c>
      <c r="P1436" s="6">
        <f t="shared" si="79"/>
        <v>-50.394379000000001</v>
      </c>
      <c r="Q1436" s="6">
        <f t="shared" si="80"/>
        <v>-18.886075999999999</v>
      </c>
      <c r="R1436" s="6">
        <f t="shared" si="81"/>
        <v>0.29043099999999999</v>
      </c>
    </row>
    <row r="1437" spans="3:18" x14ac:dyDescent="0.2">
      <c r="C1437">
        <v>1436</v>
      </c>
      <c r="D1437" s="1">
        <v>-51053188</v>
      </c>
      <c r="E1437" s="1">
        <v>-1921454</v>
      </c>
      <c r="F1437" s="1">
        <v>2933246</v>
      </c>
      <c r="J1437">
        <v>1436</v>
      </c>
      <c r="K1437" s="1">
        <v>-51053188</v>
      </c>
      <c r="L1437" s="1">
        <v>-1921454</v>
      </c>
      <c r="M1437" s="1">
        <v>2933246</v>
      </c>
      <c r="O1437" s="4">
        <v>1436</v>
      </c>
      <c r="P1437" s="6">
        <f t="shared" si="79"/>
        <v>-51.053187999999999</v>
      </c>
      <c r="Q1437" s="6">
        <f t="shared" si="80"/>
        <v>-1.921454</v>
      </c>
      <c r="R1437" s="6">
        <f t="shared" si="81"/>
        <v>2.933246</v>
      </c>
    </row>
    <row r="1438" spans="3:18" x14ac:dyDescent="0.2">
      <c r="C1438">
        <v>1437</v>
      </c>
      <c r="D1438" s="1">
        <v>-51837593</v>
      </c>
      <c r="E1438" s="1">
        <v>-19662132</v>
      </c>
      <c r="F1438" s="1">
        <v>2969738</v>
      </c>
      <c r="J1438">
        <v>1437</v>
      </c>
      <c r="K1438" s="1">
        <v>-51837593</v>
      </c>
      <c r="L1438" s="1">
        <v>-19662132</v>
      </c>
      <c r="M1438" s="1">
        <v>2969738</v>
      </c>
      <c r="O1438" s="4">
        <v>1437</v>
      </c>
      <c r="P1438" s="6">
        <f t="shared" si="79"/>
        <v>-51.837592999999998</v>
      </c>
      <c r="Q1438" s="6">
        <f t="shared" si="80"/>
        <v>-19.662132</v>
      </c>
      <c r="R1438" s="6">
        <f t="shared" si="81"/>
        <v>2.969738</v>
      </c>
    </row>
    <row r="1439" spans="3:18" x14ac:dyDescent="0.2">
      <c r="C1439">
        <v>1438</v>
      </c>
      <c r="D1439" s="1">
        <v>-51592148</v>
      </c>
      <c r="E1439" s="1">
        <v>-201486</v>
      </c>
      <c r="F1439" s="1">
        <v>2987491</v>
      </c>
      <c r="J1439">
        <v>1438</v>
      </c>
      <c r="K1439" s="1">
        <v>-51592148</v>
      </c>
      <c r="L1439" s="1">
        <v>-201486</v>
      </c>
      <c r="M1439" s="1">
        <v>2987491</v>
      </c>
      <c r="O1439" s="4">
        <v>1438</v>
      </c>
      <c r="P1439" s="6">
        <f t="shared" si="79"/>
        <v>-51.592147999999995</v>
      </c>
      <c r="Q1439" s="6">
        <f t="shared" si="80"/>
        <v>-0.201486</v>
      </c>
      <c r="R1439" s="6">
        <f t="shared" si="81"/>
        <v>2.9874909999999999</v>
      </c>
    </row>
    <row r="1440" spans="3:18" x14ac:dyDescent="0.2">
      <c r="C1440">
        <v>1439</v>
      </c>
      <c r="D1440" s="1">
        <v>-5187756</v>
      </c>
      <c r="E1440" s="1">
        <v>-20623552</v>
      </c>
      <c r="F1440" s="1">
        <v>30011</v>
      </c>
      <c r="J1440">
        <v>1439</v>
      </c>
      <c r="K1440" s="1">
        <v>-5187756</v>
      </c>
      <c r="L1440" s="1">
        <v>-20623552</v>
      </c>
      <c r="M1440" s="1">
        <v>30011</v>
      </c>
      <c r="O1440" s="4">
        <v>1439</v>
      </c>
      <c r="P1440" s="6">
        <f t="shared" si="79"/>
        <v>-5.1877559999999994</v>
      </c>
      <c r="Q1440" s="6">
        <f t="shared" si="80"/>
        <v>-20.623552</v>
      </c>
      <c r="R1440" s="6">
        <f t="shared" si="81"/>
        <v>3.0010999999999999E-2</v>
      </c>
    </row>
    <row r="1441" spans="3:18" x14ac:dyDescent="0.2">
      <c r="C1441">
        <v>1440</v>
      </c>
      <c r="D1441" s="1">
        <v>-5191132</v>
      </c>
      <c r="E1441" s="1">
        <v>-21122126</v>
      </c>
      <c r="F1441" s="1">
        <v>3003489</v>
      </c>
      <c r="J1441">
        <v>1440</v>
      </c>
      <c r="K1441" s="1">
        <v>-5191132</v>
      </c>
      <c r="L1441" s="1">
        <v>-21122126</v>
      </c>
      <c r="M1441" s="1">
        <v>3003489</v>
      </c>
      <c r="O1441" s="4">
        <v>1440</v>
      </c>
      <c r="P1441" s="6">
        <f t="shared" si="79"/>
        <v>-5.1911319999999996</v>
      </c>
      <c r="Q1441" s="6">
        <f t="shared" si="80"/>
        <v>-21.122125999999998</v>
      </c>
      <c r="R1441" s="6">
        <f t="shared" si="81"/>
        <v>3.0034890000000001</v>
      </c>
    </row>
    <row r="1442" spans="3:18" x14ac:dyDescent="0.2">
      <c r="C1442">
        <v>1441</v>
      </c>
      <c r="D1442" s="1">
        <v>-51600063</v>
      </c>
      <c r="E1442" s="1">
        <v>-2158341</v>
      </c>
      <c r="F1442" s="1">
        <v>2995739</v>
      </c>
      <c r="J1442">
        <v>1441</v>
      </c>
      <c r="K1442" s="1">
        <v>-51600063</v>
      </c>
      <c r="L1442" s="1">
        <v>-2158341</v>
      </c>
      <c r="M1442" s="1">
        <v>2995739</v>
      </c>
      <c r="O1442" s="4">
        <v>1441</v>
      </c>
      <c r="P1442" s="6">
        <f t="shared" si="79"/>
        <v>-51.600062999999999</v>
      </c>
      <c r="Q1442" s="6">
        <f t="shared" si="80"/>
        <v>-2.1583410000000001</v>
      </c>
      <c r="R1442" s="6">
        <f t="shared" si="81"/>
        <v>2.9957389999999999</v>
      </c>
    </row>
    <row r="1443" spans="3:18" x14ac:dyDescent="0.2">
      <c r="C1443">
        <v>1442</v>
      </c>
      <c r="D1443" s="1">
        <v>-50602699</v>
      </c>
      <c r="E1443" s="1">
        <v>-21756224</v>
      </c>
      <c r="F1443" s="1">
        <v>2996579</v>
      </c>
      <c r="J1443">
        <v>1442</v>
      </c>
      <c r="K1443" s="1">
        <v>-50602699</v>
      </c>
      <c r="L1443" s="1">
        <v>-21756224</v>
      </c>
      <c r="M1443" s="1">
        <v>2996579</v>
      </c>
      <c r="O1443" s="4">
        <v>1442</v>
      </c>
      <c r="P1443" s="6">
        <f t="shared" si="79"/>
        <v>-50.602699000000001</v>
      </c>
      <c r="Q1443" s="6">
        <f t="shared" si="80"/>
        <v>-21.756224</v>
      </c>
      <c r="R1443" s="6">
        <f t="shared" si="81"/>
        <v>2.9965789999999997</v>
      </c>
    </row>
    <row r="1444" spans="3:18" x14ac:dyDescent="0.2">
      <c r="C1444">
        <v>1443</v>
      </c>
      <c r="D1444" s="1">
        <v>-49531239</v>
      </c>
      <c r="E1444" s="1">
        <v>-2202239</v>
      </c>
      <c r="F1444" s="1">
        <v>2991349</v>
      </c>
      <c r="J1444">
        <v>1443</v>
      </c>
      <c r="K1444" s="1">
        <v>-49531239</v>
      </c>
      <c r="L1444" s="1">
        <v>-2202239</v>
      </c>
      <c r="M1444" s="1">
        <v>2991349</v>
      </c>
      <c r="O1444" s="4">
        <v>1443</v>
      </c>
      <c r="P1444" s="6">
        <f t="shared" si="79"/>
        <v>-49.531238999999999</v>
      </c>
      <c r="Q1444" s="6">
        <f t="shared" si="80"/>
        <v>-2.2022390000000001</v>
      </c>
      <c r="R1444" s="6">
        <f t="shared" si="81"/>
        <v>2.991349</v>
      </c>
    </row>
    <row r="1445" spans="3:18" x14ac:dyDescent="0.2">
      <c r="C1445">
        <v>1444</v>
      </c>
      <c r="D1445" s="1">
        <v>-47026825</v>
      </c>
      <c r="E1445" s="1">
        <v>-21834938</v>
      </c>
      <c r="F1445" s="1">
        <v>2927572</v>
      </c>
      <c r="J1445">
        <v>1444</v>
      </c>
      <c r="K1445" s="1">
        <v>-47026825</v>
      </c>
      <c r="L1445" s="1">
        <v>-21834938</v>
      </c>
      <c r="M1445" s="1">
        <v>2927572</v>
      </c>
      <c r="O1445" s="4">
        <v>1444</v>
      </c>
      <c r="P1445" s="6">
        <f t="shared" si="79"/>
        <v>-47.026824999999995</v>
      </c>
      <c r="Q1445" s="6">
        <f t="shared" si="80"/>
        <v>-21.834937999999998</v>
      </c>
      <c r="R1445" s="6">
        <f t="shared" si="81"/>
        <v>2.9275720000000001</v>
      </c>
    </row>
    <row r="1446" spans="3:18" x14ac:dyDescent="0.2">
      <c r="C1446">
        <v>1445</v>
      </c>
      <c r="D1446" s="1">
        <v>-45475002</v>
      </c>
      <c r="E1446" s="1">
        <v>-21698734</v>
      </c>
      <c r="F1446" s="1">
        <v>2912237</v>
      </c>
      <c r="J1446">
        <v>1445</v>
      </c>
      <c r="K1446" s="1">
        <v>-45475002</v>
      </c>
      <c r="L1446" s="1">
        <v>-21698734</v>
      </c>
      <c r="M1446" s="1">
        <v>2912237</v>
      </c>
      <c r="O1446" s="4">
        <v>1445</v>
      </c>
      <c r="P1446" s="6">
        <f t="shared" si="79"/>
        <v>-45.475001999999996</v>
      </c>
      <c r="Q1446" s="6">
        <f t="shared" si="80"/>
        <v>-21.698733999999998</v>
      </c>
      <c r="R1446" s="6">
        <f t="shared" si="81"/>
        <v>2.9122369999999997</v>
      </c>
    </row>
    <row r="1447" spans="3:18" x14ac:dyDescent="0.2">
      <c r="C1447">
        <v>1446</v>
      </c>
      <c r="D1447" s="1">
        <v>-4274612</v>
      </c>
      <c r="E1447" s="1">
        <v>-21446484</v>
      </c>
      <c r="F1447" s="1">
        <v>2849298</v>
      </c>
      <c r="J1447">
        <v>1446</v>
      </c>
      <c r="K1447" s="1">
        <v>-4274612</v>
      </c>
      <c r="L1447" s="1">
        <v>-21446484</v>
      </c>
      <c r="M1447" s="1">
        <v>2849298</v>
      </c>
      <c r="O1447" s="4">
        <v>1446</v>
      </c>
      <c r="P1447" s="6">
        <f t="shared" si="79"/>
        <v>-4.2746119999999994</v>
      </c>
      <c r="Q1447" s="6">
        <f t="shared" si="80"/>
        <v>-21.446483999999998</v>
      </c>
      <c r="R1447" s="6">
        <f t="shared" si="81"/>
        <v>2.8492979999999997</v>
      </c>
    </row>
    <row r="1448" spans="3:18" x14ac:dyDescent="0.2">
      <c r="C1448">
        <v>1447</v>
      </c>
      <c r="D1448" s="1">
        <v>-41456375</v>
      </c>
      <c r="E1448" s="1">
        <v>-21067766</v>
      </c>
      <c r="F1448" s="1">
        <v>2784727</v>
      </c>
      <c r="J1448">
        <v>1447</v>
      </c>
      <c r="K1448" s="1">
        <v>-41456375</v>
      </c>
      <c r="L1448" s="1">
        <v>-21067766</v>
      </c>
      <c r="M1448" s="1">
        <v>2784727</v>
      </c>
      <c r="O1448" s="4">
        <v>1447</v>
      </c>
      <c r="P1448" s="6">
        <f t="shared" si="79"/>
        <v>-41.456375000000001</v>
      </c>
      <c r="Q1448" s="6">
        <f t="shared" si="80"/>
        <v>-21.067765999999999</v>
      </c>
      <c r="R1448" s="6">
        <f t="shared" si="81"/>
        <v>2.7847269999999997</v>
      </c>
    </row>
    <row r="1449" spans="3:18" x14ac:dyDescent="0.2">
      <c r="C1449">
        <v>1448</v>
      </c>
      <c r="D1449" s="1">
        <v>-40128757</v>
      </c>
      <c r="E1449" s="1">
        <v>-20731054</v>
      </c>
      <c r="F1449" s="1">
        <v>2730354</v>
      </c>
      <c r="J1449">
        <v>1448</v>
      </c>
      <c r="K1449" s="1">
        <v>-40128757</v>
      </c>
      <c r="L1449" s="1">
        <v>-20731054</v>
      </c>
      <c r="M1449" s="1">
        <v>2730354</v>
      </c>
      <c r="O1449" s="4">
        <v>1448</v>
      </c>
      <c r="P1449" s="6">
        <f t="shared" si="79"/>
        <v>-40.128757</v>
      </c>
      <c r="Q1449" s="6">
        <f t="shared" si="80"/>
        <v>-20.731054</v>
      </c>
      <c r="R1449" s="6">
        <f t="shared" si="81"/>
        <v>2.7303539999999997</v>
      </c>
    </row>
    <row r="1450" spans="3:18" x14ac:dyDescent="0.2">
      <c r="C1450">
        <v>1449</v>
      </c>
      <c r="D1450" s="1">
        <v>-38683598</v>
      </c>
      <c r="E1450" s="1">
        <v>-20266006</v>
      </c>
      <c r="F1450" s="1">
        <v>2636595</v>
      </c>
      <c r="J1450">
        <v>1449</v>
      </c>
      <c r="K1450" s="1">
        <v>-38683598</v>
      </c>
      <c r="L1450" s="1">
        <v>-20266006</v>
      </c>
      <c r="M1450" s="1">
        <v>2636595</v>
      </c>
      <c r="O1450" s="4">
        <v>1449</v>
      </c>
      <c r="P1450" s="6">
        <f t="shared" si="79"/>
        <v>-38.683597999999996</v>
      </c>
      <c r="Q1450" s="6">
        <f t="shared" si="80"/>
        <v>-20.266006000000001</v>
      </c>
      <c r="R1450" s="6">
        <f t="shared" si="81"/>
        <v>2.6365949999999998</v>
      </c>
    </row>
    <row r="1451" spans="3:18" x14ac:dyDescent="0.2">
      <c r="C1451">
        <v>1450</v>
      </c>
      <c r="D1451" s="1">
        <v>-37265667</v>
      </c>
      <c r="E1451" s="1">
        <v>-19644651</v>
      </c>
      <c r="F1451" s="1">
        <v>2480789</v>
      </c>
      <c r="J1451">
        <v>1450</v>
      </c>
      <c r="K1451" s="1">
        <v>-37265667</v>
      </c>
      <c r="L1451" s="1">
        <v>-19644651</v>
      </c>
      <c r="M1451" s="1">
        <v>2480789</v>
      </c>
      <c r="O1451" s="4">
        <v>1450</v>
      </c>
      <c r="P1451" s="6">
        <f t="shared" si="79"/>
        <v>-37.265667000000001</v>
      </c>
      <c r="Q1451" s="6">
        <f t="shared" si="80"/>
        <v>-19.644651</v>
      </c>
      <c r="R1451" s="6">
        <f t="shared" si="81"/>
        <v>2.4807889999999997</v>
      </c>
    </row>
    <row r="1452" spans="3:18" x14ac:dyDescent="0.2">
      <c r="C1452">
        <v>1451</v>
      </c>
      <c r="D1452" s="1">
        <v>-35195343</v>
      </c>
      <c r="E1452" s="1">
        <v>-18912844</v>
      </c>
      <c r="F1452" s="1">
        <v>2395654</v>
      </c>
      <c r="J1452">
        <v>1451</v>
      </c>
      <c r="K1452" s="1">
        <v>-35195343</v>
      </c>
      <c r="L1452" s="1">
        <v>-18912844</v>
      </c>
      <c r="M1452" s="1">
        <v>2395654</v>
      </c>
      <c r="O1452" s="4">
        <v>1451</v>
      </c>
      <c r="P1452" s="6">
        <f t="shared" si="79"/>
        <v>-35.195343000000001</v>
      </c>
      <c r="Q1452" s="6">
        <f t="shared" si="80"/>
        <v>-18.912844</v>
      </c>
      <c r="R1452" s="6">
        <f t="shared" si="81"/>
        <v>2.395654</v>
      </c>
    </row>
    <row r="1453" spans="3:18" x14ac:dyDescent="0.2">
      <c r="C1453">
        <v>1452</v>
      </c>
      <c r="D1453" s="1">
        <v>-32598904</v>
      </c>
      <c r="E1453" s="1">
        <v>-18061506</v>
      </c>
      <c r="F1453" s="1">
        <v>2214894</v>
      </c>
      <c r="J1453">
        <v>1452</v>
      </c>
      <c r="K1453" s="1">
        <v>-32598904</v>
      </c>
      <c r="L1453" s="1">
        <v>-18061506</v>
      </c>
      <c r="M1453" s="1">
        <v>2214894</v>
      </c>
      <c r="O1453" s="4">
        <v>1452</v>
      </c>
      <c r="P1453" s="6">
        <f t="shared" si="79"/>
        <v>-32.598903999999997</v>
      </c>
      <c r="Q1453" s="6">
        <f t="shared" si="80"/>
        <v>-18.061505999999998</v>
      </c>
      <c r="R1453" s="6">
        <f t="shared" si="81"/>
        <v>2.2148939999999997</v>
      </c>
    </row>
    <row r="1454" spans="3:18" x14ac:dyDescent="0.2">
      <c r="C1454">
        <v>1453</v>
      </c>
      <c r="D1454" s="1">
        <v>-29863064</v>
      </c>
      <c r="E1454" s="1">
        <v>-17116158</v>
      </c>
      <c r="F1454" s="1">
        <v>2013551</v>
      </c>
      <c r="J1454">
        <v>1453</v>
      </c>
      <c r="K1454" s="1">
        <v>-29863064</v>
      </c>
      <c r="L1454" s="1">
        <v>-17116158</v>
      </c>
      <c r="M1454" s="1">
        <v>2013551</v>
      </c>
      <c r="O1454" s="4">
        <v>1453</v>
      </c>
      <c r="P1454" s="6">
        <f t="shared" si="79"/>
        <v>-29.863063999999998</v>
      </c>
      <c r="Q1454" s="6">
        <f t="shared" si="80"/>
        <v>-17.116157999999999</v>
      </c>
      <c r="R1454" s="6">
        <f t="shared" si="81"/>
        <v>2.0135510000000001</v>
      </c>
    </row>
    <row r="1455" spans="3:18" x14ac:dyDescent="0.2">
      <c r="C1455">
        <v>1454</v>
      </c>
      <c r="D1455" s="1">
        <v>-26559792</v>
      </c>
      <c r="E1455" s="1">
        <v>-16038546</v>
      </c>
      <c r="F1455" s="1">
        <v>2055251</v>
      </c>
      <c r="J1455">
        <v>1454</v>
      </c>
      <c r="K1455" s="1">
        <v>-26559792</v>
      </c>
      <c r="L1455" s="1">
        <v>-16038546</v>
      </c>
      <c r="M1455" s="1">
        <v>2055251</v>
      </c>
      <c r="O1455" s="4">
        <v>1454</v>
      </c>
      <c r="P1455" s="6">
        <f t="shared" si="79"/>
        <v>-26.559791999999998</v>
      </c>
      <c r="Q1455" s="6">
        <f t="shared" si="80"/>
        <v>-16.038546</v>
      </c>
      <c r="R1455" s="6">
        <f t="shared" si="81"/>
        <v>2.0552509999999997</v>
      </c>
    </row>
    <row r="1456" spans="3:18" x14ac:dyDescent="0.2">
      <c r="C1456">
        <v>1455</v>
      </c>
      <c r="D1456" s="1">
        <v>-23118542</v>
      </c>
      <c r="E1456" s="1">
        <v>-15244087</v>
      </c>
      <c r="F1456" s="1">
        <v>231092</v>
      </c>
      <c r="J1456">
        <v>1455</v>
      </c>
      <c r="K1456" s="1">
        <v>-23118542</v>
      </c>
      <c r="L1456" s="1">
        <v>-15244087</v>
      </c>
      <c r="M1456" s="1">
        <v>231092</v>
      </c>
      <c r="O1456" s="4">
        <v>1455</v>
      </c>
      <c r="P1456" s="6">
        <f t="shared" si="79"/>
        <v>-23.118541999999998</v>
      </c>
      <c r="Q1456" s="6">
        <f t="shared" si="80"/>
        <v>-15.244086999999999</v>
      </c>
      <c r="R1456" s="6">
        <f t="shared" si="81"/>
        <v>0.23109199999999999</v>
      </c>
    </row>
    <row r="1457" spans="3:18" x14ac:dyDescent="0.2">
      <c r="C1457">
        <v>1456</v>
      </c>
      <c r="D1457" s="1">
        <v>-21185522</v>
      </c>
      <c r="E1457" s="1">
        <v>-14674287</v>
      </c>
      <c r="F1457" s="1">
        <v>2625643</v>
      </c>
      <c r="J1457">
        <v>1456</v>
      </c>
      <c r="K1457" s="1">
        <v>-21185522</v>
      </c>
      <c r="L1457" s="1">
        <v>-14674287</v>
      </c>
      <c r="M1457" s="1">
        <v>2625643</v>
      </c>
      <c r="O1457" s="4">
        <v>1456</v>
      </c>
      <c r="P1457" s="6">
        <f t="shared" si="79"/>
        <v>-21.185521999999999</v>
      </c>
      <c r="Q1457" s="6">
        <f t="shared" si="80"/>
        <v>-14.674287</v>
      </c>
      <c r="R1457" s="6">
        <f t="shared" si="81"/>
        <v>2.6256429999999997</v>
      </c>
    </row>
    <row r="1458" spans="3:18" x14ac:dyDescent="0.2">
      <c r="C1458">
        <v>1457</v>
      </c>
      <c r="D1458" s="1">
        <v>-18653753</v>
      </c>
      <c r="E1458" s="1">
        <v>-14302381</v>
      </c>
      <c r="F1458" s="1">
        <v>2908973</v>
      </c>
      <c r="J1458">
        <v>1457</v>
      </c>
      <c r="K1458" s="1">
        <v>-18653753</v>
      </c>
      <c r="L1458" s="1">
        <v>-14302381</v>
      </c>
      <c r="M1458" s="1">
        <v>2908973</v>
      </c>
      <c r="O1458" s="4">
        <v>1457</v>
      </c>
      <c r="P1458" s="6">
        <f t="shared" si="79"/>
        <v>-18.653752999999998</v>
      </c>
      <c r="Q1458" s="6">
        <f t="shared" si="80"/>
        <v>-14.302380999999999</v>
      </c>
      <c r="R1458" s="6">
        <f t="shared" si="81"/>
        <v>2.908973</v>
      </c>
    </row>
    <row r="1459" spans="3:18" x14ac:dyDescent="0.2">
      <c r="C1459">
        <v>1458</v>
      </c>
      <c r="D1459" s="1">
        <v>-17543285</v>
      </c>
      <c r="E1459" s="1">
        <v>-13620425</v>
      </c>
      <c r="F1459" s="1">
        <v>2905001</v>
      </c>
      <c r="J1459">
        <v>1458</v>
      </c>
      <c r="K1459" s="1">
        <v>-17543285</v>
      </c>
      <c r="L1459" s="1">
        <v>-13620425</v>
      </c>
      <c r="M1459" s="1">
        <v>2905001</v>
      </c>
      <c r="O1459" s="4">
        <v>1458</v>
      </c>
      <c r="P1459" s="6">
        <f t="shared" si="79"/>
        <v>-17.543285000000001</v>
      </c>
      <c r="Q1459" s="6">
        <f t="shared" si="80"/>
        <v>-13.620424999999999</v>
      </c>
      <c r="R1459" s="6">
        <f t="shared" si="81"/>
        <v>2.9050009999999999</v>
      </c>
    </row>
    <row r="1460" spans="3:18" x14ac:dyDescent="0.2">
      <c r="C1460">
        <v>1459</v>
      </c>
      <c r="D1460" s="1">
        <v>-15493752</v>
      </c>
      <c r="E1460" s="1">
        <v>-12805226</v>
      </c>
      <c r="F1460" s="1">
        <v>3008017</v>
      </c>
      <c r="J1460">
        <v>1459</v>
      </c>
      <c r="K1460" s="1">
        <v>-15493752</v>
      </c>
      <c r="L1460" s="1">
        <v>-12805226</v>
      </c>
      <c r="M1460" s="1">
        <v>3008017</v>
      </c>
      <c r="O1460" s="4">
        <v>1459</v>
      </c>
      <c r="P1460" s="6">
        <f t="shared" si="79"/>
        <v>-15.493751999999999</v>
      </c>
      <c r="Q1460" s="6">
        <f t="shared" si="80"/>
        <v>-12.805225999999999</v>
      </c>
      <c r="R1460" s="6">
        <f t="shared" si="81"/>
        <v>3.0080169999999997</v>
      </c>
    </row>
    <row r="1461" spans="3:18" x14ac:dyDescent="0.2">
      <c r="C1461">
        <v>1460</v>
      </c>
      <c r="D1461" s="1">
        <v>-14162317</v>
      </c>
      <c r="E1461" s="1">
        <v>-12292606</v>
      </c>
      <c r="F1461" s="1">
        <v>299437</v>
      </c>
      <c r="J1461">
        <v>1460</v>
      </c>
      <c r="K1461" s="1">
        <v>-14162317</v>
      </c>
      <c r="L1461" s="1">
        <v>-12292606</v>
      </c>
      <c r="M1461" s="1">
        <v>299437</v>
      </c>
      <c r="O1461" s="4">
        <v>1460</v>
      </c>
      <c r="P1461" s="6">
        <f t="shared" si="79"/>
        <v>-14.162317</v>
      </c>
      <c r="Q1461" s="6">
        <f t="shared" si="80"/>
        <v>-12.292605999999999</v>
      </c>
      <c r="R1461" s="6">
        <f t="shared" si="81"/>
        <v>0.29943700000000001</v>
      </c>
    </row>
    <row r="1462" spans="3:18" x14ac:dyDescent="0.2">
      <c r="C1462">
        <v>1461</v>
      </c>
      <c r="D1462" s="1">
        <v>-12311685</v>
      </c>
      <c r="E1462" s="1">
        <v>-11406547</v>
      </c>
      <c r="F1462" s="1">
        <v>2972311</v>
      </c>
      <c r="J1462">
        <v>1461</v>
      </c>
      <c r="K1462" s="1">
        <v>-12311685</v>
      </c>
      <c r="L1462" s="1">
        <v>-11406547</v>
      </c>
      <c r="M1462" s="1">
        <v>2972311</v>
      </c>
      <c r="O1462" s="4">
        <v>1461</v>
      </c>
      <c r="P1462" s="6">
        <f t="shared" si="79"/>
        <v>-12.311684999999999</v>
      </c>
      <c r="Q1462" s="6">
        <f t="shared" si="80"/>
        <v>-11.406547</v>
      </c>
      <c r="R1462" s="6">
        <f t="shared" si="81"/>
        <v>2.9723109999999999</v>
      </c>
    </row>
    <row r="1463" spans="3:18" x14ac:dyDescent="0.2">
      <c r="C1463">
        <v>1462</v>
      </c>
      <c r="D1463" s="1">
        <v>-10976086</v>
      </c>
      <c r="E1463" s="1">
        <v>-10475564</v>
      </c>
      <c r="F1463" s="1">
        <v>2896942</v>
      </c>
      <c r="J1463">
        <v>1462</v>
      </c>
      <c r="K1463" s="1">
        <v>-10976086</v>
      </c>
      <c r="L1463" s="1">
        <v>-10475564</v>
      </c>
      <c r="M1463" s="1">
        <v>2896942</v>
      </c>
      <c r="O1463" s="4">
        <v>1462</v>
      </c>
      <c r="P1463" s="6">
        <f t="shared" si="79"/>
        <v>-10.976085999999999</v>
      </c>
      <c r="Q1463" s="6">
        <f t="shared" si="80"/>
        <v>-10.475564</v>
      </c>
      <c r="R1463" s="6">
        <f t="shared" si="81"/>
        <v>2.8969419999999997</v>
      </c>
    </row>
    <row r="1464" spans="3:18" x14ac:dyDescent="0.2">
      <c r="C1464">
        <v>1463</v>
      </c>
      <c r="D1464" s="1">
        <v>-9640119</v>
      </c>
      <c r="E1464" s="1">
        <v>-10206041</v>
      </c>
      <c r="F1464" s="1">
        <v>2847708</v>
      </c>
      <c r="J1464">
        <v>1463</v>
      </c>
      <c r="K1464" s="1">
        <v>-9640119</v>
      </c>
      <c r="L1464" s="1">
        <v>-10206041</v>
      </c>
      <c r="M1464" s="1">
        <v>2847708</v>
      </c>
      <c r="O1464" s="4">
        <v>1463</v>
      </c>
      <c r="P1464" s="6">
        <f t="shared" si="79"/>
        <v>-9.6401190000000003</v>
      </c>
      <c r="Q1464" s="6">
        <f t="shared" si="80"/>
        <v>-10.206040999999999</v>
      </c>
      <c r="R1464" s="6">
        <f t="shared" si="81"/>
        <v>2.8477079999999999</v>
      </c>
    </row>
    <row r="1465" spans="3:18" x14ac:dyDescent="0.2">
      <c r="C1465">
        <v>1464</v>
      </c>
      <c r="D1465" s="1">
        <v>-8579821</v>
      </c>
      <c r="E1465" s="1">
        <v>-973736</v>
      </c>
      <c r="F1465" s="1">
        <v>2764407</v>
      </c>
      <c r="J1465">
        <v>1464</v>
      </c>
      <c r="K1465" s="1">
        <v>-8579821</v>
      </c>
      <c r="L1465" s="1">
        <v>-973736</v>
      </c>
      <c r="M1465" s="1">
        <v>2764407</v>
      </c>
      <c r="O1465" s="4">
        <v>1464</v>
      </c>
      <c r="P1465" s="6">
        <f t="shared" si="79"/>
        <v>-8.579820999999999</v>
      </c>
      <c r="Q1465" s="6">
        <f t="shared" si="80"/>
        <v>-0.97373599999999993</v>
      </c>
      <c r="R1465" s="6">
        <f t="shared" si="81"/>
        <v>2.7644069999999998</v>
      </c>
    </row>
    <row r="1466" spans="3:18" x14ac:dyDescent="0.2">
      <c r="C1466">
        <v>1465</v>
      </c>
      <c r="D1466" s="1">
        <v>-7342005</v>
      </c>
      <c r="E1466" s="1">
        <v>-9050673</v>
      </c>
      <c r="F1466" s="1">
        <v>2681394</v>
      </c>
      <c r="J1466">
        <v>1465</v>
      </c>
      <c r="K1466" s="1">
        <v>-7342005</v>
      </c>
      <c r="L1466" s="1">
        <v>-9050673</v>
      </c>
      <c r="M1466" s="1">
        <v>2681394</v>
      </c>
      <c r="O1466" s="4">
        <v>1465</v>
      </c>
      <c r="P1466" s="6">
        <f t="shared" si="79"/>
        <v>-7.3420049999999994</v>
      </c>
      <c r="Q1466" s="6">
        <f t="shared" si="80"/>
        <v>-9.0506729999999997</v>
      </c>
      <c r="R1466" s="6">
        <f t="shared" si="81"/>
        <v>2.6813940000000001</v>
      </c>
    </row>
    <row r="1467" spans="3:18" x14ac:dyDescent="0.2">
      <c r="C1467">
        <v>1466</v>
      </c>
      <c r="D1467" s="1">
        <v>-6119105</v>
      </c>
      <c r="E1467" s="1">
        <v>-9249034</v>
      </c>
      <c r="F1467" s="1">
        <v>265105</v>
      </c>
      <c r="J1467">
        <v>1466</v>
      </c>
      <c r="K1467" s="1">
        <v>-6119105</v>
      </c>
      <c r="L1467" s="1">
        <v>-9249034</v>
      </c>
      <c r="M1467" s="1">
        <v>265105</v>
      </c>
      <c r="O1467" s="4">
        <v>1466</v>
      </c>
      <c r="P1467" s="6">
        <f t="shared" si="79"/>
        <v>-6.1191049999999994</v>
      </c>
      <c r="Q1467" s="6">
        <f t="shared" si="80"/>
        <v>-9.249034</v>
      </c>
      <c r="R1467" s="6">
        <f t="shared" si="81"/>
        <v>0.26510499999999998</v>
      </c>
    </row>
    <row r="1468" spans="3:18" x14ac:dyDescent="0.2">
      <c r="C1468">
        <v>1467</v>
      </c>
      <c r="D1468" s="1">
        <v>-4999701</v>
      </c>
      <c r="E1468" s="1">
        <v>-9587304</v>
      </c>
      <c r="F1468" s="1">
        <v>2773342</v>
      </c>
      <c r="J1468">
        <v>1467</v>
      </c>
      <c r="K1468" s="1">
        <v>-4999701</v>
      </c>
      <c r="L1468" s="1">
        <v>-9587304</v>
      </c>
      <c r="M1468" s="1">
        <v>2773342</v>
      </c>
      <c r="O1468" s="4">
        <v>1467</v>
      </c>
      <c r="P1468" s="6">
        <f t="shared" si="79"/>
        <v>-4.999701</v>
      </c>
      <c r="Q1468" s="6">
        <f t="shared" si="80"/>
        <v>-9.5873039999999996</v>
      </c>
      <c r="R1468" s="6">
        <f t="shared" si="81"/>
        <v>2.773342</v>
      </c>
    </row>
    <row r="1469" spans="3:18" x14ac:dyDescent="0.2">
      <c r="C1469">
        <v>1468</v>
      </c>
      <c r="D1469" s="1">
        <v>-4056657</v>
      </c>
      <c r="E1469" s="1">
        <v>-9733982</v>
      </c>
      <c r="F1469" s="1">
        <v>3131967</v>
      </c>
      <c r="J1469">
        <v>1468</v>
      </c>
      <c r="K1469" s="1">
        <v>-4056657</v>
      </c>
      <c r="L1469" s="1">
        <v>-9733982</v>
      </c>
      <c r="M1469" s="1">
        <v>3131967</v>
      </c>
      <c r="O1469" s="4">
        <v>1468</v>
      </c>
      <c r="P1469" s="6">
        <f t="shared" si="79"/>
        <v>-4.0566569999999995</v>
      </c>
      <c r="Q1469" s="6">
        <f t="shared" si="80"/>
        <v>-9.7339819999999992</v>
      </c>
      <c r="R1469" s="6">
        <f t="shared" si="81"/>
        <v>3.1319669999999999</v>
      </c>
    </row>
    <row r="1470" spans="3:18" x14ac:dyDescent="0.2">
      <c r="C1470">
        <v>1469</v>
      </c>
      <c r="D1470" s="1">
        <v>-351721</v>
      </c>
      <c r="E1470" s="1">
        <v>-1029789</v>
      </c>
      <c r="F1470" s="1">
        <v>3425797</v>
      </c>
      <c r="J1470">
        <v>1469</v>
      </c>
      <c r="K1470" s="1">
        <v>-351721</v>
      </c>
      <c r="L1470" s="1">
        <v>-1029789</v>
      </c>
      <c r="M1470" s="1">
        <v>3425797</v>
      </c>
      <c r="O1470" s="4">
        <v>1469</v>
      </c>
      <c r="P1470" s="6">
        <f t="shared" si="79"/>
        <v>-0.35172100000000001</v>
      </c>
      <c r="Q1470" s="6">
        <f t="shared" si="80"/>
        <v>-1.0297889999999998</v>
      </c>
      <c r="R1470" s="6">
        <f t="shared" si="81"/>
        <v>3.4257969999999998</v>
      </c>
    </row>
    <row r="1471" spans="3:18" x14ac:dyDescent="0.2">
      <c r="C1471">
        <v>1470</v>
      </c>
      <c r="D1471" s="1">
        <v>-3340548</v>
      </c>
      <c r="E1471" s="1">
        <v>-11253338</v>
      </c>
      <c r="F1471" s="1">
        <v>3536354</v>
      </c>
      <c r="J1471">
        <v>1470</v>
      </c>
      <c r="K1471" s="1">
        <v>-3340548</v>
      </c>
      <c r="L1471" s="1">
        <v>-11253338</v>
      </c>
      <c r="M1471" s="1">
        <v>3536354</v>
      </c>
      <c r="O1471" s="4">
        <v>1470</v>
      </c>
      <c r="P1471" s="6">
        <f t="shared" si="79"/>
        <v>-3.3405479999999996</v>
      </c>
      <c r="Q1471" s="6">
        <f t="shared" si="80"/>
        <v>-11.253337999999999</v>
      </c>
      <c r="R1471" s="6">
        <f t="shared" si="81"/>
        <v>3.5363539999999998</v>
      </c>
    </row>
    <row r="1472" spans="3:18" x14ac:dyDescent="0.2">
      <c r="C1472">
        <v>1471</v>
      </c>
      <c r="D1472" s="1">
        <v>-3349321</v>
      </c>
      <c r="E1472" s="1">
        <v>-12281896</v>
      </c>
      <c r="F1472" s="1">
        <v>3508461</v>
      </c>
      <c r="J1472">
        <v>1471</v>
      </c>
      <c r="K1472" s="1">
        <v>-3349321</v>
      </c>
      <c r="L1472" s="1">
        <v>-12281896</v>
      </c>
      <c r="M1472" s="1">
        <v>3508461</v>
      </c>
      <c r="O1472" s="4">
        <v>1471</v>
      </c>
      <c r="P1472" s="6">
        <f t="shared" si="79"/>
        <v>-3.3493209999999998</v>
      </c>
      <c r="Q1472" s="6">
        <f t="shared" si="80"/>
        <v>-12.281896</v>
      </c>
      <c r="R1472" s="6">
        <f t="shared" si="81"/>
        <v>3.5084610000000001</v>
      </c>
    </row>
    <row r="1473" spans="3:18" x14ac:dyDescent="0.2">
      <c r="C1473">
        <v>1472</v>
      </c>
      <c r="D1473" s="1">
        <v>-339286</v>
      </c>
      <c r="E1473" s="1">
        <v>-13259698</v>
      </c>
      <c r="F1473" s="1">
        <v>3428689</v>
      </c>
      <c r="J1473">
        <v>1472</v>
      </c>
      <c r="K1473" s="1">
        <v>-339286</v>
      </c>
      <c r="L1473" s="1">
        <v>-13259698</v>
      </c>
      <c r="M1473" s="1">
        <v>3428689</v>
      </c>
      <c r="O1473" s="4">
        <v>1472</v>
      </c>
      <c r="P1473" s="6">
        <f t="shared" si="79"/>
        <v>-0.33928599999999998</v>
      </c>
      <c r="Q1473" s="6">
        <f t="shared" si="80"/>
        <v>-13.259698</v>
      </c>
      <c r="R1473" s="6">
        <f t="shared" si="81"/>
        <v>3.4286889999999999</v>
      </c>
    </row>
    <row r="1474" spans="3:18" x14ac:dyDescent="0.2">
      <c r="C1474">
        <v>1473</v>
      </c>
      <c r="D1474" s="1">
        <v>-347261</v>
      </c>
      <c r="E1474" s="1">
        <v>-14558664</v>
      </c>
      <c r="F1474" s="1">
        <v>3250368</v>
      </c>
      <c r="J1474">
        <v>1473</v>
      </c>
      <c r="K1474" s="1">
        <v>-347261</v>
      </c>
      <c r="L1474" s="1">
        <v>-14558664</v>
      </c>
      <c r="M1474" s="1">
        <v>3250368</v>
      </c>
      <c r="O1474" s="4">
        <v>1473</v>
      </c>
      <c r="P1474" s="6">
        <f t="shared" si="79"/>
        <v>-0.34726099999999999</v>
      </c>
      <c r="Q1474" s="6">
        <f t="shared" si="80"/>
        <v>-14.558663999999998</v>
      </c>
      <c r="R1474" s="6">
        <f t="shared" si="81"/>
        <v>3.2503679999999999</v>
      </c>
    </row>
    <row r="1475" spans="3:18" x14ac:dyDescent="0.2">
      <c r="C1475">
        <v>1474</v>
      </c>
      <c r="D1475" s="1">
        <v>-3513554</v>
      </c>
      <c r="E1475" s="1">
        <v>-15715205</v>
      </c>
      <c r="F1475" s="1">
        <v>3068941</v>
      </c>
      <c r="J1475">
        <v>1474</v>
      </c>
      <c r="K1475" s="1">
        <v>-3513554</v>
      </c>
      <c r="L1475" s="1">
        <v>-15715205</v>
      </c>
      <c r="M1475" s="1">
        <v>3068941</v>
      </c>
      <c r="O1475" s="4">
        <v>1474</v>
      </c>
      <c r="P1475" s="6">
        <f t="shared" ref="P1475:P1538" si="82">K1475*$H$2</f>
        <v>-3.5135539999999996</v>
      </c>
      <c r="Q1475" s="6">
        <f t="shared" ref="Q1475:Q1538" si="83">L1475*$H$2</f>
        <v>-15.715204999999999</v>
      </c>
      <c r="R1475" s="6">
        <f t="shared" ref="R1475:R1538" si="84">M1475*$H$2</f>
        <v>3.0689409999999997</v>
      </c>
    </row>
    <row r="1476" spans="3:18" x14ac:dyDescent="0.2">
      <c r="C1476">
        <v>1475</v>
      </c>
      <c r="D1476" s="1">
        <v>-3557518</v>
      </c>
      <c r="E1476" s="1">
        <v>-17108265</v>
      </c>
      <c r="F1476" s="1">
        <v>2776561</v>
      </c>
      <c r="J1476">
        <v>1475</v>
      </c>
      <c r="K1476" s="1">
        <v>-3557518</v>
      </c>
      <c r="L1476" s="1">
        <v>-17108265</v>
      </c>
      <c r="M1476" s="1">
        <v>2776561</v>
      </c>
      <c r="O1476" s="4">
        <v>1475</v>
      </c>
      <c r="P1476" s="6">
        <f t="shared" si="82"/>
        <v>-3.557518</v>
      </c>
      <c r="Q1476" s="6">
        <f t="shared" si="83"/>
        <v>-17.108264999999999</v>
      </c>
      <c r="R1476" s="6">
        <f t="shared" si="84"/>
        <v>2.7765610000000001</v>
      </c>
    </row>
    <row r="1477" spans="3:18" x14ac:dyDescent="0.2">
      <c r="C1477">
        <v>1476</v>
      </c>
      <c r="D1477" s="1">
        <v>-3484176</v>
      </c>
      <c r="E1477" s="1">
        <v>-18306761</v>
      </c>
      <c r="F1477" s="1">
        <v>2507909</v>
      </c>
      <c r="J1477">
        <v>1476</v>
      </c>
      <c r="K1477" s="1">
        <v>-3484176</v>
      </c>
      <c r="L1477" s="1">
        <v>-18306761</v>
      </c>
      <c r="M1477" s="1">
        <v>2507909</v>
      </c>
      <c r="O1477" s="4">
        <v>1476</v>
      </c>
      <c r="P1477" s="6">
        <f t="shared" si="82"/>
        <v>-3.4841759999999997</v>
      </c>
      <c r="Q1477" s="6">
        <f t="shared" si="83"/>
        <v>-18.306760999999998</v>
      </c>
      <c r="R1477" s="6">
        <f t="shared" si="84"/>
        <v>2.5079089999999997</v>
      </c>
    </row>
    <row r="1478" spans="3:18" x14ac:dyDescent="0.2">
      <c r="C1478">
        <v>1477</v>
      </c>
      <c r="D1478" s="1">
        <v>-3262817</v>
      </c>
      <c r="E1478" s="1">
        <v>-19181644</v>
      </c>
      <c r="F1478" s="1">
        <v>2259928</v>
      </c>
      <c r="J1478">
        <v>1477</v>
      </c>
      <c r="K1478" s="1">
        <v>-3262817</v>
      </c>
      <c r="L1478" s="1">
        <v>-19181644</v>
      </c>
      <c r="M1478" s="1">
        <v>2259928</v>
      </c>
      <c r="O1478" s="4">
        <v>1477</v>
      </c>
      <c r="P1478" s="6">
        <f t="shared" si="82"/>
        <v>-3.2628169999999996</v>
      </c>
      <c r="Q1478" s="6">
        <f t="shared" si="83"/>
        <v>-19.181643999999999</v>
      </c>
      <c r="R1478" s="6">
        <f t="shared" si="84"/>
        <v>2.2599279999999999</v>
      </c>
    </row>
    <row r="1479" spans="3:18" x14ac:dyDescent="0.2">
      <c r="C1479">
        <v>1478</v>
      </c>
      <c r="D1479" s="1">
        <v>-3018391</v>
      </c>
      <c r="E1479" s="1">
        <v>-20503012</v>
      </c>
      <c r="F1479" s="1">
        <v>1850503</v>
      </c>
      <c r="J1479">
        <v>1478</v>
      </c>
      <c r="K1479" s="1">
        <v>-3018391</v>
      </c>
      <c r="L1479" s="1">
        <v>-20503012</v>
      </c>
      <c r="M1479" s="1">
        <v>1850503</v>
      </c>
      <c r="O1479" s="4">
        <v>1478</v>
      </c>
      <c r="P1479" s="6">
        <f t="shared" si="82"/>
        <v>-3.0183909999999998</v>
      </c>
      <c r="Q1479" s="6">
        <f t="shared" si="83"/>
        <v>-20.503011999999998</v>
      </c>
      <c r="R1479" s="6">
        <f t="shared" si="84"/>
        <v>1.850503</v>
      </c>
    </row>
    <row r="1480" spans="3:18" x14ac:dyDescent="0.2">
      <c r="C1480">
        <v>1479</v>
      </c>
      <c r="D1480" s="1">
        <v>-2621648</v>
      </c>
      <c r="E1480" s="1">
        <v>-21952528</v>
      </c>
      <c r="F1480" s="1">
        <v>1384248</v>
      </c>
      <c r="J1480">
        <v>1479</v>
      </c>
      <c r="K1480" s="1">
        <v>-2621648</v>
      </c>
      <c r="L1480" s="1">
        <v>-21952528</v>
      </c>
      <c r="M1480" s="1">
        <v>1384248</v>
      </c>
      <c r="O1480" s="4">
        <v>1479</v>
      </c>
      <c r="P1480" s="6">
        <f t="shared" si="82"/>
        <v>-2.621648</v>
      </c>
      <c r="Q1480" s="6">
        <f t="shared" si="83"/>
        <v>-21.952527999999997</v>
      </c>
      <c r="R1480" s="6">
        <f t="shared" si="84"/>
        <v>1.3842479999999999</v>
      </c>
    </row>
    <row r="1481" spans="3:18" x14ac:dyDescent="0.2">
      <c r="C1481">
        <v>1480</v>
      </c>
      <c r="D1481" s="1">
        <v>-1876618</v>
      </c>
      <c r="E1481" s="1">
        <v>-22698523</v>
      </c>
      <c r="F1481" s="1">
        <v>1138266</v>
      </c>
      <c r="J1481">
        <v>1480</v>
      </c>
      <c r="K1481" s="1">
        <v>-1876618</v>
      </c>
      <c r="L1481" s="1">
        <v>-22698523</v>
      </c>
      <c r="M1481" s="1">
        <v>1138266</v>
      </c>
      <c r="O1481" s="4">
        <v>1480</v>
      </c>
      <c r="P1481" s="6">
        <f t="shared" si="82"/>
        <v>-1.8766179999999999</v>
      </c>
      <c r="Q1481" s="6">
        <f t="shared" si="83"/>
        <v>-22.698522999999998</v>
      </c>
      <c r="R1481" s="6">
        <f t="shared" si="84"/>
        <v>1.138266</v>
      </c>
    </row>
    <row r="1482" spans="3:18" x14ac:dyDescent="0.2">
      <c r="C1482">
        <v>1481</v>
      </c>
      <c r="D1482" s="1">
        <v>-1163986</v>
      </c>
      <c r="E1482" s="1">
        <v>-24005177</v>
      </c>
      <c r="F1482" t="s">
        <v>217</v>
      </c>
      <c r="J1482">
        <v>1481</v>
      </c>
      <c r="K1482" s="1">
        <v>-1163986</v>
      </c>
      <c r="L1482" s="1">
        <v>-24005177</v>
      </c>
      <c r="M1482">
        <v>621927</v>
      </c>
      <c r="O1482" s="4">
        <v>1481</v>
      </c>
      <c r="P1482" s="6">
        <f t="shared" si="82"/>
        <v>-1.163986</v>
      </c>
      <c r="Q1482" s="6">
        <f t="shared" si="83"/>
        <v>-24.005177</v>
      </c>
      <c r="R1482" s="6">
        <f t="shared" si="84"/>
        <v>0.62192700000000001</v>
      </c>
    </row>
    <row r="1483" spans="3:18" x14ac:dyDescent="0.2">
      <c r="C1483">
        <v>1482</v>
      </c>
      <c r="D1483" t="s">
        <v>218</v>
      </c>
      <c r="E1483" s="1">
        <v>-25278465</v>
      </c>
      <c r="F1483" t="s">
        <v>219</v>
      </c>
      <c r="J1483">
        <v>1482</v>
      </c>
      <c r="K1483">
        <v>265731</v>
      </c>
      <c r="L1483" s="1">
        <v>-25278465</v>
      </c>
      <c r="M1483">
        <v>83824</v>
      </c>
      <c r="O1483" s="4">
        <v>1482</v>
      </c>
      <c r="P1483" s="6">
        <f t="shared" si="82"/>
        <v>0.26573099999999999</v>
      </c>
      <c r="Q1483" s="6">
        <f t="shared" si="83"/>
        <v>-25.278465000000001</v>
      </c>
      <c r="R1483" s="6">
        <f t="shared" si="84"/>
        <v>8.3823999999999996E-2</v>
      </c>
    </row>
    <row r="1484" spans="3:18" x14ac:dyDescent="0.2">
      <c r="C1484">
        <v>1483</v>
      </c>
      <c r="D1484" t="s">
        <v>220</v>
      </c>
      <c r="E1484" s="1">
        <v>-26880636</v>
      </c>
      <c r="F1484" t="s">
        <v>221</v>
      </c>
      <c r="J1484">
        <v>1483</v>
      </c>
      <c r="K1484">
        <v>538467</v>
      </c>
      <c r="L1484" s="1">
        <v>-26880636</v>
      </c>
      <c r="M1484">
        <v>791334</v>
      </c>
      <c r="O1484" s="4">
        <v>1483</v>
      </c>
      <c r="P1484" s="6">
        <f t="shared" si="82"/>
        <v>0.53846700000000003</v>
      </c>
      <c r="Q1484" s="6">
        <f t="shared" si="83"/>
        <v>-26.880635999999999</v>
      </c>
      <c r="R1484" s="6">
        <f t="shared" si="84"/>
        <v>0.79133399999999998</v>
      </c>
    </row>
    <row r="1485" spans="3:18" x14ac:dyDescent="0.2">
      <c r="C1485">
        <v>1484</v>
      </c>
      <c r="D1485" s="1">
        <v>1508631</v>
      </c>
      <c r="E1485" s="1">
        <v>-26896482</v>
      </c>
      <c r="F1485" s="1">
        <v>-1481105</v>
      </c>
      <c r="J1485">
        <v>1484</v>
      </c>
      <c r="K1485" s="1">
        <v>1508631</v>
      </c>
      <c r="L1485" s="1">
        <v>-26896482</v>
      </c>
      <c r="M1485" s="1">
        <v>-1481105</v>
      </c>
      <c r="O1485" s="4">
        <v>1484</v>
      </c>
      <c r="P1485" s="6">
        <f t="shared" si="82"/>
        <v>1.5086309999999998</v>
      </c>
      <c r="Q1485" s="6">
        <f t="shared" si="83"/>
        <v>-26.896481999999999</v>
      </c>
      <c r="R1485" s="6">
        <f t="shared" si="84"/>
        <v>-1.4811049999999999</v>
      </c>
    </row>
    <row r="1486" spans="3:18" x14ac:dyDescent="0.2">
      <c r="C1486">
        <v>1485</v>
      </c>
      <c r="D1486" s="1">
        <v>1700094</v>
      </c>
      <c r="E1486" s="1">
        <v>-2824415</v>
      </c>
      <c r="F1486" s="1">
        <v>-3036991</v>
      </c>
      <c r="J1486">
        <v>1485</v>
      </c>
      <c r="K1486" s="1">
        <v>1700094</v>
      </c>
      <c r="L1486" s="1">
        <v>-2824415</v>
      </c>
      <c r="M1486" s="1">
        <v>-3036991</v>
      </c>
      <c r="O1486" s="4">
        <v>1485</v>
      </c>
      <c r="P1486" s="6">
        <f t="shared" si="82"/>
        <v>1.700094</v>
      </c>
      <c r="Q1486" s="6">
        <f t="shared" si="83"/>
        <v>-2.8244149999999997</v>
      </c>
      <c r="R1486" s="6">
        <f t="shared" si="84"/>
        <v>-3.036991</v>
      </c>
    </row>
    <row r="1487" spans="3:18" x14ac:dyDescent="0.2">
      <c r="C1487">
        <v>1486</v>
      </c>
      <c r="D1487" s="1">
        <v>1732566</v>
      </c>
      <c r="E1487" s="1">
        <v>-30037361</v>
      </c>
      <c r="F1487" s="1">
        <v>-486721</v>
      </c>
      <c r="J1487">
        <v>1486</v>
      </c>
      <c r="K1487" s="1">
        <v>1732566</v>
      </c>
      <c r="L1487" s="1">
        <v>-30037361</v>
      </c>
      <c r="M1487" s="1">
        <v>-486721</v>
      </c>
      <c r="O1487" s="4">
        <v>1486</v>
      </c>
      <c r="P1487" s="6">
        <f t="shared" si="82"/>
        <v>1.7325659999999998</v>
      </c>
      <c r="Q1487" s="6">
        <f t="shared" si="83"/>
        <v>-30.037360999999997</v>
      </c>
      <c r="R1487" s="6">
        <f t="shared" si="84"/>
        <v>-0.48672099999999996</v>
      </c>
    </row>
    <row r="1488" spans="3:18" x14ac:dyDescent="0.2">
      <c r="C1488">
        <v>1487</v>
      </c>
      <c r="D1488" s="1">
        <v>1801709</v>
      </c>
      <c r="E1488" s="1">
        <v>-31720047</v>
      </c>
      <c r="F1488" s="1">
        <v>-6730139</v>
      </c>
      <c r="J1488">
        <v>1487</v>
      </c>
      <c r="K1488" s="1">
        <v>1801709</v>
      </c>
      <c r="L1488" s="1">
        <v>-31720047</v>
      </c>
      <c r="M1488" s="1">
        <v>-6730139</v>
      </c>
      <c r="O1488" s="4">
        <v>1487</v>
      </c>
      <c r="P1488" s="6">
        <f t="shared" si="82"/>
        <v>1.801709</v>
      </c>
      <c r="Q1488" s="6">
        <f t="shared" si="83"/>
        <v>-31.720046999999997</v>
      </c>
      <c r="R1488" s="6">
        <f t="shared" si="84"/>
        <v>-6.7301389999999994</v>
      </c>
    </row>
    <row r="1489" spans="3:18" x14ac:dyDescent="0.2">
      <c r="C1489">
        <v>1488</v>
      </c>
      <c r="D1489" s="1">
        <v>1869233</v>
      </c>
      <c r="E1489" s="1">
        <v>-33399467</v>
      </c>
      <c r="F1489" s="1">
        <v>-8517529</v>
      </c>
      <c r="J1489">
        <v>1488</v>
      </c>
      <c r="K1489" s="1">
        <v>1869233</v>
      </c>
      <c r="L1489" s="1">
        <v>-33399467</v>
      </c>
      <c r="M1489" s="1">
        <v>-8517529</v>
      </c>
      <c r="O1489" s="4">
        <v>1488</v>
      </c>
      <c r="P1489" s="6">
        <f t="shared" si="82"/>
        <v>1.8692329999999999</v>
      </c>
      <c r="Q1489" s="6">
        <f t="shared" si="83"/>
        <v>-33.399467000000001</v>
      </c>
      <c r="R1489" s="6">
        <f t="shared" si="84"/>
        <v>-8.5175289999999997</v>
      </c>
    </row>
    <row r="1490" spans="3:18" x14ac:dyDescent="0.2">
      <c r="C1490">
        <v>1489</v>
      </c>
      <c r="D1490" s="1">
        <v>1947827</v>
      </c>
      <c r="E1490" s="1">
        <v>-35066978</v>
      </c>
      <c r="F1490" s="1">
        <v>-9874145</v>
      </c>
      <c r="J1490">
        <v>1489</v>
      </c>
      <c r="K1490" s="1">
        <v>1947827</v>
      </c>
      <c r="L1490" s="1">
        <v>-35066978</v>
      </c>
      <c r="M1490" s="1">
        <v>-9874145</v>
      </c>
      <c r="O1490" s="4">
        <v>1489</v>
      </c>
      <c r="P1490" s="6">
        <f t="shared" si="82"/>
        <v>1.947827</v>
      </c>
      <c r="Q1490" s="6">
        <f t="shared" si="83"/>
        <v>-35.066977999999999</v>
      </c>
      <c r="R1490" s="6">
        <f t="shared" si="84"/>
        <v>-9.8741450000000004</v>
      </c>
    </row>
    <row r="1491" spans="3:18" x14ac:dyDescent="0.2">
      <c r="C1491">
        <v>1490</v>
      </c>
      <c r="D1491" s="1">
        <v>1811955</v>
      </c>
      <c r="E1491" s="1">
        <v>-37663284</v>
      </c>
      <c r="F1491" s="1">
        <v>-10842759</v>
      </c>
      <c r="J1491">
        <v>1490</v>
      </c>
      <c r="K1491" s="1">
        <v>1811955</v>
      </c>
      <c r="L1491" s="1">
        <v>-37663284</v>
      </c>
      <c r="M1491" s="1">
        <v>-10842759</v>
      </c>
      <c r="O1491" s="4">
        <v>1490</v>
      </c>
      <c r="P1491" s="6">
        <f t="shared" si="82"/>
        <v>1.811955</v>
      </c>
      <c r="Q1491" s="6">
        <f t="shared" si="83"/>
        <v>-37.663283999999997</v>
      </c>
      <c r="R1491" s="6">
        <f t="shared" si="84"/>
        <v>-10.842758999999999</v>
      </c>
    </row>
    <row r="1492" spans="3:18" x14ac:dyDescent="0.2">
      <c r="C1492">
        <v>1491</v>
      </c>
      <c r="D1492" s="1">
        <v>2288194</v>
      </c>
      <c r="E1492" s="1">
        <v>-37813488</v>
      </c>
      <c r="F1492" s="1">
        <v>-10785028</v>
      </c>
      <c r="J1492">
        <v>1491</v>
      </c>
      <c r="K1492" s="1">
        <v>2288194</v>
      </c>
      <c r="L1492" s="1">
        <v>-37813488</v>
      </c>
      <c r="M1492" s="1">
        <v>-10785028</v>
      </c>
      <c r="O1492" s="4">
        <v>1491</v>
      </c>
      <c r="P1492" s="6">
        <f t="shared" si="82"/>
        <v>2.2881939999999998</v>
      </c>
      <c r="Q1492" s="6">
        <f t="shared" si="83"/>
        <v>-37.813488</v>
      </c>
      <c r="R1492" s="6">
        <f t="shared" si="84"/>
        <v>-10.785027999999999</v>
      </c>
    </row>
    <row r="1493" spans="3:18" x14ac:dyDescent="0.2">
      <c r="C1493">
        <v>1492</v>
      </c>
      <c r="D1493" s="1">
        <v>2543842</v>
      </c>
      <c r="E1493" s="1">
        <v>-38218651</v>
      </c>
      <c r="F1493" s="1">
        <v>-1084559</v>
      </c>
      <c r="J1493">
        <v>1492</v>
      </c>
      <c r="K1493" s="1">
        <v>2543842</v>
      </c>
      <c r="L1493" s="1">
        <v>-38218651</v>
      </c>
      <c r="M1493" s="1">
        <v>-1084559</v>
      </c>
      <c r="O1493" s="4">
        <v>1492</v>
      </c>
      <c r="P1493" s="6">
        <f t="shared" si="82"/>
        <v>2.5438419999999997</v>
      </c>
      <c r="Q1493" s="6">
        <f t="shared" si="83"/>
        <v>-38.218651000000001</v>
      </c>
      <c r="R1493" s="6">
        <f t="shared" si="84"/>
        <v>-1.0845590000000001</v>
      </c>
    </row>
    <row r="1494" spans="3:18" x14ac:dyDescent="0.2">
      <c r="C1494">
        <v>1493</v>
      </c>
      <c r="D1494" s="1">
        <v>2433951</v>
      </c>
      <c r="E1494" s="1">
        <v>-40400463</v>
      </c>
      <c r="F1494" s="1">
        <v>-11301766</v>
      </c>
      <c r="J1494">
        <v>1493</v>
      </c>
      <c r="K1494" s="1">
        <v>2433951</v>
      </c>
      <c r="L1494" s="1">
        <v>-40400463</v>
      </c>
      <c r="M1494" s="1">
        <v>-11301766</v>
      </c>
      <c r="O1494" s="4">
        <v>1493</v>
      </c>
      <c r="P1494" s="6">
        <f t="shared" si="82"/>
        <v>2.433951</v>
      </c>
      <c r="Q1494" s="6">
        <f t="shared" si="83"/>
        <v>-40.400462999999995</v>
      </c>
      <c r="R1494" s="6">
        <f t="shared" si="84"/>
        <v>-11.301765999999999</v>
      </c>
    </row>
    <row r="1495" spans="3:18" x14ac:dyDescent="0.2">
      <c r="C1495">
        <v>1494</v>
      </c>
      <c r="D1495" s="1">
        <v>2349383</v>
      </c>
      <c r="E1495" s="1">
        <v>-42812134</v>
      </c>
      <c r="F1495" s="1">
        <v>-11765868</v>
      </c>
      <c r="J1495">
        <v>1494</v>
      </c>
      <c r="K1495" s="1">
        <v>2349383</v>
      </c>
      <c r="L1495" s="1">
        <v>-42812134</v>
      </c>
      <c r="M1495" s="1">
        <v>-11765868</v>
      </c>
      <c r="O1495" s="4">
        <v>1494</v>
      </c>
      <c r="P1495" s="6">
        <f t="shared" si="82"/>
        <v>2.349383</v>
      </c>
      <c r="Q1495" s="6">
        <f t="shared" si="83"/>
        <v>-42.812134</v>
      </c>
      <c r="R1495" s="6">
        <f t="shared" si="84"/>
        <v>-11.765867999999999</v>
      </c>
    </row>
    <row r="1496" spans="3:18" x14ac:dyDescent="0.2">
      <c r="C1496">
        <v>1495</v>
      </c>
      <c r="D1496" s="1">
        <v>2706444</v>
      </c>
      <c r="E1496" s="1">
        <v>-42915585</v>
      </c>
      <c r="F1496" s="1">
        <v>-11713602</v>
      </c>
      <c r="J1496">
        <v>1495</v>
      </c>
      <c r="K1496" s="1">
        <v>2706444</v>
      </c>
      <c r="L1496" s="1">
        <v>-42915585</v>
      </c>
      <c r="M1496" s="1">
        <v>-11713602</v>
      </c>
      <c r="O1496" s="4">
        <v>1495</v>
      </c>
      <c r="P1496" s="6">
        <f t="shared" si="82"/>
        <v>2.7064439999999998</v>
      </c>
      <c r="Q1496" s="6">
        <f t="shared" si="83"/>
        <v>-42.915585</v>
      </c>
      <c r="R1496" s="6">
        <f t="shared" si="84"/>
        <v>-11.713602</v>
      </c>
    </row>
    <row r="1497" spans="3:18" x14ac:dyDescent="0.2">
      <c r="C1497">
        <v>1496</v>
      </c>
      <c r="D1497" s="1">
        <v>2806872</v>
      </c>
      <c r="E1497" s="1">
        <v>-43683613</v>
      </c>
      <c r="F1497" s="1">
        <v>-11898794</v>
      </c>
      <c r="J1497">
        <v>1496</v>
      </c>
      <c r="K1497" s="1">
        <v>2806872</v>
      </c>
      <c r="L1497" s="1">
        <v>-43683613</v>
      </c>
      <c r="M1497" s="1">
        <v>-11898794</v>
      </c>
      <c r="O1497" s="4">
        <v>1496</v>
      </c>
      <c r="P1497" s="6">
        <f t="shared" si="82"/>
        <v>2.8068719999999998</v>
      </c>
      <c r="Q1497" s="6">
        <f t="shared" si="83"/>
        <v>-43.683613000000001</v>
      </c>
      <c r="R1497" s="6">
        <f t="shared" si="84"/>
        <v>-11.898793999999999</v>
      </c>
    </row>
    <row r="1498" spans="3:18" x14ac:dyDescent="0.2">
      <c r="C1498">
        <v>1497</v>
      </c>
      <c r="D1498" s="1">
        <v>2729182</v>
      </c>
      <c r="E1498" s="1">
        <v>-45540955</v>
      </c>
      <c r="F1498" s="1">
        <v>-12280633</v>
      </c>
      <c r="J1498">
        <v>1497</v>
      </c>
      <c r="K1498" s="1">
        <v>2729182</v>
      </c>
      <c r="L1498" s="1">
        <v>-45540955</v>
      </c>
      <c r="M1498" s="1">
        <v>-12280633</v>
      </c>
      <c r="O1498" s="4">
        <v>1497</v>
      </c>
      <c r="P1498" s="6">
        <f t="shared" si="82"/>
        <v>2.7291819999999998</v>
      </c>
      <c r="Q1498" s="6">
        <f t="shared" si="83"/>
        <v>-45.540954999999997</v>
      </c>
      <c r="R1498" s="6">
        <f t="shared" si="84"/>
        <v>-12.280633</v>
      </c>
    </row>
    <row r="1499" spans="3:18" x14ac:dyDescent="0.2">
      <c r="C1499">
        <v>1498</v>
      </c>
      <c r="D1499" s="1">
        <v>2672923</v>
      </c>
      <c r="E1499" s="1">
        <v>-47418327</v>
      </c>
      <c r="F1499" s="1">
        <v>-12650689</v>
      </c>
      <c r="J1499">
        <v>1498</v>
      </c>
      <c r="K1499" s="1">
        <v>2672923</v>
      </c>
      <c r="L1499" s="1">
        <v>-47418327</v>
      </c>
      <c r="M1499" s="1">
        <v>-12650689</v>
      </c>
      <c r="O1499" s="4">
        <v>1498</v>
      </c>
      <c r="P1499" s="6">
        <f t="shared" si="82"/>
        <v>2.6729229999999999</v>
      </c>
      <c r="Q1499" s="6">
        <f t="shared" si="83"/>
        <v>-47.418326999999998</v>
      </c>
      <c r="R1499" s="6">
        <f t="shared" si="84"/>
        <v>-12.650689</v>
      </c>
    </row>
    <row r="1500" spans="3:18" x14ac:dyDescent="0.2">
      <c r="C1500">
        <v>1499</v>
      </c>
      <c r="D1500" s="1">
        <v>2869152</v>
      </c>
      <c r="E1500" s="1">
        <v>-46389473</v>
      </c>
      <c r="F1500" s="1">
        <v>-12706318</v>
      </c>
      <c r="J1500">
        <v>1499</v>
      </c>
      <c r="K1500" s="1">
        <v>2869152</v>
      </c>
      <c r="L1500" s="1">
        <v>-46389473</v>
      </c>
      <c r="M1500" s="1">
        <v>-12706318</v>
      </c>
      <c r="O1500" s="4">
        <v>1499</v>
      </c>
      <c r="P1500" s="6">
        <f t="shared" si="82"/>
        <v>2.8691519999999997</v>
      </c>
      <c r="Q1500" s="6">
        <f t="shared" si="83"/>
        <v>-46.389472999999995</v>
      </c>
      <c r="R1500" s="6">
        <f t="shared" si="84"/>
        <v>-12.706318</v>
      </c>
    </row>
    <row r="1501" spans="3:18" x14ac:dyDescent="0.2">
      <c r="C1501">
        <v>1500</v>
      </c>
      <c r="D1501" s="1">
        <v>2787041</v>
      </c>
      <c r="E1501" s="1">
        <v>-47462872</v>
      </c>
      <c r="F1501" s="1">
        <v>-13046252</v>
      </c>
      <c r="J1501">
        <v>1500</v>
      </c>
      <c r="K1501" s="1">
        <v>2787041</v>
      </c>
      <c r="L1501" s="1">
        <v>-47462872</v>
      </c>
      <c r="M1501" s="1">
        <v>-13046252</v>
      </c>
      <c r="O1501" s="4">
        <v>1500</v>
      </c>
      <c r="P1501" s="6">
        <f t="shared" si="82"/>
        <v>2.7870409999999999</v>
      </c>
      <c r="Q1501" s="6">
        <f t="shared" si="83"/>
        <v>-47.462871999999997</v>
      </c>
      <c r="R1501" s="6">
        <f t="shared" si="84"/>
        <v>-13.046251999999999</v>
      </c>
    </row>
    <row r="1502" spans="3:18" x14ac:dyDescent="0.2">
      <c r="C1502">
        <v>1501</v>
      </c>
      <c r="D1502" s="1">
        <v>2679204</v>
      </c>
      <c r="E1502" s="1">
        <v>-4676149</v>
      </c>
      <c r="F1502" s="1">
        <v>-13414992</v>
      </c>
      <c r="J1502">
        <v>1501</v>
      </c>
      <c r="K1502" s="1">
        <v>2679204</v>
      </c>
      <c r="L1502" s="1">
        <v>-4676149</v>
      </c>
      <c r="M1502" s="1">
        <v>-13414992</v>
      </c>
      <c r="O1502" s="4">
        <v>1501</v>
      </c>
      <c r="P1502" s="6">
        <f t="shared" si="82"/>
        <v>2.6792039999999999</v>
      </c>
      <c r="Q1502" s="6">
        <f t="shared" si="83"/>
        <v>-4.6761489999999997</v>
      </c>
      <c r="R1502" s="6">
        <f t="shared" si="84"/>
        <v>-13.414992</v>
      </c>
    </row>
    <row r="1503" spans="3:18" x14ac:dyDescent="0.2">
      <c r="C1503">
        <v>1502</v>
      </c>
      <c r="D1503" s="1">
        <v>2572561</v>
      </c>
      <c r="E1503" s="1">
        <v>-47170547</v>
      </c>
      <c r="F1503" s="1">
        <v>-13786827</v>
      </c>
      <c r="J1503">
        <v>1502</v>
      </c>
      <c r="K1503" s="1">
        <v>2572561</v>
      </c>
      <c r="L1503" s="1">
        <v>-47170547</v>
      </c>
      <c r="M1503" s="1">
        <v>-13786827</v>
      </c>
      <c r="O1503" s="4">
        <v>1502</v>
      </c>
      <c r="P1503" s="6">
        <f t="shared" si="82"/>
        <v>2.5725609999999999</v>
      </c>
      <c r="Q1503" s="6">
        <f t="shared" si="83"/>
        <v>-47.170546999999999</v>
      </c>
      <c r="R1503" s="6">
        <f t="shared" si="84"/>
        <v>-13.786826999999999</v>
      </c>
    </row>
    <row r="1504" spans="3:18" x14ac:dyDescent="0.2">
      <c r="C1504">
        <v>1503</v>
      </c>
      <c r="D1504" s="1">
        <v>2298691</v>
      </c>
      <c r="E1504" s="1">
        <v>-46362247</v>
      </c>
      <c r="F1504" s="1">
        <v>-14356717</v>
      </c>
      <c r="J1504">
        <v>1503</v>
      </c>
      <c r="K1504" s="1">
        <v>2298691</v>
      </c>
      <c r="L1504" s="1">
        <v>-46362247</v>
      </c>
      <c r="M1504" s="1">
        <v>-14356717</v>
      </c>
      <c r="O1504" s="4">
        <v>1503</v>
      </c>
      <c r="P1504" s="6">
        <f t="shared" si="82"/>
        <v>2.2986909999999998</v>
      </c>
      <c r="Q1504" s="6">
        <f t="shared" si="83"/>
        <v>-46.362246999999996</v>
      </c>
      <c r="R1504" s="6">
        <f t="shared" si="84"/>
        <v>-14.356717</v>
      </c>
    </row>
    <row r="1505" spans="3:18" x14ac:dyDescent="0.2">
      <c r="C1505">
        <v>1504</v>
      </c>
      <c r="D1505" s="1">
        <v>2127633</v>
      </c>
      <c r="E1505" s="1">
        <v>-46227871</v>
      </c>
      <c r="F1505" s="1">
        <v>-14827209</v>
      </c>
      <c r="J1505">
        <v>1504</v>
      </c>
      <c r="K1505" s="1">
        <v>2127633</v>
      </c>
      <c r="L1505" s="1">
        <v>-46227871</v>
      </c>
      <c r="M1505" s="1">
        <v>-14827209</v>
      </c>
      <c r="O1505" s="4">
        <v>1504</v>
      </c>
      <c r="P1505" s="6">
        <f t="shared" si="82"/>
        <v>2.1276329999999999</v>
      </c>
      <c r="Q1505" s="6">
        <f t="shared" si="83"/>
        <v>-46.227871</v>
      </c>
      <c r="R1505" s="6">
        <f t="shared" si="84"/>
        <v>-14.827209</v>
      </c>
    </row>
    <row r="1506" spans="3:18" x14ac:dyDescent="0.2">
      <c r="C1506">
        <v>1505</v>
      </c>
      <c r="D1506" s="1">
        <v>1867529</v>
      </c>
      <c r="E1506" s="1">
        <v>-45477261</v>
      </c>
      <c r="F1506" s="1">
        <v>-15419937</v>
      </c>
      <c r="J1506">
        <v>1505</v>
      </c>
      <c r="K1506" s="1">
        <v>1867529</v>
      </c>
      <c r="L1506" s="1">
        <v>-45477261</v>
      </c>
      <c r="M1506" s="1">
        <v>-15419937</v>
      </c>
      <c r="O1506" s="4">
        <v>1505</v>
      </c>
      <c r="P1506" s="6">
        <f t="shared" si="82"/>
        <v>1.867529</v>
      </c>
      <c r="Q1506" s="6">
        <f t="shared" si="83"/>
        <v>-45.477260999999999</v>
      </c>
      <c r="R1506" s="6">
        <f t="shared" si="84"/>
        <v>-15.419936999999999</v>
      </c>
    </row>
    <row r="1507" spans="3:18" x14ac:dyDescent="0.2">
      <c r="C1507">
        <v>1506</v>
      </c>
      <c r="D1507" s="1">
        <v>1513341</v>
      </c>
      <c r="E1507" s="1">
        <v>-4454813</v>
      </c>
      <c r="F1507" s="1">
        <v>-16140736</v>
      </c>
      <c r="J1507">
        <v>1506</v>
      </c>
      <c r="K1507" s="1">
        <v>1513341</v>
      </c>
      <c r="L1507" s="1">
        <v>-4454813</v>
      </c>
      <c r="M1507" s="1">
        <v>-16140736</v>
      </c>
      <c r="O1507" s="4">
        <v>1506</v>
      </c>
      <c r="P1507" s="6">
        <f t="shared" si="82"/>
        <v>1.5133409999999998</v>
      </c>
      <c r="Q1507" s="6">
        <f t="shared" si="83"/>
        <v>-4.4548129999999997</v>
      </c>
      <c r="R1507" s="6">
        <f t="shared" si="84"/>
        <v>-16.140736</v>
      </c>
    </row>
    <row r="1508" spans="3:18" x14ac:dyDescent="0.2">
      <c r="C1508">
        <v>1507</v>
      </c>
      <c r="D1508" t="s">
        <v>222</v>
      </c>
      <c r="E1508" s="1">
        <v>-43049335</v>
      </c>
      <c r="F1508" s="1">
        <v>-17121902</v>
      </c>
      <c r="J1508">
        <v>1507</v>
      </c>
      <c r="K1508">
        <v>98597</v>
      </c>
      <c r="L1508" s="1">
        <v>-43049335</v>
      </c>
      <c r="M1508" s="1">
        <v>-17121902</v>
      </c>
      <c r="O1508" s="4">
        <v>1507</v>
      </c>
      <c r="P1508" s="6">
        <f t="shared" si="82"/>
        <v>9.859699999999999E-2</v>
      </c>
      <c r="Q1508" s="6">
        <f t="shared" si="83"/>
        <v>-43.049334999999999</v>
      </c>
      <c r="R1508" s="6">
        <f t="shared" si="84"/>
        <v>-17.121901999999999</v>
      </c>
    </row>
    <row r="1509" spans="3:18" x14ac:dyDescent="0.2">
      <c r="C1509">
        <v>1508</v>
      </c>
      <c r="D1509" t="s">
        <v>223</v>
      </c>
      <c r="E1509" s="1">
        <v>-41749771</v>
      </c>
      <c r="F1509" s="1">
        <v>-17911924</v>
      </c>
      <c r="J1509">
        <v>1508</v>
      </c>
      <c r="K1509">
        <v>678296</v>
      </c>
      <c r="L1509" s="1">
        <v>-41749771</v>
      </c>
      <c r="M1509" s="1">
        <v>-17911924</v>
      </c>
      <c r="O1509" s="4">
        <v>1508</v>
      </c>
      <c r="P1509" s="6">
        <f t="shared" si="82"/>
        <v>0.67829600000000001</v>
      </c>
      <c r="Q1509" s="6">
        <f t="shared" si="83"/>
        <v>-41.749770999999996</v>
      </c>
      <c r="R1509" s="6">
        <f t="shared" si="84"/>
        <v>-17.911923999999999</v>
      </c>
    </row>
    <row r="1510" spans="3:18" x14ac:dyDescent="0.2">
      <c r="C1510">
        <v>1509</v>
      </c>
      <c r="D1510" t="s">
        <v>224</v>
      </c>
      <c r="E1510" s="1">
        <v>-39932888</v>
      </c>
      <c r="F1510" s="1">
        <v>-19255924</v>
      </c>
      <c r="J1510">
        <v>1509</v>
      </c>
      <c r="K1510">
        <v>65546</v>
      </c>
      <c r="L1510" s="1">
        <v>-39932888</v>
      </c>
      <c r="M1510" s="1">
        <v>-19255924</v>
      </c>
      <c r="O1510" s="4">
        <v>1509</v>
      </c>
      <c r="P1510" s="6">
        <f t="shared" si="82"/>
        <v>6.5545999999999993E-2</v>
      </c>
      <c r="Q1510" s="6">
        <f t="shared" si="83"/>
        <v>-39.932887999999998</v>
      </c>
      <c r="R1510" s="6">
        <f t="shared" si="84"/>
        <v>-19.255924</v>
      </c>
    </row>
    <row r="1511" spans="3:18" x14ac:dyDescent="0.2">
      <c r="C1511">
        <v>1510</v>
      </c>
      <c r="D1511" t="s">
        <v>225</v>
      </c>
      <c r="E1511" s="1">
        <v>-3816853</v>
      </c>
      <c r="F1511" s="1">
        <v>-20283842</v>
      </c>
      <c r="J1511">
        <v>1510</v>
      </c>
      <c r="K1511">
        <v>448103</v>
      </c>
      <c r="L1511" s="1">
        <v>-3816853</v>
      </c>
      <c r="M1511" s="1">
        <v>-20283842</v>
      </c>
      <c r="O1511" s="4">
        <v>1510</v>
      </c>
      <c r="P1511" s="6">
        <f t="shared" si="82"/>
        <v>0.44810299999999997</v>
      </c>
      <c r="Q1511" s="6">
        <f t="shared" si="83"/>
        <v>-3.8168529999999996</v>
      </c>
      <c r="R1511" s="6">
        <f t="shared" si="84"/>
        <v>-20.283842</v>
      </c>
    </row>
    <row r="1512" spans="3:18" x14ac:dyDescent="0.2">
      <c r="C1512">
        <v>1511</v>
      </c>
      <c r="D1512" s="1">
        <v>-1023492</v>
      </c>
      <c r="E1512" s="1">
        <v>-36085373</v>
      </c>
      <c r="F1512" s="1">
        <v>-21375822</v>
      </c>
      <c r="J1512">
        <v>1511</v>
      </c>
      <c r="K1512" s="1">
        <v>-1023492</v>
      </c>
      <c r="L1512" s="1">
        <v>-36085373</v>
      </c>
      <c r="M1512" s="1">
        <v>-21375822</v>
      </c>
      <c r="O1512" s="4">
        <v>1511</v>
      </c>
      <c r="P1512" s="6">
        <f t="shared" si="82"/>
        <v>-1.0234919999999998</v>
      </c>
      <c r="Q1512" s="6">
        <f t="shared" si="83"/>
        <v>-36.085372999999997</v>
      </c>
      <c r="R1512" s="6">
        <f t="shared" si="84"/>
        <v>-21.375821999999999</v>
      </c>
    </row>
    <row r="1513" spans="3:18" x14ac:dyDescent="0.2">
      <c r="C1513">
        <v>1512</v>
      </c>
      <c r="D1513" s="1">
        <v>-1540554</v>
      </c>
      <c r="E1513" s="1">
        <v>-33910183</v>
      </c>
      <c r="F1513" s="1">
        <v>-19065725</v>
      </c>
      <c r="J1513">
        <v>1512</v>
      </c>
      <c r="K1513" s="1">
        <v>-1540554</v>
      </c>
      <c r="L1513" s="1">
        <v>-33910183</v>
      </c>
      <c r="M1513" s="1">
        <v>-19065725</v>
      </c>
      <c r="O1513" s="4">
        <v>1512</v>
      </c>
      <c r="P1513" s="6">
        <f t="shared" si="82"/>
        <v>-1.540554</v>
      </c>
      <c r="Q1513" s="6">
        <f t="shared" si="83"/>
        <v>-33.910182999999996</v>
      </c>
      <c r="R1513" s="6">
        <f t="shared" si="84"/>
        <v>-19.065725</v>
      </c>
    </row>
    <row r="1514" spans="3:18" x14ac:dyDescent="0.2">
      <c r="C1514">
        <v>1513</v>
      </c>
      <c r="D1514" s="1">
        <v>-2546291</v>
      </c>
      <c r="E1514" s="1">
        <v>-31569345</v>
      </c>
      <c r="F1514" s="1">
        <v>-15088898</v>
      </c>
      <c r="J1514">
        <v>1513</v>
      </c>
      <c r="K1514" s="1">
        <v>-2546291</v>
      </c>
      <c r="L1514" s="1">
        <v>-31569345</v>
      </c>
      <c r="M1514" s="1">
        <v>-15088898</v>
      </c>
      <c r="O1514" s="4">
        <v>1513</v>
      </c>
      <c r="P1514" s="6">
        <f t="shared" si="82"/>
        <v>-2.5462910000000001</v>
      </c>
      <c r="Q1514" s="6">
        <f t="shared" si="83"/>
        <v>-31.569344999999998</v>
      </c>
      <c r="R1514" s="6">
        <f t="shared" si="84"/>
        <v>-15.088897999999999</v>
      </c>
    </row>
    <row r="1515" spans="3:18" x14ac:dyDescent="0.2">
      <c r="C1515">
        <v>1514</v>
      </c>
      <c r="D1515" s="1">
        <v>-3116367</v>
      </c>
      <c r="E1515" s="1">
        <v>-29119148</v>
      </c>
      <c r="F1515" s="1">
        <v>-10325821</v>
      </c>
      <c r="J1515">
        <v>1514</v>
      </c>
      <c r="K1515" s="1">
        <v>-3116367</v>
      </c>
      <c r="L1515" s="1">
        <v>-29119148</v>
      </c>
      <c r="M1515" s="1">
        <v>-10325821</v>
      </c>
      <c r="O1515" s="4">
        <v>1514</v>
      </c>
      <c r="P1515" s="6">
        <f t="shared" si="82"/>
        <v>-3.1163669999999999</v>
      </c>
      <c r="Q1515" s="6">
        <f t="shared" si="83"/>
        <v>-29.119147999999999</v>
      </c>
      <c r="R1515" s="6">
        <f t="shared" si="84"/>
        <v>-10.325820999999999</v>
      </c>
    </row>
    <row r="1516" spans="3:18" x14ac:dyDescent="0.2">
      <c r="C1516">
        <v>1515</v>
      </c>
      <c r="D1516" s="1">
        <v>-3640736</v>
      </c>
      <c r="E1516" s="1">
        <v>-26461506</v>
      </c>
      <c r="F1516" s="1">
        <v>-5251392</v>
      </c>
      <c r="J1516">
        <v>1515</v>
      </c>
      <c r="K1516" s="1">
        <v>-3640736</v>
      </c>
      <c r="L1516" s="1">
        <v>-26461506</v>
      </c>
      <c r="M1516" s="1">
        <v>-5251392</v>
      </c>
      <c r="O1516" s="4">
        <v>1515</v>
      </c>
      <c r="P1516" s="6">
        <f t="shared" si="82"/>
        <v>-3.640736</v>
      </c>
      <c r="Q1516" s="6">
        <f t="shared" si="83"/>
        <v>-26.461506</v>
      </c>
      <c r="R1516" s="6">
        <f t="shared" si="84"/>
        <v>-5.2513920000000001</v>
      </c>
    </row>
    <row r="1517" spans="3:18" x14ac:dyDescent="0.2">
      <c r="C1517">
        <v>1516</v>
      </c>
      <c r="D1517" s="1">
        <v>-4631306</v>
      </c>
      <c r="E1517" s="1">
        <v>-24024155</v>
      </c>
      <c r="F1517" t="s">
        <v>226</v>
      </c>
      <c r="J1517">
        <v>1516</v>
      </c>
      <c r="K1517" s="1">
        <v>-4631306</v>
      </c>
      <c r="L1517" s="1">
        <v>-24024155</v>
      </c>
      <c r="M1517">
        <v>254742</v>
      </c>
      <c r="O1517" s="4">
        <v>1516</v>
      </c>
      <c r="P1517" s="6">
        <f t="shared" si="82"/>
        <v>-4.6313059999999995</v>
      </c>
      <c r="Q1517" s="6">
        <f t="shared" si="83"/>
        <v>-24.024155</v>
      </c>
      <c r="R1517" s="6">
        <f t="shared" si="84"/>
        <v>0.25474199999999997</v>
      </c>
    </row>
    <row r="1518" spans="3:18" x14ac:dyDescent="0.2">
      <c r="C1518">
        <v>1517</v>
      </c>
      <c r="D1518" s="1">
        <v>-943691</v>
      </c>
      <c r="E1518" s="1">
        <v>-25332754</v>
      </c>
      <c r="F1518" s="1">
        <v>1166281</v>
      </c>
      <c r="J1518">
        <v>1517</v>
      </c>
      <c r="K1518" s="1">
        <v>-943691</v>
      </c>
      <c r="L1518" s="1">
        <v>-25332754</v>
      </c>
      <c r="M1518" s="1">
        <v>1166281</v>
      </c>
      <c r="O1518" s="4">
        <v>1517</v>
      </c>
      <c r="P1518" s="6">
        <f t="shared" si="82"/>
        <v>-0.94369099999999995</v>
      </c>
      <c r="Q1518" s="6">
        <f t="shared" si="83"/>
        <v>-25.332753999999998</v>
      </c>
      <c r="R1518" s="6">
        <f t="shared" si="84"/>
        <v>1.1662809999999999</v>
      </c>
    </row>
    <row r="1519" spans="3:18" x14ac:dyDescent="0.2">
      <c r="C1519">
        <v>1518</v>
      </c>
      <c r="D1519" s="1">
        <v>-16196917</v>
      </c>
      <c r="E1519" s="1">
        <v>-28543621</v>
      </c>
      <c r="F1519" t="s">
        <v>227</v>
      </c>
      <c r="J1519">
        <v>1518</v>
      </c>
      <c r="K1519" s="1">
        <v>-16196917</v>
      </c>
      <c r="L1519" s="1">
        <v>-28543621</v>
      </c>
      <c r="M1519">
        <v>830775</v>
      </c>
      <c r="O1519" s="4">
        <v>1518</v>
      </c>
      <c r="P1519" s="6">
        <f t="shared" si="82"/>
        <v>-16.196916999999999</v>
      </c>
      <c r="Q1519" s="6">
        <f t="shared" si="83"/>
        <v>-28.543620999999998</v>
      </c>
      <c r="R1519" s="6">
        <f t="shared" si="84"/>
        <v>0.83077499999999993</v>
      </c>
    </row>
    <row r="1520" spans="3:18" x14ac:dyDescent="0.2">
      <c r="C1520">
        <v>1519</v>
      </c>
      <c r="D1520" s="1">
        <v>-20151951</v>
      </c>
      <c r="E1520" s="1">
        <v>-32030579</v>
      </c>
      <c r="F1520" t="s">
        <v>228</v>
      </c>
      <c r="J1520">
        <v>1519</v>
      </c>
      <c r="K1520" s="1">
        <v>-20151951</v>
      </c>
      <c r="L1520" s="1">
        <v>-32030579</v>
      </c>
      <c r="M1520">
        <v>267087</v>
      </c>
      <c r="O1520" s="4">
        <v>1519</v>
      </c>
      <c r="P1520" s="6">
        <f t="shared" si="82"/>
        <v>-20.151951</v>
      </c>
      <c r="Q1520" s="6">
        <f t="shared" si="83"/>
        <v>-32.030578999999996</v>
      </c>
      <c r="R1520" s="6">
        <f t="shared" si="84"/>
        <v>0.26708699999999996</v>
      </c>
    </row>
    <row r="1521" spans="3:18" x14ac:dyDescent="0.2">
      <c r="C1521">
        <v>1520</v>
      </c>
      <c r="D1521" s="1">
        <v>-19671534</v>
      </c>
      <c r="E1521" s="1">
        <v>-35575027</v>
      </c>
      <c r="F1521" t="s">
        <v>229</v>
      </c>
      <c r="J1521">
        <v>1520</v>
      </c>
      <c r="K1521" s="1">
        <v>-19671534</v>
      </c>
      <c r="L1521" s="1">
        <v>-35575027</v>
      </c>
      <c r="M1521">
        <v>152417</v>
      </c>
      <c r="O1521" s="4">
        <v>1520</v>
      </c>
      <c r="P1521" s="6">
        <f t="shared" si="82"/>
        <v>-19.671533999999998</v>
      </c>
      <c r="Q1521" s="6">
        <f t="shared" si="83"/>
        <v>-35.575026999999999</v>
      </c>
      <c r="R1521" s="6">
        <f t="shared" si="84"/>
        <v>0.152417</v>
      </c>
    </row>
    <row r="1522" spans="3:18" x14ac:dyDescent="0.2">
      <c r="C1522">
        <v>1521</v>
      </c>
      <c r="D1522" s="1">
        <v>-18769421</v>
      </c>
      <c r="E1522" s="1">
        <v>-39287384</v>
      </c>
      <c r="F1522" t="s">
        <v>230</v>
      </c>
      <c r="J1522">
        <v>1521</v>
      </c>
      <c r="K1522" s="1">
        <v>-18769421</v>
      </c>
      <c r="L1522" s="1">
        <v>-39287384</v>
      </c>
      <c r="M1522">
        <v>639736</v>
      </c>
      <c r="O1522" s="4">
        <v>1521</v>
      </c>
      <c r="P1522" s="6">
        <f t="shared" si="82"/>
        <v>-18.769420999999998</v>
      </c>
      <c r="Q1522" s="6">
        <f t="shared" si="83"/>
        <v>-39.287383999999996</v>
      </c>
      <c r="R1522" s="6">
        <f t="shared" si="84"/>
        <v>0.63973599999999997</v>
      </c>
    </row>
    <row r="1523" spans="3:18" x14ac:dyDescent="0.2">
      <c r="C1523">
        <v>1522</v>
      </c>
      <c r="D1523" s="1">
        <v>-17251274</v>
      </c>
      <c r="E1523" s="1">
        <v>-42872898</v>
      </c>
      <c r="F1523" t="s">
        <v>231</v>
      </c>
      <c r="J1523">
        <v>1522</v>
      </c>
      <c r="K1523" s="1">
        <v>-17251274</v>
      </c>
      <c r="L1523" s="1">
        <v>-42872898</v>
      </c>
      <c r="M1523">
        <v>799839</v>
      </c>
      <c r="O1523" s="4">
        <v>1522</v>
      </c>
      <c r="P1523" s="6">
        <f t="shared" si="82"/>
        <v>-17.251273999999999</v>
      </c>
      <c r="Q1523" s="6">
        <f t="shared" si="83"/>
        <v>-42.872897999999999</v>
      </c>
      <c r="R1523" s="6">
        <f t="shared" si="84"/>
        <v>0.79983899999999997</v>
      </c>
    </row>
    <row r="1524" spans="3:18" x14ac:dyDescent="0.2">
      <c r="C1524">
        <v>1523</v>
      </c>
      <c r="D1524" s="1">
        <v>-15475751</v>
      </c>
      <c r="E1524" s="1">
        <v>-46647861</v>
      </c>
      <c r="F1524" s="1">
        <v>-1187622</v>
      </c>
      <c r="J1524">
        <v>1523</v>
      </c>
      <c r="K1524" s="1">
        <v>-15475751</v>
      </c>
      <c r="L1524" s="1">
        <v>-46647861</v>
      </c>
      <c r="M1524" s="1">
        <v>-1187622</v>
      </c>
      <c r="O1524" s="4">
        <v>1523</v>
      </c>
      <c r="P1524" s="6">
        <f t="shared" si="82"/>
        <v>-15.475750999999999</v>
      </c>
      <c r="Q1524" s="6">
        <f t="shared" si="83"/>
        <v>-46.647860999999999</v>
      </c>
      <c r="R1524" s="6">
        <f t="shared" si="84"/>
        <v>-1.187622</v>
      </c>
    </row>
    <row r="1525" spans="3:18" x14ac:dyDescent="0.2">
      <c r="C1525">
        <v>1524</v>
      </c>
      <c r="D1525" s="1">
        <v>-13208117</v>
      </c>
      <c r="E1525" s="1">
        <v>-49955498</v>
      </c>
      <c r="F1525" s="1">
        <v>-1696259</v>
      </c>
      <c r="J1525">
        <v>1524</v>
      </c>
      <c r="K1525" s="1">
        <v>-13208117</v>
      </c>
      <c r="L1525" s="1">
        <v>-49955498</v>
      </c>
      <c r="M1525" s="1">
        <v>-1696259</v>
      </c>
      <c r="O1525" s="4">
        <v>1524</v>
      </c>
      <c r="P1525" s="6">
        <f t="shared" si="82"/>
        <v>-13.208117</v>
      </c>
      <c r="Q1525" s="6">
        <f t="shared" si="83"/>
        <v>-49.955497999999999</v>
      </c>
      <c r="R1525" s="6">
        <f t="shared" si="84"/>
        <v>-1.696259</v>
      </c>
    </row>
    <row r="1526" spans="3:18" x14ac:dyDescent="0.2">
      <c r="C1526">
        <v>1525</v>
      </c>
      <c r="D1526" s="1">
        <v>-10368501</v>
      </c>
      <c r="E1526" s="1">
        <v>-48264385</v>
      </c>
      <c r="F1526" s="1">
        <v>-2086829</v>
      </c>
      <c r="J1526">
        <v>1525</v>
      </c>
      <c r="K1526" s="1">
        <v>-10368501</v>
      </c>
      <c r="L1526" s="1">
        <v>-48264385</v>
      </c>
      <c r="M1526" s="1">
        <v>-2086829</v>
      </c>
      <c r="O1526" s="4">
        <v>1525</v>
      </c>
      <c r="P1526" s="6">
        <f t="shared" si="82"/>
        <v>-10.368501</v>
      </c>
      <c r="Q1526" s="6">
        <f t="shared" si="83"/>
        <v>-48.264384999999997</v>
      </c>
      <c r="R1526" s="6">
        <f t="shared" si="84"/>
        <v>-2.0868289999999998</v>
      </c>
    </row>
    <row r="1527" spans="3:18" x14ac:dyDescent="0.2">
      <c r="C1527">
        <v>1526</v>
      </c>
      <c r="D1527" s="1">
        <v>-6969169</v>
      </c>
      <c r="E1527" s="1">
        <v>-44794529</v>
      </c>
      <c r="F1527" s="1">
        <v>-2050307</v>
      </c>
      <c r="J1527">
        <v>1526</v>
      </c>
      <c r="K1527" s="1">
        <v>-6969169</v>
      </c>
      <c r="L1527" s="1">
        <v>-44794529</v>
      </c>
      <c r="M1527" s="1">
        <v>-2050307</v>
      </c>
      <c r="O1527" s="4">
        <v>1526</v>
      </c>
      <c r="P1527" s="6">
        <f t="shared" si="82"/>
        <v>-6.9691689999999999</v>
      </c>
      <c r="Q1527" s="6">
        <f t="shared" si="83"/>
        <v>-44.794528999999997</v>
      </c>
      <c r="R1527" s="6">
        <f t="shared" si="84"/>
        <v>-2.0503070000000001</v>
      </c>
    </row>
    <row r="1528" spans="3:18" x14ac:dyDescent="0.2">
      <c r="C1528">
        <v>1527</v>
      </c>
      <c r="D1528" s="1">
        <v>-3632469</v>
      </c>
      <c r="E1528" s="1">
        <v>-41279472</v>
      </c>
      <c r="F1528" s="1">
        <v>-2587275</v>
      </c>
      <c r="J1528">
        <v>1527</v>
      </c>
      <c r="K1528" s="1">
        <v>-3632469</v>
      </c>
      <c r="L1528" s="1">
        <v>-41279472</v>
      </c>
      <c r="M1528" s="1">
        <v>-2587275</v>
      </c>
      <c r="O1528" s="4">
        <v>1527</v>
      </c>
      <c r="P1528" s="6">
        <f t="shared" si="82"/>
        <v>-3.6324689999999999</v>
      </c>
      <c r="Q1528" s="6">
        <f t="shared" si="83"/>
        <v>-41.279471999999998</v>
      </c>
      <c r="R1528" s="6">
        <f t="shared" si="84"/>
        <v>-2.587275</v>
      </c>
    </row>
    <row r="1529" spans="3:18" x14ac:dyDescent="0.2">
      <c r="C1529">
        <v>1528</v>
      </c>
      <c r="D1529" t="s">
        <v>232</v>
      </c>
      <c r="E1529" s="1">
        <v>-38077396</v>
      </c>
      <c r="F1529" s="1">
        <v>-3427593</v>
      </c>
      <c r="J1529">
        <v>1528</v>
      </c>
      <c r="K1529">
        <v>50043</v>
      </c>
      <c r="L1529" s="1">
        <v>-38077396</v>
      </c>
      <c r="M1529" s="1">
        <v>-3427593</v>
      </c>
      <c r="O1529" s="4">
        <v>1528</v>
      </c>
      <c r="P1529" s="6">
        <f t="shared" si="82"/>
        <v>5.0042999999999997E-2</v>
      </c>
      <c r="Q1529" s="6">
        <f t="shared" si="83"/>
        <v>-38.077396</v>
      </c>
      <c r="R1529" s="6">
        <f t="shared" si="84"/>
        <v>-3.4275929999999999</v>
      </c>
    </row>
    <row r="1530" spans="3:18" x14ac:dyDescent="0.2">
      <c r="C1530">
        <v>1529</v>
      </c>
      <c r="D1530" s="1">
        <v>1437325</v>
      </c>
      <c r="E1530" s="1">
        <v>-36470547</v>
      </c>
      <c r="F1530" s="1">
        <v>-6353035</v>
      </c>
      <c r="J1530">
        <v>1529</v>
      </c>
      <c r="K1530" s="1">
        <v>1437325</v>
      </c>
      <c r="L1530" s="1">
        <v>-36470547</v>
      </c>
      <c r="M1530" s="1">
        <v>-6353035</v>
      </c>
      <c r="O1530" s="4">
        <v>1529</v>
      </c>
      <c r="P1530" s="6">
        <f t="shared" si="82"/>
        <v>1.437325</v>
      </c>
      <c r="Q1530" s="6">
        <f t="shared" si="83"/>
        <v>-36.470546999999996</v>
      </c>
      <c r="R1530" s="6">
        <f t="shared" si="84"/>
        <v>-6.3530349999999993</v>
      </c>
    </row>
    <row r="1531" spans="3:18" x14ac:dyDescent="0.2">
      <c r="C1531">
        <v>1530</v>
      </c>
      <c r="D1531" s="1">
        <v>1749633</v>
      </c>
      <c r="E1531" s="1">
        <v>-35229359</v>
      </c>
      <c r="F1531" s="1">
        <v>-10199219</v>
      </c>
      <c r="J1531">
        <v>1530</v>
      </c>
      <c r="K1531" s="1">
        <v>1749633</v>
      </c>
      <c r="L1531" s="1">
        <v>-35229359</v>
      </c>
      <c r="M1531" s="1">
        <v>-10199219</v>
      </c>
      <c r="O1531" s="4">
        <v>1530</v>
      </c>
      <c r="P1531" s="6">
        <f t="shared" si="82"/>
        <v>1.749633</v>
      </c>
      <c r="Q1531" s="6">
        <f t="shared" si="83"/>
        <v>-35.229358999999995</v>
      </c>
      <c r="R1531" s="6">
        <f t="shared" si="84"/>
        <v>-10.199218999999999</v>
      </c>
    </row>
    <row r="1532" spans="3:18" x14ac:dyDescent="0.2">
      <c r="C1532">
        <v>1531</v>
      </c>
      <c r="D1532" s="1">
        <v>1915664</v>
      </c>
      <c r="E1532" s="1">
        <v>-3411161</v>
      </c>
      <c r="F1532" s="1">
        <v>-14316581</v>
      </c>
      <c r="J1532">
        <v>1531</v>
      </c>
      <c r="K1532" s="1">
        <v>1915664</v>
      </c>
      <c r="L1532" s="1">
        <v>-3411161</v>
      </c>
      <c r="M1532" s="1">
        <v>-14316581</v>
      </c>
      <c r="O1532" s="4">
        <v>1531</v>
      </c>
      <c r="P1532" s="6">
        <f t="shared" si="82"/>
        <v>1.9156639999999998</v>
      </c>
      <c r="Q1532" s="6">
        <f t="shared" si="83"/>
        <v>-3.4111609999999999</v>
      </c>
      <c r="R1532" s="6">
        <f t="shared" si="84"/>
        <v>-14.316580999999999</v>
      </c>
    </row>
    <row r="1533" spans="3:18" x14ac:dyDescent="0.2">
      <c r="C1533">
        <v>1532</v>
      </c>
      <c r="D1533" s="1">
        <v>20559</v>
      </c>
      <c r="E1533" s="1">
        <v>-33464394</v>
      </c>
      <c r="F1533" s="1">
        <v>-18659512</v>
      </c>
      <c r="J1533">
        <v>1532</v>
      </c>
      <c r="K1533" s="1">
        <v>20559</v>
      </c>
      <c r="L1533" s="1">
        <v>-33464394</v>
      </c>
      <c r="M1533" s="1">
        <v>-18659512</v>
      </c>
      <c r="O1533" s="4">
        <v>1532</v>
      </c>
      <c r="P1533" s="6">
        <f t="shared" si="82"/>
        <v>2.0558999999999997E-2</v>
      </c>
      <c r="Q1533" s="6">
        <f t="shared" si="83"/>
        <v>-33.464393999999999</v>
      </c>
      <c r="R1533" s="6">
        <f t="shared" si="84"/>
        <v>-18.659511999999999</v>
      </c>
    </row>
    <row r="1534" spans="3:18" x14ac:dyDescent="0.2">
      <c r="C1534">
        <v>1533</v>
      </c>
      <c r="D1534" s="1">
        <v>2051546</v>
      </c>
      <c r="E1534" s="1">
        <v>-33206726</v>
      </c>
      <c r="F1534" s="1">
        <v>-23662601</v>
      </c>
      <c r="J1534">
        <v>1533</v>
      </c>
      <c r="K1534" s="1">
        <v>2051546</v>
      </c>
      <c r="L1534" s="1">
        <v>-33206726</v>
      </c>
      <c r="M1534" s="1">
        <v>-23662601</v>
      </c>
      <c r="O1534" s="4">
        <v>1533</v>
      </c>
      <c r="P1534" s="6">
        <f t="shared" si="82"/>
        <v>2.0515460000000001</v>
      </c>
      <c r="Q1534" s="6">
        <f t="shared" si="83"/>
        <v>-33.206725999999996</v>
      </c>
      <c r="R1534" s="6">
        <f t="shared" si="84"/>
        <v>-23.662600999999999</v>
      </c>
    </row>
    <row r="1535" spans="3:18" x14ac:dyDescent="0.2">
      <c r="C1535">
        <v>1534</v>
      </c>
      <c r="D1535" s="1">
        <v>2072832</v>
      </c>
      <c r="E1535" s="1">
        <v>-33355122</v>
      </c>
      <c r="F1535" s="1">
        <v>-29188532</v>
      </c>
      <c r="J1535">
        <v>1534</v>
      </c>
      <c r="K1535" s="1">
        <v>2072832</v>
      </c>
      <c r="L1535" s="1">
        <v>-33355122</v>
      </c>
      <c r="M1535" s="1">
        <v>-29188532</v>
      </c>
      <c r="O1535" s="4">
        <v>1534</v>
      </c>
      <c r="P1535" s="6">
        <f t="shared" si="82"/>
        <v>2.072832</v>
      </c>
      <c r="Q1535" s="6">
        <f t="shared" si="83"/>
        <v>-33.355122000000001</v>
      </c>
      <c r="R1535" s="6">
        <f t="shared" si="84"/>
        <v>-29.188531999999999</v>
      </c>
    </row>
    <row r="1536" spans="3:18" x14ac:dyDescent="0.2">
      <c r="C1536">
        <v>1535</v>
      </c>
      <c r="D1536" s="1">
        <v>2492702</v>
      </c>
      <c r="E1536" s="1">
        <v>-3209536</v>
      </c>
      <c r="F1536" s="1">
        <v>-33309799</v>
      </c>
      <c r="J1536">
        <v>1535</v>
      </c>
      <c r="K1536" s="1">
        <v>2492702</v>
      </c>
      <c r="L1536" s="1">
        <v>-3209536</v>
      </c>
      <c r="M1536" s="1">
        <v>-33309799</v>
      </c>
      <c r="O1536" s="4">
        <v>1535</v>
      </c>
      <c r="P1536" s="6">
        <f t="shared" si="82"/>
        <v>2.492702</v>
      </c>
      <c r="Q1536" s="6">
        <f t="shared" si="83"/>
        <v>-3.2095359999999999</v>
      </c>
      <c r="R1536" s="6">
        <f t="shared" si="84"/>
        <v>-33.309798999999998</v>
      </c>
    </row>
    <row r="1537" spans="3:18" x14ac:dyDescent="0.2">
      <c r="C1537">
        <v>1536</v>
      </c>
      <c r="D1537" s="1">
        <v>2627692</v>
      </c>
      <c r="E1537" s="1">
        <v>-30173891</v>
      </c>
      <c r="F1537" s="1">
        <v>-3287883</v>
      </c>
      <c r="J1537">
        <v>1536</v>
      </c>
      <c r="K1537" s="1">
        <v>2627692</v>
      </c>
      <c r="L1537" s="1">
        <v>-30173891</v>
      </c>
      <c r="M1537" s="1">
        <v>-3287883</v>
      </c>
      <c r="O1537" s="4">
        <v>1536</v>
      </c>
      <c r="P1537" s="6">
        <f t="shared" si="82"/>
        <v>2.6276919999999997</v>
      </c>
      <c r="Q1537" s="6">
        <f t="shared" si="83"/>
        <v>-30.173890999999998</v>
      </c>
      <c r="R1537" s="6">
        <f t="shared" si="84"/>
        <v>-3.2878829999999999</v>
      </c>
    </row>
    <row r="1538" spans="3:18" x14ac:dyDescent="0.2">
      <c r="C1538">
        <v>1537</v>
      </c>
      <c r="D1538" s="1">
        <v>2682441</v>
      </c>
      <c r="E1538" s="1">
        <v>-29644783</v>
      </c>
      <c r="F1538" s="1">
        <v>-32734447</v>
      </c>
      <c r="J1538">
        <v>1537</v>
      </c>
      <c r="K1538" s="1">
        <v>2682441</v>
      </c>
      <c r="L1538" s="1">
        <v>-29644783</v>
      </c>
      <c r="M1538" s="1">
        <v>-32734447</v>
      </c>
      <c r="O1538" s="4">
        <v>1537</v>
      </c>
      <c r="P1538" s="6">
        <f t="shared" si="82"/>
        <v>2.6824409999999999</v>
      </c>
      <c r="Q1538" s="6">
        <f t="shared" si="83"/>
        <v>-29.644783</v>
      </c>
      <c r="R1538" s="6">
        <f t="shared" si="84"/>
        <v>-32.734446999999996</v>
      </c>
    </row>
    <row r="1539" spans="3:18" x14ac:dyDescent="0.2">
      <c r="C1539">
        <v>1538</v>
      </c>
      <c r="D1539" s="1">
        <v>2891884</v>
      </c>
      <c r="E1539" s="1">
        <v>-28789963</v>
      </c>
      <c r="F1539" s="1">
        <v>-31476248</v>
      </c>
      <c r="J1539">
        <v>1538</v>
      </c>
      <c r="K1539" s="1">
        <v>2891884</v>
      </c>
      <c r="L1539" s="1">
        <v>-28789963</v>
      </c>
      <c r="M1539" s="1">
        <v>-31476248</v>
      </c>
      <c r="O1539" s="4">
        <v>1538</v>
      </c>
      <c r="P1539" s="6">
        <f t="shared" ref="P1539:P1602" si="85">K1539*$H$2</f>
        <v>2.8918839999999997</v>
      </c>
      <c r="Q1539" s="6">
        <f t="shared" ref="Q1539:Q1602" si="86">L1539*$H$2</f>
        <v>-28.789963</v>
      </c>
      <c r="R1539" s="6">
        <f t="shared" ref="R1539:R1602" si="87">M1539*$H$2</f>
        <v>-31.476247999999998</v>
      </c>
    </row>
    <row r="1540" spans="3:18" x14ac:dyDescent="0.2">
      <c r="C1540">
        <v>1539</v>
      </c>
      <c r="D1540" s="1">
        <v>2922993</v>
      </c>
      <c r="E1540" s="1">
        <v>-2770196</v>
      </c>
      <c r="F1540" s="1">
        <v>-30758926</v>
      </c>
      <c r="J1540">
        <v>1539</v>
      </c>
      <c r="K1540" s="1">
        <v>2922993</v>
      </c>
      <c r="L1540" s="1">
        <v>-2770196</v>
      </c>
      <c r="M1540" s="1">
        <v>-30758926</v>
      </c>
      <c r="O1540" s="4">
        <v>1539</v>
      </c>
      <c r="P1540" s="6">
        <f t="shared" si="85"/>
        <v>2.922993</v>
      </c>
      <c r="Q1540" s="6">
        <f t="shared" si="86"/>
        <v>-2.7701959999999999</v>
      </c>
      <c r="R1540" s="6">
        <f t="shared" si="87"/>
        <v>-30.758925999999999</v>
      </c>
    </row>
    <row r="1541" spans="3:18" x14ac:dyDescent="0.2">
      <c r="C1541">
        <v>1540</v>
      </c>
      <c r="D1541" s="1">
        <v>3106467</v>
      </c>
      <c r="E1541" s="1">
        <v>-26627132</v>
      </c>
      <c r="F1541" s="1">
        <v>-28953758</v>
      </c>
      <c r="J1541">
        <v>1540</v>
      </c>
      <c r="K1541" s="1">
        <v>3106467</v>
      </c>
      <c r="L1541" s="1">
        <v>-26627132</v>
      </c>
      <c r="M1541" s="1">
        <v>-28953758</v>
      </c>
      <c r="O1541" s="4">
        <v>1540</v>
      </c>
      <c r="P1541" s="6">
        <f t="shared" si="85"/>
        <v>3.1064669999999999</v>
      </c>
      <c r="Q1541" s="6">
        <f t="shared" si="86"/>
        <v>-26.627132</v>
      </c>
      <c r="R1541" s="6">
        <f t="shared" si="87"/>
        <v>-28.953757999999997</v>
      </c>
    </row>
    <row r="1542" spans="3:18" x14ac:dyDescent="0.2">
      <c r="C1542">
        <v>1541</v>
      </c>
      <c r="D1542" s="1">
        <v>3175427</v>
      </c>
      <c r="E1542" s="1">
        <v>-2476615</v>
      </c>
      <c r="F1542" s="1">
        <v>-26995522</v>
      </c>
      <c r="J1542">
        <v>1541</v>
      </c>
      <c r="K1542" s="1">
        <v>3175427</v>
      </c>
      <c r="L1542" s="1">
        <v>-2476615</v>
      </c>
      <c r="M1542" s="1">
        <v>-26995522</v>
      </c>
      <c r="O1542" s="4">
        <v>1541</v>
      </c>
      <c r="P1542" s="6">
        <f t="shared" si="85"/>
        <v>3.175427</v>
      </c>
      <c r="Q1542" s="6">
        <f t="shared" si="86"/>
        <v>-2.4766149999999998</v>
      </c>
      <c r="R1542" s="6">
        <f t="shared" si="87"/>
        <v>-26.995521999999998</v>
      </c>
    </row>
    <row r="1543" spans="3:18" x14ac:dyDescent="0.2">
      <c r="C1543">
        <v>1542</v>
      </c>
      <c r="D1543" s="1">
        <v>3221288</v>
      </c>
      <c r="E1543" s="1">
        <v>-24063349</v>
      </c>
      <c r="F1543" s="1">
        <v>-26604082</v>
      </c>
      <c r="J1543">
        <v>1542</v>
      </c>
      <c r="K1543" s="1">
        <v>3221288</v>
      </c>
      <c r="L1543" s="1">
        <v>-24063349</v>
      </c>
      <c r="M1543" s="1">
        <v>-26604082</v>
      </c>
      <c r="O1543" s="4">
        <v>1542</v>
      </c>
      <c r="P1543" s="6">
        <f t="shared" si="85"/>
        <v>3.2212879999999999</v>
      </c>
      <c r="Q1543" s="6">
        <f t="shared" si="86"/>
        <v>-24.063348999999999</v>
      </c>
      <c r="R1543" s="6">
        <f t="shared" si="87"/>
        <v>-26.604081999999998</v>
      </c>
    </row>
    <row r="1544" spans="3:18" x14ac:dyDescent="0.2">
      <c r="C1544">
        <v>1543</v>
      </c>
      <c r="D1544" s="1">
        <v>326989</v>
      </c>
      <c r="E1544" s="1">
        <v>-23539938</v>
      </c>
      <c r="F1544" s="1">
        <v>-25930016</v>
      </c>
      <c r="J1544">
        <v>1543</v>
      </c>
      <c r="K1544" s="1">
        <v>326989</v>
      </c>
      <c r="L1544" s="1">
        <v>-23539938</v>
      </c>
      <c r="M1544" s="1">
        <v>-25930016</v>
      </c>
      <c r="O1544" s="4">
        <v>1543</v>
      </c>
      <c r="P1544" s="6">
        <f t="shared" si="85"/>
        <v>0.32698899999999997</v>
      </c>
      <c r="Q1544" s="6">
        <f t="shared" si="86"/>
        <v>-23.539937999999999</v>
      </c>
      <c r="R1544" s="6">
        <f t="shared" si="87"/>
        <v>-25.930015999999998</v>
      </c>
    </row>
    <row r="1545" spans="3:18" x14ac:dyDescent="0.2">
      <c r="C1545">
        <v>1544</v>
      </c>
      <c r="D1545" s="1">
        <v>3308178</v>
      </c>
      <c r="E1545" s="1">
        <v>-22818277</v>
      </c>
      <c r="F1545" s="1">
        <v>-25514582</v>
      </c>
      <c r="J1545">
        <v>1544</v>
      </c>
      <c r="K1545" s="1">
        <v>3308178</v>
      </c>
      <c r="L1545" s="1">
        <v>-22818277</v>
      </c>
      <c r="M1545" s="1">
        <v>-25514582</v>
      </c>
      <c r="O1545" s="4">
        <v>1544</v>
      </c>
      <c r="P1545" s="6">
        <f t="shared" si="85"/>
        <v>3.3081779999999998</v>
      </c>
      <c r="Q1545" s="6">
        <f t="shared" si="86"/>
        <v>-22.818276999999998</v>
      </c>
      <c r="R1545" s="6">
        <f t="shared" si="87"/>
        <v>-25.514581999999997</v>
      </c>
    </row>
    <row r="1546" spans="3:18" x14ac:dyDescent="0.2">
      <c r="C1546">
        <v>1545</v>
      </c>
      <c r="D1546" s="1">
        <v>3313583</v>
      </c>
      <c r="E1546" s="1">
        <v>-22626461</v>
      </c>
      <c r="F1546" s="1">
        <v>-25521101</v>
      </c>
      <c r="J1546">
        <v>1545</v>
      </c>
      <c r="K1546" s="1">
        <v>3313583</v>
      </c>
      <c r="L1546" s="1">
        <v>-22626461</v>
      </c>
      <c r="M1546" s="1">
        <v>-25521101</v>
      </c>
      <c r="O1546" s="4">
        <v>1545</v>
      </c>
      <c r="P1546" s="6">
        <f t="shared" si="85"/>
        <v>3.3135829999999999</v>
      </c>
      <c r="Q1546" s="6">
        <f t="shared" si="86"/>
        <v>-22.626460999999999</v>
      </c>
      <c r="R1546" s="6">
        <f t="shared" si="87"/>
        <v>-25.521100999999998</v>
      </c>
    </row>
    <row r="1547" spans="3:18" x14ac:dyDescent="0.2">
      <c r="C1547">
        <v>1546</v>
      </c>
      <c r="D1547" s="1">
        <v>317575</v>
      </c>
      <c r="E1547" s="1">
        <v>-21403244</v>
      </c>
      <c r="F1547" s="1">
        <v>-22742281</v>
      </c>
      <c r="J1547">
        <v>1546</v>
      </c>
      <c r="K1547" s="1">
        <v>317575</v>
      </c>
      <c r="L1547" s="1">
        <v>-21403244</v>
      </c>
      <c r="M1547" s="1">
        <v>-22742281</v>
      </c>
      <c r="O1547" s="4">
        <v>1546</v>
      </c>
      <c r="P1547" s="6">
        <f t="shared" si="85"/>
        <v>0.317575</v>
      </c>
      <c r="Q1547" s="6">
        <f t="shared" si="86"/>
        <v>-21.403243999999997</v>
      </c>
      <c r="R1547" s="6">
        <f t="shared" si="87"/>
        <v>-22.742280999999998</v>
      </c>
    </row>
    <row r="1548" spans="3:18" x14ac:dyDescent="0.2">
      <c r="C1548">
        <v>1547</v>
      </c>
      <c r="D1548" s="1">
        <v>3191731</v>
      </c>
      <c r="E1548" s="1">
        <v>-19024698</v>
      </c>
      <c r="F1548" s="1">
        <v>-20499403</v>
      </c>
      <c r="J1548">
        <v>1547</v>
      </c>
      <c r="K1548" s="1">
        <v>3191731</v>
      </c>
      <c r="L1548" s="1">
        <v>-19024698</v>
      </c>
      <c r="M1548" s="1">
        <v>-20499403</v>
      </c>
      <c r="O1548" s="4">
        <v>1547</v>
      </c>
      <c r="P1548" s="6">
        <f t="shared" si="85"/>
        <v>3.1917309999999999</v>
      </c>
      <c r="Q1548" s="6">
        <f t="shared" si="86"/>
        <v>-19.024698000000001</v>
      </c>
      <c r="R1548" s="6">
        <f t="shared" si="87"/>
        <v>-20.499402999999997</v>
      </c>
    </row>
    <row r="1549" spans="3:18" x14ac:dyDescent="0.2">
      <c r="C1549">
        <v>1548</v>
      </c>
      <c r="D1549" s="1">
        <v>3207969</v>
      </c>
      <c r="E1549" s="1">
        <v>-18656908</v>
      </c>
      <c r="F1549" s="1">
        <v>-20276068</v>
      </c>
      <c r="J1549">
        <v>1548</v>
      </c>
      <c r="K1549" s="1">
        <v>3207969</v>
      </c>
      <c r="L1549" s="1">
        <v>-18656908</v>
      </c>
      <c r="M1549" s="1">
        <v>-20276068</v>
      </c>
      <c r="O1549" s="4">
        <v>1548</v>
      </c>
      <c r="P1549" s="6">
        <f t="shared" si="85"/>
        <v>3.2079689999999998</v>
      </c>
      <c r="Q1549" s="6">
        <f t="shared" si="86"/>
        <v>-18.656907999999998</v>
      </c>
      <c r="R1549" s="6">
        <f t="shared" si="87"/>
        <v>-20.276067999999999</v>
      </c>
    </row>
    <row r="1550" spans="3:18" x14ac:dyDescent="0.2">
      <c r="C1550">
        <v>1549</v>
      </c>
      <c r="D1550" s="1">
        <v>2881137</v>
      </c>
      <c r="E1550" s="1">
        <v>-18194496</v>
      </c>
      <c r="F1550" s="1">
        <v>-18748056</v>
      </c>
      <c r="J1550">
        <v>1549</v>
      </c>
      <c r="K1550" s="1">
        <v>2881137</v>
      </c>
      <c r="L1550" s="1">
        <v>-18194496</v>
      </c>
      <c r="M1550" s="1">
        <v>-18748056</v>
      </c>
      <c r="O1550" s="4">
        <v>1549</v>
      </c>
      <c r="P1550" s="6">
        <f t="shared" si="85"/>
        <v>2.8811369999999998</v>
      </c>
      <c r="Q1550" s="6">
        <f t="shared" si="86"/>
        <v>-18.194496000000001</v>
      </c>
      <c r="R1550" s="6">
        <f t="shared" si="87"/>
        <v>-18.748055999999998</v>
      </c>
    </row>
    <row r="1551" spans="3:18" x14ac:dyDescent="0.2">
      <c r="C1551">
        <v>1550</v>
      </c>
      <c r="D1551" s="1">
        <v>2885807</v>
      </c>
      <c r="E1551" s="1">
        <v>-16484396</v>
      </c>
      <c r="F1551" s="1">
        <v>-17106815</v>
      </c>
      <c r="J1551">
        <v>1550</v>
      </c>
      <c r="K1551" s="1">
        <v>2885807</v>
      </c>
      <c r="L1551" s="1">
        <v>-16484396</v>
      </c>
      <c r="M1551" s="1">
        <v>-17106815</v>
      </c>
      <c r="O1551" s="4">
        <v>1550</v>
      </c>
      <c r="P1551" s="6">
        <f t="shared" si="85"/>
        <v>2.8858069999999998</v>
      </c>
      <c r="Q1551" s="6">
        <f t="shared" si="86"/>
        <v>-16.484396</v>
      </c>
      <c r="R1551" s="6">
        <f t="shared" si="87"/>
        <v>-17.106815000000001</v>
      </c>
    </row>
    <row r="1552" spans="3:18" x14ac:dyDescent="0.2">
      <c r="C1552">
        <v>1551</v>
      </c>
      <c r="D1552" s="1">
        <v>2772301</v>
      </c>
      <c r="E1552" s="1">
        <v>-16067558</v>
      </c>
      <c r="F1552" s="1">
        <v>-16471378</v>
      </c>
      <c r="J1552">
        <v>1551</v>
      </c>
      <c r="K1552" s="1">
        <v>2772301</v>
      </c>
      <c r="L1552" s="1">
        <v>-16067558</v>
      </c>
      <c r="M1552" s="1">
        <v>-16471378</v>
      </c>
      <c r="O1552" s="4">
        <v>1551</v>
      </c>
      <c r="P1552" s="6">
        <f t="shared" si="85"/>
        <v>2.7723009999999997</v>
      </c>
      <c r="Q1552" s="6">
        <f t="shared" si="86"/>
        <v>-16.067557999999998</v>
      </c>
      <c r="R1552" s="6">
        <f t="shared" si="87"/>
        <v>-16.471377999999998</v>
      </c>
    </row>
    <row r="1553" spans="3:18" x14ac:dyDescent="0.2">
      <c r="C1553">
        <v>1552</v>
      </c>
      <c r="D1553" s="1">
        <v>2619548</v>
      </c>
      <c r="E1553" s="1">
        <v>-15567201</v>
      </c>
      <c r="F1553" s="1">
        <v>-15681218</v>
      </c>
      <c r="J1553">
        <v>1552</v>
      </c>
      <c r="K1553" s="1">
        <v>2619548</v>
      </c>
      <c r="L1553" s="1">
        <v>-15567201</v>
      </c>
      <c r="M1553" s="1">
        <v>-15681218</v>
      </c>
      <c r="O1553" s="4">
        <v>1552</v>
      </c>
      <c r="P1553" s="6">
        <f t="shared" si="85"/>
        <v>2.619548</v>
      </c>
      <c r="Q1553" s="6">
        <f t="shared" si="86"/>
        <v>-15.567200999999999</v>
      </c>
      <c r="R1553" s="6">
        <f t="shared" si="87"/>
        <v>-15.681217999999999</v>
      </c>
    </row>
    <row r="1554" spans="3:18" x14ac:dyDescent="0.2">
      <c r="C1554">
        <v>1553</v>
      </c>
      <c r="D1554" s="1">
        <v>2253621</v>
      </c>
      <c r="E1554" s="1">
        <v>-14916615</v>
      </c>
      <c r="F1554" s="1">
        <v>-14392549</v>
      </c>
      <c r="J1554">
        <v>1553</v>
      </c>
      <c r="K1554" s="1">
        <v>2253621</v>
      </c>
      <c r="L1554" s="1">
        <v>-14916615</v>
      </c>
      <c r="M1554" s="1">
        <v>-14392549</v>
      </c>
      <c r="O1554" s="4">
        <v>1553</v>
      </c>
      <c r="P1554" s="6">
        <f t="shared" si="85"/>
        <v>2.2536209999999999</v>
      </c>
      <c r="Q1554" s="6">
        <f t="shared" si="86"/>
        <v>-14.916615</v>
      </c>
      <c r="R1554" s="6">
        <f t="shared" si="87"/>
        <v>-14.392548999999999</v>
      </c>
    </row>
    <row r="1555" spans="3:18" x14ac:dyDescent="0.2">
      <c r="C1555">
        <v>1554</v>
      </c>
      <c r="D1555" s="1">
        <v>1869662</v>
      </c>
      <c r="E1555" s="1">
        <v>-13926463</v>
      </c>
      <c r="F1555" s="1">
        <v>-12827589</v>
      </c>
      <c r="J1555">
        <v>1554</v>
      </c>
      <c r="K1555" s="1">
        <v>1869662</v>
      </c>
      <c r="L1555" s="1">
        <v>-13926463</v>
      </c>
      <c r="M1555" s="1">
        <v>-12827589</v>
      </c>
      <c r="O1555" s="4">
        <v>1554</v>
      </c>
      <c r="P1555" s="6">
        <f t="shared" si="85"/>
        <v>1.8696619999999999</v>
      </c>
      <c r="Q1555" s="6">
        <f t="shared" si="86"/>
        <v>-13.926463</v>
      </c>
      <c r="R1555" s="6">
        <f t="shared" si="87"/>
        <v>-12.827589</v>
      </c>
    </row>
    <row r="1556" spans="3:18" x14ac:dyDescent="0.2">
      <c r="C1556">
        <v>1555</v>
      </c>
      <c r="D1556" s="1">
        <v>1857164</v>
      </c>
      <c r="E1556" s="1">
        <v>-12774495</v>
      </c>
      <c r="F1556" s="1">
        <v>-11604856</v>
      </c>
      <c r="J1556">
        <v>1555</v>
      </c>
      <c r="K1556" s="1">
        <v>1857164</v>
      </c>
      <c r="L1556" s="1">
        <v>-12774495</v>
      </c>
      <c r="M1556" s="1">
        <v>-11604856</v>
      </c>
      <c r="O1556" s="4">
        <v>1555</v>
      </c>
      <c r="P1556" s="6">
        <f t="shared" si="85"/>
        <v>1.8571639999999998</v>
      </c>
      <c r="Q1556" s="6">
        <f t="shared" si="86"/>
        <v>-12.774495</v>
      </c>
      <c r="R1556" s="6">
        <f t="shared" si="87"/>
        <v>-11.604856</v>
      </c>
    </row>
    <row r="1557" spans="3:18" x14ac:dyDescent="0.2">
      <c r="C1557">
        <v>1556</v>
      </c>
      <c r="D1557" s="1">
        <v>162808</v>
      </c>
      <c r="E1557" s="1">
        <v>-12402443</v>
      </c>
      <c r="F1557" s="1">
        <v>-1082136</v>
      </c>
      <c r="J1557">
        <v>1556</v>
      </c>
      <c r="K1557" s="1">
        <v>162808</v>
      </c>
      <c r="L1557" s="1">
        <v>-12402443</v>
      </c>
      <c r="M1557" s="1">
        <v>-1082136</v>
      </c>
      <c r="O1557" s="4">
        <v>1556</v>
      </c>
      <c r="P1557" s="6">
        <f t="shared" si="85"/>
        <v>0.16280799999999998</v>
      </c>
      <c r="Q1557" s="6">
        <f t="shared" si="86"/>
        <v>-12.402443</v>
      </c>
      <c r="R1557" s="6">
        <f t="shared" si="87"/>
        <v>-1.082136</v>
      </c>
    </row>
    <row r="1558" spans="3:18" x14ac:dyDescent="0.2">
      <c r="C1558">
        <v>1557</v>
      </c>
      <c r="D1558" s="1">
        <v>1363023</v>
      </c>
      <c r="E1558" s="1">
        <v>-11938625</v>
      </c>
      <c r="F1558" s="1">
        <v>-9892379</v>
      </c>
      <c r="J1558">
        <v>1557</v>
      </c>
      <c r="K1558" s="1">
        <v>1363023</v>
      </c>
      <c r="L1558" s="1">
        <v>-11938625</v>
      </c>
      <c r="M1558" s="1">
        <v>-9892379</v>
      </c>
      <c r="O1558" s="4">
        <v>1557</v>
      </c>
      <c r="P1558" s="6">
        <f t="shared" si="85"/>
        <v>1.3630229999999999</v>
      </c>
      <c r="Q1558" s="6">
        <f t="shared" si="86"/>
        <v>-11.938625</v>
      </c>
      <c r="R1558" s="6">
        <f t="shared" si="87"/>
        <v>-9.892379</v>
      </c>
    </row>
    <row r="1559" spans="3:18" x14ac:dyDescent="0.2">
      <c r="C1559">
        <v>1558</v>
      </c>
      <c r="D1559" s="1">
        <v>1355501</v>
      </c>
      <c r="E1559" s="1">
        <v>-11220575</v>
      </c>
      <c r="F1559" s="1">
        <v>-8949024</v>
      </c>
      <c r="J1559">
        <v>1558</v>
      </c>
      <c r="K1559" s="1">
        <v>1355501</v>
      </c>
      <c r="L1559" s="1">
        <v>-11220575</v>
      </c>
      <c r="M1559" s="1">
        <v>-8949024</v>
      </c>
      <c r="O1559" s="4">
        <v>1558</v>
      </c>
      <c r="P1559" s="6">
        <f t="shared" si="85"/>
        <v>1.3555009999999998</v>
      </c>
      <c r="Q1559" s="6">
        <f t="shared" si="86"/>
        <v>-11.220575</v>
      </c>
      <c r="R1559" s="6">
        <f t="shared" si="87"/>
        <v>-8.9490239999999996</v>
      </c>
    </row>
    <row r="1560" spans="3:18" x14ac:dyDescent="0.2">
      <c r="C1560">
        <v>1559</v>
      </c>
      <c r="D1560" t="s">
        <v>233</v>
      </c>
      <c r="E1560" s="1">
        <v>-11094694</v>
      </c>
      <c r="F1560" s="1">
        <v>-7960024</v>
      </c>
      <c r="J1560">
        <v>1559</v>
      </c>
      <c r="K1560">
        <v>879403</v>
      </c>
      <c r="L1560" s="1">
        <v>-11094694</v>
      </c>
      <c r="M1560" s="1">
        <v>-7960024</v>
      </c>
      <c r="O1560" s="4">
        <v>1559</v>
      </c>
      <c r="P1560" s="6">
        <f t="shared" si="85"/>
        <v>0.87940299999999993</v>
      </c>
      <c r="Q1560" s="6">
        <f t="shared" si="86"/>
        <v>-11.094693999999999</v>
      </c>
      <c r="R1560" s="6">
        <f t="shared" si="87"/>
        <v>-7.9600239999999998</v>
      </c>
    </row>
    <row r="1561" spans="3:18" x14ac:dyDescent="0.2">
      <c r="C1561">
        <v>1560</v>
      </c>
      <c r="D1561" t="s">
        <v>234</v>
      </c>
      <c r="E1561" s="1">
        <v>-10295685</v>
      </c>
      <c r="F1561" s="1">
        <v>-6612455</v>
      </c>
      <c r="J1561">
        <v>1560</v>
      </c>
      <c r="K1561">
        <v>830241</v>
      </c>
      <c r="L1561" s="1">
        <v>-10295685</v>
      </c>
      <c r="M1561" s="1">
        <v>-6612455</v>
      </c>
      <c r="O1561" s="4">
        <v>1560</v>
      </c>
      <c r="P1561" s="6">
        <f t="shared" si="85"/>
        <v>0.83024100000000001</v>
      </c>
      <c r="Q1561" s="6">
        <f t="shared" si="86"/>
        <v>-10.295684999999999</v>
      </c>
      <c r="R1561" s="6">
        <f t="shared" si="87"/>
        <v>-6.6124549999999997</v>
      </c>
    </row>
    <row r="1562" spans="3:18" x14ac:dyDescent="0.2">
      <c r="C1562">
        <v>1561</v>
      </c>
      <c r="D1562" t="s">
        <v>235</v>
      </c>
      <c r="E1562" s="1">
        <v>-9902807</v>
      </c>
      <c r="F1562" s="1">
        <v>-5242004</v>
      </c>
      <c r="J1562">
        <v>1561</v>
      </c>
      <c r="K1562">
        <v>570408</v>
      </c>
      <c r="L1562" s="1">
        <v>-9902807</v>
      </c>
      <c r="M1562" s="1">
        <v>-5242004</v>
      </c>
      <c r="O1562" s="4">
        <v>1561</v>
      </c>
      <c r="P1562" s="6">
        <f t="shared" si="85"/>
        <v>0.57040800000000003</v>
      </c>
      <c r="Q1562" s="6">
        <f t="shared" si="86"/>
        <v>-9.9028069999999992</v>
      </c>
      <c r="R1562" s="6">
        <f t="shared" si="87"/>
        <v>-5.2420039999999997</v>
      </c>
    </row>
    <row r="1563" spans="3:18" x14ac:dyDescent="0.2">
      <c r="C1563">
        <v>1562</v>
      </c>
      <c r="D1563" t="s">
        <v>236</v>
      </c>
      <c r="E1563" s="1">
        <v>-9543827</v>
      </c>
      <c r="F1563" s="1">
        <v>-3548492</v>
      </c>
      <c r="J1563">
        <v>1562</v>
      </c>
      <c r="K1563">
        <v>144305</v>
      </c>
      <c r="L1563" s="1">
        <v>-9543827</v>
      </c>
      <c r="M1563" s="1">
        <v>-3548492</v>
      </c>
      <c r="O1563" s="4">
        <v>1562</v>
      </c>
      <c r="P1563" s="6">
        <f t="shared" si="85"/>
        <v>0.14430499999999999</v>
      </c>
      <c r="Q1563" s="6">
        <f t="shared" si="86"/>
        <v>-9.5438270000000003</v>
      </c>
      <c r="R1563" s="6">
        <f t="shared" si="87"/>
        <v>-3.548492</v>
      </c>
    </row>
    <row r="1564" spans="3:18" x14ac:dyDescent="0.2">
      <c r="C1564">
        <v>1563</v>
      </c>
      <c r="D1564" t="s">
        <v>237</v>
      </c>
      <c r="E1564" s="1">
        <v>-862563</v>
      </c>
      <c r="F1564" s="1">
        <v>-146308</v>
      </c>
      <c r="J1564">
        <v>1563</v>
      </c>
      <c r="K1564">
        <v>62414</v>
      </c>
      <c r="L1564" s="1">
        <v>-862563</v>
      </c>
      <c r="M1564" s="1">
        <v>-146308</v>
      </c>
      <c r="O1564" s="4">
        <v>1563</v>
      </c>
      <c r="P1564" s="6">
        <f t="shared" si="85"/>
        <v>6.2413999999999997E-2</v>
      </c>
      <c r="Q1564" s="6">
        <f t="shared" si="86"/>
        <v>-0.86256299999999997</v>
      </c>
      <c r="R1564" s="6">
        <f t="shared" si="87"/>
        <v>-0.14630799999999999</v>
      </c>
    </row>
    <row r="1565" spans="3:18" x14ac:dyDescent="0.2">
      <c r="C1565">
        <v>1564</v>
      </c>
      <c r="D1565" t="s">
        <v>238</v>
      </c>
      <c r="E1565" s="1">
        <v>-8335711</v>
      </c>
      <c r="F1565" t="s">
        <v>239</v>
      </c>
      <c r="J1565">
        <v>1564</v>
      </c>
      <c r="K1565">
        <v>586547</v>
      </c>
      <c r="L1565" s="1">
        <v>-8335711</v>
      </c>
      <c r="M1565">
        <v>579481</v>
      </c>
      <c r="O1565" s="4">
        <v>1564</v>
      </c>
      <c r="P1565" s="6">
        <f t="shared" si="85"/>
        <v>0.58654699999999993</v>
      </c>
      <c r="Q1565" s="6">
        <f t="shared" si="86"/>
        <v>-8.3357109999999999</v>
      </c>
      <c r="R1565" s="6">
        <f t="shared" si="87"/>
        <v>0.57948100000000002</v>
      </c>
    </row>
    <row r="1566" spans="3:18" x14ac:dyDescent="0.2">
      <c r="C1566">
        <v>1565</v>
      </c>
      <c r="D1566" s="1">
        <v>-1299134</v>
      </c>
      <c r="E1566" s="1">
        <v>-8303233</v>
      </c>
      <c r="F1566" s="1">
        <v>2048081</v>
      </c>
      <c r="J1566">
        <v>1565</v>
      </c>
      <c r="K1566" s="1">
        <v>-1299134</v>
      </c>
      <c r="L1566" s="1">
        <v>-8303233</v>
      </c>
      <c r="M1566" s="1">
        <v>2048081</v>
      </c>
      <c r="O1566" s="4">
        <v>1565</v>
      </c>
      <c r="P1566" s="6">
        <f t="shared" si="85"/>
        <v>-1.299134</v>
      </c>
      <c r="Q1566" s="6">
        <f t="shared" si="86"/>
        <v>-8.3032329999999988</v>
      </c>
      <c r="R1566" s="6">
        <f t="shared" si="87"/>
        <v>2.0480809999999998</v>
      </c>
    </row>
    <row r="1567" spans="3:18" x14ac:dyDescent="0.2">
      <c r="C1567">
        <v>1566</v>
      </c>
      <c r="D1567" s="1">
        <v>-2158051</v>
      </c>
      <c r="E1567" s="1">
        <v>-9430869</v>
      </c>
      <c r="F1567" s="1">
        <v>2295239</v>
      </c>
      <c r="J1567">
        <v>1566</v>
      </c>
      <c r="K1567" s="1">
        <v>-2158051</v>
      </c>
      <c r="L1567" s="1">
        <v>-9430869</v>
      </c>
      <c r="M1567" s="1">
        <v>2295239</v>
      </c>
      <c r="O1567" s="4">
        <v>1566</v>
      </c>
      <c r="P1567" s="6">
        <f t="shared" si="85"/>
        <v>-2.1580509999999999</v>
      </c>
      <c r="Q1567" s="6">
        <f t="shared" si="86"/>
        <v>-9.4308689999999995</v>
      </c>
      <c r="R1567" s="6">
        <f t="shared" si="87"/>
        <v>2.295239</v>
      </c>
    </row>
    <row r="1568" spans="3:18" x14ac:dyDescent="0.2">
      <c r="C1568">
        <v>1567</v>
      </c>
      <c r="D1568" s="1">
        <v>-2768407</v>
      </c>
      <c r="E1568" s="1">
        <v>-10731424</v>
      </c>
      <c r="F1568" s="1">
        <v>2320096</v>
      </c>
      <c r="J1568">
        <v>1567</v>
      </c>
      <c r="K1568" s="1">
        <v>-2768407</v>
      </c>
      <c r="L1568" s="1">
        <v>-10731424</v>
      </c>
      <c r="M1568" s="1">
        <v>2320096</v>
      </c>
      <c r="O1568" s="4">
        <v>1567</v>
      </c>
      <c r="P1568" s="6">
        <f t="shared" si="85"/>
        <v>-2.7684069999999998</v>
      </c>
      <c r="Q1568" s="6">
        <f t="shared" si="86"/>
        <v>-10.731423999999999</v>
      </c>
      <c r="R1568" s="6">
        <f t="shared" si="87"/>
        <v>2.3200959999999999</v>
      </c>
    </row>
    <row r="1569" spans="3:18" x14ac:dyDescent="0.2">
      <c r="C1569">
        <v>1568</v>
      </c>
      <c r="D1569" s="1">
        <v>-3188864</v>
      </c>
      <c r="E1569" s="1">
        <v>-12265818</v>
      </c>
      <c r="F1569" s="1">
        <v>2338977</v>
      </c>
      <c r="J1569">
        <v>1568</v>
      </c>
      <c r="K1569" s="1">
        <v>-3188864</v>
      </c>
      <c r="L1569" s="1">
        <v>-12265818</v>
      </c>
      <c r="M1569" s="1">
        <v>2338977</v>
      </c>
      <c r="O1569" s="4">
        <v>1568</v>
      </c>
      <c r="P1569" s="6">
        <f t="shared" si="85"/>
        <v>-3.1888639999999997</v>
      </c>
      <c r="Q1569" s="6">
        <f t="shared" si="86"/>
        <v>-12.265817999999999</v>
      </c>
      <c r="R1569" s="6">
        <f t="shared" si="87"/>
        <v>2.3389769999999999</v>
      </c>
    </row>
    <row r="1570" spans="3:18" x14ac:dyDescent="0.2">
      <c r="C1570">
        <v>1569</v>
      </c>
      <c r="D1570" s="1">
        <v>-3595083</v>
      </c>
      <c r="E1570" s="1">
        <v>-13636472</v>
      </c>
      <c r="F1570" s="1">
        <v>2313629</v>
      </c>
      <c r="J1570">
        <v>1569</v>
      </c>
      <c r="K1570" s="1">
        <v>-3595083</v>
      </c>
      <c r="L1570" s="1">
        <v>-13636472</v>
      </c>
      <c r="M1570" s="1">
        <v>2313629</v>
      </c>
      <c r="O1570" s="4">
        <v>1569</v>
      </c>
      <c r="P1570" s="6">
        <f t="shared" si="85"/>
        <v>-3.5950829999999998</v>
      </c>
      <c r="Q1570" s="6">
        <f t="shared" si="86"/>
        <v>-13.636471999999999</v>
      </c>
      <c r="R1570" s="6">
        <f t="shared" si="87"/>
        <v>2.3136289999999997</v>
      </c>
    </row>
    <row r="1571" spans="3:18" x14ac:dyDescent="0.2">
      <c r="C1571">
        <v>1570</v>
      </c>
      <c r="D1571" s="1">
        <v>-3890328</v>
      </c>
      <c r="E1571" s="1">
        <v>-15084688</v>
      </c>
      <c r="F1571" s="1">
        <v>2309313</v>
      </c>
      <c r="J1571">
        <v>1570</v>
      </c>
      <c r="K1571" s="1">
        <v>-3890328</v>
      </c>
      <c r="L1571" s="1">
        <v>-15084688</v>
      </c>
      <c r="M1571" s="1">
        <v>2309313</v>
      </c>
      <c r="O1571" s="4">
        <v>1570</v>
      </c>
      <c r="P1571" s="6">
        <f t="shared" si="85"/>
        <v>-3.8903279999999998</v>
      </c>
      <c r="Q1571" s="6">
        <f t="shared" si="86"/>
        <v>-15.084688</v>
      </c>
      <c r="R1571" s="6">
        <f t="shared" si="87"/>
        <v>2.3093129999999999</v>
      </c>
    </row>
    <row r="1572" spans="3:18" x14ac:dyDescent="0.2">
      <c r="C1572">
        <v>1571</v>
      </c>
      <c r="D1572" s="1">
        <v>-4149078</v>
      </c>
      <c r="E1572" s="1">
        <v>-16500896</v>
      </c>
      <c r="F1572" s="1">
        <v>2281384</v>
      </c>
      <c r="J1572">
        <v>1571</v>
      </c>
      <c r="K1572" s="1">
        <v>-4149078</v>
      </c>
      <c r="L1572" s="1">
        <v>-16500896</v>
      </c>
      <c r="M1572" s="1">
        <v>2281384</v>
      </c>
      <c r="O1572" s="4">
        <v>1571</v>
      </c>
      <c r="P1572" s="6">
        <f t="shared" si="85"/>
        <v>-4.1490779999999994</v>
      </c>
      <c r="Q1572" s="6">
        <f t="shared" si="86"/>
        <v>-16.500896000000001</v>
      </c>
      <c r="R1572" s="6">
        <f t="shared" si="87"/>
        <v>2.2813840000000001</v>
      </c>
    </row>
    <row r="1573" spans="3:18" x14ac:dyDescent="0.2">
      <c r="C1573">
        <v>1572</v>
      </c>
      <c r="D1573" s="1">
        <v>-4343961</v>
      </c>
      <c r="E1573" s="1">
        <v>-17747046</v>
      </c>
      <c r="F1573" s="1">
        <v>2293313</v>
      </c>
      <c r="J1573">
        <v>1572</v>
      </c>
      <c r="K1573" s="1">
        <v>-4343961</v>
      </c>
      <c r="L1573" s="1">
        <v>-17747046</v>
      </c>
      <c r="M1573" s="1">
        <v>2293313</v>
      </c>
      <c r="O1573" s="4">
        <v>1572</v>
      </c>
      <c r="P1573" s="6">
        <f t="shared" si="85"/>
        <v>-4.3439610000000002</v>
      </c>
      <c r="Q1573" s="6">
        <f t="shared" si="86"/>
        <v>-17.747045999999997</v>
      </c>
      <c r="R1573" s="6">
        <f t="shared" si="87"/>
        <v>2.2933129999999999</v>
      </c>
    </row>
    <row r="1574" spans="3:18" x14ac:dyDescent="0.2">
      <c r="C1574">
        <v>1573</v>
      </c>
      <c r="D1574" s="1">
        <v>-4528608</v>
      </c>
      <c r="E1574" s="1">
        <v>-1901734</v>
      </c>
      <c r="F1574" s="1">
        <v>226453</v>
      </c>
      <c r="J1574">
        <v>1573</v>
      </c>
      <c r="K1574" s="1">
        <v>-4528608</v>
      </c>
      <c r="L1574" s="1">
        <v>-1901734</v>
      </c>
      <c r="M1574" s="1">
        <v>226453</v>
      </c>
      <c r="O1574" s="4">
        <v>1573</v>
      </c>
      <c r="P1574" s="6">
        <f t="shared" si="85"/>
        <v>-4.5286080000000002</v>
      </c>
      <c r="Q1574" s="6">
        <f t="shared" si="86"/>
        <v>-1.9017339999999998</v>
      </c>
      <c r="R1574" s="6">
        <f t="shared" si="87"/>
        <v>0.22645299999999999</v>
      </c>
    </row>
    <row r="1575" spans="3:18" x14ac:dyDescent="0.2">
      <c r="C1575">
        <v>1574</v>
      </c>
      <c r="D1575" s="1">
        <v>-4549618</v>
      </c>
      <c r="E1575" s="1">
        <v>-20280893</v>
      </c>
      <c r="F1575" s="1">
        <v>2262564</v>
      </c>
      <c r="J1575">
        <v>1574</v>
      </c>
      <c r="K1575" s="1">
        <v>-4549618</v>
      </c>
      <c r="L1575" s="1">
        <v>-20280893</v>
      </c>
      <c r="M1575" s="1">
        <v>2262564</v>
      </c>
      <c r="O1575" s="4">
        <v>1574</v>
      </c>
      <c r="P1575" s="6">
        <f t="shared" si="85"/>
        <v>-4.5496179999999997</v>
      </c>
      <c r="Q1575" s="6">
        <f t="shared" si="86"/>
        <v>-20.280892999999999</v>
      </c>
      <c r="R1575" s="6">
        <f t="shared" si="87"/>
        <v>2.2625639999999998</v>
      </c>
    </row>
    <row r="1576" spans="3:18" x14ac:dyDescent="0.2">
      <c r="C1576">
        <v>1575</v>
      </c>
      <c r="D1576" s="1">
        <v>-4379074</v>
      </c>
      <c r="E1576" s="1">
        <v>-21478292</v>
      </c>
      <c r="F1576" s="1">
        <v>2247034</v>
      </c>
      <c r="J1576">
        <v>1575</v>
      </c>
      <c r="K1576" s="1">
        <v>-4379074</v>
      </c>
      <c r="L1576" s="1">
        <v>-21478292</v>
      </c>
      <c r="M1576" s="1">
        <v>2247034</v>
      </c>
      <c r="O1576" s="4">
        <v>1575</v>
      </c>
      <c r="P1576" s="6">
        <f t="shared" si="85"/>
        <v>-4.3790740000000001</v>
      </c>
      <c r="Q1576" s="6">
        <f t="shared" si="86"/>
        <v>-21.478292</v>
      </c>
      <c r="R1576" s="6">
        <f t="shared" si="87"/>
        <v>2.2470339999999998</v>
      </c>
    </row>
    <row r="1577" spans="3:18" x14ac:dyDescent="0.2">
      <c r="C1577">
        <v>1576</v>
      </c>
      <c r="D1577" s="1">
        <v>-3926615</v>
      </c>
      <c r="E1577" s="1">
        <v>-22407675</v>
      </c>
      <c r="F1577" s="1">
        <v>2253689</v>
      </c>
      <c r="J1577">
        <v>1576</v>
      </c>
      <c r="K1577" s="1">
        <v>-3926615</v>
      </c>
      <c r="L1577" s="1">
        <v>-22407675</v>
      </c>
      <c r="M1577" s="1">
        <v>2253689</v>
      </c>
      <c r="O1577" s="4">
        <v>1576</v>
      </c>
      <c r="P1577" s="6">
        <f t="shared" si="85"/>
        <v>-3.926615</v>
      </c>
      <c r="Q1577" s="6">
        <f t="shared" si="86"/>
        <v>-22.407674999999998</v>
      </c>
      <c r="R1577" s="6">
        <f t="shared" si="87"/>
        <v>2.2536890000000001</v>
      </c>
    </row>
    <row r="1578" spans="3:18" x14ac:dyDescent="0.2">
      <c r="C1578">
        <v>1577</v>
      </c>
      <c r="D1578">
        <v>1</v>
      </c>
      <c r="J1578">
        <v>1577</v>
      </c>
      <c r="K1578">
        <v>1</v>
      </c>
      <c r="O1578" s="4">
        <v>1577</v>
      </c>
      <c r="P1578" s="6">
        <f t="shared" si="85"/>
        <v>9.9999999999999995E-7</v>
      </c>
      <c r="Q1578" s="6">
        <f t="shared" si="86"/>
        <v>0</v>
      </c>
      <c r="R1578" s="6">
        <f t="shared" si="87"/>
        <v>0</v>
      </c>
    </row>
    <row r="1579" spans="3:18" x14ac:dyDescent="0.2">
      <c r="C1579">
        <v>1578</v>
      </c>
      <c r="D1579" s="1">
        <v>-38096966</v>
      </c>
      <c r="E1579" s="1">
        <v>-2784292</v>
      </c>
      <c r="F1579" s="1">
        <v>1948889</v>
      </c>
      <c r="J1579">
        <v>1578</v>
      </c>
      <c r="K1579" s="1">
        <v>-38096966</v>
      </c>
      <c r="L1579" s="1">
        <v>-2784292</v>
      </c>
      <c r="M1579" s="1">
        <v>1948889</v>
      </c>
      <c r="O1579" s="4">
        <v>1578</v>
      </c>
      <c r="P1579" s="6">
        <f t="shared" si="85"/>
        <v>-38.096965999999995</v>
      </c>
      <c r="Q1579" s="6">
        <f t="shared" si="86"/>
        <v>-2.7842919999999998</v>
      </c>
      <c r="R1579" s="6">
        <f t="shared" si="87"/>
        <v>1.9488889999999999</v>
      </c>
    </row>
    <row r="1580" spans="3:18" x14ac:dyDescent="0.2">
      <c r="C1580">
        <v>1579</v>
      </c>
      <c r="D1580" s="1">
        <v>-39151569</v>
      </c>
      <c r="E1580" s="1">
        <v>-27052349</v>
      </c>
      <c r="F1580" s="1">
        <v>1829865</v>
      </c>
      <c r="J1580">
        <v>1579</v>
      </c>
      <c r="K1580" s="1">
        <v>-39151569</v>
      </c>
      <c r="L1580" s="1">
        <v>-27052349</v>
      </c>
      <c r="M1580" s="1">
        <v>1829865</v>
      </c>
      <c r="O1580" s="4">
        <v>1579</v>
      </c>
      <c r="P1580" s="6">
        <f t="shared" si="85"/>
        <v>-39.151568999999995</v>
      </c>
      <c r="Q1580" s="6">
        <f t="shared" si="86"/>
        <v>-27.052349</v>
      </c>
      <c r="R1580" s="6">
        <f t="shared" si="87"/>
        <v>1.8298649999999999</v>
      </c>
    </row>
    <row r="1581" spans="3:18" x14ac:dyDescent="0.2">
      <c r="C1581">
        <v>1580</v>
      </c>
      <c r="D1581" s="1">
        <v>-40235104</v>
      </c>
      <c r="E1581" s="1">
        <v>-25948658</v>
      </c>
      <c r="F1581" s="1">
        <v>1751985</v>
      </c>
      <c r="J1581">
        <v>1580</v>
      </c>
      <c r="K1581" s="1">
        <v>-40235104</v>
      </c>
      <c r="L1581" s="1">
        <v>-25948658</v>
      </c>
      <c r="M1581" s="1">
        <v>1751985</v>
      </c>
      <c r="O1581" s="4">
        <v>1580</v>
      </c>
      <c r="P1581" s="6">
        <f t="shared" si="85"/>
        <v>-40.235104</v>
      </c>
      <c r="Q1581" s="6">
        <f t="shared" si="86"/>
        <v>-25.948657999999998</v>
      </c>
      <c r="R1581" s="6">
        <f t="shared" si="87"/>
        <v>1.7519849999999999</v>
      </c>
    </row>
    <row r="1582" spans="3:18" x14ac:dyDescent="0.2">
      <c r="C1582">
        <v>1581</v>
      </c>
      <c r="D1582" s="1">
        <v>-41589333</v>
      </c>
      <c r="E1582" s="1">
        <v>-2468429</v>
      </c>
      <c r="F1582" s="1">
        <v>1517717</v>
      </c>
      <c r="J1582">
        <v>1581</v>
      </c>
      <c r="K1582" s="1">
        <v>-41589333</v>
      </c>
      <c r="L1582" s="1">
        <v>-2468429</v>
      </c>
      <c r="M1582" s="1">
        <v>1517717</v>
      </c>
      <c r="O1582" s="4">
        <v>1581</v>
      </c>
      <c r="P1582" s="6">
        <f t="shared" si="85"/>
        <v>-41.589332999999996</v>
      </c>
      <c r="Q1582" s="6">
        <f t="shared" si="86"/>
        <v>-2.468429</v>
      </c>
      <c r="R1582" s="6">
        <f t="shared" si="87"/>
        <v>1.517717</v>
      </c>
    </row>
    <row r="1583" spans="3:18" x14ac:dyDescent="0.2">
      <c r="C1583">
        <v>1582</v>
      </c>
      <c r="D1583" s="1">
        <v>-42449211</v>
      </c>
      <c r="E1583" s="1">
        <v>-23111406</v>
      </c>
      <c r="F1583" s="1">
        <v>1366027</v>
      </c>
      <c r="J1583">
        <v>1582</v>
      </c>
      <c r="K1583" s="1">
        <v>-42449211</v>
      </c>
      <c r="L1583" s="1">
        <v>-23111406</v>
      </c>
      <c r="M1583" s="1">
        <v>1366027</v>
      </c>
      <c r="O1583" s="4">
        <v>1582</v>
      </c>
      <c r="P1583" s="6">
        <f t="shared" si="85"/>
        <v>-42.449210999999998</v>
      </c>
      <c r="Q1583" s="6">
        <f t="shared" si="86"/>
        <v>-23.111405999999999</v>
      </c>
      <c r="R1583" s="6">
        <f t="shared" si="87"/>
        <v>1.3660269999999999</v>
      </c>
    </row>
    <row r="1584" spans="3:18" x14ac:dyDescent="0.2">
      <c r="C1584">
        <v>1583</v>
      </c>
      <c r="D1584" s="1">
        <v>-43333569</v>
      </c>
      <c r="E1584" s="1">
        <v>-21379429</v>
      </c>
      <c r="F1584" s="1">
        <v>1162008</v>
      </c>
      <c r="J1584">
        <v>1583</v>
      </c>
      <c r="K1584" s="1">
        <v>-43333569</v>
      </c>
      <c r="L1584" s="1">
        <v>-21379429</v>
      </c>
      <c r="M1584" s="1">
        <v>1162008</v>
      </c>
      <c r="O1584" s="4">
        <v>1583</v>
      </c>
      <c r="P1584" s="6">
        <f t="shared" si="85"/>
        <v>-43.333568999999997</v>
      </c>
      <c r="Q1584" s="6">
        <f t="shared" si="86"/>
        <v>-21.379428999999998</v>
      </c>
      <c r="R1584" s="6">
        <f t="shared" si="87"/>
        <v>1.1620079999999999</v>
      </c>
    </row>
    <row r="1585" spans="3:18" x14ac:dyDescent="0.2">
      <c r="C1585">
        <v>1584</v>
      </c>
      <c r="D1585" s="1">
        <v>-43833847</v>
      </c>
      <c r="E1585" s="1">
        <v>-19459064</v>
      </c>
      <c r="F1585" s="1">
        <v>1173149</v>
      </c>
      <c r="J1585">
        <v>1584</v>
      </c>
      <c r="K1585" s="1">
        <v>-43833847</v>
      </c>
      <c r="L1585" s="1">
        <v>-19459064</v>
      </c>
      <c r="M1585" s="1">
        <v>1173149</v>
      </c>
      <c r="O1585" s="4">
        <v>1584</v>
      </c>
      <c r="P1585" s="6">
        <f t="shared" si="85"/>
        <v>-43.833846999999999</v>
      </c>
      <c r="Q1585" s="6">
        <f t="shared" si="86"/>
        <v>-19.459063999999998</v>
      </c>
      <c r="R1585" s="6">
        <f t="shared" si="87"/>
        <v>1.173149</v>
      </c>
    </row>
    <row r="1586" spans="3:18" x14ac:dyDescent="0.2">
      <c r="C1586">
        <v>1585</v>
      </c>
      <c r="D1586" s="1">
        <v>-44329887</v>
      </c>
      <c r="E1586" s="1">
        <v>-17518423</v>
      </c>
      <c r="F1586" s="1">
        <v>1817789</v>
      </c>
      <c r="J1586">
        <v>1585</v>
      </c>
      <c r="K1586" s="1">
        <v>-44329887</v>
      </c>
      <c r="L1586" s="1">
        <v>-17518423</v>
      </c>
      <c r="M1586" s="1">
        <v>1817789</v>
      </c>
      <c r="O1586" s="4">
        <v>1585</v>
      </c>
      <c r="P1586" s="6">
        <f t="shared" si="85"/>
        <v>-44.329886999999999</v>
      </c>
      <c r="Q1586" s="6">
        <f t="shared" si="86"/>
        <v>-17.518422999999999</v>
      </c>
      <c r="R1586" s="6">
        <f t="shared" si="87"/>
        <v>1.8177889999999999</v>
      </c>
    </row>
    <row r="1587" spans="3:18" x14ac:dyDescent="0.2">
      <c r="C1587">
        <v>1586</v>
      </c>
      <c r="D1587" s="1">
        <v>-45345905</v>
      </c>
      <c r="E1587" s="1">
        <v>-16220863</v>
      </c>
      <c r="F1587" s="1">
        <v>2548471</v>
      </c>
      <c r="J1587">
        <v>1586</v>
      </c>
      <c r="K1587" s="1">
        <v>-45345905</v>
      </c>
      <c r="L1587" s="1">
        <v>-16220863</v>
      </c>
      <c r="M1587" s="1">
        <v>2548471</v>
      </c>
      <c r="O1587" s="4">
        <v>1586</v>
      </c>
      <c r="P1587" s="6">
        <f t="shared" si="85"/>
        <v>-45.345904999999995</v>
      </c>
      <c r="Q1587" s="6">
        <f t="shared" si="86"/>
        <v>-16.220862999999998</v>
      </c>
      <c r="R1587" s="6">
        <f t="shared" si="87"/>
        <v>2.5484709999999997</v>
      </c>
    </row>
    <row r="1588" spans="3:18" x14ac:dyDescent="0.2">
      <c r="C1588">
        <v>1587</v>
      </c>
      <c r="D1588" s="1">
        <v>-46604527</v>
      </c>
      <c r="E1588" s="1">
        <v>-15712744</v>
      </c>
      <c r="F1588" s="1">
        <v>2803176</v>
      </c>
      <c r="J1588">
        <v>1587</v>
      </c>
      <c r="K1588" s="1">
        <v>-46604527</v>
      </c>
      <c r="L1588" s="1">
        <v>-15712744</v>
      </c>
      <c r="M1588" s="1">
        <v>2803176</v>
      </c>
      <c r="O1588" s="4">
        <v>1587</v>
      </c>
      <c r="P1588" s="6">
        <f t="shared" si="85"/>
        <v>-46.604526999999997</v>
      </c>
      <c r="Q1588" s="6">
        <f t="shared" si="86"/>
        <v>-15.712743999999999</v>
      </c>
      <c r="R1588" s="6">
        <f t="shared" si="87"/>
        <v>2.8031759999999997</v>
      </c>
    </row>
    <row r="1589" spans="3:18" x14ac:dyDescent="0.2">
      <c r="C1589">
        <v>1588</v>
      </c>
      <c r="D1589" s="1">
        <v>-48229954</v>
      </c>
      <c r="E1589" s="1">
        <v>-15431143</v>
      </c>
      <c r="F1589" s="1">
        <v>2791121</v>
      </c>
      <c r="J1589">
        <v>1588</v>
      </c>
      <c r="K1589" s="1">
        <v>-48229954</v>
      </c>
      <c r="L1589" s="1">
        <v>-15431143</v>
      </c>
      <c r="M1589" s="1">
        <v>2791121</v>
      </c>
      <c r="O1589" s="4">
        <v>1588</v>
      </c>
      <c r="P1589" s="6">
        <f t="shared" si="85"/>
        <v>-48.229953999999999</v>
      </c>
      <c r="Q1589" s="6">
        <f t="shared" si="86"/>
        <v>-15.431142999999999</v>
      </c>
      <c r="R1589" s="6">
        <f t="shared" si="87"/>
        <v>2.791121</v>
      </c>
    </row>
    <row r="1590" spans="3:18" x14ac:dyDescent="0.2">
      <c r="C1590">
        <v>1589</v>
      </c>
      <c r="D1590" s="1">
        <v>-50130016</v>
      </c>
      <c r="E1590" s="1">
        <v>-15150824</v>
      </c>
      <c r="F1590" s="1">
        <v>2739672</v>
      </c>
      <c r="J1590">
        <v>1589</v>
      </c>
      <c r="K1590" s="1">
        <v>-50130016</v>
      </c>
      <c r="L1590" s="1">
        <v>-15150824</v>
      </c>
      <c r="M1590" s="1">
        <v>2739672</v>
      </c>
      <c r="O1590" s="4">
        <v>1589</v>
      </c>
      <c r="P1590" s="6">
        <f t="shared" si="85"/>
        <v>-50.130015999999998</v>
      </c>
      <c r="Q1590" s="6">
        <f t="shared" si="86"/>
        <v>-15.150824</v>
      </c>
      <c r="R1590" s="6">
        <f t="shared" si="87"/>
        <v>2.7396719999999997</v>
      </c>
    </row>
    <row r="1591" spans="3:18" x14ac:dyDescent="0.2">
      <c r="C1591">
        <v>1590</v>
      </c>
      <c r="D1591" s="1">
        <v>-51238972</v>
      </c>
      <c r="E1591" s="1">
        <v>-14797169</v>
      </c>
      <c r="F1591" s="1">
        <v>2691714</v>
      </c>
      <c r="J1591">
        <v>1590</v>
      </c>
      <c r="K1591" s="1">
        <v>-51238972</v>
      </c>
      <c r="L1591" s="1">
        <v>-14797169</v>
      </c>
      <c r="M1591" s="1">
        <v>2691714</v>
      </c>
      <c r="O1591" s="4">
        <v>1590</v>
      </c>
      <c r="P1591" s="6">
        <f t="shared" si="85"/>
        <v>-51.238971999999997</v>
      </c>
      <c r="Q1591" s="6">
        <f t="shared" si="86"/>
        <v>-14.797168999999998</v>
      </c>
      <c r="R1591" s="6">
        <f t="shared" si="87"/>
        <v>2.6917139999999997</v>
      </c>
    </row>
    <row r="1592" spans="3:18" x14ac:dyDescent="0.2">
      <c r="C1592">
        <v>1591</v>
      </c>
      <c r="D1592" s="1">
        <v>-52300503</v>
      </c>
      <c r="E1592" s="1">
        <v>-14418872</v>
      </c>
      <c r="F1592" s="1">
        <v>2619543</v>
      </c>
      <c r="J1592">
        <v>1591</v>
      </c>
      <c r="K1592" s="1">
        <v>-52300503</v>
      </c>
      <c r="L1592" s="1">
        <v>-14418872</v>
      </c>
      <c r="M1592" s="1">
        <v>2619543</v>
      </c>
      <c r="O1592" s="4">
        <v>1591</v>
      </c>
      <c r="P1592" s="6">
        <f t="shared" si="85"/>
        <v>-52.300502999999999</v>
      </c>
      <c r="Q1592" s="6">
        <f t="shared" si="86"/>
        <v>-14.418871999999999</v>
      </c>
      <c r="R1592" s="6">
        <f t="shared" si="87"/>
        <v>2.6195429999999997</v>
      </c>
    </row>
    <row r="1593" spans="3:18" x14ac:dyDescent="0.2">
      <c r="C1593">
        <v>1592</v>
      </c>
      <c r="D1593" s="1">
        <v>-53482372</v>
      </c>
      <c r="E1593" s="1">
        <v>-14043921</v>
      </c>
      <c r="F1593" s="1">
        <v>255907</v>
      </c>
      <c r="J1593">
        <v>1592</v>
      </c>
      <c r="K1593" s="1">
        <v>-53482372</v>
      </c>
      <c r="L1593" s="1">
        <v>-14043921</v>
      </c>
      <c r="M1593" s="1">
        <v>255907</v>
      </c>
      <c r="O1593" s="4">
        <v>1592</v>
      </c>
      <c r="P1593" s="6">
        <f t="shared" si="85"/>
        <v>-53.482371999999998</v>
      </c>
      <c r="Q1593" s="6">
        <f t="shared" si="86"/>
        <v>-14.043920999999999</v>
      </c>
      <c r="R1593" s="6">
        <f t="shared" si="87"/>
        <v>0.255907</v>
      </c>
    </row>
    <row r="1594" spans="3:18" x14ac:dyDescent="0.2">
      <c r="C1594">
        <v>1593</v>
      </c>
      <c r="D1594" s="1">
        <v>-54445621</v>
      </c>
      <c r="E1594" s="1">
        <v>-13542298</v>
      </c>
      <c r="F1594" s="1">
        <v>2470858</v>
      </c>
      <c r="J1594">
        <v>1593</v>
      </c>
      <c r="K1594" s="1">
        <v>-54445621</v>
      </c>
      <c r="L1594" s="1">
        <v>-13542298</v>
      </c>
      <c r="M1594" s="1">
        <v>2470858</v>
      </c>
      <c r="O1594" s="4">
        <v>1593</v>
      </c>
      <c r="P1594" s="6">
        <f t="shared" si="85"/>
        <v>-54.445620999999996</v>
      </c>
      <c r="Q1594" s="6">
        <f t="shared" si="86"/>
        <v>-13.542297999999999</v>
      </c>
      <c r="R1594" s="6">
        <f t="shared" si="87"/>
        <v>2.4708579999999998</v>
      </c>
    </row>
    <row r="1595" spans="3:18" x14ac:dyDescent="0.2">
      <c r="C1595">
        <v>1594</v>
      </c>
      <c r="D1595" s="1">
        <v>-55741959</v>
      </c>
      <c r="E1595" s="1">
        <v>-13079258</v>
      </c>
      <c r="F1595" s="1">
        <v>2447044</v>
      </c>
      <c r="J1595">
        <v>1594</v>
      </c>
      <c r="K1595" s="1">
        <v>-55741959</v>
      </c>
      <c r="L1595" s="1">
        <v>-13079258</v>
      </c>
      <c r="M1595" s="1">
        <v>2447044</v>
      </c>
      <c r="O1595" s="4">
        <v>1594</v>
      </c>
      <c r="P1595" s="6">
        <f t="shared" si="85"/>
        <v>-55.741958999999994</v>
      </c>
      <c r="Q1595" s="6">
        <f t="shared" si="86"/>
        <v>-13.079257999999999</v>
      </c>
      <c r="R1595" s="6">
        <f t="shared" si="87"/>
        <v>2.447044</v>
      </c>
    </row>
    <row r="1596" spans="3:18" x14ac:dyDescent="0.2">
      <c r="C1596">
        <v>1595</v>
      </c>
      <c r="D1596" s="1">
        <v>-5579686</v>
      </c>
      <c r="E1596" s="1">
        <v>-12408896</v>
      </c>
      <c r="F1596" s="1">
        <v>2284021</v>
      </c>
      <c r="J1596">
        <v>1595</v>
      </c>
      <c r="K1596" s="1">
        <v>-5579686</v>
      </c>
      <c r="L1596" s="1">
        <v>-12408896</v>
      </c>
      <c r="M1596" s="1">
        <v>2284021</v>
      </c>
      <c r="O1596" s="4">
        <v>1595</v>
      </c>
      <c r="P1596" s="6">
        <f t="shared" si="85"/>
        <v>-5.5796859999999997</v>
      </c>
      <c r="Q1596" s="6">
        <f t="shared" si="86"/>
        <v>-12.408895999999999</v>
      </c>
      <c r="R1596" s="6">
        <f t="shared" si="87"/>
        <v>2.2840210000000001</v>
      </c>
    </row>
    <row r="1597" spans="3:18" x14ac:dyDescent="0.2">
      <c r="C1597">
        <v>1596</v>
      </c>
      <c r="D1597" s="1">
        <v>-56242352</v>
      </c>
      <c r="E1597" s="1">
        <v>-11626286</v>
      </c>
      <c r="F1597" s="1">
        <v>2273277</v>
      </c>
      <c r="J1597">
        <v>1596</v>
      </c>
      <c r="K1597" s="1">
        <v>-56242352</v>
      </c>
      <c r="L1597" s="1">
        <v>-11626286</v>
      </c>
      <c r="M1597" s="1">
        <v>2273277</v>
      </c>
      <c r="O1597" s="4">
        <v>1596</v>
      </c>
      <c r="P1597" s="6">
        <f t="shared" si="85"/>
        <v>-56.242351999999997</v>
      </c>
      <c r="Q1597" s="6">
        <f t="shared" si="86"/>
        <v>-11.626286</v>
      </c>
      <c r="R1597" s="6">
        <f t="shared" si="87"/>
        <v>2.2732769999999998</v>
      </c>
    </row>
    <row r="1598" spans="3:18" x14ac:dyDescent="0.2">
      <c r="C1598">
        <v>1597</v>
      </c>
      <c r="D1598" s="1">
        <v>-55839645</v>
      </c>
      <c r="E1598" s="1">
        <v>-10913146</v>
      </c>
      <c r="F1598" s="1">
        <v>2274457</v>
      </c>
      <c r="J1598">
        <v>1597</v>
      </c>
      <c r="K1598" s="1">
        <v>-55839645</v>
      </c>
      <c r="L1598" s="1">
        <v>-10913146</v>
      </c>
      <c r="M1598" s="1">
        <v>2274457</v>
      </c>
      <c r="O1598" s="4">
        <v>1597</v>
      </c>
      <c r="P1598" s="6">
        <f t="shared" si="85"/>
        <v>-55.839644999999997</v>
      </c>
      <c r="Q1598" s="6">
        <f t="shared" si="86"/>
        <v>-10.913145999999999</v>
      </c>
      <c r="R1598" s="6">
        <f t="shared" si="87"/>
        <v>2.274457</v>
      </c>
    </row>
    <row r="1599" spans="3:18" x14ac:dyDescent="0.2">
      <c r="C1599">
        <v>1598</v>
      </c>
      <c r="D1599" s="1">
        <v>-5650436</v>
      </c>
      <c r="E1599" s="1">
        <v>-10188603</v>
      </c>
      <c r="F1599" s="1">
        <v>2227239</v>
      </c>
      <c r="J1599">
        <v>1598</v>
      </c>
      <c r="K1599" s="1">
        <v>-5650436</v>
      </c>
      <c r="L1599" s="1">
        <v>-10188603</v>
      </c>
      <c r="M1599" s="1">
        <v>2227239</v>
      </c>
      <c r="O1599" s="4">
        <v>1598</v>
      </c>
      <c r="P1599" s="6">
        <f t="shared" si="85"/>
        <v>-5.650436</v>
      </c>
      <c r="Q1599" s="6">
        <f t="shared" si="86"/>
        <v>-10.188602999999999</v>
      </c>
      <c r="R1599" s="6">
        <f t="shared" si="87"/>
        <v>2.227239</v>
      </c>
    </row>
    <row r="1600" spans="3:18" x14ac:dyDescent="0.2">
      <c r="C1600">
        <v>1599</v>
      </c>
      <c r="D1600" s="1">
        <v>-5688501</v>
      </c>
      <c r="E1600" s="1">
        <v>-9362285</v>
      </c>
      <c r="F1600" s="1">
        <v>2088912</v>
      </c>
      <c r="J1600">
        <v>1599</v>
      </c>
      <c r="K1600" s="1">
        <v>-5688501</v>
      </c>
      <c r="L1600" s="1">
        <v>-9362285</v>
      </c>
      <c r="M1600" s="1">
        <v>2088912</v>
      </c>
      <c r="O1600" s="4">
        <v>1599</v>
      </c>
      <c r="P1600" s="6">
        <f t="shared" si="85"/>
        <v>-5.6885009999999996</v>
      </c>
      <c r="Q1600" s="6">
        <f t="shared" si="86"/>
        <v>-9.362285</v>
      </c>
      <c r="R1600" s="6">
        <f t="shared" si="87"/>
        <v>2.0889120000000001</v>
      </c>
    </row>
    <row r="1601" spans="3:18" x14ac:dyDescent="0.2">
      <c r="C1601">
        <v>1600</v>
      </c>
      <c r="D1601" s="1">
        <v>-56078213</v>
      </c>
      <c r="E1601" s="1">
        <v>-8366453</v>
      </c>
      <c r="F1601" s="1">
        <v>1973885</v>
      </c>
      <c r="J1601">
        <v>1600</v>
      </c>
      <c r="K1601" s="1">
        <v>-56078213</v>
      </c>
      <c r="L1601" s="1">
        <v>-8366453</v>
      </c>
      <c r="M1601" s="1">
        <v>1973885</v>
      </c>
      <c r="O1601" s="4">
        <v>1600</v>
      </c>
      <c r="P1601" s="6">
        <f t="shared" si="85"/>
        <v>-56.078212999999998</v>
      </c>
      <c r="Q1601" s="6">
        <f t="shared" si="86"/>
        <v>-8.3664529999999999</v>
      </c>
      <c r="R1601" s="6">
        <f t="shared" si="87"/>
        <v>1.9738849999999999</v>
      </c>
    </row>
    <row r="1602" spans="3:18" x14ac:dyDescent="0.2">
      <c r="C1602">
        <v>1601</v>
      </c>
      <c r="D1602" s="1">
        <v>-54910892</v>
      </c>
      <c r="E1602" s="1">
        <v>-7300661</v>
      </c>
      <c r="F1602" s="1">
        <v>1984051</v>
      </c>
      <c r="J1602">
        <v>1601</v>
      </c>
      <c r="K1602" s="1">
        <v>-54910892</v>
      </c>
      <c r="L1602" s="1">
        <v>-7300661</v>
      </c>
      <c r="M1602" s="1">
        <v>1984051</v>
      </c>
      <c r="O1602" s="4">
        <v>1601</v>
      </c>
      <c r="P1602" s="6">
        <f t="shared" si="85"/>
        <v>-54.910891999999997</v>
      </c>
      <c r="Q1602" s="6">
        <f t="shared" si="86"/>
        <v>-7.3006609999999998</v>
      </c>
      <c r="R1602" s="6">
        <f t="shared" si="87"/>
        <v>1.984051</v>
      </c>
    </row>
    <row r="1603" spans="3:18" x14ac:dyDescent="0.2">
      <c r="C1603">
        <v>1602</v>
      </c>
      <c r="D1603" s="1">
        <v>-54447983</v>
      </c>
      <c r="E1603" s="1">
        <v>-6328309</v>
      </c>
      <c r="F1603" s="1">
        <v>1967084</v>
      </c>
      <c r="J1603">
        <v>1602</v>
      </c>
      <c r="K1603" s="1">
        <v>-54447983</v>
      </c>
      <c r="L1603" s="1">
        <v>-6328309</v>
      </c>
      <c r="M1603" s="1">
        <v>1967084</v>
      </c>
      <c r="O1603" s="4">
        <v>1602</v>
      </c>
      <c r="P1603" s="6">
        <f t="shared" ref="P1603:P1666" si="88">K1603*$H$2</f>
        <v>-54.447983000000001</v>
      </c>
      <c r="Q1603" s="6">
        <f t="shared" ref="Q1603:Q1666" si="89">L1603*$H$2</f>
        <v>-6.328309</v>
      </c>
      <c r="R1603" s="6">
        <f t="shared" ref="R1603:R1666" si="90">M1603*$H$2</f>
        <v>1.9670839999999998</v>
      </c>
    </row>
    <row r="1604" spans="3:18" x14ac:dyDescent="0.2">
      <c r="C1604">
        <v>1603</v>
      </c>
      <c r="D1604" s="1">
        <v>-54954567</v>
      </c>
      <c r="E1604" s="1">
        <v>-5349525</v>
      </c>
      <c r="F1604" s="1">
        <v>1987785</v>
      </c>
      <c r="J1604">
        <v>1603</v>
      </c>
      <c r="K1604" s="1">
        <v>-54954567</v>
      </c>
      <c r="L1604" s="1">
        <v>-5349525</v>
      </c>
      <c r="M1604" s="1">
        <v>1987785</v>
      </c>
      <c r="O1604" s="4">
        <v>1603</v>
      </c>
      <c r="P1604" s="6">
        <f t="shared" si="88"/>
        <v>-54.954566999999997</v>
      </c>
      <c r="Q1604" s="6">
        <f t="shared" si="89"/>
        <v>-5.3495249999999999</v>
      </c>
      <c r="R1604" s="6">
        <f t="shared" si="90"/>
        <v>1.9877849999999999</v>
      </c>
    </row>
    <row r="1605" spans="3:18" x14ac:dyDescent="0.2">
      <c r="C1605">
        <v>1604</v>
      </c>
      <c r="D1605" s="1">
        <v>-55563225</v>
      </c>
      <c r="E1605" s="1">
        <v>-4403897</v>
      </c>
      <c r="F1605" s="1">
        <v>2007496</v>
      </c>
      <c r="J1605">
        <v>1604</v>
      </c>
      <c r="K1605" s="1">
        <v>-55563225</v>
      </c>
      <c r="L1605" s="1">
        <v>-4403897</v>
      </c>
      <c r="M1605" s="1">
        <v>2007496</v>
      </c>
      <c r="O1605" s="4">
        <v>1604</v>
      </c>
      <c r="P1605" s="6">
        <f t="shared" si="88"/>
        <v>-55.563224999999996</v>
      </c>
      <c r="Q1605" s="6">
        <f t="shared" si="89"/>
        <v>-4.4038969999999997</v>
      </c>
      <c r="R1605" s="6">
        <f t="shared" si="90"/>
        <v>2.0074959999999997</v>
      </c>
    </row>
    <row r="1606" spans="3:18" x14ac:dyDescent="0.2">
      <c r="C1606">
        <v>1605</v>
      </c>
      <c r="D1606" s="1">
        <v>-55156834</v>
      </c>
      <c r="E1606" s="1">
        <v>-3424314</v>
      </c>
      <c r="F1606" s="1">
        <v>1836793</v>
      </c>
      <c r="J1606">
        <v>1605</v>
      </c>
      <c r="K1606" s="1">
        <v>-55156834</v>
      </c>
      <c r="L1606" s="1">
        <v>-3424314</v>
      </c>
      <c r="M1606" s="1">
        <v>1836793</v>
      </c>
      <c r="O1606" s="4">
        <v>1605</v>
      </c>
      <c r="P1606" s="6">
        <f t="shared" si="88"/>
        <v>-55.156833999999996</v>
      </c>
      <c r="Q1606" s="6">
        <f t="shared" si="89"/>
        <v>-3.4243139999999999</v>
      </c>
      <c r="R1606" s="6">
        <f t="shared" si="90"/>
        <v>1.8367929999999999</v>
      </c>
    </row>
    <row r="1607" spans="3:18" x14ac:dyDescent="0.2">
      <c r="C1607">
        <v>1606</v>
      </c>
      <c r="D1607" s="1">
        <v>-53392868</v>
      </c>
      <c r="E1607" s="1">
        <v>-2291034</v>
      </c>
      <c r="F1607" s="1">
        <v>1627619</v>
      </c>
      <c r="J1607">
        <v>1606</v>
      </c>
      <c r="K1607" s="1">
        <v>-53392868</v>
      </c>
      <c r="L1607" s="1">
        <v>-2291034</v>
      </c>
      <c r="M1607" s="1">
        <v>1627619</v>
      </c>
      <c r="O1607" s="4">
        <v>1606</v>
      </c>
      <c r="P1607" s="6">
        <f t="shared" si="88"/>
        <v>-53.392868</v>
      </c>
      <c r="Q1607" s="6">
        <f t="shared" si="89"/>
        <v>-2.2910339999999998</v>
      </c>
      <c r="R1607" s="6">
        <f t="shared" si="90"/>
        <v>1.6276189999999999</v>
      </c>
    </row>
    <row r="1608" spans="3:18" x14ac:dyDescent="0.2">
      <c r="C1608">
        <v>1607</v>
      </c>
      <c r="D1608" s="1">
        <v>-50609447</v>
      </c>
      <c r="E1608" t="s">
        <v>240</v>
      </c>
      <c r="F1608" s="1">
        <v>1650706</v>
      </c>
      <c r="J1608">
        <v>1607</v>
      </c>
      <c r="K1608" s="1">
        <v>-50609447</v>
      </c>
      <c r="L1608">
        <v>962204</v>
      </c>
      <c r="M1608" s="1">
        <v>1650706</v>
      </c>
      <c r="O1608" s="4">
        <v>1607</v>
      </c>
      <c r="P1608" s="6">
        <f t="shared" si="88"/>
        <v>-50.609446999999996</v>
      </c>
      <c r="Q1608" s="6">
        <f t="shared" si="89"/>
        <v>0.96220399999999995</v>
      </c>
      <c r="R1608" s="6">
        <f t="shared" si="90"/>
        <v>1.650706</v>
      </c>
    </row>
    <row r="1609" spans="3:18" x14ac:dyDescent="0.2">
      <c r="C1609">
        <v>1608</v>
      </c>
      <c r="D1609" s="1">
        <v>-48280327</v>
      </c>
      <c r="E1609" t="s">
        <v>241</v>
      </c>
      <c r="F1609" s="1">
        <v>1663314</v>
      </c>
      <c r="J1609">
        <v>1608</v>
      </c>
      <c r="K1609" s="1">
        <v>-48280327</v>
      </c>
      <c r="L1609">
        <v>322915</v>
      </c>
      <c r="M1609" s="1">
        <v>1663314</v>
      </c>
      <c r="O1609" s="4">
        <v>1608</v>
      </c>
      <c r="P1609" s="6">
        <f t="shared" si="88"/>
        <v>-48.280327</v>
      </c>
      <c r="Q1609" s="6">
        <f t="shared" si="89"/>
        <v>0.32291500000000001</v>
      </c>
      <c r="R1609" s="6">
        <f t="shared" si="90"/>
        <v>1.663314</v>
      </c>
    </row>
    <row r="1610" spans="3:18" x14ac:dyDescent="0.2">
      <c r="C1610">
        <v>1609</v>
      </c>
      <c r="D1610" s="1">
        <v>-47281479</v>
      </c>
      <c r="E1610" s="1">
        <v>1381117</v>
      </c>
      <c r="F1610" s="1">
        <v>1381402</v>
      </c>
      <c r="J1610">
        <v>1609</v>
      </c>
      <c r="K1610" s="1">
        <v>-47281479</v>
      </c>
      <c r="L1610" s="1">
        <v>1381117</v>
      </c>
      <c r="M1610" s="1">
        <v>1381402</v>
      </c>
      <c r="O1610" s="4">
        <v>1609</v>
      </c>
      <c r="P1610" s="6">
        <f t="shared" si="88"/>
        <v>-47.281478999999997</v>
      </c>
      <c r="Q1610" s="6">
        <f t="shared" si="89"/>
        <v>1.3811169999999999</v>
      </c>
      <c r="R1610" s="6">
        <f t="shared" si="90"/>
        <v>1.381402</v>
      </c>
    </row>
    <row r="1611" spans="3:18" x14ac:dyDescent="0.2">
      <c r="C1611">
        <v>1610</v>
      </c>
      <c r="D1611" s="1">
        <v>-46377926</v>
      </c>
      <c r="E1611" s="1">
        <v>2230004</v>
      </c>
      <c r="F1611" t="s">
        <v>242</v>
      </c>
      <c r="J1611">
        <v>1610</v>
      </c>
      <c r="K1611" s="1">
        <v>-46377926</v>
      </c>
      <c r="L1611" s="1">
        <v>2230004</v>
      </c>
      <c r="M1611">
        <v>868971</v>
      </c>
      <c r="O1611" s="4">
        <v>1610</v>
      </c>
      <c r="P1611" s="6">
        <f t="shared" si="88"/>
        <v>-46.377925999999995</v>
      </c>
      <c r="Q1611" s="6">
        <f t="shared" si="89"/>
        <v>2.2300040000000001</v>
      </c>
      <c r="R1611" s="6">
        <f t="shared" si="90"/>
        <v>0.86897099999999994</v>
      </c>
    </row>
    <row r="1612" spans="3:18" x14ac:dyDescent="0.2">
      <c r="C1612">
        <v>1611</v>
      </c>
      <c r="D1612" s="1">
        <v>-45129402</v>
      </c>
      <c r="E1612" s="1">
        <v>2768778</v>
      </c>
      <c r="F1612" t="s">
        <v>243</v>
      </c>
      <c r="J1612">
        <v>1611</v>
      </c>
      <c r="K1612" s="1">
        <v>-45129402</v>
      </c>
      <c r="L1612" s="1">
        <v>2768778</v>
      </c>
      <c r="M1612">
        <v>73127</v>
      </c>
      <c r="O1612" s="4">
        <v>1611</v>
      </c>
      <c r="P1612" s="6">
        <f t="shared" si="88"/>
        <v>-45.129401999999999</v>
      </c>
      <c r="Q1612" s="6">
        <f t="shared" si="89"/>
        <v>2.7687779999999997</v>
      </c>
      <c r="R1612" s="6">
        <f t="shared" si="90"/>
        <v>7.3126999999999998E-2</v>
      </c>
    </row>
    <row r="1613" spans="3:18" x14ac:dyDescent="0.2">
      <c r="C1613">
        <v>1612</v>
      </c>
      <c r="D1613" s="1">
        <v>-4433638</v>
      </c>
      <c r="E1613" s="1">
        <v>287051</v>
      </c>
      <c r="F1613" s="1">
        <v>-1171421</v>
      </c>
      <c r="J1613">
        <v>1612</v>
      </c>
      <c r="K1613" s="1">
        <v>-4433638</v>
      </c>
      <c r="L1613" s="1">
        <v>287051</v>
      </c>
      <c r="M1613" s="1">
        <v>-1171421</v>
      </c>
      <c r="O1613" s="4">
        <v>1612</v>
      </c>
      <c r="P1613" s="6">
        <f t="shared" si="88"/>
        <v>-4.4336380000000002</v>
      </c>
      <c r="Q1613" s="6">
        <f t="shared" si="89"/>
        <v>0.287051</v>
      </c>
      <c r="R1613" s="6">
        <f t="shared" si="90"/>
        <v>-1.171421</v>
      </c>
    </row>
    <row r="1614" spans="3:18" x14ac:dyDescent="0.2">
      <c r="C1614">
        <v>1613</v>
      </c>
      <c r="D1614" s="1">
        <v>-43619919</v>
      </c>
      <c r="E1614" s="1">
        <v>2698534</v>
      </c>
      <c r="F1614" s="1">
        <v>-2713982</v>
      </c>
      <c r="J1614">
        <v>1613</v>
      </c>
      <c r="K1614" s="1">
        <v>-43619919</v>
      </c>
      <c r="L1614" s="1">
        <v>2698534</v>
      </c>
      <c r="M1614" s="1">
        <v>-2713982</v>
      </c>
      <c r="O1614" s="4">
        <v>1613</v>
      </c>
      <c r="P1614" s="6">
        <f t="shared" si="88"/>
        <v>-43.619918999999996</v>
      </c>
      <c r="Q1614" s="6">
        <f t="shared" si="89"/>
        <v>2.698534</v>
      </c>
      <c r="R1614" s="6">
        <f t="shared" si="90"/>
        <v>-2.7139819999999997</v>
      </c>
    </row>
    <row r="1615" spans="3:18" x14ac:dyDescent="0.2">
      <c r="C1615">
        <v>1614</v>
      </c>
      <c r="D1615" s="1">
        <v>-42463116</v>
      </c>
      <c r="E1615" s="1">
        <v>275957</v>
      </c>
      <c r="F1615" s="1">
        <v>-3998134</v>
      </c>
      <c r="J1615">
        <v>1614</v>
      </c>
      <c r="K1615" s="1">
        <v>-42463116</v>
      </c>
      <c r="L1615" s="1">
        <v>275957</v>
      </c>
      <c r="M1615" s="1">
        <v>-3998134</v>
      </c>
      <c r="O1615" s="4">
        <v>1614</v>
      </c>
      <c r="P1615" s="6">
        <f t="shared" si="88"/>
        <v>-42.463115999999999</v>
      </c>
      <c r="Q1615" s="6">
        <f t="shared" si="89"/>
        <v>0.27595700000000001</v>
      </c>
      <c r="R1615" s="6">
        <f t="shared" si="90"/>
        <v>-3.9981339999999999</v>
      </c>
    </row>
    <row r="1616" spans="3:18" x14ac:dyDescent="0.2">
      <c r="C1616">
        <v>1615</v>
      </c>
      <c r="D1616" s="1">
        <v>-4128289</v>
      </c>
      <c r="E1616" s="1">
        <v>2722592</v>
      </c>
      <c r="F1616" s="1">
        <v>-5343129</v>
      </c>
      <c r="J1616">
        <v>1615</v>
      </c>
      <c r="K1616" s="1">
        <v>-4128289</v>
      </c>
      <c r="L1616" s="1">
        <v>2722592</v>
      </c>
      <c r="M1616" s="1">
        <v>-5343129</v>
      </c>
      <c r="O1616" s="4">
        <v>1615</v>
      </c>
      <c r="P1616" s="6">
        <f t="shared" si="88"/>
        <v>-4.1282889999999997</v>
      </c>
      <c r="Q1616" s="6">
        <f t="shared" si="89"/>
        <v>2.7225919999999997</v>
      </c>
      <c r="R1616" s="6">
        <f t="shared" si="90"/>
        <v>-5.3431289999999994</v>
      </c>
    </row>
    <row r="1617" spans="3:18" x14ac:dyDescent="0.2">
      <c r="C1617">
        <v>1616</v>
      </c>
      <c r="D1617" s="1">
        <v>-40960205</v>
      </c>
      <c r="E1617" s="1">
        <v>2768938</v>
      </c>
      <c r="F1617" s="1">
        <v>-6579862</v>
      </c>
      <c r="J1617">
        <v>1616</v>
      </c>
      <c r="K1617" s="1">
        <v>-40960205</v>
      </c>
      <c r="L1617" s="1">
        <v>2768938</v>
      </c>
      <c r="M1617" s="1">
        <v>-6579862</v>
      </c>
      <c r="O1617" s="4">
        <v>1616</v>
      </c>
      <c r="P1617" s="6">
        <f t="shared" si="88"/>
        <v>-40.960204999999995</v>
      </c>
      <c r="Q1617" s="6">
        <f t="shared" si="89"/>
        <v>2.7689379999999999</v>
      </c>
      <c r="R1617" s="6">
        <f t="shared" si="90"/>
        <v>-6.5798619999999994</v>
      </c>
    </row>
    <row r="1618" spans="3:18" x14ac:dyDescent="0.2">
      <c r="C1618">
        <v>1617</v>
      </c>
      <c r="D1618" s="1">
        <v>-40387474</v>
      </c>
      <c r="E1618" s="1">
        <v>2510603</v>
      </c>
      <c r="F1618" s="1">
        <v>-8110218</v>
      </c>
      <c r="J1618">
        <v>1617</v>
      </c>
      <c r="K1618" s="1">
        <v>-40387474</v>
      </c>
      <c r="L1618" s="1">
        <v>2510603</v>
      </c>
      <c r="M1618" s="1">
        <v>-8110218</v>
      </c>
      <c r="O1618" s="4">
        <v>1617</v>
      </c>
      <c r="P1618" s="6">
        <f t="shared" si="88"/>
        <v>-40.387473999999997</v>
      </c>
      <c r="Q1618" s="6">
        <f t="shared" si="89"/>
        <v>2.5106029999999997</v>
      </c>
      <c r="R1618" s="6">
        <f t="shared" si="90"/>
        <v>-8.1102179999999997</v>
      </c>
    </row>
    <row r="1619" spans="3:18" x14ac:dyDescent="0.2">
      <c r="C1619">
        <v>1618</v>
      </c>
      <c r="D1619" s="1">
        <v>-39494003</v>
      </c>
      <c r="E1619" s="1">
        <v>2409422</v>
      </c>
      <c r="F1619" s="1">
        <v>-9458368</v>
      </c>
      <c r="J1619">
        <v>1618</v>
      </c>
      <c r="K1619" s="1">
        <v>-39494003</v>
      </c>
      <c r="L1619" s="1">
        <v>2409422</v>
      </c>
      <c r="M1619" s="1">
        <v>-9458368</v>
      </c>
      <c r="O1619" s="4">
        <v>1618</v>
      </c>
      <c r="P1619" s="6">
        <f t="shared" si="88"/>
        <v>-39.494002999999999</v>
      </c>
      <c r="Q1619" s="6">
        <f t="shared" si="89"/>
        <v>2.4094219999999997</v>
      </c>
      <c r="R1619" s="6">
        <f t="shared" si="90"/>
        <v>-9.4583680000000001</v>
      </c>
    </row>
    <row r="1620" spans="3:18" x14ac:dyDescent="0.2">
      <c r="C1620">
        <v>1619</v>
      </c>
      <c r="D1620" s="1">
        <v>-37745461</v>
      </c>
      <c r="E1620" s="1">
        <v>2158779</v>
      </c>
      <c r="F1620" s="1">
        <v>-1089575</v>
      </c>
      <c r="J1620">
        <v>1619</v>
      </c>
      <c r="K1620" s="1">
        <v>-37745461</v>
      </c>
      <c r="L1620" s="1">
        <v>2158779</v>
      </c>
      <c r="M1620" s="1">
        <v>-1089575</v>
      </c>
      <c r="O1620" s="4">
        <v>1619</v>
      </c>
      <c r="P1620" s="6">
        <f t="shared" si="88"/>
        <v>-37.745460999999999</v>
      </c>
      <c r="Q1620" s="6">
        <f t="shared" si="89"/>
        <v>2.158779</v>
      </c>
      <c r="R1620" s="6">
        <f t="shared" si="90"/>
        <v>-1.089575</v>
      </c>
    </row>
    <row r="1621" spans="3:18" x14ac:dyDescent="0.2">
      <c r="C1621">
        <v>1620</v>
      </c>
      <c r="D1621" s="1">
        <v>-36285091</v>
      </c>
      <c r="E1621" s="1">
        <v>2269222</v>
      </c>
      <c r="F1621" s="1">
        <v>-11867536</v>
      </c>
      <c r="J1621">
        <v>1620</v>
      </c>
      <c r="K1621" s="1">
        <v>-36285091</v>
      </c>
      <c r="L1621" s="1">
        <v>2269222</v>
      </c>
      <c r="M1621" s="1">
        <v>-11867536</v>
      </c>
      <c r="O1621" s="4">
        <v>1620</v>
      </c>
      <c r="P1621" s="6">
        <f t="shared" si="88"/>
        <v>-36.285091000000001</v>
      </c>
      <c r="Q1621" s="6">
        <f t="shared" si="89"/>
        <v>2.2692220000000001</v>
      </c>
      <c r="R1621" s="6">
        <f t="shared" si="90"/>
        <v>-11.867535999999999</v>
      </c>
    </row>
    <row r="1622" spans="3:18" x14ac:dyDescent="0.2">
      <c r="C1622">
        <v>1621</v>
      </c>
      <c r="D1622" s="1">
        <v>-34844967</v>
      </c>
      <c r="E1622" s="1">
        <v>2389442</v>
      </c>
      <c r="F1622" s="1">
        <v>-12604939</v>
      </c>
      <c r="J1622">
        <v>1621</v>
      </c>
      <c r="K1622" s="1">
        <v>-34844967</v>
      </c>
      <c r="L1622" s="1">
        <v>2389442</v>
      </c>
      <c r="M1622" s="1">
        <v>-12604939</v>
      </c>
      <c r="O1622" s="4">
        <v>1621</v>
      </c>
      <c r="P1622" s="6">
        <f t="shared" si="88"/>
        <v>-34.844966999999997</v>
      </c>
      <c r="Q1622" s="6">
        <f t="shared" si="89"/>
        <v>2.3894419999999998</v>
      </c>
      <c r="R1622" s="6">
        <f t="shared" si="90"/>
        <v>-12.604939</v>
      </c>
    </row>
    <row r="1623" spans="3:18" x14ac:dyDescent="0.2">
      <c r="C1623">
        <v>1622</v>
      </c>
      <c r="D1623" s="1">
        <v>-34119106</v>
      </c>
      <c r="E1623" s="1">
        <v>247358</v>
      </c>
      <c r="F1623" s="1">
        <v>-13117826</v>
      </c>
      <c r="J1623">
        <v>1622</v>
      </c>
      <c r="K1623" s="1">
        <v>-34119106</v>
      </c>
      <c r="L1623" s="1">
        <v>247358</v>
      </c>
      <c r="M1623" s="1">
        <v>-13117826</v>
      </c>
      <c r="O1623" s="4">
        <v>1622</v>
      </c>
      <c r="P1623" s="6">
        <f t="shared" si="88"/>
        <v>-34.119105999999995</v>
      </c>
      <c r="Q1623" s="6">
        <f t="shared" si="89"/>
        <v>0.24735799999999999</v>
      </c>
      <c r="R1623" s="6">
        <f t="shared" si="90"/>
        <v>-13.117825999999999</v>
      </c>
    </row>
    <row r="1624" spans="3:18" x14ac:dyDescent="0.2">
      <c r="C1624">
        <v>1623</v>
      </c>
      <c r="D1624" s="1">
        <v>-33379021</v>
      </c>
      <c r="E1624" s="1">
        <v>251299</v>
      </c>
      <c r="F1624" s="1">
        <v>-13461608</v>
      </c>
      <c r="J1624">
        <v>1623</v>
      </c>
      <c r="K1624" s="1">
        <v>-33379021</v>
      </c>
      <c r="L1624" s="1">
        <v>251299</v>
      </c>
      <c r="M1624" s="1">
        <v>-13461608</v>
      </c>
      <c r="O1624" s="4">
        <v>1623</v>
      </c>
      <c r="P1624" s="6">
        <f t="shared" si="88"/>
        <v>-33.379021000000002</v>
      </c>
      <c r="Q1624" s="6">
        <f t="shared" si="89"/>
        <v>0.25129899999999999</v>
      </c>
      <c r="R1624" s="6">
        <f t="shared" si="90"/>
        <v>-13.461608</v>
      </c>
    </row>
    <row r="1625" spans="3:18" x14ac:dyDescent="0.2">
      <c r="C1625">
        <v>1624</v>
      </c>
      <c r="D1625" s="1">
        <v>-32602791</v>
      </c>
      <c r="E1625" s="1">
        <v>2556389</v>
      </c>
      <c r="F1625" s="1">
        <v>-13679109</v>
      </c>
      <c r="J1625">
        <v>1624</v>
      </c>
      <c r="K1625" s="1">
        <v>-32602791</v>
      </c>
      <c r="L1625" s="1">
        <v>2556389</v>
      </c>
      <c r="M1625" s="1">
        <v>-13679109</v>
      </c>
      <c r="O1625" s="4">
        <v>1624</v>
      </c>
      <c r="P1625" s="6">
        <f t="shared" si="88"/>
        <v>-32.602790999999996</v>
      </c>
      <c r="Q1625" s="6">
        <f t="shared" si="89"/>
        <v>2.5563889999999998</v>
      </c>
      <c r="R1625" s="6">
        <f t="shared" si="90"/>
        <v>-13.679108999999999</v>
      </c>
    </row>
    <row r="1626" spans="3:18" x14ac:dyDescent="0.2">
      <c r="C1626">
        <v>1625</v>
      </c>
      <c r="D1626" s="1">
        <v>-31691795</v>
      </c>
      <c r="E1626" s="1">
        <v>240674</v>
      </c>
      <c r="F1626" s="1">
        <v>-13892166</v>
      </c>
      <c r="J1626">
        <v>1625</v>
      </c>
      <c r="K1626" s="1">
        <v>-31691795</v>
      </c>
      <c r="L1626" s="1">
        <v>240674</v>
      </c>
      <c r="M1626" s="1">
        <v>-13892166</v>
      </c>
      <c r="O1626" s="4">
        <v>1625</v>
      </c>
      <c r="P1626" s="6">
        <f t="shared" si="88"/>
        <v>-31.691794999999999</v>
      </c>
      <c r="Q1626" s="6">
        <f t="shared" si="89"/>
        <v>0.240674</v>
      </c>
      <c r="R1626" s="6">
        <f t="shared" si="90"/>
        <v>-13.892166</v>
      </c>
    </row>
    <row r="1627" spans="3:18" x14ac:dyDescent="0.2">
      <c r="C1627">
        <v>1626</v>
      </c>
      <c r="D1627" s="1">
        <v>-30760258</v>
      </c>
      <c r="E1627" s="1">
        <v>2389761</v>
      </c>
      <c r="F1627" s="1">
        <v>-13902867</v>
      </c>
      <c r="J1627">
        <v>1626</v>
      </c>
      <c r="K1627" s="1">
        <v>-30760258</v>
      </c>
      <c r="L1627" s="1">
        <v>2389761</v>
      </c>
      <c r="M1627" s="1">
        <v>-13902867</v>
      </c>
      <c r="O1627" s="4">
        <v>1626</v>
      </c>
      <c r="P1627" s="6">
        <f t="shared" si="88"/>
        <v>-30.760258</v>
      </c>
      <c r="Q1627" s="6">
        <f t="shared" si="89"/>
        <v>2.389761</v>
      </c>
      <c r="R1627" s="6">
        <f t="shared" si="90"/>
        <v>-13.902866999999999</v>
      </c>
    </row>
    <row r="1628" spans="3:18" x14ac:dyDescent="0.2">
      <c r="C1628">
        <v>1627</v>
      </c>
      <c r="D1628" s="1">
        <v>-29588421</v>
      </c>
      <c r="E1628" s="1">
        <v>232993</v>
      </c>
      <c r="F1628" s="1">
        <v>-1387181</v>
      </c>
      <c r="J1628">
        <v>1627</v>
      </c>
      <c r="K1628" s="1">
        <v>-29588421</v>
      </c>
      <c r="L1628" s="1">
        <v>232993</v>
      </c>
      <c r="M1628" s="1">
        <v>-1387181</v>
      </c>
      <c r="O1628" s="4">
        <v>1627</v>
      </c>
      <c r="P1628" s="6">
        <f t="shared" si="88"/>
        <v>-29.588421</v>
      </c>
      <c r="Q1628" s="6">
        <f t="shared" si="89"/>
        <v>0.23299299999999998</v>
      </c>
      <c r="R1628" s="6">
        <f t="shared" si="90"/>
        <v>-1.387181</v>
      </c>
    </row>
    <row r="1629" spans="3:18" x14ac:dyDescent="0.2">
      <c r="C1629">
        <v>1628</v>
      </c>
      <c r="D1629" s="1">
        <v>-28499346</v>
      </c>
      <c r="E1629" s="1">
        <v>2193945</v>
      </c>
      <c r="F1629" s="1">
        <v>-13764766</v>
      </c>
      <c r="J1629">
        <v>1628</v>
      </c>
      <c r="K1629" s="1">
        <v>-28499346</v>
      </c>
      <c r="L1629" s="1">
        <v>2193945</v>
      </c>
      <c r="M1629" s="1">
        <v>-13764766</v>
      </c>
      <c r="O1629" s="4">
        <v>1628</v>
      </c>
      <c r="P1629" s="6">
        <f t="shared" si="88"/>
        <v>-28.499345999999999</v>
      </c>
      <c r="Q1629" s="6">
        <f t="shared" si="89"/>
        <v>2.1939449999999998</v>
      </c>
      <c r="R1629" s="6">
        <f t="shared" si="90"/>
        <v>-13.764766</v>
      </c>
    </row>
    <row r="1630" spans="3:18" x14ac:dyDescent="0.2">
      <c r="C1630">
        <v>1629</v>
      </c>
      <c r="D1630" s="1">
        <v>-2721072</v>
      </c>
      <c r="E1630" s="1">
        <v>2016879</v>
      </c>
      <c r="F1630" s="1">
        <v>-13570933</v>
      </c>
      <c r="J1630">
        <v>1629</v>
      </c>
      <c r="K1630" s="1">
        <v>-2721072</v>
      </c>
      <c r="L1630" s="1">
        <v>2016879</v>
      </c>
      <c r="M1630" s="1">
        <v>-13570933</v>
      </c>
      <c r="O1630" s="4">
        <v>1629</v>
      </c>
      <c r="P1630" s="6">
        <f t="shared" si="88"/>
        <v>-2.7210719999999999</v>
      </c>
      <c r="Q1630" s="6">
        <f t="shared" si="89"/>
        <v>2.0168789999999999</v>
      </c>
      <c r="R1630" s="6">
        <f t="shared" si="90"/>
        <v>-13.570933</v>
      </c>
    </row>
    <row r="1631" spans="3:18" x14ac:dyDescent="0.2">
      <c r="C1631">
        <v>1630</v>
      </c>
      <c r="D1631" s="1">
        <v>-25666702</v>
      </c>
      <c r="E1631" s="1">
        <v>1928514</v>
      </c>
      <c r="F1631" s="1">
        <v>-13232225</v>
      </c>
      <c r="J1631">
        <v>1630</v>
      </c>
      <c r="K1631" s="1">
        <v>-25666702</v>
      </c>
      <c r="L1631" s="1">
        <v>1928514</v>
      </c>
      <c r="M1631" s="1">
        <v>-13232225</v>
      </c>
      <c r="O1631" s="4">
        <v>1630</v>
      </c>
      <c r="P1631" s="6">
        <f t="shared" si="88"/>
        <v>-25.666701999999997</v>
      </c>
      <c r="Q1631" s="6">
        <f t="shared" si="89"/>
        <v>1.9285139999999998</v>
      </c>
      <c r="R1631" s="6">
        <f t="shared" si="90"/>
        <v>-13.232225</v>
      </c>
    </row>
    <row r="1632" spans="3:18" x14ac:dyDescent="0.2">
      <c r="C1632">
        <v>1631</v>
      </c>
      <c r="D1632" s="1">
        <v>-24064754</v>
      </c>
      <c r="E1632" s="1">
        <v>1728554</v>
      </c>
      <c r="F1632" s="1">
        <v>-12921762</v>
      </c>
      <c r="J1632">
        <v>1631</v>
      </c>
      <c r="K1632" s="1">
        <v>-24064754</v>
      </c>
      <c r="L1632" s="1">
        <v>1728554</v>
      </c>
      <c r="M1632" s="1">
        <v>-12921762</v>
      </c>
      <c r="O1632" s="4">
        <v>1631</v>
      </c>
      <c r="P1632" s="6">
        <f t="shared" si="88"/>
        <v>-24.064754000000001</v>
      </c>
      <c r="Q1632" s="6">
        <f t="shared" si="89"/>
        <v>1.7285539999999999</v>
      </c>
      <c r="R1632" s="6">
        <f t="shared" si="90"/>
        <v>-12.921761999999999</v>
      </c>
    </row>
    <row r="1633" spans="3:18" x14ac:dyDescent="0.2">
      <c r="C1633">
        <v>1632</v>
      </c>
      <c r="D1633" s="1">
        <v>-22420732</v>
      </c>
      <c r="E1633" s="1">
        <v>1629014</v>
      </c>
      <c r="F1633" s="1">
        <v>-12538309</v>
      </c>
      <c r="J1633">
        <v>1632</v>
      </c>
      <c r="K1633" s="1">
        <v>-22420732</v>
      </c>
      <c r="L1633" s="1">
        <v>1629014</v>
      </c>
      <c r="M1633" s="1">
        <v>-12538309</v>
      </c>
      <c r="O1633" s="4">
        <v>1632</v>
      </c>
      <c r="P1633" s="6">
        <f t="shared" si="88"/>
        <v>-22.420731999999997</v>
      </c>
      <c r="Q1633" s="6">
        <f t="shared" si="89"/>
        <v>1.629014</v>
      </c>
      <c r="R1633" s="6">
        <f t="shared" si="90"/>
        <v>-12.538309</v>
      </c>
    </row>
    <row r="1634" spans="3:18" x14ac:dyDescent="0.2">
      <c r="C1634">
        <v>1633</v>
      </c>
      <c r="D1634" s="1">
        <v>-20736279</v>
      </c>
      <c r="E1634" s="1">
        <v>1537451</v>
      </c>
      <c r="F1634" s="1">
        <v>-12198735</v>
      </c>
      <c r="J1634">
        <v>1633</v>
      </c>
      <c r="K1634" s="1">
        <v>-20736279</v>
      </c>
      <c r="L1634" s="1">
        <v>1537451</v>
      </c>
      <c r="M1634" s="1">
        <v>-12198735</v>
      </c>
      <c r="O1634" s="4">
        <v>1633</v>
      </c>
      <c r="P1634" s="6">
        <f t="shared" si="88"/>
        <v>-20.736279</v>
      </c>
      <c r="Q1634" s="6">
        <f t="shared" si="89"/>
        <v>1.5374509999999999</v>
      </c>
      <c r="R1634" s="6">
        <f t="shared" si="90"/>
        <v>-12.198734999999999</v>
      </c>
    </row>
    <row r="1635" spans="3:18" x14ac:dyDescent="0.2">
      <c r="C1635">
        <v>1634</v>
      </c>
      <c r="D1635" s="1">
        <v>-19089613</v>
      </c>
      <c r="E1635" s="1">
        <v>1463453</v>
      </c>
      <c r="F1635" s="1">
        <v>-11955582</v>
      </c>
      <c r="J1635">
        <v>1634</v>
      </c>
      <c r="K1635" s="1">
        <v>-19089613</v>
      </c>
      <c r="L1635" s="1">
        <v>1463453</v>
      </c>
      <c r="M1635" s="1">
        <v>-11955582</v>
      </c>
      <c r="O1635" s="4">
        <v>1634</v>
      </c>
      <c r="P1635" s="6">
        <f t="shared" si="88"/>
        <v>-19.089613</v>
      </c>
      <c r="Q1635" s="6">
        <f t="shared" si="89"/>
        <v>1.4634529999999999</v>
      </c>
      <c r="R1635" s="6">
        <f t="shared" si="90"/>
        <v>-11.955582</v>
      </c>
    </row>
    <row r="1636" spans="3:18" x14ac:dyDescent="0.2">
      <c r="C1636">
        <v>1635</v>
      </c>
      <c r="D1636" s="1">
        <v>-1740885</v>
      </c>
      <c r="E1636" s="1">
        <v>1353492</v>
      </c>
      <c r="F1636" s="1">
        <v>-11655782</v>
      </c>
      <c r="J1636">
        <v>1635</v>
      </c>
      <c r="K1636" s="1">
        <v>-1740885</v>
      </c>
      <c r="L1636" s="1">
        <v>1353492</v>
      </c>
      <c r="M1636" s="1">
        <v>-11655782</v>
      </c>
      <c r="O1636" s="4">
        <v>1635</v>
      </c>
      <c r="P1636" s="6">
        <f t="shared" si="88"/>
        <v>-1.740885</v>
      </c>
      <c r="Q1636" s="6">
        <f t="shared" si="89"/>
        <v>1.3534919999999999</v>
      </c>
      <c r="R1636" s="6">
        <f t="shared" si="90"/>
        <v>-11.655782</v>
      </c>
    </row>
    <row r="1637" spans="3:18" x14ac:dyDescent="0.2">
      <c r="C1637">
        <v>1636</v>
      </c>
      <c r="D1637" s="1">
        <v>-15639759</v>
      </c>
      <c r="E1637" s="1">
        <v>1322153</v>
      </c>
      <c r="F1637" s="1">
        <v>-10477832</v>
      </c>
      <c r="J1637">
        <v>1636</v>
      </c>
      <c r="K1637" s="1">
        <v>-15639759</v>
      </c>
      <c r="L1637" s="1">
        <v>1322153</v>
      </c>
      <c r="M1637" s="1">
        <v>-10477832</v>
      </c>
      <c r="O1637" s="4">
        <v>1636</v>
      </c>
      <c r="P1637" s="6">
        <f t="shared" si="88"/>
        <v>-15.639759</v>
      </c>
      <c r="Q1637" s="6">
        <f t="shared" si="89"/>
        <v>1.3221529999999999</v>
      </c>
      <c r="R1637" s="6">
        <f t="shared" si="90"/>
        <v>-10.477831999999999</v>
      </c>
    </row>
    <row r="1638" spans="3:18" x14ac:dyDescent="0.2">
      <c r="C1638">
        <v>1637</v>
      </c>
      <c r="D1638" s="1">
        <v>-13858386</v>
      </c>
      <c r="E1638" s="1">
        <v>1231978</v>
      </c>
      <c r="F1638" s="1">
        <v>-8168842</v>
      </c>
      <c r="J1638">
        <v>1637</v>
      </c>
      <c r="K1638" s="1">
        <v>-13858386</v>
      </c>
      <c r="L1638" s="1">
        <v>1231978</v>
      </c>
      <c r="M1638" s="1">
        <v>-8168842</v>
      </c>
      <c r="O1638" s="4">
        <v>1637</v>
      </c>
      <c r="P1638" s="6">
        <f t="shared" si="88"/>
        <v>-13.858385999999999</v>
      </c>
      <c r="Q1638" s="6">
        <f t="shared" si="89"/>
        <v>1.231978</v>
      </c>
      <c r="R1638" s="6">
        <f t="shared" si="90"/>
        <v>-8.1688419999999997</v>
      </c>
    </row>
    <row r="1639" spans="3:18" x14ac:dyDescent="0.2">
      <c r="C1639">
        <v>1638</v>
      </c>
      <c r="D1639" s="1">
        <v>-11999218</v>
      </c>
      <c r="E1639" s="1">
        <v>1133599</v>
      </c>
      <c r="F1639" s="1">
        <v>-547229</v>
      </c>
      <c r="J1639">
        <v>1638</v>
      </c>
      <c r="K1639" s="1">
        <v>-11999218</v>
      </c>
      <c r="L1639" s="1">
        <v>1133599</v>
      </c>
      <c r="M1639" s="1">
        <v>-547229</v>
      </c>
      <c r="O1639" s="4">
        <v>1638</v>
      </c>
      <c r="P1639" s="6">
        <f t="shared" si="88"/>
        <v>-11.999217999999999</v>
      </c>
      <c r="Q1639" s="6">
        <f t="shared" si="89"/>
        <v>1.133599</v>
      </c>
      <c r="R1639" s="6">
        <f t="shared" si="90"/>
        <v>-0.54722899999999997</v>
      </c>
    </row>
    <row r="1640" spans="3:18" x14ac:dyDescent="0.2">
      <c r="C1640">
        <v>1639</v>
      </c>
      <c r="D1640" s="1">
        <v>-10060977</v>
      </c>
      <c r="E1640" s="1">
        <v>1037407</v>
      </c>
      <c r="F1640" s="1">
        <v>-2646621</v>
      </c>
      <c r="J1640">
        <v>1639</v>
      </c>
      <c r="K1640" s="1">
        <v>-10060977</v>
      </c>
      <c r="L1640" s="1">
        <v>1037407</v>
      </c>
      <c r="M1640" s="1">
        <v>-2646621</v>
      </c>
      <c r="O1640" s="4">
        <v>1639</v>
      </c>
      <c r="P1640" s="6">
        <f t="shared" si="88"/>
        <v>-10.060976999999999</v>
      </c>
      <c r="Q1640" s="6">
        <f t="shared" si="89"/>
        <v>1.037407</v>
      </c>
      <c r="R1640" s="6">
        <f t="shared" si="90"/>
        <v>-2.6466209999999997</v>
      </c>
    </row>
    <row r="1641" spans="3:18" x14ac:dyDescent="0.2">
      <c r="C1641">
        <v>1640</v>
      </c>
      <c r="D1641" s="1">
        <v>-8085107</v>
      </c>
      <c r="E1641" t="s">
        <v>244</v>
      </c>
      <c r="F1641" t="s">
        <v>245</v>
      </c>
      <c r="J1641">
        <v>1640</v>
      </c>
      <c r="K1641" s="1">
        <v>-8085107</v>
      </c>
      <c r="L1641">
        <v>877898</v>
      </c>
      <c r="M1641">
        <v>235228</v>
      </c>
      <c r="O1641" s="4">
        <v>1640</v>
      </c>
      <c r="P1641" s="6">
        <f t="shared" si="88"/>
        <v>-8.0851069999999989</v>
      </c>
      <c r="Q1641" s="6">
        <f t="shared" si="89"/>
        <v>0.87789799999999996</v>
      </c>
      <c r="R1641" s="6">
        <f t="shared" si="90"/>
        <v>0.23522799999999999</v>
      </c>
    </row>
    <row r="1642" spans="3:18" x14ac:dyDescent="0.2">
      <c r="C1642">
        <v>1641</v>
      </c>
      <c r="D1642" s="1">
        <v>-6374084</v>
      </c>
      <c r="E1642" t="s">
        <v>246</v>
      </c>
      <c r="F1642" s="1">
        <v>2854599</v>
      </c>
      <c r="J1642">
        <v>1641</v>
      </c>
      <c r="K1642" s="1">
        <v>-6374084</v>
      </c>
      <c r="L1642">
        <v>360509</v>
      </c>
      <c r="M1642" s="1">
        <v>2854599</v>
      </c>
      <c r="O1642" s="4">
        <v>1641</v>
      </c>
      <c r="P1642" s="6">
        <f t="shared" si="88"/>
        <v>-6.3740839999999999</v>
      </c>
      <c r="Q1642" s="6">
        <f t="shared" si="89"/>
        <v>0.36050899999999997</v>
      </c>
      <c r="R1642" s="6">
        <f t="shared" si="90"/>
        <v>2.8545989999999999</v>
      </c>
    </row>
    <row r="1643" spans="3:18" x14ac:dyDescent="0.2">
      <c r="C1643">
        <v>1642</v>
      </c>
      <c r="D1643" s="1">
        <v>-6333397</v>
      </c>
      <c r="E1643" s="1">
        <v>-1910847</v>
      </c>
      <c r="F1643" s="1">
        <v>3804181</v>
      </c>
      <c r="J1643">
        <v>1642</v>
      </c>
      <c r="K1643" s="1">
        <v>-6333397</v>
      </c>
      <c r="L1643" s="1">
        <v>-1910847</v>
      </c>
      <c r="M1643" s="1">
        <v>3804181</v>
      </c>
      <c r="O1643" s="4">
        <v>1642</v>
      </c>
      <c r="P1643" s="6">
        <f t="shared" si="88"/>
        <v>-6.3333969999999997</v>
      </c>
      <c r="Q1643" s="6">
        <f t="shared" si="89"/>
        <v>-1.910847</v>
      </c>
      <c r="R1643" s="6">
        <f t="shared" si="90"/>
        <v>3.8041809999999998</v>
      </c>
    </row>
    <row r="1644" spans="3:18" x14ac:dyDescent="0.2">
      <c r="C1644">
        <v>1643</v>
      </c>
      <c r="D1644" s="1">
        <v>-723017</v>
      </c>
      <c r="E1644" s="1">
        <v>-5137105</v>
      </c>
      <c r="F1644" s="1">
        <v>3827591</v>
      </c>
      <c r="J1644">
        <v>1643</v>
      </c>
      <c r="K1644" s="1">
        <v>-723017</v>
      </c>
      <c r="L1644" s="1">
        <v>-5137105</v>
      </c>
      <c r="M1644" s="1">
        <v>3827591</v>
      </c>
      <c r="O1644" s="4">
        <v>1643</v>
      </c>
      <c r="P1644" s="6">
        <f t="shared" si="88"/>
        <v>-0.72301700000000002</v>
      </c>
      <c r="Q1644" s="6">
        <f t="shared" si="89"/>
        <v>-5.137105</v>
      </c>
      <c r="R1644" s="6">
        <f t="shared" si="90"/>
        <v>3.827591</v>
      </c>
    </row>
    <row r="1645" spans="3:18" x14ac:dyDescent="0.2">
      <c r="C1645">
        <v>1644</v>
      </c>
      <c r="D1645" s="1">
        <v>-817876</v>
      </c>
      <c r="E1645" s="1">
        <v>-8473201</v>
      </c>
      <c r="F1645" s="1">
        <v>3782167</v>
      </c>
      <c r="J1645">
        <v>1644</v>
      </c>
      <c r="K1645" s="1">
        <v>-817876</v>
      </c>
      <c r="L1645" s="1">
        <v>-8473201</v>
      </c>
      <c r="M1645" s="1">
        <v>3782167</v>
      </c>
      <c r="O1645" s="4">
        <v>1644</v>
      </c>
      <c r="P1645" s="6">
        <f t="shared" si="88"/>
        <v>-0.81787599999999994</v>
      </c>
      <c r="Q1645" s="6">
        <f t="shared" si="89"/>
        <v>-8.4732009999999995</v>
      </c>
      <c r="R1645" s="6">
        <f t="shared" si="90"/>
        <v>3.7821669999999998</v>
      </c>
    </row>
    <row r="1646" spans="3:18" x14ac:dyDescent="0.2">
      <c r="C1646">
        <v>1645</v>
      </c>
      <c r="D1646" s="1">
        <v>-9137971</v>
      </c>
      <c r="E1646" s="1">
        <v>-1163981</v>
      </c>
      <c r="F1646" s="1">
        <v>371846</v>
      </c>
      <c r="J1646">
        <v>1645</v>
      </c>
      <c r="K1646" s="1">
        <v>-9137971</v>
      </c>
      <c r="L1646" s="1">
        <v>-1163981</v>
      </c>
      <c r="M1646" s="1">
        <v>371846</v>
      </c>
      <c r="O1646" s="4">
        <v>1645</v>
      </c>
      <c r="P1646" s="6">
        <f t="shared" si="88"/>
        <v>-9.1379710000000003</v>
      </c>
      <c r="Q1646" s="6">
        <f t="shared" si="89"/>
        <v>-1.1639809999999999</v>
      </c>
      <c r="R1646" s="6">
        <f t="shared" si="90"/>
        <v>0.37184600000000001</v>
      </c>
    </row>
    <row r="1647" spans="3:18" x14ac:dyDescent="0.2">
      <c r="C1647">
        <v>1646</v>
      </c>
      <c r="D1647" s="1">
        <v>-10014215</v>
      </c>
      <c r="E1647" s="1">
        <v>-13581826</v>
      </c>
      <c r="F1647" s="1">
        <v>367634</v>
      </c>
      <c r="J1647">
        <v>1646</v>
      </c>
      <c r="K1647" s="1">
        <v>-10014215</v>
      </c>
      <c r="L1647" s="1">
        <v>-13581826</v>
      </c>
      <c r="M1647" s="1">
        <v>367634</v>
      </c>
      <c r="O1647" s="4">
        <v>1646</v>
      </c>
      <c r="P1647" s="6">
        <f t="shared" si="88"/>
        <v>-10.014215</v>
      </c>
      <c r="Q1647" s="6">
        <f t="shared" si="89"/>
        <v>-13.581826</v>
      </c>
      <c r="R1647" s="6">
        <f t="shared" si="90"/>
        <v>0.36763399999999996</v>
      </c>
    </row>
    <row r="1648" spans="3:18" x14ac:dyDescent="0.2">
      <c r="C1648">
        <v>1647</v>
      </c>
      <c r="D1648" s="1">
        <v>-10824124</v>
      </c>
      <c r="E1648" s="1">
        <v>-14197883</v>
      </c>
      <c r="F1648" s="1">
        <v>3630376</v>
      </c>
      <c r="J1648">
        <v>1647</v>
      </c>
      <c r="K1648" s="1">
        <v>-10824124</v>
      </c>
      <c r="L1648" s="1">
        <v>-14197883</v>
      </c>
      <c r="M1648" s="1">
        <v>3630376</v>
      </c>
      <c r="O1648" s="4">
        <v>1647</v>
      </c>
      <c r="P1648" s="6">
        <f t="shared" si="88"/>
        <v>-10.824123999999999</v>
      </c>
      <c r="Q1648" s="6">
        <f t="shared" si="89"/>
        <v>-14.197882999999999</v>
      </c>
      <c r="R1648" s="6">
        <f t="shared" si="90"/>
        <v>3.630376</v>
      </c>
    </row>
    <row r="1649" spans="3:18" x14ac:dyDescent="0.2">
      <c r="C1649">
        <v>1648</v>
      </c>
      <c r="D1649" s="1">
        <v>-11517453</v>
      </c>
      <c r="E1649" s="1">
        <v>-14679543</v>
      </c>
      <c r="F1649" s="1">
        <v>3601952</v>
      </c>
      <c r="J1649">
        <v>1648</v>
      </c>
      <c r="K1649" s="1">
        <v>-11517453</v>
      </c>
      <c r="L1649" s="1">
        <v>-14679543</v>
      </c>
      <c r="M1649" s="1">
        <v>3601952</v>
      </c>
      <c r="O1649" s="4">
        <v>1648</v>
      </c>
      <c r="P1649" s="6">
        <f t="shared" si="88"/>
        <v>-11.517453</v>
      </c>
      <c r="Q1649" s="6">
        <f t="shared" si="89"/>
        <v>-14.679542999999999</v>
      </c>
      <c r="R1649" s="6">
        <f t="shared" si="90"/>
        <v>3.6019519999999998</v>
      </c>
    </row>
    <row r="1650" spans="3:18" x14ac:dyDescent="0.2">
      <c r="C1650">
        <v>1649</v>
      </c>
      <c r="D1650" s="1">
        <v>-12132335</v>
      </c>
      <c r="E1650" s="1">
        <v>-150549</v>
      </c>
      <c r="F1650" s="1">
        <v>3579582</v>
      </c>
      <c r="J1650">
        <v>1649</v>
      </c>
      <c r="K1650" s="1">
        <v>-12132335</v>
      </c>
      <c r="L1650" s="1">
        <v>-150549</v>
      </c>
      <c r="M1650" s="1">
        <v>3579582</v>
      </c>
      <c r="O1650" s="4">
        <v>1649</v>
      </c>
      <c r="P1650" s="6">
        <f t="shared" si="88"/>
        <v>-12.132334999999999</v>
      </c>
      <c r="Q1650" s="6">
        <f t="shared" si="89"/>
        <v>-0.15054899999999999</v>
      </c>
      <c r="R1650" s="6">
        <f t="shared" si="90"/>
        <v>3.5795819999999998</v>
      </c>
    </row>
    <row r="1651" spans="3:18" x14ac:dyDescent="0.2">
      <c r="C1651">
        <v>1650</v>
      </c>
      <c r="D1651" s="1">
        <v>-12697044</v>
      </c>
      <c r="E1651" s="1">
        <v>-15383381</v>
      </c>
      <c r="F1651" s="1">
        <v>3566147</v>
      </c>
      <c r="J1651">
        <v>1650</v>
      </c>
      <c r="K1651" s="1">
        <v>-12697044</v>
      </c>
      <c r="L1651" s="1">
        <v>-15383381</v>
      </c>
      <c r="M1651" s="1">
        <v>3566147</v>
      </c>
      <c r="O1651" s="4">
        <v>1650</v>
      </c>
      <c r="P1651" s="6">
        <f t="shared" si="88"/>
        <v>-12.697044</v>
      </c>
      <c r="Q1651" s="6">
        <f t="shared" si="89"/>
        <v>-15.383381</v>
      </c>
      <c r="R1651" s="6">
        <f t="shared" si="90"/>
        <v>3.566147</v>
      </c>
    </row>
    <row r="1652" spans="3:18" x14ac:dyDescent="0.2">
      <c r="C1652">
        <v>1651</v>
      </c>
      <c r="D1652" s="1">
        <v>-13237646</v>
      </c>
      <c r="E1652" s="1">
        <v>-1572653</v>
      </c>
      <c r="F1652" s="1">
        <v>3561246</v>
      </c>
      <c r="J1652">
        <v>1651</v>
      </c>
      <c r="K1652" s="1">
        <v>-13237646</v>
      </c>
      <c r="L1652" s="1">
        <v>-1572653</v>
      </c>
      <c r="M1652" s="1">
        <v>3561246</v>
      </c>
      <c r="O1652" s="4">
        <v>1651</v>
      </c>
      <c r="P1652" s="6">
        <f t="shared" si="88"/>
        <v>-13.237646</v>
      </c>
      <c r="Q1652" s="6">
        <f t="shared" si="89"/>
        <v>-1.5726529999999999</v>
      </c>
      <c r="R1652" s="6">
        <f t="shared" si="90"/>
        <v>3.5612459999999997</v>
      </c>
    </row>
    <row r="1653" spans="3:18" x14ac:dyDescent="0.2">
      <c r="C1653">
        <v>1652</v>
      </c>
      <c r="D1653" s="1">
        <v>-13816964</v>
      </c>
      <c r="E1653" s="1">
        <v>-16044031</v>
      </c>
      <c r="F1653" s="1">
        <v>3555976</v>
      </c>
      <c r="J1653">
        <v>1652</v>
      </c>
      <c r="K1653" s="1">
        <v>-13816964</v>
      </c>
      <c r="L1653" s="1">
        <v>-16044031</v>
      </c>
      <c r="M1653" s="1">
        <v>3555976</v>
      </c>
      <c r="O1653" s="4">
        <v>1652</v>
      </c>
      <c r="P1653" s="6">
        <f t="shared" si="88"/>
        <v>-13.816963999999999</v>
      </c>
      <c r="Q1653" s="6">
        <f t="shared" si="89"/>
        <v>-16.044031</v>
      </c>
      <c r="R1653" s="6">
        <f t="shared" si="90"/>
        <v>3.5559759999999998</v>
      </c>
    </row>
    <row r="1654" spans="3:18" x14ac:dyDescent="0.2">
      <c r="C1654">
        <v>1653</v>
      </c>
      <c r="D1654" s="1">
        <v>-14392144</v>
      </c>
      <c r="E1654" s="1">
        <v>-16516523</v>
      </c>
      <c r="F1654" s="1">
        <v>3584616</v>
      </c>
      <c r="J1654">
        <v>1653</v>
      </c>
      <c r="K1654" s="1">
        <v>-14392144</v>
      </c>
      <c r="L1654" s="1">
        <v>-16516523</v>
      </c>
      <c r="M1654" s="1">
        <v>3584616</v>
      </c>
      <c r="O1654" s="4">
        <v>1653</v>
      </c>
      <c r="P1654" s="6">
        <f t="shared" si="88"/>
        <v>-14.392144</v>
      </c>
      <c r="Q1654" s="6">
        <f t="shared" si="89"/>
        <v>-16.516522999999999</v>
      </c>
      <c r="R1654" s="6">
        <f t="shared" si="90"/>
        <v>3.584616</v>
      </c>
    </row>
    <row r="1655" spans="3:18" x14ac:dyDescent="0.2">
      <c r="C1655">
        <v>1654</v>
      </c>
      <c r="D1655" s="1">
        <v>-15035755</v>
      </c>
      <c r="E1655" s="1">
        <v>-16997986</v>
      </c>
      <c r="F1655" s="1">
        <v>3584936</v>
      </c>
      <c r="J1655">
        <v>1654</v>
      </c>
      <c r="K1655" s="1">
        <v>-15035755</v>
      </c>
      <c r="L1655" s="1">
        <v>-16997986</v>
      </c>
      <c r="M1655" s="1">
        <v>3584936</v>
      </c>
      <c r="O1655" s="4">
        <v>1654</v>
      </c>
      <c r="P1655" s="6">
        <f t="shared" si="88"/>
        <v>-15.035755</v>
      </c>
      <c r="Q1655" s="6">
        <f t="shared" si="89"/>
        <v>-16.997986000000001</v>
      </c>
      <c r="R1655" s="6">
        <f t="shared" si="90"/>
        <v>3.5849359999999999</v>
      </c>
    </row>
    <row r="1656" spans="3:18" x14ac:dyDescent="0.2">
      <c r="C1656">
        <v>1655</v>
      </c>
      <c r="D1656" s="1">
        <v>-15730256</v>
      </c>
      <c r="E1656" s="1">
        <v>-17589558</v>
      </c>
      <c r="F1656" s="1">
        <v>3604699</v>
      </c>
      <c r="J1656">
        <v>1655</v>
      </c>
      <c r="K1656" s="1">
        <v>-15730256</v>
      </c>
      <c r="L1656" s="1">
        <v>-17589558</v>
      </c>
      <c r="M1656" s="1">
        <v>3604699</v>
      </c>
      <c r="O1656" s="4">
        <v>1655</v>
      </c>
      <c r="P1656" s="6">
        <f t="shared" si="88"/>
        <v>-15.730255999999999</v>
      </c>
      <c r="Q1656" s="6">
        <f t="shared" si="89"/>
        <v>-17.589558</v>
      </c>
      <c r="R1656" s="6">
        <f t="shared" si="90"/>
        <v>3.6046989999999997</v>
      </c>
    </row>
    <row r="1657" spans="3:18" x14ac:dyDescent="0.2">
      <c r="C1657">
        <v>1656</v>
      </c>
      <c r="D1657" s="1">
        <v>-16430782</v>
      </c>
      <c r="E1657" s="1">
        <v>-18259596</v>
      </c>
      <c r="F1657" s="1">
        <v>3621283</v>
      </c>
      <c r="J1657">
        <v>1656</v>
      </c>
      <c r="K1657" s="1">
        <v>-16430782</v>
      </c>
      <c r="L1657" s="1">
        <v>-18259596</v>
      </c>
      <c r="M1657" s="1">
        <v>3621283</v>
      </c>
      <c r="O1657" s="4">
        <v>1656</v>
      </c>
      <c r="P1657" s="6">
        <f t="shared" si="88"/>
        <v>-16.430782000000001</v>
      </c>
      <c r="Q1657" s="6">
        <f t="shared" si="89"/>
        <v>-18.259595999999998</v>
      </c>
      <c r="R1657" s="6">
        <f t="shared" si="90"/>
        <v>3.621283</v>
      </c>
    </row>
    <row r="1658" spans="3:18" x14ac:dyDescent="0.2">
      <c r="C1658">
        <v>1657</v>
      </c>
      <c r="D1658" s="1">
        <v>-17243664</v>
      </c>
      <c r="E1658" s="1">
        <v>-18925905</v>
      </c>
      <c r="F1658" s="1">
        <v>3605525</v>
      </c>
      <c r="J1658">
        <v>1657</v>
      </c>
      <c r="K1658" s="1">
        <v>-17243664</v>
      </c>
      <c r="L1658" s="1">
        <v>-18925905</v>
      </c>
      <c r="M1658" s="1">
        <v>3605525</v>
      </c>
      <c r="O1658" s="4">
        <v>1657</v>
      </c>
      <c r="P1658" s="6">
        <f t="shared" si="88"/>
        <v>-17.243663999999999</v>
      </c>
      <c r="Q1658" s="6">
        <f t="shared" si="89"/>
        <v>-18.925905</v>
      </c>
      <c r="R1658" s="6">
        <f t="shared" si="90"/>
        <v>3.6055249999999996</v>
      </c>
    </row>
    <row r="1659" spans="3:18" x14ac:dyDescent="0.2">
      <c r="C1659">
        <v>1658</v>
      </c>
      <c r="D1659" s="1">
        <v>-18008539</v>
      </c>
      <c r="E1659" s="1">
        <v>-19658804</v>
      </c>
      <c r="F1659" s="1">
        <v>3617388</v>
      </c>
      <c r="J1659">
        <v>1658</v>
      </c>
      <c r="K1659" s="1">
        <v>-18008539</v>
      </c>
      <c r="L1659" s="1">
        <v>-19658804</v>
      </c>
      <c r="M1659" s="1">
        <v>3617388</v>
      </c>
      <c r="O1659" s="4">
        <v>1658</v>
      </c>
      <c r="P1659" s="6">
        <f t="shared" si="88"/>
        <v>-18.008538999999999</v>
      </c>
      <c r="Q1659" s="6">
        <f t="shared" si="89"/>
        <v>-19.658804</v>
      </c>
      <c r="R1659" s="6">
        <f t="shared" si="90"/>
        <v>3.617388</v>
      </c>
    </row>
    <row r="1660" spans="3:18" x14ac:dyDescent="0.2">
      <c r="C1660">
        <v>1659</v>
      </c>
      <c r="D1660" s="1">
        <v>-18888258</v>
      </c>
      <c r="E1660" s="1">
        <v>-20376162</v>
      </c>
      <c r="F1660" s="1">
        <v>359287</v>
      </c>
      <c r="J1660">
        <v>1659</v>
      </c>
      <c r="K1660" s="1">
        <v>-18888258</v>
      </c>
      <c r="L1660" s="1">
        <v>-20376162</v>
      </c>
      <c r="M1660" s="1">
        <v>359287</v>
      </c>
      <c r="O1660" s="4">
        <v>1659</v>
      </c>
      <c r="P1660" s="6">
        <f t="shared" si="88"/>
        <v>-18.888258</v>
      </c>
      <c r="Q1660" s="6">
        <f t="shared" si="89"/>
        <v>-20.376162000000001</v>
      </c>
      <c r="R1660" s="6">
        <f t="shared" si="90"/>
        <v>0.35928699999999997</v>
      </c>
    </row>
    <row r="1661" spans="3:18" x14ac:dyDescent="0.2">
      <c r="C1661">
        <v>1660</v>
      </c>
      <c r="D1661" s="1">
        <v>-19741945</v>
      </c>
      <c r="E1661" s="1">
        <v>-21193777</v>
      </c>
      <c r="F1661" s="1">
        <v>3605242</v>
      </c>
      <c r="J1661">
        <v>1660</v>
      </c>
      <c r="K1661" s="1">
        <v>-19741945</v>
      </c>
      <c r="L1661" s="1">
        <v>-21193777</v>
      </c>
      <c r="M1661" s="1">
        <v>3605242</v>
      </c>
      <c r="O1661" s="4">
        <v>1660</v>
      </c>
      <c r="P1661" s="6">
        <f t="shared" si="88"/>
        <v>-19.741944999999998</v>
      </c>
      <c r="Q1661" s="6">
        <f t="shared" si="89"/>
        <v>-21.193777000000001</v>
      </c>
      <c r="R1661" s="6">
        <f t="shared" si="90"/>
        <v>3.6052420000000001</v>
      </c>
    </row>
    <row r="1662" spans="3:18" x14ac:dyDescent="0.2">
      <c r="C1662">
        <v>1661</v>
      </c>
      <c r="D1662" s="1">
        <v>-20696255</v>
      </c>
      <c r="E1662" s="1">
        <v>-21982204</v>
      </c>
      <c r="F1662" s="1">
        <v>3577224</v>
      </c>
      <c r="J1662">
        <v>1661</v>
      </c>
      <c r="K1662" s="1">
        <v>-20696255</v>
      </c>
      <c r="L1662" s="1">
        <v>-21982204</v>
      </c>
      <c r="M1662" s="1">
        <v>3577224</v>
      </c>
      <c r="O1662" s="4">
        <v>1661</v>
      </c>
      <c r="P1662" s="6">
        <f t="shared" si="88"/>
        <v>-20.696255000000001</v>
      </c>
      <c r="Q1662" s="6">
        <f t="shared" si="89"/>
        <v>-21.982203999999999</v>
      </c>
      <c r="R1662" s="6">
        <f t="shared" si="90"/>
        <v>3.5772239999999997</v>
      </c>
    </row>
    <row r="1663" spans="3:18" x14ac:dyDescent="0.2">
      <c r="C1663">
        <v>1662</v>
      </c>
      <c r="D1663" s="1">
        <v>-21623339</v>
      </c>
      <c r="E1663" s="1">
        <v>-22877497</v>
      </c>
      <c r="F1663" s="1">
        <v>358688</v>
      </c>
      <c r="J1663">
        <v>1662</v>
      </c>
      <c r="K1663" s="1">
        <v>-21623339</v>
      </c>
      <c r="L1663" s="1">
        <v>-22877497</v>
      </c>
      <c r="M1663" s="1">
        <v>358688</v>
      </c>
      <c r="O1663" s="4">
        <v>1662</v>
      </c>
      <c r="P1663" s="6">
        <f t="shared" si="88"/>
        <v>-21.623338999999998</v>
      </c>
      <c r="Q1663" s="6">
        <f t="shared" si="89"/>
        <v>-22.877496999999998</v>
      </c>
      <c r="R1663" s="6">
        <f t="shared" si="90"/>
        <v>0.35868800000000001</v>
      </c>
    </row>
    <row r="1664" spans="3:18" x14ac:dyDescent="0.2">
      <c r="C1664">
        <v>1663</v>
      </c>
      <c r="D1664" s="1">
        <v>-22530508</v>
      </c>
      <c r="E1664" s="1">
        <v>-23836208</v>
      </c>
      <c r="F1664" s="1">
        <v>3610463</v>
      </c>
      <c r="J1664">
        <v>1663</v>
      </c>
      <c r="K1664" s="1">
        <v>-22530508</v>
      </c>
      <c r="L1664" s="1">
        <v>-23836208</v>
      </c>
      <c r="M1664" s="1">
        <v>3610463</v>
      </c>
      <c r="O1664" s="4">
        <v>1663</v>
      </c>
      <c r="P1664" s="6">
        <f t="shared" si="88"/>
        <v>-22.530507999999998</v>
      </c>
      <c r="Q1664" s="6">
        <f t="shared" si="89"/>
        <v>-23.836207999999999</v>
      </c>
      <c r="R1664" s="6">
        <f t="shared" si="90"/>
        <v>3.6104629999999998</v>
      </c>
    </row>
    <row r="1665" spans="3:18" x14ac:dyDescent="0.2">
      <c r="C1665">
        <v>1664</v>
      </c>
      <c r="D1665" s="1">
        <v>-23451548</v>
      </c>
      <c r="E1665" s="1">
        <v>-24744322</v>
      </c>
      <c r="F1665" s="1">
        <v>3608369</v>
      </c>
      <c r="J1665">
        <v>1664</v>
      </c>
      <c r="K1665" s="1">
        <v>-23451548</v>
      </c>
      <c r="L1665" s="1">
        <v>-24744322</v>
      </c>
      <c r="M1665" s="1">
        <v>3608369</v>
      </c>
      <c r="O1665" s="4">
        <v>1664</v>
      </c>
      <c r="P1665" s="6">
        <f t="shared" si="88"/>
        <v>-23.451547999999999</v>
      </c>
      <c r="Q1665" s="6">
        <f t="shared" si="89"/>
        <v>-24.744322</v>
      </c>
      <c r="R1665" s="6">
        <f t="shared" si="90"/>
        <v>3.6083689999999997</v>
      </c>
    </row>
    <row r="1666" spans="3:18" x14ac:dyDescent="0.2">
      <c r="C1666">
        <v>1665</v>
      </c>
      <c r="D1666" s="1">
        <v>-24400244</v>
      </c>
      <c r="E1666" s="1">
        <v>-25680204</v>
      </c>
      <c r="F1666" s="1">
        <v>3613044</v>
      </c>
      <c r="J1666">
        <v>1665</v>
      </c>
      <c r="K1666" s="1">
        <v>-24400244</v>
      </c>
      <c r="L1666" s="1">
        <v>-25680204</v>
      </c>
      <c r="M1666" s="1">
        <v>3613044</v>
      </c>
      <c r="O1666" s="4">
        <v>1665</v>
      </c>
      <c r="P1666" s="6">
        <f t="shared" si="88"/>
        <v>-24.400243999999997</v>
      </c>
      <c r="Q1666" s="6">
        <f t="shared" si="89"/>
        <v>-25.680204</v>
      </c>
      <c r="R1666" s="6">
        <f t="shared" si="90"/>
        <v>3.6130439999999999</v>
      </c>
    </row>
    <row r="1667" spans="3:18" x14ac:dyDescent="0.2">
      <c r="C1667">
        <v>1666</v>
      </c>
      <c r="D1667" s="1">
        <v>-25164026</v>
      </c>
      <c r="E1667" s="1">
        <v>-26785402</v>
      </c>
      <c r="F1667" s="1">
        <v>3695093</v>
      </c>
      <c r="J1667">
        <v>1666</v>
      </c>
      <c r="K1667" s="1">
        <v>-25164026</v>
      </c>
      <c r="L1667" s="1">
        <v>-26785402</v>
      </c>
      <c r="M1667" s="1">
        <v>3695093</v>
      </c>
      <c r="O1667" s="4">
        <v>1666</v>
      </c>
      <c r="P1667" s="6">
        <f t="shared" ref="P1667:P1730" si="91">K1667*$H$2</f>
        <v>-25.164026</v>
      </c>
      <c r="Q1667" s="6">
        <f t="shared" ref="Q1667:Q1730" si="92">L1667*$H$2</f>
        <v>-26.785401999999998</v>
      </c>
      <c r="R1667" s="6">
        <f t="shared" ref="R1667:R1730" si="93">M1667*$H$2</f>
        <v>3.695093</v>
      </c>
    </row>
    <row r="1668" spans="3:18" x14ac:dyDescent="0.2">
      <c r="C1668">
        <v>1667</v>
      </c>
      <c r="D1668" s="1">
        <v>-26081839</v>
      </c>
      <c r="E1668" s="1">
        <v>-27653847</v>
      </c>
      <c r="F1668" s="1">
        <v>3674726</v>
      </c>
      <c r="J1668">
        <v>1667</v>
      </c>
      <c r="K1668" s="1">
        <v>-26081839</v>
      </c>
      <c r="L1668" s="1">
        <v>-27653847</v>
      </c>
      <c r="M1668" s="1">
        <v>3674726</v>
      </c>
      <c r="O1668" s="4">
        <v>1667</v>
      </c>
      <c r="P1668" s="6">
        <f t="shared" si="91"/>
        <v>-26.081838999999999</v>
      </c>
      <c r="Q1668" s="6">
        <f t="shared" si="92"/>
        <v>-27.653846999999999</v>
      </c>
      <c r="R1668" s="6">
        <f t="shared" si="93"/>
        <v>3.6747259999999997</v>
      </c>
    </row>
    <row r="1669" spans="3:18" x14ac:dyDescent="0.2">
      <c r="C1669">
        <v>1668</v>
      </c>
      <c r="D1669" s="1">
        <v>-27012962</v>
      </c>
      <c r="E1669" s="1">
        <v>-28513708</v>
      </c>
      <c r="F1669" s="1">
        <v>3656742</v>
      </c>
      <c r="J1669">
        <v>1668</v>
      </c>
      <c r="K1669" s="1">
        <v>-27012962</v>
      </c>
      <c r="L1669" s="1">
        <v>-28513708</v>
      </c>
      <c r="M1669" s="1">
        <v>3656742</v>
      </c>
      <c r="O1669" s="4">
        <v>1668</v>
      </c>
      <c r="P1669" s="6">
        <f t="shared" si="91"/>
        <v>-27.012961999999998</v>
      </c>
      <c r="Q1669" s="6">
        <f t="shared" si="92"/>
        <v>-28.513707999999998</v>
      </c>
      <c r="R1669" s="6">
        <f t="shared" si="93"/>
        <v>3.6567419999999999</v>
      </c>
    </row>
    <row r="1670" spans="3:18" x14ac:dyDescent="0.2">
      <c r="C1670">
        <v>1669</v>
      </c>
      <c r="D1670" s="1">
        <v>-27861643</v>
      </c>
      <c r="E1670" s="1">
        <v>-29408394</v>
      </c>
      <c r="F1670" s="1">
        <v>3666229</v>
      </c>
      <c r="J1670">
        <v>1669</v>
      </c>
      <c r="K1670" s="1">
        <v>-27861643</v>
      </c>
      <c r="L1670" s="1">
        <v>-29408394</v>
      </c>
      <c r="M1670" s="1">
        <v>3666229</v>
      </c>
      <c r="O1670" s="4">
        <v>1669</v>
      </c>
      <c r="P1670" s="6">
        <f t="shared" si="91"/>
        <v>-27.861642999999997</v>
      </c>
      <c r="Q1670" s="6">
        <f t="shared" si="92"/>
        <v>-29.408393999999998</v>
      </c>
      <c r="R1670" s="6">
        <f t="shared" si="93"/>
        <v>3.666229</v>
      </c>
    </row>
    <row r="1671" spans="3:18" x14ac:dyDescent="0.2">
      <c r="C1671">
        <v>1670</v>
      </c>
      <c r="D1671" s="1">
        <v>-28782833</v>
      </c>
      <c r="E1671" s="1">
        <v>-30238422</v>
      </c>
      <c r="F1671" s="1">
        <v>364644</v>
      </c>
      <c r="J1671">
        <v>1670</v>
      </c>
      <c r="K1671" s="1">
        <v>-28782833</v>
      </c>
      <c r="L1671" s="1">
        <v>-30238422</v>
      </c>
      <c r="M1671" s="1">
        <v>364644</v>
      </c>
      <c r="O1671" s="4">
        <v>1670</v>
      </c>
      <c r="P1671" s="6">
        <f t="shared" si="91"/>
        <v>-28.782833</v>
      </c>
      <c r="Q1671" s="6">
        <f t="shared" si="92"/>
        <v>-30.238422</v>
      </c>
      <c r="R1671" s="6">
        <f t="shared" si="93"/>
        <v>0.36464399999999997</v>
      </c>
    </row>
    <row r="1672" spans="3:18" x14ac:dyDescent="0.2">
      <c r="C1672">
        <v>1671</v>
      </c>
      <c r="D1672" s="1">
        <v>-29476831</v>
      </c>
      <c r="E1672" s="1">
        <v>-31272825</v>
      </c>
      <c r="F1672" s="1">
        <v>3713774</v>
      </c>
      <c r="J1672">
        <v>1671</v>
      </c>
      <c r="K1672" s="1">
        <v>-29476831</v>
      </c>
      <c r="L1672" s="1">
        <v>-31272825</v>
      </c>
      <c r="M1672" s="1">
        <v>3713774</v>
      </c>
      <c r="O1672" s="4">
        <v>1671</v>
      </c>
      <c r="P1672" s="6">
        <f t="shared" si="91"/>
        <v>-29.476830999999997</v>
      </c>
      <c r="Q1672" s="6">
        <f t="shared" si="92"/>
        <v>-31.272824999999997</v>
      </c>
      <c r="R1672" s="6">
        <f t="shared" si="93"/>
        <v>3.7137739999999999</v>
      </c>
    </row>
    <row r="1673" spans="3:18" x14ac:dyDescent="0.2">
      <c r="C1673">
        <v>1672</v>
      </c>
      <c r="D1673" s="1">
        <v>-30373741</v>
      </c>
      <c r="E1673" s="1">
        <v>-32038376</v>
      </c>
      <c r="F1673" s="1">
        <v>3678745</v>
      </c>
      <c r="J1673">
        <v>1672</v>
      </c>
      <c r="K1673" s="1">
        <v>-30373741</v>
      </c>
      <c r="L1673" s="1">
        <v>-32038376</v>
      </c>
      <c r="M1673" s="1">
        <v>3678745</v>
      </c>
      <c r="O1673" s="4">
        <v>1672</v>
      </c>
      <c r="P1673" s="6">
        <f t="shared" si="91"/>
        <v>-30.373740999999999</v>
      </c>
      <c r="Q1673" s="6">
        <f t="shared" si="92"/>
        <v>-32.038376</v>
      </c>
      <c r="R1673" s="6">
        <f t="shared" si="93"/>
        <v>3.6787449999999997</v>
      </c>
    </row>
    <row r="1674" spans="3:18" x14ac:dyDescent="0.2">
      <c r="C1674">
        <v>1673</v>
      </c>
      <c r="D1674" s="1">
        <v>-31097672</v>
      </c>
      <c r="E1674" s="1">
        <v>-32990044</v>
      </c>
      <c r="F1674" s="1">
        <v>3718371</v>
      </c>
      <c r="J1674">
        <v>1673</v>
      </c>
      <c r="K1674" s="1">
        <v>-31097672</v>
      </c>
      <c r="L1674" s="1">
        <v>-32990044</v>
      </c>
      <c r="M1674" s="1">
        <v>3718371</v>
      </c>
      <c r="O1674" s="4">
        <v>1673</v>
      </c>
      <c r="P1674" s="6">
        <f t="shared" si="91"/>
        <v>-31.097671999999999</v>
      </c>
      <c r="Q1674" s="6">
        <f t="shared" si="92"/>
        <v>-32.990043999999997</v>
      </c>
      <c r="R1674" s="6">
        <f t="shared" si="93"/>
        <v>3.7183709999999999</v>
      </c>
    </row>
    <row r="1675" spans="3:18" x14ac:dyDescent="0.2">
      <c r="C1675">
        <v>1674</v>
      </c>
      <c r="D1675" s="1">
        <v>-31914902</v>
      </c>
      <c r="E1675" s="1">
        <v>-33739185</v>
      </c>
      <c r="F1675" s="1">
        <v>3692691</v>
      </c>
      <c r="J1675">
        <v>1674</v>
      </c>
      <c r="K1675" s="1">
        <v>-31914902</v>
      </c>
      <c r="L1675" s="1">
        <v>-33739185</v>
      </c>
      <c r="M1675" s="1">
        <v>3692691</v>
      </c>
      <c r="O1675" s="4">
        <v>1674</v>
      </c>
      <c r="P1675" s="6">
        <f t="shared" si="91"/>
        <v>-31.914901999999998</v>
      </c>
      <c r="Q1675" s="6">
        <f t="shared" si="92"/>
        <v>-33.739184999999999</v>
      </c>
      <c r="R1675" s="6">
        <f t="shared" si="93"/>
        <v>3.6926909999999999</v>
      </c>
    </row>
    <row r="1676" spans="3:18" x14ac:dyDescent="0.2">
      <c r="C1676">
        <v>1675</v>
      </c>
      <c r="D1676" s="1">
        <v>-32614014</v>
      </c>
      <c r="E1676" s="1">
        <v>-34601902</v>
      </c>
      <c r="F1676" s="1">
        <v>3713144</v>
      </c>
      <c r="J1676">
        <v>1675</v>
      </c>
      <c r="K1676" s="1">
        <v>-32614014</v>
      </c>
      <c r="L1676" s="1">
        <v>-34601902</v>
      </c>
      <c r="M1676" s="1">
        <v>3713144</v>
      </c>
      <c r="O1676" s="4">
        <v>1675</v>
      </c>
      <c r="P1676" s="6">
        <f t="shared" si="91"/>
        <v>-32.614013999999997</v>
      </c>
      <c r="Q1676" s="6">
        <f t="shared" si="92"/>
        <v>-34.601901999999995</v>
      </c>
      <c r="R1676" s="6">
        <f t="shared" si="93"/>
        <v>3.7131439999999998</v>
      </c>
    </row>
    <row r="1677" spans="3:18" x14ac:dyDescent="0.2">
      <c r="C1677">
        <v>1676</v>
      </c>
      <c r="D1677" s="1">
        <v>-3320636</v>
      </c>
      <c r="E1677" s="1">
        <v>-35451897</v>
      </c>
      <c r="F1677" s="1">
        <v>3732405</v>
      </c>
      <c r="J1677">
        <v>1676</v>
      </c>
      <c r="K1677" s="1">
        <v>-3320636</v>
      </c>
      <c r="L1677" s="1">
        <v>-35451897</v>
      </c>
      <c r="M1677" s="1">
        <v>3732405</v>
      </c>
      <c r="O1677" s="4">
        <v>1676</v>
      </c>
      <c r="P1677" s="6">
        <f t="shared" si="91"/>
        <v>-3.3206359999999999</v>
      </c>
      <c r="Q1677" s="6">
        <f t="shared" si="92"/>
        <v>-35.451896999999995</v>
      </c>
      <c r="R1677" s="6">
        <f t="shared" si="93"/>
        <v>3.732405</v>
      </c>
    </row>
    <row r="1678" spans="3:18" x14ac:dyDescent="0.2">
      <c r="C1678">
        <v>1677</v>
      </c>
      <c r="D1678" s="1">
        <v>-33909012</v>
      </c>
      <c r="E1678" s="1">
        <v>-36020241</v>
      </c>
      <c r="F1678" s="1">
        <v>3698411</v>
      </c>
      <c r="J1678">
        <v>1677</v>
      </c>
      <c r="K1678" s="1">
        <v>-33909012</v>
      </c>
      <c r="L1678" s="1">
        <v>-36020241</v>
      </c>
      <c r="M1678" s="1">
        <v>3698411</v>
      </c>
      <c r="O1678" s="4">
        <v>1677</v>
      </c>
      <c r="P1678" s="6">
        <f t="shared" si="91"/>
        <v>-33.909011999999997</v>
      </c>
      <c r="Q1678" s="6">
        <f t="shared" si="92"/>
        <v>-36.020240999999999</v>
      </c>
      <c r="R1678" s="6">
        <f t="shared" si="93"/>
        <v>3.6984109999999997</v>
      </c>
    </row>
    <row r="1679" spans="3:18" x14ac:dyDescent="0.2">
      <c r="C1679">
        <v>1678</v>
      </c>
      <c r="D1679" s="1">
        <v>-34477089</v>
      </c>
      <c r="E1679" s="1">
        <v>-36719833</v>
      </c>
      <c r="F1679" s="1">
        <v>3705289</v>
      </c>
      <c r="J1679">
        <v>1678</v>
      </c>
      <c r="K1679" s="1">
        <v>-34477089</v>
      </c>
      <c r="L1679" s="1">
        <v>-36719833</v>
      </c>
      <c r="M1679" s="1">
        <v>3705289</v>
      </c>
      <c r="O1679" s="4">
        <v>1678</v>
      </c>
      <c r="P1679" s="6">
        <f t="shared" si="91"/>
        <v>-34.477088999999999</v>
      </c>
      <c r="Q1679" s="6">
        <f t="shared" si="92"/>
        <v>-36.719833000000001</v>
      </c>
      <c r="R1679" s="6">
        <f t="shared" si="93"/>
        <v>3.7052889999999996</v>
      </c>
    </row>
    <row r="1680" spans="3:18" x14ac:dyDescent="0.2">
      <c r="C1680">
        <v>1679</v>
      </c>
      <c r="D1680" s="1">
        <v>-3512743</v>
      </c>
      <c r="E1680" s="1">
        <v>-37216537</v>
      </c>
      <c r="F1680" s="1">
        <v>3665463</v>
      </c>
      <c r="J1680">
        <v>1679</v>
      </c>
      <c r="K1680" s="1">
        <v>-3512743</v>
      </c>
      <c r="L1680" s="1">
        <v>-37216537</v>
      </c>
      <c r="M1680" s="1">
        <v>3665463</v>
      </c>
      <c r="O1680" s="4">
        <v>1679</v>
      </c>
      <c r="P1680" s="6">
        <f t="shared" si="91"/>
        <v>-3.5127429999999999</v>
      </c>
      <c r="Q1680" s="6">
        <f t="shared" si="92"/>
        <v>-37.216536999999995</v>
      </c>
      <c r="R1680" s="6">
        <f t="shared" si="93"/>
        <v>3.6654629999999999</v>
      </c>
    </row>
    <row r="1681" spans="3:18" x14ac:dyDescent="0.2">
      <c r="C1681">
        <v>1680</v>
      </c>
      <c r="D1681" s="1">
        <v>-35596603</v>
      </c>
      <c r="E1681" s="1">
        <v>-37941448</v>
      </c>
      <c r="F1681" s="1">
        <v>3688819</v>
      </c>
      <c r="J1681">
        <v>1680</v>
      </c>
      <c r="K1681" s="1">
        <v>-35596603</v>
      </c>
      <c r="L1681" s="1">
        <v>-37941448</v>
      </c>
      <c r="M1681" s="1">
        <v>3688819</v>
      </c>
      <c r="O1681" s="4">
        <v>1680</v>
      </c>
      <c r="P1681" s="6">
        <f t="shared" si="91"/>
        <v>-35.596603000000002</v>
      </c>
      <c r="Q1681" s="6">
        <f t="shared" si="92"/>
        <v>-37.941448000000001</v>
      </c>
      <c r="R1681" s="6">
        <f t="shared" si="93"/>
        <v>3.6888189999999996</v>
      </c>
    </row>
    <row r="1682" spans="3:18" x14ac:dyDescent="0.2">
      <c r="C1682">
        <v>1681</v>
      </c>
      <c r="D1682" s="1">
        <v>-36124138</v>
      </c>
      <c r="E1682" s="1">
        <v>-38426605</v>
      </c>
      <c r="F1682" s="1">
        <v>3659903</v>
      </c>
      <c r="J1682">
        <v>1681</v>
      </c>
      <c r="K1682" s="1">
        <v>-36124138</v>
      </c>
      <c r="L1682" s="1">
        <v>-38426605</v>
      </c>
      <c r="M1682" s="1">
        <v>3659903</v>
      </c>
      <c r="O1682" s="4">
        <v>1681</v>
      </c>
      <c r="P1682" s="6">
        <f t="shared" si="91"/>
        <v>-36.124137999999995</v>
      </c>
      <c r="Q1682" s="6">
        <f t="shared" si="92"/>
        <v>-38.426604999999995</v>
      </c>
      <c r="R1682" s="6">
        <f t="shared" si="93"/>
        <v>3.6599029999999999</v>
      </c>
    </row>
    <row r="1683" spans="3:18" x14ac:dyDescent="0.2">
      <c r="C1683">
        <v>1682</v>
      </c>
      <c r="D1683" s="1">
        <v>-36683769</v>
      </c>
      <c r="E1683" s="1">
        <v>-3882098</v>
      </c>
      <c r="F1683" s="1">
        <v>362406</v>
      </c>
      <c r="J1683">
        <v>1682</v>
      </c>
      <c r="K1683" s="1">
        <v>-36683769</v>
      </c>
      <c r="L1683" s="1">
        <v>-3882098</v>
      </c>
      <c r="M1683" s="1">
        <v>362406</v>
      </c>
      <c r="O1683" s="4">
        <v>1682</v>
      </c>
      <c r="P1683" s="6">
        <f t="shared" si="91"/>
        <v>-36.683768999999998</v>
      </c>
      <c r="Q1683" s="6">
        <f t="shared" si="92"/>
        <v>-3.8820979999999996</v>
      </c>
      <c r="R1683" s="6">
        <f t="shared" si="93"/>
        <v>0.36240600000000001</v>
      </c>
    </row>
    <row r="1684" spans="3:18" x14ac:dyDescent="0.2">
      <c r="C1684">
        <v>1683</v>
      </c>
      <c r="D1684" s="1">
        <v>-37174236</v>
      </c>
      <c r="E1684" s="1">
        <v>-39296398</v>
      </c>
      <c r="F1684" s="1">
        <v>3609287</v>
      </c>
      <c r="J1684">
        <v>1683</v>
      </c>
      <c r="K1684" s="1">
        <v>-37174236</v>
      </c>
      <c r="L1684" s="1">
        <v>-39296398</v>
      </c>
      <c r="M1684" s="1">
        <v>3609287</v>
      </c>
      <c r="O1684" s="4">
        <v>1683</v>
      </c>
      <c r="P1684" s="6">
        <f t="shared" si="91"/>
        <v>-37.174236000000001</v>
      </c>
      <c r="Q1684" s="6">
        <f t="shared" si="92"/>
        <v>-39.296397999999996</v>
      </c>
      <c r="R1684" s="6">
        <f t="shared" si="93"/>
        <v>3.6092869999999997</v>
      </c>
    </row>
    <row r="1685" spans="3:18" x14ac:dyDescent="0.2">
      <c r="C1685">
        <v>1684</v>
      </c>
      <c r="D1685" s="1">
        <v>-37669117</v>
      </c>
      <c r="E1685" s="1">
        <v>-39691654</v>
      </c>
      <c r="F1685" s="1">
        <v>3578396</v>
      </c>
      <c r="J1685">
        <v>1684</v>
      </c>
      <c r="K1685" s="1">
        <v>-37669117</v>
      </c>
      <c r="L1685" s="1">
        <v>-39691654</v>
      </c>
      <c r="M1685" s="1">
        <v>3578396</v>
      </c>
      <c r="O1685" s="4">
        <v>1684</v>
      </c>
      <c r="P1685" s="6">
        <f t="shared" si="91"/>
        <v>-37.669117</v>
      </c>
      <c r="Q1685" s="6">
        <f t="shared" si="92"/>
        <v>-39.691654</v>
      </c>
      <c r="R1685" s="6">
        <f t="shared" si="93"/>
        <v>3.5783959999999997</v>
      </c>
    </row>
    <row r="1686" spans="3:18" x14ac:dyDescent="0.2">
      <c r="C1686">
        <v>1685</v>
      </c>
      <c r="D1686" s="1">
        <v>-38112305</v>
      </c>
      <c r="E1686" s="1">
        <v>-4013203</v>
      </c>
      <c r="F1686" s="1">
        <v>3562223</v>
      </c>
      <c r="J1686">
        <v>1685</v>
      </c>
      <c r="K1686" s="1">
        <v>-38112305</v>
      </c>
      <c r="L1686" s="1">
        <v>-4013203</v>
      </c>
      <c r="M1686" s="1">
        <v>3562223</v>
      </c>
      <c r="O1686" s="4">
        <v>1685</v>
      </c>
      <c r="P1686" s="6">
        <f t="shared" si="91"/>
        <v>-38.112304999999999</v>
      </c>
      <c r="Q1686" s="6">
        <f t="shared" si="92"/>
        <v>-4.0132029999999999</v>
      </c>
      <c r="R1686" s="6">
        <f t="shared" si="93"/>
        <v>3.5622229999999999</v>
      </c>
    </row>
    <row r="1687" spans="3:18" x14ac:dyDescent="0.2">
      <c r="C1687">
        <v>1686</v>
      </c>
      <c r="D1687" s="1">
        <v>-38601254</v>
      </c>
      <c r="E1687" s="1">
        <v>-40461666</v>
      </c>
      <c r="F1687" s="1">
        <v>3520705</v>
      </c>
      <c r="J1687">
        <v>1686</v>
      </c>
      <c r="K1687" s="1">
        <v>-38601254</v>
      </c>
      <c r="L1687" s="1">
        <v>-40461666</v>
      </c>
      <c r="M1687" s="1">
        <v>3520705</v>
      </c>
      <c r="O1687" s="4">
        <v>1686</v>
      </c>
      <c r="P1687" s="6">
        <f t="shared" si="91"/>
        <v>-38.601253999999997</v>
      </c>
      <c r="Q1687" s="6">
        <f t="shared" si="92"/>
        <v>-40.461666000000001</v>
      </c>
      <c r="R1687" s="6">
        <f t="shared" si="93"/>
        <v>3.520705</v>
      </c>
    </row>
    <row r="1688" spans="3:18" x14ac:dyDescent="0.2">
      <c r="C1688">
        <v>1687</v>
      </c>
      <c r="D1688" s="1">
        <v>-38982033</v>
      </c>
      <c r="E1688" s="1">
        <v>-40899563</v>
      </c>
      <c r="F1688" s="1">
        <v>3514523</v>
      </c>
      <c r="J1688">
        <v>1687</v>
      </c>
      <c r="K1688" s="1">
        <v>-38982033</v>
      </c>
      <c r="L1688" s="1">
        <v>-40899563</v>
      </c>
      <c r="M1688" s="1">
        <v>3514523</v>
      </c>
      <c r="O1688" s="4">
        <v>1687</v>
      </c>
      <c r="P1688" s="6">
        <f t="shared" si="91"/>
        <v>-38.982033000000001</v>
      </c>
      <c r="Q1688" s="6">
        <f t="shared" si="92"/>
        <v>-40.899563000000001</v>
      </c>
      <c r="R1688" s="6">
        <f t="shared" si="93"/>
        <v>3.5145229999999996</v>
      </c>
    </row>
    <row r="1689" spans="3:18" x14ac:dyDescent="0.2">
      <c r="C1689">
        <v>1688</v>
      </c>
      <c r="D1689" s="1">
        <v>-39349949</v>
      </c>
      <c r="E1689" s="1">
        <v>-412612</v>
      </c>
      <c r="F1689" s="1">
        <v>3492977</v>
      </c>
      <c r="J1689">
        <v>1688</v>
      </c>
      <c r="K1689" s="1">
        <v>-39349949</v>
      </c>
      <c r="L1689" s="1">
        <v>-412612</v>
      </c>
      <c r="M1689" s="1">
        <v>3492977</v>
      </c>
      <c r="O1689" s="4">
        <v>1688</v>
      </c>
      <c r="P1689" s="6">
        <f t="shared" si="91"/>
        <v>-39.349948999999995</v>
      </c>
      <c r="Q1689" s="6">
        <f t="shared" si="92"/>
        <v>-0.41261199999999998</v>
      </c>
      <c r="R1689" s="6">
        <f t="shared" si="93"/>
        <v>3.4929769999999998</v>
      </c>
    </row>
    <row r="1690" spans="3:18" x14ac:dyDescent="0.2">
      <c r="C1690">
        <v>1689</v>
      </c>
      <c r="D1690" s="1">
        <v>-39678249</v>
      </c>
      <c r="E1690" s="1">
        <v>-41598183</v>
      </c>
      <c r="F1690" s="1">
        <v>3473973</v>
      </c>
      <c r="J1690">
        <v>1689</v>
      </c>
      <c r="K1690" s="1">
        <v>-39678249</v>
      </c>
      <c r="L1690" s="1">
        <v>-41598183</v>
      </c>
      <c r="M1690" s="1">
        <v>3473973</v>
      </c>
      <c r="O1690" s="4">
        <v>1689</v>
      </c>
      <c r="P1690" s="6">
        <f t="shared" si="91"/>
        <v>-39.678249000000001</v>
      </c>
      <c r="Q1690" s="6">
        <f t="shared" si="92"/>
        <v>-41.598182999999999</v>
      </c>
      <c r="R1690" s="6">
        <f t="shared" si="93"/>
        <v>3.473973</v>
      </c>
    </row>
    <row r="1691" spans="3:18" x14ac:dyDescent="0.2">
      <c r="C1691">
        <v>1690</v>
      </c>
      <c r="D1691" s="1">
        <v>-40080364</v>
      </c>
      <c r="E1691" s="1">
        <v>-41773685</v>
      </c>
      <c r="F1691" s="1">
        <v>3412907</v>
      </c>
      <c r="J1691">
        <v>1690</v>
      </c>
      <c r="K1691" s="1">
        <v>-40080364</v>
      </c>
      <c r="L1691" s="1">
        <v>-41773685</v>
      </c>
      <c r="M1691" s="1">
        <v>3412907</v>
      </c>
      <c r="O1691" s="4">
        <v>1690</v>
      </c>
      <c r="P1691" s="6">
        <f t="shared" si="91"/>
        <v>-40.080363999999996</v>
      </c>
      <c r="Q1691" s="6">
        <f t="shared" si="92"/>
        <v>-41.773685</v>
      </c>
      <c r="R1691" s="6">
        <f t="shared" si="93"/>
        <v>3.4129069999999997</v>
      </c>
    </row>
    <row r="1692" spans="3:18" x14ac:dyDescent="0.2">
      <c r="C1692">
        <v>1691</v>
      </c>
      <c r="D1692" s="1">
        <v>-40497608</v>
      </c>
      <c r="E1692" s="1">
        <v>-41928547</v>
      </c>
      <c r="F1692" s="1">
        <v>3346256</v>
      </c>
      <c r="J1692">
        <v>1691</v>
      </c>
      <c r="K1692" s="1">
        <v>-40497608</v>
      </c>
      <c r="L1692" s="1">
        <v>-41928547</v>
      </c>
      <c r="M1692" s="1">
        <v>3346256</v>
      </c>
      <c r="O1692" s="4">
        <v>1691</v>
      </c>
      <c r="P1692" s="6">
        <f t="shared" si="91"/>
        <v>-40.497608</v>
      </c>
      <c r="Q1692" s="6">
        <f t="shared" si="92"/>
        <v>-41.928546999999995</v>
      </c>
      <c r="R1692" s="6">
        <f t="shared" si="93"/>
        <v>3.3462559999999999</v>
      </c>
    </row>
    <row r="1693" spans="3:18" x14ac:dyDescent="0.2">
      <c r="C1693">
        <v>1692</v>
      </c>
      <c r="D1693" s="1">
        <v>-40865417</v>
      </c>
      <c r="E1693" s="1">
        <v>-42114868</v>
      </c>
      <c r="F1693" s="1">
        <v>3288115</v>
      </c>
      <c r="J1693">
        <v>1692</v>
      </c>
      <c r="K1693" s="1">
        <v>-40865417</v>
      </c>
      <c r="L1693" s="1">
        <v>-42114868</v>
      </c>
      <c r="M1693" s="1">
        <v>3288115</v>
      </c>
      <c r="O1693" s="4">
        <v>1692</v>
      </c>
      <c r="P1693" s="6">
        <f t="shared" si="91"/>
        <v>-40.865417000000001</v>
      </c>
      <c r="Q1693" s="6">
        <f t="shared" si="92"/>
        <v>-42.114868000000001</v>
      </c>
      <c r="R1693" s="6">
        <f t="shared" si="93"/>
        <v>3.2881149999999999</v>
      </c>
    </row>
    <row r="1694" spans="3:18" x14ac:dyDescent="0.2">
      <c r="C1694">
        <v>1693</v>
      </c>
      <c r="D1694" s="1">
        <v>-41281315</v>
      </c>
      <c r="E1694" s="1">
        <v>-42202564</v>
      </c>
      <c r="F1694" s="1">
        <v>3189477</v>
      </c>
      <c r="J1694">
        <v>1693</v>
      </c>
      <c r="K1694" s="1">
        <v>-41281315</v>
      </c>
      <c r="L1694" s="1">
        <v>-42202564</v>
      </c>
      <c r="M1694" s="1">
        <v>3189477</v>
      </c>
      <c r="O1694" s="4">
        <v>1693</v>
      </c>
      <c r="P1694" s="6">
        <f t="shared" si="91"/>
        <v>-41.281314999999999</v>
      </c>
      <c r="Q1694" s="6">
        <f t="shared" si="92"/>
        <v>-42.202563999999995</v>
      </c>
      <c r="R1694" s="6">
        <f t="shared" si="93"/>
        <v>3.1894769999999997</v>
      </c>
    </row>
    <row r="1695" spans="3:18" x14ac:dyDescent="0.2">
      <c r="C1695">
        <v>1694</v>
      </c>
      <c r="D1695">
        <v>1</v>
      </c>
      <c r="J1695">
        <v>1694</v>
      </c>
      <c r="K1695">
        <v>1</v>
      </c>
      <c r="O1695" s="4">
        <v>1694</v>
      </c>
      <c r="P1695" s="6">
        <f t="shared" si="91"/>
        <v>9.9999999999999995E-7</v>
      </c>
      <c r="Q1695" s="6">
        <f t="shared" si="92"/>
        <v>0</v>
      </c>
      <c r="R1695" s="6">
        <f t="shared" si="93"/>
        <v>0</v>
      </c>
    </row>
    <row r="1696" spans="3:18" x14ac:dyDescent="0.2">
      <c r="C1696">
        <v>1695</v>
      </c>
      <c r="D1696" s="1">
        <v>-5034507</v>
      </c>
      <c r="E1696" s="1">
        <v>-42012157</v>
      </c>
      <c r="F1696" s="1">
        <v>2879281</v>
      </c>
      <c r="J1696">
        <v>1695</v>
      </c>
      <c r="K1696" s="1">
        <v>-5034507</v>
      </c>
      <c r="L1696" s="1">
        <v>-42012157</v>
      </c>
      <c r="M1696" s="1">
        <v>2879281</v>
      </c>
      <c r="O1696" s="4">
        <v>1695</v>
      </c>
      <c r="P1696" s="6">
        <f t="shared" si="91"/>
        <v>-5.0345069999999996</v>
      </c>
      <c r="Q1696" s="6">
        <f t="shared" si="92"/>
        <v>-42.012156999999995</v>
      </c>
      <c r="R1696" s="6">
        <f t="shared" si="93"/>
        <v>2.8792809999999998</v>
      </c>
    </row>
    <row r="1697" spans="3:18" x14ac:dyDescent="0.2">
      <c r="C1697">
        <v>1696</v>
      </c>
      <c r="D1697" s="1">
        <v>-50910877</v>
      </c>
      <c r="E1697" s="1">
        <v>-41355209</v>
      </c>
      <c r="F1697" s="1">
        <v>280873</v>
      </c>
      <c r="J1697">
        <v>1696</v>
      </c>
      <c r="K1697" s="1">
        <v>-50910877</v>
      </c>
      <c r="L1697" s="1">
        <v>-41355209</v>
      </c>
      <c r="M1697" s="1">
        <v>280873</v>
      </c>
      <c r="O1697" s="4">
        <v>1696</v>
      </c>
      <c r="P1697" s="6">
        <f t="shared" si="91"/>
        <v>-50.910876999999999</v>
      </c>
      <c r="Q1697" s="6">
        <f t="shared" si="92"/>
        <v>-41.355208999999995</v>
      </c>
      <c r="R1697" s="6">
        <f t="shared" si="93"/>
        <v>0.28087299999999998</v>
      </c>
    </row>
    <row r="1698" spans="3:18" x14ac:dyDescent="0.2">
      <c r="C1698">
        <v>1697</v>
      </c>
      <c r="D1698" s="1">
        <v>-50307053</v>
      </c>
      <c r="E1698" s="1">
        <v>-40651157</v>
      </c>
      <c r="F1698" s="1">
        <v>2615246</v>
      </c>
      <c r="J1698">
        <v>1697</v>
      </c>
      <c r="K1698" s="1">
        <v>-50307053</v>
      </c>
      <c r="L1698" s="1">
        <v>-40651157</v>
      </c>
      <c r="M1698" s="1">
        <v>2615246</v>
      </c>
      <c r="O1698" s="4">
        <v>1697</v>
      </c>
      <c r="P1698" s="6">
        <f t="shared" si="91"/>
        <v>-50.307052999999996</v>
      </c>
      <c r="Q1698" s="6">
        <f t="shared" si="92"/>
        <v>-40.651156999999998</v>
      </c>
      <c r="R1698" s="6">
        <f t="shared" si="93"/>
        <v>2.615246</v>
      </c>
    </row>
    <row r="1699" spans="3:18" x14ac:dyDescent="0.2">
      <c r="C1699">
        <v>1698</v>
      </c>
      <c r="D1699" s="1">
        <v>-48537205</v>
      </c>
      <c r="E1699" s="1">
        <v>-39567768</v>
      </c>
      <c r="F1699" s="1">
        <v>256391</v>
      </c>
      <c r="J1699">
        <v>1698</v>
      </c>
      <c r="K1699" s="1">
        <v>-48537205</v>
      </c>
      <c r="L1699" s="1">
        <v>-39567768</v>
      </c>
      <c r="M1699" s="1">
        <v>256391</v>
      </c>
      <c r="O1699" s="4">
        <v>1698</v>
      </c>
      <c r="P1699" s="6">
        <f t="shared" si="91"/>
        <v>-48.537205</v>
      </c>
      <c r="Q1699" s="6">
        <f t="shared" si="92"/>
        <v>-39.567768000000001</v>
      </c>
      <c r="R1699" s="6">
        <f t="shared" si="93"/>
        <v>0.25639099999999998</v>
      </c>
    </row>
    <row r="1700" spans="3:18" x14ac:dyDescent="0.2">
      <c r="C1700">
        <v>1699</v>
      </c>
      <c r="D1700" s="1">
        <v>-47697418</v>
      </c>
      <c r="E1700" s="1">
        <v>-38401917</v>
      </c>
      <c r="F1700" s="1">
        <v>2374735</v>
      </c>
      <c r="J1700">
        <v>1699</v>
      </c>
      <c r="K1700" s="1">
        <v>-47697418</v>
      </c>
      <c r="L1700" s="1">
        <v>-38401917</v>
      </c>
      <c r="M1700" s="1">
        <v>2374735</v>
      </c>
      <c r="O1700" s="4">
        <v>1699</v>
      </c>
      <c r="P1700" s="6">
        <f t="shared" si="91"/>
        <v>-47.697417999999999</v>
      </c>
      <c r="Q1700" s="6">
        <f t="shared" si="92"/>
        <v>-38.401916999999997</v>
      </c>
      <c r="R1700" s="6">
        <f t="shared" si="93"/>
        <v>2.3747349999999998</v>
      </c>
    </row>
    <row r="1701" spans="3:18" x14ac:dyDescent="0.2">
      <c r="C1701">
        <v>1700</v>
      </c>
      <c r="D1701" s="1">
        <v>-46275173</v>
      </c>
      <c r="E1701" s="1">
        <v>-36958763</v>
      </c>
      <c r="F1701" s="1">
        <v>2177896</v>
      </c>
      <c r="J1701">
        <v>1700</v>
      </c>
      <c r="K1701" s="1">
        <v>-46275173</v>
      </c>
      <c r="L1701" s="1">
        <v>-36958763</v>
      </c>
      <c r="M1701" s="1">
        <v>2177896</v>
      </c>
      <c r="O1701" s="4">
        <v>1700</v>
      </c>
      <c r="P1701" s="6">
        <f t="shared" si="91"/>
        <v>-46.275172999999995</v>
      </c>
      <c r="Q1701" s="6">
        <f t="shared" si="92"/>
        <v>-36.958762999999998</v>
      </c>
      <c r="R1701" s="6">
        <f t="shared" si="93"/>
        <v>2.1778960000000001</v>
      </c>
    </row>
    <row r="1702" spans="3:18" x14ac:dyDescent="0.2">
      <c r="C1702">
        <v>1701</v>
      </c>
      <c r="D1702" s="1">
        <v>-46122234</v>
      </c>
      <c r="E1702" s="1">
        <v>-35399311</v>
      </c>
      <c r="F1702" s="1">
        <v>199194</v>
      </c>
      <c r="J1702">
        <v>1701</v>
      </c>
      <c r="K1702" s="1">
        <v>-46122234</v>
      </c>
      <c r="L1702" s="1">
        <v>-35399311</v>
      </c>
      <c r="M1702" s="1">
        <v>199194</v>
      </c>
      <c r="O1702" s="4">
        <v>1701</v>
      </c>
      <c r="P1702" s="6">
        <f t="shared" si="91"/>
        <v>-46.122233999999999</v>
      </c>
      <c r="Q1702" s="6">
        <f t="shared" si="92"/>
        <v>-35.399310999999997</v>
      </c>
      <c r="R1702" s="6">
        <f t="shared" si="93"/>
        <v>0.19919399999999998</v>
      </c>
    </row>
    <row r="1703" spans="3:18" x14ac:dyDescent="0.2">
      <c r="C1703">
        <v>1702</v>
      </c>
      <c r="D1703" s="1">
        <v>-45542278</v>
      </c>
      <c r="E1703" s="1">
        <v>-33608887</v>
      </c>
      <c r="F1703" s="1">
        <v>1843507</v>
      </c>
      <c r="J1703">
        <v>1702</v>
      </c>
      <c r="K1703" s="1">
        <v>-45542278</v>
      </c>
      <c r="L1703" s="1">
        <v>-33608887</v>
      </c>
      <c r="M1703" s="1">
        <v>1843507</v>
      </c>
      <c r="O1703" s="4">
        <v>1702</v>
      </c>
      <c r="P1703" s="6">
        <f t="shared" si="91"/>
        <v>-45.542277999999996</v>
      </c>
      <c r="Q1703" s="6">
        <f t="shared" si="92"/>
        <v>-33.608886999999996</v>
      </c>
      <c r="R1703" s="6">
        <f t="shared" si="93"/>
        <v>1.843507</v>
      </c>
    </row>
    <row r="1704" spans="3:18" x14ac:dyDescent="0.2">
      <c r="C1704">
        <v>1703</v>
      </c>
      <c r="D1704" s="1">
        <v>-440714</v>
      </c>
      <c r="E1704" s="1">
        <v>-31642712</v>
      </c>
      <c r="F1704" s="1">
        <v>1634992</v>
      </c>
      <c r="J1704">
        <v>1703</v>
      </c>
      <c r="K1704" s="1">
        <v>-440714</v>
      </c>
      <c r="L1704" s="1">
        <v>-31642712</v>
      </c>
      <c r="M1704" s="1">
        <v>1634992</v>
      </c>
      <c r="O1704" s="4">
        <v>1703</v>
      </c>
      <c r="P1704" s="6">
        <f t="shared" si="91"/>
        <v>-0.44071399999999999</v>
      </c>
      <c r="Q1704" s="6">
        <f t="shared" si="92"/>
        <v>-31.642712</v>
      </c>
      <c r="R1704" s="6">
        <f t="shared" si="93"/>
        <v>1.634992</v>
      </c>
    </row>
    <row r="1705" spans="3:18" x14ac:dyDescent="0.2">
      <c r="C1705">
        <v>1704</v>
      </c>
      <c r="D1705" s="1">
        <v>-42296268</v>
      </c>
      <c r="E1705" s="1">
        <v>-29448973</v>
      </c>
      <c r="F1705" s="1">
        <v>1444781</v>
      </c>
      <c r="J1705">
        <v>1704</v>
      </c>
      <c r="K1705" s="1">
        <v>-42296268</v>
      </c>
      <c r="L1705" s="1">
        <v>-29448973</v>
      </c>
      <c r="M1705" s="1">
        <v>1444781</v>
      </c>
      <c r="O1705" s="4">
        <v>1704</v>
      </c>
      <c r="P1705" s="6">
        <f t="shared" si="91"/>
        <v>-42.296267999999998</v>
      </c>
      <c r="Q1705" s="6">
        <f t="shared" si="92"/>
        <v>-29.448972999999999</v>
      </c>
      <c r="R1705" s="6">
        <f t="shared" si="93"/>
        <v>1.4447809999999999</v>
      </c>
    </row>
    <row r="1706" spans="3:18" x14ac:dyDescent="0.2">
      <c r="C1706">
        <v>1705</v>
      </c>
      <c r="D1706" s="1">
        <v>-40618618</v>
      </c>
      <c r="E1706" s="1">
        <v>-27202932</v>
      </c>
      <c r="F1706" s="1">
        <v>1342379</v>
      </c>
      <c r="J1706">
        <v>1705</v>
      </c>
      <c r="K1706" s="1">
        <v>-40618618</v>
      </c>
      <c r="L1706" s="1">
        <v>-27202932</v>
      </c>
      <c r="M1706" s="1">
        <v>1342379</v>
      </c>
      <c r="O1706" s="4">
        <v>1705</v>
      </c>
      <c r="P1706" s="6">
        <f t="shared" si="91"/>
        <v>-40.618617999999998</v>
      </c>
      <c r="Q1706" s="6">
        <f t="shared" si="92"/>
        <v>-27.202931999999997</v>
      </c>
      <c r="R1706" s="6">
        <f t="shared" si="93"/>
        <v>1.342379</v>
      </c>
    </row>
    <row r="1707" spans="3:18" x14ac:dyDescent="0.2">
      <c r="C1707">
        <v>1706</v>
      </c>
      <c r="D1707" s="1">
        <v>-39262966</v>
      </c>
      <c r="E1707" s="1">
        <v>-24824865</v>
      </c>
      <c r="F1707" s="1">
        <v>155121</v>
      </c>
      <c r="J1707">
        <v>1706</v>
      </c>
      <c r="K1707" s="1">
        <v>-39262966</v>
      </c>
      <c r="L1707" s="1">
        <v>-24824865</v>
      </c>
      <c r="M1707" s="1">
        <v>155121</v>
      </c>
      <c r="O1707" s="4">
        <v>1706</v>
      </c>
      <c r="P1707" s="6">
        <f t="shared" si="91"/>
        <v>-39.262965999999999</v>
      </c>
      <c r="Q1707" s="6">
        <f t="shared" si="92"/>
        <v>-24.824864999999999</v>
      </c>
      <c r="R1707" s="6">
        <f t="shared" si="93"/>
        <v>0.15512099999999998</v>
      </c>
    </row>
    <row r="1708" spans="3:18" x14ac:dyDescent="0.2">
      <c r="C1708">
        <v>1707</v>
      </c>
      <c r="D1708" s="1">
        <v>-37444683</v>
      </c>
      <c r="E1708" s="1">
        <v>-22618797</v>
      </c>
      <c r="F1708" s="1">
        <v>2176653</v>
      </c>
      <c r="J1708">
        <v>1707</v>
      </c>
      <c r="K1708" s="1">
        <v>-37444683</v>
      </c>
      <c r="L1708" s="1">
        <v>-22618797</v>
      </c>
      <c r="M1708" s="1">
        <v>2176653</v>
      </c>
      <c r="O1708" s="4">
        <v>1707</v>
      </c>
      <c r="P1708" s="6">
        <f t="shared" si="91"/>
        <v>-37.444682999999998</v>
      </c>
      <c r="Q1708" s="6">
        <f t="shared" si="92"/>
        <v>-22.618797000000001</v>
      </c>
      <c r="R1708" s="6">
        <f t="shared" si="93"/>
        <v>2.1766529999999999</v>
      </c>
    </row>
    <row r="1709" spans="3:18" x14ac:dyDescent="0.2">
      <c r="C1709">
        <v>1708</v>
      </c>
      <c r="D1709" s="1">
        <v>-37346325</v>
      </c>
      <c r="E1709" s="1">
        <v>-21067961</v>
      </c>
      <c r="F1709" s="1">
        <v>2473837</v>
      </c>
      <c r="J1709">
        <v>1708</v>
      </c>
      <c r="K1709" s="1">
        <v>-37346325</v>
      </c>
      <c r="L1709" s="1">
        <v>-21067961</v>
      </c>
      <c r="M1709" s="1">
        <v>2473837</v>
      </c>
      <c r="O1709" s="4">
        <v>1708</v>
      </c>
      <c r="P1709" s="6">
        <f t="shared" si="91"/>
        <v>-37.346325</v>
      </c>
      <c r="Q1709" s="6">
        <f t="shared" si="92"/>
        <v>-21.067961</v>
      </c>
      <c r="R1709" s="6">
        <f t="shared" si="93"/>
        <v>2.4738370000000001</v>
      </c>
    </row>
    <row r="1710" spans="3:18" x14ac:dyDescent="0.2">
      <c r="C1710">
        <v>1709</v>
      </c>
      <c r="D1710" s="1">
        <v>-3744104</v>
      </c>
      <c r="E1710" s="1">
        <v>-19808157</v>
      </c>
      <c r="F1710" s="1">
        <v>2473073</v>
      </c>
      <c r="J1710">
        <v>1709</v>
      </c>
      <c r="K1710" s="1">
        <v>-3744104</v>
      </c>
      <c r="L1710" s="1">
        <v>-19808157</v>
      </c>
      <c r="M1710" s="1">
        <v>2473073</v>
      </c>
      <c r="O1710" s="4">
        <v>1709</v>
      </c>
      <c r="P1710" s="6">
        <f t="shared" si="91"/>
        <v>-3.7441039999999997</v>
      </c>
      <c r="Q1710" s="6">
        <f t="shared" si="92"/>
        <v>-19.808156999999998</v>
      </c>
      <c r="R1710" s="6">
        <f t="shared" si="93"/>
        <v>2.4730729999999999</v>
      </c>
    </row>
    <row r="1711" spans="3:18" x14ac:dyDescent="0.2">
      <c r="C1711">
        <v>1710</v>
      </c>
      <c r="D1711" s="1">
        <v>-37175903</v>
      </c>
      <c r="E1711" s="1">
        <v>-18489573</v>
      </c>
      <c r="F1711" s="1">
        <v>2505141</v>
      </c>
      <c r="J1711">
        <v>1710</v>
      </c>
      <c r="K1711" s="1">
        <v>-37175903</v>
      </c>
      <c r="L1711" s="1">
        <v>-18489573</v>
      </c>
      <c r="M1711" s="1">
        <v>2505141</v>
      </c>
      <c r="O1711" s="4">
        <v>1710</v>
      </c>
      <c r="P1711" s="6">
        <f t="shared" si="91"/>
        <v>-37.175902999999998</v>
      </c>
      <c r="Q1711" s="6">
        <f t="shared" si="92"/>
        <v>-18.489573</v>
      </c>
      <c r="R1711" s="6">
        <f t="shared" si="93"/>
        <v>2.5051410000000001</v>
      </c>
    </row>
    <row r="1712" spans="3:18" x14ac:dyDescent="0.2">
      <c r="C1712">
        <v>1711</v>
      </c>
      <c r="D1712" s="1">
        <v>-37040428</v>
      </c>
      <c r="E1712" s="1">
        <v>-17235964</v>
      </c>
      <c r="F1712" s="1">
        <v>2320431</v>
      </c>
      <c r="J1712">
        <v>1711</v>
      </c>
      <c r="K1712" s="1">
        <v>-37040428</v>
      </c>
      <c r="L1712" s="1">
        <v>-17235964</v>
      </c>
      <c r="M1712" s="1">
        <v>2320431</v>
      </c>
      <c r="O1712" s="4">
        <v>1711</v>
      </c>
      <c r="P1712" s="6">
        <f t="shared" si="91"/>
        <v>-37.040427999999999</v>
      </c>
      <c r="Q1712" s="6">
        <f t="shared" si="92"/>
        <v>-17.235963999999999</v>
      </c>
      <c r="R1712" s="6">
        <f t="shared" si="93"/>
        <v>2.3204309999999997</v>
      </c>
    </row>
    <row r="1713" spans="3:18" x14ac:dyDescent="0.2">
      <c r="C1713">
        <v>1712</v>
      </c>
      <c r="D1713" s="1">
        <v>-37173134</v>
      </c>
      <c r="E1713" s="1">
        <v>-15769833</v>
      </c>
      <c r="F1713" s="1">
        <v>2310672</v>
      </c>
      <c r="J1713">
        <v>1712</v>
      </c>
      <c r="K1713" s="1">
        <v>-37173134</v>
      </c>
      <c r="L1713" s="1">
        <v>-15769833</v>
      </c>
      <c r="M1713" s="1">
        <v>2310672</v>
      </c>
      <c r="O1713" s="4">
        <v>1712</v>
      </c>
      <c r="P1713" s="6">
        <f t="shared" si="91"/>
        <v>-37.173133999999997</v>
      </c>
      <c r="Q1713" s="6">
        <f t="shared" si="92"/>
        <v>-15.769832999999998</v>
      </c>
      <c r="R1713" s="6">
        <f t="shared" si="93"/>
        <v>2.3106719999999998</v>
      </c>
    </row>
    <row r="1714" spans="3:18" x14ac:dyDescent="0.2">
      <c r="C1714">
        <v>1713</v>
      </c>
      <c r="D1714" s="1">
        <v>-36901962</v>
      </c>
      <c r="E1714" s="1">
        <v>-14271276</v>
      </c>
      <c r="F1714" s="1">
        <v>2332403</v>
      </c>
      <c r="J1714">
        <v>1713</v>
      </c>
      <c r="K1714" s="1">
        <v>-36901962</v>
      </c>
      <c r="L1714" s="1">
        <v>-14271276</v>
      </c>
      <c r="M1714" s="1">
        <v>2332403</v>
      </c>
      <c r="O1714" s="4">
        <v>1713</v>
      </c>
      <c r="P1714" s="6">
        <f t="shared" si="91"/>
        <v>-36.901961999999997</v>
      </c>
      <c r="Q1714" s="6">
        <f t="shared" si="92"/>
        <v>-14.271275999999999</v>
      </c>
      <c r="R1714" s="6">
        <f t="shared" si="93"/>
        <v>2.3324029999999998</v>
      </c>
    </row>
    <row r="1715" spans="3:18" x14ac:dyDescent="0.2">
      <c r="C1715">
        <v>1714</v>
      </c>
      <c r="D1715" s="1">
        <v>-37329403</v>
      </c>
      <c r="E1715" s="1">
        <v>-12781442</v>
      </c>
      <c r="F1715" s="1">
        <v>2359592</v>
      </c>
      <c r="J1715">
        <v>1714</v>
      </c>
      <c r="K1715" s="1">
        <v>-37329403</v>
      </c>
      <c r="L1715" s="1">
        <v>-12781442</v>
      </c>
      <c r="M1715" s="1">
        <v>2359592</v>
      </c>
      <c r="O1715" s="4">
        <v>1714</v>
      </c>
      <c r="P1715" s="6">
        <f t="shared" si="91"/>
        <v>-37.329402999999999</v>
      </c>
      <c r="Q1715" s="6">
        <f t="shared" si="92"/>
        <v>-12.781442</v>
      </c>
      <c r="R1715" s="6">
        <f t="shared" si="93"/>
        <v>2.3595919999999997</v>
      </c>
    </row>
    <row r="1716" spans="3:18" x14ac:dyDescent="0.2">
      <c r="C1716">
        <v>1715</v>
      </c>
      <c r="D1716" s="1">
        <v>-37233231</v>
      </c>
      <c r="E1716" s="1">
        <v>-1153342</v>
      </c>
      <c r="F1716" s="1">
        <v>196549</v>
      </c>
      <c r="J1716">
        <v>1715</v>
      </c>
      <c r="K1716" s="1">
        <v>-37233231</v>
      </c>
      <c r="L1716" s="1">
        <v>-1153342</v>
      </c>
      <c r="M1716" s="1">
        <v>196549</v>
      </c>
      <c r="O1716" s="4">
        <v>1715</v>
      </c>
      <c r="P1716" s="6">
        <f t="shared" si="91"/>
        <v>-37.233230999999996</v>
      </c>
      <c r="Q1716" s="6">
        <f t="shared" si="92"/>
        <v>-1.1533419999999999</v>
      </c>
      <c r="R1716" s="6">
        <f t="shared" si="93"/>
        <v>0.196549</v>
      </c>
    </row>
    <row r="1717" spans="3:18" x14ac:dyDescent="0.2">
      <c r="C1717">
        <v>1716</v>
      </c>
      <c r="D1717" s="1">
        <v>-36369999</v>
      </c>
      <c r="E1717" s="1">
        <v>-1002118</v>
      </c>
      <c r="F1717" s="1">
        <v>1798654</v>
      </c>
      <c r="J1717">
        <v>1716</v>
      </c>
      <c r="K1717" s="1">
        <v>-36369999</v>
      </c>
      <c r="L1717" s="1">
        <v>-1002118</v>
      </c>
      <c r="M1717" s="1">
        <v>1798654</v>
      </c>
      <c r="O1717" s="4">
        <v>1716</v>
      </c>
      <c r="P1717" s="6">
        <f t="shared" si="91"/>
        <v>-36.369999</v>
      </c>
      <c r="Q1717" s="6">
        <f t="shared" si="92"/>
        <v>-1.0021180000000001</v>
      </c>
      <c r="R1717" s="6">
        <f t="shared" si="93"/>
        <v>1.798654</v>
      </c>
    </row>
    <row r="1718" spans="3:18" x14ac:dyDescent="0.2">
      <c r="C1718">
        <v>1717</v>
      </c>
      <c r="D1718" s="1">
        <v>-3438953</v>
      </c>
      <c r="E1718" s="1">
        <v>-8348541</v>
      </c>
      <c r="F1718" s="1">
        <v>1803654</v>
      </c>
      <c r="J1718">
        <v>1717</v>
      </c>
      <c r="K1718" s="1">
        <v>-3438953</v>
      </c>
      <c r="L1718" s="1">
        <v>-8348541</v>
      </c>
      <c r="M1718" s="1">
        <v>1803654</v>
      </c>
      <c r="O1718" s="4">
        <v>1717</v>
      </c>
      <c r="P1718" s="6">
        <f t="shared" si="91"/>
        <v>-3.4389529999999997</v>
      </c>
      <c r="Q1718" s="6">
        <f t="shared" si="92"/>
        <v>-8.3485409999999991</v>
      </c>
      <c r="R1718" s="6">
        <f t="shared" si="93"/>
        <v>1.8036539999999999</v>
      </c>
    </row>
    <row r="1719" spans="3:18" x14ac:dyDescent="0.2">
      <c r="C1719">
        <v>1718</v>
      </c>
      <c r="D1719" s="1">
        <v>-33279789</v>
      </c>
      <c r="E1719" s="1">
        <v>-6687982</v>
      </c>
      <c r="F1719" s="1">
        <v>1813759</v>
      </c>
      <c r="J1719">
        <v>1718</v>
      </c>
      <c r="K1719" s="1">
        <v>-33279789</v>
      </c>
      <c r="L1719" s="1">
        <v>-6687982</v>
      </c>
      <c r="M1719" s="1">
        <v>1813759</v>
      </c>
      <c r="O1719" s="4">
        <v>1718</v>
      </c>
      <c r="P1719" s="6">
        <f t="shared" si="91"/>
        <v>-33.279789000000001</v>
      </c>
      <c r="Q1719" s="6">
        <f t="shared" si="92"/>
        <v>-6.6879819999999999</v>
      </c>
      <c r="R1719" s="6">
        <f t="shared" si="93"/>
        <v>1.8137589999999999</v>
      </c>
    </row>
    <row r="1720" spans="3:18" x14ac:dyDescent="0.2">
      <c r="C1720">
        <v>1719</v>
      </c>
      <c r="D1720" s="1">
        <v>-32630779</v>
      </c>
      <c r="E1720" s="1">
        <v>-5042703</v>
      </c>
      <c r="F1720" s="1">
        <v>1830976</v>
      </c>
      <c r="J1720">
        <v>1719</v>
      </c>
      <c r="K1720" s="1">
        <v>-32630779</v>
      </c>
      <c r="L1720" s="1">
        <v>-5042703</v>
      </c>
      <c r="M1720" s="1">
        <v>1830976</v>
      </c>
      <c r="O1720" s="4">
        <v>1719</v>
      </c>
      <c r="P1720" s="6">
        <f t="shared" si="91"/>
        <v>-32.630778999999997</v>
      </c>
      <c r="Q1720" s="6">
        <f t="shared" si="92"/>
        <v>-5.0427029999999995</v>
      </c>
      <c r="R1720" s="6">
        <f t="shared" si="93"/>
        <v>1.8309759999999999</v>
      </c>
    </row>
    <row r="1721" spans="3:18" x14ac:dyDescent="0.2">
      <c r="C1721">
        <v>1720</v>
      </c>
      <c r="D1721" s="1">
        <v>-31716593</v>
      </c>
      <c r="E1721" s="1">
        <v>-3679039</v>
      </c>
      <c r="F1721" s="1">
        <v>1564265</v>
      </c>
      <c r="J1721">
        <v>1720</v>
      </c>
      <c r="K1721" s="1">
        <v>-31716593</v>
      </c>
      <c r="L1721" s="1">
        <v>-3679039</v>
      </c>
      <c r="M1721" s="1">
        <v>1564265</v>
      </c>
      <c r="O1721" s="4">
        <v>1720</v>
      </c>
      <c r="P1721" s="6">
        <f t="shared" si="91"/>
        <v>-31.716593</v>
      </c>
      <c r="Q1721" s="6">
        <f t="shared" si="92"/>
        <v>-3.6790389999999999</v>
      </c>
      <c r="R1721" s="6">
        <f t="shared" si="93"/>
        <v>1.564265</v>
      </c>
    </row>
    <row r="1722" spans="3:18" x14ac:dyDescent="0.2">
      <c r="C1722">
        <v>1721</v>
      </c>
      <c r="D1722" s="1">
        <v>-30369156</v>
      </c>
      <c r="E1722" s="1">
        <v>-211705</v>
      </c>
      <c r="F1722" s="1">
        <v>1550163</v>
      </c>
      <c r="J1722">
        <v>1721</v>
      </c>
      <c r="K1722" s="1">
        <v>-30369156</v>
      </c>
      <c r="L1722" s="1">
        <v>-211705</v>
      </c>
      <c r="M1722" s="1">
        <v>1550163</v>
      </c>
      <c r="O1722" s="4">
        <v>1721</v>
      </c>
      <c r="P1722" s="6">
        <f t="shared" si="91"/>
        <v>-30.369156</v>
      </c>
      <c r="Q1722" s="6">
        <f t="shared" si="92"/>
        <v>-0.211705</v>
      </c>
      <c r="R1722" s="6">
        <f t="shared" si="93"/>
        <v>1.550163</v>
      </c>
    </row>
    <row r="1723" spans="3:18" x14ac:dyDescent="0.2">
      <c r="C1723">
        <v>1722</v>
      </c>
      <c r="D1723" s="1">
        <v>-2849663</v>
      </c>
      <c r="E1723" t="s">
        <v>247</v>
      </c>
      <c r="F1723" s="1">
        <v>165722</v>
      </c>
      <c r="J1723">
        <v>1722</v>
      </c>
      <c r="K1723" s="1">
        <v>-2849663</v>
      </c>
      <c r="L1723">
        <v>514493</v>
      </c>
      <c r="M1723" s="1">
        <v>165722</v>
      </c>
      <c r="O1723" s="4">
        <v>1722</v>
      </c>
      <c r="P1723" s="6">
        <f t="shared" si="91"/>
        <v>-2.8496630000000001</v>
      </c>
      <c r="Q1723" s="6">
        <f t="shared" si="92"/>
        <v>0.51449299999999998</v>
      </c>
      <c r="R1723" s="6">
        <f t="shared" si="93"/>
        <v>0.16572199999999998</v>
      </c>
    </row>
    <row r="1724" spans="3:18" x14ac:dyDescent="0.2">
      <c r="C1724">
        <v>1723</v>
      </c>
      <c r="D1724" s="1">
        <v>-27324699</v>
      </c>
      <c r="E1724" t="s">
        <v>248</v>
      </c>
      <c r="F1724" s="1">
        <v>1694803</v>
      </c>
      <c r="J1724">
        <v>1723</v>
      </c>
      <c r="K1724" s="1">
        <v>-27324699</v>
      </c>
      <c r="L1724">
        <v>893059</v>
      </c>
      <c r="M1724" s="1">
        <v>1694803</v>
      </c>
      <c r="O1724" s="4">
        <v>1723</v>
      </c>
      <c r="P1724" s="6">
        <f t="shared" si="91"/>
        <v>-27.324698999999999</v>
      </c>
      <c r="Q1724" s="6">
        <f t="shared" si="92"/>
        <v>0.89305899999999994</v>
      </c>
      <c r="R1724" s="6">
        <f t="shared" si="93"/>
        <v>1.6948029999999998</v>
      </c>
    </row>
    <row r="1725" spans="3:18" x14ac:dyDescent="0.2">
      <c r="C1725">
        <v>1724</v>
      </c>
      <c r="D1725" s="1">
        <v>-26517656</v>
      </c>
      <c r="E1725" s="1">
        <v>1991696</v>
      </c>
      <c r="F1725" s="1">
        <v>1606886</v>
      </c>
      <c r="J1725">
        <v>1724</v>
      </c>
      <c r="K1725" s="1">
        <v>-26517656</v>
      </c>
      <c r="L1725" s="1">
        <v>1991696</v>
      </c>
      <c r="M1725" s="1">
        <v>1606886</v>
      </c>
      <c r="O1725" s="4">
        <v>1724</v>
      </c>
      <c r="P1725" s="6">
        <f t="shared" si="91"/>
        <v>-26.517655999999999</v>
      </c>
      <c r="Q1725" s="6">
        <f t="shared" si="92"/>
        <v>1.9916959999999999</v>
      </c>
      <c r="R1725" s="6">
        <f t="shared" si="93"/>
        <v>1.606886</v>
      </c>
    </row>
    <row r="1726" spans="3:18" x14ac:dyDescent="0.2">
      <c r="C1726">
        <v>1725</v>
      </c>
      <c r="D1726" s="1">
        <v>-25725296</v>
      </c>
      <c r="E1726" s="1">
        <v>2605136</v>
      </c>
      <c r="F1726" s="1">
        <v>1299983</v>
      </c>
      <c r="J1726">
        <v>1725</v>
      </c>
      <c r="K1726" s="1">
        <v>-25725296</v>
      </c>
      <c r="L1726" s="1">
        <v>2605136</v>
      </c>
      <c r="M1726" s="1">
        <v>1299983</v>
      </c>
      <c r="O1726" s="4">
        <v>1725</v>
      </c>
      <c r="P1726" s="6">
        <f t="shared" si="91"/>
        <v>-25.725296</v>
      </c>
      <c r="Q1726" s="6">
        <f t="shared" si="92"/>
        <v>2.6051359999999999</v>
      </c>
      <c r="R1726" s="6">
        <f t="shared" si="93"/>
        <v>1.2999829999999999</v>
      </c>
    </row>
    <row r="1727" spans="3:18" x14ac:dyDescent="0.2">
      <c r="C1727">
        <v>1726</v>
      </c>
      <c r="D1727" s="1">
        <v>-25093214</v>
      </c>
      <c r="E1727" s="1">
        <v>295848</v>
      </c>
      <c r="F1727" t="s">
        <v>249</v>
      </c>
      <c r="J1727">
        <v>1726</v>
      </c>
      <c r="K1727" s="1">
        <v>-25093214</v>
      </c>
      <c r="L1727" s="1">
        <v>295848</v>
      </c>
      <c r="M1727">
        <v>889195</v>
      </c>
      <c r="O1727" s="4">
        <v>1726</v>
      </c>
      <c r="P1727" s="6">
        <f t="shared" si="91"/>
        <v>-25.093214</v>
      </c>
      <c r="Q1727" s="6">
        <f t="shared" si="92"/>
        <v>0.295848</v>
      </c>
      <c r="R1727" s="6">
        <f t="shared" si="93"/>
        <v>0.88919499999999996</v>
      </c>
    </row>
    <row r="1728" spans="3:18" x14ac:dyDescent="0.2">
      <c r="C1728">
        <v>1727</v>
      </c>
      <c r="D1728" s="1">
        <v>-24363199</v>
      </c>
      <c r="E1728" s="1">
        <v>3029172</v>
      </c>
      <c r="F1728" t="s">
        <v>250</v>
      </c>
      <c r="J1728">
        <v>1727</v>
      </c>
      <c r="K1728" s="1">
        <v>-24363199</v>
      </c>
      <c r="L1728" s="1">
        <v>3029172</v>
      </c>
      <c r="M1728">
        <v>410966</v>
      </c>
      <c r="O1728" s="4">
        <v>1727</v>
      </c>
      <c r="P1728" s="6">
        <f t="shared" si="91"/>
        <v>-24.363198999999998</v>
      </c>
      <c r="Q1728" s="6">
        <f t="shared" si="92"/>
        <v>3.029172</v>
      </c>
      <c r="R1728" s="6">
        <f t="shared" si="93"/>
        <v>0.410966</v>
      </c>
    </row>
    <row r="1729" spans="3:18" x14ac:dyDescent="0.2">
      <c r="C1729">
        <v>1728</v>
      </c>
      <c r="D1729" s="1">
        <v>-23748005</v>
      </c>
      <c r="E1729" s="1">
        <v>3062366</v>
      </c>
      <c r="F1729" t="s">
        <v>251</v>
      </c>
      <c r="J1729">
        <v>1728</v>
      </c>
      <c r="K1729" s="1">
        <v>-23748005</v>
      </c>
      <c r="L1729" s="1">
        <v>3062366</v>
      </c>
      <c r="M1729">
        <v>58202</v>
      </c>
      <c r="O1729" s="4">
        <v>1728</v>
      </c>
      <c r="P1729" s="6">
        <f t="shared" si="91"/>
        <v>-23.748004999999999</v>
      </c>
      <c r="Q1729" s="6">
        <f t="shared" si="92"/>
        <v>3.0623659999999999</v>
      </c>
      <c r="R1729" s="6">
        <f t="shared" si="93"/>
        <v>5.8201999999999997E-2</v>
      </c>
    </row>
    <row r="1730" spans="3:18" x14ac:dyDescent="0.2">
      <c r="C1730">
        <v>1729</v>
      </c>
      <c r="D1730" s="1">
        <v>-22795099</v>
      </c>
      <c r="E1730" s="1">
        <v>3142914</v>
      </c>
      <c r="F1730" t="s">
        <v>252</v>
      </c>
      <c r="J1730">
        <v>1729</v>
      </c>
      <c r="K1730" s="1">
        <v>-22795099</v>
      </c>
      <c r="L1730" s="1">
        <v>3142914</v>
      </c>
      <c r="M1730">
        <v>1182</v>
      </c>
      <c r="O1730" s="4">
        <v>1729</v>
      </c>
      <c r="P1730" s="6">
        <f t="shared" si="91"/>
        <v>-22.795099</v>
      </c>
      <c r="Q1730" s="6">
        <f t="shared" si="92"/>
        <v>3.1429139999999998</v>
      </c>
      <c r="R1730" s="6">
        <f t="shared" si="93"/>
        <v>1.1819999999999999E-3</v>
      </c>
    </row>
    <row r="1731" spans="3:18" x14ac:dyDescent="0.2">
      <c r="C1731">
        <v>1730</v>
      </c>
      <c r="D1731" s="1">
        <v>-21918064</v>
      </c>
      <c r="E1731" s="1">
        <v>310937</v>
      </c>
      <c r="F1731" t="s">
        <v>253</v>
      </c>
      <c r="J1731">
        <v>1730</v>
      </c>
      <c r="K1731" s="1">
        <v>-21918064</v>
      </c>
      <c r="L1731" s="1">
        <v>310937</v>
      </c>
      <c r="M1731">
        <v>239042</v>
      </c>
      <c r="O1731" s="4">
        <v>1730</v>
      </c>
      <c r="P1731" s="6">
        <f t="shared" ref="P1731:P1794" si="94">K1731*$H$2</f>
        <v>-21.918063999999998</v>
      </c>
      <c r="Q1731" s="6">
        <f t="shared" ref="Q1731:Q1794" si="95">L1731*$H$2</f>
        <v>0.31093699999999996</v>
      </c>
      <c r="R1731" s="6">
        <f t="shared" ref="R1731:R1794" si="96">M1731*$H$2</f>
        <v>0.23904199999999998</v>
      </c>
    </row>
    <row r="1732" spans="3:18" x14ac:dyDescent="0.2">
      <c r="C1732">
        <v>1731</v>
      </c>
      <c r="D1732" s="1">
        <v>-21050137</v>
      </c>
      <c r="E1732" s="1">
        <v>3058079</v>
      </c>
      <c r="F1732" t="s">
        <v>254</v>
      </c>
      <c r="J1732">
        <v>1731</v>
      </c>
      <c r="K1732" s="1">
        <v>-21050137</v>
      </c>
      <c r="L1732" s="1">
        <v>3058079</v>
      </c>
      <c r="M1732">
        <v>224982</v>
      </c>
      <c r="O1732" s="4">
        <v>1731</v>
      </c>
      <c r="P1732" s="6">
        <f t="shared" si="94"/>
        <v>-21.050136999999999</v>
      </c>
      <c r="Q1732" s="6">
        <f t="shared" si="95"/>
        <v>3.0580789999999998</v>
      </c>
      <c r="R1732" s="6">
        <f t="shared" si="96"/>
        <v>0.22498199999999999</v>
      </c>
    </row>
    <row r="1733" spans="3:18" x14ac:dyDescent="0.2">
      <c r="C1733">
        <v>1732</v>
      </c>
      <c r="D1733" s="1">
        <v>-19996431</v>
      </c>
      <c r="E1733" s="1">
        <v>3044878</v>
      </c>
      <c r="F1733" t="s">
        <v>255</v>
      </c>
      <c r="J1733">
        <v>1732</v>
      </c>
      <c r="K1733" s="1">
        <v>-19996431</v>
      </c>
      <c r="L1733" s="1">
        <v>3044878</v>
      </c>
      <c r="M1733">
        <v>52664</v>
      </c>
      <c r="O1733" s="4">
        <v>1732</v>
      </c>
      <c r="P1733" s="6">
        <f t="shared" si="94"/>
        <v>-19.996430999999998</v>
      </c>
      <c r="Q1733" s="6">
        <f t="shared" si="95"/>
        <v>3.0448779999999998</v>
      </c>
      <c r="R1733" s="6">
        <f t="shared" si="96"/>
        <v>5.2663999999999996E-2</v>
      </c>
    </row>
    <row r="1734" spans="3:18" x14ac:dyDescent="0.2">
      <c r="C1734">
        <v>1733</v>
      </c>
      <c r="D1734" s="1">
        <v>-1888076</v>
      </c>
      <c r="E1734" s="1">
        <v>3035262</v>
      </c>
      <c r="F1734" t="s">
        <v>256</v>
      </c>
      <c r="J1734">
        <v>1733</v>
      </c>
      <c r="K1734" s="1">
        <v>-1888076</v>
      </c>
      <c r="L1734" s="1">
        <v>3035262</v>
      </c>
      <c r="M1734">
        <v>217792</v>
      </c>
      <c r="O1734" s="4">
        <v>1733</v>
      </c>
      <c r="P1734" s="6">
        <f t="shared" si="94"/>
        <v>-1.8880759999999999</v>
      </c>
      <c r="Q1734" s="6">
        <f t="shared" si="95"/>
        <v>3.0352619999999999</v>
      </c>
      <c r="R1734" s="6">
        <f t="shared" si="96"/>
        <v>0.21779199999999999</v>
      </c>
    </row>
    <row r="1735" spans="3:18" x14ac:dyDescent="0.2">
      <c r="C1735">
        <v>1734</v>
      </c>
      <c r="D1735" s="1">
        <v>-17724922</v>
      </c>
      <c r="E1735" s="1">
        <v>294715</v>
      </c>
      <c r="F1735" t="s">
        <v>257</v>
      </c>
      <c r="J1735">
        <v>1734</v>
      </c>
      <c r="K1735" s="1">
        <v>-17724922</v>
      </c>
      <c r="L1735" s="1">
        <v>294715</v>
      </c>
      <c r="M1735">
        <v>532287</v>
      </c>
      <c r="O1735" s="4">
        <v>1734</v>
      </c>
      <c r="P1735" s="6">
        <f t="shared" si="94"/>
        <v>-17.724921999999999</v>
      </c>
      <c r="Q1735" s="6">
        <f t="shared" si="95"/>
        <v>0.294715</v>
      </c>
      <c r="R1735" s="6">
        <f t="shared" si="96"/>
        <v>0.53228699999999995</v>
      </c>
    </row>
    <row r="1736" spans="3:18" x14ac:dyDescent="0.2">
      <c r="C1736">
        <v>1735</v>
      </c>
      <c r="D1736" s="1">
        <v>-16480341</v>
      </c>
      <c r="E1736" s="1">
        <v>2827664</v>
      </c>
      <c r="F1736" t="s">
        <v>258</v>
      </c>
      <c r="J1736">
        <v>1735</v>
      </c>
      <c r="K1736" s="1">
        <v>-16480341</v>
      </c>
      <c r="L1736" s="1">
        <v>2827664</v>
      </c>
      <c r="M1736">
        <v>914355</v>
      </c>
      <c r="O1736" s="4">
        <v>1735</v>
      </c>
      <c r="P1736" s="6">
        <f t="shared" si="94"/>
        <v>-16.480340999999999</v>
      </c>
      <c r="Q1736" s="6">
        <f t="shared" si="95"/>
        <v>2.827664</v>
      </c>
      <c r="R1736" s="6">
        <f t="shared" si="96"/>
        <v>0.91435499999999992</v>
      </c>
    </row>
    <row r="1737" spans="3:18" x14ac:dyDescent="0.2">
      <c r="C1737">
        <v>1736</v>
      </c>
      <c r="D1737" s="1">
        <v>-15102494</v>
      </c>
      <c r="E1737" s="1">
        <v>2722889</v>
      </c>
      <c r="F1737" s="1">
        <v>1353483</v>
      </c>
      <c r="J1737">
        <v>1736</v>
      </c>
      <c r="K1737" s="1">
        <v>-15102494</v>
      </c>
      <c r="L1737" s="1">
        <v>2722889</v>
      </c>
      <c r="M1737" s="1">
        <v>1353483</v>
      </c>
      <c r="O1737" s="4">
        <v>1736</v>
      </c>
      <c r="P1737" s="6">
        <f t="shared" si="94"/>
        <v>-15.102494</v>
      </c>
      <c r="Q1737" s="6">
        <f t="shared" si="95"/>
        <v>2.7228889999999999</v>
      </c>
      <c r="R1737" s="6">
        <f t="shared" si="96"/>
        <v>1.353483</v>
      </c>
    </row>
    <row r="1738" spans="3:18" x14ac:dyDescent="0.2">
      <c r="C1738">
        <v>1737</v>
      </c>
      <c r="D1738" s="1">
        <v>-13732887</v>
      </c>
      <c r="E1738" s="1">
        <v>260285</v>
      </c>
      <c r="F1738" s="1">
        <v>1765813</v>
      </c>
      <c r="J1738">
        <v>1737</v>
      </c>
      <c r="K1738" s="1">
        <v>-13732887</v>
      </c>
      <c r="L1738" s="1">
        <v>260285</v>
      </c>
      <c r="M1738" s="1">
        <v>1765813</v>
      </c>
      <c r="O1738" s="4">
        <v>1737</v>
      </c>
      <c r="P1738" s="6">
        <f t="shared" si="94"/>
        <v>-13.732887</v>
      </c>
      <c r="Q1738" s="6">
        <f t="shared" si="95"/>
        <v>0.26028499999999999</v>
      </c>
      <c r="R1738" s="6">
        <f t="shared" si="96"/>
        <v>1.7658129999999999</v>
      </c>
    </row>
    <row r="1739" spans="3:18" x14ac:dyDescent="0.2">
      <c r="C1739">
        <v>1738</v>
      </c>
      <c r="D1739" s="1">
        <v>-12484723</v>
      </c>
      <c r="E1739" s="1">
        <v>2427543</v>
      </c>
      <c r="F1739" s="1">
        <v>2082502</v>
      </c>
      <c r="J1739">
        <v>1738</v>
      </c>
      <c r="K1739" s="1">
        <v>-12484723</v>
      </c>
      <c r="L1739" s="1">
        <v>2427543</v>
      </c>
      <c r="M1739" s="1">
        <v>2082502</v>
      </c>
      <c r="O1739" s="4">
        <v>1738</v>
      </c>
      <c r="P1739" s="6">
        <f t="shared" si="94"/>
        <v>-12.484722999999999</v>
      </c>
      <c r="Q1739" s="6">
        <f t="shared" si="95"/>
        <v>2.427543</v>
      </c>
      <c r="R1739" s="6">
        <f t="shared" si="96"/>
        <v>2.0825019999999999</v>
      </c>
    </row>
    <row r="1740" spans="3:18" x14ac:dyDescent="0.2">
      <c r="C1740">
        <v>1739</v>
      </c>
      <c r="D1740" s="1">
        <v>-11357145</v>
      </c>
      <c r="E1740" s="1">
        <v>2366673</v>
      </c>
      <c r="F1740" s="1">
        <v>2287517</v>
      </c>
      <c r="J1740">
        <v>1739</v>
      </c>
      <c r="K1740" s="1">
        <v>-11357145</v>
      </c>
      <c r="L1740" s="1">
        <v>2366673</v>
      </c>
      <c r="M1740" s="1">
        <v>2287517</v>
      </c>
      <c r="O1740" s="4">
        <v>1739</v>
      </c>
      <c r="P1740" s="6">
        <f t="shared" si="94"/>
        <v>-11.357144999999999</v>
      </c>
      <c r="Q1740" s="6">
        <f t="shared" si="95"/>
        <v>2.366673</v>
      </c>
      <c r="R1740" s="6">
        <f t="shared" si="96"/>
        <v>2.2875169999999998</v>
      </c>
    </row>
    <row r="1741" spans="3:18" x14ac:dyDescent="0.2">
      <c r="C1741">
        <v>1740</v>
      </c>
      <c r="D1741" s="1">
        <v>-1034274</v>
      </c>
      <c r="E1741" s="1">
        <v>2345276</v>
      </c>
      <c r="F1741" s="1">
        <v>2297385</v>
      </c>
      <c r="J1741">
        <v>1740</v>
      </c>
      <c r="K1741" s="1">
        <v>-1034274</v>
      </c>
      <c r="L1741" s="1">
        <v>2345276</v>
      </c>
      <c r="M1741" s="1">
        <v>2297385</v>
      </c>
      <c r="O1741" s="4">
        <v>1740</v>
      </c>
      <c r="P1741" s="6">
        <f t="shared" si="94"/>
        <v>-1.0342739999999999</v>
      </c>
      <c r="Q1741" s="6">
        <f t="shared" si="95"/>
        <v>2.3452759999999997</v>
      </c>
      <c r="R1741" s="6">
        <f t="shared" si="96"/>
        <v>2.2973849999999998</v>
      </c>
    </row>
    <row r="1742" spans="3:18" x14ac:dyDescent="0.2">
      <c r="C1742">
        <v>1741</v>
      </c>
      <c r="D1742" s="1">
        <v>-9538166</v>
      </c>
      <c r="E1742" s="1">
        <v>2401114</v>
      </c>
      <c r="F1742" s="1">
        <v>2122423</v>
      </c>
      <c r="J1742">
        <v>1741</v>
      </c>
      <c r="K1742" s="1">
        <v>-9538166</v>
      </c>
      <c r="L1742" s="1">
        <v>2401114</v>
      </c>
      <c r="M1742" s="1">
        <v>2122423</v>
      </c>
      <c r="O1742" s="4">
        <v>1741</v>
      </c>
      <c r="P1742" s="6">
        <f t="shared" si="94"/>
        <v>-9.5381660000000004</v>
      </c>
      <c r="Q1742" s="6">
        <f t="shared" si="95"/>
        <v>2.4011139999999997</v>
      </c>
      <c r="R1742" s="6">
        <f t="shared" si="96"/>
        <v>2.1224229999999999</v>
      </c>
    </row>
    <row r="1743" spans="3:18" x14ac:dyDescent="0.2">
      <c r="C1743">
        <v>1742</v>
      </c>
      <c r="D1743" s="1">
        <v>-8786486</v>
      </c>
      <c r="E1743" s="1">
        <v>2513271</v>
      </c>
      <c r="F1743" s="1">
        <v>1792253</v>
      </c>
      <c r="J1743">
        <v>1742</v>
      </c>
      <c r="K1743" s="1">
        <v>-8786486</v>
      </c>
      <c r="L1743" s="1">
        <v>2513271</v>
      </c>
      <c r="M1743" s="1">
        <v>1792253</v>
      </c>
      <c r="O1743" s="4">
        <v>1742</v>
      </c>
      <c r="P1743" s="6">
        <f t="shared" si="94"/>
        <v>-8.786486</v>
      </c>
      <c r="Q1743" s="6">
        <f t="shared" si="95"/>
        <v>2.513271</v>
      </c>
      <c r="R1743" s="6">
        <f t="shared" si="96"/>
        <v>1.7922529999999999</v>
      </c>
    </row>
    <row r="1744" spans="3:18" x14ac:dyDescent="0.2">
      <c r="C1744">
        <v>1743</v>
      </c>
      <c r="D1744" s="1">
        <v>-8109746</v>
      </c>
      <c r="E1744" s="1">
        <v>2664619</v>
      </c>
      <c r="F1744" s="1">
        <v>1308346</v>
      </c>
      <c r="J1744">
        <v>1743</v>
      </c>
      <c r="K1744" s="1">
        <v>-8109746</v>
      </c>
      <c r="L1744" s="1">
        <v>2664619</v>
      </c>
      <c r="M1744" s="1">
        <v>1308346</v>
      </c>
      <c r="O1744" s="4">
        <v>1743</v>
      </c>
      <c r="P1744" s="6">
        <f t="shared" si="94"/>
        <v>-8.1097459999999995</v>
      </c>
      <c r="Q1744" s="6">
        <f t="shared" si="95"/>
        <v>2.6646190000000001</v>
      </c>
      <c r="R1744" s="6">
        <f t="shared" si="96"/>
        <v>1.308346</v>
      </c>
    </row>
    <row r="1745" spans="3:18" x14ac:dyDescent="0.2">
      <c r="C1745">
        <v>1744</v>
      </c>
      <c r="D1745" s="1">
        <v>-762195</v>
      </c>
      <c r="E1745" s="1">
        <v>2881126</v>
      </c>
      <c r="F1745" t="s">
        <v>259</v>
      </c>
      <c r="J1745">
        <v>1744</v>
      </c>
      <c r="K1745" s="1">
        <v>-762195</v>
      </c>
      <c r="L1745" s="1">
        <v>2881126</v>
      </c>
      <c r="M1745">
        <v>597458</v>
      </c>
      <c r="O1745" s="4">
        <v>1744</v>
      </c>
      <c r="P1745" s="6">
        <f t="shared" si="94"/>
        <v>-0.76219499999999996</v>
      </c>
      <c r="Q1745" s="6">
        <f t="shared" si="95"/>
        <v>2.8811260000000001</v>
      </c>
      <c r="R1745" s="6">
        <f t="shared" si="96"/>
        <v>0.59745799999999993</v>
      </c>
    </row>
    <row r="1746" spans="3:18" x14ac:dyDescent="0.2">
      <c r="C1746">
        <v>1745</v>
      </c>
      <c r="D1746" s="1">
        <v>-7394706</v>
      </c>
      <c r="E1746" s="1">
        <v>2965009</v>
      </c>
      <c r="F1746" t="s">
        <v>260</v>
      </c>
      <c r="J1746">
        <v>1745</v>
      </c>
      <c r="K1746" s="1">
        <v>-7394706</v>
      </c>
      <c r="L1746" s="1">
        <v>2965009</v>
      </c>
      <c r="M1746">
        <v>439556</v>
      </c>
      <c r="O1746" s="4">
        <v>1745</v>
      </c>
      <c r="P1746" s="6">
        <f t="shared" si="94"/>
        <v>-7.3947059999999993</v>
      </c>
      <c r="Q1746" s="6">
        <f t="shared" si="95"/>
        <v>2.9650089999999998</v>
      </c>
      <c r="R1746" s="6">
        <f t="shared" si="96"/>
        <v>0.439556</v>
      </c>
    </row>
    <row r="1747" spans="3:18" x14ac:dyDescent="0.2">
      <c r="C1747">
        <v>1746</v>
      </c>
      <c r="D1747" s="1">
        <v>-7386703</v>
      </c>
      <c r="E1747" s="1">
        <v>3001171</v>
      </c>
      <c r="F1747" s="1">
        <v>-174165</v>
      </c>
      <c r="J1747">
        <v>1746</v>
      </c>
      <c r="K1747" s="1">
        <v>-7386703</v>
      </c>
      <c r="L1747" s="1">
        <v>3001171</v>
      </c>
      <c r="M1747" s="1">
        <v>-174165</v>
      </c>
      <c r="O1747" s="4">
        <v>1746</v>
      </c>
      <c r="P1747" s="6">
        <f t="shared" si="94"/>
        <v>-7.3867029999999998</v>
      </c>
      <c r="Q1747" s="6">
        <f t="shared" si="95"/>
        <v>3.0011709999999998</v>
      </c>
      <c r="R1747" s="6">
        <f t="shared" si="96"/>
        <v>-0.17416499999999999</v>
      </c>
    </row>
    <row r="1748" spans="3:18" x14ac:dyDescent="0.2">
      <c r="C1748">
        <v>1747</v>
      </c>
      <c r="D1748" s="1">
        <v>-748305</v>
      </c>
      <c r="E1748" s="1">
        <v>2950347</v>
      </c>
      <c r="F1748" s="1">
        <v>-3020081</v>
      </c>
      <c r="J1748">
        <v>1747</v>
      </c>
      <c r="K1748" s="1">
        <v>-748305</v>
      </c>
      <c r="L1748" s="1">
        <v>2950347</v>
      </c>
      <c r="M1748" s="1">
        <v>-3020081</v>
      </c>
      <c r="O1748" s="4">
        <v>1747</v>
      </c>
      <c r="P1748" s="6">
        <f t="shared" si="94"/>
        <v>-0.748305</v>
      </c>
      <c r="Q1748" s="6">
        <f t="shared" si="95"/>
        <v>2.9503469999999998</v>
      </c>
      <c r="R1748" s="6">
        <f t="shared" si="96"/>
        <v>-3.0200809999999998</v>
      </c>
    </row>
    <row r="1749" spans="3:18" x14ac:dyDescent="0.2">
      <c r="C1749">
        <v>1748</v>
      </c>
      <c r="D1749" s="1">
        <v>-7621552</v>
      </c>
      <c r="E1749" s="1">
        <v>290993</v>
      </c>
      <c r="F1749" s="1">
        <v>-3646028</v>
      </c>
      <c r="J1749">
        <v>1748</v>
      </c>
      <c r="K1749" s="1">
        <v>-7621552</v>
      </c>
      <c r="L1749" s="1">
        <v>290993</v>
      </c>
      <c r="M1749" s="1">
        <v>-3646028</v>
      </c>
      <c r="O1749" s="4">
        <v>1748</v>
      </c>
      <c r="P1749" s="6">
        <f t="shared" si="94"/>
        <v>-7.6215519999999994</v>
      </c>
      <c r="Q1749" s="6">
        <f t="shared" si="95"/>
        <v>0.290993</v>
      </c>
      <c r="R1749" s="6">
        <f t="shared" si="96"/>
        <v>-3.6460279999999998</v>
      </c>
    </row>
    <row r="1750" spans="3:18" x14ac:dyDescent="0.2">
      <c r="C1750">
        <v>1749</v>
      </c>
      <c r="D1750" s="1">
        <v>-7795136</v>
      </c>
      <c r="E1750" s="1">
        <v>2898021</v>
      </c>
      <c r="F1750" s="1">
        <v>-3654965</v>
      </c>
      <c r="J1750">
        <v>1749</v>
      </c>
      <c r="K1750" s="1">
        <v>-7795136</v>
      </c>
      <c r="L1750" s="1">
        <v>2898021</v>
      </c>
      <c r="M1750" s="1">
        <v>-3654965</v>
      </c>
      <c r="O1750" s="4">
        <v>1749</v>
      </c>
      <c r="P1750" s="6">
        <f t="shared" si="94"/>
        <v>-7.7951359999999994</v>
      </c>
      <c r="Q1750" s="6">
        <f t="shared" si="95"/>
        <v>2.898021</v>
      </c>
      <c r="R1750" s="6">
        <f t="shared" si="96"/>
        <v>-3.6549649999999998</v>
      </c>
    </row>
    <row r="1751" spans="3:18" x14ac:dyDescent="0.2">
      <c r="C1751">
        <v>1750</v>
      </c>
      <c r="D1751" s="1">
        <v>-7975148</v>
      </c>
      <c r="E1751" s="1">
        <v>2889587</v>
      </c>
      <c r="F1751" s="1">
        <v>-3501732</v>
      </c>
      <c r="J1751">
        <v>1750</v>
      </c>
      <c r="K1751" s="1">
        <v>-7975148</v>
      </c>
      <c r="L1751" s="1">
        <v>2889587</v>
      </c>
      <c r="M1751" s="1">
        <v>-3501732</v>
      </c>
      <c r="O1751" s="4">
        <v>1750</v>
      </c>
      <c r="P1751" s="6">
        <f t="shared" si="94"/>
        <v>-7.9751479999999999</v>
      </c>
      <c r="Q1751" s="6">
        <f t="shared" si="95"/>
        <v>2.8895869999999997</v>
      </c>
      <c r="R1751" s="6">
        <f t="shared" si="96"/>
        <v>-3.5017319999999996</v>
      </c>
    </row>
    <row r="1752" spans="3:18" x14ac:dyDescent="0.2">
      <c r="C1752">
        <v>1751</v>
      </c>
      <c r="D1752" s="1">
        <v>-8112753</v>
      </c>
      <c r="E1752" s="1">
        <v>2900157</v>
      </c>
      <c r="F1752" s="1">
        <v>-3337968</v>
      </c>
      <c r="J1752">
        <v>1751</v>
      </c>
      <c r="K1752" s="1">
        <v>-8112753</v>
      </c>
      <c r="L1752" s="1">
        <v>2900157</v>
      </c>
      <c r="M1752" s="1">
        <v>-3337968</v>
      </c>
      <c r="O1752" s="4">
        <v>1751</v>
      </c>
      <c r="P1752" s="6">
        <f t="shared" si="94"/>
        <v>-8.1127529999999997</v>
      </c>
      <c r="Q1752" s="6">
        <f t="shared" si="95"/>
        <v>2.9001569999999997</v>
      </c>
      <c r="R1752" s="6">
        <f t="shared" si="96"/>
        <v>-3.337968</v>
      </c>
    </row>
    <row r="1753" spans="3:18" x14ac:dyDescent="0.2">
      <c r="C1753">
        <v>1752</v>
      </c>
      <c r="D1753" s="1">
        <v>-820045</v>
      </c>
      <c r="E1753" s="1">
        <v>2912681</v>
      </c>
      <c r="F1753" s="1">
        <v>-320963</v>
      </c>
      <c r="J1753">
        <v>1752</v>
      </c>
      <c r="K1753" s="1">
        <v>-820045</v>
      </c>
      <c r="L1753" s="1">
        <v>2912681</v>
      </c>
      <c r="M1753" s="1">
        <v>-320963</v>
      </c>
      <c r="O1753" s="4">
        <v>1752</v>
      </c>
      <c r="P1753" s="6">
        <f t="shared" si="94"/>
        <v>-0.82004499999999991</v>
      </c>
      <c r="Q1753" s="6">
        <f t="shared" si="95"/>
        <v>2.9126810000000001</v>
      </c>
      <c r="R1753" s="6">
        <f t="shared" si="96"/>
        <v>-0.320963</v>
      </c>
    </row>
    <row r="1754" spans="3:18" x14ac:dyDescent="0.2">
      <c r="C1754">
        <v>1753</v>
      </c>
      <c r="D1754" s="1">
        <v>-8179962</v>
      </c>
      <c r="E1754" s="1">
        <v>2850776</v>
      </c>
      <c r="F1754" s="1">
        <v>-3082133</v>
      </c>
      <c r="J1754">
        <v>1753</v>
      </c>
      <c r="K1754" s="1">
        <v>-8179962</v>
      </c>
      <c r="L1754" s="1">
        <v>2850776</v>
      </c>
      <c r="M1754" s="1">
        <v>-3082133</v>
      </c>
      <c r="O1754" s="4">
        <v>1753</v>
      </c>
      <c r="P1754" s="6">
        <f t="shared" si="94"/>
        <v>-8.1799619999999997</v>
      </c>
      <c r="Q1754" s="6">
        <f t="shared" si="95"/>
        <v>2.8507759999999998</v>
      </c>
      <c r="R1754" s="6">
        <f t="shared" si="96"/>
        <v>-3.0821329999999998</v>
      </c>
    </row>
    <row r="1755" spans="3:18" x14ac:dyDescent="0.2">
      <c r="C1755">
        <v>1754</v>
      </c>
      <c r="D1755" s="1">
        <v>-8081073</v>
      </c>
      <c r="E1755" s="1">
        <v>287159</v>
      </c>
      <c r="F1755" s="1">
        <v>-2959138</v>
      </c>
      <c r="J1755">
        <v>1754</v>
      </c>
      <c r="K1755" s="1">
        <v>-8081073</v>
      </c>
      <c r="L1755" s="1">
        <v>287159</v>
      </c>
      <c r="M1755" s="1">
        <v>-2959138</v>
      </c>
      <c r="O1755" s="4">
        <v>1754</v>
      </c>
      <c r="P1755" s="6">
        <f t="shared" si="94"/>
        <v>-8.081073</v>
      </c>
      <c r="Q1755" s="6">
        <f t="shared" si="95"/>
        <v>0.287159</v>
      </c>
      <c r="R1755" s="6">
        <f t="shared" si="96"/>
        <v>-2.9591379999999998</v>
      </c>
    </row>
    <row r="1756" spans="3:18" x14ac:dyDescent="0.2">
      <c r="C1756">
        <v>1755</v>
      </c>
      <c r="D1756" s="1">
        <v>-7978205</v>
      </c>
      <c r="E1756" s="1">
        <v>2846475</v>
      </c>
      <c r="F1756" s="1">
        <v>-2887139</v>
      </c>
      <c r="J1756">
        <v>1755</v>
      </c>
      <c r="K1756" s="1">
        <v>-7978205</v>
      </c>
      <c r="L1756" s="1">
        <v>2846475</v>
      </c>
      <c r="M1756" s="1">
        <v>-2887139</v>
      </c>
      <c r="O1756" s="4">
        <v>1755</v>
      </c>
      <c r="P1756" s="6">
        <f t="shared" si="94"/>
        <v>-7.978205</v>
      </c>
      <c r="Q1756" s="6">
        <f t="shared" si="95"/>
        <v>2.8464749999999999</v>
      </c>
      <c r="R1756" s="6">
        <f t="shared" si="96"/>
        <v>-2.8871389999999999</v>
      </c>
    </row>
    <row r="1757" spans="3:18" x14ac:dyDescent="0.2">
      <c r="C1757">
        <v>1756</v>
      </c>
      <c r="D1757" s="1">
        <v>-7726261</v>
      </c>
      <c r="E1757" s="1">
        <v>2719873</v>
      </c>
      <c r="F1757" s="1">
        <v>-2707405</v>
      </c>
      <c r="J1757">
        <v>1756</v>
      </c>
      <c r="K1757" s="1">
        <v>-7726261</v>
      </c>
      <c r="L1757" s="1">
        <v>2719873</v>
      </c>
      <c r="M1757" s="1">
        <v>-2707405</v>
      </c>
      <c r="O1757" s="4">
        <v>1756</v>
      </c>
      <c r="P1757" s="6">
        <f t="shared" si="94"/>
        <v>-7.726261</v>
      </c>
      <c r="Q1757" s="6">
        <f t="shared" si="95"/>
        <v>2.7198729999999998</v>
      </c>
      <c r="R1757" s="6">
        <f t="shared" si="96"/>
        <v>-2.7074050000000001</v>
      </c>
    </row>
    <row r="1758" spans="3:18" x14ac:dyDescent="0.2">
      <c r="C1758">
        <v>1757</v>
      </c>
      <c r="D1758" s="1">
        <v>-7368984</v>
      </c>
      <c r="E1758" s="1">
        <v>2689986</v>
      </c>
      <c r="F1758" s="1">
        <v>-2398808</v>
      </c>
      <c r="J1758">
        <v>1757</v>
      </c>
      <c r="K1758" s="1">
        <v>-7368984</v>
      </c>
      <c r="L1758" s="1">
        <v>2689986</v>
      </c>
      <c r="M1758" s="1">
        <v>-2398808</v>
      </c>
      <c r="O1758" s="4">
        <v>1757</v>
      </c>
      <c r="P1758" s="6">
        <f t="shared" si="94"/>
        <v>-7.3689839999999993</v>
      </c>
      <c r="Q1758" s="6">
        <f t="shared" si="95"/>
        <v>2.6899859999999998</v>
      </c>
      <c r="R1758" s="6">
        <f t="shared" si="96"/>
        <v>-2.3988079999999998</v>
      </c>
    </row>
    <row r="1759" spans="3:18" x14ac:dyDescent="0.2">
      <c r="C1759">
        <v>1758</v>
      </c>
      <c r="D1759" s="1">
        <v>-7026713</v>
      </c>
      <c r="E1759" s="1">
        <v>2685125</v>
      </c>
      <c r="F1759" s="1">
        <v>-2080857</v>
      </c>
      <c r="J1759">
        <v>1758</v>
      </c>
      <c r="K1759" s="1">
        <v>-7026713</v>
      </c>
      <c r="L1759" s="1">
        <v>2685125</v>
      </c>
      <c r="M1759" s="1">
        <v>-2080857</v>
      </c>
      <c r="O1759" s="4">
        <v>1758</v>
      </c>
      <c r="P1759" s="6">
        <f t="shared" si="94"/>
        <v>-7.026713</v>
      </c>
      <c r="Q1759" s="6">
        <f t="shared" si="95"/>
        <v>2.6851249999999998</v>
      </c>
      <c r="R1759" s="6">
        <f t="shared" si="96"/>
        <v>-2.080857</v>
      </c>
    </row>
    <row r="1760" spans="3:18" x14ac:dyDescent="0.2">
      <c r="C1760">
        <v>1759</v>
      </c>
      <c r="D1760" s="1">
        <v>-6720669</v>
      </c>
      <c r="E1760" s="1">
        <v>2644193</v>
      </c>
      <c r="F1760" s="1">
        <v>-1767819</v>
      </c>
      <c r="J1760">
        <v>1759</v>
      </c>
      <c r="K1760" s="1">
        <v>-6720669</v>
      </c>
      <c r="L1760" s="1">
        <v>2644193</v>
      </c>
      <c r="M1760" s="1">
        <v>-1767819</v>
      </c>
      <c r="O1760" s="4">
        <v>1759</v>
      </c>
      <c r="P1760" s="6">
        <f t="shared" si="94"/>
        <v>-6.720669</v>
      </c>
      <c r="Q1760" s="6">
        <f t="shared" si="95"/>
        <v>2.644193</v>
      </c>
      <c r="R1760" s="6">
        <f t="shared" si="96"/>
        <v>-1.767819</v>
      </c>
    </row>
    <row r="1761" spans="3:18" x14ac:dyDescent="0.2">
      <c r="C1761">
        <v>1760</v>
      </c>
      <c r="D1761" s="1">
        <v>-6169304</v>
      </c>
      <c r="E1761" s="1">
        <v>2491713</v>
      </c>
      <c r="F1761" s="1">
        <v>-1250191</v>
      </c>
      <c r="J1761">
        <v>1760</v>
      </c>
      <c r="K1761" s="1">
        <v>-6169304</v>
      </c>
      <c r="L1761" s="1">
        <v>2491713</v>
      </c>
      <c r="M1761" s="1">
        <v>-1250191</v>
      </c>
      <c r="O1761" s="4">
        <v>1760</v>
      </c>
      <c r="P1761" s="6">
        <f t="shared" si="94"/>
        <v>-6.1693039999999995</v>
      </c>
      <c r="Q1761" s="6">
        <f t="shared" si="95"/>
        <v>2.4917129999999998</v>
      </c>
      <c r="R1761" s="6">
        <f t="shared" si="96"/>
        <v>-1.2501910000000001</v>
      </c>
    </row>
    <row r="1762" spans="3:18" x14ac:dyDescent="0.2">
      <c r="C1762">
        <v>1761</v>
      </c>
      <c r="D1762" s="1">
        <v>-5517539</v>
      </c>
      <c r="E1762" s="1">
        <v>252575</v>
      </c>
      <c r="F1762" t="s">
        <v>261</v>
      </c>
      <c r="J1762">
        <v>1761</v>
      </c>
      <c r="K1762" s="1">
        <v>-5517539</v>
      </c>
      <c r="L1762" s="1">
        <v>252575</v>
      </c>
      <c r="M1762">
        <v>627425</v>
      </c>
      <c r="O1762" s="4">
        <v>1761</v>
      </c>
      <c r="P1762" s="6">
        <f t="shared" si="94"/>
        <v>-5.5175390000000002</v>
      </c>
      <c r="Q1762" s="6">
        <f t="shared" si="95"/>
        <v>0.25257499999999999</v>
      </c>
      <c r="R1762" s="6">
        <f t="shared" si="96"/>
        <v>0.62742500000000001</v>
      </c>
    </row>
    <row r="1763" spans="3:18" x14ac:dyDescent="0.2">
      <c r="C1763">
        <v>1762</v>
      </c>
      <c r="D1763" s="1">
        <v>-487811</v>
      </c>
      <c r="E1763" s="1">
        <v>2587199</v>
      </c>
      <c r="F1763" t="s">
        <v>262</v>
      </c>
      <c r="J1763">
        <v>1762</v>
      </c>
      <c r="K1763" s="1">
        <v>-487811</v>
      </c>
      <c r="L1763" s="1">
        <v>2587199</v>
      </c>
      <c r="M1763">
        <v>16485</v>
      </c>
      <c r="O1763" s="4">
        <v>1762</v>
      </c>
      <c r="P1763" s="6">
        <f t="shared" si="94"/>
        <v>-0.48781099999999999</v>
      </c>
      <c r="Q1763" s="6">
        <f t="shared" si="95"/>
        <v>2.587199</v>
      </c>
      <c r="R1763" s="6">
        <f t="shared" si="96"/>
        <v>1.6485E-2</v>
      </c>
    </row>
    <row r="1764" spans="3:18" x14ac:dyDescent="0.2">
      <c r="C1764">
        <v>1763</v>
      </c>
      <c r="D1764" s="1">
        <v>-4237523</v>
      </c>
      <c r="E1764" s="1">
        <v>27285</v>
      </c>
      <c r="F1764" t="s">
        <v>263</v>
      </c>
      <c r="J1764">
        <v>1763</v>
      </c>
      <c r="K1764" s="1">
        <v>-4237523</v>
      </c>
      <c r="L1764" s="1">
        <v>27285</v>
      </c>
      <c r="M1764">
        <v>564842</v>
      </c>
      <c r="O1764" s="4">
        <v>1763</v>
      </c>
      <c r="P1764" s="6">
        <f t="shared" si="94"/>
        <v>-4.2375229999999995</v>
      </c>
      <c r="Q1764" s="6">
        <f t="shared" si="95"/>
        <v>2.7285E-2</v>
      </c>
      <c r="R1764" s="6">
        <f t="shared" si="96"/>
        <v>0.56484199999999996</v>
      </c>
    </row>
    <row r="1765" spans="3:18" x14ac:dyDescent="0.2">
      <c r="C1765">
        <v>1764</v>
      </c>
      <c r="D1765" s="1">
        <v>-3866317</v>
      </c>
      <c r="E1765" s="1">
        <v>2939603</v>
      </c>
      <c r="F1765" t="s">
        <v>264</v>
      </c>
      <c r="J1765">
        <v>1764</v>
      </c>
      <c r="K1765" s="1">
        <v>-3866317</v>
      </c>
      <c r="L1765" s="1">
        <v>2939603</v>
      </c>
      <c r="M1765">
        <v>905648</v>
      </c>
      <c r="O1765" s="4">
        <v>1764</v>
      </c>
      <c r="P1765" s="6">
        <f t="shared" si="94"/>
        <v>-3.866317</v>
      </c>
      <c r="Q1765" s="6">
        <f t="shared" si="95"/>
        <v>2.939603</v>
      </c>
      <c r="R1765" s="6">
        <f t="shared" si="96"/>
        <v>0.90564800000000001</v>
      </c>
    </row>
    <row r="1766" spans="3:18" x14ac:dyDescent="0.2">
      <c r="C1766">
        <v>1765</v>
      </c>
      <c r="D1766" s="1">
        <v>-3723412</v>
      </c>
      <c r="E1766" s="1">
        <v>3056471</v>
      </c>
      <c r="F1766" s="1">
        <v>1014479</v>
      </c>
      <c r="J1766">
        <v>1765</v>
      </c>
      <c r="K1766" s="1">
        <v>-3723412</v>
      </c>
      <c r="L1766" s="1">
        <v>3056471</v>
      </c>
      <c r="M1766" s="1">
        <v>1014479</v>
      </c>
      <c r="O1766" s="4">
        <v>1765</v>
      </c>
      <c r="P1766" s="6">
        <f t="shared" si="94"/>
        <v>-3.7234119999999997</v>
      </c>
      <c r="Q1766" s="6">
        <f t="shared" si="95"/>
        <v>3.0564709999999997</v>
      </c>
      <c r="R1766" s="6">
        <f t="shared" si="96"/>
        <v>1.0144789999999999</v>
      </c>
    </row>
    <row r="1767" spans="3:18" x14ac:dyDescent="0.2">
      <c r="C1767">
        <v>1766</v>
      </c>
      <c r="D1767" s="1">
        <v>-3659045</v>
      </c>
      <c r="E1767" s="1">
        <v>31313</v>
      </c>
      <c r="F1767" s="1">
        <v>1039042</v>
      </c>
      <c r="J1767">
        <v>1766</v>
      </c>
      <c r="K1767" s="1">
        <v>-3659045</v>
      </c>
      <c r="L1767" s="1">
        <v>31313</v>
      </c>
      <c r="M1767" s="1">
        <v>1039042</v>
      </c>
      <c r="O1767" s="4">
        <v>1766</v>
      </c>
      <c r="P1767" s="6">
        <f t="shared" si="94"/>
        <v>-3.6590449999999999</v>
      </c>
      <c r="Q1767" s="6">
        <f t="shared" si="95"/>
        <v>3.1313000000000001E-2</v>
      </c>
      <c r="R1767" s="6">
        <f t="shared" si="96"/>
        <v>1.039042</v>
      </c>
    </row>
    <row r="1768" spans="3:18" x14ac:dyDescent="0.2">
      <c r="C1768">
        <v>1767</v>
      </c>
      <c r="D1768" s="1">
        <v>-3668905</v>
      </c>
      <c r="E1768" s="1">
        <v>3148112</v>
      </c>
      <c r="F1768" t="s">
        <v>265</v>
      </c>
      <c r="J1768">
        <v>1767</v>
      </c>
      <c r="K1768" s="1">
        <v>-3668905</v>
      </c>
      <c r="L1768" s="1">
        <v>3148112</v>
      </c>
      <c r="M1768">
        <v>991387</v>
      </c>
      <c r="O1768" s="4">
        <v>1767</v>
      </c>
      <c r="P1768" s="6">
        <f t="shared" si="94"/>
        <v>-3.6689049999999996</v>
      </c>
      <c r="Q1768" s="6">
        <f t="shared" si="95"/>
        <v>3.1481119999999998</v>
      </c>
      <c r="R1768" s="6">
        <f t="shared" si="96"/>
        <v>0.99138699999999991</v>
      </c>
    </row>
    <row r="1769" spans="3:18" x14ac:dyDescent="0.2">
      <c r="C1769">
        <v>1768</v>
      </c>
      <c r="D1769" s="1">
        <v>-3657789</v>
      </c>
      <c r="E1769" s="1">
        <v>316032</v>
      </c>
      <c r="F1769" t="s">
        <v>266</v>
      </c>
      <c r="J1769">
        <v>1768</v>
      </c>
      <c r="K1769" s="1">
        <v>-3657789</v>
      </c>
      <c r="L1769" s="1">
        <v>316032</v>
      </c>
      <c r="M1769">
        <v>952721</v>
      </c>
      <c r="O1769" s="4">
        <v>1768</v>
      </c>
      <c r="P1769" s="6">
        <f t="shared" si="94"/>
        <v>-3.6577889999999997</v>
      </c>
      <c r="Q1769" s="6">
        <f t="shared" si="95"/>
        <v>0.31603199999999998</v>
      </c>
      <c r="R1769" s="6">
        <f t="shared" si="96"/>
        <v>0.95272099999999993</v>
      </c>
    </row>
    <row r="1770" spans="3:18" x14ac:dyDescent="0.2">
      <c r="C1770">
        <v>1769</v>
      </c>
      <c r="D1770" s="1">
        <v>-3516594</v>
      </c>
      <c r="E1770" s="1">
        <v>3161783</v>
      </c>
      <c r="F1770" s="1">
        <v>1016555</v>
      </c>
      <c r="J1770">
        <v>1769</v>
      </c>
      <c r="K1770" s="1">
        <v>-3516594</v>
      </c>
      <c r="L1770" s="1">
        <v>3161783</v>
      </c>
      <c r="M1770" s="1">
        <v>1016555</v>
      </c>
      <c r="O1770" s="4">
        <v>1769</v>
      </c>
      <c r="P1770" s="6">
        <f t="shared" si="94"/>
        <v>-3.516594</v>
      </c>
      <c r="Q1770" s="6">
        <f t="shared" si="95"/>
        <v>3.1617829999999998</v>
      </c>
      <c r="R1770" s="6">
        <f t="shared" si="96"/>
        <v>1.0165549999999999</v>
      </c>
    </row>
    <row r="1771" spans="3:18" x14ac:dyDescent="0.2">
      <c r="C1771">
        <v>1770</v>
      </c>
      <c r="D1771" s="1">
        <v>-3434272</v>
      </c>
      <c r="E1771" s="1">
        <v>3131676</v>
      </c>
      <c r="F1771" s="1">
        <v>1065214</v>
      </c>
      <c r="J1771">
        <v>1770</v>
      </c>
      <c r="K1771" s="1">
        <v>-3434272</v>
      </c>
      <c r="L1771" s="1">
        <v>3131676</v>
      </c>
      <c r="M1771" s="1">
        <v>1065214</v>
      </c>
      <c r="O1771" s="4">
        <v>1770</v>
      </c>
      <c r="P1771" s="6">
        <f t="shared" si="94"/>
        <v>-3.434272</v>
      </c>
      <c r="Q1771" s="6">
        <f t="shared" si="95"/>
        <v>3.1316759999999997</v>
      </c>
      <c r="R1771" s="6">
        <f t="shared" si="96"/>
        <v>1.0652139999999999</v>
      </c>
    </row>
    <row r="1772" spans="3:18" x14ac:dyDescent="0.2">
      <c r="C1772">
        <v>1771</v>
      </c>
      <c r="D1772" s="1">
        <v>-3272885</v>
      </c>
      <c r="E1772" s="1">
        <v>3106565</v>
      </c>
      <c r="F1772" s="1">
        <v>1200818</v>
      </c>
      <c r="J1772">
        <v>1771</v>
      </c>
      <c r="K1772" s="1">
        <v>-3272885</v>
      </c>
      <c r="L1772" s="1">
        <v>3106565</v>
      </c>
      <c r="M1772" s="1">
        <v>1200818</v>
      </c>
      <c r="O1772" s="4">
        <v>1771</v>
      </c>
      <c r="P1772" s="6">
        <f t="shared" si="94"/>
        <v>-3.272885</v>
      </c>
      <c r="Q1772" s="6">
        <f t="shared" si="95"/>
        <v>3.1065649999999998</v>
      </c>
      <c r="R1772" s="6">
        <f t="shared" si="96"/>
        <v>1.2008179999999999</v>
      </c>
    </row>
    <row r="1773" spans="3:18" x14ac:dyDescent="0.2">
      <c r="C1773">
        <v>1772</v>
      </c>
      <c r="D1773" s="1">
        <v>-3152577</v>
      </c>
      <c r="E1773" s="1">
        <v>302873</v>
      </c>
      <c r="F1773" s="1">
        <v>1331306</v>
      </c>
      <c r="J1773">
        <v>1772</v>
      </c>
      <c r="K1773" s="1">
        <v>-3152577</v>
      </c>
      <c r="L1773" s="1">
        <v>302873</v>
      </c>
      <c r="M1773" s="1">
        <v>1331306</v>
      </c>
      <c r="O1773" s="4">
        <v>1772</v>
      </c>
      <c r="P1773" s="6">
        <f t="shared" si="94"/>
        <v>-3.152577</v>
      </c>
      <c r="Q1773" s="6">
        <f t="shared" si="95"/>
        <v>0.302873</v>
      </c>
      <c r="R1773" s="6">
        <f t="shared" si="96"/>
        <v>1.3313059999999999</v>
      </c>
    </row>
    <row r="1774" spans="3:18" x14ac:dyDescent="0.2">
      <c r="C1774">
        <v>1773</v>
      </c>
      <c r="D1774" s="1">
        <v>-2939876</v>
      </c>
      <c r="E1774" s="1">
        <v>2970924</v>
      </c>
      <c r="F1774" s="1">
        <v>1576573</v>
      </c>
      <c r="J1774">
        <v>1773</v>
      </c>
      <c r="K1774" s="1">
        <v>-2939876</v>
      </c>
      <c r="L1774" s="1">
        <v>2970924</v>
      </c>
      <c r="M1774" s="1">
        <v>1576573</v>
      </c>
      <c r="O1774" s="4">
        <v>1773</v>
      </c>
      <c r="P1774" s="6">
        <f t="shared" si="94"/>
        <v>-2.9398759999999999</v>
      </c>
      <c r="Q1774" s="6">
        <f t="shared" si="95"/>
        <v>2.9709239999999997</v>
      </c>
      <c r="R1774" s="6">
        <f t="shared" si="96"/>
        <v>1.576573</v>
      </c>
    </row>
    <row r="1775" spans="3:18" x14ac:dyDescent="0.2">
      <c r="C1775">
        <v>1774</v>
      </c>
      <c r="D1775" s="1">
        <v>-261536</v>
      </c>
      <c r="E1775" s="1">
        <v>292391</v>
      </c>
      <c r="F1775" s="1">
        <v>1937853</v>
      </c>
      <c r="J1775">
        <v>1774</v>
      </c>
      <c r="K1775" s="1">
        <v>-261536</v>
      </c>
      <c r="L1775" s="1">
        <v>292391</v>
      </c>
      <c r="M1775" s="1">
        <v>1937853</v>
      </c>
      <c r="O1775" s="4">
        <v>1774</v>
      </c>
      <c r="P1775" s="6">
        <f t="shared" si="94"/>
        <v>-0.26153599999999999</v>
      </c>
      <c r="Q1775" s="6">
        <f t="shared" si="95"/>
        <v>0.29239100000000001</v>
      </c>
      <c r="R1775" s="6">
        <f t="shared" si="96"/>
        <v>1.9378529999999998</v>
      </c>
    </row>
    <row r="1776" spans="3:18" x14ac:dyDescent="0.2">
      <c r="C1776">
        <v>1775</v>
      </c>
      <c r="D1776" s="1">
        <v>-2383174</v>
      </c>
      <c r="E1776" s="1">
        <v>2792401</v>
      </c>
      <c r="F1776" s="1">
        <v>2244971</v>
      </c>
      <c r="J1776">
        <v>1775</v>
      </c>
      <c r="K1776" s="1">
        <v>-2383174</v>
      </c>
      <c r="L1776" s="1">
        <v>2792401</v>
      </c>
      <c r="M1776" s="1">
        <v>2244971</v>
      </c>
      <c r="O1776" s="4">
        <v>1775</v>
      </c>
      <c r="P1776" s="6">
        <f t="shared" si="94"/>
        <v>-2.3831739999999999</v>
      </c>
      <c r="Q1776" s="6">
        <f t="shared" si="95"/>
        <v>2.7924009999999999</v>
      </c>
      <c r="R1776" s="6">
        <f t="shared" si="96"/>
        <v>2.244971</v>
      </c>
    </row>
    <row r="1777" spans="3:18" x14ac:dyDescent="0.2">
      <c r="C1777">
        <v>1776</v>
      </c>
      <c r="D1777" s="1">
        <v>-2121149</v>
      </c>
      <c r="E1777" s="1">
        <v>2622798</v>
      </c>
      <c r="F1777" s="1">
        <v>2580469</v>
      </c>
      <c r="J1777">
        <v>1776</v>
      </c>
      <c r="K1777" s="1">
        <v>-2121149</v>
      </c>
      <c r="L1777" s="1">
        <v>2622798</v>
      </c>
      <c r="M1777" s="1">
        <v>2580469</v>
      </c>
      <c r="O1777" s="4">
        <v>1776</v>
      </c>
      <c r="P1777" s="6">
        <f t="shared" si="94"/>
        <v>-2.121149</v>
      </c>
      <c r="Q1777" s="6">
        <f t="shared" si="95"/>
        <v>2.622798</v>
      </c>
      <c r="R1777" s="6">
        <f t="shared" si="96"/>
        <v>2.5804689999999999</v>
      </c>
    </row>
    <row r="1778" spans="3:18" x14ac:dyDescent="0.2">
      <c r="C1778">
        <v>1777</v>
      </c>
      <c r="D1778" s="1">
        <v>-1926021</v>
      </c>
      <c r="E1778" s="1">
        <v>2371555</v>
      </c>
      <c r="F1778" s="1">
        <v>2862786</v>
      </c>
      <c r="J1778">
        <v>1777</v>
      </c>
      <c r="K1778" s="1">
        <v>-1926021</v>
      </c>
      <c r="L1778" s="1">
        <v>2371555</v>
      </c>
      <c r="M1778" s="1">
        <v>2862786</v>
      </c>
      <c r="O1778" s="4">
        <v>1777</v>
      </c>
      <c r="P1778" s="6">
        <f t="shared" si="94"/>
        <v>-1.926021</v>
      </c>
      <c r="Q1778" s="6">
        <f t="shared" si="95"/>
        <v>2.3715549999999999</v>
      </c>
      <c r="R1778" s="6">
        <f t="shared" si="96"/>
        <v>2.8627859999999998</v>
      </c>
    </row>
    <row r="1779" spans="3:18" x14ac:dyDescent="0.2">
      <c r="C1779">
        <v>1778</v>
      </c>
      <c r="D1779" s="1">
        <v>-1538284</v>
      </c>
      <c r="E1779" s="1">
        <v>207652</v>
      </c>
      <c r="F1779" s="1">
        <v>3247805</v>
      </c>
      <c r="J1779">
        <v>1778</v>
      </c>
      <c r="K1779" s="1">
        <v>-1538284</v>
      </c>
      <c r="L1779" s="1">
        <v>207652</v>
      </c>
      <c r="M1779" s="1">
        <v>3247805</v>
      </c>
      <c r="O1779" s="4">
        <v>1778</v>
      </c>
      <c r="P1779" s="6">
        <f t="shared" si="94"/>
        <v>-1.538284</v>
      </c>
      <c r="Q1779" s="6">
        <f t="shared" si="95"/>
        <v>0.207652</v>
      </c>
      <c r="R1779" s="6">
        <f t="shared" si="96"/>
        <v>3.2478050000000001</v>
      </c>
    </row>
    <row r="1780" spans="3:18" x14ac:dyDescent="0.2">
      <c r="C1780">
        <v>1779</v>
      </c>
      <c r="D1780" s="1">
        <v>-1374989</v>
      </c>
      <c r="E1780" s="1">
        <v>1574469</v>
      </c>
      <c r="F1780" s="1">
        <v>3449809</v>
      </c>
      <c r="J1780">
        <v>1779</v>
      </c>
      <c r="K1780" s="1">
        <v>-1374989</v>
      </c>
      <c r="L1780" s="1">
        <v>1574469</v>
      </c>
      <c r="M1780" s="1">
        <v>3449809</v>
      </c>
      <c r="O1780" s="4">
        <v>1779</v>
      </c>
      <c r="P1780" s="6">
        <f t="shared" si="94"/>
        <v>-1.374989</v>
      </c>
      <c r="Q1780" s="6">
        <f t="shared" si="95"/>
        <v>1.5744689999999999</v>
      </c>
      <c r="R1780" s="6">
        <f t="shared" si="96"/>
        <v>3.4498089999999997</v>
      </c>
    </row>
    <row r="1781" spans="3:18" x14ac:dyDescent="0.2">
      <c r="C1781">
        <v>1780</v>
      </c>
      <c r="D1781" s="1">
        <v>-1140676</v>
      </c>
      <c r="E1781" s="1">
        <v>1013964</v>
      </c>
      <c r="F1781" s="1">
        <v>3657804</v>
      </c>
      <c r="J1781">
        <v>1780</v>
      </c>
      <c r="K1781" s="1">
        <v>-1140676</v>
      </c>
      <c r="L1781" s="1">
        <v>1013964</v>
      </c>
      <c r="M1781" s="1">
        <v>3657804</v>
      </c>
      <c r="O1781" s="4">
        <v>1780</v>
      </c>
      <c r="P1781" s="6">
        <f t="shared" si="94"/>
        <v>-1.140676</v>
      </c>
      <c r="Q1781" s="6">
        <f t="shared" si="95"/>
        <v>1.0139639999999999</v>
      </c>
      <c r="R1781" s="6">
        <f t="shared" si="96"/>
        <v>3.6578040000000001</v>
      </c>
    </row>
    <row r="1782" spans="3:18" x14ac:dyDescent="0.2">
      <c r="C1782">
        <v>1781</v>
      </c>
      <c r="D1782" s="1">
        <v>-1080038</v>
      </c>
      <c r="E1782" t="s">
        <v>267</v>
      </c>
      <c r="F1782" s="1">
        <v>3726665</v>
      </c>
      <c r="J1782">
        <v>1781</v>
      </c>
      <c r="K1782" s="1">
        <v>-1080038</v>
      </c>
      <c r="L1782">
        <v>303944</v>
      </c>
      <c r="M1782" s="1">
        <v>3726665</v>
      </c>
      <c r="O1782" s="4">
        <v>1781</v>
      </c>
      <c r="P1782" s="6">
        <f t="shared" si="94"/>
        <v>-1.0800380000000001</v>
      </c>
      <c r="Q1782" s="6">
        <f t="shared" si="95"/>
        <v>0.30394399999999999</v>
      </c>
      <c r="R1782" s="6">
        <f t="shared" si="96"/>
        <v>3.7266649999999997</v>
      </c>
    </row>
    <row r="1783" spans="3:18" x14ac:dyDescent="0.2">
      <c r="C1783">
        <v>1782</v>
      </c>
      <c r="D1783" s="1">
        <v>-1030234</v>
      </c>
      <c r="E1783" t="s">
        <v>268</v>
      </c>
      <c r="F1783" s="1">
        <v>3775076</v>
      </c>
      <c r="J1783">
        <v>1782</v>
      </c>
      <c r="K1783" s="1">
        <v>-1030234</v>
      </c>
      <c r="L1783">
        <v>429158</v>
      </c>
      <c r="M1783" s="1">
        <v>3775076</v>
      </c>
      <c r="O1783" s="4">
        <v>1782</v>
      </c>
      <c r="P1783" s="6">
        <f t="shared" si="94"/>
        <v>-1.0302339999999999</v>
      </c>
      <c r="Q1783" s="6">
        <f t="shared" si="95"/>
        <v>0.42915799999999998</v>
      </c>
      <c r="R1783" s="6">
        <f t="shared" si="96"/>
        <v>3.7750759999999999</v>
      </c>
    </row>
    <row r="1784" spans="3:18" x14ac:dyDescent="0.2">
      <c r="C1784">
        <v>1783</v>
      </c>
      <c r="D1784" s="1">
        <v>-1067221</v>
      </c>
      <c r="E1784" s="1">
        <v>-1175241</v>
      </c>
      <c r="F1784" s="1">
        <v>3772082</v>
      </c>
      <c r="J1784">
        <v>1783</v>
      </c>
      <c r="K1784" s="1">
        <v>-1067221</v>
      </c>
      <c r="L1784" s="1">
        <v>-1175241</v>
      </c>
      <c r="M1784" s="1">
        <v>3772082</v>
      </c>
      <c r="O1784" s="4">
        <v>1783</v>
      </c>
      <c r="P1784" s="6">
        <f t="shared" si="94"/>
        <v>-1.067221</v>
      </c>
      <c r="Q1784" s="6">
        <f t="shared" si="95"/>
        <v>-1.175241</v>
      </c>
      <c r="R1784" s="6">
        <f t="shared" si="96"/>
        <v>3.7720819999999997</v>
      </c>
    </row>
    <row r="1785" spans="3:18" x14ac:dyDescent="0.2">
      <c r="C1785">
        <v>1784</v>
      </c>
      <c r="D1785" s="1">
        <v>-1053326</v>
      </c>
      <c r="E1785" s="1">
        <v>-1930464</v>
      </c>
      <c r="F1785" s="1">
        <v>3770538</v>
      </c>
      <c r="J1785">
        <v>1784</v>
      </c>
      <c r="K1785" s="1">
        <v>-1053326</v>
      </c>
      <c r="L1785" s="1">
        <v>-1930464</v>
      </c>
      <c r="M1785" s="1">
        <v>3770538</v>
      </c>
      <c r="O1785" s="4">
        <v>1784</v>
      </c>
      <c r="P1785" s="6">
        <f t="shared" si="94"/>
        <v>-1.053326</v>
      </c>
      <c r="Q1785" s="6">
        <f t="shared" si="95"/>
        <v>-1.930464</v>
      </c>
      <c r="R1785" s="6">
        <f t="shared" si="96"/>
        <v>3.7705379999999997</v>
      </c>
    </row>
    <row r="1786" spans="3:18" x14ac:dyDescent="0.2">
      <c r="C1786">
        <v>1785</v>
      </c>
      <c r="D1786" s="1">
        <v>-1132231</v>
      </c>
      <c r="E1786" s="1">
        <v>-2586317</v>
      </c>
      <c r="F1786" s="1">
        <v>37417</v>
      </c>
      <c r="J1786">
        <v>1785</v>
      </c>
      <c r="K1786" s="1">
        <v>-1132231</v>
      </c>
      <c r="L1786" s="1">
        <v>-2586317</v>
      </c>
      <c r="M1786" s="1">
        <v>37417</v>
      </c>
      <c r="O1786" s="4">
        <v>1785</v>
      </c>
      <c r="P1786" s="6">
        <f t="shared" si="94"/>
        <v>-1.132231</v>
      </c>
      <c r="Q1786" s="6">
        <f t="shared" si="95"/>
        <v>-2.5863169999999998</v>
      </c>
      <c r="R1786" s="6">
        <f t="shared" si="96"/>
        <v>3.7416999999999999E-2</v>
      </c>
    </row>
    <row r="1787" spans="3:18" x14ac:dyDescent="0.2">
      <c r="C1787">
        <v>1786</v>
      </c>
      <c r="D1787" s="1">
        <v>-1036462</v>
      </c>
      <c r="E1787" s="1">
        <v>-3150858</v>
      </c>
      <c r="F1787" s="1">
        <v>3797368</v>
      </c>
      <c r="J1787">
        <v>1786</v>
      </c>
      <c r="K1787" s="1">
        <v>-1036462</v>
      </c>
      <c r="L1787" s="1">
        <v>-3150858</v>
      </c>
      <c r="M1787" s="1">
        <v>3797368</v>
      </c>
      <c r="O1787" s="4">
        <v>1786</v>
      </c>
      <c r="P1787" s="6">
        <f t="shared" si="94"/>
        <v>-1.036462</v>
      </c>
      <c r="Q1787" s="6">
        <f t="shared" si="95"/>
        <v>-3.1508579999999999</v>
      </c>
      <c r="R1787" s="6">
        <f t="shared" si="96"/>
        <v>3.7973679999999996</v>
      </c>
    </row>
    <row r="1788" spans="3:18" x14ac:dyDescent="0.2">
      <c r="C1788">
        <v>1787</v>
      </c>
      <c r="D1788" s="1">
        <v>-1024211</v>
      </c>
      <c r="E1788" s="1">
        <v>-3598229</v>
      </c>
      <c r="F1788" s="1">
        <v>3800622</v>
      </c>
      <c r="J1788">
        <v>1787</v>
      </c>
      <c r="K1788" s="1">
        <v>-1024211</v>
      </c>
      <c r="L1788" s="1">
        <v>-3598229</v>
      </c>
      <c r="M1788" s="1">
        <v>3800622</v>
      </c>
      <c r="O1788" s="4">
        <v>1787</v>
      </c>
      <c r="P1788" s="6">
        <f t="shared" si="94"/>
        <v>-1.024211</v>
      </c>
      <c r="Q1788" s="6">
        <f t="shared" si="95"/>
        <v>-3.5982289999999999</v>
      </c>
      <c r="R1788" s="6">
        <f t="shared" si="96"/>
        <v>3.8006219999999997</v>
      </c>
    </row>
    <row r="1789" spans="3:18" x14ac:dyDescent="0.2">
      <c r="C1789">
        <v>1788</v>
      </c>
      <c r="D1789" s="1">
        <v>-1030981</v>
      </c>
      <c r="E1789" s="1">
        <v>-3895751</v>
      </c>
      <c r="F1789" s="1">
        <v>3801916</v>
      </c>
      <c r="J1789">
        <v>1788</v>
      </c>
      <c r="K1789" s="1">
        <v>-1030981</v>
      </c>
      <c r="L1789" s="1">
        <v>-3895751</v>
      </c>
      <c r="M1789" s="1">
        <v>3801916</v>
      </c>
      <c r="O1789" s="4">
        <v>1788</v>
      </c>
      <c r="P1789" s="6">
        <f t="shared" si="94"/>
        <v>-1.0309809999999999</v>
      </c>
      <c r="Q1789" s="6">
        <f t="shared" si="95"/>
        <v>-3.8957509999999997</v>
      </c>
      <c r="R1789" s="6">
        <f t="shared" si="96"/>
        <v>3.8019159999999999</v>
      </c>
    </row>
    <row r="1790" spans="3:18" x14ac:dyDescent="0.2">
      <c r="C1790">
        <v>1789</v>
      </c>
      <c r="D1790" s="1">
        <v>-1085136</v>
      </c>
      <c r="E1790" s="1">
        <v>-4051792</v>
      </c>
      <c r="F1790" s="1">
        <v>3784101</v>
      </c>
      <c r="J1790">
        <v>1789</v>
      </c>
      <c r="K1790" s="1">
        <v>-1085136</v>
      </c>
      <c r="L1790" s="1">
        <v>-4051792</v>
      </c>
      <c r="M1790" s="1">
        <v>3784101</v>
      </c>
      <c r="O1790" s="4">
        <v>1789</v>
      </c>
      <c r="P1790" s="6">
        <f t="shared" si="94"/>
        <v>-1.0851359999999999</v>
      </c>
      <c r="Q1790" s="6">
        <f t="shared" si="95"/>
        <v>-4.0517919999999998</v>
      </c>
      <c r="R1790" s="6">
        <f t="shared" si="96"/>
        <v>3.7841009999999997</v>
      </c>
    </row>
    <row r="1791" spans="3:18" x14ac:dyDescent="0.2">
      <c r="C1791">
        <v>1790</v>
      </c>
      <c r="D1791" s="1">
        <v>-1167376</v>
      </c>
      <c r="E1791" s="1">
        <v>-4052338</v>
      </c>
      <c r="F1791" s="1">
        <v>3747038</v>
      </c>
      <c r="J1791">
        <v>1790</v>
      </c>
      <c r="K1791" s="1">
        <v>-1167376</v>
      </c>
      <c r="L1791" s="1">
        <v>-4052338</v>
      </c>
      <c r="M1791" s="1">
        <v>3747038</v>
      </c>
      <c r="O1791" s="4">
        <v>1790</v>
      </c>
      <c r="P1791" s="6">
        <f t="shared" si="94"/>
        <v>-1.167376</v>
      </c>
      <c r="Q1791" s="6">
        <f t="shared" si="95"/>
        <v>-4.0523379999999998</v>
      </c>
      <c r="R1791" s="6">
        <f t="shared" si="96"/>
        <v>3.7470379999999999</v>
      </c>
    </row>
    <row r="1792" spans="3:18" x14ac:dyDescent="0.2">
      <c r="C1792">
        <v>1791</v>
      </c>
      <c r="D1792" s="1">
        <v>-1221833</v>
      </c>
      <c r="E1792" s="1">
        <v>-409858</v>
      </c>
      <c r="F1792" s="1">
        <v>3731278</v>
      </c>
      <c r="J1792">
        <v>1791</v>
      </c>
      <c r="K1792" s="1">
        <v>-1221833</v>
      </c>
      <c r="L1792" s="1">
        <v>-409858</v>
      </c>
      <c r="M1792" s="1">
        <v>3731278</v>
      </c>
      <c r="O1792" s="4">
        <v>1791</v>
      </c>
      <c r="P1792" s="6">
        <f t="shared" si="94"/>
        <v>-1.2218329999999999</v>
      </c>
      <c r="Q1792" s="6">
        <f t="shared" si="95"/>
        <v>-0.409858</v>
      </c>
      <c r="R1792" s="6">
        <f t="shared" si="96"/>
        <v>3.7312779999999997</v>
      </c>
    </row>
    <row r="1793" spans="3:18" x14ac:dyDescent="0.2">
      <c r="C1793">
        <v>1792</v>
      </c>
      <c r="D1793" s="1">
        <v>-1256988</v>
      </c>
      <c r="E1793" s="1">
        <v>-4064897</v>
      </c>
      <c r="F1793" s="1">
        <v>3711567</v>
      </c>
      <c r="J1793">
        <v>1792</v>
      </c>
      <c r="K1793" s="1">
        <v>-1256988</v>
      </c>
      <c r="L1793" s="1">
        <v>-4064897</v>
      </c>
      <c r="M1793" s="1">
        <v>3711567</v>
      </c>
      <c r="O1793" s="4">
        <v>1792</v>
      </c>
      <c r="P1793" s="6">
        <f t="shared" si="94"/>
        <v>-1.256988</v>
      </c>
      <c r="Q1793" s="6">
        <f t="shared" si="95"/>
        <v>-4.0648970000000002</v>
      </c>
      <c r="R1793" s="6">
        <f t="shared" si="96"/>
        <v>3.7115669999999996</v>
      </c>
    </row>
    <row r="1794" spans="3:18" x14ac:dyDescent="0.2">
      <c r="C1794">
        <v>1793</v>
      </c>
      <c r="D1794" s="1">
        <v>-1323144</v>
      </c>
      <c r="E1794" s="1">
        <v>-4026157</v>
      </c>
      <c r="F1794" s="1">
        <v>3685563</v>
      </c>
      <c r="J1794">
        <v>1793</v>
      </c>
      <c r="K1794" s="1">
        <v>-1323144</v>
      </c>
      <c r="L1794" s="1">
        <v>-4026157</v>
      </c>
      <c r="M1794" s="1">
        <v>3685563</v>
      </c>
      <c r="O1794" s="4">
        <v>1793</v>
      </c>
      <c r="P1794" s="6">
        <f t="shared" si="94"/>
        <v>-1.3231439999999999</v>
      </c>
      <c r="Q1794" s="6">
        <f t="shared" si="95"/>
        <v>-4.0261569999999995</v>
      </c>
      <c r="R1794" s="6">
        <f t="shared" si="96"/>
        <v>3.6855629999999997</v>
      </c>
    </row>
    <row r="1795" spans="3:18" x14ac:dyDescent="0.2">
      <c r="C1795">
        <v>1794</v>
      </c>
      <c r="D1795" s="1">
        <v>-1404683</v>
      </c>
      <c r="E1795" s="1">
        <v>-3969573</v>
      </c>
      <c r="F1795" s="1">
        <v>3652149</v>
      </c>
      <c r="J1795">
        <v>1794</v>
      </c>
      <c r="K1795" s="1">
        <v>-1404683</v>
      </c>
      <c r="L1795" s="1">
        <v>-3969573</v>
      </c>
      <c r="M1795" s="1">
        <v>3652149</v>
      </c>
      <c r="O1795" s="4">
        <v>1794</v>
      </c>
      <c r="P1795" s="6">
        <f t="shared" ref="P1795:P1858" si="97">K1795*$H$2</f>
        <v>-1.4046829999999999</v>
      </c>
      <c r="Q1795" s="6">
        <f t="shared" ref="Q1795:Q1858" si="98">L1795*$H$2</f>
        <v>-3.969573</v>
      </c>
      <c r="R1795" s="6">
        <f t="shared" ref="R1795:R1858" si="99">M1795*$H$2</f>
        <v>3.6521489999999996</v>
      </c>
    </row>
    <row r="1796" spans="3:18" x14ac:dyDescent="0.2">
      <c r="C1796">
        <v>1795</v>
      </c>
      <c r="D1796" s="1">
        <v>-1534934</v>
      </c>
      <c r="E1796" s="1">
        <v>-3886137</v>
      </c>
      <c r="F1796" s="1">
        <v>3587447</v>
      </c>
      <c r="J1796">
        <v>1795</v>
      </c>
      <c r="K1796" s="1">
        <v>-1534934</v>
      </c>
      <c r="L1796" s="1">
        <v>-3886137</v>
      </c>
      <c r="M1796" s="1">
        <v>3587447</v>
      </c>
      <c r="O1796" s="4">
        <v>1795</v>
      </c>
      <c r="P1796" s="6">
        <f t="shared" si="97"/>
        <v>-1.534934</v>
      </c>
      <c r="Q1796" s="6">
        <f t="shared" si="98"/>
        <v>-3.8861369999999997</v>
      </c>
      <c r="R1796" s="6">
        <f t="shared" si="99"/>
        <v>3.5874470000000001</v>
      </c>
    </row>
    <row r="1797" spans="3:18" x14ac:dyDescent="0.2">
      <c r="C1797">
        <v>1796</v>
      </c>
      <c r="D1797" s="1">
        <v>-1657337</v>
      </c>
      <c r="E1797" s="1">
        <v>-3797554</v>
      </c>
      <c r="F1797" s="1">
        <v>3530055</v>
      </c>
      <c r="J1797">
        <v>1796</v>
      </c>
      <c r="K1797" s="1">
        <v>-1657337</v>
      </c>
      <c r="L1797" s="1">
        <v>-3797554</v>
      </c>
      <c r="M1797" s="1">
        <v>3530055</v>
      </c>
      <c r="O1797" s="4">
        <v>1796</v>
      </c>
      <c r="P1797" s="6">
        <f t="shared" si="97"/>
        <v>-1.6573369999999998</v>
      </c>
      <c r="Q1797" s="6">
        <f t="shared" si="98"/>
        <v>-3.7975539999999999</v>
      </c>
      <c r="R1797" s="6">
        <f t="shared" si="99"/>
        <v>3.5300549999999999</v>
      </c>
    </row>
    <row r="1798" spans="3:18" x14ac:dyDescent="0.2">
      <c r="C1798">
        <v>1797</v>
      </c>
      <c r="D1798" s="1">
        <v>-87902626</v>
      </c>
      <c r="E1798" s="1">
        <v>-95451004</v>
      </c>
      <c r="F1798" s="1">
        <v>2341305</v>
      </c>
      <c r="J1798">
        <v>1797</v>
      </c>
      <c r="K1798" s="1">
        <v>-87902626</v>
      </c>
      <c r="L1798" s="1">
        <v>-95451004</v>
      </c>
      <c r="M1798" s="1">
        <v>2341305</v>
      </c>
      <c r="O1798" s="4">
        <v>1797</v>
      </c>
      <c r="P1798" s="6">
        <f t="shared" si="97"/>
        <v>-87.902625999999998</v>
      </c>
      <c r="Q1798" s="6">
        <f t="shared" si="98"/>
        <v>-95.451003999999998</v>
      </c>
      <c r="R1798" s="6">
        <f t="shared" si="99"/>
        <v>2.3413049999999997</v>
      </c>
    </row>
    <row r="1799" spans="3:18" x14ac:dyDescent="0.2">
      <c r="C1799">
        <v>1798</v>
      </c>
      <c r="D1799" s="1">
        <v>-88128891</v>
      </c>
      <c r="E1799" s="1">
        <v>-95594368</v>
      </c>
      <c r="F1799" s="1">
        <v>2350095</v>
      </c>
      <c r="J1799">
        <v>1798</v>
      </c>
      <c r="K1799" s="1">
        <v>-88128891</v>
      </c>
      <c r="L1799" s="1">
        <v>-95594368</v>
      </c>
      <c r="M1799" s="1">
        <v>2350095</v>
      </c>
      <c r="O1799" s="4">
        <v>1798</v>
      </c>
      <c r="P1799" s="6">
        <f t="shared" si="97"/>
        <v>-88.128890999999996</v>
      </c>
      <c r="Q1799" s="6">
        <f t="shared" si="98"/>
        <v>-95.594367999999989</v>
      </c>
      <c r="R1799" s="6">
        <f t="shared" si="99"/>
        <v>2.350095</v>
      </c>
    </row>
    <row r="1800" spans="3:18" x14ac:dyDescent="0.2">
      <c r="C1800">
        <v>1799</v>
      </c>
      <c r="D1800" s="1">
        <v>-88605377</v>
      </c>
      <c r="E1800" s="1">
        <v>-96020309</v>
      </c>
      <c r="F1800" s="1">
        <v>2334808</v>
      </c>
      <c r="J1800">
        <v>1799</v>
      </c>
      <c r="K1800" s="1">
        <v>-88605377</v>
      </c>
      <c r="L1800" s="1">
        <v>-96020309</v>
      </c>
      <c r="M1800" s="1">
        <v>2334808</v>
      </c>
      <c r="O1800" s="4">
        <v>1799</v>
      </c>
      <c r="P1800" s="6">
        <f t="shared" si="97"/>
        <v>-88.60537699999999</v>
      </c>
      <c r="Q1800" s="6">
        <f t="shared" si="98"/>
        <v>-96.020308999999997</v>
      </c>
      <c r="R1800" s="6">
        <f t="shared" si="99"/>
        <v>2.3348079999999998</v>
      </c>
    </row>
    <row r="1801" spans="3:18" x14ac:dyDescent="0.2">
      <c r="C1801">
        <v>1800</v>
      </c>
      <c r="D1801" s="1">
        <v>-91463493</v>
      </c>
      <c r="E1801" s="1">
        <v>-100138199</v>
      </c>
      <c r="F1801" t="s">
        <v>269</v>
      </c>
      <c r="J1801">
        <v>1800</v>
      </c>
      <c r="K1801" s="1">
        <v>-91463493</v>
      </c>
      <c r="L1801" s="1">
        <v>-100138199</v>
      </c>
      <c r="M1801">
        <v>305864</v>
      </c>
      <c r="O1801" s="4">
        <v>1800</v>
      </c>
      <c r="P1801" s="6">
        <f t="shared" si="97"/>
        <v>-91.463493</v>
      </c>
      <c r="Q1801" s="6">
        <f t="shared" si="98"/>
        <v>-100.138199</v>
      </c>
      <c r="R1801" s="6">
        <f t="shared" si="99"/>
        <v>0.30586399999999997</v>
      </c>
    </row>
    <row r="1802" spans="3:18" x14ac:dyDescent="0.2">
      <c r="C1802">
        <v>1801</v>
      </c>
      <c r="D1802" s="1">
        <v>-93592659</v>
      </c>
      <c r="E1802" s="1">
        <v>-102130844</v>
      </c>
      <c r="F1802" t="s">
        <v>270</v>
      </c>
      <c r="J1802">
        <v>1801</v>
      </c>
      <c r="K1802" s="1">
        <v>-93592659</v>
      </c>
      <c r="L1802" s="1">
        <v>-102130844</v>
      </c>
      <c r="M1802">
        <v>31701</v>
      </c>
      <c r="O1802" s="4">
        <v>1801</v>
      </c>
      <c r="P1802" s="6">
        <f t="shared" si="97"/>
        <v>-93.592658999999998</v>
      </c>
      <c r="Q1802" s="6">
        <f t="shared" si="98"/>
        <v>-102.130844</v>
      </c>
      <c r="R1802" s="6">
        <f t="shared" si="99"/>
        <v>3.1701E-2</v>
      </c>
    </row>
    <row r="1803" spans="3:18" x14ac:dyDescent="0.2">
      <c r="C1803">
        <v>1802</v>
      </c>
      <c r="D1803" s="1">
        <v>-9595137</v>
      </c>
      <c r="E1803" s="1">
        <v>-104553505</v>
      </c>
      <c r="F1803" t="s">
        <v>271</v>
      </c>
      <c r="J1803">
        <v>1802</v>
      </c>
      <c r="K1803" s="1">
        <v>-9595137</v>
      </c>
      <c r="L1803" s="1">
        <v>-104553505</v>
      </c>
      <c r="M1803">
        <v>261157</v>
      </c>
      <c r="O1803" s="4">
        <v>1802</v>
      </c>
      <c r="P1803" s="6">
        <f t="shared" si="97"/>
        <v>-9.5951369999999994</v>
      </c>
      <c r="Q1803" s="6">
        <f t="shared" si="98"/>
        <v>-104.553505</v>
      </c>
      <c r="R1803" s="6">
        <f t="shared" si="99"/>
        <v>0.26115699999999997</v>
      </c>
    </row>
    <row r="1804" spans="3:18" x14ac:dyDescent="0.2">
      <c r="C1804">
        <v>1803</v>
      </c>
      <c r="D1804" s="1">
        <v>-98024933</v>
      </c>
      <c r="E1804" s="1">
        <v>-106583839</v>
      </c>
      <c r="F1804" t="s">
        <v>272</v>
      </c>
      <c r="J1804">
        <v>1803</v>
      </c>
      <c r="K1804" s="1">
        <v>-98024933</v>
      </c>
      <c r="L1804" s="1">
        <v>-106583839</v>
      </c>
      <c r="M1804">
        <v>204589</v>
      </c>
      <c r="O1804" s="4">
        <v>1803</v>
      </c>
      <c r="P1804" s="6">
        <f t="shared" si="97"/>
        <v>-98.02493299999999</v>
      </c>
      <c r="Q1804" s="6">
        <f t="shared" si="98"/>
        <v>-106.583839</v>
      </c>
      <c r="R1804" s="6">
        <f t="shared" si="99"/>
        <v>0.20458899999999999</v>
      </c>
    </row>
    <row r="1805" spans="3:18" x14ac:dyDescent="0.2">
      <c r="C1805">
        <v>1804</v>
      </c>
      <c r="D1805" s="1">
        <v>-98177094</v>
      </c>
      <c r="E1805" s="1">
        <v>-106254181</v>
      </c>
      <c r="F1805" t="s">
        <v>273</v>
      </c>
      <c r="J1805">
        <v>1804</v>
      </c>
      <c r="K1805" s="1">
        <v>-98177094</v>
      </c>
      <c r="L1805" s="1">
        <v>-106254181</v>
      </c>
      <c r="M1805">
        <v>212495</v>
      </c>
      <c r="O1805" s="4">
        <v>1804</v>
      </c>
      <c r="P1805" s="6">
        <f t="shared" si="97"/>
        <v>-98.177093999999997</v>
      </c>
      <c r="Q1805" s="6">
        <f t="shared" si="98"/>
        <v>-106.25418099999999</v>
      </c>
      <c r="R1805" s="6">
        <f t="shared" si="99"/>
        <v>0.21249499999999999</v>
      </c>
    </row>
    <row r="1806" spans="3:18" x14ac:dyDescent="0.2">
      <c r="C1806">
        <v>1805</v>
      </c>
      <c r="D1806">
        <v>0</v>
      </c>
      <c r="J1806">
        <v>1805</v>
      </c>
      <c r="K1806">
        <v>0</v>
      </c>
      <c r="O1806" s="4">
        <v>1805</v>
      </c>
      <c r="P1806" s="6">
        <f t="shared" si="97"/>
        <v>0</v>
      </c>
      <c r="Q1806" s="6">
        <f t="shared" si="98"/>
        <v>0</v>
      </c>
      <c r="R1806" s="6">
        <f t="shared" si="99"/>
        <v>0</v>
      </c>
    </row>
    <row r="1807" spans="3:18" x14ac:dyDescent="0.2">
      <c r="C1807">
        <v>1806</v>
      </c>
      <c r="D1807" s="1">
        <v>-31308456</v>
      </c>
      <c r="E1807" s="1">
        <v>-16483009</v>
      </c>
      <c r="F1807" s="1">
        <v>3387987</v>
      </c>
      <c r="J1807">
        <v>1806</v>
      </c>
      <c r="K1807" s="1">
        <v>-31308456</v>
      </c>
      <c r="L1807" s="1">
        <v>-16483009</v>
      </c>
      <c r="M1807" s="1">
        <v>3387987</v>
      </c>
      <c r="O1807" s="4">
        <v>1806</v>
      </c>
      <c r="P1807" s="6">
        <f t="shared" si="97"/>
        <v>-31.308456</v>
      </c>
      <c r="Q1807" s="6">
        <f t="shared" si="98"/>
        <v>-16.483008999999999</v>
      </c>
      <c r="R1807" s="6">
        <f t="shared" si="99"/>
        <v>3.3879869999999999</v>
      </c>
    </row>
    <row r="1808" spans="3:18" x14ac:dyDescent="0.2">
      <c r="C1808">
        <v>1807</v>
      </c>
      <c r="D1808" s="1">
        <v>-33404198</v>
      </c>
      <c r="E1808" s="1">
        <v>-17011427</v>
      </c>
      <c r="F1808" s="1">
        <v>3395705</v>
      </c>
      <c r="J1808">
        <v>1807</v>
      </c>
      <c r="K1808" s="1">
        <v>-33404198</v>
      </c>
      <c r="L1808" s="1">
        <v>-17011427</v>
      </c>
      <c r="M1808" s="1">
        <v>3395705</v>
      </c>
      <c r="O1808" s="4">
        <v>1807</v>
      </c>
      <c r="P1808" s="6">
        <f t="shared" si="97"/>
        <v>-33.404198000000001</v>
      </c>
      <c r="Q1808" s="6">
        <f t="shared" si="98"/>
        <v>-17.011426999999998</v>
      </c>
      <c r="R1808" s="6">
        <f t="shared" si="99"/>
        <v>3.395705</v>
      </c>
    </row>
    <row r="1809" spans="3:18" x14ac:dyDescent="0.2">
      <c r="C1809">
        <v>1808</v>
      </c>
      <c r="D1809" s="1">
        <v>-35347168</v>
      </c>
      <c r="E1809" s="1">
        <v>-17872108</v>
      </c>
      <c r="F1809" s="1">
        <v>3405755</v>
      </c>
      <c r="J1809">
        <v>1808</v>
      </c>
      <c r="K1809" s="1">
        <v>-35347168</v>
      </c>
      <c r="L1809" s="1">
        <v>-17872108</v>
      </c>
      <c r="M1809" s="1">
        <v>3405755</v>
      </c>
      <c r="O1809" s="4">
        <v>1808</v>
      </c>
      <c r="P1809" s="6">
        <f t="shared" si="97"/>
        <v>-35.347167999999996</v>
      </c>
      <c r="Q1809" s="6">
        <f t="shared" si="98"/>
        <v>-17.872108000000001</v>
      </c>
      <c r="R1809" s="6">
        <f t="shared" si="99"/>
        <v>3.4057549999999996</v>
      </c>
    </row>
    <row r="1810" spans="3:18" x14ac:dyDescent="0.2">
      <c r="C1810">
        <v>1809</v>
      </c>
      <c r="D1810" s="1">
        <v>-37216648</v>
      </c>
      <c r="E1810" s="1">
        <v>-18929499</v>
      </c>
      <c r="F1810" s="1">
        <v>3403757</v>
      </c>
      <c r="J1810">
        <v>1809</v>
      </c>
      <c r="K1810" s="1">
        <v>-37216648</v>
      </c>
      <c r="L1810" s="1">
        <v>-18929499</v>
      </c>
      <c r="M1810" s="1">
        <v>3403757</v>
      </c>
      <c r="O1810" s="4">
        <v>1809</v>
      </c>
      <c r="P1810" s="6">
        <f t="shared" si="97"/>
        <v>-37.216647999999999</v>
      </c>
      <c r="Q1810" s="6">
        <f t="shared" si="98"/>
        <v>-18.929499</v>
      </c>
      <c r="R1810" s="6">
        <f t="shared" si="99"/>
        <v>3.4037569999999997</v>
      </c>
    </row>
    <row r="1811" spans="3:18" x14ac:dyDescent="0.2">
      <c r="C1811">
        <v>1810</v>
      </c>
      <c r="D1811" s="1">
        <v>-39006462</v>
      </c>
      <c r="E1811" s="1">
        <v>-20176912</v>
      </c>
      <c r="F1811" s="1">
        <v>339569</v>
      </c>
      <c r="J1811">
        <v>1810</v>
      </c>
      <c r="K1811" s="1">
        <v>-39006462</v>
      </c>
      <c r="L1811" s="1">
        <v>-20176912</v>
      </c>
      <c r="M1811" s="1">
        <v>339569</v>
      </c>
      <c r="O1811" s="4">
        <v>1810</v>
      </c>
      <c r="P1811" s="6">
        <f t="shared" si="97"/>
        <v>-39.006461999999999</v>
      </c>
      <c r="Q1811" s="6">
        <f t="shared" si="98"/>
        <v>-20.176911999999998</v>
      </c>
      <c r="R1811" s="6">
        <f t="shared" si="99"/>
        <v>0.33956900000000001</v>
      </c>
    </row>
    <row r="1812" spans="3:18" x14ac:dyDescent="0.2">
      <c r="C1812">
        <v>1811</v>
      </c>
      <c r="D1812" s="1">
        <v>-40771324</v>
      </c>
      <c r="E1812" s="1">
        <v>-21886843</v>
      </c>
      <c r="F1812" s="1">
        <v>3349345</v>
      </c>
      <c r="J1812">
        <v>1811</v>
      </c>
      <c r="K1812" s="1">
        <v>-40771324</v>
      </c>
      <c r="L1812" s="1">
        <v>-21886843</v>
      </c>
      <c r="M1812" s="1">
        <v>3349345</v>
      </c>
      <c r="O1812" s="4">
        <v>1811</v>
      </c>
      <c r="P1812" s="6">
        <f t="shared" si="97"/>
        <v>-40.771324</v>
      </c>
      <c r="Q1812" s="6">
        <f t="shared" si="98"/>
        <v>-21.886842999999999</v>
      </c>
      <c r="R1812" s="6">
        <f t="shared" si="99"/>
        <v>3.349345</v>
      </c>
    </row>
    <row r="1813" spans="3:18" x14ac:dyDescent="0.2">
      <c r="C1813">
        <v>1812</v>
      </c>
      <c r="D1813" s="1">
        <v>-42360554</v>
      </c>
      <c r="E1813" s="1">
        <v>-23493204</v>
      </c>
      <c r="F1813" s="1">
        <v>3362518</v>
      </c>
      <c r="J1813">
        <v>1812</v>
      </c>
      <c r="K1813" s="1">
        <v>-42360554</v>
      </c>
      <c r="L1813" s="1">
        <v>-23493204</v>
      </c>
      <c r="M1813" s="1">
        <v>3362518</v>
      </c>
      <c r="O1813" s="4">
        <v>1812</v>
      </c>
      <c r="P1813" s="6">
        <f t="shared" si="97"/>
        <v>-42.360554</v>
      </c>
      <c r="Q1813" s="6">
        <f t="shared" si="98"/>
        <v>-23.493203999999999</v>
      </c>
      <c r="R1813" s="6">
        <f t="shared" si="99"/>
        <v>3.3625179999999997</v>
      </c>
    </row>
    <row r="1814" spans="3:18" x14ac:dyDescent="0.2">
      <c r="C1814">
        <v>1813</v>
      </c>
      <c r="D1814" s="1">
        <v>-43968113</v>
      </c>
      <c r="E1814" s="1">
        <v>-25642328</v>
      </c>
      <c r="F1814" s="1">
        <v>3293711</v>
      </c>
      <c r="J1814">
        <v>1813</v>
      </c>
      <c r="K1814" s="1">
        <v>-43968113</v>
      </c>
      <c r="L1814" s="1">
        <v>-25642328</v>
      </c>
      <c r="M1814" s="1">
        <v>3293711</v>
      </c>
      <c r="O1814" s="4">
        <v>1813</v>
      </c>
      <c r="P1814" s="6">
        <f t="shared" si="97"/>
        <v>-43.968112999999995</v>
      </c>
      <c r="Q1814" s="6">
        <f t="shared" si="98"/>
        <v>-25.642327999999999</v>
      </c>
      <c r="R1814" s="6">
        <f t="shared" si="99"/>
        <v>3.2937110000000001</v>
      </c>
    </row>
    <row r="1815" spans="3:18" x14ac:dyDescent="0.2">
      <c r="C1815">
        <v>1814</v>
      </c>
      <c r="D1815" s="1">
        <v>-45334576</v>
      </c>
      <c r="E1815" s="1">
        <v>-27557781</v>
      </c>
      <c r="F1815" s="1">
        <v>3317272</v>
      </c>
      <c r="J1815">
        <v>1814</v>
      </c>
      <c r="K1815" s="1">
        <v>-45334576</v>
      </c>
      <c r="L1815" s="1">
        <v>-27557781</v>
      </c>
      <c r="M1815" s="1">
        <v>3317272</v>
      </c>
      <c r="O1815" s="4">
        <v>1814</v>
      </c>
      <c r="P1815" s="6">
        <f t="shared" si="97"/>
        <v>-45.334575999999998</v>
      </c>
      <c r="Q1815" s="6">
        <f t="shared" si="98"/>
        <v>-27.557780999999999</v>
      </c>
      <c r="R1815" s="6">
        <f t="shared" si="99"/>
        <v>3.317272</v>
      </c>
    </row>
    <row r="1816" spans="3:18" x14ac:dyDescent="0.2">
      <c r="C1816">
        <v>1815</v>
      </c>
      <c r="D1816" s="1">
        <v>-46743141</v>
      </c>
      <c r="E1816" s="1">
        <v>-30063192</v>
      </c>
      <c r="F1816" s="1">
        <v>3230016</v>
      </c>
      <c r="J1816">
        <v>1815</v>
      </c>
      <c r="K1816" s="1">
        <v>-46743141</v>
      </c>
      <c r="L1816" s="1">
        <v>-30063192</v>
      </c>
      <c r="M1816" s="1">
        <v>3230016</v>
      </c>
      <c r="O1816" s="4">
        <v>1815</v>
      </c>
      <c r="P1816" s="6">
        <f t="shared" si="97"/>
        <v>-46.743141000000001</v>
      </c>
      <c r="Q1816" s="6">
        <f t="shared" si="98"/>
        <v>-30.063191999999997</v>
      </c>
      <c r="R1816" s="6">
        <f t="shared" si="99"/>
        <v>3.230016</v>
      </c>
    </row>
    <row r="1817" spans="3:18" x14ac:dyDescent="0.2">
      <c r="C1817">
        <v>1816</v>
      </c>
      <c r="D1817" s="1">
        <v>-47811531</v>
      </c>
      <c r="E1817" s="1">
        <v>-32231525</v>
      </c>
      <c r="F1817" s="1">
        <v>3253191</v>
      </c>
      <c r="J1817">
        <v>1816</v>
      </c>
      <c r="K1817" s="1">
        <v>-47811531</v>
      </c>
      <c r="L1817" s="1">
        <v>-32231525</v>
      </c>
      <c r="M1817" s="1">
        <v>3253191</v>
      </c>
      <c r="O1817" s="4">
        <v>1816</v>
      </c>
      <c r="P1817" s="6">
        <f t="shared" si="97"/>
        <v>-47.811530999999995</v>
      </c>
      <c r="Q1817" s="6">
        <f t="shared" si="98"/>
        <v>-32.231524999999998</v>
      </c>
      <c r="R1817" s="6">
        <f t="shared" si="99"/>
        <v>3.2531909999999997</v>
      </c>
    </row>
    <row r="1818" spans="3:18" x14ac:dyDescent="0.2">
      <c r="C1818">
        <v>1817</v>
      </c>
      <c r="D1818" s="1">
        <v>-48922077</v>
      </c>
      <c r="E1818" s="1">
        <v>-34940788</v>
      </c>
      <c r="F1818" s="1">
        <v>3159988</v>
      </c>
      <c r="J1818">
        <v>1817</v>
      </c>
      <c r="K1818" s="1">
        <v>-48922077</v>
      </c>
      <c r="L1818" s="1">
        <v>-34940788</v>
      </c>
      <c r="M1818" s="1">
        <v>3159988</v>
      </c>
      <c r="O1818" s="4">
        <v>1817</v>
      </c>
      <c r="P1818" s="6">
        <f t="shared" si="97"/>
        <v>-48.922076999999994</v>
      </c>
      <c r="Q1818" s="6">
        <f t="shared" si="98"/>
        <v>-34.940787999999998</v>
      </c>
      <c r="R1818" s="6">
        <f t="shared" si="99"/>
        <v>3.1599879999999998</v>
      </c>
    </row>
    <row r="1819" spans="3:18" x14ac:dyDescent="0.2">
      <c r="C1819">
        <v>1818</v>
      </c>
      <c r="D1819" s="1">
        <v>-49526928</v>
      </c>
      <c r="E1819" s="1">
        <v>-36576836</v>
      </c>
      <c r="F1819" s="1">
        <v>3258407</v>
      </c>
      <c r="J1819">
        <v>1818</v>
      </c>
      <c r="K1819" s="1">
        <v>-49526928</v>
      </c>
      <c r="L1819" s="1">
        <v>-36576836</v>
      </c>
      <c r="M1819" s="1">
        <v>3258407</v>
      </c>
      <c r="O1819" s="4">
        <v>1818</v>
      </c>
      <c r="P1819" s="6">
        <f t="shared" si="97"/>
        <v>-49.526927999999998</v>
      </c>
      <c r="Q1819" s="6">
        <f t="shared" si="98"/>
        <v>-36.576836</v>
      </c>
      <c r="R1819" s="6">
        <f t="shared" si="99"/>
        <v>3.2584070000000001</v>
      </c>
    </row>
    <row r="1820" spans="3:18" x14ac:dyDescent="0.2">
      <c r="C1820">
        <v>1819</v>
      </c>
      <c r="D1820" s="1">
        <v>-50217319</v>
      </c>
      <c r="E1820" s="1">
        <v>-38781792</v>
      </c>
      <c r="F1820" s="1">
        <v>3167571</v>
      </c>
      <c r="J1820">
        <v>1819</v>
      </c>
      <c r="K1820" s="1">
        <v>-50217319</v>
      </c>
      <c r="L1820" s="1">
        <v>-38781792</v>
      </c>
      <c r="M1820" s="1">
        <v>3167571</v>
      </c>
      <c r="O1820" s="4">
        <v>1819</v>
      </c>
      <c r="P1820" s="6">
        <f t="shared" si="97"/>
        <v>-50.217318999999996</v>
      </c>
      <c r="Q1820" s="6">
        <f t="shared" si="98"/>
        <v>-38.781791999999996</v>
      </c>
      <c r="R1820" s="6">
        <f t="shared" si="99"/>
        <v>3.1675709999999997</v>
      </c>
    </row>
    <row r="1821" spans="3:18" x14ac:dyDescent="0.2">
      <c r="C1821">
        <v>1820</v>
      </c>
      <c r="D1821" s="1">
        <v>-50803608</v>
      </c>
      <c r="E1821" s="1">
        <v>-41455555</v>
      </c>
      <c r="F1821" s="1">
        <v>3038762</v>
      </c>
      <c r="J1821">
        <v>1820</v>
      </c>
      <c r="K1821" s="1">
        <v>-50803608</v>
      </c>
      <c r="L1821" s="1">
        <v>-41455555</v>
      </c>
      <c r="M1821" s="1">
        <v>3038762</v>
      </c>
      <c r="O1821" s="4">
        <v>1820</v>
      </c>
      <c r="P1821" s="6">
        <f t="shared" si="97"/>
        <v>-50.803607999999997</v>
      </c>
      <c r="Q1821" s="6">
        <f t="shared" si="98"/>
        <v>-41.455554999999997</v>
      </c>
      <c r="R1821" s="6">
        <f t="shared" si="99"/>
        <v>3.0387619999999997</v>
      </c>
    </row>
    <row r="1822" spans="3:18" x14ac:dyDescent="0.2">
      <c r="C1822">
        <v>1821</v>
      </c>
      <c r="D1822" s="1">
        <v>-50988358</v>
      </c>
      <c r="E1822" s="1">
        <v>-43341206</v>
      </c>
      <c r="F1822" s="1">
        <v>3073187</v>
      </c>
      <c r="J1822">
        <v>1821</v>
      </c>
      <c r="K1822" s="1">
        <v>-50988358</v>
      </c>
      <c r="L1822" s="1">
        <v>-43341206</v>
      </c>
      <c r="M1822" s="1">
        <v>3073187</v>
      </c>
      <c r="O1822" s="4">
        <v>1821</v>
      </c>
      <c r="P1822" s="6">
        <f t="shared" si="97"/>
        <v>-50.988357999999998</v>
      </c>
      <c r="Q1822" s="6">
        <f t="shared" si="98"/>
        <v>-43.341206</v>
      </c>
      <c r="R1822" s="6">
        <f t="shared" si="99"/>
        <v>3.0731869999999999</v>
      </c>
    </row>
    <row r="1823" spans="3:18" x14ac:dyDescent="0.2">
      <c r="C1823">
        <v>1822</v>
      </c>
      <c r="D1823" s="1">
        <v>-51180622</v>
      </c>
      <c r="E1823" s="1">
        <v>-4567712</v>
      </c>
      <c r="F1823" s="1">
        <v>2952578</v>
      </c>
      <c r="J1823">
        <v>1822</v>
      </c>
      <c r="K1823" s="1">
        <v>-51180622</v>
      </c>
      <c r="L1823" s="1">
        <v>-4567712</v>
      </c>
      <c r="M1823" s="1">
        <v>2952578</v>
      </c>
      <c r="O1823" s="4">
        <v>1822</v>
      </c>
      <c r="P1823" s="6">
        <f t="shared" si="97"/>
        <v>-51.180622</v>
      </c>
      <c r="Q1823" s="6">
        <f t="shared" si="98"/>
        <v>-4.5677120000000002</v>
      </c>
      <c r="R1823" s="6">
        <f t="shared" si="99"/>
        <v>2.9525779999999999</v>
      </c>
    </row>
    <row r="1824" spans="3:18" x14ac:dyDescent="0.2">
      <c r="C1824">
        <v>1823</v>
      </c>
      <c r="D1824" s="1">
        <v>-5092281</v>
      </c>
      <c r="E1824" s="1">
        <v>-46730431</v>
      </c>
      <c r="F1824" s="1">
        <v>2967359</v>
      </c>
      <c r="J1824">
        <v>1823</v>
      </c>
      <c r="K1824" s="1">
        <v>-5092281</v>
      </c>
      <c r="L1824" s="1">
        <v>-46730431</v>
      </c>
      <c r="M1824" s="1">
        <v>2967359</v>
      </c>
      <c r="O1824" s="4">
        <v>1823</v>
      </c>
      <c r="P1824" s="6">
        <f t="shared" si="97"/>
        <v>-5.0922809999999998</v>
      </c>
      <c r="Q1824" s="6">
        <f t="shared" si="98"/>
        <v>-46.730430999999996</v>
      </c>
      <c r="R1824" s="6">
        <f t="shared" si="99"/>
        <v>2.9673590000000001</v>
      </c>
    </row>
    <row r="1825" spans="3:18" x14ac:dyDescent="0.2">
      <c r="C1825">
        <v>1824</v>
      </c>
      <c r="D1825" s="1">
        <v>-506497</v>
      </c>
      <c r="E1825" s="1">
        <v>-48152966</v>
      </c>
      <c r="F1825" s="1">
        <v>2857167</v>
      </c>
      <c r="J1825">
        <v>1824</v>
      </c>
      <c r="K1825" s="1">
        <v>-506497</v>
      </c>
      <c r="L1825" s="1">
        <v>-48152966</v>
      </c>
      <c r="M1825" s="1">
        <v>2857167</v>
      </c>
      <c r="O1825" s="4">
        <v>1824</v>
      </c>
      <c r="P1825" s="6">
        <f t="shared" si="97"/>
        <v>-0.50649699999999998</v>
      </c>
      <c r="Q1825" s="6">
        <f t="shared" si="98"/>
        <v>-48.152965999999999</v>
      </c>
      <c r="R1825" s="6">
        <f t="shared" si="99"/>
        <v>2.857167</v>
      </c>
    </row>
    <row r="1826" spans="3:18" x14ac:dyDescent="0.2">
      <c r="C1826">
        <v>1825</v>
      </c>
      <c r="D1826" s="1">
        <v>-50168964</v>
      </c>
      <c r="E1826" s="1">
        <v>-48379784</v>
      </c>
      <c r="F1826" s="1">
        <v>2752247</v>
      </c>
      <c r="J1826">
        <v>1825</v>
      </c>
      <c r="K1826" s="1">
        <v>-50168964</v>
      </c>
      <c r="L1826" s="1">
        <v>-48379784</v>
      </c>
      <c r="M1826" s="1">
        <v>2752247</v>
      </c>
      <c r="O1826" s="4">
        <v>1825</v>
      </c>
      <c r="P1826" s="6">
        <f t="shared" si="97"/>
        <v>-50.168963999999995</v>
      </c>
      <c r="Q1826" s="6">
        <f t="shared" si="98"/>
        <v>-48.379784000000001</v>
      </c>
      <c r="R1826" s="6">
        <f t="shared" si="99"/>
        <v>2.7522469999999997</v>
      </c>
    </row>
    <row r="1827" spans="3:18" x14ac:dyDescent="0.2">
      <c r="C1827">
        <v>1826</v>
      </c>
      <c r="D1827" t="s">
        <v>274</v>
      </c>
      <c r="E1827" s="1">
        <v>-4733802</v>
      </c>
      <c r="F1827" s="1">
        <v>2673367</v>
      </c>
      <c r="J1827">
        <v>1826</v>
      </c>
      <c r="K1827" t="s">
        <v>274</v>
      </c>
      <c r="L1827" s="1">
        <v>-4733802</v>
      </c>
      <c r="M1827" s="1">
        <v>2673367</v>
      </c>
      <c r="O1827" s="4">
        <v>1826</v>
      </c>
      <c r="P1827" s="6" t="e">
        <f t="shared" si="97"/>
        <v>#VALUE!</v>
      </c>
      <c r="Q1827" s="6">
        <f t="shared" si="98"/>
        <v>-4.7338019999999998</v>
      </c>
      <c r="R1827" s="6">
        <f t="shared" si="99"/>
        <v>2.6733669999999998</v>
      </c>
    </row>
    <row r="1828" spans="3:18" x14ac:dyDescent="0.2">
      <c r="C1828">
        <v>1827</v>
      </c>
      <c r="D1828" s="1">
        <v>-48766079</v>
      </c>
      <c r="E1828" s="1">
        <v>-45931343</v>
      </c>
      <c r="F1828" s="1">
        <v>2536034</v>
      </c>
      <c r="J1828">
        <v>1827</v>
      </c>
      <c r="K1828" s="1">
        <v>-48766079</v>
      </c>
      <c r="L1828" s="1">
        <v>-45931343</v>
      </c>
      <c r="M1828" s="1">
        <v>2536034</v>
      </c>
      <c r="O1828" s="4">
        <v>1827</v>
      </c>
      <c r="P1828" s="6">
        <f t="shared" si="97"/>
        <v>-48.766078999999998</v>
      </c>
      <c r="Q1828" s="6">
        <f t="shared" si="98"/>
        <v>-45.931342999999998</v>
      </c>
      <c r="R1828" s="6">
        <f t="shared" si="99"/>
        <v>2.5360339999999999</v>
      </c>
    </row>
    <row r="1829" spans="3:18" x14ac:dyDescent="0.2">
      <c r="C1829">
        <v>1828</v>
      </c>
      <c r="D1829" s="1">
        <v>-47879303</v>
      </c>
      <c r="E1829" s="1">
        <v>-44752724</v>
      </c>
      <c r="F1829" s="1">
        <v>2410068</v>
      </c>
      <c r="J1829">
        <v>1828</v>
      </c>
      <c r="K1829" s="1">
        <v>-47879303</v>
      </c>
      <c r="L1829" s="1">
        <v>-44752724</v>
      </c>
      <c r="M1829" s="1">
        <v>2410068</v>
      </c>
      <c r="O1829" s="4">
        <v>1828</v>
      </c>
      <c r="P1829" s="6">
        <f t="shared" si="97"/>
        <v>-47.879303</v>
      </c>
      <c r="Q1829" s="6">
        <f t="shared" si="98"/>
        <v>-44.752724000000001</v>
      </c>
      <c r="R1829" s="6">
        <f t="shared" si="99"/>
        <v>2.4100679999999999</v>
      </c>
    </row>
    <row r="1830" spans="3:18" x14ac:dyDescent="0.2">
      <c r="C1830">
        <v>1829</v>
      </c>
      <c r="D1830" s="1">
        <v>-4688736</v>
      </c>
      <c r="E1830" s="1">
        <v>-44705212</v>
      </c>
      <c r="F1830" s="1">
        <v>2288424</v>
      </c>
      <c r="J1830">
        <v>1829</v>
      </c>
      <c r="K1830" s="1">
        <v>-4688736</v>
      </c>
      <c r="L1830" s="1">
        <v>-44705212</v>
      </c>
      <c r="M1830" s="1">
        <v>2288424</v>
      </c>
      <c r="O1830" s="4">
        <v>1829</v>
      </c>
      <c r="P1830" s="6">
        <f t="shared" si="97"/>
        <v>-4.6887359999999996</v>
      </c>
      <c r="Q1830" s="6">
        <f t="shared" si="98"/>
        <v>-44.705211999999996</v>
      </c>
      <c r="R1830" s="6">
        <f t="shared" si="99"/>
        <v>2.288424</v>
      </c>
    </row>
    <row r="1831" spans="3:18" x14ac:dyDescent="0.2">
      <c r="C1831">
        <v>1830</v>
      </c>
      <c r="D1831" s="1">
        <v>-45715164</v>
      </c>
      <c r="E1831" s="1">
        <v>-43575806</v>
      </c>
      <c r="F1831" s="1">
        <v>2111529</v>
      </c>
      <c r="J1831">
        <v>1830</v>
      </c>
      <c r="K1831" s="1">
        <v>-45715164</v>
      </c>
      <c r="L1831" s="1">
        <v>-43575806</v>
      </c>
      <c r="M1831" s="1">
        <v>2111529</v>
      </c>
      <c r="O1831" s="4">
        <v>1830</v>
      </c>
      <c r="P1831" s="6">
        <f t="shared" si="97"/>
        <v>-45.715164000000001</v>
      </c>
      <c r="Q1831" s="6">
        <f t="shared" si="98"/>
        <v>-43.575806</v>
      </c>
      <c r="R1831" s="6">
        <f t="shared" si="99"/>
        <v>2.111529</v>
      </c>
    </row>
    <row r="1832" spans="3:18" x14ac:dyDescent="0.2">
      <c r="C1832">
        <v>1831</v>
      </c>
      <c r="D1832" s="1">
        <v>-44499546</v>
      </c>
      <c r="E1832" s="1">
        <v>-40473633</v>
      </c>
      <c r="F1832" s="1">
        <v>1800577</v>
      </c>
      <c r="J1832">
        <v>1831</v>
      </c>
      <c r="K1832" s="1">
        <v>-44499546</v>
      </c>
      <c r="L1832" s="1">
        <v>-40473633</v>
      </c>
      <c r="M1832" s="1">
        <v>1800577</v>
      </c>
      <c r="O1832" s="4">
        <v>1831</v>
      </c>
      <c r="P1832" s="6">
        <f t="shared" si="97"/>
        <v>-44.499545999999995</v>
      </c>
      <c r="Q1832" s="6">
        <f t="shared" si="98"/>
        <v>-40.473633</v>
      </c>
      <c r="R1832" s="6">
        <f t="shared" si="99"/>
        <v>1.8005769999999999</v>
      </c>
    </row>
    <row r="1833" spans="3:18" x14ac:dyDescent="0.2">
      <c r="C1833">
        <v>1832</v>
      </c>
      <c r="D1833" s="1">
        <v>-41058475</v>
      </c>
      <c r="E1833" s="1">
        <v>-34210758</v>
      </c>
      <c r="F1833" s="1">
        <v>1687457</v>
      </c>
      <c r="J1833">
        <v>1832</v>
      </c>
      <c r="K1833" s="1">
        <v>-41058475</v>
      </c>
      <c r="L1833" s="1">
        <v>-34210758</v>
      </c>
      <c r="M1833" s="1">
        <v>1687457</v>
      </c>
      <c r="O1833" s="4">
        <v>1832</v>
      </c>
      <c r="P1833" s="6">
        <f t="shared" si="97"/>
        <v>-41.058475000000001</v>
      </c>
      <c r="Q1833" s="6">
        <f t="shared" si="98"/>
        <v>-34.210757999999998</v>
      </c>
      <c r="R1833" s="6">
        <f t="shared" si="99"/>
        <v>1.687457</v>
      </c>
    </row>
    <row r="1834" spans="3:18" x14ac:dyDescent="0.2">
      <c r="C1834">
        <v>1833</v>
      </c>
      <c r="D1834" s="1">
        <v>-35782391</v>
      </c>
      <c r="E1834" s="1">
        <v>-29492477</v>
      </c>
      <c r="F1834" s="1">
        <v>1436543</v>
      </c>
      <c r="J1834">
        <v>1833</v>
      </c>
      <c r="K1834" s="1">
        <v>-35782391</v>
      </c>
      <c r="L1834" s="1">
        <v>-29492477</v>
      </c>
      <c r="M1834" s="1">
        <v>1436543</v>
      </c>
      <c r="O1834" s="4">
        <v>1833</v>
      </c>
      <c r="P1834" s="6">
        <f t="shared" si="97"/>
        <v>-35.782390999999997</v>
      </c>
      <c r="Q1834" s="6">
        <f t="shared" si="98"/>
        <v>-29.492476999999997</v>
      </c>
      <c r="R1834" s="6">
        <f t="shared" si="99"/>
        <v>1.4365429999999999</v>
      </c>
    </row>
    <row r="1835" spans="3:18" x14ac:dyDescent="0.2">
      <c r="C1835">
        <v>1834</v>
      </c>
      <c r="D1835" s="1">
        <v>-32673489</v>
      </c>
      <c r="E1835" s="1">
        <v>-26308939</v>
      </c>
      <c r="F1835" s="1">
        <v>1394866</v>
      </c>
      <c r="J1835">
        <v>1834</v>
      </c>
      <c r="K1835" s="1">
        <v>-32673489</v>
      </c>
      <c r="L1835" s="1">
        <v>-26308939</v>
      </c>
      <c r="M1835" s="1">
        <v>1394866</v>
      </c>
      <c r="O1835" s="4">
        <v>1834</v>
      </c>
      <c r="P1835" s="6">
        <f t="shared" si="97"/>
        <v>-32.673488999999996</v>
      </c>
      <c r="Q1835" s="6">
        <f t="shared" si="98"/>
        <v>-26.308938999999999</v>
      </c>
      <c r="R1835" s="6">
        <f t="shared" si="99"/>
        <v>1.3948659999999999</v>
      </c>
    </row>
    <row r="1836" spans="3:18" x14ac:dyDescent="0.2">
      <c r="C1836">
        <v>1835</v>
      </c>
      <c r="D1836" s="1">
        <v>-28392841</v>
      </c>
      <c r="E1836" s="1">
        <v>-229137</v>
      </c>
      <c r="F1836" s="1">
        <v>1732708</v>
      </c>
      <c r="J1836">
        <v>1835</v>
      </c>
      <c r="K1836" s="1">
        <v>-28392841</v>
      </c>
      <c r="L1836" s="1">
        <v>-229137</v>
      </c>
      <c r="M1836" s="1">
        <v>1732708</v>
      </c>
      <c r="O1836" s="4">
        <v>1835</v>
      </c>
      <c r="P1836" s="6">
        <f t="shared" si="97"/>
        <v>-28.392840999999997</v>
      </c>
      <c r="Q1836" s="6">
        <f t="shared" si="98"/>
        <v>-0.22913699999999998</v>
      </c>
      <c r="R1836" s="6">
        <f t="shared" si="99"/>
        <v>1.7327079999999999</v>
      </c>
    </row>
    <row r="1837" spans="3:18" x14ac:dyDescent="0.2">
      <c r="C1837">
        <v>1836</v>
      </c>
      <c r="D1837" s="1">
        <v>-25892673</v>
      </c>
      <c r="E1837" s="1">
        <v>-20351505</v>
      </c>
      <c r="F1837" s="1">
        <v>2141573</v>
      </c>
      <c r="J1837">
        <v>1836</v>
      </c>
      <c r="K1837" s="1">
        <v>-25892673</v>
      </c>
      <c r="L1837" s="1">
        <v>-20351505</v>
      </c>
      <c r="M1837" s="1">
        <v>2141573</v>
      </c>
      <c r="O1837" s="4">
        <v>1836</v>
      </c>
      <c r="P1837" s="6">
        <f t="shared" si="97"/>
        <v>-25.892672999999998</v>
      </c>
      <c r="Q1837" s="6">
        <f t="shared" si="98"/>
        <v>-20.351505</v>
      </c>
      <c r="R1837" s="6">
        <f t="shared" si="99"/>
        <v>2.1415729999999997</v>
      </c>
    </row>
    <row r="1838" spans="3:18" x14ac:dyDescent="0.2">
      <c r="C1838">
        <v>1837</v>
      </c>
      <c r="D1838" s="1">
        <v>-23300953</v>
      </c>
      <c r="E1838" s="1">
        <v>-18060942</v>
      </c>
      <c r="F1838" s="1">
        <v>2195181</v>
      </c>
      <c r="J1838">
        <v>1837</v>
      </c>
      <c r="K1838" s="1">
        <v>-23300953</v>
      </c>
      <c r="L1838" s="1">
        <v>-18060942</v>
      </c>
      <c r="M1838" s="1">
        <v>2195181</v>
      </c>
      <c r="O1838" s="4">
        <v>1837</v>
      </c>
      <c r="P1838" s="6">
        <f t="shared" si="97"/>
        <v>-23.300953</v>
      </c>
      <c r="Q1838" s="6">
        <f t="shared" si="98"/>
        <v>-18.060942000000001</v>
      </c>
      <c r="R1838" s="6">
        <f t="shared" si="99"/>
        <v>2.1951809999999998</v>
      </c>
    </row>
    <row r="1839" spans="3:18" x14ac:dyDescent="0.2">
      <c r="C1839">
        <v>1838</v>
      </c>
      <c r="D1839" s="1">
        <v>-21680777</v>
      </c>
      <c r="E1839" s="1">
        <v>-16678804</v>
      </c>
      <c r="F1839" s="1">
        <v>2467278</v>
      </c>
      <c r="J1839">
        <v>1838</v>
      </c>
      <c r="K1839" s="1">
        <v>-21680777</v>
      </c>
      <c r="L1839" s="1">
        <v>-16678804</v>
      </c>
      <c r="M1839" s="1">
        <v>2467278</v>
      </c>
      <c r="O1839" s="4">
        <v>1838</v>
      </c>
      <c r="P1839" s="6">
        <f t="shared" si="97"/>
        <v>-21.680776999999999</v>
      </c>
      <c r="Q1839" s="6">
        <f t="shared" si="98"/>
        <v>-16.678804</v>
      </c>
      <c r="R1839" s="6">
        <f t="shared" si="99"/>
        <v>2.4672779999999999</v>
      </c>
    </row>
    <row r="1840" spans="3:18" x14ac:dyDescent="0.2">
      <c r="C1840">
        <v>1839</v>
      </c>
      <c r="D1840" s="1">
        <v>-20147144</v>
      </c>
      <c r="E1840" s="1">
        <v>-15564459</v>
      </c>
      <c r="F1840" s="1">
        <v>2433694</v>
      </c>
      <c r="J1840">
        <v>1839</v>
      </c>
      <c r="K1840" s="1">
        <v>-20147144</v>
      </c>
      <c r="L1840" s="1">
        <v>-15564459</v>
      </c>
      <c r="M1840" s="1">
        <v>2433694</v>
      </c>
      <c r="O1840" s="4">
        <v>1839</v>
      </c>
      <c r="P1840" s="6">
        <f t="shared" si="97"/>
        <v>-20.147144000000001</v>
      </c>
      <c r="Q1840" s="6">
        <f t="shared" si="98"/>
        <v>-15.564458999999999</v>
      </c>
      <c r="R1840" s="6">
        <f t="shared" si="99"/>
        <v>2.433694</v>
      </c>
    </row>
    <row r="1841" spans="3:18" x14ac:dyDescent="0.2">
      <c r="C1841">
        <v>1840</v>
      </c>
      <c r="D1841" s="1">
        <v>-17474873</v>
      </c>
      <c r="E1841" s="1">
        <v>-14472052</v>
      </c>
      <c r="F1841" s="1">
        <v>2586087</v>
      </c>
      <c r="J1841">
        <v>1840</v>
      </c>
      <c r="K1841" s="1">
        <v>-17474873</v>
      </c>
      <c r="L1841" s="1">
        <v>-14472052</v>
      </c>
      <c r="M1841" s="1">
        <v>2586087</v>
      </c>
      <c r="O1841" s="4">
        <v>1840</v>
      </c>
      <c r="P1841" s="6">
        <f t="shared" si="97"/>
        <v>-17.474872999999999</v>
      </c>
      <c r="Q1841" s="6">
        <f t="shared" si="98"/>
        <v>-14.472052</v>
      </c>
      <c r="R1841" s="6">
        <f t="shared" si="99"/>
        <v>2.586087</v>
      </c>
    </row>
    <row r="1842" spans="3:18" x14ac:dyDescent="0.2">
      <c r="C1842">
        <v>1841</v>
      </c>
      <c r="D1842" s="1">
        <v>-15563805</v>
      </c>
      <c r="E1842" s="1">
        <v>-14228599</v>
      </c>
      <c r="F1842" s="1">
        <v>2617915</v>
      </c>
      <c r="J1842">
        <v>1841</v>
      </c>
      <c r="K1842" s="1">
        <v>-15563805</v>
      </c>
      <c r="L1842" s="1">
        <v>-14228599</v>
      </c>
      <c r="M1842" s="1">
        <v>2617915</v>
      </c>
      <c r="O1842" s="4">
        <v>1841</v>
      </c>
      <c r="P1842" s="6">
        <f t="shared" si="97"/>
        <v>-15.563804999999999</v>
      </c>
      <c r="Q1842" s="6">
        <f t="shared" si="98"/>
        <v>-14.228598999999999</v>
      </c>
      <c r="R1842" s="6">
        <f t="shared" si="99"/>
        <v>2.617915</v>
      </c>
    </row>
    <row r="1843" spans="3:18" x14ac:dyDescent="0.2">
      <c r="C1843">
        <v>1842</v>
      </c>
      <c r="D1843" s="1">
        <v>-13075365</v>
      </c>
      <c r="E1843" s="1">
        <v>-12474575</v>
      </c>
      <c r="F1843" s="1">
        <v>260626</v>
      </c>
      <c r="J1843">
        <v>1842</v>
      </c>
      <c r="K1843" s="1">
        <v>-13075365</v>
      </c>
      <c r="L1843" s="1">
        <v>-12474575</v>
      </c>
      <c r="M1843" s="1">
        <v>260626</v>
      </c>
      <c r="O1843" s="4">
        <v>1842</v>
      </c>
      <c r="P1843" s="6">
        <f t="shared" si="97"/>
        <v>-13.075365</v>
      </c>
      <c r="Q1843" s="6">
        <f t="shared" si="98"/>
        <v>-12.474575</v>
      </c>
      <c r="R1843" s="6">
        <f t="shared" si="99"/>
        <v>0.26062599999999997</v>
      </c>
    </row>
    <row r="1844" spans="3:18" x14ac:dyDescent="0.2">
      <c r="C1844">
        <v>1843</v>
      </c>
      <c r="D1844" s="1">
        <v>-10838196</v>
      </c>
      <c r="E1844" s="1">
        <v>-1148693</v>
      </c>
      <c r="F1844" s="1">
        <v>2523726</v>
      </c>
      <c r="J1844">
        <v>1843</v>
      </c>
      <c r="K1844" s="1">
        <v>-10838196</v>
      </c>
      <c r="L1844" s="1">
        <v>-1148693</v>
      </c>
      <c r="M1844" s="1">
        <v>2523726</v>
      </c>
      <c r="O1844" s="4">
        <v>1843</v>
      </c>
      <c r="P1844" s="6">
        <f t="shared" si="97"/>
        <v>-10.838196</v>
      </c>
      <c r="Q1844" s="6">
        <f t="shared" si="98"/>
        <v>-1.148693</v>
      </c>
      <c r="R1844" s="6">
        <f t="shared" si="99"/>
        <v>2.5237259999999999</v>
      </c>
    </row>
    <row r="1845" spans="3:18" x14ac:dyDescent="0.2">
      <c r="C1845">
        <v>1844</v>
      </c>
      <c r="D1845" s="1">
        <v>-956314</v>
      </c>
      <c r="E1845" s="1">
        <v>-10796934</v>
      </c>
      <c r="F1845" s="1">
        <v>2488533</v>
      </c>
      <c r="J1845">
        <v>1844</v>
      </c>
      <c r="K1845" s="1">
        <v>-956314</v>
      </c>
      <c r="L1845" s="1">
        <v>-10796934</v>
      </c>
      <c r="M1845" s="1">
        <v>2488533</v>
      </c>
      <c r="O1845" s="4">
        <v>1844</v>
      </c>
      <c r="P1845" s="6">
        <f t="shared" si="97"/>
        <v>-0.956314</v>
      </c>
      <c r="Q1845" s="6">
        <f t="shared" si="98"/>
        <v>-10.796934</v>
      </c>
      <c r="R1845" s="6">
        <f t="shared" si="99"/>
        <v>2.4885329999999999</v>
      </c>
    </row>
    <row r="1846" spans="3:18" x14ac:dyDescent="0.2">
      <c r="C1846">
        <v>1845</v>
      </c>
      <c r="D1846" s="1">
        <v>-8128663</v>
      </c>
      <c r="E1846" s="1">
        <v>-990147</v>
      </c>
      <c r="F1846" s="1">
        <v>2492063</v>
      </c>
      <c r="J1846">
        <v>1845</v>
      </c>
      <c r="K1846" s="1">
        <v>-8128663</v>
      </c>
      <c r="L1846" s="1">
        <v>-990147</v>
      </c>
      <c r="M1846" s="1">
        <v>2492063</v>
      </c>
      <c r="O1846" s="4">
        <v>1845</v>
      </c>
      <c r="P1846" s="6">
        <f t="shared" si="97"/>
        <v>-8.1286629999999995</v>
      </c>
      <c r="Q1846" s="6">
        <f t="shared" si="98"/>
        <v>-0.990147</v>
      </c>
      <c r="R1846" s="6">
        <f t="shared" si="99"/>
        <v>2.4920629999999999</v>
      </c>
    </row>
    <row r="1847" spans="3:18" x14ac:dyDescent="0.2">
      <c r="C1847">
        <v>1846</v>
      </c>
      <c r="D1847" s="1">
        <v>-6975023</v>
      </c>
      <c r="E1847" s="1">
        <v>-10156354</v>
      </c>
      <c r="F1847" s="1">
        <v>2719545</v>
      </c>
      <c r="J1847">
        <v>1846</v>
      </c>
      <c r="K1847" s="1">
        <v>-6975023</v>
      </c>
      <c r="L1847" s="1">
        <v>-10156354</v>
      </c>
      <c r="M1847" s="1">
        <v>2719545</v>
      </c>
      <c r="O1847" s="4">
        <v>1846</v>
      </c>
      <c r="P1847" s="6">
        <f t="shared" si="97"/>
        <v>-6.9750229999999993</v>
      </c>
      <c r="Q1847" s="6">
        <f t="shared" si="98"/>
        <v>-10.156354</v>
      </c>
      <c r="R1847" s="6">
        <f t="shared" si="99"/>
        <v>2.7195449999999997</v>
      </c>
    </row>
    <row r="1848" spans="3:18" x14ac:dyDescent="0.2">
      <c r="C1848">
        <v>1847</v>
      </c>
      <c r="D1848" s="1">
        <v>-6199246</v>
      </c>
      <c r="E1848" s="1">
        <v>-10089782</v>
      </c>
      <c r="F1848" s="1">
        <v>3143186</v>
      </c>
      <c r="J1848">
        <v>1847</v>
      </c>
      <c r="K1848" s="1">
        <v>-6199246</v>
      </c>
      <c r="L1848" s="1">
        <v>-10089782</v>
      </c>
      <c r="M1848" s="1">
        <v>3143186</v>
      </c>
      <c r="O1848" s="4">
        <v>1847</v>
      </c>
      <c r="P1848" s="6">
        <f t="shared" si="97"/>
        <v>-6.1992459999999996</v>
      </c>
      <c r="Q1848" s="6">
        <f t="shared" si="98"/>
        <v>-10.089782</v>
      </c>
      <c r="R1848" s="6">
        <f t="shared" si="99"/>
        <v>3.143186</v>
      </c>
    </row>
    <row r="1849" spans="3:18" x14ac:dyDescent="0.2">
      <c r="C1849">
        <v>1848</v>
      </c>
      <c r="D1849" s="1">
        <v>-571813</v>
      </c>
      <c r="E1849" s="1">
        <v>-10381846</v>
      </c>
      <c r="F1849" s="1">
        <v>3491933</v>
      </c>
      <c r="J1849">
        <v>1848</v>
      </c>
      <c r="K1849" s="1">
        <v>-571813</v>
      </c>
      <c r="L1849" s="1">
        <v>-10381846</v>
      </c>
      <c r="M1849" s="1">
        <v>3491933</v>
      </c>
      <c r="O1849" s="4">
        <v>1848</v>
      </c>
      <c r="P1849" s="6">
        <f t="shared" si="97"/>
        <v>-0.57181300000000002</v>
      </c>
      <c r="Q1849" s="6">
        <f t="shared" si="98"/>
        <v>-10.381845999999999</v>
      </c>
      <c r="R1849" s="6">
        <f t="shared" si="99"/>
        <v>3.491933</v>
      </c>
    </row>
    <row r="1850" spans="3:18" x14ac:dyDescent="0.2">
      <c r="C1850">
        <v>1849</v>
      </c>
      <c r="D1850" s="1">
        <v>-5662034</v>
      </c>
      <c r="E1850" s="1">
        <v>-11850865</v>
      </c>
      <c r="F1850" s="1">
        <v>3709206</v>
      </c>
      <c r="J1850">
        <v>1849</v>
      </c>
      <c r="K1850" s="1">
        <v>-5662034</v>
      </c>
      <c r="L1850" s="1">
        <v>-11850865</v>
      </c>
      <c r="M1850" s="1">
        <v>3709206</v>
      </c>
      <c r="O1850" s="4">
        <v>1849</v>
      </c>
      <c r="P1850" s="6">
        <f t="shared" si="97"/>
        <v>-5.6620339999999993</v>
      </c>
      <c r="Q1850" s="6">
        <f t="shared" si="98"/>
        <v>-11.850864999999999</v>
      </c>
      <c r="R1850" s="6">
        <f t="shared" si="99"/>
        <v>3.709206</v>
      </c>
    </row>
    <row r="1851" spans="3:18" x14ac:dyDescent="0.2">
      <c r="C1851">
        <v>1850</v>
      </c>
      <c r="D1851" s="1">
        <v>-5966164</v>
      </c>
      <c r="E1851" s="1">
        <v>-13214865</v>
      </c>
      <c r="F1851" s="1">
        <v>3728409</v>
      </c>
      <c r="J1851">
        <v>1850</v>
      </c>
      <c r="K1851" s="1">
        <v>-5966164</v>
      </c>
      <c r="L1851" s="1">
        <v>-13214865</v>
      </c>
      <c r="M1851" s="1">
        <v>3728409</v>
      </c>
      <c r="O1851" s="4">
        <v>1850</v>
      </c>
      <c r="P1851" s="6">
        <f t="shared" si="97"/>
        <v>-5.966164</v>
      </c>
      <c r="Q1851" s="6">
        <f t="shared" si="98"/>
        <v>-13.214865</v>
      </c>
      <c r="R1851" s="6">
        <f t="shared" si="99"/>
        <v>3.7284089999999996</v>
      </c>
    </row>
    <row r="1852" spans="3:18" x14ac:dyDescent="0.2">
      <c r="C1852">
        <v>1851</v>
      </c>
      <c r="D1852" s="1">
        <v>-6247591</v>
      </c>
      <c r="E1852" s="1">
        <v>-14638747</v>
      </c>
      <c r="F1852" s="1">
        <v>3656234</v>
      </c>
      <c r="J1852">
        <v>1851</v>
      </c>
      <c r="K1852" s="1">
        <v>-6247591</v>
      </c>
      <c r="L1852" s="1">
        <v>-14638747</v>
      </c>
      <c r="M1852" s="1">
        <v>3656234</v>
      </c>
      <c r="O1852" s="4">
        <v>1851</v>
      </c>
      <c r="P1852" s="6">
        <f t="shared" si="97"/>
        <v>-6.2475909999999999</v>
      </c>
      <c r="Q1852" s="6">
        <f t="shared" si="98"/>
        <v>-14.638746999999999</v>
      </c>
      <c r="R1852" s="6">
        <f t="shared" si="99"/>
        <v>3.656234</v>
      </c>
    </row>
    <row r="1853" spans="3:18" x14ac:dyDescent="0.2">
      <c r="C1853">
        <v>1852</v>
      </c>
      <c r="D1853" s="1">
        <v>-6479669</v>
      </c>
      <c r="E1853" s="1">
        <v>-15917645</v>
      </c>
      <c r="F1853" s="1">
        <v>3529363</v>
      </c>
      <c r="J1853">
        <v>1852</v>
      </c>
      <c r="K1853" s="1">
        <v>-6479669</v>
      </c>
      <c r="L1853" s="1">
        <v>-15917645</v>
      </c>
      <c r="M1853" s="1">
        <v>3529363</v>
      </c>
      <c r="O1853" s="4">
        <v>1852</v>
      </c>
      <c r="P1853" s="6">
        <f t="shared" si="97"/>
        <v>-6.4796689999999995</v>
      </c>
      <c r="Q1853" s="6">
        <f t="shared" si="98"/>
        <v>-15.917644999999998</v>
      </c>
      <c r="R1853" s="6">
        <f t="shared" si="99"/>
        <v>3.529363</v>
      </c>
    </row>
    <row r="1854" spans="3:18" x14ac:dyDescent="0.2">
      <c r="C1854">
        <v>1853</v>
      </c>
      <c r="D1854" s="1">
        <v>-67396</v>
      </c>
      <c r="E1854" s="1">
        <v>-17311285</v>
      </c>
      <c r="F1854" s="1">
        <v>3309967</v>
      </c>
      <c r="J1854">
        <v>1853</v>
      </c>
      <c r="K1854" s="1">
        <v>-67396</v>
      </c>
      <c r="L1854" s="1">
        <v>-17311285</v>
      </c>
      <c r="M1854" s="1">
        <v>3309967</v>
      </c>
      <c r="O1854" s="4">
        <v>1853</v>
      </c>
      <c r="P1854" s="6">
        <f t="shared" si="97"/>
        <v>-6.7395999999999998E-2</v>
      </c>
      <c r="Q1854" s="6">
        <f t="shared" si="98"/>
        <v>-17.311284999999998</v>
      </c>
      <c r="R1854" s="6">
        <f t="shared" si="99"/>
        <v>3.3099669999999999</v>
      </c>
    </row>
    <row r="1855" spans="3:18" x14ac:dyDescent="0.2">
      <c r="C1855">
        <v>1854</v>
      </c>
      <c r="D1855" s="1">
        <v>-6965768</v>
      </c>
      <c r="E1855" s="1">
        <v>-18754625</v>
      </c>
      <c r="F1855" s="1">
        <v>30202</v>
      </c>
      <c r="J1855">
        <v>1854</v>
      </c>
      <c r="K1855" s="1">
        <v>-6965768</v>
      </c>
      <c r="L1855" s="1">
        <v>-18754625</v>
      </c>
      <c r="M1855" s="1">
        <v>30202</v>
      </c>
      <c r="O1855" s="4">
        <v>1854</v>
      </c>
      <c r="P1855" s="6">
        <f t="shared" si="97"/>
        <v>-6.9657679999999997</v>
      </c>
      <c r="Q1855" s="6">
        <f t="shared" si="98"/>
        <v>-18.754625000000001</v>
      </c>
      <c r="R1855" s="6">
        <f t="shared" si="99"/>
        <v>3.0202E-2</v>
      </c>
    </row>
    <row r="1856" spans="3:18" x14ac:dyDescent="0.2">
      <c r="C1856">
        <v>1855</v>
      </c>
      <c r="D1856" s="1">
        <v>-7224265</v>
      </c>
      <c r="E1856" s="1">
        <v>-2028039</v>
      </c>
      <c r="F1856" s="1">
        <v>2645178</v>
      </c>
      <c r="J1856">
        <v>1855</v>
      </c>
      <c r="K1856" s="1">
        <v>-7224265</v>
      </c>
      <c r="L1856" s="1">
        <v>-2028039</v>
      </c>
      <c r="M1856" s="1">
        <v>2645178</v>
      </c>
      <c r="O1856" s="4">
        <v>1855</v>
      </c>
      <c r="P1856" s="6">
        <f t="shared" si="97"/>
        <v>-7.2242649999999999</v>
      </c>
      <c r="Q1856" s="6">
        <f t="shared" si="98"/>
        <v>-2.0280389999999997</v>
      </c>
      <c r="R1856" s="6">
        <f t="shared" si="99"/>
        <v>2.645178</v>
      </c>
    </row>
    <row r="1857" spans="3:18" x14ac:dyDescent="0.2">
      <c r="C1857">
        <v>1856</v>
      </c>
      <c r="D1857" s="1">
        <v>-7449884</v>
      </c>
      <c r="E1857" s="1">
        <v>-21820234</v>
      </c>
      <c r="F1857" s="1">
        <v>2208592</v>
      </c>
      <c r="J1857">
        <v>1856</v>
      </c>
      <c r="K1857" s="1">
        <v>-7449884</v>
      </c>
      <c r="L1857" s="1">
        <v>-21820234</v>
      </c>
      <c r="M1857" s="1">
        <v>2208592</v>
      </c>
      <c r="O1857" s="4">
        <v>1856</v>
      </c>
      <c r="P1857" s="6">
        <f t="shared" si="97"/>
        <v>-7.449884</v>
      </c>
      <c r="Q1857" s="6">
        <f t="shared" si="98"/>
        <v>-21.820233999999999</v>
      </c>
      <c r="R1857" s="6">
        <f t="shared" si="99"/>
        <v>2.2085919999999999</v>
      </c>
    </row>
    <row r="1858" spans="3:18" x14ac:dyDescent="0.2">
      <c r="C1858">
        <v>1857</v>
      </c>
      <c r="D1858" s="1">
        <v>-7537553</v>
      </c>
      <c r="E1858" s="1">
        <v>-2311305</v>
      </c>
      <c r="F1858" s="1">
        <v>1791827</v>
      </c>
      <c r="J1858">
        <v>1857</v>
      </c>
      <c r="K1858" s="1">
        <v>-7537553</v>
      </c>
      <c r="L1858" s="1">
        <v>-2311305</v>
      </c>
      <c r="M1858" s="1">
        <v>1791827</v>
      </c>
      <c r="O1858" s="4">
        <v>1857</v>
      </c>
      <c r="P1858" s="6">
        <f t="shared" si="97"/>
        <v>-7.5375529999999999</v>
      </c>
      <c r="Q1858" s="6">
        <f t="shared" si="98"/>
        <v>-2.3113049999999999</v>
      </c>
      <c r="R1858" s="6">
        <f t="shared" si="99"/>
        <v>1.7918269999999998</v>
      </c>
    </row>
    <row r="1859" spans="3:18" x14ac:dyDescent="0.2">
      <c r="C1859">
        <v>1858</v>
      </c>
      <c r="D1859" s="1">
        <v>-77942</v>
      </c>
      <c r="E1859" s="1">
        <v>-25148891</v>
      </c>
      <c r="F1859" s="1">
        <v>1059477</v>
      </c>
      <c r="J1859">
        <v>1858</v>
      </c>
      <c r="K1859" s="1">
        <v>-77942</v>
      </c>
      <c r="L1859" s="1">
        <v>-25148891</v>
      </c>
      <c r="M1859" s="1">
        <v>1059477</v>
      </c>
      <c r="O1859" s="4">
        <v>1858</v>
      </c>
      <c r="P1859" s="6">
        <f t="shared" ref="P1859:P1922" si="100">K1859*$H$2</f>
        <v>-7.7941999999999997E-2</v>
      </c>
      <c r="Q1859" s="6">
        <f t="shared" ref="Q1859:Q1922" si="101">L1859*$H$2</f>
        <v>-25.148890999999999</v>
      </c>
      <c r="R1859" s="6">
        <f t="shared" ref="R1859:R1922" si="102">M1859*$H$2</f>
        <v>1.059477</v>
      </c>
    </row>
    <row r="1860" spans="3:18" x14ac:dyDescent="0.2">
      <c r="C1860">
        <v>1859</v>
      </c>
      <c r="D1860" s="1">
        <v>-764917</v>
      </c>
      <c r="E1860" s="1">
        <v>-26186916</v>
      </c>
      <c r="F1860" t="s">
        <v>275</v>
      </c>
      <c r="J1860">
        <v>1859</v>
      </c>
      <c r="K1860" s="1">
        <v>-764917</v>
      </c>
      <c r="L1860" s="1">
        <v>-26186916</v>
      </c>
      <c r="M1860">
        <v>683548</v>
      </c>
      <c r="O1860" s="4">
        <v>1859</v>
      </c>
      <c r="P1860" s="6">
        <f t="shared" si="100"/>
        <v>-0.76491699999999996</v>
      </c>
      <c r="Q1860" s="6">
        <f t="shared" si="101"/>
        <v>-26.186916</v>
      </c>
      <c r="R1860" s="6">
        <f t="shared" si="102"/>
        <v>0.68354799999999993</v>
      </c>
    </row>
    <row r="1861" spans="3:18" x14ac:dyDescent="0.2">
      <c r="C1861">
        <v>1860</v>
      </c>
      <c r="D1861" s="1">
        <v>-7593771</v>
      </c>
      <c r="E1861" s="1">
        <v>-27830999</v>
      </c>
      <c r="F1861" t="s">
        <v>276</v>
      </c>
      <c r="J1861">
        <v>1860</v>
      </c>
      <c r="K1861" s="1">
        <v>-7593771</v>
      </c>
      <c r="L1861" s="1">
        <v>-27830999</v>
      </c>
      <c r="M1861">
        <v>14651</v>
      </c>
      <c r="O1861" s="4">
        <v>1860</v>
      </c>
      <c r="P1861" s="6">
        <f t="shared" si="100"/>
        <v>-7.5937709999999994</v>
      </c>
      <c r="Q1861" s="6">
        <f t="shared" si="101"/>
        <v>-27.830998999999998</v>
      </c>
      <c r="R1861" s="6">
        <f t="shared" si="102"/>
        <v>1.4650999999999999E-2</v>
      </c>
    </row>
    <row r="1862" spans="3:18" x14ac:dyDescent="0.2">
      <c r="C1862">
        <v>1861</v>
      </c>
      <c r="D1862" s="1">
        <v>-740419</v>
      </c>
      <c r="E1862" s="1">
        <v>-29876726</v>
      </c>
      <c r="F1862" t="s">
        <v>277</v>
      </c>
      <c r="J1862">
        <v>1861</v>
      </c>
      <c r="K1862" s="1">
        <v>-740419</v>
      </c>
      <c r="L1862" s="1">
        <v>-29876726</v>
      </c>
      <c r="M1862">
        <v>893953</v>
      </c>
      <c r="O1862" s="4">
        <v>1861</v>
      </c>
      <c r="P1862" s="6">
        <f t="shared" si="100"/>
        <v>-0.74041899999999994</v>
      </c>
      <c r="Q1862" s="6">
        <f t="shared" si="101"/>
        <v>-29.876725999999998</v>
      </c>
      <c r="R1862" s="6">
        <f t="shared" si="102"/>
        <v>0.893953</v>
      </c>
    </row>
    <row r="1863" spans="3:18" x14ac:dyDescent="0.2">
      <c r="C1863">
        <v>1862</v>
      </c>
      <c r="D1863" s="1">
        <v>-6918984</v>
      </c>
      <c r="E1863" s="1">
        <v>-32073925</v>
      </c>
      <c r="F1863" s="1">
        <v>-1878719</v>
      </c>
      <c r="J1863">
        <v>1862</v>
      </c>
      <c r="K1863" s="1">
        <v>-6918984</v>
      </c>
      <c r="L1863" s="1">
        <v>-32073925</v>
      </c>
      <c r="M1863" s="1">
        <v>-1878719</v>
      </c>
      <c r="O1863" s="4">
        <v>1862</v>
      </c>
      <c r="P1863" s="6">
        <f t="shared" si="100"/>
        <v>-6.918984</v>
      </c>
      <c r="Q1863" s="6">
        <f t="shared" si="101"/>
        <v>-32.073924999999996</v>
      </c>
      <c r="R1863" s="6">
        <f t="shared" si="102"/>
        <v>-1.8787189999999998</v>
      </c>
    </row>
    <row r="1864" spans="3:18" x14ac:dyDescent="0.2">
      <c r="C1864">
        <v>1863</v>
      </c>
      <c r="D1864" s="1">
        <v>-5643146</v>
      </c>
      <c r="E1864" s="1">
        <v>-33181202</v>
      </c>
      <c r="F1864" s="1">
        <v>-2422074</v>
      </c>
      <c r="J1864">
        <v>1863</v>
      </c>
      <c r="K1864" s="1">
        <v>-5643146</v>
      </c>
      <c r="L1864" s="1">
        <v>-33181202</v>
      </c>
      <c r="M1864" s="1">
        <v>-2422074</v>
      </c>
      <c r="O1864" s="4">
        <v>1863</v>
      </c>
      <c r="P1864" s="6">
        <f t="shared" si="100"/>
        <v>-5.6431459999999998</v>
      </c>
      <c r="Q1864" s="6">
        <f t="shared" si="101"/>
        <v>-33.181201999999999</v>
      </c>
      <c r="R1864" s="6">
        <f t="shared" si="102"/>
        <v>-2.4220739999999998</v>
      </c>
    </row>
    <row r="1865" spans="3:18" x14ac:dyDescent="0.2">
      <c r="C1865">
        <v>1864</v>
      </c>
      <c r="D1865" s="1">
        <v>-4429563</v>
      </c>
      <c r="E1865" s="1">
        <v>-35260838</v>
      </c>
      <c r="F1865" s="1">
        <v>-3492806</v>
      </c>
      <c r="J1865">
        <v>1864</v>
      </c>
      <c r="K1865" s="1">
        <v>-4429563</v>
      </c>
      <c r="L1865" s="1">
        <v>-35260838</v>
      </c>
      <c r="M1865" s="1">
        <v>-3492806</v>
      </c>
      <c r="O1865" s="4">
        <v>1864</v>
      </c>
      <c r="P1865" s="6">
        <f t="shared" si="100"/>
        <v>-4.4295629999999999</v>
      </c>
      <c r="Q1865" s="6">
        <f t="shared" si="101"/>
        <v>-35.260838</v>
      </c>
      <c r="R1865" s="6">
        <f t="shared" si="102"/>
        <v>-3.4928059999999999</v>
      </c>
    </row>
    <row r="1866" spans="3:18" x14ac:dyDescent="0.2">
      <c r="C1866">
        <v>1865</v>
      </c>
      <c r="D1866" s="1">
        <v>-2103207</v>
      </c>
      <c r="E1866" s="1">
        <v>-34973225</v>
      </c>
      <c r="F1866" s="1">
        <v>-3566236</v>
      </c>
      <c r="J1866">
        <v>1865</v>
      </c>
      <c r="K1866" s="1">
        <v>-2103207</v>
      </c>
      <c r="L1866" s="1">
        <v>-34973225</v>
      </c>
      <c r="M1866" s="1">
        <v>-3566236</v>
      </c>
      <c r="O1866" s="4">
        <v>1865</v>
      </c>
      <c r="P1866" s="6">
        <f t="shared" si="100"/>
        <v>-2.1032069999999998</v>
      </c>
      <c r="Q1866" s="6">
        <f t="shared" si="101"/>
        <v>-34.973224999999999</v>
      </c>
      <c r="R1866" s="6">
        <f t="shared" si="102"/>
        <v>-3.566236</v>
      </c>
    </row>
    <row r="1867" spans="3:18" x14ac:dyDescent="0.2">
      <c r="C1867">
        <v>1866</v>
      </c>
      <c r="D1867" s="1">
        <v>-1597914</v>
      </c>
      <c r="E1867" s="1">
        <v>-38095757</v>
      </c>
      <c r="F1867" s="1">
        <v>-5915961</v>
      </c>
      <c r="J1867">
        <v>1866</v>
      </c>
      <c r="K1867" s="1">
        <v>-1597914</v>
      </c>
      <c r="L1867" s="1">
        <v>-38095757</v>
      </c>
      <c r="M1867" s="1">
        <v>-5915961</v>
      </c>
      <c r="O1867" s="4">
        <v>1866</v>
      </c>
      <c r="P1867" s="6">
        <f t="shared" si="100"/>
        <v>-1.5979139999999998</v>
      </c>
      <c r="Q1867" s="6">
        <f t="shared" si="101"/>
        <v>-38.095756999999999</v>
      </c>
      <c r="R1867" s="6">
        <f t="shared" si="102"/>
        <v>-5.9159609999999994</v>
      </c>
    </row>
    <row r="1868" spans="3:18" x14ac:dyDescent="0.2">
      <c r="C1868">
        <v>1867</v>
      </c>
      <c r="D1868" s="1">
        <v>-2070642</v>
      </c>
      <c r="E1868" s="1">
        <v>-43111183</v>
      </c>
      <c r="F1868" s="1">
        <v>-9797703</v>
      </c>
      <c r="J1868">
        <v>1867</v>
      </c>
      <c r="K1868" s="1">
        <v>-2070642</v>
      </c>
      <c r="L1868" s="1">
        <v>-43111183</v>
      </c>
      <c r="M1868" s="1">
        <v>-9797703</v>
      </c>
      <c r="O1868" s="4">
        <v>1867</v>
      </c>
      <c r="P1868" s="6">
        <f t="shared" si="100"/>
        <v>-2.0706419999999999</v>
      </c>
      <c r="Q1868" s="6">
        <f t="shared" si="101"/>
        <v>-43.111182999999997</v>
      </c>
      <c r="R1868" s="6">
        <f t="shared" si="102"/>
        <v>-9.7977030000000003</v>
      </c>
    </row>
    <row r="1869" spans="3:18" x14ac:dyDescent="0.2">
      <c r="C1869">
        <v>1868</v>
      </c>
      <c r="D1869" s="1">
        <v>-1133783</v>
      </c>
      <c r="E1869" s="1">
        <v>-44001579</v>
      </c>
      <c r="F1869" s="1">
        <v>-12000248</v>
      </c>
      <c r="J1869">
        <v>1868</v>
      </c>
      <c r="K1869" s="1">
        <v>-1133783</v>
      </c>
      <c r="L1869" s="1">
        <v>-44001579</v>
      </c>
      <c r="M1869" s="1">
        <v>-12000248</v>
      </c>
      <c r="O1869" s="4">
        <v>1868</v>
      </c>
      <c r="P1869" s="6">
        <f t="shared" si="100"/>
        <v>-1.133783</v>
      </c>
      <c r="Q1869" s="6">
        <f t="shared" si="101"/>
        <v>-44.001579</v>
      </c>
      <c r="R1869" s="6">
        <f t="shared" si="102"/>
        <v>-12.000247999999999</v>
      </c>
    </row>
    <row r="1870" spans="3:18" x14ac:dyDescent="0.2">
      <c r="C1870">
        <v>1869</v>
      </c>
      <c r="D1870" s="1">
        <v>-1141245</v>
      </c>
      <c r="E1870" s="1">
        <v>-47096474</v>
      </c>
      <c r="F1870" s="1">
        <v>-15362161</v>
      </c>
      <c r="J1870">
        <v>1869</v>
      </c>
      <c r="K1870" s="1">
        <v>-1141245</v>
      </c>
      <c r="L1870" s="1">
        <v>-47096474</v>
      </c>
      <c r="M1870" s="1">
        <v>-15362161</v>
      </c>
      <c r="O1870" s="4">
        <v>1869</v>
      </c>
      <c r="P1870" s="6">
        <f t="shared" si="100"/>
        <v>-1.1412449999999998</v>
      </c>
      <c r="Q1870" s="6">
        <f t="shared" si="101"/>
        <v>-47.096474000000001</v>
      </c>
      <c r="R1870" s="6">
        <f t="shared" si="102"/>
        <v>-15.362160999999999</v>
      </c>
    </row>
    <row r="1871" spans="3:18" x14ac:dyDescent="0.2">
      <c r="C1871">
        <v>1870</v>
      </c>
      <c r="D1871" s="1">
        <v>-1624576</v>
      </c>
      <c r="E1871" s="1">
        <v>-52556053</v>
      </c>
      <c r="F1871" s="1">
        <v>-1990608</v>
      </c>
      <c r="J1871">
        <v>1870</v>
      </c>
      <c r="K1871" s="1">
        <v>-1624576</v>
      </c>
      <c r="L1871" s="1">
        <v>-52556053</v>
      </c>
      <c r="M1871" s="1">
        <v>-1990608</v>
      </c>
      <c r="O1871" s="4">
        <v>1870</v>
      </c>
      <c r="P1871" s="6">
        <f t="shared" si="100"/>
        <v>-1.624576</v>
      </c>
      <c r="Q1871" s="6">
        <f t="shared" si="101"/>
        <v>-52.556052999999999</v>
      </c>
      <c r="R1871" s="6">
        <f t="shared" si="102"/>
        <v>-1.9906079999999999</v>
      </c>
    </row>
    <row r="1872" spans="3:18" x14ac:dyDescent="0.2">
      <c r="C1872">
        <v>1871</v>
      </c>
      <c r="D1872" t="s">
        <v>278</v>
      </c>
      <c r="E1872" s="1">
        <v>-52951511</v>
      </c>
      <c r="F1872" s="1">
        <v>-22255812</v>
      </c>
      <c r="J1872">
        <v>1871</v>
      </c>
      <c r="K1872">
        <v>207156</v>
      </c>
      <c r="L1872" s="1">
        <v>-52951511</v>
      </c>
      <c r="M1872" s="1">
        <v>-22255812</v>
      </c>
      <c r="O1872" s="4">
        <v>1871</v>
      </c>
      <c r="P1872" s="6">
        <f t="shared" si="100"/>
        <v>0.20715599999999998</v>
      </c>
      <c r="Q1872" s="6">
        <f t="shared" si="101"/>
        <v>-52.951510999999996</v>
      </c>
      <c r="R1872" s="6">
        <f t="shared" si="102"/>
        <v>-22.255811999999999</v>
      </c>
    </row>
    <row r="1873" spans="3:18" x14ac:dyDescent="0.2">
      <c r="C1873">
        <v>1872</v>
      </c>
      <c r="D1873" t="s">
        <v>279</v>
      </c>
      <c r="E1873" s="1">
        <v>-58219933</v>
      </c>
      <c r="F1873" s="1">
        <v>-27265253</v>
      </c>
      <c r="J1873">
        <v>1872</v>
      </c>
      <c r="K1873">
        <v>790884</v>
      </c>
      <c r="L1873" s="1">
        <v>-58219933</v>
      </c>
      <c r="M1873" s="1">
        <v>-27265253</v>
      </c>
      <c r="O1873" s="4">
        <v>1872</v>
      </c>
      <c r="P1873" s="6">
        <f t="shared" si="100"/>
        <v>0.79088399999999992</v>
      </c>
      <c r="Q1873" s="6">
        <f t="shared" si="101"/>
        <v>-58.219932999999997</v>
      </c>
      <c r="R1873" s="6">
        <f t="shared" si="102"/>
        <v>-27.265252999999998</v>
      </c>
    </row>
    <row r="1874" spans="3:18" x14ac:dyDescent="0.2">
      <c r="C1874">
        <v>1873</v>
      </c>
      <c r="D1874" s="1">
        <v>1219211</v>
      </c>
      <c r="E1874" s="1">
        <v>-63113174</v>
      </c>
      <c r="F1874" s="1">
        <v>-32599594</v>
      </c>
      <c r="J1874">
        <v>1873</v>
      </c>
      <c r="K1874" s="1">
        <v>1219211</v>
      </c>
      <c r="L1874" s="1">
        <v>-63113174</v>
      </c>
      <c r="M1874" s="1">
        <v>-32599594</v>
      </c>
      <c r="O1874" s="4">
        <v>1873</v>
      </c>
      <c r="P1874" s="6">
        <f t="shared" si="100"/>
        <v>1.219211</v>
      </c>
      <c r="Q1874" s="6">
        <f t="shared" si="101"/>
        <v>-63.113173999999994</v>
      </c>
      <c r="R1874" s="6">
        <f t="shared" si="102"/>
        <v>-32.599593999999996</v>
      </c>
    </row>
    <row r="1875" spans="3:18" x14ac:dyDescent="0.2">
      <c r="C1875">
        <v>1874</v>
      </c>
      <c r="D1875" s="1">
        <v>1014805</v>
      </c>
      <c r="E1875" s="1">
        <v>-69791595</v>
      </c>
      <c r="F1875" s="1">
        <v>-3870623</v>
      </c>
      <c r="J1875">
        <v>1874</v>
      </c>
      <c r="K1875" s="1">
        <v>1014805</v>
      </c>
      <c r="L1875" s="1">
        <v>-69791595</v>
      </c>
      <c r="M1875" s="1">
        <v>-3870623</v>
      </c>
      <c r="O1875" s="4">
        <v>1874</v>
      </c>
      <c r="P1875" s="6">
        <f t="shared" si="100"/>
        <v>1.014805</v>
      </c>
      <c r="Q1875" s="6">
        <f t="shared" si="101"/>
        <v>-69.791595000000001</v>
      </c>
      <c r="R1875" s="6">
        <f t="shared" si="102"/>
        <v>-3.8706229999999997</v>
      </c>
    </row>
    <row r="1876" spans="3:18" x14ac:dyDescent="0.2">
      <c r="C1876">
        <v>1875</v>
      </c>
      <c r="D1876" s="1">
        <v>1650317</v>
      </c>
      <c r="E1876" s="1">
        <v>-71000771</v>
      </c>
      <c r="F1876" s="1">
        <v>-41290703</v>
      </c>
      <c r="J1876">
        <v>1875</v>
      </c>
      <c r="K1876" s="1">
        <v>1650317</v>
      </c>
      <c r="L1876" s="1">
        <v>-71000771</v>
      </c>
      <c r="M1876" s="1">
        <v>-41290703</v>
      </c>
      <c r="O1876" s="4">
        <v>1875</v>
      </c>
      <c r="P1876" s="6">
        <f t="shared" si="100"/>
        <v>1.650317</v>
      </c>
      <c r="Q1876" s="6">
        <f t="shared" si="101"/>
        <v>-71.000771</v>
      </c>
      <c r="R1876" s="6">
        <f t="shared" si="102"/>
        <v>-41.290703000000001</v>
      </c>
    </row>
    <row r="1877" spans="3:18" x14ac:dyDescent="0.2">
      <c r="C1877">
        <v>1876</v>
      </c>
      <c r="D1877" s="1">
        <v>1443838</v>
      </c>
      <c r="E1877" s="1">
        <v>-75895348</v>
      </c>
      <c r="F1877" s="1">
        <v>-43856392</v>
      </c>
      <c r="J1877">
        <v>1876</v>
      </c>
      <c r="K1877" s="1">
        <v>1443838</v>
      </c>
      <c r="L1877" s="1">
        <v>-75895348</v>
      </c>
      <c r="M1877" s="1">
        <v>-43856392</v>
      </c>
      <c r="O1877" s="4">
        <v>1876</v>
      </c>
      <c r="P1877" s="6">
        <f t="shared" si="100"/>
        <v>1.443838</v>
      </c>
      <c r="Q1877" s="6">
        <f t="shared" si="101"/>
        <v>-75.895347999999998</v>
      </c>
      <c r="R1877" s="6">
        <f t="shared" si="102"/>
        <v>-43.856392</v>
      </c>
    </row>
    <row r="1878" spans="3:18" x14ac:dyDescent="0.2">
      <c r="C1878">
        <v>1877</v>
      </c>
      <c r="D1878" s="1">
        <v>1239914</v>
      </c>
      <c r="E1878" s="1">
        <v>-81416718</v>
      </c>
      <c r="F1878" s="1">
        <v>-46310501</v>
      </c>
      <c r="J1878">
        <v>1877</v>
      </c>
      <c r="K1878" s="1">
        <v>1239914</v>
      </c>
      <c r="L1878" s="1">
        <v>-81416718</v>
      </c>
      <c r="M1878" s="1">
        <v>-46310501</v>
      </c>
      <c r="O1878" s="4">
        <v>1877</v>
      </c>
      <c r="P1878" s="6">
        <f t="shared" si="100"/>
        <v>1.239914</v>
      </c>
      <c r="Q1878" s="6">
        <f t="shared" si="101"/>
        <v>-81.416718000000003</v>
      </c>
      <c r="R1878" s="6">
        <f t="shared" si="102"/>
        <v>-46.310500999999995</v>
      </c>
    </row>
    <row r="1879" spans="3:18" x14ac:dyDescent="0.2">
      <c r="C1879">
        <v>1878</v>
      </c>
      <c r="D1879" s="1">
        <v>1512752</v>
      </c>
      <c r="E1879" s="1">
        <v>-83317131</v>
      </c>
      <c r="F1879" s="1">
        <v>-47522106</v>
      </c>
      <c r="J1879">
        <v>1878</v>
      </c>
      <c r="K1879" s="1">
        <v>1512752</v>
      </c>
      <c r="L1879" s="1">
        <v>-83317131</v>
      </c>
      <c r="M1879" s="1">
        <v>-47522106</v>
      </c>
      <c r="O1879" s="4">
        <v>1878</v>
      </c>
      <c r="P1879" s="6">
        <f t="shared" si="100"/>
        <v>1.5127519999999999</v>
      </c>
      <c r="Q1879" s="6">
        <f t="shared" si="101"/>
        <v>-83.317130999999989</v>
      </c>
      <c r="R1879" s="6">
        <f t="shared" si="102"/>
        <v>-47.522106000000001</v>
      </c>
    </row>
    <row r="1880" spans="3:18" x14ac:dyDescent="0.2">
      <c r="C1880">
        <v>1879</v>
      </c>
      <c r="D1880" s="1">
        <v>1261895</v>
      </c>
      <c r="E1880" s="1">
        <v>-87685394</v>
      </c>
      <c r="F1880" s="1">
        <v>-49246464</v>
      </c>
      <c r="J1880">
        <v>1879</v>
      </c>
      <c r="K1880" s="1">
        <v>1261895</v>
      </c>
      <c r="L1880" s="1">
        <v>-87685394</v>
      </c>
      <c r="M1880" s="1">
        <v>-49246464</v>
      </c>
      <c r="O1880" s="4">
        <v>1879</v>
      </c>
      <c r="P1880" s="6">
        <f t="shared" si="100"/>
        <v>1.261895</v>
      </c>
      <c r="Q1880" s="6">
        <f t="shared" si="101"/>
        <v>-87.685394000000002</v>
      </c>
      <c r="R1880" s="6">
        <f t="shared" si="102"/>
        <v>-49.246463999999996</v>
      </c>
    </row>
    <row r="1881" spans="3:18" x14ac:dyDescent="0.2">
      <c r="C1881">
        <v>1880</v>
      </c>
      <c r="D1881" s="1">
        <v>1458121</v>
      </c>
      <c r="E1881" s="1">
        <v>-86927101</v>
      </c>
      <c r="F1881" s="1">
        <v>-49403114</v>
      </c>
      <c r="J1881">
        <v>1880</v>
      </c>
      <c r="K1881" s="1">
        <v>1458121</v>
      </c>
      <c r="L1881" s="1">
        <v>-86927101</v>
      </c>
      <c r="M1881" s="1">
        <v>-49403114</v>
      </c>
      <c r="O1881" s="4">
        <v>1880</v>
      </c>
      <c r="P1881" s="6">
        <f t="shared" si="100"/>
        <v>1.458121</v>
      </c>
      <c r="Q1881" s="6">
        <f t="shared" si="101"/>
        <v>-86.927100999999993</v>
      </c>
      <c r="R1881" s="6">
        <f t="shared" si="102"/>
        <v>-49.403113999999995</v>
      </c>
    </row>
    <row r="1882" spans="3:18" x14ac:dyDescent="0.2">
      <c r="C1882">
        <v>1881</v>
      </c>
      <c r="D1882" s="1">
        <v>129708</v>
      </c>
      <c r="E1882" s="1">
        <v>-8535836</v>
      </c>
      <c r="F1882" s="1">
        <v>-49861572</v>
      </c>
      <c r="J1882">
        <v>1881</v>
      </c>
      <c r="K1882" s="1">
        <v>129708</v>
      </c>
      <c r="L1882" s="1">
        <v>-8535836</v>
      </c>
      <c r="M1882" s="1">
        <v>-49861572</v>
      </c>
      <c r="O1882" s="4">
        <v>1881</v>
      </c>
      <c r="P1882" s="6">
        <f t="shared" si="100"/>
        <v>0.12970799999999999</v>
      </c>
      <c r="Q1882" s="6">
        <f t="shared" si="101"/>
        <v>-8.5358359999999998</v>
      </c>
      <c r="R1882" s="6">
        <f t="shared" si="102"/>
        <v>-49.861571999999995</v>
      </c>
    </row>
    <row r="1883" spans="3:18" x14ac:dyDescent="0.2">
      <c r="C1883">
        <v>1882</v>
      </c>
      <c r="D1883" s="1">
        <v>1086961</v>
      </c>
      <c r="E1883" s="1">
        <v>-81024574</v>
      </c>
      <c r="F1883" s="1">
        <v>-49966576</v>
      </c>
      <c r="J1883">
        <v>1882</v>
      </c>
      <c r="K1883" s="1">
        <v>1086961</v>
      </c>
      <c r="L1883" s="1">
        <v>-81024574</v>
      </c>
      <c r="M1883" s="1">
        <v>-49966576</v>
      </c>
      <c r="O1883" s="4">
        <v>1882</v>
      </c>
      <c r="P1883" s="6">
        <f t="shared" si="100"/>
        <v>1.0869609999999998</v>
      </c>
      <c r="Q1883" s="6">
        <f t="shared" si="101"/>
        <v>-81.024574000000001</v>
      </c>
      <c r="R1883" s="6">
        <f t="shared" si="102"/>
        <v>-49.966575999999996</v>
      </c>
    </row>
    <row r="1884" spans="3:18" x14ac:dyDescent="0.2">
      <c r="C1884">
        <v>1883</v>
      </c>
      <c r="D1884" t="s">
        <v>280</v>
      </c>
      <c r="E1884" s="1">
        <v>-73974091</v>
      </c>
      <c r="F1884" s="1">
        <v>-49474277</v>
      </c>
      <c r="J1884">
        <v>1883</v>
      </c>
      <c r="K1884">
        <v>819553</v>
      </c>
      <c r="L1884" s="1">
        <v>-73974091</v>
      </c>
      <c r="M1884" s="1">
        <v>-49474277</v>
      </c>
      <c r="O1884" s="4">
        <v>1883</v>
      </c>
      <c r="P1884" s="6">
        <f t="shared" si="100"/>
        <v>0.81955299999999998</v>
      </c>
      <c r="Q1884" s="6">
        <f t="shared" si="101"/>
        <v>-73.974091000000001</v>
      </c>
      <c r="R1884" s="6">
        <f t="shared" si="102"/>
        <v>-49.474277000000001</v>
      </c>
    </row>
    <row r="1885" spans="3:18" x14ac:dyDescent="0.2">
      <c r="C1885">
        <v>1884</v>
      </c>
      <c r="D1885" t="s">
        <v>281</v>
      </c>
      <c r="E1885" s="1">
        <v>-7063813</v>
      </c>
      <c r="F1885" s="1">
        <v>-48808849</v>
      </c>
      <c r="J1885">
        <v>1884</v>
      </c>
      <c r="K1885">
        <v>677022</v>
      </c>
      <c r="L1885" s="1">
        <v>-7063813</v>
      </c>
      <c r="M1885" s="1">
        <v>-48808849</v>
      </c>
      <c r="O1885" s="4">
        <v>1884</v>
      </c>
      <c r="P1885" s="6">
        <f t="shared" si="100"/>
        <v>0.67702200000000001</v>
      </c>
      <c r="Q1885" s="6">
        <f t="shared" si="101"/>
        <v>-7.0638129999999997</v>
      </c>
      <c r="R1885" s="6">
        <f t="shared" si="102"/>
        <v>-48.808848999999995</v>
      </c>
    </row>
    <row r="1886" spans="3:18" x14ac:dyDescent="0.2">
      <c r="C1886">
        <v>1885</v>
      </c>
      <c r="D1886" t="s">
        <v>282</v>
      </c>
      <c r="E1886" s="1">
        <v>-66736565</v>
      </c>
      <c r="F1886" s="1">
        <v>-48132164</v>
      </c>
      <c r="J1886">
        <v>1885</v>
      </c>
      <c r="K1886">
        <v>516244</v>
      </c>
      <c r="L1886" s="1">
        <v>-66736565</v>
      </c>
      <c r="M1886" s="1">
        <v>-48132164</v>
      </c>
      <c r="O1886" s="4">
        <v>1885</v>
      </c>
      <c r="P1886" s="6">
        <f t="shared" si="100"/>
        <v>0.51624399999999993</v>
      </c>
      <c r="Q1886" s="6">
        <f t="shared" si="101"/>
        <v>-66.736564999999999</v>
      </c>
      <c r="R1886" s="6">
        <f t="shared" si="102"/>
        <v>-48.132163999999996</v>
      </c>
    </row>
    <row r="1887" spans="3:18" x14ac:dyDescent="0.2">
      <c r="C1887">
        <v>1886</v>
      </c>
      <c r="D1887" t="s">
        <v>283</v>
      </c>
      <c r="E1887" s="1">
        <v>-60017284</v>
      </c>
      <c r="F1887" s="1">
        <v>-47367279</v>
      </c>
      <c r="J1887">
        <v>1886</v>
      </c>
      <c r="K1887">
        <v>828725</v>
      </c>
      <c r="L1887" s="1">
        <v>-60017284</v>
      </c>
      <c r="M1887" s="1">
        <v>-47367279</v>
      </c>
      <c r="O1887" s="4">
        <v>1886</v>
      </c>
      <c r="P1887" s="6">
        <f t="shared" si="100"/>
        <v>0.82872499999999993</v>
      </c>
      <c r="Q1887" s="6">
        <f t="shared" si="101"/>
        <v>-60.017283999999997</v>
      </c>
      <c r="R1887" s="6">
        <f t="shared" si="102"/>
        <v>-47.367278999999996</v>
      </c>
    </row>
    <row r="1888" spans="3:18" x14ac:dyDescent="0.2">
      <c r="C1888">
        <v>1887</v>
      </c>
      <c r="D1888" s="1">
        <v>1473792</v>
      </c>
      <c r="E1888" s="1">
        <v>-57730686</v>
      </c>
      <c r="F1888" s="1">
        <v>-47041061</v>
      </c>
      <c r="J1888">
        <v>1887</v>
      </c>
      <c r="K1888" s="1">
        <v>1473792</v>
      </c>
      <c r="L1888" s="1">
        <v>-57730686</v>
      </c>
      <c r="M1888" s="1">
        <v>-47041061</v>
      </c>
      <c r="O1888" s="4">
        <v>1887</v>
      </c>
      <c r="P1888" s="6">
        <f t="shared" si="100"/>
        <v>1.473792</v>
      </c>
      <c r="Q1888" s="6">
        <f t="shared" si="101"/>
        <v>-57.730685999999999</v>
      </c>
      <c r="R1888" s="6">
        <f t="shared" si="102"/>
        <v>-47.041060999999999</v>
      </c>
    </row>
    <row r="1889" spans="3:18" x14ac:dyDescent="0.2">
      <c r="C1889">
        <v>1888</v>
      </c>
      <c r="D1889" s="1">
        <v>1467704</v>
      </c>
      <c r="E1889" s="1">
        <v>-55114681</v>
      </c>
      <c r="F1889" s="1">
        <v>-46576607</v>
      </c>
      <c r="J1889">
        <v>1888</v>
      </c>
      <c r="K1889" s="1">
        <v>1467704</v>
      </c>
      <c r="L1889" s="1">
        <v>-55114681</v>
      </c>
      <c r="M1889" s="1">
        <v>-46576607</v>
      </c>
      <c r="O1889" s="4">
        <v>1888</v>
      </c>
      <c r="P1889" s="6">
        <f t="shared" si="100"/>
        <v>1.4677039999999999</v>
      </c>
      <c r="Q1889" s="6">
        <f t="shared" si="101"/>
        <v>-55.114680999999997</v>
      </c>
      <c r="R1889" s="6">
        <f t="shared" si="102"/>
        <v>-46.576606999999996</v>
      </c>
    </row>
    <row r="1890" spans="3:18" x14ac:dyDescent="0.2">
      <c r="C1890">
        <v>1889</v>
      </c>
      <c r="D1890" s="1">
        <v>1600635</v>
      </c>
      <c r="E1890" s="1">
        <v>-51197842</v>
      </c>
      <c r="F1890" s="1">
        <v>-44058048</v>
      </c>
      <c r="J1890">
        <v>1889</v>
      </c>
      <c r="K1890" s="1">
        <v>1600635</v>
      </c>
      <c r="L1890" s="1">
        <v>-51197842</v>
      </c>
      <c r="M1890" s="1">
        <v>-44058048</v>
      </c>
      <c r="O1890" s="4">
        <v>1889</v>
      </c>
      <c r="P1890" s="6">
        <f t="shared" si="100"/>
        <v>1.600635</v>
      </c>
      <c r="Q1890" s="6">
        <f t="shared" si="101"/>
        <v>-51.197841999999994</v>
      </c>
      <c r="R1890" s="6">
        <f t="shared" si="102"/>
        <v>-44.058047999999999</v>
      </c>
    </row>
    <row r="1891" spans="3:18" x14ac:dyDescent="0.2">
      <c r="C1891">
        <v>1890</v>
      </c>
      <c r="D1891" s="1">
        <v>1473424</v>
      </c>
      <c r="E1891" s="1">
        <v>-50965019</v>
      </c>
      <c r="F1891" s="1">
        <v>-43839939</v>
      </c>
      <c r="J1891">
        <v>1890</v>
      </c>
      <c r="K1891" s="1">
        <v>1473424</v>
      </c>
      <c r="L1891" s="1">
        <v>-50965019</v>
      </c>
      <c r="M1891" s="1">
        <v>-43839939</v>
      </c>
      <c r="O1891" s="4">
        <v>1890</v>
      </c>
      <c r="P1891" s="6">
        <f t="shared" si="100"/>
        <v>1.4734239999999998</v>
      </c>
      <c r="Q1891" s="6">
        <f t="shared" si="101"/>
        <v>-50.965018999999998</v>
      </c>
      <c r="R1891" s="6">
        <f t="shared" si="102"/>
        <v>-43.839939000000001</v>
      </c>
    </row>
    <row r="1892" spans="3:18" x14ac:dyDescent="0.2">
      <c r="C1892">
        <v>1891</v>
      </c>
      <c r="D1892" s="1">
        <v>1351093</v>
      </c>
      <c r="E1892" s="1">
        <v>-49143517</v>
      </c>
      <c r="F1892" s="1">
        <v>-42894917</v>
      </c>
      <c r="J1892">
        <v>1891</v>
      </c>
      <c r="K1892" s="1">
        <v>1351093</v>
      </c>
      <c r="L1892" s="1">
        <v>-49143517</v>
      </c>
      <c r="M1892" s="1">
        <v>-42894917</v>
      </c>
      <c r="O1892" s="4">
        <v>1891</v>
      </c>
      <c r="P1892" s="6">
        <f t="shared" si="100"/>
        <v>1.3510929999999999</v>
      </c>
      <c r="Q1892" s="6">
        <f t="shared" si="101"/>
        <v>-49.143516999999996</v>
      </c>
      <c r="R1892" s="6">
        <f t="shared" si="102"/>
        <v>-42.894917</v>
      </c>
    </row>
    <row r="1893" spans="3:18" x14ac:dyDescent="0.2">
      <c r="C1893">
        <v>1892</v>
      </c>
      <c r="D1893" s="1">
        <v>1222511</v>
      </c>
      <c r="E1893" s="1">
        <v>-48108871</v>
      </c>
      <c r="F1893" s="1">
        <v>-42174442</v>
      </c>
      <c r="J1893">
        <v>1892</v>
      </c>
      <c r="K1893" s="1">
        <v>1222511</v>
      </c>
      <c r="L1893" s="1">
        <v>-48108871</v>
      </c>
      <c r="M1893" s="1">
        <v>-42174442</v>
      </c>
      <c r="O1893" s="4">
        <v>1892</v>
      </c>
      <c r="P1893" s="6">
        <f t="shared" si="100"/>
        <v>1.2225109999999999</v>
      </c>
      <c r="Q1893" s="6">
        <f t="shared" si="101"/>
        <v>-48.108871000000001</v>
      </c>
      <c r="R1893" s="6">
        <f t="shared" si="102"/>
        <v>-42.174441999999999</v>
      </c>
    </row>
    <row r="1894" spans="3:18" x14ac:dyDescent="0.2">
      <c r="C1894">
        <v>1893</v>
      </c>
      <c r="D1894" s="1">
        <v>1026234</v>
      </c>
      <c r="E1894" s="1">
        <v>-46668865</v>
      </c>
      <c r="F1894" s="1">
        <v>-42196262</v>
      </c>
      <c r="J1894">
        <v>1893</v>
      </c>
      <c r="K1894" s="1">
        <v>1026234</v>
      </c>
      <c r="L1894" s="1">
        <v>-46668865</v>
      </c>
      <c r="M1894" s="1">
        <v>-42196262</v>
      </c>
      <c r="O1894" s="4">
        <v>1893</v>
      </c>
      <c r="P1894" s="6">
        <f t="shared" si="100"/>
        <v>1.0262339999999999</v>
      </c>
      <c r="Q1894" s="6">
        <f t="shared" si="101"/>
        <v>-46.668864999999997</v>
      </c>
      <c r="R1894" s="6">
        <f t="shared" si="102"/>
        <v>-42.196261999999997</v>
      </c>
    </row>
    <row r="1895" spans="3:18" x14ac:dyDescent="0.2">
      <c r="C1895">
        <v>1894</v>
      </c>
      <c r="D1895" t="s">
        <v>284</v>
      </c>
      <c r="E1895" s="1">
        <v>-46136017</v>
      </c>
      <c r="F1895" s="1">
        <v>-42053249</v>
      </c>
      <c r="J1895">
        <v>1894</v>
      </c>
      <c r="K1895">
        <v>82275</v>
      </c>
      <c r="L1895" s="1">
        <v>-46136017</v>
      </c>
      <c r="M1895" s="1">
        <v>-42053249</v>
      </c>
      <c r="O1895" s="4">
        <v>1894</v>
      </c>
      <c r="P1895" s="6">
        <f t="shared" si="100"/>
        <v>8.2275000000000001E-2</v>
      </c>
      <c r="Q1895" s="6">
        <f t="shared" si="101"/>
        <v>-46.136016999999995</v>
      </c>
      <c r="R1895" s="6">
        <f t="shared" si="102"/>
        <v>-42.053249000000001</v>
      </c>
    </row>
    <row r="1896" spans="3:18" x14ac:dyDescent="0.2">
      <c r="C1896">
        <v>1895</v>
      </c>
      <c r="D1896" t="s">
        <v>285</v>
      </c>
      <c r="E1896" s="1">
        <v>-44951469</v>
      </c>
      <c r="F1896" s="1">
        <v>-41358112</v>
      </c>
      <c r="J1896">
        <v>1895</v>
      </c>
      <c r="K1896">
        <v>576347</v>
      </c>
      <c r="L1896" s="1">
        <v>-44951469</v>
      </c>
      <c r="M1896" s="1">
        <v>-41358112</v>
      </c>
      <c r="O1896" s="4">
        <v>1895</v>
      </c>
      <c r="P1896" s="6">
        <f t="shared" si="100"/>
        <v>0.57634699999999994</v>
      </c>
      <c r="Q1896" s="6">
        <f t="shared" si="101"/>
        <v>-44.951468999999996</v>
      </c>
      <c r="R1896" s="6">
        <f t="shared" si="102"/>
        <v>-41.358111999999998</v>
      </c>
    </row>
    <row r="1897" spans="3:18" x14ac:dyDescent="0.2">
      <c r="C1897">
        <v>1896</v>
      </c>
      <c r="D1897" t="s">
        <v>286</v>
      </c>
      <c r="E1897" s="1">
        <v>-43887928</v>
      </c>
      <c r="F1897" s="1">
        <v>-40808689</v>
      </c>
      <c r="J1897">
        <v>1896</v>
      </c>
      <c r="K1897">
        <v>342973</v>
      </c>
      <c r="L1897" s="1">
        <v>-43887928</v>
      </c>
      <c r="M1897" s="1">
        <v>-40808689</v>
      </c>
      <c r="O1897" s="4">
        <v>1896</v>
      </c>
      <c r="P1897" s="6">
        <f t="shared" si="100"/>
        <v>0.34297299999999997</v>
      </c>
      <c r="Q1897" s="6">
        <f t="shared" si="101"/>
        <v>-43.887927999999995</v>
      </c>
      <c r="R1897" s="6">
        <f t="shared" si="102"/>
        <v>-40.808689000000001</v>
      </c>
    </row>
    <row r="1898" spans="3:18" x14ac:dyDescent="0.2">
      <c r="C1898">
        <v>1897</v>
      </c>
      <c r="D1898" t="s">
        <v>287</v>
      </c>
      <c r="E1898" s="1">
        <v>-43903732</v>
      </c>
      <c r="F1898" s="1">
        <v>-41551014</v>
      </c>
      <c r="J1898">
        <v>1897</v>
      </c>
      <c r="K1898">
        <v>4914</v>
      </c>
      <c r="L1898" s="1">
        <v>-43903732</v>
      </c>
      <c r="M1898" s="1">
        <v>-41551014</v>
      </c>
      <c r="O1898" s="4">
        <v>1897</v>
      </c>
      <c r="P1898" s="6">
        <f t="shared" si="100"/>
        <v>4.914E-3</v>
      </c>
      <c r="Q1898" s="6">
        <f t="shared" si="101"/>
        <v>-43.903731999999998</v>
      </c>
      <c r="R1898" s="6">
        <f t="shared" si="102"/>
        <v>-41.551013999999995</v>
      </c>
    </row>
    <row r="1899" spans="3:18" x14ac:dyDescent="0.2">
      <c r="C1899">
        <v>1898</v>
      </c>
      <c r="D1899" t="s">
        <v>288</v>
      </c>
      <c r="E1899" s="1">
        <v>-44256863</v>
      </c>
      <c r="F1899" s="1">
        <v>-42371708</v>
      </c>
      <c r="J1899">
        <v>1898</v>
      </c>
      <c r="K1899">
        <v>299334</v>
      </c>
      <c r="L1899" s="1">
        <v>-44256863</v>
      </c>
      <c r="M1899" s="1">
        <v>-42371708</v>
      </c>
      <c r="O1899" s="4">
        <v>1898</v>
      </c>
      <c r="P1899" s="6">
        <f t="shared" si="100"/>
        <v>0.29933399999999999</v>
      </c>
      <c r="Q1899" s="6">
        <f t="shared" si="101"/>
        <v>-44.256862999999996</v>
      </c>
      <c r="R1899" s="6">
        <f t="shared" si="102"/>
        <v>-42.371707999999998</v>
      </c>
    </row>
    <row r="1900" spans="3:18" x14ac:dyDescent="0.2">
      <c r="C1900">
        <v>1899</v>
      </c>
      <c r="D1900" t="s">
        <v>289</v>
      </c>
      <c r="E1900" s="1">
        <v>-44397026</v>
      </c>
      <c r="F1900" s="1">
        <v>-43236042</v>
      </c>
      <c r="J1900">
        <v>1899</v>
      </c>
      <c r="K1900">
        <v>617932</v>
      </c>
      <c r="L1900" s="1">
        <v>-44397026</v>
      </c>
      <c r="M1900" s="1">
        <v>-43236042</v>
      </c>
      <c r="O1900" s="4">
        <v>1899</v>
      </c>
      <c r="P1900" s="6">
        <f t="shared" si="100"/>
        <v>0.61793199999999993</v>
      </c>
      <c r="Q1900" s="6">
        <f t="shared" si="101"/>
        <v>-44.397025999999997</v>
      </c>
      <c r="R1900" s="6">
        <f t="shared" si="102"/>
        <v>-43.236041999999998</v>
      </c>
    </row>
    <row r="1901" spans="3:18" x14ac:dyDescent="0.2">
      <c r="C1901">
        <v>1900</v>
      </c>
      <c r="D1901" t="s">
        <v>290</v>
      </c>
      <c r="E1901" s="1">
        <v>-44616524</v>
      </c>
      <c r="F1901" s="1">
        <v>-44248322</v>
      </c>
      <c r="J1901">
        <v>1900</v>
      </c>
      <c r="K1901">
        <v>778843</v>
      </c>
      <c r="L1901" s="1">
        <v>-44616524</v>
      </c>
      <c r="M1901" s="1">
        <v>-44248322</v>
      </c>
      <c r="O1901" s="4">
        <v>1900</v>
      </c>
      <c r="P1901" s="6">
        <f t="shared" si="100"/>
        <v>0.77884299999999995</v>
      </c>
      <c r="Q1901" s="6">
        <f t="shared" si="101"/>
        <v>-44.616523999999998</v>
      </c>
      <c r="R1901" s="6">
        <f t="shared" si="102"/>
        <v>-44.248321999999995</v>
      </c>
    </row>
    <row r="1902" spans="3:18" x14ac:dyDescent="0.2">
      <c r="C1902">
        <v>1901</v>
      </c>
      <c r="D1902" t="s">
        <v>291</v>
      </c>
      <c r="E1902" s="1">
        <v>-44938354</v>
      </c>
      <c r="F1902" s="1">
        <v>-45381031</v>
      </c>
      <c r="J1902">
        <v>1901</v>
      </c>
      <c r="K1902">
        <v>848928</v>
      </c>
      <c r="L1902" s="1">
        <v>-44938354</v>
      </c>
      <c r="M1902" s="1">
        <v>-45381031</v>
      </c>
      <c r="O1902" s="4">
        <v>1901</v>
      </c>
      <c r="P1902" s="6">
        <f t="shared" si="100"/>
        <v>0.84892800000000002</v>
      </c>
      <c r="Q1902" s="6">
        <f t="shared" si="101"/>
        <v>-44.938353999999997</v>
      </c>
      <c r="R1902" s="6">
        <f t="shared" si="102"/>
        <v>-45.381031</v>
      </c>
    </row>
    <row r="1903" spans="3:18" x14ac:dyDescent="0.2">
      <c r="C1903">
        <v>1902</v>
      </c>
      <c r="D1903" t="s">
        <v>292</v>
      </c>
      <c r="E1903" s="1">
        <v>-45604229</v>
      </c>
      <c r="F1903" s="1">
        <v>-46717873</v>
      </c>
      <c r="J1903">
        <v>1902</v>
      </c>
      <c r="K1903">
        <v>990249</v>
      </c>
      <c r="L1903" s="1">
        <v>-45604229</v>
      </c>
      <c r="M1903" s="1">
        <v>-46717873</v>
      </c>
      <c r="O1903" s="4">
        <v>1902</v>
      </c>
      <c r="P1903" s="6">
        <f t="shared" si="100"/>
        <v>0.99024899999999993</v>
      </c>
      <c r="Q1903" s="6">
        <f t="shared" si="101"/>
        <v>-45.604228999999997</v>
      </c>
      <c r="R1903" s="6">
        <f t="shared" si="102"/>
        <v>-46.717872999999997</v>
      </c>
    </row>
    <row r="1904" spans="3:18" x14ac:dyDescent="0.2">
      <c r="C1904">
        <v>1903</v>
      </c>
      <c r="D1904" s="1">
        <v>-111214</v>
      </c>
      <c r="E1904" s="1">
        <v>-46620441</v>
      </c>
      <c r="F1904" s="1">
        <v>-48405102</v>
      </c>
      <c r="J1904">
        <v>1903</v>
      </c>
      <c r="K1904" s="1">
        <v>-111214</v>
      </c>
      <c r="L1904" s="1">
        <v>-46620441</v>
      </c>
      <c r="M1904" s="1">
        <v>-48405102</v>
      </c>
      <c r="O1904" s="4">
        <v>1903</v>
      </c>
      <c r="P1904" s="6">
        <f t="shared" si="100"/>
        <v>-0.11121399999999999</v>
      </c>
      <c r="Q1904" s="6">
        <f t="shared" si="101"/>
        <v>-46.620441</v>
      </c>
      <c r="R1904" s="6">
        <f t="shared" si="102"/>
        <v>-48.405101999999999</v>
      </c>
    </row>
    <row r="1905" spans="3:18" x14ac:dyDescent="0.2">
      <c r="C1905">
        <v>1904</v>
      </c>
      <c r="D1905" s="1">
        <v>-123098</v>
      </c>
      <c r="E1905" s="1">
        <v>-47629211</v>
      </c>
      <c r="F1905" s="1">
        <v>-50040657</v>
      </c>
      <c r="J1905">
        <v>1904</v>
      </c>
      <c r="K1905" s="1">
        <v>-123098</v>
      </c>
      <c r="L1905" s="1">
        <v>-47629211</v>
      </c>
      <c r="M1905" s="1">
        <v>-50040657</v>
      </c>
      <c r="O1905" s="4">
        <v>1904</v>
      </c>
      <c r="P1905" s="6">
        <f t="shared" si="100"/>
        <v>-0.123098</v>
      </c>
      <c r="Q1905" s="6">
        <f t="shared" si="101"/>
        <v>-47.629210999999998</v>
      </c>
      <c r="R1905" s="6">
        <f t="shared" si="102"/>
        <v>-50.040656999999996</v>
      </c>
    </row>
    <row r="1906" spans="3:18" x14ac:dyDescent="0.2">
      <c r="C1906">
        <v>1905</v>
      </c>
      <c r="D1906" s="1">
        <v>-1238477</v>
      </c>
      <c r="E1906" s="1">
        <v>-48013748</v>
      </c>
      <c r="F1906" s="1">
        <v>-50785652</v>
      </c>
      <c r="J1906">
        <v>1905</v>
      </c>
      <c r="K1906" s="1">
        <v>-1238477</v>
      </c>
      <c r="L1906" s="1">
        <v>-48013748</v>
      </c>
      <c r="M1906" s="1">
        <v>-50785652</v>
      </c>
      <c r="O1906" s="4">
        <v>1905</v>
      </c>
      <c r="P1906" s="6">
        <f t="shared" si="100"/>
        <v>-1.2384770000000001</v>
      </c>
      <c r="Q1906" s="6">
        <f t="shared" si="101"/>
        <v>-48.013748</v>
      </c>
      <c r="R1906" s="6">
        <f t="shared" si="102"/>
        <v>-50.785651999999999</v>
      </c>
    </row>
    <row r="1907" spans="3:18" x14ac:dyDescent="0.2">
      <c r="C1907">
        <v>1906</v>
      </c>
      <c r="D1907" s="1">
        <v>-1429462</v>
      </c>
      <c r="E1907" s="1">
        <v>-48459312</v>
      </c>
      <c r="F1907" s="1">
        <v>-51852833</v>
      </c>
      <c r="J1907">
        <v>1906</v>
      </c>
      <c r="K1907" s="1">
        <v>-1429462</v>
      </c>
      <c r="L1907" s="1">
        <v>-48459312</v>
      </c>
      <c r="M1907" s="1">
        <v>-51852833</v>
      </c>
      <c r="O1907" s="4">
        <v>1906</v>
      </c>
      <c r="P1907" s="6">
        <f t="shared" si="100"/>
        <v>-1.429462</v>
      </c>
      <c r="Q1907" s="6">
        <f t="shared" si="101"/>
        <v>-48.459311999999997</v>
      </c>
      <c r="R1907" s="6">
        <f t="shared" si="102"/>
        <v>-51.852832999999997</v>
      </c>
    </row>
    <row r="1908" spans="3:18" x14ac:dyDescent="0.2">
      <c r="C1908">
        <v>1907</v>
      </c>
      <c r="D1908" s="1">
        <v>-1752863</v>
      </c>
      <c r="E1908" s="1">
        <v>-495009</v>
      </c>
      <c r="F1908" s="1">
        <v>-53559307</v>
      </c>
      <c r="J1908">
        <v>1907</v>
      </c>
      <c r="K1908" s="1">
        <v>-1752863</v>
      </c>
      <c r="L1908" s="1">
        <v>-495009</v>
      </c>
      <c r="M1908" s="1">
        <v>-53559307</v>
      </c>
      <c r="O1908" s="4">
        <v>1907</v>
      </c>
      <c r="P1908" s="6">
        <f t="shared" si="100"/>
        <v>-1.7528629999999998</v>
      </c>
      <c r="Q1908" s="6">
        <f t="shared" si="101"/>
        <v>-0.49500899999999998</v>
      </c>
      <c r="R1908" s="6">
        <f t="shared" si="102"/>
        <v>-53.559306999999997</v>
      </c>
    </row>
    <row r="1909" spans="3:18" x14ac:dyDescent="0.2">
      <c r="C1909">
        <v>1908</v>
      </c>
      <c r="D1909" s="1">
        <v>-1599475</v>
      </c>
      <c r="E1909" s="1">
        <v>-49602974</v>
      </c>
      <c r="F1909" s="1">
        <v>-5398127</v>
      </c>
      <c r="J1909">
        <v>1908</v>
      </c>
      <c r="K1909" s="1">
        <v>-1599475</v>
      </c>
      <c r="L1909" s="1">
        <v>-49602974</v>
      </c>
      <c r="M1909" s="1">
        <v>-5398127</v>
      </c>
      <c r="O1909" s="4">
        <v>1908</v>
      </c>
      <c r="P1909" s="6">
        <f t="shared" si="100"/>
        <v>-1.599475</v>
      </c>
      <c r="Q1909" s="6">
        <f t="shared" si="101"/>
        <v>-49.602973999999996</v>
      </c>
      <c r="R1909" s="6">
        <f t="shared" si="102"/>
        <v>-5.3981269999999997</v>
      </c>
    </row>
    <row r="1910" spans="3:18" x14ac:dyDescent="0.2">
      <c r="C1910">
        <v>1909</v>
      </c>
      <c r="D1910" s="1">
        <v>-1546991</v>
      </c>
      <c r="E1910" s="1">
        <v>-49231827</v>
      </c>
      <c r="F1910" s="1">
        <v>-53985558</v>
      </c>
      <c r="J1910">
        <v>1909</v>
      </c>
      <c r="K1910" s="1">
        <v>-1546991</v>
      </c>
      <c r="L1910" s="1">
        <v>-49231827</v>
      </c>
      <c r="M1910" s="1">
        <v>-53985558</v>
      </c>
      <c r="O1910" s="4">
        <v>1909</v>
      </c>
      <c r="P1910" s="6">
        <f t="shared" si="100"/>
        <v>-1.546991</v>
      </c>
      <c r="Q1910" s="6">
        <f t="shared" si="101"/>
        <v>-49.231826999999996</v>
      </c>
      <c r="R1910" s="6">
        <f t="shared" si="102"/>
        <v>-53.985557999999997</v>
      </c>
    </row>
    <row r="1911" spans="3:18" x14ac:dyDescent="0.2">
      <c r="C1911">
        <v>1910</v>
      </c>
      <c r="D1911" s="1">
        <v>-1797768</v>
      </c>
      <c r="E1911" s="1">
        <v>-49710182</v>
      </c>
      <c r="F1911" s="1">
        <v>-55128841</v>
      </c>
      <c r="J1911">
        <v>1910</v>
      </c>
      <c r="K1911" s="1">
        <v>-1797768</v>
      </c>
      <c r="L1911" s="1">
        <v>-49710182</v>
      </c>
      <c r="M1911" s="1">
        <v>-55128841</v>
      </c>
      <c r="O1911" s="4">
        <v>1910</v>
      </c>
      <c r="P1911" s="6">
        <f t="shared" si="100"/>
        <v>-1.7977679999999998</v>
      </c>
      <c r="Q1911" s="6">
        <f t="shared" si="101"/>
        <v>-49.710181999999996</v>
      </c>
      <c r="R1911" s="6">
        <f t="shared" si="102"/>
        <v>-55.128840999999994</v>
      </c>
    </row>
    <row r="1912" spans="3:18" x14ac:dyDescent="0.2">
      <c r="C1912">
        <v>1911</v>
      </c>
      <c r="D1912" s="1">
        <v>-1035973</v>
      </c>
      <c r="E1912" s="1">
        <v>-48415054</v>
      </c>
      <c r="F1912" s="1">
        <v>-53603642</v>
      </c>
      <c r="J1912">
        <v>1911</v>
      </c>
      <c r="K1912" s="1">
        <v>-1035973</v>
      </c>
      <c r="L1912" s="1">
        <v>-48415054</v>
      </c>
      <c r="M1912" s="1">
        <v>-53603642</v>
      </c>
      <c r="O1912" s="4">
        <v>1911</v>
      </c>
      <c r="P1912" s="6">
        <f t="shared" si="100"/>
        <v>-1.035973</v>
      </c>
      <c r="Q1912" s="6">
        <f t="shared" si="101"/>
        <v>-48.415053999999998</v>
      </c>
      <c r="R1912" s="6">
        <f t="shared" si="102"/>
        <v>-53.603642000000001</v>
      </c>
    </row>
    <row r="1913" spans="3:18" x14ac:dyDescent="0.2">
      <c r="C1913">
        <v>1912</v>
      </c>
      <c r="D1913" s="1">
        <v>-1193948</v>
      </c>
      <c r="E1913" s="1">
        <v>-47654522</v>
      </c>
      <c r="F1913" s="1">
        <v>-53449219</v>
      </c>
      <c r="J1913">
        <v>1912</v>
      </c>
      <c r="K1913" s="1">
        <v>-1193948</v>
      </c>
      <c r="L1913" s="1">
        <v>-47654522</v>
      </c>
      <c r="M1913" s="1">
        <v>-53449219</v>
      </c>
      <c r="O1913" s="4">
        <v>1912</v>
      </c>
      <c r="P1913" s="6">
        <f t="shared" si="100"/>
        <v>-1.193948</v>
      </c>
      <c r="Q1913" s="6">
        <f t="shared" si="101"/>
        <v>-47.654522</v>
      </c>
      <c r="R1913" s="6">
        <f t="shared" si="102"/>
        <v>-53.449218999999999</v>
      </c>
    </row>
    <row r="1914" spans="3:18" x14ac:dyDescent="0.2">
      <c r="C1914">
        <v>1913</v>
      </c>
      <c r="D1914" t="s">
        <v>293</v>
      </c>
      <c r="E1914" s="1">
        <v>-47510483</v>
      </c>
      <c r="F1914" s="1">
        <v>-53569721</v>
      </c>
      <c r="J1914">
        <v>1913</v>
      </c>
      <c r="K1914">
        <v>929167</v>
      </c>
      <c r="L1914" s="1">
        <v>-47510483</v>
      </c>
      <c r="M1914" s="1">
        <v>-53569721</v>
      </c>
      <c r="O1914" s="4">
        <v>1913</v>
      </c>
      <c r="P1914" s="6">
        <f t="shared" si="100"/>
        <v>0.92916699999999997</v>
      </c>
      <c r="Q1914" s="6">
        <f t="shared" si="101"/>
        <v>-47.510483000000001</v>
      </c>
      <c r="R1914" s="6">
        <f t="shared" si="102"/>
        <v>-53.569720999999994</v>
      </c>
    </row>
    <row r="1915" spans="3:18" x14ac:dyDescent="0.2">
      <c r="C1915">
        <v>1914</v>
      </c>
      <c r="D1915" s="1">
        <v>-1111679</v>
      </c>
      <c r="E1915" s="1">
        <v>-47463402</v>
      </c>
      <c r="F1915" s="1">
        <v>-54183441</v>
      </c>
      <c r="J1915">
        <v>1914</v>
      </c>
      <c r="K1915" s="1">
        <v>-1111679</v>
      </c>
      <c r="L1915" s="1">
        <v>-47463402</v>
      </c>
      <c r="M1915" s="1">
        <v>-54183441</v>
      </c>
      <c r="O1915" s="4">
        <v>1914</v>
      </c>
      <c r="P1915" s="6">
        <f t="shared" si="100"/>
        <v>-1.1116789999999999</v>
      </c>
      <c r="Q1915" s="6">
        <f t="shared" si="101"/>
        <v>-47.463401999999995</v>
      </c>
      <c r="R1915" s="6">
        <f t="shared" si="102"/>
        <v>-54.183440999999995</v>
      </c>
    </row>
    <row r="1916" spans="3:18" x14ac:dyDescent="0.2">
      <c r="C1916">
        <v>1915</v>
      </c>
      <c r="D1916" t="s">
        <v>294</v>
      </c>
      <c r="E1916" s="1">
        <v>-45780079</v>
      </c>
      <c r="F1916" s="1">
        <v>-52224556</v>
      </c>
      <c r="J1916">
        <v>1915</v>
      </c>
      <c r="K1916">
        <v>206541</v>
      </c>
      <c r="L1916" s="1">
        <v>-45780079</v>
      </c>
      <c r="M1916" s="1">
        <v>-52224556</v>
      </c>
      <c r="O1916" s="4">
        <v>1915</v>
      </c>
      <c r="P1916" s="6">
        <f t="shared" si="100"/>
        <v>0.206541</v>
      </c>
      <c r="Q1916" s="6">
        <f t="shared" si="101"/>
        <v>-45.780079000000001</v>
      </c>
      <c r="R1916" s="6">
        <f t="shared" si="102"/>
        <v>-52.224556</v>
      </c>
    </row>
    <row r="1917" spans="3:18" x14ac:dyDescent="0.2">
      <c r="C1917">
        <v>1916</v>
      </c>
      <c r="D1917" t="s">
        <v>295</v>
      </c>
      <c r="E1917" s="1">
        <v>-42327888</v>
      </c>
      <c r="F1917" s="1">
        <v>-48319794</v>
      </c>
      <c r="J1917">
        <v>1916</v>
      </c>
      <c r="K1917">
        <v>726775</v>
      </c>
      <c r="L1917" s="1">
        <v>-42327888</v>
      </c>
      <c r="M1917" s="1">
        <v>-48319794</v>
      </c>
      <c r="O1917" s="4">
        <v>1916</v>
      </c>
      <c r="P1917" s="6">
        <f t="shared" si="100"/>
        <v>0.72677499999999995</v>
      </c>
      <c r="Q1917" s="6">
        <f t="shared" si="101"/>
        <v>-42.327888000000002</v>
      </c>
      <c r="R1917" s="6">
        <f t="shared" si="102"/>
        <v>-48.319793999999995</v>
      </c>
    </row>
    <row r="1918" spans="3:18" x14ac:dyDescent="0.2">
      <c r="C1918">
        <v>1917</v>
      </c>
      <c r="D1918" s="1">
        <v>1118669</v>
      </c>
      <c r="E1918" s="1">
        <v>-40032009</v>
      </c>
      <c r="F1918" s="1">
        <v>-46026398</v>
      </c>
      <c r="J1918">
        <v>1917</v>
      </c>
      <c r="K1918" s="1">
        <v>1118669</v>
      </c>
      <c r="L1918" s="1">
        <v>-40032009</v>
      </c>
      <c r="M1918" s="1">
        <v>-46026398</v>
      </c>
      <c r="O1918" s="4">
        <v>1917</v>
      </c>
      <c r="P1918" s="6">
        <f t="shared" si="100"/>
        <v>1.1186689999999999</v>
      </c>
      <c r="Q1918" s="6">
        <f t="shared" si="101"/>
        <v>-40.032008999999995</v>
      </c>
      <c r="R1918" s="6">
        <f t="shared" si="102"/>
        <v>-46.026398</v>
      </c>
    </row>
    <row r="1919" spans="3:18" x14ac:dyDescent="0.2">
      <c r="C1919">
        <v>1918</v>
      </c>
      <c r="D1919" s="1">
        <v>1069552</v>
      </c>
      <c r="E1919" s="1">
        <v>-39576481</v>
      </c>
      <c r="F1919" s="1">
        <v>-46102673</v>
      </c>
      <c r="J1919">
        <v>1918</v>
      </c>
      <c r="K1919" s="1">
        <v>1069552</v>
      </c>
      <c r="L1919" s="1">
        <v>-39576481</v>
      </c>
      <c r="M1919" s="1">
        <v>-46102673</v>
      </c>
      <c r="O1919" s="4">
        <v>1918</v>
      </c>
      <c r="P1919" s="6">
        <f t="shared" si="100"/>
        <v>1.0695520000000001</v>
      </c>
      <c r="Q1919" s="6">
        <f t="shared" si="101"/>
        <v>-39.576481000000001</v>
      </c>
      <c r="R1919" s="6">
        <f t="shared" si="102"/>
        <v>-46.102672999999996</v>
      </c>
    </row>
    <row r="1920" spans="3:18" x14ac:dyDescent="0.2">
      <c r="C1920">
        <v>1919</v>
      </c>
      <c r="D1920" s="1">
        <v>1515667</v>
      </c>
      <c r="E1920" s="1">
        <v>-38469757</v>
      </c>
      <c r="F1920" s="1">
        <v>-44938286</v>
      </c>
      <c r="J1920">
        <v>1919</v>
      </c>
      <c r="K1920" s="1">
        <v>1515667</v>
      </c>
      <c r="L1920" s="1">
        <v>-38469757</v>
      </c>
      <c r="M1920" s="1">
        <v>-44938286</v>
      </c>
      <c r="O1920" s="4">
        <v>1919</v>
      </c>
      <c r="P1920" s="6">
        <f t="shared" si="100"/>
        <v>1.5156669999999999</v>
      </c>
      <c r="Q1920" s="6">
        <f t="shared" si="101"/>
        <v>-38.469757000000001</v>
      </c>
      <c r="R1920" s="6">
        <f t="shared" si="102"/>
        <v>-44.938285999999998</v>
      </c>
    </row>
    <row r="1921" spans="3:18" x14ac:dyDescent="0.2">
      <c r="C1921">
        <v>1920</v>
      </c>
      <c r="D1921" s="1">
        <v>1949942</v>
      </c>
      <c r="E1921" s="1">
        <v>-36290665</v>
      </c>
      <c r="F1921" s="1">
        <v>-42585247</v>
      </c>
      <c r="J1921">
        <v>1920</v>
      </c>
      <c r="K1921" s="1">
        <v>1949942</v>
      </c>
      <c r="L1921" s="1">
        <v>-36290665</v>
      </c>
      <c r="M1921" s="1">
        <v>-42585247</v>
      </c>
      <c r="O1921" s="4">
        <v>1920</v>
      </c>
      <c r="P1921" s="6">
        <f t="shared" si="100"/>
        <v>1.9499419999999998</v>
      </c>
      <c r="Q1921" s="6">
        <f t="shared" si="101"/>
        <v>-36.290664999999997</v>
      </c>
      <c r="R1921" s="6">
        <f t="shared" si="102"/>
        <v>-42.585246999999995</v>
      </c>
    </row>
    <row r="1922" spans="3:18" x14ac:dyDescent="0.2">
      <c r="C1922">
        <v>1921</v>
      </c>
      <c r="D1922" s="1">
        <v>269543</v>
      </c>
      <c r="E1922" s="1">
        <v>-33179752</v>
      </c>
      <c r="F1922" s="1">
        <v>-38687309</v>
      </c>
      <c r="J1922">
        <v>1921</v>
      </c>
      <c r="K1922" s="1">
        <v>269543</v>
      </c>
      <c r="L1922" s="1">
        <v>-33179752</v>
      </c>
      <c r="M1922" s="1">
        <v>-38687309</v>
      </c>
      <c r="O1922" s="4">
        <v>1921</v>
      </c>
      <c r="P1922" s="6">
        <f t="shared" si="100"/>
        <v>0.26954299999999998</v>
      </c>
      <c r="Q1922" s="6">
        <f t="shared" si="101"/>
        <v>-33.179752000000001</v>
      </c>
      <c r="R1922" s="6">
        <f t="shared" si="102"/>
        <v>-38.687308999999999</v>
      </c>
    </row>
    <row r="1923" spans="3:18" x14ac:dyDescent="0.2">
      <c r="C1923">
        <v>1922</v>
      </c>
      <c r="D1923" s="1">
        <v>2704455</v>
      </c>
      <c r="E1923" s="1">
        <v>-3123328</v>
      </c>
      <c r="F1923" s="1">
        <v>-37117771</v>
      </c>
      <c r="J1923">
        <v>1922</v>
      </c>
      <c r="K1923" s="1">
        <v>2704455</v>
      </c>
      <c r="L1923" s="1">
        <v>-3123328</v>
      </c>
      <c r="M1923" s="1">
        <v>-37117771</v>
      </c>
      <c r="O1923" s="4">
        <v>1922</v>
      </c>
      <c r="P1923" s="6">
        <f t="shared" ref="P1923:P1986" si="103">K1923*$H$2</f>
        <v>2.7044549999999998</v>
      </c>
      <c r="Q1923" s="6">
        <f t="shared" ref="Q1923:Q1986" si="104">L1923*$H$2</f>
        <v>-3.1233279999999999</v>
      </c>
      <c r="R1923" s="6">
        <f t="shared" ref="R1923:R1986" si="105">M1923*$H$2</f>
        <v>-37.117770999999998</v>
      </c>
    </row>
    <row r="1924" spans="3:18" x14ac:dyDescent="0.2">
      <c r="C1924">
        <v>1923</v>
      </c>
      <c r="D1924" s="1">
        <v>299273</v>
      </c>
      <c r="E1924" s="1">
        <v>-29949619</v>
      </c>
      <c r="F1924" s="1">
        <v>-35593094</v>
      </c>
      <c r="J1924">
        <v>1923</v>
      </c>
      <c r="K1924" s="1">
        <v>299273</v>
      </c>
      <c r="L1924" s="1">
        <v>-29949619</v>
      </c>
      <c r="M1924" s="1">
        <v>-35593094</v>
      </c>
      <c r="O1924" s="4">
        <v>1923</v>
      </c>
      <c r="P1924" s="6">
        <f t="shared" si="103"/>
        <v>0.29927300000000001</v>
      </c>
      <c r="Q1924" s="6">
        <f t="shared" si="104"/>
        <v>-29.949618999999998</v>
      </c>
      <c r="R1924" s="6">
        <f t="shared" si="105"/>
        <v>-35.593094000000001</v>
      </c>
    </row>
    <row r="1925" spans="3:18" x14ac:dyDescent="0.2">
      <c r="C1925">
        <v>1924</v>
      </c>
      <c r="D1925" s="1">
        <v>3226352</v>
      </c>
      <c r="E1925" s="1">
        <v>-27753092</v>
      </c>
      <c r="F1925" s="1">
        <v>-33075836</v>
      </c>
      <c r="J1925">
        <v>1924</v>
      </c>
      <c r="K1925" s="1">
        <v>3226352</v>
      </c>
      <c r="L1925" s="1">
        <v>-27753092</v>
      </c>
      <c r="M1925" s="1">
        <v>-33075836</v>
      </c>
      <c r="O1925" s="4">
        <v>1924</v>
      </c>
      <c r="P1925" s="6">
        <f t="shared" si="103"/>
        <v>3.2263519999999999</v>
      </c>
      <c r="Q1925" s="6">
        <f t="shared" si="104"/>
        <v>-27.753091999999999</v>
      </c>
      <c r="R1925" s="6">
        <f t="shared" si="105"/>
        <v>-33.075835999999995</v>
      </c>
    </row>
    <row r="1926" spans="3:18" x14ac:dyDescent="0.2">
      <c r="C1926">
        <v>1925</v>
      </c>
      <c r="D1926" s="1">
        <v>3598878</v>
      </c>
      <c r="E1926" s="1">
        <v>-24288771</v>
      </c>
      <c r="F1926" s="1">
        <v>-27980167</v>
      </c>
      <c r="J1926">
        <v>1925</v>
      </c>
      <c r="K1926" s="1">
        <v>3598878</v>
      </c>
      <c r="L1926" s="1">
        <v>-24288771</v>
      </c>
      <c r="M1926" s="1">
        <v>-27980167</v>
      </c>
      <c r="O1926" s="4">
        <v>1925</v>
      </c>
      <c r="P1926" s="6">
        <f t="shared" si="103"/>
        <v>3.598878</v>
      </c>
      <c r="Q1926" s="6">
        <f t="shared" si="104"/>
        <v>-24.288771000000001</v>
      </c>
      <c r="R1926" s="6">
        <f t="shared" si="105"/>
        <v>-27.980166999999998</v>
      </c>
    </row>
    <row r="1927" spans="3:18" x14ac:dyDescent="0.2">
      <c r="C1927">
        <v>1926</v>
      </c>
      <c r="D1927" s="1">
        <v>3574735</v>
      </c>
      <c r="E1927" s="1">
        <v>-21231108</v>
      </c>
      <c r="F1927" s="1">
        <v>-2520347</v>
      </c>
      <c r="J1927">
        <v>1926</v>
      </c>
      <c r="K1927" s="1">
        <v>3574735</v>
      </c>
      <c r="L1927" s="1">
        <v>-21231108</v>
      </c>
      <c r="M1927" s="1">
        <v>-2520347</v>
      </c>
      <c r="O1927" s="4">
        <v>1926</v>
      </c>
      <c r="P1927" s="6">
        <f t="shared" si="103"/>
        <v>3.574735</v>
      </c>
      <c r="Q1927" s="6">
        <f t="shared" si="104"/>
        <v>-21.231107999999999</v>
      </c>
      <c r="R1927" s="6">
        <f t="shared" si="105"/>
        <v>-2.5203469999999997</v>
      </c>
    </row>
    <row r="1928" spans="3:18" x14ac:dyDescent="0.2">
      <c r="C1928">
        <v>1927</v>
      </c>
      <c r="D1928" s="1">
        <v>3527486</v>
      </c>
      <c r="E1928" s="1">
        <v>-2055114</v>
      </c>
      <c r="F1928" s="1">
        <v>-24724827</v>
      </c>
      <c r="J1928">
        <v>1927</v>
      </c>
      <c r="K1928" s="1">
        <v>3527486</v>
      </c>
      <c r="L1928" s="1">
        <v>-2055114</v>
      </c>
      <c r="M1928" s="1">
        <v>-24724827</v>
      </c>
      <c r="O1928" s="4">
        <v>1927</v>
      </c>
      <c r="P1928" s="6">
        <f t="shared" si="103"/>
        <v>3.5274859999999997</v>
      </c>
      <c r="Q1928" s="6">
        <f t="shared" si="104"/>
        <v>-2.0551140000000001</v>
      </c>
      <c r="R1928" s="6">
        <f t="shared" si="105"/>
        <v>-24.724826999999998</v>
      </c>
    </row>
    <row r="1929" spans="3:18" x14ac:dyDescent="0.2">
      <c r="C1929">
        <v>1928</v>
      </c>
      <c r="D1929" s="1">
        <v>3453978</v>
      </c>
      <c r="E1929" s="1">
        <v>-19117113</v>
      </c>
      <c r="F1929" s="1">
        <v>-22194027</v>
      </c>
      <c r="J1929">
        <v>1928</v>
      </c>
      <c r="K1929" s="1">
        <v>3453978</v>
      </c>
      <c r="L1929" s="1">
        <v>-19117113</v>
      </c>
      <c r="M1929" s="1">
        <v>-22194027</v>
      </c>
      <c r="O1929" s="4">
        <v>1928</v>
      </c>
      <c r="P1929" s="6">
        <f t="shared" si="103"/>
        <v>3.4539779999999998</v>
      </c>
      <c r="Q1929" s="6">
        <f t="shared" si="104"/>
        <v>-19.117113</v>
      </c>
      <c r="R1929" s="6">
        <f t="shared" si="105"/>
        <v>-22.194026999999998</v>
      </c>
    </row>
    <row r="1930" spans="3:18" x14ac:dyDescent="0.2">
      <c r="C1930">
        <v>1929</v>
      </c>
      <c r="D1930" s="1">
        <v>3165897</v>
      </c>
      <c r="E1930" s="1">
        <v>-16419966</v>
      </c>
      <c r="F1930" s="1">
        <v>-1854332</v>
      </c>
      <c r="J1930">
        <v>1929</v>
      </c>
      <c r="K1930" s="1">
        <v>3165897</v>
      </c>
      <c r="L1930" s="1">
        <v>-16419966</v>
      </c>
      <c r="M1930" s="1">
        <v>-1854332</v>
      </c>
      <c r="O1930" s="4">
        <v>1929</v>
      </c>
      <c r="P1930" s="6">
        <f t="shared" si="103"/>
        <v>3.1658969999999997</v>
      </c>
      <c r="Q1930" s="6">
        <f t="shared" si="104"/>
        <v>-16.419965999999999</v>
      </c>
      <c r="R1930" s="6">
        <f t="shared" si="105"/>
        <v>-1.8543319999999999</v>
      </c>
    </row>
    <row r="1931" spans="3:18" x14ac:dyDescent="0.2">
      <c r="C1931">
        <v>1930</v>
      </c>
      <c r="D1931" s="1">
        <v>3101739</v>
      </c>
      <c r="E1931" s="1">
        <v>-14227398</v>
      </c>
      <c r="F1931" s="1">
        <v>-16438032</v>
      </c>
      <c r="J1931">
        <v>1930</v>
      </c>
      <c r="K1931" s="1">
        <v>3101739</v>
      </c>
      <c r="L1931" s="1">
        <v>-14227398</v>
      </c>
      <c r="M1931" s="1">
        <v>-16438032</v>
      </c>
      <c r="O1931" s="4">
        <v>1930</v>
      </c>
      <c r="P1931" s="6">
        <f t="shared" si="103"/>
        <v>3.1017389999999998</v>
      </c>
      <c r="Q1931" s="6">
        <f t="shared" si="104"/>
        <v>-14.227397999999999</v>
      </c>
      <c r="R1931" s="6">
        <f t="shared" si="105"/>
        <v>-16.438032</v>
      </c>
    </row>
    <row r="1932" spans="3:18" x14ac:dyDescent="0.2">
      <c r="C1932">
        <v>1931</v>
      </c>
      <c r="D1932" s="1">
        <v>2626198</v>
      </c>
      <c r="E1932" s="1">
        <v>-13216151</v>
      </c>
      <c r="F1932" s="1">
        <v>-14429611</v>
      </c>
      <c r="J1932">
        <v>1931</v>
      </c>
      <c r="K1932" s="1">
        <v>2626198</v>
      </c>
      <c r="L1932" s="1">
        <v>-13216151</v>
      </c>
      <c r="M1932" s="1">
        <v>-14429611</v>
      </c>
      <c r="O1932" s="4">
        <v>1931</v>
      </c>
      <c r="P1932" s="6">
        <f t="shared" si="103"/>
        <v>2.626198</v>
      </c>
      <c r="Q1932" s="6">
        <f t="shared" si="104"/>
        <v>-13.216151</v>
      </c>
      <c r="R1932" s="6">
        <f t="shared" si="105"/>
        <v>-14.429611</v>
      </c>
    </row>
    <row r="1933" spans="3:18" x14ac:dyDescent="0.2">
      <c r="C1933">
        <v>1932</v>
      </c>
      <c r="D1933" s="1">
        <v>2545033</v>
      </c>
      <c r="E1933" s="1">
        <v>-11394668</v>
      </c>
      <c r="F1933" s="1">
        <v>-12661528</v>
      </c>
      <c r="J1933">
        <v>1932</v>
      </c>
      <c r="K1933" s="1">
        <v>2545033</v>
      </c>
      <c r="L1933" s="1">
        <v>-11394668</v>
      </c>
      <c r="M1933" s="1">
        <v>-12661528</v>
      </c>
      <c r="O1933" s="4">
        <v>1932</v>
      </c>
      <c r="P1933" s="6">
        <f t="shared" si="103"/>
        <v>2.5450330000000001</v>
      </c>
      <c r="Q1933" s="6">
        <f t="shared" si="104"/>
        <v>-11.394667999999999</v>
      </c>
      <c r="R1933" s="6">
        <f t="shared" si="105"/>
        <v>-12.661527999999999</v>
      </c>
    </row>
    <row r="1934" spans="3:18" x14ac:dyDescent="0.2">
      <c r="C1934">
        <v>1933</v>
      </c>
      <c r="D1934" s="1">
        <v>2451218</v>
      </c>
      <c r="E1934" s="1">
        <v>-10539645</v>
      </c>
      <c r="F1934" s="1">
        <v>-11882001</v>
      </c>
      <c r="J1934">
        <v>1933</v>
      </c>
      <c r="K1934" s="1">
        <v>2451218</v>
      </c>
      <c r="L1934" s="1">
        <v>-10539645</v>
      </c>
      <c r="M1934" s="1">
        <v>-11882001</v>
      </c>
      <c r="O1934" s="4">
        <v>1933</v>
      </c>
      <c r="P1934" s="6">
        <f t="shared" si="103"/>
        <v>2.4512179999999999</v>
      </c>
      <c r="Q1934" s="6">
        <f t="shared" si="104"/>
        <v>-10.539645</v>
      </c>
      <c r="R1934" s="6">
        <f t="shared" si="105"/>
        <v>-11.882000999999999</v>
      </c>
    </row>
    <row r="1935" spans="3:18" x14ac:dyDescent="0.2">
      <c r="C1935">
        <v>1934</v>
      </c>
      <c r="D1935" s="1">
        <v>2349852</v>
      </c>
      <c r="E1935" s="1">
        <v>-9922305</v>
      </c>
      <c r="F1935" s="1">
        <v>-11346281</v>
      </c>
      <c r="J1935">
        <v>1934</v>
      </c>
      <c r="K1935" s="1">
        <v>2349852</v>
      </c>
      <c r="L1935" s="1">
        <v>-9922305</v>
      </c>
      <c r="M1935" s="1">
        <v>-11346281</v>
      </c>
      <c r="O1935" s="4">
        <v>1934</v>
      </c>
      <c r="P1935" s="6">
        <f t="shared" si="103"/>
        <v>2.3498519999999998</v>
      </c>
      <c r="Q1935" s="6">
        <f t="shared" si="104"/>
        <v>-9.9223049999999997</v>
      </c>
      <c r="R1935" s="6">
        <f t="shared" si="105"/>
        <v>-11.346280999999999</v>
      </c>
    </row>
    <row r="1936" spans="3:18" x14ac:dyDescent="0.2">
      <c r="C1936">
        <v>1935</v>
      </c>
      <c r="D1936" s="1">
        <v>1464074</v>
      </c>
      <c r="E1936" s="1">
        <v>-9592834</v>
      </c>
      <c r="F1936" s="1">
        <v>-9613665</v>
      </c>
      <c r="J1936">
        <v>1935</v>
      </c>
      <c r="K1936" s="1">
        <v>1464074</v>
      </c>
      <c r="L1936" s="1">
        <v>-9592834</v>
      </c>
      <c r="M1936" s="1">
        <v>-9613665</v>
      </c>
      <c r="O1936" s="4">
        <v>1935</v>
      </c>
      <c r="P1936" s="6">
        <f t="shared" si="103"/>
        <v>1.4640739999999999</v>
      </c>
      <c r="Q1936" s="6">
        <f t="shared" si="104"/>
        <v>-9.5928339999999999</v>
      </c>
      <c r="R1936" s="6">
        <f t="shared" si="105"/>
        <v>-9.6136649999999992</v>
      </c>
    </row>
    <row r="1937" spans="3:18" x14ac:dyDescent="0.2">
      <c r="C1937">
        <v>1936</v>
      </c>
      <c r="D1937" s="1">
        <v>1343462</v>
      </c>
      <c r="E1937" s="1">
        <v>-7696043</v>
      </c>
      <c r="F1937" s="1">
        <v>-7522291</v>
      </c>
      <c r="J1937">
        <v>1936</v>
      </c>
      <c r="K1937" s="1">
        <v>1343462</v>
      </c>
      <c r="L1937" s="1">
        <v>-7696043</v>
      </c>
      <c r="M1937" s="1">
        <v>-7522291</v>
      </c>
      <c r="O1937" s="4">
        <v>1936</v>
      </c>
      <c r="P1937" s="6">
        <f t="shared" si="103"/>
        <v>1.3434619999999999</v>
      </c>
      <c r="Q1937" s="6">
        <f t="shared" si="104"/>
        <v>-7.6960429999999995</v>
      </c>
      <c r="R1937" s="6">
        <f t="shared" si="105"/>
        <v>-7.5222910000000001</v>
      </c>
    </row>
    <row r="1938" spans="3:18" x14ac:dyDescent="0.2">
      <c r="C1938">
        <v>1937</v>
      </c>
      <c r="D1938" t="s">
        <v>296</v>
      </c>
      <c r="E1938" s="1">
        <v>-670151</v>
      </c>
      <c r="F1938" s="1">
        <v>-5636029</v>
      </c>
      <c r="J1938">
        <v>1937</v>
      </c>
      <c r="K1938">
        <v>722352</v>
      </c>
      <c r="L1938" s="1">
        <v>-670151</v>
      </c>
      <c r="M1938" s="1">
        <v>-5636029</v>
      </c>
      <c r="O1938" s="4">
        <v>1937</v>
      </c>
      <c r="P1938" s="6">
        <f t="shared" si="103"/>
        <v>0.72235199999999999</v>
      </c>
      <c r="Q1938" s="6">
        <f t="shared" si="104"/>
        <v>-0.67015099999999994</v>
      </c>
      <c r="R1938" s="6">
        <f t="shared" si="105"/>
        <v>-5.6360289999999997</v>
      </c>
    </row>
    <row r="1939" spans="3:18" x14ac:dyDescent="0.2">
      <c r="C1939">
        <v>1938</v>
      </c>
      <c r="D1939" t="s">
        <v>297</v>
      </c>
      <c r="E1939" s="1">
        <v>-5351718</v>
      </c>
      <c r="F1939" s="1">
        <v>-3219045</v>
      </c>
      <c r="J1939">
        <v>1938</v>
      </c>
      <c r="K1939">
        <v>405185</v>
      </c>
      <c r="L1939" s="1">
        <v>-5351718</v>
      </c>
      <c r="M1939" s="1">
        <v>-3219045</v>
      </c>
      <c r="O1939" s="4">
        <v>1938</v>
      </c>
      <c r="P1939" s="6">
        <f t="shared" si="103"/>
        <v>0.40518499999999996</v>
      </c>
      <c r="Q1939" s="6">
        <f t="shared" si="104"/>
        <v>-5.351718</v>
      </c>
      <c r="R1939" s="6">
        <f t="shared" si="105"/>
        <v>-3.2190449999999999</v>
      </c>
    </row>
    <row r="1940" spans="3:18" x14ac:dyDescent="0.2">
      <c r="C1940">
        <v>1939</v>
      </c>
      <c r="D1940" s="1">
        <v>1049655</v>
      </c>
      <c r="E1940" s="1">
        <v>-3587497</v>
      </c>
      <c r="F1940" t="s">
        <v>298</v>
      </c>
      <c r="J1940">
        <v>1939</v>
      </c>
      <c r="K1940" s="1">
        <v>1049655</v>
      </c>
      <c r="L1940" s="1">
        <v>-3587497</v>
      </c>
      <c r="M1940">
        <v>75921</v>
      </c>
      <c r="O1940" s="4">
        <v>1939</v>
      </c>
      <c r="P1940" s="6">
        <f t="shared" si="103"/>
        <v>1.049655</v>
      </c>
      <c r="Q1940" s="6">
        <f t="shared" si="104"/>
        <v>-3.5874969999999999</v>
      </c>
      <c r="R1940" s="6">
        <f t="shared" si="105"/>
        <v>7.5921000000000002E-2</v>
      </c>
    </row>
    <row r="1941" spans="3:18" x14ac:dyDescent="0.2">
      <c r="C1941">
        <v>1940</v>
      </c>
      <c r="D1941" s="1">
        <v>1631884</v>
      </c>
      <c r="E1941" s="1">
        <v>-2911054</v>
      </c>
      <c r="F1941" t="s">
        <v>299</v>
      </c>
      <c r="J1941">
        <v>1940</v>
      </c>
      <c r="K1941" s="1">
        <v>1631884</v>
      </c>
      <c r="L1941" s="1">
        <v>-2911054</v>
      </c>
      <c r="M1941">
        <v>891301</v>
      </c>
      <c r="O1941" s="4">
        <v>1940</v>
      </c>
      <c r="P1941" s="6">
        <f t="shared" si="103"/>
        <v>1.6318839999999999</v>
      </c>
      <c r="Q1941" s="6">
        <f t="shared" si="104"/>
        <v>-2.911054</v>
      </c>
      <c r="R1941" s="6">
        <f t="shared" si="105"/>
        <v>0.89130100000000001</v>
      </c>
    </row>
    <row r="1942" spans="3:18" x14ac:dyDescent="0.2">
      <c r="C1942">
        <v>1941</v>
      </c>
      <c r="D1942" s="1">
        <v>1622463</v>
      </c>
      <c r="E1942" s="1">
        <v>-2986077</v>
      </c>
      <c r="F1942" s="1">
        <v>1707142</v>
      </c>
      <c r="J1942">
        <v>1941</v>
      </c>
      <c r="K1942" s="1">
        <v>1622463</v>
      </c>
      <c r="L1942" s="1">
        <v>-2986077</v>
      </c>
      <c r="M1942" s="1">
        <v>1707142</v>
      </c>
      <c r="O1942" s="4">
        <v>1941</v>
      </c>
      <c r="P1942" s="6">
        <f t="shared" si="103"/>
        <v>1.622463</v>
      </c>
      <c r="Q1942" s="6">
        <f t="shared" si="104"/>
        <v>-2.9860769999999999</v>
      </c>
      <c r="R1942" s="6">
        <f t="shared" si="105"/>
        <v>1.7071419999999999</v>
      </c>
    </row>
    <row r="1943" spans="3:18" x14ac:dyDescent="0.2">
      <c r="C1943">
        <v>1942</v>
      </c>
      <c r="D1943" s="1">
        <v>1374162</v>
      </c>
      <c r="E1943" s="1">
        <v>-3714972</v>
      </c>
      <c r="F1943" s="1">
        <v>2278558</v>
      </c>
      <c r="J1943">
        <v>1942</v>
      </c>
      <c r="K1943" s="1">
        <v>1374162</v>
      </c>
      <c r="L1943" s="1">
        <v>-3714972</v>
      </c>
      <c r="M1943" s="1">
        <v>2278558</v>
      </c>
      <c r="O1943" s="4">
        <v>1942</v>
      </c>
      <c r="P1943" s="6">
        <f t="shared" si="103"/>
        <v>1.3741619999999999</v>
      </c>
      <c r="Q1943" s="6">
        <f t="shared" si="104"/>
        <v>-3.7149719999999999</v>
      </c>
      <c r="R1943" s="6">
        <f t="shared" si="105"/>
        <v>2.2785579999999999</v>
      </c>
    </row>
    <row r="1944" spans="3:18" x14ac:dyDescent="0.2">
      <c r="C1944">
        <v>1943</v>
      </c>
      <c r="D1944" t="s">
        <v>300</v>
      </c>
      <c r="E1944" s="1">
        <v>-4599091</v>
      </c>
      <c r="F1944" s="1">
        <v>2678732</v>
      </c>
      <c r="J1944">
        <v>1943</v>
      </c>
      <c r="K1944">
        <v>861948</v>
      </c>
      <c r="L1944" s="1">
        <v>-4599091</v>
      </c>
      <c r="M1944" s="1">
        <v>2678732</v>
      </c>
      <c r="O1944" s="4">
        <v>1943</v>
      </c>
      <c r="P1944" s="6">
        <f t="shared" si="103"/>
        <v>0.86194799999999994</v>
      </c>
      <c r="Q1944" s="6">
        <f t="shared" si="104"/>
        <v>-4.5990909999999996</v>
      </c>
      <c r="R1944" s="6">
        <f t="shared" si="105"/>
        <v>2.6787319999999997</v>
      </c>
    </row>
    <row r="1945" spans="3:18" x14ac:dyDescent="0.2">
      <c r="C1945">
        <v>1944</v>
      </c>
      <c r="D1945" t="s">
        <v>301</v>
      </c>
      <c r="E1945" s="1">
        <v>-5536579</v>
      </c>
      <c r="F1945" s="1">
        <v>2883883</v>
      </c>
      <c r="J1945">
        <v>1944</v>
      </c>
      <c r="K1945">
        <v>168608</v>
      </c>
      <c r="L1945" s="1">
        <v>-5536579</v>
      </c>
      <c r="M1945" s="1">
        <v>2883883</v>
      </c>
      <c r="O1945" s="4">
        <v>1944</v>
      </c>
      <c r="P1945" s="6">
        <f t="shared" si="103"/>
        <v>0.16860799999999998</v>
      </c>
      <c r="Q1945" s="6">
        <f t="shared" si="104"/>
        <v>-5.5365789999999997</v>
      </c>
      <c r="R1945" s="6">
        <f t="shared" si="105"/>
        <v>2.883883</v>
      </c>
    </row>
    <row r="1946" spans="3:18" x14ac:dyDescent="0.2">
      <c r="C1946">
        <v>1945</v>
      </c>
      <c r="D1946" t="s">
        <v>302</v>
      </c>
      <c r="E1946" s="1">
        <v>-6710148</v>
      </c>
      <c r="F1946" s="1">
        <v>2992707</v>
      </c>
      <c r="J1946">
        <v>1945</v>
      </c>
      <c r="K1946">
        <v>586738</v>
      </c>
      <c r="L1946" s="1">
        <v>-6710148</v>
      </c>
      <c r="M1946" s="1">
        <v>2992707</v>
      </c>
      <c r="O1946" s="4">
        <v>1945</v>
      </c>
      <c r="P1946" s="6">
        <f t="shared" si="103"/>
        <v>0.58673799999999998</v>
      </c>
      <c r="Q1946" s="6">
        <f t="shared" si="104"/>
        <v>-6.7101479999999993</v>
      </c>
      <c r="R1946" s="6">
        <f t="shared" si="105"/>
        <v>2.9927069999999998</v>
      </c>
    </row>
    <row r="1947" spans="3:18" x14ac:dyDescent="0.2">
      <c r="C1947">
        <v>1946</v>
      </c>
      <c r="D1947" s="1">
        <v>-134666</v>
      </c>
      <c r="E1947" s="1">
        <v>-7785371</v>
      </c>
      <c r="F1947" s="1">
        <v>3051652</v>
      </c>
      <c r="J1947">
        <v>1946</v>
      </c>
      <c r="K1947" s="1">
        <v>-134666</v>
      </c>
      <c r="L1947" s="1">
        <v>-7785371</v>
      </c>
      <c r="M1947" s="1">
        <v>3051652</v>
      </c>
      <c r="O1947" s="4">
        <v>1946</v>
      </c>
      <c r="P1947" s="6">
        <f t="shared" si="103"/>
        <v>-0.13466599999999998</v>
      </c>
      <c r="Q1947" s="6">
        <f t="shared" si="104"/>
        <v>-7.7853709999999996</v>
      </c>
      <c r="R1947" s="6">
        <f t="shared" si="105"/>
        <v>3.0516519999999998</v>
      </c>
    </row>
    <row r="1948" spans="3:18" x14ac:dyDescent="0.2">
      <c r="C1948">
        <v>1947</v>
      </c>
      <c r="D1948" s="1">
        <v>-2010615</v>
      </c>
      <c r="E1948" s="1">
        <v>-9301233</v>
      </c>
      <c r="F1948" s="1">
        <v>3058578</v>
      </c>
      <c r="J1948">
        <v>1947</v>
      </c>
      <c r="K1948" s="1">
        <v>-2010615</v>
      </c>
      <c r="L1948" s="1">
        <v>-9301233</v>
      </c>
      <c r="M1948" s="1">
        <v>3058578</v>
      </c>
      <c r="O1948" s="4">
        <v>1947</v>
      </c>
      <c r="P1948" s="6">
        <f t="shared" si="103"/>
        <v>-2.010615</v>
      </c>
      <c r="Q1948" s="6">
        <f t="shared" si="104"/>
        <v>-9.3012329999999999</v>
      </c>
      <c r="R1948" s="6">
        <f t="shared" si="105"/>
        <v>3.0585779999999998</v>
      </c>
    </row>
    <row r="1949" spans="3:18" x14ac:dyDescent="0.2">
      <c r="C1949">
        <v>1948</v>
      </c>
      <c r="D1949" s="1">
        <v>-255894</v>
      </c>
      <c r="E1949" s="1">
        <v>-10640745</v>
      </c>
      <c r="F1949" s="1">
        <v>3042391</v>
      </c>
      <c r="J1949">
        <v>1948</v>
      </c>
      <c r="K1949" s="1">
        <v>-255894</v>
      </c>
      <c r="L1949" s="1">
        <v>-10640745</v>
      </c>
      <c r="M1949" s="1">
        <v>3042391</v>
      </c>
      <c r="O1949" s="4">
        <v>1948</v>
      </c>
      <c r="P1949" s="6">
        <f t="shared" si="103"/>
        <v>-0.25589400000000001</v>
      </c>
      <c r="Q1949" s="6">
        <f t="shared" si="104"/>
        <v>-10.640744999999999</v>
      </c>
      <c r="R1949" s="6">
        <f t="shared" si="105"/>
        <v>3.0423909999999998</v>
      </c>
    </row>
    <row r="1950" spans="3:18" x14ac:dyDescent="0.2">
      <c r="C1950">
        <v>1949</v>
      </c>
      <c r="D1950" s="1">
        <v>-3017929</v>
      </c>
      <c r="E1950" s="1">
        <v>-11868642</v>
      </c>
      <c r="F1950" s="1">
        <v>3025889</v>
      </c>
      <c r="J1950">
        <v>1949</v>
      </c>
      <c r="K1950" s="1">
        <v>-3017929</v>
      </c>
      <c r="L1950" s="1">
        <v>-11868642</v>
      </c>
      <c r="M1950" s="1">
        <v>3025889</v>
      </c>
      <c r="O1950" s="4">
        <v>1949</v>
      </c>
      <c r="P1950" s="6">
        <f t="shared" si="103"/>
        <v>-3.0179290000000001</v>
      </c>
      <c r="Q1950" s="6">
        <f t="shared" si="104"/>
        <v>-11.868641999999999</v>
      </c>
      <c r="R1950" s="6">
        <f t="shared" si="105"/>
        <v>3.0258889999999998</v>
      </c>
    </row>
    <row r="1951" spans="3:18" x14ac:dyDescent="0.2">
      <c r="C1951">
        <v>1950</v>
      </c>
      <c r="D1951" s="1">
        <v>-3411526</v>
      </c>
      <c r="E1951" s="1">
        <v>-13063441</v>
      </c>
      <c r="F1951" s="1">
        <v>3014867</v>
      </c>
      <c r="J1951">
        <v>1950</v>
      </c>
      <c r="K1951" s="1">
        <v>-3411526</v>
      </c>
      <c r="L1951" s="1">
        <v>-13063441</v>
      </c>
      <c r="M1951" s="1">
        <v>3014867</v>
      </c>
      <c r="O1951" s="4">
        <v>1950</v>
      </c>
      <c r="P1951" s="6">
        <f t="shared" si="103"/>
        <v>-3.4115259999999998</v>
      </c>
      <c r="Q1951" s="6">
        <f t="shared" si="104"/>
        <v>-13.063440999999999</v>
      </c>
      <c r="R1951" s="6">
        <f t="shared" si="105"/>
        <v>3.0148669999999997</v>
      </c>
    </row>
    <row r="1952" spans="3:18" x14ac:dyDescent="0.2">
      <c r="C1952">
        <v>1951</v>
      </c>
      <c r="D1952" s="1">
        <v>-3750345</v>
      </c>
      <c r="E1952" s="1">
        <v>-14213221</v>
      </c>
      <c r="F1952" s="1">
        <v>30251</v>
      </c>
      <c r="J1952">
        <v>1951</v>
      </c>
      <c r="K1952" s="1">
        <v>-3750345</v>
      </c>
      <c r="L1952" s="1">
        <v>-14213221</v>
      </c>
      <c r="M1952" s="1">
        <v>30251</v>
      </c>
      <c r="O1952" s="4">
        <v>1951</v>
      </c>
      <c r="P1952" s="6">
        <f t="shared" si="103"/>
        <v>-3.7503449999999998</v>
      </c>
      <c r="Q1952" s="6">
        <f t="shared" si="104"/>
        <v>-14.213220999999999</v>
      </c>
      <c r="R1952" s="6">
        <f t="shared" si="105"/>
        <v>3.0251E-2</v>
      </c>
    </row>
    <row r="1953" spans="2:18" x14ac:dyDescent="0.2">
      <c r="C1953">
        <v>1952</v>
      </c>
      <c r="D1953" s="1">
        <v>-4092109</v>
      </c>
      <c r="E1953" s="1">
        <v>-153734</v>
      </c>
      <c r="F1953" s="1">
        <v>3019274</v>
      </c>
      <c r="J1953">
        <v>1952</v>
      </c>
      <c r="K1953" s="1">
        <v>-4092109</v>
      </c>
      <c r="L1953" s="1">
        <v>-153734</v>
      </c>
      <c r="M1953" s="1">
        <v>3019274</v>
      </c>
      <c r="O1953" s="4">
        <v>1952</v>
      </c>
      <c r="P1953" s="6">
        <f t="shared" si="103"/>
        <v>-4.0921089999999998</v>
      </c>
      <c r="Q1953" s="6">
        <f t="shared" si="104"/>
        <v>-0.15373399999999998</v>
      </c>
      <c r="R1953" s="6">
        <f t="shared" si="105"/>
        <v>3.0192739999999998</v>
      </c>
    </row>
    <row r="1954" spans="2:18" x14ac:dyDescent="0.2">
      <c r="C1954">
        <v>1953</v>
      </c>
      <c r="D1954" s="1">
        <v>-4397574</v>
      </c>
      <c r="E1954" s="1">
        <v>-1657476</v>
      </c>
      <c r="F1954" s="1">
        <v>3025666</v>
      </c>
      <c r="J1954">
        <v>1953</v>
      </c>
      <c r="K1954" s="1">
        <v>-4397574</v>
      </c>
      <c r="L1954" s="1">
        <v>-1657476</v>
      </c>
      <c r="M1954" s="1">
        <v>3025666</v>
      </c>
      <c r="O1954" s="4">
        <v>1953</v>
      </c>
      <c r="P1954" s="6">
        <f t="shared" si="103"/>
        <v>-4.3975739999999996</v>
      </c>
      <c r="Q1954" s="6">
        <f t="shared" si="104"/>
        <v>-1.6574759999999999</v>
      </c>
      <c r="R1954" s="6">
        <f t="shared" si="105"/>
        <v>3.0256659999999997</v>
      </c>
    </row>
    <row r="1955" spans="2:18" x14ac:dyDescent="0.2">
      <c r="C1955">
        <v>1954</v>
      </c>
      <c r="D1955" s="1">
        <v>-4715104</v>
      </c>
      <c r="E1955" s="1">
        <v>-17785189</v>
      </c>
      <c r="F1955" s="1">
        <v>3013008</v>
      </c>
      <c r="J1955">
        <v>1954</v>
      </c>
      <c r="K1955" s="1">
        <v>-4715104</v>
      </c>
      <c r="L1955" s="1">
        <v>-17785189</v>
      </c>
      <c r="M1955" s="1">
        <v>3013008</v>
      </c>
      <c r="O1955" s="4">
        <v>1954</v>
      </c>
      <c r="P1955" s="6">
        <f t="shared" si="103"/>
        <v>-4.7151040000000002</v>
      </c>
      <c r="Q1955" s="6">
        <f t="shared" si="104"/>
        <v>-17.785188999999999</v>
      </c>
      <c r="R1955" s="6">
        <f t="shared" si="105"/>
        <v>3.0130079999999997</v>
      </c>
    </row>
    <row r="1956" spans="2:18" x14ac:dyDescent="0.2">
      <c r="C1956">
        <v>1955</v>
      </c>
      <c r="D1956" s="1">
        <v>-5018519</v>
      </c>
      <c r="E1956" s="1">
        <v>-18962172</v>
      </c>
      <c r="F1956" s="1">
        <v>3013026</v>
      </c>
      <c r="J1956">
        <v>1955</v>
      </c>
      <c r="K1956" s="1">
        <v>-5018519</v>
      </c>
      <c r="L1956" s="1">
        <v>-18962172</v>
      </c>
      <c r="M1956" s="1">
        <v>3013026</v>
      </c>
      <c r="O1956" s="4">
        <v>1955</v>
      </c>
      <c r="P1956" s="6">
        <f t="shared" si="103"/>
        <v>-5.0185189999999995</v>
      </c>
      <c r="Q1956" s="6">
        <f t="shared" si="104"/>
        <v>-18.962171999999999</v>
      </c>
      <c r="R1956" s="6">
        <f t="shared" si="105"/>
        <v>3.013026</v>
      </c>
    </row>
    <row r="1957" spans="2:18" x14ac:dyDescent="0.2">
      <c r="C1957">
        <v>1956</v>
      </c>
      <c r="D1957" s="1">
        <v>-5282767</v>
      </c>
      <c r="E1957" s="1">
        <v>-20147341</v>
      </c>
      <c r="F1957" s="1">
        <v>3045101</v>
      </c>
      <c r="J1957">
        <v>1956</v>
      </c>
      <c r="K1957" s="1">
        <v>-5282767</v>
      </c>
      <c r="L1957" s="1">
        <v>-20147341</v>
      </c>
      <c r="M1957" s="1">
        <v>3045101</v>
      </c>
      <c r="O1957" s="4">
        <v>1956</v>
      </c>
      <c r="P1957" s="6">
        <f t="shared" si="103"/>
        <v>-5.2827669999999998</v>
      </c>
      <c r="Q1957" s="6">
        <f t="shared" si="104"/>
        <v>-20.147341000000001</v>
      </c>
      <c r="R1957" s="6">
        <f t="shared" si="105"/>
        <v>3.0451009999999998</v>
      </c>
    </row>
    <row r="1958" spans="2:18" x14ac:dyDescent="0.2">
      <c r="C1958">
        <v>1957</v>
      </c>
      <c r="D1958" s="1">
        <v>-5621138</v>
      </c>
      <c r="E1958" s="1">
        <v>-21115931</v>
      </c>
      <c r="F1958" s="1">
        <v>3095241</v>
      </c>
      <c r="J1958">
        <v>1957</v>
      </c>
      <c r="K1958" s="1">
        <v>-5621138</v>
      </c>
      <c r="L1958" s="1">
        <v>-21115931</v>
      </c>
      <c r="M1958" s="1">
        <v>3095241</v>
      </c>
      <c r="O1958" s="4">
        <v>1957</v>
      </c>
      <c r="P1958" s="6">
        <f t="shared" si="103"/>
        <v>-5.6211379999999993</v>
      </c>
      <c r="Q1958" s="6">
        <f t="shared" si="104"/>
        <v>-21.115931</v>
      </c>
      <c r="R1958" s="6">
        <f t="shared" si="105"/>
        <v>3.0952409999999997</v>
      </c>
    </row>
    <row r="1959" spans="2:18" x14ac:dyDescent="0.2">
      <c r="C1959">
        <v>1958</v>
      </c>
      <c r="D1959">
        <v>1</v>
      </c>
      <c r="J1959">
        <v>1958</v>
      </c>
      <c r="K1959">
        <v>1</v>
      </c>
      <c r="O1959" s="4">
        <v>1958</v>
      </c>
      <c r="P1959" s="6">
        <f t="shared" si="103"/>
        <v>9.9999999999999995E-7</v>
      </c>
      <c r="Q1959" s="6">
        <f t="shared" si="104"/>
        <v>0</v>
      </c>
      <c r="R1959" s="6">
        <f t="shared" si="105"/>
        <v>0</v>
      </c>
    </row>
    <row r="1960" spans="2:18" x14ac:dyDescent="0.2">
      <c r="P1960" s="6">
        <f t="shared" si="103"/>
        <v>0</v>
      </c>
      <c r="Q1960" s="6">
        <f t="shared" si="104"/>
        <v>0</v>
      </c>
      <c r="R1960" s="6">
        <f t="shared" si="105"/>
        <v>0</v>
      </c>
    </row>
    <row r="1961" spans="2:18" x14ac:dyDescent="0.2">
      <c r="B1961" t="s">
        <v>303</v>
      </c>
      <c r="C1961">
        <v>1</v>
      </c>
      <c r="D1961" t="s">
        <v>304</v>
      </c>
      <c r="E1961" s="1">
        <v>-20202037</v>
      </c>
      <c r="F1961" s="1">
        <v>-79767372</v>
      </c>
      <c r="I1961" t="s">
        <v>303</v>
      </c>
      <c r="J1961">
        <v>1</v>
      </c>
      <c r="K1961">
        <v>77036</v>
      </c>
      <c r="L1961" s="1">
        <v>-20202037</v>
      </c>
      <c r="M1961" s="1">
        <v>-79767372</v>
      </c>
      <c r="N1961" s="4" t="s">
        <v>303</v>
      </c>
      <c r="O1961" s="4">
        <v>1</v>
      </c>
      <c r="P1961" s="6">
        <f t="shared" si="103"/>
        <v>7.7035999999999993E-2</v>
      </c>
      <c r="Q1961" s="6">
        <f t="shared" si="104"/>
        <v>-20.202037000000001</v>
      </c>
      <c r="R1961" s="6">
        <f t="shared" si="105"/>
        <v>-79.767371999999995</v>
      </c>
    </row>
    <row r="1962" spans="2:18" x14ac:dyDescent="0.2">
      <c r="C1962">
        <v>2</v>
      </c>
      <c r="D1962" s="1">
        <v>1165025</v>
      </c>
      <c r="E1962" s="1">
        <v>-20561113</v>
      </c>
      <c r="F1962" s="1">
        <v>-85479103</v>
      </c>
      <c r="J1962">
        <v>2</v>
      </c>
      <c r="K1962" s="1">
        <v>1165025</v>
      </c>
      <c r="L1962" s="1">
        <v>-20561113</v>
      </c>
      <c r="M1962" s="1">
        <v>-85479103</v>
      </c>
      <c r="O1962" s="4">
        <v>2</v>
      </c>
      <c r="P1962" s="6">
        <f t="shared" si="103"/>
        <v>1.165025</v>
      </c>
      <c r="Q1962" s="6">
        <f t="shared" si="104"/>
        <v>-20.561112999999999</v>
      </c>
      <c r="R1962" s="6">
        <f t="shared" si="105"/>
        <v>-85.479102999999995</v>
      </c>
    </row>
    <row r="1963" spans="2:18" x14ac:dyDescent="0.2">
      <c r="C1963">
        <v>3</v>
      </c>
      <c r="D1963" s="1">
        <v>1026858</v>
      </c>
      <c r="E1963" s="1">
        <v>-209741867</v>
      </c>
      <c r="F1963" s="1">
        <v>-91674423</v>
      </c>
      <c r="J1963">
        <v>3</v>
      </c>
      <c r="K1963" s="1">
        <v>1026858</v>
      </c>
      <c r="L1963" s="1">
        <v>-209741867</v>
      </c>
      <c r="M1963" s="1">
        <v>-91674423</v>
      </c>
      <c r="O1963" s="4">
        <v>3</v>
      </c>
      <c r="P1963" s="6">
        <f t="shared" si="103"/>
        <v>1.026858</v>
      </c>
      <c r="Q1963" s="6">
        <f t="shared" si="104"/>
        <v>-209.74186699999998</v>
      </c>
      <c r="R1963" s="6">
        <f t="shared" si="105"/>
        <v>-91.67442299999999</v>
      </c>
    </row>
    <row r="1964" spans="2:18" x14ac:dyDescent="0.2">
      <c r="C1964">
        <v>4</v>
      </c>
      <c r="D1964" t="s">
        <v>305</v>
      </c>
      <c r="E1964" s="1">
        <v>-210748322</v>
      </c>
      <c r="F1964" s="1">
        <v>-95488976</v>
      </c>
      <c r="J1964">
        <v>4</v>
      </c>
      <c r="K1964">
        <v>37631</v>
      </c>
      <c r="L1964" s="1">
        <v>-210748322</v>
      </c>
      <c r="M1964" s="1">
        <v>-95488976</v>
      </c>
      <c r="O1964" s="4">
        <v>4</v>
      </c>
      <c r="P1964" s="6">
        <f t="shared" si="103"/>
        <v>3.7630999999999998E-2</v>
      </c>
      <c r="Q1964" s="6">
        <f t="shared" si="104"/>
        <v>-210.748322</v>
      </c>
      <c r="R1964" s="6">
        <f t="shared" si="105"/>
        <v>-95.488975999999994</v>
      </c>
    </row>
    <row r="1965" spans="2:18" x14ac:dyDescent="0.2">
      <c r="C1965">
        <v>5</v>
      </c>
      <c r="D1965" t="s">
        <v>306</v>
      </c>
      <c r="E1965" s="1">
        <v>-210534775</v>
      </c>
      <c r="F1965" s="1">
        <v>-98715698</v>
      </c>
      <c r="J1965">
        <v>5</v>
      </c>
      <c r="K1965">
        <v>15689</v>
      </c>
      <c r="L1965" s="1">
        <v>-210534775</v>
      </c>
      <c r="M1965" s="1">
        <v>-98715698</v>
      </c>
      <c r="O1965" s="4">
        <v>5</v>
      </c>
      <c r="P1965" s="6">
        <f t="shared" si="103"/>
        <v>1.5688999999999998E-2</v>
      </c>
      <c r="Q1965" s="6">
        <f t="shared" si="104"/>
        <v>-210.534775</v>
      </c>
      <c r="R1965" s="6">
        <f t="shared" si="105"/>
        <v>-98.715697999999989</v>
      </c>
    </row>
    <row r="1966" spans="2:18" x14ac:dyDescent="0.2">
      <c r="C1966">
        <v>6</v>
      </c>
      <c r="D1966" t="s">
        <v>307</v>
      </c>
      <c r="E1966" s="1">
        <v>-209468658</v>
      </c>
      <c r="F1966" s="1">
        <v>-101049149</v>
      </c>
      <c r="J1966">
        <v>6</v>
      </c>
      <c r="K1966">
        <v>358417</v>
      </c>
      <c r="L1966" s="1">
        <v>-209468658</v>
      </c>
      <c r="M1966" s="1">
        <v>-101049149</v>
      </c>
      <c r="O1966" s="4">
        <v>6</v>
      </c>
      <c r="P1966" s="6">
        <f t="shared" si="103"/>
        <v>0.35841699999999999</v>
      </c>
      <c r="Q1966" s="6">
        <f t="shared" si="104"/>
        <v>-209.46865799999998</v>
      </c>
      <c r="R1966" s="6">
        <f t="shared" si="105"/>
        <v>-101.049149</v>
      </c>
    </row>
    <row r="1967" spans="2:18" x14ac:dyDescent="0.2">
      <c r="C1967">
        <v>7</v>
      </c>
      <c r="D1967" t="s">
        <v>308</v>
      </c>
      <c r="E1967" s="1">
        <v>-207735382</v>
      </c>
      <c r="F1967" s="1">
        <v>-102524902</v>
      </c>
      <c r="J1967">
        <v>7</v>
      </c>
      <c r="K1967">
        <v>932363</v>
      </c>
      <c r="L1967" s="1">
        <v>-207735382</v>
      </c>
      <c r="M1967" s="1">
        <v>-102524902</v>
      </c>
      <c r="O1967" s="4">
        <v>7</v>
      </c>
      <c r="P1967" s="6">
        <f t="shared" si="103"/>
        <v>0.93236299999999994</v>
      </c>
      <c r="Q1967" s="6">
        <f t="shared" si="104"/>
        <v>-207.73538199999999</v>
      </c>
      <c r="R1967" s="6">
        <f t="shared" si="105"/>
        <v>-102.524902</v>
      </c>
    </row>
    <row r="1968" spans="2:18" x14ac:dyDescent="0.2">
      <c r="C1968">
        <v>8</v>
      </c>
      <c r="D1968" s="1">
        <v>-1078218</v>
      </c>
      <c r="E1968" s="1">
        <v>-205176788</v>
      </c>
      <c r="F1968" s="1">
        <v>-103104729</v>
      </c>
      <c r="J1968">
        <v>8</v>
      </c>
      <c r="K1968" s="1">
        <v>-1078218</v>
      </c>
      <c r="L1968" s="1">
        <v>-205176788</v>
      </c>
      <c r="M1968" s="1">
        <v>-103104729</v>
      </c>
      <c r="O1968" s="4">
        <v>8</v>
      </c>
      <c r="P1968" s="6">
        <f t="shared" si="103"/>
        <v>-1.0782179999999999</v>
      </c>
      <c r="Q1968" s="6">
        <f t="shared" si="104"/>
        <v>-205.17678799999999</v>
      </c>
      <c r="R1968" s="6">
        <f t="shared" si="105"/>
        <v>-103.10472899999999</v>
      </c>
    </row>
    <row r="1969" spans="3:18" x14ac:dyDescent="0.2">
      <c r="C1969">
        <v>9</v>
      </c>
      <c r="D1969" t="s">
        <v>309</v>
      </c>
      <c r="E1969" s="1">
        <v>-202365356</v>
      </c>
      <c r="F1969" s="1">
        <v>-103320915</v>
      </c>
      <c r="J1969">
        <v>9</v>
      </c>
      <c r="K1969">
        <v>181346</v>
      </c>
      <c r="L1969" s="1">
        <v>-202365356</v>
      </c>
      <c r="M1969" s="1">
        <v>-103320915</v>
      </c>
      <c r="O1969" s="4">
        <v>9</v>
      </c>
      <c r="P1969" s="6">
        <f t="shared" si="103"/>
        <v>0.18134599999999998</v>
      </c>
      <c r="Q1969" s="6">
        <f t="shared" si="104"/>
        <v>-202.36535599999999</v>
      </c>
      <c r="R1969" s="6">
        <f t="shared" si="105"/>
        <v>-103.320915</v>
      </c>
    </row>
    <row r="1970" spans="3:18" x14ac:dyDescent="0.2">
      <c r="C1970">
        <v>10</v>
      </c>
      <c r="D1970" t="s">
        <v>310</v>
      </c>
      <c r="E1970" s="1">
        <v>-200375595</v>
      </c>
      <c r="F1970" s="1">
        <v>-104324417</v>
      </c>
      <c r="J1970">
        <v>10</v>
      </c>
      <c r="K1970">
        <v>736281</v>
      </c>
      <c r="L1970" s="1">
        <v>-200375595</v>
      </c>
      <c r="M1970" s="1">
        <v>-104324417</v>
      </c>
      <c r="O1970" s="4">
        <v>10</v>
      </c>
      <c r="P1970" s="6">
        <f t="shared" si="103"/>
        <v>0.73628099999999996</v>
      </c>
      <c r="Q1970" s="6">
        <f t="shared" si="104"/>
        <v>-200.375595</v>
      </c>
      <c r="R1970" s="6">
        <f t="shared" si="105"/>
        <v>-104.324417</v>
      </c>
    </row>
    <row r="1971" spans="3:18" x14ac:dyDescent="0.2">
      <c r="C1971">
        <v>11</v>
      </c>
      <c r="D1971" s="1">
        <v>1059063</v>
      </c>
      <c r="E1971" s="1">
        <v>-199330017</v>
      </c>
      <c r="F1971" s="1">
        <v>-106204079</v>
      </c>
      <c r="J1971">
        <v>11</v>
      </c>
      <c r="K1971" s="1">
        <v>1059063</v>
      </c>
      <c r="L1971" s="1">
        <v>-199330017</v>
      </c>
      <c r="M1971" s="1">
        <v>-106204079</v>
      </c>
      <c r="O1971" s="4">
        <v>11</v>
      </c>
      <c r="P1971" s="6">
        <f t="shared" si="103"/>
        <v>1.0590629999999999</v>
      </c>
      <c r="Q1971" s="6">
        <f t="shared" si="104"/>
        <v>-199.330017</v>
      </c>
      <c r="R1971" s="6">
        <f t="shared" si="105"/>
        <v>-106.20407899999999</v>
      </c>
    </row>
    <row r="1972" spans="3:18" x14ac:dyDescent="0.2">
      <c r="C1972">
        <v>12</v>
      </c>
      <c r="D1972" s="1">
        <v>1232165</v>
      </c>
      <c r="E1972" s="1">
        <v>-19870694</v>
      </c>
      <c r="F1972" s="1">
        <v>-108431</v>
      </c>
      <c r="J1972">
        <v>12</v>
      </c>
      <c r="K1972" s="1">
        <v>1232165</v>
      </c>
      <c r="L1972" s="1">
        <v>-19870694</v>
      </c>
      <c r="M1972" s="1">
        <v>-108431</v>
      </c>
      <c r="O1972" s="4">
        <v>12</v>
      </c>
      <c r="P1972" s="6">
        <f t="shared" si="103"/>
        <v>1.232165</v>
      </c>
      <c r="Q1972" s="6">
        <f t="shared" si="104"/>
        <v>-19.870694</v>
      </c>
      <c r="R1972" s="6">
        <f t="shared" si="105"/>
        <v>-0.108431</v>
      </c>
    </row>
    <row r="1973" spans="3:18" x14ac:dyDescent="0.2">
      <c r="C1973">
        <v>13</v>
      </c>
      <c r="D1973" s="1">
        <v>1344645</v>
      </c>
      <c r="E1973" s="1">
        <v>-19838649</v>
      </c>
      <c r="F1973" s="1">
        <v>-110883675</v>
      </c>
      <c r="J1973">
        <v>13</v>
      </c>
      <c r="K1973" s="1">
        <v>1344645</v>
      </c>
      <c r="L1973" s="1">
        <v>-19838649</v>
      </c>
      <c r="M1973" s="1">
        <v>-110883675</v>
      </c>
      <c r="O1973" s="4">
        <v>13</v>
      </c>
      <c r="P1973" s="6">
        <f t="shared" si="103"/>
        <v>1.3446449999999999</v>
      </c>
      <c r="Q1973" s="6">
        <f t="shared" si="104"/>
        <v>-19.838649</v>
      </c>
      <c r="R1973" s="6">
        <f t="shared" si="105"/>
        <v>-110.883675</v>
      </c>
    </row>
    <row r="1974" spans="3:18" x14ac:dyDescent="0.2">
      <c r="C1974">
        <v>14</v>
      </c>
      <c r="D1974" s="1">
        <v>1363557</v>
      </c>
      <c r="E1974" s="1">
        <v>-198267456</v>
      </c>
      <c r="F1974" s="1">
        <v>-113249489</v>
      </c>
      <c r="J1974">
        <v>14</v>
      </c>
      <c r="K1974" s="1">
        <v>1363557</v>
      </c>
      <c r="L1974" s="1">
        <v>-198267456</v>
      </c>
      <c r="M1974" s="1">
        <v>-113249489</v>
      </c>
      <c r="O1974" s="4">
        <v>14</v>
      </c>
      <c r="P1974" s="6">
        <f t="shared" si="103"/>
        <v>1.3635569999999999</v>
      </c>
      <c r="Q1974" s="6">
        <f t="shared" si="104"/>
        <v>-198.26745599999998</v>
      </c>
      <c r="R1974" s="6">
        <f t="shared" si="105"/>
        <v>-113.249489</v>
      </c>
    </row>
    <row r="1975" spans="3:18" x14ac:dyDescent="0.2">
      <c r="C1975">
        <v>15</v>
      </c>
      <c r="D1975" s="1">
        <v>1433168</v>
      </c>
      <c r="E1975" s="1">
        <v>-19843335</v>
      </c>
      <c r="F1975" s="1">
        <v>-116019173</v>
      </c>
      <c r="J1975">
        <v>15</v>
      </c>
      <c r="K1975" s="1">
        <v>1433168</v>
      </c>
      <c r="L1975" s="1">
        <v>-19843335</v>
      </c>
      <c r="M1975" s="1">
        <v>-116019173</v>
      </c>
      <c r="O1975" s="4">
        <v>15</v>
      </c>
      <c r="P1975" s="6">
        <f t="shared" si="103"/>
        <v>1.433168</v>
      </c>
      <c r="Q1975" s="6">
        <f t="shared" si="104"/>
        <v>-19.843335</v>
      </c>
      <c r="R1975" s="6">
        <f t="shared" si="105"/>
        <v>-116.01917299999999</v>
      </c>
    </row>
    <row r="1976" spans="3:18" x14ac:dyDescent="0.2">
      <c r="C1976">
        <v>16</v>
      </c>
      <c r="D1976" s="1">
        <v>1448588</v>
      </c>
      <c r="E1976" s="1">
        <v>-198844315</v>
      </c>
      <c r="F1976" s="1">
        <v>-118973076</v>
      </c>
      <c r="J1976">
        <v>16</v>
      </c>
      <c r="K1976" s="1">
        <v>1448588</v>
      </c>
      <c r="L1976" s="1">
        <v>-198844315</v>
      </c>
      <c r="M1976" s="1">
        <v>-118973076</v>
      </c>
      <c r="O1976" s="4">
        <v>16</v>
      </c>
      <c r="P1976" s="6">
        <f t="shared" si="103"/>
        <v>1.448588</v>
      </c>
      <c r="Q1976" s="6">
        <f t="shared" si="104"/>
        <v>-198.84431499999999</v>
      </c>
      <c r="R1976" s="6">
        <f t="shared" si="105"/>
        <v>-118.97307599999999</v>
      </c>
    </row>
    <row r="1977" spans="3:18" x14ac:dyDescent="0.2">
      <c r="C1977">
        <v>17</v>
      </c>
      <c r="D1977" s="1">
        <v>1452551</v>
      </c>
      <c r="E1977" s="1">
        <v>-199448776</v>
      </c>
      <c r="F1977" s="1">
        <v>-122055397</v>
      </c>
      <c r="J1977">
        <v>17</v>
      </c>
      <c r="K1977" s="1">
        <v>1452551</v>
      </c>
      <c r="L1977" s="1">
        <v>-199448776</v>
      </c>
      <c r="M1977" s="1">
        <v>-122055397</v>
      </c>
      <c r="O1977" s="4">
        <v>17</v>
      </c>
      <c r="P1977" s="6">
        <f t="shared" si="103"/>
        <v>1.4525509999999999</v>
      </c>
      <c r="Q1977" s="6">
        <f t="shared" si="104"/>
        <v>-199.44877599999998</v>
      </c>
      <c r="R1977" s="6">
        <f t="shared" si="105"/>
        <v>-122.055397</v>
      </c>
    </row>
    <row r="1978" spans="3:18" x14ac:dyDescent="0.2">
      <c r="C1978">
        <v>18</v>
      </c>
      <c r="D1978" s="1">
        <v>1511742</v>
      </c>
      <c r="E1978" s="1">
        <v>-19998848</v>
      </c>
      <c r="F1978" s="1">
        <v>-124902451</v>
      </c>
      <c r="J1978">
        <v>18</v>
      </c>
      <c r="K1978" s="1">
        <v>1511742</v>
      </c>
      <c r="L1978" s="1">
        <v>-19998848</v>
      </c>
      <c r="M1978" s="1">
        <v>-124902451</v>
      </c>
      <c r="O1978" s="4">
        <v>18</v>
      </c>
      <c r="P1978" s="6">
        <f t="shared" si="103"/>
        <v>1.5117419999999999</v>
      </c>
      <c r="Q1978" s="6">
        <f t="shared" si="104"/>
        <v>-19.998847999999999</v>
      </c>
      <c r="R1978" s="6">
        <f t="shared" si="105"/>
        <v>-124.902451</v>
      </c>
    </row>
    <row r="1979" spans="3:18" x14ac:dyDescent="0.2">
      <c r="C1979">
        <v>19</v>
      </c>
      <c r="D1979" s="1">
        <v>1470548</v>
      </c>
      <c r="E1979" s="1">
        <v>-20094809</v>
      </c>
      <c r="F1979" s="1">
        <v>-128250671</v>
      </c>
      <c r="J1979">
        <v>19</v>
      </c>
      <c r="K1979" s="1">
        <v>1470548</v>
      </c>
      <c r="L1979" s="1">
        <v>-20094809</v>
      </c>
      <c r="M1979" s="1">
        <v>-128250671</v>
      </c>
      <c r="O1979" s="4">
        <v>19</v>
      </c>
      <c r="P1979" s="6">
        <f t="shared" si="103"/>
        <v>1.470548</v>
      </c>
      <c r="Q1979" s="6">
        <f t="shared" si="104"/>
        <v>-20.094808999999998</v>
      </c>
      <c r="R1979" s="6">
        <f t="shared" si="105"/>
        <v>-128.25067099999998</v>
      </c>
    </row>
    <row r="1980" spans="3:18" x14ac:dyDescent="0.2">
      <c r="C1980">
        <v>20</v>
      </c>
      <c r="D1980" s="1">
        <v>1497244</v>
      </c>
      <c r="E1980" s="1">
        <v>-20203009</v>
      </c>
      <c r="F1980" s="1">
        <v>-131688202</v>
      </c>
      <c r="J1980">
        <v>20</v>
      </c>
      <c r="K1980" s="1">
        <v>1497244</v>
      </c>
      <c r="L1980" s="1">
        <v>-20203009</v>
      </c>
      <c r="M1980" s="1">
        <v>-131688202</v>
      </c>
      <c r="O1980" s="4">
        <v>20</v>
      </c>
      <c r="P1980" s="6">
        <f t="shared" si="103"/>
        <v>1.497244</v>
      </c>
      <c r="Q1980" s="6">
        <f t="shared" si="104"/>
        <v>-20.203008999999998</v>
      </c>
      <c r="R1980" s="6">
        <f t="shared" si="105"/>
        <v>-131.68820199999999</v>
      </c>
    </row>
    <row r="1981" spans="3:18" x14ac:dyDescent="0.2">
      <c r="C1981">
        <v>21</v>
      </c>
      <c r="D1981" s="1">
        <v>1516406</v>
      </c>
      <c r="E1981" s="1">
        <v>-203287369</v>
      </c>
      <c r="F1981" s="1">
        <v>-135266083</v>
      </c>
      <c r="J1981">
        <v>21</v>
      </c>
      <c r="K1981" s="1">
        <v>1516406</v>
      </c>
      <c r="L1981" s="1">
        <v>-203287369</v>
      </c>
      <c r="M1981" s="1">
        <v>-135266083</v>
      </c>
      <c r="O1981" s="4">
        <v>21</v>
      </c>
      <c r="P1981" s="6">
        <f t="shared" si="103"/>
        <v>1.5164059999999999</v>
      </c>
      <c r="Q1981" s="6">
        <f t="shared" si="104"/>
        <v>-203.28736899999998</v>
      </c>
      <c r="R1981" s="6">
        <f t="shared" si="105"/>
        <v>-135.26608299999998</v>
      </c>
    </row>
    <row r="1982" spans="3:18" x14ac:dyDescent="0.2">
      <c r="C1982">
        <v>22</v>
      </c>
      <c r="D1982" s="1">
        <v>1552688</v>
      </c>
      <c r="E1982" s="1">
        <v>-204697647</v>
      </c>
      <c r="F1982" s="1">
        <v>-138956619</v>
      </c>
      <c r="J1982">
        <v>22</v>
      </c>
      <c r="K1982" s="1">
        <v>1552688</v>
      </c>
      <c r="L1982" s="1">
        <v>-204697647</v>
      </c>
      <c r="M1982" s="1">
        <v>-138956619</v>
      </c>
      <c r="O1982" s="4">
        <v>22</v>
      </c>
      <c r="P1982" s="6">
        <f t="shared" si="103"/>
        <v>1.5526879999999998</v>
      </c>
      <c r="Q1982" s="6">
        <f t="shared" si="104"/>
        <v>-204.69764699999999</v>
      </c>
      <c r="R1982" s="6">
        <f t="shared" si="105"/>
        <v>-138.95661899999999</v>
      </c>
    </row>
    <row r="1983" spans="3:18" x14ac:dyDescent="0.2">
      <c r="C1983">
        <v>23</v>
      </c>
      <c r="D1983" t="s">
        <v>311</v>
      </c>
      <c r="E1983" s="1">
        <v>-211287582</v>
      </c>
      <c r="F1983" s="1">
        <v>-145100006</v>
      </c>
      <c r="J1983">
        <v>23</v>
      </c>
      <c r="K1983">
        <v>890566</v>
      </c>
      <c r="L1983" s="1">
        <v>-211287582</v>
      </c>
      <c r="M1983" s="1">
        <v>-145100006</v>
      </c>
      <c r="O1983" s="4">
        <v>23</v>
      </c>
      <c r="P1983" s="6">
        <f t="shared" si="103"/>
        <v>0.89056599999999997</v>
      </c>
      <c r="Q1983" s="6">
        <f t="shared" si="104"/>
        <v>-211.28758199999999</v>
      </c>
      <c r="R1983" s="6">
        <f t="shared" si="105"/>
        <v>-145.10000600000001</v>
      </c>
    </row>
    <row r="1984" spans="3:18" x14ac:dyDescent="0.2">
      <c r="C1984">
        <v>24</v>
      </c>
      <c r="D1984" s="1">
        <v>-1000006</v>
      </c>
      <c r="E1984" s="1">
        <v>-215407318</v>
      </c>
      <c r="F1984" s="1">
        <v>-149050735</v>
      </c>
      <c r="J1984">
        <v>24</v>
      </c>
      <c r="K1984" s="1">
        <v>-1000006</v>
      </c>
      <c r="L1984" s="1">
        <v>-215407318</v>
      </c>
      <c r="M1984" s="1">
        <v>-149050735</v>
      </c>
      <c r="O1984" s="4">
        <v>24</v>
      </c>
      <c r="P1984" s="6">
        <f t="shared" si="103"/>
        <v>-1.000006</v>
      </c>
      <c r="Q1984" s="6">
        <f t="shared" si="104"/>
        <v>-215.407318</v>
      </c>
      <c r="R1984" s="6">
        <f t="shared" si="105"/>
        <v>-149.050735</v>
      </c>
    </row>
    <row r="1985" spans="3:18" x14ac:dyDescent="0.2">
      <c r="C1985">
        <v>25</v>
      </c>
      <c r="D1985" s="1">
        <v>-1268022</v>
      </c>
      <c r="E1985" s="1">
        <v>-21966507</v>
      </c>
      <c r="F1985" s="1">
        <v>-153169144</v>
      </c>
      <c r="J1985">
        <v>25</v>
      </c>
      <c r="K1985" s="1">
        <v>-1268022</v>
      </c>
      <c r="L1985" s="1">
        <v>-21966507</v>
      </c>
      <c r="M1985" s="1">
        <v>-153169144</v>
      </c>
      <c r="O1985" s="4">
        <v>25</v>
      </c>
      <c r="P1985" s="6">
        <f t="shared" si="103"/>
        <v>-1.268022</v>
      </c>
      <c r="Q1985" s="6">
        <f t="shared" si="104"/>
        <v>-21.966507</v>
      </c>
      <c r="R1985" s="6">
        <f t="shared" si="105"/>
        <v>-153.16914399999999</v>
      </c>
    </row>
    <row r="1986" spans="3:18" x14ac:dyDescent="0.2">
      <c r="C1986">
        <v>26</v>
      </c>
      <c r="D1986" s="1">
        <v>-144117</v>
      </c>
      <c r="E1986" s="1">
        <v>-223804153</v>
      </c>
      <c r="F1986" s="1">
        <v>-157346298</v>
      </c>
      <c r="J1986">
        <v>26</v>
      </c>
      <c r="K1986" s="1">
        <v>-144117</v>
      </c>
      <c r="L1986" s="1">
        <v>-223804153</v>
      </c>
      <c r="M1986" s="1">
        <v>-157346298</v>
      </c>
      <c r="O1986" s="4">
        <v>26</v>
      </c>
      <c r="P1986" s="6">
        <f t="shared" si="103"/>
        <v>-0.144117</v>
      </c>
      <c r="Q1986" s="6">
        <f t="shared" si="104"/>
        <v>-223.80415299999999</v>
      </c>
      <c r="R1986" s="6">
        <f t="shared" si="105"/>
        <v>-157.34629799999999</v>
      </c>
    </row>
    <row r="1987" spans="3:18" x14ac:dyDescent="0.2">
      <c r="C1987">
        <v>27</v>
      </c>
      <c r="D1987" s="1">
        <v>-1444537</v>
      </c>
      <c r="E1987" s="1">
        <v>-22760463</v>
      </c>
      <c r="F1987" s="1">
        <v>-1616185</v>
      </c>
      <c r="J1987">
        <v>27</v>
      </c>
      <c r="K1987" s="1">
        <v>-1444537</v>
      </c>
      <c r="L1987" s="1">
        <v>-22760463</v>
      </c>
      <c r="M1987" s="1">
        <v>-1616185</v>
      </c>
      <c r="O1987" s="4">
        <v>27</v>
      </c>
      <c r="P1987" s="6">
        <f t="shared" ref="P1987:P2050" si="106">K1987*$H$2</f>
        <v>-1.444537</v>
      </c>
      <c r="Q1987" s="6">
        <f t="shared" ref="Q1987:Q2050" si="107">L1987*$H$2</f>
        <v>-22.760462999999998</v>
      </c>
      <c r="R1987" s="6">
        <f t="shared" ref="R1987:R2050" si="108">M1987*$H$2</f>
        <v>-1.616185</v>
      </c>
    </row>
    <row r="1988" spans="3:18" x14ac:dyDescent="0.2">
      <c r="C1988">
        <v>28</v>
      </c>
      <c r="D1988" s="1">
        <v>-1562248</v>
      </c>
      <c r="E1988" s="1">
        <v>-231408417</v>
      </c>
      <c r="F1988" s="1">
        <v>-166191956</v>
      </c>
      <c r="J1988">
        <v>28</v>
      </c>
      <c r="K1988" s="1">
        <v>-1562248</v>
      </c>
      <c r="L1988" s="1">
        <v>-231408417</v>
      </c>
      <c r="M1988" s="1">
        <v>-166191956</v>
      </c>
      <c r="O1988" s="4">
        <v>28</v>
      </c>
      <c r="P1988" s="6">
        <f t="shared" si="106"/>
        <v>-1.5622479999999999</v>
      </c>
      <c r="Q1988" s="6">
        <f t="shared" si="107"/>
        <v>-231.40841699999999</v>
      </c>
      <c r="R1988" s="6">
        <f t="shared" si="108"/>
        <v>-166.191956</v>
      </c>
    </row>
    <row r="1989" spans="3:18" x14ac:dyDescent="0.2">
      <c r="C1989">
        <v>29</v>
      </c>
      <c r="D1989" s="1">
        <v>-1832439</v>
      </c>
      <c r="E1989" s="1">
        <v>-234095215</v>
      </c>
      <c r="F1989" s="1">
        <v>-170488571</v>
      </c>
      <c r="J1989">
        <v>29</v>
      </c>
      <c r="K1989" s="1">
        <v>-1832439</v>
      </c>
      <c r="L1989" s="1">
        <v>-234095215</v>
      </c>
      <c r="M1989" s="1">
        <v>-170488571</v>
      </c>
      <c r="O1989" s="4">
        <v>29</v>
      </c>
      <c r="P1989" s="6">
        <f t="shared" si="106"/>
        <v>-1.8324389999999999</v>
      </c>
      <c r="Q1989" s="6">
        <f t="shared" si="107"/>
        <v>-234.095215</v>
      </c>
      <c r="R1989" s="6">
        <f t="shared" si="108"/>
        <v>-170.48857099999998</v>
      </c>
    </row>
    <row r="1990" spans="3:18" x14ac:dyDescent="0.2">
      <c r="C1990">
        <v>30</v>
      </c>
      <c r="D1990" s="1">
        <v>-430109</v>
      </c>
      <c r="E1990" s="1">
        <v>-234886475</v>
      </c>
      <c r="F1990" s="1">
        <v>-17300592</v>
      </c>
      <c r="J1990">
        <v>30</v>
      </c>
      <c r="K1990" s="1">
        <v>-430109</v>
      </c>
      <c r="L1990" s="1">
        <v>-234886475</v>
      </c>
      <c r="M1990" s="1">
        <v>-17300592</v>
      </c>
      <c r="O1990" s="4">
        <v>30</v>
      </c>
      <c r="P1990" s="6">
        <f t="shared" si="106"/>
        <v>-0.43010899999999996</v>
      </c>
      <c r="Q1990" s="6">
        <f t="shared" si="107"/>
        <v>-234.88647499999999</v>
      </c>
      <c r="R1990" s="6">
        <f t="shared" si="108"/>
        <v>-17.300591999999998</v>
      </c>
    </row>
    <row r="1991" spans="3:18" x14ac:dyDescent="0.2">
      <c r="C1991">
        <v>31</v>
      </c>
      <c r="D1991" s="1">
        <v>-4841365</v>
      </c>
      <c r="E1991" s="1">
        <v>-233879547</v>
      </c>
      <c r="F1991" s="1">
        <v>-173102768</v>
      </c>
      <c r="J1991">
        <v>31</v>
      </c>
      <c r="K1991" s="1">
        <v>-4841365</v>
      </c>
      <c r="L1991" s="1">
        <v>-233879547</v>
      </c>
      <c r="M1991" s="1">
        <v>-173102768</v>
      </c>
      <c r="O1991" s="4">
        <v>31</v>
      </c>
      <c r="P1991" s="6">
        <f t="shared" si="106"/>
        <v>-4.8413649999999997</v>
      </c>
      <c r="Q1991" s="6">
        <f t="shared" si="107"/>
        <v>-233.879547</v>
      </c>
      <c r="R1991" s="6">
        <f t="shared" si="108"/>
        <v>-173.102768</v>
      </c>
    </row>
    <row r="1992" spans="3:18" x14ac:dyDescent="0.2">
      <c r="C1992">
        <v>32</v>
      </c>
      <c r="D1992" s="1">
        <v>-5541904</v>
      </c>
      <c r="E1992" s="1">
        <v>-233352234</v>
      </c>
      <c r="F1992" s="1">
        <v>-172803162</v>
      </c>
      <c r="J1992">
        <v>32</v>
      </c>
      <c r="K1992" s="1">
        <v>-5541904</v>
      </c>
      <c r="L1992" s="1">
        <v>-233352234</v>
      </c>
      <c r="M1992" s="1">
        <v>-172803162</v>
      </c>
      <c r="O1992" s="4">
        <v>32</v>
      </c>
      <c r="P1992" s="6">
        <f t="shared" si="106"/>
        <v>-5.5419039999999997</v>
      </c>
      <c r="Q1992" s="6">
        <f t="shared" si="107"/>
        <v>-233.35223399999998</v>
      </c>
      <c r="R1992" s="6">
        <f t="shared" si="108"/>
        <v>-172.80316199999999</v>
      </c>
    </row>
    <row r="1993" spans="3:18" x14ac:dyDescent="0.2">
      <c r="C1993">
        <v>33</v>
      </c>
      <c r="D1993" s="1">
        <v>-6340617</v>
      </c>
      <c r="E1993" s="1">
        <v>-233442444</v>
      </c>
      <c r="F1993" s="1">
        <v>-172050797</v>
      </c>
      <c r="J1993">
        <v>33</v>
      </c>
      <c r="K1993" s="1">
        <v>-6340617</v>
      </c>
      <c r="L1993" s="1">
        <v>-233442444</v>
      </c>
      <c r="M1993" s="1">
        <v>-172050797</v>
      </c>
      <c r="O1993" s="4">
        <v>33</v>
      </c>
      <c r="P1993" s="6">
        <f t="shared" si="106"/>
        <v>-6.3406169999999999</v>
      </c>
      <c r="Q1993" s="6">
        <f t="shared" si="107"/>
        <v>-233.44244399999999</v>
      </c>
      <c r="R1993" s="6">
        <f t="shared" si="108"/>
        <v>-172.05079699999999</v>
      </c>
    </row>
    <row r="1994" spans="3:18" x14ac:dyDescent="0.2">
      <c r="C1994">
        <v>34</v>
      </c>
      <c r="D1994" s="1">
        <v>-7380281</v>
      </c>
      <c r="E1994" s="1">
        <v>-234570526</v>
      </c>
      <c r="F1994" s="1">
        <v>-170932098</v>
      </c>
      <c r="J1994">
        <v>34</v>
      </c>
      <c r="K1994" s="1">
        <v>-7380281</v>
      </c>
      <c r="L1994" s="1">
        <v>-234570526</v>
      </c>
      <c r="M1994" s="1">
        <v>-170932098</v>
      </c>
      <c r="O1994" s="4">
        <v>34</v>
      </c>
      <c r="P1994" s="6">
        <f t="shared" si="106"/>
        <v>-7.3802810000000001</v>
      </c>
      <c r="Q1994" s="6">
        <f t="shared" si="107"/>
        <v>-234.570526</v>
      </c>
      <c r="R1994" s="6">
        <f t="shared" si="108"/>
        <v>-170.932098</v>
      </c>
    </row>
    <row r="1995" spans="3:18" x14ac:dyDescent="0.2">
      <c r="C1995">
        <v>35</v>
      </c>
      <c r="D1995" s="1">
        <v>-8525576</v>
      </c>
      <c r="E1995" s="1">
        <v>-236843689</v>
      </c>
      <c r="F1995" s="1">
        <v>-169331757</v>
      </c>
      <c r="J1995">
        <v>35</v>
      </c>
      <c r="K1995" s="1">
        <v>-8525576</v>
      </c>
      <c r="L1995" s="1">
        <v>-236843689</v>
      </c>
      <c r="M1995" s="1">
        <v>-169331757</v>
      </c>
      <c r="O1995" s="4">
        <v>35</v>
      </c>
      <c r="P1995" s="6">
        <f t="shared" si="106"/>
        <v>-8.5255759999999992</v>
      </c>
      <c r="Q1995" s="6">
        <f t="shared" si="107"/>
        <v>-236.84368899999998</v>
      </c>
      <c r="R1995" s="6">
        <f t="shared" si="108"/>
        <v>-169.33175699999998</v>
      </c>
    </row>
    <row r="1996" spans="3:18" x14ac:dyDescent="0.2">
      <c r="C1996">
        <v>36</v>
      </c>
      <c r="D1996" s="1">
        <v>-9945268</v>
      </c>
      <c r="E1996" s="1">
        <v>-240805084</v>
      </c>
      <c r="F1996" s="1">
        <v>-167384048</v>
      </c>
      <c r="J1996">
        <v>36</v>
      </c>
      <c r="K1996" s="1">
        <v>-9945268</v>
      </c>
      <c r="L1996" s="1">
        <v>-240805084</v>
      </c>
      <c r="M1996" s="1">
        <v>-167384048</v>
      </c>
      <c r="O1996" s="4">
        <v>36</v>
      </c>
      <c r="P1996" s="6">
        <f t="shared" si="106"/>
        <v>-9.9452679999999987</v>
      </c>
      <c r="Q1996" s="6">
        <f t="shared" si="107"/>
        <v>-240.80508399999999</v>
      </c>
      <c r="R1996" s="6">
        <f t="shared" si="108"/>
        <v>-167.38404799999998</v>
      </c>
    </row>
    <row r="1997" spans="3:18" x14ac:dyDescent="0.2">
      <c r="C1997">
        <v>37</v>
      </c>
      <c r="D1997" s="1">
        <v>-11572381</v>
      </c>
      <c r="E1997" s="1">
        <v>-246733688</v>
      </c>
      <c r="F1997" s="1">
        <v>-165014008</v>
      </c>
      <c r="J1997">
        <v>37</v>
      </c>
      <c r="K1997" s="1">
        <v>-11572381</v>
      </c>
      <c r="L1997" s="1">
        <v>-246733688</v>
      </c>
      <c r="M1997" s="1">
        <v>-165014008</v>
      </c>
      <c r="O1997" s="4">
        <v>37</v>
      </c>
      <c r="P1997" s="6">
        <f t="shared" si="106"/>
        <v>-11.572381</v>
      </c>
      <c r="Q1997" s="6">
        <f t="shared" si="107"/>
        <v>-246.733688</v>
      </c>
      <c r="R1997" s="6">
        <f t="shared" si="108"/>
        <v>-165.01400799999999</v>
      </c>
    </row>
    <row r="1998" spans="3:18" x14ac:dyDescent="0.2">
      <c r="C1998">
        <v>38</v>
      </c>
      <c r="D1998" s="1">
        <v>-13297591</v>
      </c>
      <c r="E1998" s="1">
        <v>-254754211</v>
      </c>
      <c r="F1998" s="1">
        <v>-162143814</v>
      </c>
      <c r="J1998">
        <v>38</v>
      </c>
      <c r="K1998" s="1">
        <v>-13297591</v>
      </c>
      <c r="L1998" s="1">
        <v>-254754211</v>
      </c>
      <c r="M1998" s="1">
        <v>-162143814</v>
      </c>
      <c r="O1998" s="4">
        <v>38</v>
      </c>
      <c r="P1998" s="6">
        <f t="shared" si="106"/>
        <v>-13.297590999999999</v>
      </c>
      <c r="Q1998" s="6">
        <f t="shared" si="107"/>
        <v>-254.754211</v>
      </c>
      <c r="R1998" s="6">
        <f t="shared" si="108"/>
        <v>-162.14381399999999</v>
      </c>
    </row>
    <row r="1999" spans="3:18" x14ac:dyDescent="0.2">
      <c r="C1999">
        <v>39</v>
      </c>
      <c r="D1999" s="1">
        <v>-15317902</v>
      </c>
      <c r="E1999" s="1">
        <v>-265466553</v>
      </c>
      <c r="F1999" s="1">
        <v>-158964432</v>
      </c>
      <c r="J1999">
        <v>39</v>
      </c>
      <c r="K1999" s="1">
        <v>-15317902</v>
      </c>
      <c r="L1999" s="1">
        <v>-265466553</v>
      </c>
      <c r="M1999" s="1">
        <v>-158964432</v>
      </c>
      <c r="O1999" s="4">
        <v>39</v>
      </c>
      <c r="P1999" s="6">
        <f t="shared" si="106"/>
        <v>-15.317902</v>
      </c>
      <c r="Q1999" s="6">
        <f t="shared" si="107"/>
        <v>-265.46655299999998</v>
      </c>
      <c r="R1999" s="6">
        <f t="shared" si="108"/>
        <v>-158.96443199999999</v>
      </c>
    </row>
    <row r="2000" spans="3:18" x14ac:dyDescent="0.2">
      <c r="C2000">
        <v>40</v>
      </c>
      <c r="D2000" s="1">
        <v>-17413837</v>
      </c>
      <c r="E2000" s="1">
        <v>-278864807</v>
      </c>
      <c r="F2000" s="1">
        <v>-155271988</v>
      </c>
      <c r="J2000">
        <v>40</v>
      </c>
      <c r="K2000" s="1">
        <v>-17413837</v>
      </c>
      <c r="L2000" s="1">
        <v>-278864807</v>
      </c>
      <c r="M2000" s="1">
        <v>-155271988</v>
      </c>
      <c r="O2000" s="4">
        <v>40</v>
      </c>
      <c r="P2000" s="6">
        <f t="shared" si="106"/>
        <v>-17.413837000000001</v>
      </c>
      <c r="Q2000" s="6">
        <f t="shared" si="107"/>
        <v>-278.86480699999998</v>
      </c>
      <c r="R2000" s="6">
        <f t="shared" si="108"/>
        <v>-155.27198799999999</v>
      </c>
    </row>
    <row r="2001" spans="3:18" x14ac:dyDescent="0.2">
      <c r="C2001">
        <v>41</v>
      </c>
      <c r="D2001" s="1">
        <v>-21979254</v>
      </c>
      <c r="E2001" s="1">
        <v>-286232208</v>
      </c>
      <c r="F2001" s="1">
        <v>-15295047</v>
      </c>
      <c r="J2001">
        <v>41</v>
      </c>
      <c r="K2001" s="1">
        <v>-21979254</v>
      </c>
      <c r="L2001" s="1">
        <v>-286232208</v>
      </c>
      <c r="M2001" s="1">
        <v>-15295047</v>
      </c>
      <c r="O2001" s="4">
        <v>41</v>
      </c>
      <c r="P2001" s="6">
        <f t="shared" si="106"/>
        <v>-21.979253999999997</v>
      </c>
      <c r="Q2001" s="6">
        <f t="shared" si="107"/>
        <v>-286.23220800000001</v>
      </c>
      <c r="R2001" s="6">
        <f t="shared" si="108"/>
        <v>-15.295046999999999</v>
      </c>
    </row>
    <row r="2002" spans="3:18" x14ac:dyDescent="0.2">
      <c r="C2002">
        <v>42</v>
      </c>
      <c r="D2002" s="1">
        <v>-2440263</v>
      </c>
      <c r="E2002" s="1">
        <v>-280181274</v>
      </c>
      <c r="F2002" s="1">
        <v>-147971848</v>
      </c>
      <c r="J2002">
        <v>42</v>
      </c>
      <c r="K2002" s="1">
        <v>-2440263</v>
      </c>
      <c r="L2002" s="1">
        <v>-280181274</v>
      </c>
      <c r="M2002" s="1">
        <v>-147971848</v>
      </c>
      <c r="O2002" s="4">
        <v>42</v>
      </c>
      <c r="P2002" s="6">
        <f t="shared" si="106"/>
        <v>-2.4402629999999998</v>
      </c>
      <c r="Q2002" s="6">
        <f t="shared" si="107"/>
        <v>-280.18127399999997</v>
      </c>
      <c r="R2002" s="6">
        <f t="shared" si="108"/>
        <v>-147.97184799999999</v>
      </c>
    </row>
    <row r="2003" spans="3:18" x14ac:dyDescent="0.2">
      <c r="C2003">
        <v>43</v>
      </c>
      <c r="D2003" s="1">
        <v>-26803354</v>
      </c>
      <c r="E2003" s="1">
        <v>-274341827</v>
      </c>
      <c r="F2003" s="1">
        <v>-142490768</v>
      </c>
      <c r="J2003">
        <v>43</v>
      </c>
      <c r="K2003" s="1">
        <v>-26803354</v>
      </c>
      <c r="L2003" s="1">
        <v>-274341827</v>
      </c>
      <c r="M2003" s="1">
        <v>-142490768</v>
      </c>
      <c r="O2003" s="4">
        <v>43</v>
      </c>
      <c r="P2003" s="6">
        <f t="shared" si="106"/>
        <v>-26.803353999999999</v>
      </c>
      <c r="Q2003" s="6">
        <f t="shared" si="107"/>
        <v>-274.34182699999997</v>
      </c>
      <c r="R2003" s="6">
        <f t="shared" si="108"/>
        <v>-142.490768</v>
      </c>
    </row>
    <row r="2004" spans="3:18" x14ac:dyDescent="0.2">
      <c r="C2004">
        <v>44</v>
      </c>
      <c r="D2004" s="1">
        <v>-29196674</v>
      </c>
      <c r="E2004" s="1">
        <v>-267678497</v>
      </c>
      <c r="F2004" s="1">
        <v>-136557877</v>
      </c>
      <c r="J2004">
        <v>44</v>
      </c>
      <c r="K2004" s="1">
        <v>-29196674</v>
      </c>
      <c r="L2004" s="1">
        <v>-267678497</v>
      </c>
      <c r="M2004" s="1">
        <v>-136557877</v>
      </c>
      <c r="O2004" s="4">
        <v>44</v>
      </c>
      <c r="P2004" s="6">
        <f t="shared" si="106"/>
        <v>-29.196673999999998</v>
      </c>
      <c r="Q2004" s="6">
        <f t="shared" si="107"/>
        <v>-267.67849699999999</v>
      </c>
      <c r="R2004" s="6">
        <f t="shared" si="108"/>
        <v>-136.55787699999999</v>
      </c>
    </row>
    <row r="2005" spans="3:18" x14ac:dyDescent="0.2">
      <c r="C2005">
        <v>45</v>
      </c>
      <c r="D2005" s="1">
        <v>-2639036</v>
      </c>
      <c r="E2005" s="1">
        <v>-258618347</v>
      </c>
      <c r="F2005" s="1">
        <v>-130120453</v>
      </c>
      <c r="J2005">
        <v>45</v>
      </c>
      <c r="K2005" s="1">
        <v>-2639036</v>
      </c>
      <c r="L2005" s="1">
        <v>-258618347</v>
      </c>
      <c r="M2005" s="1">
        <v>-130120453</v>
      </c>
      <c r="O2005" s="4">
        <v>45</v>
      </c>
      <c r="P2005" s="6">
        <f t="shared" si="106"/>
        <v>-2.6390359999999999</v>
      </c>
      <c r="Q2005" s="6">
        <f t="shared" si="107"/>
        <v>-258.61834699999997</v>
      </c>
      <c r="R2005" s="6">
        <f t="shared" si="108"/>
        <v>-130.120453</v>
      </c>
    </row>
    <row r="2006" spans="3:18" x14ac:dyDescent="0.2">
      <c r="C2006">
        <v>46</v>
      </c>
      <c r="D2006" t="s">
        <v>312</v>
      </c>
      <c r="E2006" s="1">
        <v>-247887299</v>
      </c>
      <c r="F2006" s="1">
        <v>-128265762</v>
      </c>
      <c r="J2006">
        <v>46</v>
      </c>
      <c r="K2006">
        <v>71142</v>
      </c>
      <c r="L2006" s="1">
        <v>-247887299</v>
      </c>
      <c r="M2006" s="1">
        <v>-128265762</v>
      </c>
      <c r="O2006" s="4">
        <v>46</v>
      </c>
      <c r="P2006" s="6">
        <f t="shared" si="106"/>
        <v>7.1141999999999997E-2</v>
      </c>
      <c r="Q2006" s="6">
        <f t="shared" si="107"/>
        <v>-247.88729899999998</v>
      </c>
      <c r="R2006" s="6">
        <f t="shared" si="108"/>
        <v>-128.265762</v>
      </c>
    </row>
    <row r="2007" spans="3:18" x14ac:dyDescent="0.2">
      <c r="C2007">
        <v>47</v>
      </c>
      <c r="D2007" t="s">
        <v>313</v>
      </c>
      <c r="E2007" s="1">
        <v>-262342896</v>
      </c>
      <c r="F2007" s="1">
        <v>-15523819</v>
      </c>
      <c r="J2007">
        <v>47</v>
      </c>
      <c r="K2007">
        <v>811191</v>
      </c>
      <c r="L2007" s="1">
        <v>-262342896</v>
      </c>
      <c r="M2007" s="1">
        <v>-15523819</v>
      </c>
      <c r="O2007" s="4">
        <v>47</v>
      </c>
      <c r="P2007" s="6">
        <f t="shared" si="106"/>
        <v>0.811191</v>
      </c>
      <c r="Q2007" s="6">
        <f t="shared" si="107"/>
        <v>-262.342896</v>
      </c>
      <c r="R2007" s="6">
        <f t="shared" si="108"/>
        <v>-15.523819</v>
      </c>
    </row>
    <row r="2008" spans="3:18" x14ac:dyDescent="0.2">
      <c r="C2008">
        <v>48</v>
      </c>
      <c r="D2008" t="s">
        <v>314</v>
      </c>
      <c r="E2008" s="1">
        <v>-275585785</v>
      </c>
      <c r="F2008" s="1">
        <v>-166395432</v>
      </c>
      <c r="J2008">
        <v>48</v>
      </c>
      <c r="K2008">
        <v>816011</v>
      </c>
      <c r="L2008" s="1">
        <v>-275585785</v>
      </c>
      <c r="M2008" s="1">
        <v>-166395432</v>
      </c>
      <c r="O2008" s="4">
        <v>48</v>
      </c>
      <c r="P2008" s="6">
        <f t="shared" si="106"/>
        <v>0.81601099999999993</v>
      </c>
      <c r="Q2008" s="6">
        <f t="shared" si="107"/>
        <v>-275.58578499999999</v>
      </c>
      <c r="R2008" s="6">
        <f t="shared" si="108"/>
        <v>-166.395432</v>
      </c>
    </row>
    <row r="2009" spans="3:18" x14ac:dyDescent="0.2">
      <c r="C2009">
        <v>49</v>
      </c>
      <c r="D2009" t="s">
        <v>315</v>
      </c>
      <c r="E2009" s="1">
        <v>-31588916</v>
      </c>
      <c r="F2009" s="1">
        <v>-168121735</v>
      </c>
      <c r="J2009">
        <v>49</v>
      </c>
      <c r="K2009">
        <v>853797</v>
      </c>
      <c r="L2009" s="1">
        <v>-31588916</v>
      </c>
      <c r="M2009" s="1">
        <v>-168121735</v>
      </c>
      <c r="O2009" s="4">
        <v>49</v>
      </c>
      <c r="P2009" s="6">
        <f t="shared" si="106"/>
        <v>0.85379699999999992</v>
      </c>
      <c r="Q2009" s="6">
        <f t="shared" si="107"/>
        <v>-31.588915999999998</v>
      </c>
      <c r="R2009" s="6">
        <f t="shared" si="108"/>
        <v>-168.121735</v>
      </c>
    </row>
    <row r="2010" spans="3:18" x14ac:dyDescent="0.2">
      <c r="C2010">
        <v>50</v>
      </c>
      <c r="D2010" s="1">
        <v>1061708</v>
      </c>
      <c r="E2010" s="1">
        <v>-310122681</v>
      </c>
      <c r="F2010" s="1">
        <v>-168728897</v>
      </c>
      <c r="J2010">
        <v>50</v>
      </c>
      <c r="K2010" s="1">
        <v>1061708</v>
      </c>
      <c r="L2010" s="1">
        <v>-310122681</v>
      </c>
      <c r="M2010" s="1">
        <v>-168728897</v>
      </c>
      <c r="O2010" s="4">
        <v>50</v>
      </c>
      <c r="P2010" s="6">
        <f t="shared" si="106"/>
        <v>1.0617079999999999</v>
      </c>
      <c r="Q2010" s="6">
        <f t="shared" si="107"/>
        <v>-310.122681</v>
      </c>
      <c r="R2010" s="6">
        <f t="shared" si="108"/>
        <v>-168.72889699999999</v>
      </c>
    </row>
    <row r="2011" spans="3:18" x14ac:dyDescent="0.2">
      <c r="C2011">
        <v>51</v>
      </c>
      <c r="D2011" s="1">
        <v>1231282</v>
      </c>
      <c r="E2011" s="1">
        <v>-298563263</v>
      </c>
      <c r="F2011" s="1">
        <v>-169519745</v>
      </c>
      <c r="J2011">
        <v>51</v>
      </c>
      <c r="K2011" s="1">
        <v>1231282</v>
      </c>
      <c r="L2011" s="1">
        <v>-298563263</v>
      </c>
      <c r="M2011" s="1">
        <v>-169519745</v>
      </c>
      <c r="O2011" s="4">
        <v>51</v>
      </c>
      <c r="P2011" s="6">
        <f t="shared" si="106"/>
        <v>1.231282</v>
      </c>
      <c r="Q2011" s="6">
        <f t="shared" si="107"/>
        <v>-298.56326300000001</v>
      </c>
      <c r="R2011" s="6">
        <f t="shared" si="108"/>
        <v>-169.519745</v>
      </c>
    </row>
    <row r="2012" spans="3:18" x14ac:dyDescent="0.2">
      <c r="C2012">
        <v>52</v>
      </c>
      <c r="D2012" t="s">
        <v>316</v>
      </c>
      <c r="E2012" s="1">
        <v>-308829041</v>
      </c>
      <c r="F2012" s="1">
        <v>-170334015</v>
      </c>
      <c r="J2012">
        <v>52</v>
      </c>
      <c r="K2012">
        <v>939558</v>
      </c>
      <c r="L2012" s="1">
        <v>-308829041</v>
      </c>
      <c r="M2012" s="1">
        <v>-170334015</v>
      </c>
      <c r="O2012" s="4">
        <v>52</v>
      </c>
      <c r="P2012" s="6">
        <f t="shared" si="106"/>
        <v>0.939558</v>
      </c>
      <c r="Q2012" s="6">
        <f t="shared" si="107"/>
        <v>-308.82904099999996</v>
      </c>
      <c r="R2012" s="6">
        <f t="shared" si="108"/>
        <v>-170.33401499999999</v>
      </c>
    </row>
    <row r="2013" spans="3:18" x14ac:dyDescent="0.2">
      <c r="C2013">
        <v>53</v>
      </c>
      <c r="D2013" t="s">
        <v>317</v>
      </c>
      <c r="E2013" s="1">
        <v>-301457031</v>
      </c>
      <c r="F2013" s="1">
        <v>-170784805</v>
      </c>
      <c r="J2013">
        <v>53</v>
      </c>
      <c r="K2013">
        <v>687258</v>
      </c>
      <c r="L2013" s="1">
        <v>-301457031</v>
      </c>
      <c r="M2013" s="1">
        <v>-170784805</v>
      </c>
      <c r="O2013" s="4">
        <v>53</v>
      </c>
      <c r="P2013" s="6">
        <f t="shared" si="106"/>
        <v>0.68725799999999992</v>
      </c>
      <c r="Q2013" s="6">
        <f t="shared" si="107"/>
        <v>-301.45703099999997</v>
      </c>
      <c r="R2013" s="6">
        <f t="shared" si="108"/>
        <v>-170.78480500000001</v>
      </c>
    </row>
    <row r="2014" spans="3:18" x14ac:dyDescent="0.2">
      <c r="C2014">
        <v>54</v>
      </c>
      <c r="D2014" t="s">
        <v>318</v>
      </c>
      <c r="E2014" s="1">
        <v>-291950012</v>
      </c>
      <c r="F2014" s="1">
        <v>-171085617</v>
      </c>
      <c r="J2014">
        <v>54</v>
      </c>
      <c r="K2014">
        <v>830822</v>
      </c>
      <c r="L2014" s="1">
        <v>-291950012</v>
      </c>
      <c r="M2014" s="1">
        <v>-171085617</v>
      </c>
      <c r="O2014" s="4">
        <v>54</v>
      </c>
      <c r="P2014" s="6">
        <f t="shared" si="106"/>
        <v>0.83082199999999995</v>
      </c>
      <c r="Q2014" s="6">
        <f t="shared" si="107"/>
        <v>-291.95001200000002</v>
      </c>
      <c r="R2014" s="6">
        <f t="shared" si="108"/>
        <v>-171.08561699999998</v>
      </c>
    </row>
    <row r="2015" spans="3:18" x14ac:dyDescent="0.2">
      <c r="C2015">
        <v>55</v>
      </c>
      <c r="D2015" t="s">
        <v>319</v>
      </c>
      <c r="E2015" s="1">
        <v>-294826477</v>
      </c>
      <c r="F2015" s="1">
        <v>-171633545</v>
      </c>
      <c r="J2015">
        <v>55</v>
      </c>
      <c r="K2015">
        <v>968873</v>
      </c>
      <c r="L2015" s="1">
        <v>-294826477</v>
      </c>
      <c r="M2015" s="1">
        <v>-171633545</v>
      </c>
      <c r="O2015" s="4">
        <v>55</v>
      </c>
      <c r="P2015" s="6">
        <f t="shared" si="106"/>
        <v>0.96887299999999998</v>
      </c>
      <c r="Q2015" s="6">
        <f t="shared" si="107"/>
        <v>-294.82647700000001</v>
      </c>
      <c r="R2015" s="6">
        <f t="shared" si="108"/>
        <v>-171.633545</v>
      </c>
    </row>
    <row r="2016" spans="3:18" x14ac:dyDescent="0.2">
      <c r="C2016">
        <v>56</v>
      </c>
      <c r="D2016" t="s">
        <v>320</v>
      </c>
      <c r="E2016" s="1">
        <v>-299954285</v>
      </c>
      <c r="F2016" s="1">
        <v>-172207657</v>
      </c>
      <c r="J2016">
        <v>56</v>
      </c>
      <c r="K2016">
        <v>648742</v>
      </c>
      <c r="L2016" s="1">
        <v>-299954285</v>
      </c>
      <c r="M2016" s="1">
        <v>-172207657</v>
      </c>
      <c r="O2016" s="4">
        <v>56</v>
      </c>
      <c r="P2016" s="6">
        <f t="shared" si="106"/>
        <v>0.64874199999999993</v>
      </c>
      <c r="Q2016" s="6">
        <f t="shared" si="107"/>
        <v>-299.95428499999997</v>
      </c>
      <c r="R2016" s="6">
        <f t="shared" si="108"/>
        <v>-172.20765699999998</v>
      </c>
    </row>
    <row r="2017" spans="3:18" x14ac:dyDescent="0.2">
      <c r="C2017">
        <v>57</v>
      </c>
      <c r="D2017" t="s">
        <v>321</v>
      </c>
      <c r="E2017" s="1">
        <v>-299773193</v>
      </c>
      <c r="F2017" s="1">
        <v>-172532303</v>
      </c>
      <c r="J2017">
        <v>57</v>
      </c>
      <c r="K2017">
        <v>750737</v>
      </c>
      <c r="L2017" s="1">
        <v>-299773193</v>
      </c>
      <c r="M2017" s="1">
        <v>-172532303</v>
      </c>
      <c r="O2017" s="4">
        <v>57</v>
      </c>
      <c r="P2017" s="6">
        <f t="shared" si="106"/>
        <v>0.75073699999999999</v>
      </c>
      <c r="Q2017" s="6">
        <f t="shared" si="107"/>
        <v>-299.77319299999999</v>
      </c>
      <c r="R2017" s="6">
        <f t="shared" si="108"/>
        <v>-172.53230299999998</v>
      </c>
    </row>
    <row r="2018" spans="3:18" x14ac:dyDescent="0.2">
      <c r="C2018">
        <v>58</v>
      </c>
      <c r="D2018" t="s">
        <v>322</v>
      </c>
      <c r="E2018" s="1">
        <v>-30221051</v>
      </c>
      <c r="F2018" s="1">
        <v>-172812897</v>
      </c>
      <c r="J2018">
        <v>58</v>
      </c>
      <c r="K2018">
        <v>353305</v>
      </c>
      <c r="L2018" s="1">
        <v>-30221051</v>
      </c>
      <c r="M2018" s="1">
        <v>-172812897</v>
      </c>
      <c r="O2018" s="4">
        <v>58</v>
      </c>
      <c r="P2018" s="6">
        <f t="shared" si="106"/>
        <v>0.35330499999999998</v>
      </c>
      <c r="Q2018" s="6">
        <f t="shared" si="107"/>
        <v>-30.221050999999999</v>
      </c>
      <c r="R2018" s="6">
        <f t="shared" si="108"/>
        <v>-172.81289699999999</v>
      </c>
    </row>
    <row r="2019" spans="3:18" x14ac:dyDescent="0.2">
      <c r="C2019">
        <v>59</v>
      </c>
      <c r="D2019" t="s">
        <v>323</v>
      </c>
      <c r="E2019" s="1">
        <v>-302245453</v>
      </c>
      <c r="F2019" s="1">
        <v>-17274501</v>
      </c>
      <c r="J2019">
        <v>59</v>
      </c>
      <c r="K2019">
        <v>434413</v>
      </c>
      <c r="L2019" s="1">
        <v>-302245453</v>
      </c>
      <c r="M2019" s="1">
        <v>-17274501</v>
      </c>
      <c r="O2019" s="4">
        <v>59</v>
      </c>
      <c r="P2019" s="6">
        <f t="shared" si="106"/>
        <v>0.43441299999999999</v>
      </c>
      <c r="Q2019" s="6">
        <f t="shared" si="107"/>
        <v>-302.245453</v>
      </c>
      <c r="R2019" s="6">
        <f t="shared" si="108"/>
        <v>-17.274501000000001</v>
      </c>
    </row>
    <row r="2020" spans="3:18" x14ac:dyDescent="0.2">
      <c r="C2020">
        <v>60</v>
      </c>
      <c r="D2020" t="s">
        <v>324</v>
      </c>
      <c r="E2020" s="1">
        <v>-301789154</v>
      </c>
      <c r="F2020" s="1">
        <v>-17269072</v>
      </c>
      <c r="J2020">
        <v>60</v>
      </c>
      <c r="K2020">
        <v>210852</v>
      </c>
      <c r="L2020" s="1">
        <v>-301789154</v>
      </c>
      <c r="M2020" s="1">
        <v>-17269072</v>
      </c>
      <c r="O2020" s="4">
        <v>60</v>
      </c>
      <c r="P2020" s="6">
        <f t="shared" si="106"/>
        <v>0.21085199999999998</v>
      </c>
      <c r="Q2020" s="6">
        <f t="shared" si="107"/>
        <v>-301.789154</v>
      </c>
      <c r="R2020" s="6">
        <f t="shared" si="108"/>
        <v>-17.269071999999998</v>
      </c>
    </row>
    <row r="2021" spans="3:18" x14ac:dyDescent="0.2">
      <c r="C2021">
        <v>61</v>
      </c>
      <c r="D2021" t="s">
        <v>325</v>
      </c>
      <c r="E2021" s="1">
        <v>-303084076</v>
      </c>
      <c r="F2021" s="1">
        <v>-172248566</v>
      </c>
      <c r="J2021">
        <v>61</v>
      </c>
      <c r="K2021">
        <v>342802</v>
      </c>
      <c r="L2021" s="1">
        <v>-303084076</v>
      </c>
      <c r="M2021" s="1">
        <v>-172248566</v>
      </c>
      <c r="O2021" s="4">
        <v>61</v>
      </c>
      <c r="P2021" s="6">
        <f t="shared" si="106"/>
        <v>0.342802</v>
      </c>
      <c r="Q2021" s="6">
        <f t="shared" si="107"/>
        <v>-303.08407599999998</v>
      </c>
      <c r="R2021" s="6">
        <f t="shared" si="108"/>
        <v>-172.24856599999998</v>
      </c>
    </row>
    <row r="2022" spans="3:18" x14ac:dyDescent="0.2">
      <c r="C2022">
        <v>62</v>
      </c>
      <c r="D2022" t="s">
        <v>326</v>
      </c>
      <c r="E2022" s="1">
        <v>-299111755</v>
      </c>
      <c r="F2022" s="1">
        <v>-171268463</v>
      </c>
      <c r="J2022">
        <v>62</v>
      </c>
      <c r="K2022">
        <v>323779</v>
      </c>
      <c r="L2022" s="1">
        <v>-299111755</v>
      </c>
      <c r="M2022" s="1">
        <v>-171268463</v>
      </c>
      <c r="O2022" s="4">
        <v>62</v>
      </c>
      <c r="P2022" s="6">
        <f t="shared" si="106"/>
        <v>0.32377899999999998</v>
      </c>
      <c r="Q2022" s="6">
        <f t="shared" si="107"/>
        <v>-299.11175499999996</v>
      </c>
      <c r="R2022" s="6">
        <f t="shared" si="108"/>
        <v>-171.268463</v>
      </c>
    </row>
    <row r="2023" spans="3:18" x14ac:dyDescent="0.2">
      <c r="C2023">
        <v>63</v>
      </c>
      <c r="D2023" t="s">
        <v>327</v>
      </c>
      <c r="E2023" s="1">
        <v>-29705777</v>
      </c>
      <c r="F2023" s="1">
        <v>-1702332</v>
      </c>
      <c r="J2023">
        <v>63</v>
      </c>
      <c r="K2023">
        <v>602172</v>
      </c>
      <c r="L2023" s="1">
        <v>-29705777</v>
      </c>
      <c r="M2023" s="1">
        <v>-1702332</v>
      </c>
      <c r="O2023" s="4">
        <v>63</v>
      </c>
      <c r="P2023" s="6">
        <f t="shared" si="106"/>
        <v>0.60217199999999993</v>
      </c>
      <c r="Q2023" s="6">
        <f t="shared" si="107"/>
        <v>-29.705776999999998</v>
      </c>
      <c r="R2023" s="6">
        <f t="shared" si="108"/>
        <v>-1.702332</v>
      </c>
    </row>
    <row r="2024" spans="3:18" x14ac:dyDescent="0.2">
      <c r="C2024">
        <v>64</v>
      </c>
      <c r="D2024" t="s">
        <v>328</v>
      </c>
      <c r="E2024" s="1">
        <v>-295968475</v>
      </c>
      <c r="F2024" s="1">
        <v>-168855438</v>
      </c>
      <c r="J2024">
        <v>64</v>
      </c>
      <c r="K2024">
        <v>817892</v>
      </c>
      <c r="L2024" s="1">
        <v>-295968475</v>
      </c>
      <c r="M2024" s="1">
        <v>-168855438</v>
      </c>
      <c r="O2024" s="4">
        <v>64</v>
      </c>
      <c r="P2024" s="6">
        <f t="shared" si="106"/>
        <v>0.81789199999999995</v>
      </c>
      <c r="Q2024" s="6">
        <f t="shared" si="107"/>
        <v>-295.96847500000001</v>
      </c>
      <c r="R2024" s="6">
        <f t="shared" si="108"/>
        <v>-168.85543799999999</v>
      </c>
    </row>
    <row r="2025" spans="3:18" x14ac:dyDescent="0.2">
      <c r="C2025">
        <v>65</v>
      </c>
      <c r="D2025" t="s">
        <v>329</v>
      </c>
      <c r="E2025" s="1">
        <v>-293077515</v>
      </c>
      <c r="F2025" s="1">
        <v>-167207428</v>
      </c>
      <c r="J2025">
        <v>65</v>
      </c>
      <c r="K2025">
        <v>733318</v>
      </c>
      <c r="L2025" s="1">
        <v>-293077515</v>
      </c>
      <c r="M2025" s="1">
        <v>-167207428</v>
      </c>
      <c r="O2025" s="4">
        <v>65</v>
      </c>
      <c r="P2025" s="6">
        <f t="shared" si="106"/>
        <v>0.73331799999999991</v>
      </c>
      <c r="Q2025" s="6">
        <f t="shared" si="107"/>
        <v>-293.07751500000001</v>
      </c>
      <c r="R2025" s="6">
        <f t="shared" si="108"/>
        <v>-167.20742799999999</v>
      </c>
    </row>
    <row r="2026" spans="3:18" x14ac:dyDescent="0.2">
      <c r="C2026">
        <v>66</v>
      </c>
      <c r="D2026" t="s">
        <v>330</v>
      </c>
      <c r="E2026" s="1">
        <v>-291267731</v>
      </c>
      <c r="F2026" s="1">
        <v>-165592636</v>
      </c>
      <c r="J2026">
        <v>66</v>
      </c>
      <c r="K2026">
        <v>185791</v>
      </c>
      <c r="L2026" s="1">
        <v>-291267731</v>
      </c>
      <c r="M2026" s="1">
        <v>-165592636</v>
      </c>
      <c r="O2026" s="4">
        <v>66</v>
      </c>
      <c r="P2026" s="6">
        <f t="shared" si="106"/>
        <v>0.18579099999999998</v>
      </c>
      <c r="Q2026" s="6">
        <f t="shared" si="107"/>
        <v>-291.26773099999997</v>
      </c>
      <c r="R2026" s="6">
        <f t="shared" si="108"/>
        <v>-165.592636</v>
      </c>
    </row>
    <row r="2027" spans="3:18" x14ac:dyDescent="0.2">
      <c r="C2027">
        <v>67</v>
      </c>
      <c r="D2027" t="s">
        <v>331</v>
      </c>
      <c r="E2027" s="1">
        <v>-29001712</v>
      </c>
      <c r="F2027" s="1">
        <v>-164475204</v>
      </c>
      <c r="J2027">
        <v>67</v>
      </c>
      <c r="K2027">
        <v>276906</v>
      </c>
      <c r="L2027" s="1">
        <v>-29001712</v>
      </c>
      <c r="M2027" s="1">
        <v>-164475204</v>
      </c>
      <c r="O2027" s="4">
        <v>67</v>
      </c>
      <c r="P2027" s="6">
        <f t="shared" si="106"/>
        <v>0.27690599999999999</v>
      </c>
      <c r="Q2027" s="6">
        <f t="shared" si="107"/>
        <v>-29.001711999999998</v>
      </c>
      <c r="R2027" s="6">
        <f t="shared" si="108"/>
        <v>-164.47520399999999</v>
      </c>
    </row>
    <row r="2028" spans="3:18" x14ac:dyDescent="0.2">
      <c r="C2028">
        <v>68</v>
      </c>
      <c r="D2028" t="s">
        <v>332</v>
      </c>
      <c r="E2028" s="1">
        <v>-290668274</v>
      </c>
      <c r="F2028" s="1">
        <v>-163746307</v>
      </c>
      <c r="J2028">
        <v>68</v>
      </c>
      <c r="K2028">
        <v>60926</v>
      </c>
      <c r="L2028" s="1">
        <v>-290668274</v>
      </c>
      <c r="M2028" s="1">
        <v>-163746307</v>
      </c>
      <c r="O2028" s="4">
        <v>68</v>
      </c>
      <c r="P2028" s="6">
        <f t="shared" si="106"/>
        <v>6.0925999999999994E-2</v>
      </c>
      <c r="Q2028" s="6">
        <f t="shared" si="107"/>
        <v>-290.668274</v>
      </c>
      <c r="R2028" s="6">
        <f t="shared" si="108"/>
        <v>-163.746307</v>
      </c>
    </row>
    <row r="2029" spans="3:18" x14ac:dyDescent="0.2">
      <c r="C2029">
        <v>69</v>
      </c>
      <c r="D2029" t="s">
        <v>333</v>
      </c>
      <c r="E2029" s="1">
        <v>-288788818</v>
      </c>
      <c r="F2029" s="1">
        <v>-16328299</v>
      </c>
      <c r="J2029">
        <v>69</v>
      </c>
      <c r="K2029">
        <v>655054</v>
      </c>
      <c r="L2029" s="1">
        <v>-288788818</v>
      </c>
      <c r="M2029" s="1">
        <v>-16328299</v>
      </c>
      <c r="O2029" s="4">
        <v>69</v>
      </c>
      <c r="P2029" s="6">
        <f t="shared" si="106"/>
        <v>0.65505400000000003</v>
      </c>
      <c r="Q2029" s="6">
        <f t="shared" si="107"/>
        <v>-288.78881799999999</v>
      </c>
      <c r="R2029" s="6">
        <f t="shared" si="108"/>
        <v>-16.328298999999998</v>
      </c>
    </row>
    <row r="2030" spans="3:18" x14ac:dyDescent="0.2">
      <c r="C2030">
        <v>70</v>
      </c>
      <c r="D2030" t="s">
        <v>334</v>
      </c>
      <c r="E2030" s="1">
        <v>-288271484</v>
      </c>
      <c r="F2030" s="1">
        <v>-16272728</v>
      </c>
      <c r="J2030">
        <v>70</v>
      </c>
      <c r="K2030">
        <v>786597</v>
      </c>
      <c r="L2030" s="1">
        <v>-288271484</v>
      </c>
      <c r="M2030" s="1">
        <v>-16272728</v>
      </c>
      <c r="O2030" s="4">
        <v>70</v>
      </c>
      <c r="P2030" s="6">
        <f t="shared" si="106"/>
        <v>0.78659699999999999</v>
      </c>
      <c r="Q2030" s="6">
        <f t="shared" si="107"/>
        <v>-288.27148399999999</v>
      </c>
      <c r="R2030" s="6">
        <f t="shared" si="108"/>
        <v>-16.272728000000001</v>
      </c>
    </row>
    <row r="2031" spans="3:18" x14ac:dyDescent="0.2">
      <c r="C2031">
        <v>71</v>
      </c>
      <c r="D2031" t="s">
        <v>335</v>
      </c>
      <c r="E2031" s="1">
        <v>-28924115</v>
      </c>
      <c r="F2031" s="1">
        <v>-162324905</v>
      </c>
      <c r="J2031">
        <v>71</v>
      </c>
      <c r="K2031">
        <v>96987</v>
      </c>
      <c r="L2031" s="1">
        <v>-28924115</v>
      </c>
      <c r="M2031" s="1">
        <v>-162324905</v>
      </c>
      <c r="O2031" s="4">
        <v>71</v>
      </c>
      <c r="P2031" s="6">
        <f t="shared" si="106"/>
        <v>9.698699999999999E-2</v>
      </c>
      <c r="Q2031" s="6">
        <f t="shared" si="107"/>
        <v>-28.924115</v>
      </c>
      <c r="R2031" s="6">
        <f t="shared" si="108"/>
        <v>-162.324905</v>
      </c>
    </row>
    <row r="2032" spans="3:18" x14ac:dyDescent="0.2">
      <c r="C2032">
        <v>72</v>
      </c>
      <c r="D2032" s="1">
        <v>1014296</v>
      </c>
      <c r="E2032" s="1">
        <v>-286520721</v>
      </c>
      <c r="F2032" s="1">
        <v>-160878799</v>
      </c>
      <c r="J2032">
        <v>72</v>
      </c>
      <c r="K2032" s="1">
        <v>1014296</v>
      </c>
      <c r="L2032" s="1">
        <v>-286520721</v>
      </c>
      <c r="M2032" s="1">
        <v>-160878799</v>
      </c>
      <c r="O2032" s="4">
        <v>72</v>
      </c>
      <c r="P2032" s="6">
        <f t="shared" si="106"/>
        <v>1.0142959999999999</v>
      </c>
      <c r="Q2032" s="6">
        <f t="shared" si="107"/>
        <v>-286.52072099999998</v>
      </c>
      <c r="R2032" s="6">
        <f t="shared" si="108"/>
        <v>-160.87879899999999</v>
      </c>
    </row>
    <row r="2033" spans="3:18" x14ac:dyDescent="0.2">
      <c r="C2033">
        <v>73</v>
      </c>
      <c r="D2033" s="1">
        <v>1101914</v>
      </c>
      <c r="E2033" s="1">
        <v>-285672577</v>
      </c>
      <c r="F2033" s="1">
        <v>-159631882</v>
      </c>
      <c r="J2033">
        <v>73</v>
      </c>
      <c r="K2033" s="1">
        <v>1101914</v>
      </c>
      <c r="L2033" s="1">
        <v>-285672577</v>
      </c>
      <c r="M2033" s="1">
        <v>-159631882</v>
      </c>
      <c r="O2033" s="4">
        <v>73</v>
      </c>
      <c r="P2033" s="6">
        <f t="shared" si="106"/>
        <v>1.1019140000000001</v>
      </c>
      <c r="Q2033" s="6">
        <f t="shared" si="107"/>
        <v>-285.67257699999999</v>
      </c>
      <c r="R2033" s="6">
        <f t="shared" si="108"/>
        <v>-159.63188199999999</v>
      </c>
    </row>
    <row r="2034" spans="3:18" x14ac:dyDescent="0.2">
      <c r="C2034">
        <v>74</v>
      </c>
      <c r="D2034" s="1">
        <v>1150629</v>
      </c>
      <c r="E2034" s="1">
        <v>-283613098</v>
      </c>
      <c r="F2034" s="1">
        <v>-158410645</v>
      </c>
      <c r="J2034">
        <v>74</v>
      </c>
      <c r="K2034" s="1">
        <v>1150629</v>
      </c>
      <c r="L2034" s="1">
        <v>-283613098</v>
      </c>
      <c r="M2034" s="1">
        <v>-158410645</v>
      </c>
      <c r="O2034" s="4">
        <v>74</v>
      </c>
      <c r="P2034" s="6">
        <f t="shared" si="106"/>
        <v>1.1506289999999999</v>
      </c>
      <c r="Q2034" s="6">
        <f t="shared" si="107"/>
        <v>-283.61309799999998</v>
      </c>
      <c r="R2034" s="6">
        <f t="shared" si="108"/>
        <v>-158.41064499999999</v>
      </c>
    </row>
    <row r="2035" spans="3:18" x14ac:dyDescent="0.2">
      <c r="C2035">
        <v>75</v>
      </c>
      <c r="D2035" s="1">
        <v>1271261</v>
      </c>
      <c r="E2035" s="1">
        <v>-285116577</v>
      </c>
      <c r="F2035" s="1">
        <v>-156353836</v>
      </c>
      <c r="J2035">
        <v>75</v>
      </c>
      <c r="K2035" s="1">
        <v>1271261</v>
      </c>
      <c r="L2035" s="1">
        <v>-285116577</v>
      </c>
      <c r="M2035" s="1">
        <v>-156353836</v>
      </c>
      <c r="O2035" s="4">
        <v>75</v>
      </c>
      <c r="P2035" s="6">
        <f t="shared" si="106"/>
        <v>1.271261</v>
      </c>
      <c r="Q2035" s="6">
        <f t="shared" si="107"/>
        <v>-285.11657700000001</v>
      </c>
      <c r="R2035" s="6">
        <f t="shared" si="108"/>
        <v>-156.353836</v>
      </c>
    </row>
    <row r="2036" spans="3:18" x14ac:dyDescent="0.2">
      <c r="C2036">
        <v>76</v>
      </c>
      <c r="D2036" s="1">
        <v>1318577</v>
      </c>
      <c r="E2036" s="1">
        <v>-28207132</v>
      </c>
      <c r="F2036" s="1">
        <v>-154310257</v>
      </c>
      <c r="J2036">
        <v>76</v>
      </c>
      <c r="K2036" s="1">
        <v>1318577</v>
      </c>
      <c r="L2036" s="1">
        <v>-28207132</v>
      </c>
      <c r="M2036" s="1">
        <v>-154310257</v>
      </c>
      <c r="O2036" s="4">
        <v>76</v>
      </c>
      <c r="P2036" s="6">
        <f t="shared" si="106"/>
        <v>1.3185769999999999</v>
      </c>
      <c r="Q2036" s="6">
        <f t="shared" si="107"/>
        <v>-28.207131999999998</v>
      </c>
      <c r="R2036" s="6">
        <f t="shared" si="108"/>
        <v>-154.31025700000001</v>
      </c>
    </row>
    <row r="2037" spans="3:18" x14ac:dyDescent="0.2">
      <c r="C2037">
        <v>77</v>
      </c>
      <c r="D2037" s="1">
        <v>135912</v>
      </c>
      <c r="E2037" s="1">
        <v>-277933716</v>
      </c>
      <c r="F2037" s="1">
        <v>-151207932</v>
      </c>
      <c r="J2037">
        <v>77</v>
      </c>
      <c r="K2037" s="1">
        <v>135912</v>
      </c>
      <c r="L2037" s="1">
        <v>-277933716</v>
      </c>
      <c r="M2037" s="1">
        <v>-151207932</v>
      </c>
      <c r="O2037" s="4">
        <v>77</v>
      </c>
      <c r="P2037" s="6">
        <f t="shared" si="106"/>
        <v>0.13591200000000001</v>
      </c>
      <c r="Q2037" s="6">
        <f t="shared" si="107"/>
        <v>-277.933716</v>
      </c>
      <c r="R2037" s="6">
        <f t="shared" si="108"/>
        <v>-151.207932</v>
      </c>
    </row>
    <row r="2038" spans="3:18" x14ac:dyDescent="0.2">
      <c r="C2038">
        <v>78</v>
      </c>
      <c r="D2038" s="1">
        <v>139928</v>
      </c>
      <c r="E2038" s="1">
        <v>-275275177</v>
      </c>
      <c r="F2038" s="1">
        <v>-149672745</v>
      </c>
      <c r="J2038">
        <v>78</v>
      </c>
      <c r="K2038" s="1">
        <v>139928</v>
      </c>
      <c r="L2038" s="1">
        <v>-275275177</v>
      </c>
      <c r="M2038" s="1">
        <v>-149672745</v>
      </c>
      <c r="O2038" s="4">
        <v>78</v>
      </c>
      <c r="P2038" s="6">
        <f t="shared" si="106"/>
        <v>0.139928</v>
      </c>
      <c r="Q2038" s="6">
        <f t="shared" si="107"/>
        <v>-275.27517699999999</v>
      </c>
      <c r="R2038" s="6">
        <f t="shared" si="108"/>
        <v>-149.67274499999999</v>
      </c>
    </row>
    <row r="2039" spans="3:18" x14ac:dyDescent="0.2">
      <c r="C2039">
        <v>79</v>
      </c>
      <c r="D2039" s="1">
        <v>1436475</v>
      </c>
      <c r="E2039" s="1">
        <v>-270786133</v>
      </c>
      <c r="F2039" s="1">
        <v>-14641803</v>
      </c>
      <c r="J2039">
        <v>79</v>
      </c>
      <c r="K2039" s="1">
        <v>1436475</v>
      </c>
      <c r="L2039" s="1">
        <v>-270786133</v>
      </c>
      <c r="M2039" s="1">
        <v>-14641803</v>
      </c>
      <c r="O2039" s="4">
        <v>79</v>
      </c>
      <c r="P2039" s="6">
        <f t="shared" si="106"/>
        <v>1.4364749999999999</v>
      </c>
      <c r="Q2039" s="6">
        <f t="shared" si="107"/>
        <v>-270.78613300000001</v>
      </c>
      <c r="R2039" s="6">
        <f t="shared" si="108"/>
        <v>-14.641802999999999</v>
      </c>
    </row>
    <row r="2040" spans="3:18" x14ac:dyDescent="0.2">
      <c r="C2040">
        <v>80</v>
      </c>
      <c r="D2040" s="1">
        <v>145426</v>
      </c>
      <c r="E2040" s="1">
        <v>-268469513</v>
      </c>
      <c r="F2040" s="1">
        <v>-143846832</v>
      </c>
      <c r="J2040">
        <v>80</v>
      </c>
      <c r="K2040" s="1">
        <v>145426</v>
      </c>
      <c r="L2040" s="1">
        <v>-268469513</v>
      </c>
      <c r="M2040" s="1">
        <v>-143846832</v>
      </c>
      <c r="O2040" s="4">
        <v>80</v>
      </c>
      <c r="P2040" s="6">
        <f t="shared" si="106"/>
        <v>0.145426</v>
      </c>
      <c r="Q2040" s="6">
        <f t="shared" si="107"/>
        <v>-268.46951300000001</v>
      </c>
      <c r="R2040" s="6">
        <f t="shared" si="108"/>
        <v>-143.84683200000001</v>
      </c>
    </row>
    <row r="2041" spans="3:18" x14ac:dyDescent="0.2">
      <c r="C2041">
        <v>81</v>
      </c>
      <c r="D2041" s="1">
        <v>147969</v>
      </c>
      <c r="E2041" s="1">
        <v>-26435257</v>
      </c>
      <c r="F2041" s="1">
        <v>-140854126</v>
      </c>
      <c r="J2041">
        <v>81</v>
      </c>
      <c r="K2041" s="1">
        <v>147969</v>
      </c>
      <c r="L2041" s="1">
        <v>-26435257</v>
      </c>
      <c r="M2041" s="1">
        <v>-140854126</v>
      </c>
      <c r="O2041" s="4">
        <v>81</v>
      </c>
      <c r="P2041" s="6">
        <f t="shared" si="106"/>
        <v>0.14796899999999999</v>
      </c>
      <c r="Q2041" s="6">
        <f t="shared" si="107"/>
        <v>-26.435257</v>
      </c>
      <c r="R2041" s="6">
        <f t="shared" si="108"/>
        <v>-140.85412599999998</v>
      </c>
    </row>
    <row r="2042" spans="3:18" x14ac:dyDescent="0.2">
      <c r="C2042">
        <v>82</v>
      </c>
      <c r="D2042" s="1">
        <v>1487208</v>
      </c>
      <c r="E2042" s="1">
        <v>-260302826</v>
      </c>
      <c r="F2042" s="1">
        <v>-137542099</v>
      </c>
      <c r="J2042">
        <v>82</v>
      </c>
      <c r="K2042" s="1">
        <v>1487208</v>
      </c>
      <c r="L2042" s="1">
        <v>-260302826</v>
      </c>
      <c r="M2042" s="1">
        <v>-137542099</v>
      </c>
      <c r="O2042" s="4">
        <v>82</v>
      </c>
      <c r="P2042" s="6">
        <f t="shared" si="106"/>
        <v>1.4872079999999999</v>
      </c>
      <c r="Q2042" s="6">
        <f t="shared" si="107"/>
        <v>-260.30282599999998</v>
      </c>
      <c r="R2042" s="6">
        <f t="shared" si="108"/>
        <v>-137.54209900000001</v>
      </c>
    </row>
    <row r="2043" spans="3:18" x14ac:dyDescent="0.2">
      <c r="C2043">
        <v>83</v>
      </c>
      <c r="D2043" s="1">
        <v>1493305</v>
      </c>
      <c r="E2043" s="1">
        <v>-256281708</v>
      </c>
      <c r="F2043" s="1">
        <v>-134451523</v>
      </c>
      <c r="J2043">
        <v>83</v>
      </c>
      <c r="K2043" s="1">
        <v>1493305</v>
      </c>
      <c r="L2043" s="1">
        <v>-256281708</v>
      </c>
      <c r="M2043" s="1">
        <v>-134451523</v>
      </c>
      <c r="O2043" s="4">
        <v>83</v>
      </c>
      <c r="P2043" s="6">
        <f t="shared" si="106"/>
        <v>1.4933049999999999</v>
      </c>
      <c r="Q2043" s="6">
        <f t="shared" si="107"/>
        <v>-256.28170799999998</v>
      </c>
      <c r="R2043" s="6">
        <f t="shared" si="108"/>
        <v>-134.45152299999998</v>
      </c>
    </row>
    <row r="2044" spans="3:18" x14ac:dyDescent="0.2">
      <c r="C2044">
        <v>84</v>
      </c>
      <c r="D2044" s="1">
        <v>1492743</v>
      </c>
      <c r="E2044" s="1">
        <v>-251591446</v>
      </c>
      <c r="F2044" s="1">
        <v>-130767883</v>
      </c>
      <c r="J2044">
        <v>84</v>
      </c>
      <c r="K2044" s="1">
        <v>1492743</v>
      </c>
      <c r="L2044" s="1">
        <v>-251591446</v>
      </c>
      <c r="M2044" s="1">
        <v>-130767883</v>
      </c>
      <c r="O2044" s="4">
        <v>84</v>
      </c>
      <c r="P2044" s="6">
        <f t="shared" si="106"/>
        <v>1.4927429999999999</v>
      </c>
      <c r="Q2044" s="6">
        <f t="shared" si="107"/>
        <v>-251.59144599999999</v>
      </c>
      <c r="R2044" s="6">
        <f t="shared" si="108"/>
        <v>-130.76788299999998</v>
      </c>
    </row>
    <row r="2045" spans="3:18" x14ac:dyDescent="0.2">
      <c r="C2045">
        <v>85</v>
      </c>
      <c r="D2045" s="1">
        <v>1484064</v>
      </c>
      <c r="E2045" s="1">
        <v>-247315353</v>
      </c>
      <c r="F2045" s="1">
        <v>-127348877</v>
      </c>
      <c r="J2045">
        <v>85</v>
      </c>
      <c r="K2045" s="1">
        <v>1484064</v>
      </c>
      <c r="L2045" s="1">
        <v>-247315353</v>
      </c>
      <c r="M2045" s="1">
        <v>-127348877</v>
      </c>
      <c r="O2045" s="4">
        <v>85</v>
      </c>
      <c r="P2045" s="6">
        <f t="shared" si="106"/>
        <v>1.4840639999999998</v>
      </c>
      <c r="Q2045" s="6">
        <f t="shared" si="107"/>
        <v>-247.31535299999999</v>
      </c>
      <c r="R2045" s="6">
        <f t="shared" si="108"/>
        <v>-127.34887699999999</v>
      </c>
    </row>
    <row r="2046" spans="3:18" x14ac:dyDescent="0.2">
      <c r="C2046">
        <v>86</v>
      </c>
      <c r="D2046" s="1">
        <v>1469394</v>
      </c>
      <c r="E2046" s="1">
        <v>-242389282</v>
      </c>
      <c r="F2046" s="1">
        <v>-123672501</v>
      </c>
      <c r="J2046">
        <v>86</v>
      </c>
      <c r="K2046" s="1">
        <v>1469394</v>
      </c>
      <c r="L2046" s="1">
        <v>-242389282</v>
      </c>
      <c r="M2046" s="1">
        <v>-123672501</v>
      </c>
      <c r="O2046" s="4">
        <v>86</v>
      </c>
      <c r="P2046" s="6">
        <f t="shared" si="106"/>
        <v>1.4693939999999999</v>
      </c>
      <c r="Q2046" s="6">
        <f t="shared" si="107"/>
        <v>-242.38928199999998</v>
      </c>
      <c r="R2046" s="6">
        <f t="shared" si="108"/>
        <v>-123.672501</v>
      </c>
    </row>
    <row r="2047" spans="3:18" x14ac:dyDescent="0.2">
      <c r="C2047">
        <v>87</v>
      </c>
      <c r="D2047" s="1">
        <v>1444784</v>
      </c>
      <c r="E2047" s="1">
        <v>-237382233</v>
      </c>
      <c r="F2047" s="1">
        <v>-119868393</v>
      </c>
      <c r="J2047">
        <v>87</v>
      </c>
      <c r="K2047" s="1">
        <v>1444784</v>
      </c>
      <c r="L2047" s="1">
        <v>-237382233</v>
      </c>
      <c r="M2047" s="1">
        <v>-119868393</v>
      </c>
      <c r="O2047" s="4">
        <v>87</v>
      </c>
      <c r="P2047" s="6">
        <f t="shared" si="106"/>
        <v>1.4447839999999998</v>
      </c>
      <c r="Q2047" s="6">
        <f t="shared" si="107"/>
        <v>-237.38223299999999</v>
      </c>
      <c r="R2047" s="6">
        <f t="shared" si="108"/>
        <v>-119.868393</v>
      </c>
    </row>
    <row r="2048" spans="3:18" x14ac:dyDescent="0.2">
      <c r="C2048">
        <v>88</v>
      </c>
      <c r="D2048" s="1">
        <v>1403245</v>
      </c>
      <c r="E2048" s="1">
        <v>-232500916</v>
      </c>
      <c r="F2048" s="1">
        <v>-115919312</v>
      </c>
      <c r="J2048">
        <v>88</v>
      </c>
      <c r="K2048" s="1">
        <v>1403245</v>
      </c>
      <c r="L2048" s="1">
        <v>-232500916</v>
      </c>
      <c r="M2048" s="1">
        <v>-115919312</v>
      </c>
      <c r="O2048" s="4">
        <v>88</v>
      </c>
      <c r="P2048" s="6">
        <f t="shared" si="106"/>
        <v>1.4032449999999999</v>
      </c>
      <c r="Q2048" s="6">
        <f t="shared" si="107"/>
        <v>-232.50091599999999</v>
      </c>
      <c r="R2048" s="6">
        <f t="shared" si="108"/>
        <v>-115.91931199999999</v>
      </c>
    </row>
    <row r="2049" spans="3:18" x14ac:dyDescent="0.2">
      <c r="C2049">
        <v>89</v>
      </c>
      <c r="D2049" s="1">
        <v>1347486</v>
      </c>
      <c r="E2049" s="1">
        <v>-226862259</v>
      </c>
      <c r="F2049" s="1">
        <v>-111667099</v>
      </c>
      <c r="J2049">
        <v>89</v>
      </c>
      <c r="K2049" s="1">
        <v>1347486</v>
      </c>
      <c r="L2049" s="1">
        <v>-226862259</v>
      </c>
      <c r="M2049" s="1">
        <v>-111667099</v>
      </c>
      <c r="O2049" s="4">
        <v>89</v>
      </c>
      <c r="P2049" s="6">
        <f t="shared" si="106"/>
        <v>1.347486</v>
      </c>
      <c r="Q2049" s="6">
        <f t="shared" si="107"/>
        <v>-226.86225899999999</v>
      </c>
      <c r="R2049" s="6">
        <f t="shared" si="108"/>
        <v>-111.66709899999999</v>
      </c>
    </row>
    <row r="2050" spans="3:18" x14ac:dyDescent="0.2">
      <c r="C2050">
        <v>90</v>
      </c>
      <c r="D2050" s="1">
        <v>1273204</v>
      </c>
      <c r="E2050" s="1">
        <v>-221792618</v>
      </c>
      <c r="F2050" s="1">
        <v>-107292175</v>
      </c>
      <c r="J2050">
        <v>90</v>
      </c>
      <c r="K2050" s="1">
        <v>1273204</v>
      </c>
      <c r="L2050" s="1">
        <v>-221792618</v>
      </c>
      <c r="M2050" s="1">
        <v>-107292175</v>
      </c>
      <c r="O2050" s="4">
        <v>90</v>
      </c>
      <c r="P2050" s="6">
        <f t="shared" si="106"/>
        <v>1.273204</v>
      </c>
      <c r="Q2050" s="6">
        <f t="shared" si="107"/>
        <v>-221.79261799999998</v>
      </c>
      <c r="R2050" s="6">
        <f t="shared" si="108"/>
        <v>-107.292175</v>
      </c>
    </row>
    <row r="2051" spans="3:18" x14ac:dyDescent="0.2">
      <c r="C2051">
        <v>91</v>
      </c>
      <c r="D2051" s="1">
        <v>116464</v>
      </c>
      <c r="E2051" s="1">
        <v>-216946259</v>
      </c>
      <c r="F2051" s="1">
        <v>-102862579</v>
      </c>
      <c r="J2051">
        <v>91</v>
      </c>
      <c r="K2051" s="1">
        <v>116464</v>
      </c>
      <c r="L2051" s="1">
        <v>-216946259</v>
      </c>
      <c r="M2051" s="1">
        <v>-102862579</v>
      </c>
      <c r="O2051" s="4">
        <v>91</v>
      </c>
      <c r="P2051" s="6">
        <f t="shared" ref="P2051:P2114" si="109">K2051*$H$2</f>
        <v>0.116464</v>
      </c>
      <c r="Q2051" s="6">
        <f t="shared" ref="Q2051:Q2114" si="110">L2051*$H$2</f>
        <v>-216.946259</v>
      </c>
      <c r="R2051" s="6">
        <f t="shared" ref="R2051:R2114" si="111">M2051*$H$2</f>
        <v>-102.862579</v>
      </c>
    </row>
    <row r="2052" spans="3:18" x14ac:dyDescent="0.2">
      <c r="C2052">
        <v>92</v>
      </c>
      <c r="D2052" s="1">
        <v>1042874</v>
      </c>
      <c r="E2052" s="1">
        <v>-211666183</v>
      </c>
      <c r="F2052" s="1">
        <v>-98214005</v>
      </c>
      <c r="J2052">
        <v>92</v>
      </c>
      <c r="K2052" s="1">
        <v>1042874</v>
      </c>
      <c r="L2052" s="1">
        <v>-211666183</v>
      </c>
      <c r="M2052" s="1">
        <v>-98214005</v>
      </c>
      <c r="O2052" s="4">
        <v>92</v>
      </c>
      <c r="P2052" s="6">
        <f t="shared" si="109"/>
        <v>1.0428739999999999</v>
      </c>
      <c r="Q2052" s="6">
        <f t="shared" si="110"/>
        <v>-211.66618299999999</v>
      </c>
      <c r="R2052" s="6">
        <f t="shared" si="111"/>
        <v>-98.214005</v>
      </c>
    </row>
    <row r="2053" spans="3:18" x14ac:dyDescent="0.2">
      <c r="C2053">
        <v>93</v>
      </c>
      <c r="D2053" t="s">
        <v>336</v>
      </c>
      <c r="E2053" s="1">
        <v>-206881622</v>
      </c>
      <c r="F2053" s="1">
        <v>-93668015</v>
      </c>
      <c r="J2053">
        <v>93</v>
      </c>
      <c r="K2053">
        <v>902981</v>
      </c>
      <c r="L2053" s="1">
        <v>-206881622</v>
      </c>
      <c r="M2053" s="1">
        <v>-93668015</v>
      </c>
      <c r="O2053" s="4">
        <v>93</v>
      </c>
      <c r="P2053" s="6">
        <f t="shared" si="109"/>
        <v>0.90298099999999992</v>
      </c>
      <c r="Q2053" s="6">
        <f t="shared" si="110"/>
        <v>-206.88162199999999</v>
      </c>
      <c r="R2053" s="6">
        <f t="shared" si="111"/>
        <v>-93.668014999999997</v>
      </c>
    </row>
    <row r="2054" spans="3:18" x14ac:dyDescent="0.2">
      <c r="C2054">
        <v>94</v>
      </c>
      <c r="D2054" t="s">
        <v>337</v>
      </c>
      <c r="E2054" s="1">
        <v>-200969406</v>
      </c>
      <c r="F2054" s="1">
        <v>-88081207</v>
      </c>
      <c r="J2054">
        <v>94</v>
      </c>
      <c r="K2054">
        <v>559011</v>
      </c>
      <c r="L2054" s="1">
        <v>-200969406</v>
      </c>
      <c r="M2054" s="1">
        <v>-88081207</v>
      </c>
      <c r="O2054" s="4">
        <v>94</v>
      </c>
      <c r="P2054" s="6">
        <f t="shared" si="109"/>
        <v>0.55901099999999992</v>
      </c>
      <c r="Q2054" s="6">
        <f t="shared" si="110"/>
        <v>-200.96940599999999</v>
      </c>
      <c r="R2054" s="6">
        <f t="shared" si="111"/>
        <v>-88.081206999999992</v>
      </c>
    </row>
    <row r="2055" spans="3:18" x14ac:dyDescent="0.2">
      <c r="C2055">
        <v>95</v>
      </c>
      <c r="D2055" t="s">
        <v>338</v>
      </c>
      <c r="E2055" s="1">
        <v>-199656235</v>
      </c>
      <c r="F2055" s="1">
        <v>-85074944</v>
      </c>
      <c r="J2055">
        <v>95</v>
      </c>
      <c r="K2055">
        <v>512374</v>
      </c>
      <c r="L2055" s="1">
        <v>-199656235</v>
      </c>
      <c r="M2055" s="1">
        <v>-85074944</v>
      </c>
      <c r="O2055" s="4">
        <v>95</v>
      </c>
      <c r="P2055" s="6">
        <f t="shared" si="109"/>
        <v>0.512374</v>
      </c>
      <c r="Q2055" s="6">
        <f t="shared" si="110"/>
        <v>-199.65623499999998</v>
      </c>
      <c r="R2055" s="6">
        <f t="shared" si="111"/>
        <v>-85.074944000000002</v>
      </c>
    </row>
    <row r="2056" spans="3:18" x14ac:dyDescent="0.2">
      <c r="C2056">
        <v>96</v>
      </c>
      <c r="D2056" t="s">
        <v>339</v>
      </c>
      <c r="E2056" s="1">
        <v>-19681633</v>
      </c>
      <c r="F2056" s="1">
        <v>-80705048</v>
      </c>
      <c r="J2056">
        <v>96</v>
      </c>
      <c r="K2056">
        <v>259203</v>
      </c>
      <c r="L2056" s="1">
        <v>-19681633</v>
      </c>
      <c r="M2056" s="1">
        <v>-80705048</v>
      </c>
      <c r="O2056" s="4">
        <v>96</v>
      </c>
      <c r="P2056" s="6">
        <f t="shared" si="109"/>
        <v>0.25920299999999996</v>
      </c>
      <c r="Q2056" s="6">
        <f t="shared" si="110"/>
        <v>-19.681632999999998</v>
      </c>
      <c r="R2056" s="6">
        <f t="shared" si="111"/>
        <v>-80.705047999999991</v>
      </c>
    </row>
    <row r="2057" spans="3:18" x14ac:dyDescent="0.2">
      <c r="C2057">
        <v>97</v>
      </c>
      <c r="D2057" s="1">
        <v>-1393696</v>
      </c>
      <c r="E2057" s="1">
        <v>-19450238</v>
      </c>
      <c r="F2057" s="1">
        <v>-7214238</v>
      </c>
      <c r="J2057">
        <v>97</v>
      </c>
      <c r="K2057" s="1">
        <v>-1393696</v>
      </c>
      <c r="L2057" s="1">
        <v>-19450238</v>
      </c>
      <c r="M2057" s="1">
        <v>-7214238</v>
      </c>
      <c r="O2057" s="4">
        <v>97</v>
      </c>
      <c r="P2057" s="6">
        <f t="shared" si="109"/>
        <v>-1.393696</v>
      </c>
      <c r="Q2057" s="6">
        <f t="shared" si="110"/>
        <v>-19.450237999999999</v>
      </c>
      <c r="R2057" s="6">
        <f t="shared" si="111"/>
        <v>-7.2142379999999999</v>
      </c>
    </row>
    <row r="2058" spans="3:18" x14ac:dyDescent="0.2">
      <c r="C2058">
        <v>98</v>
      </c>
      <c r="D2058" s="1">
        <v>-184068</v>
      </c>
      <c r="E2058" s="1">
        <v>-194448898</v>
      </c>
      <c r="F2058" s="1">
        <v>-71283646</v>
      </c>
      <c r="J2058">
        <v>98</v>
      </c>
      <c r="K2058" s="1">
        <v>-184068</v>
      </c>
      <c r="L2058" s="1">
        <v>-194448898</v>
      </c>
      <c r="M2058" s="1">
        <v>-71283646</v>
      </c>
      <c r="O2058" s="4">
        <v>98</v>
      </c>
      <c r="P2058" s="6">
        <f t="shared" si="109"/>
        <v>-0.18406799999999998</v>
      </c>
      <c r="Q2058" s="6">
        <f t="shared" si="110"/>
        <v>-194.44889799999999</v>
      </c>
      <c r="R2058" s="6">
        <f t="shared" si="111"/>
        <v>-71.28364599999999</v>
      </c>
    </row>
    <row r="2059" spans="3:18" x14ac:dyDescent="0.2">
      <c r="C2059">
        <v>99</v>
      </c>
      <c r="D2059" s="1">
        <v>-3134528</v>
      </c>
      <c r="E2059" s="1">
        <v>-19659314</v>
      </c>
      <c r="F2059" s="1">
        <v>-64043694</v>
      </c>
      <c r="J2059">
        <v>99</v>
      </c>
      <c r="K2059" s="1">
        <v>-3134528</v>
      </c>
      <c r="L2059" s="1">
        <v>-19659314</v>
      </c>
      <c r="M2059" s="1">
        <v>-64043694</v>
      </c>
      <c r="O2059" s="4">
        <v>99</v>
      </c>
      <c r="P2059" s="6">
        <f t="shared" si="109"/>
        <v>-3.134528</v>
      </c>
      <c r="Q2059" s="6">
        <f t="shared" si="110"/>
        <v>-19.659313999999998</v>
      </c>
      <c r="R2059" s="6">
        <f t="shared" si="111"/>
        <v>-64.043694000000002</v>
      </c>
    </row>
    <row r="2060" spans="3:18" x14ac:dyDescent="0.2">
      <c r="C2060">
        <v>100</v>
      </c>
      <c r="D2060" t="s">
        <v>340</v>
      </c>
      <c r="E2060" s="1">
        <v>-196226303</v>
      </c>
      <c r="F2060" s="1">
        <v>-65374481</v>
      </c>
      <c r="J2060">
        <v>100</v>
      </c>
      <c r="K2060">
        <v>293181</v>
      </c>
      <c r="L2060" s="1">
        <v>-196226303</v>
      </c>
      <c r="M2060" s="1">
        <v>-65374481</v>
      </c>
      <c r="O2060" s="4">
        <v>100</v>
      </c>
      <c r="P2060" s="6">
        <f t="shared" si="109"/>
        <v>0.29318099999999997</v>
      </c>
      <c r="Q2060" s="6">
        <f t="shared" si="110"/>
        <v>-196.226303</v>
      </c>
      <c r="R2060" s="6">
        <f t="shared" si="111"/>
        <v>-65.374481000000003</v>
      </c>
    </row>
    <row r="2061" spans="3:18" x14ac:dyDescent="0.2">
      <c r="C2061">
        <v>101</v>
      </c>
      <c r="D2061" t="s">
        <v>341</v>
      </c>
      <c r="E2061" s="1">
        <v>-199286484</v>
      </c>
      <c r="F2061" s="1">
        <v>-59892822</v>
      </c>
      <c r="J2061">
        <v>101</v>
      </c>
      <c r="K2061">
        <v>448413</v>
      </c>
      <c r="L2061" s="1">
        <v>-199286484</v>
      </c>
      <c r="M2061" s="1">
        <v>-59892822</v>
      </c>
      <c r="O2061" s="4">
        <v>101</v>
      </c>
      <c r="P2061" s="6">
        <f t="shared" si="109"/>
        <v>0.44841300000000001</v>
      </c>
      <c r="Q2061" s="6">
        <f t="shared" si="110"/>
        <v>-199.286484</v>
      </c>
      <c r="R2061" s="6">
        <f t="shared" si="111"/>
        <v>-59.892821999999995</v>
      </c>
    </row>
    <row r="2062" spans="3:18" x14ac:dyDescent="0.2">
      <c r="C2062">
        <v>102</v>
      </c>
      <c r="D2062" s="1">
        <v>1136448</v>
      </c>
      <c r="E2062" s="1">
        <v>-199122375</v>
      </c>
      <c r="F2062" s="1">
        <v>-52274948</v>
      </c>
      <c r="J2062">
        <v>102</v>
      </c>
      <c r="K2062" s="1">
        <v>1136448</v>
      </c>
      <c r="L2062" s="1">
        <v>-199122375</v>
      </c>
      <c r="M2062" s="1">
        <v>-52274948</v>
      </c>
      <c r="O2062" s="4">
        <v>102</v>
      </c>
      <c r="P2062" s="6">
        <f t="shared" si="109"/>
        <v>1.1364479999999999</v>
      </c>
      <c r="Q2062" s="6">
        <f t="shared" si="110"/>
        <v>-199.12237499999998</v>
      </c>
      <c r="R2062" s="6">
        <f t="shared" si="111"/>
        <v>-52.274947999999995</v>
      </c>
    </row>
    <row r="2063" spans="3:18" x14ac:dyDescent="0.2">
      <c r="C2063">
        <v>103</v>
      </c>
      <c r="D2063" s="1">
        <v>1375437</v>
      </c>
      <c r="E2063" s="1">
        <v>-192477966</v>
      </c>
      <c r="F2063" s="1">
        <v>-46931477</v>
      </c>
      <c r="J2063">
        <v>103</v>
      </c>
      <c r="K2063" s="1">
        <v>1375437</v>
      </c>
      <c r="L2063" s="1">
        <v>-192477966</v>
      </c>
      <c r="M2063" s="1">
        <v>-46931477</v>
      </c>
      <c r="O2063" s="4">
        <v>103</v>
      </c>
      <c r="P2063" s="6">
        <f t="shared" si="109"/>
        <v>1.375437</v>
      </c>
      <c r="Q2063" s="6">
        <f t="shared" si="110"/>
        <v>-192.47796599999998</v>
      </c>
      <c r="R2063" s="6">
        <f t="shared" si="111"/>
        <v>-46.931477000000001</v>
      </c>
    </row>
    <row r="2064" spans="3:18" x14ac:dyDescent="0.2">
      <c r="C2064">
        <v>104</v>
      </c>
      <c r="D2064" s="1">
        <v>1484368</v>
      </c>
      <c r="E2064" s="1">
        <v>-194076126</v>
      </c>
      <c r="F2064" s="1">
        <v>-46506733</v>
      </c>
      <c r="J2064">
        <v>104</v>
      </c>
      <c r="K2064" s="1">
        <v>1484368</v>
      </c>
      <c r="L2064" s="1">
        <v>-194076126</v>
      </c>
      <c r="M2064" s="1">
        <v>-46506733</v>
      </c>
      <c r="O2064" s="4">
        <v>104</v>
      </c>
      <c r="P2064" s="6">
        <f t="shared" si="109"/>
        <v>1.4843679999999999</v>
      </c>
      <c r="Q2064" s="6">
        <f t="shared" si="110"/>
        <v>-194.07612599999999</v>
      </c>
      <c r="R2064" s="6">
        <f t="shared" si="111"/>
        <v>-46.506732999999997</v>
      </c>
    </row>
    <row r="2065" spans="3:18" x14ac:dyDescent="0.2">
      <c r="C2065">
        <v>105</v>
      </c>
      <c r="D2065" s="1">
        <v>1644833</v>
      </c>
      <c r="E2065" s="1">
        <v>-193224228</v>
      </c>
      <c r="F2065" s="1">
        <v>-46719784</v>
      </c>
      <c r="J2065">
        <v>105</v>
      </c>
      <c r="K2065" s="1">
        <v>1644833</v>
      </c>
      <c r="L2065" s="1">
        <v>-193224228</v>
      </c>
      <c r="M2065" s="1">
        <v>-46719784</v>
      </c>
      <c r="O2065" s="4">
        <v>105</v>
      </c>
      <c r="P2065" s="6">
        <f t="shared" si="109"/>
        <v>1.644833</v>
      </c>
      <c r="Q2065" s="6">
        <f t="shared" si="110"/>
        <v>-193.22422799999998</v>
      </c>
      <c r="R2065" s="6">
        <f t="shared" si="111"/>
        <v>-46.719783999999997</v>
      </c>
    </row>
    <row r="2066" spans="3:18" x14ac:dyDescent="0.2">
      <c r="C2066">
        <v>106</v>
      </c>
      <c r="D2066" s="1">
        <v>1745868</v>
      </c>
      <c r="E2066" s="1">
        <v>-193746628</v>
      </c>
      <c r="F2066" s="1">
        <v>-46815254</v>
      </c>
      <c r="J2066">
        <v>106</v>
      </c>
      <c r="K2066" s="1">
        <v>1745868</v>
      </c>
      <c r="L2066" s="1">
        <v>-193746628</v>
      </c>
      <c r="M2066" s="1">
        <v>-46815254</v>
      </c>
      <c r="O2066" s="4">
        <v>106</v>
      </c>
      <c r="P2066" s="6">
        <f t="shared" si="109"/>
        <v>1.745868</v>
      </c>
      <c r="Q2066" s="6">
        <f t="shared" si="110"/>
        <v>-193.74662799999999</v>
      </c>
      <c r="R2066" s="6">
        <f t="shared" si="111"/>
        <v>-46.815253999999996</v>
      </c>
    </row>
    <row r="2067" spans="3:18" x14ac:dyDescent="0.2">
      <c r="C2067">
        <v>107</v>
      </c>
      <c r="D2067" s="1">
        <v>1804625</v>
      </c>
      <c r="E2067" s="1">
        <v>-195980331</v>
      </c>
      <c r="F2067" s="1">
        <v>-47424751</v>
      </c>
      <c r="J2067">
        <v>107</v>
      </c>
      <c r="K2067" s="1">
        <v>1804625</v>
      </c>
      <c r="L2067" s="1">
        <v>-195980331</v>
      </c>
      <c r="M2067" s="1">
        <v>-47424751</v>
      </c>
      <c r="O2067" s="4">
        <v>107</v>
      </c>
      <c r="P2067" s="6">
        <f t="shared" si="109"/>
        <v>1.8046249999999999</v>
      </c>
      <c r="Q2067" s="6">
        <f t="shared" si="110"/>
        <v>-195.98033099999998</v>
      </c>
      <c r="R2067" s="6">
        <f t="shared" si="111"/>
        <v>-47.424751000000001</v>
      </c>
    </row>
    <row r="2068" spans="3:18" x14ac:dyDescent="0.2">
      <c r="C2068">
        <v>108</v>
      </c>
      <c r="D2068" s="1">
        <v>1861676</v>
      </c>
      <c r="E2068" s="1">
        <v>-196371994</v>
      </c>
      <c r="F2068" s="1">
        <v>-47778862</v>
      </c>
      <c r="J2068">
        <v>108</v>
      </c>
      <c r="K2068" s="1">
        <v>1861676</v>
      </c>
      <c r="L2068" s="1">
        <v>-196371994</v>
      </c>
      <c r="M2068" s="1">
        <v>-47778862</v>
      </c>
      <c r="O2068" s="4">
        <v>108</v>
      </c>
      <c r="P2068" s="6">
        <f t="shared" si="109"/>
        <v>1.8616759999999999</v>
      </c>
      <c r="Q2068" s="6">
        <f t="shared" si="110"/>
        <v>-196.371994</v>
      </c>
      <c r="R2068" s="6">
        <f t="shared" si="111"/>
        <v>-47.778861999999997</v>
      </c>
    </row>
    <row r="2069" spans="3:18" x14ac:dyDescent="0.2">
      <c r="C2069">
        <v>109</v>
      </c>
      <c r="D2069" s="1">
        <v>1876475</v>
      </c>
      <c r="E2069" s="1">
        <v>-196689178</v>
      </c>
      <c r="F2069" s="1">
        <v>-48228714</v>
      </c>
      <c r="J2069">
        <v>109</v>
      </c>
      <c r="K2069" s="1">
        <v>1876475</v>
      </c>
      <c r="L2069" s="1">
        <v>-196689178</v>
      </c>
      <c r="M2069" s="1">
        <v>-48228714</v>
      </c>
      <c r="O2069" s="4">
        <v>109</v>
      </c>
      <c r="P2069" s="6">
        <f t="shared" si="109"/>
        <v>1.8764749999999999</v>
      </c>
      <c r="Q2069" s="6">
        <f t="shared" si="110"/>
        <v>-196.689178</v>
      </c>
      <c r="R2069" s="6">
        <f t="shared" si="111"/>
        <v>-48.228713999999997</v>
      </c>
    </row>
    <row r="2070" spans="3:18" x14ac:dyDescent="0.2">
      <c r="C2070">
        <v>110</v>
      </c>
      <c r="D2070" s="1">
        <v>1859746</v>
      </c>
      <c r="E2070" s="1">
        <v>-196594025</v>
      </c>
      <c r="F2070" s="1">
        <v>-49354946</v>
      </c>
      <c r="J2070">
        <v>110</v>
      </c>
      <c r="K2070" s="1">
        <v>1859746</v>
      </c>
      <c r="L2070" s="1">
        <v>-196594025</v>
      </c>
      <c r="M2070" s="1">
        <v>-49354946</v>
      </c>
      <c r="O2070" s="4">
        <v>110</v>
      </c>
      <c r="P2070" s="6">
        <f t="shared" si="109"/>
        <v>1.8597459999999999</v>
      </c>
      <c r="Q2070" s="6">
        <f t="shared" si="110"/>
        <v>-196.59402499999999</v>
      </c>
      <c r="R2070" s="6">
        <f t="shared" si="111"/>
        <v>-49.354945999999998</v>
      </c>
    </row>
    <row r="2071" spans="3:18" x14ac:dyDescent="0.2">
      <c r="C2071">
        <v>111</v>
      </c>
      <c r="D2071" s="1">
        <v>1778979</v>
      </c>
      <c r="E2071" s="1">
        <v>-195853928</v>
      </c>
      <c r="F2071" s="1">
        <v>-50244843</v>
      </c>
      <c r="J2071">
        <v>111</v>
      </c>
      <c r="K2071" s="1">
        <v>1778979</v>
      </c>
      <c r="L2071" s="1">
        <v>-195853928</v>
      </c>
      <c r="M2071" s="1">
        <v>-50244843</v>
      </c>
      <c r="O2071" s="4">
        <v>111</v>
      </c>
      <c r="P2071" s="6">
        <f t="shared" si="109"/>
        <v>1.7789789999999999</v>
      </c>
      <c r="Q2071" s="6">
        <f t="shared" si="110"/>
        <v>-195.853928</v>
      </c>
      <c r="R2071" s="6">
        <f t="shared" si="111"/>
        <v>-50.244842999999996</v>
      </c>
    </row>
    <row r="2072" spans="3:18" x14ac:dyDescent="0.2">
      <c r="C2072">
        <v>112</v>
      </c>
      <c r="D2072" s="1">
        <v>1620266</v>
      </c>
      <c r="E2072" s="1">
        <v>-193907318</v>
      </c>
      <c r="F2072" s="1">
        <v>-51159172</v>
      </c>
      <c r="J2072">
        <v>112</v>
      </c>
      <c r="K2072" s="1">
        <v>1620266</v>
      </c>
      <c r="L2072" s="1">
        <v>-193907318</v>
      </c>
      <c r="M2072" s="1">
        <v>-51159172</v>
      </c>
      <c r="O2072" s="4">
        <v>112</v>
      </c>
      <c r="P2072" s="6">
        <f t="shared" si="109"/>
        <v>1.620266</v>
      </c>
      <c r="Q2072" s="6">
        <f t="shared" si="110"/>
        <v>-193.907318</v>
      </c>
      <c r="R2072" s="6">
        <f t="shared" si="111"/>
        <v>-51.159171999999998</v>
      </c>
    </row>
    <row r="2073" spans="3:18" x14ac:dyDescent="0.2">
      <c r="C2073">
        <v>113</v>
      </c>
      <c r="D2073" s="1">
        <v>1747501</v>
      </c>
      <c r="E2073" s="1">
        <v>-189267776</v>
      </c>
      <c r="F2073" s="1">
        <v>-50791809</v>
      </c>
      <c r="J2073">
        <v>113</v>
      </c>
      <c r="K2073" s="1">
        <v>1747501</v>
      </c>
      <c r="L2073" s="1">
        <v>-189267776</v>
      </c>
      <c r="M2073" s="1">
        <v>-50791809</v>
      </c>
      <c r="O2073" s="4">
        <v>113</v>
      </c>
      <c r="P2073" s="6">
        <f t="shared" si="109"/>
        <v>1.747501</v>
      </c>
      <c r="Q2073" s="6">
        <f t="shared" si="110"/>
        <v>-189.267776</v>
      </c>
      <c r="R2073" s="6">
        <f t="shared" si="111"/>
        <v>-50.791809000000001</v>
      </c>
    </row>
    <row r="2074" spans="3:18" x14ac:dyDescent="0.2">
      <c r="C2074">
        <v>114</v>
      </c>
      <c r="D2074" s="1">
        <v>1616867</v>
      </c>
      <c r="E2074" s="1">
        <v>-183298508</v>
      </c>
      <c r="F2074" s="1">
        <v>-47286449</v>
      </c>
      <c r="J2074">
        <v>114</v>
      </c>
      <c r="K2074" s="1">
        <v>1616867</v>
      </c>
      <c r="L2074" s="1">
        <v>-183298508</v>
      </c>
      <c r="M2074" s="1">
        <v>-47286449</v>
      </c>
      <c r="O2074" s="4">
        <v>114</v>
      </c>
      <c r="P2074" s="6">
        <f t="shared" si="109"/>
        <v>1.6168669999999998</v>
      </c>
      <c r="Q2074" s="6">
        <f t="shared" si="110"/>
        <v>-183.298508</v>
      </c>
      <c r="R2074" s="6">
        <f t="shared" si="111"/>
        <v>-47.286448999999998</v>
      </c>
    </row>
    <row r="2075" spans="3:18" x14ac:dyDescent="0.2">
      <c r="C2075">
        <v>115</v>
      </c>
      <c r="D2075" s="1">
        <v>1402542</v>
      </c>
      <c r="E2075" s="1">
        <v>-179920227</v>
      </c>
      <c r="F2075" s="1">
        <v>-47044106</v>
      </c>
      <c r="J2075">
        <v>115</v>
      </c>
      <c r="K2075" s="1">
        <v>1402542</v>
      </c>
      <c r="L2075" s="1">
        <v>-179920227</v>
      </c>
      <c r="M2075" s="1">
        <v>-47044106</v>
      </c>
      <c r="O2075" s="4">
        <v>115</v>
      </c>
      <c r="P2075" s="6">
        <f t="shared" si="109"/>
        <v>1.402542</v>
      </c>
      <c r="Q2075" s="6">
        <f t="shared" si="110"/>
        <v>-179.92022699999998</v>
      </c>
      <c r="R2075" s="6">
        <f t="shared" si="111"/>
        <v>-47.044105999999999</v>
      </c>
    </row>
    <row r="2076" spans="3:18" x14ac:dyDescent="0.2">
      <c r="C2076">
        <v>116</v>
      </c>
      <c r="D2076" t="s">
        <v>342</v>
      </c>
      <c r="E2076" s="1">
        <v>-166836136</v>
      </c>
      <c r="F2076" s="1">
        <v>-48943737</v>
      </c>
      <c r="J2076">
        <v>116</v>
      </c>
      <c r="K2076">
        <v>258775</v>
      </c>
      <c r="L2076" s="1">
        <v>-166836136</v>
      </c>
      <c r="M2076" s="1">
        <v>-48943737</v>
      </c>
      <c r="O2076" s="4">
        <v>116</v>
      </c>
      <c r="P2076" s="6">
        <f t="shared" si="109"/>
        <v>0.25877499999999998</v>
      </c>
      <c r="Q2076" s="6">
        <f t="shared" si="110"/>
        <v>-166.83613599999998</v>
      </c>
      <c r="R2076" s="6">
        <f t="shared" si="111"/>
        <v>-48.943736999999999</v>
      </c>
    </row>
    <row r="2077" spans="3:18" x14ac:dyDescent="0.2">
      <c r="C2077">
        <v>117</v>
      </c>
      <c r="D2077" s="1">
        <v>1259148</v>
      </c>
      <c r="E2077" s="1">
        <v>-165109207</v>
      </c>
      <c r="F2077" s="1">
        <v>-51151112</v>
      </c>
      <c r="J2077">
        <v>117</v>
      </c>
      <c r="K2077" s="1">
        <v>1259148</v>
      </c>
      <c r="L2077" s="1">
        <v>-165109207</v>
      </c>
      <c r="M2077" s="1">
        <v>-51151112</v>
      </c>
      <c r="O2077" s="4">
        <v>117</v>
      </c>
      <c r="P2077" s="6">
        <f t="shared" si="109"/>
        <v>1.2591479999999999</v>
      </c>
      <c r="Q2077" s="6">
        <f t="shared" si="110"/>
        <v>-165.109207</v>
      </c>
      <c r="R2077" s="6">
        <f t="shared" si="111"/>
        <v>-51.151111999999998</v>
      </c>
    </row>
    <row r="2078" spans="3:18" x14ac:dyDescent="0.2">
      <c r="C2078">
        <v>118</v>
      </c>
      <c r="D2078" s="1">
        <v>1467301</v>
      </c>
      <c r="E2078" s="1">
        <v>-165810059</v>
      </c>
      <c r="F2078" s="1">
        <v>-54458931</v>
      </c>
      <c r="J2078">
        <v>118</v>
      </c>
      <c r="K2078" s="1">
        <v>1467301</v>
      </c>
      <c r="L2078" s="1">
        <v>-165810059</v>
      </c>
      <c r="M2078" s="1">
        <v>-54458931</v>
      </c>
      <c r="O2078" s="4">
        <v>118</v>
      </c>
      <c r="P2078" s="6">
        <f t="shared" si="109"/>
        <v>1.467301</v>
      </c>
      <c r="Q2078" s="6">
        <f t="shared" si="110"/>
        <v>-165.810059</v>
      </c>
      <c r="R2078" s="6">
        <f t="shared" si="111"/>
        <v>-54.458931</v>
      </c>
    </row>
    <row r="2079" spans="3:18" x14ac:dyDescent="0.2">
      <c r="C2079">
        <v>119</v>
      </c>
      <c r="D2079" s="1">
        <v>1452625</v>
      </c>
      <c r="E2079" s="1">
        <v>-163322647</v>
      </c>
      <c r="F2079" s="1">
        <v>-57524059</v>
      </c>
      <c r="J2079">
        <v>119</v>
      </c>
      <c r="K2079" s="1">
        <v>1452625</v>
      </c>
      <c r="L2079" s="1">
        <v>-163322647</v>
      </c>
      <c r="M2079" s="1">
        <v>-57524059</v>
      </c>
      <c r="O2079" s="4">
        <v>119</v>
      </c>
      <c r="P2079" s="6">
        <f t="shared" si="109"/>
        <v>1.4526249999999998</v>
      </c>
      <c r="Q2079" s="6">
        <f t="shared" si="110"/>
        <v>-163.32264699999999</v>
      </c>
      <c r="R2079" s="6">
        <f t="shared" si="111"/>
        <v>-57.524058999999994</v>
      </c>
    </row>
    <row r="2080" spans="3:18" x14ac:dyDescent="0.2">
      <c r="C2080">
        <v>120</v>
      </c>
      <c r="D2080" s="1">
        <v>1410887</v>
      </c>
      <c r="E2080" s="1">
        <v>-161903076</v>
      </c>
      <c r="F2080" s="1">
        <v>-60047306</v>
      </c>
      <c r="J2080">
        <v>120</v>
      </c>
      <c r="K2080" s="1">
        <v>1410887</v>
      </c>
      <c r="L2080" s="1">
        <v>-161903076</v>
      </c>
      <c r="M2080" s="1">
        <v>-60047306</v>
      </c>
      <c r="O2080" s="4">
        <v>120</v>
      </c>
      <c r="P2080" s="6">
        <f t="shared" si="109"/>
        <v>1.410887</v>
      </c>
      <c r="Q2080" s="6">
        <f t="shared" si="110"/>
        <v>-161.903076</v>
      </c>
      <c r="R2080" s="6">
        <f t="shared" si="111"/>
        <v>-60.047305999999999</v>
      </c>
    </row>
    <row r="2081" spans="3:18" x14ac:dyDescent="0.2">
      <c r="C2081">
        <v>121</v>
      </c>
      <c r="D2081" t="s">
        <v>343</v>
      </c>
      <c r="E2081" s="1">
        <v>-140457428</v>
      </c>
      <c r="F2081" s="1">
        <v>-62115669</v>
      </c>
      <c r="J2081">
        <v>121</v>
      </c>
      <c r="K2081">
        <v>202933</v>
      </c>
      <c r="L2081" s="1">
        <v>-140457428</v>
      </c>
      <c r="M2081" s="1">
        <v>-62115669</v>
      </c>
      <c r="O2081" s="4">
        <v>121</v>
      </c>
      <c r="P2081" s="6">
        <f t="shared" si="109"/>
        <v>0.202933</v>
      </c>
      <c r="Q2081" s="6">
        <f t="shared" si="110"/>
        <v>-140.45742799999999</v>
      </c>
      <c r="R2081" s="6">
        <f t="shared" si="111"/>
        <v>-62.115668999999997</v>
      </c>
    </row>
    <row r="2082" spans="3:18" x14ac:dyDescent="0.2">
      <c r="C2082">
        <v>122</v>
      </c>
      <c r="D2082" t="s">
        <v>344</v>
      </c>
      <c r="E2082" s="1">
        <v>-145576248</v>
      </c>
      <c r="F2082" s="1">
        <v>-63244686</v>
      </c>
      <c r="J2082">
        <v>122</v>
      </c>
      <c r="K2082">
        <v>210455</v>
      </c>
      <c r="L2082" s="1">
        <v>-145576248</v>
      </c>
      <c r="M2082" s="1">
        <v>-63244686</v>
      </c>
      <c r="O2082" s="4">
        <v>122</v>
      </c>
      <c r="P2082" s="6">
        <f t="shared" si="109"/>
        <v>0.210455</v>
      </c>
      <c r="Q2082" s="6">
        <f t="shared" si="110"/>
        <v>-145.57624799999999</v>
      </c>
      <c r="R2082" s="6">
        <f t="shared" si="111"/>
        <v>-63.244685999999994</v>
      </c>
    </row>
    <row r="2083" spans="3:18" x14ac:dyDescent="0.2">
      <c r="C2083">
        <v>123</v>
      </c>
      <c r="D2083" t="s">
        <v>345</v>
      </c>
      <c r="E2083" s="1">
        <v>-148720734</v>
      </c>
      <c r="F2083" s="1">
        <v>-64290741</v>
      </c>
      <c r="J2083">
        <v>123</v>
      </c>
      <c r="K2083">
        <v>337403</v>
      </c>
      <c r="L2083" s="1">
        <v>-148720734</v>
      </c>
      <c r="M2083" s="1">
        <v>-64290741</v>
      </c>
      <c r="O2083" s="4">
        <v>123</v>
      </c>
      <c r="P2083" s="6">
        <f t="shared" si="109"/>
        <v>0.33740300000000001</v>
      </c>
      <c r="Q2083" s="6">
        <f t="shared" si="110"/>
        <v>-148.72073399999999</v>
      </c>
      <c r="R2083" s="6">
        <f t="shared" si="111"/>
        <v>-64.290740999999997</v>
      </c>
    </row>
    <row r="2084" spans="3:18" x14ac:dyDescent="0.2">
      <c r="C2084">
        <v>124</v>
      </c>
      <c r="D2084" t="s">
        <v>346</v>
      </c>
      <c r="E2084" s="1">
        <v>-151381256</v>
      </c>
      <c r="F2084" s="1">
        <v>-65284737</v>
      </c>
      <c r="J2084">
        <v>124</v>
      </c>
      <c r="K2084">
        <v>186702</v>
      </c>
      <c r="L2084" s="1">
        <v>-151381256</v>
      </c>
      <c r="M2084" s="1">
        <v>-65284737</v>
      </c>
      <c r="O2084" s="4">
        <v>124</v>
      </c>
      <c r="P2084" s="6">
        <f t="shared" si="109"/>
        <v>0.18670199999999998</v>
      </c>
      <c r="Q2084" s="6">
        <f t="shared" si="110"/>
        <v>-151.38125599999998</v>
      </c>
      <c r="R2084" s="6">
        <f t="shared" si="111"/>
        <v>-65.284736999999993</v>
      </c>
    </row>
    <row r="2085" spans="3:18" x14ac:dyDescent="0.2">
      <c r="C2085">
        <v>125</v>
      </c>
      <c r="D2085" t="s">
        <v>347</v>
      </c>
      <c r="E2085" s="1">
        <v>-153612961</v>
      </c>
      <c r="F2085" s="1">
        <v>-66479462</v>
      </c>
      <c r="J2085">
        <v>125</v>
      </c>
      <c r="K2085">
        <v>204939</v>
      </c>
      <c r="L2085" s="1">
        <v>-153612961</v>
      </c>
      <c r="M2085" s="1">
        <v>-66479462</v>
      </c>
      <c r="O2085" s="4">
        <v>125</v>
      </c>
      <c r="P2085" s="6">
        <f t="shared" si="109"/>
        <v>0.20493899999999998</v>
      </c>
      <c r="Q2085" s="6">
        <f t="shared" si="110"/>
        <v>-153.61296099999998</v>
      </c>
      <c r="R2085" s="6">
        <f t="shared" si="111"/>
        <v>-66.479461999999998</v>
      </c>
    </row>
    <row r="2086" spans="3:18" x14ac:dyDescent="0.2">
      <c r="C2086">
        <v>126</v>
      </c>
      <c r="D2086" t="s">
        <v>348</v>
      </c>
      <c r="E2086" s="1">
        <v>-155821381</v>
      </c>
      <c r="F2086" s="1">
        <v>-68121895</v>
      </c>
      <c r="J2086">
        <v>126</v>
      </c>
      <c r="K2086">
        <v>492875</v>
      </c>
      <c r="L2086" s="1">
        <v>-155821381</v>
      </c>
      <c r="M2086" s="1">
        <v>-68121895</v>
      </c>
      <c r="O2086" s="4">
        <v>126</v>
      </c>
      <c r="P2086" s="6">
        <f t="shared" si="109"/>
        <v>0.49287499999999995</v>
      </c>
      <c r="Q2086" s="6">
        <f t="shared" si="110"/>
        <v>-155.821381</v>
      </c>
      <c r="R2086" s="6">
        <f t="shared" si="111"/>
        <v>-68.121894999999995</v>
      </c>
    </row>
    <row r="2087" spans="3:18" x14ac:dyDescent="0.2">
      <c r="C2087">
        <v>127</v>
      </c>
      <c r="D2087" t="s">
        <v>349</v>
      </c>
      <c r="E2087" s="1">
        <v>-157883743</v>
      </c>
      <c r="F2087" s="1">
        <v>-70080872</v>
      </c>
      <c r="J2087">
        <v>127</v>
      </c>
      <c r="K2087">
        <v>793697</v>
      </c>
      <c r="L2087" s="1">
        <v>-157883743</v>
      </c>
      <c r="M2087" s="1">
        <v>-70080872</v>
      </c>
      <c r="O2087" s="4">
        <v>127</v>
      </c>
      <c r="P2087" s="6">
        <f t="shared" si="109"/>
        <v>0.79369699999999999</v>
      </c>
      <c r="Q2087" s="6">
        <f t="shared" si="110"/>
        <v>-157.88374299999998</v>
      </c>
      <c r="R2087" s="6">
        <f t="shared" si="111"/>
        <v>-70.080871999999999</v>
      </c>
    </row>
    <row r="2088" spans="3:18" x14ac:dyDescent="0.2">
      <c r="C2088">
        <v>128</v>
      </c>
      <c r="D2088" t="s">
        <v>350</v>
      </c>
      <c r="E2088" s="1">
        <v>-160078018</v>
      </c>
      <c r="F2088" s="1">
        <v>-72323166</v>
      </c>
      <c r="J2088">
        <v>128</v>
      </c>
      <c r="K2088">
        <v>902935</v>
      </c>
      <c r="L2088" s="1">
        <v>-160078018</v>
      </c>
      <c r="M2088" s="1">
        <v>-72323166</v>
      </c>
      <c r="O2088" s="4">
        <v>128</v>
      </c>
      <c r="P2088" s="6">
        <f t="shared" si="109"/>
        <v>0.90293499999999993</v>
      </c>
      <c r="Q2088" s="6">
        <f t="shared" si="110"/>
        <v>-160.07801799999999</v>
      </c>
      <c r="R2088" s="6">
        <f t="shared" si="111"/>
        <v>-72.323166000000001</v>
      </c>
    </row>
    <row r="2089" spans="3:18" x14ac:dyDescent="0.2">
      <c r="C2089">
        <v>129</v>
      </c>
      <c r="D2089" t="s">
        <v>351</v>
      </c>
      <c r="E2089" s="1">
        <v>-16161969</v>
      </c>
      <c r="F2089" s="1">
        <v>-72563568</v>
      </c>
      <c r="J2089">
        <v>129</v>
      </c>
      <c r="K2089">
        <v>978794</v>
      </c>
      <c r="L2089" s="1">
        <v>-16161969</v>
      </c>
      <c r="M2089" s="1">
        <v>-72563568</v>
      </c>
      <c r="O2089" s="4">
        <v>129</v>
      </c>
      <c r="P2089" s="6">
        <f t="shared" si="109"/>
        <v>0.97879399999999994</v>
      </c>
      <c r="Q2089" s="6">
        <f t="shared" si="110"/>
        <v>-16.161968999999999</v>
      </c>
      <c r="R2089" s="6">
        <f t="shared" si="111"/>
        <v>-72.563568000000004</v>
      </c>
    </row>
    <row r="2090" spans="3:18" x14ac:dyDescent="0.2">
      <c r="C2090">
        <v>130</v>
      </c>
      <c r="D2090" s="1">
        <v>1078296</v>
      </c>
      <c r="E2090" s="1">
        <v>-162192917</v>
      </c>
      <c r="F2090" s="1">
        <v>-7138707</v>
      </c>
      <c r="J2090">
        <v>130</v>
      </c>
      <c r="K2090" s="1">
        <v>1078296</v>
      </c>
      <c r="L2090" s="1">
        <v>-162192917</v>
      </c>
      <c r="M2090" s="1">
        <v>-7138707</v>
      </c>
      <c r="O2090" s="4">
        <v>130</v>
      </c>
      <c r="P2090" s="6">
        <f t="shared" si="109"/>
        <v>1.0782959999999999</v>
      </c>
      <c r="Q2090" s="6">
        <f t="shared" si="110"/>
        <v>-162.19291699999999</v>
      </c>
      <c r="R2090" s="6">
        <f t="shared" si="111"/>
        <v>-7.1387069999999992</v>
      </c>
    </row>
    <row r="2091" spans="3:18" x14ac:dyDescent="0.2">
      <c r="C2091">
        <v>131</v>
      </c>
      <c r="D2091" s="1">
        <v>1553295</v>
      </c>
      <c r="E2091" s="1">
        <v>-165348511</v>
      </c>
      <c r="F2091" s="1">
        <v>-70167084</v>
      </c>
      <c r="J2091">
        <v>131</v>
      </c>
      <c r="K2091" s="1">
        <v>1553295</v>
      </c>
      <c r="L2091" s="1">
        <v>-165348511</v>
      </c>
      <c r="M2091" s="1">
        <v>-70167084</v>
      </c>
      <c r="O2091" s="4">
        <v>131</v>
      </c>
      <c r="P2091" s="6">
        <f t="shared" si="109"/>
        <v>1.5532949999999999</v>
      </c>
      <c r="Q2091" s="6">
        <f t="shared" si="110"/>
        <v>-165.348511</v>
      </c>
      <c r="R2091" s="6">
        <f t="shared" si="111"/>
        <v>-70.167084000000003</v>
      </c>
    </row>
    <row r="2092" spans="3:18" x14ac:dyDescent="0.2">
      <c r="C2092">
        <v>132</v>
      </c>
      <c r="D2092" s="1">
        <v>1424198</v>
      </c>
      <c r="E2092" s="1">
        <v>-167264816</v>
      </c>
      <c r="F2092" s="1">
        <v>-66614609</v>
      </c>
      <c r="J2092">
        <v>132</v>
      </c>
      <c r="K2092" s="1">
        <v>1424198</v>
      </c>
      <c r="L2092" s="1">
        <v>-167264816</v>
      </c>
      <c r="M2092" s="1">
        <v>-66614609</v>
      </c>
      <c r="O2092" s="4">
        <v>132</v>
      </c>
      <c r="P2092" s="6">
        <f t="shared" si="109"/>
        <v>1.4241979999999999</v>
      </c>
      <c r="Q2092" s="6">
        <f t="shared" si="110"/>
        <v>-167.264816</v>
      </c>
      <c r="R2092" s="6">
        <f t="shared" si="111"/>
        <v>-66.614609000000002</v>
      </c>
    </row>
    <row r="2093" spans="3:18" x14ac:dyDescent="0.2">
      <c r="C2093">
        <v>133</v>
      </c>
      <c r="D2093" s="1">
        <v>1355876</v>
      </c>
      <c r="E2093" s="1">
        <v>-168975525</v>
      </c>
      <c r="F2093" s="1">
        <v>-58163994</v>
      </c>
      <c r="J2093">
        <v>133</v>
      </c>
      <c r="K2093" s="1">
        <v>1355876</v>
      </c>
      <c r="L2093" s="1">
        <v>-168975525</v>
      </c>
      <c r="M2093" s="1">
        <v>-58163994</v>
      </c>
      <c r="O2093" s="4">
        <v>133</v>
      </c>
      <c r="P2093" s="6">
        <f t="shared" si="109"/>
        <v>1.3558759999999999</v>
      </c>
      <c r="Q2093" s="6">
        <f t="shared" si="110"/>
        <v>-168.975525</v>
      </c>
      <c r="R2093" s="6">
        <f t="shared" si="111"/>
        <v>-58.163993999999995</v>
      </c>
    </row>
    <row r="2094" spans="3:18" x14ac:dyDescent="0.2">
      <c r="C2094">
        <v>134</v>
      </c>
      <c r="D2094" t="s">
        <v>352</v>
      </c>
      <c r="E2094" s="1">
        <v>-171175995</v>
      </c>
      <c r="F2094" s="1">
        <v>-49511467</v>
      </c>
      <c r="J2094">
        <v>134</v>
      </c>
      <c r="K2094">
        <v>783427</v>
      </c>
      <c r="L2094" s="1">
        <v>-171175995</v>
      </c>
      <c r="M2094" s="1">
        <v>-49511467</v>
      </c>
      <c r="O2094" s="4">
        <v>134</v>
      </c>
      <c r="P2094" s="6">
        <f t="shared" si="109"/>
        <v>0.78342699999999998</v>
      </c>
      <c r="Q2094" s="6">
        <f t="shared" si="110"/>
        <v>-171.175995</v>
      </c>
      <c r="R2094" s="6">
        <f t="shared" si="111"/>
        <v>-49.511466999999996</v>
      </c>
    </row>
    <row r="2095" spans="3:18" x14ac:dyDescent="0.2">
      <c r="C2095">
        <v>135</v>
      </c>
      <c r="D2095" t="s">
        <v>353</v>
      </c>
      <c r="E2095" s="1">
        <v>-172800293</v>
      </c>
      <c r="F2095" s="1">
        <v>-4808812</v>
      </c>
      <c r="J2095">
        <v>135</v>
      </c>
      <c r="K2095">
        <v>613081</v>
      </c>
      <c r="L2095" s="1">
        <v>-172800293</v>
      </c>
      <c r="M2095" s="1">
        <v>-4808812</v>
      </c>
      <c r="O2095" s="4">
        <v>135</v>
      </c>
      <c r="P2095" s="6">
        <f t="shared" si="109"/>
        <v>0.61308099999999999</v>
      </c>
      <c r="Q2095" s="6">
        <f t="shared" si="110"/>
        <v>-172.80029299999998</v>
      </c>
      <c r="R2095" s="6">
        <f t="shared" si="111"/>
        <v>-4.8088119999999996</v>
      </c>
    </row>
    <row r="2096" spans="3:18" x14ac:dyDescent="0.2">
      <c r="C2096">
        <v>136</v>
      </c>
      <c r="D2096" t="s">
        <v>354</v>
      </c>
      <c r="E2096" s="1">
        <v>-174901978</v>
      </c>
      <c r="F2096" s="1">
        <v>-44570015</v>
      </c>
      <c r="J2096">
        <v>136</v>
      </c>
      <c r="K2096">
        <v>88888</v>
      </c>
      <c r="L2096" s="1">
        <v>-174901978</v>
      </c>
      <c r="M2096" s="1">
        <v>-44570015</v>
      </c>
      <c r="O2096" s="4">
        <v>136</v>
      </c>
      <c r="P2096" s="6">
        <f t="shared" si="109"/>
        <v>8.8887999999999995E-2</v>
      </c>
      <c r="Q2096" s="6">
        <f t="shared" si="110"/>
        <v>-174.90197799999999</v>
      </c>
      <c r="R2096" s="6">
        <f t="shared" si="111"/>
        <v>-44.570014999999998</v>
      </c>
    </row>
    <row r="2097" spans="3:18" x14ac:dyDescent="0.2">
      <c r="C2097">
        <v>137</v>
      </c>
      <c r="D2097" t="s">
        <v>355</v>
      </c>
      <c r="E2097" s="1">
        <v>-176991135</v>
      </c>
      <c r="F2097" s="1">
        <v>-43435833</v>
      </c>
      <c r="J2097">
        <v>137</v>
      </c>
      <c r="K2097">
        <v>658048</v>
      </c>
      <c r="L2097" s="1">
        <v>-176991135</v>
      </c>
      <c r="M2097" s="1">
        <v>-43435833</v>
      </c>
      <c r="O2097" s="4">
        <v>137</v>
      </c>
      <c r="P2097" s="6">
        <f t="shared" si="109"/>
        <v>0.65804799999999997</v>
      </c>
      <c r="Q2097" s="6">
        <f t="shared" si="110"/>
        <v>-176.99113499999999</v>
      </c>
      <c r="R2097" s="6">
        <f t="shared" si="111"/>
        <v>-43.435832999999995</v>
      </c>
    </row>
    <row r="2098" spans="3:18" x14ac:dyDescent="0.2">
      <c r="C2098">
        <v>138</v>
      </c>
      <c r="D2098" t="s">
        <v>356</v>
      </c>
      <c r="E2098" s="1">
        <v>-178516235</v>
      </c>
      <c r="F2098" s="1">
        <v>-41467041</v>
      </c>
      <c r="J2098">
        <v>138</v>
      </c>
      <c r="K2098">
        <v>95171</v>
      </c>
      <c r="L2098" s="1">
        <v>-178516235</v>
      </c>
      <c r="M2098" s="1">
        <v>-41467041</v>
      </c>
      <c r="O2098" s="4">
        <v>138</v>
      </c>
      <c r="P2098" s="6">
        <f t="shared" si="109"/>
        <v>9.5170999999999992E-2</v>
      </c>
      <c r="Q2098" s="6">
        <f t="shared" si="110"/>
        <v>-178.51623499999999</v>
      </c>
      <c r="R2098" s="6">
        <f t="shared" si="111"/>
        <v>-41.467040999999995</v>
      </c>
    </row>
    <row r="2099" spans="3:18" x14ac:dyDescent="0.2">
      <c r="C2099">
        <v>139</v>
      </c>
      <c r="D2099" t="s">
        <v>357</v>
      </c>
      <c r="E2099" s="1">
        <v>-180504562</v>
      </c>
      <c r="F2099" s="1">
        <v>-39812405</v>
      </c>
      <c r="J2099">
        <v>139</v>
      </c>
      <c r="K2099">
        <v>711967</v>
      </c>
      <c r="L2099" s="1">
        <v>-180504562</v>
      </c>
      <c r="M2099" s="1">
        <v>-39812405</v>
      </c>
      <c r="O2099" s="4">
        <v>139</v>
      </c>
      <c r="P2099" s="6">
        <f t="shared" si="109"/>
        <v>0.71196700000000002</v>
      </c>
      <c r="Q2099" s="6">
        <f t="shared" si="110"/>
        <v>-180.50456199999999</v>
      </c>
      <c r="R2099" s="6">
        <f t="shared" si="111"/>
        <v>-39.812404999999998</v>
      </c>
    </row>
    <row r="2100" spans="3:18" x14ac:dyDescent="0.2">
      <c r="C2100">
        <v>140</v>
      </c>
      <c r="D2100" t="s">
        <v>358</v>
      </c>
      <c r="E2100" s="1">
        <v>-1832854</v>
      </c>
      <c r="F2100" s="1">
        <v>-39024929</v>
      </c>
      <c r="J2100">
        <v>140</v>
      </c>
      <c r="K2100">
        <v>997067</v>
      </c>
      <c r="L2100" s="1">
        <v>-1832854</v>
      </c>
      <c r="M2100" s="1">
        <v>-39024929</v>
      </c>
      <c r="O2100" s="4">
        <v>140</v>
      </c>
      <c r="P2100" s="6">
        <f t="shared" si="109"/>
        <v>0.99706699999999993</v>
      </c>
      <c r="Q2100" s="6">
        <f t="shared" si="110"/>
        <v>-1.832854</v>
      </c>
      <c r="R2100" s="6">
        <f t="shared" si="111"/>
        <v>-39.024929</v>
      </c>
    </row>
    <row r="2101" spans="3:18" x14ac:dyDescent="0.2">
      <c r="C2101">
        <v>141</v>
      </c>
      <c r="D2101" s="1">
        <v>1093582</v>
      </c>
      <c r="E2101" s="1">
        <v>-186256531</v>
      </c>
      <c r="F2101" s="1">
        <v>-38581776</v>
      </c>
      <c r="J2101">
        <v>141</v>
      </c>
      <c r="K2101" s="1">
        <v>1093582</v>
      </c>
      <c r="L2101" s="1">
        <v>-186256531</v>
      </c>
      <c r="M2101" s="1">
        <v>-38581776</v>
      </c>
      <c r="O2101" s="4">
        <v>141</v>
      </c>
      <c r="P2101" s="6">
        <f t="shared" si="109"/>
        <v>1.0935820000000001</v>
      </c>
      <c r="Q2101" s="6">
        <f t="shared" si="110"/>
        <v>-186.256531</v>
      </c>
      <c r="R2101" s="6">
        <f t="shared" si="111"/>
        <v>-38.581775999999998</v>
      </c>
    </row>
    <row r="2102" spans="3:18" x14ac:dyDescent="0.2">
      <c r="C2102">
        <v>142</v>
      </c>
      <c r="D2102" s="1">
        <v>1143986</v>
      </c>
      <c r="E2102" s="1">
        <v>-189292053</v>
      </c>
      <c r="F2102" s="1">
        <v>-37922695</v>
      </c>
      <c r="J2102">
        <v>142</v>
      </c>
      <c r="K2102" s="1">
        <v>1143986</v>
      </c>
      <c r="L2102" s="1">
        <v>-189292053</v>
      </c>
      <c r="M2102" s="1">
        <v>-37922695</v>
      </c>
      <c r="O2102" s="4">
        <v>142</v>
      </c>
      <c r="P2102" s="6">
        <f t="shared" si="109"/>
        <v>1.1439859999999999</v>
      </c>
      <c r="Q2102" s="6">
        <f t="shared" si="110"/>
        <v>-189.29205299999998</v>
      </c>
      <c r="R2102" s="6">
        <f t="shared" si="111"/>
        <v>-37.922694999999997</v>
      </c>
    </row>
    <row r="2103" spans="3:18" x14ac:dyDescent="0.2">
      <c r="C2103">
        <v>143</v>
      </c>
      <c r="D2103" s="1">
        <v>1155397</v>
      </c>
      <c r="E2103" s="1">
        <v>-192467987</v>
      </c>
      <c r="F2103" s="1">
        <v>-37300575</v>
      </c>
      <c r="J2103">
        <v>143</v>
      </c>
      <c r="K2103" s="1">
        <v>1155397</v>
      </c>
      <c r="L2103" s="1">
        <v>-192467987</v>
      </c>
      <c r="M2103" s="1">
        <v>-37300575</v>
      </c>
      <c r="O2103" s="4">
        <v>143</v>
      </c>
      <c r="P2103" s="6">
        <f t="shared" si="109"/>
        <v>1.155397</v>
      </c>
      <c r="Q2103" s="6">
        <f t="shared" si="110"/>
        <v>-192.46798699999999</v>
      </c>
      <c r="R2103" s="6">
        <f t="shared" si="111"/>
        <v>-37.300574999999995</v>
      </c>
    </row>
    <row r="2104" spans="3:18" x14ac:dyDescent="0.2">
      <c r="C2104">
        <v>144</v>
      </c>
      <c r="D2104" s="1">
        <v>1166223</v>
      </c>
      <c r="E2104" s="1">
        <v>-195672394</v>
      </c>
      <c r="F2104" s="1">
        <v>-3672533</v>
      </c>
      <c r="J2104">
        <v>144</v>
      </c>
      <c r="K2104" s="1">
        <v>1166223</v>
      </c>
      <c r="L2104" s="1">
        <v>-195672394</v>
      </c>
      <c r="M2104" s="1">
        <v>-3672533</v>
      </c>
      <c r="O2104" s="4">
        <v>144</v>
      </c>
      <c r="P2104" s="6">
        <f t="shared" si="109"/>
        <v>1.166223</v>
      </c>
      <c r="Q2104" s="6">
        <f t="shared" si="110"/>
        <v>-195.672394</v>
      </c>
      <c r="R2104" s="6">
        <f t="shared" si="111"/>
        <v>-3.672533</v>
      </c>
    </row>
    <row r="2105" spans="3:18" x14ac:dyDescent="0.2">
      <c r="C2105">
        <v>145</v>
      </c>
      <c r="D2105" s="1">
        <v>1163182</v>
      </c>
      <c r="E2105" s="1">
        <v>-198644913</v>
      </c>
      <c r="F2105" s="1">
        <v>-35858486</v>
      </c>
      <c r="J2105">
        <v>145</v>
      </c>
      <c r="K2105" s="1">
        <v>1163182</v>
      </c>
      <c r="L2105" s="1">
        <v>-198644913</v>
      </c>
      <c r="M2105" s="1">
        <v>-35858486</v>
      </c>
      <c r="O2105" s="4">
        <v>145</v>
      </c>
      <c r="P2105" s="6">
        <f t="shared" si="109"/>
        <v>1.1631819999999999</v>
      </c>
      <c r="Q2105" s="6">
        <f t="shared" si="110"/>
        <v>-198.644913</v>
      </c>
      <c r="R2105" s="6">
        <f t="shared" si="111"/>
        <v>-35.858485999999999</v>
      </c>
    </row>
    <row r="2106" spans="3:18" x14ac:dyDescent="0.2">
      <c r="C2106">
        <v>146</v>
      </c>
      <c r="D2106" s="1">
        <v>1165418</v>
      </c>
      <c r="E2106" s="1">
        <v>-198574051</v>
      </c>
      <c r="F2106" s="1">
        <v>-35041019</v>
      </c>
      <c r="J2106">
        <v>146</v>
      </c>
      <c r="K2106" s="1">
        <v>1165418</v>
      </c>
      <c r="L2106" s="1">
        <v>-198574051</v>
      </c>
      <c r="M2106" s="1">
        <v>-35041019</v>
      </c>
      <c r="O2106" s="4">
        <v>146</v>
      </c>
      <c r="P2106" s="6">
        <f t="shared" si="109"/>
        <v>1.1654179999999998</v>
      </c>
      <c r="Q2106" s="6">
        <f t="shared" si="110"/>
        <v>-198.574051</v>
      </c>
      <c r="R2106" s="6">
        <f t="shared" si="111"/>
        <v>-35.041018999999999</v>
      </c>
    </row>
    <row r="2107" spans="3:18" x14ac:dyDescent="0.2">
      <c r="C2107">
        <v>147</v>
      </c>
      <c r="D2107" s="1">
        <v>1172832</v>
      </c>
      <c r="E2107" s="1">
        <v>-196572845</v>
      </c>
      <c r="F2107" s="1">
        <v>-34057922</v>
      </c>
      <c r="J2107">
        <v>147</v>
      </c>
      <c r="K2107" s="1">
        <v>1172832</v>
      </c>
      <c r="L2107" s="1">
        <v>-196572845</v>
      </c>
      <c r="M2107" s="1">
        <v>-34057922</v>
      </c>
      <c r="O2107" s="4">
        <v>147</v>
      </c>
      <c r="P2107" s="6">
        <f t="shared" si="109"/>
        <v>1.1728319999999999</v>
      </c>
      <c r="Q2107" s="6">
        <f t="shared" si="110"/>
        <v>-196.572845</v>
      </c>
      <c r="R2107" s="6">
        <f t="shared" si="111"/>
        <v>-34.057921999999998</v>
      </c>
    </row>
    <row r="2108" spans="3:18" x14ac:dyDescent="0.2">
      <c r="C2108">
        <v>148</v>
      </c>
      <c r="D2108" s="1">
        <v>1112738</v>
      </c>
      <c r="E2108" s="1">
        <v>-195628387</v>
      </c>
      <c r="F2108" s="1">
        <v>-33022182</v>
      </c>
      <c r="J2108">
        <v>148</v>
      </c>
      <c r="K2108" s="1">
        <v>1112738</v>
      </c>
      <c r="L2108" s="1">
        <v>-195628387</v>
      </c>
      <c r="M2108" s="1">
        <v>-33022182</v>
      </c>
      <c r="O2108" s="4">
        <v>148</v>
      </c>
      <c r="P2108" s="6">
        <f t="shared" si="109"/>
        <v>1.112738</v>
      </c>
      <c r="Q2108" s="6">
        <f t="shared" si="110"/>
        <v>-195.628387</v>
      </c>
      <c r="R2108" s="6">
        <f t="shared" si="111"/>
        <v>-33.022182000000001</v>
      </c>
    </row>
    <row r="2109" spans="3:18" x14ac:dyDescent="0.2">
      <c r="C2109">
        <v>149</v>
      </c>
      <c r="D2109" s="1">
        <v>1191868</v>
      </c>
      <c r="E2109" s="1">
        <v>-19137619</v>
      </c>
      <c r="F2109" s="1">
        <v>-32324638</v>
      </c>
      <c r="J2109">
        <v>149</v>
      </c>
      <c r="K2109" s="1">
        <v>1191868</v>
      </c>
      <c r="L2109" s="1">
        <v>-19137619</v>
      </c>
      <c r="M2109" s="1">
        <v>-32324638</v>
      </c>
      <c r="O2109" s="4">
        <v>149</v>
      </c>
      <c r="P2109" s="6">
        <f t="shared" si="109"/>
        <v>1.1918679999999999</v>
      </c>
      <c r="Q2109" s="6">
        <f t="shared" si="110"/>
        <v>-19.137619000000001</v>
      </c>
      <c r="R2109" s="6">
        <f t="shared" si="111"/>
        <v>-32.324638</v>
      </c>
    </row>
    <row r="2110" spans="3:18" x14ac:dyDescent="0.2">
      <c r="C2110">
        <v>150</v>
      </c>
      <c r="D2110" s="1">
        <v>1181334</v>
      </c>
      <c r="E2110" s="1">
        <v>-187961594</v>
      </c>
      <c r="F2110" s="1">
        <v>-30990086</v>
      </c>
      <c r="J2110">
        <v>150</v>
      </c>
      <c r="K2110" s="1">
        <v>1181334</v>
      </c>
      <c r="L2110" s="1">
        <v>-187961594</v>
      </c>
      <c r="M2110" s="1">
        <v>-30990086</v>
      </c>
      <c r="O2110" s="4">
        <v>150</v>
      </c>
      <c r="P2110" s="6">
        <f t="shared" si="109"/>
        <v>1.1813339999999999</v>
      </c>
      <c r="Q2110" s="6">
        <f t="shared" si="110"/>
        <v>-187.96159399999999</v>
      </c>
      <c r="R2110" s="6">
        <f t="shared" si="111"/>
        <v>-30.990085999999998</v>
      </c>
    </row>
    <row r="2111" spans="3:18" x14ac:dyDescent="0.2">
      <c r="C2111">
        <v>151</v>
      </c>
      <c r="D2111" t="s">
        <v>359</v>
      </c>
      <c r="E2111" s="1">
        <v>-17934462</v>
      </c>
      <c r="F2111" s="1">
        <v>-34017082</v>
      </c>
      <c r="J2111">
        <v>151</v>
      </c>
      <c r="K2111">
        <v>851591</v>
      </c>
      <c r="L2111" s="1">
        <v>-17934462</v>
      </c>
      <c r="M2111" s="1">
        <v>-34017082</v>
      </c>
      <c r="O2111" s="4">
        <v>151</v>
      </c>
      <c r="P2111" s="6">
        <f t="shared" si="109"/>
        <v>0.85159099999999999</v>
      </c>
      <c r="Q2111" s="6">
        <f t="shared" si="110"/>
        <v>-17.934462</v>
      </c>
      <c r="R2111" s="6">
        <f t="shared" si="111"/>
        <v>-34.017081999999995</v>
      </c>
    </row>
    <row r="2112" spans="3:18" x14ac:dyDescent="0.2">
      <c r="C2112">
        <v>152</v>
      </c>
      <c r="D2112" t="s">
        <v>360</v>
      </c>
      <c r="E2112" s="1">
        <v>-167072861</v>
      </c>
      <c r="F2112" s="1">
        <v>-27581505</v>
      </c>
      <c r="J2112">
        <v>152</v>
      </c>
      <c r="K2112">
        <v>609321</v>
      </c>
      <c r="L2112" s="1">
        <v>-167072861</v>
      </c>
      <c r="M2112" s="1">
        <v>-27581505</v>
      </c>
      <c r="O2112" s="4">
        <v>152</v>
      </c>
      <c r="P2112" s="6">
        <f t="shared" si="109"/>
        <v>0.609321</v>
      </c>
      <c r="Q2112" s="6">
        <f t="shared" si="110"/>
        <v>-167.07286099999999</v>
      </c>
      <c r="R2112" s="6">
        <f t="shared" si="111"/>
        <v>-27.581505</v>
      </c>
    </row>
    <row r="2113" spans="3:18" x14ac:dyDescent="0.2">
      <c r="C2113">
        <v>153</v>
      </c>
      <c r="D2113" t="s">
        <v>361</v>
      </c>
      <c r="E2113" s="1">
        <v>-165124237</v>
      </c>
      <c r="F2113" s="1">
        <v>-26863926</v>
      </c>
      <c r="J2113">
        <v>153</v>
      </c>
      <c r="K2113">
        <v>382786</v>
      </c>
      <c r="L2113" s="1">
        <v>-165124237</v>
      </c>
      <c r="M2113" s="1">
        <v>-26863926</v>
      </c>
      <c r="O2113" s="4">
        <v>153</v>
      </c>
      <c r="P2113" s="6">
        <f t="shared" si="109"/>
        <v>0.38278599999999996</v>
      </c>
      <c r="Q2113" s="6">
        <f t="shared" si="110"/>
        <v>-165.12423699999999</v>
      </c>
      <c r="R2113" s="6">
        <f t="shared" si="111"/>
        <v>-26.863925999999999</v>
      </c>
    </row>
    <row r="2114" spans="3:18" x14ac:dyDescent="0.2">
      <c r="C2114">
        <v>154</v>
      </c>
      <c r="D2114" t="s">
        <v>362</v>
      </c>
      <c r="E2114" s="1">
        <v>-160993561</v>
      </c>
      <c r="F2114" s="1">
        <v>-26861641</v>
      </c>
      <c r="J2114">
        <v>154</v>
      </c>
      <c r="K2114">
        <v>56471</v>
      </c>
      <c r="L2114" s="1">
        <v>-160993561</v>
      </c>
      <c r="M2114" s="1">
        <v>-26861641</v>
      </c>
      <c r="O2114" s="4">
        <v>154</v>
      </c>
      <c r="P2114" s="6">
        <f t="shared" si="109"/>
        <v>5.6471E-2</v>
      </c>
      <c r="Q2114" s="6">
        <f t="shared" si="110"/>
        <v>-160.993561</v>
      </c>
      <c r="R2114" s="6">
        <f t="shared" si="111"/>
        <v>-26.861640999999999</v>
      </c>
    </row>
    <row r="2115" spans="3:18" x14ac:dyDescent="0.2">
      <c r="C2115">
        <v>155</v>
      </c>
      <c r="D2115" t="s">
        <v>363</v>
      </c>
      <c r="E2115" s="1">
        <v>-158891846</v>
      </c>
      <c r="F2115" s="1">
        <v>-26656078</v>
      </c>
      <c r="J2115">
        <v>155</v>
      </c>
      <c r="K2115">
        <v>265801</v>
      </c>
      <c r="L2115" s="1">
        <v>-158891846</v>
      </c>
      <c r="M2115" s="1">
        <v>-26656078</v>
      </c>
      <c r="O2115" s="4">
        <v>155</v>
      </c>
      <c r="P2115" s="6">
        <f t="shared" ref="P2115:P2178" si="112">K2115*$H$2</f>
        <v>0.26580100000000001</v>
      </c>
      <c r="Q2115" s="6">
        <f t="shared" ref="Q2115:Q2178" si="113">L2115*$H$2</f>
        <v>-158.89184599999999</v>
      </c>
      <c r="R2115" s="6">
        <f t="shared" ref="R2115:R2178" si="114">M2115*$H$2</f>
        <v>-26.656077999999997</v>
      </c>
    </row>
    <row r="2116" spans="3:18" x14ac:dyDescent="0.2">
      <c r="C2116">
        <v>156</v>
      </c>
      <c r="D2116" s="1">
        <v>-2795484</v>
      </c>
      <c r="E2116" s="1">
        <v>-140659393</v>
      </c>
      <c r="F2116" s="1">
        <v>-30090906</v>
      </c>
      <c r="J2116">
        <v>156</v>
      </c>
      <c r="K2116" s="1">
        <v>-2795484</v>
      </c>
      <c r="L2116" s="1">
        <v>-140659393</v>
      </c>
      <c r="M2116" s="1">
        <v>-30090906</v>
      </c>
      <c r="O2116" s="4">
        <v>156</v>
      </c>
      <c r="P2116" s="6">
        <f t="shared" si="112"/>
        <v>-2.7954840000000001</v>
      </c>
      <c r="Q2116" s="6">
        <f t="shared" si="113"/>
        <v>-140.65939299999999</v>
      </c>
      <c r="R2116" s="6">
        <f t="shared" si="114"/>
        <v>-30.090906</v>
      </c>
    </row>
    <row r="2117" spans="3:18" x14ac:dyDescent="0.2">
      <c r="C2117">
        <v>157</v>
      </c>
      <c r="D2117" s="1">
        <v>-1482854</v>
      </c>
      <c r="E2117" s="1">
        <v>-126848389</v>
      </c>
      <c r="F2117" s="1">
        <v>-24675406</v>
      </c>
      <c r="J2117">
        <v>157</v>
      </c>
      <c r="K2117" s="1">
        <v>-1482854</v>
      </c>
      <c r="L2117" s="1">
        <v>-126848389</v>
      </c>
      <c r="M2117" s="1">
        <v>-24675406</v>
      </c>
      <c r="O2117" s="4">
        <v>157</v>
      </c>
      <c r="P2117" s="6">
        <f t="shared" si="112"/>
        <v>-1.4828539999999999</v>
      </c>
      <c r="Q2117" s="6">
        <f t="shared" si="113"/>
        <v>-126.848389</v>
      </c>
      <c r="R2117" s="6">
        <f t="shared" si="114"/>
        <v>-24.675405999999999</v>
      </c>
    </row>
    <row r="2118" spans="3:18" x14ac:dyDescent="0.2">
      <c r="C2118">
        <v>158</v>
      </c>
      <c r="D2118" t="s">
        <v>364</v>
      </c>
      <c r="E2118" s="1">
        <v>-123215904</v>
      </c>
      <c r="F2118" s="1">
        <v>-24334709</v>
      </c>
      <c r="J2118">
        <v>158</v>
      </c>
      <c r="K2118">
        <v>17041</v>
      </c>
      <c r="L2118" s="1">
        <v>-123215904</v>
      </c>
      <c r="M2118" s="1">
        <v>-24334709</v>
      </c>
      <c r="O2118" s="4">
        <v>158</v>
      </c>
      <c r="P2118" s="6">
        <f t="shared" si="112"/>
        <v>1.7041000000000001E-2</v>
      </c>
      <c r="Q2118" s="6">
        <f t="shared" si="113"/>
        <v>-123.21590399999999</v>
      </c>
      <c r="R2118" s="6">
        <f t="shared" si="114"/>
        <v>-24.334709</v>
      </c>
    </row>
    <row r="2119" spans="3:18" x14ac:dyDescent="0.2">
      <c r="C2119">
        <v>159</v>
      </c>
      <c r="D2119" t="s">
        <v>365</v>
      </c>
      <c r="E2119" s="1">
        <v>-119158051</v>
      </c>
      <c r="F2119" s="1">
        <v>-25246061</v>
      </c>
      <c r="J2119">
        <v>159</v>
      </c>
      <c r="K2119">
        <v>51651</v>
      </c>
      <c r="L2119" s="1">
        <v>-119158051</v>
      </c>
      <c r="M2119" s="1">
        <v>-25246061</v>
      </c>
      <c r="O2119" s="4">
        <v>159</v>
      </c>
      <c r="P2119" s="6">
        <f t="shared" si="112"/>
        <v>5.1650999999999996E-2</v>
      </c>
      <c r="Q2119" s="6">
        <f t="shared" si="113"/>
        <v>-119.158051</v>
      </c>
      <c r="R2119" s="6">
        <f t="shared" si="114"/>
        <v>-25.246060999999997</v>
      </c>
    </row>
    <row r="2120" spans="3:18" x14ac:dyDescent="0.2">
      <c r="C2120">
        <v>160</v>
      </c>
      <c r="D2120" t="s">
        <v>366</v>
      </c>
      <c r="E2120" s="1">
        <v>-116378853</v>
      </c>
      <c r="F2120" s="1">
        <v>-2619339</v>
      </c>
      <c r="J2120">
        <v>160</v>
      </c>
      <c r="K2120">
        <v>560477</v>
      </c>
      <c r="L2120" s="1">
        <v>-116378853</v>
      </c>
      <c r="M2120" s="1">
        <v>-2619339</v>
      </c>
      <c r="O2120" s="4">
        <v>160</v>
      </c>
      <c r="P2120" s="6">
        <f t="shared" si="112"/>
        <v>0.560477</v>
      </c>
      <c r="Q2120" s="6">
        <f t="shared" si="113"/>
        <v>-116.37885299999999</v>
      </c>
      <c r="R2120" s="6">
        <f t="shared" si="114"/>
        <v>-2.6193390000000001</v>
      </c>
    </row>
    <row r="2121" spans="3:18" x14ac:dyDescent="0.2">
      <c r="C2121">
        <v>161</v>
      </c>
      <c r="D2121" t="s">
        <v>367</v>
      </c>
      <c r="E2121" s="1">
        <v>-109219666</v>
      </c>
      <c r="F2121" s="1">
        <v>-26701714</v>
      </c>
      <c r="J2121">
        <v>161</v>
      </c>
      <c r="K2121">
        <v>491848</v>
      </c>
      <c r="L2121" s="1">
        <v>-109219666</v>
      </c>
      <c r="M2121" s="1">
        <v>-26701714</v>
      </c>
      <c r="O2121" s="4">
        <v>161</v>
      </c>
      <c r="P2121" s="6">
        <f t="shared" si="112"/>
        <v>0.49184799999999995</v>
      </c>
      <c r="Q2121" s="6">
        <f t="shared" si="113"/>
        <v>-109.21966599999999</v>
      </c>
      <c r="R2121" s="6">
        <f t="shared" si="114"/>
        <v>-26.701713999999999</v>
      </c>
    </row>
    <row r="2122" spans="3:18" x14ac:dyDescent="0.2">
      <c r="C2122">
        <v>162</v>
      </c>
      <c r="D2122" s="1">
        <v>1104438</v>
      </c>
      <c r="E2122" s="1">
        <v>-94429962</v>
      </c>
      <c r="F2122" s="1">
        <v>-28299217</v>
      </c>
      <c r="J2122">
        <v>162</v>
      </c>
      <c r="K2122" s="1">
        <v>1104438</v>
      </c>
      <c r="L2122" s="1">
        <v>-94429962</v>
      </c>
      <c r="M2122" s="1">
        <v>-28299217</v>
      </c>
      <c r="O2122" s="4">
        <v>162</v>
      </c>
      <c r="P2122" s="6">
        <f t="shared" si="112"/>
        <v>1.104438</v>
      </c>
      <c r="Q2122" s="6">
        <f t="shared" si="113"/>
        <v>-94.429961999999989</v>
      </c>
      <c r="R2122" s="6">
        <f t="shared" si="114"/>
        <v>-28.299216999999999</v>
      </c>
    </row>
    <row r="2123" spans="3:18" x14ac:dyDescent="0.2">
      <c r="C2123">
        <v>163</v>
      </c>
      <c r="D2123" s="1">
        <v>1480586</v>
      </c>
      <c r="E2123" s="1">
        <v>-91100174</v>
      </c>
      <c r="F2123" s="1">
        <v>-2840056</v>
      </c>
      <c r="J2123">
        <v>163</v>
      </c>
      <c r="K2123" s="1">
        <v>1480586</v>
      </c>
      <c r="L2123" s="1">
        <v>-91100174</v>
      </c>
      <c r="M2123" s="1">
        <v>-2840056</v>
      </c>
      <c r="O2123" s="4">
        <v>163</v>
      </c>
      <c r="P2123" s="6">
        <f t="shared" si="112"/>
        <v>1.480586</v>
      </c>
      <c r="Q2123" s="6">
        <f t="shared" si="113"/>
        <v>-91.100173999999996</v>
      </c>
      <c r="R2123" s="6">
        <f t="shared" si="114"/>
        <v>-2.8400559999999997</v>
      </c>
    </row>
    <row r="2124" spans="3:18" x14ac:dyDescent="0.2">
      <c r="C2124">
        <v>164</v>
      </c>
      <c r="D2124" s="1">
        <v>1619766</v>
      </c>
      <c r="E2124" s="1">
        <v>-85997932</v>
      </c>
      <c r="F2124" s="1">
        <v>-28713644</v>
      </c>
      <c r="J2124">
        <v>164</v>
      </c>
      <c r="K2124" s="1">
        <v>1619766</v>
      </c>
      <c r="L2124" s="1">
        <v>-85997932</v>
      </c>
      <c r="M2124" s="1">
        <v>-28713644</v>
      </c>
      <c r="O2124" s="4">
        <v>164</v>
      </c>
      <c r="P2124" s="6">
        <f t="shared" si="112"/>
        <v>1.6197659999999998</v>
      </c>
      <c r="Q2124" s="6">
        <f t="shared" si="113"/>
        <v>-85.997931999999992</v>
      </c>
      <c r="R2124" s="6">
        <f t="shared" si="114"/>
        <v>-28.713643999999999</v>
      </c>
    </row>
    <row r="2125" spans="3:18" x14ac:dyDescent="0.2">
      <c r="C2125">
        <v>165</v>
      </c>
      <c r="D2125" s="1">
        <v>1626293</v>
      </c>
      <c r="E2125" s="1">
        <v>-83222359</v>
      </c>
      <c r="F2125" s="1">
        <v>-29089842</v>
      </c>
      <c r="J2125">
        <v>165</v>
      </c>
      <c r="K2125" s="1">
        <v>1626293</v>
      </c>
      <c r="L2125" s="1">
        <v>-83222359</v>
      </c>
      <c r="M2125" s="1">
        <v>-29089842</v>
      </c>
      <c r="O2125" s="4">
        <v>165</v>
      </c>
      <c r="P2125" s="6">
        <f t="shared" si="112"/>
        <v>1.626293</v>
      </c>
      <c r="Q2125" s="6">
        <f t="shared" si="113"/>
        <v>-83.222358999999997</v>
      </c>
      <c r="R2125" s="6">
        <f t="shared" si="114"/>
        <v>-29.089841999999997</v>
      </c>
    </row>
    <row r="2126" spans="3:18" x14ac:dyDescent="0.2">
      <c r="C2126">
        <v>166</v>
      </c>
      <c r="D2126" s="1">
        <v>1609197</v>
      </c>
      <c r="E2126" s="1">
        <v>-80685043</v>
      </c>
      <c r="F2126" s="1">
        <v>-29559992</v>
      </c>
      <c r="J2126">
        <v>166</v>
      </c>
      <c r="K2126" s="1">
        <v>1609197</v>
      </c>
      <c r="L2126" s="1">
        <v>-80685043</v>
      </c>
      <c r="M2126" s="1">
        <v>-29559992</v>
      </c>
      <c r="O2126" s="4">
        <v>166</v>
      </c>
      <c r="P2126" s="6">
        <f t="shared" si="112"/>
        <v>1.609197</v>
      </c>
      <c r="Q2126" s="6">
        <f t="shared" si="113"/>
        <v>-80.685042999999993</v>
      </c>
      <c r="R2126" s="6">
        <f t="shared" si="114"/>
        <v>-29.559991999999998</v>
      </c>
    </row>
    <row r="2127" spans="3:18" x14ac:dyDescent="0.2">
      <c r="C2127">
        <v>167</v>
      </c>
      <c r="D2127" s="1">
        <v>1572508</v>
      </c>
      <c r="E2127" s="1">
        <v>-77792641</v>
      </c>
      <c r="F2127" s="1">
        <v>-29902483</v>
      </c>
      <c r="J2127">
        <v>167</v>
      </c>
      <c r="K2127" s="1">
        <v>1572508</v>
      </c>
      <c r="L2127" s="1">
        <v>-77792641</v>
      </c>
      <c r="M2127" s="1">
        <v>-29902483</v>
      </c>
      <c r="O2127" s="4">
        <v>167</v>
      </c>
      <c r="P2127" s="6">
        <f t="shared" si="112"/>
        <v>1.572508</v>
      </c>
      <c r="Q2127" s="6">
        <f t="shared" si="113"/>
        <v>-77.792641000000003</v>
      </c>
      <c r="R2127" s="6">
        <f t="shared" si="114"/>
        <v>-29.902483</v>
      </c>
    </row>
    <row r="2128" spans="3:18" x14ac:dyDescent="0.2">
      <c r="C2128">
        <v>168</v>
      </c>
      <c r="D2128" s="1">
        <v>1495209</v>
      </c>
      <c r="E2128" s="1">
        <v>-75286575</v>
      </c>
      <c r="F2128" s="1">
        <v>-30254353</v>
      </c>
      <c r="J2128">
        <v>168</v>
      </c>
      <c r="K2128" s="1">
        <v>1495209</v>
      </c>
      <c r="L2128" s="1">
        <v>-75286575</v>
      </c>
      <c r="M2128" s="1">
        <v>-30254353</v>
      </c>
      <c r="O2128" s="4">
        <v>168</v>
      </c>
      <c r="P2128" s="6">
        <f t="shared" si="112"/>
        <v>1.495209</v>
      </c>
      <c r="Q2128" s="6">
        <f t="shared" si="113"/>
        <v>-75.286574999999999</v>
      </c>
      <c r="R2128" s="6">
        <f t="shared" si="114"/>
        <v>-30.254352999999998</v>
      </c>
    </row>
    <row r="2129" spans="3:18" x14ac:dyDescent="0.2">
      <c r="C2129">
        <v>169</v>
      </c>
      <c r="D2129" s="1">
        <v>1388672</v>
      </c>
      <c r="E2129" s="1">
        <v>-72956322</v>
      </c>
      <c r="F2129" s="1">
        <v>-30485331</v>
      </c>
      <c r="J2129">
        <v>169</v>
      </c>
      <c r="K2129" s="1">
        <v>1388672</v>
      </c>
      <c r="L2129" s="1">
        <v>-72956322</v>
      </c>
      <c r="M2129" s="1">
        <v>-30485331</v>
      </c>
      <c r="O2129" s="4">
        <v>169</v>
      </c>
      <c r="P2129" s="6">
        <f t="shared" si="112"/>
        <v>1.3886719999999999</v>
      </c>
      <c r="Q2129" s="6">
        <f t="shared" si="113"/>
        <v>-72.956322</v>
      </c>
      <c r="R2129" s="6">
        <f t="shared" si="114"/>
        <v>-30.485330999999999</v>
      </c>
    </row>
    <row r="2130" spans="3:18" x14ac:dyDescent="0.2">
      <c r="C2130">
        <v>170</v>
      </c>
      <c r="D2130" s="1">
        <v>1244274</v>
      </c>
      <c r="E2130" s="1">
        <v>-70720078</v>
      </c>
      <c r="F2130" s="1">
        <v>-30564428</v>
      </c>
      <c r="J2130">
        <v>170</v>
      </c>
      <c r="K2130" s="1">
        <v>1244274</v>
      </c>
      <c r="L2130" s="1">
        <v>-70720078</v>
      </c>
      <c r="M2130" s="1">
        <v>-30564428</v>
      </c>
      <c r="O2130" s="4">
        <v>170</v>
      </c>
      <c r="P2130" s="6">
        <f t="shared" si="112"/>
        <v>1.2442739999999999</v>
      </c>
      <c r="Q2130" s="6">
        <f t="shared" si="113"/>
        <v>-70.720078000000001</v>
      </c>
      <c r="R2130" s="6">
        <f t="shared" si="114"/>
        <v>-30.564427999999999</v>
      </c>
    </row>
    <row r="2131" spans="3:18" x14ac:dyDescent="0.2">
      <c r="C2131">
        <v>171</v>
      </c>
      <c r="D2131">
        <v>1</v>
      </c>
      <c r="J2131">
        <v>171</v>
      </c>
      <c r="K2131">
        <v>1</v>
      </c>
      <c r="O2131" s="4">
        <v>171</v>
      </c>
      <c r="P2131" s="6">
        <f t="shared" si="112"/>
        <v>9.9999999999999995E-7</v>
      </c>
      <c r="Q2131" s="6">
        <f t="shared" si="113"/>
        <v>0</v>
      </c>
      <c r="R2131" s="6">
        <f t="shared" si="114"/>
        <v>0</v>
      </c>
    </row>
    <row r="2132" spans="3:18" x14ac:dyDescent="0.2">
      <c r="C2132">
        <v>172</v>
      </c>
      <c r="D2132" s="1">
        <v>-12567893</v>
      </c>
      <c r="E2132" s="1">
        <v>-7602829</v>
      </c>
      <c r="F2132" s="1">
        <v>-35230621</v>
      </c>
      <c r="J2132">
        <v>172</v>
      </c>
      <c r="K2132" s="1">
        <v>-12567893</v>
      </c>
      <c r="L2132" s="1">
        <v>-7602829</v>
      </c>
      <c r="M2132" s="1">
        <v>-35230621</v>
      </c>
      <c r="O2132" s="4">
        <v>172</v>
      </c>
      <c r="P2132" s="6">
        <f t="shared" si="112"/>
        <v>-12.567893</v>
      </c>
      <c r="Q2132" s="6">
        <f t="shared" si="113"/>
        <v>-7.6028289999999998</v>
      </c>
      <c r="R2132" s="6">
        <f t="shared" si="114"/>
        <v>-35.230620999999999</v>
      </c>
    </row>
    <row r="2133" spans="3:18" x14ac:dyDescent="0.2">
      <c r="C2133">
        <v>173</v>
      </c>
      <c r="D2133" s="1">
        <v>-10356291</v>
      </c>
      <c r="E2133" s="1">
        <v>-64869164</v>
      </c>
      <c r="F2133" s="1">
        <v>-32957375</v>
      </c>
      <c r="J2133">
        <v>173</v>
      </c>
      <c r="K2133" s="1">
        <v>-10356291</v>
      </c>
      <c r="L2133" s="1">
        <v>-64869164</v>
      </c>
      <c r="M2133" s="1">
        <v>-32957375</v>
      </c>
      <c r="O2133" s="4">
        <v>173</v>
      </c>
      <c r="P2133" s="6">
        <f t="shared" si="112"/>
        <v>-10.356290999999999</v>
      </c>
      <c r="Q2133" s="6">
        <f t="shared" si="113"/>
        <v>-64.869163999999998</v>
      </c>
      <c r="R2133" s="6">
        <f t="shared" si="114"/>
        <v>-32.957374999999999</v>
      </c>
    </row>
    <row r="2134" spans="3:18" x14ac:dyDescent="0.2">
      <c r="C2134">
        <v>174</v>
      </c>
      <c r="D2134" s="1">
        <v>-9778402</v>
      </c>
      <c r="E2134" s="1">
        <v>-55684185</v>
      </c>
      <c r="F2134" s="1">
        <v>-32071419</v>
      </c>
      <c r="J2134">
        <v>174</v>
      </c>
      <c r="K2134" s="1">
        <v>-9778402</v>
      </c>
      <c r="L2134" s="1">
        <v>-55684185</v>
      </c>
      <c r="M2134" s="1">
        <v>-32071419</v>
      </c>
      <c r="O2134" s="4">
        <v>174</v>
      </c>
      <c r="P2134" s="6">
        <f t="shared" si="112"/>
        <v>-9.7784019999999998</v>
      </c>
      <c r="Q2134" s="6">
        <f t="shared" si="113"/>
        <v>-55.684184999999999</v>
      </c>
      <c r="R2134" s="6">
        <f t="shared" si="114"/>
        <v>-32.071418999999999</v>
      </c>
    </row>
    <row r="2135" spans="3:18" x14ac:dyDescent="0.2">
      <c r="C2135">
        <v>175</v>
      </c>
      <c r="D2135" s="1">
        <v>-9083322</v>
      </c>
      <c r="E2135" s="1">
        <v>-46883446</v>
      </c>
      <c r="F2135" s="1">
        <v>-30977654</v>
      </c>
      <c r="J2135">
        <v>175</v>
      </c>
      <c r="K2135" s="1">
        <v>-9083322</v>
      </c>
      <c r="L2135" s="1">
        <v>-46883446</v>
      </c>
      <c r="M2135" s="1">
        <v>-30977654</v>
      </c>
      <c r="O2135" s="4">
        <v>175</v>
      </c>
      <c r="P2135" s="6">
        <f t="shared" si="112"/>
        <v>-9.083321999999999</v>
      </c>
      <c r="Q2135" s="6">
        <f t="shared" si="113"/>
        <v>-46.883445999999999</v>
      </c>
      <c r="R2135" s="6">
        <f t="shared" si="114"/>
        <v>-30.977653999999998</v>
      </c>
    </row>
    <row r="2136" spans="3:18" x14ac:dyDescent="0.2">
      <c r="C2136">
        <v>176</v>
      </c>
      <c r="D2136" s="1">
        <v>-8213048</v>
      </c>
      <c r="E2136" s="1">
        <v>-38617325</v>
      </c>
      <c r="F2136" s="1">
        <v>-29777201</v>
      </c>
      <c r="J2136">
        <v>176</v>
      </c>
      <c r="K2136" s="1">
        <v>-8213048</v>
      </c>
      <c r="L2136" s="1">
        <v>-38617325</v>
      </c>
      <c r="M2136" s="1">
        <v>-29777201</v>
      </c>
      <c r="O2136" s="4">
        <v>176</v>
      </c>
      <c r="P2136" s="6">
        <f t="shared" si="112"/>
        <v>-8.2130479999999988</v>
      </c>
      <c r="Q2136" s="6">
        <f t="shared" si="113"/>
        <v>-38.617325000000001</v>
      </c>
      <c r="R2136" s="6">
        <f t="shared" si="114"/>
        <v>-29.777200999999998</v>
      </c>
    </row>
    <row r="2137" spans="3:18" x14ac:dyDescent="0.2">
      <c r="C2137">
        <v>177</v>
      </c>
      <c r="D2137" s="1">
        <v>-7457185</v>
      </c>
      <c r="E2137" s="1">
        <v>-31162849</v>
      </c>
      <c r="F2137" s="1">
        <v>-28691425</v>
      </c>
      <c r="J2137">
        <v>177</v>
      </c>
      <c r="K2137" s="1">
        <v>-7457185</v>
      </c>
      <c r="L2137" s="1">
        <v>-31162849</v>
      </c>
      <c r="M2137" s="1">
        <v>-28691425</v>
      </c>
      <c r="O2137" s="4">
        <v>177</v>
      </c>
      <c r="P2137" s="6">
        <f t="shared" si="112"/>
        <v>-7.457185</v>
      </c>
      <c r="Q2137" s="6">
        <f t="shared" si="113"/>
        <v>-31.162848999999998</v>
      </c>
      <c r="R2137" s="6">
        <f t="shared" si="114"/>
        <v>-28.691424999999999</v>
      </c>
    </row>
    <row r="2138" spans="3:18" x14ac:dyDescent="0.2">
      <c r="C2138">
        <v>178</v>
      </c>
      <c r="D2138" s="1">
        <v>-4429299</v>
      </c>
      <c r="E2138" s="1">
        <v>-22525476</v>
      </c>
      <c r="F2138" s="1">
        <v>-2724176</v>
      </c>
      <c r="J2138">
        <v>178</v>
      </c>
      <c r="K2138" s="1">
        <v>-4429299</v>
      </c>
      <c r="L2138" s="1">
        <v>-22525476</v>
      </c>
      <c r="M2138" s="1">
        <v>-2724176</v>
      </c>
      <c r="O2138" s="4">
        <v>178</v>
      </c>
      <c r="P2138" s="6">
        <f t="shared" si="112"/>
        <v>-4.4292989999999994</v>
      </c>
      <c r="Q2138" s="6">
        <f t="shared" si="113"/>
        <v>-22.525475999999998</v>
      </c>
      <c r="R2138" s="6">
        <f t="shared" si="114"/>
        <v>-2.7241759999999999</v>
      </c>
    </row>
    <row r="2139" spans="3:18" x14ac:dyDescent="0.2">
      <c r="C2139">
        <v>179</v>
      </c>
      <c r="D2139" s="1">
        <v>-3449407</v>
      </c>
      <c r="E2139" s="1">
        <v>-16609072</v>
      </c>
      <c r="F2139" s="1">
        <v>-28078623</v>
      </c>
      <c r="J2139">
        <v>179</v>
      </c>
      <c r="K2139" s="1">
        <v>-3449407</v>
      </c>
      <c r="L2139" s="1">
        <v>-16609072</v>
      </c>
      <c r="M2139" s="1">
        <v>-28078623</v>
      </c>
      <c r="O2139" s="4">
        <v>179</v>
      </c>
      <c r="P2139" s="6">
        <f t="shared" si="112"/>
        <v>-3.4494069999999999</v>
      </c>
      <c r="Q2139" s="6">
        <f t="shared" si="113"/>
        <v>-16.609071999999998</v>
      </c>
      <c r="R2139" s="6">
        <f t="shared" si="114"/>
        <v>-28.078623</v>
      </c>
    </row>
    <row r="2140" spans="3:18" x14ac:dyDescent="0.2">
      <c r="C2140">
        <v>180</v>
      </c>
      <c r="D2140" s="1">
        <v>-2763122</v>
      </c>
      <c r="E2140" s="1">
        <v>-11550447</v>
      </c>
      <c r="F2140" s="1">
        <v>-29273371</v>
      </c>
      <c r="J2140">
        <v>180</v>
      </c>
      <c r="K2140" s="1">
        <v>-2763122</v>
      </c>
      <c r="L2140" s="1">
        <v>-11550447</v>
      </c>
      <c r="M2140" s="1">
        <v>-29273371</v>
      </c>
      <c r="O2140" s="4">
        <v>180</v>
      </c>
      <c r="P2140" s="6">
        <f t="shared" si="112"/>
        <v>-2.7631220000000001</v>
      </c>
      <c r="Q2140" s="6">
        <f t="shared" si="113"/>
        <v>-11.550447</v>
      </c>
      <c r="R2140" s="6">
        <f t="shared" si="114"/>
        <v>-29.273370999999997</v>
      </c>
    </row>
    <row r="2141" spans="3:18" x14ac:dyDescent="0.2">
      <c r="C2141">
        <v>181</v>
      </c>
      <c r="D2141" s="1">
        <v>-2098203</v>
      </c>
      <c r="E2141" s="1">
        <v>-7089448</v>
      </c>
      <c r="F2141" s="1">
        <v>-3058287</v>
      </c>
      <c r="J2141">
        <v>181</v>
      </c>
      <c r="K2141" s="1">
        <v>-2098203</v>
      </c>
      <c r="L2141" s="1">
        <v>-7089448</v>
      </c>
      <c r="M2141" s="1">
        <v>-3058287</v>
      </c>
      <c r="O2141" s="4">
        <v>181</v>
      </c>
      <c r="P2141" s="6">
        <f t="shared" si="112"/>
        <v>-2.0982029999999998</v>
      </c>
      <c r="Q2141" s="6">
        <f t="shared" si="113"/>
        <v>-7.089448</v>
      </c>
      <c r="R2141" s="6">
        <f t="shared" si="114"/>
        <v>-3.058287</v>
      </c>
    </row>
    <row r="2142" spans="3:18" x14ac:dyDescent="0.2">
      <c r="C2142">
        <v>182</v>
      </c>
      <c r="D2142" s="1">
        <v>-1160578</v>
      </c>
      <c r="E2142" s="1">
        <v>-3026703</v>
      </c>
      <c r="F2142" s="1">
        <v>-31945807</v>
      </c>
      <c r="J2142">
        <v>182</v>
      </c>
      <c r="K2142" s="1">
        <v>-1160578</v>
      </c>
      <c r="L2142" s="1">
        <v>-3026703</v>
      </c>
      <c r="M2142" s="1">
        <v>-31945807</v>
      </c>
      <c r="O2142" s="4">
        <v>182</v>
      </c>
      <c r="P2142" s="6">
        <f t="shared" si="112"/>
        <v>-1.1605779999999999</v>
      </c>
      <c r="Q2142" s="6">
        <f t="shared" si="113"/>
        <v>-3.0267029999999999</v>
      </c>
      <c r="R2142" s="6">
        <f t="shared" si="114"/>
        <v>-31.945806999999999</v>
      </c>
    </row>
    <row r="2143" spans="3:18" x14ac:dyDescent="0.2">
      <c r="C2143">
        <v>183</v>
      </c>
      <c r="D2143" t="s">
        <v>368</v>
      </c>
      <c r="E2143" t="s">
        <v>369</v>
      </c>
      <c r="F2143" s="1">
        <v>-33923611</v>
      </c>
      <c r="J2143">
        <v>183</v>
      </c>
      <c r="K2143">
        <v>750058</v>
      </c>
      <c r="L2143">
        <v>5951</v>
      </c>
      <c r="M2143" s="1">
        <v>-33923611</v>
      </c>
      <c r="O2143" s="4">
        <v>183</v>
      </c>
      <c r="P2143" s="6">
        <f t="shared" si="112"/>
        <v>0.750058</v>
      </c>
      <c r="Q2143" s="6">
        <f t="shared" si="113"/>
        <v>5.9509999999999997E-3</v>
      </c>
      <c r="R2143" s="6">
        <f t="shared" si="114"/>
        <v>-33.923611000000001</v>
      </c>
    </row>
    <row r="2144" spans="3:18" x14ac:dyDescent="0.2">
      <c r="C2144">
        <v>184</v>
      </c>
      <c r="D2144" s="1">
        <v>-1213951</v>
      </c>
      <c r="E2144" s="1">
        <v>1600909</v>
      </c>
      <c r="F2144" s="1">
        <v>-36889</v>
      </c>
      <c r="J2144">
        <v>184</v>
      </c>
      <c r="K2144" s="1">
        <v>-1213951</v>
      </c>
      <c r="L2144" s="1">
        <v>1600909</v>
      </c>
      <c r="M2144" s="1">
        <v>-36889</v>
      </c>
      <c r="O2144" s="4">
        <v>184</v>
      </c>
      <c r="P2144" s="6">
        <f t="shared" si="112"/>
        <v>-1.213951</v>
      </c>
      <c r="Q2144" s="6">
        <f t="shared" si="113"/>
        <v>1.6009089999999999</v>
      </c>
      <c r="R2144" s="6">
        <f t="shared" si="114"/>
        <v>-3.6888999999999998E-2</v>
      </c>
    </row>
    <row r="2145" spans="3:18" x14ac:dyDescent="0.2">
      <c r="C2145">
        <v>185</v>
      </c>
      <c r="D2145" s="1">
        <v>-250092</v>
      </c>
      <c r="E2145" s="1">
        <v>1879209</v>
      </c>
      <c r="F2145" s="1">
        <v>-40783283</v>
      </c>
      <c r="J2145">
        <v>185</v>
      </c>
      <c r="K2145" s="1">
        <v>-250092</v>
      </c>
      <c r="L2145" s="1">
        <v>1879209</v>
      </c>
      <c r="M2145" s="1">
        <v>-40783283</v>
      </c>
      <c r="O2145" s="4">
        <v>185</v>
      </c>
      <c r="P2145" s="6">
        <f t="shared" si="112"/>
        <v>-0.25009199999999998</v>
      </c>
      <c r="Q2145" s="6">
        <f t="shared" si="113"/>
        <v>1.8792089999999999</v>
      </c>
      <c r="R2145" s="6">
        <f t="shared" si="114"/>
        <v>-40.783282999999997</v>
      </c>
    </row>
    <row r="2146" spans="3:18" x14ac:dyDescent="0.2">
      <c r="C2146">
        <v>186</v>
      </c>
      <c r="D2146" s="1">
        <v>-34524</v>
      </c>
      <c r="E2146" s="1">
        <v>1238543</v>
      </c>
      <c r="F2146" s="1">
        <v>-44061966</v>
      </c>
      <c r="J2146">
        <v>186</v>
      </c>
      <c r="K2146" s="1">
        <v>-34524</v>
      </c>
      <c r="L2146" s="1">
        <v>1238543</v>
      </c>
      <c r="M2146" s="1">
        <v>-44061966</v>
      </c>
      <c r="O2146" s="4">
        <v>186</v>
      </c>
      <c r="P2146" s="6">
        <f t="shared" si="112"/>
        <v>-3.4523999999999999E-2</v>
      </c>
      <c r="Q2146" s="6">
        <f t="shared" si="113"/>
        <v>1.2385429999999999</v>
      </c>
      <c r="R2146" s="6">
        <f t="shared" si="114"/>
        <v>-44.061965999999998</v>
      </c>
    </row>
    <row r="2147" spans="3:18" x14ac:dyDescent="0.2">
      <c r="C2147">
        <v>187</v>
      </c>
      <c r="D2147" s="1">
        <v>-3881692</v>
      </c>
      <c r="E2147" t="s">
        <v>370</v>
      </c>
      <c r="F2147" s="1">
        <v>-46631577</v>
      </c>
      <c r="J2147">
        <v>187</v>
      </c>
      <c r="K2147" s="1">
        <v>-3881692</v>
      </c>
      <c r="L2147">
        <v>961318</v>
      </c>
      <c r="M2147" s="1">
        <v>-46631577</v>
      </c>
      <c r="O2147" s="4">
        <v>187</v>
      </c>
      <c r="P2147" s="6">
        <f t="shared" si="112"/>
        <v>-3.8816919999999997</v>
      </c>
      <c r="Q2147" s="6">
        <f t="shared" si="113"/>
        <v>0.96131800000000001</v>
      </c>
      <c r="R2147" s="6">
        <f t="shared" si="114"/>
        <v>-46.631577</v>
      </c>
    </row>
    <row r="2148" spans="3:18" x14ac:dyDescent="0.2">
      <c r="C2148">
        <v>188</v>
      </c>
      <c r="D2148" s="1">
        <v>-423303</v>
      </c>
      <c r="E2148" t="s">
        <v>371</v>
      </c>
      <c r="F2148" s="1">
        <v>-48899197</v>
      </c>
      <c r="J2148">
        <v>188</v>
      </c>
      <c r="K2148" s="1">
        <v>-423303</v>
      </c>
      <c r="L2148">
        <v>633209</v>
      </c>
      <c r="M2148" s="1">
        <v>-48899197</v>
      </c>
      <c r="O2148" s="4">
        <v>188</v>
      </c>
      <c r="P2148" s="6">
        <f t="shared" si="112"/>
        <v>-0.42330299999999998</v>
      </c>
      <c r="Q2148" s="6">
        <f t="shared" si="113"/>
        <v>0.63320900000000002</v>
      </c>
      <c r="R2148" s="6">
        <f t="shared" si="114"/>
        <v>-48.899197000000001</v>
      </c>
    </row>
    <row r="2149" spans="3:18" x14ac:dyDescent="0.2">
      <c r="C2149">
        <v>189</v>
      </c>
      <c r="D2149" s="1">
        <v>-4747452</v>
      </c>
      <c r="E2149" t="s">
        <v>372</v>
      </c>
      <c r="F2149" s="1">
        <v>-50807251</v>
      </c>
      <c r="J2149">
        <v>189</v>
      </c>
      <c r="K2149" s="1">
        <v>-4747452</v>
      </c>
      <c r="L2149">
        <v>107304</v>
      </c>
      <c r="M2149" s="1">
        <v>-50807251</v>
      </c>
      <c r="O2149" s="4">
        <v>189</v>
      </c>
      <c r="P2149" s="6">
        <f t="shared" si="112"/>
        <v>-4.747452</v>
      </c>
      <c r="Q2149" s="6">
        <f t="shared" si="113"/>
        <v>0.107304</v>
      </c>
      <c r="R2149" s="6">
        <f t="shared" si="114"/>
        <v>-50.807251000000001</v>
      </c>
    </row>
    <row r="2150" spans="3:18" x14ac:dyDescent="0.2">
      <c r="C2150">
        <v>190</v>
      </c>
      <c r="D2150" s="1">
        <v>-5306648</v>
      </c>
      <c r="E2150" t="s">
        <v>373</v>
      </c>
      <c r="F2150" s="1">
        <v>-52146549</v>
      </c>
      <c r="J2150">
        <v>190</v>
      </c>
      <c r="K2150" s="1">
        <v>-5306648</v>
      </c>
      <c r="L2150">
        <v>450992</v>
      </c>
      <c r="M2150" s="1">
        <v>-52146549</v>
      </c>
      <c r="O2150" s="4">
        <v>190</v>
      </c>
      <c r="P2150" s="6">
        <f t="shared" si="112"/>
        <v>-5.306648</v>
      </c>
      <c r="Q2150" s="6">
        <f t="shared" si="113"/>
        <v>0.450992</v>
      </c>
      <c r="R2150" s="6">
        <f t="shared" si="114"/>
        <v>-52.146549</v>
      </c>
    </row>
    <row r="2151" spans="3:18" x14ac:dyDescent="0.2">
      <c r="C2151">
        <v>191</v>
      </c>
      <c r="D2151" s="1">
        <v>-5961076</v>
      </c>
      <c r="E2151" s="1">
        <v>-1071995</v>
      </c>
      <c r="F2151" s="1">
        <v>-52851097</v>
      </c>
      <c r="J2151">
        <v>191</v>
      </c>
      <c r="K2151" s="1">
        <v>-5961076</v>
      </c>
      <c r="L2151" s="1">
        <v>-1071995</v>
      </c>
      <c r="M2151" s="1">
        <v>-52851097</v>
      </c>
      <c r="O2151" s="4">
        <v>191</v>
      </c>
      <c r="P2151" s="6">
        <f t="shared" si="112"/>
        <v>-5.9610759999999994</v>
      </c>
      <c r="Q2151" s="6">
        <f t="shared" si="113"/>
        <v>-1.071995</v>
      </c>
      <c r="R2151" s="6">
        <f t="shared" si="114"/>
        <v>-52.851096999999996</v>
      </c>
    </row>
    <row r="2152" spans="3:18" x14ac:dyDescent="0.2">
      <c r="C2152">
        <v>192</v>
      </c>
      <c r="D2152" s="1">
        <v>-6675924</v>
      </c>
      <c r="E2152" s="1">
        <v>-1746744</v>
      </c>
      <c r="F2152" s="1">
        <v>-52843182</v>
      </c>
      <c r="J2152">
        <v>192</v>
      </c>
      <c r="K2152" s="1">
        <v>-6675924</v>
      </c>
      <c r="L2152" s="1">
        <v>-1746744</v>
      </c>
      <c r="M2152" s="1">
        <v>-52843182</v>
      </c>
      <c r="O2152" s="4">
        <v>192</v>
      </c>
      <c r="P2152" s="6">
        <f t="shared" si="112"/>
        <v>-6.6759239999999993</v>
      </c>
      <c r="Q2152" s="6">
        <f t="shared" si="113"/>
        <v>-1.7467439999999999</v>
      </c>
      <c r="R2152" s="6">
        <f t="shared" si="114"/>
        <v>-52.843181999999999</v>
      </c>
    </row>
    <row r="2153" spans="3:18" x14ac:dyDescent="0.2">
      <c r="C2153">
        <v>193</v>
      </c>
      <c r="D2153" s="1">
        <v>-7158282</v>
      </c>
      <c r="E2153" s="1">
        <v>-2647139</v>
      </c>
      <c r="F2153" s="1">
        <v>-51537483</v>
      </c>
      <c r="J2153">
        <v>193</v>
      </c>
      <c r="K2153" s="1">
        <v>-7158282</v>
      </c>
      <c r="L2153" s="1">
        <v>-2647139</v>
      </c>
      <c r="M2153" s="1">
        <v>-51537483</v>
      </c>
      <c r="O2153" s="4">
        <v>193</v>
      </c>
      <c r="P2153" s="6">
        <f t="shared" si="112"/>
        <v>-7.1582819999999998</v>
      </c>
      <c r="Q2153" s="6">
        <f t="shared" si="113"/>
        <v>-2.6471389999999997</v>
      </c>
      <c r="R2153" s="6">
        <f t="shared" si="114"/>
        <v>-51.537482999999995</v>
      </c>
    </row>
    <row r="2154" spans="3:18" x14ac:dyDescent="0.2">
      <c r="C2154">
        <v>194</v>
      </c>
      <c r="D2154" s="1">
        <v>-7655712</v>
      </c>
      <c r="E2154" s="1">
        <v>-3243941</v>
      </c>
      <c r="F2154" s="1">
        <v>-496992</v>
      </c>
      <c r="J2154">
        <v>194</v>
      </c>
      <c r="K2154" s="1">
        <v>-7655712</v>
      </c>
      <c r="L2154" s="1">
        <v>-3243941</v>
      </c>
      <c r="M2154" s="1">
        <v>-496992</v>
      </c>
      <c r="O2154" s="4">
        <v>194</v>
      </c>
      <c r="P2154" s="6">
        <f t="shared" si="112"/>
        <v>-7.6557119999999994</v>
      </c>
      <c r="Q2154" s="6">
        <f t="shared" si="113"/>
        <v>-3.243941</v>
      </c>
      <c r="R2154" s="6">
        <f t="shared" si="114"/>
        <v>-0.49699199999999999</v>
      </c>
    </row>
    <row r="2155" spans="3:18" x14ac:dyDescent="0.2">
      <c r="C2155">
        <v>195</v>
      </c>
      <c r="D2155" s="1">
        <v>-8334886</v>
      </c>
      <c r="E2155" s="1">
        <v>-4228921</v>
      </c>
      <c r="F2155" s="1">
        <v>-47136772</v>
      </c>
      <c r="J2155">
        <v>195</v>
      </c>
      <c r="K2155" s="1">
        <v>-8334886</v>
      </c>
      <c r="L2155" s="1">
        <v>-4228921</v>
      </c>
      <c r="M2155" s="1">
        <v>-47136772</v>
      </c>
      <c r="O2155" s="4">
        <v>195</v>
      </c>
      <c r="P2155" s="6">
        <f t="shared" si="112"/>
        <v>-8.3348859999999991</v>
      </c>
      <c r="Q2155" s="6">
        <f t="shared" si="113"/>
        <v>-4.2289209999999997</v>
      </c>
      <c r="R2155" s="6">
        <f t="shared" si="114"/>
        <v>-47.136772000000001</v>
      </c>
    </row>
    <row r="2156" spans="3:18" x14ac:dyDescent="0.2">
      <c r="C2156">
        <v>196</v>
      </c>
      <c r="D2156" s="1">
        <v>-8337319</v>
      </c>
      <c r="E2156" s="1">
        <v>-474088</v>
      </c>
      <c r="F2156" s="1">
        <v>-43476074</v>
      </c>
      <c r="J2156">
        <v>196</v>
      </c>
      <c r="K2156" s="1">
        <v>-8337319</v>
      </c>
      <c r="L2156" s="1">
        <v>-474088</v>
      </c>
      <c r="M2156" s="1">
        <v>-43476074</v>
      </c>
      <c r="O2156" s="4">
        <v>196</v>
      </c>
      <c r="P2156" s="6">
        <f t="shared" si="112"/>
        <v>-8.337318999999999</v>
      </c>
      <c r="Q2156" s="6">
        <f t="shared" si="113"/>
        <v>-0.47408799999999995</v>
      </c>
      <c r="R2156" s="6">
        <f t="shared" si="114"/>
        <v>-43.476073999999997</v>
      </c>
    </row>
    <row r="2157" spans="3:18" x14ac:dyDescent="0.2">
      <c r="C2157">
        <v>197</v>
      </c>
      <c r="D2157" s="1">
        <v>-8455804</v>
      </c>
      <c r="E2157" s="1">
        <v>-5681994</v>
      </c>
      <c r="F2157" s="1">
        <v>-39239834</v>
      </c>
      <c r="J2157">
        <v>197</v>
      </c>
      <c r="K2157" s="1">
        <v>-8455804</v>
      </c>
      <c r="L2157" s="1">
        <v>-5681994</v>
      </c>
      <c r="M2157" s="1">
        <v>-39239834</v>
      </c>
      <c r="O2157" s="4">
        <v>197</v>
      </c>
      <c r="P2157" s="6">
        <f t="shared" si="112"/>
        <v>-8.4558039999999988</v>
      </c>
      <c r="Q2157" s="6">
        <f t="shared" si="113"/>
        <v>-5.6819939999999995</v>
      </c>
      <c r="R2157" s="6">
        <f t="shared" si="114"/>
        <v>-39.239833999999995</v>
      </c>
    </row>
    <row r="2158" spans="3:18" x14ac:dyDescent="0.2">
      <c r="C2158">
        <v>198</v>
      </c>
      <c r="D2158" s="1">
        <v>-7937889</v>
      </c>
      <c r="E2158" s="1">
        <v>-624371</v>
      </c>
      <c r="F2158" s="1">
        <v>-34049126</v>
      </c>
      <c r="J2158">
        <v>198</v>
      </c>
      <c r="K2158" s="1">
        <v>-7937889</v>
      </c>
      <c r="L2158" s="1">
        <v>-624371</v>
      </c>
      <c r="M2158" s="1">
        <v>-34049126</v>
      </c>
      <c r="O2158" s="4">
        <v>198</v>
      </c>
      <c r="P2158" s="6">
        <f t="shared" si="112"/>
        <v>-7.9378889999999993</v>
      </c>
      <c r="Q2158" s="6">
        <f t="shared" si="113"/>
        <v>-0.62437100000000001</v>
      </c>
      <c r="R2158" s="6">
        <f t="shared" si="114"/>
        <v>-34.049126000000001</v>
      </c>
    </row>
    <row r="2159" spans="3:18" x14ac:dyDescent="0.2">
      <c r="C2159">
        <v>199</v>
      </c>
      <c r="D2159" s="1">
        <v>-743324</v>
      </c>
      <c r="E2159" s="1">
        <v>-7110853</v>
      </c>
      <c r="F2159" s="1">
        <v>-28389494</v>
      </c>
      <c r="J2159">
        <v>199</v>
      </c>
      <c r="K2159" s="1">
        <v>-743324</v>
      </c>
      <c r="L2159" s="1">
        <v>-7110853</v>
      </c>
      <c r="M2159" s="1">
        <v>-28389494</v>
      </c>
      <c r="O2159" s="4">
        <v>199</v>
      </c>
      <c r="P2159" s="6">
        <f t="shared" si="112"/>
        <v>-0.74332399999999998</v>
      </c>
      <c r="Q2159" s="6">
        <f t="shared" si="113"/>
        <v>-7.1108529999999996</v>
      </c>
      <c r="R2159" s="6">
        <f t="shared" si="114"/>
        <v>-28.389493999999999</v>
      </c>
    </row>
    <row r="2160" spans="3:18" x14ac:dyDescent="0.2">
      <c r="C2160">
        <v>200</v>
      </c>
      <c r="D2160" s="1">
        <v>-620373</v>
      </c>
      <c r="E2160" s="1">
        <v>-7311286</v>
      </c>
      <c r="F2160" s="1">
        <v>-22229542</v>
      </c>
      <c r="J2160">
        <v>200</v>
      </c>
      <c r="K2160" s="1">
        <v>-620373</v>
      </c>
      <c r="L2160" s="1">
        <v>-7311286</v>
      </c>
      <c r="M2160" s="1">
        <v>-22229542</v>
      </c>
      <c r="O2160" s="4">
        <v>200</v>
      </c>
      <c r="P2160" s="6">
        <f t="shared" si="112"/>
        <v>-0.62037299999999995</v>
      </c>
      <c r="Q2160" s="6">
        <f t="shared" si="113"/>
        <v>-7.311286</v>
      </c>
      <c r="R2160" s="6">
        <f t="shared" si="114"/>
        <v>-22.229541999999999</v>
      </c>
    </row>
    <row r="2161" spans="3:18" x14ac:dyDescent="0.2">
      <c r="C2161">
        <v>201</v>
      </c>
      <c r="D2161" s="1">
        <v>-584803</v>
      </c>
      <c r="E2161" s="1">
        <v>-8502756</v>
      </c>
      <c r="F2161" s="1">
        <v>-16724701</v>
      </c>
      <c r="J2161">
        <v>201</v>
      </c>
      <c r="K2161" s="1">
        <v>-584803</v>
      </c>
      <c r="L2161" s="1">
        <v>-8502756</v>
      </c>
      <c r="M2161" s="1">
        <v>-16724701</v>
      </c>
      <c r="O2161" s="4">
        <v>201</v>
      </c>
      <c r="P2161" s="6">
        <f t="shared" si="112"/>
        <v>-0.58480299999999996</v>
      </c>
      <c r="Q2161" s="6">
        <f t="shared" si="113"/>
        <v>-8.5027559999999998</v>
      </c>
      <c r="R2161" s="6">
        <f t="shared" si="114"/>
        <v>-16.724701</v>
      </c>
    </row>
    <row r="2162" spans="3:18" x14ac:dyDescent="0.2">
      <c r="C2162">
        <v>202</v>
      </c>
      <c r="D2162" s="1">
        <v>-5425153</v>
      </c>
      <c r="E2162" s="1">
        <v>-9588239</v>
      </c>
      <c r="F2162" s="1">
        <v>-11362359</v>
      </c>
      <c r="J2162">
        <v>202</v>
      </c>
      <c r="K2162" s="1">
        <v>-5425153</v>
      </c>
      <c r="L2162" s="1">
        <v>-9588239</v>
      </c>
      <c r="M2162" s="1">
        <v>-11362359</v>
      </c>
      <c r="O2162" s="4">
        <v>202</v>
      </c>
      <c r="P2162" s="6">
        <f t="shared" si="112"/>
        <v>-5.4251529999999999</v>
      </c>
      <c r="Q2162" s="6">
        <f t="shared" si="113"/>
        <v>-9.5882389999999997</v>
      </c>
      <c r="R2162" s="6">
        <f t="shared" si="114"/>
        <v>-11.362359</v>
      </c>
    </row>
    <row r="2163" spans="3:18" x14ac:dyDescent="0.2">
      <c r="C2163">
        <v>203</v>
      </c>
      <c r="D2163" s="1">
        <v>-501464</v>
      </c>
      <c r="E2163" s="1">
        <v>-10523666</v>
      </c>
      <c r="F2163" s="1">
        <v>-6382846</v>
      </c>
      <c r="J2163">
        <v>203</v>
      </c>
      <c r="K2163" s="1">
        <v>-501464</v>
      </c>
      <c r="L2163" s="1">
        <v>-10523666</v>
      </c>
      <c r="M2163" s="1">
        <v>-6382846</v>
      </c>
      <c r="O2163" s="4">
        <v>203</v>
      </c>
      <c r="P2163" s="6">
        <f t="shared" si="112"/>
        <v>-0.50146400000000002</v>
      </c>
      <c r="Q2163" s="6">
        <f t="shared" si="113"/>
        <v>-10.523666</v>
      </c>
      <c r="R2163" s="6">
        <f t="shared" si="114"/>
        <v>-6.3828459999999998</v>
      </c>
    </row>
    <row r="2164" spans="3:18" x14ac:dyDescent="0.2">
      <c r="C2164">
        <v>204</v>
      </c>
      <c r="D2164" s="1">
        <v>-5213223</v>
      </c>
      <c r="E2164" s="1">
        <v>-11976215</v>
      </c>
      <c r="F2164" s="1">
        <v>-2037191</v>
      </c>
      <c r="J2164">
        <v>204</v>
      </c>
      <c r="K2164" s="1">
        <v>-5213223</v>
      </c>
      <c r="L2164" s="1">
        <v>-11976215</v>
      </c>
      <c r="M2164" s="1">
        <v>-2037191</v>
      </c>
      <c r="O2164" s="4">
        <v>204</v>
      </c>
      <c r="P2164" s="6">
        <f t="shared" si="112"/>
        <v>-5.2132230000000002</v>
      </c>
      <c r="Q2164" s="6">
        <f t="shared" si="113"/>
        <v>-11.976215</v>
      </c>
      <c r="R2164" s="6">
        <f t="shared" si="114"/>
        <v>-2.037191</v>
      </c>
    </row>
    <row r="2165" spans="3:18" x14ac:dyDescent="0.2">
      <c r="C2165">
        <v>205</v>
      </c>
      <c r="D2165" s="1">
        <v>-8123507</v>
      </c>
      <c r="E2165" s="1">
        <v>-16011332</v>
      </c>
      <c r="F2165" t="s">
        <v>374</v>
      </c>
      <c r="J2165">
        <v>205</v>
      </c>
      <c r="K2165" s="1">
        <v>-8123507</v>
      </c>
      <c r="L2165" s="1">
        <v>-16011332</v>
      </c>
      <c r="M2165">
        <v>498419</v>
      </c>
      <c r="O2165" s="4">
        <v>205</v>
      </c>
      <c r="P2165" s="6">
        <f t="shared" si="112"/>
        <v>-8.123507</v>
      </c>
      <c r="Q2165" s="6">
        <f t="shared" si="113"/>
        <v>-16.011331999999999</v>
      </c>
      <c r="R2165" s="6">
        <f t="shared" si="114"/>
        <v>0.498419</v>
      </c>
    </row>
    <row r="2166" spans="3:18" x14ac:dyDescent="0.2">
      <c r="C2166">
        <v>206</v>
      </c>
      <c r="D2166" s="1">
        <v>-12446932</v>
      </c>
      <c r="E2166" s="1">
        <v>-21341795</v>
      </c>
      <c r="F2166" t="s">
        <v>375</v>
      </c>
      <c r="J2166">
        <v>206</v>
      </c>
      <c r="K2166" s="1">
        <v>-12446932</v>
      </c>
      <c r="L2166" s="1">
        <v>-21341795</v>
      </c>
      <c r="M2166">
        <v>478583</v>
      </c>
      <c r="O2166" s="4">
        <v>206</v>
      </c>
      <c r="P2166" s="6">
        <f t="shared" si="112"/>
        <v>-12.446931999999999</v>
      </c>
      <c r="Q2166" s="6">
        <f t="shared" si="113"/>
        <v>-21.341794999999998</v>
      </c>
      <c r="R2166" s="6">
        <f t="shared" si="114"/>
        <v>0.47858299999999998</v>
      </c>
    </row>
    <row r="2167" spans="3:18" x14ac:dyDescent="0.2">
      <c r="C2167">
        <v>207</v>
      </c>
      <c r="D2167" s="1">
        <v>-14037657</v>
      </c>
      <c r="E2167" s="1">
        <v>-23034122</v>
      </c>
      <c r="F2167" t="s">
        <v>376</v>
      </c>
      <c r="J2167">
        <v>207</v>
      </c>
      <c r="K2167" s="1">
        <v>-14037657</v>
      </c>
      <c r="L2167" s="1">
        <v>-23034122</v>
      </c>
      <c r="M2167">
        <v>47405</v>
      </c>
      <c r="O2167" s="4">
        <v>207</v>
      </c>
      <c r="P2167" s="6">
        <f t="shared" si="112"/>
        <v>-14.037656999999999</v>
      </c>
      <c r="Q2167" s="6">
        <f t="shared" si="113"/>
        <v>-23.034122</v>
      </c>
      <c r="R2167" s="6">
        <f t="shared" si="114"/>
        <v>4.7404999999999996E-2</v>
      </c>
    </row>
    <row r="2168" spans="3:18" x14ac:dyDescent="0.2">
      <c r="C2168">
        <v>208</v>
      </c>
      <c r="D2168" s="1">
        <v>-15006917</v>
      </c>
      <c r="E2168" s="1">
        <v>-22896286</v>
      </c>
      <c r="F2168" t="s">
        <v>377</v>
      </c>
      <c r="J2168">
        <v>208</v>
      </c>
      <c r="K2168" s="1">
        <v>-15006917</v>
      </c>
      <c r="L2168" s="1">
        <v>-22896286</v>
      </c>
      <c r="M2168">
        <v>495737</v>
      </c>
      <c r="O2168" s="4">
        <v>208</v>
      </c>
      <c r="P2168" s="6">
        <f t="shared" si="112"/>
        <v>-15.006917</v>
      </c>
      <c r="Q2168" s="6">
        <f t="shared" si="113"/>
        <v>-22.896286</v>
      </c>
      <c r="R2168" s="6">
        <f t="shared" si="114"/>
        <v>0.49573699999999998</v>
      </c>
    </row>
    <row r="2169" spans="3:18" x14ac:dyDescent="0.2">
      <c r="C2169">
        <v>209</v>
      </c>
      <c r="D2169" s="1">
        <v>-15332015</v>
      </c>
      <c r="E2169" s="1">
        <v>-20919544</v>
      </c>
      <c r="F2169" t="s">
        <v>378</v>
      </c>
      <c r="J2169">
        <v>209</v>
      </c>
      <c r="K2169" s="1">
        <v>-15332015</v>
      </c>
      <c r="L2169" s="1">
        <v>-20919544</v>
      </c>
      <c r="M2169">
        <v>517999</v>
      </c>
      <c r="O2169" s="4">
        <v>209</v>
      </c>
      <c r="P2169" s="6">
        <f t="shared" si="112"/>
        <v>-15.332015</v>
      </c>
      <c r="Q2169" s="6">
        <f t="shared" si="113"/>
        <v>-20.919543999999998</v>
      </c>
      <c r="R2169" s="6">
        <f t="shared" si="114"/>
        <v>0.51799899999999999</v>
      </c>
    </row>
    <row r="2170" spans="3:18" x14ac:dyDescent="0.2">
      <c r="C2170">
        <v>210</v>
      </c>
      <c r="D2170" s="1">
        <v>-15034857</v>
      </c>
      <c r="E2170" s="1">
        <v>-18358181</v>
      </c>
      <c r="F2170" t="s">
        <v>379</v>
      </c>
      <c r="J2170">
        <v>210</v>
      </c>
      <c r="K2170" s="1">
        <v>-15034857</v>
      </c>
      <c r="L2170" s="1">
        <v>-18358181</v>
      </c>
      <c r="M2170">
        <v>545339</v>
      </c>
      <c r="O2170" s="4">
        <v>210</v>
      </c>
      <c r="P2170" s="6">
        <f t="shared" si="112"/>
        <v>-15.034856999999999</v>
      </c>
      <c r="Q2170" s="6">
        <f t="shared" si="113"/>
        <v>-18.358180999999998</v>
      </c>
      <c r="R2170" s="6">
        <f t="shared" si="114"/>
        <v>0.54533900000000002</v>
      </c>
    </row>
    <row r="2171" spans="3:18" x14ac:dyDescent="0.2">
      <c r="C2171">
        <v>211</v>
      </c>
      <c r="D2171" s="1">
        <v>-14639935</v>
      </c>
      <c r="E2171" s="1">
        <v>-15936228</v>
      </c>
      <c r="F2171" t="s">
        <v>380</v>
      </c>
      <c r="J2171">
        <v>211</v>
      </c>
      <c r="K2171" s="1">
        <v>-14639935</v>
      </c>
      <c r="L2171" s="1">
        <v>-15936228</v>
      </c>
      <c r="M2171">
        <v>575442</v>
      </c>
      <c r="O2171" s="4">
        <v>211</v>
      </c>
      <c r="P2171" s="6">
        <f t="shared" si="112"/>
        <v>-14.639934999999999</v>
      </c>
      <c r="Q2171" s="6">
        <f t="shared" si="113"/>
        <v>-15.936228</v>
      </c>
      <c r="R2171" s="6">
        <f t="shared" si="114"/>
        <v>0.57544200000000001</v>
      </c>
    </row>
    <row r="2172" spans="3:18" x14ac:dyDescent="0.2">
      <c r="C2172">
        <v>212</v>
      </c>
      <c r="D2172" s="1">
        <v>-13402781</v>
      </c>
      <c r="E2172" s="1">
        <v>-12941652</v>
      </c>
      <c r="F2172" t="s">
        <v>381</v>
      </c>
      <c r="J2172">
        <v>212</v>
      </c>
      <c r="K2172" s="1">
        <v>-13402781</v>
      </c>
      <c r="L2172" s="1">
        <v>-12941652</v>
      </c>
      <c r="M2172">
        <v>607577</v>
      </c>
      <c r="O2172" s="4">
        <v>212</v>
      </c>
      <c r="P2172" s="6">
        <f t="shared" si="112"/>
        <v>-13.402780999999999</v>
      </c>
      <c r="Q2172" s="6">
        <f t="shared" si="113"/>
        <v>-12.941651999999999</v>
      </c>
      <c r="R2172" s="6">
        <f t="shared" si="114"/>
        <v>0.60757699999999992</v>
      </c>
    </row>
    <row r="2173" spans="3:18" x14ac:dyDescent="0.2">
      <c r="C2173">
        <v>213</v>
      </c>
      <c r="D2173" s="1">
        <v>-12102775</v>
      </c>
      <c r="E2173" s="1">
        <v>-10066422</v>
      </c>
      <c r="F2173" t="s">
        <v>382</v>
      </c>
      <c r="J2173">
        <v>213</v>
      </c>
      <c r="K2173" s="1">
        <v>-12102775</v>
      </c>
      <c r="L2173" s="1">
        <v>-10066422</v>
      </c>
      <c r="M2173">
        <v>615185</v>
      </c>
      <c r="O2173" s="4">
        <v>213</v>
      </c>
      <c r="P2173" s="6">
        <f t="shared" si="112"/>
        <v>-12.102774999999999</v>
      </c>
      <c r="Q2173" s="6">
        <f t="shared" si="113"/>
        <v>-10.066421999999999</v>
      </c>
      <c r="R2173" s="6">
        <f t="shared" si="114"/>
        <v>0.61518499999999998</v>
      </c>
    </row>
    <row r="2174" spans="3:18" x14ac:dyDescent="0.2">
      <c r="C2174">
        <v>214</v>
      </c>
      <c r="D2174" s="1">
        <v>-10225749</v>
      </c>
      <c r="E2174" s="1">
        <v>-6855272</v>
      </c>
      <c r="F2174" t="s">
        <v>383</v>
      </c>
      <c r="J2174">
        <v>214</v>
      </c>
      <c r="K2174" s="1">
        <v>-10225749</v>
      </c>
      <c r="L2174" s="1">
        <v>-6855272</v>
      </c>
      <c r="M2174">
        <v>673234</v>
      </c>
      <c r="O2174" s="4">
        <v>214</v>
      </c>
      <c r="P2174" s="6">
        <f t="shared" si="112"/>
        <v>-10.225749</v>
      </c>
      <c r="Q2174" s="6">
        <f t="shared" si="113"/>
        <v>-6.8552719999999994</v>
      </c>
      <c r="R2174" s="6">
        <f t="shared" si="114"/>
        <v>0.673234</v>
      </c>
    </row>
    <row r="2175" spans="3:18" x14ac:dyDescent="0.2">
      <c r="C2175">
        <v>215</v>
      </c>
      <c r="D2175" s="1">
        <v>-8286315</v>
      </c>
      <c r="E2175" s="1">
        <v>-3615579</v>
      </c>
      <c r="F2175" t="s">
        <v>384</v>
      </c>
      <c r="J2175">
        <v>215</v>
      </c>
      <c r="K2175" s="1">
        <v>-8286315</v>
      </c>
      <c r="L2175" s="1">
        <v>-3615579</v>
      </c>
      <c r="M2175">
        <v>677234</v>
      </c>
      <c r="O2175" s="4">
        <v>215</v>
      </c>
      <c r="P2175" s="6">
        <f t="shared" si="112"/>
        <v>-8.2863150000000001</v>
      </c>
      <c r="Q2175" s="6">
        <f t="shared" si="113"/>
        <v>-3.6155789999999999</v>
      </c>
      <c r="R2175" s="6">
        <f t="shared" si="114"/>
        <v>0.677234</v>
      </c>
    </row>
    <row r="2176" spans="3:18" x14ac:dyDescent="0.2">
      <c r="C2176">
        <v>216</v>
      </c>
      <c r="D2176" s="1">
        <v>-6379532</v>
      </c>
      <c r="E2176" t="s">
        <v>385</v>
      </c>
      <c r="F2176" t="s">
        <v>386</v>
      </c>
      <c r="J2176">
        <v>216</v>
      </c>
      <c r="K2176" s="1">
        <v>-6379532</v>
      </c>
      <c r="L2176">
        <v>474377</v>
      </c>
      <c r="M2176">
        <v>73358</v>
      </c>
      <c r="O2176" s="4">
        <v>216</v>
      </c>
      <c r="P2176" s="6">
        <f t="shared" si="112"/>
        <v>-6.3795319999999993</v>
      </c>
      <c r="Q2176" s="6">
        <f t="shared" si="113"/>
        <v>0.47437699999999999</v>
      </c>
      <c r="R2176" s="6">
        <f t="shared" si="114"/>
        <v>7.3357999999999993E-2</v>
      </c>
    </row>
    <row r="2177" spans="3:18" x14ac:dyDescent="0.2">
      <c r="C2177">
        <v>217</v>
      </c>
      <c r="D2177" s="1">
        <v>-5180864</v>
      </c>
      <c r="E2177" s="1">
        <v>1912749</v>
      </c>
      <c r="F2177" s="1">
        <v>-1485396</v>
      </c>
      <c r="J2177">
        <v>217</v>
      </c>
      <c r="K2177" s="1">
        <v>-5180864</v>
      </c>
      <c r="L2177" s="1">
        <v>1912749</v>
      </c>
      <c r="M2177" s="1">
        <v>-1485396</v>
      </c>
      <c r="O2177" s="4">
        <v>217</v>
      </c>
      <c r="P2177" s="6">
        <f t="shared" si="112"/>
        <v>-5.1808639999999997</v>
      </c>
      <c r="Q2177" s="6">
        <f t="shared" si="113"/>
        <v>1.9127489999999998</v>
      </c>
      <c r="R2177" s="6">
        <f t="shared" si="114"/>
        <v>-1.4853959999999999</v>
      </c>
    </row>
    <row r="2178" spans="3:18" x14ac:dyDescent="0.2">
      <c r="C2178">
        <v>218</v>
      </c>
      <c r="D2178" s="1">
        <v>-5620838</v>
      </c>
      <c r="E2178" s="1">
        <v>2671212</v>
      </c>
      <c r="F2178" s="1">
        <v>-3568647</v>
      </c>
      <c r="J2178">
        <v>218</v>
      </c>
      <c r="K2178" s="1">
        <v>-5620838</v>
      </c>
      <c r="L2178" s="1">
        <v>2671212</v>
      </c>
      <c r="M2178" s="1">
        <v>-3568647</v>
      </c>
      <c r="O2178" s="4">
        <v>218</v>
      </c>
      <c r="P2178" s="6">
        <f t="shared" si="112"/>
        <v>-5.620838</v>
      </c>
      <c r="Q2178" s="6">
        <f t="shared" si="113"/>
        <v>2.6712119999999997</v>
      </c>
      <c r="R2178" s="6">
        <f t="shared" si="114"/>
        <v>-3.5686469999999999</v>
      </c>
    </row>
    <row r="2179" spans="3:18" x14ac:dyDescent="0.2">
      <c r="C2179">
        <v>219</v>
      </c>
      <c r="D2179" s="1">
        <v>-6445614</v>
      </c>
      <c r="E2179" s="1">
        <v>2725126</v>
      </c>
      <c r="F2179" s="1">
        <v>-4052288</v>
      </c>
      <c r="J2179">
        <v>219</v>
      </c>
      <c r="K2179" s="1">
        <v>-6445614</v>
      </c>
      <c r="L2179" s="1">
        <v>2725126</v>
      </c>
      <c r="M2179" s="1">
        <v>-4052288</v>
      </c>
      <c r="O2179" s="4">
        <v>219</v>
      </c>
      <c r="P2179" s="6">
        <f t="shared" ref="P2179:P2242" si="115">K2179*$H$2</f>
        <v>-6.445614</v>
      </c>
      <c r="Q2179" s="6">
        <f t="shared" ref="Q2179:Q2242" si="116">L2179*$H$2</f>
        <v>2.7251259999999999</v>
      </c>
      <c r="R2179" s="6">
        <f t="shared" ref="R2179:R2242" si="117">M2179*$H$2</f>
        <v>-4.0522879999999999</v>
      </c>
    </row>
    <row r="2180" spans="3:18" x14ac:dyDescent="0.2">
      <c r="C2180">
        <v>220</v>
      </c>
      <c r="D2180" s="1">
        <v>-6709108</v>
      </c>
      <c r="E2180" s="1">
        <v>2755533</v>
      </c>
      <c r="F2180" s="1">
        <v>-3981502</v>
      </c>
      <c r="J2180">
        <v>220</v>
      </c>
      <c r="K2180" s="1">
        <v>-6709108</v>
      </c>
      <c r="L2180" s="1">
        <v>2755533</v>
      </c>
      <c r="M2180" s="1">
        <v>-3981502</v>
      </c>
      <c r="O2180" s="4">
        <v>220</v>
      </c>
      <c r="P2180" s="6">
        <f t="shared" si="115"/>
        <v>-6.7091079999999996</v>
      </c>
      <c r="Q2180" s="6">
        <f t="shared" si="116"/>
        <v>2.7555329999999998</v>
      </c>
      <c r="R2180" s="6">
        <f t="shared" si="117"/>
        <v>-3.9815019999999999</v>
      </c>
    </row>
    <row r="2181" spans="3:18" x14ac:dyDescent="0.2">
      <c r="C2181">
        <v>221</v>
      </c>
      <c r="D2181" s="1">
        <v>-6687128</v>
      </c>
      <c r="E2181" s="1">
        <v>2749449</v>
      </c>
      <c r="F2181" s="1">
        <v>-3950215</v>
      </c>
      <c r="J2181">
        <v>221</v>
      </c>
      <c r="K2181" s="1">
        <v>-6687128</v>
      </c>
      <c r="L2181" s="1">
        <v>2749449</v>
      </c>
      <c r="M2181" s="1">
        <v>-3950215</v>
      </c>
      <c r="O2181" s="4">
        <v>221</v>
      </c>
      <c r="P2181" s="6">
        <f t="shared" si="115"/>
        <v>-6.6871279999999995</v>
      </c>
      <c r="Q2181" s="6">
        <f t="shared" si="116"/>
        <v>2.7494489999999998</v>
      </c>
      <c r="R2181" s="6">
        <f t="shared" si="117"/>
        <v>-3.950215</v>
      </c>
    </row>
    <row r="2182" spans="3:18" x14ac:dyDescent="0.2">
      <c r="C2182">
        <v>222</v>
      </c>
      <c r="D2182" s="1">
        <v>-6689559</v>
      </c>
      <c r="E2182" s="1">
        <v>2747661</v>
      </c>
      <c r="F2182" s="1">
        <v>-3932868</v>
      </c>
      <c r="J2182">
        <v>222</v>
      </c>
      <c r="K2182" s="1">
        <v>-6689559</v>
      </c>
      <c r="L2182" s="1">
        <v>2747661</v>
      </c>
      <c r="M2182" s="1">
        <v>-3932868</v>
      </c>
      <c r="O2182" s="4">
        <v>222</v>
      </c>
      <c r="P2182" s="6">
        <f t="shared" si="115"/>
        <v>-6.689559</v>
      </c>
      <c r="Q2182" s="6">
        <f t="shared" si="116"/>
        <v>2.7476609999999999</v>
      </c>
      <c r="R2182" s="6">
        <f t="shared" si="117"/>
        <v>-3.932868</v>
      </c>
    </row>
    <row r="2183" spans="3:18" x14ac:dyDescent="0.2">
      <c r="C2183">
        <v>223</v>
      </c>
      <c r="D2183" s="1">
        <v>-6647029</v>
      </c>
      <c r="E2183" s="1">
        <v>2745868</v>
      </c>
      <c r="F2183" s="1">
        <v>-3925409</v>
      </c>
      <c r="J2183">
        <v>223</v>
      </c>
      <c r="K2183" s="1">
        <v>-6647029</v>
      </c>
      <c r="L2183" s="1">
        <v>2745868</v>
      </c>
      <c r="M2183" s="1">
        <v>-3925409</v>
      </c>
      <c r="O2183" s="4">
        <v>223</v>
      </c>
      <c r="P2183" s="6">
        <f t="shared" si="115"/>
        <v>-6.6470289999999999</v>
      </c>
      <c r="Q2183" s="6">
        <f t="shared" si="116"/>
        <v>2.7458679999999998</v>
      </c>
      <c r="R2183" s="6">
        <f t="shared" si="117"/>
        <v>-3.9254089999999997</v>
      </c>
    </row>
    <row r="2184" spans="3:18" x14ac:dyDescent="0.2">
      <c r="C2184">
        <v>224</v>
      </c>
      <c r="D2184" s="1">
        <v>-663357</v>
      </c>
      <c r="E2184" s="1">
        <v>273467</v>
      </c>
      <c r="F2184" s="1">
        <v>-3926704</v>
      </c>
      <c r="J2184">
        <v>224</v>
      </c>
      <c r="K2184" s="1">
        <v>-663357</v>
      </c>
      <c r="L2184" s="1">
        <v>273467</v>
      </c>
      <c r="M2184" s="1">
        <v>-3926704</v>
      </c>
      <c r="O2184" s="4">
        <v>224</v>
      </c>
      <c r="P2184" s="6">
        <f t="shared" si="115"/>
        <v>-0.66335699999999997</v>
      </c>
      <c r="Q2184" s="6">
        <f t="shared" si="116"/>
        <v>0.27346699999999996</v>
      </c>
      <c r="R2184" s="6">
        <f t="shared" si="117"/>
        <v>-3.926704</v>
      </c>
    </row>
    <row r="2185" spans="3:18" x14ac:dyDescent="0.2">
      <c r="C2185">
        <v>225</v>
      </c>
      <c r="D2185" s="1">
        <v>-6633215</v>
      </c>
      <c r="E2185" s="1">
        <v>2731046</v>
      </c>
      <c r="F2185" s="1">
        <v>-3927055</v>
      </c>
      <c r="J2185">
        <v>225</v>
      </c>
      <c r="K2185" s="1">
        <v>-6633215</v>
      </c>
      <c r="L2185" s="1">
        <v>2731046</v>
      </c>
      <c r="M2185" s="1">
        <v>-3927055</v>
      </c>
      <c r="O2185" s="4">
        <v>225</v>
      </c>
      <c r="P2185" s="6">
        <f t="shared" si="115"/>
        <v>-6.6332149999999999</v>
      </c>
      <c r="Q2185" s="6">
        <f t="shared" si="116"/>
        <v>2.7310460000000001</v>
      </c>
      <c r="R2185" s="6">
        <f t="shared" si="117"/>
        <v>-3.9270549999999997</v>
      </c>
    </row>
    <row r="2186" spans="3:18" x14ac:dyDescent="0.2">
      <c r="C2186">
        <v>226</v>
      </c>
      <c r="D2186" s="1">
        <v>-6610265</v>
      </c>
      <c r="E2186" s="1">
        <v>2737184</v>
      </c>
      <c r="F2186" s="1">
        <v>-3922295</v>
      </c>
      <c r="J2186">
        <v>226</v>
      </c>
      <c r="K2186" s="1">
        <v>-6610265</v>
      </c>
      <c r="L2186" s="1">
        <v>2737184</v>
      </c>
      <c r="M2186" s="1">
        <v>-3922295</v>
      </c>
      <c r="O2186" s="4">
        <v>226</v>
      </c>
      <c r="P2186" s="6">
        <f t="shared" si="115"/>
        <v>-6.6102650000000001</v>
      </c>
      <c r="Q2186" s="6">
        <f t="shared" si="116"/>
        <v>2.7371840000000001</v>
      </c>
      <c r="R2186" s="6">
        <f t="shared" si="117"/>
        <v>-3.9222949999999996</v>
      </c>
    </row>
    <row r="2187" spans="3:18" x14ac:dyDescent="0.2">
      <c r="C2187">
        <v>227</v>
      </c>
      <c r="D2187" s="1">
        <v>-6640949</v>
      </c>
      <c r="E2187" s="1">
        <v>2734283</v>
      </c>
      <c r="F2187" s="1">
        <v>-3919725</v>
      </c>
      <c r="J2187">
        <v>227</v>
      </c>
      <c r="K2187" s="1">
        <v>-6640949</v>
      </c>
      <c r="L2187" s="1">
        <v>2734283</v>
      </c>
      <c r="M2187" s="1">
        <v>-3919725</v>
      </c>
      <c r="O2187" s="4">
        <v>227</v>
      </c>
      <c r="P2187" s="6">
        <f t="shared" si="115"/>
        <v>-6.640949</v>
      </c>
      <c r="Q2187" s="6">
        <f t="shared" si="116"/>
        <v>2.734283</v>
      </c>
      <c r="R2187" s="6">
        <f t="shared" si="117"/>
        <v>-3.9197249999999997</v>
      </c>
    </row>
    <row r="2188" spans="3:18" x14ac:dyDescent="0.2">
      <c r="C2188">
        <v>228</v>
      </c>
      <c r="D2188" s="1">
        <v>-6639901</v>
      </c>
      <c r="E2188" s="1">
        <v>2728717</v>
      </c>
      <c r="F2188" s="1">
        <v>-3921474</v>
      </c>
      <c r="J2188">
        <v>228</v>
      </c>
      <c r="K2188" s="1">
        <v>-6639901</v>
      </c>
      <c r="L2188" s="1">
        <v>2728717</v>
      </c>
      <c r="M2188" s="1">
        <v>-3921474</v>
      </c>
      <c r="O2188" s="4">
        <v>228</v>
      </c>
      <c r="P2188" s="6">
        <f t="shared" si="115"/>
        <v>-6.6399010000000001</v>
      </c>
      <c r="Q2188" s="6">
        <f t="shared" si="116"/>
        <v>2.7287170000000001</v>
      </c>
      <c r="R2188" s="6">
        <f t="shared" si="117"/>
        <v>-3.9214739999999999</v>
      </c>
    </row>
    <row r="2189" spans="3:18" x14ac:dyDescent="0.2">
      <c r="C2189">
        <v>229</v>
      </c>
      <c r="D2189" s="1">
        <v>-6629461</v>
      </c>
      <c r="E2189" s="1">
        <v>2752285</v>
      </c>
      <c r="F2189" s="1">
        <v>-3911061</v>
      </c>
      <c r="J2189">
        <v>229</v>
      </c>
      <c r="K2189" s="1">
        <v>-6629461</v>
      </c>
      <c r="L2189" s="1">
        <v>2752285</v>
      </c>
      <c r="M2189" s="1">
        <v>-3911061</v>
      </c>
      <c r="O2189" s="4">
        <v>229</v>
      </c>
      <c r="P2189" s="6">
        <f t="shared" si="115"/>
        <v>-6.629461</v>
      </c>
      <c r="Q2189" s="6">
        <f t="shared" si="116"/>
        <v>2.7522850000000001</v>
      </c>
      <c r="R2189" s="6">
        <f t="shared" si="117"/>
        <v>-3.9110609999999997</v>
      </c>
    </row>
    <row r="2190" spans="3:18" x14ac:dyDescent="0.2">
      <c r="C2190">
        <v>230</v>
      </c>
      <c r="D2190" s="1">
        <v>-6609529</v>
      </c>
      <c r="E2190" s="1">
        <v>2759023</v>
      </c>
      <c r="F2190" s="1">
        <v>-3900795</v>
      </c>
      <c r="J2190">
        <v>230</v>
      </c>
      <c r="K2190" s="1">
        <v>-6609529</v>
      </c>
      <c r="L2190" s="1">
        <v>2759023</v>
      </c>
      <c r="M2190" s="1">
        <v>-3900795</v>
      </c>
      <c r="O2190" s="4">
        <v>230</v>
      </c>
      <c r="P2190" s="6">
        <f t="shared" si="115"/>
        <v>-6.6095289999999993</v>
      </c>
      <c r="Q2190" s="6">
        <f t="shared" si="116"/>
        <v>2.759023</v>
      </c>
      <c r="R2190" s="6">
        <f t="shared" si="117"/>
        <v>-3.900795</v>
      </c>
    </row>
    <row r="2191" spans="3:18" x14ac:dyDescent="0.2">
      <c r="C2191">
        <v>231</v>
      </c>
      <c r="D2191" s="1">
        <v>-6617968</v>
      </c>
      <c r="E2191" s="1">
        <v>2765398</v>
      </c>
      <c r="F2191" s="1">
        <v>-3898289</v>
      </c>
      <c r="J2191">
        <v>231</v>
      </c>
      <c r="K2191" s="1">
        <v>-6617968</v>
      </c>
      <c r="L2191" s="1">
        <v>2765398</v>
      </c>
      <c r="M2191" s="1">
        <v>-3898289</v>
      </c>
      <c r="O2191" s="4">
        <v>231</v>
      </c>
      <c r="P2191" s="6">
        <f t="shared" si="115"/>
        <v>-6.6179679999999994</v>
      </c>
      <c r="Q2191" s="6">
        <f t="shared" si="116"/>
        <v>2.7653979999999998</v>
      </c>
      <c r="R2191" s="6">
        <f t="shared" si="117"/>
        <v>-3.8982889999999997</v>
      </c>
    </row>
    <row r="2192" spans="3:18" x14ac:dyDescent="0.2">
      <c r="C2192">
        <v>232</v>
      </c>
      <c r="D2192" s="1">
        <v>-6545458</v>
      </c>
      <c r="E2192" s="1">
        <v>2805462</v>
      </c>
      <c r="F2192" s="1">
        <v>-3868393</v>
      </c>
      <c r="J2192">
        <v>232</v>
      </c>
      <c r="K2192" s="1">
        <v>-6545458</v>
      </c>
      <c r="L2192" s="1">
        <v>2805462</v>
      </c>
      <c r="M2192" s="1">
        <v>-3868393</v>
      </c>
      <c r="O2192" s="4">
        <v>232</v>
      </c>
      <c r="P2192" s="6">
        <f t="shared" si="115"/>
        <v>-6.545458</v>
      </c>
      <c r="Q2192" s="6">
        <f t="shared" si="116"/>
        <v>2.8054619999999999</v>
      </c>
      <c r="R2192" s="6">
        <f t="shared" si="117"/>
        <v>-3.8683929999999997</v>
      </c>
    </row>
    <row r="2193" spans="3:18" x14ac:dyDescent="0.2">
      <c r="C2193">
        <v>233</v>
      </c>
      <c r="D2193" s="1">
        <v>-6512693</v>
      </c>
      <c r="E2193" s="1">
        <v>2833787</v>
      </c>
      <c r="F2193" s="1">
        <v>-3838137</v>
      </c>
      <c r="J2193">
        <v>233</v>
      </c>
      <c r="K2193" s="1">
        <v>-6512693</v>
      </c>
      <c r="L2193" s="1">
        <v>2833787</v>
      </c>
      <c r="M2193" s="1">
        <v>-3838137</v>
      </c>
      <c r="O2193" s="4">
        <v>233</v>
      </c>
      <c r="P2193" s="6">
        <f t="shared" si="115"/>
        <v>-6.5126929999999996</v>
      </c>
      <c r="Q2193" s="6">
        <f t="shared" si="116"/>
        <v>2.8337870000000001</v>
      </c>
      <c r="R2193" s="6">
        <f t="shared" si="117"/>
        <v>-3.8381369999999997</v>
      </c>
    </row>
    <row r="2194" spans="3:18" x14ac:dyDescent="0.2">
      <c r="C2194">
        <v>234</v>
      </c>
      <c r="D2194" s="1">
        <v>-6476873</v>
      </c>
      <c r="E2194" s="1">
        <v>2845843</v>
      </c>
      <c r="F2194" s="1">
        <v>-3817274</v>
      </c>
      <c r="J2194">
        <v>234</v>
      </c>
      <c r="K2194" s="1">
        <v>-6476873</v>
      </c>
      <c r="L2194" s="1">
        <v>2845843</v>
      </c>
      <c r="M2194" s="1">
        <v>-3817274</v>
      </c>
      <c r="O2194" s="4">
        <v>234</v>
      </c>
      <c r="P2194" s="6">
        <f t="shared" si="115"/>
        <v>-6.4768729999999994</v>
      </c>
      <c r="Q2194" s="6">
        <f t="shared" si="116"/>
        <v>2.8458429999999999</v>
      </c>
      <c r="R2194" s="6">
        <f t="shared" si="117"/>
        <v>-3.8172739999999998</v>
      </c>
    </row>
    <row r="2195" spans="3:18" x14ac:dyDescent="0.2">
      <c r="C2195">
        <v>235</v>
      </c>
      <c r="D2195" s="1">
        <v>-6364156</v>
      </c>
      <c r="E2195" s="1">
        <v>2876967</v>
      </c>
      <c r="F2195" s="1">
        <v>-377983</v>
      </c>
      <c r="J2195">
        <v>235</v>
      </c>
      <c r="K2195" s="1">
        <v>-6364156</v>
      </c>
      <c r="L2195" s="1">
        <v>2876967</v>
      </c>
      <c r="M2195" s="1">
        <v>-377983</v>
      </c>
      <c r="O2195" s="4">
        <v>235</v>
      </c>
      <c r="P2195" s="6">
        <f t="shared" si="115"/>
        <v>-6.3641559999999995</v>
      </c>
      <c r="Q2195" s="6">
        <f t="shared" si="116"/>
        <v>2.8769670000000001</v>
      </c>
      <c r="R2195" s="6">
        <f t="shared" si="117"/>
        <v>-0.37798299999999996</v>
      </c>
    </row>
    <row r="2196" spans="3:18" x14ac:dyDescent="0.2">
      <c r="C2196">
        <v>236</v>
      </c>
      <c r="D2196" s="1">
        <v>-6246196</v>
      </c>
      <c r="E2196" s="1">
        <v>2894726</v>
      </c>
      <c r="F2196" s="1">
        <v>-3754448</v>
      </c>
      <c r="J2196">
        <v>236</v>
      </c>
      <c r="K2196" s="1">
        <v>-6246196</v>
      </c>
      <c r="L2196" s="1">
        <v>2894726</v>
      </c>
      <c r="M2196" s="1">
        <v>-3754448</v>
      </c>
      <c r="O2196" s="4">
        <v>236</v>
      </c>
      <c r="P2196" s="6">
        <f t="shared" si="115"/>
        <v>-6.2461959999999994</v>
      </c>
      <c r="Q2196" s="6">
        <f t="shared" si="116"/>
        <v>2.8947259999999999</v>
      </c>
      <c r="R2196" s="6">
        <f t="shared" si="117"/>
        <v>-3.754448</v>
      </c>
    </row>
    <row r="2197" spans="3:18" x14ac:dyDescent="0.2">
      <c r="C2197">
        <v>237</v>
      </c>
      <c r="D2197" t="s">
        <v>387</v>
      </c>
      <c r="E2197" s="1">
        <v>-121283554</v>
      </c>
      <c r="F2197" s="1">
        <v>-99281242</v>
      </c>
      <c r="J2197">
        <v>237</v>
      </c>
      <c r="K2197">
        <v>198227</v>
      </c>
      <c r="L2197" s="1">
        <v>-121283554</v>
      </c>
      <c r="M2197" s="1">
        <v>-99281242</v>
      </c>
      <c r="O2197" s="4">
        <v>237</v>
      </c>
      <c r="P2197" s="6">
        <f t="shared" si="115"/>
        <v>0.19822699999999999</v>
      </c>
      <c r="Q2197" s="6">
        <f t="shared" si="116"/>
        <v>-121.283554</v>
      </c>
      <c r="R2197" s="6">
        <f t="shared" si="117"/>
        <v>-99.281241999999992</v>
      </c>
    </row>
    <row r="2198" spans="3:18" x14ac:dyDescent="0.2">
      <c r="C2198">
        <v>238</v>
      </c>
      <c r="D2198" t="s">
        <v>388</v>
      </c>
      <c r="E2198" s="1">
        <v>-119926804</v>
      </c>
      <c r="F2198" s="1">
        <v>-103083298</v>
      </c>
      <c r="J2198">
        <v>238</v>
      </c>
      <c r="K2198">
        <v>282</v>
      </c>
      <c r="L2198" s="1">
        <v>-119926804</v>
      </c>
      <c r="M2198" s="1">
        <v>-103083298</v>
      </c>
      <c r="O2198" s="4">
        <v>238</v>
      </c>
      <c r="P2198" s="6">
        <f t="shared" si="115"/>
        <v>2.8199999999999997E-4</v>
      </c>
      <c r="Q2198" s="6">
        <f t="shared" si="116"/>
        <v>-119.92680399999999</v>
      </c>
      <c r="R2198" s="6">
        <f t="shared" si="117"/>
        <v>-103.083298</v>
      </c>
    </row>
    <row r="2199" spans="3:18" x14ac:dyDescent="0.2">
      <c r="C2199">
        <v>239</v>
      </c>
      <c r="D2199" t="s">
        <v>389</v>
      </c>
      <c r="E2199" s="1">
        <v>-11844381</v>
      </c>
      <c r="F2199" s="1">
        <v>-106171837</v>
      </c>
      <c r="J2199">
        <v>239</v>
      </c>
      <c r="K2199">
        <v>133275</v>
      </c>
      <c r="L2199" s="1">
        <v>-11844381</v>
      </c>
      <c r="M2199" s="1">
        <v>-106171837</v>
      </c>
      <c r="O2199" s="4">
        <v>239</v>
      </c>
      <c r="P2199" s="6">
        <f t="shared" si="115"/>
        <v>0.133275</v>
      </c>
      <c r="Q2199" s="6">
        <f t="shared" si="116"/>
        <v>-11.844381</v>
      </c>
      <c r="R2199" s="6">
        <f t="shared" si="117"/>
        <v>-106.171837</v>
      </c>
    </row>
    <row r="2200" spans="3:18" x14ac:dyDescent="0.2">
      <c r="C2200">
        <v>240</v>
      </c>
      <c r="D2200" t="s">
        <v>390</v>
      </c>
      <c r="E2200" s="1">
        <v>-117103683</v>
      </c>
      <c r="F2200" s="1">
        <v>-108924072</v>
      </c>
      <c r="J2200">
        <v>240</v>
      </c>
      <c r="K2200">
        <v>28501</v>
      </c>
      <c r="L2200" s="1">
        <v>-117103683</v>
      </c>
      <c r="M2200" s="1">
        <v>-108924072</v>
      </c>
      <c r="O2200" s="4">
        <v>240</v>
      </c>
      <c r="P2200" s="6">
        <f t="shared" si="115"/>
        <v>2.8500999999999999E-2</v>
      </c>
      <c r="Q2200" s="6">
        <f t="shared" si="116"/>
        <v>-117.10368299999999</v>
      </c>
      <c r="R2200" s="6">
        <f t="shared" si="117"/>
        <v>-108.924072</v>
      </c>
    </row>
    <row r="2201" spans="3:18" x14ac:dyDescent="0.2">
      <c r="C2201">
        <v>241</v>
      </c>
      <c r="D2201" t="s">
        <v>391</v>
      </c>
      <c r="E2201" s="1">
        <v>-115589394</v>
      </c>
      <c r="F2201" s="1">
        <v>-110993782</v>
      </c>
      <c r="J2201">
        <v>241</v>
      </c>
      <c r="K2201">
        <v>426564</v>
      </c>
      <c r="L2201" s="1">
        <v>-115589394</v>
      </c>
      <c r="M2201" s="1">
        <v>-110993782</v>
      </c>
      <c r="O2201" s="4">
        <v>241</v>
      </c>
      <c r="P2201" s="6">
        <f t="shared" si="115"/>
        <v>0.426564</v>
      </c>
      <c r="Q2201" s="6">
        <f t="shared" si="116"/>
        <v>-115.589394</v>
      </c>
      <c r="R2201" s="6">
        <f t="shared" si="117"/>
        <v>-110.993782</v>
      </c>
    </row>
    <row r="2202" spans="3:18" x14ac:dyDescent="0.2">
      <c r="C2202">
        <v>242</v>
      </c>
      <c r="D2202" s="1">
        <v>-1263175</v>
      </c>
      <c r="E2202" s="1">
        <v>-114048363</v>
      </c>
      <c r="F2202" s="1">
        <v>-111388275</v>
      </c>
      <c r="J2202">
        <v>242</v>
      </c>
      <c r="K2202" s="1">
        <v>-1263175</v>
      </c>
      <c r="L2202" s="1">
        <v>-114048363</v>
      </c>
      <c r="M2202" s="1">
        <v>-111388275</v>
      </c>
      <c r="O2202" s="4">
        <v>242</v>
      </c>
      <c r="P2202" s="6">
        <f t="shared" si="115"/>
        <v>-1.2631749999999999</v>
      </c>
      <c r="Q2202" s="6">
        <f t="shared" si="116"/>
        <v>-114.04836299999999</v>
      </c>
      <c r="R2202" s="6">
        <f t="shared" si="117"/>
        <v>-111.38827499999999</v>
      </c>
    </row>
    <row r="2203" spans="3:18" x14ac:dyDescent="0.2">
      <c r="C2203">
        <v>243</v>
      </c>
      <c r="D2203" t="s">
        <v>392</v>
      </c>
      <c r="E2203" s="1">
        <v>-111806892</v>
      </c>
      <c r="F2203" s="1">
        <v>-110725647</v>
      </c>
      <c r="J2203">
        <v>243</v>
      </c>
      <c r="K2203">
        <v>72185</v>
      </c>
      <c r="L2203" s="1">
        <v>-111806892</v>
      </c>
      <c r="M2203" s="1">
        <v>-110725647</v>
      </c>
      <c r="O2203" s="4">
        <v>243</v>
      </c>
      <c r="P2203" s="6">
        <f t="shared" si="115"/>
        <v>7.2184999999999999E-2</v>
      </c>
      <c r="Q2203" s="6">
        <f t="shared" si="116"/>
        <v>-111.80689199999999</v>
      </c>
      <c r="R2203" s="6">
        <f t="shared" si="117"/>
        <v>-110.725647</v>
      </c>
    </row>
    <row r="2204" spans="3:18" x14ac:dyDescent="0.2">
      <c r="C2204">
        <v>244</v>
      </c>
      <c r="D2204" t="s">
        <v>393</v>
      </c>
      <c r="E2204" s="1">
        <v>-11093734</v>
      </c>
      <c r="F2204" s="1">
        <v>-111111343</v>
      </c>
      <c r="J2204">
        <v>244</v>
      </c>
      <c r="K2204">
        <v>827276</v>
      </c>
      <c r="L2204" s="1">
        <v>-11093734</v>
      </c>
      <c r="M2204" s="1">
        <v>-111111343</v>
      </c>
      <c r="O2204" s="4">
        <v>244</v>
      </c>
      <c r="P2204" s="6">
        <f t="shared" si="115"/>
        <v>0.82727600000000001</v>
      </c>
      <c r="Q2204" s="6">
        <f t="shared" si="116"/>
        <v>-11.093734</v>
      </c>
      <c r="R2204" s="6">
        <f t="shared" si="117"/>
        <v>-111.11134299999999</v>
      </c>
    </row>
    <row r="2205" spans="3:18" x14ac:dyDescent="0.2">
      <c r="C2205">
        <v>245</v>
      </c>
      <c r="D2205" s="1">
        <v>1041168</v>
      </c>
      <c r="E2205" s="1">
        <v>-111203812</v>
      </c>
      <c r="F2205" s="1">
        <v>-112335052</v>
      </c>
      <c r="J2205">
        <v>245</v>
      </c>
      <c r="K2205" s="1">
        <v>1041168</v>
      </c>
      <c r="L2205" s="1">
        <v>-111203812</v>
      </c>
      <c r="M2205" s="1">
        <v>-112335052</v>
      </c>
      <c r="O2205" s="4">
        <v>245</v>
      </c>
      <c r="P2205" s="6">
        <f t="shared" si="115"/>
        <v>1.0411679999999999</v>
      </c>
      <c r="Q2205" s="6">
        <f t="shared" si="116"/>
        <v>-111.203812</v>
      </c>
      <c r="R2205" s="6">
        <f t="shared" si="117"/>
        <v>-112.33505199999999</v>
      </c>
    </row>
    <row r="2206" spans="3:18" x14ac:dyDescent="0.2">
      <c r="C2206">
        <v>246</v>
      </c>
      <c r="D2206" t="s">
        <v>394</v>
      </c>
      <c r="E2206" s="1">
        <v>-112511169</v>
      </c>
      <c r="F2206" s="1">
        <v>-113776115</v>
      </c>
      <c r="J2206">
        <v>246</v>
      </c>
      <c r="K2206">
        <v>35456</v>
      </c>
      <c r="L2206" s="1">
        <v>-112511169</v>
      </c>
      <c r="M2206" s="1">
        <v>-113776115</v>
      </c>
      <c r="O2206" s="4">
        <v>246</v>
      </c>
      <c r="P2206" s="6">
        <f t="shared" si="115"/>
        <v>3.5456000000000001E-2</v>
      </c>
      <c r="Q2206" s="6">
        <f t="shared" si="116"/>
        <v>-112.511169</v>
      </c>
      <c r="R2206" s="6">
        <f t="shared" si="117"/>
        <v>-113.77611499999999</v>
      </c>
    </row>
    <row r="2207" spans="3:18" x14ac:dyDescent="0.2">
      <c r="C2207">
        <v>247</v>
      </c>
      <c r="D2207" t="s">
        <v>395</v>
      </c>
      <c r="E2207" s="1">
        <v>-112685371</v>
      </c>
      <c r="F2207" s="1">
        <v>-113982552</v>
      </c>
      <c r="J2207">
        <v>247</v>
      </c>
      <c r="K2207">
        <v>222906</v>
      </c>
      <c r="L2207" s="1">
        <v>-112685371</v>
      </c>
      <c r="M2207" s="1">
        <v>-113982552</v>
      </c>
      <c r="O2207" s="4">
        <v>247</v>
      </c>
      <c r="P2207" s="6">
        <f t="shared" si="115"/>
        <v>0.22290599999999999</v>
      </c>
      <c r="Q2207" s="6">
        <f t="shared" si="116"/>
        <v>-112.68537099999999</v>
      </c>
      <c r="R2207" s="6">
        <f t="shared" si="117"/>
        <v>-113.982552</v>
      </c>
    </row>
    <row r="2208" spans="3:18" x14ac:dyDescent="0.2">
      <c r="C2208">
        <v>248</v>
      </c>
      <c r="D2208" s="1">
        <v>1015992</v>
      </c>
      <c r="E2208" s="1">
        <v>-113279869</v>
      </c>
      <c r="F2208" s="1">
        <v>-114887177</v>
      </c>
      <c r="J2208">
        <v>248</v>
      </c>
      <c r="K2208" s="1">
        <v>1015992</v>
      </c>
      <c r="L2208" s="1">
        <v>-113279869</v>
      </c>
      <c r="M2208" s="1">
        <v>-114887177</v>
      </c>
      <c r="O2208" s="4">
        <v>248</v>
      </c>
      <c r="P2208" s="6">
        <f t="shared" si="115"/>
        <v>1.015992</v>
      </c>
      <c r="Q2208" s="6">
        <f t="shared" si="116"/>
        <v>-113.27986899999999</v>
      </c>
      <c r="R2208" s="6">
        <f t="shared" si="117"/>
        <v>-114.88717699999999</v>
      </c>
    </row>
    <row r="2209" spans="3:18" x14ac:dyDescent="0.2">
      <c r="C2209">
        <v>249</v>
      </c>
      <c r="D2209" t="s">
        <v>396</v>
      </c>
      <c r="E2209" s="1">
        <v>-11463546</v>
      </c>
      <c r="F2209" s="1">
        <v>-116054016</v>
      </c>
      <c r="J2209">
        <v>249</v>
      </c>
      <c r="K2209">
        <v>418897</v>
      </c>
      <c r="L2209" s="1">
        <v>-11463546</v>
      </c>
      <c r="M2209" s="1">
        <v>-116054016</v>
      </c>
      <c r="O2209" s="4">
        <v>249</v>
      </c>
      <c r="P2209" s="6">
        <f t="shared" si="115"/>
        <v>0.41889699999999996</v>
      </c>
      <c r="Q2209" s="6">
        <f t="shared" si="116"/>
        <v>-11.463545999999999</v>
      </c>
      <c r="R2209" s="6">
        <f t="shared" si="117"/>
        <v>-116.05401599999999</v>
      </c>
    </row>
    <row r="2210" spans="3:18" x14ac:dyDescent="0.2">
      <c r="C2210">
        <v>250</v>
      </c>
      <c r="D2210" t="s">
        <v>397</v>
      </c>
      <c r="E2210" s="1">
        <v>-115586555</v>
      </c>
      <c r="F2210" s="1">
        <v>-116654327</v>
      </c>
      <c r="J2210">
        <v>250</v>
      </c>
      <c r="K2210">
        <v>16485</v>
      </c>
      <c r="L2210" s="1">
        <v>-115586555</v>
      </c>
      <c r="M2210" s="1">
        <v>-116654327</v>
      </c>
      <c r="O2210" s="4">
        <v>250</v>
      </c>
      <c r="P2210" s="6">
        <f t="shared" si="115"/>
        <v>1.6485E-2</v>
      </c>
      <c r="Q2210" s="6">
        <f t="shared" si="116"/>
        <v>-115.58655499999999</v>
      </c>
      <c r="R2210" s="6">
        <f t="shared" si="117"/>
        <v>-116.65432699999999</v>
      </c>
    </row>
    <row r="2211" spans="3:18" x14ac:dyDescent="0.2">
      <c r="C2211">
        <v>251</v>
      </c>
      <c r="D2211" t="s">
        <v>398</v>
      </c>
      <c r="E2211" s="1">
        <v>-116548744</v>
      </c>
      <c r="F2211" s="1">
        <v>-117073784</v>
      </c>
      <c r="J2211">
        <v>251</v>
      </c>
      <c r="K2211">
        <v>90065</v>
      </c>
      <c r="L2211" s="1">
        <v>-116548744</v>
      </c>
      <c r="M2211" s="1">
        <v>-117073784</v>
      </c>
      <c r="O2211" s="4">
        <v>251</v>
      </c>
      <c r="P2211" s="6">
        <f t="shared" si="115"/>
        <v>9.0064999999999992E-2</v>
      </c>
      <c r="Q2211" s="6">
        <f t="shared" si="116"/>
        <v>-116.548744</v>
      </c>
      <c r="R2211" s="6">
        <f t="shared" si="117"/>
        <v>-117.07378399999999</v>
      </c>
    </row>
    <row r="2212" spans="3:18" x14ac:dyDescent="0.2">
      <c r="C2212">
        <v>252</v>
      </c>
      <c r="D2212" s="1">
        <v>-7287013</v>
      </c>
      <c r="E2212" s="1">
        <v>-128169525</v>
      </c>
      <c r="F2212" s="1">
        <v>-117698235</v>
      </c>
      <c r="J2212">
        <v>252</v>
      </c>
      <c r="K2212" s="1">
        <v>-7287013</v>
      </c>
      <c r="L2212" s="1">
        <v>-128169525</v>
      </c>
      <c r="M2212" s="1">
        <v>-117698235</v>
      </c>
      <c r="O2212" s="4">
        <v>252</v>
      </c>
      <c r="P2212" s="6">
        <f t="shared" si="115"/>
        <v>-7.287013</v>
      </c>
      <c r="Q2212" s="6">
        <f t="shared" si="116"/>
        <v>-128.16952499999999</v>
      </c>
      <c r="R2212" s="6">
        <f t="shared" si="117"/>
        <v>-117.698235</v>
      </c>
    </row>
    <row r="2213" spans="3:18" x14ac:dyDescent="0.2">
      <c r="C2213">
        <v>253</v>
      </c>
      <c r="D2213" s="1">
        <v>-828746</v>
      </c>
      <c r="E2213" s="1">
        <v>-135355942</v>
      </c>
      <c r="F2213" s="1">
        <v>-111489296</v>
      </c>
      <c r="J2213">
        <v>253</v>
      </c>
      <c r="K2213" s="1">
        <v>-828746</v>
      </c>
      <c r="L2213" s="1">
        <v>-135355942</v>
      </c>
      <c r="M2213" s="1">
        <v>-111489296</v>
      </c>
      <c r="O2213" s="4">
        <v>253</v>
      </c>
      <c r="P2213" s="6">
        <f t="shared" si="115"/>
        <v>-0.82874599999999998</v>
      </c>
      <c r="Q2213" s="6">
        <f t="shared" si="116"/>
        <v>-135.355942</v>
      </c>
      <c r="R2213" s="6">
        <f t="shared" si="117"/>
        <v>-111.489296</v>
      </c>
    </row>
    <row r="2214" spans="3:18" x14ac:dyDescent="0.2">
      <c r="C2214">
        <v>254</v>
      </c>
      <c r="D2214" s="1">
        <v>-9385263</v>
      </c>
      <c r="E2214" s="1">
        <v>-144677063</v>
      </c>
      <c r="F2214" s="1">
        <v>-104822418</v>
      </c>
      <c r="J2214">
        <v>254</v>
      </c>
      <c r="K2214" s="1">
        <v>-9385263</v>
      </c>
      <c r="L2214" s="1">
        <v>-144677063</v>
      </c>
      <c r="M2214" s="1">
        <v>-104822418</v>
      </c>
      <c r="O2214" s="4">
        <v>254</v>
      </c>
      <c r="P2214" s="6">
        <f t="shared" si="115"/>
        <v>-9.3852630000000001</v>
      </c>
      <c r="Q2214" s="6">
        <f t="shared" si="116"/>
        <v>-144.677063</v>
      </c>
      <c r="R2214" s="6">
        <f t="shared" si="117"/>
        <v>-104.822418</v>
      </c>
    </row>
    <row r="2215" spans="3:18" x14ac:dyDescent="0.2">
      <c r="C2215">
        <v>255</v>
      </c>
      <c r="D2215" s="1">
        <v>-9879662</v>
      </c>
      <c r="E2215" s="1">
        <v>-155185028</v>
      </c>
      <c r="F2215" s="1">
        <v>-97758347</v>
      </c>
      <c r="J2215">
        <v>255</v>
      </c>
      <c r="K2215" s="1">
        <v>-9879662</v>
      </c>
      <c r="L2215" s="1">
        <v>-155185028</v>
      </c>
      <c r="M2215" s="1">
        <v>-97758347</v>
      </c>
      <c r="O2215" s="4">
        <v>255</v>
      </c>
      <c r="P2215" s="6">
        <f t="shared" si="115"/>
        <v>-9.8796619999999997</v>
      </c>
      <c r="Q2215" s="6">
        <f t="shared" si="116"/>
        <v>-155.18502799999999</v>
      </c>
      <c r="R2215" s="6">
        <f t="shared" si="117"/>
        <v>-97.758347000000001</v>
      </c>
    </row>
    <row r="2216" spans="3:18" x14ac:dyDescent="0.2">
      <c r="C2216">
        <v>256</v>
      </c>
      <c r="D2216" s="1">
        <v>-11049036</v>
      </c>
      <c r="E2216" s="1">
        <v>-168730896</v>
      </c>
      <c r="F2216" s="1">
        <v>-91141991</v>
      </c>
      <c r="J2216">
        <v>256</v>
      </c>
      <c r="K2216" s="1">
        <v>-11049036</v>
      </c>
      <c r="L2216" s="1">
        <v>-168730896</v>
      </c>
      <c r="M2216" s="1">
        <v>-91141991</v>
      </c>
      <c r="O2216" s="4">
        <v>256</v>
      </c>
      <c r="P2216" s="6">
        <f t="shared" si="115"/>
        <v>-11.049035999999999</v>
      </c>
      <c r="Q2216" s="6">
        <f t="shared" si="116"/>
        <v>-168.730896</v>
      </c>
      <c r="R2216" s="6">
        <f t="shared" si="117"/>
        <v>-91.14199099999999</v>
      </c>
    </row>
    <row r="2217" spans="3:18" x14ac:dyDescent="0.2">
      <c r="C2217">
        <v>257</v>
      </c>
      <c r="D2217" s="1">
        <v>-1247542</v>
      </c>
      <c r="E2217" s="1">
        <v>-185087982</v>
      </c>
      <c r="F2217" s="1">
        <v>-84422478</v>
      </c>
      <c r="J2217">
        <v>257</v>
      </c>
      <c r="K2217" s="1">
        <v>-1247542</v>
      </c>
      <c r="L2217" s="1">
        <v>-185087982</v>
      </c>
      <c r="M2217" s="1">
        <v>-84422478</v>
      </c>
      <c r="O2217" s="4">
        <v>257</v>
      </c>
      <c r="P2217" s="6">
        <f t="shared" si="115"/>
        <v>-1.2475419999999999</v>
      </c>
      <c r="Q2217" s="6">
        <f t="shared" si="116"/>
        <v>-185.08798199999998</v>
      </c>
      <c r="R2217" s="6">
        <f t="shared" si="117"/>
        <v>-84.422477999999998</v>
      </c>
    </row>
    <row r="2218" spans="3:18" x14ac:dyDescent="0.2">
      <c r="C2218">
        <v>258</v>
      </c>
      <c r="D2218" s="1">
        <v>-13771232</v>
      </c>
      <c r="E2218" s="1">
        <v>-202948715</v>
      </c>
      <c r="F2218" s="1">
        <v>-77538216</v>
      </c>
      <c r="J2218">
        <v>258</v>
      </c>
      <c r="K2218" s="1">
        <v>-13771232</v>
      </c>
      <c r="L2218" s="1">
        <v>-202948715</v>
      </c>
      <c r="M2218" s="1">
        <v>-77538216</v>
      </c>
      <c r="O2218" s="4">
        <v>258</v>
      </c>
      <c r="P2218" s="6">
        <f t="shared" si="115"/>
        <v>-13.771231999999999</v>
      </c>
      <c r="Q2218" s="6">
        <f t="shared" si="116"/>
        <v>-202.94871499999999</v>
      </c>
      <c r="R2218" s="6">
        <f t="shared" si="117"/>
        <v>-77.538215999999991</v>
      </c>
    </row>
    <row r="2219" spans="3:18" x14ac:dyDescent="0.2">
      <c r="C2219">
        <v>259</v>
      </c>
      <c r="D2219" s="1">
        <v>-15505061</v>
      </c>
      <c r="E2219" s="1">
        <v>-213123672</v>
      </c>
      <c r="F2219" s="1">
        <v>-70809174</v>
      </c>
      <c r="J2219">
        <v>259</v>
      </c>
      <c r="K2219" s="1">
        <v>-15505061</v>
      </c>
      <c r="L2219" s="1">
        <v>-213123672</v>
      </c>
      <c r="M2219" s="1">
        <v>-70809174</v>
      </c>
      <c r="O2219" s="4">
        <v>259</v>
      </c>
      <c r="P2219" s="6">
        <f t="shared" si="115"/>
        <v>-15.505061</v>
      </c>
      <c r="Q2219" s="6">
        <f t="shared" si="116"/>
        <v>-213.123672</v>
      </c>
      <c r="R2219" s="6">
        <f t="shared" si="117"/>
        <v>-70.809173999999999</v>
      </c>
    </row>
    <row r="2220" spans="3:18" x14ac:dyDescent="0.2">
      <c r="C2220">
        <v>260</v>
      </c>
      <c r="D2220" s="1">
        <v>-16152729</v>
      </c>
      <c r="E2220" s="1">
        <v>-224263443</v>
      </c>
      <c r="F2220" s="1">
        <v>-63991444</v>
      </c>
      <c r="J2220">
        <v>260</v>
      </c>
      <c r="K2220" s="1">
        <v>-16152729</v>
      </c>
      <c r="L2220" s="1">
        <v>-224263443</v>
      </c>
      <c r="M2220" s="1">
        <v>-63991444</v>
      </c>
      <c r="O2220" s="4">
        <v>260</v>
      </c>
      <c r="P2220" s="6">
        <f t="shared" si="115"/>
        <v>-16.152729000000001</v>
      </c>
      <c r="Q2220" s="6">
        <f t="shared" si="116"/>
        <v>-224.263443</v>
      </c>
      <c r="R2220" s="6">
        <f t="shared" si="117"/>
        <v>-63.991443999999994</v>
      </c>
    </row>
    <row r="2221" spans="3:18" x14ac:dyDescent="0.2">
      <c r="C2221">
        <v>261</v>
      </c>
      <c r="D2221" s="1">
        <v>-17959961</v>
      </c>
      <c r="E2221" s="1">
        <v>-239704193</v>
      </c>
      <c r="F2221" s="1">
        <v>-58317593</v>
      </c>
      <c r="J2221">
        <v>261</v>
      </c>
      <c r="K2221" s="1">
        <v>-17959961</v>
      </c>
      <c r="L2221" s="1">
        <v>-239704193</v>
      </c>
      <c r="M2221" s="1">
        <v>-58317593</v>
      </c>
      <c r="O2221" s="4">
        <v>261</v>
      </c>
      <c r="P2221" s="6">
        <f t="shared" si="115"/>
        <v>-17.959961</v>
      </c>
      <c r="Q2221" s="6">
        <f t="shared" si="116"/>
        <v>-239.70419299999998</v>
      </c>
      <c r="R2221" s="6">
        <f t="shared" si="117"/>
        <v>-58.317592999999995</v>
      </c>
    </row>
    <row r="2222" spans="3:18" x14ac:dyDescent="0.2">
      <c r="C2222">
        <v>262</v>
      </c>
      <c r="D2222" s="1">
        <v>-21242069</v>
      </c>
      <c r="E2222" s="1">
        <v>-263489288</v>
      </c>
      <c r="F2222" s="1">
        <v>-54804649</v>
      </c>
      <c r="J2222">
        <v>262</v>
      </c>
      <c r="K2222" s="1">
        <v>-21242069</v>
      </c>
      <c r="L2222" s="1">
        <v>-263489288</v>
      </c>
      <c r="M2222" s="1">
        <v>-54804649</v>
      </c>
      <c r="O2222" s="4">
        <v>262</v>
      </c>
      <c r="P2222" s="6">
        <f t="shared" si="115"/>
        <v>-21.242069000000001</v>
      </c>
      <c r="Q2222" s="6">
        <f t="shared" si="116"/>
        <v>-263.48928799999999</v>
      </c>
      <c r="R2222" s="6">
        <f t="shared" si="117"/>
        <v>-54.804648999999998</v>
      </c>
    </row>
    <row r="2223" spans="3:18" x14ac:dyDescent="0.2">
      <c r="C2223">
        <v>263</v>
      </c>
      <c r="D2223" s="1">
        <v>-23503483</v>
      </c>
      <c r="E2223" s="1">
        <v>-290116394</v>
      </c>
      <c r="F2223" s="1">
        <v>-50180023</v>
      </c>
      <c r="J2223">
        <v>263</v>
      </c>
      <c r="K2223" s="1">
        <v>-23503483</v>
      </c>
      <c r="L2223" s="1">
        <v>-290116394</v>
      </c>
      <c r="M2223" s="1">
        <v>-50180023</v>
      </c>
      <c r="O2223" s="4">
        <v>263</v>
      </c>
      <c r="P2223" s="6">
        <f t="shared" si="115"/>
        <v>-23.503482999999999</v>
      </c>
      <c r="Q2223" s="6">
        <f t="shared" si="116"/>
        <v>-290.11639400000001</v>
      </c>
      <c r="R2223" s="6">
        <f t="shared" si="117"/>
        <v>-50.180022999999998</v>
      </c>
    </row>
    <row r="2224" spans="3:18" x14ac:dyDescent="0.2">
      <c r="C2224">
        <v>264</v>
      </c>
      <c r="D2224" s="1">
        <v>-25543564</v>
      </c>
      <c r="E2224" s="1">
        <v>-319956329</v>
      </c>
      <c r="F2224" s="1">
        <v>-45272976</v>
      </c>
      <c r="J2224">
        <v>264</v>
      </c>
      <c r="K2224" s="1">
        <v>-25543564</v>
      </c>
      <c r="L2224" s="1">
        <v>-319956329</v>
      </c>
      <c r="M2224" s="1">
        <v>-45272976</v>
      </c>
      <c r="O2224" s="4">
        <v>264</v>
      </c>
      <c r="P2224" s="6">
        <f t="shared" si="115"/>
        <v>-25.543564</v>
      </c>
      <c r="Q2224" s="6">
        <f t="shared" si="116"/>
        <v>-319.95632899999998</v>
      </c>
      <c r="R2224" s="6">
        <f t="shared" si="117"/>
        <v>-45.272976</v>
      </c>
    </row>
    <row r="2225" spans="3:18" x14ac:dyDescent="0.2">
      <c r="C2225">
        <v>265</v>
      </c>
      <c r="D2225" s="1">
        <v>-27636608</v>
      </c>
      <c r="E2225" s="1">
        <v>-313825531</v>
      </c>
      <c r="F2225" s="1">
        <v>-40359173</v>
      </c>
      <c r="J2225">
        <v>265</v>
      </c>
      <c r="K2225" s="1">
        <v>-27636608</v>
      </c>
      <c r="L2225" s="1">
        <v>-313825531</v>
      </c>
      <c r="M2225" s="1">
        <v>-40359173</v>
      </c>
      <c r="O2225" s="4">
        <v>265</v>
      </c>
      <c r="P2225" s="6">
        <f t="shared" si="115"/>
        <v>-27.636607999999999</v>
      </c>
      <c r="Q2225" s="6">
        <f t="shared" si="116"/>
        <v>-313.82553100000001</v>
      </c>
      <c r="R2225" s="6">
        <f t="shared" si="117"/>
        <v>-40.359172999999998</v>
      </c>
    </row>
    <row r="2226" spans="3:18" x14ac:dyDescent="0.2">
      <c r="C2226">
        <v>266</v>
      </c>
      <c r="D2226" s="1">
        <v>-29763405</v>
      </c>
      <c r="E2226" s="1">
        <v>-301505737</v>
      </c>
      <c r="F2226" s="1">
        <v>-35409702</v>
      </c>
      <c r="J2226">
        <v>266</v>
      </c>
      <c r="K2226" s="1">
        <v>-29763405</v>
      </c>
      <c r="L2226" s="1">
        <v>-301505737</v>
      </c>
      <c r="M2226" s="1">
        <v>-35409702</v>
      </c>
      <c r="O2226" s="4">
        <v>266</v>
      </c>
      <c r="P2226" s="6">
        <f t="shared" si="115"/>
        <v>-29.763404999999999</v>
      </c>
      <c r="Q2226" s="6">
        <f t="shared" si="116"/>
        <v>-301.50573700000001</v>
      </c>
      <c r="R2226" s="6">
        <f t="shared" si="117"/>
        <v>-35.409701999999996</v>
      </c>
    </row>
    <row r="2227" spans="3:18" x14ac:dyDescent="0.2">
      <c r="C2227">
        <v>267</v>
      </c>
      <c r="D2227" s="1">
        <v>-17142878</v>
      </c>
      <c r="E2227" s="1">
        <v>-280231903</v>
      </c>
      <c r="F2227" s="1">
        <v>-30107771</v>
      </c>
      <c r="J2227">
        <v>267</v>
      </c>
      <c r="K2227" s="1">
        <v>-17142878</v>
      </c>
      <c r="L2227" s="1">
        <v>-280231903</v>
      </c>
      <c r="M2227" s="1">
        <v>-30107771</v>
      </c>
      <c r="O2227" s="4">
        <v>267</v>
      </c>
      <c r="P2227" s="6">
        <f t="shared" si="115"/>
        <v>-17.142878</v>
      </c>
      <c r="Q2227" s="6">
        <f t="shared" si="116"/>
        <v>-280.23190299999999</v>
      </c>
      <c r="R2227" s="6">
        <f t="shared" si="117"/>
        <v>-30.107771</v>
      </c>
    </row>
    <row r="2228" spans="3:18" x14ac:dyDescent="0.2">
      <c r="C2228">
        <v>268</v>
      </c>
      <c r="D2228" t="s">
        <v>399</v>
      </c>
      <c r="E2228" s="1">
        <v>-272828217</v>
      </c>
      <c r="F2228" s="1">
        <v>-39020176</v>
      </c>
      <c r="J2228">
        <v>268</v>
      </c>
      <c r="K2228">
        <v>584728</v>
      </c>
      <c r="L2228" s="1">
        <v>-272828217</v>
      </c>
      <c r="M2228" s="1">
        <v>-39020176</v>
      </c>
      <c r="O2228" s="4">
        <v>268</v>
      </c>
      <c r="P2228" s="6">
        <f t="shared" si="115"/>
        <v>0.58472800000000003</v>
      </c>
      <c r="Q2228" s="6">
        <f t="shared" si="116"/>
        <v>-272.828217</v>
      </c>
      <c r="R2228" s="6">
        <f t="shared" si="117"/>
        <v>-39.020175999999999</v>
      </c>
    </row>
    <row r="2229" spans="3:18" x14ac:dyDescent="0.2">
      <c r="C2229">
        <v>269</v>
      </c>
      <c r="D2229" s="1">
        <v>1127289</v>
      </c>
      <c r="E2229" s="1">
        <v>-281558289</v>
      </c>
      <c r="F2229" s="1">
        <v>-42478508</v>
      </c>
      <c r="J2229">
        <v>269</v>
      </c>
      <c r="K2229" s="1">
        <v>1127289</v>
      </c>
      <c r="L2229" s="1">
        <v>-281558289</v>
      </c>
      <c r="M2229" s="1">
        <v>-42478508</v>
      </c>
      <c r="O2229" s="4">
        <v>269</v>
      </c>
      <c r="P2229" s="6">
        <f t="shared" si="115"/>
        <v>1.127289</v>
      </c>
      <c r="Q2229" s="6">
        <f t="shared" si="116"/>
        <v>-281.558289</v>
      </c>
      <c r="R2229" s="6">
        <f t="shared" si="117"/>
        <v>-42.478507999999998</v>
      </c>
    </row>
    <row r="2230" spans="3:18" x14ac:dyDescent="0.2">
      <c r="C2230">
        <v>270</v>
      </c>
      <c r="D2230" s="1">
        <v>-2309196</v>
      </c>
      <c r="E2230" s="1">
        <v>-332127991</v>
      </c>
      <c r="F2230" s="1">
        <v>-43532825</v>
      </c>
      <c r="J2230">
        <v>270</v>
      </c>
      <c r="K2230" s="1">
        <v>-2309196</v>
      </c>
      <c r="L2230" s="1">
        <v>-332127991</v>
      </c>
      <c r="M2230" s="1">
        <v>-43532825</v>
      </c>
      <c r="O2230" s="4">
        <v>270</v>
      </c>
      <c r="P2230" s="6">
        <f t="shared" si="115"/>
        <v>-2.309196</v>
      </c>
      <c r="Q2230" s="6">
        <f t="shared" si="116"/>
        <v>-332.12799100000001</v>
      </c>
      <c r="R2230" s="6">
        <f t="shared" si="117"/>
        <v>-43.532824999999995</v>
      </c>
    </row>
    <row r="2231" spans="3:18" x14ac:dyDescent="0.2">
      <c r="C2231">
        <v>271</v>
      </c>
      <c r="D2231" t="s">
        <v>400</v>
      </c>
      <c r="E2231" s="1">
        <v>-314836945</v>
      </c>
      <c r="F2231" s="1">
        <v>-40130432</v>
      </c>
      <c r="J2231">
        <v>271</v>
      </c>
      <c r="K2231">
        <v>932467</v>
      </c>
      <c r="L2231" s="1">
        <v>-314836945</v>
      </c>
      <c r="M2231" s="1">
        <v>-40130432</v>
      </c>
      <c r="O2231" s="4">
        <v>271</v>
      </c>
      <c r="P2231" s="6">
        <f t="shared" si="115"/>
        <v>0.93246699999999993</v>
      </c>
      <c r="Q2231" s="6">
        <f t="shared" si="116"/>
        <v>-314.83694499999996</v>
      </c>
      <c r="R2231" s="6">
        <f t="shared" si="117"/>
        <v>-40.130431999999999</v>
      </c>
    </row>
    <row r="2232" spans="3:18" x14ac:dyDescent="0.2">
      <c r="C2232">
        <v>272</v>
      </c>
      <c r="D2232" s="1">
        <v>1104436</v>
      </c>
      <c r="E2232" s="1">
        <v>-295847687</v>
      </c>
      <c r="F2232" s="1">
        <v>-40072353</v>
      </c>
      <c r="J2232">
        <v>272</v>
      </c>
      <c r="K2232" s="1">
        <v>1104436</v>
      </c>
      <c r="L2232" s="1">
        <v>-295847687</v>
      </c>
      <c r="M2232" s="1">
        <v>-40072353</v>
      </c>
      <c r="O2232" s="4">
        <v>272</v>
      </c>
      <c r="P2232" s="6">
        <f t="shared" si="115"/>
        <v>1.104436</v>
      </c>
      <c r="Q2232" s="6">
        <f t="shared" si="116"/>
        <v>-295.84768700000001</v>
      </c>
      <c r="R2232" s="6">
        <f t="shared" si="117"/>
        <v>-40.072353</v>
      </c>
    </row>
    <row r="2233" spans="3:18" x14ac:dyDescent="0.2">
      <c r="C2233">
        <v>273</v>
      </c>
      <c r="D2233" s="1">
        <v>1198234</v>
      </c>
      <c r="E2233" s="1">
        <v>-301813965</v>
      </c>
      <c r="F2233" s="1">
        <v>-40322033</v>
      </c>
      <c r="J2233">
        <v>273</v>
      </c>
      <c r="K2233" s="1">
        <v>1198234</v>
      </c>
      <c r="L2233" s="1">
        <v>-301813965</v>
      </c>
      <c r="M2233" s="1">
        <v>-40322033</v>
      </c>
      <c r="O2233" s="4">
        <v>273</v>
      </c>
      <c r="P2233" s="6">
        <f t="shared" si="115"/>
        <v>1.198234</v>
      </c>
      <c r="Q2233" s="6">
        <f t="shared" si="116"/>
        <v>-301.813965</v>
      </c>
      <c r="R2233" s="6">
        <f t="shared" si="117"/>
        <v>-40.322032999999998</v>
      </c>
    </row>
    <row r="2234" spans="3:18" x14ac:dyDescent="0.2">
      <c r="C2234">
        <v>274</v>
      </c>
      <c r="D2234" s="1">
        <v>1206671</v>
      </c>
      <c r="E2234" s="1">
        <v>-290815002</v>
      </c>
      <c r="F2234" s="1">
        <v>-40792561</v>
      </c>
      <c r="J2234">
        <v>274</v>
      </c>
      <c r="K2234" s="1">
        <v>1206671</v>
      </c>
      <c r="L2234" s="1">
        <v>-290815002</v>
      </c>
      <c r="M2234" s="1">
        <v>-40792561</v>
      </c>
      <c r="O2234" s="4">
        <v>274</v>
      </c>
      <c r="P2234" s="6">
        <f t="shared" si="115"/>
        <v>1.206671</v>
      </c>
      <c r="Q2234" s="6">
        <f t="shared" si="116"/>
        <v>-290.81500199999999</v>
      </c>
      <c r="R2234" s="6">
        <f t="shared" si="117"/>
        <v>-40.792560999999999</v>
      </c>
    </row>
    <row r="2235" spans="3:18" x14ac:dyDescent="0.2">
      <c r="C2235">
        <v>275</v>
      </c>
      <c r="D2235" s="1">
        <v>1164198</v>
      </c>
      <c r="E2235" s="1">
        <v>-279638947</v>
      </c>
      <c r="F2235" s="1">
        <v>-41331455</v>
      </c>
      <c r="J2235">
        <v>275</v>
      </c>
      <c r="K2235" s="1">
        <v>1164198</v>
      </c>
      <c r="L2235" s="1">
        <v>-279638947</v>
      </c>
      <c r="M2235" s="1">
        <v>-41331455</v>
      </c>
      <c r="O2235" s="4">
        <v>275</v>
      </c>
      <c r="P2235" s="6">
        <f t="shared" si="115"/>
        <v>1.1641979999999998</v>
      </c>
      <c r="Q2235" s="6">
        <f t="shared" si="116"/>
        <v>-279.63894699999997</v>
      </c>
      <c r="R2235" s="6">
        <f t="shared" si="117"/>
        <v>-41.331454999999998</v>
      </c>
    </row>
    <row r="2236" spans="3:18" x14ac:dyDescent="0.2">
      <c r="C2236">
        <v>276</v>
      </c>
      <c r="D2236" s="1">
        <v>104348</v>
      </c>
      <c r="E2236" s="1">
        <v>-27780658</v>
      </c>
      <c r="F2236" s="1">
        <v>-41681461</v>
      </c>
      <c r="J2236">
        <v>276</v>
      </c>
      <c r="K2236" s="1">
        <v>104348</v>
      </c>
      <c r="L2236" s="1">
        <v>-27780658</v>
      </c>
      <c r="M2236" s="1">
        <v>-41681461</v>
      </c>
      <c r="O2236" s="4">
        <v>276</v>
      </c>
      <c r="P2236" s="6">
        <f t="shared" si="115"/>
        <v>0.104348</v>
      </c>
      <c r="Q2236" s="6">
        <f t="shared" si="116"/>
        <v>-27.780657999999999</v>
      </c>
      <c r="R2236" s="6">
        <f t="shared" si="117"/>
        <v>-41.681460999999999</v>
      </c>
    </row>
    <row r="2237" spans="3:18" x14ac:dyDescent="0.2">
      <c r="C2237">
        <v>277</v>
      </c>
      <c r="D2237" t="s">
        <v>401</v>
      </c>
      <c r="E2237" s="1">
        <v>-270832275</v>
      </c>
      <c r="F2237" s="1">
        <v>-41553539</v>
      </c>
      <c r="J2237">
        <v>277</v>
      </c>
      <c r="K2237">
        <v>646133</v>
      </c>
      <c r="L2237" s="1">
        <v>-270832275</v>
      </c>
      <c r="M2237" s="1">
        <v>-41553539</v>
      </c>
      <c r="O2237" s="4">
        <v>277</v>
      </c>
      <c r="P2237" s="6">
        <f t="shared" si="115"/>
        <v>0.64613299999999996</v>
      </c>
      <c r="Q2237" s="6">
        <f t="shared" si="116"/>
        <v>-270.83227499999998</v>
      </c>
      <c r="R2237" s="6">
        <f t="shared" si="117"/>
        <v>-41.553539000000001</v>
      </c>
    </row>
    <row r="2238" spans="3:18" x14ac:dyDescent="0.2">
      <c r="C2238">
        <v>278</v>
      </c>
      <c r="D2238" t="s">
        <v>402</v>
      </c>
      <c r="E2238" s="1">
        <v>-265520966</v>
      </c>
      <c r="F2238" s="1">
        <v>-40840595</v>
      </c>
      <c r="J2238">
        <v>278</v>
      </c>
      <c r="K2238">
        <v>380999</v>
      </c>
      <c r="L2238" s="1">
        <v>-265520966</v>
      </c>
      <c r="M2238" s="1">
        <v>-40840595</v>
      </c>
      <c r="O2238" s="4">
        <v>278</v>
      </c>
      <c r="P2238" s="6">
        <f t="shared" si="115"/>
        <v>0.38099899999999998</v>
      </c>
      <c r="Q2238" s="6">
        <f t="shared" si="116"/>
        <v>-265.52096599999999</v>
      </c>
      <c r="R2238" s="6">
        <f t="shared" si="117"/>
        <v>-40.840595</v>
      </c>
    </row>
    <row r="2239" spans="3:18" x14ac:dyDescent="0.2">
      <c r="C2239">
        <v>279</v>
      </c>
      <c r="D2239" t="s">
        <v>403</v>
      </c>
      <c r="E2239" s="1">
        <v>-260273071</v>
      </c>
      <c r="F2239" s="1">
        <v>-39874382</v>
      </c>
      <c r="J2239">
        <v>279</v>
      </c>
      <c r="K2239">
        <v>37343</v>
      </c>
      <c r="L2239" s="1">
        <v>-260273071</v>
      </c>
      <c r="M2239" s="1">
        <v>-39874382</v>
      </c>
      <c r="O2239" s="4">
        <v>279</v>
      </c>
      <c r="P2239" s="6">
        <f t="shared" si="115"/>
        <v>3.7343000000000001E-2</v>
      </c>
      <c r="Q2239" s="6">
        <f t="shared" si="116"/>
        <v>-260.27307100000002</v>
      </c>
      <c r="R2239" s="6">
        <f t="shared" si="117"/>
        <v>-39.874381999999997</v>
      </c>
    </row>
    <row r="2240" spans="3:18" x14ac:dyDescent="0.2">
      <c r="C2240">
        <v>280</v>
      </c>
      <c r="D2240" t="s">
        <v>404</v>
      </c>
      <c r="E2240" s="1">
        <v>-255131653</v>
      </c>
      <c r="F2240" s="1">
        <v>-38671322</v>
      </c>
      <c r="J2240">
        <v>280</v>
      </c>
      <c r="K2240">
        <v>583834</v>
      </c>
      <c r="L2240" s="1">
        <v>-255131653</v>
      </c>
      <c r="M2240" s="1">
        <v>-38671322</v>
      </c>
      <c r="O2240" s="4">
        <v>280</v>
      </c>
      <c r="P2240" s="6">
        <f t="shared" si="115"/>
        <v>0.58383399999999996</v>
      </c>
      <c r="Q2240" s="6">
        <f t="shared" si="116"/>
        <v>-255.131653</v>
      </c>
      <c r="R2240" s="6">
        <f t="shared" si="117"/>
        <v>-38.671321999999996</v>
      </c>
    </row>
    <row r="2241" spans="3:18" x14ac:dyDescent="0.2">
      <c r="C2241">
        <v>281</v>
      </c>
      <c r="D2241" t="s">
        <v>405</v>
      </c>
      <c r="E2241" s="1">
        <v>-246073669</v>
      </c>
      <c r="F2241" s="1">
        <v>-3699099</v>
      </c>
      <c r="J2241">
        <v>281</v>
      </c>
      <c r="K2241">
        <v>750597</v>
      </c>
      <c r="L2241" s="1">
        <v>-246073669</v>
      </c>
      <c r="M2241" s="1">
        <v>-3699099</v>
      </c>
      <c r="O2241" s="4">
        <v>281</v>
      </c>
      <c r="P2241" s="6">
        <f t="shared" si="115"/>
        <v>0.75059699999999996</v>
      </c>
      <c r="Q2241" s="6">
        <f t="shared" si="116"/>
        <v>-246.073669</v>
      </c>
      <c r="R2241" s="6">
        <f t="shared" si="117"/>
        <v>-3.6990989999999999</v>
      </c>
    </row>
    <row r="2242" spans="3:18" x14ac:dyDescent="0.2">
      <c r="C2242">
        <v>282</v>
      </c>
      <c r="D2242" s="1">
        <v>-1143011</v>
      </c>
      <c r="E2242" s="1">
        <v>-239623611</v>
      </c>
      <c r="F2242" s="1">
        <v>-35365601</v>
      </c>
      <c r="J2242">
        <v>282</v>
      </c>
      <c r="K2242" s="1">
        <v>-1143011</v>
      </c>
      <c r="L2242" s="1">
        <v>-239623611</v>
      </c>
      <c r="M2242" s="1">
        <v>-35365601</v>
      </c>
      <c r="O2242" s="4">
        <v>282</v>
      </c>
      <c r="P2242" s="6">
        <f t="shared" si="115"/>
        <v>-1.143011</v>
      </c>
      <c r="Q2242" s="6">
        <f t="shared" si="116"/>
        <v>-239.62361099999998</v>
      </c>
      <c r="R2242" s="6">
        <f t="shared" si="117"/>
        <v>-35.365600999999998</v>
      </c>
    </row>
    <row r="2243" spans="3:18" x14ac:dyDescent="0.2">
      <c r="C2243">
        <v>283</v>
      </c>
      <c r="D2243" s="1">
        <v>-1553942</v>
      </c>
      <c r="E2243" s="1">
        <v>-234169388</v>
      </c>
      <c r="F2243" s="1">
        <v>-33663803</v>
      </c>
      <c r="J2243">
        <v>283</v>
      </c>
      <c r="K2243" s="1">
        <v>-1553942</v>
      </c>
      <c r="L2243" s="1">
        <v>-234169388</v>
      </c>
      <c r="M2243" s="1">
        <v>-33663803</v>
      </c>
      <c r="O2243" s="4">
        <v>283</v>
      </c>
      <c r="P2243" s="6">
        <f t="shared" ref="P2243:P2306" si="118">K2243*$H$2</f>
        <v>-1.5539419999999999</v>
      </c>
      <c r="Q2243" s="6">
        <f t="shared" ref="Q2243:Q2306" si="119">L2243*$H$2</f>
        <v>-234.169388</v>
      </c>
      <c r="R2243" s="6">
        <f t="shared" ref="R2243:R2306" si="120">M2243*$H$2</f>
        <v>-33.663803000000001</v>
      </c>
    </row>
    <row r="2244" spans="3:18" x14ac:dyDescent="0.2">
      <c r="C2244">
        <v>284</v>
      </c>
      <c r="D2244" s="1">
        <v>-197737</v>
      </c>
      <c r="E2244" s="1">
        <v>-228390747</v>
      </c>
      <c r="F2244" s="1">
        <v>-31910513</v>
      </c>
      <c r="J2244">
        <v>284</v>
      </c>
      <c r="K2244" s="1">
        <v>-197737</v>
      </c>
      <c r="L2244" s="1">
        <v>-228390747</v>
      </c>
      <c r="M2244" s="1">
        <v>-31910513</v>
      </c>
      <c r="O2244" s="4">
        <v>284</v>
      </c>
      <c r="P2244" s="6">
        <f t="shared" si="118"/>
        <v>-0.197737</v>
      </c>
      <c r="Q2244" s="6">
        <f t="shared" si="119"/>
        <v>-228.39074699999998</v>
      </c>
      <c r="R2244" s="6">
        <f t="shared" si="120"/>
        <v>-31.910512999999998</v>
      </c>
    </row>
    <row r="2245" spans="3:18" x14ac:dyDescent="0.2">
      <c r="C2245">
        <v>285</v>
      </c>
      <c r="D2245" s="1">
        <v>-3951406</v>
      </c>
      <c r="E2245" s="1">
        <v>-217029648</v>
      </c>
      <c r="F2245" s="1">
        <v>-29959396</v>
      </c>
      <c r="J2245">
        <v>285</v>
      </c>
      <c r="K2245" s="1">
        <v>-3951406</v>
      </c>
      <c r="L2245" s="1">
        <v>-217029648</v>
      </c>
      <c r="M2245" s="1">
        <v>-29959396</v>
      </c>
      <c r="O2245" s="4">
        <v>285</v>
      </c>
      <c r="P2245" s="6">
        <f t="shared" si="118"/>
        <v>-3.951406</v>
      </c>
      <c r="Q2245" s="6">
        <f t="shared" si="119"/>
        <v>-217.02964799999998</v>
      </c>
      <c r="R2245" s="6">
        <f t="shared" si="120"/>
        <v>-29.959395999999998</v>
      </c>
    </row>
    <row r="2246" spans="3:18" x14ac:dyDescent="0.2">
      <c r="C2246">
        <v>286</v>
      </c>
      <c r="D2246" s="1">
        <v>-4245589</v>
      </c>
      <c r="E2246" s="1">
        <v>-215707413</v>
      </c>
      <c r="F2246" s="1">
        <v>-24650049</v>
      </c>
      <c r="J2246">
        <v>286</v>
      </c>
      <c r="K2246" s="1">
        <v>-4245589</v>
      </c>
      <c r="L2246" s="1">
        <v>-215707413</v>
      </c>
      <c r="M2246" s="1">
        <v>-24650049</v>
      </c>
      <c r="O2246" s="4">
        <v>286</v>
      </c>
      <c r="P2246" s="6">
        <f t="shared" si="118"/>
        <v>-4.2455889999999998</v>
      </c>
      <c r="Q2246" s="6">
        <f t="shared" si="119"/>
        <v>-215.707413</v>
      </c>
      <c r="R2246" s="6">
        <f t="shared" si="120"/>
        <v>-24.650048999999999</v>
      </c>
    </row>
    <row r="2247" spans="3:18" x14ac:dyDescent="0.2">
      <c r="C2247">
        <v>287</v>
      </c>
      <c r="D2247" s="1">
        <v>-4512201</v>
      </c>
      <c r="E2247" s="1">
        <v>-216457077</v>
      </c>
      <c r="F2247" s="1">
        <v>-19168152</v>
      </c>
      <c r="J2247">
        <v>287</v>
      </c>
      <c r="K2247" s="1">
        <v>-4512201</v>
      </c>
      <c r="L2247" s="1">
        <v>-216457077</v>
      </c>
      <c r="M2247" s="1">
        <v>-19168152</v>
      </c>
      <c r="O2247" s="4">
        <v>287</v>
      </c>
      <c r="P2247" s="6">
        <f t="shared" si="118"/>
        <v>-4.5122010000000001</v>
      </c>
      <c r="Q2247" s="6">
        <f t="shared" si="119"/>
        <v>-216.457077</v>
      </c>
      <c r="R2247" s="6">
        <f t="shared" si="120"/>
        <v>-19.168151999999999</v>
      </c>
    </row>
    <row r="2248" spans="3:18" x14ac:dyDescent="0.2">
      <c r="C2248">
        <v>288</v>
      </c>
      <c r="D2248" s="1">
        <v>-4737184</v>
      </c>
      <c r="E2248" s="1">
        <v>-21339328</v>
      </c>
      <c r="F2248" s="1">
        <v>-13639112</v>
      </c>
      <c r="J2248">
        <v>288</v>
      </c>
      <c r="K2248" s="1">
        <v>-4737184</v>
      </c>
      <c r="L2248" s="1">
        <v>-21339328</v>
      </c>
      <c r="M2248" s="1">
        <v>-13639112</v>
      </c>
      <c r="O2248" s="4">
        <v>288</v>
      </c>
      <c r="P2248" s="6">
        <f t="shared" si="118"/>
        <v>-4.7371840000000001</v>
      </c>
      <c r="Q2248" s="6">
        <f t="shared" si="119"/>
        <v>-21.339327999999998</v>
      </c>
      <c r="R2248" s="6">
        <f t="shared" si="120"/>
        <v>-13.639111999999999</v>
      </c>
    </row>
    <row r="2249" spans="3:18" x14ac:dyDescent="0.2">
      <c r="C2249">
        <v>289</v>
      </c>
      <c r="D2249" s="1">
        <v>-4952195</v>
      </c>
      <c r="E2249" s="1">
        <v>-209664032</v>
      </c>
      <c r="F2249" s="1">
        <v>-8161274</v>
      </c>
      <c r="J2249">
        <v>289</v>
      </c>
      <c r="K2249" s="1">
        <v>-4952195</v>
      </c>
      <c r="L2249" s="1">
        <v>-209664032</v>
      </c>
      <c r="M2249" s="1">
        <v>-8161274</v>
      </c>
      <c r="O2249" s="4">
        <v>289</v>
      </c>
      <c r="P2249" s="6">
        <f t="shared" si="118"/>
        <v>-4.9521949999999997</v>
      </c>
      <c r="Q2249" s="6">
        <f t="shared" si="119"/>
        <v>-209.66403199999999</v>
      </c>
      <c r="R2249" s="6">
        <f t="shared" si="120"/>
        <v>-8.1612739999999988</v>
      </c>
    </row>
    <row r="2250" spans="3:18" x14ac:dyDescent="0.2">
      <c r="C2250">
        <v>290</v>
      </c>
      <c r="D2250" s="1">
        <v>-5183685</v>
      </c>
      <c r="E2250" s="1">
        <v>-214380371</v>
      </c>
      <c r="F2250" s="1">
        <v>-2843465</v>
      </c>
      <c r="J2250">
        <v>290</v>
      </c>
      <c r="K2250" s="1">
        <v>-5183685</v>
      </c>
      <c r="L2250" s="1">
        <v>-214380371</v>
      </c>
      <c r="M2250" s="1">
        <v>-2843465</v>
      </c>
      <c r="O2250" s="4">
        <v>290</v>
      </c>
      <c r="P2250" s="6">
        <f t="shared" si="118"/>
        <v>-5.1836849999999997</v>
      </c>
      <c r="Q2250" s="6">
        <f t="shared" si="119"/>
        <v>-214.380371</v>
      </c>
      <c r="R2250" s="6">
        <f t="shared" si="120"/>
        <v>-2.8434649999999997</v>
      </c>
    </row>
    <row r="2251" spans="3:18" x14ac:dyDescent="0.2">
      <c r="C2251">
        <v>291</v>
      </c>
      <c r="D2251" s="1">
        <v>-8992742</v>
      </c>
      <c r="E2251" s="1">
        <v>-224291519</v>
      </c>
      <c r="F2251" s="1">
        <v>-1712894</v>
      </c>
      <c r="J2251">
        <v>291</v>
      </c>
      <c r="K2251" s="1">
        <v>-8992742</v>
      </c>
      <c r="L2251" s="1">
        <v>-224291519</v>
      </c>
      <c r="M2251" s="1">
        <v>-1712894</v>
      </c>
      <c r="O2251" s="4">
        <v>291</v>
      </c>
      <c r="P2251" s="6">
        <f t="shared" si="118"/>
        <v>-8.9927419999999998</v>
      </c>
      <c r="Q2251" s="6">
        <f t="shared" si="119"/>
        <v>-224.29151899999999</v>
      </c>
      <c r="R2251" s="6">
        <f t="shared" si="120"/>
        <v>-1.7128939999999999</v>
      </c>
    </row>
    <row r="2252" spans="3:18" x14ac:dyDescent="0.2">
      <c r="C2252">
        <v>292</v>
      </c>
      <c r="D2252" s="1">
        <v>-1404731</v>
      </c>
      <c r="E2252" s="1">
        <v>-232549118</v>
      </c>
      <c r="F2252" s="1">
        <v>-1969591</v>
      </c>
      <c r="J2252">
        <v>292</v>
      </c>
      <c r="K2252" s="1">
        <v>-1404731</v>
      </c>
      <c r="L2252" s="1">
        <v>-232549118</v>
      </c>
      <c r="M2252" s="1">
        <v>-1969591</v>
      </c>
      <c r="O2252" s="4">
        <v>292</v>
      </c>
      <c r="P2252" s="6">
        <f t="shared" si="118"/>
        <v>-1.404731</v>
      </c>
      <c r="Q2252" s="6">
        <f t="shared" si="119"/>
        <v>-232.54911799999999</v>
      </c>
      <c r="R2252" s="6">
        <f t="shared" si="120"/>
        <v>-1.9695909999999999</v>
      </c>
    </row>
    <row r="2253" spans="3:18" x14ac:dyDescent="0.2">
      <c r="C2253">
        <v>293</v>
      </c>
      <c r="D2253" s="1">
        <v>-19356123</v>
      </c>
      <c r="E2253" s="1">
        <v>-240145615</v>
      </c>
      <c r="F2253" s="1">
        <v>-2439754</v>
      </c>
      <c r="J2253">
        <v>293</v>
      </c>
      <c r="K2253" s="1">
        <v>-19356123</v>
      </c>
      <c r="L2253" s="1">
        <v>-240145615</v>
      </c>
      <c r="M2253" s="1">
        <v>-2439754</v>
      </c>
      <c r="O2253" s="4">
        <v>293</v>
      </c>
      <c r="P2253" s="6">
        <f t="shared" si="118"/>
        <v>-19.356123</v>
      </c>
      <c r="Q2253" s="6">
        <f t="shared" si="119"/>
        <v>-240.14561499999999</v>
      </c>
      <c r="R2253" s="6">
        <f t="shared" si="120"/>
        <v>-2.4397539999999998</v>
      </c>
    </row>
    <row r="2254" spans="3:18" x14ac:dyDescent="0.2">
      <c r="C2254">
        <v>294</v>
      </c>
      <c r="D2254" s="1">
        <v>-2432427</v>
      </c>
      <c r="E2254" s="1">
        <v>-246627319</v>
      </c>
      <c r="F2254" s="1">
        <v>-2688751</v>
      </c>
      <c r="J2254">
        <v>294</v>
      </c>
      <c r="K2254" s="1">
        <v>-2432427</v>
      </c>
      <c r="L2254" s="1">
        <v>-246627319</v>
      </c>
      <c r="M2254" s="1">
        <v>-2688751</v>
      </c>
      <c r="O2254" s="4">
        <v>294</v>
      </c>
      <c r="P2254" s="6">
        <f t="shared" si="118"/>
        <v>-2.4324269999999997</v>
      </c>
      <c r="Q2254" s="6">
        <f t="shared" si="119"/>
        <v>-246.627319</v>
      </c>
      <c r="R2254" s="6">
        <f t="shared" si="120"/>
        <v>-2.6887509999999999</v>
      </c>
    </row>
    <row r="2255" spans="3:18" x14ac:dyDescent="0.2">
      <c r="C2255">
        <v>295</v>
      </c>
      <c r="D2255" s="1">
        <v>-28916101</v>
      </c>
      <c r="E2255" s="1">
        <v>-252150742</v>
      </c>
      <c r="F2255" s="1">
        <v>-2824648</v>
      </c>
      <c r="J2255">
        <v>295</v>
      </c>
      <c r="K2255" s="1">
        <v>-28916101</v>
      </c>
      <c r="L2255" s="1">
        <v>-252150742</v>
      </c>
      <c r="M2255" s="1">
        <v>-2824648</v>
      </c>
      <c r="O2255" s="4">
        <v>295</v>
      </c>
      <c r="P2255" s="6">
        <f t="shared" si="118"/>
        <v>-28.916100999999998</v>
      </c>
      <c r="Q2255" s="6">
        <f t="shared" si="119"/>
        <v>-252.15074199999998</v>
      </c>
      <c r="R2255" s="6">
        <f t="shared" si="120"/>
        <v>-2.8246479999999998</v>
      </c>
    </row>
    <row r="2256" spans="3:18" x14ac:dyDescent="0.2">
      <c r="C2256">
        <v>296</v>
      </c>
      <c r="D2256" s="1">
        <v>-33763226</v>
      </c>
      <c r="E2256" s="1">
        <v>-256561066</v>
      </c>
      <c r="F2256" s="1">
        <v>-283037</v>
      </c>
      <c r="J2256">
        <v>296</v>
      </c>
      <c r="K2256" s="1">
        <v>-33763226</v>
      </c>
      <c r="L2256" s="1">
        <v>-256561066</v>
      </c>
      <c r="M2256" s="1">
        <v>-283037</v>
      </c>
      <c r="O2256" s="4">
        <v>296</v>
      </c>
      <c r="P2256" s="6">
        <f t="shared" si="118"/>
        <v>-33.763225999999996</v>
      </c>
      <c r="Q2256" s="6">
        <f t="shared" si="119"/>
        <v>-256.56106599999998</v>
      </c>
      <c r="R2256" s="6">
        <f t="shared" si="120"/>
        <v>-0.28303699999999998</v>
      </c>
    </row>
    <row r="2257" spans="3:18" x14ac:dyDescent="0.2">
      <c r="C2257">
        <v>297</v>
      </c>
      <c r="D2257" s="1">
        <v>-38781719</v>
      </c>
      <c r="E2257" s="1">
        <v>-26087854</v>
      </c>
      <c r="F2257" s="1">
        <v>-3510288</v>
      </c>
      <c r="J2257">
        <v>297</v>
      </c>
      <c r="K2257" s="1">
        <v>-38781719</v>
      </c>
      <c r="L2257" s="1">
        <v>-26087854</v>
      </c>
      <c r="M2257" s="1">
        <v>-3510288</v>
      </c>
      <c r="O2257" s="4">
        <v>297</v>
      </c>
      <c r="P2257" s="6">
        <f t="shared" si="118"/>
        <v>-38.781718999999995</v>
      </c>
      <c r="Q2257" s="6">
        <f t="shared" si="119"/>
        <v>-26.087854</v>
      </c>
      <c r="R2257" s="6">
        <f t="shared" si="120"/>
        <v>-3.5102879999999996</v>
      </c>
    </row>
    <row r="2258" spans="3:18" x14ac:dyDescent="0.2">
      <c r="C2258">
        <v>298</v>
      </c>
      <c r="D2258" s="1">
        <v>-43624966</v>
      </c>
      <c r="E2258" s="1">
        <v>-264140656</v>
      </c>
      <c r="F2258" s="1">
        <v>-3994094</v>
      </c>
      <c r="J2258">
        <v>298</v>
      </c>
      <c r="K2258" s="1">
        <v>-43624966</v>
      </c>
      <c r="L2258" s="1">
        <v>-264140656</v>
      </c>
      <c r="M2258" s="1">
        <v>-3994094</v>
      </c>
      <c r="O2258" s="4">
        <v>298</v>
      </c>
      <c r="P2258" s="6">
        <f t="shared" si="118"/>
        <v>-43.624966000000001</v>
      </c>
      <c r="Q2258" s="6">
        <f t="shared" si="119"/>
        <v>-264.14065599999998</v>
      </c>
      <c r="R2258" s="6">
        <f t="shared" si="120"/>
        <v>-3.994094</v>
      </c>
    </row>
    <row r="2259" spans="3:18" x14ac:dyDescent="0.2">
      <c r="C2259">
        <v>299</v>
      </c>
      <c r="D2259" s="1">
        <v>-48451378</v>
      </c>
      <c r="E2259" s="1">
        <v>-266594543</v>
      </c>
      <c r="F2259" s="1">
        <v>-4472524</v>
      </c>
      <c r="J2259">
        <v>299</v>
      </c>
      <c r="K2259" s="1">
        <v>-48451378</v>
      </c>
      <c r="L2259" s="1">
        <v>-266594543</v>
      </c>
      <c r="M2259" s="1">
        <v>-4472524</v>
      </c>
      <c r="O2259" s="4">
        <v>299</v>
      </c>
      <c r="P2259" s="6">
        <f t="shared" si="118"/>
        <v>-48.451377999999998</v>
      </c>
      <c r="Q2259" s="6">
        <f t="shared" si="119"/>
        <v>-266.59454299999999</v>
      </c>
      <c r="R2259" s="6">
        <f t="shared" si="120"/>
        <v>-4.4725239999999999</v>
      </c>
    </row>
    <row r="2260" spans="3:18" x14ac:dyDescent="0.2">
      <c r="C2260">
        <v>300</v>
      </c>
      <c r="D2260" s="1">
        <v>-53270451</v>
      </c>
      <c r="E2260" s="1">
        <v>-268267181</v>
      </c>
      <c r="F2260" s="1">
        <v>-494847</v>
      </c>
      <c r="J2260">
        <v>300</v>
      </c>
      <c r="K2260" s="1">
        <v>-53270451</v>
      </c>
      <c r="L2260" s="1">
        <v>-268267181</v>
      </c>
      <c r="M2260" s="1">
        <v>-494847</v>
      </c>
      <c r="O2260" s="4">
        <v>300</v>
      </c>
      <c r="P2260" s="6">
        <f t="shared" si="118"/>
        <v>-53.270450999999994</v>
      </c>
      <c r="Q2260" s="6">
        <f t="shared" si="119"/>
        <v>-268.26718099999999</v>
      </c>
      <c r="R2260" s="6">
        <f t="shared" si="120"/>
        <v>-0.49484699999999998</v>
      </c>
    </row>
    <row r="2261" spans="3:18" x14ac:dyDescent="0.2">
      <c r="C2261">
        <v>301</v>
      </c>
      <c r="D2261" s="1">
        <v>-58084343</v>
      </c>
      <c r="E2261" s="1">
        <v>-269240051</v>
      </c>
      <c r="F2261" s="1">
        <v>-5448078</v>
      </c>
      <c r="J2261">
        <v>301</v>
      </c>
      <c r="K2261" s="1">
        <v>-58084343</v>
      </c>
      <c r="L2261" s="1">
        <v>-269240051</v>
      </c>
      <c r="M2261" s="1">
        <v>-5448078</v>
      </c>
      <c r="O2261" s="4">
        <v>301</v>
      </c>
      <c r="P2261" s="6">
        <f t="shared" si="118"/>
        <v>-58.084342999999997</v>
      </c>
      <c r="Q2261" s="6">
        <f t="shared" si="119"/>
        <v>-269.24005099999999</v>
      </c>
      <c r="R2261" s="6">
        <f t="shared" si="120"/>
        <v>-5.4480779999999998</v>
      </c>
    </row>
    <row r="2262" spans="3:18" x14ac:dyDescent="0.2">
      <c r="C2262">
        <v>302</v>
      </c>
      <c r="D2262" s="1">
        <v>-5877071</v>
      </c>
      <c r="E2262" s="1">
        <v>-267766907</v>
      </c>
      <c r="F2262" s="1">
        <v>-396308</v>
      </c>
      <c r="J2262">
        <v>302</v>
      </c>
      <c r="K2262" s="1">
        <v>-5877071</v>
      </c>
      <c r="L2262" s="1">
        <v>-267766907</v>
      </c>
      <c r="M2262" s="1">
        <v>-396308</v>
      </c>
      <c r="O2262" s="4">
        <v>302</v>
      </c>
      <c r="P2262" s="6">
        <f t="shared" si="118"/>
        <v>-5.8770709999999999</v>
      </c>
      <c r="Q2262" s="6">
        <f t="shared" si="119"/>
        <v>-267.766907</v>
      </c>
      <c r="R2262" s="6">
        <f t="shared" si="120"/>
        <v>-0.39630799999999999</v>
      </c>
    </row>
    <row r="2263" spans="3:18" x14ac:dyDescent="0.2">
      <c r="C2263">
        <v>303</v>
      </c>
      <c r="D2263" s="1">
        <v>-61312092</v>
      </c>
      <c r="E2263" s="1">
        <v>-267600647</v>
      </c>
      <c r="F2263" s="1">
        <v>-4475952</v>
      </c>
      <c r="J2263">
        <v>303</v>
      </c>
      <c r="K2263" s="1">
        <v>-61312092</v>
      </c>
      <c r="L2263" s="1">
        <v>-267600647</v>
      </c>
      <c r="M2263" s="1">
        <v>-4475952</v>
      </c>
      <c r="O2263" s="4">
        <v>303</v>
      </c>
      <c r="P2263" s="6">
        <f t="shared" si="118"/>
        <v>-61.312092</v>
      </c>
      <c r="Q2263" s="6">
        <f t="shared" si="119"/>
        <v>-267.60064699999998</v>
      </c>
      <c r="R2263" s="6">
        <f t="shared" si="120"/>
        <v>-4.4759519999999995</v>
      </c>
    </row>
    <row r="2264" spans="3:18" x14ac:dyDescent="0.2">
      <c r="C2264">
        <v>304</v>
      </c>
      <c r="D2264" s="1">
        <v>-62030167</v>
      </c>
      <c r="E2264" s="1">
        <v>-265984741</v>
      </c>
      <c r="F2264" s="1">
        <v>-419162</v>
      </c>
      <c r="J2264">
        <v>304</v>
      </c>
      <c r="K2264" s="1">
        <v>-62030167</v>
      </c>
      <c r="L2264" s="1">
        <v>-265984741</v>
      </c>
      <c r="M2264" s="1">
        <v>-419162</v>
      </c>
      <c r="O2264" s="4">
        <v>304</v>
      </c>
      <c r="P2264" s="6">
        <f t="shared" si="118"/>
        <v>-62.030166999999999</v>
      </c>
      <c r="Q2264" s="6">
        <f t="shared" si="119"/>
        <v>-265.98474099999999</v>
      </c>
      <c r="R2264" s="6">
        <f t="shared" si="120"/>
        <v>-0.41916199999999998</v>
      </c>
    </row>
    <row r="2265" spans="3:18" x14ac:dyDescent="0.2">
      <c r="C2265">
        <v>305</v>
      </c>
      <c r="D2265" s="1">
        <v>-62176643</v>
      </c>
      <c r="E2265" s="1">
        <v>-26441803</v>
      </c>
      <c r="F2265" s="1">
        <v>-4523592</v>
      </c>
      <c r="J2265">
        <v>305</v>
      </c>
      <c r="K2265" s="1">
        <v>-62176643</v>
      </c>
      <c r="L2265" s="1">
        <v>-26441803</v>
      </c>
      <c r="M2265" s="1">
        <v>-4523592</v>
      </c>
      <c r="O2265" s="4">
        <v>305</v>
      </c>
      <c r="P2265" s="6">
        <f t="shared" si="118"/>
        <v>-62.176642999999999</v>
      </c>
      <c r="Q2265" s="6">
        <f t="shared" si="119"/>
        <v>-26.441803</v>
      </c>
      <c r="R2265" s="6">
        <f t="shared" si="120"/>
        <v>-4.5235919999999998</v>
      </c>
    </row>
    <row r="2266" spans="3:18" x14ac:dyDescent="0.2">
      <c r="C2266">
        <v>306</v>
      </c>
      <c r="D2266" s="1">
        <v>-61948711</v>
      </c>
      <c r="E2266" s="1">
        <v>-26168631</v>
      </c>
      <c r="F2266" s="1">
        <v>-4479031</v>
      </c>
      <c r="J2266">
        <v>306</v>
      </c>
      <c r="K2266" s="1">
        <v>-61948711</v>
      </c>
      <c r="L2266" s="1">
        <v>-26168631</v>
      </c>
      <c r="M2266" s="1">
        <v>-4479031</v>
      </c>
      <c r="O2266" s="4">
        <v>306</v>
      </c>
      <c r="P2266" s="6">
        <f t="shared" si="118"/>
        <v>-61.948710999999996</v>
      </c>
      <c r="Q2266" s="6">
        <f t="shared" si="119"/>
        <v>-26.168630999999998</v>
      </c>
      <c r="R2266" s="6">
        <f t="shared" si="120"/>
        <v>-4.479031</v>
      </c>
    </row>
    <row r="2267" spans="3:18" x14ac:dyDescent="0.2">
      <c r="C2267">
        <v>307</v>
      </c>
      <c r="D2267" s="1">
        <v>-62004971</v>
      </c>
      <c r="E2267" s="1">
        <v>-258920746</v>
      </c>
      <c r="F2267" s="1">
        <v>-4960936</v>
      </c>
      <c r="J2267">
        <v>307</v>
      </c>
      <c r="K2267" s="1">
        <v>-62004971</v>
      </c>
      <c r="L2267" s="1">
        <v>-258920746</v>
      </c>
      <c r="M2267" s="1">
        <v>-4960936</v>
      </c>
      <c r="O2267" s="4">
        <v>307</v>
      </c>
      <c r="P2267" s="6">
        <f t="shared" si="118"/>
        <v>-62.004970999999998</v>
      </c>
      <c r="Q2267" s="6">
        <f t="shared" si="119"/>
        <v>-258.92074600000001</v>
      </c>
      <c r="R2267" s="6">
        <f t="shared" si="120"/>
        <v>-4.9609359999999993</v>
      </c>
    </row>
    <row r="2268" spans="3:18" x14ac:dyDescent="0.2">
      <c r="C2268">
        <v>308</v>
      </c>
      <c r="D2268" s="1">
        <v>-60098988</v>
      </c>
      <c r="E2268" s="1">
        <v>-232652924</v>
      </c>
      <c r="F2268" s="1">
        <v>-13237088</v>
      </c>
      <c r="J2268">
        <v>308</v>
      </c>
      <c r="K2268" s="1">
        <v>-60098988</v>
      </c>
      <c r="L2268" s="1">
        <v>-232652924</v>
      </c>
      <c r="M2268" s="1">
        <v>-13237088</v>
      </c>
      <c r="O2268" s="4">
        <v>308</v>
      </c>
      <c r="P2268" s="6">
        <f t="shared" si="118"/>
        <v>-60.098987999999999</v>
      </c>
      <c r="Q2268" s="6">
        <f t="shared" si="119"/>
        <v>-232.65292399999998</v>
      </c>
      <c r="R2268" s="6">
        <f t="shared" si="120"/>
        <v>-13.237088</v>
      </c>
    </row>
    <row r="2269" spans="3:18" x14ac:dyDescent="0.2">
      <c r="C2269">
        <v>309</v>
      </c>
      <c r="D2269" s="1">
        <v>-46563805</v>
      </c>
      <c r="E2269" s="1">
        <v>-216401199</v>
      </c>
      <c r="F2269" s="1">
        <v>-13741427</v>
      </c>
      <c r="J2269">
        <v>309</v>
      </c>
      <c r="K2269" s="1">
        <v>-46563805</v>
      </c>
      <c r="L2269" s="1">
        <v>-216401199</v>
      </c>
      <c r="M2269" s="1">
        <v>-13741427</v>
      </c>
      <c r="O2269" s="4">
        <v>309</v>
      </c>
      <c r="P2269" s="6">
        <f t="shared" si="118"/>
        <v>-46.563804999999995</v>
      </c>
      <c r="Q2269" s="6">
        <f t="shared" si="119"/>
        <v>-216.40119899999999</v>
      </c>
      <c r="R2269" s="6">
        <f t="shared" si="120"/>
        <v>-13.741427</v>
      </c>
    </row>
    <row r="2270" spans="3:18" x14ac:dyDescent="0.2">
      <c r="C2270">
        <v>310</v>
      </c>
      <c r="D2270" s="1">
        <v>-32458492</v>
      </c>
      <c r="E2270" s="1">
        <v>-201721878</v>
      </c>
      <c r="F2270" s="1">
        <v>-1425228</v>
      </c>
      <c r="J2270">
        <v>310</v>
      </c>
      <c r="K2270" s="1">
        <v>-32458492</v>
      </c>
      <c r="L2270" s="1">
        <v>-201721878</v>
      </c>
      <c r="M2270" s="1">
        <v>-1425228</v>
      </c>
      <c r="O2270" s="4">
        <v>310</v>
      </c>
      <c r="P2270" s="6">
        <f t="shared" si="118"/>
        <v>-32.458492</v>
      </c>
      <c r="Q2270" s="6">
        <f t="shared" si="119"/>
        <v>-201.721878</v>
      </c>
      <c r="R2270" s="6">
        <f t="shared" si="120"/>
        <v>-1.4252279999999999</v>
      </c>
    </row>
    <row r="2271" spans="3:18" x14ac:dyDescent="0.2">
      <c r="C2271">
        <v>311</v>
      </c>
      <c r="D2271" s="1">
        <v>-17722267</v>
      </c>
      <c r="E2271" s="1">
        <v>-167797821</v>
      </c>
      <c r="F2271" s="1">
        <v>-14694154</v>
      </c>
      <c r="J2271">
        <v>311</v>
      </c>
      <c r="K2271" s="1">
        <v>-17722267</v>
      </c>
      <c r="L2271" s="1">
        <v>-167797821</v>
      </c>
      <c r="M2271" s="1">
        <v>-14694154</v>
      </c>
      <c r="O2271" s="4">
        <v>311</v>
      </c>
      <c r="P2271" s="6">
        <f t="shared" si="118"/>
        <v>-17.722266999999999</v>
      </c>
      <c r="Q2271" s="6">
        <f t="shared" si="119"/>
        <v>-167.797821</v>
      </c>
      <c r="R2271" s="6">
        <f t="shared" si="120"/>
        <v>-14.694153999999999</v>
      </c>
    </row>
    <row r="2272" spans="3:18" x14ac:dyDescent="0.2">
      <c r="C2272">
        <v>312</v>
      </c>
      <c r="D2272" s="1">
        <v>-2658925</v>
      </c>
      <c r="E2272" s="1">
        <v>-150971008</v>
      </c>
      <c r="F2272" s="1">
        <v>-15383433</v>
      </c>
      <c r="J2272">
        <v>312</v>
      </c>
      <c r="K2272" s="1">
        <v>-2658925</v>
      </c>
      <c r="L2272" s="1">
        <v>-150971008</v>
      </c>
      <c r="M2272" s="1">
        <v>-15383433</v>
      </c>
      <c r="O2272" s="4">
        <v>312</v>
      </c>
      <c r="P2272" s="6">
        <f t="shared" si="118"/>
        <v>-2.658925</v>
      </c>
      <c r="Q2272" s="6">
        <f t="shared" si="119"/>
        <v>-150.97100799999998</v>
      </c>
      <c r="R2272" s="6">
        <f t="shared" si="120"/>
        <v>-15.383433</v>
      </c>
    </row>
    <row r="2273" spans="3:18" x14ac:dyDescent="0.2">
      <c r="C2273">
        <v>313</v>
      </c>
      <c r="D2273" t="s">
        <v>406</v>
      </c>
      <c r="E2273" s="1">
        <v>-147812576</v>
      </c>
      <c r="F2273" s="1">
        <v>-21942001</v>
      </c>
      <c r="J2273">
        <v>313</v>
      </c>
      <c r="K2273">
        <v>466858</v>
      </c>
      <c r="L2273" s="1">
        <v>-147812576</v>
      </c>
      <c r="M2273" s="1">
        <v>-21942001</v>
      </c>
      <c r="O2273" s="4">
        <v>313</v>
      </c>
      <c r="P2273" s="6">
        <f t="shared" si="118"/>
        <v>0.466858</v>
      </c>
      <c r="Q2273" s="6">
        <f t="shared" si="119"/>
        <v>-147.81257600000001</v>
      </c>
      <c r="R2273" s="6">
        <f t="shared" si="120"/>
        <v>-21.942000999999998</v>
      </c>
    </row>
    <row r="2274" spans="3:18" x14ac:dyDescent="0.2">
      <c r="C2274">
        <v>314</v>
      </c>
      <c r="D2274" t="s">
        <v>407</v>
      </c>
      <c r="E2274" s="1">
        <v>-148006409</v>
      </c>
      <c r="F2274" s="1">
        <v>-2189732</v>
      </c>
      <c r="J2274">
        <v>314</v>
      </c>
      <c r="K2274">
        <v>509738</v>
      </c>
      <c r="L2274" s="1">
        <v>-148006409</v>
      </c>
      <c r="M2274" s="1">
        <v>-2189732</v>
      </c>
      <c r="O2274" s="4">
        <v>314</v>
      </c>
      <c r="P2274" s="6">
        <f t="shared" si="118"/>
        <v>0.50973800000000002</v>
      </c>
      <c r="Q2274" s="6">
        <f t="shared" si="119"/>
        <v>-148.00640899999999</v>
      </c>
      <c r="R2274" s="6">
        <f t="shared" si="120"/>
        <v>-2.1897319999999998</v>
      </c>
    </row>
    <row r="2275" spans="3:18" x14ac:dyDescent="0.2">
      <c r="C2275">
        <v>315</v>
      </c>
      <c r="D2275" t="s">
        <v>408</v>
      </c>
      <c r="E2275" s="1">
        <v>-148064774</v>
      </c>
      <c r="F2275" s="1">
        <v>-21855539</v>
      </c>
      <c r="J2275">
        <v>315</v>
      </c>
      <c r="K2275">
        <v>534389</v>
      </c>
      <c r="L2275" s="1">
        <v>-148064774</v>
      </c>
      <c r="M2275" s="1">
        <v>-21855539</v>
      </c>
      <c r="O2275" s="4">
        <v>315</v>
      </c>
      <c r="P2275" s="6">
        <f t="shared" si="118"/>
        <v>0.534389</v>
      </c>
      <c r="Q2275" s="6">
        <f t="shared" si="119"/>
        <v>-148.064774</v>
      </c>
      <c r="R2275" s="6">
        <f t="shared" si="120"/>
        <v>-21.855539</v>
      </c>
    </row>
    <row r="2276" spans="3:18" x14ac:dyDescent="0.2">
      <c r="C2276">
        <v>316</v>
      </c>
      <c r="D2276" t="s">
        <v>409</v>
      </c>
      <c r="E2276" s="1">
        <v>-147455353</v>
      </c>
      <c r="F2276" s="1">
        <v>-21745457</v>
      </c>
      <c r="J2276">
        <v>316</v>
      </c>
      <c r="K2276">
        <v>482639</v>
      </c>
      <c r="L2276" s="1">
        <v>-147455353</v>
      </c>
      <c r="M2276" s="1">
        <v>-21745457</v>
      </c>
      <c r="O2276" s="4">
        <v>316</v>
      </c>
      <c r="P2276" s="6">
        <f t="shared" si="118"/>
        <v>0.48263899999999998</v>
      </c>
      <c r="Q2276" s="6">
        <f t="shared" si="119"/>
        <v>-147.455353</v>
      </c>
      <c r="R2276" s="6">
        <f t="shared" si="120"/>
        <v>-21.745456999999998</v>
      </c>
    </row>
    <row r="2277" spans="3:18" x14ac:dyDescent="0.2">
      <c r="C2277">
        <v>317</v>
      </c>
      <c r="D2277" t="s">
        <v>410</v>
      </c>
      <c r="E2277" s="1">
        <v>-146794601</v>
      </c>
      <c r="F2277" s="1">
        <v>-21514139</v>
      </c>
      <c r="J2277">
        <v>317</v>
      </c>
      <c r="K2277">
        <v>427842</v>
      </c>
      <c r="L2277" s="1">
        <v>-146794601</v>
      </c>
      <c r="M2277" s="1">
        <v>-21514139</v>
      </c>
      <c r="O2277" s="4">
        <v>317</v>
      </c>
      <c r="P2277" s="6">
        <f t="shared" si="118"/>
        <v>0.427842</v>
      </c>
      <c r="Q2277" s="6">
        <f t="shared" si="119"/>
        <v>-146.794601</v>
      </c>
      <c r="R2277" s="6">
        <f t="shared" si="120"/>
        <v>-21.514139</v>
      </c>
    </row>
    <row r="2278" spans="3:18" x14ac:dyDescent="0.2">
      <c r="C2278">
        <v>318</v>
      </c>
      <c r="D2278" t="s">
        <v>411</v>
      </c>
      <c r="E2278" s="1">
        <v>-145446426</v>
      </c>
      <c r="F2278" s="1">
        <v>-21123962</v>
      </c>
      <c r="J2278">
        <v>318</v>
      </c>
      <c r="K2278">
        <v>320346</v>
      </c>
      <c r="L2278" s="1">
        <v>-145446426</v>
      </c>
      <c r="M2278" s="1">
        <v>-21123962</v>
      </c>
      <c r="O2278" s="4">
        <v>318</v>
      </c>
      <c r="P2278" s="6">
        <f t="shared" si="118"/>
        <v>0.32034599999999996</v>
      </c>
      <c r="Q2278" s="6">
        <f t="shared" si="119"/>
        <v>-145.446426</v>
      </c>
      <c r="R2278" s="6">
        <f t="shared" si="120"/>
        <v>-21.123961999999999</v>
      </c>
    </row>
    <row r="2279" spans="3:18" x14ac:dyDescent="0.2">
      <c r="C2279">
        <v>319</v>
      </c>
      <c r="D2279" t="s">
        <v>412</v>
      </c>
      <c r="E2279" s="1">
        <v>-143815948</v>
      </c>
      <c r="F2279" s="1">
        <v>-2053508</v>
      </c>
      <c r="J2279">
        <v>319</v>
      </c>
      <c r="K2279">
        <v>197725</v>
      </c>
      <c r="L2279" s="1">
        <v>-143815948</v>
      </c>
      <c r="M2279" s="1">
        <v>-2053508</v>
      </c>
      <c r="O2279" s="4">
        <v>319</v>
      </c>
      <c r="P2279" s="6">
        <f t="shared" si="118"/>
        <v>0.19772499999999998</v>
      </c>
      <c r="Q2279" s="6">
        <f t="shared" si="119"/>
        <v>-143.81594799999999</v>
      </c>
      <c r="R2279" s="6">
        <f t="shared" si="120"/>
        <v>-2.0535079999999999</v>
      </c>
    </row>
    <row r="2280" spans="3:18" x14ac:dyDescent="0.2">
      <c r="C2280">
        <v>320</v>
      </c>
      <c r="D2280" t="s">
        <v>413</v>
      </c>
      <c r="E2280" s="1">
        <v>-141987823</v>
      </c>
      <c r="F2280" s="1">
        <v>-19743467</v>
      </c>
      <c r="J2280">
        <v>320</v>
      </c>
      <c r="K2280">
        <v>76392</v>
      </c>
      <c r="L2280" s="1">
        <v>-141987823</v>
      </c>
      <c r="M2280" s="1">
        <v>-19743467</v>
      </c>
      <c r="O2280" s="4">
        <v>320</v>
      </c>
      <c r="P2280" s="6">
        <f t="shared" si="118"/>
        <v>7.6392000000000002E-2</v>
      </c>
      <c r="Q2280" s="6">
        <f t="shared" si="119"/>
        <v>-141.98782299999999</v>
      </c>
      <c r="R2280" s="6">
        <f t="shared" si="120"/>
        <v>-19.743466999999999</v>
      </c>
    </row>
    <row r="2281" spans="3:18" x14ac:dyDescent="0.2">
      <c r="C2281">
        <v>321</v>
      </c>
      <c r="D2281" t="s">
        <v>414</v>
      </c>
      <c r="E2281" s="1">
        <v>-139957565</v>
      </c>
      <c r="F2281" s="1">
        <v>-18745209</v>
      </c>
      <c r="J2281">
        <v>321</v>
      </c>
      <c r="K2281">
        <v>45115</v>
      </c>
      <c r="L2281" s="1">
        <v>-139957565</v>
      </c>
      <c r="M2281" s="1">
        <v>-18745209</v>
      </c>
      <c r="O2281" s="4">
        <v>321</v>
      </c>
      <c r="P2281" s="6">
        <f t="shared" si="118"/>
        <v>4.5114999999999995E-2</v>
      </c>
      <c r="Q2281" s="6">
        <f t="shared" si="119"/>
        <v>-139.95756499999999</v>
      </c>
      <c r="R2281" s="6">
        <f t="shared" si="120"/>
        <v>-18.745208999999999</v>
      </c>
    </row>
    <row r="2282" spans="3:18" x14ac:dyDescent="0.2">
      <c r="C2282">
        <v>322</v>
      </c>
      <c r="D2282" t="s">
        <v>415</v>
      </c>
      <c r="E2282" s="1">
        <v>-137476776</v>
      </c>
      <c r="F2282" s="1">
        <v>-17529236</v>
      </c>
      <c r="J2282">
        <v>322</v>
      </c>
      <c r="K2282">
        <v>192982</v>
      </c>
      <c r="L2282" s="1">
        <v>-137476776</v>
      </c>
      <c r="M2282" s="1">
        <v>-17529236</v>
      </c>
      <c r="O2282" s="4">
        <v>322</v>
      </c>
      <c r="P2282" s="6">
        <f t="shared" si="118"/>
        <v>0.19298199999999999</v>
      </c>
      <c r="Q2282" s="6">
        <f t="shared" si="119"/>
        <v>-137.476776</v>
      </c>
      <c r="R2282" s="6">
        <f t="shared" si="120"/>
        <v>-17.529236000000001</v>
      </c>
    </row>
    <row r="2283" spans="3:18" x14ac:dyDescent="0.2">
      <c r="C2283">
        <v>323</v>
      </c>
      <c r="D2283" t="s">
        <v>416</v>
      </c>
      <c r="E2283" s="1">
        <v>-13531311</v>
      </c>
      <c r="F2283" s="1">
        <v>-16117149</v>
      </c>
      <c r="J2283">
        <v>323</v>
      </c>
      <c r="K2283">
        <v>287071</v>
      </c>
      <c r="L2283" s="1">
        <v>-13531311</v>
      </c>
      <c r="M2283" s="1">
        <v>-16117149</v>
      </c>
      <c r="O2283" s="4">
        <v>323</v>
      </c>
      <c r="P2283" s="6">
        <f t="shared" si="118"/>
        <v>0.28707099999999997</v>
      </c>
      <c r="Q2283" s="6">
        <f t="shared" si="119"/>
        <v>-13.531310999999999</v>
      </c>
      <c r="R2283" s="6">
        <f t="shared" si="120"/>
        <v>-16.117148999999998</v>
      </c>
    </row>
    <row r="2284" spans="3:18" x14ac:dyDescent="0.2">
      <c r="C2284">
        <v>324</v>
      </c>
      <c r="D2284" t="s">
        <v>417</v>
      </c>
      <c r="E2284" s="1">
        <v>-133272202</v>
      </c>
      <c r="F2284" s="1">
        <v>-14567201</v>
      </c>
      <c r="J2284">
        <v>324</v>
      </c>
      <c r="K2284">
        <v>342327</v>
      </c>
      <c r="L2284" s="1">
        <v>-133272202</v>
      </c>
      <c r="M2284" s="1">
        <v>-14567201</v>
      </c>
      <c r="O2284" s="4">
        <v>324</v>
      </c>
      <c r="P2284" s="6">
        <f t="shared" si="118"/>
        <v>0.34232699999999999</v>
      </c>
      <c r="Q2284" s="6">
        <f t="shared" si="119"/>
        <v>-133.27220199999999</v>
      </c>
      <c r="R2284" s="6">
        <f t="shared" si="120"/>
        <v>-14.567200999999999</v>
      </c>
    </row>
    <row r="2285" spans="3:18" x14ac:dyDescent="0.2">
      <c r="C2285">
        <v>325</v>
      </c>
      <c r="D2285" t="s">
        <v>418</v>
      </c>
      <c r="E2285" s="1">
        <v>-130864441</v>
      </c>
      <c r="F2285" s="1">
        <v>-12908494</v>
      </c>
      <c r="J2285">
        <v>325</v>
      </c>
      <c r="K2285">
        <v>431333</v>
      </c>
      <c r="L2285" s="1">
        <v>-130864441</v>
      </c>
      <c r="M2285" s="1">
        <v>-12908494</v>
      </c>
      <c r="O2285" s="4">
        <v>325</v>
      </c>
      <c r="P2285" s="6">
        <f t="shared" si="118"/>
        <v>0.43133299999999997</v>
      </c>
      <c r="Q2285" s="6">
        <f t="shared" si="119"/>
        <v>-130.864441</v>
      </c>
      <c r="R2285" s="6">
        <f t="shared" si="120"/>
        <v>-12.908493999999999</v>
      </c>
    </row>
    <row r="2286" spans="3:18" x14ac:dyDescent="0.2">
      <c r="C2286">
        <v>326</v>
      </c>
      <c r="D2286" t="s">
        <v>419</v>
      </c>
      <c r="E2286" s="1">
        <v>-128654495</v>
      </c>
      <c r="F2286" s="1">
        <v>-11135493</v>
      </c>
      <c r="J2286">
        <v>326</v>
      </c>
      <c r="K2286">
        <v>481577</v>
      </c>
      <c r="L2286" s="1">
        <v>-128654495</v>
      </c>
      <c r="M2286" s="1">
        <v>-11135493</v>
      </c>
      <c r="O2286" s="4">
        <v>326</v>
      </c>
      <c r="P2286" s="6">
        <f t="shared" si="118"/>
        <v>0.48157699999999998</v>
      </c>
      <c r="Q2286" s="6">
        <f t="shared" si="119"/>
        <v>-128.654495</v>
      </c>
      <c r="R2286" s="6">
        <f t="shared" si="120"/>
        <v>-11.135493</v>
      </c>
    </row>
    <row r="2287" spans="3:18" x14ac:dyDescent="0.2">
      <c r="C2287">
        <v>327</v>
      </c>
      <c r="D2287" t="s">
        <v>420</v>
      </c>
      <c r="E2287" s="1">
        <v>-126135689</v>
      </c>
      <c r="F2287" s="1">
        <v>-9267307</v>
      </c>
      <c r="J2287">
        <v>327</v>
      </c>
      <c r="K2287">
        <v>544037</v>
      </c>
      <c r="L2287" s="1">
        <v>-126135689</v>
      </c>
      <c r="M2287" s="1">
        <v>-9267307</v>
      </c>
      <c r="O2287" s="4">
        <v>327</v>
      </c>
      <c r="P2287" s="6">
        <f t="shared" si="118"/>
        <v>0.54403699999999999</v>
      </c>
      <c r="Q2287" s="6">
        <f t="shared" si="119"/>
        <v>-126.135689</v>
      </c>
      <c r="R2287" s="6">
        <f t="shared" si="120"/>
        <v>-9.2673069999999989</v>
      </c>
    </row>
    <row r="2288" spans="3:18" x14ac:dyDescent="0.2">
      <c r="C2288">
        <v>328</v>
      </c>
      <c r="D2288" t="s">
        <v>421</v>
      </c>
      <c r="E2288" s="1">
        <v>-119944771</v>
      </c>
      <c r="F2288" s="1">
        <v>-7103904</v>
      </c>
      <c r="J2288">
        <v>328</v>
      </c>
      <c r="K2288">
        <v>946416</v>
      </c>
      <c r="L2288" s="1">
        <v>-119944771</v>
      </c>
      <c r="M2288" s="1">
        <v>-7103904</v>
      </c>
      <c r="O2288" s="4">
        <v>328</v>
      </c>
      <c r="P2288" s="6">
        <f t="shared" si="118"/>
        <v>0.94641599999999992</v>
      </c>
      <c r="Q2288" s="6">
        <f t="shared" si="119"/>
        <v>-119.94477099999999</v>
      </c>
      <c r="R2288" s="6">
        <f t="shared" si="120"/>
        <v>-7.103904</v>
      </c>
    </row>
    <row r="2289" spans="3:18" x14ac:dyDescent="0.2">
      <c r="C2289">
        <v>329</v>
      </c>
      <c r="D2289" t="s">
        <v>422</v>
      </c>
      <c r="E2289" s="1">
        <v>-116780174</v>
      </c>
      <c r="F2289" s="1">
        <v>-4520116</v>
      </c>
      <c r="J2289">
        <v>329</v>
      </c>
      <c r="K2289">
        <v>93806</v>
      </c>
      <c r="L2289" s="1">
        <v>-116780174</v>
      </c>
      <c r="M2289" s="1">
        <v>-4520116</v>
      </c>
      <c r="O2289" s="4">
        <v>329</v>
      </c>
      <c r="P2289" s="6">
        <f t="shared" si="118"/>
        <v>9.3806E-2</v>
      </c>
      <c r="Q2289" s="6">
        <f t="shared" si="119"/>
        <v>-116.78017399999999</v>
      </c>
      <c r="R2289" s="6">
        <f t="shared" si="120"/>
        <v>-4.5201159999999998</v>
      </c>
    </row>
    <row r="2290" spans="3:18" x14ac:dyDescent="0.2">
      <c r="C2290">
        <v>330</v>
      </c>
      <c r="D2290" t="s">
        <v>423</v>
      </c>
      <c r="E2290" s="1">
        <v>-114047714</v>
      </c>
      <c r="F2290" s="1">
        <v>-1960195</v>
      </c>
      <c r="J2290">
        <v>330</v>
      </c>
      <c r="K2290">
        <v>902513</v>
      </c>
      <c r="L2290" s="1">
        <v>-114047714</v>
      </c>
      <c r="M2290" s="1">
        <v>-1960195</v>
      </c>
      <c r="O2290" s="4">
        <v>330</v>
      </c>
      <c r="P2290" s="6">
        <f t="shared" si="118"/>
        <v>0.90251300000000001</v>
      </c>
      <c r="Q2290" s="6">
        <f t="shared" si="119"/>
        <v>-114.047714</v>
      </c>
      <c r="R2290" s="6">
        <f t="shared" si="120"/>
        <v>-1.9601949999999999</v>
      </c>
    </row>
    <row r="2291" spans="3:18" x14ac:dyDescent="0.2">
      <c r="C2291">
        <v>331</v>
      </c>
      <c r="D2291" s="1">
        <v>-1122035</v>
      </c>
      <c r="E2291" s="1">
        <v>-111472336</v>
      </c>
      <c r="F2291" t="s">
        <v>424</v>
      </c>
      <c r="J2291">
        <v>331</v>
      </c>
      <c r="K2291" s="1">
        <v>-1122035</v>
      </c>
      <c r="L2291" s="1">
        <v>-111472336</v>
      </c>
      <c r="M2291">
        <v>305032</v>
      </c>
      <c r="O2291" s="4">
        <v>331</v>
      </c>
      <c r="P2291" s="6">
        <f t="shared" si="118"/>
        <v>-1.1220349999999999</v>
      </c>
      <c r="Q2291" s="6">
        <f t="shared" si="119"/>
        <v>-111.472336</v>
      </c>
      <c r="R2291" s="6">
        <f t="shared" si="120"/>
        <v>0.30503199999999997</v>
      </c>
    </row>
    <row r="2292" spans="3:18" x14ac:dyDescent="0.2">
      <c r="C2292">
        <v>332</v>
      </c>
      <c r="D2292" s="1">
        <v>-2422594</v>
      </c>
      <c r="E2292" s="1">
        <v>-1101269</v>
      </c>
      <c r="F2292" s="1">
        <v>145066</v>
      </c>
      <c r="J2292">
        <v>332</v>
      </c>
      <c r="K2292" s="1">
        <v>-2422594</v>
      </c>
      <c r="L2292" s="1">
        <v>-1101269</v>
      </c>
      <c r="M2292" s="1">
        <v>145066</v>
      </c>
      <c r="O2292" s="4">
        <v>332</v>
      </c>
      <c r="P2292" s="6">
        <f t="shared" si="118"/>
        <v>-2.4225939999999997</v>
      </c>
      <c r="Q2292" s="6">
        <f t="shared" si="119"/>
        <v>-1.1012690000000001</v>
      </c>
      <c r="R2292" s="6">
        <f t="shared" si="120"/>
        <v>0.145066</v>
      </c>
    </row>
    <row r="2293" spans="3:18" x14ac:dyDescent="0.2">
      <c r="C2293">
        <v>333</v>
      </c>
      <c r="D2293" s="1">
        <v>-4662777</v>
      </c>
      <c r="E2293" s="1">
        <v>-110358047</v>
      </c>
      <c r="F2293" s="1">
        <v>1618445</v>
      </c>
      <c r="J2293">
        <v>333</v>
      </c>
      <c r="K2293" s="1">
        <v>-4662777</v>
      </c>
      <c r="L2293" s="1">
        <v>-110358047</v>
      </c>
      <c r="M2293" s="1">
        <v>1618445</v>
      </c>
      <c r="O2293" s="4">
        <v>333</v>
      </c>
      <c r="P2293" s="6">
        <f t="shared" si="118"/>
        <v>-4.6627770000000002</v>
      </c>
      <c r="Q2293" s="6">
        <f t="shared" si="119"/>
        <v>-110.358047</v>
      </c>
      <c r="R2293" s="6">
        <f t="shared" si="120"/>
        <v>1.6184449999999999</v>
      </c>
    </row>
    <row r="2294" spans="3:18" x14ac:dyDescent="0.2">
      <c r="C2294">
        <v>334</v>
      </c>
      <c r="D2294" s="1">
        <v>-6948838</v>
      </c>
      <c r="E2294" s="1">
        <v>-110700607</v>
      </c>
      <c r="F2294" s="1">
        <v>1619915</v>
      </c>
      <c r="J2294">
        <v>334</v>
      </c>
      <c r="K2294" s="1">
        <v>-6948838</v>
      </c>
      <c r="L2294" s="1">
        <v>-110700607</v>
      </c>
      <c r="M2294" s="1">
        <v>1619915</v>
      </c>
      <c r="O2294" s="4">
        <v>334</v>
      </c>
      <c r="P2294" s="6">
        <f t="shared" si="118"/>
        <v>-6.9488379999999994</v>
      </c>
      <c r="Q2294" s="6">
        <f t="shared" si="119"/>
        <v>-110.70060699999999</v>
      </c>
      <c r="R2294" s="6">
        <f t="shared" si="120"/>
        <v>1.619915</v>
      </c>
    </row>
    <row r="2295" spans="3:18" x14ac:dyDescent="0.2">
      <c r="C2295">
        <v>335</v>
      </c>
      <c r="D2295" s="1">
        <v>-8531994</v>
      </c>
      <c r="E2295" s="1">
        <v>-111417999</v>
      </c>
      <c r="F2295" s="1">
        <v>1583709</v>
      </c>
      <c r="J2295">
        <v>335</v>
      </c>
      <c r="K2295" s="1">
        <v>-8531994</v>
      </c>
      <c r="L2295" s="1">
        <v>-111417999</v>
      </c>
      <c r="M2295" s="1">
        <v>1583709</v>
      </c>
      <c r="O2295" s="4">
        <v>335</v>
      </c>
      <c r="P2295" s="6">
        <f t="shared" si="118"/>
        <v>-8.5319939999999992</v>
      </c>
      <c r="Q2295" s="6">
        <f t="shared" si="119"/>
        <v>-111.41799899999999</v>
      </c>
      <c r="R2295" s="6">
        <f t="shared" si="120"/>
        <v>1.583709</v>
      </c>
    </row>
    <row r="2296" spans="3:18" x14ac:dyDescent="0.2">
      <c r="C2296">
        <v>336</v>
      </c>
      <c r="D2296" s="1">
        <v>-8926862</v>
      </c>
      <c r="E2296" s="1">
        <v>-111741379</v>
      </c>
      <c r="F2296" s="1">
        <v>1571194</v>
      </c>
      <c r="J2296">
        <v>336</v>
      </c>
      <c r="K2296" s="1">
        <v>-8926862</v>
      </c>
      <c r="L2296" s="1">
        <v>-111741379</v>
      </c>
      <c r="M2296" s="1">
        <v>1571194</v>
      </c>
      <c r="O2296" s="4">
        <v>336</v>
      </c>
      <c r="P2296" s="6">
        <f t="shared" si="118"/>
        <v>-8.9268619999999999</v>
      </c>
      <c r="Q2296" s="6">
        <f t="shared" si="119"/>
        <v>-111.74137899999999</v>
      </c>
      <c r="R2296" s="6">
        <f t="shared" si="120"/>
        <v>1.571194</v>
      </c>
    </row>
    <row r="2297" spans="3:18" x14ac:dyDescent="0.2">
      <c r="C2297">
        <v>337</v>
      </c>
      <c r="D2297" s="1">
        <v>-8971584</v>
      </c>
      <c r="E2297" s="1">
        <v>-111612076</v>
      </c>
      <c r="F2297" s="1">
        <v>1580134</v>
      </c>
      <c r="J2297">
        <v>337</v>
      </c>
      <c r="K2297" s="1">
        <v>-8971584</v>
      </c>
      <c r="L2297" s="1">
        <v>-111612076</v>
      </c>
      <c r="M2297" s="1">
        <v>1580134</v>
      </c>
      <c r="O2297" s="4">
        <v>337</v>
      </c>
      <c r="P2297" s="6">
        <f t="shared" si="118"/>
        <v>-8.971584</v>
      </c>
      <c r="Q2297" s="6">
        <f t="shared" si="119"/>
        <v>-111.612076</v>
      </c>
      <c r="R2297" s="6">
        <f t="shared" si="120"/>
        <v>1.5801339999999999</v>
      </c>
    </row>
    <row r="2298" spans="3:18" x14ac:dyDescent="0.2">
      <c r="C2298">
        <v>338</v>
      </c>
      <c r="D2298" s="1">
        <v>-8664753</v>
      </c>
      <c r="E2298" s="1">
        <v>-113319809</v>
      </c>
      <c r="F2298" s="1">
        <v>1475266</v>
      </c>
      <c r="J2298">
        <v>338</v>
      </c>
      <c r="K2298" s="1">
        <v>-8664753</v>
      </c>
      <c r="L2298" s="1">
        <v>-113319809</v>
      </c>
      <c r="M2298" s="1">
        <v>1475266</v>
      </c>
      <c r="O2298" s="4">
        <v>338</v>
      </c>
      <c r="P2298" s="6">
        <f t="shared" si="118"/>
        <v>-8.6647529999999993</v>
      </c>
      <c r="Q2298" s="6">
        <f t="shared" si="119"/>
        <v>-113.31980899999999</v>
      </c>
      <c r="R2298" s="6">
        <f t="shared" si="120"/>
        <v>1.475266</v>
      </c>
    </row>
    <row r="2299" spans="3:18" x14ac:dyDescent="0.2">
      <c r="C2299">
        <v>339</v>
      </c>
      <c r="D2299" s="1">
        <v>-8659335</v>
      </c>
      <c r="E2299" s="1">
        <v>-113469406</v>
      </c>
      <c r="F2299" s="1">
        <v>1475224</v>
      </c>
      <c r="J2299">
        <v>339</v>
      </c>
      <c r="K2299" s="1">
        <v>-8659335</v>
      </c>
      <c r="L2299" s="1">
        <v>-113469406</v>
      </c>
      <c r="M2299" s="1">
        <v>1475224</v>
      </c>
      <c r="O2299" s="4">
        <v>339</v>
      </c>
      <c r="P2299" s="6">
        <f t="shared" si="118"/>
        <v>-8.6593350000000004</v>
      </c>
      <c r="Q2299" s="6">
        <f t="shared" si="119"/>
        <v>-113.46940599999999</v>
      </c>
      <c r="R2299" s="6">
        <f t="shared" si="120"/>
        <v>1.4752239999999999</v>
      </c>
    </row>
    <row r="2300" spans="3:18" x14ac:dyDescent="0.2">
      <c r="C2300">
        <v>340</v>
      </c>
      <c r="D2300" s="1">
        <v>-8410335</v>
      </c>
      <c r="E2300" s="1">
        <v>-1144851</v>
      </c>
      <c r="F2300" s="1">
        <v>1392833</v>
      </c>
      <c r="J2300">
        <v>340</v>
      </c>
      <c r="K2300" s="1">
        <v>-8410335</v>
      </c>
      <c r="L2300" s="1">
        <v>-1144851</v>
      </c>
      <c r="M2300" s="1">
        <v>1392833</v>
      </c>
      <c r="O2300" s="4">
        <v>340</v>
      </c>
      <c r="P2300" s="6">
        <f t="shared" si="118"/>
        <v>-8.4103349999999999</v>
      </c>
      <c r="Q2300" s="6">
        <f t="shared" si="119"/>
        <v>-1.1448509999999998</v>
      </c>
      <c r="R2300" s="6">
        <f t="shared" si="120"/>
        <v>1.392833</v>
      </c>
    </row>
    <row r="2301" spans="3:18" x14ac:dyDescent="0.2">
      <c r="C2301">
        <v>341</v>
      </c>
      <c r="D2301" s="1">
        <v>-8166469</v>
      </c>
      <c r="E2301" s="1">
        <v>-115783783</v>
      </c>
      <c r="F2301" s="1">
        <v>123632</v>
      </c>
      <c r="J2301">
        <v>341</v>
      </c>
      <c r="K2301" s="1">
        <v>-8166469</v>
      </c>
      <c r="L2301" s="1">
        <v>-115783783</v>
      </c>
      <c r="M2301" s="1">
        <v>123632</v>
      </c>
      <c r="O2301" s="4">
        <v>341</v>
      </c>
      <c r="P2301" s="6">
        <f t="shared" si="118"/>
        <v>-8.1664689999999993</v>
      </c>
      <c r="Q2301" s="6">
        <f t="shared" si="119"/>
        <v>-115.783783</v>
      </c>
      <c r="R2301" s="6">
        <f t="shared" si="120"/>
        <v>0.12363199999999999</v>
      </c>
    </row>
    <row r="2302" spans="3:18" x14ac:dyDescent="0.2">
      <c r="C2302">
        <v>342</v>
      </c>
      <c r="D2302" s="1">
        <v>-8064939</v>
      </c>
      <c r="E2302" s="1">
        <v>-116122002</v>
      </c>
      <c r="F2302" s="1">
        <v>1218413</v>
      </c>
      <c r="J2302">
        <v>342</v>
      </c>
      <c r="K2302" s="1">
        <v>-8064939</v>
      </c>
      <c r="L2302" s="1">
        <v>-116122002</v>
      </c>
      <c r="M2302" s="1">
        <v>1218413</v>
      </c>
      <c r="O2302" s="4">
        <v>342</v>
      </c>
      <c r="P2302" s="6">
        <f t="shared" si="118"/>
        <v>-8.064938999999999</v>
      </c>
      <c r="Q2302" s="6">
        <f t="shared" si="119"/>
        <v>-116.12200199999999</v>
      </c>
      <c r="R2302" s="6">
        <f t="shared" si="120"/>
        <v>1.218413</v>
      </c>
    </row>
    <row r="2303" spans="3:18" x14ac:dyDescent="0.2">
      <c r="C2303">
        <v>343</v>
      </c>
      <c r="D2303" s="1">
        <v>-7993988</v>
      </c>
      <c r="E2303" s="1">
        <v>-11654789</v>
      </c>
      <c r="F2303" s="1">
        <v>1170473</v>
      </c>
      <c r="J2303">
        <v>343</v>
      </c>
      <c r="K2303" s="1">
        <v>-7993988</v>
      </c>
      <c r="L2303" s="1">
        <v>-11654789</v>
      </c>
      <c r="M2303" s="1">
        <v>1170473</v>
      </c>
      <c r="O2303" s="4">
        <v>343</v>
      </c>
      <c r="P2303" s="6">
        <f t="shared" si="118"/>
        <v>-7.9939879999999999</v>
      </c>
      <c r="Q2303" s="6">
        <f t="shared" si="119"/>
        <v>-11.654788999999999</v>
      </c>
      <c r="R2303" s="6">
        <f t="shared" si="120"/>
        <v>1.1704729999999999</v>
      </c>
    </row>
    <row r="2304" spans="3:18" x14ac:dyDescent="0.2">
      <c r="C2304">
        <v>344</v>
      </c>
      <c r="D2304" s="1">
        <v>-7904655</v>
      </c>
      <c r="E2304" s="1">
        <v>-116806999</v>
      </c>
      <c r="F2304" s="1">
        <v>1142292</v>
      </c>
      <c r="J2304">
        <v>344</v>
      </c>
      <c r="K2304" s="1">
        <v>-7904655</v>
      </c>
      <c r="L2304" s="1">
        <v>-116806999</v>
      </c>
      <c r="M2304" s="1">
        <v>1142292</v>
      </c>
      <c r="O2304" s="4">
        <v>344</v>
      </c>
      <c r="P2304" s="6">
        <f t="shared" si="118"/>
        <v>-7.904655</v>
      </c>
      <c r="Q2304" s="6">
        <f t="shared" si="119"/>
        <v>-116.80699899999999</v>
      </c>
      <c r="R2304" s="6">
        <f t="shared" si="120"/>
        <v>1.1422919999999999</v>
      </c>
    </row>
    <row r="2305" spans="3:18" x14ac:dyDescent="0.2">
      <c r="C2305">
        <v>345</v>
      </c>
      <c r="D2305" s="1">
        <v>-7676982</v>
      </c>
      <c r="E2305" s="1">
        <v>-117081001</v>
      </c>
      <c r="F2305" t="s">
        <v>425</v>
      </c>
      <c r="J2305">
        <v>345</v>
      </c>
      <c r="K2305" s="1">
        <v>-7676982</v>
      </c>
      <c r="L2305" s="1">
        <v>-117081001</v>
      </c>
      <c r="M2305">
        <v>936758</v>
      </c>
      <c r="O2305" s="4">
        <v>345</v>
      </c>
      <c r="P2305" s="6">
        <f t="shared" si="118"/>
        <v>-7.6769819999999998</v>
      </c>
      <c r="Q2305" s="6">
        <f t="shared" si="119"/>
        <v>-117.081001</v>
      </c>
      <c r="R2305" s="6">
        <f t="shared" si="120"/>
        <v>0.93675799999999998</v>
      </c>
    </row>
    <row r="2306" spans="3:18" x14ac:dyDescent="0.2">
      <c r="C2306">
        <v>346</v>
      </c>
      <c r="D2306" s="1">
        <v>-7643592</v>
      </c>
      <c r="E2306" s="1">
        <v>-117090225</v>
      </c>
      <c r="F2306" t="s">
        <v>426</v>
      </c>
      <c r="J2306">
        <v>346</v>
      </c>
      <c r="K2306" s="1">
        <v>-7643592</v>
      </c>
      <c r="L2306" s="1">
        <v>-117090225</v>
      </c>
      <c r="M2306">
        <v>86559</v>
      </c>
      <c r="O2306" s="4">
        <v>346</v>
      </c>
      <c r="P2306" s="6">
        <f t="shared" si="118"/>
        <v>-7.6435919999999999</v>
      </c>
      <c r="Q2306" s="6">
        <f t="shared" si="119"/>
        <v>-117.09022499999999</v>
      </c>
      <c r="R2306" s="6">
        <f t="shared" si="120"/>
        <v>8.6558999999999997E-2</v>
      </c>
    </row>
    <row r="2307" spans="3:18" x14ac:dyDescent="0.2">
      <c r="C2307">
        <v>347</v>
      </c>
      <c r="D2307">
        <v>1</v>
      </c>
      <c r="J2307">
        <v>347</v>
      </c>
      <c r="K2307">
        <v>1</v>
      </c>
      <c r="O2307" s="4">
        <v>347</v>
      </c>
      <c r="P2307" s="6">
        <f t="shared" ref="P2307:P2370" si="121">K2307*$H$2</f>
        <v>9.9999999999999995E-7</v>
      </c>
      <c r="Q2307" s="6">
        <f t="shared" ref="Q2307:Q2370" si="122">L2307*$H$2</f>
        <v>0</v>
      </c>
      <c r="R2307" s="6">
        <f t="shared" ref="R2307:R2370" si="123">M2307*$H$2</f>
        <v>0</v>
      </c>
    </row>
    <row r="2308" spans="3:18" x14ac:dyDescent="0.2">
      <c r="C2308">
        <v>348</v>
      </c>
      <c r="D2308" s="1">
        <v>-288201</v>
      </c>
      <c r="E2308" s="1">
        <v>-9666362</v>
      </c>
      <c r="F2308" s="1">
        <v>-31177778</v>
      </c>
      <c r="J2308">
        <v>348</v>
      </c>
      <c r="K2308" s="1">
        <v>-288201</v>
      </c>
      <c r="L2308" s="1">
        <v>-9666362</v>
      </c>
      <c r="M2308" s="1">
        <v>-31177778</v>
      </c>
      <c r="O2308" s="4">
        <v>348</v>
      </c>
      <c r="P2308" s="6">
        <f t="shared" si="121"/>
        <v>-0.28820099999999998</v>
      </c>
      <c r="Q2308" s="6">
        <f t="shared" si="122"/>
        <v>-9.6663619999999995</v>
      </c>
      <c r="R2308" s="6">
        <f t="shared" si="123"/>
        <v>-31.177778</v>
      </c>
    </row>
    <row r="2309" spans="3:18" x14ac:dyDescent="0.2">
      <c r="C2309">
        <v>349</v>
      </c>
      <c r="D2309" s="1">
        <v>-2846144</v>
      </c>
      <c r="E2309" s="1">
        <v>-92775589</v>
      </c>
      <c r="F2309" s="1">
        <v>-31211758</v>
      </c>
      <c r="J2309">
        <v>349</v>
      </c>
      <c r="K2309" s="1">
        <v>-2846144</v>
      </c>
      <c r="L2309" s="1">
        <v>-92775589</v>
      </c>
      <c r="M2309" s="1">
        <v>-31211758</v>
      </c>
      <c r="O2309" s="4">
        <v>349</v>
      </c>
      <c r="P2309" s="6">
        <f t="shared" si="121"/>
        <v>-2.8461439999999998</v>
      </c>
      <c r="Q2309" s="6">
        <f t="shared" si="122"/>
        <v>-92.775588999999997</v>
      </c>
      <c r="R2309" s="6">
        <f t="shared" si="123"/>
        <v>-31.211758</v>
      </c>
    </row>
    <row r="2310" spans="3:18" x14ac:dyDescent="0.2">
      <c r="C2310">
        <v>350</v>
      </c>
      <c r="D2310" s="1">
        <v>-2483387</v>
      </c>
      <c r="E2310" s="1">
        <v>-89110168</v>
      </c>
      <c r="F2310" s="1">
        <v>-30813499</v>
      </c>
      <c r="J2310">
        <v>350</v>
      </c>
      <c r="K2310" s="1">
        <v>-2483387</v>
      </c>
      <c r="L2310" s="1">
        <v>-89110168</v>
      </c>
      <c r="M2310" s="1">
        <v>-30813499</v>
      </c>
      <c r="O2310" s="4">
        <v>350</v>
      </c>
      <c r="P2310" s="6">
        <f t="shared" si="121"/>
        <v>-2.483387</v>
      </c>
      <c r="Q2310" s="6">
        <f t="shared" si="122"/>
        <v>-89.110168000000002</v>
      </c>
      <c r="R2310" s="6">
        <f t="shared" si="123"/>
        <v>-30.813499</v>
      </c>
    </row>
    <row r="2311" spans="3:18" x14ac:dyDescent="0.2">
      <c r="C2311">
        <v>351</v>
      </c>
      <c r="D2311" t="s">
        <v>427</v>
      </c>
      <c r="E2311" s="1">
        <v>-86921494</v>
      </c>
      <c r="F2311" s="1">
        <v>-29359297</v>
      </c>
      <c r="J2311">
        <v>351</v>
      </c>
      <c r="K2311">
        <v>844185</v>
      </c>
      <c r="L2311" s="1">
        <v>-86921494</v>
      </c>
      <c r="M2311" s="1">
        <v>-29359297</v>
      </c>
      <c r="O2311" s="4">
        <v>351</v>
      </c>
      <c r="P2311" s="6">
        <f t="shared" si="121"/>
        <v>0.84418499999999996</v>
      </c>
      <c r="Q2311" s="6">
        <f t="shared" si="122"/>
        <v>-86.921493999999996</v>
      </c>
      <c r="R2311" s="6">
        <f t="shared" si="123"/>
        <v>-29.359296999999998</v>
      </c>
    </row>
    <row r="2312" spans="3:18" x14ac:dyDescent="0.2">
      <c r="C2312">
        <v>352</v>
      </c>
      <c r="D2312" t="s">
        <v>428</v>
      </c>
      <c r="E2312" s="1">
        <v>-86743187</v>
      </c>
      <c r="F2312" s="1">
        <v>-29326685</v>
      </c>
      <c r="J2312">
        <v>352</v>
      </c>
      <c r="K2312">
        <v>320398</v>
      </c>
      <c r="L2312" s="1">
        <v>-86743187</v>
      </c>
      <c r="M2312" s="1">
        <v>-29326685</v>
      </c>
      <c r="O2312" s="4">
        <v>352</v>
      </c>
      <c r="P2312" s="6">
        <f t="shared" si="121"/>
        <v>0.32039799999999996</v>
      </c>
      <c r="Q2312" s="6">
        <f t="shared" si="122"/>
        <v>-86.743186999999992</v>
      </c>
      <c r="R2312" s="6">
        <f t="shared" si="123"/>
        <v>-29.326684999999998</v>
      </c>
    </row>
    <row r="2313" spans="3:18" x14ac:dyDescent="0.2">
      <c r="C2313">
        <v>353</v>
      </c>
      <c r="D2313" s="1">
        <v>-1297545</v>
      </c>
      <c r="E2313" s="1">
        <v>-87291962</v>
      </c>
      <c r="F2313" s="1">
        <v>-30011137</v>
      </c>
      <c r="J2313">
        <v>353</v>
      </c>
      <c r="K2313" s="1">
        <v>-1297545</v>
      </c>
      <c r="L2313" s="1">
        <v>-87291962</v>
      </c>
      <c r="M2313" s="1">
        <v>-30011137</v>
      </c>
      <c r="O2313" s="4">
        <v>353</v>
      </c>
      <c r="P2313" s="6">
        <f t="shared" si="121"/>
        <v>-1.2975449999999999</v>
      </c>
      <c r="Q2313" s="6">
        <f t="shared" si="122"/>
        <v>-87.291961999999998</v>
      </c>
      <c r="R2313" s="6">
        <f t="shared" si="123"/>
        <v>-30.011136999999998</v>
      </c>
    </row>
    <row r="2314" spans="3:18" x14ac:dyDescent="0.2">
      <c r="C2314">
        <v>354</v>
      </c>
      <c r="D2314" t="s">
        <v>429</v>
      </c>
      <c r="E2314" s="1">
        <v>-87450607</v>
      </c>
      <c r="F2314" s="1">
        <v>-29302069</v>
      </c>
      <c r="J2314">
        <v>354</v>
      </c>
      <c r="K2314">
        <v>78448</v>
      </c>
      <c r="L2314" s="1">
        <v>-87450607</v>
      </c>
      <c r="M2314" s="1">
        <v>-29302069</v>
      </c>
      <c r="O2314" s="4">
        <v>354</v>
      </c>
      <c r="P2314" s="6">
        <f t="shared" si="121"/>
        <v>7.844799999999999E-2</v>
      </c>
      <c r="Q2314" s="6">
        <f t="shared" si="122"/>
        <v>-87.450606999999991</v>
      </c>
      <c r="R2314" s="6">
        <f t="shared" si="123"/>
        <v>-29.302068999999999</v>
      </c>
    </row>
    <row r="2315" spans="3:18" x14ac:dyDescent="0.2">
      <c r="C2315">
        <v>355</v>
      </c>
      <c r="D2315" t="s">
        <v>430</v>
      </c>
      <c r="E2315" s="1">
        <v>-88676765</v>
      </c>
      <c r="F2315" s="1">
        <v>-29923708</v>
      </c>
      <c r="J2315">
        <v>355</v>
      </c>
      <c r="K2315">
        <v>72729</v>
      </c>
      <c r="L2315" s="1">
        <v>-88676765</v>
      </c>
      <c r="M2315" s="1">
        <v>-29923708</v>
      </c>
      <c r="O2315" s="4">
        <v>355</v>
      </c>
      <c r="P2315" s="6">
        <f t="shared" si="121"/>
        <v>7.2729000000000002E-2</v>
      </c>
      <c r="Q2315" s="6">
        <f t="shared" si="122"/>
        <v>-88.676764999999989</v>
      </c>
      <c r="R2315" s="6">
        <f t="shared" si="123"/>
        <v>-29.923707999999998</v>
      </c>
    </row>
    <row r="2316" spans="3:18" x14ac:dyDescent="0.2">
      <c r="C2316">
        <v>356</v>
      </c>
      <c r="D2316" t="s">
        <v>431</v>
      </c>
      <c r="E2316" s="1">
        <v>-89246361</v>
      </c>
      <c r="F2316" s="1">
        <v>-2959239</v>
      </c>
      <c r="J2316">
        <v>356</v>
      </c>
      <c r="K2316">
        <v>505558</v>
      </c>
      <c r="L2316" s="1">
        <v>-89246361</v>
      </c>
      <c r="M2316" s="1">
        <v>-2959239</v>
      </c>
      <c r="O2316" s="4">
        <v>356</v>
      </c>
      <c r="P2316" s="6">
        <f t="shared" si="121"/>
        <v>0.50555799999999995</v>
      </c>
      <c r="Q2316" s="6">
        <f t="shared" si="122"/>
        <v>-89.246360999999993</v>
      </c>
      <c r="R2316" s="6">
        <f t="shared" si="123"/>
        <v>-2.9592389999999997</v>
      </c>
    </row>
    <row r="2317" spans="3:18" x14ac:dyDescent="0.2">
      <c r="C2317">
        <v>357</v>
      </c>
      <c r="D2317" t="s">
        <v>432</v>
      </c>
      <c r="E2317" s="1">
        <v>-91208244</v>
      </c>
      <c r="F2317" s="1">
        <v>-29798624</v>
      </c>
      <c r="J2317">
        <v>357</v>
      </c>
      <c r="K2317">
        <v>394068</v>
      </c>
      <c r="L2317" s="1">
        <v>-91208244</v>
      </c>
      <c r="M2317" s="1">
        <v>-29798624</v>
      </c>
      <c r="O2317" s="4">
        <v>357</v>
      </c>
      <c r="P2317" s="6">
        <f t="shared" si="121"/>
        <v>0.39406799999999997</v>
      </c>
      <c r="Q2317" s="6">
        <f t="shared" si="122"/>
        <v>-91.208243999999993</v>
      </c>
      <c r="R2317" s="6">
        <f t="shared" si="123"/>
        <v>-29.798624</v>
      </c>
    </row>
    <row r="2318" spans="3:18" x14ac:dyDescent="0.2">
      <c r="C2318">
        <v>358</v>
      </c>
      <c r="D2318" t="s">
        <v>433</v>
      </c>
      <c r="E2318" s="1">
        <v>-94292236</v>
      </c>
      <c r="F2318" s="1">
        <v>-31014967</v>
      </c>
      <c r="J2318">
        <v>358</v>
      </c>
      <c r="K2318">
        <v>410302</v>
      </c>
      <c r="L2318" s="1">
        <v>-94292236</v>
      </c>
      <c r="M2318" s="1">
        <v>-31014967</v>
      </c>
      <c r="O2318" s="4">
        <v>358</v>
      </c>
      <c r="P2318" s="6">
        <f t="shared" si="121"/>
        <v>0.410302</v>
      </c>
      <c r="Q2318" s="6">
        <f t="shared" si="122"/>
        <v>-94.292236000000003</v>
      </c>
      <c r="R2318" s="6">
        <f t="shared" si="123"/>
        <v>-31.014966999999999</v>
      </c>
    </row>
    <row r="2319" spans="3:18" x14ac:dyDescent="0.2">
      <c r="C2319">
        <v>359</v>
      </c>
      <c r="D2319" t="s">
        <v>434</v>
      </c>
      <c r="E2319" s="1">
        <v>-9552449</v>
      </c>
      <c r="F2319" s="1">
        <v>-31548586</v>
      </c>
      <c r="J2319">
        <v>359</v>
      </c>
      <c r="K2319">
        <v>50976</v>
      </c>
      <c r="L2319" s="1">
        <v>-9552449</v>
      </c>
      <c r="M2319" s="1">
        <v>-31548586</v>
      </c>
      <c r="O2319" s="4">
        <v>359</v>
      </c>
      <c r="P2319" s="6">
        <f t="shared" si="121"/>
        <v>5.0976E-2</v>
      </c>
      <c r="Q2319" s="6">
        <f t="shared" si="122"/>
        <v>-9.5524489999999993</v>
      </c>
      <c r="R2319" s="6">
        <f t="shared" si="123"/>
        <v>-31.548586</v>
      </c>
    </row>
    <row r="2320" spans="3:18" x14ac:dyDescent="0.2">
      <c r="C2320">
        <v>360</v>
      </c>
      <c r="D2320" t="s">
        <v>435</v>
      </c>
      <c r="E2320" s="1">
        <v>-96576187</v>
      </c>
      <c r="F2320" s="1">
        <v>-31658945</v>
      </c>
      <c r="J2320">
        <v>360</v>
      </c>
      <c r="K2320">
        <v>295978</v>
      </c>
      <c r="L2320" s="1">
        <v>-96576187</v>
      </c>
      <c r="M2320" s="1">
        <v>-31658945</v>
      </c>
      <c r="O2320" s="4">
        <v>360</v>
      </c>
      <c r="P2320" s="6">
        <f t="shared" si="121"/>
        <v>0.29597799999999996</v>
      </c>
      <c r="Q2320" s="6">
        <f t="shared" si="122"/>
        <v>-96.57618699999999</v>
      </c>
      <c r="R2320" s="6">
        <f t="shared" si="123"/>
        <v>-31.658944999999999</v>
      </c>
    </row>
    <row r="2321" spans="3:18" x14ac:dyDescent="0.2">
      <c r="C2321">
        <v>361</v>
      </c>
      <c r="D2321" t="s">
        <v>436</v>
      </c>
      <c r="E2321" s="1">
        <v>-97727028</v>
      </c>
      <c r="F2321" s="1">
        <v>-32554028</v>
      </c>
      <c r="J2321">
        <v>361</v>
      </c>
      <c r="K2321">
        <v>590439</v>
      </c>
      <c r="L2321" s="1">
        <v>-97727028</v>
      </c>
      <c r="M2321" s="1">
        <v>-32554028</v>
      </c>
      <c r="O2321" s="4">
        <v>361</v>
      </c>
      <c r="P2321" s="6">
        <f t="shared" si="121"/>
        <v>0.59043899999999994</v>
      </c>
      <c r="Q2321" s="6">
        <f t="shared" si="122"/>
        <v>-97.72702799999999</v>
      </c>
      <c r="R2321" s="6">
        <f t="shared" si="123"/>
        <v>-32.554027999999995</v>
      </c>
    </row>
    <row r="2322" spans="3:18" x14ac:dyDescent="0.2">
      <c r="C2322">
        <v>362</v>
      </c>
      <c r="D2322" s="1">
        <v>-1253695</v>
      </c>
      <c r="E2322" s="1">
        <v>-98992706</v>
      </c>
      <c r="F2322" s="1">
        <v>-33234367</v>
      </c>
      <c r="J2322">
        <v>362</v>
      </c>
      <c r="K2322" s="1">
        <v>-1253695</v>
      </c>
      <c r="L2322" s="1">
        <v>-98992706</v>
      </c>
      <c r="M2322" s="1">
        <v>-33234367</v>
      </c>
      <c r="O2322" s="4">
        <v>362</v>
      </c>
      <c r="P2322" s="6">
        <f t="shared" si="121"/>
        <v>-1.253695</v>
      </c>
      <c r="Q2322" s="6">
        <f t="shared" si="122"/>
        <v>-98.992705999999998</v>
      </c>
      <c r="R2322" s="6">
        <f t="shared" si="123"/>
        <v>-33.234366999999999</v>
      </c>
    </row>
    <row r="2323" spans="3:18" x14ac:dyDescent="0.2">
      <c r="C2323">
        <v>363</v>
      </c>
      <c r="D2323" s="1">
        <v>-188012</v>
      </c>
      <c r="E2323" s="1">
        <v>-100005516</v>
      </c>
      <c r="F2323" s="1">
        <v>-33245888</v>
      </c>
      <c r="J2323">
        <v>363</v>
      </c>
      <c r="K2323" s="1">
        <v>-188012</v>
      </c>
      <c r="L2323" s="1">
        <v>-100005516</v>
      </c>
      <c r="M2323" s="1">
        <v>-33245888</v>
      </c>
      <c r="O2323" s="4">
        <v>363</v>
      </c>
      <c r="P2323" s="6">
        <f t="shared" si="121"/>
        <v>-0.18801199999999998</v>
      </c>
      <c r="Q2323" s="6">
        <f t="shared" si="122"/>
        <v>-100.005516</v>
      </c>
      <c r="R2323" s="6">
        <f t="shared" si="123"/>
        <v>-33.245888000000001</v>
      </c>
    </row>
    <row r="2324" spans="3:18" x14ac:dyDescent="0.2">
      <c r="C2324">
        <v>364</v>
      </c>
      <c r="D2324" s="1">
        <v>-490789</v>
      </c>
      <c r="E2324" s="1">
        <v>-103743362</v>
      </c>
      <c r="F2324" s="1">
        <v>-32132595</v>
      </c>
      <c r="J2324">
        <v>364</v>
      </c>
      <c r="K2324" s="1">
        <v>-490789</v>
      </c>
      <c r="L2324" s="1">
        <v>-103743362</v>
      </c>
      <c r="M2324" s="1">
        <v>-32132595</v>
      </c>
      <c r="O2324" s="4">
        <v>364</v>
      </c>
      <c r="P2324" s="6">
        <f t="shared" si="121"/>
        <v>-0.49078899999999998</v>
      </c>
      <c r="Q2324" s="6">
        <f t="shared" si="122"/>
        <v>-103.74336199999999</v>
      </c>
      <c r="R2324" s="6">
        <f t="shared" si="123"/>
        <v>-32.132595000000002</v>
      </c>
    </row>
    <row r="2325" spans="3:18" x14ac:dyDescent="0.2">
      <c r="C2325">
        <v>365</v>
      </c>
      <c r="D2325" s="1">
        <v>-5744115</v>
      </c>
      <c r="E2325" s="1">
        <v>-105914803</v>
      </c>
      <c r="F2325" s="1">
        <v>-27903875</v>
      </c>
      <c r="J2325">
        <v>365</v>
      </c>
      <c r="K2325" s="1">
        <v>-5744115</v>
      </c>
      <c r="L2325" s="1">
        <v>-105914803</v>
      </c>
      <c r="M2325" s="1">
        <v>-27903875</v>
      </c>
      <c r="O2325" s="4">
        <v>365</v>
      </c>
      <c r="P2325" s="6">
        <f t="shared" si="121"/>
        <v>-5.7441149999999999</v>
      </c>
      <c r="Q2325" s="6">
        <f t="shared" si="122"/>
        <v>-105.91480299999999</v>
      </c>
      <c r="R2325" s="6">
        <f t="shared" si="123"/>
        <v>-27.903874999999999</v>
      </c>
    </row>
    <row r="2326" spans="3:18" x14ac:dyDescent="0.2">
      <c r="C2326">
        <v>366</v>
      </c>
      <c r="D2326" s="1">
        <v>-6666138</v>
      </c>
      <c r="E2326" s="1">
        <v>-109149124</v>
      </c>
      <c r="F2326" s="1">
        <v>-2282551</v>
      </c>
      <c r="J2326">
        <v>366</v>
      </c>
      <c r="K2326" s="1">
        <v>-6666138</v>
      </c>
      <c r="L2326" s="1">
        <v>-109149124</v>
      </c>
      <c r="M2326" s="1">
        <v>-2282551</v>
      </c>
      <c r="O2326" s="4">
        <v>366</v>
      </c>
      <c r="P2326" s="6">
        <f t="shared" si="121"/>
        <v>-6.6661380000000001</v>
      </c>
      <c r="Q2326" s="6">
        <f t="shared" si="122"/>
        <v>-109.149124</v>
      </c>
      <c r="R2326" s="6">
        <f t="shared" si="123"/>
        <v>-2.2825509999999998</v>
      </c>
    </row>
    <row r="2327" spans="3:18" x14ac:dyDescent="0.2">
      <c r="C2327">
        <v>367</v>
      </c>
      <c r="D2327" s="1">
        <v>-7605551</v>
      </c>
      <c r="E2327" s="1">
        <v>-113638275</v>
      </c>
      <c r="F2327" s="1">
        <v>-16916237</v>
      </c>
      <c r="J2327">
        <v>367</v>
      </c>
      <c r="K2327" s="1">
        <v>-7605551</v>
      </c>
      <c r="L2327" s="1">
        <v>-113638275</v>
      </c>
      <c r="M2327" s="1">
        <v>-16916237</v>
      </c>
      <c r="O2327" s="4">
        <v>367</v>
      </c>
      <c r="P2327" s="6">
        <f t="shared" si="121"/>
        <v>-7.6055509999999993</v>
      </c>
      <c r="Q2327" s="6">
        <f t="shared" si="122"/>
        <v>-113.63827499999999</v>
      </c>
      <c r="R2327" s="6">
        <f t="shared" si="123"/>
        <v>-16.916236999999999</v>
      </c>
    </row>
    <row r="2328" spans="3:18" x14ac:dyDescent="0.2">
      <c r="C2328">
        <v>368</v>
      </c>
      <c r="D2328" s="1">
        <v>-8157903</v>
      </c>
      <c r="E2328" s="1">
        <v>-119256439</v>
      </c>
      <c r="F2328" s="1">
        <v>-10301472</v>
      </c>
      <c r="J2328">
        <v>368</v>
      </c>
      <c r="K2328" s="1">
        <v>-8157903</v>
      </c>
      <c r="L2328" s="1">
        <v>-119256439</v>
      </c>
      <c r="M2328" s="1">
        <v>-10301472</v>
      </c>
      <c r="O2328" s="4">
        <v>368</v>
      </c>
      <c r="P2328" s="6">
        <f t="shared" si="121"/>
        <v>-8.1579029999999992</v>
      </c>
      <c r="Q2328" s="6">
        <f t="shared" si="122"/>
        <v>-119.256439</v>
      </c>
      <c r="R2328" s="6">
        <f t="shared" si="123"/>
        <v>-10.301472</v>
      </c>
    </row>
    <row r="2329" spans="3:18" x14ac:dyDescent="0.2">
      <c r="C2329">
        <v>369</v>
      </c>
      <c r="D2329" s="1">
        <v>-9157073</v>
      </c>
      <c r="E2329" s="1">
        <v>-127104523</v>
      </c>
      <c r="F2329" s="1">
        <v>-3623696</v>
      </c>
      <c r="J2329">
        <v>369</v>
      </c>
      <c r="K2329" s="1">
        <v>-9157073</v>
      </c>
      <c r="L2329" s="1">
        <v>-127104523</v>
      </c>
      <c r="M2329" s="1">
        <v>-3623696</v>
      </c>
      <c r="O2329" s="4">
        <v>369</v>
      </c>
      <c r="P2329" s="6">
        <f t="shared" si="121"/>
        <v>-9.1570730000000005</v>
      </c>
      <c r="Q2329" s="6">
        <f t="shared" si="122"/>
        <v>-127.104523</v>
      </c>
      <c r="R2329" s="6">
        <f t="shared" si="123"/>
        <v>-3.6236959999999998</v>
      </c>
    </row>
    <row r="2330" spans="3:18" x14ac:dyDescent="0.2">
      <c r="C2330">
        <v>370</v>
      </c>
      <c r="D2330" s="1">
        <v>-1582554</v>
      </c>
      <c r="E2330" s="1">
        <v>-142819016</v>
      </c>
      <c r="F2330" s="1">
        <v>-194465</v>
      </c>
      <c r="J2330">
        <v>370</v>
      </c>
      <c r="K2330" s="1">
        <v>-1582554</v>
      </c>
      <c r="L2330" s="1">
        <v>-142819016</v>
      </c>
      <c r="M2330" s="1">
        <v>-194465</v>
      </c>
      <c r="O2330" s="4">
        <v>370</v>
      </c>
      <c r="P2330" s="6">
        <f t="shared" si="121"/>
        <v>-1.582554</v>
      </c>
      <c r="Q2330" s="6">
        <f t="shared" si="122"/>
        <v>-142.819016</v>
      </c>
      <c r="R2330" s="6">
        <f t="shared" si="123"/>
        <v>-0.194465</v>
      </c>
    </row>
    <row r="2331" spans="3:18" x14ac:dyDescent="0.2">
      <c r="C2331">
        <v>371</v>
      </c>
      <c r="D2331" s="1">
        <v>-24974503</v>
      </c>
      <c r="E2331" s="1">
        <v>-163133987</v>
      </c>
      <c r="F2331" s="1">
        <v>-2676664</v>
      </c>
      <c r="J2331">
        <v>371</v>
      </c>
      <c r="K2331" s="1">
        <v>-24974503</v>
      </c>
      <c r="L2331" s="1">
        <v>-163133987</v>
      </c>
      <c r="M2331" s="1">
        <v>-2676664</v>
      </c>
      <c r="O2331" s="4">
        <v>371</v>
      </c>
      <c r="P2331" s="6">
        <f t="shared" si="121"/>
        <v>-24.974502999999999</v>
      </c>
      <c r="Q2331" s="6">
        <f t="shared" si="122"/>
        <v>-163.13398699999999</v>
      </c>
      <c r="R2331" s="6">
        <f t="shared" si="123"/>
        <v>-2.6766639999999997</v>
      </c>
    </row>
    <row r="2332" spans="3:18" x14ac:dyDescent="0.2">
      <c r="C2332">
        <v>372</v>
      </c>
      <c r="D2332" s="1">
        <v>-33769154</v>
      </c>
      <c r="E2332" s="1">
        <v>-18493718</v>
      </c>
      <c r="F2332" s="1">
        <v>-359569</v>
      </c>
      <c r="J2332">
        <v>372</v>
      </c>
      <c r="K2332" s="1">
        <v>-33769154</v>
      </c>
      <c r="L2332" s="1">
        <v>-18493718</v>
      </c>
      <c r="M2332" s="1">
        <v>-359569</v>
      </c>
      <c r="O2332" s="4">
        <v>372</v>
      </c>
      <c r="P2332" s="6">
        <f t="shared" si="121"/>
        <v>-33.769154</v>
      </c>
      <c r="Q2332" s="6">
        <f t="shared" si="122"/>
        <v>-18.493717999999998</v>
      </c>
      <c r="R2332" s="6">
        <f t="shared" si="123"/>
        <v>-0.35956899999999997</v>
      </c>
    </row>
    <row r="2333" spans="3:18" x14ac:dyDescent="0.2">
      <c r="C2333">
        <v>373</v>
      </c>
      <c r="D2333" s="1">
        <v>-4315147</v>
      </c>
      <c r="E2333" s="1">
        <v>-202761765</v>
      </c>
      <c r="F2333" s="1">
        <v>-4678818</v>
      </c>
      <c r="J2333">
        <v>373</v>
      </c>
      <c r="K2333" s="1">
        <v>-4315147</v>
      </c>
      <c r="L2333" s="1">
        <v>-202761765</v>
      </c>
      <c r="M2333" s="1">
        <v>-4678818</v>
      </c>
      <c r="O2333" s="4">
        <v>373</v>
      </c>
      <c r="P2333" s="6">
        <f t="shared" si="121"/>
        <v>-4.3151469999999996</v>
      </c>
      <c r="Q2333" s="6">
        <f t="shared" si="122"/>
        <v>-202.761765</v>
      </c>
      <c r="R2333" s="6">
        <f t="shared" si="123"/>
        <v>-4.6788179999999997</v>
      </c>
    </row>
    <row r="2334" spans="3:18" x14ac:dyDescent="0.2">
      <c r="C2334">
        <v>374</v>
      </c>
      <c r="D2334" s="1">
        <v>-52898216</v>
      </c>
      <c r="E2334" s="1">
        <v>-218468964</v>
      </c>
      <c r="F2334" s="1">
        <v>-5879099</v>
      </c>
      <c r="J2334">
        <v>374</v>
      </c>
      <c r="K2334" s="1">
        <v>-52898216</v>
      </c>
      <c r="L2334" s="1">
        <v>-218468964</v>
      </c>
      <c r="M2334" s="1">
        <v>-5879099</v>
      </c>
      <c r="O2334" s="4">
        <v>374</v>
      </c>
      <c r="P2334" s="6">
        <f t="shared" si="121"/>
        <v>-52.898215999999998</v>
      </c>
      <c r="Q2334" s="6">
        <f t="shared" si="122"/>
        <v>-218.468964</v>
      </c>
      <c r="R2334" s="6">
        <f t="shared" si="123"/>
        <v>-5.8790990000000001</v>
      </c>
    </row>
    <row r="2335" spans="3:18" x14ac:dyDescent="0.2">
      <c r="C2335">
        <v>375</v>
      </c>
      <c r="D2335" s="1">
        <v>-67150391</v>
      </c>
      <c r="E2335" s="1">
        <v>-249273605</v>
      </c>
      <c r="F2335" s="1">
        <v>-12114629</v>
      </c>
      <c r="J2335">
        <v>375</v>
      </c>
      <c r="K2335" s="1">
        <v>-67150391</v>
      </c>
      <c r="L2335" s="1">
        <v>-249273605</v>
      </c>
      <c r="M2335" s="1">
        <v>-12114629</v>
      </c>
      <c r="O2335" s="4">
        <v>375</v>
      </c>
      <c r="P2335" s="6">
        <f t="shared" si="121"/>
        <v>-67.150390999999999</v>
      </c>
      <c r="Q2335" s="6">
        <f t="shared" si="122"/>
        <v>-249.27360499999998</v>
      </c>
      <c r="R2335" s="6">
        <f t="shared" si="123"/>
        <v>-12.114628999999999</v>
      </c>
    </row>
    <row r="2336" spans="3:18" x14ac:dyDescent="0.2">
      <c r="C2336">
        <v>376</v>
      </c>
      <c r="D2336" s="1">
        <v>-75135521</v>
      </c>
      <c r="E2336" s="1">
        <v>-277070374</v>
      </c>
      <c r="F2336" s="1">
        <v>-14035869</v>
      </c>
      <c r="J2336">
        <v>376</v>
      </c>
      <c r="K2336" s="1">
        <v>-75135521</v>
      </c>
      <c r="L2336" s="1">
        <v>-277070374</v>
      </c>
      <c r="M2336" s="1">
        <v>-14035869</v>
      </c>
      <c r="O2336" s="4">
        <v>376</v>
      </c>
      <c r="P2336" s="6">
        <f t="shared" si="121"/>
        <v>-75.135520999999997</v>
      </c>
      <c r="Q2336" s="6">
        <f t="shared" si="122"/>
        <v>-277.07037400000002</v>
      </c>
      <c r="R2336" s="6">
        <f t="shared" si="123"/>
        <v>-14.035869</v>
      </c>
    </row>
    <row r="2337" spans="3:18" x14ac:dyDescent="0.2">
      <c r="C2337">
        <v>377</v>
      </c>
      <c r="D2337" s="1">
        <v>-83147995</v>
      </c>
      <c r="E2337" s="1">
        <v>-308387543</v>
      </c>
      <c r="F2337" s="1">
        <v>-15915957</v>
      </c>
      <c r="J2337">
        <v>377</v>
      </c>
      <c r="K2337" s="1">
        <v>-83147995</v>
      </c>
      <c r="L2337" s="1">
        <v>-308387543</v>
      </c>
      <c r="M2337" s="1">
        <v>-15915957</v>
      </c>
      <c r="O2337" s="4">
        <v>377</v>
      </c>
      <c r="P2337" s="6">
        <f t="shared" si="121"/>
        <v>-83.147994999999995</v>
      </c>
      <c r="Q2337" s="6">
        <f t="shared" si="122"/>
        <v>-308.38754299999999</v>
      </c>
      <c r="R2337" s="6">
        <f t="shared" si="123"/>
        <v>-15.915956999999999</v>
      </c>
    </row>
    <row r="2338" spans="3:18" x14ac:dyDescent="0.2">
      <c r="C2338">
        <v>378</v>
      </c>
      <c r="D2338" s="1">
        <v>-9119239</v>
      </c>
      <c r="E2338" s="1">
        <v>-343091675</v>
      </c>
      <c r="F2338" s="1">
        <v>-17780716</v>
      </c>
      <c r="J2338">
        <v>378</v>
      </c>
      <c r="K2338" s="1">
        <v>-9119239</v>
      </c>
      <c r="L2338" s="1">
        <v>-343091675</v>
      </c>
      <c r="M2338" s="1">
        <v>-17780716</v>
      </c>
      <c r="O2338" s="4">
        <v>378</v>
      </c>
      <c r="P2338" s="6">
        <f t="shared" si="121"/>
        <v>-9.1192390000000003</v>
      </c>
      <c r="Q2338" s="6">
        <f t="shared" si="122"/>
        <v>-343.09167500000001</v>
      </c>
      <c r="R2338" s="6">
        <f t="shared" si="123"/>
        <v>-17.780715999999998</v>
      </c>
    </row>
    <row r="2339" spans="3:18" x14ac:dyDescent="0.2">
      <c r="C2339">
        <v>379</v>
      </c>
      <c r="D2339" s="1">
        <v>-99226212</v>
      </c>
      <c r="E2339" s="1">
        <v>-380989471</v>
      </c>
      <c r="F2339" s="1">
        <v>-19610588</v>
      </c>
      <c r="J2339">
        <v>379</v>
      </c>
      <c r="K2339" s="1">
        <v>-99226212</v>
      </c>
      <c r="L2339" s="1">
        <v>-380989471</v>
      </c>
      <c r="M2339" s="1">
        <v>-19610588</v>
      </c>
      <c r="O2339" s="4">
        <v>379</v>
      </c>
      <c r="P2339" s="6">
        <f t="shared" si="121"/>
        <v>-99.22621199999999</v>
      </c>
      <c r="Q2339" s="6">
        <f t="shared" si="122"/>
        <v>-380.98947099999998</v>
      </c>
      <c r="R2339" s="6">
        <f t="shared" si="123"/>
        <v>-19.610588</v>
      </c>
    </row>
    <row r="2340" spans="3:18" x14ac:dyDescent="0.2">
      <c r="C2340">
        <v>380</v>
      </c>
      <c r="D2340" s="1">
        <v>-107226074</v>
      </c>
      <c r="E2340" s="1">
        <v>-389842377</v>
      </c>
      <c r="F2340" s="1">
        <v>-21391912</v>
      </c>
      <c r="J2340">
        <v>380</v>
      </c>
      <c r="K2340" s="1">
        <v>-107226074</v>
      </c>
      <c r="L2340" s="1">
        <v>-389842377</v>
      </c>
      <c r="M2340" s="1">
        <v>-21391912</v>
      </c>
      <c r="O2340" s="4">
        <v>380</v>
      </c>
      <c r="P2340" s="6">
        <f t="shared" si="121"/>
        <v>-107.226074</v>
      </c>
      <c r="Q2340" s="6">
        <f t="shared" si="122"/>
        <v>-389.842377</v>
      </c>
      <c r="R2340" s="6">
        <f t="shared" si="123"/>
        <v>-21.391911999999998</v>
      </c>
    </row>
    <row r="2341" spans="3:18" x14ac:dyDescent="0.2">
      <c r="C2341">
        <v>381</v>
      </c>
      <c r="D2341" s="1">
        <v>-115062347</v>
      </c>
      <c r="E2341" s="1">
        <v>-369062653</v>
      </c>
      <c r="F2341" s="1">
        <v>-23012236</v>
      </c>
      <c r="J2341">
        <v>381</v>
      </c>
      <c r="K2341" s="1">
        <v>-115062347</v>
      </c>
      <c r="L2341" s="1">
        <v>-369062653</v>
      </c>
      <c r="M2341" s="1">
        <v>-23012236</v>
      </c>
      <c r="O2341" s="4">
        <v>381</v>
      </c>
      <c r="P2341" s="6">
        <f t="shared" si="121"/>
        <v>-115.06234699999999</v>
      </c>
      <c r="Q2341" s="6">
        <f t="shared" si="122"/>
        <v>-369.06265300000001</v>
      </c>
      <c r="R2341" s="6">
        <f t="shared" si="123"/>
        <v>-23.012235999999998</v>
      </c>
    </row>
    <row r="2342" spans="3:18" x14ac:dyDescent="0.2">
      <c r="C2342">
        <v>382</v>
      </c>
      <c r="D2342" s="1">
        <v>-100658249</v>
      </c>
      <c r="E2342" s="1">
        <v>-374335815</v>
      </c>
      <c r="F2342" s="1">
        <v>-25017246</v>
      </c>
      <c r="J2342">
        <v>382</v>
      </c>
      <c r="K2342" s="1">
        <v>-100658249</v>
      </c>
      <c r="L2342" s="1">
        <v>-374335815</v>
      </c>
      <c r="M2342" s="1">
        <v>-25017246</v>
      </c>
      <c r="O2342" s="4">
        <v>382</v>
      </c>
      <c r="P2342" s="6">
        <f t="shared" si="121"/>
        <v>-100.658249</v>
      </c>
      <c r="Q2342" s="6">
        <f t="shared" si="122"/>
        <v>-374.33581499999997</v>
      </c>
      <c r="R2342" s="6">
        <f t="shared" si="123"/>
        <v>-25.017246</v>
      </c>
    </row>
    <row r="2343" spans="3:18" x14ac:dyDescent="0.2">
      <c r="C2343">
        <v>383</v>
      </c>
      <c r="D2343" s="1">
        <v>-7965007</v>
      </c>
      <c r="E2343" s="1">
        <v>-356629211</v>
      </c>
      <c r="F2343" s="1">
        <v>-26708889</v>
      </c>
      <c r="J2343">
        <v>383</v>
      </c>
      <c r="K2343" s="1">
        <v>-7965007</v>
      </c>
      <c r="L2343" s="1">
        <v>-356629211</v>
      </c>
      <c r="M2343" s="1">
        <v>-26708889</v>
      </c>
      <c r="O2343" s="4">
        <v>383</v>
      </c>
      <c r="P2343" s="6">
        <f t="shared" si="121"/>
        <v>-7.9650069999999999</v>
      </c>
      <c r="Q2343" s="6">
        <f t="shared" si="122"/>
        <v>-356.629211</v>
      </c>
      <c r="R2343" s="6">
        <f t="shared" si="123"/>
        <v>-26.708888999999999</v>
      </c>
    </row>
    <row r="2344" spans="3:18" x14ac:dyDescent="0.2">
      <c r="C2344">
        <v>384</v>
      </c>
      <c r="D2344" s="1">
        <v>-53992371</v>
      </c>
      <c r="E2344" s="1">
        <v>-331508972</v>
      </c>
      <c r="F2344" s="1">
        <v>-24600065</v>
      </c>
      <c r="J2344">
        <v>384</v>
      </c>
      <c r="K2344" s="1">
        <v>-53992371</v>
      </c>
      <c r="L2344" s="1">
        <v>-331508972</v>
      </c>
      <c r="M2344" s="1">
        <v>-24600065</v>
      </c>
      <c r="O2344" s="4">
        <v>384</v>
      </c>
      <c r="P2344" s="6">
        <f t="shared" si="121"/>
        <v>-53.992370999999999</v>
      </c>
      <c r="Q2344" s="6">
        <f t="shared" si="122"/>
        <v>-331.50897199999997</v>
      </c>
      <c r="R2344" s="6">
        <f t="shared" si="123"/>
        <v>-24.600064999999997</v>
      </c>
    </row>
    <row r="2345" spans="3:18" x14ac:dyDescent="0.2">
      <c r="C2345">
        <v>385</v>
      </c>
      <c r="D2345" s="1">
        <v>-29138554</v>
      </c>
      <c r="E2345" s="1">
        <v>-309659607</v>
      </c>
      <c r="F2345" s="1">
        <v>12326</v>
      </c>
      <c r="J2345">
        <v>385</v>
      </c>
      <c r="K2345" s="1">
        <v>-29138554</v>
      </c>
      <c r="L2345" s="1">
        <v>-309659607</v>
      </c>
      <c r="M2345" s="1">
        <v>12326</v>
      </c>
      <c r="O2345" s="4">
        <v>385</v>
      </c>
      <c r="P2345" s="6">
        <f t="shared" si="121"/>
        <v>-29.138553999999999</v>
      </c>
      <c r="Q2345" s="6">
        <f t="shared" si="122"/>
        <v>-309.65960699999999</v>
      </c>
      <c r="R2345" s="6">
        <f t="shared" si="123"/>
        <v>1.2326E-2</v>
      </c>
    </row>
    <row r="2346" spans="3:18" x14ac:dyDescent="0.2">
      <c r="C2346">
        <v>386</v>
      </c>
      <c r="D2346" s="1">
        <v>-29772884</v>
      </c>
      <c r="E2346" s="1">
        <v>-304575134</v>
      </c>
      <c r="F2346" s="1">
        <v>1207836</v>
      </c>
      <c r="J2346">
        <v>386</v>
      </c>
      <c r="K2346" s="1">
        <v>-29772884</v>
      </c>
      <c r="L2346" s="1">
        <v>-304575134</v>
      </c>
      <c r="M2346" s="1">
        <v>1207836</v>
      </c>
      <c r="O2346" s="4">
        <v>386</v>
      </c>
      <c r="P2346" s="6">
        <f t="shared" si="121"/>
        <v>-29.772883999999998</v>
      </c>
      <c r="Q2346" s="6">
        <f t="shared" si="122"/>
        <v>-304.57513399999999</v>
      </c>
      <c r="R2346" s="6">
        <f t="shared" si="123"/>
        <v>1.2078359999999999</v>
      </c>
    </row>
    <row r="2347" spans="3:18" x14ac:dyDescent="0.2">
      <c r="C2347">
        <v>387</v>
      </c>
      <c r="D2347" s="1">
        <v>-30116215</v>
      </c>
      <c r="E2347" s="1">
        <v>-304652802</v>
      </c>
      <c r="F2347" s="1">
        <v>113055</v>
      </c>
      <c r="J2347">
        <v>387</v>
      </c>
      <c r="K2347" s="1">
        <v>-30116215</v>
      </c>
      <c r="L2347" s="1">
        <v>-304652802</v>
      </c>
      <c r="M2347" s="1">
        <v>113055</v>
      </c>
      <c r="O2347" s="4">
        <v>387</v>
      </c>
      <c r="P2347" s="6">
        <f t="shared" si="121"/>
        <v>-30.116215</v>
      </c>
      <c r="Q2347" s="6">
        <f t="shared" si="122"/>
        <v>-304.65280200000001</v>
      </c>
      <c r="R2347" s="6">
        <f t="shared" si="123"/>
        <v>0.11305499999999999</v>
      </c>
    </row>
    <row r="2348" spans="3:18" x14ac:dyDescent="0.2">
      <c r="C2348">
        <v>388</v>
      </c>
      <c r="D2348" s="1">
        <v>-3019265</v>
      </c>
      <c r="E2348" s="1">
        <v>-309010986</v>
      </c>
      <c r="F2348" s="1">
        <v>1047243</v>
      </c>
      <c r="J2348">
        <v>388</v>
      </c>
      <c r="K2348" s="1">
        <v>-3019265</v>
      </c>
      <c r="L2348" s="1">
        <v>-309010986</v>
      </c>
      <c r="M2348" s="1">
        <v>1047243</v>
      </c>
      <c r="O2348" s="4">
        <v>388</v>
      </c>
      <c r="P2348" s="6">
        <f t="shared" si="121"/>
        <v>-3.0192649999999999</v>
      </c>
      <c r="Q2348" s="6">
        <f t="shared" si="122"/>
        <v>-309.010986</v>
      </c>
      <c r="R2348" s="6">
        <f t="shared" si="123"/>
        <v>1.0472429999999999</v>
      </c>
    </row>
    <row r="2349" spans="3:18" x14ac:dyDescent="0.2">
      <c r="C2349">
        <v>389</v>
      </c>
      <c r="D2349" s="1">
        <v>-30094131</v>
      </c>
      <c r="E2349" s="1">
        <v>-311512787</v>
      </c>
      <c r="F2349" t="s">
        <v>437</v>
      </c>
      <c r="J2349">
        <v>389</v>
      </c>
      <c r="K2349" s="1">
        <v>-30094131</v>
      </c>
      <c r="L2349" s="1">
        <v>-311512787</v>
      </c>
      <c r="M2349">
        <v>892151</v>
      </c>
      <c r="O2349" s="4">
        <v>389</v>
      </c>
      <c r="P2349" s="6">
        <f t="shared" si="121"/>
        <v>-30.094130999999997</v>
      </c>
      <c r="Q2349" s="6">
        <f t="shared" si="122"/>
        <v>-311.512787</v>
      </c>
      <c r="R2349" s="6">
        <f t="shared" si="123"/>
        <v>0.89215099999999992</v>
      </c>
    </row>
    <row r="2350" spans="3:18" x14ac:dyDescent="0.2">
      <c r="C2350">
        <v>390</v>
      </c>
      <c r="D2350" s="1">
        <v>-29764202</v>
      </c>
      <c r="E2350" s="1">
        <v>-311137726</v>
      </c>
      <c r="F2350" t="s">
        <v>438</v>
      </c>
      <c r="J2350">
        <v>390</v>
      </c>
      <c r="K2350" s="1">
        <v>-29764202</v>
      </c>
      <c r="L2350" s="1">
        <v>-311137726</v>
      </c>
      <c r="M2350">
        <v>770674</v>
      </c>
      <c r="O2350" s="4">
        <v>390</v>
      </c>
      <c r="P2350" s="6">
        <f t="shared" si="121"/>
        <v>-29.764201999999997</v>
      </c>
      <c r="Q2350" s="6">
        <f t="shared" si="122"/>
        <v>-311.13772599999999</v>
      </c>
      <c r="R2350" s="6">
        <f t="shared" si="123"/>
        <v>0.77067399999999997</v>
      </c>
    </row>
    <row r="2351" spans="3:18" x14ac:dyDescent="0.2">
      <c r="C2351">
        <v>391</v>
      </c>
      <c r="D2351" s="1">
        <v>-29293779</v>
      </c>
      <c r="E2351" s="1">
        <v>-309332916</v>
      </c>
      <c r="F2351" t="s">
        <v>439</v>
      </c>
      <c r="J2351">
        <v>391</v>
      </c>
      <c r="K2351" s="1">
        <v>-29293779</v>
      </c>
      <c r="L2351" s="1">
        <v>-309332916</v>
      </c>
      <c r="M2351">
        <v>685756</v>
      </c>
      <c r="O2351" s="4">
        <v>391</v>
      </c>
      <c r="P2351" s="6">
        <f t="shared" si="121"/>
        <v>-29.293778999999997</v>
      </c>
      <c r="Q2351" s="6">
        <f t="shared" si="122"/>
        <v>-309.33291600000001</v>
      </c>
      <c r="R2351" s="6">
        <f t="shared" si="123"/>
        <v>0.68575599999999992</v>
      </c>
    </row>
    <row r="2352" spans="3:18" x14ac:dyDescent="0.2">
      <c r="C2352">
        <v>392</v>
      </c>
      <c r="D2352" s="1">
        <v>-28761894</v>
      </c>
      <c r="E2352" s="1">
        <v>-307301025</v>
      </c>
      <c r="F2352" t="s">
        <v>440</v>
      </c>
      <c r="J2352">
        <v>392</v>
      </c>
      <c r="K2352" s="1">
        <v>-28761894</v>
      </c>
      <c r="L2352" s="1">
        <v>-307301025</v>
      </c>
      <c r="M2352">
        <v>718838</v>
      </c>
      <c r="O2352" s="4">
        <v>392</v>
      </c>
      <c r="P2352" s="6">
        <f t="shared" si="121"/>
        <v>-28.761893999999998</v>
      </c>
      <c r="Q2352" s="6">
        <f t="shared" si="122"/>
        <v>-307.30102499999998</v>
      </c>
      <c r="R2352" s="6">
        <f t="shared" si="123"/>
        <v>0.71883799999999998</v>
      </c>
    </row>
    <row r="2353" spans="3:18" x14ac:dyDescent="0.2">
      <c r="C2353">
        <v>393</v>
      </c>
      <c r="D2353" s="1">
        <v>-28383099</v>
      </c>
      <c r="E2353" s="1">
        <v>-305337433</v>
      </c>
      <c r="F2353" t="s">
        <v>441</v>
      </c>
      <c r="J2353">
        <v>393</v>
      </c>
      <c r="K2353" s="1">
        <v>-28383099</v>
      </c>
      <c r="L2353" s="1">
        <v>-305337433</v>
      </c>
      <c r="M2353">
        <v>950339</v>
      </c>
      <c r="O2353" s="4">
        <v>393</v>
      </c>
      <c r="P2353" s="6">
        <f t="shared" si="121"/>
        <v>-28.383098999999998</v>
      </c>
      <c r="Q2353" s="6">
        <f t="shared" si="122"/>
        <v>-305.33743299999998</v>
      </c>
      <c r="R2353" s="6">
        <f t="shared" si="123"/>
        <v>0.95033899999999993</v>
      </c>
    </row>
    <row r="2354" spans="3:18" x14ac:dyDescent="0.2">
      <c r="C2354">
        <v>394</v>
      </c>
      <c r="D2354" s="1">
        <v>-28338932</v>
      </c>
      <c r="E2354" s="1">
        <v>-301929352</v>
      </c>
      <c r="F2354" s="1">
        <v>1218255</v>
      </c>
      <c r="J2354">
        <v>394</v>
      </c>
      <c r="K2354" s="1">
        <v>-28338932</v>
      </c>
      <c r="L2354" s="1">
        <v>-301929352</v>
      </c>
      <c r="M2354" s="1">
        <v>1218255</v>
      </c>
      <c r="O2354" s="4">
        <v>394</v>
      </c>
      <c r="P2354" s="6">
        <f t="shared" si="121"/>
        <v>-28.338932</v>
      </c>
      <c r="Q2354" s="6">
        <f t="shared" si="122"/>
        <v>-301.92935199999999</v>
      </c>
      <c r="R2354" s="6">
        <f t="shared" si="123"/>
        <v>1.2182549999999999</v>
      </c>
    </row>
    <row r="2355" spans="3:18" x14ac:dyDescent="0.2">
      <c r="C2355">
        <v>395</v>
      </c>
      <c r="D2355" s="1">
        <v>-287232</v>
      </c>
      <c r="E2355" s="1">
        <v>-298508636</v>
      </c>
      <c r="F2355" s="1">
        <v>1349139</v>
      </c>
      <c r="J2355">
        <v>395</v>
      </c>
      <c r="K2355" s="1">
        <v>-287232</v>
      </c>
      <c r="L2355" s="1">
        <v>-298508636</v>
      </c>
      <c r="M2355" s="1">
        <v>1349139</v>
      </c>
      <c r="O2355" s="4">
        <v>395</v>
      </c>
      <c r="P2355" s="6">
        <f t="shared" si="121"/>
        <v>-0.28723199999999999</v>
      </c>
      <c r="Q2355" s="6">
        <f t="shared" si="122"/>
        <v>-298.50863599999997</v>
      </c>
      <c r="R2355" s="6">
        <f t="shared" si="123"/>
        <v>1.3491389999999999</v>
      </c>
    </row>
    <row r="2356" spans="3:18" x14ac:dyDescent="0.2">
      <c r="C2356">
        <v>396</v>
      </c>
      <c r="D2356" s="1">
        <v>-29408318</v>
      </c>
      <c r="E2356" s="1">
        <v>-294827881</v>
      </c>
      <c r="F2356" s="1">
        <v>1386704</v>
      </c>
      <c r="J2356">
        <v>396</v>
      </c>
      <c r="K2356" s="1">
        <v>-29408318</v>
      </c>
      <c r="L2356" s="1">
        <v>-294827881</v>
      </c>
      <c r="M2356" s="1">
        <v>1386704</v>
      </c>
      <c r="O2356" s="4">
        <v>396</v>
      </c>
      <c r="P2356" s="6">
        <f t="shared" si="121"/>
        <v>-29.408317999999998</v>
      </c>
      <c r="Q2356" s="6">
        <f t="shared" si="122"/>
        <v>-294.82788099999999</v>
      </c>
      <c r="R2356" s="6">
        <f t="shared" si="123"/>
        <v>1.3867039999999999</v>
      </c>
    </row>
    <row r="2357" spans="3:18" x14ac:dyDescent="0.2">
      <c r="C2357">
        <v>397</v>
      </c>
      <c r="D2357" s="1">
        <v>-30201138</v>
      </c>
      <c r="E2357" s="1">
        <v>-288661774</v>
      </c>
      <c r="F2357" s="1">
        <v>131045</v>
      </c>
      <c r="J2357">
        <v>397</v>
      </c>
      <c r="K2357" s="1">
        <v>-30201138</v>
      </c>
      <c r="L2357" s="1">
        <v>-288661774</v>
      </c>
      <c r="M2357" s="1">
        <v>131045</v>
      </c>
      <c r="O2357" s="4">
        <v>397</v>
      </c>
      <c r="P2357" s="6">
        <f t="shared" si="121"/>
        <v>-30.201138</v>
      </c>
      <c r="Q2357" s="6">
        <f t="shared" si="122"/>
        <v>-288.66177399999998</v>
      </c>
      <c r="R2357" s="6">
        <f t="shared" si="123"/>
        <v>0.13104499999999999</v>
      </c>
    </row>
    <row r="2358" spans="3:18" x14ac:dyDescent="0.2">
      <c r="C2358">
        <v>398</v>
      </c>
      <c r="D2358" s="1">
        <v>-31287748</v>
      </c>
      <c r="E2358" s="1">
        <v>-286305878</v>
      </c>
      <c r="F2358" s="1">
        <v>131322</v>
      </c>
      <c r="J2358">
        <v>398</v>
      </c>
      <c r="K2358" s="1">
        <v>-31287748</v>
      </c>
      <c r="L2358" s="1">
        <v>-286305878</v>
      </c>
      <c r="M2358" s="1">
        <v>131322</v>
      </c>
      <c r="O2358" s="4">
        <v>398</v>
      </c>
      <c r="P2358" s="6">
        <f t="shared" si="121"/>
        <v>-31.287747999999997</v>
      </c>
      <c r="Q2358" s="6">
        <f t="shared" si="122"/>
        <v>-286.30587800000001</v>
      </c>
      <c r="R2358" s="6">
        <f t="shared" si="123"/>
        <v>0.13132199999999999</v>
      </c>
    </row>
    <row r="2359" spans="3:18" x14ac:dyDescent="0.2">
      <c r="C2359">
        <v>399</v>
      </c>
      <c r="D2359" s="1">
        <v>-32470425</v>
      </c>
      <c r="E2359" s="1">
        <v>-280636963</v>
      </c>
      <c r="F2359" s="1">
        <v>1082852</v>
      </c>
      <c r="J2359">
        <v>399</v>
      </c>
      <c r="K2359" s="1">
        <v>-32470425</v>
      </c>
      <c r="L2359" s="1">
        <v>-280636963</v>
      </c>
      <c r="M2359" s="1">
        <v>1082852</v>
      </c>
      <c r="O2359" s="4">
        <v>399</v>
      </c>
      <c r="P2359" s="6">
        <f t="shared" si="121"/>
        <v>-32.470424999999999</v>
      </c>
      <c r="Q2359" s="6">
        <f t="shared" si="122"/>
        <v>-280.63696299999998</v>
      </c>
      <c r="R2359" s="6">
        <f t="shared" si="123"/>
        <v>1.0828519999999999</v>
      </c>
    </row>
    <row r="2360" spans="3:18" x14ac:dyDescent="0.2">
      <c r="C2360">
        <v>400</v>
      </c>
      <c r="D2360" s="1">
        <v>-33691387</v>
      </c>
      <c r="E2360" s="1">
        <v>-275029724</v>
      </c>
      <c r="F2360" t="s">
        <v>442</v>
      </c>
      <c r="J2360">
        <v>400</v>
      </c>
      <c r="K2360" s="1">
        <v>-33691387</v>
      </c>
      <c r="L2360" s="1">
        <v>-275029724</v>
      </c>
      <c r="M2360">
        <v>868423</v>
      </c>
      <c r="O2360" s="4">
        <v>400</v>
      </c>
      <c r="P2360" s="6">
        <f t="shared" si="121"/>
        <v>-33.691386999999999</v>
      </c>
      <c r="Q2360" s="6">
        <f t="shared" si="122"/>
        <v>-275.02972399999999</v>
      </c>
      <c r="R2360" s="6">
        <f t="shared" si="123"/>
        <v>0.86842299999999994</v>
      </c>
    </row>
    <row r="2361" spans="3:18" x14ac:dyDescent="0.2">
      <c r="C2361">
        <v>401</v>
      </c>
      <c r="D2361" s="1">
        <v>-34970329</v>
      </c>
      <c r="E2361" s="1">
        <v>-271018738</v>
      </c>
      <c r="F2361" t="s">
        <v>443</v>
      </c>
      <c r="J2361">
        <v>401</v>
      </c>
      <c r="K2361" s="1">
        <v>-34970329</v>
      </c>
      <c r="L2361" s="1">
        <v>-271018738</v>
      </c>
      <c r="M2361">
        <v>615323</v>
      </c>
      <c r="O2361" s="4">
        <v>401</v>
      </c>
      <c r="P2361" s="6">
        <f t="shared" si="121"/>
        <v>-34.970329</v>
      </c>
      <c r="Q2361" s="6">
        <f t="shared" si="122"/>
        <v>-271.01873799999998</v>
      </c>
      <c r="R2361" s="6">
        <f t="shared" si="123"/>
        <v>0.61532299999999995</v>
      </c>
    </row>
    <row r="2362" spans="3:18" x14ac:dyDescent="0.2">
      <c r="C2362">
        <v>402</v>
      </c>
      <c r="D2362" s="1">
        <v>-36278606</v>
      </c>
      <c r="E2362" s="1">
        <v>-267186035</v>
      </c>
      <c r="F2362" t="s">
        <v>444</v>
      </c>
      <c r="J2362">
        <v>402</v>
      </c>
      <c r="K2362" s="1">
        <v>-36278606</v>
      </c>
      <c r="L2362" s="1">
        <v>-267186035</v>
      </c>
      <c r="M2362">
        <v>281934</v>
      </c>
      <c r="O2362" s="4">
        <v>402</v>
      </c>
      <c r="P2362" s="6">
        <f t="shared" si="121"/>
        <v>-36.278605999999996</v>
      </c>
      <c r="Q2362" s="6">
        <f t="shared" si="122"/>
        <v>-267.186035</v>
      </c>
      <c r="R2362" s="6">
        <f t="shared" si="123"/>
        <v>0.28193399999999996</v>
      </c>
    </row>
    <row r="2363" spans="3:18" x14ac:dyDescent="0.2">
      <c r="C2363">
        <v>403</v>
      </c>
      <c r="D2363" s="1">
        <v>-37535515</v>
      </c>
      <c r="E2363" s="1">
        <v>-262471527</v>
      </c>
      <c r="F2363" t="s">
        <v>445</v>
      </c>
      <c r="J2363">
        <v>403</v>
      </c>
      <c r="K2363" s="1">
        <v>-37535515</v>
      </c>
      <c r="L2363" s="1">
        <v>-262471527</v>
      </c>
      <c r="M2363">
        <v>23563</v>
      </c>
      <c r="O2363" s="4">
        <v>403</v>
      </c>
      <c r="P2363" s="6">
        <f t="shared" si="121"/>
        <v>-37.535514999999997</v>
      </c>
      <c r="Q2363" s="6">
        <f t="shared" si="122"/>
        <v>-262.47152699999998</v>
      </c>
      <c r="R2363" s="6">
        <f t="shared" si="123"/>
        <v>2.3563000000000001E-2</v>
      </c>
    </row>
    <row r="2364" spans="3:18" x14ac:dyDescent="0.2">
      <c r="C2364">
        <v>404</v>
      </c>
      <c r="D2364" s="1">
        <v>-3883242</v>
      </c>
      <c r="E2364" s="1">
        <v>-259896118</v>
      </c>
      <c r="F2364" t="s">
        <v>446</v>
      </c>
      <c r="J2364">
        <v>404</v>
      </c>
      <c r="K2364" s="1">
        <v>-3883242</v>
      </c>
      <c r="L2364" s="1">
        <v>-259896118</v>
      </c>
      <c r="M2364">
        <v>148007</v>
      </c>
      <c r="O2364" s="4">
        <v>404</v>
      </c>
      <c r="P2364" s="6">
        <f t="shared" si="121"/>
        <v>-3.8832419999999996</v>
      </c>
      <c r="Q2364" s="6">
        <f t="shared" si="122"/>
        <v>-259.896118</v>
      </c>
      <c r="R2364" s="6">
        <f t="shared" si="123"/>
        <v>0.148007</v>
      </c>
    </row>
    <row r="2365" spans="3:18" x14ac:dyDescent="0.2">
      <c r="C2365">
        <v>405</v>
      </c>
      <c r="D2365" s="1">
        <v>-40513687</v>
      </c>
      <c r="E2365" s="1">
        <v>-257095612</v>
      </c>
      <c r="F2365" t="s">
        <v>447</v>
      </c>
      <c r="J2365">
        <v>405</v>
      </c>
      <c r="K2365" s="1">
        <v>-40513687</v>
      </c>
      <c r="L2365" s="1">
        <v>-257095612</v>
      </c>
      <c r="M2365">
        <v>802085</v>
      </c>
      <c r="O2365" s="4">
        <v>405</v>
      </c>
      <c r="P2365" s="6">
        <f t="shared" si="121"/>
        <v>-40.513686999999997</v>
      </c>
      <c r="Q2365" s="6">
        <f t="shared" si="122"/>
        <v>-257.09561199999996</v>
      </c>
      <c r="R2365" s="6">
        <f t="shared" si="123"/>
        <v>0.80208499999999994</v>
      </c>
    </row>
    <row r="2366" spans="3:18" x14ac:dyDescent="0.2">
      <c r="C2366">
        <v>406</v>
      </c>
      <c r="D2366" s="1">
        <v>-43146858</v>
      </c>
      <c r="E2366" s="1">
        <v>-255774368</v>
      </c>
      <c r="F2366" s="1">
        <v>1238866</v>
      </c>
      <c r="J2366">
        <v>406</v>
      </c>
      <c r="K2366" s="1">
        <v>-43146858</v>
      </c>
      <c r="L2366" s="1">
        <v>-255774368</v>
      </c>
      <c r="M2366" s="1">
        <v>1238866</v>
      </c>
      <c r="O2366" s="4">
        <v>406</v>
      </c>
      <c r="P2366" s="6">
        <f t="shared" si="121"/>
        <v>-43.146857999999995</v>
      </c>
      <c r="Q2366" s="6">
        <f t="shared" si="122"/>
        <v>-255.77436799999998</v>
      </c>
      <c r="R2366" s="6">
        <f t="shared" si="123"/>
        <v>1.238866</v>
      </c>
    </row>
    <row r="2367" spans="3:18" x14ac:dyDescent="0.2">
      <c r="C2367">
        <v>407</v>
      </c>
      <c r="D2367" s="1">
        <v>-46482616</v>
      </c>
      <c r="E2367" s="1">
        <v>-257162292</v>
      </c>
      <c r="F2367" s="1">
        <v>1394066</v>
      </c>
      <c r="J2367">
        <v>407</v>
      </c>
      <c r="K2367" s="1">
        <v>-46482616</v>
      </c>
      <c r="L2367" s="1">
        <v>-257162292</v>
      </c>
      <c r="M2367" s="1">
        <v>1394066</v>
      </c>
      <c r="O2367" s="4">
        <v>407</v>
      </c>
      <c r="P2367" s="6">
        <f t="shared" si="121"/>
        <v>-46.482616</v>
      </c>
      <c r="Q2367" s="6">
        <f t="shared" si="122"/>
        <v>-257.16229199999998</v>
      </c>
      <c r="R2367" s="6">
        <f t="shared" si="123"/>
        <v>1.394066</v>
      </c>
    </row>
    <row r="2368" spans="3:18" x14ac:dyDescent="0.2">
      <c r="C2368">
        <v>408</v>
      </c>
      <c r="D2368" s="1">
        <v>-50216866</v>
      </c>
      <c r="E2368" s="1">
        <v>-258946655</v>
      </c>
      <c r="F2368" s="1">
        <v>1451348</v>
      </c>
      <c r="J2368">
        <v>408</v>
      </c>
      <c r="K2368" s="1">
        <v>-50216866</v>
      </c>
      <c r="L2368" s="1">
        <v>-258946655</v>
      </c>
      <c r="M2368" s="1">
        <v>1451348</v>
      </c>
      <c r="O2368" s="4">
        <v>408</v>
      </c>
      <c r="P2368" s="6">
        <f t="shared" si="121"/>
        <v>-50.216865999999996</v>
      </c>
      <c r="Q2368" s="6">
        <f t="shared" si="122"/>
        <v>-258.94665499999996</v>
      </c>
      <c r="R2368" s="6">
        <f t="shared" si="123"/>
        <v>1.4513479999999999</v>
      </c>
    </row>
    <row r="2369" spans="3:18" x14ac:dyDescent="0.2">
      <c r="C2369">
        <v>409</v>
      </c>
      <c r="D2369" s="1">
        <v>-54349777</v>
      </c>
      <c r="E2369" s="1">
        <v>-262092651</v>
      </c>
      <c r="F2369" s="1">
        <v>1472227</v>
      </c>
      <c r="J2369">
        <v>409</v>
      </c>
      <c r="K2369" s="1">
        <v>-54349777</v>
      </c>
      <c r="L2369" s="1">
        <v>-262092651</v>
      </c>
      <c r="M2369" s="1">
        <v>1472227</v>
      </c>
      <c r="O2369" s="4">
        <v>409</v>
      </c>
      <c r="P2369" s="6">
        <f t="shared" si="121"/>
        <v>-54.349776999999996</v>
      </c>
      <c r="Q2369" s="6">
        <f t="shared" si="122"/>
        <v>-262.09265099999999</v>
      </c>
      <c r="R2369" s="6">
        <f t="shared" si="123"/>
        <v>1.472227</v>
      </c>
    </row>
    <row r="2370" spans="3:18" x14ac:dyDescent="0.2">
      <c r="C2370">
        <v>410</v>
      </c>
      <c r="D2370" s="1">
        <v>-58685009</v>
      </c>
      <c r="E2370" s="1">
        <v>-264276825</v>
      </c>
      <c r="F2370" s="1">
        <v>1444393</v>
      </c>
      <c r="J2370">
        <v>410</v>
      </c>
      <c r="K2370" s="1">
        <v>-58685009</v>
      </c>
      <c r="L2370" s="1">
        <v>-264276825</v>
      </c>
      <c r="M2370" s="1">
        <v>1444393</v>
      </c>
      <c r="O2370" s="4">
        <v>410</v>
      </c>
      <c r="P2370" s="6">
        <f t="shared" si="121"/>
        <v>-58.685009000000001</v>
      </c>
      <c r="Q2370" s="6">
        <f t="shared" si="122"/>
        <v>-264.27682499999997</v>
      </c>
      <c r="R2370" s="6">
        <f t="shared" si="123"/>
        <v>1.444393</v>
      </c>
    </row>
    <row r="2371" spans="3:18" x14ac:dyDescent="0.2">
      <c r="C2371">
        <v>411</v>
      </c>
      <c r="D2371" s="1">
        <v>-6320615</v>
      </c>
      <c r="E2371" s="1">
        <v>-267097961</v>
      </c>
      <c r="F2371" s="1">
        <v>1346375</v>
      </c>
      <c r="J2371">
        <v>411</v>
      </c>
      <c r="K2371" s="1">
        <v>-6320615</v>
      </c>
      <c r="L2371" s="1">
        <v>-267097961</v>
      </c>
      <c r="M2371" s="1">
        <v>1346375</v>
      </c>
      <c r="O2371" s="4">
        <v>411</v>
      </c>
      <c r="P2371" s="6">
        <f t="shared" ref="P2371:P2434" si="124">K2371*$H$2</f>
        <v>-6.3206150000000001</v>
      </c>
      <c r="Q2371" s="6">
        <f t="shared" ref="Q2371:Q2434" si="125">L2371*$H$2</f>
        <v>-267.097961</v>
      </c>
      <c r="R2371" s="6">
        <f t="shared" ref="R2371:R2434" si="126">M2371*$H$2</f>
        <v>1.3463749999999999</v>
      </c>
    </row>
    <row r="2372" spans="3:18" x14ac:dyDescent="0.2">
      <c r="C2372">
        <v>412</v>
      </c>
      <c r="D2372" s="1">
        <v>-67830963</v>
      </c>
      <c r="E2372" s="1">
        <v>-26957666</v>
      </c>
      <c r="F2372" s="1">
        <v>1188686</v>
      </c>
      <c r="J2372">
        <v>412</v>
      </c>
      <c r="K2372" s="1">
        <v>-67830963</v>
      </c>
      <c r="L2372" s="1">
        <v>-26957666</v>
      </c>
      <c r="M2372" s="1">
        <v>1188686</v>
      </c>
      <c r="O2372" s="4">
        <v>412</v>
      </c>
      <c r="P2372" s="6">
        <f t="shared" si="124"/>
        <v>-67.830962999999997</v>
      </c>
      <c r="Q2372" s="6">
        <f t="shared" si="125"/>
        <v>-26.957666</v>
      </c>
      <c r="R2372" s="6">
        <f t="shared" si="126"/>
        <v>1.1886859999999999</v>
      </c>
    </row>
    <row r="2373" spans="3:18" x14ac:dyDescent="0.2">
      <c r="C2373">
        <v>413</v>
      </c>
      <c r="D2373" s="1">
        <v>-72355316</v>
      </c>
      <c r="E2373" s="1">
        <v>-268846222</v>
      </c>
      <c r="F2373" s="1">
        <v>1039254</v>
      </c>
      <c r="J2373">
        <v>413</v>
      </c>
      <c r="K2373" s="1">
        <v>-72355316</v>
      </c>
      <c r="L2373" s="1">
        <v>-268846222</v>
      </c>
      <c r="M2373" s="1">
        <v>1039254</v>
      </c>
      <c r="O2373" s="4">
        <v>413</v>
      </c>
      <c r="P2373" s="6">
        <f t="shared" si="124"/>
        <v>-72.355316000000002</v>
      </c>
      <c r="Q2373" s="6">
        <f t="shared" si="125"/>
        <v>-268.84622200000001</v>
      </c>
      <c r="R2373" s="6">
        <f t="shared" si="126"/>
        <v>1.0392539999999999</v>
      </c>
    </row>
    <row r="2374" spans="3:18" x14ac:dyDescent="0.2">
      <c r="C2374">
        <v>414</v>
      </c>
      <c r="D2374" s="1">
        <v>-76905037</v>
      </c>
      <c r="E2374" s="1">
        <v>-272008911</v>
      </c>
      <c r="F2374" t="s">
        <v>448</v>
      </c>
      <c r="J2374">
        <v>414</v>
      </c>
      <c r="K2374" s="1">
        <v>-76905037</v>
      </c>
      <c r="L2374" s="1">
        <v>-272008911</v>
      </c>
      <c r="M2374">
        <v>817253</v>
      </c>
      <c r="O2374" s="4">
        <v>414</v>
      </c>
      <c r="P2374" s="6">
        <f t="shared" si="124"/>
        <v>-76.905036999999993</v>
      </c>
      <c r="Q2374" s="6">
        <f t="shared" si="125"/>
        <v>-272.00891100000001</v>
      </c>
      <c r="R2374" s="6">
        <f t="shared" si="126"/>
        <v>0.81725300000000001</v>
      </c>
    </row>
    <row r="2375" spans="3:18" x14ac:dyDescent="0.2">
      <c r="C2375">
        <v>415</v>
      </c>
      <c r="D2375" s="1">
        <v>-81353249</v>
      </c>
      <c r="E2375" s="1">
        <v>-275452423</v>
      </c>
      <c r="F2375" t="s">
        <v>449</v>
      </c>
      <c r="J2375">
        <v>415</v>
      </c>
      <c r="K2375" s="1">
        <v>-81353249</v>
      </c>
      <c r="L2375" s="1">
        <v>-275452423</v>
      </c>
      <c r="M2375">
        <v>572244</v>
      </c>
      <c r="O2375" s="4">
        <v>415</v>
      </c>
      <c r="P2375" s="6">
        <f t="shared" si="124"/>
        <v>-81.353248999999991</v>
      </c>
      <c r="Q2375" s="6">
        <f t="shared" si="125"/>
        <v>-275.45242300000001</v>
      </c>
      <c r="R2375" s="6">
        <f t="shared" si="126"/>
        <v>0.57224399999999997</v>
      </c>
    </row>
    <row r="2376" spans="3:18" x14ac:dyDescent="0.2">
      <c r="C2376">
        <v>416</v>
      </c>
      <c r="D2376" s="1">
        <v>-85761742</v>
      </c>
      <c r="E2376" s="1">
        <v>-278149017</v>
      </c>
      <c r="F2376" t="s">
        <v>450</v>
      </c>
      <c r="J2376">
        <v>416</v>
      </c>
      <c r="K2376" s="1">
        <v>-85761742</v>
      </c>
      <c r="L2376" s="1">
        <v>-278149017</v>
      </c>
      <c r="M2376">
        <v>268298</v>
      </c>
      <c r="O2376" s="4">
        <v>416</v>
      </c>
      <c r="P2376" s="6">
        <f t="shared" si="124"/>
        <v>-85.761741999999998</v>
      </c>
      <c r="Q2376" s="6">
        <f t="shared" si="125"/>
        <v>-278.14901700000001</v>
      </c>
      <c r="R2376" s="6">
        <f t="shared" si="126"/>
        <v>0.26829799999999998</v>
      </c>
    </row>
    <row r="2377" spans="3:18" x14ac:dyDescent="0.2">
      <c r="C2377">
        <v>417</v>
      </c>
      <c r="D2377" s="1">
        <v>-89773781</v>
      </c>
      <c r="E2377" s="1">
        <v>-27947876</v>
      </c>
      <c r="F2377" t="s">
        <v>451</v>
      </c>
      <c r="J2377">
        <v>417</v>
      </c>
      <c r="K2377" s="1">
        <v>-89773781</v>
      </c>
      <c r="L2377" s="1">
        <v>-27947876</v>
      </c>
      <c r="M2377">
        <v>8724</v>
      </c>
      <c r="O2377" s="4">
        <v>417</v>
      </c>
      <c r="P2377" s="6">
        <f t="shared" si="124"/>
        <v>-89.773781</v>
      </c>
      <c r="Q2377" s="6">
        <f t="shared" si="125"/>
        <v>-27.947875999999997</v>
      </c>
      <c r="R2377" s="6">
        <f t="shared" si="126"/>
        <v>8.7239999999999991E-3</v>
      </c>
    </row>
    <row r="2378" spans="3:18" x14ac:dyDescent="0.2">
      <c r="C2378">
        <v>418</v>
      </c>
      <c r="D2378" s="1">
        <v>-93801643</v>
      </c>
      <c r="E2378" s="1">
        <v>-283243927</v>
      </c>
      <c r="F2378" t="s">
        <v>452</v>
      </c>
      <c r="J2378">
        <v>418</v>
      </c>
      <c r="K2378" s="1">
        <v>-93801643</v>
      </c>
      <c r="L2378" s="1">
        <v>-283243927</v>
      </c>
      <c r="M2378">
        <v>244348</v>
      </c>
      <c r="O2378" s="4">
        <v>418</v>
      </c>
      <c r="P2378" s="6">
        <f t="shared" si="124"/>
        <v>-93.801642999999999</v>
      </c>
      <c r="Q2378" s="6">
        <f t="shared" si="125"/>
        <v>-283.24392699999999</v>
      </c>
      <c r="R2378" s="6">
        <f t="shared" si="126"/>
        <v>0.24434799999999998</v>
      </c>
    </row>
    <row r="2379" spans="3:18" x14ac:dyDescent="0.2">
      <c r="C2379">
        <v>419</v>
      </c>
      <c r="D2379" s="1">
        <v>-97184784</v>
      </c>
      <c r="E2379" s="1">
        <v>-289257904</v>
      </c>
      <c r="F2379" t="s">
        <v>453</v>
      </c>
      <c r="J2379">
        <v>419</v>
      </c>
      <c r="K2379" s="1">
        <v>-97184784</v>
      </c>
      <c r="L2379" s="1">
        <v>-289257904</v>
      </c>
      <c r="M2379">
        <v>761048</v>
      </c>
      <c r="O2379" s="4">
        <v>419</v>
      </c>
      <c r="P2379" s="6">
        <f t="shared" si="124"/>
        <v>-97.184783999999993</v>
      </c>
      <c r="Q2379" s="6">
        <f t="shared" si="125"/>
        <v>-289.257904</v>
      </c>
      <c r="R2379" s="6">
        <f t="shared" si="126"/>
        <v>0.76104799999999995</v>
      </c>
    </row>
    <row r="2380" spans="3:18" x14ac:dyDescent="0.2">
      <c r="C2380">
        <v>420</v>
      </c>
      <c r="D2380" s="1">
        <v>-100277954</v>
      </c>
      <c r="E2380" s="1">
        <v>-290972382</v>
      </c>
      <c r="F2380" s="1">
        <v>-1123993</v>
      </c>
      <c r="J2380">
        <v>420</v>
      </c>
      <c r="K2380" s="1">
        <v>-100277954</v>
      </c>
      <c r="L2380" s="1">
        <v>-290972382</v>
      </c>
      <c r="M2380" s="1">
        <v>-1123993</v>
      </c>
      <c r="O2380" s="4">
        <v>420</v>
      </c>
      <c r="P2380" s="6">
        <f t="shared" si="124"/>
        <v>-100.27795399999999</v>
      </c>
      <c r="Q2380" s="6">
        <f t="shared" si="125"/>
        <v>-290.97238199999998</v>
      </c>
      <c r="R2380" s="6">
        <f t="shared" si="126"/>
        <v>-1.123993</v>
      </c>
    </row>
    <row r="2381" spans="3:18" x14ac:dyDescent="0.2">
      <c r="C2381">
        <v>421</v>
      </c>
      <c r="D2381" s="1">
        <v>-102513359</v>
      </c>
      <c r="E2381" s="1">
        <v>-289237091</v>
      </c>
      <c r="F2381" s="1">
        <v>-1451054</v>
      </c>
      <c r="J2381">
        <v>421</v>
      </c>
      <c r="K2381" s="1">
        <v>-102513359</v>
      </c>
      <c r="L2381" s="1">
        <v>-289237091</v>
      </c>
      <c r="M2381" s="1">
        <v>-1451054</v>
      </c>
      <c r="O2381" s="4">
        <v>421</v>
      </c>
      <c r="P2381" s="6">
        <f t="shared" si="124"/>
        <v>-102.51335899999999</v>
      </c>
      <c r="Q2381" s="6">
        <f t="shared" si="125"/>
        <v>-289.23709099999996</v>
      </c>
      <c r="R2381" s="6">
        <f t="shared" si="126"/>
        <v>-1.4510539999999998</v>
      </c>
    </row>
    <row r="2382" spans="3:18" x14ac:dyDescent="0.2">
      <c r="C2382">
        <v>422</v>
      </c>
      <c r="D2382" s="1">
        <v>-104630066</v>
      </c>
      <c r="E2382" s="1">
        <v>-290777008</v>
      </c>
      <c r="F2382" s="1">
        <v>-1824927</v>
      </c>
      <c r="J2382">
        <v>422</v>
      </c>
      <c r="K2382" s="1">
        <v>-104630066</v>
      </c>
      <c r="L2382" s="1">
        <v>-290777008</v>
      </c>
      <c r="M2382" s="1">
        <v>-1824927</v>
      </c>
      <c r="O2382" s="4">
        <v>422</v>
      </c>
      <c r="P2382" s="6">
        <f t="shared" si="124"/>
        <v>-104.630066</v>
      </c>
      <c r="Q2382" s="6">
        <f t="shared" si="125"/>
        <v>-290.77700799999997</v>
      </c>
      <c r="R2382" s="6">
        <f t="shared" si="126"/>
        <v>-1.824927</v>
      </c>
    </row>
    <row r="2383" spans="3:18" x14ac:dyDescent="0.2">
      <c r="C2383">
        <v>423</v>
      </c>
      <c r="D2383" s="1">
        <v>-106602959</v>
      </c>
      <c r="E2383" s="1">
        <v>-293100494</v>
      </c>
      <c r="F2383" s="1">
        <v>-221383</v>
      </c>
      <c r="J2383">
        <v>423</v>
      </c>
      <c r="K2383" s="1">
        <v>-106602959</v>
      </c>
      <c r="L2383" s="1">
        <v>-293100494</v>
      </c>
      <c r="M2383" s="1">
        <v>-221383</v>
      </c>
      <c r="O2383" s="4">
        <v>423</v>
      </c>
      <c r="P2383" s="6">
        <f t="shared" si="124"/>
        <v>-106.602959</v>
      </c>
      <c r="Q2383" s="6">
        <f t="shared" si="125"/>
        <v>-293.10049399999997</v>
      </c>
      <c r="R2383" s="6">
        <f t="shared" si="126"/>
        <v>-0.221383</v>
      </c>
    </row>
    <row r="2384" spans="3:18" x14ac:dyDescent="0.2">
      <c r="C2384">
        <v>424</v>
      </c>
      <c r="D2384" s="1">
        <v>-107485245</v>
      </c>
      <c r="E2384" s="1">
        <v>-285932983</v>
      </c>
      <c r="F2384" s="1">
        <v>-1879966</v>
      </c>
      <c r="J2384">
        <v>424</v>
      </c>
      <c r="K2384" s="1">
        <v>-107485245</v>
      </c>
      <c r="L2384" s="1">
        <v>-285932983</v>
      </c>
      <c r="M2384" s="1">
        <v>-1879966</v>
      </c>
      <c r="O2384" s="4">
        <v>424</v>
      </c>
      <c r="P2384" s="6">
        <f t="shared" si="124"/>
        <v>-107.48524499999999</v>
      </c>
      <c r="Q2384" s="6">
        <f t="shared" si="125"/>
        <v>-285.93298299999998</v>
      </c>
      <c r="R2384" s="6">
        <f t="shared" si="126"/>
        <v>-1.879966</v>
      </c>
    </row>
    <row r="2385" spans="3:18" x14ac:dyDescent="0.2">
      <c r="C2385">
        <v>425</v>
      </c>
      <c r="D2385" s="1">
        <v>-108978394</v>
      </c>
      <c r="E2385" s="1">
        <v>-288128052</v>
      </c>
      <c r="F2385" s="1">
        <v>-2328948</v>
      </c>
      <c r="J2385">
        <v>425</v>
      </c>
      <c r="K2385" s="1">
        <v>-108978394</v>
      </c>
      <c r="L2385" s="1">
        <v>-288128052</v>
      </c>
      <c r="M2385" s="1">
        <v>-2328948</v>
      </c>
      <c r="O2385" s="4">
        <v>425</v>
      </c>
      <c r="P2385" s="6">
        <f t="shared" si="124"/>
        <v>-108.97839399999999</v>
      </c>
      <c r="Q2385" s="6">
        <f t="shared" si="125"/>
        <v>-288.12805199999997</v>
      </c>
      <c r="R2385" s="6">
        <f t="shared" si="126"/>
        <v>-2.328948</v>
      </c>
    </row>
    <row r="2386" spans="3:18" x14ac:dyDescent="0.2">
      <c r="C2386">
        <v>426</v>
      </c>
      <c r="D2386" s="1">
        <v>-110319969</v>
      </c>
      <c r="E2386" s="1">
        <v>-287926636</v>
      </c>
      <c r="F2386" s="1">
        <v>-2811466</v>
      </c>
      <c r="J2386">
        <v>426</v>
      </c>
      <c r="K2386" s="1">
        <v>-110319969</v>
      </c>
      <c r="L2386" s="1">
        <v>-287926636</v>
      </c>
      <c r="M2386" s="1">
        <v>-2811466</v>
      </c>
      <c r="O2386" s="4">
        <v>426</v>
      </c>
      <c r="P2386" s="6">
        <f t="shared" si="124"/>
        <v>-110.319969</v>
      </c>
      <c r="Q2386" s="6">
        <f t="shared" si="125"/>
        <v>-287.92663599999997</v>
      </c>
      <c r="R2386" s="6">
        <f t="shared" si="126"/>
        <v>-2.8114659999999998</v>
      </c>
    </row>
    <row r="2387" spans="3:18" x14ac:dyDescent="0.2">
      <c r="C2387">
        <v>427</v>
      </c>
      <c r="D2387" s="1">
        <v>-110765938</v>
      </c>
      <c r="E2387" s="1">
        <v>-286006622</v>
      </c>
      <c r="F2387" s="1">
        <v>-2940004</v>
      </c>
      <c r="J2387">
        <v>427</v>
      </c>
      <c r="K2387" s="1">
        <v>-110765938</v>
      </c>
      <c r="L2387" s="1">
        <v>-286006622</v>
      </c>
      <c r="M2387" s="1">
        <v>-2940004</v>
      </c>
      <c r="O2387" s="4">
        <v>427</v>
      </c>
      <c r="P2387" s="6">
        <f t="shared" si="124"/>
        <v>-110.76593799999999</v>
      </c>
      <c r="Q2387" s="6">
        <f t="shared" si="125"/>
        <v>-286.00662199999999</v>
      </c>
      <c r="R2387" s="6">
        <f t="shared" si="126"/>
        <v>-2.9400040000000001</v>
      </c>
    </row>
    <row r="2388" spans="3:18" x14ac:dyDescent="0.2">
      <c r="C2388">
        <v>428</v>
      </c>
      <c r="D2388" s="1">
        <v>-110506744</v>
      </c>
      <c r="E2388" s="1">
        <v>-281494934</v>
      </c>
      <c r="F2388" s="1">
        <v>-3033794</v>
      </c>
      <c r="J2388">
        <v>428</v>
      </c>
      <c r="K2388" s="1">
        <v>-110506744</v>
      </c>
      <c r="L2388" s="1">
        <v>-281494934</v>
      </c>
      <c r="M2388" s="1">
        <v>-3033794</v>
      </c>
      <c r="O2388" s="4">
        <v>428</v>
      </c>
      <c r="P2388" s="6">
        <f t="shared" si="124"/>
        <v>-110.506744</v>
      </c>
      <c r="Q2388" s="6">
        <f t="shared" si="125"/>
        <v>-281.494934</v>
      </c>
      <c r="R2388" s="6">
        <f t="shared" si="126"/>
        <v>-3.0337939999999999</v>
      </c>
    </row>
    <row r="2389" spans="3:18" x14ac:dyDescent="0.2">
      <c r="C2389">
        <v>429</v>
      </c>
      <c r="D2389" s="1">
        <v>-110537247</v>
      </c>
      <c r="E2389" s="1">
        <v>-279273895</v>
      </c>
      <c r="F2389" s="1">
        <v>-403553</v>
      </c>
      <c r="J2389">
        <v>429</v>
      </c>
      <c r="K2389" s="1">
        <v>-110537247</v>
      </c>
      <c r="L2389" s="1">
        <v>-279273895</v>
      </c>
      <c r="M2389" s="1">
        <v>-403553</v>
      </c>
      <c r="O2389" s="4">
        <v>429</v>
      </c>
      <c r="P2389" s="6">
        <f t="shared" si="124"/>
        <v>-110.53724699999999</v>
      </c>
      <c r="Q2389" s="6">
        <f t="shared" si="125"/>
        <v>-279.27389499999998</v>
      </c>
      <c r="R2389" s="6">
        <f t="shared" si="126"/>
        <v>-0.403553</v>
      </c>
    </row>
    <row r="2390" spans="3:18" x14ac:dyDescent="0.2">
      <c r="C2390">
        <v>430</v>
      </c>
      <c r="D2390" s="1">
        <v>-10926416</v>
      </c>
      <c r="E2390" s="1">
        <v>-268122101</v>
      </c>
      <c r="F2390" s="1">
        <v>-4275151</v>
      </c>
      <c r="J2390">
        <v>430</v>
      </c>
      <c r="K2390" s="1">
        <v>-10926416</v>
      </c>
      <c r="L2390" s="1">
        <v>-268122101</v>
      </c>
      <c r="M2390" s="1">
        <v>-4275151</v>
      </c>
      <c r="O2390" s="4">
        <v>430</v>
      </c>
      <c r="P2390" s="6">
        <f t="shared" si="124"/>
        <v>-10.926416</v>
      </c>
      <c r="Q2390" s="6">
        <f t="shared" si="125"/>
        <v>-268.12210099999999</v>
      </c>
      <c r="R2390" s="6">
        <f t="shared" si="126"/>
        <v>-4.2751510000000001</v>
      </c>
    </row>
    <row r="2391" spans="3:18" x14ac:dyDescent="0.2">
      <c r="C2391">
        <v>431</v>
      </c>
      <c r="D2391" s="1">
        <v>-107234253</v>
      </c>
      <c r="E2391" s="1">
        <v>-259961029</v>
      </c>
      <c r="F2391" s="1">
        <v>-3867516</v>
      </c>
      <c r="J2391">
        <v>431</v>
      </c>
      <c r="K2391" s="1">
        <v>-107234253</v>
      </c>
      <c r="L2391" s="1">
        <v>-259961029</v>
      </c>
      <c r="M2391" s="1">
        <v>-3867516</v>
      </c>
      <c r="O2391" s="4">
        <v>431</v>
      </c>
      <c r="P2391" s="6">
        <f t="shared" si="124"/>
        <v>-107.234253</v>
      </c>
      <c r="Q2391" s="6">
        <f t="shared" si="125"/>
        <v>-259.961029</v>
      </c>
      <c r="R2391" s="6">
        <f t="shared" si="126"/>
        <v>-3.8675159999999997</v>
      </c>
    </row>
    <row r="2392" spans="3:18" x14ac:dyDescent="0.2">
      <c r="C2392">
        <v>432</v>
      </c>
      <c r="D2392" s="1">
        <v>-105934776</v>
      </c>
      <c r="E2392" s="1">
        <v>-258246307</v>
      </c>
      <c r="F2392" s="1">
        <v>-4386136</v>
      </c>
      <c r="J2392">
        <v>432</v>
      </c>
      <c r="K2392" s="1">
        <v>-105934776</v>
      </c>
      <c r="L2392" s="1">
        <v>-258246307</v>
      </c>
      <c r="M2392" s="1">
        <v>-4386136</v>
      </c>
      <c r="O2392" s="4">
        <v>432</v>
      </c>
      <c r="P2392" s="6">
        <f t="shared" si="124"/>
        <v>-105.934776</v>
      </c>
      <c r="Q2392" s="6">
        <f t="shared" si="125"/>
        <v>-258.246307</v>
      </c>
      <c r="R2392" s="6">
        <f t="shared" si="126"/>
        <v>-4.3861359999999996</v>
      </c>
    </row>
    <row r="2393" spans="3:18" x14ac:dyDescent="0.2">
      <c r="C2393">
        <v>433</v>
      </c>
      <c r="D2393" s="1">
        <v>-104395744</v>
      </c>
      <c r="E2393" s="1">
        <v>-253681274</v>
      </c>
      <c r="F2393" s="1">
        <v>-4865794</v>
      </c>
      <c r="J2393">
        <v>433</v>
      </c>
      <c r="K2393" s="1">
        <v>-104395744</v>
      </c>
      <c r="L2393" s="1">
        <v>-253681274</v>
      </c>
      <c r="M2393" s="1">
        <v>-4865794</v>
      </c>
      <c r="O2393" s="4">
        <v>433</v>
      </c>
      <c r="P2393" s="6">
        <f t="shared" si="124"/>
        <v>-104.39574399999999</v>
      </c>
      <c r="Q2393" s="6">
        <f t="shared" si="125"/>
        <v>-253.681274</v>
      </c>
      <c r="R2393" s="6">
        <f t="shared" si="126"/>
        <v>-4.8657940000000002</v>
      </c>
    </row>
    <row r="2394" spans="3:18" x14ac:dyDescent="0.2">
      <c r="C2394">
        <v>434</v>
      </c>
      <c r="D2394" s="1">
        <v>-102156731</v>
      </c>
      <c r="E2394" s="1">
        <v>-248107147</v>
      </c>
      <c r="F2394" s="1">
        <v>-5194218</v>
      </c>
      <c r="J2394">
        <v>434</v>
      </c>
      <c r="K2394" s="1">
        <v>-102156731</v>
      </c>
      <c r="L2394" s="1">
        <v>-248107147</v>
      </c>
      <c r="M2394" s="1">
        <v>-5194218</v>
      </c>
      <c r="O2394" s="4">
        <v>434</v>
      </c>
      <c r="P2394" s="6">
        <f t="shared" si="124"/>
        <v>-102.15673099999999</v>
      </c>
      <c r="Q2394" s="6">
        <f t="shared" si="125"/>
        <v>-248.107147</v>
      </c>
      <c r="R2394" s="6">
        <f t="shared" si="126"/>
        <v>-5.1942179999999993</v>
      </c>
    </row>
    <row r="2395" spans="3:18" x14ac:dyDescent="0.2">
      <c r="C2395">
        <v>435</v>
      </c>
      <c r="D2395" s="1">
        <v>-99883118</v>
      </c>
      <c r="E2395" s="1">
        <v>-242203873</v>
      </c>
      <c r="F2395" s="1">
        <v>-5696771</v>
      </c>
      <c r="J2395">
        <v>435</v>
      </c>
      <c r="K2395" s="1">
        <v>-99883118</v>
      </c>
      <c r="L2395" s="1">
        <v>-242203873</v>
      </c>
      <c r="M2395" s="1">
        <v>-5696771</v>
      </c>
      <c r="O2395" s="4">
        <v>435</v>
      </c>
      <c r="P2395" s="6">
        <f t="shared" si="124"/>
        <v>-99.883117999999996</v>
      </c>
      <c r="Q2395" s="6">
        <f t="shared" si="125"/>
        <v>-242.20387299999999</v>
      </c>
      <c r="R2395" s="6">
        <f t="shared" si="126"/>
        <v>-5.696771</v>
      </c>
    </row>
    <row r="2396" spans="3:18" x14ac:dyDescent="0.2">
      <c r="C2396">
        <v>436</v>
      </c>
      <c r="D2396" s="1">
        <v>-97129463</v>
      </c>
      <c r="E2396" s="1">
        <v>-235430267</v>
      </c>
      <c r="F2396" s="1">
        <v>-6195208</v>
      </c>
      <c r="J2396">
        <v>436</v>
      </c>
      <c r="K2396" s="1">
        <v>-97129463</v>
      </c>
      <c r="L2396" s="1">
        <v>-235430267</v>
      </c>
      <c r="M2396" s="1">
        <v>-6195208</v>
      </c>
      <c r="O2396" s="4">
        <v>436</v>
      </c>
      <c r="P2396" s="6">
        <f t="shared" si="124"/>
        <v>-97.129463000000001</v>
      </c>
      <c r="Q2396" s="6">
        <f t="shared" si="125"/>
        <v>-235.43026699999999</v>
      </c>
      <c r="R2396" s="6">
        <f t="shared" si="126"/>
        <v>-6.195208</v>
      </c>
    </row>
    <row r="2397" spans="3:18" x14ac:dyDescent="0.2">
      <c r="C2397">
        <v>437</v>
      </c>
      <c r="D2397" s="1">
        <v>-9399556</v>
      </c>
      <c r="E2397" s="1">
        <v>-228095322</v>
      </c>
      <c r="F2397" s="1">
        <v>-6715629</v>
      </c>
      <c r="J2397">
        <v>437</v>
      </c>
      <c r="K2397" s="1">
        <v>-9399556</v>
      </c>
      <c r="L2397" s="1">
        <v>-228095322</v>
      </c>
      <c r="M2397" s="1">
        <v>-6715629</v>
      </c>
      <c r="O2397" s="4">
        <v>437</v>
      </c>
      <c r="P2397" s="6">
        <f t="shared" si="124"/>
        <v>-9.3995559999999987</v>
      </c>
      <c r="Q2397" s="6">
        <f t="shared" si="125"/>
        <v>-228.09532199999998</v>
      </c>
      <c r="R2397" s="6">
        <f t="shared" si="126"/>
        <v>-6.7156289999999998</v>
      </c>
    </row>
    <row r="2398" spans="3:18" x14ac:dyDescent="0.2">
      <c r="C2398">
        <v>438</v>
      </c>
      <c r="D2398" s="1">
        <v>-90033516</v>
      </c>
      <c r="E2398" s="1">
        <v>-220212723</v>
      </c>
      <c r="F2398" s="1">
        <v>-7272334</v>
      </c>
      <c r="J2398">
        <v>438</v>
      </c>
      <c r="K2398" s="1">
        <v>-90033516</v>
      </c>
      <c r="L2398" s="1">
        <v>-220212723</v>
      </c>
      <c r="M2398" s="1">
        <v>-7272334</v>
      </c>
      <c r="O2398" s="4">
        <v>438</v>
      </c>
      <c r="P2398" s="6">
        <f t="shared" si="124"/>
        <v>-90.033515999999992</v>
      </c>
      <c r="Q2398" s="6">
        <f t="shared" si="125"/>
        <v>-220.21272299999998</v>
      </c>
      <c r="R2398" s="6">
        <f t="shared" si="126"/>
        <v>-7.2723339999999999</v>
      </c>
    </row>
    <row r="2399" spans="3:18" x14ac:dyDescent="0.2">
      <c r="C2399">
        <v>439</v>
      </c>
      <c r="D2399" s="1">
        <v>-8432489</v>
      </c>
      <c r="E2399" s="1">
        <v>-211311096</v>
      </c>
      <c r="F2399" s="1">
        <v>-8077456</v>
      </c>
      <c r="J2399">
        <v>439</v>
      </c>
      <c r="K2399" s="1">
        <v>-8432489</v>
      </c>
      <c r="L2399" s="1">
        <v>-211311096</v>
      </c>
      <c r="M2399" s="1">
        <v>-8077456</v>
      </c>
      <c r="O2399" s="4">
        <v>439</v>
      </c>
      <c r="P2399" s="6">
        <f t="shared" si="124"/>
        <v>-8.4324890000000003</v>
      </c>
      <c r="Q2399" s="6">
        <f t="shared" si="125"/>
        <v>-211.31109599999999</v>
      </c>
      <c r="R2399" s="6">
        <f t="shared" si="126"/>
        <v>-8.0774559999999997</v>
      </c>
    </row>
    <row r="2400" spans="3:18" x14ac:dyDescent="0.2">
      <c r="C2400">
        <v>440</v>
      </c>
      <c r="D2400" s="1">
        <v>-77203186</v>
      </c>
      <c r="E2400" s="1">
        <v>-201548523</v>
      </c>
      <c r="F2400" s="1">
        <v>-8675786</v>
      </c>
      <c r="J2400">
        <v>440</v>
      </c>
      <c r="K2400" s="1">
        <v>-77203186</v>
      </c>
      <c r="L2400" s="1">
        <v>-201548523</v>
      </c>
      <c r="M2400" s="1">
        <v>-8675786</v>
      </c>
      <c r="O2400" s="4">
        <v>440</v>
      </c>
      <c r="P2400" s="6">
        <f t="shared" si="124"/>
        <v>-77.203186000000002</v>
      </c>
      <c r="Q2400" s="6">
        <f t="shared" si="125"/>
        <v>-201.54852299999999</v>
      </c>
      <c r="R2400" s="6">
        <f t="shared" si="126"/>
        <v>-8.6757860000000004</v>
      </c>
    </row>
    <row r="2401" spans="3:18" x14ac:dyDescent="0.2">
      <c r="C2401">
        <v>441</v>
      </c>
      <c r="D2401" s="1">
        <v>-69148254</v>
      </c>
      <c r="E2401" s="1">
        <v>-191175369</v>
      </c>
      <c r="F2401" s="1">
        <v>-9224901</v>
      </c>
      <c r="J2401">
        <v>441</v>
      </c>
      <c r="K2401" s="1">
        <v>-69148254</v>
      </c>
      <c r="L2401" s="1">
        <v>-191175369</v>
      </c>
      <c r="M2401" s="1">
        <v>-9224901</v>
      </c>
      <c r="O2401" s="4">
        <v>441</v>
      </c>
      <c r="P2401" s="6">
        <f t="shared" si="124"/>
        <v>-69.148253999999994</v>
      </c>
      <c r="Q2401" s="6">
        <f t="shared" si="125"/>
        <v>-191.17536899999999</v>
      </c>
      <c r="R2401" s="6">
        <f t="shared" si="126"/>
        <v>-9.2249009999999991</v>
      </c>
    </row>
    <row r="2402" spans="3:18" x14ac:dyDescent="0.2">
      <c r="C2402">
        <v>442</v>
      </c>
      <c r="D2402" s="1">
        <v>-60028397</v>
      </c>
      <c r="E2402" s="1">
        <v>-180567062</v>
      </c>
      <c r="F2402" s="1">
        <v>-10225839</v>
      </c>
      <c r="J2402">
        <v>442</v>
      </c>
      <c r="K2402" s="1">
        <v>-60028397</v>
      </c>
      <c r="L2402" s="1">
        <v>-180567062</v>
      </c>
      <c r="M2402" s="1">
        <v>-10225839</v>
      </c>
      <c r="O2402" s="4">
        <v>442</v>
      </c>
      <c r="P2402" s="6">
        <f t="shared" si="124"/>
        <v>-60.028396999999998</v>
      </c>
      <c r="Q2402" s="6">
        <f t="shared" si="125"/>
        <v>-180.56706199999999</v>
      </c>
      <c r="R2402" s="6">
        <f t="shared" si="126"/>
        <v>-10.225838999999999</v>
      </c>
    </row>
    <row r="2403" spans="3:18" x14ac:dyDescent="0.2">
      <c r="C2403">
        <v>443</v>
      </c>
      <c r="D2403" s="1">
        <v>-49673107</v>
      </c>
      <c r="E2403" s="1">
        <v>-168832916</v>
      </c>
      <c r="F2403" s="1">
        <v>-11221367</v>
      </c>
      <c r="J2403">
        <v>443</v>
      </c>
      <c r="K2403" s="1">
        <v>-49673107</v>
      </c>
      <c r="L2403" s="1">
        <v>-168832916</v>
      </c>
      <c r="M2403" s="1">
        <v>-11221367</v>
      </c>
      <c r="O2403" s="4">
        <v>443</v>
      </c>
      <c r="P2403" s="6">
        <f t="shared" si="124"/>
        <v>-49.673106999999995</v>
      </c>
      <c r="Q2403" s="6">
        <f t="shared" si="125"/>
        <v>-168.83291599999998</v>
      </c>
      <c r="R2403" s="6">
        <f t="shared" si="126"/>
        <v>-11.221366999999999</v>
      </c>
    </row>
    <row r="2404" spans="3:18" x14ac:dyDescent="0.2">
      <c r="C2404">
        <v>444</v>
      </c>
      <c r="D2404" s="1">
        <v>-38088646</v>
      </c>
      <c r="E2404" s="1">
        <v>-156178284</v>
      </c>
      <c r="F2404" s="1">
        <v>-11991635</v>
      </c>
      <c r="J2404">
        <v>444</v>
      </c>
      <c r="K2404" s="1">
        <v>-38088646</v>
      </c>
      <c r="L2404" s="1">
        <v>-156178284</v>
      </c>
      <c r="M2404" s="1">
        <v>-11991635</v>
      </c>
      <c r="O2404" s="4">
        <v>444</v>
      </c>
      <c r="P2404" s="6">
        <f t="shared" si="124"/>
        <v>-38.088645999999997</v>
      </c>
      <c r="Q2404" s="6">
        <f t="shared" si="125"/>
        <v>-156.17828399999999</v>
      </c>
      <c r="R2404" s="6">
        <f t="shared" si="126"/>
        <v>-11.991634999999999</v>
      </c>
    </row>
    <row r="2405" spans="3:18" x14ac:dyDescent="0.2">
      <c r="C2405">
        <v>445</v>
      </c>
      <c r="D2405" s="1">
        <v>-25510006</v>
      </c>
      <c r="E2405" s="1">
        <v>-142888046</v>
      </c>
      <c r="F2405" s="1">
        <v>-12614615</v>
      </c>
      <c r="J2405">
        <v>445</v>
      </c>
      <c r="K2405" s="1">
        <v>-25510006</v>
      </c>
      <c r="L2405" s="1">
        <v>-142888046</v>
      </c>
      <c r="M2405" s="1">
        <v>-12614615</v>
      </c>
      <c r="O2405" s="4">
        <v>445</v>
      </c>
      <c r="P2405" s="6">
        <f t="shared" si="124"/>
        <v>-25.510005999999997</v>
      </c>
      <c r="Q2405" s="6">
        <f t="shared" si="125"/>
        <v>-142.888046</v>
      </c>
      <c r="R2405" s="6">
        <f t="shared" si="126"/>
        <v>-12.614614999999999</v>
      </c>
    </row>
    <row r="2406" spans="3:18" x14ac:dyDescent="0.2">
      <c r="C2406">
        <v>446</v>
      </c>
      <c r="D2406" s="1">
        <v>-12173024</v>
      </c>
      <c r="E2406" s="1">
        <v>-129061508</v>
      </c>
      <c r="F2406" s="1">
        <v>-13594602</v>
      </c>
      <c r="J2406">
        <v>446</v>
      </c>
      <c r="K2406" s="1">
        <v>-12173024</v>
      </c>
      <c r="L2406" s="1">
        <v>-129061508</v>
      </c>
      <c r="M2406" s="1">
        <v>-13594602</v>
      </c>
      <c r="O2406" s="4">
        <v>446</v>
      </c>
      <c r="P2406" s="6">
        <f t="shared" si="124"/>
        <v>-12.173024</v>
      </c>
      <c r="Q2406" s="6">
        <f t="shared" si="125"/>
        <v>-129.061508</v>
      </c>
      <c r="R2406" s="6">
        <f t="shared" si="126"/>
        <v>-13.594602</v>
      </c>
    </row>
    <row r="2407" spans="3:18" x14ac:dyDescent="0.2">
      <c r="C2407">
        <v>447</v>
      </c>
      <c r="D2407" t="s">
        <v>454</v>
      </c>
      <c r="E2407" s="1">
        <v>-115976006</v>
      </c>
      <c r="F2407" s="1">
        <v>-15633941</v>
      </c>
      <c r="J2407">
        <v>447</v>
      </c>
      <c r="K2407">
        <v>591114</v>
      </c>
      <c r="L2407" s="1">
        <v>-115976006</v>
      </c>
      <c r="M2407" s="1">
        <v>-15633941</v>
      </c>
      <c r="O2407" s="4">
        <v>447</v>
      </c>
      <c r="P2407" s="6">
        <f t="shared" si="124"/>
        <v>0.59111400000000003</v>
      </c>
      <c r="Q2407" s="6">
        <f t="shared" si="125"/>
        <v>-115.976006</v>
      </c>
      <c r="R2407" s="6">
        <f t="shared" si="126"/>
        <v>-15.633941</v>
      </c>
    </row>
    <row r="2408" spans="3:18" x14ac:dyDescent="0.2">
      <c r="C2408">
        <v>448</v>
      </c>
      <c r="D2408" t="s">
        <v>455</v>
      </c>
      <c r="E2408" s="1">
        <v>-115569977</v>
      </c>
      <c r="F2408" s="1">
        <v>-17330896</v>
      </c>
      <c r="J2408">
        <v>448</v>
      </c>
      <c r="K2408">
        <v>956186</v>
      </c>
      <c r="L2408" s="1">
        <v>-115569977</v>
      </c>
      <c r="M2408" s="1">
        <v>-17330896</v>
      </c>
      <c r="O2408" s="4">
        <v>448</v>
      </c>
      <c r="P2408" s="6">
        <f t="shared" si="124"/>
        <v>0.95618599999999998</v>
      </c>
      <c r="Q2408" s="6">
        <f t="shared" si="125"/>
        <v>-115.56997699999999</v>
      </c>
      <c r="R2408" s="6">
        <f t="shared" si="126"/>
        <v>-17.330895999999999</v>
      </c>
    </row>
    <row r="2409" spans="3:18" x14ac:dyDescent="0.2">
      <c r="C2409">
        <v>449</v>
      </c>
      <c r="D2409" s="1">
        <v>1052982</v>
      </c>
      <c r="E2409" s="1">
        <v>-115657578</v>
      </c>
      <c r="F2409" s="1">
        <v>-18334497</v>
      </c>
      <c r="J2409">
        <v>449</v>
      </c>
      <c r="K2409" s="1">
        <v>1052982</v>
      </c>
      <c r="L2409" s="1">
        <v>-115657578</v>
      </c>
      <c r="M2409" s="1">
        <v>-18334497</v>
      </c>
      <c r="O2409" s="4">
        <v>449</v>
      </c>
      <c r="P2409" s="6">
        <f t="shared" si="124"/>
        <v>1.0529819999999999</v>
      </c>
      <c r="Q2409" s="6">
        <f t="shared" si="125"/>
        <v>-115.657578</v>
      </c>
      <c r="R2409" s="6">
        <f t="shared" si="126"/>
        <v>-18.334496999999999</v>
      </c>
    </row>
    <row r="2410" spans="3:18" x14ac:dyDescent="0.2">
      <c r="C2410">
        <v>450</v>
      </c>
      <c r="D2410" s="1">
        <v>1179209</v>
      </c>
      <c r="E2410" s="1">
        <v>-116006004</v>
      </c>
      <c r="F2410" s="1">
        <v>-19423447</v>
      </c>
      <c r="J2410">
        <v>450</v>
      </c>
      <c r="K2410" s="1">
        <v>1179209</v>
      </c>
      <c r="L2410" s="1">
        <v>-116006004</v>
      </c>
      <c r="M2410" s="1">
        <v>-19423447</v>
      </c>
      <c r="O2410" s="4">
        <v>450</v>
      </c>
      <c r="P2410" s="6">
        <f t="shared" si="124"/>
        <v>1.179209</v>
      </c>
      <c r="Q2410" s="6">
        <f t="shared" si="125"/>
        <v>-116.00600399999999</v>
      </c>
      <c r="R2410" s="6">
        <f t="shared" si="126"/>
        <v>-19.423446999999999</v>
      </c>
    </row>
    <row r="2411" spans="3:18" x14ac:dyDescent="0.2">
      <c r="C2411">
        <v>451</v>
      </c>
      <c r="D2411" s="1">
        <v>1218809</v>
      </c>
      <c r="E2411" s="1">
        <v>-116608109</v>
      </c>
      <c r="F2411" s="1">
        <v>-20510521</v>
      </c>
      <c r="J2411">
        <v>451</v>
      </c>
      <c r="K2411" s="1">
        <v>1218809</v>
      </c>
      <c r="L2411" s="1">
        <v>-116608109</v>
      </c>
      <c r="M2411" s="1">
        <v>-20510521</v>
      </c>
      <c r="O2411" s="4">
        <v>451</v>
      </c>
      <c r="P2411" s="6">
        <f t="shared" si="124"/>
        <v>1.218809</v>
      </c>
      <c r="Q2411" s="6">
        <f t="shared" si="125"/>
        <v>-116.608109</v>
      </c>
      <c r="R2411" s="6">
        <f t="shared" si="126"/>
        <v>-20.510521000000001</v>
      </c>
    </row>
    <row r="2412" spans="3:18" x14ac:dyDescent="0.2">
      <c r="C2412">
        <v>452</v>
      </c>
      <c r="D2412" s="1">
        <v>1292999</v>
      </c>
      <c r="E2412" s="1">
        <v>-117364952</v>
      </c>
      <c r="F2412" s="1">
        <v>-21647524</v>
      </c>
      <c r="J2412">
        <v>452</v>
      </c>
      <c r="K2412" s="1">
        <v>1292999</v>
      </c>
      <c r="L2412" s="1">
        <v>-117364952</v>
      </c>
      <c r="M2412" s="1">
        <v>-21647524</v>
      </c>
      <c r="O2412" s="4">
        <v>452</v>
      </c>
      <c r="P2412" s="6">
        <f t="shared" si="124"/>
        <v>1.292999</v>
      </c>
      <c r="Q2412" s="6">
        <f t="shared" si="125"/>
        <v>-117.36495199999999</v>
      </c>
      <c r="R2412" s="6">
        <f t="shared" si="126"/>
        <v>-21.647524000000001</v>
      </c>
    </row>
    <row r="2413" spans="3:18" x14ac:dyDescent="0.2">
      <c r="C2413">
        <v>453</v>
      </c>
      <c r="D2413" s="1">
        <v>134531</v>
      </c>
      <c r="E2413" s="1">
        <v>-118291672</v>
      </c>
      <c r="F2413" s="1">
        <v>-22850935</v>
      </c>
      <c r="J2413">
        <v>453</v>
      </c>
      <c r="K2413" s="1">
        <v>134531</v>
      </c>
      <c r="L2413" s="1">
        <v>-118291672</v>
      </c>
      <c r="M2413" s="1">
        <v>-22850935</v>
      </c>
      <c r="O2413" s="4">
        <v>453</v>
      </c>
      <c r="P2413" s="6">
        <f t="shared" si="124"/>
        <v>0.13453099999999998</v>
      </c>
      <c r="Q2413" s="6">
        <f t="shared" si="125"/>
        <v>-118.29167199999999</v>
      </c>
      <c r="R2413" s="6">
        <f t="shared" si="126"/>
        <v>-22.850935</v>
      </c>
    </row>
    <row r="2414" spans="3:18" x14ac:dyDescent="0.2">
      <c r="C2414">
        <v>454</v>
      </c>
      <c r="D2414" s="1">
        <v>1189454</v>
      </c>
      <c r="E2414" s="1">
        <v>-119198982</v>
      </c>
      <c r="F2414" s="1">
        <v>-23694328</v>
      </c>
      <c r="J2414">
        <v>454</v>
      </c>
      <c r="K2414" s="1">
        <v>1189454</v>
      </c>
      <c r="L2414" s="1">
        <v>-119198982</v>
      </c>
      <c r="M2414" s="1">
        <v>-23694328</v>
      </c>
      <c r="O2414" s="4">
        <v>454</v>
      </c>
      <c r="P2414" s="6">
        <f t="shared" si="124"/>
        <v>1.189454</v>
      </c>
      <c r="Q2414" s="6">
        <f t="shared" si="125"/>
        <v>-119.198982</v>
      </c>
      <c r="R2414" s="6">
        <f t="shared" si="126"/>
        <v>-23.694327999999999</v>
      </c>
    </row>
    <row r="2415" spans="3:18" x14ac:dyDescent="0.2">
      <c r="C2415">
        <v>455</v>
      </c>
      <c r="D2415" s="1">
        <v>1203928</v>
      </c>
      <c r="E2415" s="1">
        <v>-119994301</v>
      </c>
      <c r="F2415" s="1">
        <v>-24367336</v>
      </c>
      <c r="J2415">
        <v>455</v>
      </c>
      <c r="K2415" s="1">
        <v>1203928</v>
      </c>
      <c r="L2415" s="1">
        <v>-119994301</v>
      </c>
      <c r="M2415" s="1">
        <v>-24367336</v>
      </c>
      <c r="O2415" s="4">
        <v>455</v>
      </c>
      <c r="P2415" s="6">
        <f t="shared" si="124"/>
        <v>1.2039279999999999</v>
      </c>
      <c r="Q2415" s="6">
        <f t="shared" si="125"/>
        <v>-119.99430099999999</v>
      </c>
      <c r="R2415" s="6">
        <f t="shared" si="126"/>
        <v>-24.367335999999998</v>
      </c>
    </row>
    <row r="2416" spans="3:18" x14ac:dyDescent="0.2">
      <c r="C2416">
        <v>456</v>
      </c>
      <c r="D2416" s="1">
        <v>1211525</v>
      </c>
      <c r="E2416" s="1">
        <v>-120763603</v>
      </c>
      <c r="F2416" s="1">
        <v>-25037977</v>
      </c>
      <c r="J2416">
        <v>456</v>
      </c>
      <c r="K2416" s="1">
        <v>1211525</v>
      </c>
      <c r="L2416" s="1">
        <v>-120763603</v>
      </c>
      <c r="M2416" s="1">
        <v>-25037977</v>
      </c>
      <c r="O2416" s="4">
        <v>456</v>
      </c>
      <c r="P2416" s="6">
        <f t="shared" si="124"/>
        <v>1.211525</v>
      </c>
      <c r="Q2416" s="6">
        <f t="shared" si="125"/>
        <v>-120.76360299999999</v>
      </c>
      <c r="R2416" s="6">
        <f t="shared" si="126"/>
        <v>-25.037976999999998</v>
      </c>
    </row>
    <row r="2417" spans="3:18" x14ac:dyDescent="0.2">
      <c r="C2417">
        <v>457</v>
      </c>
      <c r="D2417" s="1">
        <v>1119038</v>
      </c>
      <c r="E2417" s="1">
        <v>-121460655</v>
      </c>
      <c r="F2417" s="1">
        <v>-25549902</v>
      </c>
      <c r="J2417">
        <v>457</v>
      </c>
      <c r="K2417" s="1">
        <v>1119038</v>
      </c>
      <c r="L2417" s="1">
        <v>-121460655</v>
      </c>
      <c r="M2417" s="1">
        <v>-25549902</v>
      </c>
      <c r="O2417" s="4">
        <v>457</v>
      </c>
      <c r="P2417" s="6">
        <f t="shared" si="124"/>
        <v>1.119038</v>
      </c>
      <c r="Q2417" s="6">
        <f t="shared" si="125"/>
        <v>-121.46065499999999</v>
      </c>
      <c r="R2417" s="6">
        <f t="shared" si="126"/>
        <v>-25.549901999999999</v>
      </c>
    </row>
    <row r="2418" spans="3:18" x14ac:dyDescent="0.2">
      <c r="C2418">
        <v>458</v>
      </c>
      <c r="D2418" s="1">
        <v>1087752</v>
      </c>
      <c r="E2418" s="1">
        <v>-122064827</v>
      </c>
      <c r="F2418" s="1">
        <v>-25909214</v>
      </c>
      <c r="J2418">
        <v>458</v>
      </c>
      <c r="K2418" s="1">
        <v>1087752</v>
      </c>
      <c r="L2418" s="1">
        <v>-122064827</v>
      </c>
      <c r="M2418" s="1">
        <v>-25909214</v>
      </c>
      <c r="O2418" s="4">
        <v>458</v>
      </c>
      <c r="P2418" s="6">
        <f t="shared" si="124"/>
        <v>1.0877520000000001</v>
      </c>
      <c r="Q2418" s="6">
        <f t="shared" si="125"/>
        <v>-122.06482699999999</v>
      </c>
      <c r="R2418" s="6">
        <f t="shared" si="126"/>
        <v>-25.909213999999999</v>
      </c>
    </row>
    <row r="2419" spans="3:18" x14ac:dyDescent="0.2">
      <c r="C2419">
        <v>459</v>
      </c>
      <c r="D2419" s="1">
        <v>107496</v>
      </c>
      <c r="E2419" s="1">
        <v>-122606613</v>
      </c>
      <c r="F2419" s="1">
        <v>-26220112</v>
      </c>
      <c r="J2419">
        <v>459</v>
      </c>
      <c r="K2419" s="1">
        <v>107496</v>
      </c>
      <c r="L2419" s="1">
        <v>-122606613</v>
      </c>
      <c r="M2419" s="1">
        <v>-26220112</v>
      </c>
      <c r="O2419" s="4">
        <v>459</v>
      </c>
      <c r="P2419" s="6">
        <f t="shared" si="124"/>
        <v>0.10749599999999999</v>
      </c>
      <c r="Q2419" s="6">
        <f t="shared" si="125"/>
        <v>-122.606613</v>
      </c>
      <c r="R2419" s="6">
        <f t="shared" si="126"/>
        <v>-26.220112</v>
      </c>
    </row>
    <row r="2420" spans="3:18" x14ac:dyDescent="0.2">
      <c r="C2420">
        <v>460</v>
      </c>
      <c r="D2420" s="1">
        <v>1001958</v>
      </c>
      <c r="E2420" s="1">
        <v>-123052315</v>
      </c>
      <c r="F2420" s="1">
        <v>-26427011</v>
      </c>
      <c r="J2420">
        <v>460</v>
      </c>
      <c r="K2420" s="1">
        <v>1001958</v>
      </c>
      <c r="L2420" s="1">
        <v>-123052315</v>
      </c>
      <c r="M2420" s="1">
        <v>-26427011</v>
      </c>
      <c r="O2420" s="4">
        <v>460</v>
      </c>
      <c r="P2420" s="6">
        <f t="shared" si="124"/>
        <v>1.0019579999999999</v>
      </c>
      <c r="Q2420" s="6">
        <f t="shared" si="125"/>
        <v>-123.05231499999999</v>
      </c>
      <c r="R2420" s="6">
        <f t="shared" si="126"/>
        <v>-26.427011</v>
      </c>
    </row>
    <row r="2421" spans="3:18" x14ac:dyDescent="0.2">
      <c r="C2421">
        <v>461</v>
      </c>
      <c r="D2421" t="s">
        <v>456</v>
      </c>
      <c r="E2421" s="1">
        <v>-12337368</v>
      </c>
      <c r="F2421" s="1">
        <v>-26526087</v>
      </c>
      <c r="J2421">
        <v>461</v>
      </c>
      <c r="K2421">
        <v>963598</v>
      </c>
      <c r="L2421" s="1">
        <v>-12337368</v>
      </c>
      <c r="M2421" s="1">
        <v>-26526087</v>
      </c>
      <c r="O2421" s="4">
        <v>461</v>
      </c>
      <c r="P2421" s="6">
        <f t="shared" si="124"/>
        <v>0.96359799999999995</v>
      </c>
      <c r="Q2421" s="6">
        <f t="shared" si="125"/>
        <v>-12.337368</v>
      </c>
      <c r="R2421" s="6">
        <f t="shared" si="126"/>
        <v>-26.526087</v>
      </c>
    </row>
    <row r="2422" spans="3:18" x14ac:dyDescent="0.2">
      <c r="C2422">
        <v>462</v>
      </c>
      <c r="D2422" t="s">
        <v>457</v>
      </c>
      <c r="E2422" s="1">
        <v>-123624313</v>
      </c>
      <c r="F2422" s="1">
        <v>-26542099</v>
      </c>
      <c r="J2422">
        <v>462</v>
      </c>
      <c r="K2422">
        <v>917925</v>
      </c>
      <c r="L2422" s="1">
        <v>-123624313</v>
      </c>
      <c r="M2422" s="1">
        <v>-26542099</v>
      </c>
      <c r="O2422" s="4">
        <v>462</v>
      </c>
      <c r="P2422" s="6">
        <f t="shared" si="124"/>
        <v>0.91792499999999999</v>
      </c>
      <c r="Q2422" s="6">
        <f t="shared" si="125"/>
        <v>-123.624313</v>
      </c>
      <c r="R2422" s="6">
        <f t="shared" si="126"/>
        <v>-26.542099</v>
      </c>
    </row>
    <row r="2423" spans="3:18" x14ac:dyDescent="0.2">
      <c r="C2423">
        <v>463</v>
      </c>
      <c r="D2423" t="s">
        <v>458</v>
      </c>
      <c r="E2423" s="1">
        <v>-123777809</v>
      </c>
      <c r="F2423" s="1">
        <v>-2650436</v>
      </c>
      <c r="J2423">
        <v>463</v>
      </c>
      <c r="K2423">
        <v>902412</v>
      </c>
      <c r="L2423" s="1">
        <v>-123777809</v>
      </c>
      <c r="M2423" s="1">
        <v>-2650436</v>
      </c>
      <c r="O2423" s="4">
        <v>463</v>
      </c>
      <c r="P2423" s="6">
        <f t="shared" si="124"/>
        <v>0.90241199999999999</v>
      </c>
      <c r="Q2423" s="6">
        <f t="shared" si="125"/>
        <v>-123.77780899999999</v>
      </c>
      <c r="R2423" s="6">
        <f t="shared" si="126"/>
        <v>-2.650436</v>
      </c>
    </row>
    <row r="2424" spans="3:18" x14ac:dyDescent="0.2">
      <c r="C2424">
        <v>464</v>
      </c>
      <c r="D2424" t="s">
        <v>459</v>
      </c>
      <c r="E2424" s="1">
        <v>-123862312</v>
      </c>
      <c r="F2424" s="1">
        <v>-26411869</v>
      </c>
      <c r="J2424">
        <v>464</v>
      </c>
      <c r="K2424">
        <v>852648</v>
      </c>
      <c r="L2424" s="1">
        <v>-123862312</v>
      </c>
      <c r="M2424" s="1">
        <v>-26411869</v>
      </c>
      <c r="O2424" s="4">
        <v>464</v>
      </c>
      <c r="P2424" s="6">
        <f t="shared" si="124"/>
        <v>0.85264799999999996</v>
      </c>
      <c r="Q2424" s="6">
        <f t="shared" si="125"/>
        <v>-123.86231199999999</v>
      </c>
      <c r="R2424" s="6">
        <f t="shared" si="126"/>
        <v>-26.411868999999999</v>
      </c>
    </row>
    <row r="2425" spans="3:18" x14ac:dyDescent="0.2">
      <c r="C2425">
        <v>465</v>
      </c>
      <c r="D2425" t="s">
        <v>460</v>
      </c>
      <c r="E2425" s="1">
        <v>-123873695</v>
      </c>
      <c r="F2425" s="1">
        <v>-26254051</v>
      </c>
      <c r="J2425">
        <v>465</v>
      </c>
      <c r="K2425">
        <v>832152</v>
      </c>
      <c r="L2425" s="1">
        <v>-123873695</v>
      </c>
      <c r="M2425" s="1">
        <v>-26254051</v>
      </c>
      <c r="O2425" s="4">
        <v>465</v>
      </c>
      <c r="P2425" s="6">
        <f t="shared" si="124"/>
        <v>0.832152</v>
      </c>
      <c r="Q2425" s="6">
        <f t="shared" si="125"/>
        <v>-123.873695</v>
      </c>
      <c r="R2425" s="6">
        <f t="shared" si="126"/>
        <v>-26.254051</v>
      </c>
    </row>
    <row r="2426" spans="3:18" x14ac:dyDescent="0.2">
      <c r="C2426">
        <v>466</v>
      </c>
      <c r="D2426" t="s">
        <v>461</v>
      </c>
      <c r="E2426" s="1">
        <v>-123839645</v>
      </c>
      <c r="F2426" s="1">
        <v>-26068527</v>
      </c>
      <c r="J2426">
        <v>466</v>
      </c>
      <c r="K2426">
        <v>813005</v>
      </c>
      <c r="L2426" s="1">
        <v>-123839645</v>
      </c>
      <c r="M2426" s="1">
        <v>-26068527</v>
      </c>
      <c r="O2426" s="4">
        <v>466</v>
      </c>
      <c r="P2426" s="6">
        <f t="shared" si="124"/>
        <v>0.81300499999999998</v>
      </c>
      <c r="Q2426" s="6">
        <f t="shared" si="125"/>
        <v>-123.83964499999999</v>
      </c>
      <c r="R2426" s="6">
        <f t="shared" si="126"/>
        <v>-26.068527</v>
      </c>
    </row>
    <row r="2427" spans="3:18" x14ac:dyDescent="0.2">
      <c r="C2427">
        <v>467</v>
      </c>
      <c r="D2427" t="s">
        <v>462</v>
      </c>
      <c r="E2427" s="1">
        <v>-123763924</v>
      </c>
      <c r="F2427" s="1">
        <v>-2584944</v>
      </c>
      <c r="J2427">
        <v>467</v>
      </c>
      <c r="K2427">
        <v>795156</v>
      </c>
      <c r="L2427" s="1">
        <v>-123763924</v>
      </c>
      <c r="M2427" s="1">
        <v>-2584944</v>
      </c>
      <c r="O2427" s="4">
        <v>467</v>
      </c>
      <c r="P2427" s="6">
        <f t="shared" si="124"/>
        <v>0.79515599999999997</v>
      </c>
      <c r="Q2427" s="6">
        <f t="shared" si="125"/>
        <v>-123.76392399999999</v>
      </c>
      <c r="R2427" s="6">
        <f t="shared" si="126"/>
        <v>-2.5849439999999997</v>
      </c>
    </row>
    <row r="2428" spans="3:18" x14ac:dyDescent="0.2">
      <c r="C2428">
        <v>468</v>
      </c>
      <c r="D2428" t="s">
        <v>463</v>
      </c>
      <c r="E2428" s="1">
        <v>-123623566</v>
      </c>
      <c r="F2428" s="1">
        <v>-25628475</v>
      </c>
      <c r="J2428">
        <v>468</v>
      </c>
      <c r="K2428">
        <v>795076</v>
      </c>
      <c r="L2428" s="1">
        <v>-123623566</v>
      </c>
      <c r="M2428" s="1">
        <v>-25628475</v>
      </c>
      <c r="O2428" s="4">
        <v>468</v>
      </c>
      <c r="P2428" s="6">
        <f t="shared" si="124"/>
        <v>0.795076</v>
      </c>
      <c r="Q2428" s="6">
        <f t="shared" si="125"/>
        <v>-123.623566</v>
      </c>
      <c r="R2428" s="6">
        <f t="shared" si="126"/>
        <v>-25.628474999999998</v>
      </c>
    </row>
    <row r="2429" spans="3:18" x14ac:dyDescent="0.2">
      <c r="C2429">
        <v>469</v>
      </c>
      <c r="D2429" t="s">
        <v>464</v>
      </c>
      <c r="E2429" s="1">
        <v>-123437851</v>
      </c>
      <c r="F2429" s="1">
        <v>-25386341</v>
      </c>
      <c r="J2429">
        <v>469</v>
      </c>
      <c r="K2429">
        <v>761559</v>
      </c>
      <c r="L2429" s="1">
        <v>-123437851</v>
      </c>
      <c r="M2429" s="1">
        <v>-25386341</v>
      </c>
      <c r="O2429" s="4">
        <v>469</v>
      </c>
      <c r="P2429" s="6">
        <f t="shared" si="124"/>
        <v>0.76155899999999999</v>
      </c>
      <c r="Q2429" s="6">
        <f t="shared" si="125"/>
        <v>-123.43785099999999</v>
      </c>
      <c r="R2429" s="6">
        <f t="shared" si="126"/>
        <v>-25.386340999999998</v>
      </c>
    </row>
    <row r="2430" spans="3:18" x14ac:dyDescent="0.2">
      <c r="C2430">
        <v>470</v>
      </c>
      <c r="D2430" t="s">
        <v>465</v>
      </c>
      <c r="E2430" s="1">
        <v>-123220718</v>
      </c>
      <c r="F2430" s="1">
        <v>-25098795</v>
      </c>
      <c r="J2430">
        <v>470</v>
      </c>
      <c r="K2430">
        <v>741957</v>
      </c>
      <c r="L2430" s="1">
        <v>-123220718</v>
      </c>
      <c r="M2430" s="1">
        <v>-25098795</v>
      </c>
      <c r="O2430" s="4">
        <v>470</v>
      </c>
      <c r="P2430" s="6">
        <f t="shared" si="124"/>
        <v>0.74195699999999998</v>
      </c>
      <c r="Q2430" s="6">
        <f t="shared" si="125"/>
        <v>-123.22071799999999</v>
      </c>
      <c r="R2430" s="6">
        <f t="shared" si="126"/>
        <v>-25.098794999999999</v>
      </c>
    </row>
    <row r="2431" spans="3:18" x14ac:dyDescent="0.2">
      <c r="C2431">
        <v>471</v>
      </c>
      <c r="D2431" t="s">
        <v>466</v>
      </c>
      <c r="E2431" s="1">
        <v>-122991554</v>
      </c>
      <c r="F2431" s="1">
        <v>-2476692</v>
      </c>
      <c r="J2431">
        <v>471</v>
      </c>
      <c r="K2431">
        <v>709992</v>
      </c>
      <c r="L2431" s="1">
        <v>-122991554</v>
      </c>
      <c r="M2431" s="1">
        <v>-2476692</v>
      </c>
      <c r="O2431" s="4">
        <v>471</v>
      </c>
      <c r="P2431" s="6">
        <f t="shared" si="124"/>
        <v>0.70999199999999996</v>
      </c>
      <c r="Q2431" s="6">
        <f t="shared" si="125"/>
        <v>-122.99155399999999</v>
      </c>
      <c r="R2431" s="6">
        <f t="shared" si="126"/>
        <v>-2.4766919999999999</v>
      </c>
    </row>
    <row r="2432" spans="3:18" x14ac:dyDescent="0.2">
      <c r="C2432">
        <v>472</v>
      </c>
      <c r="D2432" t="s">
        <v>467</v>
      </c>
      <c r="E2432" s="1">
        <v>-122713921</v>
      </c>
      <c r="F2432" s="1">
        <v>-24409157</v>
      </c>
      <c r="J2432">
        <v>472</v>
      </c>
      <c r="K2432">
        <v>695166</v>
      </c>
      <c r="L2432" s="1">
        <v>-122713921</v>
      </c>
      <c r="M2432" s="1">
        <v>-24409157</v>
      </c>
      <c r="O2432" s="4">
        <v>472</v>
      </c>
      <c r="P2432" s="6">
        <f t="shared" si="124"/>
        <v>0.69516599999999995</v>
      </c>
      <c r="Q2432" s="6">
        <f t="shared" si="125"/>
        <v>-122.713921</v>
      </c>
      <c r="R2432" s="6">
        <f t="shared" si="126"/>
        <v>-24.409157</v>
      </c>
    </row>
    <row r="2433" spans="3:18" x14ac:dyDescent="0.2">
      <c r="C2433">
        <v>473</v>
      </c>
      <c r="D2433" t="s">
        <v>468</v>
      </c>
      <c r="E2433" s="1">
        <v>-122455429</v>
      </c>
      <c r="F2433" s="1">
        <v>-24075645</v>
      </c>
      <c r="J2433">
        <v>473</v>
      </c>
      <c r="K2433">
        <v>723783</v>
      </c>
      <c r="L2433" s="1">
        <v>-122455429</v>
      </c>
      <c r="M2433" s="1">
        <v>-24075645</v>
      </c>
      <c r="O2433" s="4">
        <v>473</v>
      </c>
      <c r="P2433" s="6">
        <f t="shared" si="124"/>
        <v>0.72378299999999995</v>
      </c>
      <c r="Q2433" s="6">
        <f t="shared" si="125"/>
        <v>-122.455429</v>
      </c>
      <c r="R2433" s="6">
        <f t="shared" si="126"/>
        <v>-24.075644999999998</v>
      </c>
    </row>
    <row r="2434" spans="3:18" x14ac:dyDescent="0.2">
      <c r="C2434">
        <v>474</v>
      </c>
      <c r="D2434" t="s">
        <v>469</v>
      </c>
      <c r="E2434" s="1">
        <v>-122237915</v>
      </c>
      <c r="F2434" s="1">
        <v>-23744682</v>
      </c>
      <c r="J2434">
        <v>474</v>
      </c>
      <c r="K2434">
        <v>688751</v>
      </c>
      <c r="L2434" s="1">
        <v>-122237915</v>
      </c>
      <c r="M2434" s="1">
        <v>-23744682</v>
      </c>
      <c r="O2434" s="4">
        <v>474</v>
      </c>
      <c r="P2434" s="6">
        <f t="shared" si="124"/>
        <v>0.688751</v>
      </c>
      <c r="Q2434" s="6">
        <f t="shared" si="125"/>
        <v>-122.237915</v>
      </c>
      <c r="R2434" s="6">
        <f t="shared" si="126"/>
        <v>-23.744681999999997</v>
      </c>
    </row>
    <row r="2435" spans="3:18" x14ac:dyDescent="0.2">
      <c r="C2435">
        <v>475</v>
      </c>
      <c r="D2435" t="s">
        <v>470</v>
      </c>
      <c r="E2435" s="1">
        <v>-121986061</v>
      </c>
      <c r="F2435" s="1">
        <v>-23401011</v>
      </c>
      <c r="J2435">
        <v>475</v>
      </c>
      <c r="K2435">
        <v>7026</v>
      </c>
      <c r="L2435" s="1">
        <v>-121986061</v>
      </c>
      <c r="M2435" s="1">
        <v>-23401011</v>
      </c>
      <c r="O2435" s="4">
        <v>475</v>
      </c>
      <c r="P2435" s="6">
        <f t="shared" ref="P2435:P2498" si="127">K2435*$H$2</f>
        <v>7.0259999999999993E-3</v>
      </c>
      <c r="Q2435" s="6">
        <f t="shared" ref="Q2435:Q2498" si="128">L2435*$H$2</f>
        <v>-121.98606099999999</v>
      </c>
      <c r="R2435" s="6">
        <f t="shared" ref="R2435:R2498" si="129">M2435*$H$2</f>
        <v>-23.401011</v>
      </c>
    </row>
    <row r="2436" spans="3:18" x14ac:dyDescent="0.2">
      <c r="C2436">
        <v>476</v>
      </c>
      <c r="D2436" t="s">
        <v>471</v>
      </c>
      <c r="E2436" s="1">
        <v>-121791306</v>
      </c>
      <c r="F2436" s="1">
        <v>-23218054</v>
      </c>
      <c r="J2436">
        <v>476</v>
      </c>
      <c r="K2436">
        <v>835871</v>
      </c>
      <c r="L2436" s="1">
        <v>-121791306</v>
      </c>
      <c r="M2436" s="1">
        <v>-23218054</v>
      </c>
      <c r="O2436" s="4">
        <v>476</v>
      </c>
      <c r="P2436" s="6">
        <f t="shared" si="127"/>
        <v>0.83587099999999992</v>
      </c>
      <c r="Q2436" s="6">
        <f t="shared" si="128"/>
        <v>-121.79130599999999</v>
      </c>
      <c r="R2436" s="6">
        <f t="shared" si="129"/>
        <v>-23.218053999999999</v>
      </c>
    </row>
    <row r="2437" spans="3:18" x14ac:dyDescent="0.2">
      <c r="C2437">
        <v>477</v>
      </c>
      <c r="D2437" t="s">
        <v>472</v>
      </c>
      <c r="E2437" s="1">
        <v>-121681931</v>
      </c>
      <c r="F2437" s="1">
        <v>-23162666</v>
      </c>
      <c r="J2437">
        <v>477</v>
      </c>
      <c r="K2437">
        <v>837155</v>
      </c>
      <c r="L2437" s="1">
        <v>-121681931</v>
      </c>
      <c r="M2437" s="1">
        <v>-23162666</v>
      </c>
      <c r="O2437" s="4">
        <v>477</v>
      </c>
      <c r="P2437" s="6">
        <f t="shared" si="127"/>
        <v>0.83715499999999998</v>
      </c>
      <c r="Q2437" s="6">
        <f t="shared" si="128"/>
        <v>-121.68193099999999</v>
      </c>
      <c r="R2437" s="6">
        <f t="shared" si="129"/>
        <v>-23.162665999999998</v>
      </c>
    </row>
    <row r="2438" spans="3:18" x14ac:dyDescent="0.2">
      <c r="C2438">
        <v>478</v>
      </c>
      <c r="D2438" t="s">
        <v>473</v>
      </c>
      <c r="E2438" s="1">
        <v>-121594955</v>
      </c>
      <c r="F2438" s="1">
        <v>-2309985</v>
      </c>
      <c r="J2438">
        <v>478</v>
      </c>
      <c r="K2438">
        <v>845489</v>
      </c>
      <c r="L2438" s="1">
        <v>-121594955</v>
      </c>
      <c r="M2438" s="1">
        <v>-2309985</v>
      </c>
      <c r="O2438" s="4">
        <v>478</v>
      </c>
      <c r="P2438" s="6">
        <f t="shared" si="127"/>
        <v>0.84548899999999994</v>
      </c>
      <c r="Q2438" s="6">
        <f t="shared" si="128"/>
        <v>-121.594955</v>
      </c>
      <c r="R2438" s="6">
        <f t="shared" si="129"/>
        <v>-2.3099849999999997</v>
      </c>
    </row>
    <row r="2439" spans="3:18" x14ac:dyDescent="0.2">
      <c r="C2439">
        <v>479</v>
      </c>
      <c r="D2439" t="s">
        <v>474</v>
      </c>
      <c r="E2439" s="1">
        <v>-121584206</v>
      </c>
      <c r="F2439" s="1">
        <v>-2307259</v>
      </c>
      <c r="J2439">
        <v>479</v>
      </c>
      <c r="K2439">
        <v>902709</v>
      </c>
      <c r="L2439" s="1">
        <v>-121584206</v>
      </c>
      <c r="M2439" s="1">
        <v>-2307259</v>
      </c>
      <c r="O2439" s="4">
        <v>479</v>
      </c>
      <c r="P2439" s="6">
        <f t="shared" si="127"/>
        <v>0.90270899999999998</v>
      </c>
      <c r="Q2439" s="6">
        <f t="shared" si="128"/>
        <v>-121.58420599999999</v>
      </c>
      <c r="R2439" s="6">
        <f t="shared" si="129"/>
        <v>-2.3072589999999997</v>
      </c>
    </row>
    <row r="2440" spans="3:18" x14ac:dyDescent="0.2">
      <c r="C2440">
        <v>480</v>
      </c>
      <c r="D2440" t="s">
        <v>475</v>
      </c>
      <c r="E2440" s="1">
        <v>-121696861</v>
      </c>
      <c r="F2440" s="1">
        <v>-23078394</v>
      </c>
      <c r="J2440">
        <v>480</v>
      </c>
      <c r="K2440">
        <v>91371</v>
      </c>
      <c r="L2440" s="1">
        <v>-121696861</v>
      </c>
      <c r="M2440" s="1">
        <v>-23078394</v>
      </c>
      <c r="O2440" s="4">
        <v>480</v>
      </c>
      <c r="P2440" s="6">
        <f t="shared" si="127"/>
        <v>9.1370999999999994E-2</v>
      </c>
      <c r="Q2440" s="6">
        <f t="shared" si="128"/>
        <v>-121.696861</v>
      </c>
      <c r="R2440" s="6">
        <f t="shared" si="129"/>
        <v>-23.078393999999999</v>
      </c>
    </row>
    <row r="2441" spans="3:18" x14ac:dyDescent="0.2">
      <c r="C2441">
        <v>481</v>
      </c>
      <c r="D2441" t="s">
        <v>476</v>
      </c>
      <c r="E2441" s="1">
        <v>-121927864</v>
      </c>
      <c r="F2441" s="1">
        <v>-23097967</v>
      </c>
      <c r="J2441">
        <v>481</v>
      </c>
      <c r="K2441">
        <v>937079</v>
      </c>
      <c r="L2441" s="1">
        <v>-121927864</v>
      </c>
      <c r="M2441" s="1">
        <v>-23097967</v>
      </c>
      <c r="O2441" s="4">
        <v>481</v>
      </c>
      <c r="P2441" s="6">
        <f t="shared" si="127"/>
        <v>0.937079</v>
      </c>
      <c r="Q2441" s="6">
        <f t="shared" si="128"/>
        <v>-121.927864</v>
      </c>
      <c r="R2441" s="6">
        <f t="shared" si="129"/>
        <v>-23.097967000000001</v>
      </c>
    </row>
    <row r="2442" spans="3:18" x14ac:dyDescent="0.2">
      <c r="C2442">
        <v>482</v>
      </c>
      <c r="D2442" t="s">
        <v>477</v>
      </c>
      <c r="E2442" s="1">
        <v>-122232811</v>
      </c>
      <c r="F2442" s="1">
        <v>-23099119</v>
      </c>
      <c r="J2442">
        <v>482</v>
      </c>
      <c r="K2442">
        <v>908225</v>
      </c>
      <c r="L2442" s="1">
        <v>-122232811</v>
      </c>
      <c r="M2442" s="1">
        <v>-23099119</v>
      </c>
      <c r="O2442" s="4">
        <v>482</v>
      </c>
      <c r="P2442" s="6">
        <f t="shared" si="127"/>
        <v>0.90822499999999995</v>
      </c>
      <c r="Q2442" s="6">
        <f t="shared" si="128"/>
        <v>-122.232811</v>
      </c>
      <c r="R2442" s="6">
        <f t="shared" si="129"/>
        <v>-23.099118999999998</v>
      </c>
    </row>
    <row r="2443" spans="3:18" x14ac:dyDescent="0.2">
      <c r="C2443">
        <v>483</v>
      </c>
      <c r="D2443">
        <v>1</v>
      </c>
      <c r="J2443">
        <v>483</v>
      </c>
      <c r="K2443">
        <v>1</v>
      </c>
      <c r="O2443" s="4">
        <v>483</v>
      </c>
      <c r="P2443" s="6">
        <f t="shared" si="127"/>
        <v>9.9999999999999995E-7</v>
      </c>
      <c r="Q2443" s="6">
        <f t="shared" si="128"/>
        <v>0</v>
      </c>
      <c r="R2443" s="6">
        <f t="shared" si="129"/>
        <v>0</v>
      </c>
    </row>
    <row r="2444" spans="3:18" x14ac:dyDescent="0.2">
      <c r="C2444">
        <v>484</v>
      </c>
      <c r="D2444" s="1">
        <v>-6327976</v>
      </c>
      <c r="E2444" s="1">
        <v>-33640232</v>
      </c>
      <c r="F2444" s="1">
        <v>-92858299</v>
      </c>
      <c r="J2444">
        <v>484</v>
      </c>
      <c r="K2444" s="1">
        <v>-6327976</v>
      </c>
      <c r="L2444" s="1">
        <v>-33640232</v>
      </c>
      <c r="M2444" s="1">
        <v>-92858299</v>
      </c>
      <c r="O2444" s="4">
        <v>484</v>
      </c>
      <c r="P2444" s="6">
        <f t="shared" si="127"/>
        <v>-6.3279759999999996</v>
      </c>
      <c r="Q2444" s="6">
        <f t="shared" si="128"/>
        <v>-33.640231999999997</v>
      </c>
      <c r="R2444" s="6">
        <f t="shared" si="129"/>
        <v>-92.858299000000002</v>
      </c>
    </row>
    <row r="2445" spans="3:18" x14ac:dyDescent="0.2">
      <c r="C2445">
        <v>485</v>
      </c>
      <c r="D2445" s="1">
        <v>-5186306</v>
      </c>
      <c r="E2445" s="1">
        <v>-27019449</v>
      </c>
      <c r="F2445" s="1">
        <v>-91650871</v>
      </c>
      <c r="J2445">
        <v>485</v>
      </c>
      <c r="K2445" s="1">
        <v>-5186306</v>
      </c>
      <c r="L2445" s="1">
        <v>-27019449</v>
      </c>
      <c r="M2445" s="1">
        <v>-91650871</v>
      </c>
      <c r="O2445" s="4">
        <v>485</v>
      </c>
      <c r="P2445" s="6">
        <f t="shared" si="127"/>
        <v>-5.1863060000000001</v>
      </c>
      <c r="Q2445" s="6">
        <f t="shared" si="128"/>
        <v>-27.019448999999998</v>
      </c>
      <c r="R2445" s="6">
        <f t="shared" si="129"/>
        <v>-91.650870999999995</v>
      </c>
    </row>
    <row r="2446" spans="3:18" x14ac:dyDescent="0.2">
      <c r="C2446">
        <v>486</v>
      </c>
      <c r="D2446" s="1">
        <v>-3438708</v>
      </c>
      <c r="E2446" s="1">
        <v>-21024</v>
      </c>
      <c r="F2446" s="1">
        <v>-92116142</v>
      </c>
      <c r="J2446">
        <v>486</v>
      </c>
      <c r="K2446" s="1">
        <v>-3438708</v>
      </c>
      <c r="L2446" s="1">
        <v>-21024</v>
      </c>
      <c r="M2446" s="1">
        <v>-92116142</v>
      </c>
      <c r="O2446" s="4">
        <v>486</v>
      </c>
      <c r="P2446" s="6">
        <f t="shared" si="127"/>
        <v>-3.4387079999999997</v>
      </c>
      <c r="Q2446" s="6">
        <f t="shared" si="128"/>
        <v>-2.1023999999999998E-2</v>
      </c>
      <c r="R2446" s="6">
        <f t="shared" si="129"/>
        <v>-92.116141999999996</v>
      </c>
    </row>
    <row r="2447" spans="3:18" x14ac:dyDescent="0.2">
      <c r="C2447">
        <v>487</v>
      </c>
      <c r="D2447" s="1">
        <v>-1512343</v>
      </c>
      <c r="E2447" s="1">
        <v>-15794594</v>
      </c>
      <c r="F2447" s="1">
        <v>-9824662</v>
      </c>
      <c r="J2447">
        <v>487</v>
      </c>
      <c r="K2447" s="1">
        <v>-1512343</v>
      </c>
      <c r="L2447" s="1">
        <v>-15794594</v>
      </c>
      <c r="M2447" s="1">
        <v>-9824662</v>
      </c>
      <c r="O2447" s="4">
        <v>487</v>
      </c>
      <c r="P2447" s="6">
        <f t="shared" si="127"/>
        <v>-1.512343</v>
      </c>
      <c r="Q2447" s="6">
        <f t="shared" si="128"/>
        <v>-15.794594</v>
      </c>
      <c r="R2447" s="6">
        <f t="shared" si="129"/>
        <v>-9.824662</v>
      </c>
    </row>
    <row r="2448" spans="3:18" x14ac:dyDescent="0.2">
      <c r="C2448">
        <v>488</v>
      </c>
      <c r="D2448" s="1">
        <v>-1301414</v>
      </c>
      <c r="E2448" s="1">
        <v>-12332924</v>
      </c>
      <c r="F2448" s="1">
        <v>-106955978</v>
      </c>
      <c r="J2448">
        <v>488</v>
      </c>
      <c r="K2448" s="1">
        <v>-1301414</v>
      </c>
      <c r="L2448" s="1">
        <v>-12332924</v>
      </c>
      <c r="M2448" s="1">
        <v>-106955978</v>
      </c>
      <c r="O2448" s="4">
        <v>488</v>
      </c>
      <c r="P2448" s="6">
        <f t="shared" si="127"/>
        <v>-1.3014139999999998</v>
      </c>
      <c r="Q2448" s="6">
        <f t="shared" si="128"/>
        <v>-12.332924</v>
      </c>
      <c r="R2448" s="6">
        <f t="shared" si="129"/>
        <v>-106.955978</v>
      </c>
    </row>
    <row r="2449" spans="3:18" x14ac:dyDescent="0.2">
      <c r="C2449">
        <v>489</v>
      </c>
      <c r="D2449" s="1">
        <v>-1227516</v>
      </c>
      <c r="E2449" s="1">
        <v>-8965692</v>
      </c>
      <c r="F2449" s="1">
        <v>-109181656</v>
      </c>
      <c r="J2449">
        <v>489</v>
      </c>
      <c r="K2449" s="1">
        <v>-1227516</v>
      </c>
      <c r="L2449" s="1">
        <v>-8965692</v>
      </c>
      <c r="M2449" s="1">
        <v>-109181656</v>
      </c>
      <c r="O2449" s="4">
        <v>489</v>
      </c>
      <c r="P2449" s="6">
        <f t="shared" si="127"/>
        <v>-1.2275160000000001</v>
      </c>
      <c r="Q2449" s="6">
        <f t="shared" si="128"/>
        <v>-8.9656919999999989</v>
      </c>
      <c r="R2449" s="6">
        <f t="shared" si="129"/>
        <v>-109.18165599999999</v>
      </c>
    </row>
    <row r="2450" spans="3:18" x14ac:dyDescent="0.2">
      <c r="C2450">
        <v>490</v>
      </c>
      <c r="D2450" s="1">
        <v>-1000437</v>
      </c>
      <c r="E2450" s="1">
        <v>-5667534</v>
      </c>
      <c r="F2450" s="1">
        <v>-11038546</v>
      </c>
      <c r="J2450">
        <v>490</v>
      </c>
      <c r="K2450" s="1">
        <v>-1000437</v>
      </c>
      <c r="L2450" s="1">
        <v>-5667534</v>
      </c>
      <c r="M2450" s="1">
        <v>-11038546</v>
      </c>
      <c r="O2450" s="4">
        <v>490</v>
      </c>
      <c r="P2450" s="6">
        <f t="shared" si="127"/>
        <v>-1.000437</v>
      </c>
      <c r="Q2450" s="6">
        <f t="shared" si="128"/>
        <v>-5.6675339999999998</v>
      </c>
      <c r="R2450" s="6">
        <f t="shared" si="129"/>
        <v>-11.038546</v>
      </c>
    </row>
    <row r="2451" spans="3:18" x14ac:dyDescent="0.2">
      <c r="C2451">
        <v>491</v>
      </c>
      <c r="D2451" t="s">
        <v>478</v>
      </c>
      <c r="E2451" s="1">
        <v>-2657592</v>
      </c>
      <c r="F2451" s="1">
        <v>-111452202</v>
      </c>
      <c r="J2451">
        <v>491</v>
      </c>
      <c r="K2451">
        <v>33621</v>
      </c>
      <c r="L2451" s="1">
        <v>-2657592</v>
      </c>
      <c r="M2451" s="1">
        <v>-111452202</v>
      </c>
      <c r="O2451" s="4">
        <v>491</v>
      </c>
      <c r="P2451" s="6">
        <f t="shared" si="127"/>
        <v>3.3620999999999998E-2</v>
      </c>
      <c r="Q2451" s="6">
        <f t="shared" si="128"/>
        <v>-2.6575919999999997</v>
      </c>
      <c r="R2451" s="6">
        <f t="shared" si="129"/>
        <v>-111.452202</v>
      </c>
    </row>
    <row r="2452" spans="3:18" x14ac:dyDescent="0.2">
      <c r="C2452">
        <v>492</v>
      </c>
      <c r="D2452" t="s">
        <v>479</v>
      </c>
      <c r="E2452" t="s">
        <v>480</v>
      </c>
      <c r="F2452" s="1">
        <v>-113191269</v>
      </c>
      <c r="J2452">
        <v>492</v>
      </c>
      <c r="K2452">
        <v>726269</v>
      </c>
      <c r="L2452">
        <v>726103</v>
      </c>
      <c r="M2452" s="1">
        <v>-113191269</v>
      </c>
      <c r="O2452" s="4">
        <v>492</v>
      </c>
      <c r="P2452" s="6">
        <f t="shared" si="127"/>
        <v>0.72626899999999994</v>
      </c>
      <c r="Q2452" s="6">
        <f t="shared" si="128"/>
        <v>0.72610299999999994</v>
      </c>
      <c r="R2452" s="6">
        <f t="shared" si="129"/>
        <v>-113.19126899999999</v>
      </c>
    </row>
    <row r="2453" spans="3:18" x14ac:dyDescent="0.2">
      <c r="C2453">
        <v>493</v>
      </c>
      <c r="D2453" t="s">
        <v>481</v>
      </c>
      <c r="E2453" t="s">
        <v>482</v>
      </c>
      <c r="F2453" s="1">
        <v>-99795395</v>
      </c>
      <c r="J2453">
        <v>493</v>
      </c>
      <c r="K2453">
        <v>945157</v>
      </c>
      <c r="L2453">
        <v>143197</v>
      </c>
      <c r="M2453" s="1">
        <v>-99795395</v>
      </c>
      <c r="O2453" s="4">
        <v>493</v>
      </c>
      <c r="P2453" s="6">
        <f t="shared" si="127"/>
        <v>0.94515699999999991</v>
      </c>
      <c r="Q2453" s="6">
        <f t="shared" si="128"/>
        <v>0.14319699999999999</v>
      </c>
      <c r="R2453" s="6">
        <f t="shared" si="129"/>
        <v>-99.795394999999999</v>
      </c>
    </row>
    <row r="2454" spans="3:18" x14ac:dyDescent="0.2">
      <c r="C2454">
        <v>494</v>
      </c>
      <c r="D2454" t="s">
        <v>483</v>
      </c>
      <c r="E2454" t="s">
        <v>484</v>
      </c>
      <c r="F2454" s="1">
        <v>-86744751</v>
      </c>
      <c r="J2454">
        <v>494</v>
      </c>
      <c r="K2454">
        <v>973794</v>
      </c>
      <c r="L2454">
        <v>431062</v>
      </c>
      <c r="M2454" s="1">
        <v>-86744751</v>
      </c>
      <c r="O2454" s="4">
        <v>494</v>
      </c>
      <c r="P2454" s="6">
        <f t="shared" si="127"/>
        <v>0.97379399999999994</v>
      </c>
      <c r="Q2454" s="6">
        <f t="shared" si="128"/>
        <v>0.431062</v>
      </c>
      <c r="R2454" s="6">
        <f t="shared" si="129"/>
        <v>-86.744750999999994</v>
      </c>
    </row>
    <row r="2455" spans="3:18" x14ac:dyDescent="0.2">
      <c r="C2455">
        <v>495</v>
      </c>
      <c r="D2455" t="s">
        <v>485</v>
      </c>
      <c r="E2455" t="s">
        <v>486</v>
      </c>
      <c r="F2455" s="1">
        <v>-84719322</v>
      </c>
      <c r="J2455">
        <v>495</v>
      </c>
      <c r="K2455">
        <v>389808</v>
      </c>
      <c r="L2455">
        <v>394943</v>
      </c>
      <c r="M2455" s="1">
        <v>-84719322</v>
      </c>
      <c r="O2455" s="4">
        <v>495</v>
      </c>
      <c r="P2455" s="6">
        <f t="shared" si="127"/>
        <v>0.38980799999999999</v>
      </c>
      <c r="Q2455" s="6">
        <f t="shared" si="128"/>
        <v>0.39494299999999999</v>
      </c>
      <c r="R2455" s="6">
        <f t="shared" si="129"/>
        <v>-84.719321999999991</v>
      </c>
    </row>
    <row r="2456" spans="3:18" x14ac:dyDescent="0.2">
      <c r="C2456">
        <v>496</v>
      </c>
      <c r="D2456" t="s">
        <v>487</v>
      </c>
      <c r="E2456" t="s">
        <v>488</v>
      </c>
      <c r="F2456" s="1">
        <v>-83574196</v>
      </c>
      <c r="J2456">
        <v>496</v>
      </c>
      <c r="K2456">
        <v>92798</v>
      </c>
      <c r="L2456">
        <v>964772</v>
      </c>
      <c r="M2456" s="1">
        <v>-83574196</v>
      </c>
      <c r="O2456" s="4">
        <v>496</v>
      </c>
      <c r="P2456" s="6">
        <f t="shared" si="127"/>
        <v>9.2797999999999992E-2</v>
      </c>
      <c r="Q2456" s="6">
        <f t="shared" si="128"/>
        <v>0.96477199999999996</v>
      </c>
      <c r="R2456" s="6">
        <f t="shared" si="129"/>
        <v>-83.574196000000001</v>
      </c>
    </row>
    <row r="2457" spans="3:18" x14ac:dyDescent="0.2">
      <c r="C2457">
        <v>497</v>
      </c>
      <c r="D2457" t="s">
        <v>489</v>
      </c>
      <c r="E2457" s="1">
        <v>-1720464</v>
      </c>
      <c r="F2457" s="1">
        <v>-83765343</v>
      </c>
      <c r="J2457">
        <v>497</v>
      </c>
      <c r="K2457">
        <v>506202</v>
      </c>
      <c r="L2457" s="1">
        <v>-1720464</v>
      </c>
      <c r="M2457" s="1">
        <v>-83765343</v>
      </c>
      <c r="O2457" s="4">
        <v>497</v>
      </c>
      <c r="P2457" s="6">
        <f t="shared" si="127"/>
        <v>0.50620199999999993</v>
      </c>
      <c r="Q2457" s="6">
        <f t="shared" si="128"/>
        <v>-1.720464</v>
      </c>
      <c r="R2457" s="6">
        <f t="shared" si="129"/>
        <v>-83.765343000000001</v>
      </c>
    </row>
    <row r="2458" spans="3:18" x14ac:dyDescent="0.2">
      <c r="C2458">
        <v>498</v>
      </c>
      <c r="D2458" s="1">
        <v>-1185023</v>
      </c>
      <c r="E2458" s="1">
        <v>-2457728</v>
      </c>
      <c r="F2458" s="1">
        <v>-83548752</v>
      </c>
      <c r="J2458">
        <v>498</v>
      </c>
      <c r="K2458" s="1">
        <v>-1185023</v>
      </c>
      <c r="L2458" s="1">
        <v>-2457728</v>
      </c>
      <c r="M2458" s="1">
        <v>-83548752</v>
      </c>
      <c r="O2458" s="4">
        <v>498</v>
      </c>
      <c r="P2458" s="6">
        <f t="shared" si="127"/>
        <v>-1.1850229999999999</v>
      </c>
      <c r="Q2458" s="6">
        <f t="shared" si="128"/>
        <v>-2.4577279999999999</v>
      </c>
      <c r="R2458" s="6">
        <f t="shared" si="129"/>
        <v>-83.548751999999993</v>
      </c>
    </row>
    <row r="2459" spans="3:18" x14ac:dyDescent="0.2">
      <c r="C2459">
        <v>499</v>
      </c>
      <c r="D2459" s="1">
        <v>-1878769</v>
      </c>
      <c r="E2459" s="1">
        <v>-3140453</v>
      </c>
      <c r="F2459" s="1">
        <v>-82957962</v>
      </c>
      <c r="J2459">
        <v>499</v>
      </c>
      <c r="K2459" s="1">
        <v>-1878769</v>
      </c>
      <c r="L2459" s="1">
        <v>-3140453</v>
      </c>
      <c r="M2459" s="1">
        <v>-82957962</v>
      </c>
      <c r="O2459" s="4">
        <v>499</v>
      </c>
      <c r="P2459" s="6">
        <f t="shared" si="127"/>
        <v>-1.8787689999999999</v>
      </c>
      <c r="Q2459" s="6">
        <f t="shared" si="128"/>
        <v>-3.1404529999999999</v>
      </c>
      <c r="R2459" s="6">
        <f t="shared" si="129"/>
        <v>-82.957961999999995</v>
      </c>
    </row>
    <row r="2460" spans="3:18" x14ac:dyDescent="0.2">
      <c r="C2460">
        <v>500</v>
      </c>
      <c r="D2460" s="1">
        <v>-2649694</v>
      </c>
      <c r="E2460" s="1">
        <v>-3888949</v>
      </c>
      <c r="F2460" s="1">
        <v>-82283142</v>
      </c>
      <c r="J2460">
        <v>500</v>
      </c>
      <c r="K2460" s="1">
        <v>-2649694</v>
      </c>
      <c r="L2460" s="1">
        <v>-3888949</v>
      </c>
      <c r="M2460" s="1">
        <v>-82283142</v>
      </c>
      <c r="O2460" s="4">
        <v>500</v>
      </c>
      <c r="P2460" s="6">
        <f t="shared" si="127"/>
        <v>-2.6496939999999998</v>
      </c>
      <c r="Q2460" s="6">
        <f t="shared" si="128"/>
        <v>-3.8889489999999998</v>
      </c>
      <c r="R2460" s="6">
        <f t="shared" si="129"/>
        <v>-82.283141999999998</v>
      </c>
    </row>
    <row r="2461" spans="3:18" x14ac:dyDescent="0.2">
      <c r="C2461">
        <v>501</v>
      </c>
      <c r="D2461" s="1">
        <v>-33935</v>
      </c>
      <c r="E2461" s="1">
        <v>-4679713</v>
      </c>
      <c r="F2461" s="1">
        <v>-80795464</v>
      </c>
      <c r="J2461">
        <v>501</v>
      </c>
      <c r="K2461" s="1">
        <v>-33935</v>
      </c>
      <c r="L2461" s="1">
        <v>-4679713</v>
      </c>
      <c r="M2461" s="1">
        <v>-80795464</v>
      </c>
      <c r="O2461" s="4">
        <v>501</v>
      </c>
      <c r="P2461" s="6">
        <f t="shared" si="127"/>
        <v>-3.3935E-2</v>
      </c>
      <c r="Q2461" s="6">
        <f t="shared" si="128"/>
        <v>-4.6797129999999996</v>
      </c>
      <c r="R2461" s="6">
        <f t="shared" si="129"/>
        <v>-80.795463999999996</v>
      </c>
    </row>
    <row r="2462" spans="3:18" x14ac:dyDescent="0.2">
      <c r="C2462">
        <v>502</v>
      </c>
      <c r="D2462" s="1">
        <v>-4028885</v>
      </c>
      <c r="E2462" s="1">
        <v>-5513597</v>
      </c>
      <c r="F2462" s="1">
        <v>-78416229</v>
      </c>
      <c r="J2462">
        <v>502</v>
      </c>
      <c r="K2462" s="1">
        <v>-4028885</v>
      </c>
      <c r="L2462" s="1">
        <v>-5513597</v>
      </c>
      <c r="M2462" s="1">
        <v>-78416229</v>
      </c>
      <c r="O2462" s="4">
        <v>502</v>
      </c>
      <c r="P2462" s="6">
        <f t="shared" si="127"/>
        <v>-4.0288849999999998</v>
      </c>
      <c r="Q2462" s="6">
        <f t="shared" si="128"/>
        <v>-5.5135969999999999</v>
      </c>
      <c r="R2462" s="6">
        <f t="shared" si="129"/>
        <v>-78.416229000000001</v>
      </c>
    </row>
    <row r="2463" spans="3:18" x14ac:dyDescent="0.2">
      <c r="C2463">
        <v>503</v>
      </c>
      <c r="D2463" s="1">
        <v>-4562149</v>
      </c>
      <c r="E2463" s="1">
        <v>-6449434</v>
      </c>
      <c r="F2463" s="1">
        <v>-75249054</v>
      </c>
      <c r="J2463">
        <v>503</v>
      </c>
      <c r="K2463" s="1">
        <v>-4562149</v>
      </c>
      <c r="L2463" s="1">
        <v>-6449434</v>
      </c>
      <c r="M2463" s="1">
        <v>-75249054</v>
      </c>
      <c r="O2463" s="4">
        <v>503</v>
      </c>
      <c r="P2463" s="6">
        <f t="shared" si="127"/>
        <v>-4.5621489999999998</v>
      </c>
      <c r="Q2463" s="6">
        <f t="shared" si="128"/>
        <v>-6.4494340000000001</v>
      </c>
      <c r="R2463" s="6">
        <f t="shared" si="129"/>
        <v>-75.249054000000001</v>
      </c>
    </row>
    <row r="2464" spans="3:18" x14ac:dyDescent="0.2">
      <c r="C2464">
        <v>504</v>
      </c>
      <c r="D2464" s="1">
        <v>-5006993</v>
      </c>
      <c r="E2464" s="1">
        <v>-7507284</v>
      </c>
      <c r="F2464" s="1">
        <v>-71423462</v>
      </c>
      <c r="J2464">
        <v>504</v>
      </c>
      <c r="K2464" s="1">
        <v>-5006993</v>
      </c>
      <c r="L2464" s="1">
        <v>-7507284</v>
      </c>
      <c r="M2464" s="1">
        <v>-71423462</v>
      </c>
      <c r="O2464" s="4">
        <v>504</v>
      </c>
      <c r="P2464" s="6">
        <f t="shared" si="127"/>
        <v>-5.0069929999999996</v>
      </c>
      <c r="Q2464" s="6">
        <f t="shared" si="128"/>
        <v>-7.5072839999999994</v>
      </c>
      <c r="R2464" s="6">
        <f t="shared" si="129"/>
        <v>-71.423462000000001</v>
      </c>
    </row>
    <row r="2465" spans="3:18" x14ac:dyDescent="0.2">
      <c r="C2465">
        <v>505</v>
      </c>
      <c r="D2465" s="1">
        <v>-5384417</v>
      </c>
      <c r="E2465" s="1">
        <v>-8736627</v>
      </c>
      <c r="F2465" s="1">
        <v>-67030746</v>
      </c>
      <c r="J2465">
        <v>505</v>
      </c>
      <c r="K2465" s="1">
        <v>-5384417</v>
      </c>
      <c r="L2465" s="1">
        <v>-8736627</v>
      </c>
      <c r="M2465" s="1">
        <v>-67030746</v>
      </c>
      <c r="O2465" s="4">
        <v>505</v>
      </c>
      <c r="P2465" s="6">
        <f t="shared" si="127"/>
        <v>-5.384417</v>
      </c>
      <c r="Q2465" s="6">
        <f t="shared" si="128"/>
        <v>-8.7366270000000004</v>
      </c>
      <c r="R2465" s="6">
        <f t="shared" si="129"/>
        <v>-67.030745999999994</v>
      </c>
    </row>
    <row r="2466" spans="3:18" x14ac:dyDescent="0.2">
      <c r="C2466">
        <v>506</v>
      </c>
      <c r="D2466" s="1">
        <v>-5155132</v>
      </c>
      <c r="E2466" s="1">
        <v>-9403897</v>
      </c>
      <c r="F2466" s="1">
        <v>-62187763</v>
      </c>
      <c r="J2466">
        <v>506</v>
      </c>
      <c r="K2466" s="1">
        <v>-5155132</v>
      </c>
      <c r="L2466" s="1">
        <v>-9403897</v>
      </c>
      <c r="M2466" s="1">
        <v>-62187763</v>
      </c>
      <c r="O2466" s="4">
        <v>506</v>
      </c>
      <c r="P2466" s="6">
        <f t="shared" si="127"/>
        <v>-5.155132</v>
      </c>
      <c r="Q2466" s="6">
        <f t="shared" si="128"/>
        <v>-9.4038969999999988</v>
      </c>
      <c r="R2466" s="6">
        <f t="shared" si="129"/>
        <v>-62.187762999999997</v>
      </c>
    </row>
    <row r="2467" spans="3:18" x14ac:dyDescent="0.2">
      <c r="C2467">
        <v>507</v>
      </c>
      <c r="D2467" s="1">
        <v>-5417202</v>
      </c>
      <c r="E2467" s="1">
        <v>-10746809</v>
      </c>
      <c r="F2467" s="1">
        <v>-57527775</v>
      </c>
      <c r="J2467">
        <v>507</v>
      </c>
      <c r="K2467" s="1">
        <v>-5417202</v>
      </c>
      <c r="L2467" s="1">
        <v>-10746809</v>
      </c>
      <c r="M2467" s="1">
        <v>-57527775</v>
      </c>
      <c r="O2467" s="4">
        <v>507</v>
      </c>
      <c r="P2467" s="6">
        <f t="shared" si="127"/>
        <v>-5.4172019999999996</v>
      </c>
      <c r="Q2467" s="6">
        <f t="shared" si="128"/>
        <v>-10.746808999999999</v>
      </c>
      <c r="R2467" s="6">
        <f t="shared" si="129"/>
        <v>-57.527774999999998</v>
      </c>
    </row>
    <row r="2468" spans="3:18" x14ac:dyDescent="0.2">
      <c r="C2468">
        <v>508</v>
      </c>
      <c r="D2468" s="1">
        <v>-4631734</v>
      </c>
      <c r="E2468" s="1">
        <v>-10874232</v>
      </c>
      <c r="F2468" s="1">
        <v>-52576508</v>
      </c>
      <c r="J2468">
        <v>508</v>
      </c>
      <c r="K2468" s="1">
        <v>-4631734</v>
      </c>
      <c r="L2468" s="1">
        <v>-10874232</v>
      </c>
      <c r="M2468" s="1">
        <v>-52576508</v>
      </c>
      <c r="O2468" s="4">
        <v>508</v>
      </c>
      <c r="P2468" s="6">
        <f t="shared" si="127"/>
        <v>-4.6317339999999998</v>
      </c>
      <c r="Q2468" s="6">
        <f t="shared" si="128"/>
        <v>-10.874231999999999</v>
      </c>
      <c r="R2468" s="6">
        <f t="shared" si="129"/>
        <v>-52.576507999999997</v>
      </c>
    </row>
    <row r="2469" spans="3:18" x14ac:dyDescent="0.2">
      <c r="C2469">
        <v>509</v>
      </c>
      <c r="D2469" s="1">
        <v>-4714225</v>
      </c>
      <c r="E2469" s="1">
        <v>-11932779</v>
      </c>
      <c r="F2469" s="1">
        <v>-48392574</v>
      </c>
      <c r="J2469">
        <v>509</v>
      </c>
      <c r="K2469" s="1">
        <v>-4714225</v>
      </c>
      <c r="L2469" s="1">
        <v>-11932779</v>
      </c>
      <c r="M2469" s="1">
        <v>-48392574</v>
      </c>
      <c r="O2469" s="4">
        <v>509</v>
      </c>
      <c r="P2469" s="6">
        <f t="shared" si="127"/>
        <v>-4.7142249999999999</v>
      </c>
      <c r="Q2469" s="6">
        <f t="shared" si="128"/>
        <v>-11.932779</v>
      </c>
      <c r="R2469" s="6">
        <f t="shared" si="129"/>
        <v>-48.392573999999996</v>
      </c>
    </row>
    <row r="2470" spans="3:18" x14ac:dyDescent="0.2">
      <c r="C2470">
        <v>510</v>
      </c>
      <c r="D2470" s="1">
        <v>-4716117</v>
      </c>
      <c r="E2470" s="1">
        <v>-12909485</v>
      </c>
      <c r="F2470" s="1">
        <v>-44130035</v>
      </c>
      <c r="J2470">
        <v>510</v>
      </c>
      <c r="K2470" s="1">
        <v>-4716117</v>
      </c>
      <c r="L2470" s="1">
        <v>-12909485</v>
      </c>
      <c r="M2470" s="1">
        <v>-44130035</v>
      </c>
      <c r="O2470" s="4">
        <v>510</v>
      </c>
      <c r="P2470" s="6">
        <f t="shared" si="127"/>
        <v>-4.7161169999999997</v>
      </c>
      <c r="Q2470" s="6">
        <f t="shared" si="128"/>
        <v>-12.909485</v>
      </c>
      <c r="R2470" s="6">
        <f t="shared" si="129"/>
        <v>-44.130034999999999</v>
      </c>
    </row>
    <row r="2471" spans="3:18" x14ac:dyDescent="0.2">
      <c r="C2471">
        <v>511</v>
      </c>
      <c r="D2471" s="1">
        <v>-4646474</v>
      </c>
      <c r="E2471" s="1">
        <v>-13787184</v>
      </c>
      <c r="F2471" s="1">
        <v>-39862209</v>
      </c>
      <c r="J2471">
        <v>511</v>
      </c>
      <c r="K2471" s="1">
        <v>-4646474</v>
      </c>
      <c r="L2471" s="1">
        <v>-13787184</v>
      </c>
      <c r="M2471" s="1">
        <v>-39862209</v>
      </c>
      <c r="O2471" s="4">
        <v>511</v>
      </c>
      <c r="P2471" s="6">
        <f t="shared" si="127"/>
        <v>-4.6464739999999995</v>
      </c>
      <c r="Q2471" s="6">
        <f t="shared" si="128"/>
        <v>-13.787184</v>
      </c>
      <c r="R2471" s="6">
        <f t="shared" si="129"/>
        <v>-39.862209</v>
      </c>
    </row>
    <row r="2472" spans="3:18" x14ac:dyDescent="0.2">
      <c r="C2472">
        <v>512</v>
      </c>
      <c r="D2472" s="1">
        <v>-3176966</v>
      </c>
      <c r="E2472" s="1">
        <v>-12854349</v>
      </c>
      <c r="F2472" s="1">
        <v>-35650944</v>
      </c>
      <c r="J2472">
        <v>512</v>
      </c>
      <c r="K2472" s="1">
        <v>-3176966</v>
      </c>
      <c r="L2472" s="1">
        <v>-12854349</v>
      </c>
      <c r="M2472" s="1">
        <v>-35650944</v>
      </c>
      <c r="O2472" s="4">
        <v>512</v>
      </c>
      <c r="P2472" s="6">
        <f t="shared" si="127"/>
        <v>-3.1769659999999997</v>
      </c>
      <c r="Q2472" s="6">
        <f t="shared" si="128"/>
        <v>-12.854348999999999</v>
      </c>
      <c r="R2472" s="6">
        <f t="shared" si="129"/>
        <v>-35.650943999999996</v>
      </c>
    </row>
    <row r="2473" spans="3:18" x14ac:dyDescent="0.2">
      <c r="C2473">
        <v>513</v>
      </c>
      <c r="D2473" s="1">
        <v>-3101492</v>
      </c>
      <c r="E2473" s="1">
        <v>-13258548</v>
      </c>
      <c r="F2473" s="1">
        <v>-3292487</v>
      </c>
      <c r="J2473">
        <v>513</v>
      </c>
      <c r="K2473" s="1">
        <v>-3101492</v>
      </c>
      <c r="L2473" s="1">
        <v>-13258548</v>
      </c>
      <c r="M2473" s="1">
        <v>-3292487</v>
      </c>
      <c r="O2473" s="4">
        <v>513</v>
      </c>
      <c r="P2473" s="6">
        <f t="shared" si="127"/>
        <v>-3.1014919999999999</v>
      </c>
      <c r="Q2473" s="6">
        <f t="shared" si="128"/>
        <v>-13.258547999999999</v>
      </c>
      <c r="R2473" s="6">
        <f t="shared" si="129"/>
        <v>-3.2924869999999999</v>
      </c>
    </row>
    <row r="2474" spans="3:18" x14ac:dyDescent="0.2">
      <c r="C2474">
        <v>514</v>
      </c>
      <c r="D2474" s="1">
        <v>-2988165</v>
      </c>
      <c r="E2474" s="1">
        <v>-13576652</v>
      </c>
      <c r="F2474" s="1">
        <v>-30279667</v>
      </c>
      <c r="J2474">
        <v>514</v>
      </c>
      <c r="K2474" s="1">
        <v>-2988165</v>
      </c>
      <c r="L2474" s="1">
        <v>-13576652</v>
      </c>
      <c r="M2474" s="1">
        <v>-30279667</v>
      </c>
      <c r="O2474" s="4">
        <v>514</v>
      </c>
      <c r="P2474" s="6">
        <f t="shared" si="127"/>
        <v>-2.988165</v>
      </c>
      <c r="Q2474" s="6">
        <f t="shared" si="128"/>
        <v>-13.576651999999999</v>
      </c>
      <c r="R2474" s="6">
        <f t="shared" si="129"/>
        <v>-30.279667</v>
      </c>
    </row>
    <row r="2475" spans="3:18" x14ac:dyDescent="0.2">
      <c r="C2475">
        <v>515</v>
      </c>
      <c r="D2475" t="s">
        <v>490</v>
      </c>
      <c r="E2475" s="1">
        <v>-1102388</v>
      </c>
      <c r="F2475" s="1">
        <v>-2774682</v>
      </c>
      <c r="J2475">
        <v>515</v>
      </c>
      <c r="K2475">
        <v>510989</v>
      </c>
      <c r="L2475" s="1">
        <v>-1102388</v>
      </c>
      <c r="M2475" s="1">
        <v>-2774682</v>
      </c>
      <c r="O2475" s="4">
        <v>515</v>
      </c>
      <c r="P2475" s="6">
        <f t="shared" si="127"/>
        <v>0.51098900000000003</v>
      </c>
      <c r="Q2475" s="6">
        <f t="shared" si="128"/>
        <v>-1.1023879999999999</v>
      </c>
      <c r="R2475" s="6">
        <f t="shared" si="129"/>
        <v>-2.7746819999999999</v>
      </c>
    </row>
    <row r="2476" spans="3:18" x14ac:dyDescent="0.2">
      <c r="C2476">
        <v>516</v>
      </c>
      <c r="D2476" t="s">
        <v>491</v>
      </c>
      <c r="E2476" s="1">
        <v>-10873874</v>
      </c>
      <c r="F2476" s="1">
        <v>-27703878</v>
      </c>
      <c r="J2476">
        <v>516</v>
      </c>
      <c r="K2476">
        <v>450932</v>
      </c>
      <c r="L2476" s="1">
        <v>-10873874</v>
      </c>
      <c r="M2476" s="1">
        <v>-27703878</v>
      </c>
      <c r="O2476" s="4">
        <v>516</v>
      </c>
      <c r="P2476" s="6">
        <f t="shared" si="127"/>
        <v>0.450932</v>
      </c>
      <c r="Q2476" s="6">
        <f t="shared" si="128"/>
        <v>-10.873873999999999</v>
      </c>
      <c r="R2476" s="6">
        <f t="shared" si="129"/>
        <v>-27.703878</v>
      </c>
    </row>
    <row r="2477" spans="3:18" x14ac:dyDescent="0.2">
      <c r="C2477">
        <v>517</v>
      </c>
      <c r="D2477" t="s">
        <v>492</v>
      </c>
      <c r="E2477" s="1">
        <v>-10763709</v>
      </c>
      <c r="F2477" s="1">
        <v>-27719994</v>
      </c>
      <c r="J2477">
        <v>517</v>
      </c>
      <c r="K2477">
        <v>430521</v>
      </c>
      <c r="L2477" s="1">
        <v>-10763709</v>
      </c>
      <c r="M2477" s="1">
        <v>-27719994</v>
      </c>
      <c r="O2477" s="4">
        <v>517</v>
      </c>
      <c r="P2477" s="6">
        <f t="shared" si="127"/>
        <v>0.43052099999999999</v>
      </c>
      <c r="Q2477" s="6">
        <f t="shared" si="128"/>
        <v>-10.763708999999999</v>
      </c>
      <c r="R2477" s="6">
        <f t="shared" si="129"/>
        <v>-27.719994</v>
      </c>
    </row>
    <row r="2478" spans="3:18" x14ac:dyDescent="0.2">
      <c r="C2478">
        <v>518</v>
      </c>
      <c r="D2478" t="s">
        <v>493</v>
      </c>
      <c r="E2478" s="1">
        <v>-10075253</v>
      </c>
      <c r="F2478" s="1">
        <v>-27772333</v>
      </c>
      <c r="J2478">
        <v>518</v>
      </c>
      <c r="K2478">
        <v>106869</v>
      </c>
      <c r="L2478" s="1">
        <v>-10075253</v>
      </c>
      <c r="M2478" s="1">
        <v>-27772333</v>
      </c>
      <c r="O2478" s="4">
        <v>518</v>
      </c>
      <c r="P2478" s="6">
        <f t="shared" si="127"/>
        <v>0.10686899999999999</v>
      </c>
      <c r="Q2478" s="6">
        <f t="shared" si="128"/>
        <v>-10.075253</v>
      </c>
      <c r="R2478" s="6">
        <f t="shared" si="129"/>
        <v>-27.772333</v>
      </c>
    </row>
    <row r="2479" spans="3:18" x14ac:dyDescent="0.2">
      <c r="C2479">
        <v>519</v>
      </c>
      <c r="D2479" t="s">
        <v>494</v>
      </c>
      <c r="E2479" s="1">
        <v>-9928302</v>
      </c>
      <c r="F2479" s="1">
        <v>-28367241</v>
      </c>
      <c r="J2479">
        <v>519</v>
      </c>
      <c r="K2479">
        <v>11372</v>
      </c>
      <c r="L2479" s="1">
        <v>-9928302</v>
      </c>
      <c r="M2479" s="1">
        <v>-28367241</v>
      </c>
      <c r="O2479" s="4">
        <v>519</v>
      </c>
      <c r="P2479" s="6">
        <f t="shared" si="127"/>
        <v>1.1372E-2</v>
      </c>
      <c r="Q2479" s="6">
        <f t="shared" si="128"/>
        <v>-9.9283020000000004</v>
      </c>
      <c r="R2479" s="6">
        <f t="shared" si="129"/>
        <v>-28.367241</v>
      </c>
    </row>
    <row r="2480" spans="3:18" x14ac:dyDescent="0.2">
      <c r="C2480">
        <v>520</v>
      </c>
      <c r="D2480" s="1">
        <v>1034822</v>
      </c>
      <c r="E2480" s="1">
        <v>-8913232</v>
      </c>
      <c r="F2480" s="1">
        <v>-28986288</v>
      </c>
      <c r="J2480">
        <v>520</v>
      </c>
      <c r="K2480" s="1">
        <v>1034822</v>
      </c>
      <c r="L2480" s="1">
        <v>-8913232</v>
      </c>
      <c r="M2480" s="1">
        <v>-28986288</v>
      </c>
      <c r="O2480" s="4">
        <v>520</v>
      </c>
      <c r="P2480" s="6">
        <f t="shared" si="127"/>
        <v>1.0348219999999999</v>
      </c>
      <c r="Q2480" s="6">
        <f t="shared" si="128"/>
        <v>-8.9132319999999989</v>
      </c>
      <c r="R2480" s="6">
        <f t="shared" si="129"/>
        <v>-28.986287999999998</v>
      </c>
    </row>
    <row r="2481" spans="3:18" x14ac:dyDescent="0.2">
      <c r="C2481">
        <v>521</v>
      </c>
      <c r="D2481" s="1">
        <v>1046986</v>
      </c>
      <c r="E2481" s="1">
        <v>-8813871</v>
      </c>
      <c r="F2481" s="1">
        <v>-28544073</v>
      </c>
      <c r="J2481">
        <v>521</v>
      </c>
      <c r="K2481" s="1">
        <v>1046986</v>
      </c>
      <c r="L2481" s="1">
        <v>-8813871</v>
      </c>
      <c r="M2481" s="1">
        <v>-28544073</v>
      </c>
      <c r="O2481" s="4">
        <v>521</v>
      </c>
      <c r="P2481" s="6">
        <f t="shared" si="127"/>
        <v>1.046986</v>
      </c>
      <c r="Q2481" s="6">
        <f t="shared" si="128"/>
        <v>-8.8138709999999989</v>
      </c>
      <c r="R2481" s="6">
        <f t="shared" si="129"/>
        <v>-28.544072999999997</v>
      </c>
    </row>
    <row r="2482" spans="3:18" x14ac:dyDescent="0.2">
      <c r="C2482">
        <v>522</v>
      </c>
      <c r="D2482" s="1">
        <v>1179224</v>
      </c>
      <c r="E2482" s="1">
        <v>-8666321</v>
      </c>
      <c r="F2482" s="1">
        <v>-25940462</v>
      </c>
      <c r="J2482">
        <v>522</v>
      </c>
      <c r="K2482" s="1">
        <v>1179224</v>
      </c>
      <c r="L2482" s="1">
        <v>-8666321</v>
      </c>
      <c r="M2482" s="1">
        <v>-25940462</v>
      </c>
      <c r="O2482" s="4">
        <v>522</v>
      </c>
      <c r="P2482" s="6">
        <f t="shared" si="127"/>
        <v>1.179224</v>
      </c>
      <c r="Q2482" s="6">
        <f t="shared" si="128"/>
        <v>-8.6663209999999999</v>
      </c>
      <c r="R2482" s="6">
        <f t="shared" si="129"/>
        <v>-25.940462</v>
      </c>
    </row>
    <row r="2483" spans="3:18" x14ac:dyDescent="0.2">
      <c r="C2483">
        <v>523</v>
      </c>
      <c r="D2483" s="1">
        <v>1243602</v>
      </c>
      <c r="E2483" s="1">
        <v>-8656865</v>
      </c>
      <c r="F2483" s="1">
        <v>-23641367</v>
      </c>
      <c r="J2483">
        <v>523</v>
      </c>
      <c r="K2483" s="1">
        <v>1243602</v>
      </c>
      <c r="L2483" s="1">
        <v>-8656865</v>
      </c>
      <c r="M2483" s="1">
        <v>-23641367</v>
      </c>
      <c r="O2483" s="4">
        <v>523</v>
      </c>
      <c r="P2483" s="6">
        <f t="shared" si="127"/>
        <v>1.2436019999999999</v>
      </c>
      <c r="Q2483" s="6">
        <f t="shared" si="128"/>
        <v>-8.6568649999999998</v>
      </c>
      <c r="R2483" s="6">
        <f t="shared" si="129"/>
        <v>-23.641366999999999</v>
      </c>
    </row>
    <row r="2484" spans="3:18" x14ac:dyDescent="0.2">
      <c r="C2484">
        <v>524</v>
      </c>
      <c r="D2484" s="1">
        <v>126349</v>
      </c>
      <c r="E2484" s="1">
        <v>-8748894</v>
      </c>
      <c r="F2484" s="1">
        <v>-2165913</v>
      </c>
      <c r="J2484">
        <v>524</v>
      </c>
      <c r="K2484" s="1">
        <v>126349</v>
      </c>
      <c r="L2484" s="1">
        <v>-8748894</v>
      </c>
      <c r="M2484" s="1">
        <v>-2165913</v>
      </c>
      <c r="O2484" s="4">
        <v>524</v>
      </c>
      <c r="P2484" s="6">
        <f t="shared" si="127"/>
        <v>0.12634899999999999</v>
      </c>
      <c r="Q2484" s="6">
        <f t="shared" si="128"/>
        <v>-8.7488939999999999</v>
      </c>
      <c r="R2484" s="6">
        <f t="shared" si="129"/>
        <v>-2.1659129999999998</v>
      </c>
    </row>
    <row r="2485" spans="3:18" x14ac:dyDescent="0.2">
      <c r="C2485">
        <v>525</v>
      </c>
      <c r="D2485" s="1">
        <v>1249039</v>
      </c>
      <c r="E2485" s="1">
        <v>-8973413</v>
      </c>
      <c r="F2485" s="1">
        <v>-19882101</v>
      </c>
      <c r="J2485">
        <v>525</v>
      </c>
      <c r="K2485" s="1">
        <v>1249039</v>
      </c>
      <c r="L2485" s="1">
        <v>-8973413</v>
      </c>
      <c r="M2485" s="1">
        <v>-19882101</v>
      </c>
      <c r="O2485" s="4">
        <v>525</v>
      </c>
      <c r="P2485" s="6">
        <f t="shared" si="127"/>
        <v>1.249039</v>
      </c>
      <c r="Q2485" s="6">
        <f t="shared" si="128"/>
        <v>-8.973412999999999</v>
      </c>
      <c r="R2485" s="6">
        <f t="shared" si="129"/>
        <v>-19.882100999999999</v>
      </c>
    </row>
    <row r="2486" spans="3:18" x14ac:dyDescent="0.2">
      <c r="C2486">
        <v>526</v>
      </c>
      <c r="D2486" s="1">
        <v>1236161</v>
      </c>
      <c r="E2486" s="1">
        <v>-9154923</v>
      </c>
      <c r="F2486" s="1">
        <v>-18173429</v>
      </c>
      <c r="J2486">
        <v>526</v>
      </c>
      <c r="K2486" s="1">
        <v>1236161</v>
      </c>
      <c r="L2486" s="1">
        <v>-9154923</v>
      </c>
      <c r="M2486" s="1">
        <v>-18173429</v>
      </c>
      <c r="O2486" s="4">
        <v>526</v>
      </c>
      <c r="P2486" s="6">
        <f t="shared" si="127"/>
        <v>1.2361609999999998</v>
      </c>
      <c r="Q2486" s="6">
        <f t="shared" si="128"/>
        <v>-9.1549230000000001</v>
      </c>
      <c r="R2486" s="6">
        <f t="shared" si="129"/>
        <v>-18.173428999999999</v>
      </c>
    </row>
    <row r="2487" spans="3:18" x14ac:dyDescent="0.2">
      <c r="C2487">
        <v>527</v>
      </c>
      <c r="D2487" s="1">
        <v>1221343</v>
      </c>
      <c r="E2487" s="1">
        <v>-9014031</v>
      </c>
      <c r="F2487" s="1">
        <v>-16539579</v>
      </c>
      <c r="J2487">
        <v>527</v>
      </c>
      <c r="K2487" s="1">
        <v>1221343</v>
      </c>
      <c r="L2487" s="1">
        <v>-9014031</v>
      </c>
      <c r="M2487" s="1">
        <v>-16539579</v>
      </c>
      <c r="O2487" s="4">
        <v>527</v>
      </c>
      <c r="P2487" s="6">
        <f t="shared" si="127"/>
        <v>1.2213429999999998</v>
      </c>
      <c r="Q2487" s="6">
        <f t="shared" si="128"/>
        <v>-9.0140309999999992</v>
      </c>
      <c r="R2487" s="6">
        <f t="shared" si="129"/>
        <v>-16.539579</v>
      </c>
    </row>
    <row r="2488" spans="3:18" x14ac:dyDescent="0.2">
      <c r="C2488">
        <v>528</v>
      </c>
      <c r="D2488" s="1">
        <v>1215055</v>
      </c>
      <c r="E2488" s="1">
        <v>-8091247</v>
      </c>
      <c r="F2488" s="1">
        <v>-14923202</v>
      </c>
      <c r="J2488">
        <v>528</v>
      </c>
      <c r="K2488" s="1">
        <v>1215055</v>
      </c>
      <c r="L2488" s="1">
        <v>-8091247</v>
      </c>
      <c r="M2488" s="1">
        <v>-14923202</v>
      </c>
      <c r="O2488" s="4">
        <v>528</v>
      </c>
      <c r="P2488" s="6">
        <f t="shared" si="127"/>
        <v>1.215055</v>
      </c>
      <c r="Q2488" s="6">
        <f t="shared" si="128"/>
        <v>-8.0912469999999992</v>
      </c>
      <c r="R2488" s="6">
        <f t="shared" si="129"/>
        <v>-14.923202</v>
      </c>
    </row>
    <row r="2489" spans="3:18" x14ac:dyDescent="0.2">
      <c r="C2489">
        <v>529</v>
      </c>
      <c r="D2489" s="1">
        <v>1212442</v>
      </c>
      <c r="E2489" s="1">
        <v>-6666543</v>
      </c>
      <c r="F2489" s="1">
        <v>-13324758</v>
      </c>
      <c r="J2489">
        <v>529</v>
      </c>
      <c r="K2489" s="1">
        <v>1212442</v>
      </c>
      <c r="L2489" s="1">
        <v>-6666543</v>
      </c>
      <c r="M2489" s="1">
        <v>-13324758</v>
      </c>
      <c r="O2489" s="4">
        <v>529</v>
      </c>
      <c r="P2489" s="6">
        <f t="shared" si="127"/>
        <v>1.212442</v>
      </c>
      <c r="Q2489" s="6">
        <f t="shared" si="128"/>
        <v>-6.6665429999999999</v>
      </c>
      <c r="R2489" s="6">
        <f t="shared" si="129"/>
        <v>-13.324757999999999</v>
      </c>
    </row>
    <row r="2490" spans="3:18" x14ac:dyDescent="0.2">
      <c r="C2490">
        <v>530</v>
      </c>
      <c r="D2490" s="1">
        <v>1206057</v>
      </c>
      <c r="E2490" s="1">
        <v>-510666</v>
      </c>
      <c r="F2490" s="1">
        <v>-11734341</v>
      </c>
      <c r="J2490">
        <v>530</v>
      </c>
      <c r="K2490" s="1">
        <v>1206057</v>
      </c>
      <c r="L2490" s="1">
        <v>-510666</v>
      </c>
      <c r="M2490" s="1">
        <v>-11734341</v>
      </c>
      <c r="O2490" s="4">
        <v>530</v>
      </c>
      <c r="P2490" s="6">
        <f t="shared" si="127"/>
        <v>1.2060569999999999</v>
      </c>
      <c r="Q2490" s="6">
        <f t="shared" si="128"/>
        <v>-0.51066599999999995</v>
      </c>
      <c r="R2490" s="6">
        <f t="shared" si="129"/>
        <v>-11.734340999999999</v>
      </c>
    </row>
    <row r="2491" spans="3:18" x14ac:dyDescent="0.2">
      <c r="C2491">
        <v>531</v>
      </c>
      <c r="D2491" s="1">
        <v>1212455</v>
      </c>
      <c r="E2491" s="1">
        <v>-3514914</v>
      </c>
      <c r="F2491" s="1">
        <v>-10138995</v>
      </c>
      <c r="J2491">
        <v>531</v>
      </c>
      <c r="K2491" s="1">
        <v>1212455</v>
      </c>
      <c r="L2491" s="1">
        <v>-3514914</v>
      </c>
      <c r="M2491" s="1">
        <v>-10138995</v>
      </c>
      <c r="O2491" s="4">
        <v>531</v>
      </c>
      <c r="P2491" s="6">
        <f t="shared" si="127"/>
        <v>1.2124549999999998</v>
      </c>
      <c r="Q2491" s="6">
        <f t="shared" si="128"/>
        <v>-3.5149139999999996</v>
      </c>
      <c r="R2491" s="6">
        <f t="shared" si="129"/>
        <v>-10.138995</v>
      </c>
    </row>
    <row r="2492" spans="3:18" x14ac:dyDescent="0.2">
      <c r="C2492">
        <v>532</v>
      </c>
      <c r="D2492" s="1">
        <v>1202744</v>
      </c>
      <c r="E2492" s="1">
        <v>-1933891</v>
      </c>
      <c r="F2492" s="1">
        <v>-8550469</v>
      </c>
      <c r="J2492">
        <v>532</v>
      </c>
      <c r="K2492" s="1">
        <v>1202744</v>
      </c>
      <c r="L2492" s="1">
        <v>-1933891</v>
      </c>
      <c r="M2492" s="1">
        <v>-8550469</v>
      </c>
      <c r="O2492" s="4">
        <v>532</v>
      </c>
      <c r="P2492" s="6">
        <f t="shared" si="127"/>
        <v>1.202744</v>
      </c>
      <c r="Q2492" s="6">
        <f t="shared" si="128"/>
        <v>-1.9338909999999998</v>
      </c>
      <c r="R2492" s="6">
        <f t="shared" si="129"/>
        <v>-8.5504689999999997</v>
      </c>
    </row>
    <row r="2493" spans="3:18" x14ac:dyDescent="0.2">
      <c r="C2493">
        <v>533</v>
      </c>
      <c r="D2493" s="1">
        <v>1175303</v>
      </c>
      <c r="E2493" t="s">
        <v>495</v>
      </c>
      <c r="F2493" s="1">
        <v>-698261</v>
      </c>
      <c r="J2493">
        <v>533</v>
      </c>
      <c r="K2493" s="1">
        <v>1175303</v>
      </c>
      <c r="L2493">
        <v>364214</v>
      </c>
      <c r="M2493" s="1">
        <v>-698261</v>
      </c>
      <c r="O2493" s="4">
        <v>533</v>
      </c>
      <c r="P2493" s="6">
        <f t="shared" si="127"/>
        <v>1.175303</v>
      </c>
      <c r="Q2493" s="6">
        <f t="shared" si="128"/>
        <v>0.36421399999999998</v>
      </c>
      <c r="R2493" s="6">
        <f t="shared" si="129"/>
        <v>-0.69826100000000002</v>
      </c>
    </row>
    <row r="2494" spans="3:18" x14ac:dyDescent="0.2">
      <c r="C2494">
        <v>534</v>
      </c>
      <c r="D2494" s="1">
        <v>1011518</v>
      </c>
      <c r="E2494" s="1">
        <v>1088844</v>
      </c>
      <c r="F2494" s="1">
        <v>-5532613</v>
      </c>
      <c r="J2494">
        <v>534</v>
      </c>
      <c r="K2494" s="1">
        <v>1011518</v>
      </c>
      <c r="L2494" s="1">
        <v>1088844</v>
      </c>
      <c r="M2494" s="1">
        <v>-5532613</v>
      </c>
      <c r="O2494" s="4">
        <v>534</v>
      </c>
      <c r="P2494" s="6">
        <f t="shared" si="127"/>
        <v>1.0115179999999999</v>
      </c>
      <c r="Q2494" s="6">
        <f t="shared" si="128"/>
        <v>1.0888439999999999</v>
      </c>
      <c r="R2494" s="6">
        <f t="shared" si="129"/>
        <v>-5.5326129999999996</v>
      </c>
    </row>
    <row r="2495" spans="3:18" x14ac:dyDescent="0.2">
      <c r="C2495">
        <v>535</v>
      </c>
      <c r="D2495" t="s">
        <v>496</v>
      </c>
      <c r="E2495" s="1">
        <v>2166184</v>
      </c>
      <c r="F2495" s="1">
        <v>-4448829</v>
      </c>
      <c r="J2495">
        <v>535</v>
      </c>
      <c r="K2495">
        <v>470394</v>
      </c>
      <c r="L2495" s="1">
        <v>2166184</v>
      </c>
      <c r="M2495" s="1">
        <v>-4448829</v>
      </c>
      <c r="O2495" s="4">
        <v>535</v>
      </c>
      <c r="P2495" s="6">
        <f t="shared" si="127"/>
        <v>0.47039399999999998</v>
      </c>
      <c r="Q2495" s="6">
        <f t="shared" si="128"/>
        <v>2.1661839999999999</v>
      </c>
      <c r="R2495" s="6">
        <f t="shared" si="129"/>
        <v>-4.4488289999999999</v>
      </c>
    </row>
    <row r="2496" spans="3:18" x14ac:dyDescent="0.2">
      <c r="C2496">
        <v>536</v>
      </c>
      <c r="D2496" t="s">
        <v>497</v>
      </c>
      <c r="E2496" s="1">
        <v>2666969</v>
      </c>
      <c r="F2496" s="1">
        <v>-3953095</v>
      </c>
      <c r="J2496">
        <v>536</v>
      </c>
      <c r="K2496">
        <v>684353</v>
      </c>
      <c r="L2496" s="1">
        <v>2666969</v>
      </c>
      <c r="M2496" s="1">
        <v>-3953095</v>
      </c>
      <c r="O2496" s="4">
        <v>536</v>
      </c>
      <c r="P2496" s="6">
        <f t="shared" si="127"/>
        <v>0.68435299999999999</v>
      </c>
      <c r="Q2496" s="6">
        <f t="shared" si="128"/>
        <v>2.6669689999999999</v>
      </c>
      <c r="R2496" s="6">
        <f t="shared" si="129"/>
        <v>-3.9530949999999998</v>
      </c>
    </row>
    <row r="2497" spans="3:18" x14ac:dyDescent="0.2">
      <c r="C2497">
        <v>537</v>
      </c>
      <c r="D2497" s="1">
        <v>-2201243</v>
      </c>
      <c r="E2497" s="1">
        <v>2809582</v>
      </c>
      <c r="F2497" s="1">
        <v>-3811315</v>
      </c>
      <c r="J2497">
        <v>537</v>
      </c>
      <c r="K2497" s="1">
        <v>-2201243</v>
      </c>
      <c r="L2497" s="1">
        <v>2809582</v>
      </c>
      <c r="M2497" s="1">
        <v>-3811315</v>
      </c>
      <c r="O2497" s="4">
        <v>537</v>
      </c>
      <c r="P2497" s="6">
        <f t="shared" si="127"/>
        <v>-2.2012429999999998</v>
      </c>
      <c r="Q2497" s="6">
        <f t="shared" si="128"/>
        <v>2.8095819999999998</v>
      </c>
      <c r="R2497" s="6">
        <f t="shared" si="129"/>
        <v>-3.811315</v>
      </c>
    </row>
    <row r="2498" spans="3:18" x14ac:dyDescent="0.2">
      <c r="C2498">
        <v>538</v>
      </c>
      <c r="D2498" s="1">
        <v>-380958</v>
      </c>
      <c r="E2498" s="1">
        <v>2848093</v>
      </c>
      <c r="F2498" s="1">
        <v>-3769265</v>
      </c>
      <c r="J2498">
        <v>538</v>
      </c>
      <c r="K2498" s="1">
        <v>-380958</v>
      </c>
      <c r="L2498" s="1">
        <v>2848093</v>
      </c>
      <c r="M2498" s="1">
        <v>-3769265</v>
      </c>
      <c r="O2498" s="4">
        <v>538</v>
      </c>
      <c r="P2498" s="6">
        <f t="shared" si="127"/>
        <v>-0.38095799999999996</v>
      </c>
      <c r="Q2498" s="6">
        <f t="shared" si="128"/>
        <v>2.848093</v>
      </c>
      <c r="R2498" s="6">
        <f t="shared" si="129"/>
        <v>-3.7692649999999999</v>
      </c>
    </row>
    <row r="2499" spans="3:18" x14ac:dyDescent="0.2">
      <c r="C2499">
        <v>539</v>
      </c>
      <c r="D2499" s="1">
        <v>-5261513</v>
      </c>
      <c r="E2499" s="1">
        <v>2874699</v>
      </c>
      <c r="F2499" s="1">
        <v>-373273</v>
      </c>
      <c r="J2499">
        <v>539</v>
      </c>
      <c r="K2499" s="1">
        <v>-5261513</v>
      </c>
      <c r="L2499" s="1">
        <v>2874699</v>
      </c>
      <c r="M2499" s="1">
        <v>-373273</v>
      </c>
      <c r="O2499" s="4">
        <v>539</v>
      </c>
      <c r="P2499" s="6">
        <f t="shared" ref="P2499:P2562" si="130">K2499*$H$2</f>
        <v>-5.2615129999999999</v>
      </c>
      <c r="Q2499" s="6">
        <f t="shared" ref="Q2499:Q2562" si="131">L2499*$H$2</f>
        <v>2.8746989999999997</v>
      </c>
      <c r="R2499" s="6">
        <f t="shared" ref="R2499:R2562" si="132">M2499*$H$2</f>
        <v>-0.37327299999999997</v>
      </c>
    </row>
    <row r="2500" spans="3:18" x14ac:dyDescent="0.2">
      <c r="C2500">
        <v>540</v>
      </c>
      <c r="D2500" s="1">
        <v>-6082627</v>
      </c>
      <c r="E2500" s="1">
        <v>2886733</v>
      </c>
      <c r="F2500" s="1">
        <v>-3706255</v>
      </c>
      <c r="J2500">
        <v>540</v>
      </c>
      <c r="K2500" s="1">
        <v>-6082627</v>
      </c>
      <c r="L2500" s="1">
        <v>2886733</v>
      </c>
      <c r="M2500" s="1">
        <v>-3706255</v>
      </c>
      <c r="O2500" s="4">
        <v>540</v>
      </c>
      <c r="P2500" s="6">
        <f t="shared" si="130"/>
        <v>-6.0826269999999996</v>
      </c>
      <c r="Q2500" s="6">
        <f t="shared" si="131"/>
        <v>2.886733</v>
      </c>
      <c r="R2500" s="6">
        <f t="shared" si="132"/>
        <v>-3.7062549999999996</v>
      </c>
    </row>
    <row r="2501" spans="3:18" x14ac:dyDescent="0.2">
      <c r="C2501">
        <v>541</v>
      </c>
      <c r="D2501" s="1">
        <v>-6191568</v>
      </c>
      <c r="E2501" s="1">
        <v>2896054</v>
      </c>
      <c r="F2501" s="1">
        <v>-3675396</v>
      </c>
      <c r="J2501">
        <v>541</v>
      </c>
      <c r="K2501" s="1">
        <v>-6191568</v>
      </c>
      <c r="L2501" s="1">
        <v>2896054</v>
      </c>
      <c r="M2501" s="1">
        <v>-3675396</v>
      </c>
      <c r="O2501" s="4">
        <v>541</v>
      </c>
      <c r="P2501" s="6">
        <f t="shared" si="130"/>
        <v>-6.1915679999999993</v>
      </c>
      <c r="Q2501" s="6">
        <f t="shared" si="131"/>
        <v>2.8960539999999999</v>
      </c>
      <c r="R2501" s="6">
        <f t="shared" si="132"/>
        <v>-3.6753959999999997</v>
      </c>
    </row>
    <row r="2502" spans="3:18" x14ac:dyDescent="0.2">
      <c r="C2502">
        <v>542</v>
      </c>
      <c r="D2502" s="1">
        <v>-6022565</v>
      </c>
      <c r="E2502" s="1">
        <v>2887705</v>
      </c>
      <c r="F2502" s="1">
        <v>-3664899</v>
      </c>
      <c r="J2502">
        <v>542</v>
      </c>
      <c r="K2502" s="1">
        <v>-6022565</v>
      </c>
      <c r="L2502" s="1">
        <v>2887705</v>
      </c>
      <c r="M2502" s="1">
        <v>-3664899</v>
      </c>
      <c r="O2502" s="4">
        <v>542</v>
      </c>
      <c r="P2502" s="6">
        <f t="shared" si="130"/>
        <v>-6.0225650000000002</v>
      </c>
      <c r="Q2502" s="6">
        <f t="shared" si="131"/>
        <v>2.887705</v>
      </c>
      <c r="R2502" s="6">
        <f t="shared" si="132"/>
        <v>-3.6648989999999997</v>
      </c>
    </row>
    <row r="2503" spans="3:18" x14ac:dyDescent="0.2">
      <c r="C2503">
        <v>543</v>
      </c>
      <c r="D2503">
        <v>1</v>
      </c>
      <c r="J2503">
        <v>543</v>
      </c>
      <c r="K2503">
        <v>1</v>
      </c>
      <c r="O2503" s="4">
        <v>543</v>
      </c>
      <c r="P2503" s="6">
        <f t="shared" si="130"/>
        <v>9.9999999999999995E-7</v>
      </c>
      <c r="Q2503" s="6">
        <f t="shared" si="131"/>
        <v>0</v>
      </c>
      <c r="R2503" s="6">
        <f t="shared" si="132"/>
        <v>0</v>
      </c>
    </row>
    <row r="2504" spans="3:18" x14ac:dyDescent="0.2">
      <c r="C2504">
        <v>544</v>
      </c>
      <c r="D2504" s="1">
        <v>-6544201</v>
      </c>
      <c r="E2504" s="1">
        <v>-49959946</v>
      </c>
      <c r="F2504" s="1">
        <v>-79688736</v>
      </c>
      <c r="J2504">
        <v>544</v>
      </c>
      <c r="K2504" s="1">
        <v>-6544201</v>
      </c>
      <c r="L2504" s="1">
        <v>-49959946</v>
      </c>
      <c r="M2504" s="1">
        <v>-79688736</v>
      </c>
      <c r="O2504" s="4">
        <v>544</v>
      </c>
      <c r="P2504" s="6">
        <f t="shared" si="130"/>
        <v>-6.5442009999999993</v>
      </c>
      <c r="Q2504" s="6">
        <f t="shared" si="131"/>
        <v>-49.959945999999995</v>
      </c>
      <c r="R2504" s="6">
        <f t="shared" si="132"/>
        <v>-79.688735999999992</v>
      </c>
    </row>
    <row r="2505" spans="3:18" x14ac:dyDescent="0.2">
      <c r="C2505">
        <v>545</v>
      </c>
      <c r="D2505" s="1">
        <v>-673755</v>
      </c>
      <c r="E2505" s="1">
        <v>-43451385</v>
      </c>
      <c r="F2505" s="1">
        <v>-81071777</v>
      </c>
      <c r="J2505">
        <v>545</v>
      </c>
      <c r="K2505" s="1">
        <v>-673755</v>
      </c>
      <c r="L2505" s="1">
        <v>-43451385</v>
      </c>
      <c r="M2505" s="1">
        <v>-81071777</v>
      </c>
      <c r="O2505" s="4">
        <v>545</v>
      </c>
      <c r="P2505" s="6">
        <f t="shared" si="130"/>
        <v>-0.67375499999999999</v>
      </c>
      <c r="Q2505" s="6">
        <f t="shared" si="131"/>
        <v>-43.451384999999995</v>
      </c>
      <c r="R2505" s="6">
        <f t="shared" si="132"/>
        <v>-81.071776999999997</v>
      </c>
    </row>
    <row r="2506" spans="3:18" x14ac:dyDescent="0.2">
      <c r="C2506">
        <v>546</v>
      </c>
      <c r="D2506" s="1">
        <v>-2229294</v>
      </c>
      <c r="E2506" s="1">
        <v>-35724621</v>
      </c>
      <c r="F2506" s="1">
        <v>-81150307</v>
      </c>
      <c r="J2506">
        <v>546</v>
      </c>
      <c r="K2506" s="1">
        <v>-2229294</v>
      </c>
      <c r="L2506" s="1">
        <v>-35724621</v>
      </c>
      <c r="M2506" s="1">
        <v>-81150307</v>
      </c>
      <c r="O2506" s="4">
        <v>546</v>
      </c>
      <c r="P2506" s="6">
        <f t="shared" si="130"/>
        <v>-2.2292939999999999</v>
      </c>
      <c r="Q2506" s="6">
        <f t="shared" si="131"/>
        <v>-35.724620999999999</v>
      </c>
      <c r="R2506" s="6">
        <f t="shared" si="132"/>
        <v>-81.150306999999998</v>
      </c>
    </row>
    <row r="2507" spans="3:18" x14ac:dyDescent="0.2">
      <c r="C2507">
        <v>547</v>
      </c>
      <c r="D2507" s="1">
        <v>-2319236</v>
      </c>
      <c r="E2507" s="1">
        <v>-32301132</v>
      </c>
      <c r="F2507" s="1">
        <v>-84950867</v>
      </c>
      <c r="J2507">
        <v>547</v>
      </c>
      <c r="K2507" s="1">
        <v>-2319236</v>
      </c>
      <c r="L2507" s="1">
        <v>-32301132</v>
      </c>
      <c r="M2507" s="1">
        <v>-84950867</v>
      </c>
      <c r="O2507" s="4">
        <v>547</v>
      </c>
      <c r="P2507" s="6">
        <f t="shared" si="130"/>
        <v>-2.3192360000000001</v>
      </c>
      <c r="Q2507" s="6">
        <f t="shared" si="131"/>
        <v>-32.301131999999996</v>
      </c>
      <c r="R2507" s="6">
        <f t="shared" si="132"/>
        <v>-84.950867000000002</v>
      </c>
    </row>
    <row r="2508" spans="3:18" x14ac:dyDescent="0.2">
      <c r="C2508">
        <v>548</v>
      </c>
      <c r="D2508" s="1">
        <v>-2446548</v>
      </c>
      <c r="E2508" s="1">
        <v>-28642578</v>
      </c>
      <c r="F2508" s="1">
        <v>-87937225</v>
      </c>
      <c r="J2508">
        <v>548</v>
      </c>
      <c r="K2508" s="1">
        <v>-2446548</v>
      </c>
      <c r="L2508" s="1">
        <v>-28642578</v>
      </c>
      <c r="M2508" s="1">
        <v>-87937225</v>
      </c>
      <c r="O2508" s="4">
        <v>548</v>
      </c>
      <c r="P2508" s="6">
        <f t="shared" si="130"/>
        <v>-2.4465479999999999</v>
      </c>
      <c r="Q2508" s="6">
        <f t="shared" si="131"/>
        <v>-28.642578</v>
      </c>
      <c r="R2508" s="6">
        <f t="shared" si="132"/>
        <v>-87.937224999999998</v>
      </c>
    </row>
    <row r="2509" spans="3:18" x14ac:dyDescent="0.2">
      <c r="C2509">
        <v>549</v>
      </c>
      <c r="D2509" s="1">
        <v>-1873802</v>
      </c>
      <c r="E2509" s="1">
        <v>-24583666</v>
      </c>
      <c r="F2509" s="1">
        <v>-90052956</v>
      </c>
      <c r="J2509">
        <v>549</v>
      </c>
      <c r="K2509" s="1">
        <v>-1873802</v>
      </c>
      <c r="L2509" s="1">
        <v>-24583666</v>
      </c>
      <c r="M2509" s="1">
        <v>-90052956</v>
      </c>
      <c r="O2509" s="4">
        <v>549</v>
      </c>
      <c r="P2509" s="6">
        <f t="shared" si="130"/>
        <v>-1.873802</v>
      </c>
      <c r="Q2509" s="6">
        <f t="shared" si="131"/>
        <v>-24.583665999999997</v>
      </c>
      <c r="R2509" s="6">
        <f t="shared" si="132"/>
        <v>-90.052955999999995</v>
      </c>
    </row>
    <row r="2510" spans="3:18" x14ac:dyDescent="0.2">
      <c r="C2510">
        <v>550</v>
      </c>
      <c r="D2510" s="1">
        <v>-1936056</v>
      </c>
      <c r="E2510" s="1">
        <v>-21010969</v>
      </c>
      <c r="F2510" s="1">
        <v>-92140945</v>
      </c>
      <c r="J2510">
        <v>550</v>
      </c>
      <c r="K2510" s="1">
        <v>-1936056</v>
      </c>
      <c r="L2510" s="1">
        <v>-21010969</v>
      </c>
      <c r="M2510" s="1">
        <v>-92140945</v>
      </c>
      <c r="O2510" s="4">
        <v>550</v>
      </c>
      <c r="P2510" s="6">
        <f t="shared" si="130"/>
        <v>-1.936056</v>
      </c>
      <c r="Q2510" s="6">
        <f t="shared" si="131"/>
        <v>-21.010968999999999</v>
      </c>
      <c r="R2510" s="6">
        <f t="shared" si="132"/>
        <v>-92.140945000000002</v>
      </c>
    </row>
    <row r="2511" spans="3:18" x14ac:dyDescent="0.2">
      <c r="C2511">
        <v>551</v>
      </c>
      <c r="D2511" s="1">
        <v>-1303801</v>
      </c>
      <c r="E2511" s="1">
        <v>-17110319</v>
      </c>
      <c r="F2511" s="1">
        <v>-93520462</v>
      </c>
      <c r="J2511">
        <v>551</v>
      </c>
      <c r="K2511" s="1">
        <v>-1303801</v>
      </c>
      <c r="L2511" s="1">
        <v>-17110319</v>
      </c>
      <c r="M2511" s="1">
        <v>-93520462</v>
      </c>
      <c r="O2511" s="4">
        <v>551</v>
      </c>
      <c r="P2511" s="6">
        <f t="shared" si="130"/>
        <v>-1.303801</v>
      </c>
      <c r="Q2511" s="6">
        <f t="shared" si="131"/>
        <v>-17.110319</v>
      </c>
      <c r="R2511" s="6">
        <f t="shared" si="132"/>
        <v>-93.520461999999995</v>
      </c>
    </row>
    <row r="2512" spans="3:18" x14ac:dyDescent="0.2">
      <c r="C2512">
        <v>552</v>
      </c>
      <c r="D2512" t="s">
        <v>498</v>
      </c>
      <c r="E2512" s="1">
        <v>-13953767</v>
      </c>
      <c r="F2512" s="1">
        <v>-9371315</v>
      </c>
      <c r="J2512">
        <v>552</v>
      </c>
      <c r="K2512">
        <v>749048</v>
      </c>
      <c r="L2512" s="1">
        <v>-13953767</v>
      </c>
      <c r="M2512" s="1">
        <v>-9371315</v>
      </c>
      <c r="O2512" s="4">
        <v>552</v>
      </c>
      <c r="P2512" s="6">
        <f t="shared" si="130"/>
        <v>0.74904799999999994</v>
      </c>
      <c r="Q2512" s="6">
        <f t="shared" si="131"/>
        <v>-13.953766999999999</v>
      </c>
      <c r="R2512" s="6">
        <f t="shared" si="132"/>
        <v>-9.3713149999999992</v>
      </c>
    </row>
    <row r="2513" spans="3:18" x14ac:dyDescent="0.2">
      <c r="C2513">
        <v>553</v>
      </c>
      <c r="D2513" s="1">
        <v>1129082</v>
      </c>
      <c r="E2513" s="1">
        <v>-11559107</v>
      </c>
      <c r="F2513" s="1">
        <v>-94292465</v>
      </c>
      <c r="J2513">
        <v>553</v>
      </c>
      <c r="K2513" s="1">
        <v>1129082</v>
      </c>
      <c r="L2513" s="1">
        <v>-11559107</v>
      </c>
      <c r="M2513" s="1">
        <v>-94292465</v>
      </c>
      <c r="O2513" s="4">
        <v>553</v>
      </c>
      <c r="P2513" s="6">
        <f t="shared" si="130"/>
        <v>1.1290819999999999</v>
      </c>
      <c r="Q2513" s="6">
        <f t="shared" si="131"/>
        <v>-11.559106999999999</v>
      </c>
      <c r="R2513" s="6">
        <f t="shared" si="132"/>
        <v>-94.292464999999993</v>
      </c>
    </row>
    <row r="2514" spans="3:18" x14ac:dyDescent="0.2">
      <c r="C2514">
        <v>554</v>
      </c>
      <c r="D2514" s="1">
        <v>1235873</v>
      </c>
      <c r="E2514" s="1">
        <v>-11239395</v>
      </c>
      <c r="F2514" s="1">
        <v>-96662277</v>
      </c>
      <c r="J2514">
        <v>554</v>
      </c>
      <c r="K2514" s="1">
        <v>1235873</v>
      </c>
      <c r="L2514" s="1">
        <v>-11239395</v>
      </c>
      <c r="M2514" s="1">
        <v>-96662277</v>
      </c>
      <c r="O2514" s="4">
        <v>554</v>
      </c>
      <c r="P2514" s="6">
        <f t="shared" si="130"/>
        <v>1.235873</v>
      </c>
      <c r="Q2514" s="6">
        <f t="shared" si="131"/>
        <v>-11.239395</v>
      </c>
      <c r="R2514" s="6">
        <f t="shared" si="132"/>
        <v>-96.662276999999989</v>
      </c>
    </row>
    <row r="2515" spans="3:18" x14ac:dyDescent="0.2">
      <c r="C2515">
        <v>555</v>
      </c>
      <c r="D2515" s="1">
        <v>1065607</v>
      </c>
      <c r="E2515" s="1">
        <v>-11358069</v>
      </c>
      <c r="F2515" s="1">
        <v>-99098633</v>
      </c>
      <c r="J2515">
        <v>555</v>
      </c>
      <c r="K2515" s="1">
        <v>1065607</v>
      </c>
      <c r="L2515" s="1">
        <v>-11358069</v>
      </c>
      <c r="M2515" s="1">
        <v>-99098633</v>
      </c>
      <c r="O2515" s="4">
        <v>555</v>
      </c>
      <c r="P2515" s="6">
        <f t="shared" si="130"/>
        <v>1.065607</v>
      </c>
      <c r="Q2515" s="6">
        <f t="shared" si="131"/>
        <v>-11.358068999999999</v>
      </c>
      <c r="R2515" s="6">
        <f t="shared" si="132"/>
        <v>-99.098632999999992</v>
      </c>
    </row>
    <row r="2516" spans="3:18" x14ac:dyDescent="0.2">
      <c r="C2516">
        <v>556</v>
      </c>
      <c r="D2516" t="s">
        <v>499</v>
      </c>
      <c r="E2516" s="1">
        <v>-11590862</v>
      </c>
      <c r="F2516" s="1">
        <v>-100366768</v>
      </c>
      <c r="J2516">
        <v>556</v>
      </c>
      <c r="K2516">
        <v>90039</v>
      </c>
      <c r="L2516" s="1">
        <v>-11590862</v>
      </c>
      <c r="M2516" s="1">
        <v>-100366768</v>
      </c>
      <c r="O2516" s="4">
        <v>556</v>
      </c>
      <c r="P2516" s="6">
        <f t="shared" si="130"/>
        <v>9.0038999999999994E-2</v>
      </c>
      <c r="Q2516" s="6">
        <f t="shared" si="131"/>
        <v>-11.590862</v>
      </c>
      <c r="R2516" s="6">
        <f t="shared" si="132"/>
        <v>-100.36676799999999</v>
      </c>
    </row>
    <row r="2517" spans="3:18" x14ac:dyDescent="0.2">
      <c r="C2517">
        <v>557</v>
      </c>
      <c r="D2517" t="s">
        <v>500</v>
      </c>
      <c r="E2517" s="1">
        <v>-12099008</v>
      </c>
      <c r="F2517" s="1">
        <v>-93675018</v>
      </c>
      <c r="J2517">
        <v>557</v>
      </c>
      <c r="K2517">
        <v>498665</v>
      </c>
      <c r="L2517" s="1">
        <v>-12099008</v>
      </c>
      <c r="M2517" s="1">
        <v>-93675018</v>
      </c>
      <c r="O2517" s="4">
        <v>557</v>
      </c>
      <c r="P2517" s="6">
        <f t="shared" si="130"/>
        <v>0.49866499999999997</v>
      </c>
      <c r="Q2517" s="6">
        <f t="shared" si="131"/>
        <v>-12.099008</v>
      </c>
      <c r="R2517" s="6">
        <f t="shared" si="132"/>
        <v>-93.675017999999994</v>
      </c>
    </row>
    <row r="2518" spans="3:18" x14ac:dyDescent="0.2">
      <c r="C2518">
        <v>558</v>
      </c>
      <c r="D2518" t="s">
        <v>501</v>
      </c>
      <c r="E2518" s="1">
        <v>-12546104</v>
      </c>
      <c r="F2518" s="1">
        <v>-84702644</v>
      </c>
      <c r="J2518">
        <v>558</v>
      </c>
      <c r="K2518">
        <v>170124</v>
      </c>
      <c r="L2518" s="1">
        <v>-12546104</v>
      </c>
      <c r="M2518" s="1">
        <v>-84702644</v>
      </c>
      <c r="O2518" s="4">
        <v>558</v>
      </c>
      <c r="P2518" s="6">
        <f t="shared" si="130"/>
        <v>0.170124</v>
      </c>
      <c r="Q2518" s="6">
        <f t="shared" si="131"/>
        <v>-12.546104</v>
      </c>
      <c r="R2518" s="6">
        <f t="shared" si="132"/>
        <v>-84.702643999999992</v>
      </c>
    </row>
    <row r="2519" spans="3:18" x14ac:dyDescent="0.2">
      <c r="C2519">
        <v>559</v>
      </c>
      <c r="D2519" t="s">
        <v>502</v>
      </c>
      <c r="E2519" s="1">
        <v>-13161141</v>
      </c>
      <c r="F2519" s="1">
        <v>-82243469</v>
      </c>
      <c r="J2519">
        <v>559</v>
      </c>
      <c r="K2519">
        <v>362112</v>
      </c>
      <c r="L2519" s="1">
        <v>-13161141</v>
      </c>
      <c r="M2519" s="1">
        <v>-82243469</v>
      </c>
      <c r="O2519" s="4">
        <v>559</v>
      </c>
      <c r="P2519" s="6">
        <f t="shared" si="130"/>
        <v>0.36211199999999999</v>
      </c>
      <c r="Q2519" s="6">
        <f t="shared" si="131"/>
        <v>-13.161140999999999</v>
      </c>
      <c r="R2519" s="6">
        <f t="shared" si="132"/>
        <v>-82.24346899999999</v>
      </c>
    </row>
    <row r="2520" spans="3:18" x14ac:dyDescent="0.2">
      <c r="C2520">
        <v>560</v>
      </c>
      <c r="D2520" t="s">
        <v>503</v>
      </c>
      <c r="E2520" s="1">
        <v>-13807119</v>
      </c>
      <c r="F2520" s="1">
        <v>-82161224</v>
      </c>
      <c r="J2520">
        <v>560</v>
      </c>
      <c r="K2520">
        <v>992686</v>
      </c>
      <c r="L2520" s="1">
        <v>-13807119</v>
      </c>
      <c r="M2520" s="1">
        <v>-82161224</v>
      </c>
      <c r="O2520" s="4">
        <v>560</v>
      </c>
      <c r="P2520" s="6">
        <f t="shared" si="130"/>
        <v>0.99268599999999996</v>
      </c>
      <c r="Q2520" s="6">
        <f t="shared" si="131"/>
        <v>-13.807119</v>
      </c>
      <c r="R2520" s="6">
        <f t="shared" si="132"/>
        <v>-82.16122399999999</v>
      </c>
    </row>
    <row r="2521" spans="3:18" x14ac:dyDescent="0.2">
      <c r="C2521">
        <v>561</v>
      </c>
      <c r="D2521" s="1">
        <v>-1534272</v>
      </c>
      <c r="E2521" s="1">
        <v>-14333317</v>
      </c>
      <c r="F2521" s="1">
        <v>-82083893</v>
      </c>
      <c r="J2521">
        <v>561</v>
      </c>
      <c r="K2521" s="1">
        <v>-1534272</v>
      </c>
      <c r="L2521" s="1">
        <v>-14333317</v>
      </c>
      <c r="M2521" s="1">
        <v>-82083893</v>
      </c>
      <c r="O2521" s="4">
        <v>561</v>
      </c>
      <c r="P2521" s="6">
        <f t="shared" si="130"/>
        <v>-1.5342719999999999</v>
      </c>
      <c r="Q2521" s="6">
        <f t="shared" si="131"/>
        <v>-14.333316999999999</v>
      </c>
      <c r="R2521" s="6">
        <f t="shared" si="132"/>
        <v>-82.083893000000003</v>
      </c>
    </row>
    <row r="2522" spans="3:18" x14ac:dyDescent="0.2">
      <c r="C2522">
        <v>562</v>
      </c>
      <c r="D2522" s="1">
        <v>-2182541</v>
      </c>
      <c r="E2522" s="1">
        <v>-14951141</v>
      </c>
      <c r="F2522" s="1">
        <v>-8149926</v>
      </c>
      <c r="J2522">
        <v>562</v>
      </c>
      <c r="K2522" s="1">
        <v>-2182541</v>
      </c>
      <c r="L2522" s="1">
        <v>-14951141</v>
      </c>
      <c r="M2522" s="1">
        <v>-8149926</v>
      </c>
      <c r="O2522" s="4">
        <v>562</v>
      </c>
      <c r="P2522" s="6">
        <f t="shared" si="130"/>
        <v>-2.1825410000000001</v>
      </c>
      <c r="Q2522" s="6">
        <f t="shared" si="131"/>
        <v>-14.951141</v>
      </c>
      <c r="R2522" s="6">
        <f t="shared" si="132"/>
        <v>-8.1499259999999989</v>
      </c>
    </row>
    <row r="2523" spans="3:18" x14ac:dyDescent="0.2">
      <c r="C2523">
        <v>563</v>
      </c>
      <c r="D2523" s="1">
        <v>-2784577</v>
      </c>
      <c r="E2523" s="1">
        <v>-15560477</v>
      </c>
      <c r="F2523" s="1">
        <v>-8017144</v>
      </c>
      <c r="J2523">
        <v>563</v>
      </c>
      <c r="K2523" s="1">
        <v>-2784577</v>
      </c>
      <c r="L2523" s="1">
        <v>-15560477</v>
      </c>
      <c r="M2523" s="1">
        <v>-8017144</v>
      </c>
      <c r="O2523" s="4">
        <v>563</v>
      </c>
      <c r="P2523" s="6">
        <f t="shared" si="130"/>
        <v>-2.7845770000000001</v>
      </c>
      <c r="Q2523" s="6">
        <f t="shared" si="131"/>
        <v>-15.560476999999999</v>
      </c>
      <c r="R2523" s="6">
        <f t="shared" si="132"/>
        <v>-8.017144</v>
      </c>
    </row>
    <row r="2524" spans="3:18" x14ac:dyDescent="0.2">
      <c r="C2524">
        <v>564</v>
      </c>
      <c r="D2524" s="1">
        <v>-3252353</v>
      </c>
      <c r="E2524" s="1">
        <v>-16118219</v>
      </c>
      <c r="F2524" s="1">
        <v>-78131401</v>
      </c>
      <c r="J2524">
        <v>564</v>
      </c>
      <c r="K2524" s="1">
        <v>-3252353</v>
      </c>
      <c r="L2524" s="1">
        <v>-16118219</v>
      </c>
      <c r="M2524" s="1">
        <v>-78131401</v>
      </c>
      <c r="O2524" s="4">
        <v>564</v>
      </c>
      <c r="P2524" s="6">
        <f t="shared" si="130"/>
        <v>-3.2523529999999998</v>
      </c>
      <c r="Q2524" s="6">
        <f t="shared" si="131"/>
        <v>-16.118219</v>
      </c>
      <c r="R2524" s="6">
        <f t="shared" si="132"/>
        <v>-78.131400999999997</v>
      </c>
    </row>
    <row r="2525" spans="3:18" x14ac:dyDescent="0.2">
      <c r="C2525">
        <v>565</v>
      </c>
      <c r="D2525" s="1">
        <v>-3402638</v>
      </c>
      <c r="E2525" s="1">
        <v>-16447021</v>
      </c>
      <c r="F2525" s="1">
        <v>-75516655</v>
      </c>
      <c r="J2525">
        <v>565</v>
      </c>
      <c r="K2525" s="1">
        <v>-3402638</v>
      </c>
      <c r="L2525" s="1">
        <v>-16447021</v>
      </c>
      <c r="M2525" s="1">
        <v>-75516655</v>
      </c>
      <c r="O2525" s="4">
        <v>565</v>
      </c>
      <c r="P2525" s="6">
        <f t="shared" si="130"/>
        <v>-3.4026380000000001</v>
      </c>
      <c r="Q2525" s="6">
        <f t="shared" si="131"/>
        <v>-16.447020999999999</v>
      </c>
      <c r="R2525" s="6">
        <f t="shared" si="132"/>
        <v>-75.516655</v>
      </c>
    </row>
    <row r="2526" spans="3:18" x14ac:dyDescent="0.2">
      <c r="C2526">
        <v>566</v>
      </c>
      <c r="D2526" s="1">
        <v>-3936388</v>
      </c>
      <c r="E2526" s="1">
        <v>-1733927</v>
      </c>
      <c r="F2526" s="1">
        <v>-72655548</v>
      </c>
      <c r="J2526">
        <v>566</v>
      </c>
      <c r="K2526" s="1">
        <v>-3936388</v>
      </c>
      <c r="L2526" s="1">
        <v>-1733927</v>
      </c>
      <c r="M2526" s="1">
        <v>-72655548</v>
      </c>
      <c r="O2526" s="4">
        <v>566</v>
      </c>
      <c r="P2526" s="6">
        <f t="shared" si="130"/>
        <v>-3.936388</v>
      </c>
      <c r="Q2526" s="6">
        <f t="shared" si="131"/>
        <v>-1.733927</v>
      </c>
      <c r="R2526" s="6">
        <f t="shared" si="132"/>
        <v>-72.655547999999996</v>
      </c>
    </row>
    <row r="2527" spans="3:18" x14ac:dyDescent="0.2">
      <c r="C2527">
        <v>567</v>
      </c>
      <c r="D2527" s="1">
        <v>-4435685</v>
      </c>
      <c r="E2527" s="1">
        <v>-18400608</v>
      </c>
      <c r="F2527" s="1">
        <v>-69196579</v>
      </c>
      <c r="J2527">
        <v>567</v>
      </c>
      <c r="K2527" s="1">
        <v>-4435685</v>
      </c>
      <c r="L2527" s="1">
        <v>-18400608</v>
      </c>
      <c r="M2527" s="1">
        <v>-69196579</v>
      </c>
      <c r="O2527" s="4">
        <v>567</v>
      </c>
      <c r="P2527" s="6">
        <f t="shared" si="130"/>
        <v>-4.4356849999999994</v>
      </c>
      <c r="Q2527" s="6">
        <f t="shared" si="131"/>
        <v>-18.400607999999998</v>
      </c>
      <c r="R2527" s="6">
        <f t="shared" si="132"/>
        <v>-69.196579</v>
      </c>
    </row>
    <row r="2528" spans="3:18" x14ac:dyDescent="0.2">
      <c r="C2528">
        <v>568</v>
      </c>
      <c r="D2528" s="1">
        <v>-4634877</v>
      </c>
      <c r="E2528" s="1">
        <v>-19313202</v>
      </c>
      <c r="F2528" s="1">
        <v>-65190651</v>
      </c>
      <c r="J2528">
        <v>568</v>
      </c>
      <c r="K2528" s="1">
        <v>-4634877</v>
      </c>
      <c r="L2528" s="1">
        <v>-19313202</v>
      </c>
      <c r="M2528" s="1">
        <v>-65190651</v>
      </c>
      <c r="O2528" s="4">
        <v>568</v>
      </c>
      <c r="P2528" s="6">
        <f t="shared" si="130"/>
        <v>-4.6348769999999995</v>
      </c>
      <c r="Q2528" s="6">
        <f t="shared" si="131"/>
        <v>-19.313202</v>
      </c>
      <c r="R2528" s="6">
        <f t="shared" si="132"/>
        <v>-65.190651000000003</v>
      </c>
    </row>
    <row r="2529" spans="3:18" x14ac:dyDescent="0.2">
      <c r="C2529">
        <v>569</v>
      </c>
      <c r="D2529" s="1">
        <v>-5016694</v>
      </c>
      <c r="E2529" s="1">
        <v>-20625473</v>
      </c>
      <c r="F2529" s="1">
        <v>-60950287</v>
      </c>
      <c r="J2529">
        <v>569</v>
      </c>
      <c r="K2529" s="1">
        <v>-5016694</v>
      </c>
      <c r="L2529" s="1">
        <v>-20625473</v>
      </c>
      <c r="M2529" s="1">
        <v>-60950287</v>
      </c>
      <c r="O2529" s="4">
        <v>569</v>
      </c>
      <c r="P2529" s="6">
        <f t="shared" si="130"/>
        <v>-5.0166940000000002</v>
      </c>
      <c r="Q2529" s="6">
        <f t="shared" si="131"/>
        <v>-20.625473</v>
      </c>
      <c r="R2529" s="6">
        <f t="shared" si="132"/>
        <v>-60.950286999999996</v>
      </c>
    </row>
    <row r="2530" spans="3:18" x14ac:dyDescent="0.2">
      <c r="C2530">
        <v>570</v>
      </c>
      <c r="D2530" s="1">
        <v>-5289781</v>
      </c>
      <c r="E2530" s="1">
        <v>-21980898</v>
      </c>
      <c r="F2530" s="1">
        <v>-56316929</v>
      </c>
      <c r="J2530">
        <v>570</v>
      </c>
      <c r="K2530" s="1">
        <v>-5289781</v>
      </c>
      <c r="L2530" s="1">
        <v>-21980898</v>
      </c>
      <c r="M2530" s="1">
        <v>-56316929</v>
      </c>
      <c r="O2530" s="4">
        <v>570</v>
      </c>
      <c r="P2530" s="6">
        <f t="shared" si="130"/>
        <v>-5.2897809999999996</v>
      </c>
      <c r="Q2530" s="6">
        <f t="shared" si="131"/>
        <v>-21.980898</v>
      </c>
      <c r="R2530" s="6">
        <f t="shared" si="132"/>
        <v>-56.316928999999995</v>
      </c>
    </row>
    <row r="2531" spans="3:18" x14ac:dyDescent="0.2">
      <c r="C2531">
        <v>571</v>
      </c>
      <c r="D2531" s="1">
        <v>-5535534</v>
      </c>
      <c r="E2531" s="1">
        <v>-2345072</v>
      </c>
      <c r="F2531" s="1">
        <v>-51401592</v>
      </c>
      <c r="J2531">
        <v>571</v>
      </c>
      <c r="K2531" s="1">
        <v>-5535534</v>
      </c>
      <c r="L2531" s="1">
        <v>-2345072</v>
      </c>
      <c r="M2531" s="1">
        <v>-51401592</v>
      </c>
      <c r="O2531" s="4">
        <v>571</v>
      </c>
      <c r="P2531" s="6">
        <f t="shared" si="130"/>
        <v>-5.5355340000000002</v>
      </c>
      <c r="Q2531" s="6">
        <f t="shared" si="131"/>
        <v>-2.345072</v>
      </c>
      <c r="R2531" s="6">
        <f t="shared" si="132"/>
        <v>-51.401592000000001</v>
      </c>
    </row>
    <row r="2532" spans="3:18" x14ac:dyDescent="0.2">
      <c r="C2532">
        <v>572</v>
      </c>
      <c r="D2532" s="1">
        <v>-5683192</v>
      </c>
      <c r="E2532" s="1">
        <v>-24905005</v>
      </c>
      <c r="F2532" s="1">
        <v>-46240803</v>
      </c>
      <c r="J2532">
        <v>572</v>
      </c>
      <c r="K2532" s="1">
        <v>-5683192</v>
      </c>
      <c r="L2532" s="1">
        <v>-24905005</v>
      </c>
      <c r="M2532" s="1">
        <v>-46240803</v>
      </c>
      <c r="O2532" s="4">
        <v>572</v>
      </c>
      <c r="P2532" s="6">
        <f t="shared" si="130"/>
        <v>-5.683192</v>
      </c>
      <c r="Q2532" s="6">
        <f t="shared" si="131"/>
        <v>-24.905004999999999</v>
      </c>
      <c r="R2532" s="6">
        <f t="shared" si="132"/>
        <v>-46.240803</v>
      </c>
    </row>
    <row r="2533" spans="3:18" x14ac:dyDescent="0.2">
      <c r="C2533">
        <v>573</v>
      </c>
      <c r="D2533" s="1">
        <v>-3924518</v>
      </c>
      <c r="E2533" s="1">
        <v>-24006744</v>
      </c>
      <c r="F2533" s="1">
        <v>-40905621</v>
      </c>
      <c r="J2533">
        <v>573</v>
      </c>
      <c r="K2533" s="1">
        <v>-3924518</v>
      </c>
      <c r="L2533" s="1">
        <v>-24006744</v>
      </c>
      <c r="M2533" s="1">
        <v>-40905621</v>
      </c>
      <c r="O2533" s="4">
        <v>573</v>
      </c>
      <c r="P2533" s="6">
        <f t="shared" si="130"/>
        <v>-3.924518</v>
      </c>
      <c r="Q2533" s="6">
        <f t="shared" si="131"/>
        <v>-24.006743999999998</v>
      </c>
      <c r="R2533" s="6">
        <f t="shared" si="132"/>
        <v>-40.905620999999996</v>
      </c>
    </row>
    <row r="2534" spans="3:18" x14ac:dyDescent="0.2">
      <c r="C2534">
        <v>574</v>
      </c>
      <c r="D2534" s="1">
        <v>-3965553</v>
      </c>
      <c r="E2534" s="1">
        <v>-24917862</v>
      </c>
      <c r="F2534" s="1">
        <v>-37337563</v>
      </c>
      <c r="J2534">
        <v>574</v>
      </c>
      <c r="K2534" s="1">
        <v>-3965553</v>
      </c>
      <c r="L2534" s="1">
        <v>-24917862</v>
      </c>
      <c r="M2534" s="1">
        <v>-37337563</v>
      </c>
      <c r="O2534" s="4">
        <v>574</v>
      </c>
      <c r="P2534" s="6">
        <f t="shared" si="130"/>
        <v>-3.9655529999999999</v>
      </c>
      <c r="Q2534" s="6">
        <f t="shared" si="131"/>
        <v>-24.917862</v>
      </c>
      <c r="R2534" s="6">
        <f t="shared" si="132"/>
        <v>-37.337562999999996</v>
      </c>
    </row>
    <row r="2535" spans="3:18" x14ac:dyDescent="0.2">
      <c r="C2535">
        <v>575</v>
      </c>
      <c r="D2535" s="1">
        <v>-2952851</v>
      </c>
      <c r="E2535" s="1">
        <v>-2449868</v>
      </c>
      <c r="F2535" s="1">
        <v>-33723915</v>
      </c>
      <c r="J2535">
        <v>575</v>
      </c>
      <c r="K2535" s="1">
        <v>-2952851</v>
      </c>
      <c r="L2535" s="1">
        <v>-2449868</v>
      </c>
      <c r="M2535" s="1">
        <v>-33723915</v>
      </c>
      <c r="O2535" s="4">
        <v>575</v>
      </c>
      <c r="P2535" s="6">
        <f t="shared" si="130"/>
        <v>-2.9528509999999999</v>
      </c>
      <c r="Q2535" s="6">
        <f t="shared" si="131"/>
        <v>-2.4498679999999999</v>
      </c>
      <c r="R2535" s="6">
        <f t="shared" si="132"/>
        <v>-33.723914999999998</v>
      </c>
    </row>
    <row r="2536" spans="3:18" x14ac:dyDescent="0.2">
      <c r="C2536">
        <v>576</v>
      </c>
      <c r="D2536" s="1">
        <v>-1846818</v>
      </c>
      <c r="E2536" s="1">
        <v>-23707026</v>
      </c>
      <c r="F2536" s="1">
        <v>-3111479</v>
      </c>
      <c r="J2536">
        <v>576</v>
      </c>
      <c r="K2536" s="1">
        <v>-1846818</v>
      </c>
      <c r="L2536" s="1">
        <v>-23707026</v>
      </c>
      <c r="M2536" s="1">
        <v>-3111479</v>
      </c>
      <c r="O2536" s="4">
        <v>576</v>
      </c>
      <c r="P2536" s="6">
        <f t="shared" si="130"/>
        <v>-1.8468179999999998</v>
      </c>
      <c r="Q2536" s="6">
        <f t="shared" si="131"/>
        <v>-23.707025999999999</v>
      </c>
      <c r="R2536" s="6">
        <f t="shared" si="132"/>
        <v>-3.1114789999999997</v>
      </c>
    </row>
    <row r="2537" spans="3:18" x14ac:dyDescent="0.2">
      <c r="C2537">
        <v>577</v>
      </c>
      <c r="D2537" s="1">
        <v>-1777302</v>
      </c>
      <c r="E2537" s="1">
        <v>-2390946</v>
      </c>
      <c r="F2537" s="1">
        <v>-29622488</v>
      </c>
      <c r="J2537">
        <v>577</v>
      </c>
      <c r="K2537" s="1">
        <v>-1777302</v>
      </c>
      <c r="L2537" s="1">
        <v>-2390946</v>
      </c>
      <c r="M2537" s="1">
        <v>-29622488</v>
      </c>
      <c r="O2537" s="4">
        <v>577</v>
      </c>
      <c r="P2537" s="6">
        <f t="shared" si="130"/>
        <v>-1.7773019999999999</v>
      </c>
      <c r="Q2537" s="6">
        <f t="shared" si="131"/>
        <v>-2.390946</v>
      </c>
      <c r="R2537" s="6">
        <f t="shared" si="132"/>
        <v>-29.622487999999997</v>
      </c>
    </row>
    <row r="2538" spans="3:18" x14ac:dyDescent="0.2">
      <c r="C2538">
        <v>578</v>
      </c>
      <c r="D2538" t="s">
        <v>504</v>
      </c>
      <c r="E2538" s="1">
        <v>-22980801</v>
      </c>
      <c r="F2538" s="1">
        <v>-28206732</v>
      </c>
      <c r="J2538">
        <v>578</v>
      </c>
      <c r="K2538">
        <v>794034</v>
      </c>
      <c r="L2538" s="1">
        <v>-22980801</v>
      </c>
      <c r="M2538" s="1">
        <v>-28206732</v>
      </c>
      <c r="O2538" s="4">
        <v>578</v>
      </c>
      <c r="P2538" s="6">
        <f t="shared" si="130"/>
        <v>0.79403400000000002</v>
      </c>
      <c r="Q2538" s="6">
        <f t="shared" si="131"/>
        <v>-22.980801</v>
      </c>
      <c r="R2538" s="6">
        <f t="shared" si="132"/>
        <v>-28.206731999999999</v>
      </c>
    </row>
    <row r="2539" spans="3:18" x14ac:dyDescent="0.2">
      <c r="C2539">
        <v>579</v>
      </c>
      <c r="D2539" t="s">
        <v>505</v>
      </c>
      <c r="E2539" s="1">
        <v>-2240081</v>
      </c>
      <c r="F2539" s="1">
        <v>-27792753</v>
      </c>
      <c r="J2539">
        <v>579</v>
      </c>
      <c r="K2539">
        <v>259798</v>
      </c>
      <c r="L2539" s="1">
        <v>-2240081</v>
      </c>
      <c r="M2539" s="1">
        <v>-27792753</v>
      </c>
      <c r="O2539" s="4">
        <v>579</v>
      </c>
      <c r="P2539" s="6">
        <f t="shared" si="130"/>
        <v>0.25979799999999997</v>
      </c>
      <c r="Q2539" s="6">
        <f t="shared" si="131"/>
        <v>-2.240081</v>
      </c>
      <c r="R2539" s="6">
        <f t="shared" si="132"/>
        <v>-27.792752999999998</v>
      </c>
    </row>
    <row r="2540" spans="3:18" x14ac:dyDescent="0.2">
      <c r="C2540">
        <v>580</v>
      </c>
      <c r="D2540" t="s">
        <v>506</v>
      </c>
      <c r="E2540" s="1">
        <v>-22288176</v>
      </c>
      <c r="F2540" s="1">
        <v>-27921806</v>
      </c>
      <c r="J2540">
        <v>580</v>
      </c>
      <c r="K2540">
        <v>202451</v>
      </c>
      <c r="L2540" s="1">
        <v>-22288176</v>
      </c>
      <c r="M2540" s="1">
        <v>-27921806</v>
      </c>
      <c r="O2540" s="4">
        <v>580</v>
      </c>
      <c r="P2540" s="6">
        <f t="shared" si="130"/>
        <v>0.20245099999999999</v>
      </c>
      <c r="Q2540" s="6">
        <f t="shared" si="131"/>
        <v>-22.288176</v>
      </c>
      <c r="R2540" s="6">
        <f t="shared" si="132"/>
        <v>-27.921806</v>
      </c>
    </row>
    <row r="2541" spans="3:18" x14ac:dyDescent="0.2">
      <c r="C2541">
        <v>581</v>
      </c>
      <c r="D2541" t="s">
        <v>507</v>
      </c>
      <c r="E2541" s="1">
        <v>-21482719</v>
      </c>
      <c r="F2541" s="1">
        <v>-28131208</v>
      </c>
      <c r="J2541">
        <v>581</v>
      </c>
      <c r="K2541">
        <v>489944</v>
      </c>
      <c r="L2541" s="1">
        <v>-21482719</v>
      </c>
      <c r="M2541" s="1">
        <v>-28131208</v>
      </c>
      <c r="O2541" s="4">
        <v>581</v>
      </c>
      <c r="P2541" s="6">
        <f t="shared" si="130"/>
        <v>0.48994399999999999</v>
      </c>
      <c r="Q2541" s="6">
        <f t="shared" si="131"/>
        <v>-21.482718999999999</v>
      </c>
      <c r="R2541" s="6">
        <f t="shared" si="132"/>
        <v>-28.131207999999997</v>
      </c>
    </row>
    <row r="2542" spans="3:18" x14ac:dyDescent="0.2">
      <c r="C2542">
        <v>582</v>
      </c>
      <c r="D2542" t="s">
        <v>508</v>
      </c>
      <c r="E2542" s="1">
        <v>-21108217</v>
      </c>
      <c r="F2542" s="1">
        <v>-29058067</v>
      </c>
      <c r="J2542">
        <v>582</v>
      </c>
      <c r="K2542">
        <v>769583</v>
      </c>
      <c r="L2542" s="1">
        <v>-21108217</v>
      </c>
      <c r="M2542" s="1">
        <v>-29058067</v>
      </c>
      <c r="O2542" s="4">
        <v>582</v>
      </c>
      <c r="P2542" s="6">
        <f t="shared" si="130"/>
        <v>0.76958300000000002</v>
      </c>
      <c r="Q2542" s="6">
        <f t="shared" si="131"/>
        <v>-21.108217</v>
      </c>
      <c r="R2542" s="6">
        <f t="shared" si="132"/>
        <v>-29.058066999999998</v>
      </c>
    </row>
    <row r="2543" spans="3:18" x14ac:dyDescent="0.2">
      <c r="C2543">
        <v>583</v>
      </c>
      <c r="D2543" t="s">
        <v>509</v>
      </c>
      <c r="E2543" s="1">
        <v>-20979782</v>
      </c>
      <c r="F2543" s="1">
        <v>-30244547</v>
      </c>
      <c r="J2543">
        <v>583</v>
      </c>
      <c r="K2543">
        <v>795216</v>
      </c>
      <c r="L2543" s="1">
        <v>-20979782</v>
      </c>
      <c r="M2543" s="1">
        <v>-30244547</v>
      </c>
      <c r="O2543" s="4">
        <v>583</v>
      </c>
      <c r="P2543" s="6">
        <f t="shared" si="130"/>
        <v>0.79521599999999992</v>
      </c>
      <c r="Q2543" s="6">
        <f t="shared" si="131"/>
        <v>-20.979782</v>
      </c>
      <c r="R2543" s="6">
        <f t="shared" si="132"/>
        <v>-30.244546999999997</v>
      </c>
    </row>
    <row r="2544" spans="3:18" x14ac:dyDescent="0.2">
      <c r="C2544">
        <v>584</v>
      </c>
      <c r="D2544" t="s">
        <v>510</v>
      </c>
      <c r="E2544" s="1">
        <v>-2065749</v>
      </c>
      <c r="F2544" s="1">
        <v>-30767368</v>
      </c>
      <c r="J2544">
        <v>584</v>
      </c>
      <c r="K2544">
        <v>971122</v>
      </c>
      <c r="L2544" s="1">
        <v>-2065749</v>
      </c>
      <c r="M2544" s="1">
        <v>-30767368</v>
      </c>
      <c r="O2544" s="4">
        <v>584</v>
      </c>
      <c r="P2544" s="6">
        <f t="shared" si="130"/>
        <v>0.97112199999999993</v>
      </c>
      <c r="Q2544" s="6">
        <f t="shared" si="131"/>
        <v>-2.0657489999999998</v>
      </c>
      <c r="R2544" s="6">
        <f t="shared" si="132"/>
        <v>-30.767367999999998</v>
      </c>
    </row>
    <row r="2545" spans="3:18" x14ac:dyDescent="0.2">
      <c r="C2545">
        <v>585</v>
      </c>
      <c r="D2545" s="1">
        <v>1090785</v>
      </c>
      <c r="E2545" s="1">
        <v>-20183081</v>
      </c>
      <c r="F2545" s="1">
        <v>-28987371</v>
      </c>
      <c r="J2545">
        <v>585</v>
      </c>
      <c r="K2545" s="1">
        <v>1090785</v>
      </c>
      <c r="L2545" s="1">
        <v>-20183081</v>
      </c>
      <c r="M2545" s="1">
        <v>-28987371</v>
      </c>
      <c r="O2545" s="4">
        <v>585</v>
      </c>
      <c r="P2545" s="6">
        <f t="shared" si="130"/>
        <v>1.0907849999999999</v>
      </c>
      <c r="Q2545" s="6">
        <f t="shared" si="131"/>
        <v>-20.183080999999998</v>
      </c>
      <c r="R2545" s="6">
        <f t="shared" si="132"/>
        <v>-28.987371</v>
      </c>
    </row>
    <row r="2546" spans="3:18" x14ac:dyDescent="0.2">
      <c r="C2546">
        <v>586</v>
      </c>
      <c r="D2546" s="1">
        <v>1128032</v>
      </c>
      <c r="E2546" s="1">
        <v>-1937133</v>
      </c>
      <c r="F2546" s="1">
        <v>-26876249</v>
      </c>
      <c r="J2546">
        <v>586</v>
      </c>
      <c r="K2546" s="1">
        <v>1128032</v>
      </c>
      <c r="L2546" s="1">
        <v>-1937133</v>
      </c>
      <c r="M2546" s="1">
        <v>-26876249</v>
      </c>
      <c r="O2546" s="4">
        <v>586</v>
      </c>
      <c r="P2546" s="6">
        <f t="shared" si="130"/>
        <v>1.1280319999999999</v>
      </c>
      <c r="Q2546" s="6">
        <f t="shared" si="131"/>
        <v>-1.937133</v>
      </c>
      <c r="R2546" s="6">
        <f t="shared" si="132"/>
        <v>-26.876248999999998</v>
      </c>
    </row>
    <row r="2547" spans="3:18" x14ac:dyDescent="0.2">
      <c r="C2547">
        <v>587</v>
      </c>
      <c r="D2547" s="1">
        <v>1222598</v>
      </c>
      <c r="E2547" s="1">
        <v>-18008989</v>
      </c>
      <c r="F2547" s="1">
        <v>-25140463</v>
      </c>
      <c r="J2547">
        <v>587</v>
      </c>
      <c r="K2547" s="1">
        <v>1222598</v>
      </c>
      <c r="L2547" s="1">
        <v>-18008989</v>
      </c>
      <c r="M2547" s="1">
        <v>-25140463</v>
      </c>
      <c r="O2547" s="4">
        <v>587</v>
      </c>
      <c r="P2547" s="6">
        <f t="shared" si="130"/>
        <v>1.2225979999999999</v>
      </c>
      <c r="Q2547" s="6">
        <f t="shared" si="131"/>
        <v>-18.008989</v>
      </c>
      <c r="R2547" s="6">
        <f t="shared" si="132"/>
        <v>-25.140463</v>
      </c>
    </row>
    <row r="2548" spans="3:18" x14ac:dyDescent="0.2">
      <c r="C2548">
        <v>588</v>
      </c>
      <c r="D2548" s="1">
        <v>12337</v>
      </c>
      <c r="E2548" s="1">
        <v>-16545454</v>
      </c>
      <c r="F2548" s="1">
        <v>-23305801</v>
      </c>
      <c r="J2548">
        <v>588</v>
      </c>
      <c r="K2548" s="1">
        <v>12337</v>
      </c>
      <c r="L2548" s="1">
        <v>-16545454</v>
      </c>
      <c r="M2548" s="1">
        <v>-23305801</v>
      </c>
      <c r="O2548" s="4">
        <v>588</v>
      </c>
      <c r="P2548" s="6">
        <f t="shared" si="130"/>
        <v>1.2336999999999999E-2</v>
      </c>
      <c r="Q2548" s="6">
        <f t="shared" si="131"/>
        <v>-16.545453999999999</v>
      </c>
      <c r="R2548" s="6">
        <f t="shared" si="132"/>
        <v>-23.305800999999999</v>
      </c>
    </row>
    <row r="2549" spans="3:18" x14ac:dyDescent="0.2">
      <c r="C2549">
        <v>589</v>
      </c>
      <c r="D2549" s="1">
        <v>1243283</v>
      </c>
      <c r="E2549" s="1">
        <v>-15055575</v>
      </c>
      <c r="F2549" s="1">
        <v>-21648689</v>
      </c>
      <c r="J2549">
        <v>589</v>
      </c>
      <c r="K2549" s="1">
        <v>1243283</v>
      </c>
      <c r="L2549" s="1">
        <v>-15055575</v>
      </c>
      <c r="M2549" s="1">
        <v>-21648689</v>
      </c>
      <c r="O2549" s="4">
        <v>589</v>
      </c>
      <c r="P2549" s="6">
        <f t="shared" si="130"/>
        <v>1.2432829999999999</v>
      </c>
      <c r="Q2549" s="6">
        <f t="shared" si="131"/>
        <v>-15.055574999999999</v>
      </c>
      <c r="R2549" s="6">
        <f t="shared" si="132"/>
        <v>-21.648688999999997</v>
      </c>
    </row>
    <row r="2550" spans="3:18" x14ac:dyDescent="0.2">
      <c r="C2550">
        <v>590</v>
      </c>
      <c r="D2550" s="1">
        <v>1222564</v>
      </c>
      <c r="E2550" s="1">
        <v>-1354035</v>
      </c>
      <c r="F2550" s="1">
        <v>-20120626</v>
      </c>
      <c r="J2550">
        <v>590</v>
      </c>
      <c r="K2550" s="1">
        <v>1222564</v>
      </c>
      <c r="L2550" s="1">
        <v>-1354035</v>
      </c>
      <c r="M2550" s="1">
        <v>-20120626</v>
      </c>
      <c r="O2550" s="4">
        <v>590</v>
      </c>
      <c r="P2550" s="6">
        <f t="shared" si="130"/>
        <v>1.222564</v>
      </c>
      <c r="Q2550" s="6">
        <f t="shared" si="131"/>
        <v>-1.3540349999999999</v>
      </c>
      <c r="R2550" s="6">
        <f t="shared" si="132"/>
        <v>-20.120625999999998</v>
      </c>
    </row>
    <row r="2551" spans="3:18" x14ac:dyDescent="0.2">
      <c r="C2551">
        <v>591</v>
      </c>
      <c r="D2551" s="1">
        <v>1206029</v>
      </c>
      <c r="E2551" s="1">
        <v>-12005936</v>
      </c>
      <c r="F2551" s="1">
        <v>-18553118</v>
      </c>
      <c r="J2551">
        <v>591</v>
      </c>
      <c r="K2551" s="1">
        <v>1206029</v>
      </c>
      <c r="L2551" s="1">
        <v>-12005936</v>
      </c>
      <c r="M2551" s="1">
        <v>-18553118</v>
      </c>
      <c r="O2551" s="4">
        <v>591</v>
      </c>
      <c r="P2551" s="6">
        <f t="shared" si="130"/>
        <v>1.206029</v>
      </c>
      <c r="Q2551" s="6">
        <f t="shared" si="131"/>
        <v>-12.005936</v>
      </c>
      <c r="R2551" s="6">
        <f t="shared" si="132"/>
        <v>-18.553117999999998</v>
      </c>
    </row>
    <row r="2552" spans="3:18" x14ac:dyDescent="0.2">
      <c r="C2552">
        <v>592</v>
      </c>
      <c r="D2552" s="1">
        <v>1194864</v>
      </c>
      <c r="E2552" s="1">
        <v>-1045974</v>
      </c>
      <c r="F2552" s="1">
        <v>-16990877</v>
      </c>
      <c r="J2552">
        <v>592</v>
      </c>
      <c r="K2552" s="1">
        <v>1194864</v>
      </c>
      <c r="L2552" s="1">
        <v>-1045974</v>
      </c>
      <c r="M2552" s="1">
        <v>-16990877</v>
      </c>
      <c r="O2552" s="4">
        <v>592</v>
      </c>
      <c r="P2552" s="6">
        <f t="shared" si="130"/>
        <v>1.1948639999999999</v>
      </c>
      <c r="Q2552" s="6">
        <f t="shared" si="131"/>
        <v>-1.045974</v>
      </c>
      <c r="R2552" s="6">
        <f t="shared" si="132"/>
        <v>-16.990876999999998</v>
      </c>
    </row>
    <row r="2553" spans="3:18" x14ac:dyDescent="0.2">
      <c r="C2553">
        <v>593</v>
      </c>
      <c r="D2553" s="1">
        <v>1202358</v>
      </c>
      <c r="E2553" s="1">
        <v>-8912801</v>
      </c>
      <c r="F2553" s="1">
        <v>-15434465</v>
      </c>
      <c r="J2553">
        <v>593</v>
      </c>
      <c r="K2553" s="1">
        <v>1202358</v>
      </c>
      <c r="L2553" s="1">
        <v>-8912801</v>
      </c>
      <c r="M2553" s="1">
        <v>-15434465</v>
      </c>
      <c r="O2553" s="4">
        <v>593</v>
      </c>
      <c r="P2553" s="6">
        <f t="shared" si="130"/>
        <v>1.202358</v>
      </c>
      <c r="Q2553" s="6">
        <f t="shared" si="131"/>
        <v>-8.912801</v>
      </c>
      <c r="R2553" s="6">
        <f t="shared" si="132"/>
        <v>-15.434464999999999</v>
      </c>
    </row>
    <row r="2554" spans="3:18" x14ac:dyDescent="0.2">
      <c r="C2554">
        <v>594</v>
      </c>
      <c r="D2554" s="1">
        <v>1202326</v>
      </c>
      <c r="E2554" s="1">
        <v>-7373173</v>
      </c>
      <c r="F2554" s="1">
        <v>-13893051</v>
      </c>
      <c r="J2554">
        <v>594</v>
      </c>
      <c r="K2554" s="1">
        <v>1202326</v>
      </c>
      <c r="L2554" s="1">
        <v>-7373173</v>
      </c>
      <c r="M2554" s="1">
        <v>-13893051</v>
      </c>
      <c r="O2554" s="4">
        <v>594</v>
      </c>
      <c r="P2554" s="6">
        <f t="shared" si="130"/>
        <v>1.202326</v>
      </c>
      <c r="Q2554" s="6">
        <f t="shared" si="131"/>
        <v>-7.3731729999999995</v>
      </c>
      <c r="R2554" s="6">
        <f t="shared" si="132"/>
        <v>-13.893051</v>
      </c>
    </row>
    <row r="2555" spans="3:18" x14ac:dyDescent="0.2">
      <c r="C2555">
        <v>595</v>
      </c>
      <c r="D2555" s="1">
        <v>117757</v>
      </c>
      <c r="E2555" s="1">
        <v>-5834864</v>
      </c>
      <c r="F2555" s="1">
        <v>-12351417</v>
      </c>
      <c r="J2555">
        <v>595</v>
      </c>
      <c r="K2555" s="1">
        <v>117757</v>
      </c>
      <c r="L2555" s="1">
        <v>-5834864</v>
      </c>
      <c r="M2555" s="1">
        <v>-12351417</v>
      </c>
      <c r="O2555" s="4">
        <v>595</v>
      </c>
      <c r="P2555" s="6">
        <f t="shared" si="130"/>
        <v>0.117757</v>
      </c>
      <c r="Q2555" s="6">
        <f t="shared" si="131"/>
        <v>-5.8348639999999996</v>
      </c>
      <c r="R2555" s="6">
        <f t="shared" si="132"/>
        <v>-12.351417</v>
      </c>
    </row>
    <row r="2556" spans="3:18" x14ac:dyDescent="0.2">
      <c r="C2556">
        <v>596</v>
      </c>
      <c r="D2556" s="1">
        <v>1173078</v>
      </c>
      <c r="E2556" s="1">
        <v>-4277878</v>
      </c>
      <c r="F2556" s="1">
        <v>-10790869</v>
      </c>
      <c r="J2556">
        <v>596</v>
      </c>
      <c r="K2556" s="1">
        <v>1173078</v>
      </c>
      <c r="L2556" s="1">
        <v>-4277878</v>
      </c>
      <c r="M2556" s="1">
        <v>-10790869</v>
      </c>
      <c r="O2556" s="4">
        <v>596</v>
      </c>
      <c r="P2556" s="6">
        <f t="shared" si="130"/>
        <v>1.1730779999999998</v>
      </c>
      <c r="Q2556" s="6">
        <f t="shared" si="131"/>
        <v>-4.2778779999999994</v>
      </c>
      <c r="R2556" s="6">
        <f t="shared" si="132"/>
        <v>-10.790868999999999</v>
      </c>
    </row>
    <row r="2557" spans="3:18" x14ac:dyDescent="0.2">
      <c r="C2557">
        <v>597</v>
      </c>
      <c r="D2557" s="1">
        <v>1180977</v>
      </c>
      <c r="E2557" s="1">
        <v>-2711776</v>
      </c>
      <c r="F2557" s="1">
        <v>-9235786</v>
      </c>
      <c r="J2557">
        <v>597</v>
      </c>
      <c r="K2557" s="1">
        <v>1180977</v>
      </c>
      <c r="L2557" s="1">
        <v>-2711776</v>
      </c>
      <c r="M2557" s="1">
        <v>-9235786</v>
      </c>
      <c r="O2557" s="4">
        <v>597</v>
      </c>
      <c r="P2557" s="6">
        <f t="shared" si="130"/>
        <v>1.1809769999999999</v>
      </c>
      <c r="Q2557" s="6">
        <f t="shared" si="131"/>
        <v>-2.711776</v>
      </c>
      <c r="R2557" s="6">
        <f t="shared" si="132"/>
        <v>-9.2357859999999992</v>
      </c>
    </row>
    <row r="2558" spans="3:18" x14ac:dyDescent="0.2">
      <c r="C2558">
        <v>598</v>
      </c>
      <c r="D2558" s="1">
        <v>1172292</v>
      </c>
      <c r="E2558" s="1">
        <v>-1180974</v>
      </c>
      <c r="F2558" s="1">
        <v>-7700206</v>
      </c>
      <c r="J2558">
        <v>598</v>
      </c>
      <c r="K2558" s="1">
        <v>1172292</v>
      </c>
      <c r="L2558" s="1">
        <v>-1180974</v>
      </c>
      <c r="M2558" s="1">
        <v>-7700206</v>
      </c>
      <c r="O2558" s="4">
        <v>598</v>
      </c>
      <c r="P2558" s="6">
        <f t="shared" si="130"/>
        <v>1.1722919999999999</v>
      </c>
      <c r="Q2558" s="6">
        <f t="shared" si="131"/>
        <v>-1.180974</v>
      </c>
      <c r="R2558" s="6">
        <f t="shared" si="132"/>
        <v>-7.7002059999999997</v>
      </c>
    </row>
    <row r="2559" spans="3:18" x14ac:dyDescent="0.2">
      <c r="C2559">
        <v>599</v>
      </c>
      <c r="D2559" s="1">
        <v>1095606</v>
      </c>
      <c r="E2559" t="s">
        <v>511</v>
      </c>
      <c r="F2559" s="1">
        <v>-6224591</v>
      </c>
      <c r="J2559">
        <v>599</v>
      </c>
      <c r="K2559" s="1">
        <v>1095606</v>
      </c>
      <c r="L2559">
        <v>300229</v>
      </c>
      <c r="M2559" s="1">
        <v>-6224591</v>
      </c>
      <c r="O2559" s="4">
        <v>599</v>
      </c>
      <c r="P2559" s="6">
        <f t="shared" si="130"/>
        <v>1.0956059999999999</v>
      </c>
      <c r="Q2559" s="6">
        <f t="shared" si="131"/>
        <v>0.30022899999999997</v>
      </c>
      <c r="R2559" s="6">
        <f t="shared" si="132"/>
        <v>-6.2245909999999993</v>
      </c>
    </row>
    <row r="2560" spans="3:18" x14ac:dyDescent="0.2">
      <c r="C2560">
        <v>600</v>
      </c>
      <c r="D2560" t="s">
        <v>512</v>
      </c>
      <c r="E2560" s="1">
        <v>1572118</v>
      </c>
      <c r="F2560" s="1">
        <v>-4952437</v>
      </c>
      <c r="J2560">
        <v>600</v>
      </c>
      <c r="K2560">
        <v>831025</v>
      </c>
      <c r="L2560" s="1">
        <v>1572118</v>
      </c>
      <c r="M2560" s="1">
        <v>-4952437</v>
      </c>
      <c r="O2560" s="4">
        <v>600</v>
      </c>
      <c r="P2560" s="6">
        <f t="shared" si="130"/>
        <v>0.83102500000000001</v>
      </c>
      <c r="Q2560" s="6">
        <f t="shared" si="131"/>
        <v>1.5721179999999999</v>
      </c>
      <c r="R2560" s="6">
        <f t="shared" si="132"/>
        <v>-4.9524369999999998</v>
      </c>
    </row>
    <row r="2561" spans="3:18" x14ac:dyDescent="0.2">
      <c r="C2561">
        <v>601</v>
      </c>
      <c r="D2561" t="s">
        <v>513</v>
      </c>
      <c r="E2561" s="1">
        <v>2353461</v>
      </c>
      <c r="F2561" s="1">
        <v>-4173162</v>
      </c>
      <c r="J2561">
        <v>601</v>
      </c>
      <c r="K2561">
        <v>7818</v>
      </c>
      <c r="L2561" s="1">
        <v>2353461</v>
      </c>
      <c r="M2561" s="1">
        <v>-4173162</v>
      </c>
      <c r="O2561" s="4">
        <v>601</v>
      </c>
      <c r="P2561" s="6">
        <f t="shared" si="130"/>
        <v>7.8180000000000003E-3</v>
      </c>
      <c r="Q2561" s="6">
        <f t="shared" si="131"/>
        <v>2.3534609999999998</v>
      </c>
      <c r="R2561" s="6">
        <f t="shared" si="132"/>
        <v>-4.1731619999999996</v>
      </c>
    </row>
    <row r="2562" spans="3:18" x14ac:dyDescent="0.2">
      <c r="C2562">
        <v>602</v>
      </c>
      <c r="D2562" s="1">
        <v>-1170442</v>
      </c>
      <c r="E2562" s="1">
        <v>265395</v>
      </c>
      <c r="F2562" s="1">
        <v>-3870275</v>
      </c>
      <c r="J2562">
        <v>602</v>
      </c>
      <c r="K2562" s="1">
        <v>-1170442</v>
      </c>
      <c r="L2562" s="1">
        <v>265395</v>
      </c>
      <c r="M2562" s="1">
        <v>-3870275</v>
      </c>
      <c r="O2562" s="4">
        <v>602</v>
      </c>
      <c r="P2562" s="6">
        <f t="shared" si="130"/>
        <v>-1.170442</v>
      </c>
      <c r="Q2562" s="6">
        <f t="shared" si="131"/>
        <v>0.26539499999999999</v>
      </c>
      <c r="R2562" s="6">
        <f t="shared" si="132"/>
        <v>-3.8702749999999999</v>
      </c>
    </row>
    <row r="2563" spans="3:18" x14ac:dyDescent="0.2">
      <c r="C2563">
        <v>603</v>
      </c>
      <c r="D2563" s="1">
        <v>-2619578</v>
      </c>
      <c r="E2563" s="1">
        <v>2737334</v>
      </c>
      <c r="F2563" s="1">
        <v>-3789465</v>
      </c>
      <c r="J2563">
        <v>603</v>
      </c>
      <c r="K2563" s="1">
        <v>-2619578</v>
      </c>
      <c r="L2563" s="1">
        <v>2737334</v>
      </c>
      <c r="M2563" s="1">
        <v>-3789465</v>
      </c>
      <c r="O2563" s="4">
        <v>603</v>
      </c>
      <c r="P2563" s="6">
        <f t="shared" ref="P2563:P2626" si="133">K2563*$H$2</f>
        <v>-2.6195779999999997</v>
      </c>
      <c r="Q2563" s="6">
        <f t="shared" ref="Q2563:Q2626" si="134">L2563*$H$2</f>
        <v>2.7373339999999997</v>
      </c>
      <c r="R2563" s="6">
        <f t="shared" ref="R2563:R2626" si="135">M2563*$H$2</f>
        <v>-3.7894649999999999</v>
      </c>
    </row>
    <row r="2564" spans="3:18" x14ac:dyDescent="0.2">
      <c r="C2564">
        <v>604</v>
      </c>
      <c r="D2564" s="1">
        <v>-4108689</v>
      </c>
      <c r="E2564" s="1">
        <v>2769439</v>
      </c>
      <c r="F2564" s="1">
        <v>-3757121</v>
      </c>
      <c r="J2564">
        <v>604</v>
      </c>
      <c r="K2564" s="1">
        <v>-4108689</v>
      </c>
      <c r="L2564" s="1">
        <v>2769439</v>
      </c>
      <c r="M2564" s="1">
        <v>-3757121</v>
      </c>
      <c r="O2564" s="4">
        <v>604</v>
      </c>
      <c r="P2564" s="6">
        <f t="shared" si="133"/>
        <v>-4.108689</v>
      </c>
      <c r="Q2564" s="6">
        <f t="shared" si="134"/>
        <v>2.7694389999999998</v>
      </c>
      <c r="R2564" s="6">
        <f t="shared" si="135"/>
        <v>-3.7571209999999997</v>
      </c>
    </row>
    <row r="2565" spans="3:18" x14ac:dyDescent="0.2">
      <c r="C2565">
        <v>605</v>
      </c>
      <c r="D2565" s="1">
        <v>-5436565</v>
      </c>
      <c r="E2565" s="1">
        <v>2773108</v>
      </c>
      <c r="F2565" s="1">
        <v>-3753444</v>
      </c>
      <c r="J2565">
        <v>605</v>
      </c>
      <c r="K2565" s="1">
        <v>-5436565</v>
      </c>
      <c r="L2565" s="1">
        <v>2773108</v>
      </c>
      <c r="M2565" s="1">
        <v>-3753444</v>
      </c>
      <c r="O2565" s="4">
        <v>605</v>
      </c>
      <c r="P2565" s="6">
        <f t="shared" si="133"/>
        <v>-5.4365649999999999</v>
      </c>
      <c r="Q2565" s="6">
        <f t="shared" si="134"/>
        <v>2.7731079999999997</v>
      </c>
      <c r="R2565" s="6">
        <f t="shared" si="135"/>
        <v>-3.753444</v>
      </c>
    </row>
    <row r="2566" spans="3:18" x14ac:dyDescent="0.2">
      <c r="C2566">
        <v>606</v>
      </c>
      <c r="D2566" s="1">
        <v>-6292676</v>
      </c>
      <c r="E2566" s="1">
        <v>2771202</v>
      </c>
      <c r="F2566" s="1">
        <v>-3747828</v>
      </c>
      <c r="J2566">
        <v>606</v>
      </c>
      <c r="K2566" s="1">
        <v>-6292676</v>
      </c>
      <c r="L2566" s="1">
        <v>2771202</v>
      </c>
      <c r="M2566" s="1">
        <v>-3747828</v>
      </c>
      <c r="O2566" s="4">
        <v>606</v>
      </c>
      <c r="P2566" s="6">
        <f t="shared" si="133"/>
        <v>-6.2926760000000002</v>
      </c>
      <c r="Q2566" s="6">
        <f t="shared" si="134"/>
        <v>2.7712019999999997</v>
      </c>
      <c r="R2566" s="6">
        <f t="shared" si="135"/>
        <v>-3.7478279999999997</v>
      </c>
    </row>
    <row r="2567" spans="3:18" x14ac:dyDescent="0.2">
      <c r="C2567">
        <v>607</v>
      </c>
      <c r="D2567" s="1">
        <v>-6638186</v>
      </c>
      <c r="E2567" s="1">
        <v>2764082</v>
      </c>
      <c r="F2567" s="1">
        <v>-3751598</v>
      </c>
      <c r="J2567">
        <v>607</v>
      </c>
      <c r="K2567" s="1">
        <v>-6638186</v>
      </c>
      <c r="L2567" s="1">
        <v>2764082</v>
      </c>
      <c r="M2567" s="1">
        <v>-3751598</v>
      </c>
      <c r="O2567" s="4">
        <v>607</v>
      </c>
      <c r="P2567" s="6">
        <f t="shared" si="133"/>
        <v>-6.6381860000000001</v>
      </c>
      <c r="Q2567" s="6">
        <f t="shared" si="134"/>
        <v>2.7640819999999997</v>
      </c>
      <c r="R2567" s="6">
        <f t="shared" si="135"/>
        <v>-3.751598</v>
      </c>
    </row>
    <row r="2568" spans="3:18" x14ac:dyDescent="0.2">
      <c r="C2568">
        <v>608</v>
      </c>
      <c r="D2568" s="1">
        <v>-6708707</v>
      </c>
      <c r="E2568" s="1">
        <v>2771576</v>
      </c>
      <c r="F2568" s="1">
        <v>-3740253</v>
      </c>
      <c r="J2568">
        <v>608</v>
      </c>
      <c r="K2568" s="1">
        <v>-6708707</v>
      </c>
      <c r="L2568" s="1">
        <v>2771576</v>
      </c>
      <c r="M2568" s="1">
        <v>-3740253</v>
      </c>
      <c r="O2568" s="4">
        <v>608</v>
      </c>
      <c r="P2568" s="6">
        <f t="shared" si="133"/>
        <v>-6.7087069999999995</v>
      </c>
      <c r="Q2568" s="6">
        <f t="shared" si="134"/>
        <v>2.771576</v>
      </c>
      <c r="R2568" s="6">
        <f t="shared" si="135"/>
        <v>-3.740253</v>
      </c>
    </row>
    <row r="2569" spans="3:18" x14ac:dyDescent="0.2">
      <c r="C2569">
        <v>609</v>
      </c>
      <c r="D2569" s="1">
        <v>-6732123</v>
      </c>
      <c r="E2569" s="1">
        <v>2776343</v>
      </c>
      <c r="F2569" s="1">
        <v>-3722965</v>
      </c>
      <c r="J2569">
        <v>609</v>
      </c>
      <c r="K2569" s="1">
        <v>-6732123</v>
      </c>
      <c r="L2569" s="1">
        <v>2776343</v>
      </c>
      <c r="M2569" s="1">
        <v>-3722965</v>
      </c>
      <c r="O2569" s="4">
        <v>609</v>
      </c>
      <c r="P2569" s="6">
        <f t="shared" si="133"/>
        <v>-6.7321229999999996</v>
      </c>
      <c r="Q2569" s="6">
        <f t="shared" si="134"/>
        <v>2.7763429999999998</v>
      </c>
      <c r="R2569" s="6">
        <f t="shared" si="135"/>
        <v>-3.7229649999999999</v>
      </c>
    </row>
    <row r="2570" spans="3:18" x14ac:dyDescent="0.2">
      <c r="C2570">
        <v>610</v>
      </c>
      <c r="D2570" s="1">
        <v>-6686379</v>
      </c>
      <c r="E2570" s="1">
        <v>2792059</v>
      </c>
      <c r="F2570" s="1">
        <v>-3692625</v>
      </c>
      <c r="J2570">
        <v>610</v>
      </c>
      <c r="K2570" s="1">
        <v>-6686379</v>
      </c>
      <c r="L2570" s="1">
        <v>2792059</v>
      </c>
      <c r="M2570" s="1">
        <v>-3692625</v>
      </c>
      <c r="O2570" s="4">
        <v>610</v>
      </c>
      <c r="P2570" s="6">
        <f t="shared" si="133"/>
        <v>-6.6863789999999996</v>
      </c>
      <c r="Q2570" s="6">
        <f t="shared" si="134"/>
        <v>2.7920590000000001</v>
      </c>
      <c r="R2570" s="6">
        <f t="shared" si="135"/>
        <v>-3.692625</v>
      </c>
    </row>
    <row r="2571" spans="3:18" x14ac:dyDescent="0.2">
      <c r="C2571">
        <v>611</v>
      </c>
      <c r="D2571" s="1">
        <v>-6561163</v>
      </c>
      <c r="E2571" s="1">
        <v>2821928</v>
      </c>
      <c r="F2571" s="1">
        <v>-3658698</v>
      </c>
      <c r="J2571">
        <v>611</v>
      </c>
      <c r="K2571" s="1">
        <v>-6561163</v>
      </c>
      <c r="L2571" s="1">
        <v>2821928</v>
      </c>
      <c r="M2571" s="1">
        <v>-3658698</v>
      </c>
      <c r="O2571" s="4">
        <v>611</v>
      </c>
      <c r="P2571" s="6">
        <f t="shared" si="133"/>
        <v>-6.5611629999999996</v>
      </c>
      <c r="Q2571" s="6">
        <f t="shared" si="134"/>
        <v>2.8219279999999998</v>
      </c>
      <c r="R2571" s="6">
        <f t="shared" si="135"/>
        <v>-3.6586979999999998</v>
      </c>
    </row>
    <row r="2572" spans="3:18" x14ac:dyDescent="0.2">
      <c r="C2572">
        <v>612</v>
      </c>
      <c r="D2572" s="1">
        <v>-6411763</v>
      </c>
      <c r="E2572" s="1">
        <v>2838002</v>
      </c>
      <c r="F2572" s="1">
        <v>-3623837</v>
      </c>
      <c r="J2572">
        <v>612</v>
      </c>
      <c r="K2572" s="1">
        <v>-6411763</v>
      </c>
      <c r="L2572" s="1">
        <v>2838002</v>
      </c>
      <c r="M2572" s="1">
        <v>-3623837</v>
      </c>
      <c r="O2572" s="4">
        <v>612</v>
      </c>
      <c r="P2572" s="6">
        <f t="shared" si="133"/>
        <v>-6.4117629999999997</v>
      </c>
      <c r="Q2572" s="6">
        <f t="shared" si="134"/>
        <v>2.8380019999999999</v>
      </c>
      <c r="R2572" s="6">
        <f t="shared" si="135"/>
        <v>-3.623837</v>
      </c>
    </row>
    <row r="2573" spans="3:18" x14ac:dyDescent="0.2">
      <c r="C2573">
        <v>613</v>
      </c>
      <c r="D2573" s="1">
        <v>-6195482</v>
      </c>
      <c r="E2573" s="1">
        <v>2852991</v>
      </c>
      <c r="F2573" s="1">
        <v>-3604506</v>
      </c>
      <c r="J2573">
        <v>613</v>
      </c>
      <c r="K2573" s="1">
        <v>-6195482</v>
      </c>
      <c r="L2573" s="1">
        <v>2852991</v>
      </c>
      <c r="M2573" s="1">
        <v>-3604506</v>
      </c>
      <c r="O2573" s="4">
        <v>613</v>
      </c>
      <c r="P2573" s="6">
        <f t="shared" si="133"/>
        <v>-6.1954820000000002</v>
      </c>
      <c r="Q2573" s="6">
        <f t="shared" si="134"/>
        <v>2.8529909999999998</v>
      </c>
      <c r="R2573" s="6">
        <f t="shared" si="135"/>
        <v>-3.6045059999999998</v>
      </c>
    </row>
    <row r="2574" spans="3:18" x14ac:dyDescent="0.2">
      <c r="C2574">
        <v>614</v>
      </c>
      <c r="D2574" s="1">
        <v>-6033818</v>
      </c>
      <c r="E2574" s="1">
        <v>2845445</v>
      </c>
      <c r="F2574" s="1">
        <v>-3596639</v>
      </c>
      <c r="J2574">
        <v>614</v>
      </c>
      <c r="K2574" s="1">
        <v>-6033818</v>
      </c>
      <c r="L2574" s="1">
        <v>2845445</v>
      </c>
      <c r="M2574" s="1">
        <v>-3596639</v>
      </c>
      <c r="O2574" s="4">
        <v>614</v>
      </c>
      <c r="P2574" s="6">
        <f t="shared" si="133"/>
        <v>-6.0338180000000001</v>
      </c>
      <c r="Q2574" s="6">
        <f t="shared" si="134"/>
        <v>2.8454449999999998</v>
      </c>
      <c r="R2574" s="6">
        <f t="shared" si="135"/>
        <v>-3.5966389999999997</v>
      </c>
    </row>
    <row r="2575" spans="3:18" x14ac:dyDescent="0.2">
      <c r="C2575">
        <v>615</v>
      </c>
      <c r="D2575">
        <v>1</v>
      </c>
      <c r="J2575">
        <v>615</v>
      </c>
      <c r="K2575">
        <v>1</v>
      </c>
      <c r="O2575" s="4">
        <v>615</v>
      </c>
      <c r="P2575" s="6">
        <f t="shared" si="133"/>
        <v>9.9999999999999995E-7</v>
      </c>
      <c r="Q2575" s="6">
        <f t="shared" si="134"/>
        <v>0</v>
      </c>
      <c r="R2575" s="6">
        <f t="shared" si="135"/>
        <v>0</v>
      </c>
    </row>
    <row r="2576" spans="3:18" x14ac:dyDescent="0.2">
      <c r="C2576">
        <v>616</v>
      </c>
      <c r="D2576" s="1">
        <v>1366636</v>
      </c>
      <c r="E2576" s="1">
        <v>-183949066</v>
      </c>
      <c r="F2576" s="1">
        <v>-6484166</v>
      </c>
      <c r="J2576">
        <v>616</v>
      </c>
      <c r="K2576" s="1">
        <v>1366636</v>
      </c>
      <c r="L2576" s="1">
        <v>-183949066</v>
      </c>
      <c r="M2576" s="1">
        <v>-6484166</v>
      </c>
      <c r="O2576" s="4">
        <v>616</v>
      </c>
      <c r="P2576" s="6">
        <f t="shared" si="133"/>
        <v>1.366636</v>
      </c>
      <c r="Q2576" s="6">
        <f t="shared" si="134"/>
        <v>-183.94906599999999</v>
      </c>
      <c r="R2576" s="6">
        <f t="shared" si="135"/>
        <v>-6.4841660000000001</v>
      </c>
    </row>
    <row r="2577" spans="3:18" x14ac:dyDescent="0.2">
      <c r="C2577">
        <v>617</v>
      </c>
      <c r="D2577" s="1">
        <v>1308913</v>
      </c>
      <c r="E2577" s="1">
        <v>-190727722</v>
      </c>
      <c r="F2577" s="1">
        <v>-69954124</v>
      </c>
      <c r="J2577">
        <v>617</v>
      </c>
      <c r="K2577" s="1">
        <v>1308913</v>
      </c>
      <c r="L2577" s="1">
        <v>-190727722</v>
      </c>
      <c r="M2577" s="1">
        <v>-69954124</v>
      </c>
      <c r="O2577" s="4">
        <v>617</v>
      </c>
      <c r="P2577" s="6">
        <f t="shared" si="133"/>
        <v>1.308913</v>
      </c>
      <c r="Q2577" s="6">
        <f t="shared" si="134"/>
        <v>-190.727722</v>
      </c>
      <c r="R2577" s="6">
        <f t="shared" si="135"/>
        <v>-69.954123999999993</v>
      </c>
    </row>
    <row r="2578" spans="3:18" x14ac:dyDescent="0.2">
      <c r="C2578">
        <v>618</v>
      </c>
      <c r="D2578" s="1">
        <v>1444959</v>
      </c>
      <c r="E2578" s="1">
        <v>-19021524</v>
      </c>
      <c r="F2578" s="1">
        <v>-75468704</v>
      </c>
      <c r="J2578">
        <v>618</v>
      </c>
      <c r="K2578" s="1">
        <v>1444959</v>
      </c>
      <c r="L2578" s="1">
        <v>-19021524</v>
      </c>
      <c r="M2578" s="1">
        <v>-75468704</v>
      </c>
      <c r="O2578" s="4">
        <v>618</v>
      </c>
      <c r="P2578" s="6">
        <f t="shared" si="133"/>
        <v>1.4449589999999999</v>
      </c>
      <c r="Q2578" s="6">
        <f t="shared" si="134"/>
        <v>-19.021523999999999</v>
      </c>
      <c r="R2578" s="6">
        <f t="shared" si="135"/>
        <v>-75.468704000000002</v>
      </c>
    </row>
    <row r="2579" spans="3:18" x14ac:dyDescent="0.2">
      <c r="C2579">
        <v>619</v>
      </c>
      <c r="D2579" s="1">
        <v>1364446</v>
      </c>
      <c r="E2579" s="1">
        <v>-197316116</v>
      </c>
      <c r="F2579" s="1">
        <v>-81339729</v>
      </c>
      <c r="J2579">
        <v>619</v>
      </c>
      <c r="K2579" s="1">
        <v>1364446</v>
      </c>
      <c r="L2579" s="1">
        <v>-197316116</v>
      </c>
      <c r="M2579" s="1">
        <v>-81339729</v>
      </c>
      <c r="O2579" s="4">
        <v>619</v>
      </c>
      <c r="P2579" s="6">
        <f t="shared" si="133"/>
        <v>1.364446</v>
      </c>
      <c r="Q2579" s="6">
        <f t="shared" si="134"/>
        <v>-197.31611599999999</v>
      </c>
      <c r="R2579" s="6">
        <f t="shared" si="135"/>
        <v>-81.339728999999991</v>
      </c>
    </row>
    <row r="2580" spans="3:18" x14ac:dyDescent="0.2">
      <c r="C2580">
        <v>620</v>
      </c>
      <c r="D2580" s="1">
        <v>1243289</v>
      </c>
      <c r="E2580" s="1">
        <v>-203433426</v>
      </c>
      <c r="F2580" s="1">
        <v>-87853958</v>
      </c>
      <c r="J2580">
        <v>620</v>
      </c>
      <c r="K2580" s="1">
        <v>1243289</v>
      </c>
      <c r="L2580" s="1">
        <v>-203433426</v>
      </c>
      <c r="M2580" s="1">
        <v>-87853958</v>
      </c>
      <c r="O2580" s="4">
        <v>620</v>
      </c>
      <c r="P2580" s="6">
        <f t="shared" si="133"/>
        <v>1.2432889999999999</v>
      </c>
      <c r="Q2580" s="6">
        <f t="shared" si="134"/>
        <v>-203.433426</v>
      </c>
      <c r="R2580" s="6">
        <f t="shared" si="135"/>
        <v>-87.853957999999992</v>
      </c>
    </row>
    <row r="2581" spans="3:18" x14ac:dyDescent="0.2">
      <c r="C2581">
        <v>621</v>
      </c>
      <c r="D2581" s="1">
        <v>1024057</v>
      </c>
      <c r="E2581" s="1">
        <v>-208841431</v>
      </c>
      <c r="F2581" s="1">
        <v>-94659447</v>
      </c>
      <c r="J2581">
        <v>621</v>
      </c>
      <c r="K2581" s="1">
        <v>1024057</v>
      </c>
      <c r="L2581" s="1">
        <v>-208841431</v>
      </c>
      <c r="M2581" s="1">
        <v>-94659447</v>
      </c>
      <c r="O2581" s="4">
        <v>621</v>
      </c>
      <c r="P2581" s="6">
        <f t="shared" si="133"/>
        <v>1.024057</v>
      </c>
      <c r="Q2581" s="6">
        <f t="shared" si="134"/>
        <v>-208.841431</v>
      </c>
      <c r="R2581" s="6">
        <f t="shared" si="135"/>
        <v>-94.659447</v>
      </c>
    </row>
    <row r="2582" spans="3:18" x14ac:dyDescent="0.2">
      <c r="C2582">
        <v>622</v>
      </c>
      <c r="D2582" t="s">
        <v>514</v>
      </c>
      <c r="E2582" s="1">
        <v>-214557999</v>
      </c>
      <c r="F2582" s="1">
        <v>-100927856</v>
      </c>
      <c r="J2582">
        <v>622</v>
      </c>
      <c r="K2582">
        <v>868948</v>
      </c>
      <c r="L2582" s="1">
        <v>-214557999</v>
      </c>
      <c r="M2582" s="1">
        <v>-100927856</v>
      </c>
      <c r="O2582" s="4">
        <v>622</v>
      </c>
      <c r="P2582" s="6">
        <f t="shared" si="133"/>
        <v>0.86894799999999994</v>
      </c>
      <c r="Q2582" s="6">
        <f t="shared" si="134"/>
        <v>-214.557999</v>
      </c>
      <c r="R2582" s="6">
        <f t="shared" si="135"/>
        <v>-100.92785599999999</v>
      </c>
    </row>
    <row r="2583" spans="3:18" x14ac:dyDescent="0.2">
      <c r="C2583">
        <v>623</v>
      </c>
      <c r="D2583" t="s">
        <v>515</v>
      </c>
      <c r="E2583" s="1">
        <v>-218362137</v>
      </c>
      <c r="F2583" s="1">
        <v>-106295815</v>
      </c>
      <c r="J2583">
        <v>623</v>
      </c>
      <c r="K2583">
        <v>689589</v>
      </c>
      <c r="L2583" s="1">
        <v>-218362137</v>
      </c>
      <c r="M2583" s="1">
        <v>-106295815</v>
      </c>
      <c r="O2583" s="4">
        <v>623</v>
      </c>
      <c r="P2583" s="6">
        <f t="shared" si="133"/>
        <v>0.68958900000000001</v>
      </c>
      <c r="Q2583" s="6">
        <f t="shared" si="134"/>
        <v>-218.36213699999999</v>
      </c>
      <c r="R2583" s="6">
        <f t="shared" si="135"/>
        <v>-106.29581499999999</v>
      </c>
    </row>
    <row r="2584" spans="3:18" x14ac:dyDescent="0.2">
      <c r="C2584">
        <v>624</v>
      </c>
      <c r="D2584" t="s">
        <v>516</v>
      </c>
      <c r="E2584" s="1">
        <v>-219302338</v>
      </c>
      <c r="F2584" s="1">
        <v>-108721664</v>
      </c>
      <c r="J2584">
        <v>624</v>
      </c>
      <c r="K2584">
        <v>854569</v>
      </c>
      <c r="L2584" s="1">
        <v>-219302338</v>
      </c>
      <c r="M2584" s="1">
        <v>-108721664</v>
      </c>
      <c r="O2584" s="4">
        <v>624</v>
      </c>
      <c r="P2584" s="6">
        <f t="shared" si="133"/>
        <v>0.85456899999999991</v>
      </c>
      <c r="Q2584" s="6">
        <f t="shared" si="134"/>
        <v>-219.30233799999999</v>
      </c>
      <c r="R2584" s="6">
        <f t="shared" si="135"/>
        <v>-108.72166399999999</v>
      </c>
    </row>
    <row r="2585" spans="3:18" x14ac:dyDescent="0.2">
      <c r="C2585">
        <v>625</v>
      </c>
      <c r="D2585" s="1">
        <v>-1313638</v>
      </c>
      <c r="E2585" s="1">
        <v>-218122803</v>
      </c>
      <c r="F2585" s="1">
        <v>-109144127</v>
      </c>
      <c r="J2585">
        <v>625</v>
      </c>
      <c r="K2585" s="1">
        <v>-1313638</v>
      </c>
      <c r="L2585" s="1">
        <v>-218122803</v>
      </c>
      <c r="M2585" s="1">
        <v>-109144127</v>
      </c>
      <c r="O2585" s="4">
        <v>625</v>
      </c>
      <c r="P2585" s="6">
        <f t="shared" si="133"/>
        <v>-1.3136379999999999</v>
      </c>
      <c r="Q2585" s="6">
        <f t="shared" si="134"/>
        <v>-218.12280299999998</v>
      </c>
      <c r="R2585" s="6">
        <f t="shared" si="135"/>
        <v>-109.144127</v>
      </c>
    </row>
    <row r="2586" spans="3:18" x14ac:dyDescent="0.2">
      <c r="C2586">
        <v>626</v>
      </c>
      <c r="D2586" s="1">
        <v>-1189901</v>
      </c>
      <c r="E2586" s="1">
        <v>-216067535</v>
      </c>
      <c r="F2586" s="1">
        <v>-108760239</v>
      </c>
      <c r="J2586">
        <v>626</v>
      </c>
      <c r="K2586" s="1">
        <v>-1189901</v>
      </c>
      <c r="L2586" s="1">
        <v>-216067535</v>
      </c>
      <c r="M2586" s="1">
        <v>-108760239</v>
      </c>
      <c r="O2586" s="4">
        <v>626</v>
      </c>
      <c r="P2586" s="6">
        <f t="shared" si="133"/>
        <v>-1.1899009999999999</v>
      </c>
      <c r="Q2586" s="6">
        <f t="shared" si="134"/>
        <v>-216.06753499999999</v>
      </c>
      <c r="R2586" s="6">
        <f t="shared" si="135"/>
        <v>-108.760239</v>
      </c>
    </row>
    <row r="2587" spans="3:18" x14ac:dyDescent="0.2">
      <c r="C2587">
        <v>627</v>
      </c>
      <c r="D2587" t="s">
        <v>517</v>
      </c>
      <c r="E2587" s="1">
        <v>-213784286</v>
      </c>
      <c r="F2587" s="1">
        <v>-108283707</v>
      </c>
      <c r="J2587">
        <v>627</v>
      </c>
      <c r="K2587">
        <v>129749</v>
      </c>
      <c r="L2587" s="1">
        <v>-213784286</v>
      </c>
      <c r="M2587" s="1">
        <v>-108283707</v>
      </c>
      <c r="O2587" s="4">
        <v>627</v>
      </c>
      <c r="P2587" s="6">
        <f t="shared" si="133"/>
        <v>0.129749</v>
      </c>
      <c r="Q2587" s="6">
        <f t="shared" si="134"/>
        <v>-213.78428599999998</v>
      </c>
      <c r="R2587" s="6">
        <f t="shared" si="135"/>
        <v>-108.28370699999999</v>
      </c>
    </row>
    <row r="2588" spans="3:18" x14ac:dyDescent="0.2">
      <c r="C2588">
        <v>628</v>
      </c>
      <c r="D2588" t="s">
        <v>518</v>
      </c>
      <c r="E2588" s="1">
        <v>-212649002</v>
      </c>
      <c r="F2588" s="1">
        <v>-109026596</v>
      </c>
      <c r="J2588">
        <v>628</v>
      </c>
      <c r="K2588">
        <v>805073</v>
      </c>
      <c r="L2588" s="1">
        <v>-212649002</v>
      </c>
      <c r="M2588" s="1">
        <v>-109026596</v>
      </c>
      <c r="O2588" s="4">
        <v>628</v>
      </c>
      <c r="P2588" s="6">
        <f t="shared" si="133"/>
        <v>0.80507299999999993</v>
      </c>
      <c r="Q2588" s="6">
        <f t="shared" si="134"/>
        <v>-212.649002</v>
      </c>
      <c r="R2588" s="6">
        <f t="shared" si="135"/>
        <v>-109.026596</v>
      </c>
    </row>
    <row r="2589" spans="3:18" x14ac:dyDescent="0.2">
      <c r="C2589">
        <v>629</v>
      </c>
      <c r="D2589" s="1">
        <v>1079881</v>
      </c>
      <c r="E2589" s="1">
        <v>-212144089</v>
      </c>
      <c r="F2589" s="1">
        <v>-110452301</v>
      </c>
      <c r="J2589">
        <v>629</v>
      </c>
      <c r="K2589" s="1">
        <v>1079881</v>
      </c>
      <c r="L2589" s="1">
        <v>-212144089</v>
      </c>
      <c r="M2589" s="1">
        <v>-110452301</v>
      </c>
      <c r="O2589" s="4">
        <v>629</v>
      </c>
      <c r="P2589" s="6">
        <f t="shared" si="133"/>
        <v>1.0798809999999999</v>
      </c>
      <c r="Q2589" s="6">
        <f t="shared" si="134"/>
        <v>-212.14408899999998</v>
      </c>
      <c r="R2589" s="6">
        <f t="shared" si="135"/>
        <v>-110.45230099999999</v>
      </c>
    </row>
    <row r="2590" spans="3:18" x14ac:dyDescent="0.2">
      <c r="C2590">
        <v>630</v>
      </c>
      <c r="D2590" s="1">
        <v>121819</v>
      </c>
      <c r="E2590" s="1">
        <v>-212005936</v>
      </c>
      <c r="F2590" s="1">
        <v>-112236374</v>
      </c>
      <c r="J2590">
        <v>630</v>
      </c>
      <c r="K2590" s="1">
        <v>121819</v>
      </c>
      <c r="L2590" s="1">
        <v>-212005936</v>
      </c>
      <c r="M2590" s="1">
        <v>-112236374</v>
      </c>
      <c r="O2590" s="4">
        <v>630</v>
      </c>
      <c r="P2590" s="6">
        <f t="shared" si="133"/>
        <v>0.121819</v>
      </c>
      <c r="Q2590" s="6">
        <f t="shared" si="134"/>
        <v>-212.00593599999999</v>
      </c>
      <c r="R2590" s="6">
        <f t="shared" si="135"/>
        <v>-112.236374</v>
      </c>
    </row>
    <row r="2591" spans="3:18" x14ac:dyDescent="0.2">
      <c r="C2591">
        <v>631</v>
      </c>
      <c r="D2591" s="1">
        <v>127429</v>
      </c>
      <c r="E2591" s="1">
        <v>-212177017</v>
      </c>
      <c r="F2591" s="1">
        <v>-114302567</v>
      </c>
      <c r="J2591">
        <v>631</v>
      </c>
      <c r="K2591" s="1">
        <v>127429</v>
      </c>
      <c r="L2591" s="1">
        <v>-212177017</v>
      </c>
      <c r="M2591" s="1">
        <v>-114302567</v>
      </c>
      <c r="O2591" s="4">
        <v>631</v>
      </c>
      <c r="P2591" s="6">
        <f t="shared" si="133"/>
        <v>0.12742899999999999</v>
      </c>
      <c r="Q2591" s="6">
        <f t="shared" si="134"/>
        <v>-212.17701699999998</v>
      </c>
      <c r="R2591" s="6">
        <f t="shared" si="135"/>
        <v>-114.302567</v>
      </c>
    </row>
    <row r="2592" spans="3:18" x14ac:dyDescent="0.2">
      <c r="C2592">
        <v>632</v>
      </c>
      <c r="D2592" s="1">
        <v>1230464</v>
      </c>
      <c r="E2592" s="1">
        <v>-212637772</v>
      </c>
      <c r="F2592" s="1">
        <v>-116615311</v>
      </c>
      <c r="J2592">
        <v>632</v>
      </c>
      <c r="K2592" s="1">
        <v>1230464</v>
      </c>
      <c r="L2592" s="1">
        <v>-212637772</v>
      </c>
      <c r="M2592" s="1">
        <v>-116615311</v>
      </c>
      <c r="O2592" s="4">
        <v>632</v>
      </c>
      <c r="P2592" s="6">
        <f t="shared" si="133"/>
        <v>1.230464</v>
      </c>
      <c r="Q2592" s="6">
        <f t="shared" si="134"/>
        <v>-212.63777199999998</v>
      </c>
      <c r="R2592" s="6">
        <f t="shared" si="135"/>
        <v>-116.61531099999999</v>
      </c>
    </row>
    <row r="2593" spans="3:18" x14ac:dyDescent="0.2">
      <c r="C2593">
        <v>633</v>
      </c>
      <c r="D2593" s="1">
        <v>1133963</v>
      </c>
      <c r="E2593" s="1">
        <v>-213357376</v>
      </c>
      <c r="F2593" s="1">
        <v>-119105789</v>
      </c>
      <c r="J2593">
        <v>633</v>
      </c>
      <c r="K2593" s="1">
        <v>1133963</v>
      </c>
      <c r="L2593" s="1">
        <v>-213357376</v>
      </c>
      <c r="M2593" s="1">
        <v>-119105789</v>
      </c>
      <c r="O2593" s="4">
        <v>633</v>
      </c>
      <c r="P2593" s="6">
        <f t="shared" si="133"/>
        <v>1.1339630000000001</v>
      </c>
      <c r="Q2593" s="6">
        <f t="shared" si="134"/>
        <v>-213.35737599999999</v>
      </c>
      <c r="R2593" s="6">
        <f t="shared" si="135"/>
        <v>-119.105789</v>
      </c>
    </row>
    <row r="2594" spans="3:18" x14ac:dyDescent="0.2">
      <c r="C2594">
        <v>634</v>
      </c>
      <c r="D2594" t="s">
        <v>519</v>
      </c>
      <c r="E2594" s="1">
        <v>-214235748</v>
      </c>
      <c r="F2594" s="1">
        <v>-12167337</v>
      </c>
      <c r="J2594">
        <v>634</v>
      </c>
      <c r="K2594">
        <v>969339</v>
      </c>
      <c r="L2594" s="1">
        <v>-214235748</v>
      </c>
      <c r="M2594" s="1">
        <v>-12167337</v>
      </c>
      <c r="O2594" s="4">
        <v>634</v>
      </c>
      <c r="P2594" s="6">
        <f t="shared" si="133"/>
        <v>0.96933899999999995</v>
      </c>
      <c r="Q2594" s="6">
        <f t="shared" si="134"/>
        <v>-214.235748</v>
      </c>
      <c r="R2594" s="6">
        <f t="shared" si="135"/>
        <v>-12.167337</v>
      </c>
    </row>
    <row r="2595" spans="3:18" x14ac:dyDescent="0.2">
      <c r="C2595">
        <v>635</v>
      </c>
      <c r="D2595" t="s">
        <v>520</v>
      </c>
      <c r="E2595" s="1">
        <v>-215249054</v>
      </c>
      <c r="F2595" s="1">
        <v>-124265419</v>
      </c>
      <c r="J2595">
        <v>635</v>
      </c>
      <c r="K2595">
        <v>750083</v>
      </c>
      <c r="L2595" s="1">
        <v>-215249054</v>
      </c>
      <c r="M2595" s="1">
        <v>-124265419</v>
      </c>
      <c r="O2595" s="4">
        <v>635</v>
      </c>
      <c r="P2595" s="6">
        <f t="shared" si="133"/>
        <v>0.75008299999999994</v>
      </c>
      <c r="Q2595" s="6">
        <f t="shared" si="134"/>
        <v>-215.249054</v>
      </c>
      <c r="R2595" s="6">
        <f t="shared" si="135"/>
        <v>-124.26541899999999</v>
      </c>
    </row>
    <row r="2596" spans="3:18" x14ac:dyDescent="0.2">
      <c r="C2596">
        <v>636</v>
      </c>
      <c r="D2596" t="s">
        <v>521</v>
      </c>
      <c r="E2596" s="1">
        <v>-216263245</v>
      </c>
      <c r="F2596" s="1">
        <v>-126786095</v>
      </c>
      <c r="J2596">
        <v>636</v>
      </c>
      <c r="K2596">
        <v>58762</v>
      </c>
      <c r="L2596" s="1">
        <v>-216263245</v>
      </c>
      <c r="M2596" s="1">
        <v>-126786095</v>
      </c>
      <c r="O2596" s="4">
        <v>636</v>
      </c>
      <c r="P2596" s="6">
        <f t="shared" si="133"/>
        <v>5.8761999999999995E-2</v>
      </c>
      <c r="Q2596" s="6">
        <f t="shared" si="134"/>
        <v>-216.26324499999998</v>
      </c>
      <c r="R2596" s="6">
        <f t="shared" si="135"/>
        <v>-126.78609499999999</v>
      </c>
    </row>
    <row r="2597" spans="3:18" x14ac:dyDescent="0.2">
      <c r="C2597">
        <v>637</v>
      </c>
      <c r="D2597" t="s">
        <v>522</v>
      </c>
      <c r="E2597" s="1">
        <v>-217349426</v>
      </c>
      <c r="F2597" s="1">
        <v>-129296814</v>
      </c>
      <c r="J2597">
        <v>637</v>
      </c>
      <c r="K2597">
        <v>425027</v>
      </c>
      <c r="L2597" s="1">
        <v>-217349426</v>
      </c>
      <c r="M2597" s="1">
        <v>-129296814</v>
      </c>
      <c r="O2597" s="4">
        <v>637</v>
      </c>
      <c r="P2597" s="6">
        <f t="shared" si="133"/>
        <v>0.42502699999999999</v>
      </c>
      <c r="Q2597" s="6">
        <f t="shared" si="134"/>
        <v>-217.34942599999999</v>
      </c>
      <c r="R2597" s="6">
        <f t="shared" si="135"/>
        <v>-129.29681399999998</v>
      </c>
    </row>
    <row r="2598" spans="3:18" x14ac:dyDescent="0.2">
      <c r="C2598">
        <v>638</v>
      </c>
      <c r="D2598" t="s">
        <v>523</v>
      </c>
      <c r="E2598" s="1">
        <v>-218444778</v>
      </c>
      <c r="F2598" s="1">
        <v>-131710236</v>
      </c>
      <c r="J2598">
        <v>638</v>
      </c>
      <c r="K2598">
        <v>22821</v>
      </c>
      <c r="L2598" s="1">
        <v>-218444778</v>
      </c>
      <c r="M2598" s="1">
        <v>-131710236</v>
      </c>
      <c r="O2598" s="4">
        <v>638</v>
      </c>
      <c r="P2598" s="6">
        <f t="shared" si="133"/>
        <v>2.2820999999999998E-2</v>
      </c>
      <c r="Q2598" s="6">
        <f t="shared" si="134"/>
        <v>-218.44477799999999</v>
      </c>
      <c r="R2598" s="6">
        <f t="shared" si="135"/>
        <v>-131.71023599999998</v>
      </c>
    </row>
    <row r="2599" spans="3:18" x14ac:dyDescent="0.2">
      <c r="C2599">
        <v>639</v>
      </c>
      <c r="D2599" t="s">
        <v>524</v>
      </c>
      <c r="E2599" s="1">
        <v>-219227234</v>
      </c>
      <c r="F2599" s="1">
        <v>-1337267</v>
      </c>
      <c r="J2599">
        <v>639</v>
      </c>
      <c r="K2599">
        <v>301006</v>
      </c>
      <c r="L2599" s="1">
        <v>-219227234</v>
      </c>
      <c r="M2599" s="1">
        <v>-1337267</v>
      </c>
      <c r="O2599" s="4">
        <v>639</v>
      </c>
      <c r="P2599" s="6">
        <f t="shared" si="133"/>
        <v>0.301006</v>
      </c>
      <c r="Q2599" s="6">
        <f t="shared" si="134"/>
        <v>-219.22723399999998</v>
      </c>
      <c r="R2599" s="6">
        <f t="shared" si="135"/>
        <v>-1.337267</v>
      </c>
    </row>
    <row r="2600" spans="3:18" x14ac:dyDescent="0.2">
      <c r="C2600">
        <v>640</v>
      </c>
      <c r="D2600" t="s">
        <v>525</v>
      </c>
      <c r="E2600" s="1">
        <v>-220216919</v>
      </c>
      <c r="F2600" s="1">
        <v>-135920547</v>
      </c>
      <c r="J2600">
        <v>640</v>
      </c>
      <c r="K2600">
        <v>229756</v>
      </c>
      <c r="L2600" s="1">
        <v>-220216919</v>
      </c>
      <c r="M2600" s="1">
        <v>-135920547</v>
      </c>
      <c r="O2600" s="4">
        <v>640</v>
      </c>
      <c r="P2600" s="6">
        <f t="shared" si="133"/>
        <v>0.22975599999999999</v>
      </c>
      <c r="Q2600" s="6">
        <f t="shared" si="134"/>
        <v>-220.21691899999999</v>
      </c>
      <c r="R2600" s="6">
        <f t="shared" si="135"/>
        <v>-135.920547</v>
      </c>
    </row>
    <row r="2601" spans="3:18" x14ac:dyDescent="0.2">
      <c r="C2601">
        <v>641</v>
      </c>
      <c r="D2601" t="s">
        <v>526</v>
      </c>
      <c r="E2601" s="1">
        <v>-221231934</v>
      </c>
      <c r="F2601" s="1">
        <v>-138117386</v>
      </c>
      <c r="J2601">
        <v>641</v>
      </c>
      <c r="K2601">
        <v>17795</v>
      </c>
      <c r="L2601" s="1">
        <v>-221231934</v>
      </c>
      <c r="M2601" s="1">
        <v>-138117386</v>
      </c>
      <c r="O2601" s="4">
        <v>641</v>
      </c>
      <c r="P2601" s="6">
        <f t="shared" si="133"/>
        <v>1.7794999999999998E-2</v>
      </c>
      <c r="Q2601" s="6">
        <f t="shared" si="134"/>
        <v>-221.231934</v>
      </c>
      <c r="R2601" s="6">
        <f t="shared" si="135"/>
        <v>-138.11738599999998</v>
      </c>
    </row>
    <row r="2602" spans="3:18" x14ac:dyDescent="0.2">
      <c r="C2602">
        <v>642</v>
      </c>
      <c r="D2602" t="s">
        <v>527</v>
      </c>
      <c r="E2602" s="1">
        <v>-222532593</v>
      </c>
      <c r="F2602" s="1">
        <v>-14061351</v>
      </c>
      <c r="J2602">
        <v>642</v>
      </c>
      <c r="K2602">
        <v>8013</v>
      </c>
      <c r="L2602" s="1">
        <v>-222532593</v>
      </c>
      <c r="M2602" s="1">
        <v>-14061351</v>
      </c>
      <c r="O2602" s="4">
        <v>642</v>
      </c>
      <c r="P2602" s="6">
        <f t="shared" si="133"/>
        <v>8.0129999999999993E-3</v>
      </c>
      <c r="Q2602" s="6">
        <f t="shared" si="134"/>
        <v>-222.53259299999999</v>
      </c>
      <c r="R2602" s="6">
        <f t="shared" si="135"/>
        <v>-14.061351</v>
      </c>
    </row>
    <row r="2603" spans="3:18" x14ac:dyDescent="0.2">
      <c r="C2603">
        <v>643</v>
      </c>
      <c r="D2603" t="s">
        <v>528</v>
      </c>
      <c r="E2603" s="1">
        <v>-223501816</v>
      </c>
      <c r="F2603" s="1">
        <v>-142728806</v>
      </c>
      <c r="J2603">
        <v>643</v>
      </c>
      <c r="K2603">
        <v>97049</v>
      </c>
      <c r="L2603" s="1">
        <v>-223501816</v>
      </c>
      <c r="M2603" s="1">
        <v>-142728806</v>
      </c>
      <c r="O2603" s="4">
        <v>643</v>
      </c>
      <c r="P2603" s="6">
        <f t="shared" si="133"/>
        <v>9.7048999999999996E-2</v>
      </c>
      <c r="Q2603" s="6">
        <f t="shared" si="134"/>
        <v>-223.50181599999999</v>
      </c>
      <c r="R2603" s="6">
        <f t="shared" si="135"/>
        <v>-142.72880599999999</v>
      </c>
    </row>
    <row r="2604" spans="3:18" x14ac:dyDescent="0.2">
      <c r="C2604">
        <v>644</v>
      </c>
      <c r="D2604" t="s">
        <v>529</v>
      </c>
      <c r="E2604" s="1">
        <v>-224632416</v>
      </c>
      <c r="F2604" s="1">
        <v>-145016968</v>
      </c>
      <c r="J2604">
        <v>644</v>
      </c>
      <c r="K2604">
        <v>125849</v>
      </c>
      <c r="L2604" s="1">
        <v>-224632416</v>
      </c>
      <c r="M2604" s="1">
        <v>-145016968</v>
      </c>
      <c r="O2604" s="4">
        <v>644</v>
      </c>
      <c r="P2604" s="6">
        <f t="shared" si="133"/>
        <v>0.12584899999999999</v>
      </c>
      <c r="Q2604" s="6">
        <f t="shared" si="134"/>
        <v>-224.63241599999998</v>
      </c>
      <c r="R2604" s="6">
        <f t="shared" si="135"/>
        <v>-145.01696799999999</v>
      </c>
    </row>
    <row r="2605" spans="3:18" x14ac:dyDescent="0.2">
      <c r="C2605">
        <v>645</v>
      </c>
      <c r="D2605" t="s">
        <v>530</v>
      </c>
      <c r="E2605" s="1">
        <v>-225723236</v>
      </c>
      <c r="F2605" s="1">
        <v>-147380981</v>
      </c>
      <c r="J2605">
        <v>645</v>
      </c>
      <c r="K2605">
        <v>519108</v>
      </c>
      <c r="L2605" s="1">
        <v>-225723236</v>
      </c>
      <c r="M2605" s="1">
        <v>-147380981</v>
      </c>
      <c r="O2605" s="4">
        <v>645</v>
      </c>
      <c r="P2605" s="6">
        <f t="shared" si="133"/>
        <v>0.51910800000000001</v>
      </c>
      <c r="Q2605" s="6">
        <f t="shared" si="134"/>
        <v>-225.72323599999999</v>
      </c>
      <c r="R2605" s="6">
        <f t="shared" si="135"/>
        <v>-147.38098099999999</v>
      </c>
    </row>
    <row r="2606" spans="3:18" x14ac:dyDescent="0.2">
      <c r="C2606">
        <v>646</v>
      </c>
      <c r="D2606" t="s">
        <v>531</v>
      </c>
      <c r="E2606" s="1">
        <v>-227230377</v>
      </c>
      <c r="F2606" s="1">
        <v>-150164063</v>
      </c>
      <c r="J2606">
        <v>646</v>
      </c>
      <c r="K2606">
        <v>55439</v>
      </c>
      <c r="L2606" s="1">
        <v>-227230377</v>
      </c>
      <c r="M2606" s="1">
        <v>-150164063</v>
      </c>
      <c r="O2606" s="4">
        <v>646</v>
      </c>
      <c r="P2606" s="6">
        <f t="shared" si="133"/>
        <v>5.5438999999999995E-2</v>
      </c>
      <c r="Q2606" s="6">
        <f t="shared" si="134"/>
        <v>-227.23037699999998</v>
      </c>
      <c r="R2606" s="6">
        <f t="shared" si="135"/>
        <v>-150.164063</v>
      </c>
    </row>
    <row r="2607" spans="3:18" x14ac:dyDescent="0.2">
      <c r="C2607">
        <v>647</v>
      </c>
      <c r="D2607" t="s">
        <v>532</v>
      </c>
      <c r="E2607" s="1">
        <v>-229071869</v>
      </c>
      <c r="F2607" s="1">
        <v>-153339508</v>
      </c>
      <c r="J2607">
        <v>647</v>
      </c>
      <c r="K2607">
        <v>532155</v>
      </c>
      <c r="L2607" s="1">
        <v>-229071869</v>
      </c>
      <c r="M2607" s="1">
        <v>-153339508</v>
      </c>
      <c r="O2607" s="4">
        <v>647</v>
      </c>
      <c r="P2607" s="6">
        <f t="shared" si="133"/>
        <v>0.53215499999999993</v>
      </c>
      <c r="Q2607" s="6">
        <f t="shared" si="134"/>
        <v>-229.07186899999999</v>
      </c>
      <c r="R2607" s="6">
        <f t="shared" si="135"/>
        <v>-153.339508</v>
      </c>
    </row>
    <row r="2608" spans="3:18" x14ac:dyDescent="0.2">
      <c r="C2608">
        <v>648</v>
      </c>
      <c r="D2608" t="s">
        <v>533</v>
      </c>
      <c r="E2608" s="1">
        <v>-230659012</v>
      </c>
      <c r="F2608" s="1">
        <v>-156193832</v>
      </c>
      <c r="J2608">
        <v>648</v>
      </c>
      <c r="K2608">
        <v>926142</v>
      </c>
      <c r="L2608" s="1">
        <v>-230659012</v>
      </c>
      <c r="M2608" s="1">
        <v>-156193832</v>
      </c>
      <c r="O2608" s="4">
        <v>648</v>
      </c>
      <c r="P2608" s="6">
        <f t="shared" si="133"/>
        <v>0.92614199999999991</v>
      </c>
      <c r="Q2608" s="6">
        <f t="shared" si="134"/>
        <v>-230.65901199999999</v>
      </c>
      <c r="R2608" s="6">
        <f t="shared" si="135"/>
        <v>-156.19383199999999</v>
      </c>
    </row>
    <row r="2609" spans="3:18" x14ac:dyDescent="0.2">
      <c r="C2609">
        <v>649</v>
      </c>
      <c r="D2609" t="s">
        <v>534</v>
      </c>
      <c r="E2609" s="1">
        <v>-232901367</v>
      </c>
      <c r="F2609" s="1">
        <v>-159760544</v>
      </c>
      <c r="J2609">
        <v>649</v>
      </c>
      <c r="K2609">
        <v>966503</v>
      </c>
      <c r="L2609" s="1">
        <v>-232901367</v>
      </c>
      <c r="M2609" s="1">
        <v>-159760544</v>
      </c>
      <c r="O2609" s="4">
        <v>649</v>
      </c>
      <c r="P2609" s="6">
        <f t="shared" si="133"/>
        <v>0.966503</v>
      </c>
      <c r="Q2609" s="6">
        <f t="shared" si="134"/>
        <v>-232.90136699999999</v>
      </c>
      <c r="R2609" s="6">
        <f t="shared" si="135"/>
        <v>-159.76054399999998</v>
      </c>
    </row>
    <row r="2610" spans="3:18" x14ac:dyDescent="0.2">
      <c r="C2610">
        <v>650</v>
      </c>
      <c r="D2610" s="1">
        <v>1186219</v>
      </c>
      <c r="E2610" s="1">
        <v>-235026169</v>
      </c>
      <c r="F2610" s="1">
        <v>-163042816</v>
      </c>
      <c r="J2610">
        <v>650</v>
      </c>
      <c r="K2610" s="1">
        <v>1186219</v>
      </c>
      <c r="L2610" s="1">
        <v>-235026169</v>
      </c>
      <c r="M2610" s="1">
        <v>-163042816</v>
      </c>
      <c r="O2610" s="4">
        <v>650</v>
      </c>
      <c r="P2610" s="6">
        <f t="shared" si="133"/>
        <v>1.1862189999999999</v>
      </c>
      <c r="Q2610" s="6">
        <f t="shared" si="134"/>
        <v>-235.02616899999998</v>
      </c>
      <c r="R2610" s="6">
        <f t="shared" si="135"/>
        <v>-163.04281599999999</v>
      </c>
    </row>
    <row r="2611" spans="3:18" x14ac:dyDescent="0.2">
      <c r="C2611">
        <v>651</v>
      </c>
      <c r="D2611" s="1">
        <v>1364964</v>
      </c>
      <c r="E2611" s="1">
        <v>-237618713</v>
      </c>
      <c r="F2611" s="1">
        <v>-166564606</v>
      </c>
      <c r="J2611">
        <v>651</v>
      </c>
      <c r="K2611" s="1">
        <v>1364964</v>
      </c>
      <c r="L2611" s="1">
        <v>-237618713</v>
      </c>
      <c r="M2611" s="1">
        <v>-166564606</v>
      </c>
      <c r="O2611" s="4">
        <v>651</v>
      </c>
      <c r="P2611" s="6">
        <f t="shared" si="133"/>
        <v>1.3649639999999998</v>
      </c>
      <c r="Q2611" s="6">
        <f t="shared" si="134"/>
        <v>-237.61871299999999</v>
      </c>
      <c r="R2611" s="6">
        <f t="shared" si="135"/>
        <v>-166.564606</v>
      </c>
    </row>
    <row r="2612" spans="3:18" x14ac:dyDescent="0.2">
      <c r="C2612">
        <v>652</v>
      </c>
      <c r="D2612" s="1">
        <v>1343529</v>
      </c>
      <c r="E2612" s="1">
        <v>-240554779</v>
      </c>
      <c r="F2612" s="1">
        <v>-170573273</v>
      </c>
      <c r="J2612">
        <v>652</v>
      </c>
      <c r="K2612" s="1">
        <v>1343529</v>
      </c>
      <c r="L2612" s="1">
        <v>-240554779</v>
      </c>
      <c r="M2612" s="1">
        <v>-170573273</v>
      </c>
      <c r="O2612" s="4">
        <v>652</v>
      </c>
      <c r="P2612" s="6">
        <f t="shared" si="133"/>
        <v>1.343529</v>
      </c>
      <c r="Q2612" s="6">
        <f t="shared" si="134"/>
        <v>-240.554779</v>
      </c>
      <c r="R2612" s="6">
        <f t="shared" si="135"/>
        <v>-170.573273</v>
      </c>
    </row>
    <row r="2613" spans="3:18" x14ac:dyDescent="0.2">
      <c r="C2613">
        <v>653</v>
      </c>
      <c r="D2613" s="1">
        <v>1420659</v>
      </c>
      <c r="E2613" s="1">
        <v>-243621872</v>
      </c>
      <c r="F2613" s="1">
        <v>-17456192</v>
      </c>
      <c r="J2613">
        <v>653</v>
      </c>
      <c r="K2613" s="1">
        <v>1420659</v>
      </c>
      <c r="L2613" s="1">
        <v>-243621872</v>
      </c>
      <c r="M2613" s="1">
        <v>-17456192</v>
      </c>
      <c r="O2613" s="4">
        <v>653</v>
      </c>
      <c r="P2613" s="6">
        <f t="shared" si="133"/>
        <v>1.4206589999999999</v>
      </c>
      <c r="Q2613" s="6">
        <f t="shared" si="134"/>
        <v>-243.621872</v>
      </c>
      <c r="R2613" s="6">
        <f t="shared" si="135"/>
        <v>-17.456191999999998</v>
      </c>
    </row>
    <row r="2614" spans="3:18" x14ac:dyDescent="0.2">
      <c r="C2614">
        <v>654</v>
      </c>
      <c r="D2614" s="1">
        <v>1449512</v>
      </c>
      <c r="E2614" s="1">
        <v>-246678253</v>
      </c>
      <c r="F2614" s="1">
        <v>-178321426</v>
      </c>
      <c r="J2614">
        <v>654</v>
      </c>
      <c r="K2614" s="1">
        <v>1449512</v>
      </c>
      <c r="L2614" s="1">
        <v>-246678253</v>
      </c>
      <c r="M2614" s="1">
        <v>-178321426</v>
      </c>
      <c r="O2614" s="4">
        <v>654</v>
      </c>
      <c r="P2614" s="6">
        <f t="shared" si="133"/>
        <v>1.4495119999999999</v>
      </c>
      <c r="Q2614" s="6">
        <f t="shared" si="134"/>
        <v>-246.67825299999998</v>
      </c>
      <c r="R2614" s="6">
        <f t="shared" si="135"/>
        <v>-178.321426</v>
      </c>
    </row>
    <row r="2615" spans="3:18" x14ac:dyDescent="0.2">
      <c r="C2615">
        <v>655</v>
      </c>
      <c r="D2615" s="1">
        <v>1480962</v>
      </c>
      <c r="E2615" s="1">
        <v>-250225403</v>
      </c>
      <c r="F2615" s="1">
        <v>-182119064</v>
      </c>
      <c r="J2615">
        <v>655</v>
      </c>
      <c r="K2615" s="1">
        <v>1480962</v>
      </c>
      <c r="L2615" s="1">
        <v>-250225403</v>
      </c>
      <c r="M2615" s="1">
        <v>-182119064</v>
      </c>
      <c r="O2615" s="4">
        <v>655</v>
      </c>
      <c r="P2615" s="6">
        <f t="shared" si="133"/>
        <v>1.4809619999999999</v>
      </c>
      <c r="Q2615" s="6">
        <f t="shared" si="134"/>
        <v>-250.225403</v>
      </c>
      <c r="R2615" s="6">
        <f t="shared" si="135"/>
        <v>-182.11906399999998</v>
      </c>
    </row>
    <row r="2616" spans="3:18" x14ac:dyDescent="0.2">
      <c r="C2616">
        <v>656</v>
      </c>
      <c r="D2616" s="1">
        <v>1479507</v>
      </c>
      <c r="E2616" s="1">
        <v>-253835495</v>
      </c>
      <c r="F2616" s="1">
        <v>-185946533</v>
      </c>
      <c r="J2616">
        <v>656</v>
      </c>
      <c r="K2616" s="1">
        <v>1479507</v>
      </c>
      <c r="L2616" s="1">
        <v>-253835495</v>
      </c>
      <c r="M2616" s="1">
        <v>-185946533</v>
      </c>
      <c r="O2616" s="4">
        <v>656</v>
      </c>
      <c r="P2616" s="6">
        <f t="shared" si="133"/>
        <v>1.4795069999999999</v>
      </c>
      <c r="Q2616" s="6">
        <f t="shared" si="134"/>
        <v>-253.83549499999998</v>
      </c>
      <c r="R2616" s="6">
        <f t="shared" si="135"/>
        <v>-185.94653299999999</v>
      </c>
    </row>
    <row r="2617" spans="3:18" x14ac:dyDescent="0.2">
      <c r="C2617">
        <v>657</v>
      </c>
      <c r="D2617" s="1">
        <v>1433369</v>
      </c>
      <c r="E2617" s="1">
        <v>-257847656</v>
      </c>
      <c r="F2617" s="1">
        <v>-189763855</v>
      </c>
      <c r="J2617">
        <v>657</v>
      </c>
      <c r="K2617" s="1">
        <v>1433369</v>
      </c>
      <c r="L2617" s="1">
        <v>-257847656</v>
      </c>
      <c r="M2617" s="1">
        <v>-189763855</v>
      </c>
      <c r="O2617" s="4">
        <v>657</v>
      </c>
      <c r="P2617" s="6">
        <f t="shared" si="133"/>
        <v>1.4333689999999999</v>
      </c>
      <c r="Q2617" s="6">
        <f t="shared" si="134"/>
        <v>-257.84765599999997</v>
      </c>
      <c r="R2617" s="6">
        <f t="shared" si="135"/>
        <v>-189.76385499999998</v>
      </c>
    </row>
    <row r="2618" spans="3:18" x14ac:dyDescent="0.2">
      <c r="C2618">
        <v>658</v>
      </c>
      <c r="D2618" s="1">
        <v>1426419</v>
      </c>
      <c r="E2618" s="1">
        <v>-261850861</v>
      </c>
      <c r="F2618" s="1">
        <v>-193533112</v>
      </c>
      <c r="J2618">
        <v>658</v>
      </c>
      <c r="K2618" s="1">
        <v>1426419</v>
      </c>
      <c r="L2618" s="1">
        <v>-261850861</v>
      </c>
      <c r="M2618" s="1">
        <v>-193533112</v>
      </c>
      <c r="O2618" s="4">
        <v>658</v>
      </c>
      <c r="P2618" s="6">
        <f t="shared" si="133"/>
        <v>1.4264189999999999</v>
      </c>
      <c r="Q2618" s="6">
        <f t="shared" si="134"/>
        <v>-261.85086100000001</v>
      </c>
      <c r="R2618" s="6">
        <f t="shared" si="135"/>
        <v>-193.53311199999999</v>
      </c>
    </row>
    <row r="2619" spans="3:18" x14ac:dyDescent="0.2">
      <c r="C2619">
        <v>659</v>
      </c>
      <c r="D2619" s="1">
        <v>1358111</v>
      </c>
      <c r="E2619" s="1">
        <v>-266166229</v>
      </c>
      <c r="F2619" s="1">
        <v>-197295547</v>
      </c>
      <c r="J2619">
        <v>659</v>
      </c>
      <c r="K2619" s="1">
        <v>1358111</v>
      </c>
      <c r="L2619" s="1">
        <v>-266166229</v>
      </c>
      <c r="M2619" s="1">
        <v>-197295547</v>
      </c>
      <c r="O2619" s="4">
        <v>659</v>
      </c>
      <c r="P2619" s="6">
        <f t="shared" si="133"/>
        <v>1.3581109999999998</v>
      </c>
      <c r="Q2619" s="6">
        <f t="shared" si="134"/>
        <v>-266.16622899999999</v>
      </c>
      <c r="R2619" s="6">
        <f t="shared" si="135"/>
        <v>-197.295547</v>
      </c>
    </row>
    <row r="2620" spans="3:18" x14ac:dyDescent="0.2">
      <c r="C2620">
        <v>660</v>
      </c>
      <c r="D2620" t="s">
        <v>535</v>
      </c>
      <c r="E2620" s="1">
        <v>-273789612</v>
      </c>
      <c r="F2620" s="1">
        <v>-200943665</v>
      </c>
      <c r="J2620">
        <v>660</v>
      </c>
      <c r="K2620">
        <v>804017</v>
      </c>
      <c r="L2620" s="1">
        <v>-273789612</v>
      </c>
      <c r="M2620" s="1">
        <v>-200943665</v>
      </c>
      <c r="O2620" s="4">
        <v>660</v>
      </c>
      <c r="P2620" s="6">
        <f t="shared" si="133"/>
        <v>0.80401699999999998</v>
      </c>
      <c r="Q2620" s="6">
        <f t="shared" si="134"/>
        <v>-273.78961199999998</v>
      </c>
      <c r="R2620" s="6">
        <f t="shared" si="135"/>
        <v>-200.94366499999998</v>
      </c>
    </row>
    <row r="2621" spans="3:18" x14ac:dyDescent="0.2">
      <c r="C2621">
        <v>661</v>
      </c>
      <c r="D2621" s="1">
        <v>-1016097</v>
      </c>
      <c r="E2621" s="1">
        <v>-279108368</v>
      </c>
      <c r="F2621" s="1">
        <v>-202496475</v>
      </c>
      <c r="J2621">
        <v>661</v>
      </c>
      <c r="K2621" s="1">
        <v>-1016097</v>
      </c>
      <c r="L2621" s="1">
        <v>-279108368</v>
      </c>
      <c r="M2621" s="1">
        <v>-202496475</v>
      </c>
      <c r="O2621" s="4">
        <v>661</v>
      </c>
      <c r="P2621" s="6">
        <f t="shared" si="133"/>
        <v>-1.016097</v>
      </c>
      <c r="Q2621" s="6">
        <f t="shared" si="134"/>
        <v>-279.10836799999998</v>
      </c>
      <c r="R2621" s="6">
        <f t="shared" si="135"/>
        <v>-202.496475</v>
      </c>
    </row>
    <row r="2622" spans="3:18" x14ac:dyDescent="0.2">
      <c r="C2622">
        <v>662</v>
      </c>
      <c r="D2622" s="1">
        <v>-1336318</v>
      </c>
      <c r="E2622" s="1">
        <v>-284222015</v>
      </c>
      <c r="F2622" s="1">
        <v>-203937424</v>
      </c>
      <c r="J2622">
        <v>662</v>
      </c>
      <c r="K2622" s="1">
        <v>-1336318</v>
      </c>
      <c r="L2622" s="1">
        <v>-284222015</v>
      </c>
      <c r="M2622" s="1">
        <v>-203937424</v>
      </c>
      <c r="O2622" s="4">
        <v>662</v>
      </c>
      <c r="P2622" s="6">
        <f t="shared" si="133"/>
        <v>-1.3363179999999999</v>
      </c>
      <c r="Q2622" s="6">
        <f t="shared" si="134"/>
        <v>-284.222015</v>
      </c>
      <c r="R2622" s="6">
        <f t="shared" si="135"/>
        <v>-203.93742399999999</v>
      </c>
    </row>
    <row r="2623" spans="3:18" x14ac:dyDescent="0.2">
      <c r="C2623">
        <v>663</v>
      </c>
      <c r="D2623" s="1">
        <v>-1691503</v>
      </c>
      <c r="E2623" s="1">
        <v>-289014099</v>
      </c>
      <c r="F2623" s="1">
        <v>-205207703</v>
      </c>
      <c r="J2623">
        <v>663</v>
      </c>
      <c r="K2623" s="1">
        <v>-1691503</v>
      </c>
      <c r="L2623" s="1">
        <v>-289014099</v>
      </c>
      <c r="M2623" s="1">
        <v>-205207703</v>
      </c>
      <c r="O2623" s="4">
        <v>663</v>
      </c>
      <c r="P2623" s="6">
        <f t="shared" si="133"/>
        <v>-1.691503</v>
      </c>
      <c r="Q2623" s="6">
        <f t="shared" si="134"/>
        <v>-289.01409899999999</v>
      </c>
      <c r="R2623" s="6">
        <f t="shared" si="135"/>
        <v>-205.20770299999998</v>
      </c>
    </row>
    <row r="2624" spans="3:18" x14ac:dyDescent="0.2">
      <c r="C2624">
        <v>664</v>
      </c>
      <c r="D2624" s="1">
        <v>-1995746</v>
      </c>
      <c r="E2624" s="1">
        <v>-293368713</v>
      </c>
      <c r="F2624" s="1">
        <v>-206322266</v>
      </c>
      <c r="J2624">
        <v>664</v>
      </c>
      <c r="K2624" s="1">
        <v>-1995746</v>
      </c>
      <c r="L2624" s="1">
        <v>-293368713</v>
      </c>
      <c r="M2624" s="1">
        <v>-206322266</v>
      </c>
      <c r="O2624" s="4">
        <v>664</v>
      </c>
      <c r="P2624" s="6">
        <f t="shared" si="133"/>
        <v>-1.995746</v>
      </c>
      <c r="Q2624" s="6">
        <f t="shared" si="134"/>
        <v>-293.36871300000001</v>
      </c>
      <c r="R2624" s="6">
        <f t="shared" si="135"/>
        <v>-206.32226599999998</v>
      </c>
    </row>
    <row r="2625" spans="3:18" x14ac:dyDescent="0.2">
      <c r="C2625">
        <v>665</v>
      </c>
      <c r="D2625" s="1">
        <v>-176917</v>
      </c>
      <c r="E2625" s="1">
        <v>-299004791</v>
      </c>
      <c r="F2625" s="1">
        <v>-208323502</v>
      </c>
      <c r="J2625">
        <v>665</v>
      </c>
      <c r="K2625" s="1">
        <v>-176917</v>
      </c>
      <c r="L2625" s="1">
        <v>-299004791</v>
      </c>
      <c r="M2625" s="1">
        <v>-208323502</v>
      </c>
      <c r="O2625" s="4">
        <v>665</v>
      </c>
      <c r="P2625" s="6">
        <f t="shared" si="133"/>
        <v>-0.17691699999999999</v>
      </c>
      <c r="Q2625" s="6">
        <f t="shared" si="134"/>
        <v>-299.00479100000001</v>
      </c>
      <c r="R2625" s="6">
        <f t="shared" si="135"/>
        <v>-208.32350199999999</v>
      </c>
    </row>
    <row r="2626" spans="3:18" x14ac:dyDescent="0.2">
      <c r="C2626">
        <v>666</v>
      </c>
      <c r="D2626" s="1">
        <v>-1952716</v>
      </c>
      <c r="E2626" s="1">
        <v>-304807556</v>
      </c>
      <c r="F2626" s="1">
        <v>-210813492</v>
      </c>
      <c r="J2626">
        <v>666</v>
      </c>
      <c r="K2626" s="1">
        <v>-1952716</v>
      </c>
      <c r="L2626" s="1">
        <v>-304807556</v>
      </c>
      <c r="M2626" s="1">
        <v>-210813492</v>
      </c>
      <c r="O2626" s="4">
        <v>666</v>
      </c>
      <c r="P2626" s="6">
        <f t="shared" si="133"/>
        <v>-1.9527159999999999</v>
      </c>
      <c r="Q2626" s="6">
        <f t="shared" si="134"/>
        <v>-304.80755599999998</v>
      </c>
      <c r="R2626" s="6">
        <f t="shared" si="135"/>
        <v>-210.813492</v>
      </c>
    </row>
    <row r="2627" spans="3:18" x14ac:dyDescent="0.2">
      <c r="C2627">
        <v>667</v>
      </c>
      <c r="D2627" s="1">
        <v>-2639836</v>
      </c>
      <c r="E2627" s="1">
        <v>-308486267</v>
      </c>
      <c r="F2627" s="1">
        <v>-212418304</v>
      </c>
      <c r="J2627">
        <v>667</v>
      </c>
      <c r="K2627" s="1">
        <v>-2639836</v>
      </c>
      <c r="L2627" s="1">
        <v>-308486267</v>
      </c>
      <c r="M2627" s="1">
        <v>-212418304</v>
      </c>
      <c r="O2627" s="4">
        <v>667</v>
      </c>
      <c r="P2627" s="6">
        <f t="shared" ref="P2627:P2690" si="136">K2627*$H$2</f>
        <v>-2.6398359999999998</v>
      </c>
      <c r="Q2627" s="6">
        <f t="shared" ref="Q2627:Q2690" si="137">L2627*$H$2</f>
        <v>-308.486267</v>
      </c>
      <c r="R2627" s="6">
        <f t="shared" ref="R2627:R2690" si="138">M2627*$H$2</f>
        <v>-212.41830399999998</v>
      </c>
    </row>
    <row r="2628" spans="3:18" x14ac:dyDescent="0.2">
      <c r="C2628">
        <v>668</v>
      </c>
      <c r="D2628" s="1">
        <v>-2838888</v>
      </c>
      <c r="E2628" s="1">
        <v>-311518097</v>
      </c>
      <c r="F2628" s="1">
        <v>-213646957</v>
      </c>
      <c r="J2628">
        <v>668</v>
      </c>
      <c r="K2628" s="1">
        <v>-2838888</v>
      </c>
      <c r="L2628" s="1">
        <v>-311518097</v>
      </c>
      <c r="M2628" s="1">
        <v>-213646957</v>
      </c>
      <c r="O2628" s="4">
        <v>668</v>
      </c>
      <c r="P2628" s="6">
        <f t="shared" si="136"/>
        <v>-2.8388879999999999</v>
      </c>
      <c r="Q2628" s="6">
        <f t="shared" si="137"/>
        <v>-311.51809700000001</v>
      </c>
      <c r="R2628" s="6">
        <f t="shared" si="138"/>
        <v>-213.64695699999999</v>
      </c>
    </row>
    <row r="2629" spans="3:18" x14ac:dyDescent="0.2">
      <c r="C2629">
        <v>669</v>
      </c>
      <c r="D2629" s="1">
        <v>-2967399</v>
      </c>
      <c r="E2629" s="1">
        <v>-31428067</v>
      </c>
      <c r="F2629" s="1">
        <v>-214957352</v>
      </c>
      <c r="J2629">
        <v>669</v>
      </c>
      <c r="K2629" s="1">
        <v>-2967399</v>
      </c>
      <c r="L2629" s="1">
        <v>-31428067</v>
      </c>
      <c r="M2629" s="1">
        <v>-214957352</v>
      </c>
      <c r="O2629" s="4">
        <v>669</v>
      </c>
      <c r="P2629" s="6">
        <f t="shared" si="136"/>
        <v>-2.9673989999999999</v>
      </c>
      <c r="Q2629" s="6">
        <f t="shared" si="137"/>
        <v>-31.428066999999999</v>
      </c>
      <c r="R2629" s="6">
        <f t="shared" si="138"/>
        <v>-214.95735199999999</v>
      </c>
    </row>
    <row r="2630" spans="3:18" x14ac:dyDescent="0.2">
      <c r="C2630">
        <v>670</v>
      </c>
      <c r="D2630" s="1">
        <v>-3080332</v>
      </c>
      <c r="E2630" s="1">
        <v>-316876801</v>
      </c>
      <c r="F2630" s="1">
        <v>-216424072</v>
      </c>
      <c r="J2630">
        <v>670</v>
      </c>
      <c r="K2630" s="1">
        <v>-3080332</v>
      </c>
      <c r="L2630" s="1">
        <v>-316876801</v>
      </c>
      <c r="M2630" s="1">
        <v>-216424072</v>
      </c>
      <c r="O2630" s="4">
        <v>670</v>
      </c>
      <c r="P2630" s="6">
        <f t="shared" si="136"/>
        <v>-3.0803319999999998</v>
      </c>
      <c r="Q2630" s="6">
        <f t="shared" si="137"/>
        <v>-316.876801</v>
      </c>
      <c r="R2630" s="6">
        <f t="shared" si="138"/>
        <v>-216.424072</v>
      </c>
    </row>
    <row r="2631" spans="3:18" x14ac:dyDescent="0.2">
      <c r="C2631">
        <v>671</v>
      </c>
      <c r="D2631" s="1">
        <v>-3180265</v>
      </c>
      <c r="E2631" s="1">
        <v>-319346558</v>
      </c>
      <c r="F2631" s="1">
        <v>-218019699</v>
      </c>
      <c r="J2631">
        <v>671</v>
      </c>
      <c r="K2631" s="1">
        <v>-3180265</v>
      </c>
      <c r="L2631" s="1">
        <v>-319346558</v>
      </c>
      <c r="M2631" s="1">
        <v>-218019699</v>
      </c>
      <c r="O2631" s="4">
        <v>671</v>
      </c>
      <c r="P2631" s="6">
        <f t="shared" si="136"/>
        <v>-3.1802649999999999</v>
      </c>
      <c r="Q2631" s="6">
        <f t="shared" si="137"/>
        <v>-319.34655799999996</v>
      </c>
      <c r="R2631" s="6">
        <f t="shared" si="138"/>
        <v>-218.019699</v>
      </c>
    </row>
    <row r="2632" spans="3:18" x14ac:dyDescent="0.2">
      <c r="C2632">
        <v>672</v>
      </c>
      <c r="D2632" s="1">
        <v>-2975847</v>
      </c>
      <c r="E2632" s="1">
        <v>-322808807</v>
      </c>
      <c r="F2632" s="1">
        <v>-220201752</v>
      </c>
      <c r="J2632">
        <v>672</v>
      </c>
      <c r="K2632" s="1">
        <v>-2975847</v>
      </c>
      <c r="L2632" s="1">
        <v>-322808807</v>
      </c>
      <c r="M2632" s="1">
        <v>-220201752</v>
      </c>
      <c r="O2632" s="4">
        <v>672</v>
      </c>
      <c r="P2632" s="6">
        <f t="shared" si="136"/>
        <v>-2.9758469999999999</v>
      </c>
      <c r="Q2632" s="6">
        <f t="shared" si="137"/>
        <v>-322.808807</v>
      </c>
      <c r="R2632" s="6">
        <f t="shared" si="138"/>
        <v>-220.201752</v>
      </c>
    </row>
    <row r="2633" spans="3:18" x14ac:dyDescent="0.2">
      <c r="C2633">
        <v>673</v>
      </c>
      <c r="D2633" s="1">
        <v>-3040539</v>
      </c>
      <c r="E2633" s="1">
        <v>-326409485</v>
      </c>
      <c r="F2633" s="1">
        <v>-222752319</v>
      </c>
      <c r="J2633">
        <v>673</v>
      </c>
      <c r="K2633" s="1">
        <v>-3040539</v>
      </c>
      <c r="L2633" s="1">
        <v>-326409485</v>
      </c>
      <c r="M2633" s="1">
        <v>-222752319</v>
      </c>
      <c r="O2633" s="4">
        <v>673</v>
      </c>
      <c r="P2633" s="6">
        <f t="shared" si="136"/>
        <v>-3.0405389999999999</v>
      </c>
      <c r="Q2633" s="6">
        <f t="shared" si="137"/>
        <v>-326.40948499999996</v>
      </c>
      <c r="R2633" s="6">
        <f t="shared" si="138"/>
        <v>-222.752319</v>
      </c>
    </row>
    <row r="2634" spans="3:18" x14ac:dyDescent="0.2">
      <c r="C2634">
        <v>674</v>
      </c>
      <c r="D2634" s="1">
        <v>-3363255</v>
      </c>
      <c r="E2634" s="1">
        <v>-328898987</v>
      </c>
      <c r="F2634" s="1">
        <v>-225010757</v>
      </c>
      <c r="J2634">
        <v>674</v>
      </c>
      <c r="K2634" s="1">
        <v>-3363255</v>
      </c>
      <c r="L2634" s="1">
        <v>-328898987</v>
      </c>
      <c r="M2634" s="1">
        <v>-225010757</v>
      </c>
      <c r="O2634" s="4">
        <v>674</v>
      </c>
      <c r="P2634" s="6">
        <f t="shared" si="136"/>
        <v>-3.3632549999999997</v>
      </c>
      <c r="Q2634" s="6">
        <f t="shared" si="137"/>
        <v>-328.89898699999998</v>
      </c>
      <c r="R2634" s="6">
        <f t="shared" si="138"/>
        <v>-225.01075699999998</v>
      </c>
    </row>
    <row r="2635" spans="3:18" x14ac:dyDescent="0.2">
      <c r="C2635">
        <v>675</v>
      </c>
      <c r="D2635" s="1">
        <v>-337989</v>
      </c>
      <c r="E2635" s="1">
        <v>-330859253</v>
      </c>
      <c r="F2635" s="1">
        <v>-227073334</v>
      </c>
      <c r="J2635">
        <v>675</v>
      </c>
      <c r="K2635" s="1">
        <v>-337989</v>
      </c>
      <c r="L2635" s="1">
        <v>-330859253</v>
      </c>
      <c r="M2635" s="1">
        <v>-227073334</v>
      </c>
      <c r="O2635" s="4">
        <v>675</v>
      </c>
      <c r="P2635" s="6">
        <f t="shared" si="136"/>
        <v>-0.33798899999999998</v>
      </c>
      <c r="Q2635" s="6">
        <f t="shared" si="137"/>
        <v>-330.85925299999997</v>
      </c>
      <c r="R2635" s="6">
        <f t="shared" si="138"/>
        <v>-227.07333399999999</v>
      </c>
    </row>
    <row r="2636" spans="3:18" x14ac:dyDescent="0.2">
      <c r="C2636">
        <v>676</v>
      </c>
      <c r="D2636" t="s">
        <v>536</v>
      </c>
      <c r="E2636" s="1">
        <v>-32847171</v>
      </c>
      <c r="F2636" s="1">
        <v>-229015106</v>
      </c>
      <c r="J2636">
        <v>676</v>
      </c>
      <c r="K2636">
        <v>756788</v>
      </c>
      <c r="L2636" s="1">
        <v>-32847171</v>
      </c>
      <c r="M2636" s="1">
        <v>-229015106</v>
      </c>
      <c r="O2636" s="4">
        <v>676</v>
      </c>
      <c r="P2636" s="6">
        <f t="shared" si="136"/>
        <v>0.75678800000000002</v>
      </c>
      <c r="Q2636" s="6">
        <f t="shared" si="137"/>
        <v>-32.847170999999996</v>
      </c>
      <c r="R2636" s="6">
        <f t="shared" si="138"/>
        <v>-229.015106</v>
      </c>
    </row>
    <row r="2637" spans="3:18" x14ac:dyDescent="0.2">
      <c r="C2637">
        <v>677</v>
      </c>
      <c r="D2637" t="s">
        <v>537</v>
      </c>
      <c r="E2637" s="1">
        <v>-328601288</v>
      </c>
      <c r="F2637" s="1">
        <v>-233494507</v>
      </c>
      <c r="J2637">
        <v>677</v>
      </c>
      <c r="K2637">
        <v>743428</v>
      </c>
      <c r="L2637" s="1">
        <v>-328601288</v>
      </c>
      <c r="M2637" s="1">
        <v>-233494507</v>
      </c>
      <c r="O2637" s="4">
        <v>677</v>
      </c>
      <c r="P2637" s="6">
        <f t="shared" si="136"/>
        <v>0.74342799999999998</v>
      </c>
      <c r="Q2637" s="6">
        <f t="shared" si="137"/>
        <v>-328.60128800000001</v>
      </c>
      <c r="R2637" s="6">
        <f t="shared" si="138"/>
        <v>-233.494507</v>
      </c>
    </row>
    <row r="2638" spans="3:18" x14ac:dyDescent="0.2">
      <c r="C2638">
        <v>678</v>
      </c>
      <c r="D2638" t="s">
        <v>538</v>
      </c>
      <c r="E2638" s="1">
        <v>-328602203</v>
      </c>
      <c r="F2638" s="1">
        <v>-237882034</v>
      </c>
      <c r="J2638">
        <v>678</v>
      </c>
      <c r="K2638">
        <v>736494</v>
      </c>
      <c r="L2638" s="1">
        <v>-328602203</v>
      </c>
      <c r="M2638" s="1">
        <v>-237882034</v>
      </c>
      <c r="O2638" s="4">
        <v>678</v>
      </c>
      <c r="P2638" s="6">
        <f t="shared" si="136"/>
        <v>0.73649399999999998</v>
      </c>
      <c r="Q2638" s="6">
        <f t="shared" si="137"/>
        <v>-328.60220299999997</v>
      </c>
      <c r="R2638" s="6">
        <f t="shared" si="138"/>
        <v>-237.88203399999998</v>
      </c>
    </row>
    <row r="2639" spans="3:18" x14ac:dyDescent="0.2">
      <c r="C2639">
        <v>679</v>
      </c>
      <c r="D2639" t="s">
        <v>539</v>
      </c>
      <c r="E2639" s="1">
        <v>-328573547</v>
      </c>
      <c r="F2639" s="1">
        <v>-242204269</v>
      </c>
      <c r="J2639">
        <v>679</v>
      </c>
      <c r="K2639">
        <v>714684</v>
      </c>
      <c r="L2639" s="1">
        <v>-328573547</v>
      </c>
      <c r="M2639" s="1">
        <v>-242204269</v>
      </c>
      <c r="O2639" s="4">
        <v>679</v>
      </c>
      <c r="P2639" s="6">
        <f t="shared" si="136"/>
        <v>0.71468399999999999</v>
      </c>
      <c r="Q2639" s="6">
        <f t="shared" si="137"/>
        <v>-328.57354699999996</v>
      </c>
      <c r="R2639" s="6">
        <f t="shared" si="138"/>
        <v>-242.20426899999998</v>
      </c>
    </row>
    <row r="2640" spans="3:18" x14ac:dyDescent="0.2">
      <c r="C2640">
        <v>680</v>
      </c>
      <c r="D2640" t="s">
        <v>540</v>
      </c>
      <c r="E2640" s="1">
        <v>-328465149</v>
      </c>
      <c r="F2640" s="1">
        <v>-246474655</v>
      </c>
      <c r="J2640">
        <v>680</v>
      </c>
      <c r="K2640">
        <v>765227</v>
      </c>
      <c r="L2640" s="1">
        <v>-328465149</v>
      </c>
      <c r="M2640" s="1">
        <v>-246474655</v>
      </c>
      <c r="O2640" s="4">
        <v>680</v>
      </c>
      <c r="P2640" s="6">
        <f t="shared" si="136"/>
        <v>0.76522699999999999</v>
      </c>
      <c r="Q2640" s="6">
        <f t="shared" si="137"/>
        <v>-328.465149</v>
      </c>
      <c r="R2640" s="6">
        <f t="shared" si="138"/>
        <v>-246.47465499999998</v>
      </c>
    </row>
    <row r="2641" spans="3:18" x14ac:dyDescent="0.2">
      <c r="C2641">
        <v>681</v>
      </c>
      <c r="D2641" t="s">
        <v>541</v>
      </c>
      <c r="E2641" s="1">
        <v>-328325958</v>
      </c>
      <c r="F2641" s="1">
        <v>-250588974</v>
      </c>
      <c r="J2641">
        <v>681</v>
      </c>
      <c r="K2641">
        <v>925981</v>
      </c>
      <c r="L2641" s="1">
        <v>-328325958</v>
      </c>
      <c r="M2641" s="1">
        <v>-250588974</v>
      </c>
      <c r="O2641" s="4">
        <v>681</v>
      </c>
      <c r="P2641" s="6">
        <f t="shared" si="136"/>
        <v>0.92598099999999994</v>
      </c>
      <c r="Q2641" s="6">
        <f t="shared" si="137"/>
        <v>-328.32595799999996</v>
      </c>
      <c r="R2641" s="6">
        <f t="shared" si="138"/>
        <v>-250.58897399999998</v>
      </c>
    </row>
    <row r="2642" spans="3:18" x14ac:dyDescent="0.2">
      <c r="C2642">
        <v>682</v>
      </c>
      <c r="D2642" s="1">
        <v>-1038159</v>
      </c>
      <c r="E2642" s="1">
        <v>-3279729</v>
      </c>
      <c r="F2642" s="1">
        <v>-254449997</v>
      </c>
      <c r="J2642">
        <v>682</v>
      </c>
      <c r="K2642" s="1">
        <v>-1038159</v>
      </c>
      <c r="L2642" s="1">
        <v>-3279729</v>
      </c>
      <c r="M2642" s="1">
        <v>-254449997</v>
      </c>
      <c r="O2642" s="4">
        <v>682</v>
      </c>
      <c r="P2642" s="6">
        <f t="shared" si="136"/>
        <v>-1.0381590000000001</v>
      </c>
      <c r="Q2642" s="6">
        <f t="shared" si="137"/>
        <v>-3.2797289999999997</v>
      </c>
      <c r="R2642" s="6">
        <f t="shared" si="138"/>
        <v>-254.449997</v>
      </c>
    </row>
    <row r="2643" spans="3:18" x14ac:dyDescent="0.2">
      <c r="C2643">
        <v>683</v>
      </c>
      <c r="D2643" s="1">
        <v>-1154821</v>
      </c>
      <c r="E2643" s="1">
        <v>-327436188</v>
      </c>
      <c r="F2643" s="1">
        <v>-258116425</v>
      </c>
      <c r="J2643">
        <v>683</v>
      </c>
      <c r="K2643" s="1">
        <v>-1154821</v>
      </c>
      <c r="L2643" s="1">
        <v>-327436188</v>
      </c>
      <c r="M2643" s="1">
        <v>-258116425</v>
      </c>
      <c r="O2643" s="4">
        <v>683</v>
      </c>
      <c r="P2643" s="6">
        <f t="shared" si="136"/>
        <v>-1.1548209999999999</v>
      </c>
      <c r="Q2643" s="6">
        <f t="shared" si="137"/>
        <v>-327.43618799999996</v>
      </c>
      <c r="R2643" s="6">
        <f t="shared" si="138"/>
        <v>-258.11642499999999</v>
      </c>
    </row>
    <row r="2644" spans="3:18" x14ac:dyDescent="0.2">
      <c r="C2644">
        <v>684</v>
      </c>
      <c r="D2644" s="1">
        <v>-1297955</v>
      </c>
      <c r="E2644" s="1">
        <v>-326755096</v>
      </c>
      <c r="F2644" s="1">
        <v>-261586609</v>
      </c>
      <c r="J2644">
        <v>684</v>
      </c>
      <c r="K2644" s="1">
        <v>-1297955</v>
      </c>
      <c r="L2644" s="1">
        <v>-326755096</v>
      </c>
      <c r="M2644" s="1">
        <v>-261586609</v>
      </c>
      <c r="O2644" s="4">
        <v>684</v>
      </c>
      <c r="P2644" s="6">
        <f t="shared" si="136"/>
        <v>-1.297955</v>
      </c>
      <c r="Q2644" s="6">
        <f t="shared" si="137"/>
        <v>-326.75509599999998</v>
      </c>
      <c r="R2644" s="6">
        <f t="shared" si="138"/>
        <v>-261.58660900000001</v>
      </c>
    </row>
    <row r="2645" spans="3:18" x14ac:dyDescent="0.2">
      <c r="C2645">
        <v>685</v>
      </c>
      <c r="D2645" s="1">
        <v>-130284</v>
      </c>
      <c r="E2645" s="1">
        <v>-325737457</v>
      </c>
      <c r="F2645" s="1">
        <v>-264850128</v>
      </c>
      <c r="J2645">
        <v>685</v>
      </c>
      <c r="K2645" s="1">
        <v>-130284</v>
      </c>
      <c r="L2645" s="1">
        <v>-325737457</v>
      </c>
      <c r="M2645" s="1">
        <v>-264850128</v>
      </c>
      <c r="O2645" s="4">
        <v>685</v>
      </c>
      <c r="P2645" s="6">
        <f t="shared" si="136"/>
        <v>-0.13028399999999998</v>
      </c>
      <c r="Q2645" s="6">
        <f t="shared" si="137"/>
        <v>-325.73745700000001</v>
      </c>
      <c r="R2645" s="6">
        <f t="shared" si="138"/>
        <v>-264.85012799999998</v>
      </c>
    </row>
    <row r="2646" spans="3:18" x14ac:dyDescent="0.2">
      <c r="C2646">
        <v>686</v>
      </c>
      <c r="D2646" s="1">
        <v>-1492985</v>
      </c>
      <c r="E2646" s="1">
        <v>-324706635</v>
      </c>
      <c r="F2646" s="1">
        <v>-26806134</v>
      </c>
      <c r="J2646">
        <v>686</v>
      </c>
      <c r="K2646" s="1">
        <v>-1492985</v>
      </c>
      <c r="L2646" s="1">
        <v>-324706635</v>
      </c>
      <c r="M2646" s="1">
        <v>-26806134</v>
      </c>
      <c r="O2646" s="4">
        <v>686</v>
      </c>
      <c r="P2646" s="6">
        <f t="shared" si="136"/>
        <v>-1.492985</v>
      </c>
      <c r="Q2646" s="6">
        <f t="shared" si="137"/>
        <v>-324.70663500000001</v>
      </c>
      <c r="R2646" s="6">
        <f t="shared" si="138"/>
        <v>-26.806134</v>
      </c>
    </row>
    <row r="2647" spans="3:18" x14ac:dyDescent="0.2">
      <c r="C2647">
        <v>687</v>
      </c>
      <c r="D2647" s="1">
        <v>-1827717</v>
      </c>
      <c r="E2647" s="1">
        <v>-323635925</v>
      </c>
      <c r="F2647" s="1">
        <v>-270985687</v>
      </c>
      <c r="J2647">
        <v>687</v>
      </c>
      <c r="K2647" s="1">
        <v>-1827717</v>
      </c>
      <c r="L2647" s="1">
        <v>-323635925</v>
      </c>
      <c r="M2647" s="1">
        <v>-270985687</v>
      </c>
      <c r="O2647" s="4">
        <v>687</v>
      </c>
      <c r="P2647" s="6">
        <f t="shared" si="136"/>
        <v>-1.8277169999999998</v>
      </c>
      <c r="Q2647" s="6">
        <f t="shared" si="137"/>
        <v>-323.63592499999999</v>
      </c>
      <c r="R2647" s="6">
        <f t="shared" si="138"/>
        <v>-270.98568699999998</v>
      </c>
    </row>
    <row r="2648" spans="3:18" x14ac:dyDescent="0.2">
      <c r="C2648">
        <v>688</v>
      </c>
      <c r="D2648" s="1">
        <v>-2080955</v>
      </c>
      <c r="E2648" s="1">
        <v>-322257904</v>
      </c>
      <c r="F2648" s="1">
        <v>-273515747</v>
      </c>
      <c r="J2648">
        <v>688</v>
      </c>
      <c r="K2648" s="1">
        <v>-2080955</v>
      </c>
      <c r="L2648" s="1">
        <v>-322257904</v>
      </c>
      <c r="M2648" s="1">
        <v>-273515747</v>
      </c>
      <c r="O2648" s="4">
        <v>688</v>
      </c>
      <c r="P2648" s="6">
        <f t="shared" si="136"/>
        <v>-2.0809549999999999</v>
      </c>
      <c r="Q2648" s="6">
        <f t="shared" si="137"/>
        <v>-322.257904</v>
      </c>
      <c r="R2648" s="6">
        <f t="shared" si="138"/>
        <v>-273.51574699999998</v>
      </c>
    </row>
    <row r="2649" spans="3:18" x14ac:dyDescent="0.2">
      <c r="C2649">
        <v>689</v>
      </c>
      <c r="D2649" s="1">
        <v>-2464485</v>
      </c>
      <c r="E2649" s="1">
        <v>-320856354</v>
      </c>
      <c r="F2649" s="1">
        <v>-275765869</v>
      </c>
      <c r="J2649">
        <v>689</v>
      </c>
      <c r="K2649" s="1">
        <v>-2464485</v>
      </c>
      <c r="L2649" s="1">
        <v>-320856354</v>
      </c>
      <c r="M2649" s="1">
        <v>-275765869</v>
      </c>
      <c r="O2649" s="4">
        <v>689</v>
      </c>
      <c r="P2649" s="6">
        <f t="shared" si="136"/>
        <v>-2.4644849999999998</v>
      </c>
      <c r="Q2649" s="6">
        <f t="shared" si="137"/>
        <v>-320.85635400000001</v>
      </c>
      <c r="R2649" s="6">
        <f t="shared" si="138"/>
        <v>-275.76586900000001</v>
      </c>
    </row>
    <row r="2650" spans="3:18" x14ac:dyDescent="0.2">
      <c r="C2650">
        <v>690</v>
      </c>
      <c r="D2650" s="1">
        <v>-2908765</v>
      </c>
      <c r="E2650" s="1">
        <v>-319398041</v>
      </c>
      <c r="F2650" s="1">
        <v>-277623505</v>
      </c>
      <c r="J2650">
        <v>690</v>
      </c>
      <c r="K2650" s="1">
        <v>-2908765</v>
      </c>
      <c r="L2650" s="1">
        <v>-319398041</v>
      </c>
      <c r="M2650" s="1">
        <v>-277623505</v>
      </c>
      <c r="O2650" s="4">
        <v>690</v>
      </c>
      <c r="P2650" s="6">
        <f t="shared" si="136"/>
        <v>-2.9087649999999998</v>
      </c>
      <c r="Q2650" s="6">
        <f t="shared" si="137"/>
        <v>-319.39804099999998</v>
      </c>
      <c r="R2650" s="6">
        <f t="shared" si="138"/>
        <v>-277.62350499999997</v>
      </c>
    </row>
    <row r="2651" spans="3:18" x14ac:dyDescent="0.2">
      <c r="C2651">
        <v>691</v>
      </c>
      <c r="D2651" s="1">
        <v>-3373832</v>
      </c>
      <c r="E2651" s="1">
        <v>-317911499</v>
      </c>
      <c r="F2651" s="1">
        <v>-279060669</v>
      </c>
      <c r="J2651">
        <v>691</v>
      </c>
      <c r="K2651" s="1">
        <v>-3373832</v>
      </c>
      <c r="L2651" s="1">
        <v>-317911499</v>
      </c>
      <c r="M2651" s="1">
        <v>-279060669</v>
      </c>
      <c r="O2651" s="4">
        <v>691</v>
      </c>
      <c r="P2651" s="6">
        <f t="shared" si="136"/>
        <v>-3.3738319999999997</v>
      </c>
      <c r="Q2651" s="6">
        <f t="shared" si="137"/>
        <v>-317.91149899999999</v>
      </c>
      <c r="R2651" s="6">
        <f t="shared" si="138"/>
        <v>-279.06066899999996</v>
      </c>
    </row>
    <row r="2652" spans="3:18" x14ac:dyDescent="0.2">
      <c r="C2652">
        <v>692</v>
      </c>
      <c r="D2652" s="1">
        <v>-401819</v>
      </c>
      <c r="E2652" s="1">
        <v>-316626862</v>
      </c>
      <c r="F2652" s="1">
        <v>-279548492</v>
      </c>
      <c r="J2652">
        <v>692</v>
      </c>
      <c r="K2652" s="1">
        <v>-401819</v>
      </c>
      <c r="L2652" s="1">
        <v>-316626862</v>
      </c>
      <c r="M2652" s="1">
        <v>-279548492</v>
      </c>
      <c r="O2652" s="4">
        <v>692</v>
      </c>
      <c r="P2652" s="6">
        <f t="shared" si="136"/>
        <v>-0.40181899999999998</v>
      </c>
      <c r="Q2652" s="6">
        <f t="shared" si="137"/>
        <v>-316.62686199999996</v>
      </c>
      <c r="R2652" s="6">
        <f t="shared" si="138"/>
        <v>-279.54849200000001</v>
      </c>
    </row>
    <row r="2653" spans="3:18" x14ac:dyDescent="0.2">
      <c r="C2653">
        <v>693</v>
      </c>
      <c r="D2653" s="1">
        <v>-4549037</v>
      </c>
      <c r="E2653" s="1">
        <v>-31533078</v>
      </c>
      <c r="F2653" s="1">
        <v>-278587585</v>
      </c>
      <c r="J2653">
        <v>693</v>
      </c>
      <c r="K2653" s="1">
        <v>-4549037</v>
      </c>
      <c r="L2653" s="1">
        <v>-31533078</v>
      </c>
      <c r="M2653" s="1">
        <v>-278587585</v>
      </c>
      <c r="O2653" s="4">
        <v>693</v>
      </c>
      <c r="P2653" s="6">
        <f t="shared" si="136"/>
        <v>-4.5490370000000002</v>
      </c>
      <c r="Q2653" s="6">
        <f t="shared" si="137"/>
        <v>-31.533078</v>
      </c>
      <c r="R2653" s="6">
        <f t="shared" si="138"/>
        <v>-278.58758499999999</v>
      </c>
    </row>
    <row r="2654" spans="3:18" x14ac:dyDescent="0.2">
      <c r="C2654">
        <v>694</v>
      </c>
      <c r="D2654" s="1">
        <v>-5311297</v>
      </c>
      <c r="E2654" s="1">
        <v>-314505646</v>
      </c>
      <c r="F2654" s="1">
        <v>-276404968</v>
      </c>
      <c r="J2654">
        <v>694</v>
      </c>
      <c r="K2654" s="1">
        <v>-5311297</v>
      </c>
      <c r="L2654" s="1">
        <v>-314505646</v>
      </c>
      <c r="M2654" s="1">
        <v>-276404968</v>
      </c>
      <c r="O2654" s="4">
        <v>694</v>
      </c>
      <c r="P2654" s="6">
        <f t="shared" si="136"/>
        <v>-5.3112969999999997</v>
      </c>
      <c r="Q2654" s="6">
        <f t="shared" si="137"/>
        <v>-314.50564600000001</v>
      </c>
      <c r="R2654" s="6">
        <f t="shared" si="138"/>
        <v>-276.404968</v>
      </c>
    </row>
    <row r="2655" spans="3:18" x14ac:dyDescent="0.2">
      <c r="C2655">
        <v>695</v>
      </c>
      <c r="D2655" s="1">
        <v>-6194248</v>
      </c>
      <c r="E2655" s="1">
        <v>-314212128</v>
      </c>
      <c r="F2655" s="1">
        <v>-268477051</v>
      </c>
      <c r="J2655">
        <v>695</v>
      </c>
      <c r="K2655" s="1">
        <v>-6194248</v>
      </c>
      <c r="L2655" s="1">
        <v>-314212128</v>
      </c>
      <c r="M2655" s="1">
        <v>-268477051</v>
      </c>
      <c r="O2655" s="4">
        <v>695</v>
      </c>
      <c r="P2655" s="6">
        <f t="shared" si="136"/>
        <v>-6.194248</v>
      </c>
      <c r="Q2655" s="6">
        <f t="shared" si="137"/>
        <v>-314.21212800000001</v>
      </c>
      <c r="R2655" s="6">
        <f t="shared" si="138"/>
        <v>-268.47705099999996</v>
      </c>
    </row>
    <row r="2656" spans="3:18" x14ac:dyDescent="0.2">
      <c r="C2656">
        <v>696</v>
      </c>
      <c r="D2656" s="1">
        <v>-7247206</v>
      </c>
      <c r="E2656" s="1">
        <v>-314738129</v>
      </c>
      <c r="F2656" s="1">
        <v>-264604889</v>
      </c>
      <c r="J2656">
        <v>696</v>
      </c>
      <c r="K2656" s="1">
        <v>-7247206</v>
      </c>
      <c r="L2656" s="1">
        <v>-314738129</v>
      </c>
      <c r="M2656" s="1">
        <v>-264604889</v>
      </c>
      <c r="O2656" s="4">
        <v>696</v>
      </c>
      <c r="P2656" s="6">
        <f t="shared" si="136"/>
        <v>-7.2472059999999994</v>
      </c>
      <c r="Q2656" s="6">
        <f t="shared" si="137"/>
        <v>-314.73812899999996</v>
      </c>
      <c r="R2656" s="6">
        <f t="shared" si="138"/>
        <v>-264.60488900000001</v>
      </c>
    </row>
    <row r="2657" spans="3:18" x14ac:dyDescent="0.2">
      <c r="C2657">
        <v>697</v>
      </c>
      <c r="D2657" s="1">
        <v>-8443442</v>
      </c>
      <c r="E2657" s="1">
        <v>-316279602</v>
      </c>
      <c r="F2657" s="1">
        <v>-258657104</v>
      </c>
      <c r="J2657">
        <v>697</v>
      </c>
      <c r="K2657" s="1">
        <v>-8443442</v>
      </c>
      <c r="L2657" s="1">
        <v>-316279602</v>
      </c>
      <c r="M2657" s="1">
        <v>-258657104</v>
      </c>
      <c r="O2657" s="4">
        <v>697</v>
      </c>
      <c r="P2657" s="6">
        <f t="shared" si="136"/>
        <v>-8.4434419999999992</v>
      </c>
      <c r="Q2657" s="6">
        <f t="shared" si="137"/>
        <v>-316.27960200000001</v>
      </c>
      <c r="R2657" s="6">
        <f t="shared" si="138"/>
        <v>-258.657104</v>
      </c>
    </row>
    <row r="2658" spans="3:18" x14ac:dyDescent="0.2">
      <c r="C2658">
        <v>698</v>
      </c>
      <c r="D2658" s="1">
        <v>-9775026</v>
      </c>
      <c r="E2658" s="1">
        <v>-315458496</v>
      </c>
      <c r="F2658" s="1">
        <v>-252224915</v>
      </c>
      <c r="J2658">
        <v>698</v>
      </c>
      <c r="K2658" s="1">
        <v>-9775026</v>
      </c>
      <c r="L2658" s="1">
        <v>-315458496</v>
      </c>
      <c r="M2658" s="1">
        <v>-252224915</v>
      </c>
      <c r="O2658" s="4">
        <v>698</v>
      </c>
      <c r="P2658" s="6">
        <f t="shared" si="136"/>
        <v>-9.7750260000000004</v>
      </c>
      <c r="Q2658" s="6">
        <f t="shared" si="137"/>
        <v>-315.45849599999997</v>
      </c>
      <c r="R2658" s="6">
        <f t="shared" si="138"/>
        <v>-252.22491499999998</v>
      </c>
    </row>
    <row r="2659" spans="3:18" x14ac:dyDescent="0.2">
      <c r="C2659">
        <v>699</v>
      </c>
      <c r="D2659" s="1">
        <v>-10195854</v>
      </c>
      <c r="E2659" s="1">
        <v>-315919312</v>
      </c>
      <c r="F2659" s="1">
        <v>-246571381</v>
      </c>
      <c r="J2659">
        <v>699</v>
      </c>
      <c r="K2659" s="1">
        <v>-10195854</v>
      </c>
      <c r="L2659" s="1">
        <v>-315919312</v>
      </c>
      <c r="M2659" s="1">
        <v>-246571381</v>
      </c>
      <c r="O2659" s="4">
        <v>699</v>
      </c>
      <c r="P2659" s="6">
        <f t="shared" si="136"/>
        <v>-10.195853999999999</v>
      </c>
      <c r="Q2659" s="6">
        <f t="shared" si="137"/>
        <v>-315.91931199999999</v>
      </c>
      <c r="R2659" s="6">
        <f t="shared" si="138"/>
        <v>-246.571381</v>
      </c>
    </row>
    <row r="2660" spans="3:18" x14ac:dyDescent="0.2">
      <c r="C2660">
        <v>700</v>
      </c>
      <c r="D2660" s="1">
        <v>-1170259</v>
      </c>
      <c r="E2660" s="1">
        <v>-3088703</v>
      </c>
      <c r="F2660" s="1">
        <v>-238541168</v>
      </c>
      <c r="J2660">
        <v>700</v>
      </c>
      <c r="K2660" s="1">
        <v>-1170259</v>
      </c>
      <c r="L2660" s="1">
        <v>-3088703</v>
      </c>
      <c r="M2660" s="1">
        <v>-238541168</v>
      </c>
      <c r="O2660" s="4">
        <v>700</v>
      </c>
      <c r="P2660" s="6">
        <f t="shared" si="136"/>
        <v>-1.1702589999999999</v>
      </c>
      <c r="Q2660" s="6">
        <f t="shared" si="137"/>
        <v>-3.0887029999999998</v>
      </c>
      <c r="R2660" s="6">
        <f t="shared" si="138"/>
        <v>-238.541168</v>
      </c>
    </row>
    <row r="2661" spans="3:18" x14ac:dyDescent="0.2">
      <c r="C2661">
        <v>701</v>
      </c>
      <c r="D2661" s="1">
        <v>-1339683</v>
      </c>
      <c r="E2661" s="1">
        <v>-300385223</v>
      </c>
      <c r="F2661" s="1">
        <v>-229066254</v>
      </c>
      <c r="J2661">
        <v>701</v>
      </c>
      <c r="K2661" s="1">
        <v>-1339683</v>
      </c>
      <c r="L2661" s="1">
        <v>-300385223</v>
      </c>
      <c r="M2661" s="1">
        <v>-229066254</v>
      </c>
      <c r="O2661" s="4">
        <v>701</v>
      </c>
      <c r="P2661" s="6">
        <f t="shared" si="136"/>
        <v>-1.339683</v>
      </c>
      <c r="Q2661" s="6">
        <f t="shared" si="137"/>
        <v>-300.385223</v>
      </c>
      <c r="R2661" s="6">
        <f t="shared" si="138"/>
        <v>-229.06625399999999</v>
      </c>
    </row>
    <row r="2662" spans="3:18" x14ac:dyDescent="0.2">
      <c r="C2662">
        <v>702</v>
      </c>
      <c r="D2662" s="1">
        <v>-15368908</v>
      </c>
      <c r="E2662" s="1">
        <v>-293033783</v>
      </c>
      <c r="F2662" s="1">
        <v>-221650024</v>
      </c>
      <c r="J2662">
        <v>702</v>
      </c>
      <c r="K2662" s="1">
        <v>-15368908</v>
      </c>
      <c r="L2662" s="1">
        <v>-293033783</v>
      </c>
      <c r="M2662" s="1">
        <v>-221650024</v>
      </c>
      <c r="O2662" s="4">
        <v>702</v>
      </c>
      <c r="P2662" s="6">
        <f t="shared" si="136"/>
        <v>-15.368907999999999</v>
      </c>
      <c r="Q2662" s="6">
        <f t="shared" si="137"/>
        <v>-293.03378299999997</v>
      </c>
      <c r="R2662" s="6">
        <f t="shared" si="138"/>
        <v>-221.650024</v>
      </c>
    </row>
    <row r="2663" spans="3:18" x14ac:dyDescent="0.2">
      <c r="C2663">
        <v>703</v>
      </c>
      <c r="D2663" s="1">
        <v>-174869</v>
      </c>
      <c r="E2663" s="1">
        <v>-285061951</v>
      </c>
      <c r="F2663" s="1">
        <v>-21197261</v>
      </c>
      <c r="J2663">
        <v>703</v>
      </c>
      <c r="K2663" s="1">
        <v>-174869</v>
      </c>
      <c r="L2663" s="1">
        <v>-285061951</v>
      </c>
      <c r="M2663" s="1">
        <v>-21197261</v>
      </c>
      <c r="O2663" s="4">
        <v>703</v>
      </c>
      <c r="P2663" s="6">
        <f t="shared" si="136"/>
        <v>-0.174869</v>
      </c>
      <c r="Q2663" s="6">
        <f t="shared" si="137"/>
        <v>-285.06195099999997</v>
      </c>
      <c r="R2663" s="6">
        <f t="shared" si="138"/>
        <v>-21.197260999999997</v>
      </c>
    </row>
    <row r="2664" spans="3:18" x14ac:dyDescent="0.2">
      <c r="C2664">
        <v>704</v>
      </c>
      <c r="D2664" s="1">
        <v>-19615137</v>
      </c>
      <c r="E2664" s="1">
        <v>-277447906</v>
      </c>
      <c r="F2664" s="1">
        <v>-201099976</v>
      </c>
      <c r="J2664">
        <v>704</v>
      </c>
      <c r="K2664" s="1">
        <v>-19615137</v>
      </c>
      <c r="L2664" s="1">
        <v>-277447906</v>
      </c>
      <c r="M2664" s="1">
        <v>-201099976</v>
      </c>
      <c r="O2664" s="4">
        <v>704</v>
      </c>
      <c r="P2664" s="6">
        <f t="shared" si="136"/>
        <v>-19.615137000000001</v>
      </c>
      <c r="Q2664" s="6">
        <f t="shared" si="137"/>
        <v>-277.44790599999999</v>
      </c>
      <c r="R2664" s="6">
        <f t="shared" si="138"/>
        <v>-201.099976</v>
      </c>
    </row>
    <row r="2665" spans="3:18" x14ac:dyDescent="0.2">
      <c r="C2665">
        <v>705</v>
      </c>
      <c r="D2665" s="1">
        <v>-22068459</v>
      </c>
      <c r="E2665" s="1">
        <v>-269696289</v>
      </c>
      <c r="F2665" s="1">
        <v>-192139084</v>
      </c>
      <c r="J2665">
        <v>705</v>
      </c>
      <c r="K2665" s="1">
        <v>-22068459</v>
      </c>
      <c r="L2665" s="1">
        <v>-269696289</v>
      </c>
      <c r="M2665" s="1">
        <v>-192139084</v>
      </c>
      <c r="O2665" s="4">
        <v>705</v>
      </c>
      <c r="P2665" s="6">
        <f t="shared" si="136"/>
        <v>-22.068459000000001</v>
      </c>
      <c r="Q2665" s="6">
        <f t="shared" si="137"/>
        <v>-269.69628899999998</v>
      </c>
      <c r="R2665" s="6">
        <f t="shared" si="138"/>
        <v>-192.139084</v>
      </c>
    </row>
    <row r="2666" spans="3:18" x14ac:dyDescent="0.2">
      <c r="C2666">
        <v>706</v>
      </c>
      <c r="D2666" s="1">
        <v>-24226982</v>
      </c>
      <c r="E2666" s="1">
        <v>-261518066</v>
      </c>
      <c r="F2666" s="1">
        <v>-18004718</v>
      </c>
      <c r="J2666">
        <v>706</v>
      </c>
      <c r="K2666" s="1">
        <v>-24226982</v>
      </c>
      <c r="L2666" s="1">
        <v>-261518066</v>
      </c>
      <c r="M2666" s="1">
        <v>-18004718</v>
      </c>
      <c r="O2666" s="4">
        <v>706</v>
      </c>
      <c r="P2666" s="6">
        <f t="shared" si="136"/>
        <v>-24.226982</v>
      </c>
      <c r="Q2666" s="6">
        <f t="shared" si="137"/>
        <v>-261.51806599999998</v>
      </c>
      <c r="R2666" s="6">
        <f t="shared" si="138"/>
        <v>-18.004718</v>
      </c>
    </row>
    <row r="2667" spans="3:18" x14ac:dyDescent="0.2">
      <c r="C2667">
        <v>707</v>
      </c>
      <c r="D2667" s="1">
        <v>-26909859</v>
      </c>
      <c r="E2667" s="1">
        <v>-252819229</v>
      </c>
      <c r="F2667" s="1">
        <v>-169664108</v>
      </c>
      <c r="J2667">
        <v>707</v>
      </c>
      <c r="K2667" s="1">
        <v>-26909859</v>
      </c>
      <c r="L2667" s="1">
        <v>-252819229</v>
      </c>
      <c r="M2667" s="1">
        <v>-169664108</v>
      </c>
      <c r="O2667" s="4">
        <v>707</v>
      </c>
      <c r="P2667" s="6">
        <f t="shared" si="136"/>
        <v>-26.909858999999997</v>
      </c>
      <c r="Q2667" s="6">
        <f t="shared" si="137"/>
        <v>-252.81922899999998</v>
      </c>
      <c r="R2667" s="6">
        <f t="shared" si="138"/>
        <v>-169.664108</v>
      </c>
    </row>
    <row r="2668" spans="3:18" x14ac:dyDescent="0.2">
      <c r="C2668">
        <v>708</v>
      </c>
      <c r="D2668" s="1">
        <v>-27010895</v>
      </c>
      <c r="E2668" s="1">
        <v>-24126178</v>
      </c>
      <c r="F2668" s="1">
        <v>-154939621</v>
      </c>
      <c r="J2668">
        <v>708</v>
      </c>
      <c r="K2668" s="1">
        <v>-27010895</v>
      </c>
      <c r="L2668" s="1">
        <v>-24126178</v>
      </c>
      <c r="M2668" s="1">
        <v>-154939621</v>
      </c>
      <c r="O2668" s="4">
        <v>708</v>
      </c>
      <c r="P2668" s="6">
        <f t="shared" si="136"/>
        <v>-27.010894999999998</v>
      </c>
      <c r="Q2668" s="6">
        <f t="shared" si="137"/>
        <v>-24.126177999999999</v>
      </c>
      <c r="R2668" s="6">
        <f t="shared" si="138"/>
        <v>-154.93962099999999</v>
      </c>
    </row>
    <row r="2669" spans="3:18" x14ac:dyDescent="0.2">
      <c r="C2669">
        <v>709</v>
      </c>
      <c r="D2669" s="1">
        <v>1363528</v>
      </c>
      <c r="E2669" s="1">
        <v>-229460114</v>
      </c>
      <c r="F2669" s="1">
        <v>-139883011</v>
      </c>
      <c r="J2669">
        <v>709</v>
      </c>
      <c r="K2669" s="1">
        <v>1363528</v>
      </c>
      <c r="L2669" s="1">
        <v>-229460114</v>
      </c>
      <c r="M2669" s="1">
        <v>-139883011</v>
      </c>
      <c r="O2669" s="4">
        <v>709</v>
      </c>
      <c r="P2669" s="6">
        <f t="shared" si="136"/>
        <v>1.3635279999999999</v>
      </c>
      <c r="Q2669" s="6">
        <f t="shared" si="137"/>
        <v>-229.46011399999998</v>
      </c>
      <c r="R2669" s="6">
        <f t="shared" si="138"/>
        <v>-139.88301099999998</v>
      </c>
    </row>
    <row r="2670" spans="3:18" x14ac:dyDescent="0.2">
      <c r="C2670">
        <v>710</v>
      </c>
      <c r="D2670" s="1">
        <v>1519628</v>
      </c>
      <c r="E2670" s="1">
        <v>-246309082</v>
      </c>
      <c r="F2670" s="1">
        <v>-151425568</v>
      </c>
      <c r="J2670">
        <v>710</v>
      </c>
      <c r="K2670" s="1">
        <v>1519628</v>
      </c>
      <c r="L2670" s="1">
        <v>-246309082</v>
      </c>
      <c r="M2670" s="1">
        <v>-151425568</v>
      </c>
      <c r="O2670" s="4">
        <v>710</v>
      </c>
      <c r="P2670" s="6">
        <f t="shared" si="136"/>
        <v>1.519628</v>
      </c>
      <c r="Q2670" s="6">
        <f t="shared" si="137"/>
        <v>-246.30908199999999</v>
      </c>
      <c r="R2670" s="6">
        <f t="shared" si="138"/>
        <v>-151.425568</v>
      </c>
    </row>
    <row r="2671" spans="3:18" x14ac:dyDescent="0.2">
      <c r="C2671">
        <v>711</v>
      </c>
      <c r="D2671" s="1">
        <v>1628191</v>
      </c>
      <c r="E2671" s="1">
        <v>-259277588</v>
      </c>
      <c r="F2671" s="1">
        <v>-161109207</v>
      </c>
      <c r="J2671">
        <v>711</v>
      </c>
      <c r="K2671" s="1">
        <v>1628191</v>
      </c>
      <c r="L2671" s="1">
        <v>-259277588</v>
      </c>
      <c r="M2671" s="1">
        <v>-161109207</v>
      </c>
      <c r="O2671" s="4">
        <v>711</v>
      </c>
      <c r="P2671" s="6">
        <f t="shared" si="136"/>
        <v>1.6281909999999999</v>
      </c>
      <c r="Q2671" s="6">
        <f t="shared" si="137"/>
        <v>-259.27758799999998</v>
      </c>
      <c r="R2671" s="6">
        <f t="shared" si="138"/>
        <v>-161.109207</v>
      </c>
    </row>
    <row r="2672" spans="3:18" x14ac:dyDescent="0.2">
      <c r="C2672">
        <v>712</v>
      </c>
      <c r="D2672" s="1">
        <v>1823745</v>
      </c>
      <c r="E2672" s="1">
        <v>-269201508</v>
      </c>
      <c r="F2672" s="1">
        <v>-169647522</v>
      </c>
      <c r="J2672">
        <v>712</v>
      </c>
      <c r="K2672" s="1">
        <v>1823745</v>
      </c>
      <c r="L2672" s="1">
        <v>-269201508</v>
      </c>
      <c r="M2672" s="1">
        <v>-169647522</v>
      </c>
      <c r="O2672" s="4">
        <v>712</v>
      </c>
      <c r="P2672" s="6">
        <f t="shared" si="136"/>
        <v>1.8237449999999999</v>
      </c>
      <c r="Q2672" s="6">
        <f t="shared" si="137"/>
        <v>-269.20150799999999</v>
      </c>
      <c r="R2672" s="6">
        <f t="shared" si="138"/>
        <v>-169.64752199999998</v>
      </c>
    </row>
    <row r="2673" spans="3:18" x14ac:dyDescent="0.2">
      <c r="C2673">
        <v>713</v>
      </c>
      <c r="D2673" s="1">
        <v>1763613</v>
      </c>
      <c r="E2673" s="1">
        <v>-281135132</v>
      </c>
      <c r="F2673" s="1">
        <v>-17863887</v>
      </c>
      <c r="J2673">
        <v>713</v>
      </c>
      <c r="K2673" s="1">
        <v>1763613</v>
      </c>
      <c r="L2673" s="1">
        <v>-281135132</v>
      </c>
      <c r="M2673" s="1">
        <v>-17863887</v>
      </c>
      <c r="O2673" s="4">
        <v>713</v>
      </c>
      <c r="P2673" s="6">
        <f t="shared" si="136"/>
        <v>1.7636129999999999</v>
      </c>
      <c r="Q2673" s="6">
        <f t="shared" si="137"/>
        <v>-281.135132</v>
      </c>
      <c r="R2673" s="6">
        <f t="shared" si="138"/>
        <v>-17.863886999999998</v>
      </c>
    </row>
    <row r="2674" spans="3:18" x14ac:dyDescent="0.2">
      <c r="C2674">
        <v>714</v>
      </c>
      <c r="D2674" s="1">
        <v>1723427</v>
      </c>
      <c r="E2674" s="1">
        <v>-289382965</v>
      </c>
      <c r="F2674" s="1">
        <v>-185130646</v>
      </c>
      <c r="J2674">
        <v>714</v>
      </c>
      <c r="K2674" s="1">
        <v>1723427</v>
      </c>
      <c r="L2674" s="1">
        <v>-289382965</v>
      </c>
      <c r="M2674" s="1">
        <v>-185130646</v>
      </c>
      <c r="O2674" s="4">
        <v>714</v>
      </c>
      <c r="P2674" s="6">
        <f t="shared" si="136"/>
        <v>1.7234269999999998</v>
      </c>
      <c r="Q2674" s="6">
        <f t="shared" si="137"/>
        <v>-289.38296500000001</v>
      </c>
      <c r="R2674" s="6">
        <f t="shared" si="138"/>
        <v>-185.13064599999998</v>
      </c>
    </row>
    <row r="2675" spans="3:18" x14ac:dyDescent="0.2">
      <c r="C2675">
        <v>715</v>
      </c>
      <c r="D2675" s="1">
        <v>161601</v>
      </c>
      <c r="E2675" s="1">
        <v>-295562439</v>
      </c>
      <c r="F2675" s="1">
        <v>-1893302</v>
      </c>
      <c r="J2675">
        <v>715</v>
      </c>
      <c r="K2675" s="1">
        <v>161601</v>
      </c>
      <c r="L2675" s="1">
        <v>-295562439</v>
      </c>
      <c r="M2675" s="1">
        <v>-1893302</v>
      </c>
      <c r="O2675" s="4">
        <v>715</v>
      </c>
      <c r="P2675" s="6">
        <f t="shared" si="136"/>
        <v>0.16160099999999999</v>
      </c>
      <c r="Q2675" s="6">
        <f t="shared" si="137"/>
        <v>-295.56243899999998</v>
      </c>
      <c r="R2675" s="6">
        <f t="shared" si="138"/>
        <v>-1.8933019999999998</v>
      </c>
    </row>
    <row r="2676" spans="3:18" x14ac:dyDescent="0.2">
      <c r="C2676">
        <v>716</v>
      </c>
      <c r="D2676" s="1">
        <v>1486766</v>
      </c>
      <c r="E2676" s="1">
        <v>-301486267</v>
      </c>
      <c r="F2676" s="1">
        <v>-193697067</v>
      </c>
      <c r="J2676">
        <v>716</v>
      </c>
      <c r="K2676" s="1">
        <v>1486766</v>
      </c>
      <c r="L2676" s="1">
        <v>-301486267</v>
      </c>
      <c r="M2676" s="1">
        <v>-193697067</v>
      </c>
      <c r="O2676" s="4">
        <v>716</v>
      </c>
      <c r="P2676" s="6">
        <f t="shared" si="136"/>
        <v>1.486766</v>
      </c>
      <c r="Q2676" s="6">
        <f t="shared" si="137"/>
        <v>-301.486267</v>
      </c>
      <c r="R2676" s="6">
        <f t="shared" si="138"/>
        <v>-193.697067</v>
      </c>
    </row>
    <row r="2677" spans="3:18" x14ac:dyDescent="0.2">
      <c r="C2677">
        <v>717</v>
      </c>
      <c r="D2677" s="1">
        <v>105865</v>
      </c>
      <c r="E2677" s="1">
        <v>-307641449</v>
      </c>
      <c r="F2677" s="1">
        <v>-196312119</v>
      </c>
      <c r="J2677">
        <v>717</v>
      </c>
      <c r="K2677" s="1">
        <v>105865</v>
      </c>
      <c r="L2677" s="1">
        <v>-307641449</v>
      </c>
      <c r="M2677" s="1">
        <v>-196312119</v>
      </c>
      <c r="O2677" s="4">
        <v>717</v>
      </c>
      <c r="P2677" s="6">
        <f t="shared" si="136"/>
        <v>0.105865</v>
      </c>
      <c r="Q2677" s="6">
        <f t="shared" si="137"/>
        <v>-307.64144899999997</v>
      </c>
      <c r="R2677" s="6">
        <f t="shared" si="138"/>
        <v>-196.312119</v>
      </c>
    </row>
    <row r="2678" spans="3:18" x14ac:dyDescent="0.2">
      <c r="C2678">
        <v>718</v>
      </c>
      <c r="D2678" s="1">
        <v>1137207</v>
      </c>
      <c r="E2678" s="1">
        <v>-306963074</v>
      </c>
      <c r="F2678" s="1">
        <v>-195797379</v>
      </c>
      <c r="J2678">
        <v>718</v>
      </c>
      <c r="K2678" s="1">
        <v>1137207</v>
      </c>
      <c r="L2678" s="1">
        <v>-306963074</v>
      </c>
      <c r="M2678" s="1">
        <v>-195797379</v>
      </c>
      <c r="O2678" s="4">
        <v>718</v>
      </c>
      <c r="P2678" s="6">
        <f t="shared" si="136"/>
        <v>1.1372069999999999</v>
      </c>
      <c r="Q2678" s="6">
        <f t="shared" si="137"/>
        <v>-306.96307400000001</v>
      </c>
      <c r="R2678" s="6">
        <f t="shared" si="138"/>
        <v>-195.79737899999998</v>
      </c>
    </row>
    <row r="2679" spans="3:18" x14ac:dyDescent="0.2">
      <c r="C2679">
        <v>719</v>
      </c>
      <c r="D2679" t="s">
        <v>542</v>
      </c>
      <c r="E2679" s="1">
        <v>-307471558</v>
      </c>
      <c r="F2679" s="1">
        <v>-19519516</v>
      </c>
      <c r="J2679">
        <v>719</v>
      </c>
      <c r="K2679">
        <v>977718</v>
      </c>
      <c r="L2679" s="1">
        <v>-307471558</v>
      </c>
      <c r="M2679" s="1">
        <v>-19519516</v>
      </c>
      <c r="O2679" s="4">
        <v>719</v>
      </c>
      <c r="P2679" s="6">
        <f t="shared" si="136"/>
        <v>0.97771799999999998</v>
      </c>
      <c r="Q2679" s="6">
        <f t="shared" si="137"/>
        <v>-307.47155799999996</v>
      </c>
      <c r="R2679" s="6">
        <f t="shared" si="138"/>
        <v>-19.519515999999999</v>
      </c>
    </row>
    <row r="2680" spans="3:18" x14ac:dyDescent="0.2">
      <c r="C2680">
        <v>720</v>
      </c>
      <c r="D2680" t="s">
        <v>543</v>
      </c>
      <c r="E2680" s="1">
        <v>-309904083</v>
      </c>
      <c r="F2680" s="1">
        <v>-194949707</v>
      </c>
      <c r="J2680">
        <v>720</v>
      </c>
      <c r="K2680">
        <v>505476</v>
      </c>
      <c r="L2680" s="1">
        <v>-309904083</v>
      </c>
      <c r="M2680" s="1">
        <v>-194949707</v>
      </c>
      <c r="O2680" s="4">
        <v>720</v>
      </c>
      <c r="P2680" s="6">
        <f t="shared" si="136"/>
        <v>0.50547599999999993</v>
      </c>
      <c r="Q2680" s="6">
        <f t="shared" si="137"/>
        <v>-309.90408300000001</v>
      </c>
      <c r="R2680" s="6">
        <f t="shared" si="138"/>
        <v>-194.94970699999999</v>
      </c>
    </row>
    <row r="2681" spans="3:18" x14ac:dyDescent="0.2">
      <c r="C2681">
        <v>721</v>
      </c>
      <c r="D2681" t="s">
        <v>544</v>
      </c>
      <c r="E2681" s="1">
        <v>-306190979</v>
      </c>
      <c r="F2681" s="1">
        <v>-191626495</v>
      </c>
      <c r="J2681">
        <v>721</v>
      </c>
      <c r="K2681">
        <v>583277</v>
      </c>
      <c r="L2681" s="1">
        <v>-306190979</v>
      </c>
      <c r="M2681" s="1">
        <v>-191626495</v>
      </c>
      <c r="O2681" s="4">
        <v>721</v>
      </c>
      <c r="P2681" s="6">
        <f t="shared" si="136"/>
        <v>0.58327699999999993</v>
      </c>
      <c r="Q2681" s="6">
        <f t="shared" si="137"/>
        <v>-306.19097899999997</v>
      </c>
      <c r="R2681" s="6">
        <f t="shared" si="138"/>
        <v>-191.62649499999998</v>
      </c>
    </row>
    <row r="2682" spans="3:18" x14ac:dyDescent="0.2">
      <c r="C2682">
        <v>722</v>
      </c>
      <c r="D2682" t="s">
        <v>545</v>
      </c>
      <c r="E2682" s="1">
        <v>-306712128</v>
      </c>
      <c r="F2682" s="1">
        <v>-189666992</v>
      </c>
      <c r="J2682">
        <v>722</v>
      </c>
      <c r="K2682">
        <v>97938</v>
      </c>
      <c r="L2682" s="1">
        <v>-306712128</v>
      </c>
      <c r="M2682" s="1">
        <v>-189666992</v>
      </c>
      <c r="O2682" s="4">
        <v>722</v>
      </c>
      <c r="P2682" s="6">
        <f t="shared" si="136"/>
        <v>9.7937999999999997E-2</v>
      </c>
      <c r="Q2682" s="6">
        <f t="shared" si="137"/>
        <v>-306.71212800000001</v>
      </c>
      <c r="R2682" s="6">
        <f t="shared" si="138"/>
        <v>-189.66699199999999</v>
      </c>
    </row>
    <row r="2683" spans="3:18" x14ac:dyDescent="0.2">
      <c r="C2683">
        <v>723</v>
      </c>
      <c r="D2683" t="s">
        <v>546</v>
      </c>
      <c r="E2683" s="1">
        <v>-304646118</v>
      </c>
      <c r="F2683" s="1">
        <v>-187994385</v>
      </c>
      <c r="J2683">
        <v>723</v>
      </c>
      <c r="K2683">
        <v>160636</v>
      </c>
      <c r="L2683" s="1">
        <v>-304646118</v>
      </c>
      <c r="M2683" s="1">
        <v>-187994385</v>
      </c>
      <c r="O2683" s="4">
        <v>723</v>
      </c>
      <c r="P2683" s="6">
        <f t="shared" si="136"/>
        <v>0.160636</v>
      </c>
      <c r="Q2683" s="6">
        <f t="shared" si="137"/>
        <v>-304.646118</v>
      </c>
      <c r="R2683" s="6">
        <f t="shared" si="138"/>
        <v>-187.99438499999999</v>
      </c>
    </row>
    <row r="2684" spans="3:18" x14ac:dyDescent="0.2">
      <c r="C2684">
        <v>724</v>
      </c>
      <c r="D2684" t="s">
        <v>547</v>
      </c>
      <c r="E2684" s="1">
        <v>-302396332</v>
      </c>
      <c r="F2684" s="1">
        <v>-184775467</v>
      </c>
      <c r="J2684">
        <v>724</v>
      </c>
      <c r="K2684">
        <v>79511</v>
      </c>
      <c r="L2684" s="1">
        <v>-302396332</v>
      </c>
      <c r="M2684" s="1">
        <v>-184775467</v>
      </c>
      <c r="O2684" s="4">
        <v>724</v>
      </c>
      <c r="P2684" s="6">
        <f t="shared" si="136"/>
        <v>7.9510999999999998E-2</v>
      </c>
      <c r="Q2684" s="6">
        <f t="shared" si="137"/>
        <v>-302.39633199999997</v>
      </c>
      <c r="R2684" s="6">
        <f t="shared" si="138"/>
        <v>-184.77546699999999</v>
      </c>
    </row>
    <row r="2685" spans="3:18" x14ac:dyDescent="0.2">
      <c r="C2685">
        <v>725</v>
      </c>
      <c r="D2685" t="s">
        <v>548</v>
      </c>
      <c r="E2685" s="1">
        <v>-300658661</v>
      </c>
      <c r="F2685" s="1">
        <v>-183233215</v>
      </c>
      <c r="J2685">
        <v>725</v>
      </c>
      <c r="K2685">
        <v>52385</v>
      </c>
      <c r="L2685" s="1">
        <v>-300658661</v>
      </c>
      <c r="M2685" s="1">
        <v>-183233215</v>
      </c>
      <c r="O2685" s="4">
        <v>725</v>
      </c>
      <c r="P2685" s="6">
        <f t="shared" si="136"/>
        <v>5.2385000000000001E-2</v>
      </c>
      <c r="Q2685" s="6">
        <f t="shared" si="137"/>
        <v>-300.658661</v>
      </c>
      <c r="R2685" s="6">
        <f t="shared" si="138"/>
        <v>-183.233215</v>
      </c>
    </row>
    <row r="2686" spans="3:18" x14ac:dyDescent="0.2">
      <c r="C2686">
        <v>726</v>
      </c>
      <c r="D2686" t="s">
        <v>549</v>
      </c>
      <c r="E2686" s="1">
        <v>-301400482</v>
      </c>
      <c r="F2686" s="1">
        <v>-181213104</v>
      </c>
      <c r="J2686">
        <v>726</v>
      </c>
      <c r="K2686">
        <v>700182</v>
      </c>
      <c r="L2686" s="1">
        <v>-301400482</v>
      </c>
      <c r="M2686" s="1">
        <v>-181213104</v>
      </c>
      <c r="O2686" s="4">
        <v>726</v>
      </c>
      <c r="P2686" s="6">
        <f t="shared" si="136"/>
        <v>0.70018199999999997</v>
      </c>
      <c r="Q2686" s="6">
        <f t="shared" si="137"/>
        <v>-301.40048200000001</v>
      </c>
      <c r="R2686" s="6">
        <f t="shared" si="138"/>
        <v>-181.21310399999999</v>
      </c>
    </row>
    <row r="2687" spans="3:18" x14ac:dyDescent="0.2">
      <c r="C2687">
        <v>727</v>
      </c>
      <c r="D2687" s="1">
        <v>-1216609</v>
      </c>
      <c r="E2687" s="1">
        <v>-301207977</v>
      </c>
      <c r="F2687" s="1">
        <v>-178320709</v>
      </c>
      <c r="J2687">
        <v>727</v>
      </c>
      <c r="K2687" s="1">
        <v>-1216609</v>
      </c>
      <c r="L2687" s="1">
        <v>-301207977</v>
      </c>
      <c r="M2687" s="1">
        <v>-178320709</v>
      </c>
      <c r="O2687" s="4">
        <v>727</v>
      </c>
      <c r="P2687" s="6">
        <f t="shared" si="136"/>
        <v>-1.2166090000000001</v>
      </c>
      <c r="Q2687" s="6">
        <f t="shared" si="137"/>
        <v>-301.20797699999997</v>
      </c>
      <c r="R2687" s="6">
        <f t="shared" si="138"/>
        <v>-178.32070899999999</v>
      </c>
    </row>
    <row r="2688" spans="3:18" x14ac:dyDescent="0.2">
      <c r="C2688">
        <v>728</v>
      </c>
      <c r="D2688" t="s">
        <v>550</v>
      </c>
      <c r="E2688" s="1">
        <v>-296713226</v>
      </c>
      <c r="F2688" s="1">
        <v>-173931946</v>
      </c>
      <c r="J2688">
        <v>728</v>
      </c>
      <c r="K2688">
        <v>835165</v>
      </c>
      <c r="L2688" s="1">
        <v>-296713226</v>
      </c>
      <c r="M2688" s="1">
        <v>-173931946</v>
      </c>
      <c r="O2688" s="4">
        <v>728</v>
      </c>
      <c r="P2688" s="6">
        <f t="shared" si="136"/>
        <v>0.83516499999999994</v>
      </c>
      <c r="Q2688" s="6">
        <f t="shared" si="137"/>
        <v>-296.71322599999996</v>
      </c>
      <c r="R2688" s="6">
        <f t="shared" si="138"/>
        <v>-173.93194599999998</v>
      </c>
    </row>
    <row r="2689" spans="3:18" x14ac:dyDescent="0.2">
      <c r="C2689">
        <v>729</v>
      </c>
      <c r="D2689" t="s">
        <v>551</v>
      </c>
      <c r="E2689" s="1">
        <v>-29709137</v>
      </c>
      <c r="F2689" s="1">
        <v>-171496002</v>
      </c>
      <c r="J2689">
        <v>729</v>
      </c>
      <c r="K2689">
        <v>233025</v>
      </c>
      <c r="L2689" s="1">
        <v>-29709137</v>
      </c>
      <c r="M2689" s="1">
        <v>-171496002</v>
      </c>
      <c r="O2689" s="4">
        <v>729</v>
      </c>
      <c r="P2689" s="6">
        <f t="shared" si="136"/>
        <v>0.23302499999999998</v>
      </c>
      <c r="Q2689" s="6">
        <f t="shared" si="137"/>
        <v>-29.709136999999998</v>
      </c>
      <c r="R2689" s="6">
        <f t="shared" si="138"/>
        <v>-171.496002</v>
      </c>
    </row>
    <row r="2690" spans="3:18" x14ac:dyDescent="0.2">
      <c r="C2690">
        <v>730</v>
      </c>
      <c r="D2690" t="s">
        <v>552</v>
      </c>
      <c r="E2690" s="1">
        <v>-29420459</v>
      </c>
      <c r="F2690" s="1">
        <v>-168893799</v>
      </c>
      <c r="J2690">
        <v>730</v>
      </c>
      <c r="K2690">
        <v>100225</v>
      </c>
      <c r="L2690" s="1">
        <v>-29420459</v>
      </c>
      <c r="M2690" s="1">
        <v>-168893799</v>
      </c>
      <c r="O2690" s="4">
        <v>730</v>
      </c>
      <c r="P2690" s="6">
        <f t="shared" si="136"/>
        <v>0.10022499999999999</v>
      </c>
      <c r="Q2690" s="6">
        <f t="shared" si="137"/>
        <v>-29.420458999999997</v>
      </c>
      <c r="R2690" s="6">
        <f t="shared" si="138"/>
        <v>-168.893799</v>
      </c>
    </row>
    <row r="2691" spans="3:18" x14ac:dyDescent="0.2">
      <c r="C2691">
        <v>731</v>
      </c>
      <c r="D2691" t="s">
        <v>553</v>
      </c>
      <c r="E2691" s="1">
        <v>-295419342</v>
      </c>
      <c r="F2691" s="1">
        <v>-165985397</v>
      </c>
      <c r="J2691">
        <v>731</v>
      </c>
      <c r="K2691">
        <v>474731</v>
      </c>
      <c r="L2691" s="1">
        <v>-295419342</v>
      </c>
      <c r="M2691" s="1">
        <v>-165985397</v>
      </c>
      <c r="O2691" s="4">
        <v>731</v>
      </c>
      <c r="P2691" s="6">
        <f t="shared" ref="P2691:P2754" si="139">K2691*$H$2</f>
        <v>0.47473099999999996</v>
      </c>
      <c r="Q2691" s="6">
        <f t="shared" ref="Q2691:Q2754" si="140">L2691*$H$2</f>
        <v>-295.41934199999997</v>
      </c>
      <c r="R2691" s="6">
        <f t="shared" ref="R2691:R2754" si="141">M2691*$H$2</f>
        <v>-165.98539700000001</v>
      </c>
    </row>
    <row r="2692" spans="3:18" x14ac:dyDescent="0.2">
      <c r="C2692">
        <v>732</v>
      </c>
      <c r="D2692" t="s">
        <v>554</v>
      </c>
      <c r="E2692" s="1">
        <v>-294232513</v>
      </c>
      <c r="F2692" s="1">
        <v>-164992905</v>
      </c>
      <c r="J2692">
        <v>732</v>
      </c>
      <c r="K2692">
        <v>514405</v>
      </c>
      <c r="L2692" s="1">
        <v>-294232513</v>
      </c>
      <c r="M2692" s="1">
        <v>-164992905</v>
      </c>
      <c r="O2692" s="4">
        <v>732</v>
      </c>
      <c r="P2692" s="6">
        <f t="shared" si="139"/>
        <v>0.514405</v>
      </c>
      <c r="Q2692" s="6">
        <f t="shared" si="140"/>
        <v>-294.23251299999998</v>
      </c>
      <c r="R2692" s="6">
        <f t="shared" si="141"/>
        <v>-164.99290499999998</v>
      </c>
    </row>
    <row r="2693" spans="3:18" x14ac:dyDescent="0.2">
      <c r="C2693">
        <v>733</v>
      </c>
      <c r="D2693" t="s">
        <v>555</v>
      </c>
      <c r="E2693" s="1">
        <v>-29243988</v>
      </c>
      <c r="F2693" s="1">
        <v>-162325424</v>
      </c>
      <c r="J2693">
        <v>733</v>
      </c>
      <c r="K2693">
        <v>611989</v>
      </c>
      <c r="L2693" s="1">
        <v>-29243988</v>
      </c>
      <c r="M2693" s="1">
        <v>-162325424</v>
      </c>
      <c r="O2693" s="4">
        <v>733</v>
      </c>
      <c r="P2693" s="6">
        <f t="shared" si="139"/>
        <v>0.61198900000000001</v>
      </c>
      <c r="Q2693" s="6">
        <f t="shared" si="140"/>
        <v>-29.243987999999998</v>
      </c>
      <c r="R2693" s="6">
        <f t="shared" si="141"/>
        <v>-162.325424</v>
      </c>
    </row>
    <row r="2694" spans="3:18" x14ac:dyDescent="0.2">
      <c r="C2694">
        <v>734</v>
      </c>
      <c r="D2694" t="s">
        <v>556</v>
      </c>
      <c r="E2694" s="1">
        <v>-293194702</v>
      </c>
      <c r="F2694" s="1">
        <v>-162093918</v>
      </c>
      <c r="J2694">
        <v>734</v>
      </c>
      <c r="K2694">
        <v>687593</v>
      </c>
      <c r="L2694" s="1">
        <v>-293194702</v>
      </c>
      <c r="M2694" s="1">
        <v>-162093918</v>
      </c>
      <c r="O2694" s="4">
        <v>734</v>
      </c>
      <c r="P2694" s="6">
        <f t="shared" si="139"/>
        <v>0.68759300000000001</v>
      </c>
      <c r="Q2694" s="6">
        <f t="shared" si="140"/>
        <v>-293.19470200000001</v>
      </c>
      <c r="R2694" s="6">
        <f t="shared" si="141"/>
        <v>-162.093918</v>
      </c>
    </row>
    <row r="2695" spans="3:18" x14ac:dyDescent="0.2">
      <c r="C2695">
        <v>735</v>
      </c>
      <c r="D2695" t="s">
        <v>557</v>
      </c>
      <c r="E2695" s="1">
        <v>-291089752</v>
      </c>
      <c r="F2695" s="1">
        <v>-160101379</v>
      </c>
      <c r="J2695">
        <v>735</v>
      </c>
      <c r="K2695">
        <v>724896</v>
      </c>
      <c r="L2695" s="1">
        <v>-291089752</v>
      </c>
      <c r="M2695" s="1">
        <v>-160101379</v>
      </c>
      <c r="O2695" s="4">
        <v>735</v>
      </c>
      <c r="P2695" s="6">
        <f t="shared" si="139"/>
        <v>0.72489599999999998</v>
      </c>
      <c r="Q2695" s="6">
        <f t="shared" si="140"/>
        <v>-291.08975199999998</v>
      </c>
      <c r="R2695" s="6">
        <f t="shared" si="141"/>
        <v>-160.10137899999998</v>
      </c>
    </row>
    <row r="2696" spans="3:18" x14ac:dyDescent="0.2">
      <c r="C2696">
        <v>736</v>
      </c>
      <c r="D2696" t="s">
        <v>558</v>
      </c>
      <c r="E2696" s="1">
        <v>-29073941</v>
      </c>
      <c r="F2696" s="1">
        <v>-159138245</v>
      </c>
      <c r="J2696">
        <v>736</v>
      </c>
      <c r="K2696">
        <v>801158</v>
      </c>
      <c r="L2696" s="1">
        <v>-29073941</v>
      </c>
      <c r="M2696" s="1">
        <v>-159138245</v>
      </c>
      <c r="O2696" s="4">
        <v>736</v>
      </c>
      <c r="P2696" s="6">
        <f t="shared" si="139"/>
        <v>0.80115799999999993</v>
      </c>
      <c r="Q2696" s="6">
        <f t="shared" si="140"/>
        <v>-29.073940999999998</v>
      </c>
      <c r="R2696" s="6">
        <f t="shared" si="141"/>
        <v>-159.13824499999998</v>
      </c>
    </row>
    <row r="2697" spans="3:18" x14ac:dyDescent="0.2">
      <c r="C2697">
        <v>737</v>
      </c>
      <c r="D2697" t="s">
        <v>559</v>
      </c>
      <c r="E2697" s="1">
        <v>-290597412</v>
      </c>
      <c r="F2697" s="1">
        <v>-157904541</v>
      </c>
      <c r="J2697">
        <v>737</v>
      </c>
      <c r="K2697">
        <v>877372</v>
      </c>
      <c r="L2697" s="1">
        <v>-290597412</v>
      </c>
      <c r="M2697" s="1">
        <v>-157904541</v>
      </c>
      <c r="O2697" s="4">
        <v>737</v>
      </c>
      <c r="P2697" s="6">
        <f t="shared" si="139"/>
        <v>0.87737199999999993</v>
      </c>
      <c r="Q2697" s="6">
        <f t="shared" si="140"/>
        <v>-290.59741199999996</v>
      </c>
      <c r="R2697" s="6">
        <f t="shared" si="141"/>
        <v>-157.90454099999999</v>
      </c>
    </row>
    <row r="2698" spans="3:18" x14ac:dyDescent="0.2">
      <c r="C2698">
        <v>738</v>
      </c>
      <c r="D2698" t="s">
        <v>560</v>
      </c>
      <c r="E2698" s="1">
        <v>-289582672</v>
      </c>
      <c r="F2698" s="1">
        <v>-156411926</v>
      </c>
      <c r="J2698">
        <v>738</v>
      </c>
      <c r="K2698">
        <v>921611</v>
      </c>
      <c r="L2698" s="1">
        <v>-289582672</v>
      </c>
      <c r="M2698" s="1">
        <v>-156411926</v>
      </c>
      <c r="O2698" s="4">
        <v>738</v>
      </c>
      <c r="P2698" s="6">
        <f t="shared" si="139"/>
        <v>0.92161099999999996</v>
      </c>
      <c r="Q2698" s="6">
        <f t="shared" si="140"/>
        <v>-289.582672</v>
      </c>
      <c r="R2698" s="6">
        <f t="shared" si="141"/>
        <v>-156.41192599999999</v>
      </c>
    </row>
    <row r="2699" spans="3:18" x14ac:dyDescent="0.2">
      <c r="C2699">
        <v>739</v>
      </c>
      <c r="D2699" t="s">
        <v>561</v>
      </c>
      <c r="E2699" s="1">
        <v>-288351685</v>
      </c>
      <c r="F2699" s="1">
        <v>-154989059</v>
      </c>
      <c r="J2699">
        <v>739</v>
      </c>
      <c r="K2699">
        <v>967147</v>
      </c>
      <c r="L2699" s="1">
        <v>-288351685</v>
      </c>
      <c r="M2699" s="1">
        <v>-154989059</v>
      </c>
      <c r="O2699" s="4">
        <v>739</v>
      </c>
      <c r="P2699" s="6">
        <f t="shared" si="139"/>
        <v>0.96714699999999998</v>
      </c>
      <c r="Q2699" s="6">
        <f t="shared" si="140"/>
        <v>-288.35168499999997</v>
      </c>
      <c r="R2699" s="6">
        <f t="shared" si="141"/>
        <v>-154.989059</v>
      </c>
    </row>
    <row r="2700" spans="3:18" x14ac:dyDescent="0.2">
      <c r="C2700">
        <v>740</v>
      </c>
      <c r="D2700" s="1">
        <v>1019391</v>
      </c>
      <c r="E2700" s="1">
        <v>-286823303</v>
      </c>
      <c r="F2700" s="1">
        <v>-153426285</v>
      </c>
      <c r="J2700">
        <v>740</v>
      </c>
      <c r="K2700" s="1">
        <v>1019391</v>
      </c>
      <c r="L2700" s="1">
        <v>-286823303</v>
      </c>
      <c r="M2700" s="1">
        <v>-153426285</v>
      </c>
      <c r="O2700" s="4">
        <v>740</v>
      </c>
      <c r="P2700" s="6">
        <f t="shared" si="139"/>
        <v>1.0193909999999999</v>
      </c>
      <c r="Q2700" s="6">
        <f t="shared" si="140"/>
        <v>-286.82330300000001</v>
      </c>
      <c r="R2700" s="6">
        <f t="shared" si="141"/>
        <v>-153.42628500000001</v>
      </c>
    </row>
    <row r="2701" spans="3:18" x14ac:dyDescent="0.2">
      <c r="C2701">
        <v>741</v>
      </c>
      <c r="D2701" s="1">
        <v>1077846</v>
      </c>
      <c r="E2701" s="1">
        <v>-28427124</v>
      </c>
      <c r="F2701" s="1">
        <v>-151561752</v>
      </c>
      <c r="J2701">
        <v>741</v>
      </c>
      <c r="K2701" s="1">
        <v>1077846</v>
      </c>
      <c r="L2701" s="1">
        <v>-28427124</v>
      </c>
      <c r="M2701" s="1">
        <v>-151561752</v>
      </c>
      <c r="O2701" s="4">
        <v>741</v>
      </c>
      <c r="P2701" s="6">
        <f t="shared" si="139"/>
        <v>1.0778459999999999</v>
      </c>
      <c r="Q2701" s="6">
        <f t="shared" si="140"/>
        <v>-28.427123999999999</v>
      </c>
      <c r="R2701" s="6">
        <f t="shared" si="141"/>
        <v>-151.56175199999998</v>
      </c>
    </row>
    <row r="2702" spans="3:18" x14ac:dyDescent="0.2">
      <c r="C2702">
        <v>742</v>
      </c>
      <c r="D2702" s="1">
        <v>1120381</v>
      </c>
      <c r="E2702" s="1">
        <v>-28268457</v>
      </c>
      <c r="F2702" s="1">
        <v>-149934326</v>
      </c>
      <c r="J2702">
        <v>742</v>
      </c>
      <c r="K2702" s="1">
        <v>1120381</v>
      </c>
      <c r="L2702" s="1">
        <v>-28268457</v>
      </c>
      <c r="M2702" s="1">
        <v>-149934326</v>
      </c>
      <c r="O2702" s="4">
        <v>742</v>
      </c>
      <c r="P2702" s="6">
        <f t="shared" si="139"/>
        <v>1.1203809999999998</v>
      </c>
      <c r="Q2702" s="6">
        <f t="shared" si="140"/>
        <v>-28.268456999999998</v>
      </c>
      <c r="R2702" s="6">
        <f t="shared" si="141"/>
        <v>-149.934326</v>
      </c>
    </row>
    <row r="2703" spans="3:18" x14ac:dyDescent="0.2">
      <c r="C2703">
        <v>743</v>
      </c>
      <c r="D2703" s="1">
        <v>1159942</v>
      </c>
      <c r="E2703" s="1">
        <v>-280792023</v>
      </c>
      <c r="F2703" s="1">
        <v>-14797348</v>
      </c>
      <c r="J2703">
        <v>743</v>
      </c>
      <c r="K2703" s="1">
        <v>1159942</v>
      </c>
      <c r="L2703" s="1">
        <v>-280792023</v>
      </c>
      <c r="M2703" s="1">
        <v>-14797348</v>
      </c>
      <c r="O2703" s="4">
        <v>743</v>
      </c>
      <c r="P2703" s="6">
        <f t="shared" si="139"/>
        <v>1.159942</v>
      </c>
      <c r="Q2703" s="6">
        <f t="shared" si="140"/>
        <v>-280.79202299999997</v>
      </c>
      <c r="R2703" s="6">
        <f t="shared" si="141"/>
        <v>-14.797348</v>
      </c>
    </row>
    <row r="2704" spans="3:18" x14ac:dyDescent="0.2">
      <c r="C2704">
        <v>744</v>
      </c>
      <c r="D2704" s="1">
        <v>1209889</v>
      </c>
      <c r="E2704" s="1">
        <v>-277918915</v>
      </c>
      <c r="F2704" s="1">
        <v>-145705948</v>
      </c>
      <c r="J2704">
        <v>744</v>
      </c>
      <c r="K2704" s="1">
        <v>1209889</v>
      </c>
      <c r="L2704" s="1">
        <v>-277918915</v>
      </c>
      <c r="M2704" s="1">
        <v>-145705948</v>
      </c>
      <c r="O2704" s="4">
        <v>744</v>
      </c>
      <c r="P2704" s="6">
        <f t="shared" si="139"/>
        <v>1.209889</v>
      </c>
      <c r="Q2704" s="6">
        <f t="shared" si="140"/>
        <v>-277.91891499999997</v>
      </c>
      <c r="R2704" s="6">
        <f t="shared" si="141"/>
        <v>-145.70594800000001</v>
      </c>
    </row>
    <row r="2705" spans="3:18" x14ac:dyDescent="0.2">
      <c r="C2705">
        <v>745</v>
      </c>
      <c r="D2705" s="1">
        <v>125582</v>
      </c>
      <c r="E2705" s="1">
        <v>-275344452</v>
      </c>
      <c r="F2705" s="1">
        <v>-143497055</v>
      </c>
      <c r="J2705">
        <v>745</v>
      </c>
      <c r="K2705" s="1">
        <v>125582</v>
      </c>
      <c r="L2705" s="1">
        <v>-275344452</v>
      </c>
      <c r="M2705" s="1">
        <v>-143497055</v>
      </c>
      <c r="O2705" s="4">
        <v>745</v>
      </c>
      <c r="P2705" s="6">
        <f t="shared" si="139"/>
        <v>0.125582</v>
      </c>
      <c r="Q2705" s="6">
        <f t="shared" si="140"/>
        <v>-275.34445199999999</v>
      </c>
      <c r="R2705" s="6">
        <f t="shared" si="141"/>
        <v>-143.49705499999999</v>
      </c>
    </row>
    <row r="2706" spans="3:18" x14ac:dyDescent="0.2">
      <c r="C2706">
        <v>746</v>
      </c>
      <c r="D2706" s="1">
        <v>1313677</v>
      </c>
      <c r="E2706" s="1">
        <v>-271776276</v>
      </c>
      <c r="F2706" s="1">
        <v>-140956818</v>
      </c>
      <c r="J2706">
        <v>746</v>
      </c>
      <c r="K2706" s="1">
        <v>1313677</v>
      </c>
      <c r="L2706" s="1">
        <v>-271776276</v>
      </c>
      <c r="M2706" s="1">
        <v>-140956818</v>
      </c>
      <c r="O2706" s="4">
        <v>746</v>
      </c>
      <c r="P2706" s="6">
        <f t="shared" si="139"/>
        <v>1.313677</v>
      </c>
      <c r="Q2706" s="6">
        <f t="shared" si="140"/>
        <v>-271.776276</v>
      </c>
      <c r="R2706" s="6">
        <f t="shared" si="141"/>
        <v>-140.956818</v>
      </c>
    </row>
    <row r="2707" spans="3:18" x14ac:dyDescent="0.2">
      <c r="C2707">
        <v>747</v>
      </c>
      <c r="D2707" s="1">
        <v>1375623</v>
      </c>
      <c r="E2707" s="1">
        <v>-267589233</v>
      </c>
      <c r="F2707" s="1">
        <v>-138021378</v>
      </c>
      <c r="J2707">
        <v>747</v>
      </c>
      <c r="K2707" s="1">
        <v>1375623</v>
      </c>
      <c r="L2707" s="1">
        <v>-267589233</v>
      </c>
      <c r="M2707" s="1">
        <v>-138021378</v>
      </c>
      <c r="O2707" s="4">
        <v>747</v>
      </c>
      <c r="P2707" s="6">
        <f t="shared" si="139"/>
        <v>1.375623</v>
      </c>
      <c r="Q2707" s="6">
        <f t="shared" si="140"/>
        <v>-267.58923299999998</v>
      </c>
      <c r="R2707" s="6">
        <f t="shared" si="141"/>
        <v>-138.021378</v>
      </c>
    </row>
    <row r="2708" spans="3:18" x14ac:dyDescent="0.2">
      <c r="C2708">
        <v>748</v>
      </c>
      <c r="D2708" s="1">
        <v>143128</v>
      </c>
      <c r="E2708" s="1">
        <v>-263541931</v>
      </c>
      <c r="F2708" s="1">
        <v>-135284988</v>
      </c>
      <c r="J2708">
        <v>748</v>
      </c>
      <c r="K2708" s="1">
        <v>143128</v>
      </c>
      <c r="L2708" s="1">
        <v>-263541931</v>
      </c>
      <c r="M2708" s="1">
        <v>-135284988</v>
      </c>
      <c r="O2708" s="4">
        <v>748</v>
      </c>
      <c r="P2708" s="6">
        <f t="shared" si="139"/>
        <v>0.14312800000000001</v>
      </c>
      <c r="Q2708" s="6">
        <f t="shared" si="140"/>
        <v>-263.54193099999998</v>
      </c>
      <c r="R2708" s="6">
        <f t="shared" si="141"/>
        <v>-135.284988</v>
      </c>
    </row>
    <row r="2709" spans="3:18" x14ac:dyDescent="0.2">
      <c r="C2709">
        <v>749</v>
      </c>
      <c r="D2709" s="1">
        <v>1484976</v>
      </c>
      <c r="E2709" s="1">
        <v>-258596191</v>
      </c>
      <c r="F2709" s="1">
        <v>-131885712</v>
      </c>
      <c r="J2709">
        <v>749</v>
      </c>
      <c r="K2709" s="1">
        <v>1484976</v>
      </c>
      <c r="L2709" s="1">
        <v>-258596191</v>
      </c>
      <c r="M2709" s="1">
        <v>-131885712</v>
      </c>
      <c r="O2709" s="4">
        <v>749</v>
      </c>
      <c r="P2709" s="6">
        <f t="shared" si="139"/>
        <v>1.4849759999999999</v>
      </c>
      <c r="Q2709" s="6">
        <f t="shared" si="140"/>
        <v>-258.59619099999998</v>
      </c>
      <c r="R2709" s="6">
        <f t="shared" si="141"/>
        <v>-131.88571199999998</v>
      </c>
    </row>
    <row r="2710" spans="3:18" x14ac:dyDescent="0.2">
      <c r="C2710">
        <v>750</v>
      </c>
      <c r="D2710" s="1">
        <v>152161</v>
      </c>
      <c r="E2710" s="1">
        <v>-253591919</v>
      </c>
      <c r="F2710" s="1">
        <v>-128250946</v>
      </c>
      <c r="J2710">
        <v>750</v>
      </c>
      <c r="K2710" s="1">
        <v>152161</v>
      </c>
      <c r="L2710" s="1">
        <v>-253591919</v>
      </c>
      <c r="M2710" s="1">
        <v>-128250946</v>
      </c>
      <c r="O2710" s="4">
        <v>750</v>
      </c>
      <c r="P2710" s="6">
        <f t="shared" si="139"/>
        <v>0.15216099999999999</v>
      </c>
      <c r="Q2710" s="6">
        <f t="shared" si="140"/>
        <v>-253.59191899999999</v>
      </c>
      <c r="R2710" s="6">
        <f t="shared" si="141"/>
        <v>-128.250946</v>
      </c>
    </row>
    <row r="2711" spans="3:18" x14ac:dyDescent="0.2">
      <c r="C2711">
        <v>751</v>
      </c>
      <c r="D2711" s="1">
        <v>1548897</v>
      </c>
      <c r="E2711" s="1">
        <v>-248217117</v>
      </c>
      <c r="F2711" s="1">
        <v>-124420662</v>
      </c>
      <c r="J2711">
        <v>751</v>
      </c>
      <c r="K2711" s="1">
        <v>1548897</v>
      </c>
      <c r="L2711" s="1">
        <v>-248217117</v>
      </c>
      <c r="M2711" s="1">
        <v>-124420662</v>
      </c>
      <c r="O2711" s="4">
        <v>751</v>
      </c>
      <c r="P2711" s="6">
        <f t="shared" si="139"/>
        <v>1.548897</v>
      </c>
      <c r="Q2711" s="6">
        <f t="shared" si="140"/>
        <v>-248.217117</v>
      </c>
      <c r="R2711" s="6">
        <f t="shared" si="141"/>
        <v>-124.42066199999999</v>
      </c>
    </row>
    <row r="2712" spans="3:18" x14ac:dyDescent="0.2">
      <c r="C2712">
        <v>752</v>
      </c>
      <c r="D2712" s="1">
        <v>1564731</v>
      </c>
      <c r="E2712" s="1">
        <v>-242310043</v>
      </c>
      <c r="F2712" s="1">
        <v>-120267685</v>
      </c>
      <c r="J2712">
        <v>752</v>
      </c>
      <c r="K2712" s="1">
        <v>1564731</v>
      </c>
      <c r="L2712" s="1">
        <v>-242310043</v>
      </c>
      <c r="M2712" s="1">
        <v>-120267685</v>
      </c>
      <c r="O2712" s="4">
        <v>752</v>
      </c>
      <c r="P2712" s="6">
        <f t="shared" si="139"/>
        <v>1.5647309999999999</v>
      </c>
      <c r="Q2712" s="6">
        <f t="shared" si="140"/>
        <v>-242.31004299999998</v>
      </c>
      <c r="R2712" s="6">
        <f t="shared" si="141"/>
        <v>-120.267685</v>
      </c>
    </row>
    <row r="2713" spans="3:18" x14ac:dyDescent="0.2">
      <c r="C2713">
        <v>753</v>
      </c>
      <c r="D2713" s="1">
        <v>1553282</v>
      </c>
      <c r="E2713" s="1">
        <v>-236583527</v>
      </c>
      <c r="F2713" s="1">
        <v>-115923653</v>
      </c>
      <c r="J2713">
        <v>753</v>
      </c>
      <c r="K2713" s="1">
        <v>1553282</v>
      </c>
      <c r="L2713" s="1">
        <v>-236583527</v>
      </c>
      <c r="M2713" s="1">
        <v>-115923653</v>
      </c>
      <c r="O2713" s="4">
        <v>753</v>
      </c>
      <c r="P2713" s="6">
        <f t="shared" si="139"/>
        <v>1.5532819999999998</v>
      </c>
      <c r="Q2713" s="6">
        <f t="shared" si="140"/>
        <v>-236.58352699999998</v>
      </c>
      <c r="R2713" s="6">
        <f t="shared" si="141"/>
        <v>-115.923653</v>
      </c>
    </row>
    <row r="2714" spans="3:18" x14ac:dyDescent="0.2">
      <c r="C2714">
        <v>754</v>
      </c>
      <c r="D2714" s="1">
        <v>1520136</v>
      </c>
      <c r="E2714" s="1">
        <v>-23049707</v>
      </c>
      <c r="F2714" s="1">
        <v>-11138443</v>
      </c>
      <c r="J2714">
        <v>754</v>
      </c>
      <c r="K2714" s="1">
        <v>1520136</v>
      </c>
      <c r="L2714" s="1">
        <v>-23049707</v>
      </c>
      <c r="M2714" s="1">
        <v>-11138443</v>
      </c>
      <c r="O2714" s="4">
        <v>754</v>
      </c>
      <c r="P2714" s="6">
        <f t="shared" si="139"/>
        <v>1.5201359999999999</v>
      </c>
      <c r="Q2714" s="6">
        <f t="shared" si="140"/>
        <v>-23.049706999999998</v>
      </c>
      <c r="R2714" s="6">
        <f t="shared" si="141"/>
        <v>-11.138442999999999</v>
      </c>
    </row>
    <row r="2715" spans="3:18" x14ac:dyDescent="0.2">
      <c r="C2715">
        <v>755</v>
      </c>
      <c r="D2715" s="1">
        <v>1464486</v>
      </c>
      <c r="E2715" s="1">
        <v>-223994324</v>
      </c>
      <c r="F2715" s="1">
        <v>-106670341</v>
      </c>
      <c r="J2715">
        <v>755</v>
      </c>
      <c r="K2715" s="1">
        <v>1464486</v>
      </c>
      <c r="L2715" s="1">
        <v>-223994324</v>
      </c>
      <c r="M2715" s="1">
        <v>-106670341</v>
      </c>
      <c r="O2715" s="4">
        <v>755</v>
      </c>
      <c r="P2715" s="6">
        <f t="shared" si="139"/>
        <v>1.464486</v>
      </c>
      <c r="Q2715" s="6">
        <f t="shared" si="140"/>
        <v>-223.99432399999998</v>
      </c>
      <c r="R2715" s="6">
        <f t="shared" si="141"/>
        <v>-106.67034099999999</v>
      </c>
    </row>
    <row r="2716" spans="3:18" x14ac:dyDescent="0.2">
      <c r="C2716">
        <v>756</v>
      </c>
      <c r="D2716" s="1">
        <v>1367104</v>
      </c>
      <c r="E2716" s="1">
        <v>-217458359</v>
      </c>
      <c r="F2716" s="1">
        <v>-101841095</v>
      </c>
      <c r="J2716">
        <v>756</v>
      </c>
      <c r="K2716" s="1">
        <v>1367104</v>
      </c>
      <c r="L2716" s="1">
        <v>-217458359</v>
      </c>
      <c r="M2716" s="1">
        <v>-101841095</v>
      </c>
      <c r="O2716" s="4">
        <v>756</v>
      </c>
      <c r="P2716" s="6">
        <f t="shared" si="139"/>
        <v>1.3671039999999999</v>
      </c>
      <c r="Q2716" s="6">
        <f t="shared" si="140"/>
        <v>-217.458359</v>
      </c>
      <c r="R2716" s="6">
        <f t="shared" si="141"/>
        <v>-101.841095</v>
      </c>
    </row>
    <row r="2717" spans="3:18" x14ac:dyDescent="0.2">
      <c r="C2717">
        <v>757</v>
      </c>
      <c r="D2717" s="1">
        <v>1237702</v>
      </c>
      <c r="E2717" s="1">
        <v>-21211113</v>
      </c>
      <c r="F2717" s="1">
        <v>-97094429</v>
      </c>
      <c r="J2717">
        <v>757</v>
      </c>
      <c r="K2717" s="1">
        <v>1237702</v>
      </c>
      <c r="L2717" s="1">
        <v>-21211113</v>
      </c>
      <c r="M2717" s="1">
        <v>-97094429</v>
      </c>
      <c r="O2717" s="4">
        <v>757</v>
      </c>
      <c r="P2717" s="6">
        <f t="shared" si="139"/>
        <v>1.2377019999999999</v>
      </c>
      <c r="Q2717" s="6">
        <f t="shared" si="140"/>
        <v>-21.211112999999997</v>
      </c>
      <c r="R2717" s="6">
        <f t="shared" si="141"/>
        <v>-97.094428999999991</v>
      </c>
    </row>
    <row r="2718" spans="3:18" x14ac:dyDescent="0.2">
      <c r="C2718">
        <v>758</v>
      </c>
      <c r="D2718" s="1">
        <v>1059739</v>
      </c>
      <c r="E2718" s="1">
        <v>-206589722</v>
      </c>
      <c r="F2718" s="1">
        <v>-922052</v>
      </c>
      <c r="J2718">
        <v>758</v>
      </c>
      <c r="K2718" s="1">
        <v>1059739</v>
      </c>
      <c r="L2718" s="1">
        <v>-206589722</v>
      </c>
      <c r="M2718" s="1">
        <v>-922052</v>
      </c>
      <c r="O2718" s="4">
        <v>758</v>
      </c>
      <c r="P2718" s="6">
        <f t="shared" si="139"/>
        <v>1.059739</v>
      </c>
      <c r="Q2718" s="6">
        <f t="shared" si="140"/>
        <v>-206.58972199999999</v>
      </c>
      <c r="R2718" s="6">
        <f t="shared" si="141"/>
        <v>-0.92205199999999998</v>
      </c>
    </row>
    <row r="2719" spans="3:18" x14ac:dyDescent="0.2">
      <c r="C2719">
        <v>759</v>
      </c>
      <c r="D2719" t="s">
        <v>562</v>
      </c>
      <c r="E2719" s="1">
        <v>-201241867</v>
      </c>
      <c r="F2719" s="1">
        <v>-87275238</v>
      </c>
      <c r="J2719">
        <v>759</v>
      </c>
      <c r="K2719">
        <v>851459</v>
      </c>
      <c r="L2719" s="1">
        <v>-201241867</v>
      </c>
      <c r="M2719" s="1">
        <v>-87275238</v>
      </c>
      <c r="O2719" s="4">
        <v>759</v>
      </c>
      <c r="P2719" s="6">
        <f t="shared" si="139"/>
        <v>0.85145899999999997</v>
      </c>
      <c r="Q2719" s="6">
        <f t="shared" si="140"/>
        <v>-201.24186699999998</v>
      </c>
      <c r="R2719" s="6">
        <f t="shared" si="141"/>
        <v>-87.275238000000002</v>
      </c>
    </row>
    <row r="2720" spans="3:18" x14ac:dyDescent="0.2">
      <c r="C2720">
        <v>760</v>
      </c>
      <c r="D2720" t="s">
        <v>563</v>
      </c>
      <c r="E2720" s="1">
        <v>-196504456</v>
      </c>
      <c r="F2720" s="1">
        <v>-82636162</v>
      </c>
      <c r="J2720">
        <v>760</v>
      </c>
      <c r="K2720">
        <v>612968</v>
      </c>
      <c r="L2720" s="1">
        <v>-196504456</v>
      </c>
      <c r="M2720" s="1">
        <v>-82636162</v>
      </c>
      <c r="O2720" s="4">
        <v>760</v>
      </c>
      <c r="P2720" s="6">
        <f t="shared" si="139"/>
        <v>0.61296799999999996</v>
      </c>
      <c r="Q2720" s="6">
        <f t="shared" si="140"/>
        <v>-196.504456</v>
      </c>
      <c r="R2720" s="6">
        <f t="shared" si="141"/>
        <v>-82.636161999999999</v>
      </c>
    </row>
    <row r="2721" spans="3:18" x14ac:dyDescent="0.2">
      <c r="C2721">
        <v>761</v>
      </c>
      <c r="D2721" t="s">
        <v>564</v>
      </c>
      <c r="E2721" s="1">
        <v>-191331039</v>
      </c>
      <c r="F2721" s="1">
        <v>-78103691</v>
      </c>
      <c r="J2721">
        <v>761</v>
      </c>
      <c r="K2721">
        <v>33315</v>
      </c>
      <c r="L2721" s="1">
        <v>-191331039</v>
      </c>
      <c r="M2721" s="1">
        <v>-78103691</v>
      </c>
      <c r="O2721" s="4">
        <v>761</v>
      </c>
      <c r="P2721" s="6">
        <f t="shared" si="139"/>
        <v>3.3314999999999997E-2</v>
      </c>
      <c r="Q2721" s="6">
        <f t="shared" si="140"/>
        <v>-191.331039</v>
      </c>
      <c r="R2721" s="6">
        <f t="shared" si="141"/>
        <v>-78.103690999999998</v>
      </c>
    </row>
    <row r="2722" spans="3:18" x14ac:dyDescent="0.2">
      <c r="C2722">
        <v>762</v>
      </c>
      <c r="D2722" t="s">
        <v>565</v>
      </c>
      <c r="E2722" s="1">
        <v>-187209595</v>
      </c>
      <c r="F2722" s="1">
        <v>-72766991</v>
      </c>
      <c r="J2722">
        <v>762</v>
      </c>
      <c r="K2722">
        <v>233668</v>
      </c>
      <c r="L2722" s="1">
        <v>-187209595</v>
      </c>
      <c r="M2722" s="1">
        <v>-72766991</v>
      </c>
      <c r="O2722" s="4">
        <v>762</v>
      </c>
      <c r="P2722" s="6">
        <f t="shared" si="139"/>
        <v>0.23366799999999999</v>
      </c>
      <c r="Q2722" s="6">
        <f t="shared" si="140"/>
        <v>-187.20959499999998</v>
      </c>
      <c r="R2722" s="6">
        <f t="shared" si="141"/>
        <v>-72.76699099999999</v>
      </c>
    </row>
    <row r="2723" spans="3:18" x14ac:dyDescent="0.2">
      <c r="C2723">
        <v>763</v>
      </c>
      <c r="D2723" t="s">
        <v>566</v>
      </c>
      <c r="E2723" s="1">
        <v>-183104248</v>
      </c>
      <c r="F2723" s="1">
        <v>-69294662</v>
      </c>
      <c r="J2723">
        <v>763</v>
      </c>
      <c r="K2723">
        <v>605062</v>
      </c>
      <c r="L2723" s="1">
        <v>-183104248</v>
      </c>
      <c r="M2723" s="1">
        <v>-69294662</v>
      </c>
      <c r="O2723" s="4">
        <v>763</v>
      </c>
      <c r="P2723" s="6">
        <f t="shared" si="139"/>
        <v>0.60506199999999999</v>
      </c>
      <c r="Q2723" s="6">
        <f t="shared" si="140"/>
        <v>-183.10424799999998</v>
      </c>
      <c r="R2723" s="6">
        <f t="shared" si="141"/>
        <v>-69.294662000000002</v>
      </c>
    </row>
    <row r="2724" spans="3:18" x14ac:dyDescent="0.2">
      <c r="C2724">
        <v>764</v>
      </c>
      <c r="D2724" t="s">
        <v>567</v>
      </c>
      <c r="E2724" s="1">
        <v>-180765594</v>
      </c>
      <c r="F2724" s="1">
        <v>-651213</v>
      </c>
      <c r="J2724">
        <v>764</v>
      </c>
      <c r="K2724">
        <v>916343</v>
      </c>
      <c r="L2724" s="1">
        <v>-180765594</v>
      </c>
      <c r="M2724" s="1">
        <v>-651213</v>
      </c>
      <c r="O2724" s="4">
        <v>764</v>
      </c>
      <c r="P2724" s="6">
        <f t="shared" si="139"/>
        <v>0.91634299999999991</v>
      </c>
      <c r="Q2724" s="6">
        <f t="shared" si="140"/>
        <v>-180.76559399999999</v>
      </c>
      <c r="R2724" s="6">
        <f t="shared" si="141"/>
        <v>-0.65121299999999993</v>
      </c>
    </row>
    <row r="2725" spans="3:18" x14ac:dyDescent="0.2">
      <c r="C2725">
        <v>765</v>
      </c>
      <c r="D2725" s="1">
        <v>-1198215</v>
      </c>
      <c r="E2725" s="1">
        <v>-178252289</v>
      </c>
      <c r="F2725" s="1">
        <v>-60740387</v>
      </c>
      <c r="J2725">
        <v>765</v>
      </c>
      <c r="K2725" s="1">
        <v>-1198215</v>
      </c>
      <c r="L2725" s="1">
        <v>-178252289</v>
      </c>
      <c r="M2725" s="1">
        <v>-60740387</v>
      </c>
      <c r="O2725" s="4">
        <v>765</v>
      </c>
      <c r="P2725" s="6">
        <f t="shared" si="139"/>
        <v>-1.198215</v>
      </c>
      <c r="Q2725" s="6">
        <f t="shared" si="140"/>
        <v>-178.25228899999999</v>
      </c>
      <c r="R2725" s="6">
        <f t="shared" si="141"/>
        <v>-60.740386999999998</v>
      </c>
    </row>
    <row r="2726" spans="3:18" x14ac:dyDescent="0.2">
      <c r="C2726">
        <v>766</v>
      </c>
      <c r="D2726" s="1">
        <v>-1522362</v>
      </c>
      <c r="E2726" s="1">
        <v>-174480728</v>
      </c>
      <c r="F2726" s="1">
        <v>-56527187</v>
      </c>
      <c r="J2726">
        <v>766</v>
      </c>
      <c r="K2726" s="1">
        <v>-1522362</v>
      </c>
      <c r="L2726" s="1">
        <v>-174480728</v>
      </c>
      <c r="M2726" s="1">
        <v>-56527187</v>
      </c>
      <c r="O2726" s="4">
        <v>766</v>
      </c>
      <c r="P2726" s="6">
        <f t="shared" si="139"/>
        <v>-1.522362</v>
      </c>
      <c r="Q2726" s="6">
        <f t="shared" si="140"/>
        <v>-174.480728</v>
      </c>
      <c r="R2726" s="6">
        <f t="shared" si="141"/>
        <v>-56.527186999999998</v>
      </c>
    </row>
    <row r="2727" spans="3:18" x14ac:dyDescent="0.2">
      <c r="C2727">
        <v>767</v>
      </c>
      <c r="D2727" s="1">
        <v>-1794887</v>
      </c>
      <c r="E2727" s="1">
        <v>-173943329</v>
      </c>
      <c r="F2727" s="1">
        <v>-54074673</v>
      </c>
      <c r="J2727">
        <v>767</v>
      </c>
      <c r="K2727" s="1">
        <v>-1794887</v>
      </c>
      <c r="L2727" s="1">
        <v>-173943329</v>
      </c>
      <c r="M2727" s="1">
        <v>-54074673</v>
      </c>
      <c r="O2727" s="4">
        <v>767</v>
      </c>
      <c r="P2727" s="6">
        <f t="shared" si="139"/>
        <v>-1.7948869999999999</v>
      </c>
      <c r="Q2727" s="6">
        <f t="shared" si="140"/>
        <v>-173.94332900000001</v>
      </c>
      <c r="R2727" s="6">
        <f t="shared" si="141"/>
        <v>-54.074672999999997</v>
      </c>
    </row>
    <row r="2728" spans="3:18" x14ac:dyDescent="0.2">
      <c r="C2728">
        <v>768</v>
      </c>
      <c r="D2728" s="1">
        <v>-206387</v>
      </c>
      <c r="E2728" s="1">
        <v>-173090729</v>
      </c>
      <c r="F2728" s="1">
        <v>-52391804</v>
      </c>
      <c r="J2728">
        <v>768</v>
      </c>
      <c r="K2728" s="1">
        <v>-206387</v>
      </c>
      <c r="L2728" s="1">
        <v>-173090729</v>
      </c>
      <c r="M2728" s="1">
        <v>-52391804</v>
      </c>
      <c r="O2728" s="4">
        <v>768</v>
      </c>
      <c r="P2728" s="6">
        <f t="shared" si="139"/>
        <v>-0.20638699999999999</v>
      </c>
      <c r="Q2728" s="6">
        <f t="shared" si="140"/>
        <v>-173.09072899999998</v>
      </c>
      <c r="R2728" s="6">
        <f t="shared" si="141"/>
        <v>-52.391804</v>
      </c>
    </row>
    <row r="2729" spans="3:18" x14ac:dyDescent="0.2">
      <c r="C2729">
        <v>769</v>
      </c>
      <c r="D2729" s="1">
        <v>-347877</v>
      </c>
      <c r="E2729" s="1">
        <v>-169863144</v>
      </c>
      <c r="F2729" s="1">
        <v>-45428139</v>
      </c>
      <c r="J2729">
        <v>769</v>
      </c>
      <c r="K2729" s="1">
        <v>-347877</v>
      </c>
      <c r="L2729" s="1">
        <v>-169863144</v>
      </c>
      <c r="M2729" s="1">
        <v>-45428139</v>
      </c>
      <c r="O2729" s="4">
        <v>769</v>
      </c>
      <c r="P2729" s="6">
        <f t="shared" si="139"/>
        <v>-0.34787699999999999</v>
      </c>
      <c r="Q2729" s="6">
        <f t="shared" si="140"/>
        <v>-169.86314400000001</v>
      </c>
      <c r="R2729" s="6">
        <f t="shared" si="141"/>
        <v>-45.428138999999994</v>
      </c>
    </row>
    <row r="2730" spans="3:18" x14ac:dyDescent="0.2">
      <c r="C2730">
        <v>770</v>
      </c>
      <c r="D2730" t="s">
        <v>568</v>
      </c>
      <c r="E2730" s="1">
        <v>-164651627</v>
      </c>
      <c r="F2730" s="1">
        <v>-45473179</v>
      </c>
      <c r="J2730">
        <v>770</v>
      </c>
      <c r="K2730">
        <v>262071</v>
      </c>
      <c r="L2730" s="1">
        <v>-164651627</v>
      </c>
      <c r="M2730" s="1">
        <v>-45473179</v>
      </c>
      <c r="O2730" s="4">
        <v>770</v>
      </c>
      <c r="P2730" s="6">
        <f t="shared" si="139"/>
        <v>0.262071</v>
      </c>
      <c r="Q2730" s="6">
        <f t="shared" si="140"/>
        <v>-164.65162699999999</v>
      </c>
      <c r="R2730" s="6">
        <f t="shared" si="141"/>
        <v>-45.473178999999995</v>
      </c>
    </row>
    <row r="2731" spans="3:18" x14ac:dyDescent="0.2">
      <c r="C2731">
        <v>771</v>
      </c>
      <c r="D2731" t="s">
        <v>569</v>
      </c>
      <c r="E2731" s="1">
        <v>-162705811</v>
      </c>
      <c r="F2731" s="1">
        <v>-44504284</v>
      </c>
      <c r="J2731">
        <v>771</v>
      </c>
      <c r="K2731">
        <v>222027</v>
      </c>
      <c r="L2731" s="1">
        <v>-162705811</v>
      </c>
      <c r="M2731" s="1">
        <v>-44504284</v>
      </c>
      <c r="O2731" s="4">
        <v>771</v>
      </c>
      <c r="P2731" s="6">
        <f t="shared" si="139"/>
        <v>0.222027</v>
      </c>
      <c r="Q2731" s="6">
        <f t="shared" si="140"/>
        <v>-162.70581099999998</v>
      </c>
      <c r="R2731" s="6">
        <f t="shared" si="141"/>
        <v>-44.504283999999998</v>
      </c>
    </row>
    <row r="2732" spans="3:18" x14ac:dyDescent="0.2">
      <c r="C2732">
        <v>772</v>
      </c>
      <c r="D2732" t="s">
        <v>570</v>
      </c>
      <c r="E2732" s="1">
        <v>-161366119</v>
      </c>
      <c r="F2732" s="1">
        <v>-39205685</v>
      </c>
      <c r="J2732">
        <v>772</v>
      </c>
      <c r="K2732">
        <v>531925</v>
      </c>
      <c r="L2732" s="1">
        <v>-161366119</v>
      </c>
      <c r="M2732" s="1">
        <v>-39205685</v>
      </c>
      <c r="O2732" s="4">
        <v>772</v>
      </c>
      <c r="P2732" s="6">
        <f t="shared" si="139"/>
        <v>0.53192499999999998</v>
      </c>
      <c r="Q2732" s="6">
        <f t="shared" si="140"/>
        <v>-161.366119</v>
      </c>
      <c r="R2732" s="6">
        <f t="shared" si="141"/>
        <v>-39.205684999999995</v>
      </c>
    </row>
    <row r="2733" spans="3:18" x14ac:dyDescent="0.2">
      <c r="C2733">
        <v>773</v>
      </c>
      <c r="D2733" t="s">
        <v>571</v>
      </c>
      <c r="E2733" s="1">
        <v>-160450256</v>
      </c>
      <c r="F2733" s="1">
        <v>-37283321</v>
      </c>
      <c r="J2733">
        <v>773</v>
      </c>
      <c r="K2733">
        <v>755099</v>
      </c>
      <c r="L2733" s="1">
        <v>-160450256</v>
      </c>
      <c r="M2733" s="1">
        <v>-37283321</v>
      </c>
      <c r="O2733" s="4">
        <v>773</v>
      </c>
      <c r="P2733" s="6">
        <f t="shared" si="139"/>
        <v>0.75509899999999996</v>
      </c>
      <c r="Q2733" s="6">
        <f t="shared" si="140"/>
        <v>-160.450256</v>
      </c>
      <c r="R2733" s="6">
        <f t="shared" si="141"/>
        <v>-37.283321000000001</v>
      </c>
    </row>
    <row r="2734" spans="3:18" x14ac:dyDescent="0.2">
      <c r="C2734">
        <v>774</v>
      </c>
      <c r="D2734" s="1">
        <v>102835</v>
      </c>
      <c r="E2734" s="1">
        <v>-160004028</v>
      </c>
      <c r="F2734" s="1">
        <v>-3761203</v>
      </c>
      <c r="J2734">
        <v>774</v>
      </c>
      <c r="K2734" s="1">
        <v>102835</v>
      </c>
      <c r="L2734" s="1">
        <v>-160004028</v>
      </c>
      <c r="M2734" s="1">
        <v>-3761203</v>
      </c>
      <c r="O2734" s="4">
        <v>774</v>
      </c>
      <c r="P2734" s="6">
        <f t="shared" si="139"/>
        <v>0.102835</v>
      </c>
      <c r="Q2734" s="6">
        <f t="shared" si="140"/>
        <v>-160.00402800000001</v>
      </c>
      <c r="R2734" s="6">
        <f t="shared" si="141"/>
        <v>-3.7612029999999996</v>
      </c>
    </row>
    <row r="2735" spans="3:18" x14ac:dyDescent="0.2">
      <c r="C2735">
        <v>775</v>
      </c>
      <c r="D2735" s="1">
        <v>1260085</v>
      </c>
      <c r="E2735" s="1">
        <v>-160163483</v>
      </c>
      <c r="F2735" s="1">
        <v>-38681255</v>
      </c>
      <c r="J2735">
        <v>775</v>
      </c>
      <c r="K2735" s="1">
        <v>1260085</v>
      </c>
      <c r="L2735" s="1">
        <v>-160163483</v>
      </c>
      <c r="M2735" s="1">
        <v>-38681255</v>
      </c>
      <c r="O2735" s="4">
        <v>775</v>
      </c>
      <c r="P2735" s="6">
        <f t="shared" si="139"/>
        <v>1.2600849999999999</v>
      </c>
      <c r="Q2735" s="6">
        <f t="shared" si="140"/>
        <v>-160.16348299999999</v>
      </c>
      <c r="R2735" s="6">
        <f t="shared" si="141"/>
        <v>-38.681255</v>
      </c>
    </row>
    <row r="2736" spans="3:18" x14ac:dyDescent="0.2">
      <c r="C2736">
        <v>776</v>
      </c>
      <c r="D2736" s="1">
        <v>145537</v>
      </c>
      <c r="E2736" s="1">
        <v>-160979126</v>
      </c>
      <c r="F2736" s="1">
        <v>-40086742</v>
      </c>
      <c r="J2736">
        <v>776</v>
      </c>
      <c r="K2736" s="1">
        <v>145537</v>
      </c>
      <c r="L2736" s="1">
        <v>-160979126</v>
      </c>
      <c r="M2736" s="1">
        <v>-40086742</v>
      </c>
      <c r="O2736" s="4">
        <v>776</v>
      </c>
      <c r="P2736" s="6">
        <f t="shared" si="139"/>
        <v>0.145537</v>
      </c>
      <c r="Q2736" s="6">
        <f t="shared" si="140"/>
        <v>-160.97912599999998</v>
      </c>
      <c r="R2736" s="6">
        <f t="shared" si="141"/>
        <v>-40.086742000000001</v>
      </c>
    </row>
    <row r="2737" spans="3:18" x14ac:dyDescent="0.2">
      <c r="C2737">
        <v>777</v>
      </c>
      <c r="D2737" s="1">
        <v>1596572</v>
      </c>
      <c r="E2737" s="1">
        <v>-162510757</v>
      </c>
      <c r="F2737" s="1">
        <v>-41755337</v>
      </c>
      <c r="J2737">
        <v>777</v>
      </c>
      <c r="K2737" s="1">
        <v>1596572</v>
      </c>
      <c r="L2737" s="1">
        <v>-162510757</v>
      </c>
      <c r="M2737" s="1">
        <v>-41755337</v>
      </c>
      <c r="O2737" s="4">
        <v>777</v>
      </c>
      <c r="P2737" s="6">
        <f t="shared" si="139"/>
        <v>1.5965719999999999</v>
      </c>
      <c r="Q2737" s="6">
        <f t="shared" si="140"/>
        <v>-162.51075699999998</v>
      </c>
      <c r="R2737" s="6">
        <f t="shared" si="141"/>
        <v>-41.755336999999997</v>
      </c>
    </row>
    <row r="2738" spans="3:18" x14ac:dyDescent="0.2">
      <c r="C2738">
        <v>778</v>
      </c>
      <c r="D2738" s="1">
        <v>168866</v>
      </c>
      <c r="E2738" s="1">
        <v>-16492276</v>
      </c>
      <c r="F2738" s="1">
        <v>-43631641</v>
      </c>
      <c r="J2738">
        <v>778</v>
      </c>
      <c r="K2738" s="1">
        <v>168866</v>
      </c>
      <c r="L2738" s="1">
        <v>-16492276</v>
      </c>
      <c r="M2738" s="1">
        <v>-43631641</v>
      </c>
      <c r="O2738" s="4">
        <v>778</v>
      </c>
      <c r="P2738" s="6">
        <f t="shared" si="139"/>
        <v>0.16886599999999999</v>
      </c>
      <c r="Q2738" s="6">
        <f t="shared" si="140"/>
        <v>-16.492276</v>
      </c>
      <c r="R2738" s="6">
        <f t="shared" si="141"/>
        <v>-43.631640999999995</v>
      </c>
    </row>
    <row r="2739" spans="3:18" x14ac:dyDescent="0.2">
      <c r="C2739">
        <v>779</v>
      </c>
      <c r="D2739" s="1">
        <v>1738347</v>
      </c>
      <c r="E2739" s="1">
        <v>-168071976</v>
      </c>
      <c r="F2739" s="1">
        <v>-45736084</v>
      </c>
      <c r="J2739">
        <v>779</v>
      </c>
      <c r="K2739" s="1">
        <v>1738347</v>
      </c>
      <c r="L2739" s="1">
        <v>-168071976</v>
      </c>
      <c r="M2739" s="1">
        <v>-45736084</v>
      </c>
      <c r="O2739" s="4">
        <v>779</v>
      </c>
      <c r="P2739" s="6">
        <f t="shared" si="139"/>
        <v>1.7383469999999999</v>
      </c>
      <c r="Q2739" s="6">
        <f t="shared" si="140"/>
        <v>-168.07197600000001</v>
      </c>
      <c r="R2739" s="6">
        <f t="shared" si="141"/>
        <v>-45.736083999999998</v>
      </c>
    </row>
    <row r="2740" spans="3:18" x14ac:dyDescent="0.2">
      <c r="C2740">
        <v>780</v>
      </c>
      <c r="D2740" s="1">
        <v>1747464</v>
      </c>
      <c r="E2740" s="1">
        <v>-171974304</v>
      </c>
      <c r="F2740" s="1">
        <v>-4775592</v>
      </c>
      <c r="J2740">
        <v>780</v>
      </c>
      <c r="K2740" s="1">
        <v>1747464</v>
      </c>
      <c r="L2740" s="1">
        <v>-171974304</v>
      </c>
      <c r="M2740" s="1">
        <v>-4775592</v>
      </c>
      <c r="O2740" s="4">
        <v>780</v>
      </c>
      <c r="P2740" s="6">
        <f t="shared" si="139"/>
        <v>1.7474639999999999</v>
      </c>
      <c r="Q2740" s="6">
        <f t="shared" si="140"/>
        <v>-171.97430399999999</v>
      </c>
      <c r="R2740" s="6">
        <f t="shared" si="141"/>
        <v>-4.7755919999999996</v>
      </c>
    </row>
    <row r="2741" spans="3:18" x14ac:dyDescent="0.2">
      <c r="C2741">
        <v>781</v>
      </c>
      <c r="D2741" s="1">
        <v>170082</v>
      </c>
      <c r="E2741" s="1">
        <v>-176546524</v>
      </c>
      <c r="F2741" s="1">
        <v>-49687817</v>
      </c>
      <c r="J2741">
        <v>781</v>
      </c>
      <c r="K2741" s="1">
        <v>170082</v>
      </c>
      <c r="L2741" s="1">
        <v>-176546524</v>
      </c>
      <c r="M2741" s="1">
        <v>-49687817</v>
      </c>
      <c r="O2741" s="4">
        <v>781</v>
      </c>
      <c r="P2741" s="6">
        <f t="shared" si="139"/>
        <v>0.17008199999999998</v>
      </c>
      <c r="Q2741" s="6">
        <f t="shared" si="140"/>
        <v>-176.54652400000001</v>
      </c>
      <c r="R2741" s="6">
        <f t="shared" si="141"/>
        <v>-49.687816999999995</v>
      </c>
    </row>
    <row r="2742" spans="3:18" x14ac:dyDescent="0.2">
      <c r="C2742">
        <v>782</v>
      </c>
      <c r="D2742" s="1">
        <v>1653114</v>
      </c>
      <c r="E2742" s="1">
        <v>-178902481</v>
      </c>
      <c r="F2742" s="1">
        <v>-50116211</v>
      </c>
      <c r="J2742">
        <v>782</v>
      </c>
      <c r="K2742" s="1">
        <v>1653114</v>
      </c>
      <c r="L2742" s="1">
        <v>-178902481</v>
      </c>
      <c r="M2742" s="1">
        <v>-50116211</v>
      </c>
      <c r="O2742" s="4">
        <v>782</v>
      </c>
      <c r="P2742" s="6">
        <f t="shared" si="139"/>
        <v>1.653114</v>
      </c>
      <c r="Q2742" s="6">
        <f t="shared" si="140"/>
        <v>-178.90248099999999</v>
      </c>
      <c r="R2742" s="6">
        <f t="shared" si="141"/>
        <v>-50.116211</v>
      </c>
    </row>
    <row r="2743" spans="3:18" x14ac:dyDescent="0.2">
      <c r="C2743">
        <v>783</v>
      </c>
      <c r="D2743" s="1">
        <v>-1835785</v>
      </c>
      <c r="E2743" s="1">
        <v>-127756416</v>
      </c>
      <c r="F2743" s="1">
        <v>-47215546</v>
      </c>
      <c r="J2743">
        <v>783</v>
      </c>
      <c r="K2743" s="1">
        <v>-1835785</v>
      </c>
      <c r="L2743" s="1">
        <v>-127756416</v>
      </c>
      <c r="M2743" s="1">
        <v>-47215546</v>
      </c>
      <c r="O2743" s="4">
        <v>783</v>
      </c>
      <c r="P2743" s="6">
        <f t="shared" si="139"/>
        <v>-1.835785</v>
      </c>
      <c r="Q2743" s="6">
        <f t="shared" si="140"/>
        <v>-127.75641599999999</v>
      </c>
      <c r="R2743" s="6">
        <f t="shared" si="141"/>
        <v>-47.215545999999996</v>
      </c>
    </row>
    <row r="2744" spans="3:18" x14ac:dyDescent="0.2">
      <c r="C2744">
        <v>784</v>
      </c>
      <c r="D2744" t="s">
        <v>572</v>
      </c>
      <c r="E2744" s="1">
        <v>-131113983</v>
      </c>
      <c r="F2744" s="1">
        <v>-47049137</v>
      </c>
      <c r="J2744">
        <v>784</v>
      </c>
      <c r="K2744">
        <v>3371</v>
      </c>
      <c r="L2744" s="1">
        <v>-131113983</v>
      </c>
      <c r="M2744" s="1">
        <v>-47049137</v>
      </c>
      <c r="O2744" s="4">
        <v>784</v>
      </c>
      <c r="P2744" s="6">
        <f t="shared" si="139"/>
        <v>3.3709999999999999E-3</v>
      </c>
      <c r="Q2744" s="6">
        <f t="shared" si="140"/>
        <v>-131.11398299999999</v>
      </c>
      <c r="R2744" s="6">
        <f t="shared" si="141"/>
        <v>-47.049136999999995</v>
      </c>
    </row>
    <row r="2745" spans="3:18" x14ac:dyDescent="0.2">
      <c r="C2745">
        <v>785</v>
      </c>
      <c r="D2745" t="s">
        <v>573</v>
      </c>
      <c r="E2745" s="1">
        <v>-133814484</v>
      </c>
      <c r="F2745" s="1">
        <v>-48744324</v>
      </c>
      <c r="J2745">
        <v>785</v>
      </c>
      <c r="K2745">
        <v>5616</v>
      </c>
      <c r="L2745" s="1">
        <v>-133814484</v>
      </c>
      <c r="M2745" s="1">
        <v>-48744324</v>
      </c>
      <c r="O2745" s="4">
        <v>785</v>
      </c>
      <c r="P2745" s="6">
        <f t="shared" si="139"/>
        <v>5.6159999999999995E-3</v>
      </c>
      <c r="Q2745" s="6">
        <f t="shared" si="140"/>
        <v>-133.81448399999999</v>
      </c>
      <c r="R2745" s="6">
        <f t="shared" si="141"/>
        <v>-48.744323999999999</v>
      </c>
    </row>
    <row r="2746" spans="3:18" x14ac:dyDescent="0.2">
      <c r="C2746">
        <v>786</v>
      </c>
      <c r="D2746" t="s">
        <v>574</v>
      </c>
      <c r="E2746" s="1">
        <v>-136477554</v>
      </c>
      <c r="F2746" s="1">
        <v>-50477581</v>
      </c>
      <c r="J2746">
        <v>786</v>
      </c>
      <c r="K2746">
        <v>99047</v>
      </c>
      <c r="L2746" s="1">
        <v>-136477554</v>
      </c>
      <c r="M2746" s="1">
        <v>-50477581</v>
      </c>
      <c r="O2746" s="4">
        <v>786</v>
      </c>
      <c r="P2746" s="6">
        <f t="shared" si="139"/>
        <v>9.9046999999999996E-2</v>
      </c>
      <c r="Q2746" s="6">
        <f t="shared" si="140"/>
        <v>-136.477554</v>
      </c>
      <c r="R2746" s="6">
        <f t="shared" si="141"/>
        <v>-50.477581000000001</v>
      </c>
    </row>
    <row r="2747" spans="3:18" x14ac:dyDescent="0.2">
      <c r="C2747">
        <v>787</v>
      </c>
      <c r="D2747" t="s">
        <v>575</v>
      </c>
      <c r="E2747" s="1">
        <v>-139046051</v>
      </c>
      <c r="F2747" s="1">
        <v>-52265427</v>
      </c>
      <c r="J2747">
        <v>787</v>
      </c>
      <c r="K2747">
        <v>197502</v>
      </c>
      <c r="L2747" s="1">
        <v>-139046051</v>
      </c>
      <c r="M2747" s="1">
        <v>-52265427</v>
      </c>
      <c r="O2747" s="4">
        <v>787</v>
      </c>
      <c r="P2747" s="6">
        <f t="shared" si="139"/>
        <v>0.19750199999999998</v>
      </c>
      <c r="Q2747" s="6">
        <f t="shared" si="140"/>
        <v>-139.04605100000001</v>
      </c>
      <c r="R2747" s="6">
        <f t="shared" si="141"/>
        <v>-52.265426999999995</v>
      </c>
    </row>
    <row r="2748" spans="3:18" x14ac:dyDescent="0.2">
      <c r="C2748">
        <v>788</v>
      </c>
      <c r="D2748" t="s">
        <v>576</v>
      </c>
      <c r="E2748" s="1">
        <v>-141484406</v>
      </c>
      <c r="F2748" s="1">
        <v>-54176437</v>
      </c>
      <c r="J2748">
        <v>788</v>
      </c>
      <c r="K2748">
        <v>363863</v>
      </c>
      <c r="L2748" s="1">
        <v>-141484406</v>
      </c>
      <c r="M2748" s="1">
        <v>-54176437</v>
      </c>
      <c r="O2748" s="4">
        <v>788</v>
      </c>
      <c r="P2748" s="6">
        <f t="shared" si="139"/>
        <v>0.36386299999999999</v>
      </c>
      <c r="Q2748" s="6">
        <f t="shared" si="140"/>
        <v>-141.48440600000001</v>
      </c>
      <c r="R2748" s="6">
        <f t="shared" si="141"/>
        <v>-54.176437</v>
      </c>
    </row>
    <row r="2749" spans="3:18" x14ac:dyDescent="0.2">
      <c r="C2749">
        <v>789</v>
      </c>
      <c r="D2749" t="s">
        <v>577</v>
      </c>
      <c r="E2749" s="1">
        <v>-14349234</v>
      </c>
      <c r="F2749" s="1">
        <v>-56225952</v>
      </c>
      <c r="J2749">
        <v>789</v>
      </c>
      <c r="K2749">
        <v>786499</v>
      </c>
      <c r="L2749" s="1">
        <v>-14349234</v>
      </c>
      <c r="M2749" s="1">
        <v>-56225952</v>
      </c>
      <c r="O2749" s="4">
        <v>789</v>
      </c>
      <c r="P2749" s="6">
        <f t="shared" si="139"/>
        <v>0.78649899999999995</v>
      </c>
      <c r="Q2749" s="6">
        <f t="shared" si="140"/>
        <v>-14.349233999999999</v>
      </c>
      <c r="R2749" s="6">
        <f t="shared" si="141"/>
        <v>-56.225951999999999</v>
      </c>
    </row>
    <row r="2750" spans="3:18" x14ac:dyDescent="0.2">
      <c r="C2750">
        <v>790</v>
      </c>
      <c r="D2750" t="s">
        <v>578</v>
      </c>
      <c r="E2750" s="1">
        <v>-145846359</v>
      </c>
      <c r="F2750" s="1">
        <v>-58667778</v>
      </c>
      <c r="J2750">
        <v>790</v>
      </c>
      <c r="K2750">
        <v>83187</v>
      </c>
      <c r="L2750" s="1">
        <v>-145846359</v>
      </c>
      <c r="M2750" s="1">
        <v>-58667778</v>
      </c>
      <c r="O2750" s="4">
        <v>790</v>
      </c>
      <c r="P2750" s="6">
        <f t="shared" si="139"/>
        <v>8.3186999999999997E-2</v>
      </c>
      <c r="Q2750" s="6">
        <f t="shared" si="140"/>
        <v>-145.84635900000001</v>
      </c>
      <c r="R2750" s="6">
        <f t="shared" si="141"/>
        <v>-58.667777999999998</v>
      </c>
    </row>
    <row r="2751" spans="3:18" x14ac:dyDescent="0.2">
      <c r="C2751">
        <v>791</v>
      </c>
      <c r="D2751" t="s">
        <v>579</v>
      </c>
      <c r="E2751" s="1">
        <v>-148201462</v>
      </c>
      <c r="F2751" s="1">
        <v>-61133648</v>
      </c>
      <c r="J2751">
        <v>791</v>
      </c>
      <c r="K2751">
        <v>856348</v>
      </c>
      <c r="L2751" s="1">
        <v>-148201462</v>
      </c>
      <c r="M2751" s="1">
        <v>-61133648</v>
      </c>
      <c r="O2751" s="4">
        <v>791</v>
      </c>
      <c r="P2751" s="6">
        <f t="shared" si="139"/>
        <v>0.856348</v>
      </c>
      <c r="Q2751" s="6">
        <f t="shared" si="140"/>
        <v>-148.20146199999999</v>
      </c>
      <c r="R2751" s="6">
        <f t="shared" si="141"/>
        <v>-61.133647999999994</v>
      </c>
    </row>
    <row r="2752" spans="3:18" x14ac:dyDescent="0.2">
      <c r="C2752">
        <v>792</v>
      </c>
      <c r="D2752" t="s">
        <v>580</v>
      </c>
      <c r="E2752" s="1">
        <v>-150488739</v>
      </c>
      <c r="F2752" s="1">
        <v>-63546978</v>
      </c>
      <c r="J2752">
        <v>792</v>
      </c>
      <c r="K2752">
        <v>901327</v>
      </c>
      <c r="L2752" s="1">
        <v>-150488739</v>
      </c>
      <c r="M2752" s="1">
        <v>-63546978</v>
      </c>
      <c r="O2752" s="4">
        <v>792</v>
      </c>
      <c r="P2752" s="6">
        <f t="shared" si="139"/>
        <v>0.90132699999999999</v>
      </c>
      <c r="Q2752" s="6">
        <f t="shared" si="140"/>
        <v>-150.48873899999998</v>
      </c>
      <c r="R2752" s="6">
        <f t="shared" si="141"/>
        <v>-63.546977999999996</v>
      </c>
    </row>
    <row r="2753" spans="3:18" x14ac:dyDescent="0.2">
      <c r="C2753">
        <v>793</v>
      </c>
      <c r="D2753" t="s">
        <v>581</v>
      </c>
      <c r="E2753" s="1">
        <v>-152746979</v>
      </c>
      <c r="F2753" s="1">
        <v>-65973747</v>
      </c>
      <c r="J2753">
        <v>793</v>
      </c>
      <c r="K2753">
        <v>945427</v>
      </c>
      <c r="L2753" s="1">
        <v>-152746979</v>
      </c>
      <c r="M2753" s="1">
        <v>-65973747</v>
      </c>
      <c r="O2753" s="4">
        <v>793</v>
      </c>
      <c r="P2753" s="6">
        <f t="shared" si="139"/>
        <v>0.94542699999999991</v>
      </c>
      <c r="Q2753" s="6">
        <f t="shared" si="140"/>
        <v>-152.74697899999998</v>
      </c>
      <c r="R2753" s="6">
        <f t="shared" si="141"/>
        <v>-65.973747000000003</v>
      </c>
    </row>
    <row r="2754" spans="3:18" x14ac:dyDescent="0.2">
      <c r="C2754">
        <v>794</v>
      </c>
      <c r="D2754" t="s">
        <v>582</v>
      </c>
      <c r="E2754" s="1">
        <v>-154967026</v>
      </c>
      <c r="F2754" s="1">
        <v>-68330193</v>
      </c>
      <c r="J2754">
        <v>794</v>
      </c>
      <c r="K2754">
        <v>980319</v>
      </c>
      <c r="L2754" s="1">
        <v>-154967026</v>
      </c>
      <c r="M2754" s="1">
        <v>-68330193</v>
      </c>
      <c r="O2754" s="4">
        <v>794</v>
      </c>
      <c r="P2754" s="6">
        <f t="shared" si="139"/>
        <v>0.98031899999999994</v>
      </c>
      <c r="Q2754" s="6">
        <f t="shared" si="140"/>
        <v>-154.967026</v>
      </c>
      <c r="R2754" s="6">
        <f t="shared" si="141"/>
        <v>-68.330192999999994</v>
      </c>
    </row>
    <row r="2755" spans="3:18" x14ac:dyDescent="0.2">
      <c r="C2755">
        <v>795</v>
      </c>
      <c r="D2755" s="1">
        <v>1024416</v>
      </c>
      <c r="E2755" s="1">
        <v>-15714238</v>
      </c>
      <c r="F2755" s="1">
        <v>-70194122</v>
      </c>
      <c r="J2755">
        <v>795</v>
      </c>
      <c r="K2755" s="1">
        <v>1024416</v>
      </c>
      <c r="L2755" s="1">
        <v>-15714238</v>
      </c>
      <c r="M2755" s="1">
        <v>-70194122</v>
      </c>
      <c r="O2755" s="4">
        <v>795</v>
      </c>
      <c r="P2755" s="6">
        <f t="shared" ref="P2755:P2818" si="142">K2755*$H$2</f>
        <v>1.024416</v>
      </c>
      <c r="Q2755" s="6">
        <f t="shared" ref="Q2755:Q2818" si="143">L2755*$H$2</f>
        <v>-15.714238</v>
      </c>
      <c r="R2755" s="6">
        <f t="shared" ref="R2755:R2818" si="144">M2755*$H$2</f>
        <v>-70.194121999999993</v>
      </c>
    </row>
    <row r="2756" spans="3:18" x14ac:dyDescent="0.2">
      <c r="C2756">
        <v>796</v>
      </c>
      <c r="D2756" s="1">
        <v>104777</v>
      </c>
      <c r="E2756" s="1">
        <v>-159232193</v>
      </c>
      <c r="F2756" s="1">
        <v>-70422523</v>
      </c>
      <c r="J2756">
        <v>796</v>
      </c>
      <c r="K2756" s="1">
        <v>104777</v>
      </c>
      <c r="L2756" s="1">
        <v>-159232193</v>
      </c>
      <c r="M2756" s="1">
        <v>-70422523</v>
      </c>
      <c r="O2756" s="4">
        <v>796</v>
      </c>
      <c r="P2756" s="6">
        <f t="shared" si="142"/>
        <v>0.104777</v>
      </c>
      <c r="Q2756" s="6">
        <f t="shared" si="143"/>
        <v>-159.232193</v>
      </c>
      <c r="R2756" s="6">
        <f t="shared" si="144"/>
        <v>-70.422522999999998</v>
      </c>
    </row>
    <row r="2757" spans="3:18" x14ac:dyDescent="0.2">
      <c r="C2757">
        <v>797</v>
      </c>
      <c r="D2757" s="1">
        <v>1061773</v>
      </c>
      <c r="E2757" s="1">
        <v>-16058165</v>
      </c>
      <c r="F2757" s="1">
        <v>-69990395</v>
      </c>
      <c r="J2757">
        <v>797</v>
      </c>
      <c r="K2757" s="1">
        <v>1061773</v>
      </c>
      <c r="L2757" s="1">
        <v>-16058165</v>
      </c>
      <c r="M2757" s="1">
        <v>-69990395</v>
      </c>
      <c r="O2757" s="4">
        <v>797</v>
      </c>
      <c r="P2757" s="6">
        <f t="shared" si="142"/>
        <v>1.0617729999999999</v>
      </c>
      <c r="Q2757" s="6">
        <f t="shared" si="143"/>
        <v>-16.058164999999999</v>
      </c>
      <c r="R2757" s="6">
        <f t="shared" si="144"/>
        <v>-69.990394999999992</v>
      </c>
    </row>
    <row r="2758" spans="3:18" x14ac:dyDescent="0.2">
      <c r="C2758">
        <v>798</v>
      </c>
      <c r="D2758" s="1">
        <v>1110211</v>
      </c>
      <c r="E2758" s="1">
        <v>-161027176</v>
      </c>
      <c r="F2758" s="1">
        <v>-69627449</v>
      </c>
      <c r="J2758">
        <v>798</v>
      </c>
      <c r="K2758" s="1">
        <v>1110211</v>
      </c>
      <c r="L2758" s="1">
        <v>-161027176</v>
      </c>
      <c r="M2758" s="1">
        <v>-69627449</v>
      </c>
      <c r="O2758" s="4">
        <v>798</v>
      </c>
      <c r="P2758" s="6">
        <f t="shared" si="142"/>
        <v>1.1102110000000001</v>
      </c>
      <c r="Q2758" s="6">
        <f t="shared" si="143"/>
        <v>-161.027176</v>
      </c>
      <c r="R2758" s="6">
        <f t="shared" si="144"/>
        <v>-69.627448999999999</v>
      </c>
    </row>
    <row r="2759" spans="3:18" x14ac:dyDescent="0.2">
      <c r="C2759">
        <v>799</v>
      </c>
      <c r="D2759" s="1">
        <v>1161945</v>
      </c>
      <c r="E2759" s="1">
        <v>-161128784</v>
      </c>
      <c r="F2759" s="1">
        <v>-69200111</v>
      </c>
      <c r="J2759">
        <v>799</v>
      </c>
      <c r="K2759" s="1">
        <v>1161945</v>
      </c>
      <c r="L2759" s="1">
        <v>-161128784</v>
      </c>
      <c r="M2759" s="1">
        <v>-69200111</v>
      </c>
      <c r="O2759" s="4">
        <v>799</v>
      </c>
      <c r="P2759" s="6">
        <f t="shared" si="142"/>
        <v>1.161945</v>
      </c>
      <c r="Q2759" s="6">
        <f t="shared" si="143"/>
        <v>-161.128784</v>
      </c>
      <c r="R2759" s="6">
        <f t="shared" si="144"/>
        <v>-69.200110999999993</v>
      </c>
    </row>
    <row r="2760" spans="3:18" x14ac:dyDescent="0.2">
      <c r="C2760">
        <v>800</v>
      </c>
      <c r="D2760" s="1">
        <v>1206548</v>
      </c>
      <c r="E2760" s="1">
        <v>-160874435</v>
      </c>
      <c r="F2760" s="1">
        <v>-68449242</v>
      </c>
      <c r="J2760">
        <v>800</v>
      </c>
      <c r="K2760" s="1">
        <v>1206548</v>
      </c>
      <c r="L2760" s="1">
        <v>-160874435</v>
      </c>
      <c r="M2760" s="1">
        <v>-68449242</v>
      </c>
      <c r="O2760" s="4">
        <v>800</v>
      </c>
      <c r="P2760" s="6">
        <f t="shared" si="142"/>
        <v>1.206548</v>
      </c>
      <c r="Q2760" s="6">
        <f t="shared" si="143"/>
        <v>-160.87443500000001</v>
      </c>
      <c r="R2760" s="6">
        <f t="shared" si="144"/>
        <v>-68.449241999999998</v>
      </c>
    </row>
    <row r="2761" spans="3:18" x14ac:dyDescent="0.2">
      <c r="C2761">
        <v>801</v>
      </c>
      <c r="D2761" s="1">
        <v>1264105</v>
      </c>
      <c r="E2761" s="1">
        <v>-160631439</v>
      </c>
      <c r="F2761" s="1">
        <v>-67696541</v>
      </c>
      <c r="J2761">
        <v>801</v>
      </c>
      <c r="K2761" s="1">
        <v>1264105</v>
      </c>
      <c r="L2761" s="1">
        <v>-160631439</v>
      </c>
      <c r="M2761" s="1">
        <v>-67696541</v>
      </c>
      <c r="O2761" s="4">
        <v>801</v>
      </c>
      <c r="P2761" s="6">
        <f t="shared" si="142"/>
        <v>1.264105</v>
      </c>
      <c r="Q2761" s="6">
        <f t="shared" si="143"/>
        <v>-160.631439</v>
      </c>
      <c r="R2761" s="6">
        <f t="shared" si="144"/>
        <v>-67.696540999999996</v>
      </c>
    </row>
    <row r="2762" spans="3:18" x14ac:dyDescent="0.2">
      <c r="C2762">
        <v>802</v>
      </c>
      <c r="D2762" s="1">
        <v>1574195</v>
      </c>
      <c r="E2762" s="1">
        <v>-163820282</v>
      </c>
      <c r="F2762" s="1">
        <v>-66291222</v>
      </c>
      <c r="J2762">
        <v>802</v>
      </c>
      <c r="K2762" s="1">
        <v>1574195</v>
      </c>
      <c r="L2762" s="1">
        <v>-163820282</v>
      </c>
      <c r="M2762" s="1">
        <v>-66291222</v>
      </c>
      <c r="O2762" s="4">
        <v>802</v>
      </c>
      <c r="P2762" s="6">
        <f t="shared" si="142"/>
        <v>1.574195</v>
      </c>
      <c r="Q2762" s="6">
        <f t="shared" si="143"/>
        <v>-163.82028199999999</v>
      </c>
      <c r="R2762" s="6">
        <f t="shared" si="144"/>
        <v>-66.291221999999991</v>
      </c>
    </row>
    <row r="2763" spans="3:18" x14ac:dyDescent="0.2">
      <c r="C2763">
        <v>803</v>
      </c>
      <c r="D2763" s="1">
        <v>1538005</v>
      </c>
      <c r="E2763" s="1">
        <v>-162149857</v>
      </c>
      <c r="F2763" s="1">
        <v>-60139156</v>
      </c>
      <c r="J2763">
        <v>803</v>
      </c>
      <c r="K2763" s="1">
        <v>1538005</v>
      </c>
      <c r="L2763" s="1">
        <v>-162149857</v>
      </c>
      <c r="M2763" s="1">
        <v>-60139156</v>
      </c>
      <c r="O2763" s="4">
        <v>803</v>
      </c>
      <c r="P2763" s="6">
        <f t="shared" si="142"/>
        <v>1.5380049999999998</v>
      </c>
      <c r="Q2763" s="6">
        <f t="shared" si="143"/>
        <v>-162.149857</v>
      </c>
      <c r="R2763" s="6">
        <f t="shared" si="144"/>
        <v>-60.139156</v>
      </c>
    </row>
    <row r="2764" spans="3:18" x14ac:dyDescent="0.2">
      <c r="C2764">
        <v>804</v>
      </c>
      <c r="D2764" s="1">
        <v>-1359274</v>
      </c>
      <c r="E2764" s="1">
        <v>-167589767</v>
      </c>
      <c r="F2764" s="1">
        <v>-53531628</v>
      </c>
      <c r="J2764">
        <v>804</v>
      </c>
      <c r="K2764" s="1">
        <v>-1359274</v>
      </c>
      <c r="L2764" s="1">
        <v>-167589767</v>
      </c>
      <c r="M2764" s="1">
        <v>-53531628</v>
      </c>
      <c r="O2764" s="4">
        <v>804</v>
      </c>
      <c r="P2764" s="6">
        <f t="shared" si="142"/>
        <v>-1.3592739999999999</v>
      </c>
      <c r="Q2764" s="6">
        <f t="shared" si="143"/>
        <v>-167.58976699999999</v>
      </c>
      <c r="R2764" s="6">
        <f t="shared" si="144"/>
        <v>-53.531627999999998</v>
      </c>
    </row>
    <row r="2765" spans="3:18" x14ac:dyDescent="0.2">
      <c r="C2765">
        <v>805</v>
      </c>
      <c r="D2765" t="s">
        <v>583</v>
      </c>
      <c r="E2765" s="1">
        <v>-168038864</v>
      </c>
      <c r="F2765" s="1">
        <v>-51056599</v>
      </c>
      <c r="J2765">
        <v>805</v>
      </c>
      <c r="K2765">
        <v>216596</v>
      </c>
      <c r="L2765" s="1">
        <v>-168038864</v>
      </c>
      <c r="M2765" s="1">
        <v>-51056599</v>
      </c>
      <c r="O2765" s="4">
        <v>805</v>
      </c>
      <c r="P2765" s="6">
        <f t="shared" si="142"/>
        <v>0.21659599999999998</v>
      </c>
      <c r="Q2765" s="6">
        <f t="shared" si="143"/>
        <v>-168.03886399999999</v>
      </c>
      <c r="R2765" s="6">
        <f t="shared" si="144"/>
        <v>-51.056598999999999</v>
      </c>
    </row>
    <row r="2766" spans="3:18" x14ac:dyDescent="0.2">
      <c r="C2766">
        <v>806</v>
      </c>
      <c r="D2766" t="s">
        <v>584</v>
      </c>
      <c r="E2766" s="1">
        <v>-169663712</v>
      </c>
      <c r="F2766" s="1">
        <v>-38338284</v>
      </c>
      <c r="J2766">
        <v>806</v>
      </c>
      <c r="K2766">
        <v>420017</v>
      </c>
      <c r="L2766" s="1">
        <v>-169663712</v>
      </c>
      <c r="M2766" s="1">
        <v>-38338284</v>
      </c>
      <c r="O2766" s="4">
        <v>806</v>
      </c>
      <c r="P2766" s="6">
        <f t="shared" si="142"/>
        <v>0.42001699999999997</v>
      </c>
      <c r="Q2766" s="6">
        <f t="shared" si="143"/>
        <v>-169.663712</v>
      </c>
      <c r="R2766" s="6">
        <f t="shared" si="144"/>
        <v>-38.338284000000002</v>
      </c>
    </row>
    <row r="2767" spans="3:18" x14ac:dyDescent="0.2">
      <c r="C2767">
        <v>807</v>
      </c>
      <c r="D2767" t="s">
        <v>585</v>
      </c>
      <c r="E2767" s="1">
        <v>-171246368</v>
      </c>
      <c r="F2767" s="1">
        <v>-37902393</v>
      </c>
      <c r="J2767">
        <v>807</v>
      </c>
      <c r="K2767">
        <v>570386</v>
      </c>
      <c r="L2767" s="1">
        <v>-171246368</v>
      </c>
      <c r="M2767" s="1">
        <v>-37902393</v>
      </c>
      <c r="O2767" s="4">
        <v>807</v>
      </c>
      <c r="P2767" s="6">
        <f t="shared" si="142"/>
        <v>0.57038599999999995</v>
      </c>
      <c r="Q2767" s="6">
        <f t="shared" si="143"/>
        <v>-171.24636799999999</v>
      </c>
      <c r="R2767" s="6">
        <f t="shared" si="144"/>
        <v>-37.902392999999996</v>
      </c>
    </row>
    <row r="2768" spans="3:18" x14ac:dyDescent="0.2">
      <c r="C2768">
        <v>808</v>
      </c>
      <c r="D2768" t="s">
        <v>586</v>
      </c>
      <c r="E2768" s="1">
        <v>-17290036</v>
      </c>
      <c r="F2768" s="1">
        <v>-37184208</v>
      </c>
      <c r="J2768">
        <v>808</v>
      </c>
      <c r="K2768">
        <v>728156</v>
      </c>
      <c r="L2768" s="1">
        <v>-17290036</v>
      </c>
      <c r="M2768" s="1">
        <v>-37184208</v>
      </c>
      <c r="O2768" s="4">
        <v>808</v>
      </c>
      <c r="P2768" s="6">
        <f t="shared" si="142"/>
        <v>0.72815599999999991</v>
      </c>
      <c r="Q2768" s="6">
        <f t="shared" si="143"/>
        <v>-17.290036000000001</v>
      </c>
      <c r="R2768" s="6">
        <f t="shared" si="144"/>
        <v>-37.184207999999998</v>
      </c>
    </row>
    <row r="2769" spans="3:18" x14ac:dyDescent="0.2">
      <c r="C2769">
        <v>809</v>
      </c>
      <c r="D2769" t="s">
        <v>587</v>
      </c>
      <c r="E2769" s="1">
        <v>-174608414</v>
      </c>
      <c r="F2769" s="1">
        <v>-36722576</v>
      </c>
      <c r="J2769">
        <v>809</v>
      </c>
      <c r="K2769">
        <v>883822</v>
      </c>
      <c r="L2769" s="1">
        <v>-174608414</v>
      </c>
      <c r="M2769" s="1">
        <v>-36722576</v>
      </c>
      <c r="O2769" s="4">
        <v>809</v>
      </c>
      <c r="P2769" s="6">
        <f t="shared" si="142"/>
        <v>0.883822</v>
      </c>
      <c r="Q2769" s="6">
        <f t="shared" si="143"/>
        <v>-174.60841399999998</v>
      </c>
      <c r="R2769" s="6">
        <f t="shared" si="144"/>
        <v>-36.722575999999997</v>
      </c>
    </row>
    <row r="2770" spans="3:18" x14ac:dyDescent="0.2">
      <c r="C2770">
        <v>810</v>
      </c>
      <c r="D2770" s="1">
        <v>1035805</v>
      </c>
      <c r="E2770" s="1">
        <v>-176429443</v>
      </c>
      <c r="F2770" s="1">
        <v>-36162746</v>
      </c>
      <c r="J2770">
        <v>810</v>
      </c>
      <c r="K2770" s="1">
        <v>1035805</v>
      </c>
      <c r="L2770" s="1">
        <v>-176429443</v>
      </c>
      <c r="M2770" s="1">
        <v>-36162746</v>
      </c>
      <c r="O2770" s="4">
        <v>810</v>
      </c>
      <c r="P2770" s="6">
        <f t="shared" si="142"/>
        <v>1.0358049999999999</v>
      </c>
      <c r="Q2770" s="6">
        <f t="shared" si="143"/>
        <v>-176.42944299999999</v>
      </c>
      <c r="R2770" s="6">
        <f t="shared" si="144"/>
        <v>-36.162745999999999</v>
      </c>
    </row>
    <row r="2771" spans="3:18" x14ac:dyDescent="0.2">
      <c r="C2771">
        <v>811</v>
      </c>
      <c r="D2771" s="1">
        <v>1111126</v>
      </c>
      <c r="E2771" s="1">
        <v>-178202423</v>
      </c>
      <c r="F2771" s="1">
        <v>-35595078</v>
      </c>
      <c r="J2771">
        <v>811</v>
      </c>
      <c r="K2771" s="1">
        <v>1111126</v>
      </c>
      <c r="L2771" s="1">
        <v>-178202423</v>
      </c>
      <c r="M2771" s="1">
        <v>-35595078</v>
      </c>
      <c r="O2771" s="4">
        <v>811</v>
      </c>
      <c r="P2771" s="6">
        <f t="shared" si="142"/>
        <v>1.1111260000000001</v>
      </c>
      <c r="Q2771" s="6">
        <f t="shared" si="143"/>
        <v>-178.20242299999998</v>
      </c>
      <c r="R2771" s="6">
        <f t="shared" si="144"/>
        <v>-35.595078000000001</v>
      </c>
    </row>
    <row r="2772" spans="3:18" x14ac:dyDescent="0.2">
      <c r="C2772">
        <v>812</v>
      </c>
      <c r="D2772" s="1">
        <v>118878</v>
      </c>
      <c r="E2772" s="1">
        <v>-179944687</v>
      </c>
      <c r="F2772" s="1">
        <v>-34545616</v>
      </c>
      <c r="J2772">
        <v>812</v>
      </c>
      <c r="K2772" s="1">
        <v>118878</v>
      </c>
      <c r="L2772" s="1">
        <v>-179944687</v>
      </c>
      <c r="M2772" s="1">
        <v>-34545616</v>
      </c>
      <c r="O2772" s="4">
        <v>812</v>
      </c>
      <c r="P2772" s="6">
        <f t="shared" si="142"/>
        <v>0.118878</v>
      </c>
      <c r="Q2772" s="6">
        <f t="shared" si="143"/>
        <v>-179.94468699999999</v>
      </c>
      <c r="R2772" s="6">
        <f t="shared" si="144"/>
        <v>-34.545615999999995</v>
      </c>
    </row>
    <row r="2773" spans="3:18" x14ac:dyDescent="0.2">
      <c r="C2773">
        <v>813</v>
      </c>
      <c r="D2773" s="1">
        <v>1282984</v>
      </c>
      <c r="E2773" s="1">
        <v>-181829834</v>
      </c>
      <c r="F2773" s="1">
        <v>-33524963</v>
      </c>
      <c r="J2773">
        <v>813</v>
      </c>
      <c r="K2773" s="1">
        <v>1282984</v>
      </c>
      <c r="L2773" s="1">
        <v>-181829834</v>
      </c>
      <c r="M2773" s="1">
        <v>-33524963</v>
      </c>
      <c r="O2773" s="4">
        <v>813</v>
      </c>
      <c r="P2773" s="6">
        <f t="shared" si="142"/>
        <v>1.2829839999999999</v>
      </c>
      <c r="Q2773" s="6">
        <f t="shared" si="143"/>
        <v>-181.82983400000001</v>
      </c>
      <c r="R2773" s="6">
        <f t="shared" si="144"/>
        <v>-33.524963</v>
      </c>
    </row>
    <row r="2774" spans="3:18" x14ac:dyDescent="0.2">
      <c r="C2774">
        <v>814</v>
      </c>
      <c r="D2774" s="1">
        <v>1344295</v>
      </c>
      <c r="E2774" s="1">
        <v>-183427277</v>
      </c>
      <c r="F2774" s="1">
        <v>-32703068</v>
      </c>
      <c r="J2774">
        <v>814</v>
      </c>
      <c r="K2774" s="1">
        <v>1344295</v>
      </c>
      <c r="L2774" s="1">
        <v>-183427277</v>
      </c>
      <c r="M2774" s="1">
        <v>-32703068</v>
      </c>
      <c r="O2774" s="4">
        <v>814</v>
      </c>
      <c r="P2774" s="6">
        <f t="shared" si="142"/>
        <v>1.344295</v>
      </c>
      <c r="Q2774" s="6">
        <f t="shared" si="143"/>
        <v>-183.427277</v>
      </c>
      <c r="R2774" s="6">
        <f t="shared" si="144"/>
        <v>-32.703068000000002</v>
      </c>
    </row>
    <row r="2775" spans="3:18" x14ac:dyDescent="0.2">
      <c r="C2775">
        <v>815</v>
      </c>
      <c r="D2775" s="1">
        <v>1349646</v>
      </c>
      <c r="E2775" s="1">
        <v>-180940613</v>
      </c>
      <c r="F2775" s="1">
        <v>-31782394</v>
      </c>
      <c r="J2775">
        <v>815</v>
      </c>
      <c r="K2775" s="1">
        <v>1349646</v>
      </c>
      <c r="L2775" s="1">
        <v>-180940613</v>
      </c>
      <c r="M2775" s="1">
        <v>-31782394</v>
      </c>
      <c r="O2775" s="4">
        <v>815</v>
      </c>
      <c r="P2775" s="6">
        <f t="shared" si="142"/>
        <v>1.3496459999999999</v>
      </c>
      <c r="Q2775" s="6">
        <f t="shared" si="143"/>
        <v>-180.94061299999998</v>
      </c>
      <c r="R2775" s="6">
        <f t="shared" si="144"/>
        <v>-31.782394</v>
      </c>
    </row>
    <row r="2776" spans="3:18" x14ac:dyDescent="0.2">
      <c r="C2776">
        <v>816</v>
      </c>
      <c r="D2776" s="1">
        <v>1366318</v>
      </c>
      <c r="E2776" s="1">
        <v>-179148544</v>
      </c>
      <c r="F2776" s="1">
        <v>-30543232</v>
      </c>
      <c r="J2776">
        <v>816</v>
      </c>
      <c r="K2776" s="1">
        <v>1366318</v>
      </c>
      <c r="L2776" s="1">
        <v>-179148544</v>
      </c>
      <c r="M2776" s="1">
        <v>-30543232</v>
      </c>
      <c r="O2776" s="4">
        <v>816</v>
      </c>
      <c r="P2776" s="6">
        <f t="shared" si="142"/>
        <v>1.3663179999999999</v>
      </c>
      <c r="Q2776" s="6">
        <f t="shared" si="143"/>
        <v>-179.14854399999999</v>
      </c>
      <c r="R2776" s="6">
        <f t="shared" si="144"/>
        <v>-30.543232</v>
      </c>
    </row>
    <row r="2777" spans="3:18" x14ac:dyDescent="0.2">
      <c r="C2777">
        <v>817</v>
      </c>
      <c r="D2777" s="1">
        <v>1351885</v>
      </c>
      <c r="E2777" s="1">
        <v>-17748819</v>
      </c>
      <c r="F2777" s="1">
        <v>-29685009</v>
      </c>
      <c r="J2777">
        <v>817</v>
      </c>
      <c r="K2777" s="1">
        <v>1351885</v>
      </c>
      <c r="L2777" s="1">
        <v>-17748819</v>
      </c>
      <c r="M2777" s="1">
        <v>-29685009</v>
      </c>
      <c r="O2777" s="4">
        <v>817</v>
      </c>
      <c r="P2777" s="6">
        <f t="shared" si="142"/>
        <v>1.351885</v>
      </c>
      <c r="Q2777" s="6">
        <f t="shared" si="143"/>
        <v>-17.748818999999997</v>
      </c>
      <c r="R2777" s="6">
        <f t="shared" si="144"/>
        <v>-29.685008999999997</v>
      </c>
    </row>
    <row r="2778" spans="3:18" x14ac:dyDescent="0.2">
      <c r="C2778">
        <v>818</v>
      </c>
      <c r="D2778" s="1">
        <v>1300723</v>
      </c>
      <c r="E2778" s="1">
        <v>-175241959</v>
      </c>
      <c r="F2778" s="1">
        <v>-28944111</v>
      </c>
      <c r="J2778">
        <v>818</v>
      </c>
      <c r="K2778" s="1">
        <v>1300723</v>
      </c>
      <c r="L2778" s="1">
        <v>-175241959</v>
      </c>
      <c r="M2778" s="1">
        <v>-28944111</v>
      </c>
      <c r="O2778" s="4">
        <v>818</v>
      </c>
      <c r="P2778" s="6">
        <f t="shared" si="142"/>
        <v>1.3007229999999999</v>
      </c>
      <c r="Q2778" s="6">
        <f t="shared" si="143"/>
        <v>-175.24195899999998</v>
      </c>
      <c r="R2778" s="6">
        <f t="shared" si="144"/>
        <v>-28.944110999999999</v>
      </c>
    </row>
    <row r="2779" spans="3:18" x14ac:dyDescent="0.2">
      <c r="C2779">
        <v>819</v>
      </c>
      <c r="D2779" s="1">
        <v>1241924</v>
      </c>
      <c r="E2779" s="1">
        <v>-173941925</v>
      </c>
      <c r="F2779" s="1">
        <v>-28148947</v>
      </c>
      <c r="J2779">
        <v>819</v>
      </c>
      <c r="K2779" s="1">
        <v>1241924</v>
      </c>
      <c r="L2779" s="1">
        <v>-173941925</v>
      </c>
      <c r="M2779" s="1">
        <v>-28148947</v>
      </c>
      <c r="O2779" s="4">
        <v>819</v>
      </c>
      <c r="P2779" s="6">
        <f t="shared" si="142"/>
        <v>1.241924</v>
      </c>
      <c r="Q2779" s="6">
        <f t="shared" si="143"/>
        <v>-173.941925</v>
      </c>
      <c r="R2779" s="6">
        <f t="shared" si="144"/>
        <v>-28.148947</v>
      </c>
    </row>
    <row r="2780" spans="3:18" x14ac:dyDescent="0.2">
      <c r="C2780">
        <v>820</v>
      </c>
      <c r="D2780" t="s">
        <v>588</v>
      </c>
      <c r="E2780" s="1">
        <v>-163660645</v>
      </c>
      <c r="F2780" s="1">
        <v>-3812915</v>
      </c>
      <c r="J2780">
        <v>820</v>
      </c>
      <c r="K2780">
        <v>931798</v>
      </c>
      <c r="L2780" s="1">
        <v>-163660645</v>
      </c>
      <c r="M2780" s="1">
        <v>-3812915</v>
      </c>
      <c r="O2780" s="4">
        <v>820</v>
      </c>
      <c r="P2780" s="6">
        <f t="shared" si="142"/>
        <v>0.9317979999999999</v>
      </c>
      <c r="Q2780" s="6">
        <f t="shared" si="143"/>
        <v>-163.66064499999999</v>
      </c>
      <c r="R2780" s="6">
        <f t="shared" si="144"/>
        <v>-3.8129149999999998</v>
      </c>
    </row>
    <row r="2781" spans="3:18" x14ac:dyDescent="0.2">
      <c r="C2781">
        <v>821</v>
      </c>
      <c r="D2781" s="1">
        <v>-1838507</v>
      </c>
      <c r="E2781" s="1">
        <v>-143864777</v>
      </c>
      <c r="F2781" s="1">
        <v>-26377592</v>
      </c>
      <c r="J2781">
        <v>821</v>
      </c>
      <c r="K2781" s="1">
        <v>-1838507</v>
      </c>
      <c r="L2781" s="1">
        <v>-143864777</v>
      </c>
      <c r="M2781" s="1">
        <v>-26377592</v>
      </c>
      <c r="O2781" s="4">
        <v>821</v>
      </c>
      <c r="P2781" s="6">
        <f t="shared" si="142"/>
        <v>-1.8385069999999999</v>
      </c>
      <c r="Q2781" s="6">
        <f t="shared" si="143"/>
        <v>-143.864777</v>
      </c>
      <c r="R2781" s="6">
        <f t="shared" si="144"/>
        <v>-26.377592</v>
      </c>
    </row>
    <row r="2782" spans="3:18" x14ac:dyDescent="0.2">
      <c r="C2782">
        <v>822</v>
      </c>
      <c r="D2782" s="1">
        <v>-2176457</v>
      </c>
      <c r="E2782" s="1">
        <v>-140352341</v>
      </c>
      <c r="F2782" s="1">
        <v>-25396008</v>
      </c>
      <c r="J2782">
        <v>822</v>
      </c>
      <c r="K2782" s="1">
        <v>-2176457</v>
      </c>
      <c r="L2782" s="1">
        <v>-140352341</v>
      </c>
      <c r="M2782" s="1">
        <v>-25396008</v>
      </c>
      <c r="O2782" s="4">
        <v>822</v>
      </c>
      <c r="P2782" s="6">
        <f t="shared" si="142"/>
        <v>-2.1764570000000001</v>
      </c>
      <c r="Q2782" s="6">
        <f t="shared" si="143"/>
        <v>-140.352341</v>
      </c>
      <c r="R2782" s="6">
        <f t="shared" si="144"/>
        <v>-25.396007999999998</v>
      </c>
    </row>
    <row r="2783" spans="3:18" x14ac:dyDescent="0.2">
      <c r="C2783">
        <v>823</v>
      </c>
      <c r="D2783" s="1">
        <v>-1080686</v>
      </c>
      <c r="E2783" s="1">
        <v>-133147736</v>
      </c>
      <c r="F2783" s="1">
        <v>-25173508</v>
      </c>
      <c r="J2783">
        <v>823</v>
      </c>
      <c r="K2783" s="1">
        <v>-1080686</v>
      </c>
      <c r="L2783" s="1">
        <v>-133147736</v>
      </c>
      <c r="M2783" s="1">
        <v>-25173508</v>
      </c>
      <c r="O2783" s="4">
        <v>823</v>
      </c>
      <c r="P2783" s="6">
        <f t="shared" si="142"/>
        <v>-1.080686</v>
      </c>
      <c r="Q2783" s="6">
        <f t="shared" si="143"/>
        <v>-133.14773599999998</v>
      </c>
      <c r="R2783" s="6">
        <f t="shared" si="144"/>
        <v>-25.173507999999998</v>
      </c>
    </row>
    <row r="2784" spans="3:18" x14ac:dyDescent="0.2">
      <c r="C2784">
        <v>824</v>
      </c>
      <c r="D2784" t="s">
        <v>589</v>
      </c>
      <c r="E2784" s="1">
        <v>-130561615</v>
      </c>
      <c r="F2784" s="1">
        <v>-25711121</v>
      </c>
      <c r="J2784">
        <v>824</v>
      </c>
      <c r="K2784">
        <v>73823</v>
      </c>
      <c r="L2784" s="1">
        <v>-130561615</v>
      </c>
      <c r="M2784" s="1">
        <v>-25711121</v>
      </c>
      <c r="O2784" s="4">
        <v>824</v>
      </c>
      <c r="P2784" s="6">
        <f t="shared" si="142"/>
        <v>7.3823E-2</v>
      </c>
      <c r="Q2784" s="6">
        <f t="shared" si="143"/>
        <v>-130.56161499999999</v>
      </c>
      <c r="R2784" s="6">
        <f t="shared" si="144"/>
        <v>-25.711120999999999</v>
      </c>
    </row>
    <row r="2785" spans="3:18" x14ac:dyDescent="0.2">
      <c r="C2785">
        <v>825</v>
      </c>
      <c r="D2785" t="s">
        <v>590</v>
      </c>
      <c r="E2785" s="1">
        <v>-114936623</v>
      </c>
      <c r="F2785" s="1">
        <v>-29606281</v>
      </c>
      <c r="J2785">
        <v>825</v>
      </c>
      <c r="K2785">
        <v>175039</v>
      </c>
      <c r="L2785" s="1">
        <v>-114936623</v>
      </c>
      <c r="M2785" s="1">
        <v>-29606281</v>
      </c>
      <c r="O2785" s="4">
        <v>825</v>
      </c>
      <c r="P2785" s="6">
        <f t="shared" si="142"/>
        <v>0.175039</v>
      </c>
      <c r="Q2785" s="6">
        <f t="shared" si="143"/>
        <v>-114.936623</v>
      </c>
      <c r="R2785" s="6">
        <f t="shared" si="144"/>
        <v>-29.606280999999999</v>
      </c>
    </row>
    <row r="2786" spans="3:18" x14ac:dyDescent="0.2">
      <c r="C2786">
        <v>826</v>
      </c>
      <c r="D2786" t="s">
        <v>591</v>
      </c>
      <c r="E2786" s="1">
        <v>-10993222</v>
      </c>
      <c r="F2786" s="1">
        <v>-29442862</v>
      </c>
      <c r="J2786">
        <v>826</v>
      </c>
      <c r="K2786">
        <v>134499</v>
      </c>
      <c r="L2786" s="1">
        <v>-10993222</v>
      </c>
      <c r="M2786" s="1">
        <v>-29442862</v>
      </c>
      <c r="O2786" s="4">
        <v>826</v>
      </c>
      <c r="P2786" s="6">
        <f t="shared" si="142"/>
        <v>0.13449900000000001</v>
      </c>
      <c r="Q2786" s="6">
        <f t="shared" si="143"/>
        <v>-10.993221999999999</v>
      </c>
      <c r="R2786" s="6">
        <f t="shared" si="144"/>
        <v>-29.442861999999998</v>
      </c>
    </row>
    <row r="2787" spans="3:18" x14ac:dyDescent="0.2">
      <c r="C2787">
        <v>827</v>
      </c>
      <c r="D2787" t="s">
        <v>592</v>
      </c>
      <c r="E2787" s="1">
        <v>-104646774</v>
      </c>
      <c r="F2787" s="1">
        <v>-28723639</v>
      </c>
      <c r="J2787">
        <v>827</v>
      </c>
      <c r="K2787">
        <v>175555</v>
      </c>
      <c r="L2787" s="1">
        <v>-104646774</v>
      </c>
      <c r="M2787" s="1">
        <v>-28723639</v>
      </c>
      <c r="O2787" s="4">
        <v>827</v>
      </c>
      <c r="P2787" s="6">
        <f t="shared" si="142"/>
        <v>0.17555499999999999</v>
      </c>
      <c r="Q2787" s="6">
        <f t="shared" si="143"/>
        <v>-104.64677399999999</v>
      </c>
      <c r="R2787" s="6">
        <f t="shared" si="144"/>
        <v>-28.723638999999999</v>
      </c>
    </row>
    <row r="2788" spans="3:18" x14ac:dyDescent="0.2">
      <c r="C2788">
        <v>828</v>
      </c>
      <c r="D2788" s="1">
        <v>1094611</v>
      </c>
      <c r="E2788" s="1">
        <v>-98838264</v>
      </c>
      <c r="F2788" s="1">
        <v>-28009365</v>
      </c>
      <c r="J2788">
        <v>828</v>
      </c>
      <c r="K2788" s="1">
        <v>1094611</v>
      </c>
      <c r="L2788" s="1">
        <v>-98838264</v>
      </c>
      <c r="M2788" s="1">
        <v>-28009365</v>
      </c>
      <c r="O2788" s="4">
        <v>828</v>
      </c>
      <c r="P2788" s="6">
        <f t="shared" si="142"/>
        <v>1.094611</v>
      </c>
      <c r="Q2788" s="6">
        <f t="shared" si="143"/>
        <v>-98.838263999999995</v>
      </c>
      <c r="R2788" s="6">
        <f t="shared" si="144"/>
        <v>-28.009364999999999</v>
      </c>
    </row>
    <row r="2789" spans="3:18" x14ac:dyDescent="0.2">
      <c r="C2789">
        <v>829</v>
      </c>
      <c r="D2789" s="1">
        <v>1381586</v>
      </c>
      <c r="E2789" s="1">
        <v>-95746223</v>
      </c>
      <c r="F2789" s="1">
        <v>-28081343</v>
      </c>
      <c r="J2789">
        <v>829</v>
      </c>
      <c r="K2789" s="1">
        <v>1381586</v>
      </c>
      <c r="L2789" s="1">
        <v>-95746223</v>
      </c>
      <c r="M2789" s="1">
        <v>-28081343</v>
      </c>
      <c r="O2789" s="4">
        <v>829</v>
      </c>
      <c r="P2789" s="6">
        <f t="shared" si="142"/>
        <v>1.381586</v>
      </c>
      <c r="Q2789" s="6">
        <f t="shared" si="143"/>
        <v>-95.746223000000001</v>
      </c>
      <c r="R2789" s="6">
        <f t="shared" si="144"/>
        <v>-28.081343</v>
      </c>
    </row>
    <row r="2790" spans="3:18" x14ac:dyDescent="0.2">
      <c r="C2790">
        <v>830</v>
      </c>
      <c r="D2790" s="1">
        <v>1494435</v>
      </c>
      <c r="E2790" s="1">
        <v>-92091217</v>
      </c>
      <c r="F2790" s="1">
        <v>-28278904</v>
      </c>
      <c r="J2790">
        <v>830</v>
      </c>
      <c r="K2790" s="1">
        <v>1494435</v>
      </c>
      <c r="L2790" s="1">
        <v>-92091217</v>
      </c>
      <c r="M2790" s="1">
        <v>-28278904</v>
      </c>
      <c r="O2790" s="4">
        <v>830</v>
      </c>
      <c r="P2790" s="6">
        <f t="shared" si="142"/>
        <v>1.494435</v>
      </c>
      <c r="Q2790" s="6">
        <f t="shared" si="143"/>
        <v>-92.091217</v>
      </c>
      <c r="R2790" s="6">
        <f t="shared" si="144"/>
        <v>-28.278903999999997</v>
      </c>
    </row>
    <row r="2791" spans="3:18" x14ac:dyDescent="0.2">
      <c r="C2791">
        <v>831</v>
      </c>
      <c r="D2791" s="1">
        <v>1529339</v>
      </c>
      <c r="E2791" s="1">
        <v>-89674393</v>
      </c>
      <c r="F2791" s="1">
        <v>-28505327</v>
      </c>
      <c r="J2791">
        <v>831</v>
      </c>
      <c r="K2791" s="1">
        <v>1529339</v>
      </c>
      <c r="L2791" s="1">
        <v>-89674393</v>
      </c>
      <c r="M2791" s="1">
        <v>-28505327</v>
      </c>
      <c r="O2791" s="4">
        <v>831</v>
      </c>
      <c r="P2791" s="6">
        <f t="shared" si="142"/>
        <v>1.529339</v>
      </c>
      <c r="Q2791" s="6">
        <f t="shared" si="143"/>
        <v>-89.674392999999995</v>
      </c>
      <c r="R2791" s="6">
        <f t="shared" si="144"/>
        <v>-28.505326999999998</v>
      </c>
    </row>
    <row r="2792" spans="3:18" x14ac:dyDescent="0.2">
      <c r="C2792">
        <v>832</v>
      </c>
      <c r="D2792" s="1">
        <v>1545751</v>
      </c>
      <c r="E2792" s="1">
        <v>-8749408</v>
      </c>
      <c r="F2792" s="1">
        <v>-28662445</v>
      </c>
      <c r="J2792">
        <v>832</v>
      </c>
      <c r="K2792" s="1">
        <v>1545751</v>
      </c>
      <c r="L2792" s="1">
        <v>-8749408</v>
      </c>
      <c r="M2792" s="1">
        <v>-28662445</v>
      </c>
      <c r="O2792" s="4">
        <v>832</v>
      </c>
      <c r="P2792" s="6">
        <f t="shared" si="142"/>
        <v>1.5457509999999999</v>
      </c>
      <c r="Q2792" s="6">
        <f t="shared" si="143"/>
        <v>-8.749407999999999</v>
      </c>
      <c r="R2792" s="6">
        <f t="shared" si="144"/>
        <v>-28.662444999999998</v>
      </c>
    </row>
    <row r="2793" spans="3:18" x14ac:dyDescent="0.2">
      <c r="C2793">
        <v>833</v>
      </c>
      <c r="D2793" s="1">
        <v>1554047</v>
      </c>
      <c r="E2793" s="1">
        <v>-8560186</v>
      </c>
      <c r="F2793" s="1">
        <v>-28880426</v>
      </c>
      <c r="J2793">
        <v>833</v>
      </c>
      <c r="K2793" s="1">
        <v>1554047</v>
      </c>
      <c r="L2793" s="1">
        <v>-8560186</v>
      </c>
      <c r="M2793" s="1">
        <v>-28880426</v>
      </c>
      <c r="O2793" s="4">
        <v>833</v>
      </c>
      <c r="P2793" s="6">
        <f t="shared" si="142"/>
        <v>1.554047</v>
      </c>
      <c r="Q2793" s="6">
        <f t="shared" si="143"/>
        <v>-8.5601859999999999</v>
      </c>
      <c r="R2793" s="6">
        <f t="shared" si="144"/>
        <v>-28.880426</v>
      </c>
    </row>
    <row r="2794" spans="3:18" x14ac:dyDescent="0.2">
      <c r="C2794">
        <v>834</v>
      </c>
      <c r="D2794" s="1">
        <v>1547927</v>
      </c>
      <c r="E2794" s="1">
        <v>-84044258</v>
      </c>
      <c r="F2794" s="1">
        <v>-2902441</v>
      </c>
      <c r="J2794">
        <v>834</v>
      </c>
      <c r="K2794" s="1">
        <v>1547927</v>
      </c>
      <c r="L2794" s="1">
        <v>-84044258</v>
      </c>
      <c r="M2794" s="1">
        <v>-2902441</v>
      </c>
      <c r="O2794" s="4">
        <v>834</v>
      </c>
      <c r="P2794" s="6">
        <f t="shared" si="142"/>
        <v>1.5479269999999998</v>
      </c>
      <c r="Q2794" s="6">
        <f t="shared" si="143"/>
        <v>-84.044257999999999</v>
      </c>
      <c r="R2794" s="6">
        <f t="shared" si="144"/>
        <v>-2.902441</v>
      </c>
    </row>
    <row r="2795" spans="3:18" x14ac:dyDescent="0.2">
      <c r="C2795">
        <v>835</v>
      </c>
      <c r="D2795" s="1">
        <v>1535976</v>
      </c>
      <c r="E2795" s="1">
        <v>-82746735</v>
      </c>
      <c r="F2795" s="1">
        <v>-29206987</v>
      </c>
      <c r="J2795">
        <v>835</v>
      </c>
      <c r="K2795" s="1">
        <v>1535976</v>
      </c>
      <c r="L2795" s="1">
        <v>-82746735</v>
      </c>
      <c r="M2795" s="1">
        <v>-29206987</v>
      </c>
      <c r="O2795" s="4">
        <v>835</v>
      </c>
      <c r="P2795" s="6">
        <f t="shared" si="142"/>
        <v>1.535976</v>
      </c>
      <c r="Q2795" s="6">
        <f t="shared" si="143"/>
        <v>-82.746735000000001</v>
      </c>
      <c r="R2795" s="6">
        <f t="shared" si="144"/>
        <v>-29.206986999999998</v>
      </c>
    </row>
    <row r="2796" spans="3:18" x14ac:dyDescent="0.2">
      <c r="C2796">
        <v>836</v>
      </c>
      <c r="D2796" s="1">
        <v>1507235</v>
      </c>
      <c r="E2796" s="1">
        <v>-81827873</v>
      </c>
      <c r="F2796" s="1">
        <v>-29273972</v>
      </c>
      <c r="J2796">
        <v>836</v>
      </c>
      <c r="K2796" s="1">
        <v>1507235</v>
      </c>
      <c r="L2796" s="1">
        <v>-81827873</v>
      </c>
      <c r="M2796" s="1">
        <v>-29273972</v>
      </c>
      <c r="O2796" s="4">
        <v>836</v>
      </c>
      <c r="P2796" s="6">
        <f t="shared" si="142"/>
        <v>1.5072349999999999</v>
      </c>
      <c r="Q2796" s="6">
        <f t="shared" si="143"/>
        <v>-81.827872999999997</v>
      </c>
      <c r="R2796" s="6">
        <f t="shared" si="144"/>
        <v>-29.273971999999997</v>
      </c>
    </row>
    <row r="2797" spans="3:18" x14ac:dyDescent="0.2">
      <c r="C2797">
        <v>837</v>
      </c>
      <c r="D2797" s="1">
        <v>1484959</v>
      </c>
      <c r="E2797" s="1">
        <v>-81090416</v>
      </c>
      <c r="F2797" s="1">
        <v>-29307104</v>
      </c>
      <c r="J2797">
        <v>837</v>
      </c>
      <c r="K2797" s="1">
        <v>1484959</v>
      </c>
      <c r="L2797" s="1">
        <v>-81090416</v>
      </c>
      <c r="M2797" s="1">
        <v>-29307104</v>
      </c>
      <c r="O2797" s="4">
        <v>837</v>
      </c>
      <c r="P2797" s="6">
        <f t="shared" si="142"/>
        <v>1.4849589999999999</v>
      </c>
      <c r="Q2797" s="6">
        <f t="shared" si="143"/>
        <v>-81.090415999999991</v>
      </c>
      <c r="R2797" s="6">
        <f t="shared" si="144"/>
        <v>-29.307103999999999</v>
      </c>
    </row>
    <row r="2798" spans="3:18" x14ac:dyDescent="0.2">
      <c r="C2798">
        <v>838</v>
      </c>
      <c r="D2798" s="1">
        <v>1501807</v>
      </c>
      <c r="E2798" s="1">
        <v>-78313553</v>
      </c>
      <c r="F2798" s="1">
        <v>-29262449</v>
      </c>
      <c r="J2798">
        <v>838</v>
      </c>
      <c r="K2798" s="1">
        <v>1501807</v>
      </c>
      <c r="L2798" s="1">
        <v>-78313553</v>
      </c>
      <c r="M2798" s="1">
        <v>-29262449</v>
      </c>
      <c r="O2798" s="4">
        <v>838</v>
      </c>
      <c r="P2798" s="6">
        <f t="shared" si="142"/>
        <v>1.5018069999999999</v>
      </c>
      <c r="Q2798" s="6">
        <f t="shared" si="143"/>
        <v>-78.313552999999999</v>
      </c>
      <c r="R2798" s="6">
        <f t="shared" si="144"/>
        <v>-29.262449</v>
      </c>
    </row>
    <row r="2799" spans="3:18" x14ac:dyDescent="0.2">
      <c r="C2799">
        <v>839</v>
      </c>
      <c r="D2799" s="1">
        <v>1465712</v>
      </c>
      <c r="E2799" s="1">
        <v>-77823318</v>
      </c>
      <c r="F2799" s="1">
        <v>-29288002</v>
      </c>
      <c r="J2799">
        <v>839</v>
      </c>
      <c r="K2799" s="1">
        <v>1465712</v>
      </c>
      <c r="L2799" s="1">
        <v>-77823318</v>
      </c>
      <c r="M2799" s="1">
        <v>-29288002</v>
      </c>
      <c r="O2799" s="4">
        <v>839</v>
      </c>
      <c r="P2799" s="6">
        <f t="shared" si="142"/>
        <v>1.4657119999999999</v>
      </c>
      <c r="Q2799" s="6">
        <f t="shared" si="143"/>
        <v>-77.823318</v>
      </c>
      <c r="R2799" s="6">
        <f t="shared" si="144"/>
        <v>-29.288001999999999</v>
      </c>
    </row>
    <row r="2800" spans="3:18" x14ac:dyDescent="0.2">
      <c r="C2800">
        <v>840</v>
      </c>
      <c r="D2800" s="1">
        <v>1435424</v>
      </c>
      <c r="E2800" s="1">
        <v>-7766375</v>
      </c>
      <c r="F2800" s="1">
        <v>-29345842</v>
      </c>
      <c r="J2800">
        <v>840</v>
      </c>
      <c r="K2800" s="1">
        <v>1435424</v>
      </c>
      <c r="L2800" s="1">
        <v>-7766375</v>
      </c>
      <c r="M2800" s="1">
        <v>-29345842</v>
      </c>
      <c r="O2800" s="4">
        <v>840</v>
      </c>
      <c r="P2800" s="6">
        <f t="shared" si="142"/>
        <v>1.435424</v>
      </c>
      <c r="Q2800" s="6">
        <f t="shared" si="143"/>
        <v>-7.766375</v>
      </c>
      <c r="R2800" s="6">
        <f t="shared" si="144"/>
        <v>-29.345841999999998</v>
      </c>
    </row>
    <row r="2801" spans="3:18" x14ac:dyDescent="0.2">
      <c r="C2801">
        <v>841</v>
      </c>
      <c r="D2801" s="1">
        <v>1410865</v>
      </c>
      <c r="E2801" s="1">
        <v>-77544136</v>
      </c>
      <c r="F2801" s="1">
        <v>-29318459</v>
      </c>
      <c r="J2801">
        <v>841</v>
      </c>
      <c r="K2801" s="1">
        <v>1410865</v>
      </c>
      <c r="L2801" s="1">
        <v>-77544136</v>
      </c>
      <c r="M2801" s="1">
        <v>-29318459</v>
      </c>
      <c r="O2801" s="4">
        <v>841</v>
      </c>
      <c r="P2801" s="6">
        <f t="shared" si="142"/>
        <v>1.410865</v>
      </c>
      <c r="Q2801" s="6">
        <f t="shared" si="143"/>
        <v>-77.544135999999995</v>
      </c>
      <c r="R2801" s="6">
        <f t="shared" si="144"/>
        <v>-29.318458999999997</v>
      </c>
    </row>
    <row r="2802" spans="3:18" x14ac:dyDescent="0.2">
      <c r="C2802">
        <v>842</v>
      </c>
      <c r="D2802" s="1">
        <v>1398944</v>
      </c>
      <c r="E2802" s="1">
        <v>-77597916</v>
      </c>
      <c r="F2802" s="1">
        <v>-29359577</v>
      </c>
      <c r="J2802">
        <v>842</v>
      </c>
      <c r="K2802" s="1">
        <v>1398944</v>
      </c>
      <c r="L2802" s="1">
        <v>-77597916</v>
      </c>
      <c r="M2802" s="1">
        <v>-29359577</v>
      </c>
      <c r="O2802" s="4">
        <v>842</v>
      </c>
      <c r="P2802" s="6">
        <f t="shared" si="142"/>
        <v>1.398944</v>
      </c>
      <c r="Q2802" s="6">
        <f t="shared" si="143"/>
        <v>-77.597915999999998</v>
      </c>
      <c r="R2802" s="6">
        <f t="shared" si="144"/>
        <v>-29.359576999999998</v>
      </c>
    </row>
    <row r="2803" spans="3:18" x14ac:dyDescent="0.2">
      <c r="C2803">
        <v>843</v>
      </c>
      <c r="D2803" s="1">
        <v>1379017</v>
      </c>
      <c r="E2803" s="1">
        <v>-77397751</v>
      </c>
      <c r="F2803" s="1">
        <v>-29339304</v>
      </c>
      <c r="J2803">
        <v>843</v>
      </c>
      <c r="K2803" s="1">
        <v>1379017</v>
      </c>
      <c r="L2803" s="1">
        <v>-77397751</v>
      </c>
      <c r="M2803" s="1">
        <v>-29339304</v>
      </c>
      <c r="O2803" s="4">
        <v>843</v>
      </c>
      <c r="P2803" s="6">
        <f t="shared" si="142"/>
        <v>1.3790169999999999</v>
      </c>
      <c r="Q2803" s="6">
        <f t="shared" si="143"/>
        <v>-77.397751</v>
      </c>
      <c r="R2803" s="6">
        <f t="shared" si="144"/>
        <v>-29.339303999999998</v>
      </c>
    </row>
    <row r="2804" spans="3:18" x14ac:dyDescent="0.2">
      <c r="C2804">
        <v>844</v>
      </c>
      <c r="D2804" s="1">
        <v>1375494</v>
      </c>
      <c r="E2804" s="1">
        <v>-77327126</v>
      </c>
      <c r="F2804" s="1">
        <v>-29335081</v>
      </c>
      <c r="J2804">
        <v>844</v>
      </c>
      <c r="K2804" s="1">
        <v>1375494</v>
      </c>
      <c r="L2804" s="1">
        <v>-77327126</v>
      </c>
      <c r="M2804" s="1">
        <v>-29335081</v>
      </c>
      <c r="O2804" s="4">
        <v>844</v>
      </c>
      <c r="P2804" s="6">
        <f t="shared" si="142"/>
        <v>1.375494</v>
      </c>
      <c r="Q2804" s="6">
        <f t="shared" si="143"/>
        <v>-77.327125999999993</v>
      </c>
      <c r="R2804" s="6">
        <f t="shared" si="144"/>
        <v>-29.335080999999999</v>
      </c>
    </row>
    <row r="2805" spans="3:18" x14ac:dyDescent="0.2">
      <c r="C2805">
        <v>845</v>
      </c>
      <c r="D2805" s="1">
        <v>1339711</v>
      </c>
      <c r="E2805" s="1">
        <v>-79350029</v>
      </c>
      <c r="F2805" s="1">
        <v>-29329901</v>
      </c>
      <c r="J2805">
        <v>845</v>
      </c>
      <c r="K2805" s="1">
        <v>1339711</v>
      </c>
      <c r="L2805" s="1">
        <v>-79350029</v>
      </c>
      <c r="M2805" s="1">
        <v>-29329901</v>
      </c>
      <c r="O2805" s="4">
        <v>845</v>
      </c>
      <c r="P2805" s="6">
        <f t="shared" si="142"/>
        <v>1.3397109999999999</v>
      </c>
      <c r="Q2805" s="6">
        <f t="shared" si="143"/>
        <v>-79.350028999999992</v>
      </c>
      <c r="R2805" s="6">
        <f t="shared" si="144"/>
        <v>-29.329901</v>
      </c>
    </row>
    <row r="2806" spans="3:18" x14ac:dyDescent="0.2">
      <c r="C2806">
        <v>846</v>
      </c>
      <c r="D2806" s="1">
        <v>1308234</v>
      </c>
      <c r="E2806" s="1">
        <v>-80154343</v>
      </c>
      <c r="F2806" s="1">
        <v>-29343884</v>
      </c>
      <c r="J2806">
        <v>846</v>
      </c>
      <c r="K2806" s="1">
        <v>1308234</v>
      </c>
      <c r="L2806" s="1">
        <v>-80154343</v>
      </c>
      <c r="M2806" s="1">
        <v>-29343884</v>
      </c>
      <c r="O2806" s="4">
        <v>846</v>
      </c>
      <c r="P2806" s="6">
        <f t="shared" si="142"/>
        <v>1.3082339999999999</v>
      </c>
      <c r="Q2806" s="6">
        <f t="shared" si="143"/>
        <v>-80.154342999999997</v>
      </c>
      <c r="R2806" s="6">
        <f t="shared" si="144"/>
        <v>-29.343883999999999</v>
      </c>
    </row>
    <row r="2807" spans="3:18" x14ac:dyDescent="0.2">
      <c r="C2807">
        <v>847</v>
      </c>
      <c r="D2807" s="1">
        <v>1268806</v>
      </c>
      <c r="E2807" s="1">
        <v>-81232162</v>
      </c>
      <c r="F2807" s="1">
        <v>-29370197</v>
      </c>
      <c r="J2807">
        <v>847</v>
      </c>
      <c r="K2807" s="1">
        <v>1268806</v>
      </c>
      <c r="L2807" s="1">
        <v>-81232162</v>
      </c>
      <c r="M2807" s="1">
        <v>-29370197</v>
      </c>
      <c r="O2807" s="4">
        <v>847</v>
      </c>
      <c r="P2807" s="6">
        <f t="shared" si="142"/>
        <v>1.2688059999999999</v>
      </c>
      <c r="Q2807" s="6">
        <f t="shared" si="143"/>
        <v>-81.232162000000002</v>
      </c>
      <c r="R2807" s="6">
        <f t="shared" si="144"/>
        <v>-29.370196999999997</v>
      </c>
    </row>
    <row r="2808" spans="3:18" x14ac:dyDescent="0.2">
      <c r="C2808">
        <v>848</v>
      </c>
      <c r="D2808" s="1">
        <v>1280189</v>
      </c>
      <c r="E2808" s="1">
        <v>-81156456</v>
      </c>
      <c r="F2808" s="1">
        <v>-29323452</v>
      </c>
      <c r="J2808">
        <v>848</v>
      </c>
      <c r="K2808" s="1">
        <v>1280189</v>
      </c>
      <c r="L2808" s="1">
        <v>-81156456</v>
      </c>
      <c r="M2808" s="1">
        <v>-29323452</v>
      </c>
      <c r="O2808" s="4">
        <v>848</v>
      </c>
      <c r="P2808" s="6">
        <f t="shared" si="142"/>
        <v>1.280189</v>
      </c>
      <c r="Q2808" s="6">
        <f t="shared" si="143"/>
        <v>-81.156455999999991</v>
      </c>
      <c r="R2808" s="6">
        <f t="shared" si="144"/>
        <v>-29.323452</v>
      </c>
    </row>
    <row r="2809" spans="3:18" x14ac:dyDescent="0.2">
      <c r="C2809">
        <v>849</v>
      </c>
      <c r="D2809" s="1">
        <v>1160631</v>
      </c>
      <c r="E2809" s="1">
        <v>-83485214</v>
      </c>
      <c r="F2809" s="1">
        <v>-29380817</v>
      </c>
      <c r="J2809">
        <v>849</v>
      </c>
      <c r="K2809" s="1">
        <v>1160631</v>
      </c>
      <c r="L2809" s="1">
        <v>-83485214</v>
      </c>
      <c r="M2809" s="1">
        <v>-29380817</v>
      </c>
      <c r="O2809" s="4">
        <v>849</v>
      </c>
      <c r="P2809" s="6">
        <f t="shared" si="142"/>
        <v>1.160631</v>
      </c>
      <c r="Q2809" s="6">
        <f t="shared" si="143"/>
        <v>-83.485213999999999</v>
      </c>
      <c r="R2809" s="6">
        <f t="shared" si="144"/>
        <v>-29.380817</v>
      </c>
    </row>
    <row r="2810" spans="3:18" x14ac:dyDescent="0.2">
      <c r="C2810">
        <v>850</v>
      </c>
      <c r="D2810" s="1">
        <v>1071698</v>
      </c>
      <c r="E2810" s="1">
        <v>-85012337</v>
      </c>
      <c r="F2810" s="1">
        <v>-29429256</v>
      </c>
      <c r="J2810">
        <v>850</v>
      </c>
      <c r="K2810" s="1">
        <v>1071698</v>
      </c>
      <c r="L2810" s="1">
        <v>-85012337</v>
      </c>
      <c r="M2810" s="1">
        <v>-29429256</v>
      </c>
      <c r="O2810" s="4">
        <v>850</v>
      </c>
      <c r="P2810" s="6">
        <f t="shared" si="142"/>
        <v>1.071698</v>
      </c>
      <c r="Q2810" s="6">
        <f t="shared" si="143"/>
        <v>-85.012337000000002</v>
      </c>
      <c r="R2810" s="6">
        <f t="shared" si="144"/>
        <v>-29.429255999999999</v>
      </c>
    </row>
    <row r="2811" spans="3:18" x14ac:dyDescent="0.2">
      <c r="C2811">
        <v>851</v>
      </c>
      <c r="D2811" s="1">
        <v>1075279</v>
      </c>
      <c r="E2811" s="1">
        <v>-85027649</v>
      </c>
      <c r="F2811" s="1">
        <v>-29331299</v>
      </c>
      <c r="J2811">
        <v>851</v>
      </c>
      <c r="K2811" s="1">
        <v>1075279</v>
      </c>
      <c r="L2811" s="1">
        <v>-85027649</v>
      </c>
      <c r="M2811" s="1">
        <v>-29331299</v>
      </c>
      <c r="O2811" s="4">
        <v>851</v>
      </c>
      <c r="P2811" s="6">
        <f t="shared" si="142"/>
        <v>1.0752789999999999</v>
      </c>
      <c r="Q2811" s="6">
        <f t="shared" si="143"/>
        <v>-85.027648999999997</v>
      </c>
      <c r="R2811" s="6">
        <f t="shared" si="144"/>
        <v>-29.331298999999998</v>
      </c>
    </row>
    <row r="2812" spans="3:18" x14ac:dyDescent="0.2">
      <c r="C2812">
        <v>852</v>
      </c>
      <c r="D2812" t="s">
        <v>593</v>
      </c>
      <c r="E2812" s="1">
        <v>-86553528</v>
      </c>
      <c r="F2812" s="1">
        <v>-29336693</v>
      </c>
      <c r="J2812">
        <v>852</v>
      </c>
      <c r="K2812">
        <v>976977</v>
      </c>
      <c r="L2812" s="1">
        <v>-86553528</v>
      </c>
      <c r="M2812" s="1">
        <v>-29336693</v>
      </c>
      <c r="O2812" s="4">
        <v>852</v>
      </c>
      <c r="P2812" s="6">
        <f t="shared" si="142"/>
        <v>0.97697699999999998</v>
      </c>
      <c r="Q2812" s="6">
        <f t="shared" si="143"/>
        <v>-86.553528</v>
      </c>
      <c r="R2812" s="6">
        <f t="shared" si="144"/>
        <v>-29.336693</v>
      </c>
    </row>
    <row r="2813" spans="3:18" x14ac:dyDescent="0.2">
      <c r="C2813">
        <v>853</v>
      </c>
      <c r="D2813" t="s">
        <v>594</v>
      </c>
      <c r="E2813" s="1">
        <v>-87987953</v>
      </c>
      <c r="F2813" s="1">
        <v>-2942638</v>
      </c>
      <c r="J2813">
        <v>853</v>
      </c>
      <c r="K2813">
        <v>846103</v>
      </c>
      <c r="L2813" s="1">
        <v>-87987953</v>
      </c>
      <c r="M2813" s="1">
        <v>-2942638</v>
      </c>
      <c r="O2813" s="4">
        <v>853</v>
      </c>
      <c r="P2813" s="6">
        <f t="shared" si="142"/>
        <v>0.84610299999999994</v>
      </c>
      <c r="Q2813" s="6">
        <f t="shared" si="143"/>
        <v>-87.98795299999999</v>
      </c>
      <c r="R2813" s="6">
        <f t="shared" si="144"/>
        <v>-2.9426380000000001</v>
      </c>
    </row>
    <row r="2814" spans="3:18" x14ac:dyDescent="0.2">
      <c r="C2814">
        <v>854</v>
      </c>
      <c r="D2814" t="s">
        <v>595</v>
      </c>
      <c r="E2814" s="1">
        <v>-89785988</v>
      </c>
      <c r="F2814" s="1">
        <v>-29384739</v>
      </c>
      <c r="J2814">
        <v>854</v>
      </c>
      <c r="K2814">
        <v>67685</v>
      </c>
      <c r="L2814" s="1">
        <v>-89785988</v>
      </c>
      <c r="M2814" s="1">
        <v>-29384739</v>
      </c>
      <c r="O2814" s="4">
        <v>854</v>
      </c>
      <c r="P2814" s="6">
        <f t="shared" si="142"/>
        <v>6.7684999999999995E-2</v>
      </c>
      <c r="Q2814" s="6">
        <f t="shared" si="143"/>
        <v>-89.785987999999989</v>
      </c>
      <c r="R2814" s="6">
        <f t="shared" si="144"/>
        <v>-29.384739</v>
      </c>
    </row>
    <row r="2815" spans="3:18" x14ac:dyDescent="0.2">
      <c r="C2815">
        <v>855</v>
      </c>
      <c r="D2815" t="s">
        <v>596</v>
      </c>
      <c r="E2815" s="1">
        <v>-94085602</v>
      </c>
      <c r="F2815" s="1">
        <v>-29482491</v>
      </c>
      <c r="J2815">
        <v>855</v>
      </c>
      <c r="K2815">
        <v>103555</v>
      </c>
      <c r="L2815" s="1">
        <v>-94085602</v>
      </c>
      <c r="M2815" s="1">
        <v>-29482491</v>
      </c>
      <c r="O2815" s="4">
        <v>855</v>
      </c>
      <c r="P2815" s="6">
        <f t="shared" si="142"/>
        <v>0.10355499999999999</v>
      </c>
      <c r="Q2815" s="6">
        <f t="shared" si="143"/>
        <v>-94.085601999999994</v>
      </c>
      <c r="R2815" s="6">
        <f t="shared" si="144"/>
        <v>-29.482491</v>
      </c>
    </row>
    <row r="2816" spans="3:18" x14ac:dyDescent="0.2">
      <c r="C2816">
        <v>856</v>
      </c>
      <c r="D2816" t="s">
        <v>597</v>
      </c>
      <c r="E2816" s="1">
        <v>-9441674</v>
      </c>
      <c r="F2816" s="1">
        <v>-29448919</v>
      </c>
      <c r="J2816">
        <v>856</v>
      </c>
      <c r="K2816">
        <v>69787</v>
      </c>
      <c r="L2816" s="1">
        <v>-9441674</v>
      </c>
      <c r="M2816" s="1">
        <v>-29448919</v>
      </c>
      <c r="O2816" s="4">
        <v>856</v>
      </c>
      <c r="P2816" s="6">
        <f t="shared" si="142"/>
        <v>6.9787000000000002E-2</v>
      </c>
      <c r="Q2816" s="6">
        <f t="shared" si="143"/>
        <v>-9.441673999999999</v>
      </c>
      <c r="R2816" s="6">
        <f t="shared" si="144"/>
        <v>-29.448919</v>
      </c>
    </row>
    <row r="2817" spans="3:18" x14ac:dyDescent="0.2">
      <c r="C2817">
        <v>857</v>
      </c>
      <c r="D2817" t="s">
        <v>598</v>
      </c>
      <c r="E2817" s="1">
        <v>-94675262</v>
      </c>
      <c r="F2817" s="1">
        <v>-29372122</v>
      </c>
      <c r="J2817">
        <v>857</v>
      </c>
      <c r="K2817">
        <v>61708</v>
      </c>
      <c r="L2817" s="1">
        <v>-94675262</v>
      </c>
      <c r="M2817" s="1">
        <v>-29372122</v>
      </c>
      <c r="O2817" s="4">
        <v>857</v>
      </c>
      <c r="P2817" s="6">
        <f t="shared" si="142"/>
        <v>6.1707999999999999E-2</v>
      </c>
      <c r="Q2817" s="6">
        <f t="shared" si="143"/>
        <v>-94.675261999999989</v>
      </c>
      <c r="R2817" s="6">
        <f t="shared" si="144"/>
        <v>-29.372121999999997</v>
      </c>
    </row>
    <row r="2818" spans="3:18" x14ac:dyDescent="0.2">
      <c r="C2818">
        <v>858</v>
      </c>
      <c r="D2818" t="s">
        <v>599</v>
      </c>
      <c r="E2818" s="1">
        <v>-95603539</v>
      </c>
      <c r="F2818" s="1">
        <v>-29408903</v>
      </c>
      <c r="J2818">
        <v>858</v>
      </c>
      <c r="K2818">
        <v>62222</v>
      </c>
      <c r="L2818" s="1">
        <v>-95603539</v>
      </c>
      <c r="M2818" s="1">
        <v>-29408903</v>
      </c>
      <c r="O2818" s="4">
        <v>858</v>
      </c>
      <c r="P2818" s="6">
        <f t="shared" si="142"/>
        <v>6.2222E-2</v>
      </c>
      <c r="Q2818" s="6">
        <f t="shared" si="143"/>
        <v>-95.603538999999998</v>
      </c>
      <c r="R2818" s="6">
        <f t="shared" si="144"/>
        <v>-29.408902999999999</v>
      </c>
    </row>
    <row r="2819" spans="3:18" x14ac:dyDescent="0.2">
      <c r="C2819">
        <v>859</v>
      </c>
      <c r="D2819" t="s">
        <v>600</v>
      </c>
      <c r="E2819" s="1">
        <v>-96480522</v>
      </c>
      <c r="F2819" s="1">
        <v>-29432297</v>
      </c>
      <c r="J2819">
        <v>859</v>
      </c>
      <c r="K2819">
        <v>200108</v>
      </c>
      <c r="L2819" s="1">
        <v>-96480522</v>
      </c>
      <c r="M2819" s="1">
        <v>-29432297</v>
      </c>
      <c r="O2819" s="4">
        <v>859</v>
      </c>
      <c r="P2819" s="6">
        <f t="shared" ref="P2819:P2882" si="145">K2819*$H$2</f>
        <v>0.20010799999999998</v>
      </c>
      <c r="Q2819" s="6">
        <f t="shared" ref="Q2819:Q2882" si="146">L2819*$H$2</f>
        <v>-96.480521999999993</v>
      </c>
      <c r="R2819" s="6">
        <f t="shared" ref="R2819:R2882" si="147">M2819*$H$2</f>
        <v>-29.432296999999998</v>
      </c>
    </row>
    <row r="2820" spans="3:18" x14ac:dyDescent="0.2">
      <c r="C2820">
        <v>860</v>
      </c>
      <c r="D2820" t="s">
        <v>601</v>
      </c>
      <c r="E2820" s="1">
        <v>-9671991</v>
      </c>
      <c r="F2820" s="1">
        <v>-29455427</v>
      </c>
      <c r="J2820">
        <v>860</v>
      </c>
      <c r="K2820">
        <v>216867</v>
      </c>
      <c r="L2820" s="1">
        <v>-9671991</v>
      </c>
      <c r="M2820" s="1">
        <v>-29455427</v>
      </c>
      <c r="O2820" s="4">
        <v>860</v>
      </c>
      <c r="P2820" s="6">
        <f t="shared" si="145"/>
        <v>0.21686699999999998</v>
      </c>
      <c r="Q2820" s="6">
        <f t="shared" si="146"/>
        <v>-9.6719910000000002</v>
      </c>
      <c r="R2820" s="6">
        <f t="shared" si="147"/>
        <v>-29.455427</v>
      </c>
    </row>
    <row r="2821" spans="3:18" x14ac:dyDescent="0.2">
      <c r="C2821">
        <v>861</v>
      </c>
      <c r="D2821" t="s">
        <v>602</v>
      </c>
      <c r="E2821" s="1">
        <v>-97483978</v>
      </c>
      <c r="F2821" s="1">
        <v>-29598589</v>
      </c>
      <c r="J2821">
        <v>861</v>
      </c>
      <c r="K2821">
        <v>323524</v>
      </c>
      <c r="L2821" s="1">
        <v>-97483978</v>
      </c>
      <c r="M2821" s="1">
        <v>-29598589</v>
      </c>
      <c r="O2821" s="4">
        <v>861</v>
      </c>
      <c r="P2821" s="6">
        <f t="shared" si="145"/>
        <v>0.32352399999999998</v>
      </c>
      <c r="Q2821" s="6">
        <f t="shared" si="146"/>
        <v>-97.483977999999993</v>
      </c>
      <c r="R2821" s="6">
        <f t="shared" si="147"/>
        <v>-29.598588999999997</v>
      </c>
    </row>
    <row r="2822" spans="3:18" x14ac:dyDescent="0.2">
      <c r="C2822">
        <v>862</v>
      </c>
      <c r="D2822" t="s">
        <v>603</v>
      </c>
      <c r="E2822" s="1">
        <v>-974002</v>
      </c>
      <c r="F2822" s="1">
        <v>-29749319</v>
      </c>
      <c r="J2822">
        <v>862</v>
      </c>
      <c r="K2822">
        <v>258886</v>
      </c>
      <c r="L2822" s="1">
        <v>-974002</v>
      </c>
      <c r="M2822" s="1">
        <v>-29749319</v>
      </c>
      <c r="O2822" s="4">
        <v>862</v>
      </c>
      <c r="P2822" s="6">
        <f t="shared" si="145"/>
        <v>0.25888600000000001</v>
      </c>
      <c r="Q2822" s="6">
        <f t="shared" si="146"/>
        <v>-0.97400199999999992</v>
      </c>
      <c r="R2822" s="6">
        <f t="shared" si="147"/>
        <v>-29.749319</v>
      </c>
    </row>
    <row r="2823" spans="3:18" x14ac:dyDescent="0.2">
      <c r="C2823">
        <v>863</v>
      </c>
      <c r="D2823" t="s">
        <v>604</v>
      </c>
      <c r="E2823" s="1">
        <v>-9759687</v>
      </c>
      <c r="F2823" s="1">
        <v>-299286</v>
      </c>
      <c r="J2823">
        <v>863</v>
      </c>
      <c r="K2823">
        <v>282939</v>
      </c>
      <c r="L2823" s="1">
        <v>-9759687</v>
      </c>
      <c r="M2823" s="1">
        <v>-299286</v>
      </c>
      <c r="O2823" s="4">
        <v>863</v>
      </c>
      <c r="P2823" s="6">
        <f t="shared" si="145"/>
        <v>0.282939</v>
      </c>
      <c r="Q2823" s="6">
        <f t="shared" si="146"/>
        <v>-9.7596869999999996</v>
      </c>
      <c r="R2823" s="6">
        <f t="shared" si="147"/>
        <v>-0.299286</v>
      </c>
    </row>
    <row r="2824" spans="3:18" x14ac:dyDescent="0.2">
      <c r="C2824">
        <v>864</v>
      </c>
      <c r="D2824" t="s">
        <v>605</v>
      </c>
      <c r="E2824" s="1">
        <v>-9771524</v>
      </c>
      <c r="F2824" s="1">
        <v>-29969629</v>
      </c>
      <c r="J2824">
        <v>864</v>
      </c>
      <c r="K2824">
        <v>264183</v>
      </c>
      <c r="L2824" s="1">
        <v>-9771524</v>
      </c>
      <c r="M2824" s="1">
        <v>-29969629</v>
      </c>
      <c r="O2824" s="4">
        <v>864</v>
      </c>
      <c r="P2824" s="6">
        <f t="shared" si="145"/>
        <v>0.264183</v>
      </c>
      <c r="Q2824" s="6">
        <f t="shared" si="146"/>
        <v>-9.7715239999999994</v>
      </c>
      <c r="R2824" s="6">
        <f t="shared" si="147"/>
        <v>-29.969628999999998</v>
      </c>
    </row>
    <row r="2825" spans="3:18" x14ac:dyDescent="0.2">
      <c r="C2825">
        <v>865</v>
      </c>
      <c r="D2825" t="s">
        <v>606</v>
      </c>
      <c r="E2825" s="1">
        <v>-97847183</v>
      </c>
      <c r="F2825" s="1">
        <v>-2988645</v>
      </c>
      <c r="J2825">
        <v>865</v>
      </c>
      <c r="K2825">
        <v>261287</v>
      </c>
      <c r="L2825" s="1">
        <v>-97847183</v>
      </c>
      <c r="M2825" s="1">
        <v>-2988645</v>
      </c>
      <c r="O2825" s="4">
        <v>865</v>
      </c>
      <c r="P2825" s="6">
        <f t="shared" si="145"/>
        <v>0.26128699999999999</v>
      </c>
      <c r="Q2825" s="6">
        <f t="shared" si="146"/>
        <v>-97.847183000000001</v>
      </c>
      <c r="R2825" s="6">
        <f t="shared" si="147"/>
        <v>-2.988645</v>
      </c>
    </row>
    <row r="2826" spans="3:18" x14ac:dyDescent="0.2">
      <c r="C2826">
        <v>866</v>
      </c>
      <c r="D2826">
        <v>1</v>
      </c>
      <c r="J2826">
        <v>866</v>
      </c>
      <c r="K2826">
        <v>1</v>
      </c>
      <c r="O2826" s="4">
        <v>866</v>
      </c>
      <c r="P2826" s="6">
        <f t="shared" si="145"/>
        <v>9.9999999999999995E-7</v>
      </c>
      <c r="Q2826" s="6">
        <f t="shared" si="146"/>
        <v>0</v>
      </c>
      <c r="R2826" s="6">
        <f t="shared" si="147"/>
        <v>0</v>
      </c>
    </row>
    <row r="2827" spans="3:18" x14ac:dyDescent="0.2">
      <c r="C2827">
        <v>867</v>
      </c>
      <c r="D2827" s="1">
        <v>-7806002</v>
      </c>
      <c r="E2827" s="1">
        <v>-145985062</v>
      </c>
      <c r="F2827" s="1">
        <v>-33252037</v>
      </c>
      <c r="J2827">
        <v>867</v>
      </c>
      <c r="K2827" s="1">
        <v>-7806002</v>
      </c>
      <c r="L2827" s="1">
        <v>-145985062</v>
      </c>
      <c r="M2827" s="1">
        <v>-33252037</v>
      </c>
      <c r="O2827" s="4">
        <v>867</v>
      </c>
      <c r="P2827" s="6">
        <f t="shared" si="145"/>
        <v>-7.8060019999999994</v>
      </c>
      <c r="Q2827" s="6">
        <f t="shared" si="146"/>
        <v>-145.985062</v>
      </c>
      <c r="R2827" s="6">
        <f t="shared" si="147"/>
        <v>-33.252037000000001</v>
      </c>
    </row>
    <row r="2828" spans="3:18" x14ac:dyDescent="0.2">
      <c r="C2828">
        <v>868</v>
      </c>
      <c r="D2828" s="1">
        <v>-7973794</v>
      </c>
      <c r="E2828" s="1">
        <v>-139315399</v>
      </c>
      <c r="F2828" s="1">
        <v>-36165489</v>
      </c>
      <c r="J2828">
        <v>868</v>
      </c>
      <c r="K2828" s="1">
        <v>-7973794</v>
      </c>
      <c r="L2828" s="1">
        <v>-139315399</v>
      </c>
      <c r="M2828" s="1">
        <v>-36165489</v>
      </c>
      <c r="O2828" s="4">
        <v>868</v>
      </c>
      <c r="P2828" s="6">
        <f t="shared" si="145"/>
        <v>-7.9737939999999998</v>
      </c>
      <c r="Q2828" s="6">
        <f t="shared" si="146"/>
        <v>-139.31539899999999</v>
      </c>
      <c r="R2828" s="6">
        <f t="shared" si="147"/>
        <v>-36.165489000000001</v>
      </c>
    </row>
    <row r="2829" spans="3:18" x14ac:dyDescent="0.2">
      <c r="C2829">
        <v>869</v>
      </c>
      <c r="D2829" s="1">
        <v>-9085152</v>
      </c>
      <c r="E2829" s="1">
        <v>-132652756</v>
      </c>
      <c r="F2829" s="1">
        <v>-38162117</v>
      </c>
      <c r="J2829">
        <v>869</v>
      </c>
      <c r="K2829" s="1">
        <v>-9085152</v>
      </c>
      <c r="L2829" s="1">
        <v>-132652756</v>
      </c>
      <c r="M2829" s="1">
        <v>-38162117</v>
      </c>
      <c r="O2829" s="4">
        <v>869</v>
      </c>
      <c r="P2829" s="6">
        <f t="shared" si="145"/>
        <v>-9.085151999999999</v>
      </c>
      <c r="Q2829" s="6">
        <f t="shared" si="146"/>
        <v>-132.65275599999998</v>
      </c>
      <c r="R2829" s="6">
        <f t="shared" si="147"/>
        <v>-38.162116999999995</v>
      </c>
    </row>
    <row r="2830" spans="3:18" x14ac:dyDescent="0.2">
      <c r="C2830">
        <v>870</v>
      </c>
      <c r="D2830" s="1">
        <v>-9174365</v>
      </c>
      <c r="E2830" s="1">
        <v>-124653587</v>
      </c>
      <c r="F2830" s="1">
        <v>-38405746</v>
      </c>
      <c r="J2830">
        <v>870</v>
      </c>
      <c r="K2830" s="1">
        <v>-9174365</v>
      </c>
      <c r="L2830" s="1">
        <v>-124653587</v>
      </c>
      <c r="M2830" s="1">
        <v>-38405746</v>
      </c>
      <c r="O2830" s="4">
        <v>870</v>
      </c>
      <c r="P2830" s="6">
        <f t="shared" si="145"/>
        <v>-9.1743649999999999</v>
      </c>
      <c r="Q2830" s="6">
        <f t="shared" si="146"/>
        <v>-124.65358699999999</v>
      </c>
      <c r="R2830" s="6">
        <f t="shared" si="147"/>
        <v>-38.405746000000001</v>
      </c>
    </row>
    <row r="2831" spans="3:18" x14ac:dyDescent="0.2">
      <c r="C2831">
        <v>871</v>
      </c>
      <c r="D2831" s="1">
        <v>-9146031</v>
      </c>
      <c r="E2831" s="1">
        <v>-116389557</v>
      </c>
      <c r="F2831" s="1">
        <v>-3787027</v>
      </c>
      <c r="J2831">
        <v>871</v>
      </c>
      <c r="K2831" s="1">
        <v>-9146031</v>
      </c>
      <c r="L2831" s="1">
        <v>-116389557</v>
      </c>
      <c r="M2831" s="1">
        <v>-3787027</v>
      </c>
      <c r="O2831" s="4">
        <v>871</v>
      </c>
      <c r="P2831" s="6">
        <f t="shared" si="145"/>
        <v>-9.1460309999999989</v>
      </c>
      <c r="Q2831" s="6">
        <f t="shared" si="146"/>
        <v>-116.389557</v>
      </c>
      <c r="R2831" s="6">
        <f t="shared" si="147"/>
        <v>-3.7870269999999997</v>
      </c>
    </row>
    <row r="2832" spans="3:18" x14ac:dyDescent="0.2">
      <c r="C2832">
        <v>872</v>
      </c>
      <c r="D2832" s="1">
        <v>-8652371</v>
      </c>
      <c r="E2832" s="1">
        <v>-108001816</v>
      </c>
      <c r="F2832" s="1">
        <v>-3673444</v>
      </c>
      <c r="J2832">
        <v>872</v>
      </c>
      <c r="K2832" s="1">
        <v>-8652371</v>
      </c>
      <c r="L2832" s="1">
        <v>-108001816</v>
      </c>
      <c r="M2832" s="1">
        <v>-3673444</v>
      </c>
      <c r="O2832" s="4">
        <v>872</v>
      </c>
      <c r="P2832" s="6">
        <f t="shared" si="145"/>
        <v>-8.6523710000000005</v>
      </c>
      <c r="Q2832" s="6">
        <f t="shared" si="146"/>
        <v>-108.00181599999999</v>
      </c>
      <c r="R2832" s="6">
        <f t="shared" si="147"/>
        <v>-3.6734439999999999</v>
      </c>
    </row>
    <row r="2833" spans="3:18" x14ac:dyDescent="0.2">
      <c r="C2833">
        <v>873</v>
      </c>
      <c r="D2833" s="1">
        <v>-7660156</v>
      </c>
      <c r="E2833" s="1">
        <v>-100015541</v>
      </c>
      <c r="F2833" s="1">
        <v>-35471203</v>
      </c>
      <c r="J2833">
        <v>873</v>
      </c>
      <c r="K2833" s="1">
        <v>-7660156</v>
      </c>
      <c r="L2833" s="1">
        <v>-100015541</v>
      </c>
      <c r="M2833" s="1">
        <v>-35471203</v>
      </c>
      <c r="O2833" s="4">
        <v>873</v>
      </c>
      <c r="P2833" s="6">
        <f t="shared" si="145"/>
        <v>-7.6601559999999997</v>
      </c>
      <c r="Q2833" s="6">
        <f t="shared" si="146"/>
        <v>-100.015541</v>
      </c>
      <c r="R2833" s="6">
        <f t="shared" si="147"/>
        <v>-35.471202999999996</v>
      </c>
    </row>
    <row r="2834" spans="3:18" x14ac:dyDescent="0.2">
      <c r="C2834">
        <v>874</v>
      </c>
      <c r="D2834" s="1">
        <v>-6884774</v>
      </c>
      <c r="E2834" s="1">
        <v>-92985458</v>
      </c>
      <c r="F2834" s="1">
        <v>-34608353</v>
      </c>
      <c r="J2834">
        <v>874</v>
      </c>
      <c r="K2834" s="1">
        <v>-6884774</v>
      </c>
      <c r="L2834" s="1">
        <v>-92985458</v>
      </c>
      <c r="M2834" s="1">
        <v>-34608353</v>
      </c>
      <c r="O2834" s="4">
        <v>874</v>
      </c>
      <c r="P2834" s="6">
        <f t="shared" si="145"/>
        <v>-6.8847739999999993</v>
      </c>
      <c r="Q2834" s="6">
        <f t="shared" si="146"/>
        <v>-92.985457999999994</v>
      </c>
      <c r="R2834" s="6">
        <f t="shared" si="147"/>
        <v>-34.608353000000001</v>
      </c>
    </row>
    <row r="2835" spans="3:18" x14ac:dyDescent="0.2">
      <c r="C2835">
        <v>875</v>
      </c>
      <c r="D2835" s="1">
        <v>-6269028</v>
      </c>
      <c r="E2835" s="1">
        <v>-86716705</v>
      </c>
      <c r="F2835" s="1">
        <v>-3393502</v>
      </c>
      <c r="J2835">
        <v>875</v>
      </c>
      <c r="K2835" s="1">
        <v>-6269028</v>
      </c>
      <c r="L2835" s="1">
        <v>-86716705</v>
      </c>
      <c r="M2835" s="1">
        <v>-3393502</v>
      </c>
      <c r="O2835" s="4">
        <v>875</v>
      </c>
      <c r="P2835" s="6">
        <f t="shared" si="145"/>
        <v>-6.2690279999999996</v>
      </c>
      <c r="Q2835" s="6">
        <f t="shared" si="146"/>
        <v>-86.71670499999999</v>
      </c>
      <c r="R2835" s="6">
        <f t="shared" si="147"/>
        <v>-3.3935019999999998</v>
      </c>
    </row>
    <row r="2836" spans="3:18" x14ac:dyDescent="0.2">
      <c r="C2836">
        <v>876</v>
      </c>
      <c r="D2836" s="1">
        <v>-5701013</v>
      </c>
      <c r="E2836" s="1">
        <v>-81068535</v>
      </c>
      <c r="F2836" s="1">
        <v>-33297615</v>
      </c>
      <c r="J2836">
        <v>876</v>
      </c>
      <c r="K2836" s="1">
        <v>-5701013</v>
      </c>
      <c r="L2836" s="1">
        <v>-81068535</v>
      </c>
      <c r="M2836" s="1">
        <v>-33297615</v>
      </c>
      <c r="O2836" s="4">
        <v>876</v>
      </c>
      <c r="P2836" s="6">
        <f t="shared" si="145"/>
        <v>-5.7010129999999997</v>
      </c>
      <c r="Q2836" s="6">
        <f t="shared" si="146"/>
        <v>-81.068534999999997</v>
      </c>
      <c r="R2836" s="6">
        <f t="shared" si="147"/>
        <v>-33.297615</v>
      </c>
    </row>
    <row r="2837" spans="3:18" x14ac:dyDescent="0.2">
      <c r="C2837">
        <v>877</v>
      </c>
      <c r="D2837" s="1">
        <v>-5151192</v>
      </c>
      <c r="E2837" s="1">
        <v>-76046036</v>
      </c>
      <c r="F2837" s="1">
        <v>-32674179</v>
      </c>
      <c r="J2837">
        <v>877</v>
      </c>
      <c r="K2837" s="1">
        <v>-5151192</v>
      </c>
      <c r="L2837" s="1">
        <v>-76046036</v>
      </c>
      <c r="M2837" s="1">
        <v>-32674179</v>
      </c>
      <c r="O2837" s="4">
        <v>877</v>
      </c>
      <c r="P2837" s="6">
        <f t="shared" si="145"/>
        <v>-5.151192</v>
      </c>
      <c r="Q2837" s="6">
        <f t="shared" si="146"/>
        <v>-76.046036000000001</v>
      </c>
      <c r="R2837" s="6">
        <f t="shared" si="147"/>
        <v>-32.674178999999995</v>
      </c>
    </row>
    <row r="2838" spans="3:18" x14ac:dyDescent="0.2">
      <c r="C2838">
        <v>878</v>
      </c>
      <c r="D2838" s="1">
        <v>-4616093</v>
      </c>
      <c r="E2838" s="1">
        <v>-71627075</v>
      </c>
      <c r="F2838" s="1">
        <v>-32075836</v>
      </c>
      <c r="J2838">
        <v>878</v>
      </c>
      <c r="K2838" s="1">
        <v>-4616093</v>
      </c>
      <c r="L2838" s="1">
        <v>-71627075</v>
      </c>
      <c r="M2838" s="1">
        <v>-32075836</v>
      </c>
      <c r="O2838" s="4">
        <v>878</v>
      </c>
      <c r="P2838" s="6">
        <f t="shared" si="145"/>
        <v>-4.6160930000000002</v>
      </c>
      <c r="Q2838" s="6">
        <f t="shared" si="146"/>
        <v>-71.627074999999991</v>
      </c>
      <c r="R2838" s="6">
        <f t="shared" si="147"/>
        <v>-32.075835999999995</v>
      </c>
    </row>
    <row r="2839" spans="3:18" x14ac:dyDescent="0.2">
      <c r="C2839">
        <v>879</v>
      </c>
      <c r="D2839" s="1">
        <v>-145778</v>
      </c>
      <c r="E2839" s="1">
        <v>-68542763</v>
      </c>
      <c r="F2839" s="1">
        <v>-29631075</v>
      </c>
      <c r="J2839">
        <v>879</v>
      </c>
      <c r="K2839" s="1">
        <v>-145778</v>
      </c>
      <c r="L2839" s="1">
        <v>-68542763</v>
      </c>
      <c r="M2839" s="1">
        <v>-29631075</v>
      </c>
      <c r="O2839" s="4">
        <v>879</v>
      </c>
      <c r="P2839" s="6">
        <f t="shared" si="145"/>
        <v>-0.14577799999999999</v>
      </c>
      <c r="Q2839" s="6">
        <f t="shared" si="146"/>
        <v>-68.542762999999994</v>
      </c>
      <c r="R2839" s="6">
        <f t="shared" si="147"/>
        <v>-29.631074999999999</v>
      </c>
    </row>
    <row r="2840" spans="3:18" x14ac:dyDescent="0.2">
      <c r="C2840">
        <v>880</v>
      </c>
      <c r="D2840" t="s">
        <v>607</v>
      </c>
      <c r="E2840" s="1">
        <v>-68807121</v>
      </c>
      <c r="F2840" s="1">
        <v>-30126202</v>
      </c>
      <c r="J2840">
        <v>880</v>
      </c>
      <c r="K2840">
        <v>960541</v>
      </c>
      <c r="L2840" s="1">
        <v>-68807121</v>
      </c>
      <c r="M2840" s="1">
        <v>-30126202</v>
      </c>
      <c r="O2840" s="4">
        <v>880</v>
      </c>
      <c r="P2840" s="6">
        <f t="shared" si="145"/>
        <v>0.96054099999999998</v>
      </c>
      <c r="Q2840" s="6">
        <f t="shared" si="146"/>
        <v>-68.807120999999995</v>
      </c>
      <c r="R2840" s="6">
        <f t="shared" si="147"/>
        <v>-30.126201999999999</v>
      </c>
    </row>
    <row r="2841" spans="3:18" x14ac:dyDescent="0.2">
      <c r="C2841">
        <v>881</v>
      </c>
      <c r="D2841" t="s">
        <v>608</v>
      </c>
      <c r="E2841" s="1">
        <v>-6975988</v>
      </c>
      <c r="F2841" s="1">
        <v>-30956461</v>
      </c>
      <c r="J2841">
        <v>881</v>
      </c>
      <c r="K2841">
        <v>529836</v>
      </c>
      <c r="L2841" s="1">
        <v>-6975988</v>
      </c>
      <c r="M2841" s="1">
        <v>-30956461</v>
      </c>
      <c r="O2841" s="4">
        <v>881</v>
      </c>
      <c r="P2841" s="6">
        <f t="shared" si="145"/>
        <v>0.52983599999999997</v>
      </c>
      <c r="Q2841" s="6">
        <f t="shared" si="146"/>
        <v>-6.9759880000000001</v>
      </c>
      <c r="R2841" s="6">
        <f t="shared" si="147"/>
        <v>-30.956460999999997</v>
      </c>
    </row>
    <row r="2842" spans="3:18" x14ac:dyDescent="0.2">
      <c r="C2842">
        <v>882</v>
      </c>
      <c r="D2842" s="1">
        <v>1271472</v>
      </c>
      <c r="E2842" s="1">
        <v>-67919746</v>
      </c>
      <c r="F2842" s="1">
        <v>-31776041</v>
      </c>
      <c r="J2842">
        <v>882</v>
      </c>
      <c r="K2842" s="1">
        <v>1271472</v>
      </c>
      <c r="L2842" s="1">
        <v>-67919746</v>
      </c>
      <c r="M2842" s="1">
        <v>-31776041</v>
      </c>
      <c r="O2842" s="4">
        <v>882</v>
      </c>
      <c r="P2842" s="6">
        <f t="shared" si="145"/>
        <v>1.2714719999999999</v>
      </c>
      <c r="Q2842" s="6">
        <f t="shared" si="146"/>
        <v>-67.919746000000004</v>
      </c>
      <c r="R2842" s="6">
        <f t="shared" si="147"/>
        <v>-31.776040999999999</v>
      </c>
    </row>
    <row r="2843" spans="3:18" x14ac:dyDescent="0.2">
      <c r="C2843">
        <v>883</v>
      </c>
      <c r="D2843" s="1">
        <v>1227575</v>
      </c>
      <c r="E2843" s="1">
        <v>-68158669</v>
      </c>
      <c r="F2843" s="1">
        <v>-3438512</v>
      </c>
      <c r="J2843">
        <v>883</v>
      </c>
      <c r="K2843" s="1">
        <v>1227575</v>
      </c>
      <c r="L2843" s="1">
        <v>-68158669</v>
      </c>
      <c r="M2843" s="1">
        <v>-3438512</v>
      </c>
      <c r="O2843" s="4">
        <v>883</v>
      </c>
      <c r="P2843" s="6">
        <f t="shared" si="145"/>
        <v>1.2275749999999999</v>
      </c>
      <c r="Q2843" s="6">
        <f t="shared" si="146"/>
        <v>-68.158669000000003</v>
      </c>
      <c r="R2843" s="6">
        <f t="shared" si="147"/>
        <v>-3.4385119999999998</v>
      </c>
    </row>
    <row r="2844" spans="3:18" x14ac:dyDescent="0.2">
      <c r="C2844">
        <v>884</v>
      </c>
      <c r="D2844" t="s">
        <v>609</v>
      </c>
      <c r="E2844" s="1">
        <v>-68770027</v>
      </c>
      <c r="F2844" s="1">
        <v>-37006699</v>
      </c>
      <c r="J2844">
        <v>884</v>
      </c>
      <c r="K2844">
        <v>972223</v>
      </c>
      <c r="L2844" s="1">
        <v>-68770027</v>
      </c>
      <c r="M2844" s="1">
        <v>-37006699</v>
      </c>
      <c r="O2844" s="4">
        <v>884</v>
      </c>
      <c r="P2844" s="6">
        <f t="shared" si="145"/>
        <v>0.97222299999999995</v>
      </c>
      <c r="Q2844" s="6">
        <f t="shared" si="146"/>
        <v>-68.770026999999999</v>
      </c>
      <c r="R2844" s="6">
        <f t="shared" si="147"/>
        <v>-37.006698999999998</v>
      </c>
    </row>
    <row r="2845" spans="3:18" x14ac:dyDescent="0.2">
      <c r="C2845">
        <v>885</v>
      </c>
      <c r="D2845" t="s">
        <v>610</v>
      </c>
      <c r="E2845" s="1">
        <v>-6954821</v>
      </c>
      <c r="F2845" s="1">
        <v>-39459164</v>
      </c>
      <c r="J2845">
        <v>885</v>
      </c>
      <c r="K2845">
        <v>641626</v>
      </c>
      <c r="L2845" s="1">
        <v>-6954821</v>
      </c>
      <c r="M2845" s="1">
        <v>-39459164</v>
      </c>
      <c r="O2845" s="4">
        <v>885</v>
      </c>
      <c r="P2845" s="6">
        <f t="shared" si="145"/>
        <v>0.64162599999999992</v>
      </c>
      <c r="Q2845" s="6">
        <f t="shared" si="146"/>
        <v>-6.9548209999999999</v>
      </c>
      <c r="R2845" s="6">
        <f t="shared" si="147"/>
        <v>-39.459164000000001</v>
      </c>
    </row>
    <row r="2846" spans="3:18" x14ac:dyDescent="0.2">
      <c r="C2846">
        <v>886</v>
      </c>
      <c r="D2846" t="s">
        <v>611</v>
      </c>
      <c r="E2846" s="1">
        <v>-70191177</v>
      </c>
      <c r="F2846" s="1">
        <v>-41284702</v>
      </c>
      <c r="J2846">
        <v>886</v>
      </c>
      <c r="K2846">
        <v>301092</v>
      </c>
      <c r="L2846" s="1">
        <v>-70191177</v>
      </c>
      <c r="M2846" s="1">
        <v>-41284702</v>
      </c>
      <c r="O2846" s="4">
        <v>886</v>
      </c>
      <c r="P2846" s="6">
        <f t="shared" si="145"/>
        <v>0.30109199999999997</v>
      </c>
      <c r="Q2846" s="6">
        <f t="shared" si="146"/>
        <v>-70.191176999999996</v>
      </c>
      <c r="R2846" s="6">
        <f t="shared" si="147"/>
        <v>-41.284701999999996</v>
      </c>
    </row>
    <row r="2847" spans="3:18" x14ac:dyDescent="0.2">
      <c r="C2847">
        <v>887</v>
      </c>
      <c r="D2847" t="s">
        <v>612</v>
      </c>
      <c r="E2847" s="1">
        <v>-71322533</v>
      </c>
      <c r="F2847" s="1">
        <v>-43210293</v>
      </c>
      <c r="J2847">
        <v>887</v>
      </c>
      <c r="K2847">
        <v>447516</v>
      </c>
      <c r="L2847" s="1">
        <v>-71322533</v>
      </c>
      <c r="M2847" s="1">
        <v>-43210293</v>
      </c>
      <c r="O2847" s="4">
        <v>887</v>
      </c>
      <c r="P2847" s="6">
        <f t="shared" si="145"/>
        <v>0.44751599999999997</v>
      </c>
      <c r="Q2847" s="6">
        <f t="shared" si="146"/>
        <v>-71.322532999999993</v>
      </c>
      <c r="R2847" s="6">
        <f t="shared" si="147"/>
        <v>-43.210293</v>
      </c>
    </row>
    <row r="2848" spans="3:18" x14ac:dyDescent="0.2">
      <c r="C2848">
        <v>888</v>
      </c>
      <c r="D2848" s="1">
        <v>-1164982</v>
      </c>
      <c r="E2848" s="1">
        <v>-72274017</v>
      </c>
      <c r="F2848" s="1">
        <v>-44367893</v>
      </c>
      <c r="J2848">
        <v>888</v>
      </c>
      <c r="K2848" s="1">
        <v>-1164982</v>
      </c>
      <c r="L2848" s="1">
        <v>-72274017</v>
      </c>
      <c r="M2848" s="1">
        <v>-44367893</v>
      </c>
      <c r="O2848" s="4">
        <v>888</v>
      </c>
      <c r="P2848" s="6">
        <f t="shared" si="145"/>
        <v>-1.164982</v>
      </c>
      <c r="Q2848" s="6">
        <f t="shared" si="146"/>
        <v>-72.274017000000001</v>
      </c>
      <c r="R2848" s="6">
        <f t="shared" si="147"/>
        <v>-44.367892999999995</v>
      </c>
    </row>
    <row r="2849" spans="3:18" x14ac:dyDescent="0.2">
      <c r="C2849">
        <v>889</v>
      </c>
      <c r="D2849" s="1">
        <v>-2019573</v>
      </c>
      <c r="E2849" s="1">
        <v>-73201309</v>
      </c>
      <c r="F2849" s="1">
        <v>-44737568</v>
      </c>
      <c r="J2849">
        <v>889</v>
      </c>
      <c r="K2849" s="1">
        <v>-2019573</v>
      </c>
      <c r="L2849" s="1">
        <v>-73201309</v>
      </c>
      <c r="M2849" s="1">
        <v>-44737568</v>
      </c>
      <c r="O2849" s="4">
        <v>889</v>
      </c>
      <c r="P2849" s="6">
        <f t="shared" si="145"/>
        <v>-2.0195729999999998</v>
      </c>
      <c r="Q2849" s="6">
        <f t="shared" si="146"/>
        <v>-73.201308999999995</v>
      </c>
      <c r="R2849" s="6">
        <f t="shared" si="147"/>
        <v>-44.737567999999996</v>
      </c>
    </row>
    <row r="2850" spans="3:18" x14ac:dyDescent="0.2">
      <c r="C2850">
        <v>890</v>
      </c>
      <c r="D2850" s="1">
        <v>-2932072</v>
      </c>
      <c r="E2850" s="1">
        <v>-74062576</v>
      </c>
      <c r="F2850" s="1">
        <v>-4408815</v>
      </c>
      <c r="J2850">
        <v>890</v>
      </c>
      <c r="K2850" s="1">
        <v>-2932072</v>
      </c>
      <c r="L2850" s="1">
        <v>-74062576</v>
      </c>
      <c r="M2850" s="1">
        <v>-4408815</v>
      </c>
      <c r="O2850" s="4">
        <v>890</v>
      </c>
      <c r="P2850" s="6">
        <f t="shared" si="145"/>
        <v>-2.9320719999999998</v>
      </c>
      <c r="Q2850" s="6">
        <f t="shared" si="146"/>
        <v>-74.062575999999993</v>
      </c>
      <c r="R2850" s="6">
        <f t="shared" si="147"/>
        <v>-4.4088149999999997</v>
      </c>
    </row>
    <row r="2851" spans="3:18" x14ac:dyDescent="0.2">
      <c r="C2851">
        <v>891</v>
      </c>
      <c r="D2851" s="1">
        <v>-3881609</v>
      </c>
      <c r="E2851" s="1">
        <v>-74943367</v>
      </c>
      <c r="F2851" s="1">
        <v>-42313187</v>
      </c>
      <c r="J2851">
        <v>891</v>
      </c>
      <c r="K2851" s="1">
        <v>-3881609</v>
      </c>
      <c r="L2851" s="1">
        <v>-74943367</v>
      </c>
      <c r="M2851" s="1">
        <v>-42313187</v>
      </c>
      <c r="O2851" s="4">
        <v>891</v>
      </c>
      <c r="P2851" s="6">
        <f t="shared" si="145"/>
        <v>-3.8816089999999996</v>
      </c>
      <c r="Q2851" s="6">
        <f t="shared" si="146"/>
        <v>-74.943366999999995</v>
      </c>
      <c r="R2851" s="6">
        <f t="shared" si="147"/>
        <v>-42.313186999999999</v>
      </c>
    </row>
    <row r="2852" spans="3:18" x14ac:dyDescent="0.2">
      <c r="C2852">
        <v>892</v>
      </c>
      <c r="D2852" s="1">
        <v>-4755202</v>
      </c>
      <c r="E2852" s="1">
        <v>-75866966</v>
      </c>
      <c r="F2852" s="1">
        <v>-39372234</v>
      </c>
      <c r="J2852">
        <v>892</v>
      </c>
      <c r="K2852" s="1">
        <v>-4755202</v>
      </c>
      <c r="L2852" s="1">
        <v>-75866966</v>
      </c>
      <c r="M2852" s="1">
        <v>-39372234</v>
      </c>
      <c r="O2852" s="4">
        <v>892</v>
      </c>
      <c r="P2852" s="6">
        <f t="shared" si="145"/>
        <v>-4.7552019999999997</v>
      </c>
      <c r="Q2852" s="6">
        <f t="shared" si="146"/>
        <v>-75.866965999999991</v>
      </c>
      <c r="R2852" s="6">
        <f t="shared" si="147"/>
        <v>-39.372233999999999</v>
      </c>
    </row>
    <row r="2853" spans="3:18" x14ac:dyDescent="0.2">
      <c r="C2853">
        <v>893</v>
      </c>
      <c r="D2853" s="1">
        <v>-81702</v>
      </c>
      <c r="E2853" s="1">
        <v>-8209227</v>
      </c>
      <c r="F2853" s="1">
        <v>-34867313</v>
      </c>
      <c r="J2853">
        <v>893</v>
      </c>
      <c r="K2853" s="1">
        <v>-81702</v>
      </c>
      <c r="L2853" s="1">
        <v>-8209227</v>
      </c>
      <c r="M2853" s="1">
        <v>-34867313</v>
      </c>
      <c r="O2853" s="4">
        <v>893</v>
      </c>
      <c r="P2853" s="6">
        <f t="shared" si="145"/>
        <v>-8.1701999999999997E-2</v>
      </c>
      <c r="Q2853" s="6">
        <f t="shared" si="146"/>
        <v>-8.2092270000000003</v>
      </c>
      <c r="R2853" s="6">
        <f t="shared" si="147"/>
        <v>-34.867312999999996</v>
      </c>
    </row>
    <row r="2854" spans="3:18" x14ac:dyDescent="0.2">
      <c r="C2854">
        <v>894</v>
      </c>
      <c r="D2854" s="1">
        <v>-8685849</v>
      </c>
      <c r="E2854" s="1">
        <v>-86050209</v>
      </c>
      <c r="F2854" s="1">
        <v>-26979715</v>
      </c>
      <c r="J2854">
        <v>894</v>
      </c>
      <c r="K2854" s="1">
        <v>-8685849</v>
      </c>
      <c r="L2854" s="1">
        <v>-86050209</v>
      </c>
      <c r="M2854" s="1">
        <v>-26979715</v>
      </c>
      <c r="O2854" s="4">
        <v>894</v>
      </c>
      <c r="P2854" s="6">
        <f t="shared" si="145"/>
        <v>-8.6858489999999993</v>
      </c>
      <c r="Q2854" s="6">
        <f t="shared" si="146"/>
        <v>-86.050208999999995</v>
      </c>
      <c r="R2854" s="6">
        <f t="shared" si="147"/>
        <v>-26.979714999999999</v>
      </c>
    </row>
    <row r="2855" spans="3:18" x14ac:dyDescent="0.2">
      <c r="C2855">
        <v>895</v>
      </c>
      <c r="D2855" s="1">
        <v>-9040115</v>
      </c>
      <c r="E2855" s="1">
        <v>-90303146</v>
      </c>
      <c r="F2855" s="1">
        <v>-18617556</v>
      </c>
      <c r="J2855">
        <v>895</v>
      </c>
      <c r="K2855" s="1">
        <v>-9040115</v>
      </c>
      <c r="L2855" s="1">
        <v>-90303146</v>
      </c>
      <c r="M2855" s="1">
        <v>-18617556</v>
      </c>
      <c r="O2855" s="4">
        <v>895</v>
      </c>
      <c r="P2855" s="6">
        <f t="shared" si="145"/>
        <v>-9.0401150000000001</v>
      </c>
      <c r="Q2855" s="6">
        <f t="shared" si="146"/>
        <v>-90.303145999999998</v>
      </c>
      <c r="R2855" s="6">
        <f t="shared" si="147"/>
        <v>-18.617556</v>
      </c>
    </row>
    <row r="2856" spans="3:18" x14ac:dyDescent="0.2">
      <c r="C2856">
        <v>896</v>
      </c>
      <c r="D2856" s="1">
        <v>-7424544</v>
      </c>
      <c r="E2856" s="1">
        <v>-92201149</v>
      </c>
      <c r="F2856" s="1">
        <v>-9914762</v>
      </c>
      <c r="J2856">
        <v>896</v>
      </c>
      <c r="K2856" s="1">
        <v>-7424544</v>
      </c>
      <c r="L2856" s="1">
        <v>-92201149</v>
      </c>
      <c r="M2856" s="1">
        <v>-9914762</v>
      </c>
      <c r="O2856" s="4">
        <v>896</v>
      </c>
      <c r="P2856" s="6">
        <f t="shared" si="145"/>
        <v>-7.424544</v>
      </c>
      <c r="Q2856" s="6">
        <f t="shared" si="146"/>
        <v>-92.201149000000001</v>
      </c>
      <c r="R2856" s="6">
        <f t="shared" si="147"/>
        <v>-9.9147619999999996</v>
      </c>
    </row>
    <row r="2857" spans="3:18" x14ac:dyDescent="0.2">
      <c r="C2857">
        <v>897</v>
      </c>
      <c r="D2857" s="1">
        <v>-7611829</v>
      </c>
      <c r="E2857" s="1">
        <v>-96039436</v>
      </c>
      <c r="F2857" s="1">
        <v>-2934525</v>
      </c>
      <c r="J2857">
        <v>897</v>
      </c>
      <c r="K2857" s="1">
        <v>-7611829</v>
      </c>
      <c r="L2857" s="1">
        <v>-96039436</v>
      </c>
      <c r="M2857" s="1">
        <v>-2934525</v>
      </c>
      <c r="O2857" s="4">
        <v>897</v>
      </c>
      <c r="P2857" s="6">
        <f t="shared" si="145"/>
        <v>-7.6118289999999993</v>
      </c>
      <c r="Q2857" s="6">
        <f t="shared" si="146"/>
        <v>-96.039435999999995</v>
      </c>
      <c r="R2857" s="6">
        <f t="shared" si="147"/>
        <v>-2.9345249999999998</v>
      </c>
    </row>
    <row r="2858" spans="3:18" x14ac:dyDescent="0.2">
      <c r="C2858">
        <v>898</v>
      </c>
      <c r="D2858" s="1">
        <v>-1129062</v>
      </c>
      <c r="E2858" s="1">
        <v>-103058678</v>
      </c>
      <c r="F2858" t="s">
        <v>613</v>
      </c>
      <c r="J2858">
        <v>898</v>
      </c>
      <c r="K2858" s="1">
        <v>-1129062</v>
      </c>
      <c r="L2858" s="1">
        <v>-103058678</v>
      </c>
      <c r="M2858">
        <v>380833</v>
      </c>
      <c r="O2858" s="4">
        <v>898</v>
      </c>
      <c r="P2858" s="6">
        <f t="shared" si="145"/>
        <v>-1.129062</v>
      </c>
      <c r="Q2858" s="6">
        <f t="shared" si="146"/>
        <v>-103.058678</v>
      </c>
      <c r="R2858" s="6">
        <f t="shared" si="147"/>
        <v>0.38083299999999998</v>
      </c>
    </row>
    <row r="2859" spans="3:18" x14ac:dyDescent="0.2">
      <c r="C2859">
        <v>899</v>
      </c>
      <c r="D2859" s="1">
        <v>-15624067</v>
      </c>
      <c r="E2859" s="1">
        <v>-10990583</v>
      </c>
      <c r="F2859" t="s">
        <v>614</v>
      </c>
      <c r="J2859">
        <v>899</v>
      </c>
      <c r="K2859" s="1">
        <v>-15624067</v>
      </c>
      <c r="L2859" s="1">
        <v>-10990583</v>
      </c>
      <c r="M2859">
        <v>365997</v>
      </c>
      <c r="O2859" s="4">
        <v>899</v>
      </c>
      <c r="P2859" s="6">
        <f t="shared" si="145"/>
        <v>-15.624067</v>
      </c>
      <c r="Q2859" s="6">
        <f t="shared" si="146"/>
        <v>-10.990582999999999</v>
      </c>
      <c r="R2859" s="6">
        <f t="shared" si="147"/>
        <v>0.36599699999999996</v>
      </c>
    </row>
    <row r="2860" spans="3:18" x14ac:dyDescent="0.2">
      <c r="C2860">
        <v>900</v>
      </c>
      <c r="D2860" s="1">
        <v>-19950712</v>
      </c>
      <c r="E2860" s="1">
        <v>-115101036</v>
      </c>
      <c r="F2860" t="s">
        <v>615</v>
      </c>
      <c r="J2860">
        <v>900</v>
      </c>
      <c r="K2860" s="1">
        <v>-19950712</v>
      </c>
      <c r="L2860" s="1">
        <v>-115101036</v>
      </c>
      <c r="M2860">
        <v>371714</v>
      </c>
      <c r="O2860" s="4">
        <v>900</v>
      </c>
      <c r="P2860" s="6">
        <f t="shared" si="145"/>
        <v>-19.950711999999999</v>
      </c>
      <c r="Q2860" s="6">
        <f t="shared" si="146"/>
        <v>-115.10103599999999</v>
      </c>
      <c r="R2860" s="6">
        <f t="shared" si="147"/>
        <v>0.37171399999999999</v>
      </c>
    </row>
    <row r="2861" spans="3:18" x14ac:dyDescent="0.2">
      <c r="C2861">
        <v>901</v>
      </c>
      <c r="D2861" s="1">
        <v>-22853148</v>
      </c>
      <c r="E2861" s="1">
        <v>-114725639</v>
      </c>
      <c r="F2861" t="s">
        <v>616</v>
      </c>
      <c r="J2861">
        <v>901</v>
      </c>
      <c r="K2861" s="1">
        <v>-22853148</v>
      </c>
      <c r="L2861" s="1">
        <v>-114725639</v>
      </c>
      <c r="M2861">
        <v>358808</v>
      </c>
      <c r="O2861" s="4">
        <v>901</v>
      </c>
      <c r="P2861" s="6">
        <f t="shared" si="145"/>
        <v>-22.853147999999997</v>
      </c>
      <c r="Q2861" s="6">
        <f t="shared" si="146"/>
        <v>-114.725639</v>
      </c>
      <c r="R2861" s="6">
        <f t="shared" si="147"/>
        <v>0.35880799999999996</v>
      </c>
    </row>
    <row r="2862" spans="3:18" x14ac:dyDescent="0.2">
      <c r="C2862">
        <v>902</v>
      </c>
      <c r="D2862" s="1">
        <v>-25681273</v>
      </c>
      <c r="E2862" s="1">
        <v>-114212982</v>
      </c>
      <c r="F2862" t="s">
        <v>617</v>
      </c>
      <c r="J2862">
        <v>902</v>
      </c>
      <c r="K2862" s="1">
        <v>-25681273</v>
      </c>
      <c r="L2862" s="1">
        <v>-114212982</v>
      </c>
      <c r="M2862">
        <v>343169</v>
      </c>
      <c r="O2862" s="4">
        <v>902</v>
      </c>
      <c r="P2862" s="6">
        <f t="shared" si="145"/>
        <v>-25.681272999999997</v>
      </c>
      <c r="Q2862" s="6">
        <f t="shared" si="146"/>
        <v>-114.212982</v>
      </c>
      <c r="R2862" s="6">
        <f t="shared" si="147"/>
        <v>0.343169</v>
      </c>
    </row>
    <row r="2863" spans="3:18" x14ac:dyDescent="0.2">
      <c r="C2863">
        <v>903</v>
      </c>
      <c r="D2863" s="1">
        <v>-27615814</v>
      </c>
      <c r="E2863" s="1">
        <v>-112930359</v>
      </c>
      <c r="F2863" t="s">
        <v>618</v>
      </c>
      <c r="J2863">
        <v>903</v>
      </c>
      <c r="K2863" s="1">
        <v>-27615814</v>
      </c>
      <c r="L2863" s="1">
        <v>-112930359</v>
      </c>
      <c r="M2863">
        <v>338735</v>
      </c>
      <c r="O2863" s="4">
        <v>903</v>
      </c>
      <c r="P2863" s="6">
        <f t="shared" si="145"/>
        <v>-27.615814</v>
      </c>
      <c r="Q2863" s="6">
        <f t="shared" si="146"/>
        <v>-112.930359</v>
      </c>
      <c r="R2863" s="6">
        <f t="shared" si="147"/>
        <v>0.33873500000000001</v>
      </c>
    </row>
    <row r="2864" spans="3:18" x14ac:dyDescent="0.2">
      <c r="C2864">
        <v>904</v>
      </c>
      <c r="D2864" s="1">
        <v>-2887726</v>
      </c>
      <c r="E2864" s="1">
        <v>-111187546</v>
      </c>
      <c r="F2864" t="s">
        <v>619</v>
      </c>
      <c r="J2864">
        <v>904</v>
      </c>
      <c r="K2864" s="1">
        <v>-2887726</v>
      </c>
      <c r="L2864" s="1">
        <v>-111187546</v>
      </c>
      <c r="M2864">
        <v>335087</v>
      </c>
      <c r="O2864" s="4">
        <v>904</v>
      </c>
      <c r="P2864" s="6">
        <f t="shared" si="145"/>
        <v>-2.8877259999999998</v>
      </c>
      <c r="Q2864" s="6">
        <f t="shared" si="146"/>
        <v>-111.187546</v>
      </c>
      <c r="R2864" s="6">
        <f t="shared" si="147"/>
        <v>0.33508699999999997</v>
      </c>
    </row>
    <row r="2865" spans="3:18" x14ac:dyDescent="0.2">
      <c r="C2865">
        <v>905</v>
      </c>
      <c r="D2865" s="1">
        <v>-30067358</v>
      </c>
      <c r="E2865" s="1">
        <v>-109535271</v>
      </c>
      <c r="F2865" t="s">
        <v>620</v>
      </c>
      <c r="J2865">
        <v>905</v>
      </c>
      <c r="K2865" s="1">
        <v>-30067358</v>
      </c>
      <c r="L2865" s="1">
        <v>-109535271</v>
      </c>
      <c r="M2865">
        <v>322061</v>
      </c>
      <c r="O2865" s="4">
        <v>905</v>
      </c>
      <c r="P2865" s="6">
        <f t="shared" si="145"/>
        <v>-30.067357999999999</v>
      </c>
      <c r="Q2865" s="6">
        <f t="shared" si="146"/>
        <v>-109.53527099999999</v>
      </c>
      <c r="R2865" s="6">
        <f t="shared" si="147"/>
        <v>0.32206099999999999</v>
      </c>
    </row>
    <row r="2866" spans="3:18" x14ac:dyDescent="0.2">
      <c r="C2866">
        <v>906</v>
      </c>
      <c r="D2866" s="1">
        <v>-3069095</v>
      </c>
      <c r="E2866" s="1">
        <v>-107497032</v>
      </c>
      <c r="F2866" t="s">
        <v>621</v>
      </c>
      <c r="J2866">
        <v>906</v>
      </c>
      <c r="K2866" s="1">
        <v>-3069095</v>
      </c>
      <c r="L2866" s="1">
        <v>-107497032</v>
      </c>
      <c r="M2866">
        <v>325779</v>
      </c>
      <c r="O2866" s="4">
        <v>906</v>
      </c>
      <c r="P2866" s="6">
        <f t="shared" si="145"/>
        <v>-3.0690949999999999</v>
      </c>
      <c r="Q2866" s="6">
        <f t="shared" si="146"/>
        <v>-107.49703199999999</v>
      </c>
      <c r="R2866" s="6">
        <f t="shared" si="147"/>
        <v>0.32577899999999999</v>
      </c>
    </row>
    <row r="2867" spans="3:18" x14ac:dyDescent="0.2">
      <c r="C2867">
        <v>907</v>
      </c>
      <c r="D2867" s="1">
        <v>-30883617</v>
      </c>
      <c r="E2867" s="1">
        <v>-105226517</v>
      </c>
      <c r="F2867" t="s">
        <v>622</v>
      </c>
      <c r="J2867">
        <v>907</v>
      </c>
      <c r="K2867" s="1">
        <v>-30883617</v>
      </c>
      <c r="L2867" s="1">
        <v>-105226517</v>
      </c>
      <c r="M2867">
        <v>342373</v>
      </c>
      <c r="O2867" s="4">
        <v>907</v>
      </c>
      <c r="P2867" s="6">
        <f t="shared" si="145"/>
        <v>-30.883616999999997</v>
      </c>
      <c r="Q2867" s="6">
        <f t="shared" si="146"/>
        <v>-105.226517</v>
      </c>
      <c r="R2867" s="6">
        <f t="shared" si="147"/>
        <v>0.34237299999999998</v>
      </c>
    </row>
    <row r="2868" spans="3:18" x14ac:dyDescent="0.2">
      <c r="C2868">
        <v>908</v>
      </c>
      <c r="D2868" s="1">
        <v>-30754229</v>
      </c>
      <c r="E2868" s="1">
        <v>-102809303</v>
      </c>
      <c r="F2868" t="s">
        <v>623</v>
      </c>
      <c r="J2868">
        <v>908</v>
      </c>
      <c r="K2868" s="1">
        <v>-30754229</v>
      </c>
      <c r="L2868" s="1">
        <v>-102809303</v>
      </c>
      <c r="M2868">
        <v>354265</v>
      </c>
      <c r="O2868" s="4">
        <v>908</v>
      </c>
      <c r="P2868" s="6">
        <f t="shared" si="145"/>
        <v>-30.754228999999999</v>
      </c>
      <c r="Q2868" s="6">
        <f t="shared" si="146"/>
        <v>-102.809303</v>
      </c>
      <c r="R2868" s="6">
        <f t="shared" si="147"/>
        <v>0.354265</v>
      </c>
    </row>
    <row r="2869" spans="3:18" x14ac:dyDescent="0.2">
      <c r="C2869">
        <v>909</v>
      </c>
      <c r="D2869" s="1">
        <v>-30417927</v>
      </c>
      <c r="E2869" s="1">
        <v>-10029834</v>
      </c>
      <c r="F2869" t="s">
        <v>624</v>
      </c>
      <c r="J2869">
        <v>909</v>
      </c>
      <c r="K2869" s="1">
        <v>-30417927</v>
      </c>
      <c r="L2869" s="1">
        <v>-10029834</v>
      </c>
      <c r="M2869">
        <v>36993</v>
      </c>
      <c r="O2869" s="4">
        <v>909</v>
      </c>
      <c r="P2869" s="6">
        <f t="shared" si="145"/>
        <v>-30.417926999999999</v>
      </c>
      <c r="Q2869" s="6">
        <f t="shared" si="146"/>
        <v>-10.029833999999999</v>
      </c>
      <c r="R2869" s="6">
        <f t="shared" si="147"/>
        <v>3.6992999999999998E-2</v>
      </c>
    </row>
    <row r="2870" spans="3:18" x14ac:dyDescent="0.2">
      <c r="C2870">
        <v>910</v>
      </c>
      <c r="D2870" s="1">
        <v>-30035337</v>
      </c>
      <c r="E2870" s="1">
        <v>-97812782</v>
      </c>
      <c r="F2870" t="s">
        <v>625</v>
      </c>
      <c r="J2870">
        <v>910</v>
      </c>
      <c r="K2870" s="1">
        <v>-30035337</v>
      </c>
      <c r="L2870" s="1">
        <v>-97812782</v>
      </c>
      <c r="M2870">
        <v>358095</v>
      </c>
      <c r="O2870" s="4">
        <v>910</v>
      </c>
      <c r="P2870" s="6">
        <f t="shared" si="145"/>
        <v>-30.035336999999998</v>
      </c>
      <c r="Q2870" s="6">
        <f t="shared" si="146"/>
        <v>-97.812781999999999</v>
      </c>
      <c r="R2870" s="6">
        <f t="shared" si="147"/>
        <v>0.358095</v>
      </c>
    </row>
    <row r="2871" spans="3:18" x14ac:dyDescent="0.2">
      <c r="C2871">
        <v>911</v>
      </c>
      <c r="D2871" s="1">
        <v>-29633598</v>
      </c>
      <c r="E2871" s="1">
        <v>-95373497</v>
      </c>
      <c r="F2871" t="s">
        <v>626</v>
      </c>
      <c r="J2871">
        <v>911</v>
      </c>
      <c r="K2871" s="1">
        <v>-29633598</v>
      </c>
      <c r="L2871" s="1">
        <v>-95373497</v>
      </c>
      <c r="M2871">
        <v>348387</v>
      </c>
      <c r="O2871" s="4">
        <v>911</v>
      </c>
      <c r="P2871" s="6">
        <f t="shared" si="145"/>
        <v>-29.633597999999999</v>
      </c>
      <c r="Q2871" s="6">
        <f t="shared" si="146"/>
        <v>-95.373497</v>
      </c>
      <c r="R2871" s="6">
        <f t="shared" si="147"/>
        <v>0.348387</v>
      </c>
    </row>
    <row r="2872" spans="3:18" x14ac:dyDescent="0.2">
      <c r="C2872">
        <v>912</v>
      </c>
      <c r="D2872" s="1">
        <v>-29183035</v>
      </c>
      <c r="E2872" s="1">
        <v>-9269252</v>
      </c>
      <c r="F2872" t="s">
        <v>627</v>
      </c>
      <c r="J2872">
        <v>912</v>
      </c>
      <c r="K2872" s="1">
        <v>-29183035</v>
      </c>
      <c r="L2872" s="1">
        <v>-9269252</v>
      </c>
      <c r="M2872">
        <v>423932</v>
      </c>
      <c r="O2872" s="4">
        <v>912</v>
      </c>
      <c r="P2872" s="6">
        <f t="shared" si="145"/>
        <v>-29.183035</v>
      </c>
      <c r="Q2872" s="6">
        <f t="shared" si="146"/>
        <v>-9.2692519999999998</v>
      </c>
      <c r="R2872" s="6">
        <f t="shared" si="147"/>
        <v>0.42393199999999998</v>
      </c>
    </row>
    <row r="2873" spans="3:18" x14ac:dyDescent="0.2">
      <c r="C2873">
        <v>913</v>
      </c>
      <c r="D2873" s="1">
        <v>-28635103</v>
      </c>
      <c r="E2873" s="1">
        <v>-89864258</v>
      </c>
      <c r="F2873" t="s">
        <v>628</v>
      </c>
      <c r="J2873">
        <v>913</v>
      </c>
      <c r="K2873" s="1">
        <v>-28635103</v>
      </c>
      <c r="L2873" s="1">
        <v>-89864258</v>
      </c>
      <c r="M2873">
        <v>414816</v>
      </c>
      <c r="O2873" s="4">
        <v>913</v>
      </c>
      <c r="P2873" s="6">
        <f t="shared" si="145"/>
        <v>-28.635102999999997</v>
      </c>
      <c r="Q2873" s="6">
        <f t="shared" si="146"/>
        <v>-89.864257999999992</v>
      </c>
      <c r="R2873" s="6">
        <f t="shared" si="147"/>
        <v>0.41481599999999996</v>
      </c>
    </row>
    <row r="2874" spans="3:18" x14ac:dyDescent="0.2">
      <c r="C2874">
        <v>914</v>
      </c>
      <c r="D2874" s="1">
        <v>-28049074</v>
      </c>
      <c r="E2874" s="1">
        <v>-8698262</v>
      </c>
      <c r="F2874" t="s">
        <v>629</v>
      </c>
      <c r="J2874">
        <v>914</v>
      </c>
      <c r="K2874" s="1">
        <v>-28049074</v>
      </c>
      <c r="L2874" s="1">
        <v>-8698262</v>
      </c>
      <c r="M2874">
        <v>399963</v>
      </c>
      <c r="O2874" s="4">
        <v>914</v>
      </c>
      <c r="P2874" s="6">
        <f t="shared" si="145"/>
        <v>-28.049073999999997</v>
      </c>
      <c r="Q2874" s="6">
        <f t="shared" si="146"/>
        <v>-8.6982619999999997</v>
      </c>
      <c r="R2874" s="6">
        <f t="shared" si="147"/>
        <v>0.39996299999999996</v>
      </c>
    </row>
    <row r="2875" spans="3:18" x14ac:dyDescent="0.2">
      <c r="C2875">
        <v>915</v>
      </c>
      <c r="D2875" s="1">
        <v>-27452372</v>
      </c>
      <c r="E2875" s="1">
        <v>-84083542</v>
      </c>
      <c r="F2875" t="s">
        <v>630</v>
      </c>
      <c r="J2875">
        <v>915</v>
      </c>
      <c r="K2875" s="1">
        <v>-27452372</v>
      </c>
      <c r="L2875" s="1">
        <v>-84083542</v>
      </c>
      <c r="M2875">
        <v>395767</v>
      </c>
      <c r="O2875" s="4">
        <v>915</v>
      </c>
      <c r="P2875" s="6">
        <f t="shared" si="145"/>
        <v>-27.452372</v>
      </c>
      <c r="Q2875" s="6">
        <f t="shared" si="146"/>
        <v>-84.083541999999994</v>
      </c>
      <c r="R2875" s="6">
        <f t="shared" si="147"/>
        <v>0.39576699999999998</v>
      </c>
    </row>
    <row r="2876" spans="3:18" x14ac:dyDescent="0.2">
      <c r="C2876">
        <v>916</v>
      </c>
      <c r="D2876" s="1">
        <v>-2689345</v>
      </c>
      <c r="E2876" s="1">
        <v>-8119603</v>
      </c>
      <c r="F2876" t="s">
        <v>631</v>
      </c>
      <c r="J2876">
        <v>916</v>
      </c>
      <c r="K2876" s="1">
        <v>-2689345</v>
      </c>
      <c r="L2876" s="1">
        <v>-8119603</v>
      </c>
      <c r="M2876">
        <v>405212</v>
      </c>
      <c r="O2876" s="4">
        <v>916</v>
      </c>
      <c r="P2876" s="6">
        <f t="shared" si="145"/>
        <v>-2.6893449999999999</v>
      </c>
      <c r="Q2876" s="6">
        <f t="shared" si="146"/>
        <v>-8.1196029999999997</v>
      </c>
      <c r="R2876" s="6">
        <f t="shared" si="147"/>
        <v>0.40521199999999996</v>
      </c>
    </row>
    <row r="2877" spans="3:18" x14ac:dyDescent="0.2">
      <c r="C2877">
        <v>917</v>
      </c>
      <c r="D2877" s="1">
        <v>-26325083</v>
      </c>
      <c r="E2877" s="1">
        <v>-78297546</v>
      </c>
      <c r="F2877" t="s">
        <v>631</v>
      </c>
      <c r="J2877">
        <v>917</v>
      </c>
      <c r="K2877" s="1">
        <v>-26325083</v>
      </c>
      <c r="L2877" s="1">
        <v>-78297546</v>
      </c>
      <c r="M2877">
        <v>405212</v>
      </c>
      <c r="O2877" s="4">
        <v>917</v>
      </c>
      <c r="P2877" s="6">
        <f t="shared" si="145"/>
        <v>-26.325082999999999</v>
      </c>
      <c r="Q2877" s="6">
        <f t="shared" si="146"/>
        <v>-78.297545999999997</v>
      </c>
      <c r="R2877" s="6">
        <f t="shared" si="147"/>
        <v>0.40521199999999996</v>
      </c>
    </row>
    <row r="2878" spans="3:18" x14ac:dyDescent="0.2">
      <c r="C2878">
        <v>918</v>
      </c>
      <c r="D2878" s="1">
        <v>-25719223</v>
      </c>
      <c r="E2878" s="1">
        <v>-75367424</v>
      </c>
      <c r="F2878" t="s">
        <v>632</v>
      </c>
      <c r="J2878">
        <v>918</v>
      </c>
      <c r="K2878" s="1">
        <v>-25719223</v>
      </c>
      <c r="L2878" s="1">
        <v>-75367424</v>
      </c>
      <c r="M2878">
        <v>394381</v>
      </c>
      <c r="O2878" s="4">
        <v>918</v>
      </c>
      <c r="P2878" s="6">
        <f t="shared" si="145"/>
        <v>-25.719223</v>
      </c>
      <c r="Q2878" s="6">
        <f t="shared" si="146"/>
        <v>-75.367424</v>
      </c>
      <c r="R2878" s="6">
        <f t="shared" si="147"/>
        <v>0.39438099999999998</v>
      </c>
    </row>
    <row r="2879" spans="3:18" x14ac:dyDescent="0.2">
      <c r="C2879">
        <v>919</v>
      </c>
      <c r="D2879" s="1">
        <v>-25127155</v>
      </c>
      <c r="E2879" s="1">
        <v>-724505</v>
      </c>
      <c r="F2879" t="s">
        <v>633</v>
      </c>
      <c r="J2879">
        <v>919</v>
      </c>
      <c r="K2879" s="1">
        <v>-25127155</v>
      </c>
      <c r="L2879" s="1">
        <v>-724505</v>
      </c>
      <c r="M2879">
        <v>389917</v>
      </c>
      <c r="O2879" s="4">
        <v>919</v>
      </c>
      <c r="P2879" s="6">
        <f t="shared" si="145"/>
        <v>-25.127154999999998</v>
      </c>
      <c r="Q2879" s="6">
        <f t="shared" si="146"/>
        <v>-0.72450499999999995</v>
      </c>
      <c r="R2879" s="6">
        <f t="shared" si="147"/>
        <v>0.38991699999999996</v>
      </c>
    </row>
    <row r="2880" spans="3:18" x14ac:dyDescent="0.2">
      <c r="C2880">
        <v>920</v>
      </c>
      <c r="D2880" s="1">
        <v>-24533661</v>
      </c>
      <c r="E2880" s="1">
        <v>-69533348</v>
      </c>
      <c r="F2880" t="s">
        <v>634</v>
      </c>
      <c r="J2880">
        <v>920</v>
      </c>
      <c r="K2880" s="1">
        <v>-24533661</v>
      </c>
      <c r="L2880" s="1">
        <v>-69533348</v>
      </c>
      <c r="M2880">
        <v>384649</v>
      </c>
      <c r="O2880" s="4">
        <v>920</v>
      </c>
      <c r="P2880" s="6">
        <f t="shared" si="145"/>
        <v>-24.533660999999999</v>
      </c>
      <c r="Q2880" s="6">
        <f t="shared" si="146"/>
        <v>-69.533348000000004</v>
      </c>
      <c r="R2880" s="6">
        <f t="shared" si="147"/>
        <v>0.38464899999999996</v>
      </c>
    </row>
    <row r="2881" spans="3:18" x14ac:dyDescent="0.2">
      <c r="C2881">
        <v>921</v>
      </c>
      <c r="D2881" s="1">
        <v>-23919521</v>
      </c>
      <c r="E2881" s="1">
        <v>-66602043</v>
      </c>
      <c r="F2881" t="s">
        <v>635</v>
      </c>
      <c r="J2881">
        <v>921</v>
      </c>
      <c r="K2881" s="1">
        <v>-23919521</v>
      </c>
      <c r="L2881" s="1">
        <v>-66602043</v>
      </c>
      <c r="M2881">
        <v>378795</v>
      </c>
      <c r="O2881" s="4">
        <v>921</v>
      </c>
      <c r="P2881" s="6">
        <f t="shared" si="145"/>
        <v>-23.919521</v>
      </c>
      <c r="Q2881" s="6">
        <f t="shared" si="146"/>
        <v>-66.602042999999995</v>
      </c>
      <c r="R2881" s="6">
        <f t="shared" si="147"/>
        <v>0.37879499999999999</v>
      </c>
    </row>
    <row r="2882" spans="3:18" x14ac:dyDescent="0.2">
      <c r="C2882">
        <v>922</v>
      </c>
      <c r="D2882" s="1">
        <v>-23298693</v>
      </c>
      <c r="E2882" s="1">
        <v>-63667683</v>
      </c>
      <c r="F2882" t="s">
        <v>636</v>
      </c>
      <c r="J2882">
        <v>922</v>
      </c>
      <c r="K2882" s="1">
        <v>-23298693</v>
      </c>
      <c r="L2882" s="1">
        <v>-63667683</v>
      </c>
      <c r="M2882">
        <v>371818</v>
      </c>
      <c r="O2882" s="4">
        <v>922</v>
      </c>
      <c r="P2882" s="6">
        <f t="shared" si="145"/>
        <v>-23.298693</v>
      </c>
      <c r="Q2882" s="6">
        <f t="shared" si="146"/>
        <v>-63.667682999999997</v>
      </c>
      <c r="R2882" s="6">
        <f t="shared" si="147"/>
        <v>0.37181799999999998</v>
      </c>
    </row>
    <row r="2883" spans="3:18" x14ac:dyDescent="0.2">
      <c r="C2883">
        <v>923</v>
      </c>
      <c r="D2883" s="1">
        <v>-226903</v>
      </c>
      <c r="E2883" s="1">
        <v>-60744919</v>
      </c>
      <c r="F2883" t="s">
        <v>637</v>
      </c>
      <c r="J2883">
        <v>923</v>
      </c>
      <c r="K2883" s="1">
        <v>-226903</v>
      </c>
      <c r="L2883" s="1">
        <v>-60744919</v>
      </c>
      <c r="M2883">
        <v>368132</v>
      </c>
      <c r="O2883" s="4">
        <v>923</v>
      </c>
      <c r="P2883" s="6">
        <f t="shared" ref="P2883:P2946" si="148">K2883*$H$2</f>
        <v>-0.22690299999999999</v>
      </c>
      <c r="Q2883" s="6">
        <f t="shared" ref="Q2883:Q2946" si="149">L2883*$H$2</f>
        <v>-60.744918999999996</v>
      </c>
      <c r="R2883" s="6">
        <f t="shared" ref="R2883:R2946" si="150">M2883*$H$2</f>
        <v>0.36813199999999996</v>
      </c>
    </row>
    <row r="2884" spans="3:18" x14ac:dyDescent="0.2">
      <c r="C2884">
        <v>924</v>
      </c>
      <c r="D2884" s="1">
        <v>-22099253</v>
      </c>
      <c r="E2884" s="1">
        <v>-57838188</v>
      </c>
      <c r="F2884" t="s">
        <v>638</v>
      </c>
      <c r="J2884">
        <v>924</v>
      </c>
      <c r="K2884" s="1">
        <v>-22099253</v>
      </c>
      <c r="L2884" s="1">
        <v>-57838188</v>
      </c>
      <c r="M2884">
        <v>364485</v>
      </c>
      <c r="O2884" s="4">
        <v>924</v>
      </c>
      <c r="P2884" s="6">
        <f t="shared" si="148"/>
        <v>-22.099252999999997</v>
      </c>
      <c r="Q2884" s="6">
        <f t="shared" si="149"/>
        <v>-57.838187999999995</v>
      </c>
      <c r="R2884" s="6">
        <f t="shared" si="150"/>
        <v>0.364485</v>
      </c>
    </row>
    <row r="2885" spans="3:18" x14ac:dyDescent="0.2">
      <c r="C2885">
        <v>925</v>
      </c>
      <c r="D2885" s="1">
        <v>-21517416</v>
      </c>
      <c r="E2885" s="1">
        <v>-54939922</v>
      </c>
      <c r="F2885" t="s">
        <v>639</v>
      </c>
      <c r="J2885">
        <v>925</v>
      </c>
      <c r="K2885" s="1">
        <v>-21517416</v>
      </c>
      <c r="L2885" s="1">
        <v>-54939922</v>
      </c>
      <c r="M2885">
        <v>360902</v>
      </c>
      <c r="O2885" s="4">
        <v>925</v>
      </c>
      <c r="P2885" s="6">
        <f t="shared" si="148"/>
        <v>-21.517416000000001</v>
      </c>
      <c r="Q2885" s="6">
        <f t="shared" si="149"/>
        <v>-54.939921999999996</v>
      </c>
      <c r="R2885" s="6">
        <f t="shared" si="150"/>
        <v>0.360902</v>
      </c>
    </row>
    <row r="2886" spans="3:18" x14ac:dyDescent="0.2">
      <c r="C2886">
        <v>926</v>
      </c>
      <c r="D2886" s="1">
        <v>-20928951</v>
      </c>
      <c r="E2886" s="1">
        <v>-52042847</v>
      </c>
      <c r="F2886" t="s">
        <v>640</v>
      </c>
      <c r="J2886">
        <v>926</v>
      </c>
      <c r="K2886" s="1">
        <v>-20928951</v>
      </c>
      <c r="L2886" s="1">
        <v>-52042847</v>
      </c>
      <c r="M2886">
        <v>360452</v>
      </c>
      <c r="O2886" s="4">
        <v>926</v>
      </c>
      <c r="P2886" s="6">
        <f t="shared" si="148"/>
        <v>-20.928950999999998</v>
      </c>
      <c r="Q2886" s="6">
        <f t="shared" si="149"/>
        <v>-52.042846999999995</v>
      </c>
      <c r="R2886" s="6">
        <f t="shared" si="150"/>
        <v>0.36045199999999999</v>
      </c>
    </row>
    <row r="2887" spans="3:18" x14ac:dyDescent="0.2">
      <c r="C2887">
        <v>927</v>
      </c>
      <c r="D2887" s="1">
        <v>-20369709</v>
      </c>
      <c r="E2887" s="1">
        <v>-49171864</v>
      </c>
      <c r="F2887" t="s">
        <v>641</v>
      </c>
      <c r="J2887">
        <v>927</v>
      </c>
      <c r="K2887" s="1">
        <v>-20369709</v>
      </c>
      <c r="L2887" s="1">
        <v>-49171864</v>
      </c>
      <c r="M2887">
        <v>359999</v>
      </c>
      <c r="O2887" s="4">
        <v>927</v>
      </c>
      <c r="P2887" s="6">
        <f t="shared" si="148"/>
        <v>-20.369709</v>
      </c>
      <c r="Q2887" s="6">
        <f t="shared" si="149"/>
        <v>-49.171863999999999</v>
      </c>
      <c r="R2887" s="6">
        <f t="shared" si="150"/>
        <v>0.35999899999999996</v>
      </c>
    </row>
    <row r="2888" spans="3:18" x14ac:dyDescent="0.2">
      <c r="C2888">
        <v>928</v>
      </c>
      <c r="D2888" s="1">
        <v>-19890768</v>
      </c>
      <c r="E2888" s="1">
        <v>-46370678</v>
      </c>
      <c r="F2888" t="s">
        <v>642</v>
      </c>
      <c r="J2888">
        <v>928</v>
      </c>
      <c r="K2888" s="1">
        <v>-19890768</v>
      </c>
      <c r="L2888" s="1">
        <v>-46370678</v>
      </c>
      <c r="M2888">
        <v>361014</v>
      </c>
      <c r="O2888" s="4">
        <v>928</v>
      </c>
      <c r="P2888" s="6">
        <f t="shared" si="148"/>
        <v>-19.890767999999998</v>
      </c>
      <c r="Q2888" s="6">
        <f t="shared" si="149"/>
        <v>-46.370677999999998</v>
      </c>
      <c r="R2888" s="6">
        <f t="shared" si="150"/>
        <v>0.361014</v>
      </c>
    </row>
    <row r="2889" spans="3:18" x14ac:dyDescent="0.2">
      <c r="C2889">
        <v>929</v>
      </c>
      <c r="D2889" s="1">
        <v>-19478106</v>
      </c>
      <c r="E2889" s="1">
        <v>-43635605</v>
      </c>
      <c r="F2889" t="s">
        <v>643</v>
      </c>
      <c r="J2889">
        <v>929</v>
      </c>
      <c r="K2889" s="1">
        <v>-19478106</v>
      </c>
      <c r="L2889" s="1">
        <v>-43635605</v>
      </c>
      <c r="M2889">
        <v>364568</v>
      </c>
      <c r="O2889" s="4">
        <v>929</v>
      </c>
      <c r="P2889" s="6">
        <f t="shared" si="148"/>
        <v>-19.478106</v>
      </c>
      <c r="Q2889" s="6">
        <f t="shared" si="149"/>
        <v>-43.635604999999998</v>
      </c>
      <c r="R2889" s="6">
        <f t="shared" si="150"/>
        <v>0.364568</v>
      </c>
    </row>
    <row r="2890" spans="3:18" x14ac:dyDescent="0.2">
      <c r="C2890">
        <v>930</v>
      </c>
      <c r="D2890" s="1">
        <v>-19188246</v>
      </c>
      <c r="E2890" s="1">
        <v>-41020496</v>
      </c>
      <c r="F2890" t="s">
        <v>644</v>
      </c>
      <c r="J2890">
        <v>930</v>
      </c>
      <c r="K2890" s="1">
        <v>-19188246</v>
      </c>
      <c r="L2890" s="1">
        <v>-41020496</v>
      </c>
      <c r="M2890">
        <v>389787</v>
      </c>
      <c r="O2890" s="4">
        <v>930</v>
      </c>
      <c r="P2890" s="6">
        <f t="shared" si="148"/>
        <v>-19.188245999999999</v>
      </c>
      <c r="Q2890" s="6">
        <f t="shared" si="149"/>
        <v>-41.020496000000001</v>
      </c>
      <c r="R2890" s="6">
        <f t="shared" si="150"/>
        <v>0.38978699999999999</v>
      </c>
    </row>
    <row r="2891" spans="3:18" x14ac:dyDescent="0.2">
      <c r="C2891">
        <v>931</v>
      </c>
      <c r="D2891" s="1">
        <v>-19037764</v>
      </c>
      <c r="E2891" s="1">
        <v>-38558582</v>
      </c>
      <c r="F2891" t="s">
        <v>645</v>
      </c>
      <c r="J2891">
        <v>931</v>
      </c>
      <c r="K2891" s="1">
        <v>-19037764</v>
      </c>
      <c r="L2891" s="1">
        <v>-38558582</v>
      </c>
      <c r="M2891">
        <v>43526</v>
      </c>
      <c r="O2891" s="4">
        <v>931</v>
      </c>
      <c r="P2891" s="6">
        <f t="shared" si="148"/>
        <v>-19.037763999999999</v>
      </c>
      <c r="Q2891" s="6">
        <f t="shared" si="149"/>
        <v>-38.558582000000001</v>
      </c>
      <c r="R2891" s="6">
        <f t="shared" si="150"/>
        <v>4.3525999999999995E-2</v>
      </c>
    </row>
    <row r="2892" spans="3:18" x14ac:dyDescent="0.2">
      <c r="C2892">
        <v>932</v>
      </c>
      <c r="D2892" s="1">
        <v>-18984577</v>
      </c>
      <c r="E2892" s="1">
        <v>-3622057</v>
      </c>
      <c r="F2892" t="s">
        <v>646</v>
      </c>
      <c r="J2892">
        <v>932</v>
      </c>
      <c r="K2892" s="1">
        <v>-18984577</v>
      </c>
      <c r="L2892" s="1">
        <v>-3622057</v>
      </c>
      <c r="M2892">
        <v>490473</v>
      </c>
      <c r="O2892" s="4">
        <v>932</v>
      </c>
      <c r="P2892" s="6">
        <f t="shared" si="148"/>
        <v>-18.984576999999998</v>
      </c>
      <c r="Q2892" s="6">
        <f t="shared" si="149"/>
        <v>-3.6220569999999999</v>
      </c>
      <c r="R2892" s="6">
        <f t="shared" si="150"/>
        <v>0.49047299999999999</v>
      </c>
    </row>
    <row r="2893" spans="3:18" x14ac:dyDescent="0.2">
      <c r="C2893">
        <v>933</v>
      </c>
      <c r="D2893">
        <v>0</v>
      </c>
      <c r="J2893">
        <v>933</v>
      </c>
      <c r="K2893">
        <v>0</v>
      </c>
      <c r="O2893" s="4">
        <v>933</v>
      </c>
      <c r="P2893" s="6">
        <f t="shared" si="148"/>
        <v>0</v>
      </c>
      <c r="Q2893" s="6">
        <f t="shared" si="149"/>
        <v>0</v>
      </c>
      <c r="R2893" s="6">
        <f t="shared" si="150"/>
        <v>0</v>
      </c>
    </row>
    <row r="2894" spans="3:18" x14ac:dyDescent="0.2">
      <c r="C2894">
        <v>934</v>
      </c>
      <c r="D2894" s="1">
        <v>-11141866</v>
      </c>
      <c r="E2894" s="1">
        <v>-136059494</v>
      </c>
      <c r="F2894" s="1">
        <v>-29787935</v>
      </c>
      <c r="J2894">
        <v>934</v>
      </c>
      <c r="K2894" s="1">
        <v>-11141866</v>
      </c>
      <c r="L2894" s="1">
        <v>-136059494</v>
      </c>
      <c r="M2894" s="1">
        <v>-29787935</v>
      </c>
      <c r="O2894" s="4">
        <v>934</v>
      </c>
      <c r="P2894" s="6">
        <f t="shared" si="148"/>
        <v>-11.141866</v>
      </c>
      <c r="Q2894" s="6">
        <f t="shared" si="149"/>
        <v>-136.059494</v>
      </c>
      <c r="R2894" s="6">
        <f t="shared" si="150"/>
        <v>-29.787934999999997</v>
      </c>
    </row>
    <row r="2895" spans="3:18" x14ac:dyDescent="0.2">
      <c r="C2895">
        <v>935</v>
      </c>
      <c r="D2895" s="1">
        <v>-9567605</v>
      </c>
      <c r="E2895" s="1">
        <v>-13608815</v>
      </c>
      <c r="F2895" s="1">
        <v>-32049629</v>
      </c>
      <c r="J2895">
        <v>935</v>
      </c>
      <c r="K2895" s="1">
        <v>-9567605</v>
      </c>
      <c r="L2895" s="1">
        <v>-13608815</v>
      </c>
      <c r="M2895" s="1">
        <v>-32049629</v>
      </c>
      <c r="O2895" s="4">
        <v>935</v>
      </c>
      <c r="P2895" s="6">
        <f t="shared" si="148"/>
        <v>-9.5676050000000004</v>
      </c>
      <c r="Q2895" s="6">
        <f t="shared" si="149"/>
        <v>-13.608815</v>
      </c>
      <c r="R2895" s="6">
        <f t="shared" si="150"/>
        <v>-32.049628999999996</v>
      </c>
    </row>
    <row r="2896" spans="3:18" x14ac:dyDescent="0.2">
      <c r="C2896">
        <v>936</v>
      </c>
      <c r="D2896" s="1">
        <v>-10556269</v>
      </c>
      <c r="E2896" s="1">
        <v>-143806168</v>
      </c>
      <c r="F2896" s="1">
        <v>-34460632</v>
      </c>
      <c r="J2896">
        <v>936</v>
      </c>
      <c r="K2896" s="1">
        <v>-10556269</v>
      </c>
      <c r="L2896" s="1">
        <v>-143806168</v>
      </c>
      <c r="M2896" s="1">
        <v>-34460632</v>
      </c>
      <c r="O2896" s="4">
        <v>936</v>
      </c>
      <c r="P2896" s="6">
        <f t="shared" si="148"/>
        <v>-10.556269</v>
      </c>
      <c r="Q2896" s="6">
        <f t="shared" si="149"/>
        <v>-143.80616799999999</v>
      </c>
      <c r="R2896" s="6">
        <f t="shared" si="150"/>
        <v>-34.460631999999997</v>
      </c>
    </row>
    <row r="2897" spans="3:18" x14ac:dyDescent="0.2">
      <c r="C2897">
        <v>937</v>
      </c>
      <c r="D2897" s="1">
        <v>-11549063</v>
      </c>
      <c r="E2897" s="1">
        <v>-152261246</v>
      </c>
      <c r="F2897" s="1">
        <v>-3787487</v>
      </c>
      <c r="J2897">
        <v>937</v>
      </c>
      <c r="K2897" s="1">
        <v>-11549063</v>
      </c>
      <c r="L2897" s="1">
        <v>-152261246</v>
      </c>
      <c r="M2897" s="1">
        <v>-3787487</v>
      </c>
      <c r="O2897" s="4">
        <v>937</v>
      </c>
      <c r="P2897" s="6">
        <f t="shared" si="148"/>
        <v>-11.549063</v>
      </c>
      <c r="Q2897" s="6">
        <f t="shared" si="149"/>
        <v>-152.261246</v>
      </c>
      <c r="R2897" s="6">
        <f t="shared" si="150"/>
        <v>-3.787487</v>
      </c>
    </row>
    <row r="2898" spans="3:18" x14ac:dyDescent="0.2">
      <c r="C2898">
        <v>938</v>
      </c>
      <c r="D2898" s="1">
        <v>-12622829</v>
      </c>
      <c r="E2898" s="1">
        <v>-159323349</v>
      </c>
      <c r="F2898" s="1">
        <v>-42406269</v>
      </c>
      <c r="J2898">
        <v>938</v>
      </c>
      <c r="K2898" s="1">
        <v>-12622829</v>
      </c>
      <c r="L2898" s="1">
        <v>-159323349</v>
      </c>
      <c r="M2898" s="1">
        <v>-42406269</v>
      </c>
      <c r="O2898" s="4">
        <v>938</v>
      </c>
      <c r="P2898" s="6">
        <f t="shared" si="148"/>
        <v>-12.622828999999999</v>
      </c>
      <c r="Q2898" s="6">
        <f t="shared" si="149"/>
        <v>-159.32334899999998</v>
      </c>
      <c r="R2898" s="6">
        <f t="shared" si="150"/>
        <v>-42.406268999999995</v>
      </c>
    </row>
    <row r="2899" spans="3:18" x14ac:dyDescent="0.2">
      <c r="C2899">
        <v>939</v>
      </c>
      <c r="D2899" s="1">
        <v>-13096769</v>
      </c>
      <c r="E2899" s="1">
        <v>-164088028</v>
      </c>
      <c r="F2899" s="1">
        <v>-47802357</v>
      </c>
      <c r="J2899">
        <v>939</v>
      </c>
      <c r="K2899" s="1">
        <v>-13096769</v>
      </c>
      <c r="L2899" s="1">
        <v>-164088028</v>
      </c>
      <c r="M2899" s="1">
        <v>-47802357</v>
      </c>
      <c r="O2899" s="4">
        <v>939</v>
      </c>
      <c r="P2899" s="6">
        <f t="shared" si="148"/>
        <v>-13.096769</v>
      </c>
      <c r="Q2899" s="6">
        <f t="shared" si="149"/>
        <v>-164.08802799999998</v>
      </c>
      <c r="R2899" s="6">
        <f t="shared" si="150"/>
        <v>-47.802357000000001</v>
      </c>
    </row>
    <row r="2900" spans="3:18" x14ac:dyDescent="0.2">
      <c r="C2900">
        <v>940</v>
      </c>
      <c r="D2900" s="1">
        <v>-17844643</v>
      </c>
      <c r="E2900" s="1">
        <v>-159970322</v>
      </c>
      <c r="F2900" s="1">
        <v>-46434944</v>
      </c>
      <c r="J2900">
        <v>940</v>
      </c>
      <c r="K2900" s="1">
        <v>-17844643</v>
      </c>
      <c r="L2900" s="1">
        <v>-159970322</v>
      </c>
      <c r="M2900" s="1">
        <v>-46434944</v>
      </c>
      <c r="O2900" s="4">
        <v>940</v>
      </c>
      <c r="P2900" s="6">
        <f t="shared" si="148"/>
        <v>-17.844642999999998</v>
      </c>
      <c r="Q2900" s="6">
        <f t="shared" si="149"/>
        <v>-159.97032199999998</v>
      </c>
      <c r="R2900" s="6">
        <f t="shared" si="150"/>
        <v>-46.434943999999994</v>
      </c>
    </row>
    <row r="2901" spans="3:18" x14ac:dyDescent="0.2">
      <c r="C2901">
        <v>941</v>
      </c>
      <c r="D2901" s="1">
        <v>-17749237</v>
      </c>
      <c r="E2901" s="1">
        <v>-150432953</v>
      </c>
      <c r="F2901" s="1">
        <v>-45120651</v>
      </c>
      <c r="J2901">
        <v>941</v>
      </c>
      <c r="K2901" s="1">
        <v>-17749237</v>
      </c>
      <c r="L2901" s="1">
        <v>-150432953</v>
      </c>
      <c r="M2901" s="1">
        <v>-45120651</v>
      </c>
      <c r="O2901" s="4">
        <v>941</v>
      </c>
      <c r="P2901" s="6">
        <f t="shared" si="148"/>
        <v>-17.749237000000001</v>
      </c>
      <c r="Q2901" s="6">
        <f t="shared" si="149"/>
        <v>-150.432953</v>
      </c>
      <c r="R2901" s="6">
        <f t="shared" si="150"/>
        <v>-45.120650999999995</v>
      </c>
    </row>
    <row r="2902" spans="3:18" x14ac:dyDescent="0.2">
      <c r="C2902">
        <v>942</v>
      </c>
      <c r="D2902" s="1">
        <v>-15388331</v>
      </c>
      <c r="E2902" s="1">
        <v>-138791748</v>
      </c>
      <c r="F2902" s="1">
        <v>-43241505</v>
      </c>
      <c r="J2902">
        <v>942</v>
      </c>
      <c r="K2902" s="1">
        <v>-15388331</v>
      </c>
      <c r="L2902" s="1">
        <v>-138791748</v>
      </c>
      <c r="M2902" s="1">
        <v>-43241505</v>
      </c>
      <c r="O2902" s="4">
        <v>942</v>
      </c>
      <c r="P2902" s="6">
        <f t="shared" si="148"/>
        <v>-15.388330999999999</v>
      </c>
      <c r="Q2902" s="6">
        <f t="shared" si="149"/>
        <v>-138.79174799999998</v>
      </c>
      <c r="R2902" s="6">
        <f t="shared" si="150"/>
        <v>-43.241504999999997</v>
      </c>
    </row>
    <row r="2903" spans="3:18" x14ac:dyDescent="0.2">
      <c r="C2903">
        <v>943</v>
      </c>
      <c r="D2903" s="1">
        <v>-15390011</v>
      </c>
      <c r="E2903" s="1">
        <v>-128965866</v>
      </c>
      <c r="F2903" s="1">
        <v>-43003887</v>
      </c>
      <c r="J2903">
        <v>943</v>
      </c>
      <c r="K2903" s="1">
        <v>-15390011</v>
      </c>
      <c r="L2903" s="1">
        <v>-128965866</v>
      </c>
      <c r="M2903" s="1">
        <v>-43003887</v>
      </c>
      <c r="O2903" s="4">
        <v>943</v>
      </c>
      <c r="P2903" s="6">
        <f t="shared" si="148"/>
        <v>-15.390010999999999</v>
      </c>
      <c r="Q2903" s="6">
        <f t="shared" si="149"/>
        <v>-128.96586600000001</v>
      </c>
      <c r="R2903" s="6">
        <f t="shared" si="150"/>
        <v>-43.003886999999999</v>
      </c>
    </row>
    <row r="2904" spans="3:18" x14ac:dyDescent="0.2">
      <c r="C2904">
        <v>944</v>
      </c>
      <c r="D2904" s="1">
        <v>-14204826</v>
      </c>
      <c r="E2904" s="1">
        <v>-118793709</v>
      </c>
      <c r="F2904" s="1">
        <v>-41679455</v>
      </c>
      <c r="J2904">
        <v>944</v>
      </c>
      <c r="K2904" s="1">
        <v>-14204826</v>
      </c>
      <c r="L2904" s="1">
        <v>-118793709</v>
      </c>
      <c r="M2904" s="1">
        <v>-41679455</v>
      </c>
      <c r="O2904" s="4">
        <v>944</v>
      </c>
      <c r="P2904" s="6">
        <f t="shared" si="148"/>
        <v>-14.204825999999999</v>
      </c>
      <c r="Q2904" s="6">
        <f t="shared" si="149"/>
        <v>-118.79370899999999</v>
      </c>
      <c r="R2904" s="6">
        <f t="shared" si="150"/>
        <v>-41.679454999999997</v>
      </c>
    </row>
    <row r="2905" spans="3:18" x14ac:dyDescent="0.2">
      <c r="C2905">
        <v>945</v>
      </c>
      <c r="D2905" s="1">
        <v>-13653662</v>
      </c>
      <c r="E2905" s="1">
        <v>-109370239</v>
      </c>
      <c r="F2905" s="1">
        <v>-40809132</v>
      </c>
      <c r="J2905">
        <v>945</v>
      </c>
      <c r="K2905" s="1">
        <v>-13653662</v>
      </c>
      <c r="L2905" s="1">
        <v>-109370239</v>
      </c>
      <c r="M2905" s="1">
        <v>-40809132</v>
      </c>
      <c r="O2905" s="4">
        <v>945</v>
      </c>
      <c r="P2905" s="6">
        <f t="shared" si="148"/>
        <v>-13.653661999999999</v>
      </c>
      <c r="Q2905" s="6">
        <f t="shared" si="149"/>
        <v>-109.370239</v>
      </c>
      <c r="R2905" s="6">
        <f t="shared" si="150"/>
        <v>-40.809131999999998</v>
      </c>
    </row>
    <row r="2906" spans="3:18" x14ac:dyDescent="0.2">
      <c r="C2906">
        <v>946</v>
      </c>
      <c r="D2906" s="1">
        <v>-10392297</v>
      </c>
      <c r="E2906" s="1">
        <v>-98545097</v>
      </c>
      <c r="F2906" s="1">
        <v>-39505287</v>
      </c>
      <c r="J2906">
        <v>946</v>
      </c>
      <c r="K2906" s="1">
        <v>-10392297</v>
      </c>
      <c r="L2906" s="1">
        <v>-98545097</v>
      </c>
      <c r="M2906" s="1">
        <v>-39505287</v>
      </c>
      <c r="O2906" s="4">
        <v>946</v>
      </c>
      <c r="P2906" s="6">
        <f t="shared" si="148"/>
        <v>-10.392296999999999</v>
      </c>
      <c r="Q2906" s="6">
        <f t="shared" si="149"/>
        <v>-98.545096999999998</v>
      </c>
      <c r="R2906" s="6">
        <f t="shared" si="150"/>
        <v>-39.505286999999996</v>
      </c>
    </row>
    <row r="2907" spans="3:18" x14ac:dyDescent="0.2">
      <c r="C2907">
        <v>947</v>
      </c>
      <c r="D2907" s="1">
        <v>-915234</v>
      </c>
      <c r="E2907" s="1">
        <v>-90536865</v>
      </c>
      <c r="F2907" s="1">
        <v>-40744656</v>
      </c>
      <c r="J2907">
        <v>947</v>
      </c>
      <c r="K2907" s="1">
        <v>-915234</v>
      </c>
      <c r="L2907" s="1">
        <v>-90536865</v>
      </c>
      <c r="M2907" s="1">
        <v>-40744656</v>
      </c>
      <c r="O2907" s="4">
        <v>947</v>
      </c>
      <c r="P2907" s="6">
        <f t="shared" si="148"/>
        <v>-0.91523399999999999</v>
      </c>
      <c r="Q2907" s="6">
        <f t="shared" si="149"/>
        <v>-90.536864999999992</v>
      </c>
      <c r="R2907" s="6">
        <f t="shared" si="150"/>
        <v>-40.744655999999999</v>
      </c>
    </row>
    <row r="2908" spans="3:18" x14ac:dyDescent="0.2">
      <c r="C2908">
        <v>948</v>
      </c>
      <c r="D2908" s="1">
        <v>-8914932</v>
      </c>
      <c r="E2908" s="1">
        <v>-83365433</v>
      </c>
      <c r="F2908" s="1">
        <v>-42568417</v>
      </c>
      <c r="J2908">
        <v>948</v>
      </c>
      <c r="K2908" s="1">
        <v>-8914932</v>
      </c>
      <c r="L2908" s="1">
        <v>-83365433</v>
      </c>
      <c r="M2908" s="1">
        <v>-42568417</v>
      </c>
      <c r="O2908" s="4">
        <v>948</v>
      </c>
      <c r="P2908" s="6">
        <f t="shared" si="148"/>
        <v>-8.9149320000000003</v>
      </c>
      <c r="Q2908" s="6">
        <f t="shared" si="149"/>
        <v>-83.365432999999996</v>
      </c>
      <c r="R2908" s="6">
        <f t="shared" si="150"/>
        <v>-42.568416999999997</v>
      </c>
    </row>
    <row r="2909" spans="3:18" x14ac:dyDescent="0.2">
      <c r="C2909">
        <v>949</v>
      </c>
      <c r="D2909" s="1">
        <v>-9059721</v>
      </c>
      <c r="E2909" s="1">
        <v>-76121269</v>
      </c>
      <c r="F2909" s="1">
        <v>-4392231</v>
      </c>
      <c r="J2909">
        <v>949</v>
      </c>
      <c r="K2909" s="1">
        <v>-9059721</v>
      </c>
      <c r="L2909" s="1">
        <v>-76121269</v>
      </c>
      <c r="M2909" s="1">
        <v>-4392231</v>
      </c>
      <c r="O2909" s="4">
        <v>949</v>
      </c>
      <c r="P2909" s="6">
        <f t="shared" si="148"/>
        <v>-9.0597209999999997</v>
      </c>
      <c r="Q2909" s="6">
        <f t="shared" si="149"/>
        <v>-76.121268999999998</v>
      </c>
      <c r="R2909" s="6">
        <f t="shared" si="150"/>
        <v>-4.3922309999999998</v>
      </c>
    </row>
    <row r="2910" spans="3:18" x14ac:dyDescent="0.2">
      <c r="C2910">
        <v>950</v>
      </c>
      <c r="D2910" s="1">
        <v>-915626</v>
      </c>
      <c r="E2910" s="1">
        <v>-68449226</v>
      </c>
      <c r="F2910" s="1">
        <v>-44483166</v>
      </c>
      <c r="J2910">
        <v>950</v>
      </c>
      <c r="K2910" s="1">
        <v>-915626</v>
      </c>
      <c r="L2910" s="1">
        <v>-68449226</v>
      </c>
      <c r="M2910" s="1">
        <v>-44483166</v>
      </c>
      <c r="O2910" s="4">
        <v>950</v>
      </c>
      <c r="P2910" s="6">
        <f t="shared" si="148"/>
        <v>-0.91562599999999994</v>
      </c>
      <c r="Q2910" s="6">
        <f t="shared" si="149"/>
        <v>-68.449225999999996</v>
      </c>
      <c r="R2910" s="6">
        <f t="shared" si="150"/>
        <v>-44.483165999999997</v>
      </c>
    </row>
    <row r="2911" spans="3:18" x14ac:dyDescent="0.2">
      <c r="C2911">
        <v>951</v>
      </c>
      <c r="D2911" s="1">
        <v>-9183052</v>
      </c>
      <c r="E2911" s="1">
        <v>-60488087</v>
      </c>
      <c r="F2911" s="1">
        <v>-44261021</v>
      </c>
      <c r="J2911">
        <v>951</v>
      </c>
      <c r="K2911" s="1">
        <v>-9183052</v>
      </c>
      <c r="L2911" s="1">
        <v>-60488087</v>
      </c>
      <c r="M2911" s="1">
        <v>-44261021</v>
      </c>
      <c r="O2911" s="4">
        <v>951</v>
      </c>
      <c r="P2911" s="6">
        <f t="shared" si="148"/>
        <v>-9.183052</v>
      </c>
      <c r="Q2911" s="6">
        <f t="shared" si="149"/>
        <v>-60.488087</v>
      </c>
      <c r="R2911" s="6">
        <f t="shared" si="150"/>
        <v>-44.261021</v>
      </c>
    </row>
    <row r="2912" spans="3:18" x14ac:dyDescent="0.2">
      <c r="C2912">
        <v>952</v>
      </c>
      <c r="D2912" s="1">
        <v>-8486604</v>
      </c>
      <c r="E2912" s="1">
        <v>-52364792</v>
      </c>
      <c r="F2912" s="1">
        <v>-43358364</v>
      </c>
      <c r="J2912">
        <v>952</v>
      </c>
      <c r="K2912" s="1">
        <v>-8486604</v>
      </c>
      <c r="L2912" s="1">
        <v>-52364792</v>
      </c>
      <c r="M2912" s="1">
        <v>-43358364</v>
      </c>
      <c r="O2912" s="4">
        <v>952</v>
      </c>
      <c r="P2912" s="6">
        <f t="shared" si="148"/>
        <v>-8.4866039999999998</v>
      </c>
      <c r="Q2912" s="6">
        <f t="shared" si="149"/>
        <v>-52.364791999999994</v>
      </c>
      <c r="R2912" s="6">
        <f t="shared" si="150"/>
        <v>-43.358363999999995</v>
      </c>
    </row>
    <row r="2913" spans="3:18" x14ac:dyDescent="0.2">
      <c r="C2913">
        <v>953</v>
      </c>
      <c r="D2913" s="1">
        <v>-7498892</v>
      </c>
      <c r="E2913" s="1">
        <v>-44866638</v>
      </c>
      <c r="F2913" s="1">
        <v>-42553761</v>
      </c>
      <c r="J2913">
        <v>953</v>
      </c>
      <c r="K2913" s="1">
        <v>-7498892</v>
      </c>
      <c r="L2913" s="1">
        <v>-44866638</v>
      </c>
      <c r="M2913" s="1">
        <v>-42553761</v>
      </c>
      <c r="O2913" s="4">
        <v>953</v>
      </c>
      <c r="P2913" s="6">
        <f t="shared" si="148"/>
        <v>-7.4988919999999997</v>
      </c>
      <c r="Q2913" s="6">
        <f t="shared" si="149"/>
        <v>-44.866637999999995</v>
      </c>
      <c r="R2913" s="6">
        <f t="shared" si="150"/>
        <v>-42.553761000000002</v>
      </c>
    </row>
    <row r="2914" spans="3:18" x14ac:dyDescent="0.2">
      <c r="C2914">
        <v>954</v>
      </c>
      <c r="D2914" s="1">
        <v>-6835243</v>
      </c>
      <c r="E2914" s="1">
        <v>-38346878</v>
      </c>
      <c r="F2914" s="1">
        <v>-42134201</v>
      </c>
      <c r="J2914">
        <v>954</v>
      </c>
      <c r="K2914" s="1">
        <v>-6835243</v>
      </c>
      <c r="L2914" s="1">
        <v>-38346878</v>
      </c>
      <c r="M2914" s="1">
        <v>-42134201</v>
      </c>
      <c r="O2914" s="4">
        <v>954</v>
      </c>
      <c r="P2914" s="6">
        <f t="shared" si="148"/>
        <v>-6.8352429999999993</v>
      </c>
      <c r="Q2914" s="6">
        <f t="shared" si="149"/>
        <v>-38.346877999999997</v>
      </c>
      <c r="R2914" s="6">
        <f t="shared" si="150"/>
        <v>-42.134200999999997</v>
      </c>
    </row>
    <row r="2915" spans="3:18" x14ac:dyDescent="0.2">
      <c r="C2915">
        <v>955</v>
      </c>
      <c r="D2915" s="1">
        <v>-6289295</v>
      </c>
      <c r="E2915" s="1">
        <v>-32508038</v>
      </c>
      <c r="F2915" s="1">
        <v>-41813976</v>
      </c>
      <c r="J2915">
        <v>955</v>
      </c>
      <c r="K2915" s="1">
        <v>-6289295</v>
      </c>
      <c r="L2915" s="1">
        <v>-32508038</v>
      </c>
      <c r="M2915" s="1">
        <v>-41813976</v>
      </c>
      <c r="O2915" s="4">
        <v>955</v>
      </c>
      <c r="P2915" s="6">
        <f t="shared" si="148"/>
        <v>-6.2892950000000001</v>
      </c>
      <c r="Q2915" s="6">
        <f t="shared" si="149"/>
        <v>-32.508037999999999</v>
      </c>
      <c r="R2915" s="6">
        <f t="shared" si="150"/>
        <v>-41.813975999999997</v>
      </c>
    </row>
    <row r="2916" spans="3:18" x14ac:dyDescent="0.2">
      <c r="C2916">
        <v>956</v>
      </c>
      <c r="D2916" s="1">
        <v>-5768669</v>
      </c>
      <c r="E2916" s="1">
        <v>-27281559</v>
      </c>
      <c r="F2916" s="1">
        <v>-41518826</v>
      </c>
      <c r="J2916">
        <v>956</v>
      </c>
      <c r="K2916" s="1">
        <v>-5768669</v>
      </c>
      <c r="L2916" s="1">
        <v>-27281559</v>
      </c>
      <c r="M2916" s="1">
        <v>-41518826</v>
      </c>
      <c r="O2916" s="4">
        <v>956</v>
      </c>
      <c r="P2916" s="6">
        <f t="shared" si="148"/>
        <v>-5.768669</v>
      </c>
      <c r="Q2916" s="6">
        <f t="shared" si="149"/>
        <v>-27.281558999999998</v>
      </c>
      <c r="R2916" s="6">
        <f t="shared" si="150"/>
        <v>-41.518825999999997</v>
      </c>
    </row>
    <row r="2917" spans="3:18" x14ac:dyDescent="0.2">
      <c r="C2917">
        <v>957</v>
      </c>
      <c r="D2917" s="1">
        <v>-5285119</v>
      </c>
      <c r="E2917" s="1">
        <v>-22677643</v>
      </c>
      <c r="F2917" s="1">
        <v>-41250355</v>
      </c>
      <c r="J2917">
        <v>957</v>
      </c>
      <c r="K2917" s="1">
        <v>-5285119</v>
      </c>
      <c r="L2917" s="1">
        <v>-22677643</v>
      </c>
      <c r="M2917" s="1">
        <v>-41250355</v>
      </c>
      <c r="O2917" s="4">
        <v>957</v>
      </c>
      <c r="P2917" s="6">
        <f t="shared" si="148"/>
        <v>-5.2851189999999999</v>
      </c>
      <c r="Q2917" s="6">
        <f t="shared" si="149"/>
        <v>-22.677643</v>
      </c>
      <c r="R2917" s="6">
        <f t="shared" si="150"/>
        <v>-41.250354999999999</v>
      </c>
    </row>
    <row r="2918" spans="3:18" x14ac:dyDescent="0.2">
      <c r="C2918">
        <v>958</v>
      </c>
      <c r="D2918" s="1">
        <v>-4757893</v>
      </c>
      <c r="E2918" s="1">
        <v>-18664335</v>
      </c>
      <c r="F2918" s="1">
        <v>-40989811</v>
      </c>
      <c r="J2918">
        <v>958</v>
      </c>
      <c r="K2918" s="1">
        <v>-4757893</v>
      </c>
      <c r="L2918" s="1">
        <v>-18664335</v>
      </c>
      <c r="M2918" s="1">
        <v>-40989811</v>
      </c>
      <c r="O2918" s="4">
        <v>958</v>
      </c>
      <c r="P2918" s="6">
        <f t="shared" si="148"/>
        <v>-4.7578930000000001</v>
      </c>
      <c r="Q2918" s="6">
        <f t="shared" si="149"/>
        <v>-18.664334999999998</v>
      </c>
      <c r="R2918" s="6">
        <f t="shared" si="150"/>
        <v>-40.989810999999996</v>
      </c>
    </row>
    <row r="2919" spans="3:18" x14ac:dyDescent="0.2">
      <c r="C2919">
        <v>959</v>
      </c>
      <c r="D2919" s="1">
        <v>-4247543</v>
      </c>
      <c r="E2919" s="1">
        <v>-15344983</v>
      </c>
      <c r="F2919" s="1">
        <v>-40810955</v>
      </c>
      <c r="J2919">
        <v>959</v>
      </c>
      <c r="K2919" s="1">
        <v>-4247543</v>
      </c>
      <c r="L2919" s="1">
        <v>-15344983</v>
      </c>
      <c r="M2919" s="1">
        <v>-40810955</v>
      </c>
      <c r="O2919" s="4">
        <v>959</v>
      </c>
      <c r="P2919" s="6">
        <f t="shared" si="148"/>
        <v>-4.2475429999999994</v>
      </c>
      <c r="Q2919" s="6">
        <f t="shared" si="149"/>
        <v>-15.344982999999999</v>
      </c>
      <c r="R2919" s="6">
        <f t="shared" si="150"/>
        <v>-40.810955</v>
      </c>
    </row>
    <row r="2920" spans="3:18" x14ac:dyDescent="0.2">
      <c r="C2920">
        <v>960</v>
      </c>
      <c r="D2920" s="1">
        <v>-373722</v>
      </c>
      <c r="E2920" s="1">
        <v>-12742804</v>
      </c>
      <c r="F2920" s="1">
        <v>-40728664</v>
      </c>
      <c r="J2920">
        <v>960</v>
      </c>
      <c r="K2920" s="1">
        <v>-373722</v>
      </c>
      <c r="L2920" s="1">
        <v>-12742804</v>
      </c>
      <c r="M2920" s="1">
        <v>-40728664</v>
      </c>
      <c r="O2920" s="4">
        <v>960</v>
      </c>
      <c r="P2920" s="6">
        <f t="shared" si="148"/>
        <v>-0.373722</v>
      </c>
      <c r="Q2920" s="6">
        <f t="shared" si="149"/>
        <v>-12.742804</v>
      </c>
      <c r="R2920" s="6">
        <f t="shared" si="150"/>
        <v>-40.728663999999995</v>
      </c>
    </row>
    <row r="2921" spans="3:18" x14ac:dyDescent="0.2">
      <c r="C2921">
        <v>961</v>
      </c>
      <c r="D2921" t="s">
        <v>647</v>
      </c>
      <c r="E2921" s="1">
        <v>-7182795</v>
      </c>
      <c r="F2921" s="1">
        <v>-40248001</v>
      </c>
      <c r="J2921">
        <v>961</v>
      </c>
      <c r="K2921">
        <v>280451</v>
      </c>
      <c r="L2921" s="1">
        <v>-7182795</v>
      </c>
      <c r="M2921" s="1">
        <v>-40248001</v>
      </c>
      <c r="O2921" s="4">
        <v>961</v>
      </c>
      <c r="P2921" s="6">
        <f t="shared" si="148"/>
        <v>0.28045100000000001</v>
      </c>
      <c r="Q2921" s="6">
        <f t="shared" si="149"/>
        <v>-7.1827949999999996</v>
      </c>
      <c r="R2921" s="6">
        <f t="shared" si="150"/>
        <v>-40.248000999999995</v>
      </c>
    </row>
    <row r="2922" spans="3:18" x14ac:dyDescent="0.2">
      <c r="C2922">
        <v>962</v>
      </c>
      <c r="D2922" t="s">
        <v>648</v>
      </c>
      <c r="E2922" s="1">
        <v>-5124491</v>
      </c>
      <c r="F2922" s="1">
        <v>-42904648</v>
      </c>
      <c r="J2922">
        <v>962</v>
      </c>
      <c r="K2922">
        <v>1402</v>
      </c>
      <c r="L2922" s="1">
        <v>-5124491</v>
      </c>
      <c r="M2922" s="1">
        <v>-42904648</v>
      </c>
      <c r="O2922" s="4">
        <v>962</v>
      </c>
      <c r="P2922" s="6">
        <f t="shared" si="148"/>
        <v>1.402E-3</v>
      </c>
      <c r="Q2922" s="6">
        <f t="shared" si="149"/>
        <v>-5.1244909999999999</v>
      </c>
      <c r="R2922" s="6">
        <f t="shared" si="150"/>
        <v>-42.904647999999995</v>
      </c>
    </row>
    <row r="2923" spans="3:18" x14ac:dyDescent="0.2">
      <c r="C2923">
        <v>963</v>
      </c>
      <c r="D2923" t="s">
        <v>649</v>
      </c>
      <c r="E2923" s="1">
        <v>-3567241</v>
      </c>
      <c r="F2923" s="1">
        <v>-4570499</v>
      </c>
      <c r="J2923">
        <v>963</v>
      </c>
      <c r="K2923">
        <v>546258</v>
      </c>
      <c r="L2923" s="1">
        <v>-3567241</v>
      </c>
      <c r="M2923" s="1">
        <v>-4570499</v>
      </c>
      <c r="O2923" s="4">
        <v>963</v>
      </c>
      <c r="P2923" s="6">
        <f t="shared" si="148"/>
        <v>0.54625800000000002</v>
      </c>
      <c r="Q2923" s="6">
        <f t="shared" si="149"/>
        <v>-3.5672409999999997</v>
      </c>
      <c r="R2923" s="6">
        <f t="shared" si="150"/>
        <v>-4.5704989999999999</v>
      </c>
    </row>
    <row r="2924" spans="3:18" x14ac:dyDescent="0.2">
      <c r="C2924">
        <v>964</v>
      </c>
      <c r="D2924" t="s">
        <v>650</v>
      </c>
      <c r="E2924" s="1">
        <v>-2546014</v>
      </c>
      <c r="F2924" s="1">
        <v>-48727688</v>
      </c>
      <c r="J2924">
        <v>964</v>
      </c>
      <c r="K2924">
        <v>825839</v>
      </c>
      <c r="L2924" s="1">
        <v>-2546014</v>
      </c>
      <c r="M2924" s="1">
        <v>-48727688</v>
      </c>
      <c r="O2924" s="4">
        <v>964</v>
      </c>
      <c r="P2924" s="6">
        <f t="shared" si="148"/>
        <v>0.82583899999999999</v>
      </c>
      <c r="Q2924" s="6">
        <f t="shared" si="149"/>
        <v>-2.546014</v>
      </c>
      <c r="R2924" s="6">
        <f t="shared" si="150"/>
        <v>-48.727688000000001</v>
      </c>
    </row>
    <row r="2925" spans="3:18" x14ac:dyDescent="0.2">
      <c r="C2925">
        <v>965</v>
      </c>
      <c r="D2925" s="1">
        <v>106024</v>
      </c>
      <c r="E2925" s="1">
        <v>-1934962</v>
      </c>
      <c r="F2925" s="1">
        <v>-51848034</v>
      </c>
      <c r="J2925">
        <v>965</v>
      </c>
      <c r="K2925" s="1">
        <v>106024</v>
      </c>
      <c r="L2925" s="1">
        <v>-1934962</v>
      </c>
      <c r="M2925" s="1">
        <v>-51848034</v>
      </c>
      <c r="O2925" s="4">
        <v>965</v>
      </c>
      <c r="P2925" s="6">
        <f t="shared" si="148"/>
        <v>0.10602399999999999</v>
      </c>
      <c r="Q2925" s="6">
        <f t="shared" si="149"/>
        <v>-1.9349619999999998</v>
      </c>
      <c r="R2925" s="6">
        <f t="shared" si="150"/>
        <v>-51.848033999999998</v>
      </c>
    </row>
    <row r="2926" spans="3:18" x14ac:dyDescent="0.2">
      <c r="C2926">
        <v>966</v>
      </c>
      <c r="D2926" s="1">
        <v>1213241</v>
      </c>
      <c r="E2926" s="1">
        <v>-1745206</v>
      </c>
      <c r="F2926" s="1">
        <v>-55095783</v>
      </c>
      <c r="J2926">
        <v>966</v>
      </c>
      <c r="K2926" s="1">
        <v>1213241</v>
      </c>
      <c r="L2926" s="1">
        <v>-1745206</v>
      </c>
      <c r="M2926" s="1">
        <v>-55095783</v>
      </c>
      <c r="O2926" s="4">
        <v>966</v>
      </c>
      <c r="P2926" s="6">
        <f t="shared" si="148"/>
        <v>1.213241</v>
      </c>
      <c r="Q2926" s="6">
        <f t="shared" si="149"/>
        <v>-1.7452059999999998</v>
      </c>
      <c r="R2926" s="6">
        <f t="shared" si="150"/>
        <v>-55.095782999999997</v>
      </c>
    </row>
    <row r="2927" spans="3:18" x14ac:dyDescent="0.2">
      <c r="C2927">
        <v>967</v>
      </c>
      <c r="D2927" s="1">
        <v>132988</v>
      </c>
      <c r="E2927" s="1">
        <v>-1917669</v>
      </c>
      <c r="F2927" s="1">
        <v>-58405117</v>
      </c>
      <c r="J2927">
        <v>967</v>
      </c>
      <c r="K2927" s="1">
        <v>132988</v>
      </c>
      <c r="L2927" s="1">
        <v>-1917669</v>
      </c>
      <c r="M2927" s="1">
        <v>-58405117</v>
      </c>
      <c r="O2927" s="4">
        <v>967</v>
      </c>
      <c r="P2927" s="6">
        <f t="shared" si="148"/>
        <v>0.132988</v>
      </c>
      <c r="Q2927" s="6">
        <f t="shared" si="149"/>
        <v>-1.9176689999999998</v>
      </c>
      <c r="R2927" s="6">
        <f t="shared" si="150"/>
        <v>-58.405116999999997</v>
      </c>
    </row>
    <row r="2928" spans="3:18" x14ac:dyDescent="0.2">
      <c r="C2928">
        <v>968</v>
      </c>
      <c r="D2928" s="1">
        <v>1380155</v>
      </c>
      <c r="E2928" s="1">
        <v>-2417928</v>
      </c>
      <c r="F2928" s="1">
        <v>-61758945</v>
      </c>
      <c r="J2928">
        <v>968</v>
      </c>
      <c r="K2928" s="1">
        <v>1380155</v>
      </c>
      <c r="L2928" s="1">
        <v>-2417928</v>
      </c>
      <c r="M2928" s="1">
        <v>-61758945</v>
      </c>
      <c r="O2928" s="4">
        <v>968</v>
      </c>
      <c r="P2928" s="6">
        <f t="shared" si="148"/>
        <v>1.380155</v>
      </c>
      <c r="Q2928" s="6">
        <f t="shared" si="149"/>
        <v>-2.4179279999999999</v>
      </c>
      <c r="R2928" s="6">
        <f t="shared" si="150"/>
        <v>-61.758944999999997</v>
      </c>
    </row>
    <row r="2929" spans="3:18" x14ac:dyDescent="0.2">
      <c r="C2929">
        <v>969</v>
      </c>
      <c r="D2929" s="1">
        <v>1209487</v>
      </c>
      <c r="E2929" s="1">
        <v>-3230828</v>
      </c>
      <c r="F2929" s="1">
        <v>-65024872</v>
      </c>
      <c r="J2929">
        <v>969</v>
      </c>
      <c r="K2929" s="1">
        <v>1209487</v>
      </c>
      <c r="L2929" s="1">
        <v>-3230828</v>
      </c>
      <c r="M2929" s="1">
        <v>-65024872</v>
      </c>
      <c r="O2929" s="4">
        <v>969</v>
      </c>
      <c r="P2929" s="6">
        <f t="shared" si="148"/>
        <v>1.209487</v>
      </c>
      <c r="Q2929" s="6">
        <f t="shared" si="149"/>
        <v>-3.2308279999999998</v>
      </c>
      <c r="R2929" s="6">
        <f t="shared" si="150"/>
        <v>-65.024872000000002</v>
      </c>
    </row>
    <row r="2930" spans="3:18" x14ac:dyDescent="0.2">
      <c r="C2930">
        <v>970</v>
      </c>
      <c r="D2930" t="s">
        <v>651</v>
      </c>
      <c r="E2930" s="1">
        <v>-4238499</v>
      </c>
      <c r="F2930" s="1">
        <v>-67679779</v>
      </c>
      <c r="J2930">
        <v>970</v>
      </c>
      <c r="K2930">
        <v>873478</v>
      </c>
      <c r="L2930" s="1">
        <v>-4238499</v>
      </c>
      <c r="M2930" s="1">
        <v>-67679779</v>
      </c>
      <c r="O2930" s="4">
        <v>970</v>
      </c>
      <c r="P2930" s="6">
        <f t="shared" si="148"/>
        <v>0.87347799999999998</v>
      </c>
      <c r="Q2930" s="6">
        <f t="shared" si="149"/>
        <v>-4.238499</v>
      </c>
      <c r="R2930" s="6">
        <f t="shared" si="150"/>
        <v>-67.679778999999996</v>
      </c>
    </row>
    <row r="2931" spans="3:18" x14ac:dyDescent="0.2">
      <c r="C2931">
        <v>971</v>
      </c>
      <c r="D2931" t="s">
        <v>652</v>
      </c>
      <c r="E2931" s="1">
        <v>-52351</v>
      </c>
      <c r="F2931" s="1">
        <v>-69823441</v>
      </c>
      <c r="J2931">
        <v>971</v>
      </c>
      <c r="K2931">
        <v>549868</v>
      </c>
      <c r="L2931" s="1">
        <v>-52351</v>
      </c>
      <c r="M2931" s="1">
        <v>-69823441</v>
      </c>
      <c r="O2931" s="4">
        <v>971</v>
      </c>
      <c r="P2931" s="6">
        <f t="shared" si="148"/>
        <v>0.54986800000000002</v>
      </c>
      <c r="Q2931" s="6">
        <f t="shared" si="149"/>
        <v>-5.2350999999999995E-2</v>
      </c>
      <c r="R2931" s="6">
        <f t="shared" si="150"/>
        <v>-69.823441000000003</v>
      </c>
    </row>
    <row r="2932" spans="3:18" x14ac:dyDescent="0.2">
      <c r="C2932">
        <v>972</v>
      </c>
      <c r="D2932" t="s">
        <v>653</v>
      </c>
      <c r="E2932" s="1">
        <v>-6280733</v>
      </c>
      <c r="F2932" s="1">
        <v>-71912315</v>
      </c>
      <c r="J2932">
        <v>972</v>
      </c>
      <c r="K2932">
        <v>78841</v>
      </c>
      <c r="L2932" s="1">
        <v>-6280733</v>
      </c>
      <c r="M2932" s="1">
        <v>-71912315</v>
      </c>
      <c r="O2932" s="4">
        <v>972</v>
      </c>
      <c r="P2932" s="6">
        <f t="shared" si="148"/>
        <v>7.8840999999999994E-2</v>
      </c>
      <c r="Q2932" s="6">
        <f t="shared" si="149"/>
        <v>-6.2807329999999997</v>
      </c>
      <c r="R2932" s="6">
        <f t="shared" si="150"/>
        <v>-71.912314999999992</v>
      </c>
    </row>
    <row r="2933" spans="3:18" x14ac:dyDescent="0.2">
      <c r="C2933">
        <v>973</v>
      </c>
      <c r="D2933" t="s">
        <v>654</v>
      </c>
      <c r="E2933" s="1">
        <v>-7368917</v>
      </c>
      <c r="F2933" s="1">
        <v>-7374482</v>
      </c>
      <c r="J2933">
        <v>973</v>
      </c>
      <c r="K2933">
        <v>598696</v>
      </c>
      <c r="L2933" s="1">
        <v>-7368917</v>
      </c>
      <c r="M2933" s="1">
        <v>-7374482</v>
      </c>
      <c r="O2933" s="4">
        <v>973</v>
      </c>
      <c r="P2933" s="6">
        <f t="shared" si="148"/>
        <v>0.59869600000000001</v>
      </c>
      <c r="Q2933" s="6">
        <f t="shared" si="149"/>
        <v>-7.3689169999999997</v>
      </c>
      <c r="R2933" s="6">
        <f t="shared" si="150"/>
        <v>-7.3744819999999995</v>
      </c>
    </row>
    <row r="2934" spans="3:18" x14ac:dyDescent="0.2">
      <c r="C2934">
        <v>974</v>
      </c>
      <c r="D2934" s="1">
        <v>-1229863</v>
      </c>
      <c r="E2934" s="1">
        <v>-8298102</v>
      </c>
      <c r="F2934" s="1">
        <v>-74953819</v>
      </c>
      <c r="J2934">
        <v>974</v>
      </c>
      <c r="K2934" s="1">
        <v>-1229863</v>
      </c>
      <c r="L2934" s="1">
        <v>-8298102</v>
      </c>
      <c r="M2934" s="1">
        <v>-74953819</v>
      </c>
      <c r="O2934" s="4">
        <v>974</v>
      </c>
      <c r="P2934" s="6">
        <f t="shared" si="148"/>
        <v>-1.2298629999999999</v>
      </c>
      <c r="Q2934" s="6">
        <f t="shared" si="149"/>
        <v>-8.2981020000000001</v>
      </c>
      <c r="R2934" s="6">
        <f t="shared" si="150"/>
        <v>-74.953818999999996</v>
      </c>
    </row>
    <row r="2935" spans="3:18" x14ac:dyDescent="0.2">
      <c r="C2935">
        <v>975</v>
      </c>
      <c r="D2935" s="1">
        <v>-2059916</v>
      </c>
      <c r="E2935" s="1">
        <v>-9254847</v>
      </c>
      <c r="F2935" s="1">
        <v>-75419983</v>
      </c>
      <c r="J2935">
        <v>975</v>
      </c>
      <c r="K2935" s="1">
        <v>-2059916</v>
      </c>
      <c r="L2935" s="1">
        <v>-9254847</v>
      </c>
      <c r="M2935" s="1">
        <v>-75419983</v>
      </c>
      <c r="O2935" s="4">
        <v>975</v>
      </c>
      <c r="P2935" s="6">
        <f t="shared" si="148"/>
        <v>-2.0599159999999999</v>
      </c>
      <c r="Q2935" s="6">
        <f t="shared" si="149"/>
        <v>-9.2548469999999998</v>
      </c>
      <c r="R2935" s="6">
        <f t="shared" si="150"/>
        <v>-75.419983000000002</v>
      </c>
    </row>
    <row r="2936" spans="3:18" x14ac:dyDescent="0.2">
      <c r="C2936">
        <v>976</v>
      </c>
      <c r="D2936" s="1">
        <v>-447833</v>
      </c>
      <c r="E2936" s="1">
        <v>-12658887</v>
      </c>
      <c r="F2936" s="1">
        <v>-73718224</v>
      </c>
      <c r="J2936">
        <v>976</v>
      </c>
      <c r="K2936" s="1">
        <v>-447833</v>
      </c>
      <c r="L2936" s="1">
        <v>-12658887</v>
      </c>
      <c r="M2936" s="1">
        <v>-73718224</v>
      </c>
      <c r="O2936" s="4">
        <v>976</v>
      </c>
      <c r="P2936" s="6">
        <f t="shared" si="148"/>
        <v>-0.44783299999999998</v>
      </c>
      <c r="Q2936" s="6">
        <f t="shared" si="149"/>
        <v>-12.658887</v>
      </c>
      <c r="R2936" s="6">
        <f t="shared" si="150"/>
        <v>-73.718223999999992</v>
      </c>
    </row>
    <row r="2937" spans="3:18" x14ac:dyDescent="0.2">
      <c r="C2937">
        <v>977</v>
      </c>
      <c r="D2937" s="1">
        <v>-5155328</v>
      </c>
      <c r="E2937" s="1">
        <v>-14711262</v>
      </c>
      <c r="F2937" s="1">
        <v>-69567108</v>
      </c>
      <c r="J2937">
        <v>977</v>
      </c>
      <c r="K2937" s="1">
        <v>-5155328</v>
      </c>
      <c r="L2937" s="1">
        <v>-14711262</v>
      </c>
      <c r="M2937" s="1">
        <v>-69567108</v>
      </c>
      <c r="O2937" s="4">
        <v>977</v>
      </c>
      <c r="P2937" s="6">
        <f t="shared" si="148"/>
        <v>-5.1553279999999999</v>
      </c>
      <c r="Q2937" s="6">
        <f t="shared" si="149"/>
        <v>-14.711262</v>
      </c>
      <c r="R2937" s="6">
        <f t="shared" si="150"/>
        <v>-69.56710799999999</v>
      </c>
    </row>
    <row r="2938" spans="3:18" x14ac:dyDescent="0.2">
      <c r="C2938">
        <v>978</v>
      </c>
      <c r="D2938" s="1">
        <v>-5707448</v>
      </c>
      <c r="E2938" s="1">
        <v>-17025818</v>
      </c>
      <c r="F2938" s="1">
        <v>-64727707</v>
      </c>
      <c r="J2938">
        <v>978</v>
      </c>
      <c r="K2938" s="1">
        <v>-5707448</v>
      </c>
      <c r="L2938" s="1">
        <v>-17025818</v>
      </c>
      <c r="M2938" s="1">
        <v>-64727707</v>
      </c>
      <c r="O2938" s="4">
        <v>978</v>
      </c>
      <c r="P2938" s="6">
        <f t="shared" si="148"/>
        <v>-5.7074479999999994</v>
      </c>
      <c r="Q2938" s="6">
        <f t="shared" si="149"/>
        <v>-17.025817999999997</v>
      </c>
      <c r="R2938" s="6">
        <f t="shared" si="150"/>
        <v>-64.727706999999995</v>
      </c>
    </row>
    <row r="2939" spans="3:18" x14ac:dyDescent="0.2">
      <c r="C2939">
        <v>979</v>
      </c>
      <c r="D2939" s="1">
        <v>-6744092</v>
      </c>
      <c r="E2939" s="1">
        <v>-19127613</v>
      </c>
      <c r="F2939" s="1">
        <v>-59502098</v>
      </c>
      <c r="J2939">
        <v>979</v>
      </c>
      <c r="K2939" s="1">
        <v>-6744092</v>
      </c>
      <c r="L2939" s="1">
        <v>-19127613</v>
      </c>
      <c r="M2939" s="1">
        <v>-59502098</v>
      </c>
      <c r="O2939" s="4">
        <v>979</v>
      </c>
      <c r="P2939" s="6">
        <f t="shared" si="148"/>
        <v>-6.7440919999999993</v>
      </c>
      <c r="Q2939" s="6">
        <f t="shared" si="149"/>
        <v>-19.127613</v>
      </c>
      <c r="R2939" s="6">
        <f t="shared" si="150"/>
        <v>-59.502097999999997</v>
      </c>
    </row>
    <row r="2940" spans="3:18" x14ac:dyDescent="0.2">
      <c r="C2940">
        <v>980</v>
      </c>
      <c r="D2940" s="1">
        <v>-7311976</v>
      </c>
      <c r="E2940" s="1">
        <v>-21181683</v>
      </c>
      <c r="F2940" s="1">
        <v>-5316489</v>
      </c>
      <c r="J2940">
        <v>980</v>
      </c>
      <c r="K2940" s="1">
        <v>-7311976</v>
      </c>
      <c r="L2940" s="1">
        <v>-21181683</v>
      </c>
      <c r="M2940" s="1">
        <v>-5316489</v>
      </c>
      <c r="O2940" s="4">
        <v>980</v>
      </c>
      <c r="P2940" s="6">
        <f t="shared" si="148"/>
        <v>-7.3119759999999996</v>
      </c>
      <c r="Q2940" s="6">
        <f t="shared" si="149"/>
        <v>-21.181683</v>
      </c>
      <c r="R2940" s="6">
        <f t="shared" si="150"/>
        <v>-5.3164889999999998</v>
      </c>
    </row>
    <row r="2941" spans="3:18" x14ac:dyDescent="0.2">
      <c r="C2941">
        <v>981</v>
      </c>
      <c r="D2941" s="1">
        <v>-7123169</v>
      </c>
      <c r="E2941" s="1">
        <v>-22684954</v>
      </c>
      <c r="F2941" s="1">
        <v>-46204769</v>
      </c>
      <c r="J2941">
        <v>981</v>
      </c>
      <c r="K2941" s="1">
        <v>-7123169</v>
      </c>
      <c r="L2941" s="1">
        <v>-22684954</v>
      </c>
      <c r="M2941" s="1">
        <v>-46204769</v>
      </c>
      <c r="O2941" s="4">
        <v>981</v>
      </c>
      <c r="P2941" s="6">
        <f t="shared" si="148"/>
        <v>-7.1231689999999999</v>
      </c>
      <c r="Q2941" s="6">
        <f t="shared" si="149"/>
        <v>-22.684953999999998</v>
      </c>
      <c r="R2941" s="6">
        <f t="shared" si="150"/>
        <v>-46.204768999999999</v>
      </c>
    </row>
    <row r="2942" spans="3:18" x14ac:dyDescent="0.2">
      <c r="C2942">
        <v>982</v>
      </c>
      <c r="D2942" s="1">
        <v>-7556912</v>
      </c>
      <c r="E2942" s="1">
        <v>-25200718</v>
      </c>
      <c r="F2942" s="1">
        <v>-39407364</v>
      </c>
      <c r="J2942">
        <v>982</v>
      </c>
      <c r="K2942" s="1">
        <v>-7556912</v>
      </c>
      <c r="L2942" s="1">
        <v>-25200718</v>
      </c>
      <c r="M2942" s="1">
        <v>-39407364</v>
      </c>
      <c r="O2942" s="4">
        <v>982</v>
      </c>
      <c r="P2942" s="6">
        <f t="shared" si="148"/>
        <v>-7.5569119999999996</v>
      </c>
      <c r="Q2942" s="6">
        <f t="shared" si="149"/>
        <v>-25.200717999999998</v>
      </c>
      <c r="R2942" s="6">
        <f t="shared" si="150"/>
        <v>-39.407364000000001</v>
      </c>
    </row>
    <row r="2943" spans="3:18" x14ac:dyDescent="0.2">
      <c r="C2943">
        <v>983</v>
      </c>
      <c r="D2943" s="1">
        <v>-7424551</v>
      </c>
      <c r="E2943" s="1">
        <v>-27290871</v>
      </c>
      <c r="F2943" s="1">
        <v>-32165623</v>
      </c>
      <c r="J2943">
        <v>983</v>
      </c>
      <c r="K2943" s="1">
        <v>-7424551</v>
      </c>
      <c r="L2943" s="1">
        <v>-27290871</v>
      </c>
      <c r="M2943" s="1">
        <v>-32165623</v>
      </c>
      <c r="O2943" s="4">
        <v>983</v>
      </c>
      <c r="P2943" s="6">
        <f t="shared" si="148"/>
        <v>-7.4245509999999992</v>
      </c>
      <c r="Q2943" s="6">
        <f t="shared" si="149"/>
        <v>-27.290870999999999</v>
      </c>
      <c r="R2943" s="6">
        <f t="shared" si="150"/>
        <v>-32.165622999999997</v>
      </c>
    </row>
    <row r="2944" spans="3:18" x14ac:dyDescent="0.2">
      <c r="C2944">
        <v>984</v>
      </c>
      <c r="D2944" s="1">
        <v>-6512232</v>
      </c>
      <c r="E2944" s="1">
        <v>-28435181</v>
      </c>
      <c r="F2944" s="1">
        <v>-25041958</v>
      </c>
      <c r="J2944">
        <v>984</v>
      </c>
      <c r="K2944" s="1">
        <v>-6512232</v>
      </c>
      <c r="L2944" s="1">
        <v>-28435181</v>
      </c>
      <c r="M2944" s="1">
        <v>-25041958</v>
      </c>
      <c r="O2944" s="4">
        <v>984</v>
      </c>
      <c r="P2944" s="6">
        <f t="shared" si="148"/>
        <v>-6.512232</v>
      </c>
      <c r="Q2944" s="6">
        <f t="shared" si="149"/>
        <v>-28.435181</v>
      </c>
      <c r="R2944" s="6">
        <f t="shared" si="150"/>
        <v>-25.041957999999997</v>
      </c>
    </row>
    <row r="2945" spans="3:18" x14ac:dyDescent="0.2">
      <c r="C2945">
        <v>985</v>
      </c>
      <c r="D2945" s="1">
        <v>-6652645</v>
      </c>
      <c r="E2945" s="1">
        <v>-30733343</v>
      </c>
      <c r="F2945" s="1">
        <v>-18838196</v>
      </c>
      <c r="J2945">
        <v>985</v>
      </c>
      <c r="K2945" s="1">
        <v>-6652645</v>
      </c>
      <c r="L2945" s="1">
        <v>-30733343</v>
      </c>
      <c r="M2945" s="1">
        <v>-18838196</v>
      </c>
      <c r="O2945" s="4">
        <v>985</v>
      </c>
      <c r="P2945" s="6">
        <f t="shared" si="148"/>
        <v>-6.6526449999999997</v>
      </c>
      <c r="Q2945" s="6">
        <f t="shared" si="149"/>
        <v>-30.733342999999998</v>
      </c>
      <c r="R2945" s="6">
        <f t="shared" si="150"/>
        <v>-18.838196</v>
      </c>
    </row>
    <row r="2946" spans="3:18" x14ac:dyDescent="0.2">
      <c r="C2946">
        <v>986</v>
      </c>
      <c r="D2946" s="1">
        <v>-6082895</v>
      </c>
      <c r="E2946" s="1">
        <v>-32132599</v>
      </c>
      <c r="F2946" s="1">
        <v>-12488413</v>
      </c>
      <c r="J2946">
        <v>986</v>
      </c>
      <c r="K2946" s="1">
        <v>-6082895</v>
      </c>
      <c r="L2946" s="1">
        <v>-32132599</v>
      </c>
      <c r="M2946" s="1">
        <v>-12488413</v>
      </c>
      <c r="O2946" s="4">
        <v>986</v>
      </c>
      <c r="P2946" s="6">
        <f t="shared" si="148"/>
        <v>-6.0828949999999997</v>
      </c>
      <c r="Q2946" s="6">
        <f t="shared" si="149"/>
        <v>-32.132598999999999</v>
      </c>
      <c r="R2946" s="6">
        <f t="shared" si="150"/>
        <v>-12.488413</v>
      </c>
    </row>
    <row r="2947" spans="3:18" x14ac:dyDescent="0.2">
      <c r="C2947">
        <v>987</v>
      </c>
      <c r="D2947" s="1">
        <v>-5285492</v>
      </c>
      <c r="E2947" s="1">
        <v>-32986858</v>
      </c>
      <c r="F2947" s="1">
        <v>-6703974</v>
      </c>
      <c r="J2947">
        <v>987</v>
      </c>
      <c r="K2947" s="1">
        <v>-5285492</v>
      </c>
      <c r="L2947" s="1">
        <v>-32986858</v>
      </c>
      <c r="M2947" s="1">
        <v>-6703974</v>
      </c>
      <c r="O2947" s="4">
        <v>987</v>
      </c>
      <c r="P2947" s="6">
        <f t="shared" ref="P2947:P3010" si="151">K2947*$H$2</f>
        <v>-5.2854919999999996</v>
      </c>
      <c r="Q2947" s="6">
        <f t="shared" ref="Q2947:Q3010" si="152">L2947*$H$2</f>
        <v>-32.986857999999998</v>
      </c>
      <c r="R2947" s="6">
        <f t="shared" ref="R2947:R3010" si="153">M2947*$H$2</f>
        <v>-6.7039739999999997</v>
      </c>
    </row>
    <row r="2948" spans="3:18" x14ac:dyDescent="0.2">
      <c r="C2948">
        <v>988</v>
      </c>
      <c r="D2948" s="1">
        <v>-2993573</v>
      </c>
      <c r="E2948" s="1">
        <v>-31491209</v>
      </c>
      <c r="F2948" s="1">
        <v>-191539</v>
      </c>
      <c r="J2948">
        <v>988</v>
      </c>
      <c r="K2948" s="1">
        <v>-2993573</v>
      </c>
      <c r="L2948" s="1">
        <v>-31491209</v>
      </c>
      <c r="M2948" s="1">
        <v>-191539</v>
      </c>
      <c r="O2948" s="4">
        <v>988</v>
      </c>
      <c r="P2948" s="6">
        <f t="shared" si="151"/>
        <v>-2.993573</v>
      </c>
      <c r="Q2948" s="6">
        <f t="shared" si="152"/>
        <v>-31.491208999999998</v>
      </c>
      <c r="R2948" s="6">
        <f t="shared" si="153"/>
        <v>-0.19153899999999999</v>
      </c>
    </row>
    <row r="2949" spans="3:18" x14ac:dyDescent="0.2">
      <c r="C2949">
        <v>989</v>
      </c>
      <c r="D2949" s="1">
        <v>-4074913</v>
      </c>
      <c r="E2949" s="1">
        <v>-33265476</v>
      </c>
      <c r="F2949" t="s">
        <v>655</v>
      </c>
      <c r="J2949">
        <v>989</v>
      </c>
      <c r="K2949" s="1">
        <v>-4074913</v>
      </c>
      <c r="L2949" s="1">
        <v>-33265476</v>
      </c>
      <c r="M2949">
        <v>581329</v>
      </c>
      <c r="O2949" s="4">
        <v>989</v>
      </c>
      <c r="P2949" s="6">
        <f t="shared" si="151"/>
        <v>-4.0749129999999996</v>
      </c>
      <c r="Q2949" s="6">
        <f t="shared" si="152"/>
        <v>-33.265476</v>
      </c>
      <c r="R2949" s="6">
        <f t="shared" si="153"/>
        <v>0.58132899999999998</v>
      </c>
    </row>
    <row r="2950" spans="3:18" x14ac:dyDescent="0.2">
      <c r="C2950">
        <v>990</v>
      </c>
      <c r="D2950" s="1">
        <v>-5318057</v>
      </c>
      <c r="E2950" s="1">
        <v>-34904102</v>
      </c>
      <c r="F2950" t="s">
        <v>656</v>
      </c>
      <c r="J2950">
        <v>990</v>
      </c>
      <c r="K2950" s="1">
        <v>-5318057</v>
      </c>
      <c r="L2950" s="1">
        <v>-34904102</v>
      </c>
      <c r="M2950">
        <v>322099</v>
      </c>
      <c r="O2950" s="4">
        <v>990</v>
      </c>
      <c r="P2950" s="6">
        <f t="shared" si="151"/>
        <v>-5.3180569999999996</v>
      </c>
      <c r="Q2950" s="6">
        <f t="shared" si="152"/>
        <v>-34.904102000000002</v>
      </c>
      <c r="R2950" s="6">
        <f t="shared" si="153"/>
        <v>0.32209899999999997</v>
      </c>
    </row>
    <row r="2951" spans="3:18" x14ac:dyDescent="0.2">
      <c r="C2951">
        <v>991</v>
      </c>
      <c r="D2951" s="1">
        <v>-5529383</v>
      </c>
      <c r="E2951" s="1">
        <v>-3519096</v>
      </c>
      <c r="F2951" t="s">
        <v>657</v>
      </c>
      <c r="J2951">
        <v>991</v>
      </c>
      <c r="K2951" s="1">
        <v>-5529383</v>
      </c>
      <c r="L2951" s="1">
        <v>-3519096</v>
      </c>
      <c r="M2951">
        <v>314752</v>
      </c>
      <c r="O2951" s="4">
        <v>991</v>
      </c>
      <c r="P2951" s="6">
        <f t="shared" si="151"/>
        <v>-5.5293830000000002</v>
      </c>
      <c r="Q2951" s="6">
        <f t="shared" si="152"/>
        <v>-3.5190959999999998</v>
      </c>
      <c r="R2951" s="6">
        <f t="shared" si="153"/>
        <v>0.31475199999999998</v>
      </c>
    </row>
    <row r="2952" spans="3:18" x14ac:dyDescent="0.2">
      <c r="C2952">
        <v>992</v>
      </c>
      <c r="D2952" s="1">
        <v>-5640935</v>
      </c>
      <c r="E2952" s="1">
        <v>-35332848</v>
      </c>
      <c r="F2952" t="s">
        <v>658</v>
      </c>
      <c r="J2952">
        <v>992</v>
      </c>
      <c r="K2952" s="1">
        <v>-5640935</v>
      </c>
      <c r="L2952" s="1">
        <v>-35332848</v>
      </c>
      <c r="M2952">
        <v>333446</v>
      </c>
      <c r="O2952" s="4">
        <v>992</v>
      </c>
      <c r="P2952" s="6">
        <f t="shared" si="151"/>
        <v>-5.6409349999999998</v>
      </c>
      <c r="Q2952" s="6">
        <f t="shared" si="152"/>
        <v>-35.332847999999998</v>
      </c>
      <c r="R2952" s="6">
        <f t="shared" si="153"/>
        <v>0.33344599999999996</v>
      </c>
    </row>
    <row r="2953" spans="3:18" x14ac:dyDescent="0.2">
      <c r="C2953">
        <v>993</v>
      </c>
      <c r="D2953" s="1">
        <v>-5652352</v>
      </c>
      <c r="E2953" s="1">
        <v>-35346851</v>
      </c>
      <c r="F2953" t="s">
        <v>659</v>
      </c>
      <c r="J2953">
        <v>993</v>
      </c>
      <c r="K2953" s="1">
        <v>-5652352</v>
      </c>
      <c r="L2953" s="1">
        <v>-35346851</v>
      </c>
      <c r="M2953">
        <v>350394</v>
      </c>
      <c r="O2953" s="4">
        <v>993</v>
      </c>
      <c r="P2953" s="6">
        <f t="shared" si="151"/>
        <v>-5.6523519999999996</v>
      </c>
      <c r="Q2953" s="6">
        <f t="shared" si="152"/>
        <v>-35.346851000000001</v>
      </c>
      <c r="R2953" s="6">
        <f t="shared" si="153"/>
        <v>0.35039399999999998</v>
      </c>
    </row>
    <row r="2954" spans="3:18" x14ac:dyDescent="0.2">
      <c r="C2954">
        <v>994</v>
      </c>
      <c r="D2954" s="1">
        <v>-558701</v>
      </c>
      <c r="E2954" s="1">
        <v>-35268326</v>
      </c>
      <c r="F2954" t="s">
        <v>660</v>
      </c>
      <c r="J2954">
        <v>994</v>
      </c>
      <c r="K2954" s="1">
        <v>-558701</v>
      </c>
      <c r="L2954" s="1">
        <v>-35268326</v>
      </c>
      <c r="M2954">
        <v>365967</v>
      </c>
      <c r="O2954" s="4">
        <v>994</v>
      </c>
      <c r="P2954" s="6">
        <f t="shared" si="151"/>
        <v>-0.558701</v>
      </c>
      <c r="Q2954" s="6">
        <f t="shared" si="152"/>
        <v>-35.268326000000002</v>
      </c>
      <c r="R2954" s="6">
        <f t="shared" si="153"/>
        <v>0.36596699999999999</v>
      </c>
    </row>
    <row r="2955" spans="3:18" x14ac:dyDescent="0.2">
      <c r="C2955">
        <v>995</v>
      </c>
      <c r="D2955" s="1">
        <v>-5448442</v>
      </c>
      <c r="E2955" s="1">
        <v>-35101479</v>
      </c>
      <c r="F2955" t="s">
        <v>661</v>
      </c>
      <c r="J2955">
        <v>995</v>
      </c>
      <c r="K2955" s="1">
        <v>-5448442</v>
      </c>
      <c r="L2955" s="1">
        <v>-35101479</v>
      </c>
      <c r="M2955">
        <v>384233</v>
      </c>
      <c r="O2955" s="4">
        <v>995</v>
      </c>
      <c r="P2955" s="6">
        <f t="shared" si="151"/>
        <v>-5.448442</v>
      </c>
      <c r="Q2955" s="6">
        <f t="shared" si="152"/>
        <v>-35.101478999999998</v>
      </c>
      <c r="R2955" s="6">
        <f t="shared" si="153"/>
        <v>0.38423299999999999</v>
      </c>
    </row>
    <row r="2956" spans="3:18" x14ac:dyDescent="0.2">
      <c r="C2956">
        <v>996</v>
      </c>
      <c r="D2956" s="1">
        <v>-4231773</v>
      </c>
      <c r="E2956" s="1">
        <v>-33857758</v>
      </c>
      <c r="F2956" t="s">
        <v>662</v>
      </c>
      <c r="J2956">
        <v>996</v>
      </c>
      <c r="K2956" s="1">
        <v>-4231773</v>
      </c>
      <c r="L2956" s="1">
        <v>-33857758</v>
      </c>
      <c r="M2956">
        <v>421366</v>
      </c>
      <c r="O2956" s="4">
        <v>996</v>
      </c>
      <c r="P2956" s="6">
        <f t="shared" si="151"/>
        <v>-4.2317729999999996</v>
      </c>
      <c r="Q2956" s="6">
        <f t="shared" si="152"/>
        <v>-33.857757999999997</v>
      </c>
      <c r="R2956" s="6">
        <f t="shared" si="153"/>
        <v>0.42136599999999996</v>
      </c>
    </row>
    <row r="2957" spans="3:18" x14ac:dyDescent="0.2">
      <c r="C2957">
        <v>997</v>
      </c>
      <c r="D2957" s="1">
        <v>-298197</v>
      </c>
      <c r="E2957" s="1">
        <v>-32584179</v>
      </c>
      <c r="F2957" t="s">
        <v>663</v>
      </c>
      <c r="J2957">
        <v>997</v>
      </c>
      <c r="K2957" s="1">
        <v>-298197</v>
      </c>
      <c r="L2957" s="1">
        <v>-32584179</v>
      </c>
      <c r="M2957">
        <v>436924</v>
      </c>
      <c r="O2957" s="4">
        <v>997</v>
      </c>
      <c r="P2957" s="6">
        <f t="shared" si="151"/>
        <v>-0.29819699999999999</v>
      </c>
      <c r="Q2957" s="6">
        <f t="shared" si="152"/>
        <v>-32.584178999999999</v>
      </c>
      <c r="R2957" s="6">
        <f t="shared" si="153"/>
        <v>0.43692399999999998</v>
      </c>
    </row>
    <row r="2958" spans="3:18" x14ac:dyDescent="0.2">
      <c r="C2958">
        <v>998</v>
      </c>
      <c r="D2958" s="1">
        <v>-1644341</v>
      </c>
      <c r="E2958" s="1">
        <v>-31226683</v>
      </c>
      <c r="F2958" t="s">
        <v>664</v>
      </c>
      <c r="J2958">
        <v>998</v>
      </c>
      <c r="K2958" s="1">
        <v>-1644341</v>
      </c>
      <c r="L2958" s="1">
        <v>-31226683</v>
      </c>
      <c r="M2958">
        <v>50928</v>
      </c>
      <c r="O2958" s="4">
        <v>998</v>
      </c>
      <c r="P2958" s="6">
        <f t="shared" si="151"/>
        <v>-1.6443409999999998</v>
      </c>
      <c r="Q2958" s="6">
        <f t="shared" si="152"/>
        <v>-31.226682999999998</v>
      </c>
      <c r="R2958" s="6">
        <f t="shared" si="153"/>
        <v>5.0928000000000001E-2</v>
      </c>
    </row>
    <row r="2959" spans="3:18" x14ac:dyDescent="0.2">
      <c r="C2959">
        <v>999</v>
      </c>
      <c r="D2959" t="s">
        <v>665</v>
      </c>
      <c r="E2959" s="1">
        <v>-2988818</v>
      </c>
      <c r="F2959" t="s">
        <v>666</v>
      </c>
      <c r="J2959">
        <v>999</v>
      </c>
      <c r="K2959">
        <v>43999</v>
      </c>
      <c r="L2959" s="1">
        <v>-2988818</v>
      </c>
      <c r="M2959">
        <v>707722</v>
      </c>
      <c r="O2959" s="4">
        <v>999</v>
      </c>
      <c r="P2959" s="6">
        <f t="shared" si="151"/>
        <v>4.3998999999999996E-2</v>
      </c>
      <c r="Q2959" s="6">
        <f t="shared" si="152"/>
        <v>-2.9888179999999998</v>
      </c>
      <c r="R2959" s="6">
        <f t="shared" si="153"/>
        <v>0.70772199999999996</v>
      </c>
    </row>
    <row r="2960" spans="3:18" x14ac:dyDescent="0.2">
      <c r="C2960">
        <v>1000</v>
      </c>
      <c r="D2960" t="s">
        <v>667</v>
      </c>
      <c r="E2960" s="1">
        <v>-28404402</v>
      </c>
      <c r="F2960" s="1">
        <v>-1316632</v>
      </c>
      <c r="J2960">
        <v>1000</v>
      </c>
      <c r="K2960">
        <v>598818</v>
      </c>
      <c r="L2960" s="1">
        <v>-28404402</v>
      </c>
      <c r="M2960" s="1">
        <v>-1316632</v>
      </c>
      <c r="O2960" s="4">
        <v>1000</v>
      </c>
      <c r="P2960" s="6">
        <f t="shared" si="151"/>
        <v>0.59881799999999996</v>
      </c>
      <c r="Q2960" s="6">
        <f t="shared" si="152"/>
        <v>-28.404401999999997</v>
      </c>
      <c r="R2960" s="6">
        <f t="shared" si="153"/>
        <v>-1.316632</v>
      </c>
    </row>
    <row r="2961" spans="3:18" x14ac:dyDescent="0.2">
      <c r="C2961">
        <v>1001</v>
      </c>
      <c r="D2961" s="1">
        <v>1028578</v>
      </c>
      <c r="E2961" s="1">
        <v>-26785233</v>
      </c>
      <c r="F2961" s="1">
        <v>-2547792</v>
      </c>
      <c r="J2961">
        <v>1001</v>
      </c>
      <c r="K2961" s="1">
        <v>1028578</v>
      </c>
      <c r="L2961" s="1">
        <v>-26785233</v>
      </c>
      <c r="M2961" s="1">
        <v>-2547792</v>
      </c>
      <c r="O2961" s="4">
        <v>1001</v>
      </c>
      <c r="P2961" s="6">
        <f t="shared" si="151"/>
        <v>1.028578</v>
      </c>
      <c r="Q2961" s="6">
        <f t="shared" si="152"/>
        <v>-26.785232999999998</v>
      </c>
      <c r="R2961" s="6">
        <f t="shared" si="153"/>
        <v>-2.5477919999999998</v>
      </c>
    </row>
    <row r="2962" spans="3:18" x14ac:dyDescent="0.2">
      <c r="C2962">
        <v>1002</v>
      </c>
      <c r="D2962" s="1">
        <v>111337</v>
      </c>
      <c r="E2962" s="1">
        <v>-25129299</v>
      </c>
      <c r="F2962" s="1">
        <v>-4096619</v>
      </c>
      <c r="J2962">
        <v>1002</v>
      </c>
      <c r="K2962" s="1">
        <v>111337</v>
      </c>
      <c r="L2962" s="1">
        <v>-25129299</v>
      </c>
      <c r="M2962" s="1">
        <v>-4096619</v>
      </c>
      <c r="O2962" s="4">
        <v>1002</v>
      </c>
      <c r="P2962" s="6">
        <f t="shared" si="151"/>
        <v>0.11133699999999999</v>
      </c>
      <c r="Q2962" s="6">
        <f t="shared" si="152"/>
        <v>-25.129299</v>
      </c>
      <c r="R2962" s="6">
        <f t="shared" si="153"/>
        <v>-4.0966189999999996</v>
      </c>
    </row>
    <row r="2963" spans="3:18" x14ac:dyDescent="0.2">
      <c r="C2963">
        <v>1003</v>
      </c>
      <c r="D2963" s="1">
        <v>1143113</v>
      </c>
      <c r="E2963" s="1">
        <v>-23465759</v>
      </c>
      <c r="F2963" s="1">
        <v>-5712966</v>
      </c>
      <c r="J2963">
        <v>1003</v>
      </c>
      <c r="K2963" s="1">
        <v>1143113</v>
      </c>
      <c r="L2963" s="1">
        <v>-23465759</v>
      </c>
      <c r="M2963" s="1">
        <v>-5712966</v>
      </c>
      <c r="O2963" s="4">
        <v>1003</v>
      </c>
      <c r="P2963" s="6">
        <f t="shared" si="151"/>
        <v>1.143113</v>
      </c>
      <c r="Q2963" s="6">
        <f t="shared" si="152"/>
        <v>-23.465758999999998</v>
      </c>
      <c r="R2963" s="6">
        <f t="shared" si="153"/>
        <v>-5.7129659999999998</v>
      </c>
    </row>
    <row r="2964" spans="3:18" x14ac:dyDescent="0.2">
      <c r="C2964">
        <v>1004</v>
      </c>
      <c r="D2964" s="1">
        <v>1129762</v>
      </c>
      <c r="E2964" s="1">
        <v>-21825781</v>
      </c>
      <c r="F2964" s="1">
        <v>-7364047</v>
      </c>
      <c r="J2964">
        <v>1004</v>
      </c>
      <c r="K2964" s="1">
        <v>1129762</v>
      </c>
      <c r="L2964" s="1">
        <v>-21825781</v>
      </c>
      <c r="M2964" s="1">
        <v>-7364047</v>
      </c>
      <c r="O2964" s="4">
        <v>1004</v>
      </c>
      <c r="P2964" s="6">
        <f t="shared" si="151"/>
        <v>1.1297619999999999</v>
      </c>
      <c r="Q2964" s="6">
        <f t="shared" si="152"/>
        <v>-21.825780999999999</v>
      </c>
      <c r="R2964" s="6">
        <f t="shared" si="153"/>
        <v>-7.3640469999999993</v>
      </c>
    </row>
    <row r="2965" spans="3:18" x14ac:dyDescent="0.2">
      <c r="C2965">
        <v>1005</v>
      </c>
      <c r="D2965" s="1">
        <v>1121974</v>
      </c>
      <c r="E2965" s="1">
        <v>-20171516</v>
      </c>
      <c r="F2965" s="1">
        <v>-9003748</v>
      </c>
      <c r="J2965">
        <v>1005</v>
      </c>
      <c r="K2965" s="1">
        <v>1121974</v>
      </c>
      <c r="L2965" s="1">
        <v>-20171516</v>
      </c>
      <c r="M2965" s="1">
        <v>-9003748</v>
      </c>
      <c r="O2965" s="4">
        <v>1005</v>
      </c>
      <c r="P2965" s="6">
        <f t="shared" si="151"/>
        <v>1.121974</v>
      </c>
      <c r="Q2965" s="6">
        <f t="shared" si="152"/>
        <v>-20.171516</v>
      </c>
      <c r="R2965" s="6">
        <f t="shared" si="153"/>
        <v>-9.0037479999999999</v>
      </c>
    </row>
    <row r="2966" spans="3:18" x14ac:dyDescent="0.2">
      <c r="C2966">
        <v>1006</v>
      </c>
      <c r="D2966" s="1">
        <v>1126966</v>
      </c>
      <c r="E2966" s="1">
        <v>-18518488</v>
      </c>
      <c r="F2966" s="1">
        <v>-10642069</v>
      </c>
      <c r="J2966">
        <v>1006</v>
      </c>
      <c r="K2966" s="1">
        <v>1126966</v>
      </c>
      <c r="L2966" s="1">
        <v>-18518488</v>
      </c>
      <c r="M2966" s="1">
        <v>-10642069</v>
      </c>
      <c r="O2966" s="4">
        <v>1006</v>
      </c>
      <c r="P2966" s="6">
        <f t="shared" si="151"/>
        <v>1.1269659999999999</v>
      </c>
      <c r="Q2966" s="6">
        <f t="shared" si="152"/>
        <v>-18.518487999999998</v>
      </c>
      <c r="R2966" s="6">
        <f t="shared" si="153"/>
        <v>-10.642068999999999</v>
      </c>
    </row>
    <row r="2967" spans="3:18" x14ac:dyDescent="0.2">
      <c r="C2967">
        <v>1007</v>
      </c>
      <c r="D2967" s="1">
        <v>1126998</v>
      </c>
      <c r="E2967" s="1">
        <v>-16870083</v>
      </c>
      <c r="F2967" s="1">
        <v>-12285335</v>
      </c>
      <c r="J2967">
        <v>1007</v>
      </c>
      <c r="K2967" s="1">
        <v>1126998</v>
      </c>
      <c r="L2967" s="1">
        <v>-16870083</v>
      </c>
      <c r="M2967" s="1">
        <v>-12285335</v>
      </c>
      <c r="O2967" s="4">
        <v>1007</v>
      </c>
      <c r="P2967" s="6">
        <f t="shared" si="151"/>
        <v>1.1269979999999999</v>
      </c>
      <c r="Q2967" s="6">
        <f t="shared" si="152"/>
        <v>-16.870082999999997</v>
      </c>
      <c r="R2967" s="6">
        <f t="shared" si="153"/>
        <v>-12.285335</v>
      </c>
    </row>
    <row r="2968" spans="3:18" x14ac:dyDescent="0.2">
      <c r="C2968">
        <v>1008</v>
      </c>
      <c r="D2968" s="1">
        <v>1131701</v>
      </c>
      <c r="E2968" s="1">
        <v>-15230888</v>
      </c>
      <c r="F2968" s="1">
        <v>-13933949</v>
      </c>
      <c r="J2968">
        <v>1008</v>
      </c>
      <c r="K2968" s="1">
        <v>1131701</v>
      </c>
      <c r="L2968" s="1">
        <v>-15230888</v>
      </c>
      <c r="M2968" s="1">
        <v>-13933949</v>
      </c>
      <c r="O2968" s="4">
        <v>1008</v>
      </c>
      <c r="P2968" s="6">
        <f t="shared" si="151"/>
        <v>1.1317009999999998</v>
      </c>
      <c r="Q2968" s="6">
        <f t="shared" si="152"/>
        <v>-15.230887999999998</v>
      </c>
      <c r="R2968" s="6">
        <f t="shared" si="153"/>
        <v>-13.933949</v>
      </c>
    </row>
    <row r="2969" spans="3:18" x14ac:dyDescent="0.2">
      <c r="C2969">
        <v>1009</v>
      </c>
      <c r="D2969" s="1">
        <v>1138026</v>
      </c>
      <c r="E2969" s="1">
        <v>-13605052</v>
      </c>
      <c r="F2969" s="1">
        <v>-15582061</v>
      </c>
      <c r="J2969">
        <v>1009</v>
      </c>
      <c r="K2969" s="1">
        <v>1138026</v>
      </c>
      <c r="L2969" s="1">
        <v>-13605052</v>
      </c>
      <c r="M2969" s="1">
        <v>-15582061</v>
      </c>
      <c r="O2969" s="4">
        <v>1009</v>
      </c>
      <c r="P2969" s="6">
        <f t="shared" si="151"/>
        <v>1.138026</v>
      </c>
      <c r="Q2969" s="6">
        <f t="shared" si="152"/>
        <v>-13.605051999999999</v>
      </c>
      <c r="R2969" s="6">
        <f t="shared" si="153"/>
        <v>-15.582060999999999</v>
      </c>
    </row>
    <row r="2970" spans="3:18" x14ac:dyDescent="0.2">
      <c r="C2970">
        <v>1010</v>
      </c>
      <c r="D2970" s="1">
        <v>1134221</v>
      </c>
      <c r="E2970" s="1">
        <v>-11987829</v>
      </c>
      <c r="F2970" s="1">
        <v>-16994772</v>
      </c>
      <c r="J2970">
        <v>1010</v>
      </c>
      <c r="K2970" s="1">
        <v>1134221</v>
      </c>
      <c r="L2970" s="1">
        <v>-11987829</v>
      </c>
      <c r="M2970" s="1">
        <v>-16994772</v>
      </c>
      <c r="O2970" s="4">
        <v>1010</v>
      </c>
      <c r="P2970" s="6">
        <f t="shared" si="151"/>
        <v>1.1342209999999999</v>
      </c>
      <c r="Q2970" s="6">
        <f t="shared" si="152"/>
        <v>-11.987829</v>
      </c>
      <c r="R2970" s="6">
        <f t="shared" si="153"/>
        <v>-16.994771999999998</v>
      </c>
    </row>
    <row r="2971" spans="3:18" x14ac:dyDescent="0.2">
      <c r="C2971">
        <v>1011</v>
      </c>
      <c r="D2971" s="1">
        <v>1152568</v>
      </c>
      <c r="E2971" s="1">
        <v>-10357209</v>
      </c>
      <c r="F2971" s="1">
        <v>-16709312</v>
      </c>
      <c r="J2971">
        <v>1011</v>
      </c>
      <c r="K2971" s="1">
        <v>1152568</v>
      </c>
      <c r="L2971" s="1">
        <v>-10357209</v>
      </c>
      <c r="M2971" s="1">
        <v>-16709312</v>
      </c>
      <c r="O2971" s="4">
        <v>1011</v>
      </c>
      <c r="P2971" s="6">
        <f t="shared" si="151"/>
        <v>1.152568</v>
      </c>
      <c r="Q2971" s="6">
        <f t="shared" si="152"/>
        <v>-10.357208999999999</v>
      </c>
      <c r="R2971" s="6">
        <f t="shared" si="153"/>
        <v>-16.709312000000001</v>
      </c>
    </row>
    <row r="2972" spans="3:18" x14ac:dyDescent="0.2">
      <c r="C2972">
        <v>1012</v>
      </c>
      <c r="D2972" s="1">
        <v>115256</v>
      </c>
      <c r="E2972" s="1">
        <v>-8744944</v>
      </c>
      <c r="F2972" s="1">
        <v>-15209084</v>
      </c>
      <c r="J2972">
        <v>1012</v>
      </c>
      <c r="K2972" s="1">
        <v>115256</v>
      </c>
      <c r="L2972" s="1">
        <v>-8744944</v>
      </c>
      <c r="M2972" s="1">
        <v>-15209084</v>
      </c>
      <c r="O2972" s="4">
        <v>1012</v>
      </c>
      <c r="P2972" s="6">
        <f t="shared" si="151"/>
        <v>0.115256</v>
      </c>
      <c r="Q2972" s="6">
        <f t="shared" si="152"/>
        <v>-8.7449440000000003</v>
      </c>
      <c r="R2972" s="6">
        <f t="shared" si="153"/>
        <v>-15.209083999999999</v>
      </c>
    </row>
    <row r="2973" spans="3:18" x14ac:dyDescent="0.2">
      <c r="C2973">
        <v>1013</v>
      </c>
      <c r="D2973" s="1">
        <v>1148423</v>
      </c>
      <c r="E2973" s="1">
        <v>-7135534</v>
      </c>
      <c r="F2973" s="1">
        <v>-13596498</v>
      </c>
      <c r="J2973">
        <v>1013</v>
      </c>
      <c r="K2973" s="1">
        <v>1148423</v>
      </c>
      <c r="L2973" s="1">
        <v>-7135534</v>
      </c>
      <c r="M2973" s="1">
        <v>-13596498</v>
      </c>
      <c r="O2973" s="4">
        <v>1013</v>
      </c>
      <c r="P2973" s="6">
        <f t="shared" si="151"/>
        <v>1.148423</v>
      </c>
      <c r="Q2973" s="6">
        <f t="shared" si="152"/>
        <v>-7.1355339999999998</v>
      </c>
      <c r="R2973" s="6">
        <f t="shared" si="153"/>
        <v>-13.596497999999999</v>
      </c>
    </row>
    <row r="2974" spans="3:18" x14ac:dyDescent="0.2">
      <c r="C2974">
        <v>1014</v>
      </c>
      <c r="D2974" s="1">
        <v>1129826</v>
      </c>
      <c r="E2974" s="1">
        <v>-5506734</v>
      </c>
      <c r="F2974" s="1">
        <v>-11973286</v>
      </c>
      <c r="J2974">
        <v>1014</v>
      </c>
      <c r="K2974" s="1">
        <v>1129826</v>
      </c>
      <c r="L2974" s="1">
        <v>-5506734</v>
      </c>
      <c r="M2974" s="1">
        <v>-11973286</v>
      </c>
      <c r="O2974" s="4">
        <v>1014</v>
      </c>
      <c r="P2974" s="6">
        <f t="shared" si="151"/>
        <v>1.129826</v>
      </c>
      <c r="Q2974" s="6">
        <f t="shared" si="152"/>
        <v>-5.5067339999999998</v>
      </c>
      <c r="R2974" s="6">
        <f t="shared" si="153"/>
        <v>-11.973286</v>
      </c>
    </row>
    <row r="2975" spans="3:18" x14ac:dyDescent="0.2">
      <c r="C2975">
        <v>1015</v>
      </c>
      <c r="D2975" s="1">
        <v>1121827</v>
      </c>
      <c r="E2975" s="1">
        <v>-3842692</v>
      </c>
      <c r="F2975" s="1">
        <v>-10313836</v>
      </c>
      <c r="J2975">
        <v>1015</v>
      </c>
      <c r="K2975" s="1">
        <v>1121827</v>
      </c>
      <c r="L2975" s="1">
        <v>-3842692</v>
      </c>
      <c r="M2975" s="1">
        <v>-10313836</v>
      </c>
      <c r="O2975" s="4">
        <v>1015</v>
      </c>
      <c r="P2975" s="6">
        <f t="shared" si="151"/>
        <v>1.1218269999999999</v>
      </c>
      <c r="Q2975" s="6">
        <f t="shared" si="152"/>
        <v>-3.842692</v>
      </c>
      <c r="R2975" s="6">
        <f t="shared" si="153"/>
        <v>-10.313836</v>
      </c>
    </row>
    <row r="2976" spans="3:18" x14ac:dyDescent="0.2">
      <c r="C2976">
        <v>1016</v>
      </c>
      <c r="D2976" s="1">
        <v>1080737</v>
      </c>
      <c r="E2976" s="1">
        <v>-2160297</v>
      </c>
      <c r="F2976" s="1">
        <v>-8630112</v>
      </c>
      <c r="J2976">
        <v>1016</v>
      </c>
      <c r="K2976" s="1">
        <v>1080737</v>
      </c>
      <c r="L2976" s="1">
        <v>-2160297</v>
      </c>
      <c r="M2976" s="1">
        <v>-8630112</v>
      </c>
      <c r="O2976" s="4">
        <v>1016</v>
      </c>
      <c r="P2976" s="6">
        <f t="shared" si="151"/>
        <v>1.0807370000000001</v>
      </c>
      <c r="Q2976" s="6">
        <f t="shared" si="152"/>
        <v>-2.1602969999999999</v>
      </c>
      <c r="R2976" s="6">
        <f t="shared" si="153"/>
        <v>-8.6301120000000004</v>
      </c>
    </row>
    <row r="2977" spans="3:18" x14ac:dyDescent="0.2">
      <c r="C2977">
        <v>1017</v>
      </c>
      <c r="D2977" t="s">
        <v>668</v>
      </c>
      <c r="E2977" t="s">
        <v>669</v>
      </c>
      <c r="F2977" s="1">
        <v>-6904238</v>
      </c>
      <c r="J2977">
        <v>1017</v>
      </c>
      <c r="K2977">
        <v>988862</v>
      </c>
      <c r="L2977">
        <v>45242</v>
      </c>
      <c r="M2977" s="1">
        <v>-6904238</v>
      </c>
      <c r="O2977" s="4">
        <v>1017</v>
      </c>
      <c r="P2977" s="6">
        <f t="shared" si="151"/>
        <v>0.98886199999999991</v>
      </c>
      <c r="Q2977" s="6">
        <f t="shared" si="152"/>
        <v>4.5241999999999997E-2</v>
      </c>
      <c r="R2977" s="6">
        <f t="shared" si="153"/>
        <v>-6.9042379999999994</v>
      </c>
    </row>
    <row r="2978" spans="3:18" x14ac:dyDescent="0.2">
      <c r="C2978">
        <v>1018</v>
      </c>
      <c r="D2978" t="s">
        <v>670</v>
      </c>
      <c r="E2978" s="1">
        <v>1174891</v>
      </c>
      <c r="F2978" s="1">
        <v>-525265</v>
      </c>
      <c r="J2978">
        <v>1018</v>
      </c>
      <c r="K2978">
        <v>773494</v>
      </c>
      <c r="L2978" s="1">
        <v>1174891</v>
      </c>
      <c r="M2978" s="1">
        <v>-525265</v>
      </c>
      <c r="O2978" s="4">
        <v>1018</v>
      </c>
      <c r="P2978" s="6">
        <f t="shared" si="151"/>
        <v>0.77349400000000001</v>
      </c>
      <c r="Q2978" s="6">
        <f t="shared" si="152"/>
        <v>1.1748909999999999</v>
      </c>
      <c r="R2978" s="6">
        <f t="shared" si="153"/>
        <v>-0.52526499999999998</v>
      </c>
    </row>
    <row r="2979" spans="3:18" x14ac:dyDescent="0.2">
      <c r="C2979">
        <v>1019</v>
      </c>
      <c r="D2979" t="s">
        <v>671</v>
      </c>
      <c r="E2979" s="1">
        <v>2319556</v>
      </c>
      <c r="F2979" s="1">
        <v>-40794</v>
      </c>
      <c r="J2979">
        <v>1019</v>
      </c>
      <c r="K2979">
        <v>25553</v>
      </c>
      <c r="L2979" s="1">
        <v>2319556</v>
      </c>
      <c r="M2979" s="1">
        <v>-40794</v>
      </c>
      <c r="O2979" s="4">
        <v>1019</v>
      </c>
      <c r="P2979" s="6">
        <f t="shared" si="151"/>
        <v>2.5552999999999999E-2</v>
      </c>
      <c r="Q2979" s="6">
        <f t="shared" si="152"/>
        <v>2.319556</v>
      </c>
      <c r="R2979" s="6">
        <f t="shared" si="153"/>
        <v>-4.0793999999999997E-2</v>
      </c>
    </row>
    <row r="2980" spans="3:18" x14ac:dyDescent="0.2">
      <c r="C2980">
        <v>1020</v>
      </c>
      <c r="D2980" s="1">
        <v>-1658854</v>
      </c>
      <c r="E2980" s="1">
        <v>2731873</v>
      </c>
      <c r="F2980" s="1">
        <v>-3637499</v>
      </c>
      <c r="J2980">
        <v>1020</v>
      </c>
      <c r="K2980" s="1">
        <v>-1658854</v>
      </c>
      <c r="L2980" s="1">
        <v>2731873</v>
      </c>
      <c r="M2980" s="1">
        <v>-3637499</v>
      </c>
      <c r="O2980" s="4">
        <v>1020</v>
      </c>
      <c r="P2980" s="6">
        <f t="shared" si="151"/>
        <v>-1.6588539999999998</v>
      </c>
      <c r="Q2980" s="6">
        <f t="shared" si="152"/>
        <v>2.7318729999999998</v>
      </c>
      <c r="R2980" s="6">
        <f t="shared" si="153"/>
        <v>-3.637499</v>
      </c>
    </row>
    <row r="2981" spans="3:18" x14ac:dyDescent="0.2">
      <c r="C2981">
        <v>1021</v>
      </c>
      <c r="D2981">
        <v>1</v>
      </c>
      <c r="J2981">
        <v>1021</v>
      </c>
      <c r="K2981">
        <v>1</v>
      </c>
      <c r="O2981" s="4">
        <v>1021</v>
      </c>
      <c r="P2981" s="6">
        <f t="shared" si="151"/>
        <v>9.9999999999999995E-7</v>
      </c>
      <c r="Q2981" s="6">
        <f t="shared" si="152"/>
        <v>0</v>
      </c>
      <c r="R2981" s="6">
        <f t="shared" si="153"/>
        <v>0</v>
      </c>
    </row>
    <row r="2982" spans="3:18" x14ac:dyDescent="0.2">
      <c r="C2982">
        <v>1022</v>
      </c>
      <c r="D2982" s="1">
        <v>-3435254</v>
      </c>
      <c r="E2982" s="1">
        <v>-19322233</v>
      </c>
      <c r="F2982" s="1">
        <v>-92431427</v>
      </c>
      <c r="J2982">
        <v>1022</v>
      </c>
      <c r="K2982" s="1">
        <v>-3435254</v>
      </c>
      <c r="L2982" s="1">
        <v>-19322233</v>
      </c>
      <c r="M2982" s="1">
        <v>-92431427</v>
      </c>
      <c r="O2982" s="4">
        <v>1022</v>
      </c>
      <c r="P2982" s="6">
        <f t="shared" si="151"/>
        <v>-3.435254</v>
      </c>
      <c r="Q2982" s="6">
        <f t="shared" si="152"/>
        <v>-19.322233000000001</v>
      </c>
      <c r="R2982" s="6">
        <f t="shared" si="153"/>
        <v>-92.431426999999999</v>
      </c>
    </row>
    <row r="2983" spans="3:18" x14ac:dyDescent="0.2">
      <c r="C2983">
        <v>1023</v>
      </c>
      <c r="D2983" s="1">
        <v>-300759</v>
      </c>
      <c r="E2983" s="1">
        <v>-17874321</v>
      </c>
      <c r="F2983" s="1">
        <v>-93555237</v>
      </c>
      <c r="J2983">
        <v>1023</v>
      </c>
      <c r="K2983" s="1">
        <v>-300759</v>
      </c>
      <c r="L2983" s="1">
        <v>-17874321</v>
      </c>
      <c r="M2983" s="1">
        <v>-93555237</v>
      </c>
      <c r="O2983" s="4">
        <v>1023</v>
      </c>
      <c r="P2983" s="6">
        <f t="shared" si="151"/>
        <v>-0.300759</v>
      </c>
      <c r="Q2983" s="6">
        <f t="shared" si="152"/>
        <v>-17.874320999999998</v>
      </c>
      <c r="R2983" s="6">
        <f t="shared" si="153"/>
        <v>-93.555236999999991</v>
      </c>
    </row>
    <row r="2984" spans="3:18" x14ac:dyDescent="0.2">
      <c r="C2984">
        <v>1024</v>
      </c>
      <c r="D2984" s="1">
        <v>-257843</v>
      </c>
      <c r="E2984" s="1">
        <v>-17025862</v>
      </c>
      <c r="F2984" s="1">
        <v>-94621651</v>
      </c>
      <c r="J2984">
        <v>1024</v>
      </c>
      <c r="K2984" s="1">
        <v>-257843</v>
      </c>
      <c r="L2984" s="1">
        <v>-17025862</v>
      </c>
      <c r="M2984" s="1">
        <v>-94621651</v>
      </c>
      <c r="O2984" s="4">
        <v>1024</v>
      </c>
      <c r="P2984" s="6">
        <f t="shared" si="151"/>
        <v>-0.25784299999999999</v>
      </c>
      <c r="Q2984" s="6">
        <f t="shared" si="152"/>
        <v>-17.025862</v>
      </c>
      <c r="R2984" s="6">
        <f t="shared" si="153"/>
        <v>-94.621651</v>
      </c>
    </row>
    <row r="2985" spans="3:18" x14ac:dyDescent="0.2">
      <c r="C2985">
        <v>1025</v>
      </c>
      <c r="D2985" s="1">
        <v>-2809006</v>
      </c>
      <c r="E2985" s="1">
        <v>-17203329</v>
      </c>
      <c r="F2985" s="1">
        <v>-95756248</v>
      </c>
      <c r="J2985">
        <v>1025</v>
      </c>
      <c r="K2985" s="1">
        <v>-2809006</v>
      </c>
      <c r="L2985" s="1">
        <v>-17203329</v>
      </c>
      <c r="M2985" s="1">
        <v>-95756248</v>
      </c>
      <c r="O2985" s="4">
        <v>1025</v>
      </c>
      <c r="P2985" s="6">
        <f t="shared" si="151"/>
        <v>-2.8090059999999997</v>
      </c>
      <c r="Q2985" s="6">
        <f t="shared" si="152"/>
        <v>-17.203329</v>
      </c>
      <c r="R2985" s="6">
        <f t="shared" si="153"/>
        <v>-95.756247999999999</v>
      </c>
    </row>
    <row r="2986" spans="3:18" x14ac:dyDescent="0.2">
      <c r="C2986">
        <v>1026</v>
      </c>
      <c r="D2986" s="1">
        <v>-2818676</v>
      </c>
      <c r="E2986" s="1">
        <v>-17647627</v>
      </c>
      <c r="F2986" s="1">
        <v>-96332199</v>
      </c>
      <c r="J2986">
        <v>1026</v>
      </c>
      <c r="K2986" s="1">
        <v>-2818676</v>
      </c>
      <c r="L2986" s="1">
        <v>-17647627</v>
      </c>
      <c r="M2986" s="1">
        <v>-96332199</v>
      </c>
      <c r="O2986" s="4">
        <v>1026</v>
      </c>
      <c r="P2986" s="6">
        <f t="shared" si="151"/>
        <v>-2.818676</v>
      </c>
      <c r="Q2986" s="6">
        <f t="shared" si="152"/>
        <v>-17.647627</v>
      </c>
      <c r="R2986" s="6">
        <f t="shared" si="153"/>
        <v>-96.332198999999989</v>
      </c>
    </row>
    <row r="2987" spans="3:18" x14ac:dyDescent="0.2">
      <c r="C2987">
        <v>1027</v>
      </c>
      <c r="D2987" s="1">
        <v>-2522486</v>
      </c>
      <c r="E2987" s="1">
        <v>-18517887</v>
      </c>
      <c r="F2987" s="1">
        <v>-96580284</v>
      </c>
      <c r="J2987">
        <v>1027</v>
      </c>
      <c r="K2987" s="1">
        <v>-2522486</v>
      </c>
      <c r="L2987" s="1">
        <v>-18517887</v>
      </c>
      <c r="M2987" s="1">
        <v>-96580284</v>
      </c>
      <c r="O2987" s="4">
        <v>1027</v>
      </c>
      <c r="P2987" s="6">
        <f t="shared" si="151"/>
        <v>-2.5224859999999998</v>
      </c>
      <c r="Q2987" s="6">
        <f t="shared" si="152"/>
        <v>-18.517886999999998</v>
      </c>
      <c r="R2987" s="6">
        <f t="shared" si="153"/>
        <v>-96.580283999999992</v>
      </c>
    </row>
    <row r="2988" spans="3:18" x14ac:dyDescent="0.2">
      <c r="C2988">
        <v>1028</v>
      </c>
      <c r="D2988" s="1">
        <v>-2920408</v>
      </c>
      <c r="E2988" s="1">
        <v>-20567083</v>
      </c>
      <c r="F2988" s="1">
        <v>-96938751</v>
      </c>
      <c r="J2988">
        <v>1028</v>
      </c>
      <c r="K2988" s="1">
        <v>-2920408</v>
      </c>
      <c r="L2988" s="1">
        <v>-20567083</v>
      </c>
      <c r="M2988" s="1">
        <v>-96938751</v>
      </c>
      <c r="O2988" s="4">
        <v>1028</v>
      </c>
      <c r="P2988" s="6">
        <f t="shared" si="151"/>
        <v>-2.9204079999999997</v>
      </c>
      <c r="Q2988" s="6">
        <f t="shared" si="152"/>
        <v>-20.567083</v>
      </c>
      <c r="R2988" s="6">
        <f t="shared" si="153"/>
        <v>-96.938750999999996</v>
      </c>
    </row>
    <row r="2989" spans="3:18" x14ac:dyDescent="0.2">
      <c r="C2989">
        <v>1029</v>
      </c>
      <c r="D2989" s="1">
        <v>-2787078</v>
      </c>
      <c r="E2989" s="1">
        <v>-22943022</v>
      </c>
      <c r="F2989" s="1">
        <v>-96726151</v>
      </c>
      <c r="J2989">
        <v>1029</v>
      </c>
      <c r="K2989" s="1">
        <v>-2787078</v>
      </c>
      <c r="L2989" s="1">
        <v>-22943022</v>
      </c>
      <c r="M2989" s="1">
        <v>-96726151</v>
      </c>
      <c r="O2989" s="4">
        <v>1029</v>
      </c>
      <c r="P2989" s="6">
        <f t="shared" si="151"/>
        <v>-2.7870779999999997</v>
      </c>
      <c r="Q2989" s="6">
        <f t="shared" si="152"/>
        <v>-22.943021999999999</v>
      </c>
      <c r="R2989" s="6">
        <f t="shared" si="153"/>
        <v>-96.726151000000002</v>
      </c>
    </row>
    <row r="2990" spans="3:18" x14ac:dyDescent="0.2">
      <c r="C2990">
        <v>1030</v>
      </c>
      <c r="D2990" s="1">
        <v>-3495558</v>
      </c>
      <c r="E2990" s="1">
        <v>-26740587</v>
      </c>
      <c r="F2990" s="1">
        <v>-96628319</v>
      </c>
      <c r="J2990">
        <v>1030</v>
      </c>
      <c r="K2990" s="1">
        <v>-3495558</v>
      </c>
      <c r="L2990" s="1">
        <v>-26740587</v>
      </c>
      <c r="M2990" s="1">
        <v>-96628319</v>
      </c>
      <c r="O2990" s="4">
        <v>1030</v>
      </c>
      <c r="P2990" s="6">
        <f t="shared" si="151"/>
        <v>-3.4955579999999999</v>
      </c>
      <c r="Q2990" s="6">
        <f t="shared" si="152"/>
        <v>-26.740586999999998</v>
      </c>
      <c r="R2990" s="6">
        <f t="shared" si="153"/>
        <v>-96.628318999999991</v>
      </c>
    </row>
    <row r="2991" spans="3:18" x14ac:dyDescent="0.2">
      <c r="C2991">
        <v>1031</v>
      </c>
      <c r="D2991" s="1">
        <v>-3572429</v>
      </c>
      <c r="E2991" s="1">
        <v>-30944458</v>
      </c>
      <c r="F2991" s="1">
        <v>-95825836</v>
      </c>
      <c r="J2991">
        <v>1031</v>
      </c>
      <c r="K2991" s="1">
        <v>-3572429</v>
      </c>
      <c r="L2991" s="1">
        <v>-30944458</v>
      </c>
      <c r="M2991" s="1">
        <v>-95825836</v>
      </c>
      <c r="O2991" s="4">
        <v>1031</v>
      </c>
      <c r="P2991" s="6">
        <f t="shared" si="151"/>
        <v>-3.5724289999999996</v>
      </c>
      <c r="Q2991" s="6">
        <f t="shared" si="152"/>
        <v>-30.944457999999997</v>
      </c>
      <c r="R2991" s="6">
        <f t="shared" si="153"/>
        <v>-95.825835999999995</v>
      </c>
    </row>
    <row r="2992" spans="3:18" x14ac:dyDescent="0.2">
      <c r="C2992">
        <v>1032</v>
      </c>
      <c r="D2992" s="1">
        <v>-4090889</v>
      </c>
      <c r="E2992" s="1">
        <v>-36520039</v>
      </c>
      <c r="F2992" s="1">
        <v>-9506057</v>
      </c>
      <c r="J2992">
        <v>1032</v>
      </c>
      <c r="K2992" s="1">
        <v>-4090889</v>
      </c>
      <c r="L2992" s="1">
        <v>-36520039</v>
      </c>
      <c r="M2992" s="1">
        <v>-9506057</v>
      </c>
      <c r="O2992" s="4">
        <v>1032</v>
      </c>
      <c r="P2992" s="6">
        <f t="shared" si="151"/>
        <v>-4.0908889999999998</v>
      </c>
      <c r="Q2992" s="6">
        <f t="shared" si="152"/>
        <v>-36.520038999999997</v>
      </c>
      <c r="R2992" s="6">
        <f t="shared" si="153"/>
        <v>-9.5060570000000002</v>
      </c>
    </row>
    <row r="2993" spans="3:18" x14ac:dyDescent="0.2">
      <c r="C2993">
        <v>1033</v>
      </c>
      <c r="D2993" s="1">
        <v>-4641841</v>
      </c>
      <c r="E2993" s="1">
        <v>-43281364</v>
      </c>
      <c r="F2993" s="1">
        <v>-93996521</v>
      </c>
      <c r="J2993">
        <v>1033</v>
      </c>
      <c r="K2993" s="1">
        <v>-4641841</v>
      </c>
      <c r="L2993" s="1">
        <v>-43281364</v>
      </c>
      <c r="M2993" s="1">
        <v>-93996521</v>
      </c>
      <c r="O2993" s="4">
        <v>1033</v>
      </c>
      <c r="P2993" s="6">
        <f t="shared" si="151"/>
        <v>-4.6418409999999994</v>
      </c>
      <c r="Q2993" s="6">
        <f t="shared" si="152"/>
        <v>-43.281363999999996</v>
      </c>
      <c r="R2993" s="6">
        <f t="shared" si="153"/>
        <v>-93.996521000000001</v>
      </c>
    </row>
    <row r="2994" spans="3:18" x14ac:dyDescent="0.2">
      <c r="C2994">
        <v>1034</v>
      </c>
      <c r="D2994" s="1">
        <v>-218000137</v>
      </c>
      <c r="E2994" s="1">
        <v>-134392883</v>
      </c>
      <c r="F2994" s="1">
        <v>-93723747</v>
      </c>
      <c r="J2994">
        <v>1034</v>
      </c>
      <c r="K2994" s="1">
        <v>-218000137</v>
      </c>
      <c r="L2994" s="1">
        <v>-134392883</v>
      </c>
      <c r="M2994" s="1">
        <v>-93723747</v>
      </c>
      <c r="O2994" s="4">
        <v>1034</v>
      </c>
      <c r="P2994" s="6">
        <f t="shared" si="151"/>
        <v>-218.000137</v>
      </c>
      <c r="Q2994" s="6">
        <f t="shared" si="152"/>
        <v>-134.39288299999998</v>
      </c>
      <c r="R2994" s="6">
        <f t="shared" si="153"/>
        <v>-93.723746999999989</v>
      </c>
    </row>
    <row r="2995" spans="3:18" x14ac:dyDescent="0.2">
      <c r="C2995">
        <v>1035</v>
      </c>
      <c r="D2995" s="1">
        <v>-32558902</v>
      </c>
      <c r="E2995" s="1">
        <v>-43030792</v>
      </c>
      <c r="F2995" s="1">
        <v>-2056343</v>
      </c>
      <c r="J2995">
        <v>1035</v>
      </c>
      <c r="K2995" s="1">
        <v>-32558902</v>
      </c>
      <c r="L2995" s="1">
        <v>-43030792</v>
      </c>
      <c r="M2995" s="1">
        <v>-2056343</v>
      </c>
      <c r="O2995" s="4">
        <v>1035</v>
      </c>
      <c r="P2995" s="6">
        <f t="shared" si="151"/>
        <v>-32.558901999999996</v>
      </c>
      <c r="Q2995" s="6">
        <f t="shared" si="152"/>
        <v>-43.030791999999998</v>
      </c>
      <c r="R2995" s="6">
        <f t="shared" si="153"/>
        <v>-2.056343</v>
      </c>
    </row>
    <row r="2996" spans="3:18" x14ac:dyDescent="0.2">
      <c r="C2996">
        <v>1036</v>
      </c>
      <c r="D2996" s="1">
        <v>-517966125</v>
      </c>
      <c r="E2996" s="1">
        <v>-43424065</v>
      </c>
      <c r="F2996" s="1">
        <v>-1444866</v>
      </c>
      <c r="J2996">
        <v>1036</v>
      </c>
      <c r="K2996" s="1">
        <v>-517966125</v>
      </c>
      <c r="L2996" s="1">
        <v>-43424065</v>
      </c>
      <c r="M2996" s="1">
        <v>-1444866</v>
      </c>
      <c r="O2996" s="4">
        <v>1036</v>
      </c>
      <c r="P2996" s="6">
        <f t="shared" si="151"/>
        <v>-517.96612499999992</v>
      </c>
      <c r="Q2996" s="6">
        <f t="shared" si="152"/>
        <v>-43.424064999999999</v>
      </c>
      <c r="R2996" s="6">
        <f t="shared" si="153"/>
        <v>-1.444866</v>
      </c>
    </row>
    <row r="2997" spans="3:18" x14ac:dyDescent="0.2">
      <c r="C2997">
        <v>1037</v>
      </c>
      <c r="D2997" s="1">
        <v>-702194214</v>
      </c>
      <c r="E2997" s="1">
        <v>-4450153</v>
      </c>
      <c r="F2997" s="1">
        <v>-1095738</v>
      </c>
      <c r="J2997">
        <v>1037</v>
      </c>
      <c r="K2997" s="1">
        <v>-702194214</v>
      </c>
      <c r="L2997" s="1">
        <v>-4450153</v>
      </c>
      <c r="M2997" s="1">
        <v>-1095738</v>
      </c>
      <c r="O2997" s="4">
        <v>1037</v>
      </c>
      <c r="P2997" s="6">
        <f t="shared" si="151"/>
        <v>-702.19421399999999</v>
      </c>
      <c r="Q2997" s="6">
        <f t="shared" si="152"/>
        <v>-4.4501529999999994</v>
      </c>
      <c r="R2997" s="6">
        <f t="shared" si="153"/>
        <v>-1.0957379999999999</v>
      </c>
    </row>
    <row r="2998" spans="3:18" x14ac:dyDescent="0.2">
      <c r="C2998">
        <v>1038</v>
      </c>
      <c r="D2998" t="s">
        <v>672</v>
      </c>
      <c r="E2998" s="1">
        <v>-46098324</v>
      </c>
      <c r="F2998" t="s">
        <v>673</v>
      </c>
      <c r="J2998">
        <v>1038</v>
      </c>
      <c r="K2998" t="s">
        <v>672</v>
      </c>
      <c r="L2998" s="1">
        <v>-46098324</v>
      </c>
      <c r="M2998">
        <v>829982</v>
      </c>
      <c r="O2998" s="4">
        <v>1038</v>
      </c>
      <c r="P2998" s="6" t="e">
        <f t="shared" si="151"/>
        <v>#VALUE!</v>
      </c>
      <c r="Q2998" s="6">
        <f t="shared" si="152"/>
        <v>-46.098323999999998</v>
      </c>
      <c r="R2998" s="6">
        <f t="shared" si="153"/>
        <v>0.829982</v>
      </c>
    </row>
    <row r="2999" spans="3:18" x14ac:dyDescent="0.2">
      <c r="C2999">
        <v>1039</v>
      </c>
      <c r="D2999" t="s">
        <v>672</v>
      </c>
      <c r="E2999" s="1">
        <v>-48110134</v>
      </c>
      <c r="F2999" t="s">
        <v>674</v>
      </c>
      <c r="J2999">
        <v>1039</v>
      </c>
      <c r="K2999" t="s">
        <v>672</v>
      </c>
      <c r="L2999" s="1">
        <v>-48110134</v>
      </c>
      <c r="M2999">
        <v>615552</v>
      </c>
      <c r="O2999" s="4">
        <v>1039</v>
      </c>
      <c r="P2999" s="6" t="e">
        <f t="shared" si="151"/>
        <v>#VALUE!</v>
      </c>
      <c r="Q2999" s="6">
        <f t="shared" si="152"/>
        <v>-48.110133999999995</v>
      </c>
      <c r="R2999" s="6">
        <f t="shared" si="153"/>
        <v>0.61555199999999999</v>
      </c>
    </row>
    <row r="3000" spans="3:18" x14ac:dyDescent="0.2">
      <c r="C3000">
        <v>1040</v>
      </c>
      <c r="D3000" t="s">
        <v>672</v>
      </c>
      <c r="E3000" s="1">
        <v>-50376129</v>
      </c>
      <c r="F3000" t="s">
        <v>675</v>
      </c>
      <c r="J3000">
        <v>1040</v>
      </c>
      <c r="K3000" t="s">
        <v>672</v>
      </c>
      <c r="L3000" s="1">
        <v>-50376129</v>
      </c>
      <c r="M3000">
        <v>47442</v>
      </c>
      <c r="O3000" s="4">
        <v>1040</v>
      </c>
      <c r="P3000" s="6" t="e">
        <f t="shared" si="151"/>
        <v>#VALUE!</v>
      </c>
      <c r="Q3000" s="6">
        <f t="shared" si="152"/>
        <v>-50.376128999999999</v>
      </c>
      <c r="R3000" s="6">
        <f t="shared" si="153"/>
        <v>4.7441999999999998E-2</v>
      </c>
    </row>
    <row r="3001" spans="3:18" x14ac:dyDescent="0.2">
      <c r="C3001">
        <v>1041</v>
      </c>
      <c r="D3001" t="s">
        <v>672</v>
      </c>
      <c r="E3001" s="1">
        <v>-52744598</v>
      </c>
      <c r="F3001" t="s">
        <v>676</v>
      </c>
      <c r="J3001">
        <v>1041</v>
      </c>
      <c r="K3001" t="s">
        <v>672</v>
      </c>
      <c r="L3001" s="1">
        <v>-52744598</v>
      </c>
      <c r="M3001">
        <v>42977</v>
      </c>
      <c r="O3001" s="4">
        <v>1041</v>
      </c>
      <c r="P3001" s="6" t="e">
        <f t="shared" si="151"/>
        <v>#VALUE!</v>
      </c>
      <c r="Q3001" s="6">
        <f t="shared" si="152"/>
        <v>-52.744597999999996</v>
      </c>
      <c r="R3001" s="6">
        <f t="shared" si="153"/>
        <v>4.2977000000000001E-2</v>
      </c>
    </row>
    <row r="3002" spans="3:18" x14ac:dyDescent="0.2">
      <c r="C3002">
        <v>1042</v>
      </c>
      <c r="D3002" t="s">
        <v>672</v>
      </c>
      <c r="E3002" s="1">
        <v>-55051064</v>
      </c>
      <c r="F3002" t="s">
        <v>677</v>
      </c>
      <c r="J3002">
        <v>1042</v>
      </c>
      <c r="K3002" t="s">
        <v>672</v>
      </c>
      <c r="L3002" s="1">
        <v>-55051064</v>
      </c>
      <c r="M3002">
        <v>458438</v>
      </c>
      <c r="O3002" s="4">
        <v>1042</v>
      </c>
      <c r="P3002" s="6" t="e">
        <f t="shared" si="151"/>
        <v>#VALUE!</v>
      </c>
      <c r="Q3002" s="6">
        <f t="shared" si="152"/>
        <v>-55.051063999999997</v>
      </c>
      <c r="R3002" s="6">
        <f t="shared" si="153"/>
        <v>0.45843799999999996</v>
      </c>
    </row>
    <row r="3003" spans="3:18" x14ac:dyDescent="0.2">
      <c r="C3003">
        <v>1043</v>
      </c>
      <c r="D3003" t="s">
        <v>672</v>
      </c>
      <c r="E3003" s="1">
        <v>-56951435</v>
      </c>
      <c r="F3003" t="s">
        <v>678</v>
      </c>
      <c r="J3003">
        <v>1043</v>
      </c>
      <c r="K3003" t="s">
        <v>672</v>
      </c>
      <c r="L3003" s="1">
        <v>-56951435</v>
      </c>
      <c r="M3003">
        <v>406891</v>
      </c>
      <c r="O3003" s="4">
        <v>1043</v>
      </c>
      <c r="P3003" s="6" t="e">
        <f t="shared" si="151"/>
        <v>#VALUE!</v>
      </c>
      <c r="Q3003" s="6">
        <f t="shared" si="152"/>
        <v>-56.951434999999996</v>
      </c>
      <c r="R3003" s="6">
        <f t="shared" si="153"/>
        <v>0.406891</v>
      </c>
    </row>
    <row r="3004" spans="3:18" x14ac:dyDescent="0.2">
      <c r="C3004">
        <v>1044</v>
      </c>
      <c r="D3004" t="s">
        <v>672</v>
      </c>
      <c r="E3004" s="1">
        <v>-58517883</v>
      </c>
      <c r="F3004" t="s">
        <v>679</v>
      </c>
      <c r="J3004">
        <v>1044</v>
      </c>
      <c r="K3004" t="s">
        <v>672</v>
      </c>
      <c r="L3004" s="1">
        <v>-58517883</v>
      </c>
      <c r="M3004">
        <v>355719</v>
      </c>
      <c r="O3004" s="4">
        <v>1044</v>
      </c>
      <c r="P3004" s="6" t="e">
        <f t="shared" si="151"/>
        <v>#VALUE!</v>
      </c>
      <c r="Q3004" s="6">
        <f t="shared" si="152"/>
        <v>-58.517882999999998</v>
      </c>
      <c r="R3004" s="6">
        <f t="shared" si="153"/>
        <v>0.35571900000000001</v>
      </c>
    </row>
    <row r="3005" spans="3:18" x14ac:dyDescent="0.2">
      <c r="C3005">
        <v>1045</v>
      </c>
      <c r="D3005" t="s">
        <v>672</v>
      </c>
      <c r="E3005" s="1">
        <v>-59619095</v>
      </c>
      <c r="F3005" t="s">
        <v>680</v>
      </c>
      <c r="J3005">
        <v>1045</v>
      </c>
      <c r="K3005" t="s">
        <v>672</v>
      </c>
      <c r="L3005" s="1">
        <v>-59619095</v>
      </c>
      <c r="M3005">
        <v>18771</v>
      </c>
      <c r="O3005" s="4">
        <v>1045</v>
      </c>
      <c r="P3005" s="6" t="e">
        <f t="shared" si="151"/>
        <v>#VALUE!</v>
      </c>
      <c r="Q3005" s="6">
        <f t="shared" si="152"/>
        <v>-59.619094999999994</v>
      </c>
      <c r="R3005" s="6">
        <f t="shared" si="153"/>
        <v>1.8770999999999999E-2</v>
      </c>
    </row>
    <row r="3006" spans="3:18" x14ac:dyDescent="0.2">
      <c r="C3006">
        <v>1046</v>
      </c>
      <c r="D3006" t="s">
        <v>672</v>
      </c>
      <c r="E3006" s="1">
        <v>-60402565</v>
      </c>
      <c r="F3006" t="s">
        <v>681</v>
      </c>
      <c r="J3006">
        <v>1046</v>
      </c>
      <c r="K3006" t="s">
        <v>672</v>
      </c>
      <c r="L3006" s="1">
        <v>-60402565</v>
      </c>
      <c r="M3006">
        <v>19664</v>
      </c>
      <c r="O3006" s="4">
        <v>1046</v>
      </c>
      <c r="P3006" s="6" t="e">
        <f t="shared" si="151"/>
        <v>#VALUE!</v>
      </c>
      <c r="Q3006" s="6">
        <f t="shared" si="152"/>
        <v>-60.402564999999996</v>
      </c>
      <c r="R3006" s="6">
        <f t="shared" si="153"/>
        <v>1.9663999999999997E-2</v>
      </c>
    </row>
    <row r="3007" spans="3:18" x14ac:dyDescent="0.2">
      <c r="C3007">
        <v>1047</v>
      </c>
      <c r="D3007" t="s">
        <v>672</v>
      </c>
      <c r="E3007" s="1">
        <v>-61047565</v>
      </c>
      <c r="F3007" t="s">
        <v>682</v>
      </c>
      <c r="J3007">
        <v>1047</v>
      </c>
      <c r="K3007" t="s">
        <v>672</v>
      </c>
      <c r="L3007" s="1">
        <v>-61047565</v>
      </c>
      <c r="M3007">
        <v>177208</v>
      </c>
      <c r="O3007" s="4">
        <v>1047</v>
      </c>
      <c r="P3007" s="6" t="e">
        <f t="shared" si="151"/>
        <v>#VALUE!</v>
      </c>
      <c r="Q3007" s="6">
        <f t="shared" si="152"/>
        <v>-61.047564999999999</v>
      </c>
      <c r="R3007" s="6">
        <f t="shared" si="153"/>
        <v>0.177208</v>
      </c>
    </row>
    <row r="3008" spans="3:18" x14ac:dyDescent="0.2">
      <c r="C3008">
        <v>1048</v>
      </c>
      <c r="D3008" t="s">
        <v>672</v>
      </c>
      <c r="E3008" s="1">
        <v>-61607967</v>
      </c>
      <c r="F3008" t="s">
        <v>683</v>
      </c>
      <c r="J3008">
        <v>1048</v>
      </c>
      <c r="K3008" t="s">
        <v>672</v>
      </c>
      <c r="L3008" s="1">
        <v>-61607967</v>
      </c>
      <c r="M3008">
        <v>363578</v>
      </c>
      <c r="O3008" s="4">
        <v>1048</v>
      </c>
      <c r="P3008" s="6" t="e">
        <f t="shared" si="151"/>
        <v>#VALUE!</v>
      </c>
      <c r="Q3008" s="6">
        <f t="shared" si="152"/>
        <v>-61.607966999999995</v>
      </c>
      <c r="R3008" s="6">
        <f t="shared" si="153"/>
        <v>0.36357799999999996</v>
      </c>
    </row>
    <row r="3009" spans="3:18" x14ac:dyDescent="0.2">
      <c r="C3009">
        <v>1049</v>
      </c>
      <c r="D3009" t="s">
        <v>672</v>
      </c>
      <c r="E3009" s="1">
        <v>-6240136</v>
      </c>
      <c r="F3009" t="s">
        <v>684</v>
      </c>
      <c r="J3009">
        <v>1049</v>
      </c>
      <c r="K3009" t="s">
        <v>672</v>
      </c>
      <c r="L3009" s="1">
        <v>-6240136</v>
      </c>
      <c r="M3009">
        <v>415575</v>
      </c>
      <c r="O3009" s="4">
        <v>1049</v>
      </c>
      <c r="P3009" s="6" t="e">
        <f t="shared" si="151"/>
        <v>#VALUE!</v>
      </c>
      <c r="Q3009" s="6">
        <f t="shared" si="152"/>
        <v>-6.2401359999999997</v>
      </c>
      <c r="R3009" s="6">
        <f t="shared" si="153"/>
        <v>0.41557499999999997</v>
      </c>
    </row>
    <row r="3010" spans="3:18" x14ac:dyDescent="0.2">
      <c r="C3010">
        <v>1050</v>
      </c>
      <c r="D3010" t="s">
        <v>672</v>
      </c>
      <c r="E3010" s="1">
        <v>-6348024</v>
      </c>
      <c r="F3010" t="s">
        <v>685</v>
      </c>
      <c r="J3010">
        <v>1050</v>
      </c>
      <c r="K3010" t="s">
        <v>672</v>
      </c>
      <c r="L3010" s="1">
        <v>-6348024</v>
      </c>
      <c r="M3010">
        <v>466112</v>
      </c>
      <c r="O3010" s="4">
        <v>1050</v>
      </c>
      <c r="P3010" s="6" t="e">
        <f t="shared" si="151"/>
        <v>#VALUE!</v>
      </c>
      <c r="Q3010" s="6">
        <f t="shared" si="152"/>
        <v>-6.3480239999999997</v>
      </c>
      <c r="R3010" s="6">
        <f t="shared" si="153"/>
        <v>0.46611199999999997</v>
      </c>
    </row>
    <row r="3011" spans="3:18" x14ac:dyDescent="0.2">
      <c r="C3011">
        <v>1051</v>
      </c>
      <c r="D3011" t="s">
        <v>672</v>
      </c>
      <c r="E3011" s="1">
        <v>-65132072</v>
      </c>
      <c r="F3011" t="s">
        <v>686</v>
      </c>
      <c r="J3011">
        <v>1051</v>
      </c>
      <c r="K3011" t="s">
        <v>672</v>
      </c>
      <c r="L3011" s="1">
        <v>-65132072</v>
      </c>
      <c r="M3011">
        <v>483465</v>
      </c>
      <c r="O3011" s="4">
        <v>1051</v>
      </c>
      <c r="P3011" s="6" t="e">
        <f t="shared" ref="P3011:P3074" si="154">K3011*$H$2</f>
        <v>#VALUE!</v>
      </c>
      <c r="Q3011" s="6">
        <f t="shared" ref="Q3011:Q3074" si="155">L3011*$H$2</f>
        <v>-65.132071999999994</v>
      </c>
      <c r="R3011" s="6">
        <f t="shared" ref="R3011:R3074" si="156">M3011*$H$2</f>
        <v>0.48346499999999998</v>
      </c>
    </row>
    <row r="3012" spans="3:18" x14ac:dyDescent="0.2">
      <c r="C3012">
        <v>1052</v>
      </c>
      <c r="D3012" t="s">
        <v>672</v>
      </c>
      <c r="E3012" s="1">
        <v>-80698265</v>
      </c>
      <c r="F3012" s="1">
        <v>-3606427</v>
      </c>
      <c r="J3012">
        <v>1052</v>
      </c>
      <c r="K3012" t="s">
        <v>672</v>
      </c>
      <c r="L3012" s="1">
        <v>-80698265</v>
      </c>
      <c r="M3012" s="1">
        <v>-3606427</v>
      </c>
      <c r="O3012" s="4">
        <v>1052</v>
      </c>
      <c r="P3012" s="6" t="e">
        <f t="shared" si="154"/>
        <v>#VALUE!</v>
      </c>
      <c r="Q3012" s="6">
        <f t="shared" si="155"/>
        <v>-80.698264999999992</v>
      </c>
      <c r="R3012" s="6">
        <f t="shared" si="156"/>
        <v>-3.606427</v>
      </c>
    </row>
    <row r="3013" spans="3:18" x14ac:dyDescent="0.2">
      <c r="C3013">
        <v>1053</v>
      </c>
      <c r="D3013" s="1">
        <v>-700255371</v>
      </c>
      <c r="E3013" s="1">
        <v>-92703705</v>
      </c>
      <c r="F3013" t="s">
        <v>687</v>
      </c>
      <c r="J3013">
        <v>1053</v>
      </c>
      <c r="K3013" s="1">
        <v>-700255371</v>
      </c>
      <c r="L3013" s="1">
        <v>-92703705</v>
      </c>
      <c r="M3013">
        <v>27878</v>
      </c>
      <c r="O3013" s="4">
        <v>1053</v>
      </c>
      <c r="P3013" s="6">
        <f t="shared" si="154"/>
        <v>-700.25537099999997</v>
      </c>
      <c r="Q3013" s="6">
        <f t="shared" si="155"/>
        <v>-92.703704999999999</v>
      </c>
      <c r="R3013" s="6">
        <f t="shared" si="156"/>
        <v>2.7878E-2</v>
      </c>
    </row>
    <row r="3014" spans="3:18" x14ac:dyDescent="0.2">
      <c r="C3014">
        <v>1054</v>
      </c>
      <c r="D3014" s="1">
        <v>-634236694</v>
      </c>
      <c r="E3014" s="1">
        <v>-111284363</v>
      </c>
      <c r="F3014" t="s">
        <v>688</v>
      </c>
      <c r="J3014">
        <v>1054</v>
      </c>
      <c r="K3014" s="1">
        <v>-634236694</v>
      </c>
      <c r="L3014" s="1">
        <v>-111284363</v>
      </c>
      <c r="M3014">
        <v>317404</v>
      </c>
      <c r="O3014" s="4">
        <v>1054</v>
      </c>
      <c r="P3014" s="6">
        <f t="shared" si="154"/>
        <v>-634.23669399999994</v>
      </c>
      <c r="Q3014" s="6">
        <f t="shared" si="155"/>
        <v>-111.284363</v>
      </c>
      <c r="R3014" s="6">
        <f t="shared" si="156"/>
        <v>0.31740399999999996</v>
      </c>
    </row>
    <row r="3015" spans="3:18" x14ac:dyDescent="0.2">
      <c r="C3015">
        <v>1055</v>
      </c>
      <c r="D3015" s="1">
        <v>-501210968</v>
      </c>
      <c r="E3015" s="1">
        <v>-134977371</v>
      </c>
      <c r="F3015" t="s">
        <v>689</v>
      </c>
      <c r="J3015">
        <v>1055</v>
      </c>
      <c r="K3015" s="1">
        <v>-501210968</v>
      </c>
      <c r="L3015" s="1">
        <v>-134977371</v>
      </c>
      <c r="M3015">
        <v>713514</v>
      </c>
      <c r="O3015" s="4">
        <v>1055</v>
      </c>
      <c r="P3015" s="6">
        <f t="shared" si="154"/>
        <v>-501.21096799999998</v>
      </c>
      <c r="Q3015" s="6">
        <f t="shared" si="155"/>
        <v>-134.97737100000001</v>
      </c>
      <c r="R3015" s="6">
        <f t="shared" si="156"/>
        <v>0.71351399999999998</v>
      </c>
    </row>
    <row r="3016" spans="3:18" x14ac:dyDescent="0.2">
      <c r="C3016">
        <v>1056</v>
      </c>
      <c r="D3016" s="1">
        <v>-459720032</v>
      </c>
      <c r="E3016" s="1">
        <v>-162465195</v>
      </c>
      <c r="F3016" t="s">
        <v>690</v>
      </c>
      <c r="J3016">
        <v>1056</v>
      </c>
      <c r="K3016" s="1">
        <v>-459720032</v>
      </c>
      <c r="L3016" s="1">
        <v>-162465195</v>
      </c>
      <c r="M3016">
        <v>774201</v>
      </c>
      <c r="O3016" s="4">
        <v>1056</v>
      </c>
      <c r="P3016" s="6">
        <f t="shared" si="154"/>
        <v>-459.720032</v>
      </c>
      <c r="Q3016" s="6">
        <f t="shared" si="155"/>
        <v>-162.46519499999999</v>
      </c>
      <c r="R3016" s="6">
        <f t="shared" si="156"/>
        <v>0.77420099999999992</v>
      </c>
    </row>
    <row r="3017" spans="3:18" x14ac:dyDescent="0.2">
      <c r="C3017">
        <v>1057</v>
      </c>
      <c r="D3017" s="1">
        <v>-406286804</v>
      </c>
      <c r="E3017" s="1">
        <v>-194836334</v>
      </c>
      <c r="F3017" t="s">
        <v>691</v>
      </c>
      <c r="J3017">
        <v>1057</v>
      </c>
      <c r="K3017" s="1">
        <v>-406286804</v>
      </c>
      <c r="L3017" s="1">
        <v>-194836334</v>
      </c>
      <c r="M3017">
        <v>588547</v>
      </c>
      <c r="O3017" s="4">
        <v>1057</v>
      </c>
      <c r="P3017" s="6">
        <f t="shared" si="154"/>
        <v>-406.28680399999996</v>
      </c>
      <c r="Q3017" s="6">
        <f t="shared" si="155"/>
        <v>-194.83633399999999</v>
      </c>
      <c r="R3017" s="6">
        <f t="shared" si="156"/>
        <v>0.58854699999999993</v>
      </c>
    </row>
    <row r="3018" spans="3:18" x14ac:dyDescent="0.2">
      <c r="C3018">
        <v>1058</v>
      </c>
      <c r="D3018" s="1">
        <v>-317317596</v>
      </c>
      <c r="E3018" s="1">
        <v>-232371948</v>
      </c>
      <c r="F3018" t="s">
        <v>692</v>
      </c>
      <c r="J3018">
        <v>1058</v>
      </c>
      <c r="K3018" s="1">
        <v>-317317596</v>
      </c>
      <c r="L3018" s="1">
        <v>-232371948</v>
      </c>
      <c r="M3018">
        <v>728256</v>
      </c>
      <c r="O3018" s="4">
        <v>1058</v>
      </c>
      <c r="P3018" s="6">
        <f t="shared" si="154"/>
        <v>-317.31759599999998</v>
      </c>
      <c r="Q3018" s="6">
        <f t="shared" si="155"/>
        <v>-232.371948</v>
      </c>
      <c r="R3018" s="6">
        <f t="shared" si="156"/>
        <v>0.72825600000000001</v>
      </c>
    </row>
    <row r="3019" spans="3:18" x14ac:dyDescent="0.2">
      <c r="C3019">
        <v>1059</v>
      </c>
      <c r="D3019" s="1">
        <v>-211053741</v>
      </c>
      <c r="E3019" s="1">
        <v>-275394287</v>
      </c>
      <c r="F3019" t="s">
        <v>693</v>
      </c>
      <c r="J3019">
        <v>1059</v>
      </c>
      <c r="K3019" s="1">
        <v>-211053741</v>
      </c>
      <c r="L3019" s="1">
        <v>-275394287</v>
      </c>
      <c r="M3019">
        <v>475849</v>
      </c>
      <c r="O3019" s="4">
        <v>1059</v>
      </c>
      <c r="P3019" s="6">
        <f t="shared" si="154"/>
        <v>-211.053741</v>
      </c>
      <c r="Q3019" s="6">
        <f t="shared" si="155"/>
        <v>-275.39428699999996</v>
      </c>
      <c r="R3019" s="6">
        <f t="shared" si="156"/>
        <v>0.47584899999999997</v>
      </c>
    </row>
    <row r="3020" spans="3:18" x14ac:dyDescent="0.2">
      <c r="C3020">
        <v>1060</v>
      </c>
      <c r="D3020" s="1">
        <v>-211420105</v>
      </c>
      <c r="E3020" s="1">
        <v>-322700226</v>
      </c>
      <c r="F3020" t="s">
        <v>694</v>
      </c>
      <c r="J3020">
        <v>1060</v>
      </c>
      <c r="K3020" s="1">
        <v>-211420105</v>
      </c>
      <c r="L3020" s="1">
        <v>-322700226</v>
      </c>
      <c r="M3020">
        <v>424073</v>
      </c>
      <c r="O3020" s="4">
        <v>1060</v>
      </c>
      <c r="P3020" s="6">
        <f t="shared" si="154"/>
        <v>-211.42010499999998</v>
      </c>
      <c r="Q3020" s="6">
        <f t="shared" si="155"/>
        <v>-322.70022599999999</v>
      </c>
      <c r="R3020" s="6">
        <f t="shared" si="156"/>
        <v>0.42407299999999998</v>
      </c>
    </row>
    <row r="3021" spans="3:18" x14ac:dyDescent="0.2">
      <c r="C3021">
        <v>1061</v>
      </c>
      <c r="D3021" s="1">
        <v>-200859772</v>
      </c>
      <c r="E3021" s="1">
        <v>-352762634</v>
      </c>
      <c r="F3021" t="s">
        <v>695</v>
      </c>
      <c r="J3021">
        <v>1061</v>
      </c>
      <c r="K3021" s="1">
        <v>-200859772</v>
      </c>
      <c r="L3021" s="1">
        <v>-352762634</v>
      </c>
      <c r="M3021">
        <v>411699</v>
      </c>
      <c r="O3021" s="4">
        <v>1061</v>
      </c>
      <c r="P3021" s="6">
        <f t="shared" si="154"/>
        <v>-200.85977199999999</v>
      </c>
      <c r="Q3021" s="6">
        <f t="shared" si="155"/>
        <v>-352.76263399999999</v>
      </c>
      <c r="R3021" s="6">
        <f t="shared" si="156"/>
        <v>0.41169899999999998</v>
      </c>
    </row>
    <row r="3022" spans="3:18" x14ac:dyDescent="0.2">
      <c r="C3022">
        <v>1062</v>
      </c>
      <c r="D3022" s="1">
        <v>-208503845</v>
      </c>
      <c r="E3022" s="1">
        <v>-372827148</v>
      </c>
      <c r="F3022" t="s">
        <v>696</v>
      </c>
      <c r="J3022">
        <v>1062</v>
      </c>
      <c r="K3022" s="1">
        <v>-208503845</v>
      </c>
      <c r="L3022" s="1">
        <v>-372827148</v>
      </c>
      <c r="M3022">
        <v>763869</v>
      </c>
      <c r="O3022" s="4">
        <v>1062</v>
      </c>
      <c r="P3022" s="6">
        <f t="shared" si="154"/>
        <v>-208.50384499999998</v>
      </c>
      <c r="Q3022" s="6">
        <f t="shared" si="155"/>
        <v>-372.82714799999997</v>
      </c>
      <c r="R3022" s="6">
        <f t="shared" si="156"/>
        <v>0.76386900000000002</v>
      </c>
    </row>
    <row r="3023" spans="3:18" x14ac:dyDescent="0.2">
      <c r="C3023">
        <v>1063</v>
      </c>
      <c r="D3023" s="1">
        <v>-213645218</v>
      </c>
      <c r="E3023" s="1">
        <v>-373692719</v>
      </c>
      <c r="F3023" t="s">
        <v>697</v>
      </c>
      <c r="J3023">
        <v>1063</v>
      </c>
      <c r="K3023" s="1">
        <v>-213645218</v>
      </c>
      <c r="L3023" s="1">
        <v>-373692719</v>
      </c>
      <c r="M3023">
        <v>976572</v>
      </c>
      <c r="O3023" s="4">
        <v>1063</v>
      </c>
      <c r="P3023" s="6">
        <f t="shared" si="154"/>
        <v>-213.645218</v>
      </c>
      <c r="Q3023" s="6">
        <f t="shared" si="155"/>
        <v>-373.69271900000001</v>
      </c>
      <c r="R3023" s="6">
        <f t="shared" si="156"/>
        <v>0.976572</v>
      </c>
    </row>
    <row r="3024" spans="3:18" x14ac:dyDescent="0.2">
      <c r="C3024">
        <v>1064</v>
      </c>
      <c r="D3024" s="1">
        <v>-222606918</v>
      </c>
      <c r="E3024" s="1">
        <v>-391129456</v>
      </c>
      <c r="F3024" t="s">
        <v>698</v>
      </c>
      <c r="J3024">
        <v>1064</v>
      </c>
      <c r="K3024" s="1">
        <v>-222606918</v>
      </c>
      <c r="L3024" s="1">
        <v>-391129456</v>
      </c>
      <c r="M3024">
        <v>918709</v>
      </c>
      <c r="O3024" s="4">
        <v>1064</v>
      </c>
      <c r="P3024" s="6">
        <f t="shared" si="154"/>
        <v>-222.60691799999998</v>
      </c>
      <c r="Q3024" s="6">
        <f t="shared" si="155"/>
        <v>-391.129456</v>
      </c>
      <c r="R3024" s="6">
        <f t="shared" si="156"/>
        <v>0.918709</v>
      </c>
    </row>
    <row r="3025" spans="3:18" x14ac:dyDescent="0.2">
      <c r="C3025">
        <v>1065</v>
      </c>
      <c r="D3025" s="1">
        <v>-225499176</v>
      </c>
      <c r="E3025" s="1">
        <v>-391368744</v>
      </c>
      <c r="F3025" t="s">
        <v>699</v>
      </c>
      <c r="J3025">
        <v>1065</v>
      </c>
      <c r="K3025" s="1">
        <v>-225499176</v>
      </c>
      <c r="L3025" s="1">
        <v>-391368744</v>
      </c>
      <c r="M3025">
        <v>984445</v>
      </c>
      <c r="O3025" s="4">
        <v>1065</v>
      </c>
      <c r="P3025" s="6">
        <f t="shared" si="154"/>
        <v>-225.49917599999998</v>
      </c>
      <c r="Q3025" s="6">
        <f t="shared" si="155"/>
        <v>-391.36874399999999</v>
      </c>
      <c r="R3025" s="6">
        <f t="shared" si="156"/>
        <v>0.9844449999999999</v>
      </c>
    </row>
    <row r="3026" spans="3:18" x14ac:dyDescent="0.2">
      <c r="C3026">
        <v>1066</v>
      </c>
      <c r="D3026" s="1">
        <v>-221517838</v>
      </c>
      <c r="E3026" s="1">
        <v>-387779602</v>
      </c>
      <c r="F3026" s="1">
        <v>1009101</v>
      </c>
      <c r="J3026">
        <v>1066</v>
      </c>
      <c r="K3026" s="1">
        <v>-221517838</v>
      </c>
      <c r="L3026" s="1">
        <v>-387779602</v>
      </c>
      <c r="M3026" s="1">
        <v>1009101</v>
      </c>
      <c r="O3026" s="4">
        <v>1066</v>
      </c>
      <c r="P3026" s="6">
        <f t="shared" si="154"/>
        <v>-221.51783799999998</v>
      </c>
      <c r="Q3026" s="6">
        <f t="shared" si="155"/>
        <v>-387.77960199999995</v>
      </c>
      <c r="R3026" s="6">
        <f t="shared" si="156"/>
        <v>1.009101</v>
      </c>
    </row>
    <row r="3027" spans="3:18" x14ac:dyDescent="0.2">
      <c r="C3027">
        <v>1067</v>
      </c>
      <c r="D3027" s="1">
        <v>-224177536</v>
      </c>
      <c r="E3027" s="1">
        <v>-390698914</v>
      </c>
      <c r="F3027" t="s">
        <v>700</v>
      </c>
      <c r="J3027">
        <v>1067</v>
      </c>
      <c r="K3027" s="1">
        <v>-224177536</v>
      </c>
      <c r="L3027" s="1">
        <v>-390698914</v>
      </c>
      <c r="M3027">
        <v>995811</v>
      </c>
      <c r="O3027" s="4">
        <v>1067</v>
      </c>
      <c r="P3027" s="6">
        <f t="shared" si="154"/>
        <v>-224.177536</v>
      </c>
      <c r="Q3027" s="6">
        <f t="shared" si="155"/>
        <v>-390.698914</v>
      </c>
      <c r="R3027" s="6">
        <f t="shared" si="156"/>
        <v>0.995811</v>
      </c>
    </row>
    <row r="3028" spans="3:18" x14ac:dyDescent="0.2">
      <c r="C3028">
        <v>1068</v>
      </c>
      <c r="D3028" s="1">
        <v>-224239365</v>
      </c>
      <c r="E3028" s="1">
        <v>-390853821</v>
      </c>
      <c r="F3028" t="s">
        <v>701</v>
      </c>
      <c r="J3028">
        <v>1068</v>
      </c>
      <c r="K3028" s="1">
        <v>-224239365</v>
      </c>
      <c r="L3028" s="1">
        <v>-390853821</v>
      </c>
      <c r="M3028">
        <v>950498</v>
      </c>
      <c r="O3028" s="4">
        <v>1068</v>
      </c>
      <c r="P3028" s="6">
        <f t="shared" si="154"/>
        <v>-224.23936499999999</v>
      </c>
      <c r="Q3028" s="6">
        <f t="shared" si="155"/>
        <v>-390.85382099999998</v>
      </c>
      <c r="R3028" s="6">
        <f t="shared" si="156"/>
        <v>0.95049799999999995</v>
      </c>
    </row>
    <row r="3029" spans="3:18" x14ac:dyDescent="0.2">
      <c r="C3029">
        <v>1069</v>
      </c>
      <c r="D3029" s="1">
        <v>-222593567</v>
      </c>
      <c r="E3029" s="1">
        <v>-385300537</v>
      </c>
      <c r="F3029" t="s">
        <v>702</v>
      </c>
      <c r="J3029">
        <v>1069</v>
      </c>
      <c r="K3029" s="1">
        <v>-222593567</v>
      </c>
      <c r="L3029" s="1">
        <v>-385300537</v>
      </c>
      <c r="M3029">
        <v>512464</v>
      </c>
      <c r="O3029" s="4">
        <v>1069</v>
      </c>
      <c r="P3029" s="6">
        <f t="shared" si="154"/>
        <v>-222.59356699999998</v>
      </c>
      <c r="Q3029" s="6">
        <f t="shared" si="155"/>
        <v>-385.30053699999996</v>
      </c>
      <c r="R3029" s="6">
        <f t="shared" si="156"/>
        <v>0.51246400000000003</v>
      </c>
    </row>
    <row r="3030" spans="3:18" x14ac:dyDescent="0.2">
      <c r="C3030">
        <v>1070</v>
      </c>
      <c r="D3030" s="1">
        <v>-221032379</v>
      </c>
      <c r="E3030" s="1">
        <v>-381493683</v>
      </c>
      <c r="F3030" t="s">
        <v>703</v>
      </c>
      <c r="J3030">
        <v>1070</v>
      </c>
      <c r="K3030" s="1">
        <v>-221032379</v>
      </c>
      <c r="L3030" s="1">
        <v>-381493683</v>
      </c>
      <c r="M3030">
        <v>605847</v>
      </c>
      <c r="O3030" s="4">
        <v>1070</v>
      </c>
      <c r="P3030" s="6">
        <f t="shared" si="154"/>
        <v>-221.03237899999999</v>
      </c>
      <c r="Q3030" s="6">
        <f t="shared" si="155"/>
        <v>-381.49368299999998</v>
      </c>
      <c r="R3030" s="6">
        <f t="shared" si="156"/>
        <v>0.60584700000000002</v>
      </c>
    </row>
    <row r="3031" spans="3:18" x14ac:dyDescent="0.2">
      <c r="C3031">
        <v>1071</v>
      </c>
      <c r="D3031" s="1">
        <v>-216301727</v>
      </c>
      <c r="E3031" s="1">
        <v>-373141357</v>
      </c>
      <c r="F3031" t="s">
        <v>704</v>
      </c>
      <c r="J3031">
        <v>1071</v>
      </c>
      <c r="K3031" s="1">
        <v>-216301727</v>
      </c>
      <c r="L3031" s="1">
        <v>-373141357</v>
      </c>
      <c r="M3031">
        <v>96851</v>
      </c>
      <c r="O3031" s="4">
        <v>1071</v>
      </c>
      <c r="P3031" s="6">
        <f t="shared" si="154"/>
        <v>-216.301727</v>
      </c>
      <c r="Q3031" s="6">
        <f t="shared" si="155"/>
        <v>-373.14135699999997</v>
      </c>
      <c r="R3031" s="6">
        <f t="shared" si="156"/>
        <v>9.6850999999999993E-2</v>
      </c>
    </row>
    <row r="3032" spans="3:18" x14ac:dyDescent="0.2">
      <c r="C3032">
        <v>1072</v>
      </c>
      <c r="D3032" s="1">
        <v>-211328247</v>
      </c>
      <c r="E3032" s="1">
        <v>-366051544</v>
      </c>
      <c r="F3032" s="1">
        <v>1272815</v>
      </c>
      <c r="J3032">
        <v>1072</v>
      </c>
      <c r="K3032" s="1">
        <v>-211328247</v>
      </c>
      <c r="L3032" s="1">
        <v>-366051544</v>
      </c>
      <c r="M3032" s="1">
        <v>1272815</v>
      </c>
      <c r="O3032" s="4">
        <v>1072</v>
      </c>
      <c r="P3032" s="6">
        <f t="shared" si="154"/>
        <v>-211.328247</v>
      </c>
      <c r="Q3032" s="6">
        <f t="shared" si="155"/>
        <v>-366.05154399999998</v>
      </c>
      <c r="R3032" s="6">
        <f t="shared" si="156"/>
        <v>1.272815</v>
      </c>
    </row>
    <row r="3033" spans="3:18" x14ac:dyDescent="0.2">
      <c r="C3033">
        <v>1073</v>
      </c>
      <c r="D3033" s="1">
        <v>-204342728</v>
      </c>
      <c r="E3033" s="1">
        <v>-355415161</v>
      </c>
      <c r="F3033" s="1">
        <v>1379521</v>
      </c>
      <c r="J3033">
        <v>1073</v>
      </c>
      <c r="K3033" s="1">
        <v>-204342728</v>
      </c>
      <c r="L3033" s="1">
        <v>-355415161</v>
      </c>
      <c r="M3033" s="1">
        <v>1379521</v>
      </c>
      <c r="O3033" s="4">
        <v>1073</v>
      </c>
      <c r="P3033" s="6">
        <f t="shared" si="154"/>
        <v>-204.34272799999999</v>
      </c>
      <c r="Q3033" s="6">
        <f t="shared" si="155"/>
        <v>-355.41516100000001</v>
      </c>
      <c r="R3033" s="6">
        <f t="shared" si="156"/>
        <v>1.379521</v>
      </c>
    </row>
    <row r="3034" spans="3:18" x14ac:dyDescent="0.2">
      <c r="C3034">
        <v>1074</v>
      </c>
      <c r="D3034" s="1">
        <v>-197765488</v>
      </c>
      <c r="E3034" s="1">
        <v>-345975037</v>
      </c>
      <c r="F3034" s="1">
        <v>1388938</v>
      </c>
      <c r="J3034">
        <v>1074</v>
      </c>
      <c r="K3034" s="1">
        <v>-197765488</v>
      </c>
      <c r="L3034" s="1">
        <v>-345975037</v>
      </c>
      <c r="M3034" s="1">
        <v>1388938</v>
      </c>
      <c r="O3034" s="4">
        <v>1074</v>
      </c>
      <c r="P3034" s="6">
        <f t="shared" si="154"/>
        <v>-197.765488</v>
      </c>
      <c r="Q3034" s="6">
        <f t="shared" si="155"/>
        <v>-345.97503699999999</v>
      </c>
      <c r="R3034" s="6">
        <f t="shared" si="156"/>
        <v>1.388938</v>
      </c>
    </row>
    <row r="3035" spans="3:18" x14ac:dyDescent="0.2">
      <c r="C3035">
        <v>1075</v>
      </c>
      <c r="D3035" s="1">
        <v>-193081467</v>
      </c>
      <c r="E3035" s="1">
        <v>-338544067</v>
      </c>
      <c r="F3035" s="1">
        <v>1348624</v>
      </c>
      <c r="J3035">
        <v>1075</v>
      </c>
      <c r="K3035" s="1">
        <v>-193081467</v>
      </c>
      <c r="L3035" s="1">
        <v>-338544067</v>
      </c>
      <c r="M3035" s="1">
        <v>1348624</v>
      </c>
      <c r="O3035" s="4">
        <v>1075</v>
      </c>
      <c r="P3035" s="6">
        <f t="shared" si="154"/>
        <v>-193.081467</v>
      </c>
      <c r="Q3035" s="6">
        <f t="shared" si="155"/>
        <v>-338.54406699999998</v>
      </c>
      <c r="R3035" s="6">
        <f t="shared" si="156"/>
        <v>1.348624</v>
      </c>
    </row>
    <row r="3036" spans="3:18" x14ac:dyDescent="0.2">
      <c r="C3036">
        <v>1076</v>
      </c>
      <c r="D3036" s="1">
        <v>-187012726</v>
      </c>
      <c r="E3036" s="1">
        <v>-330009003</v>
      </c>
      <c r="F3036" s="1">
        <v>1259367</v>
      </c>
      <c r="J3036">
        <v>1076</v>
      </c>
      <c r="K3036" s="1">
        <v>-187012726</v>
      </c>
      <c r="L3036" s="1">
        <v>-330009003</v>
      </c>
      <c r="M3036" s="1">
        <v>1259367</v>
      </c>
      <c r="O3036" s="4">
        <v>1076</v>
      </c>
      <c r="P3036" s="6">
        <f t="shared" si="154"/>
        <v>-187.01272599999999</v>
      </c>
      <c r="Q3036" s="6">
        <f t="shared" si="155"/>
        <v>-330.00900300000001</v>
      </c>
      <c r="R3036" s="6">
        <f t="shared" si="156"/>
        <v>1.2593669999999999</v>
      </c>
    </row>
    <row r="3037" spans="3:18" x14ac:dyDescent="0.2">
      <c r="C3037">
        <v>1077</v>
      </c>
      <c r="D3037" s="1">
        <v>-181117477</v>
      </c>
      <c r="E3037" s="1">
        <v>-321423218</v>
      </c>
      <c r="F3037" s="1">
        <v>1104322</v>
      </c>
      <c r="J3037">
        <v>1077</v>
      </c>
      <c r="K3037" s="1">
        <v>-181117477</v>
      </c>
      <c r="L3037" s="1">
        <v>-321423218</v>
      </c>
      <c r="M3037" s="1">
        <v>1104322</v>
      </c>
      <c r="O3037" s="4">
        <v>1077</v>
      </c>
      <c r="P3037" s="6">
        <f t="shared" si="154"/>
        <v>-181.11747699999998</v>
      </c>
      <c r="Q3037" s="6">
        <f t="shared" si="155"/>
        <v>-321.42321799999996</v>
      </c>
      <c r="R3037" s="6">
        <f t="shared" si="156"/>
        <v>1.104322</v>
      </c>
    </row>
    <row r="3038" spans="3:18" x14ac:dyDescent="0.2">
      <c r="C3038">
        <v>1078</v>
      </c>
      <c r="D3038" s="1">
        <v>-174141647</v>
      </c>
      <c r="E3038" s="1">
        <v>-302956329</v>
      </c>
      <c r="F3038" t="s">
        <v>705</v>
      </c>
      <c r="J3038">
        <v>1078</v>
      </c>
      <c r="K3038" s="1">
        <v>-174141647</v>
      </c>
      <c r="L3038" s="1">
        <v>-302956329</v>
      </c>
      <c r="M3038">
        <v>279047</v>
      </c>
      <c r="O3038" s="4">
        <v>1078</v>
      </c>
      <c r="P3038" s="6">
        <f t="shared" si="154"/>
        <v>-174.14164700000001</v>
      </c>
      <c r="Q3038" s="6">
        <f t="shared" si="155"/>
        <v>-302.95632899999998</v>
      </c>
      <c r="R3038" s="6">
        <f t="shared" si="156"/>
        <v>0.27904699999999999</v>
      </c>
    </row>
    <row r="3039" spans="3:18" x14ac:dyDescent="0.2">
      <c r="C3039">
        <v>1079</v>
      </c>
      <c r="D3039" s="1">
        <v>-161464584</v>
      </c>
      <c r="E3039" s="1">
        <v>-28864444</v>
      </c>
      <c r="F3039" t="s">
        <v>706</v>
      </c>
      <c r="J3039">
        <v>1079</v>
      </c>
      <c r="K3039" s="1">
        <v>-161464584</v>
      </c>
      <c r="L3039" s="1">
        <v>-28864444</v>
      </c>
      <c r="M3039">
        <v>430767</v>
      </c>
      <c r="O3039" s="4">
        <v>1079</v>
      </c>
      <c r="P3039" s="6">
        <f t="shared" si="154"/>
        <v>-161.464584</v>
      </c>
      <c r="Q3039" s="6">
        <f t="shared" si="155"/>
        <v>-28.864443999999999</v>
      </c>
      <c r="R3039" s="6">
        <f t="shared" si="156"/>
        <v>0.43076699999999996</v>
      </c>
    </row>
    <row r="3040" spans="3:18" x14ac:dyDescent="0.2">
      <c r="C3040">
        <v>1080</v>
      </c>
      <c r="D3040" s="1">
        <v>-148495041</v>
      </c>
      <c r="E3040" s="1">
        <v>-275491577</v>
      </c>
      <c r="F3040" s="1">
        <v>1232538</v>
      </c>
      <c r="J3040">
        <v>1080</v>
      </c>
      <c r="K3040" s="1">
        <v>-148495041</v>
      </c>
      <c r="L3040" s="1">
        <v>-275491577</v>
      </c>
      <c r="M3040" s="1">
        <v>1232538</v>
      </c>
      <c r="O3040" s="4">
        <v>1080</v>
      </c>
      <c r="P3040" s="6">
        <f t="shared" si="154"/>
        <v>-148.49504099999999</v>
      </c>
      <c r="Q3040" s="6">
        <f t="shared" si="155"/>
        <v>-275.49157700000001</v>
      </c>
      <c r="R3040" s="6">
        <f t="shared" si="156"/>
        <v>1.2325379999999999</v>
      </c>
    </row>
    <row r="3041" spans="3:18" x14ac:dyDescent="0.2">
      <c r="C3041">
        <v>1081</v>
      </c>
      <c r="D3041" s="1">
        <v>-143116074</v>
      </c>
      <c r="E3041" s="1">
        <v>-270482574</v>
      </c>
      <c r="F3041" s="1">
        <v>1446881</v>
      </c>
      <c r="J3041">
        <v>1081</v>
      </c>
      <c r="K3041" s="1">
        <v>-143116074</v>
      </c>
      <c r="L3041" s="1">
        <v>-270482574</v>
      </c>
      <c r="M3041" s="1">
        <v>1446881</v>
      </c>
      <c r="O3041" s="4">
        <v>1081</v>
      </c>
      <c r="P3041" s="6">
        <f t="shared" si="154"/>
        <v>-143.116074</v>
      </c>
      <c r="Q3041" s="6">
        <f t="shared" si="155"/>
        <v>-270.482574</v>
      </c>
      <c r="R3041" s="6">
        <f t="shared" si="156"/>
        <v>1.4468809999999999</v>
      </c>
    </row>
    <row r="3042" spans="3:18" x14ac:dyDescent="0.2">
      <c r="C3042">
        <v>1082</v>
      </c>
      <c r="D3042" s="1">
        <v>-138792282</v>
      </c>
      <c r="E3042" s="1">
        <v>-26618576</v>
      </c>
      <c r="F3042" s="1">
        <v>1499411</v>
      </c>
      <c r="J3042">
        <v>1082</v>
      </c>
      <c r="K3042" s="1">
        <v>-138792282</v>
      </c>
      <c r="L3042" s="1">
        <v>-26618576</v>
      </c>
      <c r="M3042" s="1">
        <v>1499411</v>
      </c>
      <c r="O3042" s="4">
        <v>1082</v>
      </c>
      <c r="P3042" s="6">
        <f t="shared" si="154"/>
        <v>-138.792282</v>
      </c>
      <c r="Q3042" s="6">
        <f t="shared" si="155"/>
        <v>-26.618575999999997</v>
      </c>
      <c r="R3042" s="6">
        <f t="shared" si="156"/>
        <v>1.4994109999999998</v>
      </c>
    </row>
    <row r="3043" spans="3:18" x14ac:dyDescent="0.2">
      <c r="C3043">
        <v>1083</v>
      </c>
      <c r="D3043" s="1">
        <v>-13830014</v>
      </c>
      <c r="E3043" s="1">
        <v>-266939972</v>
      </c>
      <c r="F3043" s="1">
        <v>1475572</v>
      </c>
      <c r="J3043">
        <v>1083</v>
      </c>
      <c r="K3043" s="1">
        <v>-13830014</v>
      </c>
      <c r="L3043" s="1">
        <v>-266939972</v>
      </c>
      <c r="M3043" s="1">
        <v>1475572</v>
      </c>
      <c r="O3043" s="4">
        <v>1083</v>
      </c>
      <c r="P3043" s="6">
        <f t="shared" si="154"/>
        <v>-13.830014</v>
      </c>
      <c r="Q3043" s="6">
        <f t="shared" si="155"/>
        <v>-266.93997200000001</v>
      </c>
      <c r="R3043" s="6">
        <f t="shared" si="156"/>
        <v>1.4755719999999999</v>
      </c>
    </row>
    <row r="3044" spans="3:18" x14ac:dyDescent="0.2">
      <c r="C3044">
        <v>1084</v>
      </c>
      <c r="D3044" s="1">
        <v>-13873587</v>
      </c>
      <c r="E3044" s="1">
        <v>-268914032</v>
      </c>
      <c r="F3044" s="1">
        <v>1384379</v>
      </c>
      <c r="J3044">
        <v>1084</v>
      </c>
      <c r="K3044" s="1">
        <v>-13873587</v>
      </c>
      <c r="L3044" s="1">
        <v>-268914032</v>
      </c>
      <c r="M3044" s="1">
        <v>1384379</v>
      </c>
      <c r="O3044" s="4">
        <v>1084</v>
      </c>
      <c r="P3044" s="6">
        <f t="shared" si="154"/>
        <v>-13.873586999999999</v>
      </c>
      <c r="Q3044" s="6">
        <f t="shared" si="155"/>
        <v>-268.91403199999996</v>
      </c>
      <c r="R3044" s="6">
        <f t="shared" si="156"/>
        <v>1.384379</v>
      </c>
    </row>
    <row r="3045" spans="3:18" x14ac:dyDescent="0.2">
      <c r="C3045">
        <v>1085</v>
      </c>
      <c r="D3045" s="1">
        <v>-138716019</v>
      </c>
      <c r="E3045" s="1">
        <v>-269014954</v>
      </c>
      <c r="F3045" s="1">
        <v>1278657</v>
      </c>
      <c r="J3045">
        <v>1085</v>
      </c>
      <c r="K3045" s="1">
        <v>-138716019</v>
      </c>
      <c r="L3045" s="1">
        <v>-269014954</v>
      </c>
      <c r="M3045" s="1">
        <v>1278657</v>
      </c>
      <c r="O3045" s="4">
        <v>1085</v>
      </c>
      <c r="P3045" s="6">
        <f t="shared" si="154"/>
        <v>-138.71601899999999</v>
      </c>
      <c r="Q3045" s="6">
        <f t="shared" si="155"/>
        <v>-269.01495399999999</v>
      </c>
      <c r="R3045" s="6">
        <f t="shared" si="156"/>
        <v>1.2786569999999999</v>
      </c>
    </row>
    <row r="3046" spans="3:18" x14ac:dyDescent="0.2">
      <c r="C3046">
        <v>1086</v>
      </c>
      <c r="D3046" s="1">
        <v>-142319275</v>
      </c>
      <c r="E3046" s="1">
        <v>-280214417</v>
      </c>
      <c r="F3046" t="s">
        <v>707</v>
      </c>
      <c r="J3046">
        <v>1086</v>
      </c>
      <c r="K3046" s="1">
        <v>-142319275</v>
      </c>
      <c r="L3046" s="1">
        <v>-280214417</v>
      </c>
      <c r="M3046">
        <v>427355</v>
      </c>
      <c r="O3046" s="4">
        <v>1086</v>
      </c>
      <c r="P3046" s="6">
        <f t="shared" si="154"/>
        <v>-142.319275</v>
      </c>
      <c r="Q3046" s="6">
        <f t="shared" si="155"/>
        <v>-280.21441699999997</v>
      </c>
      <c r="R3046" s="6">
        <f t="shared" si="156"/>
        <v>0.42735499999999998</v>
      </c>
    </row>
    <row r="3047" spans="3:18" x14ac:dyDescent="0.2">
      <c r="C3047">
        <v>1087</v>
      </c>
      <c r="D3047" s="1">
        <v>-143428375</v>
      </c>
      <c r="E3047" s="1">
        <v>-284570984</v>
      </c>
      <c r="F3047" t="s">
        <v>708</v>
      </c>
      <c r="J3047">
        <v>1087</v>
      </c>
      <c r="K3047" s="1">
        <v>-143428375</v>
      </c>
      <c r="L3047" s="1">
        <v>-284570984</v>
      </c>
      <c r="M3047">
        <v>168777</v>
      </c>
      <c r="O3047" s="4">
        <v>1087</v>
      </c>
      <c r="P3047" s="6">
        <f t="shared" si="154"/>
        <v>-143.42837499999999</v>
      </c>
      <c r="Q3047" s="6">
        <f t="shared" si="155"/>
        <v>-284.57098400000001</v>
      </c>
      <c r="R3047" s="6">
        <f t="shared" si="156"/>
        <v>0.16877699999999998</v>
      </c>
    </row>
    <row r="3048" spans="3:18" x14ac:dyDescent="0.2">
      <c r="C3048">
        <v>1088</v>
      </c>
      <c r="D3048" s="1">
        <v>-14197905</v>
      </c>
      <c r="E3048" s="1">
        <v>-286036438</v>
      </c>
      <c r="F3048" t="s">
        <v>709</v>
      </c>
      <c r="J3048">
        <v>1088</v>
      </c>
      <c r="K3048" s="1">
        <v>-14197905</v>
      </c>
      <c r="L3048" s="1">
        <v>-286036438</v>
      </c>
      <c r="M3048">
        <v>164913</v>
      </c>
      <c r="O3048" s="4">
        <v>1088</v>
      </c>
      <c r="P3048" s="6">
        <f t="shared" si="154"/>
        <v>-14.197904999999999</v>
      </c>
      <c r="Q3048" s="6">
        <f t="shared" si="155"/>
        <v>-286.03643799999998</v>
      </c>
      <c r="R3048" s="6">
        <f t="shared" si="156"/>
        <v>0.164913</v>
      </c>
    </row>
    <row r="3049" spans="3:18" x14ac:dyDescent="0.2">
      <c r="C3049">
        <v>1089</v>
      </c>
      <c r="D3049" s="1">
        <v>-149435379</v>
      </c>
      <c r="E3049" s="1">
        <v>-294449158</v>
      </c>
      <c r="F3049" t="s">
        <v>710</v>
      </c>
      <c r="J3049">
        <v>1089</v>
      </c>
      <c r="K3049" s="1">
        <v>-149435379</v>
      </c>
      <c r="L3049" s="1">
        <v>-294449158</v>
      </c>
      <c r="M3049">
        <v>362786</v>
      </c>
      <c r="O3049" s="4">
        <v>1089</v>
      </c>
      <c r="P3049" s="6">
        <f t="shared" si="154"/>
        <v>-149.43537899999998</v>
      </c>
      <c r="Q3049" s="6">
        <f t="shared" si="155"/>
        <v>-294.44915800000001</v>
      </c>
      <c r="R3049" s="6">
        <f t="shared" si="156"/>
        <v>0.362786</v>
      </c>
    </row>
    <row r="3050" spans="3:18" x14ac:dyDescent="0.2">
      <c r="C3050">
        <v>1090</v>
      </c>
      <c r="D3050" s="1">
        <v>-150869125</v>
      </c>
      <c r="E3050" s="1">
        <v>-297006561</v>
      </c>
      <c r="F3050" t="s">
        <v>711</v>
      </c>
      <c r="J3050">
        <v>1090</v>
      </c>
      <c r="K3050" s="1">
        <v>-150869125</v>
      </c>
      <c r="L3050" s="1">
        <v>-297006561</v>
      </c>
      <c r="M3050">
        <v>486743</v>
      </c>
      <c r="O3050" s="4">
        <v>1090</v>
      </c>
      <c r="P3050" s="6">
        <f t="shared" si="154"/>
        <v>-150.869125</v>
      </c>
      <c r="Q3050" s="6">
        <f t="shared" si="155"/>
        <v>-297.00656099999998</v>
      </c>
      <c r="R3050" s="6">
        <f t="shared" si="156"/>
        <v>0.48674299999999998</v>
      </c>
    </row>
    <row r="3051" spans="3:18" x14ac:dyDescent="0.2">
      <c r="C3051">
        <v>1091</v>
      </c>
      <c r="D3051" s="1">
        <v>-153488251</v>
      </c>
      <c r="E3051" s="1">
        <v>-302414124</v>
      </c>
      <c r="F3051" t="s">
        <v>712</v>
      </c>
      <c r="J3051">
        <v>1091</v>
      </c>
      <c r="K3051" s="1">
        <v>-153488251</v>
      </c>
      <c r="L3051" s="1">
        <v>-302414124</v>
      </c>
      <c r="M3051">
        <v>850227</v>
      </c>
      <c r="O3051" s="4">
        <v>1091</v>
      </c>
      <c r="P3051" s="6">
        <f t="shared" si="154"/>
        <v>-153.48825099999999</v>
      </c>
      <c r="Q3051" s="6">
        <f t="shared" si="155"/>
        <v>-302.41412399999996</v>
      </c>
      <c r="R3051" s="6">
        <f t="shared" si="156"/>
        <v>0.85022699999999996</v>
      </c>
    </row>
    <row r="3052" spans="3:18" x14ac:dyDescent="0.2">
      <c r="C3052">
        <v>1092</v>
      </c>
      <c r="D3052" s="1">
        <v>-190345139</v>
      </c>
      <c r="E3052" s="1">
        <v>-142417633</v>
      </c>
      <c r="F3052" t="s">
        <v>713</v>
      </c>
      <c r="J3052">
        <v>1092</v>
      </c>
      <c r="K3052" s="1">
        <v>-190345139</v>
      </c>
      <c r="L3052" s="1">
        <v>-142417633</v>
      </c>
      <c r="M3052">
        <v>75016</v>
      </c>
      <c r="O3052" s="4">
        <v>1092</v>
      </c>
      <c r="P3052" s="6">
        <f t="shared" si="154"/>
        <v>-190.34513899999999</v>
      </c>
      <c r="Q3052" s="6">
        <f t="shared" si="155"/>
        <v>-142.417633</v>
      </c>
      <c r="R3052" s="6">
        <f t="shared" si="156"/>
        <v>7.5015999999999999E-2</v>
      </c>
    </row>
    <row r="3053" spans="3:18" x14ac:dyDescent="0.2">
      <c r="C3053">
        <v>1093</v>
      </c>
      <c r="D3053" s="1">
        <v>-203963928</v>
      </c>
      <c r="E3053" s="1">
        <v>-140159363</v>
      </c>
      <c r="F3053" s="1">
        <v>1213864</v>
      </c>
      <c r="J3053">
        <v>1093</v>
      </c>
      <c r="K3053" s="1">
        <v>-203963928</v>
      </c>
      <c r="L3053" s="1">
        <v>-140159363</v>
      </c>
      <c r="M3053" s="1">
        <v>1213864</v>
      </c>
      <c r="O3053" s="4">
        <v>1093</v>
      </c>
      <c r="P3053" s="6">
        <f t="shared" si="154"/>
        <v>-203.96392799999998</v>
      </c>
      <c r="Q3053" s="6">
        <f t="shared" si="155"/>
        <v>-140.15936299999998</v>
      </c>
      <c r="R3053" s="6">
        <f t="shared" si="156"/>
        <v>1.2138640000000001</v>
      </c>
    </row>
    <row r="3054" spans="3:18" x14ac:dyDescent="0.2">
      <c r="C3054">
        <v>1094</v>
      </c>
      <c r="D3054" s="1">
        <v>-219723984</v>
      </c>
      <c r="E3054" s="1">
        <v>-139997864</v>
      </c>
      <c r="F3054" s="1">
        <v>1191279</v>
      </c>
      <c r="J3054">
        <v>1094</v>
      </c>
      <c r="K3054" s="1">
        <v>-219723984</v>
      </c>
      <c r="L3054" s="1">
        <v>-139997864</v>
      </c>
      <c r="M3054" s="1">
        <v>1191279</v>
      </c>
      <c r="O3054" s="4">
        <v>1094</v>
      </c>
      <c r="P3054" s="6">
        <f t="shared" si="154"/>
        <v>-219.723984</v>
      </c>
      <c r="Q3054" s="6">
        <f t="shared" si="155"/>
        <v>-139.99786399999999</v>
      </c>
      <c r="R3054" s="6">
        <f t="shared" si="156"/>
        <v>1.191279</v>
      </c>
    </row>
    <row r="3055" spans="3:18" x14ac:dyDescent="0.2">
      <c r="C3055">
        <v>1095</v>
      </c>
      <c r="D3055" s="1">
        <v>-232822876</v>
      </c>
      <c r="E3055" s="1">
        <v>-139330963</v>
      </c>
      <c r="F3055" s="1">
        <v>1228652</v>
      </c>
      <c r="J3055">
        <v>1095</v>
      </c>
      <c r="K3055" s="1">
        <v>-232822876</v>
      </c>
      <c r="L3055" s="1">
        <v>-139330963</v>
      </c>
      <c r="M3055" s="1">
        <v>1228652</v>
      </c>
      <c r="O3055" s="4">
        <v>1095</v>
      </c>
      <c r="P3055" s="6">
        <f t="shared" si="154"/>
        <v>-232.82287599999998</v>
      </c>
      <c r="Q3055" s="6">
        <f t="shared" si="155"/>
        <v>-139.330963</v>
      </c>
      <c r="R3055" s="6">
        <f t="shared" si="156"/>
        <v>1.2286519999999999</v>
      </c>
    </row>
    <row r="3056" spans="3:18" x14ac:dyDescent="0.2">
      <c r="C3056">
        <v>1096</v>
      </c>
      <c r="D3056" s="1">
        <v>-245899857</v>
      </c>
      <c r="E3056" s="1">
        <v>-138788467</v>
      </c>
      <c r="F3056" s="1">
        <v>1233524</v>
      </c>
      <c r="J3056">
        <v>1096</v>
      </c>
      <c r="K3056" s="1">
        <v>-245899857</v>
      </c>
      <c r="L3056" s="1">
        <v>-138788467</v>
      </c>
      <c r="M3056" s="1">
        <v>1233524</v>
      </c>
      <c r="O3056" s="4">
        <v>1096</v>
      </c>
      <c r="P3056" s="6">
        <f t="shared" si="154"/>
        <v>-245.899857</v>
      </c>
      <c r="Q3056" s="6">
        <f t="shared" si="155"/>
        <v>-138.788467</v>
      </c>
      <c r="R3056" s="6">
        <f t="shared" si="156"/>
        <v>1.2335239999999998</v>
      </c>
    </row>
    <row r="3057" spans="3:18" x14ac:dyDescent="0.2">
      <c r="C3057">
        <v>1097</v>
      </c>
      <c r="D3057" s="1">
        <v>-257006409</v>
      </c>
      <c r="E3057" s="1">
        <v>-137983582</v>
      </c>
      <c r="F3057" s="1">
        <v>1418717</v>
      </c>
      <c r="J3057">
        <v>1097</v>
      </c>
      <c r="K3057" s="1">
        <v>-257006409</v>
      </c>
      <c r="L3057" s="1">
        <v>-137983582</v>
      </c>
      <c r="M3057" s="1">
        <v>1418717</v>
      </c>
      <c r="O3057" s="4">
        <v>1097</v>
      </c>
      <c r="P3057" s="6">
        <f t="shared" si="154"/>
        <v>-257.00640899999996</v>
      </c>
      <c r="Q3057" s="6">
        <f t="shared" si="155"/>
        <v>-137.98358199999998</v>
      </c>
      <c r="R3057" s="6">
        <f t="shared" si="156"/>
        <v>1.418717</v>
      </c>
    </row>
    <row r="3058" spans="3:18" x14ac:dyDescent="0.2">
      <c r="C3058">
        <v>1098</v>
      </c>
      <c r="D3058" s="1">
        <v>-267526703</v>
      </c>
      <c r="E3058" s="1">
        <v>-137325165</v>
      </c>
      <c r="F3058" s="1">
        <v>1360875</v>
      </c>
      <c r="J3058">
        <v>1098</v>
      </c>
      <c r="K3058" s="1">
        <v>-267526703</v>
      </c>
      <c r="L3058" s="1">
        <v>-137325165</v>
      </c>
      <c r="M3058" s="1">
        <v>1360875</v>
      </c>
      <c r="O3058" s="4">
        <v>1098</v>
      </c>
      <c r="P3058" s="6">
        <f t="shared" si="154"/>
        <v>-267.526703</v>
      </c>
      <c r="Q3058" s="6">
        <f t="shared" si="155"/>
        <v>-137.325165</v>
      </c>
      <c r="R3058" s="6">
        <f t="shared" si="156"/>
        <v>1.3608749999999998</v>
      </c>
    </row>
    <row r="3059" spans="3:18" x14ac:dyDescent="0.2">
      <c r="C3059">
        <v>1099</v>
      </c>
      <c r="D3059" s="1">
        <v>-277818756</v>
      </c>
      <c r="E3059" s="1">
        <v>-136726501</v>
      </c>
      <c r="F3059" s="1">
        <v>1342153</v>
      </c>
      <c r="J3059">
        <v>1099</v>
      </c>
      <c r="K3059" s="1">
        <v>-277818756</v>
      </c>
      <c r="L3059" s="1">
        <v>-136726501</v>
      </c>
      <c r="M3059" s="1">
        <v>1342153</v>
      </c>
      <c r="O3059" s="4">
        <v>1099</v>
      </c>
      <c r="P3059" s="6">
        <f t="shared" si="154"/>
        <v>-277.81875600000001</v>
      </c>
      <c r="Q3059" s="6">
        <f t="shared" si="155"/>
        <v>-136.72650099999998</v>
      </c>
      <c r="R3059" s="6">
        <f t="shared" si="156"/>
        <v>1.3421529999999999</v>
      </c>
    </row>
    <row r="3060" spans="3:18" x14ac:dyDescent="0.2">
      <c r="C3060">
        <v>1100</v>
      </c>
      <c r="D3060" s="1">
        <v>-187143295</v>
      </c>
      <c r="E3060" s="1">
        <v>-138985062</v>
      </c>
      <c r="F3060" s="1">
        <v>-6383836</v>
      </c>
      <c r="J3060">
        <v>1100</v>
      </c>
      <c r="K3060" s="1">
        <v>-187143295</v>
      </c>
      <c r="L3060" s="1">
        <v>-138985062</v>
      </c>
      <c r="M3060" s="1">
        <v>-6383836</v>
      </c>
      <c r="O3060" s="4">
        <v>1100</v>
      </c>
      <c r="P3060" s="6">
        <f t="shared" si="154"/>
        <v>-187.14329499999999</v>
      </c>
      <c r="Q3060" s="6">
        <f t="shared" si="155"/>
        <v>-138.985062</v>
      </c>
      <c r="R3060" s="6">
        <f t="shared" si="156"/>
        <v>-6.3838359999999996</v>
      </c>
    </row>
    <row r="3061" spans="3:18" x14ac:dyDescent="0.2">
      <c r="C3061">
        <v>1101</v>
      </c>
      <c r="D3061" s="1">
        <v>-115917221</v>
      </c>
      <c r="E3061" s="1">
        <v>-131066986</v>
      </c>
      <c r="F3061" t="s">
        <v>714</v>
      </c>
      <c r="J3061">
        <v>1101</v>
      </c>
      <c r="K3061" s="1">
        <v>-115917221</v>
      </c>
      <c r="L3061" s="1">
        <v>-131066986</v>
      </c>
      <c r="M3061">
        <v>275337</v>
      </c>
      <c r="O3061" s="4">
        <v>1101</v>
      </c>
      <c r="P3061" s="6">
        <f t="shared" si="154"/>
        <v>-115.917221</v>
      </c>
      <c r="Q3061" s="6">
        <f t="shared" si="155"/>
        <v>-131.06698599999999</v>
      </c>
      <c r="R3061" s="6">
        <f t="shared" si="156"/>
        <v>0.275337</v>
      </c>
    </row>
    <row r="3062" spans="3:18" x14ac:dyDescent="0.2">
      <c r="C3062">
        <v>1102</v>
      </c>
      <c r="D3062" s="1">
        <v>-6549586</v>
      </c>
      <c r="E3062" s="1">
        <v>-129260788</v>
      </c>
      <c r="F3062" t="s">
        <v>715</v>
      </c>
      <c r="J3062">
        <v>1102</v>
      </c>
      <c r="K3062" s="1">
        <v>-6549586</v>
      </c>
      <c r="L3062" s="1">
        <v>-129260788</v>
      </c>
      <c r="M3062">
        <v>169068</v>
      </c>
      <c r="O3062" s="4">
        <v>1102</v>
      </c>
      <c r="P3062" s="6">
        <f t="shared" si="154"/>
        <v>-6.5495859999999997</v>
      </c>
      <c r="Q3062" s="6">
        <f t="shared" si="155"/>
        <v>-129.26078799999999</v>
      </c>
      <c r="R3062" s="6">
        <f t="shared" si="156"/>
        <v>0.169068</v>
      </c>
    </row>
    <row r="3063" spans="3:18" x14ac:dyDescent="0.2">
      <c r="C3063">
        <v>1103</v>
      </c>
      <c r="D3063" s="1">
        <v>-6384765</v>
      </c>
      <c r="E3063" s="1">
        <v>-127610336</v>
      </c>
      <c r="F3063" t="s">
        <v>716</v>
      </c>
      <c r="J3063">
        <v>1103</v>
      </c>
      <c r="K3063" s="1">
        <v>-6384765</v>
      </c>
      <c r="L3063" s="1">
        <v>-127610336</v>
      </c>
      <c r="M3063">
        <v>112831</v>
      </c>
      <c r="O3063" s="4">
        <v>1103</v>
      </c>
      <c r="P3063" s="6">
        <f t="shared" si="154"/>
        <v>-6.3847649999999998</v>
      </c>
      <c r="Q3063" s="6">
        <f t="shared" si="155"/>
        <v>-127.61033599999999</v>
      </c>
      <c r="R3063" s="6">
        <f t="shared" si="156"/>
        <v>0.112831</v>
      </c>
    </row>
    <row r="3064" spans="3:18" x14ac:dyDescent="0.2">
      <c r="C3064">
        <v>1104</v>
      </c>
      <c r="D3064" s="1">
        <v>-596525</v>
      </c>
      <c r="E3064" s="1">
        <v>-125991341</v>
      </c>
      <c r="F3064" t="s">
        <v>717</v>
      </c>
      <c r="J3064">
        <v>1104</v>
      </c>
      <c r="K3064" s="1">
        <v>-596525</v>
      </c>
      <c r="L3064" s="1">
        <v>-125991341</v>
      </c>
      <c r="M3064">
        <v>413</v>
      </c>
      <c r="O3064" s="4">
        <v>1104</v>
      </c>
      <c r="P3064" s="6">
        <f t="shared" si="154"/>
        <v>-0.59652499999999997</v>
      </c>
      <c r="Q3064" s="6">
        <f t="shared" si="155"/>
        <v>-125.99134099999999</v>
      </c>
      <c r="R3064" s="6">
        <f t="shared" si="156"/>
        <v>4.1299999999999996E-4</v>
      </c>
    </row>
    <row r="3065" spans="3:18" x14ac:dyDescent="0.2">
      <c r="C3065">
        <v>1105</v>
      </c>
      <c r="D3065" s="1">
        <v>-5235606</v>
      </c>
      <c r="E3065" s="1">
        <v>-124422806</v>
      </c>
      <c r="F3065" t="s">
        <v>718</v>
      </c>
      <c r="J3065">
        <v>1105</v>
      </c>
      <c r="K3065" s="1">
        <v>-5235606</v>
      </c>
      <c r="L3065" s="1">
        <v>-124422806</v>
      </c>
      <c r="M3065">
        <v>12577</v>
      </c>
      <c r="O3065" s="4">
        <v>1105</v>
      </c>
      <c r="P3065" s="6">
        <f t="shared" si="154"/>
        <v>-5.2356059999999998</v>
      </c>
      <c r="Q3065" s="6">
        <f t="shared" si="155"/>
        <v>-124.42280599999999</v>
      </c>
      <c r="R3065" s="6">
        <f t="shared" si="156"/>
        <v>1.2577E-2</v>
      </c>
    </row>
    <row r="3066" spans="3:18" x14ac:dyDescent="0.2">
      <c r="C3066">
        <v>1106</v>
      </c>
      <c r="D3066" s="1">
        <v>-4334722</v>
      </c>
      <c r="E3066" s="1">
        <v>-122884964</v>
      </c>
      <c r="F3066" t="s">
        <v>719</v>
      </c>
      <c r="J3066">
        <v>1106</v>
      </c>
      <c r="K3066" s="1">
        <v>-4334722</v>
      </c>
      <c r="L3066" s="1">
        <v>-122884964</v>
      </c>
      <c r="M3066">
        <v>46788</v>
      </c>
      <c r="O3066" s="4">
        <v>1106</v>
      </c>
      <c r="P3066" s="6">
        <f t="shared" si="154"/>
        <v>-4.3347220000000002</v>
      </c>
      <c r="Q3066" s="6">
        <f t="shared" si="155"/>
        <v>-122.884964</v>
      </c>
      <c r="R3066" s="6">
        <f t="shared" si="156"/>
        <v>4.6787999999999996E-2</v>
      </c>
    </row>
    <row r="3067" spans="3:18" x14ac:dyDescent="0.2">
      <c r="C3067">
        <v>1107</v>
      </c>
      <c r="D3067" s="1">
        <v>-3389912</v>
      </c>
      <c r="E3067" s="1">
        <v>-121347954</v>
      </c>
      <c r="F3067" t="s">
        <v>720</v>
      </c>
      <c r="J3067">
        <v>1107</v>
      </c>
      <c r="K3067" s="1">
        <v>-3389912</v>
      </c>
      <c r="L3067" s="1">
        <v>-121347954</v>
      </c>
      <c r="M3067">
        <v>99992</v>
      </c>
      <c r="O3067" s="4">
        <v>1107</v>
      </c>
      <c r="P3067" s="6">
        <f t="shared" si="154"/>
        <v>-3.3899119999999998</v>
      </c>
      <c r="Q3067" s="6">
        <f t="shared" si="155"/>
        <v>-121.347954</v>
      </c>
      <c r="R3067" s="6">
        <f t="shared" si="156"/>
        <v>9.9991999999999998E-2</v>
      </c>
    </row>
    <row r="3068" spans="3:18" x14ac:dyDescent="0.2">
      <c r="C3068">
        <v>1108</v>
      </c>
      <c r="D3068" s="1">
        <v>-2489122</v>
      </c>
      <c r="E3068" s="1">
        <v>-119862831</v>
      </c>
      <c r="F3068" t="s">
        <v>721</v>
      </c>
      <c r="J3068">
        <v>1108</v>
      </c>
      <c r="K3068" s="1">
        <v>-2489122</v>
      </c>
      <c r="L3068" s="1">
        <v>-119862831</v>
      </c>
      <c r="M3068">
        <v>137459</v>
      </c>
      <c r="O3068" s="4">
        <v>1108</v>
      </c>
      <c r="P3068" s="6">
        <f t="shared" si="154"/>
        <v>-2.4891220000000001</v>
      </c>
      <c r="Q3068" s="6">
        <f t="shared" si="155"/>
        <v>-119.862831</v>
      </c>
      <c r="R3068" s="6">
        <f t="shared" si="156"/>
        <v>0.137459</v>
      </c>
    </row>
    <row r="3069" spans="3:18" x14ac:dyDescent="0.2">
      <c r="C3069">
        <v>1109</v>
      </c>
      <c r="D3069" s="1">
        <v>-1677458</v>
      </c>
      <c r="E3069" s="1">
        <v>-118431992</v>
      </c>
      <c r="F3069" t="s">
        <v>722</v>
      </c>
      <c r="J3069">
        <v>1109</v>
      </c>
      <c r="K3069" s="1">
        <v>-1677458</v>
      </c>
      <c r="L3069" s="1">
        <v>-118431992</v>
      </c>
      <c r="M3069">
        <v>134547</v>
      </c>
      <c r="O3069" s="4">
        <v>1109</v>
      </c>
      <c r="P3069" s="6">
        <f t="shared" si="154"/>
        <v>-1.6774579999999999</v>
      </c>
      <c r="Q3069" s="6">
        <f t="shared" si="155"/>
        <v>-118.43199199999999</v>
      </c>
      <c r="R3069" s="6">
        <f t="shared" si="156"/>
        <v>0.134547</v>
      </c>
    </row>
    <row r="3070" spans="3:18" x14ac:dyDescent="0.2">
      <c r="C3070">
        <v>1110</v>
      </c>
      <c r="D3070" t="s">
        <v>723</v>
      </c>
      <c r="E3070" s="1">
        <v>-11703582</v>
      </c>
      <c r="F3070" t="s">
        <v>724</v>
      </c>
      <c r="J3070">
        <v>1110</v>
      </c>
      <c r="K3070">
        <v>983912</v>
      </c>
      <c r="L3070" s="1">
        <v>-11703582</v>
      </c>
      <c r="M3070">
        <v>71229</v>
      </c>
      <c r="O3070" s="4">
        <v>1110</v>
      </c>
      <c r="P3070" s="6">
        <f t="shared" si="154"/>
        <v>0.98391200000000001</v>
      </c>
      <c r="Q3070" s="6">
        <f t="shared" si="155"/>
        <v>-11.703581999999999</v>
      </c>
      <c r="R3070" s="6">
        <f t="shared" si="156"/>
        <v>7.1229000000000001E-2</v>
      </c>
    </row>
    <row r="3071" spans="3:18" x14ac:dyDescent="0.2">
      <c r="C3071">
        <v>1111</v>
      </c>
      <c r="D3071" t="s">
        <v>725</v>
      </c>
      <c r="E3071" s="1">
        <v>-115716164</v>
      </c>
      <c r="F3071" t="s">
        <v>726</v>
      </c>
      <c r="J3071">
        <v>1111</v>
      </c>
      <c r="K3071">
        <v>400274</v>
      </c>
      <c r="L3071" s="1">
        <v>-115716164</v>
      </c>
      <c r="M3071">
        <v>8771</v>
      </c>
      <c r="O3071" s="4">
        <v>1111</v>
      </c>
      <c r="P3071" s="6">
        <f t="shared" si="154"/>
        <v>0.40027399999999996</v>
      </c>
      <c r="Q3071" s="6">
        <f t="shared" si="155"/>
        <v>-115.71616399999999</v>
      </c>
      <c r="R3071" s="6">
        <f t="shared" si="156"/>
        <v>8.7709999999999993E-3</v>
      </c>
    </row>
    <row r="3072" spans="3:18" x14ac:dyDescent="0.2">
      <c r="C3072">
        <v>1112</v>
      </c>
      <c r="D3072" t="s">
        <v>727</v>
      </c>
      <c r="E3072" s="1">
        <v>-114488609</v>
      </c>
      <c r="F3072" t="s">
        <v>728</v>
      </c>
      <c r="J3072">
        <v>1112</v>
      </c>
      <c r="K3072">
        <v>79034</v>
      </c>
      <c r="L3072" s="1">
        <v>-114488609</v>
      </c>
      <c r="M3072">
        <v>309542</v>
      </c>
      <c r="O3072" s="4">
        <v>1112</v>
      </c>
      <c r="P3072" s="6">
        <f t="shared" si="154"/>
        <v>7.9033999999999993E-2</v>
      </c>
      <c r="Q3072" s="6">
        <f t="shared" si="155"/>
        <v>-114.488609</v>
      </c>
      <c r="R3072" s="6">
        <f t="shared" si="156"/>
        <v>0.30954199999999998</v>
      </c>
    </row>
    <row r="3073" spans="3:18" x14ac:dyDescent="0.2">
      <c r="C3073">
        <v>1113</v>
      </c>
      <c r="D3073" t="s">
        <v>729</v>
      </c>
      <c r="E3073" s="1">
        <v>-113376152</v>
      </c>
      <c r="F3073" t="s">
        <v>730</v>
      </c>
      <c r="J3073">
        <v>1113</v>
      </c>
      <c r="K3073">
        <v>399468</v>
      </c>
      <c r="L3073" s="1">
        <v>-113376152</v>
      </c>
      <c r="M3073">
        <v>658858</v>
      </c>
      <c r="O3073" s="4">
        <v>1113</v>
      </c>
      <c r="P3073" s="6">
        <f t="shared" si="154"/>
        <v>0.39946799999999999</v>
      </c>
      <c r="Q3073" s="6">
        <f t="shared" si="155"/>
        <v>-113.37615199999999</v>
      </c>
      <c r="R3073" s="6">
        <f t="shared" si="156"/>
        <v>0.65885799999999994</v>
      </c>
    </row>
    <row r="3074" spans="3:18" x14ac:dyDescent="0.2">
      <c r="C3074">
        <v>1114</v>
      </c>
      <c r="D3074" t="s">
        <v>731</v>
      </c>
      <c r="E3074" s="1">
        <v>-112377388</v>
      </c>
      <c r="F3074" s="1">
        <v>-1126504</v>
      </c>
      <c r="J3074">
        <v>1114</v>
      </c>
      <c r="K3074">
        <v>607445</v>
      </c>
      <c r="L3074" s="1">
        <v>-112377388</v>
      </c>
      <c r="M3074" s="1">
        <v>-1126504</v>
      </c>
      <c r="O3074" s="4">
        <v>1114</v>
      </c>
      <c r="P3074" s="6">
        <f t="shared" si="154"/>
        <v>0.60744500000000001</v>
      </c>
      <c r="Q3074" s="6">
        <f t="shared" si="155"/>
        <v>-112.377388</v>
      </c>
      <c r="R3074" s="6">
        <f t="shared" si="156"/>
        <v>-1.1265039999999999</v>
      </c>
    </row>
    <row r="3075" spans="3:18" x14ac:dyDescent="0.2">
      <c r="C3075">
        <v>1115</v>
      </c>
      <c r="D3075" t="s">
        <v>732</v>
      </c>
      <c r="E3075" s="1">
        <v>-111450684</v>
      </c>
      <c r="F3075" s="1">
        <v>-1664367</v>
      </c>
      <c r="J3075">
        <v>1115</v>
      </c>
      <c r="K3075">
        <v>735463</v>
      </c>
      <c r="L3075" s="1">
        <v>-111450684</v>
      </c>
      <c r="M3075" s="1">
        <v>-1664367</v>
      </c>
      <c r="O3075" s="4">
        <v>1115</v>
      </c>
      <c r="P3075" s="6">
        <f t="shared" ref="P3075:P3138" si="157">K3075*$H$2</f>
        <v>0.73546299999999998</v>
      </c>
      <c r="Q3075" s="6">
        <f t="shared" ref="Q3075:Q3138" si="158">L3075*$H$2</f>
        <v>-111.450684</v>
      </c>
      <c r="R3075" s="6">
        <f t="shared" ref="R3075:R3138" si="159">M3075*$H$2</f>
        <v>-1.6643669999999999</v>
      </c>
    </row>
    <row r="3076" spans="3:18" x14ac:dyDescent="0.2">
      <c r="C3076">
        <v>1116</v>
      </c>
      <c r="D3076" t="s">
        <v>733</v>
      </c>
      <c r="E3076" s="1">
        <v>-110609245</v>
      </c>
      <c r="F3076" s="1">
        <v>-2275871</v>
      </c>
      <c r="J3076">
        <v>1116</v>
      </c>
      <c r="K3076">
        <v>808227</v>
      </c>
      <c r="L3076" s="1">
        <v>-110609245</v>
      </c>
      <c r="M3076" s="1">
        <v>-2275871</v>
      </c>
      <c r="O3076" s="4">
        <v>1116</v>
      </c>
      <c r="P3076" s="6">
        <f t="shared" si="157"/>
        <v>0.80822699999999992</v>
      </c>
      <c r="Q3076" s="6">
        <f t="shared" si="158"/>
        <v>-110.609245</v>
      </c>
      <c r="R3076" s="6">
        <f t="shared" si="159"/>
        <v>-2.275871</v>
      </c>
    </row>
    <row r="3077" spans="3:18" x14ac:dyDescent="0.2">
      <c r="C3077">
        <v>1117</v>
      </c>
      <c r="D3077" t="s">
        <v>734</v>
      </c>
      <c r="E3077" s="1">
        <v>-109778618</v>
      </c>
      <c r="F3077" s="1">
        <v>-2912692</v>
      </c>
      <c r="J3077">
        <v>1117</v>
      </c>
      <c r="K3077">
        <v>833361</v>
      </c>
      <c r="L3077" s="1">
        <v>-109778618</v>
      </c>
      <c r="M3077" s="1">
        <v>-2912692</v>
      </c>
      <c r="O3077" s="4">
        <v>1117</v>
      </c>
      <c r="P3077" s="6">
        <f t="shared" si="157"/>
        <v>0.83336099999999991</v>
      </c>
      <c r="Q3077" s="6">
        <f t="shared" si="158"/>
        <v>-109.77861799999999</v>
      </c>
      <c r="R3077" s="6">
        <f t="shared" si="159"/>
        <v>-2.9126919999999998</v>
      </c>
    </row>
    <row r="3078" spans="3:18" x14ac:dyDescent="0.2">
      <c r="C3078">
        <v>1118</v>
      </c>
      <c r="D3078" t="s">
        <v>735</v>
      </c>
      <c r="E3078" s="1">
        <v>-108970856</v>
      </c>
      <c r="F3078" s="1">
        <v>-3553988</v>
      </c>
      <c r="J3078">
        <v>1118</v>
      </c>
      <c r="K3078">
        <v>856626</v>
      </c>
      <c r="L3078" s="1">
        <v>-108970856</v>
      </c>
      <c r="M3078" s="1">
        <v>-3553988</v>
      </c>
      <c r="O3078" s="4">
        <v>1118</v>
      </c>
      <c r="P3078" s="6">
        <f t="shared" si="157"/>
        <v>0.856626</v>
      </c>
      <c r="Q3078" s="6">
        <f t="shared" si="158"/>
        <v>-108.970856</v>
      </c>
      <c r="R3078" s="6">
        <f t="shared" si="159"/>
        <v>-3.5539879999999999</v>
      </c>
    </row>
    <row r="3079" spans="3:18" x14ac:dyDescent="0.2">
      <c r="C3079">
        <v>1119</v>
      </c>
      <c r="D3079" t="s">
        <v>736</v>
      </c>
      <c r="E3079" s="1">
        <v>-107977158</v>
      </c>
      <c r="F3079" s="1">
        <v>-4476135</v>
      </c>
      <c r="J3079">
        <v>1119</v>
      </c>
      <c r="K3079">
        <v>753521</v>
      </c>
      <c r="L3079" s="1">
        <v>-107977158</v>
      </c>
      <c r="M3079" s="1">
        <v>-4476135</v>
      </c>
      <c r="O3079" s="4">
        <v>1119</v>
      </c>
      <c r="P3079" s="6">
        <f t="shared" si="157"/>
        <v>0.753521</v>
      </c>
      <c r="Q3079" s="6">
        <f t="shared" si="158"/>
        <v>-107.97715799999999</v>
      </c>
      <c r="R3079" s="6">
        <f t="shared" si="159"/>
        <v>-4.4761350000000002</v>
      </c>
    </row>
    <row r="3080" spans="3:18" x14ac:dyDescent="0.2">
      <c r="C3080">
        <v>1120</v>
      </c>
      <c r="D3080" t="s">
        <v>737</v>
      </c>
      <c r="E3080" s="1">
        <v>-107091331</v>
      </c>
      <c r="F3080" s="1">
        <v>-5023324</v>
      </c>
      <c r="J3080">
        <v>1120</v>
      </c>
      <c r="K3080">
        <v>876221</v>
      </c>
      <c r="L3080" s="1">
        <v>-107091331</v>
      </c>
      <c r="M3080" s="1">
        <v>-5023324</v>
      </c>
      <c r="O3080" s="4">
        <v>1120</v>
      </c>
      <c r="P3080" s="6">
        <f t="shared" si="157"/>
        <v>0.87622099999999992</v>
      </c>
      <c r="Q3080" s="6">
        <f t="shared" si="158"/>
        <v>-107.091331</v>
      </c>
      <c r="R3080" s="6">
        <f t="shared" si="159"/>
        <v>-5.0233239999999997</v>
      </c>
    </row>
    <row r="3081" spans="3:18" x14ac:dyDescent="0.2">
      <c r="C3081">
        <v>1121</v>
      </c>
      <c r="D3081" t="s">
        <v>738</v>
      </c>
      <c r="E3081" s="1">
        <v>-106216347</v>
      </c>
      <c r="F3081" s="1">
        <v>-4911853</v>
      </c>
      <c r="J3081">
        <v>1121</v>
      </c>
      <c r="K3081">
        <v>878813</v>
      </c>
      <c r="L3081" s="1">
        <v>-106216347</v>
      </c>
      <c r="M3081" s="1">
        <v>-4911853</v>
      </c>
      <c r="O3081" s="4">
        <v>1121</v>
      </c>
      <c r="P3081" s="6">
        <f t="shared" si="157"/>
        <v>0.87881299999999996</v>
      </c>
      <c r="Q3081" s="6">
        <f t="shared" si="158"/>
        <v>-106.216347</v>
      </c>
      <c r="R3081" s="6">
        <f t="shared" si="159"/>
        <v>-4.9118529999999998</v>
      </c>
    </row>
    <row r="3082" spans="3:18" x14ac:dyDescent="0.2">
      <c r="C3082">
        <v>1122</v>
      </c>
      <c r="D3082" t="s">
        <v>739</v>
      </c>
      <c r="E3082" s="1">
        <v>-105345863</v>
      </c>
      <c r="F3082" s="1">
        <v>-4799097</v>
      </c>
      <c r="J3082">
        <v>1122</v>
      </c>
      <c r="K3082">
        <v>870049</v>
      </c>
      <c r="L3082" s="1">
        <v>-105345863</v>
      </c>
      <c r="M3082" s="1">
        <v>-4799097</v>
      </c>
      <c r="O3082" s="4">
        <v>1122</v>
      </c>
      <c r="P3082" s="6">
        <f t="shared" si="157"/>
        <v>0.87004899999999996</v>
      </c>
      <c r="Q3082" s="6">
        <f t="shared" si="158"/>
        <v>-105.34586299999999</v>
      </c>
      <c r="R3082" s="6">
        <f t="shared" si="159"/>
        <v>-4.7990969999999997</v>
      </c>
    </row>
    <row r="3083" spans="3:18" x14ac:dyDescent="0.2">
      <c r="C3083">
        <v>1123</v>
      </c>
      <c r="D3083" t="s">
        <v>740</v>
      </c>
      <c r="E3083" s="1">
        <v>-104469299</v>
      </c>
      <c r="F3083" s="1">
        <v>-4737509</v>
      </c>
      <c r="J3083">
        <v>1123</v>
      </c>
      <c r="K3083">
        <v>866753</v>
      </c>
      <c r="L3083" s="1">
        <v>-104469299</v>
      </c>
      <c r="M3083" s="1">
        <v>-4737509</v>
      </c>
      <c r="O3083" s="4">
        <v>1123</v>
      </c>
      <c r="P3083" s="6">
        <f t="shared" si="157"/>
        <v>0.866753</v>
      </c>
      <c r="Q3083" s="6">
        <f t="shared" si="158"/>
        <v>-104.46929899999999</v>
      </c>
      <c r="R3083" s="6">
        <f t="shared" si="159"/>
        <v>-4.7375090000000002</v>
      </c>
    </row>
    <row r="3084" spans="3:18" x14ac:dyDescent="0.2">
      <c r="C3084">
        <v>1124</v>
      </c>
      <c r="D3084" t="s">
        <v>741</v>
      </c>
      <c r="E3084" s="1">
        <v>-103592926</v>
      </c>
      <c r="F3084" s="1">
        <v>-4669061</v>
      </c>
      <c r="J3084">
        <v>1124</v>
      </c>
      <c r="K3084">
        <v>849391</v>
      </c>
      <c r="L3084" s="1">
        <v>-103592926</v>
      </c>
      <c r="M3084" s="1">
        <v>-4669061</v>
      </c>
      <c r="O3084" s="4">
        <v>1124</v>
      </c>
      <c r="P3084" s="6">
        <f t="shared" si="157"/>
        <v>0.84939100000000001</v>
      </c>
      <c r="Q3084" s="6">
        <f t="shared" si="158"/>
        <v>-103.59292599999999</v>
      </c>
      <c r="R3084" s="6">
        <f t="shared" si="159"/>
        <v>-4.6690610000000001</v>
      </c>
    </row>
    <row r="3085" spans="3:18" x14ac:dyDescent="0.2">
      <c r="C3085">
        <v>1125</v>
      </c>
      <c r="D3085" t="s">
        <v>742</v>
      </c>
      <c r="E3085" s="1">
        <v>-102703102</v>
      </c>
      <c r="F3085" s="1">
        <v>-457987</v>
      </c>
      <c r="J3085">
        <v>1125</v>
      </c>
      <c r="K3085">
        <v>831664</v>
      </c>
      <c r="L3085" s="1">
        <v>-102703102</v>
      </c>
      <c r="M3085" s="1">
        <v>-457987</v>
      </c>
      <c r="O3085" s="4">
        <v>1125</v>
      </c>
      <c r="P3085" s="6">
        <f t="shared" si="157"/>
        <v>0.83166399999999996</v>
      </c>
      <c r="Q3085" s="6">
        <f t="shared" si="158"/>
        <v>-102.703102</v>
      </c>
      <c r="R3085" s="6">
        <f t="shared" si="159"/>
        <v>-0.45798699999999998</v>
      </c>
    </row>
    <row r="3086" spans="3:18" x14ac:dyDescent="0.2">
      <c r="C3086">
        <v>1126</v>
      </c>
      <c r="D3086" t="s">
        <v>743</v>
      </c>
      <c r="E3086" s="1">
        <v>-101818878</v>
      </c>
      <c r="F3086" s="1">
        <v>-4580909</v>
      </c>
      <c r="J3086">
        <v>1126</v>
      </c>
      <c r="K3086">
        <v>839378</v>
      </c>
      <c r="L3086" s="1">
        <v>-101818878</v>
      </c>
      <c r="M3086" s="1">
        <v>-4580909</v>
      </c>
      <c r="O3086" s="4">
        <v>1126</v>
      </c>
      <c r="P3086" s="6">
        <f t="shared" si="157"/>
        <v>0.83937799999999996</v>
      </c>
      <c r="Q3086" s="6">
        <f t="shared" si="158"/>
        <v>-101.818878</v>
      </c>
      <c r="R3086" s="6">
        <f t="shared" si="159"/>
        <v>-4.5809090000000001</v>
      </c>
    </row>
    <row r="3087" spans="3:18" x14ac:dyDescent="0.2">
      <c r="C3087">
        <v>1127</v>
      </c>
      <c r="D3087" t="s">
        <v>744</v>
      </c>
      <c r="E3087" s="1">
        <v>-100953827</v>
      </c>
      <c r="F3087" s="1">
        <v>-460669</v>
      </c>
      <c r="J3087">
        <v>1127</v>
      </c>
      <c r="K3087">
        <v>836273</v>
      </c>
      <c r="L3087" s="1">
        <v>-100953827</v>
      </c>
      <c r="M3087" s="1">
        <v>-460669</v>
      </c>
      <c r="O3087" s="4">
        <v>1127</v>
      </c>
      <c r="P3087" s="6">
        <f t="shared" si="157"/>
        <v>0.83627299999999993</v>
      </c>
      <c r="Q3087" s="6">
        <f t="shared" si="158"/>
        <v>-100.95382699999999</v>
      </c>
      <c r="R3087" s="6">
        <f t="shared" si="159"/>
        <v>-0.460669</v>
      </c>
    </row>
    <row r="3088" spans="3:18" x14ac:dyDescent="0.2">
      <c r="C3088">
        <v>1128</v>
      </c>
      <c r="D3088" t="s">
        <v>745</v>
      </c>
      <c r="E3088" s="1">
        <v>-99835304</v>
      </c>
      <c r="F3088" s="1">
        <v>-4993705</v>
      </c>
      <c r="J3088">
        <v>1128</v>
      </c>
      <c r="K3088">
        <v>723358</v>
      </c>
      <c r="L3088" s="1">
        <v>-99835304</v>
      </c>
      <c r="M3088" s="1">
        <v>-4993705</v>
      </c>
      <c r="O3088" s="4">
        <v>1128</v>
      </c>
      <c r="P3088" s="6">
        <f t="shared" si="157"/>
        <v>0.72335799999999995</v>
      </c>
      <c r="Q3088" s="6">
        <f t="shared" si="158"/>
        <v>-99.835303999999994</v>
      </c>
      <c r="R3088" s="6">
        <f t="shared" si="159"/>
        <v>-4.9937049999999994</v>
      </c>
    </row>
    <row r="3089" spans="3:18" x14ac:dyDescent="0.2">
      <c r="C3089">
        <v>1129</v>
      </c>
      <c r="D3089" t="s">
        <v>746</v>
      </c>
      <c r="E3089" s="1">
        <v>-98878159</v>
      </c>
      <c r="F3089" s="1">
        <v>-5064844</v>
      </c>
      <c r="J3089">
        <v>1129</v>
      </c>
      <c r="K3089">
        <v>843009</v>
      </c>
      <c r="L3089" s="1">
        <v>-98878159</v>
      </c>
      <c r="M3089" s="1">
        <v>-5064844</v>
      </c>
      <c r="O3089" s="4">
        <v>1129</v>
      </c>
      <c r="P3089" s="6">
        <f t="shared" si="157"/>
        <v>0.84300900000000001</v>
      </c>
      <c r="Q3089" s="6">
        <f t="shared" si="158"/>
        <v>-98.878158999999997</v>
      </c>
      <c r="R3089" s="6">
        <f t="shared" si="159"/>
        <v>-5.0648439999999999</v>
      </c>
    </row>
    <row r="3090" spans="3:18" x14ac:dyDescent="0.2">
      <c r="C3090">
        <v>1130</v>
      </c>
      <c r="D3090" t="s">
        <v>747</v>
      </c>
      <c r="E3090" s="1">
        <v>-98067947</v>
      </c>
      <c r="F3090" s="1">
        <v>-5281529</v>
      </c>
      <c r="J3090">
        <v>1130</v>
      </c>
      <c r="K3090">
        <v>874096</v>
      </c>
      <c r="L3090" s="1">
        <v>-98067947</v>
      </c>
      <c r="M3090" s="1">
        <v>-5281529</v>
      </c>
      <c r="O3090" s="4">
        <v>1130</v>
      </c>
      <c r="P3090" s="6">
        <f t="shared" si="157"/>
        <v>0.87409599999999998</v>
      </c>
      <c r="Q3090" s="6">
        <f t="shared" si="158"/>
        <v>-98.06794699999999</v>
      </c>
      <c r="R3090" s="6">
        <f t="shared" si="159"/>
        <v>-5.2815289999999999</v>
      </c>
    </row>
    <row r="3091" spans="3:18" x14ac:dyDescent="0.2">
      <c r="C3091">
        <v>1131</v>
      </c>
      <c r="D3091" t="s">
        <v>748</v>
      </c>
      <c r="E3091" s="1">
        <v>-97263191</v>
      </c>
      <c r="F3091" s="1">
        <v>-5507141</v>
      </c>
      <c r="J3091">
        <v>1131</v>
      </c>
      <c r="K3091">
        <v>891734</v>
      </c>
      <c r="L3091" s="1">
        <v>-97263191</v>
      </c>
      <c r="M3091" s="1">
        <v>-5507141</v>
      </c>
      <c r="O3091" s="4">
        <v>1131</v>
      </c>
      <c r="P3091" s="6">
        <f t="shared" si="157"/>
        <v>0.89173399999999992</v>
      </c>
      <c r="Q3091" s="6">
        <f t="shared" si="158"/>
        <v>-97.263190999999992</v>
      </c>
      <c r="R3091" s="6">
        <f t="shared" si="159"/>
        <v>-5.5071409999999998</v>
      </c>
    </row>
    <row r="3092" spans="3:18" x14ac:dyDescent="0.2">
      <c r="C3092">
        <v>1132</v>
      </c>
      <c r="D3092" t="s">
        <v>749</v>
      </c>
      <c r="E3092" s="1">
        <v>-96517296</v>
      </c>
      <c r="F3092" s="1">
        <v>-5692316</v>
      </c>
      <c r="J3092">
        <v>1132</v>
      </c>
      <c r="K3092">
        <v>962587</v>
      </c>
      <c r="L3092" s="1">
        <v>-96517296</v>
      </c>
      <c r="M3092" s="1">
        <v>-5692316</v>
      </c>
      <c r="O3092" s="4">
        <v>1132</v>
      </c>
      <c r="P3092" s="6">
        <f t="shared" si="157"/>
        <v>0.96258699999999997</v>
      </c>
      <c r="Q3092" s="6">
        <f t="shared" si="158"/>
        <v>-96.517296000000002</v>
      </c>
      <c r="R3092" s="6">
        <f t="shared" si="159"/>
        <v>-5.6923159999999999</v>
      </c>
    </row>
    <row r="3093" spans="3:18" x14ac:dyDescent="0.2">
      <c r="C3093">
        <v>1133</v>
      </c>
      <c r="D3093" s="1">
        <v>1009447</v>
      </c>
      <c r="E3093" s="1">
        <v>-95879875</v>
      </c>
      <c r="F3093" s="1">
        <v>-590585</v>
      </c>
      <c r="J3093">
        <v>1133</v>
      </c>
      <c r="K3093" s="1">
        <v>1009447</v>
      </c>
      <c r="L3093" s="1">
        <v>-95879875</v>
      </c>
      <c r="M3093" s="1">
        <v>-590585</v>
      </c>
      <c r="O3093" s="4">
        <v>1133</v>
      </c>
      <c r="P3093" s="6">
        <f t="shared" si="157"/>
        <v>1.009447</v>
      </c>
      <c r="Q3093" s="6">
        <f t="shared" si="158"/>
        <v>-95.879874999999998</v>
      </c>
      <c r="R3093" s="6">
        <f t="shared" si="159"/>
        <v>-0.59058500000000003</v>
      </c>
    </row>
    <row r="3094" spans="3:18" x14ac:dyDescent="0.2">
      <c r="C3094">
        <v>1134</v>
      </c>
      <c r="D3094">
        <v>1</v>
      </c>
      <c r="J3094">
        <v>1134</v>
      </c>
      <c r="K3094">
        <v>1</v>
      </c>
      <c r="O3094" s="4">
        <v>1134</v>
      </c>
      <c r="P3094" s="6">
        <f t="shared" si="157"/>
        <v>9.9999999999999995E-7</v>
      </c>
      <c r="Q3094" s="6">
        <f t="shared" si="158"/>
        <v>0</v>
      </c>
      <c r="R3094" s="6">
        <f t="shared" si="159"/>
        <v>0</v>
      </c>
    </row>
    <row r="3095" spans="3:18" x14ac:dyDescent="0.2">
      <c r="C3095">
        <v>1135</v>
      </c>
      <c r="D3095" s="1">
        <v>-119493172</v>
      </c>
      <c r="E3095" s="1">
        <v>-73006989</v>
      </c>
      <c r="F3095" s="1">
        <v>1152919</v>
      </c>
      <c r="J3095">
        <v>1135</v>
      </c>
      <c r="K3095" s="1">
        <v>-119493172</v>
      </c>
      <c r="L3095" s="1">
        <v>-73006989</v>
      </c>
      <c r="M3095" s="1">
        <v>1152919</v>
      </c>
      <c r="O3095" s="4">
        <v>1135</v>
      </c>
      <c r="P3095" s="6">
        <f t="shared" si="157"/>
        <v>-119.493172</v>
      </c>
      <c r="Q3095" s="6">
        <f t="shared" si="158"/>
        <v>-73.00698899999999</v>
      </c>
      <c r="R3095" s="6">
        <f t="shared" si="159"/>
        <v>1.152919</v>
      </c>
    </row>
    <row r="3096" spans="3:18" x14ac:dyDescent="0.2">
      <c r="C3096">
        <v>1136</v>
      </c>
      <c r="D3096" s="1">
        <v>-131969681</v>
      </c>
      <c r="E3096" s="1">
        <v>-72194016</v>
      </c>
      <c r="F3096" s="1">
        <v>1067276</v>
      </c>
      <c r="J3096">
        <v>1136</v>
      </c>
      <c r="K3096" s="1">
        <v>-131969681</v>
      </c>
      <c r="L3096" s="1">
        <v>-72194016</v>
      </c>
      <c r="M3096" s="1">
        <v>1067276</v>
      </c>
      <c r="O3096" s="4">
        <v>1136</v>
      </c>
      <c r="P3096" s="6">
        <f t="shared" si="157"/>
        <v>-131.96968099999998</v>
      </c>
      <c r="Q3096" s="6">
        <f t="shared" si="158"/>
        <v>-72.194015999999991</v>
      </c>
      <c r="R3096" s="6">
        <f t="shared" si="159"/>
        <v>1.0672759999999999</v>
      </c>
    </row>
    <row r="3097" spans="3:18" x14ac:dyDescent="0.2">
      <c r="C3097">
        <v>1137</v>
      </c>
      <c r="D3097" s="1">
        <v>-144285416</v>
      </c>
      <c r="E3097" s="1">
        <v>-71259872</v>
      </c>
      <c r="F3097" s="1">
        <v>1121734</v>
      </c>
      <c r="J3097">
        <v>1137</v>
      </c>
      <c r="K3097" s="1">
        <v>-144285416</v>
      </c>
      <c r="L3097" s="1">
        <v>-71259872</v>
      </c>
      <c r="M3097" s="1">
        <v>1121734</v>
      </c>
      <c r="O3097" s="4">
        <v>1137</v>
      </c>
      <c r="P3097" s="6">
        <f t="shared" si="157"/>
        <v>-144.285416</v>
      </c>
      <c r="Q3097" s="6">
        <f t="shared" si="158"/>
        <v>-71.259872000000001</v>
      </c>
      <c r="R3097" s="6">
        <f t="shared" si="159"/>
        <v>1.121734</v>
      </c>
    </row>
    <row r="3098" spans="3:18" x14ac:dyDescent="0.2">
      <c r="C3098">
        <v>1138</v>
      </c>
      <c r="D3098" s="1">
        <v>-156152664</v>
      </c>
      <c r="E3098" s="1">
        <v>-7035157</v>
      </c>
      <c r="F3098" s="1">
        <v>1068952</v>
      </c>
      <c r="J3098">
        <v>1138</v>
      </c>
      <c r="K3098" s="1">
        <v>-156152664</v>
      </c>
      <c r="L3098" s="1">
        <v>-7035157</v>
      </c>
      <c r="M3098" s="1">
        <v>1068952</v>
      </c>
      <c r="O3098" s="4">
        <v>1138</v>
      </c>
      <c r="P3098" s="6">
        <f t="shared" si="157"/>
        <v>-156.15266399999999</v>
      </c>
      <c r="Q3098" s="6">
        <f t="shared" si="158"/>
        <v>-7.0351569999999999</v>
      </c>
      <c r="R3098" s="6">
        <f t="shared" si="159"/>
        <v>1.0689519999999999</v>
      </c>
    </row>
    <row r="3099" spans="3:18" x14ac:dyDescent="0.2">
      <c r="C3099">
        <v>1139</v>
      </c>
      <c r="D3099" s="1">
        <v>-167835861</v>
      </c>
      <c r="E3099" s="1">
        <v>-69413406</v>
      </c>
      <c r="F3099" s="1">
        <v>1087199</v>
      </c>
      <c r="J3099">
        <v>1139</v>
      </c>
      <c r="K3099" s="1">
        <v>-167835861</v>
      </c>
      <c r="L3099" s="1">
        <v>-69413406</v>
      </c>
      <c r="M3099" s="1">
        <v>1087199</v>
      </c>
      <c r="O3099" s="4">
        <v>1139</v>
      </c>
      <c r="P3099" s="6">
        <f t="shared" si="157"/>
        <v>-167.83586099999999</v>
      </c>
      <c r="Q3099" s="6">
        <f t="shared" si="158"/>
        <v>-69.413405999999995</v>
      </c>
      <c r="R3099" s="6">
        <f t="shared" si="159"/>
        <v>1.087199</v>
      </c>
    </row>
    <row r="3100" spans="3:18" x14ac:dyDescent="0.2">
      <c r="C3100">
        <v>1140</v>
      </c>
      <c r="D3100" s="1">
        <v>-178496613</v>
      </c>
      <c r="E3100" s="1">
        <v>-68437889</v>
      </c>
      <c r="F3100" t="s">
        <v>750</v>
      </c>
      <c r="J3100">
        <v>1140</v>
      </c>
      <c r="K3100" s="1">
        <v>-178496613</v>
      </c>
      <c r="L3100" s="1">
        <v>-68437889</v>
      </c>
      <c r="M3100">
        <v>92219</v>
      </c>
      <c r="O3100" s="4">
        <v>1140</v>
      </c>
      <c r="P3100" s="6">
        <f t="shared" si="157"/>
        <v>-178.496613</v>
      </c>
      <c r="Q3100" s="6">
        <f t="shared" si="158"/>
        <v>-68.437888999999998</v>
      </c>
      <c r="R3100" s="6">
        <f t="shared" si="159"/>
        <v>9.2218999999999995E-2</v>
      </c>
    </row>
    <row r="3101" spans="3:18" x14ac:dyDescent="0.2">
      <c r="C3101">
        <v>1141</v>
      </c>
      <c r="D3101" s="1">
        <v>-188318024</v>
      </c>
      <c r="E3101" s="1">
        <v>-67274544</v>
      </c>
      <c r="F3101" t="s">
        <v>751</v>
      </c>
      <c r="J3101">
        <v>1141</v>
      </c>
      <c r="K3101" s="1">
        <v>-188318024</v>
      </c>
      <c r="L3101" s="1">
        <v>-67274544</v>
      </c>
      <c r="M3101">
        <v>837359</v>
      </c>
      <c r="O3101" s="4">
        <v>1141</v>
      </c>
      <c r="P3101" s="6">
        <f t="shared" si="157"/>
        <v>-188.31802399999998</v>
      </c>
      <c r="Q3101" s="6">
        <f t="shared" si="158"/>
        <v>-67.274543999999992</v>
      </c>
      <c r="R3101" s="6">
        <f t="shared" si="159"/>
        <v>0.83735899999999996</v>
      </c>
    </row>
    <row r="3102" spans="3:18" x14ac:dyDescent="0.2">
      <c r="C3102">
        <v>1142</v>
      </c>
      <c r="D3102" s="1">
        <v>-196700745</v>
      </c>
      <c r="E3102" s="1">
        <v>-66057632</v>
      </c>
      <c r="F3102" t="s">
        <v>752</v>
      </c>
      <c r="J3102">
        <v>1142</v>
      </c>
      <c r="K3102" s="1">
        <v>-196700745</v>
      </c>
      <c r="L3102" s="1">
        <v>-66057632</v>
      </c>
      <c r="M3102">
        <v>398453</v>
      </c>
      <c r="O3102" s="4">
        <v>1142</v>
      </c>
      <c r="P3102" s="6">
        <f t="shared" si="157"/>
        <v>-196.70074499999998</v>
      </c>
      <c r="Q3102" s="6">
        <f t="shared" si="158"/>
        <v>-66.057631999999998</v>
      </c>
      <c r="R3102" s="6">
        <f t="shared" si="159"/>
        <v>0.398453</v>
      </c>
    </row>
    <row r="3103" spans="3:18" x14ac:dyDescent="0.2">
      <c r="C3103">
        <v>1143</v>
      </c>
      <c r="D3103" s="1">
        <v>-204233994</v>
      </c>
      <c r="E3103" s="1">
        <v>-6437381</v>
      </c>
      <c r="F3103" t="s">
        <v>753</v>
      </c>
      <c r="J3103">
        <v>1143</v>
      </c>
      <c r="K3103" s="1">
        <v>-204233994</v>
      </c>
      <c r="L3103" s="1">
        <v>-6437381</v>
      </c>
      <c r="M3103">
        <v>439032</v>
      </c>
      <c r="O3103" s="4">
        <v>1143</v>
      </c>
      <c r="P3103" s="6">
        <f t="shared" si="157"/>
        <v>-204.233994</v>
      </c>
      <c r="Q3103" s="6">
        <f t="shared" si="158"/>
        <v>-6.4373809999999994</v>
      </c>
      <c r="R3103" s="6">
        <f t="shared" si="159"/>
        <v>0.43903199999999998</v>
      </c>
    </row>
    <row r="3104" spans="3:18" x14ac:dyDescent="0.2">
      <c r="C3104">
        <v>1144</v>
      </c>
      <c r="D3104" s="1">
        <v>-209201614</v>
      </c>
      <c r="E3104" s="1">
        <v>-62937447</v>
      </c>
      <c r="F3104" t="s">
        <v>754</v>
      </c>
      <c r="J3104">
        <v>1144</v>
      </c>
      <c r="K3104" s="1">
        <v>-209201614</v>
      </c>
      <c r="L3104" s="1">
        <v>-62937447</v>
      </c>
      <c r="M3104">
        <v>27338</v>
      </c>
      <c r="O3104" s="4">
        <v>1144</v>
      </c>
      <c r="P3104" s="6">
        <f t="shared" si="157"/>
        <v>-209.20161399999998</v>
      </c>
      <c r="Q3104" s="6">
        <f t="shared" si="158"/>
        <v>-62.937446999999999</v>
      </c>
      <c r="R3104" s="6">
        <f t="shared" si="159"/>
        <v>2.7337999999999998E-2</v>
      </c>
    </row>
    <row r="3105" spans="3:18" x14ac:dyDescent="0.2">
      <c r="C3105">
        <v>1145</v>
      </c>
      <c r="D3105" s="1">
        <v>-213036987</v>
      </c>
      <c r="E3105" s="1">
        <v>-6088131</v>
      </c>
      <c r="F3105" t="s">
        <v>755</v>
      </c>
      <c r="J3105">
        <v>1145</v>
      </c>
      <c r="K3105" s="1">
        <v>-213036987</v>
      </c>
      <c r="L3105" s="1">
        <v>-6088131</v>
      </c>
      <c r="M3105">
        <v>341234</v>
      </c>
      <c r="O3105" s="4">
        <v>1145</v>
      </c>
      <c r="P3105" s="6">
        <f t="shared" si="157"/>
        <v>-213.03698699999998</v>
      </c>
      <c r="Q3105" s="6">
        <f t="shared" si="158"/>
        <v>-6.0881309999999997</v>
      </c>
      <c r="R3105" s="6">
        <f t="shared" si="159"/>
        <v>0.34123399999999998</v>
      </c>
    </row>
    <row r="3106" spans="3:18" x14ac:dyDescent="0.2">
      <c r="C3106">
        <v>1146</v>
      </c>
      <c r="D3106" s="1">
        <v>-21604953</v>
      </c>
      <c r="E3106" s="1">
        <v>-58883369</v>
      </c>
      <c r="F3106" t="s">
        <v>756</v>
      </c>
      <c r="J3106">
        <v>1146</v>
      </c>
      <c r="K3106" s="1">
        <v>-21604953</v>
      </c>
      <c r="L3106" s="1">
        <v>-58883369</v>
      </c>
      <c r="M3106">
        <v>704997</v>
      </c>
      <c r="O3106" s="4">
        <v>1146</v>
      </c>
      <c r="P3106" s="6">
        <f t="shared" si="157"/>
        <v>-21.604952999999998</v>
      </c>
      <c r="Q3106" s="6">
        <f t="shared" si="158"/>
        <v>-58.883368999999995</v>
      </c>
      <c r="R3106" s="6">
        <f t="shared" si="159"/>
        <v>0.70499699999999998</v>
      </c>
    </row>
    <row r="3107" spans="3:18" x14ac:dyDescent="0.2">
      <c r="C3107">
        <v>1147</v>
      </c>
      <c r="D3107" s="1">
        <v>-218099289</v>
      </c>
      <c r="E3107" s="1">
        <v>-56680294</v>
      </c>
      <c r="F3107" s="1">
        <v>-1025958</v>
      </c>
      <c r="J3107">
        <v>1147</v>
      </c>
      <c r="K3107" s="1">
        <v>-218099289</v>
      </c>
      <c r="L3107" s="1">
        <v>-56680294</v>
      </c>
      <c r="M3107" s="1">
        <v>-1025958</v>
      </c>
      <c r="O3107" s="4">
        <v>1147</v>
      </c>
      <c r="P3107" s="6">
        <f t="shared" si="157"/>
        <v>-218.099289</v>
      </c>
      <c r="Q3107" s="6">
        <f t="shared" si="158"/>
        <v>-56.680293999999996</v>
      </c>
      <c r="R3107" s="6">
        <f t="shared" si="159"/>
        <v>-1.0259579999999999</v>
      </c>
    </row>
    <row r="3108" spans="3:18" x14ac:dyDescent="0.2">
      <c r="C3108">
        <v>1148</v>
      </c>
      <c r="D3108" s="1">
        <v>-213484131</v>
      </c>
      <c r="E3108" s="1">
        <v>-57595848</v>
      </c>
      <c r="F3108" s="1">
        <v>-2850029</v>
      </c>
      <c r="J3108">
        <v>1148</v>
      </c>
      <c r="K3108" s="1">
        <v>-213484131</v>
      </c>
      <c r="L3108" s="1">
        <v>-57595848</v>
      </c>
      <c r="M3108" s="1">
        <v>-2850029</v>
      </c>
      <c r="O3108" s="4">
        <v>1148</v>
      </c>
      <c r="P3108" s="6">
        <f t="shared" si="157"/>
        <v>-213.48413099999999</v>
      </c>
      <c r="Q3108" s="6">
        <f t="shared" si="158"/>
        <v>-57.595847999999997</v>
      </c>
      <c r="R3108" s="6">
        <f t="shared" si="159"/>
        <v>-2.8500289999999997</v>
      </c>
    </row>
    <row r="3109" spans="3:18" x14ac:dyDescent="0.2">
      <c r="C3109">
        <v>1149</v>
      </c>
      <c r="D3109" s="1">
        <v>-145380249</v>
      </c>
      <c r="E3109" s="1">
        <v>-53924969</v>
      </c>
      <c r="F3109" s="1">
        <v>-7405146</v>
      </c>
      <c r="J3109">
        <v>1149</v>
      </c>
      <c r="K3109" s="1">
        <v>-145380249</v>
      </c>
      <c r="L3109" s="1">
        <v>-53924969</v>
      </c>
      <c r="M3109" s="1">
        <v>-7405146</v>
      </c>
      <c r="O3109" s="4">
        <v>1149</v>
      </c>
      <c r="P3109" s="6">
        <f t="shared" si="157"/>
        <v>-145.38024899999999</v>
      </c>
      <c r="Q3109" s="6">
        <f t="shared" si="158"/>
        <v>-53.924968999999997</v>
      </c>
      <c r="R3109" s="6">
        <f t="shared" si="159"/>
        <v>-7.4051459999999993</v>
      </c>
    </row>
    <row r="3110" spans="3:18" x14ac:dyDescent="0.2">
      <c r="C3110">
        <v>1150</v>
      </c>
      <c r="D3110" s="1">
        <v>-4987295</v>
      </c>
      <c r="E3110" s="1">
        <v>-45474258</v>
      </c>
      <c r="F3110" s="1">
        <v>-6564204</v>
      </c>
      <c r="J3110">
        <v>1150</v>
      </c>
      <c r="K3110" s="1">
        <v>-4987295</v>
      </c>
      <c r="L3110" s="1">
        <v>-45474258</v>
      </c>
      <c r="M3110" s="1">
        <v>-6564204</v>
      </c>
      <c r="O3110" s="4">
        <v>1150</v>
      </c>
      <c r="P3110" s="6">
        <f t="shared" si="157"/>
        <v>-4.9872949999999996</v>
      </c>
      <c r="Q3110" s="6">
        <f t="shared" si="158"/>
        <v>-45.474257999999999</v>
      </c>
      <c r="R3110" s="6">
        <f t="shared" si="159"/>
        <v>-6.5642039999999993</v>
      </c>
    </row>
    <row r="3111" spans="3:18" x14ac:dyDescent="0.2">
      <c r="C3111">
        <v>1151</v>
      </c>
      <c r="D3111" s="1">
        <v>-2060905</v>
      </c>
      <c r="E3111" s="1">
        <v>-39499565</v>
      </c>
      <c r="F3111" s="1">
        <v>-7901648</v>
      </c>
      <c r="J3111">
        <v>1151</v>
      </c>
      <c r="K3111" s="1">
        <v>-2060905</v>
      </c>
      <c r="L3111" s="1">
        <v>-39499565</v>
      </c>
      <c r="M3111" s="1">
        <v>-7901648</v>
      </c>
      <c r="O3111" s="4">
        <v>1151</v>
      </c>
      <c r="P3111" s="6">
        <f t="shared" si="157"/>
        <v>-2.060905</v>
      </c>
      <c r="Q3111" s="6">
        <f t="shared" si="158"/>
        <v>-39.499564999999997</v>
      </c>
      <c r="R3111" s="6">
        <f t="shared" si="159"/>
        <v>-7.9016479999999998</v>
      </c>
    </row>
    <row r="3112" spans="3:18" x14ac:dyDescent="0.2">
      <c r="C3112">
        <v>1152</v>
      </c>
      <c r="D3112" s="1">
        <v>-1230623</v>
      </c>
      <c r="E3112" s="1">
        <v>-36019424</v>
      </c>
      <c r="F3112" s="1">
        <v>-10682104</v>
      </c>
      <c r="J3112">
        <v>1152</v>
      </c>
      <c r="K3112" s="1">
        <v>-1230623</v>
      </c>
      <c r="L3112" s="1">
        <v>-36019424</v>
      </c>
      <c r="M3112" s="1">
        <v>-10682104</v>
      </c>
      <c r="O3112" s="4">
        <v>1152</v>
      </c>
      <c r="P3112" s="6">
        <f t="shared" si="157"/>
        <v>-1.230623</v>
      </c>
      <c r="Q3112" s="6">
        <f t="shared" si="158"/>
        <v>-36.019424000000001</v>
      </c>
      <c r="R3112" s="6">
        <f t="shared" si="159"/>
        <v>-10.682103999999999</v>
      </c>
    </row>
    <row r="3113" spans="3:18" x14ac:dyDescent="0.2">
      <c r="C3113">
        <v>1153</v>
      </c>
      <c r="D3113" s="1">
        <v>-146241</v>
      </c>
      <c r="E3113" s="1">
        <v>-3326152</v>
      </c>
      <c r="F3113" s="1">
        <v>-13814422</v>
      </c>
      <c r="J3113">
        <v>1153</v>
      </c>
      <c r="K3113" s="1">
        <v>-146241</v>
      </c>
      <c r="L3113" s="1">
        <v>-3326152</v>
      </c>
      <c r="M3113" s="1">
        <v>-13814422</v>
      </c>
      <c r="O3113" s="4">
        <v>1153</v>
      </c>
      <c r="P3113" s="6">
        <f t="shared" si="157"/>
        <v>-0.14624099999999998</v>
      </c>
      <c r="Q3113" s="6">
        <f t="shared" si="158"/>
        <v>-3.326152</v>
      </c>
      <c r="R3113" s="6">
        <f t="shared" si="159"/>
        <v>-13.814421999999999</v>
      </c>
    </row>
    <row r="3114" spans="3:18" x14ac:dyDescent="0.2">
      <c r="C3114">
        <v>1154</v>
      </c>
      <c r="D3114" s="1">
        <v>-101881</v>
      </c>
      <c r="E3114" s="1">
        <v>-30992393</v>
      </c>
      <c r="F3114" s="1">
        <v>-12259203</v>
      </c>
      <c r="J3114">
        <v>1154</v>
      </c>
      <c r="K3114" s="1">
        <v>-101881</v>
      </c>
      <c r="L3114" s="1">
        <v>-30992393</v>
      </c>
      <c r="M3114" s="1">
        <v>-12259203</v>
      </c>
      <c r="O3114" s="4">
        <v>1154</v>
      </c>
      <c r="P3114" s="6">
        <f t="shared" si="157"/>
        <v>-0.101881</v>
      </c>
      <c r="Q3114" s="6">
        <f t="shared" si="158"/>
        <v>-30.992393</v>
      </c>
      <c r="R3114" s="6">
        <f t="shared" si="159"/>
        <v>-12.259202999999999</v>
      </c>
    </row>
    <row r="3115" spans="3:18" x14ac:dyDescent="0.2">
      <c r="C3115">
        <v>1155</v>
      </c>
      <c r="D3115" s="1">
        <v>1621797</v>
      </c>
      <c r="E3115" s="1">
        <v>-29379969</v>
      </c>
      <c r="F3115" s="1">
        <v>-1072287</v>
      </c>
      <c r="J3115">
        <v>1155</v>
      </c>
      <c r="K3115" s="1">
        <v>1621797</v>
      </c>
      <c r="L3115" s="1">
        <v>-29379969</v>
      </c>
      <c r="M3115" s="1">
        <v>-1072287</v>
      </c>
      <c r="O3115" s="4">
        <v>1155</v>
      </c>
      <c r="P3115" s="6">
        <f t="shared" si="157"/>
        <v>1.6217969999999999</v>
      </c>
      <c r="Q3115" s="6">
        <f t="shared" si="158"/>
        <v>-29.379968999999999</v>
      </c>
      <c r="R3115" s="6">
        <f t="shared" si="159"/>
        <v>-1.072287</v>
      </c>
    </row>
    <row r="3116" spans="3:18" x14ac:dyDescent="0.2">
      <c r="C3116">
        <v>1156</v>
      </c>
      <c r="D3116" s="1">
        <v>1229791</v>
      </c>
      <c r="E3116" s="1">
        <v>-30615376</v>
      </c>
      <c r="F3116" s="1">
        <v>-1155164</v>
      </c>
      <c r="J3116">
        <v>1156</v>
      </c>
      <c r="K3116" s="1">
        <v>1229791</v>
      </c>
      <c r="L3116" s="1">
        <v>-30615376</v>
      </c>
      <c r="M3116" s="1">
        <v>-1155164</v>
      </c>
      <c r="O3116" s="4">
        <v>1156</v>
      </c>
      <c r="P3116" s="6">
        <f t="shared" si="157"/>
        <v>1.2297909999999999</v>
      </c>
      <c r="Q3116" s="6">
        <f t="shared" si="158"/>
        <v>-30.615375999999998</v>
      </c>
      <c r="R3116" s="6">
        <f t="shared" si="159"/>
        <v>-1.1551639999999999</v>
      </c>
    </row>
    <row r="3117" spans="3:18" x14ac:dyDescent="0.2">
      <c r="C3117">
        <v>1157</v>
      </c>
      <c r="D3117" t="s">
        <v>757</v>
      </c>
      <c r="E3117" s="1">
        <v>-31745083</v>
      </c>
      <c r="F3117" s="1">
        <v>-12158479</v>
      </c>
      <c r="J3117">
        <v>1157</v>
      </c>
      <c r="K3117">
        <v>966404</v>
      </c>
      <c r="L3117" s="1">
        <v>-31745083</v>
      </c>
      <c r="M3117" s="1">
        <v>-12158479</v>
      </c>
      <c r="O3117" s="4">
        <v>1157</v>
      </c>
      <c r="P3117" s="6">
        <f t="shared" si="157"/>
        <v>0.96640399999999993</v>
      </c>
      <c r="Q3117" s="6">
        <f t="shared" si="158"/>
        <v>-31.745082999999997</v>
      </c>
      <c r="R3117" s="6">
        <f t="shared" si="159"/>
        <v>-12.158479</v>
      </c>
    </row>
    <row r="3118" spans="3:18" x14ac:dyDescent="0.2">
      <c r="C3118">
        <v>1158</v>
      </c>
      <c r="D3118" t="s">
        <v>758</v>
      </c>
      <c r="E3118" s="1">
        <v>-32956776</v>
      </c>
      <c r="F3118" s="1">
        <v>-12822614</v>
      </c>
      <c r="J3118">
        <v>1158</v>
      </c>
      <c r="K3118">
        <v>54383</v>
      </c>
      <c r="L3118" s="1">
        <v>-32956776</v>
      </c>
      <c r="M3118" s="1">
        <v>-12822614</v>
      </c>
      <c r="O3118" s="4">
        <v>1158</v>
      </c>
      <c r="P3118" s="6">
        <f t="shared" si="157"/>
        <v>5.4383000000000001E-2</v>
      </c>
      <c r="Q3118" s="6">
        <f t="shared" si="158"/>
        <v>-32.956775999999998</v>
      </c>
      <c r="R3118" s="6">
        <f t="shared" si="159"/>
        <v>-12.822614</v>
      </c>
    </row>
    <row r="3119" spans="3:18" x14ac:dyDescent="0.2">
      <c r="C3119">
        <v>1159</v>
      </c>
      <c r="D3119" s="1">
        <v>-59413692</v>
      </c>
      <c r="E3119" s="1">
        <v>-36070728</v>
      </c>
      <c r="F3119" s="1">
        <v>-20257507</v>
      </c>
      <c r="J3119">
        <v>1159</v>
      </c>
      <c r="K3119" s="1">
        <v>-59413692</v>
      </c>
      <c r="L3119" s="1">
        <v>-36070728</v>
      </c>
      <c r="M3119" s="1">
        <v>-20257507</v>
      </c>
      <c r="O3119" s="4">
        <v>1159</v>
      </c>
      <c r="P3119" s="6">
        <f t="shared" si="157"/>
        <v>-59.413691999999998</v>
      </c>
      <c r="Q3119" s="6">
        <f t="shared" si="158"/>
        <v>-36.070727999999995</v>
      </c>
      <c r="R3119" s="6">
        <f t="shared" si="159"/>
        <v>-20.257507</v>
      </c>
    </row>
    <row r="3120" spans="3:18" x14ac:dyDescent="0.2">
      <c r="C3120">
        <v>1160</v>
      </c>
      <c r="D3120" s="1">
        <v>-95618988</v>
      </c>
      <c r="E3120" s="1">
        <v>-15659873</v>
      </c>
      <c r="F3120" t="s">
        <v>759</v>
      </c>
      <c r="J3120">
        <v>1160</v>
      </c>
      <c r="K3120" s="1">
        <v>-95618988</v>
      </c>
      <c r="L3120" s="1">
        <v>-15659873</v>
      </c>
      <c r="M3120">
        <v>827894</v>
      </c>
      <c r="O3120" s="4">
        <v>1160</v>
      </c>
      <c r="P3120" s="6">
        <f t="shared" si="157"/>
        <v>-95.618988000000002</v>
      </c>
      <c r="Q3120" s="6">
        <f t="shared" si="158"/>
        <v>-15.659872999999999</v>
      </c>
      <c r="R3120" s="6">
        <f t="shared" si="159"/>
        <v>0.82789399999999991</v>
      </c>
    </row>
    <row r="3121" spans="3:18" x14ac:dyDescent="0.2">
      <c r="C3121">
        <v>1161</v>
      </c>
      <c r="D3121" s="1">
        <v>-147959946</v>
      </c>
      <c r="E3121" s="1">
        <v>-14635187</v>
      </c>
      <c r="F3121" t="s">
        <v>760</v>
      </c>
      <c r="J3121">
        <v>1161</v>
      </c>
      <c r="K3121" s="1">
        <v>-147959946</v>
      </c>
      <c r="L3121" s="1">
        <v>-14635187</v>
      </c>
      <c r="M3121">
        <v>537273</v>
      </c>
      <c r="O3121" s="4">
        <v>1161</v>
      </c>
      <c r="P3121" s="6">
        <f t="shared" si="157"/>
        <v>-147.959946</v>
      </c>
      <c r="Q3121" s="6">
        <f t="shared" si="158"/>
        <v>-14.635187</v>
      </c>
      <c r="R3121" s="6">
        <f t="shared" si="159"/>
        <v>0.537273</v>
      </c>
    </row>
    <row r="3122" spans="3:18" x14ac:dyDescent="0.2">
      <c r="C3122">
        <v>1162</v>
      </c>
      <c r="D3122" s="1">
        <v>-197679565</v>
      </c>
      <c r="E3122" s="1">
        <v>-13836359</v>
      </c>
      <c r="F3122" t="s">
        <v>761</v>
      </c>
      <c r="J3122">
        <v>1162</v>
      </c>
      <c r="K3122" s="1">
        <v>-197679565</v>
      </c>
      <c r="L3122" s="1">
        <v>-13836359</v>
      </c>
      <c r="M3122">
        <v>584316</v>
      </c>
      <c r="O3122" s="4">
        <v>1162</v>
      </c>
      <c r="P3122" s="6">
        <f t="shared" si="157"/>
        <v>-197.679565</v>
      </c>
      <c r="Q3122" s="6">
        <f t="shared" si="158"/>
        <v>-13.836359</v>
      </c>
      <c r="R3122" s="6">
        <f t="shared" si="159"/>
        <v>0.58431599999999995</v>
      </c>
    </row>
    <row r="3123" spans="3:18" x14ac:dyDescent="0.2">
      <c r="C3123">
        <v>1163</v>
      </c>
      <c r="D3123" s="1">
        <v>-244696503</v>
      </c>
      <c r="E3123" s="1">
        <v>-12904113</v>
      </c>
      <c r="F3123" t="s">
        <v>762</v>
      </c>
      <c r="J3123">
        <v>1163</v>
      </c>
      <c r="K3123" s="1">
        <v>-244696503</v>
      </c>
      <c r="L3123" s="1">
        <v>-12904113</v>
      </c>
      <c r="M3123">
        <v>680048</v>
      </c>
      <c r="O3123" s="4">
        <v>1163</v>
      </c>
      <c r="P3123" s="6">
        <f t="shared" si="157"/>
        <v>-244.69650299999998</v>
      </c>
      <c r="Q3123" s="6">
        <f t="shared" si="158"/>
        <v>-12.904112999999999</v>
      </c>
      <c r="R3123" s="6">
        <f t="shared" si="159"/>
        <v>0.68004799999999999</v>
      </c>
    </row>
    <row r="3124" spans="3:18" x14ac:dyDescent="0.2">
      <c r="C3124">
        <v>1164</v>
      </c>
      <c r="D3124" s="1">
        <v>-289298798</v>
      </c>
      <c r="E3124" s="1">
        <v>-11844711</v>
      </c>
      <c r="F3124" t="s">
        <v>763</v>
      </c>
      <c r="J3124">
        <v>1164</v>
      </c>
      <c r="K3124" s="1">
        <v>-289298798</v>
      </c>
      <c r="L3124" s="1">
        <v>-11844711</v>
      </c>
      <c r="M3124">
        <v>837222</v>
      </c>
      <c r="O3124" s="4">
        <v>1164</v>
      </c>
      <c r="P3124" s="6">
        <f t="shared" si="157"/>
        <v>-289.29879799999998</v>
      </c>
      <c r="Q3124" s="6">
        <f t="shared" si="158"/>
        <v>-11.844711</v>
      </c>
      <c r="R3124" s="6">
        <f t="shared" si="159"/>
        <v>0.83722199999999991</v>
      </c>
    </row>
    <row r="3125" spans="3:18" x14ac:dyDescent="0.2">
      <c r="C3125">
        <v>1165</v>
      </c>
      <c r="D3125" s="1">
        <v>-331903564</v>
      </c>
      <c r="E3125" s="1">
        <v>-10487157</v>
      </c>
      <c r="F3125" t="s">
        <v>764</v>
      </c>
      <c r="J3125">
        <v>1165</v>
      </c>
      <c r="K3125" s="1">
        <v>-331903564</v>
      </c>
      <c r="L3125" s="1">
        <v>-10487157</v>
      </c>
      <c r="M3125">
        <v>957135</v>
      </c>
      <c r="O3125" s="4">
        <v>1165</v>
      </c>
      <c r="P3125" s="6">
        <f t="shared" si="157"/>
        <v>-331.90356399999996</v>
      </c>
      <c r="Q3125" s="6">
        <f t="shared" si="158"/>
        <v>-10.487157</v>
      </c>
      <c r="R3125" s="6">
        <f t="shared" si="159"/>
        <v>0.95713499999999996</v>
      </c>
    </row>
    <row r="3126" spans="3:18" x14ac:dyDescent="0.2">
      <c r="C3126">
        <v>1166</v>
      </c>
      <c r="D3126" s="1">
        <v>-372582855</v>
      </c>
      <c r="E3126" s="1">
        <v>-894655</v>
      </c>
      <c r="F3126" s="1">
        <v>-114109</v>
      </c>
      <c r="J3126">
        <v>1166</v>
      </c>
      <c r="K3126" s="1">
        <v>-372582855</v>
      </c>
      <c r="L3126" s="1">
        <v>-894655</v>
      </c>
      <c r="M3126" s="1">
        <v>-114109</v>
      </c>
      <c r="O3126" s="4">
        <v>1166</v>
      </c>
      <c r="P3126" s="6">
        <f t="shared" si="157"/>
        <v>-372.582855</v>
      </c>
      <c r="Q3126" s="6">
        <f t="shared" si="158"/>
        <v>-0.89465499999999998</v>
      </c>
      <c r="R3126" s="6">
        <f t="shared" si="159"/>
        <v>-0.11410899999999999</v>
      </c>
    </row>
    <row r="3127" spans="3:18" x14ac:dyDescent="0.2">
      <c r="C3127">
        <v>1167</v>
      </c>
      <c r="D3127" s="1">
        <v>-411768585</v>
      </c>
      <c r="E3127" s="1">
        <v>-7040947</v>
      </c>
      <c r="F3127" s="1">
        <v>-124442</v>
      </c>
      <c r="J3127">
        <v>1167</v>
      </c>
      <c r="K3127" s="1">
        <v>-411768585</v>
      </c>
      <c r="L3127" s="1">
        <v>-7040947</v>
      </c>
      <c r="M3127" s="1">
        <v>-124442</v>
      </c>
      <c r="O3127" s="4">
        <v>1167</v>
      </c>
      <c r="P3127" s="6">
        <f t="shared" si="157"/>
        <v>-411.76858499999997</v>
      </c>
      <c r="Q3127" s="6">
        <f t="shared" si="158"/>
        <v>-7.0409470000000001</v>
      </c>
      <c r="R3127" s="6">
        <f t="shared" si="159"/>
        <v>-0.124442</v>
      </c>
    </row>
    <row r="3128" spans="3:18" x14ac:dyDescent="0.2">
      <c r="C3128">
        <v>1168</v>
      </c>
      <c r="D3128" s="1">
        <v>-449730804</v>
      </c>
      <c r="E3128" s="1">
        <v>-4913221</v>
      </c>
      <c r="F3128" s="1">
        <v>-1389059</v>
      </c>
      <c r="J3128">
        <v>1168</v>
      </c>
      <c r="K3128" s="1">
        <v>-449730804</v>
      </c>
      <c r="L3128" s="1">
        <v>-4913221</v>
      </c>
      <c r="M3128" s="1">
        <v>-1389059</v>
      </c>
      <c r="O3128" s="4">
        <v>1168</v>
      </c>
      <c r="P3128" s="6">
        <f t="shared" si="157"/>
        <v>-449.73080399999998</v>
      </c>
      <c r="Q3128" s="6">
        <f t="shared" si="158"/>
        <v>-4.9132210000000001</v>
      </c>
      <c r="R3128" s="6">
        <f t="shared" si="159"/>
        <v>-1.389059</v>
      </c>
    </row>
    <row r="3129" spans="3:18" x14ac:dyDescent="0.2">
      <c r="C3129">
        <v>1169</v>
      </c>
      <c r="D3129" s="1">
        <v>-486645996</v>
      </c>
      <c r="E3129" s="1">
        <v>-2564494</v>
      </c>
      <c r="F3129" s="1">
        <v>-1550933</v>
      </c>
      <c r="J3129">
        <v>1169</v>
      </c>
      <c r="K3129" s="1">
        <v>-486645996</v>
      </c>
      <c r="L3129" s="1">
        <v>-2564494</v>
      </c>
      <c r="M3129" s="1">
        <v>-1550933</v>
      </c>
      <c r="O3129" s="4">
        <v>1169</v>
      </c>
      <c r="P3129" s="6">
        <f t="shared" si="157"/>
        <v>-486.64599599999997</v>
      </c>
      <c r="Q3129" s="6">
        <f t="shared" si="158"/>
        <v>-2.5644939999999998</v>
      </c>
      <c r="R3129" s="6">
        <f t="shared" si="159"/>
        <v>-1.5509329999999999</v>
      </c>
    </row>
    <row r="3130" spans="3:18" x14ac:dyDescent="0.2">
      <c r="C3130">
        <v>1170</v>
      </c>
      <c r="D3130" s="1">
        <v>-522875732</v>
      </c>
      <c r="E3130" t="s">
        <v>765</v>
      </c>
      <c r="F3130" s="1">
        <v>-1992023</v>
      </c>
      <c r="J3130">
        <v>1170</v>
      </c>
      <c r="K3130" s="1">
        <v>-522875732</v>
      </c>
      <c r="L3130">
        <v>303571</v>
      </c>
      <c r="M3130" s="1">
        <v>-1992023</v>
      </c>
      <c r="O3130" s="4">
        <v>1170</v>
      </c>
      <c r="P3130" s="6">
        <f t="shared" si="157"/>
        <v>-522.87573199999997</v>
      </c>
      <c r="Q3130" s="6">
        <f t="shared" si="158"/>
        <v>0.30357099999999998</v>
      </c>
      <c r="R3130" s="6">
        <f t="shared" si="159"/>
        <v>-1.9920229999999999</v>
      </c>
    </row>
    <row r="3131" spans="3:18" x14ac:dyDescent="0.2">
      <c r="C3131">
        <v>1171</v>
      </c>
      <c r="D3131" s="1">
        <v>-5596828</v>
      </c>
      <c r="E3131" t="s">
        <v>766</v>
      </c>
      <c r="F3131" s="1">
        <v>-367089</v>
      </c>
      <c r="J3131">
        <v>1171</v>
      </c>
      <c r="K3131" s="1">
        <v>-5596828</v>
      </c>
      <c r="L3131">
        <v>880151</v>
      </c>
      <c r="M3131" s="1">
        <v>-367089</v>
      </c>
      <c r="O3131" s="4">
        <v>1171</v>
      </c>
      <c r="P3131" s="6">
        <f t="shared" si="157"/>
        <v>-5.5968279999999995</v>
      </c>
      <c r="Q3131" s="6">
        <f t="shared" si="158"/>
        <v>0.88015099999999991</v>
      </c>
      <c r="R3131" s="6">
        <f t="shared" si="159"/>
        <v>-0.367089</v>
      </c>
    </row>
    <row r="3132" spans="3:18" x14ac:dyDescent="0.2">
      <c r="C3132">
        <v>1172</v>
      </c>
      <c r="D3132" s="1">
        <v>-597008301</v>
      </c>
      <c r="E3132" s="1">
        <v>1012473</v>
      </c>
      <c r="F3132" s="1">
        <v>-6530802</v>
      </c>
      <c r="J3132">
        <v>1172</v>
      </c>
      <c r="K3132" s="1">
        <v>-597008301</v>
      </c>
      <c r="L3132" s="1">
        <v>1012473</v>
      </c>
      <c r="M3132" s="1">
        <v>-6530802</v>
      </c>
      <c r="O3132" s="4">
        <v>1172</v>
      </c>
      <c r="P3132" s="6">
        <f t="shared" si="157"/>
        <v>-597.00830099999996</v>
      </c>
      <c r="Q3132" s="6">
        <f t="shared" si="158"/>
        <v>1.012473</v>
      </c>
      <c r="R3132" s="6">
        <f t="shared" si="159"/>
        <v>-6.5308019999999996</v>
      </c>
    </row>
    <row r="3133" spans="3:18" x14ac:dyDescent="0.2">
      <c r="C3133">
        <v>1173</v>
      </c>
      <c r="D3133" s="1">
        <v>-63408783</v>
      </c>
      <c r="E3133" t="s">
        <v>767</v>
      </c>
      <c r="F3133" s="1">
        <v>-9650482</v>
      </c>
      <c r="J3133">
        <v>1173</v>
      </c>
      <c r="K3133" s="1">
        <v>-63408783</v>
      </c>
      <c r="L3133">
        <v>985842</v>
      </c>
      <c r="M3133" s="1">
        <v>-9650482</v>
      </c>
      <c r="O3133" s="4">
        <v>1173</v>
      </c>
      <c r="P3133" s="6">
        <f t="shared" si="157"/>
        <v>-63.408783</v>
      </c>
      <c r="Q3133" s="6">
        <f t="shared" si="158"/>
        <v>0.985842</v>
      </c>
      <c r="R3133" s="6">
        <f t="shared" si="159"/>
        <v>-9.6504820000000002</v>
      </c>
    </row>
    <row r="3134" spans="3:18" x14ac:dyDescent="0.2">
      <c r="C3134">
        <v>1174</v>
      </c>
      <c r="D3134" s="1">
        <v>-670865662</v>
      </c>
      <c r="E3134" t="s">
        <v>768</v>
      </c>
      <c r="F3134" s="1">
        <v>-1285904</v>
      </c>
      <c r="J3134">
        <v>1174</v>
      </c>
      <c r="K3134" s="1">
        <v>-670865662</v>
      </c>
      <c r="L3134">
        <v>940713</v>
      </c>
      <c r="M3134" s="1">
        <v>-1285904</v>
      </c>
      <c r="O3134" s="4">
        <v>1174</v>
      </c>
      <c r="P3134" s="6">
        <f t="shared" si="157"/>
        <v>-670.86566199999993</v>
      </c>
      <c r="Q3134" s="6">
        <f t="shared" si="158"/>
        <v>0.94071299999999991</v>
      </c>
      <c r="R3134" s="6">
        <f t="shared" si="159"/>
        <v>-1.2859039999999999</v>
      </c>
    </row>
    <row r="3135" spans="3:18" x14ac:dyDescent="0.2">
      <c r="C3135">
        <v>1175</v>
      </c>
      <c r="D3135" s="1">
        <v>-716643799</v>
      </c>
      <c r="E3135" s="1">
        <v>2158711</v>
      </c>
      <c r="F3135" s="1">
        <v>-14187814</v>
      </c>
      <c r="J3135">
        <v>1175</v>
      </c>
      <c r="K3135" s="1">
        <v>-716643799</v>
      </c>
      <c r="L3135" s="1">
        <v>2158711</v>
      </c>
      <c r="M3135" s="1">
        <v>-14187814</v>
      </c>
      <c r="O3135" s="4">
        <v>1175</v>
      </c>
      <c r="P3135" s="6">
        <f t="shared" si="157"/>
        <v>-716.64379899999994</v>
      </c>
      <c r="Q3135" s="6">
        <f t="shared" si="158"/>
        <v>2.1587109999999998</v>
      </c>
      <c r="R3135" s="6">
        <f t="shared" si="159"/>
        <v>-14.187813999999999</v>
      </c>
    </row>
    <row r="3136" spans="3:18" x14ac:dyDescent="0.2">
      <c r="C3136">
        <v>1176</v>
      </c>
      <c r="D3136" t="s">
        <v>672</v>
      </c>
      <c r="E3136" s="1">
        <v>2140309</v>
      </c>
      <c r="F3136" s="1">
        <v>-16742353</v>
      </c>
      <c r="J3136">
        <v>1176</v>
      </c>
      <c r="K3136" t="s">
        <v>672</v>
      </c>
      <c r="L3136" s="1">
        <v>2140309</v>
      </c>
      <c r="M3136" s="1">
        <v>-16742353</v>
      </c>
      <c r="O3136" s="4">
        <v>1176</v>
      </c>
      <c r="P3136" s="6" t="e">
        <f t="shared" si="157"/>
        <v>#VALUE!</v>
      </c>
      <c r="Q3136" s="6">
        <f t="shared" si="158"/>
        <v>2.1403089999999998</v>
      </c>
      <c r="R3136" s="6">
        <f t="shared" si="159"/>
        <v>-16.742352999999998</v>
      </c>
    </row>
    <row r="3137" spans="3:18" x14ac:dyDescent="0.2">
      <c r="C3137">
        <v>1177</v>
      </c>
      <c r="D3137" t="s">
        <v>672</v>
      </c>
      <c r="E3137" s="1">
        <v>2194203</v>
      </c>
      <c r="F3137" s="1">
        <v>-18734268</v>
      </c>
      <c r="J3137">
        <v>1177</v>
      </c>
      <c r="K3137" t="s">
        <v>672</v>
      </c>
      <c r="L3137" s="1">
        <v>2194203</v>
      </c>
      <c r="M3137" s="1">
        <v>-18734268</v>
      </c>
      <c r="O3137" s="4">
        <v>1177</v>
      </c>
      <c r="P3137" s="6" t="e">
        <f t="shared" si="157"/>
        <v>#VALUE!</v>
      </c>
      <c r="Q3137" s="6">
        <f t="shared" si="158"/>
        <v>2.1942029999999999</v>
      </c>
      <c r="R3137" s="6">
        <f t="shared" si="159"/>
        <v>-18.734268</v>
      </c>
    </row>
    <row r="3138" spans="3:18" x14ac:dyDescent="0.2">
      <c r="C3138">
        <v>1178</v>
      </c>
      <c r="D3138" t="s">
        <v>672</v>
      </c>
      <c r="E3138" s="1">
        <v>221347</v>
      </c>
      <c r="F3138" s="1">
        <v>-20756886</v>
      </c>
      <c r="J3138">
        <v>1178</v>
      </c>
      <c r="K3138" t="s">
        <v>672</v>
      </c>
      <c r="L3138" s="1">
        <v>221347</v>
      </c>
      <c r="M3138" s="1">
        <v>-20756886</v>
      </c>
      <c r="O3138" s="4">
        <v>1178</v>
      </c>
      <c r="P3138" s="6" t="e">
        <f t="shared" si="157"/>
        <v>#VALUE!</v>
      </c>
      <c r="Q3138" s="6">
        <f t="shared" si="158"/>
        <v>0.22134699999999999</v>
      </c>
      <c r="R3138" s="6">
        <f t="shared" si="159"/>
        <v>-20.756885999999998</v>
      </c>
    </row>
    <row r="3139" spans="3:18" x14ac:dyDescent="0.2">
      <c r="C3139">
        <v>1179</v>
      </c>
      <c r="D3139" t="s">
        <v>672</v>
      </c>
      <c r="E3139" s="1">
        <v>2231833</v>
      </c>
      <c r="F3139" s="1">
        <v>-22801611</v>
      </c>
      <c r="J3139">
        <v>1179</v>
      </c>
      <c r="K3139" t="s">
        <v>672</v>
      </c>
      <c r="L3139" s="1">
        <v>2231833</v>
      </c>
      <c r="M3139" s="1">
        <v>-22801611</v>
      </c>
      <c r="O3139" s="4">
        <v>1179</v>
      </c>
      <c r="P3139" s="6" t="e">
        <f t="shared" ref="P3139:P3202" si="160">K3139*$H$2</f>
        <v>#VALUE!</v>
      </c>
      <c r="Q3139" s="6">
        <f t="shared" ref="Q3139:Q3202" si="161">L3139*$H$2</f>
        <v>2.231833</v>
      </c>
      <c r="R3139" s="6">
        <f t="shared" ref="R3139:R3202" si="162">M3139*$H$2</f>
        <v>-22.801610999999998</v>
      </c>
    </row>
    <row r="3140" spans="3:18" x14ac:dyDescent="0.2">
      <c r="C3140">
        <v>1180</v>
      </c>
      <c r="D3140" s="1">
        <v>-713807617</v>
      </c>
      <c r="E3140" t="s">
        <v>769</v>
      </c>
      <c r="F3140" s="1">
        <v>-38377506</v>
      </c>
      <c r="J3140">
        <v>1180</v>
      </c>
      <c r="K3140" s="1">
        <v>-713807617</v>
      </c>
      <c r="L3140">
        <v>405902</v>
      </c>
      <c r="M3140" s="1">
        <v>-38377506</v>
      </c>
      <c r="O3140" s="4">
        <v>1180</v>
      </c>
      <c r="P3140" s="6">
        <f t="shared" si="160"/>
        <v>-713.80761699999994</v>
      </c>
      <c r="Q3140" s="6">
        <f t="shared" si="161"/>
        <v>0.40590199999999999</v>
      </c>
      <c r="R3140" s="6">
        <f t="shared" si="162"/>
        <v>-38.377505999999997</v>
      </c>
    </row>
    <row r="3141" spans="3:18" x14ac:dyDescent="0.2">
      <c r="C3141">
        <v>1181</v>
      </c>
      <c r="D3141" s="1">
        <v>-646418579</v>
      </c>
      <c r="E3141" s="1">
        <v>2713084</v>
      </c>
      <c r="F3141" s="1">
        <v>-47758209</v>
      </c>
      <c r="J3141">
        <v>1181</v>
      </c>
      <c r="K3141" s="1">
        <v>-646418579</v>
      </c>
      <c r="L3141" s="1">
        <v>2713084</v>
      </c>
      <c r="M3141" s="1">
        <v>-47758209</v>
      </c>
      <c r="O3141" s="4">
        <v>1181</v>
      </c>
      <c r="P3141" s="6">
        <f t="shared" si="160"/>
        <v>-646.41857900000002</v>
      </c>
      <c r="Q3141" s="6">
        <f t="shared" si="161"/>
        <v>2.7130839999999998</v>
      </c>
      <c r="R3141" s="6">
        <f t="shared" si="162"/>
        <v>-47.758209000000001</v>
      </c>
    </row>
    <row r="3142" spans="3:18" x14ac:dyDescent="0.2">
      <c r="C3142">
        <v>1182</v>
      </c>
      <c r="D3142" s="1">
        <v>-585766418</v>
      </c>
      <c r="E3142" s="1">
        <v>2598441</v>
      </c>
      <c r="F3142" s="1">
        <v>-60427498</v>
      </c>
      <c r="J3142">
        <v>1182</v>
      </c>
      <c r="K3142" s="1">
        <v>-585766418</v>
      </c>
      <c r="L3142" s="1">
        <v>2598441</v>
      </c>
      <c r="M3142" s="1">
        <v>-60427498</v>
      </c>
      <c r="O3142" s="4">
        <v>1182</v>
      </c>
      <c r="P3142" s="6">
        <f t="shared" si="160"/>
        <v>-585.76641799999993</v>
      </c>
      <c r="Q3142" s="6">
        <f t="shared" si="161"/>
        <v>2.5984409999999998</v>
      </c>
      <c r="R3142" s="6">
        <f t="shared" si="162"/>
        <v>-60.427498</v>
      </c>
    </row>
    <row r="3143" spans="3:18" x14ac:dyDescent="0.2">
      <c r="C3143">
        <v>1183</v>
      </c>
      <c r="D3143" s="1">
        <v>-50090863</v>
      </c>
      <c r="E3143" s="1">
        <v>2438156</v>
      </c>
      <c r="F3143" s="1">
        <v>-73153191</v>
      </c>
      <c r="J3143">
        <v>1183</v>
      </c>
      <c r="K3143" s="1">
        <v>-50090863</v>
      </c>
      <c r="L3143" s="1">
        <v>2438156</v>
      </c>
      <c r="M3143" s="1">
        <v>-73153191</v>
      </c>
      <c r="O3143" s="4">
        <v>1183</v>
      </c>
      <c r="P3143" s="6">
        <f t="shared" si="160"/>
        <v>-50.090862999999999</v>
      </c>
      <c r="Q3143" s="6">
        <f t="shared" si="161"/>
        <v>2.4381559999999998</v>
      </c>
      <c r="R3143" s="6">
        <f t="shared" si="162"/>
        <v>-73.153190999999993</v>
      </c>
    </row>
    <row r="3144" spans="3:18" x14ac:dyDescent="0.2">
      <c r="C3144">
        <v>1184</v>
      </c>
      <c r="D3144" s="1">
        <v>-3999953</v>
      </c>
      <c r="E3144" s="1">
        <v>2680802</v>
      </c>
      <c r="F3144" s="1">
        <v>-86544823</v>
      </c>
      <c r="J3144">
        <v>1184</v>
      </c>
      <c r="K3144" s="1">
        <v>-3999953</v>
      </c>
      <c r="L3144" s="1">
        <v>2680802</v>
      </c>
      <c r="M3144" s="1">
        <v>-86544823</v>
      </c>
      <c r="O3144" s="4">
        <v>1184</v>
      </c>
      <c r="P3144" s="6">
        <f t="shared" si="160"/>
        <v>-3.9999529999999996</v>
      </c>
      <c r="Q3144" s="6">
        <f t="shared" si="161"/>
        <v>2.6808019999999999</v>
      </c>
      <c r="R3144" s="6">
        <f t="shared" si="162"/>
        <v>-86.544822999999994</v>
      </c>
    </row>
    <row r="3145" spans="3:18" x14ac:dyDescent="0.2">
      <c r="C3145">
        <v>1185</v>
      </c>
      <c r="D3145" s="1">
        <v>-281066498</v>
      </c>
      <c r="E3145" s="1">
        <v>2573615</v>
      </c>
      <c r="F3145" s="1">
        <v>-90168686</v>
      </c>
      <c r="J3145">
        <v>1185</v>
      </c>
      <c r="K3145" s="1">
        <v>-281066498</v>
      </c>
      <c r="L3145" s="1">
        <v>2573615</v>
      </c>
      <c r="M3145" s="1">
        <v>-90168686</v>
      </c>
      <c r="O3145" s="4">
        <v>1185</v>
      </c>
      <c r="P3145" s="6">
        <f t="shared" si="160"/>
        <v>-281.06649799999997</v>
      </c>
      <c r="Q3145" s="6">
        <f t="shared" si="161"/>
        <v>2.5736149999999998</v>
      </c>
      <c r="R3145" s="6">
        <f t="shared" si="162"/>
        <v>-90.168685999999994</v>
      </c>
    </row>
    <row r="3146" spans="3:18" x14ac:dyDescent="0.2">
      <c r="C3146">
        <v>1186</v>
      </c>
      <c r="D3146" s="1">
        <v>-1565811</v>
      </c>
      <c r="E3146" s="1">
        <v>2426381</v>
      </c>
      <c r="F3146" s="1">
        <v>-93023453</v>
      </c>
      <c r="J3146">
        <v>1186</v>
      </c>
      <c r="K3146" s="1">
        <v>-1565811</v>
      </c>
      <c r="L3146" s="1">
        <v>2426381</v>
      </c>
      <c r="M3146" s="1">
        <v>-93023453</v>
      </c>
      <c r="O3146" s="4">
        <v>1186</v>
      </c>
      <c r="P3146" s="6">
        <f t="shared" si="160"/>
        <v>-1.5658109999999998</v>
      </c>
      <c r="Q3146" s="6">
        <f t="shared" si="161"/>
        <v>2.4263809999999997</v>
      </c>
      <c r="R3146" s="6">
        <f t="shared" si="162"/>
        <v>-93.023452999999989</v>
      </c>
    </row>
    <row r="3147" spans="3:18" x14ac:dyDescent="0.2">
      <c r="C3147">
        <v>1187</v>
      </c>
      <c r="D3147" s="1">
        <v>-11052273</v>
      </c>
      <c r="E3147" s="1">
        <v>2708219</v>
      </c>
      <c r="F3147" s="1">
        <v>-7670633</v>
      </c>
      <c r="J3147">
        <v>1187</v>
      </c>
      <c r="K3147" s="1">
        <v>-11052273</v>
      </c>
      <c r="L3147" s="1">
        <v>2708219</v>
      </c>
      <c r="M3147" s="1">
        <v>-7670633</v>
      </c>
      <c r="O3147" s="4">
        <v>1187</v>
      </c>
      <c r="P3147" s="6">
        <f t="shared" si="160"/>
        <v>-11.052273</v>
      </c>
      <c r="Q3147" s="6">
        <f t="shared" si="161"/>
        <v>2.7082189999999997</v>
      </c>
      <c r="R3147" s="6">
        <f t="shared" si="162"/>
        <v>-7.6706329999999996</v>
      </c>
    </row>
    <row r="3148" spans="3:18" x14ac:dyDescent="0.2">
      <c r="C3148">
        <v>1188</v>
      </c>
      <c r="D3148" s="1">
        <v>-8966658</v>
      </c>
      <c r="E3148" s="1">
        <v>272516</v>
      </c>
      <c r="F3148" s="1">
        <v>-5522938</v>
      </c>
      <c r="J3148">
        <v>1188</v>
      </c>
      <c r="K3148" s="1">
        <v>-8966658</v>
      </c>
      <c r="L3148" s="1">
        <v>272516</v>
      </c>
      <c r="M3148" s="1">
        <v>-5522938</v>
      </c>
      <c r="O3148" s="4">
        <v>1188</v>
      </c>
      <c r="P3148" s="6">
        <f t="shared" si="160"/>
        <v>-8.9666579999999989</v>
      </c>
      <c r="Q3148" s="6">
        <f t="shared" si="161"/>
        <v>0.27251599999999998</v>
      </c>
      <c r="R3148" s="6">
        <f t="shared" si="162"/>
        <v>-5.5229379999999999</v>
      </c>
    </row>
    <row r="3149" spans="3:18" x14ac:dyDescent="0.2">
      <c r="C3149">
        <v>1189</v>
      </c>
      <c r="D3149" s="1">
        <v>-803568</v>
      </c>
      <c r="E3149" s="1">
        <v>2711671</v>
      </c>
      <c r="F3149" s="1">
        <v>-4542262</v>
      </c>
      <c r="J3149">
        <v>1189</v>
      </c>
      <c r="K3149" s="1">
        <v>-803568</v>
      </c>
      <c r="L3149" s="1">
        <v>2711671</v>
      </c>
      <c r="M3149" s="1">
        <v>-4542262</v>
      </c>
      <c r="O3149" s="4">
        <v>1189</v>
      </c>
      <c r="P3149" s="6">
        <f t="shared" si="160"/>
        <v>-0.80356799999999995</v>
      </c>
      <c r="Q3149" s="6">
        <f t="shared" si="161"/>
        <v>2.7116709999999999</v>
      </c>
      <c r="R3149" s="6">
        <f t="shared" si="162"/>
        <v>-4.542262</v>
      </c>
    </row>
    <row r="3150" spans="3:18" x14ac:dyDescent="0.2">
      <c r="C3150">
        <v>1190</v>
      </c>
      <c r="D3150" s="1">
        <v>-7599058</v>
      </c>
      <c r="E3150" s="1">
        <v>2697444</v>
      </c>
      <c r="F3150" s="1">
        <v>-4064445</v>
      </c>
      <c r="J3150">
        <v>1190</v>
      </c>
      <c r="K3150" s="1">
        <v>-7599058</v>
      </c>
      <c r="L3150" s="1">
        <v>2697444</v>
      </c>
      <c r="M3150" s="1">
        <v>-4064445</v>
      </c>
      <c r="O3150" s="4">
        <v>1190</v>
      </c>
      <c r="P3150" s="6">
        <f t="shared" si="160"/>
        <v>-7.5990579999999994</v>
      </c>
      <c r="Q3150" s="6">
        <f t="shared" si="161"/>
        <v>2.697444</v>
      </c>
      <c r="R3150" s="6">
        <f t="shared" si="162"/>
        <v>-4.0644450000000001</v>
      </c>
    </row>
    <row r="3151" spans="3:18" x14ac:dyDescent="0.2">
      <c r="C3151">
        <v>1191</v>
      </c>
      <c r="D3151" s="1">
        <v>-699123</v>
      </c>
      <c r="E3151" s="1">
        <v>2785558</v>
      </c>
      <c r="F3151" s="1">
        <v>-3836456</v>
      </c>
      <c r="J3151">
        <v>1191</v>
      </c>
      <c r="K3151" s="1">
        <v>-699123</v>
      </c>
      <c r="L3151" s="1">
        <v>2785558</v>
      </c>
      <c r="M3151" s="1">
        <v>-3836456</v>
      </c>
      <c r="O3151" s="4">
        <v>1191</v>
      </c>
      <c r="P3151" s="6">
        <f t="shared" si="160"/>
        <v>-0.69912299999999994</v>
      </c>
      <c r="Q3151" s="6">
        <f t="shared" si="161"/>
        <v>2.785558</v>
      </c>
      <c r="R3151" s="6">
        <f t="shared" si="162"/>
        <v>-3.8364559999999996</v>
      </c>
    </row>
    <row r="3152" spans="3:18" x14ac:dyDescent="0.2">
      <c r="C3152">
        <v>1192</v>
      </c>
      <c r="D3152" s="1">
        <v>-6821302</v>
      </c>
      <c r="E3152" s="1">
        <v>2792964</v>
      </c>
      <c r="F3152" s="1">
        <v>-3690594</v>
      </c>
      <c r="J3152">
        <v>1192</v>
      </c>
      <c r="K3152" s="1">
        <v>-6821302</v>
      </c>
      <c r="L3152" s="1">
        <v>2792964</v>
      </c>
      <c r="M3152" s="1">
        <v>-3690594</v>
      </c>
      <c r="O3152" s="4">
        <v>1192</v>
      </c>
      <c r="P3152" s="6">
        <f t="shared" si="160"/>
        <v>-6.8213019999999993</v>
      </c>
      <c r="Q3152" s="6">
        <f t="shared" si="161"/>
        <v>2.792964</v>
      </c>
      <c r="R3152" s="6">
        <f t="shared" si="162"/>
        <v>-3.6905939999999999</v>
      </c>
    </row>
    <row r="3153" spans="3:18" x14ac:dyDescent="0.2">
      <c r="C3153">
        <v>1193</v>
      </c>
      <c r="D3153" s="1">
        <v>-6577094</v>
      </c>
      <c r="E3153" s="1">
        <v>2825845</v>
      </c>
      <c r="F3153" s="1">
        <v>-3635936</v>
      </c>
      <c r="J3153">
        <v>1193</v>
      </c>
      <c r="K3153" s="1">
        <v>-6577094</v>
      </c>
      <c r="L3153" s="1">
        <v>2825845</v>
      </c>
      <c r="M3153" s="1">
        <v>-3635936</v>
      </c>
      <c r="O3153" s="4">
        <v>1193</v>
      </c>
      <c r="P3153" s="6">
        <f t="shared" si="160"/>
        <v>-6.5770939999999998</v>
      </c>
      <c r="Q3153" s="6">
        <f t="shared" si="161"/>
        <v>2.8258449999999997</v>
      </c>
      <c r="R3153" s="6">
        <f t="shared" si="162"/>
        <v>-3.6359360000000001</v>
      </c>
    </row>
    <row r="3154" spans="3:18" x14ac:dyDescent="0.2">
      <c r="C3154">
        <v>1194</v>
      </c>
      <c r="D3154" s="1">
        <v>-6523315</v>
      </c>
      <c r="E3154" s="1">
        <v>2827194</v>
      </c>
      <c r="F3154" s="1">
        <v>-3595728</v>
      </c>
      <c r="J3154">
        <v>1194</v>
      </c>
      <c r="K3154" s="1">
        <v>-6523315</v>
      </c>
      <c r="L3154" s="1">
        <v>2827194</v>
      </c>
      <c r="M3154" s="1">
        <v>-3595728</v>
      </c>
      <c r="O3154" s="4">
        <v>1194</v>
      </c>
      <c r="P3154" s="6">
        <f t="shared" si="160"/>
        <v>-6.5233149999999993</v>
      </c>
      <c r="Q3154" s="6">
        <f t="shared" si="161"/>
        <v>2.827194</v>
      </c>
      <c r="R3154" s="6">
        <f t="shared" si="162"/>
        <v>-3.5957279999999998</v>
      </c>
    </row>
    <row r="3155" spans="3:18" x14ac:dyDescent="0.2">
      <c r="C3155">
        <v>1195</v>
      </c>
      <c r="D3155" s="1">
        <v>-6410105</v>
      </c>
      <c r="E3155" s="1">
        <v>2834219</v>
      </c>
      <c r="F3155" s="1">
        <v>-3590131</v>
      </c>
      <c r="J3155">
        <v>1195</v>
      </c>
      <c r="K3155" s="1">
        <v>-6410105</v>
      </c>
      <c r="L3155" s="1">
        <v>2834219</v>
      </c>
      <c r="M3155" s="1">
        <v>-3590131</v>
      </c>
      <c r="O3155" s="4">
        <v>1195</v>
      </c>
      <c r="P3155" s="6">
        <f t="shared" si="160"/>
        <v>-6.4101049999999997</v>
      </c>
      <c r="Q3155" s="6">
        <f t="shared" si="161"/>
        <v>2.834219</v>
      </c>
      <c r="R3155" s="6">
        <f t="shared" si="162"/>
        <v>-3.590131</v>
      </c>
    </row>
    <row r="3156" spans="3:18" x14ac:dyDescent="0.2">
      <c r="C3156">
        <v>1196</v>
      </c>
      <c r="D3156" s="1">
        <v>-6407867</v>
      </c>
      <c r="E3156" s="1">
        <v>2830983</v>
      </c>
      <c r="F3156" s="1">
        <v>-358078</v>
      </c>
      <c r="J3156">
        <v>1196</v>
      </c>
      <c r="K3156" s="1">
        <v>-6407867</v>
      </c>
      <c r="L3156" s="1">
        <v>2830983</v>
      </c>
      <c r="M3156" s="1">
        <v>-358078</v>
      </c>
      <c r="O3156" s="4">
        <v>1196</v>
      </c>
      <c r="P3156" s="6">
        <f t="shared" si="160"/>
        <v>-6.4078669999999995</v>
      </c>
      <c r="Q3156" s="6">
        <f t="shared" si="161"/>
        <v>2.8309829999999998</v>
      </c>
      <c r="R3156" s="6">
        <f t="shared" si="162"/>
        <v>-0.35807800000000001</v>
      </c>
    </row>
    <row r="3157" spans="3:18" x14ac:dyDescent="0.2">
      <c r="C3157">
        <v>1197</v>
      </c>
      <c r="D3157" s="1">
        <v>-6378261</v>
      </c>
      <c r="E3157" s="1">
        <v>2832618</v>
      </c>
      <c r="F3157" s="1">
        <v>-3576743</v>
      </c>
      <c r="J3157">
        <v>1197</v>
      </c>
      <c r="K3157" s="1">
        <v>-6378261</v>
      </c>
      <c r="L3157" s="1">
        <v>2832618</v>
      </c>
      <c r="M3157" s="1">
        <v>-3576743</v>
      </c>
      <c r="O3157" s="4">
        <v>1197</v>
      </c>
      <c r="P3157" s="6">
        <f t="shared" si="160"/>
        <v>-6.3782609999999993</v>
      </c>
      <c r="Q3157" s="6">
        <f t="shared" si="161"/>
        <v>2.8326180000000001</v>
      </c>
      <c r="R3157" s="6">
        <f t="shared" si="162"/>
        <v>-3.576743</v>
      </c>
    </row>
    <row r="3158" spans="3:18" x14ac:dyDescent="0.2">
      <c r="C3158">
        <v>1198</v>
      </c>
      <c r="D3158" s="1">
        <v>-6321816</v>
      </c>
      <c r="E3158" s="1">
        <v>2828969</v>
      </c>
      <c r="F3158" s="1">
        <v>-3570788</v>
      </c>
      <c r="J3158">
        <v>1198</v>
      </c>
      <c r="K3158" s="1">
        <v>-6321816</v>
      </c>
      <c r="L3158" s="1">
        <v>2828969</v>
      </c>
      <c r="M3158" s="1">
        <v>-3570788</v>
      </c>
      <c r="O3158" s="4">
        <v>1198</v>
      </c>
      <c r="P3158" s="6">
        <f t="shared" si="160"/>
        <v>-6.3218160000000001</v>
      </c>
      <c r="Q3158" s="6">
        <f t="shared" si="161"/>
        <v>2.8289689999999998</v>
      </c>
      <c r="R3158" s="6">
        <f t="shared" si="162"/>
        <v>-3.5707879999999999</v>
      </c>
    </row>
    <row r="3159" spans="3:18" x14ac:dyDescent="0.2">
      <c r="C3159">
        <v>1199</v>
      </c>
      <c r="D3159" s="1">
        <v>-6300641</v>
      </c>
      <c r="E3159" s="1">
        <v>2826482</v>
      </c>
      <c r="F3159" s="1">
        <v>-3562526</v>
      </c>
      <c r="J3159">
        <v>1199</v>
      </c>
      <c r="K3159" s="1">
        <v>-6300641</v>
      </c>
      <c r="L3159" s="1">
        <v>2826482</v>
      </c>
      <c r="M3159" s="1">
        <v>-3562526</v>
      </c>
      <c r="O3159" s="4">
        <v>1199</v>
      </c>
      <c r="P3159" s="6">
        <f t="shared" si="160"/>
        <v>-6.3006409999999997</v>
      </c>
      <c r="Q3159" s="6">
        <f t="shared" si="161"/>
        <v>2.8264819999999999</v>
      </c>
      <c r="R3159" s="6">
        <f t="shared" si="162"/>
        <v>-3.5625259999999996</v>
      </c>
    </row>
    <row r="3160" spans="3:18" x14ac:dyDescent="0.2">
      <c r="C3160">
        <v>1200</v>
      </c>
      <c r="D3160" s="1">
        <v>-6261734</v>
      </c>
      <c r="E3160" s="1">
        <v>2821733</v>
      </c>
      <c r="F3160" s="1">
        <v>-3555527</v>
      </c>
      <c r="J3160">
        <v>1200</v>
      </c>
      <c r="K3160" s="1">
        <v>-6261734</v>
      </c>
      <c r="L3160" s="1">
        <v>2821733</v>
      </c>
      <c r="M3160" s="1">
        <v>-3555527</v>
      </c>
      <c r="O3160" s="4">
        <v>1200</v>
      </c>
      <c r="P3160" s="6">
        <f t="shared" si="160"/>
        <v>-6.2617339999999997</v>
      </c>
      <c r="Q3160" s="6">
        <f t="shared" si="161"/>
        <v>2.821733</v>
      </c>
      <c r="R3160" s="6">
        <f t="shared" si="162"/>
        <v>-3.5555269999999997</v>
      </c>
    </row>
    <row r="3161" spans="3:18" x14ac:dyDescent="0.2">
      <c r="C3161">
        <v>1201</v>
      </c>
      <c r="D3161" s="1">
        <v>-6225658</v>
      </c>
      <c r="E3161" s="1">
        <v>2822512</v>
      </c>
      <c r="F3161" s="1">
        <v>-3549092</v>
      </c>
      <c r="J3161">
        <v>1201</v>
      </c>
      <c r="K3161" s="1">
        <v>-6225658</v>
      </c>
      <c r="L3161" s="1">
        <v>2822512</v>
      </c>
      <c r="M3161" s="1">
        <v>-3549092</v>
      </c>
      <c r="O3161" s="4">
        <v>1201</v>
      </c>
      <c r="P3161" s="6">
        <f t="shared" si="160"/>
        <v>-6.2256580000000001</v>
      </c>
      <c r="Q3161" s="6">
        <f t="shared" si="161"/>
        <v>2.8225119999999997</v>
      </c>
      <c r="R3161" s="6">
        <f t="shared" si="162"/>
        <v>-3.5490919999999999</v>
      </c>
    </row>
    <row r="3162" spans="3:18" x14ac:dyDescent="0.2">
      <c r="C3162">
        <v>1202</v>
      </c>
      <c r="D3162" s="1">
        <v>-6158066</v>
      </c>
      <c r="E3162" s="1">
        <v>2809215</v>
      </c>
      <c r="F3162" s="1">
        <v>-3532727</v>
      </c>
      <c r="J3162">
        <v>1202</v>
      </c>
      <c r="K3162" s="1">
        <v>-6158066</v>
      </c>
      <c r="L3162" s="1">
        <v>2809215</v>
      </c>
      <c r="M3162" s="1">
        <v>-3532727</v>
      </c>
      <c r="O3162" s="4">
        <v>1202</v>
      </c>
      <c r="P3162" s="6">
        <f t="shared" si="160"/>
        <v>-6.1580659999999998</v>
      </c>
      <c r="Q3162" s="6">
        <f t="shared" si="161"/>
        <v>2.809215</v>
      </c>
      <c r="R3162" s="6">
        <f t="shared" si="162"/>
        <v>-3.532727</v>
      </c>
    </row>
    <row r="3163" spans="3:18" x14ac:dyDescent="0.2">
      <c r="C3163">
        <v>1203</v>
      </c>
      <c r="D3163" s="1">
        <v>-6078347</v>
      </c>
      <c r="E3163" s="1">
        <v>2785826</v>
      </c>
      <c r="F3163" s="1">
        <v>-3516613</v>
      </c>
      <c r="J3163">
        <v>1203</v>
      </c>
      <c r="K3163" s="1">
        <v>-6078347</v>
      </c>
      <c r="L3163" s="1">
        <v>2785826</v>
      </c>
      <c r="M3163" s="1">
        <v>-3516613</v>
      </c>
      <c r="O3163" s="4">
        <v>1203</v>
      </c>
      <c r="P3163" s="6">
        <f t="shared" si="160"/>
        <v>-6.0783469999999999</v>
      </c>
      <c r="Q3163" s="6">
        <f t="shared" si="161"/>
        <v>2.7858259999999997</v>
      </c>
      <c r="R3163" s="6">
        <f t="shared" si="162"/>
        <v>-3.516613</v>
      </c>
    </row>
    <row r="3164" spans="3:18" x14ac:dyDescent="0.2">
      <c r="C3164">
        <v>1204</v>
      </c>
      <c r="D3164" s="1">
        <v>-5948465</v>
      </c>
      <c r="E3164" s="1">
        <v>2739425</v>
      </c>
      <c r="F3164" s="1">
        <v>-3505879</v>
      </c>
      <c r="J3164">
        <v>1204</v>
      </c>
      <c r="K3164" s="1">
        <v>-5948465</v>
      </c>
      <c r="L3164" s="1">
        <v>2739425</v>
      </c>
      <c r="M3164" s="1">
        <v>-3505879</v>
      </c>
      <c r="O3164" s="4">
        <v>1204</v>
      </c>
      <c r="P3164" s="6">
        <f t="shared" si="160"/>
        <v>-5.9484649999999997</v>
      </c>
      <c r="Q3164" s="6">
        <f t="shared" si="161"/>
        <v>2.7394249999999998</v>
      </c>
      <c r="R3164" s="6">
        <f t="shared" si="162"/>
        <v>-3.5058789999999997</v>
      </c>
    </row>
    <row r="3165" spans="3:18" x14ac:dyDescent="0.2">
      <c r="C3165">
        <v>1205</v>
      </c>
      <c r="D3165" s="1">
        <v>-5817406</v>
      </c>
      <c r="E3165" s="1">
        <v>2658796</v>
      </c>
      <c r="F3165" s="1">
        <v>-3497274</v>
      </c>
      <c r="J3165">
        <v>1205</v>
      </c>
      <c r="K3165" s="1">
        <v>-5817406</v>
      </c>
      <c r="L3165" s="1">
        <v>2658796</v>
      </c>
      <c r="M3165" s="1">
        <v>-3497274</v>
      </c>
      <c r="O3165" s="4">
        <v>1205</v>
      </c>
      <c r="P3165" s="6">
        <f t="shared" si="160"/>
        <v>-5.8174060000000001</v>
      </c>
      <c r="Q3165" s="6">
        <f t="shared" si="161"/>
        <v>2.6587959999999997</v>
      </c>
      <c r="R3165" s="6">
        <f t="shared" si="162"/>
        <v>-3.497274</v>
      </c>
    </row>
    <row r="3166" spans="3:18" x14ac:dyDescent="0.2">
      <c r="C3166">
        <v>1206</v>
      </c>
      <c r="D3166">
        <v>1</v>
      </c>
      <c r="J3166">
        <v>1206</v>
      </c>
      <c r="K3166">
        <v>1</v>
      </c>
      <c r="O3166" s="4">
        <v>1206</v>
      </c>
      <c r="P3166" s="6">
        <f t="shared" si="160"/>
        <v>9.9999999999999995E-7</v>
      </c>
      <c r="Q3166" s="6">
        <f t="shared" si="161"/>
        <v>0</v>
      </c>
      <c r="R3166" s="6">
        <f t="shared" si="162"/>
        <v>0</v>
      </c>
    </row>
    <row r="3167" spans="3:18" x14ac:dyDescent="0.2">
      <c r="C3167">
        <v>1207</v>
      </c>
      <c r="D3167" s="1">
        <v>-2815696</v>
      </c>
      <c r="E3167" s="1">
        <v>-31209345</v>
      </c>
      <c r="F3167" s="1">
        <v>-43972694</v>
      </c>
      <c r="J3167">
        <v>1207</v>
      </c>
      <c r="K3167" s="1">
        <v>-2815696</v>
      </c>
      <c r="L3167" s="1">
        <v>-31209345</v>
      </c>
      <c r="M3167" s="1">
        <v>-43972694</v>
      </c>
      <c r="O3167" s="4">
        <v>1207</v>
      </c>
      <c r="P3167" s="6">
        <f t="shared" si="160"/>
        <v>-2.815696</v>
      </c>
      <c r="Q3167" s="6">
        <f t="shared" si="161"/>
        <v>-31.209344999999999</v>
      </c>
      <c r="R3167" s="6">
        <f t="shared" si="162"/>
        <v>-43.972693999999997</v>
      </c>
    </row>
    <row r="3168" spans="3:18" x14ac:dyDescent="0.2">
      <c r="C3168">
        <v>1208</v>
      </c>
      <c r="D3168" s="1">
        <v>-5386769</v>
      </c>
      <c r="E3168" t="s">
        <v>770</v>
      </c>
      <c r="F3168" s="1">
        <v>-25911695</v>
      </c>
      <c r="J3168">
        <v>1208</v>
      </c>
      <c r="K3168" s="1">
        <v>-5386769</v>
      </c>
      <c r="L3168">
        <v>977416</v>
      </c>
      <c r="M3168" s="1">
        <v>-25911695</v>
      </c>
      <c r="O3168" s="4">
        <v>1208</v>
      </c>
      <c r="P3168" s="6">
        <f t="shared" si="160"/>
        <v>-5.3867690000000001</v>
      </c>
      <c r="Q3168" s="6">
        <f t="shared" si="161"/>
        <v>0.97741599999999995</v>
      </c>
      <c r="R3168" s="6">
        <f t="shared" si="162"/>
        <v>-25.911694999999998</v>
      </c>
    </row>
    <row r="3169" spans="3:18" x14ac:dyDescent="0.2">
      <c r="C3169">
        <v>1209</v>
      </c>
      <c r="D3169" s="1">
        <v>-9213953</v>
      </c>
      <c r="E3169" s="1">
        <v>2217576</v>
      </c>
      <c r="F3169" s="1">
        <v>-34472706</v>
      </c>
      <c r="J3169">
        <v>1209</v>
      </c>
      <c r="K3169" s="1">
        <v>-9213953</v>
      </c>
      <c r="L3169" s="1">
        <v>2217576</v>
      </c>
      <c r="M3169" s="1">
        <v>-34472706</v>
      </c>
      <c r="O3169" s="4">
        <v>1209</v>
      </c>
      <c r="P3169" s="6">
        <f t="shared" si="160"/>
        <v>-9.2139530000000001</v>
      </c>
      <c r="Q3169" s="6">
        <f t="shared" si="161"/>
        <v>2.2175759999999998</v>
      </c>
      <c r="R3169" s="6">
        <f t="shared" si="162"/>
        <v>-34.472705999999995</v>
      </c>
    </row>
    <row r="3170" spans="3:18" x14ac:dyDescent="0.2">
      <c r="C3170">
        <v>1210</v>
      </c>
      <c r="D3170" s="1">
        <v>-15838138</v>
      </c>
      <c r="E3170" s="1">
        <v>210708</v>
      </c>
      <c r="F3170" s="1">
        <v>-45537506</v>
      </c>
      <c r="J3170">
        <v>1210</v>
      </c>
      <c r="K3170" s="1">
        <v>-15838138</v>
      </c>
      <c r="L3170" s="1">
        <v>210708</v>
      </c>
      <c r="M3170" s="1">
        <v>-45537506</v>
      </c>
      <c r="O3170" s="4">
        <v>1210</v>
      </c>
      <c r="P3170" s="6">
        <f t="shared" si="160"/>
        <v>-15.838137999999999</v>
      </c>
      <c r="Q3170" s="6">
        <f t="shared" si="161"/>
        <v>0.21070799999999998</v>
      </c>
      <c r="R3170" s="6">
        <f t="shared" si="162"/>
        <v>-45.537506</v>
      </c>
    </row>
    <row r="3171" spans="3:18" x14ac:dyDescent="0.2">
      <c r="C3171">
        <v>1211</v>
      </c>
      <c r="D3171" s="1">
        <v>-20684776</v>
      </c>
      <c r="E3171" s="1">
        <v>1861599</v>
      </c>
      <c r="F3171" s="1">
        <v>-55816669</v>
      </c>
      <c r="J3171">
        <v>1211</v>
      </c>
      <c r="K3171" s="1">
        <v>-20684776</v>
      </c>
      <c r="L3171" s="1">
        <v>1861599</v>
      </c>
      <c r="M3171" s="1">
        <v>-55816669</v>
      </c>
      <c r="O3171" s="4">
        <v>1211</v>
      </c>
      <c r="P3171" s="6">
        <f t="shared" si="160"/>
        <v>-20.684775999999999</v>
      </c>
      <c r="Q3171" s="6">
        <f t="shared" si="161"/>
        <v>1.861599</v>
      </c>
      <c r="R3171" s="6">
        <f t="shared" si="162"/>
        <v>-55.816668999999997</v>
      </c>
    </row>
    <row r="3172" spans="3:18" x14ac:dyDescent="0.2">
      <c r="C3172">
        <v>1212</v>
      </c>
      <c r="D3172" s="1">
        <v>-24899879</v>
      </c>
      <c r="E3172" s="1">
        <v>1668875</v>
      </c>
      <c r="F3172" s="1">
        <v>-65238297</v>
      </c>
      <c r="J3172">
        <v>1212</v>
      </c>
      <c r="K3172" s="1">
        <v>-24899879</v>
      </c>
      <c r="L3172" s="1">
        <v>1668875</v>
      </c>
      <c r="M3172" s="1">
        <v>-65238297</v>
      </c>
      <c r="O3172" s="4">
        <v>1212</v>
      </c>
      <c r="P3172" s="6">
        <f t="shared" si="160"/>
        <v>-24.899878999999999</v>
      </c>
      <c r="Q3172" s="6">
        <f t="shared" si="161"/>
        <v>1.6688749999999999</v>
      </c>
      <c r="R3172" s="6">
        <f t="shared" si="162"/>
        <v>-65.238297000000003</v>
      </c>
    </row>
    <row r="3173" spans="3:18" x14ac:dyDescent="0.2">
      <c r="C3173">
        <v>1213</v>
      </c>
      <c r="D3173" s="1">
        <v>-28555143</v>
      </c>
      <c r="E3173" s="1">
        <v>1423997</v>
      </c>
      <c r="F3173" s="1">
        <v>-73884148</v>
      </c>
      <c r="J3173">
        <v>1213</v>
      </c>
      <c r="K3173" s="1">
        <v>-28555143</v>
      </c>
      <c r="L3173" s="1">
        <v>1423997</v>
      </c>
      <c r="M3173" s="1">
        <v>-73884148</v>
      </c>
      <c r="O3173" s="4">
        <v>1213</v>
      </c>
      <c r="P3173" s="6">
        <f t="shared" si="160"/>
        <v>-28.555142999999997</v>
      </c>
      <c r="Q3173" s="6">
        <f t="shared" si="161"/>
        <v>1.423997</v>
      </c>
      <c r="R3173" s="6">
        <f t="shared" si="162"/>
        <v>-73.884147999999996</v>
      </c>
    </row>
    <row r="3174" spans="3:18" x14ac:dyDescent="0.2">
      <c r="C3174">
        <v>1214</v>
      </c>
      <c r="D3174" s="1">
        <v>-31571119</v>
      </c>
      <c r="E3174" s="1">
        <v>1123751</v>
      </c>
      <c r="F3174" s="1">
        <v>-81714546</v>
      </c>
      <c r="J3174">
        <v>1214</v>
      </c>
      <c r="K3174" s="1">
        <v>-31571119</v>
      </c>
      <c r="L3174" s="1">
        <v>1123751</v>
      </c>
      <c r="M3174" s="1">
        <v>-81714546</v>
      </c>
      <c r="O3174" s="4">
        <v>1214</v>
      </c>
      <c r="P3174" s="6">
        <f t="shared" si="160"/>
        <v>-31.571118999999999</v>
      </c>
      <c r="Q3174" s="6">
        <f t="shared" si="161"/>
        <v>1.1237509999999999</v>
      </c>
      <c r="R3174" s="6">
        <f t="shared" si="162"/>
        <v>-81.714545999999999</v>
      </c>
    </row>
    <row r="3175" spans="3:18" x14ac:dyDescent="0.2">
      <c r="C3175">
        <v>1215</v>
      </c>
      <c r="D3175" s="1">
        <v>-33899014</v>
      </c>
      <c r="E3175" t="s">
        <v>771</v>
      </c>
      <c r="F3175" s="1">
        <v>-8875148</v>
      </c>
      <c r="J3175">
        <v>1215</v>
      </c>
      <c r="K3175" s="1">
        <v>-33899014</v>
      </c>
      <c r="L3175">
        <v>79619</v>
      </c>
      <c r="M3175" s="1">
        <v>-8875148</v>
      </c>
      <c r="O3175" s="4">
        <v>1215</v>
      </c>
      <c r="P3175" s="6">
        <f t="shared" si="160"/>
        <v>-33.899014000000001</v>
      </c>
      <c r="Q3175" s="6">
        <f t="shared" si="161"/>
        <v>7.9618999999999995E-2</v>
      </c>
      <c r="R3175" s="6">
        <f t="shared" si="162"/>
        <v>-8.8751479999999994</v>
      </c>
    </row>
    <row r="3176" spans="3:18" x14ac:dyDescent="0.2">
      <c r="C3176">
        <v>1216</v>
      </c>
      <c r="D3176" s="1">
        <v>-35511013</v>
      </c>
      <c r="E3176" t="s">
        <v>772</v>
      </c>
      <c r="F3176" s="1">
        <v>-94980186</v>
      </c>
      <c r="J3176">
        <v>1216</v>
      </c>
      <c r="K3176" s="1">
        <v>-35511013</v>
      </c>
      <c r="L3176">
        <v>399143</v>
      </c>
      <c r="M3176" s="1">
        <v>-94980186</v>
      </c>
      <c r="O3176" s="4">
        <v>1216</v>
      </c>
      <c r="P3176" s="6">
        <f t="shared" si="160"/>
        <v>-35.511012999999998</v>
      </c>
      <c r="Q3176" s="6">
        <f t="shared" si="161"/>
        <v>0.39914299999999997</v>
      </c>
      <c r="R3176" s="6">
        <f t="shared" si="162"/>
        <v>-94.980185999999989</v>
      </c>
    </row>
    <row r="3177" spans="3:18" x14ac:dyDescent="0.2">
      <c r="C3177">
        <v>1217</v>
      </c>
      <c r="D3177" s="1">
        <v>-36861298</v>
      </c>
      <c r="E3177" t="s">
        <v>773</v>
      </c>
      <c r="F3177" s="1">
        <v>-100308319</v>
      </c>
      <c r="J3177">
        <v>1217</v>
      </c>
      <c r="K3177" s="1">
        <v>-36861298</v>
      </c>
      <c r="L3177">
        <v>358721</v>
      </c>
      <c r="M3177" s="1">
        <v>-100308319</v>
      </c>
      <c r="O3177" s="4">
        <v>1217</v>
      </c>
      <c r="P3177" s="6">
        <f t="shared" si="160"/>
        <v>-36.861297999999998</v>
      </c>
      <c r="Q3177" s="6">
        <f t="shared" si="161"/>
        <v>0.35872099999999996</v>
      </c>
      <c r="R3177" s="6">
        <f t="shared" si="162"/>
        <v>-100.308319</v>
      </c>
    </row>
    <row r="3178" spans="3:18" x14ac:dyDescent="0.2">
      <c r="C3178">
        <v>1218</v>
      </c>
      <c r="D3178" s="1">
        <v>-37747292</v>
      </c>
      <c r="E3178" t="s">
        <v>774</v>
      </c>
      <c r="F3178" s="1">
        <v>-105135765</v>
      </c>
      <c r="J3178">
        <v>1218</v>
      </c>
      <c r="K3178" s="1">
        <v>-37747292</v>
      </c>
      <c r="L3178">
        <v>127301</v>
      </c>
      <c r="M3178" s="1">
        <v>-105135765</v>
      </c>
      <c r="O3178" s="4">
        <v>1218</v>
      </c>
      <c r="P3178" s="6">
        <f t="shared" si="160"/>
        <v>-37.747292000000002</v>
      </c>
      <c r="Q3178" s="6">
        <f t="shared" si="161"/>
        <v>0.127301</v>
      </c>
      <c r="R3178" s="6">
        <f t="shared" si="162"/>
        <v>-105.13576499999999</v>
      </c>
    </row>
    <row r="3179" spans="3:18" x14ac:dyDescent="0.2">
      <c r="C3179">
        <v>1219</v>
      </c>
      <c r="D3179" s="1">
        <v>-37748871</v>
      </c>
      <c r="E3179" t="s">
        <v>775</v>
      </c>
      <c r="F3179" s="1">
        <v>-109063164</v>
      </c>
      <c r="J3179">
        <v>1219</v>
      </c>
      <c r="K3179" s="1">
        <v>-37748871</v>
      </c>
      <c r="L3179">
        <v>678088</v>
      </c>
      <c r="M3179" s="1">
        <v>-109063164</v>
      </c>
      <c r="O3179" s="4">
        <v>1219</v>
      </c>
      <c r="P3179" s="6">
        <f t="shared" si="160"/>
        <v>-37.748871000000001</v>
      </c>
      <c r="Q3179" s="6">
        <f t="shared" si="161"/>
        <v>0.67808800000000002</v>
      </c>
      <c r="R3179" s="6">
        <f t="shared" si="162"/>
        <v>-109.063164</v>
      </c>
    </row>
    <row r="3180" spans="3:18" x14ac:dyDescent="0.2">
      <c r="C3180">
        <v>1220</v>
      </c>
      <c r="D3180" s="1">
        <v>-36360706</v>
      </c>
      <c r="E3180" s="1">
        <v>-1933282</v>
      </c>
      <c r="F3180" s="1">
        <v>-112316833</v>
      </c>
      <c r="J3180">
        <v>1220</v>
      </c>
      <c r="K3180" s="1">
        <v>-36360706</v>
      </c>
      <c r="L3180" s="1">
        <v>-1933282</v>
      </c>
      <c r="M3180" s="1">
        <v>-112316833</v>
      </c>
      <c r="O3180" s="4">
        <v>1220</v>
      </c>
      <c r="P3180" s="6">
        <f t="shared" si="160"/>
        <v>-36.360706</v>
      </c>
      <c r="Q3180" s="6">
        <f t="shared" si="161"/>
        <v>-1.9332819999999999</v>
      </c>
      <c r="R3180" s="6">
        <f t="shared" si="162"/>
        <v>-112.31683299999999</v>
      </c>
    </row>
    <row r="3181" spans="3:18" x14ac:dyDescent="0.2">
      <c r="C3181">
        <v>1221</v>
      </c>
      <c r="D3181" s="1">
        <v>-33428928</v>
      </c>
      <c r="E3181" s="1">
        <v>-2669643</v>
      </c>
      <c r="F3181" s="1">
        <v>-114046463</v>
      </c>
      <c r="J3181">
        <v>1221</v>
      </c>
      <c r="K3181" s="1">
        <v>-33428928</v>
      </c>
      <c r="L3181" s="1">
        <v>-2669643</v>
      </c>
      <c r="M3181" s="1">
        <v>-114046463</v>
      </c>
      <c r="O3181" s="4">
        <v>1221</v>
      </c>
      <c r="P3181" s="6">
        <f t="shared" si="160"/>
        <v>-33.428927999999999</v>
      </c>
      <c r="Q3181" s="6">
        <f t="shared" si="161"/>
        <v>-2.6696429999999998</v>
      </c>
      <c r="R3181" s="6">
        <f t="shared" si="162"/>
        <v>-114.04646299999999</v>
      </c>
    </row>
    <row r="3182" spans="3:18" x14ac:dyDescent="0.2">
      <c r="C3182">
        <v>1222</v>
      </c>
      <c r="D3182" s="1">
        <v>-29480093</v>
      </c>
      <c r="E3182" s="1">
        <v>-3403625</v>
      </c>
      <c r="F3182" s="1">
        <v>-114844978</v>
      </c>
      <c r="J3182">
        <v>1222</v>
      </c>
      <c r="K3182" s="1">
        <v>-29480093</v>
      </c>
      <c r="L3182" s="1">
        <v>-3403625</v>
      </c>
      <c r="M3182" s="1">
        <v>-114844978</v>
      </c>
      <c r="O3182" s="4">
        <v>1222</v>
      </c>
      <c r="P3182" s="6">
        <f t="shared" si="160"/>
        <v>-29.480093</v>
      </c>
      <c r="Q3182" s="6">
        <f t="shared" si="161"/>
        <v>-3.4036249999999999</v>
      </c>
      <c r="R3182" s="6">
        <f t="shared" si="162"/>
        <v>-114.844978</v>
      </c>
    </row>
    <row r="3183" spans="3:18" x14ac:dyDescent="0.2">
      <c r="C3183">
        <v>1223</v>
      </c>
      <c r="D3183" s="1">
        <v>-24298637</v>
      </c>
      <c r="E3183" s="1">
        <v>-5357163</v>
      </c>
      <c r="F3183" s="1">
        <v>-115172081</v>
      </c>
      <c r="J3183">
        <v>1223</v>
      </c>
      <c r="K3183" s="1">
        <v>-24298637</v>
      </c>
      <c r="L3183" s="1">
        <v>-5357163</v>
      </c>
      <c r="M3183" s="1">
        <v>-115172081</v>
      </c>
      <c r="O3183" s="4">
        <v>1223</v>
      </c>
      <c r="P3183" s="6">
        <f t="shared" si="160"/>
        <v>-24.298636999999999</v>
      </c>
      <c r="Q3183" s="6">
        <f t="shared" si="161"/>
        <v>-5.3571629999999999</v>
      </c>
      <c r="R3183" s="6">
        <f t="shared" si="162"/>
        <v>-115.17208099999999</v>
      </c>
    </row>
    <row r="3184" spans="3:18" x14ac:dyDescent="0.2">
      <c r="C3184">
        <v>1224</v>
      </c>
      <c r="D3184" s="1">
        <v>-17199219</v>
      </c>
      <c r="E3184" s="1">
        <v>-5235845</v>
      </c>
      <c r="F3184" s="1">
        <v>-113056831</v>
      </c>
      <c r="J3184">
        <v>1224</v>
      </c>
      <c r="K3184" s="1">
        <v>-17199219</v>
      </c>
      <c r="L3184" s="1">
        <v>-5235845</v>
      </c>
      <c r="M3184" s="1">
        <v>-113056831</v>
      </c>
      <c r="O3184" s="4">
        <v>1224</v>
      </c>
      <c r="P3184" s="6">
        <f t="shared" si="160"/>
        <v>-17.199218999999999</v>
      </c>
      <c r="Q3184" s="6">
        <f t="shared" si="161"/>
        <v>-5.2358449999999994</v>
      </c>
      <c r="R3184" s="6">
        <f t="shared" si="162"/>
        <v>-113.05683099999999</v>
      </c>
    </row>
    <row r="3185" spans="3:18" x14ac:dyDescent="0.2">
      <c r="C3185">
        <v>1225</v>
      </c>
      <c r="D3185" s="1">
        <v>-10120092</v>
      </c>
      <c r="E3185" s="1">
        <v>-6205648</v>
      </c>
      <c r="F3185" s="1">
        <v>-111018295</v>
      </c>
      <c r="J3185">
        <v>1225</v>
      </c>
      <c r="K3185" s="1">
        <v>-10120092</v>
      </c>
      <c r="L3185" s="1">
        <v>-6205648</v>
      </c>
      <c r="M3185" s="1">
        <v>-111018295</v>
      </c>
      <c r="O3185" s="4">
        <v>1225</v>
      </c>
      <c r="P3185" s="6">
        <f t="shared" si="160"/>
        <v>-10.120092</v>
      </c>
      <c r="Q3185" s="6">
        <f t="shared" si="161"/>
        <v>-6.2056480000000001</v>
      </c>
      <c r="R3185" s="6">
        <f t="shared" si="162"/>
        <v>-111.01829499999999</v>
      </c>
    </row>
    <row r="3186" spans="3:18" x14ac:dyDescent="0.2">
      <c r="C3186">
        <v>1226</v>
      </c>
      <c r="D3186" s="1">
        <v>-2036191</v>
      </c>
      <c r="E3186" s="1">
        <v>-7356302</v>
      </c>
      <c r="F3186" s="1">
        <v>-108078293</v>
      </c>
      <c r="J3186">
        <v>1226</v>
      </c>
      <c r="K3186" s="1">
        <v>-2036191</v>
      </c>
      <c r="L3186" s="1">
        <v>-7356302</v>
      </c>
      <c r="M3186" s="1">
        <v>-108078293</v>
      </c>
      <c r="O3186" s="4">
        <v>1226</v>
      </c>
      <c r="P3186" s="6">
        <f t="shared" si="160"/>
        <v>-2.0361910000000001</v>
      </c>
      <c r="Q3186" s="6">
        <f t="shared" si="161"/>
        <v>-7.3563019999999995</v>
      </c>
      <c r="R3186" s="6">
        <f t="shared" si="162"/>
        <v>-108.078293</v>
      </c>
    </row>
    <row r="3187" spans="3:18" x14ac:dyDescent="0.2">
      <c r="C3187">
        <v>1227</v>
      </c>
      <c r="D3187" s="1">
        <v>-4216252</v>
      </c>
      <c r="E3187" s="1">
        <v>-6337897</v>
      </c>
      <c r="F3187" s="1">
        <v>-107554665</v>
      </c>
      <c r="J3187">
        <v>1227</v>
      </c>
      <c r="K3187" s="1">
        <v>-4216252</v>
      </c>
      <c r="L3187" s="1">
        <v>-6337897</v>
      </c>
      <c r="M3187" s="1">
        <v>-107554665</v>
      </c>
      <c r="O3187" s="4">
        <v>1227</v>
      </c>
      <c r="P3187" s="6">
        <f t="shared" si="160"/>
        <v>-4.2162519999999999</v>
      </c>
      <c r="Q3187" s="6">
        <f t="shared" si="161"/>
        <v>-6.3378969999999999</v>
      </c>
      <c r="R3187" s="6">
        <f t="shared" si="162"/>
        <v>-107.554665</v>
      </c>
    </row>
    <row r="3188" spans="3:18" x14ac:dyDescent="0.2">
      <c r="C3188">
        <v>1228</v>
      </c>
      <c r="D3188" s="1">
        <v>-7312349</v>
      </c>
      <c r="E3188" s="1">
        <v>-1409704</v>
      </c>
      <c r="F3188" s="1">
        <v>-104827782</v>
      </c>
      <c r="J3188">
        <v>1228</v>
      </c>
      <c r="K3188" s="1">
        <v>-7312349</v>
      </c>
      <c r="L3188" s="1">
        <v>-1409704</v>
      </c>
      <c r="M3188" s="1">
        <v>-104827782</v>
      </c>
      <c r="O3188" s="4">
        <v>1228</v>
      </c>
      <c r="P3188" s="6">
        <f t="shared" si="160"/>
        <v>-7.3123489999999993</v>
      </c>
      <c r="Q3188" s="6">
        <f t="shared" si="161"/>
        <v>-1.4097039999999998</v>
      </c>
      <c r="R3188" s="6">
        <f t="shared" si="162"/>
        <v>-104.827782</v>
      </c>
    </row>
    <row r="3189" spans="3:18" x14ac:dyDescent="0.2">
      <c r="C3189">
        <v>1229</v>
      </c>
      <c r="D3189" s="1">
        <v>-14586472</v>
      </c>
      <c r="E3189" t="s">
        <v>776</v>
      </c>
      <c r="F3189" s="1">
        <v>-104464012</v>
      </c>
      <c r="J3189">
        <v>1229</v>
      </c>
      <c r="K3189" s="1">
        <v>-14586472</v>
      </c>
      <c r="L3189">
        <v>79809</v>
      </c>
      <c r="M3189" s="1">
        <v>-104464012</v>
      </c>
      <c r="O3189" s="4">
        <v>1229</v>
      </c>
      <c r="P3189" s="6">
        <f t="shared" si="160"/>
        <v>-14.586471999999999</v>
      </c>
      <c r="Q3189" s="6">
        <f t="shared" si="161"/>
        <v>7.9808999999999991E-2</v>
      </c>
      <c r="R3189" s="6">
        <f t="shared" si="162"/>
        <v>-104.464012</v>
      </c>
    </row>
    <row r="3190" spans="3:18" x14ac:dyDescent="0.2">
      <c r="C3190">
        <v>1230</v>
      </c>
      <c r="D3190" s="1">
        <v>-26985594</v>
      </c>
      <c r="E3190" t="s">
        <v>777</v>
      </c>
      <c r="F3190" s="1">
        <v>-106697678</v>
      </c>
      <c r="J3190">
        <v>1230</v>
      </c>
      <c r="K3190" s="1">
        <v>-26985594</v>
      </c>
      <c r="L3190">
        <v>211993</v>
      </c>
      <c r="M3190" s="1">
        <v>-106697678</v>
      </c>
      <c r="O3190" s="4">
        <v>1230</v>
      </c>
      <c r="P3190" s="6">
        <f t="shared" si="160"/>
        <v>-26.985593999999999</v>
      </c>
      <c r="Q3190" s="6">
        <f t="shared" si="161"/>
        <v>0.21199299999999999</v>
      </c>
      <c r="R3190" s="6">
        <f t="shared" si="162"/>
        <v>-106.697678</v>
      </c>
    </row>
    <row r="3191" spans="3:18" x14ac:dyDescent="0.2">
      <c r="C3191">
        <v>1231</v>
      </c>
      <c r="D3191" s="1">
        <v>-41285957</v>
      </c>
      <c r="E3191" t="s">
        <v>778</v>
      </c>
      <c r="F3191" s="1">
        <v>-108387688</v>
      </c>
      <c r="J3191">
        <v>1231</v>
      </c>
      <c r="K3191" s="1">
        <v>-41285957</v>
      </c>
      <c r="L3191">
        <v>135257</v>
      </c>
      <c r="M3191" s="1">
        <v>-108387688</v>
      </c>
      <c r="O3191" s="4">
        <v>1231</v>
      </c>
      <c r="P3191" s="6">
        <f t="shared" si="160"/>
        <v>-41.285956999999996</v>
      </c>
      <c r="Q3191" s="6">
        <f t="shared" si="161"/>
        <v>0.13525699999999999</v>
      </c>
      <c r="R3191" s="6">
        <f t="shared" si="162"/>
        <v>-108.387688</v>
      </c>
    </row>
    <row r="3192" spans="3:18" x14ac:dyDescent="0.2">
      <c r="C3192">
        <v>1232</v>
      </c>
      <c r="D3192" s="1">
        <v>-138619675</v>
      </c>
      <c r="E3192" s="1">
        <v>-2126958</v>
      </c>
      <c r="F3192" s="1">
        <v>-110458694</v>
      </c>
      <c r="J3192">
        <v>1232</v>
      </c>
      <c r="K3192" s="1">
        <v>-138619675</v>
      </c>
      <c r="L3192" s="1">
        <v>-2126958</v>
      </c>
      <c r="M3192" s="1">
        <v>-110458694</v>
      </c>
      <c r="O3192" s="4">
        <v>1232</v>
      </c>
      <c r="P3192" s="6">
        <f t="shared" si="160"/>
        <v>-138.619675</v>
      </c>
      <c r="Q3192" s="6">
        <f t="shared" si="161"/>
        <v>-2.1269579999999997</v>
      </c>
      <c r="R3192" s="6">
        <f t="shared" si="162"/>
        <v>-110.45869399999999</v>
      </c>
    </row>
    <row r="3193" spans="3:18" x14ac:dyDescent="0.2">
      <c r="C3193">
        <v>1233</v>
      </c>
      <c r="D3193" s="1">
        <v>-198600769</v>
      </c>
      <c r="E3193" t="s">
        <v>779</v>
      </c>
      <c r="F3193" s="1">
        <v>-108907272</v>
      </c>
      <c r="J3193">
        <v>1233</v>
      </c>
      <c r="K3193" s="1">
        <v>-198600769</v>
      </c>
      <c r="L3193">
        <v>596312</v>
      </c>
      <c r="M3193" s="1">
        <v>-108907272</v>
      </c>
      <c r="O3193" s="4">
        <v>1233</v>
      </c>
      <c r="P3193" s="6">
        <f t="shared" si="160"/>
        <v>-198.60076899999999</v>
      </c>
      <c r="Q3193" s="6">
        <f t="shared" si="161"/>
        <v>0.59631199999999995</v>
      </c>
      <c r="R3193" s="6">
        <f t="shared" si="162"/>
        <v>-108.90727199999999</v>
      </c>
    </row>
    <row r="3194" spans="3:18" x14ac:dyDescent="0.2">
      <c r="C3194">
        <v>1234</v>
      </c>
      <c r="D3194" s="1">
        <v>-258591949</v>
      </c>
      <c r="E3194" t="s">
        <v>780</v>
      </c>
      <c r="F3194" s="1">
        <v>-109998566</v>
      </c>
      <c r="J3194">
        <v>1234</v>
      </c>
      <c r="K3194" s="1">
        <v>-258591949</v>
      </c>
      <c r="L3194">
        <v>634341</v>
      </c>
      <c r="M3194" s="1">
        <v>-109998566</v>
      </c>
      <c r="O3194" s="4">
        <v>1234</v>
      </c>
      <c r="P3194" s="6">
        <f t="shared" si="160"/>
        <v>-258.591949</v>
      </c>
      <c r="Q3194" s="6">
        <f t="shared" si="161"/>
        <v>0.63434099999999993</v>
      </c>
      <c r="R3194" s="6">
        <f t="shared" si="162"/>
        <v>-109.998566</v>
      </c>
    </row>
    <row r="3195" spans="3:18" x14ac:dyDescent="0.2">
      <c r="C3195">
        <v>1235</v>
      </c>
      <c r="D3195" s="1">
        <v>-315753143</v>
      </c>
      <c r="E3195" t="s">
        <v>781</v>
      </c>
      <c r="F3195" s="1">
        <v>-11118615</v>
      </c>
      <c r="J3195">
        <v>1235</v>
      </c>
      <c r="K3195" s="1">
        <v>-315753143</v>
      </c>
      <c r="L3195">
        <v>602249</v>
      </c>
      <c r="M3195" s="1">
        <v>-11118615</v>
      </c>
      <c r="O3195" s="4">
        <v>1235</v>
      </c>
      <c r="P3195" s="6">
        <f t="shared" si="160"/>
        <v>-315.75314299999997</v>
      </c>
      <c r="Q3195" s="6">
        <f t="shared" si="161"/>
        <v>0.60224899999999992</v>
      </c>
      <c r="R3195" s="6">
        <f t="shared" si="162"/>
        <v>-11.118615</v>
      </c>
    </row>
    <row r="3196" spans="3:18" x14ac:dyDescent="0.2">
      <c r="C3196">
        <v>1236</v>
      </c>
      <c r="D3196" s="1">
        <v>-370342072</v>
      </c>
      <c r="E3196" t="s">
        <v>782</v>
      </c>
      <c r="F3196" s="1">
        <v>-112464035</v>
      </c>
      <c r="J3196">
        <v>1236</v>
      </c>
      <c r="K3196" s="1">
        <v>-370342072</v>
      </c>
      <c r="L3196">
        <v>55145</v>
      </c>
      <c r="M3196" s="1">
        <v>-112464035</v>
      </c>
      <c r="O3196" s="4">
        <v>1236</v>
      </c>
      <c r="P3196" s="6">
        <f t="shared" si="160"/>
        <v>-370.34207199999997</v>
      </c>
      <c r="Q3196" s="6">
        <f t="shared" si="161"/>
        <v>5.5145E-2</v>
      </c>
      <c r="R3196" s="6">
        <f t="shared" si="162"/>
        <v>-112.464035</v>
      </c>
    </row>
    <row r="3197" spans="3:18" x14ac:dyDescent="0.2">
      <c r="C3197">
        <v>1237</v>
      </c>
      <c r="D3197" s="1">
        <v>-422601257</v>
      </c>
      <c r="E3197" t="s">
        <v>783</v>
      </c>
      <c r="F3197" s="1">
        <v>-113827408</v>
      </c>
      <c r="J3197">
        <v>1237</v>
      </c>
      <c r="K3197" s="1">
        <v>-422601257</v>
      </c>
      <c r="L3197">
        <v>571579</v>
      </c>
      <c r="M3197" s="1">
        <v>-113827408</v>
      </c>
      <c r="O3197" s="4">
        <v>1237</v>
      </c>
      <c r="P3197" s="6">
        <f t="shared" si="160"/>
        <v>-422.60125699999998</v>
      </c>
      <c r="Q3197" s="6">
        <f t="shared" si="161"/>
        <v>0.57157899999999995</v>
      </c>
      <c r="R3197" s="6">
        <f t="shared" si="162"/>
        <v>-113.82740799999999</v>
      </c>
    </row>
    <row r="3198" spans="3:18" x14ac:dyDescent="0.2">
      <c r="C3198">
        <v>1238</v>
      </c>
      <c r="D3198" s="1">
        <v>-473492096</v>
      </c>
      <c r="E3198" t="s">
        <v>784</v>
      </c>
      <c r="F3198" s="1">
        <v>-115278877</v>
      </c>
      <c r="J3198">
        <v>1238</v>
      </c>
      <c r="K3198" s="1">
        <v>-473492096</v>
      </c>
      <c r="L3198">
        <v>649386</v>
      </c>
      <c r="M3198" s="1">
        <v>-115278877</v>
      </c>
      <c r="O3198" s="4">
        <v>1238</v>
      </c>
      <c r="P3198" s="6">
        <f t="shared" si="160"/>
        <v>-473.492096</v>
      </c>
      <c r="Q3198" s="6">
        <f t="shared" si="161"/>
        <v>0.64938600000000002</v>
      </c>
      <c r="R3198" s="6">
        <f t="shared" si="162"/>
        <v>-115.27887699999999</v>
      </c>
    </row>
    <row r="3199" spans="3:18" x14ac:dyDescent="0.2">
      <c r="C3199">
        <v>1239</v>
      </c>
      <c r="D3199" s="1">
        <v>-522962524</v>
      </c>
      <c r="E3199" t="s">
        <v>785</v>
      </c>
      <c r="F3199" s="1">
        <v>-11690316</v>
      </c>
      <c r="J3199">
        <v>1239</v>
      </c>
      <c r="K3199" s="1">
        <v>-522962524</v>
      </c>
      <c r="L3199">
        <v>758274</v>
      </c>
      <c r="M3199" s="1">
        <v>-11690316</v>
      </c>
      <c r="O3199" s="4">
        <v>1239</v>
      </c>
      <c r="P3199" s="6">
        <f t="shared" si="160"/>
        <v>-522.96252400000003</v>
      </c>
      <c r="Q3199" s="6">
        <f t="shared" si="161"/>
        <v>0.758274</v>
      </c>
      <c r="R3199" s="6">
        <f t="shared" si="162"/>
        <v>-11.690315999999999</v>
      </c>
    </row>
    <row r="3200" spans="3:18" x14ac:dyDescent="0.2">
      <c r="C3200">
        <v>1240</v>
      </c>
      <c r="D3200" s="1">
        <v>-570971802</v>
      </c>
      <c r="E3200" t="s">
        <v>786</v>
      </c>
      <c r="F3200" s="1">
        <v>-118811836</v>
      </c>
      <c r="J3200">
        <v>1240</v>
      </c>
      <c r="K3200" s="1">
        <v>-570971802</v>
      </c>
      <c r="L3200">
        <v>787458</v>
      </c>
      <c r="M3200" s="1">
        <v>-118811836</v>
      </c>
      <c r="O3200" s="4">
        <v>1240</v>
      </c>
      <c r="P3200" s="6">
        <f t="shared" si="160"/>
        <v>-570.97180200000003</v>
      </c>
      <c r="Q3200" s="6">
        <f t="shared" si="161"/>
        <v>0.78745799999999999</v>
      </c>
      <c r="R3200" s="6">
        <f t="shared" si="162"/>
        <v>-118.811836</v>
      </c>
    </row>
    <row r="3201" spans="3:18" x14ac:dyDescent="0.2">
      <c r="C3201">
        <v>1241</v>
      </c>
      <c r="D3201" s="1">
        <v>-619118225</v>
      </c>
      <c r="E3201" s="1">
        <v>110849</v>
      </c>
      <c r="F3201" s="1">
        <v>-120607338</v>
      </c>
      <c r="J3201">
        <v>1241</v>
      </c>
      <c r="K3201" s="1">
        <v>-619118225</v>
      </c>
      <c r="L3201" s="1">
        <v>110849</v>
      </c>
      <c r="M3201" s="1">
        <v>-120607338</v>
      </c>
      <c r="O3201" s="4">
        <v>1241</v>
      </c>
      <c r="P3201" s="6">
        <f t="shared" si="160"/>
        <v>-619.11822499999994</v>
      </c>
      <c r="Q3201" s="6">
        <f t="shared" si="161"/>
        <v>0.11084899999999999</v>
      </c>
      <c r="R3201" s="6">
        <f t="shared" si="162"/>
        <v>-120.607338</v>
      </c>
    </row>
    <row r="3202" spans="3:18" x14ac:dyDescent="0.2">
      <c r="C3202">
        <v>1242</v>
      </c>
      <c r="D3202" s="1">
        <v>-666627563</v>
      </c>
      <c r="E3202" s="1">
        <v>1203721</v>
      </c>
      <c r="F3202" s="1">
        <v>-122831245</v>
      </c>
      <c r="J3202">
        <v>1242</v>
      </c>
      <c r="K3202" s="1">
        <v>-666627563</v>
      </c>
      <c r="L3202" s="1">
        <v>1203721</v>
      </c>
      <c r="M3202" s="1">
        <v>-122831245</v>
      </c>
      <c r="O3202" s="4">
        <v>1242</v>
      </c>
      <c r="P3202" s="6">
        <f t="shared" si="160"/>
        <v>-666.62756300000001</v>
      </c>
      <c r="Q3202" s="6">
        <f t="shared" si="161"/>
        <v>1.203721</v>
      </c>
      <c r="R3202" s="6">
        <f t="shared" si="162"/>
        <v>-122.831245</v>
      </c>
    </row>
    <row r="3203" spans="3:18" x14ac:dyDescent="0.2">
      <c r="C3203">
        <v>1243</v>
      </c>
      <c r="D3203" s="1">
        <v>-715229675</v>
      </c>
      <c r="E3203" s="1">
        <v>1498302</v>
      </c>
      <c r="F3203" s="1">
        <v>-124910881</v>
      </c>
      <c r="J3203">
        <v>1243</v>
      </c>
      <c r="K3203" s="1">
        <v>-715229675</v>
      </c>
      <c r="L3203" s="1">
        <v>1498302</v>
      </c>
      <c r="M3203" s="1">
        <v>-124910881</v>
      </c>
      <c r="O3203" s="4">
        <v>1243</v>
      </c>
      <c r="P3203" s="6">
        <f t="shared" ref="P3203:P3266" si="163">K3203*$H$2</f>
        <v>-715.22967499999993</v>
      </c>
      <c r="Q3203" s="6">
        <f t="shared" ref="Q3203:Q3266" si="164">L3203*$H$2</f>
        <v>1.498302</v>
      </c>
      <c r="R3203" s="6">
        <f t="shared" ref="R3203:R3266" si="165">M3203*$H$2</f>
        <v>-124.91088099999999</v>
      </c>
    </row>
    <row r="3204" spans="3:18" x14ac:dyDescent="0.2">
      <c r="C3204">
        <v>1244</v>
      </c>
      <c r="D3204" t="s">
        <v>672</v>
      </c>
      <c r="E3204" s="1">
        <v>1675842</v>
      </c>
      <c r="F3204" s="1">
        <v>-12715284</v>
      </c>
      <c r="J3204">
        <v>1244</v>
      </c>
      <c r="K3204" t="s">
        <v>672</v>
      </c>
      <c r="L3204" s="1">
        <v>1675842</v>
      </c>
      <c r="M3204" s="1">
        <v>-12715284</v>
      </c>
      <c r="O3204" s="4">
        <v>1244</v>
      </c>
      <c r="P3204" s="6" t="e">
        <f t="shared" si="163"/>
        <v>#VALUE!</v>
      </c>
      <c r="Q3204" s="6">
        <f t="shared" si="164"/>
        <v>1.6758419999999998</v>
      </c>
      <c r="R3204" s="6">
        <f t="shared" si="165"/>
        <v>-12.715283999999999</v>
      </c>
    </row>
    <row r="3205" spans="3:18" x14ac:dyDescent="0.2">
      <c r="C3205">
        <v>1245</v>
      </c>
      <c r="D3205" t="s">
        <v>672</v>
      </c>
      <c r="E3205" s="1">
        <v>1838075</v>
      </c>
      <c r="F3205" s="1">
        <v>-12942662</v>
      </c>
      <c r="J3205">
        <v>1245</v>
      </c>
      <c r="K3205" t="s">
        <v>672</v>
      </c>
      <c r="L3205" s="1">
        <v>1838075</v>
      </c>
      <c r="M3205" s="1">
        <v>-12942662</v>
      </c>
      <c r="O3205" s="4">
        <v>1245</v>
      </c>
      <c r="P3205" s="6" t="e">
        <f t="shared" si="163"/>
        <v>#VALUE!</v>
      </c>
      <c r="Q3205" s="6">
        <f t="shared" si="164"/>
        <v>1.8380749999999999</v>
      </c>
      <c r="R3205" s="6">
        <f t="shared" si="165"/>
        <v>-12.942661999999999</v>
      </c>
    </row>
    <row r="3206" spans="3:18" x14ac:dyDescent="0.2">
      <c r="C3206">
        <v>1246</v>
      </c>
      <c r="D3206" t="s">
        <v>672</v>
      </c>
      <c r="E3206" s="1">
        <v>1792539</v>
      </c>
      <c r="F3206" s="1">
        <v>-131962799</v>
      </c>
      <c r="J3206">
        <v>1246</v>
      </c>
      <c r="K3206" t="s">
        <v>672</v>
      </c>
      <c r="L3206" s="1">
        <v>1792539</v>
      </c>
      <c r="M3206" s="1">
        <v>-131962799</v>
      </c>
      <c r="O3206" s="4">
        <v>1246</v>
      </c>
      <c r="P3206" s="6" t="e">
        <f t="shared" si="163"/>
        <v>#VALUE!</v>
      </c>
      <c r="Q3206" s="6">
        <f t="shared" si="164"/>
        <v>1.7925389999999999</v>
      </c>
      <c r="R3206" s="6">
        <f t="shared" si="165"/>
        <v>-131.96279899999999</v>
      </c>
    </row>
    <row r="3207" spans="3:18" x14ac:dyDescent="0.2">
      <c r="C3207">
        <v>1247</v>
      </c>
      <c r="D3207" t="s">
        <v>672</v>
      </c>
      <c r="E3207" s="1">
        <v>1744152</v>
      </c>
      <c r="F3207" s="1">
        <v>-134537094</v>
      </c>
      <c r="J3207">
        <v>1247</v>
      </c>
      <c r="K3207" t="s">
        <v>672</v>
      </c>
      <c r="L3207" s="1">
        <v>1744152</v>
      </c>
      <c r="M3207" s="1">
        <v>-134537094</v>
      </c>
      <c r="O3207" s="4">
        <v>1247</v>
      </c>
      <c r="P3207" s="6" t="e">
        <f t="shared" si="163"/>
        <v>#VALUE!</v>
      </c>
      <c r="Q3207" s="6">
        <f t="shared" si="164"/>
        <v>1.7441519999999999</v>
      </c>
      <c r="R3207" s="6">
        <f t="shared" si="165"/>
        <v>-134.537094</v>
      </c>
    </row>
    <row r="3208" spans="3:18" x14ac:dyDescent="0.2">
      <c r="C3208">
        <v>1248</v>
      </c>
      <c r="D3208" t="s">
        <v>672</v>
      </c>
      <c r="E3208" s="1">
        <v>1673448</v>
      </c>
      <c r="F3208" s="1">
        <v>-137148621</v>
      </c>
      <c r="J3208">
        <v>1248</v>
      </c>
      <c r="K3208" t="s">
        <v>672</v>
      </c>
      <c r="L3208" s="1">
        <v>1673448</v>
      </c>
      <c r="M3208" s="1">
        <v>-137148621</v>
      </c>
      <c r="O3208" s="4">
        <v>1248</v>
      </c>
      <c r="P3208" s="6" t="e">
        <f t="shared" si="163"/>
        <v>#VALUE!</v>
      </c>
      <c r="Q3208" s="6">
        <f t="shared" si="164"/>
        <v>1.6734479999999998</v>
      </c>
      <c r="R3208" s="6">
        <f t="shared" si="165"/>
        <v>-137.14862099999999</v>
      </c>
    </row>
    <row r="3209" spans="3:18" x14ac:dyDescent="0.2">
      <c r="C3209">
        <v>1249</v>
      </c>
      <c r="D3209" t="s">
        <v>672</v>
      </c>
      <c r="E3209" s="1">
        <v>1623722</v>
      </c>
      <c r="F3209" s="1">
        <v>-139775604</v>
      </c>
      <c r="J3209">
        <v>1249</v>
      </c>
      <c r="K3209" t="s">
        <v>672</v>
      </c>
      <c r="L3209" s="1">
        <v>1623722</v>
      </c>
      <c r="M3209" s="1">
        <v>-139775604</v>
      </c>
      <c r="O3209" s="4">
        <v>1249</v>
      </c>
      <c r="P3209" s="6" t="e">
        <f t="shared" si="163"/>
        <v>#VALUE!</v>
      </c>
      <c r="Q3209" s="6">
        <f t="shared" si="164"/>
        <v>1.6237219999999999</v>
      </c>
      <c r="R3209" s="6">
        <f t="shared" si="165"/>
        <v>-139.77560399999999</v>
      </c>
    </row>
    <row r="3210" spans="3:18" x14ac:dyDescent="0.2">
      <c r="C3210">
        <v>1250</v>
      </c>
      <c r="D3210" t="s">
        <v>672</v>
      </c>
      <c r="E3210" s="1">
        <v>1857747</v>
      </c>
      <c r="F3210" s="1">
        <v>-141218079</v>
      </c>
      <c r="J3210">
        <v>1250</v>
      </c>
      <c r="K3210" t="s">
        <v>672</v>
      </c>
      <c r="L3210" s="1">
        <v>1857747</v>
      </c>
      <c r="M3210" s="1">
        <v>-141218079</v>
      </c>
      <c r="O3210" s="4">
        <v>1250</v>
      </c>
      <c r="P3210" s="6" t="e">
        <f t="shared" si="163"/>
        <v>#VALUE!</v>
      </c>
      <c r="Q3210" s="6">
        <f t="shared" si="164"/>
        <v>1.8577469999999998</v>
      </c>
      <c r="R3210" s="6">
        <f t="shared" si="165"/>
        <v>-141.21807899999999</v>
      </c>
    </row>
    <row r="3211" spans="3:18" x14ac:dyDescent="0.2">
      <c r="C3211">
        <v>1251</v>
      </c>
      <c r="D3211" t="s">
        <v>672</v>
      </c>
      <c r="E3211" s="1">
        <v>1847741</v>
      </c>
      <c r="F3211" s="1">
        <v>-142866013</v>
      </c>
      <c r="J3211">
        <v>1251</v>
      </c>
      <c r="K3211" t="s">
        <v>672</v>
      </c>
      <c r="L3211" s="1">
        <v>1847741</v>
      </c>
      <c r="M3211" s="1">
        <v>-142866013</v>
      </c>
      <c r="O3211" s="4">
        <v>1251</v>
      </c>
      <c r="P3211" s="6" t="e">
        <f t="shared" si="163"/>
        <v>#VALUE!</v>
      </c>
      <c r="Q3211" s="6">
        <f t="shared" si="164"/>
        <v>1.8477409999999999</v>
      </c>
      <c r="R3211" s="6">
        <f t="shared" si="165"/>
        <v>-142.86601299999998</v>
      </c>
    </row>
    <row r="3212" spans="3:18" x14ac:dyDescent="0.2">
      <c r="C3212">
        <v>1252</v>
      </c>
      <c r="D3212" t="s">
        <v>672</v>
      </c>
      <c r="E3212" s="1">
        <v>1842826</v>
      </c>
      <c r="F3212" s="1">
        <v>-144496429</v>
      </c>
      <c r="J3212">
        <v>1252</v>
      </c>
      <c r="K3212" t="s">
        <v>672</v>
      </c>
      <c r="L3212" s="1">
        <v>1842826</v>
      </c>
      <c r="M3212" s="1">
        <v>-144496429</v>
      </c>
      <c r="O3212" s="4">
        <v>1252</v>
      </c>
      <c r="P3212" s="6" t="e">
        <f t="shared" si="163"/>
        <v>#VALUE!</v>
      </c>
      <c r="Q3212" s="6">
        <f t="shared" si="164"/>
        <v>1.8428259999999999</v>
      </c>
      <c r="R3212" s="6">
        <f t="shared" si="165"/>
        <v>-144.49642900000001</v>
      </c>
    </row>
    <row r="3213" spans="3:18" x14ac:dyDescent="0.2">
      <c r="C3213">
        <v>1253</v>
      </c>
      <c r="D3213" s="1">
        <v>-7226203</v>
      </c>
      <c r="E3213" t="s">
        <v>787</v>
      </c>
      <c r="F3213" s="1">
        <v>-157756714</v>
      </c>
      <c r="J3213">
        <v>1253</v>
      </c>
      <c r="K3213" s="1">
        <v>-7226203</v>
      </c>
      <c r="L3213">
        <v>856898</v>
      </c>
      <c r="M3213" s="1">
        <v>-157756714</v>
      </c>
      <c r="O3213" s="4">
        <v>1253</v>
      </c>
      <c r="P3213" s="6">
        <f t="shared" si="163"/>
        <v>-7.2262029999999999</v>
      </c>
      <c r="Q3213" s="6">
        <f t="shared" si="164"/>
        <v>0.85689799999999994</v>
      </c>
      <c r="R3213" s="6">
        <f t="shared" si="165"/>
        <v>-157.75671399999999</v>
      </c>
    </row>
    <row r="3214" spans="3:18" x14ac:dyDescent="0.2">
      <c r="C3214">
        <v>1254</v>
      </c>
      <c r="D3214" s="1">
        <v>-648212341</v>
      </c>
      <c r="E3214" s="1">
        <v>2046419</v>
      </c>
      <c r="F3214" s="1">
        <v>-164415634</v>
      </c>
      <c r="J3214">
        <v>1254</v>
      </c>
      <c r="K3214" s="1">
        <v>-648212341</v>
      </c>
      <c r="L3214" s="1">
        <v>2046419</v>
      </c>
      <c r="M3214" s="1">
        <v>-164415634</v>
      </c>
      <c r="O3214" s="4">
        <v>1254</v>
      </c>
      <c r="P3214" s="6">
        <f t="shared" si="163"/>
        <v>-648.21234099999992</v>
      </c>
      <c r="Q3214" s="6">
        <f t="shared" si="164"/>
        <v>2.0464189999999998</v>
      </c>
      <c r="R3214" s="6">
        <f t="shared" si="165"/>
        <v>-164.41563399999998</v>
      </c>
    </row>
    <row r="3215" spans="3:18" x14ac:dyDescent="0.2">
      <c r="C3215">
        <v>1255</v>
      </c>
      <c r="D3215" s="1">
        <v>-572668762</v>
      </c>
      <c r="E3215" s="1">
        <v>1983706</v>
      </c>
      <c r="F3215" s="1">
        <v>-174524078</v>
      </c>
      <c r="J3215">
        <v>1255</v>
      </c>
      <c r="K3215" s="1">
        <v>-572668762</v>
      </c>
      <c r="L3215" s="1">
        <v>1983706</v>
      </c>
      <c r="M3215" s="1">
        <v>-174524078</v>
      </c>
      <c r="O3215" s="4">
        <v>1255</v>
      </c>
      <c r="P3215" s="6">
        <f t="shared" si="163"/>
        <v>-572.66876200000002</v>
      </c>
      <c r="Q3215" s="6">
        <f t="shared" si="164"/>
        <v>1.983706</v>
      </c>
      <c r="R3215" s="6">
        <f t="shared" si="165"/>
        <v>-174.524078</v>
      </c>
    </row>
    <row r="3216" spans="3:18" x14ac:dyDescent="0.2">
      <c r="C3216">
        <v>1256</v>
      </c>
      <c r="D3216" s="1">
        <v>-493111145</v>
      </c>
      <c r="E3216" s="1">
        <v>2280625</v>
      </c>
      <c r="F3216" s="1">
        <v>-18595166</v>
      </c>
      <c r="J3216">
        <v>1256</v>
      </c>
      <c r="K3216" s="1">
        <v>-493111145</v>
      </c>
      <c r="L3216" s="1">
        <v>2280625</v>
      </c>
      <c r="M3216" s="1">
        <v>-18595166</v>
      </c>
      <c r="O3216" s="4">
        <v>1256</v>
      </c>
      <c r="P3216" s="6">
        <f t="shared" si="163"/>
        <v>-493.11114499999996</v>
      </c>
      <c r="Q3216" s="6">
        <f t="shared" si="164"/>
        <v>2.2806249999999997</v>
      </c>
      <c r="R3216" s="6">
        <f t="shared" si="165"/>
        <v>-18.595165999999999</v>
      </c>
    </row>
    <row r="3217" spans="3:18" x14ac:dyDescent="0.2">
      <c r="C3217">
        <v>1257</v>
      </c>
      <c r="D3217" s="1">
        <v>-40306369</v>
      </c>
      <c r="E3217" s="1">
        <v>2347378</v>
      </c>
      <c r="F3217" s="1">
        <v>-198546677</v>
      </c>
      <c r="J3217">
        <v>1257</v>
      </c>
      <c r="K3217" s="1">
        <v>-40306369</v>
      </c>
      <c r="L3217" s="1">
        <v>2347378</v>
      </c>
      <c r="M3217" s="1">
        <v>-198546677</v>
      </c>
      <c r="O3217" s="4">
        <v>1257</v>
      </c>
      <c r="P3217" s="6">
        <f t="shared" si="163"/>
        <v>-40.306368999999997</v>
      </c>
      <c r="Q3217" s="6">
        <f t="shared" si="164"/>
        <v>2.347378</v>
      </c>
      <c r="R3217" s="6">
        <f t="shared" si="165"/>
        <v>-198.54667699999999</v>
      </c>
    </row>
    <row r="3218" spans="3:18" x14ac:dyDescent="0.2">
      <c r="C3218">
        <v>1258</v>
      </c>
      <c r="D3218" s="1">
        <v>-282112488</v>
      </c>
      <c r="E3218" s="1">
        <v>2381271</v>
      </c>
      <c r="F3218" s="1">
        <v>-212083527</v>
      </c>
      <c r="J3218">
        <v>1258</v>
      </c>
      <c r="K3218" s="1">
        <v>-282112488</v>
      </c>
      <c r="L3218" s="1">
        <v>2381271</v>
      </c>
      <c r="M3218" s="1">
        <v>-212083527</v>
      </c>
      <c r="O3218" s="4">
        <v>1258</v>
      </c>
      <c r="P3218" s="6">
        <f t="shared" si="163"/>
        <v>-282.11248799999998</v>
      </c>
      <c r="Q3218" s="6">
        <f t="shared" si="164"/>
        <v>2.3812709999999999</v>
      </c>
      <c r="R3218" s="6">
        <f t="shared" si="165"/>
        <v>-212.083527</v>
      </c>
    </row>
    <row r="3219" spans="3:18" x14ac:dyDescent="0.2">
      <c r="C3219">
        <v>1259</v>
      </c>
      <c r="D3219" s="1">
        <v>-156117722</v>
      </c>
      <c r="E3219" s="1">
        <v>2335247</v>
      </c>
      <c r="F3219" s="1">
        <v>-151066132</v>
      </c>
      <c r="J3219">
        <v>1259</v>
      </c>
      <c r="K3219" s="1">
        <v>-156117722</v>
      </c>
      <c r="L3219" s="1">
        <v>2335247</v>
      </c>
      <c r="M3219" s="1">
        <v>-151066132</v>
      </c>
      <c r="O3219" s="4">
        <v>1259</v>
      </c>
      <c r="P3219" s="6">
        <f t="shared" si="163"/>
        <v>-156.11772199999999</v>
      </c>
      <c r="Q3219" s="6">
        <f t="shared" si="164"/>
        <v>2.3352469999999999</v>
      </c>
      <c r="R3219" s="6">
        <f t="shared" si="165"/>
        <v>-151.06613199999998</v>
      </c>
    </row>
    <row r="3220" spans="3:18" x14ac:dyDescent="0.2">
      <c r="C3220">
        <v>1260</v>
      </c>
      <c r="D3220" s="1">
        <v>-11252645</v>
      </c>
      <c r="E3220" s="1">
        <v>2403678</v>
      </c>
      <c r="F3220" s="1">
        <v>-7099625</v>
      </c>
      <c r="J3220">
        <v>1260</v>
      </c>
      <c r="K3220" s="1">
        <v>-11252645</v>
      </c>
      <c r="L3220" s="1">
        <v>2403678</v>
      </c>
      <c r="M3220" s="1">
        <v>-7099625</v>
      </c>
      <c r="O3220" s="4">
        <v>1260</v>
      </c>
      <c r="P3220" s="6">
        <f t="shared" si="163"/>
        <v>-11.252644999999999</v>
      </c>
      <c r="Q3220" s="6">
        <f t="shared" si="164"/>
        <v>2.4036779999999998</v>
      </c>
      <c r="R3220" s="6">
        <f t="shared" si="165"/>
        <v>-7.0996249999999996</v>
      </c>
    </row>
    <row r="3221" spans="3:18" x14ac:dyDescent="0.2">
      <c r="C3221">
        <v>1261</v>
      </c>
      <c r="D3221" s="1">
        <v>-8639505</v>
      </c>
      <c r="E3221" s="1">
        <v>2527334</v>
      </c>
      <c r="F3221" s="1">
        <v>-5578163</v>
      </c>
      <c r="J3221">
        <v>1261</v>
      </c>
      <c r="K3221" s="1">
        <v>-8639505</v>
      </c>
      <c r="L3221" s="1">
        <v>2527334</v>
      </c>
      <c r="M3221" s="1">
        <v>-5578163</v>
      </c>
      <c r="O3221" s="4">
        <v>1261</v>
      </c>
      <c r="P3221" s="6">
        <f t="shared" si="163"/>
        <v>-8.6395049999999998</v>
      </c>
      <c r="Q3221" s="6">
        <f t="shared" si="164"/>
        <v>2.5273339999999997</v>
      </c>
      <c r="R3221" s="6">
        <f t="shared" si="165"/>
        <v>-5.578163</v>
      </c>
    </row>
    <row r="3222" spans="3:18" x14ac:dyDescent="0.2">
      <c r="C3222">
        <v>1262</v>
      </c>
      <c r="D3222" s="1">
        <v>-7325313</v>
      </c>
      <c r="E3222" s="1">
        <v>2590123</v>
      </c>
      <c r="F3222" s="1">
        <v>-4543545</v>
      </c>
      <c r="J3222">
        <v>1262</v>
      </c>
      <c r="K3222" s="1">
        <v>-7325313</v>
      </c>
      <c r="L3222" s="1">
        <v>2590123</v>
      </c>
      <c r="M3222" s="1">
        <v>-4543545</v>
      </c>
      <c r="O3222" s="4">
        <v>1262</v>
      </c>
      <c r="P3222" s="6">
        <f t="shared" si="163"/>
        <v>-7.3253129999999995</v>
      </c>
      <c r="Q3222" s="6">
        <f t="shared" si="164"/>
        <v>2.5901229999999997</v>
      </c>
      <c r="R3222" s="6">
        <f t="shared" si="165"/>
        <v>-4.5435449999999999</v>
      </c>
    </row>
    <row r="3223" spans="3:18" x14ac:dyDescent="0.2">
      <c r="C3223">
        <v>1263</v>
      </c>
      <c r="D3223" s="1">
        <v>-6619321</v>
      </c>
      <c r="E3223" s="1">
        <v>2661134</v>
      </c>
      <c r="F3223" s="1">
        <v>-398776</v>
      </c>
      <c r="J3223">
        <v>1263</v>
      </c>
      <c r="K3223" s="1">
        <v>-6619321</v>
      </c>
      <c r="L3223" s="1">
        <v>2661134</v>
      </c>
      <c r="M3223" s="1">
        <v>-398776</v>
      </c>
      <c r="O3223" s="4">
        <v>1263</v>
      </c>
      <c r="P3223" s="6">
        <f t="shared" si="163"/>
        <v>-6.6193209999999993</v>
      </c>
      <c r="Q3223" s="6">
        <f t="shared" si="164"/>
        <v>2.6611339999999997</v>
      </c>
      <c r="R3223" s="6">
        <f t="shared" si="165"/>
        <v>-0.39877599999999996</v>
      </c>
    </row>
    <row r="3224" spans="3:18" x14ac:dyDescent="0.2">
      <c r="C3224">
        <v>1264</v>
      </c>
      <c r="D3224" s="1">
        <v>-6376871</v>
      </c>
      <c r="E3224" s="1">
        <v>2695246</v>
      </c>
      <c r="F3224" s="1">
        <v>-369864</v>
      </c>
      <c r="J3224">
        <v>1264</v>
      </c>
      <c r="K3224" s="1">
        <v>-6376871</v>
      </c>
      <c r="L3224" s="1">
        <v>2695246</v>
      </c>
      <c r="M3224" s="1">
        <v>-369864</v>
      </c>
      <c r="O3224" s="4">
        <v>1264</v>
      </c>
      <c r="P3224" s="6">
        <f t="shared" si="163"/>
        <v>-6.3768709999999995</v>
      </c>
      <c r="Q3224" s="6">
        <f t="shared" si="164"/>
        <v>2.695246</v>
      </c>
      <c r="R3224" s="6">
        <f t="shared" si="165"/>
        <v>-0.36986399999999997</v>
      </c>
    </row>
    <row r="3225" spans="3:18" x14ac:dyDescent="0.2">
      <c r="C3225">
        <v>1265</v>
      </c>
      <c r="D3225" s="1">
        <v>-616586</v>
      </c>
      <c r="E3225" s="1">
        <v>2732589</v>
      </c>
      <c r="F3225" s="1">
        <v>-3581506</v>
      </c>
      <c r="J3225">
        <v>1265</v>
      </c>
      <c r="K3225" s="1">
        <v>-616586</v>
      </c>
      <c r="L3225" s="1">
        <v>2732589</v>
      </c>
      <c r="M3225" s="1">
        <v>-3581506</v>
      </c>
      <c r="O3225" s="4">
        <v>1265</v>
      </c>
      <c r="P3225" s="6">
        <f t="shared" si="163"/>
        <v>-0.61658599999999997</v>
      </c>
      <c r="Q3225" s="6">
        <f t="shared" si="164"/>
        <v>2.7325889999999999</v>
      </c>
      <c r="R3225" s="6">
        <f t="shared" si="165"/>
        <v>-3.5815059999999996</v>
      </c>
    </row>
    <row r="3226" spans="3:18" x14ac:dyDescent="0.2">
      <c r="C3226">
        <v>1266</v>
      </c>
      <c r="D3226" s="1">
        <v>-6016212</v>
      </c>
      <c r="E3226" s="1">
        <v>2739009</v>
      </c>
      <c r="F3226" s="1">
        <v>-3541219</v>
      </c>
      <c r="J3226">
        <v>1266</v>
      </c>
      <c r="K3226" s="1">
        <v>-6016212</v>
      </c>
      <c r="L3226" s="1">
        <v>2739009</v>
      </c>
      <c r="M3226" s="1">
        <v>-3541219</v>
      </c>
      <c r="O3226" s="4">
        <v>1266</v>
      </c>
      <c r="P3226" s="6">
        <f t="shared" si="163"/>
        <v>-6.0162119999999994</v>
      </c>
      <c r="Q3226" s="6">
        <f t="shared" si="164"/>
        <v>2.7390089999999998</v>
      </c>
      <c r="R3226" s="6">
        <f t="shared" si="165"/>
        <v>-3.5412189999999999</v>
      </c>
    </row>
    <row r="3227" spans="3:18" x14ac:dyDescent="0.2">
      <c r="C3227">
        <v>1267</v>
      </c>
      <c r="D3227" s="1">
        <v>-5990505</v>
      </c>
      <c r="E3227" s="1">
        <v>2737996</v>
      </c>
      <c r="F3227" s="1">
        <v>-3522809</v>
      </c>
      <c r="J3227">
        <v>1267</v>
      </c>
      <c r="K3227" s="1">
        <v>-5990505</v>
      </c>
      <c r="L3227" s="1">
        <v>2737996</v>
      </c>
      <c r="M3227" s="1">
        <v>-3522809</v>
      </c>
      <c r="O3227" s="4">
        <v>1267</v>
      </c>
      <c r="P3227" s="6">
        <f t="shared" si="163"/>
        <v>-5.9905049999999997</v>
      </c>
      <c r="Q3227" s="6">
        <f t="shared" si="164"/>
        <v>2.7379959999999999</v>
      </c>
      <c r="R3227" s="6">
        <f t="shared" si="165"/>
        <v>-3.5228089999999996</v>
      </c>
    </row>
    <row r="3228" spans="3:18" x14ac:dyDescent="0.2">
      <c r="C3228">
        <v>1268</v>
      </c>
      <c r="D3228" s="1">
        <v>-5986615</v>
      </c>
      <c r="E3228" s="1">
        <v>2734096</v>
      </c>
      <c r="F3228" s="1">
        <v>-3510139</v>
      </c>
      <c r="J3228">
        <v>1268</v>
      </c>
      <c r="K3228" s="1">
        <v>-5986615</v>
      </c>
      <c r="L3228" s="1">
        <v>2734096</v>
      </c>
      <c r="M3228" s="1">
        <v>-3510139</v>
      </c>
      <c r="O3228" s="4">
        <v>1268</v>
      </c>
      <c r="P3228" s="6">
        <f t="shared" si="163"/>
        <v>-5.9866149999999996</v>
      </c>
      <c r="Q3228" s="6">
        <f t="shared" si="164"/>
        <v>2.7340960000000001</v>
      </c>
      <c r="R3228" s="6">
        <f t="shared" si="165"/>
        <v>-3.5101389999999997</v>
      </c>
    </row>
    <row r="3229" spans="3:18" x14ac:dyDescent="0.2">
      <c r="C3229">
        <v>1269</v>
      </c>
      <c r="D3229" s="1">
        <v>-5982647</v>
      </c>
      <c r="E3229" s="1">
        <v>2716321</v>
      </c>
      <c r="F3229" s="1">
        <v>-3515806</v>
      </c>
      <c r="J3229">
        <v>1269</v>
      </c>
      <c r="K3229" s="1">
        <v>-5982647</v>
      </c>
      <c r="L3229" s="1">
        <v>2716321</v>
      </c>
      <c r="M3229" s="1">
        <v>-3515806</v>
      </c>
      <c r="O3229" s="4">
        <v>1269</v>
      </c>
      <c r="P3229" s="6">
        <f t="shared" si="163"/>
        <v>-5.982647</v>
      </c>
      <c r="Q3229" s="6">
        <f t="shared" si="164"/>
        <v>2.7163209999999998</v>
      </c>
      <c r="R3229" s="6">
        <f t="shared" si="165"/>
        <v>-3.515806</v>
      </c>
    </row>
    <row r="3230" spans="3:18" x14ac:dyDescent="0.2">
      <c r="C3230">
        <v>1270</v>
      </c>
      <c r="D3230" s="1">
        <v>-600489</v>
      </c>
      <c r="E3230" s="1">
        <v>2720381</v>
      </c>
      <c r="F3230" s="1">
        <v>-3515345</v>
      </c>
      <c r="J3230">
        <v>1270</v>
      </c>
      <c r="K3230" s="1">
        <v>-600489</v>
      </c>
      <c r="L3230" s="1">
        <v>2720381</v>
      </c>
      <c r="M3230" s="1">
        <v>-3515345</v>
      </c>
      <c r="O3230" s="4">
        <v>1270</v>
      </c>
      <c r="P3230" s="6">
        <f t="shared" si="163"/>
        <v>-0.60048899999999994</v>
      </c>
      <c r="Q3230" s="6">
        <f t="shared" si="164"/>
        <v>2.7203809999999997</v>
      </c>
      <c r="R3230" s="6">
        <f t="shared" si="165"/>
        <v>-3.5153449999999999</v>
      </c>
    </row>
    <row r="3231" spans="3:18" x14ac:dyDescent="0.2">
      <c r="C3231">
        <v>1271</v>
      </c>
      <c r="D3231" s="1">
        <v>-5992371</v>
      </c>
      <c r="E3231" s="1">
        <v>2721437</v>
      </c>
      <c r="F3231" s="1">
        <v>-3513476</v>
      </c>
      <c r="J3231">
        <v>1271</v>
      </c>
      <c r="K3231" s="1">
        <v>-5992371</v>
      </c>
      <c r="L3231" s="1">
        <v>2721437</v>
      </c>
      <c r="M3231" s="1">
        <v>-3513476</v>
      </c>
      <c r="O3231" s="4">
        <v>1271</v>
      </c>
      <c r="P3231" s="6">
        <f t="shared" si="163"/>
        <v>-5.9923709999999994</v>
      </c>
      <c r="Q3231" s="6">
        <f t="shared" si="164"/>
        <v>2.7214369999999999</v>
      </c>
      <c r="R3231" s="6">
        <f t="shared" si="165"/>
        <v>-3.5134759999999998</v>
      </c>
    </row>
    <row r="3232" spans="3:18" x14ac:dyDescent="0.2">
      <c r="C3232">
        <v>1272</v>
      </c>
      <c r="D3232" s="1">
        <v>-6013336</v>
      </c>
      <c r="E3232" s="1">
        <v>272085</v>
      </c>
      <c r="F3232" s="1">
        <v>-3515802</v>
      </c>
      <c r="J3232">
        <v>1272</v>
      </c>
      <c r="K3232" s="1">
        <v>-6013336</v>
      </c>
      <c r="L3232" s="1">
        <v>272085</v>
      </c>
      <c r="M3232" s="1">
        <v>-3515802</v>
      </c>
      <c r="O3232" s="4">
        <v>1272</v>
      </c>
      <c r="P3232" s="6">
        <f t="shared" si="163"/>
        <v>-6.0133359999999998</v>
      </c>
      <c r="Q3232" s="6">
        <f t="shared" si="164"/>
        <v>0.27208499999999997</v>
      </c>
      <c r="R3232" s="6">
        <f t="shared" si="165"/>
        <v>-3.5158019999999999</v>
      </c>
    </row>
    <row r="3233" spans="3:18" x14ac:dyDescent="0.2">
      <c r="C3233">
        <v>1273</v>
      </c>
      <c r="D3233" s="1">
        <v>-6037291</v>
      </c>
      <c r="E3233" s="1">
        <v>2724021</v>
      </c>
      <c r="F3233" s="1">
        <v>-3517169</v>
      </c>
      <c r="J3233">
        <v>1273</v>
      </c>
      <c r="K3233" s="1">
        <v>-6037291</v>
      </c>
      <c r="L3233" s="1">
        <v>2724021</v>
      </c>
      <c r="M3233" s="1">
        <v>-3517169</v>
      </c>
      <c r="O3233" s="4">
        <v>1273</v>
      </c>
      <c r="P3233" s="6">
        <f t="shared" si="163"/>
        <v>-6.0372909999999997</v>
      </c>
      <c r="Q3233" s="6">
        <f t="shared" si="164"/>
        <v>2.724021</v>
      </c>
      <c r="R3233" s="6">
        <f t="shared" si="165"/>
        <v>-3.517169</v>
      </c>
    </row>
    <row r="3234" spans="3:18" x14ac:dyDescent="0.2">
      <c r="C3234">
        <v>1274</v>
      </c>
      <c r="D3234" s="1">
        <v>-6013773</v>
      </c>
      <c r="E3234" s="1">
        <v>2720877</v>
      </c>
      <c r="F3234" s="1">
        <v>-3516029</v>
      </c>
      <c r="J3234">
        <v>1274</v>
      </c>
      <c r="K3234" s="1">
        <v>-6013773</v>
      </c>
      <c r="L3234" s="1">
        <v>2720877</v>
      </c>
      <c r="M3234" s="1">
        <v>-3516029</v>
      </c>
      <c r="O3234" s="4">
        <v>1274</v>
      </c>
      <c r="P3234" s="6">
        <f t="shared" si="163"/>
        <v>-6.0137729999999996</v>
      </c>
      <c r="Q3234" s="6">
        <f t="shared" si="164"/>
        <v>2.7208769999999998</v>
      </c>
      <c r="R3234" s="6">
        <f t="shared" si="165"/>
        <v>-3.5160289999999996</v>
      </c>
    </row>
    <row r="3235" spans="3:18" x14ac:dyDescent="0.2">
      <c r="C3235">
        <v>1275</v>
      </c>
      <c r="D3235" s="1">
        <v>-602367</v>
      </c>
      <c r="E3235" s="1">
        <v>2732675</v>
      </c>
      <c r="F3235" s="1">
        <v>-3505682</v>
      </c>
      <c r="J3235">
        <v>1275</v>
      </c>
      <c r="K3235" s="1">
        <v>-602367</v>
      </c>
      <c r="L3235" s="1">
        <v>2732675</v>
      </c>
      <c r="M3235" s="1">
        <v>-3505682</v>
      </c>
      <c r="O3235" s="4">
        <v>1275</v>
      </c>
      <c r="P3235" s="6">
        <f t="shared" si="163"/>
        <v>-0.60236699999999999</v>
      </c>
      <c r="Q3235" s="6">
        <f t="shared" si="164"/>
        <v>2.732675</v>
      </c>
      <c r="R3235" s="6">
        <f t="shared" si="165"/>
        <v>-3.5056819999999997</v>
      </c>
    </row>
    <row r="3236" spans="3:18" x14ac:dyDescent="0.2">
      <c r="C3236">
        <v>1276</v>
      </c>
      <c r="D3236" s="1">
        <v>-6036102</v>
      </c>
      <c r="E3236" s="1">
        <v>2736783</v>
      </c>
      <c r="F3236" s="1">
        <v>-3505203</v>
      </c>
      <c r="J3236">
        <v>1276</v>
      </c>
      <c r="K3236" s="1">
        <v>-6036102</v>
      </c>
      <c r="L3236" s="1">
        <v>2736783</v>
      </c>
      <c r="M3236" s="1">
        <v>-3505203</v>
      </c>
      <c r="O3236" s="4">
        <v>1276</v>
      </c>
      <c r="P3236" s="6">
        <f t="shared" si="163"/>
        <v>-6.0361019999999996</v>
      </c>
      <c r="Q3236" s="6">
        <f t="shared" si="164"/>
        <v>2.736783</v>
      </c>
      <c r="R3236" s="6">
        <f t="shared" si="165"/>
        <v>-3.5052029999999998</v>
      </c>
    </row>
    <row r="3237" spans="3:18" x14ac:dyDescent="0.2">
      <c r="C3237">
        <v>1277</v>
      </c>
      <c r="D3237" s="1">
        <v>-603094</v>
      </c>
      <c r="E3237" s="1">
        <v>2737754</v>
      </c>
      <c r="F3237" s="1">
        <v>-3503872</v>
      </c>
      <c r="J3237">
        <v>1277</v>
      </c>
      <c r="K3237" s="1">
        <v>-603094</v>
      </c>
      <c r="L3237" s="1">
        <v>2737754</v>
      </c>
      <c r="M3237" s="1">
        <v>-3503872</v>
      </c>
      <c r="O3237" s="4">
        <v>1277</v>
      </c>
      <c r="P3237" s="6">
        <f t="shared" si="163"/>
        <v>-0.60309400000000002</v>
      </c>
      <c r="Q3237" s="6">
        <f t="shared" si="164"/>
        <v>2.7377539999999998</v>
      </c>
      <c r="R3237" s="6">
        <f t="shared" si="165"/>
        <v>-3.5038719999999999</v>
      </c>
    </row>
    <row r="3238" spans="3:18" x14ac:dyDescent="0.2">
      <c r="C3238">
        <v>1278</v>
      </c>
      <c r="D3238" s="1">
        <v>-604142</v>
      </c>
      <c r="E3238" s="1">
        <v>2743508</v>
      </c>
      <c r="F3238" s="1">
        <v>-3501232</v>
      </c>
      <c r="J3238">
        <v>1278</v>
      </c>
      <c r="K3238" s="1">
        <v>-604142</v>
      </c>
      <c r="L3238" s="1">
        <v>2743508</v>
      </c>
      <c r="M3238" s="1">
        <v>-3501232</v>
      </c>
      <c r="O3238" s="4">
        <v>1278</v>
      </c>
      <c r="P3238" s="6">
        <f t="shared" si="163"/>
        <v>-0.60414199999999996</v>
      </c>
      <c r="Q3238" s="6">
        <f t="shared" si="164"/>
        <v>2.7435079999999998</v>
      </c>
      <c r="R3238" s="6">
        <f t="shared" si="165"/>
        <v>-3.5012319999999999</v>
      </c>
    </row>
    <row r="3239" spans="3:18" x14ac:dyDescent="0.2">
      <c r="C3239">
        <v>1279</v>
      </c>
      <c r="D3239" s="1">
        <v>-6059459</v>
      </c>
      <c r="E3239" s="1">
        <v>2744176</v>
      </c>
      <c r="F3239" s="1">
        <v>-3492986</v>
      </c>
      <c r="J3239">
        <v>1279</v>
      </c>
      <c r="K3239" s="1">
        <v>-6059459</v>
      </c>
      <c r="L3239" s="1">
        <v>2744176</v>
      </c>
      <c r="M3239" s="1">
        <v>-3492986</v>
      </c>
      <c r="O3239" s="4">
        <v>1279</v>
      </c>
      <c r="P3239" s="6">
        <f t="shared" si="163"/>
        <v>-6.0594589999999995</v>
      </c>
      <c r="Q3239" s="6">
        <f t="shared" si="164"/>
        <v>2.7441759999999999</v>
      </c>
      <c r="R3239" s="6">
        <f t="shared" si="165"/>
        <v>-3.4929859999999997</v>
      </c>
    </row>
    <row r="3240" spans="3:18" x14ac:dyDescent="0.2">
      <c r="C3240">
        <v>1280</v>
      </c>
      <c r="D3240" s="1">
        <v>-6023876</v>
      </c>
      <c r="E3240" s="1">
        <v>2735871</v>
      </c>
      <c r="F3240" s="1">
        <v>-3492239</v>
      </c>
      <c r="J3240">
        <v>1280</v>
      </c>
      <c r="K3240" s="1">
        <v>-6023876</v>
      </c>
      <c r="L3240" s="1">
        <v>2735871</v>
      </c>
      <c r="M3240" s="1">
        <v>-3492239</v>
      </c>
      <c r="O3240" s="4">
        <v>1280</v>
      </c>
      <c r="P3240" s="6">
        <f t="shared" si="163"/>
        <v>-6.0238759999999996</v>
      </c>
      <c r="Q3240" s="6">
        <f t="shared" si="164"/>
        <v>2.7358709999999999</v>
      </c>
      <c r="R3240" s="6">
        <f t="shared" si="165"/>
        <v>-3.4922389999999996</v>
      </c>
    </row>
    <row r="3241" spans="3:18" x14ac:dyDescent="0.2">
      <c r="C3241">
        <v>1281</v>
      </c>
      <c r="D3241" s="1">
        <v>-6020264</v>
      </c>
      <c r="E3241" s="1">
        <v>2735025</v>
      </c>
      <c r="F3241" s="1">
        <v>-349054</v>
      </c>
      <c r="J3241">
        <v>1281</v>
      </c>
      <c r="K3241" s="1">
        <v>-6020264</v>
      </c>
      <c r="L3241" s="1">
        <v>2735025</v>
      </c>
      <c r="M3241" s="1">
        <v>-349054</v>
      </c>
      <c r="O3241" s="4">
        <v>1281</v>
      </c>
      <c r="P3241" s="6">
        <f t="shared" si="163"/>
        <v>-6.0202640000000001</v>
      </c>
      <c r="Q3241" s="6">
        <f t="shared" si="164"/>
        <v>2.7350249999999998</v>
      </c>
      <c r="R3241" s="6">
        <f t="shared" si="165"/>
        <v>-0.34905399999999998</v>
      </c>
    </row>
    <row r="3242" spans="3:18" x14ac:dyDescent="0.2">
      <c r="C3242">
        <v>1282</v>
      </c>
      <c r="D3242" s="1">
        <v>-601112</v>
      </c>
      <c r="E3242" s="1">
        <v>2731444</v>
      </c>
      <c r="F3242" s="1">
        <v>-3487725</v>
      </c>
      <c r="J3242">
        <v>1282</v>
      </c>
      <c r="K3242" s="1">
        <v>-601112</v>
      </c>
      <c r="L3242" s="1">
        <v>2731444</v>
      </c>
      <c r="M3242" s="1">
        <v>-3487725</v>
      </c>
      <c r="O3242" s="4">
        <v>1282</v>
      </c>
      <c r="P3242" s="6">
        <f t="shared" si="163"/>
        <v>-0.60111199999999998</v>
      </c>
      <c r="Q3242" s="6">
        <f t="shared" si="164"/>
        <v>2.7314439999999998</v>
      </c>
      <c r="R3242" s="6">
        <f t="shared" si="165"/>
        <v>-3.4877249999999997</v>
      </c>
    </row>
    <row r="3243" spans="3:18" x14ac:dyDescent="0.2">
      <c r="C3243">
        <v>1283</v>
      </c>
      <c r="D3243" s="1">
        <v>-6028507</v>
      </c>
      <c r="E3243" s="1">
        <v>2724897</v>
      </c>
      <c r="F3243" s="1">
        <v>-3480001</v>
      </c>
      <c r="J3243">
        <v>1283</v>
      </c>
      <c r="K3243" s="1">
        <v>-6028507</v>
      </c>
      <c r="L3243" s="1">
        <v>2724897</v>
      </c>
      <c r="M3243" s="1">
        <v>-3480001</v>
      </c>
      <c r="O3243" s="4">
        <v>1283</v>
      </c>
      <c r="P3243" s="6">
        <f t="shared" si="163"/>
        <v>-6.0285069999999994</v>
      </c>
      <c r="Q3243" s="6">
        <f t="shared" si="164"/>
        <v>2.7248969999999999</v>
      </c>
      <c r="R3243" s="6">
        <f t="shared" si="165"/>
        <v>-3.4800009999999997</v>
      </c>
    </row>
    <row r="3244" spans="3:18" x14ac:dyDescent="0.2">
      <c r="C3244">
        <v>1284</v>
      </c>
      <c r="D3244" s="1">
        <v>-5962256</v>
      </c>
      <c r="E3244" s="1">
        <v>269776</v>
      </c>
      <c r="F3244" s="1">
        <v>-3477239</v>
      </c>
      <c r="J3244">
        <v>1284</v>
      </c>
      <c r="K3244" s="1">
        <v>-5962256</v>
      </c>
      <c r="L3244" s="1">
        <v>269776</v>
      </c>
      <c r="M3244" s="1">
        <v>-3477239</v>
      </c>
      <c r="O3244" s="4">
        <v>1284</v>
      </c>
      <c r="P3244" s="6">
        <f t="shared" si="163"/>
        <v>-5.962256</v>
      </c>
      <c r="Q3244" s="6">
        <f t="shared" si="164"/>
        <v>0.26977599999999996</v>
      </c>
      <c r="R3244" s="6">
        <f t="shared" si="165"/>
        <v>-3.477239</v>
      </c>
    </row>
    <row r="3245" spans="3:18" x14ac:dyDescent="0.2">
      <c r="C3245">
        <v>1285</v>
      </c>
      <c r="D3245" s="1">
        <v>-595494</v>
      </c>
      <c r="E3245" s="1">
        <v>2664417</v>
      </c>
      <c r="F3245" s="1">
        <v>-346398</v>
      </c>
      <c r="J3245">
        <v>1285</v>
      </c>
      <c r="K3245" s="1">
        <v>-595494</v>
      </c>
      <c r="L3245" s="1">
        <v>2664417</v>
      </c>
      <c r="M3245" s="1">
        <v>-346398</v>
      </c>
      <c r="O3245" s="4">
        <v>1285</v>
      </c>
      <c r="P3245" s="6">
        <f t="shared" si="163"/>
        <v>-0.59549399999999997</v>
      </c>
      <c r="Q3245" s="6">
        <f t="shared" si="164"/>
        <v>2.6644169999999998</v>
      </c>
      <c r="R3245" s="6">
        <f t="shared" si="165"/>
        <v>-0.34639799999999998</v>
      </c>
    </row>
    <row r="3246" spans="3:18" x14ac:dyDescent="0.2">
      <c r="C3246">
        <v>1286</v>
      </c>
      <c r="D3246">
        <v>1</v>
      </c>
      <c r="J3246">
        <v>1286</v>
      </c>
      <c r="K3246">
        <v>1</v>
      </c>
      <c r="O3246" s="4">
        <v>1286</v>
      </c>
      <c r="P3246" s="6">
        <f t="shared" si="163"/>
        <v>9.9999999999999995E-7</v>
      </c>
      <c r="Q3246" s="6">
        <f t="shared" si="164"/>
        <v>0</v>
      </c>
      <c r="R3246" s="6">
        <f t="shared" si="165"/>
        <v>0</v>
      </c>
    </row>
    <row r="3247" spans="3:18" x14ac:dyDescent="0.2">
      <c r="C3247">
        <v>1287</v>
      </c>
      <c r="D3247" s="1">
        <v>-21930414</v>
      </c>
      <c r="E3247" s="1">
        <v>-33702236</v>
      </c>
      <c r="F3247" s="1">
        <v>-37462914</v>
      </c>
      <c r="J3247">
        <v>1287</v>
      </c>
      <c r="K3247" s="1">
        <v>-21930414</v>
      </c>
      <c r="L3247" s="1">
        <v>-33702236</v>
      </c>
      <c r="M3247" s="1">
        <v>-37462914</v>
      </c>
      <c r="O3247" s="4">
        <v>1287</v>
      </c>
      <c r="P3247" s="6">
        <f t="shared" si="163"/>
        <v>-21.930413999999999</v>
      </c>
      <c r="Q3247" s="6">
        <f t="shared" si="164"/>
        <v>-33.702235999999999</v>
      </c>
      <c r="R3247" s="6">
        <f t="shared" si="165"/>
        <v>-37.462913999999998</v>
      </c>
    </row>
    <row r="3248" spans="3:18" x14ac:dyDescent="0.2">
      <c r="C3248">
        <v>1288</v>
      </c>
      <c r="D3248" s="1">
        <v>-2592229</v>
      </c>
      <c r="E3248" s="1">
        <v>-13384477</v>
      </c>
      <c r="F3248" s="1">
        <v>-20042488</v>
      </c>
      <c r="J3248">
        <v>1288</v>
      </c>
      <c r="K3248" s="1">
        <v>-2592229</v>
      </c>
      <c r="L3248" s="1">
        <v>-13384477</v>
      </c>
      <c r="M3248" s="1">
        <v>-20042488</v>
      </c>
      <c r="O3248" s="4">
        <v>1288</v>
      </c>
      <c r="P3248" s="6">
        <f t="shared" si="163"/>
        <v>-2.5922289999999997</v>
      </c>
      <c r="Q3248" s="6">
        <f t="shared" si="164"/>
        <v>-13.384476999999999</v>
      </c>
      <c r="R3248" s="6">
        <f t="shared" si="165"/>
        <v>-20.042487999999999</v>
      </c>
    </row>
    <row r="3249" spans="3:18" x14ac:dyDescent="0.2">
      <c r="C3249">
        <v>1289</v>
      </c>
      <c r="D3249" s="1">
        <v>-2318259</v>
      </c>
      <c r="E3249" s="1">
        <v>-12742403</v>
      </c>
      <c r="F3249" s="1">
        <v>-21492521</v>
      </c>
      <c r="J3249">
        <v>1289</v>
      </c>
      <c r="K3249" s="1">
        <v>-2318259</v>
      </c>
      <c r="L3249" s="1">
        <v>-12742403</v>
      </c>
      <c r="M3249" s="1">
        <v>-21492521</v>
      </c>
      <c r="O3249" s="4">
        <v>1289</v>
      </c>
      <c r="P3249" s="6">
        <f t="shared" si="163"/>
        <v>-2.3182589999999998</v>
      </c>
      <c r="Q3249" s="6">
        <f t="shared" si="164"/>
        <v>-12.742402999999999</v>
      </c>
      <c r="R3249" s="6">
        <f t="shared" si="165"/>
        <v>-21.492521</v>
      </c>
    </row>
    <row r="3250" spans="3:18" x14ac:dyDescent="0.2">
      <c r="C3250">
        <v>1290</v>
      </c>
      <c r="D3250" s="1">
        <v>-2998414</v>
      </c>
      <c r="E3250" s="1">
        <v>-13310457</v>
      </c>
      <c r="F3250" s="1">
        <v>-22875397</v>
      </c>
      <c r="J3250">
        <v>1290</v>
      </c>
      <c r="K3250" s="1">
        <v>-2998414</v>
      </c>
      <c r="L3250" s="1">
        <v>-13310457</v>
      </c>
      <c r="M3250" s="1">
        <v>-22875397</v>
      </c>
      <c r="O3250" s="4">
        <v>1290</v>
      </c>
      <c r="P3250" s="6">
        <f t="shared" si="163"/>
        <v>-2.9984139999999999</v>
      </c>
      <c r="Q3250" s="6">
        <f t="shared" si="164"/>
        <v>-13.310457</v>
      </c>
      <c r="R3250" s="6">
        <f t="shared" si="165"/>
        <v>-22.875397</v>
      </c>
    </row>
    <row r="3251" spans="3:18" x14ac:dyDescent="0.2">
      <c r="C3251">
        <v>1291</v>
      </c>
      <c r="D3251" s="1">
        <v>-2845923</v>
      </c>
      <c r="E3251" s="1">
        <v>-13667587</v>
      </c>
      <c r="F3251" s="1">
        <v>-23219324</v>
      </c>
      <c r="J3251">
        <v>1291</v>
      </c>
      <c r="K3251" s="1">
        <v>-2845923</v>
      </c>
      <c r="L3251" s="1">
        <v>-13667587</v>
      </c>
      <c r="M3251" s="1">
        <v>-23219324</v>
      </c>
      <c r="O3251" s="4">
        <v>1291</v>
      </c>
      <c r="P3251" s="6">
        <f t="shared" si="163"/>
        <v>-2.845923</v>
      </c>
      <c r="Q3251" s="6">
        <f t="shared" si="164"/>
        <v>-13.667586999999999</v>
      </c>
      <c r="R3251" s="6">
        <f t="shared" si="165"/>
        <v>-23.219324</v>
      </c>
    </row>
    <row r="3252" spans="3:18" x14ac:dyDescent="0.2">
      <c r="C3252">
        <v>1292</v>
      </c>
      <c r="D3252" s="1">
        <v>-3121721</v>
      </c>
      <c r="E3252" s="1">
        <v>-14954937</v>
      </c>
      <c r="F3252" s="1">
        <v>-23444834</v>
      </c>
      <c r="J3252">
        <v>1292</v>
      </c>
      <c r="K3252" s="1">
        <v>-3121721</v>
      </c>
      <c r="L3252" s="1">
        <v>-14954937</v>
      </c>
      <c r="M3252" s="1">
        <v>-23444834</v>
      </c>
      <c r="O3252" s="4">
        <v>1292</v>
      </c>
      <c r="P3252" s="6">
        <f t="shared" si="163"/>
        <v>-3.121721</v>
      </c>
      <c r="Q3252" s="6">
        <f t="shared" si="164"/>
        <v>-14.954936999999999</v>
      </c>
      <c r="R3252" s="6">
        <f t="shared" si="165"/>
        <v>-23.444834</v>
      </c>
    </row>
    <row r="3253" spans="3:18" x14ac:dyDescent="0.2">
      <c r="C3253">
        <v>1293</v>
      </c>
      <c r="D3253" s="1">
        <v>-3098258</v>
      </c>
      <c r="E3253" s="1">
        <v>-16625948</v>
      </c>
      <c r="F3253" s="1">
        <v>-23164848</v>
      </c>
      <c r="J3253">
        <v>1293</v>
      </c>
      <c r="K3253" s="1">
        <v>-3098258</v>
      </c>
      <c r="L3253" s="1">
        <v>-16625948</v>
      </c>
      <c r="M3253" s="1">
        <v>-23164848</v>
      </c>
      <c r="O3253" s="4">
        <v>1293</v>
      </c>
      <c r="P3253" s="6">
        <f t="shared" si="163"/>
        <v>-3.098258</v>
      </c>
      <c r="Q3253" s="6">
        <f t="shared" si="164"/>
        <v>-16.625947999999998</v>
      </c>
      <c r="R3253" s="6">
        <f t="shared" si="165"/>
        <v>-23.164847999999999</v>
      </c>
    </row>
    <row r="3254" spans="3:18" x14ac:dyDescent="0.2">
      <c r="C3254">
        <v>1294</v>
      </c>
      <c r="D3254" s="1">
        <v>-3816999</v>
      </c>
      <c r="E3254" s="1">
        <v>-15353129</v>
      </c>
      <c r="F3254" s="1">
        <v>-21217276</v>
      </c>
      <c r="J3254">
        <v>1294</v>
      </c>
      <c r="K3254" s="1">
        <v>-3816999</v>
      </c>
      <c r="L3254" s="1">
        <v>-15353129</v>
      </c>
      <c r="M3254" s="1">
        <v>-21217276</v>
      </c>
      <c r="O3254" s="4">
        <v>1294</v>
      </c>
      <c r="P3254" s="6">
        <f t="shared" si="163"/>
        <v>-3.816999</v>
      </c>
      <c r="Q3254" s="6">
        <f t="shared" si="164"/>
        <v>-15.353128999999999</v>
      </c>
      <c r="R3254" s="6">
        <f t="shared" si="165"/>
        <v>-21.217275999999998</v>
      </c>
    </row>
    <row r="3255" spans="3:18" x14ac:dyDescent="0.2">
      <c r="C3255">
        <v>1295</v>
      </c>
      <c r="D3255" s="1">
        <v>-2205452</v>
      </c>
      <c r="E3255" s="1">
        <v>-10880485</v>
      </c>
      <c r="F3255" s="1">
        <v>-18216785</v>
      </c>
      <c r="J3255">
        <v>1295</v>
      </c>
      <c r="K3255" s="1">
        <v>-2205452</v>
      </c>
      <c r="L3255" s="1">
        <v>-10880485</v>
      </c>
      <c r="M3255" s="1">
        <v>-18216785</v>
      </c>
      <c r="O3255" s="4">
        <v>1295</v>
      </c>
      <c r="P3255" s="6">
        <f t="shared" si="163"/>
        <v>-2.2054519999999997</v>
      </c>
      <c r="Q3255" s="6">
        <f t="shared" si="164"/>
        <v>-10.880485</v>
      </c>
      <c r="R3255" s="6">
        <f t="shared" si="165"/>
        <v>-18.216784999999998</v>
      </c>
    </row>
    <row r="3256" spans="3:18" x14ac:dyDescent="0.2">
      <c r="C3256">
        <v>1296</v>
      </c>
      <c r="D3256" s="1">
        <v>-2541299</v>
      </c>
      <c r="E3256" s="1">
        <v>-8104279</v>
      </c>
      <c r="F3256" s="1">
        <v>-16587526</v>
      </c>
      <c r="J3256">
        <v>1296</v>
      </c>
      <c r="K3256" s="1">
        <v>-2541299</v>
      </c>
      <c r="L3256" s="1">
        <v>-8104279</v>
      </c>
      <c r="M3256" s="1">
        <v>-16587526</v>
      </c>
      <c r="O3256" s="4">
        <v>1296</v>
      </c>
      <c r="P3256" s="6">
        <f t="shared" si="163"/>
        <v>-2.541299</v>
      </c>
      <c r="Q3256" s="6">
        <f t="shared" si="164"/>
        <v>-8.104279</v>
      </c>
      <c r="R3256" s="6">
        <f t="shared" si="165"/>
        <v>-16.587526</v>
      </c>
    </row>
    <row r="3257" spans="3:18" x14ac:dyDescent="0.2">
      <c r="C3257">
        <v>1297</v>
      </c>
      <c r="D3257" s="1">
        <v>-3003218</v>
      </c>
      <c r="E3257" s="1">
        <v>-5144243</v>
      </c>
      <c r="F3257" s="1">
        <v>-1446032</v>
      </c>
      <c r="J3257">
        <v>1297</v>
      </c>
      <c r="K3257" s="1">
        <v>-3003218</v>
      </c>
      <c r="L3257" s="1">
        <v>-5144243</v>
      </c>
      <c r="M3257" s="1">
        <v>-1446032</v>
      </c>
      <c r="O3257" s="4">
        <v>1297</v>
      </c>
      <c r="P3257" s="6">
        <f t="shared" si="163"/>
        <v>-3.0032179999999999</v>
      </c>
      <c r="Q3257" s="6">
        <f t="shared" si="164"/>
        <v>-5.1442429999999995</v>
      </c>
      <c r="R3257" s="6">
        <f t="shared" si="165"/>
        <v>-1.446032</v>
      </c>
    </row>
    <row r="3258" spans="3:18" x14ac:dyDescent="0.2">
      <c r="C3258">
        <v>1298</v>
      </c>
      <c r="D3258" s="1">
        <v>-3740863</v>
      </c>
      <c r="E3258" s="1">
        <v>-2056435</v>
      </c>
      <c r="F3258" s="1">
        <v>-1189659</v>
      </c>
      <c r="J3258">
        <v>1298</v>
      </c>
      <c r="K3258" s="1">
        <v>-3740863</v>
      </c>
      <c r="L3258" s="1">
        <v>-2056435</v>
      </c>
      <c r="M3258" s="1">
        <v>-1189659</v>
      </c>
      <c r="O3258" s="4">
        <v>1298</v>
      </c>
      <c r="P3258" s="6">
        <f t="shared" si="163"/>
        <v>-3.740863</v>
      </c>
      <c r="Q3258" s="6">
        <f t="shared" si="164"/>
        <v>-2.056435</v>
      </c>
      <c r="R3258" s="6">
        <f t="shared" si="165"/>
        <v>-1.189659</v>
      </c>
    </row>
    <row r="3259" spans="3:18" x14ac:dyDescent="0.2">
      <c r="C3259">
        <v>1299</v>
      </c>
      <c r="D3259" s="1">
        <v>-6256939</v>
      </c>
      <c r="E3259" t="s">
        <v>788</v>
      </c>
      <c r="F3259" s="1">
        <v>-1033677</v>
      </c>
      <c r="J3259">
        <v>1299</v>
      </c>
      <c r="K3259" s="1">
        <v>-6256939</v>
      </c>
      <c r="L3259">
        <v>227235</v>
      </c>
      <c r="M3259" s="1">
        <v>-1033677</v>
      </c>
      <c r="O3259" s="4">
        <v>1299</v>
      </c>
      <c r="P3259" s="6">
        <f t="shared" si="163"/>
        <v>-6.256939</v>
      </c>
      <c r="Q3259" s="6">
        <f t="shared" si="164"/>
        <v>0.22723499999999999</v>
      </c>
      <c r="R3259" s="6">
        <f t="shared" si="165"/>
        <v>-1.033677</v>
      </c>
    </row>
    <row r="3260" spans="3:18" x14ac:dyDescent="0.2">
      <c r="C3260">
        <v>1300</v>
      </c>
      <c r="D3260" s="1">
        <v>-11458519</v>
      </c>
      <c r="E3260" t="s">
        <v>789</v>
      </c>
      <c r="F3260" s="1">
        <v>-10524037</v>
      </c>
      <c r="J3260">
        <v>1300</v>
      </c>
      <c r="K3260" s="1">
        <v>-11458519</v>
      </c>
      <c r="L3260">
        <v>339073</v>
      </c>
      <c r="M3260" s="1">
        <v>-10524037</v>
      </c>
      <c r="O3260" s="4">
        <v>1300</v>
      </c>
      <c r="P3260" s="6">
        <f t="shared" si="163"/>
        <v>-11.458518999999999</v>
      </c>
      <c r="Q3260" s="6">
        <f t="shared" si="164"/>
        <v>0.33907299999999996</v>
      </c>
      <c r="R3260" s="6">
        <f t="shared" si="165"/>
        <v>-10.524037</v>
      </c>
    </row>
    <row r="3261" spans="3:18" x14ac:dyDescent="0.2">
      <c r="C3261">
        <v>1301</v>
      </c>
      <c r="D3261" s="1">
        <v>-17768415</v>
      </c>
      <c r="E3261" t="s">
        <v>790</v>
      </c>
      <c r="F3261" s="1">
        <v>-10738522</v>
      </c>
      <c r="J3261">
        <v>1301</v>
      </c>
      <c r="K3261" s="1">
        <v>-17768415</v>
      </c>
      <c r="L3261">
        <v>652885</v>
      </c>
      <c r="M3261" s="1">
        <v>-10738522</v>
      </c>
      <c r="O3261" s="4">
        <v>1301</v>
      </c>
      <c r="P3261" s="6">
        <f t="shared" si="163"/>
        <v>-17.768415000000001</v>
      </c>
      <c r="Q3261" s="6">
        <f t="shared" si="164"/>
        <v>0.65288499999999994</v>
      </c>
      <c r="R3261" s="6">
        <f t="shared" si="165"/>
        <v>-10.738522</v>
      </c>
    </row>
    <row r="3262" spans="3:18" x14ac:dyDescent="0.2">
      <c r="C3262">
        <v>1302</v>
      </c>
      <c r="D3262" s="1">
        <v>-2526532</v>
      </c>
      <c r="E3262" t="s">
        <v>791</v>
      </c>
      <c r="F3262" s="1">
        <v>-10814749</v>
      </c>
      <c r="J3262">
        <v>1302</v>
      </c>
      <c r="K3262" s="1">
        <v>-2526532</v>
      </c>
      <c r="L3262">
        <v>940212</v>
      </c>
      <c r="M3262" s="1">
        <v>-10814749</v>
      </c>
      <c r="O3262" s="4">
        <v>1302</v>
      </c>
      <c r="P3262" s="6">
        <f t="shared" si="163"/>
        <v>-2.526532</v>
      </c>
      <c r="Q3262" s="6">
        <f t="shared" si="164"/>
        <v>0.94021199999999994</v>
      </c>
      <c r="R3262" s="6">
        <f t="shared" si="165"/>
        <v>-10.814748999999999</v>
      </c>
    </row>
    <row r="3263" spans="3:18" x14ac:dyDescent="0.2">
      <c r="C3263">
        <v>1303</v>
      </c>
      <c r="D3263" s="1">
        <v>-34442898</v>
      </c>
      <c r="E3263" s="1">
        <v>-117072</v>
      </c>
      <c r="F3263" s="1">
        <v>-10779065</v>
      </c>
      <c r="J3263">
        <v>1303</v>
      </c>
      <c r="K3263" s="1">
        <v>-34442898</v>
      </c>
      <c r="L3263" s="1">
        <v>-117072</v>
      </c>
      <c r="M3263" s="1">
        <v>-10779065</v>
      </c>
      <c r="O3263" s="4">
        <v>1303</v>
      </c>
      <c r="P3263" s="6">
        <f t="shared" si="163"/>
        <v>-34.442898</v>
      </c>
      <c r="Q3263" s="6">
        <f t="shared" si="164"/>
        <v>-0.117072</v>
      </c>
      <c r="R3263" s="6">
        <f t="shared" si="165"/>
        <v>-10.779064999999999</v>
      </c>
    </row>
    <row r="3264" spans="3:18" x14ac:dyDescent="0.2">
      <c r="C3264">
        <v>1304</v>
      </c>
      <c r="D3264" s="1">
        <v>-35776142</v>
      </c>
      <c r="E3264" s="1">
        <v>-1390647</v>
      </c>
      <c r="F3264" s="1">
        <v>-10687192</v>
      </c>
      <c r="J3264">
        <v>1304</v>
      </c>
      <c r="K3264" s="1">
        <v>-35776142</v>
      </c>
      <c r="L3264" s="1">
        <v>-1390647</v>
      </c>
      <c r="M3264" s="1">
        <v>-10687192</v>
      </c>
      <c r="O3264" s="4">
        <v>1304</v>
      </c>
      <c r="P3264" s="6">
        <f t="shared" si="163"/>
        <v>-35.776142</v>
      </c>
      <c r="Q3264" s="6">
        <f t="shared" si="164"/>
        <v>-1.390647</v>
      </c>
      <c r="R3264" s="6">
        <f t="shared" si="165"/>
        <v>-10.687192</v>
      </c>
    </row>
    <row r="3265" spans="3:18" x14ac:dyDescent="0.2">
      <c r="C3265">
        <v>1305</v>
      </c>
      <c r="D3265" s="1">
        <v>-33686642</v>
      </c>
      <c r="E3265" s="1">
        <v>-1542988</v>
      </c>
      <c r="F3265" s="1">
        <v>-10435381</v>
      </c>
      <c r="J3265">
        <v>1305</v>
      </c>
      <c r="K3265" s="1">
        <v>-33686642</v>
      </c>
      <c r="L3265" s="1">
        <v>-1542988</v>
      </c>
      <c r="M3265" s="1">
        <v>-10435381</v>
      </c>
      <c r="O3265" s="4">
        <v>1305</v>
      </c>
      <c r="P3265" s="6">
        <f t="shared" si="163"/>
        <v>-33.686641999999999</v>
      </c>
      <c r="Q3265" s="6">
        <f t="shared" si="164"/>
        <v>-1.542988</v>
      </c>
      <c r="R3265" s="6">
        <f t="shared" si="165"/>
        <v>-10.435381</v>
      </c>
    </row>
    <row r="3266" spans="3:18" x14ac:dyDescent="0.2">
      <c r="C3266">
        <v>1306</v>
      </c>
      <c r="D3266" s="1">
        <v>-31658195</v>
      </c>
      <c r="E3266" s="1">
        <v>-1745269</v>
      </c>
      <c r="F3266" s="1">
        <v>-10067911</v>
      </c>
      <c r="J3266">
        <v>1306</v>
      </c>
      <c r="K3266" s="1">
        <v>-31658195</v>
      </c>
      <c r="L3266" s="1">
        <v>-1745269</v>
      </c>
      <c r="M3266" s="1">
        <v>-10067911</v>
      </c>
      <c r="O3266" s="4">
        <v>1306</v>
      </c>
      <c r="P3266" s="6">
        <f t="shared" si="163"/>
        <v>-31.658194999999999</v>
      </c>
      <c r="Q3266" s="6">
        <f t="shared" si="164"/>
        <v>-1.745269</v>
      </c>
      <c r="R3266" s="6">
        <f t="shared" si="165"/>
        <v>-10.067910999999999</v>
      </c>
    </row>
    <row r="3267" spans="3:18" x14ac:dyDescent="0.2">
      <c r="C3267">
        <v>1307</v>
      </c>
      <c r="D3267" s="1">
        <v>-93035522</v>
      </c>
      <c r="E3267" s="1">
        <v>-3600575</v>
      </c>
      <c r="F3267" s="1">
        <v>-9076644</v>
      </c>
      <c r="J3267">
        <v>1307</v>
      </c>
      <c r="K3267" s="1">
        <v>-93035522</v>
      </c>
      <c r="L3267" s="1">
        <v>-3600575</v>
      </c>
      <c r="M3267" s="1">
        <v>-9076644</v>
      </c>
      <c r="O3267" s="4">
        <v>1307</v>
      </c>
      <c r="P3267" s="6">
        <f t="shared" ref="P3267:P3330" si="166">K3267*$H$2</f>
        <v>-93.035522</v>
      </c>
      <c r="Q3267" s="6">
        <f t="shared" ref="Q3267:Q3330" si="167">L3267*$H$2</f>
        <v>-3.6005749999999996</v>
      </c>
      <c r="R3267" s="6">
        <f t="shared" ref="R3267:R3330" si="168">M3267*$H$2</f>
        <v>-9.0766439999999999</v>
      </c>
    </row>
    <row r="3268" spans="3:18" x14ac:dyDescent="0.2">
      <c r="C3268">
        <v>1308</v>
      </c>
      <c r="D3268" s="1">
        <v>-150001541</v>
      </c>
      <c r="E3268" t="s">
        <v>792</v>
      </c>
      <c r="F3268" s="1">
        <v>-4583052</v>
      </c>
      <c r="J3268">
        <v>1308</v>
      </c>
      <c r="K3268" s="1">
        <v>-150001541</v>
      </c>
      <c r="L3268">
        <v>846461</v>
      </c>
      <c r="M3268" s="1">
        <v>-4583052</v>
      </c>
      <c r="O3268" s="4">
        <v>1308</v>
      </c>
      <c r="P3268" s="6">
        <f t="shared" si="166"/>
        <v>-150.001541</v>
      </c>
      <c r="Q3268" s="6">
        <f t="shared" si="167"/>
        <v>0.84646099999999991</v>
      </c>
      <c r="R3268" s="6">
        <f t="shared" si="168"/>
        <v>-4.5830519999999995</v>
      </c>
    </row>
    <row r="3269" spans="3:18" x14ac:dyDescent="0.2">
      <c r="C3269">
        <v>1309</v>
      </c>
      <c r="D3269" s="1">
        <v>-207743576</v>
      </c>
      <c r="E3269" t="s">
        <v>793</v>
      </c>
      <c r="F3269" s="1">
        <v>-2741592</v>
      </c>
      <c r="J3269">
        <v>1309</v>
      </c>
      <c r="K3269" s="1">
        <v>-207743576</v>
      </c>
      <c r="L3269">
        <v>686569</v>
      </c>
      <c r="M3269" s="1">
        <v>-2741592</v>
      </c>
      <c r="O3269" s="4">
        <v>1309</v>
      </c>
      <c r="P3269" s="6">
        <f t="shared" si="166"/>
        <v>-207.74357599999999</v>
      </c>
      <c r="Q3269" s="6">
        <f t="shared" si="167"/>
        <v>0.68656899999999998</v>
      </c>
      <c r="R3269" s="6">
        <f t="shared" si="168"/>
        <v>-2.7415919999999998</v>
      </c>
    </row>
    <row r="3270" spans="3:18" x14ac:dyDescent="0.2">
      <c r="C3270">
        <v>1310</v>
      </c>
      <c r="D3270" s="1">
        <v>-264067017</v>
      </c>
      <c r="E3270" t="s">
        <v>794</v>
      </c>
      <c r="F3270" s="1">
        <v>-1117066</v>
      </c>
      <c r="J3270">
        <v>1310</v>
      </c>
      <c r="K3270" s="1">
        <v>-264067017</v>
      </c>
      <c r="L3270">
        <v>69245</v>
      </c>
      <c r="M3270" s="1">
        <v>-1117066</v>
      </c>
      <c r="O3270" s="4">
        <v>1310</v>
      </c>
      <c r="P3270" s="6">
        <f t="shared" si="166"/>
        <v>-264.06701699999996</v>
      </c>
      <c r="Q3270" s="6">
        <f t="shared" si="167"/>
        <v>6.9245000000000001E-2</v>
      </c>
      <c r="R3270" s="6">
        <f t="shared" si="168"/>
        <v>-1.1170659999999999</v>
      </c>
    </row>
    <row r="3271" spans="3:18" x14ac:dyDescent="0.2">
      <c r="C3271">
        <v>1311</v>
      </c>
      <c r="D3271" s="1">
        <v>-320018402</v>
      </c>
      <c r="E3271" t="s">
        <v>795</v>
      </c>
      <c r="F3271" t="s">
        <v>796</v>
      </c>
      <c r="J3271">
        <v>1311</v>
      </c>
      <c r="K3271" s="1">
        <v>-320018402</v>
      </c>
      <c r="L3271">
        <v>982978</v>
      </c>
      <c r="M3271">
        <v>192706</v>
      </c>
      <c r="O3271" s="4">
        <v>1311</v>
      </c>
      <c r="P3271" s="6">
        <f t="shared" si="166"/>
        <v>-320.01840199999998</v>
      </c>
      <c r="Q3271" s="6">
        <f t="shared" si="167"/>
        <v>0.98297799999999991</v>
      </c>
      <c r="R3271" s="6">
        <f t="shared" si="168"/>
        <v>0.19270599999999999</v>
      </c>
    </row>
    <row r="3272" spans="3:18" x14ac:dyDescent="0.2">
      <c r="C3272">
        <v>1312</v>
      </c>
      <c r="D3272" s="1">
        <v>-375925812</v>
      </c>
      <c r="E3272" s="1">
        <v>-1960964</v>
      </c>
      <c r="F3272" t="s">
        <v>797</v>
      </c>
      <c r="J3272">
        <v>1312</v>
      </c>
      <c r="K3272" s="1">
        <v>-375925812</v>
      </c>
      <c r="L3272" s="1">
        <v>-1960964</v>
      </c>
      <c r="M3272">
        <v>850694</v>
      </c>
      <c r="O3272" s="4">
        <v>1312</v>
      </c>
      <c r="P3272" s="6">
        <f t="shared" si="166"/>
        <v>-375.92581200000001</v>
      </c>
      <c r="Q3272" s="6">
        <f t="shared" si="167"/>
        <v>-1.9609639999999999</v>
      </c>
      <c r="R3272" s="6">
        <f t="shared" si="168"/>
        <v>0.85069399999999995</v>
      </c>
    </row>
    <row r="3273" spans="3:18" x14ac:dyDescent="0.2">
      <c r="C3273">
        <v>1313</v>
      </c>
      <c r="D3273" s="1">
        <v>-432392883</v>
      </c>
      <c r="E3273" s="1">
        <v>-357879</v>
      </c>
      <c r="F3273" s="1">
        <v>1048611</v>
      </c>
      <c r="J3273">
        <v>1313</v>
      </c>
      <c r="K3273" s="1">
        <v>-432392883</v>
      </c>
      <c r="L3273" s="1">
        <v>-357879</v>
      </c>
      <c r="M3273" s="1">
        <v>1048611</v>
      </c>
      <c r="O3273" s="4">
        <v>1313</v>
      </c>
      <c r="P3273" s="6">
        <f t="shared" si="166"/>
        <v>-432.39288299999998</v>
      </c>
      <c r="Q3273" s="6">
        <f t="shared" si="167"/>
        <v>-0.357879</v>
      </c>
      <c r="R3273" s="6">
        <f t="shared" si="168"/>
        <v>1.048611</v>
      </c>
    </row>
    <row r="3274" spans="3:18" x14ac:dyDescent="0.2">
      <c r="C3274">
        <v>1314</v>
      </c>
      <c r="D3274" s="1">
        <v>-43743158</v>
      </c>
      <c r="E3274" s="1">
        <v>-11132606</v>
      </c>
      <c r="F3274" s="1">
        <v>-9119091</v>
      </c>
      <c r="J3274">
        <v>1314</v>
      </c>
      <c r="K3274" s="1">
        <v>-43743158</v>
      </c>
      <c r="L3274" s="1">
        <v>-11132606</v>
      </c>
      <c r="M3274" s="1">
        <v>-9119091</v>
      </c>
      <c r="O3274" s="4">
        <v>1314</v>
      </c>
      <c r="P3274" s="6">
        <f t="shared" si="166"/>
        <v>-43.743158000000001</v>
      </c>
      <c r="Q3274" s="6">
        <f t="shared" si="167"/>
        <v>-11.132605999999999</v>
      </c>
      <c r="R3274" s="6">
        <f t="shared" si="168"/>
        <v>-9.1190909999999992</v>
      </c>
    </row>
    <row r="3275" spans="3:18" x14ac:dyDescent="0.2">
      <c r="C3275">
        <v>1315</v>
      </c>
      <c r="D3275" s="1">
        <v>-433194885</v>
      </c>
      <c r="E3275" s="1">
        <v>-7025355</v>
      </c>
      <c r="F3275" s="1">
        <v>-4115444</v>
      </c>
      <c r="J3275">
        <v>1315</v>
      </c>
      <c r="K3275" s="1">
        <v>-433194885</v>
      </c>
      <c r="L3275" s="1">
        <v>-7025355</v>
      </c>
      <c r="M3275" s="1">
        <v>-4115444</v>
      </c>
      <c r="O3275" s="4">
        <v>1315</v>
      </c>
      <c r="P3275" s="6">
        <f t="shared" si="166"/>
        <v>-433.194885</v>
      </c>
      <c r="Q3275" s="6">
        <f t="shared" si="167"/>
        <v>-7.0253549999999994</v>
      </c>
      <c r="R3275" s="6">
        <f t="shared" si="168"/>
        <v>-4.1154440000000001</v>
      </c>
    </row>
    <row r="3276" spans="3:18" x14ac:dyDescent="0.2">
      <c r="C3276">
        <v>1316</v>
      </c>
      <c r="D3276" s="1">
        <v>-434554199</v>
      </c>
      <c r="E3276" s="1">
        <v>-9722301</v>
      </c>
      <c r="F3276" s="1">
        <v>-3137781</v>
      </c>
      <c r="J3276">
        <v>1316</v>
      </c>
      <c r="K3276" s="1">
        <v>-434554199</v>
      </c>
      <c r="L3276" s="1">
        <v>-9722301</v>
      </c>
      <c r="M3276" s="1">
        <v>-3137781</v>
      </c>
      <c r="O3276" s="4">
        <v>1316</v>
      </c>
      <c r="P3276" s="6">
        <f t="shared" si="166"/>
        <v>-434.55419899999998</v>
      </c>
      <c r="Q3276" s="6">
        <f t="shared" si="167"/>
        <v>-9.7223009999999999</v>
      </c>
      <c r="R3276" s="6">
        <f t="shared" si="168"/>
        <v>-3.1377809999999999</v>
      </c>
    </row>
    <row r="3277" spans="3:18" x14ac:dyDescent="0.2">
      <c r="C3277">
        <v>1317</v>
      </c>
      <c r="D3277" s="1">
        <v>-437901642</v>
      </c>
      <c r="E3277" s="1">
        <v>-15600149</v>
      </c>
      <c r="F3277" s="1">
        <v>-2258237</v>
      </c>
      <c r="J3277">
        <v>1317</v>
      </c>
      <c r="K3277" s="1">
        <v>-437901642</v>
      </c>
      <c r="L3277" s="1">
        <v>-15600149</v>
      </c>
      <c r="M3277" s="1">
        <v>-2258237</v>
      </c>
      <c r="O3277" s="4">
        <v>1317</v>
      </c>
      <c r="P3277" s="6">
        <f t="shared" si="166"/>
        <v>-437.90164199999998</v>
      </c>
      <c r="Q3277" s="6">
        <f t="shared" si="167"/>
        <v>-15.600149</v>
      </c>
      <c r="R3277" s="6">
        <f t="shared" si="168"/>
        <v>-2.2582369999999998</v>
      </c>
    </row>
    <row r="3278" spans="3:18" x14ac:dyDescent="0.2">
      <c r="C3278">
        <v>1318</v>
      </c>
      <c r="D3278" s="1">
        <v>-419067688</v>
      </c>
      <c r="E3278" s="1">
        <v>-36527737</v>
      </c>
      <c r="F3278" t="s">
        <v>798</v>
      </c>
      <c r="J3278">
        <v>1318</v>
      </c>
      <c r="K3278" s="1">
        <v>-419067688</v>
      </c>
      <c r="L3278" s="1">
        <v>-36527737</v>
      </c>
      <c r="M3278">
        <v>664648</v>
      </c>
      <c r="O3278" s="4">
        <v>1318</v>
      </c>
      <c r="P3278" s="6">
        <f t="shared" si="166"/>
        <v>-419.06768799999998</v>
      </c>
      <c r="Q3278" s="6">
        <f t="shared" si="167"/>
        <v>-36.527737000000002</v>
      </c>
      <c r="R3278" s="6">
        <f t="shared" si="168"/>
        <v>0.66464800000000002</v>
      </c>
    </row>
    <row r="3279" spans="3:18" x14ac:dyDescent="0.2">
      <c r="C3279">
        <v>1319</v>
      </c>
      <c r="D3279" s="1">
        <v>-324773865</v>
      </c>
      <c r="E3279" s="1">
        <v>-63302517</v>
      </c>
      <c r="F3279" t="s">
        <v>799</v>
      </c>
      <c r="J3279">
        <v>1319</v>
      </c>
      <c r="K3279" s="1">
        <v>-324773865</v>
      </c>
      <c r="L3279" s="1">
        <v>-63302517</v>
      </c>
      <c r="M3279">
        <v>737351</v>
      </c>
      <c r="O3279" s="4">
        <v>1319</v>
      </c>
      <c r="P3279" s="6">
        <f t="shared" si="166"/>
        <v>-324.773865</v>
      </c>
      <c r="Q3279" s="6">
        <f t="shared" si="167"/>
        <v>-63.302516999999995</v>
      </c>
      <c r="R3279" s="6">
        <f t="shared" si="168"/>
        <v>0.73735099999999998</v>
      </c>
    </row>
    <row r="3280" spans="3:18" x14ac:dyDescent="0.2">
      <c r="C3280">
        <v>1320</v>
      </c>
      <c r="D3280" s="1">
        <v>-234883057</v>
      </c>
      <c r="E3280" s="1">
        <v>-94946838</v>
      </c>
      <c r="F3280" t="s">
        <v>800</v>
      </c>
      <c r="J3280">
        <v>1320</v>
      </c>
      <c r="K3280" s="1">
        <v>-234883057</v>
      </c>
      <c r="L3280" s="1">
        <v>-94946838</v>
      </c>
      <c r="M3280">
        <v>993173</v>
      </c>
      <c r="O3280" s="4">
        <v>1320</v>
      </c>
      <c r="P3280" s="6">
        <f t="shared" si="166"/>
        <v>-234.88305699999998</v>
      </c>
      <c r="Q3280" s="6">
        <f t="shared" si="167"/>
        <v>-94.946838</v>
      </c>
      <c r="R3280" s="6">
        <f t="shared" si="168"/>
        <v>0.99317299999999997</v>
      </c>
    </row>
    <row r="3281" spans="3:18" x14ac:dyDescent="0.2">
      <c r="C3281">
        <v>1321</v>
      </c>
      <c r="D3281" s="1">
        <v>-135275177</v>
      </c>
      <c r="E3281" s="1">
        <v>-132104126</v>
      </c>
      <c r="F3281" s="1">
        <v>1158731</v>
      </c>
      <c r="J3281">
        <v>1321</v>
      </c>
      <c r="K3281" s="1">
        <v>-135275177</v>
      </c>
      <c r="L3281" s="1">
        <v>-132104126</v>
      </c>
      <c r="M3281" s="1">
        <v>1158731</v>
      </c>
      <c r="O3281" s="4">
        <v>1321</v>
      </c>
      <c r="P3281" s="6">
        <f t="shared" si="166"/>
        <v>-135.27517699999999</v>
      </c>
      <c r="Q3281" s="6">
        <f t="shared" si="167"/>
        <v>-132.10412600000001</v>
      </c>
      <c r="R3281" s="6">
        <f t="shared" si="168"/>
        <v>1.158731</v>
      </c>
    </row>
    <row r="3282" spans="3:18" x14ac:dyDescent="0.2">
      <c r="C3282">
        <v>1322</v>
      </c>
      <c r="D3282" s="1">
        <v>-155804382</v>
      </c>
      <c r="E3282" s="1">
        <v>-174348434</v>
      </c>
      <c r="F3282" s="1">
        <v>1220713</v>
      </c>
      <c r="J3282">
        <v>1322</v>
      </c>
      <c r="K3282" s="1">
        <v>-155804382</v>
      </c>
      <c r="L3282" s="1">
        <v>-174348434</v>
      </c>
      <c r="M3282" s="1">
        <v>1220713</v>
      </c>
      <c r="O3282" s="4">
        <v>1322</v>
      </c>
      <c r="P3282" s="6">
        <f t="shared" si="166"/>
        <v>-155.804382</v>
      </c>
      <c r="Q3282" s="6">
        <f t="shared" si="167"/>
        <v>-174.348434</v>
      </c>
      <c r="R3282" s="6">
        <f t="shared" si="168"/>
        <v>1.2207129999999999</v>
      </c>
    </row>
    <row r="3283" spans="3:18" x14ac:dyDescent="0.2">
      <c r="C3283">
        <v>1323</v>
      </c>
      <c r="D3283" s="1">
        <v>-171555634</v>
      </c>
      <c r="E3283" s="1">
        <v>-221387756</v>
      </c>
      <c r="F3283" t="s">
        <v>801</v>
      </c>
      <c r="J3283">
        <v>1323</v>
      </c>
      <c r="K3283" s="1">
        <v>-171555634</v>
      </c>
      <c r="L3283" s="1">
        <v>-221387756</v>
      </c>
      <c r="M3283">
        <v>717604</v>
      </c>
      <c r="O3283" s="4">
        <v>1323</v>
      </c>
      <c r="P3283" s="6">
        <f t="shared" si="166"/>
        <v>-171.555634</v>
      </c>
      <c r="Q3283" s="6">
        <f t="shared" si="167"/>
        <v>-221.387756</v>
      </c>
      <c r="R3283" s="6">
        <f t="shared" si="168"/>
        <v>0.71760400000000002</v>
      </c>
    </row>
    <row r="3284" spans="3:18" x14ac:dyDescent="0.2">
      <c r="C3284">
        <v>1324</v>
      </c>
      <c r="D3284" s="1">
        <v>-185274796</v>
      </c>
      <c r="E3284" s="1">
        <v>-273577209</v>
      </c>
      <c r="F3284" t="s">
        <v>802</v>
      </c>
      <c r="J3284">
        <v>1324</v>
      </c>
      <c r="K3284" s="1">
        <v>-185274796</v>
      </c>
      <c r="L3284" s="1">
        <v>-273577209</v>
      </c>
      <c r="M3284">
        <v>315893</v>
      </c>
      <c r="O3284" s="4">
        <v>1324</v>
      </c>
      <c r="P3284" s="6">
        <f t="shared" si="166"/>
        <v>-185.27479599999998</v>
      </c>
      <c r="Q3284" s="6">
        <f t="shared" si="167"/>
        <v>-273.57720899999998</v>
      </c>
      <c r="R3284" s="6">
        <f t="shared" si="168"/>
        <v>0.31589299999999998</v>
      </c>
    </row>
    <row r="3285" spans="3:18" x14ac:dyDescent="0.2">
      <c r="C3285">
        <v>1325</v>
      </c>
      <c r="D3285" s="1">
        <v>-194906647</v>
      </c>
      <c r="E3285" s="1">
        <v>-330817169</v>
      </c>
      <c r="F3285" t="s">
        <v>803</v>
      </c>
      <c r="J3285">
        <v>1325</v>
      </c>
      <c r="K3285" s="1">
        <v>-194906647</v>
      </c>
      <c r="L3285" s="1">
        <v>-330817169</v>
      </c>
      <c r="M3285">
        <v>644067</v>
      </c>
      <c r="O3285" s="4">
        <v>1325</v>
      </c>
      <c r="P3285" s="6">
        <f t="shared" si="166"/>
        <v>-194.90664699999999</v>
      </c>
      <c r="Q3285" s="6">
        <f t="shared" si="167"/>
        <v>-330.81716899999998</v>
      </c>
      <c r="R3285" s="6">
        <f t="shared" si="168"/>
        <v>0.64406699999999995</v>
      </c>
    </row>
    <row r="3286" spans="3:18" x14ac:dyDescent="0.2">
      <c r="C3286">
        <v>1326</v>
      </c>
      <c r="D3286" s="1">
        <v>-204103439</v>
      </c>
      <c r="E3286" s="1">
        <v>-350989166</v>
      </c>
      <c r="F3286" t="s">
        <v>804</v>
      </c>
      <c r="J3286">
        <v>1326</v>
      </c>
      <c r="K3286" s="1">
        <v>-204103439</v>
      </c>
      <c r="L3286" s="1">
        <v>-350989166</v>
      </c>
      <c r="M3286">
        <v>80309</v>
      </c>
      <c r="O3286" s="4">
        <v>1326</v>
      </c>
      <c r="P3286" s="6">
        <f t="shared" si="166"/>
        <v>-204.10343899999998</v>
      </c>
      <c r="Q3286" s="6">
        <f t="shared" si="167"/>
        <v>-350.98916600000001</v>
      </c>
      <c r="R3286" s="6">
        <f t="shared" si="168"/>
        <v>8.0308999999999992E-2</v>
      </c>
    </row>
    <row r="3287" spans="3:18" x14ac:dyDescent="0.2">
      <c r="C3287">
        <v>1327</v>
      </c>
      <c r="D3287" s="1">
        <v>-210490189</v>
      </c>
      <c r="E3287" s="1">
        <v>-365162018</v>
      </c>
      <c r="F3287" s="1">
        <v>110341</v>
      </c>
      <c r="J3287">
        <v>1327</v>
      </c>
      <c r="K3287" s="1">
        <v>-210490189</v>
      </c>
      <c r="L3287" s="1">
        <v>-365162018</v>
      </c>
      <c r="M3287" s="1">
        <v>110341</v>
      </c>
      <c r="O3287" s="4">
        <v>1327</v>
      </c>
      <c r="P3287" s="6">
        <f t="shared" si="166"/>
        <v>-210.49018899999999</v>
      </c>
      <c r="Q3287" s="6">
        <f t="shared" si="167"/>
        <v>-365.16201799999999</v>
      </c>
      <c r="R3287" s="6">
        <f t="shared" si="168"/>
        <v>0.11034099999999999</v>
      </c>
    </row>
    <row r="3288" spans="3:18" x14ac:dyDescent="0.2">
      <c r="C3288">
        <v>1328</v>
      </c>
      <c r="D3288" s="1">
        <v>-220779175</v>
      </c>
      <c r="E3288" s="1">
        <v>-38178363</v>
      </c>
      <c r="F3288" s="1">
        <v>1209217</v>
      </c>
      <c r="J3288">
        <v>1328</v>
      </c>
      <c r="K3288" s="1">
        <v>-220779175</v>
      </c>
      <c r="L3288" s="1">
        <v>-38178363</v>
      </c>
      <c r="M3288" s="1">
        <v>1209217</v>
      </c>
      <c r="O3288" s="4">
        <v>1328</v>
      </c>
      <c r="P3288" s="6">
        <f t="shared" si="166"/>
        <v>-220.77917499999998</v>
      </c>
      <c r="Q3288" s="6">
        <f t="shared" si="167"/>
        <v>-38.178362999999997</v>
      </c>
      <c r="R3288" s="6">
        <f t="shared" si="168"/>
        <v>1.209217</v>
      </c>
    </row>
    <row r="3289" spans="3:18" x14ac:dyDescent="0.2">
      <c r="C3289">
        <v>1329</v>
      </c>
      <c r="D3289" s="1">
        <v>-222126282</v>
      </c>
      <c r="E3289" s="1">
        <v>-381751801</v>
      </c>
      <c r="F3289" s="1">
        <v>1237677</v>
      </c>
      <c r="J3289">
        <v>1329</v>
      </c>
      <c r="K3289" s="1">
        <v>-222126282</v>
      </c>
      <c r="L3289" s="1">
        <v>-381751801</v>
      </c>
      <c r="M3289" s="1">
        <v>1237677</v>
      </c>
      <c r="O3289" s="4">
        <v>1329</v>
      </c>
      <c r="P3289" s="6">
        <f t="shared" si="166"/>
        <v>-222.126282</v>
      </c>
      <c r="Q3289" s="6">
        <f t="shared" si="167"/>
        <v>-381.751801</v>
      </c>
      <c r="R3289" s="6">
        <f t="shared" si="168"/>
        <v>1.2376769999999999</v>
      </c>
    </row>
    <row r="3290" spans="3:18" x14ac:dyDescent="0.2">
      <c r="C3290">
        <v>1330</v>
      </c>
      <c r="D3290" s="1">
        <v>-229302429</v>
      </c>
      <c r="E3290" s="1">
        <v>-389149506</v>
      </c>
      <c r="F3290" s="1">
        <v>122689</v>
      </c>
      <c r="J3290">
        <v>1330</v>
      </c>
      <c r="K3290" s="1">
        <v>-229302429</v>
      </c>
      <c r="L3290" s="1">
        <v>-389149506</v>
      </c>
      <c r="M3290" s="1">
        <v>122689</v>
      </c>
      <c r="O3290" s="4">
        <v>1330</v>
      </c>
      <c r="P3290" s="6">
        <f t="shared" si="166"/>
        <v>-229.30242899999999</v>
      </c>
      <c r="Q3290" s="6">
        <f t="shared" si="167"/>
        <v>-389.14950599999997</v>
      </c>
      <c r="R3290" s="6">
        <f t="shared" si="168"/>
        <v>0.12268899999999999</v>
      </c>
    </row>
    <row r="3291" spans="3:18" x14ac:dyDescent="0.2">
      <c r="C3291">
        <v>1331</v>
      </c>
      <c r="D3291" s="1">
        <v>-22825322</v>
      </c>
      <c r="E3291" s="1">
        <v>-390000366</v>
      </c>
      <c r="F3291" s="1">
        <v>1154337</v>
      </c>
      <c r="J3291">
        <v>1331</v>
      </c>
      <c r="K3291" s="1">
        <v>-22825322</v>
      </c>
      <c r="L3291" s="1">
        <v>-390000366</v>
      </c>
      <c r="M3291" s="1">
        <v>1154337</v>
      </c>
      <c r="O3291" s="4">
        <v>1331</v>
      </c>
      <c r="P3291" s="6">
        <f t="shared" si="166"/>
        <v>-22.825322</v>
      </c>
      <c r="Q3291" s="6">
        <f t="shared" si="167"/>
        <v>-390.00036599999999</v>
      </c>
      <c r="R3291" s="6">
        <f t="shared" si="168"/>
        <v>1.1543369999999999</v>
      </c>
    </row>
    <row r="3292" spans="3:18" x14ac:dyDescent="0.2">
      <c r="C3292">
        <v>1332</v>
      </c>
      <c r="D3292" s="1">
        <v>-225320374</v>
      </c>
      <c r="E3292" s="1">
        <v>-386502228</v>
      </c>
      <c r="F3292" s="1">
        <v>1082408</v>
      </c>
      <c r="J3292">
        <v>1332</v>
      </c>
      <c r="K3292" s="1">
        <v>-225320374</v>
      </c>
      <c r="L3292" s="1">
        <v>-386502228</v>
      </c>
      <c r="M3292" s="1">
        <v>1082408</v>
      </c>
      <c r="O3292" s="4">
        <v>1332</v>
      </c>
      <c r="P3292" s="6">
        <f t="shared" si="166"/>
        <v>-225.32037399999999</v>
      </c>
      <c r="Q3292" s="6">
        <f t="shared" si="167"/>
        <v>-386.502228</v>
      </c>
      <c r="R3292" s="6">
        <f t="shared" si="168"/>
        <v>1.082408</v>
      </c>
    </row>
    <row r="3293" spans="3:18" x14ac:dyDescent="0.2">
      <c r="C3293">
        <v>1333</v>
      </c>
      <c r="D3293" s="1">
        <v>-223733261</v>
      </c>
      <c r="E3293" s="1">
        <v>-384190094</v>
      </c>
      <c r="F3293" t="s">
        <v>805</v>
      </c>
      <c r="J3293">
        <v>1333</v>
      </c>
      <c r="K3293" s="1">
        <v>-223733261</v>
      </c>
      <c r="L3293" s="1">
        <v>-384190094</v>
      </c>
      <c r="M3293">
        <v>982549</v>
      </c>
      <c r="O3293" s="4">
        <v>1333</v>
      </c>
      <c r="P3293" s="6">
        <f t="shared" si="166"/>
        <v>-223.733261</v>
      </c>
      <c r="Q3293" s="6">
        <f t="shared" si="167"/>
        <v>-384.19009399999999</v>
      </c>
      <c r="R3293" s="6">
        <f t="shared" si="168"/>
        <v>0.98254900000000001</v>
      </c>
    </row>
    <row r="3294" spans="3:18" x14ac:dyDescent="0.2">
      <c r="C3294">
        <v>1334</v>
      </c>
      <c r="D3294" s="1">
        <v>-223152298</v>
      </c>
      <c r="E3294" s="1">
        <v>-382699158</v>
      </c>
      <c r="F3294" t="s">
        <v>806</v>
      </c>
      <c r="J3294">
        <v>1334</v>
      </c>
      <c r="K3294" s="1">
        <v>-223152298</v>
      </c>
      <c r="L3294" s="1">
        <v>-382699158</v>
      </c>
      <c r="M3294">
        <v>858461</v>
      </c>
      <c r="O3294" s="4">
        <v>1334</v>
      </c>
      <c r="P3294" s="6">
        <f t="shared" si="166"/>
        <v>-223.152298</v>
      </c>
      <c r="Q3294" s="6">
        <f t="shared" si="167"/>
        <v>-382.69915799999995</v>
      </c>
      <c r="R3294" s="6">
        <f t="shared" si="168"/>
        <v>0.85846099999999992</v>
      </c>
    </row>
    <row r="3295" spans="3:18" x14ac:dyDescent="0.2">
      <c r="C3295">
        <v>1335</v>
      </c>
      <c r="D3295" s="1">
        <v>-218506287</v>
      </c>
      <c r="E3295" s="1">
        <v>-373178192</v>
      </c>
      <c r="F3295" t="s">
        <v>807</v>
      </c>
      <c r="J3295">
        <v>1335</v>
      </c>
      <c r="K3295" s="1">
        <v>-218506287</v>
      </c>
      <c r="L3295" s="1">
        <v>-373178192</v>
      </c>
      <c r="M3295">
        <v>353927</v>
      </c>
      <c r="O3295" s="4">
        <v>1335</v>
      </c>
      <c r="P3295" s="6">
        <f t="shared" si="166"/>
        <v>-218.50628699999999</v>
      </c>
      <c r="Q3295" s="6">
        <f t="shared" si="167"/>
        <v>-373.17819199999997</v>
      </c>
      <c r="R3295" s="6">
        <f t="shared" si="168"/>
        <v>0.35392699999999999</v>
      </c>
    </row>
    <row r="3296" spans="3:18" x14ac:dyDescent="0.2">
      <c r="C3296">
        <v>1336</v>
      </c>
      <c r="D3296" s="1">
        <v>-213476028</v>
      </c>
      <c r="E3296" s="1">
        <v>-365600098</v>
      </c>
      <c r="F3296" t="s">
        <v>808</v>
      </c>
      <c r="J3296">
        <v>1336</v>
      </c>
      <c r="K3296" s="1">
        <v>-213476028</v>
      </c>
      <c r="L3296" s="1">
        <v>-365600098</v>
      </c>
      <c r="M3296">
        <v>986654</v>
      </c>
      <c r="O3296" s="4">
        <v>1336</v>
      </c>
      <c r="P3296" s="6">
        <f t="shared" si="166"/>
        <v>-213.47602799999999</v>
      </c>
      <c r="Q3296" s="6">
        <f t="shared" si="167"/>
        <v>-365.600098</v>
      </c>
      <c r="R3296" s="6">
        <f t="shared" si="168"/>
        <v>0.98665399999999992</v>
      </c>
    </row>
    <row r="3297" spans="3:18" x14ac:dyDescent="0.2">
      <c r="C3297">
        <v>1337</v>
      </c>
      <c r="D3297" s="1">
        <v>-20559227</v>
      </c>
      <c r="E3297" s="1">
        <v>-354621918</v>
      </c>
      <c r="F3297" s="1">
        <v>1337424</v>
      </c>
      <c r="J3297">
        <v>1337</v>
      </c>
      <c r="K3297" s="1">
        <v>-20559227</v>
      </c>
      <c r="L3297" s="1">
        <v>-354621918</v>
      </c>
      <c r="M3297" s="1">
        <v>1337424</v>
      </c>
      <c r="O3297" s="4">
        <v>1337</v>
      </c>
      <c r="P3297" s="6">
        <f t="shared" si="166"/>
        <v>-20.559227</v>
      </c>
      <c r="Q3297" s="6">
        <f t="shared" si="167"/>
        <v>-354.62191799999999</v>
      </c>
      <c r="R3297" s="6">
        <f t="shared" si="168"/>
        <v>1.3374239999999999</v>
      </c>
    </row>
    <row r="3298" spans="3:18" x14ac:dyDescent="0.2">
      <c r="C3298">
        <v>1338</v>
      </c>
      <c r="D3298" s="1">
        <v>-200064667</v>
      </c>
      <c r="E3298" s="1">
        <v>-346016479</v>
      </c>
      <c r="F3298" s="1">
        <v>137229</v>
      </c>
      <c r="J3298">
        <v>1338</v>
      </c>
      <c r="K3298" s="1">
        <v>-200064667</v>
      </c>
      <c r="L3298" s="1">
        <v>-346016479</v>
      </c>
      <c r="M3298" s="1">
        <v>137229</v>
      </c>
      <c r="O3298" s="4">
        <v>1338</v>
      </c>
      <c r="P3298" s="6">
        <f t="shared" si="166"/>
        <v>-200.06466699999999</v>
      </c>
      <c r="Q3298" s="6">
        <f t="shared" si="167"/>
        <v>-346.016479</v>
      </c>
      <c r="R3298" s="6">
        <f t="shared" si="168"/>
        <v>0.13722899999999999</v>
      </c>
    </row>
    <row r="3299" spans="3:18" x14ac:dyDescent="0.2">
      <c r="C3299">
        <v>1339</v>
      </c>
      <c r="D3299" s="1">
        <v>-191606415</v>
      </c>
      <c r="E3299" s="1">
        <v>-334734894</v>
      </c>
      <c r="F3299" s="1">
        <v>1317735</v>
      </c>
      <c r="J3299">
        <v>1339</v>
      </c>
      <c r="K3299" s="1">
        <v>-191606415</v>
      </c>
      <c r="L3299" s="1">
        <v>-334734894</v>
      </c>
      <c r="M3299" s="1">
        <v>1317735</v>
      </c>
      <c r="O3299" s="4">
        <v>1339</v>
      </c>
      <c r="P3299" s="6">
        <f t="shared" si="166"/>
        <v>-191.606415</v>
      </c>
      <c r="Q3299" s="6">
        <f t="shared" si="167"/>
        <v>-334.734894</v>
      </c>
      <c r="R3299" s="6">
        <f t="shared" si="168"/>
        <v>1.3177349999999999</v>
      </c>
    </row>
    <row r="3300" spans="3:18" x14ac:dyDescent="0.2">
      <c r="C3300">
        <v>1340</v>
      </c>
      <c r="D3300" s="1">
        <v>-185373062</v>
      </c>
      <c r="E3300" s="1">
        <v>-325162018</v>
      </c>
      <c r="F3300" s="1">
        <v>1205682</v>
      </c>
      <c r="J3300">
        <v>1340</v>
      </c>
      <c r="K3300" s="1">
        <v>-185373062</v>
      </c>
      <c r="L3300" s="1">
        <v>-325162018</v>
      </c>
      <c r="M3300" s="1">
        <v>1205682</v>
      </c>
      <c r="O3300" s="4">
        <v>1340</v>
      </c>
      <c r="P3300" s="6">
        <f t="shared" si="166"/>
        <v>-185.373062</v>
      </c>
      <c r="Q3300" s="6">
        <f t="shared" si="167"/>
        <v>-325.16201799999999</v>
      </c>
      <c r="R3300" s="6">
        <f t="shared" si="168"/>
        <v>1.2056819999999999</v>
      </c>
    </row>
    <row r="3301" spans="3:18" x14ac:dyDescent="0.2">
      <c r="C3301">
        <v>1341</v>
      </c>
      <c r="D3301" s="1">
        <v>-179084473</v>
      </c>
      <c r="E3301" s="1">
        <v>-316435699</v>
      </c>
      <c r="F3301" s="1">
        <v>1042411</v>
      </c>
      <c r="J3301">
        <v>1341</v>
      </c>
      <c r="K3301" s="1">
        <v>-179084473</v>
      </c>
      <c r="L3301" s="1">
        <v>-316435699</v>
      </c>
      <c r="M3301" s="1">
        <v>1042411</v>
      </c>
      <c r="O3301" s="4">
        <v>1341</v>
      </c>
      <c r="P3301" s="6">
        <f t="shared" si="166"/>
        <v>-179.084473</v>
      </c>
      <c r="Q3301" s="6">
        <f t="shared" si="167"/>
        <v>-316.435699</v>
      </c>
      <c r="R3301" s="6">
        <f t="shared" si="168"/>
        <v>1.042411</v>
      </c>
    </row>
    <row r="3302" spans="3:18" x14ac:dyDescent="0.2">
      <c r="C3302">
        <v>1342</v>
      </c>
      <c r="D3302" s="1">
        <v>-173207077</v>
      </c>
      <c r="E3302" s="1">
        <v>-30791098</v>
      </c>
      <c r="F3302" t="s">
        <v>809</v>
      </c>
      <c r="J3302">
        <v>1342</v>
      </c>
      <c r="K3302" s="1">
        <v>-173207077</v>
      </c>
      <c r="L3302" s="1">
        <v>-30791098</v>
      </c>
      <c r="M3302">
        <v>80977</v>
      </c>
      <c r="O3302" s="4">
        <v>1342</v>
      </c>
      <c r="P3302" s="6">
        <f t="shared" si="166"/>
        <v>-173.207077</v>
      </c>
      <c r="Q3302" s="6">
        <f t="shared" si="167"/>
        <v>-30.791097999999998</v>
      </c>
      <c r="R3302" s="6">
        <f t="shared" si="168"/>
        <v>8.0976999999999993E-2</v>
      </c>
    </row>
    <row r="3303" spans="3:18" x14ac:dyDescent="0.2">
      <c r="C3303">
        <v>1343</v>
      </c>
      <c r="D3303" s="1">
        <v>-166184326</v>
      </c>
      <c r="E3303" s="1">
        <v>-292612</v>
      </c>
      <c r="F3303" t="s">
        <v>810</v>
      </c>
      <c r="J3303">
        <v>1343</v>
      </c>
      <c r="K3303" s="1">
        <v>-166184326</v>
      </c>
      <c r="L3303" s="1">
        <v>-292612</v>
      </c>
      <c r="M3303">
        <v>334314</v>
      </c>
      <c r="O3303" s="4">
        <v>1343</v>
      </c>
      <c r="P3303" s="6">
        <f t="shared" si="166"/>
        <v>-166.184326</v>
      </c>
      <c r="Q3303" s="6">
        <f t="shared" si="167"/>
        <v>-0.29261199999999998</v>
      </c>
      <c r="R3303" s="6">
        <f t="shared" si="168"/>
        <v>0.334314</v>
      </c>
    </row>
    <row r="3304" spans="3:18" x14ac:dyDescent="0.2">
      <c r="C3304">
        <v>1344</v>
      </c>
      <c r="D3304" s="1">
        <v>-155503647</v>
      </c>
      <c r="E3304" s="1">
        <v>-281157013</v>
      </c>
      <c r="F3304" t="s">
        <v>811</v>
      </c>
      <c r="J3304">
        <v>1344</v>
      </c>
      <c r="K3304" s="1">
        <v>-155503647</v>
      </c>
      <c r="L3304" s="1">
        <v>-281157013</v>
      </c>
      <c r="M3304">
        <v>696098</v>
      </c>
      <c r="O3304" s="4">
        <v>1344</v>
      </c>
      <c r="P3304" s="6">
        <f t="shared" si="166"/>
        <v>-155.503647</v>
      </c>
      <c r="Q3304" s="6">
        <f t="shared" si="167"/>
        <v>-281.15701300000001</v>
      </c>
      <c r="R3304" s="6">
        <f t="shared" si="168"/>
        <v>0.69609799999999999</v>
      </c>
    </row>
    <row r="3305" spans="3:18" x14ac:dyDescent="0.2">
      <c r="C3305">
        <v>1345</v>
      </c>
      <c r="D3305" s="1">
        <v>-14504483</v>
      </c>
      <c r="E3305" s="1">
        <v>-270389374</v>
      </c>
      <c r="F3305" s="1">
        <v>136844</v>
      </c>
      <c r="J3305">
        <v>1345</v>
      </c>
      <c r="K3305" s="1">
        <v>-14504483</v>
      </c>
      <c r="L3305" s="1">
        <v>-270389374</v>
      </c>
      <c r="M3305" s="1">
        <v>136844</v>
      </c>
      <c r="O3305" s="4">
        <v>1345</v>
      </c>
      <c r="P3305" s="6">
        <f t="shared" si="166"/>
        <v>-14.504482999999999</v>
      </c>
      <c r="Q3305" s="6">
        <f t="shared" si="167"/>
        <v>-270.38937399999998</v>
      </c>
      <c r="R3305" s="6">
        <f t="shared" si="168"/>
        <v>0.13684399999999999</v>
      </c>
    </row>
    <row r="3306" spans="3:18" x14ac:dyDescent="0.2">
      <c r="C3306">
        <v>1346</v>
      </c>
      <c r="D3306" s="1">
        <v>-141353012</v>
      </c>
      <c r="E3306" s="1">
        <v>-266412201</v>
      </c>
      <c r="F3306" s="1">
        <v>1484909</v>
      </c>
      <c r="J3306">
        <v>1346</v>
      </c>
      <c r="K3306" s="1">
        <v>-141353012</v>
      </c>
      <c r="L3306" s="1">
        <v>-266412201</v>
      </c>
      <c r="M3306" s="1">
        <v>1484909</v>
      </c>
      <c r="O3306" s="4">
        <v>1346</v>
      </c>
      <c r="P3306" s="6">
        <f t="shared" si="166"/>
        <v>-141.35301200000001</v>
      </c>
      <c r="Q3306" s="6">
        <f t="shared" si="167"/>
        <v>-266.41220099999998</v>
      </c>
      <c r="R3306" s="6">
        <f t="shared" si="168"/>
        <v>1.484909</v>
      </c>
    </row>
    <row r="3307" spans="3:18" x14ac:dyDescent="0.2">
      <c r="C3307">
        <v>1347</v>
      </c>
      <c r="D3307" s="1">
        <v>-138779816</v>
      </c>
      <c r="E3307" s="1">
        <v>-264353455</v>
      </c>
      <c r="F3307" s="1">
        <v>1497334</v>
      </c>
      <c r="J3307">
        <v>1347</v>
      </c>
      <c r="K3307" s="1">
        <v>-138779816</v>
      </c>
      <c r="L3307" s="1">
        <v>-264353455</v>
      </c>
      <c r="M3307" s="1">
        <v>1497334</v>
      </c>
      <c r="O3307" s="4">
        <v>1347</v>
      </c>
      <c r="P3307" s="6">
        <f t="shared" si="166"/>
        <v>-138.77981599999998</v>
      </c>
      <c r="Q3307" s="6">
        <f t="shared" si="167"/>
        <v>-264.353455</v>
      </c>
      <c r="R3307" s="6">
        <f t="shared" si="168"/>
        <v>1.4973339999999999</v>
      </c>
    </row>
    <row r="3308" spans="3:18" x14ac:dyDescent="0.2">
      <c r="C3308">
        <v>1348</v>
      </c>
      <c r="D3308" s="1">
        <v>-138563339</v>
      </c>
      <c r="E3308" s="1">
        <v>-265886078</v>
      </c>
      <c r="F3308" s="1">
        <v>1443778</v>
      </c>
      <c r="J3308">
        <v>1348</v>
      </c>
      <c r="K3308" s="1">
        <v>-138563339</v>
      </c>
      <c r="L3308" s="1">
        <v>-265886078</v>
      </c>
      <c r="M3308" s="1">
        <v>1443778</v>
      </c>
      <c r="O3308" s="4">
        <v>1348</v>
      </c>
      <c r="P3308" s="6">
        <f t="shared" si="166"/>
        <v>-138.56333899999998</v>
      </c>
      <c r="Q3308" s="6">
        <f t="shared" si="167"/>
        <v>-265.886078</v>
      </c>
      <c r="R3308" s="6">
        <f t="shared" si="168"/>
        <v>1.443778</v>
      </c>
    </row>
    <row r="3309" spans="3:18" x14ac:dyDescent="0.2">
      <c r="C3309">
        <v>1349</v>
      </c>
      <c r="D3309" s="1">
        <v>-138716995</v>
      </c>
      <c r="E3309" s="1">
        <v>-268377747</v>
      </c>
      <c r="F3309" s="1">
        <v>1330727</v>
      </c>
      <c r="J3309">
        <v>1349</v>
      </c>
      <c r="K3309" s="1">
        <v>-138716995</v>
      </c>
      <c r="L3309" s="1">
        <v>-268377747</v>
      </c>
      <c r="M3309" s="1">
        <v>1330727</v>
      </c>
      <c r="O3309" s="4">
        <v>1349</v>
      </c>
      <c r="P3309" s="6">
        <f t="shared" si="166"/>
        <v>-138.716995</v>
      </c>
      <c r="Q3309" s="6">
        <f t="shared" si="167"/>
        <v>-268.377747</v>
      </c>
      <c r="R3309" s="6">
        <f t="shared" si="168"/>
        <v>1.330727</v>
      </c>
    </row>
    <row r="3310" spans="3:18" x14ac:dyDescent="0.2">
      <c r="C3310">
        <v>1350</v>
      </c>
      <c r="D3310" s="1">
        <v>-143025131</v>
      </c>
      <c r="E3310" s="1">
        <v>-280277893</v>
      </c>
      <c r="F3310" t="s">
        <v>812</v>
      </c>
      <c r="J3310">
        <v>1350</v>
      </c>
      <c r="K3310" s="1">
        <v>-143025131</v>
      </c>
      <c r="L3310" s="1">
        <v>-280277893</v>
      </c>
      <c r="M3310">
        <v>336133</v>
      </c>
      <c r="O3310" s="4">
        <v>1350</v>
      </c>
      <c r="P3310" s="6">
        <f t="shared" si="166"/>
        <v>-143.02513099999999</v>
      </c>
      <c r="Q3310" s="6">
        <f t="shared" si="167"/>
        <v>-280.27789300000001</v>
      </c>
      <c r="R3310" s="6">
        <f t="shared" si="168"/>
        <v>0.33613299999999996</v>
      </c>
    </row>
    <row r="3311" spans="3:18" x14ac:dyDescent="0.2">
      <c r="C3311">
        <v>1351</v>
      </c>
      <c r="D3311" s="1">
        <v>-144912811</v>
      </c>
      <c r="E3311" s="1">
        <v>-28799765</v>
      </c>
      <c r="F3311" t="s">
        <v>813</v>
      </c>
      <c r="J3311">
        <v>1351</v>
      </c>
      <c r="K3311" s="1">
        <v>-144912811</v>
      </c>
      <c r="L3311" s="1">
        <v>-28799765</v>
      </c>
      <c r="M3311">
        <v>14004</v>
      </c>
      <c r="O3311" s="4">
        <v>1351</v>
      </c>
      <c r="P3311" s="6">
        <f t="shared" si="166"/>
        <v>-144.912811</v>
      </c>
      <c r="Q3311" s="6">
        <f t="shared" si="167"/>
        <v>-28.799764999999997</v>
      </c>
      <c r="R3311" s="6">
        <f t="shared" si="168"/>
        <v>1.4003999999999999E-2</v>
      </c>
    </row>
    <row r="3312" spans="3:18" x14ac:dyDescent="0.2">
      <c r="C3312">
        <v>1352</v>
      </c>
      <c r="D3312" s="1">
        <v>-144598129</v>
      </c>
      <c r="E3312" s="1">
        <v>-291466614</v>
      </c>
      <c r="F3312" t="s">
        <v>814</v>
      </c>
      <c r="J3312">
        <v>1352</v>
      </c>
      <c r="K3312" s="1">
        <v>-144598129</v>
      </c>
      <c r="L3312" s="1">
        <v>-291466614</v>
      </c>
      <c r="M3312">
        <v>198356</v>
      </c>
      <c r="O3312" s="4">
        <v>1352</v>
      </c>
      <c r="P3312" s="6">
        <f t="shared" si="166"/>
        <v>-144.598129</v>
      </c>
      <c r="Q3312" s="6">
        <f t="shared" si="167"/>
        <v>-291.46661399999999</v>
      </c>
      <c r="R3312" s="6">
        <f t="shared" si="168"/>
        <v>0.198356</v>
      </c>
    </row>
    <row r="3313" spans="3:18" x14ac:dyDescent="0.2">
      <c r="C3313">
        <v>1353</v>
      </c>
      <c r="D3313" s="1">
        <v>-153998581</v>
      </c>
      <c r="E3313" s="1">
        <v>-299976227</v>
      </c>
      <c r="F3313" t="s">
        <v>815</v>
      </c>
      <c r="J3313">
        <v>1353</v>
      </c>
      <c r="K3313" s="1">
        <v>-153998581</v>
      </c>
      <c r="L3313" s="1">
        <v>-299976227</v>
      </c>
      <c r="M3313">
        <v>598403</v>
      </c>
      <c r="O3313" s="4">
        <v>1353</v>
      </c>
      <c r="P3313" s="6">
        <f t="shared" si="166"/>
        <v>-153.998581</v>
      </c>
      <c r="Q3313" s="6">
        <f t="shared" si="167"/>
        <v>-299.97622699999999</v>
      </c>
      <c r="R3313" s="6">
        <f t="shared" si="168"/>
        <v>0.59840300000000002</v>
      </c>
    </row>
    <row r="3314" spans="3:18" x14ac:dyDescent="0.2">
      <c r="C3314">
        <v>1354</v>
      </c>
      <c r="D3314" s="1">
        <v>-159721939</v>
      </c>
      <c r="E3314" s="1">
        <v>-305410706</v>
      </c>
      <c r="F3314" s="1">
        <v>-1035221</v>
      </c>
      <c r="J3314">
        <v>1354</v>
      </c>
      <c r="K3314" s="1">
        <v>-159721939</v>
      </c>
      <c r="L3314" s="1">
        <v>-305410706</v>
      </c>
      <c r="M3314" s="1">
        <v>-1035221</v>
      </c>
      <c r="O3314" s="4">
        <v>1354</v>
      </c>
      <c r="P3314" s="6">
        <f t="shared" si="166"/>
        <v>-159.72193899999999</v>
      </c>
      <c r="Q3314" s="6">
        <f t="shared" si="167"/>
        <v>-305.410706</v>
      </c>
      <c r="R3314" s="6">
        <f t="shared" si="168"/>
        <v>-1.0352209999999999</v>
      </c>
    </row>
    <row r="3315" spans="3:18" x14ac:dyDescent="0.2">
      <c r="C3315">
        <v>1355</v>
      </c>
      <c r="D3315" s="1">
        <v>-198431107</v>
      </c>
      <c r="E3315" s="1">
        <v>-148914246</v>
      </c>
      <c r="F3315" s="1">
        <v>-171286</v>
      </c>
      <c r="J3315">
        <v>1355</v>
      </c>
      <c r="K3315" s="1">
        <v>-198431107</v>
      </c>
      <c r="L3315" s="1">
        <v>-148914246</v>
      </c>
      <c r="M3315" s="1">
        <v>-171286</v>
      </c>
      <c r="O3315" s="4">
        <v>1355</v>
      </c>
      <c r="P3315" s="6">
        <f t="shared" si="166"/>
        <v>-198.431107</v>
      </c>
      <c r="Q3315" s="6">
        <f t="shared" si="167"/>
        <v>-148.91424599999999</v>
      </c>
      <c r="R3315" s="6">
        <f t="shared" si="168"/>
        <v>-0.17128599999999999</v>
      </c>
    </row>
    <row r="3316" spans="3:18" x14ac:dyDescent="0.2">
      <c r="C3316">
        <v>1356</v>
      </c>
      <c r="D3316" s="1">
        <v>-212552551</v>
      </c>
      <c r="E3316" s="1">
        <v>-146223495</v>
      </c>
      <c r="F3316" t="s">
        <v>816</v>
      </c>
      <c r="J3316">
        <v>1356</v>
      </c>
      <c r="K3316" s="1">
        <v>-212552551</v>
      </c>
      <c r="L3316" s="1">
        <v>-146223495</v>
      </c>
      <c r="M3316">
        <v>832418</v>
      </c>
      <c r="O3316" s="4">
        <v>1356</v>
      </c>
      <c r="P3316" s="6">
        <f t="shared" si="166"/>
        <v>-212.55255099999999</v>
      </c>
      <c r="Q3316" s="6">
        <f t="shared" si="167"/>
        <v>-146.22349499999999</v>
      </c>
      <c r="R3316" s="6">
        <f t="shared" si="168"/>
        <v>0.83241799999999999</v>
      </c>
    </row>
    <row r="3317" spans="3:18" x14ac:dyDescent="0.2">
      <c r="C3317">
        <v>1357</v>
      </c>
      <c r="D3317" s="1">
        <v>-228623032</v>
      </c>
      <c r="E3317" s="1">
        <v>-145929077</v>
      </c>
      <c r="F3317" s="1">
        <v>1083153</v>
      </c>
      <c r="J3317">
        <v>1357</v>
      </c>
      <c r="K3317" s="1">
        <v>-228623032</v>
      </c>
      <c r="L3317" s="1">
        <v>-145929077</v>
      </c>
      <c r="M3317" s="1">
        <v>1083153</v>
      </c>
      <c r="O3317" s="4">
        <v>1357</v>
      </c>
      <c r="P3317" s="6">
        <f t="shared" si="166"/>
        <v>-228.62303199999999</v>
      </c>
      <c r="Q3317" s="6">
        <f t="shared" si="167"/>
        <v>-145.92907700000001</v>
      </c>
      <c r="R3317" s="6">
        <f t="shared" si="168"/>
        <v>1.083153</v>
      </c>
    </row>
    <row r="3318" spans="3:18" x14ac:dyDescent="0.2">
      <c r="C3318">
        <v>1358</v>
      </c>
      <c r="D3318" s="1">
        <v>-241833221</v>
      </c>
      <c r="E3318" s="1">
        <v>-145264267</v>
      </c>
      <c r="F3318" s="1">
        <v>1188812</v>
      </c>
      <c r="J3318">
        <v>1358</v>
      </c>
      <c r="K3318" s="1">
        <v>-241833221</v>
      </c>
      <c r="L3318" s="1">
        <v>-145264267</v>
      </c>
      <c r="M3318" s="1">
        <v>1188812</v>
      </c>
      <c r="O3318" s="4">
        <v>1358</v>
      </c>
      <c r="P3318" s="6">
        <f t="shared" si="166"/>
        <v>-241.83322099999998</v>
      </c>
      <c r="Q3318" s="6">
        <f t="shared" si="167"/>
        <v>-145.26426699999999</v>
      </c>
      <c r="R3318" s="6">
        <f t="shared" si="168"/>
        <v>1.188812</v>
      </c>
    </row>
    <row r="3319" spans="3:18" x14ac:dyDescent="0.2">
      <c r="C3319">
        <v>1359</v>
      </c>
      <c r="D3319" s="1">
        <v>-255122818</v>
      </c>
      <c r="E3319" s="1">
        <v>-144834564</v>
      </c>
      <c r="F3319" s="1">
        <v>1181812</v>
      </c>
      <c r="J3319">
        <v>1359</v>
      </c>
      <c r="K3319" s="1">
        <v>-255122818</v>
      </c>
      <c r="L3319" s="1">
        <v>-144834564</v>
      </c>
      <c r="M3319" s="1">
        <v>1181812</v>
      </c>
      <c r="O3319" s="4">
        <v>1359</v>
      </c>
      <c r="P3319" s="6">
        <f t="shared" si="166"/>
        <v>-255.122818</v>
      </c>
      <c r="Q3319" s="6">
        <f t="shared" si="167"/>
        <v>-144.834564</v>
      </c>
      <c r="R3319" s="6">
        <f t="shared" si="168"/>
        <v>1.1818119999999999</v>
      </c>
    </row>
    <row r="3320" spans="3:18" x14ac:dyDescent="0.2">
      <c r="C3320">
        <v>1360</v>
      </c>
      <c r="D3320" s="1">
        <v>-26832605</v>
      </c>
      <c r="E3320" s="1">
        <v>-144552261</v>
      </c>
      <c r="F3320" s="1">
        <v>1164051</v>
      </c>
      <c r="J3320">
        <v>1360</v>
      </c>
      <c r="K3320" s="1">
        <v>-26832605</v>
      </c>
      <c r="L3320" s="1">
        <v>-144552261</v>
      </c>
      <c r="M3320" s="1">
        <v>1164051</v>
      </c>
      <c r="O3320" s="4">
        <v>1360</v>
      </c>
      <c r="P3320" s="6">
        <f t="shared" si="166"/>
        <v>-26.832604999999997</v>
      </c>
      <c r="Q3320" s="6">
        <f t="shared" si="167"/>
        <v>-144.55226099999999</v>
      </c>
      <c r="R3320" s="6">
        <f t="shared" si="168"/>
        <v>1.1640509999999999</v>
      </c>
    </row>
    <row r="3321" spans="3:18" x14ac:dyDescent="0.2">
      <c r="C3321">
        <v>1361</v>
      </c>
      <c r="D3321" s="1">
        <v>-28063205</v>
      </c>
      <c r="E3321" s="1">
        <v>-144217392</v>
      </c>
      <c r="F3321" s="1">
        <v>1147902</v>
      </c>
      <c r="J3321">
        <v>1361</v>
      </c>
      <c r="K3321" s="1">
        <v>-28063205</v>
      </c>
      <c r="L3321" s="1">
        <v>-144217392</v>
      </c>
      <c r="M3321" s="1">
        <v>1147902</v>
      </c>
      <c r="O3321" s="4">
        <v>1361</v>
      </c>
      <c r="P3321" s="6">
        <f t="shared" si="166"/>
        <v>-28.063205</v>
      </c>
      <c r="Q3321" s="6">
        <f t="shared" si="167"/>
        <v>-144.21739199999999</v>
      </c>
      <c r="R3321" s="6">
        <f t="shared" si="168"/>
        <v>1.147902</v>
      </c>
    </row>
    <row r="3322" spans="3:18" x14ac:dyDescent="0.2">
      <c r="C3322">
        <v>1362</v>
      </c>
      <c r="D3322" s="1">
        <v>-292789093</v>
      </c>
      <c r="E3322" s="1">
        <v>-144065186</v>
      </c>
      <c r="F3322" s="1">
        <v>1110444</v>
      </c>
      <c r="J3322">
        <v>1362</v>
      </c>
      <c r="K3322" s="1">
        <v>-292789093</v>
      </c>
      <c r="L3322" s="1">
        <v>-144065186</v>
      </c>
      <c r="M3322" s="1">
        <v>1110444</v>
      </c>
      <c r="O3322" s="4">
        <v>1362</v>
      </c>
      <c r="P3322" s="6">
        <f t="shared" si="166"/>
        <v>-292.78909299999998</v>
      </c>
      <c r="Q3322" s="6">
        <f t="shared" si="167"/>
        <v>-144.06518599999998</v>
      </c>
      <c r="R3322" s="6">
        <f t="shared" si="168"/>
        <v>1.110444</v>
      </c>
    </row>
    <row r="3323" spans="3:18" x14ac:dyDescent="0.2">
      <c r="C3323">
        <v>1363</v>
      </c>
      <c r="D3323" s="1">
        <v>-177652267</v>
      </c>
      <c r="E3323" s="1">
        <v>-146301025</v>
      </c>
      <c r="F3323" s="1">
        <v>-7338372</v>
      </c>
      <c r="J3323">
        <v>1363</v>
      </c>
      <c r="K3323" s="1">
        <v>-177652267</v>
      </c>
      <c r="L3323" s="1">
        <v>-146301025</v>
      </c>
      <c r="M3323" s="1">
        <v>-7338372</v>
      </c>
      <c r="O3323" s="4">
        <v>1363</v>
      </c>
      <c r="P3323" s="6">
        <f t="shared" si="166"/>
        <v>-177.65226699999999</v>
      </c>
      <c r="Q3323" s="6">
        <f t="shared" si="167"/>
        <v>-146.30102499999998</v>
      </c>
      <c r="R3323" s="6">
        <f t="shared" si="168"/>
        <v>-7.3383719999999997</v>
      </c>
    </row>
    <row r="3324" spans="3:18" x14ac:dyDescent="0.2">
      <c r="C3324">
        <v>1364</v>
      </c>
      <c r="D3324" s="1">
        <v>-108190536</v>
      </c>
      <c r="E3324" s="1">
        <v>-137492188</v>
      </c>
      <c r="F3324" s="1">
        <v>1197172</v>
      </c>
      <c r="J3324">
        <v>1364</v>
      </c>
      <c r="K3324" s="1">
        <v>-108190536</v>
      </c>
      <c r="L3324" s="1">
        <v>-137492188</v>
      </c>
      <c r="M3324" s="1">
        <v>1197172</v>
      </c>
      <c r="O3324" s="4">
        <v>1364</v>
      </c>
      <c r="P3324" s="6">
        <f t="shared" si="166"/>
        <v>-108.19053599999999</v>
      </c>
      <c r="Q3324" s="6">
        <f t="shared" si="167"/>
        <v>-137.492188</v>
      </c>
      <c r="R3324" s="6">
        <f t="shared" si="168"/>
        <v>1.1971719999999999</v>
      </c>
    </row>
    <row r="3325" spans="3:18" x14ac:dyDescent="0.2">
      <c r="C3325">
        <v>1365</v>
      </c>
      <c r="D3325" s="1">
        <v>-747244</v>
      </c>
      <c r="E3325" s="1">
        <v>-117076263</v>
      </c>
      <c r="F3325" s="1">
        <v>1240869</v>
      </c>
      <c r="J3325">
        <v>1365</v>
      </c>
      <c r="K3325" s="1">
        <v>-747244</v>
      </c>
      <c r="L3325" s="1">
        <v>-117076263</v>
      </c>
      <c r="M3325" s="1">
        <v>1240869</v>
      </c>
      <c r="O3325" s="4">
        <v>1365</v>
      </c>
      <c r="P3325" s="6">
        <f t="shared" si="166"/>
        <v>-0.74724400000000002</v>
      </c>
      <c r="Q3325" s="6">
        <f t="shared" si="167"/>
        <v>-117.076263</v>
      </c>
      <c r="R3325" s="6">
        <f t="shared" si="168"/>
        <v>1.240869</v>
      </c>
    </row>
    <row r="3326" spans="3:18" x14ac:dyDescent="0.2">
      <c r="C3326">
        <v>1366</v>
      </c>
      <c r="D3326" s="1">
        <v>-7424236</v>
      </c>
      <c r="E3326" s="1">
        <v>-116281372</v>
      </c>
      <c r="F3326" s="1">
        <v>1264943</v>
      </c>
      <c r="J3326">
        <v>1366</v>
      </c>
      <c r="K3326" s="1">
        <v>-7424236</v>
      </c>
      <c r="L3326" s="1">
        <v>-116281372</v>
      </c>
      <c r="M3326" s="1">
        <v>1264943</v>
      </c>
      <c r="O3326" s="4">
        <v>1366</v>
      </c>
      <c r="P3326" s="6">
        <f t="shared" si="166"/>
        <v>-7.4242359999999996</v>
      </c>
      <c r="Q3326" s="6">
        <f t="shared" si="167"/>
        <v>-116.28137199999999</v>
      </c>
      <c r="R3326" s="6">
        <f t="shared" si="168"/>
        <v>1.2649429999999999</v>
      </c>
    </row>
    <row r="3327" spans="3:18" x14ac:dyDescent="0.2">
      <c r="C3327">
        <v>1367</v>
      </c>
      <c r="D3327" s="1">
        <v>-7342412</v>
      </c>
      <c r="E3327" s="1">
        <v>-115492233</v>
      </c>
      <c r="F3327" s="1">
        <v>1271351</v>
      </c>
      <c r="J3327">
        <v>1367</v>
      </c>
      <c r="K3327" s="1">
        <v>-7342412</v>
      </c>
      <c r="L3327" s="1">
        <v>-115492233</v>
      </c>
      <c r="M3327" s="1">
        <v>1271351</v>
      </c>
      <c r="O3327" s="4">
        <v>1367</v>
      </c>
      <c r="P3327" s="6">
        <f t="shared" si="166"/>
        <v>-7.3424119999999995</v>
      </c>
      <c r="Q3327" s="6">
        <f t="shared" si="167"/>
        <v>-115.492233</v>
      </c>
      <c r="R3327" s="6">
        <f t="shared" si="168"/>
        <v>1.2713509999999999</v>
      </c>
    </row>
    <row r="3328" spans="3:18" x14ac:dyDescent="0.2">
      <c r="C3328">
        <v>1368</v>
      </c>
      <c r="D3328" s="1">
        <v>-7373683</v>
      </c>
      <c r="E3328" s="1">
        <v>-114973366</v>
      </c>
      <c r="F3328" s="1">
        <v>1295453</v>
      </c>
      <c r="J3328">
        <v>1368</v>
      </c>
      <c r="K3328" s="1">
        <v>-7373683</v>
      </c>
      <c r="L3328" s="1">
        <v>-114973366</v>
      </c>
      <c r="M3328" s="1">
        <v>1295453</v>
      </c>
      <c r="O3328" s="4">
        <v>1368</v>
      </c>
      <c r="P3328" s="6">
        <f t="shared" si="166"/>
        <v>-7.3736829999999998</v>
      </c>
      <c r="Q3328" s="6">
        <f t="shared" si="167"/>
        <v>-114.973366</v>
      </c>
      <c r="R3328" s="6">
        <f t="shared" si="168"/>
        <v>1.295453</v>
      </c>
    </row>
    <row r="3329" spans="3:18" x14ac:dyDescent="0.2">
      <c r="C3329">
        <v>1369</v>
      </c>
      <c r="D3329" s="1">
        <v>-7295868</v>
      </c>
      <c r="E3329" s="1">
        <v>-114686737</v>
      </c>
      <c r="F3329" s="1">
        <v>1276666</v>
      </c>
      <c r="J3329">
        <v>1369</v>
      </c>
      <c r="K3329" s="1">
        <v>-7295868</v>
      </c>
      <c r="L3329" s="1">
        <v>-114686737</v>
      </c>
      <c r="M3329" s="1">
        <v>1276666</v>
      </c>
      <c r="O3329" s="4">
        <v>1369</v>
      </c>
      <c r="P3329" s="6">
        <f t="shared" si="166"/>
        <v>-7.2958679999999996</v>
      </c>
      <c r="Q3329" s="6">
        <f t="shared" si="167"/>
        <v>-114.68673699999999</v>
      </c>
      <c r="R3329" s="6">
        <f t="shared" si="168"/>
        <v>1.2766659999999999</v>
      </c>
    </row>
    <row r="3330" spans="3:18" x14ac:dyDescent="0.2">
      <c r="C3330">
        <v>1370</v>
      </c>
      <c r="D3330" s="1">
        <v>-7322192</v>
      </c>
      <c r="E3330" s="1">
        <v>-114453308</v>
      </c>
      <c r="F3330" s="1">
        <v>1289607</v>
      </c>
      <c r="J3330">
        <v>1370</v>
      </c>
      <c r="K3330" s="1">
        <v>-7322192</v>
      </c>
      <c r="L3330" s="1">
        <v>-114453308</v>
      </c>
      <c r="M3330" s="1">
        <v>1289607</v>
      </c>
      <c r="O3330" s="4">
        <v>1370</v>
      </c>
      <c r="P3330" s="6">
        <f t="shared" si="166"/>
        <v>-7.3221919999999994</v>
      </c>
      <c r="Q3330" s="6">
        <f t="shared" si="167"/>
        <v>-114.45330799999999</v>
      </c>
      <c r="R3330" s="6">
        <f t="shared" si="168"/>
        <v>1.2896069999999999</v>
      </c>
    </row>
    <row r="3331" spans="3:18" x14ac:dyDescent="0.2">
      <c r="C3331">
        <v>1371</v>
      </c>
      <c r="D3331" s="1">
        <v>-7293928</v>
      </c>
      <c r="E3331" s="1">
        <v>-114329506</v>
      </c>
      <c r="F3331" s="1">
        <v>1276648</v>
      </c>
      <c r="J3331">
        <v>1371</v>
      </c>
      <c r="K3331" s="1">
        <v>-7293928</v>
      </c>
      <c r="L3331" s="1">
        <v>-114329506</v>
      </c>
      <c r="M3331" s="1">
        <v>1276648</v>
      </c>
      <c r="O3331" s="4">
        <v>1371</v>
      </c>
      <c r="P3331" s="6">
        <f t="shared" ref="P3331:P3394" si="169">K3331*$H$2</f>
        <v>-7.2939279999999993</v>
      </c>
      <c r="Q3331" s="6">
        <f t="shared" ref="Q3331:Q3394" si="170">L3331*$H$2</f>
        <v>-114.32950599999999</v>
      </c>
      <c r="R3331" s="6">
        <f t="shared" ref="R3331:R3394" si="171">M3331*$H$2</f>
        <v>1.276648</v>
      </c>
    </row>
    <row r="3332" spans="3:18" x14ac:dyDescent="0.2">
      <c r="C3332">
        <v>1372</v>
      </c>
      <c r="D3332" s="1">
        <v>-7318149</v>
      </c>
      <c r="E3332" s="1">
        <v>-114169952</v>
      </c>
      <c r="F3332" s="1">
        <v>1279785</v>
      </c>
      <c r="J3332">
        <v>1372</v>
      </c>
      <c r="K3332" s="1">
        <v>-7318149</v>
      </c>
      <c r="L3332" s="1">
        <v>-114169952</v>
      </c>
      <c r="M3332" s="1">
        <v>1279785</v>
      </c>
      <c r="O3332" s="4">
        <v>1372</v>
      </c>
      <c r="P3332" s="6">
        <f t="shared" si="169"/>
        <v>-7.318149</v>
      </c>
      <c r="Q3332" s="6">
        <f t="shared" si="170"/>
        <v>-114.16995199999999</v>
      </c>
      <c r="R3332" s="6">
        <f t="shared" si="171"/>
        <v>1.279785</v>
      </c>
    </row>
    <row r="3333" spans="3:18" x14ac:dyDescent="0.2">
      <c r="C3333">
        <v>1373</v>
      </c>
      <c r="D3333" s="1">
        <v>-7336976</v>
      </c>
      <c r="E3333" s="1">
        <v>-1140662</v>
      </c>
      <c r="F3333" s="1">
        <v>1271826</v>
      </c>
      <c r="J3333">
        <v>1373</v>
      </c>
      <c r="K3333" s="1">
        <v>-7336976</v>
      </c>
      <c r="L3333" s="1">
        <v>-1140662</v>
      </c>
      <c r="M3333" s="1">
        <v>1271826</v>
      </c>
      <c r="O3333" s="4">
        <v>1373</v>
      </c>
      <c r="P3333" s="6">
        <f t="shared" si="169"/>
        <v>-7.3369759999999999</v>
      </c>
      <c r="Q3333" s="6">
        <f t="shared" si="170"/>
        <v>-1.1406619999999998</v>
      </c>
      <c r="R3333" s="6">
        <f t="shared" si="171"/>
        <v>1.2718259999999999</v>
      </c>
    </row>
    <row r="3334" spans="3:18" x14ac:dyDescent="0.2">
      <c r="C3334">
        <v>1374</v>
      </c>
      <c r="D3334" s="1">
        <v>-7327301</v>
      </c>
      <c r="E3334" s="1">
        <v>-113890671</v>
      </c>
      <c r="F3334" s="1">
        <v>1249143</v>
      </c>
      <c r="J3334">
        <v>1374</v>
      </c>
      <c r="K3334" s="1">
        <v>-7327301</v>
      </c>
      <c r="L3334" s="1">
        <v>-113890671</v>
      </c>
      <c r="M3334" s="1">
        <v>1249143</v>
      </c>
      <c r="O3334" s="4">
        <v>1374</v>
      </c>
      <c r="P3334" s="6">
        <f t="shared" si="169"/>
        <v>-7.3273009999999994</v>
      </c>
      <c r="Q3334" s="6">
        <f t="shared" si="170"/>
        <v>-113.890671</v>
      </c>
      <c r="R3334" s="6">
        <f t="shared" si="171"/>
        <v>1.2491429999999999</v>
      </c>
    </row>
    <row r="3335" spans="3:18" x14ac:dyDescent="0.2">
      <c r="C3335">
        <v>1375</v>
      </c>
      <c r="D3335" s="1">
        <v>-7346521</v>
      </c>
      <c r="E3335" s="1">
        <v>-113642891</v>
      </c>
      <c r="F3335" s="1">
        <v>123863</v>
      </c>
      <c r="J3335">
        <v>1375</v>
      </c>
      <c r="K3335" s="1">
        <v>-7346521</v>
      </c>
      <c r="L3335" s="1">
        <v>-113642891</v>
      </c>
      <c r="M3335" s="1">
        <v>123863</v>
      </c>
      <c r="O3335" s="4">
        <v>1375</v>
      </c>
      <c r="P3335" s="6">
        <f t="shared" si="169"/>
        <v>-7.3465210000000001</v>
      </c>
      <c r="Q3335" s="6">
        <f t="shared" si="170"/>
        <v>-113.64289099999999</v>
      </c>
      <c r="R3335" s="6">
        <f t="shared" si="171"/>
        <v>0.123863</v>
      </c>
    </row>
    <row r="3336" spans="3:18" x14ac:dyDescent="0.2">
      <c r="C3336">
        <v>1376</v>
      </c>
      <c r="D3336" s="1">
        <v>-7364857</v>
      </c>
      <c r="E3336" s="1">
        <v>-113383179</v>
      </c>
      <c r="F3336" s="1">
        <v>1226655</v>
      </c>
      <c r="J3336">
        <v>1376</v>
      </c>
      <c r="K3336" s="1">
        <v>-7364857</v>
      </c>
      <c r="L3336" s="1">
        <v>-113383179</v>
      </c>
      <c r="M3336" s="1">
        <v>1226655</v>
      </c>
      <c r="O3336" s="4">
        <v>1376</v>
      </c>
      <c r="P3336" s="6">
        <f t="shared" si="169"/>
        <v>-7.3648569999999998</v>
      </c>
      <c r="Q3336" s="6">
        <f t="shared" si="170"/>
        <v>-113.383179</v>
      </c>
      <c r="R3336" s="6">
        <f t="shared" si="171"/>
        <v>1.2266550000000001</v>
      </c>
    </row>
    <row r="3337" spans="3:18" x14ac:dyDescent="0.2">
      <c r="C3337">
        <v>1377</v>
      </c>
      <c r="D3337" s="1">
        <v>-7387136</v>
      </c>
      <c r="E3337" s="1">
        <v>-113106438</v>
      </c>
      <c r="F3337" s="1">
        <v>1227058</v>
      </c>
      <c r="J3337">
        <v>1377</v>
      </c>
      <c r="K3337" s="1">
        <v>-7387136</v>
      </c>
      <c r="L3337" s="1">
        <v>-113106438</v>
      </c>
      <c r="M3337" s="1">
        <v>1227058</v>
      </c>
      <c r="O3337" s="4">
        <v>1377</v>
      </c>
      <c r="P3337" s="6">
        <f t="shared" si="169"/>
        <v>-7.3871359999999999</v>
      </c>
      <c r="Q3337" s="6">
        <f t="shared" si="170"/>
        <v>-113.106438</v>
      </c>
      <c r="R3337" s="6">
        <f t="shared" si="171"/>
        <v>1.227058</v>
      </c>
    </row>
    <row r="3338" spans="3:18" x14ac:dyDescent="0.2">
      <c r="C3338">
        <v>1378</v>
      </c>
      <c r="D3338" s="1">
        <v>-7410294</v>
      </c>
      <c r="E3338" s="1">
        <v>-112840752</v>
      </c>
      <c r="F3338" s="1">
        <v>122715</v>
      </c>
      <c r="J3338">
        <v>1378</v>
      </c>
      <c r="K3338" s="1">
        <v>-7410294</v>
      </c>
      <c r="L3338" s="1">
        <v>-112840752</v>
      </c>
      <c r="M3338" s="1">
        <v>122715</v>
      </c>
      <c r="O3338" s="4">
        <v>1378</v>
      </c>
      <c r="P3338" s="6">
        <f t="shared" si="169"/>
        <v>-7.4102939999999995</v>
      </c>
      <c r="Q3338" s="6">
        <f t="shared" si="170"/>
        <v>-112.84075199999999</v>
      </c>
      <c r="R3338" s="6">
        <f t="shared" si="171"/>
        <v>0.12271499999999999</v>
      </c>
    </row>
    <row r="3339" spans="3:18" x14ac:dyDescent="0.2">
      <c r="C3339">
        <v>1379</v>
      </c>
      <c r="D3339" s="1">
        <v>-6735595</v>
      </c>
      <c r="E3339" s="1">
        <v>-112291321</v>
      </c>
      <c r="F3339" t="s">
        <v>817</v>
      </c>
      <c r="J3339">
        <v>1379</v>
      </c>
      <c r="K3339" s="1">
        <v>-6735595</v>
      </c>
      <c r="L3339" s="1">
        <v>-112291321</v>
      </c>
      <c r="M3339">
        <v>941495</v>
      </c>
      <c r="O3339" s="4">
        <v>1379</v>
      </c>
      <c r="P3339" s="6">
        <f t="shared" si="169"/>
        <v>-6.735595</v>
      </c>
      <c r="Q3339" s="6">
        <f t="shared" si="170"/>
        <v>-112.291321</v>
      </c>
      <c r="R3339" s="6">
        <f t="shared" si="171"/>
        <v>0.94149499999999997</v>
      </c>
    </row>
    <row r="3340" spans="3:18" x14ac:dyDescent="0.2">
      <c r="C3340">
        <v>1380</v>
      </c>
      <c r="D3340" s="1">
        <v>-6745847</v>
      </c>
      <c r="E3340" s="1">
        <v>-111472893</v>
      </c>
      <c r="F3340" t="s">
        <v>818</v>
      </c>
      <c r="J3340">
        <v>1380</v>
      </c>
      <c r="K3340" s="1">
        <v>-6745847</v>
      </c>
      <c r="L3340" s="1">
        <v>-111472893</v>
      </c>
      <c r="M3340">
        <v>942257</v>
      </c>
      <c r="O3340" s="4">
        <v>1380</v>
      </c>
      <c r="P3340" s="6">
        <f t="shared" si="169"/>
        <v>-6.7458469999999995</v>
      </c>
      <c r="Q3340" s="6">
        <f t="shared" si="170"/>
        <v>-111.472893</v>
      </c>
      <c r="R3340" s="6">
        <f t="shared" si="171"/>
        <v>0.94225700000000001</v>
      </c>
    </row>
    <row r="3341" spans="3:18" x14ac:dyDescent="0.2">
      <c r="C3341">
        <v>1381</v>
      </c>
      <c r="D3341" s="1">
        <v>-674429</v>
      </c>
      <c r="E3341" s="1">
        <v>-110676102</v>
      </c>
      <c r="F3341" t="s">
        <v>819</v>
      </c>
      <c r="J3341">
        <v>1381</v>
      </c>
      <c r="K3341" s="1">
        <v>-674429</v>
      </c>
      <c r="L3341" s="1">
        <v>-110676102</v>
      </c>
      <c r="M3341">
        <v>926477</v>
      </c>
      <c r="O3341" s="4">
        <v>1381</v>
      </c>
      <c r="P3341" s="6">
        <f t="shared" si="169"/>
        <v>-0.67442899999999995</v>
      </c>
      <c r="Q3341" s="6">
        <f t="shared" si="170"/>
        <v>-110.676102</v>
      </c>
      <c r="R3341" s="6">
        <f t="shared" si="171"/>
        <v>0.92647699999999999</v>
      </c>
    </row>
    <row r="3342" spans="3:18" x14ac:dyDescent="0.2">
      <c r="C3342">
        <v>1382</v>
      </c>
      <c r="D3342" s="1">
        <v>-6766831</v>
      </c>
      <c r="E3342" s="1">
        <v>-109903076</v>
      </c>
      <c r="F3342" t="s">
        <v>820</v>
      </c>
      <c r="J3342">
        <v>1382</v>
      </c>
      <c r="K3342" s="1">
        <v>-6766831</v>
      </c>
      <c r="L3342" s="1">
        <v>-109903076</v>
      </c>
      <c r="M3342">
        <v>909133</v>
      </c>
      <c r="O3342" s="4">
        <v>1382</v>
      </c>
      <c r="P3342" s="6">
        <f t="shared" si="169"/>
        <v>-6.7668309999999998</v>
      </c>
      <c r="Q3342" s="6">
        <f t="shared" si="170"/>
        <v>-109.903076</v>
      </c>
      <c r="R3342" s="6">
        <f t="shared" si="171"/>
        <v>0.90913299999999997</v>
      </c>
    </row>
    <row r="3343" spans="3:18" x14ac:dyDescent="0.2">
      <c r="C3343">
        <v>1383</v>
      </c>
      <c r="D3343" s="1">
        <v>-6524084</v>
      </c>
      <c r="E3343" s="1">
        <v>-109142235</v>
      </c>
      <c r="F3343" t="s">
        <v>821</v>
      </c>
      <c r="J3343">
        <v>1383</v>
      </c>
      <c r="K3343" s="1">
        <v>-6524084</v>
      </c>
      <c r="L3343" s="1">
        <v>-109142235</v>
      </c>
      <c r="M3343">
        <v>522549</v>
      </c>
      <c r="O3343" s="4">
        <v>1383</v>
      </c>
      <c r="P3343" s="6">
        <f t="shared" si="169"/>
        <v>-6.5240839999999993</v>
      </c>
      <c r="Q3343" s="6">
        <f t="shared" si="170"/>
        <v>-109.142235</v>
      </c>
      <c r="R3343" s="6">
        <f t="shared" si="171"/>
        <v>0.52254899999999993</v>
      </c>
    </row>
    <row r="3344" spans="3:18" x14ac:dyDescent="0.2">
      <c r="C3344">
        <v>1384</v>
      </c>
      <c r="D3344" s="1">
        <v>-631145</v>
      </c>
      <c r="E3344" s="1">
        <v>-107961548</v>
      </c>
      <c r="F3344" t="s">
        <v>822</v>
      </c>
      <c r="J3344">
        <v>1384</v>
      </c>
      <c r="K3344" s="1">
        <v>-631145</v>
      </c>
      <c r="L3344" s="1">
        <v>-107961548</v>
      </c>
      <c r="M3344">
        <v>355127</v>
      </c>
      <c r="O3344" s="4">
        <v>1384</v>
      </c>
      <c r="P3344" s="6">
        <f t="shared" si="169"/>
        <v>-0.63114499999999996</v>
      </c>
      <c r="Q3344" s="6">
        <f t="shared" si="170"/>
        <v>-107.96154799999999</v>
      </c>
      <c r="R3344" s="6">
        <f t="shared" si="171"/>
        <v>0.35512699999999997</v>
      </c>
    </row>
    <row r="3345" spans="3:18" x14ac:dyDescent="0.2">
      <c r="C3345">
        <v>1385</v>
      </c>
      <c r="D3345" s="1">
        <v>-6664481</v>
      </c>
      <c r="E3345" s="1">
        <v>-107181374</v>
      </c>
      <c r="F3345" t="s">
        <v>823</v>
      </c>
      <c r="J3345">
        <v>1385</v>
      </c>
      <c r="K3345" s="1">
        <v>-6664481</v>
      </c>
      <c r="L3345" s="1">
        <v>-107181374</v>
      </c>
      <c r="M3345">
        <v>587732</v>
      </c>
      <c r="O3345" s="4">
        <v>1385</v>
      </c>
      <c r="P3345" s="6">
        <f t="shared" si="169"/>
        <v>-6.6644809999999994</v>
      </c>
      <c r="Q3345" s="6">
        <f t="shared" si="170"/>
        <v>-107.18137399999999</v>
      </c>
      <c r="R3345" s="6">
        <f t="shared" si="171"/>
        <v>0.58773199999999992</v>
      </c>
    </row>
    <row r="3346" spans="3:18" x14ac:dyDescent="0.2">
      <c r="C3346">
        <v>1386</v>
      </c>
      <c r="D3346" s="1">
        <v>-5891184</v>
      </c>
      <c r="E3346" s="1">
        <v>-106092499</v>
      </c>
      <c r="F3346" t="s">
        <v>824</v>
      </c>
      <c r="J3346">
        <v>1386</v>
      </c>
      <c r="K3346" s="1">
        <v>-5891184</v>
      </c>
      <c r="L3346" s="1">
        <v>-106092499</v>
      </c>
      <c r="M3346">
        <v>251977</v>
      </c>
      <c r="O3346" s="4">
        <v>1386</v>
      </c>
      <c r="P3346" s="6">
        <f t="shared" si="169"/>
        <v>-5.891184</v>
      </c>
      <c r="Q3346" s="6">
        <f t="shared" si="170"/>
        <v>-106.09249899999999</v>
      </c>
      <c r="R3346" s="6">
        <f t="shared" si="171"/>
        <v>0.25197700000000001</v>
      </c>
    </row>
    <row r="3347" spans="3:18" x14ac:dyDescent="0.2">
      <c r="C3347">
        <v>1387</v>
      </c>
      <c r="D3347">
        <v>1</v>
      </c>
      <c r="J3347">
        <v>1387</v>
      </c>
      <c r="K3347">
        <v>1</v>
      </c>
      <c r="O3347" s="4">
        <v>1387</v>
      </c>
      <c r="P3347" s="6">
        <f t="shared" si="169"/>
        <v>9.9999999999999995E-7</v>
      </c>
      <c r="Q3347" s="6">
        <f t="shared" si="170"/>
        <v>0</v>
      </c>
      <c r="R3347" s="6">
        <f t="shared" si="171"/>
        <v>0</v>
      </c>
    </row>
    <row r="3348" spans="3:18" x14ac:dyDescent="0.2">
      <c r="C3348">
        <v>1388</v>
      </c>
      <c r="D3348" s="1">
        <v>-1713713</v>
      </c>
      <c r="E3348" s="1">
        <v>-107532089</v>
      </c>
      <c r="F3348" s="1">
        <v>-28334368</v>
      </c>
      <c r="J3348">
        <v>1388</v>
      </c>
      <c r="K3348" s="1">
        <v>-1713713</v>
      </c>
      <c r="L3348" s="1">
        <v>-107532089</v>
      </c>
      <c r="M3348" s="1">
        <v>-28334368</v>
      </c>
      <c r="O3348" s="4">
        <v>1388</v>
      </c>
      <c r="P3348" s="6">
        <f t="shared" si="169"/>
        <v>-1.7137129999999998</v>
      </c>
      <c r="Q3348" s="6">
        <f t="shared" si="170"/>
        <v>-107.532089</v>
      </c>
      <c r="R3348" s="6">
        <f t="shared" si="171"/>
        <v>-28.334367999999998</v>
      </c>
    </row>
    <row r="3349" spans="3:18" x14ac:dyDescent="0.2">
      <c r="C3349">
        <v>1389</v>
      </c>
      <c r="D3349" s="1">
        <v>-171745</v>
      </c>
      <c r="E3349" s="1">
        <v>-10868689</v>
      </c>
      <c r="F3349" s="1">
        <v>-28211617</v>
      </c>
      <c r="J3349">
        <v>1389</v>
      </c>
      <c r="K3349" s="1">
        <v>-171745</v>
      </c>
      <c r="L3349" s="1">
        <v>-10868689</v>
      </c>
      <c r="M3349" s="1">
        <v>-28211617</v>
      </c>
      <c r="O3349" s="4">
        <v>1389</v>
      </c>
      <c r="P3349" s="6">
        <f t="shared" si="169"/>
        <v>-0.17174499999999998</v>
      </c>
      <c r="Q3349" s="6">
        <f t="shared" si="170"/>
        <v>-10.868689</v>
      </c>
      <c r="R3349" s="6">
        <f t="shared" si="171"/>
        <v>-28.211617</v>
      </c>
    </row>
    <row r="3350" spans="3:18" x14ac:dyDescent="0.2">
      <c r="C3350">
        <v>1390</v>
      </c>
      <c r="D3350" s="1">
        <v>-1680282</v>
      </c>
      <c r="E3350" s="1">
        <v>-109807915</v>
      </c>
      <c r="F3350" s="1">
        <v>-280334</v>
      </c>
      <c r="J3350">
        <v>1390</v>
      </c>
      <c r="K3350" s="1">
        <v>-1680282</v>
      </c>
      <c r="L3350" s="1">
        <v>-109807915</v>
      </c>
      <c r="M3350" s="1">
        <v>-280334</v>
      </c>
      <c r="O3350" s="4">
        <v>1390</v>
      </c>
      <c r="P3350" s="6">
        <f t="shared" si="169"/>
        <v>-1.6802819999999998</v>
      </c>
      <c r="Q3350" s="6">
        <f t="shared" si="170"/>
        <v>-109.80791499999999</v>
      </c>
      <c r="R3350" s="6">
        <f t="shared" si="171"/>
        <v>-0.28033399999999997</v>
      </c>
    </row>
    <row r="3351" spans="3:18" x14ac:dyDescent="0.2">
      <c r="C3351">
        <v>1391</v>
      </c>
      <c r="D3351" s="1">
        <v>-163891</v>
      </c>
      <c r="E3351" s="1">
        <v>-111254196</v>
      </c>
      <c r="F3351" s="1">
        <v>-27847725</v>
      </c>
      <c r="J3351">
        <v>1391</v>
      </c>
      <c r="K3351" s="1">
        <v>-163891</v>
      </c>
      <c r="L3351" s="1">
        <v>-111254196</v>
      </c>
      <c r="M3351" s="1">
        <v>-27847725</v>
      </c>
      <c r="O3351" s="4">
        <v>1391</v>
      </c>
      <c r="P3351" s="6">
        <f t="shared" si="169"/>
        <v>-0.16389099999999998</v>
      </c>
      <c r="Q3351" s="6">
        <f t="shared" si="170"/>
        <v>-111.25419599999999</v>
      </c>
      <c r="R3351" s="6">
        <f t="shared" si="171"/>
        <v>-27.847725000000001</v>
      </c>
    </row>
    <row r="3352" spans="3:18" x14ac:dyDescent="0.2">
      <c r="C3352">
        <v>1392</v>
      </c>
      <c r="D3352" s="1">
        <v>-1402413</v>
      </c>
      <c r="E3352" s="1">
        <v>-111993591</v>
      </c>
      <c r="F3352" s="1">
        <v>-27736368</v>
      </c>
      <c r="J3352">
        <v>1392</v>
      </c>
      <c r="K3352" s="1">
        <v>-1402413</v>
      </c>
      <c r="L3352" s="1">
        <v>-111993591</v>
      </c>
      <c r="M3352" s="1">
        <v>-27736368</v>
      </c>
      <c r="O3352" s="4">
        <v>1392</v>
      </c>
      <c r="P3352" s="6">
        <f t="shared" si="169"/>
        <v>-1.4024129999999999</v>
      </c>
      <c r="Q3352" s="6">
        <f t="shared" si="170"/>
        <v>-111.993591</v>
      </c>
      <c r="R3352" s="6">
        <f t="shared" si="171"/>
        <v>-27.736367999999999</v>
      </c>
    </row>
    <row r="3353" spans="3:18" x14ac:dyDescent="0.2">
      <c r="C3353">
        <v>1393</v>
      </c>
      <c r="D3353" s="1">
        <v>-1237447</v>
      </c>
      <c r="E3353" s="1">
        <v>-114018761</v>
      </c>
      <c r="F3353" s="1">
        <v>-27674248</v>
      </c>
      <c r="J3353">
        <v>1393</v>
      </c>
      <c r="K3353" s="1">
        <v>-1237447</v>
      </c>
      <c r="L3353" s="1">
        <v>-114018761</v>
      </c>
      <c r="M3353" s="1">
        <v>-27674248</v>
      </c>
      <c r="O3353" s="4">
        <v>1393</v>
      </c>
      <c r="P3353" s="6">
        <f t="shared" si="169"/>
        <v>-1.237447</v>
      </c>
      <c r="Q3353" s="6">
        <f t="shared" si="170"/>
        <v>-114.018761</v>
      </c>
      <c r="R3353" s="6">
        <f t="shared" si="171"/>
        <v>-27.674247999999999</v>
      </c>
    </row>
    <row r="3354" spans="3:18" x14ac:dyDescent="0.2">
      <c r="C3354">
        <v>1394</v>
      </c>
      <c r="D3354" t="s">
        <v>825</v>
      </c>
      <c r="E3354" s="1">
        <v>-116295952</v>
      </c>
      <c r="F3354" s="1">
        <v>-2771953</v>
      </c>
      <c r="J3354">
        <v>1394</v>
      </c>
      <c r="K3354">
        <v>832816</v>
      </c>
      <c r="L3354" s="1">
        <v>-116295952</v>
      </c>
      <c r="M3354" s="1">
        <v>-2771953</v>
      </c>
      <c r="O3354" s="4">
        <v>1394</v>
      </c>
      <c r="P3354" s="6">
        <f t="shared" si="169"/>
        <v>0.832816</v>
      </c>
      <c r="Q3354" s="6">
        <f t="shared" si="170"/>
        <v>-116.295952</v>
      </c>
      <c r="R3354" s="6">
        <f t="shared" si="171"/>
        <v>-2.7719529999999999</v>
      </c>
    </row>
    <row r="3355" spans="3:18" x14ac:dyDescent="0.2">
      <c r="C3355">
        <v>1395</v>
      </c>
      <c r="D3355" t="s">
        <v>826</v>
      </c>
      <c r="E3355" s="1">
        <v>-118497475</v>
      </c>
      <c r="F3355" s="1">
        <v>-2809943</v>
      </c>
      <c r="J3355">
        <v>1395</v>
      </c>
      <c r="K3355">
        <v>194654</v>
      </c>
      <c r="L3355" s="1">
        <v>-118497475</v>
      </c>
      <c r="M3355" s="1">
        <v>-2809943</v>
      </c>
      <c r="O3355" s="4">
        <v>1395</v>
      </c>
      <c r="P3355" s="6">
        <f t="shared" si="169"/>
        <v>0.19465399999999999</v>
      </c>
      <c r="Q3355" s="6">
        <f t="shared" si="170"/>
        <v>-118.49747499999999</v>
      </c>
      <c r="R3355" s="6">
        <f t="shared" si="171"/>
        <v>-2.8099430000000001</v>
      </c>
    </row>
    <row r="3356" spans="3:18" x14ac:dyDescent="0.2">
      <c r="C3356">
        <v>1396</v>
      </c>
      <c r="D3356" t="s">
        <v>827</v>
      </c>
      <c r="E3356" s="1">
        <v>-12120063</v>
      </c>
      <c r="F3356" s="1">
        <v>-2900547</v>
      </c>
      <c r="J3356">
        <v>1396</v>
      </c>
      <c r="K3356">
        <v>350046</v>
      </c>
      <c r="L3356" s="1">
        <v>-12120063</v>
      </c>
      <c r="M3356" s="1">
        <v>-2900547</v>
      </c>
      <c r="O3356" s="4">
        <v>1396</v>
      </c>
      <c r="P3356" s="6">
        <f t="shared" si="169"/>
        <v>0.35004599999999997</v>
      </c>
      <c r="Q3356" s="6">
        <f t="shared" si="170"/>
        <v>-12.120063</v>
      </c>
      <c r="R3356" s="6">
        <f t="shared" si="171"/>
        <v>-2.900547</v>
      </c>
    </row>
    <row r="3357" spans="3:18" x14ac:dyDescent="0.2">
      <c r="C3357">
        <v>1397</v>
      </c>
      <c r="D3357" t="s">
        <v>828</v>
      </c>
      <c r="E3357" s="1">
        <v>-125443649</v>
      </c>
      <c r="F3357" s="1">
        <v>-30282965</v>
      </c>
      <c r="J3357">
        <v>1397</v>
      </c>
      <c r="K3357">
        <v>693516</v>
      </c>
      <c r="L3357" s="1">
        <v>-125443649</v>
      </c>
      <c r="M3357" s="1">
        <v>-30282965</v>
      </c>
      <c r="O3357" s="4">
        <v>1397</v>
      </c>
      <c r="P3357" s="6">
        <f t="shared" si="169"/>
        <v>0.69351600000000002</v>
      </c>
      <c r="Q3357" s="6">
        <f t="shared" si="170"/>
        <v>-125.44364899999999</v>
      </c>
      <c r="R3357" s="6">
        <f t="shared" si="171"/>
        <v>-30.282964999999997</v>
      </c>
    </row>
    <row r="3358" spans="3:18" x14ac:dyDescent="0.2">
      <c r="C3358">
        <v>1398</v>
      </c>
      <c r="D3358" t="s">
        <v>829</v>
      </c>
      <c r="E3358" s="1">
        <v>-130304886</v>
      </c>
      <c r="F3358" s="1">
        <v>-31858606</v>
      </c>
      <c r="J3358">
        <v>1398</v>
      </c>
      <c r="K3358">
        <v>908479</v>
      </c>
      <c r="L3358" s="1">
        <v>-130304886</v>
      </c>
      <c r="M3358" s="1">
        <v>-31858606</v>
      </c>
      <c r="O3358" s="4">
        <v>1398</v>
      </c>
      <c r="P3358" s="6">
        <f t="shared" si="169"/>
        <v>0.90847899999999993</v>
      </c>
      <c r="Q3358" s="6">
        <f t="shared" si="170"/>
        <v>-130.30488599999998</v>
      </c>
      <c r="R3358" s="6">
        <f t="shared" si="171"/>
        <v>-31.858605999999998</v>
      </c>
    </row>
    <row r="3359" spans="3:18" x14ac:dyDescent="0.2">
      <c r="C3359">
        <v>1399</v>
      </c>
      <c r="D3359" s="1">
        <v>1031739</v>
      </c>
      <c r="E3359" s="1">
        <v>-133409805</v>
      </c>
      <c r="F3359" s="1">
        <v>-33551731</v>
      </c>
      <c r="J3359">
        <v>1399</v>
      </c>
      <c r="K3359" s="1">
        <v>1031739</v>
      </c>
      <c r="L3359" s="1">
        <v>-133409805</v>
      </c>
      <c r="M3359" s="1">
        <v>-33551731</v>
      </c>
      <c r="O3359" s="4">
        <v>1399</v>
      </c>
      <c r="P3359" s="6">
        <f t="shared" si="169"/>
        <v>1.031739</v>
      </c>
      <c r="Q3359" s="6">
        <f t="shared" si="170"/>
        <v>-133.40980500000001</v>
      </c>
      <c r="R3359" s="6">
        <f t="shared" si="171"/>
        <v>-33.551730999999997</v>
      </c>
    </row>
    <row r="3360" spans="3:18" x14ac:dyDescent="0.2">
      <c r="C3360">
        <v>1400</v>
      </c>
      <c r="D3360" s="1">
        <v>1071585</v>
      </c>
      <c r="E3360" s="1">
        <v>-138461014</v>
      </c>
      <c r="F3360" s="1">
        <v>-35075104</v>
      </c>
      <c r="J3360">
        <v>1400</v>
      </c>
      <c r="K3360" s="1">
        <v>1071585</v>
      </c>
      <c r="L3360" s="1">
        <v>-138461014</v>
      </c>
      <c r="M3360" s="1">
        <v>-35075104</v>
      </c>
      <c r="O3360" s="4">
        <v>1400</v>
      </c>
      <c r="P3360" s="6">
        <f t="shared" si="169"/>
        <v>1.071585</v>
      </c>
      <c r="Q3360" s="6">
        <f t="shared" si="170"/>
        <v>-138.46101400000001</v>
      </c>
      <c r="R3360" s="6">
        <f t="shared" si="171"/>
        <v>-35.075103999999996</v>
      </c>
    </row>
    <row r="3361" spans="3:18" x14ac:dyDescent="0.2">
      <c r="C3361">
        <v>1401</v>
      </c>
      <c r="D3361" s="1">
        <v>102365</v>
      </c>
      <c r="E3361" s="1">
        <v>-143933731</v>
      </c>
      <c r="F3361" s="1">
        <v>-36742134</v>
      </c>
      <c r="J3361">
        <v>1401</v>
      </c>
      <c r="K3361" s="1">
        <v>102365</v>
      </c>
      <c r="L3361" s="1">
        <v>-143933731</v>
      </c>
      <c r="M3361" s="1">
        <v>-36742134</v>
      </c>
      <c r="O3361" s="4">
        <v>1401</v>
      </c>
      <c r="P3361" s="6">
        <f t="shared" si="169"/>
        <v>0.102365</v>
      </c>
      <c r="Q3361" s="6">
        <f t="shared" si="170"/>
        <v>-143.93373099999999</v>
      </c>
      <c r="R3361" s="6">
        <f t="shared" si="171"/>
        <v>-36.742134</v>
      </c>
    </row>
    <row r="3362" spans="3:18" x14ac:dyDescent="0.2">
      <c r="C3362">
        <v>1402</v>
      </c>
      <c r="D3362" t="s">
        <v>830</v>
      </c>
      <c r="E3362" s="1">
        <v>-147528427</v>
      </c>
      <c r="F3362" s="1">
        <v>-38366413</v>
      </c>
      <c r="J3362">
        <v>1402</v>
      </c>
      <c r="K3362">
        <v>918324</v>
      </c>
      <c r="L3362" s="1">
        <v>-147528427</v>
      </c>
      <c r="M3362" s="1">
        <v>-38366413</v>
      </c>
      <c r="O3362" s="4">
        <v>1402</v>
      </c>
      <c r="P3362" s="6">
        <f t="shared" si="169"/>
        <v>0.91832399999999992</v>
      </c>
      <c r="Q3362" s="6">
        <f t="shared" si="170"/>
        <v>-147.52842699999999</v>
      </c>
      <c r="R3362" s="6">
        <f t="shared" si="171"/>
        <v>-38.366413000000001</v>
      </c>
    </row>
    <row r="3363" spans="3:18" x14ac:dyDescent="0.2">
      <c r="C3363">
        <v>1403</v>
      </c>
      <c r="D3363" t="s">
        <v>831</v>
      </c>
      <c r="E3363" s="1">
        <v>-152533646</v>
      </c>
      <c r="F3363" s="1">
        <v>-39664394</v>
      </c>
      <c r="J3363">
        <v>1403</v>
      </c>
      <c r="K3363">
        <v>778813</v>
      </c>
      <c r="L3363" s="1">
        <v>-152533646</v>
      </c>
      <c r="M3363" s="1">
        <v>-39664394</v>
      </c>
      <c r="O3363" s="4">
        <v>1403</v>
      </c>
      <c r="P3363" s="6">
        <f t="shared" si="169"/>
        <v>0.77881299999999998</v>
      </c>
      <c r="Q3363" s="6">
        <f t="shared" si="170"/>
        <v>-152.533646</v>
      </c>
      <c r="R3363" s="6">
        <f t="shared" si="171"/>
        <v>-39.664394000000001</v>
      </c>
    </row>
    <row r="3364" spans="3:18" x14ac:dyDescent="0.2">
      <c r="C3364">
        <v>1404</v>
      </c>
      <c r="D3364" t="s">
        <v>832</v>
      </c>
      <c r="E3364" s="1">
        <v>-162339233</v>
      </c>
      <c r="F3364" s="1">
        <v>-36531376</v>
      </c>
      <c r="J3364">
        <v>1404</v>
      </c>
      <c r="K3364">
        <v>15242</v>
      </c>
      <c r="L3364" s="1">
        <v>-162339233</v>
      </c>
      <c r="M3364" s="1">
        <v>-36531376</v>
      </c>
      <c r="O3364" s="4">
        <v>1404</v>
      </c>
      <c r="P3364" s="6">
        <f t="shared" si="169"/>
        <v>1.5241999999999999E-2</v>
      </c>
      <c r="Q3364" s="6">
        <f t="shared" si="170"/>
        <v>-162.33923299999998</v>
      </c>
      <c r="R3364" s="6">
        <f t="shared" si="171"/>
        <v>-36.531376000000002</v>
      </c>
    </row>
    <row r="3365" spans="3:18" x14ac:dyDescent="0.2">
      <c r="C3365">
        <v>1405</v>
      </c>
      <c r="D3365" t="s">
        <v>833</v>
      </c>
      <c r="E3365" s="1">
        <v>-16582785</v>
      </c>
      <c r="F3365" s="1">
        <v>-38862148</v>
      </c>
      <c r="J3365">
        <v>1405</v>
      </c>
      <c r="K3365">
        <v>13581</v>
      </c>
      <c r="L3365" s="1">
        <v>-16582785</v>
      </c>
      <c r="M3365" s="1">
        <v>-38862148</v>
      </c>
      <c r="O3365" s="4">
        <v>1405</v>
      </c>
      <c r="P3365" s="6">
        <f t="shared" si="169"/>
        <v>1.3580999999999999E-2</v>
      </c>
      <c r="Q3365" s="6">
        <f t="shared" si="170"/>
        <v>-16.582784999999998</v>
      </c>
      <c r="R3365" s="6">
        <f t="shared" si="171"/>
        <v>-38.862147999999998</v>
      </c>
    </row>
    <row r="3366" spans="3:18" x14ac:dyDescent="0.2">
      <c r="C3366">
        <v>1406</v>
      </c>
      <c r="D3366" t="s">
        <v>834</v>
      </c>
      <c r="E3366" s="1">
        <v>-168708832</v>
      </c>
      <c r="F3366" s="1">
        <v>-41971012</v>
      </c>
      <c r="J3366">
        <v>1406</v>
      </c>
      <c r="K3366">
        <v>1252</v>
      </c>
      <c r="L3366" s="1">
        <v>-168708832</v>
      </c>
      <c r="M3366" s="1">
        <v>-41971012</v>
      </c>
      <c r="O3366" s="4">
        <v>1406</v>
      </c>
      <c r="P3366" s="6">
        <f t="shared" si="169"/>
        <v>1.2519999999999999E-3</v>
      </c>
      <c r="Q3366" s="6">
        <f t="shared" si="170"/>
        <v>-168.708832</v>
      </c>
      <c r="R3366" s="6">
        <f t="shared" si="171"/>
        <v>-41.971011999999995</v>
      </c>
    </row>
    <row r="3367" spans="3:18" x14ac:dyDescent="0.2">
      <c r="C3367">
        <v>1407</v>
      </c>
      <c r="D3367" t="s">
        <v>835</v>
      </c>
      <c r="E3367" s="1">
        <v>-173363937</v>
      </c>
      <c r="F3367" s="1">
        <v>-46130871</v>
      </c>
      <c r="J3367">
        <v>1407</v>
      </c>
      <c r="K3367">
        <v>57403</v>
      </c>
      <c r="L3367" s="1">
        <v>-173363937</v>
      </c>
      <c r="M3367" s="1">
        <v>-46130871</v>
      </c>
      <c r="O3367" s="4">
        <v>1407</v>
      </c>
      <c r="P3367" s="6">
        <f t="shared" si="169"/>
        <v>5.7402999999999996E-2</v>
      </c>
      <c r="Q3367" s="6">
        <f t="shared" si="170"/>
        <v>-173.36393699999999</v>
      </c>
      <c r="R3367" s="6">
        <f t="shared" si="171"/>
        <v>-46.130870999999999</v>
      </c>
    </row>
    <row r="3368" spans="3:18" x14ac:dyDescent="0.2">
      <c r="C3368">
        <v>1408</v>
      </c>
      <c r="D3368" t="s">
        <v>836</v>
      </c>
      <c r="E3368" s="1">
        <v>-173595612</v>
      </c>
      <c r="F3368" s="1">
        <v>-45059418</v>
      </c>
      <c r="J3368">
        <v>1408</v>
      </c>
      <c r="K3368">
        <v>169058</v>
      </c>
      <c r="L3368" s="1">
        <v>-173595612</v>
      </c>
      <c r="M3368" s="1">
        <v>-45059418</v>
      </c>
      <c r="O3368" s="4">
        <v>1408</v>
      </c>
      <c r="P3368" s="6">
        <f t="shared" si="169"/>
        <v>0.16905799999999999</v>
      </c>
      <c r="Q3368" s="6">
        <f t="shared" si="170"/>
        <v>-173.59561199999999</v>
      </c>
      <c r="R3368" s="6">
        <f t="shared" si="171"/>
        <v>-45.059418000000001</v>
      </c>
    </row>
    <row r="3369" spans="3:18" x14ac:dyDescent="0.2">
      <c r="C3369">
        <v>1409</v>
      </c>
      <c r="D3369" t="s">
        <v>837</v>
      </c>
      <c r="E3369" s="1">
        <v>-180334122</v>
      </c>
      <c r="F3369" s="1">
        <v>-46963135</v>
      </c>
      <c r="J3369">
        <v>1409</v>
      </c>
      <c r="K3369">
        <v>497184</v>
      </c>
      <c r="L3369" s="1">
        <v>-180334122</v>
      </c>
      <c r="M3369" s="1">
        <v>-46963135</v>
      </c>
      <c r="O3369" s="4">
        <v>1409</v>
      </c>
      <c r="P3369" s="6">
        <f t="shared" si="169"/>
        <v>0.49718399999999996</v>
      </c>
      <c r="Q3369" s="6">
        <f t="shared" si="170"/>
        <v>-180.33412199999998</v>
      </c>
      <c r="R3369" s="6">
        <f t="shared" si="171"/>
        <v>-46.963135000000001</v>
      </c>
    </row>
    <row r="3370" spans="3:18" x14ac:dyDescent="0.2">
      <c r="C3370">
        <v>1410</v>
      </c>
      <c r="D3370" t="s">
        <v>838</v>
      </c>
      <c r="E3370" s="1">
        <v>-182700912</v>
      </c>
      <c r="F3370" s="1">
        <v>-47660053</v>
      </c>
      <c r="J3370">
        <v>1410</v>
      </c>
      <c r="K3370">
        <v>953434</v>
      </c>
      <c r="L3370" s="1">
        <v>-182700912</v>
      </c>
      <c r="M3370" s="1">
        <v>-47660053</v>
      </c>
      <c r="O3370" s="4">
        <v>1410</v>
      </c>
      <c r="P3370" s="6">
        <f t="shared" si="169"/>
        <v>0.953434</v>
      </c>
      <c r="Q3370" s="6">
        <f t="shared" si="170"/>
        <v>-182.70091199999999</v>
      </c>
      <c r="R3370" s="6">
        <f t="shared" si="171"/>
        <v>-47.660052999999998</v>
      </c>
    </row>
    <row r="3371" spans="3:18" x14ac:dyDescent="0.2">
      <c r="C3371">
        <v>1411</v>
      </c>
      <c r="D3371" s="1">
        <v>-1505587</v>
      </c>
      <c r="E3371" s="1">
        <v>-183501419</v>
      </c>
      <c r="F3371" s="1">
        <v>-47313545</v>
      </c>
      <c r="J3371">
        <v>1411</v>
      </c>
      <c r="K3371" s="1">
        <v>-1505587</v>
      </c>
      <c r="L3371" s="1">
        <v>-183501419</v>
      </c>
      <c r="M3371" s="1">
        <v>-47313545</v>
      </c>
      <c r="O3371" s="4">
        <v>1411</v>
      </c>
      <c r="P3371" s="6">
        <f t="shared" si="169"/>
        <v>-1.505587</v>
      </c>
      <c r="Q3371" s="6">
        <f t="shared" si="170"/>
        <v>-183.501419</v>
      </c>
      <c r="R3371" s="6">
        <f t="shared" si="171"/>
        <v>-47.313544999999998</v>
      </c>
    </row>
    <row r="3372" spans="3:18" x14ac:dyDescent="0.2">
      <c r="C3372">
        <v>1412</v>
      </c>
      <c r="D3372" s="1">
        <v>-1493887</v>
      </c>
      <c r="E3372" s="1">
        <v>-182928848</v>
      </c>
      <c r="F3372" s="1">
        <v>-46085312</v>
      </c>
      <c r="J3372">
        <v>1412</v>
      </c>
      <c r="K3372" s="1">
        <v>-1493887</v>
      </c>
      <c r="L3372" s="1">
        <v>-182928848</v>
      </c>
      <c r="M3372" s="1">
        <v>-46085312</v>
      </c>
      <c r="O3372" s="4">
        <v>1412</v>
      </c>
      <c r="P3372" s="6">
        <f t="shared" si="169"/>
        <v>-1.493887</v>
      </c>
      <c r="Q3372" s="6">
        <f t="shared" si="170"/>
        <v>-182.92884799999999</v>
      </c>
      <c r="R3372" s="6">
        <f t="shared" si="171"/>
        <v>-46.085311999999995</v>
      </c>
    </row>
    <row r="3373" spans="3:18" x14ac:dyDescent="0.2">
      <c r="C3373">
        <v>1413</v>
      </c>
      <c r="D3373" t="s">
        <v>839</v>
      </c>
      <c r="E3373" s="1">
        <v>-182204407</v>
      </c>
      <c r="F3373" s="1">
        <v>-458102</v>
      </c>
      <c r="J3373">
        <v>1413</v>
      </c>
      <c r="K3373">
        <v>423892</v>
      </c>
      <c r="L3373" s="1">
        <v>-182204407</v>
      </c>
      <c r="M3373" s="1">
        <v>-458102</v>
      </c>
      <c r="O3373" s="4">
        <v>1413</v>
      </c>
      <c r="P3373" s="6">
        <f t="shared" si="169"/>
        <v>0.42389199999999999</v>
      </c>
      <c r="Q3373" s="6">
        <f t="shared" si="170"/>
        <v>-182.204407</v>
      </c>
      <c r="R3373" s="6">
        <f t="shared" si="171"/>
        <v>-0.45810199999999995</v>
      </c>
    </row>
    <row r="3374" spans="3:18" x14ac:dyDescent="0.2">
      <c r="C3374">
        <v>1414</v>
      </c>
      <c r="D3374" t="s">
        <v>840</v>
      </c>
      <c r="E3374" s="1">
        <v>-183662704</v>
      </c>
      <c r="F3374" s="1">
        <v>-47827618</v>
      </c>
      <c r="J3374">
        <v>1414</v>
      </c>
      <c r="K3374">
        <v>651517</v>
      </c>
      <c r="L3374" s="1">
        <v>-183662704</v>
      </c>
      <c r="M3374" s="1">
        <v>-47827618</v>
      </c>
      <c r="O3374" s="4">
        <v>1414</v>
      </c>
      <c r="P3374" s="6">
        <f t="shared" si="169"/>
        <v>0.65151700000000001</v>
      </c>
      <c r="Q3374" s="6">
        <f t="shared" si="170"/>
        <v>-183.66270399999999</v>
      </c>
      <c r="R3374" s="6">
        <f t="shared" si="171"/>
        <v>-47.827618000000001</v>
      </c>
    </row>
    <row r="3375" spans="3:18" x14ac:dyDescent="0.2">
      <c r="C3375">
        <v>1415</v>
      </c>
      <c r="D3375" t="s">
        <v>841</v>
      </c>
      <c r="E3375" s="1">
        <v>-185565704</v>
      </c>
      <c r="F3375" s="1">
        <v>-50357883</v>
      </c>
      <c r="J3375">
        <v>1415</v>
      </c>
      <c r="K3375">
        <v>372802</v>
      </c>
      <c r="L3375" s="1">
        <v>-185565704</v>
      </c>
      <c r="M3375" s="1">
        <v>-50357883</v>
      </c>
      <c r="O3375" s="4">
        <v>1415</v>
      </c>
      <c r="P3375" s="6">
        <f t="shared" si="169"/>
        <v>0.37280199999999997</v>
      </c>
      <c r="Q3375" s="6">
        <f t="shared" si="170"/>
        <v>-185.56570399999998</v>
      </c>
      <c r="R3375" s="6">
        <f t="shared" si="171"/>
        <v>-50.357883000000001</v>
      </c>
    </row>
    <row r="3376" spans="3:18" x14ac:dyDescent="0.2">
      <c r="C3376">
        <v>1416</v>
      </c>
      <c r="D3376" t="s">
        <v>842</v>
      </c>
      <c r="E3376" s="1">
        <v>-18742337</v>
      </c>
      <c r="F3376" s="1">
        <v>-52873268</v>
      </c>
      <c r="J3376">
        <v>1416</v>
      </c>
      <c r="K3376">
        <v>18771</v>
      </c>
      <c r="L3376" s="1">
        <v>-18742337</v>
      </c>
      <c r="M3376" s="1">
        <v>-52873268</v>
      </c>
      <c r="O3376" s="4">
        <v>1416</v>
      </c>
      <c r="P3376" s="6">
        <f t="shared" si="169"/>
        <v>1.8770999999999999E-2</v>
      </c>
      <c r="Q3376" s="6">
        <f t="shared" si="170"/>
        <v>-18.742336999999999</v>
      </c>
      <c r="R3376" s="6">
        <f t="shared" si="171"/>
        <v>-52.873267999999996</v>
      </c>
    </row>
    <row r="3377" spans="3:18" x14ac:dyDescent="0.2">
      <c r="C3377">
        <v>1417</v>
      </c>
      <c r="D3377" t="s">
        <v>843</v>
      </c>
      <c r="E3377" s="1">
        <v>-189232101</v>
      </c>
      <c r="F3377" s="1">
        <v>-55258881</v>
      </c>
      <c r="J3377">
        <v>1417</v>
      </c>
      <c r="K3377">
        <v>525622</v>
      </c>
      <c r="L3377" s="1">
        <v>-189232101</v>
      </c>
      <c r="M3377" s="1">
        <v>-55258881</v>
      </c>
      <c r="O3377" s="4">
        <v>1417</v>
      </c>
      <c r="P3377" s="6">
        <f t="shared" si="169"/>
        <v>0.52562199999999992</v>
      </c>
      <c r="Q3377" s="6">
        <f t="shared" si="170"/>
        <v>-189.232101</v>
      </c>
      <c r="R3377" s="6">
        <f t="shared" si="171"/>
        <v>-55.258880999999995</v>
      </c>
    </row>
    <row r="3378" spans="3:18" x14ac:dyDescent="0.2">
      <c r="C3378">
        <v>1418</v>
      </c>
      <c r="D3378" t="s">
        <v>844</v>
      </c>
      <c r="E3378" s="1">
        <v>-190785767</v>
      </c>
      <c r="F3378" s="1">
        <v>-57267849</v>
      </c>
      <c r="J3378">
        <v>1418</v>
      </c>
      <c r="K3378">
        <v>959873</v>
      </c>
      <c r="L3378" s="1">
        <v>-190785767</v>
      </c>
      <c r="M3378" s="1">
        <v>-57267849</v>
      </c>
      <c r="O3378" s="4">
        <v>1418</v>
      </c>
      <c r="P3378" s="6">
        <f t="shared" si="169"/>
        <v>0.95987299999999998</v>
      </c>
      <c r="Q3378" s="6">
        <f t="shared" si="170"/>
        <v>-190.78576699999999</v>
      </c>
      <c r="R3378" s="6">
        <f t="shared" si="171"/>
        <v>-57.267848999999998</v>
      </c>
    </row>
    <row r="3379" spans="3:18" x14ac:dyDescent="0.2">
      <c r="C3379">
        <v>1419</v>
      </c>
      <c r="D3379" s="1">
        <v>-1372717</v>
      </c>
      <c r="E3379" s="1">
        <v>-192186325</v>
      </c>
      <c r="F3379" s="1">
        <v>-58970634</v>
      </c>
      <c r="J3379">
        <v>1419</v>
      </c>
      <c r="K3379" s="1">
        <v>-1372717</v>
      </c>
      <c r="L3379" s="1">
        <v>-192186325</v>
      </c>
      <c r="M3379" s="1">
        <v>-58970634</v>
      </c>
      <c r="O3379" s="4">
        <v>1419</v>
      </c>
      <c r="P3379" s="6">
        <f t="shared" si="169"/>
        <v>-1.372717</v>
      </c>
      <c r="Q3379" s="6">
        <f t="shared" si="170"/>
        <v>-192.18632499999998</v>
      </c>
      <c r="R3379" s="6">
        <f t="shared" si="171"/>
        <v>-58.970633999999997</v>
      </c>
    </row>
    <row r="3380" spans="3:18" x14ac:dyDescent="0.2">
      <c r="C3380">
        <v>1420</v>
      </c>
      <c r="D3380" s="1">
        <v>-175828</v>
      </c>
      <c r="E3380" s="1">
        <v>-193420364</v>
      </c>
      <c r="F3380" s="1">
        <v>-6032473</v>
      </c>
      <c r="J3380">
        <v>1420</v>
      </c>
      <c r="K3380" s="1">
        <v>-175828</v>
      </c>
      <c r="L3380" s="1">
        <v>-193420364</v>
      </c>
      <c r="M3380" s="1">
        <v>-6032473</v>
      </c>
      <c r="O3380" s="4">
        <v>1420</v>
      </c>
      <c r="P3380" s="6">
        <f t="shared" si="169"/>
        <v>-0.17582799999999998</v>
      </c>
      <c r="Q3380" s="6">
        <f t="shared" si="170"/>
        <v>-193.42036399999998</v>
      </c>
      <c r="R3380" s="6">
        <f t="shared" si="171"/>
        <v>-6.0324729999999995</v>
      </c>
    </row>
    <row r="3381" spans="3:18" x14ac:dyDescent="0.2">
      <c r="C3381">
        <v>1421</v>
      </c>
      <c r="D3381" s="1">
        <v>-2061822</v>
      </c>
      <c r="E3381" s="1">
        <v>-194511612</v>
      </c>
      <c r="F3381" s="1">
        <v>-61384178</v>
      </c>
      <c r="J3381">
        <v>1421</v>
      </c>
      <c r="K3381" s="1">
        <v>-2061822</v>
      </c>
      <c r="L3381" s="1">
        <v>-194511612</v>
      </c>
      <c r="M3381" s="1">
        <v>-61384178</v>
      </c>
      <c r="O3381" s="4">
        <v>1421</v>
      </c>
      <c r="P3381" s="6">
        <f t="shared" si="169"/>
        <v>-2.0618219999999998</v>
      </c>
      <c r="Q3381" s="6">
        <f t="shared" si="170"/>
        <v>-194.51161199999999</v>
      </c>
      <c r="R3381" s="6">
        <f t="shared" si="171"/>
        <v>-61.384177999999999</v>
      </c>
    </row>
    <row r="3382" spans="3:18" x14ac:dyDescent="0.2">
      <c r="C3382">
        <v>1422</v>
      </c>
      <c r="D3382" s="1">
        <v>-2328612</v>
      </c>
      <c r="E3382" s="1">
        <v>-195500595</v>
      </c>
      <c r="F3382" s="1">
        <v>-62188541</v>
      </c>
      <c r="J3382">
        <v>1422</v>
      </c>
      <c r="K3382" s="1">
        <v>-2328612</v>
      </c>
      <c r="L3382" s="1">
        <v>-195500595</v>
      </c>
      <c r="M3382" s="1">
        <v>-62188541</v>
      </c>
      <c r="O3382" s="4">
        <v>1422</v>
      </c>
      <c r="P3382" s="6">
        <f t="shared" si="169"/>
        <v>-2.3286119999999997</v>
      </c>
      <c r="Q3382" s="6">
        <f t="shared" si="170"/>
        <v>-195.500595</v>
      </c>
      <c r="R3382" s="6">
        <f t="shared" si="171"/>
        <v>-62.188541000000001</v>
      </c>
    </row>
    <row r="3383" spans="3:18" x14ac:dyDescent="0.2">
      <c r="C3383">
        <v>1423</v>
      </c>
      <c r="D3383" s="1">
        <v>-2585251</v>
      </c>
      <c r="E3383" s="1">
        <v>-19639418</v>
      </c>
      <c r="F3383" s="1">
        <v>-62727863</v>
      </c>
      <c r="J3383">
        <v>1423</v>
      </c>
      <c r="K3383" s="1">
        <v>-2585251</v>
      </c>
      <c r="L3383" s="1">
        <v>-19639418</v>
      </c>
      <c r="M3383" s="1">
        <v>-62727863</v>
      </c>
      <c r="O3383" s="4">
        <v>1423</v>
      </c>
      <c r="P3383" s="6">
        <f t="shared" si="169"/>
        <v>-2.585251</v>
      </c>
      <c r="Q3383" s="6">
        <f t="shared" si="170"/>
        <v>-19.639417999999999</v>
      </c>
      <c r="R3383" s="6">
        <f t="shared" si="171"/>
        <v>-62.727862999999999</v>
      </c>
    </row>
    <row r="3384" spans="3:18" x14ac:dyDescent="0.2">
      <c r="C3384">
        <v>1424</v>
      </c>
      <c r="D3384" s="1">
        <v>-2767615</v>
      </c>
      <c r="E3384" s="1">
        <v>-197165604</v>
      </c>
      <c r="F3384" s="1">
        <v>-63019844</v>
      </c>
      <c r="J3384">
        <v>1424</v>
      </c>
      <c r="K3384" s="1">
        <v>-2767615</v>
      </c>
      <c r="L3384" s="1">
        <v>-197165604</v>
      </c>
      <c r="M3384" s="1">
        <v>-63019844</v>
      </c>
      <c r="O3384" s="4">
        <v>1424</v>
      </c>
      <c r="P3384" s="6">
        <f t="shared" si="169"/>
        <v>-2.7676149999999997</v>
      </c>
      <c r="Q3384" s="6">
        <f t="shared" si="170"/>
        <v>-197.165604</v>
      </c>
      <c r="R3384" s="6">
        <f t="shared" si="171"/>
        <v>-63.019843999999999</v>
      </c>
    </row>
    <row r="3385" spans="3:18" x14ac:dyDescent="0.2">
      <c r="C3385">
        <v>1425</v>
      </c>
      <c r="D3385" s="1">
        <v>-2685782</v>
      </c>
      <c r="E3385" s="1">
        <v>-197707611</v>
      </c>
      <c r="F3385" s="1">
        <v>-63134888</v>
      </c>
      <c r="J3385">
        <v>1425</v>
      </c>
      <c r="K3385" s="1">
        <v>-2685782</v>
      </c>
      <c r="L3385" s="1">
        <v>-197707611</v>
      </c>
      <c r="M3385" s="1">
        <v>-63134888</v>
      </c>
      <c r="O3385" s="4">
        <v>1425</v>
      </c>
      <c r="P3385" s="6">
        <f t="shared" si="169"/>
        <v>-2.6857819999999997</v>
      </c>
      <c r="Q3385" s="6">
        <f t="shared" si="170"/>
        <v>-197.70761099999999</v>
      </c>
      <c r="R3385" s="6">
        <f t="shared" si="171"/>
        <v>-63.134887999999997</v>
      </c>
    </row>
    <row r="3386" spans="3:18" x14ac:dyDescent="0.2">
      <c r="C3386">
        <v>1426</v>
      </c>
      <c r="D3386" s="1">
        <v>-2653708</v>
      </c>
      <c r="E3386" s="1">
        <v>-198347748</v>
      </c>
      <c r="F3386" s="1">
        <v>-63385048</v>
      </c>
      <c r="J3386">
        <v>1426</v>
      </c>
      <c r="K3386" s="1">
        <v>-2653708</v>
      </c>
      <c r="L3386" s="1">
        <v>-198347748</v>
      </c>
      <c r="M3386" s="1">
        <v>-63385048</v>
      </c>
      <c r="O3386" s="4">
        <v>1426</v>
      </c>
      <c r="P3386" s="6">
        <f t="shared" si="169"/>
        <v>-2.653708</v>
      </c>
      <c r="Q3386" s="6">
        <f t="shared" si="170"/>
        <v>-198.347748</v>
      </c>
      <c r="R3386" s="6">
        <f t="shared" si="171"/>
        <v>-63.385047999999998</v>
      </c>
    </row>
    <row r="3387" spans="3:18" x14ac:dyDescent="0.2">
      <c r="C3387">
        <v>1427</v>
      </c>
      <c r="D3387" s="1">
        <v>-2720427</v>
      </c>
      <c r="E3387" s="1">
        <v>-199088074</v>
      </c>
      <c r="F3387" s="1">
        <v>-63696304</v>
      </c>
      <c r="J3387">
        <v>1427</v>
      </c>
      <c r="K3387" s="1">
        <v>-2720427</v>
      </c>
      <c r="L3387" s="1">
        <v>-199088074</v>
      </c>
      <c r="M3387" s="1">
        <v>-63696304</v>
      </c>
      <c r="O3387" s="4">
        <v>1427</v>
      </c>
      <c r="P3387" s="6">
        <f t="shared" si="169"/>
        <v>-2.7204269999999999</v>
      </c>
      <c r="Q3387" s="6">
        <f t="shared" si="170"/>
        <v>-199.08807399999998</v>
      </c>
      <c r="R3387" s="6">
        <f t="shared" si="171"/>
        <v>-63.696303999999998</v>
      </c>
    </row>
    <row r="3388" spans="3:18" x14ac:dyDescent="0.2">
      <c r="C3388">
        <v>1428</v>
      </c>
      <c r="D3388" s="1">
        <v>-2378697</v>
      </c>
      <c r="E3388" s="1">
        <v>-199550232</v>
      </c>
      <c r="F3388" s="1">
        <v>-63960735</v>
      </c>
      <c r="J3388">
        <v>1428</v>
      </c>
      <c r="K3388" s="1">
        <v>-2378697</v>
      </c>
      <c r="L3388" s="1">
        <v>-199550232</v>
      </c>
      <c r="M3388" s="1">
        <v>-63960735</v>
      </c>
      <c r="O3388" s="4">
        <v>1428</v>
      </c>
      <c r="P3388" s="6">
        <f t="shared" si="169"/>
        <v>-2.3786969999999998</v>
      </c>
      <c r="Q3388" s="6">
        <f t="shared" si="170"/>
        <v>-199.55023199999999</v>
      </c>
      <c r="R3388" s="6">
        <f t="shared" si="171"/>
        <v>-63.960735</v>
      </c>
    </row>
    <row r="3389" spans="3:18" x14ac:dyDescent="0.2">
      <c r="C3389">
        <v>1429</v>
      </c>
      <c r="D3389" s="1">
        <v>-2408593</v>
      </c>
      <c r="E3389" s="1">
        <v>-200398834</v>
      </c>
      <c r="F3389" s="1">
        <v>-64600525</v>
      </c>
      <c r="J3389">
        <v>1429</v>
      </c>
      <c r="K3389" s="1">
        <v>-2408593</v>
      </c>
      <c r="L3389" s="1">
        <v>-200398834</v>
      </c>
      <c r="M3389" s="1">
        <v>-64600525</v>
      </c>
      <c r="O3389" s="4">
        <v>1429</v>
      </c>
      <c r="P3389" s="6">
        <f t="shared" si="169"/>
        <v>-2.4085929999999998</v>
      </c>
      <c r="Q3389" s="6">
        <f t="shared" si="170"/>
        <v>-200.39883399999999</v>
      </c>
      <c r="R3389" s="6">
        <f t="shared" si="171"/>
        <v>-64.60052499999999</v>
      </c>
    </row>
    <row r="3390" spans="3:18" x14ac:dyDescent="0.2">
      <c r="C3390">
        <v>1430</v>
      </c>
      <c r="D3390" s="1">
        <v>-2373169</v>
      </c>
      <c r="E3390" s="1">
        <v>-201197037</v>
      </c>
      <c r="F3390" s="1">
        <v>-65215187</v>
      </c>
      <c r="J3390">
        <v>1430</v>
      </c>
      <c r="K3390" s="1">
        <v>-2373169</v>
      </c>
      <c r="L3390" s="1">
        <v>-201197037</v>
      </c>
      <c r="M3390" s="1">
        <v>-65215187</v>
      </c>
      <c r="O3390" s="4">
        <v>1430</v>
      </c>
      <c r="P3390" s="6">
        <f t="shared" si="169"/>
        <v>-2.3731689999999999</v>
      </c>
      <c r="Q3390" s="6">
        <f t="shared" si="170"/>
        <v>-201.19703699999999</v>
      </c>
      <c r="R3390" s="6">
        <f t="shared" si="171"/>
        <v>-65.215187</v>
      </c>
    </row>
    <row r="3391" spans="3:18" x14ac:dyDescent="0.2">
      <c r="C3391">
        <v>1431</v>
      </c>
      <c r="D3391" s="1">
        <v>-2307022</v>
      </c>
      <c r="E3391" s="1">
        <v>-201968307</v>
      </c>
      <c r="F3391" s="1">
        <v>-65839516</v>
      </c>
      <c r="J3391">
        <v>1431</v>
      </c>
      <c r="K3391" s="1">
        <v>-2307022</v>
      </c>
      <c r="L3391" s="1">
        <v>-201968307</v>
      </c>
      <c r="M3391" s="1">
        <v>-65839516</v>
      </c>
      <c r="O3391" s="4">
        <v>1431</v>
      </c>
      <c r="P3391" s="6">
        <f t="shared" si="169"/>
        <v>-2.3070219999999999</v>
      </c>
      <c r="Q3391" s="6">
        <f t="shared" si="170"/>
        <v>-201.96830699999998</v>
      </c>
      <c r="R3391" s="6">
        <f t="shared" si="171"/>
        <v>-65.839516000000003</v>
      </c>
    </row>
    <row r="3392" spans="3:18" x14ac:dyDescent="0.2">
      <c r="C3392">
        <v>1432</v>
      </c>
      <c r="D3392" s="1">
        <v>-22438</v>
      </c>
      <c r="E3392" s="1">
        <v>-202742188</v>
      </c>
      <c r="F3392" s="1">
        <v>-66500443</v>
      </c>
      <c r="J3392">
        <v>1432</v>
      </c>
      <c r="K3392" s="1">
        <v>-22438</v>
      </c>
      <c r="L3392" s="1">
        <v>-202742188</v>
      </c>
      <c r="M3392" s="1">
        <v>-66500443</v>
      </c>
      <c r="O3392" s="4">
        <v>1432</v>
      </c>
      <c r="P3392" s="6">
        <f t="shared" si="169"/>
        <v>-2.2438E-2</v>
      </c>
      <c r="Q3392" s="6">
        <f t="shared" si="170"/>
        <v>-202.742188</v>
      </c>
      <c r="R3392" s="6">
        <f t="shared" si="171"/>
        <v>-66.50044299999999</v>
      </c>
    </row>
    <row r="3393" spans="3:18" x14ac:dyDescent="0.2">
      <c r="C3393">
        <v>1433</v>
      </c>
      <c r="D3393" t="s">
        <v>845</v>
      </c>
      <c r="E3393" s="1">
        <v>-202465179</v>
      </c>
      <c r="F3393" s="1">
        <v>-67093063</v>
      </c>
      <c r="J3393">
        <v>1433</v>
      </c>
      <c r="K3393">
        <v>15469</v>
      </c>
      <c r="L3393" s="1">
        <v>-202465179</v>
      </c>
      <c r="M3393" s="1">
        <v>-67093063</v>
      </c>
      <c r="O3393" s="4">
        <v>1433</v>
      </c>
      <c r="P3393" s="6">
        <f t="shared" si="169"/>
        <v>1.5469E-2</v>
      </c>
      <c r="Q3393" s="6">
        <f t="shared" si="170"/>
        <v>-202.46517899999998</v>
      </c>
      <c r="R3393" s="6">
        <f t="shared" si="171"/>
        <v>-67.093063000000001</v>
      </c>
    </row>
    <row r="3394" spans="3:18" x14ac:dyDescent="0.2">
      <c r="C3394">
        <v>1434</v>
      </c>
      <c r="D3394" t="s">
        <v>846</v>
      </c>
      <c r="E3394" s="1">
        <v>-20441066</v>
      </c>
      <c r="F3394" s="1">
        <v>-69906227</v>
      </c>
      <c r="J3394">
        <v>1434</v>
      </c>
      <c r="K3394">
        <v>60182</v>
      </c>
      <c r="L3394" s="1">
        <v>-20441066</v>
      </c>
      <c r="M3394" s="1">
        <v>-69906227</v>
      </c>
      <c r="O3394" s="4">
        <v>1434</v>
      </c>
      <c r="P3394" s="6">
        <f t="shared" si="169"/>
        <v>6.0181999999999999E-2</v>
      </c>
      <c r="Q3394" s="6">
        <f t="shared" si="170"/>
        <v>-20.441065999999999</v>
      </c>
      <c r="R3394" s="6">
        <f t="shared" si="171"/>
        <v>-69.906227000000001</v>
      </c>
    </row>
    <row r="3395" spans="3:18" x14ac:dyDescent="0.2">
      <c r="C3395">
        <v>1435</v>
      </c>
      <c r="D3395" t="s">
        <v>847</v>
      </c>
      <c r="E3395" s="1">
        <v>-206400284</v>
      </c>
      <c r="F3395" s="1">
        <v>-72745621</v>
      </c>
      <c r="J3395">
        <v>1435</v>
      </c>
      <c r="K3395">
        <v>431586</v>
      </c>
      <c r="L3395" s="1">
        <v>-206400284</v>
      </c>
      <c r="M3395" s="1">
        <v>-72745621</v>
      </c>
      <c r="O3395" s="4">
        <v>1435</v>
      </c>
      <c r="P3395" s="6">
        <f t="shared" ref="P3395:P3458" si="172">K3395*$H$2</f>
        <v>0.43158599999999997</v>
      </c>
      <c r="Q3395" s="6">
        <f t="shared" ref="Q3395:Q3458" si="173">L3395*$H$2</f>
        <v>-206.400284</v>
      </c>
      <c r="R3395" s="6">
        <f t="shared" ref="R3395:R3458" si="174">M3395*$H$2</f>
        <v>-72.745621</v>
      </c>
    </row>
    <row r="3396" spans="3:18" x14ac:dyDescent="0.2">
      <c r="C3396">
        <v>1436</v>
      </c>
      <c r="D3396" t="s">
        <v>848</v>
      </c>
      <c r="E3396" s="1">
        <v>-208816849</v>
      </c>
      <c r="F3396" s="1">
        <v>-75890518</v>
      </c>
      <c r="J3396">
        <v>1436</v>
      </c>
      <c r="K3396">
        <v>76894</v>
      </c>
      <c r="L3396" s="1">
        <v>-208816849</v>
      </c>
      <c r="M3396" s="1">
        <v>-75890518</v>
      </c>
      <c r="O3396" s="4">
        <v>1436</v>
      </c>
      <c r="P3396" s="6">
        <f t="shared" si="172"/>
        <v>7.689399999999999E-2</v>
      </c>
      <c r="Q3396" s="6">
        <f t="shared" si="173"/>
        <v>-208.81684899999999</v>
      </c>
      <c r="R3396" s="6">
        <f t="shared" si="174"/>
        <v>-75.890518</v>
      </c>
    </row>
    <row r="3397" spans="3:18" x14ac:dyDescent="0.2">
      <c r="C3397">
        <v>1437</v>
      </c>
      <c r="D3397" t="s">
        <v>849</v>
      </c>
      <c r="E3397" s="1">
        <v>-211609329</v>
      </c>
      <c r="F3397" s="1">
        <v>-7936071</v>
      </c>
      <c r="J3397">
        <v>1437</v>
      </c>
      <c r="K3397">
        <v>807402</v>
      </c>
      <c r="L3397" s="1">
        <v>-211609329</v>
      </c>
      <c r="M3397" s="1">
        <v>-7936071</v>
      </c>
      <c r="O3397" s="4">
        <v>1437</v>
      </c>
      <c r="P3397" s="6">
        <f t="shared" si="172"/>
        <v>0.80740199999999995</v>
      </c>
      <c r="Q3397" s="6">
        <f t="shared" si="173"/>
        <v>-211.609329</v>
      </c>
      <c r="R3397" s="6">
        <f t="shared" si="174"/>
        <v>-7.9360709999999992</v>
      </c>
    </row>
    <row r="3398" spans="3:18" x14ac:dyDescent="0.2">
      <c r="C3398">
        <v>1438</v>
      </c>
      <c r="D3398" t="s">
        <v>850</v>
      </c>
      <c r="E3398" s="1">
        <v>-214650833</v>
      </c>
      <c r="F3398" s="1">
        <v>-82839226</v>
      </c>
      <c r="J3398">
        <v>1438</v>
      </c>
      <c r="K3398">
        <v>99469</v>
      </c>
      <c r="L3398" s="1">
        <v>-214650833</v>
      </c>
      <c r="M3398" s="1">
        <v>-82839226</v>
      </c>
      <c r="O3398" s="4">
        <v>1438</v>
      </c>
      <c r="P3398" s="6">
        <f t="shared" si="172"/>
        <v>9.9469000000000002E-2</v>
      </c>
      <c r="Q3398" s="6">
        <f t="shared" si="173"/>
        <v>-214.65083299999998</v>
      </c>
      <c r="R3398" s="6">
        <f t="shared" si="174"/>
        <v>-82.839225999999996</v>
      </c>
    </row>
    <row r="3399" spans="3:18" x14ac:dyDescent="0.2">
      <c r="C3399">
        <v>1439</v>
      </c>
      <c r="D3399" s="1">
        <v>1153186</v>
      </c>
      <c r="E3399" s="1">
        <v>-218493195</v>
      </c>
      <c r="F3399" s="1">
        <v>-86486496</v>
      </c>
      <c r="J3399">
        <v>1439</v>
      </c>
      <c r="K3399" s="1">
        <v>1153186</v>
      </c>
      <c r="L3399" s="1">
        <v>-218493195</v>
      </c>
      <c r="M3399" s="1">
        <v>-86486496</v>
      </c>
      <c r="O3399" s="4">
        <v>1439</v>
      </c>
      <c r="P3399" s="6">
        <f t="shared" si="172"/>
        <v>1.153186</v>
      </c>
      <c r="Q3399" s="6">
        <f t="shared" si="173"/>
        <v>-218.49319499999999</v>
      </c>
      <c r="R3399" s="6">
        <f t="shared" si="174"/>
        <v>-86.486496000000002</v>
      </c>
    </row>
    <row r="3400" spans="3:18" x14ac:dyDescent="0.2">
      <c r="C3400">
        <v>1440</v>
      </c>
      <c r="D3400" s="1">
        <v>1145762</v>
      </c>
      <c r="E3400" s="1">
        <v>-222847961</v>
      </c>
      <c r="F3400" s="1">
        <v>-90268318</v>
      </c>
      <c r="J3400">
        <v>1440</v>
      </c>
      <c r="K3400" s="1">
        <v>1145762</v>
      </c>
      <c r="L3400" s="1">
        <v>-222847961</v>
      </c>
      <c r="M3400" s="1">
        <v>-90268318</v>
      </c>
      <c r="O3400" s="4">
        <v>1440</v>
      </c>
      <c r="P3400" s="6">
        <f t="shared" si="172"/>
        <v>1.1457619999999999</v>
      </c>
      <c r="Q3400" s="6">
        <f t="shared" si="173"/>
        <v>-222.847961</v>
      </c>
      <c r="R3400" s="6">
        <f t="shared" si="174"/>
        <v>-90.268317999999994</v>
      </c>
    </row>
    <row r="3401" spans="3:18" x14ac:dyDescent="0.2">
      <c r="C3401">
        <v>1441</v>
      </c>
      <c r="D3401" s="1">
        <v>1133393</v>
      </c>
      <c r="E3401" s="1">
        <v>-22732106</v>
      </c>
      <c r="F3401" s="1">
        <v>-93966667</v>
      </c>
      <c r="J3401">
        <v>1441</v>
      </c>
      <c r="K3401" s="1">
        <v>1133393</v>
      </c>
      <c r="L3401" s="1">
        <v>-22732106</v>
      </c>
      <c r="M3401" s="1">
        <v>-93966667</v>
      </c>
      <c r="O3401" s="4">
        <v>1441</v>
      </c>
      <c r="P3401" s="6">
        <f t="shared" si="172"/>
        <v>1.1333929999999999</v>
      </c>
      <c r="Q3401" s="6">
        <f t="shared" si="173"/>
        <v>-22.732105999999998</v>
      </c>
      <c r="R3401" s="6">
        <f t="shared" si="174"/>
        <v>-93.966667000000001</v>
      </c>
    </row>
    <row r="3402" spans="3:18" x14ac:dyDescent="0.2">
      <c r="C3402">
        <v>1442</v>
      </c>
      <c r="D3402" s="1">
        <v>1095466</v>
      </c>
      <c r="E3402" s="1">
        <v>-232022766</v>
      </c>
      <c r="F3402" s="1">
        <v>-97682793</v>
      </c>
      <c r="J3402">
        <v>1442</v>
      </c>
      <c r="K3402" s="1">
        <v>1095466</v>
      </c>
      <c r="L3402" s="1">
        <v>-232022766</v>
      </c>
      <c r="M3402" s="1">
        <v>-97682793</v>
      </c>
      <c r="O3402" s="4">
        <v>1442</v>
      </c>
      <c r="P3402" s="6">
        <f t="shared" si="172"/>
        <v>1.0954660000000001</v>
      </c>
      <c r="Q3402" s="6">
        <f t="shared" si="173"/>
        <v>-232.02276599999999</v>
      </c>
      <c r="R3402" s="6">
        <f t="shared" si="174"/>
        <v>-97.68279299999999</v>
      </c>
    </row>
    <row r="3403" spans="3:18" x14ac:dyDescent="0.2">
      <c r="C3403">
        <v>1443</v>
      </c>
      <c r="D3403" t="s">
        <v>851</v>
      </c>
      <c r="E3403" s="1">
        <v>-237464264</v>
      </c>
      <c r="F3403" s="1">
        <v>-101349861</v>
      </c>
      <c r="J3403">
        <v>1443</v>
      </c>
      <c r="K3403">
        <v>935494</v>
      </c>
      <c r="L3403" s="1">
        <v>-237464264</v>
      </c>
      <c r="M3403" s="1">
        <v>-101349861</v>
      </c>
      <c r="O3403" s="4">
        <v>1443</v>
      </c>
      <c r="P3403" s="6">
        <f t="shared" si="172"/>
        <v>0.93549399999999994</v>
      </c>
      <c r="Q3403" s="6">
        <f t="shared" si="173"/>
        <v>-237.46426399999999</v>
      </c>
      <c r="R3403" s="6">
        <f t="shared" si="174"/>
        <v>-101.34986099999999</v>
      </c>
    </row>
    <row r="3404" spans="3:18" x14ac:dyDescent="0.2">
      <c r="C3404">
        <v>1444</v>
      </c>
      <c r="D3404" t="s">
        <v>852</v>
      </c>
      <c r="E3404" s="1">
        <v>-243139542</v>
      </c>
      <c r="F3404" s="1">
        <v>-104882874</v>
      </c>
      <c r="J3404">
        <v>1444</v>
      </c>
      <c r="K3404">
        <v>830652</v>
      </c>
      <c r="L3404" s="1">
        <v>-243139542</v>
      </c>
      <c r="M3404" s="1">
        <v>-104882874</v>
      </c>
      <c r="O3404" s="4">
        <v>1444</v>
      </c>
      <c r="P3404" s="6">
        <f t="shared" si="172"/>
        <v>0.83065199999999995</v>
      </c>
      <c r="Q3404" s="6">
        <f t="shared" si="173"/>
        <v>-243.13954199999998</v>
      </c>
      <c r="R3404" s="6">
        <f t="shared" si="174"/>
        <v>-104.882874</v>
      </c>
    </row>
    <row r="3405" spans="3:18" x14ac:dyDescent="0.2">
      <c r="C3405">
        <v>1445</v>
      </c>
      <c r="D3405" t="s">
        <v>853</v>
      </c>
      <c r="E3405" s="1">
        <v>-248953125</v>
      </c>
      <c r="F3405" s="1">
        <v>-108311058</v>
      </c>
      <c r="J3405">
        <v>1445</v>
      </c>
      <c r="K3405">
        <v>761255</v>
      </c>
      <c r="L3405" s="1">
        <v>-248953125</v>
      </c>
      <c r="M3405" s="1">
        <v>-108311058</v>
      </c>
      <c r="O3405" s="4">
        <v>1445</v>
      </c>
      <c r="P3405" s="6">
        <f t="shared" si="172"/>
        <v>0.76125500000000001</v>
      </c>
      <c r="Q3405" s="6">
        <f t="shared" si="173"/>
        <v>-248.953125</v>
      </c>
      <c r="R3405" s="6">
        <f t="shared" si="174"/>
        <v>-108.31105799999999</v>
      </c>
    </row>
    <row r="3406" spans="3:18" x14ac:dyDescent="0.2">
      <c r="C3406">
        <v>1446</v>
      </c>
      <c r="D3406" t="s">
        <v>854</v>
      </c>
      <c r="E3406" s="1">
        <v>-25491748</v>
      </c>
      <c r="F3406" s="1">
        <v>-111684227</v>
      </c>
      <c r="J3406">
        <v>1446</v>
      </c>
      <c r="K3406">
        <v>699363</v>
      </c>
      <c r="L3406" s="1">
        <v>-25491748</v>
      </c>
      <c r="M3406" s="1">
        <v>-111684227</v>
      </c>
      <c r="O3406" s="4">
        <v>1446</v>
      </c>
      <c r="P3406" s="6">
        <f t="shared" si="172"/>
        <v>0.69936299999999996</v>
      </c>
      <c r="Q3406" s="6">
        <f t="shared" si="173"/>
        <v>-25.491747999999998</v>
      </c>
      <c r="R3406" s="6">
        <f t="shared" si="174"/>
        <v>-111.68422699999999</v>
      </c>
    </row>
    <row r="3407" spans="3:18" x14ac:dyDescent="0.2">
      <c r="C3407">
        <v>1447</v>
      </c>
      <c r="D3407" t="s">
        <v>855</v>
      </c>
      <c r="E3407" s="1">
        <v>-261102417</v>
      </c>
      <c r="F3407" s="1">
        <v>-115038033</v>
      </c>
      <c r="J3407">
        <v>1447</v>
      </c>
      <c r="K3407">
        <v>625483</v>
      </c>
      <c r="L3407" s="1">
        <v>-261102417</v>
      </c>
      <c r="M3407" s="1">
        <v>-115038033</v>
      </c>
      <c r="O3407" s="4">
        <v>1447</v>
      </c>
      <c r="P3407" s="6">
        <f t="shared" si="172"/>
        <v>0.62548300000000001</v>
      </c>
      <c r="Q3407" s="6">
        <f t="shared" si="173"/>
        <v>-261.102417</v>
      </c>
      <c r="R3407" s="6">
        <f t="shared" si="174"/>
        <v>-115.038033</v>
      </c>
    </row>
    <row r="3408" spans="3:18" x14ac:dyDescent="0.2">
      <c r="C3408">
        <v>1448</v>
      </c>
      <c r="D3408" t="s">
        <v>856</v>
      </c>
      <c r="E3408" s="1">
        <v>-267650452</v>
      </c>
      <c r="F3408" s="1">
        <v>-118362198</v>
      </c>
      <c r="J3408">
        <v>1448</v>
      </c>
      <c r="K3408">
        <v>500654</v>
      </c>
      <c r="L3408" s="1">
        <v>-267650452</v>
      </c>
      <c r="M3408" s="1">
        <v>-118362198</v>
      </c>
      <c r="O3408" s="4">
        <v>1448</v>
      </c>
      <c r="P3408" s="6">
        <f t="shared" si="172"/>
        <v>0.50065399999999993</v>
      </c>
      <c r="Q3408" s="6">
        <f t="shared" si="173"/>
        <v>-267.65045199999997</v>
      </c>
      <c r="R3408" s="6">
        <f t="shared" si="174"/>
        <v>-118.36219799999999</v>
      </c>
    </row>
    <row r="3409" spans="3:18" x14ac:dyDescent="0.2">
      <c r="C3409">
        <v>1449</v>
      </c>
      <c r="D3409" t="s">
        <v>857</v>
      </c>
      <c r="E3409" s="1">
        <v>-274502075</v>
      </c>
      <c r="F3409" s="1">
        <v>-121595436</v>
      </c>
      <c r="J3409">
        <v>1449</v>
      </c>
      <c r="K3409">
        <v>367276</v>
      </c>
      <c r="L3409" s="1">
        <v>-274502075</v>
      </c>
      <c r="M3409" s="1">
        <v>-121595436</v>
      </c>
      <c r="O3409" s="4">
        <v>1449</v>
      </c>
      <c r="P3409" s="6">
        <f t="shared" si="172"/>
        <v>0.36727599999999999</v>
      </c>
      <c r="Q3409" s="6">
        <f t="shared" si="173"/>
        <v>-274.50207499999999</v>
      </c>
      <c r="R3409" s="6">
        <f t="shared" si="174"/>
        <v>-121.59543599999999</v>
      </c>
    </row>
    <row r="3410" spans="3:18" x14ac:dyDescent="0.2">
      <c r="C3410">
        <v>1450</v>
      </c>
      <c r="D3410" t="s">
        <v>858</v>
      </c>
      <c r="E3410" s="1">
        <v>-281578644</v>
      </c>
      <c r="F3410" s="1">
        <v>-12474987</v>
      </c>
      <c r="J3410">
        <v>1450</v>
      </c>
      <c r="K3410">
        <v>265872</v>
      </c>
      <c r="L3410" s="1">
        <v>-281578644</v>
      </c>
      <c r="M3410" s="1">
        <v>-12474987</v>
      </c>
      <c r="O3410" s="4">
        <v>1450</v>
      </c>
      <c r="P3410" s="6">
        <f t="shared" si="172"/>
        <v>0.265872</v>
      </c>
      <c r="Q3410" s="6">
        <f t="shared" si="173"/>
        <v>-281.578644</v>
      </c>
      <c r="R3410" s="6">
        <f t="shared" si="174"/>
        <v>-12.474986999999999</v>
      </c>
    </row>
    <row r="3411" spans="3:18" x14ac:dyDescent="0.2">
      <c r="C3411">
        <v>1451</v>
      </c>
      <c r="D3411" t="s">
        <v>859</v>
      </c>
      <c r="E3411" s="1">
        <v>-28902533</v>
      </c>
      <c r="F3411" s="1">
        <v>-127805168</v>
      </c>
      <c r="J3411">
        <v>1451</v>
      </c>
      <c r="K3411">
        <v>87003</v>
      </c>
      <c r="L3411" s="1">
        <v>-28902533</v>
      </c>
      <c r="M3411" s="1">
        <v>-127805168</v>
      </c>
      <c r="O3411" s="4">
        <v>1451</v>
      </c>
      <c r="P3411" s="6">
        <f t="shared" si="172"/>
        <v>8.7002999999999997E-2</v>
      </c>
      <c r="Q3411" s="6">
        <f t="shared" si="173"/>
        <v>-28.902532999999998</v>
      </c>
      <c r="R3411" s="6">
        <f t="shared" si="174"/>
        <v>-127.80516799999999</v>
      </c>
    </row>
    <row r="3412" spans="3:18" x14ac:dyDescent="0.2">
      <c r="C3412">
        <v>1452</v>
      </c>
      <c r="D3412" t="s">
        <v>860</v>
      </c>
      <c r="E3412" s="1">
        <v>-296818329</v>
      </c>
      <c r="F3412" s="1">
        <v>-130685532</v>
      </c>
      <c r="J3412">
        <v>1452</v>
      </c>
      <c r="K3412">
        <v>123026</v>
      </c>
      <c r="L3412" s="1">
        <v>-296818329</v>
      </c>
      <c r="M3412" s="1">
        <v>-130685532</v>
      </c>
      <c r="O3412" s="4">
        <v>1452</v>
      </c>
      <c r="P3412" s="6">
        <f t="shared" si="172"/>
        <v>0.123026</v>
      </c>
      <c r="Q3412" s="6">
        <f t="shared" si="173"/>
        <v>-296.81832900000001</v>
      </c>
      <c r="R3412" s="6">
        <f t="shared" si="174"/>
        <v>-130.68553199999999</v>
      </c>
    </row>
    <row r="3413" spans="3:18" x14ac:dyDescent="0.2">
      <c r="C3413">
        <v>1453</v>
      </c>
      <c r="D3413" t="s">
        <v>861</v>
      </c>
      <c r="E3413" s="1">
        <v>-304784485</v>
      </c>
      <c r="F3413" s="1">
        <v>-133274399</v>
      </c>
      <c r="J3413">
        <v>1453</v>
      </c>
      <c r="K3413">
        <v>345949</v>
      </c>
      <c r="L3413" s="1">
        <v>-304784485</v>
      </c>
      <c r="M3413" s="1">
        <v>-133274399</v>
      </c>
      <c r="O3413" s="4">
        <v>1453</v>
      </c>
      <c r="P3413" s="6">
        <f t="shared" si="172"/>
        <v>0.34594900000000001</v>
      </c>
      <c r="Q3413" s="6">
        <f t="shared" si="173"/>
        <v>-304.78448499999996</v>
      </c>
      <c r="R3413" s="6">
        <f t="shared" si="174"/>
        <v>-133.27439899999999</v>
      </c>
    </row>
    <row r="3414" spans="3:18" x14ac:dyDescent="0.2">
      <c r="C3414">
        <v>1454</v>
      </c>
      <c r="D3414" t="s">
        <v>862</v>
      </c>
      <c r="E3414" s="1">
        <v>-313085358</v>
      </c>
      <c r="F3414" s="1">
        <v>-135577255</v>
      </c>
      <c r="J3414">
        <v>1454</v>
      </c>
      <c r="K3414">
        <v>655995</v>
      </c>
      <c r="L3414" s="1">
        <v>-313085358</v>
      </c>
      <c r="M3414" s="1">
        <v>-135577255</v>
      </c>
      <c r="O3414" s="4">
        <v>1454</v>
      </c>
      <c r="P3414" s="6">
        <f t="shared" si="172"/>
        <v>0.65599499999999999</v>
      </c>
      <c r="Q3414" s="6">
        <f t="shared" si="173"/>
        <v>-313.08535799999999</v>
      </c>
      <c r="R3414" s="6">
        <f t="shared" si="174"/>
        <v>-135.57725500000001</v>
      </c>
    </row>
    <row r="3415" spans="3:18" x14ac:dyDescent="0.2">
      <c r="C3415">
        <v>1455</v>
      </c>
      <c r="D3415" t="s">
        <v>863</v>
      </c>
      <c r="E3415" s="1">
        <v>-321206299</v>
      </c>
      <c r="F3415" s="1">
        <v>-137483734</v>
      </c>
      <c r="J3415">
        <v>1455</v>
      </c>
      <c r="K3415">
        <v>808189</v>
      </c>
      <c r="L3415" s="1">
        <v>-321206299</v>
      </c>
      <c r="M3415" s="1">
        <v>-137483734</v>
      </c>
      <c r="O3415" s="4">
        <v>1455</v>
      </c>
      <c r="P3415" s="6">
        <f t="shared" si="172"/>
        <v>0.80818899999999994</v>
      </c>
      <c r="Q3415" s="6">
        <f t="shared" si="173"/>
        <v>-321.206299</v>
      </c>
      <c r="R3415" s="6">
        <f t="shared" si="174"/>
        <v>-137.483734</v>
      </c>
    </row>
    <row r="3416" spans="3:18" x14ac:dyDescent="0.2">
      <c r="C3416">
        <v>1456</v>
      </c>
      <c r="D3416" s="1">
        <v>-1151357</v>
      </c>
      <c r="E3416" s="1">
        <v>-329438202</v>
      </c>
      <c r="F3416" s="1">
        <v>-139051651</v>
      </c>
      <c r="J3416">
        <v>1456</v>
      </c>
      <c r="K3416" s="1">
        <v>-1151357</v>
      </c>
      <c r="L3416" s="1">
        <v>-329438202</v>
      </c>
      <c r="M3416" s="1">
        <v>-139051651</v>
      </c>
      <c r="O3416" s="4">
        <v>1456</v>
      </c>
      <c r="P3416" s="6">
        <f t="shared" si="172"/>
        <v>-1.151357</v>
      </c>
      <c r="Q3416" s="6">
        <f t="shared" si="173"/>
        <v>-329.43820199999999</v>
      </c>
      <c r="R3416" s="6">
        <f t="shared" si="174"/>
        <v>-139.05165099999999</v>
      </c>
    </row>
    <row r="3417" spans="3:18" x14ac:dyDescent="0.2">
      <c r="C3417">
        <v>1457</v>
      </c>
      <c r="D3417" s="1">
        <v>-1358818</v>
      </c>
      <c r="E3417" s="1">
        <v>-337242523</v>
      </c>
      <c r="F3417" s="1">
        <v>-140098892</v>
      </c>
      <c r="J3417">
        <v>1457</v>
      </c>
      <c r="K3417" s="1">
        <v>-1358818</v>
      </c>
      <c r="L3417" s="1">
        <v>-337242523</v>
      </c>
      <c r="M3417" s="1">
        <v>-140098892</v>
      </c>
      <c r="O3417" s="4">
        <v>1457</v>
      </c>
      <c r="P3417" s="6">
        <f t="shared" si="172"/>
        <v>-1.3588179999999999</v>
      </c>
      <c r="Q3417" s="6">
        <f t="shared" si="173"/>
        <v>-337.24252300000001</v>
      </c>
      <c r="R3417" s="6">
        <f t="shared" si="174"/>
        <v>-140.09889200000001</v>
      </c>
    </row>
    <row r="3418" spans="3:18" x14ac:dyDescent="0.2">
      <c r="C3418">
        <v>1458</v>
      </c>
      <c r="D3418" s="1">
        <v>-1717181</v>
      </c>
      <c r="E3418" s="1">
        <v>-344898895</v>
      </c>
      <c r="F3418" s="1">
        <v>-140751633</v>
      </c>
      <c r="J3418">
        <v>1458</v>
      </c>
      <c r="K3418" s="1">
        <v>-1717181</v>
      </c>
      <c r="L3418" s="1">
        <v>-344898895</v>
      </c>
      <c r="M3418" s="1">
        <v>-140751633</v>
      </c>
      <c r="O3418" s="4">
        <v>1458</v>
      </c>
      <c r="P3418" s="6">
        <f t="shared" si="172"/>
        <v>-1.7171809999999998</v>
      </c>
      <c r="Q3418" s="6">
        <f t="shared" si="173"/>
        <v>-344.89889499999998</v>
      </c>
      <c r="R3418" s="6">
        <f t="shared" si="174"/>
        <v>-140.751633</v>
      </c>
    </row>
    <row r="3419" spans="3:18" x14ac:dyDescent="0.2">
      <c r="C3419">
        <v>1459</v>
      </c>
      <c r="D3419" s="1">
        <v>-2021287</v>
      </c>
      <c r="E3419" s="1">
        <v>-352034363</v>
      </c>
      <c r="F3419" s="1">
        <v>-140870392</v>
      </c>
      <c r="J3419">
        <v>1459</v>
      </c>
      <c r="K3419" s="1">
        <v>-2021287</v>
      </c>
      <c r="L3419" s="1">
        <v>-352034363</v>
      </c>
      <c r="M3419" s="1">
        <v>-140870392</v>
      </c>
      <c r="O3419" s="4">
        <v>1459</v>
      </c>
      <c r="P3419" s="6">
        <f t="shared" si="172"/>
        <v>-2.0212870000000001</v>
      </c>
      <c r="Q3419" s="6">
        <f t="shared" si="173"/>
        <v>-352.03436299999998</v>
      </c>
      <c r="R3419" s="6">
        <f t="shared" si="174"/>
        <v>-140.87039199999998</v>
      </c>
    </row>
    <row r="3420" spans="3:18" x14ac:dyDescent="0.2">
      <c r="C3420">
        <v>1460</v>
      </c>
      <c r="D3420" s="1">
        <v>-2463278</v>
      </c>
      <c r="E3420" s="1">
        <v>-358556366</v>
      </c>
      <c r="F3420" s="1">
        <v>-140455261</v>
      </c>
      <c r="J3420">
        <v>1460</v>
      </c>
      <c r="K3420" s="1">
        <v>-2463278</v>
      </c>
      <c r="L3420" s="1">
        <v>-358556366</v>
      </c>
      <c r="M3420" s="1">
        <v>-140455261</v>
      </c>
      <c r="O3420" s="4">
        <v>1460</v>
      </c>
      <c r="P3420" s="6">
        <f t="shared" si="172"/>
        <v>-2.4632779999999999</v>
      </c>
      <c r="Q3420" s="6">
        <f t="shared" si="173"/>
        <v>-358.55636599999997</v>
      </c>
      <c r="R3420" s="6">
        <f t="shared" si="174"/>
        <v>-140.45526100000001</v>
      </c>
    </row>
    <row r="3421" spans="3:18" x14ac:dyDescent="0.2">
      <c r="C3421">
        <v>1461</v>
      </c>
      <c r="D3421" s="1">
        <v>-2883921</v>
      </c>
      <c r="E3421" s="1">
        <v>-364220764</v>
      </c>
      <c r="F3421" s="1">
        <v>-139439789</v>
      </c>
      <c r="J3421">
        <v>1461</v>
      </c>
      <c r="K3421" s="1">
        <v>-2883921</v>
      </c>
      <c r="L3421" s="1">
        <v>-364220764</v>
      </c>
      <c r="M3421" s="1">
        <v>-139439789</v>
      </c>
      <c r="O3421" s="4">
        <v>1461</v>
      </c>
      <c r="P3421" s="6">
        <f t="shared" si="172"/>
        <v>-2.883921</v>
      </c>
      <c r="Q3421" s="6">
        <f t="shared" si="173"/>
        <v>-364.22076399999997</v>
      </c>
      <c r="R3421" s="6">
        <f t="shared" si="174"/>
        <v>-139.43978899999999</v>
      </c>
    </row>
    <row r="3422" spans="3:18" x14ac:dyDescent="0.2">
      <c r="C3422">
        <v>1462</v>
      </c>
      <c r="D3422" s="1">
        <v>-3076781</v>
      </c>
      <c r="E3422" s="1">
        <v>-36862619</v>
      </c>
      <c r="F3422" s="1">
        <v>-137911972</v>
      </c>
      <c r="J3422">
        <v>1462</v>
      </c>
      <c r="K3422" s="1">
        <v>-3076781</v>
      </c>
      <c r="L3422" s="1">
        <v>-36862619</v>
      </c>
      <c r="M3422" s="1">
        <v>-137911972</v>
      </c>
      <c r="O3422" s="4">
        <v>1462</v>
      </c>
      <c r="P3422" s="6">
        <f t="shared" si="172"/>
        <v>-3.076781</v>
      </c>
      <c r="Q3422" s="6">
        <f t="shared" si="173"/>
        <v>-36.862618999999995</v>
      </c>
      <c r="R3422" s="6">
        <f t="shared" si="174"/>
        <v>-137.91197199999999</v>
      </c>
    </row>
    <row r="3423" spans="3:18" x14ac:dyDescent="0.2">
      <c r="C3423">
        <v>1463</v>
      </c>
      <c r="D3423" s="1">
        <v>-3557467</v>
      </c>
      <c r="E3423" s="1">
        <v>-372248352</v>
      </c>
      <c r="F3423" s="1">
        <v>-136169525</v>
      </c>
      <c r="J3423">
        <v>1463</v>
      </c>
      <c r="K3423" s="1">
        <v>-3557467</v>
      </c>
      <c r="L3423" s="1">
        <v>-372248352</v>
      </c>
      <c r="M3423" s="1">
        <v>-136169525</v>
      </c>
      <c r="O3423" s="4">
        <v>1463</v>
      </c>
      <c r="P3423" s="6">
        <f t="shared" si="172"/>
        <v>-3.5574669999999999</v>
      </c>
      <c r="Q3423" s="6">
        <f t="shared" si="173"/>
        <v>-372.24835200000001</v>
      </c>
      <c r="R3423" s="6">
        <f t="shared" si="174"/>
        <v>-136.16952499999999</v>
      </c>
    </row>
    <row r="3424" spans="3:18" x14ac:dyDescent="0.2">
      <c r="C3424">
        <v>1464</v>
      </c>
      <c r="D3424" s="1">
        <v>-4073153</v>
      </c>
      <c r="E3424" s="1">
        <v>-374898041</v>
      </c>
      <c r="F3424" s="1">
        <v>-134046967</v>
      </c>
      <c r="J3424">
        <v>1464</v>
      </c>
      <c r="K3424" s="1">
        <v>-4073153</v>
      </c>
      <c r="L3424" s="1">
        <v>-374898041</v>
      </c>
      <c r="M3424" s="1">
        <v>-134046967</v>
      </c>
      <c r="O3424" s="4">
        <v>1464</v>
      </c>
      <c r="P3424" s="6">
        <f t="shared" si="172"/>
        <v>-4.0731529999999996</v>
      </c>
      <c r="Q3424" s="6">
        <f t="shared" si="173"/>
        <v>-374.89804099999998</v>
      </c>
      <c r="R3424" s="6">
        <f t="shared" si="174"/>
        <v>-134.046967</v>
      </c>
    </row>
    <row r="3425" spans="3:18" x14ac:dyDescent="0.2">
      <c r="C3425">
        <v>1465</v>
      </c>
      <c r="D3425" s="1">
        <v>-4080728</v>
      </c>
      <c r="E3425" s="1">
        <v>-375771301</v>
      </c>
      <c r="F3425" s="1">
        <v>-131557144</v>
      </c>
      <c r="J3425">
        <v>1465</v>
      </c>
      <c r="K3425" s="1">
        <v>-4080728</v>
      </c>
      <c r="L3425" s="1">
        <v>-375771301</v>
      </c>
      <c r="M3425" s="1">
        <v>-131557144</v>
      </c>
      <c r="O3425" s="4">
        <v>1465</v>
      </c>
      <c r="P3425" s="6">
        <f t="shared" si="172"/>
        <v>-4.0807279999999997</v>
      </c>
      <c r="Q3425" s="6">
        <f t="shared" si="173"/>
        <v>-375.77130099999999</v>
      </c>
      <c r="R3425" s="6">
        <f t="shared" si="174"/>
        <v>-131.55714399999999</v>
      </c>
    </row>
    <row r="3426" spans="3:18" x14ac:dyDescent="0.2">
      <c r="C3426">
        <v>1466</v>
      </c>
      <c r="D3426" s="1">
        <v>-4565858</v>
      </c>
      <c r="E3426" s="1">
        <v>-376120392</v>
      </c>
      <c r="F3426" s="1">
        <v>-129346008</v>
      </c>
      <c r="J3426">
        <v>1466</v>
      </c>
      <c r="K3426" s="1">
        <v>-4565858</v>
      </c>
      <c r="L3426" s="1">
        <v>-376120392</v>
      </c>
      <c r="M3426" s="1">
        <v>-129346008</v>
      </c>
      <c r="O3426" s="4">
        <v>1466</v>
      </c>
      <c r="P3426" s="6">
        <f t="shared" si="172"/>
        <v>-4.5658579999999995</v>
      </c>
      <c r="Q3426" s="6">
        <f t="shared" si="173"/>
        <v>-376.12039199999998</v>
      </c>
      <c r="R3426" s="6">
        <f t="shared" si="174"/>
        <v>-129.34600799999998</v>
      </c>
    </row>
    <row r="3427" spans="3:18" x14ac:dyDescent="0.2">
      <c r="C3427">
        <v>1467</v>
      </c>
      <c r="D3427" s="1">
        <v>-4685497</v>
      </c>
      <c r="E3427" s="1">
        <v>-375111267</v>
      </c>
      <c r="F3427" s="1">
        <v>-126975777</v>
      </c>
      <c r="J3427">
        <v>1467</v>
      </c>
      <c r="K3427" s="1">
        <v>-4685497</v>
      </c>
      <c r="L3427" s="1">
        <v>-375111267</v>
      </c>
      <c r="M3427" s="1">
        <v>-126975777</v>
      </c>
      <c r="O3427" s="4">
        <v>1467</v>
      </c>
      <c r="P3427" s="6">
        <f t="shared" si="172"/>
        <v>-4.6854969999999998</v>
      </c>
      <c r="Q3427" s="6">
        <f t="shared" si="173"/>
        <v>-375.111267</v>
      </c>
      <c r="R3427" s="6">
        <f t="shared" si="174"/>
        <v>-126.97577699999999</v>
      </c>
    </row>
    <row r="3428" spans="3:18" x14ac:dyDescent="0.2">
      <c r="C3428">
        <v>1468</v>
      </c>
      <c r="D3428" s="1">
        <v>-4794634</v>
      </c>
      <c r="E3428" s="1">
        <v>-373146637</v>
      </c>
      <c r="F3428" s="1">
        <v>-124859818</v>
      </c>
      <c r="J3428">
        <v>1468</v>
      </c>
      <c r="K3428" s="1">
        <v>-4794634</v>
      </c>
      <c r="L3428" s="1">
        <v>-373146637</v>
      </c>
      <c r="M3428" s="1">
        <v>-124859818</v>
      </c>
      <c r="O3428" s="4">
        <v>1468</v>
      </c>
      <c r="P3428" s="6">
        <f t="shared" si="172"/>
        <v>-4.7946339999999994</v>
      </c>
      <c r="Q3428" s="6">
        <f t="shared" si="173"/>
        <v>-373.146637</v>
      </c>
      <c r="R3428" s="6">
        <f t="shared" si="174"/>
        <v>-124.85981799999999</v>
      </c>
    </row>
    <row r="3429" spans="3:18" x14ac:dyDescent="0.2">
      <c r="C3429">
        <v>1469</v>
      </c>
      <c r="D3429" s="1">
        <v>-4171282</v>
      </c>
      <c r="E3429" s="1">
        <v>-370377411</v>
      </c>
      <c r="F3429" s="1">
        <v>-122811485</v>
      </c>
      <c r="J3429">
        <v>1469</v>
      </c>
      <c r="K3429" s="1">
        <v>-4171282</v>
      </c>
      <c r="L3429" s="1">
        <v>-370377411</v>
      </c>
      <c r="M3429" s="1">
        <v>-122811485</v>
      </c>
      <c r="O3429" s="4">
        <v>1469</v>
      </c>
      <c r="P3429" s="6">
        <f t="shared" si="172"/>
        <v>-4.1712819999999997</v>
      </c>
      <c r="Q3429" s="6">
        <f t="shared" si="173"/>
        <v>-370.377411</v>
      </c>
      <c r="R3429" s="6">
        <f t="shared" si="174"/>
        <v>-122.81148499999999</v>
      </c>
    </row>
    <row r="3430" spans="3:18" x14ac:dyDescent="0.2">
      <c r="C3430">
        <v>1470</v>
      </c>
      <c r="D3430" s="1">
        <v>-4467177</v>
      </c>
      <c r="E3430" s="1">
        <v>-367953094</v>
      </c>
      <c r="F3430" s="1">
        <v>-121728348</v>
      </c>
      <c r="J3430">
        <v>1470</v>
      </c>
      <c r="K3430" s="1">
        <v>-4467177</v>
      </c>
      <c r="L3430" s="1">
        <v>-367953094</v>
      </c>
      <c r="M3430" s="1">
        <v>-121728348</v>
      </c>
      <c r="O3430" s="4">
        <v>1470</v>
      </c>
      <c r="P3430" s="6">
        <f t="shared" si="172"/>
        <v>-4.4671769999999995</v>
      </c>
      <c r="Q3430" s="6">
        <f t="shared" si="173"/>
        <v>-367.95309399999996</v>
      </c>
      <c r="R3430" s="6">
        <f t="shared" si="174"/>
        <v>-121.728348</v>
      </c>
    </row>
    <row r="3431" spans="3:18" x14ac:dyDescent="0.2">
      <c r="C3431">
        <v>1471</v>
      </c>
      <c r="D3431" s="1">
        <v>-3992634</v>
      </c>
      <c r="E3431" s="1">
        <v>-364277527</v>
      </c>
      <c r="F3431" s="1">
        <v>-120557243</v>
      </c>
      <c r="J3431">
        <v>1471</v>
      </c>
      <c r="K3431" s="1">
        <v>-3992634</v>
      </c>
      <c r="L3431" s="1">
        <v>-364277527</v>
      </c>
      <c r="M3431" s="1">
        <v>-120557243</v>
      </c>
      <c r="O3431" s="4">
        <v>1471</v>
      </c>
      <c r="P3431" s="6">
        <f t="shared" si="172"/>
        <v>-3.9926339999999998</v>
      </c>
      <c r="Q3431" s="6">
        <f t="shared" si="173"/>
        <v>-364.27752699999996</v>
      </c>
      <c r="R3431" s="6">
        <f t="shared" si="174"/>
        <v>-120.557243</v>
      </c>
    </row>
    <row r="3432" spans="3:18" x14ac:dyDescent="0.2">
      <c r="C3432">
        <v>1472</v>
      </c>
      <c r="D3432" s="1">
        <v>-3732044</v>
      </c>
      <c r="E3432" s="1">
        <v>-36053299</v>
      </c>
      <c r="F3432" s="1">
        <v>-120032204</v>
      </c>
      <c r="J3432">
        <v>1472</v>
      </c>
      <c r="K3432" s="1">
        <v>-3732044</v>
      </c>
      <c r="L3432" s="1">
        <v>-36053299</v>
      </c>
      <c r="M3432" s="1">
        <v>-120032204</v>
      </c>
      <c r="O3432" s="4">
        <v>1472</v>
      </c>
      <c r="P3432" s="6">
        <f t="shared" si="172"/>
        <v>-3.7320439999999997</v>
      </c>
      <c r="Q3432" s="6">
        <f t="shared" si="173"/>
        <v>-36.053298999999996</v>
      </c>
      <c r="R3432" s="6">
        <f t="shared" si="174"/>
        <v>-120.03220399999999</v>
      </c>
    </row>
    <row r="3433" spans="3:18" x14ac:dyDescent="0.2">
      <c r="C3433">
        <v>1473</v>
      </c>
      <c r="D3433" s="1">
        <v>-3420789</v>
      </c>
      <c r="E3433" s="1">
        <v>-35657428</v>
      </c>
      <c r="F3433" s="1">
        <v>-119909096</v>
      </c>
      <c r="J3433">
        <v>1473</v>
      </c>
      <c r="K3433" s="1">
        <v>-3420789</v>
      </c>
      <c r="L3433" s="1">
        <v>-35657428</v>
      </c>
      <c r="M3433" s="1">
        <v>-119909096</v>
      </c>
      <c r="O3433" s="4">
        <v>1473</v>
      </c>
      <c r="P3433" s="6">
        <f t="shared" si="172"/>
        <v>-3.4207889999999996</v>
      </c>
      <c r="Q3433" s="6">
        <f t="shared" si="173"/>
        <v>-35.657427999999996</v>
      </c>
      <c r="R3433" s="6">
        <f t="shared" si="174"/>
        <v>-119.90909599999999</v>
      </c>
    </row>
    <row r="3434" spans="3:18" x14ac:dyDescent="0.2">
      <c r="C3434">
        <v>1474</v>
      </c>
      <c r="D3434" s="1">
        <v>-3050601</v>
      </c>
      <c r="E3434" s="1">
        <v>-352479889</v>
      </c>
      <c r="F3434" s="1">
        <v>-12019751</v>
      </c>
      <c r="J3434">
        <v>1474</v>
      </c>
      <c r="K3434" s="1">
        <v>-3050601</v>
      </c>
      <c r="L3434" s="1">
        <v>-352479889</v>
      </c>
      <c r="M3434" s="1">
        <v>-12019751</v>
      </c>
      <c r="O3434" s="4">
        <v>1474</v>
      </c>
      <c r="P3434" s="6">
        <f t="shared" si="172"/>
        <v>-3.0506009999999999</v>
      </c>
      <c r="Q3434" s="6">
        <f t="shared" si="173"/>
        <v>-352.47988899999996</v>
      </c>
      <c r="R3434" s="6">
        <f t="shared" si="174"/>
        <v>-12.019750999999999</v>
      </c>
    </row>
    <row r="3435" spans="3:18" x14ac:dyDescent="0.2">
      <c r="C3435">
        <v>1475</v>
      </c>
      <c r="D3435" s="1">
        <v>-3036254</v>
      </c>
      <c r="E3435" s="1">
        <v>-348733154</v>
      </c>
      <c r="F3435" s="1">
        <v>-120983871</v>
      </c>
      <c r="J3435">
        <v>1475</v>
      </c>
      <c r="K3435" s="1">
        <v>-3036254</v>
      </c>
      <c r="L3435" s="1">
        <v>-348733154</v>
      </c>
      <c r="M3435" s="1">
        <v>-120983871</v>
      </c>
      <c r="O3435" s="4">
        <v>1475</v>
      </c>
      <c r="P3435" s="6">
        <f t="shared" si="172"/>
        <v>-3.036254</v>
      </c>
      <c r="Q3435" s="6">
        <f t="shared" si="173"/>
        <v>-348.73315399999996</v>
      </c>
      <c r="R3435" s="6">
        <f t="shared" si="174"/>
        <v>-120.98387099999999</v>
      </c>
    </row>
    <row r="3436" spans="3:18" x14ac:dyDescent="0.2">
      <c r="C3436">
        <v>1476</v>
      </c>
      <c r="D3436" s="1">
        <v>-1634967</v>
      </c>
      <c r="E3436" s="1">
        <v>-343837585</v>
      </c>
      <c r="F3436" s="1">
        <v>-122034019</v>
      </c>
      <c r="J3436">
        <v>1476</v>
      </c>
      <c r="K3436" s="1">
        <v>-1634967</v>
      </c>
      <c r="L3436" s="1">
        <v>-343837585</v>
      </c>
      <c r="M3436" s="1">
        <v>-122034019</v>
      </c>
      <c r="O3436" s="4">
        <v>1476</v>
      </c>
      <c r="P3436" s="6">
        <f t="shared" si="172"/>
        <v>-1.6349669999999998</v>
      </c>
      <c r="Q3436" s="6">
        <f t="shared" si="173"/>
        <v>-343.83758499999999</v>
      </c>
      <c r="R3436" s="6">
        <f t="shared" si="174"/>
        <v>-122.034019</v>
      </c>
    </row>
    <row r="3437" spans="3:18" x14ac:dyDescent="0.2">
      <c r="C3437">
        <v>1477</v>
      </c>
      <c r="D3437" s="1">
        <v>-1515807</v>
      </c>
      <c r="E3437" s="1">
        <v>-339839142</v>
      </c>
      <c r="F3437" s="1">
        <v>-124527023</v>
      </c>
      <c r="J3437">
        <v>1477</v>
      </c>
      <c r="K3437" s="1">
        <v>-1515807</v>
      </c>
      <c r="L3437" s="1">
        <v>-339839142</v>
      </c>
      <c r="M3437" s="1">
        <v>-124527023</v>
      </c>
      <c r="O3437" s="4">
        <v>1477</v>
      </c>
      <c r="P3437" s="6">
        <f t="shared" si="172"/>
        <v>-1.5158069999999999</v>
      </c>
      <c r="Q3437" s="6">
        <f t="shared" si="173"/>
        <v>-339.83914199999998</v>
      </c>
      <c r="R3437" s="6">
        <f t="shared" si="174"/>
        <v>-124.527023</v>
      </c>
    </row>
    <row r="3438" spans="3:18" x14ac:dyDescent="0.2">
      <c r="C3438">
        <v>1478</v>
      </c>
      <c r="D3438" s="1">
        <v>-1384893</v>
      </c>
      <c r="E3438" s="1">
        <v>-335049591</v>
      </c>
      <c r="F3438" s="1">
        <v>-127187424</v>
      </c>
      <c r="J3438">
        <v>1478</v>
      </c>
      <c r="K3438" s="1">
        <v>-1384893</v>
      </c>
      <c r="L3438" s="1">
        <v>-335049591</v>
      </c>
      <c r="M3438" s="1">
        <v>-127187424</v>
      </c>
      <c r="O3438" s="4">
        <v>1478</v>
      </c>
      <c r="P3438" s="6">
        <f t="shared" si="172"/>
        <v>-1.3848929999999999</v>
      </c>
      <c r="Q3438" s="6">
        <f t="shared" si="173"/>
        <v>-335.04959099999996</v>
      </c>
      <c r="R3438" s="6">
        <f t="shared" si="174"/>
        <v>-127.18742399999999</v>
      </c>
    </row>
    <row r="3439" spans="3:18" x14ac:dyDescent="0.2">
      <c r="C3439">
        <v>1479</v>
      </c>
      <c r="D3439" s="1">
        <v>-1334125</v>
      </c>
      <c r="E3439" s="1">
        <v>-332231689</v>
      </c>
      <c r="F3439" s="1">
        <v>-130044296</v>
      </c>
      <c r="J3439">
        <v>1479</v>
      </c>
      <c r="K3439" s="1">
        <v>-1334125</v>
      </c>
      <c r="L3439" s="1">
        <v>-332231689</v>
      </c>
      <c r="M3439" s="1">
        <v>-130044296</v>
      </c>
      <c r="O3439" s="4">
        <v>1479</v>
      </c>
      <c r="P3439" s="6">
        <f t="shared" si="172"/>
        <v>-1.334125</v>
      </c>
      <c r="Q3439" s="6">
        <f t="shared" si="173"/>
        <v>-332.23168899999996</v>
      </c>
      <c r="R3439" s="6">
        <f t="shared" si="174"/>
        <v>-130.044296</v>
      </c>
    </row>
    <row r="3440" spans="3:18" x14ac:dyDescent="0.2">
      <c r="C3440">
        <v>1480</v>
      </c>
      <c r="D3440" t="s">
        <v>864</v>
      </c>
      <c r="E3440" s="1">
        <v>-329533752</v>
      </c>
      <c r="F3440" s="1">
        <v>-133022308</v>
      </c>
      <c r="J3440">
        <v>1480</v>
      </c>
      <c r="K3440">
        <v>969229</v>
      </c>
      <c r="L3440" s="1">
        <v>-329533752</v>
      </c>
      <c r="M3440" s="1">
        <v>-133022308</v>
      </c>
      <c r="O3440" s="4">
        <v>1480</v>
      </c>
      <c r="P3440" s="6">
        <f t="shared" si="172"/>
        <v>0.96922900000000001</v>
      </c>
      <c r="Q3440" s="6">
        <f t="shared" si="173"/>
        <v>-329.53375199999999</v>
      </c>
      <c r="R3440" s="6">
        <f t="shared" si="174"/>
        <v>-133.02230799999998</v>
      </c>
    </row>
    <row r="3441" spans="3:18" x14ac:dyDescent="0.2">
      <c r="C3441">
        <v>1481</v>
      </c>
      <c r="D3441" t="s">
        <v>865</v>
      </c>
      <c r="E3441" s="1">
        <v>-328443634</v>
      </c>
      <c r="F3441" s="1">
        <v>-136486206</v>
      </c>
      <c r="J3441">
        <v>1481</v>
      </c>
      <c r="K3441">
        <v>968829</v>
      </c>
      <c r="L3441" s="1">
        <v>-328443634</v>
      </c>
      <c r="M3441" s="1">
        <v>-136486206</v>
      </c>
      <c r="O3441" s="4">
        <v>1481</v>
      </c>
      <c r="P3441" s="6">
        <f t="shared" si="172"/>
        <v>0.96882899999999994</v>
      </c>
      <c r="Q3441" s="6">
        <f t="shared" si="173"/>
        <v>-328.44363399999997</v>
      </c>
      <c r="R3441" s="6">
        <f t="shared" si="174"/>
        <v>-136.48620599999998</v>
      </c>
    </row>
    <row r="3442" spans="3:18" x14ac:dyDescent="0.2">
      <c r="C3442">
        <v>1482</v>
      </c>
      <c r="D3442" t="s">
        <v>866</v>
      </c>
      <c r="E3442" s="1">
        <v>-326535614</v>
      </c>
      <c r="F3442" s="1">
        <v>-140051804</v>
      </c>
      <c r="J3442">
        <v>1482</v>
      </c>
      <c r="K3442">
        <v>960433</v>
      </c>
      <c r="L3442" s="1">
        <v>-326535614</v>
      </c>
      <c r="M3442" s="1">
        <v>-140051804</v>
      </c>
      <c r="O3442" s="4">
        <v>1482</v>
      </c>
      <c r="P3442" s="6">
        <f t="shared" si="172"/>
        <v>0.96043299999999998</v>
      </c>
      <c r="Q3442" s="6">
        <f t="shared" si="173"/>
        <v>-326.53561400000001</v>
      </c>
      <c r="R3442" s="6">
        <f t="shared" si="174"/>
        <v>-140.051804</v>
      </c>
    </row>
    <row r="3443" spans="3:18" x14ac:dyDescent="0.2">
      <c r="C3443">
        <v>1483</v>
      </c>
      <c r="D3443" t="s">
        <v>867</v>
      </c>
      <c r="E3443" s="1">
        <v>-324720673</v>
      </c>
      <c r="F3443" s="1">
        <v>-143721909</v>
      </c>
      <c r="J3443">
        <v>1483</v>
      </c>
      <c r="K3443">
        <v>973834</v>
      </c>
      <c r="L3443" s="1">
        <v>-324720673</v>
      </c>
      <c r="M3443" s="1">
        <v>-143721909</v>
      </c>
      <c r="O3443" s="4">
        <v>1483</v>
      </c>
      <c r="P3443" s="6">
        <f t="shared" si="172"/>
        <v>0.97383399999999998</v>
      </c>
      <c r="Q3443" s="6">
        <f t="shared" si="173"/>
        <v>-324.72067299999998</v>
      </c>
      <c r="R3443" s="6">
        <f t="shared" si="174"/>
        <v>-143.72190899999998</v>
      </c>
    </row>
    <row r="3444" spans="3:18" x14ac:dyDescent="0.2">
      <c r="C3444">
        <v>1484</v>
      </c>
      <c r="D3444" t="s">
        <v>868</v>
      </c>
      <c r="E3444" s="1">
        <v>-323001251</v>
      </c>
      <c r="F3444" s="1">
        <v>-147447784</v>
      </c>
      <c r="J3444">
        <v>1484</v>
      </c>
      <c r="K3444">
        <v>979925</v>
      </c>
      <c r="L3444" s="1">
        <v>-323001251</v>
      </c>
      <c r="M3444" s="1">
        <v>-147447784</v>
      </c>
      <c r="O3444" s="4">
        <v>1484</v>
      </c>
      <c r="P3444" s="6">
        <f t="shared" si="172"/>
        <v>0.97992499999999993</v>
      </c>
      <c r="Q3444" s="6">
        <f t="shared" si="173"/>
        <v>-323.00125099999997</v>
      </c>
      <c r="R3444" s="6">
        <f t="shared" si="174"/>
        <v>-147.44778399999998</v>
      </c>
    </row>
    <row r="3445" spans="3:18" x14ac:dyDescent="0.2">
      <c r="C3445">
        <v>1485</v>
      </c>
      <c r="D3445" t="s">
        <v>869</v>
      </c>
      <c r="E3445" s="1">
        <v>-321386993</v>
      </c>
      <c r="F3445" s="1">
        <v>-151245682</v>
      </c>
      <c r="J3445">
        <v>1485</v>
      </c>
      <c r="K3445">
        <v>982577</v>
      </c>
      <c r="L3445" s="1">
        <v>-321386993</v>
      </c>
      <c r="M3445" s="1">
        <v>-151245682</v>
      </c>
      <c r="O3445" s="4">
        <v>1485</v>
      </c>
      <c r="P3445" s="6">
        <f t="shared" si="172"/>
        <v>0.98257699999999992</v>
      </c>
      <c r="Q3445" s="6">
        <f t="shared" si="173"/>
        <v>-321.38699299999996</v>
      </c>
      <c r="R3445" s="6">
        <f t="shared" si="174"/>
        <v>-151.24568199999999</v>
      </c>
    </row>
    <row r="3446" spans="3:18" x14ac:dyDescent="0.2">
      <c r="C3446">
        <v>1486</v>
      </c>
      <c r="D3446" s="1">
        <v>-1002152</v>
      </c>
      <c r="E3446" s="1">
        <v>-319852966</v>
      </c>
      <c r="F3446" s="1">
        <v>-155102615</v>
      </c>
      <c r="J3446">
        <v>1486</v>
      </c>
      <c r="K3446" s="1">
        <v>-1002152</v>
      </c>
      <c r="L3446" s="1">
        <v>-319852966</v>
      </c>
      <c r="M3446" s="1">
        <v>-155102615</v>
      </c>
      <c r="O3446" s="4">
        <v>1486</v>
      </c>
      <c r="P3446" s="6">
        <f t="shared" si="172"/>
        <v>-1.0021519999999999</v>
      </c>
      <c r="Q3446" s="6">
        <f t="shared" si="173"/>
        <v>-319.85296599999998</v>
      </c>
      <c r="R3446" s="6">
        <f t="shared" si="174"/>
        <v>-155.10261499999999</v>
      </c>
    </row>
    <row r="3447" spans="3:18" x14ac:dyDescent="0.2">
      <c r="C3447">
        <v>1487</v>
      </c>
      <c r="D3447" t="s">
        <v>870</v>
      </c>
      <c r="E3447" s="1">
        <v>-318364929</v>
      </c>
      <c r="F3447" s="1">
        <v>-158957596</v>
      </c>
      <c r="J3447">
        <v>1487</v>
      </c>
      <c r="K3447">
        <v>991181</v>
      </c>
      <c r="L3447" s="1">
        <v>-318364929</v>
      </c>
      <c r="M3447" s="1">
        <v>-158957596</v>
      </c>
      <c r="O3447" s="4">
        <v>1487</v>
      </c>
      <c r="P3447" s="6">
        <f t="shared" si="172"/>
        <v>0.99118099999999998</v>
      </c>
      <c r="Q3447" s="6">
        <f t="shared" si="173"/>
        <v>-318.36492899999996</v>
      </c>
      <c r="R3447" s="6">
        <f t="shared" si="174"/>
        <v>-158.957596</v>
      </c>
    </row>
    <row r="3448" spans="3:18" x14ac:dyDescent="0.2">
      <c r="C3448">
        <v>1488</v>
      </c>
      <c r="D3448" s="1">
        <v>-1025533</v>
      </c>
      <c r="E3448" s="1">
        <v>-316941315</v>
      </c>
      <c r="F3448" s="1">
        <v>-162870361</v>
      </c>
      <c r="J3448">
        <v>1488</v>
      </c>
      <c r="K3448" s="1">
        <v>-1025533</v>
      </c>
      <c r="L3448" s="1">
        <v>-316941315</v>
      </c>
      <c r="M3448" s="1">
        <v>-162870361</v>
      </c>
      <c r="O3448" s="4">
        <v>1488</v>
      </c>
      <c r="P3448" s="6">
        <f t="shared" si="172"/>
        <v>-1.025533</v>
      </c>
      <c r="Q3448" s="6">
        <f t="shared" si="173"/>
        <v>-316.94131499999997</v>
      </c>
      <c r="R3448" s="6">
        <f t="shared" si="174"/>
        <v>-162.870361</v>
      </c>
    </row>
    <row r="3449" spans="3:18" x14ac:dyDescent="0.2">
      <c r="C3449">
        <v>1489</v>
      </c>
      <c r="D3449" s="1">
        <v>-1046695</v>
      </c>
      <c r="E3449" s="1">
        <v>-315568756</v>
      </c>
      <c r="F3449" s="1">
        <v>-166813873</v>
      </c>
      <c r="J3449">
        <v>1489</v>
      </c>
      <c r="K3449" s="1">
        <v>-1046695</v>
      </c>
      <c r="L3449" s="1">
        <v>-315568756</v>
      </c>
      <c r="M3449" s="1">
        <v>-166813873</v>
      </c>
      <c r="O3449" s="4">
        <v>1489</v>
      </c>
      <c r="P3449" s="6">
        <f t="shared" si="172"/>
        <v>-1.0466949999999999</v>
      </c>
      <c r="Q3449" s="6">
        <f t="shared" si="173"/>
        <v>-315.56875600000001</v>
      </c>
      <c r="R3449" s="6">
        <f t="shared" si="174"/>
        <v>-166.813873</v>
      </c>
    </row>
    <row r="3450" spans="3:18" x14ac:dyDescent="0.2">
      <c r="C3450">
        <v>1490</v>
      </c>
      <c r="D3450" s="1">
        <v>-1101883</v>
      </c>
      <c r="E3450" s="1">
        <v>-314161682</v>
      </c>
      <c r="F3450" s="1">
        <v>-17075444</v>
      </c>
      <c r="J3450">
        <v>1490</v>
      </c>
      <c r="K3450" s="1">
        <v>-1101883</v>
      </c>
      <c r="L3450" s="1">
        <v>-314161682</v>
      </c>
      <c r="M3450" s="1">
        <v>-17075444</v>
      </c>
      <c r="O3450" s="4">
        <v>1490</v>
      </c>
      <c r="P3450" s="6">
        <f t="shared" si="172"/>
        <v>-1.1018829999999999</v>
      </c>
      <c r="Q3450" s="6">
        <f t="shared" si="173"/>
        <v>-314.16168199999998</v>
      </c>
      <c r="R3450" s="6">
        <f t="shared" si="174"/>
        <v>-17.075444000000001</v>
      </c>
    </row>
    <row r="3451" spans="3:18" x14ac:dyDescent="0.2">
      <c r="C3451">
        <v>1491</v>
      </c>
      <c r="D3451" s="1">
        <v>-1188176</v>
      </c>
      <c r="E3451" s="1">
        <v>-312700134</v>
      </c>
      <c r="F3451" s="1">
        <v>-174669922</v>
      </c>
      <c r="J3451">
        <v>1491</v>
      </c>
      <c r="K3451" s="1">
        <v>-1188176</v>
      </c>
      <c r="L3451" s="1">
        <v>-312700134</v>
      </c>
      <c r="M3451" s="1">
        <v>-174669922</v>
      </c>
      <c r="O3451" s="4">
        <v>1491</v>
      </c>
      <c r="P3451" s="6">
        <f t="shared" si="172"/>
        <v>-1.1881759999999999</v>
      </c>
      <c r="Q3451" s="6">
        <f t="shared" si="173"/>
        <v>-312.70013399999999</v>
      </c>
      <c r="R3451" s="6">
        <f t="shared" si="174"/>
        <v>-174.66992199999999</v>
      </c>
    </row>
    <row r="3452" spans="3:18" x14ac:dyDescent="0.2">
      <c r="C3452">
        <v>1492</v>
      </c>
      <c r="D3452" s="1">
        <v>-128773</v>
      </c>
      <c r="E3452" s="1">
        <v>-311127502</v>
      </c>
      <c r="F3452" s="1">
        <v>-178517151</v>
      </c>
      <c r="J3452">
        <v>1492</v>
      </c>
      <c r="K3452" s="1">
        <v>-128773</v>
      </c>
      <c r="L3452" s="1">
        <v>-311127502</v>
      </c>
      <c r="M3452" s="1">
        <v>-178517151</v>
      </c>
      <c r="O3452" s="4">
        <v>1492</v>
      </c>
      <c r="P3452" s="6">
        <f t="shared" si="172"/>
        <v>-0.128773</v>
      </c>
      <c r="Q3452" s="6">
        <f t="shared" si="173"/>
        <v>-311.12750199999999</v>
      </c>
      <c r="R3452" s="6">
        <f t="shared" si="174"/>
        <v>-178.51715099999998</v>
      </c>
    </row>
    <row r="3453" spans="3:18" x14ac:dyDescent="0.2">
      <c r="C3453">
        <v>1493</v>
      </c>
      <c r="D3453" s="1">
        <v>-1408003</v>
      </c>
      <c r="E3453" s="1">
        <v>-309478119</v>
      </c>
      <c r="F3453" s="1">
        <v>-182312088</v>
      </c>
      <c r="J3453">
        <v>1493</v>
      </c>
      <c r="K3453" s="1">
        <v>-1408003</v>
      </c>
      <c r="L3453" s="1">
        <v>-309478119</v>
      </c>
      <c r="M3453" s="1">
        <v>-182312088</v>
      </c>
      <c r="O3453" s="4">
        <v>1493</v>
      </c>
      <c r="P3453" s="6">
        <f t="shared" si="172"/>
        <v>-1.4080029999999999</v>
      </c>
      <c r="Q3453" s="6">
        <f t="shared" si="173"/>
        <v>-309.47811899999999</v>
      </c>
      <c r="R3453" s="6">
        <f t="shared" si="174"/>
        <v>-182.31208799999999</v>
      </c>
    </row>
    <row r="3454" spans="3:18" x14ac:dyDescent="0.2">
      <c r="C3454">
        <v>1494</v>
      </c>
      <c r="D3454" s="1">
        <v>-15384367</v>
      </c>
      <c r="E3454" s="1">
        <v>-326849396</v>
      </c>
      <c r="F3454" s="1">
        <v>-192718521</v>
      </c>
      <c r="J3454">
        <v>1494</v>
      </c>
      <c r="K3454" s="1">
        <v>-15384367</v>
      </c>
      <c r="L3454" s="1">
        <v>-326849396</v>
      </c>
      <c r="M3454" s="1">
        <v>-192718521</v>
      </c>
      <c r="O3454" s="4">
        <v>1494</v>
      </c>
      <c r="P3454" s="6">
        <f t="shared" si="172"/>
        <v>-15.384366999999999</v>
      </c>
      <c r="Q3454" s="6">
        <f t="shared" si="173"/>
        <v>-326.84939600000001</v>
      </c>
      <c r="R3454" s="6">
        <f t="shared" si="174"/>
        <v>-192.71852099999998</v>
      </c>
    </row>
    <row r="3455" spans="3:18" x14ac:dyDescent="0.2">
      <c r="C3455">
        <v>1495</v>
      </c>
      <c r="D3455" s="1">
        <v>-17390755</v>
      </c>
      <c r="E3455" s="1">
        <v>-311383881</v>
      </c>
      <c r="F3455" s="1">
        <v>-190671371</v>
      </c>
      <c r="J3455">
        <v>1495</v>
      </c>
      <c r="K3455" s="1">
        <v>-17390755</v>
      </c>
      <c r="L3455" s="1">
        <v>-311383881</v>
      </c>
      <c r="M3455" s="1">
        <v>-190671371</v>
      </c>
      <c r="O3455" s="4">
        <v>1495</v>
      </c>
      <c r="P3455" s="6">
        <f t="shared" si="172"/>
        <v>-17.390754999999999</v>
      </c>
      <c r="Q3455" s="6">
        <f t="shared" si="173"/>
        <v>-311.38388099999997</v>
      </c>
      <c r="R3455" s="6">
        <f t="shared" si="174"/>
        <v>-190.67137099999999</v>
      </c>
    </row>
    <row r="3456" spans="3:18" x14ac:dyDescent="0.2">
      <c r="C3456">
        <v>1496</v>
      </c>
      <c r="D3456" s="1">
        <v>-19464079</v>
      </c>
      <c r="E3456" s="1">
        <v>-304502014</v>
      </c>
      <c r="F3456" s="1">
        <v>-188183304</v>
      </c>
      <c r="J3456">
        <v>1496</v>
      </c>
      <c r="K3456" s="1">
        <v>-19464079</v>
      </c>
      <c r="L3456" s="1">
        <v>-304502014</v>
      </c>
      <c r="M3456" s="1">
        <v>-188183304</v>
      </c>
      <c r="O3456" s="4">
        <v>1496</v>
      </c>
      <c r="P3456" s="6">
        <f t="shared" si="172"/>
        <v>-19.464078999999998</v>
      </c>
      <c r="Q3456" s="6">
        <f t="shared" si="173"/>
        <v>-304.50201399999997</v>
      </c>
      <c r="R3456" s="6">
        <f t="shared" si="174"/>
        <v>-188.18330399999999</v>
      </c>
    </row>
    <row r="3457" spans="3:18" x14ac:dyDescent="0.2">
      <c r="C3457">
        <v>1497</v>
      </c>
      <c r="D3457" s="1">
        <v>-21703619</v>
      </c>
      <c r="E3457" s="1">
        <v>-298254852</v>
      </c>
      <c r="F3457" s="1">
        <v>-185460114</v>
      </c>
      <c r="J3457">
        <v>1497</v>
      </c>
      <c r="K3457" s="1">
        <v>-21703619</v>
      </c>
      <c r="L3457" s="1">
        <v>-298254852</v>
      </c>
      <c r="M3457" s="1">
        <v>-185460114</v>
      </c>
      <c r="O3457" s="4">
        <v>1497</v>
      </c>
      <c r="P3457" s="6">
        <f t="shared" si="172"/>
        <v>-21.703619</v>
      </c>
      <c r="Q3457" s="6">
        <f t="shared" si="173"/>
        <v>-298.25485199999997</v>
      </c>
      <c r="R3457" s="6">
        <f t="shared" si="174"/>
        <v>-185.460114</v>
      </c>
    </row>
    <row r="3458" spans="3:18" x14ac:dyDescent="0.2">
      <c r="C3458">
        <v>1498</v>
      </c>
      <c r="D3458" s="1">
        <v>-23848843</v>
      </c>
      <c r="E3458" s="1">
        <v>-29181427</v>
      </c>
      <c r="F3458" s="1">
        <v>-18238678</v>
      </c>
      <c r="J3458">
        <v>1498</v>
      </c>
      <c r="K3458" s="1">
        <v>-23848843</v>
      </c>
      <c r="L3458" s="1">
        <v>-29181427</v>
      </c>
      <c r="M3458" s="1">
        <v>-18238678</v>
      </c>
      <c r="O3458" s="4">
        <v>1498</v>
      </c>
      <c r="P3458" s="6">
        <f t="shared" si="172"/>
        <v>-23.848842999999999</v>
      </c>
      <c r="Q3458" s="6">
        <f t="shared" si="173"/>
        <v>-29.181426999999999</v>
      </c>
      <c r="R3458" s="6">
        <f t="shared" si="174"/>
        <v>-18.238678</v>
      </c>
    </row>
    <row r="3459" spans="3:18" x14ac:dyDescent="0.2">
      <c r="C3459">
        <v>1499</v>
      </c>
      <c r="D3459" s="1">
        <v>-26248535</v>
      </c>
      <c r="E3459" s="1">
        <v>-28306073</v>
      </c>
      <c r="F3459" s="1">
        <v>-179159012</v>
      </c>
      <c r="J3459">
        <v>1499</v>
      </c>
      <c r="K3459" s="1">
        <v>-26248535</v>
      </c>
      <c r="L3459" s="1">
        <v>-28306073</v>
      </c>
      <c r="M3459" s="1">
        <v>-179159012</v>
      </c>
      <c r="O3459" s="4">
        <v>1499</v>
      </c>
      <c r="P3459" s="6">
        <f t="shared" ref="P3459:P3522" si="175">K3459*$H$2</f>
        <v>-26.248535</v>
      </c>
      <c r="Q3459" s="6">
        <f t="shared" ref="Q3459:Q3522" si="176">L3459*$H$2</f>
        <v>-28.306072999999998</v>
      </c>
      <c r="R3459" s="6">
        <f t="shared" ref="R3459:R3522" si="177">M3459*$H$2</f>
        <v>-179.15901199999999</v>
      </c>
    </row>
    <row r="3460" spans="3:18" x14ac:dyDescent="0.2">
      <c r="C3460">
        <v>1500</v>
      </c>
      <c r="D3460" s="1">
        <v>-31131069</v>
      </c>
      <c r="E3460" s="1">
        <v>-277856476</v>
      </c>
      <c r="F3460" s="1">
        <v>-177671402</v>
      </c>
      <c r="J3460">
        <v>1500</v>
      </c>
      <c r="K3460" s="1">
        <v>-31131069</v>
      </c>
      <c r="L3460" s="1">
        <v>-277856476</v>
      </c>
      <c r="M3460" s="1">
        <v>-177671402</v>
      </c>
      <c r="O3460" s="4">
        <v>1500</v>
      </c>
      <c r="P3460" s="6">
        <f t="shared" si="175"/>
        <v>-31.131069</v>
      </c>
      <c r="Q3460" s="6">
        <f t="shared" si="176"/>
        <v>-277.85647599999999</v>
      </c>
      <c r="R3460" s="6">
        <f t="shared" si="177"/>
        <v>-177.671402</v>
      </c>
    </row>
    <row r="3461" spans="3:18" x14ac:dyDescent="0.2">
      <c r="C3461">
        <v>1501</v>
      </c>
      <c r="D3461" s="1">
        <v>-33309303</v>
      </c>
      <c r="E3461" s="1">
        <v>-266636475</v>
      </c>
      <c r="F3461" s="1">
        <v>-173136551</v>
      </c>
      <c r="J3461">
        <v>1501</v>
      </c>
      <c r="K3461" s="1">
        <v>-33309303</v>
      </c>
      <c r="L3461" s="1">
        <v>-266636475</v>
      </c>
      <c r="M3461" s="1">
        <v>-173136551</v>
      </c>
      <c r="O3461" s="4">
        <v>1501</v>
      </c>
      <c r="P3461" s="6">
        <f t="shared" si="175"/>
        <v>-33.309303</v>
      </c>
      <c r="Q3461" s="6">
        <f t="shared" si="176"/>
        <v>-266.63647499999996</v>
      </c>
      <c r="R3461" s="6">
        <f t="shared" si="177"/>
        <v>-173.136551</v>
      </c>
    </row>
    <row r="3462" spans="3:18" x14ac:dyDescent="0.2">
      <c r="C3462">
        <v>1502</v>
      </c>
      <c r="D3462" s="1">
        <v>-18444843</v>
      </c>
      <c r="E3462" s="1">
        <v>-254719849</v>
      </c>
      <c r="F3462" s="1">
        <v>-163113129</v>
      </c>
      <c r="J3462">
        <v>1502</v>
      </c>
      <c r="K3462" s="1">
        <v>-18444843</v>
      </c>
      <c r="L3462" s="1">
        <v>-254719849</v>
      </c>
      <c r="M3462" s="1">
        <v>-163113129</v>
      </c>
      <c r="O3462" s="4">
        <v>1502</v>
      </c>
      <c r="P3462" s="6">
        <f t="shared" si="175"/>
        <v>-18.444842999999999</v>
      </c>
      <c r="Q3462" s="6">
        <f t="shared" si="176"/>
        <v>-254.71984899999998</v>
      </c>
      <c r="R3462" s="6">
        <f t="shared" si="177"/>
        <v>-163.11312899999999</v>
      </c>
    </row>
    <row r="3463" spans="3:18" x14ac:dyDescent="0.2">
      <c r="C3463">
        <v>1503</v>
      </c>
      <c r="D3463" s="1">
        <v>2157784</v>
      </c>
      <c r="E3463" s="1">
        <v>-258973694</v>
      </c>
      <c r="F3463" s="1">
        <v>-162112503</v>
      </c>
      <c r="J3463">
        <v>1503</v>
      </c>
      <c r="K3463" s="1">
        <v>2157784</v>
      </c>
      <c r="L3463" s="1">
        <v>-258973694</v>
      </c>
      <c r="M3463" s="1">
        <v>-162112503</v>
      </c>
      <c r="O3463" s="4">
        <v>1503</v>
      </c>
      <c r="P3463" s="6">
        <f t="shared" si="175"/>
        <v>2.1577839999999999</v>
      </c>
      <c r="Q3463" s="6">
        <f t="shared" si="176"/>
        <v>-258.97369399999997</v>
      </c>
      <c r="R3463" s="6">
        <f t="shared" si="177"/>
        <v>-162.112503</v>
      </c>
    </row>
    <row r="3464" spans="3:18" x14ac:dyDescent="0.2">
      <c r="C3464">
        <v>1504</v>
      </c>
      <c r="D3464" s="1">
        <v>221101</v>
      </c>
      <c r="E3464" s="1">
        <v>-278552307</v>
      </c>
      <c r="F3464" s="1">
        <v>-165440399</v>
      </c>
      <c r="J3464">
        <v>1504</v>
      </c>
      <c r="K3464" s="1">
        <v>221101</v>
      </c>
      <c r="L3464" s="1">
        <v>-278552307</v>
      </c>
      <c r="M3464" s="1">
        <v>-165440399</v>
      </c>
      <c r="O3464" s="4">
        <v>1504</v>
      </c>
      <c r="P3464" s="6">
        <f t="shared" si="175"/>
        <v>0.22110099999999999</v>
      </c>
      <c r="Q3464" s="6">
        <f t="shared" si="176"/>
        <v>-278.55230699999998</v>
      </c>
      <c r="R3464" s="6">
        <f t="shared" si="177"/>
        <v>-165.44039899999999</v>
      </c>
    </row>
    <row r="3465" spans="3:18" x14ac:dyDescent="0.2">
      <c r="C3465">
        <v>1505</v>
      </c>
      <c r="D3465" s="1">
        <v>2214111</v>
      </c>
      <c r="E3465" s="1">
        <v>-290959015</v>
      </c>
      <c r="F3465" s="1">
        <v>-168972183</v>
      </c>
      <c r="J3465">
        <v>1505</v>
      </c>
      <c r="K3465" s="1">
        <v>2214111</v>
      </c>
      <c r="L3465" s="1">
        <v>-290959015</v>
      </c>
      <c r="M3465" s="1">
        <v>-168972183</v>
      </c>
      <c r="O3465" s="4">
        <v>1505</v>
      </c>
      <c r="P3465" s="6">
        <f t="shared" si="175"/>
        <v>2.2141109999999999</v>
      </c>
      <c r="Q3465" s="6">
        <f t="shared" si="176"/>
        <v>-290.95901499999997</v>
      </c>
      <c r="R3465" s="6">
        <f t="shared" si="177"/>
        <v>-168.972183</v>
      </c>
    </row>
    <row r="3466" spans="3:18" x14ac:dyDescent="0.2">
      <c r="C3466">
        <v>1506</v>
      </c>
      <c r="D3466" s="1">
        <v>2183923</v>
      </c>
      <c r="E3466" s="1">
        <v>-300667755</v>
      </c>
      <c r="F3466" s="1">
        <v>-172703522</v>
      </c>
      <c r="J3466">
        <v>1506</v>
      </c>
      <c r="K3466" s="1">
        <v>2183923</v>
      </c>
      <c r="L3466" s="1">
        <v>-300667755</v>
      </c>
      <c r="M3466" s="1">
        <v>-172703522</v>
      </c>
      <c r="O3466" s="4">
        <v>1506</v>
      </c>
      <c r="P3466" s="6">
        <f t="shared" si="175"/>
        <v>2.1839230000000001</v>
      </c>
      <c r="Q3466" s="6">
        <f t="shared" si="176"/>
        <v>-300.667755</v>
      </c>
      <c r="R3466" s="6">
        <f t="shared" si="177"/>
        <v>-172.70352199999999</v>
      </c>
    </row>
    <row r="3467" spans="3:18" x14ac:dyDescent="0.2">
      <c r="C3467">
        <v>1507</v>
      </c>
      <c r="D3467" s="1">
        <v>2132761</v>
      </c>
      <c r="E3467" s="1">
        <v>-309275787</v>
      </c>
      <c r="F3467" s="1">
        <v>-17659198</v>
      </c>
      <c r="J3467">
        <v>1507</v>
      </c>
      <c r="K3467" s="1">
        <v>2132761</v>
      </c>
      <c r="L3467" s="1">
        <v>-309275787</v>
      </c>
      <c r="M3467" s="1">
        <v>-17659198</v>
      </c>
      <c r="O3467" s="4">
        <v>1507</v>
      </c>
      <c r="P3467" s="6">
        <f t="shared" si="175"/>
        <v>2.1327609999999999</v>
      </c>
      <c r="Q3467" s="6">
        <f t="shared" si="176"/>
        <v>-309.27578699999998</v>
      </c>
      <c r="R3467" s="6">
        <f t="shared" si="177"/>
        <v>-17.659198</v>
      </c>
    </row>
    <row r="3468" spans="3:18" x14ac:dyDescent="0.2">
      <c r="C3468">
        <v>1508</v>
      </c>
      <c r="D3468" s="1">
        <v>2070669</v>
      </c>
      <c r="E3468" s="1">
        <v>-316027435</v>
      </c>
      <c r="F3468" s="1">
        <v>-180601913</v>
      </c>
      <c r="J3468">
        <v>1508</v>
      </c>
      <c r="K3468" s="1">
        <v>2070669</v>
      </c>
      <c r="L3468" s="1">
        <v>-316027435</v>
      </c>
      <c r="M3468" s="1">
        <v>-180601913</v>
      </c>
      <c r="O3468" s="4">
        <v>1508</v>
      </c>
      <c r="P3468" s="6">
        <f t="shared" si="175"/>
        <v>2.0706690000000001</v>
      </c>
      <c r="Q3468" s="6">
        <f t="shared" si="176"/>
        <v>-316.02743499999997</v>
      </c>
      <c r="R3468" s="6">
        <f t="shared" si="177"/>
        <v>-180.601913</v>
      </c>
    </row>
    <row r="3469" spans="3:18" x14ac:dyDescent="0.2">
      <c r="C3469">
        <v>1509</v>
      </c>
      <c r="D3469" s="1">
        <v>200772</v>
      </c>
      <c r="E3469" s="1">
        <v>-321788269</v>
      </c>
      <c r="F3469" s="1">
        <v>-184705978</v>
      </c>
      <c r="J3469">
        <v>1509</v>
      </c>
      <c r="K3469" s="1">
        <v>200772</v>
      </c>
      <c r="L3469" s="1">
        <v>-321788269</v>
      </c>
      <c r="M3469" s="1">
        <v>-184705978</v>
      </c>
      <c r="O3469" s="4">
        <v>1509</v>
      </c>
      <c r="P3469" s="6">
        <f t="shared" si="175"/>
        <v>0.20077199999999998</v>
      </c>
      <c r="Q3469" s="6">
        <f t="shared" si="176"/>
        <v>-321.78826899999996</v>
      </c>
      <c r="R3469" s="6">
        <f t="shared" si="177"/>
        <v>-184.70597799999999</v>
      </c>
    </row>
    <row r="3470" spans="3:18" x14ac:dyDescent="0.2">
      <c r="C3470">
        <v>1510</v>
      </c>
      <c r="D3470" s="1">
        <v>1935366</v>
      </c>
      <c r="E3470" s="1">
        <v>-326271027</v>
      </c>
      <c r="F3470" s="1">
        <v>-188878311</v>
      </c>
      <c r="J3470">
        <v>1510</v>
      </c>
      <c r="K3470" s="1">
        <v>1935366</v>
      </c>
      <c r="L3470" s="1">
        <v>-326271027</v>
      </c>
      <c r="M3470" s="1">
        <v>-188878311</v>
      </c>
      <c r="O3470" s="4">
        <v>1510</v>
      </c>
      <c r="P3470" s="6">
        <f t="shared" si="175"/>
        <v>1.9353659999999999</v>
      </c>
      <c r="Q3470" s="6">
        <f t="shared" si="176"/>
        <v>-326.271027</v>
      </c>
      <c r="R3470" s="6">
        <f t="shared" si="177"/>
        <v>-188.878311</v>
      </c>
    </row>
    <row r="3471" spans="3:18" x14ac:dyDescent="0.2">
      <c r="C3471">
        <v>1511</v>
      </c>
      <c r="D3471" s="1">
        <v>1879135</v>
      </c>
      <c r="E3471" s="1">
        <v>-329856384</v>
      </c>
      <c r="F3471" s="1">
        <v>-193101807</v>
      </c>
      <c r="J3471">
        <v>1511</v>
      </c>
      <c r="K3471" s="1">
        <v>1879135</v>
      </c>
      <c r="L3471" s="1">
        <v>-329856384</v>
      </c>
      <c r="M3471" s="1">
        <v>-193101807</v>
      </c>
      <c r="O3471" s="4">
        <v>1511</v>
      </c>
      <c r="P3471" s="6">
        <f t="shared" si="175"/>
        <v>1.879135</v>
      </c>
      <c r="Q3471" s="6">
        <f t="shared" si="176"/>
        <v>-329.85638399999999</v>
      </c>
      <c r="R3471" s="6">
        <f t="shared" si="177"/>
        <v>-193.10180699999998</v>
      </c>
    </row>
    <row r="3472" spans="3:18" x14ac:dyDescent="0.2">
      <c r="C3472">
        <v>1512</v>
      </c>
      <c r="D3472" s="1">
        <v>182843</v>
      </c>
      <c r="E3472" s="1">
        <v>-332588013</v>
      </c>
      <c r="F3472" s="1">
        <v>-197364029</v>
      </c>
      <c r="J3472">
        <v>1512</v>
      </c>
      <c r="K3472" s="1">
        <v>182843</v>
      </c>
      <c r="L3472" s="1">
        <v>-332588013</v>
      </c>
      <c r="M3472" s="1">
        <v>-197364029</v>
      </c>
      <c r="O3472" s="4">
        <v>1512</v>
      </c>
      <c r="P3472" s="6">
        <f t="shared" si="175"/>
        <v>0.18284300000000001</v>
      </c>
      <c r="Q3472" s="6">
        <f t="shared" si="176"/>
        <v>-332.58801299999999</v>
      </c>
      <c r="R3472" s="6">
        <f t="shared" si="177"/>
        <v>-197.36402899999999</v>
      </c>
    </row>
    <row r="3473" spans="3:18" x14ac:dyDescent="0.2">
      <c r="C3473">
        <v>1513</v>
      </c>
      <c r="D3473" t="s">
        <v>871</v>
      </c>
      <c r="E3473" s="1">
        <v>-357076263</v>
      </c>
      <c r="F3473" s="1">
        <v>-198662247</v>
      </c>
      <c r="J3473">
        <v>1513</v>
      </c>
      <c r="K3473">
        <v>401303</v>
      </c>
      <c r="L3473" s="1">
        <v>-357076263</v>
      </c>
      <c r="M3473" s="1">
        <v>-198662247</v>
      </c>
      <c r="O3473" s="4">
        <v>1513</v>
      </c>
      <c r="P3473" s="6">
        <f t="shared" si="175"/>
        <v>0.40130299999999997</v>
      </c>
      <c r="Q3473" s="6">
        <f t="shared" si="176"/>
        <v>-357.07626299999998</v>
      </c>
      <c r="R3473" s="6">
        <f t="shared" si="177"/>
        <v>-198.66224699999998</v>
      </c>
    </row>
    <row r="3474" spans="3:18" x14ac:dyDescent="0.2">
      <c r="C3474">
        <v>1514</v>
      </c>
      <c r="D3474" t="s">
        <v>872</v>
      </c>
      <c r="E3474" s="1">
        <v>-342980682</v>
      </c>
      <c r="F3474" s="1">
        <v>-198616348</v>
      </c>
      <c r="J3474">
        <v>1514</v>
      </c>
      <c r="K3474">
        <v>604257</v>
      </c>
      <c r="L3474" s="1">
        <v>-342980682</v>
      </c>
      <c r="M3474" s="1">
        <v>-198616348</v>
      </c>
      <c r="O3474" s="4">
        <v>1514</v>
      </c>
      <c r="P3474" s="6">
        <f t="shared" si="175"/>
        <v>0.60425699999999993</v>
      </c>
      <c r="Q3474" s="6">
        <f t="shared" si="176"/>
        <v>-342.980682</v>
      </c>
      <c r="R3474" s="6">
        <f t="shared" si="177"/>
        <v>-198.61634799999999</v>
      </c>
    </row>
    <row r="3475" spans="3:18" x14ac:dyDescent="0.2">
      <c r="C3475">
        <v>1515</v>
      </c>
      <c r="D3475" t="s">
        <v>873</v>
      </c>
      <c r="E3475" s="1">
        <v>-330789337</v>
      </c>
      <c r="F3475" s="1">
        <v>-198576309</v>
      </c>
      <c r="J3475">
        <v>1515</v>
      </c>
      <c r="K3475">
        <v>71204</v>
      </c>
      <c r="L3475" s="1">
        <v>-330789337</v>
      </c>
      <c r="M3475" s="1">
        <v>-198576309</v>
      </c>
      <c r="O3475" s="4">
        <v>1515</v>
      </c>
      <c r="P3475" s="6">
        <f t="shared" si="175"/>
        <v>7.1204000000000003E-2</v>
      </c>
      <c r="Q3475" s="6">
        <f t="shared" si="176"/>
        <v>-330.78933699999999</v>
      </c>
      <c r="R3475" s="6">
        <f t="shared" si="177"/>
        <v>-198.57630899999998</v>
      </c>
    </row>
    <row r="3476" spans="3:18" x14ac:dyDescent="0.2">
      <c r="C3476">
        <v>1516</v>
      </c>
      <c r="D3476" t="s">
        <v>874</v>
      </c>
      <c r="E3476" s="1">
        <v>-329853363</v>
      </c>
      <c r="F3476" s="1">
        <v>-197922424</v>
      </c>
      <c r="J3476">
        <v>1516</v>
      </c>
      <c r="K3476">
        <v>180914</v>
      </c>
      <c r="L3476" s="1">
        <v>-329853363</v>
      </c>
      <c r="M3476" s="1">
        <v>-197922424</v>
      </c>
      <c r="O3476" s="4">
        <v>1516</v>
      </c>
      <c r="P3476" s="6">
        <f t="shared" si="175"/>
        <v>0.18091399999999999</v>
      </c>
      <c r="Q3476" s="6">
        <f t="shared" si="176"/>
        <v>-329.853363</v>
      </c>
      <c r="R3476" s="6">
        <f t="shared" si="177"/>
        <v>-197.92242399999998</v>
      </c>
    </row>
    <row r="3477" spans="3:18" x14ac:dyDescent="0.2">
      <c r="C3477">
        <v>1517</v>
      </c>
      <c r="D3477" t="s">
        <v>875</v>
      </c>
      <c r="E3477" s="1">
        <v>-313146454</v>
      </c>
      <c r="F3477" s="1">
        <v>-194336243</v>
      </c>
      <c r="J3477">
        <v>1517</v>
      </c>
      <c r="K3477">
        <v>46512</v>
      </c>
      <c r="L3477" s="1">
        <v>-313146454</v>
      </c>
      <c r="M3477" s="1">
        <v>-194336243</v>
      </c>
      <c r="O3477" s="4">
        <v>1517</v>
      </c>
      <c r="P3477" s="6">
        <f t="shared" si="175"/>
        <v>4.6511999999999998E-2</v>
      </c>
      <c r="Q3477" s="6">
        <f t="shared" si="176"/>
        <v>-313.14645400000001</v>
      </c>
      <c r="R3477" s="6">
        <f t="shared" si="177"/>
        <v>-194.336243</v>
      </c>
    </row>
    <row r="3478" spans="3:18" x14ac:dyDescent="0.2">
      <c r="C3478">
        <v>1518</v>
      </c>
      <c r="D3478" t="s">
        <v>876</v>
      </c>
      <c r="E3478" s="1">
        <v>-306986633</v>
      </c>
      <c r="F3478" s="1">
        <v>-185194733</v>
      </c>
      <c r="J3478">
        <v>1518</v>
      </c>
      <c r="K3478">
        <v>708337</v>
      </c>
      <c r="L3478" s="1">
        <v>-306986633</v>
      </c>
      <c r="M3478" s="1">
        <v>-185194733</v>
      </c>
      <c r="O3478" s="4">
        <v>1518</v>
      </c>
      <c r="P3478" s="6">
        <f t="shared" si="175"/>
        <v>0.70833699999999999</v>
      </c>
      <c r="Q3478" s="6">
        <f t="shared" si="176"/>
        <v>-306.98663299999998</v>
      </c>
      <c r="R3478" s="6">
        <f t="shared" si="177"/>
        <v>-185.19473299999999</v>
      </c>
    </row>
    <row r="3479" spans="3:18" x14ac:dyDescent="0.2">
      <c r="C3479">
        <v>1519</v>
      </c>
      <c r="D3479" t="s">
        <v>877</v>
      </c>
      <c r="E3479" s="1">
        <v>-303723724</v>
      </c>
      <c r="F3479" s="1">
        <v>-182134506</v>
      </c>
      <c r="J3479">
        <v>1519</v>
      </c>
      <c r="K3479">
        <v>678819</v>
      </c>
      <c r="L3479" s="1">
        <v>-303723724</v>
      </c>
      <c r="M3479" s="1">
        <v>-182134506</v>
      </c>
      <c r="O3479" s="4">
        <v>1519</v>
      </c>
      <c r="P3479" s="6">
        <f t="shared" si="175"/>
        <v>0.67881899999999995</v>
      </c>
      <c r="Q3479" s="6">
        <f t="shared" si="176"/>
        <v>-303.723724</v>
      </c>
      <c r="R3479" s="6">
        <f t="shared" si="177"/>
        <v>-182.13450599999999</v>
      </c>
    </row>
    <row r="3480" spans="3:18" x14ac:dyDescent="0.2">
      <c r="C3480">
        <v>1520</v>
      </c>
      <c r="D3480" s="1">
        <v>-1262128</v>
      </c>
      <c r="E3480" s="1">
        <v>-302359039</v>
      </c>
      <c r="F3480" s="1">
        <v>-177949005</v>
      </c>
      <c r="J3480">
        <v>1520</v>
      </c>
      <c r="K3480" s="1">
        <v>-1262128</v>
      </c>
      <c r="L3480" s="1">
        <v>-302359039</v>
      </c>
      <c r="M3480" s="1">
        <v>-177949005</v>
      </c>
      <c r="O3480" s="4">
        <v>1520</v>
      </c>
      <c r="P3480" s="6">
        <f t="shared" si="175"/>
        <v>-1.2621279999999999</v>
      </c>
      <c r="Q3480" s="6">
        <f t="shared" si="176"/>
        <v>-302.359039</v>
      </c>
      <c r="R3480" s="6">
        <f t="shared" si="177"/>
        <v>-177.949005</v>
      </c>
    </row>
    <row r="3481" spans="3:18" x14ac:dyDescent="0.2">
      <c r="C3481">
        <v>1521</v>
      </c>
      <c r="D3481" s="1">
        <v>-1061308</v>
      </c>
      <c r="E3481" s="1">
        <v>-299758545</v>
      </c>
      <c r="F3481" s="1">
        <v>-175592651</v>
      </c>
      <c r="J3481">
        <v>1521</v>
      </c>
      <c r="K3481" s="1">
        <v>-1061308</v>
      </c>
      <c r="L3481" s="1">
        <v>-299758545</v>
      </c>
      <c r="M3481" s="1">
        <v>-175592651</v>
      </c>
      <c r="O3481" s="4">
        <v>1521</v>
      </c>
      <c r="P3481" s="6">
        <f t="shared" si="175"/>
        <v>-1.0613079999999999</v>
      </c>
      <c r="Q3481" s="6">
        <f t="shared" si="176"/>
        <v>-299.75854499999997</v>
      </c>
      <c r="R3481" s="6">
        <f t="shared" si="177"/>
        <v>-175.59265099999999</v>
      </c>
    </row>
    <row r="3482" spans="3:18" x14ac:dyDescent="0.2">
      <c r="C3482">
        <v>1522</v>
      </c>
      <c r="D3482" t="s">
        <v>878</v>
      </c>
      <c r="E3482" s="1">
        <v>-295921112</v>
      </c>
      <c r="F3482" s="1">
        <v>-171828293</v>
      </c>
      <c r="J3482">
        <v>1522</v>
      </c>
      <c r="K3482">
        <v>846906</v>
      </c>
      <c r="L3482" s="1">
        <v>-295921112</v>
      </c>
      <c r="M3482" s="1">
        <v>-171828293</v>
      </c>
      <c r="O3482" s="4">
        <v>1522</v>
      </c>
      <c r="P3482" s="6">
        <f t="shared" si="175"/>
        <v>0.84690599999999994</v>
      </c>
      <c r="Q3482" s="6">
        <f t="shared" si="176"/>
        <v>-295.92111199999999</v>
      </c>
      <c r="R3482" s="6">
        <f t="shared" si="177"/>
        <v>-171.828293</v>
      </c>
    </row>
    <row r="3483" spans="3:18" x14ac:dyDescent="0.2">
      <c r="C3483">
        <v>1523</v>
      </c>
      <c r="D3483" t="s">
        <v>879</v>
      </c>
      <c r="E3483" s="1">
        <v>-299191711</v>
      </c>
      <c r="F3483" s="1">
        <v>-17074379</v>
      </c>
      <c r="J3483">
        <v>1523</v>
      </c>
      <c r="K3483">
        <v>309152</v>
      </c>
      <c r="L3483" s="1">
        <v>-299191711</v>
      </c>
      <c r="M3483" s="1">
        <v>-17074379</v>
      </c>
      <c r="O3483" s="4">
        <v>1523</v>
      </c>
      <c r="P3483" s="6">
        <f t="shared" si="175"/>
        <v>0.30915199999999998</v>
      </c>
      <c r="Q3483" s="6">
        <f t="shared" si="176"/>
        <v>-299.191711</v>
      </c>
      <c r="R3483" s="6">
        <f t="shared" si="177"/>
        <v>-17.074379</v>
      </c>
    </row>
    <row r="3484" spans="3:18" x14ac:dyDescent="0.2">
      <c r="C3484">
        <v>1524</v>
      </c>
      <c r="D3484" t="s">
        <v>880</v>
      </c>
      <c r="E3484" s="1">
        <v>-297707764</v>
      </c>
      <c r="F3484" s="1">
        <v>-168427292</v>
      </c>
      <c r="J3484">
        <v>1524</v>
      </c>
      <c r="K3484">
        <v>56859</v>
      </c>
      <c r="L3484" s="1">
        <v>-297707764</v>
      </c>
      <c r="M3484" s="1">
        <v>-168427292</v>
      </c>
      <c r="O3484" s="4">
        <v>1524</v>
      </c>
      <c r="P3484" s="6">
        <f t="shared" si="175"/>
        <v>5.6859E-2</v>
      </c>
      <c r="Q3484" s="6">
        <f t="shared" si="176"/>
        <v>-297.707764</v>
      </c>
      <c r="R3484" s="6">
        <f t="shared" si="177"/>
        <v>-168.42729199999999</v>
      </c>
    </row>
    <row r="3485" spans="3:18" x14ac:dyDescent="0.2">
      <c r="C3485">
        <v>1525</v>
      </c>
      <c r="D3485" t="s">
        <v>881</v>
      </c>
      <c r="E3485" s="1">
        <v>-298786682</v>
      </c>
      <c r="F3485" s="1">
        <v>-166426071</v>
      </c>
      <c r="J3485">
        <v>1525</v>
      </c>
      <c r="K3485">
        <v>330352</v>
      </c>
      <c r="L3485" s="1">
        <v>-298786682</v>
      </c>
      <c r="M3485" s="1">
        <v>-166426071</v>
      </c>
      <c r="O3485" s="4">
        <v>1525</v>
      </c>
      <c r="P3485" s="6">
        <f t="shared" si="175"/>
        <v>0.33035199999999998</v>
      </c>
      <c r="Q3485" s="6">
        <f t="shared" si="176"/>
        <v>-298.78668199999998</v>
      </c>
      <c r="R3485" s="6">
        <f t="shared" si="177"/>
        <v>-166.42607099999998</v>
      </c>
    </row>
    <row r="3486" spans="3:18" x14ac:dyDescent="0.2">
      <c r="C3486">
        <v>1526</v>
      </c>
      <c r="D3486" t="s">
        <v>882</v>
      </c>
      <c r="E3486" s="1">
        <v>-298100067</v>
      </c>
      <c r="F3486" s="1">
        <v>-165934372</v>
      </c>
      <c r="J3486">
        <v>1526</v>
      </c>
      <c r="K3486">
        <v>376281</v>
      </c>
      <c r="L3486" s="1">
        <v>-298100067</v>
      </c>
      <c r="M3486" s="1">
        <v>-165934372</v>
      </c>
      <c r="O3486" s="4">
        <v>1526</v>
      </c>
      <c r="P3486" s="6">
        <f t="shared" si="175"/>
        <v>0.37628099999999998</v>
      </c>
      <c r="Q3486" s="6">
        <f t="shared" si="176"/>
        <v>-298.10006699999997</v>
      </c>
      <c r="R3486" s="6">
        <f t="shared" si="177"/>
        <v>-165.934372</v>
      </c>
    </row>
    <row r="3487" spans="3:18" x14ac:dyDescent="0.2">
      <c r="C3487">
        <v>1527</v>
      </c>
      <c r="D3487" t="s">
        <v>883</v>
      </c>
      <c r="E3487" s="1">
        <v>-296167908</v>
      </c>
      <c r="F3487" s="1">
        <v>-164004517</v>
      </c>
      <c r="J3487">
        <v>1527</v>
      </c>
      <c r="K3487">
        <v>429107</v>
      </c>
      <c r="L3487" s="1">
        <v>-296167908</v>
      </c>
      <c r="M3487" s="1">
        <v>-164004517</v>
      </c>
      <c r="O3487" s="4">
        <v>1527</v>
      </c>
      <c r="P3487" s="6">
        <f t="shared" si="175"/>
        <v>0.42910699999999996</v>
      </c>
      <c r="Q3487" s="6">
        <f t="shared" si="176"/>
        <v>-296.16790800000001</v>
      </c>
      <c r="R3487" s="6">
        <f t="shared" si="177"/>
        <v>-164.00451699999999</v>
      </c>
    </row>
    <row r="3488" spans="3:18" x14ac:dyDescent="0.2">
      <c r="C3488">
        <v>1528</v>
      </c>
      <c r="D3488" t="s">
        <v>884</v>
      </c>
      <c r="E3488" s="1">
        <v>-29856839</v>
      </c>
      <c r="F3488" s="1">
        <v>-164133057</v>
      </c>
      <c r="J3488">
        <v>1528</v>
      </c>
      <c r="K3488">
        <v>544624</v>
      </c>
      <c r="L3488" s="1">
        <v>-29856839</v>
      </c>
      <c r="M3488" s="1">
        <v>-164133057</v>
      </c>
      <c r="O3488" s="4">
        <v>1528</v>
      </c>
      <c r="P3488" s="6">
        <f t="shared" si="175"/>
        <v>0.544624</v>
      </c>
      <c r="Q3488" s="6">
        <f t="shared" si="176"/>
        <v>-29.856838999999997</v>
      </c>
      <c r="R3488" s="6">
        <f t="shared" si="177"/>
        <v>-164.13305699999998</v>
      </c>
    </row>
    <row r="3489" spans="3:18" x14ac:dyDescent="0.2">
      <c r="C3489">
        <v>1529</v>
      </c>
      <c r="D3489" t="s">
        <v>885</v>
      </c>
      <c r="E3489" s="1">
        <v>-297367188</v>
      </c>
      <c r="F3489" s="1">
        <v>-162402985</v>
      </c>
      <c r="J3489">
        <v>1529</v>
      </c>
      <c r="K3489">
        <v>60444</v>
      </c>
      <c r="L3489" s="1">
        <v>-297367188</v>
      </c>
      <c r="M3489" s="1">
        <v>-162402985</v>
      </c>
      <c r="O3489" s="4">
        <v>1529</v>
      </c>
      <c r="P3489" s="6">
        <f t="shared" si="175"/>
        <v>6.0443999999999998E-2</v>
      </c>
      <c r="Q3489" s="6">
        <f t="shared" si="176"/>
        <v>-297.367188</v>
      </c>
      <c r="R3489" s="6">
        <f t="shared" si="177"/>
        <v>-162.402985</v>
      </c>
    </row>
    <row r="3490" spans="3:18" x14ac:dyDescent="0.2">
      <c r="C3490">
        <v>1530</v>
      </c>
      <c r="D3490" t="s">
        <v>886</v>
      </c>
      <c r="E3490" s="1">
        <v>-298126251</v>
      </c>
      <c r="F3490" s="1">
        <v>-161237961</v>
      </c>
      <c r="J3490">
        <v>1530</v>
      </c>
      <c r="K3490">
        <v>645938</v>
      </c>
      <c r="L3490" s="1">
        <v>-298126251</v>
      </c>
      <c r="M3490" s="1">
        <v>-161237961</v>
      </c>
      <c r="O3490" s="4">
        <v>1530</v>
      </c>
      <c r="P3490" s="6">
        <f t="shared" si="175"/>
        <v>0.64593800000000001</v>
      </c>
      <c r="Q3490" s="6">
        <f t="shared" si="176"/>
        <v>-298.12625099999997</v>
      </c>
      <c r="R3490" s="6">
        <f t="shared" si="177"/>
        <v>-161.23796099999998</v>
      </c>
    </row>
    <row r="3491" spans="3:18" x14ac:dyDescent="0.2">
      <c r="C3491">
        <v>1531</v>
      </c>
      <c r="D3491" t="s">
        <v>887</v>
      </c>
      <c r="E3491" s="1">
        <v>-297418274</v>
      </c>
      <c r="F3491" s="1">
        <v>-16054895</v>
      </c>
      <c r="J3491">
        <v>1531</v>
      </c>
      <c r="K3491">
        <v>685627</v>
      </c>
      <c r="L3491" s="1">
        <v>-297418274</v>
      </c>
      <c r="M3491" s="1">
        <v>-16054895</v>
      </c>
      <c r="O3491" s="4">
        <v>1531</v>
      </c>
      <c r="P3491" s="6">
        <f t="shared" si="175"/>
        <v>0.68562699999999999</v>
      </c>
      <c r="Q3491" s="6">
        <f t="shared" si="176"/>
        <v>-297.418274</v>
      </c>
      <c r="R3491" s="6">
        <f t="shared" si="177"/>
        <v>-16.054894999999998</v>
      </c>
    </row>
    <row r="3492" spans="3:18" x14ac:dyDescent="0.2">
      <c r="C3492">
        <v>1532</v>
      </c>
      <c r="D3492" t="s">
        <v>888</v>
      </c>
      <c r="E3492" s="1">
        <v>-296173309</v>
      </c>
      <c r="F3492" s="1">
        <v>-15889357</v>
      </c>
      <c r="J3492">
        <v>1532</v>
      </c>
      <c r="K3492">
        <v>721563</v>
      </c>
      <c r="L3492" s="1">
        <v>-296173309</v>
      </c>
      <c r="M3492" s="1">
        <v>-15889357</v>
      </c>
      <c r="O3492" s="4">
        <v>1532</v>
      </c>
      <c r="P3492" s="6">
        <f t="shared" si="175"/>
        <v>0.72156299999999995</v>
      </c>
      <c r="Q3492" s="6">
        <f t="shared" si="176"/>
        <v>-296.17330899999996</v>
      </c>
      <c r="R3492" s="6">
        <f t="shared" si="177"/>
        <v>-15.889356999999999</v>
      </c>
    </row>
    <row r="3493" spans="3:18" x14ac:dyDescent="0.2">
      <c r="C3493">
        <v>1533</v>
      </c>
      <c r="D3493" t="s">
        <v>889</v>
      </c>
      <c r="E3493" s="1">
        <v>-295656281</v>
      </c>
      <c r="F3493" s="1">
        <v>-158309326</v>
      </c>
      <c r="J3493">
        <v>1533</v>
      </c>
      <c r="K3493">
        <v>753745</v>
      </c>
      <c r="L3493" s="1">
        <v>-295656281</v>
      </c>
      <c r="M3493" s="1">
        <v>-158309326</v>
      </c>
      <c r="O3493" s="4">
        <v>1533</v>
      </c>
      <c r="P3493" s="6">
        <f t="shared" si="175"/>
        <v>0.753745</v>
      </c>
      <c r="Q3493" s="6">
        <f t="shared" si="176"/>
        <v>-295.65628099999998</v>
      </c>
      <c r="R3493" s="6">
        <f t="shared" si="177"/>
        <v>-158.309326</v>
      </c>
    </row>
    <row r="3494" spans="3:18" x14ac:dyDescent="0.2">
      <c r="C3494">
        <v>1534</v>
      </c>
      <c r="D3494" t="s">
        <v>890</v>
      </c>
      <c r="E3494" s="1">
        <v>-294467377</v>
      </c>
      <c r="F3494" s="1">
        <v>-157131989</v>
      </c>
      <c r="J3494">
        <v>1534</v>
      </c>
      <c r="K3494">
        <v>782458</v>
      </c>
      <c r="L3494" s="1">
        <v>-294467377</v>
      </c>
      <c r="M3494" s="1">
        <v>-157131989</v>
      </c>
      <c r="O3494" s="4">
        <v>1534</v>
      </c>
      <c r="P3494" s="6">
        <f t="shared" si="175"/>
        <v>0.78245799999999999</v>
      </c>
      <c r="Q3494" s="6">
        <f t="shared" si="176"/>
        <v>-294.467377</v>
      </c>
      <c r="R3494" s="6">
        <f t="shared" si="177"/>
        <v>-157.131989</v>
      </c>
    </row>
    <row r="3495" spans="3:18" x14ac:dyDescent="0.2">
      <c r="C3495">
        <v>1535</v>
      </c>
      <c r="D3495" t="s">
        <v>891</v>
      </c>
      <c r="E3495" s="1">
        <v>-295373138</v>
      </c>
      <c r="F3495" s="1">
        <v>-156542236</v>
      </c>
      <c r="J3495">
        <v>1535</v>
      </c>
      <c r="K3495">
        <v>767539</v>
      </c>
      <c r="L3495" s="1">
        <v>-295373138</v>
      </c>
      <c r="M3495" s="1">
        <v>-156542236</v>
      </c>
      <c r="O3495" s="4">
        <v>1535</v>
      </c>
      <c r="P3495" s="6">
        <f t="shared" si="175"/>
        <v>0.76753899999999997</v>
      </c>
      <c r="Q3495" s="6">
        <f t="shared" si="176"/>
        <v>-295.37313799999998</v>
      </c>
      <c r="R3495" s="6">
        <f t="shared" si="177"/>
        <v>-156.542236</v>
      </c>
    </row>
    <row r="3496" spans="3:18" x14ac:dyDescent="0.2">
      <c r="C3496">
        <v>1536</v>
      </c>
      <c r="D3496" t="s">
        <v>892</v>
      </c>
      <c r="E3496" s="1">
        <v>-294197083</v>
      </c>
      <c r="F3496" s="1">
        <v>-155422745</v>
      </c>
      <c r="J3496">
        <v>1536</v>
      </c>
      <c r="K3496">
        <v>79622</v>
      </c>
      <c r="L3496" s="1">
        <v>-294197083</v>
      </c>
      <c r="M3496" s="1">
        <v>-155422745</v>
      </c>
      <c r="O3496" s="4">
        <v>1536</v>
      </c>
      <c r="P3496" s="6">
        <f t="shared" si="175"/>
        <v>7.9621999999999998E-2</v>
      </c>
      <c r="Q3496" s="6">
        <f t="shared" si="176"/>
        <v>-294.19708299999996</v>
      </c>
      <c r="R3496" s="6">
        <f t="shared" si="177"/>
        <v>-155.42274499999999</v>
      </c>
    </row>
    <row r="3497" spans="3:18" x14ac:dyDescent="0.2">
      <c r="C3497">
        <v>1537</v>
      </c>
      <c r="D3497" t="s">
        <v>893</v>
      </c>
      <c r="E3497" s="1">
        <v>-2929729</v>
      </c>
      <c r="F3497" s="1">
        <v>-154224609</v>
      </c>
      <c r="J3497">
        <v>1537</v>
      </c>
      <c r="K3497">
        <v>817175</v>
      </c>
      <c r="L3497" s="1">
        <v>-2929729</v>
      </c>
      <c r="M3497" s="1">
        <v>-154224609</v>
      </c>
      <c r="O3497" s="4">
        <v>1537</v>
      </c>
      <c r="P3497" s="6">
        <f t="shared" si="175"/>
        <v>0.81717499999999998</v>
      </c>
      <c r="Q3497" s="6">
        <f t="shared" si="176"/>
        <v>-2.929729</v>
      </c>
      <c r="R3497" s="6">
        <f t="shared" si="177"/>
        <v>-154.22460899999999</v>
      </c>
    </row>
    <row r="3498" spans="3:18" x14ac:dyDescent="0.2">
      <c r="C3498">
        <v>1538</v>
      </c>
      <c r="D3498" t="s">
        <v>894</v>
      </c>
      <c r="E3498" s="1">
        <v>-293556549</v>
      </c>
      <c r="F3498" s="1">
        <v>-153412781</v>
      </c>
      <c r="J3498">
        <v>1538</v>
      </c>
      <c r="K3498">
        <v>773357</v>
      </c>
      <c r="L3498" s="1">
        <v>-293556549</v>
      </c>
      <c r="M3498" s="1">
        <v>-153412781</v>
      </c>
      <c r="O3498" s="4">
        <v>1538</v>
      </c>
      <c r="P3498" s="6">
        <f t="shared" si="175"/>
        <v>0.77335699999999996</v>
      </c>
      <c r="Q3498" s="6">
        <f t="shared" si="176"/>
        <v>-293.55654899999996</v>
      </c>
      <c r="R3498" s="6">
        <f t="shared" si="177"/>
        <v>-153.412781</v>
      </c>
    </row>
    <row r="3499" spans="3:18" x14ac:dyDescent="0.2">
      <c r="C3499">
        <v>1539</v>
      </c>
      <c r="D3499" t="s">
        <v>895</v>
      </c>
      <c r="E3499" s="1">
        <v>-291789673</v>
      </c>
      <c r="F3499" s="1">
        <v>-151641983</v>
      </c>
      <c r="J3499">
        <v>1539</v>
      </c>
      <c r="K3499">
        <v>7843</v>
      </c>
      <c r="L3499" s="1">
        <v>-291789673</v>
      </c>
      <c r="M3499" s="1">
        <v>-151641983</v>
      </c>
      <c r="O3499" s="4">
        <v>1539</v>
      </c>
      <c r="P3499" s="6">
        <f t="shared" si="175"/>
        <v>7.8429999999999993E-3</v>
      </c>
      <c r="Q3499" s="6">
        <f t="shared" si="176"/>
        <v>-291.78967299999999</v>
      </c>
      <c r="R3499" s="6">
        <f t="shared" si="177"/>
        <v>-151.64198299999998</v>
      </c>
    </row>
    <row r="3500" spans="3:18" x14ac:dyDescent="0.2">
      <c r="C3500">
        <v>1540</v>
      </c>
      <c r="D3500" t="s">
        <v>896</v>
      </c>
      <c r="E3500" s="1">
        <v>-289245239</v>
      </c>
      <c r="F3500" s="1">
        <v>-149765884</v>
      </c>
      <c r="J3500">
        <v>1540</v>
      </c>
      <c r="K3500">
        <v>830642</v>
      </c>
      <c r="L3500" s="1">
        <v>-289245239</v>
      </c>
      <c r="M3500" s="1">
        <v>-149765884</v>
      </c>
      <c r="O3500" s="4">
        <v>1540</v>
      </c>
      <c r="P3500" s="6">
        <f t="shared" si="175"/>
        <v>0.83064199999999999</v>
      </c>
      <c r="Q3500" s="6">
        <f t="shared" si="176"/>
        <v>-289.24523899999997</v>
      </c>
      <c r="R3500" s="6">
        <f t="shared" si="177"/>
        <v>-149.765884</v>
      </c>
    </row>
    <row r="3501" spans="3:18" x14ac:dyDescent="0.2">
      <c r="C3501">
        <v>1541</v>
      </c>
      <c r="D3501" t="s">
        <v>897</v>
      </c>
      <c r="E3501" s="1">
        <v>-28694223</v>
      </c>
      <c r="F3501" s="1">
        <v>-148034073</v>
      </c>
      <c r="J3501">
        <v>1541</v>
      </c>
      <c r="K3501">
        <v>872649</v>
      </c>
      <c r="L3501" s="1">
        <v>-28694223</v>
      </c>
      <c r="M3501" s="1">
        <v>-148034073</v>
      </c>
      <c r="O3501" s="4">
        <v>1541</v>
      </c>
      <c r="P3501" s="6">
        <f t="shared" si="175"/>
        <v>0.87264900000000001</v>
      </c>
      <c r="Q3501" s="6">
        <f t="shared" si="176"/>
        <v>-28.694222999999997</v>
      </c>
      <c r="R3501" s="6">
        <f t="shared" si="177"/>
        <v>-148.03407300000001</v>
      </c>
    </row>
    <row r="3502" spans="3:18" x14ac:dyDescent="0.2">
      <c r="C3502">
        <v>1542</v>
      </c>
      <c r="D3502" t="s">
        <v>898</v>
      </c>
      <c r="E3502" s="1">
        <v>-284111572</v>
      </c>
      <c r="F3502" s="1">
        <v>-145543335</v>
      </c>
      <c r="J3502">
        <v>1542</v>
      </c>
      <c r="K3502">
        <v>891757</v>
      </c>
      <c r="L3502" s="1">
        <v>-284111572</v>
      </c>
      <c r="M3502" s="1">
        <v>-145543335</v>
      </c>
      <c r="O3502" s="4">
        <v>1542</v>
      </c>
      <c r="P3502" s="6">
        <f t="shared" si="175"/>
        <v>0.89175699999999991</v>
      </c>
      <c r="Q3502" s="6">
        <f t="shared" si="176"/>
        <v>-284.11157199999997</v>
      </c>
      <c r="R3502" s="6">
        <f t="shared" si="177"/>
        <v>-145.54333499999998</v>
      </c>
    </row>
    <row r="3503" spans="3:18" x14ac:dyDescent="0.2">
      <c r="C3503">
        <v>1543</v>
      </c>
      <c r="D3503" t="s">
        <v>899</v>
      </c>
      <c r="E3503" s="1">
        <v>-280430511</v>
      </c>
      <c r="F3503" s="1">
        <v>-14258873</v>
      </c>
      <c r="J3503">
        <v>1543</v>
      </c>
      <c r="K3503">
        <v>927224</v>
      </c>
      <c r="L3503" s="1">
        <v>-280430511</v>
      </c>
      <c r="M3503" s="1">
        <v>-14258873</v>
      </c>
      <c r="O3503" s="4">
        <v>1543</v>
      </c>
      <c r="P3503" s="6">
        <f t="shared" si="175"/>
        <v>0.92722399999999994</v>
      </c>
      <c r="Q3503" s="6">
        <f t="shared" si="176"/>
        <v>-280.43051099999997</v>
      </c>
      <c r="R3503" s="6">
        <f t="shared" si="177"/>
        <v>-14.258872999999999</v>
      </c>
    </row>
    <row r="3504" spans="3:18" x14ac:dyDescent="0.2">
      <c r="C3504">
        <v>1544</v>
      </c>
      <c r="D3504" t="s">
        <v>900</v>
      </c>
      <c r="E3504" s="1">
        <v>-275869019</v>
      </c>
      <c r="F3504" s="1">
        <v>-138981232</v>
      </c>
      <c r="J3504">
        <v>1544</v>
      </c>
      <c r="K3504">
        <v>963849</v>
      </c>
      <c r="L3504" s="1">
        <v>-275869019</v>
      </c>
      <c r="M3504" s="1">
        <v>-138981232</v>
      </c>
      <c r="O3504" s="4">
        <v>1544</v>
      </c>
      <c r="P3504" s="6">
        <f t="shared" si="175"/>
        <v>0.96384899999999996</v>
      </c>
      <c r="Q3504" s="6">
        <f t="shared" si="176"/>
        <v>-275.86901899999998</v>
      </c>
      <c r="R3504" s="6">
        <f t="shared" si="177"/>
        <v>-138.98123200000001</v>
      </c>
    </row>
    <row r="3505" spans="3:18" x14ac:dyDescent="0.2">
      <c r="C3505">
        <v>1545</v>
      </c>
      <c r="D3505" t="s">
        <v>901</v>
      </c>
      <c r="E3505" s="1">
        <v>-271795776</v>
      </c>
      <c r="F3505" s="1">
        <v>-134897308</v>
      </c>
      <c r="J3505">
        <v>1545</v>
      </c>
      <c r="K3505">
        <v>925946</v>
      </c>
      <c r="L3505" s="1">
        <v>-271795776</v>
      </c>
      <c r="M3505" s="1">
        <v>-134897308</v>
      </c>
      <c r="O3505" s="4">
        <v>1545</v>
      </c>
      <c r="P3505" s="6">
        <f t="shared" si="175"/>
        <v>0.92594599999999994</v>
      </c>
      <c r="Q3505" s="6">
        <f t="shared" si="176"/>
        <v>-271.79577599999999</v>
      </c>
      <c r="R3505" s="6">
        <f t="shared" si="177"/>
        <v>-134.89730799999998</v>
      </c>
    </row>
    <row r="3506" spans="3:18" x14ac:dyDescent="0.2">
      <c r="C3506">
        <v>1546</v>
      </c>
      <c r="D3506" t="s">
        <v>902</v>
      </c>
      <c r="E3506" s="1">
        <v>-266005737</v>
      </c>
      <c r="F3506" s="1">
        <v>-129992081</v>
      </c>
      <c r="J3506">
        <v>1546</v>
      </c>
      <c r="K3506">
        <v>929438</v>
      </c>
      <c r="L3506" s="1">
        <v>-266005737</v>
      </c>
      <c r="M3506" s="1">
        <v>-129992081</v>
      </c>
      <c r="O3506" s="4">
        <v>1546</v>
      </c>
      <c r="P3506" s="6">
        <f t="shared" si="175"/>
        <v>0.92943799999999999</v>
      </c>
      <c r="Q3506" s="6">
        <f t="shared" si="176"/>
        <v>-266.00573700000001</v>
      </c>
      <c r="R3506" s="6">
        <f t="shared" si="177"/>
        <v>-129.99208099999998</v>
      </c>
    </row>
    <row r="3507" spans="3:18" x14ac:dyDescent="0.2">
      <c r="C3507">
        <v>1547</v>
      </c>
      <c r="D3507" t="s">
        <v>903</v>
      </c>
      <c r="E3507" s="1">
        <v>-25823819</v>
      </c>
      <c r="F3507" s="1">
        <v>-124252701</v>
      </c>
      <c r="J3507">
        <v>1547</v>
      </c>
      <c r="K3507">
        <v>995853</v>
      </c>
      <c r="L3507" s="1">
        <v>-25823819</v>
      </c>
      <c r="M3507" s="1">
        <v>-124252701</v>
      </c>
      <c r="O3507" s="4">
        <v>1547</v>
      </c>
      <c r="P3507" s="6">
        <f t="shared" si="175"/>
        <v>0.99585299999999999</v>
      </c>
      <c r="Q3507" s="6">
        <f t="shared" si="176"/>
        <v>-25.823819</v>
      </c>
      <c r="R3507" s="6">
        <f t="shared" si="177"/>
        <v>-124.25270099999999</v>
      </c>
    </row>
    <row r="3508" spans="3:18" x14ac:dyDescent="0.2">
      <c r="C3508">
        <v>1548</v>
      </c>
      <c r="D3508" s="1">
        <v>1067441</v>
      </c>
      <c r="E3508" s="1">
        <v>-249735062</v>
      </c>
      <c r="F3508" s="1">
        <v>-118331131</v>
      </c>
      <c r="J3508">
        <v>1548</v>
      </c>
      <c r="K3508" s="1">
        <v>1067441</v>
      </c>
      <c r="L3508" s="1">
        <v>-249735062</v>
      </c>
      <c r="M3508" s="1">
        <v>-118331131</v>
      </c>
      <c r="O3508" s="4">
        <v>1548</v>
      </c>
      <c r="P3508" s="6">
        <f t="shared" si="175"/>
        <v>1.0674409999999999</v>
      </c>
      <c r="Q3508" s="6">
        <f t="shared" si="176"/>
        <v>-249.735062</v>
      </c>
      <c r="R3508" s="6">
        <f t="shared" si="177"/>
        <v>-118.331131</v>
      </c>
    </row>
    <row r="3509" spans="3:18" x14ac:dyDescent="0.2">
      <c r="C3509">
        <v>1549</v>
      </c>
      <c r="D3509" t="s">
        <v>904</v>
      </c>
      <c r="E3509" s="1">
        <v>-242825699</v>
      </c>
      <c r="F3509" s="1">
        <v>-112158821</v>
      </c>
      <c r="J3509">
        <v>1549</v>
      </c>
      <c r="K3509">
        <v>989895</v>
      </c>
      <c r="L3509" s="1">
        <v>-242825699</v>
      </c>
      <c r="M3509" s="1">
        <v>-112158821</v>
      </c>
      <c r="O3509" s="4">
        <v>1549</v>
      </c>
      <c r="P3509" s="6">
        <f t="shared" si="175"/>
        <v>0.98989499999999997</v>
      </c>
      <c r="Q3509" s="6">
        <f t="shared" si="176"/>
        <v>-242.82569899999999</v>
      </c>
      <c r="R3509" s="6">
        <f t="shared" si="177"/>
        <v>-112.15882099999999</v>
      </c>
    </row>
    <row r="3510" spans="3:18" x14ac:dyDescent="0.2">
      <c r="C3510">
        <v>1550</v>
      </c>
      <c r="D3510" t="s">
        <v>905</v>
      </c>
      <c r="E3510" s="1">
        <v>-235756653</v>
      </c>
      <c r="F3510" s="1">
        <v>-105515732</v>
      </c>
      <c r="J3510">
        <v>1550</v>
      </c>
      <c r="K3510">
        <v>853889</v>
      </c>
      <c r="L3510" s="1">
        <v>-235756653</v>
      </c>
      <c r="M3510" s="1">
        <v>-105515732</v>
      </c>
      <c r="O3510" s="4">
        <v>1550</v>
      </c>
      <c r="P3510" s="6">
        <f t="shared" si="175"/>
        <v>0.85388900000000001</v>
      </c>
      <c r="Q3510" s="6">
        <f t="shared" si="176"/>
        <v>-235.756653</v>
      </c>
      <c r="R3510" s="6">
        <f t="shared" si="177"/>
        <v>-105.515732</v>
      </c>
    </row>
    <row r="3511" spans="3:18" x14ac:dyDescent="0.2">
      <c r="C3511">
        <v>1551</v>
      </c>
      <c r="D3511" t="s">
        <v>906</v>
      </c>
      <c r="E3511" s="1">
        <v>-228653</v>
      </c>
      <c r="F3511" s="1">
        <v>-98565796</v>
      </c>
      <c r="J3511">
        <v>1551</v>
      </c>
      <c r="K3511">
        <v>663768</v>
      </c>
      <c r="L3511" s="1">
        <v>-228653</v>
      </c>
      <c r="M3511" s="1">
        <v>-98565796</v>
      </c>
      <c r="O3511" s="4">
        <v>1551</v>
      </c>
      <c r="P3511" s="6">
        <f t="shared" si="175"/>
        <v>0.66376800000000002</v>
      </c>
      <c r="Q3511" s="6">
        <f t="shared" si="176"/>
        <v>-0.228653</v>
      </c>
      <c r="R3511" s="6">
        <f t="shared" si="177"/>
        <v>-98.565795999999992</v>
      </c>
    </row>
    <row r="3512" spans="3:18" x14ac:dyDescent="0.2">
      <c r="C3512">
        <v>1552</v>
      </c>
      <c r="D3512" t="s">
        <v>907</v>
      </c>
      <c r="E3512" s="1">
        <v>-217823593</v>
      </c>
      <c r="F3512" s="1">
        <v>-86567101</v>
      </c>
      <c r="J3512">
        <v>1552</v>
      </c>
      <c r="K3512">
        <v>715339</v>
      </c>
      <c r="L3512" s="1">
        <v>-217823593</v>
      </c>
      <c r="M3512" s="1">
        <v>-86567101</v>
      </c>
      <c r="O3512" s="4">
        <v>1552</v>
      </c>
      <c r="P3512" s="6">
        <f t="shared" si="175"/>
        <v>0.71533899999999995</v>
      </c>
      <c r="Q3512" s="6">
        <f t="shared" si="176"/>
        <v>-217.82359299999999</v>
      </c>
      <c r="R3512" s="6">
        <f t="shared" si="177"/>
        <v>-86.567100999999994</v>
      </c>
    </row>
    <row r="3513" spans="3:18" x14ac:dyDescent="0.2">
      <c r="C3513">
        <v>1553</v>
      </c>
      <c r="D3513" s="1">
        <v>-1308714</v>
      </c>
      <c r="E3513" s="1">
        <v>-214478012</v>
      </c>
      <c r="F3513" s="1">
        <v>-80976547</v>
      </c>
      <c r="J3513">
        <v>1553</v>
      </c>
      <c r="K3513" s="1">
        <v>-1308714</v>
      </c>
      <c r="L3513" s="1">
        <v>-214478012</v>
      </c>
      <c r="M3513" s="1">
        <v>-80976547</v>
      </c>
      <c r="O3513" s="4">
        <v>1553</v>
      </c>
      <c r="P3513" s="6">
        <f t="shared" si="175"/>
        <v>-1.3087139999999999</v>
      </c>
      <c r="Q3513" s="6">
        <f t="shared" si="176"/>
        <v>-214.47801199999998</v>
      </c>
      <c r="R3513" s="6">
        <f t="shared" si="177"/>
        <v>-80.976546999999997</v>
      </c>
    </row>
    <row r="3514" spans="3:18" x14ac:dyDescent="0.2">
      <c r="C3514">
        <v>1554</v>
      </c>
      <c r="D3514" s="1">
        <v>-2286482</v>
      </c>
      <c r="E3514" s="1">
        <v>-207118332</v>
      </c>
      <c r="F3514" s="1">
        <v>-72125938</v>
      </c>
      <c r="J3514">
        <v>1554</v>
      </c>
      <c r="K3514" s="1">
        <v>-2286482</v>
      </c>
      <c r="L3514" s="1">
        <v>-207118332</v>
      </c>
      <c r="M3514" s="1">
        <v>-72125938</v>
      </c>
      <c r="O3514" s="4">
        <v>1554</v>
      </c>
      <c r="P3514" s="6">
        <f t="shared" si="175"/>
        <v>-2.2864819999999999</v>
      </c>
      <c r="Q3514" s="6">
        <f t="shared" si="176"/>
        <v>-207.11833199999998</v>
      </c>
      <c r="R3514" s="6">
        <f t="shared" si="177"/>
        <v>-72.125937999999991</v>
      </c>
    </row>
    <row r="3515" spans="3:18" x14ac:dyDescent="0.2">
      <c r="C3515">
        <v>1555</v>
      </c>
      <c r="D3515" s="1">
        <v>-3075967</v>
      </c>
      <c r="E3515" s="1">
        <v>-196838272</v>
      </c>
      <c r="F3515" s="1">
        <v>-58827995</v>
      </c>
      <c r="J3515">
        <v>1555</v>
      </c>
      <c r="K3515" s="1">
        <v>-3075967</v>
      </c>
      <c r="L3515" s="1">
        <v>-196838272</v>
      </c>
      <c r="M3515" s="1">
        <v>-58827995</v>
      </c>
      <c r="O3515" s="4">
        <v>1555</v>
      </c>
      <c r="P3515" s="6">
        <f t="shared" si="175"/>
        <v>-3.0759669999999999</v>
      </c>
      <c r="Q3515" s="6">
        <f t="shared" si="176"/>
        <v>-196.83827199999999</v>
      </c>
      <c r="R3515" s="6">
        <f t="shared" si="177"/>
        <v>-58.827994999999994</v>
      </c>
    </row>
    <row r="3516" spans="3:18" x14ac:dyDescent="0.2">
      <c r="C3516">
        <v>1556</v>
      </c>
      <c r="D3516" s="1">
        <v>-356983</v>
      </c>
      <c r="E3516" s="1">
        <v>-187312927</v>
      </c>
      <c r="F3516" s="1">
        <v>-4605135</v>
      </c>
      <c r="J3516">
        <v>1556</v>
      </c>
      <c r="K3516" s="1">
        <v>-356983</v>
      </c>
      <c r="L3516" s="1">
        <v>-187312927</v>
      </c>
      <c r="M3516" s="1">
        <v>-4605135</v>
      </c>
      <c r="O3516" s="4">
        <v>1556</v>
      </c>
      <c r="P3516" s="6">
        <f t="shared" si="175"/>
        <v>-0.35698299999999999</v>
      </c>
      <c r="Q3516" s="6">
        <f t="shared" si="176"/>
        <v>-187.312927</v>
      </c>
      <c r="R3516" s="6">
        <f t="shared" si="177"/>
        <v>-4.6051349999999998</v>
      </c>
    </row>
    <row r="3517" spans="3:18" x14ac:dyDescent="0.2">
      <c r="C3517">
        <v>1557</v>
      </c>
      <c r="D3517" s="1">
        <v>-2434653</v>
      </c>
      <c r="E3517" s="1">
        <v>-182498459</v>
      </c>
      <c r="F3517" s="1">
        <v>-40220203</v>
      </c>
      <c r="J3517">
        <v>1557</v>
      </c>
      <c r="K3517" s="1">
        <v>-2434653</v>
      </c>
      <c r="L3517" s="1">
        <v>-182498459</v>
      </c>
      <c r="M3517" s="1">
        <v>-40220203</v>
      </c>
      <c r="O3517" s="4">
        <v>1557</v>
      </c>
      <c r="P3517" s="6">
        <f t="shared" si="175"/>
        <v>-2.434653</v>
      </c>
      <c r="Q3517" s="6">
        <f t="shared" si="176"/>
        <v>-182.498459</v>
      </c>
      <c r="R3517" s="6">
        <f t="shared" si="177"/>
        <v>-40.220202999999998</v>
      </c>
    </row>
    <row r="3518" spans="3:18" x14ac:dyDescent="0.2">
      <c r="C3518">
        <v>1558</v>
      </c>
      <c r="D3518" t="s">
        <v>908</v>
      </c>
      <c r="E3518" s="1">
        <v>-179585587</v>
      </c>
      <c r="F3518" s="1">
        <v>-35376961</v>
      </c>
      <c r="J3518">
        <v>1558</v>
      </c>
      <c r="K3518">
        <v>897171</v>
      </c>
      <c r="L3518" s="1">
        <v>-179585587</v>
      </c>
      <c r="M3518" s="1">
        <v>-35376961</v>
      </c>
      <c r="O3518" s="4">
        <v>1558</v>
      </c>
      <c r="P3518" s="6">
        <f t="shared" si="175"/>
        <v>0.89717099999999994</v>
      </c>
      <c r="Q3518" s="6">
        <f t="shared" si="176"/>
        <v>-179.585587</v>
      </c>
      <c r="R3518" s="6">
        <f t="shared" si="177"/>
        <v>-35.376961000000001</v>
      </c>
    </row>
    <row r="3519" spans="3:18" x14ac:dyDescent="0.2">
      <c r="C3519">
        <v>1559</v>
      </c>
      <c r="D3519" s="1">
        <v>1637211</v>
      </c>
      <c r="E3519" s="1">
        <v>-182115082</v>
      </c>
      <c r="F3519" s="1">
        <v>-34558945</v>
      </c>
      <c r="J3519">
        <v>1559</v>
      </c>
      <c r="K3519" s="1">
        <v>1637211</v>
      </c>
      <c r="L3519" s="1">
        <v>-182115082</v>
      </c>
      <c r="M3519" s="1">
        <v>-34558945</v>
      </c>
      <c r="O3519" s="4">
        <v>1559</v>
      </c>
      <c r="P3519" s="6">
        <f t="shared" si="175"/>
        <v>1.637211</v>
      </c>
      <c r="Q3519" s="6">
        <f t="shared" si="176"/>
        <v>-182.115082</v>
      </c>
      <c r="R3519" s="6">
        <f t="shared" si="177"/>
        <v>-34.558945000000001</v>
      </c>
    </row>
    <row r="3520" spans="3:18" x14ac:dyDescent="0.2">
      <c r="C3520">
        <v>1560</v>
      </c>
      <c r="D3520" s="1">
        <v>1467265</v>
      </c>
      <c r="E3520" s="1">
        <v>-186031158</v>
      </c>
      <c r="F3520" s="1">
        <v>-38836178</v>
      </c>
      <c r="J3520">
        <v>1560</v>
      </c>
      <c r="K3520" s="1">
        <v>1467265</v>
      </c>
      <c r="L3520" s="1">
        <v>-186031158</v>
      </c>
      <c r="M3520" s="1">
        <v>-38836178</v>
      </c>
      <c r="O3520" s="4">
        <v>1560</v>
      </c>
      <c r="P3520" s="6">
        <f t="shared" si="175"/>
        <v>1.467265</v>
      </c>
      <c r="Q3520" s="6">
        <f t="shared" si="176"/>
        <v>-186.031158</v>
      </c>
      <c r="R3520" s="6">
        <f t="shared" si="177"/>
        <v>-38.836177999999997</v>
      </c>
    </row>
    <row r="3521" spans="3:18" x14ac:dyDescent="0.2">
      <c r="C3521">
        <v>1561</v>
      </c>
      <c r="D3521" s="1">
        <v>1437008</v>
      </c>
      <c r="E3521" s="1">
        <v>-189821533</v>
      </c>
      <c r="F3521" s="1">
        <v>-42881771</v>
      </c>
      <c r="J3521">
        <v>1561</v>
      </c>
      <c r="K3521" s="1">
        <v>1437008</v>
      </c>
      <c r="L3521" s="1">
        <v>-189821533</v>
      </c>
      <c r="M3521" s="1">
        <v>-42881771</v>
      </c>
      <c r="O3521" s="4">
        <v>1561</v>
      </c>
      <c r="P3521" s="6">
        <f t="shared" si="175"/>
        <v>1.4370079999999998</v>
      </c>
      <c r="Q3521" s="6">
        <f t="shared" si="176"/>
        <v>-189.82153299999999</v>
      </c>
      <c r="R3521" s="6">
        <f t="shared" si="177"/>
        <v>-42.881771000000001</v>
      </c>
    </row>
    <row r="3522" spans="3:18" x14ac:dyDescent="0.2">
      <c r="C3522">
        <v>1562</v>
      </c>
      <c r="D3522" s="1">
        <v>1446666</v>
      </c>
      <c r="E3522" s="1">
        <v>-193693054</v>
      </c>
      <c r="F3522" s="1">
        <v>-46674797</v>
      </c>
      <c r="J3522">
        <v>1562</v>
      </c>
      <c r="K3522" s="1">
        <v>1446666</v>
      </c>
      <c r="L3522" s="1">
        <v>-193693054</v>
      </c>
      <c r="M3522" s="1">
        <v>-46674797</v>
      </c>
      <c r="O3522" s="4">
        <v>1562</v>
      </c>
      <c r="P3522" s="6">
        <f t="shared" si="175"/>
        <v>1.446666</v>
      </c>
      <c r="Q3522" s="6">
        <f t="shared" si="176"/>
        <v>-193.69305399999999</v>
      </c>
      <c r="R3522" s="6">
        <f t="shared" si="177"/>
        <v>-46.674796999999998</v>
      </c>
    </row>
    <row r="3523" spans="3:18" x14ac:dyDescent="0.2">
      <c r="C3523">
        <v>1563</v>
      </c>
      <c r="D3523" s="1">
        <v>1447052</v>
      </c>
      <c r="E3523" s="1">
        <v>-197629898</v>
      </c>
      <c r="F3523" s="1">
        <v>-48570961</v>
      </c>
      <c r="J3523">
        <v>1563</v>
      </c>
      <c r="K3523" s="1">
        <v>1447052</v>
      </c>
      <c r="L3523" s="1">
        <v>-197629898</v>
      </c>
      <c r="M3523" s="1">
        <v>-48570961</v>
      </c>
      <c r="O3523" s="4">
        <v>1563</v>
      </c>
      <c r="P3523" s="6">
        <f t="shared" ref="P3523:P3586" si="178">K3523*$H$2</f>
        <v>1.447052</v>
      </c>
      <c r="Q3523" s="6">
        <f t="shared" ref="Q3523:Q3586" si="179">L3523*$H$2</f>
        <v>-197.629898</v>
      </c>
      <c r="R3523" s="6">
        <f t="shared" ref="R3523:R3586" si="180">M3523*$H$2</f>
        <v>-48.570960999999997</v>
      </c>
    </row>
    <row r="3524" spans="3:18" x14ac:dyDescent="0.2">
      <c r="C3524">
        <v>1564</v>
      </c>
      <c r="D3524" s="1">
        <v>1910323</v>
      </c>
      <c r="E3524" s="1">
        <v>-195242569</v>
      </c>
      <c r="F3524" s="1">
        <v>-4894912</v>
      </c>
      <c r="J3524">
        <v>1564</v>
      </c>
      <c r="K3524" s="1">
        <v>1910323</v>
      </c>
      <c r="L3524" s="1">
        <v>-195242569</v>
      </c>
      <c r="M3524" s="1">
        <v>-4894912</v>
      </c>
      <c r="O3524" s="4">
        <v>1564</v>
      </c>
      <c r="P3524" s="6">
        <f t="shared" si="178"/>
        <v>1.910323</v>
      </c>
      <c r="Q3524" s="6">
        <f t="shared" si="179"/>
        <v>-195.242569</v>
      </c>
      <c r="R3524" s="6">
        <f t="shared" si="180"/>
        <v>-4.8949119999999997</v>
      </c>
    </row>
    <row r="3525" spans="3:18" x14ac:dyDescent="0.2">
      <c r="C3525">
        <v>1565</v>
      </c>
      <c r="D3525" s="1">
        <v>1894548</v>
      </c>
      <c r="E3525" s="1">
        <v>-18710849</v>
      </c>
      <c r="F3525" s="1">
        <v>-47925713</v>
      </c>
      <c r="J3525">
        <v>1565</v>
      </c>
      <c r="K3525" s="1">
        <v>1894548</v>
      </c>
      <c r="L3525" s="1">
        <v>-18710849</v>
      </c>
      <c r="M3525" s="1">
        <v>-47925713</v>
      </c>
      <c r="O3525" s="4">
        <v>1565</v>
      </c>
      <c r="P3525" s="6">
        <f t="shared" si="178"/>
        <v>1.8945479999999999</v>
      </c>
      <c r="Q3525" s="6">
        <f t="shared" si="179"/>
        <v>-18.710849</v>
      </c>
      <c r="R3525" s="6">
        <f t="shared" si="180"/>
        <v>-47.925712999999995</v>
      </c>
    </row>
    <row r="3526" spans="3:18" x14ac:dyDescent="0.2">
      <c r="C3526">
        <v>1566</v>
      </c>
      <c r="D3526" s="1">
        <v>1876651</v>
      </c>
      <c r="E3526" s="1">
        <v>-184292206</v>
      </c>
      <c r="F3526" s="1">
        <v>-47603638</v>
      </c>
      <c r="J3526">
        <v>1566</v>
      </c>
      <c r="K3526" s="1">
        <v>1876651</v>
      </c>
      <c r="L3526" s="1">
        <v>-184292206</v>
      </c>
      <c r="M3526" s="1">
        <v>-47603638</v>
      </c>
      <c r="O3526" s="4">
        <v>1566</v>
      </c>
      <c r="P3526" s="6">
        <f t="shared" si="178"/>
        <v>1.8766509999999998</v>
      </c>
      <c r="Q3526" s="6">
        <f t="shared" si="179"/>
        <v>-184.29220599999999</v>
      </c>
      <c r="R3526" s="6">
        <f t="shared" si="180"/>
        <v>-47.603637999999997</v>
      </c>
    </row>
    <row r="3527" spans="3:18" x14ac:dyDescent="0.2">
      <c r="C3527">
        <v>1567</v>
      </c>
      <c r="D3527" s="1">
        <v>1670882</v>
      </c>
      <c r="E3527" s="1">
        <v>-181332809</v>
      </c>
      <c r="F3527" s="1">
        <v>-4833305</v>
      </c>
      <c r="J3527">
        <v>1567</v>
      </c>
      <c r="K3527" s="1">
        <v>1670882</v>
      </c>
      <c r="L3527" s="1">
        <v>-181332809</v>
      </c>
      <c r="M3527" s="1">
        <v>-4833305</v>
      </c>
      <c r="O3527" s="4">
        <v>1567</v>
      </c>
      <c r="P3527" s="6">
        <f t="shared" si="178"/>
        <v>1.670882</v>
      </c>
      <c r="Q3527" s="6">
        <f t="shared" si="179"/>
        <v>-181.332809</v>
      </c>
      <c r="R3527" s="6">
        <f t="shared" si="180"/>
        <v>-4.8333050000000002</v>
      </c>
    </row>
    <row r="3528" spans="3:18" x14ac:dyDescent="0.2">
      <c r="C3528">
        <v>1568</v>
      </c>
      <c r="D3528" s="1">
        <v>1567807</v>
      </c>
      <c r="E3528" s="1">
        <v>-180029495</v>
      </c>
      <c r="F3528" s="1">
        <v>-47792946</v>
      </c>
      <c r="J3528">
        <v>1568</v>
      </c>
      <c r="K3528" s="1">
        <v>1567807</v>
      </c>
      <c r="L3528" s="1">
        <v>-180029495</v>
      </c>
      <c r="M3528" s="1">
        <v>-47792946</v>
      </c>
      <c r="O3528" s="4">
        <v>1568</v>
      </c>
      <c r="P3528" s="6">
        <f t="shared" si="178"/>
        <v>1.567807</v>
      </c>
      <c r="Q3528" s="6">
        <f t="shared" si="179"/>
        <v>-180.029495</v>
      </c>
      <c r="R3528" s="6">
        <f t="shared" si="180"/>
        <v>-47.792946000000001</v>
      </c>
    </row>
    <row r="3529" spans="3:18" x14ac:dyDescent="0.2">
      <c r="C3529">
        <v>1569</v>
      </c>
      <c r="D3529" s="1">
        <v>1395148</v>
      </c>
      <c r="E3529" s="1">
        <v>-178825287</v>
      </c>
      <c r="F3529" s="1">
        <v>-48467041</v>
      </c>
      <c r="J3529">
        <v>1569</v>
      </c>
      <c r="K3529" s="1">
        <v>1395148</v>
      </c>
      <c r="L3529" s="1">
        <v>-178825287</v>
      </c>
      <c r="M3529" s="1">
        <v>-48467041</v>
      </c>
      <c r="O3529" s="4">
        <v>1569</v>
      </c>
      <c r="P3529" s="6">
        <f t="shared" si="178"/>
        <v>1.3951479999999998</v>
      </c>
      <c r="Q3529" s="6">
        <f t="shared" si="179"/>
        <v>-178.825287</v>
      </c>
      <c r="R3529" s="6">
        <f t="shared" si="180"/>
        <v>-48.467040999999995</v>
      </c>
    </row>
    <row r="3530" spans="3:18" x14ac:dyDescent="0.2">
      <c r="C3530">
        <v>1570</v>
      </c>
      <c r="D3530" s="1">
        <v>1190581</v>
      </c>
      <c r="E3530" s="1">
        <v>-176474045</v>
      </c>
      <c r="F3530" s="1">
        <v>-48500027</v>
      </c>
      <c r="J3530">
        <v>1570</v>
      </c>
      <c r="K3530" s="1">
        <v>1190581</v>
      </c>
      <c r="L3530" s="1">
        <v>-176474045</v>
      </c>
      <c r="M3530" s="1">
        <v>-48500027</v>
      </c>
      <c r="O3530" s="4">
        <v>1570</v>
      </c>
      <c r="P3530" s="6">
        <f t="shared" si="178"/>
        <v>1.1905809999999999</v>
      </c>
      <c r="Q3530" s="6">
        <f t="shared" si="179"/>
        <v>-176.47404499999999</v>
      </c>
      <c r="R3530" s="6">
        <f t="shared" si="180"/>
        <v>-48.500026999999996</v>
      </c>
    </row>
    <row r="3531" spans="3:18" x14ac:dyDescent="0.2">
      <c r="C3531">
        <v>1571</v>
      </c>
      <c r="D3531" s="1">
        <v>1018032</v>
      </c>
      <c r="E3531" s="1">
        <v>-174711227</v>
      </c>
      <c r="F3531" s="1">
        <v>-48831829</v>
      </c>
      <c r="J3531">
        <v>1571</v>
      </c>
      <c r="K3531" s="1">
        <v>1018032</v>
      </c>
      <c r="L3531" s="1">
        <v>-174711227</v>
      </c>
      <c r="M3531" s="1">
        <v>-48831829</v>
      </c>
      <c r="O3531" s="4">
        <v>1571</v>
      </c>
      <c r="P3531" s="6">
        <f t="shared" si="178"/>
        <v>1.018032</v>
      </c>
      <c r="Q3531" s="6">
        <f t="shared" si="179"/>
        <v>-174.71122699999998</v>
      </c>
      <c r="R3531" s="6">
        <f t="shared" si="180"/>
        <v>-48.831828999999999</v>
      </c>
    </row>
    <row r="3532" spans="3:18" x14ac:dyDescent="0.2">
      <c r="C3532">
        <v>1572</v>
      </c>
      <c r="D3532" s="1">
        <v>1050835</v>
      </c>
      <c r="E3532" s="1">
        <v>-175649109</v>
      </c>
      <c r="F3532" s="1">
        <v>-49057941</v>
      </c>
      <c r="J3532">
        <v>1572</v>
      </c>
      <c r="K3532" s="1">
        <v>1050835</v>
      </c>
      <c r="L3532" s="1">
        <v>-175649109</v>
      </c>
      <c r="M3532" s="1">
        <v>-49057941</v>
      </c>
      <c r="O3532" s="4">
        <v>1572</v>
      </c>
      <c r="P3532" s="6">
        <f t="shared" si="178"/>
        <v>1.050835</v>
      </c>
      <c r="Q3532" s="6">
        <f t="shared" si="179"/>
        <v>-175.64910899999998</v>
      </c>
      <c r="R3532" s="6">
        <f t="shared" si="180"/>
        <v>-49.057941</v>
      </c>
    </row>
    <row r="3533" spans="3:18" x14ac:dyDescent="0.2">
      <c r="C3533">
        <v>1573</v>
      </c>
      <c r="D3533" s="1">
        <v>1158122</v>
      </c>
      <c r="E3533" s="1">
        <v>-170015778</v>
      </c>
      <c r="F3533" s="1">
        <v>-50541645</v>
      </c>
      <c r="J3533">
        <v>1573</v>
      </c>
      <c r="K3533" s="1">
        <v>1158122</v>
      </c>
      <c r="L3533" s="1">
        <v>-170015778</v>
      </c>
      <c r="M3533" s="1">
        <v>-50541645</v>
      </c>
      <c r="O3533" s="4">
        <v>1573</v>
      </c>
      <c r="P3533" s="6">
        <f t="shared" si="178"/>
        <v>1.1581219999999999</v>
      </c>
      <c r="Q3533" s="6">
        <f t="shared" si="179"/>
        <v>-170.01577799999998</v>
      </c>
      <c r="R3533" s="6">
        <f t="shared" si="180"/>
        <v>-50.541644999999995</v>
      </c>
    </row>
    <row r="3534" spans="3:18" x14ac:dyDescent="0.2">
      <c r="C3534">
        <v>1574</v>
      </c>
      <c r="D3534" s="1">
        <v>1488424</v>
      </c>
      <c r="E3534" s="1">
        <v>-165171738</v>
      </c>
      <c r="F3534" s="1">
        <v>-50204517</v>
      </c>
      <c r="J3534">
        <v>1574</v>
      </c>
      <c r="K3534" s="1">
        <v>1488424</v>
      </c>
      <c r="L3534" s="1">
        <v>-165171738</v>
      </c>
      <c r="M3534" s="1">
        <v>-50204517</v>
      </c>
      <c r="O3534" s="4">
        <v>1574</v>
      </c>
      <c r="P3534" s="6">
        <f t="shared" si="178"/>
        <v>1.488424</v>
      </c>
      <c r="Q3534" s="6">
        <f t="shared" si="179"/>
        <v>-165.171738</v>
      </c>
      <c r="R3534" s="6">
        <f t="shared" si="180"/>
        <v>-50.204516999999996</v>
      </c>
    </row>
    <row r="3535" spans="3:18" x14ac:dyDescent="0.2">
      <c r="C3535">
        <v>1575</v>
      </c>
      <c r="D3535" s="1">
        <v>1592087</v>
      </c>
      <c r="E3535" s="1">
        <v>-164823608</v>
      </c>
      <c r="F3535" s="1">
        <v>-52592194</v>
      </c>
      <c r="J3535">
        <v>1575</v>
      </c>
      <c r="K3535" s="1">
        <v>1592087</v>
      </c>
      <c r="L3535" s="1">
        <v>-164823608</v>
      </c>
      <c r="M3535" s="1">
        <v>-52592194</v>
      </c>
      <c r="O3535" s="4">
        <v>1575</v>
      </c>
      <c r="P3535" s="6">
        <f t="shared" si="178"/>
        <v>1.592087</v>
      </c>
      <c r="Q3535" s="6">
        <f t="shared" si="179"/>
        <v>-164.82360799999998</v>
      </c>
      <c r="R3535" s="6">
        <f t="shared" si="180"/>
        <v>-52.592193999999999</v>
      </c>
    </row>
    <row r="3536" spans="3:18" x14ac:dyDescent="0.2">
      <c r="C3536">
        <v>1576</v>
      </c>
      <c r="D3536" s="1">
        <v>158458</v>
      </c>
      <c r="E3536" s="1">
        <v>-1637164</v>
      </c>
      <c r="F3536" s="1">
        <v>-54831177</v>
      </c>
      <c r="J3536">
        <v>1576</v>
      </c>
      <c r="K3536" s="1">
        <v>158458</v>
      </c>
      <c r="L3536" s="1">
        <v>-1637164</v>
      </c>
      <c r="M3536" s="1">
        <v>-54831177</v>
      </c>
      <c r="O3536" s="4">
        <v>1576</v>
      </c>
      <c r="P3536" s="6">
        <f t="shared" si="178"/>
        <v>0.15845799999999999</v>
      </c>
      <c r="Q3536" s="6">
        <f t="shared" si="179"/>
        <v>-1.6371639999999998</v>
      </c>
      <c r="R3536" s="6">
        <f t="shared" si="180"/>
        <v>-54.831176999999997</v>
      </c>
    </row>
    <row r="3537" spans="3:18" x14ac:dyDescent="0.2">
      <c r="C3537">
        <v>1577</v>
      </c>
      <c r="D3537" s="1">
        <v>1547789</v>
      </c>
      <c r="E3537" s="1">
        <v>-162646881</v>
      </c>
      <c r="F3537" s="1">
        <v>-5685611</v>
      </c>
      <c r="J3537">
        <v>1577</v>
      </c>
      <c r="K3537" s="1">
        <v>1547789</v>
      </c>
      <c r="L3537" s="1">
        <v>-162646881</v>
      </c>
      <c r="M3537" s="1">
        <v>-5685611</v>
      </c>
      <c r="O3537" s="4">
        <v>1577</v>
      </c>
      <c r="P3537" s="6">
        <f t="shared" si="178"/>
        <v>1.5477889999999999</v>
      </c>
      <c r="Q3537" s="6">
        <f t="shared" si="179"/>
        <v>-162.64688099999998</v>
      </c>
      <c r="R3537" s="6">
        <f t="shared" si="180"/>
        <v>-5.6856109999999997</v>
      </c>
    </row>
    <row r="3538" spans="3:18" x14ac:dyDescent="0.2">
      <c r="C3538">
        <v>1578</v>
      </c>
      <c r="D3538" s="1">
        <v>1476759</v>
      </c>
      <c r="E3538" s="1">
        <v>-162209595</v>
      </c>
      <c r="F3538" s="1">
        <v>-58804245</v>
      </c>
      <c r="J3538">
        <v>1578</v>
      </c>
      <c r="K3538" s="1">
        <v>1476759</v>
      </c>
      <c r="L3538" s="1">
        <v>-162209595</v>
      </c>
      <c r="M3538" s="1">
        <v>-58804245</v>
      </c>
      <c r="O3538" s="4">
        <v>1578</v>
      </c>
      <c r="P3538" s="6">
        <f t="shared" si="178"/>
        <v>1.4767589999999999</v>
      </c>
      <c r="Q3538" s="6">
        <f t="shared" si="179"/>
        <v>-162.20959499999998</v>
      </c>
      <c r="R3538" s="6">
        <f t="shared" si="180"/>
        <v>-58.804244999999995</v>
      </c>
    </row>
    <row r="3539" spans="3:18" x14ac:dyDescent="0.2">
      <c r="C3539">
        <v>1579</v>
      </c>
      <c r="D3539" s="1">
        <v>1224666</v>
      </c>
      <c r="E3539" s="1">
        <v>-157340988</v>
      </c>
      <c r="F3539" s="1">
        <v>-60685463</v>
      </c>
      <c r="J3539">
        <v>1579</v>
      </c>
      <c r="K3539" s="1">
        <v>1224666</v>
      </c>
      <c r="L3539" s="1">
        <v>-157340988</v>
      </c>
      <c r="M3539" s="1">
        <v>-60685463</v>
      </c>
      <c r="O3539" s="4">
        <v>1579</v>
      </c>
      <c r="P3539" s="6">
        <f t="shared" si="178"/>
        <v>1.224666</v>
      </c>
      <c r="Q3539" s="6">
        <f t="shared" si="179"/>
        <v>-157.34098799999998</v>
      </c>
      <c r="R3539" s="6">
        <f t="shared" si="180"/>
        <v>-60.685462999999999</v>
      </c>
    </row>
    <row r="3540" spans="3:18" x14ac:dyDescent="0.2">
      <c r="C3540">
        <v>1580</v>
      </c>
      <c r="D3540" s="1">
        <v>1112444</v>
      </c>
      <c r="E3540" s="1">
        <v>-157971329</v>
      </c>
      <c r="F3540" s="1">
        <v>-62736786</v>
      </c>
      <c r="J3540">
        <v>1580</v>
      </c>
      <c r="K3540" s="1">
        <v>1112444</v>
      </c>
      <c r="L3540" s="1">
        <v>-157971329</v>
      </c>
      <c r="M3540" s="1">
        <v>-62736786</v>
      </c>
      <c r="O3540" s="4">
        <v>1580</v>
      </c>
      <c r="P3540" s="6">
        <f t="shared" si="178"/>
        <v>1.112444</v>
      </c>
      <c r="Q3540" s="6">
        <f t="shared" si="179"/>
        <v>-157.971329</v>
      </c>
      <c r="R3540" s="6">
        <f t="shared" si="180"/>
        <v>-62.736785999999995</v>
      </c>
    </row>
    <row r="3541" spans="3:18" x14ac:dyDescent="0.2">
      <c r="C3541">
        <v>1581</v>
      </c>
      <c r="D3541" t="s">
        <v>909</v>
      </c>
      <c r="E3541" s="1">
        <v>-156770615</v>
      </c>
      <c r="F3541" s="1">
        <v>-64898491</v>
      </c>
      <c r="J3541">
        <v>1581</v>
      </c>
      <c r="K3541">
        <v>777735</v>
      </c>
      <c r="L3541" s="1">
        <v>-156770615</v>
      </c>
      <c r="M3541" s="1">
        <v>-64898491</v>
      </c>
      <c r="O3541" s="4">
        <v>1581</v>
      </c>
      <c r="P3541" s="6">
        <f t="shared" si="178"/>
        <v>0.77773499999999995</v>
      </c>
      <c r="Q3541" s="6">
        <f t="shared" si="179"/>
        <v>-156.77061499999999</v>
      </c>
      <c r="R3541" s="6">
        <f t="shared" si="180"/>
        <v>-64.898490999999993</v>
      </c>
    </row>
    <row r="3542" spans="3:18" x14ac:dyDescent="0.2">
      <c r="C3542">
        <v>1582</v>
      </c>
      <c r="D3542" t="s">
        <v>910</v>
      </c>
      <c r="E3542" s="1">
        <v>-157942078</v>
      </c>
      <c r="F3542" s="1">
        <v>-66689674</v>
      </c>
      <c r="J3542">
        <v>1582</v>
      </c>
      <c r="K3542">
        <v>622295</v>
      </c>
      <c r="L3542" s="1">
        <v>-157942078</v>
      </c>
      <c r="M3542" s="1">
        <v>-66689674</v>
      </c>
      <c r="O3542" s="4">
        <v>1582</v>
      </c>
      <c r="P3542" s="6">
        <f t="shared" si="178"/>
        <v>0.62229499999999993</v>
      </c>
      <c r="Q3542" s="6">
        <f t="shared" si="179"/>
        <v>-157.94207799999998</v>
      </c>
      <c r="R3542" s="6">
        <f t="shared" si="180"/>
        <v>-66.689673999999997</v>
      </c>
    </row>
    <row r="3543" spans="3:18" x14ac:dyDescent="0.2">
      <c r="C3543">
        <v>1583</v>
      </c>
      <c r="D3543" t="s">
        <v>911</v>
      </c>
      <c r="E3543" s="1">
        <v>-160694916</v>
      </c>
      <c r="F3543" s="1">
        <v>-68323296</v>
      </c>
      <c r="J3543">
        <v>1583</v>
      </c>
      <c r="K3543">
        <v>542043</v>
      </c>
      <c r="L3543" s="1">
        <v>-160694916</v>
      </c>
      <c r="M3543" s="1">
        <v>-68323296</v>
      </c>
      <c r="O3543" s="4">
        <v>1583</v>
      </c>
      <c r="P3543" s="6">
        <f t="shared" si="178"/>
        <v>0.54204299999999994</v>
      </c>
      <c r="Q3543" s="6">
        <f t="shared" si="179"/>
        <v>-160.69491600000001</v>
      </c>
      <c r="R3543" s="6">
        <f t="shared" si="180"/>
        <v>-68.323295999999999</v>
      </c>
    </row>
    <row r="3544" spans="3:18" x14ac:dyDescent="0.2">
      <c r="C3544">
        <v>1584</v>
      </c>
      <c r="D3544" t="s">
        <v>912</v>
      </c>
      <c r="E3544" s="1">
        <v>-161937744</v>
      </c>
      <c r="F3544" s="1">
        <v>-69861305</v>
      </c>
      <c r="J3544">
        <v>1584</v>
      </c>
      <c r="K3544">
        <v>479373</v>
      </c>
      <c r="L3544" s="1">
        <v>-161937744</v>
      </c>
      <c r="M3544" s="1">
        <v>-69861305</v>
      </c>
      <c r="O3544" s="4">
        <v>1584</v>
      </c>
      <c r="P3544" s="6">
        <f t="shared" si="178"/>
        <v>0.47937299999999999</v>
      </c>
      <c r="Q3544" s="6">
        <f t="shared" si="179"/>
        <v>-161.93774399999998</v>
      </c>
      <c r="R3544" s="6">
        <f t="shared" si="180"/>
        <v>-69.861305000000002</v>
      </c>
    </row>
    <row r="3545" spans="3:18" x14ac:dyDescent="0.2">
      <c r="C3545">
        <v>1585</v>
      </c>
      <c r="D3545" t="s">
        <v>913</v>
      </c>
      <c r="E3545" s="1">
        <v>-162468018</v>
      </c>
      <c r="F3545" s="1">
        <v>-71344177</v>
      </c>
      <c r="J3545">
        <v>1585</v>
      </c>
      <c r="K3545">
        <v>412361</v>
      </c>
      <c r="L3545" s="1">
        <v>-162468018</v>
      </c>
      <c r="M3545" s="1">
        <v>-71344177</v>
      </c>
      <c r="O3545" s="4">
        <v>1585</v>
      </c>
      <c r="P3545" s="6">
        <f t="shared" si="178"/>
        <v>0.41236099999999998</v>
      </c>
      <c r="Q3545" s="6">
        <f t="shared" si="179"/>
        <v>-162.468018</v>
      </c>
      <c r="R3545" s="6">
        <f t="shared" si="180"/>
        <v>-71.344177000000002</v>
      </c>
    </row>
    <row r="3546" spans="3:18" x14ac:dyDescent="0.2">
      <c r="C3546">
        <v>1586</v>
      </c>
      <c r="D3546" t="s">
        <v>914</v>
      </c>
      <c r="E3546" s="1">
        <v>-165947723</v>
      </c>
      <c r="F3546" s="1">
        <v>-72741997</v>
      </c>
      <c r="J3546">
        <v>1586</v>
      </c>
      <c r="K3546">
        <v>648464</v>
      </c>
      <c r="L3546" s="1">
        <v>-165947723</v>
      </c>
      <c r="M3546" s="1">
        <v>-72741997</v>
      </c>
      <c r="O3546" s="4">
        <v>1586</v>
      </c>
      <c r="P3546" s="6">
        <f t="shared" si="178"/>
        <v>0.64846399999999993</v>
      </c>
      <c r="Q3546" s="6">
        <f t="shared" si="179"/>
        <v>-165.947723</v>
      </c>
      <c r="R3546" s="6">
        <f t="shared" si="180"/>
        <v>-72.741996999999998</v>
      </c>
    </row>
    <row r="3547" spans="3:18" x14ac:dyDescent="0.2">
      <c r="C3547">
        <v>1587</v>
      </c>
      <c r="D3547" t="s">
        <v>915</v>
      </c>
      <c r="E3547" s="1">
        <v>-168280273</v>
      </c>
      <c r="F3547" s="1">
        <v>-7420208</v>
      </c>
      <c r="J3547">
        <v>1587</v>
      </c>
      <c r="K3547">
        <v>958127</v>
      </c>
      <c r="L3547" s="1">
        <v>-168280273</v>
      </c>
      <c r="M3547" s="1">
        <v>-7420208</v>
      </c>
      <c r="O3547" s="4">
        <v>1587</v>
      </c>
      <c r="P3547" s="6">
        <f t="shared" si="178"/>
        <v>0.95812699999999995</v>
      </c>
      <c r="Q3547" s="6">
        <f t="shared" si="179"/>
        <v>-168.28027299999999</v>
      </c>
      <c r="R3547" s="6">
        <f t="shared" si="180"/>
        <v>-7.4202079999999997</v>
      </c>
    </row>
    <row r="3548" spans="3:18" x14ac:dyDescent="0.2">
      <c r="C3548">
        <v>1588</v>
      </c>
      <c r="D3548" t="s">
        <v>916</v>
      </c>
      <c r="E3548" s="1">
        <v>-168316071</v>
      </c>
      <c r="F3548" s="1">
        <v>-72503143</v>
      </c>
      <c r="J3548">
        <v>1588</v>
      </c>
      <c r="K3548">
        <v>942173</v>
      </c>
      <c r="L3548" s="1">
        <v>-168316071</v>
      </c>
      <c r="M3548" s="1">
        <v>-72503143</v>
      </c>
      <c r="O3548" s="4">
        <v>1588</v>
      </c>
      <c r="P3548" s="6">
        <f t="shared" si="178"/>
        <v>0.94217299999999993</v>
      </c>
      <c r="Q3548" s="6">
        <f t="shared" si="179"/>
        <v>-168.31607099999999</v>
      </c>
      <c r="R3548" s="6">
        <f t="shared" si="180"/>
        <v>-72.503142999999994</v>
      </c>
    </row>
    <row r="3549" spans="3:18" x14ac:dyDescent="0.2">
      <c r="C3549">
        <v>1589</v>
      </c>
      <c r="D3549" t="s">
        <v>917</v>
      </c>
      <c r="E3549" s="1">
        <v>-165860611</v>
      </c>
      <c r="F3549" s="1">
        <v>-69735252</v>
      </c>
      <c r="J3549">
        <v>1589</v>
      </c>
      <c r="K3549">
        <v>925998</v>
      </c>
      <c r="L3549" s="1">
        <v>-165860611</v>
      </c>
      <c r="M3549" s="1">
        <v>-69735252</v>
      </c>
      <c r="O3549" s="4">
        <v>1589</v>
      </c>
      <c r="P3549" s="6">
        <f t="shared" si="178"/>
        <v>0.92599799999999999</v>
      </c>
      <c r="Q3549" s="6">
        <f t="shared" si="179"/>
        <v>-165.86061100000001</v>
      </c>
      <c r="R3549" s="6">
        <f t="shared" si="180"/>
        <v>-69.735252000000003</v>
      </c>
    </row>
    <row r="3550" spans="3:18" x14ac:dyDescent="0.2">
      <c r="C3550">
        <v>1590</v>
      </c>
      <c r="D3550" s="1">
        <v>1058891</v>
      </c>
      <c r="E3550" s="1">
        <v>-168842285</v>
      </c>
      <c r="F3550" s="1">
        <v>-69993652</v>
      </c>
      <c r="J3550">
        <v>1590</v>
      </c>
      <c r="K3550" s="1">
        <v>1058891</v>
      </c>
      <c r="L3550" s="1">
        <v>-168842285</v>
      </c>
      <c r="M3550" s="1">
        <v>-69993652</v>
      </c>
      <c r="O3550" s="4">
        <v>1590</v>
      </c>
      <c r="P3550" s="6">
        <f t="shared" si="178"/>
        <v>1.058891</v>
      </c>
      <c r="Q3550" s="6">
        <f t="shared" si="179"/>
        <v>-168.842285</v>
      </c>
      <c r="R3550" s="6">
        <f t="shared" si="180"/>
        <v>-69.993651999999997</v>
      </c>
    </row>
    <row r="3551" spans="3:18" x14ac:dyDescent="0.2">
      <c r="C3551">
        <v>1591</v>
      </c>
      <c r="D3551" s="1">
        <v>1074995</v>
      </c>
      <c r="E3551" s="1">
        <v>-168989578</v>
      </c>
      <c r="F3551" s="1">
        <v>-69526489</v>
      </c>
      <c r="J3551">
        <v>1591</v>
      </c>
      <c r="K3551" s="1">
        <v>1074995</v>
      </c>
      <c r="L3551" s="1">
        <v>-168989578</v>
      </c>
      <c r="M3551" s="1">
        <v>-69526489</v>
      </c>
      <c r="O3551" s="4">
        <v>1591</v>
      </c>
      <c r="P3551" s="6">
        <f t="shared" si="178"/>
        <v>1.0749949999999999</v>
      </c>
      <c r="Q3551" s="6">
        <f t="shared" si="179"/>
        <v>-168.98957799999999</v>
      </c>
      <c r="R3551" s="6">
        <f t="shared" si="180"/>
        <v>-69.526488999999998</v>
      </c>
    </row>
    <row r="3552" spans="3:18" x14ac:dyDescent="0.2">
      <c r="C3552">
        <v>1592</v>
      </c>
      <c r="D3552" s="1">
        <v>1176821</v>
      </c>
      <c r="E3552" s="1">
        <v>-170680466</v>
      </c>
      <c r="F3552" s="1">
        <v>-68214622</v>
      </c>
      <c r="J3552">
        <v>1592</v>
      </c>
      <c r="K3552" s="1">
        <v>1176821</v>
      </c>
      <c r="L3552" s="1">
        <v>-170680466</v>
      </c>
      <c r="M3552" s="1">
        <v>-68214622</v>
      </c>
      <c r="O3552" s="4">
        <v>1592</v>
      </c>
      <c r="P3552" s="6">
        <f t="shared" si="178"/>
        <v>1.1768209999999999</v>
      </c>
      <c r="Q3552" s="6">
        <f t="shared" si="179"/>
        <v>-170.680466</v>
      </c>
      <c r="R3552" s="6">
        <f t="shared" si="180"/>
        <v>-68.214621999999991</v>
      </c>
    </row>
    <row r="3553" spans="3:18" x14ac:dyDescent="0.2">
      <c r="C3553">
        <v>1593</v>
      </c>
      <c r="D3553" s="1">
        <v>1331106</v>
      </c>
      <c r="E3553" s="1">
        <v>-174401031</v>
      </c>
      <c r="F3553" s="1">
        <v>-67493103</v>
      </c>
      <c r="J3553">
        <v>1593</v>
      </c>
      <c r="K3553" s="1">
        <v>1331106</v>
      </c>
      <c r="L3553" s="1">
        <v>-174401031</v>
      </c>
      <c r="M3553" s="1">
        <v>-67493103</v>
      </c>
      <c r="O3553" s="4">
        <v>1593</v>
      </c>
      <c r="P3553" s="6">
        <f t="shared" si="178"/>
        <v>1.3311059999999999</v>
      </c>
      <c r="Q3553" s="6">
        <f t="shared" si="179"/>
        <v>-174.40103099999999</v>
      </c>
      <c r="R3553" s="6">
        <f t="shared" si="180"/>
        <v>-67.493102999999991</v>
      </c>
    </row>
    <row r="3554" spans="3:18" x14ac:dyDescent="0.2">
      <c r="C3554">
        <v>1594</v>
      </c>
      <c r="D3554" s="1">
        <v>1343457</v>
      </c>
      <c r="E3554" s="1">
        <v>-175131836</v>
      </c>
      <c r="F3554" s="1">
        <v>-6475164</v>
      </c>
      <c r="J3554">
        <v>1594</v>
      </c>
      <c r="K3554" s="1">
        <v>1343457</v>
      </c>
      <c r="L3554" s="1">
        <v>-175131836</v>
      </c>
      <c r="M3554" s="1">
        <v>-6475164</v>
      </c>
      <c r="O3554" s="4">
        <v>1594</v>
      </c>
      <c r="P3554" s="6">
        <f t="shared" si="178"/>
        <v>1.3434569999999999</v>
      </c>
      <c r="Q3554" s="6">
        <f t="shared" si="179"/>
        <v>-175.13183599999999</v>
      </c>
      <c r="R3554" s="6">
        <f t="shared" si="180"/>
        <v>-6.4751639999999995</v>
      </c>
    </row>
    <row r="3555" spans="3:18" x14ac:dyDescent="0.2">
      <c r="C3555">
        <v>1595</v>
      </c>
      <c r="D3555" s="1">
        <v>1330125</v>
      </c>
      <c r="E3555" s="1">
        <v>-178445892</v>
      </c>
      <c r="F3555" s="1">
        <v>-61283337</v>
      </c>
      <c r="J3555">
        <v>1595</v>
      </c>
      <c r="K3555" s="1">
        <v>1330125</v>
      </c>
      <c r="L3555" s="1">
        <v>-178445892</v>
      </c>
      <c r="M3555" s="1">
        <v>-61283337</v>
      </c>
      <c r="O3555" s="4">
        <v>1595</v>
      </c>
      <c r="P3555" s="6">
        <f t="shared" si="178"/>
        <v>1.330125</v>
      </c>
      <c r="Q3555" s="6">
        <f t="shared" si="179"/>
        <v>-178.44589199999999</v>
      </c>
      <c r="R3555" s="6">
        <f t="shared" si="180"/>
        <v>-61.283336999999996</v>
      </c>
    </row>
    <row r="3556" spans="3:18" x14ac:dyDescent="0.2">
      <c r="C3556">
        <v>1596</v>
      </c>
      <c r="D3556" s="1">
        <v>1330943</v>
      </c>
      <c r="E3556" s="1">
        <v>-179676346</v>
      </c>
      <c r="F3556" s="1">
        <v>-59931873</v>
      </c>
      <c r="J3556">
        <v>1596</v>
      </c>
      <c r="K3556" s="1">
        <v>1330943</v>
      </c>
      <c r="L3556" s="1">
        <v>-179676346</v>
      </c>
      <c r="M3556" s="1">
        <v>-59931873</v>
      </c>
      <c r="O3556" s="4">
        <v>1596</v>
      </c>
      <c r="P3556" s="6">
        <f t="shared" si="178"/>
        <v>1.330943</v>
      </c>
      <c r="Q3556" s="6">
        <f t="shared" si="179"/>
        <v>-179.676346</v>
      </c>
      <c r="R3556" s="6">
        <f t="shared" si="180"/>
        <v>-59.931872999999996</v>
      </c>
    </row>
    <row r="3557" spans="3:18" x14ac:dyDescent="0.2">
      <c r="C3557">
        <v>1597</v>
      </c>
      <c r="D3557" s="1">
        <v>1325392</v>
      </c>
      <c r="E3557" s="1">
        <v>-17752919</v>
      </c>
      <c r="F3557" s="1">
        <v>-5647768</v>
      </c>
      <c r="J3557">
        <v>1597</v>
      </c>
      <c r="K3557" s="1">
        <v>1325392</v>
      </c>
      <c r="L3557" s="1">
        <v>-17752919</v>
      </c>
      <c r="M3557" s="1">
        <v>-5647768</v>
      </c>
      <c r="O3557" s="4">
        <v>1597</v>
      </c>
      <c r="P3557" s="6">
        <f t="shared" si="178"/>
        <v>1.3253919999999999</v>
      </c>
      <c r="Q3557" s="6">
        <f t="shared" si="179"/>
        <v>-17.752918999999999</v>
      </c>
      <c r="R3557" s="6">
        <f t="shared" si="180"/>
        <v>-5.6477680000000001</v>
      </c>
    </row>
    <row r="3558" spans="3:18" x14ac:dyDescent="0.2">
      <c r="C3558">
        <v>1598</v>
      </c>
      <c r="D3558" s="1">
        <v>1317343</v>
      </c>
      <c r="E3558" s="1">
        <v>-178023849</v>
      </c>
      <c r="F3558" s="1">
        <v>-56022022</v>
      </c>
      <c r="J3558">
        <v>1598</v>
      </c>
      <c r="K3558" s="1">
        <v>1317343</v>
      </c>
      <c r="L3558" s="1">
        <v>-178023849</v>
      </c>
      <c r="M3558" s="1">
        <v>-56022022</v>
      </c>
      <c r="O3558" s="4">
        <v>1598</v>
      </c>
      <c r="P3558" s="6">
        <f t="shared" si="178"/>
        <v>1.3173429999999999</v>
      </c>
      <c r="Q3558" s="6">
        <f t="shared" si="179"/>
        <v>-178.02384899999998</v>
      </c>
      <c r="R3558" s="6">
        <f t="shared" si="180"/>
        <v>-56.022022</v>
      </c>
    </row>
    <row r="3559" spans="3:18" x14ac:dyDescent="0.2">
      <c r="C3559">
        <v>1599</v>
      </c>
      <c r="D3559" t="s">
        <v>918</v>
      </c>
      <c r="E3559" s="1">
        <v>-18318988</v>
      </c>
      <c r="F3559" s="1">
        <v>-5548027</v>
      </c>
      <c r="J3559">
        <v>1599</v>
      </c>
      <c r="K3559">
        <v>939305</v>
      </c>
      <c r="L3559" s="1">
        <v>-18318988</v>
      </c>
      <c r="M3559" s="1">
        <v>-5548027</v>
      </c>
      <c r="O3559" s="4">
        <v>1599</v>
      </c>
      <c r="P3559" s="6">
        <f t="shared" si="178"/>
        <v>0.93930499999999995</v>
      </c>
      <c r="Q3559" s="6">
        <f t="shared" si="179"/>
        <v>-18.318988000000001</v>
      </c>
      <c r="R3559" s="6">
        <f t="shared" si="180"/>
        <v>-5.5480269999999994</v>
      </c>
    </row>
    <row r="3560" spans="3:18" x14ac:dyDescent="0.2">
      <c r="C3560">
        <v>1600</v>
      </c>
      <c r="D3560" t="s">
        <v>919</v>
      </c>
      <c r="E3560" s="1">
        <v>-186019638</v>
      </c>
      <c r="F3560" s="1">
        <v>-54179199</v>
      </c>
      <c r="J3560">
        <v>1600</v>
      </c>
      <c r="K3560">
        <v>628673</v>
      </c>
      <c r="L3560" s="1">
        <v>-186019638</v>
      </c>
      <c r="M3560" s="1">
        <v>-54179199</v>
      </c>
      <c r="O3560" s="4">
        <v>1600</v>
      </c>
      <c r="P3560" s="6">
        <f t="shared" si="178"/>
        <v>0.62867299999999993</v>
      </c>
      <c r="Q3560" s="6">
        <f t="shared" si="179"/>
        <v>-186.01963799999999</v>
      </c>
      <c r="R3560" s="6">
        <f t="shared" si="180"/>
        <v>-54.179198999999997</v>
      </c>
    </row>
    <row r="3561" spans="3:18" x14ac:dyDescent="0.2">
      <c r="C3561">
        <v>1601</v>
      </c>
      <c r="D3561" t="s">
        <v>920</v>
      </c>
      <c r="E3561" s="1">
        <v>-188752151</v>
      </c>
      <c r="F3561" s="1">
        <v>-5041135</v>
      </c>
      <c r="J3561">
        <v>1601</v>
      </c>
      <c r="K3561">
        <v>423414</v>
      </c>
      <c r="L3561" s="1">
        <v>-188752151</v>
      </c>
      <c r="M3561" s="1">
        <v>-5041135</v>
      </c>
      <c r="O3561" s="4">
        <v>1601</v>
      </c>
      <c r="P3561" s="6">
        <f t="shared" si="178"/>
        <v>0.42341399999999996</v>
      </c>
      <c r="Q3561" s="6">
        <f t="shared" si="179"/>
        <v>-188.752151</v>
      </c>
      <c r="R3561" s="6">
        <f t="shared" si="180"/>
        <v>-5.0411349999999997</v>
      </c>
    </row>
    <row r="3562" spans="3:18" x14ac:dyDescent="0.2">
      <c r="C3562">
        <v>1602</v>
      </c>
      <c r="D3562" t="s">
        <v>921</v>
      </c>
      <c r="E3562" s="1">
        <v>-191524246</v>
      </c>
      <c r="F3562" s="1">
        <v>-48592812</v>
      </c>
      <c r="J3562">
        <v>1602</v>
      </c>
      <c r="K3562">
        <v>141883</v>
      </c>
      <c r="L3562" s="1">
        <v>-191524246</v>
      </c>
      <c r="M3562" s="1">
        <v>-48592812</v>
      </c>
      <c r="O3562" s="4">
        <v>1602</v>
      </c>
      <c r="P3562" s="6">
        <f t="shared" si="178"/>
        <v>0.14188299999999998</v>
      </c>
      <c r="Q3562" s="6">
        <f t="shared" si="179"/>
        <v>-191.52424600000001</v>
      </c>
      <c r="R3562" s="6">
        <f t="shared" si="180"/>
        <v>-48.592811999999995</v>
      </c>
    </row>
    <row r="3563" spans="3:18" x14ac:dyDescent="0.2">
      <c r="C3563">
        <v>1603</v>
      </c>
      <c r="D3563" t="s">
        <v>922</v>
      </c>
      <c r="E3563" s="1">
        <v>-193936752</v>
      </c>
      <c r="F3563" s="1">
        <v>-47285164</v>
      </c>
      <c r="J3563">
        <v>1603</v>
      </c>
      <c r="K3563">
        <v>28896</v>
      </c>
      <c r="L3563" s="1">
        <v>-193936752</v>
      </c>
      <c r="M3563" s="1">
        <v>-47285164</v>
      </c>
      <c r="O3563" s="4">
        <v>1603</v>
      </c>
      <c r="P3563" s="6">
        <f t="shared" si="178"/>
        <v>2.8895999999999998E-2</v>
      </c>
      <c r="Q3563" s="6">
        <f t="shared" si="179"/>
        <v>-193.93675199999998</v>
      </c>
      <c r="R3563" s="6">
        <f t="shared" si="180"/>
        <v>-47.285163999999995</v>
      </c>
    </row>
    <row r="3564" spans="3:18" x14ac:dyDescent="0.2">
      <c r="C3564">
        <v>1604</v>
      </c>
      <c r="D3564" t="s">
        <v>923</v>
      </c>
      <c r="E3564" s="1">
        <v>-195480621</v>
      </c>
      <c r="F3564" s="1">
        <v>-45913971</v>
      </c>
      <c r="J3564">
        <v>1604</v>
      </c>
      <c r="K3564">
        <v>207124</v>
      </c>
      <c r="L3564" s="1">
        <v>-195480621</v>
      </c>
      <c r="M3564" s="1">
        <v>-45913971</v>
      </c>
      <c r="O3564" s="4">
        <v>1604</v>
      </c>
      <c r="P3564" s="6">
        <f t="shared" si="178"/>
        <v>0.207124</v>
      </c>
      <c r="Q3564" s="6">
        <f t="shared" si="179"/>
        <v>-195.48062099999999</v>
      </c>
      <c r="R3564" s="6">
        <f t="shared" si="180"/>
        <v>-45.913970999999997</v>
      </c>
    </row>
    <row r="3565" spans="3:18" x14ac:dyDescent="0.2">
      <c r="C3565">
        <v>1605</v>
      </c>
      <c r="D3565" t="s">
        <v>924</v>
      </c>
      <c r="E3565" s="1">
        <v>-198340012</v>
      </c>
      <c r="F3565" s="1">
        <v>-44667156</v>
      </c>
      <c r="J3565">
        <v>1605</v>
      </c>
      <c r="K3565">
        <v>528925</v>
      </c>
      <c r="L3565" s="1">
        <v>-198340012</v>
      </c>
      <c r="M3565" s="1">
        <v>-44667156</v>
      </c>
      <c r="O3565" s="4">
        <v>1605</v>
      </c>
      <c r="P3565" s="6">
        <f t="shared" si="178"/>
        <v>0.52892499999999998</v>
      </c>
      <c r="Q3565" s="6">
        <f t="shared" si="179"/>
        <v>-198.340012</v>
      </c>
      <c r="R3565" s="6">
        <f t="shared" si="180"/>
        <v>-44.667155999999999</v>
      </c>
    </row>
    <row r="3566" spans="3:18" x14ac:dyDescent="0.2">
      <c r="C3566">
        <v>1606</v>
      </c>
      <c r="D3566" t="s">
        <v>925</v>
      </c>
      <c r="E3566" s="1">
        <v>-199461044</v>
      </c>
      <c r="F3566" s="1">
        <v>-43499989</v>
      </c>
      <c r="J3566">
        <v>1606</v>
      </c>
      <c r="K3566">
        <v>446912</v>
      </c>
      <c r="L3566" s="1">
        <v>-199461044</v>
      </c>
      <c r="M3566" s="1">
        <v>-43499989</v>
      </c>
      <c r="O3566" s="4">
        <v>1606</v>
      </c>
      <c r="P3566" s="6">
        <f t="shared" si="178"/>
        <v>0.44691199999999998</v>
      </c>
      <c r="Q3566" s="6">
        <f t="shared" si="179"/>
        <v>-199.46104399999999</v>
      </c>
      <c r="R3566" s="6">
        <f t="shared" si="180"/>
        <v>-43.499988999999999</v>
      </c>
    </row>
    <row r="3567" spans="3:18" x14ac:dyDescent="0.2">
      <c r="C3567">
        <v>1607</v>
      </c>
      <c r="D3567" t="s">
        <v>926</v>
      </c>
      <c r="E3567" s="1">
        <v>-199498062</v>
      </c>
      <c r="F3567" s="1">
        <v>-41997173</v>
      </c>
      <c r="J3567">
        <v>1607</v>
      </c>
      <c r="K3567">
        <v>79563</v>
      </c>
      <c r="L3567" s="1">
        <v>-199498062</v>
      </c>
      <c r="M3567" s="1">
        <v>-41997173</v>
      </c>
      <c r="O3567" s="4">
        <v>1607</v>
      </c>
      <c r="P3567" s="6">
        <f t="shared" si="178"/>
        <v>7.9562999999999995E-2</v>
      </c>
      <c r="Q3567" s="6">
        <f t="shared" si="179"/>
        <v>-199.498062</v>
      </c>
      <c r="R3567" s="6">
        <f t="shared" si="180"/>
        <v>-41.997172999999997</v>
      </c>
    </row>
    <row r="3568" spans="3:18" x14ac:dyDescent="0.2">
      <c r="C3568">
        <v>1608</v>
      </c>
      <c r="D3568">
        <v>1</v>
      </c>
      <c r="J3568">
        <v>1608</v>
      </c>
      <c r="K3568">
        <v>1</v>
      </c>
      <c r="O3568" s="4">
        <v>1608</v>
      </c>
      <c r="P3568" s="6">
        <f t="shared" si="178"/>
        <v>9.9999999999999995E-7</v>
      </c>
      <c r="Q3568" s="6">
        <f t="shared" si="179"/>
        <v>0</v>
      </c>
      <c r="R3568" s="6">
        <f t="shared" si="180"/>
        <v>0</v>
      </c>
    </row>
    <row r="3569" spans="2:18" x14ac:dyDescent="0.2">
      <c r="P3569" s="6">
        <f t="shared" si="178"/>
        <v>0</v>
      </c>
      <c r="Q3569" s="6">
        <f t="shared" si="179"/>
        <v>0</v>
      </c>
      <c r="R3569" s="6">
        <f t="shared" si="180"/>
        <v>0</v>
      </c>
    </row>
    <row r="3570" spans="2:18" x14ac:dyDescent="0.2">
      <c r="B3570" t="s">
        <v>927</v>
      </c>
      <c r="C3570">
        <v>1</v>
      </c>
      <c r="D3570" t="s">
        <v>928</v>
      </c>
      <c r="E3570" s="1">
        <v>-23579174</v>
      </c>
      <c r="F3570" s="1">
        <v>-72396706</v>
      </c>
      <c r="I3570" t="s">
        <v>927</v>
      </c>
      <c r="J3570">
        <v>1</v>
      </c>
      <c r="K3570">
        <v>274231</v>
      </c>
      <c r="L3570" s="1">
        <v>-23579174</v>
      </c>
      <c r="M3570" s="1">
        <v>-72396706</v>
      </c>
      <c r="N3570" s="4" t="s">
        <v>927</v>
      </c>
      <c r="O3570" s="4">
        <v>1</v>
      </c>
      <c r="P3570" s="6">
        <f t="shared" si="178"/>
        <v>0.274231</v>
      </c>
      <c r="Q3570" s="6">
        <f t="shared" si="179"/>
        <v>-23.579173999999998</v>
      </c>
      <c r="R3570" s="6">
        <f t="shared" si="180"/>
        <v>-72.396705999999995</v>
      </c>
    </row>
    <row r="3571" spans="2:18" x14ac:dyDescent="0.2">
      <c r="C3571">
        <v>2</v>
      </c>
      <c r="D3571" t="s">
        <v>929</v>
      </c>
      <c r="E3571" s="1">
        <v>-22344624</v>
      </c>
      <c r="F3571" s="1">
        <v>-76364624</v>
      </c>
      <c r="J3571">
        <v>2</v>
      </c>
      <c r="K3571">
        <v>71809</v>
      </c>
      <c r="L3571" s="1">
        <v>-22344624</v>
      </c>
      <c r="M3571" s="1">
        <v>-76364624</v>
      </c>
      <c r="O3571" s="4">
        <v>2</v>
      </c>
      <c r="P3571" s="6">
        <f t="shared" si="178"/>
        <v>7.1808999999999998E-2</v>
      </c>
      <c r="Q3571" s="6">
        <f t="shared" si="179"/>
        <v>-22.344624</v>
      </c>
      <c r="R3571" s="6">
        <f t="shared" si="180"/>
        <v>-76.364623999999992</v>
      </c>
    </row>
    <row r="3572" spans="2:18" x14ac:dyDescent="0.2">
      <c r="C3572">
        <v>3</v>
      </c>
      <c r="D3572" t="s">
        <v>930</v>
      </c>
      <c r="E3572" s="1">
        <v>-20689688</v>
      </c>
      <c r="F3572" s="1">
        <v>-80766647</v>
      </c>
      <c r="J3572">
        <v>3</v>
      </c>
      <c r="K3572">
        <v>173905</v>
      </c>
      <c r="L3572" s="1">
        <v>-20689688</v>
      </c>
      <c r="M3572" s="1">
        <v>-80766647</v>
      </c>
      <c r="O3572" s="4">
        <v>3</v>
      </c>
      <c r="P3572" s="6">
        <f t="shared" si="178"/>
        <v>0.173905</v>
      </c>
      <c r="Q3572" s="6">
        <f t="shared" si="179"/>
        <v>-20.689688</v>
      </c>
      <c r="R3572" s="6">
        <f t="shared" si="180"/>
        <v>-80.766646999999992</v>
      </c>
    </row>
    <row r="3573" spans="2:18" x14ac:dyDescent="0.2">
      <c r="C3573">
        <v>4</v>
      </c>
      <c r="D3573" t="s">
        <v>931</v>
      </c>
      <c r="E3573" s="1">
        <v>-18678488</v>
      </c>
      <c r="F3573" s="1">
        <v>-85443802</v>
      </c>
      <c r="J3573">
        <v>4</v>
      </c>
      <c r="K3573">
        <v>494672</v>
      </c>
      <c r="L3573" s="1">
        <v>-18678488</v>
      </c>
      <c r="M3573" s="1">
        <v>-85443802</v>
      </c>
      <c r="O3573" s="4">
        <v>4</v>
      </c>
      <c r="P3573" s="6">
        <f t="shared" si="178"/>
        <v>0.494672</v>
      </c>
      <c r="Q3573" s="6">
        <f t="shared" si="179"/>
        <v>-18.678487999999998</v>
      </c>
      <c r="R3573" s="6">
        <f t="shared" si="180"/>
        <v>-85.443801999999991</v>
      </c>
    </row>
    <row r="3574" spans="2:18" x14ac:dyDescent="0.2">
      <c r="C3574">
        <v>5</v>
      </c>
      <c r="D3574" t="s">
        <v>932</v>
      </c>
      <c r="E3574" s="1">
        <v>-16261185</v>
      </c>
      <c r="F3574" s="1">
        <v>-90124382</v>
      </c>
      <c r="J3574">
        <v>5</v>
      </c>
      <c r="K3574">
        <v>868855</v>
      </c>
      <c r="L3574" s="1">
        <v>-16261185</v>
      </c>
      <c r="M3574" s="1">
        <v>-90124382</v>
      </c>
      <c r="O3574" s="4">
        <v>5</v>
      </c>
      <c r="P3574" s="6">
        <f t="shared" si="178"/>
        <v>0.86885499999999993</v>
      </c>
      <c r="Q3574" s="6">
        <f t="shared" si="179"/>
        <v>-16.261184999999998</v>
      </c>
      <c r="R3574" s="6">
        <f t="shared" si="180"/>
        <v>-90.124381999999997</v>
      </c>
    </row>
    <row r="3575" spans="2:18" x14ac:dyDescent="0.2">
      <c r="C3575">
        <v>6</v>
      </c>
      <c r="D3575" s="1">
        <v>-1316676</v>
      </c>
      <c r="E3575" s="1">
        <v>-13405347</v>
      </c>
      <c r="F3575" s="1">
        <v>-94853607</v>
      </c>
      <c r="J3575">
        <v>6</v>
      </c>
      <c r="K3575" s="1">
        <v>-1316676</v>
      </c>
      <c r="L3575" s="1">
        <v>-13405347</v>
      </c>
      <c r="M3575" s="1">
        <v>-94853607</v>
      </c>
      <c r="O3575" s="4">
        <v>6</v>
      </c>
      <c r="P3575" s="6">
        <f t="shared" si="178"/>
        <v>-1.316676</v>
      </c>
      <c r="Q3575" s="6">
        <f t="shared" si="179"/>
        <v>-13.405346999999999</v>
      </c>
      <c r="R3575" s="6">
        <f t="shared" si="180"/>
        <v>-94.853606999999997</v>
      </c>
    </row>
    <row r="3576" spans="2:18" x14ac:dyDescent="0.2">
      <c r="C3576">
        <v>7</v>
      </c>
      <c r="D3576" s="1">
        <v>-1701839</v>
      </c>
      <c r="E3576" s="1">
        <v>-9957998</v>
      </c>
      <c r="F3576" s="1">
        <v>-99635117</v>
      </c>
      <c r="J3576">
        <v>7</v>
      </c>
      <c r="K3576" s="1">
        <v>-1701839</v>
      </c>
      <c r="L3576" s="1">
        <v>-9957998</v>
      </c>
      <c r="M3576" s="1">
        <v>-99635117</v>
      </c>
      <c r="O3576" s="4">
        <v>7</v>
      </c>
      <c r="P3576" s="6">
        <f t="shared" si="178"/>
        <v>-1.7018389999999999</v>
      </c>
      <c r="Q3576" s="6">
        <f t="shared" si="179"/>
        <v>-9.9579979999999999</v>
      </c>
      <c r="R3576" s="6">
        <f t="shared" si="180"/>
        <v>-99.635116999999994</v>
      </c>
    </row>
    <row r="3577" spans="2:18" x14ac:dyDescent="0.2">
      <c r="C3577">
        <v>8</v>
      </c>
      <c r="D3577" s="1">
        <v>-2184782</v>
      </c>
      <c r="E3577" s="1">
        <v>-6141568</v>
      </c>
      <c r="F3577" s="1">
        <v>-104421005</v>
      </c>
      <c r="J3577">
        <v>8</v>
      </c>
      <c r="K3577" s="1">
        <v>-2184782</v>
      </c>
      <c r="L3577" s="1">
        <v>-6141568</v>
      </c>
      <c r="M3577" s="1">
        <v>-104421005</v>
      </c>
      <c r="O3577" s="4">
        <v>8</v>
      </c>
      <c r="P3577" s="6">
        <f t="shared" si="178"/>
        <v>-2.1847819999999998</v>
      </c>
      <c r="Q3577" s="6">
        <f t="shared" si="179"/>
        <v>-6.1415679999999995</v>
      </c>
      <c r="R3577" s="6">
        <f t="shared" si="180"/>
        <v>-104.42100499999999</v>
      </c>
    </row>
    <row r="3578" spans="2:18" x14ac:dyDescent="0.2">
      <c r="C3578">
        <v>9</v>
      </c>
      <c r="D3578" s="1">
        <v>-2633905</v>
      </c>
      <c r="E3578" s="1">
        <v>-1862751</v>
      </c>
      <c r="F3578" s="1">
        <v>-109537926</v>
      </c>
      <c r="J3578">
        <v>9</v>
      </c>
      <c r="K3578" s="1">
        <v>-2633905</v>
      </c>
      <c r="L3578" s="1">
        <v>-1862751</v>
      </c>
      <c r="M3578" s="1">
        <v>-109537926</v>
      </c>
      <c r="O3578" s="4">
        <v>9</v>
      </c>
      <c r="P3578" s="6">
        <f t="shared" si="178"/>
        <v>-2.6339049999999999</v>
      </c>
      <c r="Q3578" s="6">
        <f t="shared" si="179"/>
        <v>-1.8627509999999998</v>
      </c>
      <c r="R3578" s="6">
        <f t="shared" si="180"/>
        <v>-109.537926</v>
      </c>
    </row>
    <row r="3579" spans="2:18" x14ac:dyDescent="0.2">
      <c r="C3579">
        <v>10</v>
      </c>
      <c r="D3579" s="1">
        <v>-2186621</v>
      </c>
      <c r="E3579" s="1">
        <v>1701015</v>
      </c>
      <c r="F3579" s="1">
        <v>-115029999</v>
      </c>
      <c r="J3579">
        <v>10</v>
      </c>
      <c r="K3579" s="1">
        <v>-2186621</v>
      </c>
      <c r="L3579" s="1">
        <v>1701015</v>
      </c>
      <c r="M3579" s="1">
        <v>-115029999</v>
      </c>
      <c r="O3579" s="4">
        <v>10</v>
      </c>
      <c r="P3579" s="6">
        <f t="shared" si="178"/>
        <v>-2.1866209999999997</v>
      </c>
      <c r="Q3579" s="6">
        <f t="shared" si="179"/>
        <v>1.7010149999999999</v>
      </c>
      <c r="R3579" s="6">
        <f t="shared" si="180"/>
        <v>-115.02999899999999</v>
      </c>
    </row>
    <row r="3580" spans="2:18" x14ac:dyDescent="0.2">
      <c r="C3580">
        <v>11</v>
      </c>
      <c r="D3580" s="1">
        <v>-3083805</v>
      </c>
      <c r="E3580" s="1">
        <v>2006637</v>
      </c>
      <c r="F3580" s="1">
        <v>-123955116</v>
      </c>
      <c r="J3580">
        <v>11</v>
      </c>
      <c r="K3580" s="1">
        <v>-3083805</v>
      </c>
      <c r="L3580" s="1">
        <v>2006637</v>
      </c>
      <c r="M3580" s="1">
        <v>-123955116</v>
      </c>
      <c r="O3580" s="4">
        <v>11</v>
      </c>
      <c r="P3580" s="6">
        <f t="shared" si="178"/>
        <v>-3.0838049999999999</v>
      </c>
      <c r="Q3580" s="6">
        <f t="shared" si="179"/>
        <v>2.006637</v>
      </c>
      <c r="R3580" s="6">
        <f t="shared" si="180"/>
        <v>-123.95511599999999</v>
      </c>
    </row>
    <row r="3581" spans="2:18" x14ac:dyDescent="0.2">
      <c r="C3581">
        <v>12</v>
      </c>
      <c r="D3581" s="1">
        <v>-4414074</v>
      </c>
      <c r="E3581" s="1">
        <v>1942919</v>
      </c>
      <c r="F3581" s="1">
        <v>-133717422</v>
      </c>
      <c r="J3581">
        <v>12</v>
      </c>
      <c r="K3581" s="1">
        <v>-4414074</v>
      </c>
      <c r="L3581" s="1">
        <v>1942919</v>
      </c>
      <c r="M3581" s="1">
        <v>-133717422</v>
      </c>
      <c r="O3581" s="4">
        <v>12</v>
      </c>
      <c r="P3581" s="6">
        <f t="shared" si="178"/>
        <v>-4.4140739999999994</v>
      </c>
      <c r="Q3581" s="6">
        <f t="shared" si="179"/>
        <v>1.9429189999999998</v>
      </c>
      <c r="R3581" s="6">
        <f t="shared" si="180"/>
        <v>-133.717422</v>
      </c>
    </row>
    <row r="3582" spans="2:18" x14ac:dyDescent="0.2">
      <c r="C3582">
        <v>13</v>
      </c>
      <c r="D3582" s="1">
        <v>-590736</v>
      </c>
      <c r="E3582" s="1">
        <v>190783</v>
      </c>
      <c r="F3582" s="1">
        <v>-14347937</v>
      </c>
      <c r="J3582">
        <v>13</v>
      </c>
      <c r="K3582" s="1">
        <v>-590736</v>
      </c>
      <c r="L3582" s="1">
        <v>190783</v>
      </c>
      <c r="M3582" s="1">
        <v>-14347937</v>
      </c>
      <c r="O3582" s="4">
        <v>13</v>
      </c>
      <c r="P3582" s="6">
        <f t="shared" si="178"/>
        <v>-0.59073599999999993</v>
      </c>
      <c r="Q3582" s="6">
        <f t="shared" si="179"/>
        <v>0.19078299999999998</v>
      </c>
      <c r="R3582" s="6">
        <f t="shared" si="180"/>
        <v>-14.347937</v>
      </c>
    </row>
    <row r="3583" spans="2:18" x14ac:dyDescent="0.2">
      <c r="C3583">
        <v>14</v>
      </c>
      <c r="D3583" s="1">
        <v>-7585956</v>
      </c>
      <c r="E3583" s="1">
        <v>1825404</v>
      </c>
      <c r="F3583" s="1">
        <v>-153215271</v>
      </c>
      <c r="J3583">
        <v>14</v>
      </c>
      <c r="K3583" s="1">
        <v>-7585956</v>
      </c>
      <c r="L3583" s="1">
        <v>1825404</v>
      </c>
      <c r="M3583" s="1">
        <v>-153215271</v>
      </c>
      <c r="O3583" s="4">
        <v>14</v>
      </c>
      <c r="P3583" s="6">
        <f t="shared" si="178"/>
        <v>-7.5859559999999995</v>
      </c>
      <c r="Q3583" s="6">
        <f t="shared" si="179"/>
        <v>1.825404</v>
      </c>
      <c r="R3583" s="6">
        <f t="shared" si="180"/>
        <v>-153.215271</v>
      </c>
    </row>
    <row r="3584" spans="2:18" x14ac:dyDescent="0.2">
      <c r="C3584">
        <v>15</v>
      </c>
      <c r="D3584" s="1">
        <v>-940903</v>
      </c>
      <c r="E3584" s="1">
        <v>1756815</v>
      </c>
      <c r="F3584" s="1">
        <v>-163150269</v>
      </c>
      <c r="J3584">
        <v>15</v>
      </c>
      <c r="K3584" s="1">
        <v>-940903</v>
      </c>
      <c r="L3584" s="1">
        <v>1756815</v>
      </c>
      <c r="M3584" s="1">
        <v>-163150269</v>
      </c>
      <c r="O3584" s="4">
        <v>15</v>
      </c>
      <c r="P3584" s="6">
        <f t="shared" si="178"/>
        <v>-0.94090299999999993</v>
      </c>
      <c r="Q3584" s="6">
        <f t="shared" si="179"/>
        <v>1.756815</v>
      </c>
      <c r="R3584" s="6">
        <f t="shared" si="180"/>
        <v>-163.15026899999998</v>
      </c>
    </row>
    <row r="3585" spans="3:18" x14ac:dyDescent="0.2">
      <c r="C3585">
        <v>16</v>
      </c>
      <c r="D3585" s="1">
        <v>-11369956</v>
      </c>
      <c r="E3585" s="1">
        <v>1674759</v>
      </c>
      <c r="F3585" s="1">
        <v>-172843475</v>
      </c>
      <c r="J3585">
        <v>16</v>
      </c>
      <c r="K3585" s="1">
        <v>-11369956</v>
      </c>
      <c r="L3585" s="1">
        <v>1674759</v>
      </c>
      <c r="M3585" s="1">
        <v>-172843475</v>
      </c>
      <c r="O3585" s="4">
        <v>16</v>
      </c>
      <c r="P3585" s="6">
        <f t="shared" si="178"/>
        <v>-11.369956</v>
      </c>
      <c r="Q3585" s="6">
        <f t="shared" si="179"/>
        <v>1.6747589999999999</v>
      </c>
      <c r="R3585" s="6">
        <f t="shared" si="180"/>
        <v>-172.84347499999998</v>
      </c>
    </row>
    <row r="3586" spans="3:18" x14ac:dyDescent="0.2">
      <c r="C3586">
        <v>17</v>
      </c>
      <c r="D3586" s="1">
        <v>-13382069</v>
      </c>
      <c r="E3586" s="1">
        <v>1609368</v>
      </c>
      <c r="F3586" s="1">
        <v>-182171188</v>
      </c>
      <c r="J3586">
        <v>17</v>
      </c>
      <c r="K3586" s="1">
        <v>-13382069</v>
      </c>
      <c r="L3586" s="1">
        <v>1609368</v>
      </c>
      <c r="M3586" s="1">
        <v>-182171188</v>
      </c>
      <c r="O3586" s="4">
        <v>17</v>
      </c>
      <c r="P3586" s="6">
        <f t="shared" si="178"/>
        <v>-13.382069</v>
      </c>
      <c r="Q3586" s="6">
        <f t="shared" si="179"/>
        <v>1.6093679999999999</v>
      </c>
      <c r="R3586" s="6">
        <f t="shared" si="180"/>
        <v>-182.171188</v>
      </c>
    </row>
    <row r="3587" spans="3:18" x14ac:dyDescent="0.2">
      <c r="C3587">
        <v>18</v>
      </c>
      <c r="D3587" s="1">
        <v>-15455223</v>
      </c>
      <c r="E3587" s="1">
        <v>1556762</v>
      </c>
      <c r="F3587" s="1">
        <v>-191431061</v>
      </c>
      <c r="J3587">
        <v>18</v>
      </c>
      <c r="K3587" s="1">
        <v>-15455223</v>
      </c>
      <c r="L3587" s="1">
        <v>1556762</v>
      </c>
      <c r="M3587" s="1">
        <v>-191431061</v>
      </c>
      <c r="O3587" s="4">
        <v>18</v>
      </c>
      <c r="P3587" s="6">
        <f t="shared" ref="P3587:P3650" si="181">K3587*$H$2</f>
        <v>-15.455223</v>
      </c>
      <c r="Q3587" s="6">
        <f t="shared" ref="Q3587:Q3650" si="182">L3587*$H$2</f>
        <v>1.556762</v>
      </c>
      <c r="R3587" s="6">
        <f t="shared" ref="R3587:R3650" si="183">M3587*$H$2</f>
        <v>-191.431061</v>
      </c>
    </row>
    <row r="3588" spans="3:18" x14ac:dyDescent="0.2">
      <c r="C3588">
        <v>19</v>
      </c>
      <c r="D3588" s="1">
        <v>-17500082</v>
      </c>
      <c r="E3588" s="1">
        <v>1515552</v>
      </c>
      <c r="F3588" s="1">
        <v>-200180939</v>
      </c>
      <c r="J3588">
        <v>19</v>
      </c>
      <c r="K3588" s="1">
        <v>-17500082</v>
      </c>
      <c r="L3588" s="1">
        <v>1515552</v>
      </c>
      <c r="M3588" s="1">
        <v>-200180939</v>
      </c>
      <c r="O3588" s="4">
        <v>19</v>
      </c>
      <c r="P3588" s="6">
        <f t="shared" si="181"/>
        <v>-17.500081999999999</v>
      </c>
      <c r="Q3588" s="6">
        <f t="shared" si="182"/>
        <v>1.515552</v>
      </c>
      <c r="R3588" s="6">
        <f t="shared" si="183"/>
        <v>-200.180939</v>
      </c>
    </row>
    <row r="3589" spans="3:18" x14ac:dyDescent="0.2">
      <c r="C3589">
        <v>20</v>
      </c>
      <c r="D3589" s="1">
        <v>-19476572</v>
      </c>
      <c r="E3589" s="1">
        <v>1512854</v>
      </c>
      <c r="F3589" s="1">
        <v>-208389511</v>
      </c>
      <c r="J3589">
        <v>20</v>
      </c>
      <c r="K3589" s="1">
        <v>-19476572</v>
      </c>
      <c r="L3589" s="1">
        <v>1512854</v>
      </c>
      <c r="M3589" s="1">
        <v>-208389511</v>
      </c>
      <c r="O3589" s="4">
        <v>20</v>
      </c>
      <c r="P3589" s="6">
        <f t="shared" si="181"/>
        <v>-19.476572000000001</v>
      </c>
      <c r="Q3589" s="6">
        <f t="shared" si="182"/>
        <v>1.5128539999999999</v>
      </c>
      <c r="R3589" s="6">
        <f t="shared" si="183"/>
        <v>-208.389511</v>
      </c>
    </row>
    <row r="3590" spans="3:18" x14ac:dyDescent="0.2">
      <c r="C3590">
        <v>21</v>
      </c>
      <c r="D3590" s="1">
        <v>-21383469</v>
      </c>
      <c r="E3590" s="1">
        <v>1541422</v>
      </c>
      <c r="F3590" s="1">
        <v>-216181793</v>
      </c>
      <c r="J3590">
        <v>21</v>
      </c>
      <c r="K3590" s="1">
        <v>-21383469</v>
      </c>
      <c r="L3590" s="1">
        <v>1541422</v>
      </c>
      <c r="M3590" s="1">
        <v>-216181793</v>
      </c>
      <c r="O3590" s="4">
        <v>21</v>
      </c>
      <c r="P3590" s="6">
        <f t="shared" si="181"/>
        <v>-21.383468999999998</v>
      </c>
      <c r="Q3590" s="6">
        <f t="shared" si="182"/>
        <v>1.5414219999999998</v>
      </c>
      <c r="R3590" s="6">
        <f t="shared" si="183"/>
        <v>-216.181793</v>
      </c>
    </row>
    <row r="3591" spans="3:18" x14ac:dyDescent="0.2">
      <c r="C3591">
        <v>22</v>
      </c>
      <c r="D3591" s="1">
        <v>-23154556</v>
      </c>
      <c r="E3591" s="1">
        <v>16141</v>
      </c>
      <c r="F3591" s="1">
        <v>-223293213</v>
      </c>
      <c r="J3591">
        <v>22</v>
      </c>
      <c r="K3591" s="1">
        <v>-23154556</v>
      </c>
      <c r="L3591" s="1">
        <v>16141</v>
      </c>
      <c r="M3591" s="1">
        <v>-223293213</v>
      </c>
      <c r="O3591" s="4">
        <v>22</v>
      </c>
      <c r="P3591" s="6">
        <f t="shared" si="181"/>
        <v>-23.154555999999999</v>
      </c>
      <c r="Q3591" s="6">
        <f t="shared" si="182"/>
        <v>1.6140999999999999E-2</v>
      </c>
      <c r="R3591" s="6">
        <f t="shared" si="183"/>
        <v>-223.29321299999998</v>
      </c>
    </row>
    <row r="3592" spans="3:18" x14ac:dyDescent="0.2">
      <c r="C3592">
        <v>23</v>
      </c>
      <c r="D3592" s="1">
        <v>-24798569</v>
      </c>
      <c r="E3592" s="1">
        <v>1683029</v>
      </c>
      <c r="F3592" s="1">
        <v>-229791672</v>
      </c>
      <c r="J3592">
        <v>23</v>
      </c>
      <c r="K3592" s="1">
        <v>-24798569</v>
      </c>
      <c r="L3592" s="1">
        <v>1683029</v>
      </c>
      <c r="M3592" s="1">
        <v>-229791672</v>
      </c>
      <c r="O3592" s="4">
        <v>23</v>
      </c>
      <c r="P3592" s="6">
        <f t="shared" si="181"/>
        <v>-24.798569000000001</v>
      </c>
      <c r="Q3592" s="6">
        <f t="shared" si="182"/>
        <v>1.6830289999999999</v>
      </c>
      <c r="R3592" s="6">
        <f t="shared" si="183"/>
        <v>-229.79167199999998</v>
      </c>
    </row>
    <row r="3593" spans="3:18" x14ac:dyDescent="0.2">
      <c r="C3593">
        <v>24</v>
      </c>
      <c r="D3593" s="1">
        <v>-26315399</v>
      </c>
      <c r="E3593" s="1">
        <v>1765786</v>
      </c>
      <c r="F3593" s="1">
        <v>-235774567</v>
      </c>
      <c r="J3593">
        <v>24</v>
      </c>
      <c r="K3593" s="1">
        <v>-26315399</v>
      </c>
      <c r="L3593" s="1">
        <v>1765786</v>
      </c>
      <c r="M3593" s="1">
        <v>-235774567</v>
      </c>
      <c r="O3593" s="4">
        <v>24</v>
      </c>
      <c r="P3593" s="6">
        <f t="shared" si="181"/>
        <v>-26.315398999999999</v>
      </c>
      <c r="Q3593" s="6">
        <f t="shared" si="182"/>
        <v>1.7657859999999999</v>
      </c>
      <c r="R3593" s="6">
        <f t="shared" si="183"/>
        <v>-235.77456699999999</v>
      </c>
    </row>
    <row r="3594" spans="3:18" x14ac:dyDescent="0.2">
      <c r="C3594">
        <v>25</v>
      </c>
      <c r="D3594" s="1">
        <v>-27670858</v>
      </c>
      <c r="E3594" s="1">
        <v>1873026</v>
      </c>
      <c r="F3594" s="1">
        <v>-240906036</v>
      </c>
      <c r="J3594">
        <v>25</v>
      </c>
      <c r="K3594" s="1">
        <v>-27670858</v>
      </c>
      <c r="L3594" s="1">
        <v>1873026</v>
      </c>
      <c r="M3594" s="1">
        <v>-240906036</v>
      </c>
      <c r="O3594" s="4">
        <v>25</v>
      </c>
      <c r="P3594" s="6">
        <f t="shared" si="181"/>
        <v>-27.670857999999999</v>
      </c>
      <c r="Q3594" s="6">
        <f t="shared" si="182"/>
        <v>1.8730259999999999</v>
      </c>
      <c r="R3594" s="6">
        <f t="shared" si="183"/>
        <v>-240.906036</v>
      </c>
    </row>
    <row r="3595" spans="3:18" x14ac:dyDescent="0.2">
      <c r="C3595">
        <v>26</v>
      </c>
      <c r="D3595" s="1">
        <v>-28868294</v>
      </c>
      <c r="E3595" s="1">
        <v>1993805</v>
      </c>
      <c r="F3595" s="1">
        <v>-24523735</v>
      </c>
      <c r="J3595">
        <v>26</v>
      </c>
      <c r="K3595" s="1">
        <v>-28868294</v>
      </c>
      <c r="L3595" s="1">
        <v>1993805</v>
      </c>
      <c r="M3595" s="1">
        <v>-24523735</v>
      </c>
      <c r="O3595" s="4">
        <v>26</v>
      </c>
      <c r="P3595" s="6">
        <f t="shared" si="181"/>
        <v>-28.868293999999999</v>
      </c>
      <c r="Q3595" s="6">
        <f t="shared" si="182"/>
        <v>1.9938049999999998</v>
      </c>
      <c r="R3595" s="6">
        <f t="shared" si="183"/>
        <v>-24.523734999999999</v>
      </c>
    </row>
    <row r="3596" spans="3:18" x14ac:dyDescent="0.2">
      <c r="C3596">
        <v>27</v>
      </c>
      <c r="D3596" s="1">
        <v>-29974264</v>
      </c>
      <c r="E3596" s="1">
        <v>2038678</v>
      </c>
      <c r="F3596" s="1">
        <v>-244646835</v>
      </c>
      <c r="J3596">
        <v>27</v>
      </c>
      <c r="K3596" s="1">
        <v>-29974264</v>
      </c>
      <c r="L3596" s="1">
        <v>2038678</v>
      </c>
      <c r="M3596" s="1">
        <v>-244646835</v>
      </c>
      <c r="O3596" s="4">
        <v>27</v>
      </c>
      <c r="P3596" s="6">
        <f t="shared" si="181"/>
        <v>-29.974263999999998</v>
      </c>
      <c r="Q3596" s="6">
        <f t="shared" si="182"/>
        <v>2.038678</v>
      </c>
      <c r="R3596" s="6">
        <f t="shared" si="183"/>
        <v>-244.64683499999998</v>
      </c>
    </row>
    <row r="3597" spans="3:18" x14ac:dyDescent="0.2">
      <c r="C3597">
        <v>28</v>
      </c>
      <c r="D3597" s="1">
        <v>-3089323</v>
      </c>
      <c r="E3597" s="1">
        <v>2134031</v>
      </c>
      <c r="F3597" s="1">
        <v>-238818741</v>
      </c>
      <c r="J3597">
        <v>28</v>
      </c>
      <c r="K3597" s="1">
        <v>-3089323</v>
      </c>
      <c r="L3597" s="1">
        <v>2134031</v>
      </c>
      <c r="M3597" s="1">
        <v>-238818741</v>
      </c>
      <c r="O3597" s="4">
        <v>28</v>
      </c>
      <c r="P3597" s="6">
        <f t="shared" si="181"/>
        <v>-3.0893229999999998</v>
      </c>
      <c r="Q3597" s="6">
        <f t="shared" si="182"/>
        <v>2.1340309999999998</v>
      </c>
      <c r="R3597" s="6">
        <f t="shared" si="183"/>
        <v>-238.81874099999999</v>
      </c>
    </row>
    <row r="3598" spans="3:18" x14ac:dyDescent="0.2">
      <c r="C3598">
        <v>29</v>
      </c>
      <c r="D3598" s="1">
        <v>-31730639</v>
      </c>
      <c r="E3598" s="1">
        <v>2198278</v>
      </c>
      <c r="F3598" s="1">
        <v>-232310059</v>
      </c>
      <c r="J3598">
        <v>29</v>
      </c>
      <c r="K3598" s="1">
        <v>-31730639</v>
      </c>
      <c r="L3598" s="1">
        <v>2198278</v>
      </c>
      <c r="M3598" s="1">
        <v>-232310059</v>
      </c>
      <c r="O3598" s="4">
        <v>29</v>
      </c>
      <c r="P3598" s="6">
        <f t="shared" si="181"/>
        <v>-31.730639</v>
      </c>
      <c r="Q3598" s="6">
        <f t="shared" si="182"/>
        <v>2.1982779999999997</v>
      </c>
      <c r="R3598" s="6">
        <f t="shared" si="183"/>
        <v>-232.310059</v>
      </c>
    </row>
    <row r="3599" spans="3:18" x14ac:dyDescent="0.2">
      <c r="C3599">
        <v>30</v>
      </c>
      <c r="D3599" s="1">
        <v>-32520477</v>
      </c>
      <c r="E3599" s="1">
        <v>2214922</v>
      </c>
      <c r="F3599" s="1">
        <v>-225080536</v>
      </c>
      <c r="J3599">
        <v>30</v>
      </c>
      <c r="K3599" s="1">
        <v>-32520477</v>
      </c>
      <c r="L3599" s="1">
        <v>2214922</v>
      </c>
      <c r="M3599" s="1">
        <v>-225080536</v>
      </c>
      <c r="O3599" s="4">
        <v>30</v>
      </c>
      <c r="P3599" s="6">
        <f t="shared" si="181"/>
        <v>-32.520477</v>
      </c>
      <c r="Q3599" s="6">
        <f t="shared" si="182"/>
        <v>2.2149220000000001</v>
      </c>
      <c r="R3599" s="6">
        <f t="shared" si="183"/>
        <v>-225.080536</v>
      </c>
    </row>
    <row r="3600" spans="3:18" x14ac:dyDescent="0.2">
      <c r="C3600">
        <v>31</v>
      </c>
      <c r="D3600" s="1">
        <v>-3327821</v>
      </c>
      <c r="E3600" s="1">
        <v>2198842</v>
      </c>
      <c r="F3600" s="1">
        <v>-217251999</v>
      </c>
      <c r="J3600">
        <v>31</v>
      </c>
      <c r="K3600" s="1">
        <v>-3327821</v>
      </c>
      <c r="L3600" s="1">
        <v>2198842</v>
      </c>
      <c r="M3600" s="1">
        <v>-217251999</v>
      </c>
      <c r="O3600" s="4">
        <v>31</v>
      </c>
      <c r="P3600" s="6">
        <f t="shared" si="181"/>
        <v>-3.3278209999999997</v>
      </c>
      <c r="Q3600" s="6">
        <f t="shared" si="182"/>
        <v>2.198842</v>
      </c>
      <c r="R3600" s="6">
        <f t="shared" si="183"/>
        <v>-217.25199899999998</v>
      </c>
    </row>
    <row r="3601" spans="3:18" x14ac:dyDescent="0.2">
      <c r="C3601">
        <v>32</v>
      </c>
      <c r="D3601" s="1">
        <v>-34024673</v>
      </c>
      <c r="E3601" s="1">
        <v>2174494</v>
      </c>
      <c r="F3601" s="1">
        <v>-208930435</v>
      </c>
      <c r="J3601">
        <v>32</v>
      </c>
      <c r="K3601" s="1">
        <v>-34024673</v>
      </c>
      <c r="L3601" s="1">
        <v>2174494</v>
      </c>
      <c r="M3601" s="1">
        <v>-208930435</v>
      </c>
      <c r="O3601" s="4">
        <v>32</v>
      </c>
      <c r="P3601" s="6">
        <f t="shared" si="181"/>
        <v>-34.024673</v>
      </c>
      <c r="Q3601" s="6">
        <f t="shared" si="182"/>
        <v>2.1744939999999997</v>
      </c>
      <c r="R3601" s="6">
        <f t="shared" si="183"/>
        <v>-208.93043499999999</v>
      </c>
    </row>
    <row r="3602" spans="3:18" x14ac:dyDescent="0.2">
      <c r="C3602">
        <v>33</v>
      </c>
      <c r="D3602" s="1">
        <v>-34881691</v>
      </c>
      <c r="E3602" s="1">
        <v>2064534</v>
      </c>
      <c r="F3602" s="1">
        <v>-200456421</v>
      </c>
      <c r="J3602">
        <v>33</v>
      </c>
      <c r="K3602" s="1">
        <v>-34881691</v>
      </c>
      <c r="L3602" s="1">
        <v>2064534</v>
      </c>
      <c r="M3602" s="1">
        <v>-200456421</v>
      </c>
      <c r="O3602" s="4">
        <v>33</v>
      </c>
      <c r="P3602" s="6">
        <f t="shared" si="181"/>
        <v>-34.881690999999996</v>
      </c>
      <c r="Q3602" s="6">
        <f t="shared" si="182"/>
        <v>2.0645340000000001</v>
      </c>
      <c r="R3602" s="6">
        <f t="shared" si="183"/>
        <v>-200.45642099999998</v>
      </c>
    </row>
    <row r="3603" spans="3:18" x14ac:dyDescent="0.2">
      <c r="C3603">
        <v>34</v>
      </c>
      <c r="D3603" s="1">
        <v>-35772243</v>
      </c>
      <c r="E3603" s="1">
        <v>2019142</v>
      </c>
      <c r="F3603" s="1">
        <v>-191990341</v>
      </c>
      <c r="J3603">
        <v>34</v>
      </c>
      <c r="K3603" s="1">
        <v>-35772243</v>
      </c>
      <c r="L3603" s="1">
        <v>2019142</v>
      </c>
      <c r="M3603" s="1">
        <v>-191990341</v>
      </c>
      <c r="O3603" s="4">
        <v>34</v>
      </c>
      <c r="P3603" s="6">
        <f t="shared" si="181"/>
        <v>-35.772242999999996</v>
      </c>
      <c r="Q3603" s="6">
        <f t="shared" si="182"/>
        <v>2.019142</v>
      </c>
      <c r="R3603" s="6">
        <f t="shared" si="183"/>
        <v>-191.990341</v>
      </c>
    </row>
    <row r="3604" spans="3:18" x14ac:dyDescent="0.2">
      <c r="C3604">
        <v>35</v>
      </c>
      <c r="D3604" s="1">
        <v>-36938427</v>
      </c>
      <c r="E3604" s="1">
        <v>1847576</v>
      </c>
      <c r="F3604" s="1">
        <v>-183572021</v>
      </c>
      <c r="J3604">
        <v>35</v>
      </c>
      <c r="K3604" s="1">
        <v>-36938427</v>
      </c>
      <c r="L3604" s="1">
        <v>1847576</v>
      </c>
      <c r="M3604" s="1">
        <v>-183572021</v>
      </c>
      <c r="O3604" s="4">
        <v>35</v>
      </c>
      <c r="P3604" s="6">
        <f t="shared" si="181"/>
        <v>-36.938426999999997</v>
      </c>
      <c r="Q3604" s="6">
        <f t="shared" si="182"/>
        <v>1.8475759999999999</v>
      </c>
      <c r="R3604" s="6">
        <f t="shared" si="183"/>
        <v>-183.57202099999998</v>
      </c>
    </row>
    <row r="3605" spans="3:18" x14ac:dyDescent="0.2">
      <c r="C3605">
        <v>36</v>
      </c>
      <c r="D3605" s="1">
        <v>-38388279</v>
      </c>
      <c r="E3605" s="1">
        <v>159812</v>
      </c>
      <c r="F3605" s="1">
        <v>-175293152</v>
      </c>
      <c r="J3605">
        <v>36</v>
      </c>
      <c r="K3605" s="1">
        <v>-38388279</v>
      </c>
      <c r="L3605" s="1">
        <v>159812</v>
      </c>
      <c r="M3605" s="1">
        <v>-175293152</v>
      </c>
      <c r="O3605" s="4">
        <v>36</v>
      </c>
      <c r="P3605" s="6">
        <f t="shared" si="181"/>
        <v>-38.388278999999997</v>
      </c>
      <c r="Q3605" s="6">
        <f t="shared" si="182"/>
        <v>0.15981199999999998</v>
      </c>
      <c r="R3605" s="6">
        <f t="shared" si="183"/>
        <v>-175.29315199999999</v>
      </c>
    </row>
    <row r="3606" spans="3:18" x14ac:dyDescent="0.2">
      <c r="C3606">
        <v>37</v>
      </c>
      <c r="D3606" s="1">
        <v>-40064198</v>
      </c>
      <c r="E3606" s="1">
        <v>1421011</v>
      </c>
      <c r="F3606" s="1">
        <v>-167314316</v>
      </c>
      <c r="J3606">
        <v>37</v>
      </c>
      <c r="K3606" s="1">
        <v>-40064198</v>
      </c>
      <c r="L3606" s="1">
        <v>1421011</v>
      </c>
      <c r="M3606" s="1">
        <v>-167314316</v>
      </c>
      <c r="O3606" s="4">
        <v>37</v>
      </c>
      <c r="P3606" s="6">
        <f t="shared" si="181"/>
        <v>-40.064197999999998</v>
      </c>
      <c r="Q3606" s="6">
        <f t="shared" si="182"/>
        <v>1.421011</v>
      </c>
      <c r="R3606" s="6">
        <f t="shared" si="183"/>
        <v>-167.31431599999999</v>
      </c>
    </row>
    <row r="3607" spans="3:18" x14ac:dyDescent="0.2">
      <c r="C3607">
        <v>38</v>
      </c>
      <c r="D3607" s="1">
        <v>-42068321</v>
      </c>
      <c r="E3607" s="1">
        <v>1284319</v>
      </c>
      <c r="F3607" s="1">
        <v>-159696121</v>
      </c>
      <c r="J3607">
        <v>38</v>
      </c>
      <c r="K3607" s="1">
        <v>-42068321</v>
      </c>
      <c r="L3607" s="1">
        <v>1284319</v>
      </c>
      <c r="M3607" s="1">
        <v>-159696121</v>
      </c>
      <c r="O3607" s="4">
        <v>38</v>
      </c>
      <c r="P3607" s="6">
        <f t="shared" si="181"/>
        <v>-42.068320999999997</v>
      </c>
      <c r="Q3607" s="6">
        <f t="shared" si="182"/>
        <v>1.284319</v>
      </c>
      <c r="R3607" s="6">
        <f t="shared" si="183"/>
        <v>-159.69612100000001</v>
      </c>
    </row>
    <row r="3608" spans="3:18" x14ac:dyDescent="0.2">
      <c r="C3608">
        <v>39</v>
      </c>
      <c r="D3608" s="1">
        <v>-44612549</v>
      </c>
      <c r="E3608" s="1">
        <v>1081494</v>
      </c>
      <c r="F3608" s="1">
        <v>-152394623</v>
      </c>
      <c r="J3608">
        <v>39</v>
      </c>
      <c r="K3608" s="1">
        <v>-44612549</v>
      </c>
      <c r="L3608" s="1">
        <v>1081494</v>
      </c>
      <c r="M3608" s="1">
        <v>-152394623</v>
      </c>
      <c r="O3608" s="4">
        <v>39</v>
      </c>
      <c r="P3608" s="6">
        <f t="shared" si="181"/>
        <v>-44.612549000000001</v>
      </c>
      <c r="Q3608" s="6">
        <f t="shared" si="182"/>
        <v>1.081494</v>
      </c>
      <c r="R3608" s="6">
        <f t="shared" si="183"/>
        <v>-152.394623</v>
      </c>
    </row>
    <row r="3609" spans="3:18" x14ac:dyDescent="0.2">
      <c r="C3609">
        <v>40</v>
      </c>
      <c r="D3609" s="1">
        <v>-47641628</v>
      </c>
      <c r="E3609" t="s">
        <v>933</v>
      </c>
      <c r="F3609" s="1">
        <v>-145732712</v>
      </c>
      <c r="J3609">
        <v>40</v>
      </c>
      <c r="K3609" s="1">
        <v>-47641628</v>
      </c>
      <c r="L3609">
        <v>889476</v>
      </c>
      <c r="M3609" s="1">
        <v>-145732712</v>
      </c>
      <c r="O3609" s="4">
        <v>40</v>
      </c>
      <c r="P3609" s="6">
        <f t="shared" si="181"/>
        <v>-47.641627999999997</v>
      </c>
      <c r="Q3609" s="6">
        <f t="shared" si="182"/>
        <v>0.88947599999999993</v>
      </c>
      <c r="R3609" s="6">
        <f t="shared" si="183"/>
        <v>-145.73271199999999</v>
      </c>
    </row>
    <row r="3610" spans="3:18" x14ac:dyDescent="0.2">
      <c r="C3610">
        <v>41</v>
      </c>
      <c r="D3610" s="1">
        <v>-51246681</v>
      </c>
      <c r="E3610" t="s">
        <v>934</v>
      </c>
      <c r="F3610" s="1">
        <v>-139543579</v>
      </c>
      <c r="J3610">
        <v>41</v>
      </c>
      <c r="K3610" s="1">
        <v>-51246681</v>
      </c>
      <c r="L3610">
        <v>692695</v>
      </c>
      <c r="M3610" s="1">
        <v>-139543579</v>
      </c>
      <c r="O3610" s="4">
        <v>41</v>
      </c>
      <c r="P3610" s="6">
        <f t="shared" si="181"/>
        <v>-51.246680999999995</v>
      </c>
      <c r="Q3610" s="6">
        <f t="shared" si="182"/>
        <v>0.69269499999999995</v>
      </c>
      <c r="R3610" s="6">
        <f t="shared" si="183"/>
        <v>-139.54357899999999</v>
      </c>
    </row>
    <row r="3611" spans="3:18" x14ac:dyDescent="0.2">
      <c r="C3611">
        <v>42</v>
      </c>
      <c r="D3611" s="1">
        <v>-55395714</v>
      </c>
      <c r="E3611" t="s">
        <v>935</v>
      </c>
      <c r="F3611" s="1">
        <v>-133649704</v>
      </c>
      <c r="J3611">
        <v>42</v>
      </c>
      <c r="K3611" s="1">
        <v>-55395714</v>
      </c>
      <c r="L3611">
        <v>505389</v>
      </c>
      <c r="M3611" s="1">
        <v>-133649704</v>
      </c>
      <c r="O3611" s="4">
        <v>42</v>
      </c>
      <c r="P3611" s="6">
        <f t="shared" si="181"/>
        <v>-55.395713999999998</v>
      </c>
      <c r="Q3611" s="6">
        <f t="shared" si="182"/>
        <v>0.50538899999999998</v>
      </c>
      <c r="R3611" s="6">
        <f t="shared" si="183"/>
        <v>-133.64970399999999</v>
      </c>
    </row>
    <row r="3612" spans="3:18" x14ac:dyDescent="0.2">
      <c r="C3612">
        <v>43</v>
      </c>
      <c r="D3612" s="1">
        <v>-6005341</v>
      </c>
      <c r="E3612" t="s">
        <v>936</v>
      </c>
      <c r="F3612" s="1">
        <v>-127927414</v>
      </c>
      <c r="J3612">
        <v>43</v>
      </c>
      <c r="K3612" s="1">
        <v>-6005341</v>
      </c>
      <c r="L3612">
        <v>330347</v>
      </c>
      <c r="M3612" s="1">
        <v>-127927414</v>
      </c>
      <c r="O3612" s="4">
        <v>43</v>
      </c>
      <c r="P3612" s="6">
        <f t="shared" si="181"/>
        <v>-6.0053409999999996</v>
      </c>
      <c r="Q3612" s="6">
        <f t="shared" si="182"/>
        <v>0.330347</v>
      </c>
      <c r="R3612" s="6">
        <f t="shared" si="183"/>
        <v>-127.927414</v>
      </c>
    </row>
    <row r="3613" spans="3:18" x14ac:dyDescent="0.2">
      <c r="C3613">
        <v>44</v>
      </c>
      <c r="D3613" s="1">
        <v>-65166023</v>
      </c>
      <c r="E3613" t="s">
        <v>937</v>
      </c>
      <c r="F3613" s="1">
        <v>-122226509</v>
      </c>
      <c r="J3613">
        <v>44</v>
      </c>
      <c r="K3613" s="1">
        <v>-65166023</v>
      </c>
      <c r="L3613">
        <v>152724</v>
      </c>
      <c r="M3613" s="1">
        <v>-122226509</v>
      </c>
      <c r="O3613" s="4">
        <v>44</v>
      </c>
      <c r="P3613" s="6">
        <f t="shared" si="181"/>
        <v>-65.166022999999996</v>
      </c>
      <c r="Q3613" s="6">
        <f t="shared" si="182"/>
        <v>0.152724</v>
      </c>
      <c r="R3613" s="6">
        <f t="shared" si="183"/>
        <v>-122.22650899999999</v>
      </c>
    </row>
    <row r="3614" spans="3:18" x14ac:dyDescent="0.2">
      <c r="C3614">
        <v>45</v>
      </c>
      <c r="D3614" s="1">
        <v>-70849915</v>
      </c>
      <c r="E3614" t="s">
        <v>938</v>
      </c>
      <c r="F3614" s="1">
        <v>-116357315</v>
      </c>
      <c r="J3614">
        <v>45</v>
      </c>
      <c r="K3614" s="1">
        <v>-70849915</v>
      </c>
      <c r="L3614">
        <v>160332</v>
      </c>
      <c r="M3614" s="1">
        <v>-116357315</v>
      </c>
      <c r="O3614" s="4">
        <v>45</v>
      </c>
      <c r="P3614" s="6">
        <f t="shared" si="181"/>
        <v>-70.849914999999996</v>
      </c>
      <c r="Q3614" s="6">
        <f t="shared" si="182"/>
        <v>0.160332</v>
      </c>
      <c r="R3614" s="6">
        <f t="shared" si="183"/>
        <v>-116.357315</v>
      </c>
    </row>
    <row r="3615" spans="3:18" x14ac:dyDescent="0.2">
      <c r="C3615">
        <v>46</v>
      </c>
      <c r="D3615" s="1">
        <v>-74547615</v>
      </c>
      <c r="E3615" t="s">
        <v>939</v>
      </c>
      <c r="F3615" s="1">
        <v>-110383034</v>
      </c>
      <c r="J3615">
        <v>46</v>
      </c>
      <c r="K3615" s="1">
        <v>-74547615</v>
      </c>
      <c r="L3615">
        <v>507513</v>
      </c>
      <c r="M3615" s="1">
        <v>-110383034</v>
      </c>
      <c r="O3615" s="4">
        <v>46</v>
      </c>
      <c r="P3615" s="6">
        <f t="shared" si="181"/>
        <v>-74.547614999999993</v>
      </c>
      <c r="Q3615" s="6">
        <f t="shared" si="182"/>
        <v>0.50751299999999999</v>
      </c>
      <c r="R3615" s="6">
        <f t="shared" si="183"/>
        <v>-110.38303399999999</v>
      </c>
    </row>
    <row r="3616" spans="3:18" x14ac:dyDescent="0.2">
      <c r="C3616">
        <v>47</v>
      </c>
      <c r="D3616" s="1">
        <v>-74473724</v>
      </c>
      <c r="E3616" t="s">
        <v>940</v>
      </c>
      <c r="F3616" s="1">
        <v>-104321617</v>
      </c>
      <c r="J3616">
        <v>47</v>
      </c>
      <c r="K3616" s="1">
        <v>-74473724</v>
      </c>
      <c r="L3616">
        <v>864345</v>
      </c>
      <c r="M3616" s="1">
        <v>-104321617</v>
      </c>
      <c r="O3616" s="4">
        <v>47</v>
      </c>
      <c r="P3616" s="6">
        <f t="shared" si="181"/>
        <v>-74.47372399999999</v>
      </c>
      <c r="Q3616" s="6">
        <f t="shared" si="182"/>
        <v>0.86434499999999992</v>
      </c>
      <c r="R3616" s="6">
        <f t="shared" si="183"/>
        <v>-104.32161699999999</v>
      </c>
    </row>
    <row r="3617" spans="3:18" x14ac:dyDescent="0.2">
      <c r="C3617">
        <v>48</v>
      </c>
      <c r="D3617" s="1">
        <v>-73757271</v>
      </c>
      <c r="E3617" s="1">
        <v>-1108431</v>
      </c>
      <c r="F3617" s="1">
        <v>-97563614</v>
      </c>
      <c r="J3617">
        <v>48</v>
      </c>
      <c r="K3617" s="1">
        <v>-73757271</v>
      </c>
      <c r="L3617" s="1">
        <v>-1108431</v>
      </c>
      <c r="M3617" s="1">
        <v>-97563614</v>
      </c>
      <c r="O3617" s="4">
        <v>48</v>
      </c>
      <c r="P3617" s="6">
        <f t="shared" si="181"/>
        <v>-73.757271000000003</v>
      </c>
      <c r="Q3617" s="6">
        <f t="shared" si="182"/>
        <v>-1.1084309999999999</v>
      </c>
      <c r="R3617" s="6">
        <f t="shared" si="183"/>
        <v>-97.563614000000001</v>
      </c>
    </row>
    <row r="3618" spans="3:18" x14ac:dyDescent="0.2">
      <c r="C3618">
        <v>49</v>
      </c>
      <c r="D3618" s="1">
        <v>-72504631</v>
      </c>
      <c r="E3618" t="s">
        <v>941</v>
      </c>
      <c r="F3618" s="1">
        <v>-90565994</v>
      </c>
      <c r="J3618">
        <v>49</v>
      </c>
      <c r="K3618" s="1">
        <v>-72504631</v>
      </c>
      <c r="L3618">
        <v>470818</v>
      </c>
      <c r="M3618" s="1">
        <v>-90565994</v>
      </c>
      <c r="O3618" s="4">
        <v>49</v>
      </c>
      <c r="P3618" s="6">
        <f t="shared" si="181"/>
        <v>-72.504631000000003</v>
      </c>
      <c r="Q3618" s="6">
        <f t="shared" si="182"/>
        <v>0.47081799999999996</v>
      </c>
      <c r="R3618" s="6">
        <f t="shared" si="183"/>
        <v>-90.565993999999989</v>
      </c>
    </row>
    <row r="3619" spans="3:18" x14ac:dyDescent="0.2">
      <c r="C3619">
        <v>50</v>
      </c>
      <c r="D3619" s="1">
        <v>-72223778</v>
      </c>
      <c r="E3619" s="1">
        <v>1356681</v>
      </c>
      <c r="F3619" s="1">
        <v>-86072021</v>
      </c>
      <c r="J3619">
        <v>50</v>
      </c>
      <c r="K3619" s="1">
        <v>-72223778</v>
      </c>
      <c r="L3619" s="1">
        <v>1356681</v>
      </c>
      <c r="M3619" s="1">
        <v>-86072021</v>
      </c>
      <c r="O3619" s="4">
        <v>50</v>
      </c>
      <c r="P3619" s="6">
        <f t="shared" si="181"/>
        <v>-72.223777999999996</v>
      </c>
      <c r="Q3619" s="6">
        <f t="shared" si="182"/>
        <v>1.356681</v>
      </c>
      <c r="R3619" s="6">
        <f t="shared" si="183"/>
        <v>-86.072020999999992</v>
      </c>
    </row>
    <row r="3620" spans="3:18" x14ac:dyDescent="0.2">
      <c r="C3620">
        <v>51</v>
      </c>
      <c r="D3620" s="1">
        <v>-69686317</v>
      </c>
      <c r="E3620" s="1">
        <v>1578572</v>
      </c>
      <c r="F3620" s="1">
        <v>-77300056</v>
      </c>
      <c r="J3620">
        <v>51</v>
      </c>
      <c r="K3620" s="1">
        <v>-69686317</v>
      </c>
      <c r="L3620" s="1">
        <v>1578572</v>
      </c>
      <c r="M3620" s="1">
        <v>-77300056</v>
      </c>
      <c r="O3620" s="4">
        <v>51</v>
      </c>
      <c r="P3620" s="6">
        <f t="shared" si="181"/>
        <v>-69.686317000000003</v>
      </c>
      <c r="Q3620" s="6">
        <f t="shared" si="182"/>
        <v>1.5785719999999999</v>
      </c>
      <c r="R3620" s="6">
        <f t="shared" si="183"/>
        <v>-77.300055999999998</v>
      </c>
    </row>
    <row r="3621" spans="3:18" x14ac:dyDescent="0.2">
      <c r="C3621">
        <v>52</v>
      </c>
      <c r="D3621" s="1">
        <v>-60365067</v>
      </c>
      <c r="E3621" s="1">
        <v>1619906</v>
      </c>
      <c r="F3621" s="1">
        <v>-68199379</v>
      </c>
      <c r="J3621">
        <v>52</v>
      </c>
      <c r="K3621" s="1">
        <v>-60365067</v>
      </c>
      <c r="L3621" s="1">
        <v>1619906</v>
      </c>
      <c r="M3621" s="1">
        <v>-68199379</v>
      </c>
      <c r="O3621" s="4">
        <v>52</v>
      </c>
      <c r="P3621" s="6">
        <f t="shared" si="181"/>
        <v>-60.365066999999996</v>
      </c>
      <c r="Q3621" s="6">
        <f t="shared" si="182"/>
        <v>1.6199059999999998</v>
      </c>
      <c r="R3621" s="6">
        <f t="shared" si="183"/>
        <v>-68.199378999999993</v>
      </c>
    </row>
    <row r="3622" spans="3:18" x14ac:dyDescent="0.2">
      <c r="C3622">
        <v>53</v>
      </c>
      <c r="D3622" s="1">
        <v>-5100499</v>
      </c>
      <c r="E3622" s="1">
        <v>1642447</v>
      </c>
      <c r="F3622" s="1">
        <v>-59095951</v>
      </c>
      <c r="J3622">
        <v>53</v>
      </c>
      <c r="K3622" s="1">
        <v>-5100499</v>
      </c>
      <c r="L3622" s="1">
        <v>1642447</v>
      </c>
      <c r="M3622" s="1">
        <v>-59095951</v>
      </c>
      <c r="O3622" s="4">
        <v>53</v>
      </c>
      <c r="P3622" s="6">
        <f t="shared" si="181"/>
        <v>-5.1004990000000001</v>
      </c>
      <c r="Q3622" s="6">
        <f t="shared" si="182"/>
        <v>1.642447</v>
      </c>
      <c r="R3622" s="6">
        <f t="shared" si="183"/>
        <v>-59.095950999999999</v>
      </c>
    </row>
    <row r="3623" spans="3:18" x14ac:dyDescent="0.2">
      <c r="C3623">
        <v>54</v>
      </c>
      <c r="D3623" s="1">
        <v>-43286819</v>
      </c>
      <c r="E3623" s="1">
        <v>1666366</v>
      </c>
      <c r="F3623" s="1">
        <v>-51440186</v>
      </c>
      <c r="J3623">
        <v>54</v>
      </c>
      <c r="K3623" s="1">
        <v>-43286819</v>
      </c>
      <c r="L3623" s="1">
        <v>1666366</v>
      </c>
      <c r="M3623" s="1">
        <v>-51440186</v>
      </c>
      <c r="O3623" s="4">
        <v>54</v>
      </c>
      <c r="P3623" s="6">
        <f t="shared" si="181"/>
        <v>-43.286819000000001</v>
      </c>
      <c r="Q3623" s="6">
        <f t="shared" si="182"/>
        <v>1.666366</v>
      </c>
      <c r="R3623" s="6">
        <f t="shared" si="183"/>
        <v>-51.440185999999997</v>
      </c>
    </row>
    <row r="3624" spans="3:18" x14ac:dyDescent="0.2">
      <c r="C3624">
        <v>55</v>
      </c>
      <c r="D3624" s="1">
        <v>-3825885</v>
      </c>
      <c r="E3624" s="1">
        <v>1697951</v>
      </c>
      <c r="F3624" s="1">
        <v>-46377533</v>
      </c>
      <c r="J3624">
        <v>55</v>
      </c>
      <c r="K3624" s="1">
        <v>-3825885</v>
      </c>
      <c r="L3624" s="1">
        <v>1697951</v>
      </c>
      <c r="M3624" s="1">
        <v>-46377533</v>
      </c>
      <c r="O3624" s="4">
        <v>55</v>
      </c>
      <c r="P3624" s="6">
        <f t="shared" si="181"/>
        <v>-3.825885</v>
      </c>
      <c r="Q3624" s="6">
        <f t="shared" si="182"/>
        <v>1.697951</v>
      </c>
      <c r="R3624" s="6">
        <f t="shared" si="183"/>
        <v>-46.377533</v>
      </c>
    </row>
    <row r="3625" spans="3:18" x14ac:dyDescent="0.2">
      <c r="C3625">
        <v>56</v>
      </c>
      <c r="D3625" s="1">
        <v>-33855652</v>
      </c>
      <c r="E3625" s="1">
        <v>1732366</v>
      </c>
      <c r="F3625" s="1">
        <v>-41810211</v>
      </c>
      <c r="J3625">
        <v>56</v>
      </c>
      <c r="K3625" s="1">
        <v>-33855652</v>
      </c>
      <c r="L3625" s="1">
        <v>1732366</v>
      </c>
      <c r="M3625" s="1">
        <v>-41810211</v>
      </c>
      <c r="O3625" s="4">
        <v>56</v>
      </c>
      <c r="P3625" s="6">
        <f t="shared" si="181"/>
        <v>-33.855651999999999</v>
      </c>
      <c r="Q3625" s="6">
        <f t="shared" si="182"/>
        <v>1.7323659999999999</v>
      </c>
      <c r="R3625" s="6">
        <f t="shared" si="183"/>
        <v>-41.810210999999995</v>
      </c>
    </row>
    <row r="3626" spans="3:18" x14ac:dyDescent="0.2">
      <c r="C3626">
        <v>57</v>
      </c>
      <c r="D3626" s="1">
        <v>-29934311</v>
      </c>
      <c r="E3626" s="1">
        <v>1787581</v>
      </c>
      <c r="F3626" s="1">
        <v>-37610523</v>
      </c>
      <c r="J3626">
        <v>57</v>
      </c>
      <c r="K3626" s="1">
        <v>-29934311</v>
      </c>
      <c r="L3626" s="1">
        <v>1787581</v>
      </c>
      <c r="M3626" s="1">
        <v>-37610523</v>
      </c>
      <c r="O3626" s="4">
        <v>57</v>
      </c>
      <c r="P3626" s="6">
        <f t="shared" si="181"/>
        <v>-29.934310999999997</v>
      </c>
      <c r="Q3626" s="6">
        <f t="shared" si="182"/>
        <v>1.7875809999999999</v>
      </c>
      <c r="R3626" s="6">
        <f t="shared" si="183"/>
        <v>-37.610523000000001</v>
      </c>
    </row>
    <row r="3627" spans="3:18" x14ac:dyDescent="0.2">
      <c r="C3627">
        <v>58</v>
      </c>
      <c r="D3627" s="1">
        <v>-26732426</v>
      </c>
      <c r="E3627" s="1">
        <v>1871249</v>
      </c>
      <c r="F3627" s="1">
        <v>-34012047</v>
      </c>
      <c r="J3627">
        <v>58</v>
      </c>
      <c r="K3627" s="1">
        <v>-26732426</v>
      </c>
      <c r="L3627" s="1">
        <v>1871249</v>
      </c>
      <c r="M3627" s="1">
        <v>-34012047</v>
      </c>
      <c r="O3627" s="4">
        <v>58</v>
      </c>
      <c r="P3627" s="6">
        <f t="shared" si="181"/>
        <v>-26.732426</v>
      </c>
      <c r="Q3627" s="6">
        <f t="shared" si="182"/>
        <v>1.8712489999999999</v>
      </c>
      <c r="R3627" s="6">
        <f t="shared" si="183"/>
        <v>-34.012046999999995</v>
      </c>
    </row>
    <row r="3628" spans="3:18" x14ac:dyDescent="0.2">
      <c r="C3628">
        <v>59</v>
      </c>
      <c r="D3628" s="1">
        <v>-24136833</v>
      </c>
      <c r="E3628" s="1">
        <v>1978902</v>
      </c>
      <c r="F3628" s="1">
        <v>-30970947</v>
      </c>
      <c r="J3628">
        <v>59</v>
      </c>
      <c r="K3628" s="1">
        <v>-24136833</v>
      </c>
      <c r="L3628" s="1">
        <v>1978902</v>
      </c>
      <c r="M3628" s="1">
        <v>-30970947</v>
      </c>
      <c r="O3628" s="4">
        <v>59</v>
      </c>
      <c r="P3628" s="6">
        <f t="shared" si="181"/>
        <v>-24.136832999999999</v>
      </c>
      <c r="Q3628" s="6">
        <f t="shared" si="182"/>
        <v>1.9789019999999999</v>
      </c>
      <c r="R3628" s="6">
        <f t="shared" si="183"/>
        <v>-30.970946999999999</v>
      </c>
    </row>
    <row r="3629" spans="3:18" x14ac:dyDescent="0.2">
      <c r="C3629">
        <v>60</v>
      </c>
      <c r="D3629" s="1">
        <v>-22285629</v>
      </c>
      <c r="E3629" s="1">
        <v>204115</v>
      </c>
      <c r="F3629" s="1">
        <v>-28475866</v>
      </c>
      <c r="J3629">
        <v>60</v>
      </c>
      <c r="K3629" s="1">
        <v>-22285629</v>
      </c>
      <c r="L3629" s="1">
        <v>204115</v>
      </c>
      <c r="M3629" s="1">
        <v>-28475866</v>
      </c>
      <c r="O3629" s="4">
        <v>60</v>
      </c>
      <c r="P3629" s="6">
        <f t="shared" si="181"/>
        <v>-22.285629</v>
      </c>
      <c r="Q3629" s="6">
        <f t="shared" si="182"/>
        <v>0.20411499999999999</v>
      </c>
      <c r="R3629" s="6">
        <f t="shared" si="183"/>
        <v>-28.475866</v>
      </c>
    </row>
    <row r="3630" spans="3:18" x14ac:dyDescent="0.2">
      <c r="C3630">
        <v>61</v>
      </c>
      <c r="D3630" s="1">
        <v>-20916306</v>
      </c>
      <c r="E3630" s="1">
        <v>200475</v>
      </c>
      <c r="F3630" s="1">
        <v>-2648955</v>
      </c>
      <c r="J3630">
        <v>61</v>
      </c>
      <c r="K3630" s="1">
        <v>-20916306</v>
      </c>
      <c r="L3630" s="1">
        <v>200475</v>
      </c>
      <c r="M3630" s="1">
        <v>-2648955</v>
      </c>
      <c r="O3630" s="4">
        <v>61</v>
      </c>
      <c r="P3630" s="6">
        <f t="shared" si="181"/>
        <v>-20.916305999999999</v>
      </c>
      <c r="Q3630" s="6">
        <f t="shared" si="182"/>
        <v>0.20047499999999999</v>
      </c>
      <c r="R3630" s="6">
        <f t="shared" si="183"/>
        <v>-2.6489549999999999</v>
      </c>
    </row>
    <row r="3631" spans="3:18" x14ac:dyDescent="0.2">
      <c r="C3631">
        <v>62</v>
      </c>
      <c r="D3631" s="1">
        <v>-20064604</v>
      </c>
      <c r="E3631" s="1">
        <v>1985305</v>
      </c>
      <c r="F3631" s="1">
        <v>-25052008</v>
      </c>
      <c r="J3631">
        <v>62</v>
      </c>
      <c r="K3631" s="1">
        <v>-20064604</v>
      </c>
      <c r="L3631" s="1">
        <v>1985305</v>
      </c>
      <c r="M3631" s="1">
        <v>-25052008</v>
      </c>
      <c r="O3631" s="4">
        <v>62</v>
      </c>
      <c r="P3631" s="6">
        <f t="shared" si="181"/>
        <v>-20.064603999999999</v>
      </c>
      <c r="Q3631" s="6">
        <f t="shared" si="182"/>
        <v>1.9853049999999999</v>
      </c>
      <c r="R3631" s="6">
        <f t="shared" si="183"/>
        <v>-25.052007999999997</v>
      </c>
    </row>
    <row r="3632" spans="3:18" x14ac:dyDescent="0.2">
      <c r="C3632">
        <v>63</v>
      </c>
      <c r="D3632" s="1">
        <v>-19935844</v>
      </c>
      <c r="E3632" s="1">
        <v>2258486</v>
      </c>
      <c r="F3632" s="1">
        <v>-24127598</v>
      </c>
      <c r="J3632">
        <v>63</v>
      </c>
      <c r="K3632" s="1">
        <v>-19935844</v>
      </c>
      <c r="L3632" s="1">
        <v>2258486</v>
      </c>
      <c r="M3632" s="1">
        <v>-24127598</v>
      </c>
      <c r="O3632" s="4">
        <v>63</v>
      </c>
      <c r="P3632" s="6">
        <f t="shared" si="181"/>
        <v>-19.935843999999999</v>
      </c>
      <c r="Q3632" s="6">
        <f t="shared" si="182"/>
        <v>2.258486</v>
      </c>
      <c r="R3632" s="6">
        <f t="shared" si="183"/>
        <v>-24.127597999999999</v>
      </c>
    </row>
    <row r="3633" spans="3:18" x14ac:dyDescent="0.2">
      <c r="C3633">
        <v>64</v>
      </c>
      <c r="D3633" s="1">
        <v>-20525267</v>
      </c>
      <c r="E3633" s="1">
        <v>269507</v>
      </c>
      <c r="F3633" s="1">
        <v>-24031725</v>
      </c>
      <c r="J3633">
        <v>64</v>
      </c>
      <c r="K3633" s="1">
        <v>-20525267</v>
      </c>
      <c r="L3633" s="1">
        <v>269507</v>
      </c>
      <c r="M3633" s="1">
        <v>-24031725</v>
      </c>
      <c r="O3633" s="4">
        <v>64</v>
      </c>
      <c r="P3633" s="6">
        <f t="shared" si="181"/>
        <v>-20.525266999999999</v>
      </c>
      <c r="Q3633" s="6">
        <f t="shared" si="182"/>
        <v>0.269507</v>
      </c>
      <c r="R3633" s="6">
        <f t="shared" si="183"/>
        <v>-24.031724999999998</v>
      </c>
    </row>
    <row r="3634" spans="3:18" x14ac:dyDescent="0.2">
      <c r="C3634">
        <v>65</v>
      </c>
      <c r="D3634" s="1">
        <v>-22048302</v>
      </c>
      <c r="E3634" s="1">
        <v>276455</v>
      </c>
      <c r="F3634" s="1">
        <v>-24820436</v>
      </c>
      <c r="J3634">
        <v>65</v>
      </c>
      <c r="K3634" s="1">
        <v>-22048302</v>
      </c>
      <c r="L3634" s="1">
        <v>276455</v>
      </c>
      <c r="M3634" s="1">
        <v>-24820436</v>
      </c>
      <c r="O3634" s="4">
        <v>65</v>
      </c>
      <c r="P3634" s="6">
        <f t="shared" si="181"/>
        <v>-22.048302</v>
      </c>
      <c r="Q3634" s="6">
        <f t="shared" si="182"/>
        <v>0.27645500000000001</v>
      </c>
      <c r="R3634" s="6">
        <f t="shared" si="183"/>
        <v>-24.820435999999997</v>
      </c>
    </row>
    <row r="3635" spans="3:18" x14ac:dyDescent="0.2">
      <c r="C3635">
        <v>66</v>
      </c>
      <c r="D3635" s="1">
        <v>-24070166</v>
      </c>
      <c r="E3635" s="1">
        <v>2604254</v>
      </c>
      <c r="F3635" s="1">
        <v>-26221588</v>
      </c>
      <c r="J3635">
        <v>66</v>
      </c>
      <c r="K3635" s="1">
        <v>-24070166</v>
      </c>
      <c r="L3635" s="1">
        <v>2604254</v>
      </c>
      <c r="M3635" s="1">
        <v>-26221588</v>
      </c>
      <c r="O3635" s="4">
        <v>66</v>
      </c>
      <c r="P3635" s="6">
        <f t="shared" si="181"/>
        <v>-24.070166</v>
      </c>
      <c r="Q3635" s="6">
        <f t="shared" si="182"/>
        <v>2.6042540000000001</v>
      </c>
      <c r="R3635" s="6">
        <f t="shared" si="183"/>
        <v>-26.221588000000001</v>
      </c>
    </row>
    <row r="3636" spans="3:18" x14ac:dyDescent="0.2">
      <c r="C3636">
        <v>67</v>
      </c>
      <c r="D3636" s="1">
        <v>-2624444</v>
      </c>
      <c r="E3636" s="1">
        <v>2387719</v>
      </c>
      <c r="F3636" s="1">
        <v>-27855669</v>
      </c>
      <c r="J3636">
        <v>67</v>
      </c>
      <c r="K3636" s="1">
        <v>-2624444</v>
      </c>
      <c r="L3636" s="1">
        <v>2387719</v>
      </c>
      <c r="M3636" s="1">
        <v>-27855669</v>
      </c>
      <c r="O3636" s="4">
        <v>67</v>
      </c>
      <c r="P3636" s="6">
        <f t="shared" si="181"/>
        <v>-2.624444</v>
      </c>
      <c r="Q3636" s="6">
        <f t="shared" si="182"/>
        <v>2.3877189999999997</v>
      </c>
      <c r="R3636" s="6">
        <f t="shared" si="183"/>
        <v>-27.855668999999999</v>
      </c>
    </row>
    <row r="3637" spans="3:18" x14ac:dyDescent="0.2">
      <c r="C3637">
        <v>68</v>
      </c>
      <c r="D3637" s="1">
        <v>-28480331</v>
      </c>
      <c r="E3637" s="1">
        <v>2113304</v>
      </c>
      <c r="F3637" s="1">
        <v>-29537287</v>
      </c>
      <c r="J3637">
        <v>68</v>
      </c>
      <c r="K3637" s="1">
        <v>-28480331</v>
      </c>
      <c r="L3637" s="1">
        <v>2113304</v>
      </c>
      <c r="M3637" s="1">
        <v>-29537287</v>
      </c>
      <c r="O3637" s="4">
        <v>68</v>
      </c>
      <c r="P3637" s="6">
        <f t="shared" si="181"/>
        <v>-28.480331</v>
      </c>
      <c r="Q3637" s="6">
        <f t="shared" si="182"/>
        <v>2.1133039999999998</v>
      </c>
      <c r="R3637" s="6">
        <f t="shared" si="183"/>
        <v>-29.537286999999999</v>
      </c>
    </row>
    <row r="3638" spans="3:18" x14ac:dyDescent="0.2">
      <c r="C3638">
        <v>69</v>
      </c>
      <c r="D3638" s="1">
        <v>-30605766</v>
      </c>
      <c r="E3638" s="1">
        <v>1758153</v>
      </c>
      <c r="F3638" s="1">
        <v>-31177443</v>
      </c>
      <c r="J3638">
        <v>69</v>
      </c>
      <c r="K3638" s="1">
        <v>-30605766</v>
      </c>
      <c r="L3638" s="1">
        <v>1758153</v>
      </c>
      <c r="M3638" s="1">
        <v>-31177443</v>
      </c>
      <c r="O3638" s="4">
        <v>69</v>
      </c>
      <c r="P3638" s="6">
        <f t="shared" si="181"/>
        <v>-30.605765999999999</v>
      </c>
      <c r="Q3638" s="6">
        <f t="shared" si="182"/>
        <v>1.7581529999999999</v>
      </c>
      <c r="R3638" s="6">
        <f t="shared" si="183"/>
        <v>-31.177443</v>
      </c>
    </row>
    <row r="3639" spans="3:18" x14ac:dyDescent="0.2">
      <c r="C3639">
        <v>70</v>
      </c>
      <c r="D3639" s="1">
        <v>-32372944</v>
      </c>
      <c r="E3639" s="1">
        <v>1464967</v>
      </c>
      <c r="F3639" s="1">
        <v>-32594475</v>
      </c>
      <c r="J3639">
        <v>70</v>
      </c>
      <c r="K3639" s="1">
        <v>-32372944</v>
      </c>
      <c r="L3639" s="1">
        <v>1464967</v>
      </c>
      <c r="M3639" s="1">
        <v>-32594475</v>
      </c>
      <c r="O3639" s="4">
        <v>70</v>
      </c>
      <c r="P3639" s="6">
        <f t="shared" si="181"/>
        <v>-32.372943999999997</v>
      </c>
      <c r="Q3639" s="6">
        <f t="shared" si="182"/>
        <v>1.4649669999999999</v>
      </c>
      <c r="R3639" s="6">
        <f t="shared" si="183"/>
        <v>-32.594474999999996</v>
      </c>
    </row>
    <row r="3640" spans="3:18" x14ac:dyDescent="0.2">
      <c r="C3640">
        <v>71</v>
      </c>
      <c r="D3640" s="1">
        <v>-33906498</v>
      </c>
      <c r="E3640" s="1">
        <v>1205387</v>
      </c>
      <c r="F3640" s="1">
        <v>-33840549</v>
      </c>
      <c r="J3640">
        <v>71</v>
      </c>
      <c r="K3640" s="1">
        <v>-33906498</v>
      </c>
      <c r="L3640" s="1">
        <v>1205387</v>
      </c>
      <c r="M3640" s="1">
        <v>-33840549</v>
      </c>
      <c r="O3640" s="4">
        <v>71</v>
      </c>
      <c r="P3640" s="6">
        <f t="shared" si="181"/>
        <v>-33.906497999999999</v>
      </c>
      <c r="Q3640" s="6">
        <f t="shared" si="182"/>
        <v>1.205387</v>
      </c>
      <c r="R3640" s="6">
        <f t="shared" si="183"/>
        <v>-33.840548999999996</v>
      </c>
    </row>
    <row r="3641" spans="3:18" x14ac:dyDescent="0.2">
      <c r="C3641">
        <v>72</v>
      </c>
      <c r="D3641" s="1">
        <v>-35067741</v>
      </c>
      <c r="E3641" t="s">
        <v>942</v>
      </c>
      <c r="F3641" s="1">
        <v>-34743549</v>
      </c>
      <c r="J3641">
        <v>72</v>
      </c>
      <c r="K3641" s="1">
        <v>-35067741</v>
      </c>
      <c r="L3641">
        <v>915842</v>
      </c>
      <c r="M3641" s="1">
        <v>-34743549</v>
      </c>
      <c r="O3641" s="4">
        <v>72</v>
      </c>
      <c r="P3641" s="6">
        <f t="shared" si="181"/>
        <v>-35.067740999999998</v>
      </c>
      <c r="Q3641" s="6">
        <f t="shared" si="182"/>
        <v>0.91584199999999993</v>
      </c>
      <c r="R3641" s="6">
        <f t="shared" si="183"/>
        <v>-34.743549000000002</v>
      </c>
    </row>
    <row r="3642" spans="3:18" x14ac:dyDescent="0.2">
      <c r="C3642">
        <v>73</v>
      </c>
      <c r="D3642" s="1">
        <v>-35678429</v>
      </c>
      <c r="E3642" t="s">
        <v>943</v>
      </c>
      <c r="F3642" s="1">
        <v>-35239166</v>
      </c>
      <c r="J3642">
        <v>73</v>
      </c>
      <c r="K3642" s="1">
        <v>-35678429</v>
      </c>
      <c r="L3642">
        <v>800311</v>
      </c>
      <c r="M3642" s="1">
        <v>-35239166</v>
      </c>
      <c r="O3642" s="4">
        <v>73</v>
      </c>
      <c r="P3642" s="6">
        <f t="shared" si="181"/>
        <v>-35.678429000000001</v>
      </c>
      <c r="Q3642" s="6">
        <f t="shared" si="182"/>
        <v>0.80031099999999999</v>
      </c>
      <c r="R3642" s="6">
        <f t="shared" si="183"/>
        <v>-35.239165999999997</v>
      </c>
    </row>
    <row r="3643" spans="3:18" x14ac:dyDescent="0.2">
      <c r="C3643">
        <v>74</v>
      </c>
      <c r="D3643" s="1">
        <v>-35766197</v>
      </c>
      <c r="E3643" t="s">
        <v>944</v>
      </c>
      <c r="F3643" s="1">
        <v>-35383492</v>
      </c>
      <c r="J3643">
        <v>74</v>
      </c>
      <c r="K3643" s="1">
        <v>-35766197</v>
      </c>
      <c r="L3643">
        <v>811134</v>
      </c>
      <c r="M3643" s="1">
        <v>-35383492</v>
      </c>
      <c r="O3643" s="4">
        <v>74</v>
      </c>
      <c r="P3643" s="6">
        <f t="shared" si="181"/>
        <v>-35.766196999999998</v>
      </c>
      <c r="Q3643" s="6">
        <f t="shared" si="182"/>
        <v>0.81113399999999991</v>
      </c>
      <c r="R3643" s="6">
        <f t="shared" si="183"/>
        <v>-35.383491999999997</v>
      </c>
    </row>
    <row r="3644" spans="3:18" x14ac:dyDescent="0.2">
      <c r="C3644">
        <v>75</v>
      </c>
      <c r="D3644" s="1">
        <v>-35431648</v>
      </c>
      <c r="E3644" t="s">
        <v>945</v>
      </c>
      <c r="F3644" s="1">
        <v>-35183384</v>
      </c>
      <c r="J3644">
        <v>75</v>
      </c>
      <c r="K3644" s="1">
        <v>-35431648</v>
      </c>
      <c r="L3644">
        <v>922447</v>
      </c>
      <c r="M3644" s="1">
        <v>-35183384</v>
      </c>
      <c r="O3644" s="4">
        <v>75</v>
      </c>
      <c r="P3644" s="6">
        <f t="shared" si="181"/>
        <v>-35.431647999999996</v>
      </c>
      <c r="Q3644" s="6">
        <f t="shared" si="182"/>
        <v>0.92244699999999991</v>
      </c>
      <c r="R3644" s="6">
        <f t="shared" si="183"/>
        <v>-35.183383999999997</v>
      </c>
    </row>
    <row r="3645" spans="3:18" x14ac:dyDescent="0.2">
      <c r="C3645">
        <v>76</v>
      </c>
      <c r="D3645" s="1">
        <v>-34847225</v>
      </c>
      <c r="E3645" s="1">
        <v>1039076</v>
      </c>
      <c r="F3645" s="1">
        <v>-34790474</v>
      </c>
      <c r="J3645">
        <v>76</v>
      </c>
      <c r="K3645" s="1">
        <v>-34847225</v>
      </c>
      <c r="L3645" s="1">
        <v>1039076</v>
      </c>
      <c r="M3645" s="1">
        <v>-34790474</v>
      </c>
      <c r="O3645" s="4">
        <v>76</v>
      </c>
      <c r="P3645" s="6">
        <f t="shared" si="181"/>
        <v>-34.847225000000002</v>
      </c>
      <c r="Q3645" s="6">
        <f t="shared" si="182"/>
        <v>1.0390759999999999</v>
      </c>
      <c r="R3645" s="6">
        <f t="shared" si="183"/>
        <v>-34.790473999999996</v>
      </c>
    </row>
    <row r="3646" spans="3:18" x14ac:dyDescent="0.2">
      <c r="C3646">
        <v>77</v>
      </c>
      <c r="D3646" s="1">
        <v>-33925285</v>
      </c>
      <c r="E3646" s="1">
        <v>1211872</v>
      </c>
      <c r="F3646" s="1">
        <v>-34097542</v>
      </c>
      <c r="J3646">
        <v>77</v>
      </c>
      <c r="K3646" s="1">
        <v>-33925285</v>
      </c>
      <c r="L3646" s="1">
        <v>1211872</v>
      </c>
      <c r="M3646" s="1">
        <v>-34097542</v>
      </c>
      <c r="O3646" s="4">
        <v>77</v>
      </c>
      <c r="P3646" s="6">
        <f t="shared" si="181"/>
        <v>-33.925284999999995</v>
      </c>
      <c r="Q3646" s="6">
        <f t="shared" si="182"/>
        <v>1.2118719999999998</v>
      </c>
      <c r="R3646" s="6">
        <f t="shared" si="183"/>
        <v>-34.097541999999997</v>
      </c>
    </row>
    <row r="3647" spans="3:18" x14ac:dyDescent="0.2">
      <c r="C3647">
        <v>78</v>
      </c>
      <c r="D3647" s="1">
        <v>-32697281</v>
      </c>
      <c r="E3647" s="1">
        <v>143704</v>
      </c>
      <c r="F3647" s="1">
        <v>-33212227</v>
      </c>
      <c r="J3647">
        <v>78</v>
      </c>
      <c r="K3647" s="1">
        <v>-32697281</v>
      </c>
      <c r="L3647" s="1">
        <v>143704</v>
      </c>
      <c r="M3647" s="1">
        <v>-33212227</v>
      </c>
      <c r="O3647" s="4">
        <v>78</v>
      </c>
      <c r="P3647" s="6">
        <f t="shared" si="181"/>
        <v>-32.697280999999997</v>
      </c>
      <c r="Q3647" s="6">
        <f t="shared" si="182"/>
        <v>0.143704</v>
      </c>
      <c r="R3647" s="6">
        <f t="shared" si="183"/>
        <v>-33.212226999999999</v>
      </c>
    </row>
    <row r="3648" spans="3:18" x14ac:dyDescent="0.2">
      <c r="C3648">
        <v>79</v>
      </c>
      <c r="D3648" s="1">
        <v>-31248638</v>
      </c>
      <c r="E3648" s="1">
        <v>1728666</v>
      </c>
      <c r="F3648" s="1">
        <v>-3214053</v>
      </c>
      <c r="J3648">
        <v>79</v>
      </c>
      <c r="K3648" s="1">
        <v>-31248638</v>
      </c>
      <c r="L3648" s="1">
        <v>1728666</v>
      </c>
      <c r="M3648" s="1">
        <v>-3214053</v>
      </c>
      <c r="O3648" s="4">
        <v>79</v>
      </c>
      <c r="P3648" s="6">
        <f t="shared" si="181"/>
        <v>-31.248638</v>
      </c>
      <c r="Q3648" s="6">
        <f t="shared" si="182"/>
        <v>1.7286659999999998</v>
      </c>
      <c r="R3648" s="6">
        <f t="shared" si="183"/>
        <v>-3.2140529999999998</v>
      </c>
    </row>
    <row r="3649" spans="3:18" x14ac:dyDescent="0.2">
      <c r="C3649">
        <v>80</v>
      </c>
      <c r="D3649" s="1">
        <v>-29528856</v>
      </c>
      <c r="E3649" s="1">
        <v>2085974</v>
      </c>
      <c r="F3649" s="1">
        <v>-30885588</v>
      </c>
      <c r="J3649">
        <v>80</v>
      </c>
      <c r="K3649" s="1">
        <v>-29528856</v>
      </c>
      <c r="L3649" s="1">
        <v>2085974</v>
      </c>
      <c r="M3649" s="1">
        <v>-30885588</v>
      </c>
      <c r="O3649" s="4">
        <v>80</v>
      </c>
      <c r="P3649" s="6">
        <f t="shared" si="181"/>
        <v>-29.528855999999998</v>
      </c>
      <c r="Q3649" s="6">
        <f t="shared" si="182"/>
        <v>2.0859739999999998</v>
      </c>
      <c r="R3649" s="6">
        <f t="shared" si="183"/>
        <v>-30.885587999999998</v>
      </c>
    </row>
    <row r="3650" spans="3:18" x14ac:dyDescent="0.2">
      <c r="C3650">
        <v>81</v>
      </c>
      <c r="D3650" s="1">
        <v>-27782042</v>
      </c>
      <c r="E3650" s="1">
        <v>2348602</v>
      </c>
      <c r="F3650" s="1">
        <v>-29594378</v>
      </c>
      <c r="J3650">
        <v>81</v>
      </c>
      <c r="K3650" s="1">
        <v>-27782042</v>
      </c>
      <c r="L3650" s="1">
        <v>2348602</v>
      </c>
      <c r="M3650" s="1">
        <v>-29594378</v>
      </c>
      <c r="O3650" s="4">
        <v>81</v>
      </c>
      <c r="P3650" s="6">
        <f t="shared" si="181"/>
        <v>-27.782041999999997</v>
      </c>
      <c r="Q3650" s="6">
        <f t="shared" si="182"/>
        <v>2.3486020000000001</v>
      </c>
      <c r="R3650" s="6">
        <f t="shared" si="183"/>
        <v>-29.594377999999999</v>
      </c>
    </row>
    <row r="3651" spans="3:18" x14ac:dyDescent="0.2">
      <c r="C3651">
        <v>82</v>
      </c>
      <c r="D3651" s="1">
        <v>-25729034</v>
      </c>
      <c r="E3651" s="1">
        <v>259944</v>
      </c>
      <c r="F3651" s="1">
        <v>-28130135</v>
      </c>
      <c r="J3651">
        <v>82</v>
      </c>
      <c r="K3651" s="1">
        <v>-25729034</v>
      </c>
      <c r="L3651" s="1">
        <v>259944</v>
      </c>
      <c r="M3651" s="1">
        <v>-28130135</v>
      </c>
      <c r="O3651" s="4">
        <v>82</v>
      </c>
      <c r="P3651" s="6">
        <f t="shared" ref="P3651:P3714" si="184">K3651*$H$2</f>
        <v>-25.729033999999999</v>
      </c>
      <c r="Q3651" s="6">
        <f t="shared" ref="Q3651:Q3714" si="185">L3651*$H$2</f>
        <v>0.25994400000000001</v>
      </c>
      <c r="R3651" s="6">
        <f t="shared" ref="R3651:R3714" si="186">M3651*$H$2</f>
        <v>-28.130134999999999</v>
      </c>
    </row>
    <row r="3652" spans="3:18" x14ac:dyDescent="0.2">
      <c r="C3652">
        <v>83</v>
      </c>
      <c r="D3652" s="1">
        <v>-23630152</v>
      </c>
      <c r="E3652" s="1">
        <v>2817864</v>
      </c>
      <c r="F3652" s="1">
        <v>-26622583</v>
      </c>
      <c r="J3652">
        <v>83</v>
      </c>
      <c r="K3652" s="1">
        <v>-23630152</v>
      </c>
      <c r="L3652" s="1">
        <v>2817864</v>
      </c>
      <c r="M3652" s="1">
        <v>-26622583</v>
      </c>
      <c r="O3652" s="4">
        <v>83</v>
      </c>
      <c r="P3652" s="6">
        <f t="shared" si="184"/>
        <v>-23.630151999999999</v>
      </c>
      <c r="Q3652" s="6">
        <f t="shared" si="185"/>
        <v>2.8178639999999997</v>
      </c>
      <c r="R3652" s="6">
        <f t="shared" si="186"/>
        <v>-26.622582999999999</v>
      </c>
    </row>
    <row r="3653" spans="3:18" x14ac:dyDescent="0.2">
      <c r="C3653">
        <v>84</v>
      </c>
      <c r="D3653" s="1">
        <v>-21527578</v>
      </c>
      <c r="E3653" s="1">
        <v>290694</v>
      </c>
      <c r="F3653" s="1">
        <v>-25035856</v>
      </c>
      <c r="J3653">
        <v>84</v>
      </c>
      <c r="K3653" s="1">
        <v>-21527578</v>
      </c>
      <c r="L3653" s="1">
        <v>290694</v>
      </c>
      <c r="M3653" s="1">
        <v>-25035856</v>
      </c>
      <c r="O3653" s="4">
        <v>84</v>
      </c>
      <c r="P3653" s="6">
        <f t="shared" si="184"/>
        <v>-21.527577999999998</v>
      </c>
      <c r="Q3653" s="6">
        <f t="shared" si="185"/>
        <v>0.29069400000000001</v>
      </c>
      <c r="R3653" s="6">
        <f t="shared" si="186"/>
        <v>-25.035855999999999</v>
      </c>
    </row>
    <row r="3654" spans="3:18" x14ac:dyDescent="0.2">
      <c r="C3654">
        <v>85</v>
      </c>
      <c r="D3654" s="1">
        <v>-19173723</v>
      </c>
      <c r="E3654" s="1">
        <v>2975231</v>
      </c>
      <c r="F3654" s="1">
        <v>-23336943</v>
      </c>
      <c r="J3654">
        <v>85</v>
      </c>
      <c r="K3654" s="1">
        <v>-19173723</v>
      </c>
      <c r="L3654" s="1">
        <v>2975231</v>
      </c>
      <c r="M3654" s="1">
        <v>-23336943</v>
      </c>
      <c r="O3654" s="4">
        <v>85</v>
      </c>
      <c r="P3654" s="6">
        <f t="shared" si="184"/>
        <v>-19.173722999999999</v>
      </c>
      <c r="Q3654" s="6">
        <f t="shared" si="185"/>
        <v>2.975231</v>
      </c>
      <c r="R3654" s="6">
        <f t="shared" si="186"/>
        <v>-23.336942999999998</v>
      </c>
    </row>
    <row r="3655" spans="3:18" x14ac:dyDescent="0.2">
      <c r="C3655">
        <v>86</v>
      </c>
      <c r="D3655" s="1">
        <v>-16802292</v>
      </c>
      <c r="E3655" s="1">
        <v>2972863</v>
      </c>
      <c r="F3655" s="1">
        <v>-21583199</v>
      </c>
      <c r="J3655">
        <v>86</v>
      </c>
      <c r="K3655" s="1">
        <v>-16802292</v>
      </c>
      <c r="L3655" s="1">
        <v>2972863</v>
      </c>
      <c r="M3655" s="1">
        <v>-21583199</v>
      </c>
      <c r="O3655" s="4">
        <v>86</v>
      </c>
      <c r="P3655" s="6">
        <f t="shared" si="184"/>
        <v>-16.802291999999998</v>
      </c>
      <c r="Q3655" s="6">
        <f t="shared" si="185"/>
        <v>2.9728629999999998</v>
      </c>
      <c r="R3655" s="6">
        <f t="shared" si="186"/>
        <v>-21.583199</v>
      </c>
    </row>
    <row r="3656" spans="3:18" x14ac:dyDescent="0.2">
      <c r="C3656">
        <v>87</v>
      </c>
      <c r="D3656" s="1">
        <v>-14609801</v>
      </c>
      <c r="E3656" s="1">
        <v>2872037</v>
      </c>
      <c r="F3656" s="1">
        <v>-19855318</v>
      </c>
      <c r="J3656">
        <v>87</v>
      </c>
      <c r="K3656" s="1">
        <v>-14609801</v>
      </c>
      <c r="L3656" s="1">
        <v>2872037</v>
      </c>
      <c r="M3656" s="1">
        <v>-19855318</v>
      </c>
      <c r="O3656" s="4">
        <v>87</v>
      </c>
      <c r="P3656" s="6">
        <f t="shared" si="184"/>
        <v>-14.609800999999999</v>
      </c>
      <c r="Q3656" s="6">
        <f t="shared" si="185"/>
        <v>2.8720369999999997</v>
      </c>
      <c r="R3656" s="6">
        <f t="shared" si="186"/>
        <v>-19.855318</v>
      </c>
    </row>
    <row r="3657" spans="3:18" x14ac:dyDescent="0.2">
      <c r="C3657">
        <v>88</v>
      </c>
      <c r="D3657" s="1">
        <v>-12135865</v>
      </c>
      <c r="E3657" s="1">
        <v>2846714</v>
      </c>
      <c r="F3657" s="1">
        <v>-1810433</v>
      </c>
      <c r="J3657">
        <v>88</v>
      </c>
      <c r="K3657" s="1">
        <v>-12135865</v>
      </c>
      <c r="L3657" s="1">
        <v>2846714</v>
      </c>
      <c r="M3657" s="1">
        <v>-1810433</v>
      </c>
      <c r="O3657" s="4">
        <v>88</v>
      </c>
      <c r="P3657" s="6">
        <f t="shared" si="184"/>
        <v>-12.135864999999999</v>
      </c>
      <c r="Q3657" s="6">
        <f t="shared" si="185"/>
        <v>2.846714</v>
      </c>
      <c r="R3657" s="6">
        <f t="shared" si="186"/>
        <v>-1.810433</v>
      </c>
    </row>
    <row r="3658" spans="3:18" x14ac:dyDescent="0.2">
      <c r="C3658">
        <v>89</v>
      </c>
      <c r="D3658" s="1">
        <v>-9824821</v>
      </c>
      <c r="E3658" s="1">
        <v>2911485</v>
      </c>
      <c r="F3658" s="1">
        <v>-16411413</v>
      </c>
      <c r="J3658">
        <v>89</v>
      </c>
      <c r="K3658" s="1">
        <v>-9824821</v>
      </c>
      <c r="L3658" s="1">
        <v>2911485</v>
      </c>
      <c r="M3658" s="1">
        <v>-16411413</v>
      </c>
      <c r="O3658" s="4">
        <v>89</v>
      </c>
      <c r="P3658" s="6">
        <f t="shared" si="184"/>
        <v>-9.824821</v>
      </c>
      <c r="Q3658" s="6">
        <f t="shared" si="185"/>
        <v>2.9114849999999999</v>
      </c>
      <c r="R3658" s="6">
        <f t="shared" si="186"/>
        <v>-16.411413</v>
      </c>
    </row>
    <row r="3659" spans="3:18" x14ac:dyDescent="0.2">
      <c r="C3659">
        <v>90</v>
      </c>
      <c r="D3659" s="1">
        <v>-7955906</v>
      </c>
      <c r="E3659" s="1">
        <v>2947788</v>
      </c>
      <c r="F3659" s="1">
        <v>-15067452</v>
      </c>
      <c r="J3659">
        <v>90</v>
      </c>
      <c r="K3659" s="1">
        <v>-7955906</v>
      </c>
      <c r="L3659" s="1">
        <v>2947788</v>
      </c>
      <c r="M3659" s="1">
        <v>-15067452</v>
      </c>
      <c r="O3659" s="4">
        <v>90</v>
      </c>
      <c r="P3659" s="6">
        <f t="shared" si="184"/>
        <v>-7.9559059999999997</v>
      </c>
      <c r="Q3659" s="6">
        <f t="shared" si="185"/>
        <v>2.9477880000000001</v>
      </c>
      <c r="R3659" s="6">
        <f t="shared" si="186"/>
        <v>-15.067451999999999</v>
      </c>
    </row>
    <row r="3660" spans="3:18" x14ac:dyDescent="0.2">
      <c r="C3660">
        <v>91</v>
      </c>
      <c r="D3660" s="1">
        <v>-6455622</v>
      </c>
      <c r="E3660" s="1">
        <v>2715977</v>
      </c>
      <c r="F3660" s="1">
        <v>-1412429</v>
      </c>
      <c r="J3660">
        <v>91</v>
      </c>
      <c r="K3660" s="1">
        <v>-6455622</v>
      </c>
      <c r="L3660" s="1">
        <v>2715977</v>
      </c>
      <c r="M3660" s="1">
        <v>-1412429</v>
      </c>
      <c r="O3660" s="4">
        <v>91</v>
      </c>
      <c r="P3660" s="6">
        <f t="shared" si="184"/>
        <v>-6.455622</v>
      </c>
      <c r="Q3660" s="6">
        <f t="shared" si="185"/>
        <v>2.7159770000000001</v>
      </c>
      <c r="R3660" s="6">
        <f t="shared" si="186"/>
        <v>-1.4124289999999999</v>
      </c>
    </row>
    <row r="3661" spans="3:18" x14ac:dyDescent="0.2">
      <c r="C3661">
        <v>92</v>
      </c>
      <c r="D3661" s="1">
        <v>-5341447</v>
      </c>
      <c r="E3661" s="1">
        <v>2121684</v>
      </c>
      <c r="F3661" s="1">
        <v>-13432108</v>
      </c>
      <c r="J3661">
        <v>92</v>
      </c>
      <c r="K3661" s="1">
        <v>-5341447</v>
      </c>
      <c r="L3661" s="1">
        <v>2121684</v>
      </c>
      <c r="M3661" s="1">
        <v>-13432108</v>
      </c>
      <c r="O3661" s="4">
        <v>92</v>
      </c>
      <c r="P3661" s="6">
        <f t="shared" si="184"/>
        <v>-5.3414469999999996</v>
      </c>
      <c r="Q3661" s="6">
        <f t="shared" si="185"/>
        <v>2.1216840000000001</v>
      </c>
      <c r="R3661" s="6">
        <f t="shared" si="186"/>
        <v>-13.432107999999999</v>
      </c>
    </row>
    <row r="3662" spans="3:18" x14ac:dyDescent="0.2">
      <c r="C3662">
        <v>93</v>
      </c>
      <c r="D3662" s="1">
        <v>-4336722</v>
      </c>
      <c r="E3662" s="1">
        <v>1307798</v>
      </c>
      <c r="F3662" s="1">
        <v>-12943271</v>
      </c>
      <c r="J3662">
        <v>93</v>
      </c>
      <c r="K3662" s="1">
        <v>-4336722</v>
      </c>
      <c r="L3662" s="1">
        <v>1307798</v>
      </c>
      <c r="M3662" s="1">
        <v>-12943271</v>
      </c>
      <c r="O3662" s="4">
        <v>93</v>
      </c>
      <c r="P3662" s="6">
        <f t="shared" si="184"/>
        <v>-4.336722</v>
      </c>
      <c r="Q3662" s="6">
        <f t="shared" si="185"/>
        <v>1.307798</v>
      </c>
      <c r="R3662" s="6">
        <f t="shared" si="186"/>
        <v>-12.943270999999999</v>
      </c>
    </row>
    <row r="3663" spans="3:18" x14ac:dyDescent="0.2">
      <c r="C3663">
        <v>94</v>
      </c>
      <c r="D3663" s="1">
        <v>-3505886</v>
      </c>
      <c r="E3663" t="s">
        <v>946</v>
      </c>
      <c r="F3663" s="1">
        <v>-12496442</v>
      </c>
      <c r="J3663">
        <v>94</v>
      </c>
      <c r="K3663" s="1">
        <v>-3505886</v>
      </c>
      <c r="L3663">
        <v>434117</v>
      </c>
      <c r="M3663" s="1">
        <v>-12496442</v>
      </c>
      <c r="O3663" s="4">
        <v>94</v>
      </c>
      <c r="P3663" s="6">
        <f t="shared" si="184"/>
        <v>-3.5058859999999998</v>
      </c>
      <c r="Q3663" s="6">
        <f t="shared" si="185"/>
        <v>0.43411699999999998</v>
      </c>
      <c r="R3663" s="6">
        <f t="shared" si="186"/>
        <v>-12.496442</v>
      </c>
    </row>
    <row r="3664" spans="3:18" x14ac:dyDescent="0.2">
      <c r="C3664">
        <v>95</v>
      </c>
      <c r="D3664" s="1">
        <v>-2535458</v>
      </c>
      <c r="E3664" t="s">
        <v>947</v>
      </c>
      <c r="F3664" s="1">
        <v>-12233859</v>
      </c>
      <c r="J3664">
        <v>95</v>
      </c>
      <c r="K3664" s="1">
        <v>-2535458</v>
      </c>
      <c r="L3664">
        <v>631843</v>
      </c>
      <c r="M3664" s="1">
        <v>-12233859</v>
      </c>
      <c r="O3664" s="4">
        <v>95</v>
      </c>
      <c r="P3664" s="6">
        <f t="shared" si="184"/>
        <v>-2.5354579999999998</v>
      </c>
      <c r="Q3664" s="6">
        <f t="shared" si="185"/>
        <v>0.63184299999999993</v>
      </c>
      <c r="R3664" s="6">
        <f t="shared" si="186"/>
        <v>-12.233858999999999</v>
      </c>
    </row>
    <row r="3665" spans="3:18" x14ac:dyDescent="0.2">
      <c r="C3665">
        <v>96</v>
      </c>
      <c r="D3665" t="s">
        <v>948</v>
      </c>
      <c r="E3665" s="1">
        <v>-1710328</v>
      </c>
      <c r="F3665" s="1">
        <v>-12103476</v>
      </c>
      <c r="J3665">
        <v>96</v>
      </c>
      <c r="K3665">
        <v>939998</v>
      </c>
      <c r="L3665" s="1">
        <v>-1710328</v>
      </c>
      <c r="M3665" s="1">
        <v>-12103476</v>
      </c>
      <c r="O3665" s="4">
        <v>96</v>
      </c>
      <c r="P3665" s="6">
        <f t="shared" si="184"/>
        <v>0.939998</v>
      </c>
      <c r="Q3665" s="6">
        <f t="shared" si="185"/>
        <v>-1.7103279999999998</v>
      </c>
      <c r="R3665" s="6">
        <f t="shared" si="186"/>
        <v>-12.103475999999999</v>
      </c>
    </row>
    <row r="3666" spans="3:18" x14ac:dyDescent="0.2">
      <c r="C3666">
        <v>97</v>
      </c>
      <c r="D3666" t="s">
        <v>949</v>
      </c>
      <c r="E3666" s="1">
        <v>-1853294</v>
      </c>
      <c r="F3666" s="1">
        <v>-13204396</v>
      </c>
      <c r="J3666">
        <v>97</v>
      </c>
      <c r="K3666">
        <v>869338</v>
      </c>
      <c r="L3666" s="1">
        <v>-1853294</v>
      </c>
      <c r="M3666" s="1">
        <v>-13204396</v>
      </c>
      <c r="O3666" s="4">
        <v>97</v>
      </c>
      <c r="P3666" s="6">
        <f t="shared" si="184"/>
        <v>0.86933799999999994</v>
      </c>
      <c r="Q3666" s="6">
        <f t="shared" si="185"/>
        <v>-1.853294</v>
      </c>
      <c r="R3666" s="6">
        <f t="shared" si="186"/>
        <v>-13.204395999999999</v>
      </c>
    </row>
    <row r="3667" spans="3:18" x14ac:dyDescent="0.2">
      <c r="C3667">
        <v>98</v>
      </c>
      <c r="D3667" s="1">
        <v>1385317</v>
      </c>
      <c r="E3667" s="1">
        <v>-2061632</v>
      </c>
      <c r="F3667" s="1">
        <v>-17153294</v>
      </c>
      <c r="J3667">
        <v>98</v>
      </c>
      <c r="K3667" s="1">
        <v>1385317</v>
      </c>
      <c r="L3667" s="1">
        <v>-2061632</v>
      </c>
      <c r="M3667" s="1">
        <v>-17153294</v>
      </c>
      <c r="O3667" s="4">
        <v>98</v>
      </c>
      <c r="P3667" s="6">
        <f t="shared" si="184"/>
        <v>1.3853169999999999</v>
      </c>
      <c r="Q3667" s="6">
        <f t="shared" si="185"/>
        <v>-2.0616319999999999</v>
      </c>
      <c r="R3667" s="6">
        <f t="shared" si="186"/>
        <v>-17.153293999999999</v>
      </c>
    </row>
    <row r="3668" spans="3:18" x14ac:dyDescent="0.2">
      <c r="C3668">
        <v>99</v>
      </c>
      <c r="D3668" s="1">
        <v>1516141</v>
      </c>
      <c r="E3668" s="1">
        <v>-2364018</v>
      </c>
      <c r="F3668" s="1">
        <v>-22980915</v>
      </c>
      <c r="J3668">
        <v>99</v>
      </c>
      <c r="K3668" s="1">
        <v>1516141</v>
      </c>
      <c r="L3668" s="1">
        <v>-2364018</v>
      </c>
      <c r="M3668" s="1">
        <v>-22980915</v>
      </c>
      <c r="O3668" s="4">
        <v>99</v>
      </c>
      <c r="P3668" s="6">
        <f t="shared" si="184"/>
        <v>1.516141</v>
      </c>
      <c r="Q3668" s="6">
        <f t="shared" si="185"/>
        <v>-2.3640179999999997</v>
      </c>
      <c r="R3668" s="6">
        <f t="shared" si="186"/>
        <v>-22.980915</v>
      </c>
    </row>
    <row r="3669" spans="3:18" x14ac:dyDescent="0.2">
      <c r="C3669">
        <v>100</v>
      </c>
      <c r="D3669" s="1">
        <v>1521206</v>
      </c>
      <c r="E3669" s="1">
        <v>-2592335</v>
      </c>
      <c r="F3669" s="1">
        <v>-30259665</v>
      </c>
      <c r="J3669">
        <v>100</v>
      </c>
      <c r="K3669" s="1">
        <v>1521206</v>
      </c>
      <c r="L3669" s="1">
        <v>-2592335</v>
      </c>
      <c r="M3669" s="1">
        <v>-30259665</v>
      </c>
      <c r="O3669" s="4">
        <v>100</v>
      </c>
      <c r="P3669" s="6">
        <f t="shared" si="184"/>
        <v>1.5212059999999998</v>
      </c>
      <c r="Q3669" s="6">
        <f t="shared" si="185"/>
        <v>-2.5923349999999998</v>
      </c>
      <c r="R3669" s="6">
        <f t="shared" si="186"/>
        <v>-30.259664999999998</v>
      </c>
    </row>
    <row r="3670" spans="3:18" x14ac:dyDescent="0.2">
      <c r="C3670">
        <v>101</v>
      </c>
      <c r="D3670" s="1">
        <v>1449129</v>
      </c>
      <c r="E3670" s="1">
        <v>-264535</v>
      </c>
      <c r="F3670" s="1">
        <v>-38707447</v>
      </c>
      <c r="J3670">
        <v>101</v>
      </c>
      <c r="K3670" s="1">
        <v>1449129</v>
      </c>
      <c r="L3670" s="1">
        <v>-264535</v>
      </c>
      <c r="M3670" s="1">
        <v>-38707447</v>
      </c>
      <c r="O3670" s="4">
        <v>101</v>
      </c>
      <c r="P3670" s="6">
        <f t="shared" si="184"/>
        <v>1.4491289999999999</v>
      </c>
      <c r="Q3670" s="6">
        <f t="shared" si="185"/>
        <v>-0.26453499999999996</v>
      </c>
      <c r="R3670" s="6">
        <f t="shared" si="186"/>
        <v>-38.707446999999995</v>
      </c>
    </row>
    <row r="3671" spans="3:18" x14ac:dyDescent="0.2">
      <c r="C3671">
        <v>102</v>
      </c>
      <c r="D3671" s="1">
        <v>1339789</v>
      </c>
      <c r="E3671" s="1">
        <v>-2427202</v>
      </c>
      <c r="F3671" s="1">
        <v>-47794514</v>
      </c>
      <c r="J3671">
        <v>102</v>
      </c>
      <c r="K3671" s="1">
        <v>1339789</v>
      </c>
      <c r="L3671" s="1">
        <v>-2427202</v>
      </c>
      <c r="M3671" s="1">
        <v>-47794514</v>
      </c>
      <c r="O3671" s="4">
        <v>102</v>
      </c>
      <c r="P3671" s="6">
        <f t="shared" si="184"/>
        <v>1.3397889999999999</v>
      </c>
      <c r="Q3671" s="6">
        <f t="shared" si="185"/>
        <v>-2.4272019999999999</v>
      </c>
      <c r="R3671" s="6">
        <f t="shared" si="186"/>
        <v>-47.794513999999999</v>
      </c>
    </row>
    <row r="3672" spans="3:18" x14ac:dyDescent="0.2">
      <c r="C3672">
        <v>103</v>
      </c>
      <c r="D3672" s="1">
        <v>1154007</v>
      </c>
      <c r="E3672" s="1">
        <v>-2065626</v>
      </c>
      <c r="F3672" s="1">
        <v>-56871792</v>
      </c>
      <c r="J3672">
        <v>103</v>
      </c>
      <c r="K3672" s="1">
        <v>1154007</v>
      </c>
      <c r="L3672" s="1">
        <v>-2065626</v>
      </c>
      <c r="M3672" s="1">
        <v>-56871792</v>
      </c>
      <c r="O3672" s="4">
        <v>103</v>
      </c>
      <c r="P3672" s="6">
        <f t="shared" si="184"/>
        <v>1.154007</v>
      </c>
      <c r="Q3672" s="6">
        <f t="shared" si="185"/>
        <v>-2.065626</v>
      </c>
      <c r="R3672" s="6">
        <f t="shared" si="186"/>
        <v>-56.871791999999999</v>
      </c>
    </row>
    <row r="3673" spans="3:18" x14ac:dyDescent="0.2">
      <c r="C3673">
        <v>104</v>
      </c>
      <c r="D3673" t="s">
        <v>950</v>
      </c>
      <c r="E3673" s="1">
        <v>-1397398</v>
      </c>
      <c r="F3673" s="1">
        <v>-65596436</v>
      </c>
      <c r="J3673">
        <v>104</v>
      </c>
      <c r="K3673">
        <v>99207</v>
      </c>
      <c r="L3673" s="1">
        <v>-1397398</v>
      </c>
      <c r="M3673" s="1">
        <v>-65596436</v>
      </c>
      <c r="O3673" s="4">
        <v>104</v>
      </c>
      <c r="P3673" s="6">
        <f t="shared" si="184"/>
        <v>9.920699999999999E-2</v>
      </c>
      <c r="Q3673" s="6">
        <f t="shared" si="185"/>
        <v>-1.3973979999999999</v>
      </c>
      <c r="R3673" s="6">
        <f t="shared" si="186"/>
        <v>-65.596435999999997</v>
      </c>
    </row>
    <row r="3674" spans="3:18" x14ac:dyDescent="0.2">
      <c r="C3674">
        <v>105</v>
      </c>
      <c r="D3674" t="s">
        <v>951</v>
      </c>
      <c r="E3674" t="s">
        <v>952</v>
      </c>
      <c r="F3674" s="1">
        <v>-74144325</v>
      </c>
      <c r="J3674">
        <v>105</v>
      </c>
      <c r="K3674">
        <v>728958</v>
      </c>
      <c r="L3674">
        <v>557001</v>
      </c>
      <c r="M3674" s="1">
        <v>-74144325</v>
      </c>
      <c r="O3674" s="4">
        <v>105</v>
      </c>
      <c r="P3674" s="6">
        <f t="shared" si="184"/>
        <v>0.72895799999999999</v>
      </c>
      <c r="Q3674" s="6">
        <f t="shared" si="185"/>
        <v>0.55700099999999997</v>
      </c>
      <c r="R3674" s="6">
        <f t="shared" si="186"/>
        <v>-74.144324999999995</v>
      </c>
    </row>
    <row r="3675" spans="3:18" x14ac:dyDescent="0.2">
      <c r="C3675">
        <v>106</v>
      </c>
      <c r="D3675" t="s">
        <v>953</v>
      </c>
      <c r="E3675" t="s">
        <v>954</v>
      </c>
      <c r="F3675" s="1">
        <v>-8178611</v>
      </c>
      <c r="J3675">
        <v>106</v>
      </c>
      <c r="K3675">
        <v>125846</v>
      </c>
      <c r="L3675">
        <v>676135</v>
      </c>
      <c r="M3675" s="1">
        <v>-8178611</v>
      </c>
      <c r="O3675" s="4">
        <v>106</v>
      </c>
      <c r="P3675" s="6">
        <f t="shared" si="184"/>
        <v>0.12584599999999999</v>
      </c>
      <c r="Q3675" s="6">
        <f t="shared" si="185"/>
        <v>0.67613499999999993</v>
      </c>
      <c r="R3675" s="6">
        <f t="shared" si="186"/>
        <v>-8.1786110000000001</v>
      </c>
    </row>
    <row r="3676" spans="3:18" x14ac:dyDescent="0.2">
      <c r="C3676">
        <v>107</v>
      </c>
      <c r="D3676" s="1">
        <v>-1247586</v>
      </c>
      <c r="E3676" s="1">
        <v>1834241</v>
      </c>
      <c r="F3676" s="1">
        <v>-89195946</v>
      </c>
      <c r="J3676">
        <v>107</v>
      </c>
      <c r="K3676" s="1">
        <v>-1247586</v>
      </c>
      <c r="L3676" s="1">
        <v>1834241</v>
      </c>
      <c r="M3676" s="1">
        <v>-89195946</v>
      </c>
      <c r="O3676" s="4">
        <v>107</v>
      </c>
      <c r="P3676" s="6">
        <f t="shared" si="184"/>
        <v>-1.2475859999999999</v>
      </c>
      <c r="Q3676" s="6">
        <f t="shared" si="185"/>
        <v>1.834241</v>
      </c>
      <c r="R3676" s="6">
        <f t="shared" si="186"/>
        <v>-89.195945999999992</v>
      </c>
    </row>
    <row r="3677" spans="3:18" x14ac:dyDescent="0.2">
      <c r="C3677">
        <v>108</v>
      </c>
      <c r="D3677" s="1">
        <v>-3446935</v>
      </c>
      <c r="E3677" s="1">
        <v>2121455</v>
      </c>
      <c r="F3677" s="1">
        <v>-97341637</v>
      </c>
      <c r="J3677">
        <v>108</v>
      </c>
      <c r="K3677" s="1">
        <v>-3446935</v>
      </c>
      <c r="L3677" s="1">
        <v>2121455</v>
      </c>
      <c r="M3677" s="1">
        <v>-97341637</v>
      </c>
      <c r="O3677" s="4">
        <v>108</v>
      </c>
      <c r="P3677" s="6">
        <f t="shared" si="184"/>
        <v>-3.4469349999999999</v>
      </c>
      <c r="Q3677" s="6">
        <f t="shared" si="185"/>
        <v>2.1214550000000001</v>
      </c>
      <c r="R3677" s="6">
        <f t="shared" si="186"/>
        <v>-97.341636999999992</v>
      </c>
    </row>
    <row r="3678" spans="3:18" x14ac:dyDescent="0.2">
      <c r="C3678">
        <v>109</v>
      </c>
      <c r="D3678" s="1">
        <v>-6193135</v>
      </c>
      <c r="E3678" s="1">
        <v>2061645</v>
      </c>
      <c r="F3678" s="1">
        <v>-105576447</v>
      </c>
      <c r="J3678">
        <v>109</v>
      </c>
      <c r="K3678" s="1">
        <v>-6193135</v>
      </c>
      <c r="L3678" s="1">
        <v>2061645</v>
      </c>
      <c r="M3678" s="1">
        <v>-105576447</v>
      </c>
      <c r="O3678" s="4">
        <v>109</v>
      </c>
      <c r="P3678" s="6">
        <f t="shared" si="184"/>
        <v>-6.1931349999999998</v>
      </c>
      <c r="Q3678" s="6">
        <f t="shared" si="185"/>
        <v>2.0616449999999999</v>
      </c>
      <c r="R3678" s="6">
        <f t="shared" si="186"/>
        <v>-105.576447</v>
      </c>
    </row>
    <row r="3679" spans="3:18" x14ac:dyDescent="0.2">
      <c r="C3679">
        <v>110</v>
      </c>
      <c r="D3679" s="1">
        <v>-9244175</v>
      </c>
      <c r="E3679" s="1">
        <v>18978</v>
      </c>
      <c r="F3679" s="1">
        <v>-11374205</v>
      </c>
      <c r="J3679">
        <v>110</v>
      </c>
      <c r="K3679" s="1">
        <v>-9244175</v>
      </c>
      <c r="L3679" s="1">
        <v>18978</v>
      </c>
      <c r="M3679" s="1">
        <v>-11374205</v>
      </c>
      <c r="O3679" s="4">
        <v>110</v>
      </c>
      <c r="P3679" s="6">
        <f t="shared" si="184"/>
        <v>-9.2441750000000003</v>
      </c>
      <c r="Q3679" s="6">
        <f t="shared" si="185"/>
        <v>1.8977999999999998E-2</v>
      </c>
      <c r="R3679" s="6">
        <f t="shared" si="186"/>
        <v>-11.374205</v>
      </c>
    </row>
    <row r="3680" spans="3:18" x14ac:dyDescent="0.2">
      <c r="C3680">
        <v>111</v>
      </c>
      <c r="D3680" s="1">
        <v>-12652323</v>
      </c>
      <c r="E3680" s="1">
        <v>1599616</v>
      </c>
      <c r="F3680" s="1">
        <v>-121792755</v>
      </c>
      <c r="J3680">
        <v>111</v>
      </c>
      <c r="K3680" s="1">
        <v>-12652323</v>
      </c>
      <c r="L3680" s="1">
        <v>1599616</v>
      </c>
      <c r="M3680" s="1">
        <v>-121792755</v>
      </c>
      <c r="O3680" s="4">
        <v>111</v>
      </c>
      <c r="P3680" s="6">
        <f t="shared" si="184"/>
        <v>-12.652322999999999</v>
      </c>
      <c r="Q3680" s="6">
        <f t="shared" si="185"/>
        <v>1.5996159999999999</v>
      </c>
      <c r="R3680" s="6">
        <f t="shared" si="186"/>
        <v>-121.792755</v>
      </c>
    </row>
    <row r="3681" spans="3:18" x14ac:dyDescent="0.2">
      <c r="C3681">
        <v>112</v>
      </c>
      <c r="D3681" s="1">
        <v>-16385183</v>
      </c>
      <c r="E3681" s="1">
        <v>121535</v>
      </c>
      <c r="F3681" s="1">
        <v>-126284523</v>
      </c>
      <c r="J3681">
        <v>112</v>
      </c>
      <c r="K3681" s="1">
        <v>-16385183</v>
      </c>
      <c r="L3681" s="1">
        <v>121535</v>
      </c>
      <c r="M3681" s="1">
        <v>-126284523</v>
      </c>
      <c r="O3681" s="4">
        <v>112</v>
      </c>
      <c r="P3681" s="6">
        <f t="shared" si="184"/>
        <v>-16.385182999999998</v>
      </c>
      <c r="Q3681" s="6">
        <f t="shared" si="185"/>
        <v>0.12153499999999999</v>
      </c>
      <c r="R3681" s="6">
        <f t="shared" si="186"/>
        <v>-126.28452299999999</v>
      </c>
    </row>
    <row r="3682" spans="3:18" x14ac:dyDescent="0.2">
      <c r="C3682">
        <v>113</v>
      </c>
      <c r="D3682" s="1">
        <v>-21126804</v>
      </c>
      <c r="E3682" t="s">
        <v>955</v>
      </c>
      <c r="F3682" s="1">
        <v>-124989265</v>
      </c>
      <c r="J3682">
        <v>113</v>
      </c>
      <c r="K3682" s="1">
        <v>-21126804</v>
      </c>
      <c r="L3682">
        <v>159814</v>
      </c>
      <c r="M3682" s="1">
        <v>-124989265</v>
      </c>
      <c r="O3682" s="4">
        <v>113</v>
      </c>
      <c r="P3682" s="6">
        <f t="shared" si="184"/>
        <v>-21.126804</v>
      </c>
      <c r="Q3682" s="6">
        <f t="shared" si="185"/>
        <v>0.15981399999999998</v>
      </c>
      <c r="R3682" s="6">
        <f t="shared" si="186"/>
        <v>-124.98926499999999</v>
      </c>
    </row>
    <row r="3683" spans="3:18" x14ac:dyDescent="0.2">
      <c r="C3683">
        <v>114</v>
      </c>
      <c r="D3683" s="1">
        <v>-2325893</v>
      </c>
      <c r="E3683" t="s">
        <v>956</v>
      </c>
      <c r="F3683" s="1">
        <v>-124724266</v>
      </c>
      <c r="J3683">
        <v>114</v>
      </c>
      <c r="K3683" s="1">
        <v>-2325893</v>
      </c>
      <c r="L3683">
        <v>137657</v>
      </c>
      <c r="M3683" s="1">
        <v>-124724266</v>
      </c>
      <c r="O3683" s="4">
        <v>114</v>
      </c>
      <c r="P3683" s="6">
        <f t="shared" si="184"/>
        <v>-2.3258929999999998</v>
      </c>
      <c r="Q3683" s="6">
        <f t="shared" si="185"/>
        <v>0.137657</v>
      </c>
      <c r="R3683" s="6">
        <f t="shared" si="186"/>
        <v>-124.724266</v>
      </c>
    </row>
    <row r="3684" spans="3:18" x14ac:dyDescent="0.2">
      <c r="C3684">
        <v>115</v>
      </c>
      <c r="D3684" s="1">
        <v>-23632534</v>
      </c>
      <c r="E3684" s="1">
        <v>118465</v>
      </c>
      <c r="F3684" s="1">
        <v>-124060364</v>
      </c>
      <c r="J3684">
        <v>115</v>
      </c>
      <c r="K3684" s="1">
        <v>-23632534</v>
      </c>
      <c r="L3684" s="1">
        <v>118465</v>
      </c>
      <c r="M3684" s="1">
        <v>-124060364</v>
      </c>
      <c r="O3684" s="4">
        <v>115</v>
      </c>
      <c r="P3684" s="6">
        <f t="shared" si="184"/>
        <v>-23.632534</v>
      </c>
      <c r="Q3684" s="6">
        <f t="shared" si="185"/>
        <v>0.118465</v>
      </c>
      <c r="R3684" s="6">
        <f t="shared" si="186"/>
        <v>-124.06036399999999</v>
      </c>
    </row>
    <row r="3685" spans="3:18" x14ac:dyDescent="0.2">
      <c r="C3685">
        <v>116</v>
      </c>
      <c r="D3685" s="1">
        <v>-2451523</v>
      </c>
      <c r="E3685" s="1">
        <v>1717891</v>
      </c>
      <c r="F3685" s="1">
        <v>-125481812</v>
      </c>
      <c r="J3685">
        <v>116</v>
      </c>
      <c r="K3685" s="1">
        <v>-2451523</v>
      </c>
      <c r="L3685" s="1">
        <v>1717891</v>
      </c>
      <c r="M3685" s="1">
        <v>-125481812</v>
      </c>
      <c r="O3685" s="4">
        <v>116</v>
      </c>
      <c r="P3685" s="6">
        <f t="shared" si="184"/>
        <v>-2.4515229999999999</v>
      </c>
      <c r="Q3685" s="6">
        <f t="shared" si="185"/>
        <v>1.7178909999999998</v>
      </c>
      <c r="R3685" s="6">
        <f t="shared" si="186"/>
        <v>-125.48181199999999</v>
      </c>
    </row>
    <row r="3686" spans="3:18" x14ac:dyDescent="0.2">
      <c r="C3686">
        <v>117</v>
      </c>
      <c r="D3686" s="1">
        <v>-25540405</v>
      </c>
      <c r="E3686" s="1">
        <v>1883926</v>
      </c>
      <c r="F3686" s="1">
        <v>-12978569</v>
      </c>
      <c r="J3686">
        <v>117</v>
      </c>
      <c r="K3686" s="1">
        <v>-25540405</v>
      </c>
      <c r="L3686" s="1">
        <v>1883926</v>
      </c>
      <c r="M3686" s="1">
        <v>-12978569</v>
      </c>
      <c r="O3686" s="4">
        <v>117</v>
      </c>
      <c r="P3686" s="6">
        <f t="shared" si="184"/>
        <v>-25.540405</v>
      </c>
      <c r="Q3686" s="6">
        <f t="shared" si="185"/>
        <v>1.883926</v>
      </c>
      <c r="R3686" s="6">
        <f t="shared" si="186"/>
        <v>-12.978569</v>
      </c>
    </row>
    <row r="3687" spans="3:18" x14ac:dyDescent="0.2">
      <c r="C3687">
        <v>118</v>
      </c>
      <c r="D3687" s="1">
        <v>-26433706</v>
      </c>
      <c r="E3687" s="1">
        <v>1997965</v>
      </c>
      <c r="F3687" s="1">
        <v>-135487991</v>
      </c>
      <c r="J3687">
        <v>118</v>
      </c>
      <c r="K3687" s="1">
        <v>-26433706</v>
      </c>
      <c r="L3687" s="1">
        <v>1997965</v>
      </c>
      <c r="M3687" s="1">
        <v>-135487991</v>
      </c>
      <c r="O3687" s="4">
        <v>118</v>
      </c>
      <c r="P3687" s="6">
        <f t="shared" si="184"/>
        <v>-26.433705999999997</v>
      </c>
      <c r="Q3687" s="6">
        <f t="shared" si="185"/>
        <v>1.997965</v>
      </c>
      <c r="R3687" s="6">
        <f t="shared" si="186"/>
        <v>-135.48799099999999</v>
      </c>
    </row>
    <row r="3688" spans="3:18" x14ac:dyDescent="0.2">
      <c r="C3688">
        <v>119</v>
      </c>
      <c r="D3688" s="1">
        <v>-2721409</v>
      </c>
      <c r="E3688" s="1">
        <v>2075275</v>
      </c>
      <c r="F3688" s="1">
        <v>-140873688</v>
      </c>
      <c r="J3688">
        <v>119</v>
      </c>
      <c r="K3688" s="1">
        <v>-2721409</v>
      </c>
      <c r="L3688" s="1">
        <v>2075275</v>
      </c>
      <c r="M3688" s="1">
        <v>-140873688</v>
      </c>
      <c r="O3688" s="4">
        <v>119</v>
      </c>
      <c r="P3688" s="6">
        <f t="shared" si="184"/>
        <v>-2.721409</v>
      </c>
      <c r="Q3688" s="6">
        <f t="shared" si="185"/>
        <v>2.075275</v>
      </c>
      <c r="R3688" s="6">
        <f t="shared" si="186"/>
        <v>-140.87368799999999</v>
      </c>
    </row>
    <row r="3689" spans="3:18" x14ac:dyDescent="0.2">
      <c r="C3689">
        <v>120</v>
      </c>
      <c r="D3689" s="1">
        <v>-27936247</v>
      </c>
      <c r="E3689" s="1">
        <v>2120331</v>
      </c>
      <c r="F3689" s="1">
        <v>-147146317</v>
      </c>
      <c r="J3689">
        <v>120</v>
      </c>
      <c r="K3689" s="1">
        <v>-27936247</v>
      </c>
      <c r="L3689" s="1">
        <v>2120331</v>
      </c>
      <c r="M3689" s="1">
        <v>-147146317</v>
      </c>
      <c r="O3689" s="4">
        <v>120</v>
      </c>
      <c r="P3689" s="6">
        <f t="shared" si="184"/>
        <v>-27.936246999999998</v>
      </c>
      <c r="Q3689" s="6">
        <f t="shared" si="185"/>
        <v>2.1203309999999997</v>
      </c>
      <c r="R3689" s="6">
        <f t="shared" si="186"/>
        <v>-147.14631699999998</v>
      </c>
    </row>
    <row r="3690" spans="3:18" x14ac:dyDescent="0.2">
      <c r="C3690">
        <v>121</v>
      </c>
      <c r="D3690" s="1">
        <v>-28643198</v>
      </c>
      <c r="E3690" s="1">
        <v>213684</v>
      </c>
      <c r="F3690" s="1">
        <v>-154413773</v>
      </c>
      <c r="J3690">
        <v>121</v>
      </c>
      <c r="K3690" s="1">
        <v>-28643198</v>
      </c>
      <c r="L3690" s="1">
        <v>213684</v>
      </c>
      <c r="M3690" s="1">
        <v>-154413773</v>
      </c>
      <c r="O3690" s="4">
        <v>121</v>
      </c>
      <c r="P3690" s="6">
        <f t="shared" si="184"/>
        <v>-28.643197999999998</v>
      </c>
      <c r="Q3690" s="6">
        <f t="shared" si="185"/>
        <v>0.21368399999999999</v>
      </c>
      <c r="R3690" s="6">
        <f t="shared" si="186"/>
        <v>-154.41377299999999</v>
      </c>
    </row>
    <row r="3691" spans="3:18" x14ac:dyDescent="0.2">
      <c r="C3691">
        <v>122</v>
      </c>
      <c r="D3691" s="1">
        <v>-29392832</v>
      </c>
      <c r="E3691" s="1">
        <v>211219</v>
      </c>
      <c r="F3691" s="1">
        <v>-162519058</v>
      </c>
      <c r="J3691">
        <v>122</v>
      </c>
      <c r="K3691" s="1">
        <v>-29392832</v>
      </c>
      <c r="L3691" s="1">
        <v>211219</v>
      </c>
      <c r="M3691" s="1">
        <v>-162519058</v>
      </c>
      <c r="O3691" s="4">
        <v>122</v>
      </c>
      <c r="P3691" s="6">
        <f t="shared" si="184"/>
        <v>-29.392831999999999</v>
      </c>
      <c r="Q3691" s="6">
        <f t="shared" si="185"/>
        <v>0.21121899999999999</v>
      </c>
      <c r="R3691" s="6">
        <f t="shared" si="186"/>
        <v>-162.519058</v>
      </c>
    </row>
    <row r="3692" spans="3:18" x14ac:dyDescent="0.2">
      <c r="C3692">
        <v>123</v>
      </c>
      <c r="D3692" s="1">
        <v>-30211254</v>
      </c>
      <c r="E3692" s="1">
        <v>2049727</v>
      </c>
      <c r="F3692" s="1">
        <v>-171406937</v>
      </c>
      <c r="J3692">
        <v>123</v>
      </c>
      <c r="K3692" s="1">
        <v>-30211254</v>
      </c>
      <c r="L3692" s="1">
        <v>2049727</v>
      </c>
      <c r="M3692" s="1">
        <v>-171406937</v>
      </c>
      <c r="O3692" s="4">
        <v>123</v>
      </c>
      <c r="P3692" s="6">
        <f t="shared" si="184"/>
        <v>-30.211254</v>
      </c>
      <c r="Q3692" s="6">
        <f t="shared" si="185"/>
        <v>2.0497269999999999</v>
      </c>
      <c r="R3692" s="6">
        <f t="shared" si="186"/>
        <v>-171.406937</v>
      </c>
    </row>
    <row r="3693" spans="3:18" x14ac:dyDescent="0.2">
      <c r="C3693">
        <v>124</v>
      </c>
      <c r="D3693" s="1">
        <v>-31116379</v>
      </c>
      <c r="E3693" s="1">
        <v>199661</v>
      </c>
      <c r="F3693" s="1">
        <v>-18094664</v>
      </c>
      <c r="J3693">
        <v>124</v>
      </c>
      <c r="K3693" s="1">
        <v>-31116379</v>
      </c>
      <c r="L3693" s="1">
        <v>199661</v>
      </c>
      <c r="M3693" s="1">
        <v>-18094664</v>
      </c>
      <c r="O3693" s="4">
        <v>124</v>
      </c>
      <c r="P3693" s="6">
        <f t="shared" si="184"/>
        <v>-31.116378999999998</v>
      </c>
      <c r="Q3693" s="6">
        <f t="shared" si="185"/>
        <v>0.19966099999999998</v>
      </c>
      <c r="R3693" s="6">
        <f t="shared" si="186"/>
        <v>-18.094663999999998</v>
      </c>
    </row>
    <row r="3694" spans="3:18" x14ac:dyDescent="0.2">
      <c r="C3694">
        <v>125</v>
      </c>
      <c r="D3694" s="1">
        <v>-32179489</v>
      </c>
      <c r="E3694" s="1">
        <v>1879005</v>
      </c>
      <c r="F3694" s="1">
        <v>-191244995</v>
      </c>
      <c r="J3694">
        <v>125</v>
      </c>
      <c r="K3694" s="1">
        <v>-32179489</v>
      </c>
      <c r="L3694" s="1">
        <v>1879005</v>
      </c>
      <c r="M3694" s="1">
        <v>-191244995</v>
      </c>
      <c r="O3694" s="4">
        <v>125</v>
      </c>
      <c r="P3694" s="6">
        <f t="shared" si="184"/>
        <v>-32.179488999999997</v>
      </c>
      <c r="Q3694" s="6">
        <f t="shared" si="185"/>
        <v>1.8790049999999998</v>
      </c>
      <c r="R3694" s="6">
        <f t="shared" si="186"/>
        <v>-191.24499499999999</v>
      </c>
    </row>
    <row r="3695" spans="3:18" x14ac:dyDescent="0.2">
      <c r="C3695">
        <v>126</v>
      </c>
      <c r="D3695" s="1">
        <v>-33388454</v>
      </c>
      <c r="E3695" s="1">
        <v>1821402</v>
      </c>
      <c r="F3695" s="1">
        <v>-202280685</v>
      </c>
      <c r="J3695">
        <v>126</v>
      </c>
      <c r="K3695" s="1">
        <v>-33388454</v>
      </c>
      <c r="L3695" s="1">
        <v>1821402</v>
      </c>
      <c r="M3695" s="1">
        <v>-202280685</v>
      </c>
      <c r="O3695" s="4">
        <v>126</v>
      </c>
      <c r="P3695" s="6">
        <f t="shared" si="184"/>
        <v>-33.388453999999996</v>
      </c>
      <c r="Q3695" s="6">
        <f t="shared" si="185"/>
        <v>1.821402</v>
      </c>
      <c r="R3695" s="6">
        <f t="shared" si="186"/>
        <v>-202.28068499999998</v>
      </c>
    </row>
    <row r="3696" spans="3:18" x14ac:dyDescent="0.2">
      <c r="C3696">
        <v>127</v>
      </c>
      <c r="D3696" s="1">
        <v>-34837193</v>
      </c>
      <c r="E3696" s="1">
        <v>1702724</v>
      </c>
      <c r="F3696" s="1">
        <v>-213846786</v>
      </c>
      <c r="J3696">
        <v>127</v>
      </c>
      <c r="K3696" s="1">
        <v>-34837193</v>
      </c>
      <c r="L3696" s="1">
        <v>1702724</v>
      </c>
      <c r="M3696" s="1">
        <v>-213846786</v>
      </c>
      <c r="O3696" s="4">
        <v>127</v>
      </c>
      <c r="P3696" s="6">
        <f t="shared" si="184"/>
        <v>-34.837192999999999</v>
      </c>
      <c r="Q3696" s="6">
        <f t="shared" si="185"/>
        <v>1.7027239999999999</v>
      </c>
      <c r="R3696" s="6">
        <f t="shared" si="186"/>
        <v>-213.84678599999998</v>
      </c>
    </row>
    <row r="3697" spans="3:18" x14ac:dyDescent="0.2">
      <c r="C3697">
        <v>128</v>
      </c>
      <c r="D3697" s="1">
        <v>-3648354</v>
      </c>
      <c r="E3697" s="1">
        <v>1596577</v>
      </c>
      <c r="F3697" s="1">
        <v>-225730194</v>
      </c>
      <c r="J3697">
        <v>128</v>
      </c>
      <c r="K3697" s="1">
        <v>-3648354</v>
      </c>
      <c r="L3697" s="1">
        <v>1596577</v>
      </c>
      <c r="M3697" s="1">
        <v>-225730194</v>
      </c>
      <c r="O3697" s="4">
        <v>128</v>
      </c>
      <c r="P3697" s="6">
        <f t="shared" si="184"/>
        <v>-3.6483539999999999</v>
      </c>
      <c r="Q3697" s="6">
        <f t="shared" si="185"/>
        <v>1.5965769999999999</v>
      </c>
      <c r="R3697" s="6">
        <f t="shared" si="186"/>
        <v>-225.73019399999998</v>
      </c>
    </row>
    <row r="3698" spans="3:18" x14ac:dyDescent="0.2">
      <c r="C3698">
        <v>129</v>
      </c>
      <c r="D3698" s="1">
        <v>-38377155</v>
      </c>
      <c r="E3698" s="1">
        <v>1522323</v>
      </c>
      <c r="F3698" s="1">
        <v>-23755513</v>
      </c>
      <c r="J3698">
        <v>129</v>
      </c>
      <c r="K3698" s="1">
        <v>-38377155</v>
      </c>
      <c r="L3698" s="1">
        <v>1522323</v>
      </c>
      <c r="M3698" s="1">
        <v>-23755513</v>
      </c>
      <c r="O3698" s="4">
        <v>129</v>
      </c>
      <c r="P3698" s="6">
        <f t="shared" si="184"/>
        <v>-38.377154999999995</v>
      </c>
      <c r="Q3698" s="6">
        <f t="shared" si="185"/>
        <v>1.5223229999999999</v>
      </c>
      <c r="R3698" s="6">
        <f t="shared" si="186"/>
        <v>-23.755513000000001</v>
      </c>
    </row>
    <row r="3699" spans="3:18" x14ac:dyDescent="0.2">
      <c r="C3699">
        <v>130</v>
      </c>
      <c r="D3699" s="1">
        <v>-40572216</v>
      </c>
      <c r="E3699" s="1">
        <v>1448623</v>
      </c>
      <c r="F3699" s="1">
        <v>-248128052</v>
      </c>
      <c r="J3699">
        <v>130</v>
      </c>
      <c r="K3699" s="1">
        <v>-40572216</v>
      </c>
      <c r="L3699" s="1">
        <v>1448623</v>
      </c>
      <c r="M3699" s="1">
        <v>-248128052</v>
      </c>
      <c r="O3699" s="4">
        <v>130</v>
      </c>
      <c r="P3699" s="6">
        <f t="shared" si="184"/>
        <v>-40.572215999999997</v>
      </c>
      <c r="Q3699" s="6">
        <f t="shared" si="185"/>
        <v>1.448623</v>
      </c>
      <c r="R3699" s="6">
        <f t="shared" si="186"/>
        <v>-248.128052</v>
      </c>
    </row>
    <row r="3700" spans="3:18" x14ac:dyDescent="0.2">
      <c r="C3700">
        <v>131</v>
      </c>
      <c r="D3700" s="1">
        <v>-43038494</v>
      </c>
      <c r="E3700" s="1">
        <v>1361176</v>
      </c>
      <c r="F3700" s="1">
        <v>-257656219</v>
      </c>
      <c r="J3700">
        <v>131</v>
      </c>
      <c r="K3700" s="1">
        <v>-43038494</v>
      </c>
      <c r="L3700" s="1">
        <v>1361176</v>
      </c>
      <c r="M3700" s="1">
        <v>-257656219</v>
      </c>
      <c r="O3700" s="4">
        <v>131</v>
      </c>
      <c r="P3700" s="6">
        <f t="shared" si="184"/>
        <v>-43.038494</v>
      </c>
      <c r="Q3700" s="6">
        <f t="shared" si="185"/>
        <v>1.3611759999999999</v>
      </c>
      <c r="R3700" s="6">
        <f t="shared" si="186"/>
        <v>-257.65621899999996</v>
      </c>
    </row>
    <row r="3701" spans="3:18" x14ac:dyDescent="0.2">
      <c r="C3701">
        <v>132</v>
      </c>
      <c r="D3701" s="1">
        <v>-45755672</v>
      </c>
      <c r="E3701" s="1">
        <v>1317956</v>
      </c>
      <c r="F3701" s="1">
        <v>-266463531</v>
      </c>
      <c r="J3701">
        <v>132</v>
      </c>
      <c r="K3701" s="1">
        <v>-45755672</v>
      </c>
      <c r="L3701" s="1">
        <v>1317956</v>
      </c>
      <c r="M3701" s="1">
        <v>-266463531</v>
      </c>
      <c r="O3701" s="4">
        <v>132</v>
      </c>
      <c r="P3701" s="6">
        <f t="shared" si="184"/>
        <v>-45.755671999999997</v>
      </c>
      <c r="Q3701" s="6">
        <f t="shared" si="185"/>
        <v>1.3179559999999999</v>
      </c>
      <c r="R3701" s="6">
        <f t="shared" si="186"/>
        <v>-266.46353099999999</v>
      </c>
    </row>
    <row r="3702" spans="3:18" x14ac:dyDescent="0.2">
      <c r="C3702">
        <v>133</v>
      </c>
      <c r="D3702" s="1">
        <v>-48797279</v>
      </c>
      <c r="E3702" s="1">
        <v>1307483</v>
      </c>
      <c r="F3702" s="1">
        <v>-27451059</v>
      </c>
      <c r="J3702">
        <v>133</v>
      </c>
      <c r="K3702" s="1">
        <v>-48797279</v>
      </c>
      <c r="L3702" s="1">
        <v>1307483</v>
      </c>
      <c r="M3702" s="1">
        <v>-27451059</v>
      </c>
      <c r="O3702" s="4">
        <v>133</v>
      </c>
      <c r="P3702" s="6">
        <f t="shared" si="184"/>
        <v>-48.797278999999996</v>
      </c>
      <c r="Q3702" s="6">
        <f t="shared" si="185"/>
        <v>1.307483</v>
      </c>
      <c r="R3702" s="6">
        <f t="shared" si="186"/>
        <v>-27.451058999999997</v>
      </c>
    </row>
    <row r="3703" spans="3:18" x14ac:dyDescent="0.2">
      <c r="C3703">
        <v>134</v>
      </c>
      <c r="D3703" s="1">
        <v>-52182125</v>
      </c>
      <c r="E3703" s="1">
        <v>1281411</v>
      </c>
      <c r="F3703" s="1">
        <v>-281918365</v>
      </c>
      <c r="J3703">
        <v>134</v>
      </c>
      <c r="K3703" s="1">
        <v>-52182125</v>
      </c>
      <c r="L3703" s="1">
        <v>1281411</v>
      </c>
      <c r="M3703" s="1">
        <v>-281918365</v>
      </c>
      <c r="O3703" s="4">
        <v>134</v>
      </c>
      <c r="P3703" s="6">
        <f t="shared" si="184"/>
        <v>-52.182124999999999</v>
      </c>
      <c r="Q3703" s="6">
        <f t="shared" si="185"/>
        <v>1.2814109999999999</v>
      </c>
      <c r="R3703" s="6">
        <f t="shared" si="186"/>
        <v>-281.91836499999999</v>
      </c>
    </row>
    <row r="3704" spans="3:18" x14ac:dyDescent="0.2">
      <c r="C3704">
        <v>135</v>
      </c>
      <c r="D3704" s="1">
        <v>-55894527</v>
      </c>
      <c r="E3704" s="1">
        <v>1275678</v>
      </c>
      <c r="F3704" s="1">
        <v>-288672455</v>
      </c>
      <c r="J3704">
        <v>135</v>
      </c>
      <c r="K3704" s="1">
        <v>-55894527</v>
      </c>
      <c r="L3704" s="1">
        <v>1275678</v>
      </c>
      <c r="M3704" s="1">
        <v>-288672455</v>
      </c>
      <c r="O3704" s="4">
        <v>135</v>
      </c>
      <c r="P3704" s="6">
        <f t="shared" si="184"/>
        <v>-55.894526999999997</v>
      </c>
      <c r="Q3704" s="6">
        <f t="shared" si="185"/>
        <v>1.2756779999999999</v>
      </c>
      <c r="R3704" s="6">
        <f t="shared" si="186"/>
        <v>-288.67245500000001</v>
      </c>
    </row>
    <row r="3705" spans="3:18" x14ac:dyDescent="0.2">
      <c r="C3705">
        <v>136</v>
      </c>
      <c r="D3705" s="1">
        <v>-59887947</v>
      </c>
      <c r="E3705" s="1">
        <v>1260331</v>
      </c>
      <c r="F3705" s="1">
        <v>-29435614</v>
      </c>
      <c r="J3705">
        <v>136</v>
      </c>
      <c r="K3705" s="1">
        <v>-59887947</v>
      </c>
      <c r="L3705" s="1">
        <v>1260331</v>
      </c>
      <c r="M3705" s="1">
        <v>-29435614</v>
      </c>
      <c r="O3705" s="4">
        <v>136</v>
      </c>
      <c r="P3705" s="6">
        <f t="shared" si="184"/>
        <v>-59.887946999999997</v>
      </c>
      <c r="Q3705" s="6">
        <f t="shared" si="185"/>
        <v>1.2603309999999999</v>
      </c>
      <c r="R3705" s="6">
        <f t="shared" si="186"/>
        <v>-29.435613999999998</v>
      </c>
    </row>
    <row r="3706" spans="3:18" x14ac:dyDescent="0.2">
      <c r="C3706">
        <v>137</v>
      </c>
      <c r="D3706" s="1">
        <v>-63990261</v>
      </c>
      <c r="E3706" s="1">
        <v>1238814</v>
      </c>
      <c r="F3706" s="1">
        <v>-299002014</v>
      </c>
      <c r="J3706">
        <v>137</v>
      </c>
      <c r="K3706" s="1">
        <v>-63990261</v>
      </c>
      <c r="L3706" s="1">
        <v>1238814</v>
      </c>
      <c r="M3706" s="1">
        <v>-299002014</v>
      </c>
      <c r="O3706" s="4">
        <v>137</v>
      </c>
      <c r="P3706" s="6">
        <f t="shared" si="184"/>
        <v>-63.990260999999997</v>
      </c>
      <c r="Q3706" s="6">
        <f t="shared" si="185"/>
        <v>1.2388139999999999</v>
      </c>
      <c r="R3706" s="6">
        <f t="shared" si="186"/>
        <v>-299.00201399999997</v>
      </c>
    </row>
    <row r="3707" spans="3:18" x14ac:dyDescent="0.2">
      <c r="C3707">
        <v>138</v>
      </c>
      <c r="D3707" s="1">
        <v>-68228012</v>
      </c>
      <c r="E3707" s="1">
        <v>1195203</v>
      </c>
      <c r="F3707" s="1">
        <v>-30284552</v>
      </c>
      <c r="J3707">
        <v>138</v>
      </c>
      <c r="K3707" s="1">
        <v>-68228012</v>
      </c>
      <c r="L3707" s="1">
        <v>1195203</v>
      </c>
      <c r="M3707" s="1">
        <v>-30284552</v>
      </c>
      <c r="O3707" s="4">
        <v>138</v>
      </c>
      <c r="P3707" s="6">
        <f t="shared" si="184"/>
        <v>-68.228011999999993</v>
      </c>
      <c r="Q3707" s="6">
        <f t="shared" si="185"/>
        <v>1.195203</v>
      </c>
      <c r="R3707" s="6">
        <f t="shared" si="186"/>
        <v>-30.284551999999998</v>
      </c>
    </row>
    <row r="3708" spans="3:18" x14ac:dyDescent="0.2">
      <c r="C3708">
        <v>139</v>
      </c>
      <c r="D3708" s="1">
        <v>-72403419</v>
      </c>
      <c r="E3708" s="1">
        <v>1188599</v>
      </c>
      <c r="F3708" s="1">
        <v>-305667175</v>
      </c>
      <c r="J3708">
        <v>139</v>
      </c>
      <c r="K3708" s="1">
        <v>-72403419</v>
      </c>
      <c r="L3708" s="1">
        <v>1188599</v>
      </c>
      <c r="M3708" s="1">
        <v>-305667175</v>
      </c>
      <c r="O3708" s="4">
        <v>139</v>
      </c>
      <c r="P3708" s="6">
        <f t="shared" si="184"/>
        <v>-72.403419</v>
      </c>
      <c r="Q3708" s="6">
        <f t="shared" si="185"/>
        <v>1.188599</v>
      </c>
      <c r="R3708" s="6">
        <f t="shared" si="186"/>
        <v>-305.66717499999999</v>
      </c>
    </row>
    <row r="3709" spans="3:18" x14ac:dyDescent="0.2">
      <c r="C3709">
        <v>140</v>
      </c>
      <c r="D3709" s="1">
        <v>-76401344</v>
      </c>
      <c r="E3709" s="1">
        <v>1230866</v>
      </c>
      <c r="F3709" s="1">
        <v>-307095093</v>
      </c>
      <c r="J3709">
        <v>140</v>
      </c>
      <c r="K3709" s="1">
        <v>-76401344</v>
      </c>
      <c r="L3709" s="1">
        <v>1230866</v>
      </c>
      <c r="M3709" s="1">
        <v>-307095093</v>
      </c>
      <c r="O3709" s="4">
        <v>140</v>
      </c>
      <c r="P3709" s="6">
        <f t="shared" si="184"/>
        <v>-76.401343999999995</v>
      </c>
      <c r="Q3709" s="6">
        <f t="shared" si="185"/>
        <v>1.230866</v>
      </c>
      <c r="R3709" s="6">
        <f t="shared" si="186"/>
        <v>-307.09509299999996</v>
      </c>
    </row>
    <row r="3710" spans="3:18" x14ac:dyDescent="0.2">
      <c r="C3710">
        <v>141</v>
      </c>
      <c r="D3710" s="1">
        <v>-80287865</v>
      </c>
      <c r="E3710" s="1">
        <v>1254942</v>
      </c>
      <c r="F3710" s="1">
        <v>-306881561</v>
      </c>
      <c r="J3710">
        <v>141</v>
      </c>
      <c r="K3710" s="1">
        <v>-80287865</v>
      </c>
      <c r="L3710" s="1">
        <v>1254942</v>
      </c>
      <c r="M3710" s="1">
        <v>-306881561</v>
      </c>
      <c r="O3710" s="4">
        <v>141</v>
      </c>
      <c r="P3710" s="6">
        <f t="shared" si="184"/>
        <v>-80.287864999999996</v>
      </c>
      <c r="Q3710" s="6">
        <f t="shared" si="185"/>
        <v>1.254942</v>
      </c>
      <c r="R3710" s="6">
        <f t="shared" si="186"/>
        <v>-306.88156099999998</v>
      </c>
    </row>
    <row r="3711" spans="3:18" x14ac:dyDescent="0.2">
      <c r="C3711">
        <v>142</v>
      </c>
      <c r="D3711" s="1">
        <v>-83906837</v>
      </c>
      <c r="E3711" s="1">
        <v>1317297</v>
      </c>
      <c r="F3711" s="1">
        <v>-305247162</v>
      </c>
      <c r="J3711">
        <v>142</v>
      </c>
      <c r="K3711" s="1">
        <v>-83906837</v>
      </c>
      <c r="L3711" s="1">
        <v>1317297</v>
      </c>
      <c r="M3711" s="1">
        <v>-305247162</v>
      </c>
      <c r="O3711" s="4">
        <v>142</v>
      </c>
      <c r="P3711" s="6">
        <f t="shared" si="184"/>
        <v>-83.906836999999996</v>
      </c>
      <c r="Q3711" s="6">
        <f t="shared" si="185"/>
        <v>1.3172969999999999</v>
      </c>
      <c r="R3711" s="6">
        <f t="shared" si="186"/>
        <v>-305.247162</v>
      </c>
    </row>
    <row r="3712" spans="3:18" x14ac:dyDescent="0.2">
      <c r="C3712">
        <v>143</v>
      </c>
      <c r="D3712" s="1">
        <v>-87292587</v>
      </c>
      <c r="E3712" s="1">
        <v>1384087</v>
      </c>
      <c r="F3712" s="1">
        <v>-302492615</v>
      </c>
      <c r="J3712">
        <v>143</v>
      </c>
      <c r="K3712" s="1">
        <v>-87292587</v>
      </c>
      <c r="L3712" s="1">
        <v>1384087</v>
      </c>
      <c r="M3712" s="1">
        <v>-302492615</v>
      </c>
      <c r="O3712" s="4">
        <v>143</v>
      </c>
      <c r="P3712" s="6">
        <f t="shared" si="184"/>
        <v>-87.292586999999997</v>
      </c>
      <c r="Q3712" s="6">
        <f t="shared" si="185"/>
        <v>1.3840869999999998</v>
      </c>
      <c r="R3712" s="6">
        <f t="shared" si="186"/>
        <v>-302.492615</v>
      </c>
    </row>
    <row r="3713" spans="3:18" x14ac:dyDescent="0.2">
      <c r="C3713">
        <v>144</v>
      </c>
      <c r="D3713" s="1">
        <v>-90324516</v>
      </c>
      <c r="E3713" s="1">
        <v>1492696</v>
      </c>
      <c r="F3713" s="1">
        <v>-298297119</v>
      </c>
      <c r="J3713">
        <v>144</v>
      </c>
      <c r="K3713" s="1">
        <v>-90324516</v>
      </c>
      <c r="L3713" s="1">
        <v>1492696</v>
      </c>
      <c r="M3713" s="1">
        <v>-298297119</v>
      </c>
      <c r="O3713" s="4">
        <v>144</v>
      </c>
      <c r="P3713" s="6">
        <f t="shared" si="184"/>
        <v>-90.324516000000003</v>
      </c>
      <c r="Q3713" s="6">
        <f t="shared" si="185"/>
        <v>1.492696</v>
      </c>
      <c r="R3713" s="6">
        <f t="shared" si="186"/>
        <v>-298.29711900000001</v>
      </c>
    </row>
    <row r="3714" spans="3:18" x14ac:dyDescent="0.2">
      <c r="C3714">
        <v>145</v>
      </c>
      <c r="D3714" s="1">
        <v>-93017914</v>
      </c>
      <c r="E3714" s="1">
        <v>1612653</v>
      </c>
      <c r="F3714" s="1">
        <v>-292737305</v>
      </c>
      <c r="J3714">
        <v>145</v>
      </c>
      <c r="K3714" s="1">
        <v>-93017914</v>
      </c>
      <c r="L3714" s="1">
        <v>1612653</v>
      </c>
      <c r="M3714" s="1">
        <v>-292737305</v>
      </c>
      <c r="O3714" s="4">
        <v>145</v>
      </c>
      <c r="P3714" s="6">
        <f t="shared" si="184"/>
        <v>-93.01791399999999</v>
      </c>
      <c r="Q3714" s="6">
        <f t="shared" si="185"/>
        <v>1.6126529999999999</v>
      </c>
      <c r="R3714" s="6">
        <f t="shared" si="186"/>
        <v>-292.73730499999999</v>
      </c>
    </row>
    <row r="3715" spans="3:18" x14ac:dyDescent="0.2">
      <c r="C3715">
        <v>146</v>
      </c>
      <c r="D3715" s="1">
        <v>-95425232</v>
      </c>
      <c r="E3715" s="1">
        <v>1718281</v>
      </c>
      <c r="F3715" s="1">
        <v>-286141602</v>
      </c>
      <c r="J3715">
        <v>146</v>
      </c>
      <c r="K3715" s="1">
        <v>-95425232</v>
      </c>
      <c r="L3715" s="1">
        <v>1718281</v>
      </c>
      <c r="M3715" s="1">
        <v>-286141602</v>
      </c>
      <c r="O3715" s="4">
        <v>146</v>
      </c>
      <c r="P3715" s="6">
        <f t="shared" ref="P3715:P3778" si="187">K3715*$H$2</f>
        <v>-95.425231999999994</v>
      </c>
      <c r="Q3715" s="6">
        <f t="shared" ref="Q3715:Q3778" si="188">L3715*$H$2</f>
        <v>1.7182809999999999</v>
      </c>
      <c r="R3715" s="6">
        <f t="shared" ref="R3715:R3778" si="189">M3715*$H$2</f>
        <v>-286.14160199999998</v>
      </c>
    </row>
    <row r="3716" spans="3:18" x14ac:dyDescent="0.2">
      <c r="C3716">
        <v>147</v>
      </c>
      <c r="D3716" s="1">
        <v>-97468079</v>
      </c>
      <c r="E3716" s="1">
        <v>1839442</v>
      </c>
      <c r="F3716" s="1">
        <v>-278342285</v>
      </c>
      <c r="J3716">
        <v>147</v>
      </c>
      <c r="K3716" s="1">
        <v>-97468079</v>
      </c>
      <c r="L3716" s="1">
        <v>1839442</v>
      </c>
      <c r="M3716" s="1">
        <v>-278342285</v>
      </c>
      <c r="O3716" s="4">
        <v>147</v>
      </c>
      <c r="P3716" s="6">
        <f t="shared" si="187"/>
        <v>-97.468078999999989</v>
      </c>
      <c r="Q3716" s="6">
        <f t="shared" si="188"/>
        <v>1.839442</v>
      </c>
      <c r="R3716" s="6">
        <f t="shared" si="189"/>
        <v>-278.342285</v>
      </c>
    </row>
    <row r="3717" spans="3:18" x14ac:dyDescent="0.2">
      <c r="C3717">
        <v>148</v>
      </c>
      <c r="D3717" s="1">
        <v>-99239288</v>
      </c>
      <c r="E3717" s="1">
        <v>1932174</v>
      </c>
      <c r="F3717" s="1">
        <v>-269680206</v>
      </c>
      <c r="J3717">
        <v>148</v>
      </c>
      <c r="K3717" s="1">
        <v>-99239288</v>
      </c>
      <c r="L3717" s="1">
        <v>1932174</v>
      </c>
      <c r="M3717" s="1">
        <v>-269680206</v>
      </c>
      <c r="O3717" s="4">
        <v>148</v>
      </c>
      <c r="P3717" s="6">
        <f t="shared" si="187"/>
        <v>-99.239288000000002</v>
      </c>
      <c r="Q3717" s="6">
        <f t="shared" si="188"/>
        <v>1.9321739999999998</v>
      </c>
      <c r="R3717" s="6">
        <f t="shared" si="189"/>
        <v>-269.680206</v>
      </c>
    </row>
    <row r="3718" spans="3:18" x14ac:dyDescent="0.2">
      <c r="C3718">
        <v>149</v>
      </c>
      <c r="D3718" s="1">
        <v>-100697021</v>
      </c>
      <c r="E3718" s="1">
        <v>2026295</v>
      </c>
      <c r="F3718" s="1">
        <v>-260044586</v>
      </c>
      <c r="J3718">
        <v>149</v>
      </c>
      <c r="K3718" s="1">
        <v>-100697021</v>
      </c>
      <c r="L3718" s="1">
        <v>2026295</v>
      </c>
      <c r="M3718" s="1">
        <v>-260044586</v>
      </c>
      <c r="O3718" s="4">
        <v>149</v>
      </c>
      <c r="P3718" s="6">
        <f t="shared" si="187"/>
        <v>-100.69702099999999</v>
      </c>
      <c r="Q3718" s="6">
        <f t="shared" si="188"/>
        <v>2.0262949999999997</v>
      </c>
      <c r="R3718" s="6">
        <f t="shared" si="189"/>
        <v>-260.04458599999998</v>
      </c>
    </row>
    <row r="3719" spans="3:18" x14ac:dyDescent="0.2">
      <c r="C3719">
        <v>150</v>
      </c>
      <c r="D3719" s="1">
        <v>-101932411</v>
      </c>
      <c r="E3719" s="1">
        <v>2096189</v>
      </c>
      <c r="F3719" s="1">
        <v>-249877502</v>
      </c>
      <c r="J3719">
        <v>150</v>
      </c>
      <c r="K3719" s="1">
        <v>-101932411</v>
      </c>
      <c r="L3719" s="1">
        <v>2096189</v>
      </c>
      <c r="M3719" s="1">
        <v>-249877502</v>
      </c>
      <c r="O3719" s="4">
        <v>150</v>
      </c>
      <c r="P3719" s="6">
        <f t="shared" si="187"/>
        <v>-101.932411</v>
      </c>
      <c r="Q3719" s="6">
        <f t="shared" si="188"/>
        <v>2.0961889999999999</v>
      </c>
      <c r="R3719" s="6">
        <f t="shared" si="189"/>
        <v>-249.87750199999999</v>
      </c>
    </row>
    <row r="3720" spans="3:18" x14ac:dyDescent="0.2">
      <c r="C3720">
        <v>151</v>
      </c>
      <c r="D3720" s="1">
        <v>-102944328</v>
      </c>
      <c r="E3720" s="1">
        <v>215017</v>
      </c>
      <c r="F3720" s="1">
        <v>-239274124</v>
      </c>
      <c r="J3720">
        <v>151</v>
      </c>
      <c r="K3720" s="1">
        <v>-102944328</v>
      </c>
      <c r="L3720" s="1">
        <v>215017</v>
      </c>
      <c r="M3720" s="1">
        <v>-239274124</v>
      </c>
      <c r="O3720" s="4">
        <v>151</v>
      </c>
      <c r="P3720" s="6">
        <f t="shared" si="187"/>
        <v>-102.944328</v>
      </c>
      <c r="Q3720" s="6">
        <f t="shared" si="188"/>
        <v>0.21501699999999999</v>
      </c>
      <c r="R3720" s="6">
        <f t="shared" si="189"/>
        <v>-239.274124</v>
      </c>
    </row>
    <row r="3721" spans="3:18" x14ac:dyDescent="0.2">
      <c r="C3721">
        <v>152</v>
      </c>
      <c r="D3721" s="1">
        <v>-103797722</v>
      </c>
      <c r="E3721" s="1">
        <v>2189148</v>
      </c>
      <c r="F3721" s="1">
        <v>-228105545</v>
      </c>
      <c r="J3721">
        <v>152</v>
      </c>
      <c r="K3721" s="1">
        <v>-103797722</v>
      </c>
      <c r="L3721" s="1">
        <v>2189148</v>
      </c>
      <c r="M3721" s="1">
        <v>-228105545</v>
      </c>
      <c r="O3721" s="4">
        <v>152</v>
      </c>
      <c r="P3721" s="6">
        <f t="shared" si="187"/>
        <v>-103.79772199999999</v>
      </c>
      <c r="Q3721" s="6">
        <f t="shared" si="188"/>
        <v>2.1891479999999999</v>
      </c>
      <c r="R3721" s="6">
        <f t="shared" si="189"/>
        <v>-228.10554499999998</v>
      </c>
    </row>
    <row r="3722" spans="3:18" x14ac:dyDescent="0.2">
      <c r="C3722">
        <v>153</v>
      </c>
      <c r="D3722" s="1">
        <v>-104568329</v>
      </c>
      <c r="E3722" s="1">
        <v>219259</v>
      </c>
      <c r="F3722" s="1">
        <v>-216754425</v>
      </c>
      <c r="J3722">
        <v>153</v>
      </c>
      <c r="K3722" s="1">
        <v>-104568329</v>
      </c>
      <c r="L3722" s="1">
        <v>219259</v>
      </c>
      <c r="M3722" s="1">
        <v>-216754425</v>
      </c>
      <c r="O3722" s="4">
        <v>153</v>
      </c>
      <c r="P3722" s="6">
        <f t="shared" si="187"/>
        <v>-104.56832899999999</v>
      </c>
      <c r="Q3722" s="6">
        <f t="shared" si="188"/>
        <v>0.21925899999999998</v>
      </c>
      <c r="R3722" s="6">
        <f t="shared" si="189"/>
        <v>-216.754425</v>
      </c>
    </row>
    <row r="3723" spans="3:18" x14ac:dyDescent="0.2">
      <c r="C3723">
        <v>154</v>
      </c>
      <c r="D3723" s="1">
        <v>-105328125</v>
      </c>
      <c r="E3723" s="1">
        <v>2150767</v>
      </c>
      <c r="F3723" s="1">
        <v>-205269592</v>
      </c>
      <c r="J3723">
        <v>154</v>
      </c>
      <c r="K3723" s="1">
        <v>-105328125</v>
      </c>
      <c r="L3723" s="1">
        <v>2150767</v>
      </c>
      <c r="M3723" s="1">
        <v>-205269592</v>
      </c>
      <c r="O3723" s="4">
        <v>154</v>
      </c>
      <c r="P3723" s="6">
        <f t="shared" si="187"/>
        <v>-105.328125</v>
      </c>
      <c r="Q3723" s="6">
        <f t="shared" si="188"/>
        <v>2.1507670000000001</v>
      </c>
      <c r="R3723" s="6">
        <f t="shared" si="189"/>
        <v>-205.26959199999999</v>
      </c>
    </row>
    <row r="3724" spans="3:18" x14ac:dyDescent="0.2">
      <c r="C3724">
        <v>155</v>
      </c>
      <c r="D3724" s="1">
        <v>-106128822</v>
      </c>
      <c r="E3724" s="1">
        <v>2099301</v>
      </c>
      <c r="F3724" s="1">
        <v>-193850983</v>
      </c>
      <c r="J3724">
        <v>155</v>
      </c>
      <c r="K3724" s="1">
        <v>-106128822</v>
      </c>
      <c r="L3724" s="1">
        <v>2099301</v>
      </c>
      <c r="M3724" s="1">
        <v>-193850983</v>
      </c>
      <c r="O3724" s="4">
        <v>155</v>
      </c>
      <c r="P3724" s="6">
        <f t="shared" si="187"/>
        <v>-106.128822</v>
      </c>
      <c r="Q3724" s="6">
        <f t="shared" si="188"/>
        <v>2.0993010000000001</v>
      </c>
      <c r="R3724" s="6">
        <f t="shared" si="189"/>
        <v>-193.85098299999999</v>
      </c>
    </row>
    <row r="3725" spans="3:18" x14ac:dyDescent="0.2">
      <c r="C3725">
        <v>156</v>
      </c>
      <c r="D3725" s="1">
        <v>-107121078</v>
      </c>
      <c r="E3725" s="1">
        <v>1962582</v>
      </c>
      <c r="F3725" s="1">
        <v>-182543991</v>
      </c>
      <c r="J3725">
        <v>156</v>
      </c>
      <c r="K3725" s="1">
        <v>-107121078</v>
      </c>
      <c r="L3725" s="1">
        <v>1962582</v>
      </c>
      <c r="M3725" s="1">
        <v>-182543991</v>
      </c>
      <c r="O3725" s="4">
        <v>156</v>
      </c>
      <c r="P3725" s="6">
        <f t="shared" si="187"/>
        <v>-107.121078</v>
      </c>
      <c r="Q3725" s="6">
        <f t="shared" si="188"/>
        <v>1.9625819999999998</v>
      </c>
      <c r="R3725" s="6">
        <f t="shared" si="189"/>
        <v>-182.54399100000001</v>
      </c>
    </row>
    <row r="3726" spans="3:18" x14ac:dyDescent="0.2">
      <c r="C3726">
        <v>157</v>
      </c>
      <c r="D3726" s="1">
        <v>-108430428</v>
      </c>
      <c r="E3726" s="1">
        <v>1684765</v>
      </c>
      <c r="F3726" s="1">
        <v>-17162236</v>
      </c>
      <c r="J3726">
        <v>157</v>
      </c>
      <c r="K3726" s="1">
        <v>-108430428</v>
      </c>
      <c r="L3726" s="1">
        <v>1684765</v>
      </c>
      <c r="M3726" s="1">
        <v>-17162236</v>
      </c>
      <c r="O3726" s="4">
        <v>157</v>
      </c>
      <c r="P3726" s="6">
        <f t="shared" si="187"/>
        <v>-108.43042799999999</v>
      </c>
      <c r="Q3726" s="6">
        <f t="shared" si="188"/>
        <v>1.6847649999999998</v>
      </c>
      <c r="R3726" s="6">
        <f t="shared" si="189"/>
        <v>-17.162236</v>
      </c>
    </row>
    <row r="3727" spans="3:18" x14ac:dyDescent="0.2">
      <c r="C3727">
        <v>158</v>
      </c>
      <c r="D3727" s="1">
        <v>-109883423</v>
      </c>
      <c r="E3727" s="1">
        <v>1552007</v>
      </c>
      <c r="F3727" s="1">
        <v>-161375</v>
      </c>
      <c r="J3727">
        <v>158</v>
      </c>
      <c r="K3727" s="1">
        <v>-109883423</v>
      </c>
      <c r="L3727" s="1">
        <v>1552007</v>
      </c>
      <c r="M3727" s="1">
        <v>-161375</v>
      </c>
      <c r="O3727" s="4">
        <v>158</v>
      </c>
      <c r="P3727" s="6">
        <f t="shared" si="187"/>
        <v>-109.88342299999999</v>
      </c>
      <c r="Q3727" s="6">
        <f t="shared" si="188"/>
        <v>1.5520069999999999</v>
      </c>
      <c r="R3727" s="6">
        <f t="shared" si="189"/>
        <v>-0.16137499999999999</v>
      </c>
    </row>
    <row r="3728" spans="3:18" x14ac:dyDescent="0.2">
      <c r="C3728">
        <v>159</v>
      </c>
      <c r="D3728" s="1">
        <v>-111753151</v>
      </c>
      <c r="E3728" s="1">
        <v>140151</v>
      </c>
      <c r="F3728" s="1">
        <v>-151507141</v>
      </c>
      <c r="J3728">
        <v>159</v>
      </c>
      <c r="K3728" s="1">
        <v>-111753151</v>
      </c>
      <c r="L3728" s="1">
        <v>140151</v>
      </c>
      <c r="M3728" s="1">
        <v>-151507141</v>
      </c>
      <c r="O3728" s="4">
        <v>159</v>
      </c>
      <c r="P3728" s="6">
        <f t="shared" si="187"/>
        <v>-111.75315099999999</v>
      </c>
      <c r="Q3728" s="6">
        <f t="shared" si="188"/>
        <v>0.140151</v>
      </c>
      <c r="R3728" s="6">
        <f t="shared" si="189"/>
        <v>-151.50714099999999</v>
      </c>
    </row>
    <row r="3729" spans="3:18" x14ac:dyDescent="0.2">
      <c r="C3729">
        <v>160</v>
      </c>
      <c r="D3729" s="1">
        <v>-113968384</v>
      </c>
      <c r="E3729" s="1">
        <v>1336667</v>
      </c>
      <c r="F3729" s="1">
        <v>-142374313</v>
      </c>
      <c r="J3729">
        <v>160</v>
      </c>
      <c r="K3729" s="1">
        <v>-113968384</v>
      </c>
      <c r="L3729" s="1">
        <v>1336667</v>
      </c>
      <c r="M3729" s="1">
        <v>-142374313</v>
      </c>
      <c r="O3729" s="4">
        <v>160</v>
      </c>
      <c r="P3729" s="6">
        <f t="shared" si="187"/>
        <v>-113.968384</v>
      </c>
      <c r="Q3729" s="6">
        <f t="shared" si="188"/>
        <v>1.336667</v>
      </c>
      <c r="R3729" s="6">
        <f t="shared" si="189"/>
        <v>-142.374313</v>
      </c>
    </row>
    <row r="3730" spans="3:18" x14ac:dyDescent="0.2">
      <c r="C3730">
        <v>161</v>
      </c>
      <c r="D3730" s="1">
        <v>-116771637</v>
      </c>
      <c r="E3730" s="1">
        <v>1187014</v>
      </c>
      <c r="F3730" s="1">
        <v>-133915741</v>
      </c>
      <c r="J3730">
        <v>161</v>
      </c>
      <c r="K3730" s="1">
        <v>-116771637</v>
      </c>
      <c r="L3730" s="1">
        <v>1187014</v>
      </c>
      <c r="M3730" s="1">
        <v>-133915741</v>
      </c>
      <c r="O3730" s="4">
        <v>161</v>
      </c>
      <c r="P3730" s="6">
        <f t="shared" si="187"/>
        <v>-116.771637</v>
      </c>
      <c r="Q3730" s="6">
        <f t="shared" si="188"/>
        <v>1.187014</v>
      </c>
      <c r="R3730" s="6">
        <f t="shared" si="189"/>
        <v>-133.915741</v>
      </c>
    </row>
    <row r="3731" spans="3:18" x14ac:dyDescent="0.2">
      <c r="C3731">
        <v>162</v>
      </c>
      <c r="D3731" s="1">
        <v>-120069984</v>
      </c>
      <c r="E3731" s="1">
        <v>101755</v>
      </c>
      <c r="F3731" s="1">
        <v>-126054482</v>
      </c>
      <c r="J3731">
        <v>162</v>
      </c>
      <c r="K3731" s="1">
        <v>-120069984</v>
      </c>
      <c r="L3731" s="1">
        <v>101755</v>
      </c>
      <c r="M3731" s="1">
        <v>-126054482</v>
      </c>
      <c r="O3731" s="4">
        <v>162</v>
      </c>
      <c r="P3731" s="6">
        <f t="shared" si="187"/>
        <v>-120.06998399999999</v>
      </c>
      <c r="Q3731" s="6">
        <f t="shared" si="188"/>
        <v>0.101755</v>
      </c>
      <c r="R3731" s="6">
        <f t="shared" si="189"/>
        <v>-126.05448199999999</v>
      </c>
    </row>
    <row r="3732" spans="3:18" x14ac:dyDescent="0.2">
      <c r="C3732">
        <v>163</v>
      </c>
      <c r="D3732" s="1">
        <v>-118039566</v>
      </c>
      <c r="E3732" t="s">
        <v>957</v>
      </c>
      <c r="F3732" s="1">
        <v>-118556099</v>
      </c>
      <c r="J3732">
        <v>163</v>
      </c>
      <c r="K3732" s="1">
        <v>-118039566</v>
      </c>
      <c r="L3732">
        <v>814213</v>
      </c>
      <c r="M3732" s="1">
        <v>-118556099</v>
      </c>
      <c r="O3732" s="4">
        <v>163</v>
      </c>
      <c r="P3732" s="6">
        <f t="shared" si="187"/>
        <v>-118.03956599999999</v>
      </c>
      <c r="Q3732" s="6">
        <f t="shared" si="188"/>
        <v>0.81421299999999996</v>
      </c>
      <c r="R3732" s="6">
        <f t="shared" si="189"/>
        <v>-118.55609899999999</v>
      </c>
    </row>
    <row r="3733" spans="3:18" x14ac:dyDescent="0.2">
      <c r="C3733">
        <v>164</v>
      </c>
      <c r="D3733" s="1">
        <v>-107049232</v>
      </c>
      <c r="E3733" s="1">
        <v>-1414355</v>
      </c>
      <c r="F3733" s="1">
        <v>-111226974</v>
      </c>
      <c r="J3733">
        <v>164</v>
      </c>
      <c r="K3733" s="1">
        <v>-107049232</v>
      </c>
      <c r="L3733" s="1">
        <v>-1414355</v>
      </c>
      <c r="M3733" s="1">
        <v>-111226974</v>
      </c>
      <c r="O3733" s="4">
        <v>164</v>
      </c>
      <c r="P3733" s="6">
        <f t="shared" si="187"/>
        <v>-107.04923199999999</v>
      </c>
      <c r="Q3733" s="6">
        <f t="shared" si="188"/>
        <v>-1.414355</v>
      </c>
      <c r="R3733" s="6">
        <f t="shared" si="189"/>
        <v>-111.226974</v>
      </c>
    </row>
    <row r="3734" spans="3:18" x14ac:dyDescent="0.2">
      <c r="C3734">
        <v>165</v>
      </c>
      <c r="D3734" s="1">
        <v>-95375801</v>
      </c>
      <c r="E3734" t="s">
        <v>958</v>
      </c>
      <c r="F3734" s="1">
        <v>-100231735</v>
      </c>
      <c r="J3734">
        <v>165</v>
      </c>
      <c r="K3734" s="1">
        <v>-95375801</v>
      </c>
      <c r="L3734">
        <v>447162</v>
      </c>
      <c r="M3734" s="1">
        <v>-100231735</v>
      </c>
      <c r="O3734" s="4">
        <v>165</v>
      </c>
      <c r="P3734" s="6">
        <f t="shared" si="187"/>
        <v>-95.375800999999996</v>
      </c>
      <c r="Q3734" s="6">
        <f t="shared" si="188"/>
        <v>0.447162</v>
      </c>
      <c r="R3734" s="6">
        <f t="shared" si="189"/>
        <v>-100.231735</v>
      </c>
    </row>
    <row r="3735" spans="3:18" x14ac:dyDescent="0.2">
      <c r="C3735">
        <v>166</v>
      </c>
      <c r="D3735" s="1">
        <v>-85495392</v>
      </c>
      <c r="E3735" s="1">
        <v>1400912</v>
      </c>
      <c r="F3735" s="1">
        <v>-90976402</v>
      </c>
      <c r="J3735">
        <v>166</v>
      </c>
      <c r="K3735" s="1">
        <v>-85495392</v>
      </c>
      <c r="L3735" s="1">
        <v>1400912</v>
      </c>
      <c r="M3735" s="1">
        <v>-90976402</v>
      </c>
      <c r="O3735" s="4">
        <v>166</v>
      </c>
      <c r="P3735" s="6">
        <f t="shared" si="187"/>
        <v>-85.495391999999995</v>
      </c>
      <c r="Q3735" s="6">
        <f t="shared" si="188"/>
        <v>1.4009119999999999</v>
      </c>
      <c r="R3735" s="6">
        <f t="shared" si="189"/>
        <v>-90.976401999999993</v>
      </c>
    </row>
    <row r="3736" spans="3:18" x14ac:dyDescent="0.2">
      <c r="C3736">
        <v>167</v>
      </c>
      <c r="D3736" s="1">
        <v>-77562347</v>
      </c>
      <c r="E3736" s="1">
        <v>2338197</v>
      </c>
      <c r="F3736" s="1">
        <v>-83647377</v>
      </c>
      <c r="J3736">
        <v>167</v>
      </c>
      <c r="K3736" s="1">
        <v>-77562347</v>
      </c>
      <c r="L3736" s="1">
        <v>2338197</v>
      </c>
      <c r="M3736" s="1">
        <v>-83647377</v>
      </c>
      <c r="O3736" s="4">
        <v>167</v>
      </c>
      <c r="P3736" s="6">
        <f t="shared" si="187"/>
        <v>-77.562347000000003</v>
      </c>
      <c r="Q3736" s="6">
        <f t="shared" si="188"/>
        <v>2.3381970000000001</v>
      </c>
      <c r="R3736" s="6">
        <f t="shared" si="189"/>
        <v>-83.647376999999992</v>
      </c>
    </row>
    <row r="3737" spans="3:18" x14ac:dyDescent="0.2">
      <c r="C3737">
        <v>168</v>
      </c>
      <c r="D3737" s="1">
        <v>-67480293</v>
      </c>
      <c r="E3737" s="1">
        <v>2792001</v>
      </c>
      <c r="F3737" s="1">
        <v>-74160194</v>
      </c>
      <c r="J3737">
        <v>168</v>
      </c>
      <c r="K3737" s="1">
        <v>-67480293</v>
      </c>
      <c r="L3737" s="1">
        <v>2792001</v>
      </c>
      <c r="M3737" s="1">
        <v>-74160194</v>
      </c>
      <c r="O3737" s="4">
        <v>168</v>
      </c>
      <c r="P3737" s="6">
        <f t="shared" si="187"/>
        <v>-67.480293000000003</v>
      </c>
      <c r="Q3737" s="6">
        <f t="shared" si="188"/>
        <v>2.792001</v>
      </c>
      <c r="R3737" s="6">
        <f t="shared" si="189"/>
        <v>-74.16019399999999</v>
      </c>
    </row>
    <row r="3738" spans="3:18" x14ac:dyDescent="0.2">
      <c r="C3738">
        <v>169</v>
      </c>
      <c r="D3738" s="1">
        <v>-59293743</v>
      </c>
      <c r="E3738" s="1">
        <v>296842</v>
      </c>
      <c r="F3738" s="1">
        <v>-66552612</v>
      </c>
      <c r="J3738">
        <v>169</v>
      </c>
      <c r="K3738" s="1">
        <v>-59293743</v>
      </c>
      <c r="L3738" s="1">
        <v>296842</v>
      </c>
      <c r="M3738" s="1">
        <v>-66552612</v>
      </c>
      <c r="O3738" s="4">
        <v>169</v>
      </c>
      <c r="P3738" s="6">
        <f t="shared" si="187"/>
        <v>-59.293742999999999</v>
      </c>
      <c r="Q3738" s="6">
        <f t="shared" si="188"/>
        <v>0.29684199999999999</v>
      </c>
      <c r="R3738" s="6">
        <f t="shared" si="189"/>
        <v>-66.552611999999996</v>
      </c>
    </row>
    <row r="3739" spans="3:18" x14ac:dyDescent="0.2">
      <c r="C3739">
        <v>170</v>
      </c>
      <c r="D3739" s="1">
        <v>-57260433</v>
      </c>
      <c r="E3739" s="1">
        <v>246451</v>
      </c>
      <c r="F3739" s="1">
        <v>-6612571</v>
      </c>
      <c r="J3739">
        <v>170</v>
      </c>
      <c r="K3739" s="1">
        <v>-57260433</v>
      </c>
      <c r="L3739" s="1">
        <v>246451</v>
      </c>
      <c r="M3739" s="1">
        <v>-6612571</v>
      </c>
      <c r="O3739" s="4">
        <v>170</v>
      </c>
      <c r="P3739" s="6">
        <f t="shared" si="187"/>
        <v>-57.260432999999999</v>
      </c>
      <c r="Q3739" s="6">
        <f t="shared" si="188"/>
        <v>0.24645099999999998</v>
      </c>
      <c r="R3739" s="6">
        <f t="shared" si="189"/>
        <v>-6.612571</v>
      </c>
    </row>
    <row r="3740" spans="3:18" x14ac:dyDescent="0.2">
      <c r="C3740">
        <v>171</v>
      </c>
      <c r="D3740" s="1">
        <v>-50234268</v>
      </c>
      <c r="E3740" s="1">
        <v>2166092</v>
      </c>
      <c r="F3740" s="1">
        <v>-59143692</v>
      </c>
      <c r="J3740">
        <v>171</v>
      </c>
      <c r="K3740" s="1">
        <v>-50234268</v>
      </c>
      <c r="L3740" s="1">
        <v>2166092</v>
      </c>
      <c r="M3740" s="1">
        <v>-59143692</v>
      </c>
      <c r="O3740" s="4">
        <v>171</v>
      </c>
      <c r="P3740" s="6">
        <f t="shared" si="187"/>
        <v>-50.234268</v>
      </c>
      <c r="Q3740" s="6">
        <f t="shared" si="188"/>
        <v>2.1660919999999999</v>
      </c>
      <c r="R3740" s="6">
        <f t="shared" si="189"/>
        <v>-59.143691999999994</v>
      </c>
    </row>
    <row r="3741" spans="3:18" x14ac:dyDescent="0.2">
      <c r="C3741">
        <v>172</v>
      </c>
      <c r="D3741" s="1">
        <v>-42092663</v>
      </c>
      <c r="E3741" s="1">
        <v>2000195</v>
      </c>
      <c r="F3741" s="1">
        <v>-50978771</v>
      </c>
      <c r="J3741">
        <v>172</v>
      </c>
      <c r="K3741" s="1">
        <v>-42092663</v>
      </c>
      <c r="L3741" s="1">
        <v>2000195</v>
      </c>
      <c r="M3741" s="1">
        <v>-50978771</v>
      </c>
      <c r="O3741" s="4">
        <v>172</v>
      </c>
      <c r="P3741" s="6">
        <f t="shared" si="187"/>
        <v>-42.092662999999995</v>
      </c>
      <c r="Q3741" s="6">
        <f t="shared" si="188"/>
        <v>2.0001949999999997</v>
      </c>
      <c r="R3741" s="6">
        <f t="shared" si="189"/>
        <v>-50.978770999999995</v>
      </c>
    </row>
    <row r="3742" spans="3:18" x14ac:dyDescent="0.2">
      <c r="C3742">
        <v>173</v>
      </c>
      <c r="D3742" s="1">
        <v>-33403637</v>
      </c>
      <c r="E3742" s="1">
        <v>2289895</v>
      </c>
      <c r="F3742" s="1">
        <v>-42167183</v>
      </c>
      <c r="J3742">
        <v>173</v>
      </c>
      <c r="K3742" s="1">
        <v>-33403637</v>
      </c>
      <c r="L3742" s="1">
        <v>2289895</v>
      </c>
      <c r="M3742" s="1">
        <v>-42167183</v>
      </c>
      <c r="O3742" s="4">
        <v>173</v>
      </c>
      <c r="P3742" s="6">
        <f t="shared" si="187"/>
        <v>-33.403636999999996</v>
      </c>
      <c r="Q3742" s="6">
        <f t="shared" si="188"/>
        <v>2.289895</v>
      </c>
      <c r="R3742" s="6">
        <f t="shared" si="189"/>
        <v>-42.167183000000001</v>
      </c>
    </row>
    <row r="3743" spans="3:18" x14ac:dyDescent="0.2">
      <c r="C3743">
        <v>174</v>
      </c>
      <c r="D3743" s="1">
        <v>-28004009</v>
      </c>
      <c r="E3743" s="1">
        <v>2759825</v>
      </c>
      <c r="F3743" s="1">
        <v>-36620537</v>
      </c>
      <c r="J3743">
        <v>174</v>
      </c>
      <c r="K3743" s="1">
        <v>-28004009</v>
      </c>
      <c r="L3743" s="1">
        <v>2759825</v>
      </c>
      <c r="M3743" s="1">
        <v>-36620537</v>
      </c>
      <c r="O3743" s="4">
        <v>174</v>
      </c>
      <c r="P3743" s="6">
        <f t="shared" si="187"/>
        <v>-28.004009</v>
      </c>
      <c r="Q3743" s="6">
        <f t="shared" si="188"/>
        <v>2.7598249999999998</v>
      </c>
      <c r="R3743" s="6">
        <f t="shared" si="189"/>
        <v>-36.620536999999999</v>
      </c>
    </row>
    <row r="3744" spans="3:18" x14ac:dyDescent="0.2">
      <c r="C3744">
        <v>175</v>
      </c>
      <c r="D3744" s="1">
        <v>-25345835</v>
      </c>
      <c r="E3744" s="1">
        <v>2879101</v>
      </c>
      <c r="F3744" s="1">
        <v>-33544556</v>
      </c>
      <c r="J3744">
        <v>175</v>
      </c>
      <c r="K3744" s="1">
        <v>-25345835</v>
      </c>
      <c r="L3744" s="1">
        <v>2879101</v>
      </c>
      <c r="M3744" s="1">
        <v>-33544556</v>
      </c>
      <c r="O3744" s="4">
        <v>175</v>
      </c>
      <c r="P3744" s="6">
        <f t="shared" si="187"/>
        <v>-25.345834999999997</v>
      </c>
      <c r="Q3744" s="6">
        <f t="shared" si="188"/>
        <v>2.8791009999999999</v>
      </c>
      <c r="R3744" s="6">
        <f t="shared" si="189"/>
        <v>-33.544556</v>
      </c>
    </row>
    <row r="3745" spans="3:18" x14ac:dyDescent="0.2">
      <c r="C3745">
        <v>176</v>
      </c>
      <c r="D3745" s="1">
        <v>-23468025</v>
      </c>
      <c r="E3745" s="1">
        <v>2834661</v>
      </c>
      <c r="F3745" s="1">
        <v>-31207232</v>
      </c>
      <c r="J3745">
        <v>176</v>
      </c>
      <c r="K3745" s="1">
        <v>-23468025</v>
      </c>
      <c r="L3745" s="1">
        <v>2834661</v>
      </c>
      <c r="M3745" s="1">
        <v>-31207232</v>
      </c>
      <c r="O3745" s="4">
        <v>176</v>
      </c>
      <c r="P3745" s="6">
        <f t="shared" si="187"/>
        <v>-23.468024999999997</v>
      </c>
      <c r="Q3745" s="6">
        <f t="shared" si="188"/>
        <v>2.8346609999999997</v>
      </c>
      <c r="R3745" s="6">
        <f t="shared" si="189"/>
        <v>-31.207231999999998</v>
      </c>
    </row>
    <row r="3746" spans="3:18" x14ac:dyDescent="0.2">
      <c r="C3746">
        <v>177</v>
      </c>
      <c r="D3746" s="1">
        <v>-21995295</v>
      </c>
      <c r="E3746" s="1">
        <v>270766</v>
      </c>
      <c r="F3746" s="1">
        <v>-29314798</v>
      </c>
      <c r="J3746">
        <v>177</v>
      </c>
      <c r="K3746" s="1">
        <v>-21995295</v>
      </c>
      <c r="L3746" s="1">
        <v>270766</v>
      </c>
      <c r="M3746" s="1">
        <v>-29314798</v>
      </c>
      <c r="O3746" s="4">
        <v>177</v>
      </c>
      <c r="P3746" s="6">
        <f t="shared" si="187"/>
        <v>-21.995294999999999</v>
      </c>
      <c r="Q3746" s="6">
        <f t="shared" si="188"/>
        <v>0.27076600000000001</v>
      </c>
      <c r="R3746" s="6">
        <f t="shared" si="189"/>
        <v>-29.314798</v>
      </c>
    </row>
    <row r="3747" spans="3:18" x14ac:dyDescent="0.2">
      <c r="C3747">
        <v>178</v>
      </c>
      <c r="D3747" s="1">
        <v>-20829483</v>
      </c>
      <c r="E3747" s="1">
        <v>2487762</v>
      </c>
      <c r="F3747" s="1">
        <v>-27545912</v>
      </c>
      <c r="J3747">
        <v>178</v>
      </c>
      <c r="K3747" s="1">
        <v>-20829483</v>
      </c>
      <c r="L3747" s="1">
        <v>2487762</v>
      </c>
      <c r="M3747" s="1">
        <v>-27545912</v>
      </c>
      <c r="O3747" s="4">
        <v>178</v>
      </c>
      <c r="P3747" s="6">
        <f t="shared" si="187"/>
        <v>-20.829483</v>
      </c>
      <c r="Q3747" s="6">
        <f t="shared" si="188"/>
        <v>2.487762</v>
      </c>
      <c r="R3747" s="6">
        <f t="shared" si="189"/>
        <v>-27.545911999999998</v>
      </c>
    </row>
    <row r="3748" spans="3:18" x14ac:dyDescent="0.2">
      <c r="C3748">
        <v>179</v>
      </c>
      <c r="D3748" s="1">
        <v>-19841478</v>
      </c>
      <c r="E3748" s="1">
        <v>2279833</v>
      </c>
      <c r="F3748" s="1">
        <v>-26084261</v>
      </c>
      <c r="J3748">
        <v>179</v>
      </c>
      <c r="K3748" s="1">
        <v>-19841478</v>
      </c>
      <c r="L3748" s="1">
        <v>2279833</v>
      </c>
      <c r="M3748" s="1">
        <v>-26084261</v>
      </c>
      <c r="O3748" s="4">
        <v>179</v>
      </c>
      <c r="P3748" s="6">
        <f t="shared" si="187"/>
        <v>-19.841477999999999</v>
      </c>
      <c r="Q3748" s="6">
        <f t="shared" si="188"/>
        <v>2.279833</v>
      </c>
      <c r="R3748" s="6">
        <f t="shared" si="189"/>
        <v>-26.084260999999998</v>
      </c>
    </row>
    <row r="3749" spans="3:18" x14ac:dyDescent="0.2">
      <c r="C3749">
        <v>180</v>
      </c>
      <c r="D3749" s="1">
        <v>-19048403</v>
      </c>
      <c r="E3749" s="1">
        <v>2254541</v>
      </c>
      <c r="F3749" s="1">
        <v>-24714788</v>
      </c>
      <c r="J3749">
        <v>180</v>
      </c>
      <c r="K3749" s="1">
        <v>-19048403</v>
      </c>
      <c r="L3749" s="1">
        <v>2254541</v>
      </c>
      <c r="M3749" s="1">
        <v>-24714788</v>
      </c>
      <c r="O3749" s="4">
        <v>180</v>
      </c>
      <c r="P3749" s="6">
        <f t="shared" si="187"/>
        <v>-19.048403</v>
      </c>
      <c r="Q3749" s="6">
        <f t="shared" si="188"/>
        <v>2.2545409999999997</v>
      </c>
      <c r="R3749" s="6">
        <f t="shared" si="189"/>
        <v>-24.714787999999999</v>
      </c>
    </row>
    <row r="3750" spans="3:18" x14ac:dyDescent="0.2">
      <c r="C3750">
        <v>181</v>
      </c>
      <c r="D3750" s="1">
        <v>-18487419</v>
      </c>
      <c r="E3750" s="1">
        <v>2418594</v>
      </c>
      <c r="F3750" s="1">
        <v>-23598431</v>
      </c>
      <c r="J3750">
        <v>181</v>
      </c>
      <c r="K3750" s="1">
        <v>-18487419</v>
      </c>
      <c r="L3750" s="1">
        <v>2418594</v>
      </c>
      <c r="M3750" s="1">
        <v>-23598431</v>
      </c>
      <c r="O3750" s="4">
        <v>181</v>
      </c>
      <c r="P3750" s="6">
        <f t="shared" si="187"/>
        <v>-18.487418999999999</v>
      </c>
      <c r="Q3750" s="6">
        <f t="shared" si="188"/>
        <v>2.4185939999999997</v>
      </c>
      <c r="R3750" s="6">
        <f t="shared" si="189"/>
        <v>-23.598430999999998</v>
      </c>
    </row>
    <row r="3751" spans="3:18" x14ac:dyDescent="0.2">
      <c r="C3751">
        <v>182</v>
      </c>
      <c r="D3751" s="1">
        <v>-18588194</v>
      </c>
      <c r="E3751" s="1">
        <v>2860216</v>
      </c>
      <c r="F3751" s="1">
        <v>-23058241</v>
      </c>
      <c r="J3751">
        <v>182</v>
      </c>
      <c r="K3751" s="1">
        <v>-18588194</v>
      </c>
      <c r="L3751" s="1">
        <v>2860216</v>
      </c>
      <c r="M3751" s="1">
        <v>-23058241</v>
      </c>
      <c r="O3751" s="4">
        <v>182</v>
      </c>
      <c r="P3751" s="6">
        <f t="shared" si="187"/>
        <v>-18.588193999999998</v>
      </c>
      <c r="Q3751" s="6">
        <f t="shared" si="188"/>
        <v>2.8602159999999999</v>
      </c>
      <c r="R3751" s="6">
        <f t="shared" si="189"/>
        <v>-23.058240999999999</v>
      </c>
    </row>
    <row r="3752" spans="3:18" x14ac:dyDescent="0.2">
      <c r="C3752">
        <v>183</v>
      </c>
      <c r="D3752" s="1">
        <v>-19317234</v>
      </c>
      <c r="E3752" s="1">
        <v>3118678</v>
      </c>
      <c r="F3752" s="1">
        <v>-23249718</v>
      </c>
      <c r="J3752">
        <v>183</v>
      </c>
      <c r="K3752" s="1">
        <v>-19317234</v>
      </c>
      <c r="L3752" s="1">
        <v>3118678</v>
      </c>
      <c r="M3752" s="1">
        <v>-23249718</v>
      </c>
      <c r="O3752" s="4">
        <v>183</v>
      </c>
      <c r="P3752" s="6">
        <f t="shared" si="187"/>
        <v>-19.317233999999999</v>
      </c>
      <c r="Q3752" s="6">
        <f t="shared" si="188"/>
        <v>3.1186780000000001</v>
      </c>
      <c r="R3752" s="6">
        <f t="shared" si="189"/>
        <v>-23.249717999999998</v>
      </c>
    </row>
    <row r="3753" spans="3:18" x14ac:dyDescent="0.2">
      <c r="C3753">
        <v>184</v>
      </c>
      <c r="D3753" s="1">
        <v>-2078248</v>
      </c>
      <c r="E3753" s="1">
        <v>3089126</v>
      </c>
      <c r="F3753" s="1">
        <v>-24113981</v>
      </c>
      <c r="J3753">
        <v>184</v>
      </c>
      <c r="K3753" s="1">
        <v>-2078248</v>
      </c>
      <c r="L3753" s="1">
        <v>3089126</v>
      </c>
      <c r="M3753" s="1">
        <v>-24113981</v>
      </c>
      <c r="O3753" s="4">
        <v>184</v>
      </c>
      <c r="P3753" s="6">
        <f t="shared" si="187"/>
        <v>-2.0782479999999999</v>
      </c>
      <c r="Q3753" s="6">
        <f t="shared" si="188"/>
        <v>3.0891259999999998</v>
      </c>
      <c r="R3753" s="6">
        <f t="shared" si="189"/>
        <v>-24.113980999999999</v>
      </c>
    </row>
    <row r="3754" spans="3:18" x14ac:dyDescent="0.2">
      <c r="C3754">
        <v>185</v>
      </c>
      <c r="D3754" s="1">
        <v>-22627235</v>
      </c>
      <c r="E3754" s="1">
        <v>3018131</v>
      </c>
      <c r="F3754" s="1">
        <v>-25334206</v>
      </c>
      <c r="J3754">
        <v>185</v>
      </c>
      <c r="K3754" s="1">
        <v>-22627235</v>
      </c>
      <c r="L3754" s="1">
        <v>3018131</v>
      </c>
      <c r="M3754" s="1">
        <v>-25334206</v>
      </c>
      <c r="O3754" s="4">
        <v>185</v>
      </c>
      <c r="P3754" s="6">
        <f t="shared" si="187"/>
        <v>-22.627234999999999</v>
      </c>
      <c r="Q3754" s="6">
        <f t="shared" si="188"/>
        <v>3.0181309999999999</v>
      </c>
      <c r="R3754" s="6">
        <f t="shared" si="189"/>
        <v>-25.334205999999998</v>
      </c>
    </row>
    <row r="3755" spans="3:18" x14ac:dyDescent="0.2">
      <c r="C3755">
        <v>186</v>
      </c>
      <c r="D3755" s="1">
        <v>-2446818</v>
      </c>
      <c r="E3755" s="1">
        <v>2946277</v>
      </c>
      <c r="F3755" s="1">
        <v>-26654636</v>
      </c>
      <c r="J3755">
        <v>186</v>
      </c>
      <c r="K3755" s="1">
        <v>-2446818</v>
      </c>
      <c r="L3755" s="1">
        <v>2946277</v>
      </c>
      <c r="M3755" s="1">
        <v>-26654636</v>
      </c>
      <c r="O3755" s="4">
        <v>186</v>
      </c>
      <c r="P3755" s="6">
        <f t="shared" si="187"/>
        <v>-2.4468179999999999</v>
      </c>
      <c r="Q3755" s="6">
        <f t="shared" si="188"/>
        <v>2.9462769999999998</v>
      </c>
      <c r="R3755" s="6">
        <f t="shared" si="189"/>
        <v>-26.654636</v>
      </c>
    </row>
    <row r="3756" spans="3:18" x14ac:dyDescent="0.2">
      <c r="C3756">
        <v>187</v>
      </c>
      <c r="D3756" s="1">
        <v>-26348158</v>
      </c>
      <c r="E3756" s="1">
        <v>2795244</v>
      </c>
      <c r="F3756" s="1">
        <v>-28026516</v>
      </c>
      <c r="J3756">
        <v>187</v>
      </c>
      <c r="K3756" s="1">
        <v>-26348158</v>
      </c>
      <c r="L3756" s="1">
        <v>2795244</v>
      </c>
      <c r="M3756" s="1">
        <v>-28026516</v>
      </c>
      <c r="O3756" s="4">
        <v>187</v>
      </c>
      <c r="P3756" s="6">
        <f t="shared" si="187"/>
        <v>-26.348157999999998</v>
      </c>
      <c r="Q3756" s="6">
        <f t="shared" si="188"/>
        <v>2.7952439999999998</v>
      </c>
      <c r="R3756" s="6">
        <f t="shared" si="189"/>
        <v>-28.026515999999997</v>
      </c>
    </row>
    <row r="3757" spans="3:18" x14ac:dyDescent="0.2">
      <c r="C3757">
        <v>188</v>
      </c>
      <c r="D3757" s="1">
        <v>-28288376</v>
      </c>
      <c r="E3757" s="1">
        <v>2599925</v>
      </c>
      <c r="F3757" s="1">
        <v>-29459747</v>
      </c>
      <c r="J3757">
        <v>188</v>
      </c>
      <c r="K3757" s="1">
        <v>-28288376</v>
      </c>
      <c r="L3757" s="1">
        <v>2599925</v>
      </c>
      <c r="M3757" s="1">
        <v>-29459747</v>
      </c>
      <c r="O3757" s="4">
        <v>188</v>
      </c>
      <c r="P3757" s="6">
        <f t="shared" si="187"/>
        <v>-28.288376</v>
      </c>
      <c r="Q3757" s="6">
        <f t="shared" si="188"/>
        <v>2.5999249999999998</v>
      </c>
      <c r="R3757" s="6">
        <f t="shared" si="189"/>
        <v>-29.459747</v>
      </c>
    </row>
    <row r="3758" spans="3:18" x14ac:dyDescent="0.2">
      <c r="C3758">
        <v>189</v>
      </c>
      <c r="D3758" s="1">
        <v>-30285801</v>
      </c>
      <c r="E3758" s="1">
        <v>2353309</v>
      </c>
      <c r="F3758" s="1">
        <v>-30915899</v>
      </c>
      <c r="J3758">
        <v>189</v>
      </c>
      <c r="K3758" s="1">
        <v>-30285801</v>
      </c>
      <c r="L3758" s="1">
        <v>2353309</v>
      </c>
      <c r="M3758" s="1">
        <v>-30915899</v>
      </c>
      <c r="O3758" s="4">
        <v>189</v>
      </c>
      <c r="P3758" s="6">
        <f t="shared" si="187"/>
        <v>-30.285800999999999</v>
      </c>
      <c r="Q3758" s="6">
        <f t="shared" si="188"/>
        <v>2.3533089999999999</v>
      </c>
      <c r="R3758" s="6">
        <f t="shared" si="189"/>
        <v>-30.915899</v>
      </c>
    </row>
    <row r="3759" spans="3:18" x14ac:dyDescent="0.2">
      <c r="C3759">
        <v>190</v>
      </c>
      <c r="D3759" s="1">
        <v>-32005253</v>
      </c>
      <c r="E3759" s="1">
        <v>2120853</v>
      </c>
      <c r="F3759" s="1">
        <v>-32259338</v>
      </c>
      <c r="J3759">
        <v>190</v>
      </c>
      <c r="K3759" s="1">
        <v>-32005253</v>
      </c>
      <c r="L3759" s="1">
        <v>2120853</v>
      </c>
      <c r="M3759" s="1">
        <v>-32259338</v>
      </c>
      <c r="O3759" s="4">
        <v>190</v>
      </c>
      <c r="P3759" s="6">
        <f t="shared" si="187"/>
        <v>-32.005252999999996</v>
      </c>
      <c r="Q3759" s="6">
        <f t="shared" si="188"/>
        <v>2.1208529999999999</v>
      </c>
      <c r="R3759" s="6">
        <f t="shared" si="189"/>
        <v>-32.259338</v>
      </c>
    </row>
    <row r="3760" spans="3:18" x14ac:dyDescent="0.2">
      <c r="C3760">
        <v>191</v>
      </c>
      <c r="D3760" s="1">
        <v>-33504131</v>
      </c>
      <c r="E3760" s="1">
        <v>1956641</v>
      </c>
      <c r="F3760" s="1">
        <v>-33443314</v>
      </c>
      <c r="J3760">
        <v>191</v>
      </c>
      <c r="K3760" s="1">
        <v>-33504131</v>
      </c>
      <c r="L3760" s="1">
        <v>1956641</v>
      </c>
      <c r="M3760" s="1">
        <v>-33443314</v>
      </c>
      <c r="O3760" s="4">
        <v>191</v>
      </c>
      <c r="P3760" s="6">
        <f t="shared" si="187"/>
        <v>-33.504131000000001</v>
      </c>
      <c r="Q3760" s="6">
        <f t="shared" si="188"/>
        <v>1.9566409999999999</v>
      </c>
      <c r="R3760" s="6">
        <f t="shared" si="189"/>
        <v>-33.443314000000001</v>
      </c>
    </row>
    <row r="3761" spans="3:18" x14ac:dyDescent="0.2">
      <c r="C3761">
        <v>192</v>
      </c>
      <c r="D3761" s="1">
        <v>-34898384</v>
      </c>
      <c r="E3761" s="1">
        <v>1685326</v>
      </c>
      <c r="F3761" s="1">
        <v>-34480896</v>
      </c>
      <c r="J3761">
        <v>192</v>
      </c>
      <c r="K3761" s="1">
        <v>-34898384</v>
      </c>
      <c r="L3761" s="1">
        <v>1685326</v>
      </c>
      <c r="M3761" s="1">
        <v>-34480896</v>
      </c>
      <c r="O3761" s="4">
        <v>192</v>
      </c>
      <c r="P3761" s="6">
        <f t="shared" si="187"/>
        <v>-34.898384</v>
      </c>
      <c r="Q3761" s="6">
        <f t="shared" si="188"/>
        <v>1.6853259999999999</v>
      </c>
      <c r="R3761" s="6">
        <f t="shared" si="189"/>
        <v>-34.480896000000001</v>
      </c>
    </row>
    <row r="3762" spans="3:18" x14ac:dyDescent="0.2">
      <c r="C3762">
        <v>193</v>
      </c>
      <c r="D3762" s="1">
        <v>-35940205</v>
      </c>
      <c r="E3762" s="1">
        <v>1519626</v>
      </c>
      <c r="F3762" s="1">
        <v>-35245228</v>
      </c>
      <c r="J3762">
        <v>193</v>
      </c>
      <c r="K3762" s="1">
        <v>-35940205</v>
      </c>
      <c r="L3762" s="1">
        <v>1519626</v>
      </c>
      <c r="M3762" s="1">
        <v>-35245228</v>
      </c>
      <c r="O3762" s="4">
        <v>193</v>
      </c>
      <c r="P3762" s="6">
        <f t="shared" si="187"/>
        <v>-35.940204999999999</v>
      </c>
      <c r="Q3762" s="6">
        <f t="shared" si="188"/>
        <v>1.5196259999999999</v>
      </c>
      <c r="R3762" s="6">
        <f t="shared" si="189"/>
        <v>-35.245227999999997</v>
      </c>
    </row>
    <row r="3763" spans="3:18" x14ac:dyDescent="0.2">
      <c r="C3763">
        <v>194</v>
      </c>
      <c r="D3763" s="1">
        <v>-36772083</v>
      </c>
      <c r="E3763" s="1">
        <v>1289598</v>
      </c>
      <c r="F3763" s="1">
        <v>-35848526</v>
      </c>
      <c r="J3763">
        <v>194</v>
      </c>
      <c r="K3763" s="1">
        <v>-36772083</v>
      </c>
      <c r="L3763" s="1">
        <v>1289598</v>
      </c>
      <c r="M3763" s="1">
        <v>-35848526</v>
      </c>
      <c r="O3763" s="4">
        <v>194</v>
      </c>
      <c r="P3763" s="6">
        <f t="shared" si="187"/>
        <v>-36.772082999999995</v>
      </c>
      <c r="Q3763" s="6">
        <f t="shared" si="188"/>
        <v>1.289598</v>
      </c>
      <c r="R3763" s="6">
        <f t="shared" si="189"/>
        <v>-35.848526</v>
      </c>
    </row>
    <row r="3764" spans="3:18" x14ac:dyDescent="0.2">
      <c r="C3764">
        <v>195</v>
      </c>
      <c r="D3764" s="1">
        <v>-37127064</v>
      </c>
      <c r="E3764" s="1">
        <v>1280895</v>
      </c>
      <c r="F3764" s="1">
        <v>-36152786</v>
      </c>
      <c r="J3764">
        <v>195</v>
      </c>
      <c r="K3764" s="1">
        <v>-37127064</v>
      </c>
      <c r="L3764" s="1">
        <v>1280895</v>
      </c>
      <c r="M3764" s="1">
        <v>-36152786</v>
      </c>
      <c r="O3764" s="4">
        <v>195</v>
      </c>
      <c r="P3764" s="6">
        <f t="shared" si="187"/>
        <v>-37.127063999999997</v>
      </c>
      <c r="Q3764" s="6">
        <f t="shared" si="188"/>
        <v>1.2808949999999999</v>
      </c>
      <c r="R3764" s="6">
        <f t="shared" si="189"/>
        <v>-36.152785999999999</v>
      </c>
    </row>
    <row r="3765" spans="3:18" x14ac:dyDescent="0.2">
      <c r="C3765">
        <v>196</v>
      </c>
      <c r="D3765" s="1">
        <v>-3749585</v>
      </c>
      <c r="E3765" s="1">
        <v>1183738</v>
      </c>
      <c r="F3765" s="1">
        <v>-36411564</v>
      </c>
      <c r="J3765">
        <v>196</v>
      </c>
      <c r="K3765" s="1">
        <v>-3749585</v>
      </c>
      <c r="L3765" s="1">
        <v>1183738</v>
      </c>
      <c r="M3765" s="1">
        <v>-36411564</v>
      </c>
      <c r="O3765" s="4">
        <v>196</v>
      </c>
      <c r="P3765" s="6">
        <f t="shared" si="187"/>
        <v>-3.7495849999999997</v>
      </c>
      <c r="Q3765" s="6">
        <f t="shared" si="188"/>
        <v>1.183738</v>
      </c>
      <c r="R3765" s="6">
        <f t="shared" si="189"/>
        <v>-36.411563999999998</v>
      </c>
    </row>
    <row r="3766" spans="3:18" x14ac:dyDescent="0.2">
      <c r="C3766">
        <v>197</v>
      </c>
      <c r="D3766" s="1">
        <v>-37589363</v>
      </c>
      <c r="E3766" s="1">
        <v>1209644</v>
      </c>
      <c r="F3766" s="1">
        <v>-36509499</v>
      </c>
      <c r="J3766">
        <v>197</v>
      </c>
      <c r="K3766" s="1">
        <v>-37589363</v>
      </c>
      <c r="L3766" s="1">
        <v>1209644</v>
      </c>
      <c r="M3766" s="1">
        <v>-36509499</v>
      </c>
      <c r="O3766" s="4">
        <v>197</v>
      </c>
      <c r="P3766" s="6">
        <f t="shared" si="187"/>
        <v>-37.589362999999999</v>
      </c>
      <c r="Q3766" s="6">
        <f t="shared" si="188"/>
        <v>1.2096439999999999</v>
      </c>
      <c r="R3766" s="6">
        <f t="shared" si="189"/>
        <v>-36.509498999999998</v>
      </c>
    </row>
    <row r="3767" spans="3:18" x14ac:dyDescent="0.2">
      <c r="C3767">
        <v>198</v>
      </c>
      <c r="D3767" s="1">
        <v>-37500374</v>
      </c>
      <c r="E3767" s="1">
        <v>1182741</v>
      </c>
      <c r="F3767" s="1">
        <v>-36435646</v>
      </c>
      <c r="J3767">
        <v>198</v>
      </c>
      <c r="K3767" s="1">
        <v>-37500374</v>
      </c>
      <c r="L3767" s="1">
        <v>1182741</v>
      </c>
      <c r="M3767" s="1">
        <v>-36435646</v>
      </c>
      <c r="O3767" s="4">
        <v>198</v>
      </c>
      <c r="P3767" s="6">
        <f t="shared" si="187"/>
        <v>-37.500374000000001</v>
      </c>
      <c r="Q3767" s="6">
        <f t="shared" si="188"/>
        <v>1.182741</v>
      </c>
      <c r="R3767" s="6">
        <f t="shared" si="189"/>
        <v>-36.435645999999998</v>
      </c>
    </row>
    <row r="3768" spans="3:18" x14ac:dyDescent="0.2">
      <c r="C3768">
        <v>199</v>
      </c>
      <c r="D3768" s="1">
        <v>-37183887</v>
      </c>
      <c r="E3768" s="1">
        <v>1308108</v>
      </c>
      <c r="F3768" s="1">
        <v>-36204807</v>
      </c>
      <c r="J3768">
        <v>199</v>
      </c>
      <c r="K3768" s="1">
        <v>-37183887</v>
      </c>
      <c r="L3768" s="1">
        <v>1308108</v>
      </c>
      <c r="M3768" s="1">
        <v>-36204807</v>
      </c>
      <c r="O3768" s="4">
        <v>199</v>
      </c>
      <c r="P3768" s="6">
        <f t="shared" si="187"/>
        <v>-37.183886999999999</v>
      </c>
      <c r="Q3768" s="6">
        <f t="shared" si="188"/>
        <v>1.308108</v>
      </c>
      <c r="R3768" s="6">
        <f t="shared" si="189"/>
        <v>-36.204806999999995</v>
      </c>
    </row>
    <row r="3769" spans="3:18" x14ac:dyDescent="0.2">
      <c r="C3769">
        <v>200</v>
      </c>
      <c r="D3769" s="1">
        <v>-36970085</v>
      </c>
      <c r="E3769" s="1">
        <v>133893</v>
      </c>
      <c r="F3769" s="1">
        <v>-36011486</v>
      </c>
      <c r="J3769">
        <v>200</v>
      </c>
      <c r="K3769" s="1">
        <v>-36970085</v>
      </c>
      <c r="L3769" s="1">
        <v>133893</v>
      </c>
      <c r="M3769" s="1">
        <v>-36011486</v>
      </c>
      <c r="O3769" s="4">
        <v>200</v>
      </c>
      <c r="P3769" s="6">
        <f t="shared" si="187"/>
        <v>-36.970084999999997</v>
      </c>
      <c r="Q3769" s="6">
        <f t="shared" si="188"/>
        <v>0.13389299999999998</v>
      </c>
      <c r="R3769" s="6">
        <f t="shared" si="189"/>
        <v>-36.011485999999998</v>
      </c>
    </row>
    <row r="3770" spans="3:18" x14ac:dyDescent="0.2">
      <c r="C3770">
        <v>201</v>
      </c>
      <c r="D3770" s="1">
        <v>-36500965</v>
      </c>
      <c r="E3770" s="1">
        <v>1411669</v>
      </c>
      <c r="F3770" s="1">
        <v>-35639736</v>
      </c>
      <c r="J3770">
        <v>201</v>
      </c>
      <c r="K3770" s="1">
        <v>-36500965</v>
      </c>
      <c r="L3770" s="1">
        <v>1411669</v>
      </c>
      <c r="M3770" s="1">
        <v>-35639736</v>
      </c>
      <c r="O3770" s="4">
        <v>201</v>
      </c>
      <c r="P3770" s="6">
        <f t="shared" si="187"/>
        <v>-36.500965000000001</v>
      </c>
      <c r="Q3770" s="6">
        <f t="shared" si="188"/>
        <v>1.4116689999999998</v>
      </c>
      <c r="R3770" s="6">
        <f t="shared" si="189"/>
        <v>-35.639735999999999</v>
      </c>
    </row>
    <row r="3771" spans="3:18" x14ac:dyDescent="0.2">
      <c r="C3771">
        <v>202</v>
      </c>
      <c r="D3771" s="1">
        <v>-35837822</v>
      </c>
      <c r="E3771" s="1">
        <v>1605981</v>
      </c>
      <c r="F3771" s="1">
        <v>-35139793</v>
      </c>
      <c r="J3771">
        <v>202</v>
      </c>
      <c r="K3771" s="1">
        <v>-35837822</v>
      </c>
      <c r="L3771" s="1">
        <v>1605981</v>
      </c>
      <c r="M3771" s="1">
        <v>-35139793</v>
      </c>
      <c r="O3771" s="4">
        <v>202</v>
      </c>
      <c r="P3771" s="6">
        <f t="shared" si="187"/>
        <v>-35.837821999999996</v>
      </c>
      <c r="Q3771" s="6">
        <f t="shared" si="188"/>
        <v>1.6059809999999999</v>
      </c>
      <c r="R3771" s="6">
        <f t="shared" si="189"/>
        <v>-35.139792999999997</v>
      </c>
    </row>
    <row r="3772" spans="3:18" x14ac:dyDescent="0.2">
      <c r="C3772">
        <v>203</v>
      </c>
      <c r="D3772" s="1">
        <v>-35158962</v>
      </c>
      <c r="E3772" s="1">
        <v>1717767</v>
      </c>
      <c r="F3772" s="1">
        <v>-34611149</v>
      </c>
      <c r="J3772">
        <v>203</v>
      </c>
      <c r="K3772" s="1">
        <v>-35158962</v>
      </c>
      <c r="L3772" s="1">
        <v>1717767</v>
      </c>
      <c r="M3772" s="1">
        <v>-34611149</v>
      </c>
      <c r="O3772" s="4">
        <v>203</v>
      </c>
      <c r="P3772" s="6">
        <f t="shared" si="187"/>
        <v>-35.158961999999995</v>
      </c>
      <c r="Q3772" s="6">
        <f t="shared" si="188"/>
        <v>1.7177669999999998</v>
      </c>
      <c r="R3772" s="6">
        <f t="shared" si="189"/>
        <v>-34.611148999999997</v>
      </c>
    </row>
    <row r="3773" spans="3:18" x14ac:dyDescent="0.2">
      <c r="C3773">
        <v>204</v>
      </c>
      <c r="D3773" s="1">
        <v>-34568771</v>
      </c>
      <c r="E3773" s="1">
        <v>1837709</v>
      </c>
      <c r="F3773" s="1">
        <v>-3415741</v>
      </c>
      <c r="J3773">
        <v>204</v>
      </c>
      <c r="K3773" s="1">
        <v>-34568771</v>
      </c>
      <c r="L3773" s="1">
        <v>1837709</v>
      </c>
      <c r="M3773" s="1">
        <v>-3415741</v>
      </c>
      <c r="O3773" s="4">
        <v>204</v>
      </c>
      <c r="P3773" s="6">
        <f t="shared" si="187"/>
        <v>-34.568770999999998</v>
      </c>
      <c r="Q3773" s="6">
        <f t="shared" si="188"/>
        <v>1.8377089999999998</v>
      </c>
      <c r="R3773" s="6">
        <f t="shared" si="189"/>
        <v>-3.4157409999999997</v>
      </c>
    </row>
    <row r="3774" spans="3:18" x14ac:dyDescent="0.2">
      <c r="C3774">
        <v>205</v>
      </c>
      <c r="D3774" s="1">
        <v>-33885044</v>
      </c>
      <c r="E3774" s="1">
        <v>1973248</v>
      </c>
      <c r="F3774" s="1">
        <v>-3363475</v>
      </c>
      <c r="J3774">
        <v>205</v>
      </c>
      <c r="K3774" s="1">
        <v>-33885044</v>
      </c>
      <c r="L3774" s="1">
        <v>1973248</v>
      </c>
      <c r="M3774" s="1">
        <v>-3363475</v>
      </c>
      <c r="O3774" s="4">
        <v>205</v>
      </c>
      <c r="P3774" s="6">
        <f t="shared" si="187"/>
        <v>-33.885044000000001</v>
      </c>
      <c r="Q3774" s="6">
        <f t="shared" si="188"/>
        <v>1.9732479999999999</v>
      </c>
      <c r="R3774" s="6">
        <f t="shared" si="189"/>
        <v>-3.3634749999999998</v>
      </c>
    </row>
    <row r="3775" spans="3:18" x14ac:dyDescent="0.2">
      <c r="C3775">
        <v>206</v>
      </c>
      <c r="D3775" s="1">
        <v>-33168983</v>
      </c>
      <c r="E3775" s="1">
        <v>2194131</v>
      </c>
      <c r="F3775" s="1">
        <v>-33089577</v>
      </c>
      <c r="J3775">
        <v>206</v>
      </c>
      <c r="K3775" s="1">
        <v>-33168983</v>
      </c>
      <c r="L3775" s="1">
        <v>2194131</v>
      </c>
      <c r="M3775" s="1">
        <v>-33089577</v>
      </c>
      <c r="O3775" s="4">
        <v>206</v>
      </c>
      <c r="P3775" s="6">
        <f t="shared" si="187"/>
        <v>-33.168982999999997</v>
      </c>
      <c r="Q3775" s="6">
        <f t="shared" si="188"/>
        <v>2.1941310000000001</v>
      </c>
      <c r="R3775" s="6">
        <f t="shared" si="189"/>
        <v>-33.089576999999998</v>
      </c>
    </row>
    <row r="3776" spans="3:18" x14ac:dyDescent="0.2">
      <c r="C3776">
        <v>207</v>
      </c>
      <c r="D3776" s="1">
        <v>-32466621</v>
      </c>
      <c r="E3776" s="1">
        <v>2325004</v>
      </c>
      <c r="F3776" s="1">
        <v>-32515232</v>
      </c>
      <c r="J3776">
        <v>207</v>
      </c>
      <c r="K3776" s="1">
        <v>-32466621</v>
      </c>
      <c r="L3776" s="1">
        <v>2325004</v>
      </c>
      <c r="M3776" s="1">
        <v>-32515232</v>
      </c>
      <c r="O3776" s="4">
        <v>207</v>
      </c>
      <c r="P3776" s="6">
        <f t="shared" si="187"/>
        <v>-32.466620999999996</v>
      </c>
      <c r="Q3776" s="6">
        <f t="shared" si="188"/>
        <v>2.3250039999999998</v>
      </c>
      <c r="R3776" s="6">
        <f t="shared" si="189"/>
        <v>-32.515231999999997</v>
      </c>
    </row>
    <row r="3777" spans="3:18" x14ac:dyDescent="0.2">
      <c r="C3777">
        <v>208</v>
      </c>
      <c r="D3777" s="1">
        <v>-31654408</v>
      </c>
      <c r="E3777" s="1">
        <v>2504775</v>
      </c>
      <c r="F3777" s="1">
        <v>-31919655</v>
      </c>
      <c r="J3777">
        <v>208</v>
      </c>
      <c r="K3777" s="1">
        <v>-31654408</v>
      </c>
      <c r="L3777" s="1">
        <v>2504775</v>
      </c>
      <c r="M3777" s="1">
        <v>-31919655</v>
      </c>
      <c r="O3777" s="4">
        <v>208</v>
      </c>
      <c r="P3777" s="6">
        <f t="shared" si="187"/>
        <v>-31.654408</v>
      </c>
      <c r="Q3777" s="6">
        <f t="shared" si="188"/>
        <v>2.504775</v>
      </c>
      <c r="R3777" s="6">
        <f t="shared" si="189"/>
        <v>-31.919654999999999</v>
      </c>
    </row>
    <row r="3778" spans="3:18" x14ac:dyDescent="0.2">
      <c r="C3778">
        <v>209</v>
      </c>
      <c r="D3778" s="1">
        <v>-30933887</v>
      </c>
      <c r="E3778" s="1">
        <v>2626185</v>
      </c>
      <c r="F3778" s="1">
        <v>-31361479</v>
      </c>
      <c r="J3778">
        <v>209</v>
      </c>
      <c r="K3778" s="1">
        <v>-30933887</v>
      </c>
      <c r="L3778" s="1">
        <v>2626185</v>
      </c>
      <c r="M3778" s="1">
        <v>-31361479</v>
      </c>
      <c r="O3778" s="4">
        <v>209</v>
      </c>
      <c r="P3778" s="6">
        <f t="shared" si="187"/>
        <v>-30.933886999999999</v>
      </c>
      <c r="Q3778" s="6">
        <f t="shared" si="188"/>
        <v>2.626185</v>
      </c>
      <c r="R3778" s="6">
        <f t="shared" si="189"/>
        <v>-31.361478999999999</v>
      </c>
    </row>
    <row r="3779" spans="3:18" x14ac:dyDescent="0.2">
      <c r="C3779">
        <v>210</v>
      </c>
      <c r="D3779" s="1">
        <v>-30330896</v>
      </c>
      <c r="E3779" s="1">
        <v>2650302</v>
      </c>
      <c r="F3779" s="1">
        <v>-3082126</v>
      </c>
      <c r="J3779">
        <v>210</v>
      </c>
      <c r="K3779" s="1">
        <v>-30330896</v>
      </c>
      <c r="L3779" s="1">
        <v>2650302</v>
      </c>
      <c r="M3779" s="1">
        <v>-3082126</v>
      </c>
      <c r="O3779" s="4">
        <v>210</v>
      </c>
      <c r="P3779" s="6">
        <f t="shared" ref="P3779:P3842" si="190">K3779*$H$2</f>
        <v>-30.330895999999999</v>
      </c>
      <c r="Q3779" s="6">
        <f t="shared" ref="Q3779:Q3842" si="191">L3779*$H$2</f>
        <v>2.6503019999999999</v>
      </c>
      <c r="R3779" s="6">
        <f t="shared" ref="R3779:R3842" si="192">M3779*$H$2</f>
        <v>-3.0821259999999997</v>
      </c>
    </row>
    <row r="3780" spans="3:18" x14ac:dyDescent="0.2">
      <c r="C3780">
        <v>211</v>
      </c>
      <c r="D3780" s="1">
        <v>-29643263</v>
      </c>
      <c r="E3780" s="1">
        <v>2782687</v>
      </c>
      <c r="F3780" s="1">
        <v>-30293312</v>
      </c>
      <c r="J3780">
        <v>211</v>
      </c>
      <c r="K3780" s="1">
        <v>-29643263</v>
      </c>
      <c r="L3780" s="1">
        <v>2782687</v>
      </c>
      <c r="M3780" s="1">
        <v>-30293312</v>
      </c>
      <c r="O3780" s="4">
        <v>211</v>
      </c>
      <c r="P3780" s="6">
        <f t="shared" si="190"/>
        <v>-29.643262999999997</v>
      </c>
      <c r="Q3780" s="6">
        <f t="shared" si="191"/>
        <v>2.7826869999999997</v>
      </c>
      <c r="R3780" s="6">
        <f t="shared" si="192"/>
        <v>-30.293312</v>
      </c>
    </row>
    <row r="3781" spans="3:18" x14ac:dyDescent="0.2">
      <c r="C3781">
        <v>212</v>
      </c>
      <c r="D3781" s="1">
        <v>-29079807</v>
      </c>
      <c r="E3781" s="1">
        <v>2878057</v>
      </c>
      <c r="F3781" s="1">
        <v>-29837505</v>
      </c>
      <c r="J3781">
        <v>212</v>
      </c>
      <c r="K3781" s="1">
        <v>-29079807</v>
      </c>
      <c r="L3781" s="1">
        <v>2878057</v>
      </c>
      <c r="M3781" s="1">
        <v>-29837505</v>
      </c>
      <c r="O3781" s="4">
        <v>212</v>
      </c>
      <c r="P3781" s="6">
        <f t="shared" si="190"/>
        <v>-29.079806999999999</v>
      </c>
      <c r="Q3781" s="6">
        <f t="shared" si="191"/>
        <v>2.8780570000000001</v>
      </c>
      <c r="R3781" s="6">
        <f t="shared" si="192"/>
        <v>-29.837505</v>
      </c>
    </row>
    <row r="3782" spans="3:18" x14ac:dyDescent="0.2">
      <c r="C3782">
        <v>213</v>
      </c>
      <c r="D3782" s="1">
        <v>-28582859</v>
      </c>
      <c r="E3782" s="1">
        <v>2919394</v>
      </c>
      <c r="F3782" s="1">
        <v>-29470272</v>
      </c>
      <c r="J3782">
        <v>213</v>
      </c>
      <c r="K3782" s="1">
        <v>-28582859</v>
      </c>
      <c r="L3782" s="1">
        <v>2919394</v>
      </c>
      <c r="M3782" s="1">
        <v>-29470272</v>
      </c>
      <c r="O3782" s="4">
        <v>213</v>
      </c>
      <c r="P3782" s="6">
        <f t="shared" si="190"/>
        <v>-28.582858999999999</v>
      </c>
      <c r="Q3782" s="6">
        <f t="shared" si="191"/>
        <v>2.919394</v>
      </c>
      <c r="R3782" s="6">
        <f t="shared" si="192"/>
        <v>-29.470271999999998</v>
      </c>
    </row>
    <row r="3783" spans="3:18" x14ac:dyDescent="0.2">
      <c r="C3783">
        <v>214</v>
      </c>
      <c r="D3783" s="1">
        <v>-28061781</v>
      </c>
      <c r="E3783" s="1">
        <v>2964967</v>
      </c>
      <c r="F3783" s="1">
        <v>-29045591</v>
      </c>
      <c r="J3783">
        <v>214</v>
      </c>
      <c r="K3783" s="1">
        <v>-28061781</v>
      </c>
      <c r="L3783" s="1">
        <v>2964967</v>
      </c>
      <c r="M3783" s="1">
        <v>-29045591</v>
      </c>
      <c r="O3783" s="4">
        <v>214</v>
      </c>
      <c r="P3783" s="6">
        <f t="shared" si="190"/>
        <v>-28.061781</v>
      </c>
      <c r="Q3783" s="6">
        <f t="shared" si="191"/>
        <v>2.9649669999999997</v>
      </c>
      <c r="R3783" s="6">
        <f t="shared" si="192"/>
        <v>-29.045590999999998</v>
      </c>
    </row>
    <row r="3784" spans="3:18" x14ac:dyDescent="0.2">
      <c r="C3784">
        <v>215</v>
      </c>
      <c r="D3784" s="1">
        <v>-2753141</v>
      </c>
      <c r="E3784" s="1">
        <v>3030761</v>
      </c>
      <c r="F3784" s="1">
        <v>-28619656</v>
      </c>
      <c r="J3784">
        <v>215</v>
      </c>
      <c r="K3784" s="1">
        <v>-2753141</v>
      </c>
      <c r="L3784" s="1">
        <v>3030761</v>
      </c>
      <c r="M3784" s="1">
        <v>-28619656</v>
      </c>
      <c r="O3784" s="4">
        <v>215</v>
      </c>
      <c r="P3784" s="6">
        <f t="shared" si="190"/>
        <v>-2.7531409999999998</v>
      </c>
      <c r="Q3784" s="6">
        <f t="shared" si="191"/>
        <v>3.030761</v>
      </c>
      <c r="R3784" s="6">
        <f t="shared" si="192"/>
        <v>-28.619655999999999</v>
      </c>
    </row>
    <row r="3785" spans="3:18" x14ac:dyDescent="0.2">
      <c r="C3785">
        <v>216</v>
      </c>
      <c r="D3785" s="1">
        <v>-27143414</v>
      </c>
      <c r="E3785" s="1">
        <v>3070219</v>
      </c>
      <c r="F3785" s="1">
        <v>-283083</v>
      </c>
      <c r="J3785">
        <v>216</v>
      </c>
      <c r="K3785" s="1">
        <v>-27143414</v>
      </c>
      <c r="L3785" s="1">
        <v>3070219</v>
      </c>
      <c r="M3785" s="1">
        <v>-283083</v>
      </c>
      <c r="O3785" s="4">
        <v>216</v>
      </c>
      <c r="P3785" s="6">
        <f t="shared" si="190"/>
        <v>-27.143414</v>
      </c>
      <c r="Q3785" s="6">
        <f t="shared" si="191"/>
        <v>3.0702189999999998</v>
      </c>
      <c r="R3785" s="6">
        <f t="shared" si="192"/>
        <v>-0.28308299999999997</v>
      </c>
    </row>
    <row r="3786" spans="3:18" x14ac:dyDescent="0.2">
      <c r="C3786">
        <v>217</v>
      </c>
      <c r="D3786" s="1">
        <v>-26697317</v>
      </c>
      <c r="E3786" s="1">
        <v>3100094</v>
      </c>
      <c r="F3786" s="1">
        <v>-27992056</v>
      </c>
      <c r="J3786">
        <v>217</v>
      </c>
      <c r="K3786" s="1">
        <v>-26697317</v>
      </c>
      <c r="L3786" s="1">
        <v>3100094</v>
      </c>
      <c r="M3786" s="1">
        <v>-27992056</v>
      </c>
      <c r="O3786" s="4">
        <v>217</v>
      </c>
      <c r="P3786" s="6">
        <f t="shared" si="190"/>
        <v>-26.697316999999998</v>
      </c>
      <c r="Q3786" s="6">
        <f t="shared" si="191"/>
        <v>3.1000939999999999</v>
      </c>
      <c r="R3786" s="6">
        <f t="shared" si="192"/>
        <v>-27.992055999999998</v>
      </c>
    </row>
    <row r="3787" spans="3:18" x14ac:dyDescent="0.2">
      <c r="C3787">
        <v>218</v>
      </c>
      <c r="D3787" s="1">
        <v>-26300674</v>
      </c>
      <c r="E3787" s="1">
        <v>3127008</v>
      </c>
      <c r="F3787" s="1">
        <v>-27636654</v>
      </c>
      <c r="J3787">
        <v>218</v>
      </c>
      <c r="K3787" s="1">
        <v>-26300674</v>
      </c>
      <c r="L3787" s="1">
        <v>3127008</v>
      </c>
      <c r="M3787" s="1">
        <v>-27636654</v>
      </c>
      <c r="O3787" s="4">
        <v>218</v>
      </c>
      <c r="P3787" s="6">
        <f t="shared" si="190"/>
        <v>-26.300673999999997</v>
      </c>
      <c r="Q3787" s="6">
        <f t="shared" si="191"/>
        <v>3.127008</v>
      </c>
      <c r="R3787" s="6">
        <f t="shared" si="192"/>
        <v>-27.636654</v>
      </c>
    </row>
    <row r="3788" spans="3:18" x14ac:dyDescent="0.2">
      <c r="C3788">
        <v>219</v>
      </c>
      <c r="D3788" s="1">
        <v>-25945328</v>
      </c>
      <c r="E3788" s="1">
        <v>313412</v>
      </c>
      <c r="F3788" s="1">
        <v>-2736179</v>
      </c>
      <c r="J3788">
        <v>219</v>
      </c>
      <c r="K3788" s="1">
        <v>-25945328</v>
      </c>
      <c r="L3788" s="1">
        <v>313412</v>
      </c>
      <c r="M3788" s="1">
        <v>-2736179</v>
      </c>
      <c r="O3788" s="4">
        <v>219</v>
      </c>
      <c r="P3788" s="6">
        <f t="shared" si="190"/>
        <v>-25.945328</v>
      </c>
      <c r="Q3788" s="6">
        <f t="shared" si="191"/>
        <v>0.31341199999999997</v>
      </c>
      <c r="R3788" s="6">
        <f t="shared" si="192"/>
        <v>-2.7361789999999999</v>
      </c>
    </row>
    <row r="3789" spans="3:18" x14ac:dyDescent="0.2">
      <c r="C3789">
        <v>220</v>
      </c>
      <c r="D3789" s="1">
        <v>-25573572</v>
      </c>
      <c r="E3789" s="1">
        <v>314439</v>
      </c>
      <c r="F3789" s="1">
        <v>-27030674</v>
      </c>
      <c r="J3789">
        <v>220</v>
      </c>
      <c r="K3789" s="1">
        <v>-25573572</v>
      </c>
      <c r="L3789" s="1">
        <v>314439</v>
      </c>
      <c r="M3789" s="1">
        <v>-27030674</v>
      </c>
      <c r="O3789" s="4">
        <v>220</v>
      </c>
      <c r="P3789" s="6">
        <f t="shared" si="190"/>
        <v>-25.573571999999999</v>
      </c>
      <c r="Q3789" s="6">
        <f t="shared" si="191"/>
        <v>0.31443899999999997</v>
      </c>
      <c r="R3789" s="6">
        <f t="shared" si="192"/>
        <v>-27.030673999999998</v>
      </c>
    </row>
    <row r="3790" spans="3:18" x14ac:dyDescent="0.2">
      <c r="C3790">
        <v>221</v>
      </c>
      <c r="D3790" s="1">
        <v>-25317942</v>
      </c>
      <c r="E3790" s="1">
        <v>3156747</v>
      </c>
      <c r="F3790" s="1">
        <v>-26795803</v>
      </c>
      <c r="J3790">
        <v>221</v>
      </c>
      <c r="K3790" s="1">
        <v>-25317942</v>
      </c>
      <c r="L3790" s="1">
        <v>3156747</v>
      </c>
      <c r="M3790" s="1">
        <v>-26795803</v>
      </c>
      <c r="O3790" s="4">
        <v>221</v>
      </c>
      <c r="P3790" s="6">
        <f t="shared" si="190"/>
        <v>-25.317941999999999</v>
      </c>
      <c r="Q3790" s="6">
        <f t="shared" si="191"/>
        <v>3.1567469999999997</v>
      </c>
      <c r="R3790" s="6">
        <f t="shared" si="192"/>
        <v>-26.795802999999999</v>
      </c>
    </row>
    <row r="3791" spans="3:18" x14ac:dyDescent="0.2">
      <c r="C3791">
        <v>222</v>
      </c>
      <c r="D3791" s="1">
        <v>-25037144</v>
      </c>
      <c r="E3791" s="1">
        <v>3179479</v>
      </c>
      <c r="F3791" s="1">
        <v>-26619194</v>
      </c>
      <c r="J3791">
        <v>222</v>
      </c>
      <c r="K3791" s="1">
        <v>-25037144</v>
      </c>
      <c r="L3791" s="1">
        <v>3179479</v>
      </c>
      <c r="M3791" s="1">
        <v>-26619194</v>
      </c>
      <c r="O3791" s="4">
        <v>222</v>
      </c>
      <c r="P3791" s="6">
        <f t="shared" si="190"/>
        <v>-25.037143999999998</v>
      </c>
      <c r="Q3791" s="6">
        <f t="shared" si="191"/>
        <v>3.1794789999999997</v>
      </c>
      <c r="R3791" s="6">
        <f t="shared" si="192"/>
        <v>-26.619194</v>
      </c>
    </row>
    <row r="3792" spans="3:18" x14ac:dyDescent="0.2">
      <c r="C3792">
        <v>223</v>
      </c>
      <c r="D3792" s="1">
        <v>-24825369</v>
      </c>
      <c r="E3792" s="1">
        <v>3175442</v>
      </c>
      <c r="F3792" s="1">
        <v>-26427696</v>
      </c>
      <c r="J3792">
        <v>223</v>
      </c>
      <c r="K3792" s="1">
        <v>-24825369</v>
      </c>
      <c r="L3792" s="1">
        <v>3175442</v>
      </c>
      <c r="M3792" s="1">
        <v>-26427696</v>
      </c>
      <c r="O3792" s="4">
        <v>223</v>
      </c>
      <c r="P3792" s="6">
        <f t="shared" si="190"/>
        <v>-24.825368999999998</v>
      </c>
      <c r="Q3792" s="6">
        <f t="shared" si="191"/>
        <v>3.1754419999999999</v>
      </c>
      <c r="R3792" s="6">
        <f t="shared" si="192"/>
        <v>-26.427695999999997</v>
      </c>
    </row>
    <row r="3793" spans="3:18" x14ac:dyDescent="0.2">
      <c r="C3793">
        <v>224</v>
      </c>
      <c r="D3793" s="1">
        <v>-24623735</v>
      </c>
      <c r="E3793" s="1">
        <v>3184191</v>
      </c>
      <c r="F3793" s="1">
        <v>-26241175</v>
      </c>
      <c r="J3793">
        <v>224</v>
      </c>
      <c r="K3793" s="1">
        <v>-24623735</v>
      </c>
      <c r="L3793" s="1">
        <v>3184191</v>
      </c>
      <c r="M3793" s="1">
        <v>-26241175</v>
      </c>
      <c r="O3793" s="4">
        <v>224</v>
      </c>
      <c r="P3793" s="6">
        <f t="shared" si="190"/>
        <v>-24.623735</v>
      </c>
      <c r="Q3793" s="6">
        <f t="shared" si="191"/>
        <v>3.1841909999999998</v>
      </c>
      <c r="R3793" s="6">
        <f t="shared" si="192"/>
        <v>-26.241174999999998</v>
      </c>
    </row>
    <row r="3794" spans="3:18" x14ac:dyDescent="0.2">
      <c r="C3794">
        <v>225</v>
      </c>
      <c r="D3794" s="1">
        <v>-24451532</v>
      </c>
      <c r="E3794" s="1">
        <v>3195646</v>
      </c>
      <c r="F3794" s="1">
        <v>-2612389</v>
      </c>
      <c r="J3794">
        <v>225</v>
      </c>
      <c r="K3794" s="1">
        <v>-24451532</v>
      </c>
      <c r="L3794" s="1">
        <v>3195646</v>
      </c>
      <c r="M3794" s="1">
        <v>-2612389</v>
      </c>
      <c r="O3794" s="4">
        <v>225</v>
      </c>
      <c r="P3794" s="6">
        <f t="shared" si="190"/>
        <v>-24.451532</v>
      </c>
      <c r="Q3794" s="6">
        <f t="shared" si="191"/>
        <v>3.195646</v>
      </c>
      <c r="R3794" s="6">
        <f t="shared" si="192"/>
        <v>-2.6123889999999999</v>
      </c>
    </row>
    <row r="3795" spans="3:18" x14ac:dyDescent="0.2">
      <c r="C3795">
        <v>226</v>
      </c>
      <c r="D3795" s="1">
        <v>-24275055</v>
      </c>
      <c r="E3795" s="1">
        <v>3196085</v>
      </c>
      <c r="F3795" s="1">
        <v>-25967953</v>
      </c>
      <c r="J3795">
        <v>226</v>
      </c>
      <c r="K3795" s="1">
        <v>-24275055</v>
      </c>
      <c r="L3795" s="1">
        <v>3196085</v>
      </c>
      <c r="M3795" s="1">
        <v>-25967953</v>
      </c>
      <c r="O3795" s="4">
        <v>226</v>
      </c>
      <c r="P3795" s="6">
        <f t="shared" si="190"/>
        <v>-24.275054999999998</v>
      </c>
      <c r="Q3795" s="6">
        <f t="shared" si="191"/>
        <v>3.1960850000000001</v>
      </c>
      <c r="R3795" s="6">
        <f t="shared" si="192"/>
        <v>-25.967952999999998</v>
      </c>
    </row>
    <row r="3796" spans="3:18" x14ac:dyDescent="0.2">
      <c r="C3796">
        <v>227</v>
      </c>
      <c r="D3796" s="1">
        <v>-24118959</v>
      </c>
      <c r="E3796" s="1">
        <v>3212594</v>
      </c>
      <c r="F3796" s="1">
        <v>-25855967</v>
      </c>
      <c r="J3796">
        <v>227</v>
      </c>
      <c r="K3796" s="1">
        <v>-24118959</v>
      </c>
      <c r="L3796" s="1">
        <v>3212594</v>
      </c>
      <c r="M3796" s="1">
        <v>-25855967</v>
      </c>
      <c r="O3796" s="4">
        <v>227</v>
      </c>
      <c r="P3796" s="6">
        <f t="shared" si="190"/>
        <v>-24.118959</v>
      </c>
      <c r="Q3796" s="6">
        <f t="shared" si="191"/>
        <v>3.2125939999999997</v>
      </c>
      <c r="R3796" s="6">
        <f t="shared" si="192"/>
        <v>-25.855967</v>
      </c>
    </row>
    <row r="3797" spans="3:18" x14ac:dyDescent="0.2">
      <c r="C3797">
        <v>228</v>
      </c>
      <c r="D3797" s="1">
        <v>-24068027</v>
      </c>
      <c r="E3797" s="1">
        <v>3214862</v>
      </c>
      <c r="F3797" s="1">
        <v>-25804638</v>
      </c>
      <c r="J3797">
        <v>228</v>
      </c>
      <c r="K3797" s="1">
        <v>-24068027</v>
      </c>
      <c r="L3797" s="1">
        <v>3214862</v>
      </c>
      <c r="M3797" s="1">
        <v>-25804638</v>
      </c>
      <c r="O3797" s="4">
        <v>228</v>
      </c>
      <c r="P3797" s="6">
        <f t="shared" si="190"/>
        <v>-24.068026999999997</v>
      </c>
      <c r="Q3797" s="6">
        <f t="shared" si="191"/>
        <v>3.2148619999999997</v>
      </c>
      <c r="R3797" s="6">
        <f t="shared" si="192"/>
        <v>-25.804637999999997</v>
      </c>
    </row>
    <row r="3798" spans="3:18" x14ac:dyDescent="0.2">
      <c r="C3798">
        <v>229</v>
      </c>
      <c r="D3798" s="1">
        <v>-23955498</v>
      </c>
      <c r="E3798" s="1">
        <v>3221485</v>
      </c>
      <c r="F3798" s="1">
        <v>-25741961</v>
      </c>
      <c r="J3798">
        <v>229</v>
      </c>
      <c r="K3798" s="1">
        <v>-23955498</v>
      </c>
      <c r="L3798" s="1">
        <v>3221485</v>
      </c>
      <c r="M3798" s="1">
        <v>-25741961</v>
      </c>
      <c r="O3798" s="4">
        <v>229</v>
      </c>
      <c r="P3798" s="6">
        <f t="shared" si="190"/>
        <v>-23.955497999999999</v>
      </c>
      <c r="Q3798" s="6">
        <f t="shared" si="191"/>
        <v>3.2214849999999999</v>
      </c>
      <c r="R3798" s="6">
        <f t="shared" si="192"/>
        <v>-25.741961</v>
      </c>
    </row>
    <row r="3799" spans="3:18" x14ac:dyDescent="0.2">
      <c r="C3799">
        <v>230</v>
      </c>
      <c r="D3799" s="1">
        <v>-238249</v>
      </c>
      <c r="E3799" s="1">
        <v>3230433</v>
      </c>
      <c r="F3799" s="1">
        <v>-25660175</v>
      </c>
      <c r="J3799">
        <v>230</v>
      </c>
      <c r="K3799" s="1">
        <v>-238249</v>
      </c>
      <c r="L3799" s="1">
        <v>3230433</v>
      </c>
      <c r="M3799" s="1">
        <v>-25660175</v>
      </c>
      <c r="O3799" s="4">
        <v>230</v>
      </c>
      <c r="P3799" s="6">
        <f t="shared" si="190"/>
        <v>-0.23824899999999999</v>
      </c>
      <c r="Q3799" s="6">
        <f t="shared" si="191"/>
        <v>3.2304329999999997</v>
      </c>
      <c r="R3799" s="6">
        <f t="shared" si="192"/>
        <v>-25.660174999999999</v>
      </c>
    </row>
    <row r="3800" spans="3:18" x14ac:dyDescent="0.2">
      <c r="C3800">
        <v>231</v>
      </c>
      <c r="D3800" s="1">
        <v>-23692053</v>
      </c>
      <c r="E3800" s="1">
        <v>3235571</v>
      </c>
      <c r="F3800" s="1">
        <v>-25582067</v>
      </c>
      <c r="J3800">
        <v>231</v>
      </c>
      <c r="K3800" s="1">
        <v>-23692053</v>
      </c>
      <c r="L3800" s="1">
        <v>3235571</v>
      </c>
      <c r="M3800" s="1">
        <v>-25582067</v>
      </c>
      <c r="O3800" s="4">
        <v>231</v>
      </c>
      <c r="P3800" s="6">
        <f t="shared" si="190"/>
        <v>-23.692052999999998</v>
      </c>
      <c r="Q3800" s="6">
        <f t="shared" si="191"/>
        <v>3.2355709999999998</v>
      </c>
      <c r="R3800" s="6">
        <f t="shared" si="192"/>
        <v>-25.582066999999999</v>
      </c>
    </row>
    <row r="3801" spans="3:18" x14ac:dyDescent="0.2">
      <c r="C3801">
        <v>232</v>
      </c>
      <c r="D3801" s="1">
        <v>-23651552</v>
      </c>
      <c r="E3801" s="1">
        <v>3234004</v>
      </c>
      <c r="F3801" s="1">
        <v>-25529972</v>
      </c>
      <c r="J3801">
        <v>232</v>
      </c>
      <c r="K3801" s="1">
        <v>-23651552</v>
      </c>
      <c r="L3801" s="1">
        <v>3234004</v>
      </c>
      <c r="M3801" s="1">
        <v>-25529972</v>
      </c>
      <c r="O3801" s="4">
        <v>232</v>
      </c>
      <c r="P3801" s="6">
        <f t="shared" si="190"/>
        <v>-23.651551999999999</v>
      </c>
      <c r="Q3801" s="6">
        <f t="shared" si="191"/>
        <v>3.2340039999999997</v>
      </c>
      <c r="R3801" s="6">
        <f t="shared" si="192"/>
        <v>-25.529971999999997</v>
      </c>
    </row>
    <row r="3802" spans="3:18" x14ac:dyDescent="0.2">
      <c r="C3802">
        <v>233</v>
      </c>
      <c r="D3802" s="1">
        <v>-23532066</v>
      </c>
      <c r="E3802" s="1">
        <v>3235409</v>
      </c>
      <c r="F3802" s="1">
        <v>-25429556</v>
      </c>
      <c r="J3802">
        <v>233</v>
      </c>
      <c r="K3802" s="1">
        <v>-23532066</v>
      </c>
      <c r="L3802" s="1">
        <v>3235409</v>
      </c>
      <c r="M3802" s="1">
        <v>-25429556</v>
      </c>
      <c r="O3802" s="4">
        <v>233</v>
      </c>
      <c r="P3802" s="6">
        <f t="shared" si="190"/>
        <v>-23.532066</v>
      </c>
      <c r="Q3802" s="6">
        <f t="shared" si="191"/>
        <v>3.2354089999999998</v>
      </c>
      <c r="R3802" s="6">
        <f t="shared" si="192"/>
        <v>-25.429555999999998</v>
      </c>
    </row>
    <row r="3803" spans="3:18" x14ac:dyDescent="0.2">
      <c r="C3803">
        <v>234</v>
      </c>
      <c r="D3803" s="1">
        <v>-23498549</v>
      </c>
      <c r="E3803" s="1">
        <v>323372</v>
      </c>
      <c r="F3803" s="1">
        <v>-25391367</v>
      </c>
      <c r="J3803">
        <v>234</v>
      </c>
      <c r="K3803" s="1">
        <v>-23498549</v>
      </c>
      <c r="L3803" s="1">
        <v>323372</v>
      </c>
      <c r="M3803" s="1">
        <v>-25391367</v>
      </c>
      <c r="O3803" s="4">
        <v>234</v>
      </c>
      <c r="P3803" s="6">
        <f t="shared" si="190"/>
        <v>-23.498549000000001</v>
      </c>
      <c r="Q3803" s="6">
        <f t="shared" si="191"/>
        <v>0.32337199999999999</v>
      </c>
      <c r="R3803" s="6">
        <f t="shared" si="192"/>
        <v>-25.391366999999999</v>
      </c>
    </row>
    <row r="3804" spans="3:18" x14ac:dyDescent="0.2">
      <c r="C3804">
        <v>235</v>
      </c>
      <c r="D3804" s="1">
        <v>-23393118</v>
      </c>
      <c r="E3804" s="1">
        <v>3234811</v>
      </c>
      <c r="F3804" s="1">
        <v>-25335192</v>
      </c>
      <c r="J3804">
        <v>235</v>
      </c>
      <c r="K3804" s="1">
        <v>-23393118</v>
      </c>
      <c r="L3804" s="1">
        <v>3234811</v>
      </c>
      <c r="M3804" s="1">
        <v>-25335192</v>
      </c>
      <c r="O3804" s="4">
        <v>235</v>
      </c>
      <c r="P3804" s="6">
        <f t="shared" si="190"/>
        <v>-23.393117999999998</v>
      </c>
      <c r="Q3804" s="6">
        <f t="shared" si="191"/>
        <v>3.2348109999999997</v>
      </c>
      <c r="R3804" s="6">
        <f t="shared" si="192"/>
        <v>-25.335191999999999</v>
      </c>
    </row>
    <row r="3805" spans="3:18" x14ac:dyDescent="0.2">
      <c r="C3805">
        <v>236</v>
      </c>
      <c r="D3805" s="1">
        <v>-2335885</v>
      </c>
      <c r="E3805" s="1">
        <v>3231383</v>
      </c>
      <c r="F3805" s="1">
        <v>-25299314</v>
      </c>
      <c r="J3805">
        <v>236</v>
      </c>
      <c r="K3805" s="1">
        <v>-2335885</v>
      </c>
      <c r="L3805" s="1">
        <v>3231383</v>
      </c>
      <c r="M3805" s="1">
        <v>-25299314</v>
      </c>
      <c r="O3805" s="4">
        <v>236</v>
      </c>
      <c r="P3805" s="6">
        <f t="shared" si="190"/>
        <v>-2.3358849999999998</v>
      </c>
      <c r="Q3805" s="6">
        <f t="shared" si="191"/>
        <v>3.2313829999999997</v>
      </c>
      <c r="R3805" s="6">
        <f t="shared" si="192"/>
        <v>-25.299313999999999</v>
      </c>
    </row>
    <row r="3806" spans="3:18" x14ac:dyDescent="0.2">
      <c r="C3806">
        <v>237</v>
      </c>
      <c r="D3806" s="1">
        <v>-23257635</v>
      </c>
      <c r="E3806" s="1">
        <v>3233115</v>
      </c>
      <c r="F3806" s="1">
        <v>-25248598</v>
      </c>
      <c r="J3806">
        <v>237</v>
      </c>
      <c r="K3806" s="1">
        <v>-23257635</v>
      </c>
      <c r="L3806" s="1">
        <v>3233115</v>
      </c>
      <c r="M3806" s="1">
        <v>-25248598</v>
      </c>
      <c r="O3806" s="4">
        <v>237</v>
      </c>
      <c r="P3806" s="6">
        <f t="shared" si="190"/>
        <v>-23.257635000000001</v>
      </c>
      <c r="Q3806" s="6">
        <f t="shared" si="191"/>
        <v>3.2331149999999997</v>
      </c>
      <c r="R3806" s="6">
        <f t="shared" si="192"/>
        <v>-25.248597999999998</v>
      </c>
    </row>
    <row r="3807" spans="3:18" x14ac:dyDescent="0.2">
      <c r="C3807">
        <v>238</v>
      </c>
      <c r="D3807" s="1">
        <v>-23232929</v>
      </c>
      <c r="E3807" s="1">
        <v>3221814</v>
      </c>
      <c r="F3807" s="1">
        <v>-25212446</v>
      </c>
      <c r="J3807">
        <v>238</v>
      </c>
      <c r="K3807" s="1">
        <v>-23232929</v>
      </c>
      <c r="L3807" s="1">
        <v>3221814</v>
      </c>
      <c r="M3807" s="1">
        <v>-25212446</v>
      </c>
      <c r="O3807" s="4">
        <v>238</v>
      </c>
      <c r="P3807" s="6">
        <f t="shared" si="190"/>
        <v>-23.232928999999999</v>
      </c>
      <c r="Q3807" s="6">
        <f t="shared" si="191"/>
        <v>3.2218139999999997</v>
      </c>
      <c r="R3807" s="6">
        <f t="shared" si="192"/>
        <v>-25.212446</v>
      </c>
    </row>
    <row r="3808" spans="3:18" x14ac:dyDescent="0.2">
      <c r="C3808">
        <v>239</v>
      </c>
      <c r="D3808" s="1">
        <v>-23137291</v>
      </c>
      <c r="E3808" s="1">
        <v>3219636</v>
      </c>
      <c r="F3808" s="1">
        <v>-25169781</v>
      </c>
      <c r="J3808">
        <v>239</v>
      </c>
      <c r="K3808" s="1">
        <v>-23137291</v>
      </c>
      <c r="L3808" s="1">
        <v>3219636</v>
      </c>
      <c r="M3808" s="1">
        <v>-25169781</v>
      </c>
      <c r="O3808" s="4">
        <v>239</v>
      </c>
      <c r="P3808" s="6">
        <f t="shared" si="190"/>
        <v>-23.137290999999998</v>
      </c>
      <c r="Q3808" s="6">
        <f t="shared" si="191"/>
        <v>3.2196359999999999</v>
      </c>
      <c r="R3808" s="6">
        <f t="shared" si="192"/>
        <v>-25.169781</v>
      </c>
    </row>
    <row r="3809" spans="3:18" x14ac:dyDescent="0.2">
      <c r="C3809">
        <v>240</v>
      </c>
      <c r="D3809" s="1">
        <v>-23095964</v>
      </c>
      <c r="E3809" s="1">
        <v>3208616</v>
      </c>
      <c r="F3809" s="1">
        <v>-25087236</v>
      </c>
      <c r="J3809">
        <v>240</v>
      </c>
      <c r="K3809" s="1">
        <v>-23095964</v>
      </c>
      <c r="L3809" s="1">
        <v>3208616</v>
      </c>
      <c r="M3809" s="1">
        <v>-25087236</v>
      </c>
      <c r="O3809" s="4">
        <v>240</v>
      </c>
      <c r="P3809" s="6">
        <f t="shared" si="190"/>
        <v>-23.095963999999999</v>
      </c>
      <c r="Q3809" s="6">
        <f t="shared" si="191"/>
        <v>3.2086159999999997</v>
      </c>
      <c r="R3809" s="6">
        <f t="shared" si="192"/>
        <v>-25.087235999999997</v>
      </c>
    </row>
    <row r="3810" spans="3:18" x14ac:dyDescent="0.2">
      <c r="C3810">
        <v>241</v>
      </c>
      <c r="D3810" s="1">
        <v>-22990688</v>
      </c>
      <c r="E3810" s="1">
        <v>3213878</v>
      </c>
      <c r="F3810" s="1">
        <v>-25037998</v>
      </c>
      <c r="J3810">
        <v>241</v>
      </c>
      <c r="K3810" s="1">
        <v>-22990688</v>
      </c>
      <c r="L3810" s="1">
        <v>3213878</v>
      </c>
      <c r="M3810" s="1">
        <v>-25037998</v>
      </c>
      <c r="O3810" s="4">
        <v>241</v>
      </c>
      <c r="P3810" s="6">
        <f t="shared" si="190"/>
        <v>-22.990687999999999</v>
      </c>
      <c r="Q3810" s="6">
        <f t="shared" si="191"/>
        <v>3.2138779999999998</v>
      </c>
      <c r="R3810" s="6">
        <f t="shared" si="192"/>
        <v>-25.037997999999998</v>
      </c>
    </row>
    <row r="3811" spans="3:18" x14ac:dyDescent="0.2">
      <c r="C3811">
        <v>242</v>
      </c>
      <c r="D3811" s="1">
        <v>-22953602</v>
      </c>
      <c r="E3811" s="1">
        <v>3205051</v>
      </c>
      <c r="F3811" s="1">
        <v>-24995081</v>
      </c>
      <c r="J3811">
        <v>242</v>
      </c>
      <c r="K3811" s="1">
        <v>-22953602</v>
      </c>
      <c r="L3811" s="1">
        <v>3205051</v>
      </c>
      <c r="M3811" s="1">
        <v>-24995081</v>
      </c>
      <c r="O3811" s="4">
        <v>242</v>
      </c>
      <c r="P3811" s="6">
        <f t="shared" si="190"/>
        <v>-22.953602</v>
      </c>
      <c r="Q3811" s="6">
        <f t="shared" si="191"/>
        <v>3.2050509999999997</v>
      </c>
      <c r="R3811" s="6">
        <f t="shared" si="192"/>
        <v>-24.995080999999999</v>
      </c>
    </row>
    <row r="3812" spans="3:18" x14ac:dyDescent="0.2">
      <c r="C3812">
        <v>243</v>
      </c>
      <c r="D3812" s="1">
        <v>-22851004</v>
      </c>
      <c r="E3812" s="1">
        <v>3210333</v>
      </c>
      <c r="F3812" s="1">
        <v>-2494591</v>
      </c>
      <c r="J3812">
        <v>243</v>
      </c>
      <c r="K3812" s="1">
        <v>-22851004</v>
      </c>
      <c r="L3812" s="1">
        <v>3210333</v>
      </c>
      <c r="M3812" s="1">
        <v>-2494591</v>
      </c>
      <c r="O3812" s="4">
        <v>243</v>
      </c>
      <c r="P3812" s="6">
        <f t="shared" si="190"/>
        <v>-22.851004</v>
      </c>
      <c r="Q3812" s="6">
        <f t="shared" si="191"/>
        <v>3.2103329999999999</v>
      </c>
      <c r="R3812" s="6">
        <f t="shared" si="192"/>
        <v>-2.4945909999999998</v>
      </c>
    </row>
    <row r="3813" spans="3:18" x14ac:dyDescent="0.2">
      <c r="C3813">
        <v>244</v>
      </c>
      <c r="D3813" s="1">
        <v>-22798304</v>
      </c>
      <c r="E3813" s="1">
        <v>3198736</v>
      </c>
      <c r="F3813" s="1">
        <v>-24852568</v>
      </c>
      <c r="J3813">
        <v>244</v>
      </c>
      <c r="K3813" s="1">
        <v>-22798304</v>
      </c>
      <c r="L3813" s="1">
        <v>3198736</v>
      </c>
      <c r="M3813" s="1">
        <v>-24852568</v>
      </c>
      <c r="O3813" s="4">
        <v>244</v>
      </c>
      <c r="P3813" s="6">
        <f t="shared" si="190"/>
        <v>-22.798303999999998</v>
      </c>
      <c r="Q3813" s="6">
        <f t="shared" si="191"/>
        <v>3.1987359999999998</v>
      </c>
      <c r="R3813" s="6">
        <f t="shared" si="192"/>
        <v>-24.852567999999998</v>
      </c>
    </row>
    <row r="3814" spans="3:18" x14ac:dyDescent="0.2">
      <c r="C3814">
        <v>245</v>
      </c>
      <c r="D3814" s="1">
        <v>-22686737</v>
      </c>
      <c r="E3814" s="1">
        <v>3213347</v>
      </c>
      <c r="F3814" s="1">
        <v>-24800528</v>
      </c>
      <c r="J3814">
        <v>245</v>
      </c>
      <c r="K3814" s="1">
        <v>-22686737</v>
      </c>
      <c r="L3814" s="1">
        <v>3213347</v>
      </c>
      <c r="M3814" s="1">
        <v>-24800528</v>
      </c>
      <c r="O3814" s="4">
        <v>245</v>
      </c>
      <c r="P3814" s="6">
        <f t="shared" si="190"/>
        <v>-22.686736999999997</v>
      </c>
      <c r="Q3814" s="6">
        <f t="shared" si="191"/>
        <v>3.2133469999999997</v>
      </c>
      <c r="R3814" s="6">
        <f t="shared" si="192"/>
        <v>-24.800528</v>
      </c>
    </row>
    <row r="3815" spans="3:18" x14ac:dyDescent="0.2">
      <c r="C3815">
        <v>246</v>
      </c>
      <c r="D3815" s="1">
        <v>-22638866</v>
      </c>
      <c r="E3815" s="1">
        <v>3204016</v>
      </c>
      <c r="F3815" s="1">
        <v>-2474729</v>
      </c>
      <c r="J3815">
        <v>246</v>
      </c>
      <c r="K3815" s="1">
        <v>-22638866</v>
      </c>
      <c r="L3815" s="1">
        <v>3204016</v>
      </c>
      <c r="M3815" s="1">
        <v>-2474729</v>
      </c>
      <c r="O3815" s="4">
        <v>246</v>
      </c>
      <c r="P3815" s="6">
        <f t="shared" si="190"/>
        <v>-22.638866</v>
      </c>
      <c r="Q3815" s="6">
        <f t="shared" si="191"/>
        <v>3.2040159999999998</v>
      </c>
      <c r="R3815" s="6">
        <f t="shared" si="192"/>
        <v>-2.474729</v>
      </c>
    </row>
    <row r="3816" spans="3:18" x14ac:dyDescent="0.2">
      <c r="C3816">
        <v>247</v>
      </c>
      <c r="D3816" s="1">
        <v>-2250996</v>
      </c>
      <c r="E3816" s="1">
        <v>3223253</v>
      </c>
      <c r="F3816" s="1">
        <v>-24645626</v>
      </c>
      <c r="J3816">
        <v>247</v>
      </c>
      <c r="K3816" s="1">
        <v>-2250996</v>
      </c>
      <c r="L3816" s="1">
        <v>3223253</v>
      </c>
      <c r="M3816" s="1">
        <v>-24645626</v>
      </c>
      <c r="O3816" s="4">
        <v>247</v>
      </c>
      <c r="P3816" s="6">
        <f t="shared" si="190"/>
        <v>-2.2509959999999998</v>
      </c>
      <c r="Q3816" s="6">
        <f t="shared" si="191"/>
        <v>3.2232529999999997</v>
      </c>
      <c r="R3816" s="6">
        <f t="shared" si="192"/>
        <v>-24.645626</v>
      </c>
    </row>
    <row r="3817" spans="3:18" x14ac:dyDescent="0.2">
      <c r="C3817">
        <v>248</v>
      </c>
      <c r="D3817" s="1">
        <v>-2245126</v>
      </c>
      <c r="E3817" s="1">
        <v>3214103</v>
      </c>
      <c r="F3817" s="1">
        <v>-2458165</v>
      </c>
      <c r="J3817">
        <v>248</v>
      </c>
      <c r="K3817" s="1">
        <v>-2245126</v>
      </c>
      <c r="L3817" s="1">
        <v>3214103</v>
      </c>
      <c r="M3817" s="1">
        <v>-2458165</v>
      </c>
      <c r="O3817" s="4">
        <v>248</v>
      </c>
      <c r="P3817" s="6">
        <f t="shared" si="190"/>
        <v>-2.245126</v>
      </c>
      <c r="Q3817" s="6">
        <f t="shared" si="191"/>
        <v>3.2141029999999997</v>
      </c>
      <c r="R3817" s="6">
        <f t="shared" si="192"/>
        <v>-2.4581649999999997</v>
      </c>
    </row>
    <row r="3818" spans="3:18" x14ac:dyDescent="0.2">
      <c r="C3818">
        <v>249</v>
      </c>
      <c r="D3818" s="1">
        <v>-22319141</v>
      </c>
      <c r="E3818" s="1">
        <v>3231123</v>
      </c>
      <c r="F3818" s="1">
        <v>-24476595</v>
      </c>
      <c r="J3818">
        <v>249</v>
      </c>
      <c r="K3818" s="1">
        <v>-22319141</v>
      </c>
      <c r="L3818" s="1">
        <v>3231123</v>
      </c>
      <c r="M3818" s="1">
        <v>-24476595</v>
      </c>
      <c r="O3818" s="4">
        <v>249</v>
      </c>
      <c r="P3818" s="6">
        <f t="shared" si="190"/>
        <v>-22.319140999999998</v>
      </c>
      <c r="Q3818" s="6">
        <f t="shared" si="191"/>
        <v>3.2311229999999997</v>
      </c>
      <c r="R3818" s="6">
        <f t="shared" si="192"/>
        <v>-24.476595</v>
      </c>
    </row>
    <row r="3819" spans="3:18" x14ac:dyDescent="0.2">
      <c r="C3819">
        <v>250</v>
      </c>
      <c r="D3819" s="1">
        <v>-22241827</v>
      </c>
      <c r="E3819" s="1">
        <v>3220951</v>
      </c>
      <c r="F3819" s="1">
        <v>-24359596</v>
      </c>
      <c r="J3819">
        <v>250</v>
      </c>
      <c r="K3819" s="1">
        <v>-22241827</v>
      </c>
      <c r="L3819" s="1">
        <v>3220951</v>
      </c>
      <c r="M3819" s="1">
        <v>-24359596</v>
      </c>
      <c r="O3819" s="4">
        <v>250</v>
      </c>
      <c r="P3819" s="6">
        <f t="shared" si="190"/>
        <v>-22.241827000000001</v>
      </c>
      <c r="Q3819" s="6">
        <f t="shared" si="191"/>
        <v>3.2209509999999999</v>
      </c>
      <c r="R3819" s="6">
        <f t="shared" si="192"/>
        <v>-24.359596</v>
      </c>
    </row>
    <row r="3820" spans="3:18" x14ac:dyDescent="0.2">
      <c r="C3820">
        <v>251</v>
      </c>
      <c r="D3820" s="1">
        <v>-21962982</v>
      </c>
      <c r="E3820" s="1">
        <v>3222288</v>
      </c>
      <c r="F3820" s="1">
        <v>-24277323</v>
      </c>
      <c r="J3820">
        <v>251</v>
      </c>
      <c r="K3820" s="1">
        <v>-21962982</v>
      </c>
      <c r="L3820" s="1">
        <v>3222288</v>
      </c>
      <c r="M3820" s="1">
        <v>-24277323</v>
      </c>
      <c r="O3820" s="4">
        <v>251</v>
      </c>
      <c r="P3820" s="6">
        <f t="shared" si="190"/>
        <v>-21.962982</v>
      </c>
      <c r="Q3820" s="6">
        <f t="shared" si="191"/>
        <v>3.2222879999999998</v>
      </c>
      <c r="R3820" s="6">
        <f t="shared" si="192"/>
        <v>-24.277322999999999</v>
      </c>
    </row>
    <row r="3821" spans="3:18" x14ac:dyDescent="0.2">
      <c r="C3821">
        <v>252</v>
      </c>
      <c r="D3821" s="1">
        <v>-2175877</v>
      </c>
      <c r="E3821" s="1">
        <v>3236609</v>
      </c>
      <c r="F3821" s="1">
        <v>-24099863</v>
      </c>
      <c r="J3821">
        <v>252</v>
      </c>
      <c r="K3821" s="1">
        <v>-2175877</v>
      </c>
      <c r="L3821" s="1">
        <v>3236609</v>
      </c>
      <c r="M3821" s="1">
        <v>-24099863</v>
      </c>
      <c r="O3821" s="4">
        <v>252</v>
      </c>
      <c r="P3821" s="6">
        <f t="shared" si="190"/>
        <v>-2.1758769999999998</v>
      </c>
      <c r="Q3821" s="6">
        <f t="shared" si="191"/>
        <v>3.2366090000000001</v>
      </c>
      <c r="R3821" s="6">
        <f t="shared" si="192"/>
        <v>-24.099862999999999</v>
      </c>
    </row>
    <row r="3822" spans="3:18" x14ac:dyDescent="0.2">
      <c r="C3822">
        <v>253</v>
      </c>
      <c r="D3822" s="1">
        <v>-21643181</v>
      </c>
      <c r="E3822" s="1">
        <v>3226382</v>
      </c>
      <c r="F3822" s="1">
        <v>-23945229</v>
      </c>
      <c r="J3822">
        <v>253</v>
      </c>
      <c r="K3822" s="1">
        <v>-21643181</v>
      </c>
      <c r="L3822" s="1">
        <v>3226382</v>
      </c>
      <c r="M3822" s="1">
        <v>-23945229</v>
      </c>
      <c r="O3822" s="4">
        <v>253</v>
      </c>
      <c r="P3822" s="6">
        <f t="shared" si="190"/>
        <v>-21.643180999999998</v>
      </c>
      <c r="Q3822" s="6">
        <f t="shared" si="191"/>
        <v>3.2263819999999996</v>
      </c>
      <c r="R3822" s="6">
        <f t="shared" si="192"/>
        <v>-23.945228999999998</v>
      </c>
    </row>
    <row r="3823" spans="3:18" x14ac:dyDescent="0.2">
      <c r="C3823">
        <v>254</v>
      </c>
      <c r="D3823" s="1">
        <v>-21498674</v>
      </c>
      <c r="E3823" s="1">
        <v>3227232</v>
      </c>
      <c r="F3823" s="1">
        <v>-23856291</v>
      </c>
      <c r="J3823">
        <v>254</v>
      </c>
      <c r="K3823" s="1">
        <v>-21498674</v>
      </c>
      <c r="L3823" s="1">
        <v>3227232</v>
      </c>
      <c r="M3823" s="1">
        <v>-23856291</v>
      </c>
      <c r="O3823" s="4">
        <v>254</v>
      </c>
      <c r="P3823" s="6">
        <f t="shared" si="190"/>
        <v>-21.498673999999998</v>
      </c>
      <c r="Q3823" s="6">
        <f t="shared" si="191"/>
        <v>3.2272319999999999</v>
      </c>
      <c r="R3823" s="6">
        <f t="shared" si="192"/>
        <v>-23.856290999999999</v>
      </c>
    </row>
    <row r="3824" spans="3:18" x14ac:dyDescent="0.2">
      <c r="C3824">
        <v>255</v>
      </c>
      <c r="D3824" s="1">
        <v>-21328344</v>
      </c>
      <c r="E3824" s="1">
        <v>323321</v>
      </c>
      <c r="F3824" s="1">
        <v>-23708353</v>
      </c>
      <c r="J3824">
        <v>255</v>
      </c>
      <c r="K3824" s="1">
        <v>-21328344</v>
      </c>
      <c r="L3824" s="1">
        <v>323321</v>
      </c>
      <c r="M3824" s="1">
        <v>-23708353</v>
      </c>
      <c r="O3824" s="4">
        <v>255</v>
      </c>
      <c r="P3824" s="6">
        <f t="shared" si="190"/>
        <v>-21.328343999999998</v>
      </c>
      <c r="Q3824" s="6">
        <f t="shared" si="191"/>
        <v>0.32332099999999997</v>
      </c>
      <c r="R3824" s="6">
        <f t="shared" si="192"/>
        <v>-23.708352999999999</v>
      </c>
    </row>
    <row r="3825" spans="3:18" x14ac:dyDescent="0.2">
      <c r="C3825">
        <v>256</v>
      </c>
      <c r="D3825" s="1">
        <v>-21138884</v>
      </c>
      <c r="E3825" s="1">
        <v>3236868</v>
      </c>
      <c r="F3825" s="1">
        <v>-23543732</v>
      </c>
      <c r="J3825">
        <v>256</v>
      </c>
      <c r="K3825" s="1">
        <v>-21138884</v>
      </c>
      <c r="L3825" s="1">
        <v>3236868</v>
      </c>
      <c r="M3825" s="1">
        <v>-23543732</v>
      </c>
      <c r="O3825" s="4">
        <v>256</v>
      </c>
      <c r="P3825" s="6">
        <f t="shared" si="190"/>
        <v>-21.138883999999997</v>
      </c>
      <c r="Q3825" s="6">
        <f t="shared" si="191"/>
        <v>3.2368679999999999</v>
      </c>
      <c r="R3825" s="6">
        <f t="shared" si="192"/>
        <v>-23.543731999999999</v>
      </c>
    </row>
    <row r="3826" spans="3:18" x14ac:dyDescent="0.2">
      <c r="C3826">
        <v>257</v>
      </c>
      <c r="D3826" s="1">
        <v>-20963699</v>
      </c>
      <c r="E3826" s="1">
        <v>3230993</v>
      </c>
      <c r="F3826" s="1">
        <v>-23420132</v>
      </c>
      <c r="J3826">
        <v>257</v>
      </c>
      <c r="K3826" s="1">
        <v>-20963699</v>
      </c>
      <c r="L3826" s="1">
        <v>3230993</v>
      </c>
      <c r="M3826" s="1">
        <v>-23420132</v>
      </c>
      <c r="O3826" s="4">
        <v>257</v>
      </c>
      <c r="P3826" s="6">
        <f t="shared" si="190"/>
        <v>-20.963698999999998</v>
      </c>
      <c r="Q3826" s="6">
        <f t="shared" si="191"/>
        <v>3.2309929999999998</v>
      </c>
      <c r="R3826" s="6">
        <f t="shared" si="192"/>
        <v>-23.420131999999999</v>
      </c>
    </row>
    <row r="3827" spans="3:18" x14ac:dyDescent="0.2">
      <c r="C3827">
        <v>258</v>
      </c>
      <c r="D3827" s="1">
        <v>-20801165</v>
      </c>
      <c r="E3827" s="1">
        <v>3231446</v>
      </c>
      <c r="F3827" s="1">
        <v>-23312216</v>
      </c>
      <c r="J3827">
        <v>258</v>
      </c>
      <c r="K3827" s="1">
        <v>-20801165</v>
      </c>
      <c r="L3827" s="1">
        <v>3231446</v>
      </c>
      <c r="M3827" s="1">
        <v>-23312216</v>
      </c>
      <c r="O3827" s="4">
        <v>258</v>
      </c>
      <c r="P3827" s="6">
        <f t="shared" si="190"/>
        <v>-20.801164999999997</v>
      </c>
      <c r="Q3827" s="6">
        <f t="shared" si="191"/>
        <v>3.231446</v>
      </c>
      <c r="R3827" s="6">
        <f t="shared" si="192"/>
        <v>-23.312215999999999</v>
      </c>
    </row>
    <row r="3828" spans="3:18" x14ac:dyDescent="0.2">
      <c r="C3828">
        <v>259</v>
      </c>
      <c r="D3828" s="1">
        <v>-20634586</v>
      </c>
      <c r="E3828" s="1">
        <v>3237132</v>
      </c>
      <c r="F3828" s="1">
        <v>-23202841</v>
      </c>
      <c r="J3828">
        <v>259</v>
      </c>
      <c r="K3828" s="1">
        <v>-20634586</v>
      </c>
      <c r="L3828" s="1">
        <v>3237132</v>
      </c>
      <c r="M3828" s="1">
        <v>-23202841</v>
      </c>
      <c r="O3828" s="4">
        <v>259</v>
      </c>
      <c r="P3828" s="6">
        <f t="shared" si="190"/>
        <v>-20.634585999999999</v>
      </c>
      <c r="Q3828" s="6">
        <f t="shared" si="191"/>
        <v>3.2371319999999999</v>
      </c>
      <c r="R3828" s="6">
        <f t="shared" si="192"/>
        <v>-23.202840999999999</v>
      </c>
    </row>
    <row r="3829" spans="3:18" x14ac:dyDescent="0.2">
      <c r="C3829">
        <v>260</v>
      </c>
      <c r="D3829" s="1">
        <v>-20548861</v>
      </c>
      <c r="E3829" s="1">
        <v>3230413</v>
      </c>
      <c r="F3829" s="1">
        <v>-23113218</v>
      </c>
      <c r="J3829">
        <v>260</v>
      </c>
      <c r="K3829" s="1">
        <v>-20548861</v>
      </c>
      <c r="L3829" s="1">
        <v>3230413</v>
      </c>
      <c r="M3829" s="1">
        <v>-23113218</v>
      </c>
      <c r="O3829" s="4">
        <v>260</v>
      </c>
      <c r="P3829" s="6">
        <f t="shared" si="190"/>
        <v>-20.548860999999999</v>
      </c>
      <c r="Q3829" s="6">
        <f t="shared" si="191"/>
        <v>3.230413</v>
      </c>
      <c r="R3829" s="6">
        <f t="shared" si="192"/>
        <v>-23.113218</v>
      </c>
    </row>
    <row r="3830" spans="3:18" x14ac:dyDescent="0.2">
      <c r="C3830">
        <v>261</v>
      </c>
      <c r="D3830" s="1">
        <v>-20499115</v>
      </c>
      <c r="E3830" s="1">
        <v>3223075</v>
      </c>
      <c r="F3830" s="1">
        <v>-23060419</v>
      </c>
      <c r="J3830">
        <v>261</v>
      </c>
      <c r="K3830" s="1">
        <v>-20499115</v>
      </c>
      <c r="L3830" s="1">
        <v>3223075</v>
      </c>
      <c r="M3830" s="1">
        <v>-23060419</v>
      </c>
      <c r="O3830" s="4">
        <v>261</v>
      </c>
      <c r="P3830" s="6">
        <f t="shared" si="190"/>
        <v>-20.499115</v>
      </c>
      <c r="Q3830" s="6">
        <f t="shared" si="191"/>
        <v>3.2230749999999997</v>
      </c>
      <c r="R3830" s="6">
        <f t="shared" si="192"/>
        <v>-23.060419</v>
      </c>
    </row>
    <row r="3831" spans="3:18" x14ac:dyDescent="0.2">
      <c r="C3831">
        <v>262</v>
      </c>
      <c r="D3831" s="1">
        <v>-20398857</v>
      </c>
      <c r="E3831" s="1">
        <v>3200922</v>
      </c>
      <c r="F3831" s="1">
        <v>-23041462</v>
      </c>
      <c r="J3831">
        <v>262</v>
      </c>
      <c r="K3831" s="1">
        <v>-20398857</v>
      </c>
      <c r="L3831" s="1">
        <v>3200922</v>
      </c>
      <c r="M3831" s="1">
        <v>-23041462</v>
      </c>
      <c r="O3831" s="4">
        <v>262</v>
      </c>
      <c r="P3831" s="6">
        <f t="shared" si="190"/>
        <v>-20.398857</v>
      </c>
      <c r="Q3831" s="6">
        <f t="shared" si="191"/>
        <v>3.2009219999999998</v>
      </c>
      <c r="R3831" s="6">
        <f t="shared" si="192"/>
        <v>-23.041461999999999</v>
      </c>
    </row>
    <row r="3832" spans="3:18" x14ac:dyDescent="0.2">
      <c r="C3832">
        <v>263</v>
      </c>
      <c r="D3832" s="1">
        <v>-20142359</v>
      </c>
      <c r="E3832" s="1">
        <v>3080985</v>
      </c>
      <c r="F3832" s="1">
        <v>-22996187</v>
      </c>
      <c r="J3832">
        <v>263</v>
      </c>
      <c r="K3832" s="1">
        <v>-20142359</v>
      </c>
      <c r="L3832" s="1">
        <v>3080985</v>
      </c>
      <c r="M3832" s="1">
        <v>-22996187</v>
      </c>
      <c r="O3832" s="4">
        <v>263</v>
      </c>
      <c r="P3832" s="6">
        <f t="shared" si="190"/>
        <v>-20.142358999999999</v>
      </c>
      <c r="Q3832" s="6">
        <f t="shared" si="191"/>
        <v>3.0809849999999996</v>
      </c>
      <c r="R3832" s="6">
        <f t="shared" si="192"/>
        <v>-22.996186999999999</v>
      </c>
    </row>
    <row r="3833" spans="3:18" x14ac:dyDescent="0.2">
      <c r="C3833">
        <v>264</v>
      </c>
      <c r="D3833">
        <v>1</v>
      </c>
      <c r="J3833">
        <v>264</v>
      </c>
      <c r="K3833">
        <v>1</v>
      </c>
      <c r="O3833" s="4">
        <v>264</v>
      </c>
      <c r="P3833" s="6">
        <f t="shared" si="190"/>
        <v>9.9999999999999995E-7</v>
      </c>
      <c r="Q3833" s="6">
        <f t="shared" si="191"/>
        <v>0</v>
      </c>
      <c r="R3833" s="6">
        <f t="shared" si="192"/>
        <v>0</v>
      </c>
    </row>
    <row r="3834" spans="3:18" x14ac:dyDescent="0.2">
      <c r="C3834">
        <v>265</v>
      </c>
      <c r="D3834" s="1">
        <v>-5756505</v>
      </c>
      <c r="E3834" s="1">
        <v>-200908432</v>
      </c>
      <c r="F3834" s="1">
        <v>-27501204</v>
      </c>
      <c r="J3834">
        <v>265</v>
      </c>
      <c r="K3834" s="1">
        <v>-5756505</v>
      </c>
      <c r="L3834" s="1">
        <v>-200908432</v>
      </c>
      <c r="M3834" s="1">
        <v>-27501204</v>
      </c>
      <c r="O3834" s="4">
        <v>265</v>
      </c>
      <c r="P3834" s="6">
        <f t="shared" si="190"/>
        <v>-5.7565049999999998</v>
      </c>
      <c r="Q3834" s="6">
        <f t="shared" si="191"/>
        <v>-200.908432</v>
      </c>
      <c r="R3834" s="6">
        <f t="shared" si="192"/>
        <v>-27.501203999999998</v>
      </c>
    </row>
    <row r="3835" spans="3:18" x14ac:dyDescent="0.2">
      <c r="C3835">
        <v>266</v>
      </c>
      <c r="D3835" s="1">
        <v>-82973038</v>
      </c>
      <c r="E3835" s="1">
        <v>-549055847</v>
      </c>
      <c r="F3835" s="1">
        <v>-23338392</v>
      </c>
      <c r="J3835">
        <v>266</v>
      </c>
      <c r="K3835" s="1">
        <v>-82973038</v>
      </c>
      <c r="L3835" s="1">
        <v>-549055847</v>
      </c>
      <c r="M3835" s="1">
        <v>-23338392</v>
      </c>
      <c r="O3835" s="4">
        <v>266</v>
      </c>
      <c r="P3835" s="6">
        <f t="shared" si="190"/>
        <v>-82.973038000000003</v>
      </c>
      <c r="Q3835" s="6">
        <f t="shared" si="191"/>
        <v>-549.05584699999997</v>
      </c>
      <c r="R3835" s="6">
        <f t="shared" si="192"/>
        <v>-23.338391999999999</v>
      </c>
    </row>
    <row r="3836" spans="3:18" x14ac:dyDescent="0.2">
      <c r="C3836">
        <v>267</v>
      </c>
      <c r="D3836" s="1">
        <v>-120342064</v>
      </c>
      <c r="E3836" s="1">
        <v>-664335938</v>
      </c>
      <c r="F3836" s="1">
        <v>-1679585</v>
      </c>
      <c r="J3836">
        <v>267</v>
      </c>
      <c r="K3836" s="1">
        <v>-120342064</v>
      </c>
      <c r="L3836" s="1">
        <v>-664335938</v>
      </c>
      <c r="M3836" s="1">
        <v>-1679585</v>
      </c>
      <c r="O3836" s="4">
        <v>267</v>
      </c>
      <c r="P3836" s="6">
        <f t="shared" si="190"/>
        <v>-120.34206399999999</v>
      </c>
      <c r="Q3836" s="6">
        <f t="shared" si="191"/>
        <v>-664.33593799999994</v>
      </c>
      <c r="R3836" s="6">
        <f t="shared" si="192"/>
        <v>-1.6795849999999999</v>
      </c>
    </row>
    <row r="3837" spans="3:18" x14ac:dyDescent="0.2">
      <c r="C3837">
        <v>268</v>
      </c>
      <c r="D3837" s="1">
        <v>-155675003</v>
      </c>
      <c r="E3837" s="1">
        <v>-69481897</v>
      </c>
      <c r="F3837" s="1">
        <v>-1796822</v>
      </c>
      <c r="J3837">
        <v>268</v>
      </c>
      <c r="K3837" s="1">
        <v>-155675003</v>
      </c>
      <c r="L3837" s="1">
        <v>-69481897</v>
      </c>
      <c r="M3837" s="1">
        <v>-1796822</v>
      </c>
      <c r="O3837" s="4">
        <v>268</v>
      </c>
      <c r="P3837" s="6">
        <f t="shared" si="190"/>
        <v>-155.675003</v>
      </c>
      <c r="Q3837" s="6">
        <f t="shared" si="191"/>
        <v>-69.481897000000004</v>
      </c>
      <c r="R3837" s="6">
        <f t="shared" si="192"/>
        <v>-1.7968219999999999</v>
      </c>
    </row>
    <row r="3838" spans="3:18" x14ac:dyDescent="0.2">
      <c r="C3838">
        <v>269</v>
      </c>
      <c r="D3838" s="1">
        <v>-191253479</v>
      </c>
      <c r="E3838" s="1">
        <v>-726507263</v>
      </c>
      <c r="F3838" s="1">
        <v>-1949839</v>
      </c>
      <c r="J3838">
        <v>269</v>
      </c>
      <c r="K3838" s="1">
        <v>-191253479</v>
      </c>
      <c r="L3838" s="1">
        <v>-726507263</v>
      </c>
      <c r="M3838" s="1">
        <v>-1949839</v>
      </c>
      <c r="O3838" s="4">
        <v>269</v>
      </c>
      <c r="P3838" s="6">
        <f t="shared" si="190"/>
        <v>-191.253479</v>
      </c>
      <c r="Q3838" s="6">
        <f t="shared" si="191"/>
        <v>-726.50726299999997</v>
      </c>
      <c r="R3838" s="6">
        <f t="shared" si="192"/>
        <v>-1.9498389999999999</v>
      </c>
    </row>
    <row r="3839" spans="3:18" x14ac:dyDescent="0.2">
      <c r="C3839">
        <v>270</v>
      </c>
      <c r="D3839" s="1">
        <v>-227075012</v>
      </c>
      <c r="E3839" s="1">
        <v>-728228943</v>
      </c>
      <c r="F3839" s="1">
        <v>-2084752</v>
      </c>
      <c r="J3839">
        <v>270</v>
      </c>
      <c r="K3839" s="1">
        <v>-227075012</v>
      </c>
      <c r="L3839" s="1">
        <v>-728228943</v>
      </c>
      <c r="M3839" s="1">
        <v>-2084752</v>
      </c>
      <c r="O3839" s="4">
        <v>270</v>
      </c>
      <c r="P3839" s="6">
        <f t="shared" si="190"/>
        <v>-227.07501199999999</v>
      </c>
      <c r="Q3839" s="6">
        <f t="shared" si="191"/>
        <v>-728.22894299999996</v>
      </c>
      <c r="R3839" s="6">
        <f t="shared" si="192"/>
        <v>-2.0847519999999999</v>
      </c>
    </row>
    <row r="3840" spans="3:18" x14ac:dyDescent="0.2">
      <c r="C3840">
        <v>271</v>
      </c>
      <c r="D3840" s="1">
        <v>-263229095</v>
      </c>
      <c r="E3840" s="1">
        <v>-732389038</v>
      </c>
      <c r="F3840" s="1">
        <v>-2191041</v>
      </c>
      <c r="J3840">
        <v>271</v>
      </c>
      <c r="K3840" s="1">
        <v>-263229095</v>
      </c>
      <c r="L3840" s="1">
        <v>-732389038</v>
      </c>
      <c r="M3840" s="1">
        <v>-2191041</v>
      </c>
      <c r="O3840" s="4">
        <v>271</v>
      </c>
      <c r="P3840" s="6">
        <f t="shared" si="190"/>
        <v>-263.22909499999997</v>
      </c>
      <c r="Q3840" s="6">
        <f t="shared" si="191"/>
        <v>-732.38903799999991</v>
      </c>
      <c r="R3840" s="6">
        <f t="shared" si="192"/>
        <v>-2.1910409999999998</v>
      </c>
    </row>
    <row r="3841" spans="3:18" x14ac:dyDescent="0.2">
      <c r="C3841">
        <v>272</v>
      </c>
      <c r="D3841" s="1">
        <v>-300628021</v>
      </c>
      <c r="E3841" s="1">
        <v>-737147705</v>
      </c>
      <c r="F3841" s="1">
        <v>-2290404</v>
      </c>
      <c r="J3841">
        <v>272</v>
      </c>
      <c r="K3841" s="1">
        <v>-300628021</v>
      </c>
      <c r="L3841" s="1">
        <v>-737147705</v>
      </c>
      <c r="M3841" s="1">
        <v>-2290404</v>
      </c>
      <c r="O3841" s="4">
        <v>272</v>
      </c>
      <c r="P3841" s="6">
        <f t="shared" si="190"/>
        <v>-300.62802099999999</v>
      </c>
      <c r="Q3841" s="6">
        <f t="shared" si="191"/>
        <v>-737.14770499999997</v>
      </c>
      <c r="R3841" s="6">
        <f t="shared" si="192"/>
        <v>-2.2904040000000001</v>
      </c>
    </row>
    <row r="3842" spans="3:18" x14ac:dyDescent="0.2">
      <c r="C3842">
        <v>273</v>
      </c>
      <c r="D3842" s="1">
        <v>-33866568</v>
      </c>
      <c r="E3842" s="1">
        <v>-744440063</v>
      </c>
      <c r="F3842" s="1">
        <v>-2386662</v>
      </c>
      <c r="J3842">
        <v>273</v>
      </c>
      <c r="K3842" s="1">
        <v>-33866568</v>
      </c>
      <c r="L3842" s="1">
        <v>-744440063</v>
      </c>
      <c r="M3842" s="1">
        <v>-2386662</v>
      </c>
      <c r="O3842" s="4">
        <v>273</v>
      </c>
      <c r="P3842" s="6">
        <f t="shared" si="190"/>
        <v>-33.866568000000001</v>
      </c>
      <c r="Q3842" s="6">
        <f t="shared" si="191"/>
        <v>-744.44006300000001</v>
      </c>
      <c r="R3842" s="6">
        <f t="shared" si="192"/>
        <v>-2.3866619999999998</v>
      </c>
    </row>
    <row r="3843" spans="3:18" x14ac:dyDescent="0.2">
      <c r="C3843">
        <v>274</v>
      </c>
      <c r="D3843" s="1">
        <v>-376750427</v>
      </c>
      <c r="E3843" t="s">
        <v>672</v>
      </c>
      <c r="F3843" s="1">
        <v>-2424604</v>
      </c>
      <c r="J3843">
        <v>274</v>
      </c>
      <c r="K3843" s="1">
        <v>-376750427</v>
      </c>
      <c r="L3843" t="s">
        <v>672</v>
      </c>
      <c r="M3843" s="1">
        <v>-2424604</v>
      </c>
      <c r="O3843" s="4">
        <v>274</v>
      </c>
      <c r="P3843" s="6">
        <f t="shared" ref="P3843:P3906" si="193">K3843*$H$2</f>
        <v>-376.750427</v>
      </c>
      <c r="Q3843" s="6" t="e">
        <f t="shared" ref="Q3843:Q3906" si="194">L3843*$H$2</f>
        <v>#VALUE!</v>
      </c>
      <c r="R3843" s="6">
        <f t="shared" ref="R3843:R3906" si="195">M3843*$H$2</f>
        <v>-2.424604</v>
      </c>
    </row>
    <row r="3844" spans="3:18" x14ac:dyDescent="0.2">
      <c r="C3844">
        <v>275</v>
      </c>
      <c r="D3844" s="1">
        <v>-415736145</v>
      </c>
      <c r="E3844" t="s">
        <v>672</v>
      </c>
      <c r="F3844" s="1">
        <v>-2430008</v>
      </c>
      <c r="J3844">
        <v>275</v>
      </c>
      <c r="K3844" s="1">
        <v>-415736145</v>
      </c>
      <c r="L3844" t="s">
        <v>672</v>
      </c>
      <c r="M3844" s="1">
        <v>-2430008</v>
      </c>
      <c r="O3844" s="4">
        <v>275</v>
      </c>
      <c r="P3844" s="6">
        <f t="shared" si="193"/>
        <v>-415.73614499999996</v>
      </c>
      <c r="Q3844" s="6" t="e">
        <f t="shared" si="194"/>
        <v>#VALUE!</v>
      </c>
      <c r="R3844" s="6">
        <f t="shared" si="195"/>
        <v>-2.4300079999999999</v>
      </c>
    </row>
    <row r="3845" spans="3:18" x14ac:dyDescent="0.2">
      <c r="C3845">
        <v>276</v>
      </c>
      <c r="D3845" s="1">
        <v>-456512634</v>
      </c>
      <c r="E3845" t="s">
        <v>672</v>
      </c>
      <c r="F3845" s="1">
        <v>-2417077</v>
      </c>
      <c r="J3845">
        <v>276</v>
      </c>
      <c r="K3845" s="1">
        <v>-456512634</v>
      </c>
      <c r="L3845" t="s">
        <v>672</v>
      </c>
      <c r="M3845" s="1">
        <v>-2417077</v>
      </c>
      <c r="O3845" s="4">
        <v>276</v>
      </c>
      <c r="P3845" s="6">
        <f t="shared" si="193"/>
        <v>-456.51263399999999</v>
      </c>
      <c r="Q3845" s="6" t="e">
        <f t="shared" si="194"/>
        <v>#VALUE!</v>
      </c>
      <c r="R3845" s="6">
        <f t="shared" si="195"/>
        <v>-2.4170769999999999</v>
      </c>
    </row>
    <row r="3846" spans="3:18" x14ac:dyDescent="0.2">
      <c r="C3846">
        <v>277</v>
      </c>
      <c r="D3846" s="1">
        <v>-497664368</v>
      </c>
      <c r="E3846" t="s">
        <v>672</v>
      </c>
      <c r="F3846" s="1">
        <v>-2395598</v>
      </c>
      <c r="J3846">
        <v>277</v>
      </c>
      <c r="K3846" s="1">
        <v>-497664368</v>
      </c>
      <c r="L3846" t="s">
        <v>672</v>
      </c>
      <c r="M3846" s="1">
        <v>-2395598</v>
      </c>
      <c r="O3846" s="4">
        <v>277</v>
      </c>
      <c r="P3846" s="6">
        <f t="shared" si="193"/>
        <v>-497.66436799999997</v>
      </c>
      <c r="Q3846" s="6" t="e">
        <f t="shared" si="194"/>
        <v>#VALUE!</v>
      </c>
      <c r="R3846" s="6">
        <f t="shared" si="195"/>
        <v>-2.3955979999999997</v>
      </c>
    </row>
    <row r="3847" spans="3:18" x14ac:dyDescent="0.2">
      <c r="C3847">
        <v>278</v>
      </c>
      <c r="D3847" s="1">
        <v>-540743103</v>
      </c>
      <c r="E3847" t="s">
        <v>672</v>
      </c>
      <c r="F3847" s="1">
        <v>-2335085</v>
      </c>
      <c r="J3847">
        <v>278</v>
      </c>
      <c r="K3847" s="1">
        <v>-540743103</v>
      </c>
      <c r="L3847" t="s">
        <v>672</v>
      </c>
      <c r="M3847" s="1">
        <v>-2335085</v>
      </c>
      <c r="O3847" s="4">
        <v>278</v>
      </c>
      <c r="P3847" s="6">
        <f t="shared" si="193"/>
        <v>-540.74310300000002</v>
      </c>
      <c r="Q3847" s="6" t="e">
        <f t="shared" si="194"/>
        <v>#VALUE!</v>
      </c>
      <c r="R3847" s="6">
        <f t="shared" si="195"/>
        <v>-2.3350849999999999</v>
      </c>
    </row>
    <row r="3848" spans="3:18" x14ac:dyDescent="0.2">
      <c r="C3848">
        <v>279</v>
      </c>
      <c r="D3848" s="1">
        <v>-584352661</v>
      </c>
      <c r="E3848" t="s">
        <v>672</v>
      </c>
      <c r="F3848" s="1">
        <v>-2241237</v>
      </c>
      <c r="J3848">
        <v>279</v>
      </c>
      <c r="K3848" s="1">
        <v>-584352661</v>
      </c>
      <c r="L3848" t="s">
        <v>672</v>
      </c>
      <c r="M3848" s="1">
        <v>-2241237</v>
      </c>
      <c r="O3848" s="4">
        <v>279</v>
      </c>
      <c r="P3848" s="6">
        <f t="shared" si="193"/>
        <v>-584.35266100000001</v>
      </c>
      <c r="Q3848" s="6" t="e">
        <f t="shared" si="194"/>
        <v>#VALUE!</v>
      </c>
      <c r="R3848" s="6">
        <f t="shared" si="195"/>
        <v>-2.2412369999999999</v>
      </c>
    </row>
    <row r="3849" spans="3:18" x14ac:dyDescent="0.2">
      <c r="C3849">
        <v>280</v>
      </c>
      <c r="D3849" s="1">
        <v>-628642212</v>
      </c>
      <c r="E3849" t="s">
        <v>672</v>
      </c>
      <c r="F3849" s="1">
        <v>-2117309</v>
      </c>
      <c r="J3849">
        <v>280</v>
      </c>
      <c r="K3849" s="1">
        <v>-628642212</v>
      </c>
      <c r="L3849" t="s">
        <v>672</v>
      </c>
      <c r="M3849" s="1">
        <v>-2117309</v>
      </c>
      <c r="O3849" s="4">
        <v>280</v>
      </c>
      <c r="P3849" s="6">
        <f t="shared" si="193"/>
        <v>-628.64221199999997</v>
      </c>
      <c r="Q3849" s="6" t="e">
        <f t="shared" si="194"/>
        <v>#VALUE!</v>
      </c>
      <c r="R3849" s="6">
        <f t="shared" si="195"/>
        <v>-2.1173090000000001</v>
      </c>
    </row>
    <row r="3850" spans="3:18" x14ac:dyDescent="0.2">
      <c r="C3850">
        <v>281</v>
      </c>
      <c r="D3850" s="1">
        <v>-673610657</v>
      </c>
      <c r="E3850" t="s">
        <v>672</v>
      </c>
      <c r="F3850" s="1">
        <v>-1972692</v>
      </c>
      <c r="J3850">
        <v>281</v>
      </c>
      <c r="K3850" s="1">
        <v>-673610657</v>
      </c>
      <c r="L3850" t="s">
        <v>672</v>
      </c>
      <c r="M3850" s="1">
        <v>-1972692</v>
      </c>
      <c r="O3850" s="4">
        <v>281</v>
      </c>
      <c r="P3850" s="6">
        <f t="shared" si="193"/>
        <v>-673.61065699999995</v>
      </c>
      <c r="Q3850" s="6" t="e">
        <f t="shared" si="194"/>
        <v>#VALUE!</v>
      </c>
      <c r="R3850" s="6">
        <f t="shared" si="195"/>
        <v>-1.9726919999999999</v>
      </c>
    </row>
    <row r="3851" spans="3:18" x14ac:dyDescent="0.2">
      <c r="C3851">
        <v>282</v>
      </c>
      <c r="D3851" s="1">
        <v>-402048218</v>
      </c>
      <c r="E3851" s="1">
        <v>-404992981</v>
      </c>
      <c r="F3851" s="1">
        <v>-2350074</v>
      </c>
      <c r="J3851">
        <v>282</v>
      </c>
      <c r="K3851" s="1">
        <v>-402048218</v>
      </c>
      <c r="L3851" s="1">
        <v>-404992981</v>
      </c>
      <c r="M3851" s="1">
        <v>-2350074</v>
      </c>
      <c r="O3851" s="4">
        <v>282</v>
      </c>
      <c r="P3851" s="6">
        <f t="shared" si="193"/>
        <v>-402.04821799999996</v>
      </c>
      <c r="Q3851" s="6">
        <f t="shared" si="194"/>
        <v>-404.99298099999999</v>
      </c>
      <c r="R3851" s="6">
        <f t="shared" si="195"/>
        <v>-2.3500739999999998</v>
      </c>
    </row>
    <row r="3852" spans="3:18" x14ac:dyDescent="0.2">
      <c r="C3852">
        <v>283</v>
      </c>
      <c r="D3852" s="1">
        <v>-305890747</v>
      </c>
      <c r="E3852" s="1">
        <v>-307563141</v>
      </c>
      <c r="F3852" s="1">
        <v>-2106372</v>
      </c>
      <c r="J3852">
        <v>283</v>
      </c>
      <c r="K3852" s="1">
        <v>-305890747</v>
      </c>
      <c r="L3852" s="1">
        <v>-307563141</v>
      </c>
      <c r="M3852" s="1">
        <v>-2106372</v>
      </c>
      <c r="O3852" s="4">
        <v>283</v>
      </c>
      <c r="P3852" s="6">
        <f t="shared" si="193"/>
        <v>-305.89074699999998</v>
      </c>
      <c r="Q3852" s="6">
        <f t="shared" si="194"/>
        <v>-307.56314099999997</v>
      </c>
      <c r="R3852" s="6">
        <f t="shared" si="195"/>
        <v>-2.1063719999999999</v>
      </c>
    </row>
    <row r="3853" spans="3:18" x14ac:dyDescent="0.2">
      <c r="C3853">
        <v>284</v>
      </c>
      <c r="D3853" s="1">
        <v>-257040527</v>
      </c>
      <c r="E3853" s="1">
        <v>-257661011</v>
      </c>
      <c r="F3853" s="1">
        <v>-1877748</v>
      </c>
      <c r="J3853">
        <v>284</v>
      </c>
      <c r="K3853" s="1">
        <v>-257040527</v>
      </c>
      <c r="L3853" s="1">
        <v>-257661011</v>
      </c>
      <c r="M3853" s="1">
        <v>-1877748</v>
      </c>
      <c r="O3853" s="4">
        <v>284</v>
      </c>
      <c r="P3853" s="6">
        <f t="shared" si="193"/>
        <v>-257.040527</v>
      </c>
      <c r="Q3853" s="6">
        <f t="shared" si="194"/>
        <v>-257.66101099999997</v>
      </c>
      <c r="R3853" s="6">
        <f t="shared" si="195"/>
        <v>-1.877748</v>
      </c>
    </row>
    <row r="3854" spans="3:18" x14ac:dyDescent="0.2">
      <c r="C3854">
        <v>285</v>
      </c>
      <c r="D3854" s="1">
        <v>-187971359</v>
      </c>
      <c r="E3854" s="1">
        <v>-187718445</v>
      </c>
      <c r="F3854" s="1">
        <v>-1703362</v>
      </c>
      <c r="J3854">
        <v>285</v>
      </c>
      <c r="K3854" s="1">
        <v>-187971359</v>
      </c>
      <c r="L3854" s="1">
        <v>-187718445</v>
      </c>
      <c r="M3854" s="1">
        <v>-1703362</v>
      </c>
      <c r="O3854" s="4">
        <v>285</v>
      </c>
      <c r="P3854" s="6">
        <f t="shared" si="193"/>
        <v>-187.97135899999998</v>
      </c>
      <c r="Q3854" s="6">
        <f t="shared" si="194"/>
        <v>-187.718445</v>
      </c>
      <c r="R3854" s="6">
        <f t="shared" si="195"/>
        <v>-1.7033619999999998</v>
      </c>
    </row>
    <row r="3855" spans="3:18" x14ac:dyDescent="0.2">
      <c r="C3855">
        <v>286</v>
      </c>
      <c r="D3855" s="1">
        <v>-432735138</v>
      </c>
      <c r="E3855" s="1">
        <v>-593892822</v>
      </c>
      <c r="F3855" s="1">
        <v>-3232527</v>
      </c>
      <c r="J3855">
        <v>286</v>
      </c>
      <c r="K3855" s="1">
        <v>-432735138</v>
      </c>
      <c r="L3855" s="1">
        <v>-593892822</v>
      </c>
      <c r="M3855" s="1">
        <v>-3232527</v>
      </c>
      <c r="O3855" s="4">
        <v>286</v>
      </c>
      <c r="P3855" s="6">
        <f t="shared" si="193"/>
        <v>-432.73513800000001</v>
      </c>
      <c r="Q3855" s="6">
        <f t="shared" si="194"/>
        <v>-593.89282200000002</v>
      </c>
      <c r="R3855" s="6">
        <f t="shared" si="195"/>
        <v>-3.2325269999999997</v>
      </c>
    </row>
    <row r="3856" spans="3:18" x14ac:dyDescent="0.2">
      <c r="C3856">
        <v>287</v>
      </c>
      <c r="D3856" s="1">
        <v>-470844391</v>
      </c>
      <c r="E3856" s="1">
        <v>-671076416</v>
      </c>
      <c r="F3856" t="s">
        <v>959</v>
      </c>
      <c r="J3856">
        <v>287</v>
      </c>
      <c r="K3856" s="1">
        <v>-470844391</v>
      </c>
      <c r="L3856" s="1">
        <v>-671076416</v>
      </c>
      <c r="M3856">
        <v>419828</v>
      </c>
      <c r="O3856" s="4">
        <v>287</v>
      </c>
      <c r="P3856" s="6">
        <f t="shared" si="193"/>
        <v>-470.84439099999997</v>
      </c>
      <c r="Q3856" s="6">
        <f t="shared" si="194"/>
        <v>-671.07641599999999</v>
      </c>
      <c r="R3856" s="6">
        <f t="shared" si="195"/>
        <v>0.41982799999999998</v>
      </c>
    </row>
    <row r="3857" spans="3:18" x14ac:dyDescent="0.2">
      <c r="C3857">
        <v>288</v>
      </c>
      <c r="D3857" s="1">
        <v>-488594666</v>
      </c>
      <c r="E3857" t="s">
        <v>672</v>
      </c>
      <c r="F3857" t="s">
        <v>960</v>
      </c>
      <c r="J3857">
        <v>288</v>
      </c>
      <c r="K3857" s="1">
        <v>-488594666</v>
      </c>
      <c r="L3857" t="s">
        <v>672</v>
      </c>
      <c r="M3857">
        <v>777258</v>
      </c>
      <c r="O3857" s="4">
        <v>288</v>
      </c>
      <c r="P3857" s="6">
        <f t="shared" si="193"/>
        <v>-488.59466599999996</v>
      </c>
      <c r="Q3857" s="6" t="e">
        <f t="shared" si="194"/>
        <v>#VALUE!</v>
      </c>
      <c r="R3857" s="6">
        <f t="shared" si="195"/>
        <v>0.777258</v>
      </c>
    </row>
    <row r="3858" spans="3:18" x14ac:dyDescent="0.2">
      <c r="C3858">
        <v>289</v>
      </c>
      <c r="D3858" s="1">
        <v>-506198975</v>
      </c>
      <c r="E3858" t="s">
        <v>672</v>
      </c>
      <c r="F3858" t="s">
        <v>961</v>
      </c>
      <c r="J3858">
        <v>289</v>
      </c>
      <c r="K3858" s="1">
        <v>-506198975</v>
      </c>
      <c r="L3858" t="s">
        <v>672</v>
      </c>
      <c r="M3858">
        <v>977128</v>
      </c>
      <c r="O3858" s="4">
        <v>289</v>
      </c>
      <c r="P3858" s="6">
        <f t="shared" si="193"/>
        <v>-506.19897499999996</v>
      </c>
      <c r="Q3858" s="6" t="e">
        <f t="shared" si="194"/>
        <v>#VALUE!</v>
      </c>
      <c r="R3858" s="6">
        <f t="shared" si="195"/>
        <v>0.977128</v>
      </c>
    </row>
    <row r="3859" spans="3:18" x14ac:dyDescent="0.2">
      <c r="C3859">
        <v>290</v>
      </c>
      <c r="D3859" s="1">
        <v>-523577209</v>
      </c>
      <c r="E3859" t="s">
        <v>672</v>
      </c>
      <c r="F3859" s="1">
        <v>1128035</v>
      </c>
      <c r="J3859">
        <v>290</v>
      </c>
      <c r="K3859" s="1">
        <v>-523577209</v>
      </c>
      <c r="L3859" t="s">
        <v>672</v>
      </c>
      <c r="M3859" s="1">
        <v>1128035</v>
      </c>
      <c r="O3859" s="4">
        <v>290</v>
      </c>
      <c r="P3859" s="6">
        <f t="shared" si="193"/>
        <v>-523.57720899999993</v>
      </c>
      <c r="Q3859" s="6" t="e">
        <f t="shared" si="194"/>
        <v>#VALUE!</v>
      </c>
      <c r="R3859" s="6">
        <f t="shared" si="195"/>
        <v>1.1280349999999999</v>
      </c>
    </row>
    <row r="3860" spans="3:18" x14ac:dyDescent="0.2">
      <c r="C3860">
        <v>291</v>
      </c>
      <c r="D3860" s="1">
        <v>-540759644</v>
      </c>
      <c r="E3860" t="s">
        <v>672</v>
      </c>
      <c r="F3860" s="1">
        <v>1230975</v>
      </c>
      <c r="J3860">
        <v>291</v>
      </c>
      <c r="K3860" s="1">
        <v>-540759644</v>
      </c>
      <c r="L3860" t="s">
        <v>672</v>
      </c>
      <c r="M3860" s="1">
        <v>1230975</v>
      </c>
      <c r="O3860" s="4">
        <v>291</v>
      </c>
      <c r="P3860" s="6">
        <f t="shared" si="193"/>
        <v>-540.75964399999998</v>
      </c>
      <c r="Q3860" s="6" t="e">
        <f t="shared" si="194"/>
        <v>#VALUE!</v>
      </c>
      <c r="R3860" s="6">
        <f t="shared" si="195"/>
        <v>1.2309749999999999</v>
      </c>
    </row>
    <row r="3861" spans="3:18" x14ac:dyDescent="0.2">
      <c r="C3861">
        <v>292</v>
      </c>
      <c r="D3861" s="1">
        <v>-557709473</v>
      </c>
      <c r="E3861" t="s">
        <v>672</v>
      </c>
      <c r="F3861" s="1">
        <v>1268284</v>
      </c>
      <c r="J3861">
        <v>292</v>
      </c>
      <c r="K3861" s="1">
        <v>-557709473</v>
      </c>
      <c r="L3861" t="s">
        <v>672</v>
      </c>
      <c r="M3861" s="1">
        <v>1268284</v>
      </c>
      <c r="O3861" s="4">
        <v>292</v>
      </c>
      <c r="P3861" s="6">
        <f t="shared" si="193"/>
        <v>-557.709473</v>
      </c>
      <c r="Q3861" s="6" t="e">
        <f t="shared" si="194"/>
        <v>#VALUE!</v>
      </c>
      <c r="R3861" s="6">
        <f t="shared" si="195"/>
        <v>1.268284</v>
      </c>
    </row>
    <row r="3862" spans="3:18" x14ac:dyDescent="0.2">
      <c r="C3862">
        <v>293</v>
      </c>
      <c r="D3862" s="1">
        <v>-574403687</v>
      </c>
      <c r="E3862" t="s">
        <v>672</v>
      </c>
      <c r="F3862" s="1">
        <v>1320439</v>
      </c>
      <c r="J3862">
        <v>293</v>
      </c>
      <c r="K3862" s="1">
        <v>-574403687</v>
      </c>
      <c r="L3862" t="s">
        <v>672</v>
      </c>
      <c r="M3862" s="1">
        <v>1320439</v>
      </c>
      <c r="O3862" s="4">
        <v>293</v>
      </c>
      <c r="P3862" s="6">
        <f t="shared" si="193"/>
        <v>-574.40368699999999</v>
      </c>
      <c r="Q3862" s="6" t="e">
        <f t="shared" si="194"/>
        <v>#VALUE!</v>
      </c>
      <c r="R3862" s="6">
        <f t="shared" si="195"/>
        <v>1.3204389999999999</v>
      </c>
    </row>
    <row r="3863" spans="3:18" x14ac:dyDescent="0.2">
      <c r="C3863">
        <v>294</v>
      </c>
      <c r="D3863" s="1">
        <v>-590907532</v>
      </c>
      <c r="E3863" t="s">
        <v>672</v>
      </c>
      <c r="F3863" s="1">
        <v>1339546</v>
      </c>
      <c r="J3863">
        <v>294</v>
      </c>
      <c r="K3863" s="1">
        <v>-590907532</v>
      </c>
      <c r="L3863" t="s">
        <v>672</v>
      </c>
      <c r="M3863" s="1">
        <v>1339546</v>
      </c>
      <c r="O3863" s="4">
        <v>294</v>
      </c>
      <c r="P3863" s="6">
        <f t="shared" si="193"/>
        <v>-590.90753199999995</v>
      </c>
      <c r="Q3863" s="6" t="e">
        <f t="shared" si="194"/>
        <v>#VALUE!</v>
      </c>
      <c r="R3863" s="6">
        <f t="shared" si="195"/>
        <v>1.3395459999999999</v>
      </c>
    </row>
    <row r="3864" spans="3:18" x14ac:dyDescent="0.2">
      <c r="C3864">
        <v>295</v>
      </c>
      <c r="D3864" s="1">
        <v>-607221863</v>
      </c>
      <c r="E3864" t="s">
        <v>672</v>
      </c>
      <c r="F3864" s="1">
        <v>1316351</v>
      </c>
      <c r="J3864">
        <v>295</v>
      </c>
      <c r="K3864" s="1">
        <v>-607221863</v>
      </c>
      <c r="L3864" t="s">
        <v>672</v>
      </c>
      <c r="M3864" s="1">
        <v>1316351</v>
      </c>
      <c r="O3864" s="4">
        <v>295</v>
      </c>
      <c r="P3864" s="6">
        <f t="shared" si="193"/>
        <v>-607.22186299999998</v>
      </c>
      <c r="Q3864" s="6" t="e">
        <f t="shared" si="194"/>
        <v>#VALUE!</v>
      </c>
      <c r="R3864" s="6">
        <f t="shared" si="195"/>
        <v>1.316351</v>
      </c>
    </row>
    <row r="3865" spans="3:18" x14ac:dyDescent="0.2">
      <c r="C3865">
        <v>296</v>
      </c>
      <c r="D3865" s="1">
        <v>-623343323</v>
      </c>
      <c r="E3865" t="s">
        <v>672</v>
      </c>
      <c r="F3865" s="1">
        <v>1290216</v>
      </c>
      <c r="J3865">
        <v>296</v>
      </c>
      <c r="K3865" s="1">
        <v>-623343323</v>
      </c>
      <c r="L3865" t="s">
        <v>672</v>
      </c>
      <c r="M3865" s="1">
        <v>1290216</v>
      </c>
      <c r="O3865" s="4">
        <v>296</v>
      </c>
      <c r="P3865" s="6">
        <f t="shared" si="193"/>
        <v>-623.34332299999994</v>
      </c>
      <c r="Q3865" s="6" t="e">
        <f t="shared" si="194"/>
        <v>#VALUE!</v>
      </c>
      <c r="R3865" s="6">
        <f t="shared" si="195"/>
        <v>1.290216</v>
      </c>
    </row>
    <row r="3866" spans="3:18" x14ac:dyDescent="0.2">
      <c r="C3866">
        <v>297</v>
      </c>
      <c r="D3866" s="1">
        <v>-639262634</v>
      </c>
      <c r="E3866" t="s">
        <v>672</v>
      </c>
      <c r="F3866" s="1">
        <v>1234303</v>
      </c>
      <c r="J3866">
        <v>297</v>
      </c>
      <c r="K3866" s="1">
        <v>-639262634</v>
      </c>
      <c r="L3866" t="s">
        <v>672</v>
      </c>
      <c r="M3866" s="1">
        <v>1234303</v>
      </c>
      <c r="O3866" s="4">
        <v>297</v>
      </c>
      <c r="P3866" s="6">
        <f t="shared" si="193"/>
        <v>-639.26263399999993</v>
      </c>
      <c r="Q3866" s="6" t="e">
        <f t="shared" si="194"/>
        <v>#VALUE!</v>
      </c>
      <c r="R3866" s="6">
        <f t="shared" si="195"/>
        <v>1.2343029999999999</v>
      </c>
    </row>
    <row r="3867" spans="3:18" x14ac:dyDescent="0.2">
      <c r="C3867">
        <v>298</v>
      </c>
      <c r="D3867" s="1">
        <v>-654655884</v>
      </c>
      <c r="E3867" t="s">
        <v>672</v>
      </c>
      <c r="F3867" t="s">
        <v>962</v>
      </c>
      <c r="J3867">
        <v>298</v>
      </c>
      <c r="K3867" s="1">
        <v>-654655884</v>
      </c>
      <c r="L3867" t="s">
        <v>672</v>
      </c>
      <c r="M3867">
        <v>627522</v>
      </c>
      <c r="O3867" s="4">
        <v>298</v>
      </c>
      <c r="P3867" s="6">
        <f t="shared" si="193"/>
        <v>-654.65588400000001</v>
      </c>
      <c r="Q3867" s="6" t="e">
        <f t="shared" si="194"/>
        <v>#VALUE!</v>
      </c>
      <c r="R3867" s="6">
        <f t="shared" si="195"/>
        <v>0.62752200000000002</v>
      </c>
    </row>
    <row r="3868" spans="3:18" x14ac:dyDescent="0.2">
      <c r="C3868">
        <v>299</v>
      </c>
      <c r="D3868" s="1">
        <v>-489543976</v>
      </c>
      <c r="E3868" s="1">
        <v>-568126099</v>
      </c>
      <c r="F3868" s="1">
        <v>-1934261</v>
      </c>
      <c r="J3868">
        <v>299</v>
      </c>
      <c r="K3868" s="1">
        <v>-489543976</v>
      </c>
      <c r="L3868" s="1">
        <v>-568126099</v>
      </c>
      <c r="M3868" s="1">
        <v>-1934261</v>
      </c>
      <c r="O3868" s="4">
        <v>299</v>
      </c>
      <c r="P3868" s="6">
        <f t="shared" si="193"/>
        <v>-489.54397599999999</v>
      </c>
      <c r="Q3868" s="6">
        <f t="shared" si="194"/>
        <v>-568.12609899999995</v>
      </c>
      <c r="R3868" s="6">
        <f t="shared" si="195"/>
        <v>-1.934261</v>
      </c>
    </row>
    <row r="3869" spans="3:18" x14ac:dyDescent="0.2">
      <c r="C3869">
        <v>300</v>
      </c>
      <c r="D3869" s="1">
        <v>-425644104</v>
      </c>
      <c r="E3869" s="1">
        <v>-506484924</v>
      </c>
      <c r="F3869" s="1">
        <v>108435</v>
      </c>
      <c r="J3869">
        <v>300</v>
      </c>
      <c r="K3869" s="1">
        <v>-425644104</v>
      </c>
      <c r="L3869" s="1">
        <v>-506484924</v>
      </c>
      <c r="M3869" s="1">
        <v>108435</v>
      </c>
      <c r="O3869" s="4">
        <v>300</v>
      </c>
      <c r="P3869" s="6">
        <f t="shared" si="193"/>
        <v>-425.64410399999997</v>
      </c>
      <c r="Q3869" s="6">
        <f t="shared" si="194"/>
        <v>-506.48492399999998</v>
      </c>
      <c r="R3869" s="6">
        <f t="shared" si="195"/>
        <v>0.10843499999999999</v>
      </c>
    </row>
    <row r="3870" spans="3:18" x14ac:dyDescent="0.2">
      <c r="C3870">
        <v>301</v>
      </c>
      <c r="D3870" s="1">
        <v>-332405334</v>
      </c>
      <c r="E3870" s="1">
        <v>-408055634</v>
      </c>
      <c r="F3870" s="1">
        <v>1292969</v>
      </c>
      <c r="J3870">
        <v>301</v>
      </c>
      <c r="K3870" s="1">
        <v>-332405334</v>
      </c>
      <c r="L3870" s="1">
        <v>-408055634</v>
      </c>
      <c r="M3870" s="1">
        <v>1292969</v>
      </c>
      <c r="O3870" s="4">
        <v>301</v>
      </c>
      <c r="P3870" s="6">
        <f t="shared" si="193"/>
        <v>-332.40533399999998</v>
      </c>
      <c r="Q3870" s="6">
        <f t="shared" si="194"/>
        <v>-408.055634</v>
      </c>
      <c r="R3870" s="6">
        <f t="shared" si="195"/>
        <v>1.292969</v>
      </c>
    </row>
    <row r="3871" spans="3:18" x14ac:dyDescent="0.2">
      <c r="C3871">
        <v>302</v>
      </c>
      <c r="D3871" s="1">
        <v>-217371323</v>
      </c>
      <c r="E3871" s="1">
        <v>-303873627</v>
      </c>
      <c r="F3871" s="1">
        <v>140398</v>
      </c>
      <c r="J3871">
        <v>302</v>
      </c>
      <c r="K3871" s="1">
        <v>-217371323</v>
      </c>
      <c r="L3871" s="1">
        <v>-303873627</v>
      </c>
      <c r="M3871" s="1">
        <v>140398</v>
      </c>
      <c r="O3871" s="4">
        <v>302</v>
      </c>
      <c r="P3871" s="6">
        <f t="shared" si="193"/>
        <v>-217.37132299999999</v>
      </c>
      <c r="Q3871" s="6">
        <f t="shared" si="194"/>
        <v>-303.873627</v>
      </c>
      <c r="R3871" s="6">
        <f t="shared" si="195"/>
        <v>0.140398</v>
      </c>
    </row>
    <row r="3872" spans="3:18" x14ac:dyDescent="0.2">
      <c r="C3872">
        <v>303</v>
      </c>
      <c r="D3872" s="1">
        <v>-215169739</v>
      </c>
      <c r="E3872" s="1">
        <v>-300599487</v>
      </c>
      <c r="F3872" s="1">
        <v>146507</v>
      </c>
      <c r="J3872">
        <v>303</v>
      </c>
      <c r="K3872" s="1">
        <v>-215169739</v>
      </c>
      <c r="L3872" s="1">
        <v>-300599487</v>
      </c>
      <c r="M3872" s="1">
        <v>146507</v>
      </c>
      <c r="O3872" s="4">
        <v>303</v>
      </c>
      <c r="P3872" s="6">
        <f t="shared" si="193"/>
        <v>-215.16973899999999</v>
      </c>
      <c r="Q3872" s="6">
        <f t="shared" si="194"/>
        <v>-300.59948700000001</v>
      </c>
      <c r="R3872" s="6">
        <f t="shared" si="195"/>
        <v>0.146507</v>
      </c>
    </row>
    <row r="3873" spans="3:18" x14ac:dyDescent="0.2">
      <c r="C3873">
        <v>304</v>
      </c>
      <c r="D3873" s="1">
        <v>-211604767</v>
      </c>
      <c r="E3873" s="1">
        <v>-290353638</v>
      </c>
      <c r="F3873" s="1">
        <v>1619078</v>
      </c>
      <c r="J3873">
        <v>304</v>
      </c>
      <c r="K3873" s="1">
        <v>-211604767</v>
      </c>
      <c r="L3873" s="1">
        <v>-290353638</v>
      </c>
      <c r="M3873" s="1">
        <v>1619078</v>
      </c>
      <c r="O3873" s="4">
        <v>304</v>
      </c>
      <c r="P3873" s="6">
        <f t="shared" si="193"/>
        <v>-211.60476699999998</v>
      </c>
      <c r="Q3873" s="6">
        <f t="shared" si="194"/>
        <v>-290.35363799999999</v>
      </c>
      <c r="R3873" s="6">
        <f t="shared" si="195"/>
        <v>1.619078</v>
      </c>
    </row>
    <row r="3874" spans="3:18" x14ac:dyDescent="0.2">
      <c r="C3874">
        <v>305</v>
      </c>
      <c r="D3874" s="1">
        <v>-210813446</v>
      </c>
      <c r="E3874" s="1">
        <v>-289712799</v>
      </c>
      <c r="F3874" s="1">
        <v>1648963</v>
      </c>
      <c r="J3874">
        <v>305</v>
      </c>
      <c r="K3874" s="1">
        <v>-210813446</v>
      </c>
      <c r="L3874" s="1">
        <v>-289712799</v>
      </c>
      <c r="M3874" s="1">
        <v>1648963</v>
      </c>
      <c r="O3874" s="4">
        <v>305</v>
      </c>
      <c r="P3874" s="6">
        <f t="shared" si="193"/>
        <v>-210.813446</v>
      </c>
      <c r="Q3874" s="6">
        <f t="shared" si="194"/>
        <v>-289.71279899999996</v>
      </c>
      <c r="R3874" s="6">
        <f t="shared" si="195"/>
        <v>1.648963</v>
      </c>
    </row>
    <row r="3875" spans="3:18" x14ac:dyDescent="0.2">
      <c r="C3875">
        <v>306</v>
      </c>
      <c r="D3875" s="1">
        <v>-206812241</v>
      </c>
      <c r="E3875" s="1">
        <v>-284365875</v>
      </c>
      <c r="F3875" s="1">
        <v>1586569</v>
      </c>
      <c r="J3875">
        <v>306</v>
      </c>
      <c r="K3875" s="1">
        <v>-206812241</v>
      </c>
      <c r="L3875" s="1">
        <v>-284365875</v>
      </c>
      <c r="M3875" s="1">
        <v>1586569</v>
      </c>
      <c r="O3875" s="4">
        <v>306</v>
      </c>
      <c r="P3875" s="6">
        <f t="shared" si="193"/>
        <v>-206.812241</v>
      </c>
      <c r="Q3875" s="6">
        <f t="shared" si="194"/>
        <v>-284.36587499999996</v>
      </c>
      <c r="R3875" s="6">
        <f t="shared" si="195"/>
        <v>1.5865689999999999</v>
      </c>
    </row>
    <row r="3876" spans="3:18" x14ac:dyDescent="0.2">
      <c r="C3876">
        <v>307</v>
      </c>
      <c r="D3876" s="1">
        <v>-125574326</v>
      </c>
      <c r="E3876" s="1">
        <v>-210307922</v>
      </c>
      <c r="F3876" s="1">
        <v>1429492</v>
      </c>
      <c r="J3876">
        <v>307</v>
      </c>
      <c r="K3876" s="1">
        <v>-125574326</v>
      </c>
      <c r="L3876" s="1">
        <v>-210307922</v>
      </c>
      <c r="M3876" s="1">
        <v>1429492</v>
      </c>
      <c r="O3876" s="4">
        <v>307</v>
      </c>
      <c r="P3876" s="6">
        <f t="shared" si="193"/>
        <v>-125.574326</v>
      </c>
      <c r="Q3876" s="6">
        <f t="shared" si="194"/>
        <v>-210.30792199999999</v>
      </c>
      <c r="R3876" s="6">
        <f t="shared" si="195"/>
        <v>1.429492</v>
      </c>
    </row>
    <row r="3877" spans="3:18" x14ac:dyDescent="0.2">
      <c r="C3877">
        <v>308</v>
      </c>
      <c r="D3877" s="1">
        <v>-119797165</v>
      </c>
      <c r="E3877" s="1">
        <v>-194914017</v>
      </c>
      <c r="F3877" s="1">
        <v>1396857</v>
      </c>
      <c r="J3877">
        <v>308</v>
      </c>
      <c r="K3877" s="1">
        <v>-119797165</v>
      </c>
      <c r="L3877" s="1">
        <v>-194914017</v>
      </c>
      <c r="M3877" s="1">
        <v>1396857</v>
      </c>
      <c r="O3877" s="4">
        <v>308</v>
      </c>
      <c r="P3877" s="6">
        <f t="shared" si="193"/>
        <v>-119.79716499999999</v>
      </c>
      <c r="Q3877" s="6">
        <f t="shared" si="194"/>
        <v>-194.914017</v>
      </c>
      <c r="R3877" s="6">
        <f t="shared" si="195"/>
        <v>1.396857</v>
      </c>
    </row>
    <row r="3878" spans="3:18" x14ac:dyDescent="0.2">
      <c r="C3878">
        <v>309</v>
      </c>
      <c r="D3878" s="1">
        <v>-11876709</v>
      </c>
      <c r="E3878" s="1">
        <v>-197915802</v>
      </c>
      <c r="F3878" s="1">
        <v>1388455</v>
      </c>
      <c r="J3878">
        <v>309</v>
      </c>
      <c r="K3878" s="1">
        <v>-11876709</v>
      </c>
      <c r="L3878" s="1">
        <v>-197915802</v>
      </c>
      <c r="M3878" s="1">
        <v>1388455</v>
      </c>
      <c r="O3878" s="4">
        <v>309</v>
      </c>
      <c r="P3878" s="6">
        <f t="shared" si="193"/>
        <v>-11.876709</v>
      </c>
      <c r="Q3878" s="6">
        <f t="shared" si="194"/>
        <v>-197.91580199999999</v>
      </c>
      <c r="R3878" s="6">
        <f t="shared" si="195"/>
        <v>1.388455</v>
      </c>
    </row>
    <row r="3879" spans="3:18" x14ac:dyDescent="0.2">
      <c r="C3879">
        <v>310</v>
      </c>
      <c r="D3879" s="1">
        <v>-115384804</v>
      </c>
      <c r="E3879" s="1">
        <v>-186313065</v>
      </c>
      <c r="F3879" s="1">
        <v>1150684</v>
      </c>
      <c r="J3879">
        <v>310</v>
      </c>
      <c r="K3879" s="1">
        <v>-115384804</v>
      </c>
      <c r="L3879" s="1">
        <v>-186313065</v>
      </c>
      <c r="M3879" s="1">
        <v>1150684</v>
      </c>
      <c r="O3879" s="4">
        <v>310</v>
      </c>
      <c r="P3879" s="6">
        <f t="shared" si="193"/>
        <v>-115.38480399999999</v>
      </c>
      <c r="Q3879" s="6">
        <f t="shared" si="194"/>
        <v>-186.31306499999999</v>
      </c>
      <c r="R3879" s="6">
        <f t="shared" si="195"/>
        <v>1.150684</v>
      </c>
    </row>
    <row r="3880" spans="3:18" x14ac:dyDescent="0.2">
      <c r="C3880">
        <v>311</v>
      </c>
      <c r="D3880" s="1">
        <v>-111490356</v>
      </c>
      <c r="E3880" s="1">
        <v>-185924561</v>
      </c>
      <c r="F3880" s="1">
        <v>1151749</v>
      </c>
      <c r="J3880">
        <v>311</v>
      </c>
      <c r="K3880" s="1">
        <v>-111490356</v>
      </c>
      <c r="L3880" s="1">
        <v>-185924561</v>
      </c>
      <c r="M3880" s="1">
        <v>1151749</v>
      </c>
      <c r="O3880" s="4">
        <v>311</v>
      </c>
      <c r="P3880" s="6">
        <f t="shared" si="193"/>
        <v>-111.49035599999999</v>
      </c>
      <c r="Q3880" s="6">
        <f t="shared" si="194"/>
        <v>-185.92456099999998</v>
      </c>
      <c r="R3880" s="6">
        <f t="shared" si="195"/>
        <v>1.1517489999999999</v>
      </c>
    </row>
    <row r="3881" spans="3:18" x14ac:dyDescent="0.2">
      <c r="C3881">
        <v>312</v>
      </c>
      <c r="D3881" s="1">
        <v>-110609299</v>
      </c>
      <c r="E3881" s="1">
        <v>-191099243</v>
      </c>
      <c r="F3881" t="s">
        <v>963</v>
      </c>
      <c r="J3881">
        <v>312</v>
      </c>
      <c r="K3881" s="1">
        <v>-110609299</v>
      </c>
      <c r="L3881" s="1">
        <v>-191099243</v>
      </c>
      <c r="M3881">
        <v>955307</v>
      </c>
      <c r="O3881" s="4">
        <v>312</v>
      </c>
      <c r="P3881" s="6">
        <f t="shared" si="193"/>
        <v>-110.60929899999999</v>
      </c>
      <c r="Q3881" s="6">
        <f t="shared" si="194"/>
        <v>-191.099243</v>
      </c>
      <c r="R3881" s="6">
        <f t="shared" si="195"/>
        <v>0.95530699999999991</v>
      </c>
    </row>
    <row r="3882" spans="3:18" x14ac:dyDescent="0.2">
      <c r="C3882">
        <v>313</v>
      </c>
      <c r="D3882" s="1">
        <v>-110155228</v>
      </c>
      <c r="E3882" s="1">
        <v>-19666687</v>
      </c>
      <c r="F3882" t="s">
        <v>964</v>
      </c>
      <c r="J3882">
        <v>313</v>
      </c>
      <c r="K3882" s="1">
        <v>-110155228</v>
      </c>
      <c r="L3882" s="1">
        <v>-19666687</v>
      </c>
      <c r="M3882">
        <v>820057</v>
      </c>
      <c r="O3882" s="4">
        <v>313</v>
      </c>
      <c r="P3882" s="6">
        <f t="shared" si="193"/>
        <v>-110.15522799999999</v>
      </c>
      <c r="Q3882" s="6">
        <f t="shared" si="194"/>
        <v>-19.666687</v>
      </c>
      <c r="R3882" s="6">
        <f t="shared" si="195"/>
        <v>0.82005699999999992</v>
      </c>
    </row>
    <row r="3883" spans="3:18" x14ac:dyDescent="0.2">
      <c r="C3883">
        <v>314</v>
      </c>
      <c r="D3883" s="1">
        <v>-1111968</v>
      </c>
      <c r="E3883" s="1">
        <v>-203614822</v>
      </c>
      <c r="F3883" t="s">
        <v>965</v>
      </c>
      <c r="J3883">
        <v>314</v>
      </c>
      <c r="K3883" s="1">
        <v>-1111968</v>
      </c>
      <c r="L3883" s="1">
        <v>-203614822</v>
      </c>
      <c r="M3883">
        <v>683384</v>
      </c>
      <c r="O3883" s="4">
        <v>314</v>
      </c>
      <c r="P3883" s="6">
        <f t="shared" si="193"/>
        <v>-1.1119679999999998</v>
      </c>
      <c r="Q3883" s="6">
        <f t="shared" si="194"/>
        <v>-203.614822</v>
      </c>
      <c r="R3883" s="6">
        <f t="shared" si="195"/>
        <v>0.68338399999999999</v>
      </c>
    </row>
    <row r="3884" spans="3:18" x14ac:dyDescent="0.2">
      <c r="C3884">
        <v>315</v>
      </c>
      <c r="D3884" s="1">
        <v>-99354744</v>
      </c>
      <c r="E3884" s="1">
        <v>-156473984</v>
      </c>
      <c r="F3884" s="1">
        <v>1130359</v>
      </c>
      <c r="J3884">
        <v>315</v>
      </c>
      <c r="K3884" s="1">
        <v>-99354744</v>
      </c>
      <c r="L3884" s="1">
        <v>-156473984</v>
      </c>
      <c r="M3884" s="1">
        <v>1130359</v>
      </c>
      <c r="O3884" s="4">
        <v>315</v>
      </c>
      <c r="P3884" s="6">
        <f t="shared" si="193"/>
        <v>-99.354743999999997</v>
      </c>
      <c r="Q3884" s="6">
        <f t="shared" si="194"/>
        <v>-156.473984</v>
      </c>
      <c r="R3884" s="6">
        <f t="shared" si="195"/>
        <v>1.1303589999999999</v>
      </c>
    </row>
    <row r="3885" spans="3:18" x14ac:dyDescent="0.2">
      <c r="C3885">
        <v>316</v>
      </c>
      <c r="D3885" s="1">
        <v>-98250244</v>
      </c>
      <c r="E3885" s="1">
        <v>-160079636</v>
      </c>
      <c r="F3885" s="1">
        <v>1387989</v>
      </c>
      <c r="J3885">
        <v>316</v>
      </c>
      <c r="K3885" s="1">
        <v>-98250244</v>
      </c>
      <c r="L3885" s="1">
        <v>-160079636</v>
      </c>
      <c r="M3885" s="1">
        <v>1387989</v>
      </c>
      <c r="O3885" s="4">
        <v>316</v>
      </c>
      <c r="P3885" s="6">
        <f t="shared" si="193"/>
        <v>-98.250243999999995</v>
      </c>
      <c r="Q3885" s="6">
        <f t="shared" si="194"/>
        <v>-160.07963599999999</v>
      </c>
      <c r="R3885" s="6">
        <f t="shared" si="195"/>
        <v>1.3879889999999999</v>
      </c>
    </row>
    <row r="3886" spans="3:18" x14ac:dyDescent="0.2">
      <c r="C3886">
        <v>317</v>
      </c>
      <c r="D3886" s="1">
        <v>-96920517</v>
      </c>
      <c r="E3886" s="1">
        <v>-155225983</v>
      </c>
      <c r="F3886" s="1">
        <v>1576989</v>
      </c>
      <c r="J3886">
        <v>317</v>
      </c>
      <c r="K3886" s="1">
        <v>-96920517</v>
      </c>
      <c r="L3886" s="1">
        <v>-155225983</v>
      </c>
      <c r="M3886" s="1">
        <v>1576989</v>
      </c>
      <c r="O3886" s="4">
        <v>317</v>
      </c>
      <c r="P3886" s="6">
        <f t="shared" si="193"/>
        <v>-96.92051699999999</v>
      </c>
      <c r="Q3886" s="6">
        <f t="shared" si="194"/>
        <v>-155.22598299999999</v>
      </c>
      <c r="R3886" s="6">
        <f t="shared" si="195"/>
        <v>1.576989</v>
      </c>
    </row>
    <row r="3887" spans="3:18" x14ac:dyDescent="0.2">
      <c r="C3887">
        <v>318</v>
      </c>
      <c r="D3887" s="1">
        <v>-94294571</v>
      </c>
      <c r="E3887" s="1">
        <v>-146773499</v>
      </c>
      <c r="F3887" s="1">
        <v>1750501</v>
      </c>
      <c r="J3887">
        <v>318</v>
      </c>
      <c r="K3887" s="1">
        <v>-94294571</v>
      </c>
      <c r="L3887" s="1">
        <v>-146773499</v>
      </c>
      <c r="M3887" s="1">
        <v>1750501</v>
      </c>
      <c r="O3887" s="4">
        <v>318</v>
      </c>
      <c r="P3887" s="6">
        <f t="shared" si="193"/>
        <v>-94.294570999999991</v>
      </c>
      <c r="Q3887" s="6">
        <f t="shared" si="194"/>
        <v>-146.77349899999999</v>
      </c>
      <c r="R3887" s="6">
        <f t="shared" si="195"/>
        <v>1.7505009999999999</v>
      </c>
    </row>
    <row r="3888" spans="3:18" x14ac:dyDescent="0.2">
      <c r="C3888">
        <v>319</v>
      </c>
      <c r="D3888" s="1">
        <v>-90002663</v>
      </c>
      <c r="E3888" s="1">
        <v>-130687683</v>
      </c>
      <c r="F3888" s="1">
        <v>192519</v>
      </c>
      <c r="J3888">
        <v>319</v>
      </c>
      <c r="K3888" s="1">
        <v>-90002663</v>
      </c>
      <c r="L3888" s="1">
        <v>-130687683</v>
      </c>
      <c r="M3888" s="1">
        <v>192519</v>
      </c>
      <c r="O3888" s="4">
        <v>319</v>
      </c>
      <c r="P3888" s="6">
        <f t="shared" si="193"/>
        <v>-90.002662999999998</v>
      </c>
      <c r="Q3888" s="6">
        <f t="shared" si="194"/>
        <v>-130.68768299999999</v>
      </c>
      <c r="R3888" s="6">
        <f t="shared" si="195"/>
        <v>0.192519</v>
      </c>
    </row>
    <row r="3889" spans="3:18" x14ac:dyDescent="0.2">
      <c r="C3889">
        <v>320</v>
      </c>
      <c r="D3889" s="1">
        <v>-8886956</v>
      </c>
      <c r="E3889" s="1">
        <v>-128402664</v>
      </c>
      <c r="F3889" s="1">
        <v>1942814</v>
      </c>
      <c r="J3889">
        <v>320</v>
      </c>
      <c r="K3889" s="1">
        <v>-8886956</v>
      </c>
      <c r="L3889" s="1">
        <v>-128402664</v>
      </c>
      <c r="M3889" s="1">
        <v>1942814</v>
      </c>
      <c r="O3889" s="4">
        <v>320</v>
      </c>
      <c r="P3889" s="6">
        <f t="shared" si="193"/>
        <v>-8.8869559999999996</v>
      </c>
      <c r="Q3889" s="6">
        <f t="shared" si="194"/>
        <v>-128.40266399999999</v>
      </c>
      <c r="R3889" s="6">
        <f t="shared" si="195"/>
        <v>1.9428139999999998</v>
      </c>
    </row>
    <row r="3890" spans="3:18" x14ac:dyDescent="0.2">
      <c r="C3890">
        <v>321</v>
      </c>
      <c r="D3890" s="1">
        <v>-89546875</v>
      </c>
      <c r="E3890" s="1">
        <v>-131858887</v>
      </c>
      <c r="F3890" s="1">
        <v>1910545</v>
      </c>
      <c r="J3890">
        <v>321</v>
      </c>
      <c r="K3890" s="1">
        <v>-89546875</v>
      </c>
      <c r="L3890" s="1">
        <v>-131858887</v>
      </c>
      <c r="M3890" s="1">
        <v>1910545</v>
      </c>
      <c r="O3890" s="4">
        <v>321</v>
      </c>
      <c r="P3890" s="6">
        <f t="shared" si="193"/>
        <v>-89.546875</v>
      </c>
      <c r="Q3890" s="6">
        <f t="shared" si="194"/>
        <v>-131.85888699999998</v>
      </c>
      <c r="R3890" s="6">
        <f t="shared" si="195"/>
        <v>1.9105449999999999</v>
      </c>
    </row>
    <row r="3891" spans="3:18" x14ac:dyDescent="0.2">
      <c r="C3891">
        <v>322</v>
      </c>
      <c r="D3891" s="1">
        <v>-89230553</v>
      </c>
      <c r="E3891" s="1">
        <v>-130046143</v>
      </c>
      <c r="F3891" s="1">
        <v>188209</v>
      </c>
      <c r="J3891">
        <v>322</v>
      </c>
      <c r="K3891" s="1">
        <v>-89230553</v>
      </c>
      <c r="L3891" s="1">
        <v>-130046143</v>
      </c>
      <c r="M3891" s="1">
        <v>188209</v>
      </c>
      <c r="O3891" s="4">
        <v>322</v>
      </c>
      <c r="P3891" s="6">
        <f t="shared" si="193"/>
        <v>-89.230553</v>
      </c>
      <c r="Q3891" s="6">
        <f t="shared" si="194"/>
        <v>-130.046143</v>
      </c>
      <c r="R3891" s="6">
        <f t="shared" si="195"/>
        <v>0.18820899999999999</v>
      </c>
    </row>
    <row r="3892" spans="3:18" x14ac:dyDescent="0.2">
      <c r="C3892">
        <v>323</v>
      </c>
      <c r="D3892" s="1">
        <v>-89694931</v>
      </c>
      <c r="E3892" s="1">
        <v>-132808487</v>
      </c>
      <c r="F3892" s="1">
        <v>1861906</v>
      </c>
      <c r="J3892">
        <v>323</v>
      </c>
      <c r="K3892" s="1">
        <v>-89694931</v>
      </c>
      <c r="L3892" s="1">
        <v>-132808487</v>
      </c>
      <c r="M3892" s="1">
        <v>1861906</v>
      </c>
      <c r="O3892" s="4">
        <v>323</v>
      </c>
      <c r="P3892" s="6">
        <f t="shared" si="193"/>
        <v>-89.694930999999997</v>
      </c>
      <c r="Q3892" s="6">
        <f t="shared" si="194"/>
        <v>-132.80848699999999</v>
      </c>
      <c r="R3892" s="6">
        <f t="shared" si="195"/>
        <v>1.8619059999999998</v>
      </c>
    </row>
    <row r="3893" spans="3:18" x14ac:dyDescent="0.2">
      <c r="C3893">
        <v>324</v>
      </c>
      <c r="D3893" s="1">
        <v>-90247353</v>
      </c>
      <c r="E3893" s="1">
        <v>-135223831</v>
      </c>
      <c r="F3893" s="1">
        <v>1824218</v>
      </c>
      <c r="J3893">
        <v>324</v>
      </c>
      <c r="K3893" s="1">
        <v>-90247353</v>
      </c>
      <c r="L3893" s="1">
        <v>-135223831</v>
      </c>
      <c r="M3893" s="1">
        <v>1824218</v>
      </c>
      <c r="O3893" s="4">
        <v>324</v>
      </c>
      <c r="P3893" s="6">
        <f t="shared" si="193"/>
        <v>-90.24735299999999</v>
      </c>
      <c r="Q3893" s="6">
        <f t="shared" si="194"/>
        <v>-135.22383099999999</v>
      </c>
      <c r="R3893" s="6">
        <f t="shared" si="195"/>
        <v>1.8242179999999999</v>
      </c>
    </row>
    <row r="3894" spans="3:18" x14ac:dyDescent="0.2">
      <c r="C3894">
        <v>325</v>
      </c>
      <c r="D3894" s="1">
        <v>-90546005</v>
      </c>
      <c r="E3894" s="1">
        <v>-13709523</v>
      </c>
      <c r="F3894" s="1">
        <v>1813681</v>
      </c>
      <c r="J3894">
        <v>325</v>
      </c>
      <c r="K3894" s="1">
        <v>-90546005</v>
      </c>
      <c r="L3894" s="1">
        <v>-13709523</v>
      </c>
      <c r="M3894" s="1">
        <v>1813681</v>
      </c>
      <c r="O3894" s="4">
        <v>325</v>
      </c>
      <c r="P3894" s="6">
        <f t="shared" si="193"/>
        <v>-90.546004999999994</v>
      </c>
      <c r="Q3894" s="6">
        <f t="shared" si="194"/>
        <v>-13.709522999999999</v>
      </c>
      <c r="R3894" s="6">
        <f t="shared" si="195"/>
        <v>1.8136809999999999</v>
      </c>
    </row>
    <row r="3895" spans="3:18" x14ac:dyDescent="0.2">
      <c r="C3895">
        <v>326</v>
      </c>
      <c r="D3895" s="1">
        <v>-83689163</v>
      </c>
      <c r="E3895" s="1">
        <v>-109710701</v>
      </c>
      <c r="F3895" s="1">
        <v>2014696</v>
      </c>
      <c r="J3895">
        <v>326</v>
      </c>
      <c r="K3895" s="1">
        <v>-83689163</v>
      </c>
      <c r="L3895" s="1">
        <v>-109710701</v>
      </c>
      <c r="M3895" s="1">
        <v>2014696</v>
      </c>
      <c r="O3895" s="4">
        <v>326</v>
      </c>
      <c r="P3895" s="6">
        <f t="shared" si="193"/>
        <v>-83.689162999999994</v>
      </c>
      <c r="Q3895" s="6">
        <f t="shared" si="194"/>
        <v>-109.710701</v>
      </c>
      <c r="R3895" s="6">
        <f t="shared" si="195"/>
        <v>2.0146959999999998</v>
      </c>
    </row>
    <row r="3896" spans="3:18" x14ac:dyDescent="0.2">
      <c r="C3896">
        <v>327</v>
      </c>
      <c r="D3896" s="1">
        <v>-79989189</v>
      </c>
      <c r="E3896" s="1">
        <v>-986502</v>
      </c>
      <c r="F3896" s="1">
        <v>2016876</v>
      </c>
      <c r="J3896">
        <v>327</v>
      </c>
      <c r="K3896" s="1">
        <v>-79989189</v>
      </c>
      <c r="L3896" s="1">
        <v>-986502</v>
      </c>
      <c r="M3896" s="1">
        <v>2016876</v>
      </c>
      <c r="O3896" s="4">
        <v>327</v>
      </c>
      <c r="P3896" s="6">
        <f t="shared" si="193"/>
        <v>-79.989188999999996</v>
      </c>
      <c r="Q3896" s="6">
        <f t="shared" si="194"/>
        <v>-0.98650199999999999</v>
      </c>
      <c r="R3896" s="6">
        <f t="shared" si="195"/>
        <v>2.0168759999999999</v>
      </c>
    </row>
    <row r="3897" spans="3:18" x14ac:dyDescent="0.2">
      <c r="C3897">
        <v>328</v>
      </c>
      <c r="D3897" s="1">
        <v>-79567528</v>
      </c>
      <c r="E3897" s="1">
        <v>-9872599</v>
      </c>
      <c r="F3897" s="1">
        <v>201813</v>
      </c>
      <c r="J3897">
        <v>328</v>
      </c>
      <c r="K3897" s="1">
        <v>-79567528</v>
      </c>
      <c r="L3897" s="1">
        <v>-9872599</v>
      </c>
      <c r="M3897" s="1">
        <v>201813</v>
      </c>
      <c r="O3897" s="4">
        <v>328</v>
      </c>
      <c r="P3897" s="6">
        <f t="shared" si="193"/>
        <v>-79.567527999999996</v>
      </c>
      <c r="Q3897" s="6">
        <f t="shared" si="194"/>
        <v>-9.8725989999999992</v>
      </c>
      <c r="R3897" s="6">
        <f t="shared" si="195"/>
        <v>0.20181299999999999</v>
      </c>
    </row>
    <row r="3898" spans="3:18" x14ac:dyDescent="0.2">
      <c r="C3898">
        <v>329</v>
      </c>
      <c r="D3898" s="1">
        <v>-77699829</v>
      </c>
      <c r="E3898" s="1">
        <v>-91767891</v>
      </c>
      <c r="F3898" s="1">
        <v>1995967</v>
      </c>
      <c r="J3898">
        <v>329</v>
      </c>
      <c r="K3898" s="1">
        <v>-77699829</v>
      </c>
      <c r="L3898" s="1">
        <v>-91767891</v>
      </c>
      <c r="M3898" s="1">
        <v>1995967</v>
      </c>
      <c r="O3898" s="4">
        <v>329</v>
      </c>
      <c r="P3898" s="6">
        <f t="shared" si="193"/>
        <v>-77.699828999999994</v>
      </c>
      <c r="Q3898" s="6">
        <f t="shared" si="194"/>
        <v>-91.767890999999992</v>
      </c>
      <c r="R3898" s="6">
        <f t="shared" si="195"/>
        <v>1.9959669999999998</v>
      </c>
    </row>
    <row r="3899" spans="3:18" x14ac:dyDescent="0.2">
      <c r="C3899">
        <v>330</v>
      </c>
      <c r="D3899" s="1">
        <v>-77412216</v>
      </c>
      <c r="E3899" s="1">
        <v>-91697098</v>
      </c>
      <c r="F3899" s="1">
        <v>200581</v>
      </c>
      <c r="J3899">
        <v>330</v>
      </c>
      <c r="K3899" s="1">
        <v>-77412216</v>
      </c>
      <c r="L3899" s="1">
        <v>-91697098</v>
      </c>
      <c r="M3899" s="1">
        <v>200581</v>
      </c>
      <c r="O3899" s="4">
        <v>330</v>
      </c>
      <c r="P3899" s="6">
        <f t="shared" si="193"/>
        <v>-77.412216000000001</v>
      </c>
      <c r="Q3899" s="6">
        <f t="shared" si="194"/>
        <v>-91.697097999999997</v>
      </c>
      <c r="R3899" s="6">
        <f t="shared" si="195"/>
        <v>0.20058099999999998</v>
      </c>
    </row>
    <row r="3900" spans="3:18" x14ac:dyDescent="0.2">
      <c r="C3900">
        <v>331</v>
      </c>
      <c r="D3900" s="1">
        <v>-7507505</v>
      </c>
      <c r="E3900" s="1">
        <v>-84301437</v>
      </c>
      <c r="F3900" s="1">
        <v>1992916</v>
      </c>
      <c r="J3900">
        <v>331</v>
      </c>
      <c r="K3900" s="1">
        <v>-7507505</v>
      </c>
      <c r="L3900" s="1">
        <v>-84301437</v>
      </c>
      <c r="M3900" s="1">
        <v>1992916</v>
      </c>
      <c r="O3900" s="4">
        <v>331</v>
      </c>
      <c r="P3900" s="6">
        <f t="shared" si="193"/>
        <v>-7.5075050000000001</v>
      </c>
      <c r="Q3900" s="6">
        <f t="shared" si="194"/>
        <v>-84.301436999999993</v>
      </c>
      <c r="R3900" s="6">
        <f t="shared" si="195"/>
        <v>1.9929159999999999</v>
      </c>
    </row>
    <row r="3901" spans="3:18" x14ac:dyDescent="0.2">
      <c r="C3901">
        <v>332</v>
      </c>
      <c r="D3901" s="1">
        <v>-74027008</v>
      </c>
      <c r="E3901" s="1">
        <v>-82868652</v>
      </c>
      <c r="F3901" s="1">
        <v>1945665</v>
      </c>
      <c r="J3901">
        <v>332</v>
      </c>
      <c r="K3901" s="1">
        <v>-74027008</v>
      </c>
      <c r="L3901" s="1">
        <v>-82868652</v>
      </c>
      <c r="M3901" s="1">
        <v>1945665</v>
      </c>
      <c r="O3901" s="4">
        <v>332</v>
      </c>
      <c r="P3901" s="6">
        <f t="shared" si="193"/>
        <v>-74.027007999999995</v>
      </c>
      <c r="Q3901" s="6">
        <f t="shared" si="194"/>
        <v>-82.868651999999997</v>
      </c>
      <c r="R3901" s="6">
        <f t="shared" si="195"/>
        <v>1.945665</v>
      </c>
    </row>
    <row r="3902" spans="3:18" x14ac:dyDescent="0.2">
      <c r="C3902">
        <v>333</v>
      </c>
      <c r="D3902" s="1">
        <v>-72357254</v>
      </c>
      <c r="E3902" s="1">
        <v>-78745422</v>
      </c>
      <c r="F3902" s="1">
        <v>188313</v>
      </c>
      <c r="J3902">
        <v>333</v>
      </c>
      <c r="K3902" s="1">
        <v>-72357254</v>
      </c>
      <c r="L3902" s="1">
        <v>-78745422</v>
      </c>
      <c r="M3902" s="1">
        <v>188313</v>
      </c>
      <c r="O3902" s="4">
        <v>333</v>
      </c>
      <c r="P3902" s="6">
        <f t="shared" si="193"/>
        <v>-72.357253999999998</v>
      </c>
      <c r="Q3902" s="6">
        <f t="shared" si="194"/>
        <v>-78.745421999999991</v>
      </c>
      <c r="R3902" s="6">
        <f t="shared" si="195"/>
        <v>0.18831299999999998</v>
      </c>
    </row>
    <row r="3903" spans="3:18" x14ac:dyDescent="0.2">
      <c r="C3903">
        <v>334</v>
      </c>
      <c r="D3903" s="1">
        <v>-69677895</v>
      </c>
      <c r="E3903" s="1">
        <v>-72339508</v>
      </c>
      <c r="F3903" s="1">
        <v>1752527</v>
      </c>
      <c r="J3903">
        <v>334</v>
      </c>
      <c r="K3903" s="1">
        <v>-69677895</v>
      </c>
      <c r="L3903" s="1">
        <v>-72339508</v>
      </c>
      <c r="M3903" s="1">
        <v>1752527</v>
      </c>
      <c r="O3903" s="4">
        <v>334</v>
      </c>
      <c r="P3903" s="6">
        <f t="shared" si="193"/>
        <v>-69.677894999999992</v>
      </c>
      <c r="Q3903" s="6">
        <f t="shared" si="194"/>
        <v>-72.339507999999995</v>
      </c>
      <c r="R3903" s="6">
        <f t="shared" si="195"/>
        <v>1.7525269999999999</v>
      </c>
    </row>
    <row r="3904" spans="3:18" x14ac:dyDescent="0.2">
      <c r="C3904">
        <v>335</v>
      </c>
      <c r="D3904" s="1">
        <v>-67297394</v>
      </c>
      <c r="E3904" s="1">
        <v>-67675735</v>
      </c>
      <c r="F3904" s="1">
        <v>1616841</v>
      </c>
      <c r="J3904">
        <v>335</v>
      </c>
      <c r="K3904" s="1">
        <v>-67297394</v>
      </c>
      <c r="L3904" s="1">
        <v>-67675735</v>
      </c>
      <c r="M3904" s="1">
        <v>1616841</v>
      </c>
      <c r="O3904" s="4">
        <v>335</v>
      </c>
      <c r="P3904" s="6">
        <f t="shared" si="193"/>
        <v>-67.297393999999997</v>
      </c>
      <c r="Q3904" s="6">
        <f t="shared" si="194"/>
        <v>-67.675735000000003</v>
      </c>
      <c r="R3904" s="6">
        <f t="shared" si="195"/>
        <v>1.616841</v>
      </c>
    </row>
    <row r="3905" spans="3:18" x14ac:dyDescent="0.2">
      <c r="C3905">
        <v>336</v>
      </c>
      <c r="D3905" s="1">
        <v>-64763626</v>
      </c>
      <c r="E3905" s="1">
        <v>-63391636</v>
      </c>
      <c r="F3905" s="1">
        <v>1493295</v>
      </c>
      <c r="J3905">
        <v>336</v>
      </c>
      <c r="K3905" s="1">
        <v>-64763626</v>
      </c>
      <c r="L3905" s="1">
        <v>-63391636</v>
      </c>
      <c r="M3905" s="1">
        <v>1493295</v>
      </c>
      <c r="O3905" s="4">
        <v>336</v>
      </c>
      <c r="P3905" s="6">
        <f t="shared" si="193"/>
        <v>-64.763626000000002</v>
      </c>
      <c r="Q3905" s="6">
        <f t="shared" si="194"/>
        <v>-63.391635999999998</v>
      </c>
      <c r="R3905" s="6">
        <f t="shared" si="195"/>
        <v>1.493295</v>
      </c>
    </row>
    <row r="3906" spans="3:18" x14ac:dyDescent="0.2">
      <c r="C3906">
        <v>337</v>
      </c>
      <c r="D3906" s="1">
        <v>-6367157</v>
      </c>
      <c r="E3906" s="1">
        <v>-616922</v>
      </c>
      <c r="F3906" s="1">
        <v>1394393</v>
      </c>
      <c r="J3906">
        <v>337</v>
      </c>
      <c r="K3906" s="1">
        <v>-6367157</v>
      </c>
      <c r="L3906" s="1">
        <v>-616922</v>
      </c>
      <c r="M3906" s="1">
        <v>1394393</v>
      </c>
      <c r="O3906" s="4">
        <v>337</v>
      </c>
      <c r="P3906" s="6">
        <f t="shared" si="193"/>
        <v>-6.3671569999999997</v>
      </c>
      <c r="Q3906" s="6">
        <f t="shared" si="194"/>
        <v>-0.61692199999999997</v>
      </c>
      <c r="R3906" s="6">
        <f t="shared" si="195"/>
        <v>1.394393</v>
      </c>
    </row>
    <row r="3907" spans="3:18" x14ac:dyDescent="0.2">
      <c r="C3907">
        <v>338</v>
      </c>
      <c r="D3907" s="1">
        <v>-62362289</v>
      </c>
      <c r="E3907" s="1">
        <v>-59901646</v>
      </c>
      <c r="F3907" s="1">
        <v>1330701</v>
      </c>
      <c r="J3907">
        <v>338</v>
      </c>
      <c r="K3907" s="1">
        <v>-62362289</v>
      </c>
      <c r="L3907" s="1">
        <v>-59901646</v>
      </c>
      <c r="M3907" s="1">
        <v>1330701</v>
      </c>
      <c r="O3907" s="4">
        <v>338</v>
      </c>
      <c r="P3907" s="6">
        <f t="shared" ref="P3907:P3970" si="196">K3907*$H$2</f>
        <v>-62.362288999999997</v>
      </c>
      <c r="Q3907" s="6">
        <f t="shared" ref="Q3907:Q3970" si="197">L3907*$H$2</f>
        <v>-59.901646</v>
      </c>
      <c r="R3907" s="6">
        <f t="shared" ref="R3907:R3970" si="198">M3907*$H$2</f>
        <v>1.3307009999999999</v>
      </c>
    </row>
    <row r="3908" spans="3:18" x14ac:dyDescent="0.2">
      <c r="C3908">
        <v>339</v>
      </c>
      <c r="D3908" s="1">
        <v>-60741959</v>
      </c>
      <c r="E3908" s="1">
        <v>-57654522</v>
      </c>
      <c r="F3908" s="1">
        <v>1218604</v>
      </c>
      <c r="J3908">
        <v>339</v>
      </c>
      <c r="K3908" s="1">
        <v>-60741959</v>
      </c>
      <c r="L3908" s="1">
        <v>-57654522</v>
      </c>
      <c r="M3908" s="1">
        <v>1218604</v>
      </c>
      <c r="O3908" s="4">
        <v>339</v>
      </c>
      <c r="P3908" s="6">
        <f t="shared" si="196"/>
        <v>-60.741958999999994</v>
      </c>
      <c r="Q3908" s="6">
        <f t="shared" si="197"/>
        <v>-57.654522</v>
      </c>
      <c r="R3908" s="6">
        <f t="shared" si="198"/>
        <v>1.218604</v>
      </c>
    </row>
    <row r="3909" spans="3:18" x14ac:dyDescent="0.2">
      <c r="C3909">
        <v>340</v>
      </c>
      <c r="D3909" s="1">
        <v>-58064003</v>
      </c>
      <c r="E3909" s="1">
        <v>-54643013</v>
      </c>
      <c r="F3909" s="1">
        <v>1128261</v>
      </c>
      <c r="J3909">
        <v>340</v>
      </c>
      <c r="K3909" s="1">
        <v>-58064003</v>
      </c>
      <c r="L3909" s="1">
        <v>-54643013</v>
      </c>
      <c r="M3909" s="1">
        <v>1128261</v>
      </c>
      <c r="O3909" s="4">
        <v>340</v>
      </c>
      <c r="P3909" s="6">
        <f t="shared" si="196"/>
        <v>-58.064003</v>
      </c>
      <c r="Q3909" s="6">
        <f t="shared" si="197"/>
        <v>-54.643012999999996</v>
      </c>
      <c r="R3909" s="6">
        <f t="shared" si="198"/>
        <v>1.128261</v>
      </c>
    </row>
    <row r="3910" spans="3:18" x14ac:dyDescent="0.2">
      <c r="C3910">
        <v>341</v>
      </c>
      <c r="D3910" s="1">
        <v>-56040291</v>
      </c>
      <c r="E3910" s="1">
        <v>-52640484</v>
      </c>
      <c r="F3910" s="1">
        <v>1185026</v>
      </c>
      <c r="J3910">
        <v>341</v>
      </c>
      <c r="K3910" s="1">
        <v>-56040291</v>
      </c>
      <c r="L3910" s="1">
        <v>-52640484</v>
      </c>
      <c r="M3910" s="1">
        <v>1185026</v>
      </c>
      <c r="O3910" s="4">
        <v>341</v>
      </c>
      <c r="P3910" s="6">
        <f t="shared" si="196"/>
        <v>-56.040290999999996</v>
      </c>
      <c r="Q3910" s="6">
        <f t="shared" si="197"/>
        <v>-52.640484000000001</v>
      </c>
      <c r="R3910" s="6">
        <f t="shared" si="198"/>
        <v>1.1850259999999999</v>
      </c>
    </row>
    <row r="3911" spans="3:18" x14ac:dyDescent="0.2">
      <c r="C3911">
        <v>342</v>
      </c>
      <c r="D3911" s="1">
        <v>-54425526</v>
      </c>
      <c r="E3911" s="1">
        <v>-51423363</v>
      </c>
      <c r="F3911" s="1">
        <v>1374269</v>
      </c>
      <c r="J3911">
        <v>342</v>
      </c>
      <c r="K3911" s="1">
        <v>-54425526</v>
      </c>
      <c r="L3911" s="1">
        <v>-51423363</v>
      </c>
      <c r="M3911" s="1">
        <v>1374269</v>
      </c>
      <c r="O3911" s="4">
        <v>342</v>
      </c>
      <c r="P3911" s="6">
        <f t="shared" si="196"/>
        <v>-54.425525999999998</v>
      </c>
      <c r="Q3911" s="6">
        <f t="shared" si="197"/>
        <v>-51.423362999999995</v>
      </c>
      <c r="R3911" s="6">
        <f t="shared" si="198"/>
        <v>1.374269</v>
      </c>
    </row>
    <row r="3912" spans="3:18" x14ac:dyDescent="0.2">
      <c r="C3912">
        <v>343</v>
      </c>
      <c r="D3912" s="1">
        <v>-53297043</v>
      </c>
      <c r="E3912" s="1">
        <v>-50869926</v>
      </c>
      <c r="F3912" s="1">
        <v>161337</v>
      </c>
      <c r="J3912">
        <v>343</v>
      </c>
      <c r="K3912" s="1">
        <v>-53297043</v>
      </c>
      <c r="L3912" s="1">
        <v>-50869926</v>
      </c>
      <c r="M3912" s="1">
        <v>161337</v>
      </c>
      <c r="O3912" s="4">
        <v>343</v>
      </c>
      <c r="P3912" s="6">
        <f t="shared" si="196"/>
        <v>-53.297042999999995</v>
      </c>
      <c r="Q3912" s="6">
        <f t="shared" si="197"/>
        <v>-50.869926</v>
      </c>
      <c r="R3912" s="6">
        <f t="shared" si="198"/>
        <v>0.16133699999999998</v>
      </c>
    </row>
    <row r="3913" spans="3:18" x14ac:dyDescent="0.2">
      <c r="C3913">
        <v>344</v>
      </c>
      <c r="D3913" s="1">
        <v>-52507309</v>
      </c>
      <c r="E3913" s="1">
        <v>-50853901</v>
      </c>
      <c r="F3913" s="1">
        <v>1737598</v>
      </c>
      <c r="J3913">
        <v>344</v>
      </c>
      <c r="K3913" s="1">
        <v>-52507309</v>
      </c>
      <c r="L3913" s="1">
        <v>-50853901</v>
      </c>
      <c r="M3913" s="1">
        <v>1737598</v>
      </c>
      <c r="O3913" s="4">
        <v>344</v>
      </c>
      <c r="P3913" s="6">
        <f t="shared" si="196"/>
        <v>-52.507308999999999</v>
      </c>
      <c r="Q3913" s="6">
        <f t="shared" si="197"/>
        <v>-50.853901</v>
      </c>
      <c r="R3913" s="6">
        <f t="shared" si="198"/>
        <v>1.737598</v>
      </c>
    </row>
    <row r="3914" spans="3:18" x14ac:dyDescent="0.2">
      <c r="C3914">
        <v>345</v>
      </c>
      <c r="D3914" s="1">
        <v>-52333389</v>
      </c>
      <c r="E3914" s="1">
        <v>-50722935</v>
      </c>
      <c r="F3914" s="1">
        <v>1721222</v>
      </c>
      <c r="J3914">
        <v>345</v>
      </c>
      <c r="K3914" s="1">
        <v>-52333389</v>
      </c>
      <c r="L3914" s="1">
        <v>-50722935</v>
      </c>
      <c r="M3914" s="1">
        <v>1721222</v>
      </c>
      <c r="O3914" s="4">
        <v>345</v>
      </c>
      <c r="P3914" s="6">
        <f t="shared" si="196"/>
        <v>-52.333388999999997</v>
      </c>
      <c r="Q3914" s="6">
        <f t="shared" si="197"/>
        <v>-50.722935</v>
      </c>
      <c r="R3914" s="6">
        <f t="shared" si="198"/>
        <v>1.721222</v>
      </c>
    </row>
    <row r="3915" spans="3:18" x14ac:dyDescent="0.2">
      <c r="C3915">
        <v>346</v>
      </c>
      <c r="D3915" s="1">
        <v>-51853733</v>
      </c>
      <c r="E3915" s="1">
        <v>-5152766</v>
      </c>
      <c r="F3915" s="1">
        <v>1746044</v>
      </c>
      <c r="J3915">
        <v>346</v>
      </c>
      <c r="K3915" s="1">
        <v>-51853733</v>
      </c>
      <c r="L3915" s="1">
        <v>-5152766</v>
      </c>
      <c r="M3915" s="1">
        <v>1746044</v>
      </c>
      <c r="O3915" s="4">
        <v>346</v>
      </c>
      <c r="P3915" s="6">
        <f t="shared" si="196"/>
        <v>-51.853732999999998</v>
      </c>
      <c r="Q3915" s="6">
        <f t="shared" si="197"/>
        <v>-5.1527659999999997</v>
      </c>
      <c r="R3915" s="6">
        <f t="shared" si="198"/>
        <v>1.7460439999999999</v>
      </c>
    </row>
    <row r="3916" spans="3:18" x14ac:dyDescent="0.2">
      <c r="C3916">
        <v>347</v>
      </c>
      <c r="D3916" s="1">
        <v>-51494484</v>
      </c>
      <c r="E3916" s="1">
        <v>-52298122</v>
      </c>
      <c r="F3916" s="1">
        <v>1757904</v>
      </c>
      <c r="J3916">
        <v>347</v>
      </c>
      <c r="K3916" s="1">
        <v>-51494484</v>
      </c>
      <c r="L3916" s="1">
        <v>-52298122</v>
      </c>
      <c r="M3916" s="1">
        <v>1757904</v>
      </c>
      <c r="O3916" s="4">
        <v>347</v>
      </c>
      <c r="P3916" s="6">
        <f t="shared" si="196"/>
        <v>-51.494484</v>
      </c>
      <c r="Q3916" s="6">
        <f t="shared" si="197"/>
        <v>-52.298121999999999</v>
      </c>
      <c r="R3916" s="6">
        <f t="shared" si="198"/>
        <v>1.7579039999999999</v>
      </c>
    </row>
    <row r="3917" spans="3:18" x14ac:dyDescent="0.2">
      <c r="C3917">
        <v>348</v>
      </c>
      <c r="D3917" s="1">
        <v>-51276512</v>
      </c>
      <c r="E3917" s="1">
        <v>-53369396</v>
      </c>
      <c r="F3917" s="1">
        <v>1750235</v>
      </c>
      <c r="J3917">
        <v>348</v>
      </c>
      <c r="K3917" s="1">
        <v>-51276512</v>
      </c>
      <c r="L3917" s="1">
        <v>-53369396</v>
      </c>
      <c r="M3917" s="1">
        <v>1750235</v>
      </c>
      <c r="O3917" s="4">
        <v>348</v>
      </c>
      <c r="P3917" s="6">
        <f t="shared" si="196"/>
        <v>-51.276511999999997</v>
      </c>
      <c r="Q3917" s="6">
        <f t="shared" si="197"/>
        <v>-53.369395999999995</v>
      </c>
      <c r="R3917" s="6">
        <f t="shared" si="198"/>
        <v>1.750235</v>
      </c>
    </row>
    <row r="3918" spans="3:18" x14ac:dyDescent="0.2">
      <c r="C3918">
        <v>349</v>
      </c>
      <c r="D3918" s="1">
        <v>-51199615</v>
      </c>
      <c r="E3918" s="1">
        <v>-54670532</v>
      </c>
      <c r="F3918" s="1">
        <v>1733974</v>
      </c>
      <c r="J3918">
        <v>349</v>
      </c>
      <c r="K3918" s="1">
        <v>-51199615</v>
      </c>
      <c r="L3918" s="1">
        <v>-54670532</v>
      </c>
      <c r="M3918" s="1">
        <v>1733974</v>
      </c>
      <c r="O3918" s="4">
        <v>349</v>
      </c>
      <c r="P3918" s="6">
        <f t="shared" si="196"/>
        <v>-51.199614999999994</v>
      </c>
      <c r="Q3918" s="6">
        <f t="shared" si="197"/>
        <v>-54.670531999999994</v>
      </c>
      <c r="R3918" s="6">
        <f t="shared" si="198"/>
        <v>1.7339739999999999</v>
      </c>
    </row>
    <row r="3919" spans="3:18" x14ac:dyDescent="0.2">
      <c r="C3919">
        <v>350</v>
      </c>
      <c r="D3919" s="1">
        <v>-51162643</v>
      </c>
      <c r="E3919" s="1">
        <v>-56258663</v>
      </c>
      <c r="F3919" s="1">
        <v>1718478</v>
      </c>
      <c r="J3919">
        <v>350</v>
      </c>
      <c r="K3919" s="1">
        <v>-51162643</v>
      </c>
      <c r="L3919" s="1">
        <v>-56258663</v>
      </c>
      <c r="M3919" s="1">
        <v>1718478</v>
      </c>
      <c r="O3919" s="4">
        <v>350</v>
      </c>
      <c r="P3919" s="6">
        <f t="shared" si="196"/>
        <v>-51.162642999999996</v>
      </c>
      <c r="Q3919" s="6">
        <f t="shared" si="197"/>
        <v>-56.258662999999999</v>
      </c>
      <c r="R3919" s="6">
        <f t="shared" si="198"/>
        <v>1.718478</v>
      </c>
    </row>
    <row r="3920" spans="3:18" x14ac:dyDescent="0.2">
      <c r="C3920">
        <v>351</v>
      </c>
      <c r="D3920" s="1">
        <v>-51161636</v>
      </c>
      <c r="E3920" s="1">
        <v>-56962429</v>
      </c>
      <c r="F3920" s="1">
        <v>1703697</v>
      </c>
      <c r="J3920">
        <v>351</v>
      </c>
      <c r="K3920" s="1">
        <v>-51161636</v>
      </c>
      <c r="L3920" s="1">
        <v>-56962429</v>
      </c>
      <c r="M3920" s="1">
        <v>1703697</v>
      </c>
      <c r="O3920" s="4">
        <v>351</v>
      </c>
      <c r="P3920" s="6">
        <f t="shared" si="196"/>
        <v>-51.161635999999994</v>
      </c>
      <c r="Q3920" s="6">
        <f t="shared" si="197"/>
        <v>-56.962429</v>
      </c>
      <c r="R3920" s="6">
        <f t="shared" si="198"/>
        <v>1.703697</v>
      </c>
    </row>
    <row r="3921" spans="3:18" x14ac:dyDescent="0.2">
      <c r="C3921">
        <v>352</v>
      </c>
      <c r="D3921" s="1">
        <v>-51372726</v>
      </c>
      <c r="E3921" s="1">
        <v>-59929272</v>
      </c>
      <c r="F3921" s="1">
        <v>1664543</v>
      </c>
      <c r="J3921">
        <v>352</v>
      </c>
      <c r="K3921" s="1">
        <v>-51372726</v>
      </c>
      <c r="L3921" s="1">
        <v>-59929272</v>
      </c>
      <c r="M3921" s="1">
        <v>1664543</v>
      </c>
      <c r="O3921" s="4">
        <v>352</v>
      </c>
      <c r="P3921" s="6">
        <f t="shared" si="196"/>
        <v>-51.372726</v>
      </c>
      <c r="Q3921" s="6">
        <f t="shared" si="197"/>
        <v>-59.929271999999997</v>
      </c>
      <c r="R3921" s="6">
        <f t="shared" si="198"/>
        <v>1.6645429999999999</v>
      </c>
    </row>
    <row r="3922" spans="3:18" x14ac:dyDescent="0.2">
      <c r="C3922">
        <v>353</v>
      </c>
      <c r="D3922" s="1">
        <v>-51640533</v>
      </c>
      <c r="E3922" s="1">
        <v>-62267803</v>
      </c>
      <c r="F3922" s="1">
        <v>1627425</v>
      </c>
      <c r="J3922">
        <v>353</v>
      </c>
      <c r="K3922" s="1">
        <v>-51640533</v>
      </c>
      <c r="L3922" s="1">
        <v>-62267803</v>
      </c>
      <c r="M3922" s="1">
        <v>1627425</v>
      </c>
      <c r="O3922" s="4">
        <v>353</v>
      </c>
      <c r="P3922" s="6">
        <f t="shared" si="196"/>
        <v>-51.640532999999998</v>
      </c>
      <c r="Q3922" s="6">
        <f t="shared" si="197"/>
        <v>-62.267803000000001</v>
      </c>
      <c r="R3922" s="6">
        <f t="shared" si="198"/>
        <v>1.6274249999999999</v>
      </c>
    </row>
    <row r="3923" spans="3:18" x14ac:dyDescent="0.2">
      <c r="C3923">
        <v>354</v>
      </c>
      <c r="D3923" s="1">
        <v>-52022778</v>
      </c>
      <c r="E3923" s="1">
        <v>-65147804</v>
      </c>
      <c r="F3923" s="1">
        <v>158231</v>
      </c>
      <c r="J3923">
        <v>354</v>
      </c>
      <c r="K3923" s="1">
        <v>-52022778</v>
      </c>
      <c r="L3923" s="1">
        <v>-65147804</v>
      </c>
      <c r="M3923" s="1">
        <v>158231</v>
      </c>
      <c r="O3923" s="4">
        <v>354</v>
      </c>
      <c r="P3923" s="6">
        <f t="shared" si="196"/>
        <v>-52.022777999999995</v>
      </c>
      <c r="Q3923" s="6">
        <f t="shared" si="197"/>
        <v>-65.147803999999994</v>
      </c>
      <c r="R3923" s="6">
        <f t="shared" si="198"/>
        <v>0.15823099999999998</v>
      </c>
    </row>
    <row r="3924" spans="3:18" x14ac:dyDescent="0.2">
      <c r="C3924">
        <v>355</v>
      </c>
      <c r="D3924" s="1">
        <v>-52501514</v>
      </c>
      <c r="E3924" s="1">
        <v>-68073456</v>
      </c>
      <c r="F3924" s="1">
        <v>1541495</v>
      </c>
      <c r="J3924">
        <v>355</v>
      </c>
      <c r="K3924" s="1">
        <v>-52501514</v>
      </c>
      <c r="L3924" s="1">
        <v>-68073456</v>
      </c>
      <c r="M3924" s="1">
        <v>1541495</v>
      </c>
      <c r="O3924" s="4">
        <v>355</v>
      </c>
      <c r="P3924" s="6">
        <f t="shared" si="196"/>
        <v>-52.501514</v>
      </c>
      <c r="Q3924" s="6">
        <f t="shared" si="197"/>
        <v>-68.073455999999993</v>
      </c>
      <c r="R3924" s="6">
        <f t="shared" si="198"/>
        <v>1.5414949999999998</v>
      </c>
    </row>
    <row r="3925" spans="3:18" x14ac:dyDescent="0.2">
      <c r="C3925">
        <v>356</v>
      </c>
      <c r="D3925" s="1">
        <v>-53177895</v>
      </c>
      <c r="E3925" s="1">
        <v>-71217728</v>
      </c>
      <c r="F3925" s="1">
        <v>1467416</v>
      </c>
      <c r="J3925">
        <v>356</v>
      </c>
      <c r="K3925" s="1">
        <v>-53177895</v>
      </c>
      <c r="L3925" s="1">
        <v>-71217728</v>
      </c>
      <c r="M3925" s="1">
        <v>1467416</v>
      </c>
      <c r="O3925" s="4">
        <v>356</v>
      </c>
      <c r="P3925" s="6">
        <f t="shared" si="196"/>
        <v>-53.177894999999999</v>
      </c>
      <c r="Q3925" s="6">
        <f t="shared" si="197"/>
        <v>-71.217727999999994</v>
      </c>
      <c r="R3925" s="6">
        <f t="shared" si="198"/>
        <v>1.4674159999999998</v>
      </c>
    </row>
    <row r="3926" spans="3:18" x14ac:dyDescent="0.2">
      <c r="C3926">
        <v>357</v>
      </c>
      <c r="D3926" s="1">
        <v>-5444854</v>
      </c>
      <c r="E3926" s="1">
        <v>-87755127</v>
      </c>
      <c r="F3926" t="s">
        <v>966</v>
      </c>
      <c r="J3926">
        <v>357</v>
      </c>
      <c r="K3926" s="1">
        <v>-5444854</v>
      </c>
      <c r="L3926" s="1">
        <v>-87755127</v>
      </c>
      <c r="M3926">
        <v>895119</v>
      </c>
      <c r="O3926" s="4">
        <v>357</v>
      </c>
      <c r="P3926" s="6">
        <f t="shared" si="196"/>
        <v>-5.4448539999999994</v>
      </c>
      <c r="Q3926" s="6">
        <f t="shared" si="197"/>
        <v>-87.755127000000002</v>
      </c>
      <c r="R3926" s="6">
        <f t="shared" si="198"/>
        <v>0.895119</v>
      </c>
    </row>
    <row r="3927" spans="3:18" x14ac:dyDescent="0.2">
      <c r="C3927">
        <v>358</v>
      </c>
      <c r="D3927" s="1">
        <v>-56364109</v>
      </c>
      <c r="E3927" s="1">
        <v>-94865181</v>
      </c>
      <c r="F3927" t="s">
        <v>967</v>
      </c>
      <c r="J3927">
        <v>358</v>
      </c>
      <c r="K3927" s="1">
        <v>-56364109</v>
      </c>
      <c r="L3927" s="1">
        <v>-94865181</v>
      </c>
      <c r="M3927">
        <v>700658</v>
      </c>
      <c r="O3927" s="4">
        <v>358</v>
      </c>
      <c r="P3927" s="6">
        <f t="shared" si="196"/>
        <v>-56.364108999999999</v>
      </c>
      <c r="Q3927" s="6">
        <f t="shared" si="197"/>
        <v>-94.865180999999993</v>
      </c>
      <c r="R3927" s="6">
        <f t="shared" si="198"/>
        <v>0.700658</v>
      </c>
    </row>
    <row r="3928" spans="3:18" x14ac:dyDescent="0.2">
      <c r="C3928">
        <v>359</v>
      </c>
      <c r="D3928" s="1">
        <v>-58123096</v>
      </c>
      <c r="E3928" s="1">
        <v>-99158234</v>
      </c>
      <c r="F3928" t="s">
        <v>968</v>
      </c>
      <c r="J3928">
        <v>359</v>
      </c>
      <c r="K3928" s="1">
        <v>-58123096</v>
      </c>
      <c r="L3928" s="1">
        <v>-99158234</v>
      </c>
      <c r="M3928">
        <v>57436</v>
      </c>
      <c r="O3928" s="4">
        <v>359</v>
      </c>
      <c r="P3928" s="6">
        <f t="shared" si="196"/>
        <v>-58.123095999999997</v>
      </c>
      <c r="Q3928" s="6">
        <f t="shared" si="197"/>
        <v>-99.158233999999993</v>
      </c>
      <c r="R3928" s="6">
        <f t="shared" si="198"/>
        <v>5.7435999999999994E-2</v>
      </c>
    </row>
    <row r="3929" spans="3:18" x14ac:dyDescent="0.2">
      <c r="C3929">
        <v>360</v>
      </c>
      <c r="D3929" s="1">
        <v>-60633617</v>
      </c>
      <c r="E3929" s="1">
        <v>-107356766</v>
      </c>
      <c r="F3929" t="s">
        <v>969</v>
      </c>
      <c r="J3929">
        <v>360</v>
      </c>
      <c r="K3929" s="1">
        <v>-60633617</v>
      </c>
      <c r="L3929" s="1">
        <v>-107356766</v>
      </c>
      <c r="M3929">
        <v>389741</v>
      </c>
      <c r="O3929" s="4">
        <v>360</v>
      </c>
      <c r="P3929" s="6">
        <f t="shared" si="196"/>
        <v>-60.633616999999994</v>
      </c>
      <c r="Q3929" s="6">
        <f t="shared" si="197"/>
        <v>-107.35676599999999</v>
      </c>
      <c r="R3929" s="6">
        <f t="shared" si="198"/>
        <v>0.389741</v>
      </c>
    </row>
    <row r="3930" spans="3:18" x14ac:dyDescent="0.2">
      <c r="C3930">
        <v>361</v>
      </c>
      <c r="D3930" s="1">
        <v>-62594185</v>
      </c>
      <c r="E3930" s="1">
        <v>-112432381</v>
      </c>
      <c r="F3930" t="s">
        <v>970</v>
      </c>
      <c r="J3930">
        <v>361</v>
      </c>
      <c r="K3930" s="1">
        <v>-62594185</v>
      </c>
      <c r="L3930" s="1">
        <v>-112432381</v>
      </c>
      <c r="M3930">
        <v>325447</v>
      </c>
      <c r="O3930" s="4">
        <v>361</v>
      </c>
      <c r="P3930" s="6">
        <f t="shared" si="196"/>
        <v>-62.594184999999996</v>
      </c>
      <c r="Q3930" s="6">
        <f t="shared" si="197"/>
        <v>-112.43238099999999</v>
      </c>
      <c r="R3930" s="6">
        <f t="shared" si="198"/>
        <v>0.32544699999999999</v>
      </c>
    </row>
    <row r="3931" spans="3:18" x14ac:dyDescent="0.2">
      <c r="C3931">
        <v>362</v>
      </c>
      <c r="D3931" s="1">
        <v>-62428585</v>
      </c>
      <c r="E3931" s="1">
        <v>-115043068</v>
      </c>
      <c r="F3931" t="s">
        <v>971</v>
      </c>
      <c r="J3931">
        <v>362</v>
      </c>
      <c r="K3931" s="1">
        <v>-62428585</v>
      </c>
      <c r="L3931" s="1">
        <v>-115043068</v>
      </c>
      <c r="M3931">
        <v>389505</v>
      </c>
      <c r="O3931" s="4">
        <v>362</v>
      </c>
      <c r="P3931" s="6">
        <f t="shared" si="196"/>
        <v>-62.428584999999998</v>
      </c>
      <c r="Q3931" s="6">
        <f t="shared" si="197"/>
        <v>-115.04306799999999</v>
      </c>
      <c r="R3931" s="6">
        <f t="shared" si="198"/>
        <v>0.38950499999999999</v>
      </c>
    </row>
    <row r="3932" spans="3:18" x14ac:dyDescent="0.2">
      <c r="C3932">
        <v>363</v>
      </c>
      <c r="D3932" s="1">
        <v>-62981525</v>
      </c>
      <c r="E3932" s="1">
        <v>-120578697</v>
      </c>
      <c r="F3932" t="s">
        <v>972</v>
      </c>
      <c r="J3932">
        <v>363</v>
      </c>
      <c r="K3932" s="1">
        <v>-62981525</v>
      </c>
      <c r="L3932" s="1">
        <v>-120578697</v>
      </c>
      <c r="M3932">
        <v>795108</v>
      </c>
      <c r="O3932" s="4">
        <v>363</v>
      </c>
      <c r="P3932" s="6">
        <f t="shared" si="196"/>
        <v>-62.981524999999998</v>
      </c>
      <c r="Q3932" s="6">
        <f t="shared" si="197"/>
        <v>-120.57869699999999</v>
      </c>
      <c r="R3932" s="6">
        <f t="shared" si="198"/>
        <v>0.79510799999999993</v>
      </c>
    </row>
    <row r="3933" spans="3:18" x14ac:dyDescent="0.2">
      <c r="C3933">
        <v>364</v>
      </c>
      <c r="D3933" s="1">
        <v>-64496689</v>
      </c>
      <c r="E3933" s="1">
        <v>-123548241</v>
      </c>
      <c r="F3933" s="1">
        <v>124946</v>
      </c>
      <c r="J3933">
        <v>364</v>
      </c>
      <c r="K3933" s="1">
        <v>-64496689</v>
      </c>
      <c r="L3933" s="1">
        <v>-123548241</v>
      </c>
      <c r="M3933" s="1">
        <v>124946</v>
      </c>
      <c r="O3933" s="4">
        <v>364</v>
      </c>
      <c r="P3933" s="6">
        <f t="shared" si="196"/>
        <v>-64.496689000000003</v>
      </c>
      <c r="Q3933" s="6">
        <f t="shared" si="197"/>
        <v>-123.54824099999999</v>
      </c>
      <c r="R3933" s="6">
        <f t="shared" si="198"/>
        <v>0.12494599999999999</v>
      </c>
    </row>
    <row r="3934" spans="3:18" x14ac:dyDescent="0.2">
      <c r="C3934">
        <v>365</v>
      </c>
      <c r="D3934" s="1">
        <v>-66912964</v>
      </c>
      <c r="E3934" s="1">
        <v>-127259361</v>
      </c>
      <c r="F3934" s="1">
        <v>1414831</v>
      </c>
      <c r="J3934">
        <v>365</v>
      </c>
      <c r="K3934" s="1">
        <v>-66912964</v>
      </c>
      <c r="L3934" s="1">
        <v>-127259361</v>
      </c>
      <c r="M3934" s="1">
        <v>1414831</v>
      </c>
      <c r="O3934" s="4">
        <v>365</v>
      </c>
      <c r="P3934" s="6">
        <f t="shared" si="196"/>
        <v>-66.912964000000002</v>
      </c>
      <c r="Q3934" s="6">
        <f t="shared" si="197"/>
        <v>-127.259361</v>
      </c>
      <c r="R3934" s="6">
        <f t="shared" si="198"/>
        <v>1.4148309999999999</v>
      </c>
    </row>
    <row r="3935" spans="3:18" x14ac:dyDescent="0.2">
      <c r="C3935">
        <v>366</v>
      </c>
      <c r="D3935" s="1">
        <v>-6843763</v>
      </c>
      <c r="E3935" s="1">
        <v>-12975238</v>
      </c>
      <c r="F3935" s="1">
        <v>150628</v>
      </c>
      <c r="J3935">
        <v>366</v>
      </c>
      <c r="K3935" s="1">
        <v>-6843763</v>
      </c>
      <c r="L3935" s="1">
        <v>-12975238</v>
      </c>
      <c r="M3935" s="1">
        <v>150628</v>
      </c>
      <c r="O3935" s="4">
        <v>366</v>
      </c>
      <c r="P3935" s="6">
        <f t="shared" si="196"/>
        <v>-6.843763</v>
      </c>
      <c r="Q3935" s="6">
        <f t="shared" si="197"/>
        <v>-12.975237999999999</v>
      </c>
      <c r="R3935" s="6">
        <f t="shared" si="198"/>
        <v>0.15062799999999998</v>
      </c>
    </row>
    <row r="3936" spans="3:18" x14ac:dyDescent="0.2">
      <c r="C3936">
        <v>367</v>
      </c>
      <c r="D3936" s="1">
        <v>-68604782</v>
      </c>
      <c r="E3936" s="1">
        <v>-130963928</v>
      </c>
      <c r="F3936" s="1">
        <v>1590829</v>
      </c>
      <c r="J3936">
        <v>367</v>
      </c>
      <c r="K3936" s="1">
        <v>-68604782</v>
      </c>
      <c r="L3936" s="1">
        <v>-130963928</v>
      </c>
      <c r="M3936" s="1">
        <v>1590829</v>
      </c>
      <c r="O3936" s="4">
        <v>367</v>
      </c>
      <c r="P3936" s="6">
        <f t="shared" si="196"/>
        <v>-68.604782</v>
      </c>
      <c r="Q3936" s="6">
        <f t="shared" si="197"/>
        <v>-130.96392799999998</v>
      </c>
      <c r="R3936" s="6">
        <f t="shared" si="198"/>
        <v>1.5908289999999998</v>
      </c>
    </row>
    <row r="3937" spans="3:18" x14ac:dyDescent="0.2">
      <c r="C3937">
        <v>368</v>
      </c>
      <c r="D3937" s="1">
        <v>-70747864</v>
      </c>
      <c r="E3937" s="1">
        <v>-139523621</v>
      </c>
      <c r="F3937" s="1">
        <v>1658768</v>
      </c>
      <c r="J3937">
        <v>368</v>
      </c>
      <c r="K3937" s="1">
        <v>-70747864</v>
      </c>
      <c r="L3937" s="1">
        <v>-139523621</v>
      </c>
      <c r="M3937" s="1">
        <v>1658768</v>
      </c>
      <c r="O3937" s="4">
        <v>368</v>
      </c>
      <c r="P3937" s="6">
        <f t="shared" si="196"/>
        <v>-70.747863999999993</v>
      </c>
      <c r="Q3937" s="6">
        <f t="shared" si="197"/>
        <v>-139.52362099999999</v>
      </c>
      <c r="R3937" s="6">
        <f t="shared" si="198"/>
        <v>1.658768</v>
      </c>
    </row>
    <row r="3938" spans="3:18" x14ac:dyDescent="0.2">
      <c r="C3938">
        <v>369</v>
      </c>
      <c r="D3938" s="1">
        <v>-73261543</v>
      </c>
      <c r="E3938" s="1">
        <v>-148618393</v>
      </c>
      <c r="F3938" s="1">
        <v>1728979</v>
      </c>
      <c r="J3938">
        <v>369</v>
      </c>
      <c r="K3938" s="1">
        <v>-73261543</v>
      </c>
      <c r="L3938" s="1">
        <v>-148618393</v>
      </c>
      <c r="M3938" s="1">
        <v>1728979</v>
      </c>
      <c r="O3938" s="4">
        <v>369</v>
      </c>
      <c r="P3938" s="6">
        <f t="shared" si="196"/>
        <v>-73.261543000000003</v>
      </c>
      <c r="Q3938" s="6">
        <f t="shared" si="197"/>
        <v>-148.618393</v>
      </c>
      <c r="R3938" s="6">
        <f t="shared" si="198"/>
        <v>1.7289789999999998</v>
      </c>
    </row>
    <row r="3939" spans="3:18" x14ac:dyDescent="0.2">
      <c r="C3939">
        <v>370</v>
      </c>
      <c r="D3939" s="1">
        <v>-76440407</v>
      </c>
      <c r="E3939" s="1">
        <v>-158608597</v>
      </c>
      <c r="F3939" s="1">
        <v>1762434</v>
      </c>
      <c r="J3939">
        <v>370</v>
      </c>
      <c r="K3939" s="1">
        <v>-76440407</v>
      </c>
      <c r="L3939" s="1">
        <v>-158608597</v>
      </c>
      <c r="M3939" s="1">
        <v>1762434</v>
      </c>
      <c r="O3939" s="4">
        <v>370</v>
      </c>
      <c r="P3939" s="6">
        <f t="shared" si="196"/>
        <v>-76.440406999999993</v>
      </c>
      <c r="Q3939" s="6">
        <f t="shared" si="197"/>
        <v>-158.608597</v>
      </c>
      <c r="R3939" s="6">
        <f t="shared" si="198"/>
        <v>1.7624339999999998</v>
      </c>
    </row>
    <row r="3940" spans="3:18" x14ac:dyDescent="0.2">
      <c r="C3940">
        <v>371</v>
      </c>
      <c r="D3940" s="1">
        <v>-80707848</v>
      </c>
      <c r="E3940" s="1">
        <v>-169922363</v>
      </c>
      <c r="F3940" s="1">
        <v>1761923</v>
      </c>
      <c r="J3940">
        <v>371</v>
      </c>
      <c r="K3940" s="1">
        <v>-80707848</v>
      </c>
      <c r="L3940" s="1">
        <v>-169922363</v>
      </c>
      <c r="M3940" s="1">
        <v>1761923</v>
      </c>
      <c r="O3940" s="4">
        <v>371</v>
      </c>
      <c r="P3940" s="6">
        <f t="shared" si="196"/>
        <v>-80.707847999999998</v>
      </c>
      <c r="Q3940" s="6">
        <f t="shared" si="197"/>
        <v>-169.92236299999999</v>
      </c>
      <c r="R3940" s="6">
        <f t="shared" si="198"/>
        <v>1.7619229999999999</v>
      </c>
    </row>
    <row r="3941" spans="3:18" x14ac:dyDescent="0.2">
      <c r="C3941">
        <v>372</v>
      </c>
      <c r="D3941" s="1">
        <v>-8485849</v>
      </c>
      <c r="E3941" s="1">
        <v>-180549057</v>
      </c>
      <c r="F3941" s="1">
        <v>1746011</v>
      </c>
      <c r="J3941">
        <v>372</v>
      </c>
      <c r="K3941" s="1">
        <v>-8485849</v>
      </c>
      <c r="L3941" s="1">
        <v>-180549057</v>
      </c>
      <c r="M3941" s="1">
        <v>1746011</v>
      </c>
      <c r="O3941" s="4">
        <v>372</v>
      </c>
      <c r="P3941" s="6">
        <f t="shared" si="196"/>
        <v>-8.485849</v>
      </c>
      <c r="Q3941" s="6">
        <f t="shared" si="197"/>
        <v>-180.549057</v>
      </c>
      <c r="R3941" s="6">
        <f t="shared" si="198"/>
        <v>1.746011</v>
      </c>
    </row>
    <row r="3942" spans="3:18" x14ac:dyDescent="0.2">
      <c r="C3942">
        <v>373</v>
      </c>
      <c r="D3942" s="1">
        <v>-88938316</v>
      </c>
      <c r="E3942" s="1">
        <v>-191598099</v>
      </c>
      <c r="F3942" s="1">
        <v>170554</v>
      </c>
      <c r="J3942">
        <v>373</v>
      </c>
      <c r="K3942" s="1">
        <v>-88938316</v>
      </c>
      <c r="L3942" s="1">
        <v>-191598099</v>
      </c>
      <c r="M3942" s="1">
        <v>170554</v>
      </c>
      <c r="O3942" s="4">
        <v>373</v>
      </c>
      <c r="P3942" s="6">
        <f t="shared" si="196"/>
        <v>-88.938316</v>
      </c>
      <c r="Q3942" s="6">
        <f t="shared" si="197"/>
        <v>-191.59809899999999</v>
      </c>
      <c r="R3942" s="6">
        <f t="shared" si="198"/>
        <v>0.17055399999999998</v>
      </c>
    </row>
    <row r="3943" spans="3:18" x14ac:dyDescent="0.2">
      <c r="C3943">
        <v>374</v>
      </c>
      <c r="D3943" s="1">
        <v>-93051025</v>
      </c>
      <c r="E3943" s="1">
        <v>-202724915</v>
      </c>
      <c r="F3943" s="1">
        <v>1643055</v>
      </c>
      <c r="J3943">
        <v>374</v>
      </c>
      <c r="K3943" s="1">
        <v>-93051025</v>
      </c>
      <c r="L3943" s="1">
        <v>-202724915</v>
      </c>
      <c r="M3943" s="1">
        <v>1643055</v>
      </c>
      <c r="O3943" s="4">
        <v>374</v>
      </c>
      <c r="P3943" s="6">
        <f t="shared" si="196"/>
        <v>-93.051024999999996</v>
      </c>
      <c r="Q3943" s="6">
        <f t="shared" si="197"/>
        <v>-202.72491499999998</v>
      </c>
      <c r="R3943" s="6">
        <f t="shared" si="198"/>
        <v>1.6430549999999999</v>
      </c>
    </row>
    <row r="3944" spans="3:18" x14ac:dyDescent="0.2">
      <c r="C3944">
        <v>375</v>
      </c>
      <c r="D3944" s="1">
        <v>-87026329</v>
      </c>
      <c r="E3944" s="1">
        <v>-155266891</v>
      </c>
      <c r="F3944" s="1">
        <v>1965141</v>
      </c>
      <c r="J3944">
        <v>375</v>
      </c>
      <c r="K3944" s="1">
        <v>-87026329</v>
      </c>
      <c r="L3944" s="1">
        <v>-155266891</v>
      </c>
      <c r="M3944" s="1">
        <v>1965141</v>
      </c>
      <c r="O3944" s="4">
        <v>375</v>
      </c>
      <c r="P3944" s="6">
        <f t="shared" si="196"/>
        <v>-87.02632899999999</v>
      </c>
      <c r="Q3944" s="6">
        <f t="shared" si="197"/>
        <v>-155.26689099999999</v>
      </c>
      <c r="R3944" s="6">
        <f t="shared" si="198"/>
        <v>1.9651409999999998</v>
      </c>
    </row>
    <row r="3945" spans="3:18" x14ac:dyDescent="0.2">
      <c r="C3945">
        <v>376</v>
      </c>
      <c r="D3945" s="1">
        <v>-8676635</v>
      </c>
      <c r="E3945" s="1">
        <v>-15352887</v>
      </c>
      <c r="F3945" s="1">
        <v>1969364</v>
      </c>
      <c r="J3945">
        <v>376</v>
      </c>
      <c r="K3945" s="1">
        <v>-8676635</v>
      </c>
      <c r="L3945" s="1">
        <v>-15352887</v>
      </c>
      <c r="M3945" s="1">
        <v>1969364</v>
      </c>
      <c r="O3945" s="4">
        <v>376</v>
      </c>
      <c r="P3945" s="6">
        <f t="shared" si="196"/>
        <v>-8.6766349999999992</v>
      </c>
      <c r="Q3945" s="6">
        <f t="shared" si="197"/>
        <v>-15.352886999999999</v>
      </c>
      <c r="R3945" s="6">
        <f t="shared" si="198"/>
        <v>1.9693639999999999</v>
      </c>
    </row>
    <row r="3946" spans="3:18" x14ac:dyDescent="0.2">
      <c r="C3946">
        <v>377</v>
      </c>
      <c r="D3946" s="1">
        <v>-82578461</v>
      </c>
      <c r="E3946" s="1">
        <v>-141049179</v>
      </c>
      <c r="F3946" s="1">
        <v>1917355</v>
      </c>
      <c r="J3946">
        <v>377</v>
      </c>
      <c r="K3946" s="1">
        <v>-82578461</v>
      </c>
      <c r="L3946" s="1">
        <v>-141049179</v>
      </c>
      <c r="M3946" s="1">
        <v>1917355</v>
      </c>
      <c r="O3946" s="4">
        <v>377</v>
      </c>
      <c r="P3946" s="6">
        <f t="shared" si="196"/>
        <v>-82.57846099999999</v>
      </c>
      <c r="Q3946" s="6">
        <f t="shared" si="197"/>
        <v>-141.04917899999998</v>
      </c>
      <c r="R3946" s="6">
        <f t="shared" si="198"/>
        <v>1.9173549999999999</v>
      </c>
    </row>
    <row r="3947" spans="3:18" x14ac:dyDescent="0.2">
      <c r="C3947">
        <v>378</v>
      </c>
      <c r="D3947" s="1">
        <v>-76013954</v>
      </c>
      <c r="E3947" s="1">
        <v>-132336121</v>
      </c>
      <c r="F3947" s="1">
        <v>1889209</v>
      </c>
      <c r="J3947">
        <v>378</v>
      </c>
      <c r="K3947" s="1">
        <v>-76013954</v>
      </c>
      <c r="L3947" s="1">
        <v>-132336121</v>
      </c>
      <c r="M3947" s="1">
        <v>1889209</v>
      </c>
      <c r="O3947" s="4">
        <v>378</v>
      </c>
      <c r="P3947" s="6">
        <f t="shared" si="196"/>
        <v>-76.013953999999998</v>
      </c>
      <c r="Q3947" s="6">
        <f t="shared" si="197"/>
        <v>-132.33612099999999</v>
      </c>
      <c r="R3947" s="6">
        <f t="shared" si="198"/>
        <v>1.8892089999999999</v>
      </c>
    </row>
    <row r="3948" spans="3:18" x14ac:dyDescent="0.2">
      <c r="C3948">
        <v>379</v>
      </c>
      <c r="D3948" s="1">
        <v>-75197044</v>
      </c>
      <c r="E3948" s="1">
        <v>-129382553</v>
      </c>
      <c r="F3948" s="1">
        <v>1848879</v>
      </c>
      <c r="J3948">
        <v>379</v>
      </c>
      <c r="K3948" s="1">
        <v>-75197044</v>
      </c>
      <c r="L3948" s="1">
        <v>-129382553</v>
      </c>
      <c r="M3948" s="1">
        <v>1848879</v>
      </c>
      <c r="O3948" s="4">
        <v>379</v>
      </c>
      <c r="P3948" s="6">
        <f t="shared" si="196"/>
        <v>-75.197043999999991</v>
      </c>
      <c r="Q3948" s="6">
        <f t="shared" si="197"/>
        <v>-129.382553</v>
      </c>
      <c r="R3948" s="6">
        <f t="shared" si="198"/>
        <v>1.8488789999999999</v>
      </c>
    </row>
    <row r="3949" spans="3:18" x14ac:dyDescent="0.2">
      <c r="C3949">
        <v>380</v>
      </c>
      <c r="D3949" s="1">
        <v>-7476519</v>
      </c>
      <c r="E3949" s="1">
        <v>-132662231</v>
      </c>
      <c r="F3949" s="1">
        <v>187486</v>
      </c>
      <c r="J3949">
        <v>380</v>
      </c>
      <c r="K3949" s="1">
        <v>-7476519</v>
      </c>
      <c r="L3949" s="1">
        <v>-132662231</v>
      </c>
      <c r="M3949" s="1">
        <v>187486</v>
      </c>
      <c r="O3949" s="4">
        <v>380</v>
      </c>
      <c r="P3949" s="6">
        <f t="shared" si="196"/>
        <v>-7.4765189999999997</v>
      </c>
      <c r="Q3949" s="6">
        <f t="shared" si="197"/>
        <v>-132.66223099999999</v>
      </c>
      <c r="R3949" s="6">
        <f t="shared" si="198"/>
        <v>0.18748599999999999</v>
      </c>
    </row>
    <row r="3950" spans="3:18" x14ac:dyDescent="0.2">
      <c r="C3950">
        <v>381</v>
      </c>
      <c r="D3950" s="1">
        <v>-75666092</v>
      </c>
      <c r="E3950" s="1">
        <v>-13685347</v>
      </c>
      <c r="F3950" s="1">
        <v>1889554</v>
      </c>
      <c r="J3950">
        <v>381</v>
      </c>
      <c r="K3950" s="1">
        <v>-75666092</v>
      </c>
      <c r="L3950" s="1">
        <v>-13685347</v>
      </c>
      <c r="M3950" s="1">
        <v>1889554</v>
      </c>
      <c r="O3950" s="4">
        <v>381</v>
      </c>
      <c r="P3950" s="6">
        <f t="shared" si="196"/>
        <v>-75.666091999999992</v>
      </c>
      <c r="Q3950" s="6">
        <f t="shared" si="197"/>
        <v>-13.685347</v>
      </c>
      <c r="R3950" s="6">
        <f t="shared" si="198"/>
        <v>1.889554</v>
      </c>
    </row>
    <row r="3951" spans="3:18" x14ac:dyDescent="0.2">
      <c r="C3951">
        <v>382</v>
      </c>
      <c r="D3951" s="1">
        <v>-77241516</v>
      </c>
      <c r="E3951" s="1">
        <v>-141349731</v>
      </c>
      <c r="F3951" s="1">
        <v>188799</v>
      </c>
      <c r="J3951">
        <v>382</v>
      </c>
      <c r="K3951" s="1">
        <v>-77241516</v>
      </c>
      <c r="L3951" s="1">
        <v>-141349731</v>
      </c>
      <c r="M3951" s="1">
        <v>188799</v>
      </c>
      <c r="O3951" s="4">
        <v>382</v>
      </c>
      <c r="P3951" s="6">
        <f t="shared" si="196"/>
        <v>-77.24151599999999</v>
      </c>
      <c r="Q3951" s="6">
        <f t="shared" si="197"/>
        <v>-141.34973099999999</v>
      </c>
      <c r="R3951" s="6">
        <f t="shared" si="198"/>
        <v>0.18879899999999999</v>
      </c>
    </row>
    <row r="3952" spans="3:18" x14ac:dyDescent="0.2">
      <c r="C3952">
        <v>383</v>
      </c>
      <c r="D3952" s="1">
        <v>-7966291</v>
      </c>
      <c r="E3952" s="1">
        <v>-146521729</v>
      </c>
      <c r="F3952" s="1">
        <v>1890242</v>
      </c>
      <c r="J3952">
        <v>383</v>
      </c>
      <c r="K3952" s="1">
        <v>-7966291</v>
      </c>
      <c r="L3952" s="1">
        <v>-146521729</v>
      </c>
      <c r="M3952" s="1">
        <v>1890242</v>
      </c>
      <c r="O3952" s="4">
        <v>383</v>
      </c>
      <c r="P3952" s="6">
        <f t="shared" si="196"/>
        <v>-7.966291</v>
      </c>
      <c r="Q3952" s="6">
        <f t="shared" si="197"/>
        <v>-146.52172899999999</v>
      </c>
      <c r="R3952" s="6">
        <f t="shared" si="198"/>
        <v>1.890242</v>
      </c>
    </row>
    <row r="3953" spans="3:18" x14ac:dyDescent="0.2">
      <c r="C3953">
        <v>384</v>
      </c>
      <c r="D3953" s="1">
        <v>-76981529</v>
      </c>
      <c r="E3953" s="1">
        <v>-121913666</v>
      </c>
      <c r="F3953" s="1">
        <v>157039</v>
      </c>
      <c r="J3953">
        <v>384</v>
      </c>
      <c r="K3953" s="1">
        <v>-76981529</v>
      </c>
      <c r="L3953" s="1">
        <v>-121913666</v>
      </c>
      <c r="M3953" s="1">
        <v>157039</v>
      </c>
      <c r="O3953" s="4">
        <v>384</v>
      </c>
      <c r="P3953" s="6">
        <f t="shared" si="196"/>
        <v>-76.981528999999995</v>
      </c>
      <c r="Q3953" s="6">
        <f t="shared" si="197"/>
        <v>-121.91366599999999</v>
      </c>
      <c r="R3953" s="6">
        <f t="shared" si="198"/>
        <v>0.15703899999999998</v>
      </c>
    </row>
    <row r="3954" spans="3:18" x14ac:dyDescent="0.2">
      <c r="C3954">
        <v>385</v>
      </c>
      <c r="D3954" s="1">
        <v>-76019592</v>
      </c>
      <c r="E3954" s="1">
        <v>-117360001</v>
      </c>
      <c r="F3954" s="1">
        <v>1444159</v>
      </c>
      <c r="J3954">
        <v>385</v>
      </c>
      <c r="K3954" s="1">
        <v>-76019592</v>
      </c>
      <c r="L3954" s="1">
        <v>-117360001</v>
      </c>
      <c r="M3954" s="1">
        <v>1444159</v>
      </c>
      <c r="O3954" s="4">
        <v>385</v>
      </c>
      <c r="P3954" s="6">
        <f t="shared" si="196"/>
        <v>-76.019592000000003</v>
      </c>
      <c r="Q3954" s="6">
        <f t="shared" si="197"/>
        <v>-117.360001</v>
      </c>
      <c r="R3954" s="6">
        <f t="shared" si="198"/>
        <v>1.444159</v>
      </c>
    </row>
    <row r="3955" spans="3:18" x14ac:dyDescent="0.2">
      <c r="C3955">
        <v>386</v>
      </c>
      <c r="D3955" s="1">
        <v>-73081322</v>
      </c>
      <c r="E3955" s="1">
        <v>-110512787</v>
      </c>
      <c r="F3955" s="1">
        <v>1300915</v>
      </c>
      <c r="J3955">
        <v>386</v>
      </c>
      <c r="K3955" s="1">
        <v>-73081322</v>
      </c>
      <c r="L3955" s="1">
        <v>-110512787</v>
      </c>
      <c r="M3955" s="1">
        <v>1300915</v>
      </c>
      <c r="O3955" s="4">
        <v>386</v>
      </c>
      <c r="P3955" s="6">
        <f t="shared" si="196"/>
        <v>-73.081322</v>
      </c>
      <c r="Q3955" s="6">
        <f t="shared" si="197"/>
        <v>-110.51278699999999</v>
      </c>
      <c r="R3955" s="6">
        <f t="shared" si="198"/>
        <v>1.300915</v>
      </c>
    </row>
    <row r="3956" spans="3:18" x14ac:dyDescent="0.2">
      <c r="C3956">
        <v>387</v>
      </c>
      <c r="D3956" s="1">
        <v>-67935738</v>
      </c>
      <c r="E3956" s="1">
        <v>-101588097</v>
      </c>
      <c r="F3956" s="1">
        <v>1152473</v>
      </c>
      <c r="J3956">
        <v>387</v>
      </c>
      <c r="K3956" s="1">
        <v>-67935738</v>
      </c>
      <c r="L3956" s="1">
        <v>-101588097</v>
      </c>
      <c r="M3956" s="1">
        <v>1152473</v>
      </c>
      <c r="O3956" s="4">
        <v>387</v>
      </c>
      <c r="P3956" s="6">
        <f t="shared" si="196"/>
        <v>-67.935738000000001</v>
      </c>
      <c r="Q3956" s="6">
        <f t="shared" si="197"/>
        <v>-101.58809699999999</v>
      </c>
      <c r="R3956" s="6">
        <f t="shared" si="198"/>
        <v>1.1524729999999999</v>
      </c>
    </row>
    <row r="3957" spans="3:18" x14ac:dyDescent="0.2">
      <c r="C3957">
        <v>388</v>
      </c>
      <c r="D3957" s="1">
        <v>-6537323</v>
      </c>
      <c r="E3957" s="1">
        <v>-94494873</v>
      </c>
      <c r="F3957" t="s">
        <v>973</v>
      </c>
      <c r="J3957">
        <v>388</v>
      </c>
      <c r="K3957" s="1">
        <v>-6537323</v>
      </c>
      <c r="L3957" s="1">
        <v>-94494873</v>
      </c>
      <c r="M3957">
        <v>926468</v>
      </c>
      <c r="O3957" s="4">
        <v>388</v>
      </c>
      <c r="P3957" s="6">
        <f t="shared" si="196"/>
        <v>-6.5373229999999998</v>
      </c>
      <c r="Q3957" s="6">
        <f t="shared" si="197"/>
        <v>-94.494872999999998</v>
      </c>
      <c r="R3957" s="6">
        <f t="shared" si="198"/>
        <v>0.92646799999999996</v>
      </c>
    </row>
    <row r="3958" spans="3:18" x14ac:dyDescent="0.2">
      <c r="C3958">
        <v>389</v>
      </c>
      <c r="D3958" s="1">
        <v>-62836117</v>
      </c>
      <c r="E3958" s="1">
        <v>-8804052</v>
      </c>
      <c r="F3958" t="s">
        <v>974</v>
      </c>
      <c r="J3958">
        <v>389</v>
      </c>
      <c r="K3958" s="1">
        <v>-62836117</v>
      </c>
      <c r="L3958" s="1">
        <v>-8804052</v>
      </c>
      <c r="M3958">
        <v>699108</v>
      </c>
      <c r="O3958" s="4">
        <v>389</v>
      </c>
      <c r="P3958" s="6">
        <f t="shared" si="196"/>
        <v>-62.836116999999994</v>
      </c>
      <c r="Q3958" s="6">
        <f t="shared" si="197"/>
        <v>-8.8040520000000004</v>
      </c>
      <c r="R3958" s="6">
        <f t="shared" si="198"/>
        <v>0.69910799999999995</v>
      </c>
    </row>
    <row r="3959" spans="3:18" x14ac:dyDescent="0.2">
      <c r="C3959">
        <v>390</v>
      </c>
      <c r="D3959" s="1">
        <v>-5965184</v>
      </c>
      <c r="E3959" s="1">
        <v>-7735495</v>
      </c>
      <c r="F3959" t="s">
        <v>975</v>
      </c>
      <c r="J3959">
        <v>390</v>
      </c>
      <c r="K3959" s="1">
        <v>-5965184</v>
      </c>
      <c r="L3959" s="1">
        <v>-7735495</v>
      </c>
      <c r="M3959">
        <v>165888</v>
      </c>
      <c r="O3959" s="4">
        <v>390</v>
      </c>
      <c r="P3959" s="6">
        <f t="shared" si="196"/>
        <v>-5.9651839999999998</v>
      </c>
      <c r="Q3959" s="6">
        <f t="shared" si="197"/>
        <v>-7.7354949999999993</v>
      </c>
      <c r="R3959" s="6">
        <f t="shared" si="198"/>
        <v>0.16588799999999998</v>
      </c>
    </row>
    <row r="3960" spans="3:18" x14ac:dyDescent="0.2">
      <c r="C3960">
        <v>391</v>
      </c>
      <c r="D3960" s="1">
        <v>-56377296</v>
      </c>
      <c r="E3960" s="1">
        <v>-70235207</v>
      </c>
      <c r="F3960" t="s">
        <v>976</v>
      </c>
      <c r="J3960">
        <v>391</v>
      </c>
      <c r="K3960" s="1">
        <v>-56377296</v>
      </c>
      <c r="L3960" s="1">
        <v>-70235207</v>
      </c>
      <c r="M3960">
        <v>196034</v>
      </c>
      <c r="O3960" s="4">
        <v>391</v>
      </c>
      <c r="P3960" s="6">
        <f t="shared" si="196"/>
        <v>-56.377295999999994</v>
      </c>
      <c r="Q3960" s="6">
        <f t="shared" si="197"/>
        <v>-70.235207000000003</v>
      </c>
      <c r="R3960" s="6">
        <f t="shared" si="198"/>
        <v>0.19603399999999999</v>
      </c>
    </row>
    <row r="3961" spans="3:18" x14ac:dyDescent="0.2">
      <c r="C3961">
        <v>392</v>
      </c>
      <c r="D3961" s="1">
        <v>-52642719</v>
      </c>
      <c r="E3961" s="1">
        <v>-63424545</v>
      </c>
      <c r="F3961" t="s">
        <v>977</v>
      </c>
      <c r="J3961">
        <v>392</v>
      </c>
      <c r="K3961" s="1">
        <v>-52642719</v>
      </c>
      <c r="L3961" s="1">
        <v>-63424545</v>
      </c>
      <c r="M3961">
        <v>514276</v>
      </c>
      <c r="O3961" s="4">
        <v>392</v>
      </c>
      <c r="P3961" s="6">
        <f t="shared" si="196"/>
        <v>-52.642719</v>
      </c>
      <c r="Q3961" s="6">
        <f t="shared" si="197"/>
        <v>-63.424544999999995</v>
      </c>
      <c r="R3961" s="6">
        <f t="shared" si="198"/>
        <v>0.51427599999999996</v>
      </c>
    </row>
    <row r="3962" spans="3:18" x14ac:dyDescent="0.2">
      <c r="C3962">
        <v>393</v>
      </c>
      <c r="D3962" s="1">
        <v>-48439476</v>
      </c>
      <c r="E3962" s="1">
        <v>-56271843</v>
      </c>
      <c r="F3962" t="s">
        <v>978</v>
      </c>
      <c r="J3962">
        <v>393</v>
      </c>
      <c r="K3962" s="1">
        <v>-48439476</v>
      </c>
      <c r="L3962" s="1">
        <v>-56271843</v>
      </c>
      <c r="M3962">
        <v>821738</v>
      </c>
      <c r="O3962" s="4">
        <v>393</v>
      </c>
      <c r="P3962" s="6">
        <f t="shared" si="196"/>
        <v>-48.439475999999999</v>
      </c>
      <c r="Q3962" s="6">
        <f t="shared" si="197"/>
        <v>-56.271842999999997</v>
      </c>
      <c r="R3962" s="6">
        <f t="shared" si="198"/>
        <v>0.82173799999999997</v>
      </c>
    </row>
    <row r="3963" spans="3:18" x14ac:dyDescent="0.2">
      <c r="C3963">
        <v>394</v>
      </c>
      <c r="D3963" s="1">
        <v>-44825336</v>
      </c>
      <c r="E3963" s="1">
        <v>-50009129</v>
      </c>
      <c r="F3963" t="s">
        <v>979</v>
      </c>
      <c r="J3963">
        <v>394</v>
      </c>
      <c r="K3963" s="1">
        <v>-44825336</v>
      </c>
      <c r="L3963" s="1">
        <v>-50009129</v>
      </c>
      <c r="M3963">
        <v>967772</v>
      </c>
      <c r="O3963" s="4">
        <v>394</v>
      </c>
      <c r="P3963" s="6">
        <f t="shared" si="196"/>
        <v>-44.825336</v>
      </c>
      <c r="Q3963" s="6">
        <f t="shared" si="197"/>
        <v>-50.009128999999994</v>
      </c>
      <c r="R3963" s="6">
        <f t="shared" si="198"/>
        <v>0.96777199999999997</v>
      </c>
    </row>
    <row r="3964" spans="3:18" x14ac:dyDescent="0.2">
      <c r="C3964">
        <v>395</v>
      </c>
      <c r="D3964" s="1">
        <v>-41566051</v>
      </c>
      <c r="E3964" s="1">
        <v>-44803452</v>
      </c>
      <c r="F3964" t="s">
        <v>980</v>
      </c>
      <c r="J3964">
        <v>395</v>
      </c>
      <c r="K3964" s="1">
        <v>-41566051</v>
      </c>
      <c r="L3964" s="1">
        <v>-44803452</v>
      </c>
      <c r="M3964">
        <v>773846</v>
      </c>
      <c r="O3964" s="4">
        <v>395</v>
      </c>
      <c r="P3964" s="6">
        <f t="shared" si="196"/>
        <v>-41.566051000000002</v>
      </c>
      <c r="Q3964" s="6">
        <f t="shared" si="197"/>
        <v>-44.803452</v>
      </c>
      <c r="R3964" s="6">
        <f t="shared" si="198"/>
        <v>0.77384599999999992</v>
      </c>
    </row>
    <row r="3965" spans="3:18" x14ac:dyDescent="0.2">
      <c r="C3965">
        <v>396</v>
      </c>
      <c r="D3965" s="1">
        <v>-38793705</v>
      </c>
      <c r="E3965" s="1">
        <v>-40387318</v>
      </c>
      <c r="F3965" t="s">
        <v>981</v>
      </c>
      <c r="J3965">
        <v>396</v>
      </c>
      <c r="K3965" s="1">
        <v>-38793705</v>
      </c>
      <c r="L3965" s="1">
        <v>-40387318</v>
      </c>
      <c r="M3965">
        <v>553293</v>
      </c>
      <c r="O3965" s="4">
        <v>396</v>
      </c>
      <c r="P3965" s="6">
        <f t="shared" si="196"/>
        <v>-38.793704999999996</v>
      </c>
      <c r="Q3965" s="6">
        <f t="shared" si="197"/>
        <v>-40.387318</v>
      </c>
      <c r="R3965" s="6">
        <f t="shared" si="198"/>
        <v>0.55329299999999992</v>
      </c>
    </row>
    <row r="3966" spans="3:18" x14ac:dyDescent="0.2">
      <c r="C3966">
        <v>397</v>
      </c>
      <c r="D3966" s="1">
        <v>-36419994</v>
      </c>
      <c r="E3966" s="1">
        <v>-37438129</v>
      </c>
      <c r="F3966" t="s">
        <v>982</v>
      </c>
      <c r="J3966">
        <v>397</v>
      </c>
      <c r="K3966" s="1">
        <v>-36419994</v>
      </c>
      <c r="L3966" s="1">
        <v>-37438129</v>
      </c>
      <c r="M3966">
        <v>494546</v>
      </c>
      <c r="O3966" s="4">
        <v>397</v>
      </c>
      <c r="P3966" s="6">
        <f t="shared" si="196"/>
        <v>-36.419993999999996</v>
      </c>
      <c r="Q3966" s="6">
        <f t="shared" si="197"/>
        <v>-37.438128999999996</v>
      </c>
      <c r="R3966" s="6">
        <f t="shared" si="198"/>
        <v>0.49454599999999999</v>
      </c>
    </row>
    <row r="3967" spans="3:18" x14ac:dyDescent="0.2">
      <c r="C3967">
        <v>398</v>
      </c>
      <c r="D3967" s="1">
        <v>-3466021</v>
      </c>
      <c r="E3967" s="1">
        <v>-34425686</v>
      </c>
      <c r="F3967" t="s">
        <v>983</v>
      </c>
      <c r="J3967">
        <v>398</v>
      </c>
      <c r="K3967" s="1">
        <v>-3466021</v>
      </c>
      <c r="L3967" s="1">
        <v>-34425686</v>
      </c>
      <c r="M3967">
        <v>56282</v>
      </c>
      <c r="O3967" s="4">
        <v>398</v>
      </c>
      <c r="P3967" s="6">
        <f t="shared" si="196"/>
        <v>-3.466021</v>
      </c>
      <c r="Q3967" s="6">
        <f t="shared" si="197"/>
        <v>-34.425685999999999</v>
      </c>
      <c r="R3967" s="6">
        <f t="shared" si="198"/>
        <v>5.6281999999999999E-2</v>
      </c>
    </row>
    <row r="3968" spans="3:18" x14ac:dyDescent="0.2">
      <c r="C3968">
        <v>399</v>
      </c>
      <c r="D3968" s="1">
        <v>-33036449</v>
      </c>
      <c r="E3968" s="1">
        <v>-32129997</v>
      </c>
      <c r="F3968" t="s">
        <v>984</v>
      </c>
      <c r="J3968">
        <v>399</v>
      </c>
      <c r="K3968" s="1">
        <v>-33036449</v>
      </c>
      <c r="L3968" s="1">
        <v>-32129997</v>
      </c>
      <c r="M3968">
        <v>604751</v>
      </c>
      <c r="O3968" s="4">
        <v>399</v>
      </c>
      <c r="P3968" s="6">
        <f t="shared" si="196"/>
        <v>-33.036448999999998</v>
      </c>
      <c r="Q3968" s="6">
        <f t="shared" si="197"/>
        <v>-32.129996999999996</v>
      </c>
      <c r="R3968" s="6">
        <f t="shared" si="198"/>
        <v>0.60475099999999993</v>
      </c>
    </row>
    <row r="3969" spans="3:18" x14ac:dyDescent="0.2">
      <c r="C3969">
        <v>400</v>
      </c>
      <c r="D3969" s="1">
        <v>-32147881</v>
      </c>
      <c r="E3969" s="1">
        <v>-31373121</v>
      </c>
      <c r="F3969" t="s">
        <v>985</v>
      </c>
      <c r="J3969">
        <v>400</v>
      </c>
      <c r="K3969" s="1">
        <v>-32147881</v>
      </c>
      <c r="L3969" s="1">
        <v>-31373121</v>
      </c>
      <c r="M3969">
        <v>692277</v>
      </c>
      <c r="O3969" s="4">
        <v>400</v>
      </c>
      <c r="P3969" s="6">
        <f t="shared" si="196"/>
        <v>-32.147880999999998</v>
      </c>
      <c r="Q3969" s="6">
        <f t="shared" si="197"/>
        <v>-31.373120999999998</v>
      </c>
      <c r="R3969" s="6">
        <f t="shared" si="198"/>
        <v>0.69227699999999992</v>
      </c>
    </row>
    <row r="3970" spans="3:18" x14ac:dyDescent="0.2">
      <c r="C3970">
        <v>401</v>
      </c>
      <c r="D3970" s="1">
        <v>-31159519</v>
      </c>
      <c r="E3970" s="1">
        <v>-31654434</v>
      </c>
      <c r="F3970" t="s">
        <v>986</v>
      </c>
      <c r="J3970">
        <v>401</v>
      </c>
      <c r="K3970" s="1">
        <v>-31159519</v>
      </c>
      <c r="L3970" s="1">
        <v>-31654434</v>
      </c>
      <c r="M3970">
        <v>787983</v>
      </c>
      <c r="O3970" s="4">
        <v>401</v>
      </c>
      <c r="P3970" s="6">
        <f t="shared" si="196"/>
        <v>-31.159519</v>
      </c>
      <c r="Q3970" s="6">
        <f t="shared" si="197"/>
        <v>-31.654433999999998</v>
      </c>
      <c r="R3970" s="6">
        <f t="shared" si="198"/>
        <v>0.78798299999999999</v>
      </c>
    </row>
    <row r="3971" spans="3:18" x14ac:dyDescent="0.2">
      <c r="C3971">
        <v>402</v>
      </c>
      <c r="D3971" s="1">
        <v>-29981424</v>
      </c>
      <c r="E3971" s="1">
        <v>-31705057</v>
      </c>
      <c r="F3971" t="s">
        <v>987</v>
      </c>
      <c r="J3971">
        <v>402</v>
      </c>
      <c r="K3971" s="1">
        <v>-29981424</v>
      </c>
      <c r="L3971" s="1">
        <v>-31705057</v>
      </c>
      <c r="M3971">
        <v>87248</v>
      </c>
      <c r="O3971" s="4">
        <v>402</v>
      </c>
      <c r="P3971" s="6">
        <f t="shared" ref="P3971:P4034" si="199">K3971*$H$2</f>
        <v>-29.981423999999997</v>
      </c>
      <c r="Q3971" s="6">
        <f t="shared" ref="Q3971:Q4034" si="200">L3971*$H$2</f>
        <v>-31.705057</v>
      </c>
      <c r="R3971" s="6">
        <f t="shared" ref="R3971:R4034" si="201">M3971*$H$2</f>
        <v>8.7247999999999992E-2</v>
      </c>
    </row>
    <row r="3972" spans="3:18" x14ac:dyDescent="0.2">
      <c r="C3972">
        <v>403</v>
      </c>
      <c r="D3972" s="1">
        <v>-29124052</v>
      </c>
      <c r="E3972" s="1">
        <v>-33393612</v>
      </c>
      <c r="F3972" t="s">
        <v>988</v>
      </c>
      <c r="J3972">
        <v>403</v>
      </c>
      <c r="K3972" s="1">
        <v>-29124052</v>
      </c>
      <c r="L3972" s="1">
        <v>-33393612</v>
      </c>
      <c r="M3972">
        <v>967799</v>
      </c>
      <c r="O3972" s="4">
        <v>403</v>
      </c>
      <c r="P3972" s="6">
        <f t="shared" si="199"/>
        <v>-29.124051999999999</v>
      </c>
      <c r="Q3972" s="6">
        <f t="shared" si="200"/>
        <v>-33.393611999999997</v>
      </c>
      <c r="R3972" s="6">
        <f t="shared" si="201"/>
        <v>0.96779899999999996</v>
      </c>
    </row>
    <row r="3973" spans="3:18" x14ac:dyDescent="0.2">
      <c r="C3973">
        <v>404</v>
      </c>
      <c r="D3973" s="1">
        <v>-28594736</v>
      </c>
      <c r="E3973" s="1">
        <v>-35229931</v>
      </c>
      <c r="F3973" s="1">
        <v>-1055908</v>
      </c>
      <c r="J3973">
        <v>404</v>
      </c>
      <c r="K3973" s="1">
        <v>-28594736</v>
      </c>
      <c r="L3973" s="1">
        <v>-35229931</v>
      </c>
      <c r="M3973" s="1">
        <v>-1055908</v>
      </c>
      <c r="O3973" s="4">
        <v>404</v>
      </c>
      <c r="P3973" s="6">
        <f t="shared" si="199"/>
        <v>-28.594735999999997</v>
      </c>
      <c r="Q3973" s="6">
        <f t="shared" si="200"/>
        <v>-35.229931000000001</v>
      </c>
      <c r="R3973" s="6">
        <f t="shared" si="201"/>
        <v>-1.0559079999999998</v>
      </c>
    </row>
    <row r="3974" spans="3:18" x14ac:dyDescent="0.2">
      <c r="C3974">
        <v>405</v>
      </c>
      <c r="D3974" s="1">
        <v>-2759997</v>
      </c>
      <c r="E3974" s="1">
        <v>-36028164</v>
      </c>
      <c r="F3974" t="s">
        <v>989</v>
      </c>
      <c r="J3974">
        <v>405</v>
      </c>
      <c r="K3974" s="1">
        <v>-2759997</v>
      </c>
      <c r="L3974" s="1">
        <v>-36028164</v>
      </c>
      <c r="M3974">
        <v>964976</v>
      </c>
      <c r="O3974" s="4">
        <v>405</v>
      </c>
      <c r="P3974" s="6">
        <f t="shared" si="199"/>
        <v>-2.7599969999999998</v>
      </c>
      <c r="Q3974" s="6">
        <f t="shared" si="200"/>
        <v>-36.028163999999997</v>
      </c>
      <c r="R3974" s="6">
        <f t="shared" si="201"/>
        <v>0.96497599999999994</v>
      </c>
    </row>
    <row r="3975" spans="3:18" x14ac:dyDescent="0.2">
      <c r="C3975">
        <v>406</v>
      </c>
      <c r="D3975" s="1">
        <v>-27249735</v>
      </c>
      <c r="E3975" s="1">
        <v>-39343517</v>
      </c>
      <c r="F3975" t="s">
        <v>990</v>
      </c>
      <c r="J3975">
        <v>406</v>
      </c>
      <c r="K3975" s="1">
        <v>-27249735</v>
      </c>
      <c r="L3975" s="1">
        <v>-39343517</v>
      </c>
      <c r="M3975">
        <v>368897</v>
      </c>
      <c r="O3975" s="4">
        <v>406</v>
      </c>
      <c r="P3975" s="6">
        <f t="shared" si="199"/>
        <v>-27.249734999999998</v>
      </c>
      <c r="Q3975" s="6">
        <f t="shared" si="200"/>
        <v>-39.343516999999999</v>
      </c>
      <c r="R3975" s="6">
        <f t="shared" si="201"/>
        <v>0.36889699999999997</v>
      </c>
    </row>
    <row r="3976" spans="3:18" x14ac:dyDescent="0.2">
      <c r="C3976">
        <v>407</v>
      </c>
      <c r="D3976" s="1">
        <v>-27610683</v>
      </c>
      <c r="E3976" s="1">
        <v>-42962765</v>
      </c>
      <c r="F3976" t="s">
        <v>991</v>
      </c>
      <c r="J3976">
        <v>407</v>
      </c>
      <c r="K3976" s="1">
        <v>-27610683</v>
      </c>
      <c r="L3976" s="1">
        <v>-42962765</v>
      </c>
      <c r="M3976">
        <v>458284</v>
      </c>
      <c r="O3976" s="4">
        <v>407</v>
      </c>
      <c r="P3976" s="6">
        <f t="shared" si="199"/>
        <v>-27.610682999999998</v>
      </c>
      <c r="Q3976" s="6">
        <f t="shared" si="200"/>
        <v>-42.962764999999997</v>
      </c>
      <c r="R3976" s="6">
        <f t="shared" si="201"/>
        <v>0.45828399999999997</v>
      </c>
    </row>
    <row r="3977" spans="3:18" x14ac:dyDescent="0.2">
      <c r="C3977">
        <v>408</v>
      </c>
      <c r="D3977" s="1">
        <v>-28469048</v>
      </c>
      <c r="E3977" s="1">
        <v>-46745781</v>
      </c>
      <c r="F3977" t="s">
        <v>992</v>
      </c>
      <c r="J3977">
        <v>408</v>
      </c>
      <c r="K3977" s="1">
        <v>-28469048</v>
      </c>
      <c r="L3977" s="1">
        <v>-46745781</v>
      </c>
      <c r="M3977">
        <v>907767</v>
      </c>
      <c r="O3977" s="4">
        <v>408</v>
      </c>
      <c r="P3977" s="6">
        <f t="shared" si="199"/>
        <v>-28.469047999999997</v>
      </c>
      <c r="Q3977" s="6">
        <f t="shared" si="200"/>
        <v>-46.745781000000001</v>
      </c>
      <c r="R3977" s="6">
        <f t="shared" si="201"/>
        <v>0.90776699999999999</v>
      </c>
    </row>
    <row r="3978" spans="3:18" x14ac:dyDescent="0.2">
      <c r="C3978">
        <v>409</v>
      </c>
      <c r="D3978" s="1">
        <v>-29581804</v>
      </c>
      <c r="E3978" s="1">
        <v>-51157108</v>
      </c>
      <c r="F3978" s="1">
        <v>1189169</v>
      </c>
      <c r="J3978">
        <v>409</v>
      </c>
      <c r="K3978" s="1">
        <v>-29581804</v>
      </c>
      <c r="L3978" s="1">
        <v>-51157108</v>
      </c>
      <c r="M3978" s="1">
        <v>1189169</v>
      </c>
      <c r="O3978" s="4">
        <v>409</v>
      </c>
      <c r="P3978" s="6">
        <f t="shared" si="199"/>
        <v>-29.581803999999998</v>
      </c>
      <c r="Q3978" s="6">
        <f t="shared" si="200"/>
        <v>-51.157108000000001</v>
      </c>
      <c r="R3978" s="6">
        <f t="shared" si="201"/>
        <v>1.1891689999999999</v>
      </c>
    </row>
    <row r="3979" spans="3:18" x14ac:dyDescent="0.2">
      <c r="C3979">
        <v>410</v>
      </c>
      <c r="D3979" s="1">
        <v>-30829376</v>
      </c>
      <c r="E3979" s="1">
        <v>-561632</v>
      </c>
      <c r="F3979" s="1">
        <v>1415985</v>
      </c>
      <c r="J3979">
        <v>410</v>
      </c>
      <c r="K3979" s="1">
        <v>-30829376</v>
      </c>
      <c r="L3979" s="1">
        <v>-561632</v>
      </c>
      <c r="M3979" s="1">
        <v>1415985</v>
      </c>
      <c r="O3979" s="4">
        <v>410</v>
      </c>
      <c r="P3979" s="6">
        <f t="shared" si="199"/>
        <v>-30.829376</v>
      </c>
      <c r="Q3979" s="6">
        <f t="shared" si="200"/>
        <v>-0.56163200000000002</v>
      </c>
      <c r="R3979" s="6">
        <f t="shared" si="201"/>
        <v>1.4159849999999998</v>
      </c>
    </row>
    <row r="3980" spans="3:18" x14ac:dyDescent="0.2">
      <c r="C3980">
        <v>411</v>
      </c>
      <c r="D3980" s="1">
        <v>-32061337</v>
      </c>
      <c r="E3980" s="1">
        <v>-61018127</v>
      </c>
      <c r="F3980" s="1">
        <v>1614982</v>
      </c>
      <c r="J3980">
        <v>411</v>
      </c>
      <c r="K3980" s="1">
        <v>-32061337</v>
      </c>
      <c r="L3980" s="1">
        <v>-61018127</v>
      </c>
      <c r="M3980" s="1">
        <v>1614982</v>
      </c>
      <c r="O3980" s="4">
        <v>411</v>
      </c>
      <c r="P3980" s="6">
        <f t="shared" si="199"/>
        <v>-32.061337000000002</v>
      </c>
      <c r="Q3980" s="6">
        <f t="shared" si="200"/>
        <v>-61.018127</v>
      </c>
      <c r="R3980" s="6">
        <f t="shared" si="201"/>
        <v>1.6149819999999999</v>
      </c>
    </row>
    <row r="3981" spans="3:18" x14ac:dyDescent="0.2">
      <c r="C3981">
        <v>412</v>
      </c>
      <c r="D3981" s="1">
        <v>-32999466</v>
      </c>
      <c r="E3981" s="1">
        <v>-65090477</v>
      </c>
      <c r="F3981" s="1">
        <v>1752751</v>
      </c>
      <c r="J3981">
        <v>412</v>
      </c>
      <c r="K3981" s="1">
        <v>-32999466</v>
      </c>
      <c r="L3981" s="1">
        <v>-65090477</v>
      </c>
      <c r="M3981" s="1">
        <v>1752751</v>
      </c>
      <c r="O3981" s="4">
        <v>412</v>
      </c>
      <c r="P3981" s="6">
        <f t="shared" si="199"/>
        <v>-32.999465999999998</v>
      </c>
      <c r="Q3981" s="6">
        <f t="shared" si="200"/>
        <v>-65.090476999999993</v>
      </c>
      <c r="R3981" s="6">
        <f t="shared" si="201"/>
        <v>1.7527509999999999</v>
      </c>
    </row>
    <row r="3982" spans="3:18" x14ac:dyDescent="0.2">
      <c r="C3982">
        <v>413</v>
      </c>
      <c r="D3982" s="1">
        <v>-33375507</v>
      </c>
      <c r="E3982" s="1">
        <v>-67317268</v>
      </c>
      <c r="F3982" s="1">
        <v>1836868</v>
      </c>
      <c r="J3982">
        <v>413</v>
      </c>
      <c r="K3982" s="1">
        <v>-33375507</v>
      </c>
      <c r="L3982" s="1">
        <v>-67317268</v>
      </c>
      <c r="M3982" s="1">
        <v>1836868</v>
      </c>
      <c r="O3982" s="4">
        <v>413</v>
      </c>
      <c r="P3982" s="6">
        <f t="shared" si="199"/>
        <v>-33.375506999999999</v>
      </c>
      <c r="Q3982" s="6">
        <f t="shared" si="200"/>
        <v>-67.317267999999999</v>
      </c>
      <c r="R3982" s="6">
        <f t="shared" si="201"/>
        <v>1.8368679999999999</v>
      </c>
    </row>
    <row r="3983" spans="3:18" x14ac:dyDescent="0.2">
      <c r="C3983">
        <v>414</v>
      </c>
      <c r="D3983" s="1">
        <v>-34609432</v>
      </c>
      <c r="E3983" s="1">
        <v>-73060638</v>
      </c>
      <c r="F3983" s="1">
        <v>1962896</v>
      </c>
      <c r="J3983">
        <v>414</v>
      </c>
      <c r="K3983" s="1">
        <v>-34609432</v>
      </c>
      <c r="L3983" s="1">
        <v>-73060638</v>
      </c>
      <c r="M3983" s="1">
        <v>1962896</v>
      </c>
      <c r="O3983" s="4">
        <v>414</v>
      </c>
      <c r="P3983" s="6">
        <f t="shared" si="199"/>
        <v>-34.609431999999998</v>
      </c>
      <c r="Q3983" s="6">
        <f t="shared" si="200"/>
        <v>-73.060637999999997</v>
      </c>
      <c r="R3983" s="6">
        <f t="shared" si="201"/>
        <v>1.962896</v>
      </c>
    </row>
    <row r="3984" spans="3:18" x14ac:dyDescent="0.2">
      <c r="C3984">
        <v>415</v>
      </c>
      <c r="D3984" s="1">
        <v>-37833977</v>
      </c>
      <c r="E3984" s="1">
        <v>-85424316</v>
      </c>
      <c r="F3984" s="1">
        <v>2084896</v>
      </c>
      <c r="J3984">
        <v>415</v>
      </c>
      <c r="K3984" s="1">
        <v>-37833977</v>
      </c>
      <c r="L3984" s="1">
        <v>-85424316</v>
      </c>
      <c r="M3984" s="1">
        <v>2084896</v>
      </c>
      <c r="O3984" s="4">
        <v>415</v>
      </c>
      <c r="P3984" s="6">
        <f t="shared" si="199"/>
        <v>-37.833976999999997</v>
      </c>
      <c r="Q3984" s="6">
        <f t="shared" si="200"/>
        <v>-85.42431599999999</v>
      </c>
      <c r="R3984" s="6">
        <f t="shared" si="201"/>
        <v>2.0848960000000001</v>
      </c>
    </row>
    <row r="3985" spans="3:18" x14ac:dyDescent="0.2">
      <c r="C3985">
        <v>416</v>
      </c>
      <c r="D3985" s="1">
        <v>-37552521</v>
      </c>
      <c r="E3985" s="1">
        <v>-86721573</v>
      </c>
      <c r="F3985" s="1">
        <v>2065342</v>
      </c>
      <c r="J3985">
        <v>416</v>
      </c>
      <c r="K3985" s="1">
        <v>-37552521</v>
      </c>
      <c r="L3985" s="1">
        <v>-86721573</v>
      </c>
      <c r="M3985" s="1">
        <v>2065342</v>
      </c>
      <c r="O3985" s="4">
        <v>416</v>
      </c>
      <c r="P3985" s="6">
        <f t="shared" si="199"/>
        <v>-37.552520999999999</v>
      </c>
      <c r="Q3985" s="6">
        <f t="shared" si="200"/>
        <v>-86.721572999999992</v>
      </c>
      <c r="R3985" s="6">
        <f t="shared" si="201"/>
        <v>2.0653419999999998</v>
      </c>
    </row>
    <row r="3986" spans="3:18" x14ac:dyDescent="0.2">
      <c r="C3986">
        <v>417</v>
      </c>
      <c r="D3986" s="1">
        <v>-36776985</v>
      </c>
      <c r="E3986" s="1">
        <v>-87399361</v>
      </c>
      <c r="F3986" s="1">
        <v>2028347</v>
      </c>
      <c r="J3986">
        <v>417</v>
      </c>
      <c r="K3986" s="1">
        <v>-36776985</v>
      </c>
      <c r="L3986" s="1">
        <v>-87399361</v>
      </c>
      <c r="M3986" s="1">
        <v>2028347</v>
      </c>
      <c r="O3986" s="4">
        <v>417</v>
      </c>
      <c r="P3986" s="6">
        <f t="shared" si="199"/>
        <v>-36.776984999999996</v>
      </c>
      <c r="Q3986" s="6">
        <f t="shared" si="200"/>
        <v>-87.399360999999999</v>
      </c>
      <c r="R3986" s="6">
        <f t="shared" si="201"/>
        <v>2.0283470000000001</v>
      </c>
    </row>
    <row r="3987" spans="3:18" x14ac:dyDescent="0.2">
      <c r="C3987">
        <v>418</v>
      </c>
      <c r="D3987" s="1">
        <v>-36708263</v>
      </c>
      <c r="E3987" s="1">
        <v>-88488457</v>
      </c>
      <c r="F3987" s="1">
        <v>1979401</v>
      </c>
      <c r="J3987">
        <v>418</v>
      </c>
      <c r="K3987" s="1">
        <v>-36708263</v>
      </c>
      <c r="L3987" s="1">
        <v>-88488457</v>
      </c>
      <c r="M3987" s="1">
        <v>1979401</v>
      </c>
      <c r="O3987" s="4">
        <v>418</v>
      </c>
      <c r="P3987" s="6">
        <f t="shared" si="199"/>
        <v>-36.708262999999995</v>
      </c>
      <c r="Q3987" s="6">
        <f t="shared" si="200"/>
        <v>-88.488456999999997</v>
      </c>
      <c r="R3987" s="6">
        <f t="shared" si="201"/>
        <v>1.979401</v>
      </c>
    </row>
    <row r="3988" spans="3:18" x14ac:dyDescent="0.2">
      <c r="C3988">
        <v>419</v>
      </c>
      <c r="D3988" s="1">
        <v>-36641598</v>
      </c>
      <c r="E3988" s="1">
        <v>-89492554</v>
      </c>
      <c r="F3988" s="1">
        <v>1915808</v>
      </c>
      <c r="J3988">
        <v>419</v>
      </c>
      <c r="K3988" s="1">
        <v>-36641598</v>
      </c>
      <c r="L3988" s="1">
        <v>-89492554</v>
      </c>
      <c r="M3988" s="1">
        <v>1915808</v>
      </c>
      <c r="O3988" s="4">
        <v>419</v>
      </c>
      <c r="P3988" s="6">
        <f t="shared" si="199"/>
        <v>-36.641598000000002</v>
      </c>
      <c r="Q3988" s="6">
        <f t="shared" si="200"/>
        <v>-89.492553999999998</v>
      </c>
      <c r="R3988" s="6">
        <f t="shared" si="201"/>
        <v>1.915808</v>
      </c>
    </row>
    <row r="3989" spans="3:18" x14ac:dyDescent="0.2">
      <c r="C3989">
        <v>420</v>
      </c>
      <c r="D3989" s="1">
        <v>-36437923</v>
      </c>
      <c r="E3989" s="1">
        <v>-89741699</v>
      </c>
      <c r="F3989" s="1">
        <v>1824864</v>
      </c>
      <c r="J3989">
        <v>420</v>
      </c>
      <c r="K3989" s="1">
        <v>-36437923</v>
      </c>
      <c r="L3989" s="1">
        <v>-89741699</v>
      </c>
      <c r="M3989" s="1">
        <v>1824864</v>
      </c>
      <c r="O3989" s="4">
        <v>420</v>
      </c>
      <c r="P3989" s="6">
        <f t="shared" si="199"/>
        <v>-36.437922999999998</v>
      </c>
      <c r="Q3989" s="6">
        <f t="shared" si="200"/>
        <v>-89.741698999999997</v>
      </c>
      <c r="R3989" s="6">
        <f t="shared" si="201"/>
        <v>1.8248639999999998</v>
      </c>
    </row>
    <row r="3990" spans="3:18" x14ac:dyDescent="0.2">
      <c r="C3990">
        <v>421</v>
      </c>
      <c r="D3990" s="1">
        <v>-35855186</v>
      </c>
      <c r="E3990" s="1">
        <v>-89262726</v>
      </c>
      <c r="F3990" s="1">
        <v>1764473</v>
      </c>
      <c r="J3990">
        <v>421</v>
      </c>
      <c r="K3990" s="1">
        <v>-35855186</v>
      </c>
      <c r="L3990" s="1">
        <v>-89262726</v>
      </c>
      <c r="M3990" s="1">
        <v>1764473</v>
      </c>
      <c r="O3990" s="4">
        <v>421</v>
      </c>
      <c r="P3990" s="6">
        <f t="shared" si="199"/>
        <v>-35.855185999999996</v>
      </c>
      <c r="Q3990" s="6">
        <f t="shared" si="200"/>
        <v>-89.262726000000001</v>
      </c>
      <c r="R3990" s="6">
        <f t="shared" si="201"/>
        <v>1.764473</v>
      </c>
    </row>
    <row r="3991" spans="3:18" x14ac:dyDescent="0.2">
      <c r="C3991">
        <v>422</v>
      </c>
      <c r="D3991" s="1">
        <v>-33926167</v>
      </c>
      <c r="E3991" s="1">
        <v>-82965927</v>
      </c>
      <c r="F3991" s="1">
        <v>1664051</v>
      </c>
      <c r="J3991">
        <v>422</v>
      </c>
      <c r="K3991" s="1">
        <v>-33926167</v>
      </c>
      <c r="L3991" s="1">
        <v>-82965927</v>
      </c>
      <c r="M3991" s="1">
        <v>1664051</v>
      </c>
      <c r="O3991" s="4">
        <v>422</v>
      </c>
      <c r="P3991" s="6">
        <f t="shared" si="199"/>
        <v>-33.926167</v>
      </c>
      <c r="Q3991" s="6">
        <f t="shared" si="200"/>
        <v>-82.965926999999994</v>
      </c>
      <c r="R3991" s="6">
        <f t="shared" si="201"/>
        <v>1.6640509999999999</v>
      </c>
    </row>
    <row r="3992" spans="3:18" x14ac:dyDescent="0.2">
      <c r="C3992">
        <v>423</v>
      </c>
      <c r="D3992" s="1">
        <v>-34115311</v>
      </c>
      <c r="E3992" s="1">
        <v>-84186012</v>
      </c>
      <c r="F3992" s="1">
        <v>1230797</v>
      </c>
      <c r="J3992">
        <v>423</v>
      </c>
      <c r="K3992" s="1">
        <v>-34115311</v>
      </c>
      <c r="L3992" s="1">
        <v>-84186012</v>
      </c>
      <c r="M3992" s="1">
        <v>1230797</v>
      </c>
      <c r="O3992" s="4">
        <v>423</v>
      </c>
      <c r="P3992" s="6">
        <f t="shared" si="199"/>
        <v>-34.115310999999998</v>
      </c>
      <c r="Q3992" s="6">
        <f t="shared" si="200"/>
        <v>-84.186011999999991</v>
      </c>
      <c r="R3992" s="6">
        <f t="shared" si="201"/>
        <v>1.2307969999999999</v>
      </c>
    </row>
    <row r="3993" spans="3:18" x14ac:dyDescent="0.2">
      <c r="C3993">
        <v>424</v>
      </c>
      <c r="D3993" s="1">
        <v>-30700598</v>
      </c>
      <c r="E3993" s="1">
        <v>-74065582</v>
      </c>
      <c r="F3993" s="1">
        <v>1647408</v>
      </c>
      <c r="J3993">
        <v>424</v>
      </c>
      <c r="K3993" s="1">
        <v>-30700598</v>
      </c>
      <c r="L3993" s="1">
        <v>-74065582</v>
      </c>
      <c r="M3993" s="1">
        <v>1647408</v>
      </c>
      <c r="O3993" s="4">
        <v>424</v>
      </c>
      <c r="P3993" s="6">
        <f t="shared" si="199"/>
        <v>-30.700597999999999</v>
      </c>
      <c r="Q3993" s="6">
        <f t="shared" si="200"/>
        <v>-74.065581999999992</v>
      </c>
      <c r="R3993" s="6">
        <f t="shared" si="201"/>
        <v>1.647408</v>
      </c>
    </row>
    <row r="3994" spans="3:18" x14ac:dyDescent="0.2">
      <c r="C3994">
        <v>425</v>
      </c>
      <c r="D3994" s="1">
        <v>-30811808</v>
      </c>
      <c r="E3994" s="1">
        <v>-77982605</v>
      </c>
      <c r="F3994" s="1">
        <v>192864</v>
      </c>
      <c r="J3994">
        <v>425</v>
      </c>
      <c r="K3994" s="1">
        <v>-30811808</v>
      </c>
      <c r="L3994" s="1">
        <v>-77982605</v>
      </c>
      <c r="M3994" s="1">
        <v>192864</v>
      </c>
      <c r="O3994" s="4">
        <v>425</v>
      </c>
      <c r="P3994" s="6">
        <f t="shared" si="199"/>
        <v>-30.811807999999999</v>
      </c>
      <c r="Q3994" s="6">
        <f t="shared" si="200"/>
        <v>-77.982604999999992</v>
      </c>
      <c r="R3994" s="6">
        <f t="shared" si="201"/>
        <v>0.19286399999999998</v>
      </c>
    </row>
    <row r="3995" spans="3:18" x14ac:dyDescent="0.2">
      <c r="C3995">
        <v>426</v>
      </c>
      <c r="D3995" s="1">
        <v>-27576874</v>
      </c>
      <c r="E3995" s="1">
        <v>-66482414</v>
      </c>
      <c r="F3995" s="1">
        <v>2069942</v>
      </c>
      <c r="J3995">
        <v>426</v>
      </c>
      <c r="K3995" s="1">
        <v>-27576874</v>
      </c>
      <c r="L3995" s="1">
        <v>-66482414</v>
      </c>
      <c r="M3995" s="1">
        <v>2069942</v>
      </c>
      <c r="O3995" s="4">
        <v>426</v>
      </c>
      <c r="P3995" s="6">
        <f t="shared" si="199"/>
        <v>-27.576874</v>
      </c>
      <c r="Q3995" s="6">
        <f t="shared" si="200"/>
        <v>-66.482413999999991</v>
      </c>
      <c r="R3995" s="6">
        <f t="shared" si="201"/>
        <v>2.0699419999999997</v>
      </c>
    </row>
    <row r="3996" spans="3:18" x14ac:dyDescent="0.2">
      <c r="C3996">
        <v>427</v>
      </c>
      <c r="D3996" s="1">
        <v>-29489233</v>
      </c>
      <c r="E3996" s="1">
        <v>-7345945</v>
      </c>
      <c r="F3996" s="1">
        <v>2022163</v>
      </c>
      <c r="J3996">
        <v>427</v>
      </c>
      <c r="K3996" s="1">
        <v>-29489233</v>
      </c>
      <c r="L3996" s="1">
        <v>-7345945</v>
      </c>
      <c r="M3996" s="1">
        <v>2022163</v>
      </c>
      <c r="O3996" s="4">
        <v>427</v>
      </c>
      <c r="P3996" s="6">
        <f t="shared" si="199"/>
        <v>-29.489232999999999</v>
      </c>
      <c r="Q3996" s="6">
        <f t="shared" si="200"/>
        <v>-7.3459449999999995</v>
      </c>
      <c r="R3996" s="6">
        <f t="shared" si="201"/>
        <v>2.0221629999999999</v>
      </c>
    </row>
    <row r="3997" spans="3:18" x14ac:dyDescent="0.2">
      <c r="C3997">
        <v>428</v>
      </c>
      <c r="D3997" s="1">
        <v>-30913658</v>
      </c>
      <c r="E3997" s="1">
        <v>-78502724</v>
      </c>
      <c r="F3997" s="1">
        <v>1927355</v>
      </c>
      <c r="J3997">
        <v>428</v>
      </c>
      <c r="K3997" s="1">
        <v>-30913658</v>
      </c>
      <c r="L3997" s="1">
        <v>-78502724</v>
      </c>
      <c r="M3997" s="1">
        <v>1927355</v>
      </c>
      <c r="O3997" s="4">
        <v>428</v>
      </c>
      <c r="P3997" s="6">
        <f t="shared" si="199"/>
        <v>-30.913657999999998</v>
      </c>
      <c r="Q3997" s="6">
        <f t="shared" si="200"/>
        <v>-78.502724000000001</v>
      </c>
      <c r="R3997" s="6">
        <f t="shared" si="201"/>
        <v>1.9273549999999999</v>
      </c>
    </row>
    <row r="3998" spans="3:18" x14ac:dyDescent="0.2">
      <c r="C3998">
        <v>429</v>
      </c>
      <c r="D3998" s="1">
        <v>-3097681</v>
      </c>
      <c r="E3998" s="1">
        <v>-80180191</v>
      </c>
      <c r="F3998" s="1">
        <v>1888858</v>
      </c>
      <c r="J3998">
        <v>429</v>
      </c>
      <c r="K3998" s="1">
        <v>-3097681</v>
      </c>
      <c r="L3998" s="1">
        <v>-80180191</v>
      </c>
      <c r="M3998" s="1">
        <v>1888858</v>
      </c>
      <c r="O3998" s="4">
        <v>429</v>
      </c>
      <c r="P3998" s="6">
        <f t="shared" si="199"/>
        <v>-3.0976809999999997</v>
      </c>
      <c r="Q3998" s="6">
        <f t="shared" si="200"/>
        <v>-80.180190999999994</v>
      </c>
      <c r="R3998" s="6">
        <f t="shared" si="201"/>
        <v>1.8888579999999999</v>
      </c>
    </row>
    <row r="3999" spans="3:18" x14ac:dyDescent="0.2">
      <c r="C3999">
        <v>430</v>
      </c>
      <c r="D3999" s="1">
        <v>-32071697</v>
      </c>
      <c r="E3999" s="1">
        <v>-84576073</v>
      </c>
      <c r="F3999" s="1">
        <v>1792104</v>
      </c>
      <c r="J3999">
        <v>430</v>
      </c>
      <c r="K3999" s="1">
        <v>-32071697</v>
      </c>
      <c r="L3999" s="1">
        <v>-84576073</v>
      </c>
      <c r="M3999" s="1">
        <v>1792104</v>
      </c>
      <c r="O3999" s="4">
        <v>430</v>
      </c>
      <c r="P3999" s="6">
        <f t="shared" si="199"/>
        <v>-32.071697</v>
      </c>
      <c r="Q3999" s="6">
        <f t="shared" si="200"/>
        <v>-84.576072999999994</v>
      </c>
      <c r="R3999" s="6">
        <f t="shared" si="201"/>
        <v>1.7921039999999999</v>
      </c>
    </row>
    <row r="4000" spans="3:18" x14ac:dyDescent="0.2">
      <c r="C4000">
        <v>431</v>
      </c>
      <c r="D4000" s="1">
        <v>-26527212</v>
      </c>
      <c r="E4000" s="1">
        <v>-58525845</v>
      </c>
      <c r="F4000" s="1">
        <v>1862515</v>
      </c>
      <c r="J4000">
        <v>431</v>
      </c>
      <c r="K4000" s="1">
        <v>-26527212</v>
      </c>
      <c r="L4000" s="1">
        <v>-58525845</v>
      </c>
      <c r="M4000" s="1">
        <v>1862515</v>
      </c>
      <c r="O4000" s="4">
        <v>431</v>
      </c>
      <c r="P4000" s="6">
        <f t="shared" si="199"/>
        <v>-26.527211999999999</v>
      </c>
      <c r="Q4000" s="6">
        <f t="shared" si="200"/>
        <v>-58.525844999999997</v>
      </c>
      <c r="R4000" s="6">
        <f t="shared" si="201"/>
        <v>1.8625149999999999</v>
      </c>
    </row>
    <row r="4001" spans="3:18" x14ac:dyDescent="0.2">
      <c r="C4001">
        <v>432</v>
      </c>
      <c r="D4001" s="1">
        <v>-24903111</v>
      </c>
      <c r="E4001" s="1">
        <v>-5501215</v>
      </c>
      <c r="F4001" s="1">
        <v>1803567</v>
      </c>
      <c r="J4001">
        <v>432</v>
      </c>
      <c r="K4001" s="1">
        <v>-24903111</v>
      </c>
      <c r="L4001" s="1">
        <v>-5501215</v>
      </c>
      <c r="M4001" s="1">
        <v>1803567</v>
      </c>
      <c r="O4001" s="4">
        <v>432</v>
      </c>
      <c r="P4001" s="6">
        <f t="shared" si="199"/>
        <v>-24.903110999999999</v>
      </c>
      <c r="Q4001" s="6">
        <f t="shared" si="200"/>
        <v>-5.5012150000000002</v>
      </c>
      <c r="R4001" s="6">
        <f t="shared" si="201"/>
        <v>1.8035669999999999</v>
      </c>
    </row>
    <row r="4002" spans="3:18" x14ac:dyDescent="0.2">
      <c r="C4002">
        <v>433</v>
      </c>
      <c r="D4002" s="1">
        <v>-25500437</v>
      </c>
      <c r="E4002" s="1">
        <v>-58131176</v>
      </c>
      <c r="F4002" s="1">
        <v>1720005</v>
      </c>
      <c r="J4002">
        <v>433</v>
      </c>
      <c r="K4002" s="1">
        <v>-25500437</v>
      </c>
      <c r="L4002" s="1">
        <v>-58131176</v>
      </c>
      <c r="M4002" s="1">
        <v>1720005</v>
      </c>
      <c r="O4002" s="4">
        <v>433</v>
      </c>
      <c r="P4002" s="6">
        <f t="shared" si="199"/>
        <v>-25.500436999999998</v>
      </c>
      <c r="Q4002" s="6">
        <f t="shared" si="200"/>
        <v>-58.131175999999996</v>
      </c>
      <c r="R4002" s="6">
        <f t="shared" si="201"/>
        <v>1.720005</v>
      </c>
    </row>
    <row r="4003" spans="3:18" x14ac:dyDescent="0.2">
      <c r="C4003">
        <v>434</v>
      </c>
      <c r="D4003" s="1">
        <v>-2501301</v>
      </c>
      <c r="E4003" s="1">
        <v>-55586487</v>
      </c>
      <c r="F4003" s="1">
        <v>1654611</v>
      </c>
      <c r="J4003">
        <v>434</v>
      </c>
      <c r="K4003" s="1">
        <v>-2501301</v>
      </c>
      <c r="L4003" s="1">
        <v>-55586487</v>
      </c>
      <c r="M4003" s="1">
        <v>1654611</v>
      </c>
      <c r="O4003" s="4">
        <v>434</v>
      </c>
      <c r="P4003" s="6">
        <f t="shared" si="199"/>
        <v>-2.5013009999999998</v>
      </c>
      <c r="Q4003" s="6">
        <f t="shared" si="200"/>
        <v>-55.586486999999998</v>
      </c>
      <c r="R4003" s="6">
        <f t="shared" si="201"/>
        <v>1.6546109999999998</v>
      </c>
    </row>
    <row r="4004" spans="3:18" x14ac:dyDescent="0.2">
      <c r="C4004">
        <v>435</v>
      </c>
      <c r="D4004" s="1">
        <v>-24242834</v>
      </c>
      <c r="E4004" s="1">
        <v>-5291642</v>
      </c>
      <c r="F4004" s="1">
        <v>1586307</v>
      </c>
      <c r="J4004">
        <v>435</v>
      </c>
      <c r="K4004" s="1">
        <v>-24242834</v>
      </c>
      <c r="L4004" s="1">
        <v>-5291642</v>
      </c>
      <c r="M4004" s="1">
        <v>1586307</v>
      </c>
      <c r="O4004" s="4">
        <v>435</v>
      </c>
      <c r="P4004" s="6">
        <f t="shared" si="199"/>
        <v>-24.242833999999998</v>
      </c>
      <c r="Q4004" s="6">
        <f t="shared" si="200"/>
        <v>-5.2916419999999995</v>
      </c>
      <c r="R4004" s="6">
        <f t="shared" si="201"/>
        <v>1.5863069999999999</v>
      </c>
    </row>
    <row r="4005" spans="3:18" x14ac:dyDescent="0.2">
      <c r="C4005">
        <v>436</v>
      </c>
      <c r="D4005" s="1">
        <v>-22488529</v>
      </c>
      <c r="E4005" s="1">
        <v>-45683041</v>
      </c>
      <c r="F4005" s="1">
        <v>149868</v>
      </c>
      <c r="J4005">
        <v>436</v>
      </c>
      <c r="K4005" s="1">
        <v>-22488529</v>
      </c>
      <c r="L4005" s="1">
        <v>-45683041</v>
      </c>
      <c r="M4005" s="1">
        <v>149868</v>
      </c>
      <c r="O4005" s="4">
        <v>436</v>
      </c>
      <c r="P4005" s="6">
        <f t="shared" si="199"/>
        <v>-22.488529</v>
      </c>
      <c r="Q4005" s="6">
        <f t="shared" si="200"/>
        <v>-45.683040999999996</v>
      </c>
      <c r="R4005" s="6">
        <f t="shared" si="201"/>
        <v>0.149868</v>
      </c>
    </row>
    <row r="4006" spans="3:18" x14ac:dyDescent="0.2">
      <c r="C4006">
        <v>437</v>
      </c>
      <c r="D4006" s="1">
        <v>-22557281</v>
      </c>
      <c r="E4006" s="1">
        <v>-47630955</v>
      </c>
      <c r="F4006" s="1">
        <v>1445751</v>
      </c>
      <c r="J4006">
        <v>437</v>
      </c>
      <c r="K4006" s="1">
        <v>-22557281</v>
      </c>
      <c r="L4006" s="1">
        <v>-47630955</v>
      </c>
      <c r="M4006" s="1">
        <v>1445751</v>
      </c>
      <c r="O4006" s="4">
        <v>437</v>
      </c>
      <c r="P4006" s="6">
        <f t="shared" si="199"/>
        <v>-22.557281</v>
      </c>
      <c r="Q4006" s="6">
        <f t="shared" si="200"/>
        <v>-47.630955</v>
      </c>
      <c r="R4006" s="6">
        <f t="shared" si="201"/>
        <v>1.445751</v>
      </c>
    </row>
    <row r="4007" spans="3:18" x14ac:dyDescent="0.2">
      <c r="C4007">
        <v>438</v>
      </c>
      <c r="D4007" s="1">
        <v>-21928799</v>
      </c>
      <c r="E4007" s="1">
        <v>-44921803</v>
      </c>
      <c r="F4007" s="1">
        <v>1379671</v>
      </c>
      <c r="J4007">
        <v>438</v>
      </c>
      <c r="K4007" s="1">
        <v>-21928799</v>
      </c>
      <c r="L4007" s="1">
        <v>-44921803</v>
      </c>
      <c r="M4007" s="1">
        <v>1379671</v>
      </c>
      <c r="O4007" s="4">
        <v>438</v>
      </c>
      <c r="P4007" s="6">
        <f t="shared" si="199"/>
        <v>-21.928798999999998</v>
      </c>
      <c r="Q4007" s="6">
        <f t="shared" si="200"/>
        <v>-44.921802999999997</v>
      </c>
      <c r="R4007" s="6">
        <f t="shared" si="201"/>
        <v>1.3796709999999999</v>
      </c>
    </row>
    <row r="4008" spans="3:18" x14ac:dyDescent="0.2">
      <c r="C4008">
        <v>439</v>
      </c>
      <c r="D4008" s="1">
        <v>-22204803</v>
      </c>
      <c r="E4008" s="1">
        <v>-4666003</v>
      </c>
      <c r="F4008" s="1">
        <v>1332096</v>
      </c>
      <c r="J4008">
        <v>439</v>
      </c>
      <c r="K4008" s="1">
        <v>-22204803</v>
      </c>
      <c r="L4008" s="1">
        <v>-4666003</v>
      </c>
      <c r="M4008" s="1">
        <v>1332096</v>
      </c>
      <c r="O4008" s="4">
        <v>439</v>
      </c>
      <c r="P4008" s="6">
        <f t="shared" si="199"/>
        <v>-22.204802999999998</v>
      </c>
      <c r="Q4008" s="6">
        <f t="shared" si="200"/>
        <v>-4.6660029999999999</v>
      </c>
      <c r="R4008" s="6">
        <f t="shared" si="201"/>
        <v>1.3320959999999999</v>
      </c>
    </row>
    <row r="4009" spans="3:18" x14ac:dyDescent="0.2">
      <c r="C4009">
        <v>440</v>
      </c>
      <c r="D4009" s="1">
        <v>-22736929</v>
      </c>
      <c r="E4009" s="1">
        <v>-48837811</v>
      </c>
      <c r="F4009" s="1">
        <v>1296025</v>
      </c>
      <c r="J4009">
        <v>440</v>
      </c>
      <c r="K4009" s="1">
        <v>-22736929</v>
      </c>
      <c r="L4009" s="1">
        <v>-48837811</v>
      </c>
      <c r="M4009" s="1">
        <v>1296025</v>
      </c>
      <c r="O4009" s="4">
        <v>440</v>
      </c>
      <c r="P4009" s="6">
        <f t="shared" si="199"/>
        <v>-22.736929</v>
      </c>
      <c r="Q4009" s="6">
        <f t="shared" si="200"/>
        <v>-48.837810999999995</v>
      </c>
      <c r="R4009" s="6">
        <f t="shared" si="201"/>
        <v>1.296025</v>
      </c>
    </row>
    <row r="4010" spans="3:18" x14ac:dyDescent="0.2">
      <c r="C4010">
        <v>441</v>
      </c>
      <c r="D4010" s="1">
        <v>-23263929</v>
      </c>
      <c r="E4010" s="1">
        <v>-50753456</v>
      </c>
      <c r="F4010" s="1">
        <v>1267575</v>
      </c>
      <c r="J4010">
        <v>441</v>
      </c>
      <c r="K4010" s="1">
        <v>-23263929</v>
      </c>
      <c r="L4010" s="1">
        <v>-50753456</v>
      </c>
      <c r="M4010" s="1">
        <v>1267575</v>
      </c>
      <c r="O4010" s="4">
        <v>441</v>
      </c>
      <c r="P4010" s="6">
        <f t="shared" si="199"/>
        <v>-23.263928999999997</v>
      </c>
      <c r="Q4010" s="6">
        <f t="shared" si="200"/>
        <v>-50.753456</v>
      </c>
      <c r="R4010" s="6">
        <f t="shared" si="201"/>
        <v>1.2675749999999999</v>
      </c>
    </row>
    <row r="4011" spans="3:18" x14ac:dyDescent="0.2">
      <c r="C4011">
        <v>442</v>
      </c>
      <c r="D4011" s="1">
        <v>-22681911</v>
      </c>
      <c r="E4011" s="1">
        <v>-50060108</v>
      </c>
      <c r="F4011" s="1">
        <v>1414854</v>
      </c>
      <c r="J4011">
        <v>442</v>
      </c>
      <c r="K4011" s="1">
        <v>-22681911</v>
      </c>
      <c r="L4011" s="1">
        <v>-50060108</v>
      </c>
      <c r="M4011" s="1">
        <v>1414854</v>
      </c>
      <c r="O4011" s="4">
        <v>442</v>
      </c>
      <c r="P4011" s="6">
        <f t="shared" si="199"/>
        <v>-22.681910999999999</v>
      </c>
      <c r="Q4011" s="6">
        <f t="shared" si="200"/>
        <v>-50.060108</v>
      </c>
      <c r="R4011" s="6">
        <f t="shared" si="201"/>
        <v>1.4148539999999998</v>
      </c>
    </row>
    <row r="4012" spans="3:18" x14ac:dyDescent="0.2">
      <c r="C4012">
        <v>443</v>
      </c>
      <c r="D4012" s="1">
        <v>-22979959</v>
      </c>
      <c r="E4012" s="1">
        <v>-51621716</v>
      </c>
      <c r="F4012" s="1">
        <v>1376198</v>
      </c>
      <c r="J4012">
        <v>443</v>
      </c>
      <c r="K4012" s="1">
        <v>-22979959</v>
      </c>
      <c r="L4012" s="1">
        <v>-51621716</v>
      </c>
      <c r="M4012" s="1">
        <v>1376198</v>
      </c>
      <c r="O4012" s="4">
        <v>443</v>
      </c>
      <c r="P4012" s="6">
        <f t="shared" si="199"/>
        <v>-22.979958999999997</v>
      </c>
      <c r="Q4012" s="6">
        <f t="shared" si="200"/>
        <v>-51.621715999999999</v>
      </c>
      <c r="R4012" s="6">
        <f t="shared" si="201"/>
        <v>1.376198</v>
      </c>
    </row>
    <row r="4013" spans="3:18" x14ac:dyDescent="0.2">
      <c r="C4013">
        <v>444</v>
      </c>
      <c r="D4013" s="1">
        <v>-17753723</v>
      </c>
      <c r="E4013" s="1">
        <v>-29951593</v>
      </c>
      <c r="F4013" s="1">
        <v>1204219</v>
      </c>
      <c r="J4013">
        <v>444</v>
      </c>
      <c r="K4013" s="1">
        <v>-17753723</v>
      </c>
      <c r="L4013" s="1">
        <v>-29951593</v>
      </c>
      <c r="M4013" s="1">
        <v>1204219</v>
      </c>
      <c r="O4013" s="4">
        <v>444</v>
      </c>
      <c r="P4013" s="6">
        <f t="shared" si="199"/>
        <v>-17.753723000000001</v>
      </c>
      <c r="Q4013" s="6">
        <f t="shared" si="200"/>
        <v>-29.951592999999999</v>
      </c>
      <c r="R4013" s="6">
        <f t="shared" si="201"/>
        <v>1.2042189999999999</v>
      </c>
    </row>
    <row r="4014" spans="3:18" x14ac:dyDescent="0.2">
      <c r="C4014">
        <v>445</v>
      </c>
      <c r="D4014" s="1">
        <v>-16051016</v>
      </c>
      <c r="E4014" s="1">
        <v>-26842529</v>
      </c>
      <c r="F4014" s="1">
        <v>1154452</v>
      </c>
      <c r="J4014">
        <v>445</v>
      </c>
      <c r="K4014" s="1">
        <v>-16051016</v>
      </c>
      <c r="L4014" s="1">
        <v>-26842529</v>
      </c>
      <c r="M4014" s="1">
        <v>1154452</v>
      </c>
      <c r="O4014" s="4">
        <v>445</v>
      </c>
      <c r="P4014" s="6">
        <f t="shared" si="199"/>
        <v>-16.051016000000001</v>
      </c>
      <c r="Q4014" s="6">
        <f t="shared" si="200"/>
        <v>-26.842528999999999</v>
      </c>
      <c r="R4014" s="6">
        <f t="shared" si="201"/>
        <v>1.154452</v>
      </c>
    </row>
    <row r="4015" spans="3:18" x14ac:dyDescent="0.2">
      <c r="C4015">
        <v>446</v>
      </c>
      <c r="D4015" s="1">
        <v>-15245071</v>
      </c>
      <c r="E4015" s="1">
        <v>-24746977</v>
      </c>
      <c r="F4015" s="1">
        <v>1103636</v>
      </c>
      <c r="J4015">
        <v>446</v>
      </c>
      <c r="K4015" s="1">
        <v>-15245071</v>
      </c>
      <c r="L4015" s="1">
        <v>-24746977</v>
      </c>
      <c r="M4015" s="1">
        <v>1103636</v>
      </c>
      <c r="O4015" s="4">
        <v>446</v>
      </c>
      <c r="P4015" s="6">
        <f t="shared" si="199"/>
        <v>-15.245070999999999</v>
      </c>
      <c r="Q4015" s="6">
        <f t="shared" si="200"/>
        <v>-24.746976999999998</v>
      </c>
      <c r="R4015" s="6">
        <f t="shared" si="201"/>
        <v>1.1036359999999998</v>
      </c>
    </row>
    <row r="4016" spans="3:18" x14ac:dyDescent="0.2">
      <c r="C4016">
        <v>447</v>
      </c>
      <c r="D4016" s="1">
        <v>-14793571</v>
      </c>
      <c r="E4016" s="1">
        <v>-24020145</v>
      </c>
      <c r="F4016" s="1">
        <v>1127731</v>
      </c>
      <c r="J4016">
        <v>447</v>
      </c>
      <c r="K4016" s="1">
        <v>-14793571</v>
      </c>
      <c r="L4016" s="1">
        <v>-24020145</v>
      </c>
      <c r="M4016" s="1">
        <v>1127731</v>
      </c>
      <c r="O4016" s="4">
        <v>447</v>
      </c>
      <c r="P4016" s="6">
        <f t="shared" si="199"/>
        <v>-14.793571</v>
      </c>
      <c r="Q4016" s="6">
        <f t="shared" si="200"/>
        <v>-24.020144999999999</v>
      </c>
      <c r="R4016" s="6">
        <f t="shared" si="201"/>
        <v>1.127731</v>
      </c>
    </row>
    <row r="4017" spans="3:18" x14ac:dyDescent="0.2">
      <c r="C4017">
        <v>448</v>
      </c>
      <c r="D4017" s="1">
        <v>-13068038</v>
      </c>
      <c r="E4017" s="1">
        <v>-18114782</v>
      </c>
      <c r="F4017" t="s">
        <v>993</v>
      </c>
      <c r="J4017">
        <v>448</v>
      </c>
      <c r="K4017" s="1">
        <v>-13068038</v>
      </c>
      <c r="L4017" s="1">
        <v>-18114782</v>
      </c>
      <c r="M4017">
        <v>969295</v>
      </c>
      <c r="O4017" s="4">
        <v>448</v>
      </c>
      <c r="P4017" s="6">
        <f t="shared" si="199"/>
        <v>-13.068038</v>
      </c>
      <c r="Q4017" s="6">
        <f t="shared" si="200"/>
        <v>-18.114781999999998</v>
      </c>
      <c r="R4017" s="6">
        <f t="shared" si="201"/>
        <v>0.96929499999999991</v>
      </c>
    </row>
    <row r="4018" spans="3:18" x14ac:dyDescent="0.2">
      <c r="C4018">
        <v>449</v>
      </c>
      <c r="D4018" s="1">
        <v>-12679219</v>
      </c>
      <c r="E4018" s="1">
        <v>-18087502</v>
      </c>
      <c r="F4018" s="1">
        <v>1000749</v>
      </c>
      <c r="J4018">
        <v>449</v>
      </c>
      <c r="K4018" s="1">
        <v>-12679219</v>
      </c>
      <c r="L4018" s="1">
        <v>-18087502</v>
      </c>
      <c r="M4018" s="1">
        <v>1000749</v>
      </c>
      <c r="O4018" s="4">
        <v>449</v>
      </c>
      <c r="P4018" s="6">
        <f t="shared" si="199"/>
        <v>-12.679219</v>
      </c>
      <c r="Q4018" s="6">
        <f t="shared" si="200"/>
        <v>-18.087502000000001</v>
      </c>
      <c r="R4018" s="6">
        <f t="shared" si="201"/>
        <v>1.0007489999999999</v>
      </c>
    </row>
    <row r="4019" spans="3:18" x14ac:dyDescent="0.2">
      <c r="C4019">
        <v>450</v>
      </c>
      <c r="D4019" s="1">
        <v>-11987702</v>
      </c>
      <c r="E4019" s="1">
        <v>-16463871</v>
      </c>
      <c r="F4019" t="s">
        <v>994</v>
      </c>
      <c r="J4019">
        <v>450</v>
      </c>
      <c r="K4019" s="1">
        <v>-11987702</v>
      </c>
      <c r="L4019" s="1">
        <v>-16463871</v>
      </c>
      <c r="M4019">
        <v>969417</v>
      </c>
      <c r="O4019" s="4">
        <v>450</v>
      </c>
      <c r="P4019" s="6">
        <f t="shared" si="199"/>
        <v>-11.987701999999999</v>
      </c>
      <c r="Q4019" s="6">
        <f t="shared" si="200"/>
        <v>-16.463870999999997</v>
      </c>
      <c r="R4019" s="6">
        <f t="shared" si="201"/>
        <v>0.96941699999999997</v>
      </c>
    </row>
    <row r="4020" spans="3:18" x14ac:dyDescent="0.2">
      <c r="C4020">
        <v>451</v>
      </c>
      <c r="D4020" s="1">
        <v>-11026674</v>
      </c>
      <c r="E4020" s="1">
        <v>-13851637</v>
      </c>
      <c r="F4020" t="s">
        <v>995</v>
      </c>
      <c r="J4020">
        <v>451</v>
      </c>
      <c r="K4020" s="1">
        <v>-11026674</v>
      </c>
      <c r="L4020" s="1">
        <v>-13851637</v>
      </c>
      <c r="M4020">
        <v>930087</v>
      </c>
      <c r="O4020" s="4">
        <v>451</v>
      </c>
      <c r="P4020" s="6">
        <f t="shared" si="199"/>
        <v>-11.026674</v>
      </c>
      <c r="Q4020" s="6">
        <f t="shared" si="200"/>
        <v>-13.851637</v>
      </c>
      <c r="R4020" s="6">
        <f t="shared" si="201"/>
        <v>0.930087</v>
      </c>
    </row>
    <row r="4021" spans="3:18" x14ac:dyDescent="0.2">
      <c r="C4021">
        <v>452</v>
      </c>
      <c r="D4021" s="1">
        <v>-10357997</v>
      </c>
      <c r="E4021" s="1">
        <v>-12414659</v>
      </c>
      <c r="F4021" t="s">
        <v>996</v>
      </c>
      <c r="J4021">
        <v>452</v>
      </c>
      <c r="K4021" s="1">
        <v>-10357997</v>
      </c>
      <c r="L4021" s="1">
        <v>-12414659</v>
      </c>
      <c r="M4021">
        <v>953644</v>
      </c>
      <c r="O4021" s="4">
        <v>452</v>
      </c>
      <c r="P4021" s="6">
        <f t="shared" si="199"/>
        <v>-10.357996999999999</v>
      </c>
      <c r="Q4021" s="6">
        <f t="shared" si="200"/>
        <v>-12.414658999999999</v>
      </c>
      <c r="R4021" s="6">
        <f t="shared" si="201"/>
        <v>0.95364399999999994</v>
      </c>
    </row>
    <row r="4022" spans="3:18" x14ac:dyDescent="0.2">
      <c r="C4022">
        <v>453</v>
      </c>
      <c r="D4022" s="1">
        <v>-9665928</v>
      </c>
      <c r="E4022" s="1">
        <v>-10939579</v>
      </c>
      <c r="F4022" s="1">
        <v>1022195</v>
      </c>
      <c r="J4022">
        <v>453</v>
      </c>
      <c r="K4022" s="1">
        <v>-9665928</v>
      </c>
      <c r="L4022" s="1">
        <v>-10939579</v>
      </c>
      <c r="M4022" s="1">
        <v>1022195</v>
      </c>
      <c r="O4022" s="4">
        <v>453</v>
      </c>
      <c r="P4022" s="6">
        <f t="shared" si="199"/>
        <v>-9.6659279999999992</v>
      </c>
      <c r="Q4022" s="6">
        <f t="shared" si="200"/>
        <v>-10.939579</v>
      </c>
      <c r="R4022" s="6">
        <f t="shared" si="201"/>
        <v>1.022195</v>
      </c>
    </row>
    <row r="4023" spans="3:18" x14ac:dyDescent="0.2">
      <c r="C4023">
        <v>454</v>
      </c>
      <c r="D4023" s="1">
        <v>-9071997</v>
      </c>
      <c r="E4023" s="1">
        <v>-9658978</v>
      </c>
      <c r="F4023" s="1">
        <v>1144076</v>
      </c>
      <c r="J4023">
        <v>454</v>
      </c>
      <c r="K4023" s="1">
        <v>-9071997</v>
      </c>
      <c r="L4023" s="1">
        <v>-9658978</v>
      </c>
      <c r="M4023" s="1">
        <v>1144076</v>
      </c>
      <c r="O4023" s="4">
        <v>454</v>
      </c>
      <c r="P4023" s="6">
        <f t="shared" si="199"/>
        <v>-9.0719969999999996</v>
      </c>
      <c r="Q4023" s="6">
        <f t="shared" si="200"/>
        <v>-9.6589779999999994</v>
      </c>
      <c r="R4023" s="6">
        <f t="shared" si="201"/>
        <v>1.1440759999999999</v>
      </c>
    </row>
    <row r="4024" spans="3:18" x14ac:dyDescent="0.2">
      <c r="C4024">
        <v>455</v>
      </c>
      <c r="D4024" s="1">
        <v>-8522187</v>
      </c>
      <c r="E4024" s="1">
        <v>-8494976</v>
      </c>
      <c r="F4024" s="1">
        <v>1291987</v>
      </c>
      <c r="J4024">
        <v>455</v>
      </c>
      <c r="K4024" s="1">
        <v>-8522187</v>
      </c>
      <c r="L4024" s="1">
        <v>-8494976</v>
      </c>
      <c r="M4024" s="1">
        <v>1291987</v>
      </c>
      <c r="O4024" s="4">
        <v>455</v>
      </c>
      <c r="P4024" s="6">
        <f t="shared" si="199"/>
        <v>-8.5221869999999988</v>
      </c>
      <c r="Q4024" s="6">
        <f t="shared" si="200"/>
        <v>-8.4949759999999994</v>
      </c>
      <c r="R4024" s="6">
        <f t="shared" si="201"/>
        <v>1.291987</v>
      </c>
    </row>
    <row r="4025" spans="3:18" x14ac:dyDescent="0.2">
      <c r="C4025">
        <v>456</v>
      </c>
      <c r="D4025" s="1">
        <v>-8086</v>
      </c>
      <c r="E4025" s="1">
        <v>-7492004</v>
      </c>
      <c r="F4025" s="1">
        <v>1422063</v>
      </c>
      <c r="J4025">
        <v>456</v>
      </c>
      <c r="K4025" s="1">
        <v>-8086</v>
      </c>
      <c r="L4025" s="1">
        <v>-7492004</v>
      </c>
      <c r="M4025" s="1">
        <v>1422063</v>
      </c>
      <c r="O4025" s="4">
        <v>456</v>
      </c>
      <c r="P4025" s="6">
        <f t="shared" si="199"/>
        <v>-8.0859999999999994E-3</v>
      </c>
      <c r="Q4025" s="6">
        <f t="shared" si="200"/>
        <v>-7.4920039999999997</v>
      </c>
      <c r="R4025" s="6">
        <f t="shared" si="201"/>
        <v>1.4220629999999999</v>
      </c>
    </row>
    <row r="4026" spans="3:18" x14ac:dyDescent="0.2">
      <c r="C4026">
        <v>457</v>
      </c>
      <c r="D4026" s="1">
        <v>-7802028</v>
      </c>
      <c r="E4026" s="1">
        <v>-6706233</v>
      </c>
      <c r="F4026" s="1">
        <v>1508783</v>
      </c>
      <c r="J4026">
        <v>457</v>
      </c>
      <c r="K4026" s="1">
        <v>-7802028</v>
      </c>
      <c r="L4026" s="1">
        <v>-6706233</v>
      </c>
      <c r="M4026" s="1">
        <v>1508783</v>
      </c>
      <c r="O4026" s="4">
        <v>457</v>
      </c>
      <c r="P4026" s="6">
        <f t="shared" si="199"/>
        <v>-7.802028</v>
      </c>
      <c r="Q4026" s="6">
        <f t="shared" si="200"/>
        <v>-6.7062330000000001</v>
      </c>
      <c r="R4026" s="6">
        <f t="shared" si="201"/>
        <v>1.508783</v>
      </c>
    </row>
    <row r="4027" spans="3:18" x14ac:dyDescent="0.2">
      <c r="C4027">
        <v>458</v>
      </c>
      <c r="D4027" s="1">
        <v>-7738938</v>
      </c>
      <c r="E4027" s="1">
        <v>-6627038</v>
      </c>
      <c r="F4027" s="1">
        <v>1571235</v>
      </c>
      <c r="J4027">
        <v>458</v>
      </c>
      <c r="K4027" s="1">
        <v>-7738938</v>
      </c>
      <c r="L4027" s="1">
        <v>-6627038</v>
      </c>
      <c r="M4027" s="1">
        <v>1571235</v>
      </c>
      <c r="O4027" s="4">
        <v>458</v>
      </c>
      <c r="P4027" s="6">
        <f t="shared" si="199"/>
        <v>-7.7389379999999992</v>
      </c>
      <c r="Q4027" s="6">
        <f t="shared" si="200"/>
        <v>-6.6270379999999998</v>
      </c>
      <c r="R4027" s="6">
        <f t="shared" si="201"/>
        <v>1.5712349999999999</v>
      </c>
    </row>
    <row r="4028" spans="3:18" x14ac:dyDescent="0.2">
      <c r="C4028">
        <v>459</v>
      </c>
      <c r="D4028" s="1">
        <v>-7489362</v>
      </c>
      <c r="E4028" s="1">
        <v>-5910043</v>
      </c>
      <c r="F4028" s="1">
        <v>1638099</v>
      </c>
      <c r="J4028">
        <v>459</v>
      </c>
      <c r="K4028" s="1">
        <v>-7489362</v>
      </c>
      <c r="L4028" s="1">
        <v>-5910043</v>
      </c>
      <c r="M4028" s="1">
        <v>1638099</v>
      </c>
      <c r="O4028" s="4">
        <v>459</v>
      </c>
      <c r="P4028" s="6">
        <f t="shared" si="199"/>
        <v>-7.4893619999999999</v>
      </c>
      <c r="Q4028" s="6">
        <f t="shared" si="200"/>
        <v>-5.9100429999999999</v>
      </c>
      <c r="R4028" s="6">
        <f t="shared" si="201"/>
        <v>1.638099</v>
      </c>
    </row>
    <row r="4029" spans="3:18" x14ac:dyDescent="0.2">
      <c r="C4029">
        <v>460</v>
      </c>
      <c r="D4029" s="1">
        <v>-728854</v>
      </c>
      <c r="E4029" s="1">
        <v>-5360734</v>
      </c>
      <c r="F4029" s="1">
        <v>1693903</v>
      </c>
      <c r="J4029">
        <v>460</v>
      </c>
      <c r="K4029" s="1">
        <v>-728854</v>
      </c>
      <c r="L4029" s="1">
        <v>-5360734</v>
      </c>
      <c r="M4029" s="1">
        <v>1693903</v>
      </c>
      <c r="O4029" s="4">
        <v>460</v>
      </c>
      <c r="P4029" s="6">
        <f t="shared" si="199"/>
        <v>-0.728854</v>
      </c>
      <c r="Q4029" s="6">
        <f t="shared" si="200"/>
        <v>-5.3607339999999999</v>
      </c>
      <c r="R4029" s="6">
        <f t="shared" si="201"/>
        <v>1.6939029999999999</v>
      </c>
    </row>
    <row r="4030" spans="3:18" x14ac:dyDescent="0.2">
      <c r="C4030">
        <v>461</v>
      </c>
      <c r="D4030" s="1">
        <v>-7085096</v>
      </c>
      <c r="E4030" s="1">
        <v>-4828252</v>
      </c>
      <c r="F4030" s="1">
        <v>1744877</v>
      </c>
      <c r="J4030">
        <v>461</v>
      </c>
      <c r="K4030" s="1">
        <v>-7085096</v>
      </c>
      <c r="L4030" s="1">
        <v>-4828252</v>
      </c>
      <c r="M4030" s="1">
        <v>1744877</v>
      </c>
      <c r="O4030" s="4">
        <v>461</v>
      </c>
      <c r="P4030" s="6">
        <f t="shared" si="199"/>
        <v>-7.0850960000000001</v>
      </c>
      <c r="Q4030" s="6">
        <f t="shared" si="200"/>
        <v>-4.828252</v>
      </c>
      <c r="R4030" s="6">
        <f t="shared" si="201"/>
        <v>1.744877</v>
      </c>
    </row>
    <row r="4031" spans="3:18" x14ac:dyDescent="0.2">
      <c r="C4031">
        <v>462</v>
      </c>
      <c r="D4031" s="1">
        <v>-6947536</v>
      </c>
      <c r="E4031" s="1">
        <v>-4459318</v>
      </c>
      <c r="F4031" s="1">
        <v>1795995</v>
      </c>
      <c r="J4031">
        <v>462</v>
      </c>
      <c r="K4031" s="1">
        <v>-6947536</v>
      </c>
      <c r="L4031" s="1">
        <v>-4459318</v>
      </c>
      <c r="M4031" s="1">
        <v>1795995</v>
      </c>
      <c r="O4031" s="4">
        <v>462</v>
      </c>
      <c r="P4031" s="6">
        <f t="shared" si="199"/>
        <v>-6.9475359999999995</v>
      </c>
      <c r="Q4031" s="6">
        <f t="shared" si="200"/>
        <v>-4.4593179999999997</v>
      </c>
      <c r="R4031" s="6">
        <f t="shared" si="201"/>
        <v>1.795995</v>
      </c>
    </row>
    <row r="4032" spans="3:18" x14ac:dyDescent="0.2">
      <c r="C4032">
        <v>463</v>
      </c>
      <c r="D4032" s="1">
        <v>-6750638</v>
      </c>
      <c r="E4032" s="1">
        <v>-4070316</v>
      </c>
      <c r="F4032" s="1">
        <v>1844201</v>
      </c>
      <c r="J4032">
        <v>463</v>
      </c>
      <c r="K4032" s="1">
        <v>-6750638</v>
      </c>
      <c r="L4032" s="1">
        <v>-4070316</v>
      </c>
      <c r="M4032" s="1">
        <v>1844201</v>
      </c>
      <c r="O4032" s="4">
        <v>463</v>
      </c>
      <c r="P4032" s="6">
        <f t="shared" si="199"/>
        <v>-6.7506379999999995</v>
      </c>
      <c r="Q4032" s="6">
        <f t="shared" si="200"/>
        <v>-4.070316</v>
      </c>
      <c r="R4032" s="6">
        <f t="shared" si="201"/>
        <v>1.844201</v>
      </c>
    </row>
    <row r="4033" spans="3:18" x14ac:dyDescent="0.2">
      <c r="C4033">
        <v>464</v>
      </c>
      <c r="D4033" s="1">
        <v>-6624656</v>
      </c>
      <c r="E4033" s="1">
        <v>-3766514</v>
      </c>
      <c r="F4033" s="1">
        <v>1885758</v>
      </c>
      <c r="J4033">
        <v>464</v>
      </c>
      <c r="K4033" s="1">
        <v>-6624656</v>
      </c>
      <c r="L4033" s="1">
        <v>-3766514</v>
      </c>
      <c r="M4033" s="1">
        <v>1885758</v>
      </c>
      <c r="O4033" s="4">
        <v>464</v>
      </c>
      <c r="P4033" s="6">
        <f t="shared" si="199"/>
        <v>-6.6246559999999999</v>
      </c>
      <c r="Q4033" s="6">
        <f t="shared" si="200"/>
        <v>-3.7665139999999999</v>
      </c>
      <c r="R4033" s="6">
        <f t="shared" si="201"/>
        <v>1.8857579999999998</v>
      </c>
    </row>
    <row r="4034" spans="3:18" x14ac:dyDescent="0.2">
      <c r="C4034">
        <v>465</v>
      </c>
      <c r="D4034" s="1">
        <v>-6524651</v>
      </c>
      <c r="E4034" s="1">
        <v>-3534682</v>
      </c>
      <c r="F4034" s="1">
        <v>1921368</v>
      </c>
      <c r="J4034">
        <v>465</v>
      </c>
      <c r="K4034" s="1">
        <v>-6524651</v>
      </c>
      <c r="L4034" s="1">
        <v>-3534682</v>
      </c>
      <c r="M4034" s="1">
        <v>1921368</v>
      </c>
      <c r="O4034" s="4">
        <v>465</v>
      </c>
      <c r="P4034" s="6">
        <f t="shared" si="199"/>
        <v>-6.5246509999999995</v>
      </c>
      <c r="Q4034" s="6">
        <f t="shared" si="200"/>
        <v>-3.5346819999999997</v>
      </c>
      <c r="R4034" s="6">
        <f t="shared" si="201"/>
        <v>1.921368</v>
      </c>
    </row>
    <row r="4035" spans="3:18" x14ac:dyDescent="0.2">
      <c r="C4035">
        <v>466</v>
      </c>
      <c r="D4035" s="1">
        <v>-6448149</v>
      </c>
      <c r="E4035" s="1">
        <v>-3420958</v>
      </c>
      <c r="F4035" s="1">
        <v>196512</v>
      </c>
      <c r="J4035">
        <v>466</v>
      </c>
      <c r="K4035" s="1">
        <v>-6448149</v>
      </c>
      <c r="L4035" s="1">
        <v>-3420958</v>
      </c>
      <c r="M4035" s="1">
        <v>196512</v>
      </c>
      <c r="O4035" s="4">
        <v>466</v>
      </c>
      <c r="P4035" s="6">
        <f t="shared" ref="P4035:P4098" si="202">K4035*$H$2</f>
        <v>-6.4481489999999999</v>
      </c>
      <c r="Q4035" s="6">
        <f t="shared" ref="Q4035:Q4098" si="203">L4035*$H$2</f>
        <v>-3.4209579999999997</v>
      </c>
      <c r="R4035" s="6">
        <f t="shared" ref="R4035:R4098" si="204">M4035*$H$2</f>
        <v>0.19651199999999999</v>
      </c>
    </row>
    <row r="4036" spans="3:18" x14ac:dyDescent="0.2">
      <c r="C4036">
        <v>467</v>
      </c>
      <c r="D4036" s="1">
        <v>-6305252</v>
      </c>
      <c r="E4036" s="1">
        <v>-3222193</v>
      </c>
      <c r="F4036" s="1">
        <v>2003766</v>
      </c>
      <c r="J4036">
        <v>467</v>
      </c>
      <c r="K4036" s="1">
        <v>-6305252</v>
      </c>
      <c r="L4036" s="1">
        <v>-3222193</v>
      </c>
      <c r="M4036" s="1">
        <v>2003766</v>
      </c>
      <c r="O4036" s="4">
        <v>467</v>
      </c>
      <c r="P4036" s="6">
        <f t="shared" si="202"/>
        <v>-6.3052519999999994</v>
      </c>
      <c r="Q4036" s="6">
        <f t="shared" si="203"/>
        <v>-3.2221929999999999</v>
      </c>
      <c r="R4036" s="6">
        <f t="shared" si="204"/>
        <v>2.0037659999999997</v>
      </c>
    </row>
    <row r="4037" spans="3:18" x14ac:dyDescent="0.2">
      <c r="C4037">
        <v>468</v>
      </c>
      <c r="D4037" s="1">
        <v>-6182914</v>
      </c>
      <c r="E4037" s="1">
        <v>-3068527</v>
      </c>
      <c r="F4037" s="1">
        <v>2035861</v>
      </c>
      <c r="J4037">
        <v>468</v>
      </c>
      <c r="K4037" s="1">
        <v>-6182914</v>
      </c>
      <c r="L4037" s="1">
        <v>-3068527</v>
      </c>
      <c r="M4037" s="1">
        <v>2035861</v>
      </c>
      <c r="O4037" s="4">
        <v>468</v>
      </c>
      <c r="P4037" s="6">
        <f t="shared" si="202"/>
        <v>-6.1829139999999994</v>
      </c>
      <c r="Q4037" s="6">
        <f t="shared" si="203"/>
        <v>-3.068527</v>
      </c>
      <c r="R4037" s="6">
        <f t="shared" si="204"/>
        <v>2.0358609999999997</v>
      </c>
    </row>
    <row r="4038" spans="3:18" x14ac:dyDescent="0.2">
      <c r="C4038">
        <v>469</v>
      </c>
      <c r="D4038" s="1">
        <v>-607717</v>
      </c>
      <c r="E4038" s="1">
        <v>-2965984</v>
      </c>
      <c r="F4038" s="1">
        <v>2066092</v>
      </c>
      <c r="J4038">
        <v>469</v>
      </c>
      <c r="K4038" s="1">
        <v>-607717</v>
      </c>
      <c r="L4038" s="1">
        <v>-2965984</v>
      </c>
      <c r="M4038" s="1">
        <v>2066092</v>
      </c>
      <c r="O4038" s="4">
        <v>469</v>
      </c>
      <c r="P4038" s="6">
        <f t="shared" si="202"/>
        <v>-0.60771699999999995</v>
      </c>
      <c r="Q4038" s="6">
        <f t="shared" si="203"/>
        <v>-2.9659839999999997</v>
      </c>
      <c r="R4038" s="6">
        <f t="shared" si="204"/>
        <v>2.0660919999999998</v>
      </c>
    </row>
    <row r="4039" spans="3:18" x14ac:dyDescent="0.2">
      <c r="C4039">
        <v>470</v>
      </c>
      <c r="D4039" s="1">
        <v>-5907318</v>
      </c>
      <c r="E4039" s="1">
        <v>-2881036</v>
      </c>
      <c r="F4039" s="1">
        <v>2093285</v>
      </c>
      <c r="J4039">
        <v>470</v>
      </c>
      <c r="K4039" s="1">
        <v>-5907318</v>
      </c>
      <c r="L4039" s="1">
        <v>-2881036</v>
      </c>
      <c r="M4039" s="1">
        <v>2093285</v>
      </c>
      <c r="O4039" s="4">
        <v>470</v>
      </c>
      <c r="P4039" s="6">
        <f t="shared" si="202"/>
        <v>-5.9073180000000001</v>
      </c>
      <c r="Q4039" s="6">
        <f t="shared" si="203"/>
        <v>-2.8810359999999999</v>
      </c>
      <c r="R4039" s="6">
        <f t="shared" si="204"/>
        <v>2.0932849999999998</v>
      </c>
    </row>
    <row r="4040" spans="3:18" x14ac:dyDescent="0.2">
      <c r="C4040">
        <v>471</v>
      </c>
      <c r="D4040" s="1">
        <v>-5840818</v>
      </c>
      <c r="E4040" s="1">
        <v>-2878888</v>
      </c>
      <c r="F4040" s="1">
        <v>2112637</v>
      </c>
      <c r="J4040">
        <v>471</v>
      </c>
      <c r="K4040" s="1">
        <v>-5840818</v>
      </c>
      <c r="L4040" s="1">
        <v>-2878888</v>
      </c>
      <c r="M4040" s="1">
        <v>2112637</v>
      </c>
      <c r="O4040" s="4">
        <v>471</v>
      </c>
      <c r="P4040" s="6">
        <f t="shared" si="202"/>
        <v>-5.8408179999999996</v>
      </c>
      <c r="Q4040" s="6">
        <f t="shared" si="203"/>
        <v>-2.8788879999999999</v>
      </c>
      <c r="R4040" s="6">
        <f t="shared" si="204"/>
        <v>2.1126369999999999</v>
      </c>
    </row>
    <row r="4041" spans="3:18" x14ac:dyDescent="0.2">
      <c r="C4041">
        <v>472</v>
      </c>
      <c r="D4041" s="1">
        <v>-5744378</v>
      </c>
      <c r="E4041" s="1">
        <v>-285036</v>
      </c>
      <c r="F4041" s="1">
        <v>2142315</v>
      </c>
      <c r="J4041">
        <v>472</v>
      </c>
      <c r="K4041" s="1">
        <v>-5744378</v>
      </c>
      <c r="L4041" s="1">
        <v>-285036</v>
      </c>
      <c r="M4041" s="1">
        <v>2142315</v>
      </c>
      <c r="O4041" s="4">
        <v>472</v>
      </c>
      <c r="P4041" s="6">
        <f t="shared" si="202"/>
        <v>-5.7443779999999993</v>
      </c>
      <c r="Q4041" s="6">
        <f t="shared" si="203"/>
        <v>-0.28503600000000001</v>
      </c>
      <c r="R4041" s="6">
        <f t="shared" si="204"/>
        <v>2.142315</v>
      </c>
    </row>
    <row r="4042" spans="3:18" x14ac:dyDescent="0.2">
      <c r="C4042">
        <v>473</v>
      </c>
      <c r="D4042" s="1">
        <v>-5674041</v>
      </c>
      <c r="E4042" s="1">
        <v>-2910497</v>
      </c>
      <c r="F4042" s="1">
        <v>2154824</v>
      </c>
      <c r="J4042">
        <v>473</v>
      </c>
      <c r="K4042" s="1">
        <v>-5674041</v>
      </c>
      <c r="L4042" s="1">
        <v>-2910497</v>
      </c>
      <c r="M4042" s="1">
        <v>2154824</v>
      </c>
      <c r="O4042" s="4">
        <v>473</v>
      </c>
      <c r="P4042" s="6">
        <f t="shared" si="202"/>
        <v>-5.6740409999999999</v>
      </c>
      <c r="Q4042" s="6">
        <f t="shared" si="203"/>
        <v>-2.9104969999999999</v>
      </c>
      <c r="R4042" s="6">
        <f t="shared" si="204"/>
        <v>2.1548240000000001</v>
      </c>
    </row>
    <row r="4043" spans="3:18" x14ac:dyDescent="0.2">
      <c r="C4043">
        <v>474</v>
      </c>
      <c r="D4043" s="1">
        <v>-6530986</v>
      </c>
      <c r="E4043" s="1">
        <v>-3416862</v>
      </c>
      <c r="F4043" s="1">
        <v>2018055</v>
      </c>
      <c r="J4043">
        <v>474</v>
      </c>
      <c r="K4043" s="1">
        <v>-6530986</v>
      </c>
      <c r="L4043" s="1">
        <v>-3416862</v>
      </c>
      <c r="M4043" s="1">
        <v>2018055</v>
      </c>
      <c r="O4043" s="4">
        <v>474</v>
      </c>
      <c r="P4043" s="6">
        <f t="shared" si="202"/>
        <v>-6.5309859999999995</v>
      </c>
      <c r="Q4043" s="6">
        <f t="shared" si="203"/>
        <v>-3.4168620000000001</v>
      </c>
      <c r="R4043" s="6">
        <f t="shared" si="204"/>
        <v>2.0180549999999999</v>
      </c>
    </row>
    <row r="4044" spans="3:18" x14ac:dyDescent="0.2">
      <c r="C4044">
        <v>475</v>
      </c>
      <c r="D4044" s="1">
        <v>-5547196</v>
      </c>
      <c r="E4044" s="1">
        <v>-3022734</v>
      </c>
      <c r="F4044" s="1">
        <v>2188185</v>
      </c>
      <c r="J4044">
        <v>475</v>
      </c>
      <c r="K4044" s="1">
        <v>-5547196</v>
      </c>
      <c r="L4044" s="1">
        <v>-3022734</v>
      </c>
      <c r="M4044" s="1">
        <v>2188185</v>
      </c>
      <c r="O4044" s="4">
        <v>475</v>
      </c>
      <c r="P4044" s="6">
        <f t="shared" si="202"/>
        <v>-5.5471959999999996</v>
      </c>
      <c r="Q4044" s="6">
        <f t="shared" si="203"/>
        <v>-3.0227339999999998</v>
      </c>
      <c r="R4044" s="6">
        <f t="shared" si="204"/>
        <v>2.1881849999999998</v>
      </c>
    </row>
    <row r="4045" spans="3:18" x14ac:dyDescent="0.2">
      <c r="C4045">
        <v>476</v>
      </c>
      <c r="D4045" s="1">
        <v>-5453372</v>
      </c>
      <c r="E4045" s="1">
        <v>-3036073</v>
      </c>
      <c r="F4045" s="1">
        <v>2198462</v>
      </c>
      <c r="J4045">
        <v>476</v>
      </c>
      <c r="K4045" s="1">
        <v>-5453372</v>
      </c>
      <c r="L4045" s="1">
        <v>-3036073</v>
      </c>
      <c r="M4045" s="1">
        <v>2198462</v>
      </c>
      <c r="O4045" s="4">
        <v>476</v>
      </c>
      <c r="P4045" s="6">
        <f t="shared" si="202"/>
        <v>-5.4533719999999999</v>
      </c>
      <c r="Q4045" s="6">
        <f t="shared" si="203"/>
        <v>-3.036073</v>
      </c>
      <c r="R4045" s="6">
        <f t="shared" si="204"/>
        <v>2.1984619999999997</v>
      </c>
    </row>
    <row r="4046" spans="3:18" x14ac:dyDescent="0.2">
      <c r="C4046">
        <v>477</v>
      </c>
      <c r="D4046" s="1">
        <v>-5417469</v>
      </c>
      <c r="E4046" s="1">
        <v>-3096892</v>
      </c>
      <c r="F4046" s="1">
        <v>2201504</v>
      </c>
      <c r="J4046">
        <v>477</v>
      </c>
      <c r="K4046" s="1">
        <v>-5417469</v>
      </c>
      <c r="L4046" s="1">
        <v>-3096892</v>
      </c>
      <c r="M4046" s="1">
        <v>2201504</v>
      </c>
      <c r="O4046" s="4">
        <v>477</v>
      </c>
      <c r="P4046" s="6">
        <f t="shared" si="202"/>
        <v>-5.4174689999999996</v>
      </c>
      <c r="Q4046" s="6">
        <f t="shared" si="203"/>
        <v>-3.096892</v>
      </c>
      <c r="R4046" s="6">
        <f t="shared" si="204"/>
        <v>2.2015039999999999</v>
      </c>
    </row>
    <row r="4047" spans="3:18" x14ac:dyDescent="0.2">
      <c r="C4047">
        <v>478</v>
      </c>
      <c r="D4047" s="1">
        <v>-6325174</v>
      </c>
      <c r="E4047" s="1">
        <v>-3533726</v>
      </c>
      <c r="F4047" s="1">
        <v>2089288</v>
      </c>
      <c r="J4047">
        <v>478</v>
      </c>
      <c r="K4047" s="1">
        <v>-6325174</v>
      </c>
      <c r="L4047" s="1">
        <v>-3533726</v>
      </c>
      <c r="M4047" s="1">
        <v>2089288</v>
      </c>
      <c r="O4047" s="4">
        <v>478</v>
      </c>
      <c r="P4047" s="6">
        <f t="shared" si="202"/>
        <v>-6.3251739999999996</v>
      </c>
      <c r="Q4047" s="6">
        <f t="shared" si="203"/>
        <v>-3.5337259999999997</v>
      </c>
      <c r="R4047" s="6">
        <f t="shared" si="204"/>
        <v>2.0892879999999998</v>
      </c>
    </row>
    <row r="4048" spans="3:18" x14ac:dyDescent="0.2">
      <c r="C4048">
        <v>479</v>
      </c>
      <c r="D4048" s="1">
        <v>-6291616</v>
      </c>
      <c r="E4048" s="1">
        <v>-3493795</v>
      </c>
      <c r="F4048" s="1">
        <v>2114052</v>
      </c>
      <c r="J4048">
        <v>479</v>
      </c>
      <c r="K4048" s="1">
        <v>-6291616</v>
      </c>
      <c r="L4048" s="1">
        <v>-3493795</v>
      </c>
      <c r="M4048" s="1">
        <v>2114052</v>
      </c>
      <c r="O4048" s="4">
        <v>479</v>
      </c>
      <c r="P4048" s="6">
        <f t="shared" si="202"/>
        <v>-6.2916159999999994</v>
      </c>
      <c r="Q4048" s="6">
        <f t="shared" si="203"/>
        <v>-3.493795</v>
      </c>
      <c r="R4048" s="6">
        <f t="shared" si="204"/>
        <v>2.114052</v>
      </c>
    </row>
    <row r="4049" spans="3:18" x14ac:dyDescent="0.2">
      <c r="C4049">
        <v>480</v>
      </c>
      <c r="D4049">
        <v>1</v>
      </c>
      <c r="J4049">
        <v>480</v>
      </c>
      <c r="K4049">
        <v>1</v>
      </c>
      <c r="O4049" s="4">
        <v>480</v>
      </c>
      <c r="P4049" s="6">
        <f t="shared" si="202"/>
        <v>9.9999999999999995E-7</v>
      </c>
      <c r="Q4049" s="6">
        <f t="shared" si="203"/>
        <v>0</v>
      </c>
      <c r="R4049" s="6">
        <f t="shared" si="204"/>
        <v>0</v>
      </c>
    </row>
    <row r="4050" spans="3:18" x14ac:dyDescent="0.2">
      <c r="C4050">
        <v>481</v>
      </c>
      <c r="D4050" t="s">
        <v>997</v>
      </c>
      <c r="E4050" s="1">
        <v>-248088989</v>
      </c>
      <c r="F4050" s="1">
        <v>-8848983</v>
      </c>
      <c r="J4050">
        <v>481</v>
      </c>
      <c r="K4050">
        <v>495575</v>
      </c>
      <c r="L4050" s="1">
        <v>-248088989</v>
      </c>
      <c r="M4050" s="1">
        <v>-8848983</v>
      </c>
      <c r="O4050" s="4">
        <v>481</v>
      </c>
      <c r="P4050" s="6">
        <f t="shared" si="202"/>
        <v>0.49557499999999999</v>
      </c>
      <c r="Q4050" s="6">
        <f t="shared" si="203"/>
        <v>-248.088989</v>
      </c>
      <c r="R4050" s="6">
        <f t="shared" si="204"/>
        <v>-8.8489830000000005</v>
      </c>
    </row>
    <row r="4051" spans="3:18" x14ac:dyDescent="0.2">
      <c r="C4051">
        <v>482</v>
      </c>
      <c r="D4051" t="s">
        <v>998</v>
      </c>
      <c r="E4051" s="1">
        <v>-320991241</v>
      </c>
      <c r="F4051" s="1">
        <v>-100730507</v>
      </c>
      <c r="J4051">
        <v>482</v>
      </c>
      <c r="K4051">
        <v>548846</v>
      </c>
      <c r="L4051" s="1">
        <v>-320991241</v>
      </c>
      <c r="M4051" s="1">
        <v>-100730507</v>
      </c>
      <c r="O4051" s="4">
        <v>482</v>
      </c>
      <c r="P4051" s="6">
        <f t="shared" si="202"/>
        <v>0.54884599999999995</v>
      </c>
      <c r="Q4051" s="6">
        <f t="shared" si="203"/>
        <v>-320.991241</v>
      </c>
      <c r="R4051" s="6">
        <f t="shared" si="204"/>
        <v>-100.73050699999999</v>
      </c>
    </row>
    <row r="4052" spans="3:18" x14ac:dyDescent="0.2">
      <c r="C4052">
        <v>483</v>
      </c>
      <c r="D4052" t="s">
        <v>999</v>
      </c>
      <c r="E4052" s="1">
        <v>-331201965</v>
      </c>
      <c r="F4052" s="1">
        <v>-111198242</v>
      </c>
      <c r="J4052">
        <v>483</v>
      </c>
      <c r="K4052">
        <v>641668</v>
      </c>
      <c r="L4052" s="1">
        <v>-331201965</v>
      </c>
      <c r="M4052" s="1">
        <v>-111198242</v>
      </c>
      <c r="O4052" s="4">
        <v>483</v>
      </c>
      <c r="P4052" s="6">
        <f t="shared" si="202"/>
        <v>0.64166800000000002</v>
      </c>
      <c r="Q4052" s="6">
        <f t="shared" si="203"/>
        <v>-331.20196499999997</v>
      </c>
      <c r="R4052" s="6">
        <f t="shared" si="204"/>
        <v>-111.19824199999999</v>
      </c>
    </row>
    <row r="4053" spans="3:18" x14ac:dyDescent="0.2">
      <c r="C4053">
        <v>484</v>
      </c>
      <c r="D4053" t="s">
        <v>1000</v>
      </c>
      <c r="E4053" s="1">
        <v>-337790771</v>
      </c>
      <c r="F4053" s="1">
        <v>-119835892</v>
      </c>
      <c r="J4053">
        <v>484</v>
      </c>
      <c r="K4053">
        <v>767779</v>
      </c>
      <c r="L4053" s="1">
        <v>-337790771</v>
      </c>
      <c r="M4053" s="1">
        <v>-119835892</v>
      </c>
      <c r="O4053" s="4">
        <v>484</v>
      </c>
      <c r="P4053" s="6">
        <f t="shared" si="202"/>
        <v>0.76777899999999999</v>
      </c>
      <c r="Q4053" s="6">
        <f t="shared" si="203"/>
        <v>-337.79077100000001</v>
      </c>
      <c r="R4053" s="6">
        <f t="shared" si="204"/>
        <v>-119.835892</v>
      </c>
    </row>
    <row r="4054" spans="3:18" x14ac:dyDescent="0.2">
      <c r="C4054">
        <v>485</v>
      </c>
      <c r="D4054" t="s">
        <v>1001</v>
      </c>
      <c r="E4054" s="1">
        <v>-346142548</v>
      </c>
      <c r="F4054" s="1">
        <v>-126883141</v>
      </c>
      <c r="J4054">
        <v>485</v>
      </c>
      <c r="K4054">
        <v>958434</v>
      </c>
      <c r="L4054" s="1">
        <v>-346142548</v>
      </c>
      <c r="M4054" s="1">
        <v>-126883141</v>
      </c>
      <c r="O4054" s="4">
        <v>485</v>
      </c>
      <c r="P4054" s="6">
        <f t="shared" si="202"/>
        <v>0.95843400000000001</v>
      </c>
      <c r="Q4054" s="6">
        <f t="shared" si="203"/>
        <v>-346.14254799999998</v>
      </c>
      <c r="R4054" s="6">
        <f t="shared" si="204"/>
        <v>-126.88314099999999</v>
      </c>
    </row>
    <row r="4055" spans="3:18" x14ac:dyDescent="0.2">
      <c r="C4055">
        <v>486</v>
      </c>
      <c r="D4055" s="1">
        <v>-1165293</v>
      </c>
      <c r="E4055" s="1">
        <v>-348687683</v>
      </c>
      <c r="F4055" s="1">
        <v>-132344482</v>
      </c>
      <c r="J4055">
        <v>486</v>
      </c>
      <c r="K4055" s="1">
        <v>-1165293</v>
      </c>
      <c r="L4055" s="1">
        <v>-348687683</v>
      </c>
      <c r="M4055" s="1">
        <v>-132344482</v>
      </c>
      <c r="O4055" s="4">
        <v>486</v>
      </c>
      <c r="P4055" s="6">
        <f t="shared" si="202"/>
        <v>-1.1652929999999999</v>
      </c>
      <c r="Q4055" s="6">
        <f t="shared" si="203"/>
        <v>-348.68768299999999</v>
      </c>
      <c r="R4055" s="6">
        <f t="shared" si="204"/>
        <v>-132.344482</v>
      </c>
    </row>
    <row r="4056" spans="3:18" x14ac:dyDescent="0.2">
      <c r="C4056">
        <v>487</v>
      </c>
      <c r="D4056" s="1">
        <v>-1456136</v>
      </c>
      <c r="E4056" s="1">
        <v>-354753418</v>
      </c>
      <c r="F4056" s="1">
        <v>-136435745</v>
      </c>
      <c r="J4056">
        <v>487</v>
      </c>
      <c r="K4056" s="1">
        <v>-1456136</v>
      </c>
      <c r="L4056" s="1">
        <v>-354753418</v>
      </c>
      <c r="M4056" s="1">
        <v>-136435745</v>
      </c>
      <c r="O4056" s="4">
        <v>487</v>
      </c>
      <c r="P4056" s="6">
        <f t="shared" si="202"/>
        <v>-1.4561359999999999</v>
      </c>
      <c r="Q4056" s="6">
        <f t="shared" si="203"/>
        <v>-354.75341800000001</v>
      </c>
      <c r="R4056" s="6">
        <f t="shared" si="204"/>
        <v>-136.435745</v>
      </c>
    </row>
    <row r="4057" spans="3:18" x14ac:dyDescent="0.2">
      <c r="C4057">
        <v>488</v>
      </c>
      <c r="D4057" s="1">
        <v>-1688966</v>
      </c>
      <c r="E4057" s="1">
        <v>-319642029</v>
      </c>
      <c r="F4057" s="1">
        <v>-139077484</v>
      </c>
      <c r="J4057">
        <v>488</v>
      </c>
      <c r="K4057" s="1">
        <v>-1688966</v>
      </c>
      <c r="L4057" s="1">
        <v>-319642029</v>
      </c>
      <c r="M4057" s="1">
        <v>-139077484</v>
      </c>
      <c r="O4057" s="4">
        <v>488</v>
      </c>
      <c r="P4057" s="6">
        <f t="shared" si="202"/>
        <v>-1.688966</v>
      </c>
      <c r="Q4057" s="6">
        <f t="shared" si="203"/>
        <v>-319.64202899999998</v>
      </c>
      <c r="R4057" s="6">
        <f t="shared" si="204"/>
        <v>-139.077484</v>
      </c>
    </row>
    <row r="4058" spans="3:18" x14ac:dyDescent="0.2">
      <c r="C4058">
        <v>489</v>
      </c>
      <c r="D4058" s="1">
        <v>-3626894</v>
      </c>
      <c r="E4058" s="1">
        <v>-252496216</v>
      </c>
      <c r="F4058" s="1">
        <v>-138833359</v>
      </c>
      <c r="J4058">
        <v>489</v>
      </c>
      <c r="K4058" s="1">
        <v>-3626894</v>
      </c>
      <c r="L4058" s="1">
        <v>-252496216</v>
      </c>
      <c r="M4058" s="1">
        <v>-138833359</v>
      </c>
      <c r="O4058" s="4">
        <v>489</v>
      </c>
      <c r="P4058" s="6">
        <f t="shared" si="202"/>
        <v>-3.6268939999999996</v>
      </c>
      <c r="Q4058" s="6">
        <f t="shared" si="203"/>
        <v>-252.49621599999998</v>
      </c>
      <c r="R4058" s="6">
        <f t="shared" si="204"/>
        <v>-138.833359</v>
      </c>
    </row>
    <row r="4059" spans="3:18" x14ac:dyDescent="0.2">
      <c r="C4059">
        <v>490</v>
      </c>
      <c r="D4059" s="1">
        <v>-4179708</v>
      </c>
      <c r="E4059" s="1">
        <v>-232020096</v>
      </c>
      <c r="F4059" s="1">
        <v>-136389969</v>
      </c>
      <c r="J4059">
        <v>490</v>
      </c>
      <c r="K4059" s="1">
        <v>-4179708</v>
      </c>
      <c r="L4059" s="1">
        <v>-232020096</v>
      </c>
      <c r="M4059" s="1">
        <v>-136389969</v>
      </c>
      <c r="O4059" s="4">
        <v>490</v>
      </c>
      <c r="P4059" s="6">
        <f t="shared" si="202"/>
        <v>-4.1797079999999998</v>
      </c>
      <c r="Q4059" s="6">
        <f t="shared" si="203"/>
        <v>-232.020096</v>
      </c>
      <c r="R4059" s="6">
        <f t="shared" si="204"/>
        <v>-136.38996900000001</v>
      </c>
    </row>
    <row r="4060" spans="3:18" x14ac:dyDescent="0.2">
      <c r="C4060">
        <v>491</v>
      </c>
      <c r="D4060" s="1">
        <v>-3573963</v>
      </c>
      <c r="E4060" s="1">
        <v>-183199844</v>
      </c>
      <c r="F4060" s="1">
        <v>-133090073</v>
      </c>
      <c r="J4060">
        <v>491</v>
      </c>
      <c r="K4060" s="1">
        <v>-3573963</v>
      </c>
      <c r="L4060" s="1">
        <v>-183199844</v>
      </c>
      <c r="M4060" s="1">
        <v>-133090073</v>
      </c>
      <c r="O4060" s="4">
        <v>491</v>
      </c>
      <c r="P4060" s="6">
        <f t="shared" si="202"/>
        <v>-3.573963</v>
      </c>
      <c r="Q4060" s="6">
        <f t="shared" si="203"/>
        <v>-183.19984399999998</v>
      </c>
      <c r="R4060" s="6">
        <f t="shared" si="204"/>
        <v>-133.09007299999999</v>
      </c>
    </row>
    <row r="4061" spans="3:18" x14ac:dyDescent="0.2">
      <c r="C4061">
        <v>492</v>
      </c>
      <c r="D4061" s="1">
        <v>-145665</v>
      </c>
      <c r="E4061" s="1">
        <v>-139403381</v>
      </c>
      <c r="F4061" s="1">
        <v>-113792297</v>
      </c>
      <c r="J4061">
        <v>492</v>
      </c>
      <c r="K4061" s="1">
        <v>-145665</v>
      </c>
      <c r="L4061" s="1">
        <v>-139403381</v>
      </c>
      <c r="M4061" s="1">
        <v>-113792297</v>
      </c>
      <c r="O4061" s="4">
        <v>492</v>
      </c>
      <c r="P4061" s="6">
        <f t="shared" si="202"/>
        <v>-0.14566499999999999</v>
      </c>
      <c r="Q4061" s="6">
        <f t="shared" si="203"/>
        <v>-139.403381</v>
      </c>
      <c r="R4061" s="6">
        <f t="shared" si="204"/>
        <v>-113.79229699999999</v>
      </c>
    </row>
    <row r="4062" spans="3:18" x14ac:dyDescent="0.2">
      <c r="C4062">
        <v>493</v>
      </c>
      <c r="D4062" s="1">
        <v>-1126176</v>
      </c>
      <c r="E4062" s="1">
        <v>-11743898</v>
      </c>
      <c r="F4062" s="1">
        <v>-92151215</v>
      </c>
      <c r="J4062">
        <v>493</v>
      </c>
      <c r="K4062" s="1">
        <v>-1126176</v>
      </c>
      <c r="L4062" s="1">
        <v>-11743898</v>
      </c>
      <c r="M4062" s="1">
        <v>-92151215</v>
      </c>
      <c r="O4062" s="4">
        <v>493</v>
      </c>
      <c r="P4062" s="6">
        <f t="shared" si="202"/>
        <v>-1.1261759999999998</v>
      </c>
      <c r="Q4062" s="6">
        <f t="shared" si="203"/>
        <v>-11.743898</v>
      </c>
      <c r="R4062" s="6">
        <f t="shared" si="204"/>
        <v>-92.151214999999993</v>
      </c>
    </row>
    <row r="4063" spans="3:18" x14ac:dyDescent="0.2">
      <c r="C4063">
        <v>494</v>
      </c>
      <c r="D4063" t="s">
        <v>1002</v>
      </c>
      <c r="E4063" s="1">
        <v>-90817879</v>
      </c>
      <c r="F4063" s="1">
        <v>-79520599</v>
      </c>
      <c r="J4063">
        <v>494</v>
      </c>
      <c r="K4063">
        <v>463401</v>
      </c>
      <c r="L4063" s="1">
        <v>-90817879</v>
      </c>
      <c r="M4063" s="1">
        <v>-79520599</v>
      </c>
      <c r="O4063" s="4">
        <v>494</v>
      </c>
      <c r="P4063" s="6">
        <f t="shared" si="202"/>
        <v>0.46340099999999995</v>
      </c>
      <c r="Q4063" s="6">
        <f t="shared" si="203"/>
        <v>-90.817878999999991</v>
      </c>
      <c r="R4063" s="6">
        <f t="shared" si="204"/>
        <v>-79.52059899999999</v>
      </c>
    </row>
    <row r="4064" spans="3:18" x14ac:dyDescent="0.2">
      <c r="C4064">
        <v>495</v>
      </c>
      <c r="D4064" t="s">
        <v>1003</v>
      </c>
      <c r="E4064" s="1">
        <v>-78428619</v>
      </c>
      <c r="F4064" s="1">
        <v>-67844696</v>
      </c>
      <c r="J4064">
        <v>495</v>
      </c>
      <c r="K4064">
        <v>425664</v>
      </c>
      <c r="L4064" s="1">
        <v>-78428619</v>
      </c>
      <c r="M4064" s="1">
        <v>-67844696</v>
      </c>
      <c r="O4064" s="4">
        <v>495</v>
      </c>
      <c r="P4064" s="6">
        <f t="shared" si="202"/>
        <v>0.42566399999999999</v>
      </c>
      <c r="Q4064" s="6">
        <f t="shared" si="203"/>
        <v>-78.428618999999998</v>
      </c>
      <c r="R4064" s="6">
        <f t="shared" si="204"/>
        <v>-67.844695999999999</v>
      </c>
    </row>
    <row r="4065" spans="3:18" x14ac:dyDescent="0.2">
      <c r="C4065">
        <v>496</v>
      </c>
      <c r="D4065" t="s">
        <v>1004</v>
      </c>
      <c r="E4065" s="1">
        <v>-69994377</v>
      </c>
      <c r="F4065" s="1">
        <v>-68342293</v>
      </c>
      <c r="J4065">
        <v>496</v>
      </c>
      <c r="K4065">
        <v>41215</v>
      </c>
      <c r="L4065" s="1">
        <v>-69994377</v>
      </c>
      <c r="M4065" s="1">
        <v>-68342293</v>
      </c>
      <c r="O4065" s="4">
        <v>496</v>
      </c>
      <c r="P4065" s="6">
        <f t="shared" si="202"/>
        <v>4.1214999999999995E-2</v>
      </c>
      <c r="Q4065" s="6">
        <f t="shared" si="203"/>
        <v>-69.994377</v>
      </c>
      <c r="R4065" s="6">
        <f t="shared" si="204"/>
        <v>-68.342292999999998</v>
      </c>
    </row>
    <row r="4066" spans="3:18" x14ac:dyDescent="0.2">
      <c r="C4066">
        <v>497</v>
      </c>
      <c r="D4066" t="s">
        <v>1005</v>
      </c>
      <c r="E4066" s="1">
        <v>-69469238</v>
      </c>
      <c r="F4066" s="1">
        <v>-68241531</v>
      </c>
      <c r="J4066">
        <v>497</v>
      </c>
      <c r="K4066">
        <v>435549</v>
      </c>
      <c r="L4066" s="1">
        <v>-69469238</v>
      </c>
      <c r="M4066" s="1">
        <v>-68241531</v>
      </c>
      <c r="O4066" s="4">
        <v>497</v>
      </c>
      <c r="P4066" s="6">
        <f t="shared" si="202"/>
        <v>0.43554899999999996</v>
      </c>
      <c r="Q4066" s="6">
        <f t="shared" si="203"/>
        <v>-69.46923799999999</v>
      </c>
      <c r="R4066" s="6">
        <f t="shared" si="204"/>
        <v>-68.241530999999995</v>
      </c>
    </row>
    <row r="4067" spans="3:18" x14ac:dyDescent="0.2">
      <c r="C4067">
        <v>498</v>
      </c>
      <c r="D4067" t="s">
        <v>1006</v>
      </c>
      <c r="E4067" s="1">
        <v>-70805801</v>
      </c>
      <c r="F4067" s="1">
        <v>-72180344</v>
      </c>
      <c r="J4067">
        <v>498</v>
      </c>
      <c r="K4067">
        <v>362931</v>
      </c>
      <c r="L4067" s="1">
        <v>-70805801</v>
      </c>
      <c r="M4067" s="1">
        <v>-72180344</v>
      </c>
      <c r="O4067" s="4">
        <v>498</v>
      </c>
      <c r="P4067" s="6">
        <f t="shared" si="202"/>
        <v>0.362931</v>
      </c>
      <c r="Q4067" s="6">
        <f t="shared" si="203"/>
        <v>-70.805801000000002</v>
      </c>
      <c r="R4067" s="6">
        <f t="shared" si="204"/>
        <v>-72.180343999999991</v>
      </c>
    </row>
    <row r="4068" spans="3:18" x14ac:dyDescent="0.2">
      <c r="C4068">
        <v>499</v>
      </c>
      <c r="D4068" t="s">
        <v>1007</v>
      </c>
      <c r="E4068" s="1">
        <v>-69849091</v>
      </c>
      <c r="F4068" s="1">
        <v>-73134865</v>
      </c>
      <c r="J4068">
        <v>499</v>
      </c>
      <c r="K4068">
        <v>288063</v>
      </c>
      <c r="L4068" s="1">
        <v>-69849091</v>
      </c>
      <c r="M4068" s="1">
        <v>-73134865</v>
      </c>
      <c r="O4068" s="4">
        <v>499</v>
      </c>
      <c r="P4068" s="6">
        <f t="shared" si="202"/>
        <v>0.28806300000000001</v>
      </c>
      <c r="Q4068" s="6">
        <f t="shared" si="203"/>
        <v>-69.849091000000001</v>
      </c>
      <c r="R4068" s="6">
        <f t="shared" si="204"/>
        <v>-73.134864999999991</v>
      </c>
    </row>
    <row r="4069" spans="3:18" x14ac:dyDescent="0.2">
      <c r="C4069">
        <v>500</v>
      </c>
      <c r="D4069" t="s">
        <v>1008</v>
      </c>
      <c r="E4069" s="1">
        <v>-68889465</v>
      </c>
      <c r="F4069" s="1">
        <v>-70191444</v>
      </c>
      <c r="J4069">
        <v>500</v>
      </c>
      <c r="K4069">
        <v>192881</v>
      </c>
      <c r="L4069" s="1">
        <v>-68889465</v>
      </c>
      <c r="M4069" s="1">
        <v>-70191444</v>
      </c>
      <c r="O4069" s="4">
        <v>500</v>
      </c>
      <c r="P4069" s="6">
        <f t="shared" si="202"/>
        <v>0.192881</v>
      </c>
      <c r="Q4069" s="6">
        <f t="shared" si="203"/>
        <v>-68.889465000000001</v>
      </c>
      <c r="R4069" s="6">
        <f t="shared" si="204"/>
        <v>-70.19144399999999</v>
      </c>
    </row>
    <row r="4070" spans="3:18" x14ac:dyDescent="0.2">
      <c r="C4070">
        <v>501</v>
      </c>
      <c r="D4070" t="s">
        <v>1009</v>
      </c>
      <c r="E4070" s="1">
        <v>-68257294</v>
      </c>
      <c r="F4070" s="1">
        <v>-73978806</v>
      </c>
      <c r="J4070">
        <v>501</v>
      </c>
      <c r="K4070">
        <v>8071</v>
      </c>
      <c r="L4070" s="1">
        <v>-68257294</v>
      </c>
      <c r="M4070" s="1">
        <v>-73978806</v>
      </c>
      <c r="O4070" s="4">
        <v>501</v>
      </c>
      <c r="P4070" s="6">
        <f t="shared" si="202"/>
        <v>8.071E-3</v>
      </c>
      <c r="Q4070" s="6">
        <f t="shared" si="203"/>
        <v>-68.257294000000002</v>
      </c>
      <c r="R4070" s="6">
        <f t="shared" si="204"/>
        <v>-73.978805999999992</v>
      </c>
    </row>
    <row r="4071" spans="3:18" x14ac:dyDescent="0.2">
      <c r="C4071">
        <v>502</v>
      </c>
      <c r="D4071" t="s">
        <v>1010</v>
      </c>
      <c r="E4071" s="1">
        <v>-6824012</v>
      </c>
      <c r="F4071" s="1">
        <v>-78442551</v>
      </c>
      <c r="J4071">
        <v>502</v>
      </c>
      <c r="K4071">
        <v>386509</v>
      </c>
      <c r="L4071" s="1">
        <v>-6824012</v>
      </c>
      <c r="M4071" s="1">
        <v>-78442551</v>
      </c>
      <c r="O4071" s="4">
        <v>502</v>
      </c>
      <c r="P4071" s="6">
        <f t="shared" si="202"/>
        <v>0.38650899999999999</v>
      </c>
      <c r="Q4071" s="6">
        <f t="shared" si="203"/>
        <v>-6.8240119999999997</v>
      </c>
      <c r="R4071" s="6">
        <f t="shared" si="204"/>
        <v>-78.442550999999995</v>
      </c>
    </row>
    <row r="4072" spans="3:18" x14ac:dyDescent="0.2">
      <c r="C4072">
        <v>503</v>
      </c>
      <c r="D4072" t="s">
        <v>1011</v>
      </c>
      <c r="E4072" s="1">
        <v>-68285492</v>
      </c>
      <c r="F4072" s="1">
        <v>-82384575</v>
      </c>
      <c r="J4072">
        <v>503</v>
      </c>
      <c r="K4072">
        <v>526511</v>
      </c>
      <c r="L4072" s="1">
        <v>-68285492</v>
      </c>
      <c r="M4072" s="1">
        <v>-82384575</v>
      </c>
      <c r="O4072" s="4">
        <v>503</v>
      </c>
      <c r="P4072" s="6">
        <f t="shared" si="202"/>
        <v>0.52651099999999995</v>
      </c>
      <c r="Q4072" s="6">
        <f t="shared" si="203"/>
        <v>-68.285491999999991</v>
      </c>
      <c r="R4072" s="6">
        <f t="shared" si="204"/>
        <v>-82.384574999999998</v>
      </c>
    </row>
    <row r="4073" spans="3:18" x14ac:dyDescent="0.2">
      <c r="C4073">
        <v>504</v>
      </c>
      <c r="D4073" t="s">
        <v>1012</v>
      </c>
      <c r="E4073" s="1">
        <v>-68872223</v>
      </c>
      <c r="F4073" s="1">
        <v>-86542053</v>
      </c>
      <c r="J4073">
        <v>504</v>
      </c>
      <c r="K4073">
        <v>667882</v>
      </c>
      <c r="L4073" s="1">
        <v>-68872223</v>
      </c>
      <c r="M4073" s="1">
        <v>-86542053</v>
      </c>
      <c r="O4073" s="4">
        <v>504</v>
      </c>
      <c r="P4073" s="6">
        <f t="shared" si="202"/>
        <v>0.66788199999999998</v>
      </c>
      <c r="Q4073" s="6">
        <f t="shared" si="203"/>
        <v>-68.872222999999991</v>
      </c>
      <c r="R4073" s="6">
        <f t="shared" si="204"/>
        <v>-86.542052999999996</v>
      </c>
    </row>
    <row r="4074" spans="3:18" x14ac:dyDescent="0.2">
      <c r="C4074">
        <v>505</v>
      </c>
      <c r="D4074" t="s">
        <v>1013</v>
      </c>
      <c r="E4074" s="1">
        <v>-70348114</v>
      </c>
      <c r="F4074" s="1">
        <v>-91503593</v>
      </c>
      <c r="J4074">
        <v>505</v>
      </c>
      <c r="K4074">
        <v>822371</v>
      </c>
      <c r="L4074" s="1">
        <v>-70348114</v>
      </c>
      <c r="M4074" s="1">
        <v>-91503593</v>
      </c>
      <c r="O4074" s="4">
        <v>505</v>
      </c>
      <c r="P4074" s="6">
        <f t="shared" si="202"/>
        <v>0.82237099999999996</v>
      </c>
      <c r="Q4074" s="6">
        <f t="shared" si="203"/>
        <v>-70.348113999999995</v>
      </c>
      <c r="R4074" s="6">
        <f t="shared" si="204"/>
        <v>-91.503592999999995</v>
      </c>
    </row>
    <row r="4075" spans="3:18" x14ac:dyDescent="0.2">
      <c r="C4075">
        <v>506</v>
      </c>
      <c r="D4075" t="s">
        <v>1014</v>
      </c>
      <c r="E4075" s="1">
        <v>-72950424</v>
      </c>
      <c r="F4075" s="1">
        <v>-9617823</v>
      </c>
      <c r="J4075">
        <v>506</v>
      </c>
      <c r="K4075">
        <v>969075</v>
      </c>
      <c r="L4075" s="1">
        <v>-72950424</v>
      </c>
      <c r="M4075" s="1">
        <v>-9617823</v>
      </c>
      <c r="O4075" s="4">
        <v>506</v>
      </c>
      <c r="P4075" s="6">
        <f t="shared" si="202"/>
        <v>0.96907499999999991</v>
      </c>
      <c r="Q4075" s="6">
        <f t="shared" si="203"/>
        <v>-72.950423999999998</v>
      </c>
      <c r="R4075" s="6">
        <f t="shared" si="204"/>
        <v>-9.6178229999999996</v>
      </c>
    </row>
    <row r="4076" spans="3:18" x14ac:dyDescent="0.2">
      <c r="C4076">
        <v>507</v>
      </c>
      <c r="D4076" s="1">
        <v>-1136395</v>
      </c>
      <c r="E4076" s="1">
        <v>-77246681</v>
      </c>
      <c r="F4076" s="1">
        <v>-101206482</v>
      </c>
      <c r="J4076">
        <v>507</v>
      </c>
      <c r="K4076" s="1">
        <v>-1136395</v>
      </c>
      <c r="L4076" s="1">
        <v>-77246681</v>
      </c>
      <c r="M4076" s="1">
        <v>-101206482</v>
      </c>
      <c r="O4076" s="4">
        <v>507</v>
      </c>
      <c r="P4076" s="6">
        <f t="shared" si="202"/>
        <v>-1.136395</v>
      </c>
      <c r="Q4076" s="6">
        <f t="shared" si="203"/>
        <v>-77.246680999999995</v>
      </c>
      <c r="R4076" s="6">
        <f t="shared" si="204"/>
        <v>-101.20648199999999</v>
      </c>
    </row>
    <row r="4077" spans="3:18" x14ac:dyDescent="0.2">
      <c r="C4077">
        <v>508</v>
      </c>
      <c r="D4077" s="1">
        <v>-1298037</v>
      </c>
      <c r="E4077" s="1">
        <v>-83335312</v>
      </c>
      <c r="F4077" s="1">
        <v>-106586548</v>
      </c>
      <c r="J4077">
        <v>508</v>
      </c>
      <c r="K4077" s="1">
        <v>-1298037</v>
      </c>
      <c r="L4077" s="1">
        <v>-83335312</v>
      </c>
      <c r="M4077" s="1">
        <v>-106586548</v>
      </c>
      <c r="O4077" s="4">
        <v>508</v>
      </c>
      <c r="P4077" s="6">
        <f t="shared" si="202"/>
        <v>-1.2980369999999999</v>
      </c>
      <c r="Q4077" s="6">
        <f t="shared" si="203"/>
        <v>-83.335312000000002</v>
      </c>
      <c r="R4077" s="6">
        <f t="shared" si="204"/>
        <v>-106.58654799999999</v>
      </c>
    </row>
    <row r="4078" spans="3:18" x14ac:dyDescent="0.2">
      <c r="C4078">
        <v>509</v>
      </c>
      <c r="D4078" s="1">
        <v>-1474956</v>
      </c>
      <c r="E4078" s="1">
        <v>-91795471</v>
      </c>
      <c r="F4078" s="1">
        <v>-112170738</v>
      </c>
      <c r="J4078">
        <v>509</v>
      </c>
      <c r="K4078" s="1">
        <v>-1474956</v>
      </c>
      <c r="L4078" s="1">
        <v>-91795471</v>
      </c>
      <c r="M4078" s="1">
        <v>-112170738</v>
      </c>
      <c r="O4078" s="4">
        <v>509</v>
      </c>
      <c r="P4078" s="6">
        <f t="shared" si="202"/>
        <v>-1.4749559999999999</v>
      </c>
      <c r="Q4078" s="6">
        <f t="shared" si="203"/>
        <v>-91.795470999999992</v>
      </c>
      <c r="R4078" s="6">
        <f t="shared" si="204"/>
        <v>-112.170738</v>
      </c>
    </row>
    <row r="4079" spans="3:18" x14ac:dyDescent="0.2">
      <c r="C4079">
        <v>510</v>
      </c>
      <c r="D4079" s="1">
        <v>-1655372</v>
      </c>
      <c r="E4079" s="1">
        <v>-103541618</v>
      </c>
      <c r="F4079" s="1">
        <v>-118163803</v>
      </c>
      <c r="J4079">
        <v>510</v>
      </c>
      <c r="K4079" s="1">
        <v>-1655372</v>
      </c>
      <c r="L4079" s="1">
        <v>-103541618</v>
      </c>
      <c r="M4079" s="1">
        <v>-118163803</v>
      </c>
      <c r="O4079" s="4">
        <v>510</v>
      </c>
      <c r="P4079" s="6">
        <f t="shared" si="202"/>
        <v>-1.6553719999999998</v>
      </c>
      <c r="Q4079" s="6">
        <f t="shared" si="203"/>
        <v>-103.541618</v>
      </c>
      <c r="R4079" s="6">
        <f t="shared" si="204"/>
        <v>-118.163803</v>
      </c>
    </row>
    <row r="4080" spans="3:18" x14ac:dyDescent="0.2">
      <c r="C4080">
        <v>511</v>
      </c>
      <c r="D4080" s="1">
        <v>-1776021</v>
      </c>
      <c r="E4080" s="1">
        <v>-118971497</v>
      </c>
      <c r="F4080" s="1">
        <v>-124595901</v>
      </c>
      <c r="J4080">
        <v>511</v>
      </c>
      <c r="K4080" s="1">
        <v>-1776021</v>
      </c>
      <c r="L4080" s="1">
        <v>-118971497</v>
      </c>
      <c r="M4080" s="1">
        <v>-124595901</v>
      </c>
      <c r="O4080" s="4">
        <v>511</v>
      </c>
      <c r="P4080" s="6">
        <f t="shared" si="202"/>
        <v>-1.7760209999999998</v>
      </c>
      <c r="Q4080" s="6">
        <f t="shared" si="203"/>
        <v>-118.971497</v>
      </c>
      <c r="R4080" s="6">
        <f t="shared" si="204"/>
        <v>-124.595901</v>
      </c>
    </row>
    <row r="4081" spans="3:18" x14ac:dyDescent="0.2">
      <c r="C4081">
        <v>512</v>
      </c>
      <c r="D4081" s="1">
        <v>-1692365</v>
      </c>
      <c r="E4081" s="1">
        <v>-139037231</v>
      </c>
      <c r="F4081" s="1">
        <v>-131718765</v>
      </c>
      <c r="J4081">
        <v>512</v>
      </c>
      <c r="K4081" s="1">
        <v>-1692365</v>
      </c>
      <c r="L4081" s="1">
        <v>-139037231</v>
      </c>
      <c r="M4081" s="1">
        <v>-131718765</v>
      </c>
      <c r="O4081" s="4">
        <v>512</v>
      </c>
      <c r="P4081" s="6">
        <f t="shared" si="202"/>
        <v>-1.6923649999999999</v>
      </c>
      <c r="Q4081" s="6">
        <f t="shared" si="203"/>
        <v>-139.03723099999999</v>
      </c>
      <c r="R4081" s="6">
        <f t="shared" si="204"/>
        <v>-131.71876499999999</v>
      </c>
    </row>
    <row r="4082" spans="3:18" x14ac:dyDescent="0.2">
      <c r="C4082">
        <v>513</v>
      </c>
      <c r="D4082" s="1">
        <v>-1158284</v>
      </c>
      <c r="E4082" s="1">
        <v>-164673203</v>
      </c>
      <c r="F4082" s="1">
        <v>-139271851</v>
      </c>
      <c r="J4082">
        <v>513</v>
      </c>
      <c r="K4082" s="1">
        <v>-1158284</v>
      </c>
      <c r="L4082" s="1">
        <v>-164673203</v>
      </c>
      <c r="M4082" s="1">
        <v>-139271851</v>
      </c>
      <c r="O4082" s="4">
        <v>513</v>
      </c>
      <c r="P4082" s="6">
        <f t="shared" si="202"/>
        <v>-1.1582839999999999</v>
      </c>
      <c r="Q4082" s="6">
        <f t="shared" si="203"/>
        <v>-164.673203</v>
      </c>
      <c r="R4082" s="6">
        <f t="shared" si="204"/>
        <v>-139.271851</v>
      </c>
    </row>
    <row r="4083" spans="3:18" x14ac:dyDescent="0.2">
      <c r="C4083">
        <v>514</v>
      </c>
      <c r="D4083" t="s">
        <v>1015</v>
      </c>
      <c r="E4083" s="1">
        <v>-192189713</v>
      </c>
      <c r="F4083" s="1">
        <v>-147529114</v>
      </c>
      <c r="J4083">
        <v>514</v>
      </c>
      <c r="K4083">
        <v>382282</v>
      </c>
      <c r="L4083" s="1">
        <v>-192189713</v>
      </c>
      <c r="M4083" s="1">
        <v>-147529114</v>
      </c>
      <c r="O4083" s="4">
        <v>514</v>
      </c>
      <c r="P4083" s="6">
        <f t="shared" si="202"/>
        <v>0.38228199999999996</v>
      </c>
      <c r="Q4083" s="6">
        <f t="shared" si="203"/>
        <v>-192.18971299999998</v>
      </c>
      <c r="R4083" s="6">
        <f t="shared" si="204"/>
        <v>-147.52911399999999</v>
      </c>
    </row>
    <row r="4084" spans="3:18" x14ac:dyDescent="0.2">
      <c r="C4084">
        <v>515</v>
      </c>
      <c r="D4084" t="s">
        <v>1016</v>
      </c>
      <c r="E4084" s="1">
        <v>-21358548</v>
      </c>
      <c r="F4084" s="1">
        <v>-157109985</v>
      </c>
      <c r="J4084">
        <v>515</v>
      </c>
      <c r="K4084">
        <v>46389</v>
      </c>
      <c r="L4084" s="1">
        <v>-21358548</v>
      </c>
      <c r="M4084" s="1">
        <v>-157109985</v>
      </c>
      <c r="O4084" s="4">
        <v>515</v>
      </c>
      <c r="P4084" s="6">
        <f t="shared" si="202"/>
        <v>4.6389E-2</v>
      </c>
      <c r="Q4084" s="6">
        <f t="shared" si="203"/>
        <v>-21.358547999999999</v>
      </c>
      <c r="R4084" s="6">
        <f t="shared" si="204"/>
        <v>-157.10998499999999</v>
      </c>
    </row>
    <row r="4085" spans="3:18" x14ac:dyDescent="0.2">
      <c r="C4085">
        <v>516</v>
      </c>
      <c r="D4085" t="s">
        <v>1017</v>
      </c>
      <c r="E4085" s="1">
        <v>-237713806</v>
      </c>
      <c r="F4085" s="1">
        <v>-16752832</v>
      </c>
      <c r="J4085">
        <v>516</v>
      </c>
      <c r="K4085">
        <v>183669</v>
      </c>
      <c r="L4085" s="1">
        <v>-237713806</v>
      </c>
      <c r="M4085" s="1">
        <v>-16752832</v>
      </c>
      <c r="O4085" s="4">
        <v>516</v>
      </c>
      <c r="P4085" s="6">
        <f t="shared" si="202"/>
        <v>0.183669</v>
      </c>
      <c r="Q4085" s="6">
        <f t="shared" si="203"/>
        <v>-237.71380599999998</v>
      </c>
      <c r="R4085" s="6">
        <f t="shared" si="204"/>
        <v>-16.752831999999998</v>
      </c>
    </row>
    <row r="4086" spans="3:18" x14ac:dyDescent="0.2">
      <c r="C4086">
        <v>517</v>
      </c>
      <c r="D4086" t="s">
        <v>1018</v>
      </c>
      <c r="E4086" s="1">
        <v>-25373349</v>
      </c>
      <c r="F4086" s="1">
        <v>-178182175</v>
      </c>
      <c r="J4086">
        <v>517</v>
      </c>
      <c r="K4086">
        <v>228135</v>
      </c>
      <c r="L4086" s="1">
        <v>-25373349</v>
      </c>
      <c r="M4086" s="1">
        <v>-178182175</v>
      </c>
      <c r="O4086" s="4">
        <v>517</v>
      </c>
      <c r="P4086" s="6">
        <f t="shared" si="202"/>
        <v>0.22813499999999998</v>
      </c>
      <c r="Q4086" s="6">
        <f t="shared" si="203"/>
        <v>-25.373348999999997</v>
      </c>
      <c r="R4086" s="6">
        <f t="shared" si="204"/>
        <v>-178.182175</v>
      </c>
    </row>
    <row r="4087" spans="3:18" x14ac:dyDescent="0.2">
      <c r="C4087">
        <v>518</v>
      </c>
      <c r="D4087" t="s">
        <v>1019</v>
      </c>
      <c r="E4087" s="1">
        <v>-274409119</v>
      </c>
      <c r="F4087" s="1">
        <v>-185889786</v>
      </c>
      <c r="J4087">
        <v>518</v>
      </c>
      <c r="K4087">
        <v>175711</v>
      </c>
      <c r="L4087" s="1">
        <v>-274409119</v>
      </c>
      <c r="M4087" s="1">
        <v>-185889786</v>
      </c>
      <c r="O4087" s="4">
        <v>518</v>
      </c>
      <c r="P4087" s="6">
        <f t="shared" si="202"/>
        <v>0.17571099999999998</v>
      </c>
      <c r="Q4087" s="6">
        <f t="shared" si="203"/>
        <v>-274.40911899999998</v>
      </c>
      <c r="R4087" s="6">
        <f t="shared" si="204"/>
        <v>-185.88978599999999</v>
      </c>
    </row>
    <row r="4088" spans="3:18" x14ac:dyDescent="0.2">
      <c r="C4088">
        <v>519</v>
      </c>
      <c r="D4088" s="1">
        <v>-1479707</v>
      </c>
      <c r="E4088" s="1">
        <v>-333540222</v>
      </c>
      <c r="F4088" s="1">
        <v>-189565369</v>
      </c>
      <c r="J4088">
        <v>519</v>
      </c>
      <c r="K4088" s="1">
        <v>-1479707</v>
      </c>
      <c r="L4088" s="1">
        <v>-333540222</v>
      </c>
      <c r="M4088" s="1">
        <v>-189565369</v>
      </c>
      <c r="O4088" s="4">
        <v>519</v>
      </c>
      <c r="P4088" s="6">
        <f t="shared" si="202"/>
        <v>-1.4797069999999999</v>
      </c>
      <c r="Q4088" s="6">
        <f t="shared" si="203"/>
        <v>-333.54022199999997</v>
      </c>
      <c r="R4088" s="6">
        <f t="shared" si="204"/>
        <v>-189.565369</v>
      </c>
    </row>
    <row r="4089" spans="3:18" x14ac:dyDescent="0.2">
      <c r="C4089">
        <v>520</v>
      </c>
      <c r="D4089" s="1">
        <v>-1818251</v>
      </c>
      <c r="E4089" s="1">
        <v>-349814697</v>
      </c>
      <c r="F4089" s="1">
        <v>-200765945</v>
      </c>
      <c r="J4089">
        <v>520</v>
      </c>
      <c r="K4089" s="1">
        <v>-1818251</v>
      </c>
      <c r="L4089" s="1">
        <v>-349814697</v>
      </c>
      <c r="M4089" s="1">
        <v>-200765945</v>
      </c>
      <c r="O4089" s="4">
        <v>520</v>
      </c>
      <c r="P4089" s="6">
        <f t="shared" si="202"/>
        <v>-1.8182509999999998</v>
      </c>
      <c r="Q4089" s="6">
        <f t="shared" si="203"/>
        <v>-349.81469699999997</v>
      </c>
      <c r="R4089" s="6">
        <f t="shared" si="204"/>
        <v>-200.76594499999999</v>
      </c>
    </row>
    <row r="4090" spans="3:18" x14ac:dyDescent="0.2">
      <c r="C4090">
        <v>521</v>
      </c>
      <c r="D4090" s="1">
        <v>-2419318</v>
      </c>
      <c r="E4090" s="1">
        <v>-36387616</v>
      </c>
      <c r="F4090" s="1">
        <v>-206841751</v>
      </c>
      <c r="J4090">
        <v>521</v>
      </c>
      <c r="K4090" s="1">
        <v>-2419318</v>
      </c>
      <c r="L4090" s="1">
        <v>-36387616</v>
      </c>
      <c r="M4090" s="1">
        <v>-206841751</v>
      </c>
      <c r="O4090" s="4">
        <v>521</v>
      </c>
      <c r="P4090" s="6">
        <f t="shared" si="202"/>
        <v>-2.4193180000000001</v>
      </c>
      <c r="Q4090" s="6">
        <f t="shared" si="203"/>
        <v>-36.387616000000001</v>
      </c>
      <c r="R4090" s="6">
        <f t="shared" si="204"/>
        <v>-206.84175099999999</v>
      </c>
    </row>
    <row r="4091" spans="3:18" x14ac:dyDescent="0.2">
      <c r="C4091">
        <v>522</v>
      </c>
      <c r="D4091" s="1">
        <v>-2960649</v>
      </c>
      <c r="E4091" s="1">
        <v>-369437805</v>
      </c>
      <c r="F4091" s="1">
        <v>-207687103</v>
      </c>
      <c r="J4091">
        <v>522</v>
      </c>
      <c r="K4091" s="1">
        <v>-2960649</v>
      </c>
      <c r="L4091" s="1">
        <v>-369437805</v>
      </c>
      <c r="M4091" s="1">
        <v>-207687103</v>
      </c>
      <c r="O4091" s="4">
        <v>522</v>
      </c>
      <c r="P4091" s="6">
        <f t="shared" si="202"/>
        <v>-2.9606490000000001</v>
      </c>
      <c r="Q4091" s="6">
        <f t="shared" si="203"/>
        <v>-369.43780499999997</v>
      </c>
      <c r="R4091" s="6">
        <f t="shared" si="204"/>
        <v>-207.68710299999998</v>
      </c>
    </row>
    <row r="4092" spans="3:18" x14ac:dyDescent="0.2">
      <c r="C4092">
        <v>523</v>
      </c>
      <c r="D4092" s="1">
        <v>-3523962</v>
      </c>
      <c r="E4092" s="1">
        <v>-368083649</v>
      </c>
      <c r="F4092" s="1">
        <v>-203391769</v>
      </c>
      <c r="J4092">
        <v>523</v>
      </c>
      <c r="K4092" s="1">
        <v>-3523962</v>
      </c>
      <c r="L4092" s="1">
        <v>-368083649</v>
      </c>
      <c r="M4092" s="1">
        <v>-203391769</v>
      </c>
      <c r="O4092" s="4">
        <v>523</v>
      </c>
      <c r="P4092" s="6">
        <f t="shared" si="202"/>
        <v>-3.523962</v>
      </c>
      <c r="Q4092" s="6">
        <f t="shared" si="203"/>
        <v>-368.08364899999998</v>
      </c>
      <c r="R4092" s="6">
        <f t="shared" si="204"/>
        <v>-203.39176899999998</v>
      </c>
    </row>
    <row r="4093" spans="3:18" x14ac:dyDescent="0.2">
      <c r="C4093">
        <v>524</v>
      </c>
      <c r="D4093" s="1">
        <v>-4006001</v>
      </c>
      <c r="E4093" s="1">
        <v>-363258789</v>
      </c>
      <c r="F4093" s="1">
        <v>-198229111</v>
      </c>
      <c r="J4093">
        <v>524</v>
      </c>
      <c r="K4093" s="1">
        <v>-4006001</v>
      </c>
      <c r="L4093" s="1">
        <v>-363258789</v>
      </c>
      <c r="M4093" s="1">
        <v>-198229111</v>
      </c>
      <c r="O4093" s="4">
        <v>524</v>
      </c>
      <c r="P4093" s="6">
        <f t="shared" si="202"/>
        <v>-4.0060009999999995</v>
      </c>
      <c r="Q4093" s="6">
        <f t="shared" si="203"/>
        <v>-363.25878899999998</v>
      </c>
      <c r="R4093" s="6">
        <f t="shared" si="204"/>
        <v>-198.22911099999999</v>
      </c>
    </row>
    <row r="4094" spans="3:18" x14ac:dyDescent="0.2">
      <c r="C4094">
        <v>525</v>
      </c>
      <c r="D4094" s="1">
        <v>-4500645</v>
      </c>
      <c r="E4094" s="1">
        <v>-35576123</v>
      </c>
      <c r="F4094" s="1">
        <v>-191650253</v>
      </c>
      <c r="J4094">
        <v>525</v>
      </c>
      <c r="K4094" s="1">
        <v>-4500645</v>
      </c>
      <c r="L4094" s="1">
        <v>-35576123</v>
      </c>
      <c r="M4094" s="1">
        <v>-191650253</v>
      </c>
      <c r="O4094" s="4">
        <v>525</v>
      </c>
      <c r="P4094" s="6">
        <f t="shared" si="202"/>
        <v>-4.5006449999999996</v>
      </c>
      <c r="Q4094" s="6">
        <f t="shared" si="203"/>
        <v>-35.576122999999995</v>
      </c>
      <c r="R4094" s="6">
        <f t="shared" si="204"/>
        <v>-191.65025299999999</v>
      </c>
    </row>
    <row r="4095" spans="3:18" x14ac:dyDescent="0.2">
      <c r="C4095">
        <v>526</v>
      </c>
      <c r="D4095" s="1">
        <v>-4839852</v>
      </c>
      <c r="E4095" s="1">
        <v>-344429321</v>
      </c>
      <c r="F4095" s="1">
        <v>-184341492</v>
      </c>
      <c r="J4095">
        <v>526</v>
      </c>
      <c r="K4095" s="1">
        <v>-4839852</v>
      </c>
      <c r="L4095" s="1">
        <v>-344429321</v>
      </c>
      <c r="M4095" s="1">
        <v>-184341492</v>
      </c>
      <c r="O4095" s="4">
        <v>526</v>
      </c>
      <c r="P4095" s="6">
        <f t="shared" si="202"/>
        <v>-4.8398519999999996</v>
      </c>
      <c r="Q4095" s="6">
        <f t="shared" si="203"/>
        <v>-344.42932099999996</v>
      </c>
      <c r="R4095" s="6">
        <f t="shared" si="204"/>
        <v>-184.34149199999999</v>
      </c>
    </row>
    <row r="4096" spans="3:18" x14ac:dyDescent="0.2">
      <c r="C4096">
        <v>527</v>
      </c>
      <c r="D4096" s="1">
        <v>-608543</v>
      </c>
      <c r="E4096" s="1">
        <v>-343419617</v>
      </c>
      <c r="F4096" s="1">
        <v>-176253403</v>
      </c>
      <c r="J4096">
        <v>527</v>
      </c>
      <c r="K4096" s="1">
        <v>-608543</v>
      </c>
      <c r="L4096" s="1">
        <v>-343419617</v>
      </c>
      <c r="M4096" s="1">
        <v>-176253403</v>
      </c>
      <c r="O4096" s="4">
        <v>527</v>
      </c>
      <c r="P4096" s="6">
        <f t="shared" si="202"/>
        <v>-0.60854299999999995</v>
      </c>
      <c r="Q4096" s="6">
        <f t="shared" si="203"/>
        <v>-343.41961699999996</v>
      </c>
      <c r="R4096" s="6">
        <f t="shared" si="204"/>
        <v>-176.25340299999999</v>
      </c>
    </row>
    <row r="4097" spans="3:18" x14ac:dyDescent="0.2">
      <c r="C4097">
        <v>528</v>
      </c>
      <c r="D4097" s="1">
        <v>-4552882</v>
      </c>
      <c r="E4097" s="1">
        <v>-263698608</v>
      </c>
      <c r="F4097" s="1">
        <v>-170271072</v>
      </c>
      <c r="J4097">
        <v>528</v>
      </c>
      <c r="K4097" s="1">
        <v>-4552882</v>
      </c>
      <c r="L4097" s="1">
        <v>-263698608</v>
      </c>
      <c r="M4097" s="1">
        <v>-170271072</v>
      </c>
      <c r="O4097" s="4">
        <v>528</v>
      </c>
      <c r="P4097" s="6">
        <f t="shared" si="202"/>
        <v>-4.5528819999999994</v>
      </c>
      <c r="Q4097" s="6">
        <f t="shared" si="203"/>
        <v>-263.69860799999998</v>
      </c>
      <c r="R4097" s="6">
        <f t="shared" si="204"/>
        <v>-170.271072</v>
      </c>
    </row>
    <row r="4098" spans="3:18" x14ac:dyDescent="0.2">
      <c r="C4098">
        <v>529</v>
      </c>
      <c r="D4098" s="1">
        <v>-4311191</v>
      </c>
      <c r="E4098" s="1">
        <v>-228282318</v>
      </c>
      <c r="F4098" s="1">
        <v>-148766113</v>
      </c>
      <c r="J4098">
        <v>529</v>
      </c>
      <c r="K4098" s="1">
        <v>-4311191</v>
      </c>
      <c r="L4098" s="1">
        <v>-228282318</v>
      </c>
      <c r="M4098" s="1">
        <v>-148766113</v>
      </c>
      <c r="O4098" s="4">
        <v>529</v>
      </c>
      <c r="P4098" s="6">
        <f t="shared" si="202"/>
        <v>-4.311191</v>
      </c>
      <c r="Q4098" s="6">
        <f t="shared" si="203"/>
        <v>-228.282318</v>
      </c>
      <c r="R4098" s="6">
        <f t="shared" si="204"/>
        <v>-148.76611299999999</v>
      </c>
    </row>
    <row r="4099" spans="3:18" x14ac:dyDescent="0.2">
      <c r="C4099">
        <v>530</v>
      </c>
      <c r="D4099" s="1">
        <v>-4012753</v>
      </c>
      <c r="E4099" s="1">
        <v>-189933304</v>
      </c>
      <c r="F4099" s="1">
        <v>-124419106</v>
      </c>
      <c r="J4099">
        <v>530</v>
      </c>
      <c r="K4099" s="1">
        <v>-4012753</v>
      </c>
      <c r="L4099" s="1">
        <v>-189933304</v>
      </c>
      <c r="M4099" s="1">
        <v>-124419106</v>
      </c>
      <c r="O4099" s="4">
        <v>530</v>
      </c>
      <c r="P4099" s="6">
        <f t="shared" ref="P4099:P4162" si="205">K4099*$H$2</f>
        <v>-4.012753</v>
      </c>
      <c r="Q4099" s="6">
        <f t="shared" ref="Q4099:Q4162" si="206">L4099*$H$2</f>
        <v>-189.93330399999999</v>
      </c>
      <c r="R4099" s="6">
        <f t="shared" ref="R4099:R4162" si="207">M4099*$H$2</f>
        <v>-124.419106</v>
      </c>
    </row>
    <row r="4100" spans="3:18" x14ac:dyDescent="0.2">
      <c r="C4100">
        <v>531</v>
      </c>
      <c r="D4100" s="1">
        <v>-4884013</v>
      </c>
      <c r="E4100" s="1">
        <v>-171252213</v>
      </c>
      <c r="F4100" s="1">
        <v>-103414185</v>
      </c>
      <c r="J4100">
        <v>531</v>
      </c>
      <c r="K4100" s="1">
        <v>-4884013</v>
      </c>
      <c r="L4100" s="1">
        <v>-171252213</v>
      </c>
      <c r="M4100" s="1">
        <v>-103414185</v>
      </c>
      <c r="O4100" s="4">
        <v>531</v>
      </c>
      <c r="P4100" s="6">
        <f t="shared" si="205"/>
        <v>-4.8840129999999995</v>
      </c>
      <c r="Q4100" s="6">
        <f t="shared" si="206"/>
        <v>-171.25221299999998</v>
      </c>
      <c r="R4100" s="6">
        <f t="shared" si="207"/>
        <v>-103.41418499999999</v>
      </c>
    </row>
    <row r="4101" spans="3:18" x14ac:dyDescent="0.2">
      <c r="C4101">
        <v>532</v>
      </c>
      <c r="D4101" s="1">
        <v>-462852</v>
      </c>
      <c r="E4101" s="1">
        <v>-153576553</v>
      </c>
      <c r="F4101" s="1">
        <v>-98400299</v>
      </c>
      <c r="J4101">
        <v>532</v>
      </c>
      <c r="K4101" s="1">
        <v>-462852</v>
      </c>
      <c r="L4101" s="1">
        <v>-153576553</v>
      </c>
      <c r="M4101" s="1">
        <v>-98400299</v>
      </c>
      <c r="O4101" s="4">
        <v>532</v>
      </c>
      <c r="P4101" s="6">
        <f t="shared" si="205"/>
        <v>-0.46285199999999999</v>
      </c>
      <c r="Q4101" s="6">
        <f t="shared" si="206"/>
        <v>-153.57655299999999</v>
      </c>
      <c r="R4101" s="6">
        <f t="shared" si="207"/>
        <v>-98.40029899999999</v>
      </c>
    </row>
    <row r="4102" spans="3:18" x14ac:dyDescent="0.2">
      <c r="C4102">
        <v>533</v>
      </c>
      <c r="D4102" s="1">
        <v>-5481095</v>
      </c>
      <c r="E4102" s="1">
        <v>-14994191</v>
      </c>
      <c r="F4102" s="1">
        <v>-9285331</v>
      </c>
      <c r="J4102">
        <v>533</v>
      </c>
      <c r="K4102" s="1">
        <v>-5481095</v>
      </c>
      <c r="L4102" s="1">
        <v>-14994191</v>
      </c>
      <c r="M4102" s="1">
        <v>-9285331</v>
      </c>
      <c r="O4102" s="4">
        <v>533</v>
      </c>
      <c r="P4102" s="6">
        <f t="shared" si="205"/>
        <v>-5.4810949999999998</v>
      </c>
      <c r="Q4102" s="6">
        <f t="shared" si="206"/>
        <v>-14.994190999999999</v>
      </c>
      <c r="R4102" s="6">
        <f t="shared" si="207"/>
        <v>-9.2853309999999993</v>
      </c>
    </row>
    <row r="4103" spans="3:18" x14ac:dyDescent="0.2">
      <c r="C4103">
        <v>534</v>
      </c>
      <c r="D4103" s="1">
        <v>-5505746</v>
      </c>
      <c r="E4103" s="1">
        <v>-147580872</v>
      </c>
      <c r="F4103" s="1">
        <v>-88637642</v>
      </c>
      <c r="J4103">
        <v>534</v>
      </c>
      <c r="K4103" s="1">
        <v>-5505746</v>
      </c>
      <c r="L4103" s="1">
        <v>-147580872</v>
      </c>
      <c r="M4103" s="1">
        <v>-88637642</v>
      </c>
      <c r="O4103" s="4">
        <v>534</v>
      </c>
      <c r="P4103" s="6">
        <f t="shared" si="205"/>
        <v>-5.5057459999999994</v>
      </c>
      <c r="Q4103" s="6">
        <f t="shared" si="206"/>
        <v>-147.580872</v>
      </c>
      <c r="R4103" s="6">
        <f t="shared" si="207"/>
        <v>-88.637642</v>
      </c>
    </row>
    <row r="4104" spans="3:18" x14ac:dyDescent="0.2">
      <c r="C4104">
        <v>535</v>
      </c>
      <c r="D4104" s="1">
        <v>-3310184</v>
      </c>
      <c r="E4104" s="1">
        <v>-10133535</v>
      </c>
      <c r="F4104" s="1">
        <v>-86290932</v>
      </c>
      <c r="J4104">
        <v>535</v>
      </c>
      <c r="K4104" s="1">
        <v>-3310184</v>
      </c>
      <c r="L4104" s="1">
        <v>-10133535</v>
      </c>
      <c r="M4104" s="1">
        <v>-86290932</v>
      </c>
      <c r="O4104" s="4">
        <v>535</v>
      </c>
      <c r="P4104" s="6">
        <f t="shared" si="205"/>
        <v>-3.310184</v>
      </c>
      <c r="Q4104" s="6">
        <f t="shared" si="206"/>
        <v>-10.133535</v>
      </c>
      <c r="R4104" s="6">
        <f t="shared" si="207"/>
        <v>-86.290931999999998</v>
      </c>
    </row>
    <row r="4105" spans="3:18" x14ac:dyDescent="0.2">
      <c r="C4105">
        <v>536</v>
      </c>
      <c r="D4105" t="s">
        <v>1020</v>
      </c>
      <c r="E4105" s="1">
        <v>-69555511</v>
      </c>
      <c r="F4105" s="1">
        <v>-79482376</v>
      </c>
      <c r="J4105">
        <v>536</v>
      </c>
      <c r="K4105">
        <v>262913</v>
      </c>
      <c r="L4105" s="1">
        <v>-69555511</v>
      </c>
      <c r="M4105" s="1">
        <v>-79482376</v>
      </c>
      <c r="O4105" s="4">
        <v>536</v>
      </c>
      <c r="P4105" s="6">
        <f t="shared" si="205"/>
        <v>0.26291300000000001</v>
      </c>
      <c r="Q4105" s="6">
        <f t="shared" si="206"/>
        <v>-69.555510999999996</v>
      </c>
      <c r="R4105" s="6">
        <f t="shared" si="207"/>
        <v>-79.482376000000002</v>
      </c>
    </row>
    <row r="4106" spans="3:18" x14ac:dyDescent="0.2">
      <c r="C4106">
        <v>537</v>
      </c>
      <c r="D4106" s="1">
        <v>1198948</v>
      </c>
      <c r="E4106" s="1">
        <v>-57793686</v>
      </c>
      <c r="F4106" s="1">
        <v>-67633713</v>
      </c>
      <c r="J4106">
        <v>537</v>
      </c>
      <c r="K4106" s="1">
        <v>1198948</v>
      </c>
      <c r="L4106" s="1">
        <v>-57793686</v>
      </c>
      <c r="M4106" s="1">
        <v>-67633713</v>
      </c>
      <c r="O4106" s="4">
        <v>537</v>
      </c>
      <c r="P4106" s="6">
        <f t="shared" si="205"/>
        <v>1.1989479999999999</v>
      </c>
      <c r="Q4106" s="6">
        <f t="shared" si="206"/>
        <v>-57.793685999999994</v>
      </c>
      <c r="R4106" s="6">
        <f t="shared" si="207"/>
        <v>-67.633713</v>
      </c>
    </row>
    <row r="4107" spans="3:18" x14ac:dyDescent="0.2">
      <c r="C4107">
        <v>538</v>
      </c>
      <c r="D4107" s="1">
        <v>1174036</v>
      </c>
      <c r="E4107" s="1">
        <v>-47522903</v>
      </c>
      <c r="F4107" s="1">
        <v>-5719315</v>
      </c>
      <c r="J4107">
        <v>538</v>
      </c>
      <c r="K4107" s="1">
        <v>1174036</v>
      </c>
      <c r="L4107" s="1">
        <v>-47522903</v>
      </c>
      <c r="M4107" s="1">
        <v>-5719315</v>
      </c>
      <c r="O4107" s="4">
        <v>538</v>
      </c>
      <c r="P4107" s="6">
        <f t="shared" si="205"/>
        <v>1.1740359999999999</v>
      </c>
      <c r="Q4107" s="6">
        <f t="shared" si="206"/>
        <v>-47.522902999999999</v>
      </c>
      <c r="R4107" s="6">
        <f t="shared" si="207"/>
        <v>-5.7193149999999999</v>
      </c>
    </row>
    <row r="4108" spans="3:18" x14ac:dyDescent="0.2">
      <c r="C4108">
        <v>539</v>
      </c>
      <c r="D4108" t="s">
        <v>1021</v>
      </c>
      <c r="E4108" s="1">
        <v>-45960827</v>
      </c>
      <c r="F4108" s="1">
        <v>-56064739</v>
      </c>
      <c r="J4108">
        <v>539</v>
      </c>
      <c r="K4108">
        <v>940556</v>
      </c>
      <c r="L4108" s="1">
        <v>-45960827</v>
      </c>
      <c r="M4108" s="1">
        <v>-56064739</v>
      </c>
      <c r="O4108" s="4">
        <v>539</v>
      </c>
      <c r="P4108" s="6">
        <f t="shared" si="205"/>
        <v>0.94055599999999995</v>
      </c>
      <c r="Q4108" s="6">
        <f t="shared" si="206"/>
        <v>-45.960826999999995</v>
      </c>
      <c r="R4108" s="6">
        <f t="shared" si="207"/>
        <v>-56.064738999999996</v>
      </c>
    </row>
    <row r="4109" spans="3:18" x14ac:dyDescent="0.2">
      <c r="C4109">
        <v>540</v>
      </c>
      <c r="D4109" s="1">
        <v>1384977</v>
      </c>
      <c r="E4109" s="1">
        <v>-38894409</v>
      </c>
      <c r="F4109" s="1">
        <v>-53983849</v>
      </c>
      <c r="J4109">
        <v>540</v>
      </c>
      <c r="K4109" s="1">
        <v>1384977</v>
      </c>
      <c r="L4109" s="1">
        <v>-38894409</v>
      </c>
      <c r="M4109" s="1">
        <v>-53983849</v>
      </c>
      <c r="O4109" s="4">
        <v>540</v>
      </c>
      <c r="P4109" s="6">
        <f t="shared" si="205"/>
        <v>1.3849769999999999</v>
      </c>
      <c r="Q4109" s="6">
        <f t="shared" si="206"/>
        <v>-38.894408999999996</v>
      </c>
      <c r="R4109" s="6">
        <f t="shared" si="207"/>
        <v>-53.983848999999999</v>
      </c>
    </row>
    <row r="4110" spans="3:18" x14ac:dyDescent="0.2">
      <c r="C4110">
        <v>541</v>
      </c>
      <c r="D4110" s="1">
        <v>1407005</v>
      </c>
      <c r="E4110" s="1">
        <v>-35291721</v>
      </c>
      <c r="F4110" s="1">
        <v>-50717995</v>
      </c>
      <c r="J4110">
        <v>541</v>
      </c>
      <c r="K4110" s="1">
        <v>1407005</v>
      </c>
      <c r="L4110" s="1">
        <v>-35291721</v>
      </c>
      <c r="M4110" s="1">
        <v>-50717995</v>
      </c>
      <c r="O4110" s="4">
        <v>541</v>
      </c>
      <c r="P4110" s="6">
        <f t="shared" si="205"/>
        <v>1.4070049999999998</v>
      </c>
      <c r="Q4110" s="6">
        <f t="shared" si="206"/>
        <v>-35.291720999999995</v>
      </c>
      <c r="R4110" s="6">
        <f t="shared" si="207"/>
        <v>-50.717994999999995</v>
      </c>
    </row>
    <row r="4111" spans="3:18" x14ac:dyDescent="0.2">
      <c r="C4111">
        <v>542</v>
      </c>
      <c r="D4111" s="1">
        <v>1362254</v>
      </c>
      <c r="E4111" s="1">
        <v>-32558273</v>
      </c>
      <c r="F4111" s="1">
        <v>-47574448</v>
      </c>
      <c r="J4111">
        <v>542</v>
      </c>
      <c r="K4111" s="1">
        <v>1362254</v>
      </c>
      <c r="L4111" s="1">
        <v>-32558273</v>
      </c>
      <c r="M4111" s="1">
        <v>-47574448</v>
      </c>
      <c r="O4111" s="4">
        <v>542</v>
      </c>
      <c r="P4111" s="6">
        <f t="shared" si="205"/>
        <v>1.3622539999999999</v>
      </c>
      <c r="Q4111" s="6">
        <f t="shared" si="206"/>
        <v>-32.558273</v>
      </c>
      <c r="R4111" s="6">
        <f t="shared" si="207"/>
        <v>-47.574447999999997</v>
      </c>
    </row>
    <row r="4112" spans="3:18" x14ac:dyDescent="0.2">
      <c r="C4112">
        <v>543</v>
      </c>
      <c r="D4112" s="1">
        <v>131953</v>
      </c>
      <c r="E4112" s="1">
        <v>-28752897</v>
      </c>
      <c r="F4112" s="1">
        <v>-44292919</v>
      </c>
      <c r="J4112">
        <v>543</v>
      </c>
      <c r="K4112" s="1">
        <v>131953</v>
      </c>
      <c r="L4112" s="1">
        <v>-28752897</v>
      </c>
      <c r="M4112" s="1">
        <v>-44292919</v>
      </c>
      <c r="O4112" s="4">
        <v>543</v>
      </c>
      <c r="P4112" s="6">
        <f t="shared" si="205"/>
        <v>0.13195299999999999</v>
      </c>
      <c r="Q4112" s="6">
        <f t="shared" si="206"/>
        <v>-28.752896999999997</v>
      </c>
      <c r="R4112" s="6">
        <f t="shared" si="207"/>
        <v>-44.292918999999998</v>
      </c>
    </row>
    <row r="4113" spans="3:18" x14ac:dyDescent="0.2">
      <c r="C4113">
        <v>544</v>
      </c>
      <c r="D4113" s="1">
        <v>11546</v>
      </c>
      <c r="E4113" s="1">
        <v>-25751141</v>
      </c>
      <c r="F4113" s="1">
        <v>-40725254</v>
      </c>
      <c r="J4113">
        <v>544</v>
      </c>
      <c r="K4113" s="1">
        <v>11546</v>
      </c>
      <c r="L4113" s="1">
        <v>-25751141</v>
      </c>
      <c r="M4113" s="1">
        <v>-40725254</v>
      </c>
      <c r="O4113" s="4">
        <v>544</v>
      </c>
      <c r="P4113" s="6">
        <f t="shared" si="205"/>
        <v>1.1545999999999999E-2</v>
      </c>
      <c r="Q4113" s="6">
        <f t="shared" si="206"/>
        <v>-25.751141000000001</v>
      </c>
      <c r="R4113" s="6">
        <f t="shared" si="207"/>
        <v>-40.725254</v>
      </c>
    </row>
    <row r="4114" spans="3:18" x14ac:dyDescent="0.2">
      <c r="C4114">
        <v>545</v>
      </c>
      <c r="D4114" t="s">
        <v>1022</v>
      </c>
      <c r="E4114" s="1">
        <v>-22097578</v>
      </c>
      <c r="F4114" s="1">
        <v>-37113144</v>
      </c>
      <c r="J4114">
        <v>545</v>
      </c>
      <c r="K4114">
        <v>940034</v>
      </c>
      <c r="L4114" s="1">
        <v>-22097578</v>
      </c>
      <c r="M4114" s="1">
        <v>-37113144</v>
      </c>
      <c r="O4114" s="4">
        <v>545</v>
      </c>
      <c r="P4114" s="6">
        <f t="shared" si="205"/>
        <v>0.94003399999999993</v>
      </c>
      <c r="Q4114" s="6">
        <f t="shared" si="206"/>
        <v>-22.097577999999999</v>
      </c>
      <c r="R4114" s="6">
        <f t="shared" si="207"/>
        <v>-37.113143999999998</v>
      </c>
    </row>
    <row r="4115" spans="3:18" x14ac:dyDescent="0.2">
      <c r="C4115">
        <v>546</v>
      </c>
      <c r="D4115" t="s">
        <v>1023</v>
      </c>
      <c r="E4115" s="1">
        <v>-19037828</v>
      </c>
      <c r="F4115" s="1">
        <v>-33561932</v>
      </c>
      <c r="J4115">
        <v>546</v>
      </c>
      <c r="K4115">
        <v>581086</v>
      </c>
      <c r="L4115" s="1">
        <v>-19037828</v>
      </c>
      <c r="M4115" s="1">
        <v>-33561932</v>
      </c>
      <c r="O4115" s="4">
        <v>546</v>
      </c>
      <c r="P4115" s="6">
        <f t="shared" si="205"/>
        <v>0.58108599999999999</v>
      </c>
      <c r="Q4115" s="6">
        <f t="shared" si="206"/>
        <v>-19.037827999999998</v>
      </c>
      <c r="R4115" s="6">
        <f t="shared" si="207"/>
        <v>-33.561931999999999</v>
      </c>
    </row>
    <row r="4116" spans="3:18" x14ac:dyDescent="0.2">
      <c r="C4116">
        <v>547</v>
      </c>
      <c r="D4116" t="s">
        <v>1024</v>
      </c>
      <c r="E4116" s="1">
        <v>-16597301</v>
      </c>
      <c r="F4116" s="1">
        <v>-30049585</v>
      </c>
      <c r="J4116">
        <v>547</v>
      </c>
      <c r="K4116">
        <v>498856</v>
      </c>
      <c r="L4116" s="1">
        <v>-16597301</v>
      </c>
      <c r="M4116" s="1">
        <v>-30049585</v>
      </c>
      <c r="O4116" s="4">
        <v>547</v>
      </c>
      <c r="P4116" s="6">
        <f t="shared" si="205"/>
        <v>0.49885599999999997</v>
      </c>
      <c r="Q4116" s="6">
        <f t="shared" si="206"/>
        <v>-16.597300999999998</v>
      </c>
      <c r="R4116" s="6">
        <f t="shared" si="207"/>
        <v>-30.049584999999997</v>
      </c>
    </row>
    <row r="4117" spans="3:18" x14ac:dyDescent="0.2">
      <c r="C4117">
        <v>548</v>
      </c>
      <c r="D4117" s="1">
        <v>-1046381</v>
      </c>
      <c r="E4117" s="1">
        <v>-12662053</v>
      </c>
      <c r="F4117" s="1">
        <v>-25388844</v>
      </c>
      <c r="J4117">
        <v>548</v>
      </c>
      <c r="K4117" s="1">
        <v>-1046381</v>
      </c>
      <c r="L4117" s="1">
        <v>-12662053</v>
      </c>
      <c r="M4117" s="1">
        <v>-25388844</v>
      </c>
      <c r="O4117" s="4">
        <v>548</v>
      </c>
      <c r="P4117" s="6">
        <f t="shared" si="205"/>
        <v>-1.046381</v>
      </c>
      <c r="Q4117" s="6">
        <f t="shared" si="206"/>
        <v>-12.662053</v>
      </c>
      <c r="R4117" s="6">
        <f t="shared" si="207"/>
        <v>-25.388843999999999</v>
      </c>
    </row>
    <row r="4118" spans="3:18" x14ac:dyDescent="0.2">
      <c r="C4118">
        <v>549</v>
      </c>
      <c r="D4118" t="s">
        <v>1025</v>
      </c>
      <c r="E4118" s="1">
        <v>-9534534</v>
      </c>
      <c r="F4118" s="1">
        <v>-21470814</v>
      </c>
      <c r="J4118">
        <v>549</v>
      </c>
      <c r="K4118">
        <v>172085</v>
      </c>
      <c r="L4118" s="1">
        <v>-9534534</v>
      </c>
      <c r="M4118" s="1">
        <v>-21470814</v>
      </c>
      <c r="O4118" s="4">
        <v>549</v>
      </c>
      <c r="P4118" s="6">
        <f t="shared" si="205"/>
        <v>0.17208499999999999</v>
      </c>
      <c r="Q4118" s="6">
        <f t="shared" si="206"/>
        <v>-9.534533999999999</v>
      </c>
      <c r="R4118" s="6">
        <f t="shared" si="207"/>
        <v>-21.470814000000001</v>
      </c>
    </row>
    <row r="4119" spans="3:18" x14ac:dyDescent="0.2">
      <c r="C4119">
        <v>550</v>
      </c>
      <c r="D4119" s="1">
        <v>1673336</v>
      </c>
      <c r="E4119" s="1">
        <v>-8155632</v>
      </c>
      <c r="F4119" s="1">
        <v>-19303497</v>
      </c>
      <c r="J4119">
        <v>550</v>
      </c>
      <c r="K4119" s="1">
        <v>1673336</v>
      </c>
      <c r="L4119" s="1">
        <v>-8155632</v>
      </c>
      <c r="M4119" s="1">
        <v>-19303497</v>
      </c>
      <c r="O4119" s="4">
        <v>550</v>
      </c>
      <c r="P4119" s="6">
        <f t="shared" si="205"/>
        <v>1.6733359999999999</v>
      </c>
      <c r="Q4119" s="6">
        <f t="shared" si="206"/>
        <v>-8.1556319999999989</v>
      </c>
      <c r="R4119" s="6">
        <f t="shared" si="207"/>
        <v>-19.303497</v>
      </c>
    </row>
    <row r="4120" spans="3:18" x14ac:dyDescent="0.2">
      <c r="C4120">
        <v>551</v>
      </c>
      <c r="D4120" s="1">
        <v>2181077</v>
      </c>
      <c r="E4120" s="1">
        <v>-8837773</v>
      </c>
      <c r="F4120" s="1">
        <v>-192213</v>
      </c>
      <c r="J4120">
        <v>551</v>
      </c>
      <c r="K4120" s="1">
        <v>2181077</v>
      </c>
      <c r="L4120" s="1">
        <v>-8837773</v>
      </c>
      <c r="M4120" s="1">
        <v>-192213</v>
      </c>
      <c r="O4120" s="4">
        <v>551</v>
      </c>
      <c r="P4120" s="6">
        <f t="shared" si="205"/>
        <v>2.1810769999999997</v>
      </c>
      <c r="Q4120" s="6">
        <f t="shared" si="206"/>
        <v>-8.8377730000000003</v>
      </c>
      <c r="R4120" s="6">
        <f t="shared" si="207"/>
        <v>-0.19221299999999999</v>
      </c>
    </row>
    <row r="4121" spans="3:18" x14ac:dyDescent="0.2">
      <c r="C4121">
        <v>552</v>
      </c>
      <c r="D4121" s="1">
        <v>-17450214</v>
      </c>
      <c r="E4121" s="1">
        <v>-203132828</v>
      </c>
      <c r="F4121" s="1">
        <v>-20551416</v>
      </c>
      <c r="J4121">
        <v>552</v>
      </c>
      <c r="K4121" s="1">
        <v>-17450214</v>
      </c>
      <c r="L4121" s="1">
        <v>-203132828</v>
      </c>
      <c r="M4121" s="1">
        <v>-20551416</v>
      </c>
      <c r="O4121" s="4">
        <v>552</v>
      </c>
      <c r="P4121" s="6">
        <f t="shared" si="205"/>
        <v>-17.450213999999999</v>
      </c>
      <c r="Q4121" s="6">
        <f t="shared" si="206"/>
        <v>-203.13282799999999</v>
      </c>
      <c r="R4121" s="6">
        <f t="shared" si="207"/>
        <v>-20.551416</v>
      </c>
    </row>
    <row r="4122" spans="3:18" x14ac:dyDescent="0.2">
      <c r="C4122">
        <v>553</v>
      </c>
      <c r="D4122" s="1">
        <v>-1553636</v>
      </c>
      <c r="E4122" s="1">
        <v>-273553192</v>
      </c>
      <c r="F4122" s="1">
        <v>-18396101</v>
      </c>
      <c r="J4122">
        <v>553</v>
      </c>
      <c r="K4122" s="1">
        <v>-1553636</v>
      </c>
      <c r="L4122" s="1">
        <v>-273553192</v>
      </c>
      <c r="M4122" s="1">
        <v>-18396101</v>
      </c>
      <c r="O4122" s="4">
        <v>553</v>
      </c>
      <c r="P4122" s="6">
        <f t="shared" si="205"/>
        <v>-1.553636</v>
      </c>
      <c r="Q4122" s="6">
        <f t="shared" si="206"/>
        <v>-273.55319199999997</v>
      </c>
      <c r="R4122" s="6">
        <f t="shared" si="207"/>
        <v>-18.396100999999998</v>
      </c>
    </row>
    <row r="4123" spans="3:18" x14ac:dyDescent="0.2">
      <c r="C4123">
        <v>554</v>
      </c>
      <c r="D4123" s="1">
        <v>-6908722</v>
      </c>
      <c r="E4123" s="1">
        <v>-289569641</v>
      </c>
      <c r="F4123" s="1">
        <v>-16491201</v>
      </c>
      <c r="J4123">
        <v>554</v>
      </c>
      <c r="K4123" s="1">
        <v>-6908722</v>
      </c>
      <c r="L4123" s="1">
        <v>-289569641</v>
      </c>
      <c r="M4123" s="1">
        <v>-16491201</v>
      </c>
      <c r="O4123" s="4">
        <v>554</v>
      </c>
      <c r="P4123" s="6">
        <f t="shared" si="205"/>
        <v>-6.908722</v>
      </c>
      <c r="Q4123" s="6">
        <f t="shared" si="206"/>
        <v>-289.56964099999999</v>
      </c>
      <c r="R4123" s="6">
        <f t="shared" si="207"/>
        <v>-16.491201</v>
      </c>
    </row>
    <row r="4124" spans="3:18" x14ac:dyDescent="0.2">
      <c r="C4124">
        <v>555</v>
      </c>
      <c r="D4124" t="s">
        <v>1026</v>
      </c>
      <c r="E4124" s="1">
        <v>-298069458</v>
      </c>
      <c r="F4124" s="1">
        <v>-21588457</v>
      </c>
      <c r="J4124">
        <v>555</v>
      </c>
      <c r="K4124">
        <v>816422</v>
      </c>
      <c r="L4124" s="1">
        <v>-298069458</v>
      </c>
      <c r="M4124" s="1">
        <v>-21588457</v>
      </c>
      <c r="O4124" s="4">
        <v>555</v>
      </c>
      <c r="P4124" s="6">
        <f t="shared" si="205"/>
        <v>0.81642199999999998</v>
      </c>
      <c r="Q4124" s="6">
        <f t="shared" si="206"/>
        <v>-298.069458</v>
      </c>
      <c r="R4124" s="6">
        <f t="shared" si="207"/>
        <v>-21.588456999999998</v>
      </c>
    </row>
    <row r="4125" spans="3:18" x14ac:dyDescent="0.2">
      <c r="C4125">
        <v>556</v>
      </c>
      <c r="D4125" t="s">
        <v>1027</v>
      </c>
      <c r="E4125" s="1">
        <v>-319781433</v>
      </c>
      <c r="F4125" s="1">
        <v>-31403736</v>
      </c>
      <c r="J4125">
        <v>556</v>
      </c>
      <c r="K4125">
        <v>899135</v>
      </c>
      <c r="L4125" s="1">
        <v>-319781433</v>
      </c>
      <c r="M4125" s="1">
        <v>-31403736</v>
      </c>
      <c r="O4125" s="4">
        <v>556</v>
      </c>
      <c r="P4125" s="6">
        <f t="shared" si="205"/>
        <v>0.89913499999999991</v>
      </c>
      <c r="Q4125" s="6">
        <f t="shared" si="206"/>
        <v>-319.78143299999999</v>
      </c>
      <c r="R4125" s="6">
        <f t="shared" si="207"/>
        <v>-31.403735999999999</v>
      </c>
    </row>
    <row r="4126" spans="3:18" x14ac:dyDescent="0.2">
      <c r="C4126">
        <v>557</v>
      </c>
      <c r="D4126" s="1">
        <v>-1010894</v>
      </c>
      <c r="E4126" s="1">
        <v>-344246979</v>
      </c>
      <c r="F4126" s="1">
        <v>-39880344</v>
      </c>
      <c r="J4126">
        <v>557</v>
      </c>
      <c r="K4126" s="1">
        <v>-1010894</v>
      </c>
      <c r="L4126" s="1">
        <v>-344246979</v>
      </c>
      <c r="M4126" s="1">
        <v>-39880344</v>
      </c>
      <c r="O4126" s="4">
        <v>557</v>
      </c>
      <c r="P4126" s="6">
        <f t="shared" si="205"/>
        <v>-1.010894</v>
      </c>
      <c r="Q4126" s="6">
        <f t="shared" si="206"/>
        <v>-344.24697900000001</v>
      </c>
      <c r="R4126" s="6">
        <f t="shared" si="207"/>
        <v>-39.880344000000001</v>
      </c>
    </row>
    <row r="4127" spans="3:18" x14ac:dyDescent="0.2">
      <c r="C4127">
        <v>558</v>
      </c>
      <c r="D4127" s="1">
        <v>-1141223</v>
      </c>
      <c r="E4127" s="1">
        <v>-369407288</v>
      </c>
      <c r="F4127" s="1">
        <v>-47145279</v>
      </c>
      <c r="J4127">
        <v>558</v>
      </c>
      <c r="K4127" s="1">
        <v>-1141223</v>
      </c>
      <c r="L4127" s="1">
        <v>-369407288</v>
      </c>
      <c r="M4127" s="1">
        <v>-47145279</v>
      </c>
      <c r="O4127" s="4">
        <v>558</v>
      </c>
      <c r="P4127" s="6">
        <f t="shared" si="205"/>
        <v>-1.1412229999999999</v>
      </c>
      <c r="Q4127" s="6">
        <f t="shared" si="206"/>
        <v>-369.40728799999999</v>
      </c>
      <c r="R4127" s="6">
        <f t="shared" si="207"/>
        <v>-47.145278999999995</v>
      </c>
    </row>
    <row r="4128" spans="3:18" x14ac:dyDescent="0.2">
      <c r="C4128">
        <v>559</v>
      </c>
      <c r="D4128" s="1">
        <v>-1295856</v>
      </c>
      <c r="E4128" s="1">
        <v>-394977936</v>
      </c>
      <c r="F4128" s="1">
        <v>-53212818</v>
      </c>
      <c r="J4128">
        <v>559</v>
      </c>
      <c r="K4128" s="1">
        <v>-1295856</v>
      </c>
      <c r="L4128" s="1">
        <v>-394977936</v>
      </c>
      <c r="M4128" s="1">
        <v>-53212818</v>
      </c>
      <c r="O4128" s="4">
        <v>559</v>
      </c>
      <c r="P4128" s="6">
        <f t="shared" si="205"/>
        <v>-1.2958559999999999</v>
      </c>
      <c r="Q4128" s="6">
        <f t="shared" si="206"/>
        <v>-394.977936</v>
      </c>
      <c r="R4128" s="6">
        <f t="shared" si="207"/>
        <v>-53.212817999999999</v>
      </c>
    </row>
    <row r="4129" spans="3:18" x14ac:dyDescent="0.2">
      <c r="C4129">
        <v>560</v>
      </c>
      <c r="D4129" s="1">
        <v>-2203917</v>
      </c>
      <c r="E4129" s="1">
        <v>-428389984</v>
      </c>
      <c r="F4129" s="1">
        <v>-5592905</v>
      </c>
      <c r="J4129">
        <v>560</v>
      </c>
      <c r="K4129" s="1">
        <v>-2203917</v>
      </c>
      <c r="L4129" s="1">
        <v>-428389984</v>
      </c>
      <c r="M4129" s="1">
        <v>-5592905</v>
      </c>
      <c r="O4129" s="4">
        <v>560</v>
      </c>
      <c r="P4129" s="6">
        <f t="shared" si="205"/>
        <v>-2.2039169999999997</v>
      </c>
      <c r="Q4129" s="6">
        <f t="shared" si="206"/>
        <v>-428.38998399999997</v>
      </c>
      <c r="R4129" s="6">
        <f t="shared" si="207"/>
        <v>-5.592905</v>
      </c>
    </row>
    <row r="4130" spans="3:18" x14ac:dyDescent="0.2">
      <c r="C4130">
        <v>561</v>
      </c>
      <c r="D4130" s="1">
        <v>-251654</v>
      </c>
      <c r="E4130" s="1">
        <v>-457003052</v>
      </c>
      <c r="F4130" s="1">
        <v>-57145668</v>
      </c>
      <c r="J4130">
        <v>561</v>
      </c>
      <c r="K4130" s="1">
        <v>-251654</v>
      </c>
      <c r="L4130" s="1">
        <v>-457003052</v>
      </c>
      <c r="M4130" s="1">
        <v>-57145668</v>
      </c>
      <c r="O4130" s="4">
        <v>561</v>
      </c>
      <c r="P4130" s="6">
        <f t="shared" si="205"/>
        <v>-0.25165399999999999</v>
      </c>
      <c r="Q4130" s="6">
        <f t="shared" si="206"/>
        <v>-457.00305199999997</v>
      </c>
      <c r="R4130" s="6">
        <f t="shared" si="207"/>
        <v>-57.145668000000001</v>
      </c>
    </row>
    <row r="4131" spans="3:18" x14ac:dyDescent="0.2">
      <c r="C4131">
        <v>562</v>
      </c>
      <c r="D4131" s="1">
        <v>-2875083</v>
      </c>
      <c r="E4131" s="1">
        <v>-486956299</v>
      </c>
      <c r="F4131" s="1">
        <v>-57550167</v>
      </c>
      <c r="J4131">
        <v>562</v>
      </c>
      <c r="K4131" s="1">
        <v>-2875083</v>
      </c>
      <c r="L4131" s="1">
        <v>-486956299</v>
      </c>
      <c r="M4131" s="1">
        <v>-57550167</v>
      </c>
      <c r="O4131" s="4">
        <v>562</v>
      </c>
      <c r="P4131" s="6">
        <f t="shared" si="205"/>
        <v>-2.8750830000000001</v>
      </c>
      <c r="Q4131" s="6">
        <f t="shared" si="206"/>
        <v>-486.956299</v>
      </c>
      <c r="R4131" s="6">
        <f t="shared" si="207"/>
        <v>-57.550166999999995</v>
      </c>
    </row>
    <row r="4132" spans="3:18" x14ac:dyDescent="0.2">
      <c r="C4132">
        <v>563</v>
      </c>
      <c r="D4132" s="1">
        <v>-328066</v>
      </c>
      <c r="E4132" s="1">
        <v>-51829657</v>
      </c>
      <c r="F4132" s="1">
        <v>-57091351</v>
      </c>
      <c r="J4132">
        <v>563</v>
      </c>
      <c r="K4132" s="1">
        <v>-328066</v>
      </c>
      <c r="L4132" s="1">
        <v>-51829657</v>
      </c>
      <c r="M4132" s="1">
        <v>-57091351</v>
      </c>
      <c r="O4132" s="4">
        <v>563</v>
      </c>
      <c r="P4132" s="6">
        <f t="shared" si="205"/>
        <v>-0.32806599999999997</v>
      </c>
      <c r="Q4132" s="6">
        <f t="shared" si="206"/>
        <v>-51.829656999999997</v>
      </c>
      <c r="R4132" s="6">
        <f t="shared" si="207"/>
        <v>-57.091350999999996</v>
      </c>
    </row>
    <row r="4133" spans="3:18" x14ac:dyDescent="0.2">
      <c r="C4133">
        <v>564</v>
      </c>
      <c r="D4133" s="1">
        <v>-3733337</v>
      </c>
      <c r="E4133" s="1">
        <v>-548827881</v>
      </c>
      <c r="F4133" s="1">
        <v>-55830822</v>
      </c>
      <c r="J4133">
        <v>564</v>
      </c>
      <c r="K4133" s="1">
        <v>-3733337</v>
      </c>
      <c r="L4133" s="1">
        <v>-548827881</v>
      </c>
      <c r="M4133" s="1">
        <v>-55830822</v>
      </c>
      <c r="O4133" s="4">
        <v>564</v>
      </c>
      <c r="P4133" s="6">
        <f t="shared" si="205"/>
        <v>-3.7333369999999997</v>
      </c>
      <c r="Q4133" s="6">
        <f t="shared" si="206"/>
        <v>-548.82788099999993</v>
      </c>
      <c r="R4133" s="6">
        <f t="shared" si="207"/>
        <v>-55.830821999999998</v>
      </c>
    </row>
    <row r="4134" spans="3:18" x14ac:dyDescent="0.2">
      <c r="C4134">
        <v>565</v>
      </c>
      <c r="D4134" s="1">
        <v>-4219449</v>
      </c>
      <c r="E4134" s="1">
        <v>-547663025</v>
      </c>
      <c r="F4134" s="1">
        <v>-53811031</v>
      </c>
      <c r="J4134">
        <v>565</v>
      </c>
      <c r="K4134" s="1">
        <v>-4219449</v>
      </c>
      <c r="L4134" s="1">
        <v>-547663025</v>
      </c>
      <c r="M4134" s="1">
        <v>-53811031</v>
      </c>
      <c r="O4134" s="4">
        <v>565</v>
      </c>
      <c r="P4134" s="6">
        <f t="shared" si="205"/>
        <v>-4.219449</v>
      </c>
      <c r="Q4134" s="6">
        <f t="shared" si="206"/>
        <v>-547.66302499999995</v>
      </c>
      <c r="R4134" s="6">
        <f t="shared" si="207"/>
        <v>-53.811031</v>
      </c>
    </row>
    <row r="4135" spans="3:18" x14ac:dyDescent="0.2">
      <c r="C4135">
        <v>566</v>
      </c>
      <c r="D4135" s="1">
        <v>-475862</v>
      </c>
      <c r="E4135" s="1">
        <v>-548416077</v>
      </c>
      <c r="F4135" s="1">
        <v>-51097393</v>
      </c>
      <c r="J4135">
        <v>566</v>
      </c>
      <c r="K4135" s="1">
        <v>-475862</v>
      </c>
      <c r="L4135" s="1">
        <v>-548416077</v>
      </c>
      <c r="M4135" s="1">
        <v>-51097393</v>
      </c>
      <c r="O4135" s="4">
        <v>566</v>
      </c>
      <c r="P4135" s="6">
        <f t="shared" si="205"/>
        <v>-0.47586199999999995</v>
      </c>
      <c r="Q4135" s="6">
        <f t="shared" si="206"/>
        <v>-548.41607699999997</v>
      </c>
      <c r="R4135" s="6">
        <f t="shared" si="207"/>
        <v>-51.097392999999997</v>
      </c>
    </row>
    <row r="4136" spans="3:18" x14ac:dyDescent="0.2">
      <c r="C4136">
        <v>567</v>
      </c>
      <c r="D4136" s="1">
        <v>-535294</v>
      </c>
      <c r="E4136" s="1">
        <v>-548697693</v>
      </c>
      <c r="F4136" s="1">
        <v>-47679646</v>
      </c>
      <c r="J4136">
        <v>567</v>
      </c>
      <c r="K4136" s="1">
        <v>-535294</v>
      </c>
      <c r="L4136" s="1">
        <v>-548697693</v>
      </c>
      <c r="M4136" s="1">
        <v>-47679646</v>
      </c>
      <c r="O4136" s="4">
        <v>567</v>
      </c>
      <c r="P4136" s="6">
        <f t="shared" si="205"/>
        <v>-0.53529399999999994</v>
      </c>
      <c r="Q4136" s="6">
        <f t="shared" si="206"/>
        <v>-548.69769299999996</v>
      </c>
      <c r="R4136" s="6">
        <f t="shared" si="207"/>
        <v>-47.679645999999998</v>
      </c>
    </row>
    <row r="4137" spans="3:18" x14ac:dyDescent="0.2">
      <c r="C4137">
        <v>568</v>
      </c>
      <c r="D4137" s="1">
        <v>-2379557</v>
      </c>
      <c r="E4137" s="1">
        <v>-271000336</v>
      </c>
      <c r="F4137" s="1">
        <v>-43704376</v>
      </c>
      <c r="J4137">
        <v>568</v>
      </c>
      <c r="K4137" s="1">
        <v>-2379557</v>
      </c>
      <c r="L4137" s="1">
        <v>-271000336</v>
      </c>
      <c r="M4137" s="1">
        <v>-43704376</v>
      </c>
      <c r="O4137" s="4">
        <v>568</v>
      </c>
      <c r="P4137" s="6">
        <f t="shared" si="205"/>
        <v>-2.3795569999999997</v>
      </c>
      <c r="Q4137" s="6">
        <f t="shared" si="206"/>
        <v>-271.000336</v>
      </c>
      <c r="R4137" s="6">
        <f t="shared" si="207"/>
        <v>-43.704375999999996</v>
      </c>
    </row>
    <row r="4138" spans="3:18" x14ac:dyDescent="0.2">
      <c r="C4138">
        <v>569</v>
      </c>
      <c r="D4138" s="1">
        <v>1023272</v>
      </c>
      <c r="E4138" s="1">
        <v>-209050888</v>
      </c>
      <c r="F4138" s="1">
        <v>-43192379</v>
      </c>
      <c r="J4138">
        <v>569</v>
      </c>
      <c r="K4138" s="1">
        <v>1023272</v>
      </c>
      <c r="L4138" s="1">
        <v>-209050888</v>
      </c>
      <c r="M4138" s="1">
        <v>-43192379</v>
      </c>
      <c r="O4138" s="4">
        <v>569</v>
      </c>
      <c r="P4138" s="6">
        <f t="shared" si="205"/>
        <v>1.023272</v>
      </c>
      <c r="Q4138" s="6">
        <f t="shared" si="206"/>
        <v>-209.05088799999999</v>
      </c>
      <c r="R4138" s="6">
        <f t="shared" si="207"/>
        <v>-43.192378999999995</v>
      </c>
    </row>
    <row r="4139" spans="3:18" x14ac:dyDescent="0.2">
      <c r="C4139">
        <v>570</v>
      </c>
      <c r="D4139" t="s">
        <v>1028</v>
      </c>
      <c r="E4139" s="1">
        <v>-188656525</v>
      </c>
      <c r="F4139" s="1">
        <v>-46714355</v>
      </c>
      <c r="J4139">
        <v>570</v>
      </c>
      <c r="K4139">
        <v>973707</v>
      </c>
      <c r="L4139" s="1">
        <v>-188656525</v>
      </c>
      <c r="M4139" s="1">
        <v>-46714355</v>
      </c>
      <c r="O4139" s="4">
        <v>570</v>
      </c>
      <c r="P4139" s="6">
        <f t="shared" si="205"/>
        <v>0.97370699999999999</v>
      </c>
      <c r="Q4139" s="6">
        <f t="shared" si="206"/>
        <v>-188.65652499999999</v>
      </c>
      <c r="R4139" s="6">
        <f t="shared" si="207"/>
        <v>-46.714354999999998</v>
      </c>
    </row>
    <row r="4140" spans="3:18" x14ac:dyDescent="0.2">
      <c r="C4140">
        <v>571</v>
      </c>
      <c r="D4140" t="s">
        <v>1029</v>
      </c>
      <c r="E4140" s="1">
        <v>-11567598</v>
      </c>
      <c r="F4140" s="1">
        <v>-50933102</v>
      </c>
      <c r="J4140">
        <v>571</v>
      </c>
      <c r="K4140">
        <v>897342</v>
      </c>
      <c r="L4140" s="1">
        <v>-11567598</v>
      </c>
      <c r="M4140" s="1">
        <v>-50933102</v>
      </c>
      <c r="O4140" s="4">
        <v>571</v>
      </c>
      <c r="P4140" s="6">
        <f t="shared" si="205"/>
        <v>0.89734199999999997</v>
      </c>
      <c r="Q4140" s="6">
        <f t="shared" si="206"/>
        <v>-11.567598</v>
      </c>
      <c r="R4140" s="6">
        <f t="shared" si="207"/>
        <v>-50.933101999999998</v>
      </c>
    </row>
    <row r="4141" spans="3:18" x14ac:dyDescent="0.2">
      <c r="C4141">
        <v>572</v>
      </c>
      <c r="D4141" t="s">
        <v>1030</v>
      </c>
      <c r="E4141" s="1">
        <v>-64935074</v>
      </c>
      <c r="F4141" s="1">
        <v>-56011131</v>
      </c>
      <c r="J4141">
        <v>572</v>
      </c>
      <c r="K4141">
        <v>777062</v>
      </c>
      <c r="L4141" s="1">
        <v>-64935074</v>
      </c>
      <c r="M4141" s="1">
        <v>-56011131</v>
      </c>
      <c r="O4141" s="4">
        <v>572</v>
      </c>
      <c r="P4141" s="6">
        <f t="shared" si="205"/>
        <v>0.77706199999999992</v>
      </c>
      <c r="Q4141" s="6">
        <f t="shared" si="206"/>
        <v>-64.935074</v>
      </c>
      <c r="R4141" s="6">
        <f t="shared" si="207"/>
        <v>-56.011130999999999</v>
      </c>
    </row>
    <row r="4142" spans="3:18" x14ac:dyDescent="0.2">
      <c r="C4142">
        <v>573</v>
      </c>
      <c r="D4142" t="s">
        <v>1031</v>
      </c>
      <c r="E4142" s="1">
        <v>-63957535</v>
      </c>
      <c r="F4142" s="1">
        <v>-61985558</v>
      </c>
      <c r="J4142">
        <v>573</v>
      </c>
      <c r="K4142">
        <v>614858</v>
      </c>
      <c r="L4142" s="1">
        <v>-63957535</v>
      </c>
      <c r="M4142" s="1">
        <v>-61985558</v>
      </c>
      <c r="O4142" s="4">
        <v>573</v>
      </c>
      <c r="P4142" s="6">
        <f t="shared" si="205"/>
        <v>0.61485800000000002</v>
      </c>
      <c r="Q4142" s="6">
        <f t="shared" si="206"/>
        <v>-63.957535</v>
      </c>
      <c r="R4142" s="6">
        <f t="shared" si="207"/>
        <v>-61.985557999999997</v>
      </c>
    </row>
    <row r="4143" spans="3:18" x14ac:dyDescent="0.2">
      <c r="C4143">
        <v>574</v>
      </c>
      <c r="D4143" t="s">
        <v>1032</v>
      </c>
      <c r="E4143" s="1">
        <v>-65151993</v>
      </c>
      <c r="F4143" s="1">
        <v>-68279663</v>
      </c>
      <c r="J4143">
        <v>574</v>
      </c>
      <c r="K4143">
        <v>40339</v>
      </c>
      <c r="L4143" s="1">
        <v>-65151993</v>
      </c>
      <c r="M4143" s="1">
        <v>-68279663</v>
      </c>
      <c r="O4143" s="4">
        <v>574</v>
      </c>
      <c r="P4143" s="6">
        <f t="shared" si="205"/>
        <v>4.0339E-2</v>
      </c>
      <c r="Q4143" s="6">
        <f t="shared" si="206"/>
        <v>-65.15199299999999</v>
      </c>
      <c r="R4143" s="6">
        <f t="shared" si="207"/>
        <v>-68.279662999999999</v>
      </c>
    </row>
    <row r="4144" spans="3:18" x14ac:dyDescent="0.2">
      <c r="C4144">
        <v>575</v>
      </c>
      <c r="D4144" t="s">
        <v>1033</v>
      </c>
      <c r="E4144" s="1">
        <v>-63756386</v>
      </c>
      <c r="F4144" s="1">
        <v>-73111443</v>
      </c>
      <c r="J4144">
        <v>575</v>
      </c>
      <c r="K4144">
        <v>17551</v>
      </c>
      <c r="L4144" s="1">
        <v>-63756386</v>
      </c>
      <c r="M4144" s="1">
        <v>-73111443</v>
      </c>
      <c r="O4144" s="4">
        <v>575</v>
      </c>
      <c r="P4144" s="6">
        <f t="shared" si="205"/>
        <v>1.7551000000000001E-2</v>
      </c>
      <c r="Q4144" s="6">
        <f t="shared" si="206"/>
        <v>-63.756385999999999</v>
      </c>
      <c r="R4144" s="6">
        <f t="shared" si="207"/>
        <v>-73.111442999999994</v>
      </c>
    </row>
    <row r="4145" spans="3:18" x14ac:dyDescent="0.2">
      <c r="C4145">
        <v>576</v>
      </c>
      <c r="D4145" t="s">
        <v>1034</v>
      </c>
      <c r="E4145" s="1">
        <v>-62106205</v>
      </c>
      <c r="F4145" s="1">
        <v>-77714561</v>
      </c>
      <c r="J4145">
        <v>576</v>
      </c>
      <c r="K4145">
        <v>111753</v>
      </c>
      <c r="L4145" s="1">
        <v>-62106205</v>
      </c>
      <c r="M4145" s="1">
        <v>-77714561</v>
      </c>
      <c r="O4145" s="4">
        <v>576</v>
      </c>
      <c r="P4145" s="6">
        <f t="shared" si="205"/>
        <v>0.11175299999999999</v>
      </c>
      <c r="Q4145" s="6">
        <f t="shared" si="206"/>
        <v>-62.106204999999996</v>
      </c>
      <c r="R4145" s="6">
        <f t="shared" si="207"/>
        <v>-77.714561000000003</v>
      </c>
    </row>
    <row r="4146" spans="3:18" x14ac:dyDescent="0.2">
      <c r="C4146">
        <v>577</v>
      </c>
      <c r="D4146" t="s">
        <v>1035</v>
      </c>
      <c r="E4146" s="1">
        <v>-60787357</v>
      </c>
      <c r="F4146" s="1">
        <v>-82860085</v>
      </c>
      <c r="J4146">
        <v>577</v>
      </c>
      <c r="K4146">
        <v>356553</v>
      </c>
      <c r="L4146" s="1">
        <v>-60787357</v>
      </c>
      <c r="M4146" s="1">
        <v>-82860085</v>
      </c>
      <c r="O4146" s="4">
        <v>577</v>
      </c>
      <c r="P4146" s="6">
        <f t="shared" si="205"/>
        <v>0.35655300000000001</v>
      </c>
      <c r="Q4146" s="6">
        <f t="shared" si="206"/>
        <v>-60.787357</v>
      </c>
      <c r="R4146" s="6">
        <f t="shared" si="207"/>
        <v>-82.860084999999998</v>
      </c>
    </row>
    <row r="4147" spans="3:18" x14ac:dyDescent="0.2">
      <c r="C4147">
        <v>578</v>
      </c>
      <c r="D4147" t="s">
        <v>1036</v>
      </c>
      <c r="E4147" s="1">
        <v>-59982216</v>
      </c>
      <c r="F4147" s="1">
        <v>-88550331</v>
      </c>
      <c r="J4147">
        <v>578</v>
      </c>
      <c r="K4147">
        <v>643942</v>
      </c>
      <c r="L4147" s="1">
        <v>-59982216</v>
      </c>
      <c r="M4147" s="1">
        <v>-88550331</v>
      </c>
      <c r="O4147" s="4">
        <v>578</v>
      </c>
      <c r="P4147" s="6">
        <f t="shared" si="205"/>
        <v>0.64394200000000001</v>
      </c>
      <c r="Q4147" s="6">
        <f t="shared" si="206"/>
        <v>-59.982215999999994</v>
      </c>
      <c r="R4147" s="6">
        <f t="shared" si="207"/>
        <v>-88.550331</v>
      </c>
    </row>
    <row r="4148" spans="3:18" x14ac:dyDescent="0.2">
      <c r="C4148">
        <v>579</v>
      </c>
      <c r="D4148" t="s">
        <v>1037</v>
      </c>
      <c r="E4148" s="1">
        <v>-59800194</v>
      </c>
      <c r="F4148" s="1">
        <v>-95123741</v>
      </c>
      <c r="J4148">
        <v>579</v>
      </c>
      <c r="K4148">
        <v>975311</v>
      </c>
      <c r="L4148" s="1">
        <v>-59800194</v>
      </c>
      <c r="M4148" s="1">
        <v>-95123741</v>
      </c>
      <c r="O4148" s="4">
        <v>579</v>
      </c>
      <c r="P4148" s="6">
        <f t="shared" si="205"/>
        <v>0.97531099999999993</v>
      </c>
      <c r="Q4148" s="6">
        <f t="shared" si="206"/>
        <v>-59.800193999999998</v>
      </c>
      <c r="R4148" s="6">
        <f t="shared" si="207"/>
        <v>-95.123740999999995</v>
      </c>
    </row>
    <row r="4149" spans="3:18" x14ac:dyDescent="0.2">
      <c r="C4149">
        <v>580</v>
      </c>
      <c r="D4149" s="1">
        <v>-1259703</v>
      </c>
      <c r="E4149" s="1">
        <v>-60897873</v>
      </c>
      <c r="F4149" s="1">
        <v>-101209618</v>
      </c>
      <c r="J4149">
        <v>580</v>
      </c>
      <c r="K4149" s="1">
        <v>-1259703</v>
      </c>
      <c r="L4149" s="1">
        <v>-60897873</v>
      </c>
      <c r="M4149" s="1">
        <v>-101209618</v>
      </c>
      <c r="O4149" s="4">
        <v>580</v>
      </c>
      <c r="P4149" s="6">
        <f t="shared" si="205"/>
        <v>-1.259703</v>
      </c>
      <c r="Q4149" s="6">
        <f t="shared" si="206"/>
        <v>-60.897872999999997</v>
      </c>
      <c r="R4149" s="6">
        <f t="shared" si="207"/>
        <v>-101.20961799999999</v>
      </c>
    </row>
    <row r="4150" spans="3:18" x14ac:dyDescent="0.2">
      <c r="C4150">
        <v>581</v>
      </c>
      <c r="D4150" s="1">
        <v>-1551278</v>
      </c>
      <c r="E4150" s="1">
        <v>-63819836</v>
      </c>
      <c r="F4150" s="1">
        <v>-107162903</v>
      </c>
      <c r="J4150">
        <v>581</v>
      </c>
      <c r="K4150" s="1">
        <v>-1551278</v>
      </c>
      <c r="L4150" s="1">
        <v>-63819836</v>
      </c>
      <c r="M4150" s="1">
        <v>-107162903</v>
      </c>
      <c r="O4150" s="4">
        <v>581</v>
      </c>
      <c r="P4150" s="6">
        <f t="shared" si="205"/>
        <v>-1.5512779999999999</v>
      </c>
      <c r="Q4150" s="6">
        <f t="shared" si="206"/>
        <v>-63.819835999999995</v>
      </c>
      <c r="R4150" s="6">
        <f t="shared" si="207"/>
        <v>-107.162903</v>
      </c>
    </row>
    <row r="4151" spans="3:18" x14ac:dyDescent="0.2">
      <c r="C4151">
        <v>582</v>
      </c>
      <c r="D4151" s="1">
        <v>-181662</v>
      </c>
      <c r="E4151" s="1">
        <v>-69281044</v>
      </c>
      <c r="F4151" s="1">
        <v>-114001785</v>
      </c>
      <c r="J4151">
        <v>582</v>
      </c>
      <c r="K4151" s="1">
        <v>-181662</v>
      </c>
      <c r="L4151" s="1">
        <v>-69281044</v>
      </c>
      <c r="M4151" s="1">
        <v>-114001785</v>
      </c>
      <c r="O4151" s="4">
        <v>582</v>
      </c>
      <c r="P4151" s="6">
        <f t="shared" si="205"/>
        <v>-0.18166199999999999</v>
      </c>
      <c r="Q4151" s="6">
        <f t="shared" si="206"/>
        <v>-69.281043999999994</v>
      </c>
      <c r="R4151" s="6">
        <f t="shared" si="207"/>
        <v>-114.001785</v>
      </c>
    </row>
    <row r="4152" spans="3:18" x14ac:dyDescent="0.2">
      <c r="C4152">
        <v>583</v>
      </c>
      <c r="D4152" s="1">
        <v>-2048841</v>
      </c>
      <c r="E4152" s="1">
        <v>-78396324</v>
      </c>
      <c r="F4152" s="1">
        <v>-121200996</v>
      </c>
      <c r="J4152">
        <v>583</v>
      </c>
      <c r="K4152" s="1">
        <v>-2048841</v>
      </c>
      <c r="L4152" s="1">
        <v>-78396324</v>
      </c>
      <c r="M4152" s="1">
        <v>-121200996</v>
      </c>
      <c r="O4152" s="4">
        <v>583</v>
      </c>
      <c r="P4152" s="6">
        <f t="shared" si="205"/>
        <v>-2.0488409999999999</v>
      </c>
      <c r="Q4152" s="6">
        <f t="shared" si="206"/>
        <v>-78.396323999999993</v>
      </c>
      <c r="R4152" s="6">
        <f t="shared" si="207"/>
        <v>-121.20099599999999</v>
      </c>
    </row>
    <row r="4153" spans="3:18" x14ac:dyDescent="0.2">
      <c r="C4153">
        <v>584</v>
      </c>
      <c r="D4153" s="1">
        <v>-2179245</v>
      </c>
      <c r="E4153" s="1">
        <v>-92373077</v>
      </c>
      <c r="F4153" s="1">
        <v>-128644806</v>
      </c>
      <c r="J4153">
        <v>584</v>
      </c>
      <c r="K4153" s="1">
        <v>-2179245</v>
      </c>
      <c r="L4153" s="1">
        <v>-92373077</v>
      </c>
      <c r="M4153" s="1">
        <v>-128644806</v>
      </c>
      <c r="O4153" s="4">
        <v>584</v>
      </c>
      <c r="P4153" s="6">
        <f t="shared" si="205"/>
        <v>-2.1792449999999999</v>
      </c>
      <c r="Q4153" s="6">
        <f t="shared" si="206"/>
        <v>-92.373076999999995</v>
      </c>
      <c r="R4153" s="6">
        <f t="shared" si="207"/>
        <v>-128.64480599999999</v>
      </c>
    </row>
    <row r="4154" spans="3:18" x14ac:dyDescent="0.2">
      <c r="C4154">
        <v>585</v>
      </c>
      <c r="D4154" s="1">
        <v>-2059111</v>
      </c>
      <c r="E4154" s="1">
        <v>-113452126</v>
      </c>
      <c r="F4154" s="1">
        <v>-136469955</v>
      </c>
      <c r="J4154">
        <v>585</v>
      </c>
      <c r="K4154" s="1">
        <v>-2059111</v>
      </c>
      <c r="L4154" s="1">
        <v>-113452126</v>
      </c>
      <c r="M4154" s="1">
        <v>-136469955</v>
      </c>
      <c r="O4154" s="4">
        <v>585</v>
      </c>
      <c r="P4154" s="6">
        <f t="shared" si="205"/>
        <v>-2.0591109999999997</v>
      </c>
      <c r="Q4154" s="6">
        <f t="shared" si="206"/>
        <v>-113.45212599999999</v>
      </c>
      <c r="R4154" s="6">
        <f t="shared" si="207"/>
        <v>-136.469955</v>
      </c>
    </row>
    <row r="4155" spans="3:18" x14ac:dyDescent="0.2">
      <c r="C4155">
        <v>586</v>
      </c>
      <c r="D4155" s="1">
        <v>-1307581</v>
      </c>
      <c r="E4155" s="1">
        <v>-14340242</v>
      </c>
      <c r="F4155" s="1">
        <v>-145065536</v>
      </c>
      <c r="J4155">
        <v>586</v>
      </c>
      <c r="K4155" s="1">
        <v>-1307581</v>
      </c>
      <c r="L4155" s="1">
        <v>-14340242</v>
      </c>
      <c r="M4155" s="1">
        <v>-145065536</v>
      </c>
      <c r="O4155" s="4">
        <v>586</v>
      </c>
      <c r="P4155" s="6">
        <f t="shared" si="205"/>
        <v>-1.3075809999999999</v>
      </c>
      <c r="Q4155" s="6">
        <f t="shared" si="206"/>
        <v>-14.340242</v>
      </c>
      <c r="R4155" s="6">
        <f t="shared" si="207"/>
        <v>-145.06553599999998</v>
      </c>
    </row>
    <row r="4156" spans="3:18" x14ac:dyDescent="0.2">
      <c r="C4156">
        <v>587</v>
      </c>
      <c r="D4156" t="s">
        <v>1038</v>
      </c>
      <c r="E4156" s="1">
        <v>-183993179</v>
      </c>
      <c r="F4156" s="1">
        <v>-154754227</v>
      </c>
      <c r="J4156">
        <v>587</v>
      </c>
      <c r="K4156">
        <v>280723</v>
      </c>
      <c r="L4156" s="1">
        <v>-183993179</v>
      </c>
      <c r="M4156" s="1">
        <v>-154754227</v>
      </c>
      <c r="O4156" s="4">
        <v>587</v>
      </c>
      <c r="P4156" s="6">
        <f t="shared" si="205"/>
        <v>0.280723</v>
      </c>
      <c r="Q4156" s="6">
        <f t="shared" si="206"/>
        <v>-183.993179</v>
      </c>
      <c r="R4156" s="6">
        <f t="shared" si="207"/>
        <v>-154.75422699999999</v>
      </c>
    </row>
    <row r="4157" spans="3:18" x14ac:dyDescent="0.2">
      <c r="C4157">
        <v>588</v>
      </c>
      <c r="D4157" t="s">
        <v>1039</v>
      </c>
      <c r="E4157" s="1">
        <v>-23409903</v>
      </c>
      <c r="F4157" s="1">
        <v>-165412476</v>
      </c>
      <c r="J4157">
        <v>588</v>
      </c>
      <c r="K4157">
        <v>132343</v>
      </c>
      <c r="L4157" s="1">
        <v>-23409903</v>
      </c>
      <c r="M4157" s="1">
        <v>-165412476</v>
      </c>
      <c r="O4157" s="4">
        <v>588</v>
      </c>
      <c r="P4157" s="6">
        <f t="shared" si="205"/>
        <v>0.13234299999999999</v>
      </c>
      <c r="Q4157" s="6">
        <f t="shared" si="206"/>
        <v>-23.409903</v>
      </c>
      <c r="R4157" s="6">
        <f t="shared" si="207"/>
        <v>-165.412476</v>
      </c>
    </row>
    <row r="4158" spans="3:18" x14ac:dyDescent="0.2">
      <c r="C4158">
        <v>589</v>
      </c>
      <c r="D4158" t="s">
        <v>1040</v>
      </c>
      <c r="E4158" s="1">
        <v>-257309814</v>
      </c>
      <c r="F4158" s="1">
        <v>-176027557</v>
      </c>
      <c r="J4158">
        <v>589</v>
      </c>
      <c r="K4158">
        <v>20712</v>
      </c>
      <c r="L4158" s="1">
        <v>-257309814</v>
      </c>
      <c r="M4158" s="1">
        <v>-176027557</v>
      </c>
      <c r="O4158" s="4">
        <v>589</v>
      </c>
      <c r="P4158" s="6">
        <f t="shared" si="205"/>
        <v>2.0711999999999998E-2</v>
      </c>
      <c r="Q4158" s="6">
        <f t="shared" si="206"/>
        <v>-257.30981399999996</v>
      </c>
      <c r="R4158" s="6">
        <f t="shared" si="207"/>
        <v>-176.027557</v>
      </c>
    </row>
    <row r="4159" spans="3:18" x14ac:dyDescent="0.2">
      <c r="C4159">
        <v>590</v>
      </c>
      <c r="D4159" t="s">
        <v>1041</v>
      </c>
      <c r="E4159" s="1">
        <v>-279758118</v>
      </c>
      <c r="F4159" s="1">
        <v>-184661499</v>
      </c>
      <c r="J4159">
        <v>590</v>
      </c>
      <c r="K4159">
        <v>13299</v>
      </c>
      <c r="L4159" s="1">
        <v>-279758118</v>
      </c>
      <c r="M4159" s="1">
        <v>-184661499</v>
      </c>
      <c r="O4159" s="4">
        <v>590</v>
      </c>
      <c r="P4159" s="6">
        <f t="shared" si="205"/>
        <v>1.3299E-2</v>
      </c>
      <c r="Q4159" s="6">
        <f t="shared" si="206"/>
        <v>-279.75811799999997</v>
      </c>
      <c r="R4159" s="6">
        <f t="shared" si="207"/>
        <v>-184.66149899999999</v>
      </c>
    </row>
    <row r="4160" spans="3:18" x14ac:dyDescent="0.2">
      <c r="C4160">
        <v>591</v>
      </c>
      <c r="D4160" t="s">
        <v>1042</v>
      </c>
      <c r="E4160" s="1">
        <v>-299464813</v>
      </c>
      <c r="F4160" s="1">
        <v>-191085785</v>
      </c>
      <c r="J4160">
        <v>591</v>
      </c>
      <c r="K4160">
        <v>88709</v>
      </c>
      <c r="L4160" s="1">
        <v>-299464813</v>
      </c>
      <c r="M4160" s="1">
        <v>-191085785</v>
      </c>
      <c r="O4160" s="4">
        <v>591</v>
      </c>
      <c r="P4160" s="6">
        <f t="shared" si="205"/>
        <v>8.8708999999999996E-2</v>
      </c>
      <c r="Q4160" s="6">
        <f t="shared" si="206"/>
        <v>-299.46481299999999</v>
      </c>
      <c r="R4160" s="6">
        <f t="shared" si="207"/>
        <v>-191.08578499999999</v>
      </c>
    </row>
    <row r="4161" spans="3:18" x14ac:dyDescent="0.2">
      <c r="C4161">
        <v>592</v>
      </c>
      <c r="D4161" t="s">
        <v>1043</v>
      </c>
      <c r="E4161" s="1">
        <v>-317070038</v>
      </c>
      <c r="F4161" s="1">
        <v>-195242615</v>
      </c>
      <c r="J4161">
        <v>592</v>
      </c>
      <c r="K4161">
        <v>475533</v>
      </c>
      <c r="L4161" s="1">
        <v>-317070038</v>
      </c>
      <c r="M4161" s="1">
        <v>-195242615</v>
      </c>
      <c r="O4161" s="4">
        <v>592</v>
      </c>
      <c r="P4161" s="6">
        <f t="shared" si="205"/>
        <v>0.47553299999999998</v>
      </c>
      <c r="Q4161" s="6">
        <f t="shared" si="206"/>
        <v>-317.07003800000001</v>
      </c>
      <c r="R4161" s="6">
        <f t="shared" si="207"/>
        <v>-195.242615</v>
      </c>
    </row>
    <row r="4162" spans="3:18" x14ac:dyDescent="0.2">
      <c r="C4162">
        <v>593</v>
      </c>
      <c r="D4162" s="1">
        <v>-2259194</v>
      </c>
      <c r="E4162" s="1">
        <v>-343190338</v>
      </c>
      <c r="F4162" s="1">
        <v>-193746796</v>
      </c>
      <c r="J4162">
        <v>593</v>
      </c>
      <c r="K4162" s="1">
        <v>-2259194</v>
      </c>
      <c r="L4162" s="1">
        <v>-343190338</v>
      </c>
      <c r="M4162" s="1">
        <v>-193746796</v>
      </c>
      <c r="O4162" s="4">
        <v>593</v>
      </c>
      <c r="P4162" s="6">
        <f t="shared" si="205"/>
        <v>-2.2591939999999999</v>
      </c>
      <c r="Q4162" s="6">
        <f t="shared" si="206"/>
        <v>-343.190338</v>
      </c>
      <c r="R4162" s="6">
        <f t="shared" si="207"/>
        <v>-193.74679599999999</v>
      </c>
    </row>
    <row r="4163" spans="3:18" x14ac:dyDescent="0.2">
      <c r="C4163">
        <v>594</v>
      </c>
      <c r="D4163" s="1">
        <v>-2366089</v>
      </c>
      <c r="E4163" s="1">
        <v>-338458496</v>
      </c>
      <c r="F4163" s="1">
        <v>-192934937</v>
      </c>
      <c r="J4163">
        <v>594</v>
      </c>
      <c r="K4163" s="1">
        <v>-2366089</v>
      </c>
      <c r="L4163" s="1">
        <v>-338458496</v>
      </c>
      <c r="M4163" s="1">
        <v>-192934937</v>
      </c>
      <c r="O4163" s="4">
        <v>594</v>
      </c>
      <c r="P4163" s="6">
        <f t="shared" ref="P4163:P4226" si="208">K4163*$H$2</f>
        <v>-2.3660890000000001</v>
      </c>
      <c r="Q4163" s="6">
        <f t="shared" ref="Q4163:Q4226" si="209">L4163*$H$2</f>
        <v>-338.45849599999997</v>
      </c>
      <c r="R4163" s="6">
        <f t="shared" ref="R4163:R4226" si="210">M4163*$H$2</f>
        <v>-192.93493699999999</v>
      </c>
    </row>
    <row r="4164" spans="3:18" x14ac:dyDescent="0.2">
      <c r="C4164">
        <v>595</v>
      </c>
      <c r="D4164" s="1">
        <v>-3156027</v>
      </c>
      <c r="E4164" s="1">
        <v>-335605072</v>
      </c>
      <c r="F4164" s="1">
        <v>-18414856</v>
      </c>
      <c r="J4164">
        <v>595</v>
      </c>
      <c r="K4164" s="1">
        <v>-3156027</v>
      </c>
      <c r="L4164" s="1">
        <v>-335605072</v>
      </c>
      <c r="M4164" s="1">
        <v>-18414856</v>
      </c>
      <c r="O4164" s="4">
        <v>595</v>
      </c>
      <c r="P4164" s="6">
        <f t="shared" si="208"/>
        <v>-3.1560269999999999</v>
      </c>
      <c r="Q4164" s="6">
        <f t="shared" si="209"/>
        <v>-335.60507200000001</v>
      </c>
      <c r="R4164" s="6">
        <f t="shared" si="210"/>
        <v>-18.414856</v>
      </c>
    </row>
    <row r="4165" spans="3:18" x14ac:dyDescent="0.2">
      <c r="C4165">
        <v>596</v>
      </c>
      <c r="D4165" s="1">
        <v>-298858</v>
      </c>
      <c r="E4165" s="1">
        <v>-316307007</v>
      </c>
      <c r="F4165" s="1">
        <v>-175388519</v>
      </c>
      <c r="J4165">
        <v>596</v>
      </c>
      <c r="K4165" s="1">
        <v>-298858</v>
      </c>
      <c r="L4165" s="1">
        <v>-316307007</v>
      </c>
      <c r="M4165" s="1">
        <v>-175388519</v>
      </c>
      <c r="O4165" s="4">
        <v>596</v>
      </c>
      <c r="P4165" s="6">
        <f t="shared" si="208"/>
        <v>-0.29885800000000001</v>
      </c>
      <c r="Q4165" s="6">
        <f t="shared" si="209"/>
        <v>-316.307007</v>
      </c>
      <c r="R4165" s="6">
        <f t="shared" si="210"/>
        <v>-175.388519</v>
      </c>
    </row>
    <row r="4166" spans="3:18" x14ac:dyDescent="0.2">
      <c r="C4166">
        <v>597</v>
      </c>
      <c r="D4166" s="1">
        <v>-3155584</v>
      </c>
      <c r="E4166" s="1">
        <v>-301164276</v>
      </c>
      <c r="F4166" s="1">
        <v>-166504883</v>
      </c>
      <c r="J4166">
        <v>597</v>
      </c>
      <c r="K4166" s="1">
        <v>-3155584</v>
      </c>
      <c r="L4166" s="1">
        <v>-301164276</v>
      </c>
      <c r="M4166" s="1">
        <v>-166504883</v>
      </c>
      <c r="O4166" s="4">
        <v>597</v>
      </c>
      <c r="P4166" s="6">
        <f t="shared" si="208"/>
        <v>-3.1555839999999997</v>
      </c>
      <c r="Q4166" s="6">
        <f t="shared" si="209"/>
        <v>-301.16427599999997</v>
      </c>
      <c r="R4166" s="6">
        <f t="shared" si="210"/>
        <v>-166.50488300000001</v>
      </c>
    </row>
    <row r="4167" spans="3:18" x14ac:dyDescent="0.2">
      <c r="C4167">
        <v>598</v>
      </c>
      <c r="D4167" s="1">
        <v>-3282381</v>
      </c>
      <c r="E4167" s="1">
        <v>-284494385</v>
      </c>
      <c r="F4167" s="1">
        <v>-157779175</v>
      </c>
      <c r="J4167">
        <v>598</v>
      </c>
      <c r="K4167" s="1">
        <v>-3282381</v>
      </c>
      <c r="L4167" s="1">
        <v>-284494385</v>
      </c>
      <c r="M4167" s="1">
        <v>-157779175</v>
      </c>
      <c r="O4167" s="4">
        <v>598</v>
      </c>
      <c r="P4167" s="6">
        <f t="shared" si="208"/>
        <v>-3.282381</v>
      </c>
      <c r="Q4167" s="6">
        <f t="shared" si="209"/>
        <v>-284.49438499999997</v>
      </c>
      <c r="R4167" s="6">
        <f t="shared" si="210"/>
        <v>-157.77917499999998</v>
      </c>
    </row>
    <row r="4168" spans="3:18" x14ac:dyDescent="0.2">
      <c r="C4168">
        <v>599</v>
      </c>
      <c r="D4168" s="1">
        <v>-4144114</v>
      </c>
      <c r="E4168" s="1">
        <v>-277136414</v>
      </c>
      <c r="F4168" s="1">
        <v>-147724701</v>
      </c>
      <c r="J4168">
        <v>599</v>
      </c>
      <c r="K4168" s="1">
        <v>-4144114</v>
      </c>
      <c r="L4168" s="1">
        <v>-277136414</v>
      </c>
      <c r="M4168" s="1">
        <v>-147724701</v>
      </c>
      <c r="O4168" s="4">
        <v>599</v>
      </c>
      <c r="P4168" s="6">
        <f t="shared" si="208"/>
        <v>-4.1441140000000001</v>
      </c>
      <c r="Q4168" s="6">
        <f t="shared" si="209"/>
        <v>-277.136414</v>
      </c>
      <c r="R4168" s="6">
        <f t="shared" si="210"/>
        <v>-147.72470099999998</v>
      </c>
    </row>
    <row r="4169" spans="3:18" x14ac:dyDescent="0.2">
      <c r="C4169">
        <v>600</v>
      </c>
      <c r="D4169" s="1">
        <v>-4266862</v>
      </c>
      <c r="E4169" s="1">
        <v>-259939575</v>
      </c>
      <c r="F4169" s="1">
        <v>-140319397</v>
      </c>
      <c r="J4169">
        <v>600</v>
      </c>
      <c r="K4169" s="1">
        <v>-4266862</v>
      </c>
      <c r="L4169" s="1">
        <v>-259939575</v>
      </c>
      <c r="M4169" s="1">
        <v>-140319397</v>
      </c>
      <c r="O4169" s="4">
        <v>600</v>
      </c>
      <c r="P4169" s="6">
        <f t="shared" si="208"/>
        <v>-4.2668619999999997</v>
      </c>
      <c r="Q4169" s="6">
        <f t="shared" si="209"/>
        <v>-259.93957499999999</v>
      </c>
      <c r="R4169" s="6">
        <f t="shared" si="210"/>
        <v>-140.31939699999998</v>
      </c>
    </row>
    <row r="4170" spans="3:18" x14ac:dyDescent="0.2">
      <c r="C4170">
        <v>601</v>
      </c>
      <c r="D4170" s="1">
        <v>-3137033</v>
      </c>
      <c r="E4170" s="1">
        <v>-224129623</v>
      </c>
      <c r="F4170" s="1">
        <v>-132381302</v>
      </c>
      <c r="J4170">
        <v>601</v>
      </c>
      <c r="K4170" s="1">
        <v>-3137033</v>
      </c>
      <c r="L4170" s="1">
        <v>-224129623</v>
      </c>
      <c r="M4170" s="1">
        <v>-132381302</v>
      </c>
      <c r="O4170" s="4">
        <v>601</v>
      </c>
      <c r="P4170" s="6">
        <f t="shared" si="208"/>
        <v>-3.1370329999999997</v>
      </c>
      <c r="Q4170" s="6">
        <f t="shared" si="209"/>
        <v>-224.12962299999998</v>
      </c>
      <c r="R4170" s="6">
        <f t="shared" si="210"/>
        <v>-132.38130200000001</v>
      </c>
    </row>
    <row r="4171" spans="3:18" x14ac:dyDescent="0.2">
      <c r="C4171">
        <v>602</v>
      </c>
      <c r="D4171" s="1">
        <v>-2462558</v>
      </c>
      <c r="E4171" s="1">
        <v>-156646698</v>
      </c>
      <c r="F4171" s="1">
        <v>-123531532</v>
      </c>
      <c r="J4171">
        <v>602</v>
      </c>
      <c r="K4171" s="1">
        <v>-2462558</v>
      </c>
      <c r="L4171" s="1">
        <v>-156646698</v>
      </c>
      <c r="M4171" s="1">
        <v>-123531532</v>
      </c>
      <c r="O4171" s="4">
        <v>602</v>
      </c>
      <c r="P4171" s="6">
        <f t="shared" si="208"/>
        <v>-2.462558</v>
      </c>
      <c r="Q4171" s="6">
        <f t="shared" si="209"/>
        <v>-156.64669799999999</v>
      </c>
      <c r="R4171" s="6">
        <f t="shared" si="210"/>
        <v>-123.531532</v>
      </c>
    </row>
    <row r="4172" spans="3:18" x14ac:dyDescent="0.2">
      <c r="C4172">
        <v>603</v>
      </c>
      <c r="D4172" s="1">
        <v>-2596341</v>
      </c>
      <c r="E4172" s="1">
        <v>-126202332</v>
      </c>
      <c r="F4172" s="1">
        <v>-103923042</v>
      </c>
      <c r="J4172">
        <v>603</v>
      </c>
      <c r="K4172" s="1">
        <v>-2596341</v>
      </c>
      <c r="L4172" s="1">
        <v>-126202332</v>
      </c>
      <c r="M4172" s="1">
        <v>-103923042</v>
      </c>
      <c r="O4172" s="4">
        <v>603</v>
      </c>
      <c r="P4172" s="6">
        <f t="shared" si="208"/>
        <v>-2.5963409999999998</v>
      </c>
      <c r="Q4172" s="6">
        <f t="shared" si="209"/>
        <v>-126.202332</v>
      </c>
      <c r="R4172" s="6">
        <f t="shared" si="210"/>
        <v>-103.923042</v>
      </c>
    </row>
    <row r="4173" spans="3:18" x14ac:dyDescent="0.2">
      <c r="C4173">
        <v>604</v>
      </c>
      <c r="D4173" s="1">
        <v>-3015484</v>
      </c>
      <c r="E4173" s="1">
        <v>-107463829</v>
      </c>
      <c r="F4173" s="1">
        <v>-84373566</v>
      </c>
      <c r="J4173">
        <v>604</v>
      </c>
      <c r="K4173" s="1">
        <v>-3015484</v>
      </c>
      <c r="L4173" s="1">
        <v>-107463829</v>
      </c>
      <c r="M4173" s="1">
        <v>-84373566</v>
      </c>
      <c r="O4173" s="4">
        <v>604</v>
      </c>
      <c r="P4173" s="6">
        <f t="shared" si="208"/>
        <v>-3.0154839999999998</v>
      </c>
      <c r="Q4173" s="6">
        <f t="shared" si="209"/>
        <v>-107.46382899999999</v>
      </c>
      <c r="R4173" s="6">
        <f t="shared" si="210"/>
        <v>-84.373565999999997</v>
      </c>
    </row>
    <row r="4174" spans="3:18" x14ac:dyDescent="0.2">
      <c r="C4174">
        <v>605</v>
      </c>
      <c r="D4174" s="1">
        <v>-1406975</v>
      </c>
      <c r="E4174" s="1">
        <v>-86436798</v>
      </c>
      <c r="F4174" s="1">
        <v>-72825294</v>
      </c>
      <c r="J4174">
        <v>605</v>
      </c>
      <c r="K4174" s="1">
        <v>-1406975</v>
      </c>
      <c r="L4174" s="1">
        <v>-86436798</v>
      </c>
      <c r="M4174" s="1">
        <v>-72825294</v>
      </c>
      <c r="O4174" s="4">
        <v>605</v>
      </c>
      <c r="P4174" s="6">
        <f t="shared" si="208"/>
        <v>-1.4069749999999999</v>
      </c>
      <c r="Q4174" s="6">
        <f t="shared" si="209"/>
        <v>-86.436797999999996</v>
      </c>
      <c r="R4174" s="6">
        <f t="shared" si="210"/>
        <v>-72.825294</v>
      </c>
    </row>
    <row r="4175" spans="3:18" x14ac:dyDescent="0.2">
      <c r="C4175">
        <v>606</v>
      </c>
      <c r="D4175" t="s">
        <v>1044</v>
      </c>
      <c r="E4175" s="1">
        <v>-71119217</v>
      </c>
      <c r="F4175" s="1">
        <v>-70271271</v>
      </c>
      <c r="J4175">
        <v>606</v>
      </c>
      <c r="K4175">
        <v>576409</v>
      </c>
      <c r="L4175" s="1">
        <v>-71119217</v>
      </c>
      <c r="M4175" s="1">
        <v>-70271271</v>
      </c>
      <c r="O4175" s="4">
        <v>606</v>
      </c>
      <c r="P4175" s="6">
        <f t="shared" si="208"/>
        <v>0.57640899999999995</v>
      </c>
      <c r="Q4175" s="6">
        <f t="shared" si="209"/>
        <v>-71.119216999999992</v>
      </c>
      <c r="R4175" s="6">
        <f t="shared" si="210"/>
        <v>-70.271270999999999</v>
      </c>
    </row>
    <row r="4176" spans="3:18" x14ac:dyDescent="0.2">
      <c r="C4176">
        <v>607</v>
      </c>
      <c r="D4176" s="1">
        <v>122796</v>
      </c>
      <c r="E4176" s="1">
        <v>-58532547</v>
      </c>
      <c r="F4176" s="1">
        <v>-69926971</v>
      </c>
      <c r="J4176">
        <v>607</v>
      </c>
      <c r="K4176" s="1">
        <v>122796</v>
      </c>
      <c r="L4176" s="1">
        <v>-58532547</v>
      </c>
      <c r="M4176" s="1">
        <v>-69926971</v>
      </c>
      <c r="O4176" s="4">
        <v>607</v>
      </c>
      <c r="P4176" s="6">
        <f t="shared" si="208"/>
        <v>0.12279599999999999</v>
      </c>
      <c r="Q4176" s="6">
        <f t="shared" si="209"/>
        <v>-58.532546999999994</v>
      </c>
      <c r="R4176" s="6">
        <f t="shared" si="210"/>
        <v>-69.926970999999995</v>
      </c>
    </row>
    <row r="4177" spans="3:18" x14ac:dyDescent="0.2">
      <c r="C4177">
        <v>608</v>
      </c>
      <c r="D4177" s="1">
        <v>1280287</v>
      </c>
      <c r="E4177" s="1">
        <v>-52540447</v>
      </c>
      <c r="F4177" s="1">
        <v>-65455605</v>
      </c>
      <c r="J4177">
        <v>608</v>
      </c>
      <c r="K4177" s="1">
        <v>1280287</v>
      </c>
      <c r="L4177" s="1">
        <v>-52540447</v>
      </c>
      <c r="M4177" s="1">
        <v>-65455605</v>
      </c>
      <c r="O4177" s="4">
        <v>608</v>
      </c>
      <c r="P4177" s="6">
        <f t="shared" si="208"/>
        <v>1.280287</v>
      </c>
      <c r="Q4177" s="6">
        <f t="shared" si="209"/>
        <v>-52.540447</v>
      </c>
      <c r="R4177" s="6">
        <f t="shared" si="210"/>
        <v>-65.455604999999991</v>
      </c>
    </row>
    <row r="4178" spans="3:18" x14ac:dyDescent="0.2">
      <c r="C4178">
        <v>609</v>
      </c>
      <c r="D4178" s="1">
        <v>1355752</v>
      </c>
      <c r="E4178" s="1">
        <v>-4646759</v>
      </c>
      <c r="F4178" s="1">
        <v>-60423817</v>
      </c>
      <c r="J4178">
        <v>609</v>
      </c>
      <c r="K4178" s="1">
        <v>1355752</v>
      </c>
      <c r="L4178" s="1">
        <v>-4646759</v>
      </c>
      <c r="M4178" s="1">
        <v>-60423817</v>
      </c>
      <c r="O4178" s="4">
        <v>609</v>
      </c>
      <c r="P4178" s="6">
        <f t="shared" si="208"/>
        <v>1.3557519999999998</v>
      </c>
      <c r="Q4178" s="6">
        <f t="shared" si="209"/>
        <v>-4.6467589999999994</v>
      </c>
      <c r="R4178" s="6">
        <f t="shared" si="210"/>
        <v>-60.423817</v>
      </c>
    </row>
    <row r="4179" spans="3:18" x14ac:dyDescent="0.2">
      <c r="C4179">
        <v>610</v>
      </c>
      <c r="D4179" s="1">
        <v>1384596</v>
      </c>
      <c r="E4179" s="1">
        <v>-43612381</v>
      </c>
      <c r="F4179" s="1">
        <v>-57617405</v>
      </c>
      <c r="J4179">
        <v>610</v>
      </c>
      <c r="K4179" s="1">
        <v>1384596</v>
      </c>
      <c r="L4179" s="1">
        <v>-43612381</v>
      </c>
      <c r="M4179" s="1">
        <v>-57617405</v>
      </c>
      <c r="O4179" s="4">
        <v>610</v>
      </c>
      <c r="P4179" s="6">
        <f t="shared" si="208"/>
        <v>1.3845959999999999</v>
      </c>
      <c r="Q4179" s="6">
        <f t="shared" si="209"/>
        <v>-43.612380999999999</v>
      </c>
      <c r="R4179" s="6">
        <f t="shared" si="210"/>
        <v>-57.617404999999998</v>
      </c>
    </row>
    <row r="4180" spans="3:18" x14ac:dyDescent="0.2">
      <c r="C4180">
        <v>611</v>
      </c>
      <c r="D4180" s="1">
        <v>1439525</v>
      </c>
      <c r="E4180" s="1">
        <v>-3985862</v>
      </c>
      <c r="F4180" s="1">
        <v>-54632957</v>
      </c>
      <c r="J4180">
        <v>611</v>
      </c>
      <c r="K4180" s="1">
        <v>1439525</v>
      </c>
      <c r="L4180" s="1">
        <v>-3985862</v>
      </c>
      <c r="M4180" s="1">
        <v>-54632957</v>
      </c>
      <c r="O4180" s="4">
        <v>611</v>
      </c>
      <c r="P4180" s="6">
        <f t="shared" si="208"/>
        <v>1.4395249999999999</v>
      </c>
      <c r="Q4180" s="6">
        <f t="shared" si="209"/>
        <v>-3.985862</v>
      </c>
      <c r="R4180" s="6">
        <f t="shared" si="210"/>
        <v>-54.632956999999998</v>
      </c>
    </row>
    <row r="4181" spans="3:18" x14ac:dyDescent="0.2">
      <c r="C4181">
        <v>612</v>
      </c>
      <c r="D4181" s="1">
        <v>1476539</v>
      </c>
      <c r="E4181" s="1">
        <v>-35543915</v>
      </c>
      <c r="F4181" s="1">
        <v>-5127951</v>
      </c>
      <c r="J4181">
        <v>612</v>
      </c>
      <c r="K4181" s="1">
        <v>1476539</v>
      </c>
      <c r="L4181" s="1">
        <v>-35543915</v>
      </c>
      <c r="M4181" s="1">
        <v>-5127951</v>
      </c>
      <c r="O4181" s="4">
        <v>612</v>
      </c>
      <c r="P4181" s="6">
        <f t="shared" si="208"/>
        <v>1.4765389999999998</v>
      </c>
      <c r="Q4181" s="6">
        <f t="shared" si="209"/>
        <v>-35.543914999999998</v>
      </c>
      <c r="R4181" s="6">
        <f t="shared" si="210"/>
        <v>-5.1279509999999995</v>
      </c>
    </row>
    <row r="4182" spans="3:18" x14ac:dyDescent="0.2">
      <c r="C4182">
        <v>613</v>
      </c>
      <c r="D4182" s="1">
        <v>1453696</v>
      </c>
      <c r="E4182" s="1">
        <v>-31838501</v>
      </c>
      <c r="F4182" s="1">
        <v>-47728123</v>
      </c>
      <c r="J4182">
        <v>613</v>
      </c>
      <c r="K4182" s="1">
        <v>1453696</v>
      </c>
      <c r="L4182" s="1">
        <v>-31838501</v>
      </c>
      <c r="M4182" s="1">
        <v>-47728123</v>
      </c>
      <c r="O4182" s="4">
        <v>613</v>
      </c>
      <c r="P4182" s="6">
        <f t="shared" si="208"/>
        <v>1.4536959999999999</v>
      </c>
      <c r="Q4182" s="6">
        <f t="shared" si="209"/>
        <v>-31.838500999999997</v>
      </c>
      <c r="R4182" s="6">
        <f t="shared" si="210"/>
        <v>-47.728122999999997</v>
      </c>
    </row>
    <row r="4183" spans="3:18" x14ac:dyDescent="0.2">
      <c r="C4183">
        <v>614</v>
      </c>
      <c r="D4183" s="1">
        <v>1370918</v>
      </c>
      <c r="E4183" s="1">
        <v>-28150156</v>
      </c>
      <c r="F4183" s="1">
        <v>-44149773</v>
      </c>
      <c r="J4183">
        <v>614</v>
      </c>
      <c r="K4183" s="1">
        <v>1370918</v>
      </c>
      <c r="L4183" s="1">
        <v>-28150156</v>
      </c>
      <c r="M4183" s="1">
        <v>-44149773</v>
      </c>
      <c r="O4183" s="4">
        <v>614</v>
      </c>
      <c r="P4183" s="6">
        <f t="shared" si="208"/>
        <v>1.3709179999999999</v>
      </c>
      <c r="Q4183" s="6">
        <f t="shared" si="209"/>
        <v>-28.150155999999999</v>
      </c>
      <c r="R4183" s="6">
        <f t="shared" si="210"/>
        <v>-44.149772999999996</v>
      </c>
    </row>
    <row r="4184" spans="3:18" x14ac:dyDescent="0.2">
      <c r="C4184">
        <v>615</v>
      </c>
      <c r="D4184" s="1">
        <v>1214174</v>
      </c>
      <c r="E4184" s="1">
        <v>-24816782</v>
      </c>
      <c r="F4184" s="1">
        <v>-40443279</v>
      </c>
      <c r="J4184">
        <v>615</v>
      </c>
      <c r="K4184" s="1">
        <v>1214174</v>
      </c>
      <c r="L4184" s="1">
        <v>-24816782</v>
      </c>
      <c r="M4184" s="1">
        <v>-40443279</v>
      </c>
      <c r="O4184" s="4">
        <v>615</v>
      </c>
      <c r="P4184" s="6">
        <f t="shared" si="208"/>
        <v>1.2141739999999999</v>
      </c>
      <c r="Q4184" s="6">
        <f t="shared" si="209"/>
        <v>-24.816782</v>
      </c>
      <c r="R4184" s="6">
        <f t="shared" si="210"/>
        <v>-40.443278999999997</v>
      </c>
    </row>
    <row r="4185" spans="3:18" x14ac:dyDescent="0.2">
      <c r="C4185">
        <v>616</v>
      </c>
      <c r="D4185" t="s">
        <v>1045</v>
      </c>
      <c r="E4185" s="1">
        <v>-21349344</v>
      </c>
      <c r="F4185" s="1">
        <v>-36781864</v>
      </c>
      <c r="J4185">
        <v>616</v>
      </c>
      <c r="K4185">
        <v>961099</v>
      </c>
      <c r="L4185" s="1">
        <v>-21349344</v>
      </c>
      <c r="M4185" s="1">
        <v>-36781864</v>
      </c>
      <c r="O4185" s="4">
        <v>616</v>
      </c>
      <c r="P4185" s="6">
        <f t="shared" si="208"/>
        <v>0.96109899999999993</v>
      </c>
      <c r="Q4185" s="6">
        <f t="shared" si="209"/>
        <v>-21.349343999999999</v>
      </c>
      <c r="R4185" s="6">
        <f t="shared" si="210"/>
        <v>-36.781863999999999</v>
      </c>
    </row>
    <row r="4186" spans="3:18" x14ac:dyDescent="0.2">
      <c r="C4186">
        <v>617</v>
      </c>
      <c r="D4186" s="1">
        <v>-1082481</v>
      </c>
      <c r="E4186" s="1">
        <v>-19689373</v>
      </c>
      <c r="F4186" s="1">
        <v>-32781395</v>
      </c>
      <c r="J4186">
        <v>617</v>
      </c>
      <c r="K4186" s="1">
        <v>-1082481</v>
      </c>
      <c r="L4186" s="1">
        <v>-19689373</v>
      </c>
      <c r="M4186" s="1">
        <v>-32781395</v>
      </c>
      <c r="O4186" s="4">
        <v>617</v>
      </c>
      <c r="P4186" s="6">
        <f t="shared" si="208"/>
        <v>-1.082481</v>
      </c>
      <c r="Q4186" s="6">
        <f t="shared" si="209"/>
        <v>-19.689373</v>
      </c>
      <c r="R4186" s="6">
        <f t="shared" si="210"/>
        <v>-32.781394999999996</v>
      </c>
    </row>
    <row r="4187" spans="3:18" x14ac:dyDescent="0.2">
      <c r="C4187">
        <v>618</v>
      </c>
      <c r="D4187" t="s">
        <v>1046</v>
      </c>
      <c r="E4187" s="1">
        <v>-13176826</v>
      </c>
      <c r="F4187" s="1">
        <v>-25146595</v>
      </c>
      <c r="J4187">
        <v>618</v>
      </c>
      <c r="K4187">
        <v>304252</v>
      </c>
      <c r="L4187" s="1">
        <v>-13176826</v>
      </c>
      <c r="M4187" s="1">
        <v>-25146595</v>
      </c>
      <c r="O4187" s="4">
        <v>618</v>
      </c>
      <c r="P4187" s="6">
        <f t="shared" si="208"/>
        <v>0.30425199999999997</v>
      </c>
      <c r="Q4187" s="6">
        <f t="shared" si="209"/>
        <v>-13.176826</v>
      </c>
      <c r="R4187" s="6">
        <f t="shared" si="210"/>
        <v>-25.146594999999998</v>
      </c>
    </row>
    <row r="4188" spans="3:18" x14ac:dyDescent="0.2">
      <c r="C4188">
        <v>619</v>
      </c>
      <c r="D4188" s="1">
        <v>1348279</v>
      </c>
      <c r="E4188" s="1">
        <v>-9826226</v>
      </c>
      <c r="F4188" s="1">
        <v>-20731575</v>
      </c>
      <c r="J4188">
        <v>619</v>
      </c>
      <c r="K4188" s="1">
        <v>1348279</v>
      </c>
      <c r="L4188" s="1">
        <v>-9826226</v>
      </c>
      <c r="M4188" s="1">
        <v>-20731575</v>
      </c>
      <c r="O4188" s="4">
        <v>619</v>
      </c>
      <c r="P4188" s="6">
        <f t="shared" si="208"/>
        <v>1.348279</v>
      </c>
      <c r="Q4188" s="6">
        <f t="shared" si="209"/>
        <v>-9.8262260000000001</v>
      </c>
      <c r="R4188" s="6">
        <f t="shared" si="210"/>
        <v>-20.731574999999999</v>
      </c>
    </row>
    <row r="4189" spans="3:18" x14ac:dyDescent="0.2">
      <c r="C4189">
        <v>620</v>
      </c>
      <c r="D4189" s="1">
        <v>167153</v>
      </c>
      <c r="E4189" s="1">
        <v>-10493836</v>
      </c>
      <c r="F4189" s="1">
        <v>-19977592</v>
      </c>
      <c r="J4189">
        <v>620</v>
      </c>
      <c r="K4189" s="1">
        <v>167153</v>
      </c>
      <c r="L4189" s="1">
        <v>-10493836</v>
      </c>
      <c r="M4189" s="1">
        <v>-19977592</v>
      </c>
      <c r="O4189" s="4">
        <v>620</v>
      </c>
      <c r="P4189" s="6">
        <f t="shared" si="208"/>
        <v>0.167153</v>
      </c>
      <c r="Q4189" s="6">
        <f t="shared" si="209"/>
        <v>-10.493836</v>
      </c>
      <c r="R4189" s="6">
        <f t="shared" si="210"/>
        <v>-19.977591999999998</v>
      </c>
    </row>
    <row r="4190" spans="3:18" x14ac:dyDescent="0.2">
      <c r="C4190">
        <v>621</v>
      </c>
      <c r="D4190" s="1">
        <v>1679525</v>
      </c>
      <c r="E4190" s="1">
        <v>-12242889</v>
      </c>
      <c r="F4190" s="1">
        <v>-19997669</v>
      </c>
      <c r="J4190">
        <v>621</v>
      </c>
      <c r="K4190" s="1">
        <v>1679525</v>
      </c>
      <c r="L4190" s="1">
        <v>-12242889</v>
      </c>
      <c r="M4190" s="1">
        <v>-19997669</v>
      </c>
      <c r="O4190" s="4">
        <v>621</v>
      </c>
      <c r="P4190" s="6">
        <f t="shared" si="208"/>
        <v>1.6795249999999999</v>
      </c>
      <c r="Q4190" s="6">
        <f t="shared" si="209"/>
        <v>-12.242889</v>
      </c>
      <c r="R4190" s="6">
        <f t="shared" si="210"/>
        <v>-19.997668999999998</v>
      </c>
    </row>
    <row r="4191" spans="3:18" x14ac:dyDescent="0.2">
      <c r="C4191">
        <v>622</v>
      </c>
      <c r="D4191" s="1">
        <v>156308</v>
      </c>
      <c r="E4191" s="1">
        <v>-14807982</v>
      </c>
      <c r="F4191" s="1">
        <v>-20661098</v>
      </c>
      <c r="J4191">
        <v>622</v>
      </c>
      <c r="K4191" s="1">
        <v>156308</v>
      </c>
      <c r="L4191" s="1">
        <v>-14807982</v>
      </c>
      <c r="M4191" s="1">
        <v>-20661098</v>
      </c>
      <c r="O4191" s="4">
        <v>622</v>
      </c>
      <c r="P4191" s="6">
        <f t="shared" si="208"/>
        <v>0.156308</v>
      </c>
      <c r="Q4191" s="6">
        <f t="shared" si="209"/>
        <v>-14.807981999999999</v>
      </c>
      <c r="R4191" s="6">
        <f t="shared" si="210"/>
        <v>-20.661097999999999</v>
      </c>
    </row>
    <row r="4192" spans="3:18" x14ac:dyDescent="0.2">
      <c r="C4192">
        <v>623</v>
      </c>
      <c r="D4192" s="1">
        <v>1498263</v>
      </c>
      <c r="E4192" s="1">
        <v>-18482012</v>
      </c>
      <c r="F4192" s="1">
        <v>-21919422</v>
      </c>
      <c r="J4192">
        <v>623</v>
      </c>
      <c r="K4192" s="1">
        <v>1498263</v>
      </c>
      <c r="L4192" s="1">
        <v>-18482012</v>
      </c>
      <c r="M4192" s="1">
        <v>-21919422</v>
      </c>
      <c r="O4192" s="4">
        <v>623</v>
      </c>
      <c r="P4192" s="6">
        <f t="shared" si="208"/>
        <v>1.4982629999999999</v>
      </c>
      <c r="Q4192" s="6">
        <f t="shared" si="209"/>
        <v>-18.482011999999997</v>
      </c>
      <c r="R4192" s="6">
        <f t="shared" si="210"/>
        <v>-21.919421999999997</v>
      </c>
    </row>
    <row r="4193" spans="3:18" x14ac:dyDescent="0.2">
      <c r="C4193">
        <v>624</v>
      </c>
      <c r="D4193" s="1">
        <v>1476053</v>
      </c>
      <c r="E4193" s="1">
        <v>-23485954</v>
      </c>
      <c r="F4193" s="1">
        <v>-23941889</v>
      </c>
      <c r="J4193">
        <v>624</v>
      </c>
      <c r="K4193" s="1">
        <v>1476053</v>
      </c>
      <c r="L4193" s="1">
        <v>-23485954</v>
      </c>
      <c r="M4193" s="1">
        <v>-23941889</v>
      </c>
      <c r="O4193" s="4">
        <v>624</v>
      </c>
      <c r="P4193" s="6">
        <f t="shared" si="208"/>
        <v>1.4760529999999998</v>
      </c>
      <c r="Q4193" s="6">
        <f t="shared" si="209"/>
        <v>-23.485954</v>
      </c>
      <c r="R4193" s="6">
        <f t="shared" si="210"/>
        <v>-23.941889</v>
      </c>
    </row>
    <row r="4194" spans="3:18" x14ac:dyDescent="0.2">
      <c r="C4194">
        <v>625</v>
      </c>
      <c r="D4194" s="1">
        <v>1381868</v>
      </c>
      <c r="E4194" s="1">
        <v>-3049069</v>
      </c>
      <c r="F4194" s="1">
        <v>-26860352</v>
      </c>
      <c r="J4194">
        <v>625</v>
      </c>
      <c r="K4194" s="1">
        <v>1381868</v>
      </c>
      <c r="L4194" s="1">
        <v>-3049069</v>
      </c>
      <c r="M4194" s="1">
        <v>-26860352</v>
      </c>
      <c r="O4194" s="4">
        <v>625</v>
      </c>
      <c r="P4194" s="6">
        <f t="shared" si="208"/>
        <v>1.3818679999999999</v>
      </c>
      <c r="Q4194" s="6">
        <f t="shared" si="209"/>
        <v>-3.0490689999999998</v>
      </c>
      <c r="R4194" s="6">
        <f t="shared" si="210"/>
        <v>-26.860351999999999</v>
      </c>
    </row>
    <row r="4195" spans="3:18" x14ac:dyDescent="0.2">
      <c r="C4195">
        <v>626</v>
      </c>
      <c r="D4195" s="1">
        <v>1229616</v>
      </c>
      <c r="E4195" s="1">
        <v>-38162285</v>
      </c>
      <c r="F4195" s="1">
        <v>-29792566</v>
      </c>
      <c r="J4195">
        <v>626</v>
      </c>
      <c r="K4195" s="1">
        <v>1229616</v>
      </c>
      <c r="L4195" s="1">
        <v>-38162285</v>
      </c>
      <c r="M4195" s="1">
        <v>-29792566</v>
      </c>
      <c r="O4195" s="4">
        <v>626</v>
      </c>
      <c r="P4195" s="6">
        <f t="shared" si="208"/>
        <v>1.229616</v>
      </c>
      <c r="Q4195" s="6">
        <f t="shared" si="209"/>
        <v>-38.162284999999997</v>
      </c>
      <c r="R4195" s="6">
        <f t="shared" si="210"/>
        <v>-29.792565999999997</v>
      </c>
    </row>
    <row r="4196" spans="3:18" x14ac:dyDescent="0.2">
      <c r="C4196">
        <v>627</v>
      </c>
      <c r="D4196" s="1">
        <v>1047053</v>
      </c>
      <c r="E4196" s="1">
        <v>-46146984</v>
      </c>
      <c r="F4196" s="1">
        <v>-32041607</v>
      </c>
      <c r="J4196">
        <v>627</v>
      </c>
      <c r="K4196" s="1">
        <v>1047053</v>
      </c>
      <c r="L4196" s="1">
        <v>-46146984</v>
      </c>
      <c r="M4196" s="1">
        <v>-32041607</v>
      </c>
      <c r="O4196" s="4">
        <v>627</v>
      </c>
      <c r="P4196" s="6">
        <f t="shared" si="208"/>
        <v>1.047053</v>
      </c>
      <c r="Q4196" s="6">
        <f t="shared" si="209"/>
        <v>-46.146983999999996</v>
      </c>
      <c r="R4196" s="6">
        <f t="shared" si="210"/>
        <v>-32.041606999999999</v>
      </c>
    </row>
    <row r="4197" spans="3:18" x14ac:dyDescent="0.2">
      <c r="C4197">
        <v>628</v>
      </c>
      <c r="D4197" t="s">
        <v>1047</v>
      </c>
      <c r="E4197" s="1">
        <v>-5522731</v>
      </c>
      <c r="F4197" s="1">
        <v>-34246948</v>
      </c>
      <c r="J4197">
        <v>628</v>
      </c>
      <c r="K4197">
        <v>828364</v>
      </c>
      <c r="L4197" s="1">
        <v>-5522731</v>
      </c>
      <c r="M4197" s="1">
        <v>-34246948</v>
      </c>
      <c r="O4197" s="4">
        <v>628</v>
      </c>
      <c r="P4197" s="6">
        <f t="shared" si="208"/>
        <v>0.82836399999999999</v>
      </c>
      <c r="Q4197" s="6">
        <f t="shared" si="209"/>
        <v>-5.5227309999999994</v>
      </c>
      <c r="R4197" s="6">
        <f t="shared" si="210"/>
        <v>-34.246947999999996</v>
      </c>
    </row>
    <row r="4198" spans="3:18" x14ac:dyDescent="0.2">
      <c r="C4198">
        <v>629</v>
      </c>
      <c r="D4198" t="s">
        <v>1048</v>
      </c>
      <c r="E4198" s="1">
        <v>-65365196</v>
      </c>
      <c r="F4198" s="1">
        <v>-3642009</v>
      </c>
      <c r="J4198">
        <v>629</v>
      </c>
      <c r="K4198">
        <v>573554</v>
      </c>
      <c r="L4198" s="1">
        <v>-65365196</v>
      </c>
      <c r="M4198" s="1">
        <v>-3642009</v>
      </c>
      <c r="O4198" s="4">
        <v>629</v>
      </c>
      <c r="P4198" s="6">
        <f t="shared" si="208"/>
        <v>0.57355400000000001</v>
      </c>
      <c r="Q4198" s="6">
        <f t="shared" si="209"/>
        <v>-65.365195999999997</v>
      </c>
      <c r="R4198" s="6">
        <f t="shared" si="210"/>
        <v>-3.6420089999999998</v>
      </c>
    </row>
    <row r="4199" spans="3:18" x14ac:dyDescent="0.2">
      <c r="C4199">
        <v>630</v>
      </c>
      <c r="D4199" t="s">
        <v>1049</v>
      </c>
      <c r="E4199" s="1">
        <v>-76320496</v>
      </c>
      <c r="F4199" s="1">
        <v>-3847496</v>
      </c>
      <c r="J4199">
        <v>630</v>
      </c>
      <c r="K4199">
        <v>242472</v>
      </c>
      <c r="L4199" s="1">
        <v>-76320496</v>
      </c>
      <c r="M4199" s="1">
        <v>-3847496</v>
      </c>
      <c r="O4199" s="4">
        <v>630</v>
      </c>
      <c r="P4199" s="6">
        <f t="shared" si="208"/>
        <v>0.24247199999999999</v>
      </c>
      <c r="Q4199" s="6">
        <f t="shared" si="209"/>
        <v>-76.320495999999991</v>
      </c>
      <c r="R4199" s="6">
        <f t="shared" si="210"/>
        <v>-3.847496</v>
      </c>
    </row>
    <row r="4200" spans="3:18" x14ac:dyDescent="0.2">
      <c r="C4200">
        <v>631</v>
      </c>
      <c r="D4200" t="s">
        <v>1050</v>
      </c>
      <c r="E4200" s="1">
        <v>-88004204</v>
      </c>
      <c r="F4200" s="1">
        <v>-40483917</v>
      </c>
      <c r="J4200">
        <v>631</v>
      </c>
      <c r="K4200">
        <v>1647</v>
      </c>
      <c r="L4200" s="1">
        <v>-88004204</v>
      </c>
      <c r="M4200" s="1">
        <v>-40483917</v>
      </c>
      <c r="O4200" s="4">
        <v>631</v>
      </c>
      <c r="P4200" s="6">
        <f t="shared" si="208"/>
        <v>1.647E-3</v>
      </c>
      <c r="Q4200" s="6">
        <f t="shared" si="209"/>
        <v>-88.004204000000001</v>
      </c>
      <c r="R4200" s="6">
        <f t="shared" si="210"/>
        <v>-40.483916999999998</v>
      </c>
    </row>
    <row r="4201" spans="3:18" x14ac:dyDescent="0.2">
      <c r="C4201">
        <v>632</v>
      </c>
      <c r="D4201" t="s">
        <v>1051</v>
      </c>
      <c r="E4201" s="1">
        <v>-97868904</v>
      </c>
      <c r="F4201" s="1">
        <v>-42135162</v>
      </c>
      <c r="J4201">
        <v>632</v>
      </c>
      <c r="K4201">
        <v>507641</v>
      </c>
      <c r="L4201" s="1">
        <v>-97868904</v>
      </c>
      <c r="M4201" s="1">
        <v>-42135162</v>
      </c>
      <c r="O4201" s="4">
        <v>632</v>
      </c>
      <c r="P4201" s="6">
        <f t="shared" si="208"/>
        <v>0.50764100000000001</v>
      </c>
      <c r="Q4201" s="6">
        <f t="shared" si="209"/>
        <v>-97.868904000000001</v>
      </c>
      <c r="R4201" s="6">
        <f t="shared" si="210"/>
        <v>-42.135162000000001</v>
      </c>
    </row>
    <row r="4202" spans="3:18" x14ac:dyDescent="0.2">
      <c r="C4202">
        <v>633</v>
      </c>
      <c r="D4202" s="1">
        <v>-2306736</v>
      </c>
      <c r="E4202" s="1">
        <v>-128911316</v>
      </c>
      <c r="F4202" s="1">
        <v>-40991379</v>
      </c>
      <c r="J4202">
        <v>633</v>
      </c>
      <c r="K4202" s="1">
        <v>-2306736</v>
      </c>
      <c r="L4202" s="1">
        <v>-128911316</v>
      </c>
      <c r="M4202" s="1">
        <v>-40991379</v>
      </c>
      <c r="O4202" s="4">
        <v>633</v>
      </c>
      <c r="P4202" s="6">
        <f t="shared" si="208"/>
        <v>-2.3067359999999999</v>
      </c>
      <c r="Q4202" s="6">
        <f t="shared" si="209"/>
        <v>-128.911316</v>
      </c>
      <c r="R4202" s="6">
        <f t="shared" si="210"/>
        <v>-40.991378999999995</v>
      </c>
    </row>
    <row r="4203" spans="3:18" x14ac:dyDescent="0.2">
      <c r="C4203">
        <v>634</v>
      </c>
      <c r="D4203" s="1">
        <v>-2713191</v>
      </c>
      <c r="E4203" s="1">
        <v>-138426926</v>
      </c>
      <c r="F4203" s="1">
        <v>-4495306</v>
      </c>
      <c r="J4203">
        <v>634</v>
      </c>
      <c r="K4203" s="1">
        <v>-2713191</v>
      </c>
      <c r="L4203" s="1">
        <v>-138426926</v>
      </c>
      <c r="M4203" s="1">
        <v>-4495306</v>
      </c>
      <c r="O4203" s="4">
        <v>634</v>
      </c>
      <c r="P4203" s="6">
        <f t="shared" si="208"/>
        <v>-2.7131909999999997</v>
      </c>
      <c r="Q4203" s="6">
        <f t="shared" si="209"/>
        <v>-138.42692599999998</v>
      </c>
      <c r="R4203" s="6">
        <f t="shared" si="210"/>
        <v>-4.4953059999999994</v>
      </c>
    </row>
    <row r="4204" spans="3:18" x14ac:dyDescent="0.2">
      <c r="C4204">
        <v>635</v>
      </c>
      <c r="D4204" s="1">
        <v>-1920197</v>
      </c>
      <c r="E4204" s="1">
        <v>-127399475</v>
      </c>
      <c r="F4204" s="1">
        <v>-44557766</v>
      </c>
      <c r="J4204">
        <v>635</v>
      </c>
      <c r="K4204" s="1">
        <v>-1920197</v>
      </c>
      <c r="L4204" s="1">
        <v>-127399475</v>
      </c>
      <c r="M4204" s="1">
        <v>-44557766</v>
      </c>
      <c r="O4204" s="4">
        <v>635</v>
      </c>
      <c r="P4204" s="6">
        <f t="shared" si="208"/>
        <v>-1.9201969999999999</v>
      </c>
      <c r="Q4204" s="6">
        <f t="shared" si="209"/>
        <v>-127.399475</v>
      </c>
      <c r="R4204" s="6">
        <f t="shared" si="210"/>
        <v>-44.557766000000001</v>
      </c>
    </row>
    <row r="4205" spans="3:18" x14ac:dyDescent="0.2">
      <c r="C4205">
        <v>636</v>
      </c>
      <c r="D4205" s="1">
        <v>-1884117</v>
      </c>
      <c r="E4205" s="1">
        <v>-123855965</v>
      </c>
      <c r="F4205" s="1">
        <v>-41642914</v>
      </c>
      <c r="J4205">
        <v>636</v>
      </c>
      <c r="K4205" s="1">
        <v>-1884117</v>
      </c>
      <c r="L4205" s="1">
        <v>-123855965</v>
      </c>
      <c r="M4205" s="1">
        <v>-41642914</v>
      </c>
      <c r="O4205" s="4">
        <v>636</v>
      </c>
      <c r="P4205" s="6">
        <f t="shared" si="208"/>
        <v>-1.8841169999999998</v>
      </c>
      <c r="Q4205" s="6">
        <f t="shared" si="209"/>
        <v>-123.855965</v>
      </c>
      <c r="R4205" s="6">
        <f t="shared" si="210"/>
        <v>-41.642913999999998</v>
      </c>
    </row>
    <row r="4206" spans="3:18" x14ac:dyDescent="0.2">
      <c r="C4206">
        <v>637</v>
      </c>
      <c r="D4206" s="1">
        <v>-1765031</v>
      </c>
      <c r="E4206" s="1">
        <v>-12076339</v>
      </c>
      <c r="F4206" s="1">
        <v>-40494156</v>
      </c>
      <c r="J4206">
        <v>637</v>
      </c>
      <c r="K4206" s="1">
        <v>-1765031</v>
      </c>
      <c r="L4206" s="1">
        <v>-12076339</v>
      </c>
      <c r="M4206" s="1">
        <v>-40494156</v>
      </c>
      <c r="O4206" s="4">
        <v>637</v>
      </c>
      <c r="P4206" s="6">
        <f t="shared" si="208"/>
        <v>-1.765031</v>
      </c>
      <c r="Q4206" s="6">
        <f t="shared" si="209"/>
        <v>-12.076338999999999</v>
      </c>
      <c r="R4206" s="6">
        <f t="shared" si="210"/>
        <v>-40.494155999999997</v>
      </c>
    </row>
    <row r="4207" spans="3:18" x14ac:dyDescent="0.2">
      <c r="C4207">
        <v>638</v>
      </c>
      <c r="D4207" s="1">
        <v>-1862634</v>
      </c>
      <c r="E4207" s="1">
        <v>-12045974</v>
      </c>
      <c r="F4207" s="1">
        <v>-39324692</v>
      </c>
      <c r="J4207">
        <v>638</v>
      </c>
      <c r="K4207" s="1">
        <v>-1862634</v>
      </c>
      <c r="L4207" s="1">
        <v>-12045974</v>
      </c>
      <c r="M4207" s="1">
        <v>-39324692</v>
      </c>
      <c r="O4207" s="4">
        <v>638</v>
      </c>
      <c r="P4207" s="6">
        <f t="shared" si="208"/>
        <v>-1.8626339999999999</v>
      </c>
      <c r="Q4207" s="6">
        <f t="shared" si="209"/>
        <v>-12.045973999999999</v>
      </c>
      <c r="R4207" s="6">
        <f t="shared" si="210"/>
        <v>-39.324691999999999</v>
      </c>
    </row>
    <row r="4208" spans="3:18" x14ac:dyDescent="0.2">
      <c r="C4208">
        <v>639</v>
      </c>
      <c r="D4208" s="1">
        <v>-1124585</v>
      </c>
      <c r="E4208" s="1">
        <v>-109321098</v>
      </c>
      <c r="F4208" s="1">
        <v>-38590286</v>
      </c>
      <c r="J4208">
        <v>639</v>
      </c>
      <c r="K4208" s="1">
        <v>-1124585</v>
      </c>
      <c r="L4208" s="1">
        <v>-109321098</v>
      </c>
      <c r="M4208" s="1">
        <v>-38590286</v>
      </c>
      <c r="O4208" s="4">
        <v>639</v>
      </c>
      <c r="P4208" s="6">
        <f t="shared" si="208"/>
        <v>-1.1245849999999999</v>
      </c>
      <c r="Q4208" s="6">
        <f t="shared" si="209"/>
        <v>-109.32109799999999</v>
      </c>
      <c r="R4208" s="6">
        <f t="shared" si="210"/>
        <v>-38.590285999999999</v>
      </c>
    </row>
    <row r="4209" spans="3:18" x14ac:dyDescent="0.2">
      <c r="C4209">
        <v>640</v>
      </c>
      <c r="D4209" t="s">
        <v>1052</v>
      </c>
      <c r="E4209" s="1">
        <v>-10063266</v>
      </c>
      <c r="F4209" s="1">
        <v>-36028408</v>
      </c>
      <c r="J4209">
        <v>640</v>
      </c>
      <c r="K4209">
        <v>715448</v>
      </c>
      <c r="L4209" s="1">
        <v>-10063266</v>
      </c>
      <c r="M4209" s="1">
        <v>-36028408</v>
      </c>
      <c r="O4209" s="4">
        <v>640</v>
      </c>
      <c r="P4209" s="6">
        <f t="shared" si="208"/>
        <v>0.71544799999999997</v>
      </c>
      <c r="Q4209" s="6">
        <f t="shared" si="209"/>
        <v>-10.063265999999999</v>
      </c>
      <c r="R4209" s="6">
        <f t="shared" si="210"/>
        <v>-36.028407999999999</v>
      </c>
    </row>
    <row r="4210" spans="3:18" x14ac:dyDescent="0.2">
      <c r="C4210">
        <v>641</v>
      </c>
      <c r="D4210" t="s">
        <v>1053</v>
      </c>
      <c r="E4210" s="1">
        <v>-98799278</v>
      </c>
      <c r="F4210" s="1">
        <v>-34360317</v>
      </c>
      <c r="J4210">
        <v>641</v>
      </c>
      <c r="K4210">
        <v>741845</v>
      </c>
      <c r="L4210" s="1">
        <v>-98799278</v>
      </c>
      <c r="M4210" s="1">
        <v>-34360317</v>
      </c>
      <c r="O4210" s="4">
        <v>641</v>
      </c>
      <c r="P4210" s="6">
        <f t="shared" si="208"/>
        <v>0.74184499999999998</v>
      </c>
      <c r="Q4210" s="6">
        <f t="shared" si="209"/>
        <v>-98.799278000000001</v>
      </c>
      <c r="R4210" s="6">
        <f t="shared" si="210"/>
        <v>-34.360317000000002</v>
      </c>
    </row>
    <row r="4211" spans="3:18" x14ac:dyDescent="0.2">
      <c r="C4211">
        <v>642</v>
      </c>
      <c r="D4211" t="s">
        <v>1054</v>
      </c>
      <c r="E4211" s="1">
        <v>-90197678</v>
      </c>
      <c r="F4211" s="1">
        <v>-33700436</v>
      </c>
      <c r="J4211">
        <v>642</v>
      </c>
      <c r="K4211">
        <v>221882</v>
      </c>
      <c r="L4211" s="1">
        <v>-90197678</v>
      </c>
      <c r="M4211" s="1">
        <v>-33700436</v>
      </c>
      <c r="O4211" s="4">
        <v>642</v>
      </c>
      <c r="P4211" s="6">
        <f t="shared" si="208"/>
        <v>0.221882</v>
      </c>
      <c r="Q4211" s="6">
        <f t="shared" si="209"/>
        <v>-90.197677999999996</v>
      </c>
      <c r="R4211" s="6">
        <f t="shared" si="210"/>
        <v>-33.700435999999996</v>
      </c>
    </row>
    <row r="4212" spans="3:18" x14ac:dyDescent="0.2">
      <c r="C4212">
        <v>643</v>
      </c>
      <c r="D4212" t="s">
        <v>1055</v>
      </c>
      <c r="E4212" s="1">
        <v>-79906113</v>
      </c>
      <c r="F4212" s="1">
        <v>-31751282</v>
      </c>
      <c r="J4212">
        <v>643</v>
      </c>
      <c r="K4212">
        <v>303535</v>
      </c>
      <c r="L4212" s="1">
        <v>-79906113</v>
      </c>
      <c r="M4212" s="1">
        <v>-31751282</v>
      </c>
      <c r="O4212" s="4">
        <v>643</v>
      </c>
      <c r="P4212" s="6">
        <f t="shared" si="208"/>
        <v>0.303535</v>
      </c>
      <c r="Q4212" s="6">
        <f t="shared" si="209"/>
        <v>-79.906112999999991</v>
      </c>
      <c r="R4212" s="6">
        <f t="shared" si="210"/>
        <v>-31.751282</v>
      </c>
    </row>
    <row r="4213" spans="3:18" x14ac:dyDescent="0.2">
      <c r="C4213">
        <v>644</v>
      </c>
      <c r="D4213" t="s">
        <v>1056</v>
      </c>
      <c r="E4213" s="1">
        <v>-68746506</v>
      </c>
      <c r="F4213" s="1">
        <v>-29801394</v>
      </c>
      <c r="J4213">
        <v>644</v>
      </c>
      <c r="K4213">
        <v>841793</v>
      </c>
      <c r="L4213" s="1">
        <v>-68746506</v>
      </c>
      <c r="M4213" s="1">
        <v>-29801394</v>
      </c>
      <c r="O4213" s="4">
        <v>644</v>
      </c>
      <c r="P4213" s="6">
        <f t="shared" si="208"/>
        <v>0.84179300000000001</v>
      </c>
      <c r="Q4213" s="6">
        <f t="shared" si="209"/>
        <v>-68.746505999999997</v>
      </c>
      <c r="R4213" s="6">
        <f t="shared" si="210"/>
        <v>-29.801393999999998</v>
      </c>
    </row>
    <row r="4214" spans="3:18" x14ac:dyDescent="0.2">
      <c r="C4214">
        <v>645</v>
      </c>
      <c r="D4214" s="1">
        <v>1271876</v>
      </c>
      <c r="E4214" s="1">
        <v>-58146893</v>
      </c>
      <c r="F4214" s="1">
        <v>-27672001</v>
      </c>
      <c r="J4214">
        <v>645</v>
      </c>
      <c r="K4214" s="1">
        <v>1271876</v>
      </c>
      <c r="L4214" s="1">
        <v>-58146893</v>
      </c>
      <c r="M4214" s="1">
        <v>-27672001</v>
      </c>
      <c r="O4214" s="4">
        <v>645</v>
      </c>
      <c r="P4214" s="6">
        <f t="shared" si="208"/>
        <v>1.271876</v>
      </c>
      <c r="Q4214" s="6">
        <f t="shared" si="209"/>
        <v>-58.146892999999999</v>
      </c>
      <c r="R4214" s="6">
        <f t="shared" si="210"/>
        <v>-27.672000999999998</v>
      </c>
    </row>
    <row r="4215" spans="3:18" x14ac:dyDescent="0.2">
      <c r="C4215">
        <v>646</v>
      </c>
      <c r="D4215" s="1">
        <v>1610783</v>
      </c>
      <c r="E4215" s="1">
        <v>-47807903</v>
      </c>
      <c r="F4215" s="1">
        <v>-25660864</v>
      </c>
      <c r="J4215">
        <v>646</v>
      </c>
      <c r="K4215" s="1">
        <v>1610783</v>
      </c>
      <c r="L4215" s="1">
        <v>-47807903</v>
      </c>
      <c r="M4215" s="1">
        <v>-25660864</v>
      </c>
      <c r="O4215" s="4">
        <v>646</v>
      </c>
      <c r="P4215" s="6">
        <f t="shared" si="208"/>
        <v>1.6107829999999999</v>
      </c>
      <c r="Q4215" s="6">
        <f t="shared" si="209"/>
        <v>-47.807902999999996</v>
      </c>
      <c r="R4215" s="6">
        <f t="shared" si="210"/>
        <v>-25.660864</v>
      </c>
    </row>
    <row r="4216" spans="3:18" x14ac:dyDescent="0.2">
      <c r="C4216">
        <v>647</v>
      </c>
      <c r="D4216" s="1">
        <v>1785937</v>
      </c>
      <c r="E4216" s="1">
        <v>-3857177</v>
      </c>
      <c r="F4216" s="1">
        <v>-23644495</v>
      </c>
      <c r="J4216">
        <v>647</v>
      </c>
      <c r="K4216" s="1">
        <v>1785937</v>
      </c>
      <c r="L4216" s="1">
        <v>-3857177</v>
      </c>
      <c r="M4216" s="1">
        <v>-23644495</v>
      </c>
      <c r="O4216" s="4">
        <v>647</v>
      </c>
      <c r="P4216" s="6">
        <f t="shared" si="208"/>
        <v>1.7859369999999999</v>
      </c>
      <c r="Q4216" s="6">
        <f t="shared" si="209"/>
        <v>-3.8571769999999996</v>
      </c>
      <c r="R4216" s="6">
        <f t="shared" si="210"/>
        <v>-23.644494999999999</v>
      </c>
    </row>
    <row r="4217" spans="3:18" x14ac:dyDescent="0.2">
      <c r="C4217">
        <v>648</v>
      </c>
      <c r="D4217" s="1">
        <v>1791914</v>
      </c>
      <c r="E4217" s="1">
        <v>-30412905</v>
      </c>
      <c r="F4217" s="1">
        <v>-21792866</v>
      </c>
      <c r="J4217">
        <v>648</v>
      </c>
      <c r="K4217" s="1">
        <v>1791914</v>
      </c>
      <c r="L4217" s="1">
        <v>-30412905</v>
      </c>
      <c r="M4217" s="1">
        <v>-21792866</v>
      </c>
      <c r="O4217" s="4">
        <v>648</v>
      </c>
      <c r="P4217" s="6">
        <f t="shared" si="208"/>
        <v>1.791914</v>
      </c>
      <c r="Q4217" s="6">
        <f t="shared" si="209"/>
        <v>-30.412904999999999</v>
      </c>
      <c r="R4217" s="6">
        <f t="shared" si="210"/>
        <v>-21.792866</v>
      </c>
    </row>
    <row r="4218" spans="3:18" x14ac:dyDescent="0.2">
      <c r="C4218">
        <v>649</v>
      </c>
      <c r="D4218" s="1">
        <v>1610575</v>
      </c>
      <c r="E4218" s="1">
        <v>-23685375</v>
      </c>
      <c r="F4218" s="1">
        <v>-19986959</v>
      </c>
      <c r="J4218">
        <v>649</v>
      </c>
      <c r="K4218" s="1">
        <v>1610575</v>
      </c>
      <c r="L4218" s="1">
        <v>-23685375</v>
      </c>
      <c r="M4218" s="1">
        <v>-19986959</v>
      </c>
      <c r="O4218" s="4">
        <v>649</v>
      </c>
      <c r="P4218" s="6">
        <f t="shared" si="208"/>
        <v>1.6105749999999999</v>
      </c>
      <c r="Q4218" s="6">
        <f t="shared" si="209"/>
        <v>-23.685375000000001</v>
      </c>
      <c r="R4218" s="6">
        <f t="shared" si="210"/>
        <v>-19.986958999999999</v>
      </c>
    </row>
    <row r="4219" spans="3:18" x14ac:dyDescent="0.2">
      <c r="C4219">
        <v>650</v>
      </c>
      <c r="D4219" s="1">
        <v>1228597</v>
      </c>
      <c r="E4219" s="1">
        <v>-1869253</v>
      </c>
      <c r="F4219" s="1">
        <v>-18340242</v>
      </c>
      <c r="J4219">
        <v>650</v>
      </c>
      <c r="K4219" s="1">
        <v>1228597</v>
      </c>
      <c r="L4219" s="1">
        <v>-1869253</v>
      </c>
      <c r="M4219" s="1">
        <v>-18340242</v>
      </c>
      <c r="O4219" s="4">
        <v>650</v>
      </c>
      <c r="P4219" s="6">
        <f t="shared" si="208"/>
        <v>1.2285969999999999</v>
      </c>
      <c r="Q4219" s="6">
        <f t="shared" si="209"/>
        <v>-1.8692529999999998</v>
      </c>
      <c r="R4219" s="6">
        <f t="shared" si="210"/>
        <v>-18.340242</v>
      </c>
    </row>
    <row r="4220" spans="3:18" x14ac:dyDescent="0.2">
      <c r="C4220">
        <v>651</v>
      </c>
      <c r="D4220" s="1">
        <v>1216293</v>
      </c>
      <c r="E4220" s="1">
        <v>-16766327</v>
      </c>
      <c r="F4220" s="1">
        <v>-16836409</v>
      </c>
      <c r="J4220">
        <v>651</v>
      </c>
      <c r="K4220" s="1">
        <v>1216293</v>
      </c>
      <c r="L4220" s="1">
        <v>-16766327</v>
      </c>
      <c r="M4220" s="1">
        <v>-16836409</v>
      </c>
      <c r="O4220" s="4">
        <v>651</v>
      </c>
      <c r="P4220" s="6">
        <f t="shared" si="208"/>
        <v>1.2162929999999998</v>
      </c>
      <c r="Q4220" s="6">
        <f t="shared" si="209"/>
        <v>-16.766327</v>
      </c>
      <c r="R4220" s="6">
        <f t="shared" si="210"/>
        <v>-16.836409</v>
      </c>
    </row>
    <row r="4221" spans="3:18" x14ac:dyDescent="0.2">
      <c r="C4221">
        <v>652</v>
      </c>
      <c r="D4221" s="1">
        <v>119882</v>
      </c>
      <c r="E4221" s="1">
        <v>-15814342</v>
      </c>
      <c r="F4221" s="1">
        <v>-16262951</v>
      </c>
      <c r="J4221">
        <v>652</v>
      </c>
      <c r="K4221" s="1">
        <v>119882</v>
      </c>
      <c r="L4221" s="1">
        <v>-15814342</v>
      </c>
      <c r="M4221" s="1">
        <v>-16262951</v>
      </c>
      <c r="O4221" s="4">
        <v>652</v>
      </c>
      <c r="P4221" s="6">
        <f t="shared" si="208"/>
        <v>0.11988199999999999</v>
      </c>
      <c r="Q4221" s="6">
        <f t="shared" si="209"/>
        <v>-15.814342</v>
      </c>
      <c r="R4221" s="6">
        <f t="shared" si="210"/>
        <v>-16.262950999999997</v>
      </c>
    </row>
    <row r="4222" spans="3:18" x14ac:dyDescent="0.2">
      <c r="C4222">
        <v>653</v>
      </c>
      <c r="D4222" t="s">
        <v>1057</v>
      </c>
      <c r="E4222" s="1">
        <v>-13560474</v>
      </c>
      <c r="F4222" s="1">
        <v>-15711996</v>
      </c>
      <c r="J4222">
        <v>653</v>
      </c>
      <c r="K4222">
        <v>106914</v>
      </c>
      <c r="L4222" s="1">
        <v>-13560474</v>
      </c>
      <c r="M4222" s="1">
        <v>-15711996</v>
      </c>
      <c r="O4222" s="4">
        <v>653</v>
      </c>
      <c r="P4222" s="6">
        <f t="shared" si="208"/>
        <v>0.106914</v>
      </c>
      <c r="Q4222" s="6">
        <f t="shared" si="209"/>
        <v>-13.560473999999999</v>
      </c>
      <c r="R4222" s="6">
        <f t="shared" si="210"/>
        <v>-15.711995999999999</v>
      </c>
    </row>
    <row r="4223" spans="3:18" x14ac:dyDescent="0.2">
      <c r="C4223">
        <v>654</v>
      </c>
      <c r="D4223" s="1">
        <v>1241215</v>
      </c>
      <c r="E4223" s="1">
        <v>-11337213</v>
      </c>
      <c r="F4223" s="1">
        <v>-13438957</v>
      </c>
      <c r="J4223">
        <v>654</v>
      </c>
      <c r="K4223" s="1">
        <v>1241215</v>
      </c>
      <c r="L4223" s="1">
        <v>-11337213</v>
      </c>
      <c r="M4223" s="1">
        <v>-13438957</v>
      </c>
      <c r="O4223" s="4">
        <v>654</v>
      </c>
      <c r="P4223" s="6">
        <f t="shared" si="208"/>
        <v>1.241215</v>
      </c>
      <c r="Q4223" s="6">
        <f t="shared" si="209"/>
        <v>-11.337213</v>
      </c>
      <c r="R4223" s="6">
        <f t="shared" si="210"/>
        <v>-13.438957</v>
      </c>
    </row>
    <row r="4224" spans="3:18" x14ac:dyDescent="0.2">
      <c r="C4224">
        <v>655</v>
      </c>
      <c r="D4224" s="1">
        <v>1706349</v>
      </c>
      <c r="E4224" s="1">
        <v>-11310602</v>
      </c>
      <c r="F4224" s="1">
        <v>-12815392</v>
      </c>
      <c r="J4224">
        <v>655</v>
      </c>
      <c r="K4224" s="1">
        <v>1706349</v>
      </c>
      <c r="L4224" s="1">
        <v>-11310602</v>
      </c>
      <c r="M4224" s="1">
        <v>-12815392</v>
      </c>
      <c r="O4224" s="4">
        <v>655</v>
      </c>
      <c r="P4224" s="6">
        <f t="shared" si="208"/>
        <v>1.7063489999999999</v>
      </c>
      <c r="Q4224" s="6">
        <f t="shared" si="209"/>
        <v>-11.310601999999999</v>
      </c>
      <c r="R4224" s="6">
        <f t="shared" si="210"/>
        <v>-12.815391999999999</v>
      </c>
    </row>
    <row r="4225" spans="3:18" x14ac:dyDescent="0.2">
      <c r="C4225">
        <v>656</v>
      </c>
      <c r="D4225" s="1">
        <v>1635218</v>
      </c>
      <c r="E4225" s="1">
        <v>-11983772</v>
      </c>
      <c r="F4225" s="1">
        <v>-12815746</v>
      </c>
      <c r="J4225">
        <v>656</v>
      </c>
      <c r="K4225" s="1">
        <v>1635218</v>
      </c>
      <c r="L4225" s="1">
        <v>-11983772</v>
      </c>
      <c r="M4225" s="1">
        <v>-12815746</v>
      </c>
      <c r="O4225" s="4">
        <v>656</v>
      </c>
      <c r="P4225" s="6">
        <f t="shared" si="208"/>
        <v>1.6352179999999998</v>
      </c>
      <c r="Q4225" s="6">
        <f t="shared" si="209"/>
        <v>-11.983772</v>
      </c>
      <c r="R4225" s="6">
        <f t="shared" si="210"/>
        <v>-12.815745999999999</v>
      </c>
    </row>
    <row r="4226" spans="3:18" x14ac:dyDescent="0.2">
      <c r="C4226">
        <v>657</v>
      </c>
      <c r="D4226" s="1">
        <v>1489485</v>
      </c>
      <c r="E4226" s="1">
        <v>-12788336</v>
      </c>
      <c r="F4226" s="1">
        <v>-12875562</v>
      </c>
      <c r="J4226">
        <v>657</v>
      </c>
      <c r="K4226" s="1">
        <v>1489485</v>
      </c>
      <c r="L4226" s="1">
        <v>-12788336</v>
      </c>
      <c r="M4226" s="1">
        <v>-12875562</v>
      </c>
      <c r="O4226" s="4">
        <v>657</v>
      </c>
      <c r="P4226" s="6">
        <f t="shared" si="208"/>
        <v>1.4894849999999999</v>
      </c>
      <c r="Q4226" s="6">
        <f t="shared" si="209"/>
        <v>-12.788335999999999</v>
      </c>
      <c r="R4226" s="6">
        <f t="shared" si="210"/>
        <v>-12.875561999999999</v>
      </c>
    </row>
    <row r="4227" spans="3:18" x14ac:dyDescent="0.2">
      <c r="C4227">
        <v>658</v>
      </c>
      <c r="D4227" s="1">
        <v>1313438</v>
      </c>
      <c r="E4227" s="1">
        <v>-13652998</v>
      </c>
      <c r="F4227" s="1">
        <v>-12952269</v>
      </c>
      <c r="J4227">
        <v>658</v>
      </c>
      <c r="K4227" s="1">
        <v>1313438</v>
      </c>
      <c r="L4227" s="1">
        <v>-13652998</v>
      </c>
      <c r="M4227" s="1">
        <v>-12952269</v>
      </c>
      <c r="O4227" s="4">
        <v>658</v>
      </c>
      <c r="P4227" s="6">
        <f t="shared" ref="P4227:P4290" si="211">K4227*$H$2</f>
        <v>1.3134379999999999</v>
      </c>
      <c r="Q4227" s="6">
        <f t="shared" ref="Q4227:Q4290" si="212">L4227*$H$2</f>
        <v>-13.652998</v>
      </c>
      <c r="R4227" s="6">
        <f t="shared" ref="R4227:R4290" si="213">M4227*$H$2</f>
        <v>-12.952268999999999</v>
      </c>
    </row>
    <row r="4228" spans="3:18" x14ac:dyDescent="0.2">
      <c r="C4228">
        <v>659</v>
      </c>
      <c r="D4228" s="1">
        <v>1211136</v>
      </c>
      <c r="E4228" s="1">
        <v>-14201949</v>
      </c>
      <c r="F4228" s="1">
        <v>-13022422</v>
      </c>
      <c r="J4228">
        <v>659</v>
      </c>
      <c r="K4228" s="1">
        <v>1211136</v>
      </c>
      <c r="L4228" s="1">
        <v>-14201949</v>
      </c>
      <c r="M4228" s="1">
        <v>-13022422</v>
      </c>
      <c r="O4228" s="4">
        <v>659</v>
      </c>
      <c r="P4228" s="6">
        <f t="shared" si="211"/>
        <v>1.211136</v>
      </c>
      <c r="Q4228" s="6">
        <f t="shared" si="212"/>
        <v>-14.201948999999999</v>
      </c>
      <c r="R4228" s="6">
        <f t="shared" si="213"/>
        <v>-13.022421999999999</v>
      </c>
    </row>
    <row r="4229" spans="3:18" x14ac:dyDescent="0.2">
      <c r="C4229">
        <v>660</v>
      </c>
      <c r="D4229" s="1">
        <v>1085959</v>
      </c>
      <c r="E4229" s="1">
        <v>-14801752</v>
      </c>
      <c r="F4229" s="1">
        <v>-1310489</v>
      </c>
      <c r="J4229">
        <v>660</v>
      </c>
      <c r="K4229" s="1">
        <v>1085959</v>
      </c>
      <c r="L4229" s="1">
        <v>-14801752</v>
      </c>
      <c r="M4229" s="1">
        <v>-1310489</v>
      </c>
      <c r="O4229" s="4">
        <v>660</v>
      </c>
      <c r="P4229" s="6">
        <f t="shared" si="211"/>
        <v>1.0859589999999999</v>
      </c>
      <c r="Q4229" s="6">
        <f t="shared" si="212"/>
        <v>-14.801751999999999</v>
      </c>
      <c r="R4229" s="6">
        <f t="shared" si="213"/>
        <v>-1.310489</v>
      </c>
    </row>
    <row r="4230" spans="3:18" x14ac:dyDescent="0.2">
      <c r="C4230">
        <v>661</v>
      </c>
      <c r="D4230" t="s">
        <v>1058</v>
      </c>
      <c r="E4230" s="1">
        <v>-15313837</v>
      </c>
      <c r="F4230" s="1">
        <v>-13218037</v>
      </c>
      <c r="J4230">
        <v>661</v>
      </c>
      <c r="K4230">
        <v>993275</v>
      </c>
      <c r="L4230" s="1">
        <v>-15313837</v>
      </c>
      <c r="M4230" s="1">
        <v>-13218037</v>
      </c>
      <c r="O4230" s="4">
        <v>661</v>
      </c>
      <c r="P4230" s="6">
        <f t="shared" si="211"/>
        <v>0.99327499999999991</v>
      </c>
      <c r="Q4230" s="6">
        <f t="shared" si="212"/>
        <v>-15.313836999999999</v>
      </c>
      <c r="R4230" s="6">
        <f t="shared" si="213"/>
        <v>-13.218036999999999</v>
      </c>
    </row>
    <row r="4231" spans="3:18" x14ac:dyDescent="0.2">
      <c r="C4231">
        <v>662</v>
      </c>
      <c r="D4231" t="s">
        <v>1059</v>
      </c>
      <c r="E4231" s="1">
        <v>-15773948</v>
      </c>
      <c r="F4231" s="1">
        <v>-13260089</v>
      </c>
      <c r="J4231">
        <v>662</v>
      </c>
      <c r="K4231">
        <v>894093</v>
      </c>
      <c r="L4231" s="1">
        <v>-15773948</v>
      </c>
      <c r="M4231" s="1">
        <v>-13260089</v>
      </c>
      <c r="O4231" s="4">
        <v>662</v>
      </c>
      <c r="P4231" s="6">
        <f t="shared" si="211"/>
        <v>0.89409299999999992</v>
      </c>
      <c r="Q4231" s="6">
        <f t="shared" si="212"/>
        <v>-15.773947999999999</v>
      </c>
      <c r="R4231" s="6">
        <f t="shared" si="213"/>
        <v>-13.260088999999999</v>
      </c>
    </row>
    <row r="4232" spans="3:18" x14ac:dyDescent="0.2">
      <c r="C4232">
        <v>663</v>
      </c>
      <c r="D4232" t="s">
        <v>1060</v>
      </c>
      <c r="E4232" s="1">
        <v>-15695033</v>
      </c>
      <c r="F4232" s="1">
        <v>-13337731</v>
      </c>
      <c r="J4232">
        <v>663</v>
      </c>
      <c r="K4232">
        <v>923805</v>
      </c>
      <c r="L4232" s="1">
        <v>-15695033</v>
      </c>
      <c r="M4232" s="1">
        <v>-13337731</v>
      </c>
      <c r="O4232" s="4">
        <v>663</v>
      </c>
      <c r="P4232" s="6">
        <f t="shared" si="211"/>
        <v>0.92380499999999999</v>
      </c>
      <c r="Q4232" s="6">
        <f t="shared" si="212"/>
        <v>-15.695032999999999</v>
      </c>
      <c r="R4232" s="6">
        <f t="shared" si="213"/>
        <v>-13.337731</v>
      </c>
    </row>
    <row r="4233" spans="3:18" x14ac:dyDescent="0.2">
      <c r="C4233">
        <v>664</v>
      </c>
      <c r="D4233" t="s">
        <v>1061</v>
      </c>
      <c r="E4233" s="1">
        <v>-15884509</v>
      </c>
      <c r="F4233" s="1">
        <v>-13480881</v>
      </c>
      <c r="J4233">
        <v>664</v>
      </c>
      <c r="K4233">
        <v>875424</v>
      </c>
      <c r="L4233" s="1">
        <v>-15884509</v>
      </c>
      <c r="M4233" s="1">
        <v>-13480881</v>
      </c>
      <c r="O4233" s="4">
        <v>664</v>
      </c>
      <c r="P4233" s="6">
        <f t="shared" si="211"/>
        <v>0.87542399999999998</v>
      </c>
      <c r="Q4233" s="6">
        <f t="shared" si="212"/>
        <v>-15.884509</v>
      </c>
      <c r="R4233" s="6">
        <f t="shared" si="213"/>
        <v>-13.480881</v>
      </c>
    </row>
    <row r="4234" spans="3:18" x14ac:dyDescent="0.2">
      <c r="C4234">
        <v>665</v>
      </c>
      <c r="D4234" t="s">
        <v>1062</v>
      </c>
      <c r="E4234" s="1">
        <v>-16366482</v>
      </c>
      <c r="F4234" s="1">
        <v>-13564129</v>
      </c>
      <c r="J4234">
        <v>665</v>
      </c>
      <c r="K4234">
        <v>775474</v>
      </c>
      <c r="L4234" s="1">
        <v>-16366482</v>
      </c>
      <c r="M4234" s="1">
        <v>-13564129</v>
      </c>
      <c r="O4234" s="4">
        <v>665</v>
      </c>
      <c r="P4234" s="6">
        <f t="shared" si="211"/>
        <v>0.775474</v>
      </c>
      <c r="Q4234" s="6">
        <f t="shared" si="212"/>
        <v>-16.366481999999998</v>
      </c>
      <c r="R4234" s="6">
        <f t="shared" si="213"/>
        <v>-13.564128999999999</v>
      </c>
    </row>
    <row r="4235" spans="3:18" x14ac:dyDescent="0.2">
      <c r="C4235">
        <v>666</v>
      </c>
      <c r="D4235" t="s">
        <v>1063</v>
      </c>
      <c r="E4235" s="1">
        <v>-16144535</v>
      </c>
      <c r="F4235" s="1">
        <v>-13655926</v>
      </c>
      <c r="J4235">
        <v>666</v>
      </c>
      <c r="K4235">
        <v>824527</v>
      </c>
      <c r="L4235" s="1">
        <v>-16144535</v>
      </c>
      <c r="M4235" s="1">
        <v>-13655926</v>
      </c>
      <c r="O4235" s="4">
        <v>666</v>
      </c>
      <c r="P4235" s="6">
        <f t="shared" si="211"/>
        <v>0.82452700000000001</v>
      </c>
      <c r="Q4235" s="6">
        <f t="shared" si="212"/>
        <v>-16.144534999999998</v>
      </c>
      <c r="R4235" s="6">
        <f t="shared" si="213"/>
        <v>-13.655925999999999</v>
      </c>
    </row>
    <row r="4236" spans="3:18" x14ac:dyDescent="0.2">
      <c r="C4236">
        <v>667</v>
      </c>
      <c r="D4236" t="s">
        <v>1064</v>
      </c>
      <c r="E4236" s="1">
        <v>-16535221</v>
      </c>
      <c r="F4236" s="1">
        <v>-13739265</v>
      </c>
      <c r="J4236">
        <v>667</v>
      </c>
      <c r="K4236">
        <v>745123</v>
      </c>
      <c r="L4236" s="1">
        <v>-16535221</v>
      </c>
      <c r="M4236" s="1">
        <v>-13739265</v>
      </c>
      <c r="O4236" s="4">
        <v>667</v>
      </c>
      <c r="P4236" s="6">
        <f t="shared" si="211"/>
        <v>0.74512299999999998</v>
      </c>
      <c r="Q4236" s="6">
        <f t="shared" si="212"/>
        <v>-16.535221</v>
      </c>
      <c r="R4236" s="6">
        <f t="shared" si="213"/>
        <v>-13.739265</v>
      </c>
    </row>
    <row r="4237" spans="3:18" x14ac:dyDescent="0.2">
      <c r="C4237">
        <v>668</v>
      </c>
      <c r="D4237" t="s">
        <v>1065</v>
      </c>
      <c r="E4237" s="1">
        <v>-16639149</v>
      </c>
      <c r="F4237" s="1">
        <v>-13826309</v>
      </c>
      <c r="J4237">
        <v>668</v>
      </c>
      <c r="K4237">
        <v>726333</v>
      </c>
      <c r="L4237" s="1">
        <v>-16639149</v>
      </c>
      <c r="M4237" s="1">
        <v>-13826309</v>
      </c>
      <c r="O4237" s="4">
        <v>668</v>
      </c>
      <c r="P4237" s="6">
        <f t="shared" si="211"/>
        <v>0.72633300000000001</v>
      </c>
      <c r="Q4237" s="6">
        <f t="shared" si="212"/>
        <v>-16.639149</v>
      </c>
      <c r="R4237" s="6">
        <f t="shared" si="213"/>
        <v>-13.826309</v>
      </c>
    </row>
    <row r="4238" spans="3:18" x14ac:dyDescent="0.2">
      <c r="C4238">
        <v>669</v>
      </c>
      <c r="D4238" t="s">
        <v>1066</v>
      </c>
      <c r="E4238" s="1">
        <v>-16049236</v>
      </c>
      <c r="F4238" s="1">
        <v>-13935879</v>
      </c>
      <c r="J4238">
        <v>669</v>
      </c>
      <c r="K4238">
        <v>84118</v>
      </c>
      <c r="L4238" s="1">
        <v>-16049236</v>
      </c>
      <c r="M4238" s="1">
        <v>-13935879</v>
      </c>
      <c r="O4238" s="4">
        <v>669</v>
      </c>
      <c r="P4238" s="6">
        <f t="shared" si="211"/>
        <v>8.4117999999999998E-2</v>
      </c>
      <c r="Q4238" s="6">
        <f t="shared" si="212"/>
        <v>-16.049236000000001</v>
      </c>
      <c r="R4238" s="6">
        <f t="shared" si="213"/>
        <v>-13.935879</v>
      </c>
    </row>
    <row r="4239" spans="3:18" x14ac:dyDescent="0.2">
      <c r="C4239">
        <v>670</v>
      </c>
      <c r="D4239" t="s">
        <v>1067</v>
      </c>
      <c r="E4239" s="1">
        <v>-15914142</v>
      </c>
      <c r="F4239" s="1">
        <v>-14039777</v>
      </c>
      <c r="J4239">
        <v>670</v>
      </c>
      <c r="K4239">
        <v>860135</v>
      </c>
      <c r="L4239" s="1">
        <v>-15914142</v>
      </c>
      <c r="M4239" s="1">
        <v>-14039777</v>
      </c>
      <c r="O4239" s="4">
        <v>670</v>
      </c>
      <c r="P4239" s="6">
        <f t="shared" si="211"/>
        <v>0.86013499999999998</v>
      </c>
      <c r="Q4239" s="6">
        <f t="shared" si="212"/>
        <v>-15.914142</v>
      </c>
      <c r="R4239" s="6">
        <f t="shared" si="213"/>
        <v>-14.039776999999999</v>
      </c>
    </row>
    <row r="4240" spans="3:18" x14ac:dyDescent="0.2">
      <c r="C4240">
        <v>671</v>
      </c>
      <c r="D4240" t="s">
        <v>1068</v>
      </c>
      <c r="E4240" s="1">
        <v>-1583614</v>
      </c>
      <c r="F4240" s="1">
        <v>-14099148</v>
      </c>
      <c r="J4240">
        <v>671</v>
      </c>
      <c r="K4240">
        <v>865095</v>
      </c>
      <c r="L4240" s="1">
        <v>-1583614</v>
      </c>
      <c r="M4240" s="1">
        <v>-14099148</v>
      </c>
      <c r="O4240" s="4">
        <v>671</v>
      </c>
      <c r="P4240" s="6">
        <f t="shared" si="211"/>
        <v>0.86509499999999995</v>
      </c>
      <c r="Q4240" s="6">
        <f t="shared" si="212"/>
        <v>-1.5836139999999999</v>
      </c>
      <c r="R4240" s="6">
        <f t="shared" si="213"/>
        <v>-14.099148</v>
      </c>
    </row>
    <row r="4241" spans="3:18" x14ac:dyDescent="0.2">
      <c r="C4241">
        <v>672</v>
      </c>
      <c r="D4241" t="s">
        <v>1069</v>
      </c>
      <c r="E4241" s="1">
        <v>-16179779</v>
      </c>
      <c r="F4241" s="1">
        <v>-14196575</v>
      </c>
      <c r="J4241">
        <v>672</v>
      </c>
      <c r="K4241">
        <v>783959</v>
      </c>
      <c r="L4241" s="1">
        <v>-16179779</v>
      </c>
      <c r="M4241" s="1">
        <v>-14196575</v>
      </c>
      <c r="O4241" s="4">
        <v>672</v>
      </c>
      <c r="P4241" s="6">
        <f t="shared" si="211"/>
        <v>0.78395899999999996</v>
      </c>
      <c r="Q4241" s="6">
        <f t="shared" si="212"/>
        <v>-16.179779</v>
      </c>
      <c r="R4241" s="6">
        <f t="shared" si="213"/>
        <v>-14.196574999999999</v>
      </c>
    </row>
    <row r="4242" spans="3:18" x14ac:dyDescent="0.2">
      <c r="C4242">
        <v>673</v>
      </c>
      <c r="D4242" t="s">
        <v>1070</v>
      </c>
      <c r="E4242" s="1">
        <v>-16055365</v>
      </c>
      <c r="F4242" s="1">
        <v>-14301419</v>
      </c>
      <c r="J4242">
        <v>673</v>
      </c>
      <c r="K4242">
        <v>80012</v>
      </c>
      <c r="L4242" s="1">
        <v>-16055365</v>
      </c>
      <c r="M4242" s="1">
        <v>-14301419</v>
      </c>
      <c r="O4242" s="4">
        <v>673</v>
      </c>
      <c r="P4242" s="6">
        <f t="shared" si="211"/>
        <v>8.0012E-2</v>
      </c>
      <c r="Q4242" s="6">
        <f t="shared" si="212"/>
        <v>-16.055364999999998</v>
      </c>
      <c r="R4242" s="6">
        <f t="shared" si="213"/>
        <v>-14.301418999999999</v>
      </c>
    </row>
    <row r="4243" spans="3:18" x14ac:dyDescent="0.2">
      <c r="C4243">
        <v>674</v>
      </c>
      <c r="D4243" t="s">
        <v>1071</v>
      </c>
      <c r="E4243" t="s">
        <v>1072</v>
      </c>
      <c r="F4243" s="1">
        <v>-1437143</v>
      </c>
      <c r="J4243">
        <v>674</v>
      </c>
      <c r="K4243">
        <v>930067</v>
      </c>
      <c r="L4243" t="s">
        <v>1072</v>
      </c>
      <c r="M4243" s="1">
        <v>-1437143</v>
      </c>
      <c r="O4243" s="4">
        <v>674</v>
      </c>
      <c r="P4243" s="6">
        <f t="shared" si="211"/>
        <v>0.93006699999999998</v>
      </c>
      <c r="Q4243" s="6" t="e">
        <f t="shared" si="212"/>
        <v>#VALUE!</v>
      </c>
      <c r="R4243" s="6">
        <f t="shared" si="213"/>
        <v>-1.4371429999999998</v>
      </c>
    </row>
    <row r="4244" spans="3:18" x14ac:dyDescent="0.2">
      <c r="C4244">
        <v>675</v>
      </c>
      <c r="D4244" t="s">
        <v>1073</v>
      </c>
      <c r="E4244" s="1">
        <v>-15346293</v>
      </c>
      <c r="F4244" s="1">
        <v>-1444671</v>
      </c>
      <c r="J4244">
        <v>675</v>
      </c>
      <c r="K4244">
        <v>908702</v>
      </c>
      <c r="L4244" s="1">
        <v>-15346293</v>
      </c>
      <c r="M4244" s="1">
        <v>-1444671</v>
      </c>
      <c r="O4244" s="4">
        <v>675</v>
      </c>
      <c r="P4244" s="6">
        <f t="shared" si="211"/>
        <v>0.90870200000000001</v>
      </c>
      <c r="Q4244" s="6">
        <f t="shared" si="212"/>
        <v>-15.346292999999999</v>
      </c>
      <c r="R4244" s="6">
        <f t="shared" si="213"/>
        <v>-1.444671</v>
      </c>
    </row>
    <row r="4245" spans="3:18" x14ac:dyDescent="0.2">
      <c r="C4245">
        <v>676</v>
      </c>
      <c r="D4245" t="s">
        <v>1074</v>
      </c>
      <c r="E4245" s="1">
        <v>-15072687</v>
      </c>
      <c r="F4245" s="1">
        <v>-14540318</v>
      </c>
      <c r="J4245">
        <v>676</v>
      </c>
      <c r="K4245">
        <v>968139</v>
      </c>
      <c r="L4245" s="1">
        <v>-15072687</v>
      </c>
      <c r="M4245" s="1">
        <v>-14540318</v>
      </c>
      <c r="O4245" s="4">
        <v>676</v>
      </c>
      <c r="P4245" s="6">
        <f t="shared" si="211"/>
        <v>0.96813899999999997</v>
      </c>
      <c r="Q4245" s="6">
        <f t="shared" si="212"/>
        <v>-15.072687</v>
      </c>
      <c r="R4245" s="6">
        <f t="shared" si="213"/>
        <v>-14.540317999999999</v>
      </c>
    </row>
    <row r="4246" spans="3:18" x14ac:dyDescent="0.2">
      <c r="C4246">
        <v>677</v>
      </c>
      <c r="D4246" t="s">
        <v>1075</v>
      </c>
      <c r="E4246" s="1">
        <v>-14947649</v>
      </c>
      <c r="F4246" s="1">
        <v>-14647486</v>
      </c>
      <c r="J4246">
        <v>677</v>
      </c>
      <c r="K4246">
        <v>982468</v>
      </c>
      <c r="L4246" s="1">
        <v>-14947649</v>
      </c>
      <c r="M4246" s="1">
        <v>-14647486</v>
      </c>
      <c r="O4246" s="4">
        <v>677</v>
      </c>
      <c r="P4246" s="6">
        <f t="shared" si="211"/>
        <v>0.98246800000000001</v>
      </c>
      <c r="Q4246" s="6">
        <f t="shared" si="212"/>
        <v>-14.947649</v>
      </c>
      <c r="R4246" s="6">
        <f t="shared" si="213"/>
        <v>-14.647485999999999</v>
      </c>
    </row>
    <row r="4247" spans="3:18" x14ac:dyDescent="0.2">
      <c r="C4247">
        <v>678</v>
      </c>
      <c r="D4247" s="1">
        <v>1008903</v>
      </c>
      <c r="E4247" s="1">
        <v>-14745343</v>
      </c>
      <c r="F4247" s="1">
        <v>-1466719</v>
      </c>
      <c r="J4247">
        <v>678</v>
      </c>
      <c r="K4247" s="1">
        <v>1008903</v>
      </c>
      <c r="L4247" s="1">
        <v>-14745343</v>
      </c>
      <c r="M4247" s="1">
        <v>-1466719</v>
      </c>
      <c r="O4247" s="4">
        <v>678</v>
      </c>
      <c r="P4247" s="6">
        <f t="shared" si="211"/>
        <v>1.0089029999999999</v>
      </c>
      <c r="Q4247" s="6">
        <f t="shared" si="212"/>
        <v>-14.745343</v>
      </c>
      <c r="R4247" s="6">
        <f t="shared" si="213"/>
        <v>-1.4667189999999999</v>
      </c>
    </row>
    <row r="4248" spans="3:18" x14ac:dyDescent="0.2">
      <c r="C4248">
        <v>679</v>
      </c>
      <c r="D4248" t="s">
        <v>1076</v>
      </c>
      <c r="E4248" s="1">
        <v>-1482562</v>
      </c>
      <c r="F4248" s="1">
        <v>-14710056</v>
      </c>
      <c r="J4248">
        <v>679</v>
      </c>
      <c r="K4248">
        <v>994528</v>
      </c>
      <c r="L4248" s="1">
        <v>-1482562</v>
      </c>
      <c r="M4248" s="1">
        <v>-14710056</v>
      </c>
      <c r="O4248" s="4">
        <v>679</v>
      </c>
      <c r="P4248" s="6">
        <f t="shared" si="211"/>
        <v>0.99452799999999997</v>
      </c>
      <c r="Q4248" s="6">
        <f t="shared" si="212"/>
        <v>-1.4825619999999999</v>
      </c>
      <c r="R4248" s="6">
        <f t="shared" si="213"/>
        <v>-14.710056</v>
      </c>
    </row>
    <row r="4249" spans="3:18" x14ac:dyDescent="0.2">
      <c r="C4249">
        <v>680</v>
      </c>
      <c r="D4249" s="1">
        <v>100718</v>
      </c>
      <c r="E4249" s="1">
        <v>-14699333</v>
      </c>
      <c r="F4249" s="1">
        <v>-14773008</v>
      </c>
      <c r="J4249">
        <v>680</v>
      </c>
      <c r="K4249" s="1">
        <v>100718</v>
      </c>
      <c r="L4249" s="1">
        <v>-14699333</v>
      </c>
      <c r="M4249" s="1">
        <v>-14773008</v>
      </c>
      <c r="O4249" s="4">
        <v>680</v>
      </c>
      <c r="P4249" s="6">
        <f t="shared" si="211"/>
        <v>0.100718</v>
      </c>
      <c r="Q4249" s="6">
        <f t="shared" si="212"/>
        <v>-14.699332999999999</v>
      </c>
      <c r="R4249" s="6">
        <f t="shared" si="213"/>
        <v>-14.773007999999999</v>
      </c>
    </row>
    <row r="4250" spans="3:18" x14ac:dyDescent="0.2">
      <c r="C4250">
        <v>681</v>
      </c>
      <c r="D4250" s="1">
        <v>1028528</v>
      </c>
      <c r="E4250" s="1">
        <v>-14524229</v>
      </c>
      <c r="F4250" s="1">
        <v>-14838115</v>
      </c>
      <c r="J4250">
        <v>681</v>
      </c>
      <c r="K4250" s="1">
        <v>1028528</v>
      </c>
      <c r="L4250" s="1">
        <v>-14524229</v>
      </c>
      <c r="M4250" s="1">
        <v>-14838115</v>
      </c>
      <c r="O4250" s="4">
        <v>681</v>
      </c>
      <c r="P4250" s="6">
        <f t="shared" si="211"/>
        <v>1.0285279999999999</v>
      </c>
      <c r="Q4250" s="6">
        <f t="shared" si="212"/>
        <v>-14.524229</v>
      </c>
      <c r="R4250" s="6">
        <f t="shared" si="213"/>
        <v>-14.838115</v>
      </c>
    </row>
    <row r="4251" spans="3:18" x14ac:dyDescent="0.2">
      <c r="C4251">
        <v>682</v>
      </c>
      <c r="D4251" s="1">
        <v>1050171</v>
      </c>
      <c r="E4251" s="1">
        <v>-14339366</v>
      </c>
      <c r="F4251" s="1">
        <v>-14858694</v>
      </c>
      <c r="J4251">
        <v>682</v>
      </c>
      <c r="K4251" s="1">
        <v>1050171</v>
      </c>
      <c r="L4251" s="1">
        <v>-14339366</v>
      </c>
      <c r="M4251" s="1">
        <v>-14858694</v>
      </c>
      <c r="O4251" s="4">
        <v>682</v>
      </c>
      <c r="P4251" s="6">
        <f t="shared" si="211"/>
        <v>1.050171</v>
      </c>
      <c r="Q4251" s="6">
        <f t="shared" si="212"/>
        <v>-14.339366</v>
      </c>
      <c r="R4251" s="6">
        <f t="shared" si="213"/>
        <v>-14.858694</v>
      </c>
    </row>
    <row r="4252" spans="3:18" x14ac:dyDescent="0.2">
      <c r="C4252">
        <v>683</v>
      </c>
      <c r="D4252" s="1">
        <v>1108375</v>
      </c>
      <c r="E4252" s="1">
        <v>-1404452</v>
      </c>
      <c r="F4252" s="1">
        <v>-14865108</v>
      </c>
      <c r="J4252">
        <v>683</v>
      </c>
      <c r="K4252" s="1">
        <v>1108375</v>
      </c>
      <c r="L4252" s="1">
        <v>-1404452</v>
      </c>
      <c r="M4252" s="1">
        <v>-14865108</v>
      </c>
      <c r="O4252" s="4">
        <v>683</v>
      </c>
      <c r="P4252" s="6">
        <f t="shared" si="211"/>
        <v>1.1083749999999999</v>
      </c>
      <c r="Q4252" s="6">
        <f t="shared" si="212"/>
        <v>-1.404452</v>
      </c>
      <c r="R4252" s="6">
        <f t="shared" si="213"/>
        <v>-14.865107999999999</v>
      </c>
    </row>
    <row r="4253" spans="3:18" x14ac:dyDescent="0.2">
      <c r="C4253">
        <v>684</v>
      </c>
      <c r="D4253" s="1">
        <v>1184338</v>
      </c>
      <c r="E4253" s="1">
        <v>-13667889</v>
      </c>
      <c r="F4253" s="1">
        <v>-14917298</v>
      </c>
      <c r="J4253">
        <v>684</v>
      </c>
      <c r="K4253" s="1">
        <v>1184338</v>
      </c>
      <c r="L4253" s="1">
        <v>-13667889</v>
      </c>
      <c r="M4253" s="1">
        <v>-14917298</v>
      </c>
      <c r="O4253" s="4">
        <v>684</v>
      </c>
      <c r="P4253" s="6">
        <f t="shared" si="211"/>
        <v>1.1843379999999999</v>
      </c>
      <c r="Q4253" s="6">
        <f t="shared" si="212"/>
        <v>-13.667888999999999</v>
      </c>
      <c r="R4253" s="6">
        <f t="shared" si="213"/>
        <v>-14.917297999999999</v>
      </c>
    </row>
    <row r="4254" spans="3:18" x14ac:dyDescent="0.2">
      <c r="C4254">
        <v>685</v>
      </c>
      <c r="D4254" s="1">
        <v>1203383</v>
      </c>
      <c r="E4254" s="1">
        <v>-13481265</v>
      </c>
      <c r="F4254" s="1">
        <v>-14940332</v>
      </c>
      <c r="J4254">
        <v>685</v>
      </c>
      <c r="K4254" s="1">
        <v>1203383</v>
      </c>
      <c r="L4254" s="1">
        <v>-13481265</v>
      </c>
      <c r="M4254" s="1">
        <v>-14940332</v>
      </c>
      <c r="O4254" s="4">
        <v>685</v>
      </c>
      <c r="P4254" s="6">
        <f t="shared" si="211"/>
        <v>1.2033829999999999</v>
      </c>
      <c r="Q4254" s="6">
        <f t="shared" si="212"/>
        <v>-13.481264999999999</v>
      </c>
      <c r="R4254" s="6">
        <f t="shared" si="213"/>
        <v>-14.940332</v>
      </c>
    </row>
    <row r="4255" spans="3:18" x14ac:dyDescent="0.2">
      <c r="C4255">
        <v>686</v>
      </c>
      <c r="D4255" s="1">
        <v>1232362</v>
      </c>
      <c r="E4255" s="1">
        <v>-13332825</v>
      </c>
      <c r="F4255" s="1">
        <v>-14943221</v>
      </c>
      <c r="J4255">
        <v>686</v>
      </c>
      <c r="K4255" s="1">
        <v>1232362</v>
      </c>
      <c r="L4255" s="1">
        <v>-13332825</v>
      </c>
      <c r="M4255" s="1">
        <v>-14943221</v>
      </c>
      <c r="O4255" s="4">
        <v>686</v>
      </c>
      <c r="P4255" s="6">
        <f t="shared" si="211"/>
        <v>1.232362</v>
      </c>
      <c r="Q4255" s="6">
        <f t="shared" si="212"/>
        <v>-13.332825</v>
      </c>
      <c r="R4255" s="6">
        <f t="shared" si="213"/>
        <v>-14.943220999999999</v>
      </c>
    </row>
    <row r="4256" spans="3:18" x14ac:dyDescent="0.2">
      <c r="C4256">
        <v>687</v>
      </c>
      <c r="D4256" s="1">
        <v>1266924</v>
      </c>
      <c r="E4256" s="1">
        <v>-13146995</v>
      </c>
      <c r="F4256" s="1">
        <v>-14948469</v>
      </c>
      <c r="J4256">
        <v>687</v>
      </c>
      <c r="K4256" s="1">
        <v>1266924</v>
      </c>
      <c r="L4256" s="1">
        <v>-13146995</v>
      </c>
      <c r="M4256" s="1">
        <v>-14948469</v>
      </c>
      <c r="O4256" s="4">
        <v>687</v>
      </c>
      <c r="P4256" s="6">
        <f t="shared" si="211"/>
        <v>1.2669239999999999</v>
      </c>
      <c r="Q4256" s="6">
        <f t="shared" si="212"/>
        <v>-13.146994999999999</v>
      </c>
      <c r="R4256" s="6">
        <f t="shared" si="213"/>
        <v>-14.948468999999999</v>
      </c>
    </row>
    <row r="4257" spans="3:18" x14ac:dyDescent="0.2">
      <c r="C4257">
        <v>688</v>
      </c>
      <c r="D4257" s="1">
        <v>1298927</v>
      </c>
      <c r="E4257" s="1">
        <v>-12971852</v>
      </c>
      <c r="F4257" s="1">
        <v>-14953734</v>
      </c>
      <c r="J4257">
        <v>688</v>
      </c>
      <c r="K4257" s="1">
        <v>1298927</v>
      </c>
      <c r="L4257" s="1">
        <v>-12971852</v>
      </c>
      <c r="M4257" s="1">
        <v>-14953734</v>
      </c>
      <c r="O4257" s="4">
        <v>688</v>
      </c>
      <c r="P4257" s="6">
        <f t="shared" si="211"/>
        <v>1.2989269999999999</v>
      </c>
      <c r="Q4257" s="6">
        <f t="shared" si="212"/>
        <v>-12.971852</v>
      </c>
      <c r="R4257" s="6">
        <f t="shared" si="213"/>
        <v>-14.953733999999999</v>
      </c>
    </row>
    <row r="4258" spans="3:18" x14ac:dyDescent="0.2">
      <c r="C4258">
        <v>689</v>
      </c>
      <c r="D4258" s="1">
        <v>1298927</v>
      </c>
      <c r="E4258" s="1">
        <v>-12971849</v>
      </c>
      <c r="F4258" s="1">
        <v>-14953734</v>
      </c>
      <c r="J4258">
        <v>689</v>
      </c>
      <c r="K4258" s="1">
        <v>1298927</v>
      </c>
      <c r="L4258" s="1">
        <v>-12971849</v>
      </c>
      <c r="M4258" s="1">
        <v>-14953734</v>
      </c>
      <c r="O4258" s="4">
        <v>689</v>
      </c>
      <c r="P4258" s="6">
        <f t="shared" si="211"/>
        <v>1.2989269999999999</v>
      </c>
      <c r="Q4258" s="6">
        <f t="shared" si="212"/>
        <v>-12.971848999999999</v>
      </c>
      <c r="R4258" s="6">
        <f t="shared" si="213"/>
        <v>-14.953733999999999</v>
      </c>
    </row>
    <row r="4259" spans="3:18" x14ac:dyDescent="0.2">
      <c r="C4259">
        <v>690</v>
      </c>
      <c r="D4259" s="1">
        <v>1342041</v>
      </c>
      <c r="E4259" s="1">
        <v>-12729703</v>
      </c>
      <c r="F4259" s="1">
        <v>-14961645</v>
      </c>
      <c r="J4259">
        <v>690</v>
      </c>
      <c r="K4259" s="1">
        <v>1342041</v>
      </c>
      <c r="L4259" s="1">
        <v>-12729703</v>
      </c>
      <c r="M4259" s="1">
        <v>-14961645</v>
      </c>
      <c r="O4259" s="4">
        <v>690</v>
      </c>
      <c r="P4259" s="6">
        <f t="shared" si="211"/>
        <v>1.342041</v>
      </c>
      <c r="Q4259" s="6">
        <f t="shared" si="212"/>
        <v>-12.729702999999999</v>
      </c>
      <c r="R4259" s="6">
        <f t="shared" si="213"/>
        <v>-14.961644999999999</v>
      </c>
    </row>
    <row r="4260" spans="3:18" x14ac:dyDescent="0.2">
      <c r="C4260">
        <v>691</v>
      </c>
      <c r="D4260" s="1">
        <v>1356853</v>
      </c>
      <c r="E4260" s="1">
        <v>-1265068</v>
      </c>
      <c r="F4260" s="1">
        <v>-14963237</v>
      </c>
      <c r="J4260">
        <v>691</v>
      </c>
      <c r="K4260" s="1">
        <v>1356853</v>
      </c>
      <c r="L4260" s="1">
        <v>-1265068</v>
      </c>
      <c r="M4260" s="1">
        <v>-14963237</v>
      </c>
      <c r="O4260" s="4">
        <v>691</v>
      </c>
      <c r="P4260" s="6">
        <f t="shared" si="211"/>
        <v>1.3568529999999999</v>
      </c>
      <c r="Q4260" s="6">
        <f t="shared" si="212"/>
        <v>-1.2650679999999999</v>
      </c>
      <c r="R4260" s="6">
        <f t="shared" si="213"/>
        <v>-14.963236999999999</v>
      </c>
    </row>
    <row r="4261" spans="3:18" x14ac:dyDescent="0.2">
      <c r="C4261">
        <v>692</v>
      </c>
      <c r="D4261" s="1">
        <v>1375514</v>
      </c>
      <c r="E4261" s="1">
        <v>-12541311</v>
      </c>
      <c r="F4261" s="1">
        <v>-14967261</v>
      </c>
      <c r="J4261">
        <v>692</v>
      </c>
      <c r="K4261" s="1">
        <v>1375514</v>
      </c>
      <c r="L4261" s="1">
        <v>-12541311</v>
      </c>
      <c r="M4261" s="1">
        <v>-14967261</v>
      </c>
      <c r="O4261" s="4">
        <v>692</v>
      </c>
      <c r="P4261" s="6">
        <f t="shared" si="211"/>
        <v>1.3755139999999999</v>
      </c>
      <c r="Q4261" s="6">
        <f t="shared" si="212"/>
        <v>-12.541311</v>
      </c>
      <c r="R4261" s="6">
        <f t="shared" si="213"/>
        <v>-14.967260999999999</v>
      </c>
    </row>
    <row r="4262" spans="3:18" x14ac:dyDescent="0.2">
      <c r="C4262">
        <v>693</v>
      </c>
      <c r="D4262" s="1">
        <v>1387207</v>
      </c>
      <c r="E4262" s="1">
        <v>-12471384</v>
      </c>
      <c r="F4262" s="1">
        <v>-14969967</v>
      </c>
      <c r="J4262">
        <v>693</v>
      </c>
      <c r="K4262" s="1">
        <v>1387207</v>
      </c>
      <c r="L4262" s="1">
        <v>-12471384</v>
      </c>
      <c r="M4262" s="1">
        <v>-14969967</v>
      </c>
      <c r="O4262" s="4">
        <v>693</v>
      </c>
      <c r="P4262" s="6">
        <f t="shared" si="211"/>
        <v>1.3872069999999999</v>
      </c>
      <c r="Q4262" s="6">
        <f t="shared" si="212"/>
        <v>-12.471383999999999</v>
      </c>
      <c r="R4262" s="6">
        <f t="shared" si="213"/>
        <v>-14.969966999999999</v>
      </c>
    </row>
    <row r="4263" spans="3:18" x14ac:dyDescent="0.2">
      <c r="C4263">
        <v>694</v>
      </c>
      <c r="D4263" s="1">
        <v>1392555</v>
      </c>
      <c r="E4263" s="1">
        <v>-124291</v>
      </c>
      <c r="F4263" s="1">
        <v>-1492732</v>
      </c>
      <c r="J4263">
        <v>694</v>
      </c>
      <c r="K4263" s="1">
        <v>1392555</v>
      </c>
      <c r="L4263" s="1">
        <v>-124291</v>
      </c>
      <c r="M4263" s="1">
        <v>-1492732</v>
      </c>
      <c r="O4263" s="4">
        <v>694</v>
      </c>
      <c r="P4263" s="6">
        <f t="shared" si="211"/>
        <v>1.392555</v>
      </c>
      <c r="Q4263" s="6">
        <f t="shared" si="212"/>
        <v>-0.124291</v>
      </c>
      <c r="R4263" s="6">
        <f t="shared" si="213"/>
        <v>-1.4927319999999999</v>
      </c>
    </row>
    <row r="4264" spans="3:18" x14ac:dyDescent="0.2">
      <c r="C4264">
        <v>695</v>
      </c>
      <c r="D4264" s="1">
        <v>1413527</v>
      </c>
      <c r="E4264" s="1">
        <v>-12298837</v>
      </c>
      <c r="F4264" s="1">
        <v>-14932821</v>
      </c>
      <c r="J4264">
        <v>695</v>
      </c>
      <c r="K4264" s="1">
        <v>1413527</v>
      </c>
      <c r="L4264" s="1">
        <v>-12298837</v>
      </c>
      <c r="M4264" s="1">
        <v>-14932821</v>
      </c>
      <c r="O4264" s="4">
        <v>695</v>
      </c>
      <c r="P4264" s="6">
        <f t="shared" si="211"/>
        <v>1.413527</v>
      </c>
      <c r="Q4264" s="6">
        <f t="shared" si="212"/>
        <v>-12.298836999999999</v>
      </c>
      <c r="R4264" s="6">
        <f t="shared" si="213"/>
        <v>-14.932820999999999</v>
      </c>
    </row>
    <row r="4265" spans="3:18" x14ac:dyDescent="0.2">
      <c r="C4265">
        <v>696</v>
      </c>
      <c r="D4265" s="1">
        <v>1413527</v>
      </c>
      <c r="E4265" s="1">
        <v>-12298833</v>
      </c>
      <c r="F4265" s="1">
        <v>-14932821</v>
      </c>
      <c r="J4265">
        <v>696</v>
      </c>
      <c r="K4265" s="1">
        <v>1413527</v>
      </c>
      <c r="L4265" s="1">
        <v>-12298833</v>
      </c>
      <c r="M4265" s="1">
        <v>-14932821</v>
      </c>
      <c r="O4265" s="4">
        <v>696</v>
      </c>
      <c r="P4265" s="6">
        <f t="shared" si="211"/>
        <v>1.413527</v>
      </c>
      <c r="Q4265" s="6">
        <f t="shared" si="212"/>
        <v>-12.298833</v>
      </c>
      <c r="R4265" s="6">
        <f t="shared" si="213"/>
        <v>-14.932820999999999</v>
      </c>
    </row>
    <row r="4266" spans="3:18" x14ac:dyDescent="0.2">
      <c r="C4266">
        <v>697</v>
      </c>
      <c r="D4266" s="1">
        <v>1427433</v>
      </c>
      <c r="E4266" s="1">
        <v>-12208797</v>
      </c>
      <c r="F4266" s="1">
        <v>-14936953</v>
      </c>
      <c r="J4266">
        <v>697</v>
      </c>
      <c r="K4266" s="1">
        <v>1427433</v>
      </c>
      <c r="L4266" s="1">
        <v>-12208797</v>
      </c>
      <c r="M4266" s="1">
        <v>-14936953</v>
      </c>
      <c r="O4266" s="4">
        <v>697</v>
      </c>
      <c r="P4266" s="6">
        <f t="shared" si="211"/>
        <v>1.427433</v>
      </c>
      <c r="Q4266" s="6">
        <f t="shared" si="212"/>
        <v>-12.208796999999999</v>
      </c>
      <c r="R4266" s="6">
        <f t="shared" si="213"/>
        <v>-14.936952999999999</v>
      </c>
    </row>
    <row r="4267" spans="3:18" x14ac:dyDescent="0.2">
      <c r="C4267">
        <v>698</v>
      </c>
      <c r="D4267" s="1">
        <v>1427433</v>
      </c>
      <c r="E4267" s="1">
        <v>-12208795</v>
      </c>
      <c r="F4267" s="1">
        <v>-14936953</v>
      </c>
      <c r="J4267">
        <v>698</v>
      </c>
      <c r="K4267" s="1">
        <v>1427433</v>
      </c>
      <c r="L4267" s="1">
        <v>-12208795</v>
      </c>
      <c r="M4267" s="1">
        <v>-14936953</v>
      </c>
      <c r="O4267" s="4">
        <v>698</v>
      </c>
      <c r="P4267" s="6">
        <f t="shared" si="211"/>
        <v>1.427433</v>
      </c>
      <c r="Q4267" s="6">
        <f t="shared" si="212"/>
        <v>-12.208795</v>
      </c>
      <c r="R4267" s="6">
        <f t="shared" si="213"/>
        <v>-14.936952999999999</v>
      </c>
    </row>
    <row r="4268" spans="3:18" x14ac:dyDescent="0.2">
      <c r="C4268">
        <v>699</v>
      </c>
      <c r="D4268" s="1">
        <v>1431843</v>
      </c>
      <c r="E4268" s="1">
        <v>-12179427</v>
      </c>
      <c r="F4268" s="1">
        <v>-14938371</v>
      </c>
      <c r="J4268">
        <v>699</v>
      </c>
      <c r="K4268" s="1">
        <v>1431843</v>
      </c>
      <c r="L4268" s="1">
        <v>-12179427</v>
      </c>
      <c r="M4268" s="1">
        <v>-14938371</v>
      </c>
      <c r="O4268" s="4">
        <v>699</v>
      </c>
      <c r="P4268" s="6">
        <f t="shared" si="211"/>
        <v>1.431843</v>
      </c>
      <c r="Q4268" s="6">
        <f t="shared" si="212"/>
        <v>-12.179426999999999</v>
      </c>
      <c r="R4268" s="6">
        <f t="shared" si="213"/>
        <v>-14.938371</v>
      </c>
    </row>
    <row r="4269" spans="3:18" x14ac:dyDescent="0.2">
      <c r="C4269">
        <v>700</v>
      </c>
      <c r="D4269" s="1">
        <v>1443759</v>
      </c>
      <c r="E4269" s="1">
        <v>-12097466</v>
      </c>
      <c r="F4269" s="1">
        <v>-14942546</v>
      </c>
      <c r="J4269">
        <v>700</v>
      </c>
      <c r="K4269" s="1">
        <v>1443759</v>
      </c>
      <c r="L4269" s="1">
        <v>-12097466</v>
      </c>
      <c r="M4269" s="1">
        <v>-14942546</v>
      </c>
      <c r="O4269" s="4">
        <v>700</v>
      </c>
      <c r="P4269" s="6">
        <f t="shared" si="211"/>
        <v>1.443759</v>
      </c>
      <c r="Q4269" s="6">
        <f t="shared" si="212"/>
        <v>-12.097465999999999</v>
      </c>
      <c r="R4269" s="6">
        <f t="shared" si="213"/>
        <v>-14.942546</v>
      </c>
    </row>
    <row r="4270" spans="3:18" x14ac:dyDescent="0.2">
      <c r="C4270">
        <v>701</v>
      </c>
      <c r="D4270" s="1">
        <v>1445706</v>
      </c>
      <c r="E4270" s="1">
        <v>-12092227</v>
      </c>
      <c r="F4270" s="1">
        <v>-14941564</v>
      </c>
      <c r="J4270">
        <v>701</v>
      </c>
      <c r="K4270" s="1">
        <v>1445706</v>
      </c>
      <c r="L4270" s="1">
        <v>-12092227</v>
      </c>
      <c r="M4270" s="1">
        <v>-14941564</v>
      </c>
      <c r="O4270" s="4">
        <v>701</v>
      </c>
      <c r="P4270" s="6">
        <f t="shared" si="211"/>
        <v>1.4457059999999999</v>
      </c>
      <c r="Q4270" s="6">
        <f t="shared" si="212"/>
        <v>-12.092226999999999</v>
      </c>
      <c r="R4270" s="6">
        <f t="shared" si="213"/>
        <v>-14.941564</v>
      </c>
    </row>
    <row r="4271" spans="3:18" x14ac:dyDescent="0.2">
      <c r="C4271">
        <v>702</v>
      </c>
      <c r="D4271" s="1">
        <v>1449463</v>
      </c>
      <c r="E4271" s="1">
        <v>-12065367</v>
      </c>
      <c r="F4271" s="1">
        <v>-14943014</v>
      </c>
      <c r="J4271">
        <v>702</v>
      </c>
      <c r="K4271" s="1">
        <v>1449463</v>
      </c>
      <c r="L4271" s="1">
        <v>-12065367</v>
      </c>
      <c r="M4271" s="1">
        <v>-14943014</v>
      </c>
      <c r="O4271" s="4">
        <v>702</v>
      </c>
      <c r="P4271" s="6">
        <f t="shared" si="211"/>
        <v>1.4494629999999999</v>
      </c>
      <c r="Q4271" s="6">
        <f t="shared" si="212"/>
        <v>-12.065367</v>
      </c>
      <c r="R4271" s="6">
        <f t="shared" si="213"/>
        <v>-14.943014</v>
      </c>
    </row>
    <row r="4272" spans="3:18" x14ac:dyDescent="0.2">
      <c r="C4272">
        <v>703</v>
      </c>
      <c r="D4272" s="1">
        <v>1451083</v>
      </c>
      <c r="E4272" s="1">
        <v>-12044603</v>
      </c>
      <c r="F4272" s="1">
        <v>-14945441</v>
      </c>
      <c r="J4272">
        <v>703</v>
      </c>
      <c r="K4272" s="1">
        <v>1451083</v>
      </c>
      <c r="L4272" s="1">
        <v>-12044603</v>
      </c>
      <c r="M4272" s="1">
        <v>-14945441</v>
      </c>
      <c r="O4272" s="4">
        <v>703</v>
      </c>
      <c r="P4272" s="6">
        <f t="shared" si="211"/>
        <v>1.4510829999999999</v>
      </c>
      <c r="Q4272" s="6">
        <f t="shared" si="212"/>
        <v>-12.044602999999999</v>
      </c>
      <c r="R4272" s="6">
        <f t="shared" si="213"/>
        <v>-14.945440999999999</v>
      </c>
    </row>
    <row r="4273" spans="3:18" x14ac:dyDescent="0.2">
      <c r="C4273">
        <v>704</v>
      </c>
      <c r="D4273" s="1">
        <v>1457375</v>
      </c>
      <c r="E4273" s="1">
        <v>-11997061</v>
      </c>
      <c r="F4273" s="1">
        <v>-1494821</v>
      </c>
      <c r="J4273">
        <v>704</v>
      </c>
      <c r="K4273" s="1">
        <v>1457375</v>
      </c>
      <c r="L4273" s="1">
        <v>-11997061</v>
      </c>
      <c r="M4273" s="1">
        <v>-1494821</v>
      </c>
      <c r="O4273" s="4">
        <v>704</v>
      </c>
      <c r="P4273" s="6">
        <f t="shared" si="211"/>
        <v>1.4573749999999999</v>
      </c>
      <c r="Q4273" s="6">
        <f t="shared" si="212"/>
        <v>-11.997060999999999</v>
      </c>
      <c r="R4273" s="6">
        <f t="shared" si="213"/>
        <v>-1.494821</v>
      </c>
    </row>
    <row r="4274" spans="3:18" x14ac:dyDescent="0.2">
      <c r="C4274">
        <v>705</v>
      </c>
      <c r="D4274" s="1">
        <v>1457374</v>
      </c>
      <c r="E4274" s="1">
        <v>-11997059</v>
      </c>
      <c r="F4274" s="1">
        <v>-1494821</v>
      </c>
      <c r="J4274">
        <v>705</v>
      </c>
      <c r="K4274" s="1">
        <v>1457374</v>
      </c>
      <c r="L4274" s="1">
        <v>-11997059</v>
      </c>
      <c r="M4274" s="1">
        <v>-1494821</v>
      </c>
      <c r="O4274" s="4">
        <v>705</v>
      </c>
      <c r="P4274" s="6">
        <f t="shared" si="211"/>
        <v>1.4573739999999999</v>
      </c>
      <c r="Q4274" s="6">
        <f t="shared" si="212"/>
        <v>-11.997059</v>
      </c>
      <c r="R4274" s="6">
        <f t="shared" si="213"/>
        <v>-1.494821</v>
      </c>
    </row>
    <row r="4275" spans="3:18" x14ac:dyDescent="0.2">
      <c r="C4275">
        <v>706</v>
      </c>
      <c r="D4275" s="1">
        <v>1490843</v>
      </c>
      <c r="E4275" s="1">
        <v>-11893059</v>
      </c>
      <c r="F4275" s="1">
        <v>-14888024</v>
      </c>
      <c r="J4275">
        <v>706</v>
      </c>
      <c r="K4275" s="1">
        <v>1490843</v>
      </c>
      <c r="L4275" s="1">
        <v>-11893059</v>
      </c>
      <c r="M4275" s="1">
        <v>-14888024</v>
      </c>
      <c r="O4275" s="4">
        <v>706</v>
      </c>
      <c r="P4275" s="6">
        <f t="shared" si="211"/>
        <v>1.4908429999999999</v>
      </c>
      <c r="Q4275" s="6">
        <f t="shared" si="212"/>
        <v>-11.893058999999999</v>
      </c>
      <c r="R4275" s="6">
        <f t="shared" si="213"/>
        <v>-14.888024</v>
      </c>
    </row>
    <row r="4276" spans="3:18" x14ac:dyDescent="0.2">
      <c r="C4276">
        <v>707</v>
      </c>
      <c r="D4276" s="1">
        <v>1519518</v>
      </c>
      <c r="E4276" s="1">
        <v>-11824944</v>
      </c>
      <c r="F4276" s="1">
        <v>-14871678</v>
      </c>
      <c r="J4276">
        <v>707</v>
      </c>
      <c r="K4276" s="1">
        <v>1519518</v>
      </c>
      <c r="L4276" s="1">
        <v>-11824944</v>
      </c>
      <c r="M4276" s="1">
        <v>-14871678</v>
      </c>
      <c r="O4276" s="4">
        <v>707</v>
      </c>
      <c r="P4276" s="6">
        <f t="shared" si="211"/>
        <v>1.5195179999999999</v>
      </c>
      <c r="Q4276" s="6">
        <f t="shared" si="212"/>
        <v>-11.824944</v>
      </c>
      <c r="R4276" s="6">
        <f t="shared" si="213"/>
        <v>-14.871677999999999</v>
      </c>
    </row>
    <row r="4277" spans="3:18" x14ac:dyDescent="0.2">
      <c r="C4277">
        <v>708</v>
      </c>
      <c r="D4277" s="1">
        <v>1519518</v>
      </c>
      <c r="E4277" s="1">
        <v>-11824942</v>
      </c>
      <c r="F4277" s="1">
        <v>-14871678</v>
      </c>
      <c r="J4277">
        <v>708</v>
      </c>
      <c r="K4277" s="1">
        <v>1519518</v>
      </c>
      <c r="L4277" s="1">
        <v>-11824942</v>
      </c>
      <c r="M4277" s="1">
        <v>-14871678</v>
      </c>
      <c r="O4277" s="4">
        <v>708</v>
      </c>
      <c r="P4277" s="6">
        <f t="shared" si="211"/>
        <v>1.5195179999999999</v>
      </c>
      <c r="Q4277" s="6">
        <f t="shared" si="212"/>
        <v>-11.824942</v>
      </c>
      <c r="R4277" s="6">
        <f t="shared" si="213"/>
        <v>-14.871677999999999</v>
      </c>
    </row>
    <row r="4278" spans="3:18" x14ac:dyDescent="0.2">
      <c r="C4278">
        <v>709</v>
      </c>
      <c r="D4278" s="1">
        <v>1518436</v>
      </c>
      <c r="E4278" s="1">
        <v>-1184331</v>
      </c>
      <c r="F4278" s="1">
        <v>-14869309</v>
      </c>
      <c r="J4278">
        <v>709</v>
      </c>
      <c r="K4278" s="1">
        <v>1518436</v>
      </c>
      <c r="L4278" s="1">
        <v>-1184331</v>
      </c>
      <c r="M4278" s="1">
        <v>-14869309</v>
      </c>
      <c r="O4278" s="4">
        <v>709</v>
      </c>
      <c r="P4278" s="6">
        <f t="shared" si="211"/>
        <v>1.5184359999999999</v>
      </c>
      <c r="Q4278" s="6">
        <f t="shared" si="212"/>
        <v>-1.184331</v>
      </c>
      <c r="R4278" s="6">
        <f t="shared" si="213"/>
        <v>-14.869308999999999</v>
      </c>
    </row>
    <row r="4279" spans="3:18" x14ac:dyDescent="0.2">
      <c r="C4279">
        <v>710</v>
      </c>
      <c r="D4279" s="1">
        <v>1519791</v>
      </c>
      <c r="E4279" s="1">
        <v>-11831723</v>
      </c>
      <c r="F4279" s="1">
        <v>-14824396</v>
      </c>
      <c r="J4279">
        <v>710</v>
      </c>
      <c r="K4279" s="1">
        <v>1519791</v>
      </c>
      <c r="L4279" s="1">
        <v>-11831723</v>
      </c>
      <c r="M4279" s="1">
        <v>-14824396</v>
      </c>
      <c r="O4279" s="4">
        <v>710</v>
      </c>
      <c r="P4279" s="6">
        <f t="shared" si="211"/>
        <v>1.5197909999999999</v>
      </c>
      <c r="Q4279" s="6">
        <f t="shared" si="212"/>
        <v>-11.831723</v>
      </c>
      <c r="R4279" s="6">
        <f t="shared" si="213"/>
        <v>-14.824396</v>
      </c>
    </row>
    <row r="4280" spans="3:18" x14ac:dyDescent="0.2">
      <c r="C4280">
        <v>711</v>
      </c>
      <c r="D4280" s="1">
        <v>1548134</v>
      </c>
      <c r="E4280" s="1">
        <v>-11763804</v>
      </c>
      <c r="F4280" s="1">
        <v>-14808397</v>
      </c>
      <c r="J4280">
        <v>711</v>
      </c>
      <c r="K4280" s="1">
        <v>1548134</v>
      </c>
      <c r="L4280" s="1">
        <v>-11763804</v>
      </c>
      <c r="M4280" s="1">
        <v>-14808397</v>
      </c>
      <c r="O4280" s="4">
        <v>711</v>
      </c>
      <c r="P4280" s="6">
        <f t="shared" si="211"/>
        <v>1.5481339999999999</v>
      </c>
      <c r="Q4280" s="6">
        <f t="shared" si="212"/>
        <v>-11.763803999999999</v>
      </c>
      <c r="R4280" s="6">
        <f t="shared" si="213"/>
        <v>-14.808396999999999</v>
      </c>
    </row>
    <row r="4281" spans="3:18" x14ac:dyDescent="0.2">
      <c r="C4281">
        <v>712</v>
      </c>
      <c r="D4281" s="1">
        <v>1550943</v>
      </c>
      <c r="E4281" s="1">
        <v>-11741295</v>
      </c>
      <c r="F4281" s="1">
        <v>-14809773</v>
      </c>
      <c r="J4281">
        <v>712</v>
      </c>
      <c r="K4281" s="1">
        <v>1550943</v>
      </c>
      <c r="L4281" s="1">
        <v>-11741295</v>
      </c>
      <c r="M4281" s="1">
        <v>-14809773</v>
      </c>
      <c r="O4281" s="4">
        <v>712</v>
      </c>
      <c r="P4281" s="6">
        <f t="shared" si="211"/>
        <v>1.550943</v>
      </c>
      <c r="Q4281" s="6">
        <f t="shared" si="212"/>
        <v>-11.741294999999999</v>
      </c>
      <c r="R4281" s="6">
        <f t="shared" si="213"/>
        <v>-14.809773</v>
      </c>
    </row>
    <row r="4282" spans="3:18" x14ac:dyDescent="0.2">
      <c r="C4282">
        <v>713</v>
      </c>
      <c r="D4282" s="1">
        <v>1578924</v>
      </c>
      <c r="E4282" s="1">
        <v>-1167368</v>
      </c>
      <c r="F4282" s="1">
        <v>-14794102</v>
      </c>
      <c r="J4282">
        <v>713</v>
      </c>
      <c r="K4282" s="1">
        <v>1578924</v>
      </c>
      <c r="L4282" s="1">
        <v>-1167368</v>
      </c>
      <c r="M4282" s="1">
        <v>-14794102</v>
      </c>
      <c r="O4282" s="4">
        <v>713</v>
      </c>
      <c r="P4282" s="6">
        <f t="shared" si="211"/>
        <v>1.578924</v>
      </c>
      <c r="Q4282" s="6">
        <f t="shared" si="212"/>
        <v>-1.167368</v>
      </c>
      <c r="R4282" s="6">
        <f t="shared" si="213"/>
        <v>-14.794101999999999</v>
      </c>
    </row>
    <row r="4283" spans="3:18" x14ac:dyDescent="0.2">
      <c r="C4283">
        <v>714</v>
      </c>
      <c r="D4283" s="1">
        <v>1576138</v>
      </c>
      <c r="E4283" s="1">
        <v>-1169614</v>
      </c>
      <c r="F4283" s="1">
        <v>-14792729</v>
      </c>
      <c r="J4283">
        <v>714</v>
      </c>
      <c r="K4283" s="1">
        <v>1576138</v>
      </c>
      <c r="L4283" s="1">
        <v>-1169614</v>
      </c>
      <c r="M4283" s="1">
        <v>-14792729</v>
      </c>
      <c r="O4283" s="4">
        <v>714</v>
      </c>
      <c r="P4283" s="6">
        <f t="shared" si="211"/>
        <v>1.576138</v>
      </c>
      <c r="Q4283" s="6">
        <f t="shared" si="212"/>
        <v>-1.1696139999999999</v>
      </c>
      <c r="R4283" s="6">
        <f t="shared" si="213"/>
        <v>-14.792729</v>
      </c>
    </row>
    <row r="4284" spans="3:18" x14ac:dyDescent="0.2">
      <c r="C4284">
        <v>715</v>
      </c>
      <c r="D4284" s="1">
        <v>1605114</v>
      </c>
      <c r="E4284" s="1">
        <v>-11617208</v>
      </c>
      <c r="F4284" s="1">
        <v>-14732534</v>
      </c>
      <c r="J4284">
        <v>715</v>
      </c>
      <c r="K4284" s="1">
        <v>1605114</v>
      </c>
      <c r="L4284" s="1">
        <v>-11617208</v>
      </c>
      <c r="M4284" s="1">
        <v>-14732534</v>
      </c>
      <c r="O4284" s="4">
        <v>715</v>
      </c>
      <c r="P4284" s="6">
        <f t="shared" si="211"/>
        <v>1.6051139999999999</v>
      </c>
      <c r="Q4284" s="6">
        <f t="shared" si="212"/>
        <v>-11.617208</v>
      </c>
      <c r="R4284" s="6">
        <f t="shared" si="213"/>
        <v>-14.732533999999999</v>
      </c>
    </row>
    <row r="4285" spans="3:18" x14ac:dyDescent="0.2">
      <c r="C4285">
        <v>716</v>
      </c>
      <c r="D4285" s="1">
        <v>1605113</v>
      </c>
      <c r="E4285" s="1">
        <v>-11617206</v>
      </c>
      <c r="F4285" s="1">
        <v>-14732534</v>
      </c>
      <c r="J4285">
        <v>716</v>
      </c>
      <c r="K4285" s="1">
        <v>1605113</v>
      </c>
      <c r="L4285" s="1">
        <v>-11617206</v>
      </c>
      <c r="M4285" s="1">
        <v>-14732534</v>
      </c>
      <c r="O4285" s="4">
        <v>716</v>
      </c>
      <c r="P4285" s="6">
        <f t="shared" si="211"/>
        <v>1.605113</v>
      </c>
      <c r="Q4285" s="6">
        <f t="shared" si="212"/>
        <v>-11.617205999999999</v>
      </c>
      <c r="R4285" s="6">
        <f t="shared" si="213"/>
        <v>-14.732533999999999</v>
      </c>
    </row>
    <row r="4286" spans="3:18" x14ac:dyDescent="0.2">
      <c r="C4286">
        <v>717</v>
      </c>
      <c r="D4286" s="1">
        <v>1605218</v>
      </c>
      <c r="E4286" s="1">
        <v>-11624281</v>
      </c>
      <c r="F4286" s="1">
        <v>-14685455</v>
      </c>
      <c r="J4286">
        <v>717</v>
      </c>
      <c r="K4286" s="1">
        <v>1605218</v>
      </c>
      <c r="L4286" s="1">
        <v>-11624281</v>
      </c>
      <c r="M4286" s="1">
        <v>-14685455</v>
      </c>
      <c r="O4286" s="4">
        <v>717</v>
      </c>
      <c r="P4286" s="6">
        <f t="shared" si="211"/>
        <v>1.605218</v>
      </c>
      <c r="Q4286" s="6">
        <f t="shared" si="212"/>
        <v>-11.624281</v>
      </c>
      <c r="R4286" s="6">
        <f t="shared" si="213"/>
        <v>-14.685454999999999</v>
      </c>
    </row>
    <row r="4287" spans="3:18" x14ac:dyDescent="0.2">
      <c r="C4287">
        <v>718</v>
      </c>
      <c r="D4287" s="1">
        <v>1632553</v>
      </c>
      <c r="E4287" s="1">
        <v>-11557087</v>
      </c>
      <c r="F4287" s="1">
        <v>-14670451</v>
      </c>
      <c r="J4287">
        <v>718</v>
      </c>
      <c r="K4287" s="1">
        <v>1632553</v>
      </c>
      <c r="L4287" s="1">
        <v>-11557087</v>
      </c>
      <c r="M4287" s="1">
        <v>-14670451</v>
      </c>
      <c r="O4287" s="4">
        <v>718</v>
      </c>
      <c r="P4287" s="6">
        <f t="shared" si="211"/>
        <v>1.6325529999999999</v>
      </c>
      <c r="Q4287" s="6">
        <f t="shared" si="212"/>
        <v>-11.557086999999999</v>
      </c>
      <c r="R4287" s="6">
        <f t="shared" si="213"/>
        <v>-14.670451</v>
      </c>
    </row>
    <row r="4288" spans="3:18" x14ac:dyDescent="0.2">
      <c r="C4288">
        <v>719</v>
      </c>
      <c r="D4288" s="1">
        <v>165955</v>
      </c>
      <c r="E4288" s="1">
        <v>-1149015</v>
      </c>
      <c r="F4288" s="1">
        <v>-14655777</v>
      </c>
      <c r="J4288">
        <v>719</v>
      </c>
      <c r="K4288" s="1">
        <v>165955</v>
      </c>
      <c r="L4288" s="1">
        <v>-1149015</v>
      </c>
      <c r="M4288" s="1">
        <v>-14655777</v>
      </c>
      <c r="O4288" s="4">
        <v>719</v>
      </c>
      <c r="P4288" s="6">
        <f t="shared" si="211"/>
        <v>0.16595499999999999</v>
      </c>
      <c r="Q4288" s="6">
        <f t="shared" si="212"/>
        <v>-1.1490149999999999</v>
      </c>
      <c r="R4288" s="6">
        <f t="shared" si="213"/>
        <v>-14.655776999999999</v>
      </c>
    </row>
    <row r="4289" spans="3:18" x14ac:dyDescent="0.2">
      <c r="C4289">
        <v>720</v>
      </c>
      <c r="D4289" s="1">
        <v>1658311</v>
      </c>
      <c r="E4289" s="1">
        <v>-11509096</v>
      </c>
      <c r="F4289" s="1">
        <v>-14653484</v>
      </c>
      <c r="J4289">
        <v>720</v>
      </c>
      <c r="K4289" s="1">
        <v>1658311</v>
      </c>
      <c r="L4289" s="1">
        <v>-11509096</v>
      </c>
      <c r="M4289" s="1">
        <v>-14653484</v>
      </c>
      <c r="O4289" s="4">
        <v>720</v>
      </c>
      <c r="P4289" s="6">
        <f t="shared" si="211"/>
        <v>1.6583109999999999</v>
      </c>
      <c r="Q4289" s="6">
        <f t="shared" si="212"/>
        <v>-11.509096</v>
      </c>
      <c r="R4289" s="6">
        <f t="shared" si="213"/>
        <v>-14.653483999999999</v>
      </c>
    </row>
    <row r="4290" spans="3:18" x14ac:dyDescent="0.2">
      <c r="C4290">
        <v>721</v>
      </c>
      <c r="D4290" s="1">
        <v>1684975</v>
      </c>
      <c r="E4290" s="1">
        <v>-11442344</v>
      </c>
      <c r="F4290" s="1">
        <v>-14639172</v>
      </c>
      <c r="J4290">
        <v>721</v>
      </c>
      <c r="K4290" s="1">
        <v>1684975</v>
      </c>
      <c r="L4290" s="1">
        <v>-11442344</v>
      </c>
      <c r="M4290" s="1">
        <v>-14639172</v>
      </c>
      <c r="O4290" s="4">
        <v>721</v>
      </c>
      <c r="P4290" s="6">
        <f t="shared" si="211"/>
        <v>1.6849749999999999</v>
      </c>
      <c r="Q4290" s="6">
        <f t="shared" si="212"/>
        <v>-11.442344</v>
      </c>
      <c r="R4290" s="6">
        <f t="shared" si="213"/>
        <v>-14.639171999999999</v>
      </c>
    </row>
    <row r="4291" spans="3:18" x14ac:dyDescent="0.2">
      <c r="C4291">
        <v>722</v>
      </c>
      <c r="D4291" s="1">
        <v>1688</v>
      </c>
      <c r="E4291" s="1">
        <v>-11418688</v>
      </c>
      <c r="F4291" s="1">
        <v>-14640527</v>
      </c>
      <c r="J4291">
        <v>722</v>
      </c>
      <c r="K4291" s="1">
        <v>1688</v>
      </c>
      <c r="L4291" s="1">
        <v>-11418688</v>
      </c>
      <c r="M4291" s="1">
        <v>-14640527</v>
      </c>
      <c r="O4291" s="4">
        <v>722</v>
      </c>
      <c r="P4291" s="6">
        <f t="shared" ref="P4291:P4354" si="214">K4291*$H$2</f>
        <v>1.6879999999999998E-3</v>
      </c>
      <c r="Q4291" s="6">
        <f t="shared" ref="Q4291:Q4354" si="215">L4291*$H$2</f>
        <v>-11.418688</v>
      </c>
      <c r="R4291" s="6">
        <f t="shared" ref="R4291:R4354" si="216">M4291*$H$2</f>
        <v>-14.640526999999999</v>
      </c>
    </row>
    <row r="4292" spans="3:18" x14ac:dyDescent="0.2">
      <c r="C4292">
        <v>723</v>
      </c>
      <c r="D4292" s="1">
        <v>1685587</v>
      </c>
      <c r="E4292" s="1">
        <v>-11456541</v>
      </c>
      <c r="F4292" s="1">
        <v>-14635899</v>
      </c>
      <c r="J4292">
        <v>723</v>
      </c>
      <c r="K4292" s="1">
        <v>1685587</v>
      </c>
      <c r="L4292" s="1">
        <v>-11456541</v>
      </c>
      <c r="M4292" s="1">
        <v>-14635899</v>
      </c>
      <c r="O4292" s="4">
        <v>723</v>
      </c>
      <c r="P4292" s="6">
        <f t="shared" si="214"/>
        <v>1.6855869999999999</v>
      </c>
      <c r="Q4292" s="6">
        <f t="shared" si="215"/>
        <v>-11.456541</v>
      </c>
      <c r="R4292" s="6">
        <f t="shared" si="216"/>
        <v>-14.635899</v>
      </c>
    </row>
    <row r="4293" spans="3:18" x14ac:dyDescent="0.2">
      <c r="C4293">
        <v>724</v>
      </c>
      <c r="D4293" s="1">
        <v>170856</v>
      </c>
      <c r="E4293" s="1">
        <v>-11414952</v>
      </c>
      <c r="F4293" s="1">
        <v>-14620628</v>
      </c>
      <c r="J4293">
        <v>724</v>
      </c>
      <c r="K4293" s="1">
        <v>170856</v>
      </c>
      <c r="L4293" s="1">
        <v>-11414952</v>
      </c>
      <c r="M4293" s="1">
        <v>-14620628</v>
      </c>
      <c r="O4293" s="4">
        <v>724</v>
      </c>
      <c r="P4293" s="6">
        <f t="shared" si="214"/>
        <v>0.17085599999999998</v>
      </c>
      <c r="Q4293" s="6">
        <f t="shared" si="215"/>
        <v>-11.414952</v>
      </c>
      <c r="R4293" s="6">
        <f t="shared" si="216"/>
        <v>-14.620628</v>
      </c>
    </row>
    <row r="4294" spans="3:18" x14ac:dyDescent="0.2">
      <c r="C4294">
        <v>725</v>
      </c>
      <c r="D4294" s="1">
        <v>1708559</v>
      </c>
      <c r="E4294" s="1">
        <v>-1141495</v>
      </c>
      <c r="F4294" s="1">
        <v>-14620628</v>
      </c>
      <c r="J4294">
        <v>725</v>
      </c>
      <c r="K4294" s="1">
        <v>1708559</v>
      </c>
      <c r="L4294" s="1">
        <v>-1141495</v>
      </c>
      <c r="M4294" s="1">
        <v>-14620628</v>
      </c>
      <c r="O4294" s="4">
        <v>725</v>
      </c>
      <c r="P4294" s="6">
        <f t="shared" si="214"/>
        <v>1.7085589999999999</v>
      </c>
      <c r="Q4294" s="6">
        <f t="shared" si="215"/>
        <v>-1.1414949999999999</v>
      </c>
      <c r="R4294" s="6">
        <f t="shared" si="216"/>
        <v>-14.620628</v>
      </c>
    </row>
    <row r="4295" spans="3:18" x14ac:dyDescent="0.2">
      <c r="C4295">
        <v>726</v>
      </c>
      <c r="D4295" s="1">
        <v>1707048</v>
      </c>
      <c r="E4295" s="1">
        <v>-11435259</v>
      </c>
      <c r="F4295" s="1">
        <v>-14618298</v>
      </c>
      <c r="J4295">
        <v>726</v>
      </c>
      <c r="K4295" s="1">
        <v>1707048</v>
      </c>
      <c r="L4295" s="1">
        <v>-11435259</v>
      </c>
      <c r="M4295" s="1">
        <v>-14618298</v>
      </c>
      <c r="O4295" s="4">
        <v>726</v>
      </c>
      <c r="P4295" s="6">
        <f t="shared" si="214"/>
        <v>1.7070479999999999</v>
      </c>
      <c r="Q4295" s="6">
        <f t="shared" si="215"/>
        <v>-11.435259</v>
      </c>
      <c r="R4295" s="6">
        <f t="shared" si="216"/>
        <v>-14.618297999999999</v>
      </c>
    </row>
    <row r="4296" spans="3:18" x14ac:dyDescent="0.2">
      <c r="C4296">
        <v>727</v>
      </c>
      <c r="D4296" s="1">
        <v>1732835</v>
      </c>
      <c r="E4296" s="1">
        <v>-11370317</v>
      </c>
      <c r="F4296" s="1">
        <v>-14604662</v>
      </c>
      <c r="J4296">
        <v>727</v>
      </c>
      <c r="K4296" s="1">
        <v>1732835</v>
      </c>
      <c r="L4296" s="1">
        <v>-11370317</v>
      </c>
      <c r="M4296" s="1">
        <v>-14604662</v>
      </c>
      <c r="O4296" s="4">
        <v>727</v>
      </c>
      <c r="P4296" s="6">
        <f t="shared" si="214"/>
        <v>1.7328349999999999</v>
      </c>
      <c r="Q4296" s="6">
        <f t="shared" si="215"/>
        <v>-11.370317</v>
      </c>
      <c r="R4296" s="6">
        <f t="shared" si="216"/>
        <v>-14.604661999999999</v>
      </c>
    </row>
    <row r="4297" spans="3:18" x14ac:dyDescent="0.2">
      <c r="C4297">
        <v>728</v>
      </c>
      <c r="D4297" s="1">
        <v>1756668</v>
      </c>
      <c r="E4297" s="1">
        <v>-11326263</v>
      </c>
      <c r="F4297" s="1">
        <v>-14589064</v>
      </c>
      <c r="J4297">
        <v>728</v>
      </c>
      <c r="K4297" s="1">
        <v>1756668</v>
      </c>
      <c r="L4297" s="1">
        <v>-11326263</v>
      </c>
      <c r="M4297" s="1">
        <v>-14589064</v>
      </c>
      <c r="O4297" s="4">
        <v>728</v>
      </c>
      <c r="P4297" s="6">
        <f t="shared" si="214"/>
        <v>1.7566679999999999</v>
      </c>
      <c r="Q4297" s="6">
        <f t="shared" si="215"/>
        <v>-11.326262999999999</v>
      </c>
      <c r="R4297" s="6">
        <f t="shared" si="216"/>
        <v>-14.589063999999999</v>
      </c>
    </row>
    <row r="4298" spans="3:18" x14ac:dyDescent="0.2">
      <c r="C4298">
        <v>729</v>
      </c>
      <c r="D4298" s="1">
        <v>1730998</v>
      </c>
      <c r="E4298" s="1">
        <v>-11392018</v>
      </c>
      <c r="F4298" s="1">
        <v>-14602254</v>
      </c>
      <c r="J4298">
        <v>729</v>
      </c>
      <c r="K4298" s="1">
        <v>1730998</v>
      </c>
      <c r="L4298" s="1">
        <v>-11392018</v>
      </c>
      <c r="M4298" s="1">
        <v>-14602254</v>
      </c>
      <c r="O4298" s="4">
        <v>729</v>
      </c>
      <c r="P4298" s="6">
        <f t="shared" si="214"/>
        <v>1.7309979999999998</v>
      </c>
      <c r="Q4298" s="6">
        <f t="shared" si="215"/>
        <v>-11.392018</v>
      </c>
      <c r="R4298" s="6">
        <f t="shared" si="216"/>
        <v>-14.602253999999999</v>
      </c>
    </row>
    <row r="4299" spans="3:18" x14ac:dyDescent="0.2">
      <c r="C4299">
        <v>730</v>
      </c>
      <c r="D4299" s="1">
        <v>1734646</v>
      </c>
      <c r="E4299" s="1">
        <v>-11363153</v>
      </c>
      <c r="F4299" s="1">
        <v>-14603589</v>
      </c>
      <c r="J4299">
        <v>730</v>
      </c>
      <c r="K4299" s="1">
        <v>1734646</v>
      </c>
      <c r="L4299" s="1">
        <v>-11363153</v>
      </c>
      <c r="M4299" s="1">
        <v>-14603589</v>
      </c>
      <c r="O4299" s="4">
        <v>730</v>
      </c>
      <c r="P4299" s="6">
        <f t="shared" si="214"/>
        <v>1.7346459999999999</v>
      </c>
      <c r="Q4299" s="6">
        <f t="shared" si="215"/>
        <v>-11.363152999999999</v>
      </c>
      <c r="R4299" s="6">
        <f t="shared" si="216"/>
        <v>-14.603588999999999</v>
      </c>
    </row>
    <row r="4300" spans="3:18" x14ac:dyDescent="0.2">
      <c r="C4300">
        <v>731</v>
      </c>
      <c r="D4300" s="1">
        <v>176029</v>
      </c>
      <c r="E4300" s="1">
        <v>-11285658</v>
      </c>
      <c r="F4300" s="1">
        <v>-14590395</v>
      </c>
      <c r="J4300">
        <v>731</v>
      </c>
      <c r="K4300" s="1">
        <v>176029</v>
      </c>
      <c r="L4300" s="1">
        <v>-11285658</v>
      </c>
      <c r="M4300" s="1">
        <v>-14590395</v>
      </c>
      <c r="O4300" s="4">
        <v>731</v>
      </c>
      <c r="P4300" s="6">
        <f t="shared" si="214"/>
        <v>0.17602899999999999</v>
      </c>
      <c r="Q4300" s="6">
        <f t="shared" si="215"/>
        <v>-11.285658</v>
      </c>
      <c r="R4300" s="6">
        <f t="shared" si="216"/>
        <v>-14.590394999999999</v>
      </c>
    </row>
    <row r="4301" spans="3:18" x14ac:dyDescent="0.2">
      <c r="C4301">
        <v>732</v>
      </c>
      <c r="D4301" s="1">
        <v>1758511</v>
      </c>
      <c r="E4301" s="1">
        <v>-11255239</v>
      </c>
      <c r="F4301" s="1">
        <v>-14587987</v>
      </c>
      <c r="J4301">
        <v>732</v>
      </c>
      <c r="K4301" s="1">
        <v>1758511</v>
      </c>
      <c r="L4301" s="1">
        <v>-11255239</v>
      </c>
      <c r="M4301" s="1">
        <v>-14587987</v>
      </c>
      <c r="O4301" s="4">
        <v>732</v>
      </c>
      <c r="P4301" s="6">
        <f t="shared" si="214"/>
        <v>1.7585109999999999</v>
      </c>
      <c r="Q4301" s="6">
        <f t="shared" si="215"/>
        <v>-11.255239</v>
      </c>
      <c r="R4301" s="6">
        <f t="shared" si="216"/>
        <v>-14.587987</v>
      </c>
    </row>
    <row r="4302" spans="3:18" x14ac:dyDescent="0.2">
      <c r="C4302">
        <v>733</v>
      </c>
      <c r="D4302" s="1">
        <v>175828</v>
      </c>
      <c r="E4302" s="1">
        <v>-11043407</v>
      </c>
      <c r="F4302" s="1">
        <v>-14587904</v>
      </c>
      <c r="J4302">
        <v>733</v>
      </c>
      <c r="K4302" s="1">
        <v>175828</v>
      </c>
      <c r="L4302" s="1">
        <v>-11043407</v>
      </c>
      <c r="M4302" s="1">
        <v>-14587904</v>
      </c>
      <c r="O4302" s="4">
        <v>733</v>
      </c>
      <c r="P4302" s="6">
        <f t="shared" si="214"/>
        <v>0.17582799999999998</v>
      </c>
      <c r="Q4302" s="6">
        <f t="shared" si="215"/>
        <v>-11.043407</v>
      </c>
      <c r="R4302" s="6">
        <f t="shared" si="216"/>
        <v>-14.587904</v>
      </c>
    </row>
    <row r="4303" spans="3:18" x14ac:dyDescent="0.2">
      <c r="C4303">
        <v>734</v>
      </c>
      <c r="D4303" s="1">
        <v>1756618</v>
      </c>
      <c r="E4303" s="1">
        <v>-10414182</v>
      </c>
      <c r="F4303" s="1">
        <v>-14585547</v>
      </c>
      <c r="J4303">
        <v>734</v>
      </c>
      <c r="K4303" s="1">
        <v>1756618</v>
      </c>
      <c r="L4303" s="1">
        <v>-10414182</v>
      </c>
      <c r="M4303" s="1">
        <v>-14585547</v>
      </c>
      <c r="O4303" s="4">
        <v>734</v>
      </c>
      <c r="P4303" s="6">
        <f t="shared" si="214"/>
        <v>1.756618</v>
      </c>
      <c r="Q4303" s="6">
        <f t="shared" si="215"/>
        <v>-10.414182</v>
      </c>
      <c r="R4303" s="6">
        <f t="shared" si="216"/>
        <v>-14.585547</v>
      </c>
    </row>
    <row r="4304" spans="3:18" x14ac:dyDescent="0.2">
      <c r="C4304">
        <v>735</v>
      </c>
      <c r="D4304" s="1">
        <v>1756375</v>
      </c>
      <c r="E4304" s="1">
        <v>-9247344</v>
      </c>
      <c r="F4304" s="1">
        <v>-14585465</v>
      </c>
      <c r="J4304">
        <v>735</v>
      </c>
      <c r="K4304" s="1">
        <v>1756375</v>
      </c>
      <c r="L4304" s="1">
        <v>-9247344</v>
      </c>
      <c r="M4304" s="1">
        <v>-14585465</v>
      </c>
      <c r="O4304" s="4">
        <v>735</v>
      </c>
      <c r="P4304" s="6">
        <f t="shared" si="214"/>
        <v>1.756375</v>
      </c>
      <c r="Q4304" s="6">
        <f t="shared" si="215"/>
        <v>-9.247344</v>
      </c>
      <c r="R4304" s="6">
        <f t="shared" si="216"/>
        <v>-14.585464999999999</v>
      </c>
    </row>
    <row r="4305" spans="3:18" x14ac:dyDescent="0.2">
      <c r="C4305">
        <v>736</v>
      </c>
      <c r="D4305" s="1">
        <v>178168</v>
      </c>
      <c r="E4305" s="1">
        <v>-7800372</v>
      </c>
      <c r="F4305" s="1">
        <v>-14572673</v>
      </c>
      <c r="J4305">
        <v>736</v>
      </c>
      <c r="K4305" s="1">
        <v>178168</v>
      </c>
      <c r="L4305" s="1">
        <v>-7800372</v>
      </c>
      <c r="M4305" s="1">
        <v>-14572673</v>
      </c>
      <c r="O4305" s="4">
        <v>736</v>
      </c>
      <c r="P4305" s="6">
        <f t="shared" si="214"/>
        <v>0.17816799999999999</v>
      </c>
      <c r="Q4305" s="6">
        <f t="shared" si="215"/>
        <v>-7.8003719999999994</v>
      </c>
      <c r="R4305" s="6">
        <f t="shared" si="216"/>
        <v>-14.572673</v>
      </c>
    </row>
    <row r="4306" spans="3:18" x14ac:dyDescent="0.2">
      <c r="C4306">
        <v>737</v>
      </c>
      <c r="D4306" s="1">
        <v>1783784</v>
      </c>
      <c r="E4306" s="1">
        <v>-6302881</v>
      </c>
      <c r="F4306" s="1">
        <v>-14571638</v>
      </c>
      <c r="J4306">
        <v>737</v>
      </c>
      <c r="K4306" s="1">
        <v>1783784</v>
      </c>
      <c r="L4306" s="1">
        <v>-6302881</v>
      </c>
      <c r="M4306" s="1">
        <v>-14571638</v>
      </c>
      <c r="O4306" s="4">
        <v>737</v>
      </c>
      <c r="P4306" s="6">
        <f t="shared" si="214"/>
        <v>1.7837839999999998</v>
      </c>
      <c r="Q4306" s="6">
        <f t="shared" si="215"/>
        <v>-6.3028809999999993</v>
      </c>
      <c r="R4306" s="6">
        <f t="shared" si="216"/>
        <v>-14.571638</v>
      </c>
    </row>
    <row r="4307" spans="3:18" x14ac:dyDescent="0.2">
      <c r="C4307">
        <v>738</v>
      </c>
      <c r="D4307" s="1">
        <v>1783545</v>
      </c>
      <c r="E4307" s="1">
        <v>-4788833</v>
      </c>
      <c r="F4307" s="1">
        <v>-14571638</v>
      </c>
      <c r="J4307">
        <v>738</v>
      </c>
      <c r="K4307" s="1">
        <v>1783545</v>
      </c>
      <c r="L4307" s="1">
        <v>-4788833</v>
      </c>
      <c r="M4307" s="1">
        <v>-14571638</v>
      </c>
      <c r="O4307" s="4">
        <v>738</v>
      </c>
      <c r="P4307" s="6">
        <f t="shared" si="214"/>
        <v>1.7835449999999999</v>
      </c>
      <c r="Q4307" s="6">
        <f t="shared" si="215"/>
        <v>-4.7888329999999995</v>
      </c>
      <c r="R4307" s="6">
        <f t="shared" si="216"/>
        <v>-14.571638</v>
      </c>
    </row>
    <row r="4308" spans="3:18" x14ac:dyDescent="0.2">
      <c r="C4308">
        <v>739</v>
      </c>
      <c r="D4308" s="1">
        <v>1782207</v>
      </c>
      <c r="E4308" s="1">
        <v>-327168</v>
      </c>
      <c r="F4308" s="1">
        <v>-14571553</v>
      </c>
      <c r="J4308">
        <v>739</v>
      </c>
      <c r="K4308" s="1">
        <v>1782207</v>
      </c>
      <c r="L4308" s="1">
        <v>-327168</v>
      </c>
      <c r="M4308" s="1">
        <v>-14571553</v>
      </c>
      <c r="O4308" s="4">
        <v>739</v>
      </c>
      <c r="P4308" s="6">
        <f t="shared" si="214"/>
        <v>1.7822069999999999</v>
      </c>
      <c r="Q4308" s="6">
        <f t="shared" si="215"/>
        <v>-0.32716799999999996</v>
      </c>
      <c r="R4308" s="6">
        <f t="shared" si="216"/>
        <v>-14.571553</v>
      </c>
    </row>
    <row r="4309" spans="3:18" x14ac:dyDescent="0.2">
      <c r="C4309">
        <v>740</v>
      </c>
      <c r="D4309" s="1">
        <v>1780744</v>
      </c>
      <c r="E4309" s="1">
        <v>-1753462</v>
      </c>
      <c r="F4309" s="1">
        <v>-14572777</v>
      </c>
      <c r="J4309">
        <v>740</v>
      </c>
      <c r="K4309" s="1">
        <v>1780744</v>
      </c>
      <c r="L4309" s="1">
        <v>-1753462</v>
      </c>
      <c r="M4309" s="1">
        <v>-14572777</v>
      </c>
      <c r="O4309" s="4">
        <v>740</v>
      </c>
      <c r="P4309" s="6">
        <f t="shared" si="214"/>
        <v>1.7807439999999999</v>
      </c>
      <c r="Q4309" s="6">
        <f t="shared" si="215"/>
        <v>-1.7534619999999999</v>
      </c>
      <c r="R4309" s="6">
        <f t="shared" si="216"/>
        <v>-14.572776999999999</v>
      </c>
    </row>
    <row r="4310" spans="3:18" x14ac:dyDescent="0.2">
      <c r="C4310">
        <v>741</v>
      </c>
      <c r="D4310" s="1">
        <v>1756535</v>
      </c>
      <c r="E4310" t="s">
        <v>1077</v>
      </c>
      <c r="F4310" s="1">
        <v>-14570309</v>
      </c>
      <c r="J4310">
        <v>741</v>
      </c>
      <c r="K4310" s="1">
        <v>1756535</v>
      </c>
      <c r="L4310">
        <v>259535</v>
      </c>
      <c r="M4310" s="1">
        <v>-14570309</v>
      </c>
      <c r="O4310" s="4">
        <v>741</v>
      </c>
      <c r="P4310" s="6">
        <f t="shared" si="214"/>
        <v>1.756535</v>
      </c>
      <c r="Q4310" s="6">
        <f t="shared" si="215"/>
        <v>0.25953500000000002</v>
      </c>
      <c r="R4310" s="6">
        <f t="shared" si="216"/>
        <v>-14.570309</v>
      </c>
    </row>
    <row r="4311" spans="3:18" x14ac:dyDescent="0.2">
      <c r="C4311">
        <v>742</v>
      </c>
      <c r="D4311" s="1">
        <v>1660273</v>
      </c>
      <c r="E4311" s="1">
        <v>1162386</v>
      </c>
      <c r="F4311" s="1">
        <v>-14570309</v>
      </c>
      <c r="J4311">
        <v>742</v>
      </c>
      <c r="K4311" s="1">
        <v>1660273</v>
      </c>
      <c r="L4311" s="1">
        <v>1162386</v>
      </c>
      <c r="M4311" s="1">
        <v>-14570309</v>
      </c>
      <c r="O4311" s="4">
        <v>742</v>
      </c>
      <c r="P4311" s="6">
        <f t="shared" si="214"/>
        <v>1.6602729999999999</v>
      </c>
      <c r="Q4311" s="6">
        <f t="shared" si="215"/>
        <v>1.1623859999999999</v>
      </c>
      <c r="R4311" s="6">
        <f t="shared" si="216"/>
        <v>-14.570309</v>
      </c>
    </row>
    <row r="4312" spans="3:18" x14ac:dyDescent="0.2">
      <c r="C4312">
        <v>743</v>
      </c>
      <c r="D4312" s="1">
        <v>1310425</v>
      </c>
      <c r="E4312" s="1">
        <v>2330729</v>
      </c>
      <c r="F4312" s="1">
        <v>-14570308</v>
      </c>
      <c r="J4312">
        <v>743</v>
      </c>
      <c r="K4312" s="1">
        <v>1310425</v>
      </c>
      <c r="L4312" s="1">
        <v>2330729</v>
      </c>
      <c r="M4312" s="1">
        <v>-14570308</v>
      </c>
      <c r="O4312" s="4">
        <v>743</v>
      </c>
      <c r="P4312" s="6">
        <f t="shared" si="214"/>
        <v>1.310425</v>
      </c>
      <c r="Q4312" s="6">
        <f t="shared" si="215"/>
        <v>2.3307289999999998</v>
      </c>
      <c r="R4312" s="6">
        <f t="shared" si="216"/>
        <v>-14.570307999999999</v>
      </c>
    </row>
    <row r="4313" spans="3:18" x14ac:dyDescent="0.2">
      <c r="C4313">
        <v>744</v>
      </c>
      <c r="D4313" t="s">
        <v>1078</v>
      </c>
      <c r="E4313" s="1">
        <v>3003093</v>
      </c>
      <c r="F4313" s="1">
        <v>-14572915</v>
      </c>
      <c r="J4313">
        <v>744</v>
      </c>
      <c r="K4313">
        <v>464491</v>
      </c>
      <c r="L4313" s="1">
        <v>3003093</v>
      </c>
      <c r="M4313" s="1">
        <v>-14572915</v>
      </c>
      <c r="O4313" s="4">
        <v>744</v>
      </c>
      <c r="P4313" s="6">
        <f t="shared" si="214"/>
        <v>0.46449099999999999</v>
      </c>
      <c r="Q4313" s="6">
        <f t="shared" si="215"/>
        <v>3.0030929999999998</v>
      </c>
      <c r="R4313" s="6">
        <f t="shared" si="216"/>
        <v>-14.572915</v>
      </c>
    </row>
    <row r="4314" spans="3:18" x14ac:dyDescent="0.2">
      <c r="C4314">
        <v>745</v>
      </c>
      <c r="D4314" t="s">
        <v>1079</v>
      </c>
      <c r="E4314" s="1">
        <v>3234701</v>
      </c>
      <c r="F4314" s="1">
        <v>-14572821</v>
      </c>
      <c r="J4314">
        <v>745</v>
      </c>
      <c r="K4314">
        <v>822207</v>
      </c>
      <c r="L4314" s="1">
        <v>3234701</v>
      </c>
      <c r="M4314" s="1">
        <v>-14572821</v>
      </c>
      <c r="O4314" s="4">
        <v>745</v>
      </c>
      <c r="P4314" s="6">
        <f t="shared" si="214"/>
        <v>0.82220699999999991</v>
      </c>
      <c r="Q4314" s="6">
        <f t="shared" si="215"/>
        <v>3.2347009999999998</v>
      </c>
      <c r="R4314" s="6">
        <f t="shared" si="216"/>
        <v>-14.572820999999999</v>
      </c>
    </row>
    <row r="4315" spans="3:18" x14ac:dyDescent="0.2">
      <c r="C4315">
        <v>746</v>
      </c>
      <c r="D4315" s="1">
        <v>-2304507</v>
      </c>
      <c r="E4315" s="1">
        <v>328567</v>
      </c>
      <c r="F4315" s="1">
        <v>-14584403</v>
      </c>
      <c r="J4315">
        <v>746</v>
      </c>
      <c r="K4315" s="1">
        <v>-2304507</v>
      </c>
      <c r="L4315" s="1">
        <v>328567</v>
      </c>
      <c r="M4315" s="1">
        <v>-14584403</v>
      </c>
      <c r="O4315" s="4">
        <v>746</v>
      </c>
      <c r="P4315" s="6">
        <f t="shared" si="214"/>
        <v>-2.3045070000000001</v>
      </c>
      <c r="Q4315" s="6">
        <f t="shared" si="215"/>
        <v>0.328567</v>
      </c>
      <c r="R4315" s="6">
        <f t="shared" si="216"/>
        <v>-14.584403</v>
      </c>
    </row>
    <row r="4316" spans="3:18" x14ac:dyDescent="0.2">
      <c r="C4316">
        <v>747</v>
      </c>
      <c r="D4316" s="1">
        <v>-3824177</v>
      </c>
      <c r="E4316" s="1">
        <v>3303125</v>
      </c>
      <c r="F4316" s="1">
        <v>-14631605</v>
      </c>
      <c r="J4316">
        <v>747</v>
      </c>
      <c r="K4316" s="1">
        <v>-3824177</v>
      </c>
      <c r="L4316" s="1">
        <v>3303125</v>
      </c>
      <c r="M4316" s="1">
        <v>-14631605</v>
      </c>
      <c r="O4316" s="4">
        <v>747</v>
      </c>
      <c r="P4316" s="6">
        <f t="shared" si="214"/>
        <v>-3.8241769999999997</v>
      </c>
      <c r="Q4316" s="6">
        <f t="shared" si="215"/>
        <v>3.3031249999999996</v>
      </c>
      <c r="R4316" s="6">
        <f t="shared" si="216"/>
        <v>-14.631604999999999</v>
      </c>
    </row>
    <row r="4317" spans="3:18" x14ac:dyDescent="0.2">
      <c r="C4317">
        <v>748</v>
      </c>
      <c r="D4317" s="1">
        <v>-5352985</v>
      </c>
      <c r="E4317" s="1">
        <v>3308066</v>
      </c>
      <c r="F4317" s="1">
        <v>-14632807</v>
      </c>
      <c r="J4317">
        <v>748</v>
      </c>
      <c r="K4317" s="1">
        <v>-5352985</v>
      </c>
      <c r="L4317" s="1">
        <v>3308066</v>
      </c>
      <c r="M4317" s="1">
        <v>-14632807</v>
      </c>
      <c r="O4317" s="4">
        <v>748</v>
      </c>
      <c r="P4317" s="6">
        <f t="shared" si="214"/>
        <v>-5.3529849999999994</v>
      </c>
      <c r="Q4317" s="6">
        <f t="shared" si="215"/>
        <v>3.3080659999999997</v>
      </c>
      <c r="R4317" s="6">
        <f t="shared" si="216"/>
        <v>-14.632807</v>
      </c>
    </row>
    <row r="4318" spans="3:18" x14ac:dyDescent="0.2">
      <c r="C4318">
        <v>749</v>
      </c>
      <c r="D4318" s="1">
        <v>-6875021</v>
      </c>
      <c r="E4318" s="1">
        <v>3308837</v>
      </c>
      <c r="F4318" s="1">
        <v>-14632907</v>
      </c>
      <c r="J4318">
        <v>749</v>
      </c>
      <c r="K4318" s="1">
        <v>-6875021</v>
      </c>
      <c r="L4318" s="1">
        <v>3308837</v>
      </c>
      <c r="M4318" s="1">
        <v>-14632907</v>
      </c>
      <c r="O4318" s="4">
        <v>749</v>
      </c>
      <c r="P4318" s="6">
        <f t="shared" si="214"/>
        <v>-6.8750209999999994</v>
      </c>
      <c r="Q4318" s="6">
        <f t="shared" si="215"/>
        <v>3.308837</v>
      </c>
      <c r="R4318" s="6">
        <f t="shared" si="216"/>
        <v>-14.632906999999999</v>
      </c>
    </row>
    <row r="4319" spans="3:18" x14ac:dyDescent="0.2">
      <c r="C4319">
        <v>750</v>
      </c>
      <c r="D4319" s="1">
        <v>-8349603</v>
      </c>
      <c r="E4319" s="1">
        <v>3308973</v>
      </c>
      <c r="F4319" s="1">
        <v>-14632907</v>
      </c>
      <c r="J4319">
        <v>750</v>
      </c>
      <c r="K4319" s="1">
        <v>-8349603</v>
      </c>
      <c r="L4319" s="1">
        <v>3308973</v>
      </c>
      <c r="M4319" s="1">
        <v>-14632907</v>
      </c>
      <c r="O4319" s="4">
        <v>750</v>
      </c>
      <c r="P4319" s="6">
        <f t="shared" si="214"/>
        <v>-8.3496030000000001</v>
      </c>
      <c r="Q4319" s="6">
        <f t="shared" si="215"/>
        <v>3.3089729999999999</v>
      </c>
      <c r="R4319" s="6">
        <f t="shared" si="216"/>
        <v>-14.632906999999999</v>
      </c>
    </row>
    <row r="4320" spans="3:18" x14ac:dyDescent="0.2">
      <c r="C4320">
        <v>751</v>
      </c>
      <c r="D4320" s="1">
        <v>-9640195</v>
      </c>
      <c r="E4320" s="1">
        <v>330886</v>
      </c>
      <c r="F4320" s="1">
        <v>-14632807</v>
      </c>
      <c r="J4320">
        <v>751</v>
      </c>
      <c r="K4320" s="1">
        <v>-9640195</v>
      </c>
      <c r="L4320" s="1">
        <v>330886</v>
      </c>
      <c r="M4320" s="1">
        <v>-14632807</v>
      </c>
      <c r="O4320" s="4">
        <v>751</v>
      </c>
      <c r="P4320" s="6">
        <f t="shared" si="214"/>
        <v>-9.6401950000000003</v>
      </c>
      <c r="Q4320" s="6">
        <f t="shared" si="215"/>
        <v>0.33088599999999996</v>
      </c>
      <c r="R4320" s="6">
        <f t="shared" si="216"/>
        <v>-14.632807</v>
      </c>
    </row>
    <row r="4321" spans="3:18" x14ac:dyDescent="0.2">
      <c r="C4321">
        <v>752</v>
      </c>
      <c r="D4321" s="1">
        <v>-10471667</v>
      </c>
      <c r="E4321" s="1">
        <v>3309631</v>
      </c>
      <c r="F4321" s="1">
        <v>-14631652</v>
      </c>
      <c r="J4321">
        <v>752</v>
      </c>
      <c r="K4321" s="1">
        <v>-10471667</v>
      </c>
      <c r="L4321" s="1">
        <v>3309631</v>
      </c>
      <c r="M4321" s="1">
        <v>-14631652</v>
      </c>
      <c r="O4321" s="4">
        <v>752</v>
      </c>
      <c r="P4321" s="6">
        <f t="shared" si="214"/>
        <v>-10.471667</v>
      </c>
      <c r="Q4321" s="6">
        <f t="shared" si="215"/>
        <v>3.309631</v>
      </c>
      <c r="R4321" s="6">
        <f t="shared" si="216"/>
        <v>-14.631651999999999</v>
      </c>
    </row>
    <row r="4322" spans="3:18" x14ac:dyDescent="0.2">
      <c r="C4322">
        <v>753</v>
      </c>
      <c r="D4322" s="1">
        <v>-10800754</v>
      </c>
      <c r="E4322" s="1">
        <v>3309633</v>
      </c>
      <c r="F4322" s="1">
        <v>-14631652</v>
      </c>
      <c r="J4322">
        <v>753</v>
      </c>
      <c r="K4322" s="1">
        <v>-10800754</v>
      </c>
      <c r="L4322" s="1">
        <v>3309633</v>
      </c>
      <c r="M4322" s="1">
        <v>-14631652</v>
      </c>
      <c r="O4322" s="4">
        <v>753</v>
      </c>
      <c r="P4322" s="6">
        <f t="shared" si="214"/>
        <v>-10.800754</v>
      </c>
      <c r="Q4322" s="6">
        <f t="shared" si="215"/>
        <v>3.3096329999999998</v>
      </c>
      <c r="R4322" s="6">
        <f t="shared" si="216"/>
        <v>-14.631651999999999</v>
      </c>
    </row>
    <row r="4323" spans="3:18" x14ac:dyDescent="0.2">
      <c r="C4323">
        <v>754</v>
      </c>
      <c r="D4323" s="1">
        <v>-10900998</v>
      </c>
      <c r="E4323" s="1">
        <v>3313318</v>
      </c>
      <c r="F4323" s="1">
        <v>-14677895</v>
      </c>
      <c r="J4323">
        <v>754</v>
      </c>
      <c r="K4323" s="1">
        <v>-10900998</v>
      </c>
      <c r="L4323" s="1">
        <v>3313318</v>
      </c>
      <c r="M4323" s="1">
        <v>-14677895</v>
      </c>
      <c r="O4323" s="4">
        <v>754</v>
      </c>
      <c r="P4323" s="6">
        <f t="shared" si="214"/>
        <v>-10.900998</v>
      </c>
      <c r="Q4323" s="6">
        <f t="shared" si="215"/>
        <v>3.3133179999999998</v>
      </c>
      <c r="R4323" s="6">
        <f t="shared" si="216"/>
        <v>-14.677894999999999</v>
      </c>
    </row>
    <row r="4324" spans="3:18" x14ac:dyDescent="0.2">
      <c r="C4324">
        <v>755</v>
      </c>
      <c r="D4324" s="1">
        <v>-10921235</v>
      </c>
      <c r="E4324" s="1">
        <v>3313318</v>
      </c>
      <c r="F4324" s="1">
        <v>-14677895</v>
      </c>
      <c r="J4324">
        <v>755</v>
      </c>
      <c r="K4324" s="1">
        <v>-10921235</v>
      </c>
      <c r="L4324" s="1">
        <v>3313318</v>
      </c>
      <c r="M4324" s="1">
        <v>-14677895</v>
      </c>
      <c r="O4324" s="4">
        <v>755</v>
      </c>
      <c r="P4324" s="6">
        <f t="shared" si="214"/>
        <v>-10.921234999999999</v>
      </c>
      <c r="Q4324" s="6">
        <f t="shared" si="215"/>
        <v>3.3133179999999998</v>
      </c>
      <c r="R4324" s="6">
        <f t="shared" si="216"/>
        <v>-14.677894999999999</v>
      </c>
    </row>
    <row r="4325" spans="3:18" x14ac:dyDescent="0.2">
      <c r="C4325">
        <v>756</v>
      </c>
      <c r="D4325" s="1">
        <v>-1099402</v>
      </c>
      <c r="E4325" s="1">
        <v>330439</v>
      </c>
      <c r="F4325" s="1">
        <v>-14690793</v>
      </c>
      <c r="J4325">
        <v>756</v>
      </c>
      <c r="K4325" s="1">
        <v>-1099402</v>
      </c>
      <c r="L4325" s="1">
        <v>330439</v>
      </c>
      <c r="M4325" s="1">
        <v>-14690793</v>
      </c>
      <c r="O4325" s="4">
        <v>756</v>
      </c>
      <c r="P4325" s="6">
        <f t="shared" si="214"/>
        <v>-1.099402</v>
      </c>
      <c r="Q4325" s="6">
        <f t="shared" si="215"/>
        <v>0.33043899999999998</v>
      </c>
      <c r="R4325" s="6">
        <f t="shared" si="216"/>
        <v>-14.690792999999999</v>
      </c>
    </row>
    <row r="4326" spans="3:18" x14ac:dyDescent="0.2">
      <c r="C4326">
        <v>757</v>
      </c>
      <c r="D4326" s="1">
        <v>-10995016</v>
      </c>
      <c r="E4326" s="1">
        <v>3304391</v>
      </c>
      <c r="F4326" s="1">
        <v>-14690793</v>
      </c>
      <c r="J4326">
        <v>757</v>
      </c>
      <c r="K4326" s="1">
        <v>-10995016</v>
      </c>
      <c r="L4326" s="1">
        <v>3304391</v>
      </c>
      <c r="M4326" s="1">
        <v>-14690793</v>
      </c>
      <c r="O4326" s="4">
        <v>757</v>
      </c>
      <c r="P4326" s="6">
        <f t="shared" si="214"/>
        <v>-10.995016</v>
      </c>
      <c r="Q4326" s="6">
        <f t="shared" si="215"/>
        <v>3.3043909999999999</v>
      </c>
      <c r="R4326" s="6">
        <f t="shared" si="216"/>
        <v>-14.690792999999999</v>
      </c>
    </row>
    <row r="4327" spans="3:18" x14ac:dyDescent="0.2">
      <c r="C4327">
        <v>758</v>
      </c>
      <c r="D4327" s="1">
        <v>-10995285</v>
      </c>
      <c r="E4327" s="1">
        <v>3305362</v>
      </c>
      <c r="F4327" s="1">
        <v>-14692092</v>
      </c>
      <c r="J4327">
        <v>758</v>
      </c>
      <c r="K4327" s="1">
        <v>-10995285</v>
      </c>
      <c r="L4327" s="1">
        <v>3305362</v>
      </c>
      <c r="M4327" s="1">
        <v>-14692092</v>
      </c>
      <c r="O4327" s="4">
        <v>758</v>
      </c>
      <c r="P4327" s="6">
        <f t="shared" si="214"/>
        <v>-10.995284999999999</v>
      </c>
      <c r="Q4327" s="6">
        <f t="shared" si="215"/>
        <v>3.3053619999999997</v>
      </c>
      <c r="R4327" s="6">
        <f t="shared" si="216"/>
        <v>-14.692091999999999</v>
      </c>
    </row>
    <row r="4328" spans="3:18" x14ac:dyDescent="0.2">
      <c r="C4328">
        <v>759</v>
      </c>
      <c r="D4328" s="1">
        <v>-10995329</v>
      </c>
      <c r="E4328" s="1">
        <v>3305362</v>
      </c>
      <c r="F4328" s="1">
        <v>-14692092</v>
      </c>
      <c r="J4328">
        <v>759</v>
      </c>
      <c r="K4328" s="1">
        <v>-10995329</v>
      </c>
      <c r="L4328" s="1">
        <v>3305362</v>
      </c>
      <c r="M4328" s="1">
        <v>-14692092</v>
      </c>
      <c r="O4328" s="4">
        <v>759</v>
      </c>
      <c r="P4328" s="6">
        <f t="shared" si="214"/>
        <v>-10.995329</v>
      </c>
      <c r="Q4328" s="6">
        <f t="shared" si="215"/>
        <v>3.3053619999999997</v>
      </c>
      <c r="R4328" s="6">
        <f t="shared" si="216"/>
        <v>-14.692091999999999</v>
      </c>
    </row>
    <row r="4329" spans="3:18" x14ac:dyDescent="0.2">
      <c r="C4329">
        <v>760</v>
      </c>
      <c r="D4329" s="1">
        <v>-10995338</v>
      </c>
      <c r="E4329" s="1">
        <v>3305362</v>
      </c>
      <c r="F4329" s="1">
        <v>-14692092</v>
      </c>
      <c r="J4329">
        <v>760</v>
      </c>
      <c r="K4329" s="1">
        <v>-10995338</v>
      </c>
      <c r="L4329" s="1">
        <v>3305362</v>
      </c>
      <c r="M4329" s="1">
        <v>-14692092</v>
      </c>
      <c r="O4329" s="4">
        <v>760</v>
      </c>
      <c r="P4329" s="6">
        <f t="shared" si="214"/>
        <v>-10.995338</v>
      </c>
      <c r="Q4329" s="6">
        <f t="shared" si="215"/>
        <v>3.3053619999999997</v>
      </c>
      <c r="R4329" s="6">
        <f t="shared" si="216"/>
        <v>-14.692091999999999</v>
      </c>
    </row>
    <row r="4330" spans="3:18" x14ac:dyDescent="0.2">
      <c r="C4330">
        <v>761</v>
      </c>
      <c r="D4330" s="1">
        <v>-11015165</v>
      </c>
      <c r="E4330" s="1">
        <v>330661</v>
      </c>
      <c r="F4330" s="1">
        <v>-14740916</v>
      </c>
      <c r="J4330">
        <v>761</v>
      </c>
      <c r="K4330" s="1">
        <v>-11015165</v>
      </c>
      <c r="L4330" s="1">
        <v>330661</v>
      </c>
      <c r="M4330" s="1">
        <v>-14740916</v>
      </c>
      <c r="O4330" s="4">
        <v>761</v>
      </c>
      <c r="P4330" s="6">
        <f t="shared" si="214"/>
        <v>-11.015165</v>
      </c>
      <c r="Q4330" s="6">
        <f t="shared" si="215"/>
        <v>0.33066099999999998</v>
      </c>
      <c r="R4330" s="6">
        <f t="shared" si="216"/>
        <v>-14.740915999999999</v>
      </c>
    </row>
    <row r="4331" spans="3:18" x14ac:dyDescent="0.2">
      <c r="C4331">
        <v>762</v>
      </c>
      <c r="D4331" s="1">
        <v>-11015166</v>
      </c>
      <c r="E4331" s="1">
        <v>330661</v>
      </c>
      <c r="F4331" s="1">
        <v>-14740916</v>
      </c>
      <c r="J4331">
        <v>762</v>
      </c>
      <c r="K4331" s="1">
        <v>-11015166</v>
      </c>
      <c r="L4331" s="1">
        <v>330661</v>
      </c>
      <c r="M4331" s="1">
        <v>-14740916</v>
      </c>
      <c r="O4331" s="4">
        <v>762</v>
      </c>
      <c r="P4331" s="6">
        <f t="shared" si="214"/>
        <v>-11.015165999999999</v>
      </c>
      <c r="Q4331" s="6">
        <f t="shared" si="215"/>
        <v>0.33066099999999998</v>
      </c>
      <c r="R4331" s="6">
        <f t="shared" si="216"/>
        <v>-14.740915999999999</v>
      </c>
    </row>
    <row r="4332" spans="3:18" x14ac:dyDescent="0.2">
      <c r="C4332">
        <v>763</v>
      </c>
      <c r="D4332" s="1">
        <v>-11008666</v>
      </c>
      <c r="E4332" s="1">
        <v>3307778</v>
      </c>
      <c r="F4332" s="1">
        <v>-1473842</v>
      </c>
      <c r="J4332">
        <v>763</v>
      </c>
      <c r="K4332" s="1">
        <v>-11008666</v>
      </c>
      <c r="L4332" s="1">
        <v>3307778</v>
      </c>
      <c r="M4332" s="1">
        <v>-1473842</v>
      </c>
      <c r="O4332" s="4">
        <v>763</v>
      </c>
      <c r="P4332" s="6">
        <f t="shared" si="214"/>
        <v>-11.008666</v>
      </c>
      <c r="Q4332" s="6">
        <f t="shared" si="215"/>
        <v>3.3077779999999999</v>
      </c>
      <c r="R4332" s="6">
        <f t="shared" si="216"/>
        <v>-1.4738419999999999</v>
      </c>
    </row>
    <row r="4333" spans="3:18" x14ac:dyDescent="0.2">
      <c r="C4333">
        <v>764</v>
      </c>
      <c r="D4333" s="1">
        <v>-11077367</v>
      </c>
      <c r="E4333" s="1">
        <v>3298723</v>
      </c>
      <c r="F4333" s="1">
        <v>-14751748</v>
      </c>
      <c r="J4333">
        <v>764</v>
      </c>
      <c r="K4333" s="1">
        <v>-11077367</v>
      </c>
      <c r="L4333" s="1">
        <v>3298723</v>
      </c>
      <c r="M4333" s="1">
        <v>-14751748</v>
      </c>
      <c r="O4333" s="4">
        <v>764</v>
      </c>
      <c r="P4333" s="6">
        <f t="shared" si="214"/>
        <v>-11.077366999999999</v>
      </c>
      <c r="Q4333" s="6">
        <f t="shared" si="215"/>
        <v>3.2987229999999998</v>
      </c>
      <c r="R4333" s="6">
        <f t="shared" si="216"/>
        <v>-14.751747999999999</v>
      </c>
    </row>
    <row r="4334" spans="3:18" x14ac:dyDescent="0.2">
      <c r="C4334">
        <v>765</v>
      </c>
      <c r="D4334" s="1">
        <v>-11077368</v>
      </c>
      <c r="E4334" s="1">
        <v>3298723</v>
      </c>
      <c r="F4334" s="1">
        <v>-14751748</v>
      </c>
      <c r="J4334">
        <v>765</v>
      </c>
      <c r="K4334" s="1">
        <v>-11077368</v>
      </c>
      <c r="L4334" s="1">
        <v>3298723</v>
      </c>
      <c r="M4334" s="1">
        <v>-14751748</v>
      </c>
      <c r="O4334" s="4">
        <v>765</v>
      </c>
      <c r="P4334" s="6">
        <f t="shared" si="214"/>
        <v>-11.077368</v>
      </c>
      <c r="Q4334" s="6">
        <f t="shared" si="215"/>
        <v>3.2987229999999998</v>
      </c>
      <c r="R4334" s="6">
        <f t="shared" si="216"/>
        <v>-14.751747999999999</v>
      </c>
    </row>
    <row r="4335" spans="3:18" x14ac:dyDescent="0.2">
      <c r="C4335">
        <v>766</v>
      </c>
      <c r="D4335" s="1">
        <v>-11159546</v>
      </c>
      <c r="E4335" s="1">
        <v>3291374</v>
      </c>
      <c r="F4335" s="1">
        <v>-14810497</v>
      </c>
      <c r="J4335">
        <v>766</v>
      </c>
      <c r="K4335" s="1">
        <v>-11159546</v>
      </c>
      <c r="L4335" s="1">
        <v>3291374</v>
      </c>
      <c r="M4335" s="1">
        <v>-14810497</v>
      </c>
      <c r="O4335" s="4">
        <v>766</v>
      </c>
      <c r="P4335" s="6">
        <f t="shared" si="214"/>
        <v>-11.159545999999999</v>
      </c>
      <c r="Q4335" s="6">
        <f t="shared" si="215"/>
        <v>3.2913739999999998</v>
      </c>
      <c r="R4335" s="6">
        <f t="shared" si="216"/>
        <v>-14.810497</v>
      </c>
    </row>
    <row r="4336" spans="3:18" x14ac:dyDescent="0.2">
      <c r="C4336">
        <v>767</v>
      </c>
      <c r="D4336" s="1">
        <v>-11159942</v>
      </c>
      <c r="E4336" s="1">
        <v>3291088</v>
      </c>
      <c r="F4336" s="1">
        <v>-14811923</v>
      </c>
      <c r="J4336">
        <v>767</v>
      </c>
      <c r="K4336" s="1">
        <v>-11159942</v>
      </c>
      <c r="L4336" s="1">
        <v>3291088</v>
      </c>
      <c r="M4336" s="1">
        <v>-14811923</v>
      </c>
      <c r="O4336" s="4">
        <v>767</v>
      </c>
      <c r="P4336" s="6">
        <f t="shared" si="214"/>
        <v>-11.159941999999999</v>
      </c>
      <c r="Q4336" s="6">
        <f t="shared" si="215"/>
        <v>3.2910879999999998</v>
      </c>
      <c r="R4336" s="6">
        <f t="shared" si="216"/>
        <v>-14.811923</v>
      </c>
    </row>
    <row r="4337" spans="3:18" x14ac:dyDescent="0.2">
      <c r="C4337">
        <v>768</v>
      </c>
      <c r="D4337" s="1">
        <v>-11159573</v>
      </c>
      <c r="E4337" s="1">
        <v>3291381</v>
      </c>
      <c r="F4337" s="1">
        <v>-14810612</v>
      </c>
      <c r="J4337">
        <v>768</v>
      </c>
      <c r="K4337" s="1">
        <v>-11159573</v>
      </c>
      <c r="L4337" s="1">
        <v>3291381</v>
      </c>
      <c r="M4337" s="1">
        <v>-14810612</v>
      </c>
      <c r="O4337" s="4">
        <v>768</v>
      </c>
      <c r="P4337" s="6">
        <f t="shared" si="214"/>
        <v>-11.159573</v>
      </c>
      <c r="Q4337" s="6">
        <f t="shared" si="215"/>
        <v>3.2913809999999999</v>
      </c>
      <c r="R4337" s="6">
        <f t="shared" si="216"/>
        <v>-14.810611999999999</v>
      </c>
    </row>
    <row r="4338" spans="3:18" x14ac:dyDescent="0.2">
      <c r="C4338">
        <v>769</v>
      </c>
      <c r="D4338" s="1">
        <v>-11159573</v>
      </c>
      <c r="E4338" s="1">
        <v>3291381</v>
      </c>
      <c r="F4338" s="1">
        <v>-14810612</v>
      </c>
      <c r="J4338">
        <v>769</v>
      </c>
      <c r="K4338" s="1">
        <v>-11159573</v>
      </c>
      <c r="L4338" s="1">
        <v>3291381</v>
      </c>
      <c r="M4338" s="1">
        <v>-14810612</v>
      </c>
      <c r="O4338" s="4">
        <v>769</v>
      </c>
      <c r="P4338" s="6">
        <f t="shared" si="214"/>
        <v>-11.159573</v>
      </c>
      <c r="Q4338" s="6">
        <f t="shared" si="215"/>
        <v>3.2913809999999999</v>
      </c>
      <c r="R4338" s="6">
        <f t="shared" si="216"/>
        <v>-14.810611999999999</v>
      </c>
    </row>
    <row r="4339" spans="3:18" x14ac:dyDescent="0.2">
      <c r="C4339">
        <v>770</v>
      </c>
      <c r="D4339" s="1">
        <v>-11166162</v>
      </c>
      <c r="E4339" s="1">
        <v>329022</v>
      </c>
      <c r="F4339" s="1">
        <v>-14813186</v>
      </c>
      <c r="J4339">
        <v>770</v>
      </c>
      <c r="K4339" s="1">
        <v>-11166162</v>
      </c>
      <c r="L4339" s="1">
        <v>329022</v>
      </c>
      <c r="M4339" s="1">
        <v>-14813186</v>
      </c>
      <c r="O4339" s="4">
        <v>770</v>
      </c>
      <c r="P4339" s="6">
        <f t="shared" si="214"/>
        <v>-11.166162</v>
      </c>
      <c r="Q4339" s="6">
        <f t="shared" si="215"/>
        <v>0.32902199999999998</v>
      </c>
      <c r="R4339" s="6">
        <f t="shared" si="216"/>
        <v>-14.813186</v>
      </c>
    </row>
    <row r="4340" spans="3:18" x14ac:dyDescent="0.2">
      <c r="C4340">
        <v>771</v>
      </c>
      <c r="D4340" s="1">
        <v>-11166162</v>
      </c>
      <c r="E4340" s="1">
        <v>329022</v>
      </c>
      <c r="F4340" s="1">
        <v>-14813187</v>
      </c>
      <c r="J4340">
        <v>771</v>
      </c>
      <c r="K4340" s="1">
        <v>-11166162</v>
      </c>
      <c r="L4340" s="1">
        <v>329022</v>
      </c>
      <c r="M4340" s="1">
        <v>-14813187</v>
      </c>
      <c r="O4340" s="4">
        <v>771</v>
      </c>
      <c r="P4340" s="6">
        <f t="shared" si="214"/>
        <v>-11.166162</v>
      </c>
      <c r="Q4340" s="6">
        <f t="shared" si="215"/>
        <v>0.32902199999999998</v>
      </c>
      <c r="R4340" s="6">
        <f t="shared" si="216"/>
        <v>-14.813186999999999</v>
      </c>
    </row>
    <row r="4341" spans="3:18" x14ac:dyDescent="0.2">
      <c r="C4341">
        <v>772</v>
      </c>
      <c r="D4341" s="1">
        <v>-11166673</v>
      </c>
      <c r="E4341" s="1">
        <v>3289249</v>
      </c>
      <c r="F4341" s="1">
        <v>-14814498</v>
      </c>
      <c r="J4341">
        <v>772</v>
      </c>
      <c r="K4341" s="1">
        <v>-11166673</v>
      </c>
      <c r="L4341" s="1">
        <v>3289249</v>
      </c>
      <c r="M4341" s="1">
        <v>-14814498</v>
      </c>
      <c r="O4341" s="4">
        <v>772</v>
      </c>
      <c r="P4341" s="6">
        <f t="shared" si="214"/>
        <v>-11.166672999999999</v>
      </c>
      <c r="Q4341" s="6">
        <f t="shared" si="215"/>
        <v>3.2892489999999999</v>
      </c>
      <c r="R4341" s="6">
        <f t="shared" si="216"/>
        <v>-14.814497999999999</v>
      </c>
    </row>
    <row r="4342" spans="3:18" x14ac:dyDescent="0.2">
      <c r="C4342">
        <v>773</v>
      </c>
      <c r="D4342" s="1">
        <v>-11166673</v>
      </c>
      <c r="E4342" s="1">
        <v>3289249</v>
      </c>
      <c r="F4342" s="1">
        <v>-14814498</v>
      </c>
      <c r="J4342">
        <v>773</v>
      </c>
      <c r="K4342" s="1">
        <v>-11166673</v>
      </c>
      <c r="L4342" s="1">
        <v>3289249</v>
      </c>
      <c r="M4342" s="1">
        <v>-14814498</v>
      </c>
      <c r="O4342" s="4">
        <v>773</v>
      </c>
      <c r="P4342" s="6">
        <f t="shared" si="214"/>
        <v>-11.166672999999999</v>
      </c>
      <c r="Q4342" s="6">
        <f t="shared" si="215"/>
        <v>3.2892489999999999</v>
      </c>
      <c r="R4342" s="6">
        <f t="shared" si="216"/>
        <v>-14.814497999999999</v>
      </c>
    </row>
    <row r="4343" spans="3:18" x14ac:dyDescent="0.2">
      <c r="C4343">
        <v>774</v>
      </c>
      <c r="D4343" s="1">
        <v>-11173364</v>
      </c>
      <c r="E4343" s="1">
        <v>3286748</v>
      </c>
      <c r="F4343" s="1">
        <v>-14817041</v>
      </c>
      <c r="J4343">
        <v>774</v>
      </c>
      <c r="K4343" s="1">
        <v>-11173364</v>
      </c>
      <c r="L4343" s="1">
        <v>3286748</v>
      </c>
      <c r="M4343" s="1">
        <v>-14817041</v>
      </c>
      <c r="O4343" s="4">
        <v>774</v>
      </c>
      <c r="P4343" s="6">
        <f t="shared" si="214"/>
        <v>-11.173363999999999</v>
      </c>
      <c r="Q4343" s="6">
        <f t="shared" si="215"/>
        <v>3.2867479999999998</v>
      </c>
      <c r="R4343" s="6">
        <f t="shared" si="216"/>
        <v>-14.817041</v>
      </c>
    </row>
    <row r="4344" spans="3:18" x14ac:dyDescent="0.2">
      <c r="C4344">
        <v>775</v>
      </c>
      <c r="D4344" s="1">
        <v>-11173364</v>
      </c>
      <c r="E4344" s="1">
        <v>3286748</v>
      </c>
      <c r="F4344" s="1">
        <v>-14817041</v>
      </c>
      <c r="J4344">
        <v>775</v>
      </c>
      <c r="K4344" s="1">
        <v>-11173364</v>
      </c>
      <c r="L4344" s="1">
        <v>3286748</v>
      </c>
      <c r="M4344" s="1">
        <v>-14817041</v>
      </c>
      <c r="O4344" s="4">
        <v>775</v>
      </c>
      <c r="P4344" s="6">
        <f t="shared" si="214"/>
        <v>-11.173363999999999</v>
      </c>
      <c r="Q4344" s="6">
        <f t="shared" si="215"/>
        <v>3.2867479999999998</v>
      </c>
      <c r="R4344" s="6">
        <f t="shared" si="216"/>
        <v>-14.817041</v>
      </c>
    </row>
    <row r="4345" spans="3:18" x14ac:dyDescent="0.2">
      <c r="C4345">
        <v>776</v>
      </c>
      <c r="D4345" s="1">
        <v>-11242767</v>
      </c>
      <c r="E4345" s="1">
        <v>327692</v>
      </c>
      <c r="F4345" s="1">
        <v>-14831213</v>
      </c>
      <c r="J4345">
        <v>776</v>
      </c>
      <c r="K4345" s="1">
        <v>-11242767</v>
      </c>
      <c r="L4345" s="1">
        <v>327692</v>
      </c>
      <c r="M4345" s="1">
        <v>-14831213</v>
      </c>
      <c r="O4345" s="4">
        <v>776</v>
      </c>
      <c r="P4345" s="6">
        <f t="shared" si="214"/>
        <v>-11.242766999999999</v>
      </c>
      <c r="Q4345" s="6">
        <f t="shared" si="215"/>
        <v>0.32769199999999998</v>
      </c>
      <c r="R4345" s="6">
        <f t="shared" si="216"/>
        <v>-14.831213</v>
      </c>
    </row>
    <row r="4346" spans="3:18" x14ac:dyDescent="0.2">
      <c r="C4346">
        <v>777</v>
      </c>
      <c r="D4346" s="1">
        <v>-11312413</v>
      </c>
      <c r="E4346" s="1">
        <v>3266909</v>
      </c>
      <c r="F4346" s="1">
        <v>-14845594</v>
      </c>
      <c r="J4346">
        <v>777</v>
      </c>
      <c r="K4346" s="1">
        <v>-11312413</v>
      </c>
      <c r="L4346" s="1">
        <v>3266909</v>
      </c>
      <c r="M4346" s="1">
        <v>-14845594</v>
      </c>
      <c r="O4346" s="4">
        <v>777</v>
      </c>
      <c r="P4346" s="6">
        <f t="shared" si="214"/>
        <v>-11.312412999999999</v>
      </c>
      <c r="Q4346" s="6">
        <f t="shared" si="215"/>
        <v>3.2669090000000001</v>
      </c>
      <c r="R4346" s="6">
        <f t="shared" si="216"/>
        <v>-14.845594</v>
      </c>
    </row>
    <row r="4347" spans="3:18" x14ac:dyDescent="0.2">
      <c r="C4347">
        <v>778</v>
      </c>
      <c r="D4347" s="1">
        <v>-11312413</v>
      </c>
      <c r="E4347" s="1">
        <v>3266909</v>
      </c>
      <c r="F4347" s="1">
        <v>-14845594</v>
      </c>
      <c r="J4347">
        <v>778</v>
      </c>
      <c r="K4347" s="1">
        <v>-11312413</v>
      </c>
      <c r="L4347" s="1">
        <v>3266909</v>
      </c>
      <c r="M4347" s="1">
        <v>-14845594</v>
      </c>
      <c r="O4347" s="4">
        <v>778</v>
      </c>
      <c r="P4347" s="6">
        <f t="shared" si="214"/>
        <v>-11.312412999999999</v>
      </c>
      <c r="Q4347" s="6">
        <f t="shared" si="215"/>
        <v>3.2669090000000001</v>
      </c>
      <c r="R4347" s="6">
        <f t="shared" si="216"/>
        <v>-14.845594</v>
      </c>
    </row>
    <row r="4348" spans="3:18" x14ac:dyDescent="0.2">
      <c r="C4348">
        <v>779</v>
      </c>
      <c r="D4348" s="1">
        <v>-11312413</v>
      </c>
      <c r="E4348" s="1">
        <v>3266909</v>
      </c>
      <c r="F4348" s="1">
        <v>-14845594</v>
      </c>
      <c r="J4348">
        <v>779</v>
      </c>
      <c r="K4348" s="1">
        <v>-11312413</v>
      </c>
      <c r="L4348" s="1">
        <v>3266909</v>
      </c>
      <c r="M4348" s="1">
        <v>-14845594</v>
      </c>
      <c r="O4348" s="4">
        <v>779</v>
      </c>
      <c r="P4348" s="6">
        <f t="shared" si="214"/>
        <v>-11.312412999999999</v>
      </c>
      <c r="Q4348" s="6">
        <f t="shared" si="215"/>
        <v>3.2669090000000001</v>
      </c>
      <c r="R4348" s="6">
        <f t="shared" si="216"/>
        <v>-14.845594</v>
      </c>
    </row>
    <row r="4349" spans="3:18" x14ac:dyDescent="0.2">
      <c r="C4349">
        <v>780</v>
      </c>
      <c r="D4349" s="1">
        <v>-11249455</v>
      </c>
      <c r="E4349" s="1">
        <v>3273723</v>
      </c>
      <c r="F4349" s="1">
        <v>-14833761</v>
      </c>
      <c r="J4349">
        <v>780</v>
      </c>
      <c r="K4349" s="1">
        <v>-11249455</v>
      </c>
      <c r="L4349" s="1">
        <v>3273723</v>
      </c>
      <c r="M4349" s="1">
        <v>-14833761</v>
      </c>
      <c r="O4349" s="4">
        <v>780</v>
      </c>
      <c r="P4349" s="6">
        <f t="shared" si="214"/>
        <v>-11.249454999999999</v>
      </c>
      <c r="Q4349" s="6">
        <f t="shared" si="215"/>
        <v>3.2737229999999999</v>
      </c>
      <c r="R4349" s="6">
        <f t="shared" si="216"/>
        <v>-14.833760999999999</v>
      </c>
    </row>
    <row r="4350" spans="3:18" x14ac:dyDescent="0.2">
      <c r="C4350">
        <v>781</v>
      </c>
      <c r="D4350" s="1">
        <v>-11249454</v>
      </c>
      <c r="E4350" s="1">
        <v>3273723</v>
      </c>
      <c r="F4350" s="1">
        <v>-14833761</v>
      </c>
      <c r="J4350">
        <v>781</v>
      </c>
      <c r="K4350" s="1">
        <v>-11249454</v>
      </c>
      <c r="L4350" s="1">
        <v>3273723</v>
      </c>
      <c r="M4350" s="1">
        <v>-14833761</v>
      </c>
      <c r="O4350" s="4">
        <v>781</v>
      </c>
      <c r="P4350" s="6">
        <f t="shared" si="214"/>
        <v>-11.249454</v>
      </c>
      <c r="Q4350" s="6">
        <f t="shared" si="215"/>
        <v>3.2737229999999999</v>
      </c>
      <c r="R4350" s="6">
        <f t="shared" si="216"/>
        <v>-14.833760999999999</v>
      </c>
    </row>
    <row r="4351" spans="3:18" x14ac:dyDescent="0.2">
      <c r="C4351">
        <v>782</v>
      </c>
      <c r="D4351" s="1">
        <v>-11248666</v>
      </c>
      <c r="E4351" s="1">
        <v>3276055</v>
      </c>
      <c r="F4351" s="1">
        <v>-14832439</v>
      </c>
      <c r="J4351">
        <v>782</v>
      </c>
      <c r="K4351" s="1">
        <v>-11248666</v>
      </c>
      <c r="L4351" s="1">
        <v>3276055</v>
      </c>
      <c r="M4351" s="1">
        <v>-14832439</v>
      </c>
      <c r="O4351" s="4">
        <v>782</v>
      </c>
      <c r="P4351" s="6">
        <f t="shared" si="214"/>
        <v>-11.248666</v>
      </c>
      <c r="Q4351" s="6">
        <f t="shared" si="215"/>
        <v>3.2760549999999999</v>
      </c>
      <c r="R4351" s="6">
        <f t="shared" si="216"/>
        <v>-14.832438999999999</v>
      </c>
    </row>
    <row r="4352" spans="3:18" x14ac:dyDescent="0.2">
      <c r="C4352">
        <v>783</v>
      </c>
      <c r="D4352" s="1">
        <v>-11249454</v>
      </c>
      <c r="E4352" s="1">
        <v>3273723</v>
      </c>
      <c r="F4352" s="1">
        <v>-14833761</v>
      </c>
      <c r="J4352">
        <v>783</v>
      </c>
      <c r="K4352" s="1">
        <v>-11249454</v>
      </c>
      <c r="L4352" s="1">
        <v>3273723</v>
      </c>
      <c r="M4352" s="1">
        <v>-14833761</v>
      </c>
      <c r="O4352" s="4">
        <v>783</v>
      </c>
      <c r="P4352" s="6">
        <f t="shared" si="214"/>
        <v>-11.249454</v>
      </c>
      <c r="Q4352" s="6">
        <f t="shared" si="215"/>
        <v>3.2737229999999999</v>
      </c>
      <c r="R4352" s="6">
        <f t="shared" si="216"/>
        <v>-14.833760999999999</v>
      </c>
    </row>
    <row r="4353" spans="3:18" x14ac:dyDescent="0.2">
      <c r="C4353">
        <v>784</v>
      </c>
      <c r="D4353" s="1">
        <v>-11249454</v>
      </c>
      <c r="E4353" s="1">
        <v>3273723</v>
      </c>
      <c r="F4353" s="1">
        <v>-14833761</v>
      </c>
      <c r="J4353">
        <v>784</v>
      </c>
      <c r="K4353" s="1">
        <v>-11249454</v>
      </c>
      <c r="L4353" s="1">
        <v>3273723</v>
      </c>
      <c r="M4353" s="1">
        <v>-14833761</v>
      </c>
      <c r="O4353" s="4">
        <v>784</v>
      </c>
      <c r="P4353" s="6">
        <f t="shared" si="214"/>
        <v>-11.249454</v>
      </c>
      <c r="Q4353" s="6">
        <f t="shared" si="215"/>
        <v>3.2737229999999999</v>
      </c>
      <c r="R4353" s="6">
        <f t="shared" si="216"/>
        <v>-14.833760999999999</v>
      </c>
    </row>
    <row r="4354" spans="3:18" x14ac:dyDescent="0.2">
      <c r="C4354">
        <v>785</v>
      </c>
      <c r="D4354" s="1">
        <v>-11249534</v>
      </c>
      <c r="E4354" s="1">
        <v>3273478</v>
      </c>
      <c r="F4354" s="1">
        <v>-14833881</v>
      </c>
      <c r="J4354">
        <v>785</v>
      </c>
      <c r="K4354" s="1">
        <v>-11249534</v>
      </c>
      <c r="L4354" s="1">
        <v>3273478</v>
      </c>
      <c r="M4354" s="1">
        <v>-14833881</v>
      </c>
      <c r="O4354" s="4">
        <v>785</v>
      </c>
      <c r="P4354" s="6">
        <f t="shared" si="214"/>
        <v>-11.249533999999999</v>
      </c>
      <c r="Q4354" s="6">
        <f t="shared" si="215"/>
        <v>3.2734779999999999</v>
      </c>
      <c r="R4354" s="6">
        <f t="shared" si="216"/>
        <v>-14.833881</v>
      </c>
    </row>
    <row r="4355" spans="3:18" x14ac:dyDescent="0.2">
      <c r="C4355">
        <v>786</v>
      </c>
      <c r="D4355" s="1">
        <v>-11249614</v>
      </c>
      <c r="E4355" s="1">
        <v>3273226</v>
      </c>
      <c r="F4355" s="1">
        <v>-14834002</v>
      </c>
      <c r="J4355">
        <v>786</v>
      </c>
      <c r="K4355" s="1">
        <v>-11249614</v>
      </c>
      <c r="L4355" s="1">
        <v>3273226</v>
      </c>
      <c r="M4355" s="1">
        <v>-14834002</v>
      </c>
      <c r="O4355" s="4">
        <v>786</v>
      </c>
      <c r="P4355" s="6">
        <f t="shared" ref="P4355:P4418" si="217">K4355*$H$2</f>
        <v>-11.249613999999999</v>
      </c>
      <c r="Q4355" s="6">
        <f t="shared" ref="Q4355:Q4418" si="218">L4355*$H$2</f>
        <v>3.2732259999999997</v>
      </c>
      <c r="R4355" s="6">
        <f t="shared" ref="R4355:R4418" si="219">M4355*$H$2</f>
        <v>-14.834002</v>
      </c>
    </row>
    <row r="4356" spans="3:18" x14ac:dyDescent="0.2">
      <c r="C4356">
        <v>787</v>
      </c>
      <c r="D4356" s="1">
        <v>-11249614</v>
      </c>
      <c r="E4356" s="1">
        <v>3273226</v>
      </c>
      <c r="F4356" s="1">
        <v>-14834002</v>
      </c>
      <c r="J4356">
        <v>787</v>
      </c>
      <c r="K4356" s="1">
        <v>-11249614</v>
      </c>
      <c r="L4356" s="1">
        <v>3273226</v>
      </c>
      <c r="M4356" s="1">
        <v>-14834002</v>
      </c>
      <c r="O4356" s="4">
        <v>787</v>
      </c>
      <c r="P4356" s="6">
        <f t="shared" si="217"/>
        <v>-11.249613999999999</v>
      </c>
      <c r="Q4356" s="6">
        <f t="shared" si="218"/>
        <v>3.2732259999999997</v>
      </c>
      <c r="R4356" s="6">
        <f t="shared" si="219"/>
        <v>-14.834002</v>
      </c>
    </row>
    <row r="4357" spans="3:18" x14ac:dyDescent="0.2">
      <c r="C4357">
        <v>788</v>
      </c>
      <c r="D4357" s="1">
        <v>-11319275</v>
      </c>
      <c r="E4357" s="1">
        <v>3263253</v>
      </c>
      <c r="F4357" s="1">
        <v>-14848422</v>
      </c>
      <c r="J4357">
        <v>788</v>
      </c>
      <c r="K4357" s="1">
        <v>-11319275</v>
      </c>
      <c r="L4357" s="1">
        <v>3263253</v>
      </c>
      <c r="M4357" s="1">
        <v>-14848422</v>
      </c>
      <c r="O4357" s="4">
        <v>788</v>
      </c>
      <c r="P4357" s="6">
        <f t="shared" si="217"/>
        <v>-11.319274999999999</v>
      </c>
      <c r="Q4357" s="6">
        <f t="shared" si="218"/>
        <v>3.2632529999999997</v>
      </c>
      <c r="R4357" s="6">
        <f t="shared" si="219"/>
        <v>-14.848421999999999</v>
      </c>
    </row>
    <row r="4358" spans="3:18" x14ac:dyDescent="0.2">
      <c r="C4358">
        <v>789</v>
      </c>
      <c r="D4358" s="1">
        <v>-11319276</v>
      </c>
      <c r="E4358" s="1">
        <v>3263253</v>
      </c>
      <c r="F4358" s="1">
        <v>-14848422</v>
      </c>
      <c r="J4358">
        <v>789</v>
      </c>
      <c r="K4358" s="1">
        <v>-11319276</v>
      </c>
      <c r="L4358" s="1">
        <v>3263253</v>
      </c>
      <c r="M4358" s="1">
        <v>-14848422</v>
      </c>
      <c r="O4358" s="4">
        <v>789</v>
      </c>
      <c r="P4358" s="6">
        <f t="shared" si="217"/>
        <v>-11.319276</v>
      </c>
      <c r="Q4358" s="6">
        <f t="shared" si="218"/>
        <v>3.2632529999999997</v>
      </c>
      <c r="R4358" s="6">
        <f t="shared" si="219"/>
        <v>-14.848421999999999</v>
      </c>
    </row>
    <row r="4359" spans="3:18" x14ac:dyDescent="0.2">
      <c r="C4359">
        <v>790</v>
      </c>
      <c r="D4359" s="1">
        <v>-11319276</v>
      </c>
      <c r="E4359" s="1">
        <v>3263253</v>
      </c>
      <c r="F4359" s="1">
        <v>-14848422</v>
      </c>
      <c r="J4359">
        <v>790</v>
      </c>
      <c r="K4359" s="1">
        <v>-11319276</v>
      </c>
      <c r="L4359" s="1">
        <v>3263253</v>
      </c>
      <c r="M4359" s="1">
        <v>-14848422</v>
      </c>
      <c r="O4359" s="4">
        <v>790</v>
      </c>
      <c r="P4359" s="6">
        <f t="shared" si="217"/>
        <v>-11.319276</v>
      </c>
      <c r="Q4359" s="6">
        <f t="shared" si="218"/>
        <v>3.2632529999999997</v>
      </c>
      <c r="R4359" s="6">
        <f t="shared" si="219"/>
        <v>-14.848421999999999</v>
      </c>
    </row>
    <row r="4360" spans="3:18" x14ac:dyDescent="0.2">
      <c r="C4360">
        <v>791</v>
      </c>
      <c r="D4360" s="1">
        <v>-1131848</v>
      </c>
      <c r="E4360" s="1">
        <v>3265654</v>
      </c>
      <c r="F4360" s="1">
        <v>-14847091</v>
      </c>
      <c r="J4360">
        <v>791</v>
      </c>
      <c r="K4360" s="1">
        <v>-1131848</v>
      </c>
      <c r="L4360" s="1">
        <v>3265654</v>
      </c>
      <c r="M4360" s="1">
        <v>-14847091</v>
      </c>
      <c r="O4360" s="4">
        <v>791</v>
      </c>
      <c r="P4360" s="6">
        <f t="shared" si="217"/>
        <v>-1.131848</v>
      </c>
      <c r="Q4360" s="6">
        <f t="shared" si="218"/>
        <v>3.2656540000000001</v>
      </c>
      <c r="R4360" s="6">
        <f t="shared" si="219"/>
        <v>-14.847090999999999</v>
      </c>
    </row>
    <row r="4361" spans="3:18" x14ac:dyDescent="0.2">
      <c r="C4361">
        <v>792</v>
      </c>
      <c r="D4361" s="1">
        <v>-1131848</v>
      </c>
      <c r="E4361" s="1">
        <v>3265654</v>
      </c>
      <c r="F4361" s="1">
        <v>-14847091</v>
      </c>
      <c r="J4361">
        <v>792</v>
      </c>
      <c r="K4361" s="1">
        <v>-1131848</v>
      </c>
      <c r="L4361" s="1">
        <v>3265654</v>
      </c>
      <c r="M4361" s="1">
        <v>-14847091</v>
      </c>
      <c r="O4361" s="4">
        <v>792</v>
      </c>
      <c r="P4361" s="6">
        <f t="shared" si="217"/>
        <v>-1.131848</v>
      </c>
      <c r="Q4361" s="6">
        <f t="shared" si="218"/>
        <v>3.2656540000000001</v>
      </c>
      <c r="R4361" s="6">
        <f t="shared" si="219"/>
        <v>-14.847090999999999</v>
      </c>
    </row>
    <row r="4362" spans="3:18" x14ac:dyDescent="0.2">
      <c r="C4362">
        <v>793</v>
      </c>
      <c r="D4362" s="1">
        <v>-1131848</v>
      </c>
      <c r="E4362" s="1">
        <v>3265654</v>
      </c>
      <c r="F4362" s="1">
        <v>-14847091</v>
      </c>
      <c r="J4362">
        <v>793</v>
      </c>
      <c r="K4362" s="1">
        <v>-1131848</v>
      </c>
      <c r="L4362" s="1">
        <v>3265654</v>
      </c>
      <c r="M4362" s="1">
        <v>-14847091</v>
      </c>
      <c r="O4362" s="4">
        <v>793</v>
      </c>
      <c r="P4362" s="6">
        <f t="shared" si="217"/>
        <v>-1.131848</v>
      </c>
      <c r="Q4362" s="6">
        <f t="shared" si="218"/>
        <v>3.2656540000000001</v>
      </c>
      <c r="R4362" s="6">
        <f t="shared" si="219"/>
        <v>-14.847090999999999</v>
      </c>
    </row>
    <row r="4363" spans="3:18" x14ac:dyDescent="0.2">
      <c r="C4363">
        <v>794</v>
      </c>
      <c r="D4363" s="1">
        <v>-11311383</v>
      </c>
      <c r="E4363" s="1">
        <v>3269287</v>
      </c>
      <c r="F4363" s="1">
        <v>-14843174</v>
      </c>
      <c r="J4363">
        <v>794</v>
      </c>
      <c r="K4363" s="1">
        <v>-11311383</v>
      </c>
      <c r="L4363" s="1">
        <v>3269287</v>
      </c>
      <c r="M4363" s="1">
        <v>-14843174</v>
      </c>
      <c r="O4363" s="4">
        <v>794</v>
      </c>
      <c r="P4363" s="6">
        <f t="shared" si="217"/>
        <v>-11.311382999999999</v>
      </c>
      <c r="Q4363" s="6">
        <f t="shared" si="218"/>
        <v>3.2692869999999998</v>
      </c>
      <c r="R4363" s="6">
        <f t="shared" si="219"/>
        <v>-14.843173999999999</v>
      </c>
    </row>
    <row r="4364" spans="3:18" x14ac:dyDescent="0.2">
      <c r="C4364">
        <v>795</v>
      </c>
      <c r="D4364" s="1">
        <v>-11311383</v>
      </c>
      <c r="E4364" s="1">
        <v>3269287</v>
      </c>
      <c r="F4364" s="1">
        <v>-14843174</v>
      </c>
      <c r="J4364">
        <v>795</v>
      </c>
      <c r="K4364" s="1">
        <v>-11311383</v>
      </c>
      <c r="L4364" s="1">
        <v>3269287</v>
      </c>
      <c r="M4364" s="1">
        <v>-14843174</v>
      </c>
      <c r="O4364" s="4">
        <v>795</v>
      </c>
      <c r="P4364" s="6">
        <f t="shared" si="217"/>
        <v>-11.311382999999999</v>
      </c>
      <c r="Q4364" s="6">
        <f t="shared" si="218"/>
        <v>3.2692869999999998</v>
      </c>
      <c r="R4364" s="6">
        <f t="shared" si="219"/>
        <v>-14.843173999999999</v>
      </c>
    </row>
    <row r="4365" spans="3:18" x14ac:dyDescent="0.2">
      <c r="C4365">
        <v>796</v>
      </c>
      <c r="D4365" s="1">
        <v>-11311383</v>
      </c>
      <c r="E4365" s="1">
        <v>3269287</v>
      </c>
      <c r="F4365" s="1">
        <v>-14843174</v>
      </c>
      <c r="J4365">
        <v>796</v>
      </c>
      <c r="K4365" s="1">
        <v>-11311383</v>
      </c>
      <c r="L4365" s="1">
        <v>3269287</v>
      </c>
      <c r="M4365" s="1">
        <v>-14843174</v>
      </c>
      <c r="O4365" s="4">
        <v>796</v>
      </c>
      <c r="P4365" s="6">
        <f t="shared" si="217"/>
        <v>-11.311382999999999</v>
      </c>
      <c r="Q4365" s="6">
        <f t="shared" si="218"/>
        <v>3.2692869999999998</v>
      </c>
      <c r="R4365" s="6">
        <f t="shared" si="219"/>
        <v>-14.843173999999999</v>
      </c>
    </row>
    <row r="4366" spans="3:18" x14ac:dyDescent="0.2">
      <c r="C4366">
        <v>797</v>
      </c>
      <c r="D4366" s="1">
        <v>-1131146</v>
      </c>
      <c r="E4366" s="1">
        <v>3269159</v>
      </c>
      <c r="F4366" s="1">
        <v>-14843404</v>
      </c>
      <c r="J4366">
        <v>797</v>
      </c>
      <c r="K4366" s="1">
        <v>-1131146</v>
      </c>
      <c r="L4366" s="1">
        <v>3269159</v>
      </c>
      <c r="M4366" s="1">
        <v>-14843404</v>
      </c>
      <c r="O4366" s="4">
        <v>797</v>
      </c>
      <c r="P4366" s="6">
        <f t="shared" si="217"/>
        <v>-1.131146</v>
      </c>
      <c r="Q4366" s="6">
        <f t="shared" si="218"/>
        <v>3.2691589999999997</v>
      </c>
      <c r="R4366" s="6">
        <f t="shared" si="219"/>
        <v>-14.843404</v>
      </c>
    </row>
    <row r="4367" spans="3:18" x14ac:dyDescent="0.2">
      <c r="C4367">
        <v>798</v>
      </c>
      <c r="D4367" s="1">
        <v>-1131146</v>
      </c>
      <c r="E4367" s="1">
        <v>3269159</v>
      </c>
      <c r="F4367" s="1">
        <v>-14843404</v>
      </c>
      <c r="J4367">
        <v>798</v>
      </c>
      <c r="K4367" s="1">
        <v>-1131146</v>
      </c>
      <c r="L4367" s="1">
        <v>3269159</v>
      </c>
      <c r="M4367" s="1">
        <v>-14843404</v>
      </c>
      <c r="O4367" s="4">
        <v>798</v>
      </c>
      <c r="P4367" s="6">
        <f t="shared" si="217"/>
        <v>-1.131146</v>
      </c>
      <c r="Q4367" s="6">
        <f t="shared" si="218"/>
        <v>3.2691589999999997</v>
      </c>
      <c r="R4367" s="6">
        <f t="shared" si="219"/>
        <v>-14.843404</v>
      </c>
    </row>
    <row r="4368" spans="3:18" x14ac:dyDescent="0.2">
      <c r="C4368">
        <v>799</v>
      </c>
      <c r="D4368" s="1">
        <v>-1131146</v>
      </c>
      <c r="E4368" s="1">
        <v>3269159</v>
      </c>
      <c r="F4368" s="1">
        <v>-14843404</v>
      </c>
      <c r="J4368">
        <v>799</v>
      </c>
      <c r="K4368" s="1">
        <v>-1131146</v>
      </c>
      <c r="L4368" s="1">
        <v>3269159</v>
      </c>
      <c r="M4368" s="1">
        <v>-14843404</v>
      </c>
      <c r="O4368" s="4">
        <v>799</v>
      </c>
      <c r="P4368" s="6">
        <f t="shared" si="217"/>
        <v>-1.131146</v>
      </c>
      <c r="Q4368" s="6">
        <f t="shared" si="218"/>
        <v>3.2691589999999997</v>
      </c>
      <c r="R4368" s="6">
        <f t="shared" si="219"/>
        <v>-14.843404</v>
      </c>
    </row>
    <row r="4369" spans="3:18" x14ac:dyDescent="0.2">
      <c r="C4369">
        <v>800</v>
      </c>
      <c r="D4369" s="1">
        <v>-11311044</v>
      </c>
      <c r="E4369" s="1">
        <v>3269627</v>
      </c>
      <c r="F4369" s="1">
        <v>-14841955</v>
      </c>
      <c r="J4369">
        <v>800</v>
      </c>
      <c r="K4369" s="1">
        <v>-11311044</v>
      </c>
      <c r="L4369" s="1">
        <v>3269627</v>
      </c>
      <c r="M4369" s="1">
        <v>-14841955</v>
      </c>
      <c r="O4369" s="4">
        <v>800</v>
      </c>
      <c r="P4369" s="6">
        <f t="shared" si="217"/>
        <v>-11.311043999999999</v>
      </c>
      <c r="Q4369" s="6">
        <f t="shared" si="218"/>
        <v>3.2696269999999998</v>
      </c>
      <c r="R4369" s="6">
        <f t="shared" si="219"/>
        <v>-14.841954999999999</v>
      </c>
    </row>
    <row r="4370" spans="3:18" x14ac:dyDescent="0.2">
      <c r="C4370">
        <v>801</v>
      </c>
      <c r="D4370" s="1">
        <v>-11317357</v>
      </c>
      <c r="E4370" s="1">
        <v>3268342</v>
      </c>
      <c r="F4370" s="1">
        <v>-14844538</v>
      </c>
      <c r="J4370">
        <v>801</v>
      </c>
      <c r="K4370" s="1">
        <v>-11317357</v>
      </c>
      <c r="L4370" s="1">
        <v>3268342</v>
      </c>
      <c r="M4370" s="1">
        <v>-14844538</v>
      </c>
      <c r="O4370" s="4">
        <v>801</v>
      </c>
      <c r="P4370" s="6">
        <f t="shared" si="217"/>
        <v>-11.317356999999999</v>
      </c>
      <c r="Q4370" s="6">
        <f t="shared" si="218"/>
        <v>3.2683419999999996</v>
      </c>
      <c r="R4370" s="6">
        <f t="shared" si="219"/>
        <v>-14.844538</v>
      </c>
    </row>
    <row r="4371" spans="3:18" x14ac:dyDescent="0.2">
      <c r="C4371">
        <v>802</v>
      </c>
      <c r="D4371" s="1">
        <v>-11311044</v>
      </c>
      <c r="E4371" s="1">
        <v>3269628</v>
      </c>
      <c r="F4371" s="1">
        <v>-14841955</v>
      </c>
      <c r="J4371">
        <v>802</v>
      </c>
      <c r="K4371" s="1">
        <v>-11311044</v>
      </c>
      <c r="L4371" s="1">
        <v>3269628</v>
      </c>
      <c r="M4371" s="1">
        <v>-14841955</v>
      </c>
      <c r="O4371" s="4">
        <v>802</v>
      </c>
      <c r="P4371" s="6">
        <f t="shared" si="217"/>
        <v>-11.311043999999999</v>
      </c>
      <c r="Q4371" s="6">
        <f t="shared" si="218"/>
        <v>3.269628</v>
      </c>
      <c r="R4371" s="6">
        <f t="shared" si="219"/>
        <v>-14.841954999999999</v>
      </c>
    </row>
    <row r="4372" spans="3:18" x14ac:dyDescent="0.2">
      <c r="C4372">
        <v>803</v>
      </c>
      <c r="D4372" s="1">
        <v>-11311044</v>
      </c>
      <c r="E4372" s="1">
        <v>3269628</v>
      </c>
      <c r="F4372" s="1">
        <v>-14841955</v>
      </c>
      <c r="J4372">
        <v>803</v>
      </c>
      <c r="K4372" s="1">
        <v>-11311044</v>
      </c>
      <c r="L4372" s="1">
        <v>3269628</v>
      </c>
      <c r="M4372" s="1">
        <v>-14841955</v>
      </c>
      <c r="O4372" s="4">
        <v>803</v>
      </c>
      <c r="P4372" s="6">
        <f t="shared" si="217"/>
        <v>-11.311043999999999</v>
      </c>
      <c r="Q4372" s="6">
        <f t="shared" si="218"/>
        <v>3.269628</v>
      </c>
      <c r="R4372" s="6">
        <f t="shared" si="219"/>
        <v>-14.841954999999999</v>
      </c>
    </row>
    <row r="4373" spans="3:18" x14ac:dyDescent="0.2">
      <c r="C4373">
        <v>804</v>
      </c>
      <c r="D4373" s="1">
        <v>-11311044</v>
      </c>
      <c r="E4373" s="1">
        <v>3269628</v>
      </c>
      <c r="F4373" s="1">
        <v>-14841955</v>
      </c>
      <c r="J4373">
        <v>804</v>
      </c>
      <c r="K4373" s="1">
        <v>-11311044</v>
      </c>
      <c r="L4373" s="1">
        <v>3269628</v>
      </c>
      <c r="M4373" s="1">
        <v>-14841955</v>
      </c>
      <c r="O4373" s="4">
        <v>804</v>
      </c>
      <c r="P4373" s="6">
        <f t="shared" si="217"/>
        <v>-11.311043999999999</v>
      </c>
      <c r="Q4373" s="6">
        <f t="shared" si="218"/>
        <v>3.269628</v>
      </c>
      <c r="R4373" s="6">
        <f t="shared" si="219"/>
        <v>-14.841954999999999</v>
      </c>
    </row>
    <row r="4374" spans="3:18" x14ac:dyDescent="0.2">
      <c r="C4374">
        <v>805</v>
      </c>
      <c r="D4374" s="1">
        <v>-11311044</v>
      </c>
      <c r="E4374" s="1">
        <v>3269628</v>
      </c>
      <c r="F4374" s="1">
        <v>-14841955</v>
      </c>
      <c r="J4374">
        <v>805</v>
      </c>
      <c r="K4374" s="1">
        <v>-11311044</v>
      </c>
      <c r="L4374" s="1">
        <v>3269628</v>
      </c>
      <c r="M4374" s="1">
        <v>-14841955</v>
      </c>
      <c r="O4374" s="4">
        <v>805</v>
      </c>
      <c r="P4374" s="6">
        <f t="shared" si="217"/>
        <v>-11.311043999999999</v>
      </c>
      <c r="Q4374" s="6">
        <f t="shared" si="218"/>
        <v>3.269628</v>
      </c>
      <c r="R4374" s="6">
        <f t="shared" si="219"/>
        <v>-14.841954999999999</v>
      </c>
    </row>
    <row r="4375" spans="3:18" x14ac:dyDescent="0.2">
      <c r="C4375">
        <v>806</v>
      </c>
      <c r="D4375" s="1">
        <v>-11381057</v>
      </c>
      <c r="E4375" s="1">
        <v>3259064</v>
      </c>
      <c r="F4375" s="1">
        <v>-14856655</v>
      </c>
      <c r="J4375">
        <v>806</v>
      </c>
      <c r="K4375" s="1">
        <v>-11381057</v>
      </c>
      <c r="L4375" s="1">
        <v>3259064</v>
      </c>
      <c r="M4375" s="1">
        <v>-14856655</v>
      </c>
      <c r="O4375" s="4">
        <v>806</v>
      </c>
      <c r="P4375" s="6">
        <f t="shared" si="217"/>
        <v>-11.381057</v>
      </c>
      <c r="Q4375" s="6">
        <f t="shared" si="218"/>
        <v>3.259064</v>
      </c>
      <c r="R4375" s="6">
        <f t="shared" si="219"/>
        <v>-14.856655</v>
      </c>
    </row>
    <row r="4376" spans="3:18" x14ac:dyDescent="0.2">
      <c r="C4376">
        <v>807</v>
      </c>
      <c r="D4376" s="1">
        <v>-11381058</v>
      </c>
      <c r="E4376" s="1">
        <v>3259064</v>
      </c>
      <c r="F4376" s="1">
        <v>-14856655</v>
      </c>
      <c r="J4376">
        <v>807</v>
      </c>
      <c r="K4376" s="1">
        <v>-11381058</v>
      </c>
      <c r="L4376" s="1">
        <v>3259064</v>
      </c>
      <c r="M4376" s="1">
        <v>-14856655</v>
      </c>
      <c r="O4376" s="4">
        <v>807</v>
      </c>
      <c r="P4376" s="6">
        <f t="shared" si="217"/>
        <v>-11.381057999999999</v>
      </c>
      <c r="Q4376" s="6">
        <f t="shared" si="218"/>
        <v>3.259064</v>
      </c>
      <c r="R4376" s="6">
        <f t="shared" si="219"/>
        <v>-14.856655</v>
      </c>
    </row>
    <row r="4377" spans="3:18" x14ac:dyDescent="0.2">
      <c r="C4377">
        <v>808</v>
      </c>
      <c r="D4377" s="1">
        <v>-11381082</v>
      </c>
      <c r="E4377" s="1">
        <v>3259063</v>
      </c>
      <c r="F4377" s="1">
        <v>-14856767</v>
      </c>
      <c r="J4377">
        <v>808</v>
      </c>
      <c r="K4377" s="1">
        <v>-11381082</v>
      </c>
      <c r="L4377" s="1">
        <v>3259063</v>
      </c>
      <c r="M4377" s="1">
        <v>-14856767</v>
      </c>
      <c r="O4377" s="4">
        <v>808</v>
      </c>
      <c r="P4377" s="6">
        <f t="shared" si="217"/>
        <v>-11.381081999999999</v>
      </c>
      <c r="Q4377" s="6">
        <f t="shared" si="218"/>
        <v>3.2590629999999998</v>
      </c>
      <c r="R4377" s="6">
        <f t="shared" si="219"/>
        <v>-14.856767</v>
      </c>
    </row>
    <row r="4378" spans="3:18" x14ac:dyDescent="0.2">
      <c r="C4378">
        <v>809</v>
      </c>
      <c r="D4378" s="1">
        <v>-1131107</v>
      </c>
      <c r="E4378" s="1">
        <v>326962</v>
      </c>
      <c r="F4378" s="1">
        <v>-14842066</v>
      </c>
      <c r="J4378">
        <v>809</v>
      </c>
      <c r="K4378" s="1">
        <v>-1131107</v>
      </c>
      <c r="L4378" s="1">
        <v>326962</v>
      </c>
      <c r="M4378" s="1">
        <v>-14842066</v>
      </c>
      <c r="O4378" s="4">
        <v>809</v>
      </c>
      <c r="P4378" s="6">
        <f t="shared" si="217"/>
        <v>-1.1311069999999999</v>
      </c>
      <c r="Q4378" s="6">
        <f t="shared" si="218"/>
        <v>0.32696199999999997</v>
      </c>
      <c r="R4378" s="6">
        <f t="shared" si="219"/>
        <v>-14.842065999999999</v>
      </c>
    </row>
    <row r="4379" spans="3:18" x14ac:dyDescent="0.2">
      <c r="C4379">
        <v>810</v>
      </c>
      <c r="D4379" s="1">
        <v>-11311069</v>
      </c>
      <c r="E4379" s="1">
        <v>326962</v>
      </c>
      <c r="F4379" s="1">
        <v>-14842066</v>
      </c>
      <c r="J4379">
        <v>810</v>
      </c>
      <c r="K4379" s="1">
        <v>-11311069</v>
      </c>
      <c r="L4379" s="1">
        <v>326962</v>
      </c>
      <c r="M4379" s="1">
        <v>-14842066</v>
      </c>
      <c r="O4379" s="4">
        <v>810</v>
      </c>
      <c r="P4379" s="6">
        <f t="shared" si="217"/>
        <v>-11.311069</v>
      </c>
      <c r="Q4379" s="6">
        <f t="shared" si="218"/>
        <v>0.32696199999999997</v>
      </c>
      <c r="R4379" s="6">
        <f t="shared" si="219"/>
        <v>-14.842065999999999</v>
      </c>
    </row>
    <row r="4380" spans="3:18" x14ac:dyDescent="0.2">
      <c r="C4380">
        <v>811</v>
      </c>
      <c r="D4380" s="1">
        <v>-11311069</v>
      </c>
      <c r="E4380" s="1">
        <v>326962</v>
      </c>
      <c r="F4380" s="1">
        <v>-14842066</v>
      </c>
      <c r="J4380">
        <v>811</v>
      </c>
      <c r="K4380" s="1">
        <v>-11311069</v>
      </c>
      <c r="L4380" s="1">
        <v>326962</v>
      </c>
      <c r="M4380" s="1">
        <v>-14842066</v>
      </c>
      <c r="O4380" s="4">
        <v>811</v>
      </c>
      <c r="P4380" s="6">
        <f t="shared" si="217"/>
        <v>-11.311069</v>
      </c>
      <c r="Q4380" s="6">
        <f t="shared" si="218"/>
        <v>0.32696199999999997</v>
      </c>
      <c r="R4380" s="6">
        <f t="shared" si="219"/>
        <v>-14.842065999999999</v>
      </c>
    </row>
    <row r="4381" spans="3:18" x14ac:dyDescent="0.2">
      <c r="C4381">
        <v>812</v>
      </c>
      <c r="D4381" s="1">
        <v>-11311069</v>
      </c>
      <c r="E4381" s="1">
        <v>326962</v>
      </c>
      <c r="F4381" s="1">
        <v>-14842066</v>
      </c>
      <c r="J4381">
        <v>812</v>
      </c>
      <c r="K4381" s="1">
        <v>-11311069</v>
      </c>
      <c r="L4381" s="1">
        <v>326962</v>
      </c>
      <c r="M4381" s="1">
        <v>-14842066</v>
      </c>
      <c r="O4381" s="4">
        <v>812</v>
      </c>
      <c r="P4381" s="6">
        <f t="shared" si="217"/>
        <v>-11.311069</v>
      </c>
      <c r="Q4381" s="6">
        <f t="shared" si="218"/>
        <v>0.32696199999999997</v>
      </c>
      <c r="R4381" s="6">
        <f t="shared" si="219"/>
        <v>-14.842065999999999</v>
      </c>
    </row>
    <row r="4382" spans="3:18" x14ac:dyDescent="0.2">
      <c r="C4382">
        <v>813</v>
      </c>
      <c r="D4382" s="1">
        <v>-11311069</v>
      </c>
      <c r="E4382" s="1">
        <v>326962</v>
      </c>
      <c r="F4382" s="1">
        <v>-14842066</v>
      </c>
      <c r="J4382">
        <v>813</v>
      </c>
      <c r="K4382" s="1">
        <v>-11311069</v>
      </c>
      <c r="L4382" s="1">
        <v>326962</v>
      </c>
      <c r="M4382" s="1">
        <v>-14842066</v>
      </c>
      <c r="O4382" s="4">
        <v>813</v>
      </c>
      <c r="P4382" s="6">
        <f t="shared" si="217"/>
        <v>-11.311069</v>
      </c>
      <c r="Q4382" s="6">
        <f t="shared" si="218"/>
        <v>0.32696199999999997</v>
      </c>
      <c r="R4382" s="6">
        <f t="shared" si="219"/>
        <v>-14.842065999999999</v>
      </c>
    </row>
    <row r="4383" spans="3:18" x14ac:dyDescent="0.2">
      <c r="C4383">
        <v>814</v>
      </c>
      <c r="D4383" s="1">
        <v>-11381448</v>
      </c>
      <c r="E4383" s="1">
        <v>325867</v>
      </c>
      <c r="F4383" s="1">
        <v>-14858109</v>
      </c>
      <c r="J4383">
        <v>814</v>
      </c>
      <c r="K4383" s="1">
        <v>-11381448</v>
      </c>
      <c r="L4383" s="1">
        <v>325867</v>
      </c>
      <c r="M4383" s="1">
        <v>-14858109</v>
      </c>
      <c r="O4383" s="4">
        <v>814</v>
      </c>
      <c r="P4383" s="6">
        <f t="shared" si="217"/>
        <v>-11.381447999999999</v>
      </c>
      <c r="Q4383" s="6">
        <f t="shared" si="218"/>
        <v>0.32586699999999996</v>
      </c>
      <c r="R4383" s="6">
        <f t="shared" si="219"/>
        <v>-14.858108999999999</v>
      </c>
    </row>
    <row r="4384" spans="3:18" x14ac:dyDescent="0.2">
      <c r="C4384">
        <v>815</v>
      </c>
      <c r="D4384" s="1">
        <v>-11381449</v>
      </c>
      <c r="E4384" s="1">
        <v>325867</v>
      </c>
      <c r="F4384" s="1">
        <v>-14858109</v>
      </c>
      <c r="J4384">
        <v>815</v>
      </c>
      <c r="K4384" s="1">
        <v>-11381449</v>
      </c>
      <c r="L4384" s="1">
        <v>325867</v>
      </c>
      <c r="M4384" s="1">
        <v>-14858109</v>
      </c>
      <c r="O4384" s="4">
        <v>815</v>
      </c>
      <c r="P4384" s="6">
        <f t="shared" si="217"/>
        <v>-11.381449</v>
      </c>
      <c r="Q4384" s="6">
        <f t="shared" si="218"/>
        <v>0.32586699999999996</v>
      </c>
      <c r="R4384" s="6">
        <f t="shared" si="219"/>
        <v>-14.858108999999999</v>
      </c>
    </row>
    <row r="4385" spans="3:18" x14ac:dyDescent="0.2">
      <c r="C4385">
        <v>816</v>
      </c>
      <c r="D4385" s="1">
        <v>-11381449</v>
      </c>
      <c r="E4385" s="1">
        <v>325867</v>
      </c>
      <c r="F4385" s="1">
        <v>-14858109</v>
      </c>
      <c r="J4385">
        <v>816</v>
      </c>
      <c r="K4385" s="1">
        <v>-11381449</v>
      </c>
      <c r="L4385" s="1">
        <v>325867</v>
      </c>
      <c r="M4385" s="1">
        <v>-14858109</v>
      </c>
      <c r="O4385" s="4">
        <v>816</v>
      </c>
      <c r="P4385" s="6">
        <f t="shared" si="217"/>
        <v>-11.381449</v>
      </c>
      <c r="Q4385" s="6">
        <f t="shared" si="218"/>
        <v>0.32586699999999996</v>
      </c>
      <c r="R4385" s="6">
        <f t="shared" si="219"/>
        <v>-14.858108999999999</v>
      </c>
    </row>
    <row r="4386" spans="3:18" x14ac:dyDescent="0.2">
      <c r="C4386">
        <v>817</v>
      </c>
      <c r="D4386" s="1">
        <v>-1131146</v>
      </c>
      <c r="E4386" s="1">
        <v>3269159</v>
      </c>
      <c r="F4386" s="1">
        <v>-14843404</v>
      </c>
      <c r="J4386">
        <v>817</v>
      </c>
      <c r="K4386" s="1">
        <v>-1131146</v>
      </c>
      <c r="L4386" s="1">
        <v>3269159</v>
      </c>
      <c r="M4386" s="1">
        <v>-14843404</v>
      </c>
      <c r="O4386" s="4">
        <v>817</v>
      </c>
      <c r="P4386" s="6">
        <f t="shared" si="217"/>
        <v>-1.131146</v>
      </c>
      <c r="Q4386" s="6">
        <f t="shared" si="218"/>
        <v>3.2691589999999997</v>
      </c>
      <c r="R4386" s="6">
        <f t="shared" si="219"/>
        <v>-14.843404</v>
      </c>
    </row>
    <row r="4387" spans="3:18" x14ac:dyDescent="0.2">
      <c r="C4387">
        <v>818</v>
      </c>
      <c r="D4387" s="1">
        <v>-1131146</v>
      </c>
      <c r="E4387" s="1">
        <v>3269159</v>
      </c>
      <c r="F4387" s="1">
        <v>-14843404</v>
      </c>
      <c r="J4387">
        <v>818</v>
      </c>
      <c r="K4387" s="1">
        <v>-1131146</v>
      </c>
      <c r="L4387" s="1">
        <v>3269159</v>
      </c>
      <c r="M4387" s="1">
        <v>-14843404</v>
      </c>
      <c r="O4387" s="4">
        <v>818</v>
      </c>
      <c r="P4387" s="6">
        <f t="shared" si="217"/>
        <v>-1.131146</v>
      </c>
      <c r="Q4387" s="6">
        <f t="shared" si="218"/>
        <v>3.2691589999999997</v>
      </c>
      <c r="R4387" s="6">
        <f t="shared" si="219"/>
        <v>-14.843404</v>
      </c>
    </row>
    <row r="4388" spans="3:18" x14ac:dyDescent="0.2">
      <c r="C4388">
        <v>819</v>
      </c>
      <c r="D4388" s="1">
        <v>-1131146</v>
      </c>
      <c r="E4388" s="1">
        <v>3269159</v>
      </c>
      <c r="F4388" s="1">
        <v>-14843404</v>
      </c>
      <c r="J4388">
        <v>819</v>
      </c>
      <c r="K4388" s="1">
        <v>-1131146</v>
      </c>
      <c r="L4388" s="1">
        <v>3269159</v>
      </c>
      <c r="M4388" s="1">
        <v>-14843404</v>
      </c>
      <c r="O4388" s="4">
        <v>819</v>
      </c>
      <c r="P4388" s="6">
        <f t="shared" si="217"/>
        <v>-1.131146</v>
      </c>
      <c r="Q4388" s="6">
        <f t="shared" si="218"/>
        <v>3.2691589999999997</v>
      </c>
      <c r="R4388" s="6">
        <f t="shared" si="219"/>
        <v>-14.843404</v>
      </c>
    </row>
    <row r="4389" spans="3:18" x14ac:dyDescent="0.2">
      <c r="C4389">
        <v>820</v>
      </c>
      <c r="D4389" s="1">
        <v>-1131146</v>
      </c>
      <c r="E4389" s="1">
        <v>3269159</v>
      </c>
      <c r="F4389" s="1">
        <v>-14843404</v>
      </c>
      <c r="J4389">
        <v>820</v>
      </c>
      <c r="K4389" s="1">
        <v>-1131146</v>
      </c>
      <c r="L4389" s="1">
        <v>3269159</v>
      </c>
      <c r="M4389" s="1">
        <v>-14843404</v>
      </c>
      <c r="O4389" s="4">
        <v>820</v>
      </c>
      <c r="P4389" s="6">
        <f t="shared" si="217"/>
        <v>-1.131146</v>
      </c>
      <c r="Q4389" s="6">
        <f t="shared" si="218"/>
        <v>3.2691589999999997</v>
      </c>
      <c r="R4389" s="6">
        <f t="shared" si="219"/>
        <v>-14.843404</v>
      </c>
    </row>
    <row r="4390" spans="3:18" x14ac:dyDescent="0.2">
      <c r="C4390">
        <v>821</v>
      </c>
      <c r="D4390" s="1">
        <v>-1131146</v>
      </c>
      <c r="E4390" s="1">
        <v>3269159</v>
      </c>
      <c r="F4390" s="1">
        <v>-14843404</v>
      </c>
      <c r="J4390">
        <v>821</v>
      </c>
      <c r="K4390" s="1">
        <v>-1131146</v>
      </c>
      <c r="L4390" s="1">
        <v>3269159</v>
      </c>
      <c r="M4390" s="1">
        <v>-14843404</v>
      </c>
      <c r="O4390" s="4">
        <v>821</v>
      </c>
      <c r="P4390" s="6">
        <f t="shared" si="217"/>
        <v>-1.131146</v>
      </c>
      <c r="Q4390" s="6">
        <f t="shared" si="218"/>
        <v>3.2691589999999997</v>
      </c>
      <c r="R4390" s="6">
        <f t="shared" si="219"/>
        <v>-14.843404</v>
      </c>
    </row>
    <row r="4391" spans="3:18" x14ac:dyDescent="0.2">
      <c r="C4391">
        <v>822</v>
      </c>
      <c r="D4391" s="1">
        <v>-11381081</v>
      </c>
      <c r="E4391" s="1">
        <v>3259063</v>
      </c>
      <c r="F4391" s="1">
        <v>-14856767</v>
      </c>
      <c r="J4391">
        <v>822</v>
      </c>
      <c r="K4391" s="1">
        <v>-11381081</v>
      </c>
      <c r="L4391" s="1">
        <v>3259063</v>
      </c>
      <c r="M4391" s="1">
        <v>-14856767</v>
      </c>
      <c r="O4391" s="4">
        <v>822</v>
      </c>
      <c r="P4391" s="6">
        <f t="shared" si="217"/>
        <v>-11.381081</v>
      </c>
      <c r="Q4391" s="6">
        <f t="shared" si="218"/>
        <v>3.2590629999999998</v>
      </c>
      <c r="R4391" s="6">
        <f t="shared" si="219"/>
        <v>-14.856767</v>
      </c>
    </row>
    <row r="4392" spans="3:18" x14ac:dyDescent="0.2">
      <c r="C4392">
        <v>823</v>
      </c>
      <c r="D4392" s="1">
        <v>-11381449</v>
      </c>
      <c r="E4392" s="1">
        <v>325867</v>
      </c>
      <c r="F4392" s="1">
        <v>-14858109</v>
      </c>
      <c r="J4392">
        <v>823</v>
      </c>
      <c r="K4392" s="1">
        <v>-11381449</v>
      </c>
      <c r="L4392" s="1">
        <v>325867</v>
      </c>
      <c r="M4392" s="1">
        <v>-14858109</v>
      </c>
      <c r="O4392" s="4">
        <v>823</v>
      </c>
      <c r="P4392" s="6">
        <f t="shared" si="217"/>
        <v>-11.381449</v>
      </c>
      <c r="Q4392" s="6">
        <f t="shared" si="218"/>
        <v>0.32586699999999996</v>
      </c>
      <c r="R4392" s="6">
        <f t="shared" si="219"/>
        <v>-14.858108999999999</v>
      </c>
    </row>
    <row r="4393" spans="3:18" x14ac:dyDescent="0.2">
      <c r="C4393">
        <v>824</v>
      </c>
      <c r="D4393" s="1">
        <v>-1131146</v>
      </c>
      <c r="E4393" s="1">
        <v>3269159</v>
      </c>
      <c r="F4393" s="1">
        <v>-14843404</v>
      </c>
      <c r="J4393">
        <v>824</v>
      </c>
      <c r="K4393" s="1">
        <v>-1131146</v>
      </c>
      <c r="L4393" s="1">
        <v>3269159</v>
      </c>
      <c r="M4393" s="1">
        <v>-14843404</v>
      </c>
      <c r="O4393" s="4">
        <v>824</v>
      </c>
      <c r="P4393" s="6">
        <f t="shared" si="217"/>
        <v>-1.131146</v>
      </c>
      <c r="Q4393" s="6">
        <f t="shared" si="218"/>
        <v>3.2691589999999997</v>
      </c>
      <c r="R4393" s="6">
        <f t="shared" si="219"/>
        <v>-14.843404</v>
      </c>
    </row>
    <row r="4394" spans="3:18" x14ac:dyDescent="0.2">
      <c r="C4394">
        <v>825</v>
      </c>
      <c r="D4394" s="1">
        <v>-1131146</v>
      </c>
      <c r="E4394" s="1">
        <v>3269159</v>
      </c>
      <c r="F4394" s="1">
        <v>-14843404</v>
      </c>
      <c r="J4394">
        <v>825</v>
      </c>
      <c r="K4394" s="1">
        <v>-1131146</v>
      </c>
      <c r="L4394" s="1">
        <v>3269159</v>
      </c>
      <c r="M4394" s="1">
        <v>-14843404</v>
      </c>
      <c r="O4394" s="4">
        <v>825</v>
      </c>
      <c r="P4394" s="6">
        <f t="shared" si="217"/>
        <v>-1.131146</v>
      </c>
      <c r="Q4394" s="6">
        <f t="shared" si="218"/>
        <v>3.2691589999999997</v>
      </c>
      <c r="R4394" s="6">
        <f t="shared" si="219"/>
        <v>-14.843404</v>
      </c>
    </row>
    <row r="4395" spans="3:18" x14ac:dyDescent="0.2">
      <c r="C4395">
        <v>826</v>
      </c>
      <c r="D4395" s="1">
        <v>-11311501</v>
      </c>
      <c r="E4395" s="1">
        <v>3269087</v>
      </c>
      <c r="F4395" s="1">
        <v>-14843519</v>
      </c>
      <c r="J4395">
        <v>826</v>
      </c>
      <c r="K4395" s="1">
        <v>-11311501</v>
      </c>
      <c r="L4395" s="1">
        <v>3269087</v>
      </c>
      <c r="M4395" s="1">
        <v>-14843519</v>
      </c>
      <c r="O4395" s="4">
        <v>826</v>
      </c>
      <c r="P4395" s="6">
        <f t="shared" si="217"/>
        <v>-11.311501</v>
      </c>
      <c r="Q4395" s="6">
        <f t="shared" si="218"/>
        <v>3.2690869999999999</v>
      </c>
      <c r="R4395" s="6">
        <f t="shared" si="219"/>
        <v>-14.843518999999999</v>
      </c>
    </row>
    <row r="4396" spans="3:18" x14ac:dyDescent="0.2">
      <c r="C4396">
        <v>827</v>
      </c>
      <c r="D4396" s="1">
        <v>-11311501</v>
      </c>
      <c r="E4396" s="1">
        <v>3269087</v>
      </c>
      <c r="F4396" s="1">
        <v>-14843519</v>
      </c>
      <c r="J4396">
        <v>827</v>
      </c>
      <c r="K4396" s="1">
        <v>-11311501</v>
      </c>
      <c r="L4396" s="1">
        <v>3269087</v>
      </c>
      <c r="M4396" s="1">
        <v>-14843519</v>
      </c>
      <c r="O4396" s="4">
        <v>827</v>
      </c>
      <c r="P4396" s="6">
        <f t="shared" si="217"/>
        <v>-11.311501</v>
      </c>
      <c r="Q4396" s="6">
        <f t="shared" si="218"/>
        <v>3.2690869999999999</v>
      </c>
      <c r="R4396" s="6">
        <f t="shared" si="219"/>
        <v>-14.843518999999999</v>
      </c>
    </row>
    <row r="4397" spans="3:18" x14ac:dyDescent="0.2">
      <c r="C4397">
        <v>828</v>
      </c>
      <c r="D4397" s="1">
        <v>-11304978</v>
      </c>
      <c r="E4397" s="1">
        <v>3270516</v>
      </c>
      <c r="F4397" s="1">
        <v>-148409</v>
      </c>
      <c r="J4397">
        <v>828</v>
      </c>
      <c r="K4397" s="1">
        <v>-11304978</v>
      </c>
      <c r="L4397" s="1">
        <v>3270516</v>
      </c>
      <c r="M4397" s="1">
        <v>-148409</v>
      </c>
      <c r="O4397" s="4">
        <v>828</v>
      </c>
      <c r="P4397" s="6">
        <f t="shared" si="217"/>
        <v>-11.304978</v>
      </c>
      <c r="Q4397" s="6">
        <f t="shared" si="218"/>
        <v>3.2705159999999998</v>
      </c>
      <c r="R4397" s="6">
        <f t="shared" si="219"/>
        <v>-0.14840899999999999</v>
      </c>
    </row>
    <row r="4398" spans="3:18" x14ac:dyDescent="0.2">
      <c r="C4398">
        <v>829</v>
      </c>
      <c r="D4398" s="1">
        <v>-11304978</v>
      </c>
      <c r="E4398" s="1">
        <v>3270516</v>
      </c>
      <c r="F4398" s="1">
        <v>-148409</v>
      </c>
      <c r="J4398">
        <v>829</v>
      </c>
      <c r="K4398" s="1">
        <v>-11304978</v>
      </c>
      <c r="L4398" s="1">
        <v>3270516</v>
      </c>
      <c r="M4398" s="1">
        <v>-148409</v>
      </c>
      <c r="O4398" s="4">
        <v>829</v>
      </c>
      <c r="P4398" s="6">
        <f t="shared" si="217"/>
        <v>-11.304978</v>
      </c>
      <c r="Q4398" s="6">
        <f t="shared" si="218"/>
        <v>3.2705159999999998</v>
      </c>
      <c r="R4398" s="6">
        <f t="shared" si="219"/>
        <v>-0.14840899999999999</v>
      </c>
    </row>
    <row r="4399" spans="3:18" x14ac:dyDescent="0.2">
      <c r="C4399">
        <v>830</v>
      </c>
      <c r="D4399" s="1">
        <v>-11235289</v>
      </c>
      <c r="E4399" s="1">
        <v>3280684</v>
      </c>
      <c r="F4399" s="1">
        <v>-14826448</v>
      </c>
      <c r="J4399">
        <v>830</v>
      </c>
      <c r="K4399" s="1">
        <v>-11235289</v>
      </c>
      <c r="L4399" s="1">
        <v>3280684</v>
      </c>
      <c r="M4399" s="1">
        <v>-14826448</v>
      </c>
      <c r="O4399" s="4">
        <v>830</v>
      </c>
      <c r="P4399" s="6">
        <f t="shared" si="217"/>
        <v>-11.235289</v>
      </c>
      <c r="Q4399" s="6">
        <f t="shared" si="218"/>
        <v>3.2806839999999999</v>
      </c>
      <c r="R4399" s="6">
        <f t="shared" si="219"/>
        <v>-14.826447999999999</v>
      </c>
    </row>
    <row r="4400" spans="3:18" x14ac:dyDescent="0.2">
      <c r="C4400">
        <v>831</v>
      </c>
      <c r="D4400" s="1">
        <v>-11235288</v>
      </c>
      <c r="E4400" s="1">
        <v>3280684</v>
      </c>
      <c r="F4400" s="1">
        <v>-14826448</v>
      </c>
      <c r="J4400">
        <v>831</v>
      </c>
      <c r="K4400" s="1">
        <v>-11235288</v>
      </c>
      <c r="L4400" s="1">
        <v>3280684</v>
      </c>
      <c r="M4400" s="1">
        <v>-14826448</v>
      </c>
      <c r="O4400" s="4">
        <v>831</v>
      </c>
      <c r="P4400" s="6">
        <f t="shared" si="217"/>
        <v>-11.235287999999999</v>
      </c>
      <c r="Q4400" s="6">
        <f t="shared" si="218"/>
        <v>3.2806839999999999</v>
      </c>
      <c r="R4400" s="6">
        <f t="shared" si="219"/>
        <v>-14.826447999999999</v>
      </c>
    </row>
    <row r="4401" spans="3:18" x14ac:dyDescent="0.2">
      <c r="C4401">
        <v>832</v>
      </c>
      <c r="D4401" s="1">
        <v>-11235288</v>
      </c>
      <c r="E4401" s="1">
        <v>3280684</v>
      </c>
      <c r="F4401" s="1">
        <v>-14826448</v>
      </c>
      <c r="J4401">
        <v>832</v>
      </c>
      <c r="K4401" s="1">
        <v>-11235288</v>
      </c>
      <c r="L4401" s="1">
        <v>3280684</v>
      </c>
      <c r="M4401" s="1">
        <v>-14826448</v>
      </c>
      <c r="O4401" s="4">
        <v>832</v>
      </c>
      <c r="P4401" s="6">
        <f t="shared" si="217"/>
        <v>-11.235287999999999</v>
      </c>
      <c r="Q4401" s="6">
        <f t="shared" si="218"/>
        <v>3.2806839999999999</v>
      </c>
      <c r="R4401" s="6">
        <f t="shared" si="219"/>
        <v>-14.826447999999999</v>
      </c>
    </row>
    <row r="4402" spans="3:18" x14ac:dyDescent="0.2">
      <c r="C4402">
        <v>833</v>
      </c>
      <c r="D4402" s="1">
        <v>-11235288</v>
      </c>
      <c r="E4402" s="1">
        <v>3280684</v>
      </c>
      <c r="F4402" s="1">
        <v>-14826448</v>
      </c>
      <c r="J4402">
        <v>833</v>
      </c>
      <c r="K4402" s="1">
        <v>-11235288</v>
      </c>
      <c r="L4402" s="1">
        <v>3280684</v>
      </c>
      <c r="M4402" s="1">
        <v>-14826448</v>
      </c>
      <c r="O4402" s="4">
        <v>833</v>
      </c>
      <c r="P4402" s="6">
        <f t="shared" si="217"/>
        <v>-11.235287999999999</v>
      </c>
      <c r="Q4402" s="6">
        <f t="shared" si="218"/>
        <v>3.2806839999999999</v>
      </c>
      <c r="R4402" s="6">
        <f t="shared" si="219"/>
        <v>-14.826447999999999</v>
      </c>
    </row>
    <row r="4403" spans="3:18" x14ac:dyDescent="0.2">
      <c r="C4403">
        <v>834</v>
      </c>
      <c r="D4403" s="1">
        <v>-11228777</v>
      </c>
      <c r="E4403" s="1">
        <v>3281464</v>
      </c>
      <c r="F4403" s="1">
        <v>-1482395</v>
      </c>
      <c r="J4403">
        <v>834</v>
      </c>
      <c r="K4403" s="1">
        <v>-11228777</v>
      </c>
      <c r="L4403" s="1">
        <v>3281464</v>
      </c>
      <c r="M4403" s="1">
        <v>-1482395</v>
      </c>
      <c r="O4403" s="4">
        <v>834</v>
      </c>
      <c r="P4403" s="6">
        <f t="shared" si="217"/>
        <v>-11.228776999999999</v>
      </c>
      <c r="Q4403" s="6">
        <f t="shared" si="218"/>
        <v>3.2814639999999997</v>
      </c>
      <c r="R4403" s="6">
        <f t="shared" si="219"/>
        <v>-1.4823949999999999</v>
      </c>
    </row>
    <row r="4404" spans="3:18" x14ac:dyDescent="0.2">
      <c r="C4404">
        <v>835</v>
      </c>
      <c r="D4404" s="1">
        <v>-11228777</v>
      </c>
      <c r="E4404" s="1">
        <v>3281464</v>
      </c>
      <c r="F4404" s="1">
        <v>-1482395</v>
      </c>
      <c r="J4404">
        <v>835</v>
      </c>
      <c r="K4404" s="1">
        <v>-11228777</v>
      </c>
      <c r="L4404" s="1">
        <v>3281464</v>
      </c>
      <c r="M4404" s="1">
        <v>-1482395</v>
      </c>
      <c r="O4404" s="4">
        <v>835</v>
      </c>
      <c r="P4404" s="6">
        <f t="shared" si="217"/>
        <v>-11.228776999999999</v>
      </c>
      <c r="Q4404" s="6">
        <f t="shared" si="218"/>
        <v>3.2814639999999997</v>
      </c>
      <c r="R4404" s="6">
        <f t="shared" si="219"/>
        <v>-1.4823949999999999</v>
      </c>
    </row>
    <row r="4405" spans="3:18" x14ac:dyDescent="0.2">
      <c r="C4405">
        <v>836</v>
      </c>
      <c r="D4405" s="1">
        <v>-11159447</v>
      </c>
      <c r="E4405" s="1">
        <v>3291281</v>
      </c>
      <c r="F4405" s="1">
        <v>-14809981</v>
      </c>
      <c r="J4405">
        <v>836</v>
      </c>
      <c r="K4405" s="1">
        <v>-11159447</v>
      </c>
      <c r="L4405" s="1">
        <v>3291281</v>
      </c>
      <c r="M4405" s="1">
        <v>-14809981</v>
      </c>
      <c r="O4405" s="4">
        <v>836</v>
      </c>
      <c r="P4405" s="6">
        <f t="shared" si="217"/>
        <v>-11.159447</v>
      </c>
      <c r="Q4405" s="6">
        <f t="shared" si="218"/>
        <v>3.2912809999999997</v>
      </c>
      <c r="R4405" s="6">
        <f t="shared" si="219"/>
        <v>-14.809980999999999</v>
      </c>
    </row>
    <row r="4406" spans="3:18" x14ac:dyDescent="0.2">
      <c r="C4406">
        <v>837</v>
      </c>
      <c r="D4406" s="1">
        <v>-11159426</v>
      </c>
      <c r="E4406" s="1">
        <v>3291247</v>
      </c>
      <c r="F4406" s="1">
        <v>-14809867</v>
      </c>
      <c r="J4406">
        <v>837</v>
      </c>
      <c r="K4406" s="1">
        <v>-11159426</v>
      </c>
      <c r="L4406" s="1">
        <v>3291247</v>
      </c>
      <c r="M4406" s="1">
        <v>-14809867</v>
      </c>
      <c r="O4406" s="4">
        <v>837</v>
      </c>
      <c r="P4406" s="6">
        <f t="shared" si="217"/>
        <v>-11.159426</v>
      </c>
      <c r="Q4406" s="6">
        <f t="shared" si="218"/>
        <v>3.2912469999999998</v>
      </c>
      <c r="R4406" s="6">
        <f t="shared" si="219"/>
        <v>-14.809866999999999</v>
      </c>
    </row>
    <row r="4407" spans="3:18" x14ac:dyDescent="0.2">
      <c r="C4407">
        <v>838</v>
      </c>
      <c r="D4407" s="1">
        <v>-11159426</v>
      </c>
      <c r="E4407" s="1">
        <v>3291247</v>
      </c>
      <c r="F4407" s="1">
        <v>-14809867</v>
      </c>
      <c r="J4407">
        <v>838</v>
      </c>
      <c r="K4407" s="1">
        <v>-11159426</v>
      </c>
      <c r="L4407" s="1">
        <v>3291247</v>
      </c>
      <c r="M4407" s="1">
        <v>-14809867</v>
      </c>
      <c r="O4407" s="4">
        <v>838</v>
      </c>
      <c r="P4407" s="6">
        <f t="shared" si="217"/>
        <v>-11.159426</v>
      </c>
      <c r="Q4407" s="6">
        <f t="shared" si="218"/>
        <v>3.2912469999999998</v>
      </c>
      <c r="R4407" s="6">
        <f t="shared" si="219"/>
        <v>-14.809866999999999</v>
      </c>
    </row>
    <row r="4408" spans="3:18" x14ac:dyDescent="0.2">
      <c r="C4408">
        <v>839</v>
      </c>
      <c r="D4408" s="1">
        <v>-11159426</v>
      </c>
      <c r="E4408" s="1">
        <v>3291247</v>
      </c>
      <c r="F4408" s="1">
        <v>-14809867</v>
      </c>
      <c r="J4408">
        <v>839</v>
      </c>
      <c r="K4408" s="1">
        <v>-11159426</v>
      </c>
      <c r="L4408" s="1">
        <v>3291247</v>
      </c>
      <c r="M4408" s="1">
        <v>-14809867</v>
      </c>
      <c r="O4408" s="4">
        <v>839</v>
      </c>
      <c r="P4408" s="6">
        <f t="shared" si="217"/>
        <v>-11.159426</v>
      </c>
      <c r="Q4408" s="6">
        <f t="shared" si="218"/>
        <v>3.2912469999999998</v>
      </c>
      <c r="R4408" s="6">
        <f t="shared" si="219"/>
        <v>-14.809866999999999</v>
      </c>
    </row>
    <row r="4409" spans="3:18" x14ac:dyDescent="0.2">
      <c r="C4409">
        <v>840</v>
      </c>
      <c r="D4409" s="1">
        <v>-11159426</v>
      </c>
      <c r="E4409" s="1">
        <v>3291247</v>
      </c>
      <c r="F4409" s="1">
        <v>-14809867</v>
      </c>
      <c r="J4409">
        <v>840</v>
      </c>
      <c r="K4409" s="1">
        <v>-11159426</v>
      </c>
      <c r="L4409" s="1">
        <v>3291247</v>
      </c>
      <c r="M4409" s="1">
        <v>-14809867</v>
      </c>
      <c r="O4409" s="4">
        <v>840</v>
      </c>
      <c r="P4409" s="6">
        <f t="shared" si="217"/>
        <v>-11.159426</v>
      </c>
      <c r="Q4409" s="6">
        <f t="shared" si="218"/>
        <v>3.2912469999999998</v>
      </c>
      <c r="R4409" s="6">
        <f t="shared" si="219"/>
        <v>-14.809866999999999</v>
      </c>
    </row>
    <row r="4410" spans="3:18" x14ac:dyDescent="0.2">
      <c r="C4410">
        <v>841</v>
      </c>
      <c r="D4410" s="1">
        <v>-1115288</v>
      </c>
      <c r="E4410" s="1">
        <v>3291361</v>
      </c>
      <c r="F4410" s="1">
        <v>-14807261</v>
      </c>
      <c r="J4410">
        <v>841</v>
      </c>
      <c r="K4410" s="1">
        <v>-1115288</v>
      </c>
      <c r="L4410" s="1">
        <v>3291361</v>
      </c>
      <c r="M4410" s="1">
        <v>-14807261</v>
      </c>
      <c r="O4410" s="4">
        <v>841</v>
      </c>
      <c r="P4410" s="6">
        <f t="shared" si="217"/>
        <v>-1.1152880000000001</v>
      </c>
      <c r="Q4410" s="6">
        <f t="shared" si="218"/>
        <v>3.2913609999999998</v>
      </c>
      <c r="R4410" s="6">
        <f t="shared" si="219"/>
        <v>-14.807260999999999</v>
      </c>
    </row>
    <row r="4411" spans="3:18" x14ac:dyDescent="0.2">
      <c r="C4411">
        <v>842</v>
      </c>
      <c r="D4411" s="1">
        <v>-11152879</v>
      </c>
      <c r="E4411" s="1">
        <v>3291361</v>
      </c>
      <c r="F4411" s="1">
        <v>-14807261</v>
      </c>
      <c r="J4411">
        <v>842</v>
      </c>
      <c r="K4411" s="1">
        <v>-11152879</v>
      </c>
      <c r="L4411" s="1">
        <v>3291361</v>
      </c>
      <c r="M4411" s="1">
        <v>-14807261</v>
      </c>
      <c r="O4411" s="4">
        <v>842</v>
      </c>
      <c r="P4411" s="6">
        <f t="shared" si="217"/>
        <v>-11.152878999999999</v>
      </c>
      <c r="Q4411" s="6">
        <f t="shared" si="218"/>
        <v>3.2913609999999998</v>
      </c>
      <c r="R4411" s="6">
        <f t="shared" si="219"/>
        <v>-14.807260999999999</v>
      </c>
    </row>
    <row r="4412" spans="3:18" x14ac:dyDescent="0.2">
      <c r="C4412">
        <v>843</v>
      </c>
      <c r="D4412" s="1">
        <v>-11083884</v>
      </c>
      <c r="E4412" s="1">
        <v>3300942</v>
      </c>
      <c r="F4412" s="1">
        <v>-14793776</v>
      </c>
      <c r="J4412">
        <v>843</v>
      </c>
      <c r="K4412" s="1">
        <v>-11083884</v>
      </c>
      <c r="L4412" s="1">
        <v>3300942</v>
      </c>
      <c r="M4412" s="1">
        <v>-14793776</v>
      </c>
      <c r="O4412" s="4">
        <v>843</v>
      </c>
      <c r="P4412" s="6">
        <f t="shared" si="217"/>
        <v>-11.083883999999999</v>
      </c>
      <c r="Q4412" s="6">
        <f t="shared" si="218"/>
        <v>3.300942</v>
      </c>
      <c r="R4412" s="6">
        <f t="shared" si="219"/>
        <v>-14.793775999999999</v>
      </c>
    </row>
    <row r="4413" spans="3:18" x14ac:dyDescent="0.2">
      <c r="C4413">
        <v>844</v>
      </c>
      <c r="D4413" s="1">
        <v>-11070758</v>
      </c>
      <c r="E4413" s="1">
        <v>329878</v>
      </c>
      <c r="F4413" s="1">
        <v>-14748553</v>
      </c>
      <c r="J4413">
        <v>844</v>
      </c>
      <c r="K4413" s="1">
        <v>-11070758</v>
      </c>
      <c r="L4413" s="1">
        <v>329878</v>
      </c>
      <c r="M4413" s="1">
        <v>-14748553</v>
      </c>
      <c r="O4413" s="4">
        <v>844</v>
      </c>
      <c r="P4413" s="6">
        <f t="shared" si="217"/>
        <v>-11.070758</v>
      </c>
      <c r="Q4413" s="6">
        <f t="shared" si="218"/>
        <v>0.329878</v>
      </c>
      <c r="R4413" s="6">
        <f t="shared" si="219"/>
        <v>-14.748552999999999</v>
      </c>
    </row>
    <row r="4414" spans="3:18" x14ac:dyDescent="0.2">
      <c r="C4414">
        <v>845</v>
      </c>
      <c r="D4414" s="1">
        <v>-11070758</v>
      </c>
      <c r="E4414" s="1">
        <v>329878</v>
      </c>
      <c r="F4414" s="1">
        <v>-14748553</v>
      </c>
      <c r="J4414">
        <v>845</v>
      </c>
      <c r="K4414" s="1">
        <v>-11070758</v>
      </c>
      <c r="L4414" s="1">
        <v>329878</v>
      </c>
      <c r="M4414" s="1">
        <v>-14748553</v>
      </c>
      <c r="O4414" s="4">
        <v>845</v>
      </c>
      <c r="P4414" s="6">
        <f t="shared" si="217"/>
        <v>-11.070758</v>
      </c>
      <c r="Q4414" s="6">
        <f t="shared" si="218"/>
        <v>0.329878</v>
      </c>
      <c r="R4414" s="6">
        <f t="shared" si="219"/>
        <v>-14.748552999999999</v>
      </c>
    </row>
    <row r="4415" spans="3:18" x14ac:dyDescent="0.2">
      <c r="C4415">
        <v>846</v>
      </c>
      <c r="D4415" s="1">
        <v>-11064226</v>
      </c>
      <c r="E4415" s="1">
        <v>3298275</v>
      </c>
      <c r="F4415" s="1">
        <v>-14745957</v>
      </c>
      <c r="J4415">
        <v>846</v>
      </c>
      <c r="K4415" s="1">
        <v>-11064226</v>
      </c>
      <c r="L4415" s="1">
        <v>3298275</v>
      </c>
      <c r="M4415" s="1">
        <v>-14745957</v>
      </c>
      <c r="O4415" s="4">
        <v>846</v>
      </c>
      <c r="P4415" s="6">
        <f t="shared" si="217"/>
        <v>-11.064226</v>
      </c>
      <c r="Q4415" s="6">
        <f t="shared" si="218"/>
        <v>3.2982749999999998</v>
      </c>
      <c r="R4415" s="6">
        <f t="shared" si="219"/>
        <v>-14.745956999999999</v>
      </c>
    </row>
    <row r="4416" spans="3:18" x14ac:dyDescent="0.2">
      <c r="C4416">
        <v>847</v>
      </c>
      <c r="D4416" s="1">
        <v>-11064226</v>
      </c>
      <c r="E4416" s="1">
        <v>3298275</v>
      </c>
      <c r="F4416" s="1">
        <v>-14745957</v>
      </c>
      <c r="J4416">
        <v>847</v>
      </c>
      <c r="K4416" s="1">
        <v>-11064226</v>
      </c>
      <c r="L4416" s="1">
        <v>3298275</v>
      </c>
      <c r="M4416" s="1">
        <v>-14745957</v>
      </c>
      <c r="O4416" s="4">
        <v>847</v>
      </c>
      <c r="P4416" s="6">
        <f t="shared" si="217"/>
        <v>-11.064226</v>
      </c>
      <c r="Q4416" s="6">
        <f t="shared" si="218"/>
        <v>3.2982749999999998</v>
      </c>
      <c r="R4416" s="6">
        <f t="shared" si="219"/>
        <v>-14.745956999999999</v>
      </c>
    </row>
    <row r="4417" spans="3:18" x14ac:dyDescent="0.2">
      <c r="C4417">
        <v>848</v>
      </c>
      <c r="D4417" s="1">
        <v>-11057512</v>
      </c>
      <c r="E4417" s="1">
        <v>3299187</v>
      </c>
      <c r="F4417" s="1">
        <v>-14744651</v>
      </c>
      <c r="J4417">
        <v>848</v>
      </c>
      <c r="K4417" s="1">
        <v>-11057512</v>
      </c>
      <c r="L4417" s="1">
        <v>3299187</v>
      </c>
      <c r="M4417" s="1">
        <v>-14744651</v>
      </c>
      <c r="O4417" s="4">
        <v>848</v>
      </c>
      <c r="P4417" s="6">
        <f t="shared" si="217"/>
        <v>-11.057511999999999</v>
      </c>
      <c r="Q4417" s="6">
        <f t="shared" si="218"/>
        <v>3.2991869999999999</v>
      </c>
      <c r="R4417" s="6">
        <f t="shared" si="219"/>
        <v>-14.744650999999999</v>
      </c>
    </row>
    <row r="4418" spans="3:18" x14ac:dyDescent="0.2">
      <c r="C4418">
        <v>849</v>
      </c>
      <c r="D4418" s="1">
        <v>-11057512</v>
      </c>
      <c r="E4418" s="1">
        <v>3299187</v>
      </c>
      <c r="F4418" s="1">
        <v>-14744651</v>
      </c>
      <c r="J4418">
        <v>849</v>
      </c>
      <c r="K4418" s="1">
        <v>-11057512</v>
      </c>
      <c r="L4418" s="1">
        <v>3299187</v>
      </c>
      <c r="M4418" s="1">
        <v>-14744651</v>
      </c>
      <c r="O4418" s="4">
        <v>849</v>
      </c>
      <c r="P4418" s="6">
        <f t="shared" si="217"/>
        <v>-11.057511999999999</v>
      </c>
      <c r="Q4418" s="6">
        <f t="shared" si="218"/>
        <v>3.2991869999999999</v>
      </c>
      <c r="R4418" s="6">
        <f t="shared" si="219"/>
        <v>-14.744650999999999</v>
      </c>
    </row>
    <row r="4419" spans="3:18" x14ac:dyDescent="0.2">
      <c r="C4419">
        <v>850</v>
      </c>
      <c r="D4419" s="1">
        <v>-11057519</v>
      </c>
      <c r="E4419" s="1">
        <v>3299031</v>
      </c>
      <c r="F4419" s="1">
        <v>-14744534</v>
      </c>
      <c r="J4419">
        <v>850</v>
      </c>
      <c r="K4419" s="1">
        <v>-11057519</v>
      </c>
      <c r="L4419" s="1">
        <v>3299031</v>
      </c>
      <c r="M4419" s="1">
        <v>-14744534</v>
      </c>
      <c r="O4419" s="4">
        <v>850</v>
      </c>
      <c r="P4419" s="6">
        <f t="shared" ref="P4419:P4482" si="220">K4419*$H$2</f>
        <v>-11.057518999999999</v>
      </c>
      <c r="Q4419" s="6">
        <f t="shared" ref="Q4419:Q4482" si="221">L4419*$H$2</f>
        <v>3.2990309999999998</v>
      </c>
      <c r="R4419" s="6">
        <f t="shared" ref="R4419:R4482" si="222">M4419*$H$2</f>
        <v>-14.744534</v>
      </c>
    </row>
    <row r="4420" spans="3:18" x14ac:dyDescent="0.2">
      <c r="C4420">
        <v>851</v>
      </c>
      <c r="D4420" s="1">
        <v>-11057519</v>
      </c>
      <c r="E4420" s="1">
        <v>3299031</v>
      </c>
      <c r="F4420" s="1">
        <v>-14744534</v>
      </c>
      <c r="J4420">
        <v>851</v>
      </c>
      <c r="K4420" s="1">
        <v>-11057519</v>
      </c>
      <c r="L4420" s="1">
        <v>3299031</v>
      </c>
      <c r="M4420" s="1">
        <v>-14744534</v>
      </c>
      <c r="O4420" s="4">
        <v>851</v>
      </c>
      <c r="P4420" s="6">
        <f t="shared" si="220"/>
        <v>-11.057518999999999</v>
      </c>
      <c r="Q4420" s="6">
        <f t="shared" si="221"/>
        <v>3.2990309999999998</v>
      </c>
      <c r="R4420" s="6">
        <f t="shared" si="222"/>
        <v>-14.744534</v>
      </c>
    </row>
    <row r="4421" spans="3:18" x14ac:dyDescent="0.2">
      <c r="C4421">
        <v>852</v>
      </c>
      <c r="D4421" s="1">
        <v>-10988896</v>
      </c>
      <c r="E4421" s="1">
        <v>3308169</v>
      </c>
      <c r="F4421" s="1">
        <v>-14731329</v>
      </c>
      <c r="J4421">
        <v>852</v>
      </c>
      <c r="K4421" s="1">
        <v>-10988896</v>
      </c>
      <c r="L4421" s="1">
        <v>3308169</v>
      </c>
      <c r="M4421" s="1">
        <v>-14731329</v>
      </c>
      <c r="O4421" s="4">
        <v>852</v>
      </c>
      <c r="P4421" s="6">
        <f t="shared" si="220"/>
        <v>-10.988895999999999</v>
      </c>
      <c r="Q4421" s="6">
        <f t="shared" si="221"/>
        <v>3.3081689999999999</v>
      </c>
      <c r="R4421" s="6">
        <f t="shared" si="222"/>
        <v>-14.731328999999999</v>
      </c>
    </row>
    <row r="4422" spans="3:18" x14ac:dyDescent="0.2">
      <c r="C4422">
        <v>853</v>
      </c>
      <c r="D4422" s="1">
        <v>-10982181</v>
      </c>
      <c r="E4422" s="1">
        <v>3307019</v>
      </c>
      <c r="F4422" s="1">
        <v>-14728714</v>
      </c>
      <c r="J4422">
        <v>853</v>
      </c>
      <c r="K4422" s="1">
        <v>-10982181</v>
      </c>
      <c r="L4422" s="1">
        <v>3307019</v>
      </c>
      <c r="M4422" s="1">
        <v>-14728714</v>
      </c>
      <c r="O4422" s="4">
        <v>853</v>
      </c>
      <c r="P4422" s="6">
        <f t="shared" si="220"/>
        <v>-10.982180999999999</v>
      </c>
      <c r="Q4422" s="6">
        <f t="shared" si="221"/>
        <v>3.3070189999999999</v>
      </c>
      <c r="R4422" s="6">
        <f t="shared" si="222"/>
        <v>-14.728714</v>
      </c>
    </row>
    <row r="4423" spans="3:18" x14ac:dyDescent="0.2">
      <c r="C4423">
        <v>854</v>
      </c>
      <c r="D4423" s="1">
        <v>-11050779</v>
      </c>
      <c r="E4423" s="1">
        <v>3297839</v>
      </c>
      <c r="F4423" s="1">
        <v>-14741876</v>
      </c>
      <c r="J4423">
        <v>854</v>
      </c>
      <c r="K4423" s="1">
        <v>-11050779</v>
      </c>
      <c r="L4423" s="1">
        <v>3297839</v>
      </c>
      <c r="M4423" s="1">
        <v>-14741876</v>
      </c>
      <c r="O4423" s="4">
        <v>854</v>
      </c>
      <c r="P4423" s="6">
        <f t="shared" si="220"/>
        <v>-11.050779</v>
      </c>
      <c r="Q4423" s="6">
        <f t="shared" si="221"/>
        <v>3.2978389999999997</v>
      </c>
      <c r="R4423" s="6">
        <f t="shared" si="222"/>
        <v>-14.741876</v>
      </c>
    </row>
    <row r="4424" spans="3:18" x14ac:dyDescent="0.2">
      <c r="C4424">
        <v>855</v>
      </c>
      <c r="D4424" s="1">
        <v>-11050633</v>
      </c>
      <c r="E4424" s="1">
        <v>3299795</v>
      </c>
      <c r="F4424" s="1">
        <v>-14743072</v>
      </c>
      <c r="J4424">
        <v>855</v>
      </c>
      <c r="K4424" s="1">
        <v>-11050633</v>
      </c>
      <c r="L4424" s="1">
        <v>3299795</v>
      </c>
      <c r="M4424" s="1">
        <v>-14743072</v>
      </c>
      <c r="O4424" s="4">
        <v>855</v>
      </c>
      <c r="P4424" s="6">
        <f t="shared" si="220"/>
        <v>-11.050632999999999</v>
      </c>
      <c r="Q4424" s="6">
        <f t="shared" si="221"/>
        <v>3.299795</v>
      </c>
      <c r="R4424" s="6">
        <f t="shared" si="222"/>
        <v>-14.743072</v>
      </c>
    </row>
    <row r="4425" spans="3:18" x14ac:dyDescent="0.2">
      <c r="C4425">
        <v>856</v>
      </c>
      <c r="D4425" s="1">
        <v>-11050633</v>
      </c>
      <c r="E4425" s="1">
        <v>3299795</v>
      </c>
      <c r="F4425" s="1">
        <v>-14743072</v>
      </c>
      <c r="J4425">
        <v>856</v>
      </c>
      <c r="K4425" s="1">
        <v>-11050633</v>
      </c>
      <c r="L4425" s="1">
        <v>3299795</v>
      </c>
      <c r="M4425" s="1">
        <v>-14743072</v>
      </c>
      <c r="O4425" s="4">
        <v>856</v>
      </c>
      <c r="P4425" s="6">
        <f t="shared" si="220"/>
        <v>-11.050632999999999</v>
      </c>
      <c r="Q4425" s="6">
        <f t="shared" si="221"/>
        <v>3.299795</v>
      </c>
      <c r="R4425" s="6">
        <f t="shared" si="222"/>
        <v>-14.743072</v>
      </c>
    </row>
    <row r="4426" spans="3:18" x14ac:dyDescent="0.2">
      <c r="C4426">
        <v>857</v>
      </c>
      <c r="D4426" s="1">
        <v>-11050633</v>
      </c>
      <c r="E4426" s="1">
        <v>3299795</v>
      </c>
      <c r="F4426" s="1">
        <v>-14743072</v>
      </c>
      <c r="J4426">
        <v>857</v>
      </c>
      <c r="K4426" s="1">
        <v>-11050633</v>
      </c>
      <c r="L4426" s="1">
        <v>3299795</v>
      </c>
      <c r="M4426" s="1">
        <v>-14743072</v>
      </c>
      <c r="O4426" s="4">
        <v>857</v>
      </c>
      <c r="P4426" s="6">
        <f t="shared" si="220"/>
        <v>-11.050632999999999</v>
      </c>
      <c r="Q4426" s="6">
        <f t="shared" si="221"/>
        <v>3.299795</v>
      </c>
      <c r="R4426" s="6">
        <f t="shared" si="222"/>
        <v>-14.743072</v>
      </c>
    </row>
    <row r="4427" spans="3:18" x14ac:dyDescent="0.2">
      <c r="C4427">
        <v>858</v>
      </c>
      <c r="D4427" s="1">
        <v>-11056772</v>
      </c>
      <c r="E4427" s="1">
        <v>330064</v>
      </c>
      <c r="F4427" s="1">
        <v>-14785494</v>
      </c>
      <c r="J4427">
        <v>858</v>
      </c>
      <c r="K4427" s="1">
        <v>-11056772</v>
      </c>
      <c r="L4427" s="1">
        <v>330064</v>
      </c>
      <c r="M4427" s="1">
        <v>-14785494</v>
      </c>
      <c r="O4427" s="4">
        <v>858</v>
      </c>
      <c r="P4427" s="6">
        <f t="shared" si="220"/>
        <v>-11.056771999999999</v>
      </c>
      <c r="Q4427" s="6">
        <f t="shared" si="221"/>
        <v>0.33006399999999997</v>
      </c>
      <c r="R4427" s="6">
        <f t="shared" si="222"/>
        <v>-14.785494</v>
      </c>
    </row>
    <row r="4428" spans="3:18" x14ac:dyDescent="0.2">
      <c r="C4428">
        <v>859</v>
      </c>
      <c r="D4428" s="1">
        <v>-11056772</v>
      </c>
      <c r="E4428" s="1">
        <v>330064</v>
      </c>
      <c r="F4428" s="1">
        <v>-14785494</v>
      </c>
      <c r="J4428">
        <v>859</v>
      </c>
      <c r="K4428" s="1">
        <v>-11056772</v>
      </c>
      <c r="L4428" s="1">
        <v>330064</v>
      </c>
      <c r="M4428" s="1">
        <v>-14785494</v>
      </c>
      <c r="O4428" s="4">
        <v>859</v>
      </c>
      <c r="P4428" s="6">
        <f t="shared" si="220"/>
        <v>-11.056771999999999</v>
      </c>
      <c r="Q4428" s="6">
        <f t="shared" si="221"/>
        <v>0.33006399999999997</v>
      </c>
      <c r="R4428" s="6">
        <f t="shared" si="222"/>
        <v>-14.785494</v>
      </c>
    </row>
    <row r="4429" spans="3:18" x14ac:dyDescent="0.2">
      <c r="C4429">
        <v>860</v>
      </c>
      <c r="D4429" s="1">
        <v>-11056772</v>
      </c>
      <c r="E4429" s="1">
        <v>330064</v>
      </c>
      <c r="F4429" s="1">
        <v>-14785494</v>
      </c>
      <c r="J4429">
        <v>860</v>
      </c>
      <c r="K4429" s="1">
        <v>-11056772</v>
      </c>
      <c r="L4429" s="1">
        <v>330064</v>
      </c>
      <c r="M4429" s="1">
        <v>-14785494</v>
      </c>
      <c r="O4429" s="4">
        <v>860</v>
      </c>
      <c r="P4429" s="6">
        <f t="shared" si="220"/>
        <v>-11.056771999999999</v>
      </c>
      <c r="Q4429" s="6">
        <f t="shared" si="221"/>
        <v>0.33006399999999997</v>
      </c>
      <c r="R4429" s="6">
        <f t="shared" si="222"/>
        <v>-14.785494</v>
      </c>
    </row>
    <row r="4430" spans="3:18" x14ac:dyDescent="0.2">
      <c r="C4430">
        <v>861</v>
      </c>
      <c r="D4430" s="1">
        <v>-11049795</v>
      </c>
      <c r="E4430" s="1">
        <v>3298759</v>
      </c>
      <c r="F4430" s="1">
        <v>-14782775</v>
      </c>
      <c r="J4430">
        <v>861</v>
      </c>
      <c r="K4430" s="1">
        <v>-11049795</v>
      </c>
      <c r="L4430" s="1">
        <v>3298759</v>
      </c>
      <c r="M4430" s="1">
        <v>-14782775</v>
      </c>
      <c r="O4430" s="4">
        <v>861</v>
      </c>
      <c r="P4430" s="6">
        <f t="shared" si="220"/>
        <v>-11.049795</v>
      </c>
      <c r="Q4430" s="6">
        <f t="shared" si="221"/>
        <v>3.298759</v>
      </c>
      <c r="R4430" s="6">
        <f t="shared" si="222"/>
        <v>-14.782774999999999</v>
      </c>
    </row>
    <row r="4431" spans="3:18" x14ac:dyDescent="0.2">
      <c r="C4431">
        <v>862</v>
      </c>
      <c r="D4431" s="1">
        <v>-11049519</v>
      </c>
      <c r="E4431" s="1">
        <v>330161</v>
      </c>
      <c r="F4431" s="1">
        <v>-14784086</v>
      </c>
      <c r="J4431">
        <v>862</v>
      </c>
      <c r="K4431" s="1">
        <v>-11049519</v>
      </c>
      <c r="L4431" s="1">
        <v>330161</v>
      </c>
      <c r="M4431" s="1">
        <v>-14784086</v>
      </c>
      <c r="O4431" s="4">
        <v>862</v>
      </c>
      <c r="P4431" s="6">
        <f t="shared" si="220"/>
        <v>-11.049519</v>
      </c>
      <c r="Q4431" s="6">
        <f t="shared" si="221"/>
        <v>0.33016099999999998</v>
      </c>
      <c r="R4431" s="6">
        <f t="shared" si="222"/>
        <v>-14.784085999999999</v>
      </c>
    </row>
    <row r="4432" spans="3:18" x14ac:dyDescent="0.2">
      <c r="C4432">
        <v>863</v>
      </c>
      <c r="D4432" s="1">
        <v>-11049519</v>
      </c>
      <c r="E4432" s="1">
        <v>330161</v>
      </c>
      <c r="F4432" s="1">
        <v>-14784086</v>
      </c>
      <c r="J4432">
        <v>863</v>
      </c>
      <c r="K4432" s="1">
        <v>-11049519</v>
      </c>
      <c r="L4432" s="1">
        <v>330161</v>
      </c>
      <c r="M4432" s="1">
        <v>-14784086</v>
      </c>
      <c r="O4432" s="4">
        <v>863</v>
      </c>
      <c r="P4432" s="6">
        <f t="shared" si="220"/>
        <v>-11.049519</v>
      </c>
      <c r="Q4432" s="6">
        <f t="shared" si="221"/>
        <v>0.33016099999999998</v>
      </c>
      <c r="R4432" s="6">
        <f t="shared" si="222"/>
        <v>-14.784085999999999</v>
      </c>
    </row>
    <row r="4433" spans="3:18" x14ac:dyDescent="0.2">
      <c r="C4433">
        <v>864</v>
      </c>
      <c r="D4433" s="1">
        <v>-11124232</v>
      </c>
      <c r="E4433" s="1">
        <v>3291938</v>
      </c>
      <c r="F4433" s="1">
        <v>-14839754</v>
      </c>
      <c r="J4433">
        <v>864</v>
      </c>
      <c r="K4433" s="1">
        <v>-11124232</v>
      </c>
      <c r="L4433" s="1">
        <v>3291938</v>
      </c>
      <c r="M4433" s="1">
        <v>-14839754</v>
      </c>
      <c r="O4433" s="4">
        <v>864</v>
      </c>
      <c r="P4433" s="6">
        <f t="shared" si="220"/>
        <v>-11.124231999999999</v>
      </c>
      <c r="Q4433" s="6">
        <f t="shared" si="221"/>
        <v>3.291938</v>
      </c>
      <c r="R4433" s="6">
        <f t="shared" si="222"/>
        <v>-14.839753999999999</v>
      </c>
    </row>
    <row r="4434" spans="3:18" x14ac:dyDescent="0.2">
      <c r="C4434">
        <v>865</v>
      </c>
      <c r="D4434" s="1">
        <v>-11055436</v>
      </c>
      <c r="E4434" s="1">
        <v>330148</v>
      </c>
      <c r="F4434" s="1">
        <v>-14826422</v>
      </c>
      <c r="J4434">
        <v>865</v>
      </c>
      <c r="K4434" s="1">
        <v>-11055436</v>
      </c>
      <c r="L4434" s="1">
        <v>330148</v>
      </c>
      <c r="M4434" s="1">
        <v>-14826422</v>
      </c>
      <c r="O4434" s="4">
        <v>865</v>
      </c>
      <c r="P4434" s="6">
        <f t="shared" si="220"/>
        <v>-11.055436</v>
      </c>
      <c r="Q4434" s="6">
        <f t="shared" si="221"/>
        <v>0.330148</v>
      </c>
      <c r="R4434" s="6">
        <f t="shared" si="222"/>
        <v>-14.826421999999999</v>
      </c>
    </row>
    <row r="4435" spans="3:18" x14ac:dyDescent="0.2">
      <c r="C4435">
        <v>866</v>
      </c>
      <c r="D4435" s="1">
        <v>-11055435</v>
      </c>
      <c r="E4435" s="1">
        <v>330148</v>
      </c>
      <c r="F4435" s="1">
        <v>-14826422</v>
      </c>
      <c r="J4435">
        <v>866</v>
      </c>
      <c r="K4435" s="1">
        <v>-11055435</v>
      </c>
      <c r="L4435" s="1">
        <v>330148</v>
      </c>
      <c r="M4435" s="1">
        <v>-14826422</v>
      </c>
      <c r="O4435" s="4">
        <v>866</v>
      </c>
      <c r="P4435" s="6">
        <f t="shared" si="220"/>
        <v>-11.055434999999999</v>
      </c>
      <c r="Q4435" s="6">
        <f t="shared" si="221"/>
        <v>0.330148</v>
      </c>
      <c r="R4435" s="6">
        <f t="shared" si="222"/>
        <v>-14.826421999999999</v>
      </c>
    </row>
    <row r="4436" spans="3:18" x14ac:dyDescent="0.2">
      <c r="C4436">
        <v>867</v>
      </c>
      <c r="D4436" s="1">
        <v>-11047825</v>
      </c>
      <c r="E4436" s="1">
        <v>3302487</v>
      </c>
      <c r="F4436" s="1">
        <v>-14824951</v>
      </c>
      <c r="J4436">
        <v>867</v>
      </c>
      <c r="K4436" s="1">
        <v>-11047825</v>
      </c>
      <c r="L4436" s="1">
        <v>3302487</v>
      </c>
      <c r="M4436" s="1">
        <v>-14824951</v>
      </c>
      <c r="O4436" s="4">
        <v>867</v>
      </c>
      <c r="P4436" s="6">
        <f t="shared" si="220"/>
        <v>-11.047825</v>
      </c>
      <c r="Q4436" s="6">
        <f t="shared" si="221"/>
        <v>3.3024869999999997</v>
      </c>
      <c r="R4436" s="6">
        <f t="shared" si="222"/>
        <v>-14.824950999999999</v>
      </c>
    </row>
    <row r="4437" spans="3:18" x14ac:dyDescent="0.2">
      <c r="C4437">
        <v>868</v>
      </c>
      <c r="D4437" s="1">
        <v>-11047825</v>
      </c>
      <c r="E4437" s="1">
        <v>3302487</v>
      </c>
      <c r="F4437" s="1">
        <v>-14824951</v>
      </c>
      <c r="J4437">
        <v>868</v>
      </c>
      <c r="K4437" s="1">
        <v>-11047825</v>
      </c>
      <c r="L4437" s="1">
        <v>3302487</v>
      </c>
      <c r="M4437" s="1">
        <v>-14824951</v>
      </c>
      <c r="O4437" s="4">
        <v>868</v>
      </c>
      <c r="P4437" s="6">
        <f t="shared" si="220"/>
        <v>-11.047825</v>
      </c>
      <c r="Q4437" s="6">
        <f t="shared" si="221"/>
        <v>3.3024869999999997</v>
      </c>
      <c r="R4437" s="6">
        <f t="shared" si="222"/>
        <v>-14.824950999999999</v>
      </c>
    </row>
    <row r="4438" spans="3:18" x14ac:dyDescent="0.2">
      <c r="C4438">
        <v>869</v>
      </c>
      <c r="D4438" s="1">
        <v>-11040036</v>
      </c>
      <c r="E4438" s="1">
        <v>3303514</v>
      </c>
      <c r="F4438" s="1">
        <v>-1482345</v>
      </c>
      <c r="J4438">
        <v>869</v>
      </c>
      <c r="K4438" s="1">
        <v>-11040036</v>
      </c>
      <c r="L4438" s="1">
        <v>3303514</v>
      </c>
      <c r="M4438" s="1">
        <v>-1482345</v>
      </c>
      <c r="O4438" s="4">
        <v>869</v>
      </c>
      <c r="P4438" s="6">
        <f t="shared" si="220"/>
        <v>-11.040035999999999</v>
      </c>
      <c r="Q4438" s="6">
        <f t="shared" si="221"/>
        <v>3.3035139999999998</v>
      </c>
      <c r="R4438" s="6">
        <f t="shared" si="222"/>
        <v>-1.482345</v>
      </c>
    </row>
    <row r="4439" spans="3:18" x14ac:dyDescent="0.2">
      <c r="C4439">
        <v>870</v>
      </c>
      <c r="D4439" s="1">
        <v>-11053105</v>
      </c>
      <c r="E4439" s="1">
        <v>3305496</v>
      </c>
      <c r="F4439" s="1">
        <v>-14868753</v>
      </c>
      <c r="J4439">
        <v>870</v>
      </c>
      <c r="K4439" s="1">
        <v>-11053105</v>
      </c>
      <c r="L4439" s="1">
        <v>3305496</v>
      </c>
      <c r="M4439" s="1">
        <v>-14868753</v>
      </c>
      <c r="O4439" s="4">
        <v>870</v>
      </c>
      <c r="P4439" s="6">
        <f t="shared" si="220"/>
        <v>-11.053104999999999</v>
      </c>
      <c r="Q4439" s="6">
        <f t="shared" si="221"/>
        <v>3.3054959999999998</v>
      </c>
      <c r="R4439" s="6">
        <f t="shared" si="222"/>
        <v>-14.868753</v>
      </c>
    </row>
    <row r="4440" spans="3:18" x14ac:dyDescent="0.2">
      <c r="C4440">
        <v>871</v>
      </c>
      <c r="D4440" s="1">
        <v>-1111417</v>
      </c>
      <c r="E4440" s="1">
        <v>329345</v>
      </c>
      <c r="F4440" s="1">
        <v>-148791</v>
      </c>
      <c r="J4440">
        <v>871</v>
      </c>
      <c r="K4440" s="1">
        <v>-1111417</v>
      </c>
      <c r="L4440" s="1">
        <v>329345</v>
      </c>
      <c r="M4440" s="1">
        <v>-148791</v>
      </c>
      <c r="O4440" s="4">
        <v>871</v>
      </c>
      <c r="P4440" s="6">
        <f t="shared" si="220"/>
        <v>-1.1114169999999999</v>
      </c>
      <c r="Q4440" s="6">
        <f t="shared" si="221"/>
        <v>0.329345</v>
      </c>
      <c r="R4440" s="6">
        <f t="shared" si="222"/>
        <v>-0.14879100000000001</v>
      </c>
    </row>
    <row r="4441" spans="3:18" x14ac:dyDescent="0.2">
      <c r="C4441">
        <v>872</v>
      </c>
      <c r="D4441" s="1">
        <v>-11114218</v>
      </c>
      <c r="E4441" s="1">
        <v>3293052</v>
      </c>
      <c r="F4441" s="1">
        <v>-1487897</v>
      </c>
      <c r="J4441">
        <v>872</v>
      </c>
      <c r="K4441" s="1">
        <v>-11114218</v>
      </c>
      <c r="L4441" s="1">
        <v>3293052</v>
      </c>
      <c r="M4441" s="1">
        <v>-1487897</v>
      </c>
      <c r="O4441" s="4">
        <v>872</v>
      </c>
      <c r="P4441" s="6">
        <f t="shared" si="220"/>
        <v>-11.114217999999999</v>
      </c>
      <c r="Q4441" s="6">
        <f t="shared" si="221"/>
        <v>3.2930519999999999</v>
      </c>
      <c r="R4441" s="6">
        <f t="shared" si="222"/>
        <v>-1.487897</v>
      </c>
    </row>
    <row r="4442" spans="3:18" x14ac:dyDescent="0.2">
      <c r="C4442">
        <v>873</v>
      </c>
      <c r="D4442" s="1">
        <v>-11182762</v>
      </c>
      <c r="E4442" s="1">
        <v>3286951</v>
      </c>
      <c r="F4442" s="1">
        <v>-14893785</v>
      </c>
      <c r="J4442">
        <v>873</v>
      </c>
      <c r="K4442" s="1">
        <v>-11182762</v>
      </c>
      <c r="L4442" s="1">
        <v>3286951</v>
      </c>
      <c r="M4442" s="1">
        <v>-14893785</v>
      </c>
      <c r="O4442" s="4">
        <v>873</v>
      </c>
      <c r="P4442" s="6">
        <f t="shared" si="220"/>
        <v>-11.182762</v>
      </c>
      <c r="Q4442" s="6">
        <f t="shared" si="221"/>
        <v>3.2869509999999997</v>
      </c>
      <c r="R4442" s="6">
        <f t="shared" si="222"/>
        <v>-14.893784999999999</v>
      </c>
    </row>
    <row r="4443" spans="3:18" x14ac:dyDescent="0.2">
      <c r="C4443">
        <v>874</v>
      </c>
      <c r="D4443" s="1">
        <v>-11244106</v>
      </c>
      <c r="E4443" s="1">
        <v>3274464</v>
      </c>
      <c r="F4443" s="1">
        <v>-14904739</v>
      </c>
      <c r="J4443">
        <v>874</v>
      </c>
      <c r="K4443" s="1">
        <v>-11244106</v>
      </c>
      <c r="L4443" s="1">
        <v>3274464</v>
      </c>
      <c r="M4443" s="1">
        <v>-14904739</v>
      </c>
      <c r="O4443" s="4">
        <v>874</v>
      </c>
      <c r="P4443" s="6">
        <f t="shared" si="220"/>
        <v>-11.244106</v>
      </c>
      <c r="Q4443" s="6">
        <f t="shared" si="221"/>
        <v>3.274464</v>
      </c>
      <c r="R4443" s="6">
        <f t="shared" si="222"/>
        <v>-14.904738999999999</v>
      </c>
    </row>
    <row r="4444" spans="3:18" x14ac:dyDescent="0.2">
      <c r="C4444">
        <v>875</v>
      </c>
      <c r="D4444" s="1">
        <v>-11167008</v>
      </c>
      <c r="E4444" s="1">
        <v>3281437</v>
      </c>
      <c r="F4444" s="1">
        <v>-14887959</v>
      </c>
      <c r="J4444">
        <v>875</v>
      </c>
      <c r="K4444" s="1">
        <v>-11167008</v>
      </c>
      <c r="L4444" s="1">
        <v>3281437</v>
      </c>
      <c r="M4444" s="1">
        <v>-14887959</v>
      </c>
      <c r="O4444" s="4">
        <v>875</v>
      </c>
      <c r="P4444" s="6">
        <f t="shared" si="220"/>
        <v>-11.167007999999999</v>
      </c>
      <c r="Q4444" s="6">
        <f t="shared" si="221"/>
        <v>3.2814369999999999</v>
      </c>
      <c r="R4444" s="6">
        <f t="shared" si="222"/>
        <v>-14.887958999999999</v>
      </c>
    </row>
    <row r="4445" spans="3:18" x14ac:dyDescent="0.2">
      <c r="C4445">
        <v>876</v>
      </c>
      <c r="D4445" s="1">
        <v>-11156094</v>
      </c>
      <c r="E4445" s="1">
        <v>326968</v>
      </c>
      <c r="F4445" s="1">
        <v>-14924183</v>
      </c>
      <c r="J4445">
        <v>876</v>
      </c>
      <c r="K4445" s="1">
        <v>-11156094</v>
      </c>
      <c r="L4445" s="1">
        <v>326968</v>
      </c>
      <c r="M4445" s="1">
        <v>-14924183</v>
      </c>
      <c r="O4445" s="4">
        <v>876</v>
      </c>
      <c r="P4445" s="6">
        <f t="shared" si="220"/>
        <v>-11.156094</v>
      </c>
      <c r="Q4445" s="6">
        <f t="shared" si="221"/>
        <v>0.32696799999999998</v>
      </c>
      <c r="R4445" s="6">
        <f t="shared" si="222"/>
        <v>-14.924182999999999</v>
      </c>
    </row>
    <row r="4446" spans="3:18" x14ac:dyDescent="0.2">
      <c r="C4446">
        <v>877</v>
      </c>
      <c r="D4446" s="1">
        <v>-11182093</v>
      </c>
      <c r="E4446" s="1">
        <v>3273419</v>
      </c>
      <c r="F4446" s="1">
        <v>-15015223</v>
      </c>
      <c r="J4446">
        <v>877</v>
      </c>
      <c r="K4446" s="1">
        <v>-11182093</v>
      </c>
      <c r="L4446" s="1">
        <v>3273419</v>
      </c>
      <c r="M4446" s="1">
        <v>-15015223</v>
      </c>
      <c r="O4446" s="4">
        <v>877</v>
      </c>
      <c r="P4446" s="6">
        <f t="shared" si="220"/>
        <v>-11.182093</v>
      </c>
      <c r="Q4446" s="6">
        <f t="shared" si="221"/>
        <v>3.2734189999999996</v>
      </c>
      <c r="R4446" s="6">
        <f t="shared" si="222"/>
        <v>-15.015222999999999</v>
      </c>
    </row>
    <row r="4447" spans="3:18" x14ac:dyDescent="0.2">
      <c r="C4447">
        <v>878</v>
      </c>
      <c r="D4447">
        <v>1</v>
      </c>
      <c r="J4447">
        <v>878</v>
      </c>
      <c r="K4447">
        <v>1</v>
      </c>
      <c r="O4447" s="4">
        <v>878</v>
      </c>
      <c r="P4447" s="6">
        <f t="shared" si="220"/>
        <v>9.9999999999999995E-7</v>
      </c>
      <c r="Q4447" s="6">
        <f t="shared" si="221"/>
        <v>0</v>
      </c>
      <c r="R4447" s="6">
        <f t="shared" si="222"/>
        <v>0</v>
      </c>
    </row>
    <row r="4448" spans="3:18" x14ac:dyDescent="0.2">
      <c r="C4448">
        <v>879</v>
      </c>
      <c r="D4448" s="1">
        <v>-1846123</v>
      </c>
      <c r="E4448" s="1">
        <v>-25577358</v>
      </c>
      <c r="F4448" s="1">
        <v>-21161289</v>
      </c>
      <c r="J4448">
        <v>879</v>
      </c>
      <c r="K4448" s="1">
        <v>-1846123</v>
      </c>
      <c r="L4448" s="1">
        <v>-25577358</v>
      </c>
      <c r="M4448" s="1">
        <v>-21161289</v>
      </c>
      <c r="O4448" s="4">
        <v>879</v>
      </c>
      <c r="P4448" s="6">
        <f t="shared" si="220"/>
        <v>-1.846123</v>
      </c>
      <c r="Q4448" s="6">
        <f t="shared" si="221"/>
        <v>-25.577358</v>
      </c>
      <c r="R4448" s="6">
        <f t="shared" si="222"/>
        <v>-21.161289</v>
      </c>
    </row>
    <row r="4449" spans="3:18" x14ac:dyDescent="0.2">
      <c r="C4449">
        <v>880</v>
      </c>
      <c r="D4449" s="1">
        <v>-1894305</v>
      </c>
      <c r="E4449" s="1">
        <v>-38467323</v>
      </c>
      <c r="F4449" s="1">
        <v>-30237783</v>
      </c>
      <c r="J4449">
        <v>880</v>
      </c>
      <c r="K4449" s="1">
        <v>-1894305</v>
      </c>
      <c r="L4449" s="1">
        <v>-38467323</v>
      </c>
      <c r="M4449" s="1">
        <v>-30237783</v>
      </c>
      <c r="O4449" s="4">
        <v>880</v>
      </c>
      <c r="P4449" s="6">
        <f t="shared" si="220"/>
        <v>-1.8943049999999999</v>
      </c>
      <c r="Q4449" s="6">
        <f t="shared" si="221"/>
        <v>-38.467323</v>
      </c>
      <c r="R4449" s="6">
        <f t="shared" si="222"/>
        <v>-30.237783</v>
      </c>
    </row>
    <row r="4450" spans="3:18" x14ac:dyDescent="0.2">
      <c r="C4450">
        <v>881</v>
      </c>
      <c r="D4450" s="1">
        <v>-1169201</v>
      </c>
      <c r="E4450" s="1">
        <v>-47852997</v>
      </c>
      <c r="F4450" s="1">
        <v>-39205887</v>
      </c>
      <c r="J4450">
        <v>881</v>
      </c>
      <c r="K4450" s="1">
        <v>-1169201</v>
      </c>
      <c r="L4450" s="1">
        <v>-47852997</v>
      </c>
      <c r="M4450" s="1">
        <v>-39205887</v>
      </c>
      <c r="O4450" s="4">
        <v>881</v>
      </c>
      <c r="P4450" s="6">
        <f t="shared" si="220"/>
        <v>-1.1692009999999999</v>
      </c>
      <c r="Q4450" s="6">
        <f t="shared" si="221"/>
        <v>-47.852996999999995</v>
      </c>
      <c r="R4450" s="6">
        <f t="shared" si="222"/>
        <v>-39.205886999999997</v>
      </c>
    </row>
    <row r="4451" spans="3:18" x14ac:dyDescent="0.2">
      <c r="C4451">
        <v>882</v>
      </c>
      <c r="D4451" t="s">
        <v>1080</v>
      </c>
      <c r="E4451" s="1">
        <v>-57463287</v>
      </c>
      <c r="F4451" s="1">
        <v>-48638359</v>
      </c>
      <c r="J4451">
        <v>882</v>
      </c>
      <c r="K4451">
        <v>812132</v>
      </c>
      <c r="L4451" s="1">
        <v>-57463287</v>
      </c>
      <c r="M4451" s="1">
        <v>-48638359</v>
      </c>
      <c r="O4451" s="4">
        <v>882</v>
      </c>
      <c r="P4451" s="6">
        <f t="shared" si="220"/>
        <v>0.81213199999999997</v>
      </c>
      <c r="Q4451" s="6">
        <f t="shared" si="221"/>
        <v>-57.463286999999994</v>
      </c>
      <c r="R4451" s="6">
        <f t="shared" si="222"/>
        <v>-48.638359000000001</v>
      </c>
    </row>
    <row r="4452" spans="3:18" x14ac:dyDescent="0.2">
      <c r="C4452">
        <v>883</v>
      </c>
      <c r="D4452" t="s">
        <v>1081</v>
      </c>
      <c r="E4452" s="1">
        <v>-66059502</v>
      </c>
      <c r="F4452" s="1">
        <v>-58187828</v>
      </c>
      <c r="J4452">
        <v>883</v>
      </c>
      <c r="K4452">
        <v>499038</v>
      </c>
      <c r="L4452" s="1">
        <v>-66059502</v>
      </c>
      <c r="M4452" s="1">
        <v>-58187828</v>
      </c>
      <c r="O4452" s="4">
        <v>883</v>
      </c>
      <c r="P4452" s="6">
        <f t="shared" si="220"/>
        <v>0.49903799999999998</v>
      </c>
      <c r="Q4452" s="6">
        <f t="shared" si="221"/>
        <v>-66.059501999999995</v>
      </c>
      <c r="R4452" s="6">
        <f t="shared" si="222"/>
        <v>-58.187827999999996</v>
      </c>
    </row>
    <row r="4453" spans="3:18" x14ac:dyDescent="0.2">
      <c r="C4453">
        <v>884</v>
      </c>
      <c r="D4453" t="s">
        <v>1082</v>
      </c>
      <c r="E4453" s="1">
        <v>-7560215</v>
      </c>
      <c r="F4453" s="1">
        <v>-676744</v>
      </c>
      <c r="J4453">
        <v>884</v>
      </c>
      <c r="K4453">
        <v>397134</v>
      </c>
      <c r="L4453" s="1">
        <v>-7560215</v>
      </c>
      <c r="M4453" s="1">
        <v>-676744</v>
      </c>
      <c r="O4453" s="4">
        <v>884</v>
      </c>
      <c r="P4453" s="6">
        <f t="shared" si="220"/>
        <v>0.39713399999999999</v>
      </c>
      <c r="Q4453" s="6">
        <f t="shared" si="221"/>
        <v>-7.5602149999999995</v>
      </c>
      <c r="R4453" s="6">
        <f t="shared" si="222"/>
        <v>-0.67674400000000001</v>
      </c>
    </row>
    <row r="4454" spans="3:18" x14ac:dyDescent="0.2">
      <c r="C4454">
        <v>885</v>
      </c>
      <c r="D4454" t="s">
        <v>1083</v>
      </c>
      <c r="E4454" s="1">
        <v>-81352089</v>
      </c>
      <c r="F4454" s="1">
        <v>-77000816</v>
      </c>
      <c r="J4454">
        <v>885</v>
      </c>
      <c r="K4454">
        <v>91315</v>
      </c>
      <c r="L4454" s="1">
        <v>-81352089</v>
      </c>
      <c r="M4454" s="1">
        <v>-77000816</v>
      </c>
      <c r="O4454" s="4">
        <v>885</v>
      </c>
      <c r="P4454" s="6">
        <f t="shared" si="220"/>
        <v>9.1314999999999993E-2</v>
      </c>
      <c r="Q4454" s="6">
        <f t="shared" si="221"/>
        <v>-81.352088999999992</v>
      </c>
      <c r="R4454" s="6">
        <f t="shared" si="222"/>
        <v>-77.000816</v>
      </c>
    </row>
    <row r="4455" spans="3:18" x14ac:dyDescent="0.2">
      <c r="C4455">
        <v>886</v>
      </c>
      <c r="D4455" t="s">
        <v>1084</v>
      </c>
      <c r="E4455" s="1">
        <v>-87944633</v>
      </c>
      <c r="F4455" s="1">
        <v>-84791077</v>
      </c>
      <c r="J4455">
        <v>886</v>
      </c>
      <c r="K4455">
        <v>170793</v>
      </c>
      <c r="L4455" s="1">
        <v>-87944633</v>
      </c>
      <c r="M4455" s="1">
        <v>-84791077</v>
      </c>
      <c r="O4455" s="4">
        <v>886</v>
      </c>
      <c r="P4455" s="6">
        <f t="shared" si="220"/>
        <v>0.170793</v>
      </c>
      <c r="Q4455" s="6">
        <f t="shared" si="221"/>
        <v>-87.944632999999996</v>
      </c>
      <c r="R4455" s="6">
        <f t="shared" si="222"/>
        <v>-84.791077000000001</v>
      </c>
    </row>
    <row r="4456" spans="3:18" x14ac:dyDescent="0.2">
      <c r="C4456">
        <v>887</v>
      </c>
      <c r="D4456" t="s">
        <v>1085</v>
      </c>
      <c r="E4456" s="1">
        <v>-90341095</v>
      </c>
      <c r="F4456" s="1">
        <v>-89411629</v>
      </c>
      <c r="J4456">
        <v>887</v>
      </c>
      <c r="K4456">
        <v>244358</v>
      </c>
      <c r="L4456" s="1">
        <v>-90341095</v>
      </c>
      <c r="M4456" s="1">
        <v>-89411629</v>
      </c>
      <c r="O4456" s="4">
        <v>887</v>
      </c>
      <c r="P4456" s="6">
        <f t="shared" si="220"/>
        <v>0.24435799999999999</v>
      </c>
      <c r="Q4456" s="6">
        <f t="shared" si="221"/>
        <v>-90.341094999999996</v>
      </c>
      <c r="R4456" s="6">
        <f t="shared" si="222"/>
        <v>-89.411628999999991</v>
      </c>
    </row>
    <row r="4457" spans="3:18" x14ac:dyDescent="0.2">
      <c r="C4457">
        <v>888</v>
      </c>
      <c r="D4457" t="s">
        <v>1086</v>
      </c>
      <c r="E4457" s="1">
        <v>-92382484</v>
      </c>
      <c r="F4457" s="1">
        <v>-95776894</v>
      </c>
      <c r="J4457">
        <v>888</v>
      </c>
      <c r="K4457">
        <v>96138</v>
      </c>
      <c r="L4457" s="1">
        <v>-92382484</v>
      </c>
      <c r="M4457" s="1">
        <v>-95776894</v>
      </c>
      <c r="O4457" s="4">
        <v>888</v>
      </c>
      <c r="P4457" s="6">
        <f t="shared" si="220"/>
        <v>9.6138000000000001E-2</v>
      </c>
      <c r="Q4457" s="6">
        <f t="shared" si="221"/>
        <v>-92.382483999999991</v>
      </c>
      <c r="R4457" s="6">
        <f t="shared" si="222"/>
        <v>-95.776893999999999</v>
      </c>
    </row>
    <row r="4458" spans="3:18" x14ac:dyDescent="0.2">
      <c r="C4458">
        <v>889</v>
      </c>
      <c r="D4458" t="s">
        <v>1087</v>
      </c>
      <c r="E4458" s="1">
        <v>-93842216</v>
      </c>
      <c r="F4458" s="1">
        <v>-103423279</v>
      </c>
      <c r="J4458">
        <v>889</v>
      </c>
      <c r="K4458">
        <v>6015</v>
      </c>
      <c r="L4458" s="1">
        <v>-93842216</v>
      </c>
      <c r="M4458" s="1">
        <v>-103423279</v>
      </c>
      <c r="O4458" s="4">
        <v>889</v>
      </c>
      <c r="P4458" s="6">
        <f t="shared" si="220"/>
        <v>6.0149999999999995E-3</v>
      </c>
      <c r="Q4458" s="6">
        <f t="shared" si="221"/>
        <v>-93.842215999999993</v>
      </c>
      <c r="R4458" s="6">
        <f t="shared" si="222"/>
        <v>-103.42327899999999</v>
      </c>
    </row>
    <row r="4459" spans="3:18" x14ac:dyDescent="0.2">
      <c r="C4459">
        <v>890</v>
      </c>
      <c r="D4459" s="1">
        <v>-122524</v>
      </c>
      <c r="E4459" s="1">
        <v>-94863396</v>
      </c>
      <c r="F4459" s="1">
        <v>-111313393</v>
      </c>
      <c r="J4459">
        <v>890</v>
      </c>
      <c r="K4459" s="1">
        <v>-122524</v>
      </c>
      <c r="L4459" s="1">
        <v>-94863396</v>
      </c>
      <c r="M4459" s="1">
        <v>-111313393</v>
      </c>
      <c r="O4459" s="4">
        <v>890</v>
      </c>
      <c r="P4459" s="6">
        <f t="shared" si="220"/>
        <v>-0.12252399999999999</v>
      </c>
      <c r="Q4459" s="6">
        <f t="shared" si="221"/>
        <v>-94.863395999999995</v>
      </c>
      <c r="R4459" s="6">
        <f t="shared" si="222"/>
        <v>-111.31339299999999</v>
      </c>
    </row>
    <row r="4460" spans="3:18" x14ac:dyDescent="0.2">
      <c r="C4460">
        <v>891</v>
      </c>
      <c r="D4460" s="1">
        <v>-1733547</v>
      </c>
      <c r="E4460" s="1">
        <v>-95329315</v>
      </c>
      <c r="F4460" s="1">
        <v>-119509712</v>
      </c>
      <c r="J4460">
        <v>891</v>
      </c>
      <c r="K4460" s="1">
        <v>-1733547</v>
      </c>
      <c r="L4460" s="1">
        <v>-95329315</v>
      </c>
      <c r="M4460" s="1">
        <v>-119509712</v>
      </c>
      <c r="O4460" s="4">
        <v>891</v>
      </c>
      <c r="P4460" s="6">
        <f t="shared" si="220"/>
        <v>-1.7335469999999999</v>
      </c>
      <c r="Q4460" s="6">
        <f t="shared" si="221"/>
        <v>-95.329314999999994</v>
      </c>
      <c r="R4460" s="6">
        <f t="shared" si="222"/>
        <v>-119.50971199999999</v>
      </c>
    </row>
    <row r="4461" spans="3:18" x14ac:dyDescent="0.2">
      <c r="C4461">
        <v>892</v>
      </c>
      <c r="D4461" t="s">
        <v>1088</v>
      </c>
      <c r="E4461" s="1">
        <v>-960895</v>
      </c>
      <c r="F4461" s="1">
        <v>-127916542</v>
      </c>
      <c r="J4461">
        <v>892</v>
      </c>
      <c r="K4461">
        <v>536028</v>
      </c>
      <c r="L4461" s="1">
        <v>-960895</v>
      </c>
      <c r="M4461" s="1">
        <v>-127916542</v>
      </c>
      <c r="O4461" s="4">
        <v>892</v>
      </c>
      <c r="P4461" s="6">
        <f t="shared" si="220"/>
        <v>0.53602799999999995</v>
      </c>
      <c r="Q4461" s="6">
        <f t="shared" si="221"/>
        <v>-0.96089499999999994</v>
      </c>
      <c r="R4461" s="6">
        <f t="shared" si="222"/>
        <v>-127.91654199999999</v>
      </c>
    </row>
    <row r="4462" spans="3:18" x14ac:dyDescent="0.2">
      <c r="C4462">
        <v>893</v>
      </c>
      <c r="D4462" t="s">
        <v>1089</v>
      </c>
      <c r="E4462" s="1">
        <v>-98478813</v>
      </c>
      <c r="F4462" s="1">
        <v>-133838028</v>
      </c>
      <c r="J4462">
        <v>893</v>
      </c>
      <c r="K4462">
        <v>718178</v>
      </c>
      <c r="L4462" s="1">
        <v>-98478813</v>
      </c>
      <c r="M4462" s="1">
        <v>-133838028</v>
      </c>
      <c r="O4462" s="4">
        <v>893</v>
      </c>
      <c r="P4462" s="6">
        <f t="shared" si="220"/>
        <v>0.71817799999999998</v>
      </c>
      <c r="Q4462" s="6">
        <f t="shared" si="221"/>
        <v>-98.478813000000002</v>
      </c>
      <c r="R4462" s="6">
        <f t="shared" si="222"/>
        <v>-133.83802799999998</v>
      </c>
    </row>
    <row r="4463" spans="3:18" x14ac:dyDescent="0.2">
      <c r="C4463">
        <v>894</v>
      </c>
      <c r="D4463" s="1">
        <v>1324502</v>
      </c>
      <c r="E4463" s="1">
        <v>-100634758</v>
      </c>
      <c r="F4463" s="1">
        <v>-140555023</v>
      </c>
      <c r="J4463">
        <v>894</v>
      </c>
      <c r="K4463" s="1">
        <v>1324502</v>
      </c>
      <c r="L4463" s="1">
        <v>-100634758</v>
      </c>
      <c r="M4463" s="1">
        <v>-140555023</v>
      </c>
      <c r="O4463" s="4">
        <v>894</v>
      </c>
      <c r="P4463" s="6">
        <f t="shared" si="220"/>
        <v>1.3245019999999998</v>
      </c>
      <c r="Q4463" s="6">
        <f t="shared" si="221"/>
        <v>-100.63475799999999</v>
      </c>
      <c r="R4463" s="6">
        <f t="shared" si="222"/>
        <v>-140.55502300000001</v>
      </c>
    </row>
    <row r="4464" spans="3:18" x14ac:dyDescent="0.2">
      <c r="C4464">
        <v>895</v>
      </c>
      <c r="D4464" s="1">
        <v>1437512</v>
      </c>
      <c r="E4464" s="1">
        <v>-102617256</v>
      </c>
      <c r="F4464" s="1">
        <v>-148909012</v>
      </c>
      <c r="J4464">
        <v>895</v>
      </c>
      <c r="K4464" s="1">
        <v>1437512</v>
      </c>
      <c r="L4464" s="1">
        <v>-102617256</v>
      </c>
      <c r="M4464" s="1">
        <v>-148909012</v>
      </c>
      <c r="O4464" s="4">
        <v>895</v>
      </c>
      <c r="P4464" s="6">
        <f t="shared" si="220"/>
        <v>1.4375119999999999</v>
      </c>
      <c r="Q4464" s="6">
        <f t="shared" si="221"/>
        <v>-102.617256</v>
      </c>
      <c r="R4464" s="6">
        <f t="shared" si="222"/>
        <v>-148.90901199999999</v>
      </c>
    </row>
    <row r="4465" spans="3:18" x14ac:dyDescent="0.2">
      <c r="C4465">
        <v>896</v>
      </c>
      <c r="D4465" s="1">
        <v>1466321</v>
      </c>
      <c r="E4465" s="1">
        <v>-103282631</v>
      </c>
      <c r="F4465" s="1">
        <v>-158440353</v>
      </c>
      <c r="J4465">
        <v>896</v>
      </c>
      <c r="K4465" s="1">
        <v>1466321</v>
      </c>
      <c r="L4465" s="1">
        <v>-103282631</v>
      </c>
      <c r="M4465" s="1">
        <v>-158440353</v>
      </c>
      <c r="O4465" s="4">
        <v>896</v>
      </c>
      <c r="P4465" s="6">
        <f t="shared" si="220"/>
        <v>1.466321</v>
      </c>
      <c r="Q4465" s="6">
        <f t="shared" si="221"/>
        <v>-103.28263099999999</v>
      </c>
      <c r="R4465" s="6">
        <f t="shared" si="222"/>
        <v>-158.44035299999999</v>
      </c>
    </row>
    <row r="4466" spans="3:18" x14ac:dyDescent="0.2">
      <c r="C4466">
        <v>897</v>
      </c>
      <c r="D4466" s="1">
        <v>1455878</v>
      </c>
      <c r="E4466" s="1">
        <v>-103737465</v>
      </c>
      <c r="F4466" s="1">
        <v>-168861786</v>
      </c>
      <c r="J4466">
        <v>897</v>
      </c>
      <c r="K4466" s="1">
        <v>1455878</v>
      </c>
      <c r="L4466" s="1">
        <v>-103737465</v>
      </c>
      <c r="M4466" s="1">
        <v>-168861786</v>
      </c>
      <c r="O4466" s="4">
        <v>897</v>
      </c>
      <c r="P4466" s="6">
        <f t="shared" si="220"/>
        <v>1.455878</v>
      </c>
      <c r="Q4466" s="6">
        <f t="shared" si="221"/>
        <v>-103.737465</v>
      </c>
      <c r="R4466" s="6">
        <f t="shared" si="222"/>
        <v>-168.861786</v>
      </c>
    </row>
    <row r="4467" spans="3:18" x14ac:dyDescent="0.2">
      <c r="C4467">
        <v>898</v>
      </c>
      <c r="D4467" s="1">
        <v>1368262</v>
      </c>
      <c r="E4467" s="1">
        <v>-104000313</v>
      </c>
      <c r="F4467" s="1">
        <v>-179465088</v>
      </c>
      <c r="J4467">
        <v>898</v>
      </c>
      <c r="K4467" s="1">
        <v>1368262</v>
      </c>
      <c r="L4467" s="1">
        <v>-104000313</v>
      </c>
      <c r="M4467" s="1">
        <v>-179465088</v>
      </c>
      <c r="O4467" s="4">
        <v>898</v>
      </c>
      <c r="P4467" s="6">
        <f t="shared" si="220"/>
        <v>1.3682619999999999</v>
      </c>
      <c r="Q4467" s="6">
        <f t="shared" si="221"/>
        <v>-104.00031299999999</v>
      </c>
      <c r="R4467" s="6">
        <f t="shared" si="222"/>
        <v>-179.46508799999998</v>
      </c>
    </row>
    <row r="4468" spans="3:18" x14ac:dyDescent="0.2">
      <c r="C4468">
        <v>899</v>
      </c>
      <c r="D4468" s="1">
        <v>122195</v>
      </c>
      <c r="E4468" s="1">
        <v>-103933662</v>
      </c>
      <c r="F4468" s="1">
        <v>-188464233</v>
      </c>
      <c r="J4468">
        <v>899</v>
      </c>
      <c r="K4468" s="1">
        <v>122195</v>
      </c>
      <c r="L4468" s="1">
        <v>-103933662</v>
      </c>
      <c r="M4468" s="1">
        <v>-188464233</v>
      </c>
      <c r="O4468" s="4">
        <v>899</v>
      </c>
      <c r="P4468" s="6">
        <f t="shared" si="220"/>
        <v>0.122195</v>
      </c>
      <c r="Q4468" s="6">
        <f t="shared" si="221"/>
        <v>-103.933662</v>
      </c>
      <c r="R4468" s="6">
        <f t="shared" si="222"/>
        <v>-188.46423299999998</v>
      </c>
    </row>
    <row r="4469" spans="3:18" x14ac:dyDescent="0.2">
      <c r="C4469">
        <v>900</v>
      </c>
      <c r="D4469" t="s">
        <v>1090</v>
      </c>
      <c r="E4469" s="1">
        <v>-103685608</v>
      </c>
      <c r="F4469" s="1">
        <v>-197782104</v>
      </c>
      <c r="J4469">
        <v>900</v>
      </c>
      <c r="K4469">
        <v>988877</v>
      </c>
      <c r="L4469" s="1">
        <v>-103685608</v>
      </c>
      <c r="M4469" s="1">
        <v>-197782104</v>
      </c>
      <c r="O4469" s="4">
        <v>900</v>
      </c>
      <c r="P4469" s="6">
        <f t="shared" si="220"/>
        <v>0.98887700000000001</v>
      </c>
      <c r="Q4469" s="6">
        <f t="shared" si="221"/>
        <v>-103.685608</v>
      </c>
      <c r="R4469" s="6">
        <f t="shared" si="222"/>
        <v>-197.782104</v>
      </c>
    </row>
    <row r="4470" spans="3:18" x14ac:dyDescent="0.2">
      <c r="C4470">
        <v>901</v>
      </c>
      <c r="D4470" t="s">
        <v>1091</v>
      </c>
      <c r="E4470" s="1">
        <v>-103208351</v>
      </c>
      <c r="F4470" s="1">
        <v>-208348846</v>
      </c>
      <c r="J4470">
        <v>901</v>
      </c>
      <c r="K4470">
        <v>677783</v>
      </c>
      <c r="L4470" s="1">
        <v>-103208351</v>
      </c>
      <c r="M4470" s="1">
        <v>-208348846</v>
      </c>
      <c r="O4470" s="4">
        <v>901</v>
      </c>
      <c r="P4470" s="6">
        <f t="shared" si="220"/>
        <v>0.67778300000000002</v>
      </c>
      <c r="Q4470" s="6">
        <f t="shared" si="221"/>
        <v>-103.20835099999999</v>
      </c>
      <c r="R4470" s="6">
        <f t="shared" si="222"/>
        <v>-208.34884599999998</v>
      </c>
    </row>
    <row r="4471" spans="3:18" x14ac:dyDescent="0.2">
      <c r="C4471">
        <v>902</v>
      </c>
      <c r="D4471" t="s">
        <v>1092</v>
      </c>
      <c r="E4471" s="1">
        <v>-102408348</v>
      </c>
      <c r="F4471" s="1">
        <v>-218802399</v>
      </c>
      <c r="J4471">
        <v>902</v>
      </c>
      <c r="K4471">
        <v>358942</v>
      </c>
      <c r="L4471" s="1">
        <v>-102408348</v>
      </c>
      <c r="M4471" s="1">
        <v>-218802399</v>
      </c>
      <c r="O4471" s="4">
        <v>902</v>
      </c>
      <c r="P4471" s="6">
        <f t="shared" si="220"/>
        <v>0.35894199999999998</v>
      </c>
      <c r="Q4471" s="6">
        <f t="shared" si="221"/>
        <v>-102.40834799999999</v>
      </c>
      <c r="R4471" s="6">
        <f t="shared" si="222"/>
        <v>-218.80239899999998</v>
      </c>
    </row>
    <row r="4472" spans="3:18" x14ac:dyDescent="0.2">
      <c r="C4472">
        <v>903</v>
      </c>
      <c r="D4472" t="s">
        <v>1093</v>
      </c>
      <c r="E4472" s="1">
        <v>-101360069</v>
      </c>
      <c r="F4472" s="1">
        <v>-229398849</v>
      </c>
      <c r="J4472">
        <v>903</v>
      </c>
      <c r="K4472">
        <v>53231</v>
      </c>
      <c r="L4472" s="1">
        <v>-101360069</v>
      </c>
      <c r="M4472" s="1">
        <v>-229398849</v>
      </c>
      <c r="O4472" s="4">
        <v>903</v>
      </c>
      <c r="P4472" s="6">
        <f t="shared" si="220"/>
        <v>5.3231000000000001E-2</v>
      </c>
      <c r="Q4472" s="6">
        <f t="shared" si="221"/>
        <v>-101.360069</v>
      </c>
      <c r="R4472" s="6">
        <f t="shared" si="222"/>
        <v>-229.39884899999998</v>
      </c>
    </row>
    <row r="4473" spans="3:18" x14ac:dyDescent="0.2">
      <c r="C4473">
        <v>904</v>
      </c>
      <c r="D4473" t="s">
        <v>1094</v>
      </c>
      <c r="E4473" s="1">
        <v>-99981323</v>
      </c>
      <c r="F4473" s="1">
        <v>-240302628</v>
      </c>
      <c r="J4473">
        <v>904</v>
      </c>
      <c r="K4473">
        <v>458394</v>
      </c>
      <c r="L4473" s="1">
        <v>-99981323</v>
      </c>
      <c r="M4473" s="1">
        <v>-240302628</v>
      </c>
      <c r="O4473" s="4">
        <v>904</v>
      </c>
      <c r="P4473" s="6">
        <f t="shared" si="220"/>
        <v>0.45839399999999997</v>
      </c>
      <c r="Q4473" s="6">
        <f t="shared" si="221"/>
        <v>-99.981322999999989</v>
      </c>
      <c r="R4473" s="6">
        <f t="shared" si="222"/>
        <v>-240.302628</v>
      </c>
    </row>
    <row r="4474" spans="3:18" x14ac:dyDescent="0.2">
      <c r="C4474">
        <v>905</v>
      </c>
      <c r="D4474" t="s">
        <v>1095</v>
      </c>
      <c r="E4474" s="1">
        <v>-98353737</v>
      </c>
      <c r="F4474" s="1">
        <v>-250930313</v>
      </c>
      <c r="J4474">
        <v>905</v>
      </c>
      <c r="K4474">
        <v>923134</v>
      </c>
      <c r="L4474" s="1">
        <v>-98353737</v>
      </c>
      <c r="M4474" s="1">
        <v>-250930313</v>
      </c>
      <c r="O4474" s="4">
        <v>905</v>
      </c>
      <c r="P4474" s="6">
        <f t="shared" si="220"/>
        <v>0.92313400000000001</v>
      </c>
      <c r="Q4474" s="6">
        <f t="shared" si="221"/>
        <v>-98.353736999999995</v>
      </c>
      <c r="R4474" s="6">
        <f t="shared" si="222"/>
        <v>-250.93031299999998</v>
      </c>
    </row>
    <row r="4475" spans="3:18" x14ac:dyDescent="0.2">
      <c r="C4475">
        <v>906</v>
      </c>
      <c r="D4475" s="1">
        <v>-1205064</v>
      </c>
      <c r="E4475" s="1">
        <v>-9618737</v>
      </c>
      <c r="F4475" s="1">
        <v>-260861786</v>
      </c>
      <c r="J4475">
        <v>906</v>
      </c>
      <c r="K4475" s="1">
        <v>-1205064</v>
      </c>
      <c r="L4475" s="1">
        <v>-9618737</v>
      </c>
      <c r="M4475" s="1">
        <v>-260861786</v>
      </c>
      <c r="O4475" s="4">
        <v>906</v>
      </c>
      <c r="P4475" s="6">
        <f t="shared" si="220"/>
        <v>-1.2050639999999999</v>
      </c>
      <c r="Q4475" s="6">
        <f t="shared" si="221"/>
        <v>-9.6187369999999994</v>
      </c>
      <c r="R4475" s="6">
        <f t="shared" si="222"/>
        <v>-260.861786</v>
      </c>
    </row>
    <row r="4476" spans="3:18" x14ac:dyDescent="0.2">
      <c r="C4476">
        <v>907</v>
      </c>
      <c r="D4476" s="1">
        <v>-1587874</v>
      </c>
      <c r="E4476" s="1">
        <v>-93851173</v>
      </c>
      <c r="F4476" s="1">
        <v>-268664551</v>
      </c>
      <c r="J4476">
        <v>907</v>
      </c>
      <c r="K4476" s="1">
        <v>-1587874</v>
      </c>
      <c r="L4476" s="1">
        <v>-93851173</v>
      </c>
      <c r="M4476" s="1">
        <v>-268664551</v>
      </c>
      <c r="O4476" s="4">
        <v>907</v>
      </c>
      <c r="P4476" s="6">
        <f t="shared" si="220"/>
        <v>-1.587874</v>
      </c>
      <c r="Q4476" s="6">
        <f t="shared" si="221"/>
        <v>-93.851173000000003</v>
      </c>
      <c r="R4476" s="6">
        <f t="shared" si="222"/>
        <v>-268.66455099999996</v>
      </c>
    </row>
    <row r="4477" spans="3:18" x14ac:dyDescent="0.2">
      <c r="C4477">
        <v>908</v>
      </c>
      <c r="D4477" s="1">
        <v>-1970295</v>
      </c>
      <c r="E4477" s="1">
        <v>-91295364</v>
      </c>
      <c r="F4477" s="1">
        <v>-275694366</v>
      </c>
      <c r="J4477">
        <v>908</v>
      </c>
      <c r="K4477" s="1">
        <v>-1970295</v>
      </c>
      <c r="L4477" s="1">
        <v>-91295364</v>
      </c>
      <c r="M4477" s="1">
        <v>-275694366</v>
      </c>
      <c r="O4477" s="4">
        <v>908</v>
      </c>
      <c r="P4477" s="6">
        <f t="shared" si="220"/>
        <v>-1.9702949999999999</v>
      </c>
      <c r="Q4477" s="6">
        <f t="shared" si="221"/>
        <v>-91.295363999999992</v>
      </c>
      <c r="R4477" s="6">
        <f t="shared" si="222"/>
        <v>-275.694366</v>
      </c>
    </row>
    <row r="4478" spans="3:18" x14ac:dyDescent="0.2">
      <c r="C4478">
        <v>909</v>
      </c>
      <c r="D4478" s="1">
        <v>-2258487</v>
      </c>
      <c r="E4478" s="1">
        <v>-88474724</v>
      </c>
      <c r="F4478" s="1">
        <v>-280808929</v>
      </c>
      <c r="J4478">
        <v>909</v>
      </c>
      <c r="K4478" s="1">
        <v>-2258487</v>
      </c>
      <c r="L4478" s="1">
        <v>-88474724</v>
      </c>
      <c r="M4478" s="1">
        <v>-280808929</v>
      </c>
      <c r="O4478" s="4">
        <v>909</v>
      </c>
      <c r="P4478" s="6">
        <f t="shared" si="220"/>
        <v>-2.2584869999999997</v>
      </c>
      <c r="Q4478" s="6">
        <f t="shared" si="221"/>
        <v>-88.474723999999995</v>
      </c>
      <c r="R4478" s="6">
        <f t="shared" si="222"/>
        <v>-280.80892899999998</v>
      </c>
    </row>
    <row r="4479" spans="3:18" x14ac:dyDescent="0.2">
      <c r="C4479">
        <v>910</v>
      </c>
      <c r="D4479" s="1">
        <v>-2452574</v>
      </c>
      <c r="E4479" s="1">
        <v>-85409737</v>
      </c>
      <c r="F4479" s="1">
        <v>-284974609</v>
      </c>
      <c r="J4479">
        <v>910</v>
      </c>
      <c r="K4479" s="1">
        <v>-2452574</v>
      </c>
      <c r="L4479" s="1">
        <v>-85409737</v>
      </c>
      <c r="M4479" s="1">
        <v>-284974609</v>
      </c>
      <c r="O4479" s="4">
        <v>910</v>
      </c>
      <c r="P4479" s="6">
        <f t="shared" si="220"/>
        <v>-2.4525739999999998</v>
      </c>
      <c r="Q4479" s="6">
        <f t="shared" si="221"/>
        <v>-85.409736999999993</v>
      </c>
      <c r="R4479" s="6">
        <f t="shared" si="222"/>
        <v>-284.97460899999999</v>
      </c>
    </row>
    <row r="4480" spans="3:18" x14ac:dyDescent="0.2">
      <c r="C4480">
        <v>911</v>
      </c>
      <c r="D4480" s="1">
        <v>-2539114</v>
      </c>
      <c r="E4480" s="1">
        <v>-82155289</v>
      </c>
      <c r="F4480" s="1">
        <v>-288410309</v>
      </c>
      <c r="J4480">
        <v>911</v>
      </c>
      <c r="K4480" s="1">
        <v>-2539114</v>
      </c>
      <c r="L4480" s="1">
        <v>-82155289</v>
      </c>
      <c r="M4480" s="1">
        <v>-288410309</v>
      </c>
      <c r="O4480" s="4">
        <v>911</v>
      </c>
      <c r="P4480" s="6">
        <f t="shared" si="220"/>
        <v>-2.5391140000000001</v>
      </c>
      <c r="Q4480" s="6">
        <f t="shared" si="221"/>
        <v>-82.155288999999996</v>
      </c>
      <c r="R4480" s="6">
        <f t="shared" si="222"/>
        <v>-288.41030899999998</v>
      </c>
    </row>
    <row r="4481" spans="3:18" x14ac:dyDescent="0.2">
      <c r="C4481">
        <v>912</v>
      </c>
      <c r="D4481" s="1">
        <v>-2588646</v>
      </c>
      <c r="E4481" s="1">
        <v>-78839836</v>
      </c>
      <c r="F4481" s="1">
        <v>-291410278</v>
      </c>
      <c r="J4481">
        <v>912</v>
      </c>
      <c r="K4481" s="1">
        <v>-2588646</v>
      </c>
      <c r="L4481" s="1">
        <v>-78839836</v>
      </c>
      <c r="M4481" s="1">
        <v>-291410278</v>
      </c>
      <c r="O4481" s="4">
        <v>912</v>
      </c>
      <c r="P4481" s="6">
        <f t="shared" si="220"/>
        <v>-2.5886459999999998</v>
      </c>
      <c r="Q4481" s="6">
        <f t="shared" si="221"/>
        <v>-78.839835999999991</v>
      </c>
      <c r="R4481" s="6">
        <f t="shared" si="222"/>
        <v>-291.41027800000001</v>
      </c>
    </row>
    <row r="4482" spans="3:18" x14ac:dyDescent="0.2">
      <c r="C4482">
        <v>913</v>
      </c>
      <c r="D4482" s="1">
        <v>-2556098</v>
      </c>
      <c r="E4482" s="1">
        <v>-75487</v>
      </c>
      <c r="F4482" s="1">
        <v>-292797668</v>
      </c>
      <c r="J4482">
        <v>913</v>
      </c>
      <c r="K4482" s="1">
        <v>-2556098</v>
      </c>
      <c r="L4482" s="1">
        <v>-75487</v>
      </c>
      <c r="M4482" s="1">
        <v>-292797668</v>
      </c>
      <c r="O4482" s="4">
        <v>913</v>
      </c>
      <c r="P4482" s="6">
        <f t="shared" si="220"/>
        <v>-2.556098</v>
      </c>
      <c r="Q4482" s="6">
        <f t="shared" si="221"/>
        <v>-7.5486999999999999E-2</v>
      </c>
      <c r="R4482" s="6">
        <f t="shared" si="222"/>
        <v>-292.79766799999999</v>
      </c>
    </row>
    <row r="4483" spans="3:18" x14ac:dyDescent="0.2">
      <c r="C4483">
        <v>914</v>
      </c>
      <c r="D4483" s="1">
        <v>-2447025</v>
      </c>
      <c r="E4483" s="1">
        <v>-7216153</v>
      </c>
      <c r="F4483" s="1">
        <v>-293178955</v>
      </c>
      <c r="J4483">
        <v>914</v>
      </c>
      <c r="K4483" s="1">
        <v>-2447025</v>
      </c>
      <c r="L4483" s="1">
        <v>-7216153</v>
      </c>
      <c r="M4483" s="1">
        <v>-293178955</v>
      </c>
      <c r="O4483" s="4">
        <v>914</v>
      </c>
      <c r="P4483" s="6">
        <f t="shared" ref="P4483:P4546" si="223">K4483*$H$2</f>
        <v>-2.447025</v>
      </c>
      <c r="Q4483" s="6">
        <f t="shared" ref="Q4483:Q4546" si="224">L4483*$H$2</f>
        <v>-7.2161529999999994</v>
      </c>
      <c r="R4483" s="6">
        <f t="shared" ref="R4483:R4546" si="225">M4483*$H$2</f>
        <v>-293.17895499999997</v>
      </c>
    </row>
    <row r="4484" spans="3:18" x14ac:dyDescent="0.2">
      <c r="C4484">
        <v>915</v>
      </c>
      <c r="D4484" s="1">
        <v>-2070468</v>
      </c>
      <c r="E4484" s="1">
        <v>-68660225</v>
      </c>
      <c r="F4484" s="1">
        <v>-292950531</v>
      </c>
      <c r="J4484">
        <v>915</v>
      </c>
      <c r="K4484" s="1">
        <v>-2070468</v>
      </c>
      <c r="L4484" s="1">
        <v>-68660225</v>
      </c>
      <c r="M4484" s="1">
        <v>-292950531</v>
      </c>
      <c r="O4484" s="4">
        <v>915</v>
      </c>
      <c r="P4484" s="6">
        <f t="shared" si="223"/>
        <v>-2.070468</v>
      </c>
      <c r="Q4484" s="6">
        <f t="shared" si="224"/>
        <v>-68.660224999999997</v>
      </c>
      <c r="R4484" s="6">
        <f t="shared" si="225"/>
        <v>-292.95053100000001</v>
      </c>
    </row>
    <row r="4485" spans="3:18" x14ac:dyDescent="0.2">
      <c r="C4485">
        <v>916</v>
      </c>
      <c r="D4485" s="1">
        <v>-1746092</v>
      </c>
      <c r="E4485" s="1">
        <v>-65428711</v>
      </c>
      <c r="F4485" s="1">
        <v>-29188678</v>
      </c>
      <c r="J4485">
        <v>916</v>
      </c>
      <c r="K4485" s="1">
        <v>-1746092</v>
      </c>
      <c r="L4485" s="1">
        <v>-65428711</v>
      </c>
      <c r="M4485" s="1">
        <v>-29188678</v>
      </c>
      <c r="O4485" s="4">
        <v>916</v>
      </c>
      <c r="P4485" s="6">
        <f t="shared" si="223"/>
        <v>-1.746092</v>
      </c>
      <c r="Q4485" s="6">
        <f t="shared" si="224"/>
        <v>-65.428710999999993</v>
      </c>
      <c r="R4485" s="6">
        <f t="shared" si="225"/>
        <v>-29.188677999999999</v>
      </c>
    </row>
    <row r="4486" spans="3:18" x14ac:dyDescent="0.2">
      <c r="C4486">
        <v>917</v>
      </c>
      <c r="D4486" s="1">
        <v>-1284436</v>
      </c>
      <c r="E4486" s="1">
        <v>-62277527</v>
      </c>
      <c r="F4486" s="1">
        <v>-290481781</v>
      </c>
      <c r="J4486">
        <v>917</v>
      </c>
      <c r="K4486" s="1">
        <v>-1284436</v>
      </c>
      <c r="L4486" s="1">
        <v>-62277527</v>
      </c>
      <c r="M4486" s="1">
        <v>-290481781</v>
      </c>
      <c r="O4486" s="4">
        <v>917</v>
      </c>
      <c r="P4486" s="6">
        <f t="shared" si="223"/>
        <v>-1.2844359999999999</v>
      </c>
      <c r="Q4486" s="6">
        <f t="shared" si="224"/>
        <v>-62.277526999999999</v>
      </c>
      <c r="R4486" s="6">
        <f t="shared" si="225"/>
        <v>-290.48178100000001</v>
      </c>
    </row>
    <row r="4487" spans="3:18" x14ac:dyDescent="0.2">
      <c r="C4487">
        <v>918</v>
      </c>
      <c r="D4487" t="s">
        <v>1096</v>
      </c>
      <c r="E4487" s="1">
        <v>-59398857</v>
      </c>
      <c r="F4487" s="1">
        <v>-287337524</v>
      </c>
      <c r="J4487">
        <v>918</v>
      </c>
      <c r="K4487">
        <v>816307</v>
      </c>
      <c r="L4487" s="1">
        <v>-59398857</v>
      </c>
      <c r="M4487" s="1">
        <v>-287337524</v>
      </c>
      <c r="O4487" s="4">
        <v>918</v>
      </c>
      <c r="P4487" s="6">
        <f t="shared" si="223"/>
        <v>0.816307</v>
      </c>
      <c r="Q4487" s="6">
        <f t="shared" si="224"/>
        <v>-59.398857</v>
      </c>
      <c r="R4487" s="6">
        <f t="shared" si="225"/>
        <v>-287.33752399999997</v>
      </c>
    </row>
    <row r="4488" spans="3:18" x14ac:dyDescent="0.2">
      <c r="C4488">
        <v>919</v>
      </c>
      <c r="D4488" t="s">
        <v>1097</v>
      </c>
      <c r="E4488" s="1">
        <v>-56863274</v>
      </c>
      <c r="F4488" s="1">
        <v>-283738434</v>
      </c>
      <c r="J4488">
        <v>919</v>
      </c>
      <c r="K4488">
        <v>420566</v>
      </c>
      <c r="L4488" s="1">
        <v>-56863274</v>
      </c>
      <c r="M4488" s="1">
        <v>-283738434</v>
      </c>
      <c r="O4488" s="4">
        <v>919</v>
      </c>
      <c r="P4488" s="6">
        <f t="shared" si="223"/>
        <v>0.420566</v>
      </c>
      <c r="Q4488" s="6">
        <f t="shared" si="224"/>
        <v>-56.863273999999997</v>
      </c>
      <c r="R4488" s="6">
        <f t="shared" si="225"/>
        <v>-283.73843399999998</v>
      </c>
    </row>
    <row r="4489" spans="3:18" x14ac:dyDescent="0.2">
      <c r="C4489">
        <v>920</v>
      </c>
      <c r="D4489" t="s">
        <v>1098</v>
      </c>
      <c r="E4489" s="1">
        <v>-54573486</v>
      </c>
      <c r="F4489" s="1">
        <v>-279345734</v>
      </c>
      <c r="J4489">
        <v>920</v>
      </c>
      <c r="K4489">
        <v>3739</v>
      </c>
      <c r="L4489" s="1">
        <v>-54573486</v>
      </c>
      <c r="M4489" s="1">
        <v>-279345734</v>
      </c>
      <c r="O4489" s="4">
        <v>920</v>
      </c>
      <c r="P4489" s="6">
        <f t="shared" si="223"/>
        <v>3.7389999999999997E-3</v>
      </c>
      <c r="Q4489" s="6">
        <f t="shared" si="224"/>
        <v>-54.573485999999995</v>
      </c>
      <c r="R4489" s="6">
        <f t="shared" si="225"/>
        <v>-279.34573399999999</v>
      </c>
    </row>
    <row r="4490" spans="3:18" x14ac:dyDescent="0.2">
      <c r="C4490">
        <v>921</v>
      </c>
      <c r="D4490" t="s">
        <v>1099</v>
      </c>
      <c r="E4490" s="1">
        <v>-52662811</v>
      </c>
      <c r="F4490" s="1">
        <v>-274245789</v>
      </c>
      <c r="J4490">
        <v>921</v>
      </c>
      <c r="K4490">
        <v>395183</v>
      </c>
      <c r="L4490" s="1">
        <v>-52662811</v>
      </c>
      <c r="M4490" s="1">
        <v>-274245789</v>
      </c>
      <c r="O4490" s="4">
        <v>921</v>
      </c>
      <c r="P4490" s="6">
        <f t="shared" si="223"/>
        <v>0.39518300000000001</v>
      </c>
      <c r="Q4490" s="6">
        <f t="shared" si="224"/>
        <v>-52.662810999999998</v>
      </c>
      <c r="R4490" s="6">
        <f t="shared" si="225"/>
        <v>-274.245789</v>
      </c>
    </row>
    <row r="4491" spans="3:18" x14ac:dyDescent="0.2">
      <c r="C4491">
        <v>922</v>
      </c>
      <c r="D4491" t="s">
        <v>1100</v>
      </c>
      <c r="E4491" s="1">
        <v>-51042049</v>
      </c>
      <c r="F4491" s="1">
        <v>-267987335</v>
      </c>
      <c r="J4491">
        <v>922</v>
      </c>
      <c r="K4491">
        <v>727407</v>
      </c>
      <c r="L4491" s="1">
        <v>-51042049</v>
      </c>
      <c r="M4491" s="1">
        <v>-267987335</v>
      </c>
      <c r="O4491" s="4">
        <v>922</v>
      </c>
      <c r="P4491" s="6">
        <f t="shared" si="223"/>
        <v>0.72740699999999991</v>
      </c>
      <c r="Q4491" s="6">
        <f t="shared" si="224"/>
        <v>-51.042048999999999</v>
      </c>
      <c r="R4491" s="6">
        <f t="shared" si="225"/>
        <v>-267.98733499999997</v>
      </c>
    </row>
    <row r="4492" spans="3:18" x14ac:dyDescent="0.2">
      <c r="C4492">
        <v>923</v>
      </c>
      <c r="D4492" s="1">
        <v>1005688</v>
      </c>
      <c r="E4492" s="1">
        <v>-49749783</v>
      </c>
      <c r="F4492" s="1">
        <v>-26098877</v>
      </c>
      <c r="J4492">
        <v>923</v>
      </c>
      <c r="K4492" s="1">
        <v>1005688</v>
      </c>
      <c r="L4492" s="1">
        <v>-49749783</v>
      </c>
      <c r="M4492" s="1">
        <v>-26098877</v>
      </c>
      <c r="O4492" s="4">
        <v>923</v>
      </c>
      <c r="P4492" s="6">
        <f t="shared" si="223"/>
        <v>1.0056879999999999</v>
      </c>
      <c r="Q4492" s="6">
        <f t="shared" si="224"/>
        <v>-49.749783000000001</v>
      </c>
      <c r="R4492" s="6">
        <f t="shared" si="225"/>
        <v>-26.098876999999998</v>
      </c>
    </row>
    <row r="4493" spans="3:18" x14ac:dyDescent="0.2">
      <c r="C4493">
        <v>924</v>
      </c>
      <c r="D4493" s="1">
        <v>1178939</v>
      </c>
      <c r="E4493" s="1">
        <v>-48706757</v>
      </c>
      <c r="F4493" s="1">
        <v>-253149948</v>
      </c>
      <c r="J4493">
        <v>924</v>
      </c>
      <c r="K4493" s="1">
        <v>1178939</v>
      </c>
      <c r="L4493" s="1">
        <v>-48706757</v>
      </c>
      <c r="M4493" s="1">
        <v>-253149948</v>
      </c>
      <c r="O4493" s="4">
        <v>924</v>
      </c>
      <c r="P4493" s="6">
        <f t="shared" si="223"/>
        <v>1.178939</v>
      </c>
      <c r="Q4493" s="6">
        <f t="shared" si="224"/>
        <v>-48.706756999999996</v>
      </c>
      <c r="R4493" s="6">
        <f t="shared" si="225"/>
        <v>-253.14994799999999</v>
      </c>
    </row>
    <row r="4494" spans="3:18" x14ac:dyDescent="0.2">
      <c r="C4494">
        <v>925</v>
      </c>
      <c r="D4494" s="1">
        <v>1268902</v>
      </c>
      <c r="E4494" s="1">
        <v>-47922565</v>
      </c>
      <c r="F4494" s="1">
        <v>-24478566</v>
      </c>
      <c r="J4494">
        <v>925</v>
      </c>
      <c r="K4494" s="1">
        <v>1268902</v>
      </c>
      <c r="L4494" s="1">
        <v>-47922565</v>
      </c>
      <c r="M4494" s="1">
        <v>-24478566</v>
      </c>
      <c r="O4494" s="4">
        <v>925</v>
      </c>
      <c r="P4494" s="6">
        <f t="shared" si="223"/>
        <v>1.268902</v>
      </c>
      <c r="Q4494" s="6">
        <f t="shared" si="224"/>
        <v>-47.922564999999999</v>
      </c>
      <c r="R4494" s="6">
        <f t="shared" si="225"/>
        <v>-24.478565999999997</v>
      </c>
    </row>
    <row r="4495" spans="3:18" x14ac:dyDescent="0.2">
      <c r="C4495">
        <v>926</v>
      </c>
      <c r="D4495" s="1">
        <v>1286741</v>
      </c>
      <c r="E4495" s="1">
        <v>-47236309</v>
      </c>
      <c r="F4495" s="1">
        <v>-235573349</v>
      </c>
      <c r="J4495">
        <v>926</v>
      </c>
      <c r="K4495" s="1">
        <v>1286741</v>
      </c>
      <c r="L4495" s="1">
        <v>-47236309</v>
      </c>
      <c r="M4495" s="1">
        <v>-235573349</v>
      </c>
      <c r="O4495" s="4">
        <v>926</v>
      </c>
      <c r="P4495" s="6">
        <f t="shared" si="223"/>
        <v>1.2867409999999999</v>
      </c>
      <c r="Q4495" s="6">
        <f t="shared" si="224"/>
        <v>-47.236308999999999</v>
      </c>
      <c r="R4495" s="6">
        <f t="shared" si="225"/>
        <v>-235.57334899999998</v>
      </c>
    </row>
    <row r="4496" spans="3:18" x14ac:dyDescent="0.2">
      <c r="C4496">
        <v>927</v>
      </c>
      <c r="D4496" s="1">
        <v>1177662</v>
      </c>
      <c r="E4496" s="1">
        <v>-46664368</v>
      </c>
      <c r="F4496" s="1">
        <v>-225552734</v>
      </c>
      <c r="J4496">
        <v>927</v>
      </c>
      <c r="K4496" s="1">
        <v>1177662</v>
      </c>
      <c r="L4496" s="1">
        <v>-46664368</v>
      </c>
      <c r="M4496" s="1">
        <v>-225552734</v>
      </c>
      <c r="O4496" s="4">
        <v>927</v>
      </c>
      <c r="P4496" s="6">
        <f t="shared" si="223"/>
        <v>1.177662</v>
      </c>
      <c r="Q4496" s="6">
        <f t="shared" si="224"/>
        <v>-46.664367999999996</v>
      </c>
      <c r="R4496" s="6">
        <f t="shared" si="225"/>
        <v>-225.55273399999999</v>
      </c>
    </row>
    <row r="4497" spans="3:18" x14ac:dyDescent="0.2">
      <c r="C4497">
        <v>928</v>
      </c>
      <c r="D4497" t="s">
        <v>1101</v>
      </c>
      <c r="E4497" s="1">
        <v>-461497</v>
      </c>
      <c r="F4497" s="1">
        <v>-214807617</v>
      </c>
      <c r="J4497">
        <v>928</v>
      </c>
      <c r="K4497">
        <v>923652</v>
      </c>
      <c r="L4497" s="1">
        <v>-461497</v>
      </c>
      <c r="M4497" s="1">
        <v>-214807617</v>
      </c>
      <c r="O4497" s="4">
        <v>928</v>
      </c>
      <c r="P4497" s="6">
        <f t="shared" si="223"/>
        <v>0.92365199999999992</v>
      </c>
      <c r="Q4497" s="6">
        <f t="shared" si="224"/>
        <v>-0.46149699999999999</v>
      </c>
      <c r="R4497" s="6">
        <f t="shared" si="225"/>
        <v>-214.80761699999999</v>
      </c>
    </row>
    <row r="4498" spans="3:18" x14ac:dyDescent="0.2">
      <c r="C4498">
        <v>929</v>
      </c>
      <c r="D4498" t="s">
        <v>1102</v>
      </c>
      <c r="E4498" s="1">
        <v>-4553376</v>
      </c>
      <c r="F4498" s="1">
        <v>-203841934</v>
      </c>
      <c r="J4498">
        <v>929</v>
      </c>
      <c r="K4498">
        <v>548754</v>
      </c>
      <c r="L4498" s="1">
        <v>-4553376</v>
      </c>
      <c r="M4498" s="1">
        <v>-203841934</v>
      </c>
      <c r="O4498" s="4">
        <v>929</v>
      </c>
      <c r="P4498" s="6">
        <f t="shared" si="223"/>
        <v>0.54875399999999996</v>
      </c>
      <c r="Q4498" s="6">
        <f t="shared" si="224"/>
        <v>-4.5533760000000001</v>
      </c>
      <c r="R4498" s="6">
        <f t="shared" si="225"/>
        <v>-203.84193399999998</v>
      </c>
    </row>
    <row r="4499" spans="3:18" x14ac:dyDescent="0.2">
      <c r="C4499">
        <v>930</v>
      </c>
      <c r="D4499" t="s">
        <v>1103</v>
      </c>
      <c r="E4499" s="1">
        <v>-4476619</v>
      </c>
      <c r="F4499" s="1">
        <v>-191856262</v>
      </c>
      <c r="J4499">
        <v>930</v>
      </c>
      <c r="K4499">
        <v>2619</v>
      </c>
      <c r="L4499" s="1">
        <v>-4476619</v>
      </c>
      <c r="M4499" s="1">
        <v>-191856262</v>
      </c>
      <c r="O4499" s="4">
        <v>930</v>
      </c>
      <c r="P4499" s="6">
        <f t="shared" si="223"/>
        <v>2.6189999999999998E-3</v>
      </c>
      <c r="Q4499" s="6">
        <f t="shared" si="224"/>
        <v>-4.4766189999999995</v>
      </c>
      <c r="R4499" s="6">
        <f t="shared" si="225"/>
        <v>-191.85626199999999</v>
      </c>
    </row>
    <row r="4500" spans="3:18" x14ac:dyDescent="0.2">
      <c r="C4500">
        <v>931</v>
      </c>
      <c r="D4500" t="s">
        <v>1104</v>
      </c>
      <c r="E4500" s="1">
        <v>-43729446</v>
      </c>
      <c r="F4500" s="1">
        <v>-179640854</v>
      </c>
      <c r="J4500">
        <v>931</v>
      </c>
      <c r="K4500">
        <v>645751</v>
      </c>
      <c r="L4500" s="1">
        <v>-43729446</v>
      </c>
      <c r="M4500" s="1">
        <v>-179640854</v>
      </c>
      <c r="O4500" s="4">
        <v>931</v>
      </c>
      <c r="P4500" s="6">
        <f t="shared" si="223"/>
        <v>0.64575099999999996</v>
      </c>
      <c r="Q4500" s="6">
        <f t="shared" si="224"/>
        <v>-43.729445999999996</v>
      </c>
      <c r="R4500" s="6">
        <f t="shared" si="225"/>
        <v>-179.64085399999999</v>
      </c>
    </row>
    <row r="4501" spans="3:18" x14ac:dyDescent="0.2">
      <c r="C4501">
        <v>932</v>
      </c>
      <c r="D4501" s="1">
        <v>-1332338</v>
      </c>
      <c r="E4501" s="1">
        <v>-42143429</v>
      </c>
      <c r="F4501" s="1">
        <v>-16631218</v>
      </c>
      <c r="J4501">
        <v>932</v>
      </c>
      <c r="K4501" s="1">
        <v>-1332338</v>
      </c>
      <c r="L4501" s="1">
        <v>-42143429</v>
      </c>
      <c r="M4501" s="1">
        <v>-16631218</v>
      </c>
      <c r="O4501" s="4">
        <v>932</v>
      </c>
      <c r="P4501" s="6">
        <f t="shared" si="223"/>
        <v>-1.332338</v>
      </c>
      <c r="Q4501" s="6">
        <f t="shared" si="224"/>
        <v>-42.143428999999998</v>
      </c>
      <c r="R4501" s="6">
        <f t="shared" si="225"/>
        <v>-16.631218000000001</v>
      </c>
    </row>
    <row r="4502" spans="3:18" x14ac:dyDescent="0.2">
      <c r="C4502">
        <v>933</v>
      </c>
      <c r="D4502" s="1">
        <v>-2055203</v>
      </c>
      <c r="E4502" s="1">
        <v>-39972126</v>
      </c>
      <c r="F4502" s="1">
        <v>-153106644</v>
      </c>
      <c r="J4502">
        <v>933</v>
      </c>
      <c r="K4502" s="1">
        <v>-2055203</v>
      </c>
      <c r="L4502" s="1">
        <v>-39972126</v>
      </c>
      <c r="M4502" s="1">
        <v>-153106644</v>
      </c>
      <c r="O4502" s="4">
        <v>933</v>
      </c>
      <c r="P4502" s="6">
        <f t="shared" si="223"/>
        <v>-2.0552030000000001</v>
      </c>
      <c r="Q4502" s="6">
        <f t="shared" si="224"/>
        <v>-39.972125999999996</v>
      </c>
      <c r="R4502" s="6">
        <f t="shared" si="225"/>
        <v>-153.10664399999999</v>
      </c>
    </row>
    <row r="4503" spans="3:18" x14ac:dyDescent="0.2">
      <c r="C4503">
        <v>934</v>
      </c>
      <c r="D4503" s="1">
        <v>-2912262</v>
      </c>
      <c r="E4503" s="1">
        <v>-37263107</v>
      </c>
      <c r="F4503" s="1">
        <v>-139393326</v>
      </c>
      <c r="J4503">
        <v>934</v>
      </c>
      <c r="K4503" s="1">
        <v>-2912262</v>
      </c>
      <c r="L4503" s="1">
        <v>-37263107</v>
      </c>
      <c r="M4503" s="1">
        <v>-139393326</v>
      </c>
      <c r="O4503" s="4">
        <v>934</v>
      </c>
      <c r="P4503" s="6">
        <f t="shared" si="223"/>
        <v>-2.9122619999999997</v>
      </c>
      <c r="Q4503" s="6">
        <f t="shared" si="224"/>
        <v>-37.263106999999998</v>
      </c>
      <c r="R4503" s="6">
        <f t="shared" si="225"/>
        <v>-139.393326</v>
      </c>
    </row>
    <row r="4504" spans="3:18" x14ac:dyDescent="0.2">
      <c r="C4504">
        <v>935</v>
      </c>
      <c r="D4504" s="1">
        <v>-3842199</v>
      </c>
      <c r="E4504" s="1">
        <v>-33895454</v>
      </c>
      <c r="F4504" s="1">
        <v>-125393211</v>
      </c>
      <c r="J4504">
        <v>935</v>
      </c>
      <c r="K4504" s="1">
        <v>-3842199</v>
      </c>
      <c r="L4504" s="1">
        <v>-33895454</v>
      </c>
      <c r="M4504" s="1">
        <v>-125393211</v>
      </c>
      <c r="O4504" s="4">
        <v>935</v>
      </c>
      <c r="P4504" s="6">
        <f t="shared" si="223"/>
        <v>-3.8421989999999999</v>
      </c>
      <c r="Q4504" s="6">
        <f t="shared" si="224"/>
        <v>-33.895454000000001</v>
      </c>
      <c r="R4504" s="6">
        <f t="shared" si="225"/>
        <v>-125.39321099999999</v>
      </c>
    </row>
    <row r="4505" spans="3:18" x14ac:dyDescent="0.2">
      <c r="C4505">
        <v>936</v>
      </c>
      <c r="D4505" s="1">
        <v>-6863549</v>
      </c>
      <c r="E4505" s="1">
        <v>-30524866</v>
      </c>
      <c r="F4505" s="1">
        <v>-110904434</v>
      </c>
      <c r="J4505">
        <v>936</v>
      </c>
      <c r="K4505" s="1">
        <v>-6863549</v>
      </c>
      <c r="L4505" s="1">
        <v>-30524866</v>
      </c>
      <c r="M4505" s="1">
        <v>-110904434</v>
      </c>
      <c r="O4505" s="4">
        <v>936</v>
      </c>
      <c r="P4505" s="6">
        <f t="shared" si="223"/>
        <v>-6.8635489999999999</v>
      </c>
      <c r="Q4505" s="6">
        <f t="shared" si="224"/>
        <v>-30.524865999999999</v>
      </c>
      <c r="R4505" s="6">
        <f t="shared" si="225"/>
        <v>-110.90443399999999</v>
      </c>
    </row>
    <row r="4506" spans="3:18" x14ac:dyDescent="0.2">
      <c r="C4506">
        <v>937</v>
      </c>
      <c r="D4506" s="1">
        <v>-4830136</v>
      </c>
      <c r="E4506" s="1">
        <v>-24595945</v>
      </c>
      <c r="F4506" s="1">
        <v>-93095695</v>
      </c>
      <c r="J4506">
        <v>937</v>
      </c>
      <c r="K4506" s="1">
        <v>-4830136</v>
      </c>
      <c r="L4506" s="1">
        <v>-24595945</v>
      </c>
      <c r="M4506" s="1">
        <v>-93095695</v>
      </c>
      <c r="O4506" s="4">
        <v>937</v>
      </c>
      <c r="P4506" s="6">
        <f t="shared" si="223"/>
        <v>-4.8301359999999995</v>
      </c>
      <c r="Q4506" s="6">
        <f t="shared" si="224"/>
        <v>-24.595945</v>
      </c>
      <c r="R4506" s="6">
        <f t="shared" si="225"/>
        <v>-93.095694999999992</v>
      </c>
    </row>
    <row r="4507" spans="3:18" x14ac:dyDescent="0.2">
      <c r="C4507">
        <v>938</v>
      </c>
      <c r="D4507" t="s">
        <v>1105</v>
      </c>
      <c r="E4507" s="1">
        <v>-20977036</v>
      </c>
      <c r="F4507" s="1">
        <v>-76652901</v>
      </c>
      <c r="J4507">
        <v>938</v>
      </c>
      <c r="K4507">
        <v>349577</v>
      </c>
      <c r="L4507" s="1">
        <v>-20977036</v>
      </c>
      <c r="M4507" s="1">
        <v>-76652901</v>
      </c>
      <c r="O4507" s="4">
        <v>938</v>
      </c>
      <c r="P4507" s="6">
        <f t="shared" si="223"/>
        <v>0.34957699999999997</v>
      </c>
      <c r="Q4507" s="6">
        <f t="shared" si="224"/>
        <v>-20.977035999999998</v>
      </c>
      <c r="R4507" s="6">
        <f t="shared" si="225"/>
        <v>-76.652901</v>
      </c>
    </row>
    <row r="4508" spans="3:18" x14ac:dyDescent="0.2">
      <c r="C4508">
        <v>939</v>
      </c>
      <c r="D4508" t="s">
        <v>1106</v>
      </c>
      <c r="E4508" s="1">
        <v>-21757046</v>
      </c>
      <c r="F4508" s="1">
        <v>-69323395</v>
      </c>
      <c r="J4508">
        <v>939</v>
      </c>
      <c r="K4508">
        <v>631405</v>
      </c>
      <c r="L4508" s="1">
        <v>-21757046</v>
      </c>
      <c r="M4508" s="1">
        <v>-69323395</v>
      </c>
      <c r="O4508" s="4">
        <v>939</v>
      </c>
      <c r="P4508" s="6">
        <f t="shared" si="223"/>
        <v>0.63140499999999999</v>
      </c>
      <c r="Q4508" s="6">
        <f t="shared" si="224"/>
        <v>-21.757045999999999</v>
      </c>
      <c r="R4508" s="6">
        <f t="shared" si="225"/>
        <v>-69.323394999999991</v>
      </c>
    </row>
    <row r="4509" spans="3:18" x14ac:dyDescent="0.2">
      <c r="C4509">
        <v>940</v>
      </c>
      <c r="D4509" s="1">
        <v>-2027027</v>
      </c>
      <c r="E4509" s="1">
        <v>-21469818</v>
      </c>
      <c r="F4509" s="1">
        <v>-71102028</v>
      </c>
      <c r="J4509">
        <v>940</v>
      </c>
      <c r="K4509" s="1">
        <v>-2027027</v>
      </c>
      <c r="L4509" s="1">
        <v>-21469818</v>
      </c>
      <c r="M4509" s="1">
        <v>-71102028</v>
      </c>
      <c r="O4509" s="4">
        <v>940</v>
      </c>
      <c r="P4509" s="6">
        <f t="shared" si="223"/>
        <v>-2.0270269999999999</v>
      </c>
      <c r="Q4509" s="6">
        <f t="shared" si="224"/>
        <v>-21.469818</v>
      </c>
      <c r="R4509" s="6">
        <f t="shared" si="225"/>
        <v>-71.10202799999999</v>
      </c>
    </row>
    <row r="4510" spans="3:18" x14ac:dyDescent="0.2">
      <c r="C4510">
        <v>941</v>
      </c>
      <c r="D4510" s="1">
        <v>-2877938</v>
      </c>
      <c r="E4510" s="1">
        <v>-18504625</v>
      </c>
      <c r="F4510" s="1">
        <v>-58065613</v>
      </c>
      <c r="J4510">
        <v>941</v>
      </c>
      <c r="K4510" s="1">
        <v>-2877938</v>
      </c>
      <c r="L4510" s="1">
        <v>-18504625</v>
      </c>
      <c r="M4510" s="1">
        <v>-58065613</v>
      </c>
      <c r="O4510" s="4">
        <v>941</v>
      </c>
      <c r="P4510" s="6">
        <f t="shared" si="223"/>
        <v>-2.8779379999999999</v>
      </c>
      <c r="Q4510" s="6">
        <f t="shared" si="224"/>
        <v>-18.504625000000001</v>
      </c>
      <c r="R4510" s="6">
        <f t="shared" si="225"/>
        <v>-58.065612999999999</v>
      </c>
    </row>
    <row r="4511" spans="3:18" x14ac:dyDescent="0.2">
      <c r="C4511">
        <v>942</v>
      </c>
      <c r="D4511" s="1">
        <v>-2288483</v>
      </c>
      <c r="E4511" s="1">
        <v>-1482175</v>
      </c>
      <c r="F4511" s="1">
        <v>-45874344</v>
      </c>
      <c r="J4511">
        <v>942</v>
      </c>
      <c r="K4511" s="1">
        <v>-2288483</v>
      </c>
      <c r="L4511" s="1">
        <v>-1482175</v>
      </c>
      <c r="M4511" s="1">
        <v>-45874344</v>
      </c>
      <c r="O4511" s="4">
        <v>942</v>
      </c>
      <c r="P4511" s="6">
        <f t="shared" si="223"/>
        <v>-2.2884829999999998</v>
      </c>
      <c r="Q4511" s="6">
        <f t="shared" si="224"/>
        <v>-1.482175</v>
      </c>
      <c r="R4511" s="6">
        <f t="shared" si="225"/>
        <v>-45.874344000000001</v>
      </c>
    </row>
    <row r="4512" spans="3:18" x14ac:dyDescent="0.2">
      <c r="C4512">
        <v>943</v>
      </c>
      <c r="D4512" s="1">
        <v>-116124</v>
      </c>
      <c r="E4512" s="1">
        <v>-11891133</v>
      </c>
      <c r="F4512" s="1">
        <v>-41938923</v>
      </c>
      <c r="J4512">
        <v>943</v>
      </c>
      <c r="K4512" s="1">
        <v>-116124</v>
      </c>
      <c r="L4512" s="1">
        <v>-11891133</v>
      </c>
      <c r="M4512" s="1">
        <v>-41938923</v>
      </c>
      <c r="O4512" s="4">
        <v>943</v>
      </c>
      <c r="P4512" s="6">
        <f t="shared" si="223"/>
        <v>-0.11612399999999999</v>
      </c>
      <c r="Q4512" s="6">
        <f t="shared" si="224"/>
        <v>-11.891133</v>
      </c>
      <c r="R4512" s="6">
        <f t="shared" si="225"/>
        <v>-41.938922999999996</v>
      </c>
    </row>
    <row r="4513" spans="3:18" x14ac:dyDescent="0.2">
      <c r="C4513">
        <v>944</v>
      </c>
      <c r="D4513" t="s">
        <v>1107</v>
      </c>
      <c r="E4513" s="1">
        <v>-10347614</v>
      </c>
      <c r="F4513" s="1">
        <v>-39236256</v>
      </c>
      <c r="J4513">
        <v>944</v>
      </c>
      <c r="K4513">
        <v>870742</v>
      </c>
      <c r="L4513" s="1">
        <v>-10347614</v>
      </c>
      <c r="M4513" s="1">
        <v>-39236256</v>
      </c>
      <c r="O4513" s="4">
        <v>944</v>
      </c>
      <c r="P4513" s="6">
        <f t="shared" si="223"/>
        <v>0.87074200000000002</v>
      </c>
      <c r="Q4513" s="6">
        <f t="shared" si="224"/>
        <v>-10.347614</v>
      </c>
      <c r="R4513" s="6">
        <f t="shared" si="225"/>
        <v>-39.236255999999997</v>
      </c>
    </row>
    <row r="4514" spans="3:18" x14ac:dyDescent="0.2">
      <c r="C4514">
        <v>945</v>
      </c>
      <c r="D4514" t="s">
        <v>1108</v>
      </c>
      <c r="E4514" s="1">
        <v>-9435179</v>
      </c>
      <c r="F4514" s="1">
        <v>-37013794</v>
      </c>
      <c r="J4514">
        <v>945</v>
      </c>
      <c r="K4514">
        <v>734841</v>
      </c>
      <c r="L4514" s="1">
        <v>-9435179</v>
      </c>
      <c r="M4514" s="1">
        <v>-37013794</v>
      </c>
      <c r="O4514" s="4">
        <v>945</v>
      </c>
      <c r="P4514" s="6">
        <f t="shared" si="223"/>
        <v>0.73484099999999997</v>
      </c>
      <c r="Q4514" s="6">
        <f t="shared" si="224"/>
        <v>-9.4351789999999998</v>
      </c>
      <c r="R4514" s="6">
        <f t="shared" si="225"/>
        <v>-37.013793999999997</v>
      </c>
    </row>
    <row r="4515" spans="3:18" x14ac:dyDescent="0.2">
      <c r="C4515">
        <v>946</v>
      </c>
      <c r="D4515" t="s">
        <v>1109</v>
      </c>
      <c r="E4515" s="1">
        <v>-8974651</v>
      </c>
      <c r="F4515" s="1">
        <v>-3516301</v>
      </c>
      <c r="J4515">
        <v>946</v>
      </c>
      <c r="K4515">
        <v>639648</v>
      </c>
      <c r="L4515" s="1">
        <v>-8974651</v>
      </c>
      <c r="M4515" s="1">
        <v>-3516301</v>
      </c>
      <c r="O4515" s="4">
        <v>946</v>
      </c>
      <c r="P4515" s="6">
        <f t="shared" si="223"/>
        <v>0.63964799999999999</v>
      </c>
      <c r="Q4515" s="6">
        <f t="shared" si="224"/>
        <v>-8.9746509999999997</v>
      </c>
      <c r="R4515" s="6">
        <f t="shared" si="225"/>
        <v>-3.5163009999999999</v>
      </c>
    </row>
    <row r="4516" spans="3:18" x14ac:dyDescent="0.2">
      <c r="C4516">
        <v>947</v>
      </c>
      <c r="D4516" t="s">
        <v>1110</v>
      </c>
      <c r="E4516" s="1">
        <v>-8998291</v>
      </c>
      <c r="F4516" s="1">
        <v>-33947021</v>
      </c>
      <c r="J4516">
        <v>947</v>
      </c>
      <c r="K4516">
        <v>574248</v>
      </c>
      <c r="L4516" s="1">
        <v>-8998291</v>
      </c>
      <c r="M4516" s="1">
        <v>-33947021</v>
      </c>
      <c r="O4516" s="4">
        <v>947</v>
      </c>
      <c r="P4516" s="6">
        <f t="shared" si="223"/>
        <v>0.57424799999999998</v>
      </c>
      <c r="Q4516" s="6">
        <f t="shared" si="224"/>
        <v>-8.998291</v>
      </c>
      <c r="R4516" s="6">
        <f t="shared" si="225"/>
        <v>-33.947020999999999</v>
      </c>
    </row>
    <row r="4517" spans="3:18" x14ac:dyDescent="0.2">
      <c r="C4517">
        <v>948</v>
      </c>
      <c r="D4517" t="s">
        <v>1111</v>
      </c>
      <c r="E4517" s="1">
        <v>-9161616</v>
      </c>
      <c r="F4517" s="1">
        <v>-33370991</v>
      </c>
      <c r="J4517">
        <v>948</v>
      </c>
      <c r="K4517">
        <v>516183</v>
      </c>
      <c r="L4517" s="1">
        <v>-9161616</v>
      </c>
      <c r="M4517" s="1">
        <v>-33370991</v>
      </c>
      <c r="O4517" s="4">
        <v>948</v>
      </c>
      <c r="P4517" s="6">
        <f t="shared" si="223"/>
        <v>0.51618299999999995</v>
      </c>
      <c r="Q4517" s="6">
        <f t="shared" si="224"/>
        <v>-9.1616160000000004</v>
      </c>
      <c r="R4517" s="6">
        <f t="shared" si="225"/>
        <v>-33.370990999999997</v>
      </c>
    </row>
    <row r="4518" spans="3:18" x14ac:dyDescent="0.2">
      <c r="C4518">
        <v>949</v>
      </c>
      <c r="D4518" t="s">
        <v>1112</v>
      </c>
      <c r="E4518" s="1">
        <v>-9643202</v>
      </c>
      <c r="F4518" s="1">
        <v>-33488605</v>
      </c>
      <c r="J4518">
        <v>949</v>
      </c>
      <c r="K4518">
        <v>493492</v>
      </c>
      <c r="L4518" s="1">
        <v>-9643202</v>
      </c>
      <c r="M4518" s="1">
        <v>-33488605</v>
      </c>
      <c r="O4518" s="4">
        <v>949</v>
      </c>
      <c r="P4518" s="6">
        <f t="shared" si="223"/>
        <v>0.49349199999999999</v>
      </c>
      <c r="Q4518" s="6">
        <f t="shared" si="224"/>
        <v>-9.6432019999999987</v>
      </c>
      <c r="R4518" s="6">
        <f t="shared" si="225"/>
        <v>-33.488605</v>
      </c>
    </row>
    <row r="4519" spans="3:18" x14ac:dyDescent="0.2">
      <c r="C4519">
        <v>950</v>
      </c>
      <c r="D4519" t="s">
        <v>1113</v>
      </c>
      <c r="E4519" s="1">
        <v>-10490232</v>
      </c>
      <c r="F4519" s="1">
        <v>-34305721</v>
      </c>
      <c r="J4519">
        <v>950</v>
      </c>
      <c r="K4519">
        <v>501784</v>
      </c>
      <c r="L4519" s="1">
        <v>-10490232</v>
      </c>
      <c r="M4519" s="1">
        <v>-34305721</v>
      </c>
      <c r="O4519" s="4">
        <v>950</v>
      </c>
      <c r="P4519" s="6">
        <f t="shared" si="223"/>
        <v>0.50178400000000001</v>
      </c>
      <c r="Q4519" s="6">
        <f t="shared" si="224"/>
        <v>-10.490231999999999</v>
      </c>
      <c r="R4519" s="6">
        <f t="shared" si="225"/>
        <v>-34.305720999999998</v>
      </c>
    </row>
    <row r="4520" spans="3:18" x14ac:dyDescent="0.2">
      <c r="C4520">
        <v>951</v>
      </c>
      <c r="D4520" t="s">
        <v>1114</v>
      </c>
      <c r="E4520" s="1">
        <v>-10928987</v>
      </c>
      <c r="F4520" s="1">
        <v>-35826019</v>
      </c>
      <c r="J4520">
        <v>951</v>
      </c>
      <c r="K4520">
        <v>521384</v>
      </c>
      <c r="L4520" s="1">
        <v>-10928987</v>
      </c>
      <c r="M4520" s="1">
        <v>-35826019</v>
      </c>
      <c r="O4520" s="4">
        <v>951</v>
      </c>
      <c r="P4520" s="6">
        <f t="shared" si="223"/>
        <v>0.52138399999999996</v>
      </c>
      <c r="Q4520" s="6">
        <f t="shared" si="224"/>
        <v>-10.928986999999999</v>
      </c>
      <c r="R4520" s="6">
        <f t="shared" si="225"/>
        <v>-35.826018999999995</v>
      </c>
    </row>
    <row r="4521" spans="3:18" x14ac:dyDescent="0.2">
      <c r="C4521">
        <v>952</v>
      </c>
      <c r="D4521" t="s">
        <v>1115</v>
      </c>
      <c r="E4521" s="1">
        <v>-10240345</v>
      </c>
      <c r="F4521" s="1">
        <v>-37638569</v>
      </c>
      <c r="J4521">
        <v>952</v>
      </c>
      <c r="K4521">
        <v>555735</v>
      </c>
      <c r="L4521" s="1">
        <v>-10240345</v>
      </c>
      <c r="M4521" s="1">
        <v>-37638569</v>
      </c>
      <c r="O4521" s="4">
        <v>952</v>
      </c>
      <c r="P4521" s="6">
        <f t="shared" si="223"/>
        <v>0.55573499999999998</v>
      </c>
      <c r="Q4521" s="6">
        <f t="shared" si="224"/>
        <v>-10.240345</v>
      </c>
      <c r="R4521" s="6">
        <f t="shared" si="225"/>
        <v>-37.638568999999997</v>
      </c>
    </row>
    <row r="4522" spans="3:18" x14ac:dyDescent="0.2">
      <c r="C4522">
        <v>953</v>
      </c>
      <c r="D4522" t="s">
        <v>1116</v>
      </c>
      <c r="E4522" s="1">
        <v>-9342611</v>
      </c>
      <c r="F4522" s="1">
        <v>-38639042</v>
      </c>
      <c r="J4522">
        <v>953</v>
      </c>
      <c r="K4522">
        <v>58763</v>
      </c>
      <c r="L4522" s="1">
        <v>-9342611</v>
      </c>
      <c r="M4522" s="1">
        <v>-38639042</v>
      </c>
      <c r="O4522" s="4">
        <v>953</v>
      </c>
      <c r="P4522" s="6">
        <f t="shared" si="223"/>
        <v>5.8762999999999996E-2</v>
      </c>
      <c r="Q4522" s="6">
        <f t="shared" si="224"/>
        <v>-9.3426109999999998</v>
      </c>
      <c r="R4522" s="6">
        <f t="shared" si="225"/>
        <v>-38.639041999999996</v>
      </c>
    </row>
    <row r="4523" spans="3:18" x14ac:dyDescent="0.2">
      <c r="C4523">
        <v>954</v>
      </c>
      <c r="D4523" t="s">
        <v>1117</v>
      </c>
      <c r="E4523" s="1">
        <v>-8587155</v>
      </c>
      <c r="F4523" s="1">
        <v>-38949898</v>
      </c>
      <c r="J4523">
        <v>954</v>
      </c>
      <c r="K4523">
        <v>615586</v>
      </c>
      <c r="L4523" s="1">
        <v>-8587155</v>
      </c>
      <c r="M4523" s="1">
        <v>-38949898</v>
      </c>
      <c r="O4523" s="4">
        <v>954</v>
      </c>
      <c r="P4523" s="6">
        <f t="shared" si="223"/>
        <v>0.61558599999999997</v>
      </c>
      <c r="Q4523" s="6">
        <f t="shared" si="224"/>
        <v>-8.5871549999999992</v>
      </c>
      <c r="R4523" s="6">
        <f t="shared" si="225"/>
        <v>-38.949897999999997</v>
      </c>
    </row>
    <row r="4524" spans="3:18" x14ac:dyDescent="0.2">
      <c r="C4524">
        <v>955</v>
      </c>
      <c r="D4524" t="s">
        <v>1118</v>
      </c>
      <c r="E4524" s="1">
        <v>-7973166</v>
      </c>
      <c r="F4524" s="1">
        <v>-39173698</v>
      </c>
      <c r="J4524">
        <v>955</v>
      </c>
      <c r="K4524">
        <v>639578</v>
      </c>
      <c r="L4524" s="1">
        <v>-7973166</v>
      </c>
      <c r="M4524" s="1">
        <v>-39173698</v>
      </c>
      <c r="O4524" s="4">
        <v>955</v>
      </c>
      <c r="P4524" s="6">
        <f t="shared" si="223"/>
        <v>0.63957799999999998</v>
      </c>
      <c r="Q4524" s="6">
        <f t="shared" si="224"/>
        <v>-7.973166</v>
      </c>
      <c r="R4524" s="6">
        <f t="shared" si="225"/>
        <v>-39.173698000000002</v>
      </c>
    </row>
    <row r="4525" spans="3:18" x14ac:dyDescent="0.2">
      <c r="C4525">
        <v>956</v>
      </c>
      <c r="D4525" t="s">
        <v>1119</v>
      </c>
      <c r="E4525" s="1">
        <v>-7424386</v>
      </c>
      <c r="F4525" s="1">
        <v>-39224945</v>
      </c>
      <c r="J4525">
        <v>956</v>
      </c>
      <c r="K4525">
        <v>653746</v>
      </c>
      <c r="L4525" s="1">
        <v>-7424386</v>
      </c>
      <c r="M4525" s="1">
        <v>-39224945</v>
      </c>
      <c r="O4525" s="4">
        <v>956</v>
      </c>
      <c r="P4525" s="6">
        <f t="shared" si="223"/>
        <v>0.65374599999999994</v>
      </c>
      <c r="Q4525" s="6">
        <f t="shared" si="224"/>
        <v>-7.4243859999999993</v>
      </c>
      <c r="R4525" s="6">
        <f t="shared" si="225"/>
        <v>-39.224944999999998</v>
      </c>
    </row>
    <row r="4526" spans="3:18" x14ac:dyDescent="0.2">
      <c r="C4526">
        <v>957</v>
      </c>
      <c r="D4526" t="s">
        <v>1120</v>
      </c>
      <c r="E4526" s="1">
        <v>-6891032</v>
      </c>
      <c r="F4526" s="1">
        <v>-39154778</v>
      </c>
      <c r="J4526">
        <v>957</v>
      </c>
      <c r="K4526">
        <v>657894</v>
      </c>
      <c r="L4526" s="1">
        <v>-6891032</v>
      </c>
      <c r="M4526" s="1">
        <v>-39154778</v>
      </c>
      <c r="O4526" s="4">
        <v>957</v>
      </c>
      <c r="P4526" s="6">
        <f t="shared" si="223"/>
        <v>0.65789399999999998</v>
      </c>
      <c r="Q4526" s="6">
        <f t="shared" si="224"/>
        <v>-6.891032</v>
      </c>
      <c r="R4526" s="6">
        <f t="shared" si="225"/>
        <v>-39.154778</v>
      </c>
    </row>
    <row r="4527" spans="3:18" x14ac:dyDescent="0.2">
      <c r="C4527">
        <v>958</v>
      </c>
      <c r="D4527" t="s">
        <v>1121</v>
      </c>
      <c r="E4527" s="1">
        <v>-6253186</v>
      </c>
      <c r="F4527" s="1">
        <v>-38661026</v>
      </c>
      <c r="J4527">
        <v>958</v>
      </c>
      <c r="K4527">
        <v>645739</v>
      </c>
      <c r="L4527" s="1">
        <v>-6253186</v>
      </c>
      <c r="M4527" s="1">
        <v>-38661026</v>
      </c>
      <c r="O4527" s="4">
        <v>958</v>
      </c>
      <c r="P4527" s="6">
        <f t="shared" si="223"/>
        <v>0.64573899999999995</v>
      </c>
      <c r="Q4527" s="6">
        <f t="shared" si="224"/>
        <v>-6.2531859999999995</v>
      </c>
      <c r="R4527" s="6">
        <f t="shared" si="225"/>
        <v>-38.661026</v>
      </c>
    </row>
    <row r="4528" spans="3:18" x14ac:dyDescent="0.2">
      <c r="C4528">
        <v>959</v>
      </c>
      <c r="D4528" t="s">
        <v>1122</v>
      </c>
      <c r="E4528" s="1">
        <v>-5473759</v>
      </c>
      <c r="F4528" s="1">
        <v>-37705387</v>
      </c>
      <c r="J4528">
        <v>959</v>
      </c>
      <c r="K4528">
        <v>627451</v>
      </c>
      <c r="L4528" s="1">
        <v>-5473759</v>
      </c>
      <c r="M4528" s="1">
        <v>-37705387</v>
      </c>
      <c r="O4528" s="4">
        <v>959</v>
      </c>
      <c r="P4528" s="6">
        <f t="shared" si="223"/>
        <v>0.62745099999999998</v>
      </c>
      <c r="Q4528" s="6">
        <f t="shared" si="224"/>
        <v>-5.4737589999999994</v>
      </c>
      <c r="R4528" s="6">
        <f t="shared" si="225"/>
        <v>-37.705387000000002</v>
      </c>
    </row>
    <row r="4529" spans="3:18" x14ac:dyDescent="0.2">
      <c r="C4529">
        <v>960</v>
      </c>
      <c r="D4529" t="s">
        <v>1123</v>
      </c>
      <c r="E4529" s="1">
        <v>-4493742</v>
      </c>
      <c r="F4529" s="1">
        <v>-36274426</v>
      </c>
      <c r="J4529">
        <v>960</v>
      </c>
      <c r="K4529">
        <v>602703</v>
      </c>
      <c r="L4529" s="1">
        <v>-4493742</v>
      </c>
      <c r="M4529" s="1">
        <v>-36274426</v>
      </c>
      <c r="O4529" s="4">
        <v>960</v>
      </c>
      <c r="P4529" s="6">
        <f t="shared" si="223"/>
        <v>0.60270299999999999</v>
      </c>
      <c r="Q4529" s="6">
        <f t="shared" si="224"/>
        <v>-4.4937420000000001</v>
      </c>
      <c r="R4529" s="6">
        <f t="shared" si="225"/>
        <v>-36.274425999999998</v>
      </c>
    </row>
    <row r="4530" spans="3:18" x14ac:dyDescent="0.2">
      <c r="C4530">
        <v>961</v>
      </c>
      <c r="D4530" t="s">
        <v>1124</v>
      </c>
      <c r="E4530" s="1">
        <v>-1527068</v>
      </c>
      <c r="F4530" s="1">
        <v>-34438965</v>
      </c>
      <c r="J4530">
        <v>961</v>
      </c>
      <c r="K4530">
        <v>447026</v>
      </c>
      <c r="L4530" s="1">
        <v>-1527068</v>
      </c>
      <c r="M4530" s="1">
        <v>-34438965</v>
      </c>
      <c r="O4530" s="4">
        <v>961</v>
      </c>
      <c r="P4530" s="6">
        <f t="shared" si="223"/>
        <v>0.44702599999999998</v>
      </c>
      <c r="Q4530" s="6">
        <f t="shared" si="224"/>
        <v>-1.5270679999999999</v>
      </c>
      <c r="R4530" s="6">
        <f t="shared" si="225"/>
        <v>-34.438964999999996</v>
      </c>
    </row>
    <row r="4531" spans="3:18" x14ac:dyDescent="0.2">
      <c r="C4531">
        <v>962</v>
      </c>
      <c r="D4531" t="s">
        <v>1125</v>
      </c>
      <c r="E4531" s="1">
        <v>1369508</v>
      </c>
      <c r="F4531" s="1">
        <v>-30544321</v>
      </c>
      <c r="J4531">
        <v>962</v>
      </c>
      <c r="K4531">
        <v>66805</v>
      </c>
      <c r="L4531" s="1">
        <v>1369508</v>
      </c>
      <c r="M4531" s="1">
        <v>-30544321</v>
      </c>
      <c r="O4531" s="4">
        <v>962</v>
      </c>
      <c r="P4531" s="6">
        <f t="shared" si="223"/>
        <v>6.6805000000000003E-2</v>
      </c>
      <c r="Q4531" s="6">
        <f t="shared" si="224"/>
        <v>1.3695079999999999</v>
      </c>
      <c r="R4531" s="6">
        <f t="shared" si="225"/>
        <v>-30.544321</v>
      </c>
    </row>
    <row r="4532" spans="3:18" x14ac:dyDescent="0.2">
      <c r="C4532">
        <v>963</v>
      </c>
      <c r="D4532" s="1">
        <v>-2494694</v>
      </c>
      <c r="E4532" s="1">
        <v>2861885</v>
      </c>
      <c r="F4532" s="1">
        <v>-27904655</v>
      </c>
      <c r="J4532">
        <v>963</v>
      </c>
      <c r="K4532" s="1">
        <v>-2494694</v>
      </c>
      <c r="L4532" s="1">
        <v>2861885</v>
      </c>
      <c r="M4532" s="1">
        <v>-27904655</v>
      </c>
      <c r="O4532" s="4">
        <v>963</v>
      </c>
      <c r="P4532" s="6">
        <f t="shared" si="223"/>
        <v>-2.494694</v>
      </c>
      <c r="Q4532" s="6">
        <f t="shared" si="224"/>
        <v>2.861885</v>
      </c>
      <c r="R4532" s="6">
        <f t="shared" si="225"/>
        <v>-27.904654999999998</v>
      </c>
    </row>
    <row r="4533" spans="3:18" x14ac:dyDescent="0.2">
      <c r="C4533">
        <v>964</v>
      </c>
      <c r="D4533" s="1">
        <v>-5658978</v>
      </c>
      <c r="E4533" s="1">
        <v>3138894</v>
      </c>
      <c r="F4533" s="1">
        <v>-2633581</v>
      </c>
      <c r="J4533">
        <v>964</v>
      </c>
      <c r="K4533" s="1">
        <v>-5658978</v>
      </c>
      <c r="L4533" s="1">
        <v>3138894</v>
      </c>
      <c r="M4533" s="1">
        <v>-2633581</v>
      </c>
      <c r="O4533" s="4">
        <v>964</v>
      </c>
      <c r="P4533" s="6">
        <f t="shared" si="223"/>
        <v>-5.6589779999999994</v>
      </c>
      <c r="Q4533" s="6">
        <f t="shared" si="224"/>
        <v>3.1388940000000001</v>
      </c>
      <c r="R4533" s="6">
        <f t="shared" si="225"/>
        <v>-2.6335809999999999</v>
      </c>
    </row>
    <row r="4534" spans="3:18" x14ac:dyDescent="0.2">
      <c r="C4534">
        <v>965</v>
      </c>
      <c r="D4534" s="1">
        <v>-9059373</v>
      </c>
      <c r="E4534" s="1">
        <v>3187969</v>
      </c>
      <c r="F4534" s="1">
        <v>-24769831</v>
      </c>
      <c r="J4534">
        <v>965</v>
      </c>
      <c r="K4534" s="1">
        <v>-9059373</v>
      </c>
      <c r="L4534" s="1">
        <v>3187969</v>
      </c>
      <c r="M4534" s="1">
        <v>-24769831</v>
      </c>
      <c r="O4534" s="4">
        <v>965</v>
      </c>
      <c r="P4534" s="6">
        <f t="shared" si="223"/>
        <v>-9.059372999999999</v>
      </c>
      <c r="Q4534" s="6">
        <f t="shared" si="224"/>
        <v>3.1879689999999998</v>
      </c>
      <c r="R4534" s="6">
        <f t="shared" si="225"/>
        <v>-24.769831</v>
      </c>
    </row>
    <row r="4535" spans="3:18" x14ac:dyDescent="0.2">
      <c r="C4535">
        <v>966</v>
      </c>
      <c r="D4535" s="1">
        <v>-12496641</v>
      </c>
      <c r="E4535" s="1">
        <v>3030001</v>
      </c>
      <c r="F4535" s="1">
        <v>-22961842</v>
      </c>
      <c r="J4535">
        <v>966</v>
      </c>
      <c r="K4535" s="1">
        <v>-12496641</v>
      </c>
      <c r="L4535" s="1">
        <v>3030001</v>
      </c>
      <c r="M4535" s="1">
        <v>-22961842</v>
      </c>
      <c r="O4535" s="4">
        <v>966</v>
      </c>
      <c r="P4535" s="6">
        <f t="shared" si="223"/>
        <v>-12.496640999999999</v>
      </c>
      <c r="Q4535" s="6">
        <f t="shared" si="224"/>
        <v>3.0300009999999999</v>
      </c>
      <c r="R4535" s="6">
        <f t="shared" si="225"/>
        <v>-22.961841999999997</v>
      </c>
    </row>
    <row r="4536" spans="3:18" x14ac:dyDescent="0.2">
      <c r="C4536">
        <v>967</v>
      </c>
      <c r="D4536" s="1">
        <v>-13997393</v>
      </c>
      <c r="E4536" s="1">
        <v>2820597</v>
      </c>
      <c r="F4536" s="1">
        <v>-21153597</v>
      </c>
      <c r="J4536">
        <v>967</v>
      </c>
      <c r="K4536" s="1">
        <v>-13997393</v>
      </c>
      <c r="L4536" s="1">
        <v>2820597</v>
      </c>
      <c r="M4536" s="1">
        <v>-21153597</v>
      </c>
      <c r="O4536" s="4">
        <v>967</v>
      </c>
      <c r="P4536" s="6">
        <f t="shared" si="223"/>
        <v>-13.997392999999999</v>
      </c>
      <c r="Q4536" s="6">
        <f t="shared" si="224"/>
        <v>2.8205969999999998</v>
      </c>
      <c r="R4536" s="6">
        <f t="shared" si="225"/>
        <v>-21.153596999999998</v>
      </c>
    </row>
    <row r="4537" spans="3:18" x14ac:dyDescent="0.2">
      <c r="C4537">
        <v>968</v>
      </c>
      <c r="D4537" s="1">
        <v>-11526535</v>
      </c>
      <c r="E4537" s="1">
        <v>2712441</v>
      </c>
      <c r="F4537" s="1">
        <v>-1927302</v>
      </c>
      <c r="J4537">
        <v>968</v>
      </c>
      <c r="K4537" s="1">
        <v>-11526535</v>
      </c>
      <c r="L4537" s="1">
        <v>2712441</v>
      </c>
      <c r="M4537" s="1">
        <v>-1927302</v>
      </c>
      <c r="O4537" s="4">
        <v>968</v>
      </c>
      <c r="P4537" s="6">
        <f t="shared" si="223"/>
        <v>-11.526534999999999</v>
      </c>
      <c r="Q4537" s="6">
        <f t="shared" si="224"/>
        <v>2.7124409999999997</v>
      </c>
      <c r="R4537" s="6">
        <f t="shared" si="225"/>
        <v>-1.9273019999999998</v>
      </c>
    </row>
    <row r="4538" spans="3:18" x14ac:dyDescent="0.2">
      <c r="C4538">
        <v>969</v>
      </c>
      <c r="D4538" s="1">
        <v>-9132032</v>
      </c>
      <c r="E4538" s="1">
        <v>2696844</v>
      </c>
      <c r="F4538" s="1">
        <v>-17605703</v>
      </c>
      <c r="J4538">
        <v>969</v>
      </c>
      <c r="K4538" s="1">
        <v>-9132032</v>
      </c>
      <c r="L4538" s="1">
        <v>2696844</v>
      </c>
      <c r="M4538" s="1">
        <v>-17605703</v>
      </c>
      <c r="O4538" s="4">
        <v>969</v>
      </c>
      <c r="P4538" s="6">
        <f t="shared" si="223"/>
        <v>-9.1320319999999988</v>
      </c>
      <c r="Q4538" s="6">
        <f t="shared" si="224"/>
        <v>2.696844</v>
      </c>
      <c r="R4538" s="6">
        <f t="shared" si="225"/>
        <v>-17.605702999999998</v>
      </c>
    </row>
    <row r="4539" spans="3:18" x14ac:dyDescent="0.2">
      <c r="C4539">
        <v>970</v>
      </c>
      <c r="D4539" s="1">
        <v>-7242746</v>
      </c>
      <c r="E4539" s="1">
        <v>2436763</v>
      </c>
      <c r="F4539" s="1">
        <v>-16446276</v>
      </c>
      <c r="J4539">
        <v>970</v>
      </c>
      <c r="K4539" s="1">
        <v>-7242746</v>
      </c>
      <c r="L4539" s="1">
        <v>2436763</v>
      </c>
      <c r="M4539" s="1">
        <v>-16446276</v>
      </c>
      <c r="O4539" s="4">
        <v>970</v>
      </c>
      <c r="P4539" s="6">
        <f t="shared" si="223"/>
        <v>-7.2427459999999995</v>
      </c>
      <c r="Q4539" s="6">
        <f t="shared" si="224"/>
        <v>2.436763</v>
      </c>
      <c r="R4539" s="6">
        <f t="shared" si="225"/>
        <v>-16.446276000000001</v>
      </c>
    </row>
    <row r="4540" spans="3:18" x14ac:dyDescent="0.2">
      <c r="C4540">
        <v>971</v>
      </c>
      <c r="D4540" s="1">
        <v>-5886496</v>
      </c>
      <c r="E4540" s="1">
        <v>1745481</v>
      </c>
      <c r="F4540" s="1">
        <v>-15721706</v>
      </c>
      <c r="J4540">
        <v>971</v>
      </c>
      <c r="K4540" s="1">
        <v>-5886496</v>
      </c>
      <c r="L4540" s="1">
        <v>1745481</v>
      </c>
      <c r="M4540" s="1">
        <v>-15721706</v>
      </c>
      <c r="O4540" s="4">
        <v>971</v>
      </c>
      <c r="P4540" s="6">
        <f t="shared" si="223"/>
        <v>-5.8864960000000002</v>
      </c>
      <c r="Q4540" s="6">
        <f t="shared" si="224"/>
        <v>1.7454809999999998</v>
      </c>
      <c r="R4540" s="6">
        <f t="shared" si="225"/>
        <v>-15.721705999999999</v>
      </c>
    </row>
    <row r="4541" spans="3:18" x14ac:dyDescent="0.2">
      <c r="C4541">
        <v>972</v>
      </c>
      <c r="D4541" s="1">
        <v>-4755771</v>
      </c>
      <c r="E4541" t="s">
        <v>1126</v>
      </c>
      <c r="F4541" s="1">
        <v>-15256635</v>
      </c>
      <c r="J4541">
        <v>972</v>
      </c>
      <c r="K4541" s="1">
        <v>-4755771</v>
      </c>
      <c r="L4541">
        <v>687726</v>
      </c>
      <c r="M4541" s="1">
        <v>-15256635</v>
      </c>
      <c r="O4541" s="4">
        <v>972</v>
      </c>
      <c r="P4541" s="6">
        <f t="shared" si="223"/>
        <v>-4.7557710000000002</v>
      </c>
      <c r="Q4541" s="6">
        <f t="shared" si="224"/>
        <v>0.68772599999999995</v>
      </c>
      <c r="R4541" s="6">
        <f t="shared" si="225"/>
        <v>-15.256634999999999</v>
      </c>
    </row>
    <row r="4542" spans="3:18" x14ac:dyDescent="0.2">
      <c r="C4542">
        <v>973</v>
      </c>
      <c r="D4542" s="1">
        <v>-3825277</v>
      </c>
      <c r="E4542" t="s">
        <v>1127</v>
      </c>
      <c r="F4542" s="1">
        <v>-14927528</v>
      </c>
      <c r="J4542">
        <v>973</v>
      </c>
      <c r="K4542" s="1">
        <v>-3825277</v>
      </c>
      <c r="L4542">
        <v>673807</v>
      </c>
      <c r="M4542" s="1">
        <v>-14927528</v>
      </c>
      <c r="O4542" s="4">
        <v>973</v>
      </c>
      <c r="P4542" s="6">
        <f t="shared" si="223"/>
        <v>-3.8252769999999998</v>
      </c>
      <c r="Q4542" s="6">
        <f t="shared" si="224"/>
        <v>0.67380699999999993</v>
      </c>
      <c r="R4542" s="6">
        <f t="shared" si="225"/>
        <v>-14.927527999999999</v>
      </c>
    </row>
    <row r="4543" spans="3:18" x14ac:dyDescent="0.2">
      <c r="C4543">
        <v>974</v>
      </c>
      <c r="D4543" s="1">
        <v>-252432</v>
      </c>
      <c r="E4543" s="1">
        <v>-1706345</v>
      </c>
      <c r="F4543" s="1">
        <v>-14732434</v>
      </c>
      <c r="J4543">
        <v>974</v>
      </c>
      <c r="K4543" s="1">
        <v>-252432</v>
      </c>
      <c r="L4543" s="1">
        <v>-1706345</v>
      </c>
      <c r="M4543" s="1">
        <v>-14732434</v>
      </c>
      <c r="O4543" s="4">
        <v>974</v>
      </c>
      <c r="P4543" s="6">
        <f t="shared" si="223"/>
        <v>-0.25243199999999999</v>
      </c>
      <c r="Q4543" s="6">
        <f t="shared" si="224"/>
        <v>-1.706345</v>
      </c>
      <c r="R4543" s="6">
        <f t="shared" si="225"/>
        <v>-14.732434</v>
      </c>
    </row>
    <row r="4544" spans="3:18" x14ac:dyDescent="0.2">
      <c r="C4544">
        <v>975</v>
      </c>
      <c r="D4544" t="s">
        <v>1128</v>
      </c>
      <c r="E4544" t="s">
        <v>1129</v>
      </c>
      <c r="F4544" s="1">
        <v>-15512616</v>
      </c>
      <c r="J4544">
        <v>975</v>
      </c>
      <c r="K4544">
        <v>509893</v>
      </c>
      <c r="L4544">
        <v>449428</v>
      </c>
      <c r="M4544" s="1">
        <v>-15512616</v>
      </c>
      <c r="O4544" s="4">
        <v>975</v>
      </c>
      <c r="P4544" s="6">
        <f t="shared" si="223"/>
        <v>0.50989299999999993</v>
      </c>
      <c r="Q4544" s="6">
        <f t="shared" si="224"/>
        <v>0.44942799999999999</v>
      </c>
      <c r="R4544" s="6">
        <f t="shared" si="225"/>
        <v>-15.512616</v>
      </c>
    </row>
    <row r="4545" spans="3:18" x14ac:dyDescent="0.2">
      <c r="C4545">
        <v>976</v>
      </c>
      <c r="D4545" t="s">
        <v>1130</v>
      </c>
      <c r="E4545" t="s">
        <v>1131</v>
      </c>
      <c r="F4545" s="1">
        <v>-19607264</v>
      </c>
      <c r="J4545">
        <v>976</v>
      </c>
      <c r="K4545">
        <v>265861</v>
      </c>
      <c r="L4545">
        <v>24151</v>
      </c>
      <c r="M4545" s="1">
        <v>-19607264</v>
      </c>
      <c r="O4545" s="4">
        <v>976</v>
      </c>
      <c r="P4545" s="6">
        <f t="shared" si="223"/>
        <v>0.26586100000000001</v>
      </c>
      <c r="Q4545" s="6">
        <f t="shared" si="224"/>
        <v>2.4150999999999999E-2</v>
      </c>
      <c r="R4545" s="6">
        <f t="shared" si="225"/>
        <v>-19.607264000000001</v>
      </c>
    </row>
    <row r="4546" spans="3:18" x14ac:dyDescent="0.2">
      <c r="C4546">
        <v>977</v>
      </c>
      <c r="D4546" t="s">
        <v>1132</v>
      </c>
      <c r="E4546" t="s">
        <v>1133</v>
      </c>
      <c r="F4546" s="1">
        <v>-26478853</v>
      </c>
      <c r="J4546">
        <v>977</v>
      </c>
      <c r="K4546">
        <v>468183</v>
      </c>
      <c r="L4546">
        <v>291846</v>
      </c>
      <c r="M4546" s="1">
        <v>-26478853</v>
      </c>
      <c r="O4546" s="4">
        <v>977</v>
      </c>
      <c r="P4546" s="6">
        <f t="shared" si="223"/>
        <v>0.46818299999999996</v>
      </c>
      <c r="Q4546" s="6">
        <f t="shared" si="224"/>
        <v>0.29184599999999999</v>
      </c>
      <c r="R4546" s="6">
        <f t="shared" si="225"/>
        <v>-26.478852999999997</v>
      </c>
    </row>
    <row r="4547" spans="3:18" x14ac:dyDescent="0.2">
      <c r="C4547">
        <v>978</v>
      </c>
      <c r="D4547" t="s">
        <v>1134</v>
      </c>
      <c r="E4547" t="s">
        <v>1135</v>
      </c>
      <c r="F4547" s="1">
        <v>-35561638</v>
      </c>
      <c r="J4547">
        <v>978</v>
      </c>
      <c r="K4547">
        <v>611489</v>
      </c>
      <c r="L4547">
        <v>284604</v>
      </c>
      <c r="M4547" s="1">
        <v>-35561638</v>
      </c>
      <c r="O4547" s="4">
        <v>978</v>
      </c>
      <c r="P4547" s="6">
        <f t="shared" ref="P4547:P4610" si="226">K4547*$H$2</f>
        <v>0.61148899999999995</v>
      </c>
      <c r="Q4547" s="6">
        <f t="shared" ref="Q4547:Q4610" si="227">L4547*$H$2</f>
        <v>0.28460399999999997</v>
      </c>
      <c r="R4547" s="6">
        <f t="shared" ref="R4547:R4610" si="228">M4547*$H$2</f>
        <v>-35.561637999999995</v>
      </c>
    </row>
    <row r="4548" spans="3:18" x14ac:dyDescent="0.2">
      <c r="C4548">
        <v>979</v>
      </c>
      <c r="D4548" t="s">
        <v>1136</v>
      </c>
      <c r="E4548" t="s">
        <v>1137</v>
      </c>
      <c r="F4548" s="1">
        <v>-46414108</v>
      </c>
      <c r="J4548">
        <v>979</v>
      </c>
      <c r="K4548">
        <v>279253</v>
      </c>
      <c r="L4548">
        <v>311541</v>
      </c>
      <c r="M4548" s="1">
        <v>-46414108</v>
      </c>
      <c r="O4548" s="4">
        <v>979</v>
      </c>
      <c r="P4548" s="6">
        <f t="shared" si="226"/>
        <v>0.27925299999999997</v>
      </c>
      <c r="Q4548" s="6">
        <f t="shared" si="227"/>
        <v>0.31154100000000001</v>
      </c>
      <c r="R4548" s="6">
        <f t="shared" si="228"/>
        <v>-46.414107999999999</v>
      </c>
    </row>
    <row r="4549" spans="3:18" x14ac:dyDescent="0.2">
      <c r="C4549">
        <v>980</v>
      </c>
      <c r="D4549" t="s">
        <v>1138</v>
      </c>
      <c r="E4549" t="s">
        <v>1139</v>
      </c>
      <c r="F4549" s="1">
        <v>-58230949</v>
      </c>
      <c r="J4549">
        <v>980</v>
      </c>
      <c r="K4549">
        <v>46079</v>
      </c>
      <c r="L4549">
        <v>556986</v>
      </c>
      <c r="M4549" s="1">
        <v>-58230949</v>
      </c>
      <c r="O4549" s="4">
        <v>980</v>
      </c>
      <c r="P4549" s="6">
        <f t="shared" si="226"/>
        <v>4.6078999999999995E-2</v>
      </c>
      <c r="Q4549" s="6">
        <f t="shared" si="227"/>
        <v>0.55698599999999998</v>
      </c>
      <c r="R4549" s="6">
        <f t="shared" si="228"/>
        <v>-58.230948999999995</v>
      </c>
    </row>
    <row r="4550" spans="3:18" x14ac:dyDescent="0.2">
      <c r="C4550">
        <v>981</v>
      </c>
      <c r="D4550" t="s">
        <v>1140</v>
      </c>
      <c r="E4550" t="s">
        <v>1141</v>
      </c>
      <c r="F4550" s="1">
        <v>-69864487</v>
      </c>
      <c r="J4550">
        <v>981</v>
      </c>
      <c r="K4550">
        <v>521757</v>
      </c>
      <c r="L4550">
        <v>842997</v>
      </c>
      <c r="M4550" s="1">
        <v>-69864487</v>
      </c>
      <c r="O4550" s="4">
        <v>981</v>
      </c>
      <c r="P4550" s="6">
        <f t="shared" si="226"/>
        <v>0.52175700000000003</v>
      </c>
      <c r="Q4550" s="6">
        <f t="shared" si="227"/>
        <v>0.842997</v>
      </c>
      <c r="R4550" s="6">
        <f t="shared" si="228"/>
        <v>-69.864486999999997</v>
      </c>
    </row>
    <row r="4551" spans="3:18" x14ac:dyDescent="0.2">
      <c r="C4551">
        <v>982</v>
      </c>
      <c r="D4551" s="1">
        <v>-1217312</v>
      </c>
      <c r="E4551" t="s">
        <v>1142</v>
      </c>
      <c r="F4551" s="1">
        <v>-81397095</v>
      </c>
      <c r="J4551">
        <v>982</v>
      </c>
      <c r="K4551" s="1">
        <v>-1217312</v>
      </c>
      <c r="L4551">
        <v>922541</v>
      </c>
      <c r="M4551" s="1">
        <v>-81397095</v>
      </c>
      <c r="O4551" s="4">
        <v>982</v>
      </c>
      <c r="P4551" s="6">
        <f t="shared" si="226"/>
        <v>-1.2173119999999999</v>
      </c>
      <c r="Q4551" s="6">
        <f t="shared" si="227"/>
        <v>0.92254099999999994</v>
      </c>
      <c r="R4551" s="6">
        <f t="shared" si="228"/>
        <v>-81.397094999999993</v>
      </c>
    </row>
    <row r="4552" spans="3:18" x14ac:dyDescent="0.2">
      <c r="C4552">
        <v>983</v>
      </c>
      <c r="D4552" s="1">
        <v>-1988103</v>
      </c>
      <c r="E4552" s="1">
        <v>1269516</v>
      </c>
      <c r="F4552" s="1">
        <v>-92577461</v>
      </c>
      <c r="J4552">
        <v>983</v>
      </c>
      <c r="K4552" s="1">
        <v>-1988103</v>
      </c>
      <c r="L4552" s="1">
        <v>1269516</v>
      </c>
      <c r="M4552" s="1">
        <v>-92577461</v>
      </c>
      <c r="O4552" s="4">
        <v>983</v>
      </c>
      <c r="P4552" s="6">
        <f t="shared" si="226"/>
        <v>-1.988103</v>
      </c>
      <c r="Q4552" s="6">
        <f t="shared" si="227"/>
        <v>1.2695159999999999</v>
      </c>
      <c r="R4552" s="6">
        <f t="shared" si="228"/>
        <v>-92.577461</v>
      </c>
    </row>
    <row r="4553" spans="3:18" x14ac:dyDescent="0.2">
      <c r="C4553">
        <v>984</v>
      </c>
      <c r="D4553" s="1">
        <v>-3162886</v>
      </c>
      <c r="E4553" s="1">
        <v>1501737</v>
      </c>
      <c r="F4553" s="1">
        <v>-103280579</v>
      </c>
      <c r="J4553">
        <v>984</v>
      </c>
      <c r="K4553" s="1">
        <v>-3162886</v>
      </c>
      <c r="L4553" s="1">
        <v>1501737</v>
      </c>
      <c r="M4553" s="1">
        <v>-103280579</v>
      </c>
      <c r="O4553" s="4">
        <v>984</v>
      </c>
      <c r="P4553" s="6">
        <f t="shared" si="226"/>
        <v>-3.1628859999999999</v>
      </c>
      <c r="Q4553" s="6">
        <f t="shared" si="227"/>
        <v>1.5017369999999999</v>
      </c>
      <c r="R4553" s="6">
        <f t="shared" si="228"/>
        <v>-103.28057899999999</v>
      </c>
    </row>
    <row r="4554" spans="3:18" x14ac:dyDescent="0.2">
      <c r="C4554">
        <v>985</v>
      </c>
      <c r="D4554" s="1">
        <v>-4570027</v>
      </c>
      <c r="E4554" s="1">
        <v>1521371</v>
      </c>
      <c r="F4554" s="1">
        <v>-113761986</v>
      </c>
      <c r="J4554">
        <v>985</v>
      </c>
      <c r="K4554" s="1">
        <v>-4570027</v>
      </c>
      <c r="L4554" s="1">
        <v>1521371</v>
      </c>
      <c r="M4554" s="1">
        <v>-113761986</v>
      </c>
      <c r="O4554" s="4">
        <v>985</v>
      </c>
      <c r="P4554" s="6">
        <f t="shared" si="226"/>
        <v>-4.5700269999999996</v>
      </c>
      <c r="Q4554" s="6">
        <f t="shared" si="227"/>
        <v>1.521371</v>
      </c>
      <c r="R4554" s="6">
        <f t="shared" si="228"/>
        <v>-113.76198599999999</v>
      </c>
    </row>
    <row r="4555" spans="3:18" x14ac:dyDescent="0.2">
      <c r="C4555">
        <v>986</v>
      </c>
      <c r="D4555" s="1">
        <v>-6084836</v>
      </c>
      <c r="E4555" s="1">
        <v>1599414</v>
      </c>
      <c r="F4555" s="1">
        <v>-121091949</v>
      </c>
      <c r="J4555">
        <v>986</v>
      </c>
      <c r="K4555" s="1">
        <v>-6084836</v>
      </c>
      <c r="L4555" s="1">
        <v>1599414</v>
      </c>
      <c r="M4555" s="1">
        <v>-121091949</v>
      </c>
      <c r="O4555" s="4">
        <v>986</v>
      </c>
      <c r="P4555" s="6">
        <f t="shared" si="226"/>
        <v>-6.0848360000000001</v>
      </c>
      <c r="Q4555" s="6">
        <f t="shared" si="227"/>
        <v>1.5994139999999999</v>
      </c>
      <c r="R4555" s="6">
        <f t="shared" si="228"/>
        <v>-121.091949</v>
      </c>
    </row>
    <row r="4556" spans="3:18" x14ac:dyDescent="0.2">
      <c r="C4556">
        <v>987</v>
      </c>
      <c r="D4556" s="1">
        <v>-7834356</v>
      </c>
      <c r="E4556" s="1">
        <v>157347</v>
      </c>
      <c r="F4556" s="1">
        <v>-124743515</v>
      </c>
      <c r="J4556">
        <v>987</v>
      </c>
      <c r="K4556" s="1">
        <v>-7834356</v>
      </c>
      <c r="L4556" s="1">
        <v>157347</v>
      </c>
      <c r="M4556" s="1">
        <v>-124743515</v>
      </c>
      <c r="O4556" s="4">
        <v>987</v>
      </c>
      <c r="P4556" s="6">
        <f t="shared" si="226"/>
        <v>-7.8343559999999997</v>
      </c>
      <c r="Q4556" s="6">
        <f t="shared" si="227"/>
        <v>0.15734699999999999</v>
      </c>
      <c r="R4556" s="6">
        <f t="shared" si="228"/>
        <v>-124.74351499999999</v>
      </c>
    </row>
    <row r="4557" spans="3:18" x14ac:dyDescent="0.2">
      <c r="C4557">
        <v>988</v>
      </c>
      <c r="D4557" s="1">
        <v>-978583</v>
      </c>
      <c r="E4557" s="1">
        <v>1500589</v>
      </c>
      <c r="F4557" s="1">
        <v>-128783264</v>
      </c>
      <c r="J4557">
        <v>988</v>
      </c>
      <c r="K4557" s="1">
        <v>-978583</v>
      </c>
      <c r="L4557" s="1">
        <v>1500589</v>
      </c>
      <c r="M4557" s="1">
        <v>-128783264</v>
      </c>
      <c r="O4557" s="4">
        <v>988</v>
      </c>
      <c r="P4557" s="6">
        <f t="shared" si="226"/>
        <v>-0.97858299999999998</v>
      </c>
      <c r="Q4557" s="6">
        <f t="shared" si="227"/>
        <v>1.500589</v>
      </c>
      <c r="R4557" s="6">
        <f t="shared" si="228"/>
        <v>-128.783264</v>
      </c>
    </row>
    <row r="4558" spans="3:18" x14ac:dyDescent="0.2">
      <c r="C4558">
        <v>989</v>
      </c>
      <c r="D4558" s="1">
        <v>-12095378</v>
      </c>
      <c r="E4558" s="1">
        <v>1414162</v>
      </c>
      <c r="F4558" s="1">
        <v>-133279434</v>
      </c>
      <c r="J4558">
        <v>989</v>
      </c>
      <c r="K4558" s="1">
        <v>-12095378</v>
      </c>
      <c r="L4558" s="1">
        <v>1414162</v>
      </c>
      <c r="M4558" s="1">
        <v>-133279434</v>
      </c>
      <c r="O4558" s="4">
        <v>989</v>
      </c>
      <c r="P4558" s="6">
        <f t="shared" si="226"/>
        <v>-12.095378</v>
      </c>
      <c r="Q4558" s="6">
        <f t="shared" si="227"/>
        <v>1.4141619999999999</v>
      </c>
      <c r="R4558" s="6">
        <f t="shared" si="228"/>
        <v>-133.27943399999998</v>
      </c>
    </row>
    <row r="4559" spans="3:18" x14ac:dyDescent="0.2">
      <c r="C4559">
        <v>990</v>
      </c>
      <c r="D4559" s="1">
        <v>-14801532</v>
      </c>
      <c r="E4559" s="1">
        <v>1112758</v>
      </c>
      <c r="F4559" s="1">
        <v>-138354019</v>
      </c>
      <c r="J4559">
        <v>990</v>
      </c>
      <c r="K4559" s="1">
        <v>-14801532</v>
      </c>
      <c r="L4559" s="1">
        <v>1112758</v>
      </c>
      <c r="M4559" s="1">
        <v>-138354019</v>
      </c>
      <c r="O4559" s="4">
        <v>990</v>
      </c>
      <c r="P4559" s="6">
        <f t="shared" si="226"/>
        <v>-14.801532</v>
      </c>
      <c r="Q4559" s="6">
        <f t="shared" si="227"/>
        <v>1.1127579999999999</v>
      </c>
      <c r="R4559" s="6">
        <f t="shared" si="228"/>
        <v>-138.35401899999999</v>
      </c>
    </row>
    <row r="4560" spans="3:18" x14ac:dyDescent="0.2">
      <c r="C4560">
        <v>991</v>
      </c>
      <c r="D4560" s="1">
        <v>-17951918</v>
      </c>
      <c r="E4560" t="s">
        <v>1143</v>
      </c>
      <c r="F4560" s="1">
        <v>-144051254</v>
      </c>
      <c r="J4560">
        <v>991</v>
      </c>
      <c r="K4560" s="1">
        <v>-17951918</v>
      </c>
      <c r="L4560">
        <v>747912</v>
      </c>
      <c r="M4560" s="1">
        <v>-144051254</v>
      </c>
      <c r="O4560" s="4">
        <v>991</v>
      </c>
      <c r="P4560" s="6">
        <f t="shared" si="226"/>
        <v>-17.951917999999999</v>
      </c>
      <c r="Q4560" s="6">
        <f t="shared" si="227"/>
        <v>0.74791200000000002</v>
      </c>
      <c r="R4560" s="6">
        <f t="shared" si="228"/>
        <v>-144.051254</v>
      </c>
    </row>
    <row r="4561" spans="3:18" x14ac:dyDescent="0.2">
      <c r="C4561">
        <v>992</v>
      </c>
      <c r="D4561" s="1">
        <v>-21297039</v>
      </c>
      <c r="E4561" t="s">
        <v>1144</v>
      </c>
      <c r="F4561" s="1">
        <v>-14551947</v>
      </c>
      <c r="J4561">
        <v>992</v>
      </c>
      <c r="K4561" s="1">
        <v>-21297039</v>
      </c>
      <c r="L4561">
        <v>118738</v>
      </c>
      <c r="M4561" s="1">
        <v>-14551947</v>
      </c>
      <c r="O4561" s="4">
        <v>992</v>
      </c>
      <c r="P4561" s="6">
        <f t="shared" si="226"/>
        <v>-21.297038999999998</v>
      </c>
      <c r="Q4561" s="6">
        <f t="shared" si="227"/>
        <v>0.118738</v>
      </c>
      <c r="R4561" s="6">
        <f t="shared" si="228"/>
        <v>-14.551947</v>
      </c>
    </row>
    <row r="4562" spans="3:18" x14ac:dyDescent="0.2">
      <c r="C4562">
        <v>993</v>
      </c>
      <c r="D4562" s="1">
        <v>-22852633</v>
      </c>
      <c r="E4562" t="s">
        <v>1145</v>
      </c>
      <c r="F4562" s="1">
        <v>-143247604</v>
      </c>
      <c r="J4562">
        <v>993</v>
      </c>
      <c r="K4562" s="1">
        <v>-22852633</v>
      </c>
      <c r="L4562">
        <v>550039</v>
      </c>
      <c r="M4562" s="1">
        <v>-143247604</v>
      </c>
      <c r="O4562" s="4">
        <v>993</v>
      </c>
      <c r="P4562" s="6">
        <f t="shared" si="226"/>
        <v>-22.852632999999997</v>
      </c>
      <c r="Q4562" s="6">
        <f t="shared" si="227"/>
        <v>0.55003899999999994</v>
      </c>
      <c r="R4562" s="6">
        <f t="shared" si="228"/>
        <v>-143.247604</v>
      </c>
    </row>
    <row r="4563" spans="3:18" x14ac:dyDescent="0.2">
      <c r="C4563">
        <v>994</v>
      </c>
      <c r="D4563" s="1">
        <v>-22135937</v>
      </c>
      <c r="E4563" t="s">
        <v>1146</v>
      </c>
      <c r="F4563" s="1">
        <v>-141731461</v>
      </c>
      <c r="J4563">
        <v>994</v>
      </c>
      <c r="K4563" s="1">
        <v>-22135937</v>
      </c>
      <c r="L4563">
        <v>513348</v>
      </c>
      <c r="M4563" s="1">
        <v>-141731461</v>
      </c>
      <c r="O4563" s="4">
        <v>994</v>
      </c>
      <c r="P4563" s="6">
        <f t="shared" si="226"/>
        <v>-22.135936999999998</v>
      </c>
      <c r="Q4563" s="6">
        <f t="shared" si="227"/>
        <v>0.51334800000000003</v>
      </c>
      <c r="R4563" s="6">
        <f t="shared" si="228"/>
        <v>-141.731461</v>
      </c>
    </row>
    <row r="4564" spans="3:18" x14ac:dyDescent="0.2">
      <c r="C4564">
        <v>995</v>
      </c>
      <c r="D4564" s="1">
        <v>-20282455</v>
      </c>
      <c r="E4564" s="1">
        <v>1353727</v>
      </c>
      <c r="F4564" s="1">
        <v>-144404266</v>
      </c>
      <c r="J4564">
        <v>995</v>
      </c>
      <c r="K4564" s="1">
        <v>-20282455</v>
      </c>
      <c r="L4564" s="1">
        <v>1353727</v>
      </c>
      <c r="M4564" s="1">
        <v>-144404266</v>
      </c>
      <c r="O4564" s="4">
        <v>995</v>
      </c>
      <c r="P4564" s="6">
        <f t="shared" si="226"/>
        <v>-20.282454999999999</v>
      </c>
      <c r="Q4564" s="6">
        <f t="shared" si="227"/>
        <v>1.3537269999999999</v>
      </c>
      <c r="R4564" s="6">
        <f t="shared" si="228"/>
        <v>-144.40426600000001</v>
      </c>
    </row>
    <row r="4565" spans="3:18" x14ac:dyDescent="0.2">
      <c r="C4565">
        <v>996</v>
      </c>
      <c r="D4565" s="1">
        <v>-20198885</v>
      </c>
      <c r="E4565" s="1">
        <v>1883747</v>
      </c>
      <c r="F4565" s="1">
        <v>-149544205</v>
      </c>
      <c r="J4565">
        <v>996</v>
      </c>
      <c r="K4565" s="1">
        <v>-20198885</v>
      </c>
      <c r="L4565" s="1">
        <v>1883747</v>
      </c>
      <c r="M4565" s="1">
        <v>-149544205</v>
      </c>
      <c r="O4565" s="4">
        <v>996</v>
      </c>
      <c r="P4565" s="6">
        <f t="shared" si="226"/>
        <v>-20.198885000000001</v>
      </c>
      <c r="Q4565" s="6">
        <f t="shared" si="227"/>
        <v>1.8837469999999998</v>
      </c>
      <c r="R4565" s="6">
        <f t="shared" si="228"/>
        <v>-149.54420500000001</v>
      </c>
    </row>
    <row r="4566" spans="3:18" x14ac:dyDescent="0.2">
      <c r="C4566">
        <v>997</v>
      </c>
      <c r="D4566" s="1">
        <v>-2063339</v>
      </c>
      <c r="E4566" s="1">
        <v>201439</v>
      </c>
      <c r="F4566" s="1">
        <v>-156224762</v>
      </c>
      <c r="J4566">
        <v>997</v>
      </c>
      <c r="K4566" s="1">
        <v>-2063339</v>
      </c>
      <c r="L4566" s="1">
        <v>201439</v>
      </c>
      <c r="M4566" s="1">
        <v>-156224762</v>
      </c>
      <c r="O4566" s="4">
        <v>997</v>
      </c>
      <c r="P4566" s="6">
        <f t="shared" si="226"/>
        <v>-2.063339</v>
      </c>
      <c r="Q4566" s="6">
        <f t="shared" si="227"/>
        <v>0.20143899999999998</v>
      </c>
      <c r="R4566" s="6">
        <f t="shared" si="228"/>
        <v>-156.224762</v>
      </c>
    </row>
    <row r="4567" spans="3:18" x14ac:dyDescent="0.2">
      <c r="C4567">
        <v>998</v>
      </c>
      <c r="D4567" s="1">
        <v>-21298223</v>
      </c>
      <c r="E4567" s="1">
        <v>2074496</v>
      </c>
      <c r="F4567" s="1">
        <v>-16447995</v>
      </c>
      <c r="J4567">
        <v>998</v>
      </c>
      <c r="K4567" s="1">
        <v>-21298223</v>
      </c>
      <c r="L4567" s="1">
        <v>2074496</v>
      </c>
      <c r="M4567" s="1">
        <v>-16447995</v>
      </c>
      <c r="O4567" s="4">
        <v>998</v>
      </c>
      <c r="P4567" s="6">
        <f t="shared" si="226"/>
        <v>-21.298223</v>
      </c>
      <c r="Q4567" s="6">
        <f t="shared" si="227"/>
        <v>2.0744959999999999</v>
      </c>
      <c r="R4567" s="6">
        <f t="shared" si="228"/>
        <v>-16.447994999999999</v>
      </c>
    </row>
    <row r="4568" spans="3:18" x14ac:dyDescent="0.2">
      <c r="C4568">
        <v>999</v>
      </c>
      <c r="D4568" s="1">
        <v>-22226023</v>
      </c>
      <c r="E4568" s="1">
        <v>209263</v>
      </c>
      <c r="F4568" s="1">
        <v>-177895523</v>
      </c>
      <c r="J4568">
        <v>999</v>
      </c>
      <c r="K4568" s="1">
        <v>-22226023</v>
      </c>
      <c r="L4568" s="1">
        <v>209263</v>
      </c>
      <c r="M4568" s="1">
        <v>-177895523</v>
      </c>
      <c r="O4568" s="4">
        <v>999</v>
      </c>
      <c r="P4568" s="6">
        <f t="shared" si="226"/>
        <v>-22.226022999999998</v>
      </c>
      <c r="Q4568" s="6">
        <f t="shared" si="227"/>
        <v>0.20926299999999998</v>
      </c>
      <c r="R4568" s="6">
        <f t="shared" si="228"/>
        <v>-177.895523</v>
      </c>
    </row>
    <row r="4569" spans="3:18" x14ac:dyDescent="0.2">
      <c r="C4569">
        <v>1000</v>
      </c>
      <c r="D4569" s="1">
        <v>-23471588</v>
      </c>
      <c r="E4569" s="1">
        <v>2045213</v>
      </c>
      <c r="F4569" s="1">
        <v>-194911163</v>
      </c>
      <c r="J4569">
        <v>1000</v>
      </c>
      <c r="K4569" s="1">
        <v>-23471588</v>
      </c>
      <c r="L4569" s="1">
        <v>2045213</v>
      </c>
      <c r="M4569" s="1">
        <v>-194911163</v>
      </c>
      <c r="O4569" s="4">
        <v>1000</v>
      </c>
      <c r="P4569" s="6">
        <f t="shared" si="226"/>
        <v>-23.471588000000001</v>
      </c>
      <c r="Q4569" s="6">
        <f t="shared" si="227"/>
        <v>2.0452129999999999</v>
      </c>
      <c r="R4569" s="6">
        <f t="shared" si="228"/>
        <v>-194.91116299999999</v>
      </c>
    </row>
    <row r="4570" spans="3:18" x14ac:dyDescent="0.2">
      <c r="C4570">
        <v>1001</v>
      </c>
      <c r="D4570" s="1">
        <v>-25046209</v>
      </c>
      <c r="E4570" s="1">
        <v>1956467</v>
      </c>
      <c r="F4570" s="1">
        <v>-208040344</v>
      </c>
      <c r="J4570">
        <v>1001</v>
      </c>
      <c r="K4570" s="1">
        <v>-25046209</v>
      </c>
      <c r="L4570" s="1">
        <v>1956467</v>
      </c>
      <c r="M4570" s="1">
        <v>-208040344</v>
      </c>
      <c r="O4570" s="4">
        <v>1001</v>
      </c>
      <c r="P4570" s="6">
        <f t="shared" si="226"/>
        <v>-25.046208999999998</v>
      </c>
      <c r="Q4570" s="6">
        <f t="shared" si="227"/>
        <v>1.956467</v>
      </c>
      <c r="R4570" s="6">
        <f t="shared" si="228"/>
        <v>-208.040344</v>
      </c>
    </row>
    <row r="4571" spans="3:18" x14ac:dyDescent="0.2">
      <c r="C4571">
        <v>1002</v>
      </c>
      <c r="D4571" s="1">
        <v>-26969887</v>
      </c>
      <c r="E4571" s="1">
        <v>1846219</v>
      </c>
      <c r="F4571" s="1">
        <v>-221897339</v>
      </c>
      <c r="J4571">
        <v>1002</v>
      </c>
      <c r="K4571" s="1">
        <v>-26969887</v>
      </c>
      <c r="L4571" s="1">
        <v>1846219</v>
      </c>
      <c r="M4571" s="1">
        <v>-221897339</v>
      </c>
      <c r="O4571" s="4">
        <v>1002</v>
      </c>
      <c r="P4571" s="6">
        <f t="shared" si="226"/>
        <v>-26.969887</v>
      </c>
      <c r="Q4571" s="6">
        <f t="shared" si="227"/>
        <v>1.8462189999999998</v>
      </c>
      <c r="R4571" s="6">
        <f t="shared" si="228"/>
        <v>-221.89733899999999</v>
      </c>
    </row>
    <row r="4572" spans="3:18" x14ac:dyDescent="0.2">
      <c r="C4572">
        <v>1003</v>
      </c>
      <c r="D4572" s="1">
        <v>-29258125</v>
      </c>
      <c r="E4572" s="1">
        <v>1667722</v>
      </c>
      <c r="F4572" s="1">
        <v>-236503616</v>
      </c>
      <c r="J4572">
        <v>1003</v>
      </c>
      <c r="K4572" s="1">
        <v>-29258125</v>
      </c>
      <c r="L4572" s="1">
        <v>1667722</v>
      </c>
      <c r="M4572" s="1">
        <v>-236503616</v>
      </c>
      <c r="O4572" s="4">
        <v>1003</v>
      </c>
      <c r="P4572" s="6">
        <f t="shared" si="226"/>
        <v>-29.258125</v>
      </c>
      <c r="Q4572" s="6">
        <f t="shared" si="227"/>
        <v>1.6677219999999999</v>
      </c>
      <c r="R4572" s="6">
        <f t="shared" si="228"/>
        <v>-236.50361599999999</v>
      </c>
    </row>
    <row r="4573" spans="3:18" x14ac:dyDescent="0.2">
      <c r="C4573">
        <v>1004</v>
      </c>
      <c r="D4573" s="1">
        <v>-31877522</v>
      </c>
      <c r="E4573" s="1">
        <v>1503307</v>
      </c>
      <c r="F4573" s="1">
        <v>-251248108</v>
      </c>
      <c r="J4573">
        <v>1004</v>
      </c>
      <c r="K4573" s="1">
        <v>-31877522</v>
      </c>
      <c r="L4573" s="1">
        <v>1503307</v>
      </c>
      <c r="M4573" s="1">
        <v>-251248108</v>
      </c>
      <c r="O4573" s="4">
        <v>1004</v>
      </c>
      <c r="P4573" s="6">
        <f t="shared" si="226"/>
        <v>-31.877521999999999</v>
      </c>
      <c r="Q4573" s="6">
        <f t="shared" si="227"/>
        <v>1.5033069999999999</v>
      </c>
      <c r="R4573" s="6">
        <f t="shared" si="228"/>
        <v>-251.248108</v>
      </c>
    </row>
    <row r="4574" spans="3:18" x14ac:dyDescent="0.2">
      <c r="C4574">
        <v>1005</v>
      </c>
      <c r="D4574" s="1">
        <v>-3493996</v>
      </c>
      <c r="E4574" s="1">
        <v>137913</v>
      </c>
      <c r="F4574" s="1">
        <v>-265278564</v>
      </c>
      <c r="J4574">
        <v>1005</v>
      </c>
      <c r="K4574" s="1">
        <v>-3493996</v>
      </c>
      <c r="L4574" s="1">
        <v>137913</v>
      </c>
      <c r="M4574" s="1">
        <v>-265278564</v>
      </c>
      <c r="O4574" s="4">
        <v>1005</v>
      </c>
      <c r="P4574" s="6">
        <f t="shared" si="226"/>
        <v>-3.4939959999999997</v>
      </c>
      <c r="Q4574" s="6">
        <f t="shared" si="227"/>
        <v>0.13791299999999998</v>
      </c>
      <c r="R4574" s="6">
        <f t="shared" si="228"/>
        <v>-265.27856399999996</v>
      </c>
    </row>
    <row r="4575" spans="3:18" x14ac:dyDescent="0.2">
      <c r="C4575">
        <v>1006</v>
      </c>
      <c r="D4575" s="1">
        <v>-38304993</v>
      </c>
      <c r="E4575" s="1">
        <v>1183439</v>
      </c>
      <c r="F4575" s="1">
        <v>-278157806</v>
      </c>
      <c r="J4575">
        <v>1006</v>
      </c>
      <c r="K4575" s="1">
        <v>-38304993</v>
      </c>
      <c r="L4575" s="1">
        <v>1183439</v>
      </c>
      <c r="M4575" s="1">
        <v>-278157806</v>
      </c>
      <c r="O4575" s="4">
        <v>1006</v>
      </c>
      <c r="P4575" s="6">
        <f t="shared" si="226"/>
        <v>-38.304992999999996</v>
      </c>
      <c r="Q4575" s="6">
        <f t="shared" si="227"/>
        <v>1.1834389999999999</v>
      </c>
      <c r="R4575" s="6">
        <f t="shared" si="228"/>
        <v>-278.15780599999999</v>
      </c>
    </row>
    <row r="4576" spans="3:18" x14ac:dyDescent="0.2">
      <c r="C4576">
        <v>1007</v>
      </c>
      <c r="D4576" s="1">
        <v>-42058441</v>
      </c>
      <c r="E4576" s="1">
        <v>1104864</v>
      </c>
      <c r="F4576" s="1">
        <v>-290117126</v>
      </c>
      <c r="J4576">
        <v>1007</v>
      </c>
      <c r="K4576" s="1">
        <v>-42058441</v>
      </c>
      <c r="L4576" s="1">
        <v>1104864</v>
      </c>
      <c r="M4576" s="1">
        <v>-290117126</v>
      </c>
      <c r="O4576" s="4">
        <v>1007</v>
      </c>
      <c r="P4576" s="6">
        <f t="shared" si="226"/>
        <v>-42.058440999999995</v>
      </c>
      <c r="Q4576" s="6">
        <f t="shared" si="227"/>
        <v>1.1048639999999998</v>
      </c>
      <c r="R4576" s="6">
        <f t="shared" si="228"/>
        <v>-290.11712599999998</v>
      </c>
    </row>
    <row r="4577" spans="3:18" x14ac:dyDescent="0.2">
      <c r="C4577">
        <v>1008</v>
      </c>
      <c r="D4577" s="1">
        <v>-46217884</v>
      </c>
      <c r="E4577" s="1">
        <v>1050427</v>
      </c>
      <c r="F4577" s="1">
        <v>-301226532</v>
      </c>
      <c r="J4577">
        <v>1008</v>
      </c>
      <c r="K4577" s="1">
        <v>-46217884</v>
      </c>
      <c r="L4577" s="1">
        <v>1050427</v>
      </c>
      <c r="M4577" s="1">
        <v>-301226532</v>
      </c>
      <c r="O4577" s="4">
        <v>1008</v>
      </c>
      <c r="P4577" s="6">
        <f t="shared" si="226"/>
        <v>-46.217883999999998</v>
      </c>
      <c r="Q4577" s="6">
        <f t="shared" si="227"/>
        <v>1.050427</v>
      </c>
      <c r="R4577" s="6">
        <f t="shared" si="228"/>
        <v>-301.22653199999996</v>
      </c>
    </row>
    <row r="4578" spans="3:18" x14ac:dyDescent="0.2">
      <c r="C4578">
        <v>1009</v>
      </c>
      <c r="D4578" s="1">
        <v>-5081493</v>
      </c>
      <c r="E4578" s="1">
        <v>1008287</v>
      </c>
      <c r="F4578" s="1">
        <v>-310943359</v>
      </c>
      <c r="J4578">
        <v>1009</v>
      </c>
      <c r="K4578" s="1">
        <v>-5081493</v>
      </c>
      <c r="L4578" s="1">
        <v>1008287</v>
      </c>
      <c r="M4578" s="1">
        <v>-310943359</v>
      </c>
      <c r="O4578" s="4">
        <v>1009</v>
      </c>
      <c r="P4578" s="6">
        <f t="shared" si="226"/>
        <v>-5.081493</v>
      </c>
      <c r="Q4578" s="6">
        <f t="shared" si="227"/>
        <v>1.0082869999999999</v>
      </c>
      <c r="R4578" s="6">
        <f t="shared" si="228"/>
        <v>-310.94335899999999</v>
      </c>
    </row>
    <row r="4579" spans="3:18" x14ac:dyDescent="0.2">
      <c r="C4579">
        <v>1010</v>
      </c>
      <c r="D4579" s="1">
        <v>-55534309</v>
      </c>
      <c r="E4579" t="s">
        <v>1147</v>
      </c>
      <c r="F4579" s="1">
        <v>-319239197</v>
      </c>
      <c r="J4579">
        <v>1010</v>
      </c>
      <c r="K4579" s="1">
        <v>-55534309</v>
      </c>
      <c r="L4579">
        <v>978396</v>
      </c>
      <c r="M4579" s="1">
        <v>-319239197</v>
      </c>
      <c r="O4579" s="4">
        <v>1010</v>
      </c>
      <c r="P4579" s="6">
        <f t="shared" si="226"/>
        <v>-55.534309</v>
      </c>
      <c r="Q4579" s="6">
        <f t="shared" si="227"/>
        <v>0.97839599999999993</v>
      </c>
      <c r="R4579" s="6">
        <f t="shared" si="228"/>
        <v>-319.23919699999999</v>
      </c>
    </row>
    <row r="4580" spans="3:18" x14ac:dyDescent="0.2">
      <c r="C4580">
        <v>1011</v>
      </c>
      <c r="D4580" s="1">
        <v>-60326954</v>
      </c>
      <c r="E4580" t="s">
        <v>1148</v>
      </c>
      <c r="F4580" s="1">
        <v>-325579102</v>
      </c>
      <c r="J4580">
        <v>1011</v>
      </c>
      <c r="K4580" s="1">
        <v>-60326954</v>
      </c>
      <c r="L4580">
        <v>983542</v>
      </c>
      <c r="M4580" s="1">
        <v>-325579102</v>
      </c>
      <c r="O4580" s="4">
        <v>1011</v>
      </c>
      <c r="P4580" s="6">
        <f t="shared" si="226"/>
        <v>-60.326954000000001</v>
      </c>
      <c r="Q4580" s="6">
        <f t="shared" si="227"/>
        <v>0.98354199999999992</v>
      </c>
      <c r="R4580" s="6">
        <f t="shared" si="228"/>
        <v>-325.57910199999998</v>
      </c>
    </row>
    <row r="4581" spans="3:18" x14ac:dyDescent="0.2">
      <c r="C4581">
        <v>1012</v>
      </c>
      <c r="D4581" s="1">
        <v>-64987526</v>
      </c>
      <c r="E4581" s="1">
        <v>1026821</v>
      </c>
      <c r="F4581" s="1">
        <v>-329867035</v>
      </c>
      <c r="J4581">
        <v>1012</v>
      </c>
      <c r="K4581" s="1">
        <v>-64987526</v>
      </c>
      <c r="L4581" s="1">
        <v>1026821</v>
      </c>
      <c r="M4581" s="1">
        <v>-329867035</v>
      </c>
      <c r="O4581" s="4">
        <v>1012</v>
      </c>
      <c r="P4581" s="6">
        <f t="shared" si="226"/>
        <v>-64.987526000000003</v>
      </c>
      <c r="Q4581" s="6">
        <f t="shared" si="227"/>
        <v>1.026821</v>
      </c>
      <c r="R4581" s="6">
        <f t="shared" si="228"/>
        <v>-329.86703499999999</v>
      </c>
    </row>
    <row r="4582" spans="3:18" x14ac:dyDescent="0.2">
      <c r="C4582">
        <v>1013</v>
      </c>
      <c r="D4582" s="1">
        <v>-69494659</v>
      </c>
      <c r="E4582" s="1">
        <v>1089314</v>
      </c>
      <c r="F4582" s="1">
        <v>-331851196</v>
      </c>
      <c r="J4582">
        <v>1013</v>
      </c>
      <c r="K4582" s="1">
        <v>-69494659</v>
      </c>
      <c r="L4582" s="1">
        <v>1089314</v>
      </c>
      <c r="M4582" s="1">
        <v>-331851196</v>
      </c>
      <c r="O4582" s="4">
        <v>1013</v>
      </c>
      <c r="P4582" s="6">
        <f t="shared" si="226"/>
        <v>-69.494658999999999</v>
      </c>
      <c r="Q4582" s="6">
        <f t="shared" si="227"/>
        <v>1.0893139999999999</v>
      </c>
      <c r="R4582" s="6">
        <f t="shared" si="228"/>
        <v>-331.85119599999996</v>
      </c>
    </row>
    <row r="4583" spans="3:18" x14ac:dyDescent="0.2">
      <c r="C4583">
        <v>1014</v>
      </c>
      <c r="D4583" s="1">
        <v>-73703087</v>
      </c>
      <c r="E4583" s="1">
        <v>1176834</v>
      </c>
      <c r="F4583" s="1">
        <v>-331538116</v>
      </c>
      <c r="J4583">
        <v>1014</v>
      </c>
      <c r="K4583" s="1">
        <v>-73703087</v>
      </c>
      <c r="L4583" s="1">
        <v>1176834</v>
      </c>
      <c r="M4583" s="1">
        <v>-331538116</v>
      </c>
      <c r="O4583" s="4">
        <v>1014</v>
      </c>
      <c r="P4583" s="6">
        <f t="shared" si="226"/>
        <v>-73.703086999999996</v>
      </c>
      <c r="Q4583" s="6">
        <f t="shared" si="227"/>
        <v>1.1768339999999999</v>
      </c>
      <c r="R4583" s="6">
        <f t="shared" si="228"/>
        <v>-331.538116</v>
      </c>
    </row>
    <row r="4584" spans="3:18" x14ac:dyDescent="0.2">
      <c r="C4584">
        <v>1015</v>
      </c>
      <c r="D4584" s="1">
        <v>-77538338</v>
      </c>
      <c r="E4584" s="1">
        <v>1284295</v>
      </c>
      <c r="F4584" s="1">
        <v>-328833221</v>
      </c>
      <c r="J4584">
        <v>1015</v>
      </c>
      <c r="K4584" s="1">
        <v>-77538338</v>
      </c>
      <c r="L4584" s="1">
        <v>1284295</v>
      </c>
      <c r="M4584" s="1">
        <v>-328833221</v>
      </c>
      <c r="O4584" s="4">
        <v>1015</v>
      </c>
      <c r="P4584" s="6">
        <f t="shared" si="226"/>
        <v>-77.538337999999996</v>
      </c>
      <c r="Q4584" s="6">
        <f t="shared" si="227"/>
        <v>1.284295</v>
      </c>
      <c r="R4584" s="6">
        <f t="shared" si="228"/>
        <v>-328.83322099999998</v>
      </c>
    </row>
    <row r="4585" spans="3:18" x14ac:dyDescent="0.2">
      <c r="C4585">
        <v>1016</v>
      </c>
      <c r="D4585" s="1">
        <v>-80910194</v>
      </c>
      <c r="E4585" s="1">
        <v>1425452</v>
      </c>
      <c r="F4585" s="1">
        <v>-323863464</v>
      </c>
      <c r="J4585">
        <v>1016</v>
      </c>
      <c r="K4585" s="1">
        <v>-80910194</v>
      </c>
      <c r="L4585" s="1">
        <v>1425452</v>
      </c>
      <c r="M4585" s="1">
        <v>-323863464</v>
      </c>
      <c r="O4585" s="4">
        <v>1016</v>
      </c>
      <c r="P4585" s="6">
        <f t="shared" si="226"/>
        <v>-80.91019399999999</v>
      </c>
      <c r="Q4585" s="6">
        <f t="shared" si="227"/>
        <v>1.4254519999999999</v>
      </c>
      <c r="R4585" s="6">
        <f t="shared" si="228"/>
        <v>-323.86346399999996</v>
      </c>
    </row>
    <row r="4586" spans="3:18" x14ac:dyDescent="0.2">
      <c r="C4586">
        <v>1017</v>
      </c>
      <c r="D4586" s="1">
        <v>-83806854</v>
      </c>
      <c r="E4586" s="1">
        <v>1567385</v>
      </c>
      <c r="F4586" s="1">
        <v>-316602203</v>
      </c>
      <c r="J4586">
        <v>1017</v>
      </c>
      <c r="K4586" s="1">
        <v>-83806854</v>
      </c>
      <c r="L4586" s="1">
        <v>1567385</v>
      </c>
      <c r="M4586" s="1">
        <v>-316602203</v>
      </c>
      <c r="O4586" s="4">
        <v>1017</v>
      </c>
      <c r="P4586" s="6">
        <f t="shared" si="226"/>
        <v>-83.806854000000001</v>
      </c>
      <c r="Q4586" s="6">
        <f t="shared" si="227"/>
        <v>1.567385</v>
      </c>
      <c r="R4586" s="6">
        <f t="shared" si="228"/>
        <v>-316.60220299999997</v>
      </c>
    </row>
    <row r="4587" spans="3:18" x14ac:dyDescent="0.2">
      <c r="C4587">
        <v>1018</v>
      </c>
      <c r="D4587" s="1">
        <v>-86202637</v>
      </c>
      <c r="E4587" s="1">
        <v>1724703</v>
      </c>
      <c r="F4587" s="1">
        <v>-307438049</v>
      </c>
      <c r="J4587">
        <v>1018</v>
      </c>
      <c r="K4587" s="1">
        <v>-86202637</v>
      </c>
      <c r="L4587" s="1">
        <v>1724703</v>
      </c>
      <c r="M4587" s="1">
        <v>-307438049</v>
      </c>
      <c r="O4587" s="4">
        <v>1018</v>
      </c>
      <c r="P4587" s="6">
        <f t="shared" si="226"/>
        <v>-86.202636999999996</v>
      </c>
      <c r="Q4587" s="6">
        <f t="shared" si="227"/>
        <v>1.7247029999999999</v>
      </c>
      <c r="R4587" s="6">
        <f t="shared" si="228"/>
        <v>-307.43804899999998</v>
      </c>
    </row>
    <row r="4588" spans="3:18" x14ac:dyDescent="0.2">
      <c r="C4588">
        <v>1019</v>
      </c>
      <c r="D4588" s="1">
        <v>-88205917</v>
      </c>
      <c r="E4588" s="1">
        <v>1847475</v>
      </c>
      <c r="F4588" s="1">
        <v>-296698212</v>
      </c>
      <c r="J4588">
        <v>1019</v>
      </c>
      <c r="K4588" s="1">
        <v>-88205917</v>
      </c>
      <c r="L4588" s="1">
        <v>1847475</v>
      </c>
      <c r="M4588" s="1">
        <v>-296698212</v>
      </c>
      <c r="O4588" s="4">
        <v>1019</v>
      </c>
      <c r="P4588" s="6">
        <f t="shared" si="226"/>
        <v>-88.205916999999999</v>
      </c>
      <c r="Q4588" s="6">
        <f t="shared" si="227"/>
        <v>1.847475</v>
      </c>
      <c r="R4588" s="6">
        <f t="shared" si="228"/>
        <v>-296.69821200000001</v>
      </c>
    </row>
    <row r="4589" spans="3:18" x14ac:dyDescent="0.2">
      <c r="C4589">
        <v>1020</v>
      </c>
      <c r="D4589" s="1">
        <v>-89816345</v>
      </c>
      <c r="E4589" s="1">
        <v>1954562</v>
      </c>
      <c r="F4589" s="1">
        <v>-284794434</v>
      </c>
      <c r="J4589">
        <v>1020</v>
      </c>
      <c r="K4589" s="1">
        <v>-89816345</v>
      </c>
      <c r="L4589" s="1">
        <v>1954562</v>
      </c>
      <c r="M4589" s="1">
        <v>-284794434</v>
      </c>
      <c r="O4589" s="4">
        <v>1020</v>
      </c>
      <c r="P4589" s="6">
        <f t="shared" si="226"/>
        <v>-89.816344999999998</v>
      </c>
      <c r="Q4589" s="6">
        <f t="shared" si="227"/>
        <v>1.9545619999999999</v>
      </c>
      <c r="R4589" s="6">
        <f t="shared" si="228"/>
        <v>-284.79443399999997</v>
      </c>
    </row>
    <row r="4590" spans="3:18" x14ac:dyDescent="0.2">
      <c r="C4590">
        <v>1021</v>
      </c>
      <c r="D4590" s="1">
        <v>-91055069</v>
      </c>
      <c r="E4590" s="1">
        <v>2055414</v>
      </c>
      <c r="F4590" s="1">
        <v>-271915405</v>
      </c>
      <c r="J4590">
        <v>1021</v>
      </c>
      <c r="K4590" s="1">
        <v>-91055069</v>
      </c>
      <c r="L4590" s="1">
        <v>2055414</v>
      </c>
      <c r="M4590" s="1">
        <v>-271915405</v>
      </c>
      <c r="O4590" s="4">
        <v>1021</v>
      </c>
      <c r="P4590" s="6">
        <f t="shared" si="226"/>
        <v>-91.055068999999989</v>
      </c>
      <c r="Q4590" s="6">
        <f t="shared" si="227"/>
        <v>2.0554139999999999</v>
      </c>
      <c r="R4590" s="6">
        <f t="shared" si="228"/>
        <v>-271.91540499999996</v>
      </c>
    </row>
    <row r="4591" spans="3:18" x14ac:dyDescent="0.2">
      <c r="C4591">
        <v>1022</v>
      </c>
      <c r="D4591" s="1">
        <v>-92020149</v>
      </c>
      <c r="E4591" s="1">
        <v>2134795</v>
      </c>
      <c r="F4591" s="1">
        <v>-258184235</v>
      </c>
      <c r="J4591">
        <v>1022</v>
      </c>
      <c r="K4591" s="1">
        <v>-92020149</v>
      </c>
      <c r="L4591" s="1">
        <v>2134795</v>
      </c>
      <c r="M4591" s="1">
        <v>-258184235</v>
      </c>
      <c r="O4591" s="4">
        <v>1022</v>
      </c>
      <c r="P4591" s="6">
        <f t="shared" si="226"/>
        <v>-92.020148999999989</v>
      </c>
      <c r="Q4591" s="6">
        <f t="shared" si="227"/>
        <v>2.134795</v>
      </c>
      <c r="R4591" s="6">
        <f t="shared" si="228"/>
        <v>-258.184235</v>
      </c>
    </row>
    <row r="4592" spans="3:18" x14ac:dyDescent="0.2">
      <c r="C4592">
        <v>1023</v>
      </c>
      <c r="D4592" s="1">
        <v>-92806953</v>
      </c>
      <c r="E4592" s="1">
        <v>2171045</v>
      </c>
      <c r="F4592" s="1">
        <v>-244322479</v>
      </c>
      <c r="J4592">
        <v>1023</v>
      </c>
      <c r="K4592" s="1">
        <v>-92806953</v>
      </c>
      <c r="L4592" s="1">
        <v>2171045</v>
      </c>
      <c r="M4592" s="1">
        <v>-244322479</v>
      </c>
      <c r="O4592" s="4">
        <v>1023</v>
      </c>
      <c r="P4592" s="6">
        <f t="shared" si="226"/>
        <v>-92.806952999999993</v>
      </c>
      <c r="Q4592" s="6">
        <f t="shared" si="227"/>
        <v>2.1710449999999999</v>
      </c>
      <c r="R4592" s="6">
        <f t="shared" si="228"/>
        <v>-244.32247899999999</v>
      </c>
    </row>
    <row r="4593" spans="3:18" x14ac:dyDescent="0.2">
      <c r="C4593">
        <v>1024</v>
      </c>
      <c r="D4593" s="1">
        <v>-93463287</v>
      </c>
      <c r="E4593" s="1">
        <v>2186834</v>
      </c>
      <c r="F4593" s="1">
        <v>-230341858</v>
      </c>
      <c r="J4593">
        <v>1024</v>
      </c>
      <c r="K4593" s="1">
        <v>-93463287</v>
      </c>
      <c r="L4593" s="1">
        <v>2186834</v>
      </c>
      <c r="M4593" s="1">
        <v>-230341858</v>
      </c>
      <c r="O4593" s="4">
        <v>1024</v>
      </c>
      <c r="P4593" s="6">
        <f t="shared" si="226"/>
        <v>-93.463286999999994</v>
      </c>
      <c r="Q4593" s="6">
        <f t="shared" si="227"/>
        <v>2.1868339999999997</v>
      </c>
      <c r="R4593" s="6">
        <f t="shared" si="228"/>
        <v>-230.341858</v>
      </c>
    </row>
    <row r="4594" spans="3:18" x14ac:dyDescent="0.2">
      <c r="C4594">
        <v>1025</v>
      </c>
      <c r="D4594" s="1">
        <v>-94130966</v>
      </c>
      <c r="E4594" s="1">
        <v>2192281</v>
      </c>
      <c r="F4594" s="1">
        <v>-216383835</v>
      </c>
      <c r="J4594">
        <v>1025</v>
      </c>
      <c r="K4594" s="1">
        <v>-94130966</v>
      </c>
      <c r="L4594" s="1">
        <v>2192281</v>
      </c>
      <c r="M4594" s="1">
        <v>-216383835</v>
      </c>
      <c r="O4594" s="4">
        <v>1025</v>
      </c>
      <c r="P4594" s="6">
        <f t="shared" si="226"/>
        <v>-94.130966000000001</v>
      </c>
      <c r="Q4594" s="6">
        <f t="shared" si="227"/>
        <v>2.1922809999999999</v>
      </c>
      <c r="R4594" s="6">
        <f t="shared" si="228"/>
        <v>-216.38383499999998</v>
      </c>
    </row>
    <row r="4595" spans="3:18" x14ac:dyDescent="0.2">
      <c r="C4595">
        <v>1026</v>
      </c>
      <c r="D4595" s="1">
        <v>-94899796</v>
      </c>
      <c r="E4595" s="1">
        <v>2136999</v>
      </c>
      <c r="F4595" s="1">
        <v>-202707962</v>
      </c>
      <c r="J4595">
        <v>1026</v>
      </c>
      <c r="K4595" s="1">
        <v>-94899796</v>
      </c>
      <c r="L4595" s="1">
        <v>2136999</v>
      </c>
      <c r="M4595" s="1">
        <v>-202707962</v>
      </c>
      <c r="O4595" s="4">
        <v>1026</v>
      </c>
      <c r="P4595" s="6">
        <f t="shared" si="226"/>
        <v>-94.899795999999995</v>
      </c>
      <c r="Q4595" s="6">
        <f t="shared" si="227"/>
        <v>2.1369989999999999</v>
      </c>
      <c r="R4595" s="6">
        <f t="shared" si="228"/>
        <v>-202.70796199999998</v>
      </c>
    </row>
    <row r="4596" spans="3:18" x14ac:dyDescent="0.2">
      <c r="C4596">
        <v>1027</v>
      </c>
      <c r="D4596" s="1">
        <v>-95835152</v>
      </c>
      <c r="E4596" s="1">
        <v>2047244</v>
      </c>
      <c r="F4596" s="1">
        <v>-189660767</v>
      </c>
      <c r="J4596">
        <v>1027</v>
      </c>
      <c r="K4596" s="1">
        <v>-95835152</v>
      </c>
      <c r="L4596" s="1">
        <v>2047244</v>
      </c>
      <c r="M4596" s="1">
        <v>-189660767</v>
      </c>
      <c r="O4596" s="4">
        <v>1027</v>
      </c>
      <c r="P4596" s="6">
        <f t="shared" si="226"/>
        <v>-95.835151999999994</v>
      </c>
      <c r="Q4596" s="6">
        <f t="shared" si="227"/>
        <v>2.0472440000000001</v>
      </c>
      <c r="R4596" s="6">
        <f t="shared" si="228"/>
        <v>-189.66076699999999</v>
      </c>
    </row>
    <row r="4597" spans="3:18" x14ac:dyDescent="0.2">
      <c r="C4597">
        <v>1028</v>
      </c>
      <c r="D4597" s="1">
        <v>-97295952</v>
      </c>
      <c r="E4597" s="1">
        <v>1905764</v>
      </c>
      <c r="F4597" s="1">
        <v>-17732196</v>
      </c>
      <c r="J4597">
        <v>1028</v>
      </c>
      <c r="K4597" s="1">
        <v>-97295952</v>
      </c>
      <c r="L4597" s="1">
        <v>1905764</v>
      </c>
      <c r="M4597" s="1">
        <v>-17732196</v>
      </c>
      <c r="O4597" s="4">
        <v>1028</v>
      </c>
      <c r="P4597" s="6">
        <f t="shared" si="226"/>
        <v>-97.295952</v>
      </c>
      <c r="Q4597" s="6">
        <f t="shared" si="227"/>
        <v>1.905764</v>
      </c>
      <c r="R4597" s="6">
        <f t="shared" si="228"/>
        <v>-17.732195999999998</v>
      </c>
    </row>
    <row r="4598" spans="3:18" x14ac:dyDescent="0.2">
      <c r="C4598">
        <v>1029</v>
      </c>
      <c r="D4598" s="1">
        <v>-99144836</v>
      </c>
      <c r="E4598" s="1">
        <v>1750133</v>
      </c>
      <c r="F4598" s="1">
        <v>-165898804</v>
      </c>
      <c r="J4598">
        <v>1029</v>
      </c>
      <c r="K4598" s="1">
        <v>-99144836</v>
      </c>
      <c r="L4598" s="1">
        <v>1750133</v>
      </c>
      <c r="M4598" s="1">
        <v>-165898804</v>
      </c>
      <c r="O4598" s="4">
        <v>1029</v>
      </c>
      <c r="P4598" s="6">
        <f t="shared" si="226"/>
        <v>-99.144835999999998</v>
      </c>
      <c r="Q4598" s="6">
        <f t="shared" si="227"/>
        <v>1.7501329999999999</v>
      </c>
      <c r="R4598" s="6">
        <f t="shared" si="228"/>
        <v>-165.89880399999998</v>
      </c>
    </row>
    <row r="4599" spans="3:18" x14ac:dyDescent="0.2">
      <c r="C4599">
        <v>1030</v>
      </c>
      <c r="D4599" s="1">
        <v>-101791557</v>
      </c>
      <c r="E4599" s="1">
        <v>1480681</v>
      </c>
      <c r="F4599" s="1">
        <v>-155235443</v>
      </c>
      <c r="J4599">
        <v>1030</v>
      </c>
      <c r="K4599" s="1">
        <v>-101791557</v>
      </c>
      <c r="L4599" s="1">
        <v>1480681</v>
      </c>
      <c r="M4599" s="1">
        <v>-155235443</v>
      </c>
      <c r="O4599" s="4">
        <v>1030</v>
      </c>
      <c r="P4599" s="6">
        <f t="shared" si="226"/>
        <v>-101.791557</v>
      </c>
      <c r="Q4599" s="6">
        <f t="shared" si="227"/>
        <v>1.4806809999999999</v>
      </c>
      <c r="R4599" s="6">
        <f t="shared" si="228"/>
        <v>-155.235443</v>
      </c>
    </row>
    <row r="4600" spans="3:18" x14ac:dyDescent="0.2">
      <c r="C4600">
        <v>1031</v>
      </c>
      <c r="D4600" s="1">
        <v>-1051259</v>
      </c>
      <c r="E4600" s="1">
        <v>1207905</v>
      </c>
      <c r="F4600" s="1">
        <v>-145796906</v>
      </c>
      <c r="J4600">
        <v>1031</v>
      </c>
      <c r="K4600" s="1">
        <v>-1051259</v>
      </c>
      <c r="L4600" s="1">
        <v>1207905</v>
      </c>
      <c r="M4600" s="1">
        <v>-145796906</v>
      </c>
      <c r="O4600" s="4">
        <v>1031</v>
      </c>
      <c r="P4600" s="6">
        <f t="shared" si="226"/>
        <v>-1.0512589999999999</v>
      </c>
      <c r="Q4600" s="6">
        <f t="shared" si="227"/>
        <v>1.207905</v>
      </c>
      <c r="R4600" s="6">
        <f t="shared" si="228"/>
        <v>-145.79690600000001</v>
      </c>
    </row>
    <row r="4601" spans="3:18" x14ac:dyDescent="0.2">
      <c r="C4601">
        <v>1032</v>
      </c>
      <c r="D4601" s="1">
        <v>-112475204</v>
      </c>
      <c r="E4601" t="s">
        <v>1149</v>
      </c>
      <c r="F4601" s="1">
        <v>-136796936</v>
      </c>
      <c r="J4601">
        <v>1032</v>
      </c>
      <c r="K4601" s="1">
        <v>-112475204</v>
      </c>
      <c r="L4601">
        <v>94568</v>
      </c>
      <c r="M4601" s="1">
        <v>-136796936</v>
      </c>
      <c r="O4601" s="4">
        <v>1032</v>
      </c>
      <c r="P4601" s="6">
        <f t="shared" si="226"/>
        <v>-112.47520399999999</v>
      </c>
      <c r="Q4601" s="6">
        <f t="shared" si="227"/>
        <v>9.4567999999999999E-2</v>
      </c>
      <c r="R4601" s="6">
        <f t="shared" si="228"/>
        <v>-136.79693599999999</v>
      </c>
    </row>
    <row r="4602" spans="3:18" x14ac:dyDescent="0.2">
      <c r="C4602">
        <v>1033</v>
      </c>
      <c r="D4602" s="1">
        <v>-119364571</v>
      </c>
      <c r="E4602" t="s">
        <v>1150</v>
      </c>
      <c r="F4602" s="1">
        <v>-128714371</v>
      </c>
      <c r="J4602">
        <v>1033</v>
      </c>
      <c r="K4602" s="1">
        <v>-119364571</v>
      </c>
      <c r="L4602">
        <v>477726</v>
      </c>
      <c r="M4602" s="1">
        <v>-128714371</v>
      </c>
      <c r="O4602" s="4">
        <v>1033</v>
      </c>
      <c r="P4602" s="6">
        <f t="shared" si="226"/>
        <v>-119.364571</v>
      </c>
      <c r="Q4602" s="6">
        <f t="shared" si="227"/>
        <v>0.47772599999999998</v>
      </c>
      <c r="R4602" s="6">
        <f t="shared" si="228"/>
        <v>-128.714371</v>
      </c>
    </row>
    <row r="4603" spans="3:18" x14ac:dyDescent="0.2">
      <c r="C4603">
        <v>1034</v>
      </c>
      <c r="D4603" s="1">
        <v>-117191597</v>
      </c>
      <c r="E4603" t="s">
        <v>1151</v>
      </c>
      <c r="F4603" s="1">
        <v>-121688248</v>
      </c>
      <c r="J4603">
        <v>1034</v>
      </c>
      <c r="K4603" s="1">
        <v>-117191597</v>
      </c>
      <c r="L4603">
        <v>908076</v>
      </c>
      <c r="M4603" s="1">
        <v>-121688248</v>
      </c>
      <c r="O4603" s="4">
        <v>1034</v>
      </c>
      <c r="P4603" s="6">
        <f t="shared" si="226"/>
        <v>-117.191597</v>
      </c>
      <c r="Q4603" s="6">
        <f t="shared" si="227"/>
        <v>0.90807599999999999</v>
      </c>
      <c r="R4603" s="6">
        <f t="shared" si="228"/>
        <v>-121.688248</v>
      </c>
    </row>
    <row r="4604" spans="3:18" x14ac:dyDescent="0.2">
      <c r="C4604">
        <v>1035</v>
      </c>
      <c r="D4604" s="1">
        <v>-109407814</v>
      </c>
      <c r="E4604" s="1">
        <v>-1185448</v>
      </c>
      <c r="F4604" s="1">
        <v>-114688309</v>
      </c>
      <c r="J4604">
        <v>1035</v>
      </c>
      <c r="K4604" s="1">
        <v>-109407814</v>
      </c>
      <c r="L4604" s="1">
        <v>-1185448</v>
      </c>
      <c r="M4604" s="1">
        <v>-114688309</v>
      </c>
      <c r="O4604" s="4">
        <v>1035</v>
      </c>
      <c r="P4604" s="6">
        <f t="shared" si="226"/>
        <v>-109.407814</v>
      </c>
      <c r="Q4604" s="6">
        <f t="shared" si="227"/>
        <v>-1.1854480000000001</v>
      </c>
      <c r="R4604" s="6">
        <f t="shared" si="228"/>
        <v>-114.68830899999999</v>
      </c>
    </row>
    <row r="4605" spans="3:18" x14ac:dyDescent="0.2">
      <c r="C4605">
        <v>1036</v>
      </c>
      <c r="D4605" s="1">
        <v>-97840309</v>
      </c>
      <c r="E4605" t="s">
        <v>1152</v>
      </c>
      <c r="F4605" s="1">
        <v>-103780655</v>
      </c>
      <c r="J4605">
        <v>1036</v>
      </c>
      <c r="K4605" s="1">
        <v>-97840309</v>
      </c>
      <c r="L4605">
        <v>558993</v>
      </c>
      <c r="M4605" s="1">
        <v>-103780655</v>
      </c>
      <c r="O4605" s="4">
        <v>1036</v>
      </c>
      <c r="P4605" s="6">
        <f t="shared" si="226"/>
        <v>-97.840308999999991</v>
      </c>
      <c r="Q4605" s="6">
        <f t="shared" si="227"/>
        <v>0.55899299999999996</v>
      </c>
      <c r="R4605" s="6">
        <f t="shared" si="228"/>
        <v>-103.780655</v>
      </c>
    </row>
    <row r="4606" spans="3:18" x14ac:dyDescent="0.2">
      <c r="C4606">
        <v>1037</v>
      </c>
      <c r="D4606" s="1">
        <v>-86287766</v>
      </c>
      <c r="E4606" t="s">
        <v>1153</v>
      </c>
      <c r="F4606" s="1">
        <v>-94823586</v>
      </c>
      <c r="J4606">
        <v>1037</v>
      </c>
      <c r="K4606" s="1">
        <v>-86287766</v>
      </c>
      <c r="L4606">
        <v>978274</v>
      </c>
      <c r="M4606" s="1">
        <v>-94823586</v>
      </c>
      <c r="O4606" s="4">
        <v>1037</v>
      </c>
      <c r="P4606" s="6">
        <f t="shared" si="226"/>
        <v>-86.287765999999991</v>
      </c>
      <c r="Q4606" s="6">
        <f t="shared" si="227"/>
        <v>0.97827399999999998</v>
      </c>
      <c r="R4606" s="6">
        <f t="shared" si="228"/>
        <v>-94.823585999999992</v>
      </c>
    </row>
    <row r="4607" spans="3:18" x14ac:dyDescent="0.2">
      <c r="C4607">
        <v>1038</v>
      </c>
      <c r="D4607" s="1">
        <v>-78759476</v>
      </c>
      <c r="E4607" s="1">
        <v>122965</v>
      </c>
      <c r="F4607" s="1">
        <v>-87656479</v>
      </c>
      <c r="J4607">
        <v>1038</v>
      </c>
      <c r="K4607" s="1">
        <v>-78759476</v>
      </c>
      <c r="L4607" s="1">
        <v>122965</v>
      </c>
      <c r="M4607" s="1">
        <v>-87656479</v>
      </c>
      <c r="O4607" s="4">
        <v>1038</v>
      </c>
      <c r="P4607" s="6">
        <f t="shared" si="226"/>
        <v>-78.759475999999992</v>
      </c>
      <c r="Q4607" s="6">
        <f t="shared" si="227"/>
        <v>0.12296499999999999</v>
      </c>
      <c r="R4607" s="6">
        <f t="shared" si="228"/>
        <v>-87.65647899999999</v>
      </c>
    </row>
    <row r="4608" spans="3:18" x14ac:dyDescent="0.2">
      <c r="C4608">
        <v>1039</v>
      </c>
      <c r="D4608" s="1">
        <v>-70885223</v>
      </c>
      <c r="E4608" s="1">
        <v>1306766</v>
      </c>
      <c r="F4608" s="1">
        <v>-80181648</v>
      </c>
      <c r="J4608">
        <v>1039</v>
      </c>
      <c r="K4608" s="1">
        <v>-70885223</v>
      </c>
      <c r="L4608" s="1">
        <v>1306766</v>
      </c>
      <c r="M4608" s="1">
        <v>-80181648</v>
      </c>
      <c r="O4608" s="4">
        <v>1039</v>
      </c>
      <c r="P4608" s="6">
        <f t="shared" si="226"/>
        <v>-70.885222999999996</v>
      </c>
      <c r="Q4608" s="6">
        <f t="shared" si="227"/>
        <v>1.3067659999999999</v>
      </c>
      <c r="R4608" s="6">
        <f t="shared" si="228"/>
        <v>-80.181647999999996</v>
      </c>
    </row>
    <row r="4609" spans="3:18" x14ac:dyDescent="0.2">
      <c r="C4609">
        <v>1040</v>
      </c>
      <c r="D4609" s="1">
        <v>-62575741</v>
      </c>
      <c r="E4609" s="1">
        <v>14732</v>
      </c>
      <c r="F4609" s="1">
        <v>-72187477</v>
      </c>
      <c r="J4609">
        <v>1040</v>
      </c>
      <c r="K4609" s="1">
        <v>-62575741</v>
      </c>
      <c r="L4609" s="1">
        <v>14732</v>
      </c>
      <c r="M4609" s="1">
        <v>-72187477</v>
      </c>
      <c r="O4609" s="4">
        <v>1040</v>
      </c>
      <c r="P4609" s="6">
        <f t="shared" si="226"/>
        <v>-62.575740999999994</v>
      </c>
      <c r="Q4609" s="6">
        <f t="shared" si="227"/>
        <v>1.4731999999999999E-2</v>
      </c>
      <c r="R4609" s="6">
        <f t="shared" si="228"/>
        <v>-72.187477000000001</v>
      </c>
    </row>
    <row r="4610" spans="3:18" x14ac:dyDescent="0.2">
      <c r="C4610">
        <v>1041</v>
      </c>
      <c r="D4610" s="1">
        <v>-55013054</v>
      </c>
      <c r="E4610" s="1">
        <v>1573796</v>
      </c>
      <c r="F4610" s="1">
        <v>-64704292</v>
      </c>
      <c r="J4610">
        <v>1041</v>
      </c>
      <c r="K4610" s="1">
        <v>-55013054</v>
      </c>
      <c r="L4610" s="1">
        <v>1573796</v>
      </c>
      <c r="M4610" s="1">
        <v>-64704292</v>
      </c>
      <c r="O4610" s="4">
        <v>1041</v>
      </c>
      <c r="P4610" s="6">
        <f t="shared" si="226"/>
        <v>-55.013053999999997</v>
      </c>
      <c r="Q4610" s="6">
        <f t="shared" si="227"/>
        <v>1.573796</v>
      </c>
      <c r="R4610" s="6">
        <f t="shared" si="228"/>
        <v>-64.704291999999995</v>
      </c>
    </row>
    <row r="4611" spans="3:18" x14ac:dyDescent="0.2">
      <c r="C4611">
        <v>1042</v>
      </c>
      <c r="D4611" s="1">
        <v>-49306034</v>
      </c>
      <c r="E4611" s="1">
        <v>1679772</v>
      </c>
      <c r="F4611" s="1">
        <v>-59025196</v>
      </c>
      <c r="J4611">
        <v>1042</v>
      </c>
      <c r="K4611" s="1">
        <v>-49306034</v>
      </c>
      <c r="L4611" s="1">
        <v>1679772</v>
      </c>
      <c r="M4611" s="1">
        <v>-59025196</v>
      </c>
      <c r="O4611" s="4">
        <v>1042</v>
      </c>
      <c r="P4611" s="6">
        <f t="shared" ref="P4611:P4674" si="229">K4611*$H$2</f>
        <v>-49.306033999999997</v>
      </c>
      <c r="Q4611" s="6">
        <f t="shared" ref="Q4611:Q4674" si="230">L4611*$H$2</f>
        <v>1.6797719999999998</v>
      </c>
      <c r="R4611" s="6">
        <f t="shared" ref="R4611:R4674" si="231">M4611*$H$2</f>
        <v>-59.025195999999994</v>
      </c>
    </row>
    <row r="4612" spans="3:18" x14ac:dyDescent="0.2">
      <c r="C4612">
        <v>1043</v>
      </c>
      <c r="D4612" s="1">
        <v>-43787243</v>
      </c>
      <c r="E4612" s="1">
        <v>1641565</v>
      </c>
      <c r="F4612" s="1">
        <v>-53372849</v>
      </c>
      <c r="J4612">
        <v>1043</v>
      </c>
      <c r="K4612" s="1">
        <v>-43787243</v>
      </c>
      <c r="L4612" s="1">
        <v>1641565</v>
      </c>
      <c r="M4612" s="1">
        <v>-53372849</v>
      </c>
      <c r="O4612" s="4">
        <v>1043</v>
      </c>
      <c r="P4612" s="6">
        <f t="shared" si="229"/>
        <v>-43.787242999999997</v>
      </c>
      <c r="Q4612" s="6">
        <f t="shared" si="230"/>
        <v>1.6415649999999999</v>
      </c>
      <c r="R4612" s="6">
        <f t="shared" si="231"/>
        <v>-53.372848999999995</v>
      </c>
    </row>
    <row r="4613" spans="3:18" x14ac:dyDescent="0.2">
      <c r="C4613">
        <v>1044</v>
      </c>
      <c r="D4613" s="1">
        <v>-38261936</v>
      </c>
      <c r="E4613" s="1">
        <v>1555118</v>
      </c>
      <c r="F4613" s="1">
        <v>-47627876</v>
      </c>
      <c r="J4613">
        <v>1044</v>
      </c>
      <c r="K4613" s="1">
        <v>-38261936</v>
      </c>
      <c r="L4613" s="1">
        <v>1555118</v>
      </c>
      <c r="M4613" s="1">
        <v>-47627876</v>
      </c>
      <c r="O4613" s="4">
        <v>1044</v>
      </c>
      <c r="P4613" s="6">
        <f t="shared" si="229"/>
        <v>-38.261935999999999</v>
      </c>
      <c r="Q4613" s="6">
        <f t="shared" si="230"/>
        <v>1.555118</v>
      </c>
      <c r="R4613" s="6">
        <f t="shared" si="231"/>
        <v>-47.627876000000001</v>
      </c>
    </row>
    <row r="4614" spans="3:18" x14ac:dyDescent="0.2">
      <c r="C4614">
        <v>1045</v>
      </c>
      <c r="D4614" s="1">
        <v>-33114712</v>
      </c>
      <c r="E4614" s="1">
        <v>1789081</v>
      </c>
      <c r="F4614" s="1">
        <v>-42209099</v>
      </c>
      <c r="J4614">
        <v>1045</v>
      </c>
      <c r="K4614" s="1">
        <v>-33114712</v>
      </c>
      <c r="L4614" s="1">
        <v>1789081</v>
      </c>
      <c r="M4614" s="1">
        <v>-42209099</v>
      </c>
      <c r="O4614" s="4">
        <v>1045</v>
      </c>
      <c r="P4614" s="6">
        <f t="shared" si="229"/>
        <v>-33.114711999999997</v>
      </c>
      <c r="Q4614" s="6">
        <f t="shared" si="230"/>
        <v>1.7890809999999999</v>
      </c>
      <c r="R4614" s="6">
        <f t="shared" si="231"/>
        <v>-42.209098999999995</v>
      </c>
    </row>
    <row r="4615" spans="3:18" x14ac:dyDescent="0.2">
      <c r="C4615">
        <v>1046</v>
      </c>
      <c r="D4615" s="1">
        <v>-2871352</v>
      </c>
      <c r="E4615" s="1">
        <v>2261312</v>
      </c>
      <c r="F4615" s="1">
        <v>-37375008</v>
      </c>
      <c r="J4615">
        <v>1046</v>
      </c>
      <c r="K4615" s="1">
        <v>-2871352</v>
      </c>
      <c r="L4615" s="1">
        <v>2261312</v>
      </c>
      <c r="M4615" s="1">
        <v>-37375008</v>
      </c>
      <c r="O4615" s="4">
        <v>1046</v>
      </c>
      <c r="P4615" s="6">
        <f t="shared" si="229"/>
        <v>-2.8713519999999999</v>
      </c>
      <c r="Q4615" s="6">
        <f t="shared" si="230"/>
        <v>2.2613119999999998</v>
      </c>
      <c r="R4615" s="6">
        <f t="shared" si="231"/>
        <v>-37.375008000000001</v>
      </c>
    </row>
    <row r="4616" spans="3:18" x14ac:dyDescent="0.2">
      <c r="C4616">
        <v>1047</v>
      </c>
      <c r="D4616" s="1">
        <v>-25513067</v>
      </c>
      <c r="E4616" s="1">
        <v>246807</v>
      </c>
      <c r="F4616" s="1">
        <v>-33719852</v>
      </c>
      <c r="J4616">
        <v>1047</v>
      </c>
      <c r="K4616" s="1">
        <v>-25513067</v>
      </c>
      <c r="L4616" s="1">
        <v>246807</v>
      </c>
      <c r="M4616" s="1">
        <v>-33719852</v>
      </c>
      <c r="O4616" s="4">
        <v>1047</v>
      </c>
      <c r="P4616" s="6">
        <f t="shared" si="229"/>
        <v>-25.513066999999999</v>
      </c>
      <c r="Q4616" s="6">
        <f t="shared" si="230"/>
        <v>0.246807</v>
      </c>
      <c r="R4616" s="6">
        <f t="shared" si="231"/>
        <v>-33.719851999999996</v>
      </c>
    </row>
    <row r="4617" spans="3:18" x14ac:dyDescent="0.2">
      <c r="C4617">
        <v>1048</v>
      </c>
      <c r="D4617" s="1">
        <v>-2328471</v>
      </c>
      <c r="E4617" s="1">
        <v>2448922</v>
      </c>
      <c r="F4617" s="1">
        <v>-30896255</v>
      </c>
      <c r="J4617">
        <v>1048</v>
      </c>
      <c r="K4617" s="1">
        <v>-2328471</v>
      </c>
      <c r="L4617" s="1">
        <v>2448922</v>
      </c>
      <c r="M4617" s="1">
        <v>-30896255</v>
      </c>
      <c r="O4617" s="4">
        <v>1048</v>
      </c>
      <c r="P4617" s="6">
        <f t="shared" si="229"/>
        <v>-2.328471</v>
      </c>
      <c r="Q4617" s="6">
        <f t="shared" si="230"/>
        <v>2.448922</v>
      </c>
      <c r="R4617" s="6">
        <f t="shared" si="231"/>
        <v>-30.896255</v>
      </c>
    </row>
    <row r="4618" spans="3:18" x14ac:dyDescent="0.2">
      <c r="C4618">
        <v>1049</v>
      </c>
      <c r="D4618" s="1">
        <v>-21548225</v>
      </c>
      <c r="E4618" s="1">
        <v>2448764</v>
      </c>
      <c r="F4618" s="1">
        <v>-28652719</v>
      </c>
      <c r="J4618">
        <v>1049</v>
      </c>
      <c r="K4618" s="1">
        <v>-21548225</v>
      </c>
      <c r="L4618" s="1">
        <v>2448764</v>
      </c>
      <c r="M4618" s="1">
        <v>-28652719</v>
      </c>
      <c r="O4618" s="4">
        <v>1049</v>
      </c>
      <c r="P4618" s="6">
        <f t="shared" si="229"/>
        <v>-21.548224999999999</v>
      </c>
      <c r="Q4618" s="6">
        <f t="shared" si="230"/>
        <v>2.4487639999999997</v>
      </c>
      <c r="R4618" s="6">
        <f t="shared" si="231"/>
        <v>-28.652718999999998</v>
      </c>
    </row>
    <row r="4619" spans="3:18" x14ac:dyDescent="0.2">
      <c r="C4619">
        <v>1050</v>
      </c>
      <c r="D4619" s="1">
        <v>-20306305</v>
      </c>
      <c r="E4619" s="1">
        <v>2235228</v>
      </c>
      <c r="F4619" s="1">
        <v>-26734489</v>
      </c>
      <c r="J4619">
        <v>1050</v>
      </c>
      <c r="K4619" s="1">
        <v>-20306305</v>
      </c>
      <c r="L4619" s="1">
        <v>2235228</v>
      </c>
      <c r="M4619" s="1">
        <v>-26734489</v>
      </c>
      <c r="O4619" s="4">
        <v>1050</v>
      </c>
      <c r="P4619" s="6">
        <f t="shared" si="229"/>
        <v>-20.306304999999998</v>
      </c>
      <c r="Q4619" s="6">
        <f t="shared" si="230"/>
        <v>2.2352279999999998</v>
      </c>
      <c r="R4619" s="6">
        <f t="shared" si="231"/>
        <v>-26.734489</v>
      </c>
    </row>
    <row r="4620" spans="3:18" x14ac:dyDescent="0.2">
      <c r="C4620">
        <v>1051</v>
      </c>
      <c r="D4620" s="1">
        <v>-19367496</v>
      </c>
      <c r="E4620" s="1">
        <v>202245</v>
      </c>
      <c r="F4620" s="1">
        <v>-25145592</v>
      </c>
      <c r="J4620">
        <v>1051</v>
      </c>
      <c r="K4620" s="1">
        <v>-19367496</v>
      </c>
      <c r="L4620" s="1">
        <v>202245</v>
      </c>
      <c r="M4620" s="1">
        <v>-25145592</v>
      </c>
      <c r="O4620" s="4">
        <v>1051</v>
      </c>
      <c r="P4620" s="6">
        <f t="shared" si="229"/>
        <v>-19.367495999999999</v>
      </c>
      <c r="Q4620" s="6">
        <f t="shared" si="230"/>
        <v>0.20224499999999998</v>
      </c>
      <c r="R4620" s="6">
        <f t="shared" si="231"/>
        <v>-25.145592000000001</v>
      </c>
    </row>
    <row r="4621" spans="3:18" x14ac:dyDescent="0.2">
      <c r="C4621">
        <v>1052</v>
      </c>
      <c r="D4621" s="1">
        <v>-18698402</v>
      </c>
      <c r="E4621" s="1">
        <v>1982644</v>
      </c>
      <c r="F4621" s="1">
        <v>-23782715</v>
      </c>
      <c r="J4621">
        <v>1052</v>
      </c>
      <c r="K4621" s="1">
        <v>-18698402</v>
      </c>
      <c r="L4621" s="1">
        <v>1982644</v>
      </c>
      <c r="M4621" s="1">
        <v>-23782715</v>
      </c>
      <c r="O4621" s="4">
        <v>1052</v>
      </c>
      <c r="P4621" s="6">
        <f t="shared" si="229"/>
        <v>-18.698401999999998</v>
      </c>
      <c r="Q4621" s="6">
        <f t="shared" si="230"/>
        <v>1.9826439999999999</v>
      </c>
      <c r="R4621" s="6">
        <f t="shared" si="231"/>
        <v>-23.782715</v>
      </c>
    </row>
    <row r="4622" spans="3:18" x14ac:dyDescent="0.2">
      <c r="C4622">
        <v>1053</v>
      </c>
      <c r="D4622" s="1">
        <v>-18269449</v>
      </c>
      <c r="E4622" s="1">
        <v>2312459</v>
      </c>
      <c r="F4622" s="1">
        <v>-22765886</v>
      </c>
      <c r="J4622">
        <v>1053</v>
      </c>
      <c r="K4622" s="1">
        <v>-18269449</v>
      </c>
      <c r="L4622" s="1">
        <v>2312459</v>
      </c>
      <c r="M4622" s="1">
        <v>-22765886</v>
      </c>
      <c r="O4622" s="4">
        <v>1053</v>
      </c>
      <c r="P4622" s="6">
        <f t="shared" si="229"/>
        <v>-18.269448999999998</v>
      </c>
      <c r="Q4622" s="6">
        <f t="shared" si="230"/>
        <v>2.312459</v>
      </c>
      <c r="R4622" s="6">
        <f t="shared" si="231"/>
        <v>-22.765885999999998</v>
      </c>
    </row>
    <row r="4623" spans="3:18" x14ac:dyDescent="0.2">
      <c r="C4623">
        <v>1054</v>
      </c>
      <c r="D4623" s="1">
        <v>-18593979</v>
      </c>
      <c r="E4623" s="1">
        <v>2728544</v>
      </c>
      <c r="F4623" s="1">
        <v>-22524937</v>
      </c>
      <c r="J4623">
        <v>1054</v>
      </c>
      <c r="K4623" s="1">
        <v>-18593979</v>
      </c>
      <c r="L4623" s="1">
        <v>2728544</v>
      </c>
      <c r="M4623" s="1">
        <v>-22524937</v>
      </c>
      <c r="O4623" s="4">
        <v>1054</v>
      </c>
      <c r="P4623" s="6">
        <f t="shared" si="229"/>
        <v>-18.593979000000001</v>
      </c>
      <c r="Q4623" s="6">
        <f t="shared" si="230"/>
        <v>2.7285439999999999</v>
      </c>
      <c r="R4623" s="6">
        <f t="shared" si="231"/>
        <v>-22.524936999999998</v>
      </c>
    </row>
    <row r="4624" spans="3:18" x14ac:dyDescent="0.2">
      <c r="C4624">
        <v>1055</v>
      </c>
      <c r="D4624" s="1">
        <v>-19615841</v>
      </c>
      <c r="E4624" s="1">
        <v>2796722</v>
      </c>
      <c r="F4624" s="1">
        <v>-22970543</v>
      </c>
      <c r="J4624">
        <v>1055</v>
      </c>
      <c r="K4624" s="1">
        <v>-19615841</v>
      </c>
      <c r="L4624" s="1">
        <v>2796722</v>
      </c>
      <c r="M4624" s="1">
        <v>-22970543</v>
      </c>
      <c r="O4624" s="4">
        <v>1055</v>
      </c>
      <c r="P4624" s="6">
        <f t="shared" si="229"/>
        <v>-19.615841</v>
      </c>
      <c r="Q4624" s="6">
        <f t="shared" si="230"/>
        <v>2.7967219999999999</v>
      </c>
      <c r="R4624" s="6">
        <f t="shared" si="231"/>
        <v>-22.970542999999999</v>
      </c>
    </row>
    <row r="4625" spans="3:18" x14ac:dyDescent="0.2">
      <c r="C4625">
        <v>1056</v>
      </c>
      <c r="D4625" s="1">
        <v>-20946583</v>
      </c>
      <c r="E4625" s="1">
        <v>2758155</v>
      </c>
      <c r="F4625" s="1">
        <v>-23801456</v>
      </c>
      <c r="J4625">
        <v>1056</v>
      </c>
      <c r="K4625" s="1">
        <v>-20946583</v>
      </c>
      <c r="L4625" s="1">
        <v>2758155</v>
      </c>
      <c r="M4625" s="1">
        <v>-23801456</v>
      </c>
      <c r="O4625" s="4">
        <v>1056</v>
      </c>
      <c r="P4625" s="6">
        <f t="shared" si="229"/>
        <v>-20.946583</v>
      </c>
      <c r="Q4625" s="6">
        <f t="shared" si="230"/>
        <v>2.7581549999999999</v>
      </c>
      <c r="R4625" s="6">
        <f t="shared" si="231"/>
        <v>-23.801455999999998</v>
      </c>
    </row>
    <row r="4626" spans="3:18" x14ac:dyDescent="0.2">
      <c r="C4626">
        <v>1057</v>
      </c>
      <c r="D4626" s="1">
        <v>-22419174</v>
      </c>
      <c r="E4626" s="1">
        <v>2677944</v>
      </c>
      <c r="F4626" s="1">
        <v>-24795345</v>
      </c>
      <c r="J4626">
        <v>1057</v>
      </c>
      <c r="K4626" s="1">
        <v>-22419174</v>
      </c>
      <c r="L4626" s="1">
        <v>2677944</v>
      </c>
      <c r="M4626" s="1">
        <v>-24795345</v>
      </c>
      <c r="O4626" s="4">
        <v>1057</v>
      </c>
      <c r="P4626" s="6">
        <f t="shared" si="229"/>
        <v>-22.419173999999998</v>
      </c>
      <c r="Q4626" s="6">
        <f t="shared" si="230"/>
        <v>2.6779439999999997</v>
      </c>
      <c r="R4626" s="6">
        <f t="shared" si="231"/>
        <v>-24.795344999999998</v>
      </c>
    </row>
    <row r="4627" spans="3:18" x14ac:dyDescent="0.2">
      <c r="C4627">
        <v>1058</v>
      </c>
      <c r="D4627" s="1">
        <v>-2381842</v>
      </c>
      <c r="E4627" s="1">
        <v>2695655</v>
      </c>
      <c r="F4627" s="1">
        <v>-25863121</v>
      </c>
      <c r="J4627">
        <v>1058</v>
      </c>
      <c r="K4627" s="1">
        <v>-2381842</v>
      </c>
      <c r="L4627" s="1">
        <v>2695655</v>
      </c>
      <c r="M4627" s="1">
        <v>-25863121</v>
      </c>
      <c r="O4627" s="4">
        <v>1058</v>
      </c>
      <c r="P4627" s="6">
        <f t="shared" si="229"/>
        <v>-2.3818419999999998</v>
      </c>
      <c r="Q4627" s="6">
        <f t="shared" si="230"/>
        <v>2.6956549999999999</v>
      </c>
      <c r="R4627" s="6">
        <f t="shared" si="231"/>
        <v>-25.863121</v>
      </c>
    </row>
    <row r="4628" spans="3:18" x14ac:dyDescent="0.2">
      <c r="C4628">
        <v>1059</v>
      </c>
      <c r="D4628" s="1">
        <v>-25141174</v>
      </c>
      <c r="E4628" s="1">
        <v>2677302</v>
      </c>
      <c r="F4628" s="1">
        <v>-26822901</v>
      </c>
      <c r="J4628">
        <v>1059</v>
      </c>
      <c r="K4628" s="1">
        <v>-25141174</v>
      </c>
      <c r="L4628" s="1">
        <v>2677302</v>
      </c>
      <c r="M4628" s="1">
        <v>-26822901</v>
      </c>
      <c r="O4628" s="4">
        <v>1059</v>
      </c>
      <c r="P4628" s="6">
        <f t="shared" si="229"/>
        <v>-25.141173999999999</v>
      </c>
      <c r="Q4628" s="6">
        <f t="shared" si="230"/>
        <v>2.6773020000000001</v>
      </c>
      <c r="R4628" s="6">
        <f t="shared" si="231"/>
        <v>-26.822900999999998</v>
      </c>
    </row>
    <row r="4629" spans="3:18" x14ac:dyDescent="0.2">
      <c r="C4629">
        <v>1060</v>
      </c>
      <c r="D4629" s="1">
        <v>-26384869</v>
      </c>
      <c r="E4629" s="1">
        <v>2644536</v>
      </c>
      <c r="F4629" s="1">
        <v>-2772163</v>
      </c>
      <c r="J4629">
        <v>1060</v>
      </c>
      <c r="K4629" s="1">
        <v>-26384869</v>
      </c>
      <c r="L4629" s="1">
        <v>2644536</v>
      </c>
      <c r="M4629" s="1">
        <v>-2772163</v>
      </c>
      <c r="O4629" s="4">
        <v>1060</v>
      </c>
      <c r="P4629" s="6">
        <f t="shared" si="229"/>
        <v>-26.384868999999998</v>
      </c>
      <c r="Q4629" s="6">
        <f t="shared" si="230"/>
        <v>2.644536</v>
      </c>
      <c r="R4629" s="6">
        <f t="shared" si="231"/>
        <v>-2.7721629999999999</v>
      </c>
    </row>
    <row r="4630" spans="3:18" x14ac:dyDescent="0.2">
      <c r="C4630">
        <v>1061</v>
      </c>
      <c r="D4630" s="1">
        <v>-27563868</v>
      </c>
      <c r="E4630" s="1">
        <v>2556188</v>
      </c>
      <c r="F4630" s="1">
        <v>-28635372</v>
      </c>
      <c r="J4630">
        <v>1061</v>
      </c>
      <c r="K4630" s="1">
        <v>-27563868</v>
      </c>
      <c r="L4630" s="1">
        <v>2556188</v>
      </c>
      <c r="M4630" s="1">
        <v>-28635372</v>
      </c>
      <c r="O4630" s="4">
        <v>1061</v>
      </c>
      <c r="P4630" s="6">
        <f t="shared" si="229"/>
        <v>-27.563867999999999</v>
      </c>
      <c r="Q4630" s="6">
        <f t="shared" si="230"/>
        <v>2.5561879999999997</v>
      </c>
      <c r="R4630" s="6">
        <f t="shared" si="231"/>
        <v>-28.635372</v>
      </c>
    </row>
    <row r="4631" spans="3:18" x14ac:dyDescent="0.2">
      <c r="C4631">
        <v>1062</v>
      </c>
      <c r="D4631" s="1">
        <v>-28368994</v>
      </c>
      <c r="E4631" s="1">
        <v>2576553</v>
      </c>
      <c r="F4631" s="1">
        <v>-29297312</v>
      </c>
      <c r="J4631">
        <v>1062</v>
      </c>
      <c r="K4631" s="1">
        <v>-28368994</v>
      </c>
      <c r="L4631" s="1">
        <v>2576553</v>
      </c>
      <c r="M4631" s="1">
        <v>-29297312</v>
      </c>
      <c r="O4631" s="4">
        <v>1062</v>
      </c>
      <c r="P4631" s="6">
        <f t="shared" si="229"/>
        <v>-28.368993999999997</v>
      </c>
      <c r="Q4631" s="6">
        <f t="shared" si="230"/>
        <v>2.5765530000000001</v>
      </c>
      <c r="R4631" s="6">
        <f t="shared" si="231"/>
        <v>-29.297311999999998</v>
      </c>
    </row>
    <row r="4632" spans="3:18" x14ac:dyDescent="0.2">
      <c r="C4632">
        <v>1063</v>
      </c>
      <c r="D4632" s="1">
        <v>-2904706</v>
      </c>
      <c r="E4632" s="1">
        <v>2523884</v>
      </c>
      <c r="F4632" s="1">
        <v>-29806561</v>
      </c>
      <c r="J4632">
        <v>1063</v>
      </c>
      <c r="K4632" s="1">
        <v>-2904706</v>
      </c>
      <c r="L4632" s="1">
        <v>2523884</v>
      </c>
      <c r="M4632" s="1">
        <v>-29806561</v>
      </c>
      <c r="O4632" s="4">
        <v>1063</v>
      </c>
      <c r="P4632" s="6">
        <f t="shared" si="229"/>
        <v>-2.904706</v>
      </c>
      <c r="Q4632" s="6">
        <f t="shared" si="230"/>
        <v>2.5238839999999998</v>
      </c>
      <c r="R4632" s="6">
        <f t="shared" si="231"/>
        <v>-29.806560999999999</v>
      </c>
    </row>
    <row r="4633" spans="3:18" x14ac:dyDescent="0.2">
      <c r="C4633">
        <v>1064</v>
      </c>
      <c r="D4633" s="1">
        <v>-29446623</v>
      </c>
      <c r="E4633" s="1">
        <v>2563991</v>
      </c>
      <c r="F4633" s="1">
        <v>-3016366</v>
      </c>
      <c r="J4633">
        <v>1064</v>
      </c>
      <c r="K4633" s="1">
        <v>-29446623</v>
      </c>
      <c r="L4633" s="1">
        <v>2563991</v>
      </c>
      <c r="M4633" s="1">
        <v>-3016366</v>
      </c>
      <c r="O4633" s="4">
        <v>1064</v>
      </c>
      <c r="P4633" s="6">
        <f t="shared" si="229"/>
        <v>-29.446622999999999</v>
      </c>
      <c r="Q4633" s="6">
        <f t="shared" si="230"/>
        <v>2.5639909999999997</v>
      </c>
      <c r="R4633" s="6">
        <f t="shared" si="231"/>
        <v>-3.0163659999999997</v>
      </c>
    </row>
    <row r="4634" spans="3:18" x14ac:dyDescent="0.2">
      <c r="C4634">
        <v>1065</v>
      </c>
      <c r="D4634" s="1">
        <v>-29567265</v>
      </c>
      <c r="E4634" s="1">
        <v>2636273</v>
      </c>
      <c r="F4634" s="1">
        <v>-30275946</v>
      </c>
      <c r="J4634">
        <v>1065</v>
      </c>
      <c r="K4634" s="1">
        <v>-29567265</v>
      </c>
      <c r="L4634" s="1">
        <v>2636273</v>
      </c>
      <c r="M4634" s="1">
        <v>-30275946</v>
      </c>
      <c r="O4634" s="4">
        <v>1065</v>
      </c>
      <c r="P4634" s="6">
        <f t="shared" si="229"/>
        <v>-29.567264999999999</v>
      </c>
      <c r="Q4634" s="6">
        <f t="shared" si="230"/>
        <v>2.6362730000000001</v>
      </c>
      <c r="R4634" s="6">
        <f t="shared" si="231"/>
        <v>-30.275945999999998</v>
      </c>
    </row>
    <row r="4635" spans="3:18" x14ac:dyDescent="0.2">
      <c r="C4635">
        <v>1066</v>
      </c>
      <c r="D4635" s="1">
        <v>-2940057</v>
      </c>
      <c r="E4635" s="1">
        <v>2673384</v>
      </c>
      <c r="F4635" s="1">
        <v>-30184958</v>
      </c>
      <c r="J4635">
        <v>1066</v>
      </c>
      <c r="K4635" s="1">
        <v>-2940057</v>
      </c>
      <c r="L4635" s="1">
        <v>2673384</v>
      </c>
      <c r="M4635" s="1">
        <v>-30184958</v>
      </c>
      <c r="O4635" s="4">
        <v>1066</v>
      </c>
      <c r="P4635" s="6">
        <f t="shared" si="229"/>
        <v>-2.9400569999999999</v>
      </c>
      <c r="Q4635" s="6">
        <f t="shared" si="230"/>
        <v>2.673384</v>
      </c>
      <c r="R4635" s="6">
        <f t="shared" si="231"/>
        <v>-30.184957999999998</v>
      </c>
    </row>
    <row r="4636" spans="3:18" x14ac:dyDescent="0.2">
      <c r="C4636">
        <v>1067</v>
      </c>
      <c r="D4636" s="1">
        <v>-29221062</v>
      </c>
      <c r="E4636" s="1">
        <v>2794951</v>
      </c>
      <c r="F4636" s="1">
        <v>-3005209</v>
      </c>
      <c r="J4636">
        <v>1067</v>
      </c>
      <c r="K4636" s="1">
        <v>-29221062</v>
      </c>
      <c r="L4636" s="1">
        <v>2794951</v>
      </c>
      <c r="M4636" s="1">
        <v>-3005209</v>
      </c>
      <c r="O4636" s="4">
        <v>1067</v>
      </c>
      <c r="P4636" s="6">
        <f t="shared" si="229"/>
        <v>-29.221062</v>
      </c>
      <c r="Q4636" s="6">
        <f t="shared" si="230"/>
        <v>2.7949509999999997</v>
      </c>
      <c r="R4636" s="6">
        <f t="shared" si="231"/>
        <v>-3.0052089999999998</v>
      </c>
    </row>
    <row r="4637" spans="3:18" x14ac:dyDescent="0.2">
      <c r="C4637">
        <v>1068</v>
      </c>
      <c r="D4637" s="1">
        <v>-28783165</v>
      </c>
      <c r="E4637" s="1">
        <v>2820116</v>
      </c>
      <c r="F4637" s="1">
        <v>-29713757</v>
      </c>
      <c r="J4637">
        <v>1068</v>
      </c>
      <c r="K4637" s="1">
        <v>-28783165</v>
      </c>
      <c r="L4637" s="1">
        <v>2820116</v>
      </c>
      <c r="M4637" s="1">
        <v>-29713757</v>
      </c>
      <c r="O4637" s="4">
        <v>1068</v>
      </c>
      <c r="P4637" s="6">
        <f t="shared" si="229"/>
        <v>-28.783165</v>
      </c>
      <c r="Q4637" s="6">
        <f t="shared" si="230"/>
        <v>2.8201160000000001</v>
      </c>
      <c r="R4637" s="6">
        <f t="shared" si="231"/>
        <v>-29.713756999999998</v>
      </c>
    </row>
    <row r="4638" spans="3:18" x14ac:dyDescent="0.2">
      <c r="C4638">
        <v>1069</v>
      </c>
      <c r="D4638" s="1">
        <v>-28424479</v>
      </c>
      <c r="E4638" s="1">
        <v>2882117</v>
      </c>
      <c r="F4638" s="1">
        <v>-29439077</v>
      </c>
      <c r="J4638">
        <v>1069</v>
      </c>
      <c r="K4638" s="1">
        <v>-28424479</v>
      </c>
      <c r="L4638" s="1">
        <v>2882117</v>
      </c>
      <c r="M4638" s="1">
        <v>-29439077</v>
      </c>
      <c r="O4638" s="4">
        <v>1069</v>
      </c>
      <c r="P4638" s="6">
        <f t="shared" si="229"/>
        <v>-28.424478999999998</v>
      </c>
      <c r="Q4638" s="6">
        <f t="shared" si="230"/>
        <v>2.882117</v>
      </c>
      <c r="R4638" s="6">
        <f t="shared" si="231"/>
        <v>-29.439076999999997</v>
      </c>
    </row>
    <row r="4639" spans="3:18" x14ac:dyDescent="0.2">
      <c r="C4639">
        <v>1070</v>
      </c>
      <c r="D4639" s="1">
        <v>-27948034</v>
      </c>
      <c r="E4639" s="1">
        <v>2951721</v>
      </c>
      <c r="F4639" s="1">
        <v>-29065626</v>
      </c>
      <c r="J4639">
        <v>1070</v>
      </c>
      <c r="K4639" s="1">
        <v>-27948034</v>
      </c>
      <c r="L4639" s="1">
        <v>2951721</v>
      </c>
      <c r="M4639" s="1">
        <v>-29065626</v>
      </c>
      <c r="O4639" s="4">
        <v>1070</v>
      </c>
      <c r="P4639" s="6">
        <f t="shared" si="229"/>
        <v>-27.948034</v>
      </c>
      <c r="Q4639" s="6">
        <f t="shared" si="230"/>
        <v>2.951721</v>
      </c>
      <c r="R4639" s="6">
        <f t="shared" si="231"/>
        <v>-29.065625999999998</v>
      </c>
    </row>
    <row r="4640" spans="3:18" x14ac:dyDescent="0.2">
      <c r="C4640">
        <v>1071</v>
      </c>
      <c r="D4640" s="1">
        <v>-27436222</v>
      </c>
      <c r="E4640" s="1">
        <v>3028731</v>
      </c>
      <c r="F4640" s="1">
        <v>-28660479</v>
      </c>
      <c r="J4640">
        <v>1071</v>
      </c>
      <c r="K4640" s="1">
        <v>-27436222</v>
      </c>
      <c r="L4640" s="1">
        <v>3028731</v>
      </c>
      <c r="M4640" s="1">
        <v>-28660479</v>
      </c>
      <c r="O4640" s="4">
        <v>1071</v>
      </c>
      <c r="P4640" s="6">
        <f t="shared" si="229"/>
        <v>-27.436221999999997</v>
      </c>
      <c r="Q4640" s="6">
        <f t="shared" si="230"/>
        <v>3.0287310000000001</v>
      </c>
      <c r="R4640" s="6">
        <f t="shared" si="231"/>
        <v>-28.660478999999999</v>
      </c>
    </row>
    <row r="4641" spans="3:18" x14ac:dyDescent="0.2">
      <c r="C4641">
        <v>1072</v>
      </c>
      <c r="D4641" s="1">
        <v>-2692161</v>
      </c>
      <c r="E4641" s="1">
        <v>3116477</v>
      </c>
      <c r="F4641" s="1">
        <v>-28248796</v>
      </c>
      <c r="J4641">
        <v>1072</v>
      </c>
      <c r="K4641" s="1">
        <v>-2692161</v>
      </c>
      <c r="L4641" s="1">
        <v>3116477</v>
      </c>
      <c r="M4641" s="1">
        <v>-28248796</v>
      </c>
      <c r="O4641" s="4">
        <v>1072</v>
      </c>
      <c r="P4641" s="6">
        <f t="shared" si="229"/>
        <v>-2.692161</v>
      </c>
      <c r="Q4641" s="6">
        <f t="shared" si="230"/>
        <v>3.1164769999999997</v>
      </c>
      <c r="R4641" s="6">
        <f t="shared" si="231"/>
        <v>-28.248795999999999</v>
      </c>
    </row>
    <row r="4642" spans="3:18" x14ac:dyDescent="0.2">
      <c r="C4642">
        <v>1073</v>
      </c>
      <c r="D4642" s="1">
        <v>-26282619</v>
      </c>
      <c r="E4642" s="1">
        <v>3172747</v>
      </c>
      <c r="F4642" s="1">
        <v>-27724344</v>
      </c>
      <c r="J4642">
        <v>1073</v>
      </c>
      <c r="K4642" s="1">
        <v>-26282619</v>
      </c>
      <c r="L4642" s="1">
        <v>3172747</v>
      </c>
      <c r="M4642" s="1">
        <v>-27724344</v>
      </c>
      <c r="O4642" s="4">
        <v>1073</v>
      </c>
      <c r="P4642" s="6">
        <f t="shared" si="229"/>
        <v>-26.282619</v>
      </c>
      <c r="Q4642" s="6">
        <f t="shared" si="230"/>
        <v>3.1727469999999998</v>
      </c>
      <c r="R4642" s="6">
        <f t="shared" si="231"/>
        <v>-27.724343999999999</v>
      </c>
    </row>
    <row r="4643" spans="3:18" x14ac:dyDescent="0.2">
      <c r="C4643">
        <v>1074</v>
      </c>
      <c r="D4643" s="1">
        <v>-25726637</v>
      </c>
      <c r="E4643" s="1">
        <v>319683</v>
      </c>
      <c r="F4643" s="1">
        <v>-27257305</v>
      </c>
      <c r="J4643">
        <v>1074</v>
      </c>
      <c r="K4643" s="1">
        <v>-25726637</v>
      </c>
      <c r="L4643" s="1">
        <v>319683</v>
      </c>
      <c r="M4643" s="1">
        <v>-27257305</v>
      </c>
      <c r="O4643" s="4">
        <v>1074</v>
      </c>
      <c r="P4643" s="6">
        <f t="shared" si="229"/>
        <v>-25.726637</v>
      </c>
      <c r="Q4643" s="6">
        <f t="shared" si="230"/>
        <v>0.31968299999999999</v>
      </c>
      <c r="R4643" s="6">
        <f t="shared" si="231"/>
        <v>-27.257304999999999</v>
      </c>
    </row>
    <row r="4644" spans="3:18" x14ac:dyDescent="0.2">
      <c r="C4644">
        <v>1075</v>
      </c>
      <c r="D4644" s="1">
        <v>-25206743</v>
      </c>
      <c r="E4644" s="1">
        <v>3208776</v>
      </c>
      <c r="F4644" s="1">
        <v>-2682752</v>
      </c>
      <c r="J4644">
        <v>1075</v>
      </c>
      <c r="K4644" s="1">
        <v>-25206743</v>
      </c>
      <c r="L4644" s="1">
        <v>3208776</v>
      </c>
      <c r="M4644" s="1">
        <v>-2682752</v>
      </c>
      <c r="O4644" s="4">
        <v>1075</v>
      </c>
      <c r="P4644" s="6">
        <f t="shared" si="229"/>
        <v>-25.206742999999999</v>
      </c>
      <c r="Q4644" s="6">
        <f t="shared" si="230"/>
        <v>3.2087759999999999</v>
      </c>
      <c r="R4644" s="6">
        <f t="shared" si="231"/>
        <v>-2.6827519999999998</v>
      </c>
    </row>
    <row r="4645" spans="3:18" x14ac:dyDescent="0.2">
      <c r="C4645">
        <v>1076</v>
      </c>
      <c r="D4645" s="1">
        <v>-24588123</v>
      </c>
      <c r="E4645" s="1">
        <v>3220361</v>
      </c>
      <c r="F4645" s="1">
        <v>-26349634</v>
      </c>
      <c r="J4645">
        <v>1076</v>
      </c>
      <c r="K4645" s="1">
        <v>-24588123</v>
      </c>
      <c r="L4645" s="1">
        <v>3220361</v>
      </c>
      <c r="M4645" s="1">
        <v>-26349634</v>
      </c>
      <c r="O4645" s="4">
        <v>1076</v>
      </c>
      <c r="P4645" s="6">
        <f t="shared" si="229"/>
        <v>-24.588123</v>
      </c>
      <c r="Q4645" s="6">
        <f t="shared" si="230"/>
        <v>3.220361</v>
      </c>
      <c r="R4645" s="6">
        <f t="shared" si="231"/>
        <v>-26.349633999999998</v>
      </c>
    </row>
    <row r="4646" spans="3:18" x14ac:dyDescent="0.2">
      <c r="C4646">
        <v>1077</v>
      </c>
      <c r="D4646" s="1">
        <v>-24043615</v>
      </c>
      <c r="E4646" s="1">
        <v>3191315</v>
      </c>
      <c r="F4646" s="1">
        <v>-25856482</v>
      </c>
      <c r="J4646">
        <v>1077</v>
      </c>
      <c r="K4646" s="1">
        <v>-24043615</v>
      </c>
      <c r="L4646" s="1">
        <v>3191315</v>
      </c>
      <c r="M4646" s="1">
        <v>-25856482</v>
      </c>
      <c r="O4646" s="4">
        <v>1077</v>
      </c>
      <c r="P4646" s="6">
        <f t="shared" si="229"/>
        <v>-24.043614999999999</v>
      </c>
      <c r="Q4646" s="6">
        <f t="shared" si="230"/>
        <v>3.1913149999999999</v>
      </c>
      <c r="R4646" s="6">
        <f t="shared" si="231"/>
        <v>-25.856482</v>
      </c>
    </row>
    <row r="4647" spans="3:18" x14ac:dyDescent="0.2">
      <c r="C4647">
        <v>1078</v>
      </c>
      <c r="D4647" s="1">
        <v>-23498798</v>
      </c>
      <c r="E4647" s="1">
        <v>3196131</v>
      </c>
      <c r="F4647" s="1">
        <v>-25440708</v>
      </c>
      <c r="J4647">
        <v>1078</v>
      </c>
      <c r="K4647" s="1">
        <v>-23498798</v>
      </c>
      <c r="L4647" s="1">
        <v>3196131</v>
      </c>
      <c r="M4647" s="1">
        <v>-25440708</v>
      </c>
      <c r="O4647" s="4">
        <v>1078</v>
      </c>
      <c r="P4647" s="6">
        <f t="shared" si="229"/>
        <v>-23.498797999999997</v>
      </c>
      <c r="Q4647" s="6">
        <f t="shared" si="230"/>
        <v>3.1961309999999998</v>
      </c>
      <c r="R4647" s="6">
        <f t="shared" si="231"/>
        <v>-25.440707999999997</v>
      </c>
    </row>
    <row r="4648" spans="3:18" x14ac:dyDescent="0.2">
      <c r="C4648">
        <v>1079</v>
      </c>
      <c r="D4648" s="1">
        <v>-22998055</v>
      </c>
      <c r="E4648" s="1">
        <v>3151697</v>
      </c>
      <c r="F4648" s="1">
        <v>-25022549</v>
      </c>
      <c r="J4648">
        <v>1079</v>
      </c>
      <c r="K4648" s="1">
        <v>-22998055</v>
      </c>
      <c r="L4648" s="1">
        <v>3151697</v>
      </c>
      <c r="M4648" s="1">
        <v>-25022549</v>
      </c>
      <c r="O4648" s="4">
        <v>1079</v>
      </c>
      <c r="P4648" s="6">
        <f t="shared" si="229"/>
        <v>-22.998054999999997</v>
      </c>
      <c r="Q4648" s="6">
        <f t="shared" si="230"/>
        <v>3.151697</v>
      </c>
      <c r="R4648" s="6">
        <f t="shared" si="231"/>
        <v>-25.022548999999998</v>
      </c>
    </row>
    <row r="4649" spans="3:18" x14ac:dyDescent="0.2">
      <c r="C4649">
        <v>1080</v>
      </c>
      <c r="D4649" s="1">
        <v>-22477812</v>
      </c>
      <c r="E4649" s="1">
        <v>3108539</v>
      </c>
      <c r="F4649" s="1">
        <v>-24584639</v>
      </c>
      <c r="J4649">
        <v>1080</v>
      </c>
      <c r="K4649" s="1">
        <v>-22477812</v>
      </c>
      <c r="L4649" s="1">
        <v>3108539</v>
      </c>
      <c r="M4649" s="1">
        <v>-24584639</v>
      </c>
      <c r="O4649" s="4">
        <v>1080</v>
      </c>
      <c r="P4649" s="6">
        <f t="shared" si="229"/>
        <v>-22.477812</v>
      </c>
      <c r="Q4649" s="6">
        <f t="shared" si="230"/>
        <v>3.1085389999999999</v>
      </c>
      <c r="R4649" s="6">
        <f t="shared" si="231"/>
        <v>-24.584638999999999</v>
      </c>
    </row>
    <row r="4650" spans="3:18" x14ac:dyDescent="0.2">
      <c r="C4650">
        <v>1081</v>
      </c>
      <c r="D4650" s="1">
        <v>-22135815</v>
      </c>
      <c r="E4650" s="1">
        <v>3057505</v>
      </c>
      <c r="F4650" s="1">
        <v>-24215879</v>
      </c>
      <c r="J4650">
        <v>1081</v>
      </c>
      <c r="K4650" s="1">
        <v>-22135815</v>
      </c>
      <c r="L4650" s="1">
        <v>3057505</v>
      </c>
      <c r="M4650" s="1">
        <v>-24215879</v>
      </c>
      <c r="O4650" s="4">
        <v>1081</v>
      </c>
      <c r="P4650" s="6">
        <f t="shared" si="229"/>
        <v>-22.135814999999997</v>
      </c>
      <c r="Q4650" s="6">
        <f t="shared" si="230"/>
        <v>3.0575049999999999</v>
      </c>
      <c r="R4650" s="6">
        <f t="shared" si="231"/>
        <v>-24.215878999999997</v>
      </c>
    </row>
    <row r="4651" spans="3:18" x14ac:dyDescent="0.2">
      <c r="C4651">
        <v>1082</v>
      </c>
      <c r="D4651" s="1">
        <v>-21676283</v>
      </c>
      <c r="E4651" s="1">
        <v>3003143</v>
      </c>
      <c r="F4651" s="1">
        <v>-23837612</v>
      </c>
      <c r="J4651">
        <v>1082</v>
      </c>
      <c r="K4651" s="1">
        <v>-21676283</v>
      </c>
      <c r="L4651" s="1">
        <v>3003143</v>
      </c>
      <c r="M4651" s="1">
        <v>-23837612</v>
      </c>
      <c r="O4651" s="4">
        <v>1082</v>
      </c>
      <c r="P4651" s="6">
        <f t="shared" si="229"/>
        <v>-21.676282999999998</v>
      </c>
      <c r="Q4651" s="6">
        <f t="shared" si="230"/>
        <v>3.0031429999999997</v>
      </c>
      <c r="R4651" s="6">
        <f t="shared" si="231"/>
        <v>-23.837612</v>
      </c>
    </row>
    <row r="4652" spans="3:18" x14ac:dyDescent="0.2">
      <c r="C4652">
        <v>1083</v>
      </c>
      <c r="D4652" s="1">
        <v>-21347404</v>
      </c>
      <c r="E4652" s="1">
        <v>296432</v>
      </c>
      <c r="F4652" s="1">
        <v>-2353256</v>
      </c>
      <c r="J4652">
        <v>1083</v>
      </c>
      <c r="K4652" s="1">
        <v>-21347404</v>
      </c>
      <c r="L4652" s="1">
        <v>296432</v>
      </c>
      <c r="M4652" s="1">
        <v>-2353256</v>
      </c>
      <c r="O4652" s="4">
        <v>1083</v>
      </c>
      <c r="P4652" s="6">
        <f t="shared" si="229"/>
        <v>-21.347403999999997</v>
      </c>
      <c r="Q4652" s="6">
        <f t="shared" si="230"/>
        <v>0.29643199999999997</v>
      </c>
      <c r="R4652" s="6">
        <f t="shared" si="231"/>
        <v>-2.353256</v>
      </c>
    </row>
    <row r="4653" spans="3:18" x14ac:dyDescent="0.2">
      <c r="C4653">
        <v>1084</v>
      </c>
      <c r="D4653" s="1">
        <v>-20998211</v>
      </c>
      <c r="E4653" s="1">
        <v>2927236</v>
      </c>
      <c r="F4653" s="1">
        <v>-23246101</v>
      </c>
      <c r="J4653">
        <v>1084</v>
      </c>
      <c r="K4653" s="1">
        <v>-20998211</v>
      </c>
      <c r="L4653" s="1">
        <v>2927236</v>
      </c>
      <c r="M4653" s="1">
        <v>-23246101</v>
      </c>
      <c r="O4653" s="4">
        <v>1084</v>
      </c>
      <c r="P4653" s="6">
        <f t="shared" si="229"/>
        <v>-20.998210999999998</v>
      </c>
      <c r="Q4653" s="6">
        <f t="shared" si="230"/>
        <v>2.9272359999999997</v>
      </c>
      <c r="R4653" s="6">
        <f t="shared" si="231"/>
        <v>-23.246100999999999</v>
      </c>
    </row>
    <row r="4654" spans="3:18" x14ac:dyDescent="0.2">
      <c r="C4654">
        <v>1085</v>
      </c>
      <c r="D4654" s="1">
        <v>-2080167</v>
      </c>
      <c r="E4654" s="1">
        <v>2921925</v>
      </c>
      <c r="F4654" s="1">
        <v>-2301623</v>
      </c>
      <c r="J4654">
        <v>1085</v>
      </c>
      <c r="K4654" s="1">
        <v>-2080167</v>
      </c>
      <c r="L4654" s="1">
        <v>2921925</v>
      </c>
      <c r="M4654" s="1">
        <v>-2301623</v>
      </c>
      <c r="O4654" s="4">
        <v>1085</v>
      </c>
      <c r="P4654" s="6">
        <f t="shared" si="229"/>
        <v>-2.0801669999999999</v>
      </c>
      <c r="Q4654" s="6">
        <f t="shared" si="230"/>
        <v>2.9219249999999999</v>
      </c>
      <c r="R4654" s="6">
        <f t="shared" si="231"/>
        <v>-2.3016229999999998</v>
      </c>
    </row>
    <row r="4655" spans="3:18" x14ac:dyDescent="0.2">
      <c r="C4655">
        <v>1086</v>
      </c>
      <c r="D4655" s="1">
        <v>-20584057</v>
      </c>
      <c r="E4655" s="1">
        <v>2898459</v>
      </c>
      <c r="F4655" s="1">
        <v>-22816843</v>
      </c>
      <c r="J4655">
        <v>1086</v>
      </c>
      <c r="K4655" s="1">
        <v>-20584057</v>
      </c>
      <c r="L4655" s="1">
        <v>2898459</v>
      </c>
      <c r="M4655" s="1">
        <v>-22816843</v>
      </c>
      <c r="O4655" s="4">
        <v>1086</v>
      </c>
      <c r="P4655" s="6">
        <f t="shared" si="229"/>
        <v>-20.584056999999998</v>
      </c>
      <c r="Q4655" s="6">
        <f t="shared" si="230"/>
        <v>2.8984589999999999</v>
      </c>
      <c r="R4655" s="6">
        <f t="shared" si="231"/>
        <v>-22.816842999999999</v>
      </c>
    </row>
    <row r="4656" spans="3:18" x14ac:dyDescent="0.2">
      <c r="C4656">
        <v>1087</v>
      </c>
      <c r="D4656" s="1">
        <v>-20463058</v>
      </c>
      <c r="E4656" s="1">
        <v>2896167</v>
      </c>
      <c r="F4656" s="1">
        <v>-22695847</v>
      </c>
      <c r="J4656">
        <v>1087</v>
      </c>
      <c r="K4656" s="1">
        <v>-20463058</v>
      </c>
      <c r="L4656" s="1">
        <v>2896167</v>
      </c>
      <c r="M4656" s="1">
        <v>-22695847</v>
      </c>
      <c r="O4656" s="4">
        <v>1087</v>
      </c>
      <c r="P4656" s="6">
        <f t="shared" si="229"/>
        <v>-20.463058</v>
      </c>
      <c r="Q4656" s="6">
        <f t="shared" si="230"/>
        <v>2.8961669999999997</v>
      </c>
      <c r="R4656" s="6">
        <f t="shared" si="231"/>
        <v>-22.695847000000001</v>
      </c>
    </row>
    <row r="4657" spans="3:18" x14ac:dyDescent="0.2">
      <c r="C4657">
        <v>1088</v>
      </c>
      <c r="D4657" s="1">
        <v>-2026116</v>
      </c>
      <c r="E4657" s="1">
        <v>2910098</v>
      </c>
      <c r="F4657" s="1">
        <v>-22525133</v>
      </c>
      <c r="J4657">
        <v>1088</v>
      </c>
      <c r="K4657" s="1">
        <v>-2026116</v>
      </c>
      <c r="L4657" s="1">
        <v>2910098</v>
      </c>
      <c r="M4657" s="1">
        <v>-22525133</v>
      </c>
      <c r="O4657" s="4">
        <v>1088</v>
      </c>
      <c r="P4657" s="6">
        <f t="shared" si="229"/>
        <v>-2.026116</v>
      </c>
      <c r="Q4657" s="6">
        <f t="shared" si="230"/>
        <v>2.9100980000000001</v>
      </c>
      <c r="R4657" s="6">
        <f t="shared" si="231"/>
        <v>-22.525133</v>
      </c>
    </row>
    <row r="4658" spans="3:18" x14ac:dyDescent="0.2">
      <c r="C4658">
        <v>1089</v>
      </c>
      <c r="D4658" s="1">
        <v>-20187092</v>
      </c>
      <c r="E4658" s="1">
        <v>2882779</v>
      </c>
      <c r="F4658" s="1">
        <v>-22439808</v>
      </c>
      <c r="J4658">
        <v>1089</v>
      </c>
      <c r="K4658" s="1">
        <v>-20187092</v>
      </c>
      <c r="L4658" s="1">
        <v>2882779</v>
      </c>
      <c r="M4658" s="1">
        <v>-22439808</v>
      </c>
      <c r="O4658" s="4">
        <v>1089</v>
      </c>
      <c r="P4658" s="6">
        <f t="shared" si="229"/>
        <v>-20.187092</v>
      </c>
      <c r="Q4658" s="6">
        <f t="shared" si="230"/>
        <v>2.8827789999999998</v>
      </c>
      <c r="R4658" s="6">
        <f t="shared" si="231"/>
        <v>-22.439807999999999</v>
      </c>
    </row>
    <row r="4659" spans="3:18" x14ac:dyDescent="0.2">
      <c r="C4659">
        <v>1090</v>
      </c>
      <c r="D4659" s="1">
        <v>-20096743</v>
      </c>
      <c r="E4659" s="1">
        <v>2917615</v>
      </c>
      <c r="F4659" s="1">
        <v>-22362284</v>
      </c>
      <c r="J4659">
        <v>1090</v>
      </c>
      <c r="K4659" s="1">
        <v>-20096743</v>
      </c>
      <c r="L4659" s="1">
        <v>2917615</v>
      </c>
      <c r="M4659" s="1">
        <v>-22362284</v>
      </c>
      <c r="O4659" s="4">
        <v>1090</v>
      </c>
      <c r="P4659" s="6">
        <f t="shared" si="229"/>
        <v>-20.096743</v>
      </c>
      <c r="Q4659" s="6">
        <f t="shared" si="230"/>
        <v>2.9176150000000001</v>
      </c>
      <c r="R4659" s="6">
        <f t="shared" si="231"/>
        <v>-22.362283999999999</v>
      </c>
    </row>
    <row r="4660" spans="3:18" x14ac:dyDescent="0.2">
      <c r="C4660">
        <v>1091</v>
      </c>
      <c r="D4660" s="1">
        <v>-20148956</v>
      </c>
      <c r="E4660" s="1">
        <v>2935568</v>
      </c>
      <c r="F4660" s="1">
        <v>-22395971</v>
      </c>
      <c r="J4660">
        <v>1091</v>
      </c>
      <c r="K4660" s="1">
        <v>-20148956</v>
      </c>
      <c r="L4660" s="1">
        <v>2935568</v>
      </c>
      <c r="M4660" s="1">
        <v>-22395971</v>
      </c>
      <c r="O4660" s="4">
        <v>1091</v>
      </c>
      <c r="P4660" s="6">
        <f t="shared" si="229"/>
        <v>-20.148955999999998</v>
      </c>
      <c r="Q4660" s="6">
        <f t="shared" si="230"/>
        <v>2.935568</v>
      </c>
      <c r="R4660" s="6">
        <f t="shared" si="231"/>
        <v>-22.395970999999999</v>
      </c>
    </row>
    <row r="4661" spans="3:18" x14ac:dyDescent="0.2">
      <c r="C4661">
        <v>1092</v>
      </c>
      <c r="D4661" s="1">
        <v>-20125435</v>
      </c>
      <c r="E4661" s="1">
        <v>2972969</v>
      </c>
      <c r="F4661" s="1">
        <v>-22385464</v>
      </c>
      <c r="J4661">
        <v>1092</v>
      </c>
      <c r="K4661" s="1">
        <v>-20125435</v>
      </c>
      <c r="L4661" s="1">
        <v>2972969</v>
      </c>
      <c r="M4661" s="1">
        <v>-22385464</v>
      </c>
      <c r="O4661" s="4">
        <v>1092</v>
      </c>
      <c r="P4661" s="6">
        <f t="shared" si="229"/>
        <v>-20.125435</v>
      </c>
      <c r="Q4661" s="6">
        <f t="shared" si="230"/>
        <v>2.972969</v>
      </c>
      <c r="R4661" s="6">
        <f t="shared" si="231"/>
        <v>-22.385463999999999</v>
      </c>
    </row>
    <row r="4662" spans="3:18" x14ac:dyDescent="0.2">
      <c r="C4662">
        <v>1093</v>
      </c>
      <c r="D4662" s="1">
        <v>-20183483</v>
      </c>
      <c r="E4662" s="1">
        <v>3029353</v>
      </c>
      <c r="F4662" s="1">
        <v>-22404743</v>
      </c>
      <c r="J4662">
        <v>1093</v>
      </c>
      <c r="K4662" s="1">
        <v>-20183483</v>
      </c>
      <c r="L4662" s="1">
        <v>3029353</v>
      </c>
      <c r="M4662" s="1">
        <v>-22404743</v>
      </c>
      <c r="O4662" s="4">
        <v>1093</v>
      </c>
      <c r="P4662" s="6">
        <f t="shared" si="229"/>
        <v>-20.183482999999999</v>
      </c>
      <c r="Q4662" s="6">
        <f t="shared" si="230"/>
        <v>3.029353</v>
      </c>
      <c r="R4662" s="6">
        <f t="shared" si="231"/>
        <v>-22.404743</v>
      </c>
    </row>
    <row r="4663" spans="3:18" x14ac:dyDescent="0.2">
      <c r="C4663">
        <v>1094</v>
      </c>
      <c r="D4663" s="1">
        <v>-20204628</v>
      </c>
      <c r="E4663" s="1">
        <v>3091925</v>
      </c>
      <c r="F4663" s="1">
        <v>-22433096</v>
      </c>
      <c r="J4663">
        <v>1094</v>
      </c>
      <c r="K4663" s="1">
        <v>-20204628</v>
      </c>
      <c r="L4663" s="1">
        <v>3091925</v>
      </c>
      <c r="M4663" s="1">
        <v>-22433096</v>
      </c>
      <c r="O4663" s="4">
        <v>1094</v>
      </c>
      <c r="P4663" s="6">
        <f t="shared" si="229"/>
        <v>-20.204628</v>
      </c>
      <c r="Q4663" s="6">
        <f t="shared" si="230"/>
        <v>3.0919249999999998</v>
      </c>
      <c r="R4663" s="6">
        <f t="shared" si="231"/>
        <v>-22.433095999999999</v>
      </c>
    </row>
    <row r="4664" spans="3:18" x14ac:dyDescent="0.2">
      <c r="C4664">
        <v>1095</v>
      </c>
      <c r="D4664" s="1">
        <v>-20308853</v>
      </c>
      <c r="E4664" s="1">
        <v>3129981</v>
      </c>
      <c r="F4664" s="1">
        <v>-22494881</v>
      </c>
      <c r="J4664">
        <v>1095</v>
      </c>
      <c r="K4664" s="1">
        <v>-20308853</v>
      </c>
      <c r="L4664" s="1">
        <v>3129981</v>
      </c>
      <c r="M4664" s="1">
        <v>-22494881</v>
      </c>
      <c r="O4664" s="4">
        <v>1095</v>
      </c>
      <c r="P4664" s="6">
        <f t="shared" si="229"/>
        <v>-20.308852999999999</v>
      </c>
      <c r="Q4664" s="6">
        <f t="shared" si="230"/>
        <v>3.1299809999999999</v>
      </c>
      <c r="R4664" s="6">
        <f t="shared" si="231"/>
        <v>-22.494880999999999</v>
      </c>
    </row>
    <row r="4665" spans="3:18" x14ac:dyDescent="0.2">
      <c r="C4665">
        <v>1096</v>
      </c>
      <c r="D4665" s="1">
        <v>-20364063</v>
      </c>
      <c r="E4665" s="1">
        <v>3166414</v>
      </c>
      <c r="F4665" s="1">
        <v>-22594627</v>
      </c>
      <c r="J4665">
        <v>1096</v>
      </c>
      <c r="K4665" s="1">
        <v>-20364063</v>
      </c>
      <c r="L4665" s="1">
        <v>3166414</v>
      </c>
      <c r="M4665" s="1">
        <v>-22594627</v>
      </c>
      <c r="O4665" s="4">
        <v>1096</v>
      </c>
      <c r="P4665" s="6">
        <f t="shared" si="229"/>
        <v>-20.364062999999998</v>
      </c>
      <c r="Q4665" s="6">
        <f t="shared" si="230"/>
        <v>3.1664140000000001</v>
      </c>
      <c r="R4665" s="6">
        <f t="shared" si="231"/>
        <v>-22.594626999999999</v>
      </c>
    </row>
    <row r="4666" spans="3:18" x14ac:dyDescent="0.2">
      <c r="C4666">
        <v>1097</v>
      </c>
      <c r="D4666" s="1">
        <v>-20496649</v>
      </c>
      <c r="E4666" s="1">
        <v>3180852</v>
      </c>
      <c r="F4666" s="1">
        <v>-22673323</v>
      </c>
      <c r="J4666">
        <v>1097</v>
      </c>
      <c r="K4666" s="1">
        <v>-20496649</v>
      </c>
      <c r="L4666" s="1">
        <v>3180852</v>
      </c>
      <c r="M4666" s="1">
        <v>-22673323</v>
      </c>
      <c r="O4666" s="4">
        <v>1097</v>
      </c>
      <c r="P4666" s="6">
        <f t="shared" si="229"/>
        <v>-20.496648999999998</v>
      </c>
      <c r="Q4666" s="6">
        <f t="shared" si="230"/>
        <v>3.1808519999999998</v>
      </c>
      <c r="R4666" s="6">
        <f t="shared" si="231"/>
        <v>-22.673323</v>
      </c>
    </row>
    <row r="4667" spans="3:18" x14ac:dyDescent="0.2">
      <c r="C4667">
        <v>1098</v>
      </c>
      <c r="D4667" s="1">
        <v>-20632893</v>
      </c>
      <c r="E4667" s="1">
        <v>3192845</v>
      </c>
      <c r="F4667" s="1">
        <v>-22763756</v>
      </c>
      <c r="J4667">
        <v>1098</v>
      </c>
      <c r="K4667" s="1">
        <v>-20632893</v>
      </c>
      <c r="L4667" s="1">
        <v>3192845</v>
      </c>
      <c r="M4667" s="1">
        <v>-22763756</v>
      </c>
      <c r="O4667" s="4">
        <v>1098</v>
      </c>
      <c r="P4667" s="6">
        <f t="shared" si="229"/>
        <v>-20.632892999999999</v>
      </c>
      <c r="Q4667" s="6">
        <f t="shared" si="230"/>
        <v>3.1928449999999997</v>
      </c>
      <c r="R4667" s="6">
        <f t="shared" si="231"/>
        <v>-22.763755999999997</v>
      </c>
    </row>
    <row r="4668" spans="3:18" x14ac:dyDescent="0.2">
      <c r="C4668">
        <v>1099</v>
      </c>
      <c r="D4668" s="1">
        <v>-20672457</v>
      </c>
      <c r="E4668" s="1">
        <v>3214479</v>
      </c>
      <c r="F4668" s="1">
        <v>-22819616</v>
      </c>
      <c r="J4668">
        <v>1099</v>
      </c>
      <c r="K4668" s="1">
        <v>-20672457</v>
      </c>
      <c r="L4668" s="1">
        <v>3214479</v>
      </c>
      <c r="M4668" s="1">
        <v>-22819616</v>
      </c>
      <c r="O4668" s="4">
        <v>1099</v>
      </c>
      <c r="P4668" s="6">
        <f t="shared" si="229"/>
        <v>-20.672456999999998</v>
      </c>
      <c r="Q4668" s="6">
        <f t="shared" si="230"/>
        <v>3.2144789999999999</v>
      </c>
      <c r="R4668" s="6">
        <f t="shared" si="231"/>
        <v>-22.819616</v>
      </c>
    </row>
    <row r="4669" spans="3:18" x14ac:dyDescent="0.2">
      <c r="C4669">
        <v>1100</v>
      </c>
      <c r="D4669" s="1">
        <v>-20817892</v>
      </c>
      <c r="E4669" s="1">
        <v>3217628</v>
      </c>
      <c r="F4669" s="1">
        <v>-22908855</v>
      </c>
      <c r="J4669">
        <v>1100</v>
      </c>
      <c r="K4669" s="1">
        <v>-20817892</v>
      </c>
      <c r="L4669" s="1">
        <v>3217628</v>
      </c>
      <c r="M4669" s="1">
        <v>-22908855</v>
      </c>
      <c r="O4669" s="4">
        <v>1100</v>
      </c>
      <c r="P4669" s="6">
        <f t="shared" si="229"/>
        <v>-20.817892000000001</v>
      </c>
      <c r="Q4669" s="6">
        <f t="shared" si="230"/>
        <v>3.2176279999999999</v>
      </c>
      <c r="R4669" s="6">
        <f t="shared" si="231"/>
        <v>-22.908854999999999</v>
      </c>
    </row>
    <row r="4670" spans="3:18" x14ac:dyDescent="0.2">
      <c r="C4670">
        <v>1101</v>
      </c>
      <c r="D4670" s="1">
        <v>-20995914</v>
      </c>
      <c r="E4670" s="1">
        <v>3219075</v>
      </c>
      <c r="F4670" s="1">
        <v>-23066187</v>
      </c>
      <c r="J4670">
        <v>1101</v>
      </c>
      <c r="K4670" s="1">
        <v>-20995914</v>
      </c>
      <c r="L4670" s="1">
        <v>3219075</v>
      </c>
      <c r="M4670" s="1">
        <v>-23066187</v>
      </c>
      <c r="O4670" s="4">
        <v>1101</v>
      </c>
      <c r="P4670" s="6">
        <f t="shared" si="229"/>
        <v>-20.995913999999999</v>
      </c>
      <c r="Q4670" s="6">
        <f t="shared" si="230"/>
        <v>3.2190749999999997</v>
      </c>
      <c r="R4670" s="6">
        <f t="shared" si="231"/>
        <v>-23.066186999999999</v>
      </c>
    </row>
    <row r="4671" spans="3:18" x14ac:dyDescent="0.2">
      <c r="C4671">
        <v>1102</v>
      </c>
      <c r="D4671" s="1">
        <v>-21042244</v>
      </c>
      <c r="E4671" s="1">
        <v>3219779</v>
      </c>
      <c r="F4671" s="1">
        <v>-23082085</v>
      </c>
      <c r="J4671">
        <v>1102</v>
      </c>
      <c r="K4671" s="1">
        <v>-21042244</v>
      </c>
      <c r="L4671" s="1">
        <v>3219779</v>
      </c>
      <c r="M4671" s="1">
        <v>-23082085</v>
      </c>
      <c r="O4671" s="4">
        <v>1102</v>
      </c>
      <c r="P4671" s="6">
        <f t="shared" si="229"/>
        <v>-21.042244</v>
      </c>
      <c r="Q4671" s="6">
        <f t="shared" si="230"/>
        <v>3.2197789999999999</v>
      </c>
      <c r="R4671" s="6">
        <f t="shared" si="231"/>
        <v>-23.082084999999999</v>
      </c>
    </row>
    <row r="4672" spans="3:18" x14ac:dyDescent="0.2">
      <c r="C4672">
        <v>1103</v>
      </c>
      <c r="D4672" s="1">
        <v>-21182158</v>
      </c>
      <c r="E4672" s="1">
        <v>3218247</v>
      </c>
      <c r="F4672" s="1">
        <v>-23176279</v>
      </c>
      <c r="J4672">
        <v>1103</v>
      </c>
      <c r="K4672" s="1">
        <v>-21182158</v>
      </c>
      <c r="L4672" s="1">
        <v>3218247</v>
      </c>
      <c r="M4672" s="1">
        <v>-23176279</v>
      </c>
      <c r="O4672" s="4">
        <v>1103</v>
      </c>
      <c r="P4672" s="6">
        <f t="shared" si="229"/>
        <v>-21.182157999999998</v>
      </c>
      <c r="Q4672" s="6">
        <f t="shared" si="230"/>
        <v>3.2182469999999999</v>
      </c>
      <c r="R4672" s="6">
        <f t="shared" si="231"/>
        <v>-23.176278999999997</v>
      </c>
    </row>
    <row r="4673" spans="3:18" x14ac:dyDescent="0.2">
      <c r="C4673">
        <v>1104</v>
      </c>
      <c r="D4673" s="1">
        <v>-21162466</v>
      </c>
      <c r="E4673" s="1">
        <v>3220357</v>
      </c>
      <c r="F4673" s="1">
        <v>-2320883</v>
      </c>
      <c r="J4673">
        <v>1104</v>
      </c>
      <c r="K4673" s="1">
        <v>-21162466</v>
      </c>
      <c r="L4673" s="1">
        <v>3220357</v>
      </c>
      <c r="M4673" s="1">
        <v>-2320883</v>
      </c>
      <c r="O4673" s="4">
        <v>1104</v>
      </c>
      <c r="P4673" s="6">
        <f t="shared" si="229"/>
        <v>-21.162465999999998</v>
      </c>
      <c r="Q4673" s="6">
        <f t="shared" si="230"/>
        <v>3.2203569999999999</v>
      </c>
      <c r="R4673" s="6">
        <f t="shared" si="231"/>
        <v>-2.3208829999999998</v>
      </c>
    </row>
    <row r="4674" spans="3:18" x14ac:dyDescent="0.2">
      <c r="C4674">
        <v>1105</v>
      </c>
      <c r="D4674" s="1">
        <v>-2127354</v>
      </c>
      <c r="E4674" s="1">
        <v>3216979</v>
      </c>
      <c r="F4674" s="1">
        <v>-23306524</v>
      </c>
      <c r="J4674">
        <v>1105</v>
      </c>
      <c r="K4674" s="1">
        <v>-2127354</v>
      </c>
      <c r="L4674" s="1">
        <v>3216979</v>
      </c>
      <c r="M4674" s="1">
        <v>-23306524</v>
      </c>
      <c r="O4674" s="4">
        <v>1105</v>
      </c>
      <c r="P4674" s="6">
        <f t="shared" si="229"/>
        <v>-2.127354</v>
      </c>
      <c r="Q4674" s="6">
        <f t="shared" si="230"/>
        <v>3.2169789999999998</v>
      </c>
      <c r="R4674" s="6">
        <f t="shared" si="231"/>
        <v>-23.306524</v>
      </c>
    </row>
    <row r="4675" spans="3:18" x14ac:dyDescent="0.2">
      <c r="C4675">
        <v>1106</v>
      </c>
      <c r="D4675" s="1">
        <v>-21312193</v>
      </c>
      <c r="E4675" s="1">
        <v>3213439</v>
      </c>
      <c r="F4675" s="1">
        <v>-23352131</v>
      </c>
      <c r="J4675">
        <v>1106</v>
      </c>
      <c r="K4675" s="1">
        <v>-21312193</v>
      </c>
      <c r="L4675" s="1">
        <v>3213439</v>
      </c>
      <c r="M4675" s="1">
        <v>-23352131</v>
      </c>
      <c r="O4675" s="4">
        <v>1106</v>
      </c>
      <c r="P4675" s="6">
        <f t="shared" ref="P4675:P4738" si="232">K4675*$H$2</f>
        <v>-21.312193000000001</v>
      </c>
      <c r="Q4675" s="6">
        <f t="shared" ref="Q4675:Q4738" si="233">L4675*$H$2</f>
        <v>3.2134389999999997</v>
      </c>
      <c r="R4675" s="6">
        <f t="shared" ref="R4675:R4738" si="234">M4675*$H$2</f>
        <v>-23.352131</v>
      </c>
    </row>
    <row r="4676" spans="3:18" x14ac:dyDescent="0.2">
      <c r="C4676">
        <v>1107</v>
      </c>
      <c r="D4676" s="1">
        <v>-21436129</v>
      </c>
      <c r="E4676" s="1">
        <v>321027</v>
      </c>
      <c r="F4676" s="1">
        <v>-2342103</v>
      </c>
      <c r="J4676">
        <v>1107</v>
      </c>
      <c r="K4676" s="1">
        <v>-21436129</v>
      </c>
      <c r="L4676" s="1">
        <v>321027</v>
      </c>
      <c r="M4676" s="1">
        <v>-2342103</v>
      </c>
      <c r="O4676" s="4">
        <v>1107</v>
      </c>
      <c r="P4676" s="6">
        <f t="shared" si="232"/>
        <v>-21.436128999999998</v>
      </c>
      <c r="Q4676" s="6">
        <f t="shared" si="233"/>
        <v>0.32102700000000001</v>
      </c>
      <c r="R4676" s="6">
        <f t="shared" si="234"/>
        <v>-2.3421029999999998</v>
      </c>
    </row>
    <row r="4677" spans="3:18" x14ac:dyDescent="0.2">
      <c r="C4677">
        <v>1108</v>
      </c>
      <c r="D4677" s="1">
        <v>-21489775</v>
      </c>
      <c r="E4677" s="1">
        <v>3211497</v>
      </c>
      <c r="F4677" s="1">
        <v>-23474676</v>
      </c>
      <c r="J4677">
        <v>1108</v>
      </c>
      <c r="K4677" s="1">
        <v>-21489775</v>
      </c>
      <c r="L4677" s="1">
        <v>3211497</v>
      </c>
      <c r="M4677" s="1">
        <v>-23474676</v>
      </c>
      <c r="O4677" s="4">
        <v>1108</v>
      </c>
      <c r="P4677" s="6">
        <f t="shared" si="232"/>
        <v>-21.489774999999998</v>
      </c>
      <c r="Q4677" s="6">
        <f t="shared" si="233"/>
        <v>3.211497</v>
      </c>
      <c r="R4677" s="6">
        <f t="shared" si="234"/>
        <v>-23.474675999999999</v>
      </c>
    </row>
    <row r="4678" spans="3:18" x14ac:dyDescent="0.2">
      <c r="C4678">
        <v>1109</v>
      </c>
      <c r="D4678" s="1">
        <v>-21491739</v>
      </c>
      <c r="E4678" s="1">
        <v>3206654</v>
      </c>
      <c r="F4678" s="1">
        <v>-23493647</v>
      </c>
      <c r="J4678">
        <v>1109</v>
      </c>
      <c r="K4678" s="1">
        <v>-21491739</v>
      </c>
      <c r="L4678" s="1">
        <v>3206654</v>
      </c>
      <c r="M4678" s="1">
        <v>-23493647</v>
      </c>
      <c r="O4678" s="4">
        <v>1109</v>
      </c>
      <c r="P4678" s="6">
        <f t="shared" si="232"/>
        <v>-21.491738999999999</v>
      </c>
      <c r="Q4678" s="6">
        <f t="shared" si="233"/>
        <v>3.2066539999999999</v>
      </c>
      <c r="R4678" s="6">
        <f t="shared" si="234"/>
        <v>-23.493646999999999</v>
      </c>
    </row>
    <row r="4679" spans="3:18" x14ac:dyDescent="0.2">
      <c r="C4679">
        <v>1110</v>
      </c>
      <c r="D4679" s="1">
        <v>-21426098</v>
      </c>
      <c r="E4679" s="1">
        <v>3204541</v>
      </c>
      <c r="F4679" s="1">
        <v>-23480139</v>
      </c>
      <c r="J4679">
        <v>1110</v>
      </c>
      <c r="K4679" s="1">
        <v>-21426098</v>
      </c>
      <c r="L4679" s="1">
        <v>3204541</v>
      </c>
      <c r="M4679" s="1">
        <v>-23480139</v>
      </c>
      <c r="O4679" s="4">
        <v>1110</v>
      </c>
      <c r="P4679" s="6">
        <f t="shared" si="232"/>
        <v>-21.426098</v>
      </c>
      <c r="Q4679" s="6">
        <f t="shared" si="233"/>
        <v>3.2045409999999999</v>
      </c>
      <c r="R4679" s="6">
        <f t="shared" si="234"/>
        <v>-23.480138999999998</v>
      </c>
    </row>
    <row r="4680" spans="3:18" x14ac:dyDescent="0.2">
      <c r="C4680">
        <v>1111</v>
      </c>
      <c r="D4680" s="1">
        <v>-21416805</v>
      </c>
      <c r="E4680" s="1">
        <v>321212</v>
      </c>
      <c r="F4680" s="1">
        <v>-23474173</v>
      </c>
      <c r="J4680">
        <v>1111</v>
      </c>
      <c r="K4680" s="1">
        <v>-21416805</v>
      </c>
      <c r="L4680" s="1">
        <v>321212</v>
      </c>
      <c r="M4680" s="1">
        <v>-23474173</v>
      </c>
      <c r="O4680" s="4">
        <v>1111</v>
      </c>
      <c r="P4680" s="6">
        <f t="shared" si="232"/>
        <v>-21.416805</v>
      </c>
      <c r="Q4680" s="6">
        <f t="shared" si="233"/>
        <v>0.321212</v>
      </c>
      <c r="R4680" s="6">
        <f t="shared" si="234"/>
        <v>-23.474173</v>
      </c>
    </row>
    <row r="4681" spans="3:18" x14ac:dyDescent="0.2">
      <c r="C4681">
        <v>1112</v>
      </c>
      <c r="D4681" s="1">
        <v>-21421339</v>
      </c>
      <c r="E4681" s="1">
        <v>322016</v>
      </c>
      <c r="F4681" s="1">
        <v>-23515818</v>
      </c>
      <c r="J4681">
        <v>1112</v>
      </c>
      <c r="K4681" s="1">
        <v>-21421339</v>
      </c>
      <c r="L4681" s="1">
        <v>322016</v>
      </c>
      <c r="M4681" s="1">
        <v>-23515818</v>
      </c>
      <c r="O4681" s="4">
        <v>1112</v>
      </c>
      <c r="P4681" s="6">
        <f t="shared" si="232"/>
        <v>-21.421339</v>
      </c>
      <c r="Q4681" s="6">
        <f t="shared" si="233"/>
        <v>0.32201599999999997</v>
      </c>
      <c r="R4681" s="6">
        <f t="shared" si="234"/>
        <v>-23.515817999999999</v>
      </c>
    </row>
    <row r="4682" spans="3:18" x14ac:dyDescent="0.2">
      <c r="C4682">
        <v>1113</v>
      </c>
      <c r="D4682" s="1">
        <v>-21414093</v>
      </c>
      <c r="E4682" s="1">
        <v>3220093</v>
      </c>
      <c r="F4682" s="1">
        <v>-2350857</v>
      </c>
      <c r="J4682">
        <v>1113</v>
      </c>
      <c r="K4682" s="1">
        <v>-21414093</v>
      </c>
      <c r="L4682" s="1">
        <v>3220093</v>
      </c>
      <c r="M4682" s="1">
        <v>-2350857</v>
      </c>
      <c r="O4682" s="4">
        <v>1113</v>
      </c>
      <c r="P4682" s="6">
        <f t="shared" si="232"/>
        <v>-21.414092999999998</v>
      </c>
      <c r="Q4682" s="6">
        <f t="shared" si="233"/>
        <v>3.2200929999999999</v>
      </c>
      <c r="R4682" s="6">
        <f t="shared" si="234"/>
        <v>-2.350857</v>
      </c>
    </row>
    <row r="4683" spans="3:18" x14ac:dyDescent="0.2">
      <c r="C4683">
        <v>1114</v>
      </c>
      <c r="D4683" s="1">
        <v>-21394873</v>
      </c>
      <c r="E4683" s="1">
        <v>3221299</v>
      </c>
      <c r="F4683" s="1">
        <v>-23500067</v>
      </c>
      <c r="J4683">
        <v>1114</v>
      </c>
      <c r="K4683" s="1">
        <v>-21394873</v>
      </c>
      <c r="L4683" s="1">
        <v>3221299</v>
      </c>
      <c r="M4683" s="1">
        <v>-23500067</v>
      </c>
      <c r="O4683" s="4">
        <v>1114</v>
      </c>
      <c r="P4683" s="6">
        <f t="shared" si="232"/>
        <v>-21.394873</v>
      </c>
      <c r="Q4683" s="6">
        <f t="shared" si="233"/>
        <v>3.2212989999999997</v>
      </c>
      <c r="R4683" s="6">
        <f t="shared" si="234"/>
        <v>-23.500066999999998</v>
      </c>
    </row>
    <row r="4684" spans="3:18" x14ac:dyDescent="0.2">
      <c r="C4684">
        <v>1115</v>
      </c>
      <c r="D4684" s="1">
        <v>-21371382</v>
      </c>
      <c r="E4684" s="1">
        <v>321613</v>
      </c>
      <c r="F4684" s="1">
        <v>-23484444</v>
      </c>
      <c r="J4684">
        <v>1115</v>
      </c>
      <c r="K4684" s="1">
        <v>-21371382</v>
      </c>
      <c r="L4684" s="1">
        <v>321613</v>
      </c>
      <c r="M4684" s="1">
        <v>-23484444</v>
      </c>
      <c r="O4684" s="4">
        <v>1115</v>
      </c>
      <c r="P4684" s="6">
        <f t="shared" si="232"/>
        <v>-21.371382000000001</v>
      </c>
      <c r="Q4684" s="6">
        <f t="shared" si="233"/>
        <v>0.32161299999999998</v>
      </c>
      <c r="R4684" s="6">
        <f t="shared" si="234"/>
        <v>-23.484444</v>
      </c>
    </row>
    <row r="4685" spans="3:18" x14ac:dyDescent="0.2">
      <c r="C4685">
        <v>1116</v>
      </c>
      <c r="D4685" s="1">
        <v>-21367943</v>
      </c>
      <c r="E4685" s="1">
        <v>3222327</v>
      </c>
      <c r="F4685" s="1">
        <v>-23484035</v>
      </c>
      <c r="J4685">
        <v>1116</v>
      </c>
      <c r="K4685" s="1">
        <v>-21367943</v>
      </c>
      <c r="L4685" s="1">
        <v>3222327</v>
      </c>
      <c r="M4685" s="1">
        <v>-23484035</v>
      </c>
      <c r="O4685" s="4">
        <v>1116</v>
      </c>
      <c r="P4685" s="6">
        <f t="shared" si="232"/>
        <v>-21.367943</v>
      </c>
      <c r="Q4685" s="6">
        <f t="shared" si="233"/>
        <v>3.2223269999999999</v>
      </c>
      <c r="R4685" s="6">
        <f t="shared" si="234"/>
        <v>-23.484034999999999</v>
      </c>
    </row>
    <row r="4686" spans="3:18" x14ac:dyDescent="0.2">
      <c r="C4686">
        <v>1117</v>
      </c>
      <c r="D4686" s="1">
        <v>-21253016</v>
      </c>
      <c r="E4686" s="1">
        <v>3226106</v>
      </c>
      <c r="F4686" s="1">
        <v>-2343475</v>
      </c>
      <c r="J4686">
        <v>1117</v>
      </c>
      <c r="K4686" s="1">
        <v>-21253016</v>
      </c>
      <c r="L4686" s="1">
        <v>3226106</v>
      </c>
      <c r="M4686" s="1">
        <v>-2343475</v>
      </c>
      <c r="O4686" s="4">
        <v>1117</v>
      </c>
      <c r="P4686" s="6">
        <f t="shared" si="232"/>
        <v>-21.253015999999999</v>
      </c>
      <c r="Q4686" s="6">
        <f t="shared" si="233"/>
        <v>3.2261059999999997</v>
      </c>
      <c r="R4686" s="6">
        <f t="shared" si="234"/>
        <v>-2.3434749999999998</v>
      </c>
    </row>
    <row r="4687" spans="3:18" x14ac:dyDescent="0.2">
      <c r="C4687">
        <v>1118</v>
      </c>
      <c r="D4687" s="1">
        <v>-21212063</v>
      </c>
      <c r="E4687" s="1">
        <v>3226136</v>
      </c>
      <c r="F4687" s="1">
        <v>-2339418</v>
      </c>
      <c r="J4687">
        <v>1118</v>
      </c>
      <c r="K4687" s="1">
        <v>-21212063</v>
      </c>
      <c r="L4687" s="1">
        <v>3226136</v>
      </c>
      <c r="M4687" s="1">
        <v>-2339418</v>
      </c>
      <c r="O4687" s="4">
        <v>1118</v>
      </c>
      <c r="P4687" s="6">
        <f t="shared" si="232"/>
        <v>-21.212063000000001</v>
      </c>
      <c r="Q4687" s="6">
        <f t="shared" si="233"/>
        <v>3.2261359999999999</v>
      </c>
      <c r="R4687" s="6">
        <f t="shared" si="234"/>
        <v>-2.3394179999999998</v>
      </c>
    </row>
    <row r="4688" spans="3:18" x14ac:dyDescent="0.2">
      <c r="C4688">
        <v>1119</v>
      </c>
      <c r="D4688" s="1">
        <v>-21187897</v>
      </c>
      <c r="E4688" s="1">
        <v>3230331</v>
      </c>
      <c r="F4688" s="1">
        <v>-23372709</v>
      </c>
      <c r="J4688">
        <v>1119</v>
      </c>
      <c r="K4688" s="1">
        <v>-21187897</v>
      </c>
      <c r="L4688" s="1">
        <v>3230331</v>
      </c>
      <c r="M4688" s="1">
        <v>-23372709</v>
      </c>
      <c r="O4688" s="4">
        <v>1119</v>
      </c>
      <c r="P4688" s="6">
        <f t="shared" si="232"/>
        <v>-21.187897</v>
      </c>
      <c r="Q4688" s="6">
        <f t="shared" si="233"/>
        <v>3.2303310000000001</v>
      </c>
      <c r="R4688" s="6">
        <f t="shared" si="234"/>
        <v>-23.372709</v>
      </c>
    </row>
    <row r="4689" spans="3:18" x14ac:dyDescent="0.2">
      <c r="C4689">
        <v>1120</v>
      </c>
      <c r="D4689" s="1">
        <v>-21131876</v>
      </c>
      <c r="E4689" s="1">
        <v>3231331</v>
      </c>
      <c r="F4689" s="1">
        <v>-23295639</v>
      </c>
      <c r="J4689">
        <v>1120</v>
      </c>
      <c r="K4689" s="1">
        <v>-21131876</v>
      </c>
      <c r="L4689" s="1">
        <v>3231331</v>
      </c>
      <c r="M4689" s="1">
        <v>-23295639</v>
      </c>
      <c r="O4689" s="4">
        <v>1120</v>
      </c>
      <c r="P4689" s="6">
        <f t="shared" si="232"/>
        <v>-21.131875999999998</v>
      </c>
      <c r="Q4689" s="6">
        <f t="shared" si="233"/>
        <v>3.231331</v>
      </c>
      <c r="R4689" s="6">
        <f t="shared" si="234"/>
        <v>-23.295638999999998</v>
      </c>
    </row>
    <row r="4690" spans="3:18" x14ac:dyDescent="0.2">
      <c r="C4690">
        <v>1121</v>
      </c>
      <c r="D4690" s="1">
        <v>-21170675</v>
      </c>
      <c r="E4690" s="1">
        <v>3225819</v>
      </c>
      <c r="F4690" s="1">
        <v>-23288918</v>
      </c>
      <c r="J4690">
        <v>1121</v>
      </c>
      <c r="K4690" s="1">
        <v>-21170675</v>
      </c>
      <c r="L4690" s="1">
        <v>3225819</v>
      </c>
      <c r="M4690" s="1">
        <v>-23288918</v>
      </c>
      <c r="O4690" s="4">
        <v>1121</v>
      </c>
      <c r="P4690" s="6">
        <f t="shared" si="232"/>
        <v>-21.170674999999999</v>
      </c>
      <c r="Q4690" s="6">
        <f t="shared" si="233"/>
        <v>3.225819</v>
      </c>
      <c r="R4690" s="6">
        <f t="shared" si="234"/>
        <v>-23.288917999999999</v>
      </c>
    </row>
    <row r="4691" spans="3:18" x14ac:dyDescent="0.2">
      <c r="C4691">
        <v>1122</v>
      </c>
      <c r="D4691" s="1">
        <v>-21182365</v>
      </c>
      <c r="E4691" s="1">
        <v>322877</v>
      </c>
      <c r="F4691" s="1">
        <v>-23302744</v>
      </c>
      <c r="J4691">
        <v>1122</v>
      </c>
      <c r="K4691" s="1">
        <v>-21182365</v>
      </c>
      <c r="L4691" s="1">
        <v>322877</v>
      </c>
      <c r="M4691" s="1">
        <v>-23302744</v>
      </c>
      <c r="O4691" s="4">
        <v>1122</v>
      </c>
      <c r="P4691" s="6">
        <f t="shared" si="232"/>
        <v>-21.182365000000001</v>
      </c>
      <c r="Q4691" s="6">
        <f t="shared" si="233"/>
        <v>0.32287699999999997</v>
      </c>
      <c r="R4691" s="6">
        <f t="shared" si="234"/>
        <v>-23.302744000000001</v>
      </c>
    </row>
    <row r="4692" spans="3:18" x14ac:dyDescent="0.2">
      <c r="C4692">
        <v>1123</v>
      </c>
      <c r="D4692" s="1">
        <v>-2117882</v>
      </c>
      <c r="E4692" s="1">
        <v>3228705</v>
      </c>
      <c r="F4692" s="1">
        <v>-23299198</v>
      </c>
      <c r="J4692">
        <v>1123</v>
      </c>
      <c r="K4692" s="1">
        <v>-2117882</v>
      </c>
      <c r="L4692" s="1">
        <v>3228705</v>
      </c>
      <c r="M4692" s="1">
        <v>-23299198</v>
      </c>
      <c r="O4692" s="4">
        <v>1123</v>
      </c>
      <c r="P4692" s="6">
        <f t="shared" si="232"/>
        <v>-2.1178819999999998</v>
      </c>
      <c r="Q4692" s="6">
        <f t="shared" si="233"/>
        <v>3.2287049999999997</v>
      </c>
      <c r="R4692" s="6">
        <f t="shared" si="234"/>
        <v>-23.299198000000001</v>
      </c>
    </row>
    <row r="4693" spans="3:18" x14ac:dyDescent="0.2">
      <c r="C4693">
        <v>1124</v>
      </c>
      <c r="D4693" s="1">
        <v>-21174164</v>
      </c>
      <c r="E4693" s="1">
        <v>323207</v>
      </c>
      <c r="F4693" s="1">
        <v>-23340427</v>
      </c>
      <c r="J4693">
        <v>1124</v>
      </c>
      <c r="K4693" s="1">
        <v>-21174164</v>
      </c>
      <c r="L4693" s="1">
        <v>323207</v>
      </c>
      <c r="M4693" s="1">
        <v>-23340427</v>
      </c>
      <c r="O4693" s="4">
        <v>1124</v>
      </c>
      <c r="P4693" s="6">
        <f t="shared" si="232"/>
        <v>-21.174163999999998</v>
      </c>
      <c r="Q4693" s="6">
        <f t="shared" si="233"/>
        <v>0.32320699999999997</v>
      </c>
      <c r="R4693" s="6">
        <f t="shared" si="234"/>
        <v>-23.340426999999998</v>
      </c>
    </row>
    <row r="4694" spans="3:18" x14ac:dyDescent="0.2">
      <c r="C4694">
        <v>1125</v>
      </c>
      <c r="D4694" s="1">
        <v>-21168613</v>
      </c>
      <c r="E4694" s="1">
        <v>3231562</v>
      </c>
      <c r="F4694" s="1">
        <v>-2333453</v>
      </c>
      <c r="J4694">
        <v>1125</v>
      </c>
      <c r="K4694" s="1">
        <v>-21168613</v>
      </c>
      <c r="L4694" s="1">
        <v>3231562</v>
      </c>
      <c r="M4694" s="1">
        <v>-2333453</v>
      </c>
      <c r="O4694" s="4">
        <v>1125</v>
      </c>
      <c r="P4694" s="6">
        <f t="shared" si="232"/>
        <v>-21.168613000000001</v>
      </c>
      <c r="Q4694" s="6">
        <f t="shared" si="233"/>
        <v>3.2315619999999998</v>
      </c>
      <c r="R4694" s="6">
        <f t="shared" si="234"/>
        <v>-2.333453</v>
      </c>
    </row>
    <row r="4695" spans="3:18" x14ac:dyDescent="0.2">
      <c r="C4695">
        <v>1126</v>
      </c>
      <c r="D4695" s="1">
        <v>-21166557</v>
      </c>
      <c r="E4695" s="1">
        <v>323361</v>
      </c>
      <c r="F4695" s="1">
        <v>-23334681</v>
      </c>
      <c r="J4695">
        <v>1126</v>
      </c>
      <c r="K4695" s="1">
        <v>-21166557</v>
      </c>
      <c r="L4695" s="1">
        <v>323361</v>
      </c>
      <c r="M4695" s="1">
        <v>-23334681</v>
      </c>
      <c r="O4695" s="4">
        <v>1126</v>
      </c>
      <c r="P4695" s="6">
        <f t="shared" si="232"/>
        <v>-21.166556999999997</v>
      </c>
      <c r="Q4695" s="6">
        <f t="shared" si="233"/>
        <v>0.32336100000000001</v>
      </c>
      <c r="R4695" s="6">
        <f t="shared" si="234"/>
        <v>-23.334681</v>
      </c>
    </row>
    <row r="4696" spans="3:18" x14ac:dyDescent="0.2">
      <c r="C4696">
        <v>1127</v>
      </c>
      <c r="D4696" s="1">
        <v>-211569</v>
      </c>
      <c r="E4696" s="1">
        <v>3234217</v>
      </c>
      <c r="F4696" s="1">
        <v>-23326963</v>
      </c>
      <c r="J4696">
        <v>1127</v>
      </c>
      <c r="K4696" s="1">
        <v>-211569</v>
      </c>
      <c r="L4696" s="1">
        <v>3234217</v>
      </c>
      <c r="M4696" s="1">
        <v>-23326963</v>
      </c>
      <c r="O4696" s="4">
        <v>1127</v>
      </c>
      <c r="P4696" s="6">
        <f t="shared" si="232"/>
        <v>-0.21156899999999998</v>
      </c>
      <c r="Q4696" s="6">
        <f t="shared" si="233"/>
        <v>3.2342169999999997</v>
      </c>
      <c r="R4696" s="6">
        <f t="shared" si="234"/>
        <v>-23.326962999999999</v>
      </c>
    </row>
    <row r="4697" spans="3:18" x14ac:dyDescent="0.2">
      <c r="C4697">
        <v>1128</v>
      </c>
      <c r="D4697" s="1">
        <v>-21140894</v>
      </c>
      <c r="E4697" s="1">
        <v>3236437</v>
      </c>
      <c r="F4697" s="1">
        <v>-23355062</v>
      </c>
      <c r="J4697">
        <v>1128</v>
      </c>
      <c r="K4697" s="1">
        <v>-21140894</v>
      </c>
      <c r="L4697" s="1">
        <v>3236437</v>
      </c>
      <c r="M4697" s="1">
        <v>-23355062</v>
      </c>
      <c r="O4697" s="4">
        <v>1128</v>
      </c>
      <c r="P4697" s="6">
        <f t="shared" si="232"/>
        <v>-21.140893999999999</v>
      </c>
      <c r="Q4697" s="6">
        <f t="shared" si="233"/>
        <v>3.236437</v>
      </c>
      <c r="R4697" s="6">
        <f t="shared" si="234"/>
        <v>-23.355062</v>
      </c>
    </row>
    <row r="4698" spans="3:18" x14ac:dyDescent="0.2">
      <c r="C4698">
        <v>1129</v>
      </c>
      <c r="D4698" s="1">
        <v>-21226101</v>
      </c>
      <c r="E4698" s="1">
        <v>3233902</v>
      </c>
      <c r="F4698" s="1">
        <v>-23388723</v>
      </c>
      <c r="J4698">
        <v>1129</v>
      </c>
      <c r="K4698" s="1">
        <v>-21226101</v>
      </c>
      <c r="L4698" s="1">
        <v>3233902</v>
      </c>
      <c r="M4698" s="1">
        <v>-23388723</v>
      </c>
      <c r="O4698" s="4">
        <v>1129</v>
      </c>
      <c r="P4698" s="6">
        <f t="shared" si="232"/>
        <v>-21.226101</v>
      </c>
      <c r="Q4698" s="6">
        <f t="shared" si="233"/>
        <v>3.2339020000000001</v>
      </c>
      <c r="R4698" s="6">
        <f t="shared" si="234"/>
        <v>-23.388722999999999</v>
      </c>
    </row>
    <row r="4699" spans="3:18" x14ac:dyDescent="0.2">
      <c r="C4699">
        <v>1130</v>
      </c>
      <c r="D4699" s="1">
        <v>-21326027</v>
      </c>
      <c r="E4699" s="1">
        <v>3231468</v>
      </c>
      <c r="F4699" s="1">
        <v>-23433886</v>
      </c>
      <c r="J4699">
        <v>1130</v>
      </c>
      <c r="K4699" s="1">
        <v>-21326027</v>
      </c>
      <c r="L4699" s="1">
        <v>3231468</v>
      </c>
      <c r="M4699" s="1">
        <v>-23433886</v>
      </c>
      <c r="O4699" s="4">
        <v>1130</v>
      </c>
      <c r="P4699" s="6">
        <f t="shared" si="232"/>
        <v>-21.326027</v>
      </c>
      <c r="Q4699" s="6">
        <f t="shared" si="233"/>
        <v>3.231468</v>
      </c>
      <c r="R4699" s="6">
        <f t="shared" si="234"/>
        <v>-23.433885999999998</v>
      </c>
    </row>
    <row r="4700" spans="3:18" x14ac:dyDescent="0.2">
      <c r="C4700">
        <v>1131</v>
      </c>
      <c r="D4700" s="1">
        <v>-21361877</v>
      </c>
      <c r="E4700" s="1">
        <v>3235168</v>
      </c>
      <c r="F4700" s="1">
        <v>-23514164</v>
      </c>
      <c r="J4700">
        <v>1131</v>
      </c>
      <c r="K4700" s="1">
        <v>-21361877</v>
      </c>
      <c r="L4700" s="1">
        <v>3235168</v>
      </c>
      <c r="M4700" s="1">
        <v>-23514164</v>
      </c>
      <c r="O4700" s="4">
        <v>1131</v>
      </c>
      <c r="P4700" s="6">
        <f t="shared" si="232"/>
        <v>-21.361877</v>
      </c>
      <c r="Q4700" s="6">
        <f t="shared" si="233"/>
        <v>3.2351679999999998</v>
      </c>
      <c r="R4700" s="6">
        <f t="shared" si="234"/>
        <v>-23.514163999999997</v>
      </c>
    </row>
    <row r="4701" spans="3:18" x14ac:dyDescent="0.2">
      <c r="C4701">
        <v>1132</v>
      </c>
      <c r="D4701" s="1">
        <v>-21388494</v>
      </c>
      <c r="E4701" s="1">
        <v>3235737</v>
      </c>
      <c r="F4701" s="1">
        <v>-23540781</v>
      </c>
      <c r="J4701">
        <v>1132</v>
      </c>
      <c r="K4701" s="1">
        <v>-21388494</v>
      </c>
      <c r="L4701" s="1">
        <v>3235737</v>
      </c>
      <c r="M4701" s="1">
        <v>-23540781</v>
      </c>
      <c r="O4701" s="4">
        <v>1132</v>
      </c>
      <c r="P4701" s="6">
        <f t="shared" si="232"/>
        <v>-21.388493999999998</v>
      </c>
      <c r="Q4701" s="6">
        <f t="shared" si="233"/>
        <v>3.2357369999999999</v>
      </c>
      <c r="R4701" s="6">
        <f t="shared" si="234"/>
        <v>-23.540780999999999</v>
      </c>
    </row>
    <row r="4702" spans="3:18" x14ac:dyDescent="0.2">
      <c r="C4702">
        <v>1133</v>
      </c>
      <c r="D4702" s="1">
        <v>-21420164</v>
      </c>
      <c r="E4702" s="1">
        <v>3238475</v>
      </c>
      <c r="F4702" s="1">
        <v>-23606863</v>
      </c>
      <c r="J4702">
        <v>1133</v>
      </c>
      <c r="K4702" s="1">
        <v>-21420164</v>
      </c>
      <c r="L4702" s="1">
        <v>3238475</v>
      </c>
      <c r="M4702" s="1">
        <v>-23606863</v>
      </c>
      <c r="O4702" s="4">
        <v>1133</v>
      </c>
      <c r="P4702" s="6">
        <f t="shared" si="232"/>
        <v>-21.420164</v>
      </c>
      <c r="Q4702" s="6">
        <f t="shared" si="233"/>
        <v>3.2384749999999998</v>
      </c>
      <c r="R4702" s="6">
        <f t="shared" si="234"/>
        <v>-23.606863000000001</v>
      </c>
    </row>
    <row r="4703" spans="3:18" x14ac:dyDescent="0.2">
      <c r="C4703">
        <v>1134</v>
      </c>
      <c r="D4703" s="1">
        <v>-21609303</v>
      </c>
      <c r="E4703" s="1">
        <v>323266</v>
      </c>
      <c r="F4703" s="1">
        <v>-23688477</v>
      </c>
      <c r="J4703">
        <v>1134</v>
      </c>
      <c r="K4703" s="1">
        <v>-21609303</v>
      </c>
      <c r="L4703" s="1">
        <v>323266</v>
      </c>
      <c r="M4703" s="1">
        <v>-23688477</v>
      </c>
      <c r="O4703" s="4">
        <v>1134</v>
      </c>
      <c r="P4703" s="6">
        <f t="shared" si="232"/>
        <v>-21.609303000000001</v>
      </c>
      <c r="Q4703" s="6">
        <f t="shared" si="233"/>
        <v>0.323266</v>
      </c>
      <c r="R4703" s="6">
        <f t="shared" si="234"/>
        <v>-23.688476999999999</v>
      </c>
    </row>
    <row r="4704" spans="3:18" x14ac:dyDescent="0.2">
      <c r="C4704">
        <v>1135</v>
      </c>
      <c r="D4704" s="1">
        <v>-21688147</v>
      </c>
      <c r="E4704" s="1">
        <v>323581</v>
      </c>
      <c r="F4704" s="1">
        <v>-23803061</v>
      </c>
      <c r="J4704">
        <v>1135</v>
      </c>
      <c r="K4704" s="1">
        <v>-21688147</v>
      </c>
      <c r="L4704" s="1">
        <v>323581</v>
      </c>
      <c r="M4704" s="1">
        <v>-23803061</v>
      </c>
      <c r="O4704" s="4">
        <v>1135</v>
      </c>
      <c r="P4704" s="6">
        <f t="shared" si="232"/>
        <v>-21.688147000000001</v>
      </c>
      <c r="Q4704" s="6">
        <f t="shared" si="233"/>
        <v>0.32358100000000001</v>
      </c>
      <c r="R4704" s="6">
        <f t="shared" si="234"/>
        <v>-23.803061</v>
      </c>
    </row>
    <row r="4705" spans="3:18" x14ac:dyDescent="0.2">
      <c r="C4705">
        <v>1136</v>
      </c>
      <c r="D4705" s="1">
        <v>-21788919</v>
      </c>
      <c r="E4705" s="1">
        <v>3234463</v>
      </c>
      <c r="F4705" s="1">
        <v>-23859886</v>
      </c>
      <c r="J4705">
        <v>1136</v>
      </c>
      <c r="K4705" s="1">
        <v>-21788919</v>
      </c>
      <c r="L4705" s="1">
        <v>3234463</v>
      </c>
      <c r="M4705" s="1">
        <v>-23859886</v>
      </c>
      <c r="O4705" s="4">
        <v>1136</v>
      </c>
      <c r="P4705" s="6">
        <f t="shared" si="232"/>
        <v>-21.788919</v>
      </c>
      <c r="Q4705" s="6">
        <f t="shared" si="233"/>
        <v>3.2344629999999999</v>
      </c>
      <c r="R4705" s="6">
        <f t="shared" si="234"/>
        <v>-23.859885999999999</v>
      </c>
    </row>
    <row r="4706" spans="3:18" x14ac:dyDescent="0.2">
      <c r="C4706">
        <v>1137</v>
      </c>
      <c r="D4706" s="1">
        <v>-21947807</v>
      </c>
      <c r="E4706" s="1">
        <v>3234253</v>
      </c>
      <c r="F4706" s="1">
        <v>-23999928</v>
      </c>
      <c r="J4706">
        <v>1137</v>
      </c>
      <c r="K4706" s="1">
        <v>-21947807</v>
      </c>
      <c r="L4706" s="1">
        <v>3234253</v>
      </c>
      <c r="M4706" s="1">
        <v>-23999928</v>
      </c>
      <c r="O4706" s="4">
        <v>1137</v>
      </c>
      <c r="P4706" s="6">
        <f t="shared" si="232"/>
        <v>-21.947806999999997</v>
      </c>
      <c r="Q4706" s="6">
        <f t="shared" si="233"/>
        <v>3.2342529999999998</v>
      </c>
      <c r="R4706" s="6">
        <f t="shared" si="234"/>
        <v>-23.999928000000001</v>
      </c>
    </row>
    <row r="4707" spans="3:18" x14ac:dyDescent="0.2">
      <c r="C4707">
        <v>1138</v>
      </c>
      <c r="D4707" s="1">
        <v>-22024601</v>
      </c>
      <c r="E4707" s="1">
        <v>3237884</v>
      </c>
      <c r="F4707" s="1">
        <v>-24111198</v>
      </c>
      <c r="J4707">
        <v>1138</v>
      </c>
      <c r="K4707" s="1">
        <v>-22024601</v>
      </c>
      <c r="L4707" s="1">
        <v>3237884</v>
      </c>
      <c r="M4707" s="1">
        <v>-24111198</v>
      </c>
      <c r="O4707" s="4">
        <v>1138</v>
      </c>
      <c r="P4707" s="6">
        <f t="shared" si="232"/>
        <v>-22.024601000000001</v>
      </c>
      <c r="Q4707" s="6">
        <f t="shared" si="233"/>
        <v>3.2378839999999998</v>
      </c>
      <c r="R4707" s="6">
        <f t="shared" si="234"/>
        <v>-24.111197999999998</v>
      </c>
    </row>
    <row r="4708" spans="3:18" x14ac:dyDescent="0.2">
      <c r="C4708">
        <v>1139</v>
      </c>
      <c r="D4708" s="1">
        <v>-22170092</v>
      </c>
      <c r="E4708" s="1">
        <v>3237383</v>
      </c>
      <c r="F4708" s="1">
        <v>-24236803</v>
      </c>
      <c r="J4708">
        <v>1139</v>
      </c>
      <c r="K4708" s="1">
        <v>-22170092</v>
      </c>
      <c r="L4708" s="1">
        <v>3237383</v>
      </c>
      <c r="M4708" s="1">
        <v>-24236803</v>
      </c>
      <c r="O4708" s="4">
        <v>1139</v>
      </c>
      <c r="P4708" s="6">
        <f t="shared" si="232"/>
        <v>-22.170092</v>
      </c>
      <c r="Q4708" s="6">
        <f t="shared" si="233"/>
        <v>3.2373829999999999</v>
      </c>
      <c r="R4708" s="6">
        <f t="shared" si="234"/>
        <v>-24.236802999999998</v>
      </c>
    </row>
    <row r="4709" spans="3:18" x14ac:dyDescent="0.2">
      <c r="C4709">
        <v>1140</v>
      </c>
      <c r="D4709" s="1">
        <v>-22212139</v>
      </c>
      <c r="E4709" s="1">
        <v>3239276</v>
      </c>
      <c r="F4709" s="1">
        <v>-24289526</v>
      </c>
      <c r="J4709">
        <v>1140</v>
      </c>
      <c r="K4709" s="1">
        <v>-22212139</v>
      </c>
      <c r="L4709" s="1">
        <v>3239276</v>
      </c>
      <c r="M4709" s="1">
        <v>-24289526</v>
      </c>
      <c r="O4709" s="4">
        <v>1140</v>
      </c>
      <c r="P4709" s="6">
        <f t="shared" si="232"/>
        <v>-22.212139000000001</v>
      </c>
      <c r="Q4709" s="6">
        <f t="shared" si="233"/>
        <v>3.2392759999999998</v>
      </c>
      <c r="R4709" s="6">
        <f t="shared" si="234"/>
        <v>-24.289525999999999</v>
      </c>
    </row>
    <row r="4710" spans="3:18" x14ac:dyDescent="0.2">
      <c r="C4710">
        <v>1141</v>
      </c>
      <c r="D4710" s="1">
        <v>-22355873</v>
      </c>
      <c r="E4710" s="1">
        <v>3238758</v>
      </c>
      <c r="F4710" s="1">
        <v>-24414892</v>
      </c>
      <c r="J4710">
        <v>1141</v>
      </c>
      <c r="K4710" s="1">
        <v>-22355873</v>
      </c>
      <c r="L4710" s="1">
        <v>3238758</v>
      </c>
      <c r="M4710" s="1">
        <v>-24414892</v>
      </c>
      <c r="O4710" s="4">
        <v>1141</v>
      </c>
      <c r="P4710" s="6">
        <f t="shared" si="232"/>
        <v>-22.355872999999999</v>
      </c>
      <c r="Q4710" s="6">
        <f t="shared" si="233"/>
        <v>3.2387579999999998</v>
      </c>
      <c r="R4710" s="6">
        <f t="shared" si="234"/>
        <v>-24.414891999999998</v>
      </c>
    </row>
    <row r="4711" spans="3:18" x14ac:dyDescent="0.2">
      <c r="C4711">
        <v>1142</v>
      </c>
      <c r="D4711" s="1">
        <v>-22497601</v>
      </c>
      <c r="E4711" s="1">
        <v>3235345</v>
      </c>
      <c r="F4711" s="1">
        <v>-24503801</v>
      </c>
      <c r="J4711">
        <v>1142</v>
      </c>
      <c r="K4711" s="1">
        <v>-22497601</v>
      </c>
      <c r="L4711" s="1">
        <v>3235345</v>
      </c>
      <c r="M4711" s="1">
        <v>-24503801</v>
      </c>
      <c r="O4711" s="4">
        <v>1142</v>
      </c>
      <c r="P4711" s="6">
        <f t="shared" si="232"/>
        <v>-22.497601</v>
      </c>
      <c r="Q4711" s="6">
        <f t="shared" si="233"/>
        <v>3.2353449999999997</v>
      </c>
      <c r="R4711" s="6">
        <f t="shared" si="234"/>
        <v>-24.503800999999999</v>
      </c>
    </row>
    <row r="4712" spans="3:18" x14ac:dyDescent="0.2">
      <c r="C4712">
        <v>1143</v>
      </c>
      <c r="D4712" s="1">
        <v>-22657713</v>
      </c>
      <c r="E4712" s="1">
        <v>3234571</v>
      </c>
      <c r="F4712" s="1">
        <v>-24644184</v>
      </c>
      <c r="J4712">
        <v>1143</v>
      </c>
      <c r="K4712" s="1">
        <v>-22657713</v>
      </c>
      <c r="L4712" s="1">
        <v>3234571</v>
      </c>
      <c r="M4712" s="1">
        <v>-24644184</v>
      </c>
      <c r="O4712" s="4">
        <v>1143</v>
      </c>
      <c r="P4712" s="6">
        <f t="shared" si="232"/>
        <v>-22.657712999999998</v>
      </c>
      <c r="Q4712" s="6">
        <f t="shared" si="233"/>
        <v>3.2345709999999999</v>
      </c>
      <c r="R4712" s="6">
        <f t="shared" si="234"/>
        <v>-24.644183999999999</v>
      </c>
    </row>
    <row r="4713" spans="3:18" x14ac:dyDescent="0.2">
      <c r="C4713">
        <v>1144</v>
      </c>
      <c r="D4713" s="1">
        <v>-2272793</v>
      </c>
      <c r="E4713" s="1">
        <v>3236023</v>
      </c>
      <c r="F4713" s="1">
        <v>-24714399</v>
      </c>
      <c r="J4713">
        <v>1144</v>
      </c>
      <c r="K4713" s="1">
        <v>-2272793</v>
      </c>
      <c r="L4713" s="1">
        <v>3236023</v>
      </c>
      <c r="M4713" s="1">
        <v>-24714399</v>
      </c>
      <c r="O4713" s="4">
        <v>1144</v>
      </c>
      <c r="P4713" s="6">
        <f t="shared" si="232"/>
        <v>-2.2727930000000001</v>
      </c>
      <c r="Q4713" s="6">
        <f t="shared" si="233"/>
        <v>3.2360229999999999</v>
      </c>
      <c r="R4713" s="6">
        <f t="shared" si="234"/>
        <v>-24.714399</v>
      </c>
    </row>
    <row r="4714" spans="3:18" x14ac:dyDescent="0.2">
      <c r="C4714">
        <v>1145</v>
      </c>
      <c r="D4714" s="1">
        <v>-2278743</v>
      </c>
      <c r="E4714" s="1">
        <v>3237928</v>
      </c>
      <c r="F4714" s="1">
        <v>-24809612</v>
      </c>
      <c r="J4714">
        <v>1145</v>
      </c>
      <c r="K4714" s="1">
        <v>-2278743</v>
      </c>
      <c r="L4714" s="1">
        <v>3237928</v>
      </c>
      <c r="M4714" s="1">
        <v>-24809612</v>
      </c>
      <c r="O4714" s="4">
        <v>1145</v>
      </c>
      <c r="P4714" s="6">
        <f t="shared" si="232"/>
        <v>-2.278743</v>
      </c>
      <c r="Q4714" s="6">
        <f t="shared" si="233"/>
        <v>3.2379279999999997</v>
      </c>
      <c r="R4714" s="6">
        <f t="shared" si="234"/>
        <v>-24.809611999999998</v>
      </c>
    </row>
    <row r="4715" spans="3:18" x14ac:dyDescent="0.2">
      <c r="C4715">
        <v>1146</v>
      </c>
      <c r="D4715" s="1">
        <v>-22990814</v>
      </c>
      <c r="E4715" s="1">
        <v>3229983</v>
      </c>
      <c r="F4715" s="1">
        <v>-24904499</v>
      </c>
      <c r="J4715">
        <v>1146</v>
      </c>
      <c r="K4715" s="1">
        <v>-22990814</v>
      </c>
      <c r="L4715" s="1">
        <v>3229983</v>
      </c>
      <c r="M4715" s="1">
        <v>-24904499</v>
      </c>
      <c r="O4715" s="4">
        <v>1146</v>
      </c>
      <c r="P4715" s="6">
        <f t="shared" si="232"/>
        <v>-22.990814</v>
      </c>
      <c r="Q4715" s="6">
        <f t="shared" si="233"/>
        <v>3.2299829999999998</v>
      </c>
      <c r="R4715" s="6">
        <f t="shared" si="234"/>
        <v>-24.904498999999998</v>
      </c>
    </row>
    <row r="4716" spans="3:18" x14ac:dyDescent="0.2">
      <c r="C4716">
        <v>1147</v>
      </c>
      <c r="D4716" s="1">
        <v>-23029991</v>
      </c>
      <c r="E4716" s="1">
        <v>3234244</v>
      </c>
      <c r="F4716" s="1">
        <v>-24966145</v>
      </c>
      <c r="J4716">
        <v>1147</v>
      </c>
      <c r="K4716" s="1">
        <v>-23029991</v>
      </c>
      <c r="L4716" s="1">
        <v>3234244</v>
      </c>
      <c r="M4716" s="1">
        <v>-24966145</v>
      </c>
      <c r="O4716" s="4">
        <v>1147</v>
      </c>
      <c r="P4716" s="6">
        <f t="shared" si="232"/>
        <v>-23.029990999999999</v>
      </c>
      <c r="Q4716" s="6">
        <f t="shared" si="233"/>
        <v>3.2342439999999999</v>
      </c>
      <c r="R4716" s="6">
        <f t="shared" si="234"/>
        <v>-24.966144999999997</v>
      </c>
    </row>
    <row r="4717" spans="3:18" x14ac:dyDescent="0.2">
      <c r="C4717">
        <v>1148</v>
      </c>
      <c r="D4717" s="1">
        <v>-2307752</v>
      </c>
      <c r="E4717" s="1">
        <v>3235125</v>
      </c>
      <c r="F4717" s="1">
        <v>-25013674</v>
      </c>
      <c r="J4717">
        <v>1148</v>
      </c>
      <c r="K4717" s="1">
        <v>-2307752</v>
      </c>
      <c r="L4717" s="1">
        <v>3235125</v>
      </c>
      <c r="M4717" s="1">
        <v>-25013674</v>
      </c>
      <c r="O4717" s="4">
        <v>1148</v>
      </c>
      <c r="P4717" s="6">
        <f t="shared" si="232"/>
        <v>-2.3077519999999998</v>
      </c>
      <c r="Q4717" s="6">
        <f t="shared" si="233"/>
        <v>3.235125</v>
      </c>
      <c r="R4717" s="6">
        <f t="shared" si="234"/>
        <v>-25.013673999999998</v>
      </c>
    </row>
    <row r="4718" spans="3:18" x14ac:dyDescent="0.2">
      <c r="C4718">
        <v>1149</v>
      </c>
      <c r="D4718" s="1">
        <v>-23226908</v>
      </c>
      <c r="E4718" s="1">
        <v>323531</v>
      </c>
      <c r="F4718" s="1">
        <v>-25179621</v>
      </c>
      <c r="J4718">
        <v>1149</v>
      </c>
      <c r="K4718" s="1">
        <v>-23226908</v>
      </c>
      <c r="L4718" s="1">
        <v>323531</v>
      </c>
      <c r="M4718" s="1">
        <v>-25179621</v>
      </c>
      <c r="O4718" s="4">
        <v>1149</v>
      </c>
      <c r="P4718" s="6">
        <f t="shared" si="232"/>
        <v>-23.226907999999998</v>
      </c>
      <c r="Q4718" s="6">
        <f t="shared" si="233"/>
        <v>0.32353100000000001</v>
      </c>
      <c r="R4718" s="6">
        <f t="shared" si="234"/>
        <v>-25.179620999999997</v>
      </c>
    </row>
    <row r="4719" spans="3:18" x14ac:dyDescent="0.2">
      <c r="C4719">
        <v>1150</v>
      </c>
      <c r="D4719" s="1">
        <v>-23365217</v>
      </c>
      <c r="E4719" s="1">
        <v>3231174</v>
      </c>
      <c r="F4719" s="1">
        <v>-25263964</v>
      </c>
      <c r="J4719">
        <v>1150</v>
      </c>
      <c r="K4719" s="1">
        <v>-23365217</v>
      </c>
      <c r="L4719" s="1">
        <v>3231174</v>
      </c>
      <c r="M4719" s="1">
        <v>-25263964</v>
      </c>
      <c r="O4719" s="4">
        <v>1150</v>
      </c>
      <c r="P4719" s="6">
        <f t="shared" si="232"/>
        <v>-23.365216999999998</v>
      </c>
      <c r="Q4719" s="6">
        <f t="shared" si="233"/>
        <v>3.2311739999999998</v>
      </c>
      <c r="R4719" s="6">
        <f t="shared" si="234"/>
        <v>-25.263963999999998</v>
      </c>
    </row>
    <row r="4720" spans="3:18" x14ac:dyDescent="0.2">
      <c r="C4720">
        <v>1151</v>
      </c>
      <c r="D4720" s="1">
        <v>-23424091</v>
      </c>
      <c r="E4720" s="1">
        <v>3232218</v>
      </c>
      <c r="F4720" s="1">
        <v>-25323114</v>
      </c>
      <c r="J4720">
        <v>1151</v>
      </c>
      <c r="K4720" s="1">
        <v>-23424091</v>
      </c>
      <c r="L4720" s="1">
        <v>3232218</v>
      </c>
      <c r="M4720" s="1">
        <v>-25323114</v>
      </c>
      <c r="O4720" s="4">
        <v>1151</v>
      </c>
      <c r="P4720" s="6">
        <f t="shared" si="232"/>
        <v>-23.424091000000001</v>
      </c>
      <c r="Q4720" s="6">
        <f t="shared" si="233"/>
        <v>3.232218</v>
      </c>
      <c r="R4720" s="6">
        <f t="shared" si="234"/>
        <v>-25.323114</v>
      </c>
    </row>
    <row r="4721" spans="3:18" x14ac:dyDescent="0.2">
      <c r="C4721">
        <v>1152</v>
      </c>
      <c r="D4721" s="1">
        <v>-23473312</v>
      </c>
      <c r="E4721" s="1">
        <v>323423</v>
      </c>
      <c r="F4721" s="1">
        <v>-25408247</v>
      </c>
      <c r="J4721">
        <v>1152</v>
      </c>
      <c r="K4721" s="1">
        <v>-23473312</v>
      </c>
      <c r="L4721" s="1">
        <v>323423</v>
      </c>
      <c r="M4721" s="1">
        <v>-25408247</v>
      </c>
      <c r="O4721" s="4">
        <v>1152</v>
      </c>
      <c r="P4721" s="6">
        <f t="shared" si="232"/>
        <v>-23.473312</v>
      </c>
      <c r="Q4721" s="6">
        <f t="shared" si="233"/>
        <v>0.32342299999999996</v>
      </c>
      <c r="R4721" s="6">
        <f t="shared" si="234"/>
        <v>-25.408246999999999</v>
      </c>
    </row>
    <row r="4722" spans="3:18" x14ac:dyDescent="0.2">
      <c r="C4722">
        <v>1153</v>
      </c>
      <c r="D4722" s="1">
        <v>-23468361</v>
      </c>
      <c r="E4722" s="1">
        <v>323659</v>
      </c>
      <c r="F4722" s="1">
        <v>-25415035</v>
      </c>
      <c r="J4722">
        <v>1153</v>
      </c>
      <c r="K4722" s="1">
        <v>-23468361</v>
      </c>
      <c r="L4722" s="1">
        <v>323659</v>
      </c>
      <c r="M4722" s="1">
        <v>-25415035</v>
      </c>
      <c r="O4722" s="4">
        <v>1153</v>
      </c>
      <c r="P4722" s="6">
        <f t="shared" si="232"/>
        <v>-23.468360999999998</v>
      </c>
      <c r="Q4722" s="6">
        <f t="shared" si="233"/>
        <v>0.32365899999999997</v>
      </c>
      <c r="R4722" s="6">
        <f t="shared" si="234"/>
        <v>-25.415035</v>
      </c>
    </row>
    <row r="4723" spans="3:18" x14ac:dyDescent="0.2">
      <c r="C4723">
        <v>1154</v>
      </c>
      <c r="D4723" s="1">
        <v>-23572842</v>
      </c>
      <c r="E4723" s="1">
        <v>3231636</v>
      </c>
      <c r="F4723" s="1">
        <v>-25465874</v>
      </c>
      <c r="J4723">
        <v>1154</v>
      </c>
      <c r="K4723" s="1">
        <v>-23572842</v>
      </c>
      <c r="L4723" s="1">
        <v>3231636</v>
      </c>
      <c r="M4723" s="1">
        <v>-25465874</v>
      </c>
      <c r="O4723" s="4">
        <v>1154</v>
      </c>
      <c r="P4723" s="6">
        <f t="shared" si="232"/>
        <v>-23.572841999999998</v>
      </c>
      <c r="Q4723" s="6">
        <f t="shared" si="233"/>
        <v>3.231636</v>
      </c>
      <c r="R4723" s="6">
        <f t="shared" si="234"/>
        <v>-25.465873999999999</v>
      </c>
    </row>
    <row r="4724" spans="3:18" x14ac:dyDescent="0.2">
      <c r="C4724">
        <v>1155</v>
      </c>
      <c r="D4724" s="1">
        <v>-23625921</v>
      </c>
      <c r="E4724" s="1">
        <v>3234211</v>
      </c>
      <c r="F4724" s="1">
        <v>-25553751</v>
      </c>
      <c r="J4724">
        <v>1155</v>
      </c>
      <c r="K4724" s="1">
        <v>-23625921</v>
      </c>
      <c r="L4724" s="1">
        <v>3234211</v>
      </c>
      <c r="M4724" s="1">
        <v>-25553751</v>
      </c>
      <c r="O4724" s="4">
        <v>1155</v>
      </c>
      <c r="P4724" s="6">
        <f t="shared" si="232"/>
        <v>-23.625920999999998</v>
      </c>
      <c r="Q4724" s="6">
        <f t="shared" si="233"/>
        <v>3.2342109999999997</v>
      </c>
      <c r="R4724" s="6">
        <f t="shared" si="234"/>
        <v>-25.553750999999998</v>
      </c>
    </row>
    <row r="4725" spans="3:18" x14ac:dyDescent="0.2">
      <c r="C4725">
        <v>1156</v>
      </c>
      <c r="D4725" s="1">
        <v>-23650225</v>
      </c>
      <c r="E4725" s="1">
        <v>3233451</v>
      </c>
      <c r="F4725" s="1">
        <v>-2557937</v>
      </c>
      <c r="J4725">
        <v>1156</v>
      </c>
      <c r="K4725" s="1">
        <v>-23650225</v>
      </c>
      <c r="L4725" s="1">
        <v>3233451</v>
      </c>
      <c r="M4725" s="1">
        <v>-2557937</v>
      </c>
      <c r="O4725" s="4">
        <v>1156</v>
      </c>
      <c r="P4725" s="6">
        <f t="shared" si="232"/>
        <v>-23.650224999999999</v>
      </c>
      <c r="Q4725" s="6">
        <f t="shared" si="233"/>
        <v>3.2334510000000001</v>
      </c>
      <c r="R4725" s="6">
        <f t="shared" si="234"/>
        <v>-2.5579369999999999</v>
      </c>
    </row>
    <row r="4726" spans="3:18" x14ac:dyDescent="0.2">
      <c r="C4726">
        <v>1157</v>
      </c>
      <c r="D4726" s="1">
        <v>-23745502</v>
      </c>
      <c r="E4726" s="1">
        <v>3228311</v>
      </c>
      <c r="F4726" s="1">
        <v>-25620781</v>
      </c>
      <c r="J4726">
        <v>1157</v>
      </c>
      <c r="K4726" s="1">
        <v>-23745502</v>
      </c>
      <c r="L4726" s="1">
        <v>3228311</v>
      </c>
      <c r="M4726" s="1">
        <v>-25620781</v>
      </c>
      <c r="O4726" s="4">
        <v>1157</v>
      </c>
      <c r="P4726" s="6">
        <f t="shared" si="232"/>
        <v>-23.745501999999998</v>
      </c>
      <c r="Q4726" s="6">
        <f t="shared" si="233"/>
        <v>3.2283109999999997</v>
      </c>
      <c r="R4726" s="6">
        <f t="shared" si="234"/>
        <v>-25.620780999999997</v>
      </c>
    </row>
    <row r="4727" spans="3:18" x14ac:dyDescent="0.2">
      <c r="C4727">
        <v>1158</v>
      </c>
      <c r="D4727" s="1">
        <v>-23782129</v>
      </c>
      <c r="E4727" s="1">
        <v>3228897</v>
      </c>
      <c r="F4727" s="1">
        <v>-2565741</v>
      </c>
      <c r="J4727">
        <v>1158</v>
      </c>
      <c r="K4727" s="1">
        <v>-23782129</v>
      </c>
      <c r="L4727" s="1">
        <v>3228897</v>
      </c>
      <c r="M4727" s="1">
        <v>-2565741</v>
      </c>
      <c r="O4727" s="4">
        <v>1158</v>
      </c>
      <c r="P4727" s="6">
        <f t="shared" si="232"/>
        <v>-23.782128999999998</v>
      </c>
      <c r="Q4727" s="6">
        <f t="shared" si="233"/>
        <v>3.2288969999999999</v>
      </c>
      <c r="R4727" s="6">
        <f t="shared" si="234"/>
        <v>-2.565741</v>
      </c>
    </row>
    <row r="4728" spans="3:18" x14ac:dyDescent="0.2">
      <c r="C4728">
        <v>1159</v>
      </c>
      <c r="D4728" s="1">
        <v>-23892532</v>
      </c>
      <c r="E4728" s="1">
        <v>3223999</v>
      </c>
      <c r="F4728" s="1">
        <v>-25713749</v>
      </c>
      <c r="J4728">
        <v>1159</v>
      </c>
      <c r="K4728" s="1">
        <v>-23892532</v>
      </c>
      <c r="L4728" s="1">
        <v>3223999</v>
      </c>
      <c r="M4728" s="1">
        <v>-25713749</v>
      </c>
      <c r="O4728" s="4">
        <v>1159</v>
      </c>
      <c r="P4728" s="6">
        <f t="shared" si="232"/>
        <v>-23.892531999999999</v>
      </c>
      <c r="Q4728" s="6">
        <f t="shared" si="233"/>
        <v>3.2239990000000001</v>
      </c>
      <c r="R4728" s="6">
        <f t="shared" si="234"/>
        <v>-25.713749</v>
      </c>
    </row>
    <row r="4729" spans="3:18" x14ac:dyDescent="0.2">
      <c r="C4729">
        <v>1160</v>
      </c>
      <c r="D4729" s="1">
        <v>-23930931</v>
      </c>
      <c r="E4729" s="1">
        <v>3227753</v>
      </c>
      <c r="F4729" s="1">
        <v>-25800343</v>
      </c>
      <c r="J4729">
        <v>1160</v>
      </c>
      <c r="K4729" s="1">
        <v>-23930931</v>
      </c>
      <c r="L4729" s="1">
        <v>3227753</v>
      </c>
      <c r="M4729" s="1">
        <v>-25800343</v>
      </c>
      <c r="O4729" s="4">
        <v>1160</v>
      </c>
      <c r="P4729" s="6">
        <f t="shared" si="232"/>
        <v>-23.930930999999998</v>
      </c>
      <c r="Q4729" s="6">
        <f t="shared" si="233"/>
        <v>3.2277529999999999</v>
      </c>
      <c r="R4729" s="6">
        <f t="shared" si="234"/>
        <v>-25.800342999999998</v>
      </c>
    </row>
    <row r="4730" spans="3:18" x14ac:dyDescent="0.2">
      <c r="C4730">
        <v>1161</v>
      </c>
      <c r="D4730" s="1">
        <v>-2394903</v>
      </c>
      <c r="E4730" s="1">
        <v>3227737</v>
      </c>
      <c r="F4730" s="1">
        <v>-25818657</v>
      </c>
      <c r="J4730">
        <v>1161</v>
      </c>
      <c r="K4730" s="1">
        <v>-2394903</v>
      </c>
      <c r="L4730" s="1">
        <v>3227737</v>
      </c>
      <c r="M4730" s="1">
        <v>-25818657</v>
      </c>
      <c r="O4730" s="4">
        <v>1161</v>
      </c>
      <c r="P4730" s="6">
        <f t="shared" si="232"/>
        <v>-2.3949029999999998</v>
      </c>
      <c r="Q4730" s="6">
        <f t="shared" si="233"/>
        <v>3.2277369999999999</v>
      </c>
      <c r="R4730" s="6">
        <f t="shared" si="234"/>
        <v>-25.818656999999998</v>
      </c>
    </row>
    <row r="4731" spans="3:18" x14ac:dyDescent="0.2">
      <c r="C4731">
        <v>1162</v>
      </c>
      <c r="D4731" s="1">
        <v>-23959415</v>
      </c>
      <c r="E4731" s="1">
        <v>3227535</v>
      </c>
      <c r="F4731" s="1">
        <v>-25829248</v>
      </c>
      <c r="J4731">
        <v>1162</v>
      </c>
      <c r="K4731" s="1">
        <v>-23959415</v>
      </c>
      <c r="L4731" s="1">
        <v>3227535</v>
      </c>
      <c r="M4731" s="1">
        <v>-25829248</v>
      </c>
      <c r="O4731" s="4">
        <v>1162</v>
      </c>
      <c r="P4731" s="6">
        <f t="shared" si="232"/>
        <v>-23.959415</v>
      </c>
      <c r="Q4731" s="6">
        <f t="shared" si="233"/>
        <v>3.227535</v>
      </c>
      <c r="R4731" s="6">
        <f t="shared" si="234"/>
        <v>-25.829248</v>
      </c>
    </row>
    <row r="4732" spans="3:18" x14ac:dyDescent="0.2">
      <c r="C4732">
        <v>1163</v>
      </c>
      <c r="D4732" s="1">
        <v>-24055721</v>
      </c>
      <c r="E4732" s="1">
        <v>322193</v>
      </c>
      <c r="F4732" s="1">
        <v>-2587178</v>
      </c>
      <c r="J4732">
        <v>1163</v>
      </c>
      <c r="K4732" s="1">
        <v>-24055721</v>
      </c>
      <c r="L4732" s="1">
        <v>322193</v>
      </c>
      <c r="M4732" s="1">
        <v>-2587178</v>
      </c>
      <c r="O4732" s="4">
        <v>1163</v>
      </c>
      <c r="P4732" s="6">
        <f t="shared" si="232"/>
        <v>-24.055720999999998</v>
      </c>
      <c r="Q4732" s="6">
        <f t="shared" si="233"/>
        <v>0.32219300000000001</v>
      </c>
      <c r="R4732" s="6">
        <f t="shared" si="234"/>
        <v>-2.5871779999999998</v>
      </c>
    </row>
    <row r="4733" spans="3:18" x14ac:dyDescent="0.2">
      <c r="C4733">
        <v>1164</v>
      </c>
      <c r="D4733" s="1">
        <v>-24090509</v>
      </c>
      <c r="E4733" s="1">
        <v>3222439</v>
      </c>
      <c r="F4733" s="1">
        <v>-25906569</v>
      </c>
      <c r="J4733">
        <v>1164</v>
      </c>
      <c r="K4733" s="1">
        <v>-24090509</v>
      </c>
      <c r="L4733" s="1">
        <v>3222439</v>
      </c>
      <c r="M4733" s="1">
        <v>-25906569</v>
      </c>
      <c r="O4733" s="4">
        <v>1164</v>
      </c>
      <c r="P4733" s="6">
        <f t="shared" si="232"/>
        <v>-24.090508999999997</v>
      </c>
      <c r="Q4733" s="6">
        <f t="shared" si="233"/>
        <v>3.2224390000000001</v>
      </c>
      <c r="R4733" s="6">
        <f t="shared" si="234"/>
        <v>-25.906568999999998</v>
      </c>
    </row>
    <row r="4734" spans="3:18" x14ac:dyDescent="0.2">
      <c r="C4734">
        <v>1165</v>
      </c>
      <c r="D4734" s="1">
        <v>-24084951</v>
      </c>
      <c r="E4734" s="1">
        <v>3225716</v>
      </c>
      <c r="F4734" s="1">
        <v>-25913412</v>
      </c>
      <c r="J4734">
        <v>1165</v>
      </c>
      <c r="K4734" s="1">
        <v>-24084951</v>
      </c>
      <c r="L4734" s="1">
        <v>3225716</v>
      </c>
      <c r="M4734" s="1">
        <v>-25913412</v>
      </c>
      <c r="O4734" s="4">
        <v>1165</v>
      </c>
      <c r="P4734" s="6">
        <f t="shared" si="232"/>
        <v>-24.084951</v>
      </c>
      <c r="Q4734" s="6">
        <f t="shared" si="233"/>
        <v>3.2257159999999998</v>
      </c>
      <c r="R4734" s="6">
        <f t="shared" si="234"/>
        <v>-25.913411999999997</v>
      </c>
    </row>
    <row r="4735" spans="3:18" x14ac:dyDescent="0.2">
      <c r="C4735">
        <v>1166</v>
      </c>
      <c r="D4735" s="1">
        <v>-24005814</v>
      </c>
      <c r="E4735" s="1">
        <v>3231281</v>
      </c>
      <c r="F4735" s="1">
        <v>-25888281</v>
      </c>
      <c r="J4735">
        <v>1166</v>
      </c>
      <c r="K4735" s="1">
        <v>-24005814</v>
      </c>
      <c r="L4735" s="1">
        <v>3231281</v>
      </c>
      <c r="M4735" s="1">
        <v>-25888281</v>
      </c>
      <c r="O4735" s="4">
        <v>1166</v>
      </c>
      <c r="P4735" s="6">
        <f t="shared" si="232"/>
        <v>-24.005813999999997</v>
      </c>
      <c r="Q4735" s="6">
        <f t="shared" si="233"/>
        <v>3.2312810000000001</v>
      </c>
      <c r="R4735" s="6">
        <f t="shared" si="234"/>
        <v>-25.888280999999999</v>
      </c>
    </row>
    <row r="4736" spans="3:18" x14ac:dyDescent="0.2">
      <c r="C4736">
        <v>1167</v>
      </c>
      <c r="D4736" s="1">
        <v>-23979727</v>
      </c>
      <c r="E4736" s="1">
        <v>3230308</v>
      </c>
      <c r="F4736" s="1">
        <v>-2586265</v>
      </c>
      <c r="J4736">
        <v>1167</v>
      </c>
      <c r="K4736" s="1">
        <v>-23979727</v>
      </c>
      <c r="L4736" s="1">
        <v>3230308</v>
      </c>
      <c r="M4736" s="1">
        <v>-2586265</v>
      </c>
      <c r="O4736" s="4">
        <v>1167</v>
      </c>
      <c r="P4736" s="6">
        <f t="shared" si="232"/>
        <v>-23.979727</v>
      </c>
      <c r="Q4736" s="6">
        <f t="shared" si="233"/>
        <v>3.230308</v>
      </c>
      <c r="R4736" s="6">
        <f t="shared" si="234"/>
        <v>-2.586265</v>
      </c>
    </row>
    <row r="4737" spans="3:18" x14ac:dyDescent="0.2">
      <c r="C4737">
        <v>1168</v>
      </c>
      <c r="D4737" s="1">
        <v>-23966549</v>
      </c>
      <c r="E4737" s="1">
        <v>3224713</v>
      </c>
      <c r="F4737" s="1">
        <v>-25850967</v>
      </c>
      <c r="J4737">
        <v>1168</v>
      </c>
      <c r="K4737" s="1">
        <v>-23966549</v>
      </c>
      <c r="L4737" s="1">
        <v>3224713</v>
      </c>
      <c r="M4737" s="1">
        <v>-25850967</v>
      </c>
      <c r="O4737" s="4">
        <v>1168</v>
      </c>
      <c r="P4737" s="6">
        <f t="shared" si="232"/>
        <v>-23.966549000000001</v>
      </c>
      <c r="Q4737" s="6">
        <f t="shared" si="233"/>
        <v>3.2247129999999999</v>
      </c>
      <c r="R4737" s="6">
        <f t="shared" si="234"/>
        <v>-25.850966999999997</v>
      </c>
    </row>
    <row r="4738" spans="3:18" x14ac:dyDescent="0.2">
      <c r="C4738">
        <v>1169</v>
      </c>
      <c r="D4738" s="1">
        <v>-23919138</v>
      </c>
      <c r="E4738" s="1">
        <v>3229111</v>
      </c>
      <c r="F4738" s="1">
        <v>-25816471</v>
      </c>
      <c r="J4738">
        <v>1169</v>
      </c>
      <c r="K4738" s="1">
        <v>-23919138</v>
      </c>
      <c r="L4738" s="1">
        <v>3229111</v>
      </c>
      <c r="M4738" s="1">
        <v>-25816471</v>
      </c>
      <c r="O4738" s="4">
        <v>1169</v>
      </c>
      <c r="P4738" s="6">
        <f t="shared" si="232"/>
        <v>-23.919138</v>
      </c>
      <c r="Q4738" s="6">
        <f t="shared" si="233"/>
        <v>3.2291110000000001</v>
      </c>
      <c r="R4738" s="6">
        <f t="shared" si="234"/>
        <v>-25.816471</v>
      </c>
    </row>
    <row r="4739" spans="3:18" x14ac:dyDescent="0.2">
      <c r="C4739">
        <v>1170</v>
      </c>
      <c r="D4739" s="1">
        <v>-24000738</v>
      </c>
      <c r="E4739" s="1">
        <v>3222652</v>
      </c>
      <c r="F4739" s="1">
        <v>-25844566</v>
      </c>
      <c r="J4739">
        <v>1170</v>
      </c>
      <c r="K4739" s="1">
        <v>-24000738</v>
      </c>
      <c r="L4739" s="1">
        <v>3222652</v>
      </c>
      <c r="M4739" s="1">
        <v>-25844566</v>
      </c>
      <c r="O4739" s="4">
        <v>1170</v>
      </c>
      <c r="P4739" s="6">
        <f t="shared" ref="P4739:P4802" si="235">K4739*$H$2</f>
        <v>-24.000737999999998</v>
      </c>
      <c r="Q4739" s="6">
        <f t="shared" ref="Q4739:Q4802" si="236">L4739*$H$2</f>
        <v>3.2226520000000001</v>
      </c>
      <c r="R4739" s="6">
        <f t="shared" ref="R4739:R4802" si="237">M4739*$H$2</f>
        <v>-25.844566</v>
      </c>
    </row>
    <row r="4740" spans="3:18" x14ac:dyDescent="0.2">
      <c r="C4740">
        <v>1171</v>
      </c>
      <c r="D4740" s="1">
        <v>-23932596</v>
      </c>
      <c r="E4740" s="1">
        <v>32278</v>
      </c>
      <c r="F4740" s="1">
        <v>-25830259</v>
      </c>
      <c r="J4740">
        <v>1171</v>
      </c>
      <c r="K4740" s="1">
        <v>-23932596</v>
      </c>
      <c r="L4740" s="1">
        <v>32278</v>
      </c>
      <c r="M4740" s="1">
        <v>-25830259</v>
      </c>
      <c r="O4740" s="4">
        <v>1171</v>
      </c>
      <c r="P4740" s="6">
        <f t="shared" si="235"/>
        <v>-23.932596</v>
      </c>
      <c r="Q4740" s="6">
        <f t="shared" si="236"/>
        <v>3.2278000000000001E-2</v>
      </c>
      <c r="R4740" s="6">
        <f t="shared" si="237"/>
        <v>-25.830258999999998</v>
      </c>
    </row>
    <row r="4741" spans="3:18" x14ac:dyDescent="0.2">
      <c r="C4741">
        <v>1172</v>
      </c>
      <c r="D4741" s="1">
        <v>-24000792</v>
      </c>
      <c r="E4741" s="1">
        <v>3222668</v>
      </c>
      <c r="F4741" s="1">
        <v>-2584462</v>
      </c>
      <c r="J4741">
        <v>1172</v>
      </c>
      <c r="K4741" s="1">
        <v>-24000792</v>
      </c>
      <c r="L4741" s="1">
        <v>3222668</v>
      </c>
      <c r="M4741" s="1">
        <v>-2584462</v>
      </c>
      <c r="O4741" s="4">
        <v>1172</v>
      </c>
      <c r="P4741" s="6">
        <f t="shared" si="235"/>
        <v>-24.000792000000001</v>
      </c>
      <c r="Q4741" s="6">
        <f t="shared" si="236"/>
        <v>3.2226679999999996</v>
      </c>
      <c r="R4741" s="6">
        <f t="shared" si="237"/>
        <v>-2.5844619999999998</v>
      </c>
    </row>
    <row r="4742" spans="3:18" x14ac:dyDescent="0.2">
      <c r="C4742">
        <v>1173</v>
      </c>
      <c r="D4742" s="1">
        <v>-23982691</v>
      </c>
      <c r="E4742" s="1">
        <v>322488</v>
      </c>
      <c r="F4742" s="1">
        <v>-25804708</v>
      </c>
      <c r="J4742">
        <v>1173</v>
      </c>
      <c r="K4742" s="1">
        <v>-23982691</v>
      </c>
      <c r="L4742" s="1">
        <v>322488</v>
      </c>
      <c r="M4742" s="1">
        <v>-25804708</v>
      </c>
      <c r="O4742" s="4">
        <v>1173</v>
      </c>
      <c r="P4742" s="6">
        <f t="shared" si="235"/>
        <v>-23.982690999999999</v>
      </c>
      <c r="Q4742" s="6">
        <f t="shared" si="236"/>
        <v>0.322488</v>
      </c>
      <c r="R4742" s="6">
        <f t="shared" si="237"/>
        <v>-25.804707999999998</v>
      </c>
    </row>
    <row r="4743" spans="3:18" x14ac:dyDescent="0.2">
      <c r="C4743">
        <v>1174</v>
      </c>
      <c r="D4743" s="1">
        <v>-2399119</v>
      </c>
      <c r="E4743" s="1">
        <v>3221814</v>
      </c>
      <c r="F4743" s="1">
        <v>-2581424</v>
      </c>
      <c r="J4743">
        <v>1174</v>
      </c>
      <c r="K4743" s="1">
        <v>-2399119</v>
      </c>
      <c r="L4743" s="1">
        <v>3221814</v>
      </c>
      <c r="M4743" s="1">
        <v>-2581424</v>
      </c>
      <c r="O4743" s="4">
        <v>1174</v>
      </c>
      <c r="P4743" s="6">
        <f t="shared" si="235"/>
        <v>-2.3991189999999998</v>
      </c>
      <c r="Q4743" s="6">
        <f t="shared" si="236"/>
        <v>3.2218139999999997</v>
      </c>
      <c r="R4743" s="6">
        <f t="shared" si="237"/>
        <v>-2.5814239999999997</v>
      </c>
    </row>
    <row r="4744" spans="3:18" x14ac:dyDescent="0.2">
      <c r="C4744">
        <v>1175</v>
      </c>
      <c r="D4744" s="1">
        <v>-23984457</v>
      </c>
      <c r="E4744" s="1">
        <v>3221798</v>
      </c>
      <c r="F4744" s="1">
        <v>-25807507</v>
      </c>
      <c r="J4744">
        <v>1175</v>
      </c>
      <c r="K4744" s="1">
        <v>-23984457</v>
      </c>
      <c r="L4744" s="1">
        <v>3221798</v>
      </c>
      <c r="M4744" s="1">
        <v>-25807507</v>
      </c>
      <c r="O4744" s="4">
        <v>1175</v>
      </c>
      <c r="P4744" s="6">
        <f t="shared" si="235"/>
        <v>-23.984456999999999</v>
      </c>
      <c r="Q4744" s="6">
        <f t="shared" si="236"/>
        <v>3.2217979999999997</v>
      </c>
      <c r="R4744" s="6">
        <f t="shared" si="237"/>
        <v>-25.807506999999998</v>
      </c>
    </row>
    <row r="4745" spans="3:18" x14ac:dyDescent="0.2">
      <c r="C4745">
        <v>1176</v>
      </c>
      <c r="D4745" s="1">
        <v>-2395853</v>
      </c>
      <c r="E4745" s="1">
        <v>322593</v>
      </c>
      <c r="F4745" s="1">
        <v>-25794722</v>
      </c>
      <c r="J4745">
        <v>1176</v>
      </c>
      <c r="K4745" s="1">
        <v>-2395853</v>
      </c>
      <c r="L4745" s="1">
        <v>322593</v>
      </c>
      <c r="M4745" s="1">
        <v>-25794722</v>
      </c>
      <c r="O4745" s="4">
        <v>1176</v>
      </c>
      <c r="P4745" s="6">
        <f t="shared" si="235"/>
        <v>-2.3958529999999998</v>
      </c>
      <c r="Q4745" s="6">
        <f t="shared" si="236"/>
        <v>0.32259299999999996</v>
      </c>
      <c r="R4745" s="6">
        <f t="shared" si="237"/>
        <v>-25.794722</v>
      </c>
    </row>
    <row r="4746" spans="3:18" x14ac:dyDescent="0.2">
      <c r="C4746">
        <v>1177</v>
      </c>
      <c r="D4746" s="1">
        <v>-23933491</v>
      </c>
      <c r="E4746" s="1">
        <v>3228964</v>
      </c>
      <c r="F4746" s="1">
        <v>-25782793</v>
      </c>
      <c r="J4746">
        <v>1177</v>
      </c>
      <c r="K4746" s="1">
        <v>-23933491</v>
      </c>
      <c r="L4746" s="1">
        <v>3228964</v>
      </c>
      <c r="M4746" s="1">
        <v>-25782793</v>
      </c>
      <c r="O4746" s="4">
        <v>1177</v>
      </c>
      <c r="P4746" s="6">
        <f t="shared" si="235"/>
        <v>-23.933491</v>
      </c>
      <c r="Q4746" s="6">
        <f t="shared" si="236"/>
        <v>3.2289639999999999</v>
      </c>
      <c r="R4746" s="6">
        <f t="shared" si="237"/>
        <v>-25.782792999999998</v>
      </c>
    </row>
    <row r="4747" spans="3:18" x14ac:dyDescent="0.2">
      <c r="C4747">
        <v>1178</v>
      </c>
      <c r="D4747" s="1">
        <v>-24021769</v>
      </c>
      <c r="E4747" s="1">
        <v>3223203</v>
      </c>
      <c r="F4747" s="1">
        <v>-2581753</v>
      </c>
      <c r="J4747">
        <v>1178</v>
      </c>
      <c r="K4747" s="1">
        <v>-24021769</v>
      </c>
      <c r="L4747" s="1">
        <v>3223203</v>
      </c>
      <c r="M4747" s="1">
        <v>-2581753</v>
      </c>
      <c r="O4747" s="4">
        <v>1178</v>
      </c>
      <c r="P4747" s="6">
        <f t="shared" si="235"/>
        <v>-24.021768999999999</v>
      </c>
      <c r="Q4747" s="6">
        <f t="shared" si="236"/>
        <v>3.2232029999999998</v>
      </c>
      <c r="R4747" s="6">
        <f t="shared" si="237"/>
        <v>-2.581753</v>
      </c>
    </row>
    <row r="4748" spans="3:18" x14ac:dyDescent="0.2">
      <c r="C4748">
        <v>1179</v>
      </c>
      <c r="D4748" s="1">
        <v>-24065008</v>
      </c>
      <c r="E4748" s="1">
        <v>3225196</v>
      </c>
      <c r="F4748" s="1">
        <v>-25895813</v>
      </c>
      <c r="J4748">
        <v>1179</v>
      </c>
      <c r="K4748" s="1">
        <v>-24065008</v>
      </c>
      <c r="L4748" s="1">
        <v>3225196</v>
      </c>
      <c r="M4748" s="1">
        <v>-25895813</v>
      </c>
      <c r="O4748" s="4">
        <v>1179</v>
      </c>
      <c r="P4748" s="6">
        <f t="shared" si="235"/>
        <v>-24.065007999999999</v>
      </c>
      <c r="Q4748" s="6">
        <f t="shared" si="236"/>
        <v>3.225196</v>
      </c>
      <c r="R4748" s="6">
        <f t="shared" si="237"/>
        <v>-25.895813</v>
      </c>
    </row>
    <row r="4749" spans="3:18" x14ac:dyDescent="0.2">
      <c r="C4749">
        <v>1180</v>
      </c>
      <c r="D4749" s="1">
        <v>-24079643</v>
      </c>
      <c r="E4749" s="1">
        <v>3223554</v>
      </c>
      <c r="F4749" s="1">
        <v>-25911394</v>
      </c>
      <c r="J4749">
        <v>1180</v>
      </c>
      <c r="K4749" s="1">
        <v>-24079643</v>
      </c>
      <c r="L4749" s="1">
        <v>3223554</v>
      </c>
      <c r="M4749" s="1">
        <v>-25911394</v>
      </c>
      <c r="O4749" s="4">
        <v>1180</v>
      </c>
      <c r="P4749" s="6">
        <f t="shared" si="235"/>
        <v>-24.079642999999997</v>
      </c>
      <c r="Q4749" s="6">
        <f t="shared" si="236"/>
        <v>3.223554</v>
      </c>
      <c r="R4749" s="6">
        <f t="shared" si="237"/>
        <v>-25.911393999999998</v>
      </c>
    </row>
    <row r="4750" spans="3:18" x14ac:dyDescent="0.2">
      <c r="C4750">
        <v>1181</v>
      </c>
      <c r="D4750" s="1">
        <v>-24079842</v>
      </c>
      <c r="E4750" s="1">
        <v>3223653</v>
      </c>
      <c r="F4750" s="1">
        <v>-25911592</v>
      </c>
      <c r="J4750">
        <v>1181</v>
      </c>
      <c r="K4750" s="1">
        <v>-24079842</v>
      </c>
      <c r="L4750" s="1">
        <v>3223653</v>
      </c>
      <c r="M4750" s="1">
        <v>-25911592</v>
      </c>
      <c r="O4750" s="4">
        <v>1181</v>
      </c>
      <c r="P4750" s="6">
        <f t="shared" si="235"/>
        <v>-24.079841999999999</v>
      </c>
      <c r="Q4750" s="6">
        <f t="shared" si="236"/>
        <v>3.2236529999999997</v>
      </c>
      <c r="R4750" s="6">
        <f t="shared" si="237"/>
        <v>-25.911591999999999</v>
      </c>
    </row>
    <row r="4751" spans="3:18" x14ac:dyDescent="0.2">
      <c r="C4751">
        <v>1182</v>
      </c>
      <c r="D4751" s="1">
        <v>-24082664</v>
      </c>
      <c r="E4751" s="1">
        <v>3223725</v>
      </c>
      <c r="F4751" s="1">
        <v>-25914415</v>
      </c>
      <c r="J4751">
        <v>1182</v>
      </c>
      <c r="K4751" s="1">
        <v>-24082664</v>
      </c>
      <c r="L4751" s="1">
        <v>3223725</v>
      </c>
      <c r="M4751" s="1">
        <v>-25914415</v>
      </c>
      <c r="O4751" s="4">
        <v>1182</v>
      </c>
      <c r="P4751" s="6">
        <f t="shared" si="235"/>
        <v>-24.082663999999998</v>
      </c>
      <c r="Q4751" s="6">
        <f t="shared" si="236"/>
        <v>3.223725</v>
      </c>
      <c r="R4751" s="6">
        <f t="shared" si="237"/>
        <v>-25.914414999999998</v>
      </c>
    </row>
    <row r="4752" spans="3:18" x14ac:dyDescent="0.2">
      <c r="C4752">
        <v>1183</v>
      </c>
      <c r="D4752" s="1">
        <v>-24059771</v>
      </c>
      <c r="E4752" s="1">
        <v>3227179</v>
      </c>
      <c r="F4752" s="1">
        <v>-25904924</v>
      </c>
      <c r="J4752">
        <v>1183</v>
      </c>
      <c r="K4752" s="1">
        <v>-24059771</v>
      </c>
      <c r="L4752" s="1">
        <v>3227179</v>
      </c>
      <c r="M4752" s="1">
        <v>-25904924</v>
      </c>
      <c r="O4752" s="4">
        <v>1183</v>
      </c>
      <c r="P4752" s="6">
        <f t="shared" si="235"/>
        <v>-24.059770999999998</v>
      </c>
      <c r="Q4752" s="6">
        <f t="shared" si="236"/>
        <v>3.227179</v>
      </c>
      <c r="R4752" s="6">
        <f t="shared" si="237"/>
        <v>-25.904923999999998</v>
      </c>
    </row>
    <row r="4753" spans="3:18" x14ac:dyDescent="0.2">
      <c r="C4753">
        <v>1184</v>
      </c>
      <c r="D4753" s="1">
        <v>-24151369</v>
      </c>
      <c r="E4753" s="1">
        <v>3221333</v>
      </c>
      <c r="F4753" s="1">
        <v>-25943041</v>
      </c>
      <c r="J4753">
        <v>1184</v>
      </c>
      <c r="K4753" s="1">
        <v>-24151369</v>
      </c>
      <c r="L4753" s="1">
        <v>3221333</v>
      </c>
      <c r="M4753" s="1">
        <v>-25943041</v>
      </c>
      <c r="O4753" s="4">
        <v>1184</v>
      </c>
      <c r="P4753" s="6">
        <f t="shared" si="235"/>
        <v>-24.151368999999999</v>
      </c>
      <c r="Q4753" s="6">
        <f t="shared" si="236"/>
        <v>3.221333</v>
      </c>
      <c r="R4753" s="6">
        <f t="shared" si="237"/>
        <v>-25.943040999999997</v>
      </c>
    </row>
    <row r="4754" spans="3:18" x14ac:dyDescent="0.2">
      <c r="C4754">
        <v>1185</v>
      </c>
      <c r="D4754" s="1">
        <v>-24155378</v>
      </c>
      <c r="E4754" s="1">
        <v>3224143</v>
      </c>
      <c r="F4754" s="1">
        <v>-25960443</v>
      </c>
      <c r="J4754">
        <v>1185</v>
      </c>
      <c r="K4754" s="1">
        <v>-24155378</v>
      </c>
      <c r="L4754" s="1">
        <v>3224143</v>
      </c>
      <c r="M4754" s="1">
        <v>-25960443</v>
      </c>
      <c r="O4754" s="4">
        <v>1185</v>
      </c>
      <c r="P4754" s="6">
        <f t="shared" si="235"/>
        <v>-24.155377999999999</v>
      </c>
      <c r="Q4754" s="6">
        <f t="shared" si="236"/>
        <v>3.2241429999999998</v>
      </c>
      <c r="R4754" s="6">
        <f t="shared" si="237"/>
        <v>-25.960442999999998</v>
      </c>
    </row>
    <row r="4755" spans="3:18" x14ac:dyDescent="0.2">
      <c r="C4755">
        <v>1186</v>
      </c>
      <c r="D4755" s="1">
        <v>-24169809</v>
      </c>
      <c r="E4755" s="1">
        <v>3223494</v>
      </c>
      <c r="F4755" s="1">
        <v>-25976046</v>
      </c>
      <c r="J4755">
        <v>1186</v>
      </c>
      <c r="K4755" s="1">
        <v>-24169809</v>
      </c>
      <c r="L4755" s="1">
        <v>3223494</v>
      </c>
      <c r="M4755" s="1">
        <v>-25976046</v>
      </c>
      <c r="O4755" s="4">
        <v>1186</v>
      </c>
      <c r="P4755" s="6">
        <f t="shared" si="235"/>
        <v>-24.169808999999997</v>
      </c>
      <c r="Q4755" s="6">
        <f t="shared" si="236"/>
        <v>3.2234939999999996</v>
      </c>
      <c r="R4755" s="6">
        <f t="shared" si="237"/>
        <v>-25.976046</v>
      </c>
    </row>
    <row r="4756" spans="3:18" x14ac:dyDescent="0.2">
      <c r="C4756">
        <v>1187</v>
      </c>
      <c r="D4756" s="1">
        <v>-241682</v>
      </c>
      <c r="E4756" s="1">
        <v>3223855</v>
      </c>
      <c r="F4756" s="1">
        <v>-25974163</v>
      </c>
      <c r="J4756">
        <v>1187</v>
      </c>
      <c r="K4756" s="1">
        <v>-241682</v>
      </c>
      <c r="L4756" s="1">
        <v>3223855</v>
      </c>
      <c r="M4756" s="1">
        <v>-25974163</v>
      </c>
      <c r="O4756" s="4">
        <v>1187</v>
      </c>
      <c r="P4756" s="6">
        <f t="shared" si="235"/>
        <v>-0.24168199999999998</v>
      </c>
      <c r="Q4756" s="6">
        <f t="shared" si="236"/>
        <v>3.2238549999999999</v>
      </c>
      <c r="R4756" s="6">
        <f t="shared" si="237"/>
        <v>-25.974162999999997</v>
      </c>
    </row>
    <row r="4757" spans="3:18" x14ac:dyDescent="0.2">
      <c r="C4757">
        <v>1188</v>
      </c>
      <c r="D4757" s="1">
        <v>-24261845</v>
      </c>
      <c r="E4757" s="1">
        <v>3218162</v>
      </c>
      <c r="F4757" s="1">
        <v>-26014101</v>
      </c>
      <c r="J4757">
        <v>1188</v>
      </c>
      <c r="K4757" s="1">
        <v>-24261845</v>
      </c>
      <c r="L4757" s="1">
        <v>3218162</v>
      </c>
      <c r="M4757" s="1">
        <v>-26014101</v>
      </c>
      <c r="O4757" s="4">
        <v>1188</v>
      </c>
      <c r="P4757" s="6">
        <f t="shared" si="235"/>
        <v>-24.261844999999997</v>
      </c>
      <c r="Q4757" s="6">
        <f t="shared" si="236"/>
        <v>3.218162</v>
      </c>
      <c r="R4757" s="6">
        <f t="shared" si="237"/>
        <v>-26.014101</v>
      </c>
    </row>
    <row r="4758" spans="3:18" x14ac:dyDescent="0.2">
      <c r="C4758">
        <v>1189</v>
      </c>
      <c r="D4758" s="1">
        <v>-24286182</v>
      </c>
      <c r="E4758" s="1">
        <v>3222498</v>
      </c>
      <c r="F4758" s="1">
        <v>-2608679</v>
      </c>
      <c r="J4758">
        <v>1189</v>
      </c>
      <c r="K4758" s="1">
        <v>-24286182</v>
      </c>
      <c r="L4758" s="1">
        <v>3222498</v>
      </c>
      <c r="M4758" s="1">
        <v>-2608679</v>
      </c>
      <c r="O4758" s="4">
        <v>1189</v>
      </c>
      <c r="P4758" s="6">
        <f t="shared" si="235"/>
        <v>-24.286182</v>
      </c>
      <c r="Q4758" s="6">
        <f t="shared" si="236"/>
        <v>3.2224979999999999</v>
      </c>
      <c r="R4758" s="6">
        <f t="shared" si="237"/>
        <v>-2.608679</v>
      </c>
    </row>
    <row r="4759" spans="3:18" x14ac:dyDescent="0.2">
      <c r="C4759">
        <v>1190</v>
      </c>
      <c r="D4759" s="1">
        <v>-24305851</v>
      </c>
      <c r="E4759" s="1">
        <v>3222459</v>
      </c>
      <c r="F4759" s="1">
        <v>-26107712</v>
      </c>
      <c r="J4759">
        <v>1190</v>
      </c>
      <c r="K4759" s="1">
        <v>-24305851</v>
      </c>
      <c r="L4759" s="1">
        <v>3222459</v>
      </c>
      <c r="M4759" s="1">
        <v>-26107712</v>
      </c>
      <c r="O4759" s="4">
        <v>1190</v>
      </c>
      <c r="P4759" s="6">
        <f t="shared" si="235"/>
        <v>-24.305851000000001</v>
      </c>
      <c r="Q4759" s="6">
        <f t="shared" si="236"/>
        <v>3.2224589999999997</v>
      </c>
      <c r="R4759" s="6">
        <f t="shared" si="237"/>
        <v>-26.107711999999999</v>
      </c>
    </row>
    <row r="4760" spans="3:18" x14ac:dyDescent="0.2">
      <c r="C4760">
        <v>1191</v>
      </c>
      <c r="D4760" s="1">
        <v>-24281244</v>
      </c>
      <c r="E4760" s="1">
        <v>3224548</v>
      </c>
      <c r="F4760" s="1">
        <v>-26097155</v>
      </c>
      <c r="J4760">
        <v>1191</v>
      </c>
      <c r="K4760" s="1">
        <v>-24281244</v>
      </c>
      <c r="L4760" s="1">
        <v>3224548</v>
      </c>
      <c r="M4760" s="1">
        <v>-26097155</v>
      </c>
      <c r="O4760" s="4">
        <v>1191</v>
      </c>
      <c r="P4760" s="6">
        <f t="shared" si="235"/>
        <v>-24.281243999999997</v>
      </c>
      <c r="Q4760" s="6">
        <f t="shared" si="236"/>
        <v>3.224548</v>
      </c>
      <c r="R4760" s="6">
        <f t="shared" si="237"/>
        <v>-26.097154999999997</v>
      </c>
    </row>
    <row r="4761" spans="3:18" x14ac:dyDescent="0.2">
      <c r="C4761">
        <v>1192</v>
      </c>
      <c r="D4761" s="1">
        <v>-24281494</v>
      </c>
      <c r="E4761" s="1">
        <v>3224514</v>
      </c>
      <c r="F4761" s="1">
        <v>-26097065</v>
      </c>
      <c r="J4761">
        <v>1192</v>
      </c>
      <c r="K4761" s="1">
        <v>-24281494</v>
      </c>
      <c r="L4761" s="1">
        <v>3224514</v>
      </c>
      <c r="M4761" s="1">
        <v>-26097065</v>
      </c>
      <c r="O4761" s="4">
        <v>1192</v>
      </c>
      <c r="P4761" s="6">
        <f t="shared" si="235"/>
        <v>-24.281493999999999</v>
      </c>
      <c r="Q4761" s="6">
        <f t="shared" si="236"/>
        <v>3.2245139999999997</v>
      </c>
      <c r="R4761" s="6">
        <f t="shared" si="237"/>
        <v>-26.097064999999997</v>
      </c>
    </row>
    <row r="4762" spans="3:18" x14ac:dyDescent="0.2">
      <c r="C4762">
        <v>1193</v>
      </c>
      <c r="D4762" s="1">
        <v>-24283491</v>
      </c>
      <c r="E4762" s="1">
        <v>3224548</v>
      </c>
      <c r="F4762" s="1">
        <v>-26099401</v>
      </c>
      <c r="J4762">
        <v>1193</v>
      </c>
      <c r="K4762" s="1">
        <v>-24283491</v>
      </c>
      <c r="L4762" s="1">
        <v>3224548</v>
      </c>
      <c r="M4762" s="1">
        <v>-26099401</v>
      </c>
      <c r="O4762" s="4">
        <v>1193</v>
      </c>
      <c r="P4762" s="6">
        <f t="shared" si="235"/>
        <v>-24.283490999999998</v>
      </c>
      <c r="Q4762" s="6">
        <f t="shared" si="236"/>
        <v>3.224548</v>
      </c>
      <c r="R4762" s="6">
        <f t="shared" si="237"/>
        <v>-26.099401</v>
      </c>
    </row>
    <row r="4763" spans="3:18" x14ac:dyDescent="0.2">
      <c r="C4763">
        <v>1194</v>
      </c>
      <c r="D4763" s="1">
        <v>-2437285</v>
      </c>
      <c r="E4763" s="1">
        <v>3218174</v>
      </c>
      <c r="F4763" s="1">
        <v>-26136347</v>
      </c>
      <c r="J4763">
        <v>1194</v>
      </c>
      <c r="K4763" s="1">
        <v>-2437285</v>
      </c>
      <c r="L4763" s="1">
        <v>3218174</v>
      </c>
      <c r="M4763" s="1">
        <v>-26136347</v>
      </c>
      <c r="O4763" s="4">
        <v>1194</v>
      </c>
      <c r="P4763" s="6">
        <f t="shared" si="235"/>
        <v>-2.4372849999999997</v>
      </c>
      <c r="Q4763" s="6">
        <f t="shared" si="236"/>
        <v>3.2181739999999999</v>
      </c>
      <c r="R4763" s="6">
        <f t="shared" si="237"/>
        <v>-26.136346999999997</v>
      </c>
    </row>
    <row r="4764" spans="3:18" x14ac:dyDescent="0.2">
      <c r="C4764">
        <v>1195</v>
      </c>
      <c r="D4764" s="1">
        <v>-24306803</v>
      </c>
      <c r="E4764" s="1">
        <v>3224349</v>
      </c>
      <c r="F4764" s="1">
        <v>-26123907</v>
      </c>
      <c r="J4764">
        <v>1195</v>
      </c>
      <c r="K4764" s="1">
        <v>-24306803</v>
      </c>
      <c r="L4764" s="1">
        <v>3224349</v>
      </c>
      <c r="M4764" s="1">
        <v>-26123907</v>
      </c>
      <c r="O4764" s="4">
        <v>1195</v>
      </c>
      <c r="P4764" s="6">
        <f t="shared" si="235"/>
        <v>-24.306802999999999</v>
      </c>
      <c r="Q4764" s="6">
        <f t="shared" si="236"/>
        <v>3.2243489999999997</v>
      </c>
      <c r="R4764" s="6">
        <f t="shared" si="237"/>
        <v>-26.123906999999999</v>
      </c>
    </row>
    <row r="4765" spans="3:18" x14ac:dyDescent="0.2">
      <c r="C4765">
        <v>1196</v>
      </c>
      <c r="D4765" s="1">
        <v>-24378622</v>
      </c>
      <c r="E4765" s="1">
        <v>3217053</v>
      </c>
      <c r="F4765" s="1">
        <v>-26143175</v>
      </c>
      <c r="J4765">
        <v>1196</v>
      </c>
      <c r="K4765" s="1">
        <v>-24378622</v>
      </c>
      <c r="L4765" s="1">
        <v>3217053</v>
      </c>
      <c r="M4765" s="1">
        <v>-26143175</v>
      </c>
      <c r="O4765" s="4">
        <v>1196</v>
      </c>
      <c r="P4765" s="6">
        <f t="shared" si="235"/>
        <v>-24.378622</v>
      </c>
      <c r="Q4765" s="6">
        <f t="shared" si="236"/>
        <v>3.2170529999999999</v>
      </c>
      <c r="R4765" s="6">
        <f t="shared" si="237"/>
        <v>-26.143174999999999</v>
      </c>
    </row>
    <row r="4766" spans="3:18" x14ac:dyDescent="0.2">
      <c r="C4766">
        <v>1197</v>
      </c>
      <c r="D4766" s="1">
        <v>-24395741</v>
      </c>
      <c r="E4766" s="1">
        <v>321731</v>
      </c>
      <c r="F4766" s="1">
        <v>-26160294</v>
      </c>
      <c r="J4766">
        <v>1197</v>
      </c>
      <c r="K4766" s="1">
        <v>-24395741</v>
      </c>
      <c r="L4766" s="1">
        <v>321731</v>
      </c>
      <c r="M4766" s="1">
        <v>-26160294</v>
      </c>
      <c r="O4766" s="4">
        <v>1197</v>
      </c>
      <c r="P4766" s="6">
        <f t="shared" si="235"/>
        <v>-24.395740999999997</v>
      </c>
      <c r="Q4766" s="6">
        <f t="shared" si="236"/>
        <v>0.32173099999999999</v>
      </c>
      <c r="R4766" s="6">
        <f t="shared" si="237"/>
        <v>-26.160294</v>
      </c>
    </row>
    <row r="4767" spans="3:18" x14ac:dyDescent="0.2">
      <c r="C4767">
        <v>1198</v>
      </c>
      <c r="D4767" s="1">
        <v>-24379574</v>
      </c>
      <c r="E4767" s="1">
        <v>3218716</v>
      </c>
      <c r="F4767" s="1">
        <v>-2615954</v>
      </c>
      <c r="J4767">
        <v>1198</v>
      </c>
      <c r="K4767" s="1">
        <v>-24379574</v>
      </c>
      <c r="L4767" s="1">
        <v>3218716</v>
      </c>
      <c r="M4767" s="1">
        <v>-2615954</v>
      </c>
      <c r="O4767" s="4">
        <v>1198</v>
      </c>
      <c r="P4767" s="6">
        <f t="shared" si="235"/>
        <v>-24.379573999999998</v>
      </c>
      <c r="Q4767" s="6">
        <f t="shared" si="236"/>
        <v>3.2187159999999997</v>
      </c>
      <c r="R4767" s="6">
        <f t="shared" si="237"/>
        <v>-2.6159539999999999</v>
      </c>
    </row>
    <row r="4768" spans="3:18" x14ac:dyDescent="0.2">
      <c r="C4768">
        <v>1199</v>
      </c>
      <c r="D4768" s="1">
        <v>-24374647</v>
      </c>
      <c r="E4768" s="1">
        <v>3218695</v>
      </c>
      <c r="F4768" s="1">
        <v>-26154613</v>
      </c>
      <c r="J4768">
        <v>1199</v>
      </c>
      <c r="K4768" s="1">
        <v>-24374647</v>
      </c>
      <c r="L4768" s="1">
        <v>3218695</v>
      </c>
      <c r="M4768" s="1">
        <v>-26154613</v>
      </c>
      <c r="O4768" s="4">
        <v>1199</v>
      </c>
      <c r="P4768" s="6">
        <f t="shared" si="235"/>
        <v>-24.374647</v>
      </c>
      <c r="Q4768" s="6">
        <f t="shared" si="236"/>
        <v>3.2186949999999999</v>
      </c>
      <c r="R4768" s="6">
        <f t="shared" si="237"/>
        <v>-26.154612999999998</v>
      </c>
    </row>
    <row r="4769" spans="3:18" x14ac:dyDescent="0.2">
      <c r="C4769">
        <v>1200</v>
      </c>
      <c r="D4769" s="1">
        <v>-24373487</v>
      </c>
      <c r="E4769" s="1">
        <v>3218686</v>
      </c>
      <c r="F4769" s="1">
        <v>-26153454</v>
      </c>
      <c r="J4769">
        <v>1200</v>
      </c>
      <c r="K4769" s="1">
        <v>-24373487</v>
      </c>
      <c r="L4769" s="1">
        <v>3218686</v>
      </c>
      <c r="M4769" s="1">
        <v>-26153454</v>
      </c>
      <c r="O4769" s="4">
        <v>1200</v>
      </c>
      <c r="P4769" s="6">
        <f t="shared" si="235"/>
        <v>-24.373486999999997</v>
      </c>
      <c r="Q4769" s="6">
        <f t="shared" si="236"/>
        <v>3.2186859999999999</v>
      </c>
      <c r="R4769" s="6">
        <f t="shared" si="237"/>
        <v>-26.153454</v>
      </c>
    </row>
    <row r="4770" spans="3:18" x14ac:dyDescent="0.2">
      <c r="C4770">
        <v>1201</v>
      </c>
      <c r="D4770" s="1">
        <v>-24373098</v>
      </c>
      <c r="E4770" s="1">
        <v>3218681</v>
      </c>
      <c r="F4770" s="1">
        <v>-26153065</v>
      </c>
      <c r="J4770">
        <v>1201</v>
      </c>
      <c r="K4770" s="1">
        <v>-24373098</v>
      </c>
      <c r="L4770" s="1">
        <v>3218681</v>
      </c>
      <c r="M4770" s="1">
        <v>-26153065</v>
      </c>
      <c r="O4770" s="4">
        <v>1201</v>
      </c>
      <c r="P4770" s="6">
        <f t="shared" si="235"/>
        <v>-24.373097999999999</v>
      </c>
      <c r="Q4770" s="6">
        <f t="shared" si="236"/>
        <v>3.2186809999999997</v>
      </c>
      <c r="R4770" s="6">
        <f t="shared" si="237"/>
        <v>-26.153064999999998</v>
      </c>
    </row>
    <row r="4771" spans="3:18" x14ac:dyDescent="0.2">
      <c r="C4771">
        <v>1202</v>
      </c>
      <c r="D4771" s="1">
        <v>-24372913</v>
      </c>
      <c r="E4771" s="1">
        <v>3218678</v>
      </c>
      <c r="F4771" s="1">
        <v>-2615288</v>
      </c>
      <c r="J4771">
        <v>1202</v>
      </c>
      <c r="K4771" s="1">
        <v>-24372913</v>
      </c>
      <c r="L4771" s="1">
        <v>3218678</v>
      </c>
      <c r="M4771" s="1">
        <v>-2615288</v>
      </c>
      <c r="O4771" s="4">
        <v>1202</v>
      </c>
      <c r="P4771" s="6">
        <f t="shared" si="235"/>
        <v>-24.372913</v>
      </c>
      <c r="Q4771" s="6">
        <f t="shared" si="236"/>
        <v>3.2186779999999997</v>
      </c>
      <c r="R4771" s="6">
        <f t="shared" si="237"/>
        <v>-2.6152880000000001</v>
      </c>
    </row>
    <row r="4772" spans="3:18" x14ac:dyDescent="0.2">
      <c r="C4772">
        <v>1203</v>
      </c>
      <c r="D4772" s="1">
        <v>-24346771</v>
      </c>
      <c r="E4772" s="1">
        <v>3220434</v>
      </c>
      <c r="F4772" s="1">
        <v>-26142082</v>
      </c>
      <c r="J4772">
        <v>1203</v>
      </c>
      <c r="K4772" s="1">
        <v>-24346771</v>
      </c>
      <c r="L4772" s="1">
        <v>3220434</v>
      </c>
      <c r="M4772" s="1">
        <v>-26142082</v>
      </c>
      <c r="O4772" s="4">
        <v>1203</v>
      </c>
      <c r="P4772" s="6">
        <f t="shared" si="235"/>
        <v>-24.346771</v>
      </c>
      <c r="Q4772" s="6">
        <f t="shared" si="236"/>
        <v>3.220434</v>
      </c>
      <c r="R4772" s="6">
        <f t="shared" si="237"/>
        <v>-26.142081999999998</v>
      </c>
    </row>
    <row r="4773" spans="3:18" x14ac:dyDescent="0.2">
      <c r="C4773">
        <v>1204</v>
      </c>
      <c r="D4773" s="1">
        <v>-24428328</v>
      </c>
      <c r="E4773" s="1">
        <v>3214181</v>
      </c>
      <c r="F4773" s="1">
        <v>-26170467</v>
      </c>
      <c r="J4773">
        <v>1204</v>
      </c>
      <c r="K4773" s="1">
        <v>-24428328</v>
      </c>
      <c r="L4773" s="1">
        <v>3214181</v>
      </c>
      <c r="M4773" s="1">
        <v>-26170467</v>
      </c>
      <c r="O4773" s="4">
        <v>1204</v>
      </c>
      <c r="P4773" s="6">
        <f t="shared" si="235"/>
        <v>-24.428328</v>
      </c>
      <c r="Q4773" s="6">
        <f t="shared" si="236"/>
        <v>3.214181</v>
      </c>
      <c r="R4773" s="6">
        <f t="shared" si="237"/>
        <v>-26.170466999999999</v>
      </c>
    </row>
    <row r="4774" spans="3:18" x14ac:dyDescent="0.2">
      <c r="C4774">
        <v>1205</v>
      </c>
      <c r="D4774" s="1">
        <v>-2447032</v>
      </c>
      <c r="E4774" s="1">
        <v>3216389</v>
      </c>
      <c r="F4774" s="1">
        <v>-2624728</v>
      </c>
      <c r="J4774">
        <v>1205</v>
      </c>
      <c r="K4774" s="1">
        <v>-2447032</v>
      </c>
      <c r="L4774" s="1">
        <v>3216389</v>
      </c>
      <c r="M4774" s="1">
        <v>-2624728</v>
      </c>
      <c r="O4774" s="4">
        <v>1205</v>
      </c>
      <c r="P4774" s="6">
        <f t="shared" si="235"/>
        <v>-2.4470320000000001</v>
      </c>
      <c r="Q4774" s="6">
        <f t="shared" si="236"/>
        <v>3.2163889999999999</v>
      </c>
      <c r="R4774" s="6">
        <f t="shared" si="237"/>
        <v>-2.6247279999999997</v>
      </c>
    </row>
    <row r="4775" spans="3:18" x14ac:dyDescent="0.2">
      <c r="C4775">
        <v>1206</v>
      </c>
      <c r="D4775" s="1">
        <v>-24486759</v>
      </c>
      <c r="E4775" s="1">
        <v>321402</v>
      </c>
      <c r="F4775" s="1">
        <v>-26264486</v>
      </c>
      <c r="J4775">
        <v>1206</v>
      </c>
      <c r="K4775" s="1">
        <v>-24486759</v>
      </c>
      <c r="L4775" s="1">
        <v>321402</v>
      </c>
      <c r="M4775" s="1">
        <v>-26264486</v>
      </c>
      <c r="O4775" s="4">
        <v>1206</v>
      </c>
      <c r="P4775" s="6">
        <f t="shared" si="235"/>
        <v>-24.486758999999999</v>
      </c>
      <c r="Q4775" s="6">
        <f t="shared" si="236"/>
        <v>0.32140199999999997</v>
      </c>
      <c r="R4775" s="6">
        <f t="shared" si="237"/>
        <v>-26.264485999999998</v>
      </c>
    </row>
    <row r="4776" spans="3:18" x14ac:dyDescent="0.2">
      <c r="C4776">
        <v>1207</v>
      </c>
      <c r="D4776" s="1">
        <v>-24487247</v>
      </c>
      <c r="E4776" s="1">
        <v>3214118</v>
      </c>
      <c r="F4776" s="1">
        <v>-26264975</v>
      </c>
      <c r="J4776">
        <v>1207</v>
      </c>
      <c r="K4776" s="1">
        <v>-24487247</v>
      </c>
      <c r="L4776" s="1">
        <v>3214118</v>
      </c>
      <c r="M4776" s="1">
        <v>-26264975</v>
      </c>
      <c r="O4776" s="4">
        <v>1207</v>
      </c>
      <c r="P4776" s="6">
        <f t="shared" si="235"/>
        <v>-24.487247</v>
      </c>
      <c r="Q4776" s="6">
        <f t="shared" si="236"/>
        <v>3.214118</v>
      </c>
      <c r="R4776" s="6">
        <f t="shared" si="237"/>
        <v>-26.264975</v>
      </c>
    </row>
    <row r="4777" spans="3:18" x14ac:dyDescent="0.2">
      <c r="C4777">
        <v>1208</v>
      </c>
      <c r="D4777" s="1">
        <v>-24462782</v>
      </c>
      <c r="E4777" s="1">
        <v>3218003</v>
      </c>
      <c r="F4777" s="1">
        <v>-26255541</v>
      </c>
      <c r="J4777">
        <v>1208</v>
      </c>
      <c r="K4777" s="1">
        <v>-24462782</v>
      </c>
      <c r="L4777" s="1">
        <v>3218003</v>
      </c>
      <c r="M4777" s="1">
        <v>-26255541</v>
      </c>
      <c r="O4777" s="4">
        <v>1208</v>
      </c>
      <c r="P4777" s="6">
        <f t="shared" si="235"/>
        <v>-24.462781999999997</v>
      </c>
      <c r="Q4777" s="6">
        <f t="shared" si="236"/>
        <v>3.2180029999999999</v>
      </c>
      <c r="R4777" s="6">
        <f t="shared" si="237"/>
        <v>-26.255540999999997</v>
      </c>
    </row>
    <row r="4778" spans="3:18" x14ac:dyDescent="0.2">
      <c r="C4778">
        <v>1209</v>
      </c>
      <c r="D4778" s="1">
        <v>-24463247</v>
      </c>
      <c r="E4778" s="1">
        <v>3215082</v>
      </c>
      <c r="F4778" s="1">
        <v>-2625671</v>
      </c>
      <c r="J4778">
        <v>1209</v>
      </c>
      <c r="K4778" s="1">
        <v>-24463247</v>
      </c>
      <c r="L4778" s="1">
        <v>3215082</v>
      </c>
      <c r="M4778" s="1">
        <v>-2625671</v>
      </c>
      <c r="O4778" s="4">
        <v>1209</v>
      </c>
      <c r="P4778" s="6">
        <f t="shared" si="235"/>
        <v>-24.463246999999999</v>
      </c>
      <c r="Q4778" s="6">
        <f t="shared" si="236"/>
        <v>3.2150819999999998</v>
      </c>
      <c r="R4778" s="6">
        <f t="shared" si="237"/>
        <v>-2.6256710000000001</v>
      </c>
    </row>
    <row r="4779" spans="3:18" x14ac:dyDescent="0.2">
      <c r="C4779">
        <v>1210</v>
      </c>
      <c r="D4779" s="1">
        <v>-24454235</v>
      </c>
      <c r="E4779" s="1">
        <v>3215014</v>
      </c>
      <c r="F4779" s="1">
        <v>-26247698</v>
      </c>
      <c r="J4779">
        <v>1210</v>
      </c>
      <c r="K4779" s="1">
        <v>-24454235</v>
      </c>
      <c r="L4779" s="1">
        <v>3215014</v>
      </c>
      <c r="M4779" s="1">
        <v>-26247698</v>
      </c>
      <c r="O4779" s="4">
        <v>1210</v>
      </c>
      <c r="P4779" s="6">
        <f t="shared" si="235"/>
        <v>-24.454235000000001</v>
      </c>
      <c r="Q4779" s="6">
        <f t="shared" si="236"/>
        <v>3.215014</v>
      </c>
      <c r="R4779" s="6">
        <f t="shared" si="237"/>
        <v>-26.247698</v>
      </c>
    </row>
    <row r="4780" spans="3:18" x14ac:dyDescent="0.2">
      <c r="C4780">
        <v>1211</v>
      </c>
      <c r="D4780" s="1">
        <v>-24451233</v>
      </c>
      <c r="E4780" s="1">
        <v>3214976</v>
      </c>
      <c r="F4780" s="1">
        <v>-26244696</v>
      </c>
      <c r="J4780">
        <v>1211</v>
      </c>
      <c r="K4780" s="1">
        <v>-24451233</v>
      </c>
      <c r="L4780" s="1">
        <v>3214976</v>
      </c>
      <c r="M4780" s="1">
        <v>-26244696</v>
      </c>
      <c r="O4780" s="4">
        <v>1211</v>
      </c>
      <c r="P4780" s="6">
        <f t="shared" si="235"/>
        <v>-24.451232999999998</v>
      </c>
      <c r="Q4780" s="6">
        <f t="shared" si="236"/>
        <v>3.2149760000000001</v>
      </c>
      <c r="R4780" s="6">
        <f t="shared" si="237"/>
        <v>-26.244695999999998</v>
      </c>
    </row>
    <row r="4781" spans="3:18" x14ac:dyDescent="0.2">
      <c r="C4781">
        <v>1212</v>
      </c>
      <c r="D4781" s="1">
        <v>-24423071</v>
      </c>
      <c r="E4781" s="1">
        <v>3216782</v>
      </c>
      <c r="F4781" s="1">
        <v>-26232269</v>
      </c>
      <c r="J4781">
        <v>1212</v>
      </c>
      <c r="K4781" s="1">
        <v>-24423071</v>
      </c>
      <c r="L4781" s="1">
        <v>3216782</v>
      </c>
      <c r="M4781" s="1">
        <v>-26232269</v>
      </c>
      <c r="O4781" s="4">
        <v>1212</v>
      </c>
      <c r="P4781" s="6">
        <f t="shared" si="235"/>
        <v>-24.423071</v>
      </c>
      <c r="Q4781" s="6">
        <f t="shared" si="236"/>
        <v>3.2167819999999998</v>
      </c>
      <c r="R4781" s="6">
        <f t="shared" si="237"/>
        <v>-26.232268999999999</v>
      </c>
    </row>
    <row r="4782" spans="3:18" x14ac:dyDescent="0.2">
      <c r="C4782">
        <v>1213</v>
      </c>
      <c r="D4782" s="1">
        <v>-24503159</v>
      </c>
      <c r="E4782" s="1">
        <v>3211352</v>
      </c>
      <c r="F4782" s="1">
        <v>-26259138</v>
      </c>
      <c r="J4782">
        <v>1213</v>
      </c>
      <c r="K4782" s="1">
        <v>-24503159</v>
      </c>
      <c r="L4782" s="1">
        <v>3211352</v>
      </c>
      <c r="M4782" s="1">
        <v>-26259138</v>
      </c>
      <c r="O4782" s="4">
        <v>1213</v>
      </c>
      <c r="P4782" s="6">
        <f t="shared" si="235"/>
        <v>-24.503159</v>
      </c>
      <c r="Q4782" s="6">
        <f t="shared" si="236"/>
        <v>3.2113519999999998</v>
      </c>
      <c r="R4782" s="6">
        <f t="shared" si="237"/>
        <v>-26.259138</v>
      </c>
    </row>
    <row r="4783" spans="3:18" x14ac:dyDescent="0.2">
      <c r="C4783">
        <v>1214</v>
      </c>
      <c r="D4783" s="1">
        <v>-24530981</v>
      </c>
      <c r="E4783" s="1">
        <v>3210759</v>
      </c>
      <c r="F4783" s="1">
        <v>-2628714</v>
      </c>
      <c r="J4783">
        <v>1214</v>
      </c>
      <c r="K4783" s="1">
        <v>-24530981</v>
      </c>
      <c r="L4783" s="1">
        <v>3210759</v>
      </c>
      <c r="M4783" s="1">
        <v>-2628714</v>
      </c>
      <c r="O4783" s="4">
        <v>1214</v>
      </c>
      <c r="P4783" s="6">
        <f t="shared" si="235"/>
        <v>-24.530981000000001</v>
      </c>
      <c r="Q4783" s="6">
        <f t="shared" si="236"/>
        <v>3.2107589999999999</v>
      </c>
      <c r="R4783" s="6">
        <f t="shared" si="237"/>
        <v>-2.628714</v>
      </c>
    </row>
    <row r="4784" spans="3:18" x14ac:dyDescent="0.2">
      <c r="C4784">
        <v>1215</v>
      </c>
      <c r="D4784" s="1">
        <v>-24540806</v>
      </c>
      <c r="E4784" s="1">
        <v>3211857</v>
      </c>
      <c r="F4784" s="1">
        <v>-26296783</v>
      </c>
      <c r="J4784">
        <v>1215</v>
      </c>
      <c r="K4784" s="1">
        <v>-24540806</v>
      </c>
      <c r="L4784" s="1">
        <v>3211857</v>
      </c>
      <c r="M4784" s="1">
        <v>-26296783</v>
      </c>
      <c r="O4784" s="4">
        <v>1215</v>
      </c>
      <c r="P4784" s="6">
        <f t="shared" si="235"/>
        <v>-24.540806</v>
      </c>
      <c r="Q4784" s="6">
        <f t="shared" si="236"/>
        <v>3.2118569999999997</v>
      </c>
      <c r="R4784" s="6">
        <f t="shared" si="237"/>
        <v>-26.296782999999998</v>
      </c>
    </row>
    <row r="4785" spans="3:18" x14ac:dyDescent="0.2">
      <c r="C4785">
        <v>1216</v>
      </c>
      <c r="D4785" s="1">
        <v>-24549419</v>
      </c>
      <c r="E4785" s="1">
        <v>3211983</v>
      </c>
      <c r="F4785" s="1">
        <v>-26305399</v>
      </c>
      <c r="J4785">
        <v>1216</v>
      </c>
      <c r="K4785" s="1">
        <v>-24549419</v>
      </c>
      <c r="L4785" s="1">
        <v>3211983</v>
      </c>
      <c r="M4785" s="1">
        <v>-26305399</v>
      </c>
      <c r="O4785" s="4">
        <v>1216</v>
      </c>
      <c r="P4785" s="6">
        <f t="shared" si="235"/>
        <v>-24.549419</v>
      </c>
      <c r="Q4785" s="6">
        <f t="shared" si="236"/>
        <v>3.211983</v>
      </c>
      <c r="R4785" s="6">
        <f t="shared" si="237"/>
        <v>-26.305398999999998</v>
      </c>
    </row>
    <row r="4786" spans="3:18" x14ac:dyDescent="0.2">
      <c r="C4786">
        <v>1217</v>
      </c>
      <c r="D4786" s="1">
        <v>-24554447</v>
      </c>
      <c r="E4786" s="1">
        <v>3211143</v>
      </c>
      <c r="F4786" s="1">
        <v>-26310606</v>
      </c>
      <c r="J4786">
        <v>1217</v>
      </c>
      <c r="K4786" s="1">
        <v>-24554447</v>
      </c>
      <c r="L4786" s="1">
        <v>3211143</v>
      </c>
      <c r="M4786" s="1">
        <v>-26310606</v>
      </c>
      <c r="O4786" s="4">
        <v>1217</v>
      </c>
      <c r="P4786" s="6">
        <f t="shared" si="235"/>
        <v>-24.554447</v>
      </c>
      <c r="Q4786" s="6">
        <f t="shared" si="236"/>
        <v>3.2111429999999999</v>
      </c>
      <c r="R4786" s="6">
        <f t="shared" si="237"/>
        <v>-26.310606</v>
      </c>
    </row>
    <row r="4787" spans="3:18" x14ac:dyDescent="0.2">
      <c r="C4787">
        <v>1218</v>
      </c>
      <c r="D4787" s="1">
        <v>-24526571</v>
      </c>
      <c r="E4787" s="1">
        <v>3215957</v>
      </c>
      <c r="F4787" s="1">
        <v>-26297972</v>
      </c>
      <c r="J4787">
        <v>1218</v>
      </c>
      <c r="K4787" s="1">
        <v>-24526571</v>
      </c>
      <c r="L4787" s="1">
        <v>3215957</v>
      </c>
      <c r="M4787" s="1">
        <v>-26297972</v>
      </c>
      <c r="O4787" s="4">
        <v>1218</v>
      </c>
      <c r="P4787" s="6">
        <f t="shared" si="235"/>
        <v>-24.526571000000001</v>
      </c>
      <c r="Q4787" s="6">
        <f t="shared" si="236"/>
        <v>3.215957</v>
      </c>
      <c r="R4787" s="6">
        <f t="shared" si="237"/>
        <v>-26.297971999999998</v>
      </c>
    </row>
    <row r="4788" spans="3:18" x14ac:dyDescent="0.2">
      <c r="C4788">
        <v>1219</v>
      </c>
      <c r="D4788" s="1">
        <v>-24543961</v>
      </c>
      <c r="E4788" s="1">
        <v>3214875</v>
      </c>
      <c r="F4788" s="1">
        <v>-26350906</v>
      </c>
      <c r="J4788">
        <v>1219</v>
      </c>
      <c r="K4788" s="1">
        <v>-24543961</v>
      </c>
      <c r="L4788" s="1">
        <v>3214875</v>
      </c>
      <c r="M4788" s="1">
        <v>-26350906</v>
      </c>
      <c r="O4788" s="4">
        <v>1219</v>
      </c>
      <c r="P4788" s="6">
        <f t="shared" si="235"/>
        <v>-24.543960999999999</v>
      </c>
      <c r="Q4788" s="6">
        <f t="shared" si="236"/>
        <v>3.2148749999999997</v>
      </c>
      <c r="R4788" s="6">
        <f t="shared" si="237"/>
        <v>-26.350905999999998</v>
      </c>
    </row>
    <row r="4789" spans="3:18" x14ac:dyDescent="0.2">
      <c r="C4789">
        <v>1220</v>
      </c>
      <c r="D4789" s="1">
        <v>-24521526</v>
      </c>
      <c r="E4789" s="1">
        <v>3212991</v>
      </c>
      <c r="F4789" s="1">
        <v>-2629364</v>
      </c>
      <c r="J4789">
        <v>1220</v>
      </c>
      <c r="K4789" s="1">
        <v>-24521526</v>
      </c>
      <c r="L4789" s="1">
        <v>3212991</v>
      </c>
      <c r="M4789" s="1">
        <v>-2629364</v>
      </c>
      <c r="O4789" s="4">
        <v>1220</v>
      </c>
      <c r="P4789" s="6">
        <f t="shared" si="235"/>
        <v>-24.521525999999998</v>
      </c>
      <c r="Q4789" s="6">
        <f t="shared" si="236"/>
        <v>3.2129909999999997</v>
      </c>
      <c r="R4789" s="6">
        <f t="shared" si="237"/>
        <v>-2.6293639999999998</v>
      </c>
    </row>
    <row r="4790" spans="3:18" x14ac:dyDescent="0.2">
      <c r="C4790">
        <v>1221</v>
      </c>
      <c r="D4790" s="1">
        <v>-24516537</v>
      </c>
      <c r="E4790" s="1">
        <v>3212935</v>
      </c>
      <c r="F4790" s="1">
        <v>-26288651</v>
      </c>
      <c r="J4790">
        <v>1221</v>
      </c>
      <c r="K4790" s="1">
        <v>-24516537</v>
      </c>
      <c r="L4790" s="1">
        <v>3212935</v>
      </c>
      <c r="M4790" s="1">
        <v>-26288651</v>
      </c>
      <c r="O4790" s="4">
        <v>1221</v>
      </c>
      <c r="P4790" s="6">
        <f t="shared" si="235"/>
        <v>-24.516537</v>
      </c>
      <c r="Q4790" s="6">
        <f t="shared" si="236"/>
        <v>3.2129349999999999</v>
      </c>
      <c r="R4790" s="6">
        <f t="shared" si="237"/>
        <v>-26.288650999999998</v>
      </c>
    </row>
    <row r="4791" spans="3:18" x14ac:dyDescent="0.2">
      <c r="C4791">
        <v>1222</v>
      </c>
      <c r="D4791" s="1">
        <v>-24530544</v>
      </c>
      <c r="E4791" s="1">
        <v>3214742</v>
      </c>
      <c r="F4791" s="1">
        <v>-26337488</v>
      </c>
      <c r="J4791">
        <v>1222</v>
      </c>
      <c r="K4791" s="1">
        <v>-24530544</v>
      </c>
      <c r="L4791" s="1">
        <v>3214742</v>
      </c>
      <c r="M4791" s="1">
        <v>-26337488</v>
      </c>
      <c r="O4791" s="4">
        <v>1222</v>
      </c>
      <c r="P4791" s="6">
        <f t="shared" si="235"/>
        <v>-24.530543999999999</v>
      </c>
      <c r="Q4791" s="6">
        <f t="shared" si="236"/>
        <v>3.2147419999999998</v>
      </c>
      <c r="R4791" s="6">
        <f t="shared" si="237"/>
        <v>-26.337488</v>
      </c>
    </row>
    <row r="4792" spans="3:18" x14ac:dyDescent="0.2">
      <c r="C4792">
        <v>1223</v>
      </c>
      <c r="D4792" s="1">
        <v>-24532333</v>
      </c>
      <c r="E4792" s="1">
        <v>3214753</v>
      </c>
      <c r="F4792" s="1">
        <v>-26339279</v>
      </c>
      <c r="J4792">
        <v>1223</v>
      </c>
      <c r="K4792" s="1">
        <v>-24532333</v>
      </c>
      <c r="L4792" s="1">
        <v>3214753</v>
      </c>
      <c r="M4792" s="1">
        <v>-26339279</v>
      </c>
      <c r="O4792" s="4">
        <v>1223</v>
      </c>
      <c r="P4792" s="6">
        <f t="shared" si="235"/>
        <v>-24.532332999999998</v>
      </c>
      <c r="Q4792" s="6">
        <f t="shared" si="236"/>
        <v>3.214753</v>
      </c>
      <c r="R4792" s="6">
        <f t="shared" si="237"/>
        <v>-26.339278999999998</v>
      </c>
    </row>
    <row r="4793" spans="3:18" x14ac:dyDescent="0.2">
      <c r="C4793">
        <v>1224</v>
      </c>
      <c r="D4793" s="1">
        <v>-24562796</v>
      </c>
      <c r="E4793" s="1">
        <v>3207579</v>
      </c>
      <c r="F4793" s="1">
        <v>-2626317</v>
      </c>
      <c r="J4793">
        <v>1224</v>
      </c>
      <c r="K4793" s="1">
        <v>-24562796</v>
      </c>
      <c r="L4793" s="1">
        <v>3207579</v>
      </c>
      <c r="M4793" s="1">
        <v>-2626317</v>
      </c>
      <c r="O4793" s="4">
        <v>1224</v>
      </c>
      <c r="P4793" s="6">
        <f t="shared" si="235"/>
        <v>-24.562795999999999</v>
      </c>
      <c r="Q4793" s="6">
        <f t="shared" si="236"/>
        <v>3.207579</v>
      </c>
      <c r="R4793" s="6">
        <f t="shared" si="237"/>
        <v>-2.6263169999999998</v>
      </c>
    </row>
    <row r="4794" spans="3:18" x14ac:dyDescent="0.2">
      <c r="C4794">
        <v>1225</v>
      </c>
      <c r="D4794" s="1">
        <v>-24507086</v>
      </c>
      <c r="E4794" s="1">
        <v>321401</v>
      </c>
      <c r="F4794" s="1">
        <v>-2629549</v>
      </c>
      <c r="J4794">
        <v>1225</v>
      </c>
      <c r="K4794" s="1">
        <v>-24507086</v>
      </c>
      <c r="L4794" s="1">
        <v>321401</v>
      </c>
      <c r="M4794" s="1">
        <v>-2629549</v>
      </c>
      <c r="O4794" s="4">
        <v>1225</v>
      </c>
      <c r="P4794" s="6">
        <f t="shared" si="235"/>
        <v>-24.507085999999997</v>
      </c>
      <c r="Q4794" s="6">
        <f t="shared" si="236"/>
        <v>0.32140099999999999</v>
      </c>
      <c r="R4794" s="6">
        <f t="shared" si="237"/>
        <v>-2.6295489999999999</v>
      </c>
    </row>
    <row r="4795" spans="3:18" x14ac:dyDescent="0.2">
      <c r="C4795">
        <v>1226</v>
      </c>
      <c r="D4795" s="1">
        <v>-24483877</v>
      </c>
      <c r="E4795" s="1">
        <v>3213768</v>
      </c>
      <c r="F4795" s="1">
        <v>-26272282</v>
      </c>
      <c r="J4795">
        <v>1226</v>
      </c>
      <c r="K4795" s="1">
        <v>-24483877</v>
      </c>
      <c r="L4795" s="1">
        <v>3213768</v>
      </c>
      <c r="M4795" s="1">
        <v>-26272282</v>
      </c>
      <c r="O4795" s="4">
        <v>1226</v>
      </c>
      <c r="P4795" s="6">
        <f t="shared" si="235"/>
        <v>-24.483877</v>
      </c>
      <c r="Q4795" s="6">
        <f t="shared" si="236"/>
        <v>3.213768</v>
      </c>
      <c r="R4795" s="6">
        <f t="shared" si="237"/>
        <v>-26.272282000000001</v>
      </c>
    </row>
    <row r="4796" spans="3:18" x14ac:dyDescent="0.2">
      <c r="C4796">
        <v>1227</v>
      </c>
      <c r="D4796" s="1">
        <v>-24474146</v>
      </c>
      <c r="E4796" s="1">
        <v>3213626</v>
      </c>
      <c r="F4796" s="1">
        <v>-26262552</v>
      </c>
      <c r="J4796">
        <v>1227</v>
      </c>
      <c r="K4796" s="1">
        <v>-24474146</v>
      </c>
      <c r="L4796" s="1">
        <v>3213626</v>
      </c>
      <c r="M4796" s="1">
        <v>-26262552</v>
      </c>
      <c r="O4796" s="4">
        <v>1227</v>
      </c>
      <c r="P4796" s="6">
        <f t="shared" si="235"/>
        <v>-24.474145999999998</v>
      </c>
      <c r="Q4796" s="6">
        <f t="shared" si="236"/>
        <v>3.2136259999999996</v>
      </c>
      <c r="R4796" s="6">
        <f t="shared" si="237"/>
        <v>-26.262551999999999</v>
      </c>
    </row>
    <row r="4797" spans="3:18" x14ac:dyDescent="0.2">
      <c r="C4797">
        <v>1228</v>
      </c>
      <c r="D4797" s="1">
        <v>-24468847</v>
      </c>
      <c r="E4797" s="1">
        <v>3213537</v>
      </c>
      <c r="F4797" s="1">
        <v>-26257252</v>
      </c>
      <c r="J4797">
        <v>1228</v>
      </c>
      <c r="K4797" s="1">
        <v>-24468847</v>
      </c>
      <c r="L4797" s="1">
        <v>3213537</v>
      </c>
      <c r="M4797" s="1">
        <v>-26257252</v>
      </c>
      <c r="O4797" s="4">
        <v>1228</v>
      </c>
      <c r="P4797" s="6">
        <f t="shared" si="235"/>
        <v>-24.468847</v>
      </c>
      <c r="Q4797" s="6">
        <f t="shared" si="236"/>
        <v>3.2135369999999996</v>
      </c>
      <c r="R4797" s="6">
        <f t="shared" si="237"/>
        <v>-26.257251999999998</v>
      </c>
    </row>
    <row r="4798" spans="3:18" x14ac:dyDescent="0.2">
      <c r="C4798">
        <v>1229</v>
      </c>
      <c r="D4798" s="1">
        <v>-2443795</v>
      </c>
      <c r="E4798" s="1">
        <v>321537</v>
      </c>
      <c r="F4798" s="1">
        <v>-26242653</v>
      </c>
      <c r="J4798">
        <v>1229</v>
      </c>
      <c r="K4798" s="1">
        <v>-2443795</v>
      </c>
      <c r="L4798" s="1">
        <v>321537</v>
      </c>
      <c r="M4798" s="1">
        <v>-26242653</v>
      </c>
      <c r="O4798" s="4">
        <v>1229</v>
      </c>
      <c r="P4798" s="6">
        <f t="shared" si="235"/>
        <v>-2.4437949999999997</v>
      </c>
      <c r="Q4798" s="6">
        <f t="shared" si="236"/>
        <v>0.32153699999999996</v>
      </c>
      <c r="R4798" s="6">
        <f t="shared" si="237"/>
        <v>-26.242652999999997</v>
      </c>
    </row>
    <row r="4799" spans="3:18" x14ac:dyDescent="0.2">
      <c r="C4799">
        <v>1230</v>
      </c>
      <c r="D4799" s="1">
        <v>-24426706</v>
      </c>
      <c r="E4799" s="1">
        <v>3215217</v>
      </c>
      <c r="F4799" s="1">
        <v>-26231411</v>
      </c>
      <c r="J4799">
        <v>1230</v>
      </c>
      <c r="K4799" s="1">
        <v>-24426706</v>
      </c>
      <c r="L4799" s="1">
        <v>3215217</v>
      </c>
      <c r="M4799" s="1">
        <v>-26231411</v>
      </c>
      <c r="O4799" s="4">
        <v>1230</v>
      </c>
      <c r="P4799" s="6">
        <f t="shared" si="235"/>
        <v>-24.426705999999999</v>
      </c>
      <c r="Q4799" s="6">
        <f t="shared" si="236"/>
        <v>3.215217</v>
      </c>
      <c r="R4799" s="6">
        <f t="shared" si="237"/>
        <v>-26.231410999999998</v>
      </c>
    </row>
    <row r="4800" spans="3:18" x14ac:dyDescent="0.2">
      <c r="C4800">
        <v>1231</v>
      </c>
      <c r="D4800" s="1">
        <v>-24437119</v>
      </c>
      <c r="E4800" s="1">
        <v>3216957</v>
      </c>
      <c r="F4800" s="1">
        <v>-26276657</v>
      </c>
      <c r="J4800">
        <v>1231</v>
      </c>
      <c r="K4800" s="1">
        <v>-24437119</v>
      </c>
      <c r="L4800" s="1">
        <v>3216957</v>
      </c>
      <c r="M4800" s="1">
        <v>-26276657</v>
      </c>
      <c r="O4800" s="4">
        <v>1231</v>
      </c>
      <c r="P4800" s="6">
        <f t="shared" si="235"/>
        <v>-24.437118999999999</v>
      </c>
      <c r="Q4800" s="6">
        <f t="shared" si="236"/>
        <v>3.2169569999999998</v>
      </c>
      <c r="R4800" s="6">
        <f t="shared" si="237"/>
        <v>-26.276657</v>
      </c>
    </row>
    <row r="4801" spans="3:18" x14ac:dyDescent="0.2">
      <c r="C4801">
        <v>1232</v>
      </c>
      <c r="D4801" s="1">
        <v>-2443668</v>
      </c>
      <c r="E4801" s="1">
        <v>3216928</v>
      </c>
      <c r="F4801" s="1">
        <v>-26276218</v>
      </c>
      <c r="J4801">
        <v>1232</v>
      </c>
      <c r="K4801" s="1">
        <v>-2443668</v>
      </c>
      <c r="L4801" s="1">
        <v>3216928</v>
      </c>
      <c r="M4801" s="1">
        <v>-26276218</v>
      </c>
      <c r="O4801" s="4">
        <v>1232</v>
      </c>
      <c r="P4801" s="6">
        <f t="shared" si="235"/>
        <v>-2.4436679999999997</v>
      </c>
      <c r="Q4801" s="6">
        <f t="shared" si="236"/>
        <v>3.2169279999999998</v>
      </c>
      <c r="R4801" s="6">
        <f t="shared" si="237"/>
        <v>-26.276218</v>
      </c>
    </row>
    <row r="4802" spans="3:18" x14ac:dyDescent="0.2">
      <c r="C4802">
        <v>1233</v>
      </c>
      <c r="D4802" s="1">
        <v>-24511095</v>
      </c>
      <c r="E4802" s="1">
        <v>3204636</v>
      </c>
      <c r="F4802" s="1">
        <v>-26263388</v>
      </c>
      <c r="J4802">
        <v>1233</v>
      </c>
      <c r="K4802" s="1">
        <v>-24511095</v>
      </c>
      <c r="L4802" s="1">
        <v>3204636</v>
      </c>
      <c r="M4802" s="1">
        <v>-26263388</v>
      </c>
      <c r="O4802" s="4">
        <v>1233</v>
      </c>
      <c r="P4802" s="6">
        <f t="shared" si="235"/>
        <v>-24.511094999999997</v>
      </c>
      <c r="Q4802" s="6">
        <f t="shared" si="236"/>
        <v>3.2046359999999998</v>
      </c>
      <c r="R4802" s="6">
        <f t="shared" si="237"/>
        <v>-26.263387999999999</v>
      </c>
    </row>
    <row r="4803" spans="3:18" x14ac:dyDescent="0.2">
      <c r="C4803">
        <v>1234</v>
      </c>
      <c r="D4803" s="1">
        <v>-24591778</v>
      </c>
      <c r="E4803" s="1">
        <v>3201344</v>
      </c>
      <c r="F4803" s="1">
        <v>-26397501</v>
      </c>
      <c r="J4803">
        <v>1234</v>
      </c>
      <c r="K4803" s="1">
        <v>-24591778</v>
      </c>
      <c r="L4803" s="1">
        <v>3201344</v>
      </c>
      <c r="M4803" s="1">
        <v>-26397501</v>
      </c>
      <c r="O4803" s="4">
        <v>1234</v>
      </c>
      <c r="P4803" s="6">
        <f t="shared" ref="P4803:P4866" si="238">K4803*$H$2</f>
        <v>-24.591777999999998</v>
      </c>
      <c r="Q4803" s="6">
        <f t="shared" ref="Q4803:Q4866" si="239">L4803*$H$2</f>
        <v>3.2013439999999997</v>
      </c>
      <c r="R4803" s="6">
        <f t="shared" ref="R4803:R4866" si="240">M4803*$H$2</f>
        <v>-26.397500999999998</v>
      </c>
    </row>
    <row r="4804" spans="3:18" x14ac:dyDescent="0.2">
      <c r="C4804">
        <v>1235</v>
      </c>
      <c r="D4804" s="1">
        <v>-24653664</v>
      </c>
      <c r="E4804" s="1">
        <v>3202014</v>
      </c>
      <c r="F4804" s="1">
        <v>-26387804</v>
      </c>
      <c r="J4804">
        <v>1235</v>
      </c>
      <c r="K4804" s="1">
        <v>-24653664</v>
      </c>
      <c r="L4804" s="1">
        <v>3202014</v>
      </c>
      <c r="M4804" s="1">
        <v>-26387804</v>
      </c>
      <c r="O4804" s="4">
        <v>1235</v>
      </c>
      <c r="P4804" s="6">
        <f t="shared" si="238"/>
        <v>-24.653663999999999</v>
      </c>
      <c r="Q4804" s="6">
        <f t="shared" si="239"/>
        <v>3.2020139999999997</v>
      </c>
      <c r="R4804" s="6">
        <f t="shared" si="240"/>
        <v>-26.387803999999999</v>
      </c>
    </row>
    <row r="4805" spans="3:18" x14ac:dyDescent="0.2">
      <c r="C4805">
        <v>1236</v>
      </c>
      <c r="D4805" s="1">
        <v>-24693293</v>
      </c>
      <c r="E4805" s="1">
        <v>3202518</v>
      </c>
      <c r="F4805" s="1">
        <v>-26427433</v>
      </c>
      <c r="J4805">
        <v>1236</v>
      </c>
      <c r="K4805" s="1">
        <v>-24693293</v>
      </c>
      <c r="L4805" s="1">
        <v>3202518</v>
      </c>
      <c r="M4805" s="1">
        <v>-26427433</v>
      </c>
      <c r="O4805" s="4">
        <v>1236</v>
      </c>
      <c r="P4805" s="6">
        <f t="shared" si="238"/>
        <v>-24.693293000000001</v>
      </c>
      <c r="Q4805" s="6">
        <f t="shared" si="239"/>
        <v>3.202518</v>
      </c>
      <c r="R4805" s="6">
        <f t="shared" si="240"/>
        <v>-26.427432999999997</v>
      </c>
    </row>
    <row r="4806" spans="3:18" x14ac:dyDescent="0.2">
      <c r="C4806">
        <v>1237</v>
      </c>
      <c r="D4806" s="1">
        <v>-24712269</v>
      </c>
      <c r="E4806" s="1">
        <v>3202819</v>
      </c>
      <c r="F4806" s="1">
        <v>-26446409</v>
      </c>
      <c r="J4806">
        <v>1237</v>
      </c>
      <c r="K4806" s="1">
        <v>-24712269</v>
      </c>
      <c r="L4806" s="1">
        <v>3202819</v>
      </c>
      <c r="M4806" s="1">
        <v>-26446409</v>
      </c>
      <c r="O4806" s="4">
        <v>1237</v>
      </c>
      <c r="P4806" s="6">
        <f t="shared" si="238"/>
        <v>-24.712268999999999</v>
      </c>
      <c r="Q4806" s="6">
        <f t="shared" si="239"/>
        <v>3.2028189999999999</v>
      </c>
      <c r="R4806" s="6">
        <f t="shared" si="240"/>
        <v>-26.446408999999999</v>
      </c>
    </row>
    <row r="4807" spans="3:18" x14ac:dyDescent="0.2">
      <c r="C4807">
        <v>1238</v>
      </c>
      <c r="D4807" s="1">
        <v>-24741203</v>
      </c>
      <c r="E4807" s="1">
        <v>3199874</v>
      </c>
      <c r="F4807" s="1">
        <v>-26510416</v>
      </c>
      <c r="J4807">
        <v>1238</v>
      </c>
      <c r="K4807" s="1">
        <v>-24741203</v>
      </c>
      <c r="L4807" s="1">
        <v>3199874</v>
      </c>
      <c r="M4807" s="1">
        <v>-26510416</v>
      </c>
      <c r="O4807" s="4">
        <v>1238</v>
      </c>
      <c r="P4807" s="6">
        <f t="shared" si="238"/>
        <v>-24.741202999999999</v>
      </c>
      <c r="Q4807" s="6">
        <f t="shared" si="239"/>
        <v>3.1998739999999999</v>
      </c>
      <c r="R4807" s="6">
        <f t="shared" si="240"/>
        <v>-26.510415999999999</v>
      </c>
    </row>
    <row r="4808" spans="3:18" x14ac:dyDescent="0.2">
      <c r="C4808">
        <v>1239</v>
      </c>
      <c r="D4808" s="1">
        <v>-24712912</v>
      </c>
      <c r="E4808" s="1">
        <v>3206975</v>
      </c>
      <c r="F4808" s="1">
        <v>-26498449</v>
      </c>
      <c r="J4808">
        <v>1239</v>
      </c>
      <c r="K4808" s="1">
        <v>-24712912</v>
      </c>
      <c r="L4808" s="1">
        <v>3206975</v>
      </c>
      <c r="M4808" s="1">
        <v>-26498449</v>
      </c>
      <c r="O4808" s="4">
        <v>1239</v>
      </c>
      <c r="P4808" s="6">
        <f t="shared" si="238"/>
        <v>-24.712911999999999</v>
      </c>
      <c r="Q4808" s="6">
        <f t="shared" si="239"/>
        <v>3.2069749999999999</v>
      </c>
      <c r="R4808" s="6">
        <f t="shared" si="240"/>
        <v>-26.498448999999997</v>
      </c>
    </row>
    <row r="4809" spans="3:18" x14ac:dyDescent="0.2">
      <c r="C4809">
        <v>1240</v>
      </c>
      <c r="D4809" s="1">
        <v>-2480447</v>
      </c>
      <c r="E4809" s="1">
        <v>3201664</v>
      </c>
      <c r="F4809" s="1">
        <v>-26537125</v>
      </c>
      <c r="J4809">
        <v>1240</v>
      </c>
      <c r="K4809" s="1">
        <v>-2480447</v>
      </c>
      <c r="L4809" s="1">
        <v>3201664</v>
      </c>
      <c r="M4809" s="1">
        <v>-26537125</v>
      </c>
      <c r="O4809" s="4">
        <v>1240</v>
      </c>
      <c r="P4809" s="6">
        <f t="shared" si="238"/>
        <v>-2.4804469999999998</v>
      </c>
      <c r="Q4809" s="6">
        <f t="shared" si="239"/>
        <v>3.2016640000000001</v>
      </c>
      <c r="R4809" s="6">
        <f t="shared" si="240"/>
        <v>-26.537125</v>
      </c>
    </row>
    <row r="4810" spans="3:18" x14ac:dyDescent="0.2">
      <c r="C4810">
        <v>1241</v>
      </c>
      <c r="D4810" s="1">
        <v>-24836893</v>
      </c>
      <c r="E4810" s="1">
        <v>3202052</v>
      </c>
      <c r="F4810" s="1">
        <v>-2656955</v>
      </c>
      <c r="J4810">
        <v>1241</v>
      </c>
      <c r="K4810" s="1">
        <v>-24836893</v>
      </c>
      <c r="L4810" s="1">
        <v>3202052</v>
      </c>
      <c r="M4810" s="1">
        <v>-2656955</v>
      </c>
      <c r="O4810" s="4">
        <v>1241</v>
      </c>
      <c r="P4810" s="6">
        <f t="shared" si="238"/>
        <v>-24.836893</v>
      </c>
      <c r="Q4810" s="6">
        <f t="shared" si="239"/>
        <v>3.2020519999999997</v>
      </c>
      <c r="R4810" s="6">
        <f t="shared" si="240"/>
        <v>-2.656955</v>
      </c>
    </row>
    <row r="4811" spans="3:18" x14ac:dyDescent="0.2">
      <c r="C4811">
        <v>1242</v>
      </c>
      <c r="D4811" s="1">
        <v>-24868149</v>
      </c>
      <c r="E4811" s="1">
        <v>3204047</v>
      </c>
      <c r="F4811" s="1">
        <v>-26635689</v>
      </c>
      <c r="J4811">
        <v>1242</v>
      </c>
      <c r="K4811" s="1">
        <v>-24868149</v>
      </c>
      <c r="L4811" s="1">
        <v>3204047</v>
      </c>
      <c r="M4811" s="1">
        <v>-26635689</v>
      </c>
      <c r="O4811" s="4">
        <v>1242</v>
      </c>
      <c r="P4811" s="6">
        <f t="shared" si="238"/>
        <v>-24.868148999999999</v>
      </c>
      <c r="Q4811" s="6">
        <f t="shared" si="239"/>
        <v>3.2040469999999996</v>
      </c>
      <c r="R4811" s="6">
        <f t="shared" si="240"/>
        <v>-26.635688999999999</v>
      </c>
    </row>
    <row r="4812" spans="3:18" x14ac:dyDescent="0.2">
      <c r="C4812">
        <v>1243</v>
      </c>
      <c r="D4812" s="1">
        <v>-24879589</v>
      </c>
      <c r="E4812" s="1">
        <v>3204217</v>
      </c>
      <c r="F4812" s="1">
        <v>-26647129</v>
      </c>
      <c r="J4812">
        <v>1243</v>
      </c>
      <c r="K4812" s="1">
        <v>-24879589</v>
      </c>
      <c r="L4812" s="1">
        <v>3204217</v>
      </c>
      <c r="M4812" s="1">
        <v>-26647129</v>
      </c>
      <c r="O4812" s="4">
        <v>1243</v>
      </c>
      <c r="P4812" s="6">
        <f t="shared" si="238"/>
        <v>-24.879588999999999</v>
      </c>
      <c r="Q4812" s="6">
        <f t="shared" si="239"/>
        <v>3.2042169999999999</v>
      </c>
      <c r="R4812" s="6">
        <f t="shared" si="240"/>
        <v>-26.647129</v>
      </c>
    </row>
    <row r="4813" spans="3:18" x14ac:dyDescent="0.2">
      <c r="C4813">
        <v>1244</v>
      </c>
      <c r="D4813" s="1">
        <v>-24945557</v>
      </c>
      <c r="E4813" s="1">
        <v>3204196</v>
      </c>
      <c r="F4813" s="1">
        <v>-26676483</v>
      </c>
      <c r="J4813">
        <v>1244</v>
      </c>
      <c r="K4813" s="1">
        <v>-24945557</v>
      </c>
      <c r="L4813" s="1">
        <v>3204196</v>
      </c>
      <c r="M4813" s="1">
        <v>-26676483</v>
      </c>
      <c r="O4813" s="4">
        <v>1244</v>
      </c>
      <c r="P4813" s="6">
        <f t="shared" si="238"/>
        <v>-24.945556999999997</v>
      </c>
      <c r="Q4813" s="6">
        <f t="shared" si="239"/>
        <v>3.204196</v>
      </c>
      <c r="R4813" s="6">
        <f t="shared" si="240"/>
        <v>-26.676482999999998</v>
      </c>
    </row>
    <row r="4814" spans="3:18" x14ac:dyDescent="0.2">
      <c r="C4814">
        <v>1245</v>
      </c>
      <c r="D4814" s="1">
        <v>-24981653</v>
      </c>
      <c r="E4814" s="1">
        <v>3201321</v>
      </c>
      <c r="F4814" s="1">
        <v>-26713152</v>
      </c>
      <c r="J4814">
        <v>1245</v>
      </c>
      <c r="K4814" s="1">
        <v>-24981653</v>
      </c>
      <c r="L4814" s="1">
        <v>3201321</v>
      </c>
      <c r="M4814" s="1">
        <v>-26713152</v>
      </c>
      <c r="O4814" s="4">
        <v>1245</v>
      </c>
      <c r="P4814" s="6">
        <f t="shared" si="238"/>
        <v>-24.981652999999998</v>
      </c>
      <c r="Q4814" s="6">
        <f t="shared" si="239"/>
        <v>3.2013209999999996</v>
      </c>
      <c r="R4814" s="6">
        <f t="shared" si="240"/>
        <v>-26.713151999999997</v>
      </c>
    </row>
    <row r="4815" spans="3:18" x14ac:dyDescent="0.2">
      <c r="C4815">
        <v>1246</v>
      </c>
      <c r="D4815" s="1">
        <v>-24988657</v>
      </c>
      <c r="E4815" s="1">
        <v>3201498</v>
      </c>
      <c r="F4815" s="1">
        <v>-26720156</v>
      </c>
      <c r="J4815">
        <v>1246</v>
      </c>
      <c r="K4815" s="1">
        <v>-24988657</v>
      </c>
      <c r="L4815" s="1">
        <v>3201498</v>
      </c>
      <c r="M4815" s="1">
        <v>-26720156</v>
      </c>
      <c r="O4815" s="4">
        <v>1246</v>
      </c>
      <c r="P4815" s="6">
        <f t="shared" si="238"/>
        <v>-24.988657</v>
      </c>
      <c r="Q4815" s="6">
        <f t="shared" si="239"/>
        <v>3.201498</v>
      </c>
      <c r="R4815" s="6">
        <f t="shared" si="240"/>
        <v>-26.720155999999999</v>
      </c>
    </row>
    <row r="4816" spans="3:18" x14ac:dyDescent="0.2">
      <c r="C4816">
        <v>1247</v>
      </c>
      <c r="D4816" s="1">
        <v>-24994741</v>
      </c>
      <c r="E4816" s="1">
        <v>3201609</v>
      </c>
      <c r="F4816" s="1">
        <v>-2672624</v>
      </c>
      <c r="J4816">
        <v>1247</v>
      </c>
      <c r="K4816" s="1">
        <v>-24994741</v>
      </c>
      <c r="L4816" s="1">
        <v>3201609</v>
      </c>
      <c r="M4816" s="1">
        <v>-2672624</v>
      </c>
      <c r="O4816" s="4">
        <v>1247</v>
      </c>
      <c r="P4816" s="6">
        <f t="shared" si="238"/>
        <v>-24.994740999999998</v>
      </c>
      <c r="Q4816" s="6">
        <f t="shared" si="239"/>
        <v>3.2016089999999999</v>
      </c>
      <c r="R4816" s="6">
        <f t="shared" si="240"/>
        <v>-2.6726239999999999</v>
      </c>
    </row>
    <row r="4817" spans="3:18" x14ac:dyDescent="0.2">
      <c r="C4817">
        <v>1248</v>
      </c>
      <c r="D4817" s="1">
        <v>-25015081</v>
      </c>
      <c r="E4817" s="1">
        <v>3203405</v>
      </c>
      <c r="F4817" s="1">
        <v>-26781525</v>
      </c>
      <c r="J4817">
        <v>1248</v>
      </c>
      <c r="K4817" s="1">
        <v>-25015081</v>
      </c>
      <c r="L4817" s="1">
        <v>3203405</v>
      </c>
      <c r="M4817" s="1">
        <v>-26781525</v>
      </c>
      <c r="O4817" s="4">
        <v>1248</v>
      </c>
      <c r="P4817" s="6">
        <f t="shared" si="238"/>
        <v>-25.015080999999999</v>
      </c>
      <c r="Q4817" s="6">
        <f t="shared" si="239"/>
        <v>3.2034050000000001</v>
      </c>
      <c r="R4817" s="6">
        <f t="shared" si="240"/>
        <v>-26.781524999999998</v>
      </c>
    </row>
    <row r="4818" spans="3:18" x14ac:dyDescent="0.2">
      <c r="C4818">
        <v>1249</v>
      </c>
      <c r="D4818" s="1">
        <v>-2505126</v>
      </c>
      <c r="E4818" s="1">
        <v>3196949</v>
      </c>
      <c r="F4818" s="1">
        <v>-2680118</v>
      </c>
      <c r="J4818">
        <v>1249</v>
      </c>
      <c r="K4818" s="1">
        <v>-2505126</v>
      </c>
      <c r="L4818" s="1">
        <v>3196949</v>
      </c>
      <c r="M4818" s="1">
        <v>-2680118</v>
      </c>
      <c r="O4818" s="4">
        <v>1249</v>
      </c>
      <c r="P4818" s="6">
        <f t="shared" si="238"/>
        <v>-2.5051259999999997</v>
      </c>
      <c r="Q4818" s="6">
        <f t="shared" si="239"/>
        <v>3.196949</v>
      </c>
      <c r="R4818" s="6">
        <f t="shared" si="240"/>
        <v>-2.6801179999999998</v>
      </c>
    </row>
    <row r="4819" spans="3:18" x14ac:dyDescent="0.2">
      <c r="C4819">
        <v>1250</v>
      </c>
      <c r="D4819" s="1">
        <v>-25147781</v>
      </c>
      <c r="E4819" s="1">
        <v>3186467</v>
      </c>
      <c r="F4819" s="1">
        <v>-26845097</v>
      </c>
      <c r="J4819">
        <v>1250</v>
      </c>
      <c r="K4819" s="1">
        <v>-25147781</v>
      </c>
      <c r="L4819" s="1">
        <v>3186467</v>
      </c>
      <c r="M4819" s="1">
        <v>-26845097</v>
      </c>
      <c r="O4819" s="4">
        <v>1250</v>
      </c>
      <c r="P4819" s="6">
        <f t="shared" si="238"/>
        <v>-25.147780999999998</v>
      </c>
      <c r="Q4819" s="6">
        <f t="shared" si="239"/>
        <v>3.1864669999999999</v>
      </c>
      <c r="R4819" s="6">
        <f t="shared" si="240"/>
        <v>-26.845096999999999</v>
      </c>
    </row>
    <row r="4820" spans="3:18" x14ac:dyDescent="0.2">
      <c r="C4820">
        <v>1251</v>
      </c>
      <c r="D4820" s="1">
        <v>-25145823</v>
      </c>
      <c r="E4820" s="1">
        <v>3194237</v>
      </c>
      <c r="F4820" s="1">
        <v>-26859831</v>
      </c>
      <c r="J4820">
        <v>1251</v>
      </c>
      <c r="K4820" s="1">
        <v>-25145823</v>
      </c>
      <c r="L4820" s="1">
        <v>3194237</v>
      </c>
      <c r="M4820" s="1">
        <v>-26859831</v>
      </c>
      <c r="O4820" s="4">
        <v>1251</v>
      </c>
      <c r="P4820" s="6">
        <f t="shared" si="238"/>
        <v>-25.145823</v>
      </c>
      <c r="Q4820" s="6">
        <f t="shared" si="239"/>
        <v>3.1942369999999998</v>
      </c>
      <c r="R4820" s="6">
        <f t="shared" si="240"/>
        <v>-26.859831</v>
      </c>
    </row>
    <row r="4821" spans="3:18" x14ac:dyDescent="0.2">
      <c r="C4821">
        <v>1252</v>
      </c>
      <c r="D4821" s="1">
        <v>-25160089</v>
      </c>
      <c r="E4821" s="1">
        <v>3194411</v>
      </c>
      <c r="F4821" s="1">
        <v>-26874098</v>
      </c>
      <c r="J4821">
        <v>1252</v>
      </c>
      <c r="K4821" s="1">
        <v>-25160089</v>
      </c>
      <c r="L4821" s="1">
        <v>3194411</v>
      </c>
      <c r="M4821" s="1">
        <v>-26874098</v>
      </c>
      <c r="O4821" s="4">
        <v>1252</v>
      </c>
      <c r="P4821" s="6">
        <f t="shared" si="238"/>
        <v>-25.160088999999999</v>
      </c>
      <c r="Q4821" s="6">
        <f t="shared" si="239"/>
        <v>3.1944109999999997</v>
      </c>
      <c r="R4821" s="6">
        <f t="shared" si="240"/>
        <v>-26.874098</v>
      </c>
    </row>
    <row r="4822" spans="3:18" x14ac:dyDescent="0.2">
      <c r="C4822">
        <v>1253</v>
      </c>
      <c r="D4822" s="1">
        <v>-25167419</v>
      </c>
      <c r="E4822" s="1">
        <v>3193075</v>
      </c>
      <c r="F4822" s="1">
        <v>-26881514</v>
      </c>
      <c r="J4822">
        <v>1253</v>
      </c>
      <c r="K4822" s="1">
        <v>-25167419</v>
      </c>
      <c r="L4822" s="1">
        <v>3193075</v>
      </c>
      <c r="M4822" s="1">
        <v>-26881514</v>
      </c>
      <c r="O4822" s="4">
        <v>1253</v>
      </c>
      <c r="P4822" s="6">
        <f t="shared" si="238"/>
        <v>-25.167418999999999</v>
      </c>
      <c r="Q4822" s="6">
        <f t="shared" si="239"/>
        <v>3.1930749999999999</v>
      </c>
      <c r="R4822" s="6">
        <f t="shared" si="240"/>
        <v>-26.881513999999999</v>
      </c>
    </row>
    <row r="4823" spans="3:18" x14ac:dyDescent="0.2">
      <c r="C4823">
        <v>1254</v>
      </c>
      <c r="D4823" s="1">
        <v>-25168793</v>
      </c>
      <c r="E4823" s="1">
        <v>3193124</v>
      </c>
      <c r="F4823" s="1">
        <v>-26882885</v>
      </c>
      <c r="J4823">
        <v>1254</v>
      </c>
      <c r="K4823" s="1">
        <v>-25168793</v>
      </c>
      <c r="L4823" s="1">
        <v>3193124</v>
      </c>
      <c r="M4823" s="1">
        <v>-26882885</v>
      </c>
      <c r="O4823" s="4">
        <v>1254</v>
      </c>
      <c r="P4823" s="6">
        <f t="shared" si="238"/>
        <v>-25.168792999999997</v>
      </c>
      <c r="Q4823" s="6">
        <f t="shared" si="239"/>
        <v>3.1931240000000001</v>
      </c>
      <c r="R4823" s="6">
        <f t="shared" si="240"/>
        <v>-26.882884999999998</v>
      </c>
    </row>
    <row r="4824" spans="3:18" x14ac:dyDescent="0.2">
      <c r="C4824">
        <v>1255</v>
      </c>
      <c r="D4824" s="1">
        <v>-25185137</v>
      </c>
      <c r="E4824" s="1">
        <v>3199129</v>
      </c>
      <c r="F4824" s="1">
        <v>-2693387</v>
      </c>
      <c r="J4824">
        <v>1255</v>
      </c>
      <c r="K4824" s="1">
        <v>-25185137</v>
      </c>
      <c r="L4824" s="1">
        <v>3199129</v>
      </c>
      <c r="M4824" s="1">
        <v>-2693387</v>
      </c>
      <c r="O4824" s="4">
        <v>1255</v>
      </c>
      <c r="P4824" s="6">
        <f t="shared" si="238"/>
        <v>-25.185136999999997</v>
      </c>
      <c r="Q4824" s="6">
        <f t="shared" si="239"/>
        <v>3.1991289999999997</v>
      </c>
      <c r="R4824" s="6">
        <f t="shared" si="240"/>
        <v>-2.693387</v>
      </c>
    </row>
    <row r="4825" spans="3:18" x14ac:dyDescent="0.2">
      <c r="C4825">
        <v>1256</v>
      </c>
      <c r="D4825" s="1">
        <v>-25230625</v>
      </c>
      <c r="E4825" s="1">
        <v>3185395</v>
      </c>
      <c r="F4825" s="1">
        <v>-26962856</v>
      </c>
      <c r="J4825">
        <v>1256</v>
      </c>
      <c r="K4825" s="1">
        <v>-25230625</v>
      </c>
      <c r="L4825" s="1">
        <v>3185395</v>
      </c>
      <c r="M4825" s="1">
        <v>-26962856</v>
      </c>
      <c r="O4825" s="4">
        <v>1256</v>
      </c>
      <c r="P4825" s="6">
        <f t="shared" si="238"/>
        <v>-25.230625</v>
      </c>
      <c r="Q4825" s="6">
        <f t="shared" si="239"/>
        <v>3.1853949999999998</v>
      </c>
      <c r="R4825" s="6">
        <f t="shared" si="240"/>
        <v>-26.962855999999999</v>
      </c>
    </row>
    <row r="4826" spans="3:18" x14ac:dyDescent="0.2">
      <c r="C4826">
        <v>1257</v>
      </c>
      <c r="D4826" s="1">
        <v>-25225813</v>
      </c>
      <c r="E4826" s="1">
        <v>3185471</v>
      </c>
      <c r="F4826" s="1">
        <v>-26958044</v>
      </c>
      <c r="J4826">
        <v>1257</v>
      </c>
      <c r="K4826" s="1">
        <v>-25225813</v>
      </c>
      <c r="L4826" s="1">
        <v>3185471</v>
      </c>
      <c r="M4826" s="1">
        <v>-26958044</v>
      </c>
      <c r="O4826" s="4">
        <v>1257</v>
      </c>
      <c r="P4826" s="6">
        <f t="shared" si="238"/>
        <v>-25.225812999999999</v>
      </c>
      <c r="Q4826" s="6">
        <f t="shared" si="239"/>
        <v>3.1854709999999997</v>
      </c>
      <c r="R4826" s="6">
        <f t="shared" si="240"/>
        <v>-26.958043999999997</v>
      </c>
    </row>
    <row r="4827" spans="3:18" x14ac:dyDescent="0.2">
      <c r="C4827">
        <v>1258</v>
      </c>
      <c r="D4827" s="1">
        <v>-25244188</v>
      </c>
      <c r="E4827" s="1">
        <v>3187171</v>
      </c>
      <c r="F4827" s="1">
        <v>-27011374</v>
      </c>
      <c r="J4827">
        <v>1258</v>
      </c>
      <c r="K4827" s="1">
        <v>-25244188</v>
      </c>
      <c r="L4827" s="1">
        <v>3187171</v>
      </c>
      <c r="M4827" s="1">
        <v>-27011374</v>
      </c>
      <c r="O4827" s="4">
        <v>1258</v>
      </c>
      <c r="P4827" s="6">
        <f t="shared" si="238"/>
        <v>-25.244187999999998</v>
      </c>
      <c r="Q4827" s="6">
        <f t="shared" si="239"/>
        <v>3.1871709999999998</v>
      </c>
      <c r="R4827" s="6">
        <f t="shared" si="240"/>
        <v>-27.011374</v>
      </c>
    </row>
    <row r="4828" spans="3:18" x14ac:dyDescent="0.2">
      <c r="C4828">
        <v>1259</v>
      </c>
      <c r="D4828" s="1">
        <v>-25234816</v>
      </c>
      <c r="E4828" s="1">
        <v>3178896</v>
      </c>
      <c r="F4828" s="1">
        <v>-26966871</v>
      </c>
      <c r="J4828">
        <v>1259</v>
      </c>
      <c r="K4828" s="1">
        <v>-25234816</v>
      </c>
      <c r="L4828" s="1">
        <v>3178896</v>
      </c>
      <c r="M4828" s="1">
        <v>-26966871</v>
      </c>
      <c r="O4828" s="4">
        <v>1259</v>
      </c>
      <c r="P4828" s="6">
        <f t="shared" si="238"/>
        <v>-25.234815999999999</v>
      </c>
      <c r="Q4828" s="6">
        <f t="shared" si="239"/>
        <v>3.1788959999999999</v>
      </c>
      <c r="R4828" s="6">
        <f t="shared" si="240"/>
        <v>-26.966870999999998</v>
      </c>
    </row>
    <row r="4829" spans="3:18" x14ac:dyDescent="0.2">
      <c r="C4829">
        <v>1260</v>
      </c>
      <c r="D4829" s="1">
        <v>-25242807</v>
      </c>
      <c r="E4829" s="1">
        <v>3180512</v>
      </c>
      <c r="F4829" s="1">
        <v>-27009781</v>
      </c>
      <c r="J4829">
        <v>1260</v>
      </c>
      <c r="K4829" s="1">
        <v>-25242807</v>
      </c>
      <c r="L4829" s="1">
        <v>3180512</v>
      </c>
      <c r="M4829" s="1">
        <v>-27009781</v>
      </c>
      <c r="O4829" s="4">
        <v>1260</v>
      </c>
      <c r="P4829" s="6">
        <f t="shared" si="238"/>
        <v>-25.242806999999999</v>
      </c>
      <c r="Q4829" s="6">
        <f t="shared" si="239"/>
        <v>3.1805119999999998</v>
      </c>
      <c r="R4829" s="6">
        <f t="shared" si="240"/>
        <v>-27.009781</v>
      </c>
    </row>
    <row r="4830" spans="3:18" x14ac:dyDescent="0.2">
      <c r="C4830">
        <v>1261</v>
      </c>
      <c r="D4830" s="1">
        <v>-25244787</v>
      </c>
      <c r="E4830" s="1">
        <v>3178196</v>
      </c>
      <c r="F4830" s="1">
        <v>-2701165</v>
      </c>
      <c r="J4830">
        <v>1261</v>
      </c>
      <c r="K4830" s="1">
        <v>-25244787</v>
      </c>
      <c r="L4830" s="1">
        <v>3178196</v>
      </c>
      <c r="M4830" s="1">
        <v>-2701165</v>
      </c>
      <c r="O4830" s="4">
        <v>1261</v>
      </c>
      <c r="P4830" s="6">
        <f t="shared" si="238"/>
        <v>-25.244786999999999</v>
      </c>
      <c r="Q4830" s="6">
        <f t="shared" si="239"/>
        <v>3.1781959999999998</v>
      </c>
      <c r="R4830" s="6">
        <f t="shared" si="240"/>
        <v>-2.701165</v>
      </c>
    </row>
    <row r="4831" spans="3:18" x14ac:dyDescent="0.2">
      <c r="C4831">
        <v>1262</v>
      </c>
      <c r="D4831" s="1">
        <v>-25242926</v>
      </c>
      <c r="E4831" s="1">
        <v>3178195</v>
      </c>
      <c r="F4831" s="1">
        <v>-27009789</v>
      </c>
      <c r="J4831">
        <v>1262</v>
      </c>
      <c r="K4831" s="1">
        <v>-25242926</v>
      </c>
      <c r="L4831" s="1">
        <v>3178195</v>
      </c>
      <c r="M4831" s="1">
        <v>-27009789</v>
      </c>
      <c r="O4831" s="4">
        <v>1262</v>
      </c>
      <c r="P4831" s="6">
        <f t="shared" si="238"/>
        <v>-25.242925999999997</v>
      </c>
      <c r="Q4831" s="6">
        <f t="shared" si="239"/>
        <v>3.1781949999999997</v>
      </c>
      <c r="R4831" s="6">
        <f t="shared" si="240"/>
        <v>-27.009788999999998</v>
      </c>
    </row>
    <row r="4832" spans="3:18" x14ac:dyDescent="0.2">
      <c r="C4832">
        <v>1263</v>
      </c>
      <c r="D4832" s="1">
        <v>-25274092</v>
      </c>
      <c r="E4832" s="1">
        <v>3167754</v>
      </c>
      <c r="F4832" s="1">
        <v>-27023739</v>
      </c>
      <c r="J4832">
        <v>1263</v>
      </c>
      <c r="K4832" s="1">
        <v>-25274092</v>
      </c>
      <c r="L4832" s="1">
        <v>3167754</v>
      </c>
      <c r="M4832" s="1">
        <v>-27023739</v>
      </c>
      <c r="O4832" s="4">
        <v>1263</v>
      </c>
      <c r="P4832" s="6">
        <f t="shared" si="238"/>
        <v>-25.274092</v>
      </c>
      <c r="Q4832" s="6">
        <f t="shared" si="239"/>
        <v>3.167754</v>
      </c>
      <c r="R4832" s="6">
        <f t="shared" si="240"/>
        <v>-27.023738999999999</v>
      </c>
    </row>
    <row r="4833" spans="3:18" x14ac:dyDescent="0.2">
      <c r="C4833">
        <v>1264</v>
      </c>
      <c r="D4833" s="1">
        <v>-25275564</v>
      </c>
      <c r="E4833" s="1">
        <v>3167832</v>
      </c>
      <c r="F4833" s="1">
        <v>-27025213</v>
      </c>
      <c r="J4833">
        <v>1264</v>
      </c>
      <c r="K4833" s="1">
        <v>-25275564</v>
      </c>
      <c r="L4833" s="1">
        <v>3167832</v>
      </c>
      <c r="M4833" s="1">
        <v>-27025213</v>
      </c>
      <c r="O4833" s="4">
        <v>1264</v>
      </c>
      <c r="P4833" s="6">
        <f t="shared" si="238"/>
        <v>-25.275563999999999</v>
      </c>
      <c r="Q4833" s="6">
        <f t="shared" si="239"/>
        <v>3.1678319999999998</v>
      </c>
      <c r="R4833" s="6">
        <f t="shared" si="240"/>
        <v>-27.025212999999997</v>
      </c>
    </row>
    <row r="4834" spans="3:18" x14ac:dyDescent="0.2">
      <c r="C4834">
        <v>1265</v>
      </c>
      <c r="D4834" s="1">
        <v>-25281826</v>
      </c>
      <c r="E4834" s="1">
        <v>3155624</v>
      </c>
      <c r="F4834" s="1">
        <v>-27030506</v>
      </c>
      <c r="J4834">
        <v>1265</v>
      </c>
      <c r="K4834" s="1">
        <v>-25281826</v>
      </c>
      <c r="L4834" s="1">
        <v>3155624</v>
      </c>
      <c r="M4834" s="1">
        <v>-27030506</v>
      </c>
      <c r="O4834" s="4">
        <v>1265</v>
      </c>
      <c r="P4834" s="6">
        <f t="shared" si="238"/>
        <v>-25.281825999999999</v>
      </c>
      <c r="Q4834" s="6">
        <f t="shared" si="239"/>
        <v>3.155624</v>
      </c>
      <c r="R4834" s="6">
        <f t="shared" si="240"/>
        <v>-27.030505999999999</v>
      </c>
    </row>
    <row r="4835" spans="3:18" x14ac:dyDescent="0.2">
      <c r="C4835">
        <v>1266</v>
      </c>
      <c r="D4835" s="1">
        <v>-25273006</v>
      </c>
      <c r="E4835" s="1">
        <v>3155605</v>
      </c>
      <c r="F4835" s="1">
        <v>-27021687</v>
      </c>
      <c r="J4835">
        <v>1266</v>
      </c>
      <c r="K4835" s="1">
        <v>-25273006</v>
      </c>
      <c r="L4835" s="1">
        <v>3155605</v>
      </c>
      <c r="M4835" s="1">
        <v>-27021687</v>
      </c>
      <c r="O4835" s="4">
        <v>1266</v>
      </c>
      <c r="P4835" s="6">
        <f t="shared" si="238"/>
        <v>-25.273005999999999</v>
      </c>
      <c r="Q4835" s="6">
        <f t="shared" si="239"/>
        <v>3.155605</v>
      </c>
      <c r="R4835" s="6">
        <f t="shared" si="240"/>
        <v>-27.021687</v>
      </c>
    </row>
    <row r="4836" spans="3:18" x14ac:dyDescent="0.2">
      <c r="C4836">
        <v>1267</v>
      </c>
      <c r="D4836" s="1">
        <v>-25271503</v>
      </c>
      <c r="E4836" s="1">
        <v>31556</v>
      </c>
      <c r="F4836" s="1">
        <v>-27020184</v>
      </c>
      <c r="J4836">
        <v>1267</v>
      </c>
      <c r="K4836" s="1">
        <v>-25271503</v>
      </c>
      <c r="L4836" s="1">
        <v>31556</v>
      </c>
      <c r="M4836" s="1">
        <v>-27020184</v>
      </c>
      <c r="O4836" s="4">
        <v>1267</v>
      </c>
      <c r="P4836" s="6">
        <f t="shared" si="238"/>
        <v>-25.271502999999999</v>
      </c>
      <c r="Q4836" s="6">
        <f t="shared" si="239"/>
        <v>3.1556000000000001E-2</v>
      </c>
      <c r="R4836" s="6">
        <f t="shared" si="240"/>
        <v>-27.020184</v>
      </c>
    </row>
    <row r="4837" spans="3:18" x14ac:dyDescent="0.2">
      <c r="C4837">
        <v>1268</v>
      </c>
      <c r="D4837" s="1">
        <v>-25302822</v>
      </c>
      <c r="E4837" s="1">
        <v>3142685</v>
      </c>
      <c r="F4837" s="1">
        <v>-27033979</v>
      </c>
      <c r="J4837">
        <v>1268</v>
      </c>
      <c r="K4837" s="1">
        <v>-25302822</v>
      </c>
      <c r="L4837" s="1">
        <v>3142685</v>
      </c>
      <c r="M4837" s="1">
        <v>-27033979</v>
      </c>
      <c r="O4837" s="4">
        <v>1268</v>
      </c>
      <c r="P4837" s="6">
        <f t="shared" si="238"/>
        <v>-25.302821999999999</v>
      </c>
      <c r="Q4837" s="6">
        <f t="shared" si="239"/>
        <v>3.1426849999999997</v>
      </c>
      <c r="R4837" s="6">
        <f t="shared" si="240"/>
        <v>-27.033978999999999</v>
      </c>
    </row>
    <row r="4838" spans="3:18" x14ac:dyDescent="0.2">
      <c r="C4838">
        <v>1269</v>
      </c>
      <c r="D4838" s="1">
        <v>-25304016</v>
      </c>
      <c r="E4838" s="1">
        <v>3142761</v>
      </c>
      <c r="F4838" s="1">
        <v>-27035173</v>
      </c>
      <c r="J4838">
        <v>1269</v>
      </c>
      <c r="K4838" s="1">
        <v>-25304016</v>
      </c>
      <c r="L4838" s="1">
        <v>3142761</v>
      </c>
      <c r="M4838" s="1">
        <v>-27035173</v>
      </c>
      <c r="O4838" s="4">
        <v>1269</v>
      </c>
      <c r="P4838" s="6">
        <f t="shared" si="238"/>
        <v>-25.304015999999997</v>
      </c>
      <c r="Q4838" s="6">
        <f t="shared" si="239"/>
        <v>3.1427609999999997</v>
      </c>
      <c r="R4838" s="6">
        <f t="shared" si="240"/>
        <v>-27.035173</v>
      </c>
    </row>
    <row r="4839" spans="3:18" x14ac:dyDescent="0.2">
      <c r="C4839">
        <v>1270</v>
      </c>
      <c r="D4839" s="1">
        <v>-25303486</v>
      </c>
      <c r="E4839" s="1">
        <v>3153337</v>
      </c>
      <c r="F4839" s="1">
        <v>-27035622</v>
      </c>
      <c r="J4839">
        <v>1270</v>
      </c>
      <c r="K4839" s="1">
        <v>-25303486</v>
      </c>
      <c r="L4839" s="1">
        <v>3153337</v>
      </c>
      <c r="M4839" s="1">
        <v>-27035622</v>
      </c>
      <c r="O4839" s="4">
        <v>1270</v>
      </c>
      <c r="P4839" s="6">
        <f t="shared" si="238"/>
        <v>-25.303485999999999</v>
      </c>
      <c r="Q4839" s="6">
        <f t="shared" si="239"/>
        <v>3.1533370000000001</v>
      </c>
      <c r="R4839" s="6">
        <f t="shared" si="240"/>
        <v>-27.035622</v>
      </c>
    </row>
    <row r="4840" spans="3:18" x14ac:dyDescent="0.2">
      <c r="C4840">
        <v>1271</v>
      </c>
      <c r="D4840" s="1">
        <v>-25297695</v>
      </c>
      <c r="E4840" s="1">
        <v>314851</v>
      </c>
      <c r="F4840" s="1">
        <v>-26994747</v>
      </c>
      <c r="J4840">
        <v>1271</v>
      </c>
      <c r="K4840" s="1">
        <v>-25297695</v>
      </c>
      <c r="L4840" s="1">
        <v>314851</v>
      </c>
      <c r="M4840" s="1">
        <v>-26994747</v>
      </c>
      <c r="O4840" s="4">
        <v>1271</v>
      </c>
      <c r="P4840" s="6">
        <f t="shared" si="238"/>
        <v>-25.297694999999997</v>
      </c>
      <c r="Q4840" s="6">
        <f t="shared" si="239"/>
        <v>0.31485099999999999</v>
      </c>
      <c r="R4840" s="6">
        <f t="shared" si="240"/>
        <v>-26.994747</v>
      </c>
    </row>
    <row r="4841" spans="3:18" x14ac:dyDescent="0.2">
      <c r="C4841">
        <v>1272</v>
      </c>
      <c r="D4841" s="1">
        <v>-25224859</v>
      </c>
      <c r="E4841" s="1">
        <v>3142954</v>
      </c>
      <c r="F4841" s="1">
        <v>-27008038</v>
      </c>
      <c r="J4841">
        <v>1272</v>
      </c>
      <c r="K4841" s="1">
        <v>-25224859</v>
      </c>
      <c r="L4841" s="1">
        <v>3142954</v>
      </c>
      <c r="M4841" s="1">
        <v>-27008038</v>
      </c>
      <c r="O4841" s="4">
        <v>1272</v>
      </c>
      <c r="P4841" s="6">
        <f t="shared" si="238"/>
        <v>-25.224858999999999</v>
      </c>
      <c r="Q4841" s="6">
        <f t="shared" si="239"/>
        <v>3.142954</v>
      </c>
      <c r="R4841" s="6">
        <f t="shared" si="240"/>
        <v>-27.008037999999999</v>
      </c>
    </row>
    <row r="4842" spans="3:18" x14ac:dyDescent="0.2">
      <c r="C4842">
        <v>1273</v>
      </c>
      <c r="D4842" s="1">
        <v>-25186552</v>
      </c>
      <c r="E4842" s="1">
        <v>3142571</v>
      </c>
      <c r="F4842" s="1">
        <v>-2696973</v>
      </c>
      <c r="J4842">
        <v>1273</v>
      </c>
      <c r="K4842" s="1">
        <v>-25186552</v>
      </c>
      <c r="L4842" s="1">
        <v>3142571</v>
      </c>
      <c r="M4842" s="1">
        <v>-2696973</v>
      </c>
      <c r="O4842" s="4">
        <v>1273</v>
      </c>
      <c r="P4842" s="6">
        <f t="shared" si="238"/>
        <v>-25.186551999999999</v>
      </c>
      <c r="Q4842" s="6">
        <f t="shared" si="239"/>
        <v>3.1425709999999998</v>
      </c>
      <c r="R4842" s="6">
        <f t="shared" si="240"/>
        <v>-2.6969729999999998</v>
      </c>
    </row>
    <row r="4843" spans="3:18" x14ac:dyDescent="0.2">
      <c r="C4843">
        <v>1274</v>
      </c>
      <c r="D4843" s="1">
        <v>-25382629</v>
      </c>
      <c r="E4843" s="1">
        <v>3120467</v>
      </c>
      <c r="F4843" s="1">
        <v>-27043465</v>
      </c>
      <c r="J4843">
        <v>1274</v>
      </c>
      <c r="K4843" s="1">
        <v>-25382629</v>
      </c>
      <c r="L4843" s="1">
        <v>3120467</v>
      </c>
      <c r="M4843" s="1">
        <v>-27043465</v>
      </c>
      <c r="O4843" s="4">
        <v>1274</v>
      </c>
      <c r="P4843" s="6">
        <f t="shared" si="238"/>
        <v>-25.382628999999998</v>
      </c>
      <c r="Q4843" s="6">
        <f t="shared" si="239"/>
        <v>3.1204669999999997</v>
      </c>
      <c r="R4843" s="6">
        <f t="shared" si="240"/>
        <v>-27.043464999999998</v>
      </c>
    </row>
    <row r="4844" spans="3:18" x14ac:dyDescent="0.2">
      <c r="C4844">
        <v>1275</v>
      </c>
      <c r="D4844" s="1">
        <v>-25350218</v>
      </c>
      <c r="E4844" s="1">
        <v>3125007</v>
      </c>
      <c r="F4844" s="1">
        <v>-27063393</v>
      </c>
      <c r="J4844">
        <v>1275</v>
      </c>
      <c r="K4844" s="1">
        <v>-25350218</v>
      </c>
      <c r="L4844" s="1">
        <v>3125007</v>
      </c>
      <c r="M4844" s="1">
        <v>-27063393</v>
      </c>
      <c r="O4844" s="4">
        <v>1275</v>
      </c>
      <c r="P4844" s="6">
        <f t="shared" si="238"/>
        <v>-25.350217999999998</v>
      </c>
      <c r="Q4844" s="6">
        <f t="shared" si="239"/>
        <v>3.1250069999999996</v>
      </c>
      <c r="R4844" s="6">
        <f t="shared" si="240"/>
        <v>-27.063392999999998</v>
      </c>
    </row>
    <row r="4845" spans="3:18" x14ac:dyDescent="0.2">
      <c r="C4845">
        <v>1276</v>
      </c>
      <c r="D4845" s="1">
        <v>-25435856</v>
      </c>
      <c r="E4845" s="1">
        <v>312122</v>
      </c>
      <c r="F4845" s="1">
        <v>-27096691</v>
      </c>
      <c r="J4845">
        <v>1276</v>
      </c>
      <c r="K4845" s="1">
        <v>-25435856</v>
      </c>
      <c r="L4845" s="1">
        <v>312122</v>
      </c>
      <c r="M4845" s="1">
        <v>-27096691</v>
      </c>
      <c r="O4845" s="4">
        <v>1276</v>
      </c>
      <c r="P4845" s="6">
        <f t="shared" si="238"/>
        <v>-25.435855999999998</v>
      </c>
      <c r="Q4845" s="6">
        <f t="shared" si="239"/>
        <v>0.31212200000000001</v>
      </c>
      <c r="R4845" s="6">
        <f t="shared" si="240"/>
        <v>-27.096691</v>
      </c>
    </row>
    <row r="4846" spans="3:18" x14ac:dyDescent="0.2">
      <c r="C4846">
        <v>1277</v>
      </c>
      <c r="D4846" s="1">
        <v>-25465916</v>
      </c>
      <c r="E4846" s="1">
        <v>3133266</v>
      </c>
      <c r="F4846" s="1">
        <v>-27127926</v>
      </c>
      <c r="J4846">
        <v>1277</v>
      </c>
      <c r="K4846" s="1">
        <v>-25465916</v>
      </c>
      <c r="L4846" s="1">
        <v>3133266</v>
      </c>
      <c r="M4846" s="1">
        <v>-27127926</v>
      </c>
      <c r="O4846" s="4">
        <v>1277</v>
      </c>
      <c r="P4846" s="6">
        <f t="shared" si="238"/>
        <v>-25.465916</v>
      </c>
      <c r="Q4846" s="6">
        <f t="shared" si="239"/>
        <v>3.1332659999999999</v>
      </c>
      <c r="R4846" s="6">
        <f t="shared" si="240"/>
        <v>-27.127925999999999</v>
      </c>
    </row>
    <row r="4847" spans="3:18" x14ac:dyDescent="0.2">
      <c r="C4847">
        <v>1278</v>
      </c>
      <c r="D4847" s="1">
        <v>-25399626</v>
      </c>
      <c r="E4847" s="1">
        <v>3137657</v>
      </c>
      <c r="F4847" s="1">
        <v>-27114058</v>
      </c>
      <c r="J4847">
        <v>1278</v>
      </c>
      <c r="K4847" s="1">
        <v>-25399626</v>
      </c>
      <c r="L4847" s="1">
        <v>3137657</v>
      </c>
      <c r="M4847" s="1">
        <v>-27114058</v>
      </c>
      <c r="O4847" s="4">
        <v>1278</v>
      </c>
      <c r="P4847" s="6">
        <f t="shared" si="238"/>
        <v>-25.399625999999998</v>
      </c>
      <c r="Q4847" s="6">
        <f t="shared" si="239"/>
        <v>3.1376569999999999</v>
      </c>
      <c r="R4847" s="6">
        <f t="shared" si="240"/>
        <v>-27.114058</v>
      </c>
    </row>
    <row r="4848" spans="3:18" x14ac:dyDescent="0.2">
      <c r="C4848">
        <v>1279</v>
      </c>
      <c r="D4848" s="1">
        <v>-25377726</v>
      </c>
      <c r="E4848" s="1">
        <v>3137438</v>
      </c>
      <c r="F4848" s="1">
        <v>-27092157</v>
      </c>
      <c r="J4848">
        <v>1279</v>
      </c>
      <c r="K4848" s="1">
        <v>-25377726</v>
      </c>
      <c r="L4848" s="1">
        <v>3137438</v>
      </c>
      <c r="M4848" s="1">
        <v>-27092157</v>
      </c>
      <c r="O4848" s="4">
        <v>1279</v>
      </c>
      <c r="P4848" s="6">
        <f t="shared" si="238"/>
        <v>-25.377725999999999</v>
      </c>
      <c r="Q4848" s="6">
        <f t="shared" si="239"/>
        <v>3.1374379999999999</v>
      </c>
      <c r="R4848" s="6">
        <f t="shared" si="240"/>
        <v>-27.092157</v>
      </c>
    </row>
    <row r="4849" spans="3:18" x14ac:dyDescent="0.2">
      <c r="C4849">
        <v>1280</v>
      </c>
      <c r="D4849" s="1">
        <v>-25368507</v>
      </c>
      <c r="E4849" s="1">
        <v>3137313</v>
      </c>
      <c r="F4849" s="1">
        <v>-27082939</v>
      </c>
      <c r="J4849">
        <v>1280</v>
      </c>
      <c r="K4849" s="1">
        <v>-25368507</v>
      </c>
      <c r="L4849" s="1">
        <v>3137313</v>
      </c>
      <c r="M4849" s="1">
        <v>-27082939</v>
      </c>
      <c r="O4849" s="4">
        <v>1280</v>
      </c>
      <c r="P4849" s="6">
        <f t="shared" si="238"/>
        <v>-25.368506999999997</v>
      </c>
      <c r="Q4849" s="6">
        <f t="shared" si="239"/>
        <v>3.1373129999999998</v>
      </c>
      <c r="R4849" s="6">
        <f t="shared" si="240"/>
        <v>-27.082939</v>
      </c>
    </row>
    <row r="4850" spans="3:18" x14ac:dyDescent="0.2">
      <c r="C4850">
        <v>1281</v>
      </c>
      <c r="D4850" s="1">
        <v>-25363609</v>
      </c>
      <c r="E4850" s="1">
        <v>313724</v>
      </c>
      <c r="F4850" s="1">
        <v>-27078041</v>
      </c>
      <c r="J4850">
        <v>1281</v>
      </c>
      <c r="K4850" s="1">
        <v>-25363609</v>
      </c>
      <c r="L4850" s="1">
        <v>313724</v>
      </c>
      <c r="M4850" s="1">
        <v>-27078041</v>
      </c>
      <c r="O4850" s="4">
        <v>1281</v>
      </c>
      <c r="P4850" s="6">
        <f t="shared" si="238"/>
        <v>-25.363609</v>
      </c>
      <c r="Q4850" s="6">
        <f t="shared" si="239"/>
        <v>0.313724</v>
      </c>
      <c r="R4850" s="6">
        <f t="shared" si="240"/>
        <v>-27.078040999999999</v>
      </c>
    </row>
    <row r="4851" spans="3:18" x14ac:dyDescent="0.2">
      <c r="C4851">
        <v>1282</v>
      </c>
      <c r="D4851" s="1">
        <v>-25360785</v>
      </c>
      <c r="E4851" s="1">
        <v>3137196</v>
      </c>
      <c r="F4851" s="1">
        <v>-27075216</v>
      </c>
      <c r="J4851">
        <v>1282</v>
      </c>
      <c r="K4851" s="1">
        <v>-25360785</v>
      </c>
      <c r="L4851" s="1">
        <v>3137196</v>
      </c>
      <c r="M4851" s="1">
        <v>-27075216</v>
      </c>
      <c r="O4851" s="4">
        <v>1282</v>
      </c>
      <c r="P4851" s="6">
        <f t="shared" si="238"/>
        <v>-25.360785</v>
      </c>
      <c r="Q4851" s="6">
        <f t="shared" si="239"/>
        <v>3.1371959999999999</v>
      </c>
      <c r="R4851" s="6">
        <f t="shared" si="240"/>
        <v>-27.075215999999998</v>
      </c>
    </row>
    <row r="4852" spans="3:18" x14ac:dyDescent="0.2">
      <c r="C4852">
        <v>1283</v>
      </c>
      <c r="D4852" s="1">
        <v>-25356014</v>
      </c>
      <c r="E4852" s="1">
        <v>3148096</v>
      </c>
      <c r="F4852" s="1">
        <v>-27071495</v>
      </c>
      <c r="J4852">
        <v>1283</v>
      </c>
      <c r="K4852" s="1">
        <v>-25356014</v>
      </c>
      <c r="L4852" s="1">
        <v>3148096</v>
      </c>
      <c r="M4852" s="1">
        <v>-27071495</v>
      </c>
      <c r="O4852" s="4">
        <v>1283</v>
      </c>
      <c r="P4852" s="6">
        <f t="shared" si="238"/>
        <v>-25.356013999999998</v>
      </c>
      <c r="Q4852" s="6">
        <f t="shared" si="239"/>
        <v>3.1480959999999998</v>
      </c>
      <c r="R4852" s="6">
        <f t="shared" si="240"/>
        <v>-27.071494999999999</v>
      </c>
    </row>
    <row r="4853" spans="3:18" x14ac:dyDescent="0.2">
      <c r="C4853">
        <v>1284</v>
      </c>
      <c r="D4853" s="1">
        <v>-25437195</v>
      </c>
      <c r="E4853" s="1">
        <v>3142017</v>
      </c>
      <c r="F4853" s="1">
        <v>-27065395</v>
      </c>
      <c r="J4853">
        <v>1284</v>
      </c>
      <c r="K4853" s="1">
        <v>-25437195</v>
      </c>
      <c r="L4853" s="1">
        <v>3142017</v>
      </c>
      <c r="M4853" s="1">
        <v>-27065395</v>
      </c>
      <c r="O4853" s="4">
        <v>1284</v>
      </c>
      <c r="P4853" s="6">
        <f t="shared" si="238"/>
        <v>-25.437194999999999</v>
      </c>
      <c r="Q4853" s="6">
        <f t="shared" si="239"/>
        <v>3.1420170000000001</v>
      </c>
      <c r="R4853" s="6">
        <f t="shared" si="240"/>
        <v>-27.065394999999999</v>
      </c>
    </row>
    <row r="4854" spans="3:18" x14ac:dyDescent="0.2">
      <c r="C4854">
        <v>1285</v>
      </c>
      <c r="D4854" s="1">
        <v>-25468466</v>
      </c>
      <c r="E4854" s="1">
        <v>3142377</v>
      </c>
      <c r="F4854" s="1">
        <v>-27096664</v>
      </c>
      <c r="J4854">
        <v>1285</v>
      </c>
      <c r="K4854" s="1">
        <v>-25468466</v>
      </c>
      <c r="L4854" s="1">
        <v>3142377</v>
      </c>
      <c r="M4854" s="1">
        <v>-27096664</v>
      </c>
      <c r="O4854" s="4">
        <v>1285</v>
      </c>
      <c r="P4854" s="6">
        <f t="shared" si="238"/>
        <v>-25.468465999999999</v>
      </c>
      <c r="Q4854" s="6">
        <f t="shared" si="239"/>
        <v>3.1423769999999998</v>
      </c>
      <c r="R4854" s="6">
        <f t="shared" si="240"/>
        <v>-27.096664000000001</v>
      </c>
    </row>
    <row r="4855" spans="3:18" x14ac:dyDescent="0.2">
      <c r="C4855">
        <v>1286</v>
      </c>
      <c r="D4855" s="1">
        <v>-25499479</v>
      </c>
      <c r="E4855" s="1">
        <v>3144239</v>
      </c>
      <c r="F4855" s="1">
        <v>-27162455</v>
      </c>
      <c r="J4855">
        <v>1286</v>
      </c>
      <c r="K4855" s="1">
        <v>-25499479</v>
      </c>
      <c r="L4855" s="1">
        <v>3144239</v>
      </c>
      <c r="M4855" s="1">
        <v>-27162455</v>
      </c>
      <c r="O4855" s="4">
        <v>1286</v>
      </c>
      <c r="P4855" s="6">
        <f t="shared" si="238"/>
        <v>-25.499478999999997</v>
      </c>
      <c r="Q4855" s="6">
        <f t="shared" si="239"/>
        <v>3.1442389999999998</v>
      </c>
      <c r="R4855" s="6">
        <f t="shared" si="240"/>
        <v>-27.162454999999998</v>
      </c>
    </row>
    <row r="4856" spans="3:18" x14ac:dyDescent="0.2">
      <c r="C4856">
        <v>1287</v>
      </c>
      <c r="D4856" s="1">
        <v>-25510401</v>
      </c>
      <c r="E4856" s="1">
        <v>3144388</v>
      </c>
      <c r="F4856" s="1">
        <v>-27173376</v>
      </c>
      <c r="J4856">
        <v>1287</v>
      </c>
      <c r="K4856" s="1">
        <v>-25510401</v>
      </c>
      <c r="L4856" s="1">
        <v>3144388</v>
      </c>
      <c r="M4856" s="1">
        <v>-27173376</v>
      </c>
      <c r="O4856" s="4">
        <v>1287</v>
      </c>
      <c r="P4856" s="6">
        <f t="shared" si="238"/>
        <v>-25.510400999999998</v>
      </c>
      <c r="Q4856" s="6">
        <f t="shared" si="239"/>
        <v>3.1443879999999997</v>
      </c>
      <c r="R4856" s="6">
        <f t="shared" si="240"/>
        <v>-27.173375999999998</v>
      </c>
    </row>
    <row r="4857" spans="3:18" x14ac:dyDescent="0.2">
      <c r="C4857">
        <v>1288</v>
      </c>
      <c r="D4857" s="1">
        <v>-25513399</v>
      </c>
      <c r="E4857" s="1">
        <v>315405</v>
      </c>
      <c r="F4857" s="1">
        <v>-27177124</v>
      </c>
      <c r="J4857">
        <v>1288</v>
      </c>
      <c r="K4857" s="1">
        <v>-25513399</v>
      </c>
      <c r="L4857" s="1">
        <v>315405</v>
      </c>
      <c r="M4857" s="1">
        <v>-27177124</v>
      </c>
      <c r="O4857" s="4">
        <v>1288</v>
      </c>
      <c r="P4857" s="6">
        <f t="shared" si="238"/>
        <v>-25.513399</v>
      </c>
      <c r="Q4857" s="6">
        <f t="shared" si="239"/>
        <v>0.31540499999999999</v>
      </c>
      <c r="R4857" s="6">
        <f t="shared" si="240"/>
        <v>-27.177123999999999</v>
      </c>
    </row>
    <row r="4858" spans="3:18" x14ac:dyDescent="0.2">
      <c r="C4858">
        <v>1289</v>
      </c>
      <c r="D4858" s="1">
        <v>-25541557</v>
      </c>
      <c r="E4858" s="1">
        <v>3155752</v>
      </c>
      <c r="F4858" s="1">
        <v>-27240158</v>
      </c>
      <c r="J4858">
        <v>1289</v>
      </c>
      <c r="K4858" s="1">
        <v>-25541557</v>
      </c>
      <c r="L4858" s="1">
        <v>3155752</v>
      </c>
      <c r="M4858" s="1">
        <v>-27240158</v>
      </c>
      <c r="O4858" s="4">
        <v>1289</v>
      </c>
      <c r="P4858" s="6">
        <f t="shared" si="238"/>
        <v>-25.541556999999997</v>
      </c>
      <c r="Q4858" s="6">
        <f t="shared" si="239"/>
        <v>3.1557519999999997</v>
      </c>
      <c r="R4858" s="6">
        <f t="shared" si="240"/>
        <v>-27.240157999999997</v>
      </c>
    </row>
    <row r="4859" spans="3:18" x14ac:dyDescent="0.2">
      <c r="C4859">
        <v>1290</v>
      </c>
      <c r="D4859" s="1">
        <v>-25622869</v>
      </c>
      <c r="E4859" s="1">
        <v>3149143</v>
      </c>
      <c r="F4859" s="1">
        <v>-27234018</v>
      </c>
      <c r="J4859">
        <v>1290</v>
      </c>
      <c r="K4859" s="1">
        <v>-25622869</v>
      </c>
      <c r="L4859" s="1">
        <v>3149143</v>
      </c>
      <c r="M4859" s="1">
        <v>-27234018</v>
      </c>
      <c r="O4859" s="4">
        <v>1290</v>
      </c>
      <c r="P4859" s="6">
        <f t="shared" si="238"/>
        <v>-25.622868999999998</v>
      </c>
      <c r="Q4859" s="6">
        <f t="shared" si="239"/>
        <v>3.149143</v>
      </c>
      <c r="R4859" s="6">
        <f t="shared" si="240"/>
        <v>-27.234017999999999</v>
      </c>
    </row>
    <row r="4860" spans="3:18" x14ac:dyDescent="0.2">
      <c r="C4860">
        <v>1291</v>
      </c>
      <c r="D4860" s="1">
        <v>-25672577</v>
      </c>
      <c r="E4860" s="1">
        <v>3151155</v>
      </c>
      <c r="F4860" s="1">
        <v>-2731859</v>
      </c>
      <c r="J4860">
        <v>1291</v>
      </c>
      <c r="K4860" s="1">
        <v>-25672577</v>
      </c>
      <c r="L4860" s="1">
        <v>3151155</v>
      </c>
      <c r="M4860" s="1">
        <v>-2731859</v>
      </c>
      <c r="O4860" s="4">
        <v>1291</v>
      </c>
      <c r="P4860" s="6">
        <f t="shared" si="238"/>
        <v>-25.672577</v>
      </c>
      <c r="Q4860" s="6">
        <f t="shared" si="239"/>
        <v>3.1511549999999997</v>
      </c>
      <c r="R4860" s="6">
        <f t="shared" si="240"/>
        <v>-2.731859</v>
      </c>
    </row>
    <row r="4861" spans="3:18" x14ac:dyDescent="0.2">
      <c r="C4861">
        <v>1292</v>
      </c>
      <c r="D4861" s="1">
        <v>-2569039</v>
      </c>
      <c r="E4861" s="1">
        <v>3154069</v>
      </c>
      <c r="F4861" s="1">
        <v>-27336578</v>
      </c>
      <c r="J4861">
        <v>1292</v>
      </c>
      <c r="K4861" s="1">
        <v>-2569039</v>
      </c>
      <c r="L4861" s="1">
        <v>3154069</v>
      </c>
      <c r="M4861" s="1">
        <v>-27336578</v>
      </c>
      <c r="O4861" s="4">
        <v>1292</v>
      </c>
      <c r="P4861" s="6">
        <f t="shared" si="238"/>
        <v>-2.5690390000000001</v>
      </c>
      <c r="Q4861" s="6">
        <f t="shared" si="239"/>
        <v>3.1540689999999998</v>
      </c>
      <c r="R4861" s="6">
        <f t="shared" si="240"/>
        <v>-27.336577999999999</v>
      </c>
    </row>
    <row r="4862" spans="3:18" x14ac:dyDescent="0.2">
      <c r="C4862">
        <v>1293</v>
      </c>
      <c r="D4862" s="1">
        <v>-25702734</v>
      </c>
      <c r="E4862" s="1">
        <v>3154224</v>
      </c>
      <c r="F4862" s="1">
        <v>-27348923</v>
      </c>
      <c r="J4862">
        <v>1293</v>
      </c>
      <c r="K4862" s="1">
        <v>-25702734</v>
      </c>
      <c r="L4862" s="1">
        <v>3154224</v>
      </c>
      <c r="M4862" s="1">
        <v>-27348923</v>
      </c>
      <c r="O4862" s="4">
        <v>1293</v>
      </c>
      <c r="P4862" s="6">
        <f t="shared" si="238"/>
        <v>-25.702734</v>
      </c>
      <c r="Q4862" s="6">
        <f t="shared" si="239"/>
        <v>3.1542239999999997</v>
      </c>
      <c r="R4862" s="6">
        <f t="shared" si="240"/>
        <v>-27.348922999999999</v>
      </c>
    </row>
    <row r="4863" spans="3:18" x14ac:dyDescent="0.2">
      <c r="C4863">
        <v>1294</v>
      </c>
      <c r="D4863" s="1">
        <v>-2570793</v>
      </c>
      <c r="E4863" s="1">
        <v>3157434</v>
      </c>
      <c r="F4863" s="1">
        <v>-27354303</v>
      </c>
      <c r="J4863">
        <v>1294</v>
      </c>
      <c r="K4863" s="1">
        <v>-2570793</v>
      </c>
      <c r="L4863" s="1">
        <v>3157434</v>
      </c>
      <c r="M4863" s="1">
        <v>-27354303</v>
      </c>
      <c r="O4863" s="4">
        <v>1294</v>
      </c>
      <c r="P4863" s="6">
        <f t="shared" si="238"/>
        <v>-2.5707929999999997</v>
      </c>
      <c r="Q4863" s="6">
        <f t="shared" si="239"/>
        <v>3.1574339999999999</v>
      </c>
      <c r="R4863" s="6">
        <f t="shared" si="240"/>
        <v>-27.354302999999998</v>
      </c>
    </row>
    <row r="4864" spans="3:18" x14ac:dyDescent="0.2">
      <c r="C4864">
        <v>1295</v>
      </c>
      <c r="D4864" s="1">
        <v>-25714487</v>
      </c>
      <c r="E4864" s="1">
        <v>3157498</v>
      </c>
      <c r="F4864" s="1">
        <v>-27360861</v>
      </c>
      <c r="J4864">
        <v>1295</v>
      </c>
      <c r="K4864" s="1">
        <v>-25714487</v>
      </c>
      <c r="L4864" s="1">
        <v>3157498</v>
      </c>
      <c r="M4864" s="1">
        <v>-27360861</v>
      </c>
      <c r="O4864" s="4">
        <v>1295</v>
      </c>
      <c r="P4864" s="6">
        <f t="shared" si="238"/>
        <v>-25.714486999999998</v>
      </c>
      <c r="Q4864" s="6">
        <f t="shared" si="239"/>
        <v>3.1574979999999999</v>
      </c>
      <c r="R4864" s="6">
        <f t="shared" si="240"/>
        <v>-27.360861</v>
      </c>
    </row>
    <row r="4865" spans="3:18" x14ac:dyDescent="0.2">
      <c r="C4865">
        <v>1296</v>
      </c>
      <c r="D4865" s="1">
        <v>-25716434</v>
      </c>
      <c r="E4865" s="1">
        <v>3159964</v>
      </c>
      <c r="F4865" s="1">
        <v>-27362936</v>
      </c>
      <c r="J4865">
        <v>1296</v>
      </c>
      <c r="K4865" s="1">
        <v>-25716434</v>
      </c>
      <c r="L4865" s="1">
        <v>3159964</v>
      </c>
      <c r="M4865" s="1">
        <v>-27362936</v>
      </c>
      <c r="O4865" s="4">
        <v>1296</v>
      </c>
      <c r="P4865" s="6">
        <f t="shared" si="238"/>
        <v>-25.716434</v>
      </c>
      <c r="Q4865" s="6">
        <f t="shared" si="239"/>
        <v>3.159964</v>
      </c>
      <c r="R4865" s="6">
        <f t="shared" si="240"/>
        <v>-27.362935999999998</v>
      </c>
    </row>
    <row r="4866" spans="3:18" x14ac:dyDescent="0.2">
      <c r="C4866">
        <v>1297</v>
      </c>
      <c r="D4866" s="1">
        <v>-25721159</v>
      </c>
      <c r="E4866" s="1">
        <v>3157565</v>
      </c>
      <c r="F4866" s="1">
        <v>-27367533</v>
      </c>
      <c r="J4866">
        <v>1297</v>
      </c>
      <c r="K4866" s="1">
        <v>-25721159</v>
      </c>
      <c r="L4866" s="1">
        <v>3157565</v>
      </c>
      <c r="M4866" s="1">
        <v>-27367533</v>
      </c>
      <c r="O4866" s="4">
        <v>1297</v>
      </c>
      <c r="P4866" s="6">
        <f t="shared" si="238"/>
        <v>-25.721159</v>
      </c>
      <c r="Q4866" s="6">
        <f t="shared" si="239"/>
        <v>3.157565</v>
      </c>
      <c r="R4866" s="6">
        <f t="shared" si="240"/>
        <v>-27.367532999999998</v>
      </c>
    </row>
    <row r="4867" spans="3:18" x14ac:dyDescent="0.2">
      <c r="C4867">
        <v>1298</v>
      </c>
      <c r="D4867" s="1">
        <v>-25720022</v>
      </c>
      <c r="E4867" s="1">
        <v>3157571</v>
      </c>
      <c r="F4867" s="1">
        <v>-27366396</v>
      </c>
      <c r="J4867">
        <v>1298</v>
      </c>
      <c r="K4867" s="1">
        <v>-25720022</v>
      </c>
      <c r="L4867" s="1">
        <v>3157571</v>
      </c>
      <c r="M4867" s="1">
        <v>-27366396</v>
      </c>
      <c r="O4867" s="4">
        <v>1298</v>
      </c>
      <c r="P4867" s="6">
        <f t="shared" ref="P4867:P4930" si="241">K4867*$H$2</f>
        <v>-25.720022</v>
      </c>
      <c r="Q4867" s="6">
        <f t="shared" ref="Q4867:Q4930" si="242">L4867*$H$2</f>
        <v>3.1575709999999999</v>
      </c>
      <c r="R4867" s="6">
        <f t="shared" ref="R4867:R4930" si="243">M4867*$H$2</f>
        <v>-27.366395999999998</v>
      </c>
    </row>
    <row r="4868" spans="3:18" x14ac:dyDescent="0.2">
      <c r="C4868">
        <v>1299</v>
      </c>
      <c r="D4868" s="1">
        <v>-25810677</v>
      </c>
      <c r="E4868" s="1">
        <v>315431</v>
      </c>
      <c r="F4868" s="1">
        <v>-27404516</v>
      </c>
      <c r="J4868">
        <v>1299</v>
      </c>
      <c r="K4868" s="1">
        <v>-25810677</v>
      </c>
      <c r="L4868" s="1">
        <v>315431</v>
      </c>
      <c r="M4868" s="1">
        <v>-27404516</v>
      </c>
      <c r="O4868" s="4">
        <v>1299</v>
      </c>
      <c r="P4868" s="6">
        <f t="shared" si="241"/>
        <v>-25.810676999999998</v>
      </c>
      <c r="Q4868" s="6">
        <f t="shared" si="242"/>
        <v>0.31543099999999996</v>
      </c>
      <c r="R4868" s="6">
        <f t="shared" si="243"/>
        <v>-27.404515999999997</v>
      </c>
    </row>
    <row r="4869" spans="3:18" x14ac:dyDescent="0.2">
      <c r="C4869">
        <v>1300</v>
      </c>
      <c r="D4869" s="1">
        <v>-258465</v>
      </c>
      <c r="E4869" s="1">
        <v>3154693</v>
      </c>
      <c r="F4869" s="1">
        <v>-2744034</v>
      </c>
      <c r="J4869">
        <v>1300</v>
      </c>
      <c r="K4869" s="1">
        <v>-258465</v>
      </c>
      <c r="L4869" s="1">
        <v>3154693</v>
      </c>
      <c r="M4869" s="1">
        <v>-2744034</v>
      </c>
      <c r="O4869" s="4">
        <v>1300</v>
      </c>
      <c r="P4869" s="6">
        <f t="shared" si="241"/>
        <v>-0.258465</v>
      </c>
      <c r="Q4869" s="6">
        <f t="shared" si="242"/>
        <v>3.154693</v>
      </c>
      <c r="R4869" s="6">
        <f t="shared" si="243"/>
        <v>-2.7440340000000001</v>
      </c>
    </row>
    <row r="4870" spans="3:18" x14ac:dyDescent="0.2">
      <c r="C4870">
        <v>1301</v>
      </c>
      <c r="D4870" s="1">
        <v>-25862259</v>
      </c>
      <c r="E4870" s="1">
        <v>3154906</v>
      </c>
      <c r="F4870" s="1">
        <v>-27456097</v>
      </c>
      <c r="J4870">
        <v>1301</v>
      </c>
      <c r="K4870" s="1">
        <v>-25862259</v>
      </c>
      <c r="L4870" s="1">
        <v>3154906</v>
      </c>
      <c r="M4870" s="1">
        <v>-27456097</v>
      </c>
      <c r="O4870" s="4">
        <v>1301</v>
      </c>
      <c r="P4870" s="6">
        <f t="shared" si="241"/>
        <v>-25.862258999999998</v>
      </c>
      <c r="Q4870" s="6">
        <f t="shared" si="242"/>
        <v>3.154906</v>
      </c>
      <c r="R4870" s="6">
        <f t="shared" si="243"/>
        <v>-27.456097</v>
      </c>
    </row>
    <row r="4871" spans="3:18" x14ac:dyDescent="0.2">
      <c r="C4871">
        <v>1302</v>
      </c>
      <c r="D4871" s="1">
        <v>-2583951</v>
      </c>
      <c r="E4871" s="1">
        <v>3164459</v>
      </c>
      <c r="F4871" s="1">
        <v>-27450068</v>
      </c>
      <c r="J4871">
        <v>1302</v>
      </c>
      <c r="K4871" s="1">
        <v>-2583951</v>
      </c>
      <c r="L4871" s="1">
        <v>3164459</v>
      </c>
      <c r="M4871" s="1">
        <v>-27450068</v>
      </c>
      <c r="O4871" s="4">
        <v>1302</v>
      </c>
      <c r="P4871" s="6">
        <f t="shared" si="241"/>
        <v>-2.5839509999999999</v>
      </c>
      <c r="Q4871" s="6">
        <f t="shared" si="242"/>
        <v>3.1644589999999999</v>
      </c>
      <c r="R4871" s="6">
        <f t="shared" si="243"/>
        <v>-27.450067999999998</v>
      </c>
    </row>
    <row r="4872" spans="3:18" x14ac:dyDescent="0.2">
      <c r="C4872">
        <v>1303</v>
      </c>
      <c r="D4872" s="1">
        <v>-2584292</v>
      </c>
      <c r="E4872" s="1">
        <v>3164453</v>
      </c>
      <c r="F4872" s="1">
        <v>-27453478</v>
      </c>
      <c r="J4872">
        <v>1303</v>
      </c>
      <c r="K4872" s="1">
        <v>-2584292</v>
      </c>
      <c r="L4872" s="1">
        <v>3164453</v>
      </c>
      <c r="M4872" s="1">
        <v>-27453478</v>
      </c>
      <c r="O4872" s="4">
        <v>1303</v>
      </c>
      <c r="P4872" s="6">
        <f t="shared" si="241"/>
        <v>-2.584292</v>
      </c>
      <c r="Q4872" s="6">
        <f t="shared" si="242"/>
        <v>3.164453</v>
      </c>
      <c r="R4872" s="6">
        <f t="shared" si="243"/>
        <v>-27.453478</v>
      </c>
    </row>
    <row r="4873" spans="3:18" x14ac:dyDescent="0.2">
      <c r="C4873">
        <v>1304</v>
      </c>
      <c r="D4873" s="1">
        <v>-25843019</v>
      </c>
      <c r="E4873" s="1">
        <v>3164447</v>
      </c>
      <c r="F4873" s="1">
        <v>-27453577</v>
      </c>
      <c r="J4873">
        <v>1304</v>
      </c>
      <c r="K4873" s="1">
        <v>-25843019</v>
      </c>
      <c r="L4873" s="1">
        <v>3164447</v>
      </c>
      <c r="M4873" s="1">
        <v>-27453577</v>
      </c>
      <c r="O4873" s="4">
        <v>1304</v>
      </c>
      <c r="P4873" s="6">
        <f t="shared" si="241"/>
        <v>-25.843018999999998</v>
      </c>
      <c r="Q4873" s="6">
        <f t="shared" si="242"/>
        <v>3.164447</v>
      </c>
      <c r="R4873" s="6">
        <f t="shared" si="243"/>
        <v>-27.453576999999999</v>
      </c>
    </row>
    <row r="4874" spans="3:18" x14ac:dyDescent="0.2">
      <c r="C4874">
        <v>1305</v>
      </c>
      <c r="D4874" s="1">
        <v>-25934971</v>
      </c>
      <c r="E4874" s="1">
        <v>3156307</v>
      </c>
      <c r="F4874" s="1">
        <v>-27492828</v>
      </c>
      <c r="J4874">
        <v>1305</v>
      </c>
      <c r="K4874" s="1">
        <v>-25934971</v>
      </c>
      <c r="L4874" s="1">
        <v>3156307</v>
      </c>
      <c r="M4874" s="1">
        <v>-27492828</v>
      </c>
      <c r="O4874" s="4">
        <v>1305</v>
      </c>
      <c r="P4874" s="6">
        <f t="shared" si="241"/>
        <v>-25.934970999999997</v>
      </c>
      <c r="Q4874" s="6">
        <f t="shared" si="242"/>
        <v>3.156307</v>
      </c>
      <c r="R4874" s="6">
        <f t="shared" si="243"/>
        <v>-27.492827999999999</v>
      </c>
    </row>
    <row r="4875" spans="3:18" x14ac:dyDescent="0.2">
      <c r="C4875">
        <v>1306</v>
      </c>
      <c r="D4875" s="1">
        <v>-25965508</v>
      </c>
      <c r="E4875" s="1">
        <v>3156659</v>
      </c>
      <c r="F4875" s="1">
        <v>-27523367</v>
      </c>
      <c r="J4875">
        <v>1306</v>
      </c>
      <c r="K4875" s="1">
        <v>-25965508</v>
      </c>
      <c r="L4875" s="1">
        <v>3156659</v>
      </c>
      <c r="M4875" s="1">
        <v>-27523367</v>
      </c>
      <c r="O4875" s="4">
        <v>1306</v>
      </c>
      <c r="P4875" s="6">
        <f t="shared" si="241"/>
        <v>-25.965508</v>
      </c>
      <c r="Q4875" s="6">
        <f t="shared" si="242"/>
        <v>3.1566589999999999</v>
      </c>
      <c r="R4875" s="6">
        <f t="shared" si="243"/>
        <v>-27.523367</v>
      </c>
    </row>
    <row r="4876" spans="3:18" x14ac:dyDescent="0.2">
      <c r="C4876">
        <v>1307</v>
      </c>
      <c r="D4876" s="1">
        <v>-25979832</v>
      </c>
      <c r="E4876" s="1">
        <v>3156854</v>
      </c>
      <c r="F4876" s="1">
        <v>-27537689</v>
      </c>
      <c r="J4876">
        <v>1307</v>
      </c>
      <c r="K4876" s="1">
        <v>-25979832</v>
      </c>
      <c r="L4876" s="1">
        <v>3156854</v>
      </c>
      <c r="M4876" s="1">
        <v>-27537689</v>
      </c>
      <c r="O4876" s="4">
        <v>1307</v>
      </c>
      <c r="P4876" s="6">
        <f t="shared" si="241"/>
        <v>-25.979831999999998</v>
      </c>
      <c r="Q4876" s="6">
        <f t="shared" si="242"/>
        <v>3.156854</v>
      </c>
      <c r="R4876" s="6">
        <f t="shared" si="243"/>
        <v>-27.537689</v>
      </c>
    </row>
    <row r="4877" spans="3:18" x14ac:dyDescent="0.2">
      <c r="C4877">
        <v>1308</v>
      </c>
      <c r="D4877" s="1">
        <v>-25939693</v>
      </c>
      <c r="E4877" s="1">
        <v>3163768</v>
      </c>
      <c r="F4877" s="1">
        <v>-27479309</v>
      </c>
      <c r="J4877">
        <v>1308</v>
      </c>
      <c r="K4877" s="1">
        <v>-25939693</v>
      </c>
      <c r="L4877" s="1">
        <v>3163768</v>
      </c>
      <c r="M4877" s="1">
        <v>-27479309</v>
      </c>
      <c r="O4877" s="4">
        <v>1308</v>
      </c>
      <c r="P4877" s="6">
        <f t="shared" si="241"/>
        <v>-25.939692999999998</v>
      </c>
      <c r="Q4877" s="6">
        <f t="shared" si="242"/>
        <v>3.1637679999999997</v>
      </c>
      <c r="R4877" s="6">
        <f t="shared" si="243"/>
        <v>-27.479308999999997</v>
      </c>
    </row>
    <row r="4878" spans="3:18" x14ac:dyDescent="0.2">
      <c r="C4878">
        <v>1309</v>
      </c>
      <c r="D4878" s="1">
        <v>-2595603</v>
      </c>
      <c r="E4878" s="1">
        <v>3165361</v>
      </c>
      <c r="F4878" s="1">
        <v>-27530603</v>
      </c>
      <c r="J4878">
        <v>1309</v>
      </c>
      <c r="K4878" s="1">
        <v>-2595603</v>
      </c>
      <c r="L4878" s="1">
        <v>3165361</v>
      </c>
      <c r="M4878" s="1">
        <v>-27530603</v>
      </c>
      <c r="O4878" s="4">
        <v>1309</v>
      </c>
      <c r="P4878" s="6">
        <f t="shared" si="241"/>
        <v>-2.5956030000000001</v>
      </c>
      <c r="Q4878" s="6">
        <f t="shared" si="242"/>
        <v>3.1653609999999999</v>
      </c>
      <c r="R4878" s="6">
        <f t="shared" si="243"/>
        <v>-27.530602999999999</v>
      </c>
    </row>
    <row r="4879" spans="3:18" x14ac:dyDescent="0.2">
      <c r="C4879">
        <v>1310</v>
      </c>
      <c r="D4879" s="1">
        <v>-25958277</v>
      </c>
      <c r="E4879" s="1">
        <v>3163687</v>
      </c>
      <c r="F4879" s="1">
        <v>-27532887</v>
      </c>
      <c r="J4879">
        <v>1310</v>
      </c>
      <c r="K4879" s="1">
        <v>-25958277</v>
      </c>
      <c r="L4879" s="1">
        <v>3163687</v>
      </c>
      <c r="M4879" s="1">
        <v>-27532887</v>
      </c>
      <c r="O4879" s="4">
        <v>1310</v>
      </c>
      <c r="P4879" s="6">
        <f t="shared" si="241"/>
        <v>-25.958276999999999</v>
      </c>
      <c r="Q4879" s="6">
        <f t="shared" si="242"/>
        <v>3.1636869999999999</v>
      </c>
      <c r="R4879" s="6">
        <f t="shared" si="243"/>
        <v>-27.532886999999999</v>
      </c>
    </row>
    <row r="4880" spans="3:18" x14ac:dyDescent="0.2">
      <c r="C4880">
        <v>1311</v>
      </c>
      <c r="D4880" s="1">
        <v>-25955954</v>
      </c>
      <c r="E4880" s="1">
        <v>3163677</v>
      </c>
      <c r="F4880" s="1">
        <v>-27530563</v>
      </c>
      <c r="J4880">
        <v>1311</v>
      </c>
      <c r="K4880" s="1">
        <v>-25955954</v>
      </c>
      <c r="L4880" s="1">
        <v>3163677</v>
      </c>
      <c r="M4880" s="1">
        <v>-27530563</v>
      </c>
      <c r="O4880" s="4">
        <v>1311</v>
      </c>
      <c r="P4880" s="6">
        <f t="shared" si="241"/>
        <v>-25.955953999999998</v>
      </c>
      <c r="Q4880" s="6">
        <f t="shared" si="242"/>
        <v>3.1636769999999999</v>
      </c>
      <c r="R4880" s="6">
        <f t="shared" si="243"/>
        <v>-27.530562999999997</v>
      </c>
    </row>
    <row r="4881" spans="3:18" x14ac:dyDescent="0.2">
      <c r="C4881">
        <v>1312</v>
      </c>
      <c r="D4881" s="1">
        <v>-25955406</v>
      </c>
      <c r="E4881" s="1">
        <v>3163672</v>
      </c>
      <c r="F4881" s="1">
        <v>-27530016</v>
      </c>
      <c r="J4881">
        <v>1312</v>
      </c>
      <c r="K4881" s="1">
        <v>-25955406</v>
      </c>
      <c r="L4881" s="1">
        <v>3163672</v>
      </c>
      <c r="M4881" s="1">
        <v>-27530016</v>
      </c>
      <c r="O4881" s="4">
        <v>1312</v>
      </c>
      <c r="P4881" s="6">
        <f t="shared" si="241"/>
        <v>-25.955406</v>
      </c>
      <c r="Q4881" s="6">
        <f t="shared" si="242"/>
        <v>3.163672</v>
      </c>
      <c r="R4881" s="6">
        <f t="shared" si="243"/>
        <v>-27.530016</v>
      </c>
    </row>
    <row r="4882" spans="3:18" x14ac:dyDescent="0.2">
      <c r="C4882">
        <v>1313</v>
      </c>
      <c r="D4882" s="1">
        <v>-25955198</v>
      </c>
      <c r="E4882" s="1">
        <v>3163669</v>
      </c>
      <c r="F4882" s="1">
        <v>-27529806</v>
      </c>
      <c r="J4882">
        <v>1313</v>
      </c>
      <c r="K4882" s="1">
        <v>-25955198</v>
      </c>
      <c r="L4882" s="1">
        <v>3163669</v>
      </c>
      <c r="M4882" s="1">
        <v>-27529806</v>
      </c>
      <c r="O4882" s="4">
        <v>1313</v>
      </c>
      <c r="P4882" s="6">
        <f t="shared" si="241"/>
        <v>-25.955197999999999</v>
      </c>
      <c r="Q4882" s="6">
        <f t="shared" si="242"/>
        <v>3.1636690000000001</v>
      </c>
      <c r="R4882" s="6">
        <f t="shared" si="243"/>
        <v>-27.529805999999997</v>
      </c>
    </row>
    <row r="4883" spans="3:18" x14ac:dyDescent="0.2">
      <c r="C4883">
        <v>1314</v>
      </c>
      <c r="D4883" s="1">
        <v>-2592358</v>
      </c>
      <c r="E4883" s="1">
        <v>3171342</v>
      </c>
      <c r="F4883" s="1">
        <v>-27514936</v>
      </c>
      <c r="J4883">
        <v>1314</v>
      </c>
      <c r="K4883" s="1">
        <v>-2592358</v>
      </c>
      <c r="L4883" s="1">
        <v>3171342</v>
      </c>
      <c r="M4883" s="1">
        <v>-27514936</v>
      </c>
      <c r="O4883" s="4">
        <v>1314</v>
      </c>
      <c r="P4883" s="6">
        <f t="shared" si="241"/>
        <v>-2.5923579999999999</v>
      </c>
      <c r="Q4883" s="6">
        <f t="shared" si="242"/>
        <v>3.1713419999999997</v>
      </c>
      <c r="R4883" s="6">
        <f t="shared" si="243"/>
        <v>-27.514935999999999</v>
      </c>
    </row>
    <row r="4884" spans="3:18" x14ac:dyDescent="0.2">
      <c r="C4884">
        <v>1315</v>
      </c>
      <c r="D4884" s="1">
        <v>-25921877</v>
      </c>
      <c r="E4884" s="1">
        <v>3171264</v>
      </c>
      <c r="F4884" s="1">
        <v>-27513233</v>
      </c>
      <c r="J4884">
        <v>1315</v>
      </c>
      <c r="K4884" s="1">
        <v>-25921877</v>
      </c>
      <c r="L4884" s="1">
        <v>3171264</v>
      </c>
      <c r="M4884" s="1">
        <v>-27513233</v>
      </c>
      <c r="O4884" s="4">
        <v>1315</v>
      </c>
      <c r="P4884" s="6">
        <f t="shared" si="241"/>
        <v>-25.921876999999999</v>
      </c>
      <c r="Q4884" s="6">
        <f t="shared" si="242"/>
        <v>3.1712639999999999</v>
      </c>
      <c r="R4884" s="6">
        <f t="shared" si="243"/>
        <v>-27.513233</v>
      </c>
    </row>
    <row r="4885" spans="3:18" x14ac:dyDescent="0.2">
      <c r="C4885">
        <v>1316</v>
      </c>
      <c r="D4885" s="1">
        <v>-25827868</v>
      </c>
      <c r="E4885" s="1">
        <v>3177701</v>
      </c>
      <c r="F4885" s="1">
        <v>-27471935</v>
      </c>
      <c r="J4885">
        <v>1316</v>
      </c>
      <c r="K4885" s="1">
        <v>-25827868</v>
      </c>
      <c r="L4885" s="1">
        <v>3177701</v>
      </c>
      <c r="M4885" s="1">
        <v>-27471935</v>
      </c>
      <c r="O4885" s="4">
        <v>1316</v>
      </c>
      <c r="P4885" s="6">
        <f t="shared" si="241"/>
        <v>-25.827867999999999</v>
      </c>
      <c r="Q4885" s="6">
        <f t="shared" si="242"/>
        <v>3.1777009999999999</v>
      </c>
      <c r="R4885" s="6">
        <f t="shared" si="243"/>
        <v>-27.471934999999998</v>
      </c>
    </row>
    <row r="4886" spans="3:18" x14ac:dyDescent="0.2">
      <c r="C4886">
        <v>1317</v>
      </c>
      <c r="D4886" s="1">
        <v>-25884096</v>
      </c>
      <c r="E4886" s="1">
        <v>317083</v>
      </c>
      <c r="F4886" s="1">
        <v>-27475452</v>
      </c>
      <c r="J4886">
        <v>1317</v>
      </c>
      <c r="K4886" s="1">
        <v>-25884096</v>
      </c>
      <c r="L4886" s="1">
        <v>317083</v>
      </c>
      <c r="M4886" s="1">
        <v>-27475452</v>
      </c>
      <c r="O4886" s="4">
        <v>1317</v>
      </c>
      <c r="P4886" s="6">
        <f t="shared" si="241"/>
        <v>-25.884096</v>
      </c>
      <c r="Q4886" s="6">
        <f t="shared" si="242"/>
        <v>0.317083</v>
      </c>
      <c r="R4886" s="6">
        <f t="shared" si="243"/>
        <v>-27.475451999999997</v>
      </c>
    </row>
    <row r="4887" spans="3:18" x14ac:dyDescent="0.2">
      <c r="C4887">
        <v>1318</v>
      </c>
      <c r="D4887" s="1">
        <v>-25869711</v>
      </c>
      <c r="E4887" s="1">
        <v>3177556</v>
      </c>
      <c r="F4887" s="1">
        <v>-27477781</v>
      </c>
      <c r="J4887">
        <v>1318</v>
      </c>
      <c r="K4887" s="1">
        <v>-25869711</v>
      </c>
      <c r="L4887" s="1">
        <v>3177556</v>
      </c>
      <c r="M4887" s="1">
        <v>-27477781</v>
      </c>
      <c r="O4887" s="4">
        <v>1318</v>
      </c>
      <c r="P4887" s="6">
        <f t="shared" si="241"/>
        <v>-25.869710999999999</v>
      </c>
      <c r="Q4887" s="6">
        <f t="shared" si="242"/>
        <v>3.177556</v>
      </c>
      <c r="R4887" s="6">
        <f t="shared" si="243"/>
        <v>-27.477781</v>
      </c>
    </row>
    <row r="4888" spans="3:18" x14ac:dyDescent="0.2">
      <c r="C4888">
        <v>1319</v>
      </c>
      <c r="D4888" s="1">
        <v>-25874229</v>
      </c>
      <c r="E4888" s="1">
        <v>3177554</v>
      </c>
      <c r="F4888" s="1">
        <v>-274823</v>
      </c>
      <c r="J4888">
        <v>1319</v>
      </c>
      <c r="K4888" s="1">
        <v>-25874229</v>
      </c>
      <c r="L4888" s="1">
        <v>3177554</v>
      </c>
      <c r="M4888" s="1">
        <v>-274823</v>
      </c>
      <c r="O4888" s="4">
        <v>1319</v>
      </c>
      <c r="P4888" s="6">
        <f t="shared" si="241"/>
        <v>-25.874229</v>
      </c>
      <c r="Q4888" s="6">
        <f t="shared" si="242"/>
        <v>3.1775539999999998</v>
      </c>
      <c r="R4888" s="6">
        <f t="shared" si="243"/>
        <v>-0.27482299999999998</v>
      </c>
    </row>
    <row r="4889" spans="3:18" x14ac:dyDescent="0.2">
      <c r="C4889">
        <v>1320</v>
      </c>
      <c r="D4889" s="1">
        <v>-25875071</v>
      </c>
      <c r="E4889" s="1">
        <v>3176432</v>
      </c>
      <c r="F4889" s="1">
        <v>-2748329</v>
      </c>
      <c r="J4889">
        <v>1320</v>
      </c>
      <c r="K4889" s="1">
        <v>-25875071</v>
      </c>
      <c r="L4889" s="1">
        <v>3176432</v>
      </c>
      <c r="M4889" s="1">
        <v>-2748329</v>
      </c>
      <c r="O4889" s="4">
        <v>1320</v>
      </c>
      <c r="P4889" s="6">
        <f t="shared" si="241"/>
        <v>-25.875070999999998</v>
      </c>
      <c r="Q4889" s="6">
        <f t="shared" si="242"/>
        <v>3.1764319999999997</v>
      </c>
      <c r="R4889" s="6">
        <f t="shared" si="243"/>
        <v>-2.748329</v>
      </c>
    </row>
    <row r="4890" spans="3:18" x14ac:dyDescent="0.2">
      <c r="C4890">
        <v>1321</v>
      </c>
      <c r="D4890" s="1">
        <v>-25872427</v>
      </c>
      <c r="E4890" s="1">
        <v>3176418</v>
      </c>
      <c r="F4890" s="1">
        <v>-27480646</v>
      </c>
      <c r="J4890">
        <v>1321</v>
      </c>
      <c r="K4890" s="1">
        <v>-25872427</v>
      </c>
      <c r="L4890" s="1">
        <v>3176418</v>
      </c>
      <c r="M4890" s="1">
        <v>-27480646</v>
      </c>
      <c r="O4890" s="4">
        <v>1321</v>
      </c>
      <c r="P4890" s="6">
        <f t="shared" si="241"/>
        <v>-25.872426999999998</v>
      </c>
      <c r="Q4890" s="6">
        <f t="shared" si="242"/>
        <v>3.176418</v>
      </c>
      <c r="R4890" s="6">
        <f t="shared" si="243"/>
        <v>-27.480646</v>
      </c>
    </row>
    <row r="4891" spans="3:18" x14ac:dyDescent="0.2">
      <c r="C4891">
        <v>1322</v>
      </c>
      <c r="D4891" s="1">
        <v>-25871746</v>
      </c>
      <c r="E4891" s="1">
        <v>3176412</v>
      </c>
      <c r="F4891" s="1">
        <v>-27479965</v>
      </c>
      <c r="J4891">
        <v>1322</v>
      </c>
      <c r="K4891" s="1">
        <v>-25871746</v>
      </c>
      <c r="L4891" s="1">
        <v>3176412</v>
      </c>
      <c r="M4891" s="1">
        <v>-27479965</v>
      </c>
      <c r="O4891" s="4">
        <v>1322</v>
      </c>
      <c r="P4891" s="6">
        <f t="shared" si="241"/>
        <v>-25.871745999999998</v>
      </c>
      <c r="Q4891" s="6">
        <f t="shared" si="242"/>
        <v>3.176412</v>
      </c>
      <c r="R4891" s="6">
        <f t="shared" si="243"/>
        <v>-27.479965</v>
      </c>
    </row>
    <row r="4892" spans="3:18" x14ac:dyDescent="0.2">
      <c r="C4892">
        <v>1323</v>
      </c>
      <c r="D4892" s="1">
        <v>-25841309</v>
      </c>
      <c r="E4892" s="1">
        <v>3179012</v>
      </c>
      <c r="F4892" s="1">
        <v>-27466824</v>
      </c>
      <c r="J4892">
        <v>1323</v>
      </c>
      <c r="K4892" s="1">
        <v>-25841309</v>
      </c>
      <c r="L4892" s="1">
        <v>3179012</v>
      </c>
      <c r="M4892" s="1">
        <v>-27466824</v>
      </c>
      <c r="O4892" s="4">
        <v>1323</v>
      </c>
      <c r="P4892" s="6">
        <f t="shared" si="241"/>
        <v>-25.841308999999999</v>
      </c>
      <c r="Q4892" s="6">
        <f t="shared" si="242"/>
        <v>3.1790119999999997</v>
      </c>
      <c r="R4892" s="6">
        <f t="shared" si="243"/>
        <v>-27.466823999999999</v>
      </c>
    </row>
    <row r="4893" spans="3:18" x14ac:dyDescent="0.2">
      <c r="C4893">
        <v>1324</v>
      </c>
      <c r="D4893" s="1">
        <v>-25922251</v>
      </c>
      <c r="E4893" s="1">
        <v>3172029</v>
      </c>
      <c r="F4893" s="1">
        <v>-274951</v>
      </c>
      <c r="J4893">
        <v>1324</v>
      </c>
      <c r="K4893" s="1">
        <v>-25922251</v>
      </c>
      <c r="L4893" s="1">
        <v>3172029</v>
      </c>
      <c r="M4893" s="1">
        <v>-274951</v>
      </c>
      <c r="O4893" s="4">
        <v>1324</v>
      </c>
      <c r="P4893" s="6">
        <f t="shared" si="241"/>
        <v>-25.922250999999999</v>
      </c>
      <c r="Q4893" s="6">
        <f t="shared" si="242"/>
        <v>3.1720289999999998</v>
      </c>
      <c r="R4893" s="6">
        <f t="shared" si="243"/>
        <v>-0.274951</v>
      </c>
    </row>
    <row r="4894" spans="3:18" x14ac:dyDescent="0.2">
      <c r="C4894">
        <v>1325</v>
      </c>
      <c r="D4894" s="1">
        <v>-2595116</v>
      </c>
      <c r="E4894" s="1">
        <v>317119</v>
      </c>
      <c r="F4894" s="1">
        <v>-27524166</v>
      </c>
      <c r="J4894">
        <v>1325</v>
      </c>
      <c r="K4894" s="1">
        <v>-2595116</v>
      </c>
      <c r="L4894" s="1">
        <v>317119</v>
      </c>
      <c r="M4894" s="1">
        <v>-27524166</v>
      </c>
      <c r="O4894" s="4">
        <v>1325</v>
      </c>
      <c r="P4894" s="6">
        <f t="shared" si="241"/>
        <v>-2.595116</v>
      </c>
      <c r="Q4894" s="6">
        <f t="shared" si="242"/>
        <v>0.31711899999999998</v>
      </c>
      <c r="R4894" s="6">
        <f t="shared" si="243"/>
        <v>-27.524165999999997</v>
      </c>
    </row>
    <row r="4895" spans="3:18" x14ac:dyDescent="0.2">
      <c r="C4895">
        <v>1326</v>
      </c>
      <c r="D4895" s="1">
        <v>-25960865</v>
      </c>
      <c r="E4895" s="1">
        <v>3171342</v>
      </c>
      <c r="F4895" s="1">
        <v>-27533869</v>
      </c>
      <c r="J4895">
        <v>1326</v>
      </c>
      <c r="K4895" s="1">
        <v>-25960865</v>
      </c>
      <c r="L4895" s="1">
        <v>3171342</v>
      </c>
      <c r="M4895" s="1">
        <v>-27533869</v>
      </c>
      <c r="O4895" s="4">
        <v>1326</v>
      </c>
      <c r="P4895" s="6">
        <f t="shared" si="241"/>
        <v>-25.960864999999998</v>
      </c>
      <c r="Q4895" s="6">
        <f t="shared" si="242"/>
        <v>3.1713419999999997</v>
      </c>
      <c r="R4895" s="6">
        <f t="shared" si="243"/>
        <v>-27.533868999999999</v>
      </c>
    </row>
    <row r="4896" spans="3:18" x14ac:dyDescent="0.2">
      <c r="C4896">
        <v>1327</v>
      </c>
      <c r="D4896" s="1">
        <v>-25934629</v>
      </c>
      <c r="E4896" s="1">
        <v>3177349</v>
      </c>
      <c r="F4896" s="1">
        <v>-27524595</v>
      </c>
      <c r="J4896">
        <v>1327</v>
      </c>
      <c r="K4896" s="1">
        <v>-25934629</v>
      </c>
      <c r="L4896" s="1">
        <v>3177349</v>
      </c>
      <c r="M4896" s="1">
        <v>-27524595</v>
      </c>
      <c r="O4896" s="4">
        <v>1327</v>
      </c>
      <c r="P4896" s="6">
        <f t="shared" si="241"/>
        <v>-25.934628999999997</v>
      </c>
      <c r="Q4896" s="6">
        <f t="shared" si="242"/>
        <v>3.177349</v>
      </c>
      <c r="R4896" s="6">
        <f t="shared" si="243"/>
        <v>-27.524594999999998</v>
      </c>
    </row>
    <row r="4897" spans="3:18" x14ac:dyDescent="0.2">
      <c r="C4897">
        <v>1328</v>
      </c>
      <c r="D4897" s="1">
        <v>-25935986</v>
      </c>
      <c r="E4897" s="1">
        <v>3177317</v>
      </c>
      <c r="F4897" s="1">
        <v>-27525951</v>
      </c>
      <c r="J4897">
        <v>1328</v>
      </c>
      <c r="K4897" s="1">
        <v>-25935986</v>
      </c>
      <c r="L4897" s="1">
        <v>3177317</v>
      </c>
      <c r="M4897" s="1">
        <v>-27525951</v>
      </c>
      <c r="O4897" s="4">
        <v>1328</v>
      </c>
      <c r="P4897" s="6">
        <f t="shared" si="241"/>
        <v>-25.935986</v>
      </c>
      <c r="Q4897" s="6">
        <f t="shared" si="242"/>
        <v>3.1773169999999999</v>
      </c>
      <c r="R4897" s="6">
        <f t="shared" si="243"/>
        <v>-27.525950999999999</v>
      </c>
    </row>
    <row r="4898" spans="3:18" x14ac:dyDescent="0.2">
      <c r="C4898">
        <v>1329</v>
      </c>
      <c r="D4898" s="1">
        <v>-26027763</v>
      </c>
      <c r="E4898" s="1">
        <v>3167072</v>
      </c>
      <c r="F4898" s="1">
        <v>-27565708</v>
      </c>
      <c r="J4898">
        <v>1329</v>
      </c>
      <c r="K4898" s="1">
        <v>-26027763</v>
      </c>
      <c r="L4898" s="1">
        <v>3167072</v>
      </c>
      <c r="M4898" s="1">
        <v>-27565708</v>
      </c>
      <c r="O4898" s="4">
        <v>1329</v>
      </c>
      <c r="P4898" s="6">
        <f t="shared" si="241"/>
        <v>-26.027763</v>
      </c>
      <c r="Q4898" s="6">
        <f t="shared" si="242"/>
        <v>3.1670719999999997</v>
      </c>
      <c r="R4898" s="6">
        <f t="shared" si="243"/>
        <v>-27.565707999999997</v>
      </c>
    </row>
    <row r="4899" spans="3:18" x14ac:dyDescent="0.2">
      <c r="C4899">
        <v>1330</v>
      </c>
      <c r="D4899" s="1">
        <v>-26052074</v>
      </c>
      <c r="E4899" s="1">
        <v>3167385</v>
      </c>
      <c r="F4899" s="1">
        <v>-27590019</v>
      </c>
      <c r="J4899">
        <v>1330</v>
      </c>
      <c r="K4899" s="1">
        <v>-26052074</v>
      </c>
      <c r="L4899" s="1">
        <v>3167385</v>
      </c>
      <c r="M4899" s="1">
        <v>-27590019</v>
      </c>
      <c r="O4899" s="4">
        <v>1330</v>
      </c>
      <c r="P4899" s="6">
        <f t="shared" si="241"/>
        <v>-26.052073999999998</v>
      </c>
      <c r="Q4899" s="6">
        <f t="shared" si="242"/>
        <v>3.1673849999999999</v>
      </c>
      <c r="R4899" s="6">
        <f t="shared" si="243"/>
        <v>-27.590018999999998</v>
      </c>
    </row>
    <row r="4900" spans="3:18" x14ac:dyDescent="0.2">
      <c r="C4900">
        <v>1331</v>
      </c>
      <c r="D4900" s="1">
        <v>-25940985</v>
      </c>
      <c r="E4900" s="1">
        <v>3180461</v>
      </c>
      <c r="F4900" s="1">
        <v>-27548653</v>
      </c>
      <c r="J4900">
        <v>1331</v>
      </c>
      <c r="K4900" s="1">
        <v>-25940985</v>
      </c>
      <c r="L4900" s="1">
        <v>3180461</v>
      </c>
      <c r="M4900" s="1">
        <v>-27548653</v>
      </c>
      <c r="O4900" s="4">
        <v>1331</v>
      </c>
      <c r="P4900" s="6">
        <f t="shared" si="241"/>
        <v>-25.940984999999998</v>
      </c>
      <c r="Q4900" s="6">
        <f t="shared" si="242"/>
        <v>3.1804609999999998</v>
      </c>
      <c r="R4900" s="6">
        <f t="shared" si="243"/>
        <v>-27.548652999999998</v>
      </c>
    </row>
    <row r="4901" spans="3:18" x14ac:dyDescent="0.2">
      <c r="C4901">
        <v>1332</v>
      </c>
      <c r="D4901" s="1">
        <v>-25912491</v>
      </c>
      <c r="E4901" s="1">
        <v>3180127</v>
      </c>
      <c r="F4901" s="1">
        <v>-27520161</v>
      </c>
      <c r="J4901">
        <v>1332</v>
      </c>
      <c r="K4901" s="1">
        <v>-25912491</v>
      </c>
      <c r="L4901" s="1">
        <v>3180127</v>
      </c>
      <c r="M4901" s="1">
        <v>-27520161</v>
      </c>
      <c r="O4901" s="4">
        <v>1332</v>
      </c>
      <c r="P4901" s="6">
        <f t="shared" si="241"/>
        <v>-25.912490999999999</v>
      </c>
      <c r="Q4901" s="6">
        <f t="shared" si="242"/>
        <v>3.1801269999999997</v>
      </c>
      <c r="R4901" s="6">
        <f t="shared" si="243"/>
        <v>-27.520160999999998</v>
      </c>
    </row>
    <row r="4902" spans="3:18" x14ac:dyDescent="0.2">
      <c r="C4902">
        <v>1333</v>
      </c>
      <c r="D4902" s="1">
        <v>-25989708</v>
      </c>
      <c r="E4902" s="1">
        <v>3172692</v>
      </c>
      <c r="F4902" s="1">
        <v>-27544756</v>
      </c>
      <c r="J4902">
        <v>1333</v>
      </c>
      <c r="K4902" s="1">
        <v>-25989708</v>
      </c>
      <c r="L4902" s="1">
        <v>3172692</v>
      </c>
      <c r="M4902" s="1">
        <v>-27544756</v>
      </c>
      <c r="O4902" s="4">
        <v>1333</v>
      </c>
      <c r="P4902" s="6">
        <f t="shared" si="241"/>
        <v>-25.989708</v>
      </c>
      <c r="Q4902" s="6">
        <f t="shared" si="242"/>
        <v>3.1726920000000001</v>
      </c>
      <c r="R4902" s="6">
        <f t="shared" si="243"/>
        <v>-27.544756</v>
      </c>
    </row>
    <row r="4903" spans="3:18" x14ac:dyDescent="0.2">
      <c r="C4903">
        <v>1334</v>
      </c>
      <c r="D4903" s="1">
        <v>-26016792</v>
      </c>
      <c r="E4903" s="1">
        <v>3170069</v>
      </c>
      <c r="F4903" s="1">
        <v>-27572483</v>
      </c>
      <c r="J4903">
        <v>1334</v>
      </c>
      <c r="K4903" s="1">
        <v>-26016792</v>
      </c>
      <c r="L4903" s="1">
        <v>3170069</v>
      </c>
      <c r="M4903" s="1">
        <v>-27572483</v>
      </c>
      <c r="O4903" s="4">
        <v>1334</v>
      </c>
      <c r="P4903" s="6">
        <f t="shared" si="241"/>
        <v>-26.016791999999999</v>
      </c>
      <c r="Q4903" s="6">
        <f t="shared" si="242"/>
        <v>3.1700689999999998</v>
      </c>
      <c r="R4903" s="6">
        <f t="shared" si="243"/>
        <v>-27.572482999999998</v>
      </c>
    </row>
    <row r="4904" spans="3:18" x14ac:dyDescent="0.2">
      <c r="C4904">
        <v>1335</v>
      </c>
      <c r="D4904" s="1">
        <v>-25969973</v>
      </c>
      <c r="E4904" s="1">
        <v>3174191</v>
      </c>
      <c r="F4904" s="1">
        <v>-27507889</v>
      </c>
      <c r="J4904">
        <v>1335</v>
      </c>
      <c r="K4904" s="1">
        <v>-25969973</v>
      </c>
      <c r="L4904" s="1">
        <v>3174191</v>
      </c>
      <c r="M4904" s="1">
        <v>-27507889</v>
      </c>
      <c r="O4904" s="4">
        <v>1335</v>
      </c>
      <c r="P4904" s="6">
        <f t="shared" si="241"/>
        <v>-25.969973</v>
      </c>
      <c r="Q4904" s="6">
        <f t="shared" si="242"/>
        <v>3.174191</v>
      </c>
      <c r="R4904" s="6">
        <f t="shared" si="243"/>
        <v>-27.507888999999999</v>
      </c>
    </row>
    <row r="4905" spans="3:18" x14ac:dyDescent="0.2">
      <c r="C4905">
        <v>1336</v>
      </c>
      <c r="D4905" s="1">
        <v>-26075417</v>
      </c>
      <c r="E4905" s="1">
        <v>3168861</v>
      </c>
      <c r="F4905" s="1">
        <v>-27595549</v>
      </c>
      <c r="J4905">
        <v>1336</v>
      </c>
      <c r="K4905" s="1">
        <v>-26075417</v>
      </c>
      <c r="L4905" s="1">
        <v>3168861</v>
      </c>
      <c r="M4905" s="1">
        <v>-27595549</v>
      </c>
      <c r="O4905" s="4">
        <v>1336</v>
      </c>
      <c r="P4905" s="6">
        <f t="shared" si="241"/>
        <v>-26.075416999999998</v>
      </c>
      <c r="Q4905" s="6">
        <f t="shared" si="242"/>
        <v>3.1688609999999997</v>
      </c>
      <c r="R4905" s="6">
        <f t="shared" si="243"/>
        <v>-27.595548999999998</v>
      </c>
    </row>
    <row r="4906" spans="3:18" x14ac:dyDescent="0.2">
      <c r="C4906">
        <v>1337</v>
      </c>
      <c r="D4906" s="1">
        <v>-26021322</v>
      </c>
      <c r="E4906" s="1">
        <v>3176834</v>
      </c>
      <c r="F4906" s="1">
        <v>-27594048</v>
      </c>
      <c r="J4906">
        <v>1337</v>
      </c>
      <c r="K4906" s="1">
        <v>-26021322</v>
      </c>
      <c r="L4906" s="1">
        <v>3176834</v>
      </c>
      <c r="M4906" s="1">
        <v>-27594048</v>
      </c>
      <c r="O4906" s="4">
        <v>1337</v>
      </c>
      <c r="P4906" s="6">
        <f t="shared" si="241"/>
        <v>-26.021321999999998</v>
      </c>
      <c r="Q4906" s="6">
        <f t="shared" si="242"/>
        <v>3.1768339999999999</v>
      </c>
      <c r="R4906" s="6">
        <f t="shared" si="243"/>
        <v>-27.594047999999997</v>
      </c>
    </row>
    <row r="4907" spans="3:18" x14ac:dyDescent="0.2">
      <c r="C4907">
        <v>1338</v>
      </c>
      <c r="D4907" s="1">
        <v>-26005291</v>
      </c>
      <c r="E4907" s="1">
        <v>3173116</v>
      </c>
      <c r="F4907" s="1">
        <v>-27578903</v>
      </c>
      <c r="J4907">
        <v>1338</v>
      </c>
      <c r="K4907" s="1">
        <v>-26005291</v>
      </c>
      <c r="L4907" s="1">
        <v>3173116</v>
      </c>
      <c r="M4907" s="1">
        <v>-27578903</v>
      </c>
      <c r="O4907" s="4">
        <v>1338</v>
      </c>
      <c r="P4907" s="6">
        <f t="shared" si="241"/>
        <v>-26.005291</v>
      </c>
      <c r="Q4907" s="6">
        <f t="shared" si="242"/>
        <v>3.1731159999999998</v>
      </c>
      <c r="R4907" s="6">
        <f t="shared" si="243"/>
        <v>-27.578903</v>
      </c>
    </row>
    <row r="4908" spans="3:18" x14ac:dyDescent="0.2">
      <c r="C4908">
        <v>1339</v>
      </c>
      <c r="D4908" s="1">
        <v>-25987745</v>
      </c>
      <c r="E4908" s="1">
        <v>3172989</v>
      </c>
      <c r="F4908" s="1">
        <v>-27561357</v>
      </c>
      <c r="J4908">
        <v>1339</v>
      </c>
      <c r="K4908" s="1">
        <v>-25987745</v>
      </c>
      <c r="L4908" s="1">
        <v>3172989</v>
      </c>
      <c r="M4908" s="1">
        <v>-27561357</v>
      </c>
      <c r="O4908" s="4">
        <v>1339</v>
      </c>
      <c r="P4908" s="6">
        <f t="shared" si="241"/>
        <v>-25.987745</v>
      </c>
      <c r="Q4908" s="6">
        <f t="shared" si="242"/>
        <v>3.1729889999999998</v>
      </c>
      <c r="R4908" s="6">
        <f t="shared" si="243"/>
        <v>-27.561356999999997</v>
      </c>
    </row>
    <row r="4909" spans="3:18" x14ac:dyDescent="0.2">
      <c r="C4909">
        <v>1340</v>
      </c>
      <c r="D4909" s="1">
        <v>-25948843</v>
      </c>
      <c r="E4909" s="1">
        <v>3178569</v>
      </c>
      <c r="F4909" s="1">
        <v>-27539923</v>
      </c>
      <c r="J4909">
        <v>1340</v>
      </c>
      <c r="K4909" s="1">
        <v>-25948843</v>
      </c>
      <c r="L4909" s="1">
        <v>3178569</v>
      </c>
      <c r="M4909" s="1">
        <v>-27539923</v>
      </c>
      <c r="O4909" s="4">
        <v>1340</v>
      </c>
      <c r="P4909" s="6">
        <f t="shared" si="241"/>
        <v>-25.948843</v>
      </c>
      <c r="Q4909" s="6">
        <f t="shared" si="242"/>
        <v>3.178569</v>
      </c>
      <c r="R4909" s="6">
        <f t="shared" si="243"/>
        <v>-27.539922999999998</v>
      </c>
    </row>
    <row r="4910" spans="3:18" x14ac:dyDescent="0.2">
      <c r="C4910">
        <v>1341</v>
      </c>
      <c r="D4910" s="1">
        <v>-25943628</v>
      </c>
      <c r="E4910" s="1">
        <v>3178447</v>
      </c>
      <c r="F4910" s="1">
        <v>-27534708</v>
      </c>
      <c r="J4910">
        <v>1341</v>
      </c>
      <c r="K4910" s="1">
        <v>-25943628</v>
      </c>
      <c r="L4910" s="1">
        <v>3178447</v>
      </c>
      <c r="M4910" s="1">
        <v>-27534708</v>
      </c>
      <c r="O4910" s="4">
        <v>1341</v>
      </c>
      <c r="P4910" s="6">
        <f t="shared" si="241"/>
        <v>-25.943628</v>
      </c>
      <c r="Q4910" s="6">
        <f t="shared" si="242"/>
        <v>3.1784469999999998</v>
      </c>
      <c r="R4910" s="6">
        <f t="shared" si="243"/>
        <v>-27.534707999999998</v>
      </c>
    </row>
    <row r="4911" spans="3:18" x14ac:dyDescent="0.2">
      <c r="C4911">
        <v>1342</v>
      </c>
      <c r="D4911" s="1">
        <v>-25939041</v>
      </c>
      <c r="E4911" s="1">
        <v>3178375</v>
      </c>
      <c r="F4911" s="1">
        <v>-27530121</v>
      </c>
      <c r="J4911">
        <v>1342</v>
      </c>
      <c r="K4911" s="1">
        <v>-25939041</v>
      </c>
      <c r="L4911" s="1">
        <v>3178375</v>
      </c>
      <c r="M4911" s="1">
        <v>-27530121</v>
      </c>
      <c r="O4911" s="4">
        <v>1342</v>
      </c>
      <c r="P4911" s="6">
        <f t="shared" si="241"/>
        <v>-25.939041</v>
      </c>
      <c r="Q4911" s="6">
        <f t="shared" si="242"/>
        <v>3.178375</v>
      </c>
      <c r="R4911" s="6">
        <f t="shared" si="243"/>
        <v>-27.530120999999998</v>
      </c>
    </row>
    <row r="4912" spans="3:18" x14ac:dyDescent="0.2">
      <c r="C4912">
        <v>1343</v>
      </c>
      <c r="D4912" s="1">
        <v>-2593622</v>
      </c>
      <c r="E4912" s="1">
        <v>3178334</v>
      </c>
      <c r="F4912" s="1">
        <v>-275273</v>
      </c>
      <c r="J4912">
        <v>1343</v>
      </c>
      <c r="K4912" s="1">
        <v>-2593622</v>
      </c>
      <c r="L4912" s="1">
        <v>3178334</v>
      </c>
      <c r="M4912" s="1">
        <v>-275273</v>
      </c>
      <c r="O4912" s="4">
        <v>1343</v>
      </c>
      <c r="P4912" s="6">
        <f t="shared" si="241"/>
        <v>-2.5936219999999999</v>
      </c>
      <c r="Q4912" s="6">
        <f t="shared" si="242"/>
        <v>3.178334</v>
      </c>
      <c r="R4912" s="6">
        <f t="shared" si="243"/>
        <v>-0.27527299999999999</v>
      </c>
    </row>
    <row r="4913" spans="3:18" x14ac:dyDescent="0.2">
      <c r="C4913">
        <v>1344</v>
      </c>
      <c r="D4913" s="1">
        <v>-26027407</v>
      </c>
      <c r="E4913" s="1">
        <v>3167345</v>
      </c>
      <c r="F4913" s="1">
        <v>-27566881</v>
      </c>
      <c r="J4913">
        <v>1344</v>
      </c>
      <c r="K4913" s="1">
        <v>-26027407</v>
      </c>
      <c r="L4913" s="1">
        <v>3167345</v>
      </c>
      <c r="M4913" s="1">
        <v>-27566881</v>
      </c>
      <c r="O4913" s="4">
        <v>1344</v>
      </c>
      <c r="P4913" s="6">
        <f t="shared" si="241"/>
        <v>-26.027407</v>
      </c>
      <c r="Q4913" s="6">
        <f t="shared" si="242"/>
        <v>3.1673450000000001</v>
      </c>
      <c r="R4913" s="6">
        <f t="shared" si="243"/>
        <v>-27.566880999999999</v>
      </c>
    </row>
    <row r="4914" spans="3:18" x14ac:dyDescent="0.2">
      <c r="C4914">
        <v>1345</v>
      </c>
      <c r="D4914" s="1">
        <v>-26082376</v>
      </c>
      <c r="E4914" s="1">
        <v>3160825</v>
      </c>
      <c r="F4914" s="1">
        <v>-27604141</v>
      </c>
      <c r="J4914">
        <v>1345</v>
      </c>
      <c r="K4914" s="1">
        <v>-26082376</v>
      </c>
      <c r="L4914" s="1">
        <v>3160825</v>
      </c>
      <c r="M4914" s="1">
        <v>-27604141</v>
      </c>
      <c r="O4914" s="4">
        <v>1345</v>
      </c>
      <c r="P4914" s="6">
        <f t="shared" si="241"/>
        <v>-26.082376</v>
      </c>
      <c r="Q4914" s="6">
        <f t="shared" si="242"/>
        <v>3.160825</v>
      </c>
      <c r="R4914" s="6">
        <f t="shared" si="243"/>
        <v>-27.604140999999998</v>
      </c>
    </row>
    <row r="4915" spans="3:18" x14ac:dyDescent="0.2">
      <c r="C4915">
        <v>1346</v>
      </c>
      <c r="D4915" s="1">
        <v>-26096653</v>
      </c>
      <c r="E4915" s="1">
        <v>3161081</v>
      </c>
      <c r="F4915" s="1">
        <v>-27618418</v>
      </c>
      <c r="J4915">
        <v>1346</v>
      </c>
      <c r="K4915" s="1">
        <v>-26096653</v>
      </c>
      <c r="L4915" s="1">
        <v>3161081</v>
      </c>
      <c r="M4915" s="1">
        <v>-27618418</v>
      </c>
      <c r="O4915" s="4">
        <v>1346</v>
      </c>
      <c r="P4915" s="6">
        <f t="shared" si="241"/>
        <v>-26.096653</v>
      </c>
      <c r="Q4915" s="6">
        <f t="shared" si="242"/>
        <v>3.1610809999999998</v>
      </c>
      <c r="R4915" s="6">
        <f t="shared" si="243"/>
        <v>-27.618417999999998</v>
      </c>
    </row>
    <row r="4916" spans="3:18" x14ac:dyDescent="0.2">
      <c r="C4916">
        <v>1347</v>
      </c>
      <c r="D4916" s="1">
        <v>-26106451</v>
      </c>
      <c r="E4916" s="1">
        <v>3161227</v>
      </c>
      <c r="F4916" s="1">
        <v>-27628216</v>
      </c>
      <c r="J4916">
        <v>1347</v>
      </c>
      <c r="K4916" s="1">
        <v>-26106451</v>
      </c>
      <c r="L4916" s="1">
        <v>3161227</v>
      </c>
      <c r="M4916" s="1">
        <v>-27628216</v>
      </c>
      <c r="O4916" s="4">
        <v>1347</v>
      </c>
      <c r="P4916" s="6">
        <f t="shared" si="241"/>
        <v>-26.106451</v>
      </c>
      <c r="Q4916" s="6">
        <f t="shared" si="242"/>
        <v>3.1612269999999998</v>
      </c>
      <c r="R4916" s="6">
        <f t="shared" si="243"/>
        <v>-27.628215999999998</v>
      </c>
    </row>
    <row r="4917" spans="3:18" x14ac:dyDescent="0.2">
      <c r="C4917">
        <v>1348</v>
      </c>
      <c r="D4917" s="1">
        <v>-26114088</v>
      </c>
      <c r="E4917" s="1">
        <v>3156306</v>
      </c>
      <c r="F4917" s="1">
        <v>-27636068</v>
      </c>
      <c r="J4917">
        <v>1348</v>
      </c>
      <c r="K4917" s="1">
        <v>-26114088</v>
      </c>
      <c r="L4917" s="1">
        <v>3156306</v>
      </c>
      <c r="M4917" s="1">
        <v>-27636068</v>
      </c>
      <c r="O4917" s="4">
        <v>1348</v>
      </c>
      <c r="P4917" s="6">
        <f t="shared" si="241"/>
        <v>-26.114087999999999</v>
      </c>
      <c r="Q4917" s="6">
        <f t="shared" si="242"/>
        <v>3.1563059999999998</v>
      </c>
      <c r="R4917" s="6">
        <f t="shared" si="243"/>
        <v>-27.636067999999998</v>
      </c>
    </row>
    <row r="4918" spans="3:18" x14ac:dyDescent="0.2">
      <c r="C4918">
        <v>1349</v>
      </c>
      <c r="D4918" s="1">
        <v>-26109179</v>
      </c>
      <c r="E4918" s="1">
        <v>3156319</v>
      </c>
      <c r="F4918" s="1">
        <v>-27631159</v>
      </c>
      <c r="J4918">
        <v>1349</v>
      </c>
      <c r="K4918" s="1">
        <v>-26109179</v>
      </c>
      <c r="L4918" s="1">
        <v>3156319</v>
      </c>
      <c r="M4918" s="1">
        <v>-27631159</v>
      </c>
      <c r="O4918" s="4">
        <v>1349</v>
      </c>
      <c r="P4918" s="6">
        <f t="shared" si="241"/>
        <v>-26.109178999999997</v>
      </c>
      <c r="Q4918" s="6">
        <f t="shared" si="242"/>
        <v>3.1563189999999999</v>
      </c>
      <c r="R4918" s="6">
        <f t="shared" si="243"/>
        <v>-27.631159</v>
      </c>
    </row>
    <row r="4919" spans="3:18" x14ac:dyDescent="0.2">
      <c r="C4919">
        <v>1350</v>
      </c>
      <c r="D4919" s="1">
        <v>-26093342</v>
      </c>
      <c r="E4919" s="1">
        <v>3152764</v>
      </c>
      <c r="F4919" s="1">
        <v>-27580433</v>
      </c>
      <c r="J4919">
        <v>1350</v>
      </c>
      <c r="K4919" s="1">
        <v>-26093342</v>
      </c>
      <c r="L4919" s="1">
        <v>3152764</v>
      </c>
      <c r="M4919" s="1">
        <v>-27580433</v>
      </c>
      <c r="O4919" s="4">
        <v>1350</v>
      </c>
      <c r="P4919" s="6">
        <f t="shared" si="241"/>
        <v>-26.093342</v>
      </c>
      <c r="Q4919" s="6">
        <f t="shared" si="242"/>
        <v>3.1527639999999999</v>
      </c>
      <c r="R4919" s="6">
        <f t="shared" si="243"/>
        <v>-27.580432999999999</v>
      </c>
    </row>
    <row r="4920" spans="3:18" x14ac:dyDescent="0.2">
      <c r="C4920">
        <v>1351</v>
      </c>
      <c r="D4920" s="1">
        <v>-26089283</v>
      </c>
      <c r="E4920" s="1">
        <v>3148597</v>
      </c>
      <c r="F4920" s="1">
        <v>-27576372</v>
      </c>
      <c r="J4920">
        <v>1351</v>
      </c>
      <c r="K4920" s="1">
        <v>-26089283</v>
      </c>
      <c r="L4920" s="1">
        <v>3148597</v>
      </c>
      <c r="M4920" s="1">
        <v>-27576372</v>
      </c>
      <c r="O4920" s="4">
        <v>1351</v>
      </c>
      <c r="P4920" s="6">
        <f t="shared" si="241"/>
        <v>-26.089282999999998</v>
      </c>
      <c r="Q4920" s="6">
        <f t="shared" si="242"/>
        <v>3.1485969999999996</v>
      </c>
      <c r="R4920" s="6">
        <f t="shared" si="243"/>
        <v>-27.576371999999999</v>
      </c>
    </row>
    <row r="4921" spans="3:18" x14ac:dyDescent="0.2">
      <c r="C4921">
        <v>1352</v>
      </c>
      <c r="D4921" s="1">
        <v>-26098871</v>
      </c>
      <c r="E4921" s="1">
        <v>31502</v>
      </c>
      <c r="F4921" s="1">
        <v>-27620848</v>
      </c>
      <c r="J4921">
        <v>1352</v>
      </c>
      <c r="K4921" s="1">
        <v>-26098871</v>
      </c>
      <c r="L4921" s="1">
        <v>31502</v>
      </c>
      <c r="M4921" s="1">
        <v>-27620848</v>
      </c>
      <c r="O4921" s="4">
        <v>1352</v>
      </c>
      <c r="P4921" s="6">
        <f t="shared" si="241"/>
        <v>-26.098870999999999</v>
      </c>
      <c r="Q4921" s="6">
        <f t="shared" si="242"/>
        <v>3.1501999999999995E-2</v>
      </c>
      <c r="R4921" s="6">
        <f t="shared" si="243"/>
        <v>-27.620847999999999</v>
      </c>
    </row>
    <row r="4922" spans="3:18" x14ac:dyDescent="0.2">
      <c r="C4922">
        <v>1353</v>
      </c>
      <c r="D4922" s="1">
        <v>-26100039</v>
      </c>
      <c r="E4922" s="1">
        <v>3150209</v>
      </c>
      <c r="F4922" s="1">
        <v>-27622017</v>
      </c>
      <c r="J4922">
        <v>1353</v>
      </c>
      <c r="K4922" s="1">
        <v>-26100039</v>
      </c>
      <c r="L4922" s="1">
        <v>3150209</v>
      </c>
      <c r="M4922" s="1">
        <v>-27622017</v>
      </c>
      <c r="O4922" s="4">
        <v>1353</v>
      </c>
      <c r="P4922" s="6">
        <f t="shared" si="241"/>
        <v>-26.100038999999999</v>
      </c>
      <c r="Q4922" s="6">
        <f t="shared" si="242"/>
        <v>3.1502089999999998</v>
      </c>
      <c r="R4922" s="6">
        <f t="shared" si="243"/>
        <v>-27.622017</v>
      </c>
    </row>
    <row r="4923" spans="3:18" x14ac:dyDescent="0.2">
      <c r="C4923">
        <v>1354</v>
      </c>
      <c r="D4923" s="1">
        <v>-26101194</v>
      </c>
      <c r="E4923" s="1">
        <v>3147909</v>
      </c>
      <c r="F4923" s="1">
        <v>-27623121</v>
      </c>
      <c r="J4923">
        <v>1354</v>
      </c>
      <c r="K4923" s="1">
        <v>-26101194</v>
      </c>
      <c r="L4923" s="1">
        <v>3147909</v>
      </c>
      <c r="M4923" s="1">
        <v>-27623121</v>
      </c>
      <c r="O4923" s="4">
        <v>1354</v>
      </c>
      <c r="P4923" s="6">
        <f t="shared" si="241"/>
        <v>-26.101194</v>
      </c>
      <c r="Q4923" s="6">
        <f t="shared" si="242"/>
        <v>3.1479089999999998</v>
      </c>
      <c r="R4923" s="6">
        <f t="shared" si="243"/>
        <v>-27.623120999999998</v>
      </c>
    </row>
    <row r="4924" spans="3:18" x14ac:dyDescent="0.2">
      <c r="C4924">
        <v>1355</v>
      </c>
      <c r="D4924" s="1">
        <v>-26081999</v>
      </c>
      <c r="E4924" s="1">
        <v>314626</v>
      </c>
      <c r="F4924" s="1">
        <v>-27569052</v>
      </c>
      <c r="J4924">
        <v>1355</v>
      </c>
      <c r="K4924" s="1">
        <v>-26081999</v>
      </c>
      <c r="L4924" s="1">
        <v>314626</v>
      </c>
      <c r="M4924" s="1">
        <v>-27569052</v>
      </c>
      <c r="O4924" s="4">
        <v>1355</v>
      </c>
      <c r="P4924" s="6">
        <f t="shared" si="241"/>
        <v>-26.081999</v>
      </c>
      <c r="Q4924" s="6">
        <f t="shared" si="242"/>
        <v>0.31462599999999996</v>
      </c>
      <c r="R4924" s="6">
        <f t="shared" si="243"/>
        <v>-27.569051999999999</v>
      </c>
    </row>
    <row r="4925" spans="3:18" x14ac:dyDescent="0.2">
      <c r="C4925">
        <v>1356</v>
      </c>
      <c r="D4925" s="1">
        <v>-26097387</v>
      </c>
      <c r="E4925" s="1">
        <v>3140374</v>
      </c>
      <c r="F4925" s="1">
        <v>-2761902</v>
      </c>
      <c r="J4925">
        <v>1356</v>
      </c>
      <c r="K4925" s="1">
        <v>-26097387</v>
      </c>
      <c r="L4925" s="1">
        <v>3140374</v>
      </c>
      <c r="M4925" s="1">
        <v>-2761902</v>
      </c>
      <c r="O4925" s="4">
        <v>1356</v>
      </c>
      <c r="P4925" s="6">
        <f t="shared" si="241"/>
        <v>-26.097386999999998</v>
      </c>
      <c r="Q4925" s="6">
        <f t="shared" si="242"/>
        <v>3.140374</v>
      </c>
      <c r="R4925" s="6">
        <f t="shared" si="243"/>
        <v>-2.7619020000000001</v>
      </c>
    </row>
    <row r="4926" spans="3:18" x14ac:dyDescent="0.2">
      <c r="C4926">
        <v>1357</v>
      </c>
      <c r="D4926" s="1">
        <v>-260917</v>
      </c>
      <c r="E4926" s="1">
        <v>3137517</v>
      </c>
      <c r="F4926" s="1">
        <v>-2761318</v>
      </c>
      <c r="J4926">
        <v>1357</v>
      </c>
      <c r="K4926" s="1">
        <v>-260917</v>
      </c>
      <c r="L4926" s="1">
        <v>3137517</v>
      </c>
      <c r="M4926" s="1">
        <v>-2761318</v>
      </c>
      <c r="O4926" s="4">
        <v>1357</v>
      </c>
      <c r="P4926" s="6">
        <f t="shared" si="241"/>
        <v>-0.26091700000000001</v>
      </c>
      <c r="Q4926" s="6">
        <f t="shared" si="242"/>
        <v>3.1375169999999999</v>
      </c>
      <c r="R4926" s="6">
        <f t="shared" si="243"/>
        <v>-2.7613179999999997</v>
      </c>
    </row>
    <row r="4927" spans="3:18" x14ac:dyDescent="0.2">
      <c r="C4927">
        <v>1358</v>
      </c>
      <c r="D4927" s="1">
        <v>-26160955</v>
      </c>
      <c r="E4927" s="1">
        <v>3132876</v>
      </c>
      <c r="F4927" s="1">
        <v>-2759572</v>
      </c>
      <c r="J4927">
        <v>1358</v>
      </c>
      <c r="K4927" s="1">
        <v>-26160955</v>
      </c>
      <c r="L4927" s="1">
        <v>3132876</v>
      </c>
      <c r="M4927" s="1">
        <v>-2759572</v>
      </c>
      <c r="O4927" s="4">
        <v>1358</v>
      </c>
      <c r="P4927" s="6">
        <f t="shared" si="241"/>
        <v>-26.160954999999998</v>
      </c>
      <c r="Q4927" s="6">
        <f t="shared" si="242"/>
        <v>3.132876</v>
      </c>
      <c r="R4927" s="6">
        <f t="shared" si="243"/>
        <v>-2.7595719999999999</v>
      </c>
    </row>
    <row r="4928" spans="3:18" x14ac:dyDescent="0.2">
      <c r="C4928">
        <v>1359</v>
      </c>
      <c r="D4928" s="1">
        <v>-2620962</v>
      </c>
      <c r="E4928" s="1">
        <v>3134854</v>
      </c>
      <c r="F4928" s="1">
        <v>-27679213</v>
      </c>
      <c r="J4928">
        <v>1359</v>
      </c>
      <c r="K4928" s="1">
        <v>-2620962</v>
      </c>
      <c r="L4928" s="1">
        <v>3134854</v>
      </c>
      <c r="M4928" s="1">
        <v>-27679213</v>
      </c>
      <c r="O4928" s="4">
        <v>1359</v>
      </c>
      <c r="P4928" s="6">
        <f t="shared" si="241"/>
        <v>-2.620962</v>
      </c>
      <c r="Q4928" s="6">
        <f t="shared" si="242"/>
        <v>3.1348539999999998</v>
      </c>
      <c r="R4928" s="6">
        <f t="shared" si="243"/>
        <v>-27.679212999999997</v>
      </c>
    </row>
    <row r="4929" spans="3:18" x14ac:dyDescent="0.2">
      <c r="C4929">
        <v>1360</v>
      </c>
      <c r="D4929" s="1">
        <v>-26229094</v>
      </c>
      <c r="E4929" s="1">
        <v>3126875</v>
      </c>
      <c r="F4929" s="1">
        <v>-27698269</v>
      </c>
      <c r="J4929">
        <v>1360</v>
      </c>
      <c r="K4929" s="1">
        <v>-26229094</v>
      </c>
      <c r="L4929" s="1">
        <v>3126875</v>
      </c>
      <c r="M4929" s="1">
        <v>-27698269</v>
      </c>
      <c r="O4929" s="4">
        <v>1360</v>
      </c>
      <c r="P4929" s="6">
        <f t="shared" si="241"/>
        <v>-26.229094</v>
      </c>
      <c r="Q4929" s="6">
        <f t="shared" si="242"/>
        <v>3.1268750000000001</v>
      </c>
      <c r="R4929" s="6">
        <f t="shared" si="243"/>
        <v>-27.698269</v>
      </c>
    </row>
    <row r="4930" spans="3:18" x14ac:dyDescent="0.2">
      <c r="C4930">
        <v>1361</v>
      </c>
      <c r="D4930" s="1">
        <v>-26212631</v>
      </c>
      <c r="E4930" s="1">
        <v>312531</v>
      </c>
      <c r="F4930" s="1">
        <v>-27647015</v>
      </c>
      <c r="J4930">
        <v>1361</v>
      </c>
      <c r="K4930" s="1">
        <v>-26212631</v>
      </c>
      <c r="L4930" s="1">
        <v>312531</v>
      </c>
      <c r="M4930" s="1">
        <v>-27647015</v>
      </c>
      <c r="O4930" s="4">
        <v>1361</v>
      </c>
      <c r="P4930" s="6">
        <f t="shared" si="241"/>
        <v>-26.212630999999998</v>
      </c>
      <c r="Q4930" s="6">
        <f t="shared" si="242"/>
        <v>0.312531</v>
      </c>
      <c r="R4930" s="6">
        <f t="shared" si="243"/>
        <v>-27.647015</v>
      </c>
    </row>
    <row r="4931" spans="3:18" x14ac:dyDescent="0.2">
      <c r="C4931">
        <v>1362</v>
      </c>
      <c r="D4931" s="1">
        <v>-26212355</v>
      </c>
      <c r="E4931" s="1">
        <v>3125331</v>
      </c>
      <c r="F4931" s="1">
        <v>-27646738</v>
      </c>
      <c r="J4931">
        <v>1362</v>
      </c>
      <c r="K4931" s="1">
        <v>-26212355</v>
      </c>
      <c r="L4931" s="1">
        <v>3125331</v>
      </c>
      <c r="M4931" s="1">
        <v>-27646738</v>
      </c>
      <c r="O4931" s="4">
        <v>1362</v>
      </c>
      <c r="P4931" s="6">
        <f t="shared" ref="P4931:P4994" si="244">K4931*$H$2</f>
        <v>-26.212354999999999</v>
      </c>
      <c r="Q4931" s="6">
        <f t="shared" ref="Q4931:Q4994" si="245">L4931*$H$2</f>
        <v>3.1253309999999996</v>
      </c>
      <c r="R4931" s="6">
        <f t="shared" ref="R4931:R4994" si="246">M4931*$H$2</f>
        <v>-27.646737999999999</v>
      </c>
    </row>
    <row r="4932" spans="3:18" x14ac:dyDescent="0.2">
      <c r="C4932">
        <v>1363</v>
      </c>
      <c r="D4932" s="1">
        <v>-26229723</v>
      </c>
      <c r="E4932" s="1">
        <v>3126991</v>
      </c>
      <c r="F4932" s="1">
        <v>-27698898</v>
      </c>
      <c r="J4932">
        <v>1363</v>
      </c>
      <c r="K4932" s="1">
        <v>-26229723</v>
      </c>
      <c r="L4932" s="1">
        <v>3126991</v>
      </c>
      <c r="M4932" s="1">
        <v>-27698898</v>
      </c>
      <c r="O4932" s="4">
        <v>1363</v>
      </c>
      <c r="P4932" s="6">
        <f t="shared" si="244"/>
        <v>-26.229723</v>
      </c>
      <c r="Q4932" s="6">
        <f t="shared" si="245"/>
        <v>3.1269909999999999</v>
      </c>
      <c r="R4932" s="6">
        <f t="shared" si="246"/>
        <v>-27.698898</v>
      </c>
    </row>
    <row r="4933" spans="3:18" x14ac:dyDescent="0.2">
      <c r="C4933">
        <v>1364</v>
      </c>
      <c r="D4933" s="1">
        <v>-26233288</v>
      </c>
      <c r="E4933" s="1">
        <v>3127025</v>
      </c>
      <c r="F4933" s="1">
        <v>-27702461</v>
      </c>
      <c r="J4933">
        <v>1364</v>
      </c>
      <c r="K4933" s="1">
        <v>-26233288</v>
      </c>
      <c r="L4933" s="1">
        <v>3127025</v>
      </c>
      <c r="M4933" s="1">
        <v>-27702461</v>
      </c>
      <c r="O4933" s="4">
        <v>1364</v>
      </c>
      <c r="P4933" s="6">
        <f t="shared" si="244"/>
        <v>-26.233287999999998</v>
      </c>
      <c r="Q4933" s="6">
        <f t="shared" si="245"/>
        <v>3.1270249999999997</v>
      </c>
      <c r="R4933" s="6">
        <f t="shared" si="246"/>
        <v>-27.702461</v>
      </c>
    </row>
    <row r="4934" spans="3:18" x14ac:dyDescent="0.2">
      <c r="C4934">
        <v>1365</v>
      </c>
      <c r="D4934" s="1">
        <v>-26235701</v>
      </c>
      <c r="E4934" s="1">
        <v>312394</v>
      </c>
      <c r="F4934" s="1">
        <v>-27704678</v>
      </c>
      <c r="J4934">
        <v>1365</v>
      </c>
      <c r="K4934" s="1">
        <v>-26235701</v>
      </c>
      <c r="L4934" s="1">
        <v>312394</v>
      </c>
      <c r="M4934" s="1">
        <v>-27704678</v>
      </c>
      <c r="O4934" s="4">
        <v>1365</v>
      </c>
      <c r="P4934" s="6">
        <f t="shared" si="244"/>
        <v>-26.235700999999999</v>
      </c>
      <c r="Q4934" s="6">
        <f t="shared" si="245"/>
        <v>0.31239400000000001</v>
      </c>
      <c r="R4934" s="6">
        <f t="shared" si="246"/>
        <v>-27.704677999999998</v>
      </c>
    </row>
    <row r="4935" spans="3:18" x14ac:dyDescent="0.2">
      <c r="C4935">
        <v>1366</v>
      </c>
      <c r="D4935" s="1">
        <v>-26230991</v>
      </c>
      <c r="E4935" s="1">
        <v>3132518</v>
      </c>
      <c r="F4935" s="1">
        <v>-27700466</v>
      </c>
      <c r="J4935">
        <v>1366</v>
      </c>
      <c r="K4935" s="1">
        <v>-26230991</v>
      </c>
      <c r="L4935" s="1">
        <v>3132518</v>
      </c>
      <c r="M4935" s="1">
        <v>-27700466</v>
      </c>
      <c r="O4935" s="4">
        <v>1366</v>
      </c>
      <c r="P4935" s="6">
        <f t="shared" si="244"/>
        <v>-26.230991</v>
      </c>
      <c r="Q4935" s="6">
        <f t="shared" si="245"/>
        <v>3.1325179999999997</v>
      </c>
      <c r="R4935" s="6">
        <f t="shared" si="246"/>
        <v>-27.700465999999999</v>
      </c>
    </row>
    <row r="4936" spans="3:18" x14ac:dyDescent="0.2">
      <c r="C4936">
        <v>1367</v>
      </c>
      <c r="D4936" s="1">
        <v>-26330252</v>
      </c>
      <c r="E4936" s="1">
        <v>3126531</v>
      </c>
      <c r="F4936" s="1">
        <v>-27747723</v>
      </c>
      <c r="J4936">
        <v>1367</v>
      </c>
      <c r="K4936" s="1">
        <v>-26330252</v>
      </c>
      <c r="L4936" s="1">
        <v>3126531</v>
      </c>
      <c r="M4936" s="1">
        <v>-27747723</v>
      </c>
      <c r="O4936" s="4">
        <v>1367</v>
      </c>
      <c r="P4936" s="6">
        <f t="shared" si="244"/>
        <v>-26.330251999999998</v>
      </c>
      <c r="Q4936" s="6">
        <f t="shared" si="245"/>
        <v>3.1265309999999999</v>
      </c>
      <c r="R4936" s="6">
        <f t="shared" si="246"/>
        <v>-27.747722999999997</v>
      </c>
    </row>
    <row r="4937" spans="3:18" x14ac:dyDescent="0.2">
      <c r="C4937">
        <v>1368</v>
      </c>
      <c r="D4937" s="1">
        <v>-26365513</v>
      </c>
      <c r="E4937" s="1">
        <v>3126899</v>
      </c>
      <c r="F4937" s="1">
        <v>-27782984</v>
      </c>
      <c r="J4937">
        <v>1368</v>
      </c>
      <c r="K4937" s="1">
        <v>-26365513</v>
      </c>
      <c r="L4937" s="1">
        <v>3126899</v>
      </c>
      <c r="M4937" s="1">
        <v>-27782984</v>
      </c>
      <c r="O4937" s="4">
        <v>1368</v>
      </c>
      <c r="P4937" s="6">
        <f t="shared" si="244"/>
        <v>-26.365513</v>
      </c>
      <c r="Q4937" s="6">
        <f t="shared" si="245"/>
        <v>3.1268989999999999</v>
      </c>
      <c r="R4937" s="6">
        <f t="shared" si="246"/>
        <v>-27.782983999999999</v>
      </c>
    </row>
    <row r="4938" spans="3:18" x14ac:dyDescent="0.2">
      <c r="C4938">
        <v>1369</v>
      </c>
      <c r="D4938" s="1">
        <v>-26381071</v>
      </c>
      <c r="E4938" s="1">
        <v>3127098</v>
      </c>
      <c r="F4938" s="1">
        <v>-27798542</v>
      </c>
      <c r="J4938">
        <v>1369</v>
      </c>
      <c r="K4938" s="1">
        <v>-26381071</v>
      </c>
      <c r="L4938" s="1">
        <v>3127098</v>
      </c>
      <c r="M4938" s="1">
        <v>-27798542</v>
      </c>
      <c r="O4938" s="4">
        <v>1369</v>
      </c>
      <c r="P4938" s="6">
        <f t="shared" si="244"/>
        <v>-26.381070999999999</v>
      </c>
      <c r="Q4938" s="6">
        <f t="shared" si="245"/>
        <v>3.1270979999999997</v>
      </c>
      <c r="R4938" s="6">
        <f t="shared" si="246"/>
        <v>-27.798541999999998</v>
      </c>
    </row>
    <row r="4939" spans="3:18" x14ac:dyDescent="0.2">
      <c r="C4939">
        <v>1370</v>
      </c>
      <c r="D4939" s="1">
        <v>-26423647</v>
      </c>
      <c r="E4939" s="1">
        <v>3115822</v>
      </c>
      <c r="F4939" s="1">
        <v>-27822664</v>
      </c>
      <c r="J4939">
        <v>1370</v>
      </c>
      <c r="K4939" s="1">
        <v>-26423647</v>
      </c>
      <c r="L4939" s="1">
        <v>3115822</v>
      </c>
      <c r="M4939" s="1">
        <v>-27822664</v>
      </c>
      <c r="O4939" s="4">
        <v>1370</v>
      </c>
      <c r="P4939" s="6">
        <f t="shared" si="244"/>
        <v>-26.423646999999999</v>
      </c>
      <c r="Q4939" s="6">
        <f t="shared" si="245"/>
        <v>3.1158219999999996</v>
      </c>
      <c r="R4939" s="6">
        <f t="shared" si="246"/>
        <v>-27.822664</v>
      </c>
    </row>
    <row r="4940" spans="3:18" x14ac:dyDescent="0.2">
      <c r="C4940">
        <v>1371</v>
      </c>
      <c r="D4940" s="1">
        <v>-26430285</v>
      </c>
      <c r="E4940" s="1">
        <v>3115967</v>
      </c>
      <c r="F4940" s="1">
        <v>-27829302</v>
      </c>
      <c r="J4940">
        <v>1371</v>
      </c>
      <c r="K4940" s="1">
        <v>-26430285</v>
      </c>
      <c r="L4940" s="1">
        <v>3115967</v>
      </c>
      <c r="M4940" s="1">
        <v>-27829302</v>
      </c>
      <c r="O4940" s="4">
        <v>1371</v>
      </c>
      <c r="P4940" s="6">
        <f t="shared" si="244"/>
        <v>-26.430284999999998</v>
      </c>
      <c r="Q4940" s="6">
        <f t="shared" si="245"/>
        <v>3.1159669999999999</v>
      </c>
      <c r="R4940" s="6">
        <f t="shared" si="246"/>
        <v>-27.829301999999998</v>
      </c>
    </row>
    <row r="4941" spans="3:18" x14ac:dyDescent="0.2">
      <c r="C4941">
        <v>1372</v>
      </c>
      <c r="D4941" s="1">
        <v>-26401388</v>
      </c>
      <c r="E4941" s="1">
        <v>3127431</v>
      </c>
      <c r="F4941" s="1">
        <v>-27818859</v>
      </c>
      <c r="J4941">
        <v>1372</v>
      </c>
      <c r="K4941" s="1">
        <v>-26401388</v>
      </c>
      <c r="L4941" s="1">
        <v>3127431</v>
      </c>
      <c r="M4941" s="1">
        <v>-27818859</v>
      </c>
      <c r="O4941" s="4">
        <v>1372</v>
      </c>
      <c r="P4941" s="6">
        <f t="shared" si="244"/>
        <v>-26.401387999999997</v>
      </c>
      <c r="Q4941" s="6">
        <f t="shared" si="245"/>
        <v>3.1274310000000001</v>
      </c>
      <c r="R4941" s="6">
        <f t="shared" si="246"/>
        <v>-27.818859</v>
      </c>
    </row>
    <row r="4942" spans="3:18" x14ac:dyDescent="0.2">
      <c r="C4942">
        <v>1373</v>
      </c>
      <c r="D4942" s="1">
        <v>-26493916</v>
      </c>
      <c r="E4942" s="1">
        <v>3121036</v>
      </c>
      <c r="F4942" s="1">
        <v>-2785939</v>
      </c>
      <c r="J4942">
        <v>1373</v>
      </c>
      <c r="K4942" s="1">
        <v>-26493916</v>
      </c>
      <c r="L4942" s="1">
        <v>3121036</v>
      </c>
      <c r="M4942" s="1">
        <v>-2785939</v>
      </c>
      <c r="O4942" s="4">
        <v>1373</v>
      </c>
      <c r="P4942" s="6">
        <f t="shared" si="244"/>
        <v>-26.493915999999999</v>
      </c>
      <c r="Q4942" s="6">
        <f t="shared" si="245"/>
        <v>3.1210359999999997</v>
      </c>
      <c r="R4942" s="6">
        <f t="shared" si="246"/>
        <v>-2.7859389999999999</v>
      </c>
    </row>
    <row r="4943" spans="3:18" x14ac:dyDescent="0.2">
      <c r="C4943">
        <v>1374</v>
      </c>
      <c r="D4943" s="1">
        <v>-26434731</v>
      </c>
      <c r="E4943" s="1">
        <v>3127711</v>
      </c>
      <c r="F4943" s="1">
        <v>-27852201</v>
      </c>
      <c r="J4943">
        <v>1374</v>
      </c>
      <c r="K4943" s="1">
        <v>-26434731</v>
      </c>
      <c r="L4943" s="1">
        <v>3127711</v>
      </c>
      <c r="M4943" s="1">
        <v>-27852201</v>
      </c>
      <c r="O4943" s="4">
        <v>1374</v>
      </c>
      <c r="P4943" s="6">
        <f t="shared" si="244"/>
        <v>-26.434730999999999</v>
      </c>
      <c r="Q4943" s="6">
        <f t="shared" si="245"/>
        <v>3.1277109999999997</v>
      </c>
      <c r="R4943" s="6">
        <f t="shared" si="246"/>
        <v>-27.852200999999997</v>
      </c>
    </row>
    <row r="4944" spans="3:18" x14ac:dyDescent="0.2">
      <c r="C4944">
        <v>1375</v>
      </c>
      <c r="D4944" s="1">
        <v>-26431755</v>
      </c>
      <c r="E4944" s="1">
        <v>3129149</v>
      </c>
      <c r="F4944" s="1">
        <v>-27884094</v>
      </c>
      <c r="J4944">
        <v>1375</v>
      </c>
      <c r="K4944" s="1">
        <v>-26431755</v>
      </c>
      <c r="L4944" s="1">
        <v>3129149</v>
      </c>
      <c r="M4944" s="1">
        <v>-27884094</v>
      </c>
      <c r="O4944" s="4">
        <v>1375</v>
      </c>
      <c r="P4944" s="6">
        <f t="shared" si="244"/>
        <v>-26.431754999999999</v>
      </c>
      <c r="Q4944" s="6">
        <f t="shared" si="245"/>
        <v>3.129149</v>
      </c>
      <c r="R4944" s="6">
        <f t="shared" si="246"/>
        <v>-27.884093999999997</v>
      </c>
    </row>
    <row r="4945" spans="3:18" x14ac:dyDescent="0.2">
      <c r="C4945">
        <v>1376</v>
      </c>
      <c r="D4945" s="1">
        <v>-2641048</v>
      </c>
      <c r="E4945" s="1">
        <v>3127475</v>
      </c>
      <c r="F4945" s="1">
        <v>-27827951</v>
      </c>
      <c r="J4945">
        <v>1376</v>
      </c>
      <c r="K4945" s="1">
        <v>-2641048</v>
      </c>
      <c r="L4945" s="1">
        <v>3127475</v>
      </c>
      <c r="M4945" s="1">
        <v>-27827951</v>
      </c>
      <c r="O4945" s="4">
        <v>1376</v>
      </c>
      <c r="P4945" s="6">
        <f t="shared" si="244"/>
        <v>-2.6410480000000001</v>
      </c>
      <c r="Q4945" s="6">
        <f t="shared" si="245"/>
        <v>3.127475</v>
      </c>
      <c r="R4945" s="6">
        <f t="shared" si="246"/>
        <v>-27.827950999999999</v>
      </c>
    </row>
    <row r="4946" spans="3:18" x14ac:dyDescent="0.2">
      <c r="C4946">
        <v>1377</v>
      </c>
      <c r="D4946" s="1">
        <v>-26455929</v>
      </c>
      <c r="E4946" s="1">
        <v>3117641</v>
      </c>
      <c r="F4946" s="1">
        <v>-27889769</v>
      </c>
      <c r="J4946">
        <v>1377</v>
      </c>
      <c r="K4946" s="1">
        <v>-26455929</v>
      </c>
      <c r="L4946" s="1">
        <v>3117641</v>
      </c>
      <c r="M4946" s="1">
        <v>-27889769</v>
      </c>
      <c r="O4946" s="4">
        <v>1377</v>
      </c>
      <c r="P4946" s="6">
        <f t="shared" si="244"/>
        <v>-26.455928999999998</v>
      </c>
      <c r="Q4946" s="6">
        <f t="shared" si="245"/>
        <v>3.1176409999999999</v>
      </c>
      <c r="R4946" s="6">
        <f t="shared" si="246"/>
        <v>-27.889768999999998</v>
      </c>
    </row>
    <row r="4947" spans="3:18" x14ac:dyDescent="0.2">
      <c r="C4947">
        <v>1378</v>
      </c>
      <c r="D4947" s="1">
        <v>-26459486</v>
      </c>
      <c r="E4947" s="1">
        <v>3114611</v>
      </c>
      <c r="F4947" s="1">
        <v>-27893124</v>
      </c>
      <c r="J4947">
        <v>1378</v>
      </c>
      <c r="K4947" s="1">
        <v>-26459486</v>
      </c>
      <c r="L4947" s="1">
        <v>3114611</v>
      </c>
      <c r="M4947" s="1">
        <v>-27893124</v>
      </c>
      <c r="O4947" s="4">
        <v>1378</v>
      </c>
      <c r="P4947" s="6">
        <f t="shared" si="244"/>
        <v>-26.459485999999998</v>
      </c>
      <c r="Q4947" s="6">
        <f t="shared" si="245"/>
        <v>3.114611</v>
      </c>
      <c r="R4947" s="6">
        <f t="shared" si="246"/>
        <v>-27.893124</v>
      </c>
    </row>
    <row r="4948" spans="3:18" x14ac:dyDescent="0.2">
      <c r="C4948">
        <v>1379</v>
      </c>
      <c r="D4948" s="1">
        <v>-26459507</v>
      </c>
      <c r="E4948" s="1">
        <v>3114644</v>
      </c>
      <c r="F4948" s="1">
        <v>-27893143</v>
      </c>
      <c r="J4948">
        <v>1379</v>
      </c>
      <c r="K4948" s="1">
        <v>-26459507</v>
      </c>
      <c r="L4948" s="1">
        <v>3114644</v>
      </c>
      <c r="M4948" s="1">
        <v>-27893143</v>
      </c>
      <c r="O4948" s="4">
        <v>1379</v>
      </c>
      <c r="P4948" s="6">
        <f t="shared" si="244"/>
        <v>-26.459506999999999</v>
      </c>
      <c r="Q4948" s="6">
        <f t="shared" si="245"/>
        <v>3.1146439999999997</v>
      </c>
      <c r="R4948" s="6">
        <f t="shared" si="246"/>
        <v>-27.893142999999998</v>
      </c>
    </row>
    <row r="4949" spans="3:18" x14ac:dyDescent="0.2">
      <c r="C4949">
        <v>1380</v>
      </c>
      <c r="D4949" s="1">
        <v>-26426092</v>
      </c>
      <c r="E4949" s="1">
        <v>312642</v>
      </c>
      <c r="F4949" s="1">
        <v>-27878304</v>
      </c>
      <c r="J4949">
        <v>1380</v>
      </c>
      <c r="K4949" s="1">
        <v>-26426092</v>
      </c>
      <c r="L4949" s="1">
        <v>312642</v>
      </c>
      <c r="M4949" s="1">
        <v>-27878304</v>
      </c>
      <c r="O4949" s="4">
        <v>1380</v>
      </c>
      <c r="P4949" s="6">
        <f t="shared" si="244"/>
        <v>-26.426091999999997</v>
      </c>
      <c r="Q4949" s="6">
        <f t="shared" si="245"/>
        <v>0.31264199999999998</v>
      </c>
      <c r="R4949" s="6">
        <f t="shared" si="246"/>
        <v>-27.878304</v>
      </c>
    </row>
    <row r="4950" spans="3:18" x14ac:dyDescent="0.2">
      <c r="C4950">
        <v>1381</v>
      </c>
      <c r="D4950" s="1">
        <v>-26424671</v>
      </c>
      <c r="E4950" s="1">
        <v>3126347</v>
      </c>
      <c r="F4950" s="1">
        <v>-27876883</v>
      </c>
      <c r="J4950">
        <v>1381</v>
      </c>
      <c r="K4950" s="1">
        <v>-26424671</v>
      </c>
      <c r="L4950" s="1">
        <v>3126347</v>
      </c>
      <c r="M4950" s="1">
        <v>-27876883</v>
      </c>
      <c r="O4950" s="4">
        <v>1381</v>
      </c>
      <c r="P4950" s="6">
        <f t="shared" si="244"/>
        <v>-26.424671</v>
      </c>
      <c r="Q4950" s="6">
        <f t="shared" si="245"/>
        <v>3.126347</v>
      </c>
      <c r="R4950" s="6">
        <f t="shared" si="246"/>
        <v>-27.876882999999999</v>
      </c>
    </row>
    <row r="4951" spans="3:18" x14ac:dyDescent="0.2">
      <c r="C4951">
        <v>1382</v>
      </c>
      <c r="D4951" s="1">
        <v>-26421989</v>
      </c>
      <c r="E4951" s="1">
        <v>3126305</v>
      </c>
      <c r="F4951" s="1">
        <v>-27874201</v>
      </c>
      <c r="J4951">
        <v>1382</v>
      </c>
      <c r="K4951" s="1">
        <v>-26421989</v>
      </c>
      <c r="L4951" s="1">
        <v>3126305</v>
      </c>
      <c r="M4951" s="1">
        <v>-27874201</v>
      </c>
      <c r="O4951" s="4">
        <v>1382</v>
      </c>
      <c r="P4951" s="6">
        <f t="shared" si="244"/>
        <v>-26.421989</v>
      </c>
      <c r="Q4951" s="6">
        <f t="shared" si="245"/>
        <v>3.1263049999999999</v>
      </c>
      <c r="R4951" s="6">
        <f t="shared" si="246"/>
        <v>-27.874200999999999</v>
      </c>
    </row>
    <row r="4952" spans="3:18" x14ac:dyDescent="0.2">
      <c r="C4952">
        <v>1383</v>
      </c>
      <c r="D4952" s="1">
        <v>-26420284</v>
      </c>
      <c r="E4952" s="1">
        <v>3126281</v>
      </c>
      <c r="F4952" s="1">
        <v>-27872496</v>
      </c>
      <c r="J4952">
        <v>1383</v>
      </c>
      <c r="K4952" s="1">
        <v>-26420284</v>
      </c>
      <c r="L4952" s="1">
        <v>3126281</v>
      </c>
      <c r="M4952" s="1">
        <v>-27872496</v>
      </c>
      <c r="O4952" s="4">
        <v>1383</v>
      </c>
      <c r="P4952" s="6">
        <f t="shared" si="244"/>
        <v>-26.420283999999999</v>
      </c>
      <c r="Q4952" s="6">
        <f t="shared" si="245"/>
        <v>3.1262809999999996</v>
      </c>
      <c r="R4952" s="6">
        <f t="shared" si="246"/>
        <v>-27.872495999999998</v>
      </c>
    </row>
    <row r="4953" spans="3:18" x14ac:dyDescent="0.2">
      <c r="C4953">
        <v>1384</v>
      </c>
      <c r="D4953" s="1">
        <v>-26419319</v>
      </c>
      <c r="E4953" s="1">
        <v>3126268</v>
      </c>
      <c r="F4953" s="1">
        <v>-27871531</v>
      </c>
      <c r="J4953">
        <v>1384</v>
      </c>
      <c r="K4953" s="1">
        <v>-26419319</v>
      </c>
      <c r="L4953" s="1">
        <v>3126268</v>
      </c>
      <c r="M4953" s="1">
        <v>-27871531</v>
      </c>
      <c r="O4953" s="4">
        <v>1384</v>
      </c>
      <c r="P4953" s="6">
        <f t="shared" si="244"/>
        <v>-26.419318999999998</v>
      </c>
      <c r="Q4953" s="6">
        <f t="shared" si="245"/>
        <v>3.126268</v>
      </c>
      <c r="R4953" s="6">
        <f t="shared" si="246"/>
        <v>-27.871530999999997</v>
      </c>
    </row>
    <row r="4954" spans="3:18" x14ac:dyDescent="0.2">
      <c r="C4954">
        <v>1385</v>
      </c>
      <c r="D4954" s="1">
        <v>-26453362</v>
      </c>
      <c r="E4954" s="1">
        <v>3114504</v>
      </c>
      <c r="F4954" s="1">
        <v>-27886997</v>
      </c>
      <c r="J4954">
        <v>1385</v>
      </c>
      <c r="K4954" s="1">
        <v>-26453362</v>
      </c>
      <c r="L4954" s="1">
        <v>3114504</v>
      </c>
      <c r="M4954" s="1">
        <v>-27886997</v>
      </c>
      <c r="O4954" s="4">
        <v>1385</v>
      </c>
      <c r="P4954" s="6">
        <f t="shared" si="244"/>
        <v>-26.453361999999998</v>
      </c>
      <c r="Q4954" s="6">
        <f t="shared" si="245"/>
        <v>3.1145039999999997</v>
      </c>
      <c r="R4954" s="6">
        <f t="shared" si="246"/>
        <v>-27.886996999999997</v>
      </c>
    </row>
    <row r="4955" spans="3:18" x14ac:dyDescent="0.2">
      <c r="C4955">
        <v>1386</v>
      </c>
      <c r="D4955" s="1">
        <v>-26420691</v>
      </c>
      <c r="E4955" s="1">
        <v>3126342</v>
      </c>
      <c r="F4955" s="1">
        <v>-27872902</v>
      </c>
      <c r="J4955">
        <v>1386</v>
      </c>
      <c r="K4955" s="1">
        <v>-26420691</v>
      </c>
      <c r="L4955" s="1">
        <v>3126342</v>
      </c>
      <c r="M4955" s="1">
        <v>-27872902</v>
      </c>
      <c r="O4955" s="4">
        <v>1386</v>
      </c>
      <c r="P4955" s="6">
        <f t="shared" si="244"/>
        <v>-26.420690999999998</v>
      </c>
      <c r="Q4955" s="6">
        <f t="shared" si="245"/>
        <v>3.1263419999999997</v>
      </c>
      <c r="R4955" s="6">
        <f t="shared" si="246"/>
        <v>-27.872902</v>
      </c>
    </row>
    <row r="4956" spans="3:18" x14ac:dyDescent="0.2">
      <c r="C4956">
        <v>1387</v>
      </c>
      <c r="D4956" s="1">
        <v>-26421455</v>
      </c>
      <c r="E4956" s="1">
        <v>3126304</v>
      </c>
      <c r="F4956" s="1">
        <v>-27873669</v>
      </c>
      <c r="J4956">
        <v>1387</v>
      </c>
      <c r="K4956" s="1">
        <v>-26421455</v>
      </c>
      <c r="L4956" s="1">
        <v>3126304</v>
      </c>
      <c r="M4956" s="1">
        <v>-27873669</v>
      </c>
      <c r="O4956" s="4">
        <v>1387</v>
      </c>
      <c r="P4956" s="6">
        <f t="shared" si="244"/>
        <v>-26.421454999999998</v>
      </c>
      <c r="Q4956" s="6">
        <f t="shared" si="245"/>
        <v>3.1263039999999997</v>
      </c>
      <c r="R4956" s="6">
        <f t="shared" si="246"/>
        <v>-27.873669</v>
      </c>
    </row>
    <row r="4957" spans="3:18" x14ac:dyDescent="0.2">
      <c r="C4957">
        <v>1388</v>
      </c>
      <c r="D4957" s="1">
        <v>-26421083</v>
      </c>
      <c r="E4957" s="1">
        <v>3123401</v>
      </c>
      <c r="F4957" s="1">
        <v>-27873138</v>
      </c>
      <c r="J4957">
        <v>1388</v>
      </c>
      <c r="K4957" s="1">
        <v>-26421083</v>
      </c>
      <c r="L4957" s="1">
        <v>3123401</v>
      </c>
      <c r="M4957" s="1">
        <v>-27873138</v>
      </c>
      <c r="O4957" s="4">
        <v>1388</v>
      </c>
      <c r="P4957" s="6">
        <f t="shared" si="244"/>
        <v>-26.421082999999999</v>
      </c>
      <c r="Q4957" s="6">
        <f t="shared" si="245"/>
        <v>3.1234009999999999</v>
      </c>
      <c r="R4957" s="6">
        <f t="shared" si="246"/>
        <v>-27.873137999999997</v>
      </c>
    </row>
    <row r="4958" spans="3:18" x14ac:dyDescent="0.2">
      <c r="C4958">
        <v>1389</v>
      </c>
      <c r="D4958" s="1">
        <v>-26417276</v>
      </c>
      <c r="E4958" s="1">
        <v>3123377</v>
      </c>
      <c r="F4958" s="1">
        <v>-27869331</v>
      </c>
      <c r="J4958">
        <v>1389</v>
      </c>
      <c r="K4958" s="1">
        <v>-26417276</v>
      </c>
      <c r="L4958" s="1">
        <v>3123377</v>
      </c>
      <c r="M4958" s="1">
        <v>-27869331</v>
      </c>
      <c r="O4958" s="4">
        <v>1389</v>
      </c>
      <c r="P4958" s="6">
        <f t="shared" si="244"/>
        <v>-26.417275999999998</v>
      </c>
      <c r="Q4958" s="6">
        <f t="shared" si="245"/>
        <v>3.1233770000000001</v>
      </c>
      <c r="R4958" s="6">
        <f t="shared" si="246"/>
        <v>-27.869330999999999</v>
      </c>
    </row>
    <row r="4959" spans="3:18" x14ac:dyDescent="0.2">
      <c r="C4959">
        <v>1390</v>
      </c>
      <c r="D4959" s="1">
        <v>-26413645</v>
      </c>
      <c r="E4959" s="1">
        <v>3131319</v>
      </c>
      <c r="F4959" s="1">
        <v>-27866077</v>
      </c>
      <c r="J4959">
        <v>1390</v>
      </c>
      <c r="K4959" s="1">
        <v>-26413645</v>
      </c>
      <c r="L4959" s="1">
        <v>3131319</v>
      </c>
      <c r="M4959" s="1">
        <v>-27866077</v>
      </c>
      <c r="O4959" s="4">
        <v>1390</v>
      </c>
      <c r="P4959" s="6">
        <f t="shared" si="244"/>
        <v>-26.413644999999999</v>
      </c>
      <c r="Q4959" s="6">
        <f t="shared" si="245"/>
        <v>3.131319</v>
      </c>
      <c r="R4959" s="6">
        <f t="shared" si="246"/>
        <v>-27.866076999999997</v>
      </c>
    </row>
    <row r="4960" spans="3:18" x14ac:dyDescent="0.2">
      <c r="C4960">
        <v>1391</v>
      </c>
      <c r="D4960" s="1">
        <v>-26421507</v>
      </c>
      <c r="E4960" s="1">
        <v>3131344</v>
      </c>
      <c r="F4960" s="1">
        <v>-2787394</v>
      </c>
      <c r="J4960">
        <v>1391</v>
      </c>
      <c r="K4960" s="1">
        <v>-26421507</v>
      </c>
      <c r="L4960" s="1">
        <v>3131344</v>
      </c>
      <c r="M4960" s="1">
        <v>-2787394</v>
      </c>
      <c r="O4960" s="4">
        <v>1391</v>
      </c>
      <c r="P4960" s="6">
        <f t="shared" si="244"/>
        <v>-26.421506999999998</v>
      </c>
      <c r="Q4960" s="6">
        <f t="shared" si="245"/>
        <v>3.1313439999999999</v>
      </c>
      <c r="R4960" s="6">
        <f t="shared" si="246"/>
        <v>-2.7873939999999999</v>
      </c>
    </row>
    <row r="4961" spans="3:18" x14ac:dyDescent="0.2">
      <c r="C4961">
        <v>1392</v>
      </c>
      <c r="D4961" s="1">
        <v>-2646018</v>
      </c>
      <c r="E4961" s="1">
        <v>3111265</v>
      </c>
      <c r="F4961" s="1">
        <v>-27893587</v>
      </c>
      <c r="J4961">
        <v>1392</v>
      </c>
      <c r="K4961" s="1">
        <v>-2646018</v>
      </c>
      <c r="L4961" s="1">
        <v>3111265</v>
      </c>
      <c r="M4961" s="1">
        <v>-27893587</v>
      </c>
      <c r="O4961" s="4">
        <v>1392</v>
      </c>
      <c r="P4961" s="6">
        <f t="shared" si="244"/>
        <v>-2.6460179999999998</v>
      </c>
      <c r="Q4961" s="6">
        <f t="shared" si="245"/>
        <v>3.1112649999999999</v>
      </c>
      <c r="R4961" s="6">
        <f t="shared" si="246"/>
        <v>-27.893587</v>
      </c>
    </row>
    <row r="4962" spans="3:18" x14ac:dyDescent="0.2">
      <c r="C4962">
        <v>1393</v>
      </c>
      <c r="D4962" s="1">
        <v>-26420759</v>
      </c>
      <c r="E4962" s="1">
        <v>3120428</v>
      </c>
      <c r="F4962" s="1">
        <v>-27872631</v>
      </c>
      <c r="J4962">
        <v>1393</v>
      </c>
      <c r="K4962" s="1">
        <v>-26420759</v>
      </c>
      <c r="L4962" s="1">
        <v>3120428</v>
      </c>
      <c r="M4962" s="1">
        <v>-27872631</v>
      </c>
      <c r="O4962" s="4">
        <v>1393</v>
      </c>
      <c r="P4962" s="6">
        <f t="shared" si="244"/>
        <v>-26.420759</v>
      </c>
      <c r="Q4962" s="6">
        <f t="shared" si="245"/>
        <v>3.120428</v>
      </c>
      <c r="R4962" s="6">
        <f t="shared" si="246"/>
        <v>-27.872630999999998</v>
      </c>
    </row>
    <row r="4963" spans="3:18" x14ac:dyDescent="0.2">
      <c r="C4963">
        <v>1394</v>
      </c>
      <c r="D4963" s="1">
        <v>-26507654</v>
      </c>
      <c r="E4963" s="1">
        <v>3117306</v>
      </c>
      <c r="F4963" s="1">
        <v>-27907768</v>
      </c>
      <c r="J4963">
        <v>1394</v>
      </c>
      <c r="K4963" s="1">
        <v>-26507654</v>
      </c>
      <c r="L4963" s="1">
        <v>3117306</v>
      </c>
      <c r="M4963" s="1">
        <v>-27907768</v>
      </c>
      <c r="O4963" s="4">
        <v>1394</v>
      </c>
      <c r="P4963" s="6">
        <f t="shared" si="244"/>
        <v>-26.507653999999999</v>
      </c>
      <c r="Q4963" s="6">
        <f t="shared" si="245"/>
        <v>3.1173059999999997</v>
      </c>
      <c r="R4963" s="6">
        <f t="shared" si="246"/>
        <v>-27.907767999999997</v>
      </c>
    </row>
    <row r="4964" spans="3:18" x14ac:dyDescent="0.2">
      <c r="C4964">
        <v>1395</v>
      </c>
      <c r="D4964" s="1">
        <v>-26541798</v>
      </c>
      <c r="E4964" s="1">
        <v>3117633</v>
      </c>
      <c r="F4964" s="1">
        <v>-27941912</v>
      </c>
      <c r="J4964">
        <v>1395</v>
      </c>
      <c r="K4964" s="1">
        <v>-26541798</v>
      </c>
      <c r="L4964" s="1">
        <v>3117633</v>
      </c>
      <c r="M4964" s="1">
        <v>-27941912</v>
      </c>
      <c r="O4964" s="4">
        <v>1395</v>
      </c>
      <c r="P4964" s="6">
        <f t="shared" si="244"/>
        <v>-26.541798</v>
      </c>
      <c r="Q4964" s="6">
        <f t="shared" si="245"/>
        <v>3.1176329999999997</v>
      </c>
      <c r="R4964" s="6">
        <f t="shared" si="246"/>
        <v>-27.941911999999999</v>
      </c>
    </row>
    <row r="4965" spans="3:18" x14ac:dyDescent="0.2">
      <c r="C4965">
        <v>1396</v>
      </c>
      <c r="D4965" s="1">
        <v>-26555962</v>
      </c>
      <c r="E4965" s="1">
        <v>3117805</v>
      </c>
      <c r="F4965" s="1">
        <v>-27956076</v>
      </c>
      <c r="J4965">
        <v>1396</v>
      </c>
      <c r="K4965" s="1">
        <v>-26555962</v>
      </c>
      <c r="L4965" s="1">
        <v>3117805</v>
      </c>
      <c r="M4965" s="1">
        <v>-27956076</v>
      </c>
      <c r="O4965" s="4">
        <v>1396</v>
      </c>
      <c r="P4965" s="6">
        <f t="shared" si="244"/>
        <v>-26.555961999999997</v>
      </c>
      <c r="Q4965" s="6">
        <f t="shared" si="245"/>
        <v>3.1178049999999997</v>
      </c>
      <c r="R4965" s="6">
        <f t="shared" si="246"/>
        <v>-27.956075999999999</v>
      </c>
    </row>
    <row r="4966" spans="3:18" x14ac:dyDescent="0.2">
      <c r="C4966">
        <v>1397</v>
      </c>
      <c r="D4966" s="1">
        <v>-26560755</v>
      </c>
      <c r="E4966" s="1">
        <v>3125485</v>
      </c>
      <c r="F4966" s="1">
        <v>-27961153</v>
      </c>
      <c r="J4966">
        <v>1397</v>
      </c>
      <c r="K4966" s="1">
        <v>-26560755</v>
      </c>
      <c r="L4966" s="1">
        <v>3125485</v>
      </c>
      <c r="M4966" s="1">
        <v>-27961153</v>
      </c>
      <c r="O4966" s="4">
        <v>1397</v>
      </c>
      <c r="P4966" s="6">
        <f t="shared" si="244"/>
        <v>-26.560755</v>
      </c>
      <c r="Q4966" s="6">
        <f t="shared" si="245"/>
        <v>3.1254849999999998</v>
      </c>
      <c r="R4966" s="6">
        <f t="shared" si="246"/>
        <v>-27.961152999999999</v>
      </c>
    </row>
    <row r="4967" spans="3:18" x14ac:dyDescent="0.2">
      <c r="C4967">
        <v>1398</v>
      </c>
      <c r="D4967" s="1">
        <v>-2658968</v>
      </c>
      <c r="E4967" s="1">
        <v>3127139</v>
      </c>
      <c r="F4967" s="1">
        <v>-28025013</v>
      </c>
      <c r="J4967">
        <v>1398</v>
      </c>
      <c r="K4967" s="1">
        <v>-2658968</v>
      </c>
      <c r="L4967" s="1">
        <v>3127139</v>
      </c>
      <c r="M4967" s="1">
        <v>-28025013</v>
      </c>
      <c r="O4967" s="4">
        <v>1398</v>
      </c>
      <c r="P4967" s="6">
        <f t="shared" si="244"/>
        <v>-2.6589679999999998</v>
      </c>
      <c r="Q4967" s="6">
        <f t="shared" si="245"/>
        <v>3.1271389999999997</v>
      </c>
      <c r="R4967" s="6">
        <f t="shared" si="246"/>
        <v>-28.025012999999998</v>
      </c>
    </row>
    <row r="4968" spans="3:18" x14ac:dyDescent="0.2">
      <c r="C4968">
        <v>1399</v>
      </c>
      <c r="D4968" s="1">
        <v>-26596615</v>
      </c>
      <c r="E4968" s="1">
        <v>3127207</v>
      </c>
      <c r="F4968" s="1">
        <v>-28031948</v>
      </c>
      <c r="J4968">
        <v>1399</v>
      </c>
      <c r="K4968" s="1">
        <v>-26596615</v>
      </c>
      <c r="L4968" s="1">
        <v>3127207</v>
      </c>
      <c r="M4968" s="1">
        <v>-28031948</v>
      </c>
      <c r="O4968" s="4">
        <v>1399</v>
      </c>
      <c r="P4968" s="6">
        <f t="shared" si="244"/>
        <v>-26.596615</v>
      </c>
      <c r="Q4968" s="6">
        <f t="shared" si="245"/>
        <v>3.1272069999999998</v>
      </c>
      <c r="R4968" s="6">
        <f t="shared" si="246"/>
        <v>-28.031948</v>
      </c>
    </row>
    <row r="4969" spans="3:18" x14ac:dyDescent="0.2">
      <c r="C4969">
        <v>1400</v>
      </c>
      <c r="D4969" s="1">
        <v>-2660199</v>
      </c>
      <c r="E4969" s="1">
        <v>3119654</v>
      </c>
      <c r="F4969" s="1">
        <v>-28037003</v>
      </c>
      <c r="J4969">
        <v>1400</v>
      </c>
      <c r="K4969" s="1">
        <v>-2660199</v>
      </c>
      <c r="L4969" s="1">
        <v>3119654</v>
      </c>
      <c r="M4969" s="1">
        <v>-28037003</v>
      </c>
      <c r="O4969" s="4">
        <v>1400</v>
      </c>
      <c r="P4969" s="6">
        <f t="shared" si="244"/>
        <v>-2.660199</v>
      </c>
      <c r="Q4969" s="6">
        <f t="shared" si="245"/>
        <v>3.1196539999999997</v>
      </c>
      <c r="R4969" s="6">
        <f t="shared" si="246"/>
        <v>-28.037002999999999</v>
      </c>
    </row>
    <row r="4970" spans="3:18" x14ac:dyDescent="0.2">
      <c r="C4970">
        <v>1401</v>
      </c>
      <c r="D4970" s="1">
        <v>-26595098</v>
      </c>
      <c r="E4970" s="1">
        <v>3119643</v>
      </c>
      <c r="F4970" s="1">
        <v>-28030111</v>
      </c>
      <c r="J4970">
        <v>1401</v>
      </c>
      <c r="K4970" s="1">
        <v>-26595098</v>
      </c>
      <c r="L4970" s="1">
        <v>3119643</v>
      </c>
      <c r="M4970" s="1">
        <v>-28030111</v>
      </c>
      <c r="O4970" s="4">
        <v>1401</v>
      </c>
      <c r="P4970" s="6">
        <f t="shared" si="244"/>
        <v>-26.595098</v>
      </c>
      <c r="Q4970" s="6">
        <f t="shared" si="245"/>
        <v>3.1196429999999999</v>
      </c>
      <c r="R4970" s="6">
        <f t="shared" si="246"/>
        <v>-28.030110999999998</v>
      </c>
    </row>
    <row r="4971" spans="3:18" x14ac:dyDescent="0.2">
      <c r="C4971">
        <v>1402</v>
      </c>
      <c r="D4971" s="1">
        <v>-26685772</v>
      </c>
      <c r="E4971" s="1">
        <v>3113212</v>
      </c>
      <c r="F4971" s="1">
        <v>-2806884</v>
      </c>
      <c r="J4971">
        <v>1402</v>
      </c>
      <c r="K4971" s="1">
        <v>-26685772</v>
      </c>
      <c r="L4971" s="1">
        <v>3113212</v>
      </c>
      <c r="M4971" s="1">
        <v>-2806884</v>
      </c>
      <c r="O4971" s="4">
        <v>1402</v>
      </c>
      <c r="P4971" s="6">
        <f t="shared" si="244"/>
        <v>-26.685772</v>
      </c>
      <c r="Q4971" s="6">
        <f t="shared" si="245"/>
        <v>3.1132119999999999</v>
      </c>
      <c r="R4971" s="6">
        <f t="shared" si="246"/>
        <v>-2.8068839999999997</v>
      </c>
    </row>
    <row r="4972" spans="3:18" x14ac:dyDescent="0.2">
      <c r="C4972">
        <v>1403</v>
      </c>
      <c r="D4972" s="1">
        <v>-26719229</v>
      </c>
      <c r="E4972" s="1">
        <v>3113555</v>
      </c>
      <c r="F4972" s="1">
        <v>-28102297</v>
      </c>
      <c r="J4972">
        <v>1403</v>
      </c>
      <c r="K4972" s="1">
        <v>-26719229</v>
      </c>
      <c r="L4972" s="1">
        <v>3113555</v>
      </c>
      <c r="M4972" s="1">
        <v>-28102297</v>
      </c>
      <c r="O4972" s="4">
        <v>1403</v>
      </c>
      <c r="P4972" s="6">
        <f t="shared" si="244"/>
        <v>-26.719228999999999</v>
      </c>
      <c r="Q4972" s="6">
        <f t="shared" si="245"/>
        <v>3.1135549999999999</v>
      </c>
      <c r="R4972" s="6">
        <f t="shared" si="246"/>
        <v>-28.102297</v>
      </c>
    </row>
    <row r="4973" spans="3:18" x14ac:dyDescent="0.2">
      <c r="C4973">
        <v>1404</v>
      </c>
      <c r="D4973" s="1">
        <v>-2673398</v>
      </c>
      <c r="E4973" s="1">
        <v>3113736</v>
      </c>
      <c r="F4973" s="1">
        <v>-28117048</v>
      </c>
      <c r="J4973">
        <v>1404</v>
      </c>
      <c r="K4973" s="1">
        <v>-2673398</v>
      </c>
      <c r="L4973" s="1">
        <v>3113736</v>
      </c>
      <c r="M4973" s="1">
        <v>-28117048</v>
      </c>
      <c r="O4973" s="4">
        <v>1404</v>
      </c>
      <c r="P4973" s="6">
        <f t="shared" si="244"/>
        <v>-2.6733979999999997</v>
      </c>
      <c r="Q4973" s="6">
        <f t="shared" si="245"/>
        <v>3.1137359999999998</v>
      </c>
      <c r="R4973" s="6">
        <f t="shared" si="246"/>
        <v>-28.117048</v>
      </c>
    </row>
    <row r="4974" spans="3:18" x14ac:dyDescent="0.2">
      <c r="C4974">
        <v>1405</v>
      </c>
      <c r="D4974" s="1">
        <v>-26739206</v>
      </c>
      <c r="E4974" s="1">
        <v>312105</v>
      </c>
      <c r="F4974" s="1">
        <v>-28122501</v>
      </c>
      <c r="J4974">
        <v>1405</v>
      </c>
      <c r="K4974" s="1">
        <v>-26739206</v>
      </c>
      <c r="L4974" s="1">
        <v>312105</v>
      </c>
      <c r="M4974" s="1">
        <v>-28122501</v>
      </c>
      <c r="O4974" s="4">
        <v>1405</v>
      </c>
      <c r="P4974" s="6">
        <f t="shared" si="244"/>
        <v>-26.739205999999999</v>
      </c>
      <c r="Q4974" s="6">
        <f t="shared" si="245"/>
        <v>0.31210499999999997</v>
      </c>
      <c r="R4974" s="6">
        <f t="shared" si="246"/>
        <v>-28.122501</v>
      </c>
    </row>
    <row r="4975" spans="3:18" x14ac:dyDescent="0.2">
      <c r="C4975">
        <v>1406</v>
      </c>
      <c r="D4975" s="1">
        <v>-26737267</v>
      </c>
      <c r="E4975" s="1">
        <v>3112334</v>
      </c>
      <c r="F4975" s="1">
        <v>-28085447</v>
      </c>
      <c r="J4975">
        <v>1406</v>
      </c>
      <c r="K4975" s="1">
        <v>-26737267</v>
      </c>
      <c r="L4975" s="1">
        <v>3112334</v>
      </c>
      <c r="M4975" s="1">
        <v>-28085447</v>
      </c>
      <c r="O4975" s="4">
        <v>1406</v>
      </c>
      <c r="P4975" s="6">
        <f t="shared" si="244"/>
        <v>-26.737266999999999</v>
      </c>
      <c r="Q4975" s="6">
        <f t="shared" si="245"/>
        <v>3.1123339999999997</v>
      </c>
      <c r="R4975" s="6">
        <f t="shared" si="246"/>
        <v>-28.085446999999998</v>
      </c>
    </row>
    <row r="4976" spans="3:18" x14ac:dyDescent="0.2">
      <c r="C4976">
        <v>1407</v>
      </c>
      <c r="D4976" s="1">
        <v>-26654762</v>
      </c>
      <c r="E4976" s="1">
        <v>3120315</v>
      </c>
      <c r="F4976" s="1">
        <v>-28089775</v>
      </c>
      <c r="J4976">
        <v>1407</v>
      </c>
      <c r="K4976" s="1">
        <v>-26654762</v>
      </c>
      <c r="L4976" s="1">
        <v>3120315</v>
      </c>
      <c r="M4976" s="1">
        <v>-28089775</v>
      </c>
      <c r="O4976" s="4">
        <v>1407</v>
      </c>
      <c r="P4976" s="6">
        <f t="shared" si="244"/>
        <v>-26.654761999999998</v>
      </c>
      <c r="Q4976" s="6">
        <f t="shared" si="245"/>
        <v>3.1203149999999997</v>
      </c>
      <c r="R4976" s="6">
        <f t="shared" si="246"/>
        <v>-28.089774999999999</v>
      </c>
    </row>
    <row r="4977" spans="3:18" x14ac:dyDescent="0.2">
      <c r="C4977">
        <v>1408</v>
      </c>
      <c r="D4977" s="1">
        <v>-26623045</v>
      </c>
      <c r="E4977" s="1">
        <v>3120001</v>
      </c>
      <c r="F4977" s="1">
        <v>-28058058</v>
      </c>
      <c r="J4977">
        <v>1408</v>
      </c>
      <c r="K4977" s="1">
        <v>-26623045</v>
      </c>
      <c r="L4977" s="1">
        <v>3120001</v>
      </c>
      <c r="M4977" s="1">
        <v>-28058058</v>
      </c>
      <c r="O4977" s="4">
        <v>1408</v>
      </c>
      <c r="P4977" s="6">
        <f t="shared" si="244"/>
        <v>-26.623044999999998</v>
      </c>
      <c r="Q4977" s="6">
        <f t="shared" si="245"/>
        <v>3.1200009999999998</v>
      </c>
      <c r="R4977" s="6">
        <f t="shared" si="246"/>
        <v>-28.058057999999999</v>
      </c>
    </row>
    <row r="4978" spans="3:18" x14ac:dyDescent="0.2">
      <c r="C4978">
        <v>1409</v>
      </c>
      <c r="D4978" s="1">
        <v>-267008</v>
      </c>
      <c r="E4978" s="1">
        <v>311341</v>
      </c>
      <c r="F4978" s="1">
        <v>-28083868</v>
      </c>
      <c r="J4978">
        <v>1409</v>
      </c>
      <c r="K4978" s="1">
        <v>-267008</v>
      </c>
      <c r="L4978" s="1">
        <v>311341</v>
      </c>
      <c r="M4978" s="1">
        <v>-28083868</v>
      </c>
      <c r="O4978" s="4">
        <v>1409</v>
      </c>
      <c r="P4978" s="6">
        <f t="shared" si="244"/>
        <v>-0.26700799999999997</v>
      </c>
      <c r="Q4978" s="6">
        <f t="shared" si="245"/>
        <v>0.31134099999999998</v>
      </c>
      <c r="R4978" s="6">
        <f t="shared" si="246"/>
        <v>-28.083867999999999</v>
      </c>
    </row>
    <row r="4979" spans="3:18" x14ac:dyDescent="0.2">
      <c r="C4979">
        <v>1410</v>
      </c>
      <c r="D4979" s="1">
        <v>-26710634</v>
      </c>
      <c r="E4979" s="1">
        <v>3112082</v>
      </c>
      <c r="F4979" s="1">
        <v>-28058813</v>
      </c>
      <c r="J4979">
        <v>1410</v>
      </c>
      <c r="K4979" s="1">
        <v>-26710634</v>
      </c>
      <c r="L4979" s="1">
        <v>3112082</v>
      </c>
      <c r="M4979" s="1">
        <v>-28058813</v>
      </c>
      <c r="O4979" s="4">
        <v>1410</v>
      </c>
      <c r="P4979" s="6">
        <f t="shared" si="244"/>
        <v>-26.710633999999999</v>
      </c>
      <c r="Q4979" s="6">
        <f t="shared" si="245"/>
        <v>3.112082</v>
      </c>
      <c r="R4979" s="6">
        <f t="shared" si="246"/>
        <v>-28.058812999999997</v>
      </c>
    </row>
    <row r="4980" spans="3:18" x14ac:dyDescent="0.2">
      <c r="C4980">
        <v>1411</v>
      </c>
      <c r="D4980" s="1">
        <v>-26718575</v>
      </c>
      <c r="E4980" s="1">
        <v>3112187</v>
      </c>
      <c r="F4980" s="1">
        <v>-28066753</v>
      </c>
      <c r="J4980">
        <v>1411</v>
      </c>
      <c r="K4980" s="1">
        <v>-26718575</v>
      </c>
      <c r="L4980" s="1">
        <v>3112187</v>
      </c>
      <c r="M4980" s="1">
        <v>-28066753</v>
      </c>
      <c r="O4980" s="4">
        <v>1411</v>
      </c>
      <c r="P4980" s="6">
        <f t="shared" si="244"/>
        <v>-26.718574999999998</v>
      </c>
      <c r="Q4980" s="6">
        <f t="shared" si="245"/>
        <v>3.112187</v>
      </c>
      <c r="R4980" s="6">
        <f t="shared" si="246"/>
        <v>-28.066752999999999</v>
      </c>
    </row>
    <row r="4981" spans="3:18" x14ac:dyDescent="0.2">
      <c r="C4981">
        <v>1412</v>
      </c>
      <c r="D4981" s="1">
        <v>-26722948</v>
      </c>
      <c r="E4981" s="1">
        <v>3112243</v>
      </c>
      <c r="F4981" s="1">
        <v>-28071129</v>
      </c>
      <c r="J4981">
        <v>1412</v>
      </c>
      <c r="K4981" s="1">
        <v>-26722948</v>
      </c>
      <c r="L4981" s="1">
        <v>3112243</v>
      </c>
      <c r="M4981" s="1">
        <v>-28071129</v>
      </c>
      <c r="O4981" s="4">
        <v>1412</v>
      </c>
      <c r="P4981" s="6">
        <f t="shared" si="244"/>
        <v>-26.722947999999999</v>
      </c>
      <c r="Q4981" s="6">
        <f t="shared" si="245"/>
        <v>3.1122429999999999</v>
      </c>
      <c r="R4981" s="6">
        <f t="shared" si="246"/>
        <v>-28.071128999999999</v>
      </c>
    </row>
    <row r="4982" spans="3:18" x14ac:dyDescent="0.2">
      <c r="C4982">
        <v>1413</v>
      </c>
      <c r="D4982" s="1">
        <v>-26739683</v>
      </c>
      <c r="E4982" s="1">
        <v>3121071</v>
      </c>
      <c r="F4982" s="1">
        <v>-28122978</v>
      </c>
      <c r="J4982">
        <v>1413</v>
      </c>
      <c r="K4982" s="1">
        <v>-26739683</v>
      </c>
      <c r="L4982" s="1">
        <v>3121071</v>
      </c>
      <c r="M4982" s="1">
        <v>-28122978</v>
      </c>
      <c r="O4982" s="4">
        <v>1413</v>
      </c>
      <c r="P4982" s="6">
        <f t="shared" si="244"/>
        <v>-26.739682999999999</v>
      </c>
      <c r="Q4982" s="6">
        <f t="shared" si="245"/>
        <v>3.1210709999999997</v>
      </c>
      <c r="R4982" s="6">
        <f t="shared" si="246"/>
        <v>-28.122978</v>
      </c>
    </row>
    <row r="4983" spans="3:18" x14ac:dyDescent="0.2">
      <c r="C4983">
        <v>1414</v>
      </c>
      <c r="D4983" s="1">
        <v>-26754778</v>
      </c>
      <c r="E4983" s="1">
        <v>3113925</v>
      </c>
      <c r="F4983" s="1">
        <v>-28137846</v>
      </c>
      <c r="J4983">
        <v>1414</v>
      </c>
      <c r="K4983" s="1">
        <v>-26754778</v>
      </c>
      <c r="L4983" s="1">
        <v>3113925</v>
      </c>
      <c r="M4983" s="1">
        <v>-28137846</v>
      </c>
      <c r="O4983" s="4">
        <v>1414</v>
      </c>
      <c r="P4983" s="6">
        <f t="shared" si="244"/>
        <v>-26.754777999999998</v>
      </c>
      <c r="Q4983" s="6">
        <f t="shared" si="245"/>
        <v>3.1139250000000001</v>
      </c>
      <c r="R4983" s="6">
        <f t="shared" si="246"/>
        <v>-28.137846</v>
      </c>
    </row>
    <row r="4984" spans="3:18" x14ac:dyDescent="0.2">
      <c r="C4984">
        <v>1415</v>
      </c>
      <c r="D4984" s="1">
        <v>-26750837</v>
      </c>
      <c r="E4984" s="1">
        <v>3111156</v>
      </c>
      <c r="F4984" s="1">
        <v>-28133774</v>
      </c>
      <c r="J4984">
        <v>1415</v>
      </c>
      <c r="K4984" s="1">
        <v>-26750837</v>
      </c>
      <c r="L4984" s="1">
        <v>3111156</v>
      </c>
      <c r="M4984" s="1">
        <v>-28133774</v>
      </c>
      <c r="O4984" s="4">
        <v>1415</v>
      </c>
      <c r="P4984" s="6">
        <f t="shared" si="244"/>
        <v>-26.750836999999997</v>
      </c>
      <c r="Q4984" s="6">
        <f t="shared" si="245"/>
        <v>3.1111559999999998</v>
      </c>
      <c r="R4984" s="6">
        <f t="shared" si="246"/>
        <v>-28.133773999999999</v>
      </c>
    </row>
    <row r="4985" spans="3:18" x14ac:dyDescent="0.2">
      <c r="C4985">
        <v>1416</v>
      </c>
      <c r="D4985" s="1">
        <v>-26747715</v>
      </c>
      <c r="E4985" s="1">
        <v>3111151</v>
      </c>
      <c r="F4985" s="1">
        <v>-28130653</v>
      </c>
      <c r="J4985">
        <v>1416</v>
      </c>
      <c r="K4985" s="1">
        <v>-26747715</v>
      </c>
      <c r="L4985" s="1">
        <v>3111151</v>
      </c>
      <c r="M4985" s="1">
        <v>-28130653</v>
      </c>
      <c r="O4985" s="4">
        <v>1416</v>
      </c>
      <c r="P4985" s="6">
        <f t="shared" si="244"/>
        <v>-26.747714999999999</v>
      </c>
      <c r="Q4985" s="6">
        <f t="shared" si="245"/>
        <v>3.111151</v>
      </c>
      <c r="R4985" s="6">
        <f t="shared" si="246"/>
        <v>-28.130652999999999</v>
      </c>
    </row>
    <row r="4986" spans="3:18" x14ac:dyDescent="0.2">
      <c r="C4986">
        <v>1417</v>
      </c>
      <c r="D4986" s="1">
        <v>-26782297</v>
      </c>
      <c r="E4986" s="1">
        <v>3099134</v>
      </c>
      <c r="F4986" s="1">
        <v>-2814654</v>
      </c>
      <c r="J4986">
        <v>1417</v>
      </c>
      <c r="K4986" s="1">
        <v>-26782297</v>
      </c>
      <c r="L4986" s="1">
        <v>3099134</v>
      </c>
      <c r="M4986" s="1">
        <v>-2814654</v>
      </c>
      <c r="O4986" s="4">
        <v>1417</v>
      </c>
      <c r="P4986" s="6">
        <f t="shared" si="244"/>
        <v>-26.782297</v>
      </c>
      <c r="Q4986" s="6">
        <f t="shared" si="245"/>
        <v>3.0991339999999998</v>
      </c>
      <c r="R4986" s="6">
        <f t="shared" si="246"/>
        <v>-2.814654</v>
      </c>
    </row>
    <row r="4987" spans="3:18" x14ac:dyDescent="0.2">
      <c r="C4987">
        <v>1418</v>
      </c>
      <c r="D4987" s="1">
        <v>-26876442</v>
      </c>
      <c r="E4987" s="1">
        <v>3092833</v>
      </c>
      <c r="F4987" s="1">
        <v>-28188818</v>
      </c>
      <c r="J4987">
        <v>1418</v>
      </c>
      <c r="K4987" s="1">
        <v>-26876442</v>
      </c>
      <c r="L4987" s="1">
        <v>3092833</v>
      </c>
      <c r="M4987" s="1">
        <v>-28188818</v>
      </c>
      <c r="O4987" s="4">
        <v>1418</v>
      </c>
      <c r="P4987" s="6">
        <f t="shared" si="244"/>
        <v>-26.876441999999997</v>
      </c>
      <c r="Q4987" s="6">
        <f t="shared" si="245"/>
        <v>3.0928329999999997</v>
      </c>
      <c r="R4987" s="6">
        <f t="shared" si="246"/>
        <v>-28.188817999999998</v>
      </c>
    </row>
    <row r="4988" spans="3:18" x14ac:dyDescent="0.2">
      <c r="C4988">
        <v>1419</v>
      </c>
      <c r="D4988" s="1">
        <v>-26913393</v>
      </c>
      <c r="E4988" s="1">
        <v>3093222</v>
      </c>
      <c r="F4988" s="1">
        <v>-28225769</v>
      </c>
      <c r="J4988">
        <v>1419</v>
      </c>
      <c r="K4988" s="1">
        <v>-26913393</v>
      </c>
      <c r="L4988" s="1">
        <v>3093222</v>
      </c>
      <c r="M4988" s="1">
        <v>-28225769</v>
      </c>
      <c r="O4988" s="4">
        <v>1419</v>
      </c>
      <c r="P4988" s="6">
        <f t="shared" si="244"/>
        <v>-26.913392999999999</v>
      </c>
      <c r="Q4988" s="6">
        <f t="shared" si="245"/>
        <v>3.0932219999999999</v>
      </c>
      <c r="R4988" s="6">
        <f t="shared" si="246"/>
        <v>-28.225769</v>
      </c>
    </row>
    <row r="4989" spans="3:18" x14ac:dyDescent="0.2">
      <c r="C4989">
        <v>1420</v>
      </c>
      <c r="D4989" s="1">
        <v>-26930149</v>
      </c>
      <c r="E4989" s="1">
        <v>3093423</v>
      </c>
      <c r="F4989" s="1">
        <v>-28242525</v>
      </c>
      <c r="J4989">
        <v>1420</v>
      </c>
      <c r="K4989" s="1">
        <v>-26930149</v>
      </c>
      <c r="L4989" s="1">
        <v>3093423</v>
      </c>
      <c r="M4989" s="1">
        <v>-28242525</v>
      </c>
      <c r="O4989" s="4">
        <v>1420</v>
      </c>
      <c r="P4989" s="6">
        <f t="shared" si="244"/>
        <v>-26.930149</v>
      </c>
      <c r="Q4989" s="6">
        <f t="shared" si="245"/>
        <v>3.093423</v>
      </c>
      <c r="R4989" s="6">
        <f t="shared" si="246"/>
        <v>-28.242524999999997</v>
      </c>
    </row>
    <row r="4990" spans="3:18" x14ac:dyDescent="0.2">
      <c r="C4990">
        <v>1421</v>
      </c>
      <c r="D4990" s="1">
        <v>-26939682</v>
      </c>
      <c r="E4990" s="1">
        <v>3090348</v>
      </c>
      <c r="F4990" s="1">
        <v>-28251854</v>
      </c>
      <c r="J4990">
        <v>1421</v>
      </c>
      <c r="K4990" s="1">
        <v>-26939682</v>
      </c>
      <c r="L4990" s="1">
        <v>3090348</v>
      </c>
      <c r="M4990" s="1">
        <v>-28251854</v>
      </c>
      <c r="O4990" s="4">
        <v>1421</v>
      </c>
      <c r="P4990" s="6">
        <f t="shared" si="244"/>
        <v>-26.939681999999998</v>
      </c>
      <c r="Q4990" s="6">
        <f t="shared" si="245"/>
        <v>3.0903479999999997</v>
      </c>
      <c r="R4990" s="6">
        <f t="shared" si="246"/>
        <v>-28.251853999999998</v>
      </c>
    </row>
    <row r="4991" spans="3:18" x14ac:dyDescent="0.2">
      <c r="C4991">
        <v>1422</v>
      </c>
      <c r="D4991" s="1">
        <v>-26976376</v>
      </c>
      <c r="E4991" s="1">
        <v>3077111</v>
      </c>
      <c r="F4991" s="1">
        <v>-28269779</v>
      </c>
      <c r="J4991">
        <v>1422</v>
      </c>
      <c r="K4991" s="1">
        <v>-26976376</v>
      </c>
      <c r="L4991" s="1">
        <v>3077111</v>
      </c>
      <c r="M4991" s="1">
        <v>-28269779</v>
      </c>
      <c r="O4991" s="4">
        <v>1422</v>
      </c>
      <c r="P4991" s="6">
        <f t="shared" si="244"/>
        <v>-26.976375999999998</v>
      </c>
      <c r="Q4991" s="6">
        <f t="shared" si="245"/>
        <v>3.0771109999999999</v>
      </c>
      <c r="R4991" s="6">
        <f t="shared" si="246"/>
        <v>-28.269779</v>
      </c>
    </row>
    <row r="4992" spans="3:18" x14ac:dyDescent="0.2">
      <c r="C4992">
        <v>1423</v>
      </c>
      <c r="D4992" s="1">
        <v>-26945103</v>
      </c>
      <c r="E4992" s="1">
        <v>3090501</v>
      </c>
      <c r="F4992" s="1">
        <v>-28257275</v>
      </c>
      <c r="J4992">
        <v>1423</v>
      </c>
      <c r="K4992" s="1">
        <v>-26945103</v>
      </c>
      <c r="L4992" s="1">
        <v>3090501</v>
      </c>
      <c r="M4992" s="1">
        <v>-28257275</v>
      </c>
      <c r="O4992" s="4">
        <v>1423</v>
      </c>
      <c r="P4992" s="6">
        <f t="shared" si="244"/>
        <v>-26.945103</v>
      </c>
      <c r="Q4992" s="6">
        <f t="shared" si="245"/>
        <v>3.0905009999999997</v>
      </c>
      <c r="R4992" s="6">
        <f t="shared" si="246"/>
        <v>-28.257275</v>
      </c>
    </row>
    <row r="4993" spans="3:18" x14ac:dyDescent="0.2">
      <c r="C4993">
        <v>1424</v>
      </c>
      <c r="D4993" s="1">
        <v>-27039467</v>
      </c>
      <c r="E4993" s="1">
        <v>3083885</v>
      </c>
      <c r="F4993" s="1">
        <v>-28299812</v>
      </c>
      <c r="J4993">
        <v>1424</v>
      </c>
      <c r="K4993" s="1">
        <v>-27039467</v>
      </c>
      <c r="L4993" s="1">
        <v>3083885</v>
      </c>
      <c r="M4993" s="1">
        <v>-28299812</v>
      </c>
      <c r="O4993" s="4">
        <v>1424</v>
      </c>
      <c r="P4993" s="6">
        <f t="shared" si="244"/>
        <v>-27.039466999999998</v>
      </c>
      <c r="Q4993" s="6">
        <f t="shared" si="245"/>
        <v>3.083885</v>
      </c>
      <c r="R4993" s="6">
        <f t="shared" si="246"/>
        <v>-28.299811999999999</v>
      </c>
    </row>
    <row r="4994" spans="3:18" x14ac:dyDescent="0.2">
      <c r="C4994">
        <v>1425</v>
      </c>
      <c r="D4994" s="1">
        <v>-26980417</v>
      </c>
      <c r="E4994" s="1">
        <v>3090794</v>
      </c>
      <c r="F4994" s="1">
        <v>-28292589</v>
      </c>
      <c r="J4994">
        <v>1425</v>
      </c>
      <c r="K4994" s="1">
        <v>-26980417</v>
      </c>
      <c r="L4994" s="1">
        <v>3090794</v>
      </c>
      <c r="M4994" s="1">
        <v>-28292589</v>
      </c>
      <c r="O4994" s="4">
        <v>1425</v>
      </c>
      <c r="P4994" s="6">
        <f t="shared" si="244"/>
        <v>-26.980416999999999</v>
      </c>
      <c r="Q4994" s="6">
        <f t="shared" si="245"/>
        <v>3.0907939999999998</v>
      </c>
      <c r="R4994" s="6">
        <f t="shared" si="246"/>
        <v>-28.292589</v>
      </c>
    </row>
    <row r="4995" spans="3:18" x14ac:dyDescent="0.2">
      <c r="C4995">
        <v>1426</v>
      </c>
      <c r="D4995" s="1">
        <v>-2697756</v>
      </c>
      <c r="E4995" s="1">
        <v>309217</v>
      </c>
      <c r="F4995" s="1">
        <v>-283246</v>
      </c>
      <c r="J4995">
        <v>1426</v>
      </c>
      <c r="K4995" s="1">
        <v>-2697756</v>
      </c>
      <c r="L4995" s="1">
        <v>309217</v>
      </c>
      <c r="M4995" s="1">
        <v>-283246</v>
      </c>
      <c r="O4995" s="4">
        <v>1426</v>
      </c>
      <c r="P4995" s="6">
        <f t="shared" ref="P4995:P5058" si="247">K4995*$H$2</f>
        <v>-2.697756</v>
      </c>
      <c r="Q4995" s="6">
        <f t="shared" ref="Q4995:Q5058" si="248">L4995*$H$2</f>
        <v>0.30921699999999996</v>
      </c>
      <c r="R4995" s="6">
        <f t="shared" ref="R4995:R5058" si="249">M4995*$H$2</f>
        <v>-0.283246</v>
      </c>
    </row>
    <row r="4996" spans="3:18" x14ac:dyDescent="0.2">
      <c r="C4996">
        <v>1427</v>
      </c>
      <c r="D4996" s="1">
        <v>-26863214</v>
      </c>
      <c r="E4996" s="1">
        <v>3100121</v>
      </c>
      <c r="F4996" s="1">
        <v>-28227457</v>
      </c>
      <c r="J4996">
        <v>1427</v>
      </c>
      <c r="K4996" s="1">
        <v>-26863214</v>
      </c>
      <c r="L4996" s="1">
        <v>3100121</v>
      </c>
      <c r="M4996" s="1">
        <v>-28227457</v>
      </c>
      <c r="O4996" s="4">
        <v>1427</v>
      </c>
      <c r="P4996" s="6">
        <f t="shared" si="247"/>
        <v>-26.863213999999999</v>
      </c>
      <c r="Q4996" s="6">
        <f t="shared" si="248"/>
        <v>3.1001209999999997</v>
      </c>
      <c r="R4996" s="6">
        <f t="shared" si="249"/>
        <v>-28.227456999999998</v>
      </c>
    </row>
    <row r="4997" spans="3:18" x14ac:dyDescent="0.2">
      <c r="C4997">
        <v>1428</v>
      </c>
      <c r="D4997" s="1">
        <v>-26918734</v>
      </c>
      <c r="E4997" s="1">
        <v>3093367</v>
      </c>
      <c r="F4997" s="1">
        <v>-2823111</v>
      </c>
      <c r="J4997">
        <v>1428</v>
      </c>
      <c r="K4997" s="1">
        <v>-26918734</v>
      </c>
      <c r="L4997" s="1">
        <v>3093367</v>
      </c>
      <c r="M4997" s="1">
        <v>-2823111</v>
      </c>
      <c r="O4997" s="4">
        <v>1428</v>
      </c>
      <c r="P4997" s="6">
        <f t="shared" si="247"/>
        <v>-26.918733999999997</v>
      </c>
      <c r="Q4997" s="6">
        <f t="shared" si="248"/>
        <v>3.0933669999999998</v>
      </c>
      <c r="R4997" s="6">
        <f t="shared" si="249"/>
        <v>-2.8231109999999999</v>
      </c>
    </row>
    <row r="4998" spans="3:18" x14ac:dyDescent="0.2">
      <c r="C4998">
        <v>1429</v>
      </c>
      <c r="D4998" s="1">
        <v>-26901545</v>
      </c>
      <c r="E4998" s="1">
        <v>3102467</v>
      </c>
      <c r="F4998" s="1">
        <v>-2823245</v>
      </c>
      <c r="J4998">
        <v>1429</v>
      </c>
      <c r="K4998" s="1">
        <v>-26901545</v>
      </c>
      <c r="L4998" s="1">
        <v>3102467</v>
      </c>
      <c r="M4998" s="1">
        <v>-2823245</v>
      </c>
      <c r="O4998" s="4">
        <v>1429</v>
      </c>
      <c r="P4998" s="6">
        <f t="shared" si="247"/>
        <v>-26.901544999999999</v>
      </c>
      <c r="Q4998" s="6">
        <f t="shared" si="248"/>
        <v>3.1024669999999999</v>
      </c>
      <c r="R4998" s="6">
        <f t="shared" si="249"/>
        <v>-2.823245</v>
      </c>
    </row>
    <row r="4999" spans="3:18" x14ac:dyDescent="0.2">
      <c r="C4999">
        <v>1430</v>
      </c>
      <c r="D4999" s="1">
        <v>-26885817</v>
      </c>
      <c r="E4999" s="1">
        <v>3100856</v>
      </c>
      <c r="F4999" s="1">
        <v>-28181868</v>
      </c>
      <c r="J4999">
        <v>1430</v>
      </c>
      <c r="K4999" s="1">
        <v>-26885817</v>
      </c>
      <c r="L4999" s="1">
        <v>3100856</v>
      </c>
      <c r="M4999" s="1">
        <v>-28181868</v>
      </c>
      <c r="O4999" s="4">
        <v>1430</v>
      </c>
      <c r="P4999" s="6">
        <f t="shared" si="247"/>
        <v>-26.885816999999999</v>
      </c>
      <c r="Q4999" s="6">
        <f t="shared" si="248"/>
        <v>3.1008559999999998</v>
      </c>
      <c r="R4999" s="6">
        <f t="shared" si="249"/>
        <v>-28.181867999999998</v>
      </c>
    </row>
    <row r="5000" spans="3:18" x14ac:dyDescent="0.2">
      <c r="C5000">
        <v>1431</v>
      </c>
      <c r="D5000" s="1">
        <v>-26846663</v>
      </c>
      <c r="E5000" s="1">
        <v>3111833</v>
      </c>
      <c r="F5000" s="1">
        <v>-28161362</v>
      </c>
      <c r="J5000">
        <v>1431</v>
      </c>
      <c r="K5000" s="1">
        <v>-26846663</v>
      </c>
      <c r="L5000" s="1">
        <v>3111833</v>
      </c>
      <c r="M5000" s="1">
        <v>-28161362</v>
      </c>
      <c r="O5000" s="4">
        <v>1431</v>
      </c>
      <c r="P5000" s="6">
        <f t="shared" si="247"/>
        <v>-26.846662999999999</v>
      </c>
      <c r="Q5000" s="6">
        <f t="shared" si="248"/>
        <v>3.1118329999999998</v>
      </c>
      <c r="R5000" s="6">
        <f t="shared" si="249"/>
        <v>-28.161362</v>
      </c>
    </row>
    <row r="5001" spans="3:18" x14ac:dyDescent="0.2">
      <c r="C5001">
        <v>1432</v>
      </c>
      <c r="D5001" s="1">
        <v>-26842476</v>
      </c>
      <c r="E5001" s="1">
        <v>3111728</v>
      </c>
      <c r="F5001" s="1">
        <v>-28157175</v>
      </c>
      <c r="J5001">
        <v>1432</v>
      </c>
      <c r="K5001" s="1">
        <v>-26842476</v>
      </c>
      <c r="L5001" s="1">
        <v>3111728</v>
      </c>
      <c r="M5001" s="1">
        <v>-28157175</v>
      </c>
      <c r="O5001" s="4">
        <v>1432</v>
      </c>
      <c r="P5001" s="6">
        <f t="shared" si="247"/>
        <v>-26.842475999999998</v>
      </c>
      <c r="Q5001" s="6">
        <f t="shared" si="248"/>
        <v>3.1117279999999998</v>
      </c>
      <c r="R5001" s="6">
        <f t="shared" si="249"/>
        <v>-28.157174999999999</v>
      </c>
    </row>
    <row r="5002" spans="3:18" x14ac:dyDescent="0.2">
      <c r="C5002">
        <v>1433</v>
      </c>
      <c r="D5002" s="1">
        <v>-26946972</v>
      </c>
      <c r="E5002" s="1">
        <v>3106139</v>
      </c>
      <c r="F5002" s="1">
        <v>-28244663</v>
      </c>
      <c r="J5002">
        <v>1433</v>
      </c>
      <c r="K5002" s="1">
        <v>-26946972</v>
      </c>
      <c r="L5002" s="1">
        <v>3106139</v>
      </c>
      <c r="M5002" s="1">
        <v>-28244663</v>
      </c>
      <c r="O5002" s="4">
        <v>1433</v>
      </c>
      <c r="P5002" s="6">
        <f t="shared" si="247"/>
        <v>-26.946971999999999</v>
      </c>
      <c r="Q5002" s="6">
        <f t="shared" si="248"/>
        <v>3.1061389999999998</v>
      </c>
      <c r="R5002" s="6">
        <f t="shared" si="249"/>
        <v>-28.244662999999999</v>
      </c>
    </row>
    <row r="5003" spans="3:18" x14ac:dyDescent="0.2">
      <c r="C5003">
        <v>1434</v>
      </c>
      <c r="D5003" s="1">
        <v>-26981436</v>
      </c>
      <c r="E5003" s="1">
        <v>3106471</v>
      </c>
      <c r="F5003" s="1">
        <v>-28279127</v>
      </c>
      <c r="J5003">
        <v>1434</v>
      </c>
      <c r="K5003" s="1">
        <v>-26981436</v>
      </c>
      <c r="L5003" s="1">
        <v>3106471</v>
      </c>
      <c r="M5003" s="1">
        <v>-28279127</v>
      </c>
      <c r="O5003" s="4">
        <v>1434</v>
      </c>
      <c r="P5003" s="6">
        <f t="shared" si="247"/>
        <v>-26.981435999999999</v>
      </c>
      <c r="Q5003" s="6">
        <f t="shared" si="248"/>
        <v>3.106471</v>
      </c>
      <c r="R5003" s="6">
        <f t="shared" si="249"/>
        <v>-28.279126999999999</v>
      </c>
    </row>
    <row r="5004" spans="3:18" x14ac:dyDescent="0.2">
      <c r="C5004">
        <v>1435</v>
      </c>
      <c r="D5004" s="1">
        <v>-26885416</v>
      </c>
      <c r="E5004" s="1">
        <v>312518</v>
      </c>
      <c r="F5004" s="1">
        <v>-28288675</v>
      </c>
      <c r="J5004">
        <v>1435</v>
      </c>
      <c r="K5004" s="1">
        <v>-26885416</v>
      </c>
      <c r="L5004" s="1">
        <v>312518</v>
      </c>
      <c r="M5004" s="1">
        <v>-28288675</v>
      </c>
      <c r="O5004" s="4">
        <v>1435</v>
      </c>
      <c r="P5004" s="6">
        <f t="shared" si="247"/>
        <v>-26.885415999999999</v>
      </c>
      <c r="Q5004" s="6">
        <f t="shared" si="248"/>
        <v>0.31251799999999996</v>
      </c>
      <c r="R5004" s="6">
        <f t="shared" si="249"/>
        <v>-28.288674999999998</v>
      </c>
    </row>
    <row r="5005" spans="3:18" x14ac:dyDescent="0.2">
      <c r="C5005">
        <v>1436</v>
      </c>
      <c r="D5005" s="1">
        <v>-26915733</v>
      </c>
      <c r="E5005" s="1">
        <v>3126013</v>
      </c>
      <c r="F5005" s="1">
        <v>-28285662</v>
      </c>
      <c r="J5005">
        <v>1436</v>
      </c>
      <c r="K5005" s="1">
        <v>-26915733</v>
      </c>
      <c r="L5005" s="1">
        <v>3126013</v>
      </c>
      <c r="M5005" s="1">
        <v>-28285662</v>
      </c>
      <c r="O5005" s="4">
        <v>1436</v>
      </c>
      <c r="P5005" s="6">
        <f t="shared" si="247"/>
        <v>-26.915732999999999</v>
      </c>
      <c r="Q5005" s="6">
        <f t="shared" si="248"/>
        <v>3.1260129999999999</v>
      </c>
      <c r="R5005" s="6">
        <f t="shared" si="249"/>
        <v>-28.285661999999999</v>
      </c>
    </row>
    <row r="5006" spans="3:18" x14ac:dyDescent="0.2">
      <c r="C5006">
        <v>1437</v>
      </c>
      <c r="D5006" s="1">
        <v>-26840158</v>
      </c>
      <c r="E5006" s="1">
        <v>3138082</v>
      </c>
      <c r="F5006" s="1">
        <v>-28261757</v>
      </c>
      <c r="J5006">
        <v>1437</v>
      </c>
      <c r="K5006" s="1">
        <v>-26840158</v>
      </c>
      <c r="L5006" s="1">
        <v>3138082</v>
      </c>
      <c r="M5006" s="1">
        <v>-28261757</v>
      </c>
      <c r="O5006" s="4">
        <v>1437</v>
      </c>
      <c r="P5006" s="6">
        <f t="shared" si="247"/>
        <v>-26.840157999999999</v>
      </c>
      <c r="Q5006" s="6">
        <f t="shared" si="248"/>
        <v>3.1380819999999998</v>
      </c>
      <c r="R5006" s="6">
        <f t="shared" si="249"/>
        <v>-28.261756999999999</v>
      </c>
    </row>
    <row r="5007" spans="3:18" x14ac:dyDescent="0.2">
      <c r="C5007">
        <v>1438</v>
      </c>
      <c r="D5007" s="1">
        <v>-26783976</v>
      </c>
      <c r="E5007" s="1">
        <v>3144392</v>
      </c>
      <c r="F5007" s="1">
        <v>-28223989</v>
      </c>
      <c r="J5007">
        <v>1438</v>
      </c>
      <c r="K5007" s="1">
        <v>-26783976</v>
      </c>
      <c r="L5007" s="1">
        <v>3144392</v>
      </c>
      <c r="M5007" s="1">
        <v>-28223989</v>
      </c>
      <c r="O5007" s="4">
        <v>1438</v>
      </c>
      <c r="P5007" s="6">
        <f t="shared" si="247"/>
        <v>-26.783975999999999</v>
      </c>
      <c r="Q5007" s="6">
        <f t="shared" si="248"/>
        <v>3.1443919999999999</v>
      </c>
      <c r="R5007" s="6">
        <f t="shared" si="249"/>
        <v>-28.223989</v>
      </c>
    </row>
    <row r="5008" spans="3:18" x14ac:dyDescent="0.2">
      <c r="C5008">
        <v>1439</v>
      </c>
      <c r="D5008" s="1">
        <v>-26755478</v>
      </c>
      <c r="E5008" s="1">
        <v>3148399</v>
      </c>
      <c r="F5008" s="1">
        <v>-2819875</v>
      </c>
      <c r="J5008">
        <v>1439</v>
      </c>
      <c r="K5008" s="1">
        <v>-26755478</v>
      </c>
      <c r="L5008" s="1">
        <v>3148399</v>
      </c>
      <c r="M5008" s="1">
        <v>-2819875</v>
      </c>
      <c r="O5008" s="4">
        <v>1439</v>
      </c>
      <c r="P5008" s="6">
        <f t="shared" si="247"/>
        <v>-26.755478</v>
      </c>
      <c r="Q5008" s="6">
        <f t="shared" si="248"/>
        <v>3.1483989999999999</v>
      </c>
      <c r="R5008" s="6">
        <f t="shared" si="249"/>
        <v>-2.8198749999999997</v>
      </c>
    </row>
    <row r="5009" spans="3:18" x14ac:dyDescent="0.2">
      <c r="C5009">
        <v>1440</v>
      </c>
      <c r="D5009" s="1">
        <v>-26640408</v>
      </c>
      <c r="E5009" s="1">
        <v>3159955</v>
      </c>
      <c r="F5009" s="1">
        <v>-28154274</v>
      </c>
      <c r="J5009">
        <v>1440</v>
      </c>
      <c r="K5009" s="1">
        <v>-26640408</v>
      </c>
      <c r="L5009" s="1">
        <v>3159955</v>
      </c>
      <c r="M5009" s="1">
        <v>-28154274</v>
      </c>
      <c r="O5009" s="4">
        <v>1440</v>
      </c>
      <c r="P5009" s="6">
        <f t="shared" si="247"/>
        <v>-26.640407999999997</v>
      </c>
      <c r="Q5009" s="6">
        <f t="shared" si="248"/>
        <v>3.1599550000000001</v>
      </c>
      <c r="R5009" s="6">
        <f t="shared" si="249"/>
        <v>-28.154273999999997</v>
      </c>
    </row>
    <row r="5010" spans="3:18" x14ac:dyDescent="0.2">
      <c r="C5010">
        <v>1441</v>
      </c>
      <c r="D5010" s="1">
        <v>-26475122</v>
      </c>
      <c r="E5010" s="1">
        <v>317026</v>
      </c>
      <c r="F5010" s="1">
        <v>-28059647</v>
      </c>
      <c r="J5010">
        <v>1441</v>
      </c>
      <c r="K5010" s="1">
        <v>-26475122</v>
      </c>
      <c r="L5010" s="1">
        <v>317026</v>
      </c>
      <c r="M5010" s="1">
        <v>-28059647</v>
      </c>
      <c r="O5010" s="4">
        <v>1441</v>
      </c>
      <c r="P5010" s="6">
        <f t="shared" si="247"/>
        <v>-26.475121999999999</v>
      </c>
      <c r="Q5010" s="6">
        <f t="shared" si="248"/>
        <v>0.31702599999999997</v>
      </c>
      <c r="R5010" s="6">
        <f t="shared" si="249"/>
        <v>-28.059646999999998</v>
      </c>
    </row>
    <row r="5011" spans="3:18" x14ac:dyDescent="0.2">
      <c r="C5011">
        <v>1442</v>
      </c>
      <c r="D5011" s="1">
        <v>-26363333</v>
      </c>
      <c r="E5011" s="1">
        <v>3171516</v>
      </c>
      <c r="F5011" s="1">
        <v>-28020048</v>
      </c>
      <c r="J5011">
        <v>1442</v>
      </c>
      <c r="K5011" s="1">
        <v>-26363333</v>
      </c>
      <c r="L5011" s="1">
        <v>3171516</v>
      </c>
      <c r="M5011" s="1">
        <v>-28020048</v>
      </c>
      <c r="O5011" s="4">
        <v>1442</v>
      </c>
      <c r="P5011" s="6">
        <f t="shared" si="247"/>
        <v>-26.363332999999997</v>
      </c>
      <c r="Q5011" s="6">
        <f t="shared" si="248"/>
        <v>3.171516</v>
      </c>
      <c r="R5011" s="6">
        <f t="shared" si="249"/>
        <v>-28.020047999999999</v>
      </c>
    </row>
    <row r="5012" spans="3:18" x14ac:dyDescent="0.2">
      <c r="C5012">
        <v>1443</v>
      </c>
      <c r="D5012" s="1">
        <v>-26222956</v>
      </c>
      <c r="E5012" s="1">
        <v>3163816</v>
      </c>
      <c r="F5012" s="1">
        <v>-27934647</v>
      </c>
      <c r="J5012">
        <v>1443</v>
      </c>
      <c r="K5012" s="1">
        <v>-26222956</v>
      </c>
      <c r="L5012" s="1">
        <v>3163816</v>
      </c>
      <c r="M5012" s="1">
        <v>-27934647</v>
      </c>
      <c r="O5012" s="4">
        <v>1443</v>
      </c>
      <c r="P5012" s="6">
        <f t="shared" si="247"/>
        <v>-26.222956</v>
      </c>
      <c r="Q5012" s="6">
        <f t="shared" si="248"/>
        <v>3.1638159999999997</v>
      </c>
      <c r="R5012" s="6">
        <f t="shared" si="249"/>
        <v>-27.934646999999998</v>
      </c>
    </row>
    <row r="5013" spans="3:18" x14ac:dyDescent="0.2">
      <c r="C5013">
        <v>1444</v>
      </c>
      <c r="D5013" s="1">
        <v>-25686697</v>
      </c>
      <c r="E5013" s="1">
        <v>3153655</v>
      </c>
      <c r="F5013" s="1">
        <v>-27721912</v>
      </c>
      <c r="J5013">
        <v>1444</v>
      </c>
      <c r="K5013" s="1">
        <v>-25686697</v>
      </c>
      <c r="L5013" s="1">
        <v>3153655</v>
      </c>
      <c r="M5013" s="1">
        <v>-27721912</v>
      </c>
      <c r="O5013" s="4">
        <v>1444</v>
      </c>
      <c r="P5013" s="6">
        <f t="shared" si="247"/>
        <v>-25.686696999999999</v>
      </c>
      <c r="Q5013" s="6">
        <f t="shared" si="248"/>
        <v>3.1536549999999997</v>
      </c>
      <c r="R5013" s="6">
        <f t="shared" si="249"/>
        <v>-27.721912</v>
      </c>
    </row>
    <row r="5014" spans="3:18" x14ac:dyDescent="0.2">
      <c r="C5014">
        <v>1445</v>
      </c>
      <c r="D5014" s="1">
        <v>-25280426</v>
      </c>
      <c r="E5014" s="1">
        <v>3099741</v>
      </c>
      <c r="F5014" s="1">
        <v>-27495483</v>
      </c>
      <c r="J5014">
        <v>1445</v>
      </c>
      <c r="K5014" s="1">
        <v>-25280426</v>
      </c>
      <c r="L5014" s="1">
        <v>3099741</v>
      </c>
      <c r="M5014" s="1">
        <v>-27495483</v>
      </c>
      <c r="O5014" s="4">
        <v>1445</v>
      </c>
      <c r="P5014" s="6">
        <f t="shared" si="247"/>
        <v>-25.280425999999999</v>
      </c>
      <c r="Q5014" s="6">
        <f t="shared" si="248"/>
        <v>3.0997409999999999</v>
      </c>
      <c r="R5014" s="6">
        <f t="shared" si="249"/>
        <v>-27.495483</v>
      </c>
    </row>
    <row r="5015" spans="3:18" x14ac:dyDescent="0.2">
      <c r="C5015">
        <v>1446</v>
      </c>
      <c r="D5015">
        <v>0</v>
      </c>
      <c r="J5015">
        <v>1446</v>
      </c>
      <c r="K5015">
        <v>0</v>
      </c>
      <c r="O5015" s="4">
        <v>1446</v>
      </c>
      <c r="P5015" s="6">
        <f t="shared" si="247"/>
        <v>0</v>
      </c>
      <c r="Q5015" s="6">
        <f t="shared" si="248"/>
        <v>0</v>
      </c>
      <c r="R5015" s="6">
        <f t="shared" si="249"/>
        <v>0</v>
      </c>
    </row>
    <row r="5016" spans="3:18" x14ac:dyDescent="0.2">
      <c r="C5016">
        <v>1447</v>
      </c>
      <c r="D5016" t="s">
        <v>1154</v>
      </c>
      <c r="E5016" s="1">
        <v>-1794408</v>
      </c>
      <c r="F5016" s="1">
        <v>-35422897</v>
      </c>
      <c r="J5016">
        <v>1447</v>
      </c>
      <c r="K5016">
        <v>854724</v>
      </c>
      <c r="L5016" s="1">
        <v>-1794408</v>
      </c>
      <c r="M5016" s="1">
        <v>-35422897</v>
      </c>
      <c r="O5016" s="4">
        <v>1447</v>
      </c>
      <c r="P5016" s="6">
        <f t="shared" si="247"/>
        <v>0.85472399999999993</v>
      </c>
      <c r="Q5016" s="6">
        <f t="shared" si="248"/>
        <v>-1.794408</v>
      </c>
      <c r="R5016" s="6">
        <f t="shared" si="249"/>
        <v>-35.422896999999999</v>
      </c>
    </row>
    <row r="5017" spans="3:18" x14ac:dyDescent="0.2">
      <c r="C5017">
        <v>1448</v>
      </c>
      <c r="D5017" s="1">
        <v>1113821</v>
      </c>
      <c r="E5017" s="1">
        <v>-22145975</v>
      </c>
      <c r="F5017" s="1">
        <v>-43062634</v>
      </c>
      <c r="J5017">
        <v>1448</v>
      </c>
      <c r="K5017" s="1">
        <v>1113821</v>
      </c>
      <c r="L5017" s="1">
        <v>-22145975</v>
      </c>
      <c r="M5017" s="1">
        <v>-43062634</v>
      </c>
      <c r="O5017" s="4">
        <v>1448</v>
      </c>
      <c r="P5017" s="6">
        <f t="shared" si="247"/>
        <v>1.1138209999999999</v>
      </c>
      <c r="Q5017" s="6">
        <f t="shared" si="248"/>
        <v>-22.145975</v>
      </c>
      <c r="R5017" s="6">
        <f t="shared" si="249"/>
        <v>-43.062633999999996</v>
      </c>
    </row>
    <row r="5018" spans="3:18" x14ac:dyDescent="0.2">
      <c r="C5018">
        <v>1449</v>
      </c>
      <c r="D5018" s="1">
        <v>1617184</v>
      </c>
      <c r="E5018" s="1">
        <v>-26527254</v>
      </c>
      <c r="F5018" s="1">
        <v>-50018192</v>
      </c>
      <c r="J5018">
        <v>1449</v>
      </c>
      <c r="K5018" s="1">
        <v>1617184</v>
      </c>
      <c r="L5018" s="1">
        <v>-26527254</v>
      </c>
      <c r="M5018" s="1">
        <v>-50018192</v>
      </c>
      <c r="O5018" s="4">
        <v>1449</v>
      </c>
      <c r="P5018" s="6">
        <f t="shared" si="247"/>
        <v>1.617184</v>
      </c>
      <c r="Q5018" s="6">
        <f t="shared" si="248"/>
        <v>-26.527253999999999</v>
      </c>
      <c r="R5018" s="6">
        <f t="shared" si="249"/>
        <v>-50.018191999999999</v>
      </c>
    </row>
    <row r="5019" spans="3:18" x14ac:dyDescent="0.2">
      <c r="C5019">
        <v>1450</v>
      </c>
      <c r="D5019" s="1">
        <v>1726452</v>
      </c>
      <c r="E5019" s="1">
        <v>-31220589</v>
      </c>
      <c r="F5019" s="1">
        <v>-57192886</v>
      </c>
      <c r="J5019">
        <v>1450</v>
      </c>
      <c r="K5019" s="1">
        <v>1726452</v>
      </c>
      <c r="L5019" s="1">
        <v>-31220589</v>
      </c>
      <c r="M5019" s="1">
        <v>-57192886</v>
      </c>
      <c r="O5019" s="4">
        <v>1450</v>
      </c>
      <c r="P5019" s="6">
        <f t="shared" si="247"/>
        <v>1.7264519999999999</v>
      </c>
      <c r="Q5019" s="6">
        <f t="shared" si="248"/>
        <v>-31.220588999999997</v>
      </c>
      <c r="R5019" s="6">
        <f t="shared" si="249"/>
        <v>-57.192885999999994</v>
      </c>
    </row>
    <row r="5020" spans="3:18" x14ac:dyDescent="0.2">
      <c r="C5020">
        <v>1451</v>
      </c>
      <c r="D5020" s="1">
        <v>1822595</v>
      </c>
      <c r="E5020" s="1">
        <v>-35730682</v>
      </c>
      <c r="F5020" s="1">
        <v>-64134094</v>
      </c>
      <c r="J5020">
        <v>1451</v>
      </c>
      <c r="K5020" s="1">
        <v>1822595</v>
      </c>
      <c r="L5020" s="1">
        <v>-35730682</v>
      </c>
      <c r="M5020" s="1">
        <v>-64134094</v>
      </c>
      <c r="O5020" s="4">
        <v>1451</v>
      </c>
      <c r="P5020" s="6">
        <f t="shared" si="247"/>
        <v>1.822595</v>
      </c>
      <c r="Q5020" s="6">
        <f t="shared" si="248"/>
        <v>-35.730682000000002</v>
      </c>
      <c r="R5020" s="6">
        <f t="shared" si="249"/>
        <v>-64.13409399999999</v>
      </c>
    </row>
    <row r="5021" spans="3:18" x14ac:dyDescent="0.2">
      <c r="C5021">
        <v>1452</v>
      </c>
      <c r="D5021" s="1">
        <v>1878048</v>
      </c>
      <c r="E5021" s="1">
        <v>-39938412</v>
      </c>
      <c r="F5021" s="1">
        <v>-70888794</v>
      </c>
      <c r="J5021">
        <v>1452</v>
      </c>
      <c r="K5021" s="1">
        <v>1878048</v>
      </c>
      <c r="L5021" s="1">
        <v>-39938412</v>
      </c>
      <c r="M5021" s="1">
        <v>-70888794</v>
      </c>
      <c r="O5021" s="4">
        <v>1452</v>
      </c>
      <c r="P5021" s="6">
        <f t="shared" si="247"/>
        <v>1.8780479999999999</v>
      </c>
      <c r="Q5021" s="6">
        <f t="shared" si="248"/>
        <v>-39.938412</v>
      </c>
      <c r="R5021" s="6">
        <f t="shared" si="249"/>
        <v>-70.88879399999999</v>
      </c>
    </row>
    <row r="5022" spans="3:18" x14ac:dyDescent="0.2">
      <c r="C5022">
        <v>1453</v>
      </c>
      <c r="D5022" s="1">
        <v>189233</v>
      </c>
      <c r="E5022" s="1">
        <v>-4389283</v>
      </c>
      <c r="F5022" s="1">
        <v>-77327927</v>
      </c>
      <c r="J5022">
        <v>1453</v>
      </c>
      <c r="K5022" s="1">
        <v>189233</v>
      </c>
      <c r="L5022" s="1">
        <v>-4389283</v>
      </c>
      <c r="M5022" s="1">
        <v>-77327927</v>
      </c>
      <c r="O5022" s="4">
        <v>1453</v>
      </c>
      <c r="P5022" s="6">
        <f t="shared" si="247"/>
        <v>0.18923299999999998</v>
      </c>
      <c r="Q5022" s="6">
        <f t="shared" si="248"/>
        <v>-4.3892829999999998</v>
      </c>
      <c r="R5022" s="6">
        <f t="shared" si="249"/>
        <v>-77.327927000000003</v>
      </c>
    </row>
    <row r="5023" spans="3:18" x14ac:dyDescent="0.2">
      <c r="C5023">
        <v>1454</v>
      </c>
      <c r="D5023" t="s">
        <v>1155</v>
      </c>
      <c r="E5023" s="1">
        <v>-46664055</v>
      </c>
      <c r="F5023" s="1">
        <v>-83350296</v>
      </c>
      <c r="J5023">
        <v>1454</v>
      </c>
      <c r="K5023">
        <v>894426</v>
      </c>
      <c r="L5023" s="1">
        <v>-46664055</v>
      </c>
      <c r="M5023" s="1">
        <v>-83350296</v>
      </c>
      <c r="O5023" s="4">
        <v>1454</v>
      </c>
      <c r="P5023" s="6">
        <f t="shared" si="247"/>
        <v>0.89442599999999994</v>
      </c>
      <c r="Q5023" s="6">
        <f t="shared" si="248"/>
        <v>-46.664054999999998</v>
      </c>
      <c r="R5023" s="6">
        <f t="shared" si="249"/>
        <v>-83.350296</v>
      </c>
    </row>
    <row r="5024" spans="3:18" x14ac:dyDescent="0.2">
      <c r="C5024">
        <v>1455</v>
      </c>
      <c r="D5024" t="s">
        <v>1156</v>
      </c>
      <c r="E5024" s="1">
        <v>-48103706</v>
      </c>
      <c r="F5024" s="1">
        <v>-88604889</v>
      </c>
      <c r="J5024">
        <v>1455</v>
      </c>
      <c r="K5024">
        <v>181316</v>
      </c>
      <c r="L5024" s="1">
        <v>-48103706</v>
      </c>
      <c r="M5024" s="1">
        <v>-88604889</v>
      </c>
      <c r="O5024" s="4">
        <v>1455</v>
      </c>
      <c r="P5024" s="6">
        <f t="shared" si="247"/>
        <v>0.181316</v>
      </c>
      <c r="Q5024" s="6">
        <f t="shared" si="248"/>
        <v>-48.103705999999995</v>
      </c>
      <c r="R5024" s="6">
        <f t="shared" si="249"/>
        <v>-88.604889</v>
      </c>
    </row>
    <row r="5025" spans="3:18" x14ac:dyDescent="0.2">
      <c r="C5025">
        <v>1456</v>
      </c>
      <c r="D5025" t="s">
        <v>1157</v>
      </c>
      <c r="E5025" s="1">
        <v>-4920364</v>
      </c>
      <c r="F5025" s="1">
        <v>-93576538</v>
      </c>
      <c r="J5025">
        <v>1456</v>
      </c>
      <c r="K5025">
        <v>630634</v>
      </c>
      <c r="L5025" s="1">
        <v>-4920364</v>
      </c>
      <c r="M5025" s="1">
        <v>-93576538</v>
      </c>
      <c r="O5025" s="4">
        <v>1456</v>
      </c>
      <c r="P5025" s="6">
        <f t="shared" si="247"/>
        <v>0.63063399999999992</v>
      </c>
      <c r="Q5025" s="6">
        <f t="shared" si="248"/>
        <v>-4.9203640000000002</v>
      </c>
      <c r="R5025" s="6">
        <f t="shared" si="249"/>
        <v>-93.576537999999999</v>
      </c>
    </row>
    <row r="5026" spans="3:18" x14ac:dyDescent="0.2">
      <c r="C5026">
        <v>1457</v>
      </c>
      <c r="D5026" s="1">
        <v>-109447</v>
      </c>
      <c r="E5026" s="1">
        <v>-50401958</v>
      </c>
      <c r="F5026" s="1">
        <v>-98395241</v>
      </c>
      <c r="J5026">
        <v>1457</v>
      </c>
      <c r="K5026" s="1">
        <v>-109447</v>
      </c>
      <c r="L5026" s="1">
        <v>-50401958</v>
      </c>
      <c r="M5026" s="1">
        <v>-98395241</v>
      </c>
      <c r="O5026" s="4">
        <v>1457</v>
      </c>
      <c r="P5026" s="6">
        <f t="shared" si="247"/>
        <v>-0.10944699999999999</v>
      </c>
      <c r="Q5026" s="6">
        <f t="shared" si="248"/>
        <v>-50.401958</v>
      </c>
      <c r="R5026" s="6">
        <f t="shared" si="249"/>
        <v>-98.395240999999999</v>
      </c>
    </row>
    <row r="5027" spans="3:18" x14ac:dyDescent="0.2">
      <c r="C5027">
        <v>1458</v>
      </c>
      <c r="D5027" t="s">
        <v>1158</v>
      </c>
      <c r="E5027" s="1">
        <v>-51203369</v>
      </c>
      <c r="F5027" s="1">
        <v>-103589508</v>
      </c>
      <c r="J5027">
        <v>1458</v>
      </c>
      <c r="K5027">
        <v>218341</v>
      </c>
      <c r="L5027" s="1">
        <v>-51203369</v>
      </c>
      <c r="M5027" s="1">
        <v>-103589508</v>
      </c>
      <c r="O5027" s="4">
        <v>1458</v>
      </c>
      <c r="P5027" s="6">
        <f t="shared" si="247"/>
        <v>0.21834099999999998</v>
      </c>
      <c r="Q5027" s="6">
        <f t="shared" si="248"/>
        <v>-51.203368999999995</v>
      </c>
      <c r="R5027" s="6">
        <f t="shared" si="249"/>
        <v>-103.589508</v>
      </c>
    </row>
    <row r="5028" spans="3:18" x14ac:dyDescent="0.2">
      <c r="C5028">
        <v>1459</v>
      </c>
      <c r="D5028" s="1">
        <v>1267897</v>
      </c>
      <c r="E5028" s="1">
        <v>-52516098</v>
      </c>
      <c r="F5028" s="1">
        <v>-111176826</v>
      </c>
      <c r="J5028">
        <v>1459</v>
      </c>
      <c r="K5028" s="1">
        <v>1267897</v>
      </c>
      <c r="L5028" s="1">
        <v>-52516098</v>
      </c>
      <c r="M5028" s="1">
        <v>-111176826</v>
      </c>
      <c r="O5028" s="4">
        <v>1459</v>
      </c>
      <c r="P5028" s="6">
        <f t="shared" si="247"/>
        <v>1.2678970000000001</v>
      </c>
      <c r="Q5028" s="6">
        <f t="shared" si="248"/>
        <v>-52.516098</v>
      </c>
      <c r="R5028" s="6">
        <f t="shared" si="249"/>
        <v>-111.17682599999999</v>
      </c>
    </row>
    <row r="5029" spans="3:18" x14ac:dyDescent="0.2">
      <c r="C5029">
        <v>1460</v>
      </c>
      <c r="D5029" s="1">
        <v>1533693</v>
      </c>
      <c r="E5029" s="1">
        <v>-53464634</v>
      </c>
      <c r="F5029" s="1">
        <v>-121116554</v>
      </c>
      <c r="J5029">
        <v>1460</v>
      </c>
      <c r="K5029" s="1">
        <v>1533693</v>
      </c>
      <c r="L5029" s="1">
        <v>-53464634</v>
      </c>
      <c r="M5029" s="1">
        <v>-121116554</v>
      </c>
      <c r="O5029" s="4">
        <v>1460</v>
      </c>
      <c r="P5029" s="6">
        <f t="shared" si="247"/>
        <v>1.533693</v>
      </c>
      <c r="Q5029" s="6">
        <f t="shared" si="248"/>
        <v>-53.464633999999997</v>
      </c>
      <c r="R5029" s="6">
        <f t="shared" si="249"/>
        <v>-121.11655399999999</v>
      </c>
    </row>
    <row r="5030" spans="3:18" x14ac:dyDescent="0.2">
      <c r="C5030">
        <v>1461</v>
      </c>
      <c r="D5030" s="1">
        <v>1685503</v>
      </c>
      <c r="E5030" s="1">
        <v>-54136528</v>
      </c>
      <c r="F5030" s="1">
        <v>-132951538</v>
      </c>
      <c r="J5030">
        <v>1461</v>
      </c>
      <c r="K5030" s="1">
        <v>1685503</v>
      </c>
      <c r="L5030" s="1">
        <v>-54136528</v>
      </c>
      <c r="M5030" s="1">
        <v>-132951538</v>
      </c>
      <c r="O5030" s="4">
        <v>1461</v>
      </c>
      <c r="P5030" s="6">
        <f t="shared" si="247"/>
        <v>1.685503</v>
      </c>
      <c r="Q5030" s="6">
        <f t="shared" si="248"/>
        <v>-54.136527999999998</v>
      </c>
      <c r="R5030" s="6">
        <f t="shared" si="249"/>
        <v>-132.951538</v>
      </c>
    </row>
    <row r="5031" spans="3:18" x14ac:dyDescent="0.2">
      <c r="C5031">
        <v>1462</v>
      </c>
      <c r="D5031" s="1">
        <v>1726148</v>
      </c>
      <c r="E5031" s="1">
        <v>-54424648</v>
      </c>
      <c r="F5031" s="1">
        <v>-146667267</v>
      </c>
      <c r="J5031">
        <v>1462</v>
      </c>
      <c r="K5031" s="1">
        <v>1726148</v>
      </c>
      <c r="L5031" s="1">
        <v>-54424648</v>
      </c>
      <c r="M5031" s="1">
        <v>-146667267</v>
      </c>
      <c r="O5031" s="4">
        <v>1462</v>
      </c>
      <c r="P5031" s="6">
        <f t="shared" si="247"/>
        <v>1.726148</v>
      </c>
      <c r="Q5031" s="6">
        <f t="shared" si="248"/>
        <v>-54.424647999999998</v>
      </c>
      <c r="R5031" s="6">
        <f t="shared" si="249"/>
        <v>-146.66726699999998</v>
      </c>
    </row>
    <row r="5032" spans="3:18" x14ac:dyDescent="0.2">
      <c r="C5032">
        <v>1463</v>
      </c>
      <c r="D5032" s="1">
        <v>1699197</v>
      </c>
      <c r="E5032" s="1">
        <v>-54575523</v>
      </c>
      <c r="F5032" s="1">
        <v>-159068802</v>
      </c>
      <c r="J5032">
        <v>1463</v>
      </c>
      <c r="K5032" s="1">
        <v>1699197</v>
      </c>
      <c r="L5032" s="1">
        <v>-54575523</v>
      </c>
      <c r="M5032" s="1">
        <v>-159068802</v>
      </c>
      <c r="O5032" s="4">
        <v>1463</v>
      </c>
      <c r="P5032" s="6">
        <f t="shared" si="247"/>
        <v>1.6991969999999998</v>
      </c>
      <c r="Q5032" s="6">
        <f t="shared" si="248"/>
        <v>-54.575522999999997</v>
      </c>
      <c r="R5032" s="6">
        <f t="shared" si="249"/>
        <v>-159.06880200000001</v>
      </c>
    </row>
    <row r="5033" spans="3:18" x14ac:dyDescent="0.2">
      <c r="C5033">
        <v>1464</v>
      </c>
      <c r="D5033" s="1">
        <v>1570837</v>
      </c>
      <c r="E5033" s="1">
        <v>-54473087</v>
      </c>
      <c r="F5033" s="1">
        <v>-167992691</v>
      </c>
      <c r="J5033">
        <v>1464</v>
      </c>
      <c r="K5033" s="1">
        <v>1570837</v>
      </c>
      <c r="L5033" s="1">
        <v>-54473087</v>
      </c>
      <c r="M5033" s="1">
        <v>-167992691</v>
      </c>
      <c r="O5033" s="4">
        <v>1464</v>
      </c>
      <c r="P5033" s="6">
        <f t="shared" si="247"/>
        <v>1.570837</v>
      </c>
      <c r="Q5033" s="6">
        <f t="shared" si="248"/>
        <v>-54.473087</v>
      </c>
      <c r="R5033" s="6">
        <f t="shared" si="249"/>
        <v>-167.99269099999998</v>
      </c>
    </row>
    <row r="5034" spans="3:18" x14ac:dyDescent="0.2">
      <c r="C5034">
        <v>1465</v>
      </c>
      <c r="D5034" s="1">
        <v>1366164</v>
      </c>
      <c r="E5034" s="1">
        <v>-54170059</v>
      </c>
      <c r="F5034" s="1">
        <v>-177445145</v>
      </c>
      <c r="J5034">
        <v>1465</v>
      </c>
      <c r="K5034" s="1">
        <v>1366164</v>
      </c>
      <c r="L5034" s="1">
        <v>-54170059</v>
      </c>
      <c r="M5034" s="1">
        <v>-177445145</v>
      </c>
      <c r="O5034" s="4">
        <v>1465</v>
      </c>
      <c r="P5034" s="6">
        <f t="shared" si="247"/>
        <v>1.3661639999999999</v>
      </c>
      <c r="Q5034" s="6">
        <f t="shared" si="248"/>
        <v>-54.170058999999995</v>
      </c>
      <c r="R5034" s="6">
        <f t="shared" si="249"/>
        <v>-177.445145</v>
      </c>
    </row>
    <row r="5035" spans="3:18" x14ac:dyDescent="0.2">
      <c r="C5035">
        <v>1466</v>
      </c>
      <c r="D5035" s="1">
        <v>1129119</v>
      </c>
      <c r="E5035" s="1">
        <v>-53472412</v>
      </c>
      <c r="F5035" s="1">
        <v>-187693298</v>
      </c>
      <c r="J5035">
        <v>1466</v>
      </c>
      <c r="K5035" s="1">
        <v>1129119</v>
      </c>
      <c r="L5035" s="1">
        <v>-53472412</v>
      </c>
      <c r="M5035" s="1">
        <v>-187693298</v>
      </c>
      <c r="O5035" s="4">
        <v>1466</v>
      </c>
      <c r="P5035" s="6">
        <f t="shared" si="247"/>
        <v>1.129119</v>
      </c>
      <c r="Q5035" s="6">
        <f t="shared" si="248"/>
        <v>-53.472411999999998</v>
      </c>
      <c r="R5035" s="6">
        <f t="shared" si="249"/>
        <v>-187.693298</v>
      </c>
    </row>
    <row r="5036" spans="3:18" x14ac:dyDescent="0.2">
      <c r="C5036">
        <v>1467</v>
      </c>
      <c r="D5036" t="s">
        <v>1159</v>
      </c>
      <c r="E5036" s="1">
        <v>-52561123</v>
      </c>
      <c r="F5036" s="1">
        <v>-198585052</v>
      </c>
      <c r="J5036">
        <v>1467</v>
      </c>
      <c r="K5036">
        <v>80753</v>
      </c>
      <c r="L5036" s="1">
        <v>-52561123</v>
      </c>
      <c r="M5036" s="1">
        <v>-198585052</v>
      </c>
      <c r="O5036" s="4">
        <v>1467</v>
      </c>
      <c r="P5036" s="6">
        <f t="shared" si="247"/>
        <v>8.0752999999999991E-2</v>
      </c>
      <c r="Q5036" s="6">
        <f t="shared" si="248"/>
        <v>-52.561122999999995</v>
      </c>
      <c r="R5036" s="6">
        <f t="shared" si="249"/>
        <v>-198.58505199999999</v>
      </c>
    </row>
    <row r="5037" spans="3:18" x14ac:dyDescent="0.2">
      <c r="C5037">
        <v>1468</v>
      </c>
      <c r="D5037" t="s">
        <v>1160</v>
      </c>
      <c r="E5037" s="1">
        <v>-51365154</v>
      </c>
      <c r="F5037" s="1">
        <v>-210077118</v>
      </c>
      <c r="J5037">
        <v>1468</v>
      </c>
      <c r="K5037">
        <v>43515</v>
      </c>
      <c r="L5037" s="1">
        <v>-51365154</v>
      </c>
      <c r="M5037" s="1">
        <v>-210077118</v>
      </c>
      <c r="O5037" s="4">
        <v>1468</v>
      </c>
      <c r="P5037" s="6">
        <f t="shared" si="247"/>
        <v>4.3514999999999998E-2</v>
      </c>
      <c r="Q5037" s="6">
        <f t="shared" si="248"/>
        <v>-51.365153999999997</v>
      </c>
      <c r="R5037" s="6">
        <f t="shared" si="249"/>
        <v>-210.07711799999998</v>
      </c>
    </row>
    <row r="5038" spans="3:18" x14ac:dyDescent="0.2">
      <c r="C5038">
        <v>1469</v>
      </c>
      <c r="D5038" t="s">
        <v>1161</v>
      </c>
      <c r="E5038" s="1">
        <v>-49863003</v>
      </c>
      <c r="F5038" s="1">
        <v>-221076233</v>
      </c>
      <c r="J5038">
        <v>1469</v>
      </c>
      <c r="K5038">
        <v>75428</v>
      </c>
      <c r="L5038" s="1">
        <v>-49863003</v>
      </c>
      <c r="M5038" s="1">
        <v>-221076233</v>
      </c>
      <c r="O5038" s="4">
        <v>1469</v>
      </c>
      <c r="P5038" s="6">
        <f t="shared" si="247"/>
        <v>7.5427999999999995E-2</v>
      </c>
      <c r="Q5038" s="6">
        <f t="shared" si="248"/>
        <v>-49.863002999999999</v>
      </c>
      <c r="R5038" s="6">
        <f t="shared" si="249"/>
        <v>-221.076233</v>
      </c>
    </row>
    <row r="5039" spans="3:18" x14ac:dyDescent="0.2">
      <c r="C5039">
        <v>1470</v>
      </c>
      <c r="D5039" t="s">
        <v>1162</v>
      </c>
      <c r="E5039" s="1">
        <v>-4809787</v>
      </c>
      <c r="F5039" s="1">
        <v>-231832245</v>
      </c>
      <c r="J5039">
        <v>1470</v>
      </c>
      <c r="K5039">
        <v>289349</v>
      </c>
      <c r="L5039" s="1">
        <v>-4809787</v>
      </c>
      <c r="M5039" s="1">
        <v>-231832245</v>
      </c>
      <c r="O5039" s="4">
        <v>1470</v>
      </c>
      <c r="P5039" s="6">
        <f t="shared" si="247"/>
        <v>0.28934899999999997</v>
      </c>
      <c r="Q5039" s="6">
        <f t="shared" si="248"/>
        <v>-4.809787</v>
      </c>
      <c r="R5039" s="6">
        <f t="shared" si="249"/>
        <v>-231.832245</v>
      </c>
    </row>
    <row r="5040" spans="3:18" x14ac:dyDescent="0.2">
      <c r="C5040">
        <v>1471</v>
      </c>
      <c r="D5040" t="s">
        <v>1163</v>
      </c>
      <c r="E5040" s="1">
        <v>-46081074</v>
      </c>
      <c r="F5040" s="1">
        <v>-242420013</v>
      </c>
      <c r="J5040">
        <v>1471</v>
      </c>
      <c r="K5040">
        <v>696873</v>
      </c>
      <c r="L5040" s="1">
        <v>-46081074</v>
      </c>
      <c r="M5040" s="1">
        <v>-242420013</v>
      </c>
      <c r="O5040" s="4">
        <v>1471</v>
      </c>
      <c r="P5040" s="6">
        <f t="shared" si="247"/>
        <v>0.69687299999999996</v>
      </c>
      <c r="Q5040" s="6">
        <f t="shared" si="248"/>
        <v>-46.081074000000001</v>
      </c>
      <c r="R5040" s="6">
        <f t="shared" si="249"/>
        <v>-242.42001299999998</v>
      </c>
    </row>
    <row r="5041" spans="3:18" x14ac:dyDescent="0.2">
      <c r="C5041">
        <v>1472</v>
      </c>
      <c r="D5041" s="1">
        <v>-1019831</v>
      </c>
      <c r="E5041" s="1">
        <v>-43755478</v>
      </c>
      <c r="F5041" s="1">
        <v>-251556061</v>
      </c>
      <c r="J5041">
        <v>1472</v>
      </c>
      <c r="K5041" s="1">
        <v>-1019831</v>
      </c>
      <c r="L5041" s="1">
        <v>-43755478</v>
      </c>
      <c r="M5041" s="1">
        <v>-251556061</v>
      </c>
      <c r="O5041" s="4">
        <v>1472</v>
      </c>
      <c r="P5041" s="6">
        <f t="shared" si="247"/>
        <v>-1.0198309999999999</v>
      </c>
      <c r="Q5041" s="6">
        <f t="shared" si="248"/>
        <v>-43.755477999999997</v>
      </c>
      <c r="R5041" s="6">
        <f t="shared" si="249"/>
        <v>-251.556061</v>
      </c>
    </row>
    <row r="5042" spans="3:18" x14ac:dyDescent="0.2">
      <c r="C5042">
        <v>1473</v>
      </c>
      <c r="D5042" s="1">
        <v>-1363253</v>
      </c>
      <c r="E5042" s="1">
        <v>-4121954</v>
      </c>
      <c r="F5042" s="1">
        <v>-259010406</v>
      </c>
      <c r="J5042">
        <v>1473</v>
      </c>
      <c r="K5042" s="1">
        <v>-1363253</v>
      </c>
      <c r="L5042" s="1">
        <v>-4121954</v>
      </c>
      <c r="M5042" s="1">
        <v>-259010406</v>
      </c>
      <c r="O5042" s="4">
        <v>1473</v>
      </c>
      <c r="P5042" s="6">
        <f t="shared" si="247"/>
        <v>-1.363253</v>
      </c>
      <c r="Q5042" s="6">
        <f t="shared" si="248"/>
        <v>-4.1219539999999997</v>
      </c>
      <c r="R5042" s="6">
        <f t="shared" si="249"/>
        <v>-259.01040599999999</v>
      </c>
    </row>
    <row r="5043" spans="3:18" x14ac:dyDescent="0.2">
      <c r="C5043">
        <v>1474</v>
      </c>
      <c r="D5043" s="1">
        <v>-1679262</v>
      </c>
      <c r="E5043" s="1">
        <v>-3839489</v>
      </c>
      <c r="F5043" s="1">
        <v>-265425964</v>
      </c>
      <c r="J5043">
        <v>1474</v>
      </c>
      <c r="K5043" s="1">
        <v>-1679262</v>
      </c>
      <c r="L5043" s="1">
        <v>-3839489</v>
      </c>
      <c r="M5043" s="1">
        <v>-265425964</v>
      </c>
      <c r="O5043" s="4">
        <v>1474</v>
      </c>
      <c r="P5043" s="6">
        <f t="shared" si="247"/>
        <v>-1.679262</v>
      </c>
      <c r="Q5043" s="6">
        <f t="shared" si="248"/>
        <v>-3.8394889999999999</v>
      </c>
      <c r="R5043" s="6">
        <f t="shared" si="249"/>
        <v>-265.42596399999996</v>
      </c>
    </row>
    <row r="5044" spans="3:18" x14ac:dyDescent="0.2">
      <c r="C5044">
        <v>1475</v>
      </c>
      <c r="D5044" s="1">
        <v>-1703638</v>
      </c>
      <c r="E5044" s="1">
        <v>-35408207</v>
      </c>
      <c r="F5044" s="1">
        <v>-270963104</v>
      </c>
      <c r="J5044">
        <v>1475</v>
      </c>
      <c r="K5044" s="1">
        <v>-1703638</v>
      </c>
      <c r="L5044" s="1">
        <v>-35408207</v>
      </c>
      <c r="M5044" s="1">
        <v>-270963104</v>
      </c>
      <c r="O5044" s="4">
        <v>1475</v>
      </c>
      <c r="P5044" s="6">
        <f t="shared" si="247"/>
        <v>-1.703638</v>
      </c>
      <c r="Q5044" s="6">
        <f t="shared" si="248"/>
        <v>-35.408206999999997</v>
      </c>
      <c r="R5044" s="6">
        <f t="shared" si="249"/>
        <v>-270.96310399999999</v>
      </c>
    </row>
    <row r="5045" spans="3:18" x14ac:dyDescent="0.2">
      <c r="C5045">
        <v>1476</v>
      </c>
      <c r="D5045" s="1">
        <v>-1821464</v>
      </c>
      <c r="E5045" s="1">
        <v>-32453346</v>
      </c>
      <c r="F5045" s="1">
        <v>-275124908</v>
      </c>
      <c r="J5045">
        <v>1476</v>
      </c>
      <c r="K5045" s="1">
        <v>-1821464</v>
      </c>
      <c r="L5045" s="1">
        <v>-32453346</v>
      </c>
      <c r="M5045" s="1">
        <v>-275124908</v>
      </c>
      <c r="O5045" s="4">
        <v>1476</v>
      </c>
      <c r="P5045" s="6">
        <f t="shared" si="247"/>
        <v>-1.821464</v>
      </c>
      <c r="Q5045" s="6">
        <f t="shared" si="248"/>
        <v>-32.453345999999996</v>
      </c>
      <c r="R5045" s="6">
        <f t="shared" si="249"/>
        <v>-275.124908</v>
      </c>
    </row>
    <row r="5046" spans="3:18" x14ac:dyDescent="0.2">
      <c r="C5046">
        <v>1477</v>
      </c>
      <c r="D5046" s="1">
        <v>-1742494</v>
      </c>
      <c r="E5046" s="1">
        <v>-29465145</v>
      </c>
      <c r="F5046" s="1">
        <v>-27874881</v>
      </c>
      <c r="J5046">
        <v>1477</v>
      </c>
      <c r="K5046" s="1">
        <v>-1742494</v>
      </c>
      <c r="L5046" s="1">
        <v>-29465145</v>
      </c>
      <c r="M5046" s="1">
        <v>-27874881</v>
      </c>
      <c r="O5046" s="4">
        <v>1477</v>
      </c>
      <c r="P5046" s="6">
        <f t="shared" si="247"/>
        <v>-1.742494</v>
      </c>
      <c r="Q5046" s="6">
        <f t="shared" si="248"/>
        <v>-29.465145</v>
      </c>
      <c r="R5046" s="6">
        <f t="shared" si="249"/>
        <v>-27.874880999999998</v>
      </c>
    </row>
    <row r="5047" spans="3:18" x14ac:dyDescent="0.2">
      <c r="C5047">
        <v>1478</v>
      </c>
      <c r="D5047" s="1">
        <v>-164187</v>
      </c>
      <c r="E5047" s="1">
        <v>-26528118</v>
      </c>
      <c r="F5047" s="1">
        <v>-280684113</v>
      </c>
      <c r="J5047">
        <v>1478</v>
      </c>
      <c r="K5047" s="1">
        <v>-164187</v>
      </c>
      <c r="L5047" s="1">
        <v>-26528118</v>
      </c>
      <c r="M5047" s="1">
        <v>-280684113</v>
      </c>
      <c r="O5047" s="4">
        <v>1478</v>
      </c>
      <c r="P5047" s="6">
        <f t="shared" si="247"/>
        <v>-0.164187</v>
      </c>
      <c r="Q5047" s="6">
        <f t="shared" si="248"/>
        <v>-26.528117999999999</v>
      </c>
      <c r="R5047" s="6">
        <f t="shared" si="249"/>
        <v>-280.68411299999997</v>
      </c>
    </row>
    <row r="5048" spans="3:18" x14ac:dyDescent="0.2">
      <c r="C5048">
        <v>1479</v>
      </c>
      <c r="D5048" s="1">
        <v>-1469924</v>
      </c>
      <c r="E5048" s="1">
        <v>-23656614</v>
      </c>
      <c r="F5048" s="1">
        <v>-280901947</v>
      </c>
      <c r="J5048">
        <v>1479</v>
      </c>
      <c r="K5048" s="1">
        <v>-1469924</v>
      </c>
      <c r="L5048" s="1">
        <v>-23656614</v>
      </c>
      <c r="M5048" s="1">
        <v>-280901947</v>
      </c>
      <c r="O5048" s="4">
        <v>1479</v>
      </c>
      <c r="P5048" s="6">
        <f t="shared" si="247"/>
        <v>-1.469924</v>
      </c>
      <c r="Q5048" s="6">
        <f t="shared" si="248"/>
        <v>-23.656613999999998</v>
      </c>
      <c r="R5048" s="6">
        <f t="shared" si="249"/>
        <v>-280.90194700000001</v>
      </c>
    </row>
    <row r="5049" spans="3:18" x14ac:dyDescent="0.2">
      <c r="C5049">
        <v>1480</v>
      </c>
      <c r="D5049" s="1">
        <v>-1240229</v>
      </c>
      <c r="E5049" s="1">
        <v>-2090498</v>
      </c>
      <c r="F5049" s="1">
        <v>-279797241</v>
      </c>
      <c r="J5049">
        <v>1480</v>
      </c>
      <c r="K5049" s="1">
        <v>-1240229</v>
      </c>
      <c r="L5049" s="1">
        <v>-2090498</v>
      </c>
      <c r="M5049" s="1">
        <v>-279797241</v>
      </c>
      <c r="O5049" s="4">
        <v>1480</v>
      </c>
      <c r="P5049" s="6">
        <f t="shared" si="247"/>
        <v>-1.240229</v>
      </c>
      <c r="Q5049" s="6">
        <f t="shared" si="248"/>
        <v>-2.0904979999999997</v>
      </c>
      <c r="R5049" s="6">
        <f t="shared" si="249"/>
        <v>-279.79724099999999</v>
      </c>
    </row>
    <row r="5050" spans="3:18" x14ac:dyDescent="0.2">
      <c r="C5050">
        <v>1481</v>
      </c>
      <c r="D5050" t="s">
        <v>1164</v>
      </c>
      <c r="E5050" s="1">
        <v>-18337008</v>
      </c>
      <c r="F5050" s="1">
        <v>-278060303</v>
      </c>
      <c r="J5050">
        <v>1481</v>
      </c>
      <c r="K5050">
        <v>951995</v>
      </c>
      <c r="L5050" s="1">
        <v>-18337008</v>
      </c>
      <c r="M5050" s="1">
        <v>-278060303</v>
      </c>
      <c r="O5050" s="4">
        <v>1481</v>
      </c>
      <c r="P5050" s="6">
        <f t="shared" si="247"/>
        <v>0.95199499999999992</v>
      </c>
      <c r="Q5050" s="6">
        <f t="shared" si="248"/>
        <v>-18.337008000000001</v>
      </c>
      <c r="R5050" s="6">
        <f t="shared" si="249"/>
        <v>-278.06030299999998</v>
      </c>
    </row>
    <row r="5051" spans="3:18" x14ac:dyDescent="0.2">
      <c r="C5051">
        <v>1482</v>
      </c>
      <c r="D5051" t="s">
        <v>1165</v>
      </c>
      <c r="E5051" s="1">
        <v>-15940349</v>
      </c>
      <c r="F5051" s="1">
        <v>-274356049</v>
      </c>
      <c r="J5051">
        <v>1482</v>
      </c>
      <c r="K5051">
        <v>595744</v>
      </c>
      <c r="L5051" s="1">
        <v>-15940349</v>
      </c>
      <c r="M5051" s="1">
        <v>-274356049</v>
      </c>
      <c r="O5051" s="4">
        <v>1482</v>
      </c>
      <c r="P5051" s="6">
        <f t="shared" si="247"/>
        <v>0.59574399999999994</v>
      </c>
      <c r="Q5051" s="6">
        <f t="shared" si="248"/>
        <v>-15.940348999999999</v>
      </c>
      <c r="R5051" s="6">
        <f t="shared" si="249"/>
        <v>-274.35604899999998</v>
      </c>
    </row>
    <row r="5052" spans="3:18" x14ac:dyDescent="0.2">
      <c r="C5052">
        <v>1483</v>
      </c>
      <c r="D5052" t="s">
        <v>1166</v>
      </c>
      <c r="E5052" s="1">
        <v>-13842573</v>
      </c>
      <c r="F5052" s="1">
        <v>-269998077</v>
      </c>
      <c r="J5052">
        <v>1483</v>
      </c>
      <c r="K5052">
        <v>220954</v>
      </c>
      <c r="L5052" s="1">
        <v>-13842573</v>
      </c>
      <c r="M5052" s="1">
        <v>-269998077</v>
      </c>
      <c r="O5052" s="4">
        <v>1483</v>
      </c>
      <c r="P5052" s="6">
        <f t="shared" si="247"/>
        <v>0.22095399999999998</v>
      </c>
      <c r="Q5052" s="6">
        <f t="shared" si="248"/>
        <v>-13.842573</v>
      </c>
      <c r="R5052" s="6">
        <f t="shared" si="249"/>
        <v>-269.99807699999997</v>
      </c>
    </row>
    <row r="5053" spans="3:18" x14ac:dyDescent="0.2">
      <c r="C5053">
        <v>1484</v>
      </c>
      <c r="D5053" t="s">
        <v>1167</v>
      </c>
      <c r="E5053" s="1">
        <v>-11991311</v>
      </c>
      <c r="F5053" s="1">
        <v>-264199524</v>
      </c>
      <c r="J5053">
        <v>1484</v>
      </c>
      <c r="K5053">
        <v>130777</v>
      </c>
      <c r="L5053" s="1">
        <v>-11991311</v>
      </c>
      <c r="M5053" s="1">
        <v>-264199524</v>
      </c>
      <c r="O5053" s="4">
        <v>1484</v>
      </c>
      <c r="P5053" s="6">
        <f t="shared" si="247"/>
        <v>0.130777</v>
      </c>
      <c r="Q5053" s="6">
        <f t="shared" si="248"/>
        <v>-11.991311</v>
      </c>
      <c r="R5053" s="6">
        <f t="shared" si="249"/>
        <v>-264.199524</v>
      </c>
    </row>
    <row r="5054" spans="3:18" x14ac:dyDescent="0.2">
      <c r="C5054">
        <v>1485</v>
      </c>
      <c r="D5054" t="s">
        <v>1168</v>
      </c>
      <c r="E5054" s="1">
        <v>-10346722</v>
      </c>
      <c r="F5054" s="1">
        <v>-257751495</v>
      </c>
      <c r="J5054">
        <v>1485</v>
      </c>
      <c r="K5054">
        <v>450924</v>
      </c>
      <c r="L5054" s="1">
        <v>-10346722</v>
      </c>
      <c r="M5054" s="1">
        <v>-257751495</v>
      </c>
      <c r="O5054" s="4">
        <v>1485</v>
      </c>
      <c r="P5054" s="6">
        <f t="shared" si="247"/>
        <v>0.45092399999999999</v>
      </c>
      <c r="Q5054" s="6">
        <f t="shared" si="248"/>
        <v>-10.346722</v>
      </c>
      <c r="R5054" s="6">
        <f t="shared" si="249"/>
        <v>-257.75149499999998</v>
      </c>
    </row>
    <row r="5055" spans="3:18" x14ac:dyDescent="0.2">
      <c r="C5055">
        <v>1486</v>
      </c>
      <c r="D5055" t="s">
        <v>1169</v>
      </c>
      <c r="E5055" s="1">
        <v>-8951526</v>
      </c>
      <c r="F5055" s="1">
        <v>-25042775</v>
      </c>
      <c r="J5055">
        <v>1486</v>
      </c>
      <c r="K5055">
        <v>767855</v>
      </c>
      <c r="L5055" s="1">
        <v>-8951526</v>
      </c>
      <c r="M5055" s="1">
        <v>-25042775</v>
      </c>
      <c r="O5055" s="4">
        <v>1486</v>
      </c>
      <c r="P5055" s="6">
        <f t="shared" si="247"/>
        <v>0.76785499999999995</v>
      </c>
      <c r="Q5055" s="6">
        <f t="shared" si="248"/>
        <v>-8.9515259999999994</v>
      </c>
      <c r="R5055" s="6">
        <f t="shared" si="249"/>
        <v>-25.042774999999999</v>
      </c>
    </row>
    <row r="5056" spans="3:18" x14ac:dyDescent="0.2">
      <c r="C5056">
        <v>1487</v>
      </c>
      <c r="D5056" s="1">
        <v>1024488</v>
      </c>
      <c r="E5056" s="1">
        <v>-7768699</v>
      </c>
      <c r="F5056" s="1">
        <v>-242159271</v>
      </c>
      <c r="J5056">
        <v>1487</v>
      </c>
      <c r="K5056" s="1">
        <v>1024488</v>
      </c>
      <c r="L5056" s="1">
        <v>-7768699</v>
      </c>
      <c r="M5056" s="1">
        <v>-242159271</v>
      </c>
      <c r="O5056" s="4">
        <v>1487</v>
      </c>
      <c r="P5056" s="6">
        <f t="shared" si="247"/>
        <v>1.0244879999999998</v>
      </c>
      <c r="Q5056" s="6">
        <f t="shared" si="248"/>
        <v>-7.7686989999999998</v>
      </c>
      <c r="R5056" s="6">
        <f t="shared" si="249"/>
        <v>-242.15927099999999</v>
      </c>
    </row>
    <row r="5057" spans="3:18" x14ac:dyDescent="0.2">
      <c r="C5057">
        <v>1488</v>
      </c>
      <c r="D5057" s="1">
        <v>1222918</v>
      </c>
      <c r="E5057" s="1">
        <v>-6769914</v>
      </c>
      <c r="F5057" s="1">
        <v>-233541931</v>
      </c>
      <c r="J5057">
        <v>1488</v>
      </c>
      <c r="K5057" s="1">
        <v>1222918</v>
      </c>
      <c r="L5057" s="1">
        <v>-6769914</v>
      </c>
      <c r="M5057" s="1">
        <v>-233541931</v>
      </c>
      <c r="O5057" s="4">
        <v>1488</v>
      </c>
      <c r="P5057" s="6">
        <f t="shared" si="247"/>
        <v>1.2229179999999999</v>
      </c>
      <c r="Q5057" s="6">
        <f t="shared" si="248"/>
        <v>-6.769914</v>
      </c>
      <c r="R5057" s="6">
        <f t="shared" si="249"/>
        <v>-233.54193099999998</v>
      </c>
    </row>
    <row r="5058" spans="3:18" x14ac:dyDescent="0.2">
      <c r="C5058">
        <v>1489</v>
      </c>
      <c r="D5058" s="1">
        <v>1346684</v>
      </c>
      <c r="E5058" s="1">
        <v>-5925663</v>
      </c>
      <c r="F5058" s="1">
        <v>-223641708</v>
      </c>
      <c r="J5058">
        <v>1489</v>
      </c>
      <c r="K5058" s="1">
        <v>1346684</v>
      </c>
      <c r="L5058" s="1">
        <v>-5925663</v>
      </c>
      <c r="M5058" s="1">
        <v>-223641708</v>
      </c>
      <c r="O5058" s="4">
        <v>1489</v>
      </c>
      <c r="P5058" s="6">
        <f t="shared" si="247"/>
        <v>1.346684</v>
      </c>
      <c r="Q5058" s="6">
        <f t="shared" si="248"/>
        <v>-5.9256630000000001</v>
      </c>
      <c r="R5058" s="6">
        <f t="shared" si="249"/>
        <v>-223.64170799999999</v>
      </c>
    </row>
    <row r="5059" spans="3:18" x14ac:dyDescent="0.2">
      <c r="C5059">
        <v>1490</v>
      </c>
      <c r="D5059" s="1">
        <v>1371912</v>
      </c>
      <c r="E5059" s="1">
        <v>-520892</v>
      </c>
      <c r="F5059" s="1">
        <v>-211444138</v>
      </c>
      <c r="J5059">
        <v>1490</v>
      </c>
      <c r="K5059" s="1">
        <v>1371912</v>
      </c>
      <c r="L5059" s="1">
        <v>-520892</v>
      </c>
      <c r="M5059" s="1">
        <v>-211444138</v>
      </c>
      <c r="O5059" s="4">
        <v>1490</v>
      </c>
      <c r="P5059" s="6">
        <f t="shared" ref="P5059:P5122" si="250">K5059*$H$2</f>
        <v>1.371912</v>
      </c>
      <c r="Q5059" s="6">
        <f t="shared" ref="Q5059:Q5122" si="251">L5059*$H$2</f>
        <v>-0.52089200000000002</v>
      </c>
      <c r="R5059" s="6">
        <f t="shared" ref="R5059:R5122" si="252">M5059*$H$2</f>
        <v>-211.44413799999998</v>
      </c>
    </row>
    <row r="5060" spans="3:18" x14ac:dyDescent="0.2">
      <c r="C5060">
        <v>1491</v>
      </c>
      <c r="D5060" s="1">
        <v>1306783</v>
      </c>
      <c r="E5060" s="1">
        <v>-45307</v>
      </c>
      <c r="F5060" s="1">
        <v>-198493332</v>
      </c>
      <c r="J5060">
        <v>1491</v>
      </c>
      <c r="K5060" s="1">
        <v>1306783</v>
      </c>
      <c r="L5060" s="1">
        <v>-45307</v>
      </c>
      <c r="M5060" s="1">
        <v>-198493332</v>
      </c>
      <c r="O5060" s="4">
        <v>1491</v>
      </c>
      <c r="P5060" s="6">
        <f t="shared" si="250"/>
        <v>1.306783</v>
      </c>
      <c r="Q5060" s="6">
        <f t="shared" si="251"/>
        <v>-4.5307E-2</v>
      </c>
      <c r="R5060" s="6">
        <f t="shared" si="252"/>
        <v>-198.49333199999998</v>
      </c>
    </row>
    <row r="5061" spans="3:18" x14ac:dyDescent="0.2">
      <c r="C5061">
        <v>1492</v>
      </c>
      <c r="D5061" s="1">
        <v>1133338</v>
      </c>
      <c r="E5061" s="1">
        <v>-3828765</v>
      </c>
      <c r="F5061" s="1">
        <v>-185543762</v>
      </c>
      <c r="J5061">
        <v>1492</v>
      </c>
      <c r="K5061" s="1">
        <v>1133338</v>
      </c>
      <c r="L5061" s="1">
        <v>-3828765</v>
      </c>
      <c r="M5061" s="1">
        <v>-185543762</v>
      </c>
      <c r="O5061" s="4">
        <v>1492</v>
      </c>
      <c r="P5061" s="6">
        <f t="shared" si="250"/>
        <v>1.133338</v>
      </c>
      <c r="Q5061" s="6">
        <f t="shared" si="251"/>
        <v>-3.8287649999999998</v>
      </c>
      <c r="R5061" s="6">
        <f t="shared" si="252"/>
        <v>-185.54376199999999</v>
      </c>
    </row>
    <row r="5062" spans="3:18" x14ac:dyDescent="0.2">
      <c r="C5062">
        <v>1493</v>
      </c>
      <c r="D5062" t="s">
        <v>1170</v>
      </c>
      <c r="E5062" s="1">
        <v>-3025016</v>
      </c>
      <c r="F5062" s="1">
        <v>-172873016</v>
      </c>
      <c r="J5062">
        <v>1493</v>
      </c>
      <c r="K5062">
        <v>855319</v>
      </c>
      <c r="L5062" s="1">
        <v>-3025016</v>
      </c>
      <c r="M5062" s="1">
        <v>-172873016</v>
      </c>
      <c r="O5062" s="4">
        <v>1493</v>
      </c>
      <c r="P5062" s="6">
        <f t="shared" si="250"/>
        <v>0.85531899999999994</v>
      </c>
      <c r="Q5062" s="6">
        <f t="shared" si="251"/>
        <v>-3.0250159999999999</v>
      </c>
      <c r="R5062" s="6">
        <f t="shared" si="252"/>
        <v>-172.87301599999998</v>
      </c>
    </row>
    <row r="5063" spans="3:18" x14ac:dyDescent="0.2">
      <c r="C5063">
        <v>1494</v>
      </c>
      <c r="D5063" t="s">
        <v>1171</v>
      </c>
      <c r="E5063" s="1">
        <v>-2118361</v>
      </c>
      <c r="F5063" s="1">
        <v>-160494217</v>
      </c>
      <c r="J5063">
        <v>1494</v>
      </c>
      <c r="K5063">
        <v>374136</v>
      </c>
      <c r="L5063" s="1">
        <v>-2118361</v>
      </c>
      <c r="M5063" s="1">
        <v>-160494217</v>
      </c>
      <c r="O5063" s="4">
        <v>1494</v>
      </c>
      <c r="P5063" s="6">
        <f t="shared" si="250"/>
        <v>0.37413599999999997</v>
      </c>
      <c r="Q5063" s="6">
        <f t="shared" si="251"/>
        <v>-2.1183609999999997</v>
      </c>
      <c r="R5063" s="6">
        <f t="shared" si="252"/>
        <v>-160.49421699999999</v>
      </c>
    </row>
    <row r="5064" spans="3:18" x14ac:dyDescent="0.2">
      <c r="C5064">
        <v>1495</v>
      </c>
      <c r="D5064" t="s">
        <v>1172</v>
      </c>
      <c r="E5064" t="s">
        <v>1173</v>
      </c>
      <c r="F5064" s="1">
        <v>-148507492</v>
      </c>
      <c r="J5064">
        <v>1495</v>
      </c>
      <c r="K5064">
        <v>217022</v>
      </c>
      <c r="L5064">
        <v>93547</v>
      </c>
      <c r="M5064" s="1">
        <v>-148507492</v>
      </c>
      <c r="O5064" s="4">
        <v>1495</v>
      </c>
      <c r="P5064" s="6">
        <f t="shared" si="250"/>
        <v>0.21702199999999999</v>
      </c>
      <c r="Q5064" s="6">
        <f t="shared" si="251"/>
        <v>9.3546999999999991E-2</v>
      </c>
      <c r="R5064" s="6">
        <f t="shared" si="252"/>
        <v>-148.50749199999998</v>
      </c>
    </row>
    <row r="5065" spans="3:18" x14ac:dyDescent="0.2">
      <c r="C5065">
        <v>1496</v>
      </c>
      <c r="D5065" s="1">
        <v>-1042999</v>
      </c>
      <c r="E5065" t="s">
        <v>1174</v>
      </c>
      <c r="F5065" s="1">
        <v>-137027344</v>
      </c>
      <c r="J5065">
        <v>1496</v>
      </c>
      <c r="K5065" s="1">
        <v>-1042999</v>
      </c>
      <c r="L5065">
        <v>375905</v>
      </c>
      <c r="M5065" s="1">
        <v>-137027344</v>
      </c>
      <c r="O5065" s="4">
        <v>1496</v>
      </c>
      <c r="P5065" s="6">
        <f t="shared" si="250"/>
        <v>-1.042999</v>
      </c>
      <c r="Q5065" s="6">
        <f t="shared" si="251"/>
        <v>0.37590499999999999</v>
      </c>
      <c r="R5065" s="6">
        <f t="shared" si="252"/>
        <v>-137.027344</v>
      </c>
    </row>
    <row r="5066" spans="3:18" x14ac:dyDescent="0.2">
      <c r="C5066">
        <v>1497</v>
      </c>
      <c r="D5066" s="1">
        <v>-2973666</v>
      </c>
      <c r="E5066" s="1">
        <v>1042101</v>
      </c>
      <c r="F5066" s="1">
        <v>-126536255</v>
      </c>
      <c r="J5066">
        <v>1497</v>
      </c>
      <c r="K5066" s="1">
        <v>-2973666</v>
      </c>
      <c r="L5066" s="1">
        <v>1042101</v>
      </c>
      <c r="M5066" s="1">
        <v>-126536255</v>
      </c>
      <c r="O5066" s="4">
        <v>1497</v>
      </c>
      <c r="P5066" s="6">
        <f t="shared" si="250"/>
        <v>-2.9736659999999997</v>
      </c>
      <c r="Q5066" s="6">
        <f t="shared" si="251"/>
        <v>1.0421009999999999</v>
      </c>
      <c r="R5066" s="6">
        <f t="shared" si="252"/>
        <v>-126.536255</v>
      </c>
    </row>
    <row r="5067" spans="3:18" x14ac:dyDescent="0.2">
      <c r="C5067">
        <v>1498</v>
      </c>
      <c r="D5067" s="1">
        <v>-6088174</v>
      </c>
      <c r="E5067" t="s">
        <v>1175</v>
      </c>
      <c r="F5067" s="1">
        <v>-117555954</v>
      </c>
      <c r="J5067">
        <v>1498</v>
      </c>
      <c r="K5067" s="1">
        <v>-6088174</v>
      </c>
      <c r="L5067">
        <v>986112</v>
      </c>
      <c r="M5067" s="1">
        <v>-117555954</v>
      </c>
      <c r="O5067" s="4">
        <v>1498</v>
      </c>
      <c r="P5067" s="6">
        <f t="shared" si="250"/>
        <v>-6.0881739999999995</v>
      </c>
      <c r="Q5067" s="6">
        <f t="shared" si="251"/>
        <v>0.98611199999999999</v>
      </c>
      <c r="R5067" s="6">
        <f t="shared" si="252"/>
        <v>-117.555954</v>
      </c>
    </row>
    <row r="5068" spans="3:18" x14ac:dyDescent="0.2">
      <c r="C5068">
        <v>1499</v>
      </c>
      <c r="D5068" s="1">
        <v>-10897479</v>
      </c>
      <c r="E5068" t="s">
        <v>1176</v>
      </c>
      <c r="F5068" s="1">
        <v>-108970482</v>
      </c>
      <c r="J5068">
        <v>1499</v>
      </c>
      <c r="K5068" s="1">
        <v>-10897479</v>
      </c>
      <c r="L5068">
        <v>433708</v>
      </c>
      <c r="M5068" s="1">
        <v>-108970482</v>
      </c>
      <c r="O5068" s="4">
        <v>1499</v>
      </c>
      <c r="P5068" s="6">
        <f t="shared" si="250"/>
        <v>-10.897478999999999</v>
      </c>
      <c r="Q5068" s="6">
        <f t="shared" si="251"/>
        <v>0.43370799999999998</v>
      </c>
      <c r="R5068" s="6">
        <f t="shared" si="252"/>
        <v>-108.97048199999999</v>
      </c>
    </row>
    <row r="5069" spans="3:18" x14ac:dyDescent="0.2">
      <c r="C5069">
        <v>1500</v>
      </c>
      <c r="D5069" s="1">
        <v>-16047672</v>
      </c>
      <c r="E5069" t="s">
        <v>1177</v>
      </c>
      <c r="F5069" s="1">
        <v>-100412704</v>
      </c>
      <c r="J5069">
        <v>1500</v>
      </c>
      <c r="K5069" s="1">
        <v>-16047672</v>
      </c>
      <c r="L5069">
        <v>800634</v>
      </c>
      <c r="M5069" s="1">
        <v>-100412704</v>
      </c>
      <c r="O5069" s="4">
        <v>1500</v>
      </c>
      <c r="P5069" s="6">
        <f t="shared" si="250"/>
        <v>-16.047671999999999</v>
      </c>
      <c r="Q5069" s="6">
        <f t="shared" si="251"/>
        <v>0.80063399999999996</v>
      </c>
      <c r="R5069" s="6">
        <f t="shared" si="252"/>
        <v>-100.41270399999999</v>
      </c>
    </row>
    <row r="5070" spans="3:18" x14ac:dyDescent="0.2">
      <c r="C5070">
        <v>1501</v>
      </c>
      <c r="D5070" s="1">
        <v>-22503492</v>
      </c>
      <c r="E5070" s="1">
        <v>1231182</v>
      </c>
      <c r="F5070" s="1">
        <v>-93309647</v>
      </c>
      <c r="J5070">
        <v>1501</v>
      </c>
      <c r="K5070" s="1">
        <v>-22503492</v>
      </c>
      <c r="L5070" s="1">
        <v>1231182</v>
      </c>
      <c r="M5070" s="1">
        <v>-93309647</v>
      </c>
      <c r="O5070" s="4">
        <v>1501</v>
      </c>
      <c r="P5070" s="6">
        <f t="shared" si="250"/>
        <v>-22.503491999999998</v>
      </c>
      <c r="Q5070" s="6">
        <f t="shared" si="251"/>
        <v>1.231182</v>
      </c>
      <c r="R5070" s="6">
        <f t="shared" si="252"/>
        <v>-93.309646999999998</v>
      </c>
    </row>
    <row r="5071" spans="3:18" x14ac:dyDescent="0.2">
      <c r="C5071">
        <v>1502</v>
      </c>
      <c r="D5071" s="1">
        <v>-29944836</v>
      </c>
      <c r="E5071" s="1">
        <v>1141566</v>
      </c>
      <c r="F5071" s="1">
        <v>-87169083</v>
      </c>
      <c r="J5071">
        <v>1502</v>
      </c>
      <c r="K5071" s="1">
        <v>-29944836</v>
      </c>
      <c r="L5071" s="1">
        <v>1141566</v>
      </c>
      <c r="M5071" s="1">
        <v>-87169083</v>
      </c>
      <c r="O5071" s="4">
        <v>1502</v>
      </c>
      <c r="P5071" s="6">
        <f t="shared" si="250"/>
        <v>-29.944835999999999</v>
      </c>
      <c r="Q5071" s="6">
        <f t="shared" si="251"/>
        <v>1.1415659999999999</v>
      </c>
      <c r="R5071" s="6">
        <f t="shared" si="252"/>
        <v>-87.169083000000001</v>
      </c>
    </row>
    <row r="5072" spans="3:18" x14ac:dyDescent="0.2">
      <c r="C5072">
        <v>1503</v>
      </c>
      <c r="D5072" s="1">
        <v>-32340237</v>
      </c>
      <c r="E5072" s="1">
        <v>1264388</v>
      </c>
      <c r="F5072" s="1">
        <v>-81579178</v>
      </c>
      <c r="J5072">
        <v>1503</v>
      </c>
      <c r="K5072" s="1">
        <v>-32340237</v>
      </c>
      <c r="L5072" s="1">
        <v>1264388</v>
      </c>
      <c r="M5072" s="1">
        <v>-81579178</v>
      </c>
      <c r="O5072" s="4">
        <v>1503</v>
      </c>
      <c r="P5072" s="6">
        <f t="shared" si="250"/>
        <v>-32.340237000000002</v>
      </c>
      <c r="Q5072" s="6">
        <f t="shared" si="251"/>
        <v>1.2643879999999998</v>
      </c>
      <c r="R5072" s="6">
        <f t="shared" si="252"/>
        <v>-81.579177999999999</v>
      </c>
    </row>
    <row r="5073" spans="3:18" x14ac:dyDescent="0.2">
      <c r="C5073">
        <v>1504</v>
      </c>
      <c r="D5073" s="1">
        <v>-33696518</v>
      </c>
      <c r="E5073" s="1">
        <v>2403547</v>
      </c>
      <c r="F5073" s="1">
        <v>-72217422</v>
      </c>
      <c r="J5073">
        <v>1504</v>
      </c>
      <c r="K5073" s="1">
        <v>-33696518</v>
      </c>
      <c r="L5073" s="1">
        <v>2403547</v>
      </c>
      <c r="M5073" s="1">
        <v>-72217422</v>
      </c>
      <c r="O5073" s="4">
        <v>1504</v>
      </c>
      <c r="P5073" s="6">
        <f t="shared" si="250"/>
        <v>-33.696517999999998</v>
      </c>
      <c r="Q5073" s="6">
        <f t="shared" si="251"/>
        <v>2.4035470000000001</v>
      </c>
      <c r="R5073" s="6">
        <f t="shared" si="252"/>
        <v>-72.217421999999999</v>
      </c>
    </row>
    <row r="5074" spans="3:18" x14ac:dyDescent="0.2">
      <c r="C5074">
        <v>1505</v>
      </c>
      <c r="D5074" s="1">
        <v>-36547314</v>
      </c>
      <c r="E5074" s="1">
        <v>2327566</v>
      </c>
      <c r="F5074" s="1">
        <v>-65288292</v>
      </c>
      <c r="J5074">
        <v>1505</v>
      </c>
      <c r="K5074" s="1">
        <v>-36547314</v>
      </c>
      <c r="L5074" s="1">
        <v>2327566</v>
      </c>
      <c r="M5074" s="1">
        <v>-65288292</v>
      </c>
      <c r="O5074" s="4">
        <v>1505</v>
      </c>
      <c r="P5074" s="6">
        <f t="shared" si="250"/>
        <v>-36.547314</v>
      </c>
      <c r="Q5074" s="6">
        <f t="shared" si="251"/>
        <v>2.327566</v>
      </c>
      <c r="R5074" s="6">
        <f t="shared" si="252"/>
        <v>-65.288291999999998</v>
      </c>
    </row>
    <row r="5075" spans="3:18" x14ac:dyDescent="0.2">
      <c r="C5075">
        <v>1506</v>
      </c>
      <c r="D5075" s="1">
        <v>-39889309</v>
      </c>
      <c r="E5075" s="1">
        <v>1984689</v>
      </c>
      <c r="F5075" s="1">
        <v>-57664772</v>
      </c>
      <c r="J5075">
        <v>1506</v>
      </c>
      <c r="K5075" s="1">
        <v>-39889309</v>
      </c>
      <c r="L5075" s="1">
        <v>1984689</v>
      </c>
      <c r="M5075" s="1">
        <v>-57664772</v>
      </c>
      <c r="O5075" s="4">
        <v>1506</v>
      </c>
      <c r="P5075" s="6">
        <f t="shared" si="250"/>
        <v>-39.889308999999997</v>
      </c>
      <c r="Q5075" s="6">
        <f t="shared" si="251"/>
        <v>1.9846889999999999</v>
      </c>
      <c r="R5075" s="6">
        <f t="shared" si="252"/>
        <v>-57.664771999999999</v>
      </c>
    </row>
    <row r="5076" spans="3:18" x14ac:dyDescent="0.2">
      <c r="C5076">
        <v>1507</v>
      </c>
      <c r="D5076" s="1">
        <v>-43779041</v>
      </c>
      <c r="E5076" s="1">
        <v>1106528</v>
      </c>
      <c r="F5076" s="1">
        <v>-52508572</v>
      </c>
      <c r="J5076">
        <v>1507</v>
      </c>
      <c r="K5076" s="1">
        <v>-43779041</v>
      </c>
      <c r="L5076" s="1">
        <v>1106528</v>
      </c>
      <c r="M5076" s="1">
        <v>-52508572</v>
      </c>
      <c r="O5076" s="4">
        <v>1507</v>
      </c>
      <c r="P5076" s="6">
        <f t="shared" si="250"/>
        <v>-43.779040999999999</v>
      </c>
      <c r="Q5076" s="6">
        <f t="shared" si="251"/>
        <v>1.106528</v>
      </c>
      <c r="R5076" s="6">
        <f t="shared" si="252"/>
        <v>-52.508572000000001</v>
      </c>
    </row>
    <row r="5077" spans="3:18" x14ac:dyDescent="0.2">
      <c r="C5077">
        <v>1508</v>
      </c>
      <c r="D5077" s="1">
        <v>-35506092</v>
      </c>
      <c r="E5077" s="1">
        <v>2441561</v>
      </c>
      <c r="F5077" s="1">
        <v>-43128696</v>
      </c>
      <c r="J5077">
        <v>1508</v>
      </c>
      <c r="K5077" s="1">
        <v>-35506092</v>
      </c>
      <c r="L5077" s="1">
        <v>2441561</v>
      </c>
      <c r="M5077" s="1">
        <v>-43128696</v>
      </c>
      <c r="O5077" s="4">
        <v>1508</v>
      </c>
      <c r="P5077" s="6">
        <f t="shared" si="250"/>
        <v>-35.506091999999995</v>
      </c>
      <c r="Q5077" s="6">
        <f t="shared" si="251"/>
        <v>2.4415610000000001</v>
      </c>
      <c r="R5077" s="6">
        <f t="shared" si="252"/>
        <v>-43.128695999999998</v>
      </c>
    </row>
    <row r="5078" spans="3:18" x14ac:dyDescent="0.2">
      <c r="C5078">
        <v>1509</v>
      </c>
      <c r="D5078" s="1">
        <v>-28371227</v>
      </c>
      <c r="E5078" s="1">
        <v>2420761</v>
      </c>
      <c r="F5078" s="1">
        <v>-35434319</v>
      </c>
      <c r="J5078">
        <v>1509</v>
      </c>
      <c r="K5078" s="1">
        <v>-28371227</v>
      </c>
      <c r="L5078" s="1">
        <v>2420761</v>
      </c>
      <c r="M5078" s="1">
        <v>-35434319</v>
      </c>
      <c r="O5078" s="4">
        <v>1509</v>
      </c>
      <c r="P5078" s="6">
        <f t="shared" si="250"/>
        <v>-28.371226999999998</v>
      </c>
      <c r="Q5078" s="6">
        <f t="shared" si="251"/>
        <v>2.4207609999999997</v>
      </c>
      <c r="R5078" s="6">
        <f t="shared" si="252"/>
        <v>-35.434318999999995</v>
      </c>
    </row>
    <row r="5079" spans="3:18" x14ac:dyDescent="0.2">
      <c r="C5079">
        <v>1510</v>
      </c>
      <c r="D5079" s="1">
        <v>-223002</v>
      </c>
      <c r="E5079" s="1">
        <v>2131346</v>
      </c>
      <c r="F5079" s="1">
        <v>-28672167</v>
      </c>
      <c r="J5079">
        <v>1510</v>
      </c>
      <c r="K5079" s="1">
        <v>-223002</v>
      </c>
      <c r="L5079" s="1">
        <v>2131346</v>
      </c>
      <c r="M5079" s="1">
        <v>-28672167</v>
      </c>
      <c r="O5079" s="4">
        <v>1510</v>
      </c>
      <c r="P5079" s="6">
        <f t="shared" si="250"/>
        <v>-0.22300199999999998</v>
      </c>
      <c r="Q5079" s="6">
        <f t="shared" si="251"/>
        <v>2.1313459999999997</v>
      </c>
      <c r="R5079" s="6">
        <f t="shared" si="252"/>
        <v>-28.672166999999998</v>
      </c>
    </row>
    <row r="5080" spans="3:18" x14ac:dyDescent="0.2">
      <c r="C5080">
        <v>1511</v>
      </c>
      <c r="D5080" s="1">
        <v>-20613977</v>
      </c>
      <c r="E5080" s="1">
        <v>1984492</v>
      </c>
      <c r="F5080" s="1">
        <v>-26109779</v>
      </c>
      <c r="J5080">
        <v>1511</v>
      </c>
      <c r="K5080" s="1">
        <v>-20613977</v>
      </c>
      <c r="L5080" s="1">
        <v>1984492</v>
      </c>
      <c r="M5080" s="1">
        <v>-26109779</v>
      </c>
      <c r="O5080" s="4">
        <v>1511</v>
      </c>
      <c r="P5080" s="6">
        <f t="shared" si="250"/>
        <v>-20.613976999999998</v>
      </c>
      <c r="Q5080" s="6">
        <f t="shared" si="251"/>
        <v>1.9844919999999999</v>
      </c>
      <c r="R5080" s="6">
        <f t="shared" si="252"/>
        <v>-26.109779</v>
      </c>
    </row>
    <row r="5081" spans="3:18" x14ac:dyDescent="0.2">
      <c r="C5081">
        <v>1512</v>
      </c>
      <c r="D5081" s="1">
        <v>-20446079</v>
      </c>
      <c r="E5081" s="1">
        <v>231827</v>
      </c>
      <c r="F5081" s="1">
        <v>-24980902</v>
      </c>
      <c r="J5081">
        <v>1512</v>
      </c>
      <c r="K5081" s="1">
        <v>-20446079</v>
      </c>
      <c r="L5081" s="1">
        <v>231827</v>
      </c>
      <c r="M5081" s="1">
        <v>-24980902</v>
      </c>
      <c r="O5081" s="4">
        <v>1512</v>
      </c>
      <c r="P5081" s="6">
        <f t="shared" si="250"/>
        <v>-20.446078999999997</v>
      </c>
      <c r="Q5081" s="6">
        <f t="shared" si="251"/>
        <v>0.23182699999999998</v>
      </c>
      <c r="R5081" s="6">
        <f t="shared" si="252"/>
        <v>-24.980902</v>
      </c>
    </row>
    <row r="5082" spans="3:18" x14ac:dyDescent="0.2">
      <c r="C5082">
        <v>1513</v>
      </c>
      <c r="D5082" s="1">
        <v>-21393246</v>
      </c>
      <c r="E5082" s="1">
        <v>2914829</v>
      </c>
      <c r="F5082" s="1">
        <v>-24939625</v>
      </c>
      <c r="J5082">
        <v>1513</v>
      </c>
      <c r="K5082" s="1">
        <v>-21393246</v>
      </c>
      <c r="L5082" s="1">
        <v>2914829</v>
      </c>
      <c r="M5082" s="1">
        <v>-24939625</v>
      </c>
      <c r="O5082" s="4">
        <v>1513</v>
      </c>
      <c r="P5082" s="6">
        <f t="shared" si="250"/>
        <v>-21.393245999999998</v>
      </c>
      <c r="Q5082" s="6">
        <f t="shared" si="251"/>
        <v>2.9148289999999997</v>
      </c>
      <c r="R5082" s="6">
        <f t="shared" si="252"/>
        <v>-24.939624999999999</v>
      </c>
    </row>
    <row r="5083" spans="3:18" x14ac:dyDescent="0.2">
      <c r="C5083">
        <v>1514</v>
      </c>
      <c r="D5083" s="1">
        <v>-23563568</v>
      </c>
      <c r="E5083" s="1">
        <v>2992743</v>
      </c>
      <c r="F5083" s="1">
        <v>-26129675</v>
      </c>
      <c r="J5083">
        <v>1514</v>
      </c>
      <c r="K5083" s="1">
        <v>-23563568</v>
      </c>
      <c r="L5083" s="1">
        <v>2992743</v>
      </c>
      <c r="M5083" s="1">
        <v>-26129675</v>
      </c>
      <c r="O5083" s="4">
        <v>1514</v>
      </c>
      <c r="P5083" s="6">
        <f t="shared" si="250"/>
        <v>-23.563568</v>
      </c>
      <c r="Q5083" s="6">
        <f t="shared" si="251"/>
        <v>2.9927429999999999</v>
      </c>
      <c r="R5083" s="6">
        <f t="shared" si="252"/>
        <v>-26.129674999999999</v>
      </c>
    </row>
    <row r="5084" spans="3:18" x14ac:dyDescent="0.2">
      <c r="C5084">
        <v>1515</v>
      </c>
      <c r="D5084" s="1">
        <v>-2646661</v>
      </c>
      <c r="E5084" s="1">
        <v>281002</v>
      </c>
      <c r="F5084" s="1">
        <v>-28078266</v>
      </c>
      <c r="J5084">
        <v>1515</v>
      </c>
      <c r="K5084" s="1">
        <v>-2646661</v>
      </c>
      <c r="L5084" s="1">
        <v>281002</v>
      </c>
      <c r="M5084" s="1">
        <v>-28078266</v>
      </c>
      <c r="O5084" s="4">
        <v>1515</v>
      </c>
      <c r="P5084" s="6">
        <f t="shared" si="250"/>
        <v>-2.6466609999999999</v>
      </c>
      <c r="Q5084" s="6">
        <f t="shared" si="251"/>
        <v>0.28100199999999997</v>
      </c>
      <c r="R5084" s="6">
        <f t="shared" si="252"/>
        <v>-28.078265999999999</v>
      </c>
    </row>
    <row r="5085" spans="3:18" x14ac:dyDescent="0.2">
      <c r="C5085">
        <v>1516</v>
      </c>
      <c r="D5085" s="1">
        <v>-29440039</v>
      </c>
      <c r="E5085" s="1">
        <v>2593473</v>
      </c>
      <c r="F5085" s="1">
        <v>-30213179</v>
      </c>
      <c r="J5085">
        <v>1516</v>
      </c>
      <c r="K5085" s="1">
        <v>-29440039</v>
      </c>
      <c r="L5085" s="1">
        <v>2593473</v>
      </c>
      <c r="M5085" s="1">
        <v>-30213179</v>
      </c>
      <c r="O5085" s="4">
        <v>1516</v>
      </c>
      <c r="P5085" s="6">
        <f t="shared" si="250"/>
        <v>-29.440038999999999</v>
      </c>
      <c r="Q5085" s="6">
        <f t="shared" si="251"/>
        <v>2.5934729999999999</v>
      </c>
      <c r="R5085" s="6">
        <f t="shared" si="252"/>
        <v>-30.213179</v>
      </c>
    </row>
    <row r="5086" spans="3:18" x14ac:dyDescent="0.2">
      <c r="C5086">
        <v>1517</v>
      </c>
      <c r="D5086" s="1">
        <v>-32555218</v>
      </c>
      <c r="E5086" s="1">
        <v>2220833</v>
      </c>
      <c r="F5086" s="1">
        <v>-32431522</v>
      </c>
      <c r="J5086">
        <v>1517</v>
      </c>
      <c r="K5086" s="1">
        <v>-32555218</v>
      </c>
      <c r="L5086" s="1">
        <v>2220833</v>
      </c>
      <c r="M5086" s="1">
        <v>-32431522</v>
      </c>
      <c r="O5086" s="4">
        <v>1517</v>
      </c>
      <c r="P5086" s="6">
        <f t="shared" si="250"/>
        <v>-32.555217999999996</v>
      </c>
      <c r="Q5086" s="6">
        <f t="shared" si="251"/>
        <v>2.2208329999999998</v>
      </c>
      <c r="R5086" s="6">
        <f t="shared" si="252"/>
        <v>-32.431522000000001</v>
      </c>
    </row>
    <row r="5087" spans="3:18" x14ac:dyDescent="0.2">
      <c r="C5087">
        <v>1518</v>
      </c>
      <c r="D5087" s="1">
        <v>-35457794</v>
      </c>
      <c r="E5087" s="1">
        <v>1896861</v>
      </c>
      <c r="F5087" s="1">
        <v>-34698063</v>
      </c>
      <c r="J5087">
        <v>1518</v>
      </c>
      <c r="K5087" s="1">
        <v>-35457794</v>
      </c>
      <c r="L5087" s="1">
        <v>1896861</v>
      </c>
      <c r="M5087" s="1">
        <v>-34698063</v>
      </c>
      <c r="O5087" s="4">
        <v>1518</v>
      </c>
      <c r="P5087" s="6">
        <f t="shared" si="250"/>
        <v>-35.457794</v>
      </c>
      <c r="Q5087" s="6">
        <f t="shared" si="251"/>
        <v>1.8968609999999999</v>
      </c>
      <c r="R5087" s="6">
        <f t="shared" si="252"/>
        <v>-34.698062999999998</v>
      </c>
    </row>
    <row r="5088" spans="3:18" x14ac:dyDescent="0.2">
      <c r="C5088">
        <v>1519</v>
      </c>
      <c r="D5088" s="1">
        <v>-38418934</v>
      </c>
      <c r="E5088" s="1">
        <v>1473304</v>
      </c>
      <c r="F5088" s="1">
        <v>-36933807</v>
      </c>
      <c r="J5088">
        <v>1519</v>
      </c>
      <c r="K5088" s="1">
        <v>-38418934</v>
      </c>
      <c r="L5088" s="1">
        <v>1473304</v>
      </c>
      <c r="M5088" s="1">
        <v>-36933807</v>
      </c>
      <c r="O5088" s="4">
        <v>1519</v>
      </c>
      <c r="P5088" s="6">
        <f t="shared" si="250"/>
        <v>-38.418934</v>
      </c>
      <c r="Q5088" s="6">
        <f t="shared" si="251"/>
        <v>1.4733039999999999</v>
      </c>
      <c r="R5088" s="6">
        <f t="shared" si="252"/>
        <v>-36.933807000000002</v>
      </c>
    </row>
    <row r="5089" spans="3:18" x14ac:dyDescent="0.2">
      <c r="C5089">
        <v>1520</v>
      </c>
      <c r="D5089" s="1">
        <v>-40902863</v>
      </c>
      <c r="E5089" s="1">
        <v>1168549</v>
      </c>
      <c r="F5089" s="1">
        <v>-3888142</v>
      </c>
      <c r="J5089">
        <v>1520</v>
      </c>
      <c r="K5089" s="1">
        <v>-40902863</v>
      </c>
      <c r="L5089" s="1">
        <v>1168549</v>
      </c>
      <c r="M5089" s="1">
        <v>-3888142</v>
      </c>
      <c r="O5089" s="4">
        <v>1520</v>
      </c>
      <c r="P5089" s="6">
        <f t="shared" si="250"/>
        <v>-40.902862999999996</v>
      </c>
      <c r="Q5089" s="6">
        <f t="shared" si="251"/>
        <v>1.1685489999999998</v>
      </c>
      <c r="R5089" s="6">
        <f t="shared" si="252"/>
        <v>-3.8881419999999998</v>
      </c>
    </row>
    <row r="5090" spans="3:18" x14ac:dyDescent="0.2">
      <c r="C5090">
        <v>1521</v>
      </c>
      <c r="D5090" s="1">
        <v>-42751293</v>
      </c>
      <c r="E5090" t="s">
        <v>1178</v>
      </c>
      <c r="F5090" s="1">
        <v>-40326763</v>
      </c>
      <c r="J5090">
        <v>1521</v>
      </c>
      <c r="K5090" s="1">
        <v>-42751293</v>
      </c>
      <c r="L5090">
        <v>866213</v>
      </c>
      <c r="M5090" s="1">
        <v>-40326763</v>
      </c>
      <c r="O5090" s="4">
        <v>1521</v>
      </c>
      <c r="P5090" s="6">
        <f t="shared" si="250"/>
        <v>-42.751292999999997</v>
      </c>
      <c r="Q5090" s="6">
        <f t="shared" si="251"/>
        <v>0.86621300000000001</v>
      </c>
      <c r="R5090" s="6">
        <f t="shared" si="252"/>
        <v>-40.326763</v>
      </c>
    </row>
    <row r="5091" spans="3:18" x14ac:dyDescent="0.2">
      <c r="C5091">
        <v>1522</v>
      </c>
      <c r="D5091" s="1">
        <v>-44162262</v>
      </c>
      <c r="E5091" t="s">
        <v>1179</v>
      </c>
      <c r="F5091" s="1">
        <v>-41448353</v>
      </c>
      <c r="J5091">
        <v>1522</v>
      </c>
      <c r="K5091" s="1">
        <v>-44162262</v>
      </c>
      <c r="L5091">
        <v>667902</v>
      </c>
      <c r="M5091" s="1">
        <v>-41448353</v>
      </c>
      <c r="O5091" s="4">
        <v>1522</v>
      </c>
      <c r="P5091" s="6">
        <f t="shared" si="250"/>
        <v>-44.162261999999998</v>
      </c>
      <c r="Q5091" s="6">
        <f t="shared" si="251"/>
        <v>0.667902</v>
      </c>
      <c r="R5091" s="6">
        <f t="shared" si="252"/>
        <v>-41.448352999999997</v>
      </c>
    </row>
    <row r="5092" spans="3:18" x14ac:dyDescent="0.2">
      <c r="C5092">
        <v>1523</v>
      </c>
      <c r="D5092" s="1">
        <v>-44864883</v>
      </c>
      <c r="E5092" t="s">
        <v>1180</v>
      </c>
      <c r="F5092" s="1">
        <v>-42086597</v>
      </c>
      <c r="J5092">
        <v>1523</v>
      </c>
      <c r="K5092" s="1">
        <v>-44864883</v>
      </c>
      <c r="L5092">
        <v>61927</v>
      </c>
      <c r="M5092" s="1">
        <v>-42086597</v>
      </c>
      <c r="O5092" s="4">
        <v>1523</v>
      </c>
      <c r="P5092" s="6">
        <f t="shared" si="250"/>
        <v>-44.864882999999999</v>
      </c>
      <c r="Q5092" s="6">
        <f t="shared" si="251"/>
        <v>6.1926999999999996E-2</v>
      </c>
      <c r="R5092" s="6">
        <f t="shared" si="252"/>
        <v>-42.086596999999998</v>
      </c>
    </row>
    <row r="5093" spans="3:18" x14ac:dyDescent="0.2">
      <c r="C5093">
        <v>1524</v>
      </c>
      <c r="D5093" s="1">
        <v>-44908302</v>
      </c>
      <c r="E5093" t="s">
        <v>1181</v>
      </c>
      <c r="F5093" s="1">
        <v>-42191521</v>
      </c>
      <c r="J5093">
        <v>1524</v>
      </c>
      <c r="K5093" s="1">
        <v>-44908302</v>
      </c>
      <c r="L5093">
        <v>626615</v>
      </c>
      <c r="M5093" s="1">
        <v>-42191521</v>
      </c>
      <c r="O5093" s="4">
        <v>1524</v>
      </c>
      <c r="P5093" s="6">
        <f t="shared" si="250"/>
        <v>-44.908301999999999</v>
      </c>
      <c r="Q5093" s="6">
        <f t="shared" si="251"/>
        <v>0.62661499999999992</v>
      </c>
      <c r="R5093" s="6">
        <f t="shared" si="252"/>
        <v>-42.191521000000002</v>
      </c>
    </row>
    <row r="5094" spans="3:18" x14ac:dyDescent="0.2">
      <c r="C5094">
        <v>1525</v>
      </c>
      <c r="D5094" s="1">
        <v>-44376133</v>
      </c>
      <c r="E5094" t="s">
        <v>1182</v>
      </c>
      <c r="F5094" s="1">
        <v>-41879066</v>
      </c>
      <c r="J5094">
        <v>1525</v>
      </c>
      <c r="K5094" s="1">
        <v>-44376133</v>
      </c>
      <c r="L5094">
        <v>728357</v>
      </c>
      <c r="M5094" s="1">
        <v>-41879066</v>
      </c>
      <c r="O5094" s="4">
        <v>1525</v>
      </c>
      <c r="P5094" s="6">
        <f t="shared" si="250"/>
        <v>-44.376132999999996</v>
      </c>
      <c r="Q5094" s="6">
        <f t="shared" si="251"/>
        <v>0.72835699999999992</v>
      </c>
      <c r="R5094" s="6">
        <f t="shared" si="252"/>
        <v>-41.879065999999995</v>
      </c>
    </row>
    <row r="5095" spans="3:18" x14ac:dyDescent="0.2">
      <c r="C5095">
        <v>1526</v>
      </c>
      <c r="D5095" s="1">
        <v>-43408421</v>
      </c>
      <c r="E5095" t="s">
        <v>1183</v>
      </c>
      <c r="F5095" s="1">
        <v>-41207676</v>
      </c>
      <c r="J5095">
        <v>1526</v>
      </c>
      <c r="K5095" s="1">
        <v>-43408421</v>
      </c>
      <c r="L5095">
        <v>94483</v>
      </c>
      <c r="M5095" s="1">
        <v>-41207676</v>
      </c>
      <c r="O5095" s="4">
        <v>1526</v>
      </c>
      <c r="P5095" s="6">
        <f t="shared" si="250"/>
        <v>-43.408420999999997</v>
      </c>
      <c r="Q5095" s="6">
        <f t="shared" si="251"/>
        <v>9.4482999999999998E-2</v>
      </c>
      <c r="R5095" s="6">
        <f t="shared" si="252"/>
        <v>-41.207675999999999</v>
      </c>
    </row>
    <row r="5096" spans="3:18" x14ac:dyDescent="0.2">
      <c r="C5096">
        <v>1527</v>
      </c>
      <c r="D5096" s="1">
        <v>-42137417</v>
      </c>
      <c r="E5096" s="1">
        <v>1422727</v>
      </c>
      <c r="F5096" s="1">
        <v>-403522</v>
      </c>
      <c r="J5096">
        <v>1527</v>
      </c>
      <c r="K5096" s="1">
        <v>-42137417</v>
      </c>
      <c r="L5096" s="1">
        <v>1422727</v>
      </c>
      <c r="M5096" s="1">
        <v>-403522</v>
      </c>
      <c r="O5096" s="4">
        <v>1527</v>
      </c>
      <c r="P5096" s="6">
        <f t="shared" si="250"/>
        <v>-42.137416999999999</v>
      </c>
      <c r="Q5096" s="6">
        <f t="shared" si="251"/>
        <v>1.4227269999999999</v>
      </c>
      <c r="R5096" s="6">
        <f t="shared" si="252"/>
        <v>-0.40352199999999999</v>
      </c>
    </row>
    <row r="5097" spans="3:18" x14ac:dyDescent="0.2">
      <c r="C5097">
        <v>1528</v>
      </c>
      <c r="D5097" s="1">
        <v>-40501793</v>
      </c>
      <c r="E5097" s="1">
        <v>1777098</v>
      </c>
      <c r="F5097" s="1">
        <v>-39153107</v>
      </c>
      <c r="J5097">
        <v>1528</v>
      </c>
      <c r="K5097" s="1">
        <v>-40501793</v>
      </c>
      <c r="L5097" s="1">
        <v>1777098</v>
      </c>
      <c r="M5097" s="1">
        <v>-39153107</v>
      </c>
      <c r="O5097" s="4">
        <v>1528</v>
      </c>
      <c r="P5097" s="6">
        <f t="shared" si="250"/>
        <v>-40.501792999999999</v>
      </c>
      <c r="Q5097" s="6">
        <f t="shared" si="251"/>
        <v>1.7770979999999998</v>
      </c>
      <c r="R5097" s="6">
        <f t="shared" si="252"/>
        <v>-39.153106999999999</v>
      </c>
    </row>
    <row r="5098" spans="3:18" x14ac:dyDescent="0.2">
      <c r="C5098">
        <v>1529</v>
      </c>
      <c r="D5098" s="1">
        <v>-38826527</v>
      </c>
      <c r="E5098" s="1">
        <v>2039975</v>
      </c>
      <c r="F5098" s="1">
        <v>-37859283</v>
      </c>
      <c r="J5098">
        <v>1529</v>
      </c>
      <c r="K5098" s="1">
        <v>-38826527</v>
      </c>
      <c r="L5098" s="1">
        <v>2039975</v>
      </c>
      <c r="M5098" s="1">
        <v>-37859283</v>
      </c>
      <c r="O5098" s="4">
        <v>1529</v>
      </c>
      <c r="P5098" s="6">
        <f t="shared" si="250"/>
        <v>-38.826526999999999</v>
      </c>
      <c r="Q5098" s="6">
        <f t="shared" si="251"/>
        <v>2.0399750000000001</v>
      </c>
      <c r="R5098" s="6">
        <f t="shared" si="252"/>
        <v>-37.859282999999998</v>
      </c>
    </row>
    <row r="5099" spans="3:18" x14ac:dyDescent="0.2">
      <c r="C5099">
        <v>1530</v>
      </c>
      <c r="D5099" s="1">
        <v>-36837078</v>
      </c>
      <c r="E5099" s="1">
        <v>2358117</v>
      </c>
      <c r="F5099" s="1">
        <v>-36430183</v>
      </c>
      <c r="J5099">
        <v>1530</v>
      </c>
      <c r="K5099" s="1">
        <v>-36837078</v>
      </c>
      <c r="L5099" s="1">
        <v>2358117</v>
      </c>
      <c r="M5099" s="1">
        <v>-36430183</v>
      </c>
      <c r="O5099" s="4">
        <v>1530</v>
      </c>
      <c r="P5099" s="6">
        <f t="shared" si="250"/>
        <v>-36.837077999999998</v>
      </c>
      <c r="Q5099" s="6">
        <f t="shared" si="251"/>
        <v>2.358117</v>
      </c>
      <c r="R5099" s="6">
        <f t="shared" si="252"/>
        <v>-36.430183</v>
      </c>
    </row>
    <row r="5100" spans="3:18" x14ac:dyDescent="0.2">
      <c r="C5100">
        <v>1531</v>
      </c>
      <c r="D5100" s="1">
        <v>-34669964</v>
      </c>
      <c r="E5100" s="1">
        <v>2595866</v>
      </c>
      <c r="F5100" s="1">
        <v>-34806179</v>
      </c>
      <c r="J5100">
        <v>1531</v>
      </c>
      <c r="K5100" s="1">
        <v>-34669964</v>
      </c>
      <c r="L5100" s="1">
        <v>2595866</v>
      </c>
      <c r="M5100" s="1">
        <v>-34806179</v>
      </c>
      <c r="O5100" s="4">
        <v>1531</v>
      </c>
      <c r="P5100" s="6">
        <f t="shared" si="250"/>
        <v>-34.669964</v>
      </c>
      <c r="Q5100" s="6">
        <f t="shared" si="251"/>
        <v>2.595866</v>
      </c>
      <c r="R5100" s="6">
        <f t="shared" si="252"/>
        <v>-34.806179</v>
      </c>
    </row>
    <row r="5101" spans="3:18" x14ac:dyDescent="0.2">
      <c r="C5101">
        <v>1532</v>
      </c>
      <c r="D5101" s="1">
        <v>-32241745</v>
      </c>
      <c r="E5101" s="1">
        <v>2832773</v>
      </c>
      <c r="F5101" s="1">
        <v>-33047646</v>
      </c>
      <c r="J5101">
        <v>1532</v>
      </c>
      <c r="K5101" s="1">
        <v>-32241745</v>
      </c>
      <c r="L5101" s="1">
        <v>2832773</v>
      </c>
      <c r="M5101" s="1">
        <v>-33047646</v>
      </c>
      <c r="O5101" s="4">
        <v>1532</v>
      </c>
      <c r="P5101" s="6">
        <f t="shared" si="250"/>
        <v>-32.241745000000002</v>
      </c>
      <c r="Q5101" s="6">
        <f t="shared" si="251"/>
        <v>2.832773</v>
      </c>
      <c r="R5101" s="6">
        <f t="shared" si="252"/>
        <v>-33.047646</v>
      </c>
    </row>
    <row r="5102" spans="3:18" x14ac:dyDescent="0.2">
      <c r="C5102">
        <v>1533</v>
      </c>
      <c r="D5102" s="1">
        <v>-29623688</v>
      </c>
      <c r="E5102" s="1">
        <v>2954664</v>
      </c>
      <c r="F5102" s="1">
        <v>-31080845</v>
      </c>
      <c r="J5102">
        <v>1533</v>
      </c>
      <c r="K5102" s="1">
        <v>-29623688</v>
      </c>
      <c r="L5102" s="1">
        <v>2954664</v>
      </c>
      <c r="M5102" s="1">
        <v>-31080845</v>
      </c>
      <c r="O5102" s="4">
        <v>1533</v>
      </c>
      <c r="P5102" s="6">
        <f t="shared" si="250"/>
        <v>-29.623687999999998</v>
      </c>
      <c r="Q5102" s="6">
        <f t="shared" si="251"/>
        <v>2.9546639999999997</v>
      </c>
      <c r="R5102" s="6">
        <f t="shared" si="252"/>
        <v>-31.080845</v>
      </c>
    </row>
    <row r="5103" spans="3:18" x14ac:dyDescent="0.2">
      <c r="C5103">
        <v>1534</v>
      </c>
      <c r="D5103" s="1">
        <v>-26758389</v>
      </c>
      <c r="E5103" s="1">
        <v>3021148</v>
      </c>
      <c r="F5103" s="1">
        <v>-28990005</v>
      </c>
      <c r="J5103">
        <v>1534</v>
      </c>
      <c r="K5103" s="1">
        <v>-26758389</v>
      </c>
      <c r="L5103" s="1">
        <v>3021148</v>
      </c>
      <c r="M5103" s="1">
        <v>-28990005</v>
      </c>
      <c r="O5103" s="4">
        <v>1534</v>
      </c>
      <c r="P5103" s="6">
        <f t="shared" si="250"/>
        <v>-26.758388999999998</v>
      </c>
      <c r="Q5103" s="6">
        <f t="shared" si="251"/>
        <v>3.0211479999999997</v>
      </c>
      <c r="R5103" s="6">
        <f t="shared" si="252"/>
        <v>-28.990005</v>
      </c>
    </row>
    <row r="5104" spans="3:18" x14ac:dyDescent="0.2">
      <c r="C5104">
        <v>1535</v>
      </c>
      <c r="D5104" s="1">
        <v>-23748329</v>
      </c>
      <c r="E5104" s="1">
        <v>2957652</v>
      </c>
      <c r="F5104" s="1">
        <v>-26824179</v>
      </c>
      <c r="J5104">
        <v>1535</v>
      </c>
      <c r="K5104" s="1">
        <v>-23748329</v>
      </c>
      <c r="L5104" s="1">
        <v>2957652</v>
      </c>
      <c r="M5104" s="1">
        <v>-26824179</v>
      </c>
      <c r="O5104" s="4">
        <v>1535</v>
      </c>
      <c r="P5104" s="6">
        <f t="shared" si="250"/>
        <v>-23.748328999999998</v>
      </c>
      <c r="Q5104" s="6">
        <f t="shared" si="251"/>
        <v>2.9576519999999999</v>
      </c>
      <c r="R5104" s="6">
        <f t="shared" si="252"/>
        <v>-26.824178999999997</v>
      </c>
    </row>
    <row r="5105" spans="3:18" x14ac:dyDescent="0.2">
      <c r="C5105">
        <v>1536</v>
      </c>
      <c r="D5105" s="1">
        <v>-20545639</v>
      </c>
      <c r="E5105" s="1">
        <v>2787213</v>
      </c>
      <c r="F5105" s="1">
        <v>-24489899</v>
      </c>
      <c r="J5105">
        <v>1536</v>
      </c>
      <c r="K5105" s="1">
        <v>-20545639</v>
      </c>
      <c r="L5105" s="1">
        <v>2787213</v>
      </c>
      <c r="M5105" s="1">
        <v>-24489899</v>
      </c>
      <c r="O5105" s="4">
        <v>1536</v>
      </c>
      <c r="P5105" s="6">
        <f t="shared" si="250"/>
        <v>-20.545638999999998</v>
      </c>
      <c r="Q5105" s="6">
        <f t="shared" si="251"/>
        <v>2.7872129999999999</v>
      </c>
      <c r="R5105" s="6">
        <f t="shared" si="252"/>
        <v>-24.489898999999998</v>
      </c>
    </row>
    <row r="5106" spans="3:18" x14ac:dyDescent="0.2">
      <c r="C5106">
        <v>1537</v>
      </c>
      <c r="D5106" s="1">
        <v>-17301521</v>
      </c>
      <c r="E5106" s="1">
        <v>2468065</v>
      </c>
      <c r="F5106" s="1">
        <v>-22058849</v>
      </c>
      <c r="J5106">
        <v>1537</v>
      </c>
      <c r="K5106" s="1">
        <v>-17301521</v>
      </c>
      <c r="L5106" s="1">
        <v>2468065</v>
      </c>
      <c r="M5106" s="1">
        <v>-22058849</v>
      </c>
      <c r="O5106" s="4">
        <v>1537</v>
      </c>
      <c r="P5106" s="6">
        <f t="shared" si="250"/>
        <v>-17.301520999999997</v>
      </c>
      <c r="Q5106" s="6">
        <f t="shared" si="251"/>
        <v>2.4680649999999997</v>
      </c>
      <c r="R5106" s="6">
        <f t="shared" si="252"/>
        <v>-22.058848999999999</v>
      </c>
    </row>
    <row r="5107" spans="3:18" x14ac:dyDescent="0.2">
      <c r="C5107">
        <v>1538</v>
      </c>
      <c r="D5107" s="1">
        <v>-14112503</v>
      </c>
      <c r="E5107" s="1">
        <v>1991577</v>
      </c>
      <c r="F5107" s="1">
        <v>-19578915</v>
      </c>
      <c r="J5107">
        <v>1538</v>
      </c>
      <c r="K5107" s="1">
        <v>-14112503</v>
      </c>
      <c r="L5107" s="1">
        <v>1991577</v>
      </c>
      <c r="M5107" s="1">
        <v>-19578915</v>
      </c>
      <c r="O5107" s="4">
        <v>1538</v>
      </c>
      <c r="P5107" s="6">
        <f t="shared" si="250"/>
        <v>-14.112503</v>
      </c>
      <c r="Q5107" s="6">
        <f t="shared" si="251"/>
        <v>1.9915769999999999</v>
      </c>
      <c r="R5107" s="6">
        <f t="shared" si="252"/>
        <v>-19.578914999999999</v>
      </c>
    </row>
    <row r="5108" spans="3:18" x14ac:dyDescent="0.2">
      <c r="C5108">
        <v>1539</v>
      </c>
      <c r="D5108" s="1">
        <v>-10910813</v>
      </c>
      <c r="E5108" s="1">
        <v>1784524</v>
      </c>
      <c r="F5108" s="1">
        <v>-17162216</v>
      </c>
      <c r="J5108">
        <v>1539</v>
      </c>
      <c r="K5108" s="1">
        <v>-10910813</v>
      </c>
      <c r="L5108" s="1">
        <v>1784524</v>
      </c>
      <c r="M5108" s="1">
        <v>-17162216</v>
      </c>
      <c r="O5108" s="4">
        <v>1539</v>
      </c>
      <c r="P5108" s="6">
        <f t="shared" si="250"/>
        <v>-10.910812999999999</v>
      </c>
      <c r="Q5108" s="6">
        <f t="shared" si="251"/>
        <v>1.784524</v>
      </c>
      <c r="R5108" s="6">
        <f t="shared" si="252"/>
        <v>-17.162216000000001</v>
      </c>
    </row>
    <row r="5109" spans="3:18" x14ac:dyDescent="0.2">
      <c r="C5109">
        <v>1540</v>
      </c>
      <c r="D5109" s="1">
        <v>-8180266</v>
      </c>
      <c r="E5109" s="1">
        <v>1753167</v>
      </c>
      <c r="F5109" s="1">
        <v>-15159586</v>
      </c>
      <c r="J5109">
        <v>1540</v>
      </c>
      <c r="K5109" s="1">
        <v>-8180266</v>
      </c>
      <c r="L5109" s="1">
        <v>1753167</v>
      </c>
      <c r="M5109" s="1">
        <v>-15159586</v>
      </c>
      <c r="O5109" s="4">
        <v>1540</v>
      </c>
      <c r="P5109" s="6">
        <f t="shared" si="250"/>
        <v>-8.1802659999999996</v>
      </c>
      <c r="Q5109" s="6">
        <f t="shared" si="251"/>
        <v>1.7531669999999999</v>
      </c>
      <c r="R5109" s="6">
        <f t="shared" si="252"/>
        <v>-15.159585999999999</v>
      </c>
    </row>
    <row r="5110" spans="3:18" x14ac:dyDescent="0.2">
      <c r="C5110">
        <v>1541</v>
      </c>
      <c r="D5110" s="1">
        <v>-6538886</v>
      </c>
      <c r="E5110" s="1">
        <v>1596578</v>
      </c>
      <c r="F5110" s="1">
        <v>-13694157</v>
      </c>
      <c r="J5110">
        <v>1541</v>
      </c>
      <c r="K5110" s="1">
        <v>-6538886</v>
      </c>
      <c r="L5110" s="1">
        <v>1596578</v>
      </c>
      <c r="M5110" s="1">
        <v>-13694157</v>
      </c>
      <c r="O5110" s="4">
        <v>1541</v>
      </c>
      <c r="P5110" s="6">
        <f t="shared" si="250"/>
        <v>-6.5388859999999998</v>
      </c>
      <c r="Q5110" s="6">
        <f t="shared" si="251"/>
        <v>1.5965779999999998</v>
      </c>
      <c r="R5110" s="6">
        <f t="shared" si="252"/>
        <v>-13.694156999999999</v>
      </c>
    </row>
    <row r="5111" spans="3:18" x14ac:dyDescent="0.2">
      <c r="C5111">
        <v>1542</v>
      </c>
      <c r="D5111" s="1">
        <v>-4907299</v>
      </c>
      <c r="E5111" t="s">
        <v>1184</v>
      </c>
      <c r="F5111" s="1">
        <v>-12933771</v>
      </c>
      <c r="J5111">
        <v>1542</v>
      </c>
      <c r="K5111" s="1">
        <v>-4907299</v>
      </c>
      <c r="L5111">
        <v>386165</v>
      </c>
      <c r="M5111" s="1">
        <v>-12933771</v>
      </c>
      <c r="O5111" s="4">
        <v>1542</v>
      </c>
      <c r="P5111" s="6">
        <f t="shared" si="250"/>
        <v>-4.9072990000000001</v>
      </c>
      <c r="Q5111" s="6">
        <f t="shared" si="251"/>
        <v>0.38616499999999998</v>
      </c>
      <c r="R5111" s="6">
        <f t="shared" si="252"/>
        <v>-12.933771</v>
      </c>
    </row>
    <row r="5112" spans="3:18" x14ac:dyDescent="0.2">
      <c r="C5112">
        <v>1543</v>
      </c>
      <c r="D5112" s="1">
        <v>-3726019</v>
      </c>
      <c r="E5112" t="s">
        <v>1185</v>
      </c>
      <c r="F5112" s="1">
        <v>-12286218</v>
      </c>
      <c r="J5112">
        <v>1543</v>
      </c>
      <c r="K5112" s="1">
        <v>-3726019</v>
      </c>
      <c r="L5112">
        <v>795532</v>
      </c>
      <c r="M5112" s="1">
        <v>-12286218</v>
      </c>
      <c r="O5112" s="4">
        <v>1543</v>
      </c>
      <c r="P5112" s="6">
        <f t="shared" si="250"/>
        <v>-3.726019</v>
      </c>
      <c r="Q5112" s="6">
        <f t="shared" si="251"/>
        <v>0.79553200000000002</v>
      </c>
      <c r="R5112" s="6">
        <f t="shared" si="252"/>
        <v>-12.286218</v>
      </c>
    </row>
    <row r="5113" spans="3:18" x14ac:dyDescent="0.2">
      <c r="C5113">
        <v>1544</v>
      </c>
      <c r="D5113" s="1">
        <v>-2230474</v>
      </c>
      <c r="E5113" s="1">
        <v>-2061595</v>
      </c>
      <c r="F5113" s="1">
        <v>-11920751</v>
      </c>
      <c r="J5113">
        <v>1544</v>
      </c>
      <c r="K5113" s="1">
        <v>-2230474</v>
      </c>
      <c r="L5113" s="1">
        <v>-2061595</v>
      </c>
      <c r="M5113" s="1">
        <v>-11920751</v>
      </c>
      <c r="O5113" s="4">
        <v>1544</v>
      </c>
      <c r="P5113" s="6">
        <f t="shared" si="250"/>
        <v>-2.2304740000000001</v>
      </c>
      <c r="Q5113" s="6">
        <f t="shared" si="251"/>
        <v>-2.0615950000000001</v>
      </c>
      <c r="R5113" s="6">
        <f t="shared" si="252"/>
        <v>-11.920750999999999</v>
      </c>
    </row>
    <row r="5114" spans="3:18" x14ac:dyDescent="0.2">
      <c r="C5114">
        <v>1545</v>
      </c>
      <c r="D5114" t="s">
        <v>1186</v>
      </c>
      <c r="E5114" s="1">
        <v>-1382123</v>
      </c>
      <c r="F5114" s="1">
        <v>-12464996</v>
      </c>
      <c r="J5114">
        <v>1545</v>
      </c>
      <c r="K5114">
        <v>119144</v>
      </c>
      <c r="L5114" s="1">
        <v>-1382123</v>
      </c>
      <c r="M5114" s="1">
        <v>-12464996</v>
      </c>
      <c r="O5114" s="4">
        <v>1545</v>
      </c>
      <c r="P5114" s="6">
        <f t="shared" si="250"/>
        <v>0.119144</v>
      </c>
      <c r="Q5114" s="6">
        <f t="shared" si="251"/>
        <v>-1.382123</v>
      </c>
      <c r="R5114" s="6">
        <f t="shared" si="252"/>
        <v>-12.464995999999999</v>
      </c>
    </row>
    <row r="5115" spans="3:18" x14ac:dyDescent="0.2">
      <c r="C5115">
        <v>1546</v>
      </c>
      <c r="D5115" s="1">
        <v>1123994</v>
      </c>
      <c r="E5115" s="1">
        <v>-1246235</v>
      </c>
      <c r="F5115" s="1">
        <v>-16673609</v>
      </c>
      <c r="J5115">
        <v>1546</v>
      </c>
      <c r="K5115" s="1">
        <v>1123994</v>
      </c>
      <c r="L5115" s="1">
        <v>-1246235</v>
      </c>
      <c r="M5115" s="1">
        <v>-16673609</v>
      </c>
      <c r="O5115" s="4">
        <v>1546</v>
      </c>
      <c r="P5115" s="6">
        <f t="shared" si="250"/>
        <v>1.1239939999999999</v>
      </c>
      <c r="Q5115" s="6">
        <f t="shared" si="251"/>
        <v>-1.246235</v>
      </c>
      <c r="R5115" s="6">
        <f t="shared" si="252"/>
        <v>-16.673608999999999</v>
      </c>
    </row>
    <row r="5116" spans="3:18" x14ac:dyDescent="0.2">
      <c r="C5116">
        <v>1547</v>
      </c>
      <c r="D5116" s="1">
        <v>1721769</v>
      </c>
      <c r="E5116" s="1">
        <v>-160925</v>
      </c>
      <c r="F5116" s="1">
        <v>-23144926</v>
      </c>
      <c r="J5116">
        <v>1547</v>
      </c>
      <c r="K5116" s="1">
        <v>1721769</v>
      </c>
      <c r="L5116" s="1">
        <v>-160925</v>
      </c>
      <c r="M5116" s="1">
        <v>-23144926</v>
      </c>
      <c r="O5116" s="4">
        <v>1547</v>
      </c>
      <c r="P5116" s="6">
        <f t="shared" si="250"/>
        <v>1.7217689999999999</v>
      </c>
      <c r="Q5116" s="6">
        <f t="shared" si="251"/>
        <v>-0.16092499999999998</v>
      </c>
      <c r="R5116" s="6">
        <f t="shared" si="252"/>
        <v>-23.144925999999998</v>
      </c>
    </row>
    <row r="5117" spans="3:18" x14ac:dyDescent="0.2">
      <c r="C5117">
        <v>1548</v>
      </c>
      <c r="D5117" s="1">
        <v>1897576</v>
      </c>
      <c r="E5117" s="1">
        <v>-2194298</v>
      </c>
      <c r="F5117" s="1">
        <v>-31880959</v>
      </c>
      <c r="J5117">
        <v>1548</v>
      </c>
      <c r="K5117" s="1">
        <v>1897576</v>
      </c>
      <c r="L5117" s="1">
        <v>-2194298</v>
      </c>
      <c r="M5117" s="1">
        <v>-31880959</v>
      </c>
      <c r="O5117" s="4">
        <v>1548</v>
      </c>
      <c r="P5117" s="6">
        <f t="shared" si="250"/>
        <v>1.8975759999999999</v>
      </c>
      <c r="Q5117" s="6">
        <f t="shared" si="251"/>
        <v>-2.1942979999999999</v>
      </c>
      <c r="R5117" s="6">
        <f t="shared" si="252"/>
        <v>-31.880958999999997</v>
      </c>
    </row>
    <row r="5118" spans="3:18" x14ac:dyDescent="0.2">
      <c r="C5118">
        <v>1549</v>
      </c>
      <c r="D5118" s="1">
        <v>1923925</v>
      </c>
      <c r="E5118" s="1">
        <v>-298649</v>
      </c>
      <c r="F5118" s="1">
        <v>-40734303</v>
      </c>
      <c r="J5118">
        <v>1549</v>
      </c>
      <c r="K5118" s="1">
        <v>1923925</v>
      </c>
      <c r="L5118" s="1">
        <v>-298649</v>
      </c>
      <c r="M5118" s="1">
        <v>-40734303</v>
      </c>
      <c r="O5118" s="4">
        <v>1549</v>
      </c>
      <c r="P5118" s="6">
        <f t="shared" si="250"/>
        <v>1.9239249999999999</v>
      </c>
      <c r="Q5118" s="6">
        <f t="shared" si="251"/>
        <v>-0.298649</v>
      </c>
      <c r="R5118" s="6">
        <f t="shared" si="252"/>
        <v>-40.734302999999997</v>
      </c>
    </row>
    <row r="5119" spans="3:18" x14ac:dyDescent="0.2">
      <c r="C5119">
        <v>1550</v>
      </c>
      <c r="D5119" s="1">
        <v>1915945</v>
      </c>
      <c r="E5119" s="1">
        <v>-37658</v>
      </c>
      <c r="F5119" s="1">
        <v>-49397732</v>
      </c>
      <c r="J5119">
        <v>1550</v>
      </c>
      <c r="K5119" s="1">
        <v>1915945</v>
      </c>
      <c r="L5119" s="1">
        <v>-37658</v>
      </c>
      <c r="M5119" s="1">
        <v>-49397732</v>
      </c>
      <c r="O5119" s="4">
        <v>1550</v>
      </c>
      <c r="P5119" s="6">
        <f t="shared" si="250"/>
        <v>1.915945</v>
      </c>
      <c r="Q5119" s="6">
        <f t="shared" si="251"/>
        <v>-3.7657999999999997E-2</v>
      </c>
      <c r="R5119" s="6">
        <f t="shared" si="252"/>
        <v>-49.397731999999998</v>
      </c>
    </row>
    <row r="5120" spans="3:18" x14ac:dyDescent="0.2">
      <c r="C5120">
        <v>1551</v>
      </c>
      <c r="D5120" s="1">
        <v>1877306</v>
      </c>
      <c r="E5120" s="1">
        <v>-4171993</v>
      </c>
      <c r="F5120" s="1">
        <v>-57815151</v>
      </c>
      <c r="J5120">
        <v>1551</v>
      </c>
      <c r="K5120" s="1">
        <v>1877306</v>
      </c>
      <c r="L5120" s="1">
        <v>-4171993</v>
      </c>
      <c r="M5120" s="1">
        <v>-57815151</v>
      </c>
      <c r="O5120" s="4">
        <v>1551</v>
      </c>
      <c r="P5120" s="6">
        <f t="shared" si="250"/>
        <v>1.8773059999999999</v>
      </c>
      <c r="Q5120" s="6">
        <f t="shared" si="251"/>
        <v>-4.1719929999999996</v>
      </c>
      <c r="R5120" s="6">
        <f t="shared" si="252"/>
        <v>-57.815151</v>
      </c>
    </row>
    <row r="5121" spans="3:18" x14ac:dyDescent="0.2">
      <c r="C5121">
        <v>1552</v>
      </c>
      <c r="D5121" s="1">
        <v>138908</v>
      </c>
      <c r="E5121" s="1">
        <v>-4227758</v>
      </c>
      <c r="F5121" s="1">
        <v>-65131157</v>
      </c>
      <c r="J5121">
        <v>1552</v>
      </c>
      <c r="K5121" s="1">
        <v>138908</v>
      </c>
      <c r="L5121" s="1">
        <v>-4227758</v>
      </c>
      <c r="M5121" s="1">
        <v>-65131157</v>
      </c>
      <c r="O5121" s="4">
        <v>1552</v>
      </c>
      <c r="P5121" s="6">
        <f t="shared" si="250"/>
        <v>0.138908</v>
      </c>
      <c r="Q5121" s="6">
        <f t="shared" si="251"/>
        <v>-4.2277579999999997</v>
      </c>
      <c r="R5121" s="6">
        <f t="shared" si="252"/>
        <v>-65.131157000000002</v>
      </c>
    </row>
    <row r="5122" spans="3:18" x14ac:dyDescent="0.2">
      <c r="C5122">
        <v>1553</v>
      </c>
      <c r="D5122" s="1">
        <v>1131168</v>
      </c>
      <c r="E5122" s="1">
        <v>-3730162</v>
      </c>
      <c r="F5122" s="1">
        <v>-71787117</v>
      </c>
      <c r="J5122">
        <v>1553</v>
      </c>
      <c r="K5122" s="1">
        <v>1131168</v>
      </c>
      <c r="L5122" s="1">
        <v>-3730162</v>
      </c>
      <c r="M5122" s="1">
        <v>-71787117</v>
      </c>
      <c r="O5122" s="4">
        <v>1553</v>
      </c>
      <c r="P5122" s="6">
        <f t="shared" si="250"/>
        <v>1.131168</v>
      </c>
      <c r="Q5122" s="6">
        <f t="shared" si="251"/>
        <v>-3.730162</v>
      </c>
      <c r="R5122" s="6">
        <f t="shared" si="252"/>
        <v>-71.787116999999995</v>
      </c>
    </row>
    <row r="5123" spans="3:18" x14ac:dyDescent="0.2">
      <c r="C5123">
        <v>1554</v>
      </c>
      <c r="D5123" t="s">
        <v>1187</v>
      </c>
      <c r="E5123" s="1">
        <v>-3066534</v>
      </c>
      <c r="F5123" s="1">
        <v>-78095985</v>
      </c>
      <c r="J5123">
        <v>1554</v>
      </c>
      <c r="K5123">
        <v>795666</v>
      </c>
      <c r="L5123" s="1">
        <v>-3066534</v>
      </c>
      <c r="M5123" s="1">
        <v>-78095985</v>
      </c>
      <c r="O5123" s="4">
        <v>1554</v>
      </c>
      <c r="P5123" s="6">
        <f t="shared" ref="P5123:P5186" si="253">K5123*$H$2</f>
        <v>0.79566599999999998</v>
      </c>
      <c r="Q5123" s="6">
        <f t="shared" ref="Q5123:Q5186" si="254">L5123*$H$2</f>
        <v>-3.0665339999999999</v>
      </c>
      <c r="R5123" s="6">
        <f t="shared" ref="R5123:R5186" si="255">M5123*$H$2</f>
        <v>-78.095984999999999</v>
      </c>
    </row>
    <row r="5124" spans="3:18" x14ac:dyDescent="0.2">
      <c r="C5124">
        <v>1555</v>
      </c>
      <c r="D5124" t="s">
        <v>1188</v>
      </c>
      <c r="E5124" s="1">
        <v>-2213392</v>
      </c>
      <c r="F5124" s="1">
        <v>-84114845</v>
      </c>
      <c r="J5124">
        <v>1555</v>
      </c>
      <c r="K5124">
        <v>347592</v>
      </c>
      <c r="L5124" s="1">
        <v>-2213392</v>
      </c>
      <c r="M5124" s="1">
        <v>-84114845</v>
      </c>
      <c r="O5124" s="4">
        <v>1555</v>
      </c>
      <c r="P5124" s="6">
        <f t="shared" si="253"/>
        <v>0.34759199999999996</v>
      </c>
      <c r="Q5124" s="6">
        <f t="shared" si="254"/>
        <v>-2.2133919999999998</v>
      </c>
      <c r="R5124" s="6">
        <f t="shared" si="255"/>
        <v>-84.114845000000003</v>
      </c>
    </row>
    <row r="5125" spans="3:18" x14ac:dyDescent="0.2">
      <c r="C5125">
        <v>1556</v>
      </c>
      <c r="D5125" t="s">
        <v>1189</v>
      </c>
      <c r="E5125" s="1">
        <v>-119654</v>
      </c>
      <c r="F5125" s="1">
        <v>-89842323</v>
      </c>
      <c r="J5125">
        <v>1556</v>
      </c>
      <c r="K5125">
        <v>277799</v>
      </c>
      <c r="L5125" s="1">
        <v>-119654</v>
      </c>
      <c r="M5125" s="1">
        <v>-89842323</v>
      </c>
      <c r="O5125" s="4">
        <v>1556</v>
      </c>
      <c r="P5125" s="6">
        <f t="shared" si="253"/>
        <v>0.27779899999999996</v>
      </c>
      <c r="Q5125" s="6">
        <f t="shared" si="254"/>
        <v>-0.119654</v>
      </c>
      <c r="R5125" s="6">
        <f t="shared" si="255"/>
        <v>-89.842322999999993</v>
      </c>
    </row>
    <row r="5126" spans="3:18" x14ac:dyDescent="0.2">
      <c r="C5126">
        <v>1557</v>
      </c>
      <c r="D5126" s="1">
        <v>-1205701</v>
      </c>
      <c r="E5126" t="s">
        <v>1190</v>
      </c>
      <c r="F5126" s="1">
        <v>-95476456</v>
      </c>
      <c r="J5126">
        <v>1557</v>
      </c>
      <c r="K5126" s="1">
        <v>-1205701</v>
      </c>
      <c r="L5126">
        <v>20276</v>
      </c>
      <c r="M5126" s="1">
        <v>-95476456</v>
      </c>
      <c r="O5126" s="4">
        <v>1557</v>
      </c>
      <c r="P5126" s="6">
        <f t="shared" si="253"/>
        <v>-1.2057009999999999</v>
      </c>
      <c r="Q5126" s="6">
        <f t="shared" si="254"/>
        <v>2.0275999999999999E-2</v>
      </c>
      <c r="R5126" s="6">
        <f t="shared" si="255"/>
        <v>-95.476455999999999</v>
      </c>
    </row>
    <row r="5127" spans="3:18" x14ac:dyDescent="0.2">
      <c r="C5127">
        <v>1558</v>
      </c>
      <c r="D5127" s="1">
        <v>-4077168</v>
      </c>
      <c r="E5127" s="1">
        <v>-140977</v>
      </c>
      <c r="F5127" s="1">
        <v>-103891914</v>
      </c>
      <c r="J5127">
        <v>1558</v>
      </c>
      <c r="K5127" s="1">
        <v>-4077168</v>
      </c>
      <c r="L5127" s="1">
        <v>-140977</v>
      </c>
      <c r="M5127" s="1">
        <v>-103891914</v>
      </c>
      <c r="O5127" s="4">
        <v>1558</v>
      </c>
      <c r="P5127" s="6">
        <f t="shared" si="253"/>
        <v>-4.0771679999999995</v>
      </c>
      <c r="Q5127" s="6">
        <f t="shared" si="254"/>
        <v>-0.14097699999999999</v>
      </c>
      <c r="R5127" s="6">
        <f t="shared" si="255"/>
        <v>-103.891914</v>
      </c>
    </row>
    <row r="5128" spans="3:18" x14ac:dyDescent="0.2">
      <c r="C5128">
        <v>1559</v>
      </c>
      <c r="D5128" s="1">
        <v>-1984385</v>
      </c>
      <c r="E5128" t="s">
        <v>1191</v>
      </c>
      <c r="F5128" s="1">
        <v>-111990044</v>
      </c>
      <c r="J5128">
        <v>1559</v>
      </c>
      <c r="K5128" s="1">
        <v>-1984385</v>
      </c>
      <c r="L5128">
        <v>871625</v>
      </c>
      <c r="M5128" s="1">
        <v>-111990044</v>
      </c>
      <c r="O5128" s="4">
        <v>1559</v>
      </c>
      <c r="P5128" s="6">
        <f t="shared" si="253"/>
        <v>-1.9843849999999998</v>
      </c>
      <c r="Q5128" s="6">
        <f t="shared" si="254"/>
        <v>0.87162499999999998</v>
      </c>
      <c r="R5128" s="6">
        <f t="shared" si="255"/>
        <v>-111.990044</v>
      </c>
    </row>
    <row r="5129" spans="3:18" x14ac:dyDescent="0.2">
      <c r="C5129">
        <v>1560</v>
      </c>
      <c r="D5129" s="1">
        <v>-1826792</v>
      </c>
      <c r="E5129" s="1">
        <v>1719299</v>
      </c>
      <c r="F5129" s="1">
        <v>-123656929</v>
      </c>
      <c r="J5129">
        <v>1560</v>
      </c>
      <c r="K5129" s="1">
        <v>-1826792</v>
      </c>
      <c r="L5129" s="1">
        <v>1719299</v>
      </c>
      <c r="M5129" s="1">
        <v>-123656929</v>
      </c>
      <c r="O5129" s="4">
        <v>1560</v>
      </c>
      <c r="P5129" s="6">
        <f t="shared" si="253"/>
        <v>-1.826792</v>
      </c>
      <c r="Q5129" s="6">
        <f t="shared" si="254"/>
        <v>1.7192989999999999</v>
      </c>
      <c r="R5129" s="6">
        <f t="shared" si="255"/>
        <v>-123.65692899999999</v>
      </c>
    </row>
    <row r="5130" spans="3:18" x14ac:dyDescent="0.2">
      <c r="C5130">
        <v>1561</v>
      </c>
      <c r="D5130" s="1">
        <v>-226516</v>
      </c>
      <c r="E5130" s="1">
        <v>1907281</v>
      </c>
      <c r="F5130" s="1">
        <v>-135036148</v>
      </c>
      <c r="J5130">
        <v>1561</v>
      </c>
      <c r="K5130" s="1">
        <v>-226516</v>
      </c>
      <c r="L5130" s="1">
        <v>1907281</v>
      </c>
      <c r="M5130" s="1">
        <v>-135036148</v>
      </c>
      <c r="O5130" s="4">
        <v>1561</v>
      </c>
      <c r="P5130" s="6">
        <f t="shared" si="253"/>
        <v>-0.226516</v>
      </c>
      <c r="Q5130" s="6">
        <f t="shared" si="254"/>
        <v>1.907281</v>
      </c>
      <c r="R5130" s="6">
        <f t="shared" si="255"/>
        <v>-135.036148</v>
      </c>
    </row>
    <row r="5131" spans="3:18" x14ac:dyDescent="0.2">
      <c r="C5131">
        <v>1562</v>
      </c>
      <c r="D5131" s="1">
        <v>-2784228</v>
      </c>
      <c r="E5131" s="1">
        <v>2084523</v>
      </c>
      <c r="F5131" s="1">
        <v>-143098282</v>
      </c>
      <c r="J5131">
        <v>1562</v>
      </c>
      <c r="K5131" s="1">
        <v>-2784228</v>
      </c>
      <c r="L5131" s="1">
        <v>2084523</v>
      </c>
      <c r="M5131" s="1">
        <v>-143098282</v>
      </c>
      <c r="O5131" s="4">
        <v>1562</v>
      </c>
      <c r="P5131" s="6">
        <f t="shared" si="253"/>
        <v>-2.7842279999999997</v>
      </c>
      <c r="Q5131" s="6">
        <f t="shared" si="254"/>
        <v>2.0845229999999999</v>
      </c>
      <c r="R5131" s="6">
        <f t="shared" si="255"/>
        <v>-143.09828199999998</v>
      </c>
    </row>
    <row r="5132" spans="3:18" x14ac:dyDescent="0.2">
      <c r="C5132">
        <v>1563</v>
      </c>
      <c r="D5132" s="1">
        <v>-3396805</v>
      </c>
      <c r="E5132" s="1">
        <v>2151953</v>
      </c>
      <c r="F5132" s="1">
        <v>-153575485</v>
      </c>
      <c r="J5132">
        <v>1563</v>
      </c>
      <c r="K5132" s="1">
        <v>-3396805</v>
      </c>
      <c r="L5132" s="1">
        <v>2151953</v>
      </c>
      <c r="M5132" s="1">
        <v>-153575485</v>
      </c>
      <c r="O5132" s="4">
        <v>1563</v>
      </c>
      <c r="P5132" s="6">
        <f t="shared" si="253"/>
        <v>-3.3968049999999996</v>
      </c>
      <c r="Q5132" s="6">
        <f t="shared" si="254"/>
        <v>2.1519529999999998</v>
      </c>
      <c r="R5132" s="6">
        <f t="shared" si="255"/>
        <v>-153.57548499999999</v>
      </c>
    </row>
    <row r="5133" spans="3:18" x14ac:dyDescent="0.2">
      <c r="C5133">
        <v>1564</v>
      </c>
      <c r="D5133" s="1">
        <v>-4090305</v>
      </c>
      <c r="E5133" s="1">
        <v>2176221</v>
      </c>
      <c r="F5133" s="1">
        <v>-160291504</v>
      </c>
      <c r="J5133">
        <v>1564</v>
      </c>
      <c r="K5133" s="1">
        <v>-4090305</v>
      </c>
      <c r="L5133" s="1">
        <v>2176221</v>
      </c>
      <c r="M5133" s="1">
        <v>-160291504</v>
      </c>
      <c r="O5133" s="4">
        <v>1564</v>
      </c>
      <c r="P5133" s="6">
        <f t="shared" si="253"/>
        <v>-4.0903049999999999</v>
      </c>
      <c r="Q5133" s="6">
        <f t="shared" si="254"/>
        <v>2.176221</v>
      </c>
      <c r="R5133" s="6">
        <f t="shared" si="255"/>
        <v>-160.291504</v>
      </c>
    </row>
    <row r="5134" spans="3:18" x14ac:dyDescent="0.2">
      <c r="C5134">
        <v>1565</v>
      </c>
      <c r="D5134" s="1">
        <v>-4856277</v>
      </c>
      <c r="E5134" s="1">
        <v>2161091</v>
      </c>
      <c r="F5134" s="1">
        <v>-167389618</v>
      </c>
      <c r="J5134">
        <v>1565</v>
      </c>
      <c r="K5134" s="1">
        <v>-4856277</v>
      </c>
      <c r="L5134" s="1">
        <v>2161091</v>
      </c>
      <c r="M5134" s="1">
        <v>-167389618</v>
      </c>
      <c r="O5134" s="4">
        <v>1565</v>
      </c>
      <c r="P5134" s="6">
        <f t="shared" si="253"/>
        <v>-4.8562769999999995</v>
      </c>
      <c r="Q5134" s="6">
        <f t="shared" si="254"/>
        <v>2.1610909999999999</v>
      </c>
      <c r="R5134" s="6">
        <f t="shared" si="255"/>
        <v>-167.38961799999998</v>
      </c>
    </row>
    <row r="5135" spans="3:18" x14ac:dyDescent="0.2">
      <c r="C5135">
        <v>1566</v>
      </c>
      <c r="D5135" s="1">
        <v>-5717816</v>
      </c>
      <c r="E5135" s="1">
        <v>2111016</v>
      </c>
      <c r="F5135" s="1">
        <v>-176467072</v>
      </c>
      <c r="J5135">
        <v>1566</v>
      </c>
      <c r="K5135" s="1">
        <v>-5717816</v>
      </c>
      <c r="L5135" s="1">
        <v>2111016</v>
      </c>
      <c r="M5135" s="1">
        <v>-176467072</v>
      </c>
      <c r="O5135" s="4">
        <v>1566</v>
      </c>
      <c r="P5135" s="6">
        <f t="shared" si="253"/>
        <v>-5.717816</v>
      </c>
      <c r="Q5135" s="6">
        <f t="shared" si="254"/>
        <v>2.1110159999999998</v>
      </c>
      <c r="R5135" s="6">
        <f t="shared" si="255"/>
        <v>-176.467072</v>
      </c>
    </row>
    <row r="5136" spans="3:18" x14ac:dyDescent="0.2">
      <c r="C5136">
        <v>1567</v>
      </c>
      <c r="D5136" s="1">
        <v>-6712092</v>
      </c>
      <c r="E5136" s="1">
        <v>2008278</v>
      </c>
      <c r="F5136" s="1">
        <v>-186564804</v>
      </c>
      <c r="J5136">
        <v>1567</v>
      </c>
      <c r="K5136" s="1">
        <v>-6712092</v>
      </c>
      <c r="L5136" s="1">
        <v>2008278</v>
      </c>
      <c r="M5136" s="1">
        <v>-186564804</v>
      </c>
      <c r="O5136" s="4">
        <v>1567</v>
      </c>
      <c r="P5136" s="6">
        <f t="shared" si="253"/>
        <v>-6.7120919999999993</v>
      </c>
      <c r="Q5136" s="6">
        <f t="shared" si="254"/>
        <v>2.0082779999999998</v>
      </c>
      <c r="R5136" s="6">
        <f t="shared" si="255"/>
        <v>-186.56480399999998</v>
      </c>
    </row>
    <row r="5137" spans="3:18" x14ac:dyDescent="0.2">
      <c r="C5137">
        <v>1568</v>
      </c>
      <c r="D5137" s="1">
        <v>-7813562</v>
      </c>
      <c r="E5137" s="1">
        <v>1896292</v>
      </c>
      <c r="F5137" s="1">
        <v>-197130493</v>
      </c>
      <c r="J5137">
        <v>1568</v>
      </c>
      <c r="K5137" s="1">
        <v>-7813562</v>
      </c>
      <c r="L5137" s="1">
        <v>1896292</v>
      </c>
      <c r="M5137" s="1">
        <v>-197130493</v>
      </c>
      <c r="O5137" s="4">
        <v>1568</v>
      </c>
      <c r="P5137" s="6">
        <f t="shared" si="253"/>
        <v>-7.8135619999999992</v>
      </c>
      <c r="Q5137" s="6">
        <f t="shared" si="254"/>
        <v>1.8962919999999999</v>
      </c>
      <c r="R5137" s="6">
        <f t="shared" si="255"/>
        <v>-197.130493</v>
      </c>
    </row>
    <row r="5138" spans="3:18" x14ac:dyDescent="0.2">
      <c r="C5138">
        <v>1569</v>
      </c>
      <c r="D5138" s="1">
        <v>-9047436</v>
      </c>
      <c r="E5138" s="1">
        <v>1758729</v>
      </c>
      <c r="F5138" s="1">
        <v>-208218292</v>
      </c>
      <c r="J5138">
        <v>1569</v>
      </c>
      <c r="K5138" s="1">
        <v>-9047436</v>
      </c>
      <c r="L5138" s="1">
        <v>1758729</v>
      </c>
      <c r="M5138" s="1">
        <v>-208218292</v>
      </c>
      <c r="O5138" s="4">
        <v>1569</v>
      </c>
      <c r="P5138" s="6">
        <f t="shared" si="253"/>
        <v>-9.0474359999999994</v>
      </c>
      <c r="Q5138" s="6">
        <f t="shared" si="254"/>
        <v>1.758729</v>
      </c>
      <c r="R5138" s="6">
        <f t="shared" si="255"/>
        <v>-208.21829199999999</v>
      </c>
    </row>
    <row r="5139" spans="3:18" x14ac:dyDescent="0.2">
      <c r="C5139">
        <v>1570</v>
      </c>
      <c r="D5139" s="1">
        <v>-10385418</v>
      </c>
      <c r="E5139" s="1">
        <v>1547497</v>
      </c>
      <c r="F5139" s="1">
        <v>-219226654</v>
      </c>
      <c r="J5139">
        <v>1570</v>
      </c>
      <c r="K5139" s="1">
        <v>-10385418</v>
      </c>
      <c r="L5139" s="1">
        <v>1547497</v>
      </c>
      <c r="M5139" s="1">
        <v>-219226654</v>
      </c>
      <c r="O5139" s="4">
        <v>1570</v>
      </c>
      <c r="P5139" s="6">
        <f t="shared" si="253"/>
        <v>-10.385418</v>
      </c>
      <c r="Q5139" s="6">
        <f t="shared" si="254"/>
        <v>1.5474969999999999</v>
      </c>
      <c r="R5139" s="6">
        <f t="shared" si="255"/>
        <v>-219.226654</v>
      </c>
    </row>
    <row r="5140" spans="3:18" x14ac:dyDescent="0.2">
      <c r="C5140">
        <v>1571</v>
      </c>
      <c r="D5140" s="1">
        <v>-11793298</v>
      </c>
      <c r="E5140" s="1">
        <v>1357399</v>
      </c>
      <c r="F5140" s="1">
        <v>-230056</v>
      </c>
      <c r="J5140">
        <v>1571</v>
      </c>
      <c r="K5140" s="1">
        <v>-11793298</v>
      </c>
      <c r="L5140" s="1">
        <v>1357399</v>
      </c>
      <c r="M5140" s="1">
        <v>-230056</v>
      </c>
      <c r="O5140" s="4">
        <v>1571</v>
      </c>
      <c r="P5140" s="6">
        <f t="shared" si="253"/>
        <v>-11.793298</v>
      </c>
      <c r="Q5140" s="6">
        <f t="shared" si="254"/>
        <v>1.357399</v>
      </c>
      <c r="R5140" s="6">
        <f t="shared" si="255"/>
        <v>-0.23005599999999998</v>
      </c>
    </row>
    <row r="5141" spans="3:18" x14ac:dyDescent="0.2">
      <c r="C5141">
        <v>1572</v>
      </c>
      <c r="D5141" s="1">
        <v>-13258522</v>
      </c>
      <c r="E5141" s="1">
        <v>1148689</v>
      </c>
      <c r="F5141" s="1">
        <v>-240116394</v>
      </c>
      <c r="J5141">
        <v>1572</v>
      </c>
      <c r="K5141" s="1">
        <v>-13258522</v>
      </c>
      <c r="L5141" s="1">
        <v>1148689</v>
      </c>
      <c r="M5141" s="1">
        <v>-240116394</v>
      </c>
      <c r="O5141" s="4">
        <v>1572</v>
      </c>
      <c r="P5141" s="6">
        <f t="shared" si="253"/>
        <v>-13.258521999999999</v>
      </c>
      <c r="Q5141" s="6">
        <f t="shared" si="254"/>
        <v>1.1486889999999998</v>
      </c>
      <c r="R5141" s="6">
        <f t="shared" si="255"/>
        <v>-240.11639399999999</v>
      </c>
    </row>
    <row r="5142" spans="3:18" x14ac:dyDescent="0.2">
      <c r="C5142">
        <v>1573</v>
      </c>
      <c r="D5142" s="1">
        <v>-14777436</v>
      </c>
      <c r="E5142" s="1">
        <v>1005808</v>
      </c>
      <c r="F5142" s="1">
        <v>-249105743</v>
      </c>
      <c r="J5142">
        <v>1573</v>
      </c>
      <c r="K5142" s="1">
        <v>-14777436</v>
      </c>
      <c r="L5142" s="1">
        <v>1005808</v>
      </c>
      <c r="M5142" s="1">
        <v>-249105743</v>
      </c>
      <c r="O5142" s="4">
        <v>1573</v>
      </c>
      <c r="P5142" s="6">
        <f t="shared" si="253"/>
        <v>-14.777436</v>
      </c>
      <c r="Q5142" s="6">
        <f t="shared" si="254"/>
        <v>1.005808</v>
      </c>
      <c r="R5142" s="6">
        <f t="shared" si="255"/>
        <v>-249.10574299999999</v>
      </c>
    </row>
    <row r="5143" spans="3:18" x14ac:dyDescent="0.2">
      <c r="C5143">
        <v>1574</v>
      </c>
      <c r="D5143" s="1">
        <v>-16349415</v>
      </c>
      <c r="E5143" t="s">
        <v>1192</v>
      </c>
      <c r="F5143" s="1">
        <v>-257023346</v>
      </c>
      <c r="J5143">
        <v>1574</v>
      </c>
      <c r="K5143" s="1">
        <v>-16349415</v>
      </c>
      <c r="L5143">
        <v>825825</v>
      </c>
      <c r="M5143" s="1">
        <v>-257023346</v>
      </c>
      <c r="O5143" s="4">
        <v>1574</v>
      </c>
      <c r="P5143" s="6">
        <f t="shared" si="253"/>
        <v>-16.349415</v>
      </c>
      <c r="Q5143" s="6">
        <f t="shared" si="254"/>
        <v>0.82582499999999992</v>
      </c>
      <c r="R5143" s="6">
        <f t="shared" si="255"/>
        <v>-257.023346</v>
      </c>
    </row>
    <row r="5144" spans="3:18" x14ac:dyDescent="0.2">
      <c r="C5144">
        <v>1575</v>
      </c>
      <c r="D5144" s="1">
        <v>-17906986</v>
      </c>
      <c r="E5144" t="s">
        <v>1193</v>
      </c>
      <c r="F5144" s="1">
        <v>-263819</v>
      </c>
      <c r="J5144">
        <v>1575</v>
      </c>
      <c r="K5144" s="1">
        <v>-17906986</v>
      </c>
      <c r="L5144">
        <v>700062</v>
      </c>
      <c r="M5144" s="1">
        <v>-263819</v>
      </c>
      <c r="O5144" s="4">
        <v>1575</v>
      </c>
      <c r="P5144" s="6">
        <f t="shared" si="253"/>
        <v>-17.906986</v>
      </c>
      <c r="Q5144" s="6">
        <f t="shared" si="254"/>
        <v>0.70006199999999996</v>
      </c>
      <c r="R5144" s="6">
        <f t="shared" si="255"/>
        <v>-0.26381899999999997</v>
      </c>
    </row>
    <row r="5145" spans="3:18" x14ac:dyDescent="0.2">
      <c r="C5145">
        <v>1576</v>
      </c>
      <c r="D5145" s="1">
        <v>-19491583</v>
      </c>
      <c r="E5145" t="s">
        <v>1194</v>
      </c>
      <c r="F5145" s="1">
        <v>-269680695</v>
      </c>
      <c r="J5145">
        <v>1576</v>
      </c>
      <c r="K5145" s="1">
        <v>-19491583</v>
      </c>
      <c r="L5145">
        <v>608846</v>
      </c>
      <c r="M5145" s="1">
        <v>-269680695</v>
      </c>
      <c r="O5145" s="4">
        <v>1576</v>
      </c>
      <c r="P5145" s="6">
        <f t="shared" si="253"/>
        <v>-19.491582999999999</v>
      </c>
      <c r="Q5145" s="6">
        <f t="shared" si="254"/>
        <v>0.608846</v>
      </c>
      <c r="R5145" s="6">
        <f t="shared" si="255"/>
        <v>-269.68069500000001</v>
      </c>
    </row>
    <row r="5146" spans="3:18" x14ac:dyDescent="0.2">
      <c r="C5146">
        <v>1577</v>
      </c>
      <c r="D5146" s="1">
        <v>-21090322</v>
      </c>
      <c r="E5146" t="s">
        <v>1195</v>
      </c>
      <c r="F5146" s="1">
        <v>-274335693</v>
      </c>
      <c r="J5146">
        <v>1577</v>
      </c>
      <c r="K5146" s="1">
        <v>-21090322</v>
      </c>
      <c r="L5146">
        <v>546565</v>
      </c>
      <c r="M5146" s="1">
        <v>-274335693</v>
      </c>
      <c r="O5146" s="4">
        <v>1577</v>
      </c>
      <c r="P5146" s="6">
        <f t="shared" si="253"/>
        <v>-21.090322</v>
      </c>
      <c r="Q5146" s="6">
        <f t="shared" si="254"/>
        <v>0.54656499999999997</v>
      </c>
      <c r="R5146" s="6">
        <f t="shared" si="255"/>
        <v>-274.33569299999999</v>
      </c>
    </row>
    <row r="5147" spans="3:18" x14ac:dyDescent="0.2">
      <c r="C5147">
        <v>1578</v>
      </c>
      <c r="D5147" s="1">
        <v>-22682966</v>
      </c>
      <c r="E5147" t="s">
        <v>1196</v>
      </c>
      <c r="F5147" s="1">
        <v>-277574951</v>
      </c>
      <c r="J5147">
        <v>1578</v>
      </c>
      <c r="K5147" s="1">
        <v>-22682966</v>
      </c>
      <c r="L5147">
        <v>634941</v>
      </c>
      <c r="M5147" s="1">
        <v>-277574951</v>
      </c>
      <c r="O5147" s="4">
        <v>1578</v>
      </c>
      <c r="P5147" s="6">
        <f t="shared" si="253"/>
        <v>-22.682966</v>
      </c>
      <c r="Q5147" s="6">
        <f t="shared" si="254"/>
        <v>0.63494099999999998</v>
      </c>
      <c r="R5147" s="6">
        <f t="shared" si="255"/>
        <v>-277.574951</v>
      </c>
    </row>
    <row r="5148" spans="3:18" x14ac:dyDescent="0.2">
      <c r="C5148">
        <v>1579</v>
      </c>
      <c r="D5148" s="1">
        <v>-24389582</v>
      </c>
      <c r="E5148" t="s">
        <v>1197</v>
      </c>
      <c r="F5148" s="1">
        <v>-279367676</v>
      </c>
      <c r="J5148">
        <v>1579</v>
      </c>
      <c r="K5148" s="1">
        <v>-24389582</v>
      </c>
      <c r="L5148">
        <v>828304</v>
      </c>
      <c r="M5148" s="1">
        <v>-279367676</v>
      </c>
      <c r="O5148" s="4">
        <v>1579</v>
      </c>
      <c r="P5148" s="6">
        <f t="shared" si="253"/>
        <v>-24.389581999999997</v>
      </c>
      <c r="Q5148" s="6">
        <f t="shared" si="254"/>
        <v>0.82830399999999993</v>
      </c>
      <c r="R5148" s="6">
        <f t="shared" si="255"/>
        <v>-279.36767599999996</v>
      </c>
    </row>
    <row r="5149" spans="3:18" x14ac:dyDescent="0.2">
      <c r="C5149">
        <v>1580</v>
      </c>
      <c r="D5149" s="1">
        <v>-26237333</v>
      </c>
      <c r="E5149" t="s">
        <v>1198</v>
      </c>
      <c r="F5149" s="1">
        <v>-279889008</v>
      </c>
      <c r="J5149">
        <v>1580</v>
      </c>
      <c r="K5149" s="1">
        <v>-26237333</v>
      </c>
      <c r="L5149">
        <v>972387</v>
      </c>
      <c r="M5149" s="1">
        <v>-279889008</v>
      </c>
      <c r="O5149" s="4">
        <v>1580</v>
      </c>
      <c r="P5149" s="6">
        <f t="shared" si="253"/>
        <v>-26.237333</v>
      </c>
      <c r="Q5149" s="6">
        <f t="shared" si="254"/>
        <v>0.972387</v>
      </c>
      <c r="R5149" s="6">
        <f t="shared" si="255"/>
        <v>-279.88900799999999</v>
      </c>
    </row>
    <row r="5150" spans="3:18" x14ac:dyDescent="0.2">
      <c r="C5150">
        <v>1581</v>
      </c>
      <c r="D5150" s="1">
        <v>-28112467</v>
      </c>
      <c r="E5150" s="1">
        <v>1122762</v>
      </c>
      <c r="F5150" s="1">
        <v>-279217285</v>
      </c>
      <c r="J5150">
        <v>1581</v>
      </c>
      <c r="K5150" s="1">
        <v>-28112467</v>
      </c>
      <c r="L5150" s="1">
        <v>1122762</v>
      </c>
      <c r="M5150" s="1">
        <v>-279217285</v>
      </c>
      <c r="O5150" s="4">
        <v>1581</v>
      </c>
      <c r="P5150" s="6">
        <f t="shared" si="253"/>
        <v>-28.112466999999999</v>
      </c>
      <c r="Q5150" s="6">
        <f t="shared" si="254"/>
        <v>1.122762</v>
      </c>
      <c r="R5150" s="6">
        <f t="shared" si="255"/>
        <v>-279.217285</v>
      </c>
    </row>
    <row r="5151" spans="3:18" x14ac:dyDescent="0.2">
      <c r="C5151">
        <v>1582</v>
      </c>
      <c r="D5151" s="1">
        <v>-29930573</v>
      </c>
      <c r="E5151" s="1">
        <v>1301744</v>
      </c>
      <c r="F5151" s="1">
        <v>-277080597</v>
      </c>
      <c r="J5151">
        <v>1582</v>
      </c>
      <c r="K5151" s="1">
        <v>-29930573</v>
      </c>
      <c r="L5151" s="1">
        <v>1301744</v>
      </c>
      <c r="M5151" s="1">
        <v>-277080597</v>
      </c>
      <c r="O5151" s="4">
        <v>1582</v>
      </c>
      <c r="P5151" s="6">
        <f t="shared" si="253"/>
        <v>-29.930572999999999</v>
      </c>
      <c r="Q5151" s="6">
        <f t="shared" si="254"/>
        <v>1.301744</v>
      </c>
      <c r="R5151" s="6">
        <f t="shared" si="255"/>
        <v>-277.08059700000001</v>
      </c>
    </row>
    <row r="5152" spans="3:18" x14ac:dyDescent="0.2">
      <c r="C5152">
        <v>1583</v>
      </c>
      <c r="D5152" s="1">
        <v>-31769085</v>
      </c>
      <c r="E5152" s="1">
        <v>1595971</v>
      </c>
      <c r="F5152" s="1">
        <v>-273594604</v>
      </c>
      <c r="J5152">
        <v>1583</v>
      </c>
      <c r="K5152" s="1">
        <v>-31769085</v>
      </c>
      <c r="L5152" s="1">
        <v>1595971</v>
      </c>
      <c r="M5152" s="1">
        <v>-273594604</v>
      </c>
      <c r="O5152" s="4">
        <v>1583</v>
      </c>
      <c r="P5152" s="6">
        <f t="shared" si="253"/>
        <v>-31.769084999999997</v>
      </c>
      <c r="Q5152" s="6">
        <f t="shared" si="254"/>
        <v>1.595971</v>
      </c>
      <c r="R5152" s="6">
        <f t="shared" si="255"/>
        <v>-273.594604</v>
      </c>
    </row>
    <row r="5153" spans="3:18" x14ac:dyDescent="0.2">
      <c r="C5153">
        <v>1584</v>
      </c>
      <c r="D5153" s="1">
        <v>-33657612</v>
      </c>
      <c r="E5153" s="1">
        <v>184816</v>
      </c>
      <c r="F5153" s="1">
        <v>-26889563</v>
      </c>
      <c r="J5153">
        <v>1584</v>
      </c>
      <c r="K5153" s="1">
        <v>-33657612</v>
      </c>
      <c r="L5153" s="1">
        <v>184816</v>
      </c>
      <c r="M5153" s="1">
        <v>-26889563</v>
      </c>
      <c r="O5153" s="4">
        <v>1584</v>
      </c>
      <c r="P5153" s="6">
        <f t="shared" si="253"/>
        <v>-33.657612</v>
      </c>
      <c r="Q5153" s="6">
        <f t="shared" si="254"/>
        <v>0.18481599999999998</v>
      </c>
      <c r="R5153" s="6">
        <f t="shared" si="255"/>
        <v>-26.889562999999999</v>
      </c>
    </row>
    <row r="5154" spans="3:18" x14ac:dyDescent="0.2">
      <c r="C5154">
        <v>1585</v>
      </c>
      <c r="D5154" s="1">
        <v>-35519524</v>
      </c>
      <c r="E5154" s="1">
        <v>2022137</v>
      </c>
      <c r="F5154" s="1">
        <v>-263115265</v>
      </c>
      <c r="J5154">
        <v>1585</v>
      </c>
      <c r="K5154" s="1">
        <v>-35519524</v>
      </c>
      <c r="L5154" s="1">
        <v>2022137</v>
      </c>
      <c r="M5154" s="1">
        <v>-263115265</v>
      </c>
      <c r="O5154" s="4">
        <v>1585</v>
      </c>
      <c r="P5154" s="6">
        <f t="shared" si="253"/>
        <v>-35.519523999999997</v>
      </c>
      <c r="Q5154" s="6">
        <f t="shared" si="254"/>
        <v>2.0221369999999999</v>
      </c>
      <c r="R5154" s="6">
        <f t="shared" si="255"/>
        <v>-263.11526499999997</v>
      </c>
    </row>
    <row r="5155" spans="3:18" x14ac:dyDescent="0.2">
      <c r="C5155">
        <v>1586</v>
      </c>
      <c r="D5155" s="1">
        <v>-37275566</v>
      </c>
      <c r="E5155" s="1">
        <v>2184991</v>
      </c>
      <c r="F5155" s="1">
        <v>-256243713</v>
      </c>
      <c r="J5155">
        <v>1586</v>
      </c>
      <c r="K5155" s="1">
        <v>-37275566</v>
      </c>
      <c r="L5155" s="1">
        <v>2184991</v>
      </c>
      <c r="M5155" s="1">
        <v>-256243713</v>
      </c>
      <c r="O5155" s="4">
        <v>1586</v>
      </c>
      <c r="P5155" s="6">
        <f t="shared" si="253"/>
        <v>-37.275565999999998</v>
      </c>
      <c r="Q5155" s="6">
        <f t="shared" si="254"/>
        <v>2.1849909999999997</v>
      </c>
      <c r="R5155" s="6">
        <f t="shared" si="255"/>
        <v>-256.24371300000001</v>
      </c>
    </row>
    <row r="5156" spans="3:18" x14ac:dyDescent="0.2">
      <c r="C5156">
        <v>1587</v>
      </c>
      <c r="D5156" s="1">
        <v>-38934505</v>
      </c>
      <c r="E5156" s="1">
        <v>2281819</v>
      </c>
      <c r="F5156" s="1">
        <v>-248414658</v>
      </c>
      <c r="J5156">
        <v>1587</v>
      </c>
      <c r="K5156" s="1">
        <v>-38934505</v>
      </c>
      <c r="L5156" s="1">
        <v>2281819</v>
      </c>
      <c r="M5156" s="1">
        <v>-248414658</v>
      </c>
      <c r="O5156" s="4">
        <v>1587</v>
      </c>
      <c r="P5156" s="6">
        <f t="shared" si="253"/>
        <v>-38.934505000000001</v>
      </c>
      <c r="Q5156" s="6">
        <f t="shared" si="254"/>
        <v>2.281819</v>
      </c>
      <c r="R5156" s="6">
        <f t="shared" si="255"/>
        <v>-248.414658</v>
      </c>
    </row>
    <row r="5157" spans="3:18" x14ac:dyDescent="0.2">
      <c r="C5157">
        <v>1588</v>
      </c>
      <c r="D5157" s="1">
        <v>-40436203</v>
      </c>
      <c r="E5157" s="1">
        <v>2356758</v>
      </c>
      <c r="F5157" s="1">
        <v>-239939926</v>
      </c>
      <c r="J5157">
        <v>1588</v>
      </c>
      <c r="K5157" s="1">
        <v>-40436203</v>
      </c>
      <c r="L5157" s="1">
        <v>2356758</v>
      </c>
      <c r="M5157" s="1">
        <v>-239939926</v>
      </c>
      <c r="O5157" s="4">
        <v>1588</v>
      </c>
      <c r="P5157" s="6">
        <f t="shared" si="253"/>
        <v>-40.436202999999999</v>
      </c>
      <c r="Q5157" s="6">
        <f t="shared" si="254"/>
        <v>2.3567579999999997</v>
      </c>
      <c r="R5157" s="6">
        <f t="shared" si="255"/>
        <v>-239.93992599999999</v>
      </c>
    </row>
    <row r="5158" spans="3:18" x14ac:dyDescent="0.2">
      <c r="C5158">
        <v>1589</v>
      </c>
      <c r="D5158" s="1">
        <v>-4178841</v>
      </c>
      <c r="E5158" s="1">
        <v>2400434</v>
      </c>
      <c r="F5158" s="1">
        <v>-230710938</v>
      </c>
      <c r="J5158">
        <v>1589</v>
      </c>
      <c r="K5158" s="1">
        <v>-4178841</v>
      </c>
      <c r="L5158" s="1">
        <v>2400434</v>
      </c>
      <c r="M5158" s="1">
        <v>-230710938</v>
      </c>
      <c r="O5158" s="4">
        <v>1589</v>
      </c>
      <c r="P5158" s="6">
        <f t="shared" si="253"/>
        <v>-4.1788410000000002</v>
      </c>
      <c r="Q5158" s="6">
        <f t="shared" si="254"/>
        <v>2.4004339999999997</v>
      </c>
      <c r="R5158" s="6">
        <f t="shared" si="255"/>
        <v>-230.710938</v>
      </c>
    </row>
    <row r="5159" spans="3:18" x14ac:dyDescent="0.2">
      <c r="C5159">
        <v>1590</v>
      </c>
      <c r="D5159" s="1">
        <v>-42990234</v>
      </c>
      <c r="E5159" s="1">
        <v>2424594</v>
      </c>
      <c r="F5159" s="1">
        <v>-220793579</v>
      </c>
      <c r="J5159">
        <v>1590</v>
      </c>
      <c r="K5159" s="1">
        <v>-42990234</v>
      </c>
      <c r="L5159" s="1">
        <v>2424594</v>
      </c>
      <c r="M5159" s="1">
        <v>-220793579</v>
      </c>
      <c r="O5159" s="4">
        <v>1590</v>
      </c>
      <c r="P5159" s="6">
        <f t="shared" si="253"/>
        <v>-42.990234000000001</v>
      </c>
      <c r="Q5159" s="6">
        <f t="shared" si="254"/>
        <v>2.4245939999999999</v>
      </c>
      <c r="R5159" s="6">
        <f t="shared" si="255"/>
        <v>-220.79357899999999</v>
      </c>
    </row>
    <row r="5160" spans="3:18" x14ac:dyDescent="0.2">
      <c r="C5160">
        <v>1591</v>
      </c>
      <c r="D5160" s="1">
        <v>-44081818</v>
      </c>
      <c r="E5160" s="1">
        <v>2418328</v>
      </c>
      <c r="F5160" s="1">
        <v>-210455505</v>
      </c>
      <c r="J5160">
        <v>1591</v>
      </c>
      <c r="K5160" s="1">
        <v>-44081818</v>
      </c>
      <c r="L5160" s="1">
        <v>2418328</v>
      </c>
      <c r="M5160" s="1">
        <v>-210455505</v>
      </c>
      <c r="O5160" s="4">
        <v>1591</v>
      </c>
      <c r="P5160" s="6">
        <f t="shared" si="253"/>
        <v>-44.081817999999998</v>
      </c>
      <c r="Q5160" s="6">
        <f t="shared" si="254"/>
        <v>2.4183279999999998</v>
      </c>
      <c r="R5160" s="6">
        <f t="shared" si="255"/>
        <v>-210.45550499999999</v>
      </c>
    </row>
    <row r="5161" spans="3:18" x14ac:dyDescent="0.2">
      <c r="C5161">
        <v>1592</v>
      </c>
      <c r="D5161" s="1">
        <v>-45096474</v>
      </c>
      <c r="E5161" s="1">
        <v>2383442</v>
      </c>
      <c r="F5161" s="1">
        <v>-200052399</v>
      </c>
      <c r="J5161">
        <v>1592</v>
      </c>
      <c r="K5161" s="1">
        <v>-45096474</v>
      </c>
      <c r="L5161" s="1">
        <v>2383442</v>
      </c>
      <c r="M5161" s="1">
        <v>-200052399</v>
      </c>
      <c r="O5161" s="4">
        <v>1592</v>
      </c>
      <c r="P5161" s="6">
        <f t="shared" si="253"/>
        <v>-45.096474000000001</v>
      </c>
      <c r="Q5161" s="6">
        <f t="shared" si="254"/>
        <v>2.3834420000000001</v>
      </c>
      <c r="R5161" s="6">
        <f t="shared" si="255"/>
        <v>-200.05239899999998</v>
      </c>
    </row>
    <row r="5162" spans="3:18" x14ac:dyDescent="0.2">
      <c r="C5162">
        <v>1593</v>
      </c>
      <c r="D5162" s="1">
        <v>-46060459</v>
      </c>
      <c r="E5162" s="1">
        <v>2327181</v>
      </c>
      <c r="F5162" s="1">
        <v>-189387589</v>
      </c>
      <c r="J5162">
        <v>1593</v>
      </c>
      <c r="K5162" s="1">
        <v>-46060459</v>
      </c>
      <c r="L5162" s="1">
        <v>2327181</v>
      </c>
      <c r="M5162" s="1">
        <v>-189387589</v>
      </c>
      <c r="O5162" s="4">
        <v>1593</v>
      </c>
      <c r="P5162" s="6">
        <f t="shared" si="253"/>
        <v>-46.060458999999994</v>
      </c>
      <c r="Q5162" s="6">
        <f t="shared" si="254"/>
        <v>2.3271809999999999</v>
      </c>
      <c r="R5162" s="6">
        <f t="shared" si="255"/>
        <v>-189.38758899999999</v>
      </c>
    </row>
    <row r="5163" spans="3:18" x14ac:dyDescent="0.2">
      <c r="C5163">
        <v>1594</v>
      </c>
      <c r="D5163" s="1">
        <v>-47045959</v>
      </c>
      <c r="E5163" s="1">
        <v>2224195</v>
      </c>
      <c r="F5163" s="1">
        <v>-178566864</v>
      </c>
      <c r="J5163">
        <v>1594</v>
      </c>
      <c r="K5163" s="1">
        <v>-47045959</v>
      </c>
      <c r="L5163" s="1">
        <v>2224195</v>
      </c>
      <c r="M5163" s="1">
        <v>-178566864</v>
      </c>
      <c r="O5163" s="4">
        <v>1594</v>
      </c>
      <c r="P5163" s="6">
        <f t="shared" si="253"/>
        <v>-47.045958999999996</v>
      </c>
      <c r="Q5163" s="6">
        <f t="shared" si="254"/>
        <v>2.2241949999999999</v>
      </c>
      <c r="R5163" s="6">
        <f t="shared" si="255"/>
        <v>-178.56686399999998</v>
      </c>
    </row>
    <row r="5164" spans="3:18" x14ac:dyDescent="0.2">
      <c r="C5164">
        <v>1595</v>
      </c>
      <c r="D5164" s="1">
        <v>-4804496</v>
      </c>
      <c r="E5164" s="1">
        <v>2119195</v>
      </c>
      <c r="F5164" s="1">
        <v>-167780029</v>
      </c>
      <c r="J5164">
        <v>1595</v>
      </c>
      <c r="K5164" s="1">
        <v>-4804496</v>
      </c>
      <c r="L5164" s="1">
        <v>2119195</v>
      </c>
      <c r="M5164" s="1">
        <v>-167780029</v>
      </c>
      <c r="O5164" s="4">
        <v>1595</v>
      </c>
      <c r="P5164" s="6">
        <f t="shared" si="253"/>
        <v>-4.8044959999999994</v>
      </c>
      <c r="Q5164" s="6">
        <f t="shared" si="254"/>
        <v>2.1191949999999999</v>
      </c>
      <c r="R5164" s="6">
        <f t="shared" si="255"/>
        <v>-167.78002899999998</v>
      </c>
    </row>
    <row r="5165" spans="3:18" x14ac:dyDescent="0.2">
      <c r="C5165">
        <v>1596</v>
      </c>
      <c r="D5165" s="1">
        <v>-49207355</v>
      </c>
      <c r="E5165" s="1">
        <v>1946951</v>
      </c>
      <c r="F5165" s="1">
        <v>-157216736</v>
      </c>
      <c r="J5165">
        <v>1596</v>
      </c>
      <c r="K5165" s="1">
        <v>-49207355</v>
      </c>
      <c r="L5165" s="1">
        <v>1946951</v>
      </c>
      <c r="M5165" s="1">
        <v>-157216736</v>
      </c>
      <c r="O5165" s="4">
        <v>1596</v>
      </c>
      <c r="P5165" s="6">
        <f t="shared" si="253"/>
        <v>-49.207355</v>
      </c>
      <c r="Q5165" s="6">
        <f t="shared" si="254"/>
        <v>1.9469509999999999</v>
      </c>
      <c r="R5165" s="6">
        <f t="shared" si="255"/>
        <v>-157.216736</v>
      </c>
    </row>
    <row r="5166" spans="3:18" x14ac:dyDescent="0.2">
      <c r="C5166">
        <v>1597</v>
      </c>
      <c r="D5166" s="1">
        <v>-50535534</v>
      </c>
      <c r="E5166" s="1">
        <v>1789624</v>
      </c>
      <c r="F5166" s="1">
        <v>-146939835</v>
      </c>
      <c r="J5166">
        <v>1597</v>
      </c>
      <c r="K5166" s="1">
        <v>-50535534</v>
      </c>
      <c r="L5166" s="1">
        <v>1789624</v>
      </c>
      <c r="M5166" s="1">
        <v>-146939835</v>
      </c>
      <c r="O5166" s="4">
        <v>1597</v>
      </c>
      <c r="P5166" s="6">
        <f t="shared" si="253"/>
        <v>-50.535533999999998</v>
      </c>
      <c r="Q5166" s="6">
        <f t="shared" si="254"/>
        <v>1.7896239999999999</v>
      </c>
      <c r="R5166" s="6">
        <f t="shared" si="255"/>
        <v>-146.93983499999999</v>
      </c>
    </row>
    <row r="5167" spans="3:18" x14ac:dyDescent="0.2">
      <c r="C5167">
        <v>1598</v>
      </c>
      <c r="D5167" s="1">
        <v>-52212231</v>
      </c>
      <c r="E5167" s="1">
        <v>1705284</v>
      </c>
      <c r="F5167" s="1">
        <v>-136926376</v>
      </c>
      <c r="J5167">
        <v>1598</v>
      </c>
      <c r="K5167" s="1">
        <v>-52212231</v>
      </c>
      <c r="L5167" s="1">
        <v>1705284</v>
      </c>
      <c r="M5167" s="1">
        <v>-136926376</v>
      </c>
      <c r="O5167" s="4">
        <v>1598</v>
      </c>
      <c r="P5167" s="6">
        <f t="shared" si="253"/>
        <v>-52.212230999999996</v>
      </c>
      <c r="Q5167" s="6">
        <f t="shared" si="254"/>
        <v>1.705284</v>
      </c>
      <c r="R5167" s="6">
        <f t="shared" si="255"/>
        <v>-136.926376</v>
      </c>
    </row>
    <row r="5168" spans="3:18" x14ac:dyDescent="0.2">
      <c r="C5168">
        <v>1599</v>
      </c>
      <c r="D5168" s="1">
        <v>-54054325</v>
      </c>
      <c r="E5168" s="1">
        <v>1927942</v>
      </c>
      <c r="F5168" s="1">
        <v>-127745354</v>
      </c>
      <c r="J5168">
        <v>1599</v>
      </c>
      <c r="K5168" s="1">
        <v>-54054325</v>
      </c>
      <c r="L5168" s="1">
        <v>1927942</v>
      </c>
      <c r="M5168" s="1">
        <v>-127745354</v>
      </c>
      <c r="O5168" s="4">
        <v>1599</v>
      </c>
      <c r="P5168" s="6">
        <f t="shared" si="253"/>
        <v>-54.054324999999999</v>
      </c>
      <c r="Q5168" s="6">
        <f t="shared" si="254"/>
        <v>1.9279419999999998</v>
      </c>
      <c r="R5168" s="6">
        <f t="shared" si="255"/>
        <v>-127.74535399999999</v>
      </c>
    </row>
    <row r="5169" spans="3:18" x14ac:dyDescent="0.2">
      <c r="C5169">
        <v>1600</v>
      </c>
      <c r="D5169" s="1">
        <v>-57118389</v>
      </c>
      <c r="E5169" s="1">
        <v>2330523</v>
      </c>
      <c r="F5169" s="1">
        <v>-1191558</v>
      </c>
      <c r="J5169">
        <v>1600</v>
      </c>
      <c r="K5169" s="1">
        <v>-57118389</v>
      </c>
      <c r="L5169" s="1">
        <v>2330523</v>
      </c>
      <c r="M5169" s="1">
        <v>-1191558</v>
      </c>
      <c r="O5169" s="4">
        <v>1600</v>
      </c>
      <c r="P5169" s="6">
        <f t="shared" si="253"/>
        <v>-57.118389000000001</v>
      </c>
      <c r="Q5169" s="6">
        <f t="shared" si="254"/>
        <v>2.3305229999999999</v>
      </c>
      <c r="R5169" s="6">
        <f t="shared" si="255"/>
        <v>-1.1915579999999999</v>
      </c>
    </row>
    <row r="5170" spans="3:18" x14ac:dyDescent="0.2">
      <c r="C5170">
        <v>1601</v>
      </c>
      <c r="D5170" s="1">
        <v>-61311298</v>
      </c>
      <c r="E5170" s="1">
        <v>2520571</v>
      </c>
      <c r="F5170" s="1">
        <v>-111705055</v>
      </c>
      <c r="J5170">
        <v>1601</v>
      </c>
      <c r="K5170" s="1">
        <v>-61311298</v>
      </c>
      <c r="L5170" s="1">
        <v>2520571</v>
      </c>
      <c r="M5170" s="1">
        <v>-111705055</v>
      </c>
      <c r="O5170" s="4">
        <v>1601</v>
      </c>
      <c r="P5170" s="6">
        <f t="shared" si="253"/>
        <v>-61.311298000000001</v>
      </c>
      <c r="Q5170" s="6">
        <f t="shared" si="254"/>
        <v>2.5205709999999999</v>
      </c>
      <c r="R5170" s="6">
        <f t="shared" si="255"/>
        <v>-111.705055</v>
      </c>
    </row>
    <row r="5171" spans="3:18" x14ac:dyDescent="0.2">
      <c r="C5171">
        <v>1602</v>
      </c>
      <c r="D5171" s="1">
        <v>-66502502</v>
      </c>
      <c r="E5171" s="1">
        <v>2414603</v>
      </c>
      <c r="F5171" s="1">
        <v>-105364441</v>
      </c>
      <c r="J5171">
        <v>1602</v>
      </c>
      <c r="K5171" s="1">
        <v>-66502502</v>
      </c>
      <c r="L5171" s="1">
        <v>2414603</v>
      </c>
      <c r="M5171" s="1">
        <v>-105364441</v>
      </c>
      <c r="O5171" s="4">
        <v>1602</v>
      </c>
      <c r="P5171" s="6">
        <f t="shared" si="253"/>
        <v>-66.502501999999993</v>
      </c>
      <c r="Q5171" s="6">
        <f t="shared" si="254"/>
        <v>2.4146030000000001</v>
      </c>
      <c r="R5171" s="6">
        <f t="shared" si="255"/>
        <v>-105.364441</v>
      </c>
    </row>
    <row r="5172" spans="3:18" x14ac:dyDescent="0.2">
      <c r="C5172">
        <v>1603</v>
      </c>
      <c r="D5172" s="1">
        <v>-72494621</v>
      </c>
      <c r="E5172" s="1">
        <v>219751</v>
      </c>
      <c r="F5172" s="1">
        <v>-100725075</v>
      </c>
      <c r="J5172">
        <v>1603</v>
      </c>
      <c r="K5172" s="1">
        <v>-72494621</v>
      </c>
      <c r="L5172" s="1">
        <v>219751</v>
      </c>
      <c r="M5172" s="1">
        <v>-100725075</v>
      </c>
      <c r="O5172" s="4">
        <v>1603</v>
      </c>
      <c r="P5172" s="6">
        <f t="shared" si="253"/>
        <v>-72.494620999999995</v>
      </c>
      <c r="Q5172" s="6">
        <f t="shared" si="254"/>
        <v>0.219751</v>
      </c>
      <c r="R5172" s="6">
        <f t="shared" si="255"/>
        <v>-100.72507499999999</v>
      </c>
    </row>
    <row r="5173" spans="3:18" x14ac:dyDescent="0.2">
      <c r="C5173">
        <v>1604</v>
      </c>
      <c r="D5173" s="1">
        <v>-79278931</v>
      </c>
      <c r="E5173" s="1">
        <v>1848537</v>
      </c>
      <c r="F5173" s="1">
        <v>-96337006</v>
      </c>
      <c r="J5173">
        <v>1604</v>
      </c>
      <c r="K5173" s="1">
        <v>-79278931</v>
      </c>
      <c r="L5173" s="1">
        <v>1848537</v>
      </c>
      <c r="M5173" s="1">
        <v>-96337006</v>
      </c>
      <c r="O5173" s="4">
        <v>1604</v>
      </c>
      <c r="P5173" s="6">
        <f t="shared" si="253"/>
        <v>-79.278931</v>
      </c>
      <c r="Q5173" s="6">
        <f t="shared" si="254"/>
        <v>1.8485369999999999</v>
      </c>
      <c r="R5173" s="6">
        <f t="shared" si="255"/>
        <v>-96.337006000000002</v>
      </c>
    </row>
    <row r="5174" spans="3:18" x14ac:dyDescent="0.2">
      <c r="C5174">
        <v>1605</v>
      </c>
      <c r="D5174" s="1">
        <v>-86215164</v>
      </c>
      <c r="E5174" s="1">
        <v>1554809</v>
      </c>
      <c r="F5174" s="1">
        <v>-90385292</v>
      </c>
      <c r="J5174">
        <v>1605</v>
      </c>
      <c r="K5174" s="1">
        <v>-86215164</v>
      </c>
      <c r="L5174" s="1">
        <v>1554809</v>
      </c>
      <c r="M5174" s="1">
        <v>-90385292</v>
      </c>
      <c r="O5174" s="4">
        <v>1605</v>
      </c>
      <c r="P5174" s="6">
        <f t="shared" si="253"/>
        <v>-86.215164000000001</v>
      </c>
      <c r="Q5174" s="6">
        <f t="shared" si="254"/>
        <v>1.5548089999999999</v>
      </c>
      <c r="R5174" s="6">
        <f t="shared" si="255"/>
        <v>-90.385291999999993</v>
      </c>
    </row>
    <row r="5175" spans="3:18" x14ac:dyDescent="0.2">
      <c r="C5175">
        <v>1606</v>
      </c>
      <c r="D5175" s="1">
        <v>-81894669</v>
      </c>
      <c r="E5175" s="1">
        <v>1195412</v>
      </c>
      <c r="F5175" s="1">
        <v>-85558922</v>
      </c>
      <c r="J5175">
        <v>1606</v>
      </c>
      <c r="K5175" s="1">
        <v>-81894669</v>
      </c>
      <c r="L5175" s="1">
        <v>1195412</v>
      </c>
      <c r="M5175" s="1">
        <v>-85558922</v>
      </c>
      <c r="O5175" s="4">
        <v>1606</v>
      </c>
      <c r="P5175" s="6">
        <f t="shared" si="253"/>
        <v>-81.894668999999993</v>
      </c>
      <c r="Q5175" s="6">
        <f t="shared" si="254"/>
        <v>1.1954119999999999</v>
      </c>
      <c r="R5175" s="6">
        <f t="shared" si="255"/>
        <v>-85.558921999999995</v>
      </c>
    </row>
    <row r="5176" spans="3:18" x14ac:dyDescent="0.2">
      <c r="C5176">
        <v>1607</v>
      </c>
      <c r="D5176" s="1">
        <v>-76282043</v>
      </c>
      <c r="E5176" s="1">
        <v>1021369</v>
      </c>
      <c r="F5176" s="1">
        <v>-80750908</v>
      </c>
      <c r="J5176">
        <v>1607</v>
      </c>
      <c r="K5176" s="1">
        <v>-76282043</v>
      </c>
      <c r="L5176" s="1">
        <v>1021369</v>
      </c>
      <c r="M5176" s="1">
        <v>-80750908</v>
      </c>
      <c r="O5176" s="4">
        <v>1607</v>
      </c>
      <c r="P5176" s="6">
        <f t="shared" si="253"/>
        <v>-76.282043000000002</v>
      </c>
      <c r="Q5176" s="6">
        <f t="shared" si="254"/>
        <v>1.021369</v>
      </c>
      <c r="R5176" s="6">
        <f t="shared" si="255"/>
        <v>-80.750907999999995</v>
      </c>
    </row>
    <row r="5177" spans="3:18" x14ac:dyDescent="0.2">
      <c r="C5177">
        <v>1608</v>
      </c>
      <c r="D5177" s="1">
        <v>-70352585</v>
      </c>
      <c r="E5177" s="1">
        <v>1776655</v>
      </c>
      <c r="F5177" s="1">
        <v>-76902145</v>
      </c>
      <c r="J5177">
        <v>1608</v>
      </c>
      <c r="K5177" s="1">
        <v>-70352585</v>
      </c>
      <c r="L5177" s="1">
        <v>1776655</v>
      </c>
      <c r="M5177" s="1">
        <v>-76902145</v>
      </c>
      <c r="O5177" s="4">
        <v>1608</v>
      </c>
      <c r="P5177" s="6">
        <f t="shared" si="253"/>
        <v>-70.352584999999991</v>
      </c>
      <c r="Q5177" s="6">
        <f t="shared" si="254"/>
        <v>1.7766549999999999</v>
      </c>
      <c r="R5177" s="6">
        <f t="shared" si="255"/>
        <v>-76.90214499999999</v>
      </c>
    </row>
    <row r="5178" spans="3:18" x14ac:dyDescent="0.2">
      <c r="C5178">
        <v>1609</v>
      </c>
      <c r="D5178" s="1">
        <v>-64124542</v>
      </c>
      <c r="E5178" s="1">
        <v>2574966</v>
      </c>
      <c r="F5178" s="1">
        <v>-7119059</v>
      </c>
      <c r="J5178">
        <v>1609</v>
      </c>
      <c r="K5178" s="1">
        <v>-64124542</v>
      </c>
      <c r="L5178" s="1">
        <v>2574966</v>
      </c>
      <c r="M5178" s="1">
        <v>-7119059</v>
      </c>
      <c r="O5178" s="4">
        <v>1609</v>
      </c>
      <c r="P5178" s="6">
        <f t="shared" si="253"/>
        <v>-64.124541999999991</v>
      </c>
      <c r="Q5178" s="6">
        <f t="shared" si="254"/>
        <v>2.5749659999999999</v>
      </c>
      <c r="R5178" s="6">
        <f t="shared" si="255"/>
        <v>-7.119059</v>
      </c>
    </row>
    <row r="5179" spans="3:18" x14ac:dyDescent="0.2">
      <c r="C5179">
        <v>1610</v>
      </c>
      <c r="D5179" s="1">
        <v>-58478642</v>
      </c>
      <c r="E5179" s="1">
        <v>2652248</v>
      </c>
      <c r="F5179" s="1">
        <v>-66016937</v>
      </c>
      <c r="J5179">
        <v>1610</v>
      </c>
      <c r="K5179" s="1">
        <v>-58478642</v>
      </c>
      <c r="L5179" s="1">
        <v>2652248</v>
      </c>
      <c r="M5179" s="1">
        <v>-66016937</v>
      </c>
      <c r="O5179" s="4">
        <v>1610</v>
      </c>
      <c r="P5179" s="6">
        <f t="shared" si="253"/>
        <v>-58.478642000000001</v>
      </c>
      <c r="Q5179" s="6">
        <f t="shared" si="254"/>
        <v>2.6522479999999997</v>
      </c>
      <c r="R5179" s="6">
        <f t="shared" si="255"/>
        <v>-66.016936999999999</v>
      </c>
    </row>
    <row r="5180" spans="3:18" x14ac:dyDescent="0.2">
      <c r="C5180">
        <v>1611</v>
      </c>
      <c r="D5180" s="1">
        <v>-5274585</v>
      </c>
      <c r="E5180" s="1">
        <v>2585778</v>
      </c>
      <c r="F5180" s="1">
        <v>-60688553</v>
      </c>
      <c r="J5180">
        <v>1611</v>
      </c>
      <c r="K5180" s="1">
        <v>-5274585</v>
      </c>
      <c r="L5180" s="1">
        <v>2585778</v>
      </c>
      <c r="M5180" s="1">
        <v>-60688553</v>
      </c>
      <c r="O5180" s="4">
        <v>1611</v>
      </c>
      <c r="P5180" s="6">
        <f t="shared" si="253"/>
        <v>-5.2745850000000001</v>
      </c>
      <c r="Q5180" s="6">
        <f t="shared" si="254"/>
        <v>2.5857779999999999</v>
      </c>
      <c r="R5180" s="6">
        <f t="shared" si="255"/>
        <v>-60.688552999999999</v>
      </c>
    </row>
    <row r="5181" spans="3:18" x14ac:dyDescent="0.2">
      <c r="C5181">
        <v>1612</v>
      </c>
      <c r="D5181" s="1">
        <v>-47299664</v>
      </c>
      <c r="E5181" s="1">
        <v>2429829</v>
      </c>
      <c r="F5181" s="1">
        <v>-55525337</v>
      </c>
      <c r="J5181">
        <v>1612</v>
      </c>
      <c r="K5181" s="1">
        <v>-47299664</v>
      </c>
      <c r="L5181" s="1">
        <v>2429829</v>
      </c>
      <c r="M5181" s="1">
        <v>-55525337</v>
      </c>
      <c r="O5181" s="4">
        <v>1612</v>
      </c>
      <c r="P5181" s="6">
        <f t="shared" si="253"/>
        <v>-47.299664</v>
      </c>
      <c r="Q5181" s="6">
        <f t="shared" si="254"/>
        <v>2.4298289999999998</v>
      </c>
      <c r="R5181" s="6">
        <f t="shared" si="255"/>
        <v>-55.525337</v>
      </c>
    </row>
    <row r="5182" spans="3:18" x14ac:dyDescent="0.2">
      <c r="C5182">
        <v>1613</v>
      </c>
      <c r="D5182" s="1">
        <v>-43166336</v>
      </c>
      <c r="E5182" s="1">
        <v>2148535</v>
      </c>
      <c r="F5182" s="1">
        <v>-51584427</v>
      </c>
      <c r="J5182">
        <v>1613</v>
      </c>
      <c r="K5182" s="1">
        <v>-43166336</v>
      </c>
      <c r="L5182" s="1">
        <v>2148535</v>
      </c>
      <c r="M5182" s="1">
        <v>-51584427</v>
      </c>
      <c r="O5182" s="4">
        <v>1613</v>
      </c>
      <c r="P5182" s="6">
        <f t="shared" si="253"/>
        <v>-43.166336000000001</v>
      </c>
      <c r="Q5182" s="6">
        <f t="shared" si="254"/>
        <v>2.1485349999999999</v>
      </c>
      <c r="R5182" s="6">
        <f t="shared" si="255"/>
        <v>-51.584426999999998</v>
      </c>
    </row>
    <row r="5183" spans="3:18" x14ac:dyDescent="0.2">
      <c r="C5183">
        <v>1614</v>
      </c>
      <c r="D5183" s="1">
        <v>-3898106</v>
      </c>
      <c r="E5183" s="1">
        <v>2007818</v>
      </c>
      <c r="F5183" s="1">
        <v>-47558033</v>
      </c>
      <c r="J5183">
        <v>1614</v>
      </c>
      <c r="K5183" s="1">
        <v>-3898106</v>
      </c>
      <c r="L5183" s="1">
        <v>2007818</v>
      </c>
      <c r="M5183" s="1">
        <v>-47558033</v>
      </c>
      <c r="O5183" s="4">
        <v>1614</v>
      </c>
      <c r="P5183" s="6">
        <f t="shared" si="253"/>
        <v>-3.8981059999999998</v>
      </c>
      <c r="Q5183" s="6">
        <f t="shared" si="254"/>
        <v>2.0078179999999999</v>
      </c>
      <c r="R5183" s="6">
        <f t="shared" si="255"/>
        <v>-47.558032999999995</v>
      </c>
    </row>
    <row r="5184" spans="3:18" x14ac:dyDescent="0.2">
      <c r="C5184">
        <v>1615</v>
      </c>
      <c r="D5184" s="1">
        <v>-34817791</v>
      </c>
      <c r="E5184" s="1">
        <v>1854324</v>
      </c>
      <c r="F5184" s="1">
        <v>-43400944</v>
      </c>
      <c r="J5184">
        <v>1615</v>
      </c>
      <c r="K5184" s="1">
        <v>-34817791</v>
      </c>
      <c r="L5184" s="1">
        <v>1854324</v>
      </c>
      <c r="M5184" s="1">
        <v>-43400944</v>
      </c>
      <c r="O5184" s="4">
        <v>1615</v>
      </c>
      <c r="P5184" s="6">
        <f t="shared" si="253"/>
        <v>-34.817791</v>
      </c>
      <c r="Q5184" s="6">
        <f t="shared" si="254"/>
        <v>1.8543239999999999</v>
      </c>
      <c r="R5184" s="6">
        <f t="shared" si="255"/>
        <v>-43.400943999999996</v>
      </c>
    </row>
    <row r="5185" spans="3:18" x14ac:dyDescent="0.2">
      <c r="C5185">
        <v>1616</v>
      </c>
      <c r="D5185" s="1">
        <v>-30898262</v>
      </c>
      <c r="E5185" s="1">
        <v>2049716</v>
      </c>
      <c r="F5185" s="1">
        <v>-39306686</v>
      </c>
      <c r="J5185">
        <v>1616</v>
      </c>
      <c r="K5185" s="1">
        <v>-30898262</v>
      </c>
      <c r="L5185" s="1">
        <v>2049716</v>
      </c>
      <c r="M5185" s="1">
        <v>-39306686</v>
      </c>
      <c r="O5185" s="4">
        <v>1616</v>
      </c>
      <c r="P5185" s="6">
        <f t="shared" si="253"/>
        <v>-30.898261999999999</v>
      </c>
      <c r="Q5185" s="6">
        <f t="shared" si="254"/>
        <v>2.0497160000000001</v>
      </c>
      <c r="R5185" s="6">
        <f t="shared" si="255"/>
        <v>-39.306685999999999</v>
      </c>
    </row>
    <row r="5186" spans="3:18" x14ac:dyDescent="0.2">
      <c r="C5186">
        <v>1617</v>
      </c>
      <c r="D5186" s="1">
        <v>-27502922</v>
      </c>
      <c r="E5186" s="1">
        <v>2573869</v>
      </c>
      <c r="F5186" s="1">
        <v>-35760326</v>
      </c>
      <c r="J5186">
        <v>1617</v>
      </c>
      <c r="K5186" s="1">
        <v>-27502922</v>
      </c>
      <c r="L5186" s="1">
        <v>2573869</v>
      </c>
      <c r="M5186" s="1">
        <v>-35760326</v>
      </c>
      <c r="O5186" s="4">
        <v>1617</v>
      </c>
      <c r="P5186" s="6">
        <f t="shared" si="253"/>
        <v>-27.502921999999998</v>
      </c>
      <c r="Q5186" s="6">
        <f t="shared" si="254"/>
        <v>2.5738689999999997</v>
      </c>
      <c r="R5186" s="6">
        <f t="shared" si="255"/>
        <v>-35.760325999999999</v>
      </c>
    </row>
    <row r="5187" spans="3:18" x14ac:dyDescent="0.2">
      <c r="C5187">
        <v>1618</v>
      </c>
      <c r="D5187" s="1">
        <v>-25009472</v>
      </c>
      <c r="E5187" s="1">
        <v>2741067</v>
      </c>
      <c r="F5187" s="1">
        <v>-32918499</v>
      </c>
      <c r="J5187">
        <v>1618</v>
      </c>
      <c r="K5187" s="1">
        <v>-25009472</v>
      </c>
      <c r="L5187" s="1">
        <v>2741067</v>
      </c>
      <c r="M5187" s="1">
        <v>-32918499</v>
      </c>
      <c r="O5187" s="4">
        <v>1618</v>
      </c>
      <c r="P5187" s="6">
        <f t="shared" ref="P5187:P5250" si="256">K5187*$H$2</f>
        <v>-25.009471999999999</v>
      </c>
      <c r="Q5187" s="6">
        <f t="shared" ref="Q5187:Q5250" si="257">L5187*$H$2</f>
        <v>2.7410669999999997</v>
      </c>
      <c r="R5187" s="6">
        <f t="shared" ref="R5187:R5250" si="258">M5187*$H$2</f>
        <v>-32.918498999999997</v>
      </c>
    </row>
    <row r="5188" spans="3:18" x14ac:dyDescent="0.2">
      <c r="C5188">
        <v>1619</v>
      </c>
      <c r="D5188" s="1">
        <v>-23103849</v>
      </c>
      <c r="E5188" s="1">
        <v>2755846</v>
      </c>
      <c r="F5188" s="1">
        <v>-30685259</v>
      </c>
      <c r="J5188">
        <v>1619</v>
      </c>
      <c r="K5188" s="1">
        <v>-23103849</v>
      </c>
      <c r="L5188" s="1">
        <v>2755846</v>
      </c>
      <c r="M5188" s="1">
        <v>-30685259</v>
      </c>
      <c r="O5188" s="4">
        <v>1619</v>
      </c>
      <c r="P5188" s="6">
        <f t="shared" si="256"/>
        <v>-23.103849</v>
      </c>
      <c r="Q5188" s="6">
        <f t="shared" si="257"/>
        <v>2.755846</v>
      </c>
      <c r="R5188" s="6">
        <f t="shared" si="258"/>
        <v>-30.685258999999999</v>
      </c>
    </row>
    <row r="5189" spans="3:18" x14ac:dyDescent="0.2">
      <c r="C5189">
        <v>1620</v>
      </c>
      <c r="D5189" s="1">
        <v>-21592455</v>
      </c>
      <c r="E5189" s="1">
        <v>2705646</v>
      </c>
      <c r="F5189" s="1">
        <v>-28754143</v>
      </c>
      <c r="J5189">
        <v>1620</v>
      </c>
      <c r="K5189" s="1">
        <v>-21592455</v>
      </c>
      <c r="L5189" s="1">
        <v>2705646</v>
      </c>
      <c r="M5189" s="1">
        <v>-28754143</v>
      </c>
      <c r="O5189" s="4">
        <v>1620</v>
      </c>
      <c r="P5189" s="6">
        <f t="shared" si="256"/>
        <v>-21.592454999999998</v>
      </c>
      <c r="Q5189" s="6">
        <f t="shared" si="257"/>
        <v>2.7056459999999998</v>
      </c>
      <c r="R5189" s="6">
        <f t="shared" si="258"/>
        <v>-28.754142999999999</v>
      </c>
    </row>
    <row r="5190" spans="3:18" x14ac:dyDescent="0.2">
      <c r="C5190">
        <v>1621</v>
      </c>
      <c r="D5190" s="1">
        <v>-20399189</v>
      </c>
      <c r="E5190" s="1">
        <v>2572834</v>
      </c>
      <c r="F5190" s="1">
        <v>-27088039</v>
      </c>
      <c r="J5190">
        <v>1621</v>
      </c>
      <c r="K5190" s="1">
        <v>-20399189</v>
      </c>
      <c r="L5190" s="1">
        <v>2572834</v>
      </c>
      <c r="M5190" s="1">
        <v>-27088039</v>
      </c>
      <c r="O5190" s="4">
        <v>1621</v>
      </c>
      <c r="P5190" s="6">
        <f t="shared" si="256"/>
        <v>-20.399189</v>
      </c>
      <c r="Q5190" s="6">
        <f t="shared" si="257"/>
        <v>2.5728339999999998</v>
      </c>
      <c r="R5190" s="6">
        <f t="shared" si="258"/>
        <v>-27.088038999999998</v>
      </c>
    </row>
    <row r="5191" spans="3:18" x14ac:dyDescent="0.2">
      <c r="C5191">
        <v>1622</v>
      </c>
      <c r="D5191" s="1">
        <v>-19352718</v>
      </c>
      <c r="E5191" s="1">
        <v>2409955</v>
      </c>
      <c r="F5191" s="1">
        <v>-25533695</v>
      </c>
      <c r="J5191">
        <v>1622</v>
      </c>
      <c r="K5191" s="1">
        <v>-19352718</v>
      </c>
      <c r="L5191" s="1">
        <v>2409955</v>
      </c>
      <c r="M5191" s="1">
        <v>-25533695</v>
      </c>
      <c r="O5191" s="4">
        <v>1622</v>
      </c>
      <c r="P5191" s="6">
        <f t="shared" si="256"/>
        <v>-19.352717999999999</v>
      </c>
      <c r="Q5191" s="6">
        <f t="shared" si="257"/>
        <v>2.4099550000000001</v>
      </c>
      <c r="R5191" s="6">
        <f t="shared" si="258"/>
        <v>-25.533694999999998</v>
      </c>
    </row>
    <row r="5192" spans="3:18" x14ac:dyDescent="0.2">
      <c r="C5192">
        <v>1623</v>
      </c>
      <c r="D5192" s="1">
        <v>-18391632</v>
      </c>
      <c r="E5192" s="1">
        <v>227849</v>
      </c>
      <c r="F5192" s="1">
        <v>-24135498</v>
      </c>
      <c r="J5192">
        <v>1623</v>
      </c>
      <c r="K5192" s="1">
        <v>-18391632</v>
      </c>
      <c r="L5192" s="1">
        <v>227849</v>
      </c>
      <c r="M5192" s="1">
        <v>-24135498</v>
      </c>
      <c r="O5192" s="4">
        <v>1623</v>
      </c>
      <c r="P5192" s="6">
        <f t="shared" si="256"/>
        <v>-18.391631999999998</v>
      </c>
      <c r="Q5192" s="6">
        <f t="shared" si="257"/>
        <v>0.227849</v>
      </c>
      <c r="R5192" s="6">
        <f t="shared" si="258"/>
        <v>-24.135497999999998</v>
      </c>
    </row>
    <row r="5193" spans="3:18" x14ac:dyDescent="0.2">
      <c r="C5193">
        <v>1624</v>
      </c>
      <c r="D5193" s="1">
        <v>-17618895</v>
      </c>
      <c r="E5193" s="1">
        <v>2137295</v>
      </c>
      <c r="F5193" s="1">
        <v>-22816706</v>
      </c>
      <c r="J5193">
        <v>1624</v>
      </c>
      <c r="K5193" s="1">
        <v>-17618895</v>
      </c>
      <c r="L5193" s="1">
        <v>2137295</v>
      </c>
      <c r="M5193" s="1">
        <v>-22816706</v>
      </c>
      <c r="O5193" s="4">
        <v>1624</v>
      </c>
      <c r="P5193" s="6">
        <f t="shared" si="256"/>
        <v>-17.618894999999998</v>
      </c>
      <c r="Q5193" s="6">
        <f t="shared" si="257"/>
        <v>2.1372949999999999</v>
      </c>
      <c r="R5193" s="6">
        <f t="shared" si="258"/>
        <v>-22.816706</v>
      </c>
    </row>
    <row r="5194" spans="3:18" x14ac:dyDescent="0.2">
      <c r="C5194">
        <v>1625</v>
      </c>
      <c r="D5194" s="1">
        <v>-16857626</v>
      </c>
      <c r="E5194" s="1">
        <v>2186725</v>
      </c>
      <c r="F5194" s="1">
        <v>-21645908</v>
      </c>
      <c r="J5194">
        <v>1625</v>
      </c>
      <c r="K5194" s="1">
        <v>-16857626</v>
      </c>
      <c r="L5194" s="1">
        <v>2186725</v>
      </c>
      <c r="M5194" s="1">
        <v>-21645908</v>
      </c>
      <c r="O5194" s="4">
        <v>1625</v>
      </c>
      <c r="P5194" s="6">
        <f t="shared" si="256"/>
        <v>-16.857626</v>
      </c>
      <c r="Q5194" s="6">
        <f t="shared" si="257"/>
        <v>2.186725</v>
      </c>
      <c r="R5194" s="6">
        <f t="shared" si="258"/>
        <v>-21.645907999999999</v>
      </c>
    </row>
    <row r="5195" spans="3:18" x14ac:dyDescent="0.2">
      <c r="C5195">
        <v>1626</v>
      </c>
      <c r="D5195" s="1">
        <v>-16352089</v>
      </c>
      <c r="E5195" s="1">
        <v>2447787</v>
      </c>
      <c r="F5195" s="1">
        <v>-20723619</v>
      </c>
      <c r="J5195">
        <v>1626</v>
      </c>
      <c r="K5195" s="1">
        <v>-16352089</v>
      </c>
      <c r="L5195" s="1">
        <v>2447787</v>
      </c>
      <c r="M5195" s="1">
        <v>-20723619</v>
      </c>
      <c r="O5195" s="4">
        <v>1626</v>
      </c>
      <c r="P5195" s="6">
        <f t="shared" si="256"/>
        <v>-16.352088999999999</v>
      </c>
      <c r="Q5195" s="6">
        <f t="shared" si="257"/>
        <v>2.4477869999999999</v>
      </c>
      <c r="R5195" s="6">
        <f t="shared" si="258"/>
        <v>-20.723618999999999</v>
      </c>
    </row>
    <row r="5196" spans="3:18" x14ac:dyDescent="0.2">
      <c r="C5196">
        <v>1627</v>
      </c>
      <c r="D5196" s="1">
        <v>-16353996</v>
      </c>
      <c r="E5196" s="1">
        <v>2762062</v>
      </c>
      <c r="F5196" s="1">
        <v>-20366785</v>
      </c>
      <c r="J5196">
        <v>1627</v>
      </c>
      <c r="K5196" s="1">
        <v>-16353996</v>
      </c>
      <c r="L5196" s="1">
        <v>2762062</v>
      </c>
      <c r="M5196" s="1">
        <v>-20366785</v>
      </c>
      <c r="O5196" s="4">
        <v>1627</v>
      </c>
      <c r="P5196" s="6">
        <f t="shared" si="256"/>
        <v>-16.353995999999999</v>
      </c>
      <c r="Q5196" s="6">
        <f t="shared" si="257"/>
        <v>2.7620619999999998</v>
      </c>
      <c r="R5196" s="6">
        <f t="shared" si="258"/>
        <v>-20.366785</v>
      </c>
    </row>
    <row r="5197" spans="3:18" x14ac:dyDescent="0.2">
      <c r="C5197">
        <v>1628</v>
      </c>
      <c r="D5197" s="1">
        <v>-16813604</v>
      </c>
      <c r="E5197" s="1">
        <v>2901463</v>
      </c>
      <c r="F5197" s="1">
        <v>-20490149</v>
      </c>
      <c r="J5197">
        <v>1628</v>
      </c>
      <c r="K5197" s="1">
        <v>-16813604</v>
      </c>
      <c r="L5197" s="1">
        <v>2901463</v>
      </c>
      <c r="M5197" s="1">
        <v>-20490149</v>
      </c>
      <c r="O5197" s="4">
        <v>1628</v>
      </c>
      <c r="P5197" s="6">
        <f t="shared" si="256"/>
        <v>-16.813603999999998</v>
      </c>
      <c r="Q5197" s="6">
        <f t="shared" si="257"/>
        <v>2.9014629999999997</v>
      </c>
      <c r="R5197" s="6">
        <f t="shared" si="258"/>
        <v>-20.490148999999999</v>
      </c>
    </row>
    <row r="5198" spans="3:18" x14ac:dyDescent="0.2">
      <c r="C5198">
        <v>1629</v>
      </c>
      <c r="D5198" s="1">
        <v>-17569826</v>
      </c>
      <c r="E5198" s="1">
        <v>291569</v>
      </c>
      <c r="F5198" s="1">
        <v>-20846846</v>
      </c>
      <c r="J5198">
        <v>1629</v>
      </c>
      <c r="K5198" s="1">
        <v>-17569826</v>
      </c>
      <c r="L5198" s="1">
        <v>291569</v>
      </c>
      <c r="M5198" s="1">
        <v>-20846846</v>
      </c>
      <c r="O5198" s="4">
        <v>1629</v>
      </c>
      <c r="P5198" s="6">
        <f t="shared" si="256"/>
        <v>-17.569825999999999</v>
      </c>
      <c r="Q5198" s="6">
        <f t="shared" si="257"/>
        <v>0.29156899999999997</v>
      </c>
      <c r="R5198" s="6">
        <f t="shared" si="258"/>
        <v>-20.846845999999999</v>
      </c>
    </row>
    <row r="5199" spans="3:18" x14ac:dyDescent="0.2">
      <c r="C5199">
        <v>1630</v>
      </c>
      <c r="D5199" s="1">
        <v>-18404215</v>
      </c>
      <c r="E5199" s="1">
        <v>2924237</v>
      </c>
      <c r="F5199" s="1">
        <v>-21423973</v>
      </c>
      <c r="J5199">
        <v>1630</v>
      </c>
      <c r="K5199" s="1">
        <v>-18404215</v>
      </c>
      <c r="L5199" s="1">
        <v>2924237</v>
      </c>
      <c r="M5199" s="1">
        <v>-21423973</v>
      </c>
      <c r="O5199" s="4">
        <v>1630</v>
      </c>
      <c r="P5199" s="6">
        <f t="shared" si="256"/>
        <v>-18.404215000000001</v>
      </c>
      <c r="Q5199" s="6">
        <f t="shared" si="257"/>
        <v>2.9242369999999998</v>
      </c>
      <c r="R5199" s="6">
        <f t="shared" si="258"/>
        <v>-21.423973</v>
      </c>
    </row>
    <row r="5200" spans="3:18" x14ac:dyDescent="0.2">
      <c r="C5200">
        <v>1631</v>
      </c>
      <c r="D5200" s="1">
        <v>-19225483</v>
      </c>
      <c r="E5200" s="1">
        <v>2944295</v>
      </c>
      <c r="F5200" s="1">
        <v>-21978729</v>
      </c>
      <c r="J5200">
        <v>1631</v>
      </c>
      <c r="K5200" s="1">
        <v>-19225483</v>
      </c>
      <c r="L5200" s="1">
        <v>2944295</v>
      </c>
      <c r="M5200" s="1">
        <v>-21978729</v>
      </c>
      <c r="O5200" s="4">
        <v>1631</v>
      </c>
      <c r="P5200" s="6">
        <f t="shared" si="256"/>
        <v>-19.225483000000001</v>
      </c>
      <c r="Q5200" s="6">
        <f t="shared" si="257"/>
        <v>2.9442949999999999</v>
      </c>
      <c r="R5200" s="6">
        <f t="shared" si="258"/>
        <v>-21.978728999999998</v>
      </c>
    </row>
    <row r="5201" spans="3:18" x14ac:dyDescent="0.2">
      <c r="C5201">
        <v>1632</v>
      </c>
      <c r="D5201" s="1">
        <v>-20153194</v>
      </c>
      <c r="E5201" s="1">
        <v>2954876</v>
      </c>
      <c r="F5201" s="1">
        <v>-2259746</v>
      </c>
      <c r="J5201">
        <v>1632</v>
      </c>
      <c r="K5201" s="1">
        <v>-20153194</v>
      </c>
      <c r="L5201" s="1">
        <v>2954876</v>
      </c>
      <c r="M5201" s="1">
        <v>-2259746</v>
      </c>
      <c r="O5201" s="4">
        <v>1632</v>
      </c>
      <c r="P5201" s="6">
        <f t="shared" si="256"/>
        <v>-20.153193999999999</v>
      </c>
      <c r="Q5201" s="6">
        <f t="shared" si="257"/>
        <v>2.9548760000000001</v>
      </c>
      <c r="R5201" s="6">
        <f t="shared" si="258"/>
        <v>-2.2597459999999998</v>
      </c>
    </row>
    <row r="5202" spans="3:18" x14ac:dyDescent="0.2">
      <c r="C5202">
        <v>1633</v>
      </c>
      <c r="D5202" s="1">
        <v>-20903368</v>
      </c>
      <c r="E5202" s="1">
        <v>3037595</v>
      </c>
      <c r="F5202" s="1">
        <v>-2319805</v>
      </c>
      <c r="J5202">
        <v>1633</v>
      </c>
      <c r="K5202" s="1">
        <v>-20903368</v>
      </c>
      <c r="L5202" s="1">
        <v>3037595</v>
      </c>
      <c r="M5202" s="1">
        <v>-2319805</v>
      </c>
      <c r="O5202" s="4">
        <v>1633</v>
      </c>
      <c r="P5202" s="6">
        <f t="shared" si="256"/>
        <v>-20.903368</v>
      </c>
      <c r="Q5202" s="6">
        <f t="shared" si="257"/>
        <v>3.037595</v>
      </c>
      <c r="R5202" s="6">
        <f t="shared" si="258"/>
        <v>-2.3198050000000001</v>
      </c>
    </row>
    <row r="5203" spans="3:18" x14ac:dyDescent="0.2">
      <c r="C5203">
        <v>1634</v>
      </c>
      <c r="D5203" s="1">
        <v>-2165741</v>
      </c>
      <c r="E5203" s="1">
        <v>3055767</v>
      </c>
      <c r="F5203" s="1">
        <v>-23721533</v>
      </c>
      <c r="J5203">
        <v>1634</v>
      </c>
      <c r="K5203" s="1">
        <v>-2165741</v>
      </c>
      <c r="L5203" s="1">
        <v>3055767</v>
      </c>
      <c r="M5203" s="1">
        <v>-23721533</v>
      </c>
      <c r="O5203" s="4">
        <v>1634</v>
      </c>
      <c r="P5203" s="6">
        <f t="shared" si="256"/>
        <v>-2.1657409999999997</v>
      </c>
      <c r="Q5203" s="6">
        <f t="shared" si="257"/>
        <v>3.0557669999999999</v>
      </c>
      <c r="R5203" s="6">
        <f t="shared" si="258"/>
        <v>-23.721532999999997</v>
      </c>
    </row>
    <row r="5204" spans="3:18" x14ac:dyDescent="0.2">
      <c r="C5204">
        <v>1635</v>
      </c>
      <c r="D5204" s="1">
        <v>-2239764</v>
      </c>
      <c r="E5204" s="1">
        <v>3136782</v>
      </c>
      <c r="F5204" s="1">
        <v>-24316929</v>
      </c>
      <c r="J5204">
        <v>1635</v>
      </c>
      <c r="K5204" s="1">
        <v>-2239764</v>
      </c>
      <c r="L5204" s="1">
        <v>3136782</v>
      </c>
      <c r="M5204" s="1">
        <v>-24316929</v>
      </c>
      <c r="O5204" s="4">
        <v>1635</v>
      </c>
      <c r="P5204" s="6">
        <f t="shared" si="256"/>
        <v>-2.2397640000000001</v>
      </c>
      <c r="Q5204" s="6">
        <f t="shared" si="257"/>
        <v>3.1367819999999997</v>
      </c>
      <c r="R5204" s="6">
        <f t="shared" si="258"/>
        <v>-24.316928999999998</v>
      </c>
    </row>
    <row r="5205" spans="3:18" x14ac:dyDescent="0.2">
      <c r="C5205">
        <v>1636</v>
      </c>
      <c r="D5205" s="1">
        <v>-22993191</v>
      </c>
      <c r="E5205" s="1">
        <v>3149507</v>
      </c>
      <c r="F5205" s="1">
        <v>-24789454</v>
      </c>
      <c r="J5205">
        <v>1636</v>
      </c>
      <c r="K5205" s="1">
        <v>-22993191</v>
      </c>
      <c r="L5205" s="1">
        <v>3149507</v>
      </c>
      <c r="M5205" s="1">
        <v>-24789454</v>
      </c>
      <c r="O5205" s="4">
        <v>1636</v>
      </c>
      <c r="P5205" s="6">
        <f t="shared" si="256"/>
        <v>-22.993190999999999</v>
      </c>
      <c r="Q5205" s="6">
        <f t="shared" si="257"/>
        <v>3.1495069999999998</v>
      </c>
      <c r="R5205" s="6">
        <f t="shared" si="258"/>
        <v>-24.789453999999999</v>
      </c>
    </row>
    <row r="5206" spans="3:18" x14ac:dyDescent="0.2">
      <c r="C5206">
        <v>1637</v>
      </c>
      <c r="D5206" s="1">
        <v>-23499477</v>
      </c>
      <c r="E5206" s="1">
        <v>3169203</v>
      </c>
      <c r="F5206" s="1">
        <v>-25183836</v>
      </c>
      <c r="J5206">
        <v>1637</v>
      </c>
      <c r="K5206" s="1">
        <v>-23499477</v>
      </c>
      <c r="L5206" s="1">
        <v>3169203</v>
      </c>
      <c r="M5206" s="1">
        <v>-25183836</v>
      </c>
      <c r="O5206" s="4">
        <v>1637</v>
      </c>
      <c r="P5206" s="6">
        <f t="shared" si="256"/>
        <v>-23.499476999999999</v>
      </c>
      <c r="Q5206" s="6">
        <f t="shared" si="257"/>
        <v>3.169203</v>
      </c>
      <c r="R5206" s="6">
        <f t="shared" si="258"/>
        <v>-25.183835999999999</v>
      </c>
    </row>
    <row r="5207" spans="3:18" x14ac:dyDescent="0.2">
      <c r="C5207">
        <v>1638</v>
      </c>
      <c r="D5207" s="1">
        <v>-2396876</v>
      </c>
      <c r="E5207" s="1">
        <v>3171399</v>
      </c>
      <c r="F5207" s="1">
        <v>-25581432</v>
      </c>
      <c r="J5207">
        <v>1638</v>
      </c>
      <c r="K5207" s="1">
        <v>-2396876</v>
      </c>
      <c r="L5207" s="1">
        <v>3171399</v>
      </c>
      <c r="M5207" s="1">
        <v>-25581432</v>
      </c>
      <c r="O5207" s="4">
        <v>1638</v>
      </c>
      <c r="P5207" s="6">
        <f t="shared" si="256"/>
        <v>-2.3968759999999998</v>
      </c>
      <c r="Q5207" s="6">
        <f t="shared" si="257"/>
        <v>3.1713989999999996</v>
      </c>
      <c r="R5207" s="6">
        <f t="shared" si="258"/>
        <v>-25.581432</v>
      </c>
    </row>
    <row r="5208" spans="3:18" x14ac:dyDescent="0.2">
      <c r="C5208">
        <v>1639</v>
      </c>
      <c r="D5208" s="1">
        <v>-24169294</v>
      </c>
      <c r="E5208" s="1">
        <v>3197273</v>
      </c>
      <c r="F5208" s="1">
        <v>-25865389</v>
      </c>
      <c r="J5208">
        <v>1639</v>
      </c>
      <c r="K5208" s="1">
        <v>-24169294</v>
      </c>
      <c r="L5208" s="1">
        <v>3197273</v>
      </c>
      <c r="M5208" s="1">
        <v>-25865389</v>
      </c>
      <c r="O5208" s="4">
        <v>1639</v>
      </c>
      <c r="P5208" s="6">
        <f t="shared" si="256"/>
        <v>-24.169293999999997</v>
      </c>
      <c r="Q5208" s="6">
        <f t="shared" si="257"/>
        <v>3.197273</v>
      </c>
      <c r="R5208" s="6">
        <f t="shared" si="258"/>
        <v>-25.865389</v>
      </c>
    </row>
    <row r="5209" spans="3:18" x14ac:dyDescent="0.2">
      <c r="C5209">
        <v>1640</v>
      </c>
      <c r="D5209" s="1">
        <v>-24418688</v>
      </c>
      <c r="E5209" s="1">
        <v>319916</v>
      </c>
      <c r="F5209" s="1">
        <v>-26097307</v>
      </c>
      <c r="J5209">
        <v>1640</v>
      </c>
      <c r="K5209" s="1">
        <v>-24418688</v>
      </c>
      <c r="L5209" s="1">
        <v>319916</v>
      </c>
      <c r="M5209" s="1">
        <v>-26097307</v>
      </c>
      <c r="O5209" s="4">
        <v>1640</v>
      </c>
      <c r="P5209" s="6">
        <f t="shared" si="256"/>
        <v>-24.418688</v>
      </c>
      <c r="Q5209" s="6">
        <f t="shared" si="257"/>
        <v>0.31991599999999998</v>
      </c>
      <c r="R5209" s="6">
        <f t="shared" si="258"/>
        <v>-26.097306999999997</v>
      </c>
    </row>
    <row r="5210" spans="3:18" x14ac:dyDescent="0.2">
      <c r="C5210">
        <v>1641</v>
      </c>
      <c r="D5210" s="1">
        <v>-24570286</v>
      </c>
      <c r="E5210" s="1">
        <v>3208162</v>
      </c>
      <c r="F5210" s="1">
        <v>-26330908</v>
      </c>
      <c r="J5210">
        <v>1641</v>
      </c>
      <c r="K5210" s="1">
        <v>-24570286</v>
      </c>
      <c r="L5210" s="1">
        <v>3208162</v>
      </c>
      <c r="M5210" s="1">
        <v>-26330908</v>
      </c>
      <c r="O5210" s="4">
        <v>1641</v>
      </c>
      <c r="P5210" s="6">
        <f t="shared" si="256"/>
        <v>-24.570285999999999</v>
      </c>
      <c r="Q5210" s="6">
        <f t="shared" si="257"/>
        <v>3.2081619999999997</v>
      </c>
      <c r="R5210" s="6">
        <f t="shared" si="258"/>
        <v>-26.330907999999997</v>
      </c>
    </row>
    <row r="5211" spans="3:18" x14ac:dyDescent="0.2">
      <c r="C5211">
        <v>1642</v>
      </c>
      <c r="D5211" s="1">
        <v>-24321466</v>
      </c>
      <c r="E5211" s="1">
        <v>323005</v>
      </c>
      <c r="F5211" s="1">
        <v>-2632345</v>
      </c>
      <c r="J5211">
        <v>1642</v>
      </c>
      <c r="K5211" s="1">
        <v>-24321466</v>
      </c>
      <c r="L5211" s="1">
        <v>323005</v>
      </c>
      <c r="M5211" s="1">
        <v>-2632345</v>
      </c>
      <c r="O5211" s="4">
        <v>1642</v>
      </c>
      <c r="P5211" s="6">
        <f t="shared" si="256"/>
        <v>-24.321465999999997</v>
      </c>
      <c r="Q5211" s="6">
        <f t="shared" si="257"/>
        <v>0.32300499999999999</v>
      </c>
      <c r="R5211" s="6">
        <f t="shared" si="258"/>
        <v>-2.6323449999999999</v>
      </c>
    </row>
    <row r="5212" spans="3:18" x14ac:dyDescent="0.2">
      <c r="C5212">
        <v>1643</v>
      </c>
      <c r="D5212" s="1">
        <v>-24279034</v>
      </c>
      <c r="E5212" s="1">
        <v>3226517</v>
      </c>
      <c r="F5212" s="1">
        <v>-26325783</v>
      </c>
      <c r="J5212">
        <v>1643</v>
      </c>
      <c r="K5212" s="1">
        <v>-24279034</v>
      </c>
      <c r="L5212" s="1">
        <v>3226517</v>
      </c>
      <c r="M5212" s="1">
        <v>-26325783</v>
      </c>
      <c r="O5212" s="4">
        <v>1643</v>
      </c>
      <c r="P5212" s="6">
        <f t="shared" si="256"/>
        <v>-24.279033999999999</v>
      </c>
      <c r="Q5212" s="6">
        <f t="shared" si="257"/>
        <v>3.2265169999999999</v>
      </c>
      <c r="R5212" s="6">
        <f t="shared" si="258"/>
        <v>-26.325782999999998</v>
      </c>
    </row>
    <row r="5213" spans="3:18" x14ac:dyDescent="0.2">
      <c r="C5213">
        <v>1644</v>
      </c>
      <c r="D5213">
        <v>1</v>
      </c>
      <c r="J5213">
        <v>1644</v>
      </c>
      <c r="K5213">
        <v>1</v>
      </c>
      <c r="O5213" s="4">
        <v>1644</v>
      </c>
      <c r="P5213" s="6">
        <f t="shared" si="256"/>
        <v>9.9999999999999995E-7</v>
      </c>
      <c r="Q5213" s="6">
        <f t="shared" si="257"/>
        <v>0</v>
      </c>
      <c r="R5213" s="6">
        <f t="shared" si="258"/>
        <v>0</v>
      </c>
    </row>
    <row r="5214" spans="3:18" x14ac:dyDescent="0.2">
      <c r="C5214">
        <v>1645</v>
      </c>
      <c r="D5214" s="1">
        <v>-19044662</v>
      </c>
      <c r="E5214" s="1">
        <v>-102636711</v>
      </c>
      <c r="F5214" t="s">
        <v>1199</v>
      </c>
      <c r="J5214">
        <v>1645</v>
      </c>
      <c r="K5214" s="1">
        <v>-19044662</v>
      </c>
      <c r="L5214" s="1">
        <v>-102636711</v>
      </c>
      <c r="M5214">
        <v>435174</v>
      </c>
      <c r="O5214" s="4">
        <v>1645</v>
      </c>
      <c r="P5214" s="6">
        <f t="shared" si="256"/>
        <v>-19.044661999999999</v>
      </c>
      <c r="Q5214" s="6">
        <f t="shared" si="257"/>
        <v>-102.63671099999999</v>
      </c>
      <c r="R5214" s="6">
        <f t="shared" si="258"/>
        <v>0.43517400000000001</v>
      </c>
    </row>
    <row r="5215" spans="3:18" x14ac:dyDescent="0.2">
      <c r="C5215">
        <v>1646</v>
      </c>
      <c r="D5215" s="1">
        <v>-19644812</v>
      </c>
      <c r="E5215" s="1">
        <v>-100742783</v>
      </c>
      <c r="F5215" t="s">
        <v>1200</v>
      </c>
      <c r="J5215">
        <v>1646</v>
      </c>
      <c r="K5215" s="1">
        <v>-19644812</v>
      </c>
      <c r="L5215" s="1">
        <v>-100742783</v>
      </c>
      <c r="M5215">
        <v>532478</v>
      </c>
      <c r="O5215" s="4">
        <v>1646</v>
      </c>
      <c r="P5215" s="6">
        <f t="shared" si="256"/>
        <v>-19.644811999999998</v>
      </c>
      <c r="Q5215" s="6">
        <f t="shared" si="257"/>
        <v>-100.74278299999999</v>
      </c>
      <c r="R5215" s="6">
        <f t="shared" si="258"/>
        <v>0.53247800000000001</v>
      </c>
    </row>
    <row r="5216" spans="3:18" x14ac:dyDescent="0.2">
      <c r="C5216">
        <v>1647</v>
      </c>
      <c r="D5216" s="1">
        <v>-20379274</v>
      </c>
      <c r="E5216" s="1">
        <v>-99042625</v>
      </c>
      <c r="F5216" t="s">
        <v>1201</v>
      </c>
      <c r="J5216">
        <v>1647</v>
      </c>
      <c r="K5216" s="1">
        <v>-20379274</v>
      </c>
      <c r="L5216" s="1">
        <v>-99042625</v>
      </c>
      <c r="M5216">
        <v>769072</v>
      </c>
      <c r="O5216" s="4">
        <v>1647</v>
      </c>
      <c r="P5216" s="6">
        <f t="shared" si="256"/>
        <v>-20.379273999999999</v>
      </c>
      <c r="Q5216" s="6">
        <f t="shared" si="257"/>
        <v>-99.042625000000001</v>
      </c>
      <c r="R5216" s="6">
        <f t="shared" si="258"/>
        <v>0.76907199999999998</v>
      </c>
    </row>
    <row r="5217" spans="3:18" x14ac:dyDescent="0.2">
      <c r="C5217">
        <v>1648</v>
      </c>
      <c r="D5217" s="1">
        <v>-21443321</v>
      </c>
      <c r="E5217" s="1">
        <v>-99209061</v>
      </c>
      <c r="F5217" t="s">
        <v>1202</v>
      </c>
      <c r="J5217">
        <v>1648</v>
      </c>
      <c r="K5217" s="1">
        <v>-21443321</v>
      </c>
      <c r="L5217" s="1">
        <v>-99209061</v>
      </c>
      <c r="M5217">
        <v>900649</v>
      </c>
      <c r="O5217" s="4">
        <v>1648</v>
      </c>
      <c r="P5217" s="6">
        <f t="shared" si="256"/>
        <v>-21.443320999999997</v>
      </c>
      <c r="Q5217" s="6">
        <f t="shared" si="257"/>
        <v>-99.209060999999991</v>
      </c>
      <c r="R5217" s="6">
        <f t="shared" si="258"/>
        <v>0.90064899999999992</v>
      </c>
    </row>
    <row r="5218" spans="3:18" x14ac:dyDescent="0.2">
      <c r="C5218">
        <v>1649</v>
      </c>
      <c r="D5218" s="1">
        <v>-22738462</v>
      </c>
      <c r="E5218" s="1">
        <v>-99249573</v>
      </c>
      <c r="F5218" s="1">
        <v>-1018751</v>
      </c>
      <c r="J5218">
        <v>1649</v>
      </c>
      <c r="K5218" s="1">
        <v>-22738462</v>
      </c>
      <c r="L5218" s="1">
        <v>-99249573</v>
      </c>
      <c r="M5218" s="1">
        <v>-1018751</v>
      </c>
      <c r="O5218" s="4">
        <v>1649</v>
      </c>
      <c r="P5218" s="6">
        <f t="shared" si="256"/>
        <v>-22.738461999999998</v>
      </c>
      <c r="Q5218" s="6">
        <f t="shared" si="257"/>
        <v>-99.249572999999998</v>
      </c>
      <c r="R5218" s="6">
        <f t="shared" si="258"/>
        <v>-1.018751</v>
      </c>
    </row>
    <row r="5219" spans="3:18" x14ac:dyDescent="0.2">
      <c r="C5219">
        <v>1650</v>
      </c>
      <c r="D5219" s="1">
        <v>-24924288</v>
      </c>
      <c r="E5219" s="1">
        <v>-99491295</v>
      </c>
      <c r="F5219" s="1">
        <v>-1142008</v>
      </c>
      <c r="J5219">
        <v>1650</v>
      </c>
      <c r="K5219" s="1">
        <v>-24924288</v>
      </c>
      <c r="L5219" s="1">
        <v>-99491295</v>
      </c>
      <c r="M5219" s="1">
        <v>-1142008</v>
      </c>
      <c r="O5219" s="4">
        <v>1650</v>
      </c>
      <c r="P5219" s="6">
        <f t="shared" si="256"/>
        <v>-24.924287999999997</v>
      </c>
      <c r="Q5219" s="6">
        <f t="shared" si="257"/>
        <v>-99.491294999999994</v>
      </c>
      <c r="R5219" s="6">
        <f t="shared" si="258"/>
        <v>-1.1420079999999999</v>
      </c>
    </row>
    <row r="5220" spans="3:18" x14ac:dyDescent="0.2">
      <c r="C5220">
        <v>1651</v>
      </c>
      <c r="D5220" s="1">
        <v>-2804262</v>
      </c>
      <c r="E5220" s="1">
        <v>-100088654</v>
      </c>
      <c r="F5220" s="1">
        <v>-1311908</v>
      </c>
      <c r="J5220">
        <v>1651</v>
      </c>
      <c r="K5220" s="1">
        <v>-2804262</v>
      </c>
      <c r="L5220" s="1">
        <v>-100088654</v>
      </c>
      <c r="M5220" s="1">
        <v>-1311908</v>
      </c>
      <c r="O5220" s="4">
        <v>1651</v>
      </c>
      <c r="P5220" s="6">
        <f t="shared" si="256"/>
        <v>-2.804262</v>
      </c>
      <c r="Q5220" s="6">
        <f t="shared" si="257"/>
        <v>-100.08865399999999</v>
      </c>
      <c r="R5220" s="6">
        <f t="shared" si="258"/>
        <v>-1.3119079999999999</v>
      </c>
    </row>
    <row r="5221" spans="3:18" x14ac:dyDescent="0.2">
      <c r="C5221">
        <v>1652</v>
      </c>
      <c r="D5221" s="1">
        <v>-32301075</v>
      </c>
      <c r="E5221" s="1">
        <v>-102416168</v>
      </c>
      <c r="F5221" s="1">
        <v>-147176</v>
      </c>
      <c r="J5221">
        <v>1652</v>
      </c>
      <c r="K5221" s="1">
        <v>-32301075</v>
      </c>
      <c r="L5221" s="1">
        <v>-102416168</v>
      </c>
      <c r="M5221" s="1">
        <v>-147176</v>
      </c>
      <c r="O5221" s="4">
        <v>1652</v>
      </c>
      <c r="P5221" s="6">
        <f t="shared" si="256"/>
        <v>-32.301074999999997</v>
      </c>
      <c r="Q5221" s="6">
        <f t="shared" si="257"/>
        <v>-102.416168</v>
      </c>
      <c r="R5221" s="6">
        <f t="shared" si="258"/>
        <v>-0.147176</v>
      </c>
    </row>
    <row r="5222" spans="3:18" x14ac:dyDescent="0.2">
      <c r="C5222">
        <v>1653</v>
      </c>
      <c r="D5222" s="1">
        <v>-36733322</v>
      </c>
      <c r="E5222" s="1">
        <v>-106020432</v>
      </c>
      <c r="F5222" s="1">
        <v>-1704596</v>
      </c>
      <c r="J5222">
        <v>1653</v>
      </c>
      <c r="K5222" s="1">
        <v>-36733322</v>
      </c>
      <c r="L5222" s="1">
        <v>-106020432</v>
      </c>
      <c r="M5222" s="1">
        <v>-1704596</v>
      </c>
      <c r="O5222" s="4">
        <v>1653</v>
      </c>
      <c r="P5222" s="6">
        <f t="shared" si="256"/>
        <v>-36.733322000000001</v>
      </c>
      <c r="Q5222" s="6">
        <f t="shared" si="257"/>
        <v>-106.020432</v>
      </c>
      <c r="R5222" s="6">
        <f t="shared" si="258"/>
        <v>-1.704596</v>
      </c>
    </row>
    <row r="5223" spans="3:18" x14ac:dyDescent="0.2">
      <c r="C5223">
        <v>1654</v>
      </c>
      <c r="D5223" s="1">
        <v>-35740608</v>
      </c>
      <c r="E5223" s="1">
        <v>-109483925</v>
      </c>
      <c r="F5223" s="1">
        <v>-1958708</v>
      </c>
      <c r="J5223">
        <v>1654</v>
      </c>
      <c r="K5223" s="1">
        <v>-35740608</v>
      </c>
      <c r="L5223" s="1">
        <v>-109483925</v>
      </c>
      <c r="M5223" s="1">
        <v>-1958708</v>
      </c>
      <c r="O5223" s="4">
        <v>1654</v>
      </c>
      <c r="P5223" s="6">
        <f t="shared" si="256"/>
        <v>-35.740608000000002</v>
      </c>
      <c r="Q5223" s="6">
        <f t="shared" si="257"/>
        <v>-109.483925</v>
      </c>
      <c r="R5223" s="6">
        <f t="shared" si="258"/>
        <v>-1.9587079999999999</v>
      </c>
    </row>
    <row r="5224" spans="3:18" x14ac:dyDescent="0.2">
      <c r="C5224">
        <v>1655</v>
      </c>
      <c r="D5224" s="1">
        <v>-34416546</v>
      </c>
      <c r="E5224" s="1">
        <v>-1128787</v>
      </c>
      <c r="F5224" s="1">
        <v>-2327389</v>
      </c>
      <c r="J5224">
        <v>1655</v>
      </c>
      <c r="K5224" s="1">
        <v>-34416546</v>
      </c>
      <c r="L5224" s="1">
        <v>-1128787</v>
      </c>
      <c r="M5224" s="1">
        <v>-2327389</v>
      </c>
      <c r="O5224" s="4">
        <v>1655</v>
      </c>
      <c r="P5224" s="6">
        <f t="shared" si="256"/>
        <v>-34.416545999999997</v>
      </c>
      <c r="Q5224" s="6">
        <f t="shared" si="257"/>
        <v>-1.128787</v>
      </c>
      <c r="R5224" s="6">
        <f t="shared" si="258"/>
        <v>-2.3273889999999997</v>
      </c>
    </row>
    <row r="5225" spans="3:18" x14ac:dyDescent="0.2">
      <c r="C5225">
        <v>1656</v>
      </c>
      <c r="D5225" s="1">
        <v>-32860828</v>
      </c>
      <c r="E5225" s="1">
        <v>-117618347</v>
      </c>
      <c r="F5225" s="1">
        <v>-2785118</v>
      </c>
      <c r="J5225">
        <v>1656</v>
      </c>
      <c r="K5225" s="1">
        <v>-32860828</v>
      </c>
      <c r="L5225" s="1">
        <v>-117618347</v>
      </c>
      <c r="M5225" s="1">
        <v>-2785118</v>
      </c>
      <c r="O5225" s="4">
        <v>1656</v>
      </c>
      <c r="P5225" s="6">
        <f t="shared" si="256"/>
        <v>-32.860827999999998</v>
      </c>
      <c r="Q5225" s="6">
        <f t="shared" si="257"/>
        <v>-117.618347</v>
      </c>
      <c r="R5225" s="6">
        <f t="shared" si="258"/>
        <v>-2.7851179999999998</v>
      </c>
    </row>
    <row r="5226" spans="3:18" x14ac:dyDescent="0.2">
      <c r="C5226">
        <v>1657</v>
      </c>
      <c r="D5226" s="1">
        <v>-31799423</v>
      </c>
      <c r="E5226" s="1">
        <v>-143133102</v>
      </c>
      <c r="F5226" s="1">
        <v>-5968089</v>
      </c>
      <c r="J5226">
        <v>1657</v>
      </c>
      <c r="K5226" s="1">
        <v>-31799423</v>
      </c>
      <c r="L5226" s="1">
        <v>-143133102</v>
      </c>
      <c r="M5226" s="1">
        <v>-5968089</v>
      </c>
      <c r="O5226" s="4">
        <v>1657</v>
      </c>
      <c r="P5226" s="6">
        <f t="shared" si="256"/>
        <v>-31.799422999999997</v>
      </c>
      <c r="Q5226" s="6">
        <f t="shared" si="257"/>
        <v>-143.13310199999998</v>
      </c>
      <c r="R5226" s="6">
        <f t="shared" si="258"/>
        <v>-5.968089</v>
      </c>
    </row>
    <row r="5227" spans="3:18" x14ac:dyDescent="0.2">
      <c r="C5227">
        <v>1658</v>
      </c>
      <c r="D5227" s="1">
        <v>-27763573</v>
      </c>
      <c r="E5227" s="1">
        <v>-153763596</v>
      </c>
      <c r="F5227" s="1">
        <v>-7237179</v>
      </c>
      <c r="J5227">
        <v>1658</v>
      </c>
      <c r="K5227" s="1">
        <v>-27763573</v>
      </c>
      <c r="L5227" s="1">
        <v>-153763596</v>
      </c>
      <c r="M5227" s="1">
        <v>-7237179</v>
      </c>
      <c r="O5227" s="4">
        <v>1658</v>
      </c>
      <c r="P5227" s="6">
        <f t="shared" si="256"/>
        <v>-27.763572999999997</v>
      </c>
      <c r="Q5227" s="6">
        <f t="shared" si="257"/>
        <v>-153.76359600000001</v>
      </c>
      <c r="R5227" s="6">
        <f t="shared" si="258"/>
        <v>-7.2371789999999994</v>
      </c>
    </row>
    <row r="5228" spans="3:18" x14ac:dyDescent="0.2">
      <c r="C5228">
        <v>1659</v>
      </c>
      <c r="D5228" s="1">
        <v>-23341274</v>
      </c>
      <c r="E5228" s="1">
        <v>-160728607</v>
      </c>
      <c r="F5228" s="1">
        <v>-8569436</v>
      </c>
      <c r="J5228">
        <v>1659</v>
      </c>
      <c r="K5228" s="1">
        <v>-23341274</v>
      </c>
      <c r="L5228" s="1">
        <v>-160728607</v>
      </c>
      <c r="M5228" s="1">
        <v>-8569436</v>
      </c>
      <c r="O5228" s="4">
        <v>1659</v>
      </c>
      <c r="P5228" s="6">
        <f t="shared" si="256"/>
        <v>-23.341273999999999</v>
      </c>
      <c r="Q5228" s="6">
        <f t="shared" si="257"/>
        <v>-160.72860699999998</v>
      </c>
      <c r="R5228" s="6">
        <f t="shared" si="258"/>
        <v>-8.5694359999999996</v>
      </c>
    </row>
    <row r="5229" spans="3:18" x14ac:dyDescent="0.2">
      <c r="C5229">
        <v>1660</v>
      </c>
      <c r="D5229" s="1">
        <v>-18317957</v>
      </c>
      <c r="E5229" s="1">
        <v>-160556915</v>
      </c>
      <c r="F5229" s="1">
        <v>-1000342</v>
      </c>
      <c r="J5229">
        <v>1660</v>
      </c>
      <c r="K5229" s="1">
        <v>-18317957</v>
      </c>
      <c r="L5229" s="1">
        <v>-160556915</v>
      </c>
      <c r="M5229" s="1">
        <v>-1000342</v>
      </c>
      <c r="O5229" s="4">
        <v>1660</v>
      </c>
      <c r="P5229" s="6">
        <f t="shared" si="256"/>
        <v>-18.317957</v>
      </c>
      <c r="Q5229" s="6">
        <f t="shared" si="257"/>
        <v>-160.556915</v>
      </c>
      <c r="R5229" s="6">
        <f t="shared" si="258"/>
        <v>-1.0003420000000001</v>
      </c>
    </row>
    <row r="5230" spans="3:18" x14ac:dyDescent="0.2">
      <c r="C5230">
        <v>1661</v>
      </c>
      <c r="D5230" s="1">
        <v>-13037463</v>
      </c>
      <c r="E5230" s="1">
        <v>-163777527</v>
      </c>
      <c r="F5230" s="1">
        <v>-11540996</v>
      </c>
      <c r="J5230">
        <v>1661</v>
      </c>
      <c r="K5230" s="1">
        <v>-13037463</v>
      </c>
      <c r="L5230" s="1">
        <v>-163777527</v>
      </c>
      <c r="M5230" s="1">
        <v>-11540996</v>
      </c>
      <c r="O5230" s="4">
        <v>1661</v>
      </c>
      <c r="P5230" s="6">
        <f t="shared" si="256"/>
        <v>-13.037462999999999</v>
      </c>
      <c r="Q5230" s="6">
        <f t="shared" si="257"/>
        <v>-163.77752699999999</v>
      </c>
      <c r="R5230" s="6">
        <f t="shared" si="258"/>
        <v>-11.540996</v>
      </c>
    </row>
    <row r="5231" spans="3:18" x14ac:dyDescent="0.2">
      <c r="C5231">
        <v>1662</v>
      </c>
      <c r="D5231" s="1">
        <v>-10649353</v>
      </c>
      <c r="E5231" s="1">
        <v>-166650177</v>
      </c>
      <c r="F5231" s="1">
        <v>-20636614</v>
      </c>
      <c r="J5231">
        <v>1662</v>
      </c>
      <c r="K5231" s="1">
        <v>-10649353</v>
      </c>
      <c r="L5231" s="1">
        <v>-166650177</v>
      </c>
      <c r="M5231" s="1">
        <v>-20636614</v>
      </c>
      <c r="O5231" s="4">
        <v>1662</v>
      </c>
      <c r="P5231" s="6">
        <f t="shared" si="256"/>
        <v>-10.649353</v>
      </c>
      <c r="Q5231" s="6">
        <f t="shared" si="257"/>
        <v>-166.65017699999999</v>
      </c>
      <c r="R5231" s="6">
        <f t="shared" si="258"/>
        <v>-20.636613999999998</v>
      </c>
    </row>
    <row r="5232" spans="3:18" x14ac:dyDescent="0.2">
      <c r="C5232">
        <v>1663</v>
      </c>
      <c r="D5232" s="1">
        <v>-9272795</v>
      </c>
      <c r="E5232" s="1">
        <v>-16817157</v>
      </c>
      <c r="F5232" s="1">
        <v>-25499266</v>
      </c>
      <c r="J5232">
        <v>1663</v>
      </c>
      <c r="K5232" s="1">
        <v>-9272795</v>
      </c>
      <c r="L5232" s="1">
        <v>-16817157</v>
      </c>
      <c r="M5232" s="1">
        <v>-25499266</v>
      </c>
      <c r="O5232" s="4">
        <v>1663</v>
      </c>
      <c r="P5232" s="6">
        <f t="shared" si="256"/>
        <v>-9.2727950000000003</v>
      </c>
      <c r="Q5232" s="6">
        <f t="shared" si="257"/>
        <v>-16.817156999999998</v>
      </c>
      <c r="R5232" s="6">
        <f t="shared" si="258"/>
        <v>-25.499265999999999</v>
      </c>
    </row>
    <row r="5233" spans="3:18" x14ac:dyDescent="0.2">
      <c r="C5233">
        <v>1664</v>
      </c>
      <c r="D5233" s="1">
        <v>-9790872</v>
      </c>
      <c r="E5233" s="1">
        <v>-169530151</v>
      </c>
      <c r="F5233" s="1">
        <v>-16690182</v>
      </c>
      <c r="J5233">
        <v>1664</v>
      </c>
      <c r="K5233" s="1">
        <v>-9790872</v>
      </c>
      <c r="L5233" s="1">
        <v>-169530151</v>
      </c>
      <c r="M5233" s="1">
        <v>-16690182</v>
      </c>
      <c r="O5233" s="4">
        <v>1664</v>
      </c>
      <c r="P5233" s="6">
        <f t="shared" si="256"/>
        <v>-9.7908720000000002</v>
      </c>
      <c r="Q5233" s="6">
        <f t="shared" si="257"/>
        <v>-169.53015099999999</v>
      </c>
      <c r="R5233" s="6">
        <f t="shared" si="258"/>
        <v>-16.690182</v>
      </c>
    </row>
    <row r="5234" spans="3:18" x14ac:dyDescent="0.2">
      <c r="C5234">
        <v>1665</v>
      </c>
      <c r="D5234" s="1">
        <v>-8890601</v>
      </c>
      <c r="E5234" s="1">
        <v>-157662781</v>
      </c>
      <c r="F5234" s="1">
        <v>-7052084</v>
      </c>
      <c r="J5234">
        <v>1665</v>
      </c>
      <c r="K5234" s="1">
        <v>-8890601</v>
      </c>
      <c r="L5234" s="1">
        <v>-157662781</v>
      </c>
      <c r="M5234" s="1">
        <v>-7052084</v>
      </c>
      <c r="O5234" s="4">
        <v>1665</v>
      </c>
      <c r="P5234" s="6">
        <f t="shared" si="256"/>
        <v>-8.8906010000000002</v>
      </c>
      <c r="Q5234" s="6">
        <f t="shared" si="257"/>
        <v>-157.662781</v>
      </c>
      <c r="R5234" s="6">
        <f t="shared" si="258"/>
        <v>-7.0520839999999998</v>
      </c>
    </row>
    <row r="5235" spans="3:18" x14ac:dyDescent="0.2">
      <c r="C5235">
        <v>1666</v>
      </c>
      <c r="D5235" s="1">
        <v>-9314634</v>
      </c>
      <c r="E5235" s="1">
        <v>-139115494</v>
      </c>
      <c r="F5235" t="s">
        <v>1203</v>
      </c>
      <c r="J5235">
        <v>1666</v>
      </c>
      <c r="K5235" s="1">
        <v>-9314634</v>
      </c>
      <c r="L5235" s="1">
        <v>-139115494</v>
      </c>
      <c r="M5235">
        <v>27209</v>
      </c>
      <c r="O5235" s="4">
        <v>1666</v>
      </c>
      <c r="P5235" s="6">
        <f t="shared" si="256"/>
        <v>-9.3146339999999999</v>
      </c>
      <c r="Q5235" s="6">
        <f t="shared" si="257"/>
        <v>-139.11549399999998</v>
      </c>
      <c r="R5235" s="6">
        <f t="shared" si="258"/>
        <v>2.7208999999999997E-2</v>
      </c>
    </row>
    <row r="5236" spans="3:18" x14ac:dyDescent="0.2">
      <c r="C5236">
        <v>1667</v>
      </c>
      <c r="D5236" s="1">
        <v>-30237722</v>
      </c>
      <c r="E5236" s="1">
        <v>-469376617</v>
      </c>
      <c r="F5236" s="1">
        <v>-51562321</v>
      </c>
      <c r="J5236">
        <v>1667</v>
      </c>
      <c r="K5236" s="1">
        <v>-30237722</v>
      </c>
      <c r="L5236" s="1">
        <v>-469376617</v>
      </c>
      <c r="M5236" s="1">
        <v>-51562321</v>
      </c>
      <c r="O5236" s="4">
        <v>1667</v>
      </c>
      <c r="P5236" s="6">
        <f t="shared" si="256"/>
        <v>-30.237721999999998</v>
      </c>
      <c r="Q5236" s="6">
        <f t="shared" si="257"/>
        <v>-469.37661699999995</v>
      </c>
      <c r="R5236" s="6">
        <f t="shared" si="258"/>
        <v>-51.562320999999997</v>
      </c>
    </row>
    <row r="5237" spans="3:18" x14ac:dyDescent="0.2">
      <c r="C5237">
        <v>1668</v>
      </c>
      <c r="D5237" s="1">
        <v>-17559006</v>
      </c>
      <c r="E5237" s="1">
        <v>-502949188</v>
      </c>
      <c r="F5237" s="1">
        <v>-42535763</v>
      </c>
      <c r="J5237">
        <v>1668</v>
      </c>
      <c r="K5237" s="1">
        <v>-17559006</v>
      </c>
      <c r="L5237" s="1">
        <v>-502949188</v>
      </c>
      <c r="M5237" s="1">
        <v>-42535763</v>
      </c>
      <c r="O5237" s="4">
        <v>1668</v>
      </c>
      <c r="P5237" s="6">
        <f t="shared" si="256"/>
        <v>-17.559006</v>
      </c>
      <c r="Q5237" s="6">
        <f t="shared" si="257"/>
        <v>-502.94918799999999</v>
      </c>
      <c r="R5237" s="6">
        <f t="shared" si="258"/>
        <v>-42.535762999999996</v>
      </c>
    </row>
    <row r="5238" spans="3:18" x14ac:dyDescent="0.2">
      <c r="C5238">
        <v>1669</v>
      </c>
      <c r="D5238" s="1">
        <v>-17364464</v>
      </c>
      <c r="E5238" s="1">
        <v>-553622986</v>
      </c>
      <c r="F5238" s="1">
        <v>-43999454</v>
      </c>
      <c r="J5238">
        <v>1669</v>
      </c>
      <c r="K5238" s="1">
        <v>-17364464</v>
      </c>
      <c r="L5238" s="1">
        <v>-553622986</v>
      </c>
      <c r="M5238" s="1">
        <v>-43999454</v>
      </c>
      <c r="O5238" s="4">
        <v>1669</v>
      </c>
      <c r="P5238" s="6">
        <f t="shared" si="256"/>
        <v>-17.364463999999998</v>
      </c>
      <c r="Q5238" s="6">
        <f t="shared" si="257"/>
        <v>-553.62298599999997</v>
      </c>
      <c r="R5238" s="6">
        <f t="shared" si="258"/>
        <v>-43.999454</v>
      </c>
    </row>
    <row r="5239" spans="3:18" x14ac:dyDescent="0.2">
      <c r="C5239">
        <v>1670</v>
      </c>
      <c r="D5239" s="1">
        <v>-17129988</v>
      </c>
      <c r="E5239" s="1">
        <v>-603677673</v>
      </c>
      <c r="F5239" s="1">
        <v>-4576915</v>
      </c>
      <c r="J5239">
        <v>1670</v>
      </c>
      <c r="K5239" s="1">
        <v>-17129988</v>
      </c>
      <c r="L5239" s="1">
        <v>-603677673</v>
      </c>
      <c r="M5239" s="1">
        <v>-4576915</v>
      </c>
      <c r="O5239" s="4">
        <v>1670</v>
      </c>
      <c r="P5239" s="6">
        <f t="shared" si="256"/>
        <v>-17.129988000000001</v>
      </c>
      <c r="Q5239" s="6">
        <f t="shared" si="257"/>
        <v>-603.67767300000003</v>
      </c>
      <c r="R5239" s="6">
        <f t="shared" si="258"/>
        <v>-4.5769149999999996</v>
      </c>
    </row>
    <row r="5240" spans="3:18" x14ac:dyDescent="0.2">
      <c r="C5240">
        <v>1671</v>
      </c>
      <c r="D5240" s="1">
        <v>-16968042</v>
      </c>
      <c r="E5240" s="1">
        <v>-653079834</v>
      </c>
      <c r="F5240" s="1">
        <v>-48061295</v>
      </c>
      <c r="J5240">
        <v>1671</v>
      </c>
      <c r="K5240" s="1">
        <v>-16968042</v>
      </c>
      <c r="L5240" s="1">
        <v>-653079834</v>
      </c>
      <c r="M5240" s="1">
        <v>-48061295</v>
      </c>
      <c r="O5240" s="4">
        <v>1671</v>
      </c>
      <c r="P5240" s="6">
        <f t="shared" si="256"/>
        <v>-16.968042000000001</v>
      </c>
      <c r="Q5240" s="6">
        <f t="shared" si="257"/>
        <v>-653.07983400000001</v>
      </c>
      <c r="R5240" s="6">
        <f t="shared" si="258"/>
        <v>-48.061295000000001</v>
      </c>
    </row>
    <row r="5241" spans="3:18" x14ac:dyDescent="0.2">
      <c r="C5241">
        <v>1672</v>
      </c>
      <c r="D5241" s="1">
        <v>-17972059</v>
      </c>
      <c r="E5241" s="1">
        <v>-684514526</v>
      </c>
      <c r="F5241" s="1">
        <v>-50299076</v>
      </c>
      <c r="J5241">
        <v>1672</v>
      </c>
      <c r="K5241" s="1">
        <v>-17972059</v>
      </c>
      <c r="L5241" s="1">
        <v>-684514526</v>
      </c>
      <c r="M5241" s="1">
        <v>-50299076</v>
      </c>
      <c r="O5241" s="4">
        <v>1672</v>
      </c>
      <c r="P5241" s="6">
        <f t="shared" si="256"/>
        <v>-17.972058999999998</v>
      </c>
      <c r="Q5241" s="6">
        <f t="shared" si="257"/>
        <v>-684.51452599999993</v>
      </c>
      <c r="R5241" s="6">
        <f t="shared" si="258"/>
        <v>-50.299075999999999</v>
      </c>
    </row>
    <row r="5242" spans="3:18" x14ac:dyDescent="0.2">
      <c r="C5242">
        <v>1673</v>
      </c>
      <c r="D5242" s="1">
        <v>-1810817</v>
      </c>
      <c r="E5242" s="1">
        <v>-69012384</v>
      </c>
      <c r="F5242" s="1">
        <v>-50299313</v>
      </c>
      <c r="J5242">
        <v>1673</v>
      </c>
      <c r="K5242" s="1">
        <v>-1810817</v>
      </c>
      <c r="L5242" s="1">
        <v>-69012384</v>
      </c>
      <c r="M5242" s="1">
        <v>-50299313</v>
      </c>
      <c r="O5242" s="4">
        <v>1673</v>
      </c>
      <c r="P5242" s="6">
        <f t="shared" si="256"/>
        <v>-1.8108169999999999</v>
      </c>
      <c r="Q5242" s="6">
        <f t="shared" si="257"/>
        <v>-69.012383999999997</v>
      </c>
      <c r="R5242" s="6">
        <f t="shared" si="258"/>
        <v>-50.299312999999998</v>
      </c>
    </row>
    <row r="5243" spans="3:18" x14ac:dyDescent="0.2">
      <c r="C5243">
        <v>1674</v>
      </c>
      <c r="D5243" s="1">
        <v>-17931322</v>
      </c>
      <c r="E5243" s="1">
        <v>-698640686</v>
      </c>
      <c r="F5243" s="1">
        <v>-51234402</v>
      </c>
      <c r="J5243">
        <v>1674</v>
      </c>
      <c r="K5243" s="1">
        <v>-17931322</v>
      </c>
      <c r="L5243" s="1">
        <v>-698640686</v>
      </c>
      <c r="M5243" s="1">
        <v>-51234402</v>
      </c>
      <c r="O5243" s="4">
        <v>1674</v>
      </c>
      <c r="P5243" s="6">
        <f t="shared" si="256"/>
        <v>-17.931321999999998</v>
      </c>
      <c r="Q5243" s="6">
        <f t="shared" si="257"/>
        <v>-698.64068599999996</v>
      </c>
      <c r="R5243" s="6">
        <f t="shared" si="258"/>
        <v>-51.234401999999996</v>
      </c>
    </row>
    <row r="5244" spans="3:18" x14ac:dyDescent="0.2">
      <c r="C5244">
        <v>1675</v>
      </c>
      <c r="D5244" s="1">
        <v>-18072371</v>
      </c>
      <c r="E5244" s="1">
        <v>-712151001</v>
      </c>
      <c r="F5244" s="1">
        <v>-51085491</v>
      </c>
      <c r="J5244">
        <v>1675</v>
      </c>
      <c r="K5244" s="1">
        <v>-18072371</v>
      </c>
      <c r="L5244" s="1">
        <v>-712151001</v>
      </c>
      <c r="M5244" s="1">
        <v>-51085491</v>
      </c>
      <c r="O5244" s="4">
        <v>1675</v>
      </c>
      <c r="P5244" s="6">
        <f t="shared" si="256"/>
        <v>-18.072371</v>
      </c>
      <c r="Q5244" s="6">
        <f t="shared" si="257"/>
        <v>-712.15100099999995</v>
      </c>
      <c r="R5244" s="6">
        <f t="shared" si="258"/>
        <v>-51.085490999999998</v>
      </c>
    </row>
    <row r="5245" spans="3:18" x14ac:dyDescent="0.2">
      <c r="C5245">
        <v>1676</v>
      </c>
      <c r="D5245" s="1">
        <v>-1856299</v>
      </c>
      <c r="E5245" s="1">
        <v>-715309937</v>
      </c>
      <c r="F5245" s="1">
        <v>-50642178</v>
      </c>
      <c r="J5245">
        <v>1676</v>
      </c>
      <c r="K5245" s="1">
        <v>-1856299</v>
      </c>
      <c r="L5245" s="1">
        <v>-715309937</v>
      </c>
      <c r="M5245" s="1">
        <v>-50642178</v>
      </c>
      <c r="O5245" s="4">
        <v>1676</v>
      </c>
      <c r="P5245" s="6">
        <f t="shared" si="256"/>
        <v>-1.8562989999999999</v>
      </c>
      <c r="Q5245" s="6">
        <f t="shared" si="257"/>
        <v>-715.30993699999999</v>
      </c>
      <c r="R5245" s="6">
        <f t="shared" si="258"/>
        <v>-50.642178000000001</v>
      </c>
    </row>
    <row r="5246" spans="3:18" x14ac:dyDescent="0.2">
      <c r="C5246">
        <v>1677</v>
      </c>
      <c r="D5246" s="1">
        <v>-18439896</v>
      </c>
      <c r="E5246" s="1">
        <v>-718737061</v>
      </c>
      <c r="F5246" s="1">
        <v>-50726612</v>
      </c>
      <c r="J5246">
        <v>1677</v>
      </c>
      <c r="K5246" s="1">
        <v>-18439896</v>
      </c>
      <c r="L5246" s="1">
        <v>-718737061</v>
      </c>
      <c r="M5246" s="1">
        <v>-50726612</v>
      </c>
      <c r="O5246" s="4">
        <v>1677</v>
      </c>
      <c r="P5246" s="6">
        <f t="shared" si="256"/>
        <v>-18.439895999999997</v>
      </c>
      <c r="Q5246" s="6">
        <f t="shared" si="257"/>
        <v>-718.73706099999993</v>
      </c>
      <c r="R5246" s="6">
        <f t="shared" si="258"/>
        <v>-50.726611999999996</v>
      </c>
    </row>
    <row r="5247" spans="3:18" x14ac:dyDescent="0.2">
      <c r="C5247">
        <v>1678</v>
      </c>
      <c r="D5247" s="1">
        <v>-18317286</v>
      </c>
      <c r="E5247" s="1">
        <v>-724570251</v>
      </c>
      <c r="F5247" s="1">
        <v>-50808334</v>
      </c>
      <c r="J5247">
        <v>1678</v>
      </c>
      <c r="K5247" s="1">
        <v>-18317286</v>
      </c>
      <c r="L5247" s="1">
        <v>-724570251</v>
      </c>
      <c r="M5247" s="1">
        <v>-50808334</v>
      </c>
      <c r="O5247" s="4">
        <v>1678</v>
      </c>
      <c r="P5247" s="6">
        <f t="shared" si="256"/>
        <v>-18.317285999999999</v>
      </c>
      <c r="Q5247" s="6">
        <f t="shared" si="257"/>
        <v>-724.57025099999998</v>
      </c>
      <c r="R5247" s="6">
        <f t="shared" si="258"/>
        <v>-50.808333999999995</v>
      </c>
    </row>
    <row r="5248" spans="3:18" x14ac:dyDescent="0.2">
      <c r="C5248">
        <v>1679</v>
      </c>
      <c r="D5248" s="1">
        <v>-1820784</v>
      </c>
      <c r="E5248" s="1">
        <v>-727654541</v>
      </c>
      <c r="F5248" s="1">
        <v>-50814411</v>
      </c>
      <c r="J5248">
        <v>1679</v>
      </c>
      <c r="K5248" s="1">
        <v>-1820784</v>
      </c>
      <c r="L5248" s="1">
        <v>-727654541</v>
      </c>
      <c r="M5248" s="1">
        <v>-50814411</v>
      </c>
      <c r="O5248" s="4">
        <v>1679</v>
      </c>
      <c r="P5248" s="6">
        <f t="shared" si="256"/>
        <v>-1.820784</v>
      </c>
      <c r="Q5248" s="6">
        <f t="shared" si="257"/>
        <v>-727.65454099999999</v>
      </c>
      <c r="R5248" s="6">
        <f t="shared" si="258"/>
        <v>-50.814411</v>
      </c>
    </row>
    <row r="5249" spans="3:18" x14ac:dyDescent="0.2">
      <c r="C5249">
        <v>1680</v>
      </c>
      <c r="D5249" s="1">
        <v>-18129232</v>
      </c>
      <c r="E5249" s="1">
        <v>-725423157</v>
      </c>
      <c r="F5249" s="1">
        <v>-50749222</v>
      </c>
      <c r="J5249">
        <v>1680</v>
      </c>
      <c r="K5249" s="1">
        <v>-18129232</v>
      </c>
      <c r="L5249" s="1">
        <v>-725423157</v>
      </c>
      <c r="M5249" s="1">
        <v>-50749222</v>
      </c>
      <c r="O5249" s="4">
        <v>1680</v>
      </c>
      <c r="P5249" s="6">
        <f t="shared" si="256"/>
        <v>-18.129231999999998</v>
      </c>
      <c r="Q5249" s="6">
        <f t="shared" si="257"/>
        <v>-725.42315699999995</v>
      </c>
      <c r="R5249" s="6">
        <f t="shared" si="258"/>
        <v>-50.749221999999996</v>
      </c>
    </row>
    <row r="5250" spans="3:18" x14ac:dyDescent="0.2">
      <c r="C5250">
        <v>1681</v>
      </c>
      <c r="D5250" s="1">
        <v>-18060707</v>
      </c>
      <c r="E5250" s="1">
        <v>-724715698</v>
      </c>
      <c r="F5250" s="1">
        <v>-50710762</v>
      </c>
      <c r="J5250">
        <v>1681</v>
      </c>
      <c r="K5250" s="1">
        <v>-18060707</v>
      </c>
      <c r="L5250" s="1">
        <v>-724715698</v>
      </c>
      <c r="M5250" s="1">
        <v>-50710762</v>
      </c>
      <c r="O5250" s="4">
        <v>1681</v>
      </c>
      <c r="P5250" s="6">
        <f t="shared" si="256"/>
        <v>-18.060707000000001</v>
      </c>
      <c r="Q5250" s="6">
        <f t="shared" si="257"/>
        <v>-724.71569799999997</v>
      </c>
      <c r="R5250" s="6">
        <f t="shared" si="258"/>
        <v>-50.710761999999995</v>
      </c>
    </row>
    <row r="5251" spans="3:18" x14ac:dyDescent="0.2">
      <c r="C5251">
        <v>1682</v>
      </c>
      <c r="D5251" s="1">
        <v>-18001987</v>
      </c>
      <c r="E5251" s="1">
        <v>-724229309</v>
      </c>
      <c r="F5251" s="1">
        <v>-5056805</v>
      </c>
      <c r="J5251">
        <v>1682</v>
      </c>
      <c r="K5251" s="1">
        <v>-18001987</v>
      </c>
      <c r="L5251" s="1">
        <v>-724229309</v>
      </c>
      <c r="M5251" s="1">
        <v>-5056805</v>
      </c>
      <c r="O5251" s="4">
        <v>1682</v>
      </c>
      <c r="P5251" s="6">
        <f t="shared" ref="P5251:P5314" si="259">K5251*$H$2</f>
        <v>-18.001987</v>
      </c>
      <c r="Q5251" s="6">
        <f t="shared" ref="Q5251:Q5314" si="260">L5251*$H$2</f>
        <v>-724.22930899999994</v>
      </c>
      <c r="R5251" s="6">
        <f t="shared" ref="R5251:R5314" si="261">M5251*$H$2</f>
        <v>-5.0568049999999998</v>
      </c>
    </row>
    <row r="5252" spans="3:18" x14ac:dyDescent="0.2">
      <c r="C5252">
        <v>1683</v>
      </c>
      <c r="D5252" s="1">
        <v>-19766737</v>
      </c>
      <c r="E5252" s="1">
        <v>-723835083</v>
      </c>
      <c r="F5252" s="1">
        <v>-50284039</v>
      </c>
      <c r="J5252">
        <v>1683</v>
      </c>
      <c r="K5252" s="1">
        <v>-19766737</v>
      </c>
      <c r="L5252" s="1">
        <v>-723835083</v>
      </c>
      <c r="M5252" s="1">
        <v>-50284039</v>
      </c>
      <c r="O5252" s="4">
        <v>1683</v>
      </c>
      <c r="P5252" s="6">
        <f t="shared" si="259"/>
        <v>-19.766736999999999</v>
      </c>
      <c r="Q5252" s="6">
        <f t="shared" si="260"/>
        <v>-723.83508299999994</v>
      </c>
      <c r="R5252" s="6">
        <f t="shared" si="261"/>
        <v>-50.284039</v>
      </c>
    </row>
    <row r="5253" spans="3:18" x14ac:dyDescent="0.2">
      <c r="C5253">
        <v>1684</v>
      </c>
      <c r="D5253" s="1">
        <v>-20025606</v>
      </c>
      <c r="E5253" s="1">
        <v>-732237305</v>
      </c>
      <c r="F5253" s="1">
        <v>-48053185</v>
      </c>
      <c r="J5253">
        <v>1684</v>
      </c>
      <c r="K5253" s="1">
        <v>-20025606</v>
      </c>
      <c r="L5253" s="1">
        <v>-732237305</v>
      </c>
      <c r="M5253" s="1">
        <v>-48053185</v>
      </c>
      <c r="O5253" s="4">
        <v>1684</v>
      </c>
      <c r="P5253" s="6">
        <f t="shared" si="259"/>
        <v>-20.025606</v>
      </c>
      <c r="Q5253" s="6">
        <f t="shared" si="260"/>
        <v>-732.23730499999999</v>
      </c>
      <c r="R5253" s="6">
        <f t="shared" si="261"/>
        <v>-48.053184999999999</v>
      </c>
    </row>
    <row r="5254" spans="3:18" x14ac:dyDescent="0.2">
      <c r="C5254">
        <v>1685</v>
      </c>
      <c r="D5254" s="1">
        <v>-20263519</v>
      </c>
      <c r="E5254" s="1">
        <v>-743053772</v>
      </c>
      <c r="F5254" s="1">
        <v>-4435498</v>
      </c>
      <c r="J5254">
        <v>1685</v>
      </c>
      <c r="K5254" s="1">
        <v>-20263519</v>
      </c>
      <c r="L5254" s="1">
        <v>-743053772</v>
      </c>
      <c r="M5254" s="1">
        <v>-4435498</v>
      </c>
      <c r="O5254" s="4">
        <v>1685</v>
      </c>
      <c r="P5254" s="6">
        <f t="shared" si="259"/>
        <v>-20.263518999999999</v>
      </c>
      <c r="Q5254" s="6">
        <f t="shared" si="260"/>
        <v>-743.05377199999998</v>
      </c>
      <c r="R5254" s="6">
        <f t="shared" si="261"/>
        <v>-4.4354979999999999</v>
      </c>
    </row>
    <row r="5255" spans="3:18" x14ac:dyDescent="0.2">
      <c r="C5255">
        <v>1686</v>
      </c>
      <c r="D5255" s="1">
        <v>-20781515</v>
      </c>
      <c r="E5255" t="s">
        <v>672</v>
      </c>
      <c r="F5255" s="1">
        <v>-40272152</v>
      </c>
      <c r="J5255">
        <v>1686</v>
      </c>
      <c r="K5255" s="1">
        <v>-20781515</v>
      </c>
      <c r="L5255" t="s">
        <v>672</v>
      </c>
      <c r="M5255" s="1">
        <v>-40272152</v>
      </c>
      <c r="O5255" s="4">
        <v>1686</v>
      </c>
      <c r="P5255" s="6">
        <f t="shared" si="259"/>
        <v>-20.781514999999999</v>
      </c>
      <c r="Q5255" s="6" t="e">
        <f t="shared" si="260"/>
        <v>#VALUE!</v>
      </c>
      <c r="R5255" s="6">
        <f t="shared" si="261"/>
        <v>-40.272151999999998</v>
      </c>
    </row>
    <row r="5256" spans="3:18" x14ac:dyDescent="0.2">
      <c r="C5256">
        <v>1687</v>
      </c>
      <c r="D5256" s="1">
        <v>-20776146</v>
      </c>
      <c r="E5256" t="s">
        <v>672</v>
      </c>
      <c r="F5256" s="1">
        <v>-36557022</v>
      </c>
      <c r="J5256">
        <v>1687</v>
      </c>
      <c r="K5256" s="1">
        <v>-20776146</v>
      </c>
      <c r="L5256" t="s">
        <v>672</v>
      </c>
      <c r="M5256" s="1">
        <v>-36557022</v>
      </c>
      <c r="O5256" s="4">
        <v>1687</v>
      </c>
      <c r="P5256" s="6">
        <f t="shared" si="259"/>
        <v>-20.776146000000001</v>
      </c>
      <c r="Q5256" s="6" t="e">
        <f t="shared" si="260"/>
        <v>#VALUE!</v>
      </c>
      <c r="R5256" s="6">
        <f t="shared" si="261"/>
        <v>-36.557021999999996</v>
      </c>
    </row>
    <row r="5257" spans="3:18" x14ac:dyDescent="0.2">
      <c r="C5257">
        <v>1688</v>
      </c>
      <c r="D5257" s="1">
        <v>-12090748</v>
      </c>
      <c r="E5257" s="1">
        <v>-360345428</v>
      </c>
      <c r="F5257" s="1">
        <v>-24604101</v>
      </c>
      <c r="J5257">
        <v>1688</v>
      </c>
      <c r="K5257" s="1">
        <v>-12090748</v>
      </c>
      <c r="L5257" s="1">
        <v>-360345428</v>
      </c>
      <c r="M5257" s="1">
        <v>-24604101</v>
      </c>
      <c r="O5257" s="4">
        <v>1688</v>
      </c>
      <c r="P5257" s="6">
        <f t="shared" si="259"/>
        <v>-12.090748</v>
      </c>
      <c r="Q5257" s="6">
        <f t="shared" si="260"/>
        <v>-360.34542799999997</v>
      </c>
      <c r="R5257" s="6">
        <f t="shared" si="261"/>
        <v>-24.604101</v>
      </c>
    </row>
    <row r="5258" spans="3:18" x14ac:dyDescent="0.2">
      <c r="C5258">
        <v>1689</v>
      </c>
      <c r="D5258" s="1">
        <v>-10512208</v>
      </c>
      <c r="E5258" s="1">
        <v>-273018524</v>
      </c>
      <c r="F5258" s="1">
        <v>-14292208</v>
      </c>
      <c r="J5258">
        <v>1689</v>
      </c>
      <c r="K5258" s="1">
        <v>-10512208</v>
      </c>
      <c r="L5258" s="1">
        <v>-273018524</v>
      </c>
      <c r="M5258" s="1">
        <v>-14292208</v>
      </c>
      <c r="O5258" s="4">
        <v>1689</v>
      </c>
      <c r="P5258" s="6">
        <f t="shared" si="259"/>
        <v>-10.512207999999999</v>
      </c>
      <c r="Q5258" s="6">
        <f t="shared" si="260"/>
        <v>-273.01852400000001</v>
      </c>
      <c r="R5258" s="6">
        <f t="shared" si="261"/>
        <v>-14.292207999999999</v>
      </c>
    </row>
    <row r="5259" spans="3:18" x14ac:dyDescent="0.2">
      <c r="C5259">
        <v>1690</v>
      </c>
      <c r="D5259" s="1">
        <v>-3685219</v>
      </c>
      <c r="E5259" s="1">
        <v>-165117828</v>
      </c>
      <c r="F5259" s="1">
        <v>-3244851</v>
      </c>
      <c r="J5259">
        <v>1690</v>
      </c>
      <c r="K5259" s="1">
        <v>-3685219</v>
      </c>
      <c r="L5259" s="1">
        <v>-165117828</v>
      </c>
      <c r="M5259" s="1">
        <v>-3244851</v>
      </c>
      <c r="O5259" s="4">
        <v>1690</v>
      </c>
      <c r="P5259" s="6">
        <f t="shared" si="259"/>
        <v>-3.685219</v>
      </c>
      <c r="Q5259" s="6">
        <f t="shared" si="260"/>
        <v>-165.117828</v>
      </c>
      <c r="R5259" s="6">
        <f t="shared" si="261"/>
        <v>-3.2448509999999997</v>
      </c>
    </row>
    <row r="5260" spans="3:18" x14ac:dyDescent="0.2">
      <c r="C5260">
        <v>1691</v>
      </c>
      <c r="D5260" s="1">
        <v>-1058196</v>
      </c>
      <c r="E5260" s="1">
        <v>-9678897</v>
      </c>
      <c r="F5260" t="s">
        <v>1204</v>
      </c>
      <c r="J5260">
        <v>1691</v>
      </c>
      <c r="K5260" s="1">
        <v>-1058196</v>
      </c>
      <c r="L5260" s="1">
        <v>-9678897</v>
      </c>
      <c r="M5260">
        <v>65539</v>
      </c>
      <c r="O5260" s="4">
        <v>1691</v>
      </c>
      <c r="P5260" s="6">
        <f t="shared" si="259"/>
        <v>-1.0581959999999999</v>
      </c>
      <c r="Q5260" s="6">
        <f t="shared" si="260"/>
        <v>-9.6788969999999992</v>
      </c>
      <c r="R5260" s="6">
        <f t="shared" si="261"/>
        <v>6.5539E-2</v>
      </c>
    </row>
    <row r="5261" spans="3:18" x14ac:dyDescent="0.2">
      <c r="C5261">
        <v>1692</v>
      </c>
      <c r="D5261" s="1">
        <v>-1496646</v>
      </c>
      <c r="E5261" s="1">
        <v>-6968339</v>
      </c>
      <c r="F5261" t="s">
        <v>1205</v>
      </c>
      <c r="J5261">
        <v>1692</v>
      </c>
      <c r="K5261" s="1">
        <v>-1496646</v>
      </c>
      <c r="L5261" s="1">
        <v>-6968339</v>
      </c>
      <c r="M5261">
        <v>531321</v>
      </c>
      <c r="O5261" s="4">
        <v>1692</v>
      </c>
      <c r="P5261" s="6">
        <f t="shared" si="259"/>
        <v>-1.4966459999999999</v>
      </c>
      <c r="Q5261" s="6">
        <f t="shared" si="260"/>
        <v>-6.9683389999999994</v>
      </c>
      <c r="R5261" s="6">
        <f t="shared" si="261"/>
        <v>0.53132099999999993</v>
      </c>
    </row>
    <row r="5262" spans="3:18" x14ac:dyDescent="0.2">
      <c r="C5262">
        <v>1693</v>
      </c>
      <c r="D5262" s="1">
        <v>-2736524</v>
      </c>
      <c r="E5262" s="1">
        <v>-6168222</v>
      </c>
      <c r="F5262" t="s">
        <v>1206</v>
      </c>
      <c r="J5262">
        <v>1693</v>
      </c>
      <c r="K5262" s="1">
        <v>-2736524</v>
      </c>
      <c r="L5262" s="1">
        <v>-6168222</v>
      </c>
      <c r="M5262">
        <v>903649</v>
      </c>
      <c r="O5262" s="4">
        <v>1693</v>
      </c>
      <c r="P5262" s="6">
        <f t="shared" si="259"/>
        <v>-2.7365239999999997</v>
      </c>
      <c r="Q5262" s="6">
        <f t="shared" si="260"/>
        <v>-6.1682220000000001</v>
      </c>
      <c r="R5262" s="6">
        <f t="shared" si="261"/>
        <v>0.90364899999999992</v>
      </c>
    </row>
    <row r="5263" spans="3:18" x14ac:dyDescent="0.2">
      <c r="C5263">
        <v>1694</v>
      </c>
      <c r="D5263" s="1">
        <v>-4391545</v>
      </c>
      <c r="E5263" s="1">
        <v>-557976</v>
      </c>
      <c r="F5263" s="1">
        <v>1247458</v>
      </c>
      <c r="J5263">
        <v>1694</v>
      </c>
      <c r="K5263" s="1">
        <v>-4391545</v>
      </c>
      <c r="L5263" s="1">
        <v>-557976</v>
      </c>
      <c r="M5263" s="1">
        <v>1247458</v>
      </c>
      <c r="O5263" s="4">
        <v>1694</v>
      </c>
      <c r="P5263" s="6">
        <f t="shared" si="259"/>
        <v>-4.3915449999999998</v>
      </c>
      <c r="Q5263" s="6">
        <f t="shared" si="260"/>
        <v>-0.55797600000000003</v>
      </c>
      <c r="R5263" s="6">
        <f t="shared" si="261"/>
        <v>1.247458</v>
      </c>
    </row>
    <row r="5264" spans="3:18" x14ac:dyDescent="0.2">
      <c r="C5264">
        <v>1695</v>
      </c>
      <c r="D5264" s="1">
        <v>-6862028</v>
      </c>
      <c r="E5264" s="1">
        <v>-5443858</v>
      </c>
      <c r="F5264" s="1">
        <v>1329219</v>
      </c>
      <c r="J5264">
        <v>1695</v>
      </c>
      <c r="K5264" s="1">
        <v>-6862028</v>
      </c>
      <c r="L5264" s="1">
        <v>-5443858</v>
      </c>
      <c r="M5264" s="1">
        <v>1329219</v>
      </c>
      <c r="O5264" s="4">
        <v>1695</v>
      </c>
      <c r="P5264" s="6">
        <f t="shared" si="259"/>
        <v>-6.8620279999999996</v>
      </c>
      <c r="Q5264" s="6">
        <f t="shared" si="260"/>
        <v>-5.4438579999999996</v>
      </c>
      <c r="R5264" s="6">
        <f t="shared" si="261"/>
        <v>1.3292189999999999</v>
      </c>
    </row>
    <row r="5265" spans="3:18" x14ac:dyDescent="0.2">
      <c r="C5265">
        <v>1696</v>
      </c>
      <c r="D5265" s="1">
        <v>-882804</v>
      </c>
      <c r="E5265" s="1">
        <v>-5652081</v>
      </c>
      <c r="F5265" s="1">
        <v>1343622</v>
      </c>
      <c r="J5265">
        <v>1696</v>
      </c>
      <c r="K5265" s="1">
        <v>-882804</v>
      </c>
      <c r="L5265" s="1">
        <v>-5652081</v>
      </c>
      <c r="M5265" s="1">
        <v>1343622</v>
      </c>
      <c r="O5265" s="4">
        <v>1696</v>
      </c>
      <c r="P5265" s="6">
        <f t="shared" si="259"/>
        <v>-0.88280399999999992</v>
      </c>
      <c r="Q5265" s="6">
        <f t="shared" si="260"/>
        <v>-5.6520809999999999</v>
      </c>
      <c r="R5265" s="6">
        <f t="shared" si="261"/>
        <v>1.3436219999999999</v>
      </c>
    </row>
    <row r="5266" spans="3:18" x14ac:dyDescent="0.2">
      <c r="C5266">
        <v>1697</v>
      </c>
      <c r="D5266" s="1">
        <v>-8854689</v>
      </c>
      <c r="E5266" s="1">
        <v>-5794672</v>
      </c>
      <c r="F5266" s="1">
        <v>1405814</v>
      </c>
      <c r="J5266">
        <v>1697</v>
      </c>
      <c r="K5266" s="1">
        <v>-8854689</v>
      </c>
      <c r="L5266" s="1">
        <v>-5794672</v>
      </c>
      <c r="M5266" s="1">
        <v>1405814</v>
      </c>
      <c r="O5266" s="4">
        <v>1697</v>
      </c>
      <c r="P5266" s="6">
        <f t="shared" si="259"/>
        <v>-8.8546890000000005</v>
      </c>
      <c r="Q5266" s="6">
        <f t="shared" si="260"/>
        <v>-5.7946719999999994</v>
      </c>
      <c r="R5266" s="6">
        <f t="shared" si="261"/>
        <v>1.4058139999999999</v>
      </c>
    </row>
    <row r="5267" spans="3:18" x14ac:dyDescent="0.2">
      <c r="C5267">
        <v>1698</v>
      </c>
      <c r="D5267" s="1">
        <v>-870955</v>
      </c>
      <c r="E5267" s="1">
        <v>-6709572</v>
      </c>
      <c r="F5267" s="1">
        <v>1344719</v>
      </c>
      <c r="J5267">
        <v>1698</v>
      </c>
      <c r="K5267" s="1">
        <v>-870955</v>
      </c>
      <c r="L5267" s="1">
        <v>-6709572</v>
      </c>
      <c r="M5267" s="1">
        <v>1344719</v>
      </c>
      <c r="O5267" s="4">
        <v>1698</v>
      </c>
      <c r="P5267" s="6">
        <f t="shared" si="259"/>
        <v>-0.87095499999999992</v>
      </c>
      <c r="Q5267" s="6">
        <f t="shared" si="260"/>
        <v>-6.7095719999999996</v>
      </c>
      <c r="R5267" s="6">
        <f t="shared" si="261"/>
        <v>1.344719</v>
      </c>
    </row>
    <row r="5268" spans="3:18" x14ac:dyDescent="0.2">
      <c r="C5268">
        <v>1699</v>
      </c>
      <c r="D5268" s="1">
        <v>-8430445</v>
      </c>
      <c r="E5268" s="1">
        <v>-7541862</v>
      </c>
      <c r="F5268" s="1">
        <v>1361613</v>
      </c>
      <c r="J5268">
        <v>1699</v>
      </c>
      <c r="K5268" s="1">
        <v>-8430445</v>
      </c>
      <c r="L5268" s="1">
        <v>-7541862</v>
      </c>
      <c r="M5268" s="1">
        <v>1361613</v>
      </c>
      <c r="O5268" s="4">
        <v>1699</v>
      </c>
      <c r="P5268" s="6">
        <f t="shared" si="259"/>
        <v>-8.4304449999999989</v>
      </c>
      <c r="Q5268" s="6">
        <f t="shared" si="260"/>
        <v>-7.5418620000000001</v>
      </c>
      <c r="R5268" s="6">
        <f t="shared" si="261"/>
        <v>1.361613</v>
      </c>
    </row>
    <row r="5269" spans="3:18" x14ac:dyDescent="0.2">
      <c r="C5269">
        <v>1700</v>
      </c>
      <c r="D5269" s="1">
        <v>-130246124</v>
      </c>
      <c r="E5269" s="1">
        <v>-41786264</v>
      </c>
      <c r="F5269" s="1">
        <v>-27070206</v>
      </c>
      <c r="J5269">
        <v>1700</v>
      </c>
      <c r="K5269" s="1">
        <v>-130246124</v>
      </c>
      <c r="L5269" s="1">
        <v>-41786264</v>
      </c>
      <c r="M5269" s="1">
        <v>-27070206</v>
      </c>
      <c r="O5269" s="4">
        <v>1700</v>
      </c>
      <c r="P5269" s="6">
        <f t="shared" si="259"/>
        <v>-130.24612399999998</v>
      </c>
      <c r="Q5269" s="6">
        <f t="shared" si="260"/>
        <v>-41.786263999999996</v>
      </c>
      <c r="R5269" s="6">
        <f t="shared" si="261"/>
        <v>-27.070205999999999</v>
      </c>
    </row>
    <row r="5270" spans="3:18" x14ac:dyDescent="0.2">
      <c r="C5270">
        <v>1701</v>
      </c>
      <c r="D5270" s="1">
        <v>-157521179</v>
      </c>
      <c r="E5270" s="1">
        <v>-477493774</v>
      </c>
      <c r="F5270" s="1">
        <v>-23192541</v>
      </c>
      <c r="J5270">
        <v>1701</v>
      </c>
      <c r="K5270" s="1">
        <v>-157521179</v>
      </c>
      <c r="L5270" s="1">
        <v>-477493774</v>
      </c>
      <c r="M5270" s="1">
        <v>-23192541</v>
      </c>
      <c r="O5270" s="4">
        <v>1701</v>
      </c>
      <c r="P5270" s="6">
        <f t="shared" si="259"/>
        <v>-157.52117899999999</v>
      </c>
      <c r="Q5270" s="6">
        <f t="shared" si="260"/>
        <v>-477.49377399999997</v>
      </c>
      <c r="R5270" s="6">
        <f t="shared" si="261"/>
        <v>-23.192540999999999</v>
      </c>
    </row>
    <row r="5271" spans="3:18" x14ac:dyDescent="0.2">
      <c r="C5271">
        <v>1702</v>
      </c>
      <c r="D5271" s="1">
        <v>-182310989</v>
      </c>
      <c r="E5271" s="1">
        <v>-531196533</v>
      </c>
      <c r="F5271" s="1">
        <v>-22532295</v>
      </c>
      <c r="J5271">
        <v>1702</v>
      </c>
      <c r="K5271" s="1">
        <v>-182310989</v>
      </c>
      <c r="L5271" s="1">
        <v>-531196533</v>
      </c>
      <c r="M5271" s="1">
        <v>-22532295</v>
      </c>
      <c r="O5271" s="4">
        <v>1702</v>
      </c>
      <c r="P5271" s="6">
        <f t="shared" si="259"/>
        <v>-182.31098899999998</v>
      </c>
      <c r="Q5271" s="6">
        <f t="shared" si="260"/>
        <v>-531.19653299999993</v>
      </c>
      <c r="R5271" s="6">
        <f t="shared" si="261"/>
        <v>-22.532294999999998</v>
      </c>
    </row>
    <row r="5272" spans="3:18" x14ac:dyDescent="0.2">
      <c r="C5272">
        <v>1703</v>
      </c>
      <c r="D5272" s="1">
        <v>-207140762</v>
      </c>
      <c r="E5272" s="1">
        <v>-566167236</v>
      </c>
      <c r="F5272" s="1">
        <v>-21867626</v>
      </c>
      <c r="J5272">
        <v>1703</v>
      </c>
      <c r="K5272" s="1">
        <v>-207140762</v>
      </c>
      <c r="L5272" s="1">
        <v>-566167236</v>
      </c>
      <c r="M5272" s="1">
        <v>-21867626</v>
      </c>
      <c r="O5272" s="4">
        <v>1703</v>
      </c>
      <c r="P5272" s="6">
        <f t="shared" si="259"/>
        <v>-207.140762</v>
      </c>
      <c r="Q5272" s="6">
        <f t="shared" si="260"/>
        <v>-566.167236</v>
      </c>
      <c r="R5272" s="6">
        <f t="shared" si="261"/>
        <v>-21.867625999999998</v>
      </c>
    </row>
    <row r="5273" spans="3:18" x14ac:dyDescent="0.2">
      <c r="C5273">
        <v>1704</v>
      </c>
      <c r="D5273" s="1">
        <v>-232107986</v>
      </c>
      <c r="E5273" s="1">
        <v>-600438354</v>
      </c>
      <c r="F5273" s="1">
        <v>-2121871</v>
      </c>
      <c r="J5273">
        <v>1704</v>
      </c>
      <c r="K5273" s="1">
        <v>-232107986</v>
      </c>
      <c r="L5273" s="1">
        <v>-600438354</v>
      </c>
      <c r="M5273" s="1">
        <v>-2121871</v>
      </c>
      <c r="O5273" s="4">
        <v>1704</v>
      </c>
      <c r="P5273" s="6">
        <f t="shared" si="259"/>
        <v>-232.10798599999998</v>
      </c>
      <c r="Q5273" s="6">
        <f t="shared" si="260"/>
        <v>-600.438354</v>
      </c>
      <c r="R5273" s="6">
        <f t="shared" si="261"/>
        <v>-2.1218710000000001</v>
      </c>
    </row>
    <row r="5274" spans="3:18" x14ac:dyDescent="0.2">
      <c r="C5274">
        <v>1705</v>
      </c>
      <c r="D5274" s="1">
        <v>-257312378</v>
      </c>
      <c r="E5274" s="1">
        <v>-634103333</v>
      </c>
      <c r="F5274" s="1">
        <v>-20505789</v>
      </c>
      <c r="J5274">
        <v>1705</v>
      </c>
      <c r="K5274" s="1">
        <v>-257312378</v>
      </c>
      <c r="L5274" s="1">
        <v>-634103333</v>
      </c>
      <c r="M5274" s="1">
        <v>-20505789</v>
      </c>
      <c r="O5274" s="4">
        <v>1705</v>
      </c>
      <c r="P5274" s="6">
        <f t="shared" si="259"/>
        <v>-257.31237799999997</v>
      </c>
      <c r="Q5274" s="6">
        <f t="shared" si="260"/>
        <v>-634.10333300000002</v>
      </c>
      <c r="R5274" s="6">
        <f t="shared" si="261"/>
        <v>-20.505789</v>
      </c>
    </row>
    <row r="5275" spans="3:18" x14ac:dyDescent="0.2">
      <c r="C5275">
        <v>1706</v>
      </c>
      <c r="D5275" s="1">
        <v>-282636353</v>
      </c>
      <c r="E5275" s="1">
        <v>-656286865</v>
      </c>
      <c r="F5275" s="1">
        <v>-19682941</v>
      </c>
      <c r="J5275">
        <v>1706</v>
      </c>
      <c r="K5275" s="1">
        <v>-282636353</v>
      </c>
      <c r="L5275" s="1">
        <v>-656286865</v>
      </c>
      <c r="M5275" s="1">
        <v>-19682941</v>
      </c>
      <c r="O5275" s="4">
        <v>1706</v>
      </c>
      <c r="P5275" s="6">
        <f t="shared" si="259"/>
        <v>-282.63635299999999</v>
      </c>
      <c r="Q5275" s="6">
        <f t="shared" si="260"/>
        <v>-656.28686499999992</v>
      </c>
      <c r="R5275" s="6">
        <f t="shared" si="261"/>
        <v>-19.682941</v>
      </c>
    </row>
    <row r="5276" spans="3:18" x14ac:dyDescent="0.2">
      <c r="C5276">
        <v>1707</v>
      </c>
      <c r="D5276" s="1">
        <v>-308129547</v>
      </c>
      <c r="E5276" s="1">
        <v>-652421753</v>
      </c>
      <c r="F5276" s="1">
        <v>-18946812</v>
      </c>
      <c r="J5276">
        <v>1707</v>
      </c>
      <c r="K5276" s="1">
        <v>-308129547</v>
      </c>
      <c r="L5276" s="1">
        <v>-652421753</v>
      </c>
      <c r="M5276" s="1">
        <v>-18946812</v>
      </c>
      <c r="O5276" s="4">
        <v>1707</v>
      </c>
      <c r="P5276" s="6">
        <f t="shared" si="259"/>
        <v>-308.129547</v>
      </c>
      <c r="Q5276" s="6">
        <f t="shared" si="260"/>
        <v>-652.42175299999997</v>
      </c>
      <c r="R5276" s="6">
        <f t="shared" si="261"/>
        <v>-18.946811999999998</v>
      </c>
    </row>
    <row r="5277" spans="3:18" x14ac:dyDescent="0.2">
      <c r="C5277">
        <v>1708</v>
      </c>
      <c r="D5277" s="1">
        <v>-331837341</v>
      </c>
      <c r="E5277" s="1">
        <v>-648473145</v>
      </c>
      <c r="F5277" s="1">
        <v>-145208</v>
      </c>
      <c r="J5277">
        <v>1708</v>
      </c>
      <c r="K5277" s="1">
        <v>-331837341</v>
      </c>
      <c r="L5277" s="1">
        <v>-648473145</v>
      </c>
      <c r="M5277" s="1">
        <v>-145208</v>
      </c>
      <c r="O5277" s="4">
        <v>1708</v>
      </c>
      <c r="P5277" s="6">
        <f t="shared" si="259"/>
        <v>-331.83734099999998</v>
      </c>
      <c r="Q5277" s="6">
        <f t="shared" si="260"/>
        <v>-648.47314499999993</v>
      </c>
      <c r="R5277" s="6">
        <f t="shared" si="261"/>
        <v>-0.145208</v>
      </c>
    </row>
    <row r="5278" spans="3:18" x14ac:dyDescent="0.2">
      <c r="C5278">
        <v>1709</v>
      </c>
      <c r="D5278" s="1">
        <v>-359263824</v>
      </c>
      <c r="E5278" s="1">
        <v>-643742065</v>
      </c>
      <c r="F5278" s="1">
        <v>-1350631</v>
      </c>
      <c r="J5278">
        <v>1709</v>
      </c>
      <c r="K5278" s="1">
        <v>-359263824</v>
      </c>
      <c r="L5278" s="1">
        <v>-643742065</v>
      </c>
      <c r="M5278" s="1">
        <v>-1350631</v>
      </c>
      <c r="O5278" s="4">
        <v>1709</v>
      </c>
      <c r="P5278" s="6">
        <f t="shared" si="259"/>
        <v>-359.263824</v>
      </c>
      <c r="Q5278" s="6">
        <f t="shared" si="260"/>
        <v>-643.74206500000003</v>
      </c>
      <c r="R5278" s="6">
        <f t="shared" si="261"/>
        <v>-1.3506309999999999</v>
      </c>
    </row>
    <row r="5279" spans="3:18" x14ac:dyDescent="0.2">
      <c r="C5279">
        <v>1710</v>
      </c>
      <c r="D5279" s="1">
        <v>-387238586</v>
      </c>
      <c r="E5279" s="1">
        <v>-639157776</v>
      </c>
      <c r="F5279" s="1">
        <v>-12581269</v>
      </c>
      <c r="J5279">
        <v>1710</v>
      </c>
      <c r="K5279" s="1">
        <v>-387238586</v>
      </c>
      <c r="L5279" s="1">
        <v>-639157776</v>
      </c>
      <c r="M5279" s="1">
        <v>-12581269</v>
      </c>
      <c r="O5279" s="4">
        <v>1710</v>
      </c>
      <c r="P5279" s="6">
        <f t="shared" si="259"/>
        <v>-387.238586</v>
      </c>
      <c r="Q5279" s="6">
        <f t="shared" si="260"/>
        <v>-639.15777600000001</v>
      </c>
      <c r="R5279" s="6">
        <f t="shared" si="261"/>
        <v>-12.581268999999999</v>
      </c>
    </row>
    <row r="5280" spans="3:18" x14ac:dyDescent="0.2">
      <c r="C5280">
        <v>1711</v>
      </c>
      <c r="D5280" s="1">
        <v>-415578461</v>
      </c>
      <c r="E5280" s="1">
        <v>-634529785</v>
      </c>
      <c r="F5280" s="1">
        <v>-11640553</v>
      </c>
      <c r="J5280">
        <v>1711</v>
      </c>
      <c r="K5280" s="1">
        <v>-415578461</v>
      </c>
      <c r="L5280" s="1">
        <v>-634529785</v>
      </c>
      <c r="M5280" s="1">
        <v>-11640553</v>
      </c>
      <c r="O5280" s="4">
        <v>1711</v>
      </c>
      <c r="P5280" s="6">
        <f t="shared" si="259"/>
        <v>-415.578461</v>
      </c>
      <c r="Q5280" s="6">
        <f t="shared" si="260"/>
        <v>-634.52978499999995</v>
      </c>
      <c r="R5280" s="6">
        <f t="shared" si="261"/>
        <v>-11.640552999999999</v>
      </c>
    </row>
    <row r="5281" spans="3:18" x14ac:dyDescent="0.2">
      <c r="C5281">
        <v>1712</v>
      </c>
      <c r="D5281" s="1">
        <v>-444423523</v>
      </c>
      <c r="E5281" s="1">
        <v>-632219116</v>
      </c>
      <c r="F5281" s="1">
        <v>-10743515</v>
      </c>
      <c r="J5281">
        <v>1712</v>
      </c>
      <c r="K5281" s="1">
        <v>-444423523</v>
      </c>
      <c r="L5281" s="1">
        <v>-632219116</v>
      </c>
      <c r="M5281" s="1">
        <v>-10743515</v>
      </c>
      <c r="O5281" s="4">
        <v>1712</v>
      </c>
      <c r="P5281" s="6">
        <f t="shared" si="259"/>
        <v>-444.42352299999999</v>
      </c>
      <c r="Q5281" s="6">
        <f t="shared" si="260"/>
        <v>-632.21911599999999</v>
      </c>
      <c r="R5281" s="6">
        <f t="shared" si="261"/>
        <v>-10.743515</v>
      </c>
    </row>
    <row r="5282" spans="3:18" x14ac:dyDescent="0.2">
      <c r="C5282">
        <v>1713</v>
      </c>
      <c r="D5282" s="1">
        <v>-47288089</v>
      </c>
      <c r="E5282" s="1">
        <v>-630762451</v>
      </c>
      <c r="F5282" s="1">
        <v>-9091814</v>
      </c>
      <c r="J5282">
        <v>1713</v>
      </c>
      <c r="K5282" s="1">
        <v>-47288089</v>
      </c>
      <c r="L5282" s="1">
        <v>-630762451</v>
      </c>
      <c r="M5282" s="1">
        <v>-9091814</v>
      </c>
      <c r="O5282" s="4">
        <v>1713</v>
      </c>
      <c r="P5282" s="6">
        <f t="shared" si="259"/>
        <v>-47.288088999999999</v>
      </c>
      <c r="Q5282" s="6">
        <f t="shared" si="260"/>
        <v>-630.76245099999994</v>
      </c>
      <c r="R5282" s="6">
        <f t="shared" si="261"/>
        <v>-9.0918139999999994</v>
      </c>
    </row>
    <row r="5283" spans="3:18" x14ac:dyDescent="0.2">
      <c r="C5283">
        <v>1714</v>
      </c>
      <c r="D5283" s="1">
        <v>-50243689</v>
      </c>
      <c r="E5283" s="1">
        <v>-628489868</v>
      </c>
      <c r="F5283" s="1">
        <v>-8419297</v>
      </c>
      <c r="J5283">
        <v>1714</v>
      </c>
      <c r="K5283" s="1">
        <v>-50243689</v>
      </c>
      <c r="L5283" s="1">
        <v>-628489868</v>
      </c>
      <c r="M5283" s="1">
        <v>-8419297</v>
      </c>
      <c r="O5283" s="4">
        <v>1714</v>
      </c>
      <c r="P5283" s="6">
        <f t="shared" si="259"/>
        <v>-50.243688999999996</v>
      </c>
      <c r="Q5283" s="6">
        <f t="shared" si="260"/>
        <v>-628.489868</v>
      </c>
      <c r="R5283" s="6">
        <f t="shared" si="261"/>
        <v>-8.4192970000000003</v>
      </c>
    </row>
    <row r="5284" spans="3:18" x14ac:dyDescent="0.2">
      <c r="C5284">
        <v>1715</v>
      </c>
      <c r="D5284" s="1">
        <v>-494200317</v>
      </c>
      <c r="E5284" s="1">
        <v>-627561584</v>
      </c>
      <c r="F5284" s="1">
        <v>-770504</v>
      </c>
      <c r="J5284">
        <v>1715</v>
      </c>
      <c r="K5284" s="1">
        <v>-494200317</v>
      </c>
      <c r="L5284" s="1">
        <v>-627561584</v>
      </c>
      <c r="M5284" s="1">
        <v>-770504</v>
      </c>
      <c r="O5284" s="4">
        <v>1715</v>
      </c>
      <c r="P5284" s="6">
        <f t="shared" si="259"/>
        <v>-494.20031699999998</v>
      </c>
      <c r="Q5284" s="6">
        <f t="shared" si="260"/>
        <v>-627.56158399999993</v>
      </c>
      <c r="R5284" s="6">
        <f t="shared" si="261"/>
        <v>-0.77050399999999997</v>
      </c>
    </row>
    <row r="5285" spans="3:18" x14ac:dyDescent="0.2">
      <c r="C5285">
        <v>1716</v>
      </c>
      <c r="D5285" s="1">
        <v>-219199112</v>
      </c>
      <c r="E5285" s="1">
        <v>-285233612</v>
      </c>
      <c r="F5285" s="1">
        <v>-5724344</v>
      </c>
      <c r="J5285">
        <v>1716</v>
      </c>
      <c r="K5285" s="1">
        <v>-219199112</v>
      </c>
      <c r="L5285" s="1">
        <v>-285233612</v>
      </c>
      <c r="M5285" s="1">
        <v>-5724344</v>
      </c>
      <c r="O5285" s="4">
        <v>1716</v>
      </c>
      <c r="P5285" s="6">
        <f t="shared" si="259"/>
        <v>-219.19911199999999</v>
      </c>
      <c r="Q5285" s="6">
        <f t="shared" si="260"/>
        <v>-285.23361199999999</v>
      </c>
      <c r="R5285" s="6">
        <f t="shared" si="261"/>
        <v>-5.7243439999999994</v>
      </c>
    </row>
    <row r="5286" spans="3:18" x14ac:dyDescent="0.2">
      <c r="C5286">
        <v>1717</v>
      </c>
      <c r="D5286" s="1">
        <v>-16205455</v>
      </c>
      <c r="E5286" s="1">
        <v>-23627298</v>
      </c>
      <c r="F5286" s="1">
        <v>-5248924</v>
      </c>
      <c r="J5286">
        <v>1717</v>
      </c>
      <c r="K5286" s="1">
        <v>-16205455</v>
      </c>
      <c r="L5286" s="1">
        <v>-23627298</v>
      </c>
      <c r="M5286" s="1">
        <v>-5248924</v>
      </c>
      <c r="O5286" s="4">
        <v>1717</v>
      </c>
      <c r="P5286" s="6">
        <f t="shared" si="259"/>
        <v>-16.205455000000001</v>
      </c>
      <c r="Q5286" s="6">
        <f t="shared" si="260"/>
        <v>-23.627298</v>
      </c>
      <c r="R5286" s="6">
        <f t="shared" si="261"/>
        <v>-5.2489239999999997</v>
      </c>
    </row>
    <row r="5287" spans="3:18" x14ac:dyDescent="0.2">
      <c r="C5287">
        <v>1718</v>
      </c>
      <c r="D5287" s="1">
        <v>-138808151</v>
      </c>
      <c r="E5287" s="1">
        <v>-216858521</v>
      </c>
      <c r="F5287" s="1">
        <v>-4819233</v>
      </c>
      <c r="J5287">
        <v>1718</v>
      </c>
      <c r="K5287" s="1">
        <v>-138808151</v>
      </c>
      <c r="L5287" s="1">
        <v>-216858521</v>
      </c>
      <c r="M5287" s="1">
        <v>-4819233</v>
      </c>
      <c r="O5287" s="4">
        <v>1718</v>
      </c>
      <c r="P5287" s="6">
        <f t="shared" si="259"/>
        <v>-138.80815099999998</v>
      </c>
      <c r="Q5287" s="6">
        <f t="shared" si="260"/>
        <v>-216.858521</v>
      </c>
      <c r="R5287" s="6">
        <f t="shared" si="261"/>
        <v>-4.8192329999999997</v>
      </c>
    </row>
    <row r="5288" spans="3:18" x14ac:dyDescent="0.2">
      <c r="C5288">
        <v>1719</v>
      </c>
      <c r="D5288" s="1">
        <v>-119271828</v>
      </c>
      <c r="E5288" s="1">
        <v>-200491852</v>
      </c>
      <c r="F5288" s="1">
        <v>-4356341</v>
      </c>
      <c r="J5288">
        <v>1719</v>
      </c>
      <c r="K5288" s="1">
        <v>-119271828</v>
      </c>
      <c r="L5288" s="1">
        <v>-200491852</v>
      </c>
      <c r="M5288" s="1">
        <v>-4356341</v>
      </c>
      <c r="O5288" s="4">
        <v>1719</v>
      </c>
      <c r="P5288" s="6">
        <f t="shared" si="259"/>
        <v>-119.271828</v>
      </c>
      <c r="Q5288" s="6">
        <f t="shared" si="260"/>
        <v>-200.49185199999999</v>
      </c>
      <c r="R5288" s="6">
        <f t="shared" si="261"/>
        <v>-4.3563409999999996</v>
      </c>
    </row>
    <row r="5289" spans="3:18" x14ac:dyDescent="0.2">
      <c r="C5289">
        <v>1720</v>
      </c>
      <c r="D5289" s="1">
        <v>-120981186</v>
      </c>
      <c r="E5289" s="1">
        <v>-205564972</v>
      </c>
      <c r="F5289" s="1">
        <v>-3988578</v>
      </c>
      <c r="J5289">
        <v>1720</v>
      </c>
      <c r="K5289" s="1">
        <v>-120981186</v>
      </c>
      <c r="L5289" s="1">
        <v>-205564972</v>
      </c>
      <c r="M5289" s="1">
        <v>-3988578</v>
      </c>
      <c r="O5289" s="4">
        <v>1720</v>
      </c>
      <c r="P5289" s="6">
        <f t="shared" si="259"/>
        <v>-120.98118599999999</v>
      </c>
      <c r="Q5289" s="6">
        <f t="shared" si="260"/>
        <v>-205.56497199999998</v>
      </c>
      <c r="R5289" s="6">
        <f t="shared" si="261"/>
        <v>-3.988578</v>
      </c>
    </row>
    <row r="5290" spans="3:18" x14ac:dyDescent="0.2">
      <c r="C5290">
        <v>1721</v>
      </c>
      <c r="D5290" s="1">
        <v>-122561958</v>
      </c>
      <c r="E5290" s="1">
        <v>-206086624</v>
      </c>
      <c r="F5290" s="1">
        <v>-3245345</v>
      </c>
      <c r="J5290">
        <v>1721</v>
      </c>
      <c r="K5290" s="1">
        <v>-122561958</v>
      </c>
      <c r="L5290" s="1">
        <v>-206086624</v>
      </c>
      <c r="M5290" s="1">
        <v>-3245345</v>
      </c>
      <c r="O5290" s="4">
        <v>1721</v>
      </c>
      <c r="P5290" s="6">
        <f t="shared" si="259"/>
        <v>-122.56195799999999</v>
      </c>
      <c r="Q5290" s="6">
        <f t="shared" si="260"/>
        <v>-206.086624</v>
      </c>
      <c r="R5290" s="6">
        <f t="shared" si="261"/>
        <v>-3.2453449999999999</v>
      </c>
    </row>
    <row r="5291" spans="3:18" x14ac:dyDescent="0.2">
      <c r="C5291">
        <v>1722</v>
      </c>
      <c r="D5291" s="1">
        <v>-126691612</v>
      </c>
      <c r="E5291" s="1">
        <v>-218905457</v>
      </c>
      <c r="F5291" s="1">
        <v>-297488</v>
      </c>
      <c r="J5291">
        <v>1722</v>
      </c>
      <c r="K5291" s="1">
        <v>-126691612</v>
      </c>
      <c r="L5291" s="1">
        <v>-218905457</v>
      </c>
      <c r="M5291" s="1">
        <v>-297488</v>
      </c>
      <c r="O5291" s="4">
        <v>1722</v>
      </c>
      <c r="P5291" s="6">
        <f t="shared" si="259"/>
        <v>-126.69161199999999</v>
      </c>
      <c r="Q5291" s="6">
        <f t="shared" si="260"/>
        <v>-218.90545699999998</v>
      </c>
      <c r="R5291" s="6">
        <f t="shared" si="261"/>
        <v>-0.29748799999999997</v>
      </c>
    </row>
    <row r="5292" spans="3:18" x14ac:dyDescent="0.2">
      <c r="C5292">
        <v>1723</v>
      </c>
      <c r="D5292" s="1">
        <v>-131044037</v>
      </c>
      <c r="E5292" s="1">
        <v>-231781372</v>
      </c>
      <c r="F5292" s="1">
        <v>-2720662</v>
      </c>
      <c r="J5292">
        <v>1723</v>
      </c>
      <c r="K5292" s="1">
        <v>-131044037</v>
      </c>
      <c r="L5292" s="1">
        <v>-231781372</v>
      </c>
      <c r="M5292" s="1">
        <v>-2720662</v>
      </c>
      <c r="O5292" s="4">
        <v>1723</v>
      </c>
      <c r="P5292" s="6">
        <f t="shared" si="259"/>
        <v>-131.044037</v>
      </c>
      <c r="Q5292" s="6">
        <f t="shared" si="260"/>
        <v>-231.78137199999998</v>
      </c>
      <c r="R5292" s="6">
        <f t="shared" si="261"/>
        <v>-2.7206619999999999</v>
      </c>
    </row>
    <row r="5293" spans="3:18" x14ac:dyDescent="0.2">
      <c r="C5293">
        <v>1724</v>
      </c>
      <c r="D5293" s="1">
        <v>-135272324</v>
      </c>
      <c r="E5293" s="1">
        <v>-244086227</v>
      </c>
      <c r="F5293" s="1">
        <v>-2521715</v>
      </c>
      <c r="J5293">
        <v>1724</v>
      </c>
      <c r="K5293" s="1">
        <v>-135272324</v>
      </c>
      <c r="L5293" s="1">
        <v>-244086227</v>
      </c>
      <c r="M5293" s="1">
        <v>-2521715</v>
      </c>
      <c r="O5293" s="4">
        <v>1724</v>
      </c>
      <c r="P5293" s="6">
        <f t="shared" si="259"/>
        <v>-135.272324</v>
      </c>
      <c r="Q5293" s="6">
        <f t="shared" si="260"/>
        <v>-244.08622699999998</v>
      </c>
      <c r="R5293" s="6">
        <f t="shared" si="261"/>
        <v>-2.5217149999999999</v>
      </c>
    </row>
    <row r="5294" spans="3:18" x14ac:dyDescent="0.2">
      <c r="C5294">
        <v>1725</v>
      </c>
      <c r="D5294" s="1">
        <v>-140167297</v>
      </c>
      <c r="E5294" s="1">
        <v>-257287872</v>
      </c>
      <c r="F5294" s="1">
        <v>-234693</v>
      </c>
      <c r="J5294">
        <v>1725</v>
      </c>
      <c r="K5294" s="1">
        <v>-140167297</v>
      </c>
      <c r="L5294" s="1">
        <v>-257287872</v>
      </c>
      <c r="M5294" s="1">
        <v>-234693</v>
      </c>
      <c r="O5294" s="4">
        <v>1725</v>
      </c>
      <c r="P5294" s="6">
        <f t="shared" si="259"/>
        <v>-140.16729699999999</v>
      </c>
      <c r="Q5294" s="6">
        <f t="shared" si="260"/>
        <v>-257.28787199999999</v>
      </c>
      <c r="R5294" s="6">
        <f t="shared" si="261"/>
        <v>-0.23469299999999998</v>
      </c>
    </row>
    <row r="5295" spans="3:18" x14ac:dyDescent="0.2">
      <c r="C5295">
        <v>1726</v>
      </c>
      <c r="D5295" s="1">
        <v>-135313354</v>
      </c>
      <c r="E5295" s="1">
        <v>-220857773</v>
      </c>
      <c r="F5295" s="1">
        <v>-2067553</v>
      </c>
      <c r="J5295">
        <v>1726</v>
      </c>
      <c r="K5295" s="1">
        <v>-135313354</v>
      </c>
      <c r="L5295" s="1">
        <v>-220857773</v>
      </c>
      <c r="M5295" s="1">
        <v>-2067553</v>
      </c>
      <c r="O5295" s="4">
        <v>1726</v>
      </c>
      <c r="P5295" s="6">
        <f t="shared" si="259"/>
        <v>-135.313354</v>
      </c>
      <c r="Q5295" s="6">
        <f t="shared" si="260"/>
        <v>-220.85777299999998</v>
      </c>
      <c r="R5295" s="6">
        <f t="shared" si="261"/>
        <v>-2.0675529999999998</v>
      </c>
    </row>
    <row r="5296" spans="3:18" x14ac:dyDescent="0.2">
      <c r="C5296">
        <v>1727</v>
      </c>
      <c r="D5296" s="1">
        <v>-134135559</v>
      </c>
      <c r="E5296" s="1">
        <v>-226677658</v>
      </c>
      <c r="F5296" s="1">
        <v>-1935434</v>
      </c>
      <c r="J5296">
        <v>1727</v>
      </c>
      <c r="K5296" s="1">
        <v>-134135559</v>
      </c>
      <c r="L5296" s="1">
        <v>-226677658</v>
      </c>
      <c r="M5296" s="1">
        <v>-1935434</v>
      </c>
      <c r="O5296" s="4">
        <v>1727</v>
      </c>
      <c r="P5296" s="6">
        <f t="shared" si="259"/>
        <v>-134.135559</v>
      </c>
      <c r="Q5296" s="6">
        <f t="shared" si="260"/>
        <v>-226.67765799999998</v>
      </c>
      <c r="R5296" s="6">
        <f t="shared" si="261"/>
        <v>-1.9354339999999999</v>
      </c>
    </row>
    <row r="5297" spans="3:18" x14ac:dyDescent="0.2">
      <c r="C5297">
        <v>1728</v>
      </c>
      <c r="D5297" s="1">
        <v>-129310654</v>
      </c>
      <c r="E5297" s="1">
        <v>-220763901</v>
      </c>
      <c r="F5297" s="1">
        <v>-1753684</v>
      </c>
      <c r="J5297">
        <v>1728</v>
      </c>
      <c r="K5297" s="1">
        <v>-129310654</v>
      </c>
      <c r="L5297" s="1">
        <v>-220763901</v>
      </c>
      <c r="M5297" s="1">
        <v>-1753684</v>
      </c>
      <c r="O5297" s="4">
        <v>1728</v>
      </c>
      <c r="P5297" s="6">
        <f t="shared" si="259"/>
        <v>-129.310654</v>
      </c>
      <c r="Q5297" s="6">
        <f t="shared" si="260"/>
        <v>-220.763901</v>
      </c>
      <c r="R5297" s="6">
        <f t="shared" si="261"/>
        <v>-1.753684</v>
      </c>
    </row>
    <row r="5298" spans="3:18" x14ac:dyDescent="0.2">
      <c r="C5298">
        <v>1729</v>
      </c>
      <c r="D5298" s="1">
        <v>-122296883</v>
      </c>
      <c r="E5298" s="1">
        <v>-212190674</v>
      </c>
      <c r="F5298" s="1">
        <v>-1589903</v>
      </c>
      <c r="J5298">
        <v>1729</v>
      </c>
      <c r="K5298" s="1">
        <v>-122296883</v>
      </c>
      <c r="L5298" s="1">
        <v>-212190674</v>
      </c>
      <c r="M5298" s="1">
        <v>-1589903</v>
      </c>
      <c r="O5298" s="4">
        <v>1729</v>
      </c>
      <c r="P5298" s="6">
        <f t="shared" si="259"/>
        <v>-122.29688299999999</v>
      </c>
      <c r="Q5298" s="6">
        <f t="shared" si="260"/>
        <v>-212.190674</v>
      </c>
      <c r="R5298" s="6">
        <f t="shared" si="261"/>
        <v>-1.5899029999999998</v>
      </c>
    </row>
    <row r="5299" spans="3:18" x14ac:dyDescent="0.2">
      <c r="C5299">
        <v>1730</v>
      </c>
      <c r="D5299" s="1">
        <v>-120283508</v>
      </c>
      <c r="E5299" s="1">
        <v>-207375458</v>
      </c>
      <c r="F5299" s="1">
        <v>-1443506</v>
      </c>
      <c r="J5299">
        <v>1730</v>
      </c>
      <c r="K5299" s="1">
        <v>-120283508</v>
      </c>
      <c r="L5299" s="1">
        <v>-207375458</v>
      </c>
      <c r="M5299" s="1">
        <v>-1443506</v>
      </c>
      <c r="O5299" s="4">
        <v>1730</v>
      </c>
      <c r="P5299" s="6">
        <f t="shared" si="259"/>
        <v>-120.283508</v>
      </c>
      <c r="Q5299" s="6">
        <f t="shared" si="260"/>
        <v>-207.37545799999998</v>
      </c>
      <c r="R5299" s="6">
        <f t="shared" si="261"/>
        <v>-1.443506</v>
      </c>
    </row>
    <row r="5300" spans="3:18" x14ac:dyDescent="0.2">
      <c r="C5300">
        <v>1731</v>
      </c>
      <c r="D5300" s="1">
        <v>-116744431</v>
      </c>
      <c r="E5300" s="1">
        <v>-201175705</v>
      </c>
      <c r="F5300" s="1">
        <v>-1308596</v>
      </c>
      <c r="J5300">
        <v>1731</v>
      </c>
      <c r="K5300" s="1">
        <v>-116744431</v>
      </c>
      <c r="L5300" s="1">
        <v>-201175705</v>
      </c>
      <c r="M5300" s="1">
        <v>-1308596</v>
      </c>
      <c r="O5300" s="4">
        <v>1731</v>
      </c>
      <c r="P5300" s="6">
        <f t="shared" si="259"/>
        <v>-116.74443099999999</v>
      </c>
      <c r="Q5300" s="6">
        <f t="shared" si="260"/>
        <v>-201.17570499999999</v>
      </c>
      <c r="R5300" s="6">
        <f t="shared" si="261"/>
        <v>-1.3085959999999999</v>
      </c>
    </row>
    <row r="5301" spans="3:18" x14ac:dyDescent="0.2">
      <c r="C5301">
        <v>1732</v>
      </c>
      <c r="D5301" s="1">
        <v>-111312088</v>
      </c>
      <c r="E5301" s="1">
        <v>-184360657</v>
      </c>
      <c r="F5301" s="1">
        <v>-1171428</v>
      </c>
      <c r="J5301">
        <v>1732</v>
      </c>
      <c r="K5301" s="1">
        <v>-111312088</v>
      </c>
      <c r="L5301" s="1">
        <v>-184360657</v>
      </c>
      <c r="M5301" s="1">
        <v>-1171428</v>
      </c>
      <c r="O5301" s="4">
        <v>1732</v>
      </c>
      <c r="P5301" s="6">
        <f t="shared" si="259"/>
        <v>-111.31208799999999</v>
      </c>
      <c r="Q5301" s="6">
        <f t="shared" si="260"/>
        <v>-184.360657</v>
      </c>
      <c r="R5301" s="6">
        <f t="shared" si="261"/>
        <v>-1.1714279999999999</v>
      </c>
    </row>
    <row r="5302" spans="3:18" x14ac:dyDescent="0.2">
      <c r="C5302">
        <v>1733</v>
      </c>
      <c r="D5302" s="1">
        <v>-10684024</v>
      </c>
      <c r="E5302" s="1">
        <v>-175580994</v>
      </c>
      <c r="F5302" s="1">
        <v>-105714</v>
      </c>
      <c r="J5302">
        <v>1733</v>
      </c>
      <c r="K5302" s="1">
        <v>-10684024</v>
      </c>
      <c r="L5302" s="1">
        <v>-175580994</v>
      </c>
      <c r="M5302" s="1">
        <v>-105714</v>
      </c>
      <c r="O5302" s="4">
        <v>1733</v>
      </c>
      <c r="P5302" s="6">
        <f t="shared" si="259"/>
        <v>-10.684023999999999</v>
      </c>
      <c r="Q5302" s="6">
        <f t="shared" si="260"/>
        <v>-175.580994</v>
      </c>
      <c r="R5302" s="6">
        <f t="shared" si="261"/>
        <v>-0.10571399999999999</v>
      </c>
    </row>
    <row r="5303" spans="3:18" x14ac:dyDescent="0.2">
      <c r="C5303">
        <v>1734</v>
      </c>
      <c r="D5303" s="1">
        <v>-101965347</v>
      </c>
      <c r="E5303" s="1">
        <v>-166587753</v>
      </c>
      <c r="F5303" t="s">
        <v>1207</v>
      </c>
      <c r="J5303">
        <v>1734</v>
      </c>
      <c r="K5303" s="1">
        <v>-101965347</v>
      </c>
      <c r="L5303" s="1">
        <v>-166587753</v>
      </c>
      <c r="M5303">
        <v>981113</v>
      </c>
      <c r="O5303" s="4">
        <v>1734</v>
      </c>
      <c r="P5303" s="6">
        <f t="shared" si="259"/>
        <v>-101.96534699999999</v>
      </c>
      <c r="Q5303" s="6">
        <f t="shared" si="260"/>
        <v>-166.58775299999999</v>
      </c>
      <c r="R5303" s="6">
        <f t="shared" si="261"/>
        <v>0.9811129999999999</v>
      </c>
    </row>
    <row r="5304" spans="3:18" x14ac:dyDescent="0.2">
      <c r="C5304">
        <v>1735</v>
      </c>
      <c r="D5304" s="1">
        <v>-98018547</v>
      </c>
      <c r="E5304" s="1">
        <v>-165703522</v>
      </c>
      <c r="F5304" t="s">
        <v>1208</v>
      </c>
      <c r="J5304">
        <v>1735</v>
      </c>
      <c r="K5304" s="1">
        <v>-98018547</v>
      </c>
      <c r="L5304" s="1">
        <v>-165703522</v>
      </c>
      <c r="M5304">
        <v>915654</v>
      </c>
      <c r="O5304" s="4">
        <v>1735</v>
      </c>
      <c r="P5304" s="6">
        <f t="shared" si="259"/>
        <v>-98.018546999999998</v>
      </c>
      <c r="Q5304" s="6">
        <f t="shared" si="260"/>
        <v>-165.70352199999999</v>
      </c>
      <c r="R5304" s="6">
        <f t="shared" si="261"/>
        <v>0.91565399999999997</v>
      </c>
    </row>
    <row r="5305" spans="3:18" x14ac:dyDescent="0.2">
      <c r="C5305">
        <v>1736</v>
      </c>
      <c r="D5305" s="1">
        <v>-93930878</v>
      </c>
      <c r="E5305" s="1">
        <v>-156543121</v>
      </c>
      <c r="F5305" t="s">
        <v>1209</v>
      </c>
      <c r="J5305">
        <v>1736</v>
      </c>
      <c r="K5305" s="1">
        <v>-93930878</v>
      </c>
      <c r="L5305" s="1">
        <v>-156543121</v>
      </c>
      <c r="M5305">
        <v>853827</v>
      </c>
      <c r="O5305" s="4">
        <v>1736</v>
      </c>
      <c r="P5305" s="6">
        <f t="shared" si="259"/>
        <v>-93.930877999999993</v>
      </c>
      <c r="Q5305" s="6">
        <f t="shared" si="260"/>
        <v>-156.54312099999999</v>
      </c>
      <c r="R5305" s="6">
        <f t="shared" si="261"/>
        <v>0.853827</v>
      </c>
    </row>
    <row r="5306" spans="3:18" x14ac:dyDescent="0.2">
      <c r="C5306">
        <v>1737</v>
      </c>
      <c r="D5306" s="1">
        <v>-90128883</v>
      </c>
      <c r="E5306" s="1">
        <v>-147253296</v>
      </c>
      <c r="F5306" t="s">
        <v>1210</v>
      </c>
      <c r="J5306">
        <v>1737</v>
      </c>
      <c r="K5306" s="1">
        <v>-90128883</v>
      </c>
      <c r="L5306" s="1">
        <v>-147253296</v>
      </c>
      <c r="M5306">
        <v>784046</v>
      </c>
      <c r="O5306" s="4">
        <v>1737</v>
      </c>
      <c r="P5306" s="6">
        <f t="shared" si="259"/>
        <v>-90.128883000000002</v>
      </c>
      <c r="Q5306" s="6">
        <f t="shared" si="260"/>
        <v>-147.25329600000001</v>
      </c>
      <c r="R5306" s="6">
        <f t="shared" si="261"/>
        <v>0.78404599999999991</v>
      </c>
    </row>
    <row r="5307" spans="3:18" x14ac:dyDescent="0.2">
      <c r="C5307">
        <v>1738</v>
      </c>
      <c r="D5307" s="1">
        <v>-86545319</v>
      </c>
      <c r="E5307" s="1">
        <v>-138008057</v>
      </c>
      <c r="F5307" t="s">
        <v>1211</v>
      </c>
      <c r="J5307">
        <v>1738</v>
      </c>
      <c r="K5307" s="1">
        <v>-86545319</v>
      </c>
      <c r="L5307" s="1">
        <v>-138008057</v>
      </c>
      <c r="M5307">
        <v>646365</v>
      </c>
      <c r="O5307" s="4">
        <v>1738</v>
      </c>
      <c r="P5307" s="6">
        <f t="shared" si="259"/>
        <v>-86.545318999999992</v>
      </c>
      <c r="Q5307" s="6">
        <f t="shared" si="260"/>
        <v>-138.00805699999998</v>
      </c>
      <c r="R5307" s="6">
        <f t="shared" si="261"/>
        <v>0.64636499999999997</v>
      </c>
    </row>
    <row r="5308" spans="3:18" x14ac:dyDescent="0.2">
      <c r="C5308">
        <v>1739</v>
      </c>
      <c r="D5308" s="1">
        <v>-80373718</v>
      </c>
      <c r="E5308" s="1">
        <v>-119558693</v>
      </c>
      <c r="F5308" t="s">
        <v>1212</v>
      </c>
      <c r="J5308">
        <v>1739</v>
      </c>
      <c r="K5308" s="1">
        <v>-80373718</v>
      </c>
      <c r="L5308" s="1">
        <v>-119558693</v>
      </c>
      <c r="M5308">
        <v>231692</v>
      </c>
      <c r="O5308" s="4">
        <v>1739</v>
      </c>
      <c r="P5308" s="6">
        <f t="shared" si="259"/>
        <v>-80.373717999999997</v>
      </c>
      <c r="Q5308" s="6">
        <f t="shared" si="260"/>
        <v>-119.55869299999999</v>
      </c>
      <c r="R5308" s="6">
        <f t="shared" si="261"/>
        <v>0.23169199999999998</v>
      </c>
    </row>
    <row r="5309" spans="3:18" x14ac:dyDescent="0.2">
      <c r="C5309">
        <v>1740</v>
      </c>
      <c r="D5309" s="1">
        <v>-76611641</v>
      </c>
      <c r="E5309" s="1">
        <v>-116173332</v>
      </c>
      <c r="F5309" t="s">
        <v>1213</v>
      </c>
      <c r="J5309">
        <v>1740</v>
      </c>
      <c r="K5309" s="1">
        <v>-76611641</v>
      </c>
      <c r="L5309" s="1">
        <v>-116173332</v>
      </c>
      <c r="M5309">
        <v>475017</v>
      </c>
      <c r="O5309" s="4">
        <v>1740</v>
      </c>
      <c r="P5309" s="6">
        <f t="shared" si="259"/>
        <v>-76.611640999999992</v>
      </c>
      <c r="Q5309" s="6">
        <f t="shared" si="260"/>
        <v>-116.17333199999999</v>
      </c>
      <c r="R5309" s="6">
        <f t="shared" si="261"/>
        <v>0.47501699999999997</v>
      </c>
    </row>
    <row r="5310" spans="3:18" x14ac:dyDescent="0.2">
      <c r="C5310">
        <v>1741</v>
      </c>
      <c r="D5310" s="1">
        <v>-71201843</v>
      </c>
      <c r="E5310" s="1">
        <v>-9974865</v>
      </c>
      <c r="F5310" t="s">
        <v>1214</v>
      </c>
      <c r="J5310">
        <v>1741</v>
      </c>
      <c r="K5310" s="1">
        <v>-71201843</v>
      </c>
      <c r="L5310" s="1">
        <v>-9974865</v>
      </c>
      <c r="M5310">
        <v>520841</v>
      </c>
      <c r="O5310" s="4">
        <v>1741</v>
      </c>
      <c r="P5310" s="6">
        <f t="shared" si="259"/>
        <v>-71.201842999999997</v>
      </c>
      <c r="Q5310" s="6">
        <f t="shared" si="260"/>
        <v>-9.9748649999999994</v>
      </c>
      <c r="R5310" s="6">
        <f t="shared" si="261"/>
        <v>0.520841</v>
      </c>
    </row>
    <row r="5311" spans="3:18" x14ac:dyDescent="0.2">
      <c r="C5311">
        <v>1742</v>
      </c>
      <c r="D5311" s="1">
        <v>-66738464</v>
      </c>
      <c r="E5311" s="1">
        <v>-90202606</v>
      </c>
      <c r="F5311" t="s">
        <v>1215</v>
      </c>
      <c r="J5311">
        <v>1742</v>
      </c>
      <c r="K5311" s="1">
        <v>-66738464</v>
      </c>
      <c r="L5311" s="1">
        <v>-90202606</v>
      </c>
      <c r="M5311">
        <v>318511</v>
      </c>
      <c r="O5311" s="4">
        <v>1742</v>
      </c>
      <c r="P5311" s="6">
        <f t="shared" si="259"/>
        <v>-66.738463999999993</v>
      </c>
      <c r="Q5311" s="6">
        <f t="shared" si="260"/>
        <v>-90.202606000000003</v>
      </c>
      <c r="R5311" s="6">
        <f t="shared" si="261"/>
        <v>0.31851099999999999</v>
      </c>
    </row>
    <row r="5312" spans="3:18" x14ac:dyDescent="0.2">
      <c r="C5312">
        <v>1743</v>
      </c>
      <c r="D5312" s="1">
        <v>-6325325</v>
      </c>
      <c r="E5312" s="1">
        <v>-82068008</v>
      </c>
      <c r="F5312" t="s">
        <v>1216</v>
      </c>
      <c r="J5312">
        <v>1743</v>
      </c>
      <c r="K5312" s="1">
        <v>-6325325</v>
      </c>
      <c r="L5312" s="1">
        <v>-82068008</v>
      </c>
      <c r="M5312">
        <v>2174</v>
      </c>
      <c r="O5312" s="4">
        <v>1743</v>
      </c>
      <c r="P5312" s="6">
        <f t="shared" si="259"/>
        <v>-6.3253249999999994</v>
      </c>
      <c r="Q5312" s="6">
        <f t="shared" si="260"/>
        <v>-82.068007999999992</v>
      </c>
      <c r="R5312" s="6">
        <f t="shared" si="261"/>
        <v>2.1739999999999997E-3</v>
      </c>
    </row>
    <row r="5313" spans="3:18" x14ac:dyDescent="0.2">
      <c r="C5313">
        <v>1744</v>
      </c>
      <c r="D5313" s="1">
        <v>-58828068</v>
      </c>
      <c r="E5313" s="1">
        <v>-76548088</v>
      </c>
      <c r="F5313" t="s">
        <v>1217</v>
      </c>
      <c r="J5313">
        <v>1744</v>
      </c>
      <c r="K5313" s="1">
        <v>-58828068</v>
      </c>
      <c r="L5313" s="1">
        <v>-76548088</v>
      </c>
      <c r="M5313">
        <v>58982</v>
      </c>
      <c r="O5313" s="4">
        <v>1744</v>
      </c>
      <c r="P5313" s="6">
        <f t="shared" si="259"/>
        <v>-58.828067999999995</v>
      </c>
      <c r="Q5313" s="6">
        <f t="shared" si="260"/>
        <v>-76.548087999999993</v>
      </c>
      <c r="R5313" s="6">
        <f t="shared" si="261"/>
        <v>5.8982E-2</v>
      </c>
    </row>
    <row r="5314" spans="3:18" x14ac:dyDescent="0.2">
      <c r="C5314">
        <v>1745</v>
      </c>
      <c r="D5314" s="1">
        <v>-55055702</v>
      </c>
      <c r="E5314" s="1">
        <v>-68468407</v>
      </c>
      <c r="F5314" t="s">
        <v>1218</v>
      </c>
      <c r="J5314">
        <v>1745</v>
      </c>
      <c r="K5314" s="1">
        <v>-55055702</v>
      </c>
      <c r="L5314" s="1">
        <v>-68468407</v>
      </c>
      <c r="M5314">
        <v>427418</v>
      </c>
      <c r="O5314" s="4">
        <v>1745</v>
      </c>
      <c r="P5314" s="6">
        <f t="shared" si="259"/>
        <v>-55.055701999999997</v>
      </c>
      <c r="Q5314" s="6">
        <f t="shared" si="260"/>
        <v>-68.468406999999999</v>
      </c>
      <c r="R5314" s="6">
        <f t="shared" si="261"/>
        <v>0.42741799999999996</v>
      </c>
    </row>
    <row r="5315" spans="3:18" x14ac:dyDescent="0.2">
      <c r="C5315">
        <v>1746</v>
      </c>
      <c r="D5315" s="1">
        <v>-51700699</v>
      </c>
      <c r="E5315" s="1">
        <v>-61226574</v>
      </c>
      <c r="F5315" t="s">
        <v>1219</v>
      </c>
      <c r="J5315">
        <v>1746</v>
      </c>
      <c r="K5315" s="1">
        <v>-51700699</v>
      </c>
      <c r="L5315" s="1">
        <v>-61226574</v>
      </c>
      <c r="M5315">
        <v>7819</v>
      </c>
      <c r="O5315" s="4">
        <v>1746</v>
      </c>
      <c r="P5315" s="6">
        <f t="shared" ref="P5315:P5378" si="262">K5315*$H$2</f>
        <v>-51.700699</v>
      </c>
      <c r="Q5315" s="6">
        <f t="shared" ref="Q5315:Q5378" si="263">L5315*$H$2</f>
        <v>-61.226573999999999</v>
      </c>
      <c r="R5315" s="6">
        <f t="shared" ref="R5315:R5378" si="264">M5315*$H$2</f>
        <v>7.8189999999999996E-3</v>
      </c>
    </row>
    <row r="5316" spans="3:18" x14ac:dyDescent="0.2">
      <c r="C5316">
        <v>1747</v>
      </c>
      <c r="D5316" s="1">
        <v>-48515682</v>
      </c>
      <c r="E5316" s="1">
        <v>-54762177</v>
      </c>
      <c r="F5316" t="s">
        <v>1220</v>
      </c>
      <c r="J5316">
        <v>1747</v>
      </c>
      <c r="K5316" s="1">
        <v>-48515682</v>
      </c>
      <c r="L5316" s="1">
        <v>-54762177</v>
      </c>
      <c r="M5316">
        <v>971654</v>
      </c>
      <c r="O5316" s="4">
        <v>1747</v>
      </c>
      <c r="P5316" s="6">
        <f t="shared" si="262"/>
        <v>-48.515681999999998</v>
      </c>
      <c r="Q5316" s="6">
        <f t="shared" si="263"/>
        <v>-54.762176999999994</v>
      </c>
      <c r="R5316" s="6">
        <f t="shared" si="264"/>
        <v>0.97165399999999991</v>
      </c>
    </row>
    <row r="5317" spans="3:18" x14ac:dyDescent="0.2">
      <c r="C5317">
        <v>1748</v>
      </c>
      <c r="D5317" s="1">
        <v>-44767624</v>
      </c>
      <c r="E5317" s="1">
        <v>-4832568</v>
      </c>
      <c r="F5317" t="s">
        <v>1221</v>
      </c>
      <c r="J5317">
        <v>1748</v>
      </c>
      <c r="K5317" s="1">
        <v>-44767624</v>
      </c>
      <c r="L5317" s="1">
        <v>-4832568</v>
      </c>
      <c r="M5317">
        <v>818709</v>
      </c>
      <c r="O5317" s="4">
        <v>1748</v>
      </c>
      <c r="P5317" s="6">
        <f t="shared" si="262"/>
        <v>-44.767623999999998</v>
      </c>
      <c r="Q5317" s="6">
        <f t="shared" si="263"/>
        <v>-4.8325680000000002</v>
      </c>
      <c r="R5317" s="6">
        <f t="shared" si="264"/>
        <v>0.81870899999999991</v>
      </c>
    </row>
    <row r="5318" spans="3:18" x14ac:dyDescent="0.2">
      <c r="C5318">
        <v>1749</v>
      </c>
      <c r="D5318" s="1">
        <v>-4139019</v>
      </c>
      <c r="E5318" s="1">
        <v>-42110775</v>
      </c>
      <c r="F5318" t="s">
        <v>1222</v>
      </c>
      <c r="J5318">
        <v>1749</v>
      </c>
      <c r="K5318" s="1">
        <v>-4139019</v>
      </c>
      <c r="L5318" s="1">
        <v>-42110775</v>
      </c>
      <c r="M5318">
        <v>589931</v>
      </c>
      <c r="O5318" s="4">
        <v>1749</v>
      </c>
      <c r="P5318" s="6">
        <f t="shared" si="262"/>
        <v>-4.1390190000000002</v>
      </c>
      <c r="Q5318" s="6">
        <f t="shared" si="263"/>
        <v>-42.110774999999997</v>
      </c>
      <c r="R5318" s="6">
        <f t="shared" si="264"/>
        <v>0.58993099999999998</v>
      </c>
    </row>
    <row r="5319" spans="3:18" x14ac:dyDescent="0.2">
      <c r="C5319">
        <v>1750</v>
      </c>
      <c r="D5319" s="1">
        <v>-38633621</v>
      </c>
      <c r="E5319" s="1">
        <v>-38461441</v>
      </c>
      <c r="F5319" t="s">
        <v>1223</v>
      </c>
      <c r="J5319">
        <v>1750</v>
      </c>
      <c r="K5319" s="1">
        <v>-38633621</v>
      </c>
      <c r="L5319" s="1">
        <v>-38461441</v>
      </c>
      <c r="M5319">
        <v>535756</v>
      </c>
      <c r="O5319" s="4">
        <v>1750</v>
      </c>
      <c r="P5319" s="6">
        <f t="shared" si="262"/>
        <v>-38.633620999999998</v>
      </c>
      <c r="Q5319" s="6">
        <f t="shared" si="263"/>
        <v>-38.461441000000001</v>
      </c>
      <c r="R5319" s="6">
        <f t="shared" si="264"/>
        <v>0.53575600000000001</v>
      </c>
    </row>
    <row r="5320" spans="3:18" x14ac:dyDescent="0.2">
      <c r="C5320">
        <v>1751</v>
      </c>
      <c r="D5320" s="1">
        <v>-35942341</v>
      </c>
      <c r="E5320" s="1">
        <v>-35395229</v>
      </c>
      <c r="F5320" t="s">
        <v>1224</v>
      </c>
      <c r="J5320">
        <v>1751</v>
      </c>
      <c r="K5320" s="1">
        <v>-35942341</v>
      </c>
      <c r="L5320" s="1">
        <v>-35395229</v>
      </c>
      <c r="M5320">
        <v>591349</v>
      </c>
      <c r="O5320" s="4">
        <v>1751</v>
      </c>
      <c r="P5320" s="6">
        <f t="shared" si="262"/>
        <v>-35.942340999999999</v>
      </c>
      <c r="Q5320" s="6">
        <f t="shared" si="263"/>
        <v>-35.395229</v>
      </c>
      <c r="R5320" s="6">
        <f t="shared" si="264"/>
        <v>0.59134900000000001</v>
      </c>
    </row>
    <row r="5321" spans="3:18" x14ac:dyDescent="0.2">
      <c r="C5321">
        <v>1752</v>
      </c>
      <c r="D5321" s="1">
        <v>-33559177</v>
      </c>
      <c r="E5321" s="1">
        <v>-33151409</v>
      </c>
      <c r="F5321" t="s">
        <v>1225</v>
      </c>
      <c r="J5321">
        <v>1752</v>
      </c>
      <c r="K5321" s="1">
        <v>-33559177</v>
      </c>
      <c r="L5321" s="1">
        <v>-33151409</v>
      </c>
      <c r="M5321">
        <v>674394</v>
      </c>
      <c r="O5321" s="4">
        <v>1752</v>
      </c>
      <c r="P5321" s="6">
        <f t="shared" si="262"/>
        <v>-33.559176999999998</v>
      </c>
      <c r="Q5321" s="6">
        <f t="shared" si="263"/>
        <v>-33.151409000000001</v>
      </c>
      <c r="R5321" s="6">
        <f t="shared" si="264"/>
        <v>0.67439399999999994</v>
      </c>
    </row>
    <row r="5322" spans="3:18" x14ac:dyDescent="0.2">
      <c r="C5322">
        <v>1753</v>
      </c>
      <c r="D5322" s="1">
        <v>-32137238</v>
      </c>
      <c r="E5322" s="1">
        <v>-32735092</v>
      </c>
      <c r="F5322" t="s">
        <v>1226</v>
      </c>
      <c r="J5322">
        <v>1753</v>
      </c>
      <c r="K5322" s="1">
        <v>-32137238</v>
      </c>
      <c r="L5322" s="1">
        <v>-32735092</v>
      </c>
      <c r="M5322">
        <v>785619</v>
      </c>
      <c r="O5322" s="4">
        <v>1753</v>
      </c>
      <c r="P5322" s="6">
        <f t="shared" si="262"/>
        <v>-32.137237999999996</v>
      </c>
      <c r="Q5322" s="6">
        <f t="shared" si="263"/>
        <v>-32.735092000000002</v>
      </c>
      <c r="R5322" s="6">
        <f t="shared" si="264"/>
        <v>0.78561899999999996</v>
      </c>
    </row>
    <row r="5323" spans="3:18" x14ac:dyDescent="0.2">
      <c r="C5323">
        <v>1754</v>
      </c>
      <c r="D5323" s="1">
        <v>-31473309</v>
      </c>
      <c r="E5323" s="1">
        <v>-34611065</v>
      </c>
      <c r="F5323" t="s">
        <v>1227</v>
      </c>
      <c r="J5323">
        <v>1754</v>
      </c>
      <c r="K5323" s="1">
        <v>-31473309</v>
      </c>
      <c r="L5323" s="1">
        <v>-34611065</v>
      </c>
      <c r="M5323">
        <v>894017</v>
      </c>
      <c r="O5323" s="4">
        <v>1754</v>
      </c>
      <c r="P5323" s="6">
        <f t="shared" si="262"/>
        <v>-31.473308999999997</v>
      </c>
      <c r="Q5323" s="6">
        <f t="shared" si="263"/>
        <v>-34.611064999999996</v>
      </c>
      <c r="R5323" s="6">
        <f t="shared" si="264"/>
        <v>0.89401699999999995</v>
      </c>
    </row>
    <row r="5324" spans="3:18" x14ac:dyDescent="0.2">
      <c r="C5324">
        <v>1755</v>
      </c>
      <c r="D5324" s="1">
        <v>-30332888</v>
      </c>
      <c r="E5324" s="1">
        <v>-35755348</v>
      </c>
      <c r="F5324" s="1">
        <v>-1026499</v>
      </c>
      <c r="J5324">
        <v>1755</v>
      </c>
      <c r="K5324" s="1">
        <v>-30332888</v>
      </c>
      <c r="L5324" s="1">
        <v>-35755348</v>
      </c>
      <c r="M5324" s="1">
        <v>-1026499</v>
      </c>
      <c r="O5324" s="4">
        <v>1755</v>
      </c>
      <c r="P5324" s="6">
        <f t="shared" si="262"/>
        <v>-30.332887999999997</v>
      </c>
      <c r="Q5324" s="6">
        <f t="shared" si="263"/>
        <v>-35.755347999999998</v>
      </c>
      <c r="R5324" s="6">
        <f t="shared" si="264"/>
        <v>-1.0264990000000001</v>
      </c>
    </row>
    <row r="5325" spans="3:18" x14ac:dyDescent="0.2">
      <c r="C5325">
        <v>1756</v>
      </c>
      <c r="D5325" s="1">
        <v>-29049044</v>
      </c>
      <c r="E5325" s="1">
        <v>-37267239</v>
      </c>
      <c r="F5325" s="1">
        <v>-1128541</v>
      </c>
      <c r="J5325">
        <v>1756</v>
      </c>
      <c r="K5325" s="1">
        <v>-29049044</v>
      </c>
      <c r="L5325" s="1">
        <v>-37267239</v>
      </c>
      <c r="M5325" s="1">
        <v>-1128541</v>
      </c>
      <c r="O5325" s="4">
        <v>1756</v>
      </c>
      <c r="P5325" s="6">
        <f t="shared" si="262"/>
        <v>-29.049043999999999</v>
      </c>
      <c r="Q5325" s="6">
        <f t="shared" si="263"/>
        <v>-37.267238999999996</v>
      </c>
      <c r="R5325" s="6">
        <f t="shared" si="264"/>
        <v>-1.128541</v>
      </c>
    </row>
    <row r="5326" spans="3:18" x14ac:dyDescent="0.2">
      <c r="C5326">
        <v>1757</v>
      </c>
      <c r="D5326" s="1">
        <v>-27821436</v>
      </c>
      <c r="E5326" s="1">
        <v>-39149441</v>
      </c>
      <c r="F5326" t="s">
        <v>1228</v>
      </c>
      <c r="J5326">
        <v>1757</v>
      </c>
      <c r="K5326" s="1">
        <v>-27821436</v>
      </c>
      <c r="L5326" s="1">
        <v>-39149441</v>
      </c>
      <c r="M5326">
        <v>965646</v>
      </c>
      <c r="O5326" s="4">
        <v>1757</v>
      </c>
      <c r="P5326" s="6">
        <f t="shared" si="262"/>
        <v>-27.821435999999999</v>
      </c>
      <c r="Q5326" s="6">
        <f t="shared" si="263"/>
        <v>-39.149440999999996</v>
      </c>
      <c r="R5326" s="6">
        <f t="shared" si="264"/>
        <v>0.965646</v>
      </c>
    </row>
    <row r="5327" spans="3:18" x14ac:dyDescent="0.2">
      <c r="C5327">
        <v>1758</v>
      </c>
      <c r="D5327" s="1">
        <v>-27244211</v>
      </c>
      <c r="E5327" s="1">
        <v>-42863964</v>
      </c>
      <c r="F5327" t="s">
        <v>1229</v>
      </c>
      <c r="J5327">
        <v>1758</v>
      </c>
      <c r="K5327" s="1">
        <v>-27244211</v>
      </c>
      <c r="L5327" s="1">
        <v>-42863964</v>
      </c>
      <c r="M5327">
        <v>7039</v>
      </c>
      <c r="O5327" s="4">
        <v>1758</v>
      </c>
      <c r="P5327" s="6">
        <f t="shared" si="262"/>
        <v>-27.244211</v>
      </c>
      <c r="Q5327" s="6">
        <f t="shared" si="263"/>
        <v>-42.863963999999996</v>
      </c>
      <c r="R5327" s="6">
        <f t="shared" si="264"/>
        <v>7.0389999999999993E-3</v>
      </c>
    </row>
    <row r="5328" spans="3:18" x14ac:dyDescent="0.2">
      <c r="C5328">
        <v>1759</v>
      </c>
      <c r="D5328" s="1">
        <v>-26456795</v>
      </c>
      <c r="E5328" s="1">
        <v>-44993927</v>
      </c>
      <c r="F5328" t="s">
        <v>1230</v>
      </c>
      <c r="J5328">
        <v>1759</v>
      </c>
      <c r="K5328" s="1">
        <v>-26456795</v>
      </c>
      <c r="L5328" s="1">
        <v>-44993927</v>
      </c>
      <c r="M5328">
        <v>835094</v>
      </c>
      <c r="O5328" s="4">
        <v>1759</v>
      </c>
      <c r="P5328" s="6">
        <f t="shared" si="262"/>
        <v>-26.456795</v>
      </c>
      <c r="Q5328" s="6">
        <f t="shared" si="263"/>
        <v>-44.993926999999999</v>
      </c>
      <c r="R5328" s="6">
        <f t="shared" si="264"/>
        <v>0.835094</v>
      </c>
    </row>
    <row r="5329" spans="3:18" x14ac:dyDescent="0.2">
      <c r="C5329">
        <v>1760</v>
      </c>
      <c r="D5329" s="1">
        <v>-27210175</v>
      </c>
      <c r="E5329" s="1">
        <v>-49105499</v>
      </c>
      <c r="F5329" s="1">
        <v>1159737</v>
      </c>
      <c r="J5329">
        <v>1760</v>
      </c>
      <c r="K5329" s="1">
        <v>-27210175</v>
      </c>
      <c r="L5329" s="1">
        <v>-49105499</v>
      </c>
      <c r="M5329" s="1">
        <v>1159737</v>
      </c>
      <c r="O5329" s="4">
        <v>1760</v>
      </c>
      <c r="P5329" s="6">
        <f t="shared" si="262"/>
        <v>-27.210175</v>
      </c>
      <c r="Q5329" s="6">
        <f t="shared" si="263"/>
        <v>-49.105498999999995</v>
      </c>
      <c r="R5329" s="6">
        <f t="shared" si="264"/>
        <v>1.159737</v>
      </c>
    </row>
    <row r="5330" spans="3:18" x14ac:dyDescent="0.2">
      <c r="C5330">
        <v>1761</v>
      </c>
      <c r="D5330" s="1">
        <v>-29310745</v>
      </c>
      <c r="E5330" s="1">
        <v>-55277084</v>
      </c>
      <c r="F5330" s="1">
        <v>1444755</v>
      </c>
      <c r="J5330">
        <v>1761</v>
      </c>
      <c r="K5330" s="1">
        <v>-29310745</v>
      </c>
      <c r="L5330" s="1">
        <v>-55277084</v>
      </c>
      <c r="M5330" s="1">
        <v>1444755</v>
      </c>
      <c r="O5330" s="4">
        <v>1761</v>
      </c>
      <c r="P5330" s="6">
        <f t="shared" si="262"/>
        <v>-29.310744999999997</v>
      </c>
      <c r="Q5330" s="6">
        <f t="shared" si="263"/>
        <v>-55.277083999999995</v>
      </c>
      <c r="R5330" s="6">
        <f t="shared" si="264"/>
        <v>1.444755</v>
      </c>
    </row>
    <row r="5331" spans="3:18" x14ac:dyDescent="0.2">
      <c r="C5331">
        <v>1762</v>
      </c>
      <c r="D5331" s="1">
        <v>-30580709</v>
      </c>
      <c r="E5331" s="1">
        <v>-60706337</v>
      </c>
      <c r="F5331" s="1">
        <v>1662387</v>
      </c>
      <c r="J5331">
        <v>1762</v>
      </c>
      <c r="K5331" s="1">
        <v>-30580709</v>
      </c>
      <c r="L5331" s="1">
        <v>-60706337</v>
      </c>
      <c r="M5331" s="1">
        <v>1662387</v>
      </c>
      <c r="O5331" s="4">
        <v>1762</v>
      </c>
      <c r="P5331" s="6">
        <f t="shared" si="262"/>
        <v>-30.580708999999999</v>
      </c>
      <c r="Q5331" s="6">
        <f t="shared" si="263"/>
        <v>-60.706336999999998</v>
      </c>
      <c r="R5331" s="6">
        <f t="shared" si="264"/>
        <v>1.6623869999999998</v>
      </c>
    </row>
    <row r="5332" spans="3:18" x14ac:dyDescent="0.2">
      <c r="C5332">
        <v>1763</v>
      </c>
      <c r="D5332" s="1">
        <v>-32656574</v>
      </c>
      <c r="E5332" s="1">
        <v>-68737869</v>
      </c>
      <c r="F5332" s="1">
        <v>1907225</v>
      </c>
      <c r="J5332">
        <v>1763</v>
      </c>
      <c r="K5332" s="1">
        <v>-32656574</v>
      </c>
      <c r="L5332" s="1">
        <v>-68737869</v>
      </c>
      <c r="M5332" s="1">
        <v>1907225</v>
      </c>
      <c r="O5332" s="4">
        <v>1763</v>
      </c>
      <c r="P5332" s="6">
        <f t="shared" si="262"/>
        <v>-32.656573999999999</v>
      </c>
      <c r="Q5332" s="6">
        <f t="shared" si="263"/>
        <v>-68.737869000000003</v>
      </c>
      <c r="R5332" s="6">
        <f t="shared" si="264"/>
        <v>1.9072249999999999</v>
      </c>
    </row>
    <row r="5333" spans="3:18" x14ac:dyDescent="0.2">
      <c r="C5333">
        <v>1764</v>
      </c>
      <c r="D5333" s="1">
        <v>-33332939</v>
      </c>
      <c r="E5333" s="1">
        <v>-72521133</v>
      </c>
      <c r="F5333" s="1">
        <v>1972691</v>
      </c>
      <c r="J5333">
        <v>1764</v>
      </c>
      <c r="K5333" s="1">
        <v>-33332939</v>
      </c>
      <c r="L5333" s="1">
        <v>-72521133</v>
      </c>
      <c r="M5333" s="1">
        <v>1972691</v>
      </c>
      <c r="O5333" s="4">
        <v>1764</v>
      </c>
      <c r="P5333" s="6">
        <f t="shared" si="262"/>
        <v>-33.332938999999996</v>
      </c>
      <c r="Q5333" s="6">
        <f t="shared" si="263"/>
        <v>-72.521132999999992</v>
      </c>
      <c r="R5333" s="6">
        <f t="shared" si="264"/>
        <v>1.972691</v>
      </c>
    </row>
    <row r="5334" spans="3:18" x14ac:dyDescent="0.2">
      <c r="C5334">
        <v>1765</v>
      </c>
      <c r="D5334" s="1">
        <v>-33588093</v>
      </c>
      <c r="E5334" s="1">
        <v>-7529557</v>
      </c>
      <c r="F5334" s="1">
        <v>2000168</v>
      </c>
      <c r="J5334">
        <v>1765</v>
      </c>
      <c r="K5334" s="1">
        <v>-33588093</v>
      </c>
      <c r="L5334" s="1">
        <v>-7529557</v>
      </c>
      <c r="M5334" s="1">
        <v>2000168</v>
      </c>
      <c r="O5334" s="4">
        <v>1765</v>
      </c>
      <c r="P5334" s="6">
        <f t="shared" si="262"/>
        <v>-33.588093000000001</v>
      </c>
      <c r="Q5334" s="6">
        <f t="shared" si="263"/>
        <v>-7.5295569999999996</v>
      </c>
      <c r="R5334" s="6">
        <f t="shared" si="264"/>
        <v>2.0001679999999999</v>
      </c>
    </row>
    <row r="5335" spans="3:18" x14ac:dyDescent="0.2">
      <c r="C5335">
        <v>1766</v>
      </c>
      <c r="D5335" s="1">
        <v>-3413242</v>
      </c>
      <c r="E5335" s="1">
        <v>-78001488</v>
      </c>
      <c r="F5335" s="1">
        <v>1987804</v>
      </c>
      <c r="J5335">
        <v>1766</v>
      </c>
      <c r="K5335" s="1">
        <v>-3413242</v>
      </c>
      <c r="L5335" s="1">
        <v>-78001488</v>
      </c>
      <c r="M5335" s="1">
        <v>1987804</v>
      </c>
      <c r="O5335" s="4">
        <v>1766</v>
      </c>
      <c r="P5335" s="6">
        <f t="shared" si="262"/>
        <v>-3.4132419999999999</v>
      </c>
      <c r="Q5335" s="6">
        <f t="shared" si="263"/>
        <v>-78.001487999999995</v>
      </c>
      <c r="R5335" s="6">
        <f t="shared" si="264"/>
        <v>1.9878039999999999</v>
      </c>
    </row>
    <row r="5336" spans="3:18" x14ac:dyDescent="0.2">
      <c r="C5336">
        <v>1767</v>
      </c>
      <c r="D5336" s="1">
        <v>-3456818</v>
      </c>
      <c r="E5336" s="1">
        <v>-80474617</v>
      </c>
      <c r="F5336" s="1">
        <v>1949497</v>
      </c>
      <c r="J5336">
        <v>1767</v>
      </c>
      <c r="K5336" s="1">
        <v>-3456818</v>
      </c>
      <c r="L5336" s="1">
        <v>-80474617</v>
      </c>
      <c r="M5336" s="1">
        <v>1949497</v>
      </c>
      <c r="O5336" s="4">
        <v>1767</v>
      </c>
      <c r="P5336" s="6">
        <f t="shared" si="262"/>
        <v>-3.4568179999999997</v>
      </c>
      <c r="Q5336" s="6">
        <f t="shared" si="263"/>
        <v>-80.474616999999995</v>
      </c>
      <c r="R5336" s="6">
        <f t="shared" si="264"/>
        <v>1.9494969999999998</v>
      </c>
    </row>
    <row r="5337" spans="3:18" x14ac:dyDescent="0.2">
      <c r="C5337">
        <v>1768</v>
      </c>
      <c r="D5337" s="1">
        <v>-34865692</v>
      </c>
      <c r="E5337" s="1">
        <v>-82296249</v>
      </c>
      <c r="F5337" s="1">
        <v>1869436</v>
      </c>
      <c r="J5337">
        <v>1768</v>
      </c>
      <c r="K5337" s="1">
        <v>-34865692</v>
      </c>
      <c r="L5337" s="1">
        <v>-82296249</v>
      </c>
      <c r="M5337" s="1">
        <v>1869436</v>
      </c>
      <c r="O5337" s="4">
        <v>1768</v>
      </c>
      <c r="P5337" s="6">
        <f t="shared" si="262"/>
        <v>-34.865691999999996</v>
      </c>
      <c r="Q5337" s="6">
        <f t="shared" si="263"/>
        <v>-82.296249000000003</v>
      </c>
      <c r="R5337" s="6">
        <f t="shared" si="264"/>
        <v>1.8694359999999999</v>
      </c>
    </row>
    <row r="5338" spans="3:18" x14ac:dyDescent="0.2">
      <c r="C5338">
        <v>1769</v>
      </c>
      <c r="D5338" s="1">
        <v>-36322956</v>
      </c>
      <c r="E5338" s="1">
        <v>-8880587</v>
      </c>
      <c r="F5338" s="1">
        <v>1783062</v>
      </c>
      <c r="J5338">
        <v>1769</v>
      </c>
      <c r="K5338" s="1">
        <v>-36322956</v>
      </c>
      <c r="L5338" s="1">
        <v>-8880587</v>
      </c>
      <c r="M5338" s="1">
        <v>1783062</v>
      </c>
      <c r="O5338" s="4">
        <v>1769</v>
      </c>
      <c r="P5338" s="6">
        <f t="shared" si="262"/>
        <v>-36.322955999999998</v>
      </c>
      <c r="Q5338" s="6">
        <f t="shared" si="263"/>
        <v>-8.8805870000000002</v>
      </c>
      <c r="R5338" s="6">
        <f t="shared" si="264"/>
        <v>1.7830619999999999</v>
      </c>
    </row>
    <row r="5339" spans="3:18" x14ac:dyDescent="0.2">
      <c r="C5339">
        <v>1770</v>
      </c>
      <c r="D5339" s="1">
        <v>-37429554</v>
      </c>
      <c r="E5339" s="1">
        <v>-88299568</v>
      </c>
      <c r="F5339" s="1">
        <v>1294203</v>
      </c>
      <c r="J5339">
        <v>1770</v>
      </c>
      <c r="K5339" s="1">
        <v>-37429554</v>
      </c>
      <c r="L5339" s="1">
        <v>-88299568</v>
      </c>
      <c r="M5339" s="1">
        <v>1294203</v>
      </c>
      <c r="O5339" s="4">
        <v>1770</v>
      </c>
      <c r="P5339" s="6">
        <f t="shared" si="262"/>
        <v>-37.429553999999996</v>
      </c>
      <c r="Q5339" s="6">
        <f t="shared" si="263"/>
        <v>-88.299567999999994</v>
      </c>
      <c r="R5339" s="6">
        <f t="shared" si="264"/>
        <v>1.294203</v>
      </c>
    </row>
    <row r="5340" spans="3:18" x14ac:dyDescent="0.2">
      <c r="C5340">
        <v>1771</v>
      </c>
      <c r="D5340" s="1">
        <v>-36346157</v>
      </c>
      <c r="E5340" s="1">
        <v>-86902084</v>
      </c>
      <c r="F5340" s="1">
        <v>1389387</v>
      </c>
      <c r="J5340">
        <v>1771</v>
      </c>
      <c r="K5340" s="1">
        <v>-36346157</v>
      </c>
      <c r="L5340" s="1">
        <v>-86902084</v>
      </c>
      <c r="M5340" s="1">
        <v>1389387</v>
      </c>
      <c r="O5340" s="4">
        <v>1771</v>
      </c>
      <c r="P5340" s="6">
        <f t="shared" si="262"/>
        <v>-36.346156999999998</v>
      </c>
      <c r="Q5340" s="6">
        <f t="shared" si="263"/>
        <v>-86.902084000000002</v>
      </c>
      <c r="R5340" s="6">
        <f t="shared" si="264"/>
        <v>1.3893869999999999</v>
      </c>
    </row>
    <row r="5341" spans="3:18" x14ac:dyDescent="0.2">
      <c r="C5341">
        <v>1772</v>
      </c>
      <c r="D5341" s="1">
        <v>-37396099</v>
      </c>
      <c r="E5341" s="1">
        <v>-93017273</v>
      </c>
      <c r="F5341" s="1">
        <v>1564118</v>
      </c>
      <c r="J5341">
        <v>1772</v>
      </c>
      <c r="K5341" s="1">
        <v>-37396099</v>
      </c>
      <c r="L5341" s="1">
        <v>-93017273</v>
      </c>
      <c r="M5341" s="1">
        <v>1564118</v>
      </c>
      <c r="O5341" s="4">
        <v>1772</v>
      </c>
      <c r="P5341" s="6">
        <f t="shared" si="262"/>
        <v>-37.396099</v>
      </c>
      <c r="Q5341" s="6">
        <f t="shared" si="263"/>
        <v>-93.017272999999989</v>
      </c>
      <c r="R5341" s="6">
        <f t="shared" si="264"/>
        <v>1.5641179999999999</v>
      </c>
    </row>
    <row r="5342" spans="3:18" x14ac:dyDescent="0.2">
      <c r="C5342">
        <v>1773</v>
      </c>
      <c r="D5342" s="1">
        <v>-37482578</v>
      </c>
      <c r="E5342" s="1">
        <v>-92412971</v>
      </c>
      <c r="F5342" s="1">
        <v>1740979</v>
      </c>
      <c r="J5342">
        <v>1773</v>
      </c>
      <c r="K5342" s="1">
        <v>-37482578</v>
      </c>
      <c r="L5342" s="1">
        <v>-92412971</v>
      </c>
      <c r="M5342" s="1">
        <v>1740979</v>
      </c>
      <c r="O5342" s="4">
        <v>1773</v>
      </c>
      <c r="P5342" s="6">
        <f t="shared" si="262"/>
        <v>-37.482577999999997</v>
      </c>
      <c r="Q5342" s="6">
        <f t="shared" si="263"/>
        <v>-92.412970999999999</v>
      </c>
      <c r="R5342" s="6">
        <f t="shared" si="264"/>
        <v>1.7409789999999998</v>
      </c>
    </row>
    <row r="5343" spans="3:18" x14ac:dyDescent="0.2">
      <c r="C5343">
        <v>1774</v>
      </c>
      <c r="D5343" s="1">
        <v>-36207645</v>
      </c>
      <c r="E5343" s="1">
        <v>-88340706</v>
      </c>
      <c r="F5343" s="1">
        <v>1858315</v>
      </c>
      <c r="J5343">
        <v>1774</v>
      </c>
      <c r="K5343" s="1">
        <v>-36207645</v>
      </c>
      <c r="L5343" s="1">
        <v>-88340706</v>
      </c>
      <c r="M5343" s="1">
        <v>1858315</v>
      </c>
      <c r="O5343" s="4">
        <v>1774</v>
      </c>
      <c r="P5343" s="6">
        <f t="shared" si="262"/>
        <v>-36.207644999999999</v>
      </c>
      <c r="Q5343" s="6">
        <f t="shared" si="263"/>
        <v>-88.340705999999997</v>
      </c>
      <c r="R5343" s="6">
        <f t="shared" si="264"/>
        <v>1.8583149999999999</v>
      </c>
    </row>
    <row r="5344" spans="3:18" x14ac:dyDescent="0.2">
      <c r="C5344">
        <v>1775</v>
      </c>
      <c r="D5344" s="1">
        <v>-37040421</v>
      </c>
      <c r="E5344" s="1">
        <v>-88359459</v>
      </c>
      <c r="F5344" s="1">
        <v>1795759</v>
      </c>
      <c r="J5344">
        <v>1775</v>
      </c>
      <c r="K5344" s="1">
        <v>-37040421</v>
      </c>
      <c r="L5344" s="1">
        <v>-88359459</v>
      </c>
      <c r="M5344" s="1">
        <v>1795759</v>
      </c>
      <c r="O5344" s="4">
        <v>1775</v>
      </c>
      <c r="P5344" s="6">
        <f t="shared" si="262"/>
        <v>-37.040420999999995</v>
      </c>
      <c r="Q5344" s="6">
        <f t="shared" si="263"/>
        <v>-88.359459000000001</v>
      </c>
      <c r="R5344" s="6">
        <f t="shared" si="264"/>
        <v>1.7957589999999999</v>
      </c>
    </row>
    <row r="5345" spans="3:18" x14ac:dyDescent="0.2">
      <c r="C5345">
        <v>1776</v>
      </c>
      <c r="D5345" s="1">
        <v>-35682964</v>
      </c>
      <c r="E5345" s="1">
        <v>-81633522</v>
      </c>
      <c r="F5345" s="1">
        <v>181427</v>
      </c>
      <c r="J5345">
        <v>1776</v>
      </c>
      <c r="K5345" s="1">
        <v>-35682964</v>
      </c>
      <c r="L5345" s="1">
        <v>-81633522</v>
      </c>
      <c r="M5345" s="1">
        <v>181427</v>
      </c>
      <c r="O5345" s="4">
        <v>1776</v>
      </c>
      <c r="P5345" s="6">
        <f t="shared" si="262"/>
        <v>-35.682963999999998</v>
      </c>
      <c r="Q5345" s="6">
        <f t="shared" si="263"/>
        <v>-81.633521999999999</v>
      </c>
      <c r="R5345" s="6">
        <f t="shared" si="264"/>
        <v>0.181427</v>
      </c>
    </row>
    <row r="5346" spans="3:18" x14ac:dyDescent="0.2">
      <c r="C5346">
        <v>1777</v>
      </c>
      <c r="D5346" s="1">
        <v>-36889381</v>
      </c>
      <c r="E5346" s="1">
        <v>-80356209</v>
      </c>
      <c r="F5346" s="1">
        <v>1316181</v>
      </c>
      <c r="J5346">
        <v>1777</v>
      </c>
      <c r="K5346" s="1">
        <v>-36889381</v>
      </c>
      <c r="L5346" s="1">
        <v>-80356209</v>
      </c>
      <c r="M5346" s="1">
        <v>1316181</v>
      </c>
      <c r="O5346" s="4">
        <v>1777</v>
      </c>
      <c r="P5346" s="6">
        <f t="shared" si="262"/>
        <v>-36.889381</v>
      </c>
      <c r="Q5346" s="6">
        <f t="shared" si="263"/>
        <v>-80.356208999999993</v>
      </c>
      <c r="R5346" s="6">
        <f t="shared" si="264"/>
        <v>1.316181</v>
      </c>
    </row>
    <row r="5347" spans="3:18" x14ac:dyDescent="0.2">
      <c r="C5347">
        <v>1778</v>
      </c>
      <c r="D5347" s="1">
        <v>-36525497</v>
      </c>
      <c r="E5347" s="1">
        <v>-78219658</v>
      </c>
      <c r="F5347" s="1">
        <v>1251109</v>
      </c>
      <c r="J5347">
        <v>1778</v>
      </c>
      <c r="K5347" s="1">
        <v>-36525497</v>
      </c>
      <c r="L5347" s="1">
        <v>-78219658</v>
      </c>
      <c r="M5347" s="1">
        <v>1251109</v>
      </c>
      <c r="O5347" s="4">
        <v>1778</v>
      </c>
      <c r="P5347" s="6">
        <f t="shared" si="262"/>
        <v>-36.525497000000001</v>
      </c>
      <c r="Q5347" s="6">
        <f t="shared" si="263"/>
        <v>-78.219657999999995</v>
      </c>
      <c r="R5347" s="6">
        <f t="shared" si="264"/>
        <v>1.251109</v>
      </c>
    </row>
    <row r="5348" spans="3:18" x14ac:dyDescent="0.2">
      <c r="C5348">
        <v>1779</v>
      </c>
      <c r="D5348" s="1">
        <v>-34429665</v>
      </c>
      <c r="E5348" s="1">
        <v>-69233826</v>
      </c>
      <c r="F5348" s="1">
        <v>1228945</v>
      </c>
      <c r="J5348">
        <v>1779</v>
      </c>
      <c r="K5348" s="1">
        <v>-34429665</v>
      </c>
      <c r="L5348" s="1">
        <v>-69233826</v>
      </c>
      <c r="M5348" s="1">
        <v>1228945</v>
      </c>
      <c r="O5348" s="4">
        <v>1779</v>
      </c>
      <c r="P5348" s="6">
        <f t="shared" si="262"/>
        <v>-34.429665</v>
      </c>
      <c r="Q5348" s="6">
        <f t="shared" si="263"/>
        <v>-69.233825999999993</v>
      </c>
      <c r="R5348" s="6">
        <f t="shared" si="264"/>
        <v>1.228945</v>
      </c>
    </row>
    <row r="5349" spans="3:18" x14ac:dyDescent="0.2">
      <c r="C5349">
        <v>1780</v>
      </c>
      <c r="D5349" s="1">
        <v>-33603909</v>
      </c>
      <c r="E5349" s="1">
        <v>-66736649</v>
      </c>
      <c r="F5349" s="1">
        <v>1213279</v>
      </c>
      <c r="J5349">
        <v>1780</v>
      </c>
      <c r="K5349" s="1">
        <v>-33603909</v>
      </c>
      <c r="L5349" s="1">
        <v>-66736649</v>
      </c>
      <c r="M5349" s="1">
        <v>1213279</v>
      </c>
      <c r="O5349" s="4">
        <v>1780</v>
      </c>
      <c r="P5349" s="6">
        <f t="shared" si="262"/>
        <v>-33.603909000000002</v>
      </c>
      <c r="Q5349" s="6">
        <f t="shared" si="263"/>
        <v>-66.736649</v>
      </c>
      <c r="R5349" s="6">
        <f t="shared" si="264"/>
        <v>1.213279</v>
      </c>
    </row>
    <row r="5350" spans="3:18" x14ac:dyDescent="0.2">
      <c r="C5350">
        <v>1781</v>
      </c>
      <c r="D5350" s="1">
        <v>-33160789</v>
      </c>
      <c r="E5350" s="1">
        <v>-64673088</v>
      </c>
      <c r="F5350" s="1">
        <v>1145741</v>
      </c>
      <c r="J5350">
        <v>1781</v>
      </c>
      <c r="K5350" s="1">
        <v>-33160789</v>
      </c>
      <c r="L5350" s="1">
        <v>-64673088</v>
      </c>
      <c r="M5350" s="1">
        <v>1145741</v>
      </c>
      <c r="O5350" s="4">
        <v>1781</v>
      </c>
      <c r="P5350" s="6">
        <f t="shared" si="262"/>
        <v>-33.160789000000001</v>
      </c>
      <c r="Q5350" s="6">
        <f t="shared" si="263"/>
        <v>-64.673087999999993</v>
      </c>
      <c r="R5350" s="6">
        <f t="shared" si="264"/>
        <v>1.1457409999999999</v>
      </c>
    </row>
    <row r="5351" spans="3:18" x14ac:dyDescent="0.2">
      <c r="C5351">
        <v>1782</v>
      </c>
      <c r="D5351" s="1">
        <v>-32677765</v>
      </c>
      <c r="E5351" s="1">
        <v>-62579716</v>
      </c>
      <c r="F5351" s="1">
        <v>1099443</v>
      </c>
      <c r="J5351">
        <v>1782</v>
      </c>
      <c r="K5351" s="1">
        <v>-32677765</v>
      </c>
      <c r="L5351" s="1">
        <v>-62579716</v>
      </c>
      <c r="M5351" s="1">
        <v>1099443</v>
      </c>
      <c r="O5351" s="4">
        <v>1782</v>
      </c>
      <c r="P5351" s="6">
        <f t="shared" si="262"/>
        <v>-32.677765000000001</v>
      </c>
      <c r="Q5351" s="6">
        <f t="shared" si="263"/>
        <v>-62.579715999999998</v>
      </c>
      <c r="R5351" s="6">
        <f t="shared" si="264"/>
        <v>1.0994429999999999</v>
      </c>
    </row>
    <row r="5352" spans="3:18" x14ac:dyDescent="0.2">
      <c r="C5352">
        <v>1783</v>
      </c>
      <c r="D5352" s="1">
        <v>-33593029</v>
      </c>
      <c r="E5352" s="1">
        <v>-6634053</v>
      </c>
      <c r="F5352" s="1">
        <v>1050888</v>
      </c>
      <c r="J5352">
        <v>1783</v>
      </c>
      <c r="K5352" s="1">
        <v>-33593029</v>
      </c>
      <c r="L5352" s="1">
        <v>-6634053</v>
      </c>
      <c r="M5352" s="1">
        <v>1050888</v>
      </c>
      <c r="O5352" s="4">
        <v>1783</v>
      </c>
      <c r="P5352" s="6">
        <f t="shared" si="262"/>
        <v>-33.593029000000001</v>
      </c>
      <c r="Q5352" s="6">
        <f t="shared" si="263"/>
        <v>-6.6340529999999998</v>
      </c>
      <c r="R5352" s="6">
        <f t="shared" si="264"/>
        <v>1.050888</v>
      </c>
    </row>
    <row r="5353" spans="3:18" x14ac:dyDescent="0.2">
      <c r="C5353">
        <v>1784</v>
      </c>
      <c r="D5353" s="1">
        <v>-34620834</v>
      </c>
      <c r="E5353" s="1">
        <v>-70119659</v>
      </c>
      <c r="F5353" s="1">
        <v>1014357</v>
      </c>
      <c r="J5353">
        <v>1784</v>
      </c>
      <c r="K5353" s="1">
        <v>-34620834</v>
      </c>
      <c r="L5353" s="1">
        <v>-70119659</v>
      </c>
      <c r="M5353" s="1">
        <v>1014357</v>
      </c>
      <c r="O5353" s="4">
        <v>1784</v>
      </c>
      <c r="P5353" s="6">
        <f t="shared" si="262"/>
        <v>-34.620833999999995</v>
      </c>
      <c r="Q5353" s="6">
        <f t="shared" si="263"/>
        <v>-70.119658999999999</v>
      </c>
      <c r="R5353" s="6">
        <f t="shared" si="264"/>
        <v>1.014357</v>
      </c>
    </row>
    <row r="5354" spans="3:18" x14ac:dyDescent="0.2">
      <c r="C5354">
        <v>1785</v>
      </c>
      <c r="D5354" s="1">
        <v>-35664989</v>
      </c>
      <c r="E5354" s="1">
        <v>-73725021</v>
      </c>
      <c r="F5354" t="s">
        <v>1231</v>
      </c>
      <c r="J5354">
        <v>1785</v>
      </c>
      <c r="K5354" s="1">
        <v>-35664989</v>
      </c>
      <c r="L5354" s="1">
        <v>-73725021</v>
      </c>
      <c r="M5354">
        <v>954714</v>
      </c>
      <c r="O5354" s="4">
        <v>1785</v>
      </c>
      <c r="P5354" s="6">
        <f t="shared" si="262"/>
        <v>-35.664988999999998</v>
      </c>
      <c r="Q5354" s="6">
        <f t="shared" si="263"/>
        <v>-73.725020999999998</v>
      </c>
      <c r="R5354" s="6">
        <f t="shared" si="264"/>
        <v>0.95471399999999995</v>
      </c>
    </row>
    <row r="5355" spans="3:18" x14ac:dyDescent="0.2">
      <c r="C5355">
        <v>1786</v>
      </c>
      <c r="D5355" s="1">
        <v>-366208</v>
      </c>
      <c r="E5355" s="1">
        <v>-77254166</v>
      </c>
      <c r="F5355" t="s">
        <v>1232</v>
      </c>
      <c r="J5355">
        <v>1786</v>
      </c>
      <c r="K5355" s="1">
        <v>-366208</v>
      </c>
      <c r="L5355" s="1">
        <v>-77254166</v>
      </c>
      <c r="M5355">
        <v>901046</v>
      </c>
      <c r="O5355" s="4">
        <v>1786</v>
      </c>
      <c r="P5355" s="6">
        <f t="shared" si="262"/>
        <v>-0.36620799999999998</v>
      </c>
      <c r="Q5355" s="6">
        <f t="shared" si="263"/>
        <v>-77.254165999999998</v>
      </c>
      <c r="R5355" s="6">
        <f t="shared" si="264"/>
        <v>0.90104600000000001</v>
      </c>
    </row>
    <row r="5356" spans="3:18" x14ac:dyDescent="0.2">
      <c r="C5356">
        <v>1787</v>
      </c>
      <c r="D5356" s="1">
        <v>-31082672</v>
      </c>
      <c r="E5356" s="1">
        <v>-56025665</v>
      </c>
      <c r="F5356" s="1">
        <v>1119036</v>
      </c>
      <c r="J5356">
        <v>1787</v>
      </c>
      <c r="K5356" s="1">
        <v>-31082672</v>
      </c>
      <c r="L5356" s="1">
        <v>-56025665</v>
      </c>
      <c r="M5356" s="1">
        <v>1119036</v>
      </c>
      <c r="O5356" s="4">
        <v>1787</v>
      </c>
      <c r="P5356" s="6">
        <f t="shared" si="262"/>
        <v>-31.082671999999999</v>
      </c>
      <c r="Q5356" s="6">
        <f t="shared" si="263"/>
        <v>-56.025664999999996</v>
      </c>
      <c r="R5356" s="6">
        <f t="shared" si="264"/>
        <v>1.1190359999999999</v>
      </c>
    </row>
    <row r="5357" spans="3:18" x14ac:dyDescent="0.2">
      <c r="C5357">
        <v>1788</v>
      </c>
      <c r="D5357" s="1">
        <v>-2819762</v>
      </c>
      <c r="E5357" s="1">
        <v>-4746339</v>
      </c>
      <c r="F5357" s="1">
        <v>1103551</v>
      </c>
      <c r="J5357">
        <v>1788</v>
      </c>
      <c r="K5357" s="1">
        <v>-2819762</v>
      </c>
      <c r="L5357" s="1">
        <v>-4746339</v>
      </c>
      <c r="M5357" s="1">
        <v>1103551</v>
      </c>
      <c r="O5357" s="4">
        <v>1788</v>
      </c>
      <c r="P5357" s="6">
        <f t="shared" si="262"/>
        <v>-2.8197619999999999</v>
      </c>
      <c r="Q5357" s="6">
        <f t="shared" si="263"/>
        <v>-4.7463389999999999</v>
      </c>
      <c r="R5357" s="6">
        <f t="shared" si="264"/>
        <v>1.1035509999999999</v>
      </c>
    </row>
    <row r="5358" spans="3:18" x14ac:dyDescent="0.2">
      <c r="C5358">
        <v>1789</v>
      </c>
      <c r="D5358" s="1">
        <v>-26977703</v>
      </c>
      <c r="E5358" s="1">
        <v>-4441864</v>
      </c>
      <c r="F5358" s="1">
        <v>1114058</v>
      </c>
      <c r="J5358">
        <v>1789</v>
      </c>
      <c r="K5358" s="1">
        <v>-26977703</v>
      </c>
      <c r="L5358" s="1">
        <v>-4441864</v>
      </c>
      <c r="M5358" s="1">
        <v>1114058</v>
      </c>
      <c r="O5358" s="4">
        <v>1789</v>
      </c>
      <c r="P5358" s="6">
        <f t="shared" si="262"/>
        <v>-26.977702999999998</v>
      </c>
      <c r="Q5358" s="6">
        <f t="shared" si="263"/>
        <v>-4.4418639999999998</v>
      </c>
      <c r="R5358" s="6">
        <f t="shared" si="264"/>
        <v>1.114058</v>
      </c>
    </row>
    <row r="5359" spans="3:18" x14ac:dyDescent="0.2">
      <c r="C5359">
        <v>1790</v>
      </c>
      <c r="D5359" s="1">
        <v>-27078724</v>
      </c>
      <c r="E5359" s="1">
        <v>-45777069</v>
      </c>
      <c r="F5359" s="1">
        <v>115029</v>
      </c>
      <c r="J5359">
        <v>1790</v>
      </c>
      <c r="K5359" s="1">
        <v>-27078724</v>
      </c>
      <c r="L5359" s="1">
        <v>-45777069</v>
      </c>
      <c r="M5359" s="1">
        <v>115029</v>
      </c>
      <c r="O5359" s="4">
        <v>1790</v>
      </c>
      <c r="P5359" s="6">
        <f t="shared" si="262"/>
        <v>-27.078723999999998</v>
      </c>
      <c r="Q5359" s="6">
        <f t="shared" si="263"/>
        <v>-45.777068999999997</v>
      </c>
      <c r="R5359" s="6">
        <f t="shared" si="264"/>
        <v>0.11502899999999999</v>
      </c>
    </row>
    <row r="5360" spans="3:18" x14ac:dyDescent="0.2">
      <c r="C5360">
        <v>1791</v>
      </c>
      <c r="D5360" s="1">
        <v>-25130856</v>
      </c>
      <c r="E5360" s="1">
        <v>-38964043</v>
      </c>
      <c r="F5360" s="1">
        <v>1157987</v>
      </c>
      <c r="J5360">
        <v>1791</v>
      </c>
      <c r="K5360" s="1">
        <v>-25130856</v>
      </c>
      <c r="L5360" s="1">
        <v>-38964043</v>
      </c>
      <c r="M5360" s="1">
        <v>1157987</v>
      </c>
      <c r="O5360" s="4">
        <v>1791</v>
      </c>
      <c r="P5360" s="6">
        <f t="shared" si="262"/>
        <v>-25.130855999999998</v>
      </c>
      <c r="Q5360" s="6">
        <f t="shared" si="263"/>
        <v>-38.964042999999997</v>
      </c>
      <c r="R5360" s="6">
        <f t="shared" si="264"/>
        <v>1.1579869999999999</v>
      </c>
    </row>
    <row r="5361" spans="3:18" x14ac:dyDescent="0.2">
      <c r="C5361">
        <v>1792</v>
      </c>
      <c r="D5361" s="1">
        <v>-24974152</v>
      </c>
      <c r="E5361" s="1">
        <v>-3961953</v>
      </c>
      <c r="F5361" s="1">
        <v>1176895</v>
      </c>
      <c r="J5361">
        <v>1792</v>
      </c>
      <c r="K5361" s="1">
        <v>-24974152</v>
      </c>
      <c r="L5361" s="1">
        <v>-3961953</v>
      </c>
      <c r="M5361" s="1">
        <v>1176895</v>
      </c>
      <c r="O5361" s="4">
        <v>1792</v>
      </c>
      <c r="P5361" s="6">
        <f t="shared" si="262"/>
        <v>-24.974152</v>
      </c>
      <c r="Q5361" s="6">
        <f t="shared" si="263"/>
        <v>-3.9619529999999998</v>
      </c>
      <c r="R5361" s="6">
        <f t="shared" si="264"/>
        <v>1.176895</v>
      </c>
    </row>
    <row r="5362" spans="3:18" x14ac:dyDescent="0.2">
      <c r="C5362">
        <v>1793</v>
      </c>
      <c r="D5362" s="1">
        <v>-13119873</v>
      </c>
      <c r="E5362" s="1">
        <v>-422270691</v>
      </c>
      <c r="F5362" s="1">
        <v>-32738228</v>
      </c>
      <c r="J5362">
        <v>1793</v>
      </c>
      <c r="K5362" s="1">
        <v>-13119873</v>
      </c>
      <c r="L5362" s="1">
        <v>-422270691</v>
      </c>
      <c r="M5362" s="1">
        <v>-32738228</v>
      </c>
      <c r="O5362" s="4">
        <v>1793</v>
      </c>
      <c r="P5362" s="6">
        <f t="shared" si="262"/>
        <v>-13.119873</v>
      </c>
      <c r="Q5362" s="6">
        <f t="shared" si="263"/>
        <v>-422.270691</v>
      </c>
      <c r="R5362" s="6">
        <f t="shared" si="264"/>
        <v>-32.738227999999999</v>
      </c>
    </row>
    <row r="5363" spans="3:18" x14ac:dyDescent="0.2">
      <c r="C5363">
        <v>1794</v>
      </c>
      <c r="D5363" s="1">
        <v>-117340332</v>
      </c>
      <c r="E5363" s="1">
        <v>-469787933</v>
      </c>
      <c r="F5363" s="1">
        <v>-24465</v>
      </c>
      <c r="J5363">
        <v>1794</v>
      </c>
      <c r="K5363" s="1">
        <v>-117340332</v>
      </c>
      <c r="L5363" s="1">
        <v>-469787933</v>
      </c>
      <c r="M5363" s="1">
        <v>-24465</v>
      </c>
      <c r="O5363" s="4">
        <v>1794</v>
      </c>
      <c r="P5363" s="6">
        <f t="shared" si="262"/>
        <v>-117.34033199999999</v>
      </c>
      <c r="Q5363" s="6">
        <f t="shared" si="263"/>
        <v>-469.78793299999995</v>
      </c>
      <c r="R5363" s="6">
        <f t="shared" si="264"/>
        <v>-2.4464999999999997E-2</v>
      </c>
    </row>
    <row r="5364" spans="3:18" x14ac:dyDescent="0.2">
      <c r="C5364">
        <v>1795</v>
      </c>
      <c r="D5364" s="1">
        <v>-111667023</v>
      </c>
      <c r="E5364" s="1">
        <v>-52674707</v>
      </c>
      <c r="F5364" s="1">
        <v>-22367647</v>
      </c>
      <c r="J5364">
        <v>1795</v>
      </c>
      <c r="K5364" s="1">
        <v>-111667023</v>
      </c>
      <c r="L5364" s="1">
        <v>-52674707</v>
      </c>
      <c r="M5364" s="1">
        <v>-22367647</v>
      </c>
      <c r="O5364" s="4">
        <v>1795</v>
      </c>
      <c r="P5364" s="6">
        <f t="shared" si="262"/>
        <v>-111.667023</v>
      </c>
      <c r="Q5364" s="6">
        <f t="shared" si="263"/>
        <v>-52.674706999999998</v>
      </c>
      <c r="R5364" s="6">
        <f t="shared" si="264"/>
        <v>-22.367646999999998</v>
      </c>
    </row>
    <row r="5365" spans="3:18" x14ac:dyDescent="0.2">
      <c r="C5365">
        <v>1796</v>
      </c>
      <c r="D5365" s="1">
        <v>-108040176</v>
      </c>
      <c r="E5365" s="1">
        <v>-585546448</v>
      </c>
      <c r="F5365" s="1">
        <v>-21566179</v>
      </c>
      <c r="J5365">
        <v>1796</v>
      </c>
      <c r="K5365" s="1">
        <v>-108040176</v>
      </c>
      <c r="L5365" s="1">
        <v>-585546448</v>
      </c>
      <c r="M5365" s="1">
        <v>-21566179</v>
      </c>
      <c r="O5365" s="4">
        <v>1796</v>
      </c>
      <c r="P5365" s="6">
        <f t="shared" si="262"/>
        <v>-108.04017599999999</v>
      </c>
      <c r="Q5365" s="6">
        <f t="shared" si="263"/>
        <v>-585.54644799999994</v>
      </c>
      <c r="R5365" s="6">
        <f t="shared" si="264"/>
        <v>-21.566178999999998</v>
      </c>
    </row>
    <row r="5366" spans="3:18" x14ac:dyDescent="0.2">
      <c r="C5366">
        <v>1797</v>
      </c>
      <c r="D5366" s="1">
        <v>-105164711</v>
      </c>
      <c r="E5366" s="1">
        <v>-645027771</v>
      </c>
      <c r="F5366" s="1">
        <v>-21382448</v>
      </c>
      <c r="J5366">
        <v>1797</v>
      </c>
      <c r="K5366" s="1">
        <v>-105164711</v>
      </c>
      <c r="L5366" s="1">
        <v>-645027771</v>
      </c>
      <c r="M5366" s="1">
        <v>-21382448</v>
      </c>
      <c r="O5366" s="4">
        <v>1797</v>
      </c>
      <c r="P5366" s="6">
        <f t="shared" si="262"/>
        <v>-105.164711</v>
      </c>
      <c r="Q5366" s="6">
        <f t="shared" si="263"/>
        <v>-645.02777099999992</v>
      </c>
      <c r="R5366" s="6">
        <f t="shared" si="264"/>
        <v>-21.382448</v>
      </c>
    </row>
    <row r="5367" spans="3:18" x14ac:dyDescent="0.2">
      <c r="C5367">
        <v>1798</v>
      </c>
      <c r="D5367" s="1">
        <v>-103638329</v>
      </c>
      <c r="E5367" s="1">
        <v>-704594971</v>
      </c>
      <c r="F5367" s="1">
        <v>-22008101</v>
      </c>
      <c r="J5367">
        <v>1798</v>
      </c>
      <c r="K5367" s="1">
        <v>-103638329</v>
      </c>
      <c r="L5367" s="1">
        <v>-704594971</v>
      </c>
      <c r="M5367" s="1">
        <v>-22008101</v>
      </c>
      <c r="O5367" s="4">
        <v>1798</v>
      </c>
      <c r="P5367" s="6">
        <f t="shared" si="262"/>
        <v>-103.638329</v>
      </c>
      <c r="Q5367" s="6">
        <f t="shared" si="263"/>
        <v>-704.59497099999999</v>
      </c>
      <c r="R5367" s="6">
        <f t="shared" si="264"/>
        <v>-22.008101</v>
      </c>
    </row>
    <row r="5368" spans="3:18" x14ac:dyDescent="0.2">
      <c r="C5368">
        <v>1799</v>
      </c>
      <c r="D5368" s="1">
        <v>-101726891</v>
      </c>
      <c r="E5368" t="s">
        <v>672</v>
      </c>
      <c r="F5368" s="1">
        <v>-22186604</v>
      </c>
      <c r="J5368">
        <v>1799</v>
      </c>
      <c r="K5368" s="1">
        <v>-101726891</v>
      </c>
      <c r="L5368" t="s">
        <v>672</v>
      </c>
      <c r="M5368" s="1">
        <v>-22186604</v>
      </c>
      <c r="O5368" s="4">
        <v>1799</v>
      </c>
      <c r="P5368" s="6">
        <f t="shared" si="262"/>
        <v>-101.72689099999999</v>
      </c>
      <c r="Q5368" s="6" t="e">
        <f t="shared" si="263"/>
        <v>#VALUE!</v>
      </c>
      <c r="R5368" s="6">
        <f t="shared" si="264"/>
        <v>-22.186603999999999</v>
      </c>
    </row>
    <row r="5369" spans="3:18" x14ac:dyDescent="0.2">
      <c r="C5369">
        <v>1800</v>
      </c>
      <c r="D5369" s="1">
        <v>-99855362</v>
      </c>
      <c r="E5369" t="s">
        <v>672</v>
      </c>
      <c r="F5369" s="1">
        <v>-22247589</v>
      </c>
      <c r="J5369">
        <v>1800</v>
      </c>
      <c r="K5369" s="1">
        <v>-99855362</v>
      </c>
      <c r="L5369" t="s">
        <v>672</v>
      </c>
      <c r="M5369" s="1">
        <v>-22247589</v>
      </c>
      <c r="O5369" s="4">
        <v>1800</v>
      </c>
      <c r="P5369" s="6">
        <f t="shared" si="262"/>
        <v>-99.855362</v>
      </c>
      <c r="Q5369" s="6" t="e">
        <f t="shared" si="263"/>
        <v>#VALUE!</v>
      </c>
      <c r="R5369" s="6">
        <f t="shared" si="264"/>
        <v>-22.247588999999998</v>
      </c>
    </row>
    <row r="5370" spans="3:18" x14ac:dyDescent="0.2">
      <c r="C5370">
        <v>1801</v>
      </c>
      <c r="D5370" s="1">
        <v>-98151566</v>
      </c>
      <c r="E5370" t="s">
        <v>672</v>
      </c>
      <c r="F5370" s="1">
        <v>-22320742</v>
      </c>
      <c r="J5370">
        <v>1801</v>
      </c>
      <c r="K5370" s="1">
        <v>-98151566</v>
      </c>
      <c r="L5370" t="s">
        <v>672</v>
      </c>
      <c r="M5370" s="1">
        <v>-22320742</v>
      </c>
      <c r="O5370" s="4">
        <v>1801</v>
      </c>
      <c r="P5370" s="6">
        <f t="shared" si="262"/>
        <v>-98.151566000000003</v>
      </c>
      <c r="Q5370" s="6" t="e">
        <f t="shared" si="263"/>
        <v>#VALUE!</v>
      </c>
      <c r="R5370" s="6">
        <f t="shared" si="264"/>
        <v>-22.320741999999999</v>
      </c>
    </row>
    <row r="5371" spans="3:18" x14ac:dyDescent="0.2">
      <c r="C5371">
        <v>1802</v>
      </c>
      <c r="D5371" s="1">
        <v>-87504158</v>
      </c>
      <c r="E5371" s="1">
        <v>-411737244</v>
      </c>
      <c r="F5371" s="1">
        <v>-8298086</v>
      </c>
      <c r="J5371">
        <v>1802</v>
      </c>
      <c r="K5371" s="1">
        <v>-87504158</v>
      </c>
      <c r="L5371" s="1">
        <v>-411737244</v>
      </c>
      <c r="M5371" s="1">
        <v>-8298086</v>
      </c>
      <c r="O5371" s="4">
        <v>1802</v>
      </c>
      <c r="P5371" s="6">
        <f t="shared" si="262"/>
        <v>-87.50415799999999</v>
      </c>
      <c r="Q5371" s="6">
        <f t="shared" si="263"/>
        <v>-411.73724399999998</v>
      </c>
      <c r="R5371" s="6">
        <f t="shared" si="264"/>
        <v>-8.2980859999999996</v>
      </c>
    </row>
    <row r="5372" spans="3:18" x14ac:dyDescent="0.2">
      <c r="C5372">
        <v>1803</v>
      </c>
      <c r="D5372" s="1">
        <v>-90457397</v>
      </c>
      <c r="E5372" s="1">
        <v>-330823303</v>
      </c>
      <c r="F5372" s="1">
        <v>-166538</v>
      </c>
      <c r="J5372">
        <v>1803</v>
      </c>
      <c r="K5372" s="1">
        <v>-90457397</v>
      </c>
      <c r="L5372" s="1">
        <v>-330823303</v>
      </c>
      <c r="M5372" s="1">
        <v>-166538</v>
      </c>
      <c r="O5372" s="4">
        <v>1803</v>
      </c>
      <c r="P5372" s="6">
        <f t="shared" si="262"/>
        <v>-90.457397</v>
      </c>
      <c r="Q5372" s="6">
        <f t="shared" si="263"/>
        <v>-330.82330300000001</v>
      </c>
      <c r="R5372" s="6">
        <f t="shared" si="264"/>
        <v>-0.16653799999999999</v>
      </c>
    </row>
    <row r="5373" spans="3:18" x14ac:dyDescent="0.2">
      <c r="C5373">
        <v>1804</v>
      </c>
      <c r="D5373" s="1">
        <v>-93706444</v>
      </c>
      <c r="E5373" s="1">
        <v>-235786758</v>
      </c>
      <c r="F5373" t="s">
        <v>1233</v>
      </c>
      <c r="J5373">
        <v>1804</v>
      </c>
      <c r="K5373" s="1">
        <v>-93706444</v>
      </c>
      <c r="L5373" s="1">
        <v>-235786758</v>
      </c>
      <c r="M5373">
        <v>658603</v>
      </c>
      <c r="O5373" s="4">
        <v>1804</v>
      </c>
      <c r="P5373" s="6">
        <f t="shared" si="262"/>
        <v>-93.706443999999991</v>
      </c>
      <c r="Q5373" s="6">
        <f t="shared" si="263"/>
        <v>-235.78675799999999</v>
      </c>
      <c r="R5373" s="6">
        <f t="shared" si="264"/>
        <v>0.65860299999999994</v>
      </c>
    </row>
    <row r="5374" spans="3:18" x14ac:dyDescent="0.2">
      <c r="C5374">
        <v>1805</v>
      </c>
      <c r="D5374" s="1">
        <v>-88700775</v>
      </c>
      <c r="E5374" s="1">
        <v>-84937294</v>
      </c>
      <c r="F5374" t="s">
        <v>1234</v>
      </c>
      <c r="J5374">
        <v>1805</v>
      </c>
      <c r="K5374" s="1">
        <v>-88700775</v>
      </c>
      <c r="L5374" s="1">
        <v>-84937294</v>
      </c>
      <c r="M5374">
        <v>671897</v>
      </c>
      <c r="O5374" s="4">
        <v>1805</v>
      </c>
      <c r="P5374" s="6">
        <f t="shared" si="262"/>
        <v>-88.700774999999993</v>
      </c>
      <c r="Q5374" s="6">
        <f t="shared" si="263"/>
        <v>-84.937293999999994</v>
      </c>
      <c r="R5374" s="6">
        <f t="shared" si="264"/>
        <v>0.67189699999999997</v>
      </c>
    </row>
    <row r="5375" spans="3:18" x14ac:dyDescent="0.2">
      <c r="C5375">
        <v>1806</v>
      </c>
      <c r="D5375" s="1">
        <v>-87370781</v>
      </c>
      <c r="E5375" s="1">
        <v>-83081284</v>
      </c>
      <c r="F5375" t="s">
        <v>1235</v>
      </c>
      <c r="J5375">
        <v>1806</v>
      </c>
      <c r="K5375" s="1">
        <v>-87370781</v>
      </c>
      <c r="L5375" s="1">
        <v>-83081284</v>
      </c>
      <c r="M5375">
        <v>492433</v>
      </c>
      <c r="O5375" s="4">
        <v>1806</v>
      </c>
      <c r="P5375" s="6">
        <f t="shared" si="262"/>
        <v>-87.370780999999994</v>
      </c>
      <c r="Q5375" s="6">
        <f t="shared" si="263"/>
        <v>-83.081283999999997</v>
      </c>
      <c r="R5375" s="6">
        <f t="shared" si="264"/>
        <v>0.49243299999999995</v>
      </c>
    </row>
    <row r="5376" spans="3:18" x14ac:dyDescent="0.2">
      <c r="C5376">
        <v>1807</v>
      </c>
      <c r="D5376" s="1">
        <v>-86307785</v>
      </c>
      <c r="E5376" s="1">
        <v>-81942162</v>
      </c>
      <c r="F5376" t="s">
        <v>1236</v>
      </c>
      <c r="J5376">
        <v>1807</v>
      </c>
      <c r="K5376" s="1">
        <v>-86307785</v>
      </c>
      <c r="L5376" s="1">
        <v>-81942162</v>
      </c>
      <c r="M5376">
        <v>431422</v>
      </c>
      <c r="O5376" s="4">
        <v>1807</v>
      </c>
      <c r="P5376" s="6">
        <f t="shared" si="262"/>
        <v>-86.307784999999996</v>
      </c>
      <c r="Q5376" s="6">
        <f t="shared" si="263"/>
        <v>-81.942161999999996</v>
      </c>
      <c r="R5376" s="6">
        <f t="shared" si="264"/>
        <v>0.43142199999999997</v>
      </c>
    </row>
    <row r="5377" spans="3:18" x14ac:dyDescent="0.2">
      <c r="C5377">
        <v>1808</v>
      </c>
      <c r="D5377" s="1">
        <v>-85247139</v>
      </c>
      <c r="E5377" s="1">
        <v>-80956413</v>
      </c>
      <c r="F5377" t="s">
        <v>1237</v>
      </c>
      <c r="J5377">
        <v>1808</v>
      </c>
      <c r="K5377" s="1">
        <v>-85247139</v>
      </c>
      <c r="L5377" s="1">
        <v>-80956413</v>
      </c>
      <c r="M5377">
        <v>416233</v>
      </c>
      <c r="O5377" s="4">
        <v>1808</v>
      </c>
      <c r="P5377" s="6">
        <f t="shared" si="262"/>
        <v>-85.24713899999999</v>
      </c>
      <c r="Q5377" s="6">
        <f t="shared" si="263"/>
        <v>-80.956412999999998</v>
      </c>
      <c r="R5377" s="6">
        <f t="shared" si="264"/>
        <v>0.41623299999999996</v>
      </c>
    </row>
    <row r="5378" spans="3:18" x14ac:dyDescent="0.2">
      <c r="C5378">
        <v>1809</v>
      </c>
      <c r="D5378" s="1">
        <v>-84319695</v>
      </c>
      <c r="E5378" s="1">
        <v>-80200005</v>
      </c>
      <c r="F5378" t="s">
        <v>1238</v>
      </c>
      <c r="J5378">
        <v>1809</v>
      </c>
      <c r="K5378" s="1">
        <v>-84319695</v>
      </c>
      <c r="L5378" s="1">
        <v>-80200005</v>
      </c>
      <c r="M5378">
        <v>440182</v>
      </c>
      <c r="O5378" s="4">
        <v>1809</v>
      </c>
      <c r="P5378" s="6">
        <f t="shared" si="262"/>
        <v>-84.319694999999996</v>
      </c>
      <c r="Q5378" s="6">
        <f t="shared" si="263"/>
        <v>-80.20000499999999</v>
      </c>
      <c r="R5378" s="6">
        <f t="shared" si="264"/>
        <v>0.44018199999999996</v>
      </c>
    </row>
    <row r="5379" spans="3:18" x14ac:dyDescent="0.2">
      <c r="C5379">
        <v>1810</v>
      </c>
      <c r="D5379" s="1">
        <v>-65594681</v>
      </c>
      <c r="E5379" s="1">
        <v>-61831219</v>
      </c>
      <c r="F5379" t="s">
        <v>1239</v>
      </c>
      <c r="J5379">
        <v>1810</v>
      </c>
      <c r="K5379" s="1">
        <v>-65594681</v>
      </c>
      <c r="L5379" s="1">
        <v>-61831219</v>
      </c>
      <c r="M5379">
        <v>544733</v>
      </c>
      <c r="O5379" s="4">
        <v>1810</v>
      </c>
      <c r="P5379" s="6">
        <f t="shared" ref="P5379:P5442" si="265">K5379*$H$2</f>
        <v>-65.594680999999994</v>
      </c>
      <c r="Q5379" s="6">
        <f t="shared" ref="Q5379:Q5442" si="266">L5379*$H$2</f>
        <v>-61.831218999999997</v>
      </c>
      <c r="R5379" s="6">
        <f t="shared" ref="R5379:R5442" si="267">M5379*$H$2</f>
        <v>0.54473300000000002</v>
      </c>
    </row>
    <row r="5380" spans="3:18" x14ac:dyDescent="0.2">
      <c r="C5380">
        <v>1811</v>
      </c>
      <c r="D5380" s="1">
        <v>-63875553</v>
      </c>
      <c r="E5380" s="1">
        <v>-60342739</v>
      </c>
      <c r="F5380" t="s">
        <v>1240</v>
      </c>
      <c r="J5380">
        <v>1811</v>
      </c>
      <c r="K5380" s="1">
        <v>-63875553</v>
      </c>
      <c r="L5380" s="1">
        <v>-60342739</v>
      </c>
      <c r="M5380">
        <v>707489</v>
      </c>
      <c r="O5380" s="4">
        <v>1811</v>
      </c>
      <c r="P5380" s="6">
        <f t="shared" si="265"/>
        <v>-63.875552999999996</v>
      </c>
      <c r="Q5380" s="6">
        <f t="shared" si="266"/>
        <v>-60.342738999999995</v>
      </c>
      <c r="R5380" s="6">
        <f t="shared" si="267"/>
        <v>0.70748899999999992</v>
      </c>
    </row>
    <row r="5381" spans="3:18" x14ac:dyDescent="0.2">
      <c r="C5381">
        <v>1812</v>
      </c>
      <c r="D5381" s="1">
        <v>-62756035</v>
      </c>
      <c r="E5381" s="1">
        <v>-59922779</v>
      </c>
      <c r="F5381" t="s">
        <v>1241</v>
      </c>
      <c r="J5381">
        <v>1812</v>
      </c>
      <c r="K5381" s="1">
        <v>-62756035</v>
      </c>
      <c r="L5381" s="1">
        <v>-59922779</v>
      </c>
      <c r="M5381">
        <v>826925</v>
      </c>
      <c r="O5381" s="4">
        <v>1812</v>
      </c>
      <c r="P5381" s="6">
        <f t="shared" si="265"/>
        <v>-62.756034999999997</v>
      </c>
      <c r="Q5381" s="6">
        <f t="shared" si="266"/>
        <v>-59.922778999999998</v>
      </c>
      <c r="R5381" s="6">
        <f t="shared" si="267"/>
        <v>0.82692499999999991</v>
      </c>
    </row>
    <row r="5382" spans="3:18" x14ac:dyDescent="0.2">
      <c r="C5382">
        <v>1813</v>
      </c>
      <c r="D5382" s="1">
        <v>-191886581</v>
      </c>
      <c r="E5382" s="1">
        <v>-470805786</v>
      </c>
      <c r="F5382" s="1">
        <v>-36498314</v>
      </c>
      <c r="J5382">
        <v>1813</v>
      </c>
      <c r="K5382" s="1">
        <v>-191886581</v>
      </c>
      <c r="L5382" s="1">
        <v>-470805786</v>
      </c>
      <c r="M5382" s="1">
        <v>-36498314</v>
      </c>
      <c r="O5382" s="4">
        <v>1813</v>
      </c>
      <c r="P5382" s="6">
        <f t="shared" si="265"/>
        <v>-191.88658099999998</v>
      </c>
      <c r="Q5382" s="6">
        <f t="shared" si="266"/>
        <v>-470.80578599999996</v>
      </c>
      <c r="R5382" s="6">
        <f t="shared" si="267"/>
        <v>-36.498314000000001</v>
      </c>
    </row>
    <row r="5383" spans="3:18" x14ac:dyDescent="0.2">
      <c r="C5383">
        <v>1814</v>
      </c>
      <c r="D5383" s="1">
        <v>-22118721</v>
      </c>
      <c r="E5383" s="1">
        <v>-524207886</v>
      </c>
      <c r="F5383" s="1">
        <v>-23364937</v>
      </c>
      <c r="J5383">
        <v>1814</v>
      </c>
      <c r="K5383" s="1">
        <v>-22118721</v>
      </c>
      <c r="L5383" s="1">
        <v>-524207886</v>
      </c>
      <c r="M5383" s="1">
        <v>-23364937</v>
      </c>
      <c r="O5383" s="4">
        <v>1814</v>
      </c>
      <c r="P5383" s="6">
        <f t="shared" si="265"/>
        <v>-22.118721000000001</v>
      </c>
      <c r="Q5383" s="6">
        <f t="shared" si="266"/>
        <v>-524.20788600000003</v>
      </c>
      <c r="R5383" s="6">
        <f t="shared" si="267"/>
        <v>-23.364936999999998</v>
      </c>
    </row>
    <row r="5384" spans="3:18" x14ac:dyDescent="0.2">
      <c r="C5384">
        <v>1815</v>
      </c>
      <c r="D5384" s="1">
        <v>-246250305</v>
      </c>
      <c r="E5384" s="1">
        <v>-563351929</v>
      </c>
      <c r="F5384" s="1">
        <v>-23075899</v>
      </c>
      <c r="J5384">
        <v>1815</v>
      </c>
      <c r="K5384" s="1">
        <v>-246250305</v>
      </c>
      <c r="L5384" s="1">
        <v>-563351929</v>
      </c>
      <c r="M5384" s="1">
        <v>-23075899</v>
      </c>
      <c r="O5384" s="4">
        <v>1815</v>
      </c>
      <c r="P5384" s="6">
        <f t="shared" si="265"/>
        <v>-246.250305</v>
      </c>
      <c r="Q5384" s="6">
        <f t="shared" si="266"/>
        <v>-563.35192899999993</v>
      </c>
      <c r="R5384" s="6">
        <f t="shared" si="267"/>
        <v>-23.075899</v>
      </c>
    </row>
    <row r="5385" spans="3:18" x14ac:dyDescent="0.2">
      <c r="C5385">
        <v>1816</v>
      </c>
      <c r="D5385" s="1">
        <v>-271230896</v>
      </c>
      <c r="E5385" s="1">
        <v>-601917358</v>
      </c>
      <c r="F5385" s="1">
        <v>-22902225</v>
      </c>
      <c r="J5385">
        <v>1816</v>
      </c>
      <c r="K5385" s="1">
        <v>-271230896</v>
      </c>
      <c r="L5385" s="1">
        <v>-601917358</v>
      </c>
      <c r="M5385" s="1">
        <v>-22902225</v>
      </c>
      <c r="O5385" s="4">
        <v>1816</v>
      </c>
      <c r="P5385" s="6">
        <f t="shared" si="265"/>
        <v>-271.23089599999997</v>
      </c>
      <c r="Q5385" s="6">
        <f t="shared" si="266"/>
        <v>-601.91735799999992</v>
      </c>
      <c r="R5385" s="6">
        <f t="shared" si="267"/>
        <v>-22.902224999999998</v>
      </c>
    </row>
    <row r="5386" spans="3:18" x14ac:dyDescent="0.2">
      <c r="C5386">
        <v>1817</v>
      </c>
      <c r="D5386" s="1">
        <v>-296018005</v>
      </c>
      <c r="E5386" s="1">
        <v>-581306824</v>
      </c>
      <c r="F5386" s="1">
        <v>-22634321</v>
      </c>
      <c r="J5386">
        <v>1817</v>
      </c>
      <c r="K5386" s="1">
        <v>-296018005</v>
      </c>
      <c r="L5386" s="1">
        <v>-581306824</v>
      </c>
      <c r="M5386" s="1">
        <v>-22634321</v>
      </c>
      <c r="O5386" s="4">
        <v>1817</v>
      </c>
      <c r="P5386" s="6">
        <f t="shared" si="265"/>
        <v>-296.01800499999996</v>
      </c>
      <c r="Q5386" s="6">
        <f t="shared" si="266"/>
        <v>-581.30682400000001</v>
      </c>
      <c r="R5386" s="6">
        <f t="shared" si="267"/>
        <v>-22.634321</v>
      </c>
    </row>
    <row r="5387" spans="3:18" x14ac:dyDescent="0.2">
      <c r="C5387">
        <v>1818</v>
      </c>
      <c r="D5387" s="1">
        <v>-320693451</v>
      </c>
      <c r="E5387" s="1">
        <v>-579058472</v>
      </c>
      <c r="F5387" s="1">
        <v>-22397202</v>
      </c>
      <c r="J5387">
        <v>1818</v>
      </c>
      <c r="K5387" s="1">
        <v>-320693451</v>
      </c>
      <c r="L5387" s="1">
        <v>-579058472</v>
      </c>
      <c r="M5387" s="1">
        <v>-22397202</v>
      </c>
      <c r="O5387" s="4">
        <v>1818</v>
      </c>
      <c r="P5387" s="6">
        <f t="shared" si="265"/>
        <v>-320.69345099999998</v>
      </c>
      <c r="Q5387" s="6">
        <f t="shared" si="266"/>
        <v>-579.05847199999994</v>
      </c>
      <c r="R5387" s="6">
        <f t="shared" si="267"/>
        <v>-22.397202</v>
      </c>
    </row>
    <row r="5388" spans="3:18" x14ac:dyDescent="0.2">
      <c r="C5388">
        <v>1819</v>
      </c>
      <c r="D5388" s="1">
        <v>-345167633</v>
      </c>
      <c r="E5388" s="1">
        <v>-576763672</v>
      </c>
      <c r="F5388" s="1">
        <v>-22098181</v>
      </c>
      <c r="J5388">
        <v>1819</v>
      </c>
      <c r="K5388" s="1">
        <v>-345167633</v>
      </c>
      <c r="L5388" s="1">
        <v>-576763672</v>
      </c>
      <c r="M5388" s="1">
        <v>-22098181</v>
      </c>
      <c r="O5388" s="4">
        <v>1819</v>
      </c>
      <c r="P5388" s="6">
        <f t="shared" si="265"/>
        <v>-345.16763299999997</v>
      </c>
      <c r="Q5388" s="6">
        <f t="shared" si="266"/>
        <v>-576.76367199999993</v>
      </c>
      <c r="R5388" s="6">
        <f t="shared" si="267"/>
        <v>-22.098181</v>
      </c>
    </row>
    <row r="5389" spans="3:18" x14ac:dyDescent="0.2">
      <c r="C5389">
        <v>1820</v>
      </c>
      <c r="D5389" s="1">
        <v>-369620941</v>
      </c>
      <c r="E5389" s="1">
        <v>-574542603</v>
      </c>
      <c r="F5389" s="1">
        <v>-2177972</v>
      </c>
      <c r="J5389">
        <v>1820</v>
      </c>
      <c r="K5389" s="1">
        <v>-369620941</v>
      </c>
      <c r="L5389" s="1">
        <v>-574542603</v>
      </c>
      <c r="M5389" s="1">
        <v>-2177972</v>
      </c>
      <c r="O5389" s="4">
        <v>1820</v>
      </c>
      <c r="P5389" s="6">
        <f t="shared" si="265"/>
        <v>-369.62094099999996</v>
      </c>
      <c r="Q5389" s="6">
        <f t="shared" si="266"/>
        <v>-574.54260299999999</v>
      </c>
      <c r="R5389" s="6">
        <f t="shared" si="267"/>
        <v>-2.177972</v>
      </c>
    </row>
    <row r="5390" spans="3:18" x14ac:dyDescent="0.2">
      <c r="C5390">
        <v>1821</v>
      </c>
      <c r="D5390" s="1">
        <v>-394012695</v>
      </c>
      <c r="E5390" s="1">
        <v>-572541443</v>
      </c>
      <c r="F5390" s="1">
        <v>-21327087</v>
      </c>
      <c r="J5390">
        <v>1821</v>
      </c>
      <c r="K5390" s="1">
        <v>-394012695</v>
      </c>
      <c r="L5390" s="1">
        <v>-572541443</v>
      </c>
      <c r="M5390" s="1">
        <v>-21327087</v>
      </c>
      <c r="O5390" s="4">
        <v>1821</v>
      </c>
      <c r="P5390" s="6">
        <f t="shared" si="265"/>
        <v>-394.01269500000001</v>
      </c>
      <c r="Q5390" s="6">
        <f t="shared" si="266"/>
        <v>-572.54144299999996</v>
      </c>
      <c r="R5390" s="6">
        <f t="shared" si="267"/>
        <v>-21.327086999999999</v>
      </c>
    </row>
    <row r="5391" spans="3:18" x14ac:dyDescent="0.2">
      <c r="C5391">
        <v>1822</v>
      </c>
      <c r="D5391" s="1">
        <v>-418447876</v>
      </c>
      <c r="E5391" s="1">
        <v>-570778076</v>
      </c>
      <c r="F5391" s="1">
        <v>-21064749</v>
      </c>
      <c r="J5391">
        <v>1822</v>
      </c>
      <c r="K5391" s="1">
        <v>-418447876</v>
      </c>
      <c r="L5391" s="1">
        <v>-570778076</v>
      </c>
      <c r="M5391" s="1">
        <v>-21064749</v>
      </c>
      <c r="O5391" s="4">
        <v>1822</v>
      </c>
      <c r="P5391" s="6">
        <f t="shared" si="265"/>
        <v>-418.44787600000001</v>
      </c>
      <c r="Q5391" s="6">
        <f t="shared" si="266"/>
        <v>-570.77807599999994</v>
      </c>
      <c r="R5391" s="6">
        <f t="shared" si="267"/>
        <v>-21.064748999999999</v>
      </c>
    </row>
    <row r="5392" spans="3:18" x14ac:dyDescent="0.2">
      <c r="C5392">
        <v>1823</v>
      </c>
      <c r="D5392" s="1">
        <v>-159597748</v>
      </c>
      <c r="E5392" s="1">
        <v>-167729965</v>
      </c>
      <c r="F5392" s="1">
        <v>-15194112</v>
      </c>
      <c r="J5392">
        <v>1823</v>
      </c>
      <c r="K5392" s="1">
        <v>-159597748</v>
      </c>
      <c r="L5392" s="1">
        <v>-167729965</v>
      </c>
      <c r="M5392" s="1">
        <v>-15194112</v>
      </c>
      <c r="O5392" s="4">
        <v>1823</v>
      </c>
      <c r="P5392" s="6">
        <f t="shared" si="265"/>
        <v>-159.597748</v>
      </c>
      <c r="Q5392" s="6">
        <f t="shared" si="266"/>
        <v>-167.72996499999999</v>
      </c>
      <c r="R5392" s="6">
        <f t="shared" si="267"/>
        <v>-15.194111999999999</v>
      </c>
    </row>
    <row r="5393" spans="3:18" x14ac:dyDescent="0.2">
      <c r="C5393">
        <v>1824</v>
      </c>
      <c r="D5393" s="1">
        <v>-82416016</v>
      </c>
      <c r="E5393" s="1">
        <v>-9256176</v>
      </c>
      <c r="F5393" s="1">
        <v>-6039674</v>
      </c>
      <c r="J5393">
        <v>1824</v>
      </c>
      <c r="K5393" s="1">
        <v>-82416016</v>
      </c>
      <c r="L5393" s="1">
        <v>-9256176</v>
      </c>
      <c r="M5393" s="1">
        <v>-6039674</v>
      </c>
      <c r="O5393" s="4">
        <v>1824</v>
      </c>
      <c r="P5393" s="6">
        <f t="shared" si="265"/>
        <v>-82.416015999999999</v>
      </c>
      <c r="Q5393" s="6">
        <f t="shared" si="266"/>
        <v>-9.256176</v>
      </c>
      <c r="R5393" s="6">
        <f t="shared" si="267"/>
        <v>-6.0396739999999998</v>
      </c>
    </row>
    <row r="5394" spans="3:18" x14ac:dyDescent="0.2">
      <c r="C5394">
        <v>1825</v>
      </c>
      <c r="D5394" s="1">
        <v>-43765263</v>
      </c>
      <c r="E5394" s="1">
        <v>-55581604</v>
      </c>
      <c r="F5394" s="1">
        <v>-2102085</v>
      </c>
      <c r="J5394">
        <v>1825</v>
      </c>
      <c r="K5394" s="1">
        <v>-43765263</v>
      </c>
      <c r="L5394" s="1">
        <v>-55581604</v>
      </c>
      <c r="M5394" s="1">
        <v>-2102085</v>
      </c>
      <c r="O5394" s="4">
        <v>1825</v>
      </c>
      <c r="P5394" s="6">
        <f t="shared" si="265"/>
        <v>-43.765262999999997</v>
      </c>
      <c r="Q5394" s="6">
        <f t="shared" si="266"/>
        <v>-55.581603999999999</v>
      </c>
      <c r="R5394" s="6">
        <f t="shared" si="267"/>
        <v>-2.1020849999999998</v>
      </c>
    </row>
    <row r="5395" spans="3:18" x14ac:dyDescent="0.2">
      <c r="C5395">
        <v>1826</v>
      </c>
      <c r="D5395" s="1">
        <v>-8790561</v>
      </c>
      <c r="E5395" s="1">
        <v>-22303898</v>
      </c>
      <c r="F5395" t="s">
        <v>1242</v>
      </c>
      <c r="J5395">
        <v>1826</v>
      </c>
      <c r="K5395" s="1">
        <v>-8790561</v>
      </c>
      <c r="L5395" s="1">
        <v>-22303898</v>
      </c>
      <c r="M5395">
        <v>528763</v>
      </c>
      <c r="O5395" s="4">
        <v>1826</v>
      </c>
      <c r="P5395" s="6">
        <f t="shared" si="265"/>
        <v>-8.7905610000000003</v>
      </c>
      <c r="Q5395" s="6">
        <f t="shared" si="266"/>
        <v>-22.303898</v>
      </c>
      <c r="R5395" s="6">
        <f t="shared" si="267"/>
        <v>0.52876299999999998</v>
      </c>
    </row>
    <row r="5396" spans="3:18" x14ac:dyDescent="0.2">
      <c r="C5396">
        <v>1827</v>
      </c>
      <c r="D5396" s="1">
        <v>-8495152</v>
      </c>
      <c r="E5396" s="1">
        <v>-23715345</v>
      </c>
      <c r="F5396" t="s">
        <v>1243</v>
      </c>
      <c r="J5396">
        <v>1827</v>
      </c>
      <c r="K5396" s="1">
        <v>-8495152</v>
      </c>
      <c r="L5396" s="1">
        <v>-23715345</v>
      </c>
      <c r="M5396">
        <v>76536</v>
      </c>
      <c r="O5396" s="4">
        <v>1827</v>
      </c>
      <c r="P5396" s="6">
        <f t="shared" si="265"/>
        <v>-8.4951519999999991</v>
      </c>
      <c r="Q5396" s="6">
        <f t="shared" si="266"/>
        <v>-23.715344999999999</v>
      </c>
      <c r="R5396" s="6">
        <f t="shared" si="267"/>
        <v>7.6535999999999993E-2</v>
      </c>
    </row>
    <row r="5397" spans="3:18" x14ac:dyDescent="0.2">
      <c r="C5397">
        <v>1828</v>
      </c>
      <c r="D5397" s="1">
        <v>-823923</v>
      </c>
      <c r="E5397" s="1">
        <v>-24242746</v>
      </c>
      <c r="F5397" t="s">
        <v>1244</v>
      </c>
      <c r="J5397">
        <v>1828</v>
      </c>
      <c r="K5397" s="1">
        <v>-823923</v>
      </c>
      <c r="L5397" s="1">
        <v>-24242746</v>
      </c>
      <c r="M5397">
        <v>80835</v>
      </c>
      <c r="O5397" s="4">
        <v>1828</v>
      </c>
      <c r="P5397" s="6">
        <f t="shared" si="265"/>
        <v>-0.82392299999999996</v>
      </c>
      <c r="Q5397" s="6">
        <f t="shared" si="266"/>
        <v>-24.242746</v>
      </c>
      <c r="R5397" s="6">
        <f t="shared" si="267"/>
        <v>8.083499999999999E-2</v>
      </c>
    </row>
    <row r="5398" spans="3:18" x14ac:dyDescent="0.2">
      <c r="C5398">
        <v>1829</v>
      </c>
      <c r="D5398" s="1">
        <v>-8214699</v>
      </c>
      <c r="E5398" s="1">
        <v>-25898222</v>
      </c>
      <c r="F5398" t="s">
        <v>1245</v>
      </c>
      <c r="J5398">
        <v>1829</v>
      </c>
      <c r="K5398" s="1">
        <v>-8214699</v>
      </c>
      <c r="L5398" s="1">
        <v>-25898222</v>
      </c>
      <c r="M5398">
        <v>761659</v>
      </c>
      <c r="O5398" s="4">
        <v>1829</v>
      </c>
      <c r="P5398" s="6">
        <f t="shared" si="265"/>
        <v>-8.2146989999999995</v>
      </c>
      <c r="Q5398" s="6">
        <f t="shared" si="266"/>
        <v>-25.898222000000001</v>
      </c>
      <c r="R5398" s="6">
        <f t="shared" si="267"/>
        <v>0.76165899999999997</v>
      </c>
    </row>
    <row r="5399" spans="3:18" x14ac:dyDescent="0.2">
      <c r="C5399">
        <v>1830</v>
      </c>
      <c r="D5399" s="1">
        <v>-8301147</v>
      </c>
      <c r="E5399" s="1">
        <v>-34965614</v>
      </c>
      <c r="F5399" t="s">
        <v>1246</v>
      </c>
      <c r="J5399">
        <v>1830</v>
      </c>
      <c r="K5399" s="1">
        <v>-8301147</v>
      </c>
      <c r="L5399" s="1">
        <v>-34965614</v>
      </c>
      <c r="M5399">
        <v>346056</v>
      </c>
      <c r="O5399" s="4">
        <v>1830</v>
      </c>
      <c r="P5399" s="6">
        <f t="shared" si="265"/>
        <v>-8.3011470000000003</v>
      </c>
      <c r="Q5399" s="6">
        <f t="shared" si="266"/>
        <v>-34.965613999999995</v>
      </c>
      <c r="R5399" s="6">
        <f t="shared" si="267"/>
        <v>0.34605599999999997</v>
      </c>
    </row>
    <row r="5400" spans="3:18" x14ac:dyDescent="0.2">
      <c r="C5400">
        <v>1831</v>
      </c>
      <c r="D5400" s="1">
        <v>-7921317</v>
      </c>
      <c r="E5400" s="1">
        <v>-34636463</v>
      </c>
      <c r="F5400" t="s">
        <v>1247</v>
      </c>
      <c r="J5400">
        <v>1831</v>
      </c>
      <c r="K5400" s="1">
        <v>-7921317</v>
      </c>
      <c r="L5400" s="1">
        <v>-34636463</v>
      </c>
      <c r="M5400">
        <v>344087</v>
      </c>
      <c r="O5400" s="4">
        <v>1831</v>
      </c>
      <c r="P5400" s="6">
        <f t="shared" si="265"/>
        <v>-7.9213169999999993</v>
      </c>
      <c r="Q5400" s="6">
        <f t="shared" si="266"/>
        <v>-34.636462999999999</v>
      </c>
      <c r="R5400" s="6">
        <f t="shared" si="267"/>
        <v>0.34408699999999998</v>
      </c>
    </row>
    <row r="5401" spans="3:18" x14ac:dyDescent="0.2">
      <c r="C5401">
        <v>1832</v>
      </c>
      <c r="D5401" s="1">
        <v>-8316586</v>
      </c>
      <c r="E5401" s="1">
        <v>-38820091</v>
      </c>
      <c r="F5401" t="s">
        <v>1248</v>
      </c>
      <c r="J5401">
        <v>1832</v>
      </c>
      <c r="K5401" s="1">
        <v>-8316586</v>
      </c>
      <c r="L5401" s="1">
        <v>-38820091</v>
      </c>
      <c r="M5401">
        <v>74313</v>
      </c>
      <c r="O5401" s="4">
        <v>1832</v>
      </c>
      <c r="P5401" s="6">
        <f t="shared" si="265"/>
        <v>-8.3165859999999991</v>
      </c>
      <c r="Q5401" s="6">
        <f t="shared" si="266"/>
        <v>-38.820090999999998</v>
      </c>
      <c r="R5401" s="6">
        <f t="shared" si="267"/>
        <v>7.431299999999999E-2</v>
      </c>
    </row>
    <row r="5402" spans="3:18" x14ac:dyDescent="0.2">
      <c r="C5402">
        <v>1833</v>
      </c>
      <c r="D5402" s="1">
        <v>-8300528</v>
      </c>
      <c r="E5402" s="1">
        <v>-40907192</v>
      </c>
      <c r="F5402" t="s">
        <v>1249</v>
      </c>
      <c r="J5402">
        <v>1833</v>
      </c>
      <c r="K5402" s="1">
        <v>-8300528</v>
      </c>
      <c r="L5402" s="1">
        <v>-40907192</v>
      </c>
      <c r="M5402">
        <v>116756</v>
      </c>
      <c r="O5402" s="4">
        <v>1833</v>
      </c>
      <c r="P5402" s="6">
        <f t="shared" si="265"/>
        <v>-8.3005279999999999</v>
      </c>
      <c r="Q5402" s="6">
        <f t="shared" si="266"/>
        <v>-40.907191999999995</v>
      </c>
      <c r="R5402" s="6">
        <f t="shared" si="267"/>
        <v>0.116756</v>
      </c>
    </row>
    <row r="5403" spans="3:18" x14ac:dyDescent="0.2">
      <c r="C5403">
        <v>1834</v>
      </c>
      <c r="D5403" s="1">
        <v>-7852563</v>
      </c>
      <c r="E5403" s="1">
        <v>-39911278</v>
      </c>
      <c r="F5403" t="s">
        <v>1250</v>
      </c>
      <c r="J5403">
        <v>1834</v>
      </c>
      <c r="K5403" s="1">
        <v>-7852563</v>
      </c>
      <c r="L5403" s="1">
        <v>-39911278</v>
      </c>
      <c r="M5403">
        <v>162777</v>
      </c>
      <c r="O5403" s="4">
        <v>1834</v>
      </c>
      <c r="P5403" s="6">
        <f t="shared" si="265"/>
        <v>-7.852563</v>
      </c>
      <c r="Q5403" s="6">
        <f t="shared" si="266"/>
        <v>-39.911277999999996</v>
      </c>
      <c r="R5403" s="6">
        <f t="shared" si="267"/>
        <v>0.16277700000000001</v>
      </c>
    </row>
    <row r="5404" spans="3:18" x14ac:dyDescent="0.2">
      <c r="C5404">
        <v>1835</v>
      </c>
      <c r="D5404" s="1">
        <v>-7869037</v>
      </c>
      <c r="E5404" s="1">
        <v>-4154689</v>
      </c>
      <c r="F5404" t="s">
        <v>1251</v>
      </c>
      <c r="J5404">
        <v>1835</v>
      </c>
      <c r="K5404" s="1">
        <v>-7869037</v>
      </c>
      <c r="L5404" s="1">
        <v>-4154689</v>
      </c>
      <c r="M5404">
        <v>35937</v>
      </c>
      <c r="O5404" s="4">
        <v>1835</v>
      </c>
      <c r="P5404" s="6">
        <f t="shared" si="265"/>
        <v>-7.8690369999999996</v>
      </c>
      <c r="Q5404" s="6">
        <f t="shared" si="266"/>
        <v>-4.1546889999999994</v>
      </c>
      <c r="R5404" s="6">
        <f t="shared" si="267"/>
        <v>3.5936999999999997E-2</v>
      </c>
    </row>
    <row r="5405" spans="3:18" x14ac:dyDescent="0.2">
      <c r="C5405">
        <v>1836</v>
      </c>
      <c r="D5405" s="1">
        <v>-7877224</v>
      </c>
      <c r="E5405" s="1">
        <v>-43158924</v>
      </c>
      <c r="F5405" t="s">
        <v>1252</v>
      </c>
      <c r="J5405">
        <v>1836</v>
      </c>
      <c r="K5405" s="1">
        <v>-7877224</v>
      </c>
      <c r="L5405" s="1">
        <v>-43158924</v>
      </c>
      <c r="M5405">
        <v>595511</v>
      </c>
      <c r="O5405" s="4">
        <v>1836</v>
      </c>
      <c r="P5405" s="6">
        <f t="shared" si="265"/>
        <v>-7.877224</v>
      </c>
      <c r="Q5405" s="6">
        <f t="shared" si="266"/>
        <v>-43.158923999999999</v>
      </c>
      <c r="R5405" s="6">
        <f t="shared" si="267"/>
        <v>0.59551100000000001</v>
      </c>
    </row>
    <row r="5406" spans="3:18" x14ac:dyDescent="0.2">
      <c r="C5406">
        <v>1837</v>
      </c>
      <c r="D5406" s="1">
        <v>-7923153</v>
      </c>
      <c r="E5406" s="1">
        <v>-44818108</v>
      </c>
      <c r="F5406" t="s">
        <v>1253</v>
      </c>
      <c r="J5406">
        <v>1837</v>
      </c>
      <c r="K5406" s="1">
        <v>-7923153</v>
      </c>
      <c r="L5406" s="1">
        <v>-44818108</v>
      </c>
      <c r="M5406">
        <v>853051</v>
      </c>
      <c r="O5406" s="4">
        <v>1837</v>
      </c>
      <c r="P5406" s="6">
        <f t="shared" si="265"/>
        <v>-7.9231529999999992</v>
      </c>
      <c r="Q5406" s="6">
        <f t="shared" si="266"/>
        <v>-44.818107999999995</v>
      </c>
      <c r="R5406" s="6">
        <f t="shared" si="267"/>
        <v>0.853051</v>
      </c>
    </row>
    <row r="5407" spans="3:18" x14ac:dyDescent="0.2">
      <c r="C5407">
        <v>1838</v>
      </c>
      <c r="D5407" s="1">
        <v>-789944</v>
      </c>
      <c r="E5407" s="1">
        <v>-46032578</v>
      </c>
      <c r="F5407" s="1">
        <v>-1127183</v>
      </c>
      <c r="J5407">
        <v>1838</v>
      </c>
      <c r="K5407" s="1">
        <v>-789944</v>
      </c>
      <c r="L5407" s="1">
        <v>-46032578</v>
      </c>
      <c r="M5407" s="1">
        <v>-1127183</v>
      </c>
      <c r="O5407" s="4">
        <v>1838</v>
      </c>
      <c r="P5407" s="6">
        <f t="shared" si="265"/>
        <v>-0.78994399999999998</v>
      </c>
      <c r="Q5407" s="6">
        <f t="shared" si="266"/>
        <v>-46.032578000000001</v>
      </c>
      <c r="R5407" s="6">
        <f t="shared" si="267"/>
        <v>-1.127183</v>
      </c>
    </row>
    <row r="5408" spans="3:18" x14ac:dyDescent="0.2">
      <c r="C5408">
        <v>1839</v>
      </c>
      <c r="D5408" s="1">
        <v>-7897911</v>
      </c>
      <c r="E5408" s="1">
        <v>-47139782</v>
      </c>
      <c r="F5408" s="1">
        <v>-1398854</v>
      </c>
      <c r="J5408">
        <v>1839</v>
      </c>
      <c r="K5408" s="1">
        <v>-7897911</v>
      </c>
      <c r="L5408" s="1">
        <v>-47139782</v>
      </c>
      <c r="M5408" s="1">
        <v>-1398854</v>
      </c>
      <c r="O5408" s="4">
        <v>1839</v>
      </c>
      <c r="P5408" s="6">
        <f t="shared" si="265"/>
        <v>-7.8979109999999997</v>
      </c>
      <c r="Q5408" s="6">
        <f t="shared" si="266"/>
        <v>-47.139781999999997</v>
      </c>
      <c r="R5408" s="6">
        <f t="shared" si="267"/>
        <v>-1.398854</v>
      </c>
    </row>
    <row r="5409" spans="3:18" x14ac:dyDescent="0.2">
      <c r="C5409">
        <v>1840</v>
      </c>
      <c r="D5409" s="1">
        <v>-8598643</v>
      </c>
      <c r="E5409" s="1">
        <v>-52367573</v>
      </c>
      <c r="F5409" s="1">
        <v>-1918391</v>
      </c>
      <c r="J5409">
        <v>1840</v>
      </c>
      <c r="K5409" s="1">
        <v>-8598643</v>
      </c>
      <c r="L5409" s="1">
        <v>-52367573</v>
      </c>
      <c r="M5409" s="1">
        <v>-1918391</v>
      </c>
      <c r="O5409" s="4">
        <v>1840</v>
      </c>
      <c r="P5409" s="6">
        <f t="shared" si="265"/>
        <v>-8.5986429999999991</v>
      </c>
      <c r="Q5409" s="6">
        <f t="shared" si="266"/>
        <v>-52.367573</v>
      </c>
      <c r="R5409" s="6">
        <f t="shared" si="267"/>
        <v>-1.918391</v>
      </c>
    </row>
    <row r="5410" spans="3:18" x14ac:dyDescent="0.2">
      <c r="C5410">
        <v>1841</v>
      </c>
      <c r="D5410" s="1">
        <v>-7924662</v>
      </c>
      <c r="E5410" s="1">
        <v>-49062145</v>
      </c>
      <c r="F5410" s="1">
        <v>-201693</v>
      </c>
      <c r="J5410">
        <v>1841</v>
      </c>
      <c r="K5410" s="1">
        <v>-7924662</v>
      </c>
      <c r="L5410" s="1">
        <v>-49062145</v>
      </c>
      <c r="M5410" s="1">
        <v>-201693</v>
      </c>
      <c r="O5410" s="4">
        <v>1841</v>
      </c>
      <c r="P5410" s="6">
        <f t="shared" si="265"/>
        <v>-7.9246619999999997</v>
      </c>
      <c r="Q5410" s="6">
        <f t="shared" si="266"/>
        <v>-49.062145000000001</v>
      </c>
      <c r="R5410" s="6">
        <f t="shared" si="267"/>
        <v>-0.20169299999999998</v>
      </c>
    </row>
    <row r="5411" spans="3:18" x14ac:dyDescent="0.2">
      <c r="C5411">
        <v>1842</v>
      </c>
      <c r="D5411" s="1">
        <v>-7896164</v>
      </c>
      <c r="E5411" s="1">
        <v>-49749901</v>
      </c>
      <c r="F5411" s="1">
        <v>-2333659</v>
      </c>
      <c r="J5411">
        <v>1842</v>
      </c>
      <c r="K5411" s="1">
        <v>-7896164</v>
      </c>
      <c r="L5411" s="1">
        <v>-49749901</v>
      </c>
      <c r="M5411" s="1">
        <v>-2333659</v>
      </c>
      <c r="O5411" s="4">
        <v>1842</v>
      </c>
      <c r="P5411" s="6">
        <f t="shared" si="265"/>
        <v>-7.8961639999999997</v>
      </c>
      <c r="Q5411" s="6">
        <f t="shared" si="266"/>
        <v>-49.749901000000001</v>
      </c>
      <c r="R5411" s="6">
        <f t="shared" si="267"/>
        <v>-2.3336589999999999</v>
      </c>
    </row>
    <row r="5412" spans="3:18" x14ac:dyDescent="0.2">
      <c r="C5412">
        <v>1843</v>
      </c>
      <c r="D5412" s="1">
        <v>-7886916</v>
      </c>
      <c r="E5412" s="1">
        <v>-50437218</v>
      </c>
      <c r="F5412" s="1">
        <v>-2685877</v>
      </c>
      <c r="J5412">
        <v>1843</v>
      </c>
      <c r="K5412" s="1">
        <v>-7886916</v>
      </c>
      <c r="L5412" s="1">
        <v>-50437218</v>
      </c>
      <c r="M5412" s="1">
        <v>-2685877</v>
      </c>
      <c r="O5412" s="4">
        <v>1843</v>
      </c>
      <c r="P5412" s="6">
        <f t="shared" si="265"/>
        <v>-7.8869159999999994</v>
      </c>
      <c r="Q5412" s="6">
        <f t="shared" si="266"/>
        <v>-50.437217999999994</v>
      </c>
      <c r="R5412" s="6">
        <f t="shared" si="267"/>
        <v>-2.6858770000000001</v>
      </c>
    </row>
    <row r="5413" spans="3:18" x14ac:dyDescent="0.2">
      <c r="C5413">
        <v>1844</v>
      </c>
      <c r="D5413" s="1">
        <v>-7825013</v>
      </c>
      <c r="E5413" s="1">
        <v>-5086132</v>
      </c>
      <c r="F5413" s="1">
        <v>-3029959</v>
      </c>
      <c r="J5413">
        <v>1844</v>
      </c>
      <c r="K5413" s="1">
        <v>-7825013</v>
      </c>
      <c r="L5413" s="1">
        <v>-5086132</v>
      </c>
      <c r="M5413" s="1">
        <v>-3029959</v>
      </c>
      <c r="O5413" s="4">
        <v>1844</v>
      </c>
      <c r="P5413" s="6">
        <f t="shared" si="265"/>
        <v>-7.8250129999999993</v>
      </c>
      <c r="Q5413" s="6">
        <f t="shared" si="266"/>
        <v>-5.0861320000000001</v>
      </c>
      <c r="R5413" s="6">
        <f t="shared" si="267"/>
        <v>-3.0299589999999998</v>
      </c>
    </row>
    <row r="5414" spans="3:18" x14ac:dyDescent="0.2">
      <c r="C5414">
        <v>1845</v>
      </c>
      <c r="D5414" s="1">
        <v>-9137551</v>
      </c>
      <c r="E5414" s="1">
        <v>-60881969</v>
      </c>
      <c r="F5414" s="1">
        <v>-4687287</v>
      </c>
      <c r="J5414">
        <v>1845</v>
      </c>
      <c r="K5414" s="1">
        <v>-9137551</v>
      </c>
      <c r="L5414" s="1">
        <v>-60881969</v>
      </c>
      <c r="M5414" s="1">
        <v>-4687287</v>
      </c>
      <c r="O5414" s="4">
        <v>1845</v>
      </c>
      <c r="P5414" s="6">
        <f t="shared" si="265"/>
        <v>-9.1375510000000002</v>
      </c>
      <c r="Q5414" s="6">
        <f t="shared" si="266"/>
        <v>-60.881968999999998</v>
      </c>
      <c r="R5414" s="6">
        <f t="shared" si="267"/>
        <v>-4.6872869999999995</v>
      </c>
    </row>
    <row r="5415" spans="3:18" x14ac:dyDescent="0.2">
      <c r="C5415">
        <v>1846</v>
      </c>
      <c r="D5415" s="1">
        <v>-8941796</v>
      </c>
      <c r="E5415" s="1">
        <v>-66136536</v>
      </c>
      <c r="F5415" s="1">
        <v>-4436698</v>
      </c>
      <c r="J5415">
        <v>1846</v>
      </c>
      <c r="K5415" s="1">
        <v>-8941796</v>
      </c>
      <c r="L5415" s="1">
        <v>-66136536</v>
      </c>
      <c r="M5415" s="1">
        <v>-4436698</v>
      </c>
      <c r="O5415" s="4">
        <v>1846</v>
      </c>
      <c r="P5415" s="6">
        <f t="shared" si="265"/>
        <v>-8.9417960000000001</v>
      </c>
      <c r="Q5415" s="6">
        <f t="shared" si="266"/>
        <v>-66.136535999999992</v>
      </c>
      <c r="R5415" s="6">
        <f t="shared" si="267"/>
        <v>-4.4366979999999998</v>
      </c>
    </row>
    <row r="5416" spans="3:18" x14ac:dyDescent="0.2">
      <c r="C5416">
        <v>1847</v>
      </c>
      <c r="D5416" s="1">
        <v>-8578104</v>
      </c>
      <c r="E5416" s="1">
        <v>-71966141</v>
      </c>
      <c r="F5416" s="1">
        <v>-3264672</v>
      </c>
      <c r="J5416">
        <v>1847</v>
      </c>
      <c r="K5416" s="1">
        <v>-8578104</v>
      </c>
      <c r="L5416" s="1">
        <v>-71966141</v>
      </c>
      <c r="M5416" s="1">
        <v>-3264672</v>
      </c>
      <c r="O5416" s="4">
        <v>1847</v>
      </c>
      <c r="P5416" s="6">
        <f t="shared" si="265"/>
        <v>-8.5781039999999997</v>
      </c>
      <c r="Q5416" s="6">
        <f t="shared" si="266"/>
        <v>-71.966140999999993</v>
      </c>
      <c r="R5416" s="6">
        <f t="shared" si="267"/>
        <v>-3.264672</v>
      </c>
    </row>
    <row r="5417" spans="3:18" x14ac:dyDescent="0.2">
      <c r="C5417">
        <v>1848</v>
      </c>
      <c r="D5417" s="1">
        <v>-8093937</v>
      </c>
      <c r="E5417" s="1">
        <v>-56968925</v>
      </c>
      <c r="F5417" s="1">
        <v>-2687983</v>
      </c>
      <c r="J5417">
        <v>1848</v>
      </c>
      <c r="K5417" s="1">
        <v>-8093937</v>
      </c>
      <c r="L5417" s="1">
        <v>-56968925</v>
      </c>
      <c r="M5417" s="1">
        <v>-2687983</v>
      </c>
      <c r="O5417" s="4">
        <v>1848</v>
      </c>
      <c r="P5417" s="6">
        <f t="shared" si="265"/>
        <v>-8.0939370000000004</v>
      </c>
      <c r="Q5417" s="6">
        <f t="shared" si="266"/>
        <v>-56.968924999999999</v>
      </c>
      <c r="R5417" s="6">
        <f t="shared" si="267"/>
        <v>-2.687983</v>
      </c>
    </row>
    <row r="5418" spans="3:18" x14ac:dyDescent="0.2">
      <c r="C5418">
        <v>1849</v>
      </c>
      <c r="D5418" s="1">
        <v>-7903066</v>
      </c>
      <c r="E5418" s="1">
        <v>-53363888</v>
      </c>
      <c r="F5418" s="1">
        <v>-2442538</v>
      </c>
      <c r="J5418">
        <v>1849</v>
      </c>
      <c r="K5418" s="1">
        <v>-7903066</v>
      </c>
      <c r="L5418" s="1">
        <v>-53363888</v>
      </c>
      <c r="M5418" s="1">
        <v>-2442538</v>
      </c>
      <c r="O5418" s="4">
        <v>1849</v>
      </c>
      <c r="P5418" s="6">
        <f t="shared" si="265"/>
        <v>-7.9030659999999999</v>
      </c>
      <c r="Q5418" s="6">
        <f t="shared" si="266"/>
        <v>-53.363887999999996</v>
      </c>
      <c r="R5418" s="6">
        <f t="shared" si="267"/>
        <v>-2.4425379999999999</v>
      </c>
    </row>
    <row r="5419" spans="3:18" x14ac:dyDescent="0.2">
      <c r="C5419">
        <v>1850</v>
      </c>
      <c r="D5419" s="1">
        <v>-7928315</v>
      </c>
      <c r="E5419" s="1">
        <v>-54903969</v>
      </c>
      <c r="F5419" s="1">
        <v>-2299501</v>
      </c>
      <c r="J5419">
        <v>1850</v>
      </c>
      <c r="K5419" s="1">
        <v>-7928315</v>
      </c>
      <c r="L5419" s="1">
        <v>-54903969</v>
      </c>
      <c r="M5419" s="1">
        <v>-2299501</v>
      </c>
      <c r="O5419" s="4">
        <v>1850</v>
      </c>
      <c r="P5419" s="6">
        <f t="shared" si="265"/>
        <v>-7.9283149999999996</v>
      </c>
      <c r="Q5419" s="6">
        <f t="shared" si="266"/>
        <v>-54.903968999999996</v>
      </c>
      <c r="R5419" s="6">
        <f t="shared" si="267"/>
        <v>-2.2995009999999998</v>
      </c>
    </row>
    <row r="5420" spans="3:18" x14ac:dyDescent="0.2">
      <c r="C5420">
        <v>1851</v>
      </c>
      <c r="D5420" s="1">
        <v>-8068627</v>
      </c>
      <c r="E5420" s="1">
        <v>-56682091</v>
      </c>
      <c r="F5420" s="1">
        <v>-2178995</v>
      </c>
      <c r="J5420">
        <v>1851</v>
      </c>
      <c r="K5420" s="1">
        <v>-8068627</v>
      </c>
      <c r="L5420" s="1">
        <v>-56682091</v>
      </c>
      <c r="M5420" s="1">
        <v>-2178995</v>
      </c>
      <c r="O5420" s="4">
        <v>1851</v>
      </c>
      <c r="P5420" s="6">
        <f t="shared" si="265"/>
        <v>-8.0686269999999993</v>
      </c>
      <c r="Q5420" s="6">
        <f t="shared" si="266"/>
        <v>-56.682091</v>
      </c>
      <c r="R5420" s="6">
        <f t="shared" si="267"/>
        <v>-2.178995</v>
      </c>
    </row>
    <row r="5421" spans="3:18" x14ac:dyDescent="0.2">
      <c r="C5421">
        <v>1852</v>
      </c>
      <c r="D5421" s="1">
        <v>-8570238</v>
      </c>
      <c r="E5421" s="1">
        <v>-63753445</v>
      </c>
      <c r="F5421" s="1">
        <v>-2054173</v>
      </c>
      <c r="J5421">
        <v>1852</v>
      </c>
      <c r="K5421" s="1">
        <v>-8570238</v>
      </c>
      <c r="L5421" s="1">
        <v>-63753445</v>
      </c>
      <c r="M5421" s="1">
        <v>-2054173</v>
      </c>
      <c r="O5421" s="4">
        <v>1852</v>
      </c>
      <c r="P5421" s="6">
        <f t="shared" si="265"/>
        <v>-8.5702379999999998</v>
      </c>
      <c r="Q5421" s="6">
        <f t="shared" si="266"/>
        <v>-63.753444999999999</v>
      </c>
      <c r="R5421" s="6">
        <f t="shared" si="267"/>
        <v>-2.054173</v>
      </c>
    </row>
    <row r="5422" spans="3:18" x14ac:dyDescent="0.2">
      <c r="C5422">
        <v>1853</v>
      </c>
      <c r="D5422" s="1">
        <v>-9161577</v>
      </c>
      <c r="E5422" s="1">
        <v>-66126434</v>
      </c>
      <c r="F5422" s="1">
        <v>-1902453</v>
      </c>
      <c r="J5422">
        <v>1853</v>
      </c>
      <c r="K5422" s="1">
        <v>-9161577</v>
      </c>
      <c r="L5422" s="1">
        <v>-66126434</v>
      </c>
      <c r="M5422" s="1">
        <v>-1902453</v>
      </c>
      <c r="O5422" s="4">
        <v>1853</v>
      </c>
      <c r="P5422" s="6">
        <f t="shared" si="265"/>
        <v>-9.1615769999999994</v>
      </c>
      <c r="Q5422" s="6">
        <f t="shared" si="266"/>
        <v>-66.126434000000003</v>
      </c>
      <c r="R5422" s="6">
        <f t="shared" si="267"/>
        <v>-1.9024529999999999</v>
      </c>
    </row>
    <row r="5423" spans="3:18" x14ac:dyDescent="0.2">
      <c r="C5423">
        <v>1854</v>
      </c>
      <c r="D5423" s="1">
        <v>-9629875</v>
      </c>
      <c r="E5423" s="1">
        <v>-63797119</v>
      </c>
      <c r="F5423" s="1">
        <v>-1791511</v>
      </c>
      <c r="J5423">
        <v>1854</v>
      </c>
      <c r="K5423" s="1">
        <v>-9629875</v>
      </c>
      <c r="L5423" s="1">
        <v>-63797119</v>
      </c>
      <c r="M5423" s="1">
        <v>-1791511</v>
      </c>
      <c r="O5423" s="4">
        <v>1854</v>
      </c>
      <c r="P5423" s="6">
        <f t="shared" si="265"/>
        <v>-9.6298750000000002</v>
      </c>
      <c r="Q5423" s="6">
        <f t="shared" si="266"/>
        <v>-63.797118999999995</v>
      </c>
      <c r="R5423" s="6">
        <f t="shared" si="267"/>
        <v>-1.7915109999999999</v>
      </c>
    </row>
    <row r="5424" spans="3:18" x14ac:dyDescent="0.2">
      <c r="C5424">
        <v>1855</v>
      </c>
      <c r="D5424" s="1">
        <v>-10385388</v>
      </c>
      <c r="E5424" s="1">
        <v>-70983047</v>
      </c>
      <c r="F5424" s="1">
        <v>-1680177</v>
      </c>
      <c r="J5424">
        <v>1855</v>
      </c>
      <c r="K5424" s="1">
        <v>-10385388</v>
      </c>
      <c r="L5424" s="1">
        <v>-70983047</v>
      </c>
      <c r="M5424" s="1">
        <v>-1680177</v>
      </c>
      <c r="O5424" s="4">
        <v>1855</v>
      </c>
      <c r="P5424" s="6">
        <f t="shared" si="265"/>
        <v>-10.385387999999999</v>
      </c>
      <c r="Q5424" s="6">
        <f t="shared" si="266"/>
        <v>-70.983046999999999</v>
      </c>
      <c r="R5424" s="6">
        <f t="shared" si="267"/>
        <v>-1.680177</v>
      </c>
    </row>
    <row r="5425" spans="3:18" x14ac:dyDescent="0.2">
      <c r="C5425">
        <v>1856</v>
      </c>
      <c r="D5425" s="1">
        <v>-11217702</v>
      </c>
      <c r="E5425" s="1">
        <v>-74102478</v>
      </c>
      <c r="F5425" s="1">
        <v>-1579105</v>
      </c>
      <c r="J5425">
        <v>1856</v>
      </c>
      <c r="K5425" s="1">
        <v>-11217702</v>
      </c>
      <c r="L5425" s="1">
        <v>-74102478</v>
      </c>
      <c r="M5425" s="1">
        <v>-1579105</v>
      </c>
      <c r="O5425" s="4">
        <v>1856</v>
      </c>
      <c r="P5425" s="6">
        <f t="shared" si="265"/>
        <v>-11.217701999999999</v>
      </c>
      <c r="Q5425" s="6">
        <f t="shared" si="266"/>
        <v>-74.102477999999991</v>
      </c>
      <c r="R5425" s="6">
        <f t="shared" si="267"/>
        <v>-1.579105</v>
      </c>
    </row>
    <row r="5426" spans="3:18" x14ac:dyDescent="0.2">
      <c r="C5426">
        <v>1857</v>
      </c>
      <c r="D5426" s="1">
        <v>-11920037</v>
      </c>
      <c r="E5426" s="1">
        <v>-72883621</v>
      </c>
      <c r="F5426" s="1">
        <v>-1496977</v>
      </c>
      <c r="J5426">
        <v>1857</v>
      </c>
      <c r="K5426" s="1">
        <v>-11920037</v>
      </c>
      <c r="L5426" s="1">
        <v>-72883621</v>
      </c>
      <c r="M5426" s="1">
        <v>-1496977</v>
      </c>
      <c r="O5426" s="4">
        <v>1857</v>
      </c>
      <c r="P5426" s="6">
        <f t="shared" si="265"/>
        <v>-11.920036999999999</v>
      </c>
      <c r="Q5426" s="6">
        <f t="shared" si="266"/>
        <v>-72.883620999999991</v>
      </c>
      <c r="R5426" s="6">
        <f t="shared" si="267"/>
        <v>-1.496977</v>
      </c>
    </row>
    <row r="5427" spans="3:18" x14ac:dyDescent="0.2">
      <c r="C5427">
        <v>1858</v>
      </c>
      <c r="D5427" s="1">
        <v>-12863358</v>
      </c>
      <c r="E5427" s="1">
        <v>-80145027</v>
      </c>
      <c r="F5427" s="1">
        <v>-1397532</v>
      </c>
      <c r="J5427">
        <v>1858</v>
      </c>
      <c r="K5427" s="1">
        <v>-12863358</v>
      </c>
      <c r="L5427" s="1">
        <v>-80145027</v>
      </c>
      <c r="M5427" s="1">
        <v>-1397532</v>
      </c>
      <c r="O5427" s="4">
        <v>1858</v>
      </c>
      <c r="P5427" s="6">
        <f t="shared" si="265"/>
        <v>-12.863358</v>
      </c>
      <c r="Q5427" s="6">
        <f t="shared" si="266"/>
        <v>-80.145026999999999</v>
      </c>
      <c r="R5427" s="6">
        <f t="shared" si="267"/>
        <v>-1.397532</v>
      </c>
    </row>
    <row r="5428" spans="3:18" x14ac:dyDescent="0.2">
      <c r="C5428">
        <v>1859</v>
      </c>
      <c r="D5428" s="1">
        <v>-13876661</v>
      </c>
      <c r="E5428" s="1">
        <v>-83801064</v>
      </c>
      <c r="F5428" s="1">
        <v>-1330451</v>
      </c>
      <c r="J5428">
        <v>1859</v>
      </c>
      <c r="K5428" s="1">
        <v>-13876661</v>
      </c>
      <c r="L5428" s="1">
        <v>-83801064</v>
      </c>
      <c r="M5428" s="1">
        <v>-1330451</v>
      </c>
      <c r="O5428" s="4">
        <v>1859</v>
      </c>
      <c r="P5428" s="6">
        <f t="shared" si="265"/>
        <v>-13.876660999999999</v>
      </c>
      <c r="Q5428" s="6">
        <f t="shared" si="266"/>
        <v>-83.801063999999997</v>
      </c>
      <c r="R5428" s="6">
        <f t="shared" si="267"/>
        <v>-1.3304510000000001</v>
      </c>
    </row>
    <row r="5429" spans="3:18" x14ac:dyDescent="0.2">
      <c r="C5429">
        <v>1860</v>
      </c>
      <c r="D5429" s="1">
        <v>-14912539</v>
      </c>
      <c r="E5429" s="1">
        <v>-87461052</v>
      </c>
      <c r="F5429" s="1">
        <v>-1277643</v>
      </c>
      <c r="J5429">
        <v>1860</v>
      </c>
      <c r="K5429" s="1">
        <v>-14912539</v>
      </c>
      <c r="L5429" s="1">
        <v>-87461052</v>
      </c>
      <c r="M5429" s="1">
        <v>-1277643</v>
      </c>
      <c r="O5429" s="4">
        <v>1860</v>
      </c>
      <c r="P5429" s="6">
        <f t="shared" si="265"/>
        <v>-14.912538999999999</v>
      </c>
      <c r="Q5429" s="6">
        <f t="shared" si="266"/>
        <v>-87.461051999999995</v>
      </c>
      <c r="R5429" s="6">
        <f t="shared" si="267"/>
        <v>-1.2776429999999999</v>
      </c>
    </row>
    <row r="5430" spans="3:18" x14ac:dyDescent="0.2">
      <c r="C5430">
        <v>1861</v>
      </c>
      <c r="D5430" s="1">
        <v>-15982021</v>
      </c>
      <c r="E5430" s="1">
        <v>-91109329</v>
      </c>
      <c r="F5430" s="1">
        <v>-1211338</v>
      </c>
      <c r="J5430">
        <v>1861</v>
      </c>
      <c r="K5430" s="1">
        <v>-15982021</v>
      </c>
      <c r="L5430" s="1">
        <v>-91109329</v>
      </c>
      <c r="M5430" s="1">
        <v>-1211338</v>
      </c>
      <c r="O5430" s="4">
        <v>1861</v>
      </c>
      <c r="P5430" s="6">
        <f t="shared" si="265"/>
        <v>-15.982021</v>
      </c>
      <c r="Q5430" s="6">
        <f t="shared" si="266"/>
        <v>-91.109329000000002</v>
      </c>
      <c r="R5430" s="6">
        <f t="shared" si="267"/>
        <v>-1.211338</v>
      </c>
    </row>
    <row r="5431" spans="3:18" x14ac:dyDescent="0.2">
      <c r="C5431">
        <v>1862</v>
      </c>
      <c r="D5431" s="1">
        <v>-17117273</v>
      </c>
      <c r="E5431" s="1">
        <v>-91060165</v>
      </c>
      <c r="F5431" s="1">
        <v>-1165599</v>
      </c>
      <c r="J5431">
        <v>1862</v>
      </c>
      <c r="K5431" s="1">
        <v>-17117273</v>
      </c>
      <c r="L5431" s="1">
        <v>-91060165</v>
      </c>
      <c r="M5431" s="1">
        <v>-1165599</v>
      </c>
      <c r="O5431" s="4">
        <v>1862</v>
      </c>
      <c r="P5431" s="6">
        <f t="shared" si="265"/>
        <v>-17.117273000000001</v>
      </c>
      <c r="Q5431" s="6">
        <f t="shared" si="266"/>
        <v>-91.060164999999998</v>
      </c>
      <c r="R5431" s="6">
        <f t="shared" si="267"/>
        <v>-1.1655990000000001</v>
      </c>
    </row>
    <row r="5432" spans="3:18" x14ac:dyDescent="0.2">
      <c r="C5432">
        <v>1863</v>
      </c>
      <c r="D5432" s="1">
        <v>-18370165</v>
      </c>
      <c r="E5432" s="1">
        <v>-89694</v>
      </c>
      <c r="F5432" s="1">
        <v>-1145404</v>
      </c>
      <c r="J5432">
        <v>1863</v>
      </c>
      <c r="K5432" s="1">
        <v>-18370165</v>
      </c>
      <c r="L5432" s="1">
        <v>-89694</v>
      </c>
      <c r="M5432" s="1">
        <v>-1145404</v>
      </c>
      <c r="O5432" s="4">
        <v>1863</v>
      </c>
      <c r="P5432" s="6">
        <f t="shared" si="265"/>
        <v>-18.370165</v>
      </c>
      <c r="Q5432" s="6">
        <f t="shared" si="266"/>
        <v>-8.9693999999999996E-2</v>
      </c>
      <c r="R5432" s="6">
        <f t="shared" si="267"/>
        <v>-1.1454039999999999</v>
      </c>
    </row>
    <row r="5433" spans="3:18" x14ac:dyDescent="0.2">
      <c r="C5433">
        <v>1864</v>
      </c>
      <c r="D5433" s="1">
        <v>-19731234</v>
      </c>
      <c r="E5433" s="1">
        <v>-88345467</v>
      </c>
      <c r="F5433" s="1">
        <v>-1128807</v>
      </c>
      <c r="J5433">
        <v>1864</v>
      </c>
      <c r="K5433" s="1">
        <v>-19731234</v>
      </c>
      <c r="L5433" s="1">
        <v>-88345467</v>
      </c>
      <c r="M5433" s="1">
        <v>-1128807</v>
      </c>
      <c r="O5433" s="4">
        <v>1864</v>
      </c>
      <c r="P5433" s="6">
        <f t="shared" si="265"/>
        <v>-19.731234000000001</v>
      </c>
      <c r="Q5433" s="6">
        <f t="shared" si="266"/>
        <v>-88.345466999999999</v>
      </c>
      <c r="R5433" s="6">
        <f t="shared" si="267"/>
        <v>-1.1288069999999999</v>
      </c>
    </row>
    <row r="5434" spans="3:18" x14ac:dyDescent="0.2">
      <c r="C5434">
        <v>1865</v>
      </c>
      <c r="D5434" s="1">
        <v>-21076061</v>
      </c>
      <c r="E5434" s="1">
        <v>-76000336</v>
      </c>
      <c r="F5434" s="1">
        <v>-1074516</v>
      </c>
      <c r="J5434">
        <v>1865</v>
      </c>
      <c r="K5434" s="1">
        <v>-21076061</v>
      </c>
      <c r="L5434" s="1">
        <v>-76000336</v>
      </c>
      <c r="M5434" s="1">
        <v>-1074516</v>
      </c>
      <c r="O5434" s="4">
        <v>1865</v>
      </c>
      <c r="P5434" s="6">
        <f t="shared" si="265"/>
        <v>-21.076060999999999</v>
      </c>
      <c r="Q5434" s="6">
        <f t="shared" si="266"/>
        <v>-76.00033599999999</v>
      </c>
      <c r="R5434" s="6">
        <f t="shared" si="267"/>
        <v>-1.074516</v>
      </c>
    </row>
    <row r="5435" spans="3:18" x14ac:dyDescent="0.2">
      <c r="C5435">
        <v>1866</v>
      </c>
      <c r="D5435" s="1">
        <v>-22508839</v>
      </c>
      <c r="E5435" s="1">
        <v>-75114731</v>
      </c>
      <c r="F5435" s="1">
        <v>-1050221</v>
      </c>
      <c r="J5435">
        <v>1866</v>
      </c>
      <c r="K5435" s="1">
        <v>-22508839</v>
      </c>
      <c r="L5435" s="1">
        <v>-75114731</v>
      </c>
      <c r="M5435" s="1">
        <v>-1050221</v>
      </c>
      <c r="O5435" s="4">
        <v>1866</v>
      </c>
      <c r="P5435" s="6">
        <f t="shared" si="265"/>
        <v>-22.508838999999998</v>
      </c>
      <c r="Q5435" s="6">
        <f t="shared" si="266"/>
        <v>-75.114730999999992</v>
      </c>
      <c r="R5435" s="6">
        <f t="shared" si="267"/>
        <v>-1.0502209999999998</v>
      </c>
    </row>
    <row r="5436" spans="3:18" x14ac:dyDescent="0.2">
      <c r="C5436">
        <v>1867</v>
      </c>
      <c r="D5436" s="1">
        <v>-23629541</v>
      </c>
      <c r="E5436" s="1">
        <v>-6922316</v>
      </c>
      <c r="F5436" s="1">
        <v>-1026944</v>
      </c>
      <c r="J5436">
        <v>1867</v>
      </c>
      <c r="K5436" s="1">
        <v>-23629541</v>
      </c>
      <c r="L5436" s="1">
        <v>-6922316</v>
      </c>
      <c r="M5436" s="1">
        <v>-1026944</v>
      </c>
      <c r="O5436" s="4">
        <v>1867</v>
      </c>
      <c r="P5436" s="6">
        <f t="shared" si="265"/>
        <v>-23.629541</v>
      </c>
      <c r="Q5436" s="6">
        <f t="shared" si="266"/>
        <v>-6.9223159999999995</v>
      </c>
      <c r="R5436" s="6">
        <f t="shared" si="267"/>
        <v>-1.0269439999999999</v>
      </c>
    </row>
    <row r="5437" spans="3:18" x14ac:dyDescent="0.2">
      <c r="C5437">
        <v>1868</v>
      </c>
      <c r="D5437" s="1">
        <v>-23033285</v>
      </c>
      <c r="E5437" s="1">
        <v>-6632711</v>
      </c>
      <c r="F5437" s="1">
        <v>-1029439</v>
      </c>
      <c r="J5437">
        <v>1868</v>
      </c>
      <c r="K5437" s="1">
        <v>-23033285</v>
      </c>
      <c r="L5437" s="1">
        <v>-6632711</v>
      </c>
      <c r="M5437" s="1">
        <v>-1029439</v>
      </c>
      <c r="O5437" s="4">
        <v>1868</v>
      </c>
      <c r="P5437" s="6">
        <f t="shared" si="265"/>
        <v>-23.033284999999999</v>
      </c>
      <c r="Q5437" s="6">
        <f t="shared" si="266"/>
        <v>-6.6327109999999996</v>
      </c>
      <c r="R5437" s="6">
        <f t="shared" si="267"/>
        <v>-1.029439</v>
      </c>
    </row>
    <row r="5438" spans="3:18" x14ac:dyDescent="0.2">
      <c r="C5438">
        <v>1869</v>
      </c>
      <c r="D5438" s="1">
        <v>-21509405</v>
      </c>
      <c r="E5438" s="1">
        <v>-6344075</v>
      </c>
      <c r="F5438" s="1">
        <v>-1050919</v>
      </c>
      <c r="J5438">
        <v>1869</v>
      </c>
      <c r="K5438" s="1">
        <v>-21509405</v>
      </c>
      <c r="L5438" s="1">
        <v>-6344075</v>
      </c>
      <c r="M5438" s="1">
        <v>-1050919</v>
      </c>
      <c r="O5438" s="4">
        <v>1869</v>
      </c>
      <c r="P5438" s="6">
        <f t="shared" si="265"/>
        <v>-21.509404999999997</v>
      </c>
      <c r="Q5438" s="6">
        <f t="shared" si="266"/>
        <v>-6.3440750000000001</v>
      </c>
      <c r="R5438" s="6">
        <f t="shared" si="267"/>
        <v>-1.0509189999999999</v>
      </c>
    </row>
    <row r="5439" spans="3:18" x14ac:dyDescent="0.2">
      <c r="C5439">
        <v>1870</v>
      </c>
      <c r="D5439" s="1">
        <v>-19640123</v>
      </c>
      <c r="E5439" s="1">
        <v>-59304554</v>
      </c>
      <c r="F5439" s="1">
        <v>-1022803</v>
      </c>
      <c r="J5439">
        <v>1870</v>
      </c>
      <c r="K5439" s="1">
        <v>-19640123</v>
      </c>
      <c r="L5439" s="1">
        <v>-59304554</v>
      </c>
      <c r="M5439" s="1">
        <v>-1022803</v>
      </c>
      <c r="O5439" s="4">
        <v>1870</v>
      </c>
      <c r="P5439" s="6">
        <f t="shared" si="265"/>
        <v>-19.640122999999999</v>
      </c>
      <c r="Q5439" s="6">
        <f t="shared" si="266"/>
        <v>-59.304553999999996</v>
      </c>
      <c r="R5439" s="6">
        <f t="shared" si="267"/>
        <v>-1.0228029999999999</v>
      </c>
    </row>
    <row r="5440" spans="3:18" x14ac:dyDescent="0.2">
      <c r="C5440">
        <v>1871</v>
      </c>
      <c r="D5440" s="1">
        <v>-17711475</v>
      </c>
      <c r="E5440" s="1">
        <v>-57690006</v>
      </c>
      <c r="F5440" s="1">
        <v>-1036451</v>
      </c>
      <c r="J5440">
        <v>1871</v>
      </c>
      <c r="K5440" s="1">
        <v>-17711475</v>
      </c>
      <c r="L5440" s="1">
        <v>-57690006</v>
      </c>
      <c r="M5440" s="1">
        <v>-1036451</v>
      </c>
      <c r="O5440" s="4">
        <v>1871</v>
      </c>
      <c r="P5440" s="6">
        <f t="shared" si="265"/>
        <v>-17.711475</v>
      </c>
      <c r="Q5440" s="6">
        <f t="shared" si="266"/>
        <v>-57.690005999999997</v>
      </c>
      <c r="R5440" s="6">
        <f t="shared" si="267"/>
        <v>-1.036451</v>
      </c>
    </row>
    <row r="5441" spans="3:18" x14ac:dyDescent="0.2">
      <c r="C5441">
        <v>1872</v>
      </c>
      <c r="D5441" s="1">
        <v>-15692926</v>
      </c>
      <c r="E5441" s="1">
        <v>-55747379</v>
      </c>
      <c r="F5441" s="1">
        <v>-1059643</v>
      </c>
      <c r="J5441">
        <v>1872</v>
      </c>
      <c r="K5441" s="1">
        <v>-15692926</v>
      </c>
      <c r="L5441" s="1">
        <v>-55747379</v>
      </c>
      <c r="M5441" s="1">
        <v>-1059643</v>
      </c>
      <c r="O5441" s="4">
        <v>1872</v>
      </c>
      <c r="P5441" s="6">
        <f t="shared" si="265"/>
        <v>-15.692926</v>
      </c>
      <c r="Q5441" s="6">
        <f t="shared" si="266"/>
        <v>-55.747378999999995</v>
      </c>
      <c r="R5441" s="6">
        <f t="shared" si="267"/>
        <v>-1.0596429999999999</v>
      </c>
    </row>
    <row r="5442" spans="3:18" x14ac:dyDescent="0.2">
      <c r="C5442">
        <v>1873</v>
      </c>
      <c r="D5442" s="1">
        <v>-1367689</v>
      </c>
      <c r="E5442" s="1">
        <v>-53777916</v>
      </c>
      <c r="F5442" s="1">
        <v>-1043466</v>
      </c>
      <c r="J5442">
        <v>1873</v>
      </c>
      <c r="K5442" s="1">
        <v>-1367689</v>
      </c>
      <c r="L5442" s="1">
        <v>-53777916</v>
      </c>
      <c r="M5442" s="1">
        <v>-1043466</v>
      </c>
      <c r="O5442" s="4">
        <v>1873</v>
      </c>
      <c r="P5442" s="6">
        <f t="shared" si="265"/>
        <v>-1.3676889999999999</v>
      </c>
      <c r="Q5442" s="6">
        <f t="shared" si="266"/>
        <v>-53.777915999999998</v>
      </c>
      <c r="R5442" s="6">
        <f t="shared" si="267"/>
        <v>-1.043466</v>
      </c>
    </row>
    <row r="5443" spans="3:18" x14ac:dyDescent="0.2">
      <c r="C5443">
        <v>1874</v>
      </c>
      <c r="D5443" s="1">
        <v>-11702207</v>
      </c>
      <c r="E5443" s="1">
        <v>-5272324</v>
      </c>
      <c r="F5443" s="1">
        <v>-106617</v>
      </c>
      <c r="J5443">
        <v>1874</v>
      </c>
      <c r="K5443" s="1">
        <v>-11702207</v>
      </c>
      <c r="L5443" s="1">
        <v>-5272324</v>
      </c>
      <c r="M5443" s="1">
        <v>-106617</v>
      </c>
      <c r="O5443" s="4">
        <v>1874</v>
      </c>
      <c r="P5443" s="6">
        <f t="shared" ref="P5443:P5506" si="268">K5443*$H$2</f>
        <v>-11.702207</v>
      </c>
      <c r="Q5443" s="6">
        <f t="shared" ref="Q5443:Q5506" si="269">L5443*$H$2</f>
        <v>-5.2723239999999993</v>
      </c>
      <c r="R5443" s="6">
        <f t="shared" ref="R5443:R5506" si="270">M5443*$H$2</f>
        <v>-0.10661699999999999</v>
      </c>
    </row>
    <row r="5444" spans="3:18" x14ac:dyDescent="0.2">
      <c r="C5444">
        <v>1875</v>
      </c>
      <c r="D5444" s="1">
        <v>-9708782</v>
      </c>
      <c r="E5444" s="1">
        <v>-51031971</v>
      </c>
      <c r="F5444" s="1">
        <v>-1092775</v>
      </c>
      <c r="J5444">
        <v>1875</v>
      </c>
      <c r="K5444" s="1">
        <v>-9708782</v>
      </c>
      <c r="L5444" s="1">
        <v>-51031971</v>
      </c>
      <c r="M5444" s="1">
        <v>-1092775</v>
      </c>
      <c r="O5444" s="4">
        <v>1875</v>
      </c>
      <c r="P5444" s="6">
        <f t="shared" si="268"/>
        <v>-9.7087819999999994</v>
      </c>
      <c r="Q5444" s="6">
        <f t="shared" si="269"/>
        <v>-51.031970999999999</v>
      </c>
      <c r="R5444" s="6">
        <f t="shared" si="270"/>
        <v>-1.0927750000000001</v>
      </c>
    </row>
    <row r="5445" spans="3:18" x14ac:dyDescent="0.2">
      <c r="C5445">
        <v>1876</v>
      </c>
      <c r="D5445" s="1">
        <v>-7704602</v>
      </c>
      <c r="E5445" s="1">
        <v>-49494324</v>
      </c>
      <c r="F5445" s="1">
        <v>-1109822</v>
      </c>
      <c r="J5445">
        <v>1876</v>
      </c>
      <c r="K5445" s="1">
        <v>-7704602</v>
      </c>
      <c r="L5445" s="1">
        <v>-49494324</v>
      </c>
      <c r="M5445" s="1">
        <v>-1109822</v>
      </c>
      <c r="O5445" s="4">
        <v>1876</v>
      </c>
      <c r="P5445" s="6">
        <f t="shared" si="268"/>
        <v>-7.7046019999999995</v>
      </c>
      <c r="Q5445" s="6">
        <f t="shared" si="269"/>
        <v>-49.494323999999999</v>
      </c>
      <c r="R5445" s="6">
        <f t="shared" si="270"/>
        <v>-1.1098219999999999</v>
      </c>
    </row>
    <row r="5446" spans="3:18" x14ac:dyDescent="0.2">
      <c r="C5446">
        <v>1877</v>
      </c>
      <c r="D5446" s="1">
        <v>-576153</v>
      </c>
      <c r="E5446" s="1">
        <v>-47760899</v>
      </c>
      <c r="F5446" s="1">
        <v>-1128312</v>
      </c>
      <c r="J5446">
        <v>1877</v>
      </c>
      <c r="K5446" s="1">
        <v>-576153</v>
      </c>
      <c r="L5446" s="1">
        <v>-47760899</v>
      </c>
      <c r="M5446" s="1">
        <v>-1128312</v>
      </c>
      <c r="O5446" s="4">
        <v>1877</v>
      </c>
      <c r="P5446" s="6">
        <f t="shared" si="268"/>
        <v>-0.57615300000000003</v>
      </c>
      <c r="Q5446" s="6">
        <f t="shared" si="269"/>
        <v>-47.760898999999995</v>
      </c>
      <c r="R5446" s="6">
        <f t="shared" si="270"/>
        <v>-1.128312</v>
      </c>
    </row>
    <row r="5447" spans="3:18" x14ac:dyDescent="0.2">
      <c r="C5447">
        <v>1878</v>
      </c>
      <c r="D5447" s="1">
        <v>-3947233</v>
      </c>
      <c r="E5447" s="1">
        <v>-45968296</v>
      </c>
      <c r="F5447" s="1">
        <v>-1168512</v>
      </c>
      <c r="J5447">
        <v>1878</v>
      </c>
      <c r="K5447" s="1">
        <v>-3947233</v>
      </c>
      <c r="L5447" s="1">
        <v>-45968296</v>
      </c>
      <c r="M5447" s="1">
        <v>-1168512</v>
      </c>
      <c r="O5447" s="4">
        <v>1878</v>
      </c>
      <c r="P5447" s="6">
        <f t="shared" si="268"/>
        <v>-3.9472329999999998</v>
      </c>
      <c r="Q5447" s="6">
        <f t="shared" si="269"/>
        <v>-45.968295999999995</v>
      </c>
      <c r="R5447" s="6">
        <f t="shared" si="270"/>
        <v>-1.168512</v>
      </c>
    </row>
    <row r="5448" spans="3:18" x14ac:dyDescent="0.2">
      <c r="C5448">
        <v>1879</v>
      </c>
      <c r="D5448" s="1">
        <v>-228316</v>
      </c>
      <c r="E5448" s="1">
        <v>-44345203</v>
      </c>
      <c r="F5448" s="1">
        <v>-1219697</v>
      </c>
      <c r="J5448">
        <v>1879</v>
      </c>
      <c r="K5448" s="1">
        <v>-228316</v>
      </c>
      <c r="L5448" s="1">
        <v>-44345203</v>
      </c>
      <c r="M5448" s="1">
        <v>-1219697</v>
      </c>
      <c r="O5448" s="4">
        <v>1879</v>
      </c>
      <c r="P5448" s="6">
        <f t="shared" si="268"/>
        <v>-0.22831599999999999</v>
      </c>
      <c r="Q5448" s="6">
        <f t="shared" si="269"/>
        <v>-44.345202999999998</v>
      </c>
      <c r="R5448" s="6">
        <f t="shared" si="270"/>
        <v>-1.219697</v>
      </c>
    </row>
    <row r="5449" spans="3:18" x14ac:dyDescent="0.2">
      <c r="C5449">
        <v>1880</v>
      </c>
      <c r="D5449" t="s">
        <v>1254</v>
      </c>
      <c r="E5449" s="1">
        <v>-43101074</v>
      </c>
      <c r="F5449" s="1">
        <v>-1499286</v>
      </c>
      <c r="J5449">
        <v>1880</v>
      </c>
      <c r="K5449">
        <v>906602</v>
      </c>
      <c r="L5449" s="1">
        <v>-43101074</v>
      </c>
      <c r="M5449" s="1">
        <v>-1499286</v>
      </c>
      <c r="O5449" s="4">
        <v>1880</v>
      </c>
      <c r="P5449" s="6">
        <f t="shared" si="268"/>
        <v>0.90660199999999991</v>
      </c>
      <c r="Q5449" s="6">
        <f t="shared" si="269"/>
        <v>-43.101073999999997</v>
      </c>
      <c r="R5449" s="6">
        <f t="shared" si="270"/>
        <v>-1.4992859999999999</v>
      </c>
    </row>
    <row r="5450" spans="3:18" x14ac:dyDescent="0.2">
      <c r="C5450">
        <v>1881</v>
      </c>
      <c r="D5450" t="s">
        <v>1255</v>
      </c>
      <c r="E5450" s="1">
        <v>-42623131</v>
      </c>
      <c r="F5450" s="1">
        <v>-2251007</v>
      </c>
      <c r="J5450">
        <v>1881</v>
      </c>
      <c r="K5450">
        <v>132318</v>
      </c>
      <c r="L5450" s="1">
        <v>-42623131</v>
      </c>
      <c r="M5450" s="1">
        <v>-2251007</v>
      </c>
      <c r="O5450" s="4">
        <v>1881</v>
      </c>
      <c r="P5450" s="6">
        <f t="shared" si="268"/>
        <v>0.13231799999999999</v>
      </c>
      <c r="Q5450" s="6">
        <f t="shared" si="269"/>
        <v>-42.623131000000001</v>
      </c>
      <c r="R5450" s="6">
        <f t="shared" si="270"/>
        <v>-2.251007</v>
      </c>
    </row>
    <row r="5451" spans="3:18" x14ac:dyDescent="0.2">
      <c r="C5451">
        <v>1882</v>
      </c>
      <c r="D5451" t="s">
        <v>1256</v>
      </c>
      <c r="E5451" s="1">
        <v>-42885357</v>
      </c>
      <c r="F5451" s="1">
        <v>-3488165</v>
      </c>
      <c r="J5451">
        <v>1882</v>
      </c>
      <c r="K5451">
        <v>90736</v>
      </c>
      <c r="L5451" s="1">
        <v>-42885357</v>
      </c>
      <c r="M5451" s="1">
        <v>-3488165</v>
      </c>
      <c r="O5451" s="4">
        <v>1882</v>
      </c>
      <c r="P5451" s="6">
        <f t="shared" si="268"/>
        <v>9.0735999999999997E-2</v>
      </c>
      <c r="Q5451" s="6">
        <f t="shared" si="269"/>
        <v>-42.885356999999999</v>
      </c>
      <c r="R5451" s="6">
        <f t="shared" si="270"/>
        <v>-3.488165</v>
      </c>
    </row>
    <row r="5452" spans="3:18" x14ac:dyDescent="0.2">
      <c r="C5452">
        <v>1883</v>
      </c>
      <c r="D5452" t="s">
        <v>1257</v>
      </c>
      <c r="E5452" s="1">
        <v>-43688778</v>
      </c>
      <c r="F5452" s="1">
        <v>-4845017</v>
      </c>
      <c r="J5452">
        <v>1883</v>
      </c>
      <c r="K5452">
        <v>1449</v>
      </c>
      <c r="L5452" s="1">
        <v>-43688778</v>
      </c>
      <c r="M5452" s="1">
        <v>-4845017</v>
      </c>
      <c r="O5452" s="4">
        <v>1883</v>
      </c>
      <c r="P5452" s="6">
        <f t="shared" si="268"/>
        <v>1.449E-3</v>
      </c>
      <c r="Q5452" s="6">
        <f t="shared" si="269"/>
        <v>-43.688777999999999</v>
      </c>
      <c r="R5452" s="6">
        <f t="shared" si="270"/>
        <v>-4.8450169999999995</v>
      </c>
    </row>
    <row r="5453" spans="3:18" x14ac:dyDescent="0.2">
      <c r="C5453">
        <v>1884</v>
      </c>
      <c r="D5453" t="s">
        <v>1258</v>
      </c>
      <c r="E5453" s="1">
        <v>-44774311</v>
      </c>
      <c r="F5453" s="1">
        <v>-610364</v>
      </c>
      <c r="J5453">
        <v>1884</v>
      </c>
      <c r="K5453">
        <v>135792</v>
      </c>
      <c r="L5453" s="1">
        <v>-44774311</v>
      </c>
      <c r="M5453" s="1">
        <v>-610364</v>
      </c>
      <c r="O5453" s="4">
        <v>1884</v>
      </c>
      <c r="P5453" s="6">
        <f t="shared" si="268"/>
        <v>0.135792</v>
      </c>
      <c r="Q5453" s="6">
        <f t="shared" si="269"/>
        <v>-44.774310999999997</v>
      </c>
      <c r="R5453" s="6">
        <f t="shared" si="270"/>
        <v>-0.61036400000000002</v>
      </c>
    </row>
    <row r="5454" spans="3:18" x14ac:dyDescent="0.2">
      <c r="C5454">
        <v>1885</v>
      </c>
      <c r="D5454" t="s">
        <v>1259</v>
      </c>
      <c r="E5454" s="1">
        <v>-45647968</v>
      </c>
      <c r="F5454" s="1">
        <v>-725377</v>
      </c>
      <c r="J5454">
        <v>1885</v>
      </c>
      <c r="K5454">
        <v>170848</v>
      </c>
      <c r="L5454" s="1">
        <v>-45647968</v>
      </c>
      <c r="M5454" s="1">
        <v>-725377</v>
      </c>
      <c r="O5454" s="4">
        <v>1885</v>
      </c>
      <c r="P5454" s="6">
        <f t="shared" si="268"/>
        <v>0.170848</v>
      </c>
      <c r="Q5454" s="6">
        <f t="shared" si="269"/>
        <v>-45.647967999999999</v>
      </c>
      <c r="R5454" s="6">
        <f t="shared" si="270"/>
        <v>-0.72537699999999994</v>
      </c>
    </row>
    <row r="5455" spans="3:18" x14ac:dyDescent="0.2">
      <c r="C5455">
        <v>1886</v>
      </c>
      <c r="D5455" t="s">
        <v>1260</v>
      </c>
      <c r="E5455" s="1">
        <v>-45929821</v>
      </c>
      <c r="F5455" s="1">
        <v>-8368468</v>
      </c>
      <c r="J5455">
        <v>1886</v>
      </c>
      <c r="K5455">
        <v>334755</v>
      </c>
      <c r="L5455" s="1">
        <v>-45929821</v>
      </c>
      <c r="M5455" s="1">
        <v>-8368468</v>
      </c>
      <c r="O5455" s="4">
        <v>1886</v>
      </c>
      <c r="P5455" s="6">
        <f t="shared" si="268"/>
        <v>0.33475499999999997</v>
      </c>
      <c r="Q5455" s="6">
        <f t="shared" si="269"/>
        <v>-45.929820999999997</v>
      </c>
      <c r="R5455" s="6">
        <f t="shared" si="270"/>
        <v>-8.368468</v>
      </c>
    </row>
    <row r="5456" spans="3:18" x14ac:dyDescent="0.2">
      <c r="C5456">
        <v>1887</v>
      </c>
      <c r="D5456" t="s">
        <v>1261</v>
      </c>
      <c r="E5456" s="1">
        <v>-45431477</v>
      </c>
      <c r="F5456" s="1">
        <v>-9327615</v>
      </c>
      <c r="J5456">
        <v>1887</v>
      </c>
      <c r="K5456">
        <v>438486</v>
      </c>
      <c r="L5456" s="1">
        <v>-45431477</v>
      </c>
      <c r="M5456" s="1">
        <v>-9327615</v>
      </c>
      <c r="O5456" s="4">
        <v>1887</v>
      </c>
      <c r="P5456" s="6">
        <f t="shared" si="268"/>
        <v>0.43848599999999999</v>
      </c>
      <c r="Q5456" s="6">
        <f t="shared" si="269"/>
        <v>-45.431477000000001</v>
      </c>
      <c r="R5456" s="6">
        <f t="shared" si="270"/>
        <v>-9.3276149999999998</v>
      </c>
    </row>
    <row r="5457" spans="3:18" x14ac:dyDescent="0.2">
      <c r="C5457">
        <v>1888</v>
      </c>
      <c r="D5457" t="s">
        <v>1262</v>
      </c>
      <c r="E5457" s="1">
        <v>-44873795</v>
      </c>
      <c r="F5457" s="1">
        <v>-10176433</v>
      </c>
      <c r="J5457">
        <v>1888</v>
      </c>
      <c r="K5457">
        <v>581887</v>
      </c>
      <c r="L5457" s="1">
        <v>-44873795</v>
      </c>
      <c r="M5457" s="1">
        <v>-10176433</v>
      </c>
      <c r="O5457" s="4">
        <v>1888</v>
      </c>
      <c r="P5457" s="6">
        <f t="shared" si="268"/>
        <v>0.58188699999999993</v>
      </c>
      <c r="Q5457" s="6">
        <f t="shared" si="269"/>
        <v>-44.873795000000001</v>
      </c>
      <c r="R5457" s="6">
        <f t="shared" si="270"/>
        <v>-10.176432999999999</v>
      </c>
    </row>
    <row r="5458" spans="3:18" x14ac:dyDescent="0.2">
      <c r="C5458">
        <v>1889</v>
      </c>
      <c r="D5458" t="s">
        <v>1263</v>
      </c>
      <c r="E5458" s="1">
        <v>-44369698</v>
      </c>
      <c r="F5458" s="1">
        <v>-10879968</v>
      </c>
      <c r="J5458">
        <v>1889</v>
      </c>
      <c r="K5458">
        <v>697869</v>
      </c>
      <c r="L5458" s="1">
        <v>-44369698</v>
      </c>
      <c r="M5458" s="1">
        <v>-10879968</v>
      </c>
      <c r="O5458" s="4">
        <v>1889</v>
      </c>
      <c r="P5458" s="6">
        <f t="shared" si="268"/>
        <v>0.69786899999999996</v>
      </c>
      <c r="Q5458" s="6">
        <f t="shared" si="269"/>
        <v>-44.369698</v>
      </c>
      <c r="R5458" s="6">
        <f t="shared" si="270"/>
        <v>-10.879968</v>
      </c>
    </row>
    <row r="5459" spans="3:18" x14ac:dyDescent="0.2">
      <c r="C5459">
        <v>1890</v>
      </c>
      <c r="D5459" t="s">
        <v>1264</v>
      </c>
      <c r="E5459" s="1">
        <v>-43924023</v>
      </c>
      <c r="F5459" s="1">
        <v>-11467678</v>
      </c>
      <c r="J5459">
        <v>1890</v>
      </c>
      <c r="K5459">
        <v>787932</v>
      </c>
      <c r="L5459" s="1">
        <v>-43924023</v>
      </c>
      <c r="M5459" s="1">
        <v>-11467678</v>
      </c>
      <c r="O5459" s="4">
        <v>1890</v>
      </c>
      <c r="P5459" s="6">
        <f t="shared" si="268"/>
        <v>0.78793199999999997</v>
      </c>
      <c r="Q5459" s="6">
        <f t="shared" si="269"/>
        <v>-43.924022999999998</v>
      </c>
      <c r="R5459" s="6">
        <f t="shared" si="270"/>
        <v>-11.467677999999999</v>
      </c>
    </row>
    <row r="5460" spans="3:18" x14ac:dyDescent="0.2">
      <c r="C5460">
        <v>1891</v>
      </c>
      <c r="D5460" t="s">
        <v>1265</v>
      </c>
      <c r="E5460" s="1">
        <v>-43430187</v>
      </c>
      <c r="F5460" s="1">
        <v>-11954599</v>
      </c>
      <c r="J5460">
        <v>1891</v>
      </c>
      <c r="K5460">
        <v>822115</v>
      </c>
      <c r="L5460" s="1">
        <v>-43430187</v>
      </c>
      <c r="M5460" s="1">
        <v>-11954599</v>
      </c>
      <c r="O5460" s="4">
        <v>1891</v>
      </c>
      <c r="P5460" s="6">
        <f t="shared" si="268"/>
        <v>0.82211499999999993</v>
      </c>
      <c r="Q5460" s="6">
        <f t="shared" si="269"/>
        <v>-43.430186999999997</v>
      </c>
      <c r="R5460" s="6">
        <f t="shared" si="270"/>
        <v>-11.954599</v>
      </c>
    </row>
    <row r="5461" spans="3:18" x14ac:dyDescent="0.2">
      <c r="C5461">
        <v>1892</v>
      </c>
      <c r="D5461" t="s">
        <v>1266</v>
      </c>
      <c r="E5461" s="1">
        <v>-43084774</v>
      </c>
      <c r="F5461" s="1">
        <v>-12422864</v>
      </c>
      <c r="J5461">
        <v>1892</v>
      </c>
      <c r="K5461">
        <v>908964</v>
      </c>
      <c r="L5461" s="1">
        <v>-43084774</v>
      </c>
      <c r="M5461" s="1">
        <v>-12422864</v>
      </c>
      <c r="O5461" s="4">
        <v>1892</v>
      </c>
      <c r="P5461" s="6">
        <f t="shared" si="268"/>
        <v>0.90896399999999999</v>
      </c>
      <c r="Q5461" s="6">
        <f t="shared" si="269"/>
        <v>-43.084773999999996</v>
      </c>
      <c r="R5461" s="6">
        <f t="shared" si="270"/>
        <v>-12.422863999999999</v>
      </c>
    </row>
    <row r="5462" spans="3:18" x14ac:dyDescent="0.2">
      <c r="C5462">
        <v>1893</v>
      </c>
      <c r="D5462" t="s">
        <v>1267</v>
      </c>
      <c r="E5462" s="1">
        <v>-42798988</v>
      </c>
      <c r="F5462" s="1">
        <v>-12808126</v>
      </c>
      <c r="J5462">
        <v>1893</v>
      </c>
      <c r="K5462">
        <v>99032</v>
      </c>
      <c r="L5462" s="1">
        <v>-42798988</v>
      </c>
      <c r="M5462" s="1">
        <v>-12808126</v>
      </c>
      <c r="O5462" s="4">
        <v>1893</v>
      </c>
      <c r="P5462" s="6">
        <f t="shared" si="268"/>
        <v>9.9031999999999995E-2</v>
      </c>
      <c r="Q5462" s="6">
        <f t="shared" si="269"/>
        <v>-42.798988000000001</v>
      </c>
      <c r="R5462" s="6">
        <f t="shared" si="270"/>
        <v>-12.808126</v>
      </c>
    </row>
    <row r="5463" spans="3:18" x14ac:dyDescent="0.2">
      <c r="C5463">
        <v>1894</v>
      </c>
      <c r="D5463" t="s">
        <v>1268</v>
      </c>
      <c r="E5463" s="1">
        <v>-42352226</v>
      </c>
      <c r="F5463" s="1">
        <v>-13149661</v>
      </c>
      <c r="J5463">
        <v>1894</v>
      </c>
      <c r="K5463">
        <v>921572</v>
      </c>
      <c r="L5463" s="1">
        <v>-42352226</v>
      </c>
      <c r="M5463" s="1">
        <v>-13149661</v>
      </c>
      <c r="O5463" s="4">
        <v>1894</v>
      </c>
      <c r="P5463" s="6">
        <f t="shared" si="268"/>
        <v>0.92157199999999995</v>
      </c>
      <c r="Q5463" s="6">
        <f t="shared" si="269"/>
        <v>-42.352225999999995</v>
      </c>
      <c r="R5463" s="6">
        <f t="shared" si="270"/>
        <v>-13.149661</v>
      </c>
    </row>
    <row r="5464" spans="3:18" x14ac:dyDescent="0.2">
      <c r="C5464">
        <v>1895</v>
      </c>
      <c r="D5464" t="s">
        <v>1269</v>
      </c>
      <c r="E5464" s="1">
        <v>-42076077</v>
      </c>
      <c r="F5464" s="1">
        <v>-13554531</v>
      </c>
      <c r="J5464">
        <v>1895</v>
      </c>
      <c r="K5464">
        <v>992029</v>
      </c>
      <c r="L5464" s="1">
        <v>-42076077</v>
      </c>
      <c r="M5464" s="1">
        <v>-13554531</v>
      </c>
      <c r="O5464" s="4">
        <v>1895</v>
      </c>
      <c r="P5464" s="6">
        <f t="shared" si="268"/>
        <v>0.99202899999999994</v>
      </c>
      <c r="Q5464" s="6">
        <f t="shared" si="269"/>
        <v>-42.076076999999998</v>
      </c>
      <c r="R5464" s="6">
        <f t="shared" si="270"/>
        <v>-13.554530999999999</v>
      </c>
    </row>
    <row r="5465" spans="3:18" x14ac:dyDescent="0.2">
      <c r="C5465">
        <v>1896</v>
      </c>
      <c r="D5465" s="1">
        <v>-1004789</v>
      </c>
      <c r="E5465" s="1">
        <v>-41792301</v>
      </c>
      <c r="F5465" s="1">
        <v>-1391566</v>
      </c>
      <c r="J5465">
        <v>1896</v>
      </c>
      <c r="K5465" s="1">
        <v>-1004789</v>
      </c>
      <c r="L5465" s="1">
        <v>-41792301</v>
      </c>
      <c r="M5465" s="1">
        <v>-1391566</v>
      </c>
      <c r="O5465" s="4">
        <v>1896</v>
      </c>
      <c r="P5465" s="6">
        <f t="shared" si="268"/>
        <v>-1.0047889999999999</v>
      </c>
      <c r="Q5465" s="6">
        <f t="shared" si="269"/>
        <v>-41.792300999999995</v>
      </c>
      <c r="R5465" s="6">
        <f t="shared" si="270"/>
        <v>-1.3915659999999999</v>
      </c>
    </row>
    <row r="5466" spans="3:18" x14ac:dyDescent="0.2">
      <c r="C5466">
        <v>1897</v>
      </c>
      <c r="D5466" s="1">
        <v>-1052389</v>
      </c>
      <c r="E5466" s="1">
        <v>-41573273</v>
      </c>
      <c r="F5466" s="1">
        <v>-1428001</v>
      </c>
      <c r="J5466">
        <v>1897</v>
      </c>
      <c r="K5466" s="1">
        <v>-1052389</v>
      </c>
      <c r="L5466" s="1">
        <v>-41573273</v>
      </c>
      <c r="M5466" s="1">
        <v>-1428001</v>
      </c>
      <c r="O5466" s="4">
        <v>1897</v>
      </c>
      <c r="P5466" s="6">
        <f t="shared" si="268"/>
        <v>-1.052389</v>
      </c>
      <c r="Q5466" s="6">
        <f t="shared" si="269"/>
        <v>-41.573273</v>
      </c>
      <c r="R5466" s="6">
        <f t="shared" si="270"/>
        <v>-1.4280009999999999</v>
      </c>
    </row>
    <row r="5467" spans="3:18" x14ac:dyDescent="0.2">
      <c r="C5467">
        <v>1898</v>
      </c>
      <c r="D5467" s="1">
        <v>-1039583</v>
      </c>
      <c r="E5467" s="1">
        <v>-41330795</v>
      </c>
      <c r="F5467" s="1">
        <v>-14655499</v>
      </c>
      <c r="J5467">
        <v>1898</v>
      </c>
      <c r="K5467" s="1">
        <v>-1039583</v>
      </c>
      <c r="L5467" s="1">
        <v>-41330795</v>
      </c>
      <c r="M5467" s="1">
        <v>-14655499</v>
      </c>
      <c r="O5467" s="4">
        <v>1898</v>
      </c>
      <c r="P5467" s="6">
        <f t="shared" si="268"/>
        <v>-1.0395829999999999</v>
      </c>
      <c r="Q5467" s="6">
        <f t="shared" si="269"/>
        <v>-41.330794999999995</v>
      </c>
      <c r="R5467" s="6">
        <f t="shared" si="270"/>
        <v>-14.655498999999999</v>
      </c>
    </row>
    <row r="5468" spans="3:18" x14ac:dyDescent="0.2">
      <c r="C5468">
        <v>1899</v>
      </c>
      <c r="D5468" s="1">
        <v>-1063597</v>
      </c>
      <c r="E5468" s="1">
        <v>-41175537</v>
      </c>
      <c r="F5468" s="1">
        <v>-1506556</v>
      </c>
      <c r="J5468">
        <v>1899</v>
      </c>
      <c r="K5468" s="1">
        <v>-1063597</v>
      </c>
      <c r="L5468" s="1">
        <v>-41175537</v>
      </c>
      <c r="M5468" s="1">
        <v>-1506556</v>
      </c>
      <c r="O5468" s="4">
        <v>1899</v>
      </c>
      <c r="P5468" s="6">
        <f t="shared" si="268"/>
        <v>-1.0635969999999999</v>
      </c>
      <c r="Q5468" s="6">
        <f t="shared" si="269"/>
        <v>-41.175536999999998</v>
      </c>
      <c r="R5468" s="6">
        <f t="shared" si="270"/>
        <v>-1.506556</v>
      </c>
    </row>
    <row r="5469" spans="3:18" x14ac:dyDescent="0.2">
      <c r="C5469">
        <v>1900</v>
      </c>
      <c r="D5469" s="1">
        <v>-1083436</v>
      </c>
      <c r="E5469" s="1">
        <v>-41126751</v>
      </c>
      <c r="F5469" s="1">
        <v>-15512335</v>
      </c>
      <c r="J5469">
        <v>1900</v>
      </c>
      <c r="K5469" s="1">
        <v>-1083436</v>
      </c>
      <c r="L5469" s="1">
        <v>-41126751</v>
      </c>
      <c r="M5469" s="1">
        <v>-15512335</v>
      </c>
      <c r="O5469" s="4">
        <v>1900</v>
      </c>
      <c r="P5469" s="6">
        <f t="shared" si="268"/>
        <v>-1.0834359999999998</v>
      </c>
      <c r="Q5469" s="6">
        <f t="shared" si="269"/>
        <v>-41.126750999999999</v>
      </c>
      <c r="R5469" s="6">
        <f t="shared" si="270"/>
        <v>-15.512334999999998</v>
      </c>
    </row>
    <row r="5470" spans="3:18" x14ac:dyDescent="0.2">
      <c r="C5470">
        <v>1901</v>
      </c>
      <c r="D5470" s="1">
        <v>-1221214</v>
      </c>
      <c r="E5470" s="1">
        <v>-41480774</v>
      </c>
      <c r="F5470" s="1">
        <v>-16037102</v>
      </c>
      <c r="J5470">
        <v>1901</v>
      </c>
      <c r="K5470" s="1">
        <v>-1221214</v>
      </c>
      <c r="L5470" s="1">
        <v>-41480774</v>
      </c>
      <c r="M5470" s="1">
        <v>-16037102</v>
      </c>
      <c r="O5470" s="4">
        <v>1901</v>
      </c>
      <c r="P5470" s="6">
        <f t="shared" si="268"/>
        <v>-1.221214</v>
      </c>
      <c r="Q5470" s="6">
        <f t="shared" si="269"/>
        <v>-41.480773999999997</v>
      </c>
      <c r="R5470" s="6">
        <f t="shared" si="270"/>
        <v>-16.037102000000001</v>
      </c>
    </row>
    <row r="5471" spans="3:18" x14ac:dyDescent="0.2">
      <c r="C5471">
        <v>1902</v>
      </c>
      <c r="D5471" s="1">
        <v>-1187632</v>
      </c>
      <c r="E5471" s="1">
        <v>-41739239</v>
      </c>
      <c r="F5471" s="1">
        <v>-16527464</v>
      </c>
      <c r="J5471">
        <v>1902</v>
      </c>
      <c r="K5471" s="1">
        <v>-1187632</v>
      </c>
      <c r="L5471" s="1">
        <v>-41739239</v>
      </c>
      <c r="M5471" s="1">
        <v>-16527464</v>
      </c>
      <c r="O5471" s="4">
        <v>1902</v>
      </c>
      <c r="P5471" s="6">
        <f t="shared" si="268"/>
        <v>-1.187632</v>
      </c>
      <c r="Q5471" s="6">
        <f t="shared" si="269"/>
        <v>-41.739238999999998</v>
      </c>
      <c r="R5471" s="6">
        <f t="shared" si="270"/>
        <v>-16.527463999999998</v>
      </c>
    </row>
    <row r="5472" spans="3:18" x14ac:dyDescent="0.2">
      <c r="C5472">
        <v>1903</v>
      </c>
      <c r="D5472" s="1">
        <v>-1281989</v>
      </c>
      <c r="E5472" s="1">
        <v>-42292843</v>
      </c>
      <c r="F5472" s="1">
        <v>-17122904</v>
      </c>
      <c r="J5472">
        <v>1903</v>
      </c>
      <c r="K5472" s="1">
        <v>-1281989</v>
      </c>
      <c r="L5472" s="1">
        <v>-42292843</v>
      </c>
      <c r="M5472" s="1">
        <v>-17122904</v>
      </c>
      <c r="O5472" s="4">
        <v>1903</v>
      </c>
      <c r="P5472" s="6">
        <f t="shared" si="268"/>
        <v>-1.281989</v>
      </c>
      <c r="Q5472" s="6">
        <f t="shared" si="269"/>
        <v>-42.292842999999998</v>
      </c>
      <c r="R5472" s="6">
        <f t="shared" si="270"/>
        <v>-17.122903999999998</v>
      </c>
    </row>
    <row r="5473" spans="3:18" x14ac:dyDescent="0.2">
      <c r="C5473">
        <v>1904</v>
      </c>
      <c r="D5473">
        <v>1</v>
      </c>
      <c r="J5473">
        <v>1904</v>
      </c>
      <c r="K5473">
        <v>1</v>
      </c>
      <c r="O5473" s="4">
        <v>1904</v>
      </c>
      <c r="P5473" s="6">
        <f t="shared" si="268"/>
        <v>9.9999999999999995E-7</v>
      </c>
      <c r="Q5473" s="6">
        <f t="shared" si="269"/>
        <v>0</v>
      </c>
      <c r="R5473" s="6">
        <f t="shared" si="270"/>
        <v>0</v>
      </c>
    </row>
    <row r="5474" spans="3:18" x14ac:dyDescent="0.2">
      <c r="C5474">
        <v>1905</v>
      </c>
      <c r="D5474" s="1">
        <v>-52898083</v>
      </c>
      <c r="E5474" s="1">
        <v>-1460867</v>
      </c>
      <c r="F5474" s="1">
        <v>-49093277</v>
      </c>
      <c r="J5474">
        <v>1905</v>
      </c>
      <c r="K5474" s="1">
        <v>-52898083</v>
      </c>
      <c r="L5474" s="1">
        <v>-1460867</v>
      </c>
      <c r="M5474" s="1">
        <v>-49093277</v>
      </c>
      <c r="O5474" s="4">
        <v>1905</v>
      </c>
      <c r="P5474" s="6">
        <f t="shared" si="268"/>
        <v>-52.898083</v>
      </c>
      <c r="Q5474" s="6">
        <f t="shared" si="269"/>
        <v>-1.4608669999999999</v>
      </c>
      <c r="R5474" s="6">
        <f t="shared" si="270"/>
        <v>-49.093277</v>
      </c>
    </row>
    <row r="5475" spans="3:18" x14ac:dyDescent="0.2">
      <c r="C5475">
        <v>1906</v>
      </c>
      <c r="D5475" s="1">
        <v>-54896851</v>
      </c>
      <c r="E5475" s="1">
        <v>-1305815</v>
      </c>
      <c r="F5475" s="1">
        <v>-50544346</v>
      </c>
      <c r="J5475">
        <v>1906</v>
      </c>
      <c r="K5475" s="1">
        <v>-54896851</v>
      </c>
      <c r="L5475" s="1">
        <v>-1305815</v>
      </c>
      <c r="M5475" s="1">
        <v>-50544346</v>
      </c>
      <c r="O5475" s="4">
        <v>1906</v>
      </c>
      <c r="P5475" s="6">
        <f t="shared" si="268"/>
        <v>-54.896850999999998</v>
      </c>
      <c r="Q5475" s="6">
        <f t="shared" si="269"/>
        <v>-1.3058149999999999</v>
      </c>
      <c r="R5475" s="6">
        <f t="shared" si="270"/>
        <v>-50.544345999999997</v>
      </c>
    </row>
    <row r="5476" spans="3:18" x14ac:dyDescent="0.2">
      <c r="C5476">
        <v>1907</v>
      </c>
      <c r="D5476" s="1">
        <v>-570742</v>
      </c>
      <c r="E5476" s="1">
        <v>-3777061</v>
      </c>
      <c r="F5476" s="1">
        <v>-51140308</v>
      </c>
      <c r="J5476">
        <v>1907</v>
      </c>
      <c r="K5476" s="1">
        <v>-570742</v>
      </c>
      <c r="L5476" s="1">
        <v>-3777061</v>
      </c>
      <c r="M5476" s="1">
        <v>-51140308</v>
      </c>
      <c r="O5476" s="4">
        <v>1907</v>
      </c>
      <c r="P5476" s="6">
        <f t="shared" si="268"/>
        <v>-0.57074199999999997</v>
      </c>
      <c r="Q5476" s="6">
        <f t="shared" si="269"/>
        <v>-3.7770609999999998</v>
      </c>
      <c r="R5476" s="6">
        <f t="shared" si="270"/>
        <v>-51.140307999999997</v>
      </c>
    </row>
    <row r="5477" spans="3:18" x14ac:dyDescent="0.2">
      <c r="C5477">
        <v>1908</v>
      </c>
      <c r="D5477" s="1">
        <v>-57396919</v>
      </c>
      <c r="E5477" s="1">
        <v>-5019057</v>
      </c>
      <c r="F5477" s="1">
        <v>-51594387</v>
      </c>
      <c r="J5477">
        <v>1908</v>
      </c>
      <c r="K5477" s="1">
        <v>-57396919</v>
      </c>
      <c r="L5477" s="1">
        <v>-5019057</v>
      </c>
      <c r="M5477" s="1">
        <v>-51594387</v>
      </c>
      <c r="O5477" s="4">
        <v>1908</v>
      </c>
      <c r="P5477" s="6">
        <f t="shared" si="268"/>
        <v>-57.396918999999997</v>
      </c>
      <c r="Q5477" s="6">
        <f t="shared" si="269"/>
        <v>-5.0190570000000001</v>
      </c>
      <c r="R5477" s="6">
        <f t="shared" si="270"/>
        <v>-51.594386999999998</v>
      </c>
    </row>
    <row r="5478" spans="3:18" x14ac:dyDescent="0.2">
      <c r="C5478">
        <v>1909</v>
      </c>
      <c r="D5478" s="1">
        <v>-57791565</v>
      </c>
      <c r="E5478" s="1">
        <v>-10058368</v>
      </c>
      <c r="F5478" s="1">
        <v>-50971828</v>
      </c>
      <c r="J5478">
        <v>1909</v>
      </c>
      <c r="K5478" s="1">
        <v>-57791565</v>
      </c>
      <c r="L5478" s="1">
        <v>-10058368</v>
      </c>
      <c r="M5478" s="1">
        <v>-50971828</v>
      </c>
      <c r="O5478" s="4">
        <v>1909</v>
      </c>
      <c r="P5478" s="6">
        <f t="shared" si="268"/>
        <v>-57.791564999999999</v>
      </c>
      <c r="Q5478" s="6">
        <f t="shared" si="269"/>
        <v>-10.058368</v>
      </c>
      <c r="R5478" s="6">
        <f t="shared" si="270"/>
        <v>-50.971827999999995</v>
      </c>
    </row>
    <row r="5479" spans="3:18" x14ac:dyDescent="0.2">
      <c r="C5479">
        <v>1910</v>
      </c>
      <c r="D5479" s="1">
        <v>-57197407</v>
      </c>
      <c r="E5479" s="1">
        <v>-14977883</v>
      </c>
      <c r="F5479" s="1">
        <v>-49096935</v>
      </c>
      <c r="J5479">
        <v>1910</v>
      </c>
      <c r="K5479" s="1">
        <v>-57197407</v>
      </c>
      <c r="L5479" s="1">
        <v>-14977883</v>
      </c>
      <c r="M5479" s="1">
        <v>-49096935</v>
      </c>
      <c r="O5479" s="4">
        <v>1910</v>
      </c>
      <c r="P5479" s="6">
        <f t="shared" si="268"/>
        <v>-57.197406999999998</v>
      </c>
      <c r="Q5479" s="6">
        <f t="shared" si="269"/>
        <v>-14.977882999999999</v>
      </c>
      <c r="R5479" s="6">
        <f t="shared" si="270"/>
        <v>-49.096934999999995</v>
      </c>
    </row>
    <row r="5480" spans="3:18" x14ac:dyDescent="0.2">
      <c r="C5480">
        <v>1911</v>
      </c>
      <c r="D5480" s="1">
        <v>-59113861</v>
      </c>
      <c r="E5480" s="1">
        <v>-15651142</v>
      </c>
      <c r="F5480" s="1">
        <v>-48172253</v>
      </c>
      <c r="J5480">
        <v>1911</v>
      </c>
      <c r="K5480" s="1">
        <v>-59113861</v>
      </c>
      <c r="L5480" s="1">
        <v>-15651142</v>
      </c>
      <c r="M5480" s="1">
        <v>-48172253</v>
      </c>
      <c r="O5480" s="4">
        <v>1911</v>
      </c>
      <c r="P5480" s="6">
        <f t="shared" si="268"/>
        <v>-59.113861</v>
      </c>
      <c r="Q5480" s="6">
        <f t="shared" si="269"/>
        <v>-15.651142</v>
      </c>
      <c r="R5480" s="6">
        <f t="shared" si="270"/>
        <v>-48.172252999999998</v>
      </c>
    </row>
    <row r="5481" spans="3:18" x14ac:dyDescent="0.2">
      <c r="C5481">
        <v>1912</v>
      </c>
      <c r="D5481" s="1">
        <v>-68964645</v>
      </c>
      <c r="E5481" s="1">
        <v>-24819479</v>
      </c>
      <c r="F5481" s="1">
        <v>-58643398</v>
      </c>
      <c r="J5481">
        <v>1912</v>
      </c>
      <c r="K5481" s="1">
        <v>-68964645</v>
      </c>
      <c r="L5481" s="1">
        <v>-24819479</v>
      </c>
      <c r="M5481" s="1">
        <v>-58643398</v>
      </c>
      <c r="O5481" s="4">
        <v>1912</v>
      </c>
      <c r="P5481" s="6">
        <f t="shared" si="268"/>
        <v>-68.96464499999999</v>
      </c>
      <c r="Q5481" s="6">
        <f t="shared" si="269"/>
        <v>-24.819478999999998</v>
      </c>
      <c r="R5481" s="6">
        <f t="shared" si="270"/>
        <v>-58.643397999999998</v>
      </c>
    </row>
    <row r="5482" spans="3:18" x14ac:dyDescent="0.2">
      <c r="C5482">
        <v>1913</v>
      </c>
      <c r="D5482" s="1">
        <v>-44935593</v>
      </c>
      <c r="E5482" s="1">
        <v>-31797689</v>
      </c>
      <c r="F5482" s="1">
        <v>-59351795</v>
      </c>
      <c r="J5482">
        <v>1913</v>
      </c>
      <c r="K5482" s="1">
        <v>-44935593</v>
      </c>
      <c r="L5482" s="1">
        <v>-31797689</v>
      </c>
      <c r="M5482" s="1">
        <v>-59351795</v>
      </c>
      <c r="O5482" s="4">
        <v>1913</v>
      </c>
      <c r="P5482" s="6">
        <f t="shared" si="268"/>
        <v>-44.935592999999997</v>
      </c>
      <c r="Q5482" s="6">
        <f t="shared" si="269"/>
        <v>-31.797688999999998</v>
      </c>
      <c r="R5482" s="6">
        <f t="shared" si="270"/>
        <v>-59.351794999999996</v>
      </c>
    </row>
    <row r="5483" spans="3:18" x14ac:dyDescent="0.2">
      <c r="C5483">
        <v>1914</v>
      </c>
      <c r="D5483" s="1">
        <v>-13769979</v>
      </c>
      <c r="E5483" s="1">
        <v>-38851124</v>
      </c>
      <c r="F5483" s="1">
        <v>-51127949</v>
      </c>
      <c r="J5483">
        <v>1914</v>
      </c>
      <c r="K5483" s="1">
        <v>-13769979</v>
      </c>
      <c r="L5483" s="1">
        <v>-38851124</v>
      </c>
      <c r="M5483" s="1">
        <v>-51127949</v>
      </c>
      <c r="O5483" s="4">
        <v>1914</v>
      </c>
      <c r="P5483" s="6">
        <f t="shared" si="268"/>
        <v>-13.769978999999999</v>
      </c>
      <c r="Q5483" s="6">
        <f t="shared" si="269"/>
        <v>-38.851123999999999</v>
      </c>
      <c r="R5483" s="6">
        <f t="shared" si="270"/>
        <v>-51.127949000000001</v>
      </c>
    </row>
    <row r="5484" spans="3:18" x14ac:dyDescent="0.2">
      <c r="C5484">
        <v>1915</v>
      </c>
      <c r="D5484" t="s">
        <v>1270</v>
      </c>
      <c r="E5484" s="1">
        <v>-69374931</v>
      </c>
      <c r="F5484" s="1">
        <v>-58947357</v>
      </c>
      <c r="J5484">
        <v>1915</v>
      </c>
      <c r="K5484">
        <v>533879</v>
      </c>
      <c r="L5484" s="1">
        <v>-69374931</v>
      </c>
      <c r="M5484" s="1">
        <v>-58947357</v>
      </c>
      <c r="O5484" s="4">
        <v>1915</v>
      </c>
      <c r="P5484" s="6">
        <f t="shared" si="268"/>
        <v>0.53387899999999999</v>
      </c>
      <c r="Q5484" s="6">
        <f t="shared" si="269"/>
        <v>-69.374931000000004</v>
      </c>
      <c r="R5484" s="6">
        <f t="shared" si="270"/>
        <v>-58.947356999999997</v>
      </c>
    </row>
    <row r="5485" spans="3:18" x14ac:dyDescent="0.2">
      <c r="C5485">
        <v>1916</v>
      </c>
      <c r="D5485" t="s">
        <v>1271</v>
      </c>
      <c r="E5485" s="1">
        <v>-119335129</v>
      </c>
      <c r="F5485" s="1">
        <v>-7795253</v>
      </c>
      <c r="J5485">
        <v>1916</v>
      </c>
      <c r="K5485">
        <v>453444</v>
      </c>
      <c r="L5485" s="1">
        <v>-119335129</v>
      </c>
      <c r="M5485" s="1">
        <v>-7795253</v>
      </c>
      <c r="O5485" s="4">
        <v>1916</v>
      </c>
      <c r="P5485" s="6">
        <f t="shared" si="268"/>
        <v>0.45344399999999996</v>
      </c>
      <c r="Q5485" s="6">
        <f t="shared" si="269"/>
        <v>-119.33512899999999</v>
      </c>
      <c r="R5485" s="6">
        <f t="shared" si="270"/>
        <v>-7.7952529999999998</v>
      </c>
    </row>
    <row r="5486" spans="3:18" x14ac:dyDescent="0.2">
      <c r="C5486">
        <v>1917</v>
      </c>
      <c r="D5486" t="s">
        <v>1272</v>
      </c>
      <c r="E5486" s="1">
        <v>-174743881</v>
      </c>
      <c r="F5486" s="1">
        <v>-94812431</v>
      </c>
      <c r="J5486">
        <v>1917</v>
      </c>
      <c r="K5486">
        <v>395139</v>
      </c>
      <c r="L5486" s="1">
        <v>-174743881</v>
      </c>
      <c r="M5486" s="1">
        <v>-94812431</v>
      </c>
      <c r="O5486" s="4">
        <v>1917</v>
      </c>
      <c r="P5486" s="6">
        <f t="shared" si="268"/>
        <v>0.39513899999999996</v>
      </c>
      <c r="Q5486" s="6">
        <f t="shared" si="269"/>
        <v>-174.74388099999999</v>
      </c>
      <c r="R5486" s="6">
        <f t="shared" si="270"/>
        <v>-94.812430999999989</v>
      </c>
    </row>
    <row r="5487" spans="3:18" x14ac:dyDescent="0.2">
      <c r="C5487">
        <v>1918</v>
      </c>
      <c r="D5487" t="s">
        <v>1273</v>
      </c>
      <c r="E5487" s="1">
        <v>-236679535</v>
      </c>
      <c r="F5487" s="1">
        <v>-109609932</v>
      </c>
      <c r="J5487">
        <v>1918</v>
      </c>
      <c r="K5487">
        <v>370335</v>
      </c>
      <c r="L5487" s="1">
        <v>-236679535</v>
      </c>
      <c r="M5487" s="1">
        <v>-109609932</v>
      </c>
      <c r="O5487" s="4">
        <v>1918</v>
      </c>
      <c r="P5487" s="6">
        <f t="shared" si="268"/>
        <v>0.37033499999999997</v>
      </c>
      <c r="Q5487" s="6">
        <f t="shared" si="269"/>
        <v>-236.67953499999999</v>
      </c>
      <c r="R5487" s="6">
        <f t="shared" si="270"/>
        <v>-109.609932</v>
      </c>
    </row>
    <row r="5488" spans="3:18" x14ac:dyDescent="0.2">
      <c r="C5488">
        <v>1919</v>
      </c>
      <c r="D5488" t="s">
        <v>1274</v>
      </c>
      <c r="E5488" s="1">
        <v>-250662994</v>
      </c>
      <c r="F5488" s="1">
        <v>-12232061</v>
      </c>
      <c r="J5488">
        <v>1919</v>
      </c>
      <c r="K5488">
        <v>396043</v>
      </c>
      <c r="L5488" s="1">
        <v>-250662994</v>
      </c>
      <c r="M5488" s="1">
        <v>-12232061</v>
      </c>
      <c r="O5488" s="4">
        <v>1919</v>
      </c>
      <c r="P5488" s="6">
        <f t="shared" si="268"/>
        <v>0.39604299999999998</v>
      </c>
      <c r="Q5488" s="6">
        <f t="shared" si="269"/>
        <v>-250.662994</v>
      </c>
      <c r="R5488" s="6">
        <f t="shared" si="270"/>
        <v>-12.232061</v>
      </c>
    </row>
    <row r="5489" spans="3:18" x14ac:dyDescent="0.2">
      <c r="C5489">
        <v>1920</v>
      </c>
      <c r="D5489" t="s">
        <v>1275</v>
      </c>
      <c r="E5489" s="1">
        <v>-250579971</v>
      </c>
      <c r="F5489" s="1">
        <v>-133047729</v>
      </c>
      <c r="J5489">
        <v>1920</v>
      </c>
      <c r="K5489">
        <v>458585</v>
      </c>
      <c r="L5489" s="1">
        <v>-250579971</v>
      </c>
      <c r="M5489" s="1">
        <v>-133047729</v>
      </c>
      <c r="O5489" s="4">
        <v>1920</v>
      </c>
      <c r="P5489" s="6">
        <f t="shared" si="268"/>
        <v>0.45858499999999996</v>
      </c>
      <c r="Q5489" s="6">
        <f t="shared" si="269"/>
        <v>-250.579971</v>
      </c>
      <c r="R5489" s="6">
        <f t="shared" si="270"/>
        <v>-133.047729</v>
      </c>
    </row>
    <row r="5490" spans="3:18" x14ac:dyDescent="0.2">
      <c r="C5490">
        <v>1921</v>
      </c>
      <c r="D5490" t="s">
        <v>1276</v>
      </c>
      <c r="E5490" s="1">
        <v>-25047905</v>
      </c>
      <c r="F5490" s="1">
        <v>-141833862</v>
      </c>
      <c r="J5490">
        <v>1921</v>
      </c>
      <c r="K5490">
        <v>580765</v>
      </c>
      <c r="L5490" s="1">
        <v>-25047905</v>
      </c>
      <c r="M5490" s="1">
        <v>-141833862</v>
      </c>
      <c r="O5490" s="4">
        <v>1921</v>
      </c>
      <c r="P5490" s="6">
        <f t="shared" si="268"/>
        <v>0.58076499999999998</v>
      </c>
      <c r="Q5490" s="6">
        <f t="shared" si="269"/>
        <v>-25.047905</v>
      </c>
      <c r="R5490" s="6">
        <f t="shared" si="270"/>
        <v>-141.83386199999998</v>
      </c>
    </row>
    <row r="5491" spans="3:18" x14ac:dyDescent="0.2">
      <c r="C5491">
        <v>1922</v>
      </c>
      <c r="D5491" t="s">
        <v>1277</v>
      </c>
      <c r="E5491" s="1">
        <v>-24851947</v>
      </c>
      <c r="F5491" s="1">
        <v>-148877075</v>
      </c>
      <c r="J5491">
        <v>1922</v>
      </c>
      <c r="K5491">
        <v>737542</v>
      </c>
      <c r="L5491" s="1">
        <v>-24851947</v>
      </c>
      <c r="M5491" s="1">
        <v>-148877075</v>
      </c>
      <c r="O5491" s="4">
        <v>1922</v>
      </c>
      <c r="P5491" s="6">
        <f t="shared" si="268"/>
        <v>0.73754199999999992</v>
      </c>
      <c r="Q5491" s="6">
        <f t="shared" si="269"/>
        <v>-24.851946999999999</v>
      </c>
      <c r="R5491" s="6">
        <f t="shared" si="270"/>
        <v>-148.87707499999999</v>
      </c>
    </row>
    <row r="5492" spans="3:18" x14ac:dyDescent="0.2">
      <c r="C5492">
        <v>1923</v>
      </c>
      <c r="D5492" t="s">
        <v>1278</v>
      </c>
      <c r="E5492" s="1">
        <v>-242299316</v>
      </c>
      <c r="F5492" s="1">
        <v>-153524643</v>
      </c>
      <c r="J5492">
        <v>1923</v>
      </c>
      <c r="K5492">
        <v>957331</v>
      </c>
      <c r="L5492" s="1">
        <v>-242299316</v>
      </c>
      <c r="M5492" s="1">
        <v>-153524643</v>
      </c>
      <c r="O5492" s="4">
        <v>1923</v>
      </c>
      <c r="P5492" s="6">
        <f t="shared" si="268"/>
        <v>0.95733099999999993</v>
      </c>
      <c r="Q5492" s="6">
        <f t="shared" si="269"/>
        <v>-242.29931599999998</v>
      </c>
      <c r="R5492" s="6">
        <f t="shared" si="270"/>
        <v>-153.524643</v>
      </c>
    </row>
    <row r="5493" spans="3:18" x14ac:dyDescent="0.2">
      <c r="C5493">
        <v>1924</v>
      </c>
      <c r="D5493" s="1">
        <v>-5212559</v>
      </c>
      <c r="E5493" s="1">
        <v>-168307129</v>
      </c>
      <c r="F5493" s="1">
        <v>-162633026</v>
      </c>
      <c r="J5493">
        <v>1924</v>
      </c>
      <c r="K5493" s="1">
        <v>-5212559</v>
      </c>
      <c r="L5493" s="1">
        <v>-168307129</v>
      </c>
      <c r="M5493" s="1">
        <v>-162633026</v>
      </c>
      <c r="O5493" s="4">
        <v>1924</v>
      </c>
      <c r="P5493" s="6">
        <f t="shared" si="268"/>
        <v>-5.2125589999999997</v>
      </c>
      <c r="Q5493" s="6">
        <f t="shared" si="269"/>
        <v>-168.307129</v>
      </c>
      <c r="R5493" s="6">
        <f t="shared" si="270"/>
        <v>-162.633026</v>
      </c>
    </row>
    <row r="5494" spans="3:18" x14ac:dyDescent="0.2">
      <c r="C5494">
        <v>1925</v>
      </c>
      <c r="D5494" s="1">
        <v>-196968</v>
      </c>
      <c r="E5494" s="1">
        <v>-173496521</v>
      </c>
      <c r="F5494" s="1">
        <v>-164791962</v>
      </c>
      <c r="J5494">
        <v>1925</v>
      </c>
      <c r="K5494" s="1">
        <v>-196968</v>
      </c>
      <c r="L5494" s="1">
        <v>-173496521</v>
      </c>
      <c r="M5494" s="1">
        <v>-164791962</v>
      </c>
      <c r="O5494" s="4">
        <v>1925</v>
      </c>
      <c r="P5494" s="6">
        <f t="shared" si="268"/>
        <v>-0.196968</v>
      </c>
      <c r="Q5494" s="6">
        <f t="shared" si="269"/>
        <v>-173.496521</v>
      </c>
      <c r="R5494" s="6">
        <f t="shared" si="270"/>
        <v>-164.79196199999998</v>
      </c>
    </row>
    <row r="5495" spans="3:18" x14ac:dyDescent="0.2">
      <c r="C5495">
        <v>1926</v>
      </c>
      <c r="D5495" s="1">
        <v>-2141404</v>
      </c>
      <c r="E5495" s="1">
        <v>-185353439</v>
      </c>
      <c r="F5495" s="1">
        <v>-185122772</v>
      </c>
      <c r="J5495">
        <v>1926</v>
      </c>
      <c r="K5495" s="1">
        <v>-2141404</v>
      </c>
      <c r="L5495" s="1">
        <v>-185353439</v>
      </c>
      <c r="M5495" s="1">
        <v>-185122772</v>
      </c>
      <c r="O5495" s="4">
        <v>1926</v>
      </c>
      <c r="P5495" s="6">
        <f t="shared" si="268"/>
        <v>-2.1414040000000001</v>
      </c>
      <c r="Q5495" s="6">
        <f t="shared" si="269"/>
        <v>-185.35343899999998</v>
      </c>
      <c r="R5495" s="6">
        <f t="shared" si="270"/>
        <v>-185.122772</v>
      </c>
    </row>
    <row r="5496" spans="3:18" x14ac:dyDescent="0.2">
      <c r="C5496">
        <v>1927</v>
      </c>
      <c r="D5496" s="1">
        <v>-2166806</v>
      </c>
      <c r="E5496" s="1">
        <v>-202214844</v>
      </c>
      <c r="F5496" s="1">
        <v>-186848404</v>
      </c>
      <c r="J5496">
        <v>1927</v>
      </c>
      <c r="K5496" s="1">
        <v>-2166806</v>
      </c>
      <c r="L5496" s="1">
        <v>-202214844</v>
      </c>
      <c r="M5496" s="1">
        <v>-186848404</v>
      </c>
      <c r="O5496" s="4">
        <v>1927</v>
      </c>
      <c r="P5496" s="6">
        <f t="shared" si="268"/>
        <v>-2.1668059999999998</v>
      </c>
      <c r="Q5496" s="6">
        <f t="shared" si="269"/>
        <v>-202.214844</v>
      </c>
      <c r="R5496" s="6">
        <f t="shared" si="270"/>
        <v>-186.84840399999999</v>
      </c>
    </row>
    <row r="5497" spans="3:18" x14ac:dyDescent="0.2">
      <c r="C5497">
        <v>1928</v>
      </c>
      <c r="D5497" s="1">
        <v>-1829706</v>
      </c>
      <c r="E5497" s="1">
        <v>-182038895</v>
      </c>
      <c r="F5497" s="1">
        <v>-150644684</v>
      </c>
      <c r="J5497">
        <v>1928</v>
      </c>
      <c r="K5497" s="1">
        <v>-1829706</v>
      </c>
      <c r="L5497" s="1">
        <v>-182038895</v>
      </c>
      <c r="M5497" s="1">
        <v>-150644684</v>
      </c>
      <c r="O5497" s="4">
        <v>1928</v>
      </c>
      <c r="P5497" s="6">
        <f t="shared" si="268"/>
        <v>-1.8297059999999998</v>
      </c>
      <c r="Q5497" s="6">
        <f t="shared" si="269"/>
        <v>-182.038895</v>
      </c>
      <c r="R5497" s="6">
        <f t="shared" si="270"/>
        <v>-150.64468399999998</v>
      </c>
    </row>
    <row r="5498" spans="3:18" x14ac:dyDescent="0.2">
      <c r="C5498">
        <v>1929</v>
      </c>
      <c r="D5498" t="s">
        <v>1279</v>
      </c>
      <c r="E5498" s="1">
        <v>-196782639</v>
      </c>
      <c r="F5498" s="1">
        <v>-153210953</v>
      </c>
      <c r="J5498">
        <v>1929</v>
      </c>
      <c r="K5498">
        <v>808691</v>
      </c>
      <c r="L5498" s="1">
        <v>-196782639</v>
      </c>
      <c r="M5498" s="1">
        <v>-153210953</v>
      </c>
      <c r="O5498" s="4">
        <v>1929</v>
      </c>
      <c r="P5498" s="6">
        <f t="shared" si="268"/>
        <v>0.80869099999999994</v>
      </c>
      <c r="Q5498" s="6">
        <f t="shared" si="269"/>
        <v>-196.78263899999999</v>
      </c>
      <c r="R5498" s="6">
        <f t="shared" si="270"/>
        <v>-153.21095299999999</v>
      </c>
    </row>
    <row r="5499" spans="3:18" x14ac:dyDescent="0.2">
      <c r="C5499">
        <v>1930</v>
      </c>
      <c r="D5499" t="s">
        <v>1280</v>
      </c>
      <c r="E5499" s="1">
        <v>-221538635</v>
      </c>
      <c r="F5499" s="1">
        <v>-163533096</v>
      </c>
      <c r="J5499">
        <v>1930</v>
      </c>
      <c r="K5499">
        <v>23463</v>
      </c>
      <c r="L5499" s="1">
        <v>-221538635</v>
      </c>
      <c r="M5499" s="1">
        <v>-163533096</v>
      </c>
      <c r="O5499" s="4">
        <v>1930</v>
      </c>
      <c r="P5499" s="6">
        <f t="shared" si="268"/>
        <v>2.3462999999999998E-2</v>
      </c>
      <c r="Q5499" s="6">
        <f t="shared" si="269"/>
        <v>-221.538635</v>
      </c>
      <c r="R5499" s="6">
        <f t="shared" si="270"/>
        <v>-163.533096</v>
      </c>
    </row>
    <row r="5500" spans="3:18" x14ac:dyDescent="0.2">
      <c r="C5500">
        <v>1931</v>
      </c>
      <c r="D5500" t="s">
        <v>1281</v>
      </c>
      <c r="E5500" s="1">
        <v>-248697998</v>
      </c>
      <c r="F5500" s="1">
        <v>-174547363</v>
      </c>
      <c r="J5500">
        <v>1931</v>
      </c>
      <c r="K5500">
        <v>205101</v>
      </c>
      <c r="L5500" s="1">
        <v>-248697998</v>
      </c>
      <c r="M5500" s="1">
        <v>-174547363</v>
      </c>
      <c r="O5500" s="4">
        <v>1931</v>
      </c>
      <c r="P5500" s="6">
        <f t="shared" si="268"/>
        <v>0.20510099999999998</v>
      </c>
      <c r="Q5500" s="6">
        <f t="shared" si="269"/>
        <v>-248.69799799999998</v>
      </c>
      <c r="R5500" s="6">
        <f t="shared" si="270"/>
        <v>-174.54736299999999</v>
      </c>
    </row>
    <row r="5501" spans="3:18" x14ac:dyDescent="0.2">
      <c r="C5501">
        <v>1932</v>
      </c>
      <c r="D5501" t="s">
        <v>1282</v>
      </c>
      <c r="E5501" s="1">
        <v>-276715088</v>
      </c>
      <c r="F5501" s="1">
        <v>-185294998</v>
      </c>
      <c r="J5501">
        <v>1932</v>
      </c>
      <c r="K5501">
        <v>100408</v>
      </c>
      <c r="L5501" s="1">
        <v>-276715088</v>
      </c>
      <c r="M5501" s="1">
        <v>-185294998</v>
      </c>
      <c r="O5501" s="4">
        <v>1932</v>
      </c>
      <c r="P5501" s="6">
        <f t="shared" si="268"/>
        <v>0.100408</v>
      </c>
      <c r="Q5501" s="6">
        <f t="shared" si="269"/>
        <v>-276.71508799999998</v>
      </c>
      <c r="R5501" s="6">
        <f t="shared" si="270"/>
        <v>-185.29499799999999</v>
      </c>
    </row>
    <row r="5502" spans="3:18" x14ac:dyDescent="0.2">
      <c r="C5502">
        <v>1933</v>
      </c>
      <c r="D5502" t="s">
        <v>1283</v>
      </c>
      <c r="E5502" s="1">
        <v>-304068115</v>
      </c>
      <c r="F5502" s="1">
        <v>-194964478</v>
      </c>
      <c r="J5502">
        <v>1933</v>
      </c>
      <c r="K5502">
        <v>229111</v>
      </c>
      <c r="L5502" s="1">
        <v>-304068115</v>
      </c>
      <c r="M5502" s="1">
        <v>-194964478</v>
      </c>
      <c r="O5502" s="4">
        <v>1933</v>
      </c>
      <c r="P5502" s="6">
        <f t="shared" si="268"/>
        <v>0.22911099999999998</v>
      </c>
      <c r="Q5502" s="6">
        <f t="shared" si="269"/>
        <v>-304.06811499999998</v>
      </c>
      <c r="R5502" s="6">
        <f t="shared" si="270"/>
        <v>-194.96447799999999</v>
      </c>
    </row>
    <row r="5503" spans="3:18" x14ac:dyDescent="0.2">
      <c r="C5503">
        <v>1934</v>
      </c>
      <c r="D5503" t="s">
        <v>1284</v>
      </c>
      <c r="E5503" s="1">
        <v>-329813202</v>
      </c>
      <c r="F5503" s="1">
        <v>-203281418</v>
      </c>
      <c r="J5503">
        <v>1934</v>
      </c>
      <c r="K5503">
        <v>770314</v>
      </c>
      <c r="L5503" s="1">
        <v>-329813202</v>
      </c>
      <c r="M5503" s="1">
        <v>-203281418</v>
      </c>
      <c r="O5503" s="4">
        <v>1934</v>
      </c>
      <c r="P5503" s="6">
        <f t="shared" si="268"/>
        <v>0.77031399999999994</v>
      </c>
      <c r="Q5503" s="6">
        <f t="shared" si="269"/>
        <v>-329.81320199999999</v>
      </c>
      <c r="R5503" s="6">
        <f t="shared" si="270"/>
        <v>-203.281418</v>
      </c>
    </row>
    <row r="5504" spans="3:18" x14ac:dyDescent="0.2">
      <c r="C5504">
        <v>1935</v>
      </c>
      <c r="D5504" s="1">
        <v>-1529562</v>
      </c>
      <c r="E5504" s="1">
        <v>-353981171</v>
      </c>
      <c r="F5504" s="1">
        <v>-209731125</v>
      </c>
      <c r="J5504">
        <v>1935</v>
      </c>
      <c r="K5504" s="1">
        <v>-1529562</v>
      </c>
      <c r="L5504" s="1">
        <v>-353981171</v>
      </c>
      <c r="M5504" s="1">
        <v>-209731125</v>
      </c>
      <c r="O5504" s="4">
        <v>1935</v>
      </c>
      <c r="P5504" s="6">
        <f t="shared" si="268"/>
        <v>-1.5295619999999999</v>
      </c>
      <c r="Q5504" s="6">
        <f t="shared" si="269"/>
        <v>-353.98117099999996</v>
      </c>
      <c r="R5504" s="6">
        <f t="shared" si="270"/>
        <v>-209.73112499999999</v>
      </c>
    </row>
    <row r="5505" spans="3:18" x14ac:dyDescent="0.2">
      <c r="C5505">
        <v>1936</v>
      </c>
      <c r="D5505" s="1">
        <v>-2439008</v>
      </c>
      <c r="E5505" s="1">
        <v>-374880219</v>
      </c>
      <c r="F5505" s="1">
        <v>-214438843</v>
      </c>
      <c r="J5505">
        <v>1936</v>
      </c>
      <c r="K5505" s="1">
        <v>-2439008</v>
      </c>
      <c r="L5505" s="1">
        <v>-374880219</v>
      </c>
      <c r="M5505" s="1">
        <v>-214438843</v>
      </c>
      <c r="O5505" s="4">
        <v>1936</v>
      </c>
      <c r="P5505" s="6">
        <f t="shared" si="268"/>
        <v>-2.4390079999999998</v>
      </c>
      <c r="Q5505" s="6">
        <f t="shared" si="269"/>
        <v>-374.88021900000001</v>
      </c>
      <c r="R5505" s="6">
        <f t="shared" si="270"/>
        <v>-214.43884299999999</v>
      </c>
    </row>
    <row r="5506" spans="3:18" x14ac:dyDescent="0.2">
      <c r="C5506">
        <v>1937</v>
      </c>
      <c r="D5506" s="1">
        <v>-7389569</v>
      </c>
      <c r="E5506" s="1">
        <v>-426349548</v>
      </c>
      <c r="F5506" s="1">
        <v>-213710297</v>
      </c>
      <c r="J5506">
        <v>1937</v>
      </c>
      <c r="K5506" s="1">
        <v>-7389569</v>
      </c>
      <c r="L5506" s="1">
        <v>-426349548</v>
      </c>
      <c r="M5506" s="1">
        <v>-213710297</v>
      </c>
      <c r="O5506" s="4">
        <v>1937</v>
      </c>
      <c r="P5506" s="6">
        <f t="shared" si="268"/>
        <v>-7.3895689999999998</v>
      </c>
      <c r="Q5506" s="6">
        <f t="shared" si="269"/>
        <v>-426.34954799999997</v>
      </c>
      <c r="R5506" s="6">
        <f t="shared" si="270"/>
        <v>-213.710297</v>
      </c>
    </row>
    <row r="5507" spans="3:18" x14ac:dyDescent="0.2">
      <c r="C5507">
        <v>1938</v>
      </c>
      <c r="D5507" s="1">
        <v>-8958415</v>
      </c>
      <c r="E5507" s="1">
        <v>-439519775</v>
      </c>
      <c r="F5507" s="1">
        <v>-216285583</v>
      </c>
      <c r="J5507">
        <v>1938</v>
      </c>
      <c r="K5507" s="1">
        <v>-8958415</v>
      </c>
      <c r="L5507" s="1">
        <v>-439519775</v>
      </c>
      <c r="M5507" s="1">
        <v>-216285583</v>
      </c>
      <c r="O5507" s="4">
        <v>1938</v>
      </c>
      <c r="P5507" s="6">
        <f t="shared" ref="P5507:P5570" si="271">K5507*$H$2</f>
        <v>-8.9584150000000005</v>
      </c>
      <c r="Q5507" s="6">
        <f t="shared" ref="Q5507:Q5570" si="272">L5507*$H$2</f>
        <v>-439.51977499999998</v>
      </c>
      <c r="R5507" s="6">
        <f t="shared" ref="R5507:R5570" si="273">M5507*$H$2</f>
        <v>-216.285583</v>
      </c>
    </row>
    <row r="5508" spans="3:18" x14ac:dyDescent="0.2">
      <c r="C5508">
        <v>1939</v>
      </c>
      <c r="D5508" s="1">
        <v>-1055834</v>
      </c>
      <c r="E5508" s="1">
        <v>-442800446</v>
      </c>
      <c r="F5508" s="1">
        <v>-210127686</v>
      </c>
      <c r="J5508">
        <v>1939</v>
      </c>
      <c r="K5508" s="1">
        <v>-1055834</v>
      </c>
      <c r="L5508" s="1">
        <v>-442800446</v>
      </c>
      <c r="M5508" s="1">
        <v>-210127686</v>
      </c>
      <c r="O5508" s="4">
        <v>1939</v>
      </c>
      <c r="P5508" s="6">
        <f t="shared" si="271"/>
        <v>-1.0558339999999999</v>
      </c>
      <c r="Q5508" s="6">
        <f t="shared" si="272"/>
        <v>-442.80044599999997</v>
      </c>
      <c r="R5508" s="6">
        <f t="shared" si="273"/>
        <v>-210.12768599999998</v>
      </c>
    </row>
    <row r="5509" spans="3:18" x14ac:dyDescent="0.2">
      <c r="C5509">
        <v>1940</v>
      </c>
      <c r="D5509" s="1">
        <v>-12317976</v>
      </c>
      <c r="E5509" s="1">
        <v>-445951019</v>
      </c>
      <c r="F5509" s="1">
        <v>-204304672</v>
      </c>
      <c r="J5509">
        <v>1940</v>
      </c>
      <c r="K5509" s="1">
        <v>-12317976</v>
      </c>
      <c r="L5509" s="1">
        <v>-445951019</v>
      </c>
      <c r="M5509" s="1">
        <v>-204304672</v>
      </c>
      <c r="O5509" s="4">
        <v>1940</v>
      </c>
      <c r="P5509" s="6">
        <f t="shared" si="271"/>
        <v>-12.317976</v>
      </c>
      <c r="Q5509" s="6">
        <f t="shared" si="272"/>
        <v>-445.95101899999997</v>
      </c>
      <c r="R5509" s="6">
        <f t="shared" si="273"/>
        <v>-204.30467199999998</v>
      </c>
    </row>
    <row r="5510" spans="3:18" x14ac:dyDescent="0.2">
      <c r="C5510">
        <v>1941</v>
      </c>
      <c r="D5510" s="1">
        <v>-14111266</v>
      </c>
      <c r="E5510" s="1">
        <v>-448944458</v>
      </c>
      <c r="F5510" s="1">
        <v>-199795486</v>
      </c>
      <c r="J5510">
        <v>1941</v>
      </c>
      <c r="K5510" s="1">
        <v>-14111266</v>
      </c>
      <c r="L5510" s="1">
        <v>-448944458</v>
      </c>
      <c r="M5510" s="1">
        <v>-199795486</v>
      </c>
      <c r="O5510" s="4">
        <v>1941</v>
      </c>
      <c r="P5510" s="6">
        <f t="shared" si="271"/>
        <v>-14.111265999999999</v>
      </c>
      <c r="Q5510" s="6">
        <f t="shared" si="272"/>
        <v>-448.944458</v>
      </c>
      <c r="R5510" s="6">
        <f t="shared" si="273"/>
        <v>-199.79548599999998</v>
      </c>
    </row>
    <row r="5511" spans="3:18" x14ac:dyDescent="0.2">
      <c r="C5511">
        <v>1942</v>
      </c>
      <c r="D5511" s="1">
        <v>-8324911</v>
      </c>
      <c r="E5511" s="1">
        <v>-361567932</v>
      </c>
      <c r="F5511" s="1">
        <v>-194906723</v>
      </c>
      <c r="J5511">
        <v>1942</v>
      </c>
      <c r="K5511" s="1">
        <v>-8324911</v>
      </c>
      <c r="L5511" s="1">
        <v>-361567932</v>
      </c>
      <c r="M5511" s="1">
        <v>-194906723</v>
      </c>
      <c r="O5511" s="4">
        <v>1942</v>
      </c>
      <c r="P5511" s="6">
        <f t="shared" si="271"/>
        <v>-8.3249110000000002</v>
      </c>
      <c r="Q5511" s="6">
        <f t="shared" si="272"/>
        <v>-361.56793199999998</v>
      </c>
      <c r="R5511" s="6">
        <f t="shared" si="273"/>
        <v>-194.906723</v>
      </c>
    </row>
    <row r="5512" spans="3:18" x14ac:dyDescent="0.2">
      <c r="C5512">
        <v>1943</v>
      </c>
      <c r="D5512" s="1">
        <v>-8420182</v>
      </c>
      <c r="E5512" s="1">
        <v>-332127472</v>
      </c>
      <c r="F5512" s="1">
        <v>-176238235</v>
      </c>
      <c r="J5512">
        <v>1943</v>
      </c>
      <c r="K5512" s="1">
        <v>-8420182</v>
      </c>
      <c r="L5512" s="1">
        <v>-332127472</v>
      </c>
      <c r="M5512" s="1">
        <v>-176238235</v>
      </c>
      <c r="O5512" s="4">
        <v>1943</v>
      </c>
      <c r="P5512" s="6">
        <f t="shared" si="271"/>
        <v>-8.4201820000000005</v>
      </c>
      <c r="Q5512" s="6">
        <f t="shared" si="272"/>
        <v>-332.12747200000001</v>
      </c>
      <c r="R5512" s="6">
        <f t="shared" si="273"/>
        <v>-176.238235</v>
      </c>
    </row>
    <row r="5513" spans="3:18" x14ac:dyDescent="0.2">
      <c r="C5513">
        <v>1944</v>
      </c>
      <c r="D5513" s="1">
        <v>-831662</v>
      </c>
      <c r="E5513" s="1">
        <v>-303847809</v>
      </c>
      <c r="F5513" s="1">
        <v>-161758148</v>
      </c>
      <c r="J5513">
        <v>1944</v>
      </c>
      <c r="K5513" s="1">
        <v>-831662</v>
      </c>
      <c r="L5513" s="1">
        <v>-303847809</v>
      </c>
      <c r="M5513" s="1">
        <v>-161758148</v>
      </c>
      <c r="O5513" s="4">
        <v>1944</v>
      </c>
      <c r="P5513" s="6">
        <f t="shared" si="271"/>
        <v>-0.83166200000000001</v>
      </c>
      <c r="Q5513" s="6">
        <f t="shared" si="272"/>
        <v>-303.84780899999998</v>
      </c>
      <c r="R5513" s="6">
        <f t="shared" si="273"/>
        <v>-161.75814800000001</v>
      </c>
    </row>
    <row r="5514" spans="3:18" x14ac:dyDescent="0.2">
      <c r="C5514">
        <v>1945</v>
      </c>
      <c r="D5514" s="1">
        <v>-8078017</v>
      </c>
      <c r="E5514" s="1">
        <v>-270798187</v>
      </c>
      <c r="F5514" s="1">
        <v>-144196655</v>
      </c>
      <c r="J5514">
        <v>1945</v>
      </c>
      <c r="K5514" s="1">
        <v>-8078017</v>
      </c>
      <c r="L5514" s="1">
        <v>-270798187</v>
      </c>
      <c r="M5514" s="1">
        <v>-144196655</v>
      </c>
      <c r="O5514" s="4">
        <v>1945</v>
      </c>
      <c r="P5514" s="6">
        <f t="shared" si="271"/>
        <v>-8.0780169999999991</v>
      </c>
      <c r="Q5514" s="6">
        <f t="shared" si="272"/>
        <v>-270.79818699999998</v>
      </c>
      <c r="R5514" s="6">
        <f t="shared" si="273"/>
        <v>-144.19665499999999</v>
      </c>
    </row>
    <row r="5515" spans="3:18" x14ac:dyDescent="0.2">
      <c r="C5515">
        <v>1946</v>
      </c>
      <c r="D5515" s="1">
        <v>-7683679</v>
      </c>
      <c r="E5515" s="1">
        <v>-244453247</v>
      </c>
      <c r="F5515" s="1">
        <v>-134917343</v>
      </c>
      <c r="J5515">
        <v>1946</v>
      </c>
      <c r="K5515" s="1">
        <v>-7683679</v>
      </c>
      <c r="L5515" s="1">
        <v>-244453247</v>
      </c>
      <c r="M5515" s="1">
        <v>-134917343</v>
      </c>
      <c r="O5515" s="4">
        <v>1946</v>
      </c>
      <c r="P5515" s="6">
        <f t="shared" si="271"/>
        <v>-7.6836789999999997</v>
      </c>
      <c r="Q5515" s="6">
        <f t="shared" si="272"/>
        <v>-244.45324699999998</v>
      </c>
      <c r="R5515" s="6">
        <f t="shared" si="273"/>
        <v>-134.91734299999999</v>
      </c>
    </row>
    <row r="5516" spans="3:18" x14ac:dyDescent="0.2">
      <c r="C5516">
        <v>1947</v>
      </c>
      <c r="D5516" s="1">
        <v>-3143002</v>
      </c>
      <c r="E5516" s="1">
        <v>-118591507</v>
      </c>
      <c r="F5516" s="1">
        <v>-133197433</v>
      </c>
      <c r="J5516">
        <v>1947</v>
      </c>
      <c r="K5516" s="1">
        <v>-3143002</v>
      </c>
      <c r="L5516" s="1">
        <v>-118591507</v>
      </c>
      <c r="M5516" s="1">
        <v>-133197433</v>
      </c>
      <c r="O5516" s="4">
        <v>1947</v>
      </c>
      <c r="P5516" s="6">
        <f t="shared" si="271"/>
        <v>-3.1430020000000001</v>
      </c>
      <c r="Q5516" s="6">
        <f t="shared" si="272"/>
        <v>-118.59150699999999</v>
      </c>
      <c r="R5516" s="6">
        <f t="shared" si="273"/>
        <v>-133.19743299999999</v>
      </c>
    </row>
    <row r="5517" spans="3:18" x14ac:dyDescent="0.2">
      <c r="C5517">
        <v>1948</v>
      </c>
      <c r="D5517" t="s">
        <v>1285</v>
      </c>
      <c r="E5517" s="1">
        <v>-86572746</v>
      </c>
      <c r="F5517" s="1">
        <v>-102797577</v>
      </c>
      <c r="J5517">
        <v>1948</v>
      </c>
      <c r="K5517">
        <v>435516</v>
      </c>
      <c r="L5517" s="1">
        <v>-86572746</v>
      </c>
      <c r="M5517" s="1">
        <v>-102797577</v>
      </c>
      <c r="O5517" s="4">
        <v>1948</v>
      </c>
      <c r="P5517" s="6">
        <f t="shared" si="271"/>
        <v>0.43551599999999996</v>
      </c>
      <c r="Q5517" s="6">
        <f t="shared" si="272"/>
        <v>-86.572745999999995</v>
      </c>
      <c r="R5517" s="6">
        <f t="shared" si="273"/>
        <v>-102.79757699999999</v>
      </c>
    </row>
    <row r="5518" spans="3:18" x14ac:dyDescent="0.2">
      <c r="C5518">
        <v>1949</v>
      </c>
      <c r="D5518" t="s">
        <v>1286</v>
      </c>
      <c r="E5518" s="1">
        <v>-64010643</v>
      </c>
      <c r="F5518" s="1">
        <v>-80239868</v>
      </c>
      <c r="J5518">
        <v>1949</v>
      </c>
      <c r="K5518">
        <v>55459</v>
      </c>
      <c r="L5518" s="1">
        <v>-64010643</v>
      </c>
      <c r="M5518" s="1">
        <v>-80239868</v>
      </c>
      <c r="O5518" s="4">
        <v>1949</v>
      </c>
      <c r="P5518" s="6">
        <f t="shared" si="271"/>
        <v>5.5458999999999994E-2</v>
      </c>
      <c r="Q5518" s="6">
        <f t="shared" si="272"/>
        <v>-64.010643000000002</v>
      </c>
      <c r="R5518" s="6">
        <f t="shared" si="273"/>
        <v>-80.239868000000001</v>
      </c>
    </row>
    <row r="5519" spans="3:18" x14ac:dyDescent="0.2">
      <c r="C5519">
        <v>1950</v>
      </c>
      <c r="D5519" t="s">
        <v>1287</v>
      </c>
      <c r="E5519" s="1">
        <v>-50254471</v>
      </c>
      <c r="F5519" s="1">
        <v>-68542557</v>
      </c>
      <c r="J5519">
        <v>1950</v>
      </c>
      <c r="K5519">
        <v>792074</v>
      </c>
      <c r="L5519" s="1">
        <v>-50254471</v>
      </c>
      <c r="M5519" s="1">
        <v>-68542557</v>
      </c>
      <c r="O5519" s="4">
        <v>1950</v>
      </c>
      <c r="P5519" s="6">
        <f t="shared" si="271"/>
        <v>0.79207399999999994</v>
      </c>
      <c r="Q5519" s="6">
        <f t="shared" si="272"/>
        <v>-50.254470999999995</v>
      </c>
      <c r="R5519" s="6">
        <f t="shared" si="273"/>
        <v>-68.542557000000002</v>
      </c>
    </row>
    <row r="5520" spans="3:18" x14ac:dyDescent="0.2">
      <c r="C5520">
        <v>1951</v>
      </c>
      <c r="D5520" t="s">
        <v>1288</v>
      </c>
      <c r="E5520" s="1">
        <v>-4644397</v>
      </c>
      <c r="F5520" s="1">
        <v>-64649956</v>
      </c>
      <c r="J5520">
        <v>1951</v>
      </c>
      <c r="K5520">
        <v>934943</v>
      </c>
      <c r="L5520" s="1">
        <v>-4644397</v>
      </c>
      <c r="M5520" s="1">
        <v>-64649956</v>
      </c>
      <c r="O5520" s="4">
        <v>1951</v>
      </c>
      <c r="P5520" s="6">
        <f t="shared" si="271"/>
        <v>0.93494299999999997</v>
      </c>
      <c r="Q5520" s="6">
        <f t="shared" si="272"/>
        <v>-4.6443969999999997</v>
      </c>
      <c r="R5520" s="6">
        <f t="shared" si="273"/>
        <v>-64.649956000000003</v>
      </c>
    </row>
    <row r="5521" spans="3:18" x14ac:dyDescent="0.2">
      <c r="C5521">
        <v>1952</v>
      </c>
      <c r="D5521" s="1">
        <v>1078387</v>
      </c>
      <c r="E5521" s="1">
        <v>-41539551</v>
      </c>
      <c r="F5521" s="1">
        <v>-60911831</v>
      </c>
      <c r="J5521">
        <v>1952</v>
      </c>
      <c r="K5521" s="1">
        <v>1078387</v>
      </c>
      <c r="L5521" s="1">
        <v>-41539551</v>
      </c>
      <c r="M5521" s="1">
        <v>-60911831</v>
      </c>
      <c r="O5521" s="4">
        <v>1952</v>
      </c>
      <c r="P5521" s="6">
        <f t="shared" si="271"/>
        <v>1.078387</v>
      </c>
      <c r="Q5521" s="6">
        <f t="shared" si="272"/>
        <v>-41.539550999999996</v>
      </c>
      <c r="R5521" s="6">
        <f t="shared" si="273"/>
        <v>-60.911830999999999</v>
      </c>
    </row>
    <row r="5522" spans="3:18" x14ac:dyDescent="0.2">
      <c r="C5522">
        <v>1953</v>
      </c>
      <c r="D5522" s="1">
        <v>1184227</v>
      </c>
      <c r="E5522" s="1">
        <v>-37661808</v>
      </c>
      <c r="F5522" s="1">
        <v>-56780624</v>
      </c>
      <c r="J5522">
        <v>1953</v>
      </c>
      <c r="K5522" s="1">
        <v>1184227</v>
      </c>
      <c r="L5522" s="1">
        <v>-37661808</v>
      </c>
      <c r="M5522" s="1">
        <v>-56780624</v>
      </c>
      <c r="O5522" s="4">
        <v>1953</v>
      </c>
      <c r="P5522" s="6">
        <f t="shared" si="271"/>
        <v>1.1842269999999999</v>
      </c>
      <c r="Q5522" s="6">
        <f t="shared" si="272"/>
        <v>-37.661808000000001</v>
      </c>
      <c r="R5522" s="6">
        <f t="shared" si="273"/>
        <v>-56.780623999999996</v>
      </c>
    </row>
    <row r="5523" spans="3:18" x14ac:dyDescent="0.2">
      <c r="C5523">
        <v>1954</v>
      </c>
      <c r="D5523" t="s">
        <v>1289</v>
      </c>
      <c r="E5523" s="1">
        <v>-32466198</v>
      </c>
      <c r="F5523" s="1">
        <v>-49269569</v>
      </c>
      <c r="J5523">
        <v>1954</v>
      </c>
      <c r="K5523">
        <v>380697</v>
      </c>
      <c r="L5523" s="1">
        <v>-32466198</v>
      </c>
      <c r="M5523" s="1">
        <v>-49269569</v>
      </c>
      <c r="O5523" s="4">
        <v>1954</v>
      </c>
      <c r="P5523" s="6">
        <f t="shared" si="271"/>
        <v>0.38069700000000001</v>
      </c>
      <c r="Q5523" s="6">
        <f t="shared" si="272"/>
        <v>-32.466197999999999</v>
      </c>
      <c r="R5523" s="6">
        <f t="shared" si="273"/>
        <v>-49.269568999999997</v>
      </c>
    </row>
    <row r="5524" spans="3:18" x14ac:dyDescent="0.2">
      <c r="C5524">
        <v>1955</v>
      </c>
      <c r="D5524" t="s">
        <v>1290</v>
      </c>
      <c r="E5524" s="1">
        <v>-20587662</v>
      </c>
      <c r="F5524" s="1">
        <v>-36478569</v>
      </c>
      <c r="J5524">
        <v>1955</v>
      </c>
      <c r="K5524">
        <v>185526</v>
      </c>
      <c r="L5524" s="1">
        <v>-20587662</v>
      </c>
      <c r="M5524" s="1">
        <v>-36478569</v>
      </c>
      <c r="O5524" s="4">
        <v>1955</v>
      </c>
      <c r="P5524" s="6">
        <f t="shared" si="271"/>
        <v>0.185526</v>
      </c>
      <c r="Q5524" s="6">
        <f t="shared" si="272"/>
        <v>-20.587661999999998</v>
      </c>
      <c r="R5524" s="6">
        <f t="shared" si="273"/>
        <v>-36.478569</v>
      </c>
    </row>
    <row r="5525" spans="3:18" x14ac:dyDescent="0.2">
      <c r="C5525">
        <v>1956</v>
      </c>
      <c r="D5525" t="s">
        <v>1291</v>
      </c>
      <c r="E5525" s="1">
        <v>-12481149</v>
      </c>
      <c r="F5525" s="1">
        <v>-27340239</v>
      </c>
      <c r="J5525">
        <v>1956</v>
      </c>
      <c r="K5525">
        <v>79465</v>
      </c>
      <c r="L5525" s="1">
        <v>-12481149</v>
      </c>
      <c r="M5525" s="1">
        <v>-27340239</v>
      </c>
      <c r="O5525" s="4">
        <v>1956</v>
      </c>
      <c r="P5525" s="6">
        <f t="shared" si="271"/>
        <v>7.9464999999999994E-2</v>
      </c>
      <c r="Q5525" s="6">
        <f t="shared" si="272"/>
        <v>-12.481149</v>
      </c>
      <c r="R5525" s="6">
        <f t="shared" si="273"/>
        <v>-27.340239</v>
      </c>
    </row>
    <row r="5526" spans="3:18" x14ac:dyDescent="0.2">
      <c r="C5526">
        <v>1957</v>
      </c>
      <c r="D5526" t="s">
        <v>1292</v>
      </c>
      <c r="E5526" s="1">
        <v>-10170824</v>
      </c>
      <c r="F5526" s="1">
        <v>-23822887</v>
      </c>
      <c r="J5526">
        <v>1957</v>
      </c>
      <c r="K5526">
        <v>313559</v>
      </c>
      <c r="L5526" s="1">
        <v>-10170824</v>
      </c>
      <c r="M5526" s="1">
        <v>-23822887</v>
      </c>
      <c r="O5526" s="4">
        <v>1957</v>
      </c>
      <c r="P5526" s="6">
        <f t="shared" si="271"/>
        <v>0.31355899999999998</v>
      </c>
      <c r="Q5526" s="6">
        <f t="shared" si="272"/>
        <v>-10.170824</v>
      </c>
      <c r="R5526" s="6">
        <f t="shared" si="273"/>
        <v>-23.822886999999998</v>
      </c>
    </row>
    <row r="5527" spans="3:18" x14ac:dyDescent="0.2">
      <c r="C5527">
        <v>1958</v>
      </c>
      <c r="D5527" s="1">
        <v>128653</v>
      </c>
      <c r="E5527" s="1">
        <v>-9281585</v>
      </c>
      <c r="F5527" s="1">
        <v>-21352255</v>
      </c>
      <c r="J5527">
        <v>1958</v>
      </c>
      <c r="K5527" s="1">
        <v>128653</v>
      </c>
      <c r="L5527" s="1">
        <v>-9281585</v>
      </c>
      <c r="M5527" s="1">
        <v>-21352255</v>
      </c>
      <c r="O5527" s="4">
        <v>1958</v>
      </c>
      <c r="P5527" s="6">
        <f t="shared" si="271"/>
        <v>0.12865299999999999</v>
      </c>
      <c r="Q5527" s="6">
        <f t="shared" si="272"/>
        <v>-9.2815849999999998</v>
      </c>
      <c r="R5527" s="6">
        <f t="shared" si="273"/>
        <v>-21.352255</v>
      </c>
    </row>
    <row r="5528" spans="3:18" x14ac:dyDescent="0.2">
      <c r="C5528">
        <v>1959</v>
      </c>
      <c r="D5528" s="1">
        <v>1621873</v>
      </c>
      <c r="E5528" s="1">
        <v>-10727569</v>
      </c>
      <c r="F5528" s="1">
        <v>-20867603</v>
      </c>
      <c r="J5528">
        <v>1959</v>
      </c>
      <c r="K5528" s="1">
        <v>1621873</v>
      </c>
      <c r="L5528" s="1">
        <v>-10727569</v>
      </c>
      <c r="M5528" s="1">
        <v>-20867603</v>
      </c>
      <c r="O5528" s="4">
        <v>1959</v>
      </c>
      <c r="P5528" s="6">
        <f t="shared" si="271"/>
        <v>1.6218729999999999</v>
      </c>
      <c r="Q5528" s="6">
        <f t="shared" si="272"/>
        <v>-10.727568999999999</v>
      </c>
      <c r="R5528" s="6">
        <f t="shared" si="273"/>
        <v>-20.867602999999999</v>
      </c>
    </row>
    <row r="5529" spans="3:18" x14ac:dyDescent="0.2">
      <c r="C5529">
        <v>1960</v>
      </c>
      <c r="D5529" s="1">
        <v>1492089</v>
      </c>
      <c r="E5529" s="1">
        <v>-13392234</v>
      </c>
      <c r="F5529" s="1">
        <v>-21318985</v>
      </c>
      <c r="J5529">
        <v>1960</v>
      </c>
      <c r="K5529" s="1">
        <v>1492089</v>
      </c>
      <c r="L5529" s="1">
        <v>-13392234</v>
      </c>
      <c r="M5529" s="1">
        <v>-21318985</v>
      </c>
      <c r="O5529" s="4">
        <v>1960</v>
      </c>
      <c r="P5529" s="6">
        <f t="shared" si="271"/>
        <v>1.492089</v>
      </c>
      <c r="Q5529" s="6">
        <f t="shared" si="272"/>
        <v>-13.392234</v>
      </c>
      <c r="R5529" s="6">
        <f t="shared" si="273"/>
        <v>-21.318984999999998</v>
      </c>
    </row>
    <row r="5530" spans="3:18" x14ac:dyDescent="0.2">
      <c r="C5530">
        <v>1961</v>
      </c>
      <c r="D5530" t="s">
        <v>1293</v>
      </c>
      <c r="E5530" s="1">
        <v>-45085255</v>
      </c>
      <c r="F5530" s="1">
        <v>-25736214</v>
      </c>
      <c r="J5530">
        <v>1961</v>
      </c>
      <c r="K5530">
        <v>659078</v>
      </c>
      <c r="L5530" s="1">
        <v>-45085255</v>
      </c>
      <c r="M5530" s="1">
        <v>-25736214</v>
      </c>
      <c r="O5530" s="4">
        <v>1961</v>
      </c>
      <c r="P5530" s="6">
        <f t="shared" si="271"/>
        <v>0.65907799999999994</v>
      </c>
      <c r="Q5530" s="6">
        <f t="shared" si="272"/>
        <v>-45.085254999999997</v>
      </c>
      <c r="R5530" s="6">
        <f t="shared" si="273"/>
        <v>-25.736214</v>
      </c>
    </row>
    <row r="5531" spans="3:18" x14ac:dyDescent="0.2">
      <c r="C5531">
        <v>1962</v>
      </c>
      <c r="D5531" t="s">
        <v>1294</v>
      </c>
      <c r="E5531" s="1">
        <v>-65275925</v>
      </c>
      <c r="F5531" s="1">
        <v>-35616947</v>
      </c>
      <c r="J5531">
        <v>1962</v>
      </c>
      <c r="K5531">
        <v>407864</v>
      </c>
      <c r="L5531" s="1">
        <v>-65275925</v>
      </c>
      <c r="M5531" s="1">
        <v>-35616947</v>
      </c>
      <c r="O5531" s="4">
        <v>1962</v>
      </c>
      <c r="P5531" s="6">
        <f t="shared" si="271"/>
        <v>0.407864</v>
      </c>
      <c r="Q5531" s="6">
        <f t="shared" si="272"/>
        <v>-65.275925000000001</v>
      </c>
      <c r="R5531" s="6">
        <f t="shared" si="273"/>
        <v>-35.616946999999996</v>
      </c>
    </row>
    <row r="5532" spans="3:18" x14ac:dyDescent="0.2">
      <c r="C5532">
        <v>1963</v>
      </c>
      <c r="D5532" t="s">
        <v>1295</v>
      </c>
      <c r="E5532" s="1">
        <v>-85037842</v>
      </c>
      <c r="F5532" s="1">
        <v>-41726395</v>
      </c>
      <c r="J5532">
        <v>1963</v>
      </c>
      <c r="K5532">
        <v>238401</v>
      </c>
      <c r="L5532" s="1">
        <v>-85037842</v>
      </c>
      <c r="M5532" s="1">
        <v>-41726395</v>
      </c>
      <c r="O5532" s="4">
        <v>1963</v>
      </c>
      <c r="P5532" s="6">
        <f t="shared" si="271"/>
        <v>0.238401</v>
      </c>
      <c r="Q5532" s="6">
        <f t="shared" si="272"/>
        <v>-85.037841999999998</v>
      </c>
      <c r="R5532" s="6">
        <f t="shared" si="273"/>
        <v>-41.726394999999997</v>
      </c>
    </row>
    <row r="5533" spans="3:18" x14ac:dyDescent="0.2">
      <c r="C5533">
        <v>1964</v>
      </c>
      <c r="D5533" s="1">
        <v>-1005528</v>
      </c>
      <c r="E5533" s="1">
        <v>-104130035</v>
      </c>
      <c r="F5533" s="1">
        <v>-45186737</v>
      </c>
      <c r="J5533">
        <v>1964</v>
      </c>
      <c r="K5533" s="1">
        <v>-1005528</v>
      </c>
      <c r="L5533" s="1">
        <v>-104130035</v>
      </c>
      <c r="M5533" s="1">
        <v>-45186737</v>
      </c>
      <c r="O5533" s="4">
        <v>1964</v>
      </c>
      <c r="P5533" s="6">
        <f t="shared" si="271"/>
        <v>-1.005528</v>
      </c>
      <c r="Q5533" s="6">
        <f t="shared" si="272"/>
        <v>-104.13003499999999</v>
      </c>
      <c r="R5533" s="6">
        <f t="shared" si="273"/>
        <v>-45.186737000000001</v>
      </c>
    </row>
    <row r="5534" spans="3:18" x14ac:dyDescent="0.2">
      <c r="C5534">
        <v>1965</v>
      </c>
      <c r="D5534" s="1">
        <v>-2050202</v>
      </c>
      <c r="E5534" s="1">
        <v>-126221367</v>
      </c>
      <c r="F5534" s="1">
        <v>-48095085</v>
      </c>
      <c r="J5534">
        <v>1965</v>
      </c>
      <c r="K5534" s="1">
        <v>-2050202</v>
      </c>
      <c r="L5534" s="1">
        <v>-126221367</v>
      </c>
      <c r="M5534" s="1">
        <v>-48095085</v>
      </c>
      <c r="O5534" s="4">
        <v>1965</v>
      </c>
      <c r="P5534" s="6">
        <f t="shared" si="271"/>
        <v>-2.0502020000000001</v>
      </c>
      <c r="Q5534" s="6">
        <f t="shared" si="272"/>
        <v>-126.221367</v>
      </c>
      <c r="R5534" s="6">
        <f t="shared" si="273"/>
        <v>-48.095084999999997</v>
      </c>
    </row>
    <row r="5535" spans="3:18" x14ac:dyDescent="0.2">
      <c r="C5535">
        <v>1966</v>
      </c>
      <c r="D5535" s="1">
        <v>-3118508</v>
      </c>
      <c r="E5535" s="1">
        <v>-146137283</v>
      </c>
      <c r="F5535" s="1">
        <v>-50901249</v>
      </c>
      <c r="J5535">
        <v>1966</v>
      </c>
      <c r="K5535" s="1">
        <v>-3118508</v>
      </c>
      <c r="L5535" s="1">
        <v>-146137283</v>
      </c>
      <c r="M5535" s="1">
        <v>-50901249</v>
      </c>
      <c r="O5535" s="4">
        <v>1966</v>
      </c>
      <c r="P5535" s="6">
        <f t="shared" si="271"/>
        <v>-3.1185079999999998</v>
      </c>
      <c r="Q5535" s="6">
        <f t="shared" si="272"/>
        <v>-146.137283</v>
      </c>
      <c r="R5535" s="6">
        <f t="shared" si="273"/>
        <v>-50.901249</v>
      </c>
    </row>
    <row r="5536" spans="3:18" x14ac:dyDescent="0.2">
      <c r="C5536">
        <v>1967</v>
      </c>
      <c r="D5536" s="1">
        <v>-9736542</v>
      </c>
      <c r="E5536" s="1">
        <v>-211741043</v>
      </c>
      <c r="F5536" s="1">
        <v>-4611636</v>
      </c>
      <c r="J5536">
        <v>1967</v>
      </c>
      <c r="K5536" s="1">
        <v>-9736542</v>
      </c>
      <c r="L5536" s="1">
        <v>-211741043</v>
      </c>
      <c r="M5536" s="1">
        <v>-4611636</v>
      </c>
      <c r="O5536" s="4">
        <v>1967</v>
      </c>
      <c r="P5536" s="6">
        <f t="shared" si="271"/>
        <v>-9.736542</v>
      </c>
      <c r="Q5536" s="6">
        <f t="shared" si="272"/>
        <v>-211.74104299999999</v>
      </c>
      <c r="R5536" s="6">
        <f t="shared" si="273"/>
        <v>-4.6116359999999998</v>
      </c>
    </row>
    <row r="5537" spans="3:18" x14ac:dyDescent="0.2">
      <c r="C5537">
        <v>1968</v>
      </c>
      <c r="D5537" s="1">
        <v>-10775167</v>
      </c>
      <c r="E5537" s="1">
        <v>-222403183</v>
      </c>
      <c r="F5537" s="1">
        <v>-48509045</v>
      </c>
      <c r="J5537">
        <v>1968</v>
      </c>
      <c r="K5537" s="1">
        <v>-10775167</v>
      </c>
      <c r="L5537" s="1">
        <v>-222403183</v>
      </c>
      <c r="M5537" s="1">
        <v>-48509045</v>
      </c>
      <c r="O5537" s="4">
        <v>1968</v>
      </c>
      <c r="P5537" s="6">
        <f t="shared" si="271"/>
        <v>-10.775167</v>
      </c>
      <c r="Q5537" s="6">
        <f t="shared" si="272"/>
        <v>-222.40318299999998</v>
      </c>
      <c r="R5537" s="6">
        <f t="shared" si="273"/>
        <v>-48.509045</v>
      </c>
    </row>
    <row r="5538" spans="3:18" x14ac:dyDescent="0.2">
      <c r="C5538">
        <v>1969</v>
      </c>
      <c r="D5538" s="1">
        <v>-11679036</v>
      </c>
      <c r="E5538" s="1">
        <v>-223354858</v>
      </c>
      <c r="F5538" s="1">
        <v>-48020462</v>
      </c>
      <c r="J5538">
        <v>1969</v>
      </c>
      <c r="K5538" s="1">
        <v>-11679036</v>
      </c>
      <c r="L5538" s="1">
        <v>-223354858</v>
      </c>
      <c r="M5538" s="1">
        <v>-48020462</v>
      </c>
      <c r="O5538" s="4">
        <v>1969</v>
      </c>
      <c r="P5538" s="6">
        <f t="shared" si="271"/>
        <v>-11.679036</v>
      </c>
      <c r="Q5538" s="6">
        <f t="shared" si="272"/>
        <v>-223.35485799999998</v>
      </c>
      <c r="R5538" s="6">
        <f t="shared" si="273"/>
        <v>-48.020461999999995</v>
      </c>
    </row>
    <row r="5539" spans="3:18" x14ac:dyDescent="0.2">
      <c r="C5539">
        <v>1970</v>
      </c>
      <c r="D5539" s="1">
        <v>-12379947</v>
      </c>
      <c r="E5539" s="1">
        <v>-221467743</v>
      </c>
      <c r="F5539" s="1">
        <v>-45301815</v>
      </c>
      <c r="J5539">
        <v>1970</v>
      </c>
      <c r="K5539" s="1">
        <v>-12379947</v>
      </c>
      <c r="L5539" s="1">
        <v>-221467743</v>
      </c>
      <c r="M5539" s="1">
        <v>-45301815</v>
      </c>
      <c r="O5539" s="4">
        <v>1970</v>
      </c>
      <c r="P5539" s="6">
        <f t="shared" si="271"/>
        <v>-12.379947</v>
      </c>
      <c r="Q5539" s="6">
        <f t="shared" si="272"/>
        <v>-221.46774299999998</v>
      </c>
      <c r="R5539" s="6">
        <f t="shared" si="273"/>
        <v>-45.301814999999998</v>
      </c>
    </row>
    <row r="5540" spans="3:18" x14ac:dyDescent="0.2">
      <c r="C5540">
        <v>1971</v>
      </c>
      <c r="D5540" s="1">
        <v>-12876545</v>
      </c>
      <c r="E5540" s="1">
        <v>-216424179</v>
      </c>
      <c r="F5540" s="1">
        <v>-40658573</v>
      </c>
      <c r="J5540">
        <v>1971</v>
      </c>
      <c r="K5540" s="1">
        <v>-12876545</v>
      </c>
      <c r="L5540" s="1">
        <v>-216424179</v>
      </c>
      <c r="M5540" s="1">
        <v>-40658573</v>
      </c>
      <c r="O5540" s="4">
        <v>1971</v>
      </c>
      <c r="P5540" s="6">
        <f t="shared" si="271"/>
        <v>-12.876545</v>
      </c>
      <c r="Q5540" s="6">
        <f t="shared" si="272"/>
        <v>-216.42417899999998</v>
      </c>
      <c r="R5540" s="6">
        <f t="shared" si="273"/>
        <v>-40.658572999999997</v>
      </c>
    </row>
    <row r="5541" spans="3:18" x14ac:dyDescent="0.2">
      <c r="C5541">
        <v>1972</v>
      </c>
      <c r="D5541" s="1">
        <v>-13148076</v>
      </c>
      <c r="E5541" s="1">
        <v>-209216217</v>
      </c>
      <c r="F5541" s="1">
        <v>-34266483</v>
      </c>
      <c r="J5541">
        <v>1972</v>
      </c>
      <c r="K5541" s="1">
        <v>-13148076</v>
      </c>
      <c r="L5541" s="1">
        <v>-209216217</v>
      </c>
      <c r="M5541" s="1">
        <v>-34266483</v>
      </c>
      <c r="O5541" s="4">
        <v>1972</v>
      </c>
      <c r="P5541" s="6">
        <f t="shared" si="271"/>
        <v>-13.148076</v>
      </c>
      <c r="Q5541" s="6">
        <f t="shared" si="272"/>
        <v>-209.216217</v>
      </c>
      <c r="R5541" s="6">
        <f t="shared" si="273"/>
        <v>-34.266483000000001</v>
      </c>
    </row>
    <row r="5542" spans="3:18" x14ac:dyDescent="0.2">
      <c r="C5542">
        <v>1973</v>
      </c>
      <c r="D5542" s="1">
        <v>-13153118</v>
      </c>
      <c r="E5542" s="1">
        <v>-199251282</v>
      </c>
      <c r="F5542" s="1">
        <v>-26464409</v>
      </c>
      <c r="J5542">
        <v>1973</v>
      </c>
      <c r="K5542" s="1">
        <v>-13153118</v>
      </c>
      <c r="L5542" s="1">
        <v>-199251282</v>
      </c>
      <c r="M5542" s="1">
        <v>-26464409</v>
      </c>
      <c r="O5542" s="4">
        <v>1973</v>
      </c>
      <c r="P5542" s="6">
        <f t="shared" si="271"/>
        <v>-13.153117999999999</v>
      </c>
      <c r="Q5542" s="6">
        <f t="shared" si="272"/>
        <v>-199.251282</v>
      </c>
      <c r="R5542" s="6">
        <f t="shared" si="273"/>
        <v>-26.464409</v>
      </c>
    </row>
    <row r="5543" spans="3:18" x14ac:dyDescent="0.2">
      <c r="C5543">
        <v>1974</v>
      </c>
      <c r="D5543" s="1">
        <v>-9952642</v>
      </c>
      <c r="E5543" s="1">
        <v>-128249939</v>
      </c>
      <c r="F5543" s="1">
        <v>-14368269</v>
      </c>
      <c r="J5543">
        <v>1974</v>
      </c>
      <c r="K5543" s="1">
        <v>-9952642</v>
      </c>
      <c r="L5543" s="1">
        <v>-128249939</v>
      </c>
      <c r="M5543" s="1">
        <v>-14368269</v>
      </c>
      <c r="O5543" s="4">
        <v>1974</v>
      </c>
      <c r="P5543" s="6">
        <f t="shared" si="271"/>
        <v>-9.9526419999999991</v>
      </c>
      <c r="Q5543" s="6">
        <f t="shared" si="272"/>
        <v>-128.24993899999998</v>
      </c>
      <c r="R5543" s="6">
        <f t="shared" si="273"/>
        <v>-14.368269</v>
      </c>
    </row>
    <row r="5544" spans="3:18" x14ac:dyDescent="0.2">
      <c r="C5544">
        <v>1975</v>
      </c>
      <c r="D5544" s="1">
        <v>-8490006</v>
      </c>
      <c r="E5544" s="1">
        <v>-99350098</v>
      </c>
      <c r="F5544" s="1">
        <v>-5137233</v>
      </c>
      <c r="J5544">
        <v>1975</v>
      </c>
      <c r="K5544" s="1">
        <v>-8490006</v>
      </c>
      <c r="L5544" s="1">
        <v>-99350098</v>
      </c>
      <c r="M5544" s="1">
        <v>-5137233</v>
      </c>
      <c r="O5544" s="4">
        <v>1975</v>
      </c>
      <c r="P5544" s="6">
        <f t="shared" si="271"/>
        <v>-8.4900059999999993</v>
      </c>
      <c r="Q5544" s="6">
        <f t="shared" si="272"/>
        <v>-99.350097999999988</v>
      </c>
      <c r="R5544" s="6">
        <f t="shared" si="273"/>
        <v>-5.1372330000000002</v>
      </c>
    </row>
    <row r="5545" spans="3:18" x14ac:dyDescent="0.2">
      <c r="C5545">
        <v>1976</v>
      </c>
      <c r="D5545" s="1">
        <v>-6329786</v>
      </c>
      <c r="E5545" s="1">
        <v>-67647575</v>
      </c>
      <c r="F5545" t="s">
        <v>1296</v>
      </c>
      <c r="J5545">
        <v>1976</v>
      </c>
      <c r="K5545" s="1">
        <v>-6329786</v>
      </c>
      <c r="L5545" s="1">
        <v>-67647575</v>
      </c>
      <c r="M5545">
        <v>449564</v>
      </c>
      <c r="O5545" s="4">
        <v>1976</v>
      </c>
      <c r="P5545" s="6">
        <f t="shared" si="271"/>
        <v>-6.3297859999999995</v>
      </c>
      <c r="Q5545" s="6">
        <f t="shared" si="272"/>
        <v>-67.647575000000003</v>
      </c>
      <c r="R5545" s="6">
        <f t="shared" si="273"/>
        <v>0.44956399999999996</v>
      </c>
    </row>
    <row r="5546" spans="3:18" x14ac:dyDescent="0.2">
      <c r="C5546">
        <v>1977</v>
      </c>
      <c r="D5546" s="1">
        <v>-6302639</v>
      </c>
      <c r="E5546" s="1">
        <v>-58218136</v>
      </c>
      <c r="F5546" t="s">
        <v>1297</v>
      </c>
      <c r="J5546">
        <v>1977</v>
      </c>
      <c r="K5546" s="1">
        <v>-6302639</v>
      </c>
      <c r="L5546" s="1">
        <v>-58218136</v>
      </c>
      <c r="M5546">
        <v>248647</v>
      </c>
      <c r="O5546" s="4">
        <v>1977</v>
      </c>
      <c r="P5546" s="6">
        <f t="shared" si="271"/>
        <v>-6.3026390000000001</v>
      </c>
      <c r="Q5546" s="6">
        <f t="shared" si="272"/>
        <v>-58.218135999999994</v>
      </c>
      <c r="R5546" s="6">
        <f t="shared" si="273"/>
        <v>0.24864699999999998</v>
      </c>
    </row>
    <row r="5547" spans="3:18" x14ac:dyDescent="0.2">
      <c r="C5547">
        <v>1978</v>
      </c>
      <c r="D5547" s="1">
        <v>-6140428</v>
      </c>
      <c r="E5547" s="1">
        <v>-60879444</v>
      </c>
      <c r="F5547" t="s">
        <v>1298</v>
      </c>
      <c r="J5547">
        <v>1978</v>
      </c>
      <c r="K5547" s="1">
        <v>-6140428</v>
      </c>
      <c r="L5547" s="1">
        <v>-60879444</v>
      </c>
      <c r="M5547">
        <v>345721</v>
      </c>
      <c r="O5547" s="4">
        <v>1978</v>
      </c>
      <c r="P5547" s="6">
        <f t="shared" si="271"/>
        <v>-6.140428</v>
      </c>
      <c r="Q5547" s="6">
        <f t="shared" si="272"/>
        <v>-60.879443999999999</v>
      </c>
      <c r="R5547" s="6">
        <f t="shared" si="273"/>
        <v>0.345721</v>
      </c>
    </row>
    <row r="5548" spans="3:18" x14ac:dyDescent="0.2">
      <c r="C5548">
        <v>1979</v>
      </c>
      <c r="D5548" s="1">
        <v>-5977344</v>
      </c>
      <c r="E5548" s="1">
        <v>-67306099</v>
      </c>
      <c r="F5548" t="s">
        <v>1299</v>
      </c>
      <c r="J5548">
        <v>1979</v>
      </c>
      <c r="K5548" s="1">
        <v>-5977344</v>
      </c>
      <c r="L5548" s="1">
        <v>-67306099</v>
      </c>
      <c r="M5548">
        <v>513373</v>
      </c>
      <c r="O5548" s="4">
        <v>1979</v>
      </c>
      <c r="P5548" s="6">
        <f t="shared" si="271"/>
        <v>-5.9773439999999995</v>
      </c>
      <c r="Q5548" s="6">
        <f t="shared" si="272"/>
        <v>-67.306099000000003</v>
      </c>
      <c r="R5548" s="6">
        <f t="shared" si="273"/>
        <v>0.51337299999999997</v>
      </c>
    </row>
    <row r="5549" spans="3:18" x14ac:dyDescent="0.2">
      <c r="C5549">
        <v>1980</v>
      </c>
      <c r="D5549" s="1">
        <v>-5812172</v>
      </c>
      <c r="E5549" s="1">
        <v>-74841087</v>
      </c>
      <c r="F5549" t="s">
        <v>1300</v>
      </c>
      <c r="J5549">
        <v>1980</v>
      </c>
      <c r="K5549" s="1">
        <v>-5812172</v>
      </c>
      <c r="L5549" s="1">
        <v>-74841087</v>
      </c>
      <c r="M5549">
        <v>812938</v>
      </c>
      <c r="O5549" s="4">
        <v>1980</v>
      </c>
      <c r="P5549" s="6">
        <f t="shared" si="271"/>
        <v>-5.8121719999999994</v>
      </c>
      <c r="Q5549" s="6">
        <f t="shared" si="272"/>
        <v>-74.841087000000002</v>
      </c>
      <c r="R5549" s="6">
        <f t="shared" si="273"/>
        <v>0.81293799999999994</v>
      </c>
    </row>
    <row r="5550" spans="3:18" x14ac:dyDescent="0.2">
      <c r="C5550">
        <v>1981</v>
      </c>
      <c r="D5550" s="1">
        <v>-5583003</v>
      </c>
      <c r="E5550" s="1">
        <v>-83042038</v>
      </c>
      <c r="F5550" s="1">
        <v>-1253606</v>
      </c>
      <c r="J5550">
        <v>1981</v>
      </c>
      <c r="K5550" s="1">
        <v>-5583003</v>
      </c>
      <c r="L5550" s="1">
        <v>-83042038</v>
      </c>
      <c r="M5550" s="1">
        <v>-1253606</v>
      </c>
      <c r="O5550" s="4">
        <v>1981</v>
      </c>
      <c r="P5550" s="6">
        <f t="shared" si="271"/>
        <v>-5.5830029999999997</v>
      </c>
      <c r="Q5550" s="6">
        <f t="shared" si="272"/>
        <v>-83.042037999999991</v>
      </c>
      <c r="R5550" s="6">
        <f t="shared" si="273"/>
        <v>-1.253606</v>
      </c>
    </row>
    <row r="5551" spans="3:18" x14ac:dyDescent="0.2">
      <c r="C5551">
        <v>1982</v>
      </c>
      <c r="D5551" s="1">
        <v>-4927189</v>
      </c>
      <c r="E5551" s="1">
        <v>-63986294</v>
      </c>
      <c r="F5551" s="1">
        <v>-9772135</v>
      </c>
      <c r="J5551">
        <v>1982</v>
      </c>
      <c r="K5551" s="1">
        <v>-4927189</v>
      </c>
      <c r="L5551" s="1">
        <v>-63986294</v>
      </c>
      <c r="M5551" s="1">
        <v>-9772135</v>
      </c>
      <c r="O5551" s="4">
        <v>1982</v>
      </c>
      <c r="P5551" s="6">
        <f t="shared" si="271"/>
        <v>-4.9271889999999994</v>
      </c>
      <c r="Q5551" s="6">
        <f t="shared" si="272"/>
        <v>-63.986293999999994</v>
      </c>
      <c r="R5551" s="6">
        <f t="shared" si="273"/>
        <v>-9.7721349999999987</v>
      </c>
    </row>
    <row r="5552" spans="3:18" x14ac:dyDescent="0.2">
      <c r="C5552">
        <v>1983</v>
      </c>
      <c r="D5552" t="s">
        <v>1301</v>
      </c>
      <c r="E5552" s="1">
        <v>-6004068</v>
      </c>
      <c r="F5552" s="1">
        <v>-16287615</v>
      </c>
      <c r="J5552">
        <v>1983</v>
      </c>
      <c r="K5552">
        <v>909562</v>
      </c>
      <c r="L5552" s="1">
        <v>-6004068</v>
      </c>
      <c r="M5552" s="1">
        <v>-16287615</v>
      </c>
      <c r="O5552" s="4">
        <v>1983</v>
      </c>
      <c r="P5552" s="6">
        <f t="shared" si="271"/>
        <v>0.90956199999999998</v>
      </c>
      <c r="Q5552" s="6">
        <f t="shared" si="272"/>
        <v>-6.0040679999999993</v>
      </c>
      <c r="R5552" s="6">
        <f t="shared" si="273"/>
        <v>-16.287614999999999</v>
      </c>
    </row>
    <row r="5553" spans="3:18" x14ac:dyDescent="0.2">
      <c r="C5553">
        <v>1984</v>
      </c>
      <c r="D5553" s="1">
        <v>-1273191</v>
      </c>
      <c r="E5553" s="1">
        <v>-57069736</v>
      </c>
      <c r="F5553" s="1">
        <v>-28654747</v>
      </c>
      <c r="J5553">
        <v>1984</v>
      </c>
      <c r="K5553" s="1">
        <v>-1273191</v>
      </c>
      <c r="L5553" s="1">
        <v>-57069736</v>
      </c>
      <c r="M5553" s="1">
        <v>-28654747</v>
      </c>
      <c r="O5553" s="4">
        <v>1984</v>
      </c>
      <c r="P5553" s="6">
        <f t="shared" si="271"/>
        <v>-1.273191</v>
      </c>
      <c r="Q5553" s="6">
        <f t="shared" si="272"/>
        <v>-57.069735999999999</v>
      </c>
      <c r="R5553" s="6">
        <f t="shared" si="273"/>
        <v>-28.654747</v>
      </c>
    </row>
    <row r="5554" spans="3:18" x14ac:dyDescent="0.2">
      <c r="C5554">
        <v>1985</v>
      </c>
      <c r="D5554" s="1">
        <v>-1623002</v>
      </c>
      <c r="E5554" s="1">
        <v>-53954479</v>
      </c>
      <c r="F5554" s="1">
        <v>-42494453</v>
      </c>
      <c r="J5554">
        <v>1985</v>
      </c>
      <c r="K5554" s="1">
        <v>-1623002</v>
      </c>
      <c r="L5554" s="1">
        <v>-53954479</v>
      </c>
      <c r="M5554" s="1">
        <v>-42494453</v>
      </c>
      <c r="O5554" s="4">
        <v>1985</v>
      </c>
      <c r="P5554" s="6">
        <f t="shared" si="271"/>
        <v>-1.6230019999999998</v>
      </c>
      <c r="Q5554" s="6">
        <f t="shared" si="272"/>
        <v>-53.954478999999999</v>
      </c>
      <c r="R5554" s="6">
        <f t="shared" si="273"/>
        <v>-42.494453</v>
      </c>
    </row>
    <row r="5555" spans="3:18" x14ac:dyDescent="0.2">
      <c r="C5555">
        <v>1986</v>
      </c>
      <c r="D5555" s="1">
        <v>-2017969</v>
      </c>
      <c r="E5555" s="1">
        <v>-510215</v>
      </c>
      <c r="F5555" s="1">
        <v>-58056446</v>
      </c>
      <c r="J5555">
        <v>1986</v>
      </c>
      <c r="K5555" s="1">
        <v>-2017969</v>
      </c>
      <c r="L5555" s="1">
        <v>-510215</v>
      </c>
      <c r="M5555" s="1">
        <v>-58056446</v>
      </c>
      <c r="O5555" s="4">
        <v>1986</v>
      </c>
      <c r="P5555" s="6">
        <f t="shared" si="271"/>
        <v>-2.0179689999999999</v>
      </c>
      <c r="Q5555" s="6">
        <f t="shared" si="272"/>
        <v>-0.51021499999999997</v>
      </c>
      <c r="R5555" s="6">
        <f t="shared" si="273"/>
        <v>-58.056445999999994</v>
      </c>
    </row>
    <row r="5556" spans="3:18" x14ac:dyDescent="0.2">
      <c r="C5556">
        <v>1987</v>
      </c>
      <c r="D5556" s="1">
        <v>-2340657</v>
      </c>
      <c r="E5556" s="1">
        <v>-48755795</v>
      </c>
      <c r="F5556" s="1">
        <v>-75211746</v>
      </c>
      <c r="J5556">
        <v>1987</v>
      </c>
      <c r="K5556" s="1">
        <v>-2340657</v>
      </c>
      <c r="L5556" s="1">
        <v>-48755795</v>
      </c>
      <c r="M5556" s="1">
        <v>-75211746</v>
      </c>
      <c r="O5556" s="4">
        <v>1987</v>
      </c>
      <c r="P5556" s="6">
        <f t="shared" si="271"/>
        <v>-2.3406569999999998</v>
      </c>
      <c r="Q5556" s="6">
        <f t="shared" si="272"/>
        <v>-48.755794999999999</v>
      </c>
      <c r="R5556" s="6">
        <f t="shared" si="273"/>
        <v>-75.211745999999991</v>
      </c>
    </row>
    <row r="5557" spans="3:18" x14ac:dyDescent="0.2">
      <c r="C5557">
        <v>1988</v>
      </c>
      <c r="D5557" s="1">
        <v>-2452826</v>
      </c>
      <c r="E5557" s="1">
        <v>-49979816</v>
      </c>
      <c r="F5557" s="1">
        <v>-94134094</v>
      </c>
      <c r="J5557">
        <v>1988</v>
      </c>
      <c r="K5557" s="1">
        <v>-2452826</v>
      </c>
      <c r="L5557" s="1">
        <v>-49979816</v>
      </c>
      <c r="M5557" s="1">
        <v>-94134094</v>
      </c>
      <c r="O5557" s="4">
        <v>1988</v>
      </c>
      <c r="P5557" s="6">
        <f t="shared" si="271"/>
        <v>-2.452826</v>
      </c>
      <c r="Q5557" s="6">
        <f t="shared" si="272"/>
        <v>-49.979816</v>
      </c>
      <c r="R5557" s="6">
        <f t="shared" si="273"/>
        <v>-94.13409399999999</v>
      </c>
    </row>
    <row r="5558" spans="3:18" x14ac:dyDescent="0.2">
      <c r="C5558">
        <v>1989</v>
      </c>
      <c r="D5558" s="1">
        <v>-2725808</v>
      </c>
      <c r="E5558" s="1">
        <v>-54806778</v>
      </c>
      <c r="F5558" s="1">
        <v>-115025276</v>
      </c>
      <c r="J5558">
        <v>1989</v>
      </c>
      <c r="K5558" s="1">
        <v>-2725808</v>
      </c>
      <c r="L5558" s="1">
        <v>-54806778</v>
      </c>
      <c r="M5558" s="1">
        <v>-115025276</v>
      </c>
      <c r="O5558" s="4">
        <v>1989</v>
      </c>
      <c r="P5558" s="6">
        <f t="shared" si="271"/>
        <v>-2.7258079999999998</v>
      </c>
      <c r="Q5558" s="6">
        <f t="shared" si="272"/>
        <v>-54.806777999999994</v>
      </c>
      <c r="R5558" s="6">
        <f t="shared" si="273"/>
        <v>-115.02527599999999</v>
      </c>
    </row>
    <row r="5559" spans="3:18" x14ac:dyDescent="0.2">
      <c r="C5559">
        <v>1990</v>
      </c>
      <c r="D5559" s="1">
        <v>-2868852</v>
      </c>
      <c r="E5559" s="1">
        <v>-65658348</v>
      </c>
      <c r="F5559" s="1">
        <v>-13437796</v>
      </c>
      <c r="J5559">
        <v>1990</v>
      </c>
      <c r="K5559" s="1">
        <v>-2868852</v>
      </c>
      <c r="L5559" s="1">
        <v>-65658348</v>
      </c>
      <c r="M5559" s="1">
        <v>-13437796</v>
      </c>
      <c r="O5559" s="4">
        <v>1990</v>
      </c>
      <c r="P5559" s="6">
        <f t="shared" si="271"/>
        <v>-2.868852</v>
      </c>
      <c r="Q5559" s="6">
        <f t="shared" si="272"/>
        <v>-65.658348000000004</v>
      </c>
      <c r="R5559" s="6">
        <f t="shared" si="273"/>
        <v>-13.437795999999999</v>
      </c>
    </row>
    <row r="5560" spans="3:18" x14ac:dyDescent="0.2">
      <c r="C5560">
        <v>1991</v>
      </c>
      <c r="D5560" s="1">
        <v>-286426</v>
      </c>
      <c r="E5560" s="1">
        <v>-83439964</v>
      </c>
      <c r="F5560" s="1">
        <v>-143914688</v>
      </c>
      <c r="J5560">
        <v>1991</v>
      </c>
      <c r="K5560" s="1">
        <v>-286426</v>
      </c>
      <c r="L5560" s="1">
        <v>-83439964</v>
      </c>
      <c r="M5560" s="1">
        <v>-143914688</v>
      </c>
      <c r="O5560" s="4">
        <v>1991</v>
      </c>
      <c r="P5560" s="6">
        <f t="shared" si="271"/>
        <v>-0.28642600000000001</v>
      </c>
      <c r="Q5560" s="6">
        <f t="shared" si="272"/>
        <v>-83.439963999999989</v>
      </c>
      <c r="R5560" s="6">
        <f t="shared" si="273"/>
        <v>-143.91468799999998</v>
      </c>
    </row>
    <row r="5561" spans="3:18" x14ac:dyDescent="0.2">
      <c r="C5561">
        <v>1992</v>
      </c>
      <c r="D5561" s="1">
        <v>-2098058</v>
      </c>
      <c r="E5561" s="1">
        <v>-111162849</v>
      </c>
      <c r="F5561" s="1">
        <v>-153484604</v>
      </c>
      <c r="J5561">
        <v>1992</v>
      </c>
      <c r="K5561" s="1">
        <v>-2098058</v>
      </c>
      <c r="L5561" s="1">
        <v>-111162849</v>
      </c>
      <c r="M5561" s="1">
        <v>-153484604</v>
      </c>
      <c r="O5561" s="4">
        <v>1992</v>
      </c>
      <c r="P5561" s="6">
        <f t="shared" si="271"/>
        <v>-2.098058</v>
      </c>
      <c r="Q5561" s="6">
        <f t="shared" si="272"/>
        <v>-111.16284899999999</v>
      </c>
      <c r="R5561" s="6">
        <f t="shared" si="273"/>
        <v>-153.48460399999999</v>
      </c>
    </row>
    <row r="5562" spans="3:18" x14ac:dyDescent="0.2">
      <c r="C5562">
        <v>1993</v>
      </c>
      <c r="D5562" t="s">
        <v>1302</v>
      </c>
      <c r="E5562" s="1">
        <v>-150957474</v>
      </c>
      <c r="F5562" s="1">
        <v>-164524826</v>
      </c>
      <c r="J5562">
        <v>1993</v>
      </c>
      <c r="K5562">
        <v>261143</v>
      </c>
      <c r="L5562" s="1">
        <v>-150957474</v>
      </c>
      <c r="M5562" s="1">
        <v>-164524826</v>
      </c>
      <c r="O5562" s="4">
        <v>1993</v>
      </c>
      <c r="P5562" s="6">
        <f t="shared" si="271"/>
        <v>0.26114300000000001</v>
      </c>
      <c r="Q5562" s="6">
        <f t="shared" si="272"/>
        <v>-150.95747399999999</v>
      </c>
      <c r="R5562" s="6">
        <f t="shared" si="273"/>
        <v>-164.52482599999999</v>
      </c>
    </row>
    <row r="5563" spans="3:18" x14ac:dyDescent="0.2">
      <c r="C5563">
        <v>1994</v>
      </c>
      <c r="D5563" t="s">
        <v>1303</v>
      </c>
      <c r="E5563" s="1">
        <v>-205997787</v>
      </c>
      <c r="F5563" s="1">
        <v>-177526093</v>
      </c>
      <c r="J5563">
        <v>1994</v>
      </c>
      <c r="K5563">
        <v>465736</v>
      </c>
      <c r="L5563" s="1">
        <v>-205997787</v>
      </c>
      <c r="M5563" s="1">
        <v>-177526093</v>
      </c>
      <c r="O5563" s="4">
        <v>1994</v>
      </c>
      <c r="P5563" s="6">
        <f t="shared" si="271"/>
        <v>0.46573599999999998</v>
      </c>
      <c r="Q5563" s="6">
        <f t="shared" si="272"/>
        <v>-205.99778699999999</v>
      </c>
      <c r="R5563" s="6">
        <f t="shared" si="273"/>
        <v>-177.526093</v>
      </c>
    </row>
    <row r="5564" spans="3:18" x14ac:dyDescent="0.2">
      <c r="C5564">
        <v>1995</v>
      </c>
      <c r="D5564" t="s">
        <v>1304</v>
      </c>
      <c r="E5564" s="1">
        <v>-275343597</v>
      </c>
      <c r="F5564" s="1">
        <v>-190871735</v>
      </c>
      <c r="J5564">
        <v>1995</v>
      </c>
      <c r="K5564">
        <v>372026</v>
      </c>
      <c r="L5564" s="1">
        <v>-275343597</v>
      </c>
      <c r="M5564" s="1">
        <v>-190871735</v>
      </c>
      <c r="O5564" s="4">
        <v>1995</v>
      </c>
      <c r="P5564" s="6">
        <f t="shared" si="271"/>
        <v>0.37202599999999997</v>
      </c>
      <c r="Q5564" s="6">
        <f t="shared" si="272"/>
        <v>-275.34359699999999</v>
      </c>
      <c r="R5564" s="6">
        <f t="shared" si="273"/>
        <v>-190.871735</v>
      </c>
    </row>
    <row r="5565" spans="3:18" x14ac:dyDescent="0.2">
      <c r="C5565">
        <v>1996</v>
      </c>
      <c r="D5565" t="s">
        <v>1305</v>
      </c>
      <c r="E5565" s="1">
        <v>-307871857</v>
      </c>
      <c r="F5565" s="1">
        <v>-202965317</v>
      </c>
      <c r="J5565">
        <v>1996</v>
      </c>
      <c r="K5565">
        <v>80711</v>
      </c>
      <c r="L5565" s="1">
        <v>-307871857</v>
      </c>
      <c r="M5565" s="1">
        <v>-202965317</v>
      </c>
      <c r="O5565" s="4">
        <v>1996</v>
      </c>
      <c r="P5565" s="6">
        <f t="shared" si="271"/>
        <v>8.0710999999999991E-2</v>
      </c>
      <c r="Q5565" s="6">
        <f t="shared" si="272"/>
        <v>-307.87185699999998</v>
      </c>
      <c r="R5565" s="6">
        <f t="shared" si="273"/>
        <v>-202.965317</v>
      </c>
    </row>
    <row r="5566" spans="3:18" x14ac:dyDescent="0.2">
      <c r="C5566">
        <v>1997</v>
      </c>
      <c r="D5566" s="1">
        <v>-1067551</v>
      </c>
      <c r="E5566" s="1">
        <v>-379847321</v>
      </c>
      <c r="F5566" s="1">
        <v>-206797653</v>
      </c>
      <c r="J5566">
        <v>1997</v>
      </c>
      <c r="K5566" s="1">
        <v>-1067551</v>
      </c>
      <c r="L5566" s="1">
        <v>-379847321</v>
      </c>
      <c r="M5566" s="1">
        <v>-206797653</v>
      </c>
      <c r="O5566" s="4">
        <v>1997</v>
      </c>
      <c r="P5566" s="6">
        <f t="shared" si="271"/>
        <v>-1.0675509999999999</v>
      </c>
      <c r="Q5566" s="6">
        <f t="shared" si="272"/>
        <v>-379.84732099999997</v>
      </c>
      <c r="R5566" s="6">
        <f t="shared" si="273"/>
        <v>-206.797653</v>
      </c>
    </row>
    <row r="5567" spans="3:18" x14ac:dyDescent="0.2">
      <c r="C5567">
        <v>1998</v>
      </c>
      <c r="D5567" t="s">
        <v>1306</v>
      </c>
      <c r="E5567" s="1">
        <v>-383345337</v>
      </c>
      <c r="F5567" s="1">
        <v>-219144104</v>
      </c>
      <c r="J5567">
        <v>1998</v>
      </c>
      <c r="K5567">
        <v>504837</v>
      </c>
      <c r="L5567" s="1">
        <v>-383345337</v>
      </c>
      <c r="M5567" s="1">
        <v>-219144104</v>
      </c>
      <c r="O5567" s="4">
        <v>1998</v>
      </c>
      <c r="P5567" s="6">
        <f t="shared" si="271"/>
        <v>0.50483699999999998</v>
      </c>
      <c r="Q5567" s="6">
        <f t="shared" si="272"/>
        <v>-383.34533699999997</v>
      </c>
      <c r="R5567" s="6">
        <f t="shared" si="273"/>
        <v>-219.144104</v>
      </c>
    </row>
    <row r="5568" spans="3:18" x14ac:dyDescent="0.2">
      <c r="C5568">
        <v>1999</v>
      </c>
      <c r="D5568" t="s">
        <v>1307</v>
      </c>
      <c r="E5568" s="1">
        <v>-384712372</v>
      </c>
      <c r="F5568" s="1">
        <v>-218925888</v>
      </c>
      <c r="J5568">
        <v>1999</v>
      </c>
      <c r="K5568">
        <v>501766</v>
      </c>
      <c r="L5568" s="1">
        <v>-384712372</v>
      </c>
      <c r="M5568" s="1">
        <v>-218925888</v>
      </c>
      <c r="O5568" s="4">
        <v>1999</v>
      </c>
      <c r="P5568" s="6">
        <f t="shared" si="271"/>
        <v>0.50176599999999993</v>
      </c>
      <c r="Q5568" s="6">
        <f t="shared" si="272"/>
        <v>-384.71237199999996</v>
      </c>
      <c r="R5568" s="6">
        <f t="shared" si="273"/>
        <v>-218.92588799999999</v>
      </c>
    </row>
    <row r="5569" spans="3:18" x14ac:dyDescent="0.2">
      <c r="C5569">
        <v>2000</v>
      </c>
      <c r="D5569" t="s">
        <v>1308</v>
      </c>
      <c r="E5569" s="1">
        <v>-386720276</v>
      </c>
      <c r="F5569" s="1">
        <v>-21466713</v>
      </c>
      <c r="J5569">
        <v>2000</v>
      </c>
      <c r="K5569">
        <v>756563</v>
      </c>
      <c r="L5569" s="1">
        <v>-386720276</v>
      </c>
      <c r="M5569" s="1">
        <v>-21466713</v>
      </c>
      <c r="O5569" s="4">
        <v>2000</v>
      </c>
      <c r="P5569" s="6">
        <f t="shared" si="271"/>
        <v>0.75656299999999999</v>
      </c>
      <c r="Q5569" s="6">
        <f t="shared" si="272"/>
        <v>-386.72027599999996</v>
      </c>
      <c r="R5569" s="6">
        <f t="shared" si="273"/>
        <v>-21.466712999999999</v>
      </c>
    </row>
    <row r="5570" spans="3:18" x14ac:dyDescent="0.2">
      <c r="C5570">
        <v>2001</v>
      </c>
      <c r="D5570" t="s">
        <v>1309</v>
      </c>
      <c r="E5570" s="1">
        <v>-38012204</v>
      </c>
      <c r="F5570" s="1">
        <v>-210253784</v>
      </c>
      <c r="J5570">
        <v>2001</v>
      </c>
      <c r="K5570">
        <v>868311</v>
      </c>
      <c r="L5570" s="1">
        <v>-38012204</v>
      </c>
      <c r="M5570" s="1">
        <v>-210253784</v>
      </c>
      <c r="O5570" s="4">
        <v>2001</v>
      </c>
      <c r="P5570" s="6">
        <f t="shared" si="271"/>
        <v>0.86831099999999994</v>
      </c>
      <c r="Q5570" s="6">
        <f t="shared" si="272"/>
        <v>-38.012203999999997</v>
      </c>
      <c r="R5570" s="6">
        <f t="shared" si="273"/>
        <v>-210.253784</v>
      </c>
    </row>
    <row r="5571" spans="3:18" x14ac:dyDescent="0.2">
      <c r="C5571">
        <v>2002</v>
      </c>
      <c r="D5571" s="1">
        <v>-1100023</v>
      </c>
      <c r="E5571" s="1">
        <v>-373439453</v>
      </c>
      <c r="F5571" s="1">
        <v>-207039902</v>
      </c>
      <c r="J5571">
        <v>2002</v>
      </c>
      <c r="K5571" s="1">
        <v>-1100023</v>
      </c>
      <c r="L5571" s="1">
        <v>-373439453</v>
      </c>
      <c r="M5571" s="1">
        <v>-207039902</v>
      </c>
      <c r="O5571" s="4">
        <v>2002</v>
      </c>
      <c r="P5571" s="6">
        <f t="shared" ref="P5571:P5634" si="274">K5571*$H$2</f>
        <v>-1.100023</v>
      </c>
      <c r="Q5571" s="6">
        <f t="shared" ref="Q5571:Q5634" si="275">L5571*$H$2</f>
        <v>-373.43945299999996</v>
      </c>
      <c r="R5571" s="6">
        <f t="shared" ref="R5571:R5634" si="276">M5571*$H$2</f>
        <v>-207.03990199999998</v>
      </c>
    </row>
    <row r="5572" spans="3:18" x14ac:dyDescent="0.2">
      <c r="C5572">
        <v>2003</v>
      </c>
      <c r="D5572" s="1">
        <v>-1430609</v>
      </c>
      <c r="E5572" s="1">
        <v>-364270569</v>
      </c>
      <c r="F5572" s="1">
        <v>-203642868</v>
      </c>
      <c r="J5572">
        <v>2003</v>
      </c>
      <c r="K5572" s="1">
        <v>-1430609</v>
      </c>
      <c r="L5572" s="1">
        <v>-364270569</v>
      </c>
      <c r="M5572" s="1">
        <v>-203642868</v>
      </c>
      <c r="O5572" s="4">
        <v>2003</v>
      </c>
      <c r="P5572" s="6">
        <f t="shared" si="274"/>
        <v>-1.430609</v>
      </c>
      <c r="Q5572" s="6">
        <f t="shared" si="275"/>
        <v>-364.27056899999997</v>
      </c>
      <c r="R5572" s="6">
        <f t="shared" si="276"/>
        <v>-203.64286799999999</v>
      </c>
    </row>
    <row r="5573" spans="3:18" x14ac:dyDescent="0.2">
      <c r="C5573">
        <v>2004</v>
      </c>
      <c r="D5573" s="1">
        <v>-1695376</v>
      </c>
      <c r="E5573" s="1">
        <v>-336212524</v>
      </c>
      <c r="F5573" s="1">
        <v>-199140213</v>
      </c>
      <c r="J5573">
        <v>2004</v>
      </c>
      <c r="K5573" s="1">
        <v>-1695376</v>
      </c>
      <c r="L5573" s="1">
        <v>-336212524</v>
      </c>
      <c r="M5573" s="1">
        <v>-199140213</v>
      </c>
      <c r="O5573" s="4">
        <v>2004</v>
      </c>
      <c r="P5573" s="6">
        <f t="shared" si="274"/>
        <v>-1.695376</v>
      </c>
      <c r="Q5573" s="6">
        <f t="shared" si="275"/>
        <v>-336.21252399999997</v>
      </c>
      <c r="R5573" s="6">
        <f t="shared" si="276"/>
        <v>-199.14021299999999</v>
      </c>
    </row>
    <row r="5574" spans="3:18" x14ac:dyDescent="0.2">
      <c r="C5574">
        <v>2005</v>
      </c>
      <c r="D5574" s="1">
        <v>-4504341</v>
      </c>
      <c r="E5574" s="1">
        <v>-2289646</v>
      </c>
      <c r="F5574" s="1">
        <v>-194809433</v>
      </c>
      <c r="J5574">
        <v>2005</v>
      </c>
      <c r="K5574" s="1">
        <v>-4504341</v>
      </c>
      <c r="L5574" s="1">
        <v>-2289646</v>
      </c>
      <c r="M5574" s="1">
        <v>-194809433</v>
      </c>
      <c r="O5574" s="4">
        <v>2005</v>
      </c>
      <c r="P5574" s="6">
        <f t="shared" si="274"/>
        <v>-4.5043410000000002</v>
      </c>
      <c r="Q5574" s="6">
        <f t="shared" si="275"/>
        <v>-2.2896459999999998</v>
      </c>
      <c r="R5574" s="6">
        <f t="shared" si="276"/>
        <v>-194.80943299999998</v>
      </c>
    </row>
    <row r="5575" spans="3:18" x14ac:dyDescent="0.2">
      <c r="C5575">
        <v>2006</v>
      </c>
      <c r="D5575" t="s">
        <v>1310</v>
      </c>
      <c r="E5575" s="1">
        <v>-176036697</v>
      </c>
      <c r="F5575" s="1">
        <v>-166175446</v>
      </c>
      <c r="J5575">
        <v>2006</v>
      </c>
      <c r="K5575">
        <v>117047</v>
      </c>
      <c r="L5575" s="1">
        <v>-176036697</v>
      </c>
      <c r="M5575" s="1">
        <v>-166175446</v>
      </c>
      <c r="O5575" s="4">
        <v>2006</v>
      </c>
      <c r="P5575" s="6">
        <f t="shared" si="274"/>
        <v>0.117047</v>
      </c>
      <c r="Q5575" s="6">
        <f t="shared" si="275"/>
        <v>-176.036697</v>
      </c>
      <c r="R5575" s="6">
        <f t="shared" si="276"/>
        <v>-166.17544599999999</v>
      </c>
    </row>
    <row r="5576" spans="3:18" x14ac:dyDescent="0.2">
      <c r="C5576">
        <v>2007</v>
      </c>
      <c r="D5576" t="s">
        <v>1311</v>
      </c>
      <c r="E5576" s="1">
        <v>-146587891</v>
      </c>
      <c r="F5576" s="1">
        <v>-136264618</v>
      </c>
      <c r="J5576">
        <v>2007</v>
      </c>
      <c r="K5576">
        <v>307251</v>
      </c>
      <c r="L5576" s="1">
        <v>-146587891</v>
      </c>
      <c r="M5576" s="1">
        <v>-136264618</v>
      </c>
      <c r="O5576" s="4">
        <v>2007</v>
      </c>
      <c r="P5576" s="6">
        <f t="shared" si="274"/>
        <v>0.307251</v>
      </c>
      <c r="Q5576" s="6">
        <f t="shared" si="275"/>
        <v>-146.58789099999998</v>
      </c>
      <c r="R5576" s="6">
        <f t="shared" si="276"/>
        <v>-136.26461799999998</v>
      </c>
    </row>
    <row r="5577" spans="3:18" x14ac:dyDescent="0.2">
      <c r="C5577">
        <v>2008</v>
      </c>
      <c r="D5577" t="s">
        <v>1312</v>
      </c>
      <c r="E5577" s="1">
        <v>-129756226</v>
      </c>
      <c r="F5577" s="1">
        <v>-119123756</v>
      </c>
      <c r="J5577">
        <v>2008</v>
      </c>
      <c r="K5577">
        <v>762038</v>
      </c>
      <c r="L5577" s="1">
        <v>-129756226</v>
      </c>
      <c r="M5577" s="1">
        <v>-119123756</v>
      </c>
      <c r="O5577" s="4">
        <v>2008</v>
      </c>
      <c r="P5577" s="6">
        <f t="shared" si="274"/>
        <v>0.76203799999999999</v>
      </c>
      <c r="Q5577" s="6">
        <f t="shared" si="275"/>
        <v>-129.756226</v>
      </c>
      <c r="R5577" s="6">
        <f t="shared" si="276"/>
        <v>-119.123756</v>
      </c>
    </row>
    <row r="5578" spans="3:18" x14ac:dyDescent="0.2">
      <c r="C5578">
        <v>2009</v>
      </c>
      <c r="D5578" s="1">
        <v>-1251255</v>
      </c>
      <c r="E5578" s="1">
        <v>-130140793</v>
      </c>
      <c r="F5578" s="1">
        <v>-119190025</v>
      </c>
      <c r="J5578">
        <v>2009</v>
      </c>
      <c r="K5578" s="1">
        <v>-1251255</v>
      </c>
      <c r="L5578" s="1">
        <v>-130140793</v>
      </c>
      <c r="M5578" s="1">
        <v>-119190025</v>
      </c>
      <c r="O5578" s="4">
        <v>2009</v>
      </c>
      <c r="P5578" s="6">
        <f t="shared" si="274"/>
        <v>-1.251255</v>
      </c>
      <c r="Q5578" s="6">
        <f t="shared" si="275"/>
        <v>-130.140793</v>
      </c>
      <c r="R5578" s="6">
        <f t="shared" si="276"/>
        <v>-119.19002499999999</v>
      </c>
    </row>
    <row r="5579" spans="3:18" x14ac:dyDescent="0.2">
      <c r="C5579">
        <v>2010</v>
      </c>
      <c r="D5579" t="s">
        <v>1313</v>
      </c>
      <c r="E5579" s="1">
        <v>-105161812</v>
      </c>
      <c r="F5579" s="1">
        <v>-120244904</v>
      </c>
      <c r="J5579">
        <v>2010</v>
      </c>
      <c r="K5579">
        <v>109198</v>
      </c>
      <c r="L5579" s="1">
        <v>-105161812</v>
      </c>
      <c r="M5579" s="1">
        <v>-120244904</v>
      </c>
      <c r="O5579" s="4">
        <v>2010</v>
      </c>
      <c r="P5579" s="6">
        <f t="shared" si="274"/>
        <v>0.10919799999999999</v>
      </c>
      <c r="Q5579" s="6">
        <f t="shared" si="275"/>
        <v>-105.161812</v>
      </c>
      <c r="R5579" s="6">
        <f t="shared" si="276"/>
        <v>-120.24490399999999</v>
      </c>
    </row>
    <row r="5580" spans="3:18" x14ac:dyDescent="0.2">
      <c r="C5580">
        <v>2011</v>
      </c>
      <c r="D5580" t="s">
        <v>1314</v>
      </c>
      <c r="E5580" s="1">
        <v>-96669044</v>
      </c>
      <c r="F5580" s="1">
        <v>-113210403</v>
      </c>
      <c r="J5580">
        <v>2011</v>
      </c>
      <c r="K5580">
        <v>637</v>
      </c>
      <c r="L5580" s="1">
        <v>-96669044</v>
      </c>
      <c r="M5580" s="1">
        <v>-113210403</v>
      </c>
      <c r="O5580" s="4">
        <v>2011</v>
      </c>
      <c r="P5580" s="6">
        <f t="shared" si="274"/>
        <v>6.3699999999999998E-4</v>
      </c>
      <c r="Q5580" s="6">
        <f t="shared" si="275"/>
        <v>-96.669044</v>
      </c>
      <c r="R5580" s="6">
        <f t="shared" si="276"/>
        <v>-113.210403</v>
      </c>
    </row>
    <row r="5581" spans="3:18" x14ac:dyDescent="0.2">
      <c r="C5581">
        <v>2012</v>
      </c>
      <c r="D5581" t="s">
        <v>1315</v>
      </c>
      <c r="E5581" s="1">
        <v>-9017437</v>
      </c>
      <c r="F5581" s="1">
        <v>-107774879</v>
      </c>
      <c r="J5581">
        <v>2012</v>
      </c>
      <c r="K5581">
        <v>137266</v>
      </c>
      <c r="L5581" s="1">
        <v>-9017437</v>
      </c>
      <c r="M5581" s="1">
        <v>-107774879</v>
      </c>
      <c r="O5581" s="4">
        <v>2012</v>
      </c>
      <c r="P5581" s="6">
        <f t="shared" si="274"/>
        <v>0.137266</v>
      </c>
      <c r="Q5581" s="6">
        <f t="shared" si="275"/>
        <v>-9.0174369999999993</v>
      </c>
      <c r="R5581" s="6">
        <f t="shared" si="276"/>
        <v>-107.774879</v>
      </c>
    </row>
    <row r="5582" spans="3:18" x14ac:dyDescent="0.2">
      <c r="C5582">
        <v>2013</v>
      </c>
      <c r="D5582" t="s">
        <v>1316</v>
      </c>
      <c r="E5582" s="1">
        <v>-85373703</v>
      </c>
      <c r="F5582" s="1">
        <v>-104297485</v>
      </c>
      <c r="J5582">
        <v>2013</v>
      </c>
      <c r="K5582">
        <v>301843</v>
      </c>
      <c r="L5582" s="1">
        <v>-85373703</v>
      </c>
      <c r="M5582" s="1">
        <v>-104297485</v>
      </c>
      <c r="O5582" s="4">
        <v>2013</v>
      </c>
      <c r="P5582" s="6">
        <f t="shared" si="274"/>
        <v>0.30184299999999997</v>
      </c>
      <c r="Q5582" s="6">
        <f t="shared" si="275"/>
        <v>-85.373702999999992</v>
      </c>
      <c r="R5582" s="6">
        <f t="shared" si="276"/>
        <v>-104.29748499999999</v>
      </c>
    </row>
    <row r="5583" spans="3:18" x14ac:dyDescent="0.2">
      <c r="C5583">
        <v>2014</v>
      </c>
      <c r="D5583" t="s">
        <v>1317</v>
      </c>
      <c r="E5583" s="1">
        <v>-81194916</v>
      </c>
      <c r="F5583" s="1">
        <v>-100525993</v>
      </c>
      <c r="J5583">
        <v>2014</v>
      </c>
      <c r="K5583">
        <v>445453</v>
      </c>
      <c r="L5583" s="1">
        <v>-81194916</v>
      </c>
      <c r="M5583" s="1">
        <v>-100525993</v>
      </c>
      <c r="O5583" s="4">
        <v>2014</v>
      </c>
      <c r="P5583" s="6">
        <f t="shared" si="274"/>
        <v>0.44545299999999999</v>
      </c>
      <c r="Q5583" s="6">
        <f t="shared" si="275"/>
        <v>-81.194915999999992</v>
      </c>
      <c r="R5583" s="6">
        <f t="shared" si="276"/>
        <v>-100.525993</v>
      </c>
    </row>
    <row r="5584" spans="3:18" x14ac:dyDescent="0.2">
      <c r="C5584">
        <v>2015</v>
      </c>
      <c r="D5584" t="s">
        <v>1318</v>
      </c>
      <c r="E5584" s="1">
        <v>-77463821</v>
      </c>
      <c r="F5584" s="1">
        <v>-96555069</v>
      </c>
      <c r="J5584">
        <v>2015</v>
      </c>
      <c r="K5584">
        <v>581434</v>
      </c>
      <c r="L5584" s="1">
        <v>-77463821</v>
      </c>
      <c r="M5584" s="1">
        <v>-96555069</v>
      </c>
      <c r="O5584" s="4">
        <v>2015</v>
      </c>
      <c r="P5584" s="6">
        <f t="shared" si="274"/>
        <v>0.58143400000000001</v>
      </c>
      <c r="Q5584" s="6">
        <f t="shared" si="275"/>
        <v>-77.463820999999996</v>
      </c>
      <c r="R5584" s="6">
        <f t="shared" si="276"/>
        <v>-96.555068999999989</v>
      </c>
    </row>
    <row r="5585" spans="3:18" x14ac:dyDescent="0.2">
      <c r="C5585">
        <v>2016</v>
      </c>
      <c r="D5585" t="s">
        <v>1319</v>
      </c>
      <c r="E5585" s="1">
        <v>-7319738</v>
      </c>
      <c r="F5585" s="1">
        <v>-92292061</v>
      </c>
      <c r="J5585">
        <v>2016</v>
      </c>
      <c r="K5585">
        <v>681707</v>
      </c>
      <c r="L5585" s="1">
        <v>-7319738</v>
      </c>
      <c r="M5585" s="1">
        <v>-92292061</v>
      </c>
      <c r="O5585" s="4">
        <v>2016</v>
      </c>
      <c r="P5585" s="6">
        <f t="shared" si="274"/>
        <v>0.68170699999999995</v>
      </c>
      <c r="Q5585" s="6">
        <f t="shared" si="275"/>
        <v>-7.3197380000000001</v>
      </c>
      <c r="R5585" s="6">
        <f t="shared" si="276"/>
        <v>-92.29206099999999</v>
      </c>
    </row>
    <row r="5586" spans="3:18" x14ac:dyDescent="0.2">
      <c r="C5586">
        <v>2017</v>
      </c>
      <c r="D5586" t="s">
        <v>1320</v>
      </c>
      <c r="E5586" s="1">
        <v>-6902301</v>
      </c>
      <c r="F5586" s="1">
        <v>-87584793</v>
      </c>
      <c r="J5586">
        <v>2017</v>
      </c>
      <c r="K5586">
        <v>72134</v>
      </c>
      <c r="L5586" s="1">
        <v>-6902301</v>
      </c>
      <c r="M5586" s="1">
        <v>-87584793</v>
      </c>
      <c r="O5586" s="4">
        <v>2017</v>
      </c>
      <c r="P5586" s="6">
        <f t="shared" si="274"/>
        <v>7.2134000000000004E-2</v>
      </c>
      <c r="Q5586" s="6">
        <f t="shared" si="275"/>
        <v>-6.9023009999999996</v>
      </c>
      <c r="R5586" s="6">
        <f t="shared" si="276"/>
        <v>-87.584792999999991</v>
      </c>
    </row>
    <row r="5587" spans="3:18" x14ac:dyDescent="0.2">
      <c r="C5587">
        <v>2018</v>
      </c>
      <c r="D5587" t="s">
        <v>1321</v>
      </c>
      <c r="E5587" s="1">
        <v>-64723679</v>
      </c>
      <c r="F5587" s="1">
        <v>-82887024</v>
      </c>
      <c r="J5587">
        <v>2018</v>
      </c>
      <c r="K5587">
        <v>65123</v>
      </c>
      <c r="L5587" s="1">
        <v>-64723679</v>
      </c>
      <c r="M5587" s="1">
        <v>-82887024</v>
      </c>
      <c r="O5587" s="4">
        <v>2018</v>
      </c>
      <c r="P5587" s="6">
        <f t="shared" si="274"/>
        <v>6.5123E-2</v>
      </c>
      <c r="Q5587" s="6">
        <f t="shared" si="275"/>
        <v>-64.72367899999999</v>
      </c>
      <c r="R5587" s="6">
        <f t="shared" si="276"/>
        <v>-82.887023999999997</v>
      </c>
    </row>
    <row r="5588" spans="3:18" x14ac:dyDescent="0.2">
      <c r="C5588">
        <v>2019</v>
      </c>
      <c r="D5588" t="s">
        <v>1322</v>
      </c>
      <c r="E5588" s="1">
        <v>-60408569</v>
      </c>
      <c r="F5588" s="1">
        <v>-78032974</v>
      </c>
      <c r="J5588">
        <v>2019</v>
      </c>
      <c r="K5588">
        <v>47152</v>
      </c>
      <c r="L5588" s="1">
        <v>-60408569</v>
      </c>
      <c r="M5588" s="1">
        <v>-78032974</v>
      </c>
      <c r="O5588" s="4">
        <v>2019</v>
      </c>
      <c r="P5588" s="6">
        <f t="shared" si="274"/>
        <v>4.7151999999999999E-2</v>
      </c>
      <c r="Q5588" s="6">
        <f t="shared" si="275"/>
        <v>-60.408569</v>
      </c>
      <c r="R5588" s="6">
        <f t="shared" si="276"/>
        <v>-78.032973999999996</v>
      </c>
    </row>
    <row r="5589" spans="3:18" x14ac:dyDescent="0.2">
      <c r="C5589">
        <v>2020</v>
      </c>
      <c r="D5589" t="s">
        <v>1323</v>
      </c>
      <c r="E5589" s="1">
        <v>-560182</v>
      </c>
      <c r="F5589" s="1">
        <v>-73055077</v>
      </c>
      <c r="J5589">
        <v>2020</v>
      </c>
      <c r="K5589">
        <v>152964</v>
      </c>
      <c r="L5589" s="1">
        <v>-560182</v>
      </c>
      <c r="M5589" s="1">
        <v>-73055077</v>
      </c>
      <c r="O5589" s="4">
        <v>2020</v>
      </c>
      <c r="P5589" s="6">
        <f t="shared" si="274"/>
        <v>0.15296399999999999</v>
      </c>
      <c r="Q5589" s="6">
        <f t="shared" si="275"/>
        <v>-0.56018199999999996</v>
      </c>
      <c r="R5589" s="6">
        <f t="shared" si="276"/>
        <v>-73.055076999999997</v>
      </c>
    </row>
    <row r="5590" spans="3:18" x14ac:dyDescent="0.2">
      <c r="C5590">
        <v>2021</v>
      </c>
      <c r="D5590" t="s">
        <v>1324</v>
      </c>
      <c r="E5590" s="1">
        <v>-51528885</v>
      </c>
      <c r="F5590" s="1">
        <v>-67886505</v>
      </c>
      <c r="J5590">
        <v>2021</v>
      </c>
      <c r="K5590">
        <v>30335</v>
      </c>
      <c r="L5590" s="1">
        <v>-51528885</v>
      </c>
      <c r="M5590" s="1">
        <v>-67886505</v>
      </c>
      <c r="O5590" s="4">
        <v>2021</v>
      </c>
      <c r="P5590" s="6">
        <f t="shared" si="274"/>
        <v>3.0334999999999997E-2</v>
      </c>
      <c r="Q5590" s="6">
        <f t="shared" si="275"/>
        <v>-51.528884999999995</v>
      </c>
      <c r="R5590" s="6">
        <f t="shared" si="276"/>
        <v>-67.886505</v>
      </c>
    </row>
    <row r="5591" spans="3:18" x14ac:dyDescent="0.2">
      <c r="C5591">
        <v>2022</v>
      </c>
      <c r="D5591" t="s">
        <v>1325</v>
      </c>
      <c r="E5591" s="1">
        <v>-47200356</v>
      </c>
      <c r="F5591" s="1">
        <v>-62858456</v>
      </c>
      <c r="J5591">
        <v>2022</v>
      </c>
      <c r="K5591">
        <v>927899</v>
      </c>
      <c r="L5591" s="1">
        <v>-47200356</v>
      </c>
      <c r="M5591" s="1">
        <v>-62858456</v>
      </c>
      <c r="O5591" s="4">
        <v>2022</v>
      </c>
      <c r="P5591" s="6">
        <f t="shared" si="274"/>
        <v>0.92789899999999992</v>
      </c>
      <c r="Q5591" s="6">
        <f t="shared" si="275"/>
        <v>-47.200355999999999</v>
      </c>
      <c r="R5591" s="6">
        <f t="shared" si="276"/>
        <v>-62.858455999999997</v>
      </c>
    </row>
    <row r="5592" spans="3:18" x14ac:dyDescent="0.2">
      <c r="C5592">
        <v>2023</v>
      </c>
      <c r="D5592" s="1">
        <v>-3762584</v>
      </c>
      <c r="E5592" s="1">
        <v>-44997601</v>
      </c>
      <c r="F5592" s="1">
        <v>-57643871</v>
      </c>
      <c r="J5592">
        <v>2023</v>
      </c>
      <c r="K5592" s="1">
        <v>-3762584</v>
      </c>
      <c r="L5592" s="1">
        <v>-44997601</v>
      </c>
      <c r="M5592" s="1">
        <v>-57643871</v>
      </c>
      <c r="O5592" s="4">
        <v>2023</v>
      </c>
      <c r="P5592" s="6">
        <f t="shared" si="274"/>
        <v>-3.7625839999999999</v>
      </c>
      <c r="Q5592" s="6">
        <f t="shared" si="275"/>
        <v>-44.997600999999996</v>
      </c>
      <c r="R5592" s="6">
        <f t="shared" si="276"/>
        <v>-57.643870999999997</v>
      </c>
    </row>
    <row r="5593" spans="3:18" x14ac:dyDescent="0.2">
      <c r="C5593">
        <v>2024</v>
      </c>
      <c r="D5593" t="s">
        <v>1326</v>
      </c>
      <c r="E5593" s="1">
        <v>-38100151</v>
      </c>
      <c r="F5593" s="1">
        <v>-49445862</v>
      </c>
      <c r="J5593">
        <v>2024</v>
      </c>
      <c r="K5593">
        <v>888152</v>
      </c>
      <c r="L5593" s="1">
        <v>-38100151</v>
      </c>
      <c r="M5593" s="1">
        <v>-49445862</v>
      </c>
      <c r="O5593" s="4">
        <v>2024</v>
      </c>
      <c r="P5593" s="6">
        <f t="shared" si="274"/>
        <v>0.88815199999999994</v>
      </c>
      <c r="Q5593" s="6">
        <f t="shared" si="275"/>
        <v>-38.100150999999997</v>
      </c>
      <c r="R5593" s="6">
        <f t="shared" si="276"/>
        <v>-49.445861999999998</v>
      </c>
    </row>
    <row r="5594" spans="3:18" x14ac:dyDescent="0.2">
      <c r="C5594">
        <v>2025</v>
      </c>
      <c r="D5594" t="s">
        <v>1327</v>
      </c>
      <c r="E5594" s="1">
        <v>-35689369</v>
      </c>
      <c r="F5594" s="1">
        <v>-45675903</v>
      </c>
      <c r="J5594">
        <v>2025</v>
      </c>
      <c r="K5594">
        <v>384748</v>
      </c>
      <c r="L5594" s="1">
        <v>-35689369</v>
      </c>
      <c r="M5594" s="1">
        <v>-45675903</v>
      </c>
      <c r="O5594" s="4">
        <v>2025</v>
      </c>
      <c r="P5594" s="6">
        <f t="shared" si="274"/>
        <v>0.38474799999999998</v>
      </c>
      <c r="Q5594" s="6">
        <f t="shared" si="275"/>
        <v>-35.689368999999999</v>
      </c>
      <c r="R5594" s="6">
        <f t="shared" si="276"/>
        <v>-45.675902999999998</v>
      </c>
    </row>
    <row r="5595" spans="3:18" x14ac:dyDescent="0.2">
      <c r="C5595">
        <v>2026</v>
      </c>
      <c r="D5595" t="s">
        <v>1328</v>
      </c>
      <c r="E5595" s="1">
        <v>-35131516</v>
      </c>
      <c r="F5595" s="1">
        <v>-43489338</v>
      </c>
      <c r="J5595">
        <v>2026</v>
      </c>
      <c r="K5595">
        <v>202332</v>
      </c>
      <c r="L5595" s="1">
        <v>-35131516</v>
      </c>
      <c r="M5595" s="1">
        <v>-43489338</v>
      </c>
      <c r="O5595" s="4">
        <v>2026</v>
      </c>
      <c r="P5595" s="6">
        <f t="shared" si="274"/>
        <v>0.20233199999999998</v>
      </c>
      <c r="Q5595" s="6">
        <f t="shared" si="275"/>
        <v>-35.131515999999998</v>
      </c>
      <c r="R5595" s="6">
        <f t="shared" si="276"/>
        <v>-43.489337999999996</v>
      </c>
    </row>
    <row r="5596" spans="3:18" x14ac:dyDescent="0.2">
      <c r="C5596">
        <v>2027</v>
      </c>
      <c r="D5596" t="s">
        <v>1329</v>
      </c>
      <c r="E5596" s="1">
        <v>-35725613</v>
      </c>
      <c r="F5596" s="1">
        <v>-42062199</v>
      </c>
      <c r="J5596">
        <v>2027</v>
      </c>
      <c r="K5596">
        <v>48587</v>
      </c>
      <c r="L5596" s="1">
        <v>-35725613</v>
      </c>
      <c r="M5596" s="1">
        <v>-42062199</v>
      </c>
      <c r="O5596" s="4">
        <v>2027</v>
      </c>
      <c r="P5596" s="6">
        <f t="shared" si="274"/>
        <v>4.8586999999999998E-2</v>
      </c>
      <c r="Q5596" s="6">
        <f t="shared" si="275"/>
        <v>-35.725612999999996</v>
      </c>
      <c r="R5596" s="6">
        <f t="shared" si="276"/>
        <v>-42.062199</v>
      </c>
    </row>
    <row r="5597" spans="3:18" x14ac:dyDescent="0.2">
      <c r="C5597">
        <v>2028</v>
      </c>
      <c r="D5597" t="s">
        <v>1330</v>
      </c>
      <c r="E5597" s="1">
        <v>-37850716</v>
      </c>
      <c r="F5597" s="1">
        <v>-41579086</v>
      </c>
      <c r="J5597">
        <v>2028</v>
      </c>
      <c r="K5597">
        <v>70665</v>
      </c>
      <c r="L5597" s="1">
        <v>-37850716</v>
      </c>
      <c r="M5597" s="1">
        <v>-41579086</v>
      </c>
      <c r="O5597" s="4">
        <v>2028</v>
      </c>
      <c r="P5597" s="6">
        <f t="shared" si="274"/>
        <v>7.0664999999999992E-2</v>
      </c>
      <c r="Q5597" s="6">
        <f t="shared" si="275"/>
        <v>-37.850715999999998</v>
      </c>
      <c r="R5597" s="6">
        <f t="shared" si="276"/>
        <v>-41.579085999999997</v>
      </c>
    </row>
    <row r="5598" spans="3:18" x14ac:dyDescent="0.2">
      <c r="C5598">
        <v>2029</v>
      </c>
      <c r="D5598" t="s">
        <v>1331</v>
      </c>
      <c r="E5598" s="1">
        <v>-41030712</v>
      </c>
      <c r="F5598" s="1">
        <v>-42024403</v>
      </c>
      <c r="J5598">
        <v>2029</v>
      </c>
      <c r="K5598">
        <v>150059</v>
      </c>
      <c r="L5598" s="1">
        <v>-41030712</v>
      </c>
      <c r="M5598" s="1">
        <v>-42024403</v>
      </c>
      <c r="O5598" s="4">
        <v>2029</v>
      </c>
      <c r="P5598" s="6">
        <f t="shared" si="274"/>
        <v>0.150059</v>
      </c>
      <c r="Q5598" s="6">
        <f t="shared" si="275"/>
        <v>-41.030712000000001</v>
      </c>
      <c r="R5598" s="6">
        <f t="shared" si="276"/>
        <v>-42.024403</v>
      </c>
    </row>
    <row r="5599" spans="3:18" x14ac:dyDescent="0.2">
      <c r="C5599">
        <v>2030</v>
      </c>
      <c r="D5599" t="s">
        <v>1332</v>
      </c>
      <c r="E5599" s="1">
        <v>-4531218</v>
      </c>
      <c r="F5599" s="1">
        <v>-43132824</v>
      </c>
      <c r="J5599">
        <v>2030</v>
      </c>
      <c r="K5599">
        <v>202076</v>
      </c>
      <c r="L5599" s="1">
        <v>-4531218</v>
      </c>
      <c r="M5599" s="1">
        <v>-43132824</v>
      </c>
      <c r="O5599" s="4">
        <v>2030</v>
      </c>
      <c r="P5599" s="6">
        <f t="shared" si="274"/>
        <v>0.20207599999999998</v>
      </c>
      <c r="Q5599" s="6">
        <f t="shared" si="275"/>
        <v>-4.531218</v>
      </c>
      <c r="R5599" s="6">
        <f t="shared" si="276"/>
        <v>-43.132823999999999</v>
      </c>
    </row>
    <row r="5600" spans="3:18" x14ac:dyDescent="0.2">
      <c r="C5600">
        <v>2031</v>
      </c>
      <c r="D5600" t="s">
        <v>1333</v>
      </c>
      <c r="E5600" s="1">
        <v>-49515327</v>
      </c>
      <c r="F5600" s="1">
        <v>-43942707</v>
      </c>
      <c r="J5600">
        <v>2031</v>
      </c>
      <c r="K5600">
        <v>233319</v>
      </c>
      <c r="L5600" s="1">
        <v>-49515327</v>
      </c>
      <c r="M5600" s="1">
        <v>-43942707</v>
      </c>
      <c r="O5600" s="4">
        <v>2031</v>
      </c>
      <c r="P5600" s="6">
        <f t="shared" si="274"/>
        <v>0.233319</v>
      </c>
      <c r="Q5600" s="6">
        <f t="shared" si="275"/>
        <v>-49.515326999999999</v>
      </c>
      <c r="R5600" s="6">
        <f t="shared" si="276"/>
        <v>-43.942706999999999</v>
      </c>
    </row>
    <row r="5601" spans="3:18" x14ac:dyDescent="0.2">
      <c r="C5601">
        <v>2032</v>
      </c>
      <c r="D5601" t="s">
        <v>1334</v>
      </c>
      <c r="E5601" s="1">
        <v>-53733437</v>
      </c>
      <c r="F5601" s="1">
        <v>-44392147</v>
      </c>
      <c r="J5601">
        <v>2032</v>
      </c>
      <c r="K5601">
        <v>251394</v>
      </c>
      <c r="L5601" s="1">
        <v>-53733437</v>
      </c>
      <c r="M5601" s="1">
        <v>-44392147</v>
      </c>
      <c r="O5601" s="4">
        <v>2032</v>
      </c>
      <c r="P5601" s="6">
        <f t="shared" si="274"/>
        <v>0.25139400000000001</v>
      </c>
      <c r="Q5601" s="6">
        <f t="shared" si="275"/>
        <v>-53.733436999999995</v>
      </c>
      <c r="R5601" s="6">
        <f t="shared" si="276"/>
        <v>-44.392147000000001</v>
      </c>
    </row>
    <row r="5602" spans="3:18" x14ac:dyDescent="0.2">
      <c r="C5602">
        <v>2033</v>
      </c>
      <c r="D5602" t="s">
        <v>1335</v>
      </c>
      <c r="E5602" s="1">
        <v>-58129318</v>
      </c>
      <c r="F5602" s="1">
        <v>-44909477</v>
      </c>
      <c r="J5602">
        <v>2033</v>
      </c>
      <c r="K5602">
        <v>258432</v>
      </c>
      <c r="L5602" s="1">
        <v>-58129318</v>
      </c>
      <c r="M5602" s="1">
        <v>-44909477</v>
      </c>
      <c r="O5602" s="4">
        <v>2033</v>
      </c>
      <c r="P5602" s="6">
        <f t="shared" si="274"/>
        <v>0.258432</v>
      </c>
      <c r="Q5602" s="6">
        <f t="shared" si="275"/>
        <v>-58.129317999999998</v>
      </c>
      <c r="R5602" s="6">
        <f t="shared" si="276"/>
        <v>-44.909476999999995</v>
      </c>
    </row>
    <row r="5603" spans="3:18" x14ac:dyDescent="0.2">
      <c r="C5603">
        <v>2034</v>
      </c>
      <c r="D5603" t="s">
        <v>1336</v>
      </c>
      <c r="E5603" s="1">
        <v>-62713924</v>
      </c>
      <c r="F5603" s="1">
        <v>-45270107</v>
      </c>
      <c r="J5603">
        <v>2034</v>
      </c>
      <c r="K5603">
        <v>261905</v>
      </c>
      <c r="L5603" s="1">
        <v>-62713924</v>
      </c>
      <c r="M5603" s="1">
        <v>-45270107</v>
      </c>
      <c r="O5603" s="4">
        <v>2034</v>
      </c>
      <c r="P5603" s="6">
        <f t="shared" si="274"/>
        <v>0.261905</v>
      </c>
      <c r="Q5603" s="6">
        <f t="shared" si="275"/>
        <v>-62.713923999999999</v>
      </c>
      <c r="R5603" s="6">
        <f t="shared" si="276"/>
        <v>-45.270106999999996</v>
      </c>
    </row>
    <row r="5604" spans="3:18" x14ac:dyDescent="0.2">
      <c r="C5604">
        <v>2035</v>
      </c>
      <c r="D5604" t="s">
        <v>1337</v>
      </c>
      <c r="E5604" s="1">
        <v>-66880219</v>
      </c>
      <c r="F5604" s="1">
        <v>-4563406</v>
      </c>
      <c r="J5604">
        <v>2035</v>
      </c>
      <c r="K5604">
        <v>26457</v>
      </c>
      <c r="L5604" s="1">
        <v>-66880219</v>
      </c>
      <c r="M5604" s="1">
        <v>-4563406</v>
      </c>
      <c r="O5604" s="4">
        <v>2035</v>
      </c>
      <c r="P5604" s="6">
        <f t="shared" si="274"/>
        <v>2.6456999999999998E-2</v>
      </c>
      <c r="Q5604" s="6">
        <f t="shared" si="275"/>
        <v>-66.880218999999997</v>
      </c>
      <c r="R5604" s="6">
        <f t="shared" si="276"/>
        <v>-4.5634059999999996</v>
      </c>
    </row>
    <row r="5605" spans="3:18" x14ac:dyDescent="0.2">
      <c r="C5605">
        <v>2036</v>
      </c>
      <c r="D5605" t="s">
        <v>1338</v>
      </c>
      <c r="E5605" s="1">
        <v>-70403069</v>
      </c>
      <c r="F5605" s="1">
        <v>-45787655</v>
      </c>
      <c r="J5605">
        <v>2036</v>
      </c>
      <c r="K5605">
        <v>264674</v>
      </c>
      <c r="L5605" s="1">
        <v>-70403069</v>
      </c>
      <c r="M5605" s="1">
        <v>-45787655</v>
      </c>
      <c r="O5605" s="4">
        <v>2036</v>
      </c>
      <c r="P5605" s="6">
        <f t="shared" si="274"/>
        <v>0.26467399999999996</v>
      </c>
      <c r="Q5605" s="6">
        <f t="shared" si="275"/>
        <v>-70.403069000000002</v>
      </c>
      <c r="R5605" s="6">
        <f t="shared" si="276"/>
        <v>-45.787655000000001</v>
      </c>
    </row>
    <row r="5606" spans="3:18" x14ac:dyDescent="0.2">
      <c r="C5606">
        <v>2037</v>
      </c>
      <c r="D5606" t="s">
        <v>1339</v>
      </c>
      <c r="E5606" s="1">
        <v>-73899834</v>
      </c>
      <c r="F5606" s="1">
        <v>-45658882</v>
      </c>
      <c r="J5606">
        <v>2037</v>
      </c>
      <c r="K5606">
        <v>268312</v>
      </c>
      <c r="L5606" s="1">
        <v>-73899834</v>
      </c>
      <c r="M5606" s="1">
        <v>-45658882</v>
      </c>
      <c r="O5606" s="4">
        <v>2037</v>
      </c>
      <c r="P5606" s="6">
        <f t="shared" si="274"/>
        <v>0.26831199999999999</v>
      </c>
      <c r="Q5606" s="6">
        <f t="shared" si="275"/>
        <v>-73.899833999999998</v>
      </c>
      <c r="R5606" s="6">
        <f t="shared" si="276"/>
        <v>-45.658881999999998</v>
      </c>
    </row>
    <row r="5607" spans="3:18" x14ac:dyDescent="0.2">
      <c r="C5607">
        <v>2038</v>
      </c>
      <c r="D5607" t="s">
        <v>1340</v>
      </c>
      <c r="E5607" s="1">
        <v>-77812721</v>
      </c>
      <c r="F5607" s="1">
        <v>-45441227</v>
      </c>
      <c r="J5607">
        <v>2038</v>
      </c>
      <c r="K5607">
        <v>274072</v>
      </c>
      <c r="L5607" s="1">
        <v>-77812721</v>
      </c>
      <c r="M5607" s="1">
        <v>-45441227</v>
      </c>
      <c r="O5607" s="4">
        <v>2038</v>
      </c>
      <c r="P5607" s="6">
        <f t="shared" si="274"/>
        <v>0.27407199999999998</v>
      </c>
      <c r="Q5607" s="6">
        <f t="shared" si="275"/>
        <v>-77.812720999999996</v>
      </c>
      <c r="R5607" s="6">
        <f t="shared" si="276"/>
        <v>-45.441226999999998</v>
      </c>
    </row>
    <row r="5608" spans="3:18" x14ac:dyDescent="0.2">
      <c r="C5608">
        <v>2039</v>
      </c>
      <c r="D5608" t="s">
        <v>1341</v>
      </c>
      <c r="E5608" s="1">
        <v>-79866333</v>
      </c>
      <c r="F5608" s="1">
        <v>-4524905</v>
      </c>
      <c r="J5608">
        <v>2039</v>
      </c>
      <c r="K5608">
        <v>281051</v>
      </c>
      <c r="L5608" s="1">
        <v>-79866333</v>
      </c>
      <c r="M5608" s="1">
        <v>-4524905</v>
      </c>
      <c r="O5608" s="4">
        <v>2039</v>
      </c>
      <c r="P5608" s="6">
        <f t="shared" si="274"/>
        <v>0.281051</v>
      </c>
      <c r="Q5608" s="6">
        <f t="shared" si="275"/>
        <v>-79.866332999999997</v>
      </c>
      <c r="R5608" s="6">
        <f t="shared" si="276"/>
        <v>-4.5249049999999995</v>
      </c>
    </row>
    <row r="5609" spans="3:18" x14ac:dyDescent="0.2">
      <c r="C5609">
        <v>2040</v>
      </c>
      <c r="D5609" t="s">
        <v>1342</v>
      </c>
      <c r="E5609" s="1">
        <v>-80655556</v>
      </c>
      <c r="F5609" s="1">
        <v>-44580238</v>
      </c>
      <c r="J5609">
        <v>2040</v>
      </c>
      <c r="K5609">
        <v>290704</v>
      </c>
      <c r="L5609" s="1">
        <v>-80655556</v>
      </c>
      <c r="M5609" s="1">
        <v>-44580238</v>
      </c>
      <c r="O5609" s="4">
        <v>2040</v>
      </c>
      <c r="P5609" s="6">
        <f t="shared" si="274"/>
        <v>0.29070399999999996</v>
      </c>
      <c r="Q5609" s="6">
        <f t="shared" si="275"/>
        <v>-80.65555599999999</v>
      </c>
      <c r="R5609" s="6">
        <f t="shared" si="276"/>
        <v>-44.580238000000001</v>
      </c>
    </row>
    <row r="5610" spans="3:18" x14ac:dyDescent="0.2">
      <c r="C5610">
        <v>2041</v>
      </c>
      <c r="D5610" t="s">
        <v>1343</v>
      </c>
      <c r="E5610" s="1">
        <v>-81584785</v>
      </c>
      <c r="F5610" s="1">
        <v>-43730061</v>
      </c>
      <c r="J5610">
        <v>2041</v>
      </c>
      <c r="K5610">
        <v>297344</v>
      </c>
      <c r="L5610" s="1">
        <v>-81584785</v>
      </c>
      <c r="M5610" s="1">
        <v>-43730061</v>
      </c>
      <c r="O5610" s="4">
        <v>2041</v>
      </c>
      <c r="P5610" s="6">
        <f t="shared" si="274"/>
        <v>0.297344</v>
      </c>
      <c r="Q5610" s="6">
        <f t="shared" si="275"/>
        <v>-81.584784999999997</v>
      </c>
      <c r="R5610" s="6">
        <f t="shared" si="276"/>
        <v>-43.730060999999999</v>
      </c>
    </row>
    <row r="5611" spans="3:18" x14ac:dyDescent="0.2">
      <c r="C5611">
        <v>2042</v>
      </c>
      <c r="D5611" t="s">
        <v>1344</v>
      </c>
      <c r="E5611" s="1">
        <v>-8229509</v>
      </c>
      <c r="F5611" s="1">
        <v>-43059361</v>
      </c>
      <c r="J5611">
        <v>2042</v>
      </c>
      <c r="K5611">
        <v>30027</v>
      </c>
      <c r="L5611" s="1">
        <v>-8229509</v>
      </c>
      <c r="M5611" s="1">
        <v>-43059361</v>
      </c>
      <c r="O5611" s="4">
        <v>2042</v>
      </c>
      <c r="P5611" s="6">
        <f t="shared" si="274"/>
        <v>3.0026999999999998E-2</v>
      </c>
      <c r="Q5611" s="6">
        <f t="shared" si="275"/>
        <v>-8.2295090000000002</v>
      </c>
      <c r="R5611" s="6">
        <f t="shared" si="276"/>
        <v>-43.059360999999996</v>
      </c>
    </row>
    <row r="5612" spans="3:18" x14ac:dyDescent="0.2">
      <c r="C5612">
        <v>2043</v>
      </c>
      <c r="D5612">
        <v>1</v>
      </c>
      <c r="J5612">
        <v>2043</v>
      </c>
      <c r="K5612">
        <v>1</v>
      </c>
      <c r="O5612" s="4">
        <v>2043</v>
      </c>
      <c r="P5612" s="6">
        <f t="shared" si="274"/>
        <v>9.9999999999999995E-7</v>
      </c>
      <c r="Q5612" s="6">
        <f t="shared" si="275"/>
        <v>0</v>
      </c>
      <c r="R5612" s="6">
        <f t="shared" si="276"/>
        <v>0</v>
      </c>
    </row>
    <row r="5613" spans="3:18" x14ac:dyDescent="0.2">
      <c r="C5613">
        <v>2044</v>
      </c>
      <c r="D5613" s="1">
        <v>-7533633</v>
      </c>
      <c r="E5613" s="1">
        <v>-186305588</v>
      </c>
      <c r="F5613" s="1">
        <v>-14358951</v>
      </c>
      <c r="J5613">
        <v>2044</v>
      </c>
      <c r="K5613" s="1">
        <v>-7533633</v>
      </c>
      <c r="L5613" s="1">
        <v>-186305588</v>
      </c>
      <c r="M5613" s="1">
        <v>-14358951</v>
      </c>
      <c r="O5613" s="4">
        <v>2044</v>
      </c>
      <c r="P5613" s="6">
        <f t="shared" si="274"/>
        <v>-7.533633</v>
      </c>
      <c r="Q5613" s="6">
        <f t="shared" si="275"/>
        <v>-186.305588</v>
      </c>
      <c r="R5613" s="6">
        <f t="shared" si="276"/>
        <v>-14.358950999999999</v>
      </c>
    </row>
    <row r="5614" spans="3:18" x14ac:dyDescent="0.2">
      <c r="C5614">
        <v>2045</v>
      </c>
      <c r="D5614" s="1">
        <v>-8266901</v>
      </c>
      <c r="E5614" s="1">
        <v>-174221313</v>
      </c>
      <c r="F5614" s="1">
        <v>-12724221</v>
      </c>
      <c r="J5614">
        <v>2045</v>
      </c>
      <c r="K5614" s="1">
        <v>-8266901</v>
      </c>
      <c r="L5614" s="1">
        <v>-174221313</v>
      </c>
      <c r="M5614" s="1">
        <v>-12724221</v>
      </c>
      <c r="O5614" s="4">
        <v>2045</v>
      </c>
      <c r="P5614" s="6">
        <f t="shared" si="274"/>
        <v>-8.2669009999999989</v>
      </c>
      <c r="Q5614" s="6">
        <f t="shared" si="275"/>
        <v>-174.22131299999998</v>
      </c>
      <c r="R5614" s="6">
        <f t="shared" si="276"/>
        <v>-12.724221</v>
      </c>
    </row>
    <row r="5615" spans="3:18" x14ac:dyDescent="0.2">
      <c r="C5615">
        <v>2046</v>
      </c>
      <c r="D5615" s="1">
        <v>-6687782</v>
      </c>
      <c r="E5615" s="1">
        <v>-158057938</v>
      </c>
      <c r="F5615" s="1">
        <v>-9250341</v>
      </c>
      <c r="J5615">
        <v>2046</v>
      </c>
      <c r="K5615" s="1">
        <v>-6687782</v>
      </c>
      <c r="L5615" s="1">
        <v>-158057938</v>
      </c>
      <c r="M5615" s="1">
        <v>-9250341</v>
      </c>
      <c r="O5615" s="4">
        <v>2046</v>
      </c>
      <c r="P5615" s="6">
        <f t="shared" si="274"/>
        <v>-6.6877819999999994</v>
      </c>
      <c r="Q5615" s="6">
        <f t="shared" si="275"/>
        <v>-158.05793799999998</v>
      </c>
      <c r="R5615" s="6">
        <f t="shared" si="276"/>
        <v>-9.2503409999999988</v>
      </c>
    </row>
    <row r="5616" spans="3:18" x14ac:dyDescent="0.2">
      <c r="C5616">
        <v>2047</v>
      </c>
      <c r="D5616" s="1">
        <v>-5547066</v>
      </c>
      <c r="E5616" s="1">
        <v>-147101959</v>
      </c>
      <c r="F5616" s="1">
        <v>-6339859</v>
      </c>
      <c r="J5616">
        <v>2047</v>
      </c>
      <c r="K5616" s="1">
        <v>-5547066</v>
      </c>
      <c r="L5616" s="1">
        <v>-147101959</v>
      </c>
      <c r="M5616" s="1">
        <v>-6339859</v>
      </c>
      <c r="O5616" s="4">
        <v>2047</v>
      </c>
      <c r="P5616" s="6">
        <f t="shared" si="274"/>
        <v>-5.5470660000000001</v>
      </c>
      <c r="Q5616" s="6">
        <f t="shared" si="275"/>
        <v>-147.10195899999999</v>
      </c>
      <c r="R5616" s="6">
        <f t="shared" si="276"/>
        <v>-6.3398589999999997</v>
      </c>
    </row>
    <row r="5617" spans="3:18" x14ac:dyDescent="0.2">
      <c r="C5617">
        <v>2048</v>
      </c>
      <c r="D5617" s="1">
        <v>-5080612</v>
      </c>
      <c r="E5617" s="1">
        <v>-128526245</v>
      </c>
      <c r="F5617" s="1">
        <v>-470217</v>
      </c>
      <c r="J5617">
        <v>2048</v>
      </c>
      <c r="K5617" s="1">
        <v>-5080612</v>
      </c>
      <c r="L5617" s="1">
        <v>-128526245</v>
      </c>
      <c r="M5617" s="1">
        <v>-470217</v>
      </c>
      <c r="O5617" s="4">
        <v>2048</v>
      </c>
      <c r="P5617" s="6">
        <f t="shared" si="274"/>
        <v>-5.0806119999999995</v>
      </c>
      <c r="Q5617" s="6">
        <f t="shared" si="275"/>
        <v>-128.52624499999999</v>
      </c>
      <c r="R5617" s="6">
        <f t="shared" si="276"/>
        <v>-0.470217</v>
      </c>
    </row>
    <row r="5618" spans="3:18" x14ac:dyDescent="0.2">
      <c r="C5618">
        <v>2049</v>
      </c>
      <c r="D5618" s="1">
        <v>-6167148</v>
      </c>
      <c r="E5618" s="1">
        <v>-115318764</v>
      </c>
      <c r="F5618" s="1">
        <v>-5096328</v>
      </c>
      <c r="J5618">
        <v>2049</v>
      </c>
      <c r="K5618" s="1">
        <v>-6167148</v>
      </c>
      <c r="L5618" s="1">
        <v>-115318764</v>
      </c>
      <c r="M5618" s="1">
        <v>-5096328</v>
      </c>
      <c r="O5618" s="4">
        <v>2049</v>
      </c>
      <c r="P5618" s="6">
        <f t="shared" si="274"/>
        <v>-6.1671480000000001</v>
      </c>
      <c r="Q5618" s="6">
        <f t="shared" si="275"/>
        <v>-115.318764</v>
      </c>
      <c r="R5618" s="6">
        <f t="shared" si="276"/>
        <v>-5.0963279999999997</v>
      </c>
    </row>
    <row r="5619" spans="3:18" x14ac:dyDescent="0.2">
      <c r="C5619">
        <v>2050</v>
      </c>
      <c r="D5619" s="1">
        <v>-5202633</v>
      </c>
      <c r="E5619" s="1">
        <v>-105367599</v>
      </c>
      <c r="F5619" s="1">
        <v>-3474852</v>
      </c>
      <c r="J5619">
        <v>2050</v>
      </c>
      <c r="K5619" s="1">
        <v>-5202633</v>
      </c>
      <c r="L5619" s="1">
        <v>-105367599</v>
      </c>
      <c r="M5619" s="1">
        <v>-3474852</v>
      </c>
      <c r="O5619" s="4">
        <v>2050</v>
      </c>
      <c r="P5619" s="6">
        <f t="shared" si="274"/>
        <v>-5.2026329999999996</v>
      </c>
      <c r="Q5619" s="6">
        <f t="shared" si="275"/>
        <v>-105.367599</v>
      </c>
      <c r="R5619" s="6">
        <f t="shared" si="276"/>
        <v>-3.4748519999999998</v>
      </c>
    </row>
    <row r="5620" spans="3:18" x14ac:dyDescent="0.2">
      <c r="C5620">
        <v>2051</v>
      </c>
      <c r="D5620" s="1">
        <v>-5298794</v>
      </c>
      <c r="E5620" s="1">
        <v>-96492897</v>
      </c>
      <c r="F5620" s="1">
        <v>-30584</v>
      </c>
      <c r="J5620">
        <v>2051</v>
      </c>
      <c r="K5620" s="1">
        <v>-5298794</v>
      </c>
      <c r="L5620" s="1">
        <v>-96492897</v>
      </c>
      <c r="M5620" s="1">
        <v>-30584</v>
      </c>
      <c r="O5620" s="4">
        <v>2051</v>
      </c>
      <c r="P5620" s="6">
        <f t="shared" si="274"/>
        <v>-5.298794</v>
      </c>
      <c r="Q5620" s="6">
        <f t="shared" si="275"/>
        <v>-96.492896999999999</v>
      </c>
      <c r="R5620" s="6">
        <f t="shared" si="276"/>
        <v>-3.0584E-2</v>
      </c>
    </row>
    <row r="5621" spans="3:18" x14ac:dyDescent="0.2">
      <c r="C5621">
        <v>2052</v>
      </c>
      <c r="D5621" s="1">
        <v>-7638171</v>
      </c>
      <c r="E5621" s="1">
        <v>-14309462</v>
      </c>
      <c r="F5621" t="s">
        <v>1345</v>
      </c>
      <c r="J5621">
        <v>2052</v>
      </c>
      <c r="K5621" s="1">
        <v>-7638171</v>
      </c>
      <c r="L5621" s="1">
        <v>-14309462</v>
      </c>
      <c r="M5621">
        <v>22359</v>
      </c>
      <c r="O5621" s="4">
        <v>2052</v>
      </c>
      <c r="P5621" s="6">
        <f t="shared" si="274"/>
        <v>-7.6381709999999998</v>
      </c>
      <c r="Q5621" s="6">
        <f t="shared" si="275"/>
        <v>-14.309462</v>
      </c>
      <c r="R5621" s="6">
        <f t="shared" si="276"/>
        <v>2.2359E-2</v>
      </c>
    </row>
    <row r="5622" spans="3:18" x14ac:dyDescent="0.2">
      <c r="C5622">
        <v>2053</v>
      </c>
      <c r="D5622" s="1">
        <v>-12921787</v>
      </c>
      <c r="E5622" s="1">
        <v>-173232239</v>
      </c>
      <c r="F5622" t="s">
        <v>1346</v>
      </c>
      <c r="J5622">
        <v>2053</v>
      </c>
      <c r="K5622" s="1">
        <v>-12921787</v>
      </c>
      <c r="L5622" s="1">
        <v>-173232239</v>
      </c>
      <c r="M5622">
        <v>101422</v>
      </c>
      <c r="O5622" s="4">
        <v>2053</v>
      </c>
      <c r="P5622" s="6">
        <f t="shared" si="274"/>
        <v>-12.921787</v>
      </c>
      <c r="Q5622" s="6">
        <f t="shared" si="275"/>
        <v>-173.23223899999999</v>
      </c>
      <c r="R5622" s="6">
        <f t="shared" si="276"/>
        <v>0.101422</v>
      </c>
    </row>
    <row r="5623" spans="3:18" x14ac:dyDescent="0.2">
      <c r="C5623">
        <v>2054</v>
      </c>
      <c r="D5623" s="1">
        <v>-17724472</v>
      </c>
      <c r="E5623" s="1">
        <v>-205083847</v>
      </c>
      <c r="F5623" t="s">
        <v>1347</v>
      </c>
      <c r="J5623">
        <v>2054</v>
      </c>
      <c r="K5623" s="1">
        <v>-17724472</v>
      </c>
      <c r="L5623" s="1">
        <v>-205083847</v>
      </c>
      <c r="M5623">
        <v>21824</v>
      </c>
      <c r="O5623" s="4">
        <v>2054</v>
      </c>
      <c r="P5623" s="6">
        <f t="shared" si="274"/>
        <v>-17.724471999999999</v>
      </c>
      <c r="Q5623" s="6">
        <f t="shared" si="275"/>
        <v>-205.08384699999999</v>
      </c>
      <c r="R5623" s="6">
        <f t="shared" si="276"/>
        <v>2.1824E-2</v>
      </c>
    </row>
    <row r="5624" spans="3:18" x14ac:dyDescent="0.2">
      <c r="C5624">
        <v>2055</v>
      </c>
      <c r="D5624" s="1">
        <v>-22505661</v>
      </c>
      <c r="E5624" s="1">
        <v>-216785751</v>
      </c>
      <c r="F5624" t="s">
        <v>1348</v>
      </c>
      <c r="J5624">
        <v>2055</v>
      </c>
      <c r="K5624" s="1">
        <v>-22505661</v>
      </c>
      <c r="L5624" s="1">
        <v>-216785751</v>
      </c>
      <c r="M5624">
        <v>132595</v>
      </c>
      <c r="O5624" s="4">
        <v>2055</v>
      </c>
      <c r="P5624" s="6">
        <f t="shared" si="274"/>
        <v>-22.505661</v>
      </c>
      <c r="Q5624" s="6">
        <f t="shared" si="275"/>
        <v>-216.78575099999998</v>
      </c>
      <c r="R5624" s="6">
        <f t="shared" si="276"/>
        <v>0.13259499999999999</v>
      </c>
    </row>
    <row r="5625" spans="3:18" x14ac:dyDescent="0.2">
      <c r="C5625">
        <v>2056</v>
      </c>
      <c r="D5625" s="1">
        <v>-27488787</v>
      </c>
      <c r="E5625" s="1">
        <v>-212715805</v>
      </c>
      <c r="F5625" t="s">
        <v>1349</v>
      </c>
      <c r="J5625">
        <v>2056</v>
      </c>
      <c r="K5625" s="1">
        <v>-27488787</v>
      </c>
      <c r="L5625" s="1">
        <v>-212715805</v>
      </c>
      <c r="M5625">
        <v>34659</v>
      </c>
      <c r="O5625" s="4">
        <v>2056</v>
      </c>
      <c r="P5625" s="6">
        <f t="shared" si="274"/>
        <v>-27.488786999999999</v>
      </c>
      <c r="Q5625" s="6">
        <f t="shared" si="275"/>
        <v>-212.71580499999999</v>
      </c>
      <c r="R5625" s="6">
        <f t="shared" si="276"/>
        <v>3.4658999999999995E-2</v>
      </c>
    </row>
    <row r="5626" spans="3:18" x14ac:dyDescent="0.2">
      <c r="C5626">
        <v>2057</v>
      </c>
      <c r="D5626" s="1">
        <v>-32650906</v>
      </c>
      <c r="E5626" s="1">
        <v>-225050064</v>
      </c>
      <c r="F5626" t="s">
        <v>1350</v>
      </c>
      <c r="J5626">
        <v>2057</v>
      </c>
      <c r="K5626" s="1">
        <v>-32650906</v>
      </c>
      <c r="L5626" s="1">
        <v>-225050064</v>
      </c>
      <c r="M5626">
        <v>623589</v>
      </c>
      <c r="O5626" s="4">
        <v>2057</v>
      </c>
      <c r="P5626" s="6">
        <f t="shared" si="274"/>
        <v>-32.650905999999999</v>
      </c>
      <c r="Q5626" s="6">
        <f t="shared" si="275"/>
        <v>-225.05006399999999</v>
      </c>
      <c r="R5626" s="6">
        <f t="shared" si="276"/>
        <v>0.62358899999999995</v>
      </c>
    </row>
    <row r="5627" spans="3:18" x14ac:dyDescent="0.2">
      <c r="C5627">
        <v>2058</v>
      </c>
      <c r="D5627" s="1">
        <v>-42936272</v>
      </c>
      <c r="E5627" s="1">
        <v>-285513153</v>
      </c>
      <c r="F5627" s="1">
        <v>-3492882</v>
      </c>
      <c r="J5627">
        <v>2058</v>
      </c>
      <c r="K5627" s="1">
        <v>-42936272</v>
      </c>
      <c r="L5627" s="1">
        <v>-285513153</v>
      </c>
      <c r="M5627" s="1">
        <v>-3492882</v>
      </c>
      <c r="O5627" s="4">
        <v>2058</v>
      </c>
      <c r="P5627" s="6">
        <f t="shared" si="274"/>
        <v>-42.936271999999995</v>
      </c>
      <c r="Q5627" s="6">
        <f t="shared" si="275"/>
        <v>-285.51315299999999</v>
      </c>
      <c r="R5627" s="6">
        <f t="shared" si="276"/>
        <v>-3.4928819999999998</v>
      </c>
    </row>
    <row r="5628" spans="3:18" x14ac:dyDescent="0.2">
      <c r="C5628">
        <v>2059</v>
      </c>
      <c r="D5628" s="1">
        <v>-52229931</v>
      </c>
      <c r="E5628" s="1">
        <v>-294624451</v>
      </c>
      <c r="F5628" s="1">
        <v>-4412422</v>
      </c>
      <c r="J5628">
        <v>2059</v>
      </c>
      <c r="K5628" s="1">
        <v>-52229931</v>
      </c>
      <c r="L5628" s="1">
        <v>-294624451</v>
      </c>
      <c r="M5628" s="1">
        <v>-4412422</v>
      </c>
      <c r="O5628" s="4">
        <v>2059</v>
      </c>
      <c r="P5628" s="6">
        <f t="shared" si="274"/>
        <v>-52.229931000000001</v>
      </c>
      <c r="Q5628" s="6">
        <f t="shared" si="275"/>
        <v>-294.62445099999997</v>
      </c>
      <c r="R5628" s="6">
        <f t="shared" si="276"/>
        <v>-4.4124219999999994</v>
      </c>
    </row>
    <row r="5629" spans="3:18" x14ac:dyDescent="0.2">
      <c r="C5629">
        <v>2060</v>
      </c>
      <c r="D5629" s="1">
        <v>-62673035</v>
      </c>
      <c r="E5629" s="1">
        <v>-301880615</v>
      </c>
      <c r="F5629" s="1">
        <v>-5459614</v>
      </c>
      <c r="J5629">
        <v>2060</v>
      </c>
      <c r="K5629" s="1">
        <v>-62673035</v>
      </c>
      <c r="L5629" s="1">
        <v>-301880615</v>
      </c>
      <c r="M5629" s="1">
        <v>-5459614</v>
      </c>
      <c r="O5629" s="4">
        <v>2060</v>
      </c>
      <c r="P5629" s="6">
        <f t="shared" si="274"/>
        <v>-62.673034999999999</v>
      </c>
      <c r="Q5629" s="6">
        <f t="shared" si="275"/>
        <v>-301.88061499999998</v>
      </c>
      <c r="R5629" s="6">
        <f t="shared" si="276"/>
        <v>-5.4596140000000002</v>
      </c>
    </row>
    <row r="5630" spans="3:18" x14ac:dyDescent="0.2">
      <c r="C5630">
        <v>2061</v>
      </c>
      <c r="D5630" s="1">
        <v>-74273979</v>
      </c>
      <c r="E5630" s="1">
        <v>-311976563</v>
      </c>
      <c r="F5630" s="1">
        <v>-6644557</v>
      </c>
      <c r="J5630">
        <v>2061</v>
      </c>
      <c r="K5630" s="1">
        <v>-74273979</v>
      </c>
      <c r="L5630" s="1">
        <v>-311976563</v>
      </c>
      <c r="M5630" s="1">
        <v>-6644557</v>
      </c>
      <c r="O5630" s="4">
        <v>2061</v>
      </c>
      <c r="P5630" s="6">
        <f t="shared" si="274"/>
        <v>-74.273978999999997</v>
      </c>
      <c r="Q5630" s="6">
        <f t="shared" si="275"/>
        <v>-311.976563</v>
      </c>
      <c r="R5630" s="6">
        <f t="shared" si="276"/>
        <v>-6.6445569999999998</v>
      </c>
    </row>
    <row r="5631" spans="3:18" x14ac:dyDescent="0.2">
      <c r="C5631">
        <v>2062</v>
      </c>
      <c r="D5631" s="1">
        <v>-97028839</v>
      </c>
      <c r="E5631" s="1">
        <v>-389915649</v>
      </c>
      <c r="F5631" s="1">
        <v>-13449722</v>
      </c>
      <c r="J5631">
        <v>2062</v>
      </c>
      <c r="K5631" s="1">
        <v>-97028839</v>
      </c>
      <c r="L5631" s="1">
        <v>-389915649</v>
      </c>
      <c r="M5631" s="1">
        <v>-13449722</v>
      </c>
      <c r="O5631" s="4">
        <v>2062</v>
      </c>
      <c r="P5631" s="6">
        <f t="shared" si="274"/>
        <v>-97.028838999999991</v>
      </c>
      <c r="Q5631" s="6">
        <f t="shared" si="275"/>
        <v>-389.91564899999997</v>
      </c>
      <c r="R5631" s="6">
        <f t="shared" si="276"/>
        <v>-13.449722</v>
      </c>
    </row>
    <row r="5632" spans="3:18" x14ac:dyDescent="0.2">
      <c r="C5632">
        <v>2063</v>
      </c>
      <c r="D5632" s="1">
        <v>-115461769</v>
      </c>
      <c r="E5632" s="1">
        <v>-394574677</v>
      </c>
      <c r="F5632" s="1">
        <v>-14733559</v>
      </c>
      <c r="J5632">
        <v>2063</v>
      </c>
      <c r="K5632" s="1">
        <v>-115461769</v>
      </c>
      <c r="L5632" s="1">
        <v>-394574677</v>
      </c>
      <c r="M5632" s="1">
        <v>-14733559</v>
      </c>
      <c r="O5632" s="4">
        <v>2063</v>
      </c>
      <c r="P5632" s="6">
        <f t="shared" si="274"/>
        <v>-115.46176899999999</v>
      </c>
      <c r="Q5632" s="6">
        <f t="shared" si="275"/>
        <v>-394.57467700000001</v>
      </c>
      <c r="R5632" s="6">
        <f t="shared" si="276"/>
        <v>-14.733559</v>
      </c>
    </row>
    <row r="5633" spans="3:18" x14ac:dyDescent="0.2">
      <c r="C5633">
        <v>2064</v>
      </c>
      <c r="D5633" s="1">
        <v>-13504689</v>
      </c>
      <c r="E5633" s="1">
        <v>-397530853</v>
      </c>
      <c r="F5633" s="1">
        <v>-1596314</v>
      </c>
      <c r="J5633">
        <v>2064</v>
      </c>
      <c r="K5633" s="1">
        <v>-13504689</v>
      </c>
      <c r="L5633" s="1">
        <v>-397530853</v>
      </c>
      <c r="M5633" s="1">
        <v>-1596314</v>
      </c>
      <c r="O5633" s="4">
        <v>2064</v>
      </c>
      <c r="P5633" s="6">
        <f t="shared" si="274"/>
        <v>-13.504688999999999</v>
      </c>
      <c r="Q5633" s="6">
        <f t="shared" si="275"/>
        <v>-397.53085299999998</v>
      </c>
      <c r="R5633" s="6">
        <f t="shared" si="276"/>
        <v>-1.596314</v>
      </c>
    </row>
    <row r="5634" spans="3:18" x14ac:dyDescent="0.2">
      <c r="C5634">
        <v>2065</v>
      </c>
      <c r="D5634" s="1">
        <v>-85350723</v>
      </c>
      <c r="E5634" s="1">
        <v>-17703363</v>
      </c>
      <c r="F5634" s="1">
        <v>-754538</v>
      </c>
      <c r="J5634">
        <v>2065</v>
      </c>
      <c r="K5634" s="1">
        <v>-85350723</v>
      </c>
      <c r="L5634" s="1">
        <v>-17703363</v>
      </c>
      <c r="M5634" s="1">
        <v>-754538</v>
      </c>
      <c r="O5634" s="4">
        <v>2065</v>
      </c>
      <c r="P5634" s="6">
        <f t="shared" si="274"/>
        <v>-85.350723000000002</v>
      </c>
      <c r="Q5634" s="6">
        <f t="shared" si="275"/>
        <v>-17.703363</v>
      </c>
      <c r="R5634" s="6">
        <f t="shared" si="276"/>
        <v>-0.75453799999999993</v>
      </c>
    </row>
    <row r="5635" spans="3:18" x14ac:dyDescent="0.2">
      <c r="C5635">
        <v>2066</v>
      </c>
      <c r="D5635" s="1">
        <v>-70637711</v>
      </c>
      <c r="E5635" s="1">
        <v>-158144669</v>
      </c>
      <c r="F5635" t="s">
        <v>1351</v>
      </c>
      <c r="J5635">
        <v>2066</v>
      </c>
      <c r="K5635" s="1">
        <v>-70637711</v>
      </c>
      <c r="L5635" s="1">
        <v>-158144669</v>
      </c>
      <c r="M5635">
        <v>603262</v>
      </c>
      <c r="O5635" s="4">
        <v>2066</v>
      </c>
      <c r="P5635" s="6">
        <f t="shared" ref="P5635:P5698" si="277">K5635*$H$2</f>
        <v>-70.637710999999996</v>
      </c>
      <c r="Q5635" s="6">
        <f t="shared" ref="Q5635:Q5698" si="278">L5635*$H$2</f>
        <v>-158.14466899999999</v>
      </c>
      <c r="R5635" s="6">
        <f t="shared" ref="R5635:R5698" si="279">M5635*$H$2</f>
        <v>0.60326199999999996</v>
      </c>
    </row>
    <row r="5636" spans="3:18" x14ac:dyDescent="0.2">
      <c r="C5636">
        <v>2067</v>
      </c>
      <c r="D5636" s="1">
        <v>-71893494</v>
      </c>
      <c r="E5636" s="1">
        <v>-165340149</v>
      </c>
      <c r="F5636" t="s">
        <v>1352</v>
      </c>
      <c r="J5636">
        <v>2067</v>
      </c>
      <c r="K5636" s="1">
        <v>-71893494</v>
      </c>
      <c r="L5636" s="1">
        <v>-165340149</v>
      </c>
      <c r="M5636">
        <v>587946</v>
      </c>
      <c r="O5636" s="4">
        <v>2067</v>
      </c>
      <c r="P5636" s="6">
        <f t="shared" si="277"/>
        <v>-71.89349399999999</v>
      </c>
      <c r="Q5636" s="6">
        <f t="shared" si="278"/>
        <v>-165.340149</v>
      </c>
      <c r="R5636" s="6">
        <f t="shared" si="279"/>
        <v>0.58794599999999997</v>
      </c>
    </row>
    <row r="5637" spans="3:18" x14ac:dyDescent="0.2">
      <c r="C5637">
        <v>2068</v>
      </c>
      <c r="D5637" s="1">
        <v>-70431404</v>
      </c>
      <c r="E5637" s="1">
        <v>-158986023</v>
      </c>
      <c r="F5637" t="s">
        <v>1353</v>
      </c>
      <c r="J5637">
        <v>2068</v>
      </c>
      <c r="K5637" s="1">
        <v>-70431404</v>
      </c>
      <c r="L5637" s="1">
        <v>-158986023</v>
      </c>
      <c r="M5637">
        <v>791113</v>
      </c>
      <c r="O5637" s="4">
        <v>2068</v>
      </c>
      <c r="P5637" s="6">
        <f t="shared" si="277"/>
        <v>-70.431404000000001</v>
      </c>
      <c r="Q5637" s="6">
        <f t="shared" si="278"/>
        <v>-158.98602299999999</v>
      </c>
      <c r="R5637" s="6">
        <f t="shared" si="279"/>
        <v>0.79111299999999996</v>
      </c>
    </row>
    <row r="5638" spans="3:18" x14ac:dyDescent="0.2">
      <c r="C5638">
        <v>2069</v>
      </c>
      <c r="D5638" s="1">
        <v>-65286156</v>
      </c>
      <c r="E5638" s="1">
        <v>-138371506</v>
      </c>
      <c r="F5638" s="1">
        <v>1197401</v>
      </c>
      <c r="J5638">
        <v>2069</v>
      </c>
      <c r="K5638" s="1">
        <v>-65286156</v>
      </c>
      <c r="L5638" s="1">
        <v>-138371506</v>
      </c>
      <c r="M5638" s="1">
        <v>1197401</v>
      </c>
      <c r="O5638" s="4">
        <v>2069</v>
      </c>
      <c r="P5638" s="6">
        <f t="shared" si="277"/>
        <v>-65.286155999999991</v>
      </c>
      <c r="Q5638" s="6">
        <f t="shared" si="278"/>
        <v>-138.37150599999998</v>
      </c>
      <c r="R5638" s="6">
        <f t="shared" si="279"/>
        <v>1.1974009999999999</v>
      </c>
    </row>
    <row r="5639" spans="3:18" x14ac:dyDescent="0.2">
      <c r="C5639">
        <v>2070</v>
      </c>
      <c r="D5639" s="1">
        <v>-65941994</v>
      </c>
      <c r="E5639" s="1">
        <v>-143057983</v>
      </c>
      <c r="F5639" s="1">
        <v>113817</v>
      </c>
      <c r="J5639">
        <v>2070</v>
      </c>
      <c r="K5639" s="1">
        <v>-65941994</v>
      </c>
      <c r="L5639" s="1">
        <v>-143057983</v>
      </c>
      <c r="M5639" s="1">
        <v>113817</v>
      </c>
      <c r="O5639" s="4">
        <v>2070</v>
      </c>
      <c r="P5639" s="6">
        <f t="shared" si="277"/>
        <v>-65.941993999999994</v>
      </c>
      <c r="Q5639" s="6">
        <f t="shared" si="278"/>
        <v>-143.05798300000001</v>
      </c>
      <c r="R5639" s="6">
        <f t="shared" si="279"/>
        <v>0.113817</v>
      </c>
    </row>
    <row r="5640" spans="3:18" x14ac:dyDescent="0.2">
      <c r="C5640">
        <v>2071</v>
      </c>
      <c r="D5640" s="1">
        <v>-67248489</v>
      </c>
      <c r="E5640" s="1">
        <v>-14812532</v>
      </c>
      <c r="F5640" s="1">
        <v>1059415</v>
      </c>
      <c r="J5640">
        <v>2071</v>
      </c>
      <c r="K5640" s="1">
        <v>-67248489</v>
      </c>
      <c r="L5640" s="1">
        <v>-14812532</v>
      </c>
      <c r="M5640" s="1">
        <v>1059415</v>
      </c>
      <c r="O5640" s="4">
        <v>2071</v>
      </c>
      <c r="P5640" s="6">
        <f t="shared" si="277"/>
        <v>-67.248488999999992</v>
      </c>
      <c r="Q5640" s="6">
        <f t="shared" si="278"/>
        <v>-14.812531999999999</v>
      </c>
      <c r="R5640" s="6">
        <f t="shared" si="279"/>
        <v>1.059415</v>
      </c>
    </row>
    <row r="5641" spans="3:18" x14ac:dyDescent="0.2">
      <c r="C5641">
        <v>2072</v>
      </c>
      <c r="D5641" s="1">
        <v>-68498177</v>
      </c>
      <c r="E5641" s="1">
        <v>-152699081</v>
      </c>
      <c r="F5641" t="s">
        <v>1354</v>
      </c>
      <c r="J5641">
        <v>2072</v>
      </c>
      <c r="K5641" s="1">
        <v>-68498177</v>
      </c>
      <c r="L5641" s="1">
        <v>-152699081</v>
      </c>
      <c r="M5641">
        <v>970873</v>
      </c>
      <c r="O5641" s="4">
        <v>2072</v>
      </c>
      <c r="P5641" s="6">
        <f t="shared" si="277"/>
        <v>-68.498176999999998</v>
      </c>
      <c r="Q5641" s="6">
        <f t="shared" si="278"/>
        <v>-152.69908100000001</v>
      </c>
      <c r="R5641" s="6">
        <f t="shared" si="279"/>
        <v>0.97087299999999999</v>
      </c>
    </row>
    <row r="5642" spans="3:18" x14ac:dyDescent="0.2">
      <c r="C5642">
        <v>2073</v>
      </c>
      <c r="D5642" s="1">
        <v>-69427597</v>
      </c>
      <c r="E5642" s="1">
        <v>-156416245</v>
      </c>
      <c r="F5642" t="s">
        <v>1355</v>
      </c>
      <c r="J5642">
        <v>2073</v>
      </c>
      <c r="K5642" s="1">
        <v>-69427597</v>
      </c>
      <c r="L5642" s="1">
        <v>-156416245</v>
      </c>
      <c r="M5642">
        <v>916358</v>
      </c>
      <c r="O5642" s="4">
        <v>2073</v>
      </c>
      <c r="P5642" s="6">
        <f t="shared" si="277"/>
        <v>-69.427596999999992</v>
      </c>
      <c r="Q5642" s="6">
        <f t="shared" si="278"/>
        <v>-156.416245</v>
      </c>
      <c r="R5642" s="6">
        <f t="shared" si="279"/>
        <v>0.91635800000000001</v>
      </c>
    </row>
    <row r="5643" spans="3:18" x14ac:dyDescent="0.2">
      <c r="C5643">
        <v>2074</v>
      </c>
      <c r="D5643" s="1">
        <v>-70325859</v>
      </c>
      <c r="E5643" s="1">
        <v>-159792725</v>
      </c>
      <c r="F5643" t="s">
        <v>1356</v>
      </c>
      <c r="J5643">
        <v>2074</v>
      </c>
      <c r="K5643" s="1">
        <v>-70325859</v>
      </c>
      <c r="L5643" s="1">
        <v>-159792725</v>
      </c>
      <c r="M5643">
        <v>856342</v>
      </c>
      <c r="O5643" s="4">
        <v>2074</v>
      </c>
      <c r="P5643" s="6">
        <f t="shared" si="277"/>
        <v>-70.325858999999994</v>
      </c>
      <c r="Q5643" s="6">
        <f t="shared" si="278"/>
        <v>-159.79272499999999</v>
      </c>
      <c r="R5643" s="6">
        <f t="shared" si="279"/>
        <v>0.85634199999999994</v>
      </c>
    </row>
    <row r="5644" spans="3:18" x14ac:dyDescent="0.2">
      <c r="C5644">
        <v>2075</v>
      </c>
      <c r="D5644" s="1">
        <v>-56159359</v>
      </c>
      <c r="E5644" s="1">
        <v>-100921249</v>
      </c>
      <c r="F5644" s="1">
        <v>1721697</v>
      </c>
      <c r="J5644">
        <v>2075</v>
      </c>
      <c r="K5644" s="1">
        <v>-56159359</v>
      </c>
      <c r="L5644" s="1">
        <v>-100921249</v>
      </c>
      <c r="M5644" s="1">
        <v>1721697</v>
      </c>
      <c r="O5644" s="4">
        <v>2075</v>
      </c>
      <c r="P5644" s="6">
        <f t="shared" si="277"/>
        <v>-56.159358999999995</v>
      </c>
      <c r="Q5644" s="6">
        <f t="shared" si="278"/>
        <v>-100.92124899999999</v>
      </c>
      <c r="R5644" s="6">
        <f t="shared" si="279"/>
        <v>1.721697</v>
      </c>
    </row>
    <row r="5645" spans="3:18" x14ac:dyDescent="0.2">
      <c r="C5645">
        <v>2076</v>
      </c>
      <c r="D5645" s="1">
        <v>-51959343</v>
      </c>
      <c r="E5645" s="1">
        <v>-90517776</v>
      </c>
      <c r="F5645" s="1">
        <v>1827642</v>
      </c>
      <c r="J5645">
        <v>2076</v>
      </c>
      <c r="K5645" s="1">
        <v>-51959343</v>
      </c>
      <c r="L5645" s="1">
        <v>-90517776</v>
      </c>
      <c r="M5645" s="1">
        <v>1827642</v>
      </c>
      <c r="O5645" s="4">
        <v>2076</v>
      </c>
      <c r="P5645" s="6">
        <f t="shared" si="277"/>
        <v>-51.959342999999997</v>
      </c>
      <c r="Q5645" s="6">
        <f t="shared" si="278"/>
        <v>-90.517775999999998</v>
      </c>
      <c r="R5645" s="6">
        <f t="shared" si="279"/>
        <v>1.827642</v>
      </c>
    </row>
    <row r="5646" spans="3:18" x14ac:dyDescent="0.2">
      <c r="C5646">
        <v>2077</v>
      </c>
      <c r="D5646" s="1">
        <v>-49267349</v>
      </c>
      <c r="E5646" s="1">
        <v>-81648811</v>
      </c>
      <c r="F5646" s="1">
        <v>1906723</v>
      </c>
      <c r="J5646">
        <v>2077</v>
      </c>
      <c r="K5646" s="1">
        <v>-49267349</v>
      </c>
      <c r="L5646" s="1">
        <v>-81648811</v>
      </c>
      <c r="M5646" s="1">
        <v>1906723</v>
      </c>
      <c r="O5646" s="4">
        <v>2077</v>
      </c>
      <c r="P5646" s="6">
        <f t="shared" si="277"/>
        <v>-49.267348999999996</v>
      </c>
      <c r="Q5646" s="6">
        <f t="shared" si="278"/>
        <v>-81.648810999999995</v>
      </c>
      <c r="R5646" s="6">
        <f t="shared" si="279"/>
        <v>1.9067229999999999</v>
      </c>
    </row>
    <row r="5647" spans="3:18" x14ac:dyDescent="0.2">
      <c r="C5647">
        <v>2078</v>
      </c>
      <c r="D5647" s="1">
        <v>-46701054</v>
      </c>
      <c r="E5647" s="1">
        <v>-73465553</v>
      </c>
      <c r="F5647" s="1">
        <v>1962748</v>
      </c>
      <c r="J5647">
        <v>2078</v>
      </c>
      <c r="K5647" s="1">
        <v>-46701054</v>
      </c>
      <c r="L5647" s="1">
        <v>-73465553</v>
      </c>
      <c r="M5647" s="1">
        <v>1962748</v>
      </c>
      <c r="O5647" s="4">
        <v>2078</v>
      </c>
      <c r="P5647" s="6">
        <f t="shared" si="277"/>
        <v>-46.701053999999999</v>
      </c>
      <c r="Q5647" s="6">
        <f t="shared" si="278"/>
        <v>-73.465553</v>
      </c>
      <c r="R5647" s="6">
        <f t="shared" si="279"/>
        <v>1.9627479999999999</v>
      </c>
    </row>
    <row r="5648" spans="3:18" x14ac:dyDescent="0.2">
      <c r="C5648">
        <v>2079</v>
      </c>
      <c r="D5648" s="1">
        <v>-46062984</v>
      </c>
      <c r="E5648" s="1">
        <v>-72785782</v>
      </c>
      <c r="F5648" s="1">
        <v>1982396</v>
      </c>
      <c r="J5648">
        <v>2079</v>
      </c>
      <c r="K5648" s="1">
        <v>-46062984</v>
      </c>
      <c r="L5648" s="1">
        <v>-72785782</v>
      </c>
      <c r="M5648" s="1">
        <v>1982396</v>
      </c>
      <c r="O5648" s="4">
        <v>2079</v>
      </c>
      <c r="P5648" s="6">
        <f t="shared" si="277"/>
        <v>-46.062984</v>
      </c>
      <c r="Q5648" s="6">
        <f t="shared" si="278"/>
        <v>-72.785781999999998</v>
      </c>
      <c r="R5648" s="6">
        <f t="shared" si="279"/>
        <v>1.9823959999999998</v>
      </c>
    </row>
    <row r="5649" spans="3:18" x14ac:dyDescent="0.2">
      <c r="C5649">
        <v>2080</v>
      </c>
      <c r="D5649" s="1">
        <v>-45673191</v>
      </c>
      <c r="E5649" s="1">
        <v>-72062309</v>
      </c>
      <c r="F5649" s="1">
        <v>1997173</v>
      </c>
      <c r="J5649">
        <v>2080</v>
      </c>
      <c r="K5649" s="1">
        <v>-45673191</v>
      </c>
      <c r="L5649" s="1">
        <v>-72062309</v>
      </c>
      <c r="M5649" s="1">
        <v>1997173</v>
      </c>
      <c r="O5649" s="4">
        <v>2080</v>
      </c>
      <c r="P5649" s="6">
        <f t="shared" si="277"/>
        <v>-45.673190999999996</v>
      </c>
      <c r="Q5649" s="6">
        <f t="shared" si="278"/>
        <v>-72.062308999999999</v>
      </c>
      <c r="R5649" s="6">
        <f t="shared" si="279"/>
        <v>1.9971729999999999</v>
      </c>
    </row>
    <row r="5650" spans="3:18" x14ac:dyDescent="0.2">
      <c r="C5650">
        <v>2081</v>
      </c>
      <c r="D5650" s="1">
        <v>-37807262</v>
      </c>
      <c r="E5650" s="1">
        <v>-43898811</v>
      </c>
      <c r="F5650" s="1">
        <v>1841316</v>
      </c>
      <c r="J5650">
        <v>2081</v>
      </c>
      <c r="K5650" s="1">
        <v>-37807262</v>
      </c>
      <c r="L5650" s="1">
        <v>-43898811</v>
      </c>
      <c r="M5650" s="1">
        <v>1841316</v>
      </c>
      <c r="O5650" s="4">
        <v>2081</v>
      </c>
      <c r="P5650" s="6">
        <f t="shared" si="277"/>
        <v>-37.807262000000001</v>
      </c>
      <c r="Q5650" s="6">
        <f t="shared" si="278"/>
        <v>-43.898810999999995</v>
      </c>
      <c r="R5650" s="6">
        <f t="shared" si="279"/>
        <v>1.841316</v>
      </c>
    </row>
    <row r="5651" spans="3:18" x14ac:dyDescent="0.2">
      <c r="C5651">
        <v>2082</v>
      </c>
      <c r="D5651" s="1">
        <v>-35937241</v>
      </c>
      <c r="E5651" s="1">
        <v>-41546036</v>
      </c>
      <c r="F5651" s="1">
        <v>1827571</v>
      </c>
      <c r="J5651">
        <v>2082</v>
      </c>
      <c r="K5651" s="1">
        <v>-35937241</v>
      </c>
      <c r="L5651" s="1">
        <v>-41546036</v>
      </c>
      <c r="M5651" s="1">
        <v>1827571</v>
      </c>
      <c r="O5651" s="4">
        <v>2082</v>
      </c>
      <c r="P5651" s="6">
        <f t="shared" si="277"/>
        <v>-35.937241</v>
      </c>
      <c r="Q5651" s="6">
        <f t="shared" si="278"/>
        <v>-41.546036000000001</v>
      </c>
      <c r="R5651" s="6">
        <f t="shared" si="279"/>
        <v>1.8275709999999998</v>
      </c>
    </row>
    <row r="5652" spans="3:18" x14ac:dyDescent="0.2">
      <c r="C5652">
        <v>2083</v>
      </c>
      <c r="D5652" s="1">
        <v>-35062096</v>
      </c>
      <c r="E5652" s="1">
        <v>-40221172</v>
      </c>
      <c r="F5652" s="1">
        <v>1825449</v>
      </c>
      <c r="J5652">
        <v>2083</v>
      </c>
      <c r="K5652" s="1">
        <v>-35062096</v>
      </c>
      <c r="L5652" s="1">
        <v>-40221172</v>
      </c>
      <c r="M5652" s="1">
        <v>1825449</v>
      </c>
      <c r="O5652" s="4">
        <v>2083</v>
      </c>
      <c r="P5652" s="6">
        <f t="shared" si="277"/>
        <v>-35.062095999999997</v>
      </c>
      <c r="Q5652" s="6">
        <f t="shared" si="278"/>
        <v>-40.221171999999996</v>
      </c>
      <c r="R5652" s="6">
        <f t="shared" si="279"/>
        <v>1.8254489999999999</v>
      </c>
    </row>
    <row r="5653" spans="3:18" x14ac:dyDescent="0.2">
      <c r="C5653">
        <v>2084</v>
      </c>
      <c r="D5653" s="1">
        <v>-32557472</v>
      </c>
      <c r="E5653" s="1">
        <v>-33185616</v>
      </c>
      <c r="F5653" s="1">
        <v>1613108</v>
      </c>
      <c r="J5653">
        <v>2084</v>
      </c>
      <c r="K5653" s="1">
        <v>-32557472</v>
      </c>
      <c r="L5653" s="1">
        <v>-33185616</v>
      </c>
      <c r="M5653" s="1">
        <v>1613108</v>
      </c>
      <c r="O5653" s="4">
        <v>2084</v>
      </c>
      <c r="P5653" s="6">
        <f t="shared" si="277"/>
        <v>-32.557471999999997</v>
      </c>
      <c r="Q5653" s="6">
        <f t="shared" si="278"/>
        <v>-33.185615999999996</v>
      </c>
      <c r="R5653" s="6">
        <f t="shared" si="279"/>
        <v>1.613108</v>
      </c>
    </row>
    <row r="5654" spans="3:18" x14ac:dyDescent="0.2">
      <c r="C5654">
        <v>2085</v>
      </c>
      <c r="D5654" s="1">
        <v>-31467846</v>
      </c>
      <c r="E5654" s="1">
        <v>-31598097</v>
      </c>
      <c r="F5654" s="1">
        <v>1575197</v>
      </c>
      <c r="J5654">
        <v>2085</v>
      </c>
      <c r="K5654" s="1">
        <v>-31467846</v>
      </c>
      <c r="L5654" s="1">
        <v>-31598097</v>
      </c>
      <c r="M5654" s="1">
        <v>1575197</v>
      </c>
      <c r="O5654" s="4">
        <v>2085</v>
      </c>
      <c r="P5654" s="6">
        <f t="shared" si="277"/>
        <v>-31.467845999999998</v>
      </c>
      <c r="Q5654" s="6">
        <f t="shared" si="278"/>
        <v>-31.598096999999999</v>
      </c>
      <c r="R5654" s="6">
        <f t="shared" si="279"/>
        <v>1.575197</v>
      </c>
    </row>
    <row r="5655" spans="3:18" x14ac:dyDescent="0.2">
      <c r="C5655">
        <v>2086</v>
      </c>
      <c r="D5655" s="1">
        <v>-29884109</v>
      </c>
      <c r="E5655" s="1">
        <v>-28341852</v>
      </c>
      <c r="F5655" s="1">
        <v>1418701</v>
      </c>
      <c r="J5655">
        <v>2086</v>
      </c>
      <c r="K5655" s="1">
        <v>-29884109</v>
      </c>
      <c r="L5655" s="1">
        <v>-28341852</v>
      </c>
      <c r="M5655" s="1">
        <v>1418701</v>
      </c>
      <c r="O5655" s="4">
        <v>2086</v>
      </c>
      <c r="P5655" s="6">
        <f t="shared" si="277"/>
        <v>-29.884108999999999</v>
      </c>
      <c r="Q5655" s="6">
        <f t="shared" si="278"/>
        <v>-28.341851999999999</v>
      </c>
      <c r="R5655" s="6">
        <f t="shared" si="279"/>
        <v>1.418701</v>
      </c>
    </row>
    <row r="5656" spans="3:18" x14ac:dyDescent="0.2">
      <c r="C5656">
        <v>2087</v>
      </c>
      <c r="D5656" s="1">
        <v>-27884539</v>
      </c>
      <c r="E5656" s="1">
        <v>-2473571</v>
      </c>
      <c r="F5656" s="1">
        <v>1144267</v>
      </c>
      <c r="J5656">
        <v>2087</v>
      </c>
      <c r="K5656" s="1">
        <v>-27884539</v>
      </c>
      <c r="L5656" s="1">
        <v>-2473571</v>
      </c>
      <c r="M5656" s="1">
        <v>1144267</v>
      </c>
      <c r="O5656" s="4">
        <v>2087</v>
      </c>
      <c r="P5656" s="6">
        <f t="shared" si="277"/>
        <v>-27.884539</v>
      </c>
      <c r="Q5656" s="6">
        <f t="shared" si="278"/>
        <v>-2.4735709999999997</v>
      </c>
      <c r="R5656" s="6">
        <f t="shared" si="279"/>
        <v>1.1442669999999999</v>
      </c>
    </row>
    <row r="5657" spans="3:18" x14ac:dyDescent="0.2">
      <c r="C5657">
        <v>2088</v>
      </c>
      <c r="D5657" s="1">
        <v>-26181934</v>
      </c>
      <c r="E5657" s="1">
        <v>-22642653</v>
      </c>
      <c r="F5657" s="1">
        <v>1004009</v>
      </c>
      <c r="J5657">
        <v>2088</v>
      </c>
      <c r="K5657" s="1">
        <v>-26181934</v>
      </c>
      <c r="L5657" s="1">
        <v>-22642653</v>
      </c>
      <c r="M5657" s="1">
        <v>1004009</v>
      </c>
      <c r="O5657" s="4">
        <v>2088</v>
      </c>
      <c r="P5657" s="6">
        <f t="shared" si="277"/>
        <v>-26.181933999999998</v>
      </c>
      <c r="Q5657" s="6">
        <f t="shared" si="278"/>
        <v>-22.642652999999999</v>
      </c>
      <c r="R5657" s="6">
        <f t="shared" si="279"/>
        <v>1.0040089999999999</v>
      </c>
    </row>
    <row r="5658" spans="3:18" x14ac:dyDescent="0.2">
      <c r="C5658">
        <v>2089</v>
      </c>
      <c r="D5658" s="1">
        <v>-24335777</v>
      </c>
      <c r="E5658" s="1">
        <v>-2083864</v>
      </c>
      <c r="F5658" t="s">
        <v>1357</v>
      </c>
      <c r="J5658">
        <v>2089</v>
      </c>
      <c r="K5658" s="1">
        <v>-24335777</v>
      </c>
      <c r="L5658" s="1">
        <v>-2083864</v>
      </c>
      <c r="M5658">
        <v>979082</v>
      </c>
      <c r="O5658" s="4">
        <v>2089</v>
      </c>
      <c r="P5658" s="6">
        <f t="shared" si="277"/>
        <v>-24.335777</v>
      </c>
      <c r="Q5658" s="6">
        <f t="shared" si="278"/>
        <v>-2.0838639999999997</v>
      </c>
      <c r="R5658" s="6">
        <f t="shared" si="279"/>
        <v>0.97908200000000001</v>
      </c>
    </row>
    <row r="5659" spans="3:18" x14ac:dyDescent="0.2">
      <c r="C5659">
        <v>2090</v>
      </c>
      <c r="D5659" s="1">
        <v>-22806644</v>
      </c>
      <c r="E5659" s="1">
        <v>-19435465</v>
      </c>
      <c r="F5659" s="1">
        <v>1167702</v>
      </c>
      <c r="J5659">
        <v>2090</v>
      </c>
      <c r="K5659" s="1">
        <v>-22806644</v>
      </c>
      <c r="L5659" s="1">
        <v>-19435465</v>
      </c>
      <c r="M5659" s="1">
        <v>1167702</v>
      </c>
      <c r="O5659" s="4">
        <v>2090</v>
      </c>
      <c r="P5659" s="6">
        <f t="shared" si="277"/>
        <v>-22.806643999999999</v>
      </c>
      <c r="Q5659" s="6">
        <f t="shared" si="278"/>
        <v>-19.435465000000001</v>
      </c>
      <c r="R5659" s="6">
        <f t="shared" si="279"/>
        <v>1.167702</v>
      </c>
    </row>
    <row r="5660" spans="3:18" x14ac:dyDescent="0.2">
      <c r="C5660">
        <v>2091</v>
      </c>
      <c r="D5660" s="1">
        <v>-21463581</v>
      </c>
      <c r="E5660" s="1">
        <v>-18367537</v>
      </c>
      <c r="F5660" s="1">
        <v>1400642</v>
      </c>
      <c r="J5660">
        <v>2091</v>
      </c>
      <c r="K5660" s="1">
        <v>-21463581</v>
      </c>
      <c r="L5660" s="1">
        <v>-18367537</v>
      </c>
      <c r="M5660" s="1">
        <v>1400642</v>
      </c>
      <c r="O5660" s="4">
        <v>2091</v>
      </c>
      <c r="P5660" s="6">
        <f t="shared" si="277"/>
        <v>-21.463580999999998</v>
      </c>
      <c r="Q5660" s="6">
        <f t="shared" si="278"/>
        <v>-18.367536999999999</v>
      </c>
      <c r="R5660" s="6">
        <f t="shared" si="279"/>
        <v>1.4006419999999999</v>
      </c>
    </row>
    <row r="5661" spans="3:18" x14ac:dyDescent="0.2">
      <c r="C5661">
        <v>2092</v>
      </c>
      <c r="D5661" s="1">
        <v>-20141441</v>
      </c>
      <c r="E5661" s="1">
        <v>-18922678</v>
      </c>
      <c r="F5661" s="1">
        <v>162032</v>
      </c>
      <c r="J5661">
        <v>2092</v>
      </c>
      <c r="K5661" s="1">
        <v>-20141441</v>
      </c>
      <c r="L5661" s="1">
        <v>-18922678</v>
      </c>
      <c r="M5661" s="1">
        <v>162032</v>
      </c>
      <c r="O5661" s="4">
        <v>2092</v>
      </c>
      <c r="P5661" s="6">
        <f t="shared" si="277"/>
        <v>-20.141441</v>
      </c>
      <c r="Q5661" s="6">
        <f t="shared" si="278"/>
        <v>-18.922677999999998</v>
      </c>
      <c r="R5661" s="6">
        <f t="shared" si="279"/>
        <v>0.16203199999999998</v>
      </c>
    </row>
    <row r="5662" spans="3:18" x14ac:dyDescent="0.2">
      <c r="C5662">
        <v>2093</v>
      </c>
      <c r="D5662" s="1">
        <v>-19413908</v>
      </c>
      <c r="E5662" s="1">
        <v>-19677973</v>
      </c>
      <c r="F5662" s="1">
        <v>1726916</v>
      </c>
      <c r="J5662">
        <v>2093</v>
      </c>
      <c r="K5662" s="1">
        <v>-19413908</v>
      </c>
      <c r="L5662" s="1">
        <v>-19677973</v>
      </c>
      <c r="M5662" s="1">
        <v>1726916</v>
      </c>
      <c r="O5662" s="4">
        <v>2093</v>
      </c>
      <c r="P5662" s="6">
        <f t="shared" si="277"/>
        <v>-19.413907999999999</v>
      </c>
      <c r="Q5662" s="6">
        <f t="shared" si="278"/>
        <v>-19.677972999999998</v>
      </c>
      <c r="R5662" s="6">
        <f t="shared" si="279"/>
        <v>1.7269159999999999</v>
      </c>
    </row>
    <row r="5663" spans="3:18" x14ac:dyDescent="0.2">
      <c r="C5663">
        <v>2094</v>
      </c>
      <c r="D5663" s="1">
        <v>-19006676</v>
      </c>
      <c r="E5663" s="1">
        <v>-2099877</v>
      </c>
      <c r="F5663" s="1">
        <v>1745198</v>
      </c>
      <c r="J5663">
        <v>2094</v>
      </c>
      <c r="K5663" s="1">
        <v>-19006676</v>
      </c>
      <c r="L5663" s="1">
        <v>-2099877</v>
      </c>
      <c r="M5663" s="1">
        <v>1745198</v>
      </c>
      <c r="O5663" s="4">
        <v>2094</v>
      </c>
      <c r="P5663" s="6">
        <f t="shared" si="277"/>
        <v>-19.006675999999999</v>
      </c>
      <c r="Q5663" s="6">
        <f t="shared" si="278"/>
        <v>-2.0998769999999998</v>
      </c>
      <c r="R5663" s="6">
        <f t="shared" si="279"/>
        <v>1.745198</v>
      </c>
    </row>
    <row r="5664" spans="3:18" x14ac:dyDescent="0.2">
      <c r="C5664">
        <v>2095</v>
      </c>
      <c r="D5664" s="1">
        <v>-18735044</v>
      </c>
      <c r="E5664" s="1">
        <v>-22714209</v>
      </c>
      <c r="F5664" s="1">
        <v>1744793</v>
      </c>
      <c r="J5664">
        <v>2095</v>
      </c>
      <c r="K5664" s="1">
        <v>-18735044</v>
      </c>
      <c r="L5664" s="1">
        <v>-22714209</v>
      </c>
      <c r="M5664" s="1">
        <v>1744793</v>
      </c>
      <c r="O5664" s="4">
        <v>2095</v>
      </c>
      <c r="P5664" s="6">
        <f t="shared" si="277"/>
        <v>-18.735043999999998</v>
      </c>
      <c r="Q5664" s="6">
        <f t="shared" si="278"/>
        <v>-22.714209</v>
      </c>
      <c r="R5664" s="6">
        <f t="shared" si="279"/>
        <v>1.7447929999999998</v>
      </c>
    </row>
    <row r="5665" spans="3:18" x14ac:dyDescent="0.2">
      <c r="C5665">
        <v>2096</v>
      </c>
      <c r="D5665" s="1">
        <v>-18587172</v>
      </c>
      <c r="E5665" s="1">
        <v>-24290176</v>
      </c>
      <c r="F5665" s="1">
        <v>1743164</v>
      </c>
      <c r="J5665">
        <v>2096</v>
      </c>
      <c r="K5665" s="1">
        <v>-18587172</v>
      </c>
      <c r="L5665" s="1">
        <v>-24290176</v>
      </c>
      <c r="M5665" s="1">
        <v>1743164</v>
      </c>
      <c r="O5665" s="4">
        <v>2096</v>
      </c>
      <c r="P5665" s="6">
        <f t="shared" si="277"/>
        <v>-18.587171999999999</v>
      </c>
      <c r="Q5665" s="6">
        <f t="shared" si="278"/>
        <v>-24.290175999999999</v>
      </c>
      <c r="R5665" s="6">
        <f t="shared" si="279"/>
        <v>1.7431639999999999</v>
      </c>
    </row>
    <row r="5666" spans="3:18" x14ac:dyDescent="0.2">
      <c r="C5666">
        <v>2097</v>
      </c>
      <c r="D5666" s="1">
        <v>-18643908</v>
      </c>
      <c r="E5666" s="1">
        <v>-26870428</v>
      </c>
      <c r="F5666" s="1">
        <v>1723377</v>
      </c>
      <c r="J5666">
        <v>2097</v>
      </c>
      <c r="K5666" s="1">
        <v>-18643908</v>
      </c>
      <c r="L5666" s="1">
        <v>-26870428</v>
      </c>
      <c r="M5666" s="1">
        <v>1723377</v>
      </c>
      <c r="O5666" s="4">
        <v>2097</v>
      </c>
      <c r="P5666" s="6">
        <f t="shared" si="277"/>
        <v>-18.643908</v>
      </c>
      <c r="Q5666" s="6">
        <f t="shared" si="278"/>
        <v>-26.870428</v>
      </c>
      <c r="R5666" s="6">
        <f t="shared" si="279"/>
        <v>1.7233769999999999</v>
      </c>
    </row>
    <row r="5667" spans="3:18" x14ac:dyDescent="0.2">
      <c r="C5667">
        <v>2098</v>
      </c>
      <c r="D5667" s="1">
        <v>-18879259</v>
      </c>
      <c r="E5667" s="1">
        <v>-29880798</v>
      </c>
      <c r="F5667" s="1">
        <v>1682735</v>
      </c>
      <c r="J5667">
        <v>2098</v>
      </c>
      <c r="K5667" s="1">
        <v>-18879259</v>
      </c>
      <c r="L5667" s="1">
        <v>-29880798</v>
      </c>
      <c r="M5667" s="1">
        <v>1682735</v>
      </c>
      <c r="O5667" s="4">
        <v>2098</v>
      </c>
      <c r="P5667" s="6">
        <f t="shared" si="277"/>
        <v>-18.879258999999998</v>
      </c>
      <c r="Q5667" s="6">
        <f t="shared" si="278"/>
        <v>-29.880797999999999</v>
      </c>
      <c r="R5667" s="6">
        <f t="shared" si="279"/>
        <v>1.6827349999999999</v>
      </c>
    </row>
    <row r="5668" spans="3:18" x14ac:dyDescent="0.2">
      <c r="C5668">
        <v>2099</v>
      </c>
      <c r="D5668" s="1">
        <v>-19288229</v>
      </c>
      <c r="E5668" s="1">
        <v>-32885597</v>
      </c>
      <c r="F5668" s="1">
        <v>1640391</v>
      </c>
      <c r="J5668">
        <v>2099</v>
      </c>
      <c r="K5668" s="1">
        <v>-19288229</v>
      </c>
      <c r="L5668" s="1">
        <v>-32885597</v>
      </c>
      <c r="M5668" s="1">
        <v>1640391</v>
      </c>
      <c r="O5668" s="4">
        <v>2099</v>
      </c>
      <c r="P5668" s="6">
        <f t="shared" si="277"/>
        <v>-19.288228999999998</v>
      </c>
      <c r="Q5668" s="6">
        <f t="shared" si="278"/>
        <v>-32.885596999999997</v>
      </c>
      <c r="R5668" s="6">
        <f t="shared" si="279"/>
        <v>1.6403909999999999</v>
      </c>
    </row>
    <row r="5669" spans="3:18" x14ac:dyDescent="0.2">
      <c r="C5669">
        <v>2100</v>
      </c>
      <c r="D5669" s="1">
        <v>-19907408</v>
      </c>
      <c r="E5669" s="1">
        <v>-3664019</v>
      </c>
      <c r="F5669" s="1">
        <v>1577717</v>
      </c>
      <c r="J5669">
        <v>2100</v>
      </c>
      <c r="K5669" s="1">
        <v>-19907408</v>
      </c>
      <c r="L5669" s="1">
        <v>-3664019</v>
      </c>
      <c r="M5669" s="1">
        <v>1577717</v>
      </c>
      <c r="O5669" s="4">
        <v>2100</v>
      </c>
      <c r="P5669" s="6">
        <f t="shared" si="277"/>
        <v>-19.907408</v>
      </c>
      <c r="Q5669" s="6">
        <f t="shared" si="278"/>
        <v>-3.6640189999999997</v>
      </c>
      <c r="R5669" s="6">
        <f t="shared" si="279"/>
        <v>1.577717</v>
      </c>
    </row>
    <row r="5670" spans="3:18" x14ac:dyDescent="0.2">
      <c r="C5670">
        <v>2101</v>
      </c>
      <c r="D5670" s="1">
        <v>-21507084</v>
      </c>
      <c r="E5670" s="1">
        <v>-52014118</v>
      </c>
      <c r="F5670" s="1">
        <v>1155691</v>
      </c>
      <c r="J5670">
        <v>2101</v>
      </c>
      <c r="K5670" s="1">
        <v>-21507084</v>
      </c>
      <c r="L5670" s="1">
        <v>-52014118</v>
      </c>
      <c r="M5670" s="1">
        <v>1155691</v>
      </c>
      <c r="O5670" s="4">
        <v>2101</v>
      </c>
      <c r="P5670" s="6">
        <f t="shared" si="277"/>
        <v>-21.507083999999999</v>
      </c>
      <c r="Q5670" s="6">
        <f t="shared" si="278"/>
        <v>-52.014117999999996</v>
      </c>
      <c r="R5670" s="6">
        <f t="shared" si="279"/>
        <v>1.155691</v>
      </c>
    </row>
    <row r="5671" spans="3:18" x14ac:dyDescent="0.2">
      <c r="C5671">
        <v>2102</v>
      </c>
      <c r="D5671" s="1">
        <v>-22997202</v>
      </c>
      <c r="E5671" s="1">
        <v>-55717964</v>
      </c>
      <c r="F5671" s="1">
        <v>1023252</v>
      </c>
      <c r="J5671">
        <v>2102</v>
      </c>
      <c r="K5671" s="1">
        <v>-22997202</v>
      </c>
      <c r="L5671" s="1">
        <v>-55717964</v>
      </c>
      <c r="M5671" s="1">
        <v>1023252</v>
      </c>
      <c r="O5671" s="4">
        <v>2102</v>
      </c>
      <c r="P5671" s="6">
        <f t="shared" si="277"/>
        <v>-22.997201999999998</v>
      </c>
      <c r="Q5671" s="6">
        <f t="shared" si="278"/>
        <v>-55.717963999999995</v>
      </c>
      <c r="R5671" s="6">
        <f t="shared" si="279"/>
        <v>1.0232520000000001</v>
      </c>
    </row>
    <row r="5672" spans="3:18" x14ac:dyDescent="0.2">
      <c r="C5672">
        <v>2103</v>
      </c>
      <c r="D5672" s="1">
        <v>-25280727</v>
      </c>
      <c r="E5672" s="1">
        <v>-63331467</v>
      </c>
      <c r="F5672" t="s">
        <v>1358</v>
      </c>
      <c r="J5672">
        <v>2103</v>
      </c>
      <c r="K5672" s="1">
        <v>-25280727</v>
      </c>
      <c r="L5672" s="1">
        <v>-63331467</v>
      </c>
      <c r="M5672">
        <v>835113</v>
      </c>
      <c r="O5672" s="4">
        <v>2103</v>
      </c>
      <c r="P5672" s="6">
        <f t="shared" si="277"/>
        <v>-25.280726999999999</v>
      </c>
      <c r="Q5672" s="6">
        <f t="shared" si="278"/>
        <v>-63.331466999999996</v>
      </c>
      <c r="R5672" s="6">
        <f t="shared" si="279"/>
        <v>0.83511299999999999</v>
      </c>
    </row>
    <row r="5673" spans="3:18" x14ac:dyDescent="0.2">
      <c r="C5673">
        <v>2104</v>
      </c>
      <c r="D5673" s="1">
        <v>-27682903</v>
      </c>
      <c r="E5673" s="1">
        <v>-69577606</v>
      </c>
      <c r="F5673" t="s">
        <v>1359</v>
      </c>
      <c r="J5673">
        <v>2104</v>
      </c>
      <c r="K5673" s="1">
        <v>-27682903</v>
      </c>
      <c r="L5673" s="1">
        <v>-69577606</v>
      </c>
      <c r="M5673">
        <v>686897</v>
      </c>
      <c r="O5673" s="4">
        <v>2104</v>
      </c>
      <c r="P5673" s="6">
        <f t="shared" si="277"/>
        <v>-27.682903</v>
      </c>
      <c r="Q5673" s="6">
        <f t="shared" si="278"/>
        <v>-69.577606000000003</v>
      </c>
      <c r="R5673" s="6">
        <f t="shared" si="279"/>
        <v>0.68689699999999998</v>
      </c>
    </row>
    <row r="5674" spans="3:18" x14ac:dyDescent="0.2">
      <c r="C5674">
        <v>2105</v>
      </c>
      <c r="D5674" s="1">
        <v>-30546986</v>
      </c>
      <c r="E5674" t="s">
        <v>1360</v>
      </c>
      <c r="F5674" t="s">
        <v>1361</v>
      </c>
      <c r="J5674">
        <v>2105</v>
      </c>
      <c r="K5674" s="1">
        <v>-30546986</v>
      </c>
      <c r="L5674" t="s">
        <v>1360</v>
      </c>
      <c r="M5674">
        <v>655133</v>
      </c>
      <c r="O5674" s="4">
        <v>2105</v>
      </c>
      <c r="P5674" s="6">
        <f t="shared" si="277"/>
        <v>-30.546985999999997</v>
      </c>
      <c r="Q5674" s="6" t="e">
        <f t="shared" si="278"/>
        <v>#VALUE!</v>
      </c>
      <c r="R5674" s="6">
        <f t="shared" si="279"/>
        <v>0.65513299999999997</v>
      </c>
    </row>
    <row r="5675" spans="3:18" x14ac:dyDescent="0.2">
      <c r="C5675">
        <v>2106</v>
      </c>
      <c r="D5675" s="1">
        <v>-3667152</v>
      </c>
      <c r="E5675" s="1">
        <v>-104036873</v>
      </c>
      <c r="F5675" s="1">
        <v>1190833</v>
      </c>
      <c r="J5675">
        <v>2106</v>
      </c>
      <c r="K5675" s="1">
        <v>-3667152</v>
      </c>
      <c r="L5675" s="1">
        <v>-104036873</v>
      </c>
      <c r="M5675" s="1">
        <v>1190833</v>
      </c>
      <c r="O5675" s="4">
        <v>2106</v>
      </c>
      <c r="P5675" s="6">
        <f t="shared" si="277"/>
        <v>-3.6671519999999997</v>
      </c>
      <c r="Q5675" s="6">
        <f t="shared" si="278"/>
        <v>-104.036873</v>
      </c>
      <c r="R5675" s="6">
        <f t="shared" si="279"/>
        <v>1.190833</v>
      </c>
    </row>
    <row r="5676" spans="3:18" x14ac:dyDescent="0.2">
      <c r="C5676">
        <v>2107</v>
      </c>
      <c r="D5676" s="1">
        <v>-430616</v>
      </c>
      <c r="E5676" s="1">
        <v>-11592363</v>
      </c>
      <c r="F5676" s="1">
        <v>1947452</v>
      </c>
      <c r="J5676">
        <v>2107</v>
      </c>
      <c r="K5676" s="1">
        <v>-430616</v>
      </c>
      <c r="L5676" s="1">
        <v>-11592363</v>
      </c>
      <c r="M5676" s="1">
        <v>1947452</v>
      </c>
      <c r="O5676" s="4">
        <v>2107</v>
      </c>
      <c r="P5676" s="6">
        <f t="shared" si="277"/>
        <v>-0.430616</v>
      </c>
      <c r="Q5676" s="6">
        <f t="shared" si="278"/>
        <v>-11.592362999999999</v>
      </c>
      <c r="R5676" s="6">
        <f t="shared" si="279"/>
        <v>1.947452</v>
      </c>
    </row>
    <row r="5677" spans="3:18" x14ac:dyDescent="0.2">
      <c r="C5677">
        <v>2108</v>
      </c>
      <c r="D5677" s="1">
        <v>-49909878</v>
      </c>
      <c r="E5677" s="1">
        <v>-128887344</v>
      </c>
      <c r="F5677" s="1">
        <v>2007534</v>
      </c>
      <c r="J5677">
        <v>2108</v>
      </c>
      <c r="K5677" s="1">
        <v>-49909878</v>
      </c>
      <c r="L5677" s="1">
        <v>-128887344</v>
      </c>
      <c r="M5677" s="1">
        <v>2007534</v>
      </c>
      <c r="O5677" s="4">
        <v>2108</v>
      </c>
      <c r="P5677" s="6">
        <f t="shared" si="277"/>
        <v>-49.909877999999999</v>
      </c>
      <c r="Q5677" s="6">
        <f t="shared" si="278"/>
        <v>-128.88734399999998</v>
      </c>
      <c r="R5677" s="6">
        <f t="shared" si="279"/>
        <v>2.0075339999999997</v>
      </c>
    </row>
    <row r="5678" spans="3:18" x14ac:dyDescent="0.2">
      <c r="C5678">
        <v>2109</v>
      </c>
      <c r="D5678" s="1">
        <v>-56661816</v>
      </c>
      <c r="E5678" s="1">
        <v>-136471817</v>
      </c>
      <c r="F5678" s="1">
        <v>2019227</v>
      </c>
      <c r="J5678">
        <v>2109</v>
      </c>
      <c r="K5678" s="1">
        <v>-56661816</v>
      </c>
      <c r="L5678" s="1">
        <v>-136471817</v>
      </c>
      <c r="M5678" s="1">
        <v>2019227</v>
      </c>
      <c r="O5678" s="4">
        <v>2109</v>
      </c>
      <c r="P5678" s="6">
        <f t="shared" si="277"/>
        <v>-56.661815999999995</v>
      </c>
      <c r="Q5678" s="6">
        <f t="shared" si="278"/>
        <v>-136.47181699999999</v>
      </c>
      <c r="R5678" s="6">
        <f t="shared" si="279"/>
        <v>2.0192269999999999</v>
      </c>
    </row>
    <row r="5679" spans="3:18" x14ac:dyDescent="0.2">
      <c r="C5679">
        <v>2110</v>
      </c>
      <c r="D5679" s="1">
        <v>-63891216</v>
      </c>
      <c r="E5679" s="1">
        <v>-149765045</v>
      </c>
      <c r="F5679" s="1">
        <v>2005187</v>
      </c>
      <c r="J5679">
        <v>2110</v>
      </c>
      <c r="K5679" s="1">
        <v>-63891216</v>
      </c>
      <c r="L5679" s="1">
        <v>-149765045</v>
      </c>
      <c r="M5679" s="1">
        <v>2005187</v>
      </c>
      <c r="O5679" s="4">
        <v>2110</v>
      </c>
      <c r="P5679" s="6">
        <f t="shared" si="277"/>
        <v>-63.891216</v>
      </c>
      <c r="Q5679" s="6">
        <f t="shared" si="278"/>
        <v>-149.76504499999999</v>
      </c>
      <c r="R5679" s="6">
        <f t="shared" si="279"/>
        <v>2.0051869999999998</v>
      </c>
    </row>
    <row r="5680" spans="3:18" x14ac:dyDescent="0.2">
      <c r="C5680">
        <v>2111</v>
      </c>
      <c r="D5680" s="1">
        <v>-72253815</v>
      </c>
      <c r="E5680" s="1">
        <v>-169921463</v>
      </c>
      <c r="F5680" s="1">
        <v>1949723</v>
      </c>
      <c r="J5680">
        <v>2111</v>
      </c>
      <c r="K5680" s="1">
        <v>-72253815</v>
      </c>
      <c r="L5680" s="1">
        <v>-169921463</v>
      </c>
      <c r="M5680" s="1">
        <v>1949723</v>
      </c>
      <c r="O5680" s="4">
        <v>2111</v>
      </c>
      <c r="P5680" s="6">
        <f t="shared" si="277"/>
        <v>-72.253815000000003</v>
      </c>
      <c r="Q5680" s="6">
        <f t="shared" si="278"/>
        <v>-169.92146299999999</v>
      </c>
      <c r="R5680" s="6">
        <f t="shared" si="279"/>
        <v>1.9497229999999999</v>
      </c>
    </row>
    <row r="5681" spans="3:18" x14ac:dyDescent="0.2">
      <c r="C5681">
        <v>2112</v>
      </c>
      <c r="D5681" s="1">
        <v>-83536652</v>
      </c>
      <c r="E5681" s="1">
        <v>-192802521</v>
      </c>
      <c r="F5681" s="1">
        <v>1614549</v>
      </c>
      <c r="J5681">
        <v>2112</v>
      </c>
      <c r="K5681" s="1">
        <v>-83536652</v>
      </c>
      <c r="L5681" s="1">
        <v>-192802521</v>
      </c>
      <c r="M5681" s="1">
        <v>1614549</v>
      </c>
      <c r="O5681" s="4">
        <v>2112</v>
      </c>
      <c r="P5681" s="6">
        <f t="shared" si="277"/>
        <v>-83.536651999999989</v>
      </c>
      <c r="Q5681" s="6">
        <f t="shared" si="278"/>
        <v>-192.80252099999998</v>
      </c>
      <c r="R5681" s="6">
        <f t="shared" si="279"/>
        <v>1.614549</v>
      </c>
    </row>
    <row r="5682" spans="3:18" x14ac:dyDescent="0.2">
      <c r="C5682">
        <v>2113</v>
      </c>
      <c r="D5682" s="1">
        <v>-95963364</v>
      </c>
      <c r="E5682" s="1">
        <v>-209388199</v>
      </c>
      <c r="F5682" s="1">
        <v>1428787</v>
      </c>
      <c r="J5682">
        <v>2113</v>
      </c>
      <c r="K5682" s="1">
        <v>-95963364</v>
      </c>
      <c r="L5682" s="1">
        <v>-209388199</v>
      </c>
      <c r="M5682" s="1">
        <v>1428787</v>
      </c>
      <c r="O5682" s="4">
        <v>2113</v>
      </c>
      <c r="P5682" s="6">
        <f t="shared" si="277"/>
        <v>-95.963363999999999</v>
      </c>
      <c r="Q5682" s="6">
        <f t="shared" si="278"/>
        <v>-209.38819899999999</v>
      </c>
      <c r="R5682" s="6">
        <f t="shared" si="279"/>
        <v>1.428787</v>
      </c>
    </row>
    <row r="5683" spans="3:18" x14ac:dyDescent="0.2">
      <c r="C5683">
        <v>2114</v>
      </c>
      <c r="D5683" s="1">
        <v>-100646248</v>
      </c>
      <c r="E5683" s="1">
        <v>-188199814</v>
      </c>
      <c r="F5683" s="1">
        <v>1541979</v>
      </c>
      <c r="J5683">
        <v>2114</v>
      </c>
      <c r="K5683" s="1">
        <v>-100646248</v>
      </c>
      <c r="L5683" s="1">
        <v>-188199814</v>
      </c>
      <c r="M5683" s="1">
        <v>1541979</v>
      </c>
      <c r="O5683" s="4">
        <v>2114</v>
      </c>
      <c r="P5683" s="6">
        <f t="shared" si="277"/>
        <v>-100.646248</v>
      </c>
      <c r="Q5683" s="6">
        <f t="shared" si="278"/>
        <v>-188.199814</v>
      </c>
      <c r="R5683" s="6">
        <f t="shared" si="279"/>
        <v>1.541979</v>
      </c>
    </row>
    <row r="5684" spans="3:18" x14ac:dyDescent="0.2">
      <c r="C5684">
        <v>2115</v>
      </c>
      <c r="D5684" s="1">
        <v>-106096008</v>
      </c>
      <c r="E5684" s="1">
        <v>-201997986</v>
      </c>
      <c r="F5684" s="1">
        <v>1381668</v>
      </c>
      <c r="J5684">
        <v>2115</v>
      </c>
      <c r="K5684" s="1">
        <v>-106096008</v>
      </c>
      <c r="L5684" s="1">
        <v>-201997986</v>
      </c>
      <c r="M5684" s="1">
        <v>1381668</v>
      </c>
      <c r="O5684" s="4">
        <v>2115</v>
      </c>
      <c r="P5684" s="6">
        <f t="shared" si="277"/>
        <v>-106.096008</v>
      </c>
      <c r="Q5684" s="6">
        <f t="shared" si="278"/>
        <v>-201.997986</v>
      </c>
      <c r="R5684" s="6">
        <f t="shared" si="279"/>
        <v>1.3816679999999999</v>
      </c>
    </row>
    <row r="5685" spans="3:18" x14ac:dyDescent="0.2">
      <c r="C5685">
        <v>2116</v>
      </c>
      <c r="D5685" s="1">
        <v>-104567612</v>
      </c>
      <c r="E5685" s="1">
        <v>-192002411</v>
      </c>
      <c r="F5685" s="1">
        <v>1328757</v>
      </c>
      <c r="J5685">
        <v>2116</v>
      </c>
      <c r="K5685" s="1">
        <v>-104567612</v>
      </c>
      <c r="L5685" s="1">
        <v>-192002411</v>
      </c>
      <c r="M5685" s="1">
        <v>1328757</v>
      </c>
      <c r="O5685" s="4">
        <v>2116</v>
      </c>
      <c r="P5685" s="6">
        <f t="shared" si="277"/>
        <v>-104.567612</v>
      </c>
      <c r="Q5685" s="6">
        <f t="shared" si="278"/>
        <v>-192.002411</v>
      </c>
      <c r="R5685" s="6">
        <f t="shared" si="279"/>
        <v>1.328757</v>
      </c>
    </row>
    <row r="5686" spans="3:18" x14ac:dyDescent="0.2">
      <c r="C5686">
        <v>2117</v>
      </c>
      <c r="D5686" s="1">
        <v>-104791519</v>
      </c>
      <c r="E5686" s="1">
        <v>-200115952</v>
      </c>
      <c r="F5686" s="1">
        <v>1196883</v>
      </c>
      <c r="J5686">
        <v>2117</v>
      </c>
      <c r="K5686" s="1">
        <v>-104791519</v>
      </c>
      <c r="L5686" s="1">
        <v>-200115952</v>
      </c>
      <c r="M5686" s="1">
        <v>1196883</v>
      </c>
      <c r="O5686" s="4">
        <v>2117</v>
      </c>
      <c r="P5686" s="6">
        <f t="shared" si="277"/>
        <v>-104.79151899999999</v>
      </c>
      <c r="Q5686" s="6">
        <f t="shared" si="278"/>
        <v>-200.11595199999999</v>
      </c>
      <c r="R5686" s="6">
        <f t="shared" si="279"/>
        <v>1.1968829999999999</v>
      </c>
    </row>
    <row r="5687" spans="3:18" x14ac:dyDescent="0.2">
      <c r="C5687">
        <v>2118</v>
      </c>
      <c r="D5687" s="1">
        <v>-106739929</v>
      </c>
      <c r="E5687" s="1">
        <v>-200582367</v>
      </c>
      <c r="F5687" s="1">
        <v>1102398</v>
      </c>
      <c r="J5687">
        <v>2118</v>
      </c>
      <c r="K5687" s="1">
        <v>-106739929</v>
      </c>
      <c r="L5687" s="1">
        <v>-200582367</v>
      </c>
      <c r="M5687" s="1">
        <v>1102398</v>
      </c>
      <c r="O5687" s="4">
        <v>2118</v>
      </c>
      <c r="P5687" s="6">
        <f t="shared" si="277"/>
        <v>-106.73992899999999</v>
      </c>
      <c r="Q5687" s="6">
        <f t="shared" si="278"/>
        <v>-200.582367</v>
      </c>
      <c r="R5687" s="6">
        <f t="shared" si="279"/>
        <v>1.102398</v>
      </c>
    </row>
    <row r="5688" spans="3:18" x14ac:dyDescent="0.2">
      <c r="C5688">
        <v>2119</v>
      </c>
      <c r="D5688" s="1">
        <v>-106851257</v>
      </c>
      <c r="E5688" s="1">
        <v>-198329742</v>
      </c>
      <c r="F5688" s="1">
        <v>1029473</v>
      </c>
      <c r="J5688">
        <v>2119</v>
      </c>
      <c r="K5688" s="1">
        <v>-106851257</v>
      </c>
      <c r="L5688" s="1">
        <v>-198329742</v>
      </c>
      <c r="M5688" s="1">
        <v>1029473</v>
      </c>
      <c r="O5688" s="4">
        <v>2119</v>
      </c>
      <c r="P5688" s="6">
        <f t="shared" si="277"/>
        <v>-106.85125699999999</v>
      </c>
      <c r="Q5688" s="6">
        <f t="shared" si="278"/>
        <v>-198.32974199999998</v>
      </c>
      <c r="R5688" s="6">
        <f t="shared" si="279"/>
        <v>1.0294729999999999</v>
      </c>
    </row>
    <row r="5689" spans="3:18" x14ac:dyDescent="0.2">
      <c r="C5689">
        <v>2120</v>
      </c>
      <c r="D5689" s="1">
        <v>-110296928</v>
      </c>
      <c r="E5689" s="1">
        <v>-208055908</v>
      </c>
      <c r="F5689" t="s">
        <v>1362</v>
      </c>
      <c r="J5689">
        <v>2120</v>
      </c>
      <c r="K5689" s="1">
        <v>-110296928</v>
      </c>
      <c r="L5689" s="1">
        <v>-208055908</v>
      </c>
      <c r="M5689">
        <v>89607</v>
      </c>
      <c r="O5689" s="4">
        <v>2120</v>
      </c>
      <c r="P5689" s="6">
        <f t="shared" si="277"/>
        <v>-110.29692799999999</v>
      </c>
      <c r="Q5689" s="6">
        <f t="shared" si="278"/>
        <v>-208.05590799999999</v>
      </c>
      <c r="R5689" s="6">
        <f t="shared" si="279"/>
        <v>8.9606999999999992E-2</v>
      </c>
    </row>
    <row r="5690" spans="3:18" x14ac:dyDescent="0.2">
      <c r="C5690">
        <v>2121</v>
      </c>
      <c r="D5690" s="1">
        <v>-112681786</v>
      </c>
      <c r="E5690" s="1">
        <v>-216730164</v>
      </c>
      <c r="F5690" t="s">
        <v>1363</v>
      </c>
      <c r="J5690">
        <v>2121</v>
      </c>
      <c r="K5690" s="1">
        <v>-112681786</v>
      </c>
      <c r="L5690" s="1">
        <v>-216730164</v>
      </c>
      <c r="M5690">
        <v>753358</v>
      </c>
      <c r="O5690" s="4">
        <v>2121</v>
      </c>
      <c r="P5690" s="6">
        <f t="shared" si="277"/>
        <v>-112.68178599999999</v>
      </c>
      <c r="Q5690" s="6">
        <f t="shared" si="278"/>
        <v>-216.730164</v>
      </c>
      <c r="R5690" s="6">
        <f t="shared" si="279"/>
        <v>0.75335799999999997</v>
      </c>
    </row>
    <row r="5691" spans="3:18" x14ac:dyDescent="0.2">
      <c r="C5691">
        <v>2122</v>
      </c>
      <c r="D5691" s="1">
        <v>-117453926</v>
      </c>
      <c r="E5691" s="1">
        <v>-231100021</v>
      </c>
      <c r="F5691" t="s">
        <v>1364</v>
      </c>
      <c r="J5691">
        <v>2122</v>
      </c>
      <c r="K5691" s="1">
        <v>-117453926</v>
      </c>
      <c r="L5691" s="1">
        <v>-231100021</v>
      </c>
      <c r="M5691">
        <v>240605</v>
      </c>
      <c r="O5691" s="4">
        <v>2122</v>
      </c>
      <c r="P5691" s="6">
        <f t="shared" si="277"/>
        <v>-117.453926</v>
      </c>
      <c r="Q5691" s="6">
        <f t="shared" si="278"/>
        <v>-231.100021</v>
      </c>
      <c r="R5691" s="6">
        <f t="shared" si="279"/>
        <v>0.24060499999999999</v>
      </c>
    </row>
    <row r="5692" spans="3:18" x14ac:dyDescent="0.2">
      <c r="C5692">
        <v>2123</v>
      </c>
      <c r="D5692" s="1">
        <v>-112848351</v>
      </c>
      <c r="E5692" s="1">
        <v>-184676529</v>
      </c>
      <c r="F5692" t="s">
        <v>1365</v>
      </c>
      <c r="J5692">
        <v>2123</v>
      </c>
      <c r="K5692" s="1">
        <v>-112848351</v>
      </c>
      <c r="L5692" s="1">
        <v>-184676529</v>
      </c>
      <c r="M5692">
        <v>196203</v>
      </c>
      <c r="O5692" s="4">
        <v>2123</v>
      </c>
      <c r="P5692" s="6">
        <f t="shared" si="277"/>
        <v>-112.84835099999999</v>
      </c>
      <c r="Q5692" s="6">
        <f t="shared" si="278"/>
        <v>-184.67652899999999</v>
      </c>
      <c r="R5692" s="6">
        <f t="shared" si="279"/>
        <v>0.19620299999999999</v>
      </c>
    </row>
    <row r="5693" spans="3:18" x14ac:dyDescent="0.2">
      <c r="C5693">
        <v>2124</v>
      </c>
      <c r="D5693" s="1">
        <v>-112814499</v>
      </c>
      <c r="E5693" s="1">
        <v>-178203125</v>
      </c>
      <c r="F5693" t="s">
        <v>1366</v>
      </c>
      <c r="J5693">
        <v>2124</v>
      </c>
      <c r="K5693" s="1">
        <v>-112814499</v>
      </c>
      <c r="L5693" s="1">
        <v>-178203125</v>
      </c>
      <c r="M5693">
        <v>470624</v>
      </c>
      <c r="O5693" s="4">
        <v>2124</v>
      </c>
      <c r="P5693" s="6">
        <f t="shared" si="277"/>
        <v>-112.814499</v>
      </c>
      <c r="Q5693" s="6">
        <f t="shared" si="278"/>
        <v>-178.203125</v>
      </c>
      <c r="R5693" s="6">
        <f t="shared" si="279"/>
        <v>0.47062399999999999</v>
      </c>
    </row>
    <row r="5694" spans="3:18" x14ac:dyDescent="0.2">
      <c r="C5694">
        <v>2125</v>
      </c>
      <c r="D5694" s="1">
        <v>-109745415</v>
      </c>
      <c r="E5694" s="1">
        <v>-17376442</v>
      </c>
      <c r="F5694" t="s">
        <v>1367</v>
      </c>
      <c r="J5694">
        <v>2125</v>
      </c>
      <c r="K5694" s="1">
        <v>-109745415</v>
      </c>
      <c r="L5694" s="1">
        <v>-17376442</v>
      </c>
      <c r="M5694">
        <v>63653</v>
      </c>
      <c r="O5694" s="4">
        <v>2125</v>
      </c>
      <c r="P5694" s="6">
        <f t="shared" si="277"/>
        <v>-109.74541499999999</v>
      </c>
      <c r="Q5694" s="6">
        <f t="shared" si="278"/>
        <v>-17.376442000000001</v>
      </c>
      <c r="R5694" s="6">
        <f t="shared" si="279"/>
        <v>6.3653000000000001E-2</v>
      </c>
    </row>
    <row r="5695" spans="3:18" x14ac:dyDescent="0.2">
      <c r="C5695">
        <v>2126</v>
      </c>
      <c r="D5695" s="1">
        <v>-103788826</v>
      </c>
      <c r="E5695" s="1">
        <v>-169927017</v>
      </c>
      <c r="F5695" t="s">
        <v>1368</v>
      </c>
      <c r="J5695">
        <v>2126</v>
      </c>
      <c r="K5695" s="1">
        <v>-103788826</v>
      </c>
      <c r="L5695" s="1">
        <v>-169927017</v>
      </c>
      <c r="M5695">
        <v>219001</v>
      </c>
      <c r="O5695" s="4">
        <v>2126</v>
      </c>
      <c r="P5695" s="6">
        <f t="shared" si="277"/>
        <v>-103.788826</v>
      </c>
      <c r="Q5695" s="6">
        <f t="shared" si="278"/>
        <v>-169.92701700000001</v>
      </c>
      <c r="R5695" s="6">
        <f t="shared" si="279"/>
        <v>0.219001</v>
      </c>
    </row>
    <row r="5696" spans="3:18" x14ac:dyDescent="0.2">
      <c r="C5696">
        <v>2127</v>
      </c>
      <c r="D5696" s="1">
        <v>-102542915</v>
      </c>
      <c r="E5696" s="1">
        <v>-155616882</v>
      </c>
      <c r="F5696" t="s">
        <v>1369</v>
      </c>
      <c r="J5696">
        <v>2127</v>
      </c>
      <c r="K5696" s="1">
        <v>-102542915</v>
      </c>
      <c r="L5696" s="1">
        <v>-155616882</v>
      </c>
      <c r="M5696">
        <v>554322</v>
      </c>
      <c r="O5696" s="4">
        <v>2127</v>
      </c>
      <c r="P5696" s="6">
        <f t="shared" si="277"/>
        <v>-102.54291499999999</v>
      </c>
      <c r="Q5696" s="6">
        <f t="shared" si="278"/>
        <v>-155.616882</v>
      </c>
      <c r="R5696" s="6">
        <f t="shared" si="279"/>
        <v>0.55432199999999998</v>
      </c>
    </row>
    <row r="5697" spans="3:18" x14ac:dyDescent="0.2">
      <c r="C5697">
        <v>2128</v>
      </c>
      <c r="D5697" s="1">
        <v>-102184021</v>
      </c>
      <c r="E5697" s="1">
        <v>-150340317</v>
      </c>
      <c r="F5697" t="s">
        <v>1370</v>
      </c>
      <c r="J5697">
        <v>2128</v>
      </c>
      <c r="K5697" s="1">
        <v>-102184021</v>
      </c>
      <c r="L5697" s="1">
        <v>-150340317</v>
      </c>
      <c r="M5697">
        <v>776897</v>
      </c>
      <c r="O5697" s="4">
        <v>2128</v>
      </c>
      <c r="P5697" s="6">
        <f t="shared" si="277"/>
        <v>-102.184021</v>
      </c>
      <c r="Q5697" s="6">
        <f t="shared" si="278"/>
        <v>-150.340317</v>
      </c>
      <c r="R5697" s="6">
        <f t="shared" si="279"/>
        <v>0.77689699999999995</v>
      </c>
    </row>
    <row r="5698" spans="3:18" x14ac:dyDescent="0.2">
      <c r="C5698">
        <v>2129</v>
      </c>
      <c r="D5698" s="1">
        <v>-101393463</v>
      </c>
      <c r="E5698" s="1">
        <v>-150206253</v>
      </c>
      <c r="F5698" t="s">
        <v>1371</v>
      </c>
      <c r="J5698">
        <v>2129</v>
      </c>
      <c r="K5698" s="1">
        <v>-101393463</v>
      </c>
      <c r="L5698" s="1">
        <v>-150206253</v>
      </c>
      <c r="M5698">
        <v>854406</v>
      </c>
      <c r="O5698" s="4">
        <v>2129</v>
      </c>
      <c r="P5698" s="6">
        <f t="shared" si="277"/>
        <v>-101.393463</v>
      </c>
      <c r="Q5698" s="6">
        <f t="shared" si="278"/>
        <v>-150.206253</v>
      </c>
      <c r="R5698" s="6">
        <f t="shared" si="279"/>
        <v>0.854406</v>
      </c>
    </row>
    <row r="5699" spans="3:18" x14ac:dyDescent="0.2">
      <c r="C5699">
        <v>2130</v>
      </c>
      <c r="D5699" s="1">
        <v>-99191261</v>
      </c>
      <c r="E5699" s="1">
        <v>-148220184</v>
      </c>
      <c r="F5699" t="s">
        <v>1372</v>
      </c>
      <c r="J5699">
        <v>2130</v>
      </c>
      <c r="K5699" s="1">
        <v>-99191261</v>
      </c>
      <c r="L5699" s="1">
        <v>-148220184</v>
      </c>
      <c r="M5699">
        <v>942954</v>
      </c>
      <c r="O5699" s="4">
        <v>2130</v>
      </c>
      <c r="P5699" s="6">
        <f t="shared" ref="P5699:P5762" si="280">K5699*$H$2</f>
        <v>-99.191260999999997</v>
      </c>
      <c r="Q5699" s="6">
        <f t="shared" ref="Q5699:Q5762" si="281">L5699*$H$2</f>
        <v>-148.22018399999999</v>
      </c>
      <c r="R5699" s="6">
        <f t="shared" ref="R5699:R5762" si="282">M5699*$H$2</f>
        <v>0.94295399999999996</v>
      </c>
    </row>
    <row r="5700" spans="3:18" x14ac:dyDescent="0.2">
      <c r="C5700">
        <v>2131</v>
      </c>
      <c r="D5700" s="1">
        <v>-97286163</v>
      </c>
      <c r="E5700" s="1">
        <v>-14361438</v>
      </c>
      <c r="F5700" t="s">
        <v>1373</v>
      </c>
      <c r="J5700">
        <v>2131</v>
      </c>
      <c r="K5700" s="1">
        <v>-97286163</v>
      </c>
      <c r="L5700" s="1">
        <v>-14361438</v>
      </c>
      <c r="M5700">
        <v>628116</v>
      </c>
      <c r="O5700" s="4">
        <v>2131</v>
      </c>
      <c r="P5700" s="6">
        <f t="shared" si="280"/>
        <v>-97.286163000000002</v>
      </c>
      <c r="Q5700" s="6">
        <f t="shared" si="281"/>
        <v>-14.361438</v>
      </c>
      <c r="R5700" s="6">
        <f t="shared" si="282"/>
        <v>0.62811600000000001</v>
      </c>
    </row>
    <row r="5701" spans="3:18" x14ac:dyDescent="0.2">
      <c r="C5701">
        <v>2132</v>
      </c>
      <c r="D5701" s="1">
        <v>-91939751</v>
      </c>
      <c r="E5701" s="1">
        <v>-115740219</v>
      </c>
      <c r="F5701" s="1">
        <v>-156376</v>
      </c>
      <c r="J5701">
        <v>2132</v>
      </c>
      <c r="K5701" s="1">
        <v>-91939751</v>
      </c>
      <c r="L5701" s="1">
        <v>-115740219</v>
      </c>
      <c r="M5701" s="1">
        <v>-156376</v>
      </c>
      <c r="O5701" s="4">
        <v>2132</v>
      </c>
      <c r="P5701" s="6">
        <f t="shared" si="280"/>
        <v>-91.939751000000001</v>
      </c>
      <c r="Q5701" s="6">
        <f t="shared" si="281"/>
        <v>-115.740219</v>
      </c>
      <c r="R5701" s="6">
        <f t="shared" si="282"/>
        <v>-0.15637599999999999</v>
      </c>
    </row>
    <row r="5702" spans="3:18" x14ac:dyDescent="0.2">
      <c r="C5702">
        <v>2133</v>
      </c>
      <c r="D5702" s="1">
        <v>-87509842</v>
      </c>
      <c r="E5702" s="1">
        <v>-106131218</v>
      </c>
      <c r="F5702" s="1">
        <v>-1657294</v>
      </c>
      <c r="J5702">
        <v>2133</v>
      </c>
      <c r="K5702" s="1">
        <v>-87509842</v>
      </c>
      <c r="L5702" s="1">
        <v>-106131218</v>
      </c>
      <c r="M5702" s="1">
        <v>-1657294</v>
      </c>
      <c r="O5702" s="4">
        <v>2133</v>
      </c>
      <c r="P5702" s="6">
        <f t="shared" si="280"/>
        <v>-87.509841999999992</v>
      </c>
      <c r="Q5702" s="6">
        <f t="shared" si="281"/>
        <v>-106.13121799999999</v>
      </c>
      <c r="R5702" s="6">
        <f t="shared" si="282"/>
        <v>-1.6572939999999998</v>
      </c>
    </row>
    <row r="5703" spans="3:18" x14ac:dyDescent="0.2">
      <c r="C5703">
        <v>2134</v>
      </c>
      <c r="D5703" s="1">
        <v>-82458389</v>
      </c>
      <c r="E5703" s="1">
        <v>-99736794</v>
      </c>
      <c r="F5703" s="1">
        <v>-1326055</v>
      </c>
      <c r="J5703">
        <v>2134</v>
      </c>
      <c r="K5703" s="1">
        <v>-82458389</v>
      </c>
      <c r="L5703" s="1">
        <v>-99736794</v>
      </c>
      <c r="M5703" s="1">
        <v>-1326055</v>
      </c>
      <c r="O5703" s="4">
        <v>2134</v>
      </c>
      <c r="P5703" s="6">
        <f t="shared" si="280"/>
        <v>-82.458388999999997</v>
      </c>
      <c r="Q5703" s="6">
        <f t="shared" si="281"/>
        <v>-99.736793999999989</v>
      </c>
      <c r="R5703" s="6">
        <f t="shared" si="282"/>
        <v>-1.326055</v>
      </c>
    </row>
    <row r="5704" spans="3:18" x14ac:dyDescent="0.2">
      <c r="C5704">
        <v>2135</v>
      </c>
      <c r="D5704" s="1">
        <v>-75656097</v>
      </c>
      <c r="E5704" s="1">
        <v>-85330589</v>
      </c>
      <c r="F5704" s="1">
        <v>-1084409</v>
      </c>
      <c r="J5704">
        <v>2135</v>
      </c>
      <c r="K5704" s="1">
        <v>-75656097</v>
      </c>
      <c r="L5704" s="1">
        <v>-85330589</v>
      </c>
      <c r="M5704" s="1">
        <v>-1084409</v>
      </c>
      <c r="O5704" s="4">
        <v>2135</v>
      </c>
      <c r="P5704" s="6">
        <f t="shared" si="280"/>
        <v>-75.656097000000003</v>
      </c>
      <c r="Q5704" s="6">
        <f t="shared" si="281"/>
        <v>-85.330588999999989</v>
      </c>
      <c r="R5704" s="6">
        <f t="shared" si="282"/>
        <v>-1.084409</v>
      </c>
    </row>
    <row r="5705" spans="3:18" x14ac:dyDescent="0.2">
      <c r="C5705">
        <v>2136</v>
      </c>
      <c r="D5705" s="1">
        <v>-73255669</v>
      </c>
      <c r="E5705" s="1">
        <v>-81699509</v>
      </c>
      <c r="F5705" t="s">
        <v>1374</v>
      </c>
      <c r="J5705">
        <v>2136</v>
      </c>
      <c r="K5705" s="1">
        <v>-73255669</v>
      </c>
      <c r="L5705" s="1">
        <v>-81699509</v>
      </c>
      <c r="M5705">
        <v>914139</v>
      </c>
      <c r="O5705" s="4">
        <v>2136</v>
      </c>
      <c r="P5705" s="6">
        <f t="shared" si="280"/>
        <v>-73.255668999999997</v>
      </c>
      <c r="Q5705" s="6">
        <f t="shared" si="281"/>
        <v>-81.699508999999992</v>
      </c>
      <c r="R5705" s="6">
        <f t="shared" si="282"/>
        <v>0.91413899999999992</v>
      </c>
    </row>
    <row r="5706" spans="3:18" x14ac:dyDescent="0.2">
      <c r="C5706">
        <v>2137</v>
      </c>
      <c r="D5706" s="1">
        <v>-70638535</v>
      </c>
      <c r="E5706" s="1">
        <v>-7389859</v>
      </c>
      <c r="F5706" t="s">
        <v>1375</v>
      </c>
      <c r="J5706">
        <v>2137</v>
      </c>
      <c r="K5706" s="1">
        <v>-70638535</v>
      </c>
      <c r="L5706" s="1">
        <v>-7389859</v>
      </c>
      <c r="M5706">
        <v>826175</v>
      </c>
      <c r="O5706" s="4">
        <v>2137</v>
      </c>
      <c r="P5706" s="6">
        <f t="shared" si="280"/>
        <v>-70.63853499999999</v>
      </c>
      <c r="Q5706" s="6">
        <f t="shared" si="281"/>
        <v>-7.3898589999999995</v>
      </c>
      <c r="R5706" s="6">
        <f t="shared" si="282"/>
        <v>0.82617499999999999</v>
      </c>
    </row>
    <row r="5707" spans="3:18" x14ac:dyDescent="0.2">
      <c r="C5707">
        <v>2138</v>
      </c>
      <c r="D5707" s="1">
        <v>-67744118</v>
      </c>
      <c r="E5707" s="1">
        <v>-70063438</v>
      </c>
      <c r="F5707" t="s">
        <v>1376</v>
      </c>
      <c r="J5707">
        <v>2138</v>
      </c>
      <c r="K5707" s="1">
        <v>-67744118</v>
      </c>
      <c r="L5707" s="1">
        <v>-70063438</v>
      </c>
      <c r="M5707">
        <v>766461</v>
      </c>
      <c r="O5707" s="4">
        <v>2138</v>
      </c>
      <c r="P5707" s="6">
        <f t="shared" si="280"/>
        <v>-67.744118</v>
      </c>
      <c r="Q5707" s="6">
        <f t="shared" si="281"/>
        <v>-70.063437999999991</v>
      </c>
      <c r="R5707" s="6">
        <f t="shared" si="282"/>
        <v>0.76646099999999995</v>
      </c>
    </row>
    <row r="5708" spans="3:18" x14ac:dyDescent="0.2">
      <c r="C5708">
        <v>2139</v>
      </c>
      <c r="D5708" s="1">
        <v>-65682678</v>
      </c>
      <c r="E5708" s="1">
        <v>-65683647</v>
      </c>
      <c r="F5708" t="s">
        <v>1377</v>
      </c>
      <c r="J5708">
        <v>2139</v>
      </c>
      <c r="K5708" s="1">
        <v>-65682678</v>
      </c>
      <c r="L5708" s="1">
        <v>-65683647</v>
      </c>
      <c r="M5708">
        <v>676993</v>
      </c>
      <c r="O5708" s="4">
        <v>2139</v>
      </c>
      <c r="P5708" s="6">
        <f t="shared" si="280"/>
        <v>-65.682677999999996</v>
      </c>
      <c r="Q5708" s="6">
        <f t="shared" si="281"/>
        <v>-65.683646999999993</v>
      </c>
      <c r="R5708" s="6">
        <f t="shared" si="282"/>
        <v>0.67699299999999996</v>
      </c>
    </row>
    <row r="5709" spans="3:18" x14ac:dyDescent="0.2">
      <c r="C5709">
        <v>2140</v>
      </c>
      <c r="D5709" s="1">
        <v>-62975864</v>
      </c>
      <c r="E5709" s="1">
        <v>-62649723</v>
      </c>
      <c r="F5709" t="s">
        <v>1378</v>
      </c>
      <c r="J5709">
        <v>2140</v>
      </c>
      <c r="K5709" s="1">
        <v>-62975864</v>
      </c>
      <c r="L5709" s="1">
        <v>-62649723</v>
      </c>
      <c r="M5709">
        <v>585088</v>
      </c>
      <c r="O5709" s="4">
        <v>2140</v>
      </c>
      <c r="P5709" s="6">
        <f t="shared" si="280"/>
        <v>-62.975863999999994</v>
      </c>
      <c r="Q5709" s="6">
        <f t="shared" si="281"/>
        <v>-62.649722999999994</v>
      </c>
      <c r="R5709" s="6">
        <f t="shared" si="282"/>
        <v>0.58508799999999994</v>
      </c>
    </row>
    <row r="5710" spans="3:18" x14ac:dyDescent="0.2">
      <c r="C5710">
        <v>2141</v>
      </c>
      <c r="D5710" s="1">
        <v>-60984825</v>
      </c>
      <c r="E5710" s="1">
        <v>-60578022</v>
      </c>
      <c r="F5710" t="s">
        <v>1379</v>
      </c>
      <c r="J5710">
        <v>2141</v>
      </c>
      <c r="K5710" s="1">
        <v>-60984825</v>
      </c>
      <c r="L5710" s="1">
        <v>-60578022</v>
      </c>
      <c r="M5710">
        <v>488159</v>
      </c>
      <c r="O5710" s="4">
        <v>2141</v>
      </c>
      <c r="P5710" s="6">
        <f t="shared" si="280"/>
        <v>-60.984825000000001</v>
      </c>
      <c r="Q5710" s="6">
        <f t="shared" si="281"/>
        <v>-60.578021999999997</v>
      </c>
      <c r="R5710" s="6">
        <f t="shared" si="282"/>
        <v>0.48815899999999995</v>
      </c>
    </row>
    <row r="5711" spans="3:18" x14ac:dyDescent="0.2">
      <c r="C5711">
        <v>2142</v>
      </c>
      <c r="D5711" s="1">
        <v>-59541759</v>
      </c>
      <c r="E5711" s="1">
        <v>-60975174</v>
      </c>
      <c r="F5711" t="s">
        <v>1380</v>
      </c>
      <c r="J5711">
        <v>2142</v>
      </c>
      <c r="K5711" s="1">
        <v>-59541759</v>
      </c>
      <c r="L5711" s="1">
        <v>-60975174</v>
      </c>
      <c r="M5711">
        <v>405036</v>
      </c>
      <c r="O5711" s="4">
        <v>2142</v>
      </c>
      <c r="P5711" s="6">
        <f t="shared" si="280"/>
        <v>-59.541758999999999</v>
      </c>
      <c r="Q5711" s="6">
        <f t="shared" si="281"/>
        <v>-60.975173999999996</v>
      </c>
      <c r="R5711" s="6">
        <f t="shared" si="282"/>
        <v>0.40503600000000001</v>
      </c>
    </row>
    <row r="5712" spans="3:18" x14ac:dyDescent="0.2">
      <c r="C5712">
        <v>2143</v>
      </c>
      <c r="D5712" s="1">
        <v>-57524807</v>
      </c>
      <c r="E5712" s="1">
        <v>-60510799</v>
      </c>
      <c r="F5712" t="s">
        <v>1381</v>
      </c>
      <c r="J5712">
        <v>2143</v>
      </c>
      <c r="K5712" s="1">
        <v>-57524807</v>
      </c>
      <c r="L5712" s="1">
        <v>-60510799</v>
      </c>
      <c r="M5712">
        <v>193923</v>
      </c>
      <c r="O5712" s="4">
        <v>2143</v>
      </c>
      <c r="P5712" s="6">
        <f t="shared" si="280"/>
        <v>-57.524806999999996</v>
      </c>
      <c r="Q5712" s="6">
        <f t="shared" si="281"/>
        <v>-60.510798999999999</v>
      </c>
      <c r="R5712" s="6">
        <f t="shared" si="282"/>
        <v>0.19392299999999998</v>
      </c>
    </row>
    <row r="5713" spans="3:18" x14ac:dyDescent="0.2">
      <c r="C5713">
        <v>2144</v>
      </c>
      <c r="D5713" s="1">
        <v>-53941368</v>
      </c>
      <c r="E5713" s="1">
        <v>-59297932</v>
      </c>
      <c r="F5713" t="s">
        <v>1382</v>
      </c>
      <c r="J5713">
        <v>2144</v>
      </c>
      <c r="K5713" s="1">
        <v>-53941368</v>
      </c>
      <c r="L5713" s="1">
        <v>-59297932</v>
      </c>
      <c r="M5713">
        <v>166538</v>
      </c>
      <c r="O5713" s="4">
        <v>2144</v>
      </c>
      <c r="P5713" s="6">
        <f t="shared" si="280"/>
        <v>-53.941367999999997</v>
      </c>
      <c r="Q5713" s="6">
        <f t="shared" si="281"/>
        <v>-59.297931999999996</v>
      </c>
      <c r="R5713" s="6">
        <f t="shared" si="282"/>
        <v>0.16653799999999999</v>
      </c>
    </row>
    <row r="5714" spans="3:18" x14ac:dyDescent="0.2">
      <c r="C5714">
        <v>2145</v>
      </c>
      <c r="D5714" s="1">
        <v>-50645973</v>
      </c>
      <c r="E5714" s="1">
        <v>-57929432</v>
      </c>
      <c r="F5714" t="s">
        <v>1383</v>
      </c>
      <c r="J5714">
        <v>2145</v>
      </c>
      <c r="K5714" s="1">
        <v>-50645973</v>
      </c>
      <c r="L5714" s="1">
        <v>-57929432</v>
      </c>
      <c r="M5714">
        <v>208514</v>
      </c>
      <c r="O5714" s="4">
        <v>2145</v>
      </c>
      <c r="P5714" s="6">
        <f t="shared" si="280"/>
        <v>-50.645972999999998</v>
      </c>
      <c r="Q5714" s="6">
        <f t="shared" si="281"/>
        <v>-57.929431999999998</v>
      </c>
      <c r="R5714" s="6">
        <f t="shared" si="282"/>
        <v>0.20851399999999998</v>
      </c>
    </row>
    <row r="5715" spans="3:18" x14ac:dyDescent="0.2">
      <c r="C5715">
        <v>2146</v>
      </c>
      <c r="D5715" s="1">
        <v>-51864346</v>
      </c>
      <c r="E5715" s="1">
        <v>-65113159</v>
      </c>
      <c r="F5715" t="s">
        <v>1384</v>
      </c>
      <c r="J5715">
        <v>2146</v>
      </c>
      <c r="K5715" s="1">
        <v>-51864346</v>
      </c>
      <c r="L5715" s="1">
        <v>-65113159</v>
      </c>
      <c r="M5715">
        <v>174387</v>
      </c>
      <c r="O5715" s="4">
        <v>2146</v>
      </c>
      <c r="P5715" s="6">
        <f t="shared" si="280"/>
        <v>-51.864345999999998</v>
      </c>
      <c r="Q5715" s="6">
        <f t="shared" si="281"/>
        <v>-65.113158999999996</v>
      </c>
      <c r="R5715" s="6">
        <f t="shared" si="282"/>
        <v>0.17438699999999999</v>
      </c>
    </row>
    <row r="5716" spans="3:18" x14ac:dyDescent="0.2">
      <c r="C5716">
        <v>2147</v>
      </c>
      <c r="D5716" s="1">
        <v>-52670822</v>
      </c>
      <c r="E5716" s="1">
        <v>-6878083</v>
      </c>
      <c r="F5716" t="s">
        <v>1385</v>
      </c>
      <c r="J5716">
        <v>2147</v>
      </c>
      <c r="K5716" s="1">
        <v>-52670822</v>
      </c>
      <c r="L5716" s="1">
        <v>-6878083</v>
      </c>
      <c r="M5716">
        <v>15822</v>
      </c>
      <c r="O5716" s="4">
        <v>2147</v>
      </c>
      <c r="P5716" s="6">
        <f t="shared" si="280"/>
        <v>-52.670822000000001</v>
      </c>
      <c r="Q5716" s="6">
        <f t="shared" si="281"/>
        <v>-6.8780829999999993</v>
      </c>
      <c r="R5716" s="6">
        <f t="shared" si="282"/>
        <v>1.5821999999999999E-2</v>
      </c>
    </row>
    <row r="5717" spans="3:18" x14ac:dyDescent="0.2">
      <c r="C5717">
        <v>2148</v>
      </c>
      <c r="D5717" s="1">
        <v>-52446899</v>
      </c>
      <c r="E5717" s="1">
        <v>-73018265</v>
      </c>
      <c r="F5717" t="s">
        <v>1386</v>
      </c>
      <c r="J5717">
        <v>2148</v>
      </c>
      <c r="K5717" s="1">
        <v>-52446899</v>
      </c>
      <c r="L5717" s="1">
        <v>-73018265</v>
      </c>
      <c r="M5717">
        <v>163716</v>
      </c>
      <c r="O5717" s="4">
        <v>2148</v>
      </c>
      <c r="P5717" s="6">
        <f t="shared" si="280"/>
        <v>-52.446898999999995</v>
      </c>
      <c r="Q5717" s="6">
        <f t="shared" si="281"/>
        <v>-73.018265</v>
      </c>
      <c r="R5717" s="6">
        <f t="shared" si="282"/>
        <v>0.163716</v>
      </c>
    </row>
    <row r="5718" spans="3:18" x14ac:dyDescent="0.2">
      <c r="C5718">
        <v>2149</v>
      </c>
      <c r="D5718" s="1">
        <v>-51789639</v>
      </c>
      <c r="E5718" s="1">
        <v>-77311661</v>
      </c>
      <c r="F5718" t="s">
        <v>1387</v>
      </c>
      <c r="J5718">
        <v>2149</v>
      </c>
      <c r="K5718" s="1">
        <v>-51789639</v>
      </c>
      <c r="L5718" s="1">
        <v>-77311661</v>
      </c>
      <c r="M5718">
        <v>189309</v>
      </c>
      <c r="O5718" s="4">
        <v>2149</v>
      </c>
      <c r="P5718" s="6">
        <f t="shared" si="280"/>
        <v>-51.789639000000001</v>
      </c>
      <c r="Q5718" s="6">
        <f t="shared" si="281"/>
        <v>-77.311661000000001</v>
      </c>
      <c r="R5718" s="6">
        <f t="shared" si="282"/>
        <v>0.18930900000000001</v>
      </c>
    </row>
    <row r="5719" spans="3:18" x14ac:dyDescent="0.2">
      <c r="C5719">
        <v>2150</v>
      </c>
      <c r="D5719" s="1">
        <v>-51277866</v>
      </c>
      <c r="E5719" s="1">
        <v>-81610497</v>
      </c>
      <c r="F5719" t="s">
        <v>1388</v>
      </c>
      <c r="J5719">
        <v>2150</v>
      </c>
      <c r="K5719" s="1">
        <v>-51277866</v>
      </c>
      <c r="L5719" s="1">
        <v>-81610497</v>
      </c>
      <c r="M5719">
        <v>234002</v>
      </c>
      <c r="O5719" s="4">
        <v>2150</v>
      </c>
      <c r="P5719" s="6">
        <f t="shared" si="280"/>
        <v>-51.277865999999996</v>
      </c>
      <c r="Q5719" s="6">
        <f t="shared" si="281"/>
        <v>-81.610496999999995</v>
      </c>
      <c r="R5719" s="6">
        <f t="shared" si="282"/>
        <v>0.23400199999999999</v>
      </c>
    </row>
    <row r="5720" spans="3:18" x14ac:dyDescent="0.2">
      <c r="C5720">
        <v>2151</v>
      </c>
      <c r="D5720" s="1">
        <v>-50633549</v>
      </c>
      <c r="E5720" s="1">
        <v>-85626366</v>
      </c>
      <c r="F5720" t="s">
        <v>1389</v>
      </c>
      <c r="J5720">
        <v>2151</v>
      </c>
      <c r="K5720" s="1">
        <v>-50633549</v>
      </c>
      <c r="L5720" s="1">
        <v>-85626366</v>
      </c>
      <c r="M5720">
        <v>261378</v>
      </c>
      <c r="O5720" s="4">
        <v>2151</v>
      </c>
      <c r="P5720" s="6">
        <f t="shared" si="280"/>
        <v>-50.633548999999995</v>
      </c>
      <c r="Q5720" s="6">
        <f t="shared" si="281"/>
        <v>-85.62636599999999</v>
      </c>
      <c r="R5720" s="6">
        <f t="shared" si="282"/>
        <v>0.261378</v>
      </c>
    </row>
    <row r="5721" spans="3:18" x14ac:dyDescent="0.2">
      <c r="C5721">
        <v>2152</v>
      </c>
      <c r="D5721" s="1">
        <v>-491278</v>
      </c>
      <c r="E5721" s="1">
        <v>-86344391</v>
      </c>
      <c r="F5721" t="s">
        <v>1390</v>
      </c>
      <c r="J5721">
        <v>2152</v>
      </c>
      <c r="K5721" s="1">
        <v>-491278</v>
      </c>
      <c r="L5721" s="1">
        <v>-86344391</v>
      </c>
      <c r="M5721">
        <v>189735</v>
      </c>
      <c r="O5721" s="4">
        <v>2152</v>
      </c>
      <c r="P5721" s="6">
        <f t="shared" si="280"/>
        <v>-0.49127799999999999</v>
      </c>
      <c r="Q5721" s="6">
        <f t="shared" si="281"/>
        <v>-86.344391000000002</v>
      </c>
      <c r="R5721" s="6">
        <f t="shared" si="282"/>
        <v>0.18973499999999999</v>
      </c>
    </row>
    <row r="5722" spans="3:18" x14ac:dyDescent="0.2">
      <c r="C5722">
        <v>2153</v>
      </c>
      <c r="D5722" s="1">
        <v>-48329803</v>
      </c>
      <c r="E5722" s="1">
        <v>-89851761</v>
      </c>
      <c r="F5722" t="s">
        <v>1391</v>
      </c>
      <c r="J5722">
        <v>2153</v>
      </c>
      <c r="K5722" s="1">
        <v>-48329803</v>
      </c>
      <c r="L5722" s="1">
        <v>-89851761</v>
      </c>
      <c r="M5722">
        <v>16402</v>
      </c>
      <c r="O5722" s="4">
        <v>2153</v>
      </c>
      <c r="P5722" s="6">
        <f t="shared" si="280"/>
        <v>-48.329802999999998</v>
      </c>
      <c r="Q5722" s="6">
        <f t="shared" si="281"/>
        <v>-89.851760999999996</v>
      </c>
      <c r="R5722" s="6">
        <f t="shared" si="282"/>
        <v>1.6402E-2</v>
      </c>
    </row>
    <row r="5723" spans="3:18" x14ac:dyDescent="0.2">
      <c r="C5723">
        <v>2154</v>
      </c>
      <c r="D5723" s="1">
        <v>-47272415</v>
      </c>
      <c r="E5723" s="1">
        <v>-90676704</v>
      </c>
      <c r="F5723" t="s">
        <v>1392</v>
      </c>
      <c r="J5723">
        <v>2154</v>
      </c>
      <c r="K5723" s="1">
        <v>-47272415</v>
      </c>
      <c r="L5723" s="1">
        <v>-90676704</v>
      </c>
      <c r="M5723">
        <v>747573</v>
      </c>
      <c r="O5723" s="4">
        <v>2154</v>
      </c>
      <c r="P5723" s="6">
        <f t="shared" si="280"/>
        <v>-47.272414999999995</v>
      </c>
      <c r="Q5723" s="6">
        <f t="shared" si="281"/>
        <v>-90.676704000000001</v>
      </c>
      <c r="R5723" s="6">
        <f t="shared" si="282"/>
        <v>0.74757299999999993</v>
      </c>
    </row>
    <row r="5724" spans="3:18" x14ac:dyDescent="0.2">
      <c r="C5724">
        <v>2155</v>
      </c>
      <c r="D5724" s="1">
        <v>-46836304</v>
      </c>
      <c r="E5724" s="1">
        <v>-93060768</v>
      </c>
      <c r="F5724" s="1">
        <v>1186547</v>
      </c>
      <c r="J5724">
        <v>2155</v>
      </c>
      <c r="K5724" s="1">
        <v>-46836304</v>
      </c>
      <c r="L5724" s="1">
        <v>-93060768</v>
      </c>
      <c r="M5724" s="1">
        <v>1186547</v>
      </c>
      <c r="O5724" s="4">
        <v>2155</v>
      </c>
      <c r="P5724" s="6">
        <f t="shared" si="280"/>
        <v>-46.836303999999998</v>
      </c>
      <c r="Q5724" s="6">
        <f t="shared" si="281"/>
        <v>-93.060767999999996</v>
      </c>
      <c r="R5724" s="6">
        <f t="shared" si="282"/>
        <v>1.186547</v>
      </c>
    </row>
    <row r="5725" spans="3:18" x14ac:dyDescent="0.2">
      <c r="C5725">
        <v>2156</v>
      </c>
      <c r="D5725" s="1">
        <v>-49871391</v>
      </c>
      <c r="E5725" s="1">
        <v>-108961029</v>
      </c>
      <c r="F5725" s="1">
        <v>1886868</v>
      </c>
      <c r="J5725">
        <v>2156</v>
      </c>
      <c r="K5725" s="1">
        <v>-49871391</v>
      </c>
      <c r="L5725" s="1">
        <v>-108961029</v>
      </c>
      <c r="M5725" s="1">
        <v>1886868</v>
      </c>
      <c r="O5725" s="4">
        <v>2156</v>
      </c>
      <c r="P5725" s="6">
        <f t="shared" si="280"/>
        <v>-49.871390999999996</v>
      </c>
      <c r="Q5725" s="6">
        <f t="shared" si="281"/>
        <v>-108.961029</v>
      </c>
      <c r="R5725" s="6">
        <f t="shared" si="282"/>
        <v>1.886868</v>
      </c>
    </row>
    <row r="5726" spans="3:18" x14ac:dyDescent="0.2">
      <c r="C5726">
        <v>2157</v>
      </c>
      <c r="D5726" s="1">
        <v>-469072</v>
      </c>
      <c r="E5726" s="1">
        <v>-102936089</v>
      </c>
      <c r="F5726" s="1">
        <v>2003654</v>
      </c>
      <c r="J5726">
        <v>2157</v>
      </c>
      <c r="K5726" s="1">
        <v>-469072</v>
      </c>
      <c r="L5726" s="1">
        <v>-102936089</v>
      </c>
      <c r="M5726" s="1">
        <v>2003654</v>
      </c>
      <c r="O5726" s="4">
        <v>2157</v>
      </c>
      <c r="P5726" s="6">
        <f t="shared" si="280"/>
        <v>-0.46907199999999999</v>
      </c>
      <c r="Q5726" s="6">
        <f t="shared" si="281"/>
        <v>-102.936089</v>
      </c>
      <c r="R5726" s="6">
        <f t="shared" si="282"/>
        <v>2.003654</v>
      </c>
    </row>
    <row r="5727" spans="3:18" x14ac:dyDescent="0.2">
      <c r="C5727">
        <v>2158</v>
      </c>
      <c r="D5727" s="1">
        <v>-44246368</v>
      </c>
      <c r="E5727" s="1">
        <v>-101175774</v>
      </c>
      <c r="F5727" s="1">
        <v>2077544</v>
      </c>
      <c r="J5727">
        <v>2158</v>
      </c>
      <c r="K5727" s="1">
        <v>-44246368</v>
      </c>
      <c r="L5727" s="1">
        <v>-101175774</v>
      </c>
      <c r="M5727" s="1">
        <v>2077544</v>
      </c>
      <c r="O5727" s="4">
        <v>2158</v>
      </c>
      <c r="P5727" s="6">
        <f t="shared" si="280"/>
        <v>-44.246367999999997</v>
      </c>
      <c r="Q5727" s="6">
        <f t="shared" si="281"/>
        <v>-101.17577399999999</v>
      </c>
      <c r="R5727" s="6">
        <f t="shared" si="282"/>
        <v>2.0775440000000001</v>
      </c>
    </row>
    <row r="5728" spans="3:18" x14ac:dyDescent="0.2">
      <c r="C5728">
        <v>2159</v>
      </c>
      <c r="D5728" s="1">
        <v>-43298485</v>
      </c>
      <c r="E5728" s="1">
        <v>-100844276</v>
      </c>
      <c r="F5728" s="1">
        <v>211639</v>
      </c>
      <c r="J5728">
        <v>2159</v>
      </c>
      <c r="K5728" s="1">
        <v>-43298485</v>
      </c>
      <c r="L5728" s="1">
        <v>-100844276</v>
      </c>
      <c r="M5728" s="1">
        <v>211639</v>
      </c>
      <c r="O5728" s="4">
        <v>2159</v>
      </c>
      <c r="P5728" s="6">
        <f t="shared" si="280"/>
        <v>-43.298484999999999</v>
      </c>
      <c r="Q5728" s="6">
        <f t="shared" si="281"/>
        <v>-100.84427599999999</v>
      </c>
      <c r="R5728" s="6">
        <f t="shared" si="282"/>
        <v>0.21163899999999999</v>
      </c>
    </row>
    <row r="5729" spans="3:18" x14ac:dyDescent="0.2">
      <c r="C5729">
        <v>2160</v>
      </c>
      <c r="D5729" s="1">
        <v>-44177334</v>
      </c>
      <c r="E5729" s="1">
        <v>-107521622</v>
      </c>
      <c r="F5729" s="1">
        <v>2109298</v>
      </c>
      <c r="J5729">
        <v>2160</v>
      </c>
      <c r="K5729" s="1">
        <v>-44177334</v>
      </c>
      <c r="L5729" s="1">
        <v>-107521622</v>
      </c>
      <c r="M5729" s="1">
        <v>2109298</v>
      </c>
      <c r="O5729" s="4">
        <v>2160</v>
      </c>
      <c r="P5729" s="6">
        <f t="shared" si="280"/>
        <v>-44.177333999999995</v>
      </c>
      <c r="Q5729" s="6">
        <f t="shared" si="281"/>
        <v>-107.52162199999999</v>
      </c>
      <c r="R5729" s="6">
        <f t="shared" si="282"/>
        <v>2.1092979999999999</v>
      </c>
    </row>
    <row r="5730" spans="3:18" x14ac:dyDescent="0.2">
      <c r="C5730">
        <v>2161</v>
      </c>
      <c r="D5730" s="1">
        <v>-42835682</v>
      </c>
      <c r="E5730" s="1">
        <v>-104066666</v>
      </c>
      <c r="F5730" s="1">
        <v>2098276</v>
      </c>
      <c r="J5730">
        <v>2161</v>
      </c>
      <c r="K5730" s="1">
        <v>-42835682</v>
      </c>
      <c r="L5730" s="1">
        <v>-104066666</v>
      </c>
      <c r="M5730" s="1">
        <v>2098276</v>
      </c>
      <c r="O5730" s="4">
        <v>2161</v>
      </c>
      <c r="P5730" s="6">
        <f t="shared" si="280"/>
        <v>-42.835681999999998</v>
      </c>
      <c r="Q5730" s="6">
        <f t="shared" si="281"/>
        <v>-104.066666</v>
      </c>
      <c r="R5730" s="6">
        <f t="shared" si="282"/>
        <v>2.0982759999999998</v>
      </c>
    </row>
    <row r="5731" spans="3:18" x14ac:dyDescent="0.2">
      <c r="C5731">
        <v>2162</v>
      </c>
      <c r="D5731" s="1">
        <v>-40518227</v>
      </c>
      <c r="E5731" s="1">
        <v>-97693588</v>
      </c>
      <c r="F5731" s="1">
        <v>2048778</v>
      </c>
      <c r="J5731">
        <v>2162</v>
      </c>
      <c r="K5731" s="1">
        <v>-40518227</v>
      </c>
      <c r="L5731" s="1">
        <v>-97693588</v>
      </c>
      <c r="M5731" s="1">
        <v>2048778</v>
      </c>
      <c r="O5731" s="4">
        <v>2162</v>
      </c>
      <c r="P5731" s="6">
        <f t="shared" si="280"/>
        <v>-40.518226999999996</v>
      </c>
      <c r="Q5731" s="6">
        <f t="shared" si="281"/>
        <v>-97.693587999999991</v>
      </c>
      <c r="R5731" s="6">
        <f t="shared" si="282"/>
        <v>2.048778</v>
      </c>
    </row>
    <row r="5732" spans="3:18" x14ac:dyDescent="0.2">
      <c r="C5732">
        <v>2163</v>
      </c>
      <c r="D5732" s="1">
        <v>-38978741</v>
      </c>
      <c r="E5732" s="1">
        <v>-95441933</v>
      </c>
      <c r="F5732" s="1">
        <v>1964591</v>
      </c>
      <c r="J5732">
        <v>2163</v>
      </c>
      <c r="K5732" s="1">
        <v>-38978741</v>
      </c>
      <c r="L5732" s="1">
        <v>-95441933</v>
      </c>
      <c r="M5732" s="1">
        <v>1964591</v>
      </c>
      <c r="O5732" s="4">
        <v>2163</v>
      </c>
      <c r="P5732" s="6">
        <f t="shared" si="280"/>
        <v>-38.978740999999999</v>
      </c>
      <c r="Q5732" s="6">
        <f t="shared" si="281"/>
        <v>-95.441932999999992</v>
      </c>
      <c r="R5732" s="6">
        <f t="shared" si="282"/>
        <v>1.964591</v>
      </c>
    </row>
    <row r="5733" spans="3:18" x14ac:dyDescent="0.2">
      <c r="C5733">
        <v>2164</v>
      </c>
      <c r="D5733" s="1">
        <v>-36790672</v>
      </c>
      <c r="E5733" s="1">
        <v>-88159531</v>
      </c>
      <c r="F5733" s="1">
        <v>1406979</v>
      </c>
      <c r="J5733">
        <v>2164</v>
      </c>
      <c r="K5733" s="1">
        <v>-36790672</v>
      </c>
      <c r="L5733" s="1">
        <v>-88159531</v>
      </c>
      <c r="M5733" s="1">
        <v>1406979</v>
      </c>
      <c r="O5733" s="4">
        <v>2164</v>
      </c>
      <c r="P5733" s="6">
        <f t="shared" si="280"/>
        <v>-36.790672000000001</v>
      </c>
      <c r="Q5733" s="6">
        <f t="shared" si="281"/>
        <v>-88.159531000000001</v>
      </c>
      <c r="R5733" s="6">
        <f t="shared" si="282"/>
        <v>1.406979</v>
      </c>
    </row>
    <row r="5734" spans="3:18" x14ac:dyDescent="0.2">
      <c r="C5734">
        <v>2165</v>
      </c>
      <c r="D5734" s="1">
        <v>-35746983</v>
      </c>
      <c r="E5734" s="1">
        <v>-91208084</v>
      </c>
      <c r="F5734" s="1">
        <v>1320531</v>
      </c>
      <c r="J5734">
        <v>2165</v>
      </c>
      <c r="K5734" s="1">
        <v>-35746983</v>
      </c>
      <c r="L5734" s="1">
        <v>-91208084</v>
      </c>
      <c r="M5734" s="1">
        <v>1320531</v>
      </c>
      <c r="O5734" s="4">
        <v>2165</v>
      </c>
      <c r="P5734" s="6">
        <f t="shared" si="280"/>
        <v>-35.746983</v>
      </c>
      <c r="Q5734" s="6">
        <f t="shared" si="281"/>
        <v>-91.208083999999999</v>
      </c>
      <c r="R5734" s="6">
        <f t="shared" si="282"/>
        <v>1.3205309999999999</v>
      </c>
    </row>
    <row r="5735" spans="3:18" x14ac:dyDescent="0.2">
      <c r="C5735">
        <v>2166</v>
      </c>
      <c r="D5735" s="1">
        <v>-3175449</v>
      </c>
      <c r="E5735" s="1">
        <v>-79499214</v>
      </c>
      <c r="F5735" s="1">
        <v>1452396</v>
      </c>
      <c r="J5735">
        <v>2166</v>
      </c>
      <c r="K5735" s="1">
        <v>-3175449</v>
      </c>
      <c r="L5735" s="1">
        <v>-79499214</v>
      </c>
      <c r="M5735" s="1">
        <v>1452396</v>
      </c>
      <c r="O5735" s="4">
        <v>2166</v>
      </c>
      <c r="P5735" s="6">
        <f t="shared" si="280"/>
        <v>-3.175449</v>
      </c>
      <c r="Q5735" s="6">
        <f t="shared" si="281"/>
        <v>-79.499213999999995</v>
      </c>
      <c r="R5735" s="6">
        <f t="shared" si="282"/>
        <v>1.452396</v>
      </c>
    </row>
    <row r="5736" spans="3:18" x14ac:dyDescent="0.2">
      <c r="C5736">
        <v>2167</v>
      </c>
      <c r="D5736" s="1">
        <v>-31710354</v>
      </c>
      <c r="E5736" s="1">
        <v>-82939796</v>
      </c>
      <c r="F5736" s="1">
        <v>1667897</v>
      </c>
      <c r="J5736">
        <v>2167</v>
      </c>
      <c r="K5736" s="1">
        <v>-31710354</v>
      </c>
      <c r="L5736" s="1">
        <v>-82939796</v>
      </c>
      <c r="M5736" s="1">
        <v>1667897</v>
      </c>
      <c r="O5736" s="4">
        <v>2167</v>
      </c>
      <c r="P5736" s="6">
        <f t="shared" si="280"/>
        <v>-31.710353999999999</v>
      </c>
      <c r="Q5736" s="6">
        <f t="shared" si="281"/>
        <v>-82.939796000000001</v>
      </c>
      <c r="R5736" s="6">
        <f t="shared" si="282"/>
        <v>1.667897</v>
      </c>
    </row>
    <row r="5737" spans="3:18" x14ac:dyDescent="0.2">
      <c r="C5737">
        <v>2168</v>
      </c>
      <c r="D5737" s="1">
        <v>-30780487</v>
      </c>
      <c r="E5737" s="1">
        <v>-79562759</v>
      </c>
      <c r="F5737" s="1">
        <v>183892</v>
      </c>
      <c r="J5737">
        <v>2168</v>
      </c>
      <c r="K5737" s="1">
        <v>-30780487</v>
      </c>
      <c r="L5737" s="1">
        <v>-79562759</v>
      </c>
      <c r="M5737" s="1">
        <v>183892</v>
      </c>
      <c r="O5737" s="4">
        <v>2168</v>
      </c>
      <c r="P5737" s="6">
        <f t="shared" si="280"/>
        <v>-30.780486999999997</v>
      </c>
      <c r="Q5737" s="6">
        <f t="shared" si="281"/>
        <v>-79.562759</v>
      </c>
      <c r="R5737" s="6">
        <f t="shared" si="282"/>
        <v>0.183892</v>
      </c>
    </row>
    <row r="5738" spans="3:18" x14ac:dyDescent="0.2">
      <c r="C5738">
        <v>2169</v>
      </c>
      <c r="D5738" s="1">
        <v>-29769705</v>
      </c>
      <c r="E5738" s="1">
        <v>-75770737</v>
      </c>
      <c r="F5738" s="1">
        <v>1891769</v>
      </c>
      <c r="J5738">
        <v>2169</v>
      </c>
      <c r="K5738" s="1">
        <v>-29769705</v>
      </c>
      <c r="L5738" s="1">
        <v>-75770737</v>
      </c>
      <c r="M5738" s="1">
        <v>1891769</v>
      </c>
      <c r="O5738" s="4">
        <v>2169</v>
      </c>
      <c r="P5738" s="6">
        <f t="shared" si="280"/>
        <v>-29.769704999999998</v>
      </c>
      <c r="Q5738" s="6">
        <f t="shared" si="281"/>
        <v>-75.770736999999997</v>
      </c>
      <c r="R5738" s="6">
        <f t="shared" si="282"/>
        <v>1.8917689999999998</v>
      </c>
    </row>
    <row r="5739" spans="3:18" x14ac:dyDescent="0.2">
      <c r="C5739">
        <v>2170</v>
      </c>
      <c r="D5739" s="1">
        <v>-28800962</v>
      </c>
      <c r="E5739" s="1">
        <v>-72265556</v>
      </c>
      <c r="F5739" s="1">
        <v>1863667</v>
      </c>
      <c r="J5739">
        <v>2170</v>
      </c>
      <c r="K5739" s="1">
        <v>-28800962</v>
      </c>
      <c r="L5739" s="1">
        <v>-72265556</v>
      </c>
      <c r="M5739" s="1">
        <v>1863667</v>
      </c>
      <c r="O5739" s="4">
        <v>2170</v>
      </c>
      <c r="P5739" s="6">
        <f t="shared" si="280"/>
        <v>-28.800961999999998</v>
      </c>
      <c r="Q5739" s="6">
        <f t="shared" si="281"/>
        <v>-72.265556000000004</v>
      </c>
      <c r="R5739" s="6">
        <f t="shared" si="282"/>
        <v>1.863667</v>
      </c>
    </row>
    <row r="5740" spans="3:18" x14ac:dyDescent="0.2">
      <c r="C5740">
        <v>2171</v>
      </c>
      <c r="D5740" s="1">
        <v>-29484659</v>
      </c>
      <c r="E5740" s="1">
        <v>-75643867</v>
      </c>
      <c r="F5740" s="1">
        <v>1745854</v>
      </c>
      <c r="J5740">
        <v>2171</v>
      </c>
      <c r="K5740" s="1">
        <v>-29484659</v>
      </c>
      <c r="L5740" s="1">
        <v>-75643867</v>
      </c>
      <c r="M5740" s="1">
        <v>1745854</v>
      </c>
      <c r="O5740" s="4">
        <v>2171</v>
      </c>
      <c r="P5740" s="6">
        <f t="shared" si="280"/>
        <v>-29.484658999999997</v>
      </c>
      <c r="Q5740" s="6">
        <f t="shared" si="281"/>
        <v>-75.643867</v>
      </c>
      <c r="R5740" s="6">
        <f t="shared" si="282"/>
        <v>1.745854</v>
      </c>
    </row>
    <row r="5741" spans="3:18" x14ac:dyDescent="0.2">
      <c r="C5741">
        <v>2172</v>
      </c>
      <c r="D5741" s="1">
        <v>-304832</v>
      </c>
      <c r="E5741" s="1">
        <v>-79368546</v>
      </c>
      <c r="F5741" s="1">
        <v>1603058</v>
      </c>
      <c r="J5741">
        <v>2172</v>
      </c>
      <c r="K5741" s="1">
        <v>-304832</v>
      </c>
      <c r="L5741" s="1">
        <v>-79368546</v>
      </c>
      <c r="M5741" s="1">
        <v>1603058</v>
      </c>
      <c r="O5741" s="4">
        <v>2172</v>
      </c>
      <c r="P5741" s="6">
        <f t="shared" si="280"/>
        <v>-0.30483199999999999</v>
      </c>
      <c r="Q5741" s="6">
        <f t="shared" si="281"/>
        <v>-79.368545999999995</v>
      </c>
      <c r="R5741" s="6">
        <f t="shared" si="282"/>
        <v>1.6030579999999999</v>
      </c>
    </row>
    <row r="5742" spans="3:18" x14ac:dyDescent="0.2">
      <c r="C5742">
        <v>2173</v>
      </c>
      <c r="D5742" s="1">
        <v>-31273275</v>
      </c>
      <c r="E5742" s="1">
        <v>-82405739</v>
      </c>
      <c r="F5742" s="1">
        <v>1483386</v>
      </c>
      <c r="J5742">
        <v>2173</v>
      </c>
      <c r="K5742" s="1">
        <v>-31273275</v>
      </c>
      <c r="L5742" s="1">
        <v>-82405739</v>
      </c>
      <c r="M5742" s="1">
        <v>1483386</v>
      </c>
      <c r="O5742" s="4">
        <v>2173</v>
      </c>
      <c r="P5742" s="6">
        <f t="shared" si="280"/>
        <v>-31.273274999999998</v>
      </c>
      <c r="Q5742" s="6">
        <f t="shared" si="281"/>
        <v>-82.405738999999997</v>
      </c>
      <c r="R5742" s="6">
        <f t="shared" si="282"/>
        <v>1.4833859999999999</v>
      </c>
    </row>
    <row r="5743" spans="3:18" x14ac:dyDescent="0.2">
      <c r="C5743">
        <v>2174</v>
      </c>
      <c r="D5743" s="1">
        <v>-25421688</v>
      </c>
      <c r="E5743" s="1">
        <v>-57370724</v>
      </c>
      <c r="F5743" s="1">
        <v>1570263</v>
      </c>
      <c r="J5743">
        <v>2174</v>
      </c>
      <c r="K5743" s="1">
        <v>-25421688</v>
      </c>
      <c r="L5743" s="1">
        <v>-57370724</v>
      </c>
      <c r="M5743" s="1">
        <v>1570263</v>
      </c>
      <c r="O5743" s="4">
        <v>2174</v>
      </c>
      <c r="P5743" s="6">
        <f t="shared" si="280"/>
        <v>-25.421688</v>
      </c>
      <c r="Q5743" s="6">
        <f t="shared" si="281"/>
        <v>-57.370723999999996</v>
      </c>
      <c r="R5743" s="6">
        <f t="shared" si="282"/>
        <v>1.570263</v>
      </c>
    </row>
    <row r="5744" spans="3:18" x14ac:dyDescent="0.2">
      <c r="C5744">
        <v>2175</v>
      </c>
      <c r="D5744" s="1">
        <v>-23432085</v>
      </c>
      <c r="E5744" s="1">
        <v>-52508118</v>
      </c>
      <c r="F5744" s="1">
        <v>1482709</v>
      </c>
      <c r="J5744">
        <v>2175</v>
      </c>
      <c r="K5744" s="1">
        <v>-23432085</v>
      </c>
      <c r="L5744" s="1">
        <v>-52508118</v>
      </c>
      <c r="M5744" s="1">
        <v>1482709</v>
      </c>
      <c r="O5744" s="4">
        <v>2175</v>
      </c>
      <c r="P5744" s="6">
        <f t="shared" si="280"/>
        <v>-23.432084999999997</v>
      </c>
      <c r="Q5744" s="6">
        <f t="shared" si="281"/>
        <v>-52.508117999999996</v>
      </c>
      <c r="R5744" s="6">
        <f t="shared" si="282"/>
        <v>1.4827089999999998</v>
      </c>
    </row>
    <row r="5745" spans="3:18" x14ac:dyDescent="0.2">
      <c r="C5745">
        <v>2176</v>
      </c>
      <c r="D5745" s="1">
        <v>-22185989</v>
      </c>
      <c r="E5745" s="1">
        <v>-48331329</v>
      </c>
      <c r="F5745" s="1">
        <v>1383202</v>
      </c>
      <c r="J5745">
        <v>2176</v>
      </c>
      <c r="K5745" s="1">
        <v>-22185989</v>
      </c>
      <c r="L5745" s="1">
        <v>-48331329</v>
      </c>
      <c r="M5745" s="1">
        <v>1383202</v>
      </c>
      <c r="O5745" s="4">
        <v>2176</v>
      </c>
      <c r="P5745" s="6">
        <f t="shared" si="280"/>
        <v>-22.185988999999999</v>
      </c>
      <c r="Q5745" s="6">
        <f t="shared" si="281"/>
        <v>-48.331328999999997</v>
      </c>
      <c r="R5745" s="6">
        <f t="shared" si="282"/>
        <v>1.383202</v>
      </c>
    </row>
    <row r="5746" spans="3:18" x14ac:dyDescent="0.2">
      <c r="C5746">
        <v>2177</v>
      </c>
      <c r="D5746" s="1">
        <v>-19879257</v>
      </c>
      <c r="E5746" s="1">
        <v>-39573917</v>
      </c>
      <c r="F5746" s="1">
        <v>1241206</v>
      </c>
      <c r="J5746">
        <v>2177</v>
      </c>
      <c r="K5746" s="1">
        <v>-19879257</v>
      </c>
      <c r="L5746" s="1">
        <v>-39573917</v>
      </c>
      <c r="M5746" s="1">
        <v>1241206</v>
      </c>
      <c r="O5746" s="4">
        <v>2177</v>
      </c>
      <c r="P5746" s="6">
        <f t="shared" si="280"/>
        <v>-19.879256999999999</v>
      </c>
      <c r="Q5746" s="6">
        <f t="shared" si="281"/>
        <v>-39.573917000000002</v>
      </c>
      <c r="R5746" s="6">
        <f t="shared" si="282"/>
        <v>1.241206</v>
      </c>
    </row>
    <row r="5747" spans="3:18" x14ac:dyDescent="0.2">
      <c r="C5747">
        <v>2178</v>
      </c>
      <c r="D5747" s="1">
        <v>-18580921</v>
      </c>
      <c r="E5747" s="1">
        <v>-35962124</v>
      </c>
      <c r="F5747" s="1">
        <v>1124148</v>
      </c>
      <c r="J5747">
        <v>2178</v>
      </c>
      <c r="K5747" s="1">
        <v>-18580921</v>
      </c>
      <c r="L5747" s="1">
        <v>-35962124</v>
      </c>
      <c r="M5747" s="1">
        <v>1124148</v>
      </c>
      <c r="O5747" s="4">
        <v>2178</v>
      </c>
      <c r="P5747" s="6">
        <f t="shared" si="280"/>
        <v>-18.580921</v>
      </c>
      <c r="Q5747" s="6">
        <f t="shared" si="281"/>
        <v>-35.962123999999996</v>
      </c>
      <c r="R5747" s="6">
        <f t="shared" si="282"/>
        <v>1.1241479999999999</v>
      </c>
    </row>
    <row r="5748" spans="3:18" x14ac:dyDescent="0.2">
      <c r="C5748">
        <v>2179</v>
      </c>
      <c r="D5748" s="1">
        <v>-18458105</v>
      </c>
      <c r="E5748" s="1">
        <v>-36750633</v>
      </c>
      <c r="F5748" s="1">
        <v>1049052</v>
      </c>
      <c r="J5748">
        <v>2179</v>
      </c>
      <c r="K5748" s="1">
        <v>-18458105</v>
      </c>
      <c r="L5748" s="1">
        <v>-36750633</v>
      </c>
      <c r="M5748" s="1">
        <v>1049052</v>
      </c>
      <c r="O5748" s="4">
        <v>2179</v>
      </c>
      <c r="P5748" s="6">
        <f t="shared" si="280"/>
        <v>-18.458105</v>
      </c>
      <c r="Q5748" s="6">
        <f t="shared" si="281"/>
        <v>-36.750633000000001</v>
      </c>
      <c r="R5748" s="6">
        <f t="shared" si="282"/>
        <v>1.0490519999999999</v>
      </c>
    </row>
    <row r="5749" spans="3:18" x14ac:dyDescent="0.2">
      <c r="C5749">
        <v>2180</v>
      </c>
      <c r="D5749" s="1">
        <v>-17561525</v>
      </c>
      <c r="E5749" s="1">
        <v>-33502567</v>
      </c>
      <c r="F5749" t="s">
        <v>1393</v>
      </c>
      <c r="J5749">
        <v>2180</v>
      </c>
      <c r="K5749" s="1">
        <v>-17561525</v>
      </c>
      <c r="L5749" s="1">
        <v>-33502567</v>
      </c>
      <c r="M5749">
        <v>94434</v>
      </c>
      <c r="O5749" s="4">
        <v>2180</v>
      </c>
      <c r="P5749" s="6">
        <f t="shared" si="280"/>
        <v>-17.561525</v>
      </c>
      <c r="Q5749" s="6">
        <f t="shared" si="281"/>
        <v>-33.502566999999999</v>
      </c>
      <c r="R5749" s="6">
        <f t="shared" si="282"/>
        <v>9.443399999999999E-2</v>
      </c>
    </row>
    <row r="5750" spans="3:18" x14ac:dyDescent="0.2">
      <c r="C5750">
        <v>2181</v>
      </c>
      <c r="D5750" s="1">
        <v>-16469446</v>
      </c>
      <c r="E5750" s="1">
        <v>-30201006</v>
      </c>
      <c r="F5750" t="s">
        <v>1394</v>
      </c>
      <c r="J5750">
        <v>2181</v>
      </c>
      <c r="K5750" s="1">
        <v>-16469446</v>
      </c>
      <c r="L5750" s="1">
        <v>-30201006</v>
      </c>
      <c r="M5750">
        <v>81787</v>
      </c>
      <c r="O5750" s="4">
        <v>2181</v>
      </c>
      <c r="P5750" s="6">
        <f t="shared" si="280"/>
        <v>-16.469445999999998</v>
      </c>
      <c r="Q5750" s="6">
        <f t="shared" si="281"/>
        <v>-30.201006</v>
      </c>
      <c r="R5750" s="6">
        <f t="shared" si="282"/>
        <v>8.1786999999999999E-2</v>
      </c>
    </row>
    <row r="5751" spans="3:18" x14ac:dyDescent="0.2">
      <c r="C5751">
        <v>2182</v>
      </c>
      <c r="D5751" s="1">
        <v>-16314835</v>
      </c>
      <c r="E5751" s="1">
        <v>-30592001</v>
      </c>
      <c r="F5751" t="s">
        <v>1395</v>
      </c>
      <c r="J5751">
        <v>2182</v>
      </c>
      <c r="K5751" s="1">
        <v>-16314835</v>
      </c>
      <c r="L5751" s="1">
        <v>-30592001</v>
      </c>
      <c r="M5751">
        <v>760986</v>
      </c>
      <c r="O5751" s="4">
        <v>2182</v>
      </c>
      <c r="P5751" s="6">
        <f t="shared" si="280"/>
        <v>-16.314834999999999</v>
      </c>
      <c r="Q5751" s="6">
        <f t="shared" si="281"/>
        <v>-30.592001</v>
      </c>
      <c r="R5751" s="6">
        <f t="shared" si="282"/>
        <v>0.76098599999999994</v>
      </c>
    </row>
    <row r="5752" spans="3:18" x14ac:dyDescent="0.2">
      <c r="C5752">
        <v>2183</v>
      </c>
      <c r="D5752" s="1">
        <v>-16232983</v>
      </c>
      <c r="E5752" s="1">
        <v>-31031885</v>
      </c>
      <c r="F5752" t="s">
        <v>1396</v>
      </c>
      <c r="J5752">
        <v>2183</v>
      </c>
      <c r="K5752" s="1">
        <v>-16232983</v>
      </c>
      <c r="L5752" s="1">
        <v>-31031885</v>
      </c>
      <c r="M5752">
        <v>697891</v>
      </c>
      <c r="O5752" s="4">
        <v>2183</v>
      </c>
      <c r="P5752" s="6">
        <f t="shared" si="280"/>
        <v>-16.232983000000001</v>
      </c>
      <c r="Q5752" s="6">
        <f t="shared" si="281"/>
        <v>-31.031884999999999</v>
      </c>
      <c r="R5752" s="6">
        <f t="shared" si="282"/>
        <v>0.69789099999999993</v>
      </c>
    </row>
    <row r="5753" spans="3:18" x14ac:dyDescent="0.2">
      <c r="C5753">
        <v>2184</v>
      </c>
      <c r="D5753" s="1">
        <v>-13323888</v>
      </c>
      <c r="E5753" s="1">
        <v>-19612082</v>
      </c>
      <c r="F5753" t="s">
        <v>1397</v>
      </c>
      <c r="J5753">
        <v>2184</v>
      </c>
      <c r="K5753" s="1">
        <v>-13323888</v>
      </c>
      <c r="L5753" s="1">
        <v>-19612082</v>
      </c>
      <c r="M5753">
        <v>377143</v>
      </c>
      <c r="O5753" s="4">
        <v>2184</v>
      </c>
      <c r="P5753" s="6">
        <f t="shared" si="280"/>
        <v>-13.323888</v>
      </c>
      <c r="Q5753" s="6">
        <f t="shared" si="281"/>
        <v>-19.612081999999997</v>
      </c>
      <c r="R5753" s="6">
        <f t="shared" si="282"/>
        <v>0.37714300000000001</v>
      </c>
    </row>
    <row r="5754" spans="3:18" x14ac:dyDescent="0.2">
      <c r="C5754">
        <v>2185</v>
      </c>
      <c r="D5754" s="1">
        <v>-11986603</v>
      </c>
      <c r="E5754" s="1">
        <v>-17022364</v>
      </c>
      <c r="F5754" t="s">
        <v>1398</v>
      </c>
      <c r="J5754">
        <v>2185</v>
      </c>
      <c r="K5754" s="1">
        <v>-11986603</v>
      </c>
      <c r="L5754" s="1">
        <v>-17022364</v>
      </c>
      <c r="M5754">
        <v>295767</v>
      </c>
      <c r="O5754" s="4">
        <v>2185</v>
      </c>
      <c r="P5754" s="6">
        <f t="shared" si="280"/>
        <v>-11.986602999999999</v>
      </c>
      <c r="Q5754" s="6">
        <f t="shared" si="281"/>
        <v>-17.022364</v>
      </c>
      <c r="R5754" s="6">
        <f t="shared" si="282"/>
        <v>0.295767</v>
      </c>
    </row>
    <row r="5755" spans="3:18" x14ac:dyDescent="0.2">
      <c r="C5755">
        <v>2186</v>
      </c>
      <c r="D5755" s="1">
        <v>-11397544</v>
      </c>
      <c r="E5755" s="1">
        <v>-16622784</v>
      </c>
      <c r="F5755" t="s">
        <v>1399</v>
      </c>
      <c r="J5755">
        <v>2186</v>
      </c>
      <c r="K5755" s="1">
        <v>-11397544</v>
      </c>
      <c r="L5755" s="1">
        <v>-16622784</v>
      </c>
      <c r="M5755">
        <v>265936</v>
      </c>
      <c r="O5755" s="4">
        <v>2186</v>
      </c>
      <c r="P5755" s="6">
        <f t="shared" si="280"/>
        <v>-11.397544</v>
      </c>
      <c r="Q5755" s="6">
        <f t="shared" si="281"/>
        <v>-16.622783999999999</v>
      </c>
      <c r="R5755" s="6">
        <f t="shared" si="282"/>
        <v>0.26593600000000001</v>
      </c>
    </row>
    <row r="5756" spans="3:18" x14ac:dyDescent="0.2">
      <c r="C5756">
        <v>2187</v>
      </c>
      <c r="D5756" s="1">
        <v>-10409613</v>
      </c>
      <c r="E5756" s="1">
        <v>-14375195</v>
      </c>
      <c r="F5756" t="s">
        <v>1400</v>
      </c>
      <c r="J5756">
        <v>2187</v>
      </c>
      <c r="K5756" s="1">
        <v>-10409613</v>
      </c>
      <c r="L5756" s="1">
        <v>-14375195</v>
      </c>
      <c r="M5756">
        <v>192569</v>
      </c>
      <c r="O5756" s="4">
        <v>2187</v>
      </c>
      <c r="P5756" s="6">
        <f t="shared" si="280"/>
        <v>-10.409613</v>
      </c>
      <c r="Q5756" s="6">
        <f t="shared" si="281"/>
        <v>-14.375195</v>
      </c>
      <c r="R5756" s="6">
        <f t="shared" si="282"/>
        <v>0.19256899999999999</v>
      </c>
    </row>
    <row r="5757" spans="3:18" x14ac:dyDescent="0.2">
      <c r="C5757">
        <v>2188</v>
      </c>
      <c r="D5757" s="1">
        <v>-9489172</v>
      </c>
      <c r="E5757" s="1">
        <v>-12413915</v>
      </c>
      <c r="F5757" t="s">
        <v>1401</v>
      </c>
      <c r="J5757">
        <v>2188</v>
      </c>
      <c r="K5757" s="1">
        <v>-9489172</v>
      </c>
      <c r="L5757" s="1">
        <v>-12413915</v>
      </c>
      <c r="M5757">
        <v>181378</v>
      </c>
      <c r="O5757" s="4">
        <v>2188</v>
      </c>
      <c r="P5757" s="6">
        <f t="shared" si="280"/>
        <v>-9.4891719999999999</v>
      </c>
      <c r="Q5757" s="6">
        <f t="shared" si="281"/>
        <v>-12.413914999999999</v>
      </c>
      <c r="R5757" s="6">
        <f t="shared" si="282"/>
        <v>0.18137799999999998</v>
      </c>
    </row>
    <row r="5758" spans="3:18" x14ac:dyDescent="0.2">
      <c r="C5758">
        <v>2189</v>
      </c>
      <c r="D5758" s="1">
        <v>-8649037</v>
      </c>
      <c r="E5758" s="1">
        <v>-10651404</v>
      </c>
      <c r="F5758" t="s">
        <v>1402</v>
      </c>
      <c r="J5758">
        <v>2189</v>
      </c>
      <c r="K5758" s="1">
        <v>-8649037</v>
      </c>
      <c r="L5758" s="1">
        <v>-10651404</v>
      </c>
      <c r="M5758">
        <v>212705</v>
      </c>
      <c r="O5758" s="4">
        <v>2189</v>
      </c>
      <c r="P5758" s="6">
        <f t="shared" si="280"/>
        <v>-8.6490369999999999</v>
      </c>
      <c r="Q5758" s="6">
        <f t="shared" si="281"/>
        <v>-10.651403999999999</v>
      </c>
      <c r="R5758" s="6">
        <f t="shared" si="282"/>
        <v>0.21270499999999998</v>
      </c>
    </row>
    <row r="5759" spans="3:18" x14ac:dyDescent="0.2">
      <c r="C5759">
        <v>2190</v>
      </c>
      <c r="D5759" s="1">
        <v>-7865543</v>
      </c>
      <c r="E5759" s="1">
        <v>-9098113</v>
      </c>
      <c r="F5759" t="s">
        <v>1403</v>
      </c>
      <c r="J5759">
        <v>2190</v>
      </c>
      <c r="K5759" s="1">
        <v>-7865543</v>
      </c>
      <c r="L5759" s="1">
        <v>-9098113</v>
      </c>
      <c r="M5759">
        <v>326896</v>
      </c>
      <c r="O5759" s="4">
        <v>2190</v>
      </c>
      <c r="P5759" s="6">
        <f t="shared" si="280"/>
        <v>-7.8655429999999997</v>
      </c>
      <c r="Q5759" s="6">
        <f t="shared" si="281"/>
        <v>-9.0981129999999997</v>
      </c>
      <c r="R5759" s="6">
        <f t="shared" si="282"/>
        <v>0.32689599999999996</v>
      </c>
    </row>
    <row r="5760" spans="3:18" x14ac:dyDescent="0.2">
      <c r="C5760">
        <v>2191</v>
      </c>
      <c r="D5760" s="1">
        <v>-7341629</v>
      </c>
      <c r="E5760" s="1">
        <v>-7861734</v>
      </c>
      <c r="F5760" t="s">
        <v>1404</v>
      </c>
      <c r="J5760">
        <v>2191</v>
      </c>
      <c r="K5760" s="1">
        <v>-7341629</v>
      </c>
      <c r="L5760" s="1">
        <v>-7861734</v>
      </c>
      <c r="M5760">
        <v>450018</v>
      </c>
      <c r="O5760" s="4">
        <v>2191</v>
      </c>
      <c r="P5760" s="6">
        <f t="shared" si="280"/>
        <v>-7.3416289999999993</v>
      </c>
      <c r="Q5760" s="6">
        <f t="shared" si="281"/>
        <v>-7.8617339999999993</v>
      </c>
      <c r="R5760" s="6">
        <f t="shared" si="282"/>
        <v>0.45001799999999997</v>
      </c>
    </row>
    <row r="5761" spans="3:18" x14ac:dyDescent="0.2">
      <c r="C5761">
        <v>2192</v>
      </c>
      <c r="D5761" s="1">
        <v>-6854113</v>
      </c>
      <c r="E5761" s="1">
        <v>-6818577</v>
      </c>
      <c r="F5761" t="s">
        <v>1405</v>
      </c>
      <c r="J5761">
        <v>2192</v>
      </c>
      <c r="K5761" s="1">
        <v>-6854113</v>
      </c>
      <c r="L5761" s="1">
        <v>-6818577</v>
      </c>
      <c r="M5761">
        <v>533243</v>
      </c>
      <c r="O5761" s="4">
        <v>2192</v>
      </c>
      <c r="P5761" s="6">
        <f t="shared" si="280"/>
        <v>-6.8541129999999999</v>
      </c>
      <c r="Q5761" s="6">
        <f t="shared" si="281"/>
        <v>-6.8185769999999994</v>
      </c>
      <c r="R5761" s="6">
        <f t="shared" si="282"/>
        <v>0.53324300000000002</v>
      </c>
    </row>
    <row r="5762" spans="3:18" x14ac:dyDescent="0.2">
      <c r="C5762">
        <v>2193</v>
      </c>
      <c r="D5762" s="1">
        <v>-6522563</v>
      </c>
      <c r="E5762" s="1">
        <v>-59772</v>
      </c>
      <c r="F5762" t="s">
        <v>1406</v>
      </c>
      <c r="J5762">
        <v>2193</v>
      </c>
      <c r="K5762" s="1">
        <v>-6522563</v>
      </c>
      <c r="L5762" s="1">
        <v>-59772</v>
      </c>
      <c r="M5762">
        <v>546124</v>
      </c>
      <c r="O5762" s="4">
        <v>2193</v>
      </c>
      <c r="P5762" s="6">
        <f t="shared" si="280"/>
        <v>-6.5225629999999999</v>
      </c>
      <c r="Q5762" s="6">
        <f t="shared" si="281"/>
        <v>-5.9771999999999999E-2</v>
      </c>
      <c r="R5762" s="6">
        <f t="shared" si="282"/>
        <v>0.54612399999999994</v>
      </c>
    </row>
    <row r="5763" spans="3:18" x14ac:dyDescent="0.2">
      <c r="C5763">
        <v>2194</v>
      </c>
      <c r="D5763" s="1">
        <v>-6325667</v>
      </c>
      <c r="E5763" s="1">
        <v>-5352413</v>
      </c>
      <c r="F5763" t="s">
        <v>1407</v>
      </c>
      <c r="J5763">
        <v>2194</v>
      </c>
      <c r="K5763" s="1">
        <v>-6325667</v>
      </c>
      <c r="L5763" s="1">
        <v>-5352413</v>
      </c>
      <c r="M5763">
        <v>539765</v>
      </c>
      <c r="O5763" s="4">
        <v>2194</v>
      </c>
      <c r="P5763" s="6">
        <f t="shared" ref="P5763:P5826" si="283">K5763*$H$2</f>
        <v>-6.3256670000000002</v>
      </c>
      <c r="Q5763" s="6">
        <f t="shared" ref="Q5763:Q5826" si="284">L5763*$H$2</f>
        <v>-5.3524129999999994</v>
      </c>
      <c r="R5763" s="6">
        <f t="shared" ref="R5763:R5826" si="285">M5763*$H$2</f>
        <v>0.53976499999999994</v>
      </c>
    </row>
    <row r="5764" spans="3:18" x14ac:dyDescent="0.2">
      <c r="C5764">
        <v>2195</v>
      </c>
      <c r="D5764" s="1">
        <v>-6060061</v>
      </c>
      <c r="E5764" s="1">
        <v>-4731958</v>
      </c>
      <c r="F5764" t="s">
        <v>1408</v>
      </c>
      <c r="J5764">
        <v>2195</v>
      </c>
      <c r="K5764" s="1">
        <v>-6060061</v>
      </c>
      <c r="L5764" s="1">
        <v>-4731958</v>
      </c>
      <c r="M5764">
        <v>5166</v>
      </c>
      <c r="O5764" s="4">
        <v>2195</v>
      </c>
      <c r="P5764" s="6">
        <f t="shared" si="283"/>
        <v>-6.0600610000000001</v>
      </c>
      <c r="Q5764" s="6">
        <f t="shared" si="284"/>
        <v>-4.7319579999999997</v>
      </c>
      <c r="R5764" s="6">
        <f t="shared" si="285"/>
        <v>5.1659999999999996E-3</v>
      </c>
    </row>
    <row r="5765" spans="3:18" x14ac:dyDescent="0.2">
      <c r="C5765">
        <v>2196</v>
      </c>
      <c r="D5765" s="1">
        <v>-5823095</v>
      </c>
      <c r="E5765" s="1">
        <v>-3945636</v>
      </c>
      <c r="F5765" t="s">
        <v>1409</v>
      </c>
      <c r="J5765">
        <v>2196</v>
      </c>
      <c r="K5765" s="1">
        <v>-5823095</v>
      </c>
      <c r="L5765" s="1">
        <v>-3945636</v>
      </c>
      <c r="M5765">
        <v>496008</v>
      </c>
      <c r="O5765" s="4">
        <v>2196</v>
      </c>
      <c r="P5765" s="6">
        <f t="shared" si="283"/>
        <v>-5.8230949999999995</v>
      </c>
      <c r="Q5765" s="6">
        <f t="shared" si="284"/>
        <v>-3.9456359999999999</v>
      </c>
      <c r="R5765" s="6">
        <f t="shared" si="285"/>
        <v>0.496008</v>
      </c>
    </row>
    <row r="5766" spans="3:18" x14ac:dyDescent="0.2">
      <c r="C5766">
        <v>2197</v>
      </c>
      <c r="D5766" s="1">
        <v>-5761797</v>
      </c>
      <c r="E5766" s="1">
        <v>-3730518</v>
      </c>
      <c r="F5766" t="s">
        <v>1410</v>
      </c>
      <c r="J5766">
        <v>2197</v>
      </c>
      <c r="K5766" s="1">
        <v>-5761797</v>
      </c>
      <c r="L5766" s="1">
        <v>-3730518</v>
      </c>
      <c r="M5766">
        <v>457637</v>
      </c>
      <c r="O5766" s="4">
        <v>2197</v>
      </c>
      <c r="P5766" s="6">
        <f t="shared" si="283"/>
        <v>-5.7617969999999996</v>
      </c>
      <c r="Q5766" s="6">
        <f t="shared" si="284"/>
        <v>-3.730518</v>
      </c>
      <c r="R5766" s="6">
        <f t="shared" si="285"/>
        <v>0.45763699999999996</v>
      </c>
    </row>
    <row r="5767" spans="3:18" x14ac:dyDescent="0.2">
      <c r="C5767">
        <v>2198</v>
      </c>
      <c r="D5767" s="1">
        <v>-5641286</v>
      </c>
      <c r="E5767" s="1">
        <v>-3357603</v>
      </c>
      <c r="F5767" t="s">
        <v>1411</v>
      </c>
      <c r="J5767">
        <v>2198</v>
      </c>
      <c r="K5767" s="1">
        <v>-5641286</v>
      </c>
      <c r="L5767" s="1">
        <v>-3357603</v>
      </c>
      <c r="M5767">
        <v>40379</v>
      </c>
      <c r="O5767" s="4">
        <v>2198</v>
      </c>
      <c r="P5767" s="6">
        <f t="shared" si="283"/>
        <v>-5.641286</v>
      </c>
      <c r="Q5767" s="6">
        <f t="shared" si="284"/>
        <v>-3.3576029999999997</v>
      </c>
      <c r="R5767" s="6">
        <f t="shared" si="285"/>
        <v>4.0378999999999998E-2</v>
      </c>
    </row>
    <row r="5768" spans="3:18" x14ac:dyDescent="0.2">
      <c r="C5768">
        <v>2199</v>
      </c>
      <c r="D5768" s="1">
        <v>-5495927</v>
      </c>
      <c r="E5768" s="1">
        <v>-2942916</v>
      </c>
      <c r="F5768" t="s">
        <v>1412</v>
      </c>
      <c r="J5768">
        <v>2199</v>
      </c>
      <c r="K5768" s="1">
        <v>-5495927</v>
      </c>
      <c r="L5768" s="1">
        <v>-2942916</v>
      </c>
      <c r="M5768">
        <v>347697</v>
      </c>
      <c r="O5768" s="4">
        <v>2199</v>
      </c>
      <c r="P5768" s="6">
        <f t="shared" si="283"/>
        <v>-5.495927</v>
      </c>
      <c r="Q5768" s="6">
        <f t="shared" si="284"/>
        <v>-2.9429159999999999</v>
      </c>
      <c r="R5768" s="6">
        <f t="shared" si="285"/>
        <v>0.34769699999999998</v>
      </c>
    </row>
    <row r="5769" spans="3:18" x14ac:dyDescent="0.2">
      <c r="C5769">
        <v>2200</v>
      </c>
      <c r="D5769" s="1">
        <v>-5374046</v>
      </c>
      <c r="E5769" s="1">
        <v>-253686</v>
      </c>
      <c r="F5769" t="s">
        <v>1413</v>
      </c>
      <c r="J5769">
        <v>2200</v>
      </c>
      <c r="K5769" s="1">
        <v>-5374046</v>
      </c>
      <c r="L5769" s="1">
        <v>-253686</v>
      </c>
      <c r="M5769">
        <v>282141</v>
      </c>
      <c r="O5769" s="4">
        <v>2200</v>
      </c>
      <c r="P5769" s="6">
        <f t="shared" si="283"/>
        <v>-5.3740459999999999</v>
      </c>
      <c r="Q5769" s="6">
        <f t="shared" si="284"/>
        <v>-0.25368599999999997</v>
      </c>
      <c r="R5769" s="6">
        <f t="shared" si="285"/>
        <v>0.28214099999999998</v>
      </c>
    </row>
    <row r="5770" spans="3:18" x14ac:dyDescent="0.2">
      <c r="C5770">
        <v>2201</v>
      </c>
      <c r="D5770" s="1">
        <v>-5244474</v>
      </c>
      <c r="E5770" s="1">
        <v>-2074411</v>
      </c>
      <c r="F5770" t="s">
        <v>1414</v>
      </c>
      <c r="J5770">
        <v>2201</v>
      </c>
      <c r="K5770" s="1">
        <v>-5244474</v>
      </c>
      <c r="L5770" s="1">
        <v>-2074411</v>
      </c>
      <c r="M5770">
        <v>18463</v>
      </c>
      <c r="O5770" s="4">
        <v>2201</v>
      </c>
      <c r="P5770" s="6">
        <f t="shared" si="283"/>
        <v>-5.2444739999999994</v>
      </c>
      <c r="Q5770" s="6">
        <f t="shared" si="284"/>
        <v>-2.074411</v>
      </c>
      <c r="R5770" s="6">
        <f t="shared" si="285"/>
        <v>1.8463E-2</v>
      </c>
    </row>
    <row r="5771" spans="3:18" x14ac:dyDescent="0.2">
      <c r="C5771">
        <v>2202</v>
      </c>
      <c r="D5771" s="1">
        <v>-5202048</v>
      </c>
      <c r="E5771" s="1">
        <v>-164554</v>
      </c>
      <c r="F5771" t="s">
        <v>1415</v>
      </c>
      <c r="J5771">
        <v>2202</v>
      </c>
      <c r="K5771" s="1">
        <v>-5202048</v>
      </c>
      <c r="L5771" s="1">
        <v>-164554</v>
      </c>
      <c r="M5771">
        <v>80749</v>
      </c>
      <c r="O5771" s="4">
        <v>2202</v>
      </c>
      <c r="P5771" s="6">
        <f t="shared" si="283"/>
        <v>-5.2020479999999996</v>
      </c>
      <c r="Q5771" s="6">
        <f t="shared" si="284"/>
        <v>-0.16455400000000001</v>
      </c>
      <c r="R5771" s="6">
        <f t="shared" si="285"/>
        <v>8.0749000000000001E-2</v>
      </c>
    </row>
    <row r="5772" spans="3:18" x14ac:dyDescent="0.2">
      <c r="C5772">
        <v>2203</v>
      </c>
      <c r="D5772" s="1">
        <v>-5129659</v>
      </c>
      <c r="E5772" s="1">
        <v>-1191615</v>
      </c>
      <c r="F5772" t="s">
        <v>1416</v>
      </c>
      <c r="J5772">
        <v>2203</v>
      </c>
      <c r="K5772" s="1">
        <v>-5129659</v>
      </c>
      <c r="L5772" s="1">
        <v>-1191615</v>
      </c>
      <c r="M5772">
        <v>80545</v>
      </c>
      <c r="O5772" s="4">
        <v>2203</v>
      </c>
      <c r="P5772" s="6">
        <f t="shared" si="283"/>
        <v>-5.1296590000000002</v>
      </c>
      <c r="Q5772" s="6">
        <f t="shared" si="284"/>
        <v>-1.1916149999999999</v>
      </c>
      <c r="R5772" s="6">
        <f t="shared" si="285"/>
        <v>8.0544999999999992E-2</v>
      </c>
    </row>
    <row r="5773" spans="3:18" x14ac:dyDescent="0.2">
      <c r="C5773">
        <v>2204</v>
      </c>
      <c r="D5773" s="1">
        <v>-5229144</v>
      </c>
      <c r="E5773" t="s">
        <v>1417</v>
      </c>
      <c r="F5773" t="s">
        <v>1418</v>
      </c>
      <c r="J5773">
        <v>2204</v>
      </c>
      <c r="K5773" s="1">
        <v>-5229144</v>
      </c>
      <c r="L5773">
        <v>785287</v>
      </c>
      <c r="M5773">
        <v>29246</v>
      </c>
      <c r="O5773" s="4">
        <v>2204</v>
      </c>
      <c r="P5773" s="6">
        <f t="shared" si="283"/>
        <v>-5.2291439999999998</v>
      </c>
      <c r="Q5773" s="6">
        <f t="shared" si="284"/>
        <v>0.78528699999999996</v>
      </c>
      <c r="R5773" s="6">
        <f t="shared" si="285"/>
        <v>2.9245999999999998E-2</v>
      </c>
    </row>
    <row r="5774" spans="3:18" x14ac:dyDescent="0.2">
      <c r="C5774">
        <v>2205</v>
      </c>
      <c r="D5774" s="1">
        <v>-5366947</v>
      </c>
      <c r="E5774" t="s">
        <v>1419</v>
      </c>
      <c r="F5774" t="s">
        <v>1420</v>
      </c>
      <c r="J5774">
        <v>2205</v>
      </c>
      <c r="K5774" s="1">
        <v>-5366947</v>
      </c>
      <c r="L5774">
        <v>38465</v>
      </c>
      <c r="M5774">
        <v>595361</v>
      </c>
      <c r="O5774" s="4">
        <v>2205</v>
      </c>
      <c r="P5774" s="6">
        <f t="shared" si="283"/>
        <v>-5.3669469999999997</v>
      </c>
      <c r="Q5774" s="6">
        <f t="shared" si="284"/>
        <v>3.8464999999999999E-2</v>
      </c>
      <c r="R5774" s="6">
        <f t="shared" si="285"/>
        <v>0.59536099999999992</v>
      </c>
    </row>
    <row r="5775" spans="3:18" x14ac:dyDescent="0.2">
      <c r="C5775">
        <v>2206</v>
      </c>
      <c r="D5775" s="1">
        <v>-5627781</v>
      </c>
      <c r="E5775" t="s">
        <v>1421</v>
      </c>
      <c r="F5775" s="1">
        <v>-1038525</v>
      </c>
      <c r="J5775">
        <v>2206</v>
      </c>
      <c r="K5775" s="1">
        <v>-5627781</v>
      </c>
      <c r="L5775">
        <v>31548</v>
      </c>
      <c r="M5775" s="1">
        <v>-1038525</v>
      </c>
      <c r="O5775" s="4">
        <v>2206</v>
      </c>
      <c r="P5775" s="6">
        <f t="shared" si="283"/>
        <v>-5.6277809999999997</v>
      </c>
      <c r="Q5775" s="6">
        <f t="shared" si="284"/>
        <v>3.1548E-2</v>
      </c>
      <c r="R5775" s="6">
        <f t="shared" si="285"/>
        <v>-1.0385249999999999</v>
      </c>
    </row>
    <row r="5776" spans="3:18" x14ac:dyDescent="0.2">
      <c r="C5776">
        <v>2207</v>
      </c>
      <c r="D5776" s="1">
        <v>-6083213</v>
      </c>
      <c r="E5776" t="s">
        <v>1422</v>
      </c>
      <c r="F5776" s="1">
        <v>-1642807</v>
      </c>
      <c r="J5776">
        <v>2207</v>
      </c>
      <c r="K5776" s="1">
        <v>-6083213</v>
      </c>
      <c r="L5776">
        <v>236</v>
      </c>
      <c r="M5776" s="1">
        <v>-1642807</v>
      </c>
      <c r="O5776" s="4">
        <v>2207</v>
      </c>
      <c r="P5776" s="6">
        <f t="shared" si="283"/>
        <v>-6.0832129999999998</v>
      </c>
      <c r="Q5776" s="6">
        <f t="shared" si="284"/>
        <v>2.3599999999999999E-4</v>
      </c>
      <c r="R5776" s="6">
        <f t="shared" si="285"/>
        <v>-1.6428069999999999</v>
      </c>
    </row>
    <row r="5777" spans="3:18" x14ac:dyDescent="0.2">
      <c r="C5777">
        <v>2208</v>
      </c>
      <c r="D5777" s="1">
        <v>-6718388</v>
      </c>
      <c r="E5777" t="s">
        <v>1423</v>
      </c>
      <c r="F5777" s="1">
        <v>-2529623</v>
      </c>
      <c r="J5777">
        <v>2208</v>
      </c>
      <c r="K5777" s="1">
        <v>-6718388</v>
      </c>
      <c r="L5777">
        <v>398263</v>
      </c>
      <c r="M5777" s="1">
        <v>-2529623</v>
      </c>
      <c r="O5777" s="4">
        <v>2208</v>
      </c>
      <c r="P5777" s="6">
        <f t="shared" si="283"/>
        <v>-6.718388</v>
      </c>
      <c r="Q5777" s="6">
        <f t="shared" si="284"/>
        <v>0.39826299999999998</v>
      </c>
      <c r="R5777" s="6">
        <f t="shared" si="285"/>
        <v>-2.529623</v>
      </c>
    </row>
    <row r="5778" spans="3:18" x14ac:dyDescent="0.2">
      <c r="C5778">
        <v>2209</v>
      </c>
      <c r="D5778" s="1">
        <v>-7513314</v>
      </c>
      <c r="E5778" t="s">
        <v>1424</v>
      </c>
      <c r="F5778" s="1">
        <v>-3671676</v>
      </c>
      <c r="J5778">
        <v>2209</v>
      </c>
      <c r="K5778" s="1">
        <v>-7513314</v>
      </c>
      <c r="L5778">
        <v>523684</v>
      </c>
      <c r="M5778" s="1">
        <v>-3671676</v>
      </c>
      <c r="O5778" s="4">
        <v>2209</v>
      </c>
      <c r="P5778" s="6">
        <f t="shared" si="283"/>
        <v>-7.5133139999999994</v>
      </c>
      <c r="Q5778" s="6">
        <f t="shared" si="284"/>
        <v>0.52368399999999993</v>
      </c>
      <c r="R5778" s="6">
        <f t="shared" si="285"/>
        <v>-3.6716759999999997</v>
      </c>
    </row>
    <row r="5779" spans="3:18" x14ac:dyDescent="0.2">
      <c r="C5779">
        <v>2210</v>
      </c>
      <c r="D5779" s="1">
        <v>-8472943</v>
      </c>
      <c r="E5779" t="s">
        <v>1425</v>
      </c>
      <c r="F5779" s="1">
        <v>-5110073</v>
      </c>
      <c r="J5779">
        <v>2210</v>
      </c>
      <c r="K5779" s="1">
        <v>-8472943</v>
      </c>
      <c r="L5779">
        <v>639737</v>
      </c>
      <c r="M5779" s="1">
        <v>-5110073</v>
      </c>
      <c r="O5779" s="4">
        <v>2210</v>
      </c>
      <c r="P5779" s="6">
        <f t="shared" si="283"/>
        <v>-8.472942999999999</v>
      </c>
      <c r="Q5779" s="6">
        <f t="shared" si="284"/>
        <v>0.639737</v>
      </c>
      <c r="R5779" s="6">
        <f t="shared" si="285"/>
        <v>-5.1100729999999999</v>
      </c>
    </row>
    <row r="5780" spans="3:18" x14ac:dyDescent="0.2">
      <c r="C5780">
        <v>2211</v>
      </c>
      <c r="D5780" s="1">
        <v>-9623341</v>
      </c>
      <c r="E5780" t="s">
        <v>1426</v>
      </c>
      <c r="F5780" s="1">
        <v>-6870614</v>
      </c>
      <c r="J5780">
        <v>2211</v>
      </c>
      <c r="K5780" s="1">
        <v>-9623341</v>
      </c>
      <c r="L5780">
        <v>746489</v>
      </c>
      <c r="M5780" s="1">
        <v>-6870614</v>
      </c>
      <c r="O5780" s="4">
        <v>2211</v>
      </c>
      <c r="P5780" s="6">
        <f t="shared" si="283"/>
        <v>-9.6233409999999999</v>
      </c>
      <c r="Q5780" s="6">
        <f t="shared" si="284"/>
        <v>0.74648899999999996</v>
      </c>
      <c r="R5780" s="6">
        <f t="shared" si="285"/>
        <v>-6.8706139999999998</v>
      </c>
    </row>
    <row r="5781" spans="3:18" x14ac:dyDescent="0.2">
      <c r="C5781">
        <v>2212</v>
      </c>
      <c r="D5781" s="1">
        <v>-5014096</v>
      </c>
      <c r="E5781" s="1">
        <v>-214386185</v>
      </c>
      <c r="F5781" s="1">
        <v>-18904184</v>
      </c>
      <c r="J5781">
        <v>2212</v>
      </c>
      <c r="K5781" s="1">
        <v>-5014096</v>
      </c>
      <c r="L5781" s="1">
        <v>-214386185</v>
      </c>
      <c r="M5781" s="1">
        <v>-18904184</v>
      </c>
      <c r="O5781" s="4">
        <v>2212</v>
      </c>
      <c r="P5781" s="6">
        <f t="shared" si="283"/>
        <v>-5.0140959999999994</v>
      </c>
      <c r="Q5781" s="6">
        <f t="shared" si="284"/>
        <v>-214.38618499999998</v>
      </c>
      <c r="R5781" s="6">
        <f t="shared" si="285"/>
        <v>-18.904184000000001</v>
      </c>
    </row>
    <row r="5782" spans="3:18" x14ac:dyDescent="0.2">
      <c r="C5782">
        <v>2213</v>
      </c>
      <c r="D5782" s="1">
        <v>-165528</v>
      </c>
      <c r="E5782" s="1">
        <v>-214813919</v>
      </c>
      <c r="F5782" s="1">
        <v>-197033508</v>
      </c>
      <c r="J5782">
        <v>2213</v>
      </c>
      <c r="K5782" s="1">
        <v>-165528</v>
      </c>
      <c r="L5782" s="1">
        <v>-214813919</v>
      </c>
      <c r="M5782" s="1">
        <v>-197033508</v>
      </c>
      <c r="O5782" s="4">
        <v>2213</v>
      </c>
      <c r="P5782" s="6">
        <f t="shared" si="283"/>
        <v>-0.16552799999999998</v>
      </c>
      <c r="Q5782" s="6">
        <f t="shared" si="284"/>
        <v>-214.813919</v>
      </c>
      <c r="R5782" s="6">
        <f t="shared" si="285"/>
        <v>-197.03350799999998</v>
      </c>
    </row>
    <row r="5783" spans="3:18" x14ac:dyDescent="0.2">
      <c r="C5783">
        <v>2214</v>
      </c>
      <c r="D5783" s="1">
        <v>-1723903</v>
      </c>
      <c r="E5783" s="1">
        <v>-233720764</v>
      </c>
      <c r="F5783" s="1">
        <v>-213408356</v>
      </c>
      <c r="J5783">
        <v>2214</v>
      </c>
      <c r="K5783" s="1">
        <v>-1723903</v>
      </c>
      <c r="L5783" s="1">
        <v>-233720764</v>
      </c>
      <c r="M5783" s="1">
        <v>-213408356</v>
      </c>
      <c r="O5783" s="4">
        <v>2214</v>
      </c>
      <c r="P5783" s="6">
        <f t="shared" si="283"/>
        <v>-1.723903</v>
      </c>
      <c r="Q5783" s="6">
        <f t="shared" si="284"/>
        <v>-233.720764</v>
      </c>
      <c r="R5783" s="6">
        <f t="shared" si="285"/>
        <v>-213.408356</v>
      </c>
    </row>
    <row r="5784" spans="3:18" x14ac:dyDescent="0.2">
      <c r="C5784">
        <v>2215</v>
      </c>
      <c r="D5784" s="1">
        <v>-1533425</v>
      </c>
      <c r="E5784" s="1">
        <v>-223075577</v>
      </c>
      <c r="F5784" s="1">
        <v>-190326538</v>
      </c>
      <c r="J5784">
        <v>2215</v>
      </c>
      <c r="K5784" s="1">
        <v>-1533425</v>
      </c>
      <c r="L5784" s="1">
        <v>-223075577</v>
      </c>
      <c r="M5784" s="1">
        <v>-190326538</v>
      </c>
      <c r="O5784" s="4">
        <v>2215</v>
      </c>
      <c r="P5784" s="6">
        <f t="shared" si="283"/>
        <v>-1.533425</v>
      </c>
      <c r="Q5784" s="6">
        <f t="shared" si="284"/>
        <v>-223.07557699999998</v>
      </c>
      <c r="R5784" s="6">
        <f t="shared" si="285"/>
        <v>-190.326538</v>
      </c>
    </row>
    <row r="5785" spans="3:18" x14ac:dyDescent="0.2">
      <c r="C5785">
        <v>2216</v>
      </c>
      <c r="D5785" t="s">
        <v>1427</v>
      </c>
      <c r="E5785" s="1">
        <v>-185293381</v>
      </c>
      <c r="F5785" s="1">
        <v>-141694824</v>
      </c>
      <c r="J5785">
        <v>2216</v>
      </c>
      <c r="K5785">
        <v>73078</v>
      </c>
      <c r="L5785" s="1">
        <v>-185293381</v>
      </c>
      <c r="M5785" s="1">
        <v>-141694824</v>
      </c>
      <c r="O5785" s="4">
        <v>2216</v>
      </c>
      <c r="P5785" s="6">
        <f t="shared" si="283"/>
        <v>7.307799999999999E-2</v>
      </c>
      <c r="Q5785" s="6">
        <f t="shared" si="284"/>
        <v>-185.29338099999998</v>
      </c>
      <c r="R5785" s="6">
        <f t="shared" si="285"/>
        <v>-141.69482399999998</v>
      </c>
    </row>
    <row r="5786" spans="3:18" x14ac:dyDescent="0.2">
      <c r="C5786">
        <v>2217</v>
      </c>
      <c r="D5786" t="s">
        <v>1428</v>
      </c>
      <c r="E5786" s="1">
        <v>-200212067</v>
      </c>
      <c r="F5786" s="1">
        <v>-143513229</v>
      </c>
      <c r="J5786">
        <v>2217</v>
      </c>
      <c r="K5786">
        <v>138505</v>
      </c>
      <c r="L5786" s="1">
        <v>-200212067</v>
      </c>
      <c r="M5786" s="1">
        <v>-143513229</v>
      </c>
      <c r="O5786" s="4">
        <v>2217</v>
      </c>
      <c r="P5786" s="6">
        <f t="shared" si="283"/>
        <v>0.13850499999999999</v>
      </c>
      <c r="Q5786" s="6">
        <f t="shared" si="284"/>
        <v>-200.21206699999999</v>
      </c>
      <c r="R5786" s="6">
        <f t="shared" si="285"/>
        <v>-143.513229</v>
      </c>
    </row>
    <row r="5787" spans="3:18" x14ac:dyDescent="0.2">
      <c r="C5787">
        <v>2218</v>
      </c>
      <c r="D5787" t="s">
        <v>1429</v>
      </c>
      <c r="E5787" s="1">
        <v>-225137756</v>
      </c>
      <c r="F5787" s="1">
        <v>-153535614</v>
      </c>
      <c r="J5787">
        <v>2218</v>
      </c>
      <c r="K5787">
        <v>450557</v>
      </c>
      <c r="L5787" s="1">
        <v>-225137756</v>
      </c>
      <c r="M5787" s="1">
        <v>-153535614</v>
      </c>
      <c r="O5787" s="4">
        <v>2218</v>
      </c>
      <c r="P5787" s="6">
        <f t="shared" si="283"/>
        <v>0.45055699999999999</v>
      </c>
      <c r="Q5787" s="6">
        <f t="shared" si="284"/>
        <v>-225.137756</v>
      </c>
      <c r="R5787" s="6">
        <f t="shared" si="285"/>
        <v>-153.53561399999998</v>
      </c>
    </row>
    <row r="5788" spans="3:18" x14ac:dyDescent="0.2">
      <c r="C5788">
        <v>2219</v>
      </c>
      <c r="D5788" t="s">
        <v>1430</v>
      </c>
      <c r="E5788" s="1">
        <v>-252704727</v>
      </c>
      <c r="F5788" s="1">
        <v>-163900116</v>
      </c>
      <c r="J5788">
        <v>2219</v>
      </c>
      <c r="K5788">
        <v>364999</v>
      </c>
      <c r="L5788" s="1">
        <v>-252704727</v>
      </c>
      <c r="M5788" s="1">
        <v>-163900116</v>
      </c>
      <c r="O5788" s="4">
        <v>2219</v>
      </c>
      <c r="P5788" s="6">
        <f t="shared" si="283"/>
        <v>0.36499899999999996</v>
      </c>
      <c r="Q5788" s="6">
        <f t="shared" si="284"/>
        <v>-252.70472699999999</v>
      </c>
      <c r="R5788" s="6">
        <f t="shared" si="285"/>
        <v>-163.900116</v>
      </c>
    </row>
    <row r="5789" spans="3:18" x14ac:dyDescent="0.2">
      <c r="C5789">
        <v>2220</v>
      </c>
      <c r="D5789" t="s">
        <v>1431</v>
      </c>
      <c r="E5789" s="1">
        <v>-280040497</v>
      </c>
      <c r="F5789" s="1">
        <v>-173893021</v>
      </c>
      <c r="J5789">
        <v>2220</v>
      </c>
      <c r="K5789">
        <v>3394</v>
      </c>
      <c r="L5789" s="1">
        <v>-280040497</v>
      </c>
      <c r="M5789" s="1">
        <v>-173893021</v>
      </c>
      <c r="O5789" s="4">
        <v>2220</v>
      </c>
      <c r="P5789" s="6">
        <f t="shared" si="283"/>
        <v>3.3939999999999999E-3</v>
      </c>
      <c r="Q5789" s="6">
        <f t="shared" si="284"/>
        <v>-280.04049699999996</v>
      </c>
      <c r="R5789" s="6">
        <f t="shared" si="285"/>
        <v>-173.893021</v>
      </c>
    </row>
    <row r="5790" spans="3:18" x14ac:dyDescent="0.2">
      <c r="C5790">
        <v>2221</v>
      </c>
      <c r="D5790" t="s">
        <v>1432</v>
      </c>
      <c r="E5790" s="1">
        <v>-307731689</v>
      </c>
      <c r="F5790" s="1">
        <v>-182702316</v>
      </c>
      <c r="J5790">
        <v>2221</v>
      </c>
      <c r="K5790">
        <v>572989</v>
      </c>
      <c r="L5790" s="1">
        <v>-307731689</v>
      </c>
      <c r="M5790" s="1">
        <v>-182702316</v>
      </c>
      <c r="O5790" s="4">
        <v>2221</v>
      </c>
      <c r="P5790" s="6">
        <f t="shared" si="283"/>
        <v>0.57298899999999997</v>
      </c>
      <c r="Q5790" s="6">
        <f t="shared" si="284"/>
        <v>-307.73168899999996</v>
      </c>
      <c r="R5790" s="6">
        <f t="shared" si="285"/>
        <v>-182.702316</v>
      </c>
    </row>
    <row r="5791" spans="3:18" x14ac:dyDescent="0.2">
      <c r="C5791">
        <v>2222</v>
      </c>
      <c r="D5791">
        <v>1</v>
      </c>
      <c r="J5791">
        <v>2222</v>
      </c>
      <c r="K5791">
        <v>1</v>
      </c>
      <c r="O5791" s="4">
        <v>2222</v>
      </c>
      <c r="P5791" s="6">
        <f t="shared" si="283"/>
        <v>9.9999999999999995E-7</v>
      </c>
      <c r="Q5791" s="6">
        <f t="shared" si="284"/>
        <v>0</v>
      </c>
      <c r="R5791" s="6">
        <f t="shared" si="285"/>
        <v>0</v>
      </c>
    </row>
    <row r="5792" spans="3:18" x14ac:dyDescent="0.2">
      <c r="C5792">
        <v>2223</v>
      </c>
      <c r="D5792" s="1">
        <v>-1404362</v>
      </c>
      <c r="E5792" s="1">
        <v>-333797089</v>
      </c>
      <c r="F5792" s="1">
        <v>-190302505</v>
      </c>
      <c r="J5792">
        <v>2223</v>
      </c>
      <c r="K5792" s="1">
        <v>-1404362</v>
      </c>
      <c r="L5792" s="1">
        <v>-333797089</v>
      </c>
      <c r="M5792" s="1">
        <v>-190302505</v>
      </c>
      <c r="O5792" s="4">
        <v>2223</v>
      </c>
      <c r="P5792" s="6">
        <f t="shared" si="283"/>
        <v>-1.4043619999999999</v>
      </c>
      <c r="Q5792" s="6">
        <f t="shared" si="284"/>
        <v>-333.79708899999997</v>
      </c>
      <c r="R5792" s="6">
        <f t="shared" si="285"/>
        <v>-190.302505</v>
      </c>
    </row>
    <row r="5793" spans="3:18" x14ac:dyDescent="0.2">
      <c r="C5793">
        <v>2224</v>
      </c>
      <c r="D5793" s="1">
        <v>-6740407</v>
      </c>
      <c r="E5793" s="1">
        <v>-403337158</v>
      </c>
      <c r="F5793" s="1">
        <v>-193469238</v>
      </c>
      <c r="J5793">
        <v>2224</v>
      </c>
      <c r="K5793" s="1">
        <v>-6740407</v>
      </c>
      <c r="L5793" s="1">
        <v>-403337158</v>
      </c>
      <c r="M5793" s="1">
        <v>-193469238</v>
      </c>
      <c r="O5793" s="4">
        <v>2224</v>
      </c>
      <c r="P5793" s="6">
        <f t="shared" si="283"/>
        <v>-6.7404069999999994</v>
      </c>
      <c r="Q5793" s="6">
        <f t="shared" si="284"/>
        <v>-403.33715799999999</v>
      </c>
      <c r="R5793" s="6">
        <f t="shared" si="285"/>
        <v>-193.46923799999999</v>
      </c>
    </row>
    <row r="5794" spans="3:18" x14ac:dyDescent="0.2">
      <c r="C5794">
        <v>2225</v>
      </c>
      <c r="D5794" s="1">
        <v>-848835</v>
      </c>
      <c r="E5794" s="1">
        <v>-425666168</v>
      </c>
      <c r="F5794" s="1">
        <v>-199739578</v>
      </c>
      <c r="J5794">
        <v>2225</v>
      </c>
      <c r="K5794" s="1">
        <v>-848835</v>
      </c>
      <c r="L5794" s="1">
        <v>-425666168</v>
      </c>
      <c r="M5794" s="1">
        <v>-199739578</v>
      </c>
      <c r="O5794" s="4">
        <v>2225</v>
      </c>
      <c r="P5794" s="6">
        <f t="shared" si="283"/>
        <v>-0.84883500000000001</v>
      </c>
      <c r="Q5794" s="6">
        <f t="shared" si="284"/>
        <v>-425.66616799999997</v>
      </c>
      <c r="R5794" s="6">
        <f t="shared" si="285"/>
        <v>-199.73957799999999</v>
      </c>
    </row>
    <row r="5795" spans="3:18" x14ac:dyDescent="0.2">
      <c r="C5795">
        <v>2226</v>
      </c>
      <c r="D5795" s="1">
        <v>-10375237</v>
      </c>
      <c r="E5795" s="1">
        <v>-437491241</v>
      </c>
      <c r="F5795" s="1">
        <v>-201743195</v>
      </c>
      <c r="J5795">
        <v>2226</v>
      </c>
      <c r="K5795" s="1">
        <v>-10375237</v>
      </c>
      <c r="L5795" s="1">
        <v>-437491241</v>
      </c>
      <c r="M5795" s="1">
        <v>-201743195</v>
      </c>
      <c r="O5795" s="4">
        <v>2226</v>
      </c>
      <c r="P5795" s="6">
        <f t="shared" si="283"/>
        <v>-10.375237</v>
      </c>
      <c r="Q5795" s="6">
        <f t="shared" si="284"/>
        <v>-437.491241</v>
      </c>
      <c r="R5795" s="6">
        <f t="shared" si="285"/>
        <v>-201.74319499999999</v>
      </c>
    </row>
    <row r="5796" spans="3:18" x14ac:dyDescent="0.2">
      <c r="C5796">
        <v>2227</v>
      </c>
      <c r="D5796" s="1">
        <v>-1241933</v>
      </c>
      <c r="E5796" s="1">
        <v>-44723761</v>
      </c>
      <c r="F5796" s="1">
        <v>-20003389</v>
      </c>
      <c r="J5796">
        <v>2227</v>
      </c>
      <c r="K5796" s="1">
        <v>-1241933</v>
      </c>
      <c r="L5796" s="1">
        <v>-44723761</v>
      </c>
      <c r="M5796" s="1">
        <v>-20003389</v>
      </c>
      <c r="O5796" s="4">
        <v>2227</v>
      </c>
      <c r="P5796" s="6">
        <f t="shared" si="283"/>
        <v>-1.241933</v>
      </c>
      <c r="Q5796" s="6">
        <f t="shared" si="284"/>
        <v>-44.723760999999996</v>
      </c>
      <c r="R5796" s="6">
        <f t="shared" si="285"/>
        <v>-20.003388999999999</v>
      </c>
    </row>
    <row r="5797" spans="3:18" x14ac:dyDescent="0.2">
      <c r="C5797">
        <v>2228</v>
      </c>
      <c r="D5797" s="1">
        <v>-14577422</v>
      </c>
      <c r="E5797" s="1">
        <v>-454843597</v>
      </c>
      <c r="F5797" s="1">
        <v>-196734497</v>
      </c>
      <c r="J5797">
        <v>2228</v>
      </c>
      <c r="K5797" s="1">
        <v>-14577422</v>
      </c>
      <c r="L5797" s="1">
        <v>-454843597</v>
      </c>
      <c r="M5797" s="1">
        <v>-196734497</v>
      </c>
      <c r="O5797" s="4">
        <v>2228</v>
      </c>
      <c r="P5797" s="6">
        <f t="shared" si="283"/>
        <v>-14.577421999999999</v>
      </c>
      <c r="Q5797" s="6">
        <f t="shared" si="284"/>
        <v>-454.84359699999999</v>
      </c>
      <c r="R5797" s="6">
        <f t="shared" si="285"/>
        <v>-196.734497</v>
      </c>
    </row>
    <row r="5798" spans="3:18" x14ac:dyDescent="0.2">
      <c r="C5798">
        <v>2229</v>
      </c>
      <c r="D5798" s="1">
        <v>-16795912</v>
      </c>
      <c r="E5798" s="1">
        <v>-461468903</v>
      </c>
      <c r="F5798" s="1">
        <v>-192947906</v>
      </c>
      <c r="J5798">
        <v>2229</v>
      </c>
      <c r="K5798" s="1">
        <v>-16795912</v>
      </c>
      <c r="L5798" s="1">
        <v>-461468903</v>
      </c>
      <c r="M5798" s="1">
        <v>-192947906</v>
      </c>
      <c r="O5798" s="4">
        <v>2229</v>
      </c>
      <c r="P5798" s="6">
        <f t="shared" si="283"/>
        <v>-16.795911999999998</v>
      </c>
      <c r="Q5798" s="6">
        <f t="shared" si="284"/>
        <v>-461.46890299999995</v>
      </c>
      <c r="R5798" s="6">
        <f t="shared" si="285"/>
        <v>-192.94790599999999</v>
      </c>
    </row>
    <row r="5799" spans="3:18" x14ac:dyDescent="0.2">
      <c r="C5799">
        <v>2230</v>
      </c>
      <c r="D5799" s="1">
        <v>-8501833</v>
      </c>
      <c r="E5799" s="1">
        <v>-27537204</v>
      </c>
      <c r="F5799" s="1">
        <v>-194057587</v>
      </c>
      <c r="J5799">
        <v>2230</v>
      </c>
      <c r="K5799" s="1">
        <v>-8501833</v>
      </c>
      <c r="L5799" s="1">
        <v>-27537204</v>
      </c>
      <c r="M5799" s="1">
        <v>-194057587</v>
      </c>
      <c r="O5799" s="4">
        <v>2230</v>
      </c>
      <c r="P5799" s="6">
        <f t="shared" si="283"/>
        <v>-8.5018329999999995</v>
      </c>
      <c r="Q5799" s="6">
        <f t="shared" si="284"/>
        <v>-27.537203999999999</v>
      </c>
      <c r="R5799" s="6">
        <f t="shared" si="285"/>
        <v>-194.05758699999998</v>
      </c>
    </row>
    <row r="5800" spans="3:18" x14ac:dyDescent="0.2">
      <c r="C5800">
        <v>2231</v>
      </c>
      <c r="D5800" s="1">
        <v>-9841323</v>
      </c>
      <c r="E5800" s="1">
        <v>-243306931</v>
      </c>
      <c r="F5800" s="1">
        <v>-159520035</v>
      </c>
      <c r="J5800">
        <v>2231</v>
      </c>
      <c r="K5800" s="1">
        <v>-9841323</v>
      </c>
      <c r="L5800" s="1">
        <v>-243306931</v>
      </c>
      <c r="M5800" s="1">
        <v>-159520035</v>
      </c>
      <c r="O5800" s="4">
        <v>2231</v>
      </c>
      <c r="P5800" s="6">
        <f t="shared" si="283"/>
        <v>-9.8413229999999992</v>
      </c>
      <c r="Q5800" s="6">
        <f t="shared" si="284"/>
        <v>-243.30693099999999</v>
      </c>
      <c r="R5800" s="6">
        <f t="shared" si="285"/>
        <v>-159.52003499999998</v>
      </c>
    </row>
    <row r="5801" spans="3:18" x14ac:dyDescent="0.2">
      <c r="C5801">
        <v>2232</v>
      </c>
      <c r="D5801" s="1">
        <v>-7898459</v>
      </c>
      <c r="E5801" s="1">
        <v>-179386383</v>
      </c>
      <c r="F5801" s="1">
        <v>-127315086</v>
      </c>
      <c r="J5801">
        <v>2232</v>
      </c>
      <c r="K5801" s="1">
        <v>-7898459</v>
      </c>
      <c r="L5801" s="1">
        <v>-179386383</v>
      </c>
      <c r="M5801" s="1">
        <v>-127315086</v>
      </c>
      <c r="O5801" s="4">
        <v>2232</v>
      </c>
      <c r="P5801" s="6">
        <f t="shared" si="283"/>
        <v>-7.8984589999999999</v>
      </c>
      <c r="Q5801" s="6">
        <f t="shared" si="284"/>
        <v>-179.386383</v>
      </c>
      <c r="R5801" s="6">
        <f t="shared" si="285"/>
        <v>-127.31508599999999</v>
      </c>
    </row>
    <row r="5802" spans="3:18" x14ac:dyDescent="0.2">
      <c r="C5802">
        <v>2233</v>
      </c>
      <c r="D5802" s="1">
        <v>-7325111</v>
      </c>
      <c r="E5802" s="1">
        <v>-133041</v>
      </c>
      <c r="F5802" s="1">
        <v>-93197075</v>
      </c>
      <c r="J5802">
        <v>2233</v>
      </c>
      <c r="K5802" s="1">
        <v>-7325111</v>
      </c>
      <c r="L5802" s="1">
        <v>-133041</v>
      </c>
      <c r="M5802" s="1">
        <v>-93197075</v>
      </c>
      <c r="O5802" s="4">
        <v>2233</v>
      </c>
      <c r="P5802" s="6">
        <f t="shared" si="283"/>
        <v>-7.3251109999999997</v>
      </c>
      <c r="Q5802" s="6">
        <f t="shared" si="284"/>
        <v>-0.13304099999999999</v>
      </c>
      <c r="R5802" s="6">
        <f t="shared" si="285"/>
        <v>-93.197074999999998</v>
      </c>
    </row>
    <row r="5803" spans="3:18" x14ac:dyDescent="0.2">
      <c r="C5803">
        <v>2234</v>
      </c>
      <c r="D5803" s="1">
        <v>-710724</v>
      </c>
      <c r="E5803" s="1">
        <v>-130424927</v>
      </c>
      <c r="F5803" s="1">
        <v>-8915358</v>
      </c>
      <c r="J5803">
        <v>2234</v>
      </c>
      <c r="K5803" s="1">
        <v>-710724</v>
      </c>
      <c r="L5803" s="1">
        <v>-130424927</v>
      </c>
      <c r="M5803" s="1">
        <v>-8915358</v>
      </c>
      <c r="O5803" s="4">
        <v>2234</v>
      </c>
      <c r="P5803" s="6">
        <f t="shared" si="283"/>
        <v>-0.71072400000000002</v>
      </c>
      <c r="Q5803" s="6">
        <f t="shared" si="284"/>
        <v>-130.424927</v>
      </c>
      <c r="R5803" s="6">
        <f t="shared" si="285"/>
        <v>-8.9153579999999994</v>
      </c>
    </row>
    <row r="5804" spans="3:18" x14ac:dyDescent="0.2">
      <c r="C5804">
        <v>2235</v>
      </c>
      <c r="D5804" t="s">
        <v>1433</v>
      </c>
      <c r="E5804" s="1">
        <v>-80253014</v>
      </c>
      <c r="F5804" s="1">
        <v>-86104042</v>
      </c>
      <c r="J5804">
        <v>2235</v>
      </c>
      <c r="K5804">
        <v>666884</v>
      </c>
      <c r="L5804" s="1">
        <v>-80253014</v>
      </c>
      <c r="M5804" s="1">
        <v>-86104042</v>
      </c>
      <c r="O5804" s="4">
        <v>2235</v>
      </c>
      <c r="P5804" s="6">
        <f t="shared" si="283"/>
        <v>0.66688399999999992</v>
      </c>
      <c r="Q5804" s="6">
        <f t="shared" si="284"/>
        <v>-80.253013999999993</v>
      </c>
      <c r="R5804" s="6">
        <f t="shared" si="285"/>
        <v>-86.104041999999993</v>
      </c>
    </row>
    <row r="5805" spans="3:18" x14ac:dyDescent="0.2">
      <c r="C5805">
        <v>2236</v>
      </c>
      <c r="D5805" t="s">
        <v>1434</v>
      </c>
      <c r="E5805" s="1">
        <v>-65669258</v>
      </c>
      <c r="F5805" s="1">
        <v>-73995186</v>
      </c>
      <c r="J5805">
        <v>2236</v>
      </c>
      <c r="K5805">
        <v>187376</v>
      </c>
      <c r="L5805" s="1">
        <v>-65669258</v>
      </c>
      <c r="M5805" s="1">
        <v>-73995186</v>
      </c>
      <c r="O5805" s="4">
        <v>2236</v>
      </c>
      <c r="P5805" s="6">
        <f t="shared" si="283"/>
        <v>0.18737599999999999</v>
      </c>
      <c r="Q5805" s="6">
        <f t="shared" si="284"/>
        <v>-65.669257999999999</v>
      </c>
      <c r="R5805" s="6">
        <f t="shared" si="285"/>
        <v>-73.99518599999999</v>
      </c>
    </row>
    <row r="5806" spans="3:18" x14ac:dyDescent="0.2">
      <c r="C5806">
        <v>2237</v>
      </c>
      <c r="D5806" t="s">
        <v>1435</v>
      </c>
      <c r="E5806" s="1">
        <v>-59176872</v>
      </c>
      <c r="F5806" s="1">
        <v>-67098381</v>
      </c>
      <c r="J5806">
        <v>2237</v>
      </c>
      <c r="K5806">
        <v>190024</v>
      </c>
      <c r="L5806" s="1">
        <v>-59176872</v>
      </c>
      <c r="M5806" s="1">
        <v>-67098381</v>
      </c>
      <c r="O5806" s="4">
        <v>2237</v>
      </c>
      <c r="P5806" s="6">
        <f t="shared" si="283"/>
        <v>0.190024</v>
      </c>
      <c r="Q5806" s="6">
        <f t="shared" si="284"/>
        <v>-59.176871999999996</v>
      </c>
      <c r="R5806" s="6">
        <f t="shared" si="285"/>
        <v>-67.098381000000003</v>
      </c>
    </row>
    <row r="5807" spans="3:18" x14ac:dyDescent="0.2">
      <c r="C5807">
        <v>2238</v>
      </c>
      <c r="D5807" t="s">
        <v>1436</v>
      </c>
      <c r="E5807" s="1">
        <v>-53262531</v>
      </c>
      <c r="F5807" s="1">
        <v>-63292099</v>
      </c>
      <c r="J5807">
        <v>2238</v>
      </c>
      <c r="K5807">
        <v>166583</v>
      </c>
      <c r="L5807" s="1">
        <v>-53262531</v>
      </c>
      <c r="M5807" s="1">
        <v>-63292099</v>
      </c>
      <c r="O5807" s="4">
        <v>2238</v>
      </c>
      <c r="P5807" s="6">
        <f t="shared" si="283"/>
        <v>0.16658299999999998</v>
      </c>
      <c r="Q5807" s="6">
        <f t="shared" si="284"/>
        <v>-53.262530999999996</v>
      </c>
      <c r="R5807" s="6">
        <f t="shared" si="285"/>
        <v>-63.292099</v>
      </c>
    </row>
    <row r="5808" spans="3:18" x14ac:dyDescent="0.2">
      <c r="C5808">
        <v>2239</v>
      </c>
      <c r="D5808" t="s">
        <v>1437</v>
      </c>
      <c r="E5808" s="1">
        <v>-47220455</v>
      </c>
      <c r="F5808" s="1">
        <v>-58938114</v>
      </c>
      <c r="J5808">
        <v>2239</v>
      </c>
      <c r="K5808">
        <v>460165</v>
      </c>
      <c r="L5808" s="1">
        <v>-47220455</v>
      </c>
      <c r="M5808" s="1">
        <v>-58938114</v>
      </c>
      <c r="O5808" s="4">
        <v>2239</v>
      </c>
      <c r="P5808" s="6">
        <f t="shared" si="283"/>
        <v>0.46016499999999999</v>
      </c>
      <c r="Q5808" s="6">
        <f t="shared" si="284"/>
        <v>-47.220455000000001</v>
      </c>
      <c r="R5808" s="6">
        <f t="shared" si="285"/>
        <v>-58.938113999999999</v>
      </c>
    </row>
    <row r="5809" spans="3:18" x14ac:dyDescent="0.2">
      <c r="C5809">
        <v>2240</v>
      </c>
      <c r="D5809" t="s">
        <v>1438</v>
      </c>
      <c r="E5809" s="1">
        <v>-43281616</v>
      </c>
      <c r="F5809" s="1">
        <v>-54684299</v>
      </c>
      <c r="J5809">
        <v>2240</v>
      </c>
      <c r="K5809">
        <v>441624</v>
      </c>
      <c r="L5809" s="1">
        <v>-43281616</v>
      </c>
      <c r="M5809" s="1">
        <v>-54684299</v>
      </c>
      <c r="O5809" s="4">
        <v>2240</v>
      </c>
      <c r="P5809" s="6">
        <f t="shared" si="283"/>
        <v>0.44162399999999996</v>
      </c>
      <c r="Q5809" s="6">
        <f t="shared" si="284"/>
        <v>-43.281616</v>
      </c>
      <c r="R5809" s="6">
        <f t="shared" si="285"/>
        <v>-54.684298999999996</v>
      </c>
    </row>
    <row r="5810" spans="3:18" x14ac:dyDescent="0.2">
      <c r="C5810">
        <v>2241</v>
      </c>
      <c r="D5810" t="s">
        <v>1439</v>
      </c>
      <c r="E5810" s="1">
        <v>-36805363</v>
      </c>
      <c r="F5810" s="1">
        <v>-47218239</v>
      </c>
      <c r="J5810">
        <v>2241</v>
      </c>
      <c r="K5810">
        <v>812595</v>
      </c>
      <c r="L5810" s="1">
        <v>-36805363</v>
      </c>
      <c r="M5810" s="1">
        <v>-47218239</v>
      </c>
      <c r="O5810" s="4">
        <v>2241</v>
      </c>
      <c r="P5810" s="6">
        <f t="shared" si="283"/>
        <v>0.81259499999999996</v>
      </c>
      <c r="Q5810" s="6">
        <f t="shared" si="284"/>
        <v>-36.805363</v>
      </c>
      <c r="R5810" s="6">
        <f t="shared" si="285"/>
        <v>-47.218238999999997</v>
      </c>
    </row>
    <row r="5811" spans="3:18" x14ac:dyDescent="0.2">
      <c r="C5811">
        <v>2242</v>
      </c>
      <c r="D5811" t="s">
        <v>1440</v>
      </c>
      <c r="E5811" s="1">
        <v>-18823439</v>
      </c>
      <c r="F5811" s="1">
        <v>-33940937</v>
      </c>
      <c r="J5811">
        <v>2242</v>
      </c>
      <c r="K5811">
        <v>690483</v>
      </c>
      <c r="L5811" s="1">
        <v>-18823439</v>
      </c>
      <c r="M5811" s="1">
        <v>-33940937</v>
      </c>
      <c r="O5811" s="4">
        <v>2242</v>
      </c>
      <c r="P5811" s="6">
        <f t="shared" si="283"/>
        <v>0.69048299999999996</v>
      </c>
      <c r="Q5811" s="6">
        <f t="shared" si="284"/>
        <v>-18.823439</v>
      </c>
      <c r="R5811" s="6">
        <f t="shared" si="285"/>
        <v>-33.940936999999998</v>
      </c>
    </row>
    <row r="5812" spans="3:18" x14ac:dyDescent="0.2">
      <c r="C5812">
        <v>2243</v>
      </c>
      <c r="D5812" t="s">
        <v>1441</v>
      </c>
      <c r="E5812" s="1">
        <v>-11545273</v>
      </c>
      <c r="F5812" s="1">
        <v>-25550098</v>
      </c>
      <c r="J5812">
        <v>2243</v>
      </c>
      <c r="K5812">
        <v>867313</v>
      </c>
      <c r="L5812" s="1">
        <v>-11545273</v>
      </c>
      <c r="M5812" s="1">
        <v>-25550098</v>
      </c>
      <c r="O5812" s="4">
        <v>2243</v>
      </c>
      <c r="P5812" s="6">
        <f t="shared" si="283"/>
        <v>0.867313</v>
      </c>
      <c r="Q5812" s="6">
        <f t="shared" si="284"/>
        <v>-11.545273</v>
      </c>
      <c r="R5812" s="6">
        <f t="shared" si="285"/>
        <v>-25.550097999999998</v>
      </c>
    </row>
    <row r="5813" spans="3:18" x14ac:dyDescent="0.2">
      <c r="C5813">
        <v>2244</v>
      </c>
      <c r="D5813" t="s">
        <v>1442</v>
      </c>
      <c r="E5813" s="1">
        <v>-9643338</v>
      </c>
      <c r="F5813" s="1">
        <v>-22057095</v>
      </c>
      <c r="J5813">
        <v>2244</v>
      </c>
      <c r="K5813">
        <v>938855</v>
      </c>
      <c r="L5813" s="1">
        <v>-9643338</v>
      </c>
      <c r="M5813" s="1">
        <v>-22057095</v>
      </c>
      <c r="O5813" s="4">
        <v>2244</v>
      </c>
      <c r="P5813" s="6">
        <f t="shared" si="283"/>
        <v>0.938855</v>
      </c>
      <c r="Q5813" s="6">
        <f t="shared" si="284"/>
        <v>-9.643338</v>
      </c>
      <c r="R5813" s="6">
        <f t="shared" si="285"/>
        <v>-22.057095</v>
      </c>
    </row>
    <row r="5814" spans="3:18" x14ac:dyDescent="0.2">
      <c r="C5814">
        <v>2245</v>
      </c>
      <c r="D5814" s="1">
        <v>1590973</v>
      </c>
      <c r="E5814" s="1">
        <v>-10670474</v>
      </c>
      <c r="F5814" s="1">
        <v>-21275286</v>
      </c>
      <c r="J5814">
        <v>2245</v>
      </c>
      <c r="K5814" s="1">
        <v>1590973</v>
      </c>
      <c r="L5814" s="1">
        <v>-10670474</v>
      </c>
      <c r="M5814" s="1">
        <v>-21275286</v>
      </c>
      <c r="O5814" s="4">
        <v>2245</v>
      </c>
      <c r="P5814" s="6">
        <f t="shared" si="283"/>
        <v>1.590973</v>
      </c>
      <c r="Q5814" s="6">
        <f t="shared" si="284"/>
        <v>-10.670473999999999</v>
      </c>
      <c r="R5814" s="6">
        <f t="shared" si="285"/>
        <v>-21.275285999999998</v>
      </c>
    </row>
    <row r="5815" spans="3:18" x14ac:dyDescent="0.2">
      <c r="C5815">
        <v>2246</v>
      </c>
      <c r="D5815" s="1">
        <v>1569894</v>
      </c>
      <c r="E5815" s="1">
        <v>-13901591</v>
      </c>
      <c r="F5815" s="1">
        <v>-21570551</v>
      </c>
      <c r="J5815">
        <v>2246</v>
      </c>
      <c r="K5815" s="1">
        <v>1569894</v>
      </c>
      <c r="L5815" s="1">
        <v>-13901591</v>
      </c>
      <c r="M5815" s="1">
        <v>-21570551</v>
      </c>
      <c r="O5815" s="4">
        <v>2246</v>
      </c>
      <c r="P5815" s="6">
        <f t="shared" si="283"/>
        <v>1.5698939999999999</v>
      </c>
      <c r="Q5815" s="6">
        <f t="shared" si="284"/>
        <v>-13.901591</v>
      </c>
      <c r="R5815" s="6">
        <f t="shared" si="285"/>
        <v>-21.570550999999998</v>
      </c>
    </row>
    <row r="5816" spans="3:18" x14ac:dyDescent="0.2">
      <c r="C5816">
        <v>2247</v>
      </c>
      <c r="D5816" t="s">
        <v>1443</v>
      </c>
      <c r="E5816" s="1">
        <v>-75078651</v>
      </c>
      <c r="F5816" s="1">
        <v>-26197439</v>
      </c>
      <c r="J5816">
        <v>2247</v>
      </c>
      <c r="K5816">
        <v>413258</v>
      </c>
      <c r="L5816" s="1">
        <v>-75078651</v>
      </c>
      <c r="M5816" s="1">
        <v>-26197439</v>
      </c>
      <c r="O5816" s="4">
        <v>2247</v>
      </c>
      <c r="P5816" s="6">
        <f t="shared" si="283"/>
        <v>0.41325799999999996</v>
      </c>
      <c r="Q5816" s="6">
        <f t="shared" si="284"/>
        <v>-75.078650999999994</v>
      </c>
      <c r="R5816" s="6">
        <f t="shared" si="285"/>
        <v>-26.197438999999999</v>
      </c>
    </row>
    <row r="5817" spans="3:18" x14ac:dyDescent="0.2">
      <c r="C5817">
        <v>2248</v>
      </c>
      <c r="D5817" s="1">
        <v>-1277038</v>
      </c>
      <c r="E5817" s="1">
        <v>-109730827</v>
      </c>
      <c r="F5817" s="1">
        <v>-41684795</v>
      </c>
      <c r="J5817">
        <v>2248</v>
      </c>
      <c r="K5817" s="1">
        <v>-1277038</v>
      </c>
      <c r="L5817" s="1">
        <v>-109730827</v>
      </c>
      <c r="M5817" s="1">
        <v>-41684795</v>
      </c>
      <c r="O5817" s="4">
        <v>2248</v>
      </c>
      <c r="P5817" s="6">
        <f t="shared" si="283"/>
        <v>-1.2770379999999999</v>
      </c>
      <c r="Q5817" s="6">
        <f t="shared" si="284"/>
        <v>-109.73082699999999</v>
      </c>
      <c r="R5817" s="6">
        <f t="shared" si="285"/>
        <v>-41.684795000000001</v>
      </c>
    </row>
    <row r="5818" spans="3:18" x14ac:dyDescent="0.2">
      <c r="C5818">
        <v>2249</v>
      </c>
      <c r="D5818" s="1">
        <v>-2571223</v>
      </c>
      <c r="E5818" s="1">
        <v>-135244659</v>
      </c>
      <c r="F5818" s="1">
        <v>-46755024</v>
      </c>
      <c r="J5818">
        <v>2249</v>
      </c>
      <c r="K5818" s="1">
        <v>-2571223</v>
      </c>
      <c r="L5818" s="1">
        <v>-135244659</v>
      </c>
      <c r="M5818" s="1">
        <v>-46755024</v>
      </c>
      <c r="O5818" s="4">
        <v>2249</v>
      </c>
      <c r="P5818" s="6">
        <f t="shared" si="283"/>
        <v>-2.5712229999999998</v>
      </c>
      <c r="Q5818" s="6">
        <f t="shared" si="284"/>
        <v>-135.24465899999998</v>
      </c>
      <c r="R5818" s="6">
        <f t="shared" si="285"/>
        <v>-46.755023999999999</v>
      </c>
    </row>
    <row r="5819" spans="3:18" x14ac:dyDescent="0.2">
      <c r="C5819">
        <v>2250</v>
      </c>
      <c r="D5819" s="1">
        <v>-4142244</v>
      </c>
      <c r="E5819" s="1">
        <v>-158623093</v>
      </c>
      <c r="F5819" s="1">
        <v>-48927505</v>
      </c>
      <c r="J5819">
        <v>2250</v>
      </c>
      <c r="K5819" s="1">
        <v>-4142244</v>
      </c>
      <c r="L5819" s="1">
        <v>-158623093</v>
      </c>
      <c r="M5819" s="1">
        <v>-48927505</v>
      </c>
      <c r="O5819" s="4">
        <v>2250</v>
      </c>
      <c r="P5819" s="6">
        <f t="shared" si="283"/>
        <v>-4.1422439999999998</v>
      </c>
      <c r="Q5819" s="6">
        <f t="shared" si="284"/>
        <v>-158.62309299999998</v>
      </c>
      <c r="R5819" s="6">
        <f t="shared" si="285"/>
        <v>-48.927504999999996</v>
      </c>
    </row>
    <row r="5820" spans="3:18" x14ac:dyDescent="0.2">
      <c r="C5820">
        <v>2251</v>
      </c>
      <c r="D5820" s="1">
        <v>-5837958</v>
      </c>
      <c r="E5820" s="1">
        <v>-180056747</v>
      </c>
      <c r="F5820" s="1">
        <v>-50499935</v>
      </c>
      <c r="J5820">
        <v>2251</v>
      </c>
      <c r="K5820" s="1">
        <v>-5837958</v>
      </c>
      <c r="L5820" s="1">
        <v>-180056747</v>
      </c>
      <c r="M5820" s="1">
        <v>-50499935</v>
      </c>
      <c r="O5820" s="4">
        <v>2251</v>
      </c>
      <c r="P5820" s="6">
        <f t="shared" si="283"/>
        <v>-5.8379579999999995</v>
      </c>
      <c r="Q5820" s="6">
        <f t="shared" si="284"/>
        <v>-180.056747</v>
      </c>
      <c r="R5820" s="6">
        <f t="shared" si="285"/>
        <v>-50.499935000000001</v>
      </c>
    </row>
    <row r="5821" spans="3:18" x14ac:dyDescent="0.2">
      <c r="C5821">
        <v>2252</v>
      </c>
      <c r="D5821" s="1">
        <v>-15612907</v>
      </c>
      <c r="E5821" s="1">
        <v>-252151123</v>
      </c>
      <c r="F5821" s="1">
        <v>-44653076</v>
      </c>
      <c r="J5821">
        <v>2252</v>
      </c>
      <c r="K5821" s="1">
        <v>-15612907</v>
      </c>
      <c r="L5821" s="1">
        <v>-252151123</v>
      </c>
      <c r="M5821" s="1">
        <v>-44653076</v>
      </c>
      <c r="O5821" s="4">
        <v>2252</v>
      </c>
      <c r="P5821" s="6">
        <f t="shared" si="283"/>
        <v>-15.612907</v>
      </c>
      <c r="Q5821" s="6">
        <f t="shared" si="284"/>
        <v>-252.15112299999998</v>
      </c>
      <c r="R5821" s="6">
        <f t="shared" si="285"/>
        <v>-44.653075999999999</v>
      </c>
    </row>
    <row r="5822" spans="3:18" x14ac:dyDescent="0.2">
      <c r="C5822">
        <v>2253</v>
      </c>
      <c r="D5822" s="1">
        <v>-15084044</v>
      </c>
      <c r="E5822" s="1">
        <v>-246652649</v>
      </c>
      <c r="F5822" s="1">
        <v>-36535175</v>
      </c>
      <c r="J5822">
        <v>2253</v>
      </c>
      <c r="K5822" s="1">
        <v>-15084044</v>
      </c>
      <c r="L5822" s="1">
        <v>-246652649</v>
      </c>
      <c r="M5822" s="1">
        <v>-36535175</v>
      </c>
      <c r="O5822" s="4">
        <v>2253</v>
      </c>
      <c r="P5822" s="6">
        <f t="shared" si="283"/>
        <v>-15.084043999999999</v>
      </c>
      <c r="Q5822" s="6">
        <f t="shared" si="284"/>
        <v>-246.652649</v>
      </c>
      <c r="R5822" s="6">
        <f t="shared" si="285"/>
        <v>-36.535174999999995</v>
      </c>
    </row>
    <row r="5823" spans="3:18" x14ac:dyDescent="0.2">
      <c r="C5823">
        <v>2254</v>
      </c>
      <c r="D5823" s="1">
        <v>-14998669</v>
      </c>
      <c r="E5823" s="1">
        <v>-236939209</v>
      </c>
      <c r="F5823" s="1">
        <v>-27662859</v>
      </c>
      <c r="J5823">
        <v>2254</v>
      </c>
      <c r="K5823" s="1">
        <v>-14998669</v>
      </c>
      <c r="L5823" s="1">
        <v>-236939209</v>
      </c>
      <c r="M5823" s="1">
        <v>-27662859</v>
      </c>
      <c r="O5823" s="4">
        <v>2254</v>
      </c>
      <c r="P5823" s="6">
        <f t="shared" si="283"/>
        <v>-14.998669</v>
      </c>
      <c r="Q5823" s="6">
        <f t="shared" si="284"/>
        <v>-236.93920899999998</v>
      </c>
      <c r="R5823" s="6">
        <f t="shared" si="285"/>
        <v>-27.662858999999997</v>
      </c>
    </row>
    <row r="5824" spans="3:18" x14ac:dyDescent="0.2">
      <c r="C5824">
        <v>2255</v>
      </c>
      <c r="D5824" s="1">
        <v>-16471952</v>
      </c>
      <c r="E5824" s="1">
        <v>-240560837</v>
      </c>
      <c r="F5824" s="1">
        <v>-17712793</v>
      </c>
      <c r="J5824">
        <v>2255</v>
      </c>
      <c r="K5824" s="1">
        <v>-16471952</v>
      </c>
      <c r="L5824" s="1">
        <v>-240560837</v>
      </c>
      <c r="M5824" s="1">
        <v>-17712793</v>
      </c>
      <c r="O5824" s="4">
        <v>2255</v>
      </c>
      <c r="P5824" s="6">
        <f t="shared" si="283"/>
        <v>-16.471951999999998</v>
      </c>
      <c r="Q5824" s="6">
        <f t="shared" si="284"/>
        <v>-240.56083699999999</v>
      </c>
      <c r="R5824" s="6">
        <f t="shared" si="285"/>
        <v>-17.712792999999998</v>
      </c>
    </row>
    <row r="5825" spans="3:18" x14ac:dyDescent="0.2">
      <c r="C5825">
        <v>2256</v>
      </c>
      <c r="D5825" s="1">
        <v>-15596876</v>
      </c>
      <c r="E5825" s="1">
        <v>-223943527</v>
      </c>
      <c r="F5825" s="1">
        <v>-5439101</v>
      </c>
      <c r="J5825">
        <v>2256</v>
      </c>
      <c r="K5825" s="1">
        <v>-15596876</v>
      </c>
      <c r="L5825" s="1">
        <v>-223943527</v>
      </c>
      <c r="M5825" s="1">
        <v>-5439101</v>
      </c>
      <c r="O5825" s="4">
        <v>2256</v>
      </c>
      <c r="P5825" s="6">
        <f t="shared" si="283"/>
        <v>-15.596876</v>
      </c>
      <c r="Q5825" s="6">
        <f t="shared" si="284"/>
        <v>-223.94352699999999</v>
      </c>
      <c r="R5825" s="6">
        <f t="shared" si="285"/>
        <v>-5.439101</v>
      </c>
    </row>
    <row r="5826" spans="3:18" x14ac:dyDescent="0.2">
      <c r="C5826">
        <v>2257</v>
      </c>
      <c r="D5826" s="1">
        <v>-26492306</v>
      </c>
      <c r="E5826" s="1">
        <v>-235077377</v>
      </c>
      <c r="F5826" s="1">
        <v>-3036406</v>
      </c>
      <c r="J5826">
        <v>2257</v>
      </c>
      <c r="K5826" s="1">
        <v>-26492306</v>
      </c>
      <c r="L5826" s="1">
        <v>-235077377</v>
      </c>
      <c r="M5826" s="1">
        <v>-3036406</v>
      </c>
      <c r="O5826" s="4">
        <v>2257</v>
      </c>
      <c r="P5826" s="6">
        <f t="shared" si="283"/>
        <v>-26.492305999999999</v>
      </c>
      <c r="Q5826" s="6">
        <f t="shared" si="284"/>
        <v>-235.07737699999998</v>
      </c>
      <c r="R5826" s="6">
        <f t="shared" si="285"/>
        <v>-3.0364059999999999</v>
      </c>
    </row>
    <row r="5827" spans="3:18" x14ac:dyDescent="0.2">
      <c r="C5827">
        <v>2258</v>
      </c>
      <c r="D5827" s="1">
        <v>-281982</v>
      </c>
      <c r="E5827" s="1">
        <v>-24100705</v>
      </c>
      <c r="F5827" s="1">
        <v>-1147949</v>
      </c>
      <c r="J5827">
        <v>2258</v>
      </c>
      <c r="K5827" s="1">
        <v>-281982</v>
      </c>
      <c r="L5827" s="1">
        <v>-24100705</v>
      </c>
      <c r="M5827" s="1">
        <v>-1147949</v>
      </c>
      <c r="O5827" s="4">
        <v>2258</v>
      </c>
      <c r="P5827" s="6">
        <f t="shared" ref="P5827:P5890" si="286">K5827*$H$2</f>
        <v>-0.28198200000000001</v>
      </c>
      <c r="Q5827" s="6">
        <f t="shared" ref="Q5827:Q5890" si="287">L5827*$H$2</f>
        <v>-24.100704999999998</v>
      </c>
      <c r="R5827" s="6">
        <f t="shared" ref="R5827:R5890" si="288">M5827*$H$2</f>
        <v>-1.1479489999999999</v>
      </c>
    </row>
    <row r="5828" spans="3:18" x14ac:dyDescent="0.2">
      <c r="C5828">
        <v>2259</v>
      </c>
      <c r="D5828" s="1">
        <v>-31268856</v>
      </c>
      <c r="E5828" s="1">
        <v>-257417084</v>
      </c>
      <c r="F5828" t="s">
        <v>1444</v>
      </c>
      <c r="J5828">
        <v>2259</v>
      </c>
      <c r="K5828" s="1">
        <v>-31268856</v>
      </c>
      <c r="L5828" s="1">
        <v>-257417084</v>
      </c>
      <c r="M5828">
        <v>860976</v>
      </c>
      <c r="O5828" s="4">
        <v>2259</v>
      </c>
      <c r="P5828" s="6">
        <f t="shared" si="286"/>
        <v>-31.268856</v>
      </c>
      <c r="Q5828" s="6">
        <f t="shared" si="287"/>
        <v>-257.41708399999999</v>
      </c>
      <c r="R5828" s="6">
        <f t="shared" si="288"/>
        <v>0.86097599999999996</v>
      </c>
    </row>
    <row r="5829" spans="3:18" x14ac:dyDescent="0.2">
      <c r="C5829">
        <v>2260</v>
      </c>
      <c r="D5829" s="1">
        <v>-35364876</v>
      </c>
      <c r="E5829" s="1">
        <v>-277590668</v>
      </c>
      <c r="F5829" t="s">
        <v>1445</v>
      </c>
      <c r="J5829">
        <v>2260</v>
      </c>
      <c r="K5829" s="1">
        <v>-35364876</v>
      </c>
      <c r="L5829" s="1">
        <v>-277590668</v>
      </c>
      <c r="M5829">
        <v>732413</v>
      </c>
      <c r="O5829" s="4">
        <v>2260</v>
      </c>
      <c r="P5829" s="6">
        <f t="shared" si="286"/>
        <v>-35.364875999999995</v>
      </c>
      <c r="Q5829" s="6">
        <f t="shared" si="287"/>
        <v>-277.59066799999999</v>
      </c>
      <c r="R5829" s="6">
        <f t="shared" si="288"/>
        <v>0.73241299999999998</v>
      </c>
    </row>
    <row r="5830" spans="3:18" x14ac:dyDescent="0.2">
      <c r="C5830">
        <v>2261</v>
      </c>
      <c r="D5830" s="1">
        <v>-40380577</v>
      </c>
      <c r="E5830" s="1">
        <v>-297962585</v>
      </c>
      <c r="F5830" t="s">
        <v>1446</v>
      </c>
      <c r="J5830">
        <v>2261</v>
      </c>
      <c r="K5830" s="1">
        <v>-40380577</v>
      </c>
      <c r="L5830" s="1">
        <v>-297962585</v>
      </c>
      <c r="M5830">
        <v>747275</v>
      </c>
      <c r="O5830" s="4">
        <v>2261</v>
      </c>
      <c r="P5830" s="6">
        <f t="shared" si="286"/>
        <v>-40.380576999999995</v>
      </c>
      <c r="Q5830" s="6">
        <f t="shared" si="287"/>
        <v>-297.96258499999999</v>
      </c>
      <c r="R5830" s="6">
        <f t="shared" si="288"/>
        <v>0.74727499999999991</v>
      </c>
    </row>
    <row r="5831" spans="3:18" x14ac:dyDescent="0.2">
      <c r="C5831">
        <v>2262</v>
      </c>
      <c r="D5831" s="1">
        <v>-44918163</v>
      </c>
      <c r="E5831" s="1">
        <v>-203703217</v>
      </c>
      <c r="F5831" t="s">
        <v>1447</v>
      </c>
      <c r="J5831">
        <v>2262</v>
      </c>
      <c r="K5831" s="1">
        <v>-44918163</v>
      </c>
      <c r="L5831" s="1">
        <v>-203703217</v>
      </c>
      <c r="M5831">
        <v>730474</v>
      </c>
      <c r="O5831" s="4">
        <v>2262</v>
      </c>
      <c r="P5831" s="6">
        <f t="shared" si="286"/>
        <v>-44.918163</v>
      </c>
      <c r="Q5831" s="6">
        <f t="shared" si="287"/>
        <v>-203.703217</v>
      </c>
      <c r="R5831" s="6">
        <f t="shared" si="288"/>
        <v>0.73047399999999996</v>
      </c>
    </row>
    <row r="5832" spans="3:18" x14ac:dyDescent="0.2">
      <c r="C5832">
        <v>2263</v>
      </c>
      <c r="D5832" s="1">
        <v>-46036083</v>
      </c>
      <c r="E5832" s="1">
        <v>-179406967</v>
      </c>
      <c r="F5832" s="1">
        <v>-1002914</v>
      </c>
      <c r="J5832">
        <v>2263</v>
      </c>
      <c r="K5832" s="1">
        <v>-46036083</v>
      </c>
      <c r="L5832" s="1">
        <v>-179406967</v>
      </c>
      <c r="M5832" s="1">
        <v>-1002914</v>
      </c>
      <c r="O5832" s="4">
        <v>2263</v>
      </c>
      <c r="P5832" s="6">
        <f t="shared" si="286"/>
        <v>-46.036082999999998</v>
      </c>
      <c r="Q5832" s="6">
        <f t="shared" si="287"/>
        <v>-179.40696699999998</v>
      </c>
      <c r="R5832" s="6">
        <f t="shared" si="288"/>
        <v>-1.0029139999999999</v>
      </c>
    </row>
    <row r="5833" spans="3:18" x14ac:dyDescent="0.2">
      <c r="C5833">
        <v>2264</v>
      </c>
      <c r="D5833" s="1">
        <v>-46130775</v>
      </c>
      <c r="E5833" s="1">
        <v>-169458786</v>
      </c>
      <c r="F5833" s="1">
        <v>-1409643</v>
      </c>
      <c r="J5833">
        <v>2264</v>
      </c>
      <c r="K5833" s="1">
        <v>-46130775</v>
      </c>
      <c r="L5833" s="1">
        <v>-169458786</v>
      </c>
      <c r="M5833" s="1">
        <v>-1409643</v>
      </c>
      <c r="O5833" s="4">
        <v>2264</v>
      </c>
      <c r="P5833" s="6">
        <f t="shared" si="286"/>
        <v>-46.130775</v>
      </c>
      <c r="Q5833" s="6">
        <f t="shared" si="287"/>
        <v>-169.458786</v>
      </c>
      <c r="R5833" s="6">
        <f t="shared" si="288"/>
        <v>-1.409643</v>
      </c>
    </row>
    <row r="5834" spans="3:18" x14ac:dyDescent="0.2">
      <c r="C5834">
        <v>2265</v>
      </c>
      <c r="D5834" s="1">
        <v>-45416519</v>
      </c>
      <c r="E5834" s="1">
        <v>-162880356</v>
      </c>
      <c r="F5834" s="1">
        <v>-1975073</v>
      </c>
      <c r="J5834">
        <v>2265</v>
      </c>
      <c r="K5834" s="1">
        <v>-45416519</v>
      </c>
      <c r="L5834" s="1">
        <v>-162880356</v>
      </c>
      <c r="M5834" s="1">
        <v>-1975073</v>
      </c>
      <c r="O5834" s="4">
        <v>2265</v>
      </c>
      <c r="P5834" s="6">
        <f t="shared" si="286"/>
        <v>-45.416519000000001</v>
      </c>
      <c r="Q5834" s="6">
        <f t="shared" si="287"/>
        <v>-162.88035600000001</v>
      </c>
      <c r="R5834" s="6">
        <f t="shared" si="288"/>
        <v>-1.9750729999999999</v>
      </c>
    </row>
    <row r="5835" spans="3:18" x14ac:dyDescent="0.2">
      <c r="C5835">
        <v>2266</v>
      </c>
      <c r="D5835" s="1">
        <v>-43563812</v>
      </c>
      <c r="E5835" s="1">
        <v>-143958893</v>
      </c>
      <c r="F5835" s="1">
        <v>-11417165</v>
      </c>
      <c r="J5835">
        <v>2266</v>
      </c>
      <c r="K5835" s="1">
        <v>-43563812</v>
      </c>
      <c r="L5835" s="1">
        <v>-143958893</v>
      </c>
      <c r="M5835" s="1">
        <v>-11417165</v>
      </c>
      <c r="O5835" s="4">
        <v>2266</v>
      </c>
      <c r="P5835" s="6">
        <f t="shared" si="286"/>
        <v>-43.563811999999999</v>
      </c>
      <c r="Q5835" s="6">
        <f t="shared" si="287"/>
        <v>-143.95889299999999</v>
      </c>
      <c r="R5835" s="6">
        <f t="shared" si="288"/>
        <v>-11.417164999999999</v>
      </c>
    </row>
    <row r="5836" spans="3:18" x14ac:dyDescent="0.2">
      <c r="C5836">
        <v>2267</v>
      </c>
      <c r="D5836" s="1">
        <v>-32481762</v>
      </c>
      <c r="E5836" s="1">
        <v>-134918823</v>
      </c>
      <c r="F5836" s="1">
        <v>-1319253</v>
      </c>
      <c r="J5836">
        <v>2267</v>
      </c>
      <c r="K5836" s="1">
        <v>-32481762</v>
      </c>
      <c r="L5836" s="1">
        <v>-134918823</v>
      </c>
      <c r="M5836" s="1">
        <v>-1319253</v>
      </c>
      <c r="O5836" s="4">
        <v>2267</v>
      </c>
      <c r="P5836" s="6">
        <f t="shared" si="286"/>
        <v>-32.481761999999996</v>
      </c>
      <c r="Q5836" s="6">
        <f t="shared" si="287"/>
        <v>-134.918823</v>
      </c>
      <c r="R5836" s="6">
        <f t="shared" si="288"/>
        <v>-1.319253</v>
      </c>
    </row>
    <row r="5837" spans="3:18" x14ac:dyDescent="0.2">
      <c r="C5837">
        <v>2268</v>
      </c>
      <c r="D5837" s="1">
        <v>-2004483</v>
      </c>
      <c r="E5837" s="1">
        <v>-124439575</v>
      </c>
      <c r="F5837" s="1">
        <v>-14868437</v>
      </c>
      <c r="J5837">
        <v>2268</v>
      </c>
      <c r="K5837" s="1">
        <v>-2004483</v>
      </c>
      <c r="L5837" s="1">
        <v>-124439575</v>
      </c>
      <c r="M5837" s="1">
        <v>-14868437</v>
      </c>
      <c r="O5837" s="4">
        <v>2268</v>
      </c>
      <c r="P5837" s="6">
        <f t="shared" si="286"/>
        <v>-2.004483</v>
      </c>
      <c r="Q5837" s="6">
        <f t="shared" si="287"/>
        <v>-124.43957499999999</v>
      </c>
      <c r="R5837" s="6">
        <f t="shared" si="288"/>
        <v>-14.868437</v>
      </c>
    </row>
    <row r="5838" spans="3:18" x14ac:dyDescent="0.2">
      <c r="C5838">
        <v>2269</v>
      </c>
      <c r="D5838" s="1">
        <v>-6104873</v>
      </c>
      <c r="E5838" s="1">
        <v>-113814919</v>
      </c>
      <c r="F5838" s="1">
        <v>-16499756</v>
      </c>
      <c r="J5838">
        <v>2269</v>
      </c>
      <c r="K5838" s="1">
        <v>-6104873</v>
      </c>
      <c r="L5838" s="1">
        <v>-113814919</v>
      </c>
      <c r="M5838" s="1">
        <v>-16499756</v>
      </c>
      <c r="O5838" s="4">
        <v>2269</v>
      </c>
      <c r="P5838" s="6">
        <f t="shared" si="286"/>
        <v>-6.1048729999999995</v>
      </c>
      <c r="Q5838" s="6">
        <f t="shared" si="287"/>
        <v>-113.81491899999999</v>
      </c>
      <c r="R5838" s="6">
        <f t="shared" si="288"/>
        <v>-16.499755999999998</v>
      </c>
    </row>
    <row r="5839" spans="3:18" x14ac:dyDescent="0.2">
      <c r="C5839">
        <v>2270</v>
      </c>
      <c r="D5839" s="1">
        <v>-110392</v>
      </c>
      <c r="E5839" s="1">
        <v>-115112099</v>
      </c>
      <c r="F5839" s="1">
        <v>-28497513</v>
      </c>
      <c r="J5839">
        <v>2270</v>
      </c>
      <c r="K5839" s="1">
        <v>-110392</v>
      </c>
      <c r="L5839" s="1">
        <v>-115112099</v>
      </c>
      <c r="M5839" s="1">
        <v>-28497513</v>
      </c>
      <c r="O5839" s="4">
        <v>2270</v>
      </c>
      <c r="P5839" s="6">
        <f t="shared" si="286"/>
        <v>-0.11039199999999999</v>
      </c>
      <c r="Q5839" s="6">
        <f t="shared" si="287"/>
        <v>-115.112099</v>
      </c>
      <c r="R5839" s="6">
        <f t="shared" si="288"/>
        <v>-28.497512999999998</v>
      </c>
    </row>
    <row r="5840" spans="3:18" x14ac:dyDescent="0.2">
      <c r="C5840">
        <v>2271</v>
      </c>
      <c r="D5840" s="1">
        <v>-1214338</v>
      </c>
      <c r="E5840" s="1">
        <v>-12690107</v>
      </c>
      <c r="F5840" s="1">
        <v>-47017303</v>
      </c>
      <c r="J5840">
        <v>2271</v>
      </c>
      <c r="K5840" s="1">
        <v>-1214338</v>
      </c>
      <c r="L5840" s="1">
        <v>-12690107</v>
      </c>
      <c r="M5840" s="1">
        <v>-47017303</v>
      </c>
      <c r="O5840" s="4">
        <v>2271</v>
      </c>
      <c r="P5840" s="6">
        <f t="shared" si="286"/>
        <v>-1.2143379999999999</v>
      </c>
      <c r="Q5840" s="6">
        <f t="shared" si="287"/>
        <v>-12.690106999999999</v>
      </c>
      <c r="R5840" s="6">
        <f t="shared" si="288"/>
        <v>-47.017302999999998</v>
      </c>
    </row>
    <row r="5841" spans="3:18" x14ac:dyDescent="0.2">
      <c r="C5841">
        <v>2272</v>
      </c>
      <c r="D5841" s="1">
        <v>-1277178</v>
      </c>
      <c r="E5841" s="1">
        <v>-144368881</v>
      </c>
      <c r="F5841" s="1">
        <v>-66809715</v>
      </c>
      <c r="J5841">
        <v>2272</v>
      </c>
      <c r="K5841" s="1">
        <v>-1277178</v>
      </c>
      <c r="L5841" s="1">
        <v>-144368881</v>
      </c>
      <c r="M5841" s="1">
        <v>-66809715</v>
      </c>
      <c r="O5841" s="4">
        <v>2272</v>
      </c>
      <c r="P5841" s="6">
        <f t="shared" si="286"/>
        <v>-1.2771779999999999</v>
      </c>
      <c r="Q5841" s="6">
        <f t="shared" si="287"/>
        <v>-144.36888099999999</v>
      </c>
      <c r="R5841" s="6">
        <f t="shared" si="288"/>
        <v>-66.809714999999997</v>
      </c>
    </row>
    <row r="5842" spans="3:18" x14ac:dyDescent="0.2">
      <c r="C5842">
        <v>2273</v>
      </c>
      <c r="D5842" t="s">
        <v>1448</v>
      </c>
      <c r="E5842" s="1">
        <v>-167074738</v>
      </c>
      <c r="F5842" s="1">
        <v>-87471878</v>
      </c>
      <c r="J5842">
        <v>2273</v>
      </c>
      <c r="K5842">
        <v>977258</v>
      </c>
      <c r="L5842" s="1">
        <v>-167074738</v>
      </c>
      <c r="M5842" s="1">
        <v>-87471878</v>
      </c>
      <c r="O5842" s="4">
        <v>2273</v>
      </c>
      <c r="P5842" s="6">
        <f t="shared" si="286"/>
        <v>0.97725799999999996</v>
      </c>
      <c r="Q5842" s="6">
        <f t="shared" si="287"/>
        <v>-167.074738</v>
      </c>
      <c r="R5842" s="6">
        <f t="shared" si="288"/>
        <v>-87.47187799999999</v>
      </c>
    </row>
    <row r="5843" spans="3:18" x14ac:dyDescent="0.2">
      <c r="C5843">
        <v>2274</v>
      </c>
      <c r="D5843" t="s">
        <v>1449</v>
      </c>
      <c r="E5843" s="1">
        <v>-187912659</v>
      </c>
      <c r="F5843" s="1">
        <v>-109187714</v>
      </c>
      <c r="J5843">
        <v>2274</v>
      </c>
      <c r="K5843">
        <v>159927</v>
      </c>
      <c r="L5843" s="1">
        <v>-187912659</v>
      </c>
      <c r="M5843" s="1">
        <v>-109187714</v>
      </c>
      <c r="O5843" s="4">
        <v>2274</v>
      </c>
      <c r="P5843" s="6">
        <f t="shared" si="286"/>
        <v>0.15992699999999999</v>
      </c>
      <c r="Q5843" s="6">
        <f t="shared" si="287"/>
        <v>-187.91265899999999</v>
      </c>
      <c r="R5843" s="6">
        <f t="shared" si="288"/>
        <v>-109.187714</v>
      </c>
    </row>
    <row r="5844" spans="3:18" x14ac:dyDescent="0.2">
      <c r="C5844">
        <v>2275</v>
      </c>
      <c r="D5844" t="s">
        <v>1450</v>
      </c>
      <c r="E5844" s="1">
        <v>-210162216</v>
      </c>
      <c r="F5844" s="1">
        <v>-132050339</v>
      </c>
      <c r="J5844">
        <v>2275</v>
      </c>
      <c r="K5844">
        <v>496401</v>
      </c>
      <c r="L5844" s="1">
        <v>-210162216</v>
      </c>
      <c r="M5844" s="1">
        <v>-132050339</v>
      </c>
      <c r="O5844" s="4">
        <v>2275</v>
      </c>
      <c r="P5844" s="6">
        <f t="shared" si="286"/>
        <v>0.49640099999999998</v>
      </c>
      <c r="Q5844" s="6">
        <f t="shared" si="287"/>
        <v>-210.162216</v>
      </c>
      <c r="R5844" s="6">
        <f t="shared" si="288"/>
        <v>-132.05033900000001</v>
      </c>
    </row>
    <row r="5845" spans="3:18" x14ac:dyDescent="0.2">
      <c r="C5845">
        <v>2276</v>
      </c>
      <c r="D5845" t="s">
        <v>1451</v>
      </c>
      <c r="E5845" s="1">
        <v>-234127777</v>
      </c>
      <c r="F5845" s="1">
        <v>-155376236</v>
      </c>
      <c r="J5845">
        <v>2276</v>
      </c>
      <c r="K5845">
        <v>666067</v>
      </c>
      <c r="L5845" s="1">
        <v>-234127777</v>
      </c>
      <c r="M5845" s="1">
        <v>-155376236</v>
      </c>
      <c r="O5845" s="4">
        <v>2276</v>
      </c>
      <c r="P5845" s="6">
        <f t="shared" si="286"/>
        <v>0.66606699999999996</v>
      </c>
      <c r="Q5845" s="6">
        <f t="shared" si="287"/>
        <v>-234.12777699999998</v>
      </c>
      <c r="R5845" s="6">
        <f t="shared" si="288"/>
        <v>-155.37623600000001</v>
      </c>
    </row>
    <row r="5846" spans="3:18" x14ac:dyDescent="0.2">
      <c r="C5846">
        <v>2277</v>
      </c>
      <c r="D5846" t="s">
        <v>1452</v>
      </c>
      <c r="E5846" s="1">
        <v>-25559787</v>
      </c>
      <c r="F5846" s="1">
        <v>-173648865</v>
      </c>
      <c r="J5846">
        <v>2277</v>
      </c>
      <c r="K5846">
        <v>586752</v>
      </c>
      <c r="L5846" s="1">
        <v>-25559787</v>
      </c>
      <c r="M5846" s="1">
        <v>-173648865</v>
      </c>
      <c r="O5846" s="4">
        <v>2277</v>
      </c>
      <c r="P5846" s="6">
        <f t="shared" si="286"/>
        <v>0.58675199999999994</v>
      </c>
      <c r="Q5846" s="6">
        <f t="shared" si="287"/>
        <v>-25.559787</v>
      </c>
      <c r="R5846" s="6">
        <f t="shared" si="288"/>
        <v>-173.648865</v>
      </c>
    </row>
    <row r="5847" spans="3:18" x14ac:dyDescent="0.2">
      <c r="C5847">
        <v>2278</v>
      </c>
      <c r="D5847" t="s">
        <v>1453</v>
      </c>
      <c r="E5847" s="1">
        <v>-277494843</v>
      </c>
      <c r="F5847" s="1">
        <v>-180856949</v>
      </c>
      <c r="J5847">
        <v>2278</v>
      </c>
      <c r="K5847">
        <v>294997</v>
      </c>
      <c r="L5847" s="1">
        <v>-277494843</v>
      </c>
      <c r="M5847" s="1">
        <v>-180856949</v>
      </c>
      <c r="O5847" s="4">
        <v>2278</v>
      </c>
      <c r="P5847" s="6">
        <f t="shared" si="286"/>
        <v>0.29499700000000001</v>
      </c>
      <c r="Q5847" s="6">
        <f t="shared" si="287"/>
        <v>-277.494843</v>
      </c>
      <c r="R5847" s="6">
        <f t="shared" si="288"/>
        <v>-180.85694899999999</v>
      </c>
    </row>
    <row r="5848" spans="3:18" x14ac:dyDescent="0.2">
      <c r="C5848">
        <v>2279</v>
      </c>
      <c r="D5848" s="1">
        <v>-3027102</v>
      </c>
      <c r="E5848" s="1">
        <v>-334841248</v>
      </c>
      <c r="F5848" s="1">
        <v>-182453979</v>
      </c>
      <c r="J5848">
        <v>2279</v>
      </c>
      <c r="K5848" s="1">
        <v>-3027102</v>
      </c>
      <c r="L5848" s="1">
        <v>-334841248</v>
      </c>
      <c r="M5848" s="1">
        <v>-182453979</v>
      </c>
      <c r="O5848" s="4">
        <v>2279</v>
      </c>
      <c r="P5848" s="6">
        <f t="shared" si="286"/>
        <v>-3.0271019999999997</v>
      </c>
      <c r="Q5848" s="6">
        <f t="shared" si="287"/>
        <v>-334.84124800000001</v>
      </c>
      <c r="R5848" s="6">
        <f t="shared" si="288"/>
        <v>-182.453979</v>
      </c>
    </row>
    <row r="5849" spans="3:18" x14ac:dyDescent="0.2">
      <c r="C5849">
        <v>2280</v>
      </c>
      <c r="D5849" s="1">
        <v>-4033075</v>
      </c>
      <c r="E5849" s="1">
        <v>-350888</v>
      </c>
      <c r="F5849" s="1">
        <v>-18963826</v>
      </c>
      <c r="J5849">
        <v>2280</v>
      </c>
      <c r="K5849" s="1">
        <v>-4033075</v>
      </c>
      <c r="L5849" s="1">
        <v>-350888</v>
      </c>
      <c r="M5849" s="1">
        <v>-18963826</v>
      </c>
      <c r="O5849" s="4">
        <v>2280</v>
      </c>
      <c r="P5849" s="6">
        <f t="shared" si="286"/>
        <v>-4.0330750000000002</v>
      </c>
      <c r="Q5849" s="6">
        <f t="shared" si="287"/>
        <v>-0.35088799999999998</v>
      </c>
      <c r="R5849" s="6">
        <f t="shared" si="288"/>
        <v>-18.963825999999997</v>
      </c>
    </row>
    <row r="5850" spans="3:18" x14ac:dyDescent="0.2">
      <c r="C5850">
        <v>2281</v>
      </c>
      <c r="D5850" s="1">
        <v>-5092694</v>
      </c>
      <c r="E5850" s="1">
        <v>-356957581</v>
      </c>
      <c r="F5850" s="1">
        <v>-188503418</v>
      </c>
      <c r="J5850">
        <v>2281</v>
      </c>
      <c r="K5850" s="1">
        <v>-5092694</v>
      </c>
      <c r="L5850" s="1">
        <v>-356957581</v>
      </c>
      <c r="M5850" s="1">
        <v>-188503418</v>
      </c>
      <c r="O5850" s="4">
        <v>2281</v>
      </c>
      <c r="P5850" s="6">
        <f t="shared" si="286"/>
        <v>-5.0926939999999998</v>
      </c>
      <c r="Q5850" s="6">
        <f t="shared" si="287"/>
        <v>-356.957581</v>
      </c>
      <c r="R5850" s="6">
        <f t="shared" si="288"/>
        <v>-188.50341799999998</v>
      </c>
    </row>
    <row r="5851" spans="3:18" x14ac:dyDescent="0.2">
      <c r="C5851">
        <v>2282</v>
      </c>
      <c r="D5851" s="1">
        <v>-6278237</v>
      </c>
      <c r="E5851" s="1">
        <v>-360345184</v>
      </c>
      <c r="F5851" s="1">
        <v>-184734573</v>
      </c>
      <c r="J5851">
        <v>2282</v>
      </c>
      <c r="K5851" s="1">
        <v>-6278237</v>
      </c>
      <c r="L5851" s="1">
        <v>-360345184</v>
      </c>
      <c r="M5851" s="1">
        <v>-184734573</v>
      </c>
      <c r="O5851" s="4">
        <v>2282</v>
      </c>
      <c r="P5851" s="6">
        <f t="shared" si="286"/>
        <v>-6.2782369999999998</v>
      </c>
      <c r="Q5851" s="6">
        <f t="shared" si="287"/>
        <v>-360.34518399999996</v>
      </c>
      <c r="R5851" s="6">
        <f t="shared" si="288"/>
        <v>-184.73457299999998</v>
      </c>
    </row>
    <row r="5852" spans="3:18" x14ac:dyDescent="0.2">
      <c r="C5852">
        <v>2283</v>
      </c>
      <c r="D5852" s="1">
        <v>-4230205</v>
      </c>
      <c r="E5852" s="1">
        <v>-317817719</v>
      </c>
      <c r="F5852" s="1">
        <v>-180831802</v>
      </c>
      <c r="J5852">
        <v>2283</v>
      </c>
      <c r="K5852" s="1">
        <v>-4230205</v>
      </c>
      <c r="L5852" s="1">
        <v>-317817719</v>
      </c>
      <c r="M5852" s="1">
        <v>-180831802</v>
      </c>
      <c r="O5852" s="4">
        <v>2283</v>
      </c>
      <c r="P5852" s="6">
        <f t="shared" si="286"/>
        <v>-4.2302049999999998</v>
      </c>
      <c r="Q5852" s="6">
        <f t="shared" si="287"/>
        <v>-317.81771900000001</v>
      </c>
      <c r="R5852" s="6">
        <f t="shared" si="288"/>
        <v>-180.83180199999998</v>
      </c>
    </row>
    <row r="5853" spans="3:18" x14ac:dyDescent="0.2">
      <c r="C5853">
        <v>2284</v>
      </c>
      <c r="D5853" s="1">
        <v>-4680078</v>
      </c>
      <c r="E5853" s="1">
        <v>-301377228</v>
      </c>
      <c r="F5853" s="1">
        <v>-169239075</v>
      </c>
      <c r="J5853">
        <v>2284</v>
      </c>
      <c r="K5853" s="1">
        <v>-4680078</v>
      </c>
      <c r="L5853" s="1">
        <v>-301377228</v>
      </c>
      <c r="M5853" s="1">
        <v>-169239075</v>
      </c>
      <c r="O5853" s="4">
        <v>2284</v>
      </c>
      <c r="P5853" s="6">
        <f t="shared" si="286"/>
        <v>-4.680078</v>
      </c>
      <c r="Q5853" s="6">
        <f t="shared" si="287"/>
        <v>-301.377228</v>
      </c>
      <c r="R5853" s="6">
        <f t="shared" si="288"/>
        <v>-169.23907499999999</v>
      </c>
    </row>
    <row r="5854" spans="3:18" x14ac:dyDescent="0.2">
      <c r="C5854">
        <v>2285</v>
      </c>
      <c r="D5854" s="1">
        <v>-5114061</v>
      </c>
      <c r="E5854" s="1">
        <v>-28632019</v>
      </c>
      <c r="F5854" s="1">
        <v>-158752228</v>
      </c>
      <c r="J5854">
        <v>2285</v>
      </c>
      <c r="K5854" s="1">
        <v>-5114061</v>
      </c>
      <c r="L5854" s="1">
        <v>-28632019</v>
      </c>
      <c r="M5854" s="1">
        <v>-158752228</v>
      </c>
      <c r="O5854" s="4">
        <v>2285</v>
      </c>
      <c r="P5854" s="6">
        <f t="shared" si="286"/>
        <v>-5.1140609999999995</v>
      </c>
      <c r="Q5854" s="6">
        <f t="shared" si="287"/>
        <v>-28.632019</v>
      </c>
      <c r="R5854" s="6">
        <f t="shared" si="288"/>
        <v>-158.752228</v>
      </c>
    </row>
    <row r="5855" spans="3:18" x14ac:dyDescent="0.2">
      <c r="C5855">
        <v>2286</v>
      </c>
      <c r="D5855" s="1">
        <v>-53085</v>
      </c>
      <c r="E5855" s="1">
        <v>-266018555</v>
      </c>
      <c r="F5855" s="1">
        <v>-147304932</v>
      </c>
      <c r="J5855">
        <v>2286</v>
      </c>
      <c r="K5855" s="1">
        <v>-53085</v>
      </c>
      <c r="L5855" s="1">
        <v>-266018555</v>
      </c>
      <c r="M5855" s="1">
        <v>-147304932</v>
      </c>
      <c r="O5855" s="4">
        <v>2286</v>
      </c>
      <c r="P5855" s="6">
        <f t="shared" si="286"/>
        <v>-5.3085E-2</v>
      </c>
      <c r="Q5855" s="6">
        <f t="shared" si="287"/>
        <v>-266.01855499999999</v>
      </c>
      <c r="R5855" s="6">
        <f t="shared" si="288"/>
        <v>-147.30493199999998</v>
      </c>
    </row>
    <row r="5856" spans="3:18" x14ac:dyDescent="0.2">
      <c r="C5856">
        <v>2287</v>
      </c>
      <c r="D5856" s="1">
        <v>-5070364</v>
      </c>
      <c r="E5856" s="1">
        <v>-211401413</v>
      </c>
      <c r="F5856" s="1">
        <v>-141350494</v>
      </c>
      <c r="J5856">
        <v>2287</v>
      </c>
      <c r="K5856" s="1">
        <v>-5070364</v>
      </c>
      <c r="L5856" s="1">
        <v>-211401413</v>
      </c>
      <c r="M5856" s="1">
        <v>-141350494</v>
      </c>
      <c r="O5856" s="4">
        <v>2287</v>
      </c>
      <c r="P5856" s="6">
        <f t="shared" si="286"/>
        <v>-5.0703639999999996</v>
      </c>
      <c r="Q5856" s="6">
        <f t="shared" si="287"/>
        <v>-211.40141299999999</v>
      </c>
      <c r="R5856" s="6">
        <f t="shared" si="288"/>
        <v>-141.350494</v>
      </c>
    </row>
    <row r="5857" spans="3:18" x14ac:dyDescent="0.2">
      <c r="C5857">
        <v>2288</v>
      </c>
      <c r="D5857" s="1">
        <v>-4840132</v>
      </c>
      <c r="E5857" s="1">
        <v>-181726929</v>
      </c>
      <c r="F5857" s="1">
        <v>-126480156</v>
      </c>
      <c r="J5857">
        <v>2288</v>
      </c>
      <c r="K5857" s="1">
        <v>-4840132</v>
      </c>
      <c r="L5857" s="1">
        <v>-181726929</v>
      </c>
      <c r="M5857" s="1">
        <v>-126480156</v>
      </c>
      <c r="O5857" s="4">
        <v>2288</v>
      </c>
      <c r="P5857" s="6">
        <f t="shared" si="286"/>
        <v>-4.8401319999999997</v>
      </c>
      <c r="Q5857" s="6">
        <f t="shared" si="287"/>
        <v>-181.72692899999998</v>
      </c>
      <c r="R5857" s="6">
        <f t="shared" si="288"/>
        <v>-126.48015599999999</v>
      </c>
    </row>
    <row r="5858" spans="3:18" x14ac:dyDescent="0.2">
      <c r="C5858">
        <v>2289</v>
      </c>
      <c r="D5858" s="1">
        <v>-4690206</v>
      </c>
      <c r="E5858" s="1">
        <v>-151952972</v>
      </c>
      <c r="F5858" s="1">
        <v>-108835503</v>
      </c>
      <c r="J5858">
        <v>2289</v>
      </c>
      <c r="K5858" s="1">
        <v>-4690206</v>
      </c>
      <c r="L5858" s="1">
        <v>-151952972</v>
      </c>
      <c r="M5858" s="1">
        <v>-108835503</v>
      </c>
      <c r="O5858" s="4">
        <v>2289</v>
      </c>
      <c r="P5858" s="6">
        <f t="shared" si="286"/>
        <v>-4.6902059999999999</v>
      </c>
      <c r="Q5858" s="6">
        <f t="shared" si="287"/>
        <v>-151.95297199999999</v>
      </c>
      <c r="R5858" s="6">
        <f t="shared" si="288"/>
        <v>-108.83550299999999</v>
      </c>
    </row>
    <row r="5859" spans="3:18" x14ac:dyDescent="0.2">
      <c r="C5859">
        <v>2290</v>
      </c>
      <c r="D5859" s="1">
        <v>-444243</v>
      </c>
      <c r="E5859" s="1">
        <v>-125781372</v>
      </c>
      <c r="F5859" s="1">
        <v>-95078987</v>
      </c>
      <c r="J5859">
        <v>2290</v>
      </c>
      <c r="K5859" s="1">
        <v>-444243</v>
      </c>
      <c r="L5859" s="1">
        <v>-125781372</v>
      </c>
      <c r="M5859" s="1">
        <v>-95078987</v>
      </c>
      <c r="O5859" s="4">
        <v>2290</v>
      </c>
      <c r="P5859" s="6">
        <f t="shared" si="286"/>
        <v>-0.444243</v>
      </c>
      <c r="Q5859" s="6">
        <f t="shared" si="287"/>
        <v>-125.78137199999999</v>
      </c>
      <c r="R5859" s="6">
        <f t="shared" si="288"/>
        <v>-95.078986999999998</v>
      </c>
    </row>
    <row r="5860" spans="3:18" x14ac:dyDescent="0.2">
      <c r="C5860">
        <v>2291</v>
      </c>
      <c r="D5860" s="1">
        <v>-2441838</v>
      </c>
      <c r="E5860" s="1">
        <v>-101219269</v>
      </c>
      <c r="F5860" s="1">
        <v>-8906852</v>
      </c>
      <c r="J5860">
        <v>2291</v>
      </c>
      <c r="K5860" s="1">
        <v>-2441838</v>
      </c>
      <c r="L5860" s="1">
        <v>-101219269</v>
      </c>
      <c r="M5860" s="1">
        <v>-8906852</v>
      </c>
      <c r="O5860" s="4">
        <v>2291</v>
      </c>
      <c r="P5860" s="6">
        <f t="shared" si="286"/>
        <v>-2.4418379999999997</v>
      </c>
      <c r="Q5860" s="6">
        <f t="shared" si="287"/>
        <v>-101.219269</v>
      </c>
      <c r="R5860" s="6">
        <f t="shared" si="288"/>
        <v>-8.9068519999999989</v>
      </c>
    </row>
    <row r="5861" spans="3:18" x14ac:dyDescent="0.2">
      <c r="C5861">
        <v>2292</v>
      </c>
      <c r="D5861" s="1">
        <v>-1443248</v>
      </c>
      <c r="E5861" s="1">
        <v>-96863441</v>
      </c>
      <c r="F5861" s="1">
        <v>-84222549</v>
      </c>
      <c r="J5861">
        <v>2292</v>
      </c>
      <c r="K5861" s="1">
        <v>-1443248</v>
      </c>
      <c r="L5861" s="1">
        <v>-96863441</v>
      </c>
      <c r="M5861" s="1">
        <v>-84222549</v>
      </c>
      <c r="O5861" s="4">
        <v>2292</v>
      </c>
      <c r="P5861" s="6">
        <f t="shared" si="286"/>
        <v>-1.4432479999999999</v>
      </c>
      <c r="Q5861" s="6">
        <f t="shared" si="287"/>
        <v>-96.863440999999995</v>
      </c>
      <c r="R5861" s="6">
        <f t="shared" si="288"/>
        <v>-84.222549000000001</v>
      </c>
    </row>
    <row r="5862" spans="3:18" x14ac:dyDescent="0.2">
      <c r="C5862">
        <v>2293</v>
      </c>
      <c r="D5862" s="1">
        <v>-1891637</v>
      </c>
      <c r="E5862" s="1">
        <v>-97428749</v>
      </c>
      <c r="F5862" s="1">
        <v>-84507553</v>
      </c>
      <c r="J5862">
        <v>2293</v>
      </c>
      <c r="K5862" s="1">
        <v>-1891637</v>
      </c>
      <c r="L5862" s="1">
        <v>-97428749</v>
      </c>
      <c r="M5862" s="1">
        <v>-84507553</v>
      </c>
      <c r="O5862" s="4">
        <v>2293</v>
      </c>
      <c r="P5862" s="6">
        <f t="shared" si="286"/>
        <v>-1.891637</v>
      </c>
      <c r="Q5862" s="6">
        <f t="shared" si="287"/>
        <v>-97.428748999999996</v>
      </c>
      <c r="R5862" s="6">
        <f t="shared" si="288"/>
        <v>-84.507553000000001</v>
      </c>
    </row>
    <row r="5863" spans="3:18" x14ac:dyDescent="0.2">
      <c r="C5863">
        <v>2294</v>
      </c>
      <c r="D5863" s="1">
        <v>-2168395</v>
      </c>
      <c r="E5863" s="1">
        <v>-96625526</v>
      </c>
      <c r="F5863" s="1">
        <v>-83736877</v>
      </c>
      <c r="J5863">
        <v>2294</v>
      </c>
      <c r="K5863" s="1">
        <v>-2168395</v>
      </c>
      <c r="L5863" s="1">
        <v>-96625526</v>
      </c>
      <c r="M5863" s="1">
        <v>-83736877</v>
      </c>
      <c r="O5863" s="4">
        <v>2294</v>
      </c>
      <c r="P5863" s="6">
        <f t="shared" si="286"/>
        <v>-2.1683949999999999</v>
      </c>
      <c r="Q5863" s="6">
        <f t="shared" si="287"/>
        <v>-96.625525999999994</v>
      </c>
      <c r="R5863" s="6">
        <f t="shared" si="288"/>
        <v>-83.736876999999993</v>
      </c>
    </row>
    <row r="5864" spans="3:18" x14ac:dyDescent="0.2">
      <c r="C5864">
        <v>2295</v>
      </c>
      <c r="D5864" s="1">
        <v>-2451864</v>
      </c>
      <c r="E5864" s="1">
        <v>-94496239</v>
      </c>
      <c r="F5864" s="1">
        <v>-81676422</v>
      </c>
      <c r="J5864">
        <v>2295</v>
      </c>
      <c r="K5864" s="1">
        <v>-2451864</v>
      </c>
      <c r="L5864" s="1">
        <v>-94496239</v>
      </c>
      <c r="M5864" s="1">
        <v>-81676422</v>
      </c>
      <c r="O5864" s="4">
        <v>2295</v>
      </c>
      <c r="P5864" s="6">
        <f t="shared" si="286"/>
        <v>-2.451864</v>
      </c>
      <c r="Q5864" s="6">
        <f t="shared" si="287"/>
        <v>-94.496239000000003</v>
      </c>
      <c r="R5864" s="6">
        <f t="shared" si="288"/>
        <v>-81.676422000000002</v>
      </c>
    </row>
    <row r="5865" spans="3:18" x14ac:dyDescent="0.2">
      <c r="C5865">
        <v>2296</v>
      </c>
      <c r="D5865" t="s">
        <v>1454</v>
      </c>
      <c r="E5865" s="1">
        <v>-6715934</v>
      </c>
      <c r="F5865" s="1">
        <v>-79785118</v>
      </c>
      <c r="J5865">
        <v>2296</v>
      </c>
      <c r="K5865">
        <v>436339</v>
      </c>
      <c r="L5865" s="1">
        <v>-6715934</v>
      </c>
      <c r="M5865" s="1">
        <v>-79785118</v>
      </c>
      <c r="O5865" s="4">
        <v>2296</v>
      </c>
      <c r="P5865" s="6">
        <f t="shared" si="286"/>
        <v>0.43633899999999998</v>
      </c>
      <c r="Q5865" s="6">
        <f t="shared" si="287"/>
        <v>-6.7159339999999998</v>
      </c>
      <c r="R5865" s="6">
        <f t="shared" si="288"/>
        <v>-79.785117999999997</v>
      </c>
    </row>
    <row r="5866" spans="3:18" x14ac:dyDescent="0.2">
      <c r="C5866">
        <v>2297</v>
      </c>
      <c r="D5866" t="s">
        <v>1455</v>
      </c>
      <c r="E5866" s="1">
        <v>-62669651</v>
      </c>
      <c r="F5866" s="1">
        <v>-75456154</v>
      </c>
      <c r="J5866">
        <v>2297</v>
      </c>
      <c r="K5866">
        <v>42768</v>
      </c>
      <c r="L5866" s="1">
        <v>-62669651</v>
      </c>
      <c r="M5866" s="1">
        <v>-75456154</v>
      </c>
      <c r="O5866" s="4">
        <v>2297</v>
      </c>
      <c r="P5866" s="6">
        <f t="shared" si="286"/>
        <v>4.2768E-2</v>
      </c>
      <c r="Q5866" s="6">
        <f t="shared" si="287"/>
        <v>-62.669650999999995</v>
      </c>
      <c r="R5866" s="6">
        <f t="shared" si="288"/>
        <v>-75.456153999999998</v>
      </c>
    </row>
    <row r="5867" spans="3:18" x14ac:dyDescent="0.2">
      <c r="C5867">
        <v>2298</v>
      </c>
      <c r="D5867" s="1">
        <v>1191448</v>
      </c>
      <c r="E5867" s="1">
        <v>-52970772</v>
      </c>
      <c r="F5867" s="1">
        <v>-713237</v>
      </c>
      <c r="J5867">
        <v>2298</v>
      </c>
      <c r="K5867" s="1">
        <v>1191448</v>
      </c>
      <c r="L5867" s="1">
        <v>-52970772</v>
      </c>
      <c r="M5867" s="1">
        <v>-713237</v>
      </c>
      <c r="O5867" s="4">
        <v>2298</v>
      </c>
      <c r="P5867" s="6">
        <f t="shared" si="286"/>
        <v>1.1914479999999998</v>
      </c>
      <c r="Q5867" s="6">
        <f t="shared" si="287"/>
        <v>-52.970771999999997</v>
      </c>
      <c r="R5867" s="6">
        <f t="shared" si="288"/>
        <v>-0.71323700000000001</v>
      </c>
    </row>
    <row r="5868" spans="3:18" x14ac:dyDescent="0.2">
      <c r="C5868">
        <v>2299</v>
      </c>
      <c r="D5868" s="1">
        <v>1285199</v>
      </c>
      <c r="E5868" s="1">
        <v>-41742004</v>
      </c>
      <c r="F5868" s="1">
        <v>-5975761</v>
      </c>
      <c r="J5868">
        <v>2299</v>
      </c>
      <c r="K5868" s="1">
        <v>1285199</v>
      </c>
      <c r="L5868" s="1">
        <v>-41742004</v>
      </c>
      <c r="M5868" s="1">
        <v>-5975761</v>
      </c>
      <c r="O5868" s="4">
        <v>2299</v>
      </c>
      <c r="P5868" s="6">
        <f t="shared" si="286"/>
        <v>1.285199</v>
      </c>
      <c r="Q5868" s="6">
        <f t="shared" si="287"/>
        <v>-41.742004000000001</v>
      </c>
      <c r="R5868" s="6">
        <f t="shared" si="288"/>
        <v>-5.9757609999999994</v>
      </c>
    </row>
    <row r="5869" spans="3:18" x14ac:dyDescent="0.2">
      <c r="C5869">
        <v>2300</v>
      </c>
      <c r="D5869" s="1">
        <v>1311842</v>
      </c>
      <c r="E5869" s="1">
        <v>-33469971</v>
      </c>
      <c r="F5869" s="1">
        <v>-51169674</v>
      </c>
      <c r="J5869">
        <v>2300</v>
      </c>
      <c r="K5869" s="1">
        <v>1311842</v>
      </c>
      <c r="L5869" s="1">
        <v>-33469971</v>
      </c>
      <c r="M5869" s="1">
        <v>-51169674</v>
      </c>
      <c r="O5869" s="4">
        <v>2300</v>
      </c>
      <c r="P5869" s="6">
        <f t="shared" si="286"/>
        <v>1.311842</v>
      </c>
      <c r="Q5869" s="6">
        <f t="shared" si="287"/>
        <v>-33.469971000000001</v>
      </c>
      <c r="R5869" s="6">
        <f t="shared" si="288"/>
        <v>-51.169674000000001</v>
      </c>
    </row>
    <row r="5870" spans="3:18" x14ac:dyDescent="0.2">
      <c r="C5870">
        <v>2301</v>
      </c>
      <c r="D5870" s="1">
        <v>12711</v>
      </c>
      <c r="E5870" s="1">
        <v>-29686106</v>
      </c>
      <c r="F5870" s="1">
        <v>-46962288</v>
      </c>
      <c r="J5870">
        <v>2301</v>
      </c>
      <c r="K5870" s="1">
        <v>12711</v>
      </c>
      <c r="L5870" s="1">
        <v>-29686106</v>
      </c>
      <c r="M5870" s="1">
        <v>-46962288</v>
      </c>
      <c r="O5870" s="4">
        <v>2301</v>
      </c>
      <c r="P5870" s="6">
        <f t="shared" si="286"/>
        <v>1.2711E-2</v>
      </c>
      <c r="Q5870" s="6">
        <f t="shared" si="287"/>
        <v>-29.686105999999999</v>
      </c>
      <c r="R5870" s="6">
        <f t="shared" si="288"/>
        <v>-46.962288000000001</v>
      </c>
    </row>
    <row r="5871" spans="3:18" x14ac:dyDescent="0.2">
      <c r="C5871">
        <v>2302</v>
      </c>
      <c r="D5871" s="1">
        <v>1146506</v>
      </c>
      <c r="E5871" s="1">
        <v>-25997763</v>
      </c>
      <c r="F5871" s="1">
        <v>-42865967</v>
      </c>
      <c r="J5871">
        <v>2302</v>
      </c>
      <c r="K5871" s="1">
        <v>1146506</v>
      </c>
      <c r="L5871" s="1">
        <v>-25997763</v>
      </c>
      <c r="M5871" s="1">
        <v>-42865967</v>
      </c>
      <c r="O5871" s="4">
        <v>2302</v>
      </c>
      <c r="P5871" s="6">
        <f t="shared" si="286"/>
        <v>1.146506</v>
      </c>
      <c r="Q5871" s="6">
        <f t="shared" si="287"/>
        <v>-25.997762999999999</v>
      </c>
      <c r="R5871" s="6">
        <f t="shared" si="288"/>
        <v>-42.865966999999998</v>
      </c>
    </row>
    <row r="5872" spans="3:18" x14ac:dyDescent="0.2">
      <c r="C5872">
        <v>2303</v>
      </c>
      <c r="D5872" t="s">
        <v>1456</v>
      </c>
      <c r="E5872" s="1">
        <v>-21638203</v>
      </c>
      <c r="F5872" s="1">
        <v>-3884922</v>
      </c>
      <c r="J5872">
        <v>2303</v>
      </c>
      <c r="K5872">
        <v>858509</v>
      </c>
      <c r="L5872" s="1">
        <v>-21638203</v>
      </c>
      <c r="M5872" s="1">
        <v>-3884922</v>
      </c>
      <c r="O5872" s="4">
        <v>2303</v>
      </c>
      <c r="P5872" s="6">
        <f t="shared" si="286"/>
        <v>0.85850899999999997</v>
      </c>
      <c r="Q5872" s="6">
        <f t="shared" si="287"/>
        <v>-21.638203000000001</v>
      </c>
      <c r="R5872" s="6">
        <f t="shared" si="288"/>
        <v>-3.884922</v>
      </c>
    </row>
    <row r="5873" spans="3:18" x14ac:dyDescent="0.2">
      <c r="C5873">
        <v>2304</v>
      </c>
      <c r="D5873" t="s">
        <v>1457</v>
      </c>
      <c r="E5873" s="1">
        <v>-18295393</v>
      </c>
      <c r="F5873" s="1">
        <v>-34866608</v>
      </c>
      <c r="J5873">
        <v>2304</v>
      </c>
      <c r="K5873">
        <v>436866</v>
      </c>
      <c r="L5873" s="1">
        <v>-18295393</v>
      </c>
      <c r="M5873" s="1">
        <v>-34866608</v>
      </c>
      <c r="O5873" s="4">
        <v>2304</v>
      </c>
      <c r="P5873" s="6">
        <f t="shared" si="286"/>
        <v>0.43686599999999998</v>
      </c>
      <c r="Q5873" s="6">
        <f t="shared" si="287"/>
        <v>-18.295393000000001</v>
      </c>
      <c r="R5873" s="6">
        <f t="shared" si="288"/>
        <v>-34.866607999999999</v>
      </c>
    </row>
    <row r="5874" spans="3:18" x14ac:dyDescent="0.2">
      <c r="C5874">
        <v>2305</v>
      </c>
      <c r="D5874" s="1">
        <v>-1248696</v>
      </c>
      <c r="E5874" s="1">
        <v>-17270891</v>
      </c>
      <c r="F5874" s="1">
        <v>-30546726</v>
      </c>
      <c r="J5874">
        <v>2305</v>
      </c>
      <c r="K5874" s="1">
        <v>-1248696</v>
      </c>
      <c r="L5874" s="1">
        <v>-17270891</v>
      </c>
      <c r="M5874" s="1">
        <v>-30546726</v>
      </c>
      <c r="O5874" s="4">
        <v>2305</v>
      </c>
      <c r="P5874" s="6">
        <f t="shared" si="286"/>
        <v>-1.248696</v>
      </c>
      <c r="Q5874" s="6">
        <f t="shared" si="287"/>
        <v>-17.270890999999999</v>
      </c>
      <c r="R5874" s="6">
        <f t="shared" si="288"/>
        <v>-30.546726</v>
      </c>
    </row>
    <row r="5875" spans="3:18" x14ac:dyDescent="0.2">
      <c r="C5875">
        <v>2306</v>
      </c>
      <c r="D5875" t="s">
        <v>1458</v>
      </c>
      <c r="E5875" s="1">
        <v>-12835958</v>
      </c>
      <c r="F5875" s="1">
        <v>-24378765</v>
      </c>
      <c r="J5875">
        <v>2306</v>
      </c>
      <c r="K5875">
        <v>15629</v>
      </c>
      <c r="L5875" s="1">
        <v>-12835958</v>
      </c>
      <c r="M5875" s="1">
        <v>-24378765</v>
      </c>
      <c r="O5875" s="4">
        <v>2306</v>
      </c>
      <c r="P5875" s="6">
        <f t="shared" si="286"/>
        <v>1.5629000000000001E-2</v>
      </c>
      <c r="Q5875" s="6">
        <f t="shared" si="287"/>
        <v>-12.835958</v>
      </c>
      <c r="R5875" s="6">
        <f t="shared" si="288"/>
        <v>-24.378764999999998</v>
      </c>
    </row>
    <row r="5876" spans="3:18" x14ac:dyDescent="0.2">
      <c r="C5876">
        <v>2307</v>
      </c>
      <c r="D5876" s="1">
        <v>158713</v>
      </c>
      <c r="E5876" s="1">
        <v>-11567866</v>
      </c>
      <c r="F5876" s="1">
        <v>-21230379</v>
      </c>
      <c r="J5876">
        <v>2307</v>
      </c>
      <c r="K5876" s="1">
        <v>158713</v>
      </c>
      <c r="L5876" s="1">
        <v>-11567866</v>
      </c>
      <c r="M5876" s="1">
        <v>-21230379</v>
      </c>
      <c r="O5876" s="4">
        <v>2307</v>
      </c>
      <c r="P5876" s="6">
        <f t="shared" si="286"/>
        <v>0.15871299999999999</v>
      </c>
      <c r="Q5876" s="6">
        <f t="shared" si="287"/>
        <v>-11.567865999999999</v>
      </c>
      <c r="R5876" s="6">
        <f t="shared" si="288"/>
        <v>-21.230378999999999</v>
      </c>
    </row>
    <row r="5877" spans="3:18" x14ac:dyDescent="0.2">
      <c r="C5877">
        <v>2308</v>
      </c>
      <c r="D5877" s="1">
        <v>1833893</v>
      </c>
      <c r="E5877" s="1">
        <v>-13540408</v>
      </c>
      <c r="F5877" s="1">
        <v>-20828794</v>
      </c>
      <c r="J5877">
        <v>2308</v>
      </c>
      <c r="K5877" s="1">
        <v>1833893</v>
      </c>
      <c r="L5877" s="1">
        <v>-13540408</v>
      </c>
      <c r="M5877" s="1">
        <v>-20828794</v>
      </c>
      <c r="O5877" s="4">
        <v>2308</v>
      </c>
      <c r="P5877" s="6">
        <f t="shared" si="286"/>
        <v>1.833893</v>
      </c>
      <c r="Q5877" s="6">
        <f t="shared" si="287"/>
        <v>-13.540407999999999</v>
      </c>
      <c r="R5877" s="6">
        <f t="shared" si="288"/>
        <v>-20.828793999999998</v>
      </c>
    </row>
    <row r="5878" spans="3:18" x14ac:dyDescent="0.2">
      <c r="C5878">
        <v>2309</v>
      </c>
      <c r="D5878" s="1">
        <v>1937062</v>
      </c>
      <c r="E5878" s="1">
        <v>-1630526</v>
      </c>
      <c r="F5878" s="1">
        <v>-21204782</v>
      </c>
      <c r="J5878">
        <v>2309</v>
      </c>
      <c r="K5878" s="1">
        <v>1937062</v>
      </c>
      <c r="L5878" s="1">
        <v>-1630526</v>
      </c>
      <c r="M5878" s="1">
        <v>-21204782</v>
      </c>
      <c r="O5878" s="4">
        <v>2309</v>
      </c>
      <c r="P5878" s="6">
        <f t="shared" si="286"/>
        <v>1.9370619999999998</v>
      </c>
      <c r="Q5878" s="6">
        <f t="shared" si="287"/>
        <v>-1.6305259999999999</v>
      </c>
      <c r="R5878" s="6">
        <f t="shared" si="288"/>
        <v>-21.204781999999998</v>
      </c>
    </row>
    <row r="5879" spans="3:18" x14ac:dyDescent="0.2">
      <c r="C5879">
        <v>2310</v>
      </c>
      <c r="D5879" s="1">
        <v>2001588</v>
      </c>
      <c r="E5879" s="1">
        <v>-20139694</v>
      </c>
      <c r="F5879" s="1">
        <v>-22191982</v>
      </c>
      <c r="J5879">
        <v>2310</v>
      </c>
      <c r="K5879" s="1">
        <v>2001588</v>
      </c>
      <c r="L5879" s="1">
        <v>-20139694</v>
      </c>
      <c r="M5879" s="1">
        <v>-22191982</v>
      </c>
      <c r="O5879" s="4">
        <v>2310</v>
      </c>
      <c r="P5879" s="6">
        <f t="shared" si="286"/>
        <v>2.0015879999999999</v>
      </c>
      <c r="Q5879" s="6">
        <f t="shared" si="287"/>
        <v>-20.139693999999999</v>
      </c>
      <c r="R5879" s="6">
        <f t="shared" si="288"/>
        <v>-22.191981999999999</v>
      </c>
    </row>
    <row r="5880" spans="3:18" x14ac:dyDescent="0.2">
      <c r="C5880">
        <v>2311</v>
      </c>
      <c r="D5880" s="1">
        <v>2001812</v>
      </c>
      <c r="E5880" s="1">
        <v>-2494562</v>
      </c>
      <c r="F5880" s="1">
        <v>-23736782</v>
      </c>
      <c r="J5880">
        <v>2311</v>
      </c>
      <c r="K5880" s="1">
        <v>2001812</v>
      </c>
      <c r="L5880" s="1">
        <v>-2494562</v>
      </c>
      <c r="M5880" s="1">
        <v>-23736782</v>
      </c>
      <c r="O5880" s="4">
        <v>2311</v>
      </c>
      <c r="P5880" s="6">
        <f t="shared" si="286"/>
        <v>2.0018119999999997</v>
      </c>
      <c r="Q5880" s="6">
        <f t="shared" si="287"/>
        <v>-2.4945619999999997</v>
      </c>
      <c r="R5880" s="6">
        <f t="shared" si="288"/>
        <v>-23.736781999999998</v>
      </c>
    </row>
    <row r="5881" spans="3:18" x14ac:dyDescent="0.2">
      <c r="C5881">
        <v>2312</v>
      </c>
      <c r="D5881" s="1">
        <v>1944039</v>
      </c>
      <c r="E5881" s="1">
        <v>-30739731</v>
      </c>
      <c r="F5881" s="1">
        <v>-25453936</v>
      </c>
      <c r="J5881">
        <v>2312</v>
      </c>
      <c r="K5881" s="1">
        <v>1944039</v>
      </c>
      <c r="L5881" s="1">
        <v>-30739731</v>
      </c>
      <c r="M5881" s="1">
        <v>-25453936</v>
      </c>
      <c r="O5881" s="4">
        <v>2312</v>
      </c>
      <c r="P5881" s="6">
        <f t="shared" si="286"/>
        <v>1.9440389999999999</v>
      </c>
      <c r="Q5881" s="6">
        <f t="shared" si="287"/>
        <v>-30.739730999999999</v>
      </c>
      <c r="R5881" s="6">
        <f t="shared" si="288"/>
        <v>-25.453935999999999</v>
      </c>
    </row>
    <row r="5882" spans="3:18" x14ac:dyDescent="0.2">
      <c r="C5882">
        <v>2313</v>
      </c>
      <c r="D5882" s="1">
        <v>1842184</v>
      </c>
      <c r="E5882" s="1">
        <v>-37208145</v>
      </c>
      <c r="F5882" s="1">
        <v>-27088053</v>
      </c>
      <c r="J5882">
        <v>2313</v>
      </c>
      <c r="K5882" s="1">
        <v>1842184</v>
      </c>
      <c r="L5882" s="1">
        <v>-37208145</v>
      </c>
      <c r="M5882" s="1">
        <v>-27088053</v>
      </c>
      <c r="O5882" s="4">
        <v>2313</v>
      </c>
      <c r="P5882" s="6">
        <f t="shared" si="286"/>
        <v>1.8421839999999998</v>
      </c>
      <c r="Q5882" s="6">
        <f t="shared" si="287"/>
        <v>-37.208145000000002</v>
      </c>
      <c r="R5882" s="6">
        <f t="shared" si="288"/>
        <v>-27.088052999999999</v>
      </c>
    </row>
    <row r="5883" spans="3:18" x14ac:dyDescent="0.2">
      <c r="C5883">
        <v>2314</v>
      </c>
      <c r="D5883" s="1">
        <v>1666637</v>
      </c>
      <c r="E5883" s="1">
        <v>-44622318</v>
      </c>
      <c r="F5883" s="1">
        <v>-28771385</v>
      </c>
      <c r="J5883">
        <v>2314</v>
      </c>
      <c r="K5883" s="1">
        <v>1666637</v>
      </c>
      <c r="L5883" s="1">
        <v>-44622318</v>
      </c>
      <c r="M5883" s="1">
        <v>-28771385</v>
      </c>
      <c r="O5883" s="4">
        <v>2314</v>
      </c>
      <c r="P5883" s="6">
        <f t="shared" si="286"/>
        <v>1.6666369999999999</v>
      </c>
      <c r="Q5883" s="6">
        <f t="shared" si="287"/>
        <v>-44.622318</v>
      </c>
      <c r="R5883" s="6">
        <f t="shared" si="288"/>
        <v>-28.771384999999999</v>
      </c>
    </row>
    <row r="5884" spans="3:18" x14ac:dyDescent="0.2">
      <c r="C5884">
        <v>2315</v>
      </c>
      <c r="D5884" s="1">
        <v>145128</v>
      </c>
      <c r="E5884" s="1">
        <v>-52465973</v>
      </c>
      <c r="F5884" s="1">
        <v>-30533382</v>
      </c>
      <c r="J5884">
        <v>2315</v>
      </c>
      <c r="K5884" s="1">
        <v>145128</v>
      </c>
      <c r="L5884" s="1">
        <v>-52465973</v>
      </c>
      <c r="M5884" s="1">
        <v>-30533382</v>
      </c>
      <c r="O5884" s="4">
        <v>2315</v>
      </c>
      <c r="P5884" s="6">
        <f t="shared" si="286"/>
        <v>0.14512800000000001</v>
      </c>
      <c r="Q5884" s="6">
        <f t="shared" si="287"/>
        <v>-52.465972999999998</v>
      </c>
      <c r="R5884" s="6">
        <f t="shared" si="288"/>
        <v>-30.533382</v>
      </c>
    </row>
    <row r="5885" spans="3:18" x14ac:dyDescent="0.2">
      <c r="C5885">
        <v>2316</v>
      </c>
      <c r="D5885" s="1">
        <v>1263225</v>
      </c>
      <c r="E5885" s="1">
        <v>-58711529</v>
      </c>
      <c r="F5885" s="1">
        <v>-32062401</v>
      </c>
      <c r="J5885">
        <v>2316</v>
      </c>
      <c r="K5885" s="1">
        <v>1263225</v>
      </c>
      <c r="L5885" s="1">
        <v>-58711529</v>
      </c>
      <c r="M5885" s="1">
        <v>-32062401</v>
      </c>
      <c r="O5885" s="4">
        <v>2316</v>
      </c>
      <c r="P5885" s="6">
        <f t="shared" si="286"/>
        <v>1.263225</v>
      </c>
      <c r="Q5885" s="6">
        <f t="shared" si="287"/>
        <v>-58.711528999999999</v>
      </c>
      <c r="R5885" s="6">
        <f t="shared" si="288"/>
        <v>-32.062401000000001</v>
      </c>
    </row>
    <row r="5886" spans="3:18" x14ac:dyDescent="0.2">
      <c r="C5886">
        <v>2317</v>
      </c>
      <c r="D5886" t="s">
        <v>1459</v>
      </c>
      <c r="E5886" s="1">
        <v>-67322662</v>
      </c>
      <c r="F5886" s="1">
        <v>-32995247</v>
      </c>
      <c r="J5886">
        <v>2317</v>
      </c>
      <c r="K5886">
        <v>956061</v>
      </c>
      <c r="L5886" s="1">
        <v>-67322662</v>
      </c>
      <c r="M5886" s="1">
        <v>-32995247</v>
      </c>
      <c r="O5886" s="4">
        <v>2317</v>
      </c>
      <c r="P5886" s="6">
        <f t="shared" si="286"/>
        <v>0.95606099999999994</v>
      </c>
      <c r="Q5886" s="6">
        <f t="shared" si="287"/>
        <v>-67.322661999999994</v>
      </c>
      <c r="R5886" s="6">
        <f t="shared" si="288"/>
        <v>-32.995246999999999</v>
      </c>
    </row>
    <row r="5887" spans="3:18" x14ac:dyDescent="0.2">
      <c r="C5887">
        <v>2318</v>
      </c>
      <c r="D5887" t="s">
        <v>1460</v>
      </c>
      <c r="E5887" s="1">
        <v>-7460228</v>
      </c>
      <c r="F5887" s="1">
        <v>-34432133</v>
      </c>
      <c r="J5887">
        <v>2318</v>
      </c>
      <c r="K5887">
        <v>690346</v>
      </c>
      <c r="L5887" s="1">
        <v>-7460228</v>
      </c>
      <c r="M5887" s="1">
        <v>-34432133</v>
      </c>
      <c r="O5887" s="4">
        <v>2318</v>
      </c>
      <c r="P5887" s="6">
        <f t="shared" si="286"/>
        <v>0.69034600000000002</v>
      </c>
      <c r="Q5887" s="6">
        <f t="shared" si="287"/>
        <v>-7.4602279999999999</v>
      </c>
      <c r="R5887" s="6">
        <f t="shared" si="288"/>
        <v>-34.432133</v>
      </c>
    </row>
    <row r="5888" spans="3:18" x14ac:dyDescent="0.2">
      <c r="C5888">
        <v>2319</v>
      </c>
      <c r="D5888" t="s">
        <v>1461</v>
      </c>
      <c r="E5888" s="1">
        <v>-81516663</v>
      </c>
      <c r="F5888" s="1">
        <v>-35207645</v>
      </c>
      <c r="J5888">
        <v>2319</v>
      </c>
      <c r="K5888">
        <v>39669</v>
      </c>
      <c r="L5888" s="1">
        <v>-81516663</v>
      </c>
      <c r="M5888" s="1">
        <v>-35207645</v>
      </c>
      <c r="O5888" s="4">
        <v>2319</v>
      </c>
      <c r="P5888" s="6">
        <f t="shared" si="286"/>
        <v>3.9668999999999996E-2</v>
      </c>
      <c r="Q5888" s="6">
        <f t="shared" si="287"/>
        <v>-81.516662999999994</v>
      </c>
      <c r="R5888" s="6">
        <f t="shared" si="288"/>
        <v>-35.207644999999999</v>
      </c>
    </row>
    <row r="5889" spans="3:18" x14ac:dyDescent="0.2">
      <c r="C5889">
        <v>2320</v>
      </c>
      <c r="D5889" t="s">
        <v>1462</v>
      </c>
      <c r="E5889" s="1">
        <v>-87798203</v>
      </c>
      <c r="F5889" s="1">
        <v>-35833214</v>
      </c>
      <c r="J5889">
        <v>2320</v>
      </c>
      <c r="K5889">
        <v>10031</v>
      </c>
      <c r="L5889" s="1">
        <v>-87798203</v>
      </c>
      <c r="M5889" s="1">
        <v>-35833214</v>
      </c>
      <c r="O5889" s="4">
        <v>2320</v>
      </c>
      <c r="P5889" s="6">
        <f t="shared" si="286"/>
        <v>1.0031E-2</v>
      </c>
      <c r="Q5889" s="6">
        <f t="shared" si="287"/>
        <v>-87.798203000000001</v>
      </c>
      <c r="R5889" s="6">
        <f t="shared" si="288"/>
        <v>-35.833213999999998</v>
      </c>
    </row>
    <row r="5890" spans="3:18" x14ac:dyDescent="0.2">
      <c r="C5890">
        <v>2321</v>
      </c>
      <c r="D5890" t="s">
        <v>1463</v>
      </c>
      <c r="E5890" s="1">
        <v>-92864784</v>
      </c>
      <c r="F5890" s="1">
        <v>-36150715</v>
      </c>
      <c r="J5890">
        <v>2321</v>
      </c>
      <c r="K5890">
        <v>169262</v>
      </c>
      <c r="L5890" s="1">
        <v>-92864784</v>
      </c>
      <c r="M5890" s="1">
        <v>-36150715</v>
      </c>
      <c r="O5890" s="4">
        <v>2321</v>
      </c>
      <c r="P5890" s="6">
        <f t="shared" si="286"/>
        <v>0.169262</v>
      </c>
      <c r="Q5890" s="6">
        <f t="shared" si="287"/>
        <v>-92.864784</v>
      </c>
      <c r="R5890" s="6">
        <f t="shared" si="288"/>
        <v>-36.150714999999998</v>
      </c>
    </row>
    <row r="5891" spans="3:18" x14ac:dyDescent="0.2">
      <c r="C5891">
        <v>2322</v>
      </c>
      <c r="D5891" t="s">
        <v>1464</v>
      </c>
      <c r="E5891" s="1">
        <v>-98694893</v>
      </c>
      <c r="F5891" s="1">
        <v>-36239338</v>
      </c>
      <c r="J5891">
        <v>2322</v>
      </c>
      <c r="K5891">
        <v>537312</v>
      </c>
      <c r="L5891" s="1">
        <v>-98694893</v>
      </c>
      <c r="M5891" s="1">
        <v>-36239338</v>
      </c>
      <c r="O5891" s="4">
        <v>2322</v>
      </c>
      <c r="P5891" s="6">
        <f t="shared" ref="P5891:P5954" si="289">K5891*$H$2</f>
        <v>0.53731200000000001</v>
      </c>
      <c r="Q5891" s="6">
        <f t="shared" ref="Q5891:Q5954" si="290">L5891*$H$2</f>
        <v>-98.694892999999993</v>
      </c>
      <c r="R5891" s="6">
        <f t="shared" ref="R5891:R5954" si="291">M5891*$H$2</f>
        <v>-36.239337999999996</v>
      </c>
    </row>
    <row r="5892" spans="3:18" x14ac:dyDescent="0.2">
      <c r="C5892">
        <v>2323</v>
      </c>
      <c r="D5892" t="s">
        <v>1465</v>
      </c>
      <c r="E5892" s="1">
        <v>-101381615</v>
      </c>
      <c r="F5892" s="1">
        <v>-363372</v>
      </c>
      <c r="J5892">
        <v>2323</v>
      </c>
      <c r="K5892">
        <v>726643</v>
      </c>
      <c r="L5892" s="1">
        <v>-101381615</v>
      </c>
      <c r="M5892" s="1">
        <v>-363372</v>
      </c>
      <c r="O5892" s="4">
        <v>2323</v>
      </c>
      <c r="P5892" s="6">
        <f t="shared" si="289"/>
        <v>0.72664299999999993</v>
      </c>
      <c r="Q5892" s="6">
        <f t="shared" si="290"/>
        <v>-101.381615</v>
      </c>
      <c r="R5892" s="6">
        <f t="shared" si="291"/>
        <v>-0.36337199999999997</v>
      </c>
    </row>
    <row r="5893" spans="3:18" x14ac:dyDescent="0.2">
      <c r="C5893">
        <v>2324</v>
      </c>
      <c r="D5893" s="1">
        <v>-1058075</v>
      </c>
      <c r="E5893" s="1">
        <v>-105174095</v>
      </c>
      <c r="F5893" s="1">
        <v>-35913044</v>
      </c>
      <c r="J5893">
        <v>2324</v>
      </c>
      <c r="K5893" s="1">
        <v>-1058075</v>
      </c>
      <c r="L5893" s="1">
        <v>-105174095</v>
      </c>
      <c r="M5893" s="1">
        <v>-35913044</v>
      </c>
      <c r="O5893" s="4">
        <v>2324</v>
      </c>
      <c r="P5893" s="6">
        <f t="shared" si="289"/>
        <v>-1.0580749999999999</v>
      </c>
      <c r="Q5893" s="6">
        <f t="shared" si="290"/>
        <v>-105.17409499999999</v>
      </c>
      <c r="R5893" s="6">
        <f t="shared" si="291"/>
        <v>-35.913043999999999</v>
      </c>
    </row>
    <row r="5894" spans="3:18" x14ac:dyDescent="0.2">
      <c r="C5894">
        <v>2325</v>
      </c>
      <c r="D5894" s="1">
        <v>-1324437</v>
      </c>
      <c r="E5894" s="1">
        <v>-108222054</v>
      </c>
      <c r="F5894" s="1">
        <v>-35908031</v>
      </c>
      <c r="J5894">
        <v>2325</v>
      </c>
      <c r="K5894" s="1">
        <v>-1324437</v>
      </c>
      <c r="L5894" s="1">
        <v>-108222054</v>
      </c>
      <c r="M5894" s="1">
        <v>-35908031</v>
      </c>
      <c r="O5894" s="4">
        <v>2325</v>
      </c>
      <c r="P5894" s="6">
        <f t="shared" si="289"/>
        <v>-1.3244369999999999</v>
      </c>
      <c r="Q5894" s="6">
        <f t="shared" si="290"/>
        <v>-108.222054</v>
      </c>
      <c r="R5894" s="6">
        <f t="shared" si="291"/>
        <v>-35.908031000000001</v>
      </c>
    </row>
    <row r="5895" spans="3:18" x14ac:dyDescent="0.2">
      <c r="C5895">
        <v>2326</v>
      </c>
      <c r="D5895" t="s">
        <v>1466</v>
      </c>
      <c r="E5895" s="1">
        <v>-100751839</v>
      </c>
      <c r="F5895" s="1">
        <v>-35690063</v>
      </c>
      <c r="J5895">
        <v>2326</v>
      </c>
      <c r="K5895">
        <v>824097</v>
      </c>
      <c r="L5895" s="1">
        <v>-100751839</v>
      </c>
      <c r="M5895" s="1">
        <v>-35690063</v>
      </c>
      <c r="O5895" s="4">
        <v>2326</v>
      </c>
      <c r="P5895" s="6">
        <f t="shared" si="289"/>
        <v>0.82409699999999997</v>
      </c>
      <c r="Q5895" s="6">
        <f t="shared" si="290"/>
        <v>-100.75183899999999</v>
      </c>
      <c r="R5895" s="6">
        <f t="shared" si="291"/>
        <v>-35.690062999999995</v>
      </c>
    </row>
    <row r="5896" spans="3:18" x14ac:dyDescent="0.2">
      <c r="C5896">
        <v>2327</v>
      </c>
      <c r="D5896" t="s">
        <v>1467</v>
      </c>
      <c r="E5896" s="1">
        <v>-91745819</v>
      </c>
      <c r="F5896" s="1">
        <v>-33841316</v>
      </c>
      <c r="J5896">
        <v>2327</v>
      </c>
      <c r="K5896">
        <v>33472</v>
      </c>
      <c r="L5896" s="1">
        <v>-91745819</v>
      </c>
      <c r="M5896" s="1">
        <v>-33841316</v>
      </c>
      <c r="O5896" s="4">
        <v>2327</v>
      </c>
      <c r="P5896" s="6">
        <f t="shared" si="289"/>
        <v>3.3472000000000002E-2</v>
      </c>
      <c r="Q5896" s="6">
        <f t="shared" si="290"/>
        <v>-91.745818999999997</v>
      </c>
      <c r="R5896" s="6">
        <f t="shared" si="291"/>
        <v>-33.841315999999999</v>
      </c>
    </row>
    <row r="5897" spans="3:18" x14ac:dyDescent="0.2">
      <c r="C5897">
        <v>2328</v>
      </c>
      <c r="D5897" t="s">
        <v>1468</v>
      </c>
      <c r="E5897" s="1">
        <v>-85715179</v>
      </c>
      <c r="F5897" s="1">
        <v>-32085491</v>
      </c>
      <c r="J5897">
        <v>2328</v>
      </c>
      <c r="K5897">
        <v>78649</v>
      </c>
      <c r="L5897" s="1">
        <v>-85715179</v>
      </c>
      <c r="M5897" s="1">
        <v>-32085491</v>
      </c>
      <c r="O5897" s="4">
        <v>2328</v>
      </c>
      <c r="P5897" s="6">
        <f t="shared" si="289"/>
        <v>7.8648999999999997E-2</v>
      </c>
      <c r="Q5897" s="6">
        <f t="shared" si="290"/>
        <v>-85.715178999999992</v>
      </c>
      <c r="R5897" s="6">
        <f t="shared" si="291"/>
        <v>-32.085490999999998</v>
      </c>
    </row>
    <row r="5898" spans="3:18" x14ac:dyDescent="0.2">
      <c r="C5898">
        <v>2329</v>
      </c>
      <c r="D5898" t="s">
        <v>1469</v>
      </c>
      <c r="E5898" s="1">
        <v>-79882607</v>
      </c>
      <c r="F5898" s="1">
        <v>-30882343</v>
      </c>
      <c r="J5898">
        <v>2329</v>
      </c>
      <c r="K5898">
        <v>208731</v>
      </c>
      <c r="L5898" s="1">
        <v>-79882607</v>
      </c>
      <c r="M5898" s="1">
        <v>-30882343</v>
      </c>
      <c r="O5898" s="4">
        <v>2329</v>
      </c>
      <c r="P5898" s="6">
        <f t="shared" si="289"/>
        <v>0.208731</v>
      </c>
      <c r="Q5898" s="6">
        <f t="shared" si="290"/>
        <v>-79.882606999999993</v>
      </c>
      <c r="R5898" s="6">
        <f t="shared" si="291"/>
        <v>-30.882342999999999</v>
      </c>
    </row>
    <row r="5899" spans="3:18" x14ac:dyDescent="0.2">
      <c r="C5899">
        <v>2330</v>
      </c>
      <c r="D5899" t="s">
        <v>1470</v>
      </c>
      <c r="E5899" s="1">
        <v>-73106834</v>
      </c>
      <c r="F5899" s="1">
        <v>-29694651</v>
      </c>
      <c r="J5899">
        <v>2330</v>
      </c>
      <c r="K5899">
        <v>543263</v>
      </c>
      <c r="L5899" s="1">
        <v>-73106834</v>
      </c>
      <c r="M5899" s="1">
        <v>-29694651</v>
      </c>
      <c r="O5899" s="4">
        <v>2330</v>
      </c>
      <c r="P5899" s="6">
        <f t="shared" si="289"/>
        <v>0.54326299999999994</v>
      </c>
      <c r="Q5899" s="6">
        <f t="shared" si="290"/>
        <v>-73.106833999999992</v>
      </c>
      <c r="R5899" s="6">
        <f t="shared" si="291"/>
        <v>-29.694651</v>
      </c>
    </row>
    <row r="5900" spans="3:18" x14ac:dyDescent="0.2">
      <c r="C5900">
        <v>2331</v>
      </c>
      <c r="D5900" t="s">
        <v>1471</v>
      </c>
      <c r="E5900" s="1">
        <v>-66055664</v>
      </c>
      <c r="F5900" s="1">
        <v>-28380268</v>
      </c>
      <c r="J5900">
        <v>2331</v>
      </c>
      <c r="K5900">
        <v>87559</v>
      </c>
      <c r="L5900" s="1">
        <v>-66055664</v>
      </c>
      <c r="M5900" s="1">
        <v>-28380268</v>
      </c>
      <c r="O5900" s="4">
        <v>2331</v>
      </c>
      <c r="P5900" s="6">
        <f t="shared" si="289"/>
        <v>8.7558999999999998E-2</v>
      </c>
      <c r="Q5900" s="6">
        <f t="shared" si="290"/>
        <v>-66.055663999999993</v>
      </c>
      <c r="R5900" s="6">
        <f t="shared" si="291"/>
        <v>-28.380267999999997</v>
      </c>
    </row>
    <row r="5901" spans="3:18" x14ac:dyDescent="0.2">
      <c r="C5901">
        <v>2332</v>
      </c>
      <c r="D5901" t="s">
        <v>1472</v>
      </c>
      <c r="E5901" s="1">
        <v>-64582878</v>
      </c>
      <c r="F5901" s="1">
        <v>-27096312</v>
      </c>
      <c r="J5901">
        <v>2332</v>
      </c>
      <c r="K5901">
        <v>864571</v>
      </c>
      <c r="L5901" s="1">
        <v>-64582878</v>
      </c>
      <c r="M5901" s="1">
        <v>-27096312</v>
      </c>
      <c r="O5901" s="4">
        <v>2332</v>
      </c>
      <c r="P5901" s="6">
        <f t="shared" si="289"/>
        <v>0.86457099999999998</v>
      </c>
      <c r="Q5901" s="6">
        <f t="shared" si="290"/>
        <v>-64.582877999999994</v>
      </c>
      <c r="R5901" s="6">
        <f t="shared" si="291"/>
        <v>-27.096311999999998</v>
      </c>
    </row>
    <row r="5902" spans="3:18" x14ac:dyDescent="0.2">
      <c r="C5902">
        <v>2333</v>
      </c>
      <c r="D5902" s="1">
        <v>1213021</v>
      </c>
      <c r="E5902" s="1">
        <v>-57962055</v>
      </c>
      <c r="F5902" s="1">
        <v>-2686237</v>
      </c>
      <c r="J5902">
        <v>2333</v>
      </c>
      <c r="K5902" s="1">
        <v>1213021</v>
      </c>
      <c r="L5902" s="1">
        <v>-57962055</v>
      </c>
      <c r="M5902" s="1">
        <v>-2686237</v>
      </c>
      <c r="O5902" s="4">
        <v>2333</v>
      </c>
      <c r="P5902" s="6">
        <f t="shared" si="289"/>
        <v>1.2130209999999999</v>
      </c>
      <c r="Q5902" s="6">
        <f t="shared" si="290"/>
        <v>-57.962054999999999</v>
      </c>
      <c r="R5902" s="6">
        <f t="shared" si="291"/>
        <v>-2.6862369999999998</v>
      </c>
    </row>
    <row r="5903" spans="3:18" x14ac:dyDescent="0.2">
      <c r="C5903">
        <v>2334</v>
      </c>
      <c r="D5903" s="1">
        <v>1529858</v>
      </c>
      <c r="E5903" s="1">
        <v>-5006575</v>
      </c>
      <c r="F5903" s="1">
        <v>-25506071</v>
      </c>
      <c r="J5903">
        <v>2334</v>
      </c>
      <c r="K5903" s="1">
        <v>1529858</v>
      </c>
      <c r="L5903" s="1">
        <v>-5006575</v>
      </c>
      <c r="M5903" s="1">
        <v>-25506071</v>
      </c>
      <c r="O5903" s="4">
        <v>2334</v>
      </c>
      <c r="P5903" s="6">
        <f t="shared" si="289"/>
        <v>1.5298579999999999</v>
      </c>
      <c r="Q5903" s="6">
        <f t="shared" si="290"/>
        <v>-5.0065749999999998</v>
      </c>
      <c r="R5903" s="6">
        <f t="shared" si="291"/>
        <v>-25.506070999999999</v>
      </c>
    </row>
    <row r="5904" spans="3:18" x14ac:dyDescent="0.2">
      <c r="C5904">
        <v>2335</v>
      </c>
      <c r="D5904" s="1">
        <v>1874744</v>
      </c>
      <c r="E5904" s="1">
        <v>-37664322</v>
      </c>
      <c r="F5904" s="1">
        <v>-24009178</v>
      </c>
      <c r="J5904">
        <v>2335</v>
      </c>
      <c r="K5904" s="1">
        <v>1874744</v>
      </c>
      <c r="L5904" s="1">
        <v>-37664322</v>
      </c>
      <c r="M5904" s="1">
        <v>-24009178</v>
      </c>
      <c r="O5904" s="4">
        <v>2335</v>
      </c>
      <c r="P5904" s="6">
        <f t="shared" si="289"/>
        <v>1.874744</v>
      </c>
      <c r="Q5904" s="6">
        <f t="shared" si="290"/>
        <v>-37.664321999999999</v>
      </c>
      <c r="R5904" s="6">
        <f t="shared" si="291"/>
        <v>-24.009177999999999</v>
      </c>
    </row>
    <row r="5905" spans="3:18" x14ac:dyDescent="0.2">
      <c r="C5905">
        <v>2336</v>
      </c>
      <c r="D5905" s="1">
        <v>1911628</v>
      </c>
      <c r="E5905" s="1">
        <v>-30223648</v>
      </c>
      <c r="F5905" s="1">
        <v>-21492226</v>
      </c>
      <c r="J5905">
        <v>2336</v>
      </c>
      <c r="K5905" s="1">
        <v>1911628</v>
      </c>
      <c r="L5905" s="1">
        <v>-30223648</v>
      </c>
      <c r="M5905" s="1">
        <v>-21492226</v>
      </c>
      <c r="O5905" s="4">
        <v>2336</v>
      </c>
      <c r="P5905" s="6">
        <f t="shared" si="289"/>
        <v>1.9116279999999999</v>
      </c>
      <c r="Q5905" s="6">
        <f t="shared" si="290"/>
        <v>-30.223647999999997</v>
      </c>
      <c r="R5905" s="6">
        <f t="shared" si="291"/>
        <v>-21.492225999999999</v>
      </c>
    </row>
    <row r="5906" spans="3:18" x14ac:dyDescent="0.2">
      <c r="C5906">
        <v>2337</v>
      </c>
      <c r="D5906" s="1">
        <v>1822641</v>
      </c>
      <c r="E5906" s="1">
        <v>-25052919</v>
      </c>
      <c r="F5906" s="1">
        <v>-20163467</v>
      </c>
      <c r="J5906">
        <v>2337</v>
      </c>
      <c r="K5906" s="1">
        <v>1822641</v>
      </c>
      <c r="L5906" s="1">
        <v>-25052919</v>
      </c>
      <c r="M5906" s="1">
        <v>-20163467</v>
      </c>
      <c r="O5906" s="4">
        <v>2337</v>
      </c>
      <c r="P5906" s="6">
        <f t="shared" si="289"/>
        <v>1.822641</v>
      </c>
      <c r="Q5906" s="6">
        <f t="shared" si="290"/>
        <v>-25.052918999999999</v>
      </c>
      <c r="R5906" s="6">
        <f t="shared" si="291"/>
        <v>-20.163467000000001</v>
      </c>
    </row>
    <row r="5907" spans="3:18" x14ac:dyDescent="0.2">
      <c r="C5907">
        <v>2338</v>
      </c>
      <c r="D5907" s="1">
        <v>1724078</v>
      </c>
      <c r="E5907" s="1">
        <v>-24040989</v>
      </c>
      <c r="F5907" s="1">
        <v>-19181709</v>
      </c>
      <c r="J5907">
        <v>2338</v>
      </c>
      <c r="K5907" s="1">
        <v>1724078</v>
      </c>
      <c r="L5907" s="1">
        <v>-24040989</v>
      </c>
      <c r="M5907" s="1">
        <v>-19181709</v>
      </c>
      <c r="O5907" s="4">
        <v>2338</v>
      </c>
      <c r="P5907" s="6">
        <f t="shared" si="289"/>
        <v>1.724078</v>
      </c>
      <c r="Q5907" s="6">
        <f t="shared" si="290"/>
        <v>-24.040989</v>
      </c>
      <c r="R5907" s="6">
        <f t="shared" si="291"/>
        <v>-19.181708999999998</v>
      </c>
    </row>
    <row r="5908" spans="3:18" x14ac:dyDescent="0.2">
      <c r="C5908">
        <v>2339</v>
      </c>
      <c r="D5908" s="1">
        <v>1503872</v>
      </c>
      <c r="E5908" s="1">
        <v>-20966938</v>
      </c>
      <c r="F5908" s="1">
        <v>-19071857</v>
      </c>
      <c r="J5908">
        <v>2339</v>
      </c>
      <c r="K5908" s="1">
        <v>1503872</v>
      </c>
      <c r="L5908" s="1">
        <v>-20966938</v>
      </c>
      <c r="M5908" s="1">
        <v>-19071857</v>
      </c>
      <c r="O5908" s="4">
        <v>2339</v>
      </c>
      <c r="P5908" s="6">
        <f t="shared" si="289"/>
        <v>1.5038719999999999</v>
      </c>
      <c r="Q5908" s="6">
        <f t="shared" si="290"/>
        <v>-20.966937999999999</v>
      </c>
      <c r="R5908" s="6">
        <f t="shared" si="291"/>
        <v>-19.071856999999998</v>
      </c>
    </row>
    <row r="5909" spans="3:18" x14ac:dyDescent="0.2">
      <c r="C5909">
        <v>2340</v>
      </c>
      <c r="D5909" s="1">
        <v>1049818</v>
      </c>
      <c r="E5909" s="1">
        <v>-16046822</v>
      </c>
      <c r="F5909" s="1">
        <v>-17867228</v>
      </c>
      <c r="J5909">
        <v>2340</v>
      </c>
      <c r="K5909" s="1">
        <v>1049818</v>
      </c>
      <c r="L5909" s="1">
        <v>-16046822</v>
      </c>
      <c r="M5909" s="1">
        <v>-17867228</v>
      </c>
      <c r="O5909" s="4">
        <v>2340</v>
      </c>
      <c r="P5909" s="6">
        <f t="shared" si="289"/>
        <v>1.0498179999999999</v>
      </c>
      <c r="Q5909" s="6">
        <f t="shared" si="290"/>
        <v>-16.046821999999999</v>
      </c>
      <c r="R5909" s="6">
        <f t="shared" si="291"/>
        <v>-17.867228000000001</v>
      </c>
    </row>
    <row r="5910" spans="3:18" x14ac:dyDescent="0.2">
      <c r="C5910">
        <v>2341</v>
      </c>
      <c r="D5910" s="1">
        <v>1059715</v>
      </c>
      <c r="E5910" s="1">
        <v>-14091599</v>
      </c>
      <c r="F5910" s="1">
        <v>-16106274</v>
      </c>
      <c r="J5910">
        <v>2341</v>
      </c>
      <c r="K5910" s="1">
        <v>1059715</v>
      </c>
      <c r="L5910" s="1">
        <v>-14091599</v>
      </c>
      <c r="M5910" s="1">
        <v>-16106274</v>
      </c>
      <c r="O5910" s="4">
        <v>2341</v>
      </c>
      <c r="P5910" s="6">
        <f t="shared" si="289"/>
        <v>1.059715</v>
      </c>
      <c r="Q5910" s="6">
        <f t="shared" si="290"/>
        <v>-14.091598999999999</v>
      </c>
      <c r="R5910" s="6">
        <f t="shared" si="291"/>
        <v>-16.106273999999999</v>
      </c>
    </row>
    <row r="5911" spans="3:18" x14ac:dyDescent="0.2">
      <c r="C5911">
        <v>2342</v>
      </c>
      <c r="D5911" t="s">
        <v>1473</v>
      </c>
      <c r="E5911" s="1">
        <v>-12253211</v>
      </c>
      <c r="F5911" s="1">
        <v>-15297108</v>
      </c>
      <c r="J5911">
        <v>2342</v>
      </c>
      <c r="K5911">
        <v>737707</v>
      </c>
      <c r="L5911" s="1">
        <v>-12253211</v>
      </c>
      <c r="M5911" s="1">
        <v>-15297108</v>
      </c>
      <c r="O5911" s="4">
        <v>2342</v>
      </c>
      <c r="P5911" s="6">
        <f t="shared" si="289"/>
        <v>0.737707</v>
      </c>
      <c r="Q5911" s="6">
        <f t="shared" si="290"/>
        <v>-12.253211</v>
      </c>
      <c r="R5911" s="6">
        <f t="shared" si="291"/>
        <v>-15.297108</v>
      </c>
    </row>
    <row r="5912" spans="3:18" x14ac:dyDescent="0.2">
      <c r="C5912">
        <v>2343</v>
      </c>
      <c r="D5912" s="1">
        <v>1327463</v>
      </c>
      <c r="E5912" s="1">
        <v>-10927558</v>
      </c>
      <c r="F5912" s="1">
        <v>-14101997</v>
      </c>
      <c r="J5912">
        <v>2343</v>
      </c>
      <c r="K5912" s="1">
        <v>1327463</v>
      </c>
      <c r="L5912" s="1">
        <v>-10927558</v>
      </c>
      <c r="M5912" s="1">
        <v>-14101997</v>
      </c>
      <c r="O5912" s="4">
        <v>2343</v>
      </c>
      <c r="P5912" s="6">
        <f t="shared" si="289"/>
        <v>1.3274629999999998</v>
      </c>
      <c r="Q5912" s="6">
        <f t="shared" si="290"/>
        <v>-10.927557999999999</v>
      </c>
      <c r="R5912" s="6">
        <f t="shared" si="291"/>
        <v>-14.101996999999999</v>
      </c>
    </row>
    <row r="5913" spans="3:18" x14ac:dyDescent="0.2">
      <c r="C5913">
        <v>2344</v>
      </c>
      <c r="D5913" s="1">
        <v>1879156</v>
      </c>
      <c r="E5913" s="1">
        <v>-10256348</v>
      </c>
      <c r="F5913" s="1">
        <v>-13577666</v>
      </c>
      <c r="J5913">
        <v>2344</v>
      </c>
      <c r="K5913" s="1">
        <v>1879156</v>
      </c>
      <c r="L5913" s="1">
        <v>-10256348</v>
      </c>
      <c r="M5913" s="1">
        <v>-13577666</v>
      </c>
      <c r="O5913" s="4">
        <v>2344</v>
      </c>
      <c r="P5913" s="6">
        <f t="shared" si="289"/>
        <v>1.8791559999999998</v>
      </c>
      <c r="Q5913" s="6">
        <f t="shared" si="290"/>
        <v>-10.256347999999999</v>
      </c>
      <c r="R5913" s="6">
        <f t="shared" si="291"/>
        <v>-13.577665999999999</v>
      </c>
    </row>
    <row r="5914" spans="3:18" x14ac:dyDescent="0.2">
      <c r="C5914">
        <v>2345</v>
      </c>
      <c r="D5914">
        <v>1</v>
      </c>
      <c r="J5914">
        <v>2345</v>
      </c>
      <c r="K5914">
        <v>1</v>
      </c>
      <c r="O5914" s="4">
        <v>2345</v>
      </c>
      <c r="P5914" s="6">
        <f t="shared" si="289"/>
        <v>9.9999999999999995E-7</v>
      </c>
      <c r="Q5914" s="6">
        <f t="shared" si="290"/>
        <v>0</v>
      </c>
      <c r="R5914" s="6">
        <f t="shared" si="291"/>
        <v>0</v>
      </c>
    </row>
    <row r="5915" spans="3:18" x14ac:dyDescent="0.2">
      <c r="C5915">
        <v>2346</v>
      </c>
      <c r="D5915" s="1">
        <v>-41354401</v>
      </c>
      <c r="E5915" t="s">
        <v>1474</v>
      </c>
      <c r="F5915" s="1">
        <v>-306161255</v>
      </c>
      <c r="J5915">
        <v>2346</v>
      </c>
      <c r="K5915" s="1">
        <v>-41354401</v>
      </c>
      <c r="L5915">
        <v>994052</v>
      </c>
      <c r="M5915" s="1">
        <v>-306161255</v>
      </c>
      <c r="O5915" s="4">
        <v>2346</v>
      </c>
      <c r="P5915" s="6">
        <f t="shared" si="289"/>
        <v>-41.354400999999996</v>
      </c>
      <c r="Q5915" s="6">
        <f t="shared" si="290"/>
        <v>0.99405199999999994</v>
      </c>
      <c r="R5915" s="6">
        <f t="shared" si="291"/>
        <v>-306.16125499999998</v>
      </c>
    </row>
    <row r="5916" spans="3:18" x14ac:dyDescent="0.2">
      <c r="C5916">
        <v>2347</v>
      </c>
      <c r="D5916" s="1">
        <v>-44485069</v>
      </c>
      <c r="E5916" s="1">
        <v>1196016</v>
      </c>
      <c r="F5916" s="1">
        <v>-305123352</v>
      </c>
      <c r="J5916">
        <v>2347</v>
      </c>
      <c r="K5916" s="1">
        <v>-44485069</v>
      </c>
      <c r="L5916" s="1">
        <v>1196016</v>
      </c>
      <c r="M5916" s="1">
        <v>-305123352</v>
      </c>
      <c r="O5916" s="4">
        <v>2347</v>
      </c>
      <c r="P5916" s="6">
        <f t="shared" si="289"/>
        <v>-44.485068999999996</v>
      </c>
      <c r="Q5916" s="6">
        <f t="shared" si="290"/>
        <v>1.196016</v>
      </c>
      <c r="R5916" s="6">
        <f t="shared" si="291"/>
        <v>-305.12335200000001</v>
      </c>
    </row>
    <row r="5917" spans="3:18" x14ac:dyDescent="0.2">
      <c r="C5917">
        <v>2348</v>
      </c>
      <c r="D5917" s="1">
        <v>-47372623</v>
      </c>
      <c r="E5917" s="1">
        <v>1384972</v>
      </c>
      <c r="F5917" s="1">
        <v>-302478149</v>
      </c>
      <c r="J5917">
        <v>2348</v>
      </c>
      <c r="K5917" s="1">
        <v>-47372623</v>
      </c>
      <c r="L5917" s="1">
        <v>1384972</v>
      </c>
      <c r="M5917" s="1">
        <v>-302478149</v>
      </c>
      <c r="O5917" s="4">
        <v>2348</v>
      </c>
      <c r="P5917" s="6">
        <f t="shared" si="289"/>
        <v>-47.372622999999997</v>
      </c>
      <c r="Q5917" s="6">
        <f t="shared" si="290"/>
        <v>1.3849719999999999</v>
      </c>
      <c r="R5917" s="6">
        <f t="shared" si="291"/>
        <v>-302.47814899999997</v>
      </c>
    </row>
    <row r="5918" spans="3:18" x14ac:dyDescent="0.2">
      <c r="C5918">
        <v>2349</v>
      </c>
      <c r="D5918" s="1">
        <v>-4990781</v>
      </c>
      <c r="E5918" s="1">
        <v>1590029</v>
      </c>
      <c r="F5918" s="1">
        <v>-297824982</v>
      </c>
      <c r="J5918">
        <v>2349</v>
      </c>
      <c r="K5918" s="1">
        <v>-4990781</v>
      </c>
      <c r="L5918" s="1">
        <v>1590029</v>
      </c>
      <c r="M5918" s="1">
        <v>-297824982</v>
      </c>
      <c r="O5918" s="4">
        <v>2349</v>
      </c>
      <c r="P5918" s="6">
        <f t="shared" si="289"/>
        <v>-4.9907810000000001</v>
      </c>
      <c r="Q5918" s="6">
        <f t="shared" si="290"/>
        <v>1.5900289999999999</v>
      </c>
      <c r="R5918" s="6">
        <f t="shared" si="291"/>
        <v>-297.82498199999998</v>
      </c>
    </row>
    <row r="5919" spans="3:18" x14ac:dyDescent="0.2">
      <c r="C5919">
        <v>2350</v>
      </c>
      <c r="D5919" s="1">
        <v>-52180653</v>
      </c>
      <c r="E5919" s="1">
        <v>1727172</v>
      </c>
      <c r="F5919" s="1">
        <v>-291670441</v>
      </c>
      <c r="J5919">
        <v>2350</v>
      </c>
      <c r="K5919" s="1">
        <v>-52180653</v>
      </c>
      <c r="L5919" s="1">
        <v>1727172</v>
      </c>
      <c r="M5919" s="1">
        <v>-291670441</v>
      </c>
      <c r="O5919" s="4">
        <v>2350</v>
      </c>
      <c r="P5919" s="6">
        <f t="shared" si="289"/>
        <v>-52.180653</v>
      </c>
      <c r="Q5919" s="6">
        <f t="shared" si="290"/>
        <v>1.7271719999999999</v>
      </c>
      <c r="R5919" s="6">
        <f t="shared" si="291"/>
        <v>-291.67044099999998</v>
      </c>
    </row>
    <row r="5920" spans="3:18" x14ac:dyDescent="0.2">
      <c r="C5920">
        <v>2351</v>
      </c>
      <c r="D5920" s="1">
        <v>-54128677</v>
      </c>
      <c r="E5920" s="1">
        <v>1850323</v>
      </c>
      <c r="F5920" s="1">
        <v>-284119415</v>
      </c>
      <c r="J5920">
        <v>2351</v>
      </c>
      <c r="K5920" s="1">
        <v>-54128677</v>
      </c>
      <c r="L5920" s="1">
        <v>1850323</v>
      </c>
      <c r="M5920" s="1">
        <v>-284119415</v>
      </c>
      <c r="O5920" s="4">
        <v>2351</v>
      </c>
      <c r="P5920" s="6">
        <f t="shared" si="289"/>
        <v>-54.128676999999996</v>
      </c>
      <c r="Q5920" s="6">
        <f t="shared" si="290"/>
        <v>1.8503229999999999</v>
      </c>
      <c r="R5920" s="6">
        <f t="shared" si="291"/>
        <v>-284.119415</v>
      </c>
    </row>
    <row r="5921" spans="3:18" x14ac:dyDescent="0.2">
      <c r="C5921">
        <v>2352</v>
      </c>
      <c r="D5921" s="1">
        <v>-55711788</v>
      </c>
      <c r="E5921" s="1">
        <v>1938152</v>
      </c>
      <c r="F5921" s="1">
        <v>-275087646</v>
      </c>
      <c r="J5921">
        <v>2352</v>
      </c>
      <c r="K5921" s="1">
        <v>-55711788</v>
      </c>
      <c r="L5921" s="1">
        <v>1938152</v>
      </c>
      <c r="M5921" s="1">
        <v>-275087646</v>
      </c>
      <c r="O5921" s="4">
        <v>2352</v>
      </c>
      <c r="P5921" s="6">
        <f t="shared" si="289"/>
        <v>-55.711787999999999</v>
      </c>
      <c r="Q5921" s="6">
        <f t="shared" si="290"/>
        <v>1.9381519999999999</v>
      </c>
      <c r="R5921" s="6">
        <f t="shared" si="291"/>
        <v>-275.08764600000001</v>
      </c>
    </row>
    <row r="5922" spans="3:18" x14ac:dyDescent="0.2">
      <c r="C5922">
        <v>2353</v>
      </c>
      <c r="D5922" s="1">
        <v>-57004169</v>
      </c>
      <c r="E5922" s="1">
        <v>198341</v>
      </c>
      <c r="F5922" s="1">
        <v>-264935791</v>
      </c>
      <c r="J5922">
        <v>2353</v>
      </c>
      <c r="K5922" s="1">
        <v>-57004169</v>
      </c>
      <c r="L5922" s="1">
        <v>198341</v>
      </c>
      <c r="M5922" s="1">
        <v>-264935791</v>
      </c>
      <c r="O5922" s="4">
        <v>2353</v>
      </c>
      <c r="P5922" s="6">
        <f t="shared" si="289"/>
        <v>-57.004168999999997</v>
      </c>
      <c r="Q5922" s="6">
        <f t="shared" si="290"/>
        <v>0.19834099999999999</v>
      </c>
      <c r="R5922" s="6">
        <f t="shared" si="291"/>
        <v>-264.93579099999999</v>
      </c>
    </row>
    <row r="5923" spans="3:18" x14ac:dyDescent="0.2">
      <c r="C5923">
        <v>2354</v>
      </c>
      <c r="D5923" s="1">
        <v>-58068913</v>
      </c>
      <c r="E5923" s="1">
        <v>1970706</v>
      </c>
      <c r="F5923" s="1">
        <v>-253988953</v>
      </c>
      <c r="J5923">
        <v>2354</v>
      </c>
      <c r="K5923" s="1">
        <v>-58068913</v>
      </c>
      <c r="L5923" s="1">
        <v>1970706</v>
      </c>
      <c r="M5923" s="1">
        <v>-253988953</v>
      </c>
      <c r="O5923" s="4">
        <v>2354</v>
      </c>
      <c r="P5923" s="6">
        <f t="shared" si="289"/>
        <v>-58.068912999999995</v>
      </c>
      <c r="Q5923" s="6">
        <f t="shared" si="290"/>
        <v>1.9707059999999998</v>
      </c>
      <c r="R5923" s="6">
        <f t="shared" si="291"/>
        <v>-253.98895299999998</v>
      </c>
    </row>
    <row r="5924" spans="3:18" x14ac:dyDescent="0.2">
      <c r="C5924">
        <v>2355</v>
      </c>
      <c r="D5924" s="1">
        <v>-58923977</v>
      </c>
      <c r="E5924" s="1">
        <v>1849249</v>
      </c>
      <c r="F5924" s="1">
        <v>-24244635</v>
      </c>
      <c r="J5924">
        <v>2355</v>
      </c>
      <c r="K5924" s="1">
        <v>-58923977</v>
      </c>
      <c r="L5924" s="1">
        <v>1849249</v>
      </c>
      <c r="M5924" s="1">
        <v>-24244635</v>
      </c>
      <c r="O5924" s="4">
        <v>2355</v>
      </c>
      <c r="P5924" s="6">
        <f t="shared" si="289"/>
        <v>-58.923977000000001</v>
      </c>
      <c r="Q5924" s="6">
        <f t="shared" si="290"/>
        <v>1.8492489999999999</v>
      </c>
      <c r="R5924" s="6">
        <f t="shared" si="291"/>
        <v>-24.244634999999999</v>
      </c>
    </row>
    <row r="5925" spans="3:18" x14ac:dyDescent="0.2">
      <c r="C5925">
        <v>2356</v>
      </c>
      <c r="D5925" s="1">
        <v>-59609058</v>
      </c>
      <c r="E5925" s="1">
        <v>1635851</v>
      </c>
      <c r="F5925" s="1">
        <v>-23055423</v>
      </c>
      <c r="J5925">
        <v>2356</v>
      </c>
      <c r="K5925" s="1">
        <v>-59609058</v>
      </c>
      <c r="L5925" s="1">
        <v>1635851</v>
      </c>
      <c r="M5925" s="1">
        <v>-23055423</v>
      </c>
      <c r="O5925" s="4">
        <v>2356</v>
      </c>
      <c r="P5925" s="6">
        <f t="shared" si="289"/>
        <v>-59.609057999999997</v>
      </c>
      <c r="Q5925" s="6">
        <f t="shared" si="290"/>
        <v>1.6358509999999999</v>
      </c>
      <c r="R5925" s="6">
        <f t="shared" si="291"/>
        <v>-23.055422999999998</v>
      </c>
    </row>
    <row r="5926" spans="3:18" x14ac:dyDescent="0.2">
      <c r="C5926">
        <v>2357</v>
      </c>
      <c r="D5926" s="1">
        <v>-60124535</v>
      </c>
      <c r="E5926" s="1">
        <v>1494039</v>
      </c>
      <c r="F5926" s="1">
        <v>-218288269</v>
      </c>
      <c r="J5926">
        <v>2357</v>
      </c>
      <c r="K5926" s="1">
        <v>-60124535</v>
      </c>
      <c r="L5926" s="1">
        <v>1494039</v>
      </c>
      <c r="M5926" s="1">
        <v>-218288269</v>
      </c>
      <c r="O5926" s="4">
        <v>2357</v>
      </c>
      <c r="P5926" s="6">
        <f t="shared" si="289"/>
        <v>-60.124534999999995</v>
      </c>
      <c r="Q5926" s="6">
        <f t="shared" si="290"/>
        <v>1.4940389999999999</v>
      </c>
      <c r="R5926" s="6">
        <f t="shared" si="291"/>
        <v>-218.28826899999999</v>
      </c>
    </row>
    <row r="5927" spans="3:18" x14ac:dyDescent="0.2">
      <c r="C5927">
        <v>2358</v>
      </c>
      <c r="D5927" s="1">
        <v>-60628891</v>
      </c>
      <c r="E5927" s="1">
        <v>1415376</v>
      </c>
      <c r="F5927" s="1">
        <v>-206053482</v>
      </c>
      <c r="J5927">
        <v>2358</v>
      </c>
      <c r="K5927" s="1">
        <v>-60628891</v>
      </c>
      <c r="L5927" s="1">
        <v>1415376</v>
      </c>
      <c r="M5927" s="1">
        <v>-206053482</v>
      </c>
      <c r="O5927" s="4">
        <v>2358</v>
      </c>
      <c r="P5927" s="6">
        <f t="shared" si="289"/>
        <v>-60.628890999999996</v>
      </c>
      <c r="Q5927" s="6">
        <f t="shared" si="290"/>
        <v>1.415376</v>
      </c>
      <c r="R5927" s="6">
        <f t="shared" si="291"/>
        <v>-206.053482</v>
      </c>
    </row>
    <row r="5928" spans="3:18" x14ac:dyDescent="0.2">
      <c r="C5928">
        <v>2359</v>
      </c>
      <c r="D5928" s="1">
        <v>-61403149</v>
      </c>
      <c r="E5928" s="1">
        <v>1097505</v>
      </c>
      <c r="F5928" s="1">
        <v>-194248276</v>
      </c>
      <c r="J5928">
        <v>2359</v>
      </c>
      <c r="K5928" s="1">
        <v>-61403149</v>
      </c>
      <c r="L5928" s="1">
        <v>1097505</v>
      </c>
      <c r="M5928" s="1">
        <v>-194248276</v>
      </c>
      <c r="O5928" s="4">
        <v>2359</v>
      </c>
      <c r="P5928" s="6">
        <f t="shared" si="289"/>
        <v>-61.403148999999999</v>
      </c>
      <c r="Q5928" s="6">
        <f t="shared" si="290"/>
        <v>1.097505</v>
      </c>
      <c r="R5928" s="6">
        <f t="shared" si="291"/>
        <v>-194.248276</v>
      </c>
    </row>
    <row r="5929" spans="3:18" x14ac:dyDescent="0.2">
      <c r="C5929">
        <v>2360</v>
      </c>
      <c r="D5929" s="1">
        <v>-625098</v>
      </c>
      <c r="E5929" t="s">
        <v>1475</v>
      </c>
      <c r="F5929" s="1">
        <v>-182737381</v>
      </c>
      <c r="J5929">
        <v>2360</v>
      </c>
      <c r="K5929" s="1">
        <v>-625098</v>
      </c>
      <c r="L5929">
        <v>462968</v>
      </c>
      <c r="M5929" s="1">
        <v>-182737381</v>
      </c>
      <c r="O5929" s="4">
        <v>2360</v>
      </c>
      <c r="P5929" s="6">
        <f t="shared" si="289"/>
        <v>-0.62509799999999993</v>
      </c>
      <c r="Q5929" s="6">
        <f t="shared" si="290"/>
        <v>0.46296799999999999</v>
      </c>
      <c r="R5929" s="6">
        <f t="shared" si="291"/>
        <v>-182.737381</v>
      </c>
    </row>
    <row r="5930" spans="3:18" x14ac:dyDescent="0.2">
      <c r="C5930">
        <v>2361</v>
      </c>
      <c r="D5930" s="1">
        <v>-6364325</v>
      </c>
      <c r="E5930" t="s">
        <v>1476</v>
      </c>
      <c r="F5930" s="1">
        <v>-172038956</v>
      </c>
      <c r="J5930">
        <v>2361</v>
      </c>
      <c r="K5930" s="1">
        <v>-6364325</v>
      </c>
      <c r="L5930">
        <v>43668</v>
      </c>
      <c r="M5930" s="1">
        <v>-172038956</v>
      </c>
      <c r="O5930" s="4">
        <v>2361</v>
      </c>
      <c r="P5930" s="6">
        <f t="shared" si="289"/>
        <v>-6.364325</v>
      </c>
      <c r="Q5930" s="6">
        <f t="shared" si="290"/>
        <v>4.3667999999999998E-2</v>
      </c>
      <c r="R5930" s="6">
        <f t="shared" si="291"/>
        <v>-172.03895599999998</v>
      </c>
    </row>
    <row r="5931" spans="3:18" x14ac:dyDescent="0.2">
      <c r="C5931">
        <v>2362</v>
      </c>
      <c r="D5931" s="1">
        <v>-64944313</v>
      </c>
      <c r="E5931" t="s">
        <v>1477</v>
      </c>
      <c r="F5931" s="1">
        <v>-161980606</v>
      </c>
      <c r="J5931">
        <v>2362</v>
      </c>
      <c r="K5931" s="1">
        <v>-64944313</v>
      </c>
      <c r="L5931">
        <v>21467</v>
      </c>
      <c r="M5931" s="1">
        <v>-161980606</v>
      </c>
      <c r="O5931" s="4">
        <v>2362</v>
      </c>
      <c r="P5931" s="6">
        <f t="shared" si="289"/>
        <v>-64.944312999999994</v>
      </c>
      <c r="Q5931" s="6">
        <f t="shared" si="290"/>
        <v>2.1467E-2</v>
      </c>
      <c r="R5931" s="6">
        <f t="shared" si="291"/>
        <v>-161.98060599999999</v>
      </c>
    </row>
    <row r="5932" spans="3:18" x14ac:dyDescent="0.2">
      <c r="C5932">
        <v>2363</v>
      </c>
      <c r="D5932" s="1">
        <v>-67002113</v>
      </c>
      <c r="E5932" t="s">
        <v>1478</v>
      </c>
      <c r="F5932" s="1">
        <v>-152363907</v>
      </c>
      <c r="J5932">
        <v>2363</v>
      </c>
      <c r="K5932" s="1">
        <v>-67002113</v>
      </c>
      <c r="L5932">
        <v>304957</v>
      </c>
      <c r="M5932" s="1">
        <v>-152363907</v>
      </c>
      <c r="O5932" s="4">
        <v>2363</v>
      </c>
      <c r="P5932" s="6">
        <f t="shared" si="289"/>
        <v>-67.002112999999994</v>
      </c>
      <c r="Q5932" s="6">
        <f t="shared" si="290"/>
        <v>0.30495699999999998</v>
      </c>
      <c r="R5932" s="6">
        <f t="shared" si="291"/>
        <v>-152.36390699999998</v>
      </c>
    </row>
    <row r="5933" spans="3:18" x14ac:dyDescent="0.2">
      <c r="C5933">
        <v>2364</v>
      </c>
      <c r="D5933" s="1">
        <v>-69666534</v>
      </c>
      <c r="E5933" t="s">
        <v>1479</v>
      </c>
      <c r="F5933" s="1">
        <v>-143744354</v>
      </c>
      <c r="J5933">
        <v>2364</v>
      </c>
      <c r="K5933" s="1">
        <v>-69666534</v>
      </c>
      <c r="L5933">
        <v>547269</v>
      </c>
      <c r="M5933" s="1">
        <v>-143744354</v>
      </c>
      <c r="O5933" s="4">
        <v>2364</v>
      </c>
      <c r="P5933" s="6">
        <f t="shared" si="289"/>
        <v>-69.666533999999999</v>
      </c>
      <c r="Q5933" s="6">
        <f t="shared" si="290"/>
        <v>0.54726900000000001</v>
      </c>
      <c r="R5933" s="6">
        <f t="shared" si="291"/>
        <v>-143.74435399999999</v>
      </c>
    </row>
    <row r="5934" spans="3:18" x14ac:dyDescent="0.2">
      <c r="C5934">
        <v>2365</v>
      </c>
      <c r="D5934" s="1">
        <v>-76314095</v>
      </c>
      <c r="E5934" s="1">
        <v>-173715</v>
      </c>
      <c r="F5934" s="1">
        <v>-134705154</v>
      </c>
      <c r="J5934">
        <v>2365</v>
      </c>
      <c r="K5934" s="1">
        <v>-76314095</v>
      </c>
      <c r="L5934" s="1">
        <v>-173715</v>
      </c>
      <c r="M5934" s="1">
        <v>-134705154</v>
      </c>
      <c r="O5934" s="4">
        <v>2365</v>
      </c>
      <c r="P5934" s="6">
        <f t="shared" si="289"/>
        <v>-76.314094999999995</v>
      </c>
      <c r="Q5934" s="6">
        <f t="shared" si="290"/>
        <v>-0.17371499999999998</v>
      </c>
      <c r="R5934" s="6">
        <f t="shared" si="291"/>
        <v>-134.70515399999999</v>
      </c>
    </row>
    <row r="5935" spans="3:18" x14ac:dyDescent="0.2">
      <c r="C5935">
        <v>2366</v>
      </c>
      <c r="D5935" s="1">
        <v>-79842484</v>
      </c>
      <c r="E5935" s="1">
        <v>-1927893</v>
      </c>
      <c r="F5935" s="1">
        <v>-122386055</v>
      </c>
      <c r="J5935">
        <v>2366</v>
      </c>
      <c r="K5935" s="1">
        <v>-79842484</v>
      </c>
      <c r="L5935" s="1">
        <v>-1927893</v>
      </c>
      <c r="M5935" s="1">
        <v>-122386055</v>
      </c>
      <c r="O5935" s="4">
        <v>2366</v>
      </c>
      <c r="P5935" s="6">
        <f t="shared" si="289"/>
        <v>-79.842483999999999</v>
      </c>
      <c r="Q5935" s="6">
        <f t="shared" si="290"/>
        <v>-1.9278929999999999</v>
      </c>
      <c r="R5935" s="6">
        <f t="shared" si="291"/>
        <v>-122.386055</v>
      </c>
    </row>
    <row r="5936" spans="3:18" x14ac:dyDescent="0.2">
      <c r="C5936">
        <v>2367</v>
      </c>
      <c r="D5936" s="1">
        <v>-78640976</v>
      </c>
      <c r="E5936" s="1">
        <v>-1124879</v>
      </c>
      <c r="F5936" s="1">
        <v>-109865784</v>
      </c>
      <c r="J5936">
        <v>2367</v>
      </c>
      <c r="K5936" s="1">
        <v>-78640976</v>
      </c>
      <c r="L5936" s="1">
        <v>-1124879</v>
      </c>
      <c r="M5936" s="1">
        <v>-109865784</v>
      </c>
      <c r="O5936" s="4">
        <v>2367</v>
      </c>
      <c r="P5936" s="6">
        <f t="shared" si="289"/>
        <v>-78.640975999999995</v>
      </c>
      <c r="Q5936" s="6">
        <f t="shared" si="290"/>
        <v>-1.124879</v>
      </c>
      <c r="R5936" s="6">
        <f t="shared" si="291"/>
        <v>-109.86578399999999</v>
      </c>
    </row>
    <row r="5937" spans="3:18" x14ac:dyDescent="0.2">
      <c r="C5937">
        <v>2368</v>
      </c>
      <c r="D5937" s="1">
        <v>-78113625</v>
      </c>
      <c r="E5937" t="s">
        <v>1480</v>
      </c>
      <c r="F5937" s="1">
        <v>-9769313</v>
      </c>
      <c r="J5937">
        <v>2368</v>
      </c>
      <c r="K5937" s="1">
        <v>-78113625</v>
      </c>
      <c r="L5937">
        <v>294174</v>
      </c>
      <c r="M5937" s="1">
        <v>-9769313</v>
      </c>
      <c r="O5937" s="4">
        <v>2368</v>
      </c>
      <c r="P5937" s="6">
        <f t="shared" si="289"/>
        <v>-78.113624999999999</v>
      </c>
      <c r="Q5937" s="6">
        <f t="shared" si="290"/>
        <v>0.29417399999999999</v>
      </c>
      <c r="R5937" s="6">
        <f t="shared" si="291"/>
        <v>-9.7693130000000004</v>
      </c>
    </row>
    <row r="5938" spans="3:18" x14ac:dyDescent="0.2">
      <c r="C5938">
        <v>2369</v>
      </c>
      <c r="D5938" s="1">
        <v>-79423882</v>
      </c>
      <c r="E5938" s="1">
        <v>1411055</v>
      </c>
      <c r="F5938" s="1">
        <v>-85238396</v>
      </c>
      <c r="J5938">
        <v>2369</v>
      </c>
      <c r="K5938" s="1">
        <v>-79423882</v>
      </c>
      <c r="L5938" s="1">
        <v>1411055</v>
      </c>
      <c r="M5938" s="1">
        <v>-85238396</v>
      </c>
      <c r="O5938" s="4">
        <v>2369</v>
      </c>
      <c r="P5938" s="6">
        <f t="shared" si="289"/>
        <v>-79.423881999999992</v>
      </c>
      <c r="Q5938" s="6">
        <f t="shared" si="290"/>
        <v>1.4110549999999999</v>
      </c>
      <c r="R5938" s="6">
        <f t="shared" si="291"/>
        <v>-85.238395999999995</v>
      </c>
    </row>
    <row r="5939" spans="3:18" x14ac:dyDescent="0.2">
      <c r="C5939">
        <v>2370</v>
      </c>
      <c r="D5939" s="1">
        <v>-64627312</v>
      </c>
      <c r="E5939" s="1">
        <v>1351779</v>
      </c>
      <c r="F5939" s="1">
        <v>-70023956</v>
      </c>
      <c r="J5939">
        <v>2370</v>
      </c>
      <c r="K5939" s="1">
        <v>-64627312</v>
      </c>
      <c r="L5939" s="1">
        <v>1351779</v>
      </c>
      <c r="M5939" s="1">
        <v>-70023956</v>
      </c>
      <c r="O5939" s="4">
        <v>2370</v>
      </c>
      <c r="P5939" s="6">
        <f t="shared" si="289"/>
        <v>-64.627312000000003</v>
      </c>
      <c r="Q5939" s="6">
        <f t="shared" si="290"/>
        <v>1.3517789999999998</v>
      </c>
      <c r="R5939" s="6">
        <f t="shared" si="291"/>
        <v>-70.023955999999998</v>
      </c>
    </row>
    <row r="5940" spans="3:18" x14ac:dyDescent="0.2">
      <c r="C5940">
        <v>2371</v>
      </c>
      <c r="D5940" s="1">
        <v>-56093895</v>
      </c>
      <c r="E5940" s="1">
        <v>136834</v>
      </c>
      <c r="F5940" s="1">
        <v>-61696857</v>
      </c>
      <c r="J5940">
        <v>2371</v>
      </c>
      <c r="K5940" s="1">
        <v>-56093895</v>
      </c>
      <c r="L5940" s="1">
        <v>136834</v>
      </c>
      <c r="M5940" s="1">
        <v>-61696857</v>
      </c>
      <c r="O5940" s="4">
        <v>2371</v>
      </c>
      <c r="P5940" s="6">
        <f t="shared" si="289"/>
        <v>-56.093894999999996</v>
      </c>
      <c r="Q5940" s="6">
        <f t="shared" si="290"/>
        <v>0.13683399999999998</v>
      </c>
      <c r="R5940" s="6">
        <f t="shared" si="291"/>
        <v>-61.696856999999994</v>
      </c>
    </row>
    <row r="5941" spans="3:18" x14ac:dyDescent="0.2">
      <c r="C5941">
        <v>2372</v>
      </c>
      <c r="D5941" s="1">
        <v>-49282116</v>
      </c>
      <c r="E5941" s="1">
        <v>1470081</v>
      </c>
      <c r="F5941" s="1">
        <v>-55064465</v>
      </c>
      <c r="J5941">
        <v>2372</v>
      </c>
      <c r="K5941" s="1">
        <v>-49282116</v>
      </c>
      <c r="L5941" s="1">
        <v>1470081</v>
      </c>
      <c r="M5941" s="1">
        <v>-55064465</v>
      </c>
      <c r="O5941" s="4">
        <v>2372</v>
      </c>
      <c r="P5941" s="6">
        <f t="shared" si="289"/>
        <v>-49.282115999999995</v>
      </c>
      <c r="Q5941" s="6">
        <f t="shared" si="290"/>
        <v>1.470081</v>
      </c>
      <c r="R5941" s="6">
        <f t="shared" si="291"/>
        <v>-55.064464999999998</v>
      </c>
    </row>
    <row r="5942" spans="3:18" x14ac:dyDescent="0.2">
      <c r="C5942">
        <v>2373</v>
      </c>
      <c r="D5942" s="1">
        <v>-41858467</v>
      </c>
      <c r="E5942" s="1">
        <v>1394534</v>
      </c>
      <c r="F5942" s="1">
        <v>-47581573</v>
      </c>
      <c r="J5942">
        <v>2373</v>
      </c>
      <c r="K5942" s="1">
        <v>-41858467</v>
      </c>
      <c r="L5942" s="1">
        <v>1394534</v>
      </c>
      <c r="M5942" s="1">
        <v>-47581573</v>
      </c>
      <c r="O5942" s="4">
        <v>2373</v>
      </c>
      <c r="P5942" s="6">
        <f t="shared" si="289"/>
        <v>-41.858466999999997</v>
      </c>
      <c r="Q5942" s="6">
        <f t="shared" si="290"/>
        <v>1.3945339999999999</v>
      </c>
      <c r="R5942" s="6">
        <f t="shared" si="291"/>
        <v>-47.581572999999999</v>
      </c>
    </row>
    <row r="5943" spans="3:18" x14ac:dyDescent="0.2">
      <c r="C5943">
        <v>2374</v>
      </c>
      <c r="D5943" s="1">
        <v>-46546604</v>
      </c>
      <c r="E5943" t="s">
        <v>1481</v>
      </c>
      <c r="F5943" s="1">
        <v>-49867943</v>
      </c>
      <c r="J5943">
        <v>2374</v>
      </c>
      <c r="K5943" s="1">
        <v>-46546604</v>
      </c>
      <c r="L5943">
        <v>60984</v>
      </c>
      <c r="M5943" s="1">
        <v>-49867943</v>
      </c>
      <c r="O5943" s="4">
        <v>2374</v>
      </c>
      <c r="P5943" s="6">
        <f t="shared" si="289"/>
        <v>-46.546603999999995</v>
      </c>
      <c r="Q5943" s="6">
        <f t="shared" si="290"/>
        <v>6.0983999999999997E-2</v>
      </c>
      <c r="R5943" s="6">
        <f t="shared" si="291"/>
        <v>-49.867942999999997</v>
      </c>
    </row>
    <row r="5944" spans="3:18" x14ac:dyDescent="0.2">
      <c r="C5944">
        <v>2375</v>
      </c>
      <c r="D5944" s="1">
        <v>-44989391</v>
      </c>
      <c r="E5944" t="s">
        <v>1482</v>
      </c>
      <c r="F5944" s="1">
        <v>-4754744</v>
      </c>
      <c r="J5944">
        <v>2375</v>
      </c>
      <c r="K5944" s="1">
        <v>-44989391</v>
      </c>
      <c r="L5944">
        <v>55155</v>
      </c>
      <c r="M5944" s="1">
        <v>-4754744</v>
      </c>
      <c r="O5944" s="4">
        <v>2375</v>
      </c>
      <c r="P5944" s="6">
        <f t="shared" si="289"/>
        <v>-44.989390999999998</v>
      </c>
      <c r="Q5944" s="6">
        <f t="shared" si="290"/>
        <v>5.5154999999999996E-2</v>
      </c>
      <c r="R5944" s="6">
        <f t="shared" si="291"/>
        <v>-4.7547439999999996</v>
      </c>
    </row>
    <row r="5945" spans="3:18" x14ac:dyDescent="0.2">
      <c r="C5945">
        <v>2376</v>
      </c>
      <c r="D5945" s="1">
        <v>-42919262</v>
      </c>
      <c r="E5945" s="1">
        <v>-1187301</v>
      </c>
      <c r="F5945" s="1">
        <v>-44568428</v>
      </c>
      <c r="J5945">
        <v>2376</v>
      </c>
      <c r="K5945" s="1">
        <v>-42919262</v>
      </c>
      <c r="L5945" s="1">
        <v>-1187301</v>
      </c>
      <c r="M5945" s="1">
        <v>-44568428</v>
      </c>
      <c r="O5945" s="4">
        <v>2376</v>
      </c>
      <c r="P5945" s="6">
        <f t="shared" si="289"/>
        <v>-42.919261999999996</v>
      </c>
      <c r="Q5945" s="6">
        <f t="shared" si="290"/>
        <v>-1.1873009999999999</v>
      </c>
      <c r="R5945" s="6">
        <f t="shared" si="291"/>
        <v>-44.568427999999997</v>
      </c>
    </row>
    <row r="5946" spans="3:18" x14ac:dyDescent="0.2">
      <c r="C5946">
        <v>2377</v>
      </c>
      <c r="D5946" s="1">
        <v>-40656654</v>
      </c>
      <c r="E5946" s="1">
        <v>-1882298</v>
      </c>
      <c r="F5946" s="1">
        <v>-41517494</v>
      </c>
      <c r="J5946">
        <v>2377</v>
      </c>
      <c r="K5946" s="1">
        <v>-40656654</v>
      </c>
      <c r="L5946" s="1">
        <v>-1882298</v>
      </c>
      <c r="M5946" s="1">
        <v>-41517494</v>
      </c>
      <c r="O5946" s="4">
        <v>2377</v>
      </c>
      <c r="P5946" s="6">
        <f t="shared" si="289"/>
        <v>-40.656653999999996</v>
      </c>
      <c r="Q5946" s="6">
        <f t="shared" si="290"/>
        <v>-1.8822979999999998</v>
      </c>
      <c r="R5946" s="6">
        <f t="shared" si="291"/>
        <v>-41.517493999999999</v>
      </c>
    </row>
    <row r="5947" spans="3:18" x14ac:dyDescent="0.2">
      <c r="C5947">
        <v>2378</v>
      </c>
      <c r="D5947" s="1">
        <v>-40101509</v>
      </c>
      <c r="E5947" s="1">
        <v>-2538452</v>
      </c>
      <c r="F5947" s="1">
        <v>-40203949</v>
      </c>
      <c r="J5947">
        <v>2378</v>
      </c>
      <c r="K5947" s="1">
        <v>-40101509</v>
      </c>
      <c r="L5947" s="1">
        <v>-2538452</v>
      </c>
      <c r="M5947" s="1">
        <v>-40203949</v>
      </c>
      <c r="O5947" s="4">
        <v>2378</v>
      </c>
      <c r="P5947" s="6">
        <f t="shared" si="289"/>
        <v>-40.101509</v>
      </c>
      <c r="Q5947" s="6">
        <f t="shared" si="290"/>
        <v>-2.5384519999999999</v>
      </c>
      <c r="R5947" s="6">
        <f t="shared" si="291"/>
        <v>-40.203949000000001</v>
      </c>
    </row>
    <row r="5948" spans="3:18" x14ac:dyDescent="0.2">
      <c r="C5948">
        <v>2379</v>
      </c>
      <c r="D5948" s="1">
        <v>-3962933</v>
      </c>
      <c r="E5948" s="1">
        <v>-2979631</v>
      </c>
      <c r="F5948" s="1">
        <v>-39087574</v>
      </c>
      <c r="J5948">
        <v>2379</v>
      </c>
      <c r="K5948" s="1">
        <v>-3962933</v>
      </c>
      <c r="L5948" s="1">
        <v>-2979631</v>
      </c>
      <c r="M5948" s="1">
        <v>-39087574</v>
      </c>
      <c r="O5948" s="4">
        <v>2379</v>
      </c>
      <c r="P5948" s="6">
        <f t="shared" si="289"/>
        <v>-3.962933</v>
      </c>
      <c r="Q5948" s="6">
        <f t="shared" si="290"/>
        <v>-2.9796309999999999</v>
      </c>
      <c r="R5948" s="6">
        <f t="shared" si="291"/>
        <v>-39.087573999999996</v>
      </c>
    </row>
    <row r="5949" spans="3:18" x14ac:dyDescent="0.2">
      <c r="C5949">
        <v>2380</v>
      </c>
      <c r="D5949" s="1">
        <v>-38966507</v>
      </c>
      <c r="E5949" s="1">
        <v>-271605</v>
      </c>
      <c r="F5949" s="1">
        <v>-37876236</v>
      </c>
      <c r="J5949">
        <v>2380</v>
      </c>
      <c r="K5949" s="1">
        <v>-38966507</v>
      </c>
      <c r="L5949" s="1">
        <v>-271605</v>
      </c>
      <c r="M5949" s="1">
        <v>-37876236</v>
      </c>
      <c r="O5949" s="4">
        <v>2380</v>
      </c>
      <c r="P5949" s="6">
        <f t="shared" si="289"/>
        <v>-38.966507</v>
      </c>
      <c r="Q5949" s="6">
        <f t="shared" si="290"/>
        <v>-0.27160499999999999</v>
      </c>
      <c r="R5949" s="6">
        <f t="shared" si="291"/>
        <v>-37.876235999999999</v>
      </c>
    </row>
    <row r="5950" spans="3:18" x14ac:dyDescent="0.2">
      <c r="C5950">
        <v>2381</v>
      </c>
      <c r="D5950" s="1">
        <v>-38837402</v>
      </c>
      <c r="E5950" s="1">
        <v>-138163</v>
      </c>
      <c r="F5950" s="1">
        <v>-37269024</v>
      </c>
      <c r="J5950">
        <v>2381</v>
      </c>
      <c r="K5950" s="1">
        <v>-38837402</v>
      </c>
      <c r="L5950" s="1">
        <v>-138163</v>
      </c>
      <c r="M5950" s="1">
        <v>-37269024</v>
      </c>
      <c r="O5950" s="4">
        <v>2381</v>
      </c>
      <c r="P5950" s="6">
        <f t="shared" si="289"/>
        <v>-38.837401999999997</v>
      </c>
      <c r="Q5950" s="6">
        <f t="shared" si="290"/>
        <v>-0.13816299999999998</v>
      </c>
      <c r="R5950" s="6">
        <f t="shared" si="291"/>
        <v>-37.269024000000002</v>
      </c>
    </row>
    <row r="5951" spans="3:18" x14ac:dyDescent="0.2">
      <c r="C5951">
        <v>2382</v>
      </c>
      <c r="D5951" s="1">
        <v>-39852428</v>
      </c>
      <c r="E5951" s="1">
        <v>-1249333</v>
      </c>
      <c r="F5951" s="1">
        <v>-37996113</v>
      </c>
      <c r="J5951">
        <v>2382</v>
      </c>
      <c r="K5951" s="1">
        <v>-39852428</v>
      </c>
      <c r="L5951" s="1">
        <v>-1249333</v>
      </c>
      <c r="M5951" s="1">
        <v>-37996113</v>
      </c>
      <c r="O5951" s="4">
        <v>2382</v>
      </c>
      <c r="P5951" s="6">
        <f t="shared" si="289"/>
        <v>-39.852427999999996</v>
      </c>
      <c r="Q5951" s="6">
        <f t="shared" si="290"/>
        <v>-1.249333</v>
      </c>
      <c r="R5951" s="6">
        <f t="shared" si="291"/>
        <v>-37.996113000000001</v>
      </c>
    </row>
    <row r="5952" spans="3:18" x14ac:dyDescent="0.2">
      <c r="C5952">
        <v>2383</v>
      </c>
      <c r="D5952" s="1">
        <v>-40460575</v>
      </c>
      <c r="E5952" s="1">
        <v>-1113079</v>
      </c>
      <c r="F5952" s="1">
        <v>-38562317</v>
      </c>
      <c r="J5952">
        <v>2383</v>
      </c>
      <c r="K5952" s="1">
        <v>-40460575</v>
      </c>
      <c r="L5952" s="1">
        <v>-1113079</v>
      </c>
      <c r="M5952" s="1">
        <v>-38562317</v>
      </c>
      <c r="O5952" s="4">
        <v>2383</v>
      </c>
      <c r="P5952" s="6">
        <f t="shared" si="289"/>
        <v>-40.460574999999999</v>
      </c>
      <c r="Q5952" s="6">
        <f t="shared" si="290"/>
        <v>-1.1130789999999999</v>
      </c>
      <c r="R5952" s="6">
        <f t="shared" si="291"/>
        <v>-38.562317</v>
      </c>
    </row>
    <row r="5953" spans="3:18" x14ac:dyDescent="0.2">
      <c r="C5953">
        <v>2384</v>
      </c>
      <c r="D5953" s="1">
        <v>-40504768</v>
      </c>
      <c r="E5953" s="1">
        <v>-113311</v>
      </c>
      <c r="F5953" s="1">
        <v>-3866687</v>
      </c>
      <c r="J5953">
        <v>2384</v>
      </c>
      <c r="K5953" s="1">
        <v>-40504768</v>
      </c>
      <c r="L5953" s="1">
        <v>-113311</v>
      </c>
      <c r="M5953" s="1">
        <v>-3866687</v>
      </c>
      <c r="O5953" s="4">
        <v>2384</v>
      </c>
      <c r="P5953" s="6">
        <f t="shared" si="289"/>
        <v>-40.504767999999999</v>
      </c>
      <c r="Q5953" s="6">
        <f t="shared" si="290"/>
        <v>-0.113311</v>
      </c>
      <c r="R5953" s="6">
        <f t="shared" si="291"/>
        <v>-3.8666869999999998</v>
      </c>
    </row>
    <row r="5954" spans="3:18" x14ac:dyDescent="0.2">
      <c r="C5954">
        <v>2385</v>
      </c>
      <c r="D5954" s="1">
        <v>-39911705</v>
      </c>
      <c r="E5954" t="s">
        <v>1483</v>
      </c>
      <c r="F5954" s="1">
        <v>-38300381</v>
      </c>
      <c r="J5954">
        <v>2385</v>
      </c>
      <c r="K5954" s="1">
        <v>-39911705</v>
      </c>
      <c r="L5954">
        <v>702144</v>
      </c>
      <c r="M5954" s="1">
        <v>-38300381</v>
      </c>
      <c r="O5954" s="4">
        <v>2385</v>
      </c>
      <c r="P5954" s="6">
        <f t="shared" si="289"/>
        <v>-39.911704999999998</v>
      </c>
      <c r="Q5954" s="6">
        <f t="shared" si="290"/>
        <v>0.70214399999999999</v>
      </c>
      <c r="R5954" s="6">
        <f t="shared" si="291"/>
        <v>-38.300381000000002</v>
      </c>
    </row>
    <row r="5955" spans="3:18" x14ac:dyDescent="0.2">
      <c r="C5955">
        <v>2386</v>
      </c>
      <c r="D5955" s="1">
        <v>-38712646</v>
      </c>
      <c r="E5955" t="s">
        <v>1484</v>
      </c>
      <c r="F5955" s="1">
        <v>-37569599</v>
      </c>
      <c r="J5955">
        <v>2386</v>
      </c>
      <c r="K5955" s="1">
        <v>-38712646</v>
      </c>
      <c r="L5955">
        <v>214441</v>
      </c>
      <c r="M5955" s="1">
        <v>-37569599</v>
      </c>
      <c r="O5955" s="4">
        <v>2386</v>
      </c>
      <c r="P5955" s="6">
        <f t="shared" ref="P5955:P6018" si="292">K5955*$H$2</f>
        <v>-38.712645999999999</v>
      </c>
      <c r="Q5955" s="6">
        <f t="shared" ref="Q5955:Q6018" si="293">L5955*$H$2</f>
        <v>0.21444099999999999</v>
      </c>
      <c r="R5955" s="6">
        <f t="shared" ref="R5955:R6018" si="294">M5955*$H$2</f>
        <v>-37.569598999999997</v>
      </c>
    </row>
    <row r="5956" spans="3:18" x14ac:dyDescent="0.2">
      <c r="C5956">
        <v>2387</v>
      </c>
      <c r="D5956" s="1">
        <v>-36937424</v>
      </c>
      <c r="E5956" t="s">
        <v>1485</v>
      </c>
      <c r="F5956" s="1">
        <v>-36331848</v>
      </c>
      <c r="J5956">
        <v>2387</v>
      </c>
      <c r="K5956" s="1">
        <v>-36937424</v>
      </c>
      <c r="L5956">
        <v>994824</v>
      </c>
      <c r="M5956" s="1">
        <v>-36331848</v>
      </c>
      <c r="O5956" s="4">
        <v>2387</v>
      </c>
      <c r="P5956" s="6">
        <f t="shared" si="292"/>
        <v>-36.937424</v>
      </c>
      <c r="Q5956" s="6">
        <f t="shared" si="293"/>
        <v>0.99482399999999993</v>
      </c>
      <c r="R5956" s="6">
        <f t="shared" si="294"/>
        <v>-36.331848000000001</v>
      </c>
    </row>
    <row r="5957" spans="3:18" x14ac:dyDescent="0.2">
      <c r="C5957">
        <v>2388</v>
      </c>
      <c r="D5957" s="1">
        <v>-34913208</v>
      </c>
      <c r="E5957" s="1">
        <v>1452046</v>
      </c>
      <c r="F5957" s="1">
        <v>-34813858</v>
      </c>
      <c r="J5957">
        <v>2388</v>
      </c>
      <c r="K5957" s="1">
        <v>-34913208</v>
      </c>
      <c r="L5957" s="1">
        <v>1452046</v>
      </c>
      <c r="M5957" s="1">
        <v>-34813858</v>
      </c>
      <c r="O5957" s="4">
        <v>2388</v>
      </c>
      <c r="P5957" s="6">
        <f t="shared" si="292"/>
        <v>-34.913207999999997</v>
      </c>
      <c r="Q5957" s="6">
        <f t="shared" si="293"/>
        <v>1.4520459999999999</v>
      </c>
      <c r="R5957" s="6">
        <f t="shared" si="294"/>
        <v>-34.813857999999996</v>
      </c>
    </row>
    <row r="5958" spans="3:18" x14ac:dyDescent="0.2">
      <c r="C5958">
        <v>2389</v>
      </c>
      <c r="D5958" s="1">
        <v>-32383457</v>
      </c>
      <c r="E5958" s="1">
        <v>2371511</v>
      </c>
      <c r="F5958" s="1">
        <v>-33015553</v>
      </c>
      <c r="J5958">
        <v>2389</v>
      </c>
      <c r="K5958" s="1">
        <v>-32383457</v>
      </c>
      <c r="L5958" s="1">
        <v>2371511</v>
      </c>
      <c r="M5958" s="1">
        <v>-33015553</v>
      </c>
      <c r="O5958" s="4">
        <v>2389</v>
      </c>
      <c r="P5958" s="6">
        <f t="shared" si="292"/>
        <v>-32.383457</v>
      </c>
      <c r="Q5958" s="6">
        <f t="shared" si="293"/>
        <v>2.3715109999999999</v>
      </c>
      <c r="R5958" s="6">
        <f t="shared" si="294"/>
        <v>-33.015552999999997</v>
      </c>
    </row>
    <row r="5959" spans="3:18" x14ac:dyDescent="0.2">
      <c r="C5959">
        <v>2390</v>
      </c>
      <c r="D5959" s="1">
        <v>-29679186</v>
      </c>
      <c r="E5959" s="1">
        <v>2780526</v>
      </c>
      <c r="F5959" s="1">
        <v>-30949678</v>
      </c>
      <c r="J5959">
        <v>2390</v>
      </c>
      <c r="K5959" s="1">
        <v>-29679186</v>
      </c>
      <c r="L5959" s="1">
        <v>2780526</v>
      </c>
      <c r="M5959" s="1">
        <v>-30949678</v>
      </c>
      <c r="O5959" s="4">
        <v>2390</v>
      </c>
      <c r="P5959" s="6">
        <f t="shared" si="292"/>
        <v>-29.679185999999998</v>
      </c>
      <c r="Q5959" s="6">
        <f t="shared" si="293"/>
        <v>2.7805260000000001</v>
      </c>
      <c r="R5959" s="6">
        <f t="shared" si="294"/>
        <v>-30.949677999999999</v>
      </c>
    </row>
    <row r="5960" spans="3:18" x14ac:dyDescent="0.2">
      <c r="C5960">
        <v>2391</v>
      </c>
      <c r="D5960" s="1">
        <v>-26885506</v>
      </c>
      <c r="E5960" s="1">
        <v>3024831</v>
      </c>
      <c r="F5960" s="1">
        <v>-28832682</v>
      </c>
      <c r="J5960">
        <v>2391</v>
      </c>
      <c r="K5960" s="1">
        <v>-26885506</v>
      </c>
      <c r="L5960" s="1">
        <v>3024831</v>
      </c>
      <c r="M5960" s="1">
        <v>-28832682</v>
      </c>
      <c r="O5960" s="4">
        <v>2391</v>
      </c>
      <c r="P5960" s="6">
        <f t="shared" si="292"/>
        <v>-26.885505999999999</v>
      </c>
      <c r="Q5960" s="6">
        <f t="shared" si="293"/>
        <v>3.0248309999999998</v>
      </c>
      <c r="R5960" s="6">
        <f t="shared" si="294"/>
        <v>-28.832681999999998</v>
      </c>
    </row>
    <row r="5961" spans="3:18" x14ac:dyDescent="0.2">
      <c r="C5961">
        <v>2392</v>
      </c>
      <c r="D5961" s="1">
        <v>-24106716</v>
      </c>
      <c r="E5961" s="1">
        <v>3199602</v>
      </c>
      <c r="F5961" s="1">
        <v>-2671731</v>
      </c>
      <c r="J5961">
        <v>2392</v>
      </c>
      <c r="K5961" s="1">
        <v>-24106716</v>
      </c>
      <c r="L5961" s="1">
        <v>3199602</v>
      </c>
      <c r="M5961" s="1">
        <v>-2671731</v>
      </c>
      <c r="O5961" s="4">
        <v>2392</v>
      </c>
      <c r="P5961" s="6">
        <f t="shared" si="292"/>
        <v>-24.106715999999999</v>
      </c>
      <c r="Q5961" s="6">
        <f t="shared" si="293"/>
        <v>3.1996020000000001</v>
      </c>
      <c r="R5961" s="6">
        <f t="shared" si="294"/>
        <v>-2.6717309999999999</v>
      </c>
    </row>
    <row r="5962" spans="3:18" x14ac:dyDescent="0.2">
      <c r="C5962">
        <v>2393</v>
      </c>
      <c r="D5962" s="1">
        <v>-21145567</v>
      </c>
      <c r="E5962" s="1">
        <v>3207615</v>
      </c>
      <c r="F5962" s="1">
        <v>-24484585</v>
      </c>
      <c r="J5962">
        <v>2393</v>
      </c>
      <c r="K5962" s="1">
        <v>-21145567</v>
      </c>
      <c r="L5962" s="1">
        <v>3207615</v>
      </c>
      <c r="M5962" s="1">
        <v>-24484585</v>
      </c>
      <c r="O5962" s="4">
        <v>2393</v>
      </c>
      <c r="P5962" s="6">
        <f t="shared" si="292"/>
        <v>-21.145567</v>
      </c>
      <c r="Q5962" s="6">
        <f t="shared" si="293"/>
        <v>3.2076149999999997</v>
      </c>
      <c r="R5962" s="6">
        <f t="shared" si="294"/>
        <v>-24.484584999999999</v>
      </c>
    </row>
    <row r="5963" spans="3:18" x14ac:dyDescent="0.2">
      <c r="C5963">
        <v>2394</v>
      </c>
      <c r="D5963" s="1">
        <v>-18263611</v>
      </c>
      <c r="E5963" s="1">
        <v>2826448</v>
      </c>
      <c r="F5963" s="1">
        <v>-2224748</v>
      </c>
      <c r="J5963">
        <v>2394</v>
      </c>
      <c r="K5963" s="1">
        <v>-18263611</v>
      </c>
      <c r="L5963" s="1">
        <v>2826448</v>
      </c>
      <c r="M5963" s="1">
        <v>-2224748</v>
      </c>
      <c r="O5963" s="4">
        <v>2394</v>
      </c>
      <c r="P5963" s="6">
        <f t="shared" si="292"/>
        <v>-18.263611000000001</v>
      </c>
      <c r="Q5963" s="6">
        <f t="shared" si="293"/>
        <v>2.8264480000000001</v>
      </c>
      <c r="R5963" s="6">
        <f t="shared" si="294"/>
        <v>-2.2247479999999999</v>
      </c>
    </row>
    <row r="5964" spans="3:18" x14ac:dyDescent="0.2">
      <c r="C5964">
        <v>2395</v>
      </c>
      <c r="D5964" s="1">
        <v>-15067405</v>
      </c>
      <c r="E5964" s="1">
        <v>2490368</v>
      </c>
      <c r="F5964" s="1">
        <v>-19748432</v>
      </c>
      <c r="J5964">
        <v>2395</v>
      </c>
      <c r="K5964" s="1">
        <v>-15067405</v>
      </c>
      <c r="L5964" s="1">
        <v>2490368</v>
      </c>
      <c r="M5964" s="1">
        <v>-19748432</v>
      </c>
      <c r="O5964" s="4">
        <v>2395</v>
      </c>
      <c r="P5964" s="6">
        <f t="shared" si="292"/>
        <v>-15.067404999999999</v>
      </c>
      <c r="Q5964" s="6">
        <f t="shared" si="293"/>
        <v>2.4903679999999997</v>
      </c>
      <c r="R5964" s="6">
        <f t="shared" si="294"/>
        <v>-19.748431999999998</v>
      </c>
    </row>
    <row r="5965" spans="3:18" x14ac:dyDescent="0.2">
      <c r="C5965">
        <v>2396</v>
      </c>
      <c r="D5965" s="1">
        <v>-11996922</v>
      </c>
      <c r="E5965" s="1">
        <v>1807248</v>
      </c>
      <c r="F5965" s="1">
        <v>-173638</v>
      </c>
      <c r="J5965">
        <v>2396</v>
      </c>
      <c r="K5965" s="1">
        <v>-11996922</v>
      </c>
      <c r="L5965" s="1">
        <v>1807248</v>
      </c>
      <c r="M5965" s="1">
        <v>-173638</v>
      </c>
      <c r="O5965" s="4">
        <v>2396</v>
      </c>
      <c r="P5965" s="6">
        <f t="shared" si="292"/>
        <v>-11.996922</v>
      </c>
      <c r="Q5965" s="6">
        <f t="shared" si="293"/>
        <v>1.807248</v>
      </c>
      <c r="R5965" s="6">
        <f t="shared" si="294"/>
        <v>-0.17363799999999999</v>
      </c>
    </row>
    <row r="5966" spans="3:18" x14ac:dyDescent="0.2">
      <c r="C5966">
        <v>2397</v>
      </c>
      <c r="D5966" s="1">
        <v>-9388463</v>
      </c>
      <c r="E5966" s="1">
        <v>1639705</v>
      </c>
      <c r="F5966" s="1">
        <v>-15142443</v>
      </c>
      <c r="J5966">
        <v>2397</v>
      </c>
      <c r="K5966" s="1">
        <v>-9388463</v>
      </c>
      <c r="L5966" s="1">
        <v>1639705</v>
      </c>
      <c r="M5966" s="1">
        <v>-15142443</v>
      </c>
      <c r="O5966" s="4">
        <v>2397</v>
      </c>
      <c r="P5966" s="6">
        <f t="shared" si="292"/>
        <v>-9.3884629999999998</v>
      </c>
      <c r="Q5966" s="6">
        <f t="shared" si="293"/>
        <v>1.639705</v>
      </c>
      <c r="R5966" s="6">
        <f t="shared" si="294"/>
        <v>-15.142443</v>
      </c>
    </row>
    <row r="5967" spans="3:18" x14ac:dyDescent="0.2">
      <c r="C5967">
        <v>2398</v>
      </c>
      <c r="D5967" s="1">
        <v>-7284995</v>
      </c>
      <c r="E5967" s="1">
        <v>1234089</v>
      </c>
      <c r="F5967" s="1">
        <v>-13583367</v>
      </c>
      <c r="J5967">
        <v>2398</v>
      </c>
      <c r="K5967" s="1">
        <v>-7284995</v>
      </c>
      <c r="L5967" s="1">
        <v>1234089</v>
      </c>
      <c r="M5967" s="1">
        <v>-13583367</v>
      </c>
      <c r="O5967" s="4">
        <v>2398</v>
      </c>
      <c r="P5967" s="6">
        <f t="shared" si="292"/>
        <v>-7.2849949999999994</v>
      </c>
      <c r="Q5967" s="6">
        <f t="shared" si="293"/>
        <v>1.234089</v>
      </c>
      <c r="R5967" s="6">
        <f t="shared" si="294"/>
        <v>-13.583366999999999</v>
      </c>
    </row>
    <row r="5968" spans="3:18" x14ac:dyDescent="0.2">
      <c r="C5968">
        <v>2399</v>
      </c>
      <c r="D5968" s="1">
        <v>-5781717</v>
      </c>
      <c r="E5968" t="s">
        <v>1486</v>
      </c>
      <c r="F5968" s="1">
        <v>-12649013</v>
      </c>
      <c r="J5968">
        <v>2399</v>
      </c>
      <c r="K5968" s="1">
        <v>-5781717</v>
      </c>
      <c r="L5968">
        <v>598005</v>
      </c>
      <c r="M5968" s="1">
        <v>-12649013</v>
      </c>
      <c r="O5968" s="4">
        <v>2399</v>
      </c>
      <c r="P5968" s="6">
        <f t="shared" si="292"/>
        <v>-5.7817169999999996</v>
      </c>
      <c r="Q5968" s="6">
        <f t="shared" si="293"/>
        <v>0.59800500000000001</v>
      </c>
      <c r="R5968" s="6">
        <f t="shared" si="294"/>
        <v>-12.649013</v>
      </c>
    </row>
    <row r="5969" spans="3:18" x14ac:dyDescent="0.2">
      <c r="C5969">
        <v>2400</v>
      </c>
      <c r="D5969" s="1">
        <v>-4735353</v>
      </c>
      <c r="E5969" t="s">
        <v>1487</v>
      </c>
      <c r="F5969" s="1">
        <v>-12022355</v>
      </c>
      <c r="J5969">
        <v>2400</v>
      </c>
      <c r="K5969" s="1">
        <v>-4735353</v>
      </c>
      <c r="L5969">
        <v>977012</v>
      </c>
      <c r="M5969" s="1">
        <v>-12022355</v>
      </c>
      <c r="O5969" s="4">
        <v>2400</v>
      </c>
      <c r="P5969" s="6">
        <f t="shared" si="292"/>
        <v>-4.7353529999999999</v>
      </c>
      <c r="Q5969" s="6">
        <f t="shared" si="293"/>
        <v>0.97701199999999999</v>
      </c>
      <c r="R5969" s="6">
        <f t="shared" si="294"/>
        <v>-12.022354999999999</v>
      </c>
    </row>
    <row r="5970" spans="3:18" x14ac:dyDescent="0.2">
      <c r="C5970">
        <v>2401</v>
      </c>
      <c r="D5970" s="1">
        <v>-3355815</v>
      </c>
      <c r="E5970" s="1">
        <v>-2165287</v>
      </c>
      <c r="F5970" s="1">
        <v>-1144249</v>
      </c>
      <c r="J5970">
        <v>2401</v>
      </c>
      <c r="K5970" s="1">
        <v>-3355815</v>
      </c>
      <c r="L5970" s="1">
        <v>-2165287</v>
      </c>
      <c r="M5970" s="1">
        <v>-1144249</v>
      </c>
      <c r="O5970" s="4">
        <v>2401</v>
      </c>
      <c r="P5970" s="6">
        <f t="shared" si="292"/>
        <v>-3.3558149999999998</v>
      </c>
      <c r="Q5970" s="6">
        <f t="shared" si="293"/>
        <v>-2.1652869999999997</v>
      </c>
      <c r="R5970" s="6">
        <f t="shared" si="294"/>
        <v>-1.1442489999999998</v>
      </c>
    </row>
    <row r="5971" spans="3:18" x14ac:dyDescent="0.2">
      <c r="C5971">
        <v>2402</v>
      </c>
      <c r="D5971" s="1">
        <v>-1166512</v>
      </c>
      <c r="E5971" s="1">
        <v>-32142</v>
      </c>
      <c r="F5971" s="1">
        <v>-11317415</v>
      </c>
      <c r="J5971">
        <v>2402</v>
      </c>
      <c r="K5971" s="1">
        <v>-1166512</v>
      </c>
      <c r="L5971" s="1">
        <v>-32142</v>
      </c>
      <c r="M5971" s="1">
        <v>-11317415</v>
      </c>
      <c r="O5971" s="4">
        <v>2402</v>
      </c>
      <c r="P5971" s="6">
        <f t="shared" si="292"/>
        <v>-1.166512</v>
      </c>
      <c r="Q5971" s="6">
        <f t="shared" si="293"/>
        <v>-3.2141999999999997E-2</v>
      </c>
      <c r="R5971" s="6">
        <f t="shared" si="294"/>
        <v>-11.317414999999999</v>
      </c>
    </row>
    <row r="5972" spans="3:18" x14ac:dyDescent="0.2">
      <c r="C5972">
        <v>2403</v>
      </c>
      <c r="D5972" t="s">
        <v>1488</v>
      </c>
      <c r="E5972" s="1">
        <v>-33749</v>
      </c>
      <c r="F5972" s="1">
        <v>-13784201</v>
      </c>
      <c r="J5972">
        <v>2403</v>
      </c>
      <c r="K5972">
        <v>674075</v>
      </c>
      <c r="L5972" s="1">
        <v>-33749</v>
      </c>
      <c r="M5972" s="1">
        <v>-13784201</v>
      </c>
      <c r="O5972" s="4">
        <v>2403</v>
      </c>
      <c r="P5972" s="6">
        <f t="shared" si="292"/>
        <v>0.67407499999999998</v>
      </c>
      <c r="Q5972" s="6">
        <f t="shared" si="293"/>
        <v>-3.3749000000000001E-2</v>
      </c>
      <c r="R5972" s="6">
        <f t="shared" si="294"/>
        <v>-13.784200999999999</v>
      </c>
    </row>
    <row r="5973" spans="3:18" x14ac:dyDescent="0.2">
      <c r="C5973">
        <v>2404</v>
      </c>
      <c r="D5973" s="1">
        <v>1197663</v>
      </c>
      <c r="E5973" s="1">
        <v>-4626783</v>
      </c>
      <c r="F5973" s="1">
        <v>-19504156</v>
      </c>
      <c r="J5973">
        <v>2404</v>
      </c>
      <c r="K5973" s="1">
        <v>1197663</v>
      </c>
      <c r="L5973" s="1">
        <v>-4626783</v>
      </c>
      <c r="M5973" s="1">
        <v>-19504156</v>
      </c>
      <c r="O5973" s="4">
        <v>2404</v>
      </c>
      <c r="P5973" s="6">
        <f t="shared" si="292"/>
        <v>1.1976629999999999</v>
      </c>
      <c r="Q5973" s="6">
        <f t="shared" si="293"/>
        <v>-4.6267829999999996</v>
      </c>
      <c r="R5973" s="6">
        <f t="shared" si="294"/>
        <v>-19.504155999999998</v>
      </c>
    </row>
    <row r="5974" spans="3:18" x14ac:dyDescent="0.2">
      <c r="C5974">
        <v>2405</v>
      </c>
      <c r="D5974" s="1">
        <v>2054264</v>
      </c>
      <c r="E5974" s="1">
        <v>-5097686</v>
      </c>
      <c r="F5974" s="1">
        <v>-26125113</v>
      </c>
      <c r="J5974">
        <v>2405</v>
      </c>
      <c r="K5974" s="1">
        <v>2054264</v>
      </c>
      <c r="L5974" s="1">
        <v>-5097686</v>
      </c>
      <c r="M5974" s="1">
        <v>-26125113</v>
      </c>
      <c r="O5974" s="4">
        <v>2405</v>
      </c>
      <c r="P5974" s="6">
        <f t="shared" si="292"/>
        <v>2.0542639999999999</v>
      </c>
      <c r="Q5974" s="6">
        <f t="shared" si="293"/>
        <v>-5.0976859999999995</v>
      </c>
      <c r="R5974" s="6">
        <f t="shared" si="294"/>
        <v>-26.125112999999999</v>
      </c>
    </row>
    <row r="5975" spans="3:18" x14ac:dyDescent="0.2">
      <c r="C5975">
        <v>2406</v>
      </c>
      <c r="D5975" s="1">
        <v>2106683</v>
      </c>
      <c r="E5975" s="1">
        <v>-5706931</v>
      </c>
      <c r="F5975" s="1">
        <v>-33926971</v>
      </c>
      <c r="J5975">
        <v>2406</v>
      </c>
      <c r="K5975" s="1">
        <v>2106683</v>
      </c>
      <c r="L5975" s="1">
        <v>-5706931</v>
      </c>
      <c r="M5975" s="1">
        <v>-33926971</v>
      </c>
      <c r="O5975" s="4">
        <v>2406</v>
      </c>
      <c r="P5975" s="6">
        <f t="shared" si="292"/>
        <v>2.1066829999999999</v>
      </c>
      <c r="Q5975" s="6">
        <f t="shared" si="293"/>
        <v>-5.706931</v>
      </c>
      <c r="R5975" s="6">
        <f t="shared" si="294"/>
        <v>-33.926971000000002</v>
      </c>
    </row>
    <row r="5976" spans="3:18" x14ac:dyDescent="0.2">
      <c r="C5976">
        <v>2407</v>
      </c>
      <c r="D5976" s="1">
        <v>2049381</v>
      </c>
      <c r="E5976" s="1">
        <v>-6448609</v>
      </c>
      <c r="F5976" s="1">
        <v>-41640446</v>
      </c>
      <c r="J5976">
        <v>2407</v>
      </c>
      <c r="K5976" s="1">
        <v>2049381</v>
      </c>
      <c r="L5976" s="1">
        <v>-6448609</v>
      </c>
      <c r="M5976" s="1">
        <v>-41640446</v>
      </c>
      <c r="O5976" s="4">
        <v>2407</v>
      </c>
      <c r="P5976" s="6">
        <f t="shared" si="292"/>
        <v>2.0493809999999999</v>
      </c>
      <c r="Q5976" s="6">
        <f t="shared" si="293"/>
        <v>-6.4486089999999994</v>
      </c>
      <c r="R5976" s="6">
        <f t="shared" si="294"/>
        <v>-41.640445999999997</v>
      </c>
    </row>
    <row r="5977" spans="3:18" x14ac:dyDescent="0.2">
      <c r="C5977">
        <v>2408</v>
      </c>
      <c r="D5977" s="1">
        <v>1992424</v>
      </c>
      <c r="E5977" s="1">
        <v>-6926519</v>
      </c>
      <c r="F5977" s="1">
        <v>-48983227</v>
      </c>
      <c r="J5977">
        <v>2408</v>
      </c>
      <c r="K5977" s="1">
        <v>1992424</v>
      </c>
      <c r="L5977" s="1">
        <v>-6926519</v>
      </c>
      <c r="M5977" s="1">
        <v>-48983227</v>
      </c>
      <c r="O5977" s="4">
        <v>2408</v>
      </c>
      <c r="P5977" s="6">
        <f t="shared" si="292"/>
        <v>1.992424</v>
      </c>
      <c r="Q5977" s="6">
        <f t="shared" si="293"/>
        <v>-6.9265189999999999</v>
      </c>
      <c r="R5977" s="6">
        <f t="shared" si="294"/>
        <v>-48.983226999999999</v>
      </c>
    </row>
    <row r="5978" spans="3:18" x14ac:dyDescent="0.2">
      <c r="C5978">
        <v>2409</v>
      </c>
      <c r="D5978" s="1">
        <v>1850262</v>
      </c>
      <c r="E5978" s="1">
        <v>-7140567</v>
      </c>
      <c r="F5978" s="1">
        <v>-56107887</v>
      </c>
      <c r="J5978">
        <v>2409</v>
      </c>
      <c r="K5978" s="1">
        <v>1850262</v>
      </c>
      <c r="L5978" s="1">
        <v>-7140567</v>
      </c>
      <c r="M5978" s="1">
        <v>-56107887</v>
      </c>
      <c r="O5978" s="4">
        <v>2409</v>
      </c>
      <c r="P5978" s="6">
        <f t="shared" si="292"/>
        <v>1.8502619999999999</v>
      </c>
      <c r="Q5978" s="6">
        <f t="shared" si="293"/>
        <v>-7.1405669999999999</v>
      </c>
      <c r="R5978" s="6">
        <f t="shared" si="294"/>
        <v>-56.107886999999998</v>
      </c>
    </row>
    <row r="5979" spans="3:18" x14ac:dyDescent="0.2">
      <c r="C5979">
        <v>2410</v>
      </c>
      <c r="D5979" s="1">
        <v>1679768</v>
      </c>
      <c r="E5979" s="1">
        <v>-7089688</v>
      </c>
      <c r="F5979" s="1">
        <v>-62881935</v>
      </c>
      <c r="J5979">
        <v>2410</v>
      </c>
      <c r="K5979" s="1">
        <v>1679768</v>
      </c>
      <c r="L5979" s="1">
        <v>-7089688</v>
      </c>
      <c r="M5979" s="1">
        <v>-62881935</v>
      </c>
      <c r="O5979" s="4">
        <v>2410</v>
      </c>
      <c r="P5979" s="6">
        <f t="shared" si="292"/>
        <v>1.6797679999999999</v>
      </c>
      <c r="Q5979" s="6">
        <f t="shared" si="293"/>
        <v>-7.0896879999999998</v>
      </c>
      <c r="R5979" s="6">
        <f t="shared" si="294"/>
        <v>-62.881934999999999</v>
      </c>
    </row>
    <row r="5980" spans="3:18" x14ac:dyDescent="0.2">
      <c r="C5980">
        <v>2411</v>
      </c>
      <c r="D5980" t="s">
        <v>1489</v>
      </c>
      <c r="E5980" s="1">
        <v>-7260676</v>
      </c>
      <c r="F5980" s="1">
        <v>-69299026</v>
      </c>
      <c r="J5980">
        <v>2411</v>
      </c>
      <c r="K5980">
        <v>390359</v>
      </c>
      <c r="L5980" s="1">
        <v>-7260676</v>
      </c>
      <c r="M5980" s="1">
        <v>-69299026</v>
      </c>
      <c r="O5980" s="4">
        <v>2411</v>
      </c>
      <c r="P5980" s="6">
        <f t="shared" si="292"/>
        <v>0.39035899999999996</v>
      </c>
      <c r="Q5980" s="6">
        <f t="shared" si="293"/>
        <v>-7.2606759999999992</v>
      </c>
      <c r="R5980" s="6">
        <f t="shared" si="294"/>
        <v>-69.299025999999998</v>
      </c>
    </row>
    <row r="5981" spans="3:18" x14ac:dyDescent="0.2">
      <c r="C5981">
        <v>2412</v>
      </c>
      <c r="D5981" t="s">
        <v>1490</v>
      </c>
      <c r="E5981" s="1">
        <v>-6321367</v>
      </c>
      <c r="F5981" s="1">
        <v>-74598068</v>
      </c>
      <c r="J5981">
        <v>2412</v>
      </c>
      <c r="K5981">
        <v>261506</v>
      </c>
      <c r="L5981" s="1">
        <v>-6321367</v>
      </c>
      <c r="M5981" s="1">
        <v>-74598068</v>
      </c>
      <c r="O5981" s="4">
        <v>2412</v>
      </c>
      <c r="P5981" s="6">
        <f t="shared" si="292"/>
        <v>0.26150599999999996</v>
      </c>
      <c r="Q5981" s="6">
        <f t="shared" si="293"/>
        <v>-6.3213669999999995</v>
      </c>
      <c r="R5981" s="6">
        <f t="shared" si="294"/>
        <v>-74.598067999999998</v>
      </c>
    </row>
    <row r="5982" spans="3:18" x14ac:dyDescent="0.2">
      <c r="C5982">
        <v>2413</v>
      </c>
      <c r="D5982" t="s">
        <v>1491</v>
      </c>
      <c r="E5982" s="1">
        <v>-5200814</v>
      </c>
      <c r="F5982" s="1">
        <v>-79566353</v>
      </c>
      <c r="J5982">
        <v>2413</v>
      </c>
      <c r="K5982">
        <v>892884</v>
      </c>
      <c r="L5982" s="1">
        <v>-5200814</v>
      </c>
      <c r="M5982" s="1">
        <v>-79566353</v>
      </c>
      <c r="O5982" s="4">
        <v>2413</v>
      </c>
      <c r="P5982" s="6">
        <f t="shared" si="292"/>
        <v>0.89288400000000001</v>
      </c>
      <c r="Q5982" s="6">
        <f t="shared" si="293"/>
        <v>-5.2008139999999994</v>
      </c>
      <c r="R5982" s="6">
        <f t="shared" si="294"/>
        <v>-79.566352999999992</v>
      </c>
    </row>
    <row r="5983" spans="3:18" x14ac:dyDescent="0.2">
      <c r="C5983">
        <v>2414</v>
      </c>
      <c r="D5983" s="1">
        <v>-1716995</v>
      </c>
      <c r="E5983" s="1">
        <v>-3865807</v>
      </c>
      <c r="F5983" s="1">
        <v>-84394142</v>
      </c>
      <c r="J5983">
        <v>2414</v>
      </c>
      <c r="K5983" s="1">
        <v>-1716995</v>
      </c>
      <c r="L5983" s="1">
        <v>-3865807</v>
      </c>
      <c r="M5983" s="1">
        <v>-84394142</v>
      </c>
      <c r="O5983" s="4">
        <v>2414</v>
      </c>
      <c r="P5983" s="6">
        <f t="shared" si="292"/>
        <v>-1.7169949999999998</v>
      </c>
      <c r="Q5983" s="6">
        <f t="shared" si="293"/>
        <v>-3.8658069999999998</v>
      </c>
      <c r="R5983" s="6">
        <f t="shared" si="294"/>
        <v>-84.394142000000002</v>
      </c>
    </row>
    <row r="5984" spans="3:18" x14ac:dyDescent="0.2">
      <c r="C5984">
        <v>2415</v>
      </c>
      <c r="D5984" s="1">
        <v>-194928</v>
      </c>
      <c r="E5984" s="1">
        <v>-2379759</v>
      </c>
      <c r="F5984" s="1">
        <v>-89096481</v>
      </c>
      <c r="J5984">
        <v>2415</v>
      </c>
      <c r="K5984" s="1">
        <v>-194928</v>
      </c>
      <c r="L5984" s="1">
        <v>-2379759</v>
      </c>
      <c r="M5984" s="1">
        <v>-89096481</v>
      </c>
      <c r="O5984" s="4">
        <v>2415</v>
      </c>
      <c r="P5984" s="6">
        <f t="shared" si="292"/>
        <v>-0.19492799999999999</v>
      </c>
      <c r="Q5984" s="6">
        <f t="shared" si="293"/>
        <v>-2.379759</v>
      </c>
      <c r="R5984" s="6">
        <f t="shared" si="294"/>
        <v>-89.096480999999997</v>
      </c>
    </row>
    <row r="5985" spans="3:18" x14ac:dyDescent="0.2">
      <c r="C5985">
        <v>2416</v>
      </c>
      <c r="D5985" t="s">
        <v>1492</v>
      </c>
      <c r="E5985" s="1">
        <v>-1327275</v>
      </c>
      <c r="F5985" s="1">
        <v>-94732956</v>
      </c>
      <c r="J5985">
        <v>2416</v>
      </c>
      <c r="K5985">
        <v>630659</v>
      </c>
      <c r="L5985" s="1">
        <v>-1327275</v>
      </c>
      <c r="M5985" s="1">
        <v>-94732956</v>
      </c>
      <c r="O5985" s="4">
        <v>2416</v>
      </c>
      <c r="P5985" s="6">
        <f t="shared" si="292"/>
        <v>0.63065899999999997</v>
      </c>
      <c r="Q5985" s="6">
        <f t="shared" si="293"/>
        <v>-1.327275</v>
      </c>
      <c r="R5985" s="6">
        <f t="shared" si="294"/>
        <v>-94.732956000000001</v>
      </c>
    </row>
    <row r="5986" spans="3:18" x14ac:dyDescent="0.2">
      <c r="C5986">
        <v>2417</v>
      </c>
      <c r="D5986" t="s">
        <v>1493</v>
      </c>
      <c r="E5986" t="s">
        <v>1494</v>
      </c>
      <c r="F5986" s="1">
        <v>-102472839</v>
      </c>
      <c r="J5986">
        <v>2417</v>
      </c>
      <c r="K5986">
        <v>118029</v>
      </c>
      <c r="L5986">
        <v>402023</v>
      </c>
      <c r="M5986" s="1">
        <v>-102472839</v>
      </c>
      <c r="O5986" s="4">
        <v>2417</v>
      </c>
      <c r="P5986" s="6">
        <f t="shared" si="292"/>
        <v>0.118029</v>
      </c>
      <c r="Q5986" s="6">
        <f t="shared" si="293"/>
        <v>0.40202299999999996</v>
      </c>
      <c r="R5986" s="6">
        <f t="shared" si="294"/>
        <v>-102.47283899999999</v>
      </c>
    </row>
    <row r="5987" spans="3:18" x14ac:dyDescent="0.2">
      <c r="C5987">
        <v>2418</v>
      </c>
      <c r="D5987" t="s">
        <v>1495</v>
      </c>
      <c r="E5987" t="s">
        <v>1496</v>
      </c>
      <c r="F5987" s="1">
        <v>-112031502</v>
      </c>
      <c r="J5987">
        <v>2418</v>
      </c>
      <c r="K5987">
        <v>372689</v>
      </c>
      <c r="L5987">
        <v>479298</v>
      </c>
      <c r="M5987" s="1">
        <v>-112031502</v>
      </c>
      <c r="O5987" s="4">
        <v>2418</v>
      </c>
      <c r="P5987" s="6">
        <f t="shared" si="292"/>
        <v>0.37268899999999999</v>
      </c>
      <c r="Q5987" s="6">
        <f t="shared" si="293"/>
        <v>0.479298</v>
      </c>
      <c r="R5987" s="6">
        <f t="shared" si="294"/>
        <v>-112.03150199999999</v>
      </c>
    </row>
    <row r="5988" spans="3:18" x14ac:dyDescent="0.2">
      <c r="C5988">
        <v>2419</v>
      </c>
      <c r="D5988" t="s">
        <v>1497</v>
      </c>
      <c r="E5988" s="1">
        <v>1058847</v>
      </c>
      <c r="F5988" s="1">
        <v>-123265388</v>
      </c>
      <c r="J5988">
        <v>2419</v>
      </c>
      <c r="K5988">
        <v>377997</v>
      </c>
      <c r="L5988" s="1">
        <v>1058847</v>
      </c>
      <c r="M5988" s="1">
        <v>-123265388</v>
      </c>
      <c r="O5988" s="4">
        <v>2419</v>
      </c>
      <c r="P5988" s="6">
        <f t="shared" si="292"/>
        <v>0.37799699999999997</v>
      </c>
      <c r="Q5988" s="6">
        <f t="shared" si="293"/>
        <v>1.0588469999999999</v>
      </c>
      <c r="R5988" s="6">
        <f t="shared" si="294"/>
        <v>-123.265388</v>
      </c>
    </row>
    <row r="5989" spans="3:18" x14ac:dyDescent="0.2">
      <c r="C5989">
        <v>2420</v>
      </c>
      <c r="D5989" t="s">
        <v>1498</v>
      </c>
      <c r="E5989" s="1">
        <v>14613</v>
      </c>
      <c r="F5989" s="1">
        <v>-131781113</v>
      </c>
      <c r="J5989">
        <v>2420</v>
      </c>
      <c r="K5989">
        <v>231334</v>
      </c>
      <c r="L5989" s="1">
        <v>14613</v>
      </c>
      <c r="M5989" s="1">
        <v>-131781113</v>
      </c>
      <c r="O5989" s="4">
        <v>2420</v>
      </c>
      <c r="P5989" s="6">
        <f t="shared" si="292"/>
        <v>0.23133399999999998</v>
      </c>
      <c r="Q5989" s="6">
        <f t="shared" si="293"/>
        <v>1.4612999999999999E-2</v>
      </c>
      <c r="R5989" s="6">
        <f t="shared" si="294"/>
        <v>-131.781113</v>
      </c>
    </row>
    <row r="5990" spans="3:18" x14ac:dyDescent="0.2">
      <c r="C5990">
        <v>2421</v>
      </c>
      <c r="D5990" t="s">
        <v>1499</v>
      </c>
      <c r="E5990" s="1">
        <v>1737247</v>
      </c>
      <c r="F5990" s="1">
        <v>-136424942</v>
      </c>
      <c r="J5990">
        <v>2421</v>
      </c>
      <c r="K5990">
        <v>40853</v>
      </c>
      <c r="L5990" s="1">
        <v>1737247</v>
      </c>
      <c r="M5990" s="1">
        <v>-136424942</v>
      </c>
      <c r="O5990" s="4">
        <v>2421</v>
      </c>
      <c r="P5990" s="6">
        <f t="shared" si="292"/>
        <v>4.0853E-2</v>
      </c>
      <c r="Q5990" s="6">
        <f t="shared" si="293"/>
        <v>1.737247</v>
      </c>
      <c r="R5990" s="6">
        <f t="shared" si="294"/>
        <v>-136.42494199999999</v>
      </c>
    </row>
    <row r="5991" spans="3:18" x14ac:dyDescent="0.2">
      <c r="C5991">
        <v>2422</v>
      </c>
      <c r="D5991" t="s">
        <v>1500</v>
      </c>
      <c r="E5991" s="1">
        <v>1935097</v>
      </c>
      <c r="F5991" s="1">
        <v>-142378708</v>
      </c>
      <c r="J5991">
        <v>2422</v>
      </c>
      <c r="K5991">
        <v>401177</v>
      </c>
      <c r="L5991" s="1">
        <v>1935097</v>
      </c>
      <c r="M5991" s="1">
        <v>-142378708</v>
      </c>
      <c r="O5991" s="4">
        <v>2422</v>
      </c>
      <c r="P5991" s="6">
        <f t="shared" si="292"/>
        <v>0.40117700000000001</v>
      </c>
      <c r="Q5991" s="6">
        <f t="shared" si="293"/>
        <v>1.9350969999999998</v>
      </c>
      <c r="R5991" s="6">
        <f t="shared" si="294"/>
        <v>-142.37870799999999</v>
      </c>
    </row>
    <row r="5992" spans="3:18" x14ac:dyDescent="0.2">
      <c r="C5992">
        <v>2423</v>
      </c>
      <c r="D5992" t="s">
        <v>1501</v>
      </c>
      <c r="E5992" s="1">
        <v>2091767</v>
      </c>
      <c r="F5992" s="1">
        <v>-149073486</v>
      </c>
      <c r="J5992">
        <v>2423</v>
      </c>
      <c r="K5992">
        <v>909201</v>
      </c>
      <c r="L5992" s="1">
        <v>2091767</v>
      </c>
      <c r="M5992" s="1">
        <v>-149073486</v>
      </c>
      <c r="O5992" s="4">
        <v>2423</v>
      </c>
      <c r="P5992" s="6">
        <f t="shared" si="292"/>
        <v>0.90920099999999993</v>
      </c>
      <c r="Q5992" s="6">
        <f t="shared" si="293"/>
        <v>2.0917669999999999</v>
      </c>
      <c r="R5992" s="6">
        <f t="shared" si="294"/>
        <v>-149.073486</v>
      </c>
    </row>
    <row r="5993" spans="3:18" x14ac:dyDescent="0.2">
      <c r="C5993">
        <v>2424</v>
      </c>
      <c r="D5993" s="1">
        <v>-1542901</v>
      </c>
      <c r="E5993" s="1">
        <v>2155528</v>
      </c>
      <c r="F5993" s="1">
        <v>-156519882</v>
      </c>
      <c r="J5993">
        <v>2424</v>
      </c>
      <c r="K5993" s="1">
        <v>-1542901</v>
      </c>
      <c r="L5993" s="1">
        <v>2155528</v>
      </c>
      <c r="M5993" s="1">
        <v>-156519882</v>
      </c>
      <c r="O5993" s="4">
        <v>2424</v>
      </c>
      <c r="P5993" s="6">
        <f t="shared" si="292"/>
        <v>-1.5429009999999999</v>
      </c>
      <c r="Q5993" s="6">
        <f t="shared" si="293"/>
        <v>2.1555279999999999</v>
      </c>
      <c r="R5993" s="6">
        <f t="shared" si="294"/>
        <v>-156.519882</v>
      </c>
    </row>
    <row r="5994" spans="3:18" x14ac:dyDescent="0.2">
      <c r="C5994">
        <v>2425</v>
      </c>
      <c r="D5994" s="1">
        <v>-228021</v>
      </c>
      <c r="E5994" s="1">
        <v>2175656</v>
      </c>
      <c r="F5994" s="1">
        <v>-164310135</v>
      </c>
      <c r="J5994">
        <v>2425</v>
      </c>
      <c r="K5994" s="1">
        <v>-228021</v>
      </c>
      <c r="L5994" s="1">
        <v>2175656</v>
      </c>
      <c r="M5994" s="1">
        <v>-164310135</v>
      </c>
      <c r="O5994" s="4">
        <v>2425</v>
      </c>
      <c r="P5994" s="6">
        <f t="shared" si="292"/>
        <v>-0.228021</v>
      </c>
      <c r="Q5994" s="6">
        <f t="shared" si="293"/>
        <v>2.175656</v>
      </c>
      <c r="R5994" s="6">
        <f t="shared" si="294"/>
        <v>-164.310135</v>
      </c>
    </row>
    <row r="5995" spans="3:18" x14ac:dyDescent="0.2">
      <c r="C5995">
        <v>2426</v>
      </c>
      <c r="D5995" s="1">
        <v>-3113597</v>
      </c>
      <c r="E5995" s="1">
        <v>2167216</v>
      </c>
      <c r="F5995" s="1">
        <v>-172491638</v>
      </c>
      <c r="J5995">
        <v>2426</v>
      </c>
      <c r="K5995" s="1">
        <v>-3113597</v>
      </c>
      <c r="L5995" s="1">
        <v>2167216</v>
      </c>
      <c r="M5995" s="1">
        <v>-172491638</v>
      </c>
      <c r="O5995" s="4">
        <v>2426</v>
      </c>
      <c r="P5995" s="6">
        <f t="shared" si="292"/>
        <v>-3.1135969999999999</v>
      </c>
      <c r="Q5995" s="6">
        <f t="shared" si="293"/>
        <v>2.1672159999999998</v>
      </c>
      <c r="R5995" s="6">
        <f t="shared" si="294"/>
        <v>-172.49163799999999</v>
      </c>
    </row>
    <row r="5996" spans="3:18" x14ac:dyDescent="0.2">
      <c r="C5996">
        <v>2427</v>
      </c>
      <c r="D5996" s="1">
        <v>-4049636</v>
      </c>
      <c r="E5996" s="1">
        <v>2132223</v>
      </c>
      <c r="F5996" s="1">
        <v>-181177032</v>
      </c>
      <c r="J5996">
        <v>2427</v>
      </c>
      <c r="K5996" s="1">
        <v>-4049636</v>
      </c>
      <c r="L5996" s="1">
        <v>2132223</v>
      </c>
      <c r="M5996" s="1">
        <v>-181177032</v>
      </c>
      <c r="O5996" s="4">
        <v>2427</v>
      </c>
      <c r="P5996" s="6">
        <f t="shared" si="292"/>
        <v>-4.0496359999999996</v>
      </c>
      <c r="Q5996" s="6">
        <f t="shared" si="293"/>
        <v>2.1322229999999998</v>
      </c>
      <c r="R5996" s="6">
        <f t="shared" si="294"/>
        <v>-181.177032</v>
      </c>
    </row>
    <row r="5997" spans="3:18" x14ac:dyDescent="0.2">
      <c r="C5997">
        <v>2428</v>
      </c>
      <c r="D5997" s="1">
        <v>-5090625</v>
      </c>
      <c r="E5997" s="1">
        <v>2101126</v>
      </c>
      <c r="F5997" s="1">
        <v>-190047226</v>
      </c>
      <c r="J5997">
        <v>2428</v>
      </c>
      <c r="K5997" s="1">
        <v>-5090625</v>
      </c>
      <c r="L5997" s="1">
        <v>2101126</v>
      </c>
      <c r="M5997" s="1">
        <v>-190047226</v>
      </c>
      <c r="O5997" s="4">
        <v>2428</v>
      </c>
      <c r="P5997" s="6">
        <f t="shared" si="292"/>
        <v>-5.0906250000000002</v>
      </c>
      <c r="Q5997" s="6">
        <f t="shared" si="293"/>
        <v>2.1011259999999998</v>
      </c>
      <c r="R5997" s="6">
        <f t="shared" si="294"/>
        <v>-190.04722599999999</v>
      </c>
    </row>
    <row r="5998" spans="3:18" x14ac:dyDescent="0.2">
      <c r="C5998">
        <v>2429</v>
      </c>
      <c r="D5998" s="1">
        <v>-6260193</v>
      </c>
      <c r="E5998" s="1">
        <v>2056312</v>
      </c>
      <c r="F5998" s="1">
        <v>-199122849</v>
      </c>
      <c r="J5998">
        <v>2429</v>
      </c>
      <c r="K5998" s="1">
        <v>-6260193</v>
      </c>
      <c r="L5998" s="1">
        <v>2056312</v>
      </c>
      <c r="M5998" s="1">
        <v>-199122849</v>
      </c>
      <c r="O5998" s="4">
        <v>2429</v>
      </c>
      <c r="P5998" s="6">
        <f t="shared" si="292"/>
        <v>-6.2601930000000001</v>
      </c>
      <c r="Q5998" s="6">
        <f t="shared" si="293"/>
        <v>2.0563119999999997</v>
      </c>
      <c r="R5998" s="6">
        <f t="shared" si="294"/>
        <v>-199.122849</v>
      </c>
    </row>
    <row r="5999" spans="3:18" x14ac:dyDescent="0.2">
      <c r="C5999">
        <v>2430</v>
      </c>
      <c r="D5999" s="1">
        <v>-7550112</v>
      </c>
      <c r="E5999" s="1">
        <v>2030405</v>
      </c>
      <c r="F5999" s="1">
        <v>-20814827</v>
      </c>
      <c r="J5999">
        <v>2430</v>
      </c>
      <c r="K5999" s="1">
        <v>-7550112</v>
      </c>
      <c r="L5999" s="1">
        <v>2030405</v>
      </c>
      <c r="M5999" s="1">
        <v>-20814827</v>
      </c>
      <c r="O5999" s="4">
        <v>2430</v>
      </c>
      <c r="P5999" s="6">
        <f t="shared" si="292"/>
        <v>-7.5501119999999995</v>
      </c>
      <c r="Q5999" s="6">
        <f t="shared" si="293"/>
        <v>2.030405</v>
      </c>
      <c r="R5999" s="6">
        <f t="shared" si="294"/>
        <v>-20.814826999999998</v>
      </c>
    </row>
    <row r="6000" spans="3:18" x14ac:dyDescent="0.2">
      <c r="C6000">
        <v>2431</v>
      </c>
      <c r="D6000" s="1">
        <v>-8994337</v>
      </c>
      <c r="E6000" s="1">
        <v>2002767</v>
      </c>
      <c r="F6000" s="1">
        <v>-216848145</v>
      </c>
      <c r="J6000">
        <v>2431</v>
      </c>
      <c r="K6000" s="1">
        <v>-8994337</v>
      </c>
      <c r="L6000" s="1">
        <v>2002767</v>
      </c>
      <c r="M6000" s="1">
        <v>-216848145</v>
      </c>
      <c r="O6000" s="4">
        <v>2431</v>
      </c>
      <c r="P6000" s="6">
        <f t="shared" si="292"/>
        <v>-8.9943369999999998</v>
      </c>
      <c r="Q6000" s="6">
        <f t="shared" si="293"/>
        <v>2.002767</v>
      </c>
      <c r="R6000" s="6">
        <f t="shared" si="294"/>
        <v>-216.84814499999999</v>
      </c>
    </row>
    <row r="6001" spans="3:18" x14ac:dyDescent="0.2">
      <c r="C6001">
        <v>2432</v>
      </c>
      <c r="D6001" s="1">
        <v>-10590873</v>
      </c>
      <c r="E6001" s="1">
        <v>1950279</v>
      </c>
      <c r="F6001" s="1">
        <v>-224531296</v>
      </c>
      <c r="J6001">
        <v>2432</v>
      </c>
      <c r="K6001" s="1">
        <v>-10590873</v>
      </c>
      <c r="L6001" s="1">
        <v>1950279</v>
      </c>
      <c r="M6001" s="1">
        <v>-224531296</v>
      </c>
      <c r="O6001" s="4">
        <v>2432</v>
      </c>
      <c r="P6001" s="6">
        <f t="shared" si="292"/>
        <v>-10.590873</v>
      </c>
      <c r="Q6001" s="6">
        <f t="shared" si="293"/>
        <v>1.9502789999999999</v>
      </c>
      <c r="R6001" s="6">
        <f t="shared" si="294"/>
        <v>-224.531296</v>
      </c>
    </row>
    <row r="6002" spans="3:18" x14ac:dyDescent="0.2">
      <c r="C6002">
        <v>2433</v>
      </c>
      <c r="D6002" s="1">
        <v>-12308663</v>
      </c>
      <c r="E6002" s="1">
        <v>1938425</v>
      </c>
      <c r="F6002" s="1">
        <v>-230868408</v>
      </c>
      <c r="J6002">
        <v>2433</v>
      </c>
      <c r="K6002" s="1">
        <v>-12308663</v>
      </c>
      <c r="L6002" s="1">
        <v>1938425</v>
      </c>
      <c r="M6002" s="1">
        <v>-230868408</v>
      </c>
      <c r="O6002" s="4">
        <v>2433</v>
      </c>
      <c r="P6002" s="6">
        <f t="shared" si="292"/>
        <v>-12.308662999999999</v>
      </c>
      <c r="Q6002" s="6">
        <f t="shared" si="293"/>
        <v>1.9384249999999998</v>
      </c>
      <c r="R6002" s="6">
        <f t="shared" si="294"/>
        <v>-230.86840799999999</v>
      </c>
    </row>
    <row r="6003" spans="3:18" x14ac:dyDescent="0.2">
      <c r="C6003">
        <v>2434</v>
      </c>
      <c r="D6003" s="1">
        <v>-14189053</v>
      </c>
      <c r="E6003" s="1">
        <v>1921826</v>
      </c>
      <c r="F6003" s="1">
        <v>-236235489</v>
      </c>
      <c r="J6003">
        <v>2434</v>
      </c>
      <c r="K6003" s="1">
        <v>-14189053</v>
      </c>
      <c r="L6003" s="1">
        <v>1921826</v>
      </c>
      <c r="M6003" s="1">
        <v>-236235489</v>
      </c>
      <c r="O6003" s="4">
        <v>2434</v>
      </c>
      <c r="P6003" s="6">
        <f t="shared" si="292"/>
        <v>-14.189052999999999</v>
      </c>
      <c r="Q6003" s="6">
        <f t="shared" si="293"/>
        <v>1.9218259999999998</v>
      </c>
      <c r="R6003" s="6">
        <f t="shared" si="294"/>
        <v>-236.235489</v>
      </c>
    </row>
    <row r="6004" spans="3:18" x14ac:dyDescent="0.2">
      <c r="C6004">
        <v>2435</v>
      </c>
      <c r="D6004" s="1">
        <v>-16175745</v>
      </c>
      <c r="E6004" s="1">
        <v>1901938</v>
      </c>
      <c r="F6004" s="1">
        <v>-240715073</v>
      </c>
      <c r="J6004">
        <v>2435</v>
      </c>
      <c r="K6004" s="1">
        <v>-16175745</v>
      </c>
      <c r="L6004" s="1">
        <v>1901938</v>
      </c>
      <c r="M6004" s="1">
        <v>-240715073</v>
      </c>
      <c r="O6004" s="4">
        <v>2435</v>
      </c>
      <c r="P6004" s="6">
        <f t="shared" si="292"/>
        <v>-16.175744999999999</v>
      </c>
      <c r="Q6004" s="6">
        <f t="shared" si="293"/>
        <v>1.9019379999999999</v>
      </c>
      <c r="R6004" s="6">
        <f t="shared" si="294"/>
        <v>-240.71507299999999</v>
      </c>
    </row>
    <row r="6005" spans="3:18" x14ac:dyDescent="0.2">
      <c r="C6005">
        <v>2436</v>
      </c>
      <c r="D6005" s="1">
        <v>-18215969</v>
      </c>
      <c r="E6005" s="1">
        <v>1888434</v>
      </c>
      <c r="F6005" s="1">
        <v>-244422287</v>
      </c>
      <c r="J6005">
        <v>2436</v>
      </c>
      <c r="K6005" s="1">
        <v>-18215969</v>
      </c>
      <c r="L6005" s="1">
        <v>1888434</v>
      </c>
      <c r="M6005" s="1">
        <v>-244422287</v>
      </c>
      <c r="O6005" s="4">
        <v>2436</v>
      </c>
      <c r="P6005" s="6">
        <f t="shared" si="292"/>
        <v>-18.215968999999998</v>
      </c>
      <c r="Q6005" s="6">
        <f t="shared" si="293"/>
        <v>1.8884339999999999</v>
      </c>
      <c r="R6005" s="6">
        <f t="shared" si="294"/>
        <v>-244.42228699999998</v>
      </c>
    </row>
    <row r="6006" spans="3:18" x14ac:dyDescent="0.2">
      <c r="C6006">
        <v>2437</v>
      </c>
      <c r="D6006" s="1">
        <v>-20311096</v>
      </c>
      <c r="E6006" s="1">
        <v>1867124</v>
      </c>
      <c r="F6006" s="1">
        <v>-247184448</v>
      </c>
      <c r="J6006">
        <v>2437</v>
      </c>
      <c r="K6006" s="1">
        <v>-20311096</v>
      </c>
      <c r="L6006" s="1">
        <v>1867124</v>
      </c>
      <c r="M6006" s="1">
        <v>-247184448</v>
      </c>
      <c r="O6006" s="4">
        <v>2437</v>
      </c>
      <c r="P6006" s="6">
        <f t="shared" si="292"/>
        <v>-20.311095999999999</v>
      </c>
      <c r="Q6006" s="6">
        <f t="shared" si="293"/>
        <v>1.867124</v>
      </c>
      <c r="R6006" s="6">
        <f t="shared" si="294"/>
        <v>-247.18444799999997</v>
      </c>
    </row>
    <row r="6007" spans="3:18" x14ac:dyDescent="0.2">
      <c r="C6007">
        <v>2438</v>
      </c>
      <c r="D6007" s="1">
        <v>-22380375</v>
      </c>
      <c r="E6007" s="1">
        <v>1851308</v>
      </c>
      <c r="F6007" s="1">
        <v>-248715256</v>
      </c>
      <c r="J6007">
        <v>2438</v>
      </c>
      <c r="K6007" s="1">
        <v>-22380375</v>
      </c>
      <c r="L6007" s="1">
        <v>1851308</v>
      </c>
      <c r="M6007" s="1">
        <v>-248715256</v>
      </c>
      <c r="O6007" s="4">
        <v>2438</v>
      </c>
      <c r="P6007" s="6">
        <f t="shared" si="292"/>
        <v>-22.380374999999997</v>
      </c>
      <c r="Q6007" s="6">
        <f t="shared" si="293"/>
        <v>1.851308</v>
      </c>
      <c r="R6007" s="6">
        <f t="shared" si="294"/>
        <v>-248.71525599999998</v>
      </c>
    </row>
    <row r="6008" spans="3:18" x14ac:dyDescent="0.2">
      <c r="C6008">
        <v>2439</v>
      </c>
      <c r="D6008" s="1">
        <v>-24364555</v>
      </c>
      <c r="E6008" s="1">
        <v>1848406</v>
      </c>
      <c r="F6008" s="1">
        <v>-249216568</v>
      </c>
      <c r="J6008">
        <v>2439</v>
      </c>
      <c r="K6008" s="1">
        <v>-24364555</v>
      </c>
      <c r="L6008" s="1">
        <v>1848406</v>
      </c>
      <c r="M6008" s="1">
        <v>-249216568</v>
      </c>
      <c r="O6008" s="4">
        <v>2439</v>
      </c>
      <c r="P6008" s="6">
        <f t="shared" si="292"/>
        <v>-24.364554999999999</v>
      </c>
      <c r="Q6008" s="6">
        <f t="shared" si="293"/>
        <v>1.848406</v>
      </c>
      <c r="R6008" s="6">
        <f t="shared" si="294"/>
        <v>-249.216568</v>
      </c>
    </row>
    <row r="6009" spans="3:18" x14ac:dyDescent="0.2">
      <c r="C6009">
        <v>2440</v>
      </c>
      <c r="D6009" s="1">
        <v>-26231958</v>
      </c>
      <c r="E6009" s="1">
        <v>1846335</v>
      </c>
      <c r="F6009" s="1">
        <v>-248528351</v>
      </c>
      <c r="J6009">
        <v>2440</v>
      </c>
      <c r="K6009" s="1">
        <v>-26231958</v>
      </c>
      <c r="L6009" s="1">
        <v>1846335</v>
      </c>
      <c r="M6009" s="1">
        <v>-248528351</v>
      </c>
      <c r="O6009" s="4">
        <v>2440</v>
      </c>
      <c r="P6009" s="6">
        <f t="shared" si="292"/>
        <v>-26.231957999999999</v>
      </c>
      <c r="Q6009" s="6">
        <f t="shared" si="293"/>
        <v>1.8463349999999998</v>
      </c>
      <c r="R6009" s="6">
        <f t="shared" si="294"/>
        <v>-248.52835099999999</v>
      </c>
    </row>
    <row r="6010" spans="3:18" x14ac:dyDescent="0.2">
      <c r="C6010">
        <v>2441</v>
      </c>
      <c r="D6010" s="1">
        <v>-27963921</v>
      </c>
      <c r="E6010" s="1">
        <v>1839897</v>
      </c>
      <c r="F6010" s="1">
        <v>-246624298</v>
      </c>
      <c r="J6010">
        <v>2441</v>
      </c>
      <c r="K6010" s="1">
        <v>-27963921</v>
      </c>
      <c r="L6010" s="1">
        <v>1839897</v>
      </c>
      <c r="M6010" s="1">
        <v>-246624298</v>
      </c>
      <c r="O6010" s="4">
        <v>2441</v>
      </c>
      <c r="P6010" s="6">
        <f t="shared" si="292"/>
        <v>-27.963920999999999</v>
      </c>
      <c r="Q6010" s="6">
        <f t="shared" si="293"/>
        <v>1.8398969999999999</v>
      </c>
      <c r="R6010" s="6">
        <f t="shared" si="294"/>
        <v>-246.62429799999998</v>
      </c>
    </row>
    <row r="6011" spans="3:18" x14ac:dyDescent="0.2">
      <c r="C6011">
        <v>2442</v>
      </c>
      <c r="D6011" s="1">
        <v>-29501276</v>
      </c>
      <c r="E6011" s="1">
        <v>185533</v>
      </c>
      <c r="F6011" s="1">
        <v>-243553619</v>
      </c>
      <c r="J6011">
        <v>2442</v>
      </c>
      <c r="K6011" s="1">
        <v>-29501276</v>
      </c>
      <c r="L6011" s="1">
        <v>185533</v>
      </c>
      <c r="M6011" s="1">
        <v>-243553619</v>
      </c>
      <c r="O6011" s="4">
        <v>2442</v>
      </c>
      <c r="P6011" s="6">
        <f t="shared" si="292"/>
        <v>-29.501275999999997</v>
      </c>
      <c r="Q6011" s="6">
        <f t="shared" si="293"/>
        <v>0.185533</v>
      </c>
      <c r="R6011" s="6">
        <f t="shared" si="294"/>
        <v>-243.553619</v>
      </c>
    </row>
    <row r="6012" spans="3:18" x14ac:dyDescent="0.2">
      <c r="C6012">
        <v>2443</v>
      </c>
      <c r="D6012" s="1">
        <v>-3083778</v>
      </c>
      <c r="E6012" s="1">
        <v>1869419</v>
      </c>
      <c r="F6012" s="1">
        <v>-239285263</v>
      </c>
      <c r="J6012">
        <v>2443</v>
      </c>
      <c r="K6012" s="1">
        <v>-3083778</v>
      </c>
      <c r="L6012" s="1">
        <v>1869419</v>
      </c>
      <c r="M6012" s="1">
        <v>-239285263</v>
      </c>
      <c r="O6012" s="4">
        <v>2443</v>
      </c>
      <c r="P6012" s="6">
        <f t="shared" si="292"/>
        <v>-3.0837779999999997</v>
      </c>
      <c r="Q6012" s="6">
        <f t="shared" si="293"/>
        <v>1.8694189999999999</v>
      </c>
      <c r="R6012" s="6">
        <f t="shared" si="294"/>
        <v>-239.28526299999999</v>
      </c>
    </row>
    <row r="6013" spans="3:18" x14ac:dyDescent="0.2">
      <c r="C6013">
        <v>2444</v>
      </c>
      <c r="D6013" s="1">
        <v>-31942202</v>
      </c>
      <c r="E6013" s="1">
        <v>190512</v>
      </c>
      <c r="F6013" s="1">
        <v>-233898941</v>
      </c>
      <c r="J6013">
        <v>2444</v>
      </c>
      <c r="K6013" s="1">
        <v>-31942202</v>
      </c>
      <c r="L6013" s="1">
        <v>190512</v>
      </c>
      <c r="M6013" s="1">
        <v>-233898941</v>
      </c>
      <c r="O6013" s="4">
        <v>2444</v>
      </c>
      <c r="P6013" s="6">
        <f t="shared" si="292"/>
        <v>-31.942201999999998</v>
      </c>
      <c r="Q6013" s="6">
        <f t="shared" si="293"/>
        <v>0.19051199999999999</v>
      </c>
      <c r="R6013" s="6">
        <f t="shared" si="294"/>
        <v>-233.89894099999998</v>
      </c>
    </row>
    <row r="6014" spans="3:18" x14ac:dyDescent="0.2">
      <c r="C6014">
        <v>2445</v>
      </c>
      <c r="D6014" s="1">
        <v>-32852745</v>
      </c>
      <c r="E6014" s="1">
        <v>1927051</v>
      </c>
      <c r="F6014" s="1">
        <v>-227445648</v>
      </c>
      <c r="J6014">
        <v>2445</v>
      </c>
      <c r="K6014" s="1">
        <v>-32852745</v>
      </c>
      <c r="L6014" s="1">
        <v>1927051</v>
      </c>
      <c r="M6014" s="1">
        <v>-227445648</v>
      </c>
      <c r="O6014" s="4">
        <v>2445</v>
      </c>
      <c r="P6014" s="6">
        <f t="shared" si="292"/>
        <v>-32.852744999999999</v>
      </c>
      <c r="Q6014" s="6">
        <f t="shared" si="293"/>
        <v>1.9270509999999998</v>
      </c>
      <c r="R6014" s="6">
        <f t="shared" si="294"/>
        <v>-227.44564799999998</v>
      </c>
    </row>
    <row r="6015" spans="3:18" x14ac:dyDescent="0.2">
      <c r="C6015">
        <v>2446</v>
      </c>
      <c r="D6015" s="1">
        <v>-33583473</v>
      </c>
      <c r="E6015" s="1">
        <v>1958837</v>
      </c>
      <c r="F6015" s="1">
        <v>-220346619</v>
      </c>
      <c r="J6015">
        <v>2446</v>
      </c>
      <c r="K6015" s="1">
        <v>-33583473</v>
      </c>
      <c r="L6015" s="1">
        <v>1958837</v>
      </c>
      <c r="M6015" s="1">
        <v>-220346619</v>
      </c>
      <c r="O6015" s="4">
        <v>2446</v>
      </c>
      <c r="P6015" s="6">
        <f t="shared" si="292"/>
        <v>-33.583472999999998</v>
      </c>
      <c r="Q6015" s="6">
        <f t="shared" si="293"/>
        <v>1.9588369999999999</v>
      </c>
      <c r="R6015" s="6">
        <f t="shared" si="294"/>
        <v>-220.346619</v>
      </c>
    </row>
    <row r="6016" spans="3:18" x14ac:dyDescent="0.2">
      <c r="C6016">
        <v>2447</v>
      </c>
      <c r="D6016" s="1">
        <v>-34156292</v>
      </c>
      <c r="E6016" s="1">
        <v>1950334</v>
      </c>
      <c r="F6016" s="1">
        <v>-212349747</v>
      </c>
      <c r="J6016">
        <v>2447</v>
      </c>
      <c r="K6016" s="1">
        <v>-34156292</v>
      </c>
      <c r="L6016" s="1">
        <v>1950334</v>
      </c>
      <c r="M6016" s="1">
        <v>-212349747</v>
      </c>
      <c r="O6016" s="4">
        <v>2447</v>
      </c>
      <c r="P6016" s="6">
        <f t="shared" si="292"/>
        <v>-34.156292000000001</v>
      </c>
      <c r="Q6016" s="6">
        <f t="shared" si="293"/>
        <v>1.950334</v>
      </c>
      <c r="R6016" s="6">
        <f t="shared" si="294"/>
        <v>-212.34974699999998</v>
      </c>
    </row>
    <row r="6017" spans="3:18" x14ac:dyDescent="0.2">
      <c r="C6017">
        <v>2448</v>
      </c>
      <c r="D6017" s="1">
        <v>-3457692</v>
      </c>
      <c r="E6017" s="1">
        <v>1984158</v>
      </c>
      <c r="F6017" s="1">
        <v>-203674316</v>
      </c>
      <c r="J6017">
        <v>2448</v>
      </c>
      <c r="K6017" s="1">
        <v>-3457692</v>
      </c>
      <c r="L6017" s="1">
        <v>1984158</v>
      </c>
      <c r="M6017" s="1">
        <v>-203674316</v>
      </c>
      <c r="O6017" s="4">
        <v>2448</v>
      </c>
      <c r="P6017" s="6">
        <f t="shared" si="292"/>
        <v>-3.4576919999999998</v>
      </c>
      <c r="Q6017" s="6">
        <f t="shared" si="293"/>
        <v>1.9841579999999999</v>
      </c>
      <c r="R6017" s="6">
        <f t="shared" si="294"/>
        <v>-203.674316</v>
      </c>
    </row>
    <row r="6018" spans="3:18" x14ac:dyDescent="0.2">
      <c r="C6018">
        <v>2449</v>
      </c>
      <c r="D6018" s="1">
        <v>-3494138</v>
      </c>
      <c r="E6018" s="1">
        <v>1950066</v>
      </c>
      <c r="F6018" s="1">
        <v>-194453445</v>
      </c>
      <c r="J6018">
        <v>2449</v>
      </c>
      <c r="K6018" s="1">
        <v>-3494138</v>
      </c>
      <c r="L6018" s="1">
        <v>1950066</v>
      </c>
      <c r="M6018" s="1">
        <v>-194453445</v>
      </c>
      <c r="O6018" s="4">
        <v>2449</v>
      </c>
      <c r="P6018" s="6">
        <f t="shared" si="292"/>
        <v>-3.494138</v>
      </c>
      <c r="Q6018" s="6">
        <f t="shared" si="293"/>
        <v>1.9500659999999999</v>
      </c>
      <c r="R6018" s="6">
        <f t="shared" si="294"/>
        <v>-194.45344499999999</v>
      </c>
    </row>
    <row r="6019" spans="3:18" x14ac:dyDescent="0.2">
      <c r="C6019">
        <v>2450</v>
      </c>
      <c r="D6019" s="1">
        <v>-35259083</v>
      </c>
      <c r="E6019" s="1">
        <v>1971884</v>
      </c>
      <c r="F6019" s="1">
        <v>-184939453</v>
      </c>
      <c r="J6019">
        <v>2450</v>
      </c>
      <c r="K6019" s="1">
        <v>-35259083</v>
      </c>
      <c r="L6019" s="1">
        <v>1971884</v>
      </c>
      <c r="M6019" s="1">
        <v>-184939453</v>
      </c>
      <c r="O6019" s="4">
        <v>2450</v>
      </c>
      <c r="P6019" s="6">
        <f t="shared" ref="P6019:P6082" si="295">K6019*$H$2</f>
        <v>-35.259082999999997</v>
      </c>
      <c r="Q6019" s="6">
        <f t="shared" ref="Q6019:Q6082" si="296">L6019*$H$2</f>
        <v>1.971884</v>
      </c>
      <c r="R6019" s="6">
        <f t="shared" ref="R6019:R6082" si="297">M6019*$H$2</f>
        <v>-184.93945299999999</v>
      </c>
    </row>
    <row r="6020" spans="3:18" x14ac:dyDescent="0.2">
      <c r="C6020">
        <v>2451</v>
      </c>
      <c r="D6020" s="1">
        <v>-35677567</v>
      </c>
      <c r="E6020" s="1">
        <v>1966385</v>
      </c>
      <c r="F6020" s="1">
        <v>-175264847</v>
      </c>
      <c r="J6020">
        <v>2451</v>
      </c>
      <c r="K6020" s="1">
        <v>-35677567</v>
      </c>
      <c r="L6020" s="1">
        <v>1966385</v>
      </c>
      <c r="M6020" s="1">
        <v>-175264847</v>
      </c>
      <c r="O6020" s="4">
        <v>2451</v>
      </c>
      <c r="P6020" s="6">
        <f t="shared" si="295"/>
        <v>-35.677566999999996</v>
      </c>
      <c r="Q6020" s="6">
        <f t="shared" si="296"/>
        <v>1.9663849999999998</v>
      </c>
      <c r="R6020" s="6">
        <f t="shared" si="297"/>
        <v>-175.264847</v>
      </c>
    </row>
    <row r="6021" spans="3:18" x14ac:dyDescent="0.2">
      <c r="C6021">
        <v>2452</v>
      </c>
      <c r="D6021" s="1">
        <v>-36236099</v>
      </c>
      <c r="E6021" s="1">
        <v>1894839</v>
      </c>
      <c r="F6021" s="1">
        <v>-165373489</v>
      </c>
      <c r="J6021">
        <v>2452</v>
      </c>
      <c r="K6021" s="1">
        <v>-36236099</v>
      </c>
      <c r="L6021" s="1">
        <v>1894839</v>
      </c>
      <c r="M6021" s="1">
        <v>-165373489</v>
      </c>
      <c r="O6021" s="4">
        <v>2452</v>
      </c>
      <c r="P6021" s="6">
        <f t="shared" si="295"/>
        <v>-36.236098999999996</v>
      </c>
      <c r="Q6021" s="6">
        <f t="shared" si="296"/>
        <v>1.8948389999999999</v>
      </c>
      <c r="R6021" s="6">
        <f t="shared" si="297"/>
        <v>-165.37348900000001</v>
      </c>
    </row>
    <row r="6022" spans="3:18" x14ac:dyDescent="0.2">
      <c r="C6022">
        <v>2453</v>
      </c>
      <c r="D6022" s="1">
        <v>-37001278</v>
      </c>
      <c r="E6022" s="1">
        <v>1826935</v>
      </c>
      <c r="F6022" s="1">
        <v>-155552841</v>
      </c>
      <c r="J6022">
        <v>2453</v>
      </c>
      <c r="K6022" s="1">
        <v>-37001278</v>
      </c>
      <c r="L6022" s="1">
        <v>1826935</v>
      </c>
      <c r="M6022" s="1">
        <v>-155552841</v>
      </c>
      <c r="O6022" s="4">
        <v>2453</v>
      </c>
      <c r="P6022" s="6">
        <f t="shared" si="295"/>
        <v>-37.001277999999999</v>
      </c>
      <c r="Q6022" s="6">
        <f t="shared" si="296"/>
        <v>1.826935</v>
      </c>
      <c r="R6022" s="6">
        <f t="shared" si="297"/>
        <v>-155.552841</v>
      </c>
    </row>
    <row r="6023" spans="3:18" x14ac:dyDescent="0.2">
      <c r="C6023">
        <v>2454</v>
      </c>
      <c r="D6023" s="1">
        <v>-38072193</v>
      </c>
      <c r="E6023" s="1">
        <v>1716642</v>
      </c>
      <c r="F6023" s="1">
        <v>-145904358</v>
      </c>
      <c r="J6023">
        <v>2454</v>
      </c>
      <c r="K6023" s="1">
        <v>-38072193</v>
      </c>
      <c r="L6023" s="1">
        <v>1716642</v>
      </c>
      <c r="M6023" s="1">
        <v>-145904358</v>
      </c>
      <c r="O6023" s="4">
        <v>2454</v>
      </c>
      <c r="P6023" s="6">
        <f t="shared" si="295"/>
        <v>-38.072192999999999</v>
      </c>
      <c r="Q6023" s="6">
        <f t="shared" si="296"/>
        <v>1.716642</v>
      </c>
      <c r="R6023" s="6">
        <f t="shared" si="297"/>
        <v>-145.904358</v>
      </c>
    </row>
    <row r="6024" spans="3:18" x14ac:dyDescent="0.2">
      <c r="C6024">
        <v>2455</v>
      </c>
      <c r="D6024" s="1">
        <v>-39527725</v>
      </c>
      <c r="E6024" s="1">
        <v>1546979</v>
      </c>
      <c r="F6024" s="1">
        <v>-136575027</v>
      </c>
      <c r="J6024">
        <v>2455</v>
      </c>
      <c r="K6024" s="1">
        <v>-39527725</v>
      </c>
      <c r="L6024" s="1">
        <v>1546979</v>
      </c>
      <c r="M6024" s="1">
        <v>-136575027</v>
      </c>
      <c r="O6024" s="4">
        <v>2455</v>
      </c>
      <c r="P6024" s="6">
        <f t="shared" si="295"/>
        <v>-39.527724999999997</v>
      </c>
      <c r="Q6024" s="6">
        <f t="shared" si="296"/>
        <v>1.5469789999999999</v>
      </c>
      <c r="R6024" s="6">
        <f t="shared" si="297"/>
        <v>-136.57502700000001</v>
      </c>
    </row>
    <row r="6025" spans="3:18" x14ac:dyDescent="0.2">
      <c r="C6025">
        <v>2456</v>
      </c>
      <c r="D6025" s="1">
        <v>-41381672</v>
      </c>
      <c r="E6025" s="1">
        <v>1300539</v>
      </c>
      <c r="F6025" s="1">
        <v>-127573715</v>
      </c>
      <c r="J6025">
        <v>2456</v>
      </c>
      <c r="K6025" s="1">
        <v>-41381672</v>
      </c>
      <c r="L6025" s="1">
        <v>1300539</v>
      </c>
      <c r="M6025" s="1">
        <v>-127573715</v>
      </c>
      <c r="O6025" s="4">
        <v>2456</v>
      </c>
      <c r="P6025" s="6">
        <f t="shared" si="295"/>
        <v>-41.381671999999995</v>
      </c>
      <c r="Q6025" s="6">
        <f t="shared" si="296"/>
        <v>1.3005389999999999</v>
      </c>
      <c r="R6025" s="6">
        <f t="shared" si="297"/>
        <v>-127.57371499999999</v>
      </c>
    </row>
    <row r="6026" spans="3:18" x14ac:dyDescent="0.2">
      <c r="C6026">
        <v>2457</v>
      </c>
      <c r="D6026" s="1">
        <v>-43635548</v>
      </c>
      <c r="E6026" t="s">
        <v>1502</v>
      </c>
      <c r="F6026" s="1">
        <v>-118928307</v>
      </c>
      <c r="J6026">
        <v>2457</v>
      </c>
      <c r="K6026" s="1">
        <v>-43635548</v>
      </c>
      <c r="L6026">
        <v>997136</v>
      </c>
      <c r="M6026" s="1">
        <v>-118928307</v>
      </c>
      <c r="O6026" s="4">
        <v>2457</v>
      </c>
      <c r="P6026" s="6">
        <f t="shared" si="295"/>
        <v>-43.635548</v>
      </c>
      <c r="Q6026" s="6">
        <f t="shared" si="296"/>
        <v>0.99713599999999991</v>
      </c>
      <c r="R6026" s="6">
        <f t="shared" si="297"/>
        <v>-118.92830699999999</v>
      </c>
    </row>
    <row r="6027" spans="3:18" x14ac:dyDescent="0.2">
      <c r="C6027">
        <v>2458</v>
      </c>
      <c r="D6027" s="1">
        <v>-46515087</v>
      </c>
      <c r="E6027" t="s">
        <v>1503</v>
      </c>
      <c r="F6027" s="1">
        <v>-110751991</v>
      </c>
      <c r="J6027">
        <v>2458</v>
      </c>
      <c r="K6027" s="1">
        <v>-46515087</v>
      </c>
      <c r="L6027">
        <v>726295</v>
      </c>
      <c r="M6027" s="1">
        <v>-110751991</v>
      </c>
      <c r="O6027" s="4">
        <v>2458</v>
      </c>
      <c r="P6027" s="6">
        <f t="shared" si="295"/>
        <v>-46.515087000000001</v>
      </c>
      <c r="Q6027" s="6">
        <f t="shared" si="296"/>
        <v>0.72629499999999991</v>
      </c>
      <c r="R6027" s="6">
        <f t="shared" si="297"/>
        <v>-110.75199099999999</v>
      </c>
    </row>
    <row r="6028" spans="3:18" x14ac:dyDescent="0.2">
      <c r="C6028">
        <v>2459</v>
      </c>
      <c r="D6028" s="1">
        <v>-52990067</v>
      </c>
      <c r="E6028" s="1">
        <v>-1151493</v>
      </c>
      <c r="F6028" s="1">
        <v>-103121826</v>
      </c>
      <c r="J6028">
        <v>2459</v>
      </c>
      <c r="K6028" s="1">
        <v>-52990067</v>
      </c>
      <c r="L6028" s="1">
        <v>-1151493</v>
      </c>
      <c r="M6028" s="1">
        <v>-103121826</v>
      </c>
      <c r="O6028" s="4">
        <v>2459</v>
      </c>
      <c r="P6028" s="6">
        <f t="shared" si="295"/>
        <v>-52.990066999999996</v>
      </c>
      <c r="Q6028" s="6">
        <f t="shared" si="296"/>
        <v>-1.1514929999999999</v>
      </c>
      <c r="R6028" s="6">
        <f t="shared" si="297"/>
        <v>-103.121826</v>
      </c>
    </row>
    <row r="6029" spans="3:18" x14ac:dyDescent="0.2">
      <c r="C6029">
        <v>2460</v>
      </c>
      <c r="D6029" s="1">
        <v>-58641541</v>
      </c>
      <c r="E6029" t="s">
        <v>1504</v>
      </c>
      <c r="F6029" s="1">
        <v>-93304558</v>
      </c>
      <c r="J6029">
        <v>2460</v>
      </c>
      <c r="K6029" s="1">
        <v>-58641541</v>
      </c>
      <c r="L6029">
        <v>992256</v>
      </c>
      <c r="M6029" s="1">
        <v>-93304558</v>
      </c>
      <c r="O6029" s="4">
        <v>2460</v>
      </c>
      <c r="P6029" s="6">
        <f t="shared" si="295"/>
        <v>-58.641540999999997</v>
      </c>
      <c r="Q6029" s="6">
        <f t="shared" si="296"/>
        <v>0.99225599999999992</v>
      </c>
      <c r="R6029" s="6">
        <f t="shared" si="297"/>
        <v>-93.304558</v>
      </c>
    </row>
    <row r="6030" spans="3:18" x14ac:dyDescent="0.2">
      <c r="C6030">
        <v>2461</v>
      </c>
      <c r="D6030" s="1">
        <v>-64143723</v>
      </c>
      <c r="E6030" t="s">
        <v>1505</v>
      </c>
      <c r="F6030" s="1">
        <v>-84382774</v>
      </c>
      <c r="J6030">
        <v>2461</v>
      </c>
      <c r="K6030" s="1">
        <v>-64143723</v>
      </c>
      <c r="L6030">
        <v>587015</v>
      </c>
      <c r="M6030" s="1">
        <v>-84382774</v>
      </c>
      <c r="O6030" s="4">
        <v>2461</v>
      </c>
      <c r="P6030" s="6">
        <f t="shared" si="295"/>
        <v>-64.143722999999994</v>
      </c>
      <c r="Q6030" s="6">
        <f t="shared" si="296"/>
        <v>0.58701499999999995</v>
      </c>
      <c r="R6030" s="6">
        <f t="shared" si="297"/>
        <v>-84.382773999999998</v>
      </c>
    </row>
    <row r="6031" spans="3:18" x14ac:dyDescent="0.2">
      <c r="C6031">
        <v>2462</v>
      </c>
      <c r="D6031" s="1">
        <v>-65123169</v>
      </c>
      <c r="E6031" s="1">
        <v>1264609</v>
      </c>
      <c r="F6031" s="1">
        <v>-7737809</v>
      </c>
      <c r="J6031">
        <v>2462</v>
      </c>
      <c r="K6031" s="1">
        <v>-65123169</v>
      </c>
      <c r="L6031" s="1">
        <v>1264609</v>
      </c>
      <c r="M6031" s="1">
        <v>-7737809</v>
      </c>
      <c r="O6031" s="4">
        <v>2462</v>
      </c>
      <c r="P6031" s="6">
        <f t="shared" si="295"/>
        <v>-65.12316899999999</v>
      </c>
      <c r="Q6031" s="6">
        <f t="shared" si="296"/>
        <v>1.2646089999999999</v>
      </c>
      <c r="R6031" s="6">
        <f t="shared" si="297"/>
        <v>-7.7378089999999995</v>
      </c>
    </row>
    <row r="6032" spans="3:18" x14ac:dyDescent="0.2">
      <c r="C6032">
        <v>2463</v>
      </c>
      <c r="D6032" s="1">
        <v>-6315863</v>
      </c>
      <c r="E6032" s="1">
        <v>1647412</v>
      </c>
      <c r="F6032" s="1">
        <v>-70551788</v>
      </c>
      <c r="J6032">
        <v>2463</v>
      </c>
      <c r="K6032" s="1">
        <v>-6315863</v>
      </c>
      <c r="L6032" s="1">
        <v>1647412</v>
      </c>
      <c r="M6032" s="1">
        <v>-70551788</v>
      </c>
      <c r="O6032" s="4">
        <v>2463</v>
      </c>
      <c r="P6032" s="6">
        <f t="shared" si="295"/>
        <v>-6.3158629999999993</v>
      </c>
      <c r="Q6032" s="6">
        <f t="shared" si="296"/>
        <v>1.6474119999999999</v>
      </c>
      <c r="R6032" s="6">
        <f t="shared" si="297"/>
        <v>-70.551788000000002</v>
      </c>
    </row>
    <row r="6033" spans="3:18" x14ac:dyDescent="0.2">
      <c r="C6033">
        <v>2464</v>
      </c>
      <c r="D6033" s="1">
        <v>-51550667</v>
      </c>
      <c r="E6033" s="1">
        <v>1625968</v>
      </c>
      <c r="F6033" s="1">
        <v>-59220222</v>
      </c>
      <c r="J6033">
        <v>2464</v>
      </c>
      <c r="K6033" s="1">
        <v>-51550667</v>
      </c>
      <c r="L6033" s="1">
        <v>1625968</v>
      </c>
      <c r="M6033" s="1">
        <v>-59220222</v>
      </c>
      <c r="O6033" s="4">
        <v>2464</v>
      </c>
      <c r="P6033" s="6">
        <f t="shared" si="295"/>
        <v>-51.550666999999997</v>
      </c>
      <c r="Q6033" s="6">
        <f t="shared" si="296"/>
        <v>1.6259679999999999</v>
      </c>
      <c r="R6033" s="6">
        <f t="shared" si="297"/>
        <v>-59.220222</v>
      </c>
    </row>
    <row r="6034" spans="3:18" x14ac:dyDescent="0.2">
      <c r="C6034">
        <v>2465</v>
      </c>
      <c r="D6034" s="1">
        <v>-4356395</v>
      </c>
      <c r="E6034" s="1">
        <v>1593221</v>
      </c>
      <c r="F6034" s="1">
        <v>-5136932</v>
      </c>
      <c r="J6034">
        <v>2465</v>
      </c>
      <c r="K6034" s="1">
        <v>-4356395</v>
      </c>
      <c r="L6034" s="1">
        <v>1593221</v>
      </c>
      <c r="M6034" s="1">
        <v>-5136932</v>
      </c>
      <c r="O6034" s="4">
        <v>2465</v>
      </c>
      <c r="P6034" s="6">
        <f t="shared" si="295"/>
        <v>-4.356395</v>
      </c>
      <c r="Q6034" s="6">
        <f t="shared" si="296"/>
        <v>1.593221</v>
      </c>
      <c r="R6034" s="6">
        <f t="shared" si="297"/>
        <v>-5.1369319999999998</v>
      </c>
    </row>
    <row r="6035" spans="3:18" x14ac:dyDescent="0.2">
      <c r="C6035">
        <v>2466</v>
      </c>
      <c r="D6035" s="1">
        <v>-35294975</v>
      </c>
      <c r="E6035" s="1">
        <v>1645857</v>
      </c>
      <c r="F6035" s="1">
        <v>-43125977</v>
      </c>
      <c r="J6035">
        <v>2466</v>
      </c>
      <c r="K6035" s="1">
        <v>-35294975</v>
      </c>
      <c r="L6035" s="1">
        <v>1645857</v>
      </c>
      <c r="M6035" s="1">
        <v>-43125977</v>
      </c>
      <c r="O6035" s="4">
        <v>2466</v>
      </c>
      <c r="P6035" s="6">
        <f t="shared" si="295"/>
        <v>-35.294975000000001</v>
      </c>
      <c r="Q6035" s="6">
        <f t="shared" si="296"/>
        <v>1.6458569999999999</v>
      </c>
      <c r="R6035" s="6">
        <f t="shared" si="297"/>
        <v>-43.125976999999999</v>
      </c>
    </row>
    <row r="6036" spans="3:18" x14ac:dyDescent="0.2">
      <c r="C6036">
        <v>2467</v>
      </c>
      <c r="D6036" s="1">
        <v>-29227911</v>
      </c>
      <c r="E6036" s="1">
        <v>1864844</v>
      </c>
      <c r="F6036" s="1">
        <v>-36968258</v>
      </c>
      <c r="J6036">
        <v>2467</v>
      </c>
      <c r="K6036" s="1">
        <v>-29227911</v>
      </c>
      <c r="L6036" s="1">
        <v>1864844</v>
      </c>
      <c r="M6036" s="1">
        <v>-36968258</v>
      </c>
      <c r="O6036" s="4">
        <v>2467</v>
      </c>
      <c r="P6036" s="6">
        <f t="shared" si="295"/>
        <v>-29.227910999999999</v>
      </c>
      <c r="Q6036" s="6">
        <f t="shared" si="296"/>
        <v>1.8648439999999999</v>
      </c>
      <c r="R6036" s="6">
        <f t="shared" si="297"/>
        <v>-36.968257999999999</v>
      </c>
    </row>
    <row r="6037" spans="3:18" x14ac:dyDescent="0.2">
      <c r="C6037">
        <v>2468</v>
      </c>
      <c r="D6037" s="1">
        <v>-25708935</v>
      </c>
      <c r="E6037" s="1">
        <v>2108953</v>
      </c>
      <c r="F6037" s="1">
        <v>-33117184</v>
      </c>
      <c r="J6037">
        <v>2468</v>
      </c>
      <c r="K6037" s="1">
        <v>-25708935</v>
      </c>
      <c r="L6037" s="1">
        <v>2108953</v>
      </c>
      <c r="M6037" s="1">
        <v>-33117184</v>
      </c>
      <c r="O6037" s="4">
        <v>2468</v>
      </c>
      <c r="P6037" s="6">
        <f t="shared" si="295"/>
        <v>-25.708935</v>
      </c>
      <c r="Q6037" s="6">
        <f t="shared" si="296"/>
        <v>2.1089530000000001</v>
      </c>
      <c r="R6037" s="6">
        <f t="shared" si="297"/>
        <v>-33.117184000000002</v>
      </c>
    </row>
    <row r="6038" spans="3:18" x14ac:dyDescent="0.2">
      <c r="C6038">
        <v>2469</v>
      </c>
      <c r="D6038" s="1">
        <v>-23223816</v>
      </c>
      <c r="E6038" s="1">
        <v>2240301</v>
      </c>
      <c r="F6038" s="1">
        <v>-30272013</v>
      </c>
      <c r="J6038">
        <v>2469</v>
      </c>
      <c r="K6038" s="1">
        <v>-23223816</v>
      </c>
      <c r="L6038" s="1">
        <v>2240301</v>
      </c>
      <c r="M6038" s="1">
        <v>-30272013</v>
      </c>
      <c r="O6038" s="4">
        <v>2469</v>
      </c>
      <c r="P6038" s="6">
        <f t="shared" si="295"/>
        <v>-23.223815999999999</v>
      </c>
      <c r="Q6038" s="6">
        <f t="shared" si="296"/>
        <v>2.2403010000000001</v>
      </c>
      <c r="R6038" s="6">
        <f t="shared" si="297"/>
        <v>-30.272012999999998</v>
      </c>
    </row>
    <row r="6039" spans="3:18" x14ac:dyDescent="0.2">
      <c r="C6039">
        <v>2470</v>
      </c>
      <c r="D6039" s="1">
        <v>-21514992</v>
      </c>
      <c r="E6039" s="1">
        <v>217648</v>
      </c>
      <c r="F6039" s="1">
        <v>-28104979</v>
      </c>
      <c r="J6039">
        <v>2470</v>
      </c>
      <c r="K6039" s="1">
        <v>-21514992</v>
      </c>
      <c r="L6039" s="1">
        <v>217648</v>
      </c>
      <c r="M6039" s="1">
        <v>-28104979</v>
      </c>
      <c r="O6039" s="4">
        <v>2470</v>
      </c>
      <c r="P6039" s="6">
        <f t="shared" si="295"/>
        <v>-21.514991999999999</v>
      </c>
      <c r="Q6039" s="6">
        <f t="shared" si="296"/>
        <v>0.21764799999999998</v>
      </c>
      <c r="R6039" s="6">
        <f t="shared" si="297"/>
        <v>-28.104979</v>
      </c>
    </row>
    <row r="6040" spans="3:18" x14ac:dyDescent="0.2">
      <c r="C6040">
        <v>2471</v>
      </c>
      <c r="D6040" s="1">
        <v>-23157944</v>
      </c>
      <c r="E6040" s="1">
        <v>1698857</v>
      </c>
      <c r="F6040" s="1">
        <v>-28069731</v>
      </c>
      <c r="J6040">
        <v>2471</v>
      </c>
      <c r="K6040" s="1">
        <v>-23157944</v>
      </c>
      <c r="L6040" s="1">
        <v>1698857</v>
      </c>
      <c r="M6040" s="1">
        <v>-28069731</v>
      </c>
      <c r="O6040" s="4">
        <v>2471</v>
      </c>
      <c r="P6040" s="6">
        <f t="shared" si="295"/>
        <v>-23.157944000000001</v>
      </c>
      <c r="Q6040" s="6">
        <f t="shared" si="296"/>
        <v>1.6988569999999998</v>
      </c>
      <c r="R6040" s="6">
        <f t="shared" si="297"/>
        <v>-28.069730999999997</v>
      </c>
    </row>
    <row r="6041" spans="3:18" x14ac:dyDescent="0.2">
      <c r="C6041">
        <v>2472</v>
      </c>
      <c r="D6041" s="1">
        <v>-22273335</v>
      </c>
      <c r="E6041" s="1">
        <v>2023057</v>
      </c>
      <c r="F6041" s="1">
        <v>-26475126</v>
      </c>
      <c r="J6041">
        <v>2472</v>
      </c>
      <c r="K6041" s="1">
        <v>-22273335</v>
      </c>
      <c r="L6041" s="1">
        <v>2023057</v>
      </c>
      <c r="M6041" s="1">
        <v>-26475126</v>
      </c>
      <c r="O6041" s="4">
        <v>2472</v>
      </c>
      <c r="P6041" s="6">
        <f t="shared" si="295"/>
        <v>-22.273334999999999</v>
      </c>
      <c r="Q6041" s="6">
        <f t="shared" si="296"/>
        <v>2.0230570000000001</v>
      </c>
      <c r="R6041" s="6">
        <f t="shared" si="297"/>
        <v>-26.475125999999999</v>
      </c>
    </row>
    <row r="6042" spans="3:18" x14ac:dyDescent="0.2">
      <c r="C6042">
        <v>2473</v>
      </c>
      <c r="D6042" s="1">
        <v>-2188419</v>
      </c>
      <c r="E6042" s="1">
        <v>2690522</v>
      </c>
      <c r="F6042" s="1">
        <v>-25375839</v>
      </c>
      <c r="J6042">
        <v>2473</v>
      </c>
      <c r="K6042" s="1">
        <v>-2188419</v>
      </c>
      <c r="L6042" s="1">
        <v>2690522</v>
      </c>
      <c r="M6042" s="1">
        <v>-25375839</v>
      </c>
      <c r="O6042" s="4">
        <v>2473</v>
      </c>
      <c r="P6042" s="6">
        <f t="shared" si="295"/>
        <v>-2.1884190000000001</v>
      </c>
      <c r="Q6042" s="6">
        <f t="shared" si="296"/>
        <v>2.6905220000000001</v>
      </c>
      <c r="R6042" s="6">
        <f t="shared" si="297"/>
        <v>-25.375838999999999</v>
      </c>
    </row>
    <row r="6043" spans="3:18" x14ac:dyDescent="0.2">
      <c r="C6043">
        <v>2474</v>
      </c>
      <c r="D6043" s="1">
        <v>-2253919</v>
      </c>
      <c r="E6043" s="1">
        <v>2864235</v>
      </c>
      <c r="F6043" s="1">
        <v>-25350538</v>
      </c>
      <c r="J6043">
        <v>2474</v>
      </c>
      <c r="K6043" s="1">
        <v>-2253919</v>
      </c>
      <c r="L6043" s="1">
        <v>2864235</v>
      </c>
      <c r="M6043" s="1">
        <v>-25350538</v>
      </c>
      <c r="O6043" s="4">
        <v>2474</v>
      </c>
      <c r="P6043" s="6">
        <f t="shared" si="295"/>
        <v>-2.2539189999999998</v>
      </c>
      <c r="Q6043" s="6">
        <f t="shared" si="296"/>
        <v>2.8642349999999999</v>
      </c>
      <c r="R6043" s="6">
        <f t="shared" si="297"/>
        <v>-25.350538</v>
      </c>
    </row>
    <row r="6044" spans="3:18" x14ac:dyDescent="0.2">
      <c r="C6044">
        <v>2475</v>
      </c>
      <c r="D6044" s="1">
        <v>-24097759</v>
      </c>
      <c r="E6044" s="1">
        <v>2929254</v>
      </c>
      <c r="F6044" s="1">
        <v>-26236666</v>
      </c>
      <c r="J6044">
        <v>2475</v>
      </c>
      <c r="K6044" s="1">
        <v>-24097759</v>
      </c>
      <c r="L6044" s="1">
        <v>2929254</v>
      </c>
      <c r="M6044" s="1">
        <v>-26236666</v>
      </c>
      <c r="O6044" s="4">
        <v>2475</v>
      </c>
      <c r="P6044" s="6">
        <f t="shared" si="295"/>
        <v>-24.097759</v>
      </c>
      <c r="Q6044" s="6">
        <f t="shared" si="296"/>
        <v>2.9292539999999998</v>
      </c>
      <c r="R6044" s="6">
        <f t="shared" si="297"/>
        <v>-26.236666</v>
      </c>
    </row>
    <row r="6045" spans="3:18" x14ac:dyDescent="0.2">
      <c r="C6045">
        <v>2476</v>
      </c>
      <c r="D6045" s="1">
        <v>-25962587</v>
      </c>
      <c r="E6045" s="1">
        <v>2861434</v>
      </c>
      <c r="F6045" s="1">
        <v>-274907</v>
      </c>
      <c r="J6045">
        <v>2476</v>
      </c>
      <c r="K6045" s="1">
        <v>-25962587</v>
      </c>
      <c r="L6045" s="1">
        <v>2861434</v>
      </c>
      <c r="M6045" s="1">
        <v>-274907</v>
      </c>
      <c r="O6045" s="4">
        <v>2476</v>
      </c>
      <c r="P6045" s="6">
        <f t="shared" si="295"/>
        <v>-25.962586999999999</v>
      </c>
      <c r="Q6045" s="6">
        <f t="shared" si="296"/>
        <v>2.861434</v>
      </c>
      <c r="R6045" s="6">
        <f t="shared" si="297"/>
        <v>-0.27490700000000001</v>
      </c>
    </row>
    <row r="6046" spans="3:18" x14ac:dyDescent="0.2">
      <c r="C6046">
        <v>2477</v>
      </c>
      <c r="D6046" s="1">
        <v>-28016216</v>
      </c>
      <c r="E6046" s="1">
        <v>2771153</v>
      </c>
      <c r="F6046" s="1">
        <v>-28949093</v>
      </c>
      <c r="J6046">
        <v>2477</v>
      </c>
      <c r="K6046" s="1">
        <v>-28016216</v>
      </c>
      <c r="L6046" s="1">
        <v>2771153</v>
      </c>
      <c r="M6046" s="1">
        <v>-28949093</v>
      </c>
      <c r="O6046" s="4">
        <v>2477</v>
      </c>
      <c r="P6046" s="6">
        <f t="shared" si="295"/>
        <v>-28.016216</v>
      </c>
      <c r="Q6046" s="6">
        <f t="shared" si="296"/>
        <v>2.771153</v>
      </c>
      <c r="R6046" s="6">
        <f t="shared" si="297"/>
        <v>-28.949092999999998</v>
      </c>
    </row>
    <row r="6047" spans="3:18" x14ac:dyDescent="0.2">
      <c r="C6047">
        <v>2478</v>
      </c>
      <c r="D6047" s="1">
        <v>-30008821</v>
      </c>
      <c r="E6047" s="1">
        <v>2637253</v>
      </c>
      <c r="F6047" s="1">
        <v>-30425356</v>
      </c>
      <c r="J6047">
        <v>2478</v>
      </c>
      <c r="K6047" s="1">
        <v>-30008821</v>
      </c>
      <c r="L6047" s="1">
        <v>2637253</v>
      </c>
      <c r="M6047" s="1">
        <v>-30425356</v>
      </c>
      <c r="O6047" s="4">
        <v>2478</v>
      </c>
      <c r="P6047" s="6">
        <f t="shared" si="295"/>
        <v>-30.008820999999998</v>
      </c>
      <c r="Q6047" s="6">
        <f t="shared" si="296"/>
        <v>2.6372529999999998</v>
      </c>
      <c r="R6047" s="6">
        <f t="shared" si="297"/>
        <v>-30.425355999999997</v>
      </c>
    </row>
    <row r="6048" spans="3:18" x14ac:dyDescent="0.2">
      <c r="C6048">
        <v>2479</v>
      </c>
      <c r="D6048" s="1">
        <v>-31956314</v>
      </c>
      <c r="E6048" s="1">
        <v>2489631</v>
      </c>
      <c r="F6048" s="1">
        <v>-31914564</v>
      </c>
      <c r="J6048">
        <v>2479</v>
      </c>
      <c r="K6048" s="1">
        <v>-31956314</v>
      </c>
      <c r="L6048" s="1">
        <v>2489631</v>
      </c>
      <c r="M6048" s="1">
        <v>-31914564</v>
      </c>
      <c r="O6048" s="4">
        <v>2479</v>
      </c>
      <c r="P6048" s="6">
        <f t="shared" si="295"/>
        <v>-31.956313999999999</v>
      </c>
      <c r="Q6048" s="6">
        <f t="shared" si="296"/>
        <v>2.4896309999999997</v>
      </c>
      <c r="R6048" s="6">
        <f t="shared" si="297"/>
        <v>-31.914563999999999</v>
      </c>
    </row>
    <row r="6049" spans="3:18" x14ac:dyDescent="0.2">
      <c r="C6049">
        <v>2480</v>
      </c>
      <c r="D6049" s="1">
        <v>-33619205</v>
      </c>
      <c r="E6049" s="1">
        <v>2321355</v>
      </c>
      <c r="F6049" s="1">
        <v>-33167473</v>
      </c>
      <c r="J6049">
        <v>2480</v>
      </c>
      <c r="K6049" s="1">
        <v>-33619205</v>
      </c>
      <c r="L6049" s="1">
        <v>2321355</v>
      </c>
      <c r="M6049" s="1">
        <v>-33167473</v>
      </c>
      <c r="O6049" s="4">
        <v>2480</v>
      </c>
      <c r="P6049" s="6">
        <f t="shared" si="295"/>
        <v>-33.619205000000001</v>
      </c>
      <c r="Q6049" s="6">
        <f t="shared" si="296"/>
        <v>2.3213550000000001</v>
      </c>
      <c r="R6049" s="6">
        <f t="shared" si="297"/>
        <v>-33.167473000000001</v>
      </c>
    </row>
    <row r="6050" spans="3:18" x14ac:dyDescent="0.2">
      <c r="C6050">
        <v>2481</v>
      </c>
      <c r="D6050" s="1">
        <v>-351488</v>
      </c>
      <c r="E6050" s="1">
        <v>222879</v>
      </c>
      <c r="F6050" s="1">
        <v>-34329128</v>
      </c>
      <c r="J6050">
        <v>2481</v>
      </c>
      <c r="K6050" s="1">
        <v>-351488</v>
      </c>
      <c r="L6050" s="1">
        <v>222879</v>
      </c>
      <c r="M6050" s="1">
        <v>-34329128</v>
      </c>
      <c r="O6050" s="4">
        <v>2481</v>
      </c>
      <c r="P6050" s="6">
        <f t="shared" si="295"/>
        <v>-0.35148799999999997</v>
      </c>
      <c r="Q6050" s="6">
        <f t="shared" si="296"/>
        <v>0.22287899999999999</v>
      </c>
      <c r="R6050" s="6">
        <f t="shared" si="297"/>
        <v>-34.329127999999997</v>
      </c>
    </row>
    <row r="6051" spans="3:18" x14ac:dyDescent="0.2">
      <c r="C6051">
        <v>2482</v>
      </c>
      <c r="D6051" s="1">
        <v>-36126984</v>
      </c>
      <c r="E6051" s="1">
        <v>2177622</v>
      </c>
      <c r="F6051" s="1">
        <v>-35098232</v>
      </c>
      <c r="J6051">
        <v>2482</v>
      </c>
      <c r="K6051" s="1">
        <v>-36126984</v>
      </c>
      <c r="L6051" s="1">
        <v>2177622</v>
      </c>
      <c r="M6051" s="1">
        <v>-35098232</v>
      </c>
      <c r="O6051" s="4">
        <v>2482</v>
      </c>
      <c r="P6051" s="6">
        <f t="shared" si="295"/>
        <v>-36.126984</v>
      </c>
      <c r="Q6051" s="6">
        <f t="shared" si="296"/>
        <v>2.1776219999999999</v>
      </c>
      <c r="R6051" s="6">
        <f t="shared" si="297"/>
        <v>-35.098231999999996</v>
      </c>
    </row>
    <row r="6052" spans="3:18" x14ac:dyDescent="0.2">
      <c r="C6052">
        <v>2483</v>
      </c>
      <c r="D6052" s="1">
        <v>-36964886</v>
      </c>
      <c r="E6052" s="1">
        <v>2099043</v>
      </c>
      <c r="F6052" s="1">
        <v>-35708755</v>
      </c>
      <c r="J6052">
        <v>2483</v>
      </c>
      <c r="K6052" s="1">
        <v>-36964886</v>
      </c>
      <c r="L6052" s="1">
        <v>2099043</v>
      </c>
      <c r="M6052" s="1">
        <v>-35708755</v>
      </c>
      <c r="O6052" s="4">
        <v>2483</v>
      </c>
      <c r="P6052" s="6">
        <f t="shared" si="295"/>
        <v>-36.964886</v>
      </c>
      <c r="Q6052" s="6">
        <f t="shared" si="296"/>
        <v>2.099043</v>
      </c>
      <c r="R6052" s="6">
        <f t="shared" si="297"/>
        <v>-35.708754999999996</v>
      </c>
    </row>
    <row r="6053" spans="3:18" x14ac:dyDescent="0.2">
      <c r="C6053">
        <v>2484</v>
      </c>
      <c r="D6053" s="1">
        <v>-37346825</v>
      </c>
      <c r="E6053" s="1">
        <v>2079671</v>
      </c>
      <c r="F6053" s="1">
        <v>-36035347</v>
      </c>
      <c r="J6053">
        <v>2484</v>
      </c>
      <c r="K6053" s="1">
        <v>-37346825</v>
      </c>
      <c r="L6053" s="1">
        <v>2079671</v>
      </c>
      <c r="M6053" s="1">
        <v>-36035347</v>
      </c>
      <c r="O6053" s="4">
        <v>2484</v>
      </c>
      <c r="P6053" s="6">
        <f t="shared" si="295"/>
        <v>-37.346824999999995</v>
      </c>
      <c r="Q6053" s="6">
        <f t="shared" si="296"/>
        <v>2.0796709999999998</v>
      </c>
      <c r="R6053" s="6">
        <f t="shared" si="297"/>
        <v>-36.035347000000002</v>
      </c>
    </row>
    <row r="6054" spans="3:18" x14ac:dyDescent="0.2">
      <c r="C6054">
        <v>2485</v>
      </c>
      <c r="D6054" s="1">
        <v>-37581444</v>
      </c>
      <c r="E6054" s="1">
        <v>2048018</v>
      </c>
      <c r="F6054" s="1">
        <v>-36179451</v>
      </c>
      <c r="J6054">
        <v>2485</v>
      </c>
      <c r="K6054" s="1">
        <v>-37581444</v>
      </c>
      <c r="L6054" s="1">
        <v>2048018</v>
      </c>
      <c r="M6054" s="1">
        <v>-36179451</v>
      </c>
      <c r="O6054" s="4">
        <v>2485</v>
      </c>
      <c r="P6054" s="6">
        <f t="shared" si="295"/>
        <v>-37.581443999999998</v>
      </c>
      <c r="Q6054" s="6">
        <f t="shared" si="296"/>
        <v>2.0480179999999999</v>
      </c>
      <c r="R6054" s="6">
        <f t="shared" si="297"/>
        <v>-36.179451</v>
      </c>
    </row>
    <row r="6055" spans="3:18" x14ac:dyDescent="0.2">
      <c r="C6055">
        <v>2486</v>
      </c>
      <c r="D6055" s="1">
        <v>-37401794</v>
      </c>
      <c r="E6055" s="1">
        <v>2075505</v>
      </c>
      <c r="F6055" s="1">
        <v>-36067863</v>
      </c>
      <c r="J6055">
        <v>2486</v>
      </c>
      <c r="K6055" s="1">
        <v>-37401794</v>
      </c>
      <c r="L6055" s="1">
        <v>2075505</v>
      </c>
      <c r="M6055" s="1">
        <v>-36067863</v>
      </c>
      <c r="O6055" s="4">
        <v>2486</v>
      </c>
      <c r="P6055" s="6">
        <f t="shared" si="295"/>
        <v>-37.401793999999995</v>
      </c>
      <c r="Q6055" s="6">
        <f t="shared" si="296"/>
        <v>2.0755049999999997</v>
      </c>
      <c r="R6055" s="6">
        <f t="shared" si="297"/>
        <v>-36.067862999999996</v>
      </c>
    </row>
    <row r="6056" spans="3:18" x14ac:dyDescent="0.2">
      <c r="C6056">
        <v>2487</v>
      </c>
      <c r="D6056" s="1">
        <v>-36985165</v>
      </c>
      <c r="E6056" s="1">
        <v>2059041</v>
      </c>
      <c r="F6056" s="1">
        <v>-35765331</v>
      </c>
      <c r="J6056">
        <v>2487</v>
      </c>
      <c r="K6056" s="1">
        <v>-36985165</v>
      </c>
      <c r="L6056" s="1">
        <v>2059041</v>
      </c>
      <c r="M6056" s="1">
        <v>-35765331</v>
      </c>
      <c r="O6056" s="4">
        <v>2487</v>
      </c>
      <c r="P6056" s="6">
        <f t="shared" si="295"/>
        <v>-36.985164999999995</v>
      </c>
      <c r="Q6056" s="6">
        <f t="shared" si="296"/>
        <v>2.0590410000000001</v>
      </c>
      <c r="R6056" s="6">
        <f t="shared" si="297"/>
        <v>-35.765330999999996</v>
      </c>
    </row>
    <row r="6057" spans="3:18" x14ac:dyDescent="0.2">
      <c r="C6057">
        <v>2488</v>
      </c>
      <c r="D6057" s="1">
        <v>-36198265</v>
      </c>
      <c r="E6057" s="1">
        <v>2094307</v>
      </c>
      <c r="F6057" s="1">
        <v>-35161167</v>
      </c>
      <c r="J6057">
        <v>2488</v>
      </c>
      <c r="K6057" s="1">
        <v>-36198265</v>
      </c>
      <c r="L6057" s="1">
        <v>2094307</v>
      </c>
      <c r="M6057" s="1">
        <v>-35161167</v>
      </c>
      <c r="O6057" s="4">
        <v>2488</v>
      </c>
      <c r="P6057" s="6">
        <f t="shared" si="295"/>
        <v>-36.198264999999999</v>
      </c>
      <c r="Q6057" s="6">
        <f t="shared" si="296"/>
        <v>2.0943069999999997</v>
      </c>
      <c r="R6057" s="6">
        <f t="shared" si="297"/>
        <v>-35.161166999999999</v>
      </c>
    </row>
    <row r="6058" spans="3:18" x14ac:dyDescent="0.2">
      <c r="C6058">
        <v>2489</v>
      </c>
      <c r="D6058" s="1">
        <v>-353549</v>
      </c>
      <c r="E6058" s="1">
        <v>2127104</v>
      </c>
      <c r="F6058" s="1">
        <v>-34494015</v>
      </c>
      <c r="J6058">
        <v>2489</v>
      </c>
      <c r="K6058" s="1">
        <v>-353549</v>
      </c>
      <c r="L6058" s="1">
        <v>2127104</v>
      </c>
      <c r="M6058" s="1">
        <v>-34494015</v>
      </c>
      <c r="O6058" s="4">
        <v>2489</v>
      </c>
      <c r="P6058" s="6">
        <f t="shared" si="295"/>
        <v>-0.353549</v>
      </c>
      <c r="Q6058" s="6">
        <f t="shared" si="296"/>
        <v>2.1271040000000001</v>
      </c>
      <c r="R6058" s="6">
        <f t="shared" si="297"/>
        <v>-34.494014999999997</v>
      </c>
    </row>
    <row r="6059" spans="3:18" x14ac:dyDescent="0.2">
      <c r="C6059">
        <v>2490</v>
      </c>
      <c r="D6059" s="1">
        <v>-34347527</v>
      </c>
      <c r="E6059" s="1">
        <v>2234054</v>
      </c>
      <c r="F6059" s="1">
        <v>-33737495</v>
      </c>
      <c r="J6059">
        <v>2490</v>
      </c>
      <c r="K6059" s="1">
        <v>-34347527</v>
      </c>
      <c r="L6059" s="1">
        <v>2234054</v>
      </c>
      <c r="M6059" s="1">
        <v>-33737495</v>
      </c>
      <c r="O6059" s="4">
        <v>2490</v>
      </c>
      <c r="P6059" s="6">
        <f t="shared" si="295"/>
        <v>-34.347526999999999</v>
      </c>
      <c r="Q6059" s="6">
        <f t="shared" si="296"/>
        <v>2.234054</v>
      </c>
      <c r="R6059" s="6">
        <f t="shared" si="297"/>
        <v>-33.737494999999996</v>
      </c>
    </row>
    <row r="6060" spans="3:18" x14ac:dyDescent="0.2">
      <c r="C6060">
        <v>2491</v>
      </c>
      <c r="D6060" s="1">
        <v>-33327568</v>
      </c>
      <c r="E6060" s="1">
        <v>2295087</v>
      </c>
      <c r="F6060" s="1">
        <v>-32924351</v>
      </c>
      <c r="J6060">
        <v>2491</v>
      </c>
      <c r="K6060" s="1">
        <v>-33327568</v>
      </c>
      <c r="L6060" s="1">
        <v>2295087</v>
      </c>
      <c r="M6060" s="1">
        <v>-32924351</v>
      </c>
      <c r="O6060" s="4">
        <v>2491</v>
      </c>
      <c r="P6060" s="6">
        <f t="shared" si="295"/>
        <v>-33.327567999999999</v>
      </c>
      <c r="Q6060" s="6">
        <f t="shared" si="296"/>
        <v>2.2950870000000001</v>
      </c>
      <c r="R6060" s="6">
        <f t="shared" si="297"/>
        <v>-32.924351000000001</v>
      </c>
    </row>
    <row r="6061" spans="3:18" x14ac:dyDescent="0.2">
      <c r="C6061">
        <v>2492</v>
      </c>
      <c r="D6061" s="1">
        <v>-32093445</v>
      </c>
      <c r="E6061" s="1">
        <v>2257668</v>
      </c>
      <c r="F6061" s="1">
        <v>-31992399</v>
      </c>
      <c r="J6061">
        <v>2492</v>
      </c>
      <c r="K6061" s="1">
        <v>-32093445</v>
      </c>
      <c r="L6061" s="1">
        <v>2257668</v>
      </c>
      <c r="M6061" s="1">
        <v>-31992399</v>
      </c>
      <c r="O6061" s="4">
        <v>2492</v>
      </c>
      <c r="P6061" s="6">
        <f t="shared" si="295"/>
        <v>-32.093444999999996</v>
      </c>
      <c r="Q6061" s="6">
        <f t="shared" si="296"/>
        <v>2.2576679999999998</v>
      </c>
      <c r="R6061" s="6">
        <f t="shared" si="297"/>
        <v>-31.992398999999999</v>
      </c>
    </row>
    <row r="6062" spans="3:18" x14ac:dyDescent="0.2">
      <c r="C6062">
        <v>2493</v>
      </c>
      <c r="D6062" s="1">
        <v>-30629051</v>
      </c>
      <c r="E6062" s="1">
        <v>2275004</v>
      </c>
      <c r="F6062" s="1">
        <v>-30859352</v>
      </c>
      <c r="J6062">
        <v>2493</v>
      </c>
      <c r="K6062" s="1">
        <v>-30629051</v>
      </c>
      <c r="L6062" s="1">
        <v>2275004</v>
      </c>
      <c r="M6062" s="1">
        <v>-30859352</v>
      </c>
      <c r="O6062" s="4">
        <v>2493</v>
      </c>
      <c r="P6062" s="6">
        <f t="shared" si="295"/>
        <v>-30.629050999999997</v>
      </c>
      <c r="Q6062" s="6">
        <f t="shared" si="296"/>
        <v>2.275004</v>
      </c>
      <c r="R6062" s="6">
        <f t="shared" si="297"/>
        <v>-30.859351999999998</v>
      </c>
    </row>
    <row r="6063" spans="3:18" x14ac:dyDescent="0.2">
      <c r="C6063">
        <v>2494</v>
      </c>
      <c r="D6063" s="1">
        <v>-2915901</v>
      </c>
      <c r="E6063" s="1">
        <v>2238169</v>
      </c>
      <c r="F6063" s="1">
        <v>-29711121</v>
      </c>
      <c r="J6063">
        <v>2494</v>
      </c>
      <c r="K6063" s="1">
        <v>-2915901</v>
      </c>
      <c r="L6063" s="1">
        <v>2238169</v>
      </c>
      <c r="M6063" s="1">
        <v>-29711121</v>
      </c>
      <c r="O6063" s="4">
        <v>2494</v>
      </c>
      <c r="P6063" s="6">
        <f t="shared" si="295"/>
        <v>-2.9159009999999999</v>
      </c>
      <c r="Q6063" s="6">
        <f t="shared" si="296"/>
        <v>2.2381690000000001</v>
      </c>
      <c r="R6063" s="6">
        <f t="shared" si="297"/>
        <v>-29.711120999999999</v>
      </c>
    </row>
    <row r="6064" spans="3:18" x14ac:dyDescent="0.2">
      <c r="C6064">
        <v>2495</v>
      </c>
      <c r="D6064" s="1">
        <v>-27579353</v>
      </c>
      <c r="E6064" s="1">
        <v>2243554</v>
      </c>
      <c r="F6064" s="1">
        <v>-28517735</v>
      </c>
      <c r="J6064">
        <v>2495</v>
      </c>
      <c r="K6064" s="1">
        <v>-27579353</v>
      </c>
      <c r="L6064" s="1">
        <v>2243554</v>
      </c>
      <c r="M6064" s="1">
        <v>-28517735</v>
      </c>
      <c r="O6064" s="4">
        <v>2495</v>
      </c>
      <c r="P6064" s="6">
        <f t="shared" si="295"/>
        <v>-27.579352999999998</v>
      </c>
      <c r="Q6064" s="6">
        <f t="shared" si="296"/>
        <v>2.243554</v>
      </c>
      <c r="R6064" s="6">
        <f t="shared" si="297"/>
        <v>-28.517734999999998</v>
      </c>
    </row>
    <row r="6065" spans="3:18" x14ac:dyDescent="0.2">
      <c r="C6065">
        <v>2496</v>
      </c>
      <c r="D6065" s="1">
        <v>-25964041</v>
      </c>
      <c r="E6065" s="1">
        <v>2229071</v>
      </c>
      <c r="F6065" s="1">
        <v>-27226532</v>
      </c>
      <c r="J6065">
        <v>2496</v>
      </c>
      <c r="K6065" s="1">
        <v>-25964041</v>
      </c>
      <c r="L6065" s="1">
        <v>2229071</v>
      </c>
      <c r="M6065" s="1">
        <v>-27226532</v>
      </c>
      <c r="O6065" s="4">
        <v>2496</v>
      </c>
      <c r="P6065" s="6">
        <f t="shared" si="295"/>
        <v>-25.964040999999998</v>
      </c>
      <c r="Q6065" s="6">
        <f t="shared" si="296"/>
        <v>2.2290709999999998</v>
      </c>
      <c r="R6065" s="6">
        <f t="shared" si="297"/>
        <v>-27.226531999999999</v>
      </c>
    </row>
    <row r="6066" spans="3:18" x14ac:dyDescent="0.2">
      <c r="C6066">
        <v>2497</v>
      </c>
      <c r="D6066" s="1">
        <v>-2415538</v>
      </c>
      <c r="E6066" s="1">
        <v>2296038</v>
      </c>
      <c r="F6066" s="1">
        <v>-25911343</v>
      </c>
      <c r="J6066">
        <v>2497</v>
      </c>
      <c r="K6066" s="1">
        <v>-2415538</v>
      </c>
      <c r="L6066" s="1">
        <v>2296038</v>
      </c>
      <c r="M6066" s="1">
        <v>-25911343</v>
      </c>
      <c r="O6066" s="4">
        <v>2497</v>
      </c>
      <c r="P6066" s="6">
        <f t="shared" si="295"/>
        <v>-2.4155379999999997</v>
      </c>
      <c r="Q6066" s="6">
        <f t="shared" si="296"/>
        <v>2.2960379999999998</v>
      </c>
      <c r="R6066" s="6">
        <f t="shared" si="297"/>
        <v>-25.911342999999999</v>
      </c>
    </row>
    <row r="6067" spans="3:18" x14ac:dyDescent="0.2">
      <c r="C6067">
        <v>2498</v>
      </c>
      <c r="D6067" s="1">
        <v>-22403255</v>
      </c>
      <c r="E6067" s="1">
        <v>2295898</v>
      </c>
      <c r="F6067" s="1">
        <v>-24522057</v>
      </c>
      <c r="J6067">
        <v>2498</v>
      </c>
      <c r="K6067" s="1">
        <v>-22403255</v>
      </c>
      <c r="L6067" s="1">
        <v>2295898</v>
      </c>
      <c r="M6067" s="1">
        <v>-24522057</v>
      </c>
      <c r="O6067" s="4">
        <v>2498</v>
      </c>
      <c r="P6067" s="6">
        <f t="shared" si="295"/>
        <v>-22.403254999999998</v>
      </c>
      <c r="Q6067" s="6">
        <f t="shared" si="296"/>
        <v>2.2958979999999998</v>
      </c>
      <c r="R6067" s="6">
        <f t="shared" si="297"/>
        <v>-24.522057</v>
      </c>
    </row>
    <row r="6068" spans="3:18" x14ac:dyDescent="0.2">
      <c r="C6068">
        <v>2499</v>
      </c>
      <c r="D6068" s="1">
        <v>-2047776</v>
      </c>
      <c r="E6068" s="1">
        <v>2295259</v>
      </c>
      <c r="F6068" s="1">
        <v>-23044847</v>
      </c>
      <c r="J6068">
        <v>2499</v>
      </c>
      <c r="K6068" s="1">
        <v>-2047776</v>
      </c>
      <c r="L6068" s="1">
        <v>2295259</v>
      </c>
      <c r="M6068" s="1">
        <v>-23044847</v>
      </c>
      <c r="O6068" s="4">
        <v>2499</v>
      </c>
      <c r="P6068" s="6">
        <f t="shared" si="295"/>
        <v>-2.0477759999999998</v>
      </c>
      <c r="Q6068" s="6">
        <f t="shared" si="296"/>
        <v>2.2952589999999997</v>
      </c>
      <c r="R6068" s="6">
        <f t="shared" si="297"/>
        <v>-23.044846999999997</v>
      </c>
    </row>
    <row r="6069" spans="3:18" x14ac:dyDescent="0.2">
      <c r="C6069">
        <v>2500</v>
      </c>
      <c r="D6069" s="1">
        <v>-18619719</v>
      </c>
      <c r="E6069" s="1">
        <v>2183836</v>
      </c>
      <c r="F6069" s="1">
        <v>-21574221</v>
      </c>
      <c r="J6069">
        <v>2500</v>
      </c>
      <c r="K6069" s="1">
        <v>-18619719</v>
      </c>
      <c r="L6069" s="1">
        <v>2183836</v>
      </c>
      <c r="M6069" s="1">
        <v>-21574221</v>
      </c>
      <c r="O6069" s="4">
        <v>2500</v>
      </c>
      <c r="P6069" s="6">
        <f t="shared" si="295"/>
        <v>-18.619719</v>
      </c>
      <c r="Q6069" s="6">
        <f t="shared" si="296"/>
        <v>2.1838359999999999</v>
      </c>
      <c r="R6069" s="6">
        <f t="shared" si="297"/>
        <v>-21.574220999999998</v>
      </c>
    </row>
    <row r="6070" spans="3:18" x14ac:dyDescent="0.2">
      <c r="C6070">
        <v>2501</v>
      </c>
      <c r="D6070" s="1">
        <v>-16694275</v>
      </c>
      <c r="E6070" s="1">
        <v>2044687</v>
      </c>
      <c r="F6070" s="1">
        <v>-20088625</v>
      </c>
      <c r="J6070">
        <v>2501</v>
      </c>
      <c r="K6070" s="1">
        <v>-16694275</v>
      </c>
      <c r="L6070" s="1">
        <v>2044687</v>
      </c>
      <c r="M6070" s="1">
        <v>-20088625</v>
      </c>
      <c r="O6070" s="4">
        <v>2501</v>
      </c>
      <c r="P6070" s="6">
        <f t="shared" si="295"/>
        <v>-16.694274999999998</v>
      </c>
      <c r="Q6070" s="6">
        <f t="shared" si="296"/>
        <v>2.0446869999999997</v>
      </c>
      <c r="R6070" s="6">
        <f t="shared" si="297"/>
        <v>-20.088625</v>
      </c>
    </row>
    <row r="6071" spans="3:18" x14ac:dyDescent="0.2">
      <c r="C6071">
        <v>2502</v>
      </c>
      <c r="D6071" s="1">
        <v>-1467534</v>
      </c>
      <c r="E6071" s="1">
        <v>2194314</v>
      </c>
      <c r="F6071" s="1">
        <v>-18498785</v>
      </c>
      <c r="J6071">
        <v>2502</v>
      </c>
      <c r="K6071" s="1">
        <v>-1467534</v>
      </c>
      <c r="L6071" s="1">
        <v>2194314</v>
      </c>
      <c r="M6071" s="1">
        <v>-18498785</v>
      </c>
      <c r="O6071" s="4">
        <v>2502</v>
      </c>
      <c r="P6071" s="6">
        <f t="shared" si="295"/>
        <v>-1.4675339999999999</v>
      </c>
      <c r="Q6071" s="6">
        <f t="shared" si="296"/>
        <v>2.1943139999999999</v>
      </c>
      <c r="R6071" s="6">
        <f t="shared" si="297"/>
        <v>-18.498784999999998</v>
      </c>
    </row>
    <row r="6072" spans="3:18" x14ac:dyDescent="0.2">
      <c r="C6072">
        <v>2503</v>
      </c>
      <c r="D6072" s="1">
        <v>-1269547</v>
      </c>
      <c r="E6072" s="1">
        <v>2320971</v>
      </c>
      <c r="F6072" s="1">
        <v>-16989964</v>
      </c>
      <c r="J6072">
        <v>2503</v>
      </c>
      <c r="K6072" s="1">
        <v>-1269547</v>
      </c>
      <c r="L6072" s="1">
        <v>2320971</v>
      </c>
      <c r="M6072" s="1">
        <v>-16989964</v>
      </c>
      <c r="O6072" s="4">
        <v>2503</v>
      </c>
      <c r="P6072" s="6">
        <f t="shared" si="295"/>
        <v>-1.269547</v>
      </c>
      <c r="Q6072" s="6">
        <f t="shared" si="296"/>
        <v>2.3209709999999997</v>
      </c>
      <c r="R6072" s="6">
        <f t="shared" si="297"/>
        <v>-16.989964000000001</v>
      </c>
    </row>
    <row r="6073" spans="3:18" x14ac:dyDescent="0.2">
      <c r="C6073">
        <v>2504</v>
      </c>
      <c r="D6073" s="1">
        <v>-109336</v>
      </c>
      <c r="E6073" s="1">
        <v>2497714</v>
      </c>
      <c r="F6073" s="1">
        <v>-15604331</v>
      </c>
      <c r="J6073">
        <v>2504</v>
      </c>
      <c r="K6073" s="1">
        <v>-109336</v>
      </c>
      <c r="L6073" s="1">
        <v>2497714</v>
      </c>
      <c r="M6073" s="1">
        <v>-15604331</v>
      </c>
      <c r="O6073" s="4">
        <v>2504</v>
      </c>
      <c r="P6073" s="6">
        <f t="shared" si="295"/>
        <v>-0.10933599999999999</v>
      </c>
      <c r="Q6073" s="6">
        <f t="shared" si="296"/>
        <v>2.4977139999999998</v>
      </c>
      <c r="R6073" s="6">
        <f t="shared" si="297"/>
        <v>-15.604331</v>
      </c>
    </row>
    <row r="6074" spans="3:18" x14ac:dyDescent="0.2">
      <c r="C6074">
        <v>2505</v>
      </c>
      <c r="D6074" s="1">
        <v>-946291</v>
      </c>
      <c r="E6074" s="1">
        <v>2685845</v>
      </c>
      <c r="F6074" s="1">
        <v>-14515015</v>
      </c>
      <c r="J6074">
        <v>2505</v>
      </c>
      <c r="K6074" s="1">
        <v>-946291</v>
      </c>
      <c r="L6074" s="1">
        <v>2685845</v>
      </c>
      <c r="M6074" s="1">
        <v>-14515015</v>
      </c>
      <c r="O6074" s="4">
        <v>2505</v>
      </c>
      <c r="P6074" s="6">
        <f t="shared" si="295"/>
        <v>-0.94629099999999999</v>
      </c>
      <c r="Q6074" s="6">
        <f t="shared" si="296"/>
        <v>2.685845</v>
      </c>
      <c r="R6074" s="6">
        <f t="shared" si="297"/>
        <v>-14.515015</v>
      </c>
    </row>
    <row r="6075" spans="3:18" x14ac:dyDescent="0.2">
      <c r="C6075">
        <v>2506</v>
      </c>
      <c r="D6075" s="1">
        <v>-8244886</v>
      </c>
      <c r="E6075" s="1">
        <v>2718209</v>
      </c>
      <c r="F6075" s="1">
        <v>-13709047</v>
      </c>
      <c r="J6075">
        <v>2506</v>
      </c>
      <c r="K6075" s="1">
        <v>-8244886</v>
      </c>
      <c r="L6075" s="1">
        <v>2718209</v>
      </c>
      <c r="M6075" s="1">
        <v>-13709047</v>
      </c>
      <c r="O6075" s="4">
        <v>2506</v>
      </c>
      <c r="P6075" s="6">
        <f t="shared" si="295"/>
        <v>-8.2448859999999993</v>
      </c>
      <c r="Q6075" s="6">
        <f t="shared" si="296"/>
        <v>2.7182089999999999</v>
      </c>
      <c r="R6075" s="6">
        <f t="shared" si="297"/>
        <v>-13.709047</v>
      </c>
    </row>
    <row r="6076" spans="3:18" x14ac:dyDescent="0.2">
      <c r="C6076">
        <v>2507</v>
      </c>
      <c r="D6076" s="1">
        <v>-7290997</v>
      </c>
      <c r="E6076" s="1">
        <v>2642731</v>
      </c>
      <c r="F6076" s="1">
        <v>-13089975</v>
      </c>
      <c r="J6076">
        <v>2507</v>
      </c>
      <c r="K6076" s="1">
        <v>-7290997</v>
      </c>
      <c r="L6076" s="1">
        <v>2642731</v>
      </c>
      <c r="M6076" s="1">
        <v>-13089975</v>
      </c>
      <c r="O6076" s="4">
        <v>2507</v>
      </c>
      <c r="P6076" s="6">
        <f t="shared" si="295"/>
        <v>-7.290997</v>
      </c>
      <c r="Q6076" s="6">
        <f t="shared" si="296"/>
        <v>2.6427309999999999</v>
      </c>
      <c r="R6076" s="6">
        <f t="shared" si="297"/>
        <v>-13.089974999999999</v>
      </c>
    </row>
    <row r="6077" spans="3:18" x14ac:dyDescent="0.2">
      <c r="C6077">
        <v>2508</v>
      </c>
      <c r="D6077" s="1">
        <v>-6458681</v>
      </c>
      <c r="E6077" s="1">
        <v>2484525</v>
      </c>
      <c r="F6077" s="1">
        <v>-12605607</v>
      </c>
      <c r="J6077">
        <v>2508</v>
      </c>
      <c r="K6077" s="1">
        <v>-6458681</v>
      </c>
      <c r="L6077" s="1">
        <v>2484525</v>
      </c>
      <c r="M6077" s="1">
        <v>-12605607</v>
      </c>
      <c r="O6077" s="4">
        <v>2508</v>
      </c>
      <c r="P6077" s="6">
        <f t="shared" si="295"/>
        <v>-6.4586809999999995</v>
      </c>
      <c r="Q6077" s="6">
        <f t="shared" si="296"/>
        <v>2.4845250000000001</v>
      </c>
      <c r="R6077" s="6">
        <f t="shared" si="297"/>
        <v>-12.605606999999999</v>
      </c>
    </row>
    <row r="6078" spans="3:18" x14ac:dyDescent="0.2">
      <c r="C6078">
        <v>2509</v>
      </c>
      <c r="D6078" s="1">
        <v>-5659949</v>
      </c>
      <c r="E6078" s="1">
        <v>2204738</v>
      </c>
      <c r="F6078" s="1">
        <v>-12183017</v>
      </c>
      <c r="J6078">
        <v>2509</v>
      </c>
      <c r="K6078" s="1">
        <v>-5659949</v>
      </c>
      <c r="L6078" s="1">
        <v>2204738</v>
      </c>
      <c r="M6078" s="1">
        <v>-12183017</v>
      </c>
      <c r="O6078" s="4">
        <v>2509</v>
      </c>
      <c r="P6078" s="6">
        <f t="shared" si="295"/>
        <v>-5.6599490000000001</v>
      </c>
      <c r="Q6078" s="6">
        <f t="shared" si="296"/>
        <v>2.2047379999999999</v>
      </c>
      <c r="R6078" s="6">
        <f t="shared" si="297"/>
        <v>-12.183017</v>
      </c>
    </row>
    <row r="6079" spans="3:18" x14ac:dyDescent="0.2">
      <c r="C6079">
        <v>2510</v>
      </c>
      <c r="D6079" s="1">
        <v>-4910039</v>
      </c>
      <c r="E6079" s="1">
        <v>1892528</v>
      </c>
      <c r="F6079" s="1">
        <v>-11804194</v>
      </c>
      <c r="J6079">
        <v>2510</v>
      </c>
      <c r="K6079" s="1">
        <v>-4910039</v>
      </c>
      <c r="L6079" s="1">
        <v>1892528</v>
      </c>
      <c r="M6079" s="1">
        <v>-11804194</v>
      </c>
      <c r="O6079" s="4">
        <v>2510</v>
      </c>
      <c r="P6079" s="6">
        <f t="shared" si="295"/>
        <v>-4.9100389999999994</v>
      </c>
      <c r="Q6079" s="6">
        <f t="shared" si="296"/>
        <v>1.892528</v>
      </c>
      <c r="R6079" s="6">
        <f t="shared" si="297"/>
        <v>-11.804193999999999</v>
      </c>
    </row>
    <row r="6080" spans="3:18" x14ac:dyDescent="0.2">
      <c r="C6080">
        <v>2511</v>
      </c>
      <c r="D6080" s="1">
        <v>-4304256</v>
      </c>
      <c r="E6080" s="1">
        <v>1482169</v>
      </c>
      <c r="F6080" s="1">
        <v>-11466887</v>
      </c>
      <c r="J6080">
        <v>2511</v>
      </c>
      <c r="K6080" s="1">
        <v>-4304256</v>
      </c>
      <c r="L6080" s="1">
        <v>1482169</v>
      </c>
      <c r="M6080" s="1">
        <v>-11466887</v>
      </c>
      <c r="O6080" s="4">
        <v>2511</v>
      </c>
      <c r="P6080" s="6">
        <f t="shared" si="295"/>
        <v>-4.3042559999999996</v>
      </c>
      <c r="Q6080" s="6">
        <f t="shared" si="296"/>
        <v>1.4821689999999998</v>
      </c>
      <c r="R6080" s="6">
        <f t="shared" si="297"/>
        <v>-11.466887</v>
      </c>
    </row>
    <row r="6081" spans="2:18" x14ac:dyDescent="0.2">
      <c r="C6081">
        <v>2512</v>
      </c>
      <c r="D6081" s="1">
        <v>-3681251</v>
      </c>
      <c r="E6081" s="1">
        <v>1010751</v>
      </c>
      <c r="F6081" s="1">
        <v>-11183685</v>
      </c>
      <c r="J6081">
        <v>2512</v>
      </c>
      <c r="K6081" s="1">
        <v>-3681251</v>
      </c>
      <c r="L6081" s="1">
        <v>1010751</v>
      </c>
      <c r="M6081" s="1">
        <v>-11183685</v>
      </c>
      <c r="O6081" s="4">
        <v>2512</v>
      </c>
      <c r="P6081" s="6">
        <f t="shared" si="295"/>
        <v>-3.6812510000000001</v>
      </c>
      <c r="Q6081" s="6">
        <f t="shared" si="296"/>
        <v>1.010751</v>
      </c>
      <c r="R6081" s="6">
        <f t="shared" si="297"/>
        <v>-11.183684999999999</v>
      </c>
    </row>
    <row r="6082" spans="2:18" x14ac:dyDescent="0.2">
      <c r="C6082">
        <v>2513</v>
      </c>
      <c r="D6082" s="1">
        <v>-3063207</v>
      </c>
      <c r="E6082" t="s">
        <v>1506</v>
      </c>
      <c r="F6082" s="1">
        <v>-10955156</v>
      </c>
      <c r="J6082">
        <v>2513</v>
      </c>
      <c r="K6082" s="1">
        <v>-3063207</v>
      </c>
      <c r="L6082">
        <v>466636</v>
      </c>
      <c r="M6082" s="1">
        <v>-10955156</v>
      </c>
      <c r="O6082" s="4">
        <v>2513</v>
      </c>
      <c r="P6082" s="6">
        <f t="shared" si="295"/>
        <v>-3.0632069999999998</v>
      </c>
      <c r="Q6082" s="6">
        <f t="shared" si="296"/>
        <v>0.466636</v>
      </c>
      <c r="R6082" s="6">
        <f t="shared" si="297"/>
        <v>-10.955155999999999</v>
      </c>
    </row>
    <row r="6083" spans="2:18" x14ac:dyDescent="0.2">
      <c r="C6083">
        <v>2514</v>
      </c>
      <c r="D6083" s="1">
        <v>-2332716</v>
      </c>
      <c r="E6083" t="s">
        <v>1507</v>
      </c>
      <c r="F6083" s="1">
        <v>-10754289</v>
      </c>
      <c r="J6083">
        <v>2514</v>
      </c>
      <c r="K6083" s="1">
        <v>-2332716</v>
      </c>
      <c r="L6083">
        <v>49838</v>
      </c>
      <c r="M6083" s="1">
        <v>-10754289</v>
      </c>
      <c r="O6083" s="4">
        <v>2514</v>
      </c>
      <c r="P6083" s="6">
        <f t="shared" ref="P6083:P6146" si="298">K6083*$H$2</f>
        <v>-2.332716</v>
      </c>
      <c r="Q6083" s="6">
        <f t="shared" ref="Q6083:Q6146" si="299">L6083*$H$2</f>
        <v>4.9838E-2</v>
      </c>
      <c r="R6083" s="6">
        <f t="shared" ref="R6083:R6146" si="300">M6083*$H$2</f>
        <v>-10.754289</v>
      </c>
    </row>
    <row r="6084" spans="2:18" x14ac:dyDescent="0.2">
      <c r="C6084">
        <v>2515</v>
      </c>
      <c r="D6084" s="1">
        <v>-1277389</v>
      </c>
      <c r="E6084" t="s">
        <v>1508</v>
      </c>
      <c r="F6084" s="1">
        <v>-10765083</v>
      </c>
      <c r="J6084">
        <v>2515</v>
      </c>
      <c r="K6084" s="1">
        <v>-1277389</v>
      </c>
      <c r="L6084">
        <v>524044</v>
      </c>
      <c r="M6084" s="1">
        <v>-10765083</v>
      </c>
      <c r="O6084" s="4">
        <v>2515</v>
      </c>
      <c r="P6084" s="6">
        <f t="shared" si="298"/>
        <v>-1.2773889999999999</v>
      </c>
      <c r="Q6084" s="6">
        <f t="shared" si="299"/>
        <v>0.52404399999999995</v>
      </c>
      <c r="R6084" s="6">
        <f t="shared" si="300"/>
        <v>-10.765082999999999</v>
      </c>
    </row>
    <row r="6085" spans="2:18" x14ac:dyDescent="0.2">
      <c r="C6085">
        <v>2516</v>
      </c>
      <c r="D6085" t="s">
        <v>1509</v>
      </c>
      <c r="E6085" t="s">
        <v>1510</v>
      </c>
      <c r="F6085" s="1">
        <v>-11263572</v>
      </c>
      <c r="J6085">
        <v>2516</v>
      </c>
      <c r="K6085">
        <v>12178</v>
      </c>
      <c r="L6085">
        <v>326474</v>
      </c>
      <c r="M6085" s="1">
        <v>-11263572</v>
      </c>
      <c r="O6085" s="4">
        <v>2516</v>
      </c>
      <c r="P6085" s="6">
        <f t="shared" si="298"/>
        <v>1.2178E-2</v>
      </c>
      <c r="Q6085" s="6">
        <f t="shared" si="299"/>
        <v>0.32647399999999999</v>
      </c>
      <c r="R6085" s="6">
        <f t="shared" si="300"/>
        <v>-11.263572</v>
      </c>
    </row>
    <row r="6086" spans="2:18" x14ac:dyDescent="0.2">
      <c r="C6086">
        <v>2517</v>
      </c>
      <c r="D6086" t="s">
        <v>1511</v>
      </c>
      <c r="E6086" t="s">
        <v>1512</v>
      </c>
      <c r="F6086" s="1">
        <v>-13042837</v>
      </c>
      <c r="J6086">
        <v>2517</v>
      </c>
      <c r="K6086">
        <v>786079</v>
      </c>
      <c r="L6086">
        <v>132765</v>
      </c>
      <c r="M6086" s="1">
        <v>-13042837</v>
      </c>
      <c r="O6086" s="4">
        <v>2517</v>
      </c>
      <c r="P6086" s="6">
        <f t="shared" si="298"/>
        <v>0.78607899999999997</v>
      </c>
      <c r="Q6086" s="6">
        <f t="shared" si="299"/>
        <v>0.13276499999999999</v>
      </c>
      <c r="R6086" s="6">
        <f t="shared" si="300"/>
        <v>-13.042836999999999</v>
      </c>
    </row>
    <row r="6087" spans="2:18" x14ac:dyDescent="0.2">
      <c r="C6087">
        <v>2518</v>
      </c>
      <c r="D6087" s="1">
        <v>1074406</v>
      </c>
      <c r="E6087" t="s">
        <v>1513</v>
      </c>
      <c r="F6087" s="1">
        <v>-16161829</v>
      </c>
      <c r="J6087">
        <v>2518</v>
      </c>
      <c r="K6087" s="1">
        <v>1074406</v>
      </c>
      <c r="L6087">
        <v>305922</v>
      </c>
      <c r="M6087" s="1">
        <v>-16161829</v>
      </c>
      <c r="O6087" s="4">
        <v>2518</v>
      </c>
      <c r="P6087" s="6">
        <f t="shared" si="298"/>
        <v>1.074406</v>
      </c>
      <c r="Q6087" s="6">
        <f t="shared" si="299"/>
        <v>0.30592199999999997</v>
      </c>
      <c r="R6087" s="6">
        <f t="shared" si="300"/>
        <v>-16.161829000000001</v>
      </c>
    </row>
    <row r="6088" spans="2:18" x14ac:dyDescent="0.2">
      <c r="C6088">
        <v>2519</v>
      </c>
      <c r="D6088" s="1">
        <v>1247211</v>
      </c>
      <c r="E6088" t="s">
        <v>1514</v>
      </c>
      <c r="F6088" s="1">
        <v>-20185587</v>
      </c>
      <c r="J6088">
        <v>2519</v>
      </c>
      <c r="K6088" s="1">
        <v>1247211</v>
      </c>
      <c r="L6088">
        <v>427368</v>
      </c>
      <c r="M6088" s="1">
        <v>-20185587</v>
      </c>
      <c r="O6088" s="4">
        <v>2519</v>
      </c>
      <c r="P6088" s="6">
        <f t="shared" si="298"/>
        <v>1.2472109999999998</v>
      </c>
      <c r="Q6088" s="6">
        <f t="shared" si="299"/>
        <v>0.42736799999999997</v>
      </c>
      <c r="R6088" s="6">
        <f t="shared" si="300"/>
        <v>-20.185586999999998</v>
      </c>
    </row>
    <row r="6089" spans="2:18" x14ac:dyDescent="0.2">
      <c r="C6089">
        <v>2520</v>
      </c>
      <c r="D6089" s="1">
        <v>1359059</v>
      </c>
      <c r="E6089" t="s">
        <v>1515</v>
      </c>
      <c r="F6089" s="1">
        <v>-24969231</v>
      </c>
      <c r="J6089">
        <v>2520</v>
      </c>
      <c r="K6089" s="1">
        <v>1359059</v>
      </c>
      <c r="L6089">
        <v>526778</v>
      </c>
      <c r="M6089" s="1">
        <v>-24969231</v>
      </c>
      <c r="O6089" s="4">
        <v>2520</v>
      </c>
      <c r="P6089" s="6">
        <f t="shared" si="298"/>
        <v>1.359059</v>
      </c>
      <c r="Q6089" s="6">
        <f t="shared" si="299"/>
        <v>0.52677799999999997</v>
      </c>
      <c r="R6089" s="6">
        <f t="shared" si="300"/>
        <v>-24.969231000000001</v>
      </c>
    </row>
    <row r="6090" spans="2:18" x14ac:dyDescent="0.2">
      <c r="C6090">
        <v>2521</v>
      </c>
      <c r="D6090" s="1">
        <v>1408544</v>
      </c>
      <c r="E6090" t="s">
        <v>1516</v>
      </c>
      <c r="F6090" s="1">
        <v>-30624191</v>
      </c>
      <c r="J6090">
        <v>2521</v>
      </c>
      <c r="K6090" s="1">
        <v>1408544</v>
      </c>
      <c r="L6090">
        <v>573693</v>
      </c>
      <c r="M6090" s="1">
        <v>-30624191</v>
      </c>
      <c r="O6090" s="4">
        <v>2521</v>
      </c>
      <c r="P6090" s="6">
        <f t="shared" si="298"/>
        <v>1.408544</v>
      </c>
      <c r="Q6090" s="6">
        <f t="shared" si="299"/>
        <v>0.57369300000000001</v>
      </c>
      <c r="R6090" s="6">
        <f t="shared" si="300"/>
        <v>-30.624191</v>
      </c>
    </row>
    <row r="6091" spans="2:18" x14ac:dyDescent="0.2">
      <c r="C6091">
        <v>2522</v>
      </c>
      <c r="D6091">
        <v>1</v>
      </c>
      <c r="J6091">
        <v>2522</v>
      </c>
      <c r="K6091">
        <v>1</v>
      </c>
      <c r="O6091" s="4">
        <v>2522</v>
      </c>
      <c r="P6091" s="6">
        <f t="shared" si="298"/>
        <v>9.9999999999999995E-7</v>
      </c>
      <c r="Q6091" s="6">
        <f t="shared" si="299"/>
        <v>0</v>
      </c>
      <c r="R6091" s="6">
        <f t="shared" si="300"/>
        <v>0</v>
      </c>
    </row>
    <row r="6092" spans="2:18" x14ac:dyDescent="0.2">
      <c r="P6092" s="6">
        <f t="shared" si="298"/>
        <v>0</v>
      </c>
      <c r="Q6092" s="6">
        <f t="shared" si="299"/>
        <v>0</v>
      </c>
      <c r="R6092" s="6">
        <f t="shared" si="300"/>
        <v>0</v>
      </c>
    </row>
    <row r="6093" spans="2:18" x14ac:dyDescent="0.2">
      <c r="B6093" t="s">
        <v>1517</v>
      </c>
      <c r="C6093">
        <v>1</v>
      </c>
      <c r="D6093" s="1">
        <v>-35444233</v>
      </c>
      <c r="E6093" s="1">
        <v>3923713</v>
      </c>
      <c r="F6093" s="1">
        <v>-13897731</v>
      </c>
      <c r="I6093" t="s">
        <v>1517</v>
      </c>
      <c r="J6093">
        <v>1</v>
      </c>
      <c r="K6093" s="1">
        <v>-35444233</v>
      </c>
      <c r="L6093" s="1">
        <v>3923713</v>
      </c>
      <c r="M6093" s="1">
        <v>-13897731</v>
      </c>
      <c r="N6093" s="4" t="s">
        <v>1517</v>
      </c>
      <c r="O6093" s="4">
        <v>1</v>
      </c>
      <c r="P6093" s="6">
        <f t="shared" si="298"/>
        <v>-35.444232999999997</v>
      </c>
      <c r="Q6093" s="6">
        <f t="shared" si="299"/>
        <v>3.9237129999999998</v>
      </c>
      <c r="R6093" s="6">
        <f t="shared" si="300"/>
        <v>-13.897730999999999</v>
      </c>
    </row>
    <row r="6094" spans="2:18" x14ac:dyDescent="0.2">
      <c r="C6094">
        <v>2</v>
      </c>
      <c r="D6094" s="1">
        <v>-3938839</v>
      </c>
      <c r="E6094" s="1">
        <v>3920881</v>
      </c>
      <c r="F6094" s="1">
        <v>-15422409</v>
      </c>
      <c r="J6094">
        <v>2</v>
      </c>
      <c r="K6094" s="1">
        <v>-3938839</v>
      </c>
      <c r="L6094" s="1">
        <v>3920881</v>
      </c>
      <c r="M6094" s="1">
        <v>-15422409</v>
      </c>
      <c r="O6094" s="4">
        <v>2</v>
      </c>
      <c r="P6094" s="6">
        <f t="shared" si="298"/>
        <v>-3.9388389999999998</v>
      </c>
      <c r="Q6094" s="6">
        <f t="shared" si="299"/>
        <v>3.9208809999999996</v>
      </c>
      <c r="R6094" s="6">
        <f t="shared" si="300"/>
        <v>-15.422409</v>
      </c>
    </row>
    <row r="6095" spans="2:18" x14ac:dyDescent="0.2">
      <c r="C6095">
        <v>3</v>
      </c>
      <c r="D6095" s="1">
        <v>-43297523</v>
      </c>
      <c r="E6095" s="1">
        <v>3906152</v>
      </c>
      <c r="F6095" s="1">
        <v>-16962719</v>
      </c>
      <c r="J6095">
        <v>3</v>
      </c>
      <c r="K6095" s="1">
        <v>-43297523</v>
      </c>
      <c r="L6095" s="1">
        <v>3906152</v>
      </c>
      <c r="M6095" s="1">
        <v>-16962719</v>
      </c>
      <c r="O6095" s="4">
        <v>3</v>
      </c>
      <c r="P6095" s="6">
        <f t="shared" si="298"/>
        <v>-43.297522999999998</v>
      </c>
      <c r="Q6095" s="6">
        <f t="shared" si="299"/>
        <v>3.9061519999999996</v>
      </c>
      <c r="R6095" s="6">
        <f t="shared" si="300"/>
        <v>-16.962719</v>
      </c>
    </row>
    <row r="6096" spans="2:18" x14ac:dyDescent="0.2">
      <c r="C6096">
        <v>4</v>
      </c>
      <c r="D6096" s="1">
        <v>-47249535</v>
      </c>
      <c r="E6096" s="1">
        <v>392402</v>
      </c>
      <c r="F6096" s="1">
        <v>-1852305</v>
      </c>
      <c r="J6096">
        <v>4</v>
      </c>
      <c r="K6096" s="1">
        <v>-47249535</v>
      </c>
      <c r="L6096" s="1">
        <v>392402</v>
      </c>
      <c r="M6096" s="1">
        <v>-1852305</v>
      </c>
      <c r="O6096" s="4">
        <v>4</v>
      </c>
      <c r="P6096" s="6">
        <f t="shared" si="298"/>
        <v>-47.249534999999995</v>
      </c>
      <c r="Q6096" s="6">
        <f t="shared" si="299"/>
        <v>0.39240199999999997</v>
      </c>
      <c r="R6096" s="6">
        <f t="shared" si="300"/>
        <v>-1.8523049999999999</v>
      </c>
    </row>
    <row r="6097" spans="3:18" x14ac:dyDescent="0.2">
      <c r="C6097">
        <v>5</v>
      </c>
      <c r="D6097" s="1">
        <v>-51187572</v>
      </c>
      <c r="E6097" s="1">
        <v>3925454</v>
      </c>
      <c r="F6097" s="1">
        <v>-20138269</v>
      </c>
      <c r="J6097">
        <v>5</v>
      </c>
      <c r="K6097" s="1">
        <v>-51187572</v>
      </c>
      <c r="L6097" s="1">
        <v>3925454</v>
      </c>
      <c r="M6097" s="1">
        <v>-20138269</v>
      </c>
      <c r="O6097" s="4">
        <v>5</v>
      </c>
      <c r="P6097" s="6">
        <f t="shared" si="298"/>
        <v>-51.187571999999996</v>
      </c>
      <c r="Q6097" s="6">
        <f t="shared" si="299"/>
        <v>3.9254539999999998</v>
      </c>
      <c r="R6097" s="6">
        <f t="shared" si="300"/>
        <v>-20.138268999999998</v>
      </c>
    </row>
    <row r="6098" spans="3:18" x14ac:dyDescent="0.2">
      <c r="C6098">
        <v>6</v>
      </c>
      <c r="D6098" s="1">
        <v>-51074963</v>
      </c>
      <c r="E6098" s="1">
        <v>3928599</v>
      </c>
      <c r="F6098" s="1">
        <v>-21805256</v>
      </c>
      <c r="J6098">
        <v>6</v>
      </c>
      <c r="K6098" s="1">
        <v>-51074963</v>
      </c>
      <c r="L6098" s="1">
        <v>3928599</v>
      </c>
      <c r="M6098" s="1">
        <v>-21805256</v>
      </c>
      <c r="O6098" s="4">
        <v>6</v>
      </c>
      <c r="P6098" s="6">
        <f t="shared" si="298"/>
        <v>-51.074962999999997</v>
      </c>
      <c r="Q6098" s="6">
        <f t="shared" si="299"/>
        <v>3.9285989999999997</v>
      </c>
      <c r="R6098" s="6">
        <f t="shared" si="300"/>
        <v>-21.805256</v>
      </c>
    </row>
    <row r="6099" spans="3:18" x14ac:dyDescent="0.2">
      <c r="C6099">
        <v>7</v>
      </c>
      <c r="D6099" s="1">
        <v>-4774873</v>
      </c>
      <c r="E6099" s="1">
        <v>3918929</v>
      </c>
      <c r="F6099" s="1">
        <v>-2349156</v>
      </c>
      <c r="J6099">
        <v>7</v>
      </c>
      <c r="K6099" s="1">
        <v>-4774873</v>
      </c>
      <c r="L6099" s="1">
        <v>3918929</v>
      </c>
      <c r="M6099" s="1">
        <v>-2349156</v>
      </c>
      <c r="O6099" s="4">
        <v>7</v>
      </c>
      <c r="P6099" s="6">
        <f t="shared" si="298"/>
        <v>-4.7748729999999995</v>
      </c>
      <c r="Q6099" s="6">
        <f t="shared" si="299"/>
        <v>3.9189289999999999</v>
      </c>
      <c r="R6099" s="6">
        <f t="shared" si="300"/>
        <v>-2.3491559999999998</v>
      </c>
    </row>
    <row r="6100" spans="3:18" x14ac:dyDescent="0.2">
      <c r="C6100">
        <v>8</v>
      </c>
      <c r="D6100" s="1">
        <v>-44703667</v>
      </c>
      <c r="E6100" s="1">
        <v>3920824</v>
      </c>
      <c r="F6100" s="1">
        <v>-25206758</v>
      </c>
      <c r="J6100">
        <v>8</v>
      </c>
      <c r="K6100" s="1">
        <v>-44703667</v>
      </c>
      <c r="L6100" s="1">
        <v>3920824</v>
      </c>
      <c r="M6100" s="1">
        <v>-25206758</v>
      </c>
      <c r="O6100" s="4">
        <v>8</v>
      </c>
      <c r="P6100" s="6">
        <f t="shared" si="298"/>
        <v>-44.703666999999996</v>
      </c>
      <c r="Q6100" s="6">
        <f t="shared" si="299"/>
        <v>3.9208239999999996</v>
      </c>
      <c r="R6100" s="6">
        <f t="shared" si="300"/>
        <v>-25.206757999999997</v>
      </c>
    </row>
    <row r="6101" spans="3:18" x14ac:dyDescent="0.2">
      <c r="C6101">
        <v>9</v>
      </c>
      <c r="D6101" s="1">
        <v>-41909733</v>
      </c>
      <c r="E6101" s="1">
        <v>3924528</v>
      </c>
      <c r="F6101" s="1">
        <v>-269203</v>
      </c>
      <c r="J6101">
        <v>9</v>
      </c>
      <c r="K6101" s="1">
        <v>-41909733</v>
      </c>
      <c r="L6101" s="1">
        <v>3924528</v>
      </c>
      <c r="M6101" s="1">
        <v>-269203</v>
      </c>
      <c r="O6101" s="4">
        <v>9</v>
      </c>
      <c r="P6101" s="6">
        <f t="shared" si="298"/>
        <v>-41.909732999999996</v>
      </c>
      <c r="Q6101" s="6">
        <f t="shared" si="299"/>
        <v>3.924528</v>
      </c>
      <c r="R6101" s="6">
        <f t="shared" si="300"/>
        <v>-0.26920299999999997</v>
      </c>
    </row>
    <row r="6102" spans="3:18" x14ac:dyDescent="0.2">
      <c r="C6102">
        <v>10</v>
      </c>
      <c r="D6102" s="1">
        <v>-39312458</v>
      </c>
      <c r="E6102" s="1">
        <v>3919352</v>
      </c>
      <c r="F6102" s="1">
        <v>-28599142</v>
      </c>
      <c r="J6102">
        <v>10</v>
      </c>
      <c r="K6102" s="1">
        <v>-39312458</v>
      </c>
      <c r="L6102" s="1">
        <v>3919352</v>
      </c>
      <c r="M6102" s="1">
        <v>-28599142</v>
      </c>
      <c r="O6102" s="4">
        <v>10</v>
      </c>
      <c r="P6102" s="6">
        <f t="shared" si="298"/>
        <v>-39.312457999999999</v>
      </c>
      <c r="Q6102" s="6">
        <f t="shared" si="299"/>
        <v>3.9193519999999999</v>
      </c>
      <c r="R6102" s="6">
        <f t="shared" si="300"/>
        <v>-28.599141999999997</v>
      </c>
    </row>
    <row r="6103" spans="3:18" x14ac:dyDescent="0.2">
      <c r="C6103">
        <v>11</v>
      </c>
      <c r="D6103" s="1">
        <v>-36932789</v>
      </c>
      <c r="E6103" s="1">
        <v>3915035</v>
      </c>
      <c r="F6103" s="1">
        <v>-30206711</v>
      </c>
      <c r="J6103">
        <v>11</v>
      </c>
      <c r="K6103" s="1">
        <v>-36932789</v>
      </c>
      <c r="L6103" s="1">
        <v>3915035</v>
      </c>
      <c r="M6103" s="1">
        <v>-30206711</v>
      </c>
      <c r="O6103" s="4">
        <v>11</v>
      </c>
      <c r="P6103" s="6">
        <f t="shared" si="298"/>
        <v>-36.932789</v>
      </c>
      <c r="Q6103" s="6">
        <f t="shared" si="299"/>
        <v>3.915035</v>
      </c>
      <c r="R6103" s="6">
        <f t="shared" si="300"/>
        <v>-30.206710999999999</v>
      </c>
    </row>
    <row r="6104" spans="3:18" x14ac:dyDescent="0.2">
      <c r="C6104">
        <v>12</v>
      </c>
      <c r="D6104" s="1">
        <v>-34735649</v>
      </c>
      <c r="E6104" s="1">
        <v>3912346</v>
      </c>
      <c r="F6104" s="1">
        <v>-31760662</v>
      </c>
      <c r="J6104">
        <v>12</v>
      </c>
      <c r="K6104" s="1">
        <v>-34735649</v>
      </c>
      <c r="L6104" s="1">
        <v>3912346</v>
      </c>
      <c r="M6104" s="1">
        <v>-31760662</v>
      </c>
      <c r="O6104" s="4">
        <v>12</v>
      </c>
      <c r="P6104" s="6">
        <f t="shared" si="298"/>
        <v>-34.735648999999995</v>
      </c>
      <c r="Q6104" s="6">
        <f t="shared" si="299"/>
        <v>3.9123459999999999</v>
      </c>
      <c r="R6104" s="6">
        <f t="shared" si="300"/>
        <v>-31.760662</v>
      </c>
    </row>
    <row r="6105" spans="3:18" x14ac:dyDescent="0.2">
      <c r="C6105">
        <v>13</v>
      </c>
      <c r="D6105" s="1">
        <v>-32672726</v>
      </c>
      <c r="E6105" s="1">
        <v>3913935</v>
      </c>
      <c r="F6105" s="1">
        <v>-33245071</v>
      </c>
      <c r="J6105">
        <v>13</v>
      </c>
      <c r="K6105" s="1">
        <v>-32672726</v>
      </c>
      <c r="L6105" s="1">
        <v>3913935</v>
      </c>
      <c r="M6105" s="1">
        <v>-33245071</v>
      </c>
      <c r="O6105" s="4">
        <v>13</v>
      </c>
      <c r="P6105" s="6">
        <f t="shared" si="298"/>
        <v>-32.672725999999997</v>
      </c>
      <c r="Q6105" s="6">
        <f t="shared" si="299"/>
        <v>3.9139349999999999</v>
      </c>
      <c r="R6105" s="6">
        <f t="shared" si="300"/>
        <v>-33.245070999999996</v>
      </c>
    </row>
    <row r="6106" spans="3:18" x14ac:dyDescent="0.2">
      <c r="C6106">
        <v>14</v>
      </c>
      <c r="D6106" s="1">
        <v>-30861727</v>
      </c>
      <c r="E6106" s="1">
        <v>3911796</v>
      </c>
      <c r="F6106" s="1">
        <v>-34116005</v>
      </c>
      <c r="J6106">
        <v>14</v>
      </c>
      <c r="K6106" s="1">
        <v>-30861727</v>
      </c>
      <c r="L6106" s="1">
        <v>3911796</v>
      </c>
      <c r="M6106" s="1">
        <v>-34116005</v>
      </c>
      <c r="O6106" s="4">
        <v>14</v>
      </c>
      <c r="P6106" s="6">
        <f t="shared" si="298"/>
        <v>-30.861726999999998</v>
      </c>
      <c r="Q6106" s="6">
        <f t="shared" si="299"/>
        <v>3.9117959999999998</v>
      </c>
      <c r="R6106" s="6">
        <f t="shared" si="300"/>
        <v>-34.116005000000001</v>
      </c>
    </row>
    <row r="6107" spans="3:18" x14ac:dyDescent="0.2">
      <c r="C6107">
        <v>15</v>
      </c>
      <c r="D6107" s="1">
        <v>-29173222</v>
      </c>
      <c r="E6107" s="1">
        <v>3912301</v>
      </c>
      <c r="F6107" s="1">
        <v>-33299007</v>
      </c>
      <c r="J6107">
        <v>15</v>
      </c>
      <c r="K6107" s="1">
        <v>-29173222</v>
      </c>
      <c r="L6107" s="1">
        <v>3912301</v>
      </c>
      <c r="M6107" s="1">
        <v>-33299007</v>
      </c>
      <c r="O6107" s="4">
        <v>15</v>
      </c>
      <c r="P6107" s="6">
        <f t="shared" si="298"/>
        <v>-29.173221999999999</v>
      </c>
      <c r="Q6107" s="6">
        <f t="shared" si="299"/>
        <v>3.9123009999999998</v>
      </c>
      <c r="R6107" s="6">
        <f t="shared" si="300"/>
        <v>-33.299006999999996</v>
      </c>
    </row>
    <row r="6108" spans="3:18" x14ac:dyDescent="0.2">
      <c r="C6108">
        <v>16</v>
      </c>
      <c r="D6108" s="1">
        <v>-27640017</v>
      </c>
      <c r="E6108" s="1">
        <v>3914661</v>
      </c>
      <c r="F6108" s="1">
        <v>-32041283</v>
      </c>
      <c r="J6108">
        <v>16</v>
      </c>
      <c r="K6108" s="1">
        <v>-27640017</v>
      </c>
      <c r="L6108" s="1">
        <v>3914661</v>
      </c>
      <c r="M6108" s="1">
        <v>-32041283</v>
      </c>
      <c r="O6108" s="4">
        <v>16</v>
      </c>
      <c r="P6108" s="6">
        <f t="shared" si="298"/>
        <v>-27.640017</v>
      </c>
      <c r="Q6108" s="6">
        <f t="shared" si="299"/>
        <v>3.9146609999999997</v>
      </c>
      <c r="R6108" s="6">
        <f t="shared" si="300"/>
        <v>-32.041283</v>
      </c>
    </row>
    <row r="6109" spans="3:18" x14ac:dyDescent="0.2">
      <c r="C6109">
        <v>17</v>
      </c>
      <c r="D6109" s="1">
        <v>-26265472</v>
      </c>
      <c r="E6109" s="1">
        <v>3913828</v>
      </c>
      <c r="F6109" s="1">
        <v>-30904366</v>
      </c>
      <c r="J6109">
        <v>17</v>
      </c>
      <c r="K6109" s="1">
        <v>-26265472</v>
      </c>
      <c r="L6109" s="1">
        <v>3913828</v>
      </c>
      <c r="M6109" s="1">
        <v>-30904366</v>
      </c>
      <c r="O6109" s="4">
        <v>17</v>
      </c>
      <c r="P6109" s="6">
        <f t="shared" si="298"/>
        <v>-26.265471999999999</v>
      </c>
      <c r="Q6109" s="6">
        <f t="shared" si="299"/>
        <v>3.9138279999999996</v>
      </c>
      <c r="R6109" s="6">
        <f t="shared" si="300"/>
        <v>-30.904366</v>
      </c>
    </row>
    <row r="6110" spans="3:18" x14ac:dyDescent="0.2">
      <c r="C6110">
        <v>18</v>
      </c>
      <c r="D6110" s="1">
        <v>-2501202</v>
      </c>
      <c r="E6110" s="1">
        <v>3915776</v>
      </c>
      <c r="F6110" s="1">
        <v>-29877102</v>
      </c>
      <c r="J6110">
        <v>18</v>
      </c>
      <c r="K6110" s="1">
        <v>-2501202</v>
      </c>
      <c r="L6110" s="1">
        <v>3915776</v>
      </c>
      <c r="M6110" s="1">
        <v>-29877102</v>
      </c>
      <c r="O6110" s="4">
        <v>18</v>
      </c>
      <c r="P6110" s="6">
        <f t="shared" si="298"/>
        <v>-2.5012019999999997</v>
      </c>
      <c r="Q6110" s="6">
        <f t="shared" si="299"/>
        <v>3.9157759999999997</v>
      </c>
      <c r="R6110" s="6">
        <f t="shared" si="300"/>
        <v>-29.877101999999997</v>
      </c>
    </row>
    <row r="6111" spans="3:18" x14ac:dyDescent="0.2">
      <c r="C6111">
        <v>19</v>
      </c>
      <c r="D6111" s="1">
        <v>-23892914</v>
      </c>
      <c r="E6111" s="1">
        <v>3921721</v>
      </c>
      <c r="F6111" s="1">
        <v>-28957253</v>
      </c>
      <c r="J6111">
        <v>19</v>
      </c>
      <c r="K6111" s="1">
        <v>-23892914</v>
      </c>
      <c r="L6111" s="1">
        <v>3921721</v>
      </c>
      <c r="M6111" s="1">
        <v>-28957253</v>
      </c>
      <c r="O6111" s="4">
        <v>19</v>
      </c>
      <c r="P6111" s="6">
        <f t="shared" si="298"/>
        <v>-23.892913999999998</v>
      </c>
      <c r="Q6111" s="6">
        <f t="shared" si="299"/>
        <v>3.9217209999999998</v>
      </c>
      <c r="R6111" s="6">
        <f t="shared" si="300"/>
        <v>-28.957252999999998</v>
      </c>
    </row>
    <row r="6112" spans="3:18" x14ac:dyDescent="0.2">
      <c r="C6112">
        <v>20</v>
      </c>
      <c r="D6112" s="1">
        <v>-22908854</v>
      </c>
      <c r="E6112" s="1">
        <v>3920338</v>
      </c>
      <c r="F6112" s="1">
        <v>-28178728</v>
      </c>
      <c r="J6112">
        <v>20</v>
      </c>
      <c r="K6112" s="1">
        <v>-22908854</v>
      </c>
      <c r="L6112" s="1">
        <v>3920338</v>
      </c>
      <c r="M6112" s="1">
        <v>-28178728</v>
      </c>
      <c r="O6112" s="4">
        <v>20</v>
      </c>
      <c r="P6112" s="6">
        <f t="shared" si="298"/>
        <v>-22.908853999999998</v>
      </c>
      <c r="Q6112" s="6">
        <f t="shared" si="299"/>
        <v>3.9203379999999997</v>
      </c>
      <c r="R6112" s="6">
        <f t="shared" si="300"/>
        <v>-28.178728</v>
      </c>
    </row>
    <row r="6113" spans="3:18" x14ac:dyDescent="0.2">
      <c r="C6113">
        <v>21</v>
      </c>
      <c r="D6113" s="1">
        <v>-22045313</v>
      </c>
      <c r="E6113" s="1">
        <v>3907513</v>
      </c>
      <c r="F6113" s="1">
        <v>-27568563</v>
      </c>
      <c r="J6113">
        <v>21</v>
      </c>
      <c r="K6113" s="1">
        <v>-22045313</v>
      </c>
      <c r="L6113" s="1">
        <v>3907513</v>
      </c>
      <c r="M6113" s="1">
        <v>-27568563</v>
      </c>
      <c r="O6113" s="4">
        <v>21</v>
      </c>
      <c r="P6113" s="6">
        <f t="shared" si="298"/>
        <v>-22.045313</v>
      </c>
      <c r="Q6113" s="6">
        <f t="shared" si="299"/>
        <v>3.9075129999999998</v>
      </c>
      <c r="R6113" s="6">
        <f t="shared" si="300"/>
        <v>-27.568562999999997</v>
      </c>
    </row>
    <row r="6114" spans="3:18" x14ac:dyDescent="0.2">
      <c r="C6114">
        <v>22</v>
      </c>
      <c r="D6114" s="1">
        <v>-21286236</v>
      </c>
      <c r="E6114" s="1">
        <v>3895866</v>
      </c>
      <c r="F6114" s="1">
        <v>-2705344</v>
      </c>
      <c r="J6114">
        <v>22</v>
      </c>
      <c r="K6114" s="1">
        <v>-21286236</v>
      </c>
      <c r="L6114" s="1">
        <v>3895866</v>
      </c>
      <c r="M6114" s="1">
        <v>-2705344</v>
      </c>
      <c r="O6114" s="4">
        <v>22</v>
      </c>
      <c r="P6114" s="6">
        <f t="shared" si="298"/>
        <v>-21.286235999999999</v>
      </c>
      <c r="Q6114" s="6">
        <f t="shared" si="299"/>
        <v>3.8958659999999998</v>
      </c>
      <c r="R6114" s="6">
        <f t="shared" si="300"/>
        <v>-2.7053439999999997</v>
      </c>
    </row>
    <row r="6115" spans="3:18" x14ac:dyDescent="0.2">
      <c r="C6115">
        <v>23</v>
      </c>
      <c r="D6115" s="1">
        <v>-20538721</v>
      </c>
      <c r="E6115" s="1">
        <v>3889897</v>
      </c>
      <c r="F6115" s="1">
        <v>-26538746</v>
      </c>
      <c r="J6115">
        <v>23</v>
      </c>
      <c r="K6115" s="1">
        <v>-20538721</v>
      </c>
      <c r="L6115" s="1">
        <v>3889897</v>
      </c>
      <c r="M6115" s="1">
        <v>-26538746</v>
      </c>
      <c r="O6115" s="4">
        <v>23</v>
      </c>
      <c r="P6115" s="6">
        <f t="shared" si="298"/>
        <v>-20.538720999999999</v>
      </c>
      <c r="Q6115" s="6">
        <f t="shared" si="299"/>
        <v>3.8898969999999999</v>
      </c>
      <c r="R6115" s="6">
        <f t="shared" si="300"/>
        <v>-26.538746</v>
      </c>
    </row>
    <row r="6116" spans="3:18" x14ac:dyDescent="0.2">
      <c r="C6116">
        <v>24</v>
      </c>
      <c r="D6116" s="1">
        <v>-19882324</v>
      </c>
      <c r="E6116" s="1">
        <v>3878369</v>
      </c>
      <c r="F6116" s="1">
        <v>-26103949</v>
      </c>
      <c r="J6116">
        <v>24</v>
      </c>
      <c r="K6116" s="1">
        <v>-19882324</v>
      </c>
      <c r="L6116" s="1">
        <v>3878369</v>
      </c>
      <c r="M6116" s="1">
        <v>-26103949</v>
      </c>
      <c r="O6116" s="4">
        <v>24</v>
      </c>
      <c r="P6116" s="6">
        <f t="shared" si="298"/>
        <v>-19.882324000000001</v>
      </c>
      <c r="Q6116" s="6">
        <f t="shared" si="299"/>
        <v>3.8783689999999997</v>
      </c>
      <c r="R6116" s="6">
        <f t="shared" si="300"/>
        <v>-26.103949</v>
      </c>
    </row>
    <row r="6117" spans="3:18" x14ac:dyDescent="0.2">
      <c r="C6117">
        <v>25</v>
      </c>
      <c r="D6117" s="1">
        <v>-1922875</v>
      </c>
      <c r="E6117" s="1">
        <v>3896141</v>
      </c>
      <c r="F6117" s="1">
        <v>-25625656</v>
      </c>
      <c r="J6117">
        <v>25</v>
      </c>
      <c r="K6117" s="1">
        <v>-1922875</v>
      </c>
      <c r="L6117" s="1">
        <v>3896141</v>
      </c>
      <c r="M6117" s="1">
        <v>-25625656</v>
      </c>
      <c r="O6117" s="4">
        <v>25</v>
      </c>
      <c r="P6117" s="6">
        <f t="shared" si="298"/>
        <v>-1.9228749999999999</v>
      </c>
      <c r="Q6117" s="6">
        <f t="shared" si="299"/>
        <v>3.8961409999999996</v>
      </c>
      <c r="R6117" s="6">
        <f t="shared" si="300"/>
        <v>-25.625655999999999</v>
      </c>
    </row>
    <row r="6118" spans="3:18" x14ac:dyDescent="0.2">
      <c r="C6118">
        <v>26</v>
      </c>
      <c r="D6118" s="1">
        <v>-18649372</v>
      </c>
      <c r="E6118" s="1">
        <v>3893725</v>
      </c>
      <c r="F6118" s="1">
        <v>-25225018</v>
      </c>
      <c r="J6118">
        <v>26</v>
      </c>
      <c r="K6118" s="1">
        <v>-18649372</v>
      </c>
      <c r="L6118" s="1">
        <v>3893725</v>
      </c>
      <c r="M6118" s="1">
        <v>-25225018</v>
      </c>
      <c r="O6118" s="4">
        <v>26</v>
      </c>
      <c r="P6118" s="6">
        <f t="shared" si="298"/>
        <v>-18.649372</v>
      </c>
      <c r="Q6118" s="6">
        <f t="shared" si="299"/>
        <v>3.8937249999999999</v>
      </c>
      <c r="R6118" s="6">
        <f t="shared" si="300"/>
        <v>-25.225017999999999</v>
      </c>
    </row>
    <row r="6119" spans="3:18" x14ac:dyDescent="0.2">
      <c r="C6119">
        <v>27</v>
      </c>
      <c r="D6119" s="1">
        <v>-18091496</v>
      </c>
      <c r="E6119" s="1">
        <v>391262</v>
      </c>
      <c r="F6119" s="1">
        <v>-24783991</v>
      </c>
      <c r="J6119">
        <v>27</v>
      </c>
      <c r="K6119" s="1">
        <v>-18091496</v>
      </c>
      <c r="L6119" s="1">
        <v>391262</v>
      </c>
      <c r="M6119" s="1">
        <v>-24783991</v>
      </c>
      <c r="O6119" s="4">
        <v>27</v>
      </c>
      <c r="P6119" s="6">
        <f t="shared" si="298"/>
        <v>-18.091495999999999</v>
      </c>
      <c r="Q6119" s="6">
        <f t="shared" si="299"/>
        <v>0.391262</v>
      </c>
      <c r="R6119" s="6">
        <f t="shared" si="300"/>
        <v>-24.783991</v>
      </c>
    </row>
    <row r="6120" spans="3:18" x14ac:dyDescent="0.2">
      <c r="C6120">
        <v>28</v>
      </c>
      <c r="D6120" s="1">
        <v>-17619116</v>
      </c>
      <c r="E6120" s="1">
        <v>3917669</v>
      </c>
      <c r="F6120" s="1">
        <v>-24478252</v>
      </c>
      <c r="J6120">
        <v>28</v>
      </c>
      <c r="K6120" s="1">
        <v>-17619116</v>
      </c>
      <c r="L6120" s="1">
        <v>3917669</v>
      </c>
      <c r="M6120" s="1">
        <v>-24478252</v>
      </c>
      <c r="O6120" s="4">
        <v>28</v>
      </c>
      <c r="P6120" s="6">
        <f t="shared" si="298"/>
        <v>-17.619115999999998</v>
      </c>
      <c r="Q6120" s="6">
        <f t="shared" si="299"/>
        <v>3.9176689999999996</v>
      </c>
      <c r="R6120" s="6">
        <f t="shared" si="300"/>
        <v>-24.478251999999998</v>
      </c>
    </row>
    <row r="6121" spans="3:18" x14ac:dyDescent="0.2">
      <c r="C6121">
        <v>29</v>
      </c>
      <c r="D6121" s="1">
        <v>-17188093</v>
      </c>
      <c r="E6121" s="1">
        <v>3925016</v>
      </c>
      <c r="F6121" s="1">
        <v>-24210279</v>
      </c>
      <c r="J6121">
        <v>29</v>
      </c>
      <c r="K6121" s="1">
        <v>-17188093</v>
      </c>
      <c r="L6121" s="1">
        <v>3925016</v>
      </c>
      <c r="M6121" s="1">
        <v>-24210279</v>
      </c>
      <c r="O6121" s="4">
        <v>29</v>
      </c>
      <c r="P6121" s="6">
        <f t="shared" si="298"/>
        <v>-17.188092999999999</v>
      </c>
      <c r="Q6121" s="6">
        <f t="shared" si="299"/>
        <v>3.9250159999999998</v>
      </c>
      <c r="R6121" s="6">
        <f t="shared" si="300"/>
        <v>-24.210279</v>
      </c>
    </row>
    <row r="6122" spans="3:18" x14ac:dyDescent="0.2">
      <c r="C6122">
        <v>30</v>
      </c>
      <c r="D6122" s="1">
        <v>-16806988</v>
      </c>
      <c r="E6122" s="1">
        <v>3927729</v>
      </c>
      <c r="F6122" s="1">
        <v>-23998241</v>
      </c>
      <c r="J6122">
        <v>30</v>
      </c>
      <c r="K6122" s="1">
        <v>-16806988</v>
      </c>
      <c r="L6122" s="1">
        <v>3927729</v>
      </c>
      <c r="M6122" s="1">
        <v>-23998241</v>
      </c>
      <c r="O6122" s="4">
        <v>30</v>
      </c>
      <c r="P6122" s="6">
        <f t="shared" si="298"/>
        <v>-16.806988</v>
      </c>
      <c r="Q6122" s="6">
        <f t="shared" si="299"/>
        <v>3.9277289999999998</v>
      </c>
      <c r="R6122" s="6">
        <f t="shared" si="300"/>
        <v>-23.998241</v>
      </c>
    </row>
    <row r="6123" spans="3:18" x14ac:dyDescent="0.2">
      <c r="C6123">
        <v>31</v>
      </c>
      <c r="D6123" s="1">
        <v>-16465284</v>
      </c>
      <c r="E6123" s="1">
        <v>3921003</v>
      </c>
      <c r="F6123" s="1">
        <v>-23793116</v>
      </c>
      <c r="J6123">
        <v>31</v>
      </c>
      <c r="K6123" s="1">
        <v>-16465284</v>
      </c>
      <c r="L6123" s="1">
        <v>3921003</v>
      </c>
      <c r="M6123" s="1">
        <v>-23793116</v>
      </c>
      <c r="O6123" s="4">
        <v>31</v>
      </c>
      <c r="P6123" s="6">
        <f t="shared" si="298"/>
        <v>-16.465284</v>
      </c>
      <c r="Q6123" s="6">
        <f t="shared" si="299"/>
        <v>3.9210029999999998</v>
      </c>
      <c r="R6123" s="6">
        <f t="shared" si="300"/>
        <v>-23.793115999999998</v>
      </c>
    </row>
    <row r="6124" spans="3:18" x14ac:dyDescent="0.2">
      <c r="C6124">
        <v>32</v>
      </c>
      <c r="D6124" s="1">
        <v>-16234964</v>
      </c>
      <c r="E6124" s="1">
        <v>3881128</v>
      </c>
      <c r="F6124" s="1">
        <v>-23723679</v>
      </c>
      <c r="J6124">
        <v>32</v>
      </c>
      <c r="K6124" s="1">
        <v>-16234964</v>
      </c>
      <c r="L6124" s="1">
        <v>3881128</v>
      </c>
      <c r="M6124" s="1">
        <v>-23723679</v>
      </c>
      <c r="O6124" s="4">
        <v>32</v>
      </c>
      <c r="P6124" s="6">
        <f t="shared" si="298"/>
        <v>-16.234963999999998</v>
      </c>
      <c r="Q6124" s="6">
        <f t="shared" si="299"/>
        <v>3.8811279999999999</v>
      </c>
      <c r="R6124" s="6">
        <f t="shared" si="300"/>
        <v>-23.723679000000001</v>
      </c>
    </row>
    <row r="6125" spans="3:18" x14ac:dyDescent="0.2">
      <c r="C6125">
        <v>33</v>
      </c>
      <c r="D6125" s="1">
        <v>-1604685</v>
      </c>
      <c r="E6125" s="1">
        <v>3826426</v>
      </c>
      <c r="F6125" s="1">
        <v>-2372809</v>
      </c>
      <c r="J6125">
        <v>33</v>
      </c>
      <c r="K6125" s="1">
        <v>-1604685</v>
      </c>
      <c r="L6125" s="1">
        <v>3826426</v>
      </c>
      <c r="M6125" s="1">
        <v>-2372809</v>
      </c>
      <c r="O6125" s="4">
        <v>33</v>
      </c>
      <c r="P6125" s="6">
        <f t="shared" si="298"/>
        <v>-1.6046849999999999</v>
      </c>
      <c r="Q6125" s="6">
        <f t="shared" si="299"/>
        <v>3.8264259999999997</v>
      </c>
      <c r="R6125" s="6">
        <f t="shared" si="300"/>
        <v>-2.3728089999999997</v>
      </c>
    </row>
    <row r="6126" spans="3:18" x14ac:dyDescent="0.2">
      <c r="C6126">
        <v>34</v>
      </c>
      <c r="D6126">
        <v>1</v>
      </c>
      <c r="J6126">
        <v>34</v>
      </c>
      <c r="K6126">
        <v>1</v>
      </c>
      <c r="O6126" s="4">
        <v>34</v>
      </c>
      <c r="P6126" s="6">
        <f t="shared" si="298"/>
        <v>9.9999999999999995E-7</v>
      </c>
      <c r="Q6126" s="6">
        <f t="shared" si="299"/>
        <v>0</v>
      </c>
      <c r="R6126" s="6">
        <f t="shared" si="300"/>
        <v>0</v>
      </c>
    </row>
    <row r="6127" spans="3:18" x14ac:dyDescent="0.2">
      <c r="C6127">
        <v>35</v>
      </c>
      <c r="D6127" s="1">
        <v>-4149198</v>
      </c>
      <c r="E6127" s="1">
        <v>-29475574</v>
      </c>
      <c r="F6127" s="1">
        <v>-23145979</v>
      </c>
      <c r="J6127">
        <v>35</v>
      </c>
      <c r="K6127" s="1">
        <v>-4149198</v>
      </c>
      <c r="L6127" s="1">
        <v>-29475574</v>
      </c>
      <c r="M6127" s="1">
        <v>-23145979</v>
      </c>
      <c r="O6127" s="4">
        <v>35</v>
      </c>
      <c r="P6127" s="6">
        <f t="shared" si="298"/>
        <v>-4.1491980000000002</v>
      </c>
      <c r="Q6127" s="6">
        <f t="shared" si="299"/>
        <v>-29.475573999999998</v>
      </c>
      <c r="R6127" s="6">
        <f t="shared" si="300"/>
        <v>-23.145979000000001</v>
      </c>
    </row>
    <row r="6128" spans="3:18" x14ac:dyDescent="0.2">
      <c r="C6128">
        <v>36</v>
      </c>
      <c r="D6128" s="1">
        <v>-4352381</v>
      </c>
      <c r="E6128" s="1">
        <v>-29156322</v>
      </c>
      <c r="F6128" s="1">
        <v>-21357819</v>
      </c>
      <c r="J6128">
        <v>36</v>
      </c>
      <c r="K6128" s="1">
        <v>-4352381</v>
      </c>
      <c r="L6128" s="1">
        <v>-29156322</v>
      </c>
      <c r="M6128" s="1">
        <v>-21357819</v>
      </c>
      <c r="O6128" s="4">
        <v>36</v>
      </c>
      <c r="P6128" s="6">
        <f t="shared" si="298"/>
        <v>-4.3523809999999994</v>
      </c>
      <c r="Q6128" s="6">
        <f t="shared" si="299"/>
        <v>-29.156321999999999</v>
      </c>
      <c r="R6128" s="6">
        <f t="shared" si="300"/>
        <v>-21.357818999999999</v>
      </c>
    </row>
    <row r="6129" spans="3:18" x14ac:dyDescent="0.2">
      <c r="C6129">
        <v>37</v>
      </c>
      <c r="D6129" s="1">
        <v>-4444803</v>
      </c>
      <c r="E6129" s="1">
        <v>-28801311</v>
      </c>
      <c r="F6129" s="1">
        <v>-19271055</v>
      </c>
      <c r="J6129">
        <v>37</v>
      </c>
      <c r="K6129" s="1">
        <v>-4444803</v>
      </c>
      <c r="L6129" s="1">
        <v>-28801311</v>
      </c>
      <c r="M6129" s="1">
        <v>-19271055</v>
      </c>
      <c r="O6129" s="4">
        <v>37</v>
      </c>
      <c r="P6129" s="6">
        <f t="shared" si="298"/>
        <v>-4.4448029999999994</v>
      </c>
      <c r="Q6129" s="6">
        <f t="shared" si="299"/>
        <v>-28.801310999999998</v>
      </c>
      <c r="R6129" s="6">
        <f t="shared" si="300"/>
        <v>-19.271055</v>
      </c>
    </row>
    <row r="6130" spans="3:18" x14ac:dyDescent="0.2">
      <c r="C6130">
        <v>38</v>
      </c>
      <c r="D6130" s="1">
        <v>-4560516</v>
      </c>
      <c r="E6130" s="1">
        <v>-28391617</v>
      </c>
      <c r="F6130" s="1">
        <v>-16903915</v>
      </c>
      <c r="J6130">
        <v>38</v>
      </c>
      <c r="K6130" s="1">
        <v>-4560516</v>
      </c>
      <c r="L6130" s="1">
        <v>-28391617</v>
      </c>
      <c r="M6130" s="1">
        <v>-16903915</v>
      </c>
      <c r="O6130" s="4">
        <v>38</v>
      </c>
      <c r="P6130" s="6">
        <f t="shared" si="298"/>
        <v>-4.5605159999999998</v>
      </c>
      <c r="Q6130" s="6">
        <f t="shared" si="299"/>
        <v>-28.391617</v>
      </c>
      <c r="R6130" s="6">
        <f t="shared" si="300"/>
        <v>-16.903914999999998</v>
      </c>
    </row>
    <row r="6131" spans="3:18" x14ac:dyDescent="0.2">
      <c r="C6131">
        <v>39</v>
      </c>
      <c r="D6131" s="1">
        <v>-4715672</v>
      </c>
      <c r="E6131" s="1">
        <v>-28416874</v>
      </c>
      <c r="F6131" s="1">
        <v>-14039174</v>
      </c>
      <c r="J6131">
        <v>39</v>
      </c>
      <c r="K6131" s="1">
        <v>-4715672</v>
      </c>
      <c r="L6131" s="1">
        <v>-28416874</v>
      </c>
      <c r="M6131" s="1">
        <v>-14039174</v>
      </c>
      <c r="O6131" s="4">
        <v>39</v>
      </c>
      <c r="P6131" s="6">
        <f t="shared" si="298"/>
        <v>-4.7156719999999996</v>
      </c>
      <c r="Q6131" s="6">
        <f t="shared" si="299"/>
        <v>-28.416874</v>
      </c>
      <c r="R6131" s="6">
        <f t="shared" si="300"/>
        <v>-14.039173999999999</v>
      </c>
    </row>
    <row r="6132" spans="3:18" x14ac:dyDescent="0.2">
      <c r="C6132">
        <v>40</v>
      </c>
      <c r="D6132" s="1">
        <v>-4462916</v>
      </c>
      <c r="E6132" s="1">
        <v>-2712324</v>
      </c>
      <c r="F6132" s="1">
        <v>-10579794</v>
      </c>
      <c r="J6132">
        <v>40</v>
      </c>
      <c r="K6132" s="1">
        <v>-4462916</v>
      </c>
      <c r="L6132" s="1">
        <v>-2712324</v>
      </c>
      <c r="M6132" s="1">
        <v>-10579794</v>
      </c>
      <c r="O6132" s="4">
        <v>40</v>
      </c>
      <c r="P6132" s="6">
        <f t="shared" si="298"/>
        <v>-4.4629159999999999</v>
      </c>
      <c r="Q6132" s="6">
        <f t="shared" si="299"/>
        <v>-2.7123239999999997</v>
      </c>
      <c r="R6132" s="6">
        <f t="shared" si="300"/>
        <v>-10.579794</v>
      </c>
    </row>
    <row r="6133" spans="3:18" x14ac:dyDescent="0.2">
      <c r="C6133">
        <v>41</v>
      </c>
      <c r="D6133" s="1">
        <v>-4562556</v>
      </c>
      <c r="E6133" s="1">
        <v>-27272097</v>
      </c>
      <c r="F6133" s="1">
        <v>-6856183</v>
      </c>
      <c r="J6133">
        <v>41</v>
      </c>
      <c r="K6133" s="1">
        <v>-4562556</v>
      </c>
      <c r="L6133" s="1">
        <v>-27272097</v>
      </c>
      <c r="M6133" s="1">
        <v>-6856183</v>
      </c>
      <c r="O6133" s="4">
        <v>41</v>
      </c>
      <c r="P6133" s="6">
        <f t="shared" si="298"/>
        <v>-4.5625559999999998</v>
      </c>
      <c r="Q6133" s="6">
        <f t="shared" si="299"/>
        <v>-27.272096999999999</v>
      </c>
      <c r="R6133" s="6">
        <f t="shared" si="300"/>
        <v>-6.8561829999999997</v>
      </c>
    </row>
    <row r="6134" spans="3:18" x14ac:dyDescent="0.2">
      <c r="C6134">
        <v>42</v>
      </c>
      <c r="D6134" s="1">
        <v>-5270933</v>
      </c>
      <c r="E6134" s="1">
        <v>-28498823</v>
      </c>
      <c r="F6134" s="1">
        <v>-276896</v>
      </c>
      <c r="J6134">
        <v>42</v>
      </c>
      <c r="K6134" s="1">
        <v>-5270933</v>
      </c>
      <c r="L6134" s="1">
        <v>-28498823</v>
      </c>
      <c r="M6134" s="1">
        <v>-276896</v>
      </c>
      <c r="O6134" s="4">
        <v>42</v>
      </c>
      <c r="P6134" s="6">
        <f t="shared" si="298"/>
        <v>-5.2709329999999994</v>
      </c>
      <c r="Q6134" s="6">
        <f t="shared" si="299"/>
        <v>-28.498822999999998</v>
      </c>
      <c r="R6134" s="6">
        <f t="shared" si="300"/>
        <v>-0.27689599999999998</v>
      </c>
    </row>
    <row r="6135" spans="3:18" x14ac:dyDescent="0.2">
      <c r="C6135">
        <v>43</v>
      </c>
      <c r="D6135" s="1">
        <v>-7497572</v>
      </c>
      <c r="E6135" s="1">
        <v>-29451626</v>
      </c>
      <c r="F6135" t="s">
        <v>1518</v>
      </c>
      <c r="J6135">
        <v>43</v>
      </c>
      <c r="K6135" s="1">
        <v>-7497572</v>
      </c>
      <c r="L6135" s="1">
        <v>-29451626</v>
      </c>
      <c r="M6135">
        <v>39809</v>
      </c>
      <c r="O6135" s="4">
        <v>43</v>
      </c>
      <c r="P6135" s="6">
        <f t="shared" si="298"/>
        <v>-7.4975719999999999</v>
      </c>
      <c r="Q6135" s="6">
        <f t="shared" si="299"/>
        <v>-29.451625999999997</v>
      </c>
      <c r="R6135" s="6">
        <f t="shared" si="300"/>
        <v>3.9808999999999997E-2</v>
      </c>
    </row>
    <row r="6136" spans="3:18" x14ac:dyDescent="0.2">
      <c r="C6136">
        <v>44</v>
      </c>
      <c r="D6136" s="1">
        <v>-12821301</v>
      </c>
      <c r="E6136" s="1">
        <v>-35927555</v>
      </c>
      <c r="F6136" t="s">
        <v>1519</v>
      </c>
      <c r="J6136">
        <v>44</v>
      </c>
      <c r="K6136" s="1">
        <v>-12821301</v>
      </c>
      <c r="L6136" s="1">
        <v>-35927555</v>
      </c>
      <c r="M6136">
        <v>382835</v>
      </c>
      <c r="O6136" s="4">
        <v>44</v>
      </c>
      <c r="P6136" s="6">
        <f t="shared" si="298"/>
        <v>-12.821301</v>
      </c>
      <c r="Q6136" s="6">
        <f t="shared" si="299"/>
        <v>-35.927554999999998</v>
      </c>
      <c r="R6136" s="6">
        <f t="shared" si="300"/>
        <v>0.38283499999999998</v>
      </c>
    </row>
    <row r="6137" spans="3:18" x14ac:dyDescent="0.2">
      <c r="C6137">
        <v>45</v>
      </c>
      <c r="D6137" s="1">
        <v>-18453451</v>
      </c>
      <c r="E6137" s="1">
        <v>-41813225</v>
      </c>
      <c r="F6137" t="s">
        <v>1520</v>
      </c>
      <c r="J6137">
        <v>45</v>
      </c>
      <c r="K6137" s="1">
        <v>-18453451</v>
      </c>
      <c r="L6137" s="1">
        <v>-41813225</v>
      </c>
      <c r="M6137">
        <v>703564</v>
      </c>
      <c r="O6137" s="4">
        <v>45</v>
      </c>
      <c r="P6137" s="6">
        <f t="shared" si="298"/>
        <v>-18.453450999999998</v>
      </c>
      <c r="Q6137" s="6">
        <f t="shared" si="299"/>
        <v>-41.813224999999996</v>
      </c>
      <c r="R6137" s="6">
        <f t="shared" si="300"/>
        <v>0.70356399999999997</v>
      </c>
    </row>
    <row r="6138" spans="3:18" x14ac:dyDescent="0.2">
      <c r="C6138">
        <v>46</v>
      </c>
      <c r="D6138" s="1">
        <v>-23189255</v>
      </c>
      <c r="E6138" s="1">
        <v>-46659733</v>
      </c>
      <c r="F6138" s="1">
        <v>1000977</v>
      </c>
      <c r="J6138">
        <v>46</v>
      </c>
      <c r="K6138" s="1">
        <v>-23189255</v>
      </c>
      <c r="L6138" s="1">
        <v>-46659733</v>
      </c>
      <c r="M6138" s="1">
        <v>1000977</v>
      </c>
      <c r="O6138" s="4">
        <v>46</v>
      </c>
      <c r="P6138" s="6">
        <f t="shared" si="298"/>
        <v>-23.189254999999999</v>
      </c>
      <c r="Q6138" s="6">
        <f t="shared" si="299"/>
        <v>-46.659732999999996</v>
      </c>
      <c r="R6138" s="6">
        <f t="shared" si="300"/>
        <v>1.000977</v>
      </c>
    </row>
    <row r="6139" spans="3:18" x14ac:dyDescent="0.2">
      <c r="C6139">
        <v>47</v>
      </c>
      <c r="D6139" s="1">
        <v>-26876062</v>
      </c>
      <c r="E6139" s="1">
        <v>-53368759</v>
      </c>
      <c r="F6139" s="1">
        <v>1271821</v>
      </c>
      <c r="J6139">
        <v>47</v>
      </c>
      <c r="K6139" s="1">
        <v>-26876062</v>
      </c>
      <c r="L6139" s="1">
        <v>-53368759</v>
      </c>
      <c r="M6139" s="1">
        <v>1271821</v>
      </c>
      <c r="O6139" s="4">
        <v>47</v>
      </c>
      <c r="P6139" s="6">
        <f t="shared" si="298"/>
        <v>-26.876061999999997</v>
      </c>
      <c r="Q6139" s="6">
        <f t="shared" si="299"/>
        <v>-53.368758999999997</v>
      </c>
      <c r="R6139" s="6">
        <f t="shared" si="300"/>
        <v>1.2718209999999999</v>
      </c>
    </row>
    <row r="6140" spans="3:18" x14ac:dyDescent="0.2">
      <c r="C6140">
        <v>48</v>
      </c>
      <c r="D6140" s="1">
        <v>-3051556</v>
      </c>
      <c r="E6140" s="1">
        <v>-60062534</v>
      </c>
      <c r="F6140" s="1">
        <v>1355817</v>
      </c>
      <c r="J6140">
        <v>48</v>
      </c>
      <c r="K6140" s="1">
        <v>-3051556</v>
      </c>
      <c r="L6140" s="1">
        <v>-60062534</v>
      </c>
      <c r="M6140" s="1">
        <v>1355817</v>
      </c>
      <c r="O6140" s="4">
        <v>48</v>
      </c>
      <c r="P6140" s="6">
        <f t="shared" si="298"/>
        <v>-3.0515559999999997</v>
      </c>
      <c r="Q6140" s="6">
        <f t="shared" si="299"/>
        <v>-60.062533999999999</v>
      </c>
      <c r="R6140" s="6">
        <f t="shared" si="300"/>
        <v>1.3558169999999998</v>
      </c>
    </row>
    <row r="6141" spans="3:18" x14ac:dyDescent="0.2">
      <c r="C6141">
        <v>49</v>
      </c>
      <c r="D6141" s="1">
        <v>-35221859</v>
      </c>
      <c r="E6141" s="1">
        <v>-70365326</v>
      </c>
      <c r="F6141" t="s">
        <v>1521</v>
      </c>
      <c r="J6141">
        <v>49</v>
      </c>
      <c r="K6141" s="1">
        <v>-35221859</v>
      </c>
      <c r="L6141" s="1">
        <v>-70365326</v>
      </c>
      <c r="M6141">
        <v>785295</v>
      </c>
      <c r="O6141" s="4">
        <v>49</v>
      </c>
      <c r="P6141" s="6">
        <f t="shared" si="298"/>
        <v>-35.221858999999995</v>
      </c>
      <c r="Q6141" s="6">
        <f t="shared" si="299"/>
        <v>-70.365325999999996</v>
      </c>
      <c r="R6141" s="6">
        <f t="shared" si="300"/>
        <v>0.78529499999999997</v>
      </c>
    </row>
    <row r="6142" spans="3:18" x14ac:dyDescent="0.2">
      <c r="C6142">
        <v>50</v>
      </c>
      <c r="D6142" s="1">
        <v>-39156769</v>
      </c>
      <c r="E6142" s="1">
        <v>-77039772</v>
      </c>
      <c r="F6142" t="s">
        <v>1522</v>
      </c>
      <c r="J6142">
        <v>50</v>
      </c>
      <c r="K6142" s="1">
        <v>-39156769</v>
      </c>
      <c r="L6142" s="1">
        <v>-77039772</v>
      </c>
      <c r="M6142">
        <v>95271</v>
      </c>
      <c r="O6142" s="4">
        <v>50</v>
      </c>
      <c r="P6142" s="6">
        <f t="shared" si="298"/>
        <v>-39.156768999999997</v>
      </c>
      <c r="Q6142" s="6">
        <f t="shared" si="299"/>
        <v>-77.039771999999999</v>
      </c>
      <c r="R6142" s="6">
        <f t="shared" si="300"/>
        <v>9.5270999999999995E-2</v>
      </c>
    </row>
    <row r="6143" spans="3:18" x14ac:dyDescent="0.2">
      <c r="C6143">
        <v>51</v>
      </c>
      <c r="D6143" s="1">
        <v>-43715126</v>
      </c>
      <c r="E6143" s="1">
        <v>-87806511</v>
      </c>
      <c r="F6143" t="s">
        <v>1523</v>
      </c>
      <c r="J6143">
        <v>51</v>
      </c>
      <c r="K6143" s="1">
        <v>-43715126</v>
      </c>
      <c r="L6143" s="1">
        <v>-87806511</v>
      </c>
      <c r="M6143">
        <v>861608</v>
      </c>
      <c r="O6143" s="4">
        <v>51</v>
      </c>
      <c r="P6143" s="6">
        <f t="shared" si="298"/>
        <v>-43.715125999999998</v>
      </c>
      <c r="Q6143" s="6">
        <f t="shared" si="299"/>
        <v>-87.806511</v>
      </c>
      <c r="R6143" s="6">
        <f t="shared" si="300"/>
        <v>0.86160799999999993</v>
      </c>
    </row>
    <row r="6144" spans="3:18" x14ac:dyDescent="0.2">
      <c r="C6144">
        <v>52</v>
      </c>
      <c r="D6144" s="1">
        <v>-47593937</v>
      </c>
      <c r="E6144" s="1">
        <v>-95042114</v>
      </c>
      <c r="F6144" s="1">
        <v>1466733</v>
      </c>
      <c r="J6144">
        <v>52</v>
      </c>
      <c r="K6144" s="1">
        <v>-47593937</v>
      </c>
      <c r="L6144" s="1">
        <v>-95042114</v>
      </c>
      <c r="M6144" s="1">
        <v>1466733</v>
      </c>
      <c r="O6144" s="4">
        <v>52</v>
      </c>
      <c r="P6144" s="6">
        <f t="shared" si="298"/>
        <v>-47.593936999999997</v>
      </c>
      <c r="Q6144" s="6">
        <f t="shared" si="299"/>
        <v>-95.042113999999998</v>
      </c>
      <c r="R6144" s="6">
        <f t="shared" si="300"/>
        <v>1.4667329999999998</v>
      </c>
    </row>
    <row r="6145" spans="3:18" x14ac:dyDescent="0.2">
      <c r="C6145">
        <v>53</v>
      </c>
      <c r="D6145" s="1">
        <v>-51704597</v>
      </c>
      <c r="E6145" s="1">
        <v>-10044133</v>
      </c>
      <c r="F6145" s="1">
        <v>1680202</v>
      </c>
      <c r="J6145">
        <v>53</v>
      </c>
      <c r="K6145" s="1">
        <v>-51704597</v>
      </c>
      <c r="L6145" s="1">
        <v>-10044133</v>
      </c>
      <c r="M6145" s="1">
        <v>1680202</v>
      </c>
      <c r="O6145" s="4">
        <v>53</v>
      </c>
      <c r="P6145" s="6">
        <f t="shared" si="298"/>
        <v>-51.704597</v>
      </c>
      <c r="Q6145" s="6">
        <f t="shared" si="299"/>
        <v>-10.044133</v>
      </c>
      <c r="R6145" s="6">
        <f t="shared" si="300"/>
        <v>1.680202</v>
      </c>
    </row>
    <row r="6146" spans="3:18" x14ac:dyDescent="0.2">
      <c r="C6146">
        <v>54</v>
      </c>
      <c r="D6146" s="1">
        <v>-56133389</v>
      </c>
      <c r="E6146" s="1">
        <v>-108408669</v>
      </c>
      <c r="F6146" s="1">
        <v>1658859</v>
      </c>
      <c r="J6146">
        <v>54</v>
      </c>
      <c r="K6146" s="1">
        <v>-56133389</v>
      </c>
      <c r="L6146" s="1">
        <v>-108408669</v>
      </c>
      <c r="M6146" s="1">
        <v>1658859</v>
      </c>
      <c r="O6146" s="4">
        <v>54</v>
      </c>
      <c r="P6146" s="6">
        <f t="shared" si="298"/>
        <v>-56.133388999999994</v>
      </c>
      <c r="Q6146" s="6">
        <f t="shared" si="299"/>
        <v>-108.40866899999999</v>
      </c>
      <c r="R6146" s="6">
        <f t="shared" si="300"/>
        <v>1.6588589999999999</v>
      </c>
    </row>
    <row r="6147" spans="3:18" x14ac:dyDescent="0.2">
      <c r="C6147">
        <v>55</v>
      </c>
      <c r="D6147" s="1">
        <v>-61235207</v>
      </c>
      <c r="E6147" s="1">
        <v>-119308228</v>
      </c>
      <c r="F6147" s="1">
        <v>1330734</v>
      </c>
      <c r="J6147">
        <v>55</v>
      </c>
      <c r="K6147" s="1">
        <v>-61235207</v>
      </c>
      <c r="L6147" s="1">
        <v>-119308228</v>
      </c>
      <c r="M6147" s="1">
        <v>1330734</v>
      </c>
      <c r="O6147" s="4">
        <v>55</v>
      </c>
      <c r="P6147" s="6">
        <f t="shared" ref="P6147:P6210" si="301">K6147*$H$2</f>
        <v>-61.235206999999996</v>
      </c>
      <c r="Q6147" s="6">
        <f t="shared" ref="Q6147:Q6210" si="302">L6147*$H$2</f>
        <v>-119.308228</v>
      </c>
      <c r="R6147" s="6">
        <f t="shared" ref="R6147:R6210" si="303">M6147*$H$2</f>
        <v>1.3307339999999999</v>
      </c>
    </row>
    <row r="6148" spans="3:18" x14ac:dyDescent="0.2">
      <c r="C6148">
        <v>56</v>
      </c>
      <c r="D6148" s="1">
        <v>-65588699</v>
      </c>
      <c r="E6148" s="1">
        <v>-124596825</v>
      </c>
      <c r="F6148" s="1">
        <v>1537239</v>
      </c>
      <c r="J6148">
        <v>56</v>
      </c>
      <c r="K6148" s="1">
        <v>-65588699</v>
      </c>
      <c r="L6148" s="1">
        <v>-124596825</v>
      </c>
      <c r="M6148" s="1">
        <v>1537239</v>
      </c>
      <c r="O6148" s="4">
        <v>56</v>
      </c>
      <c r="P6148" s="6">
        <f t="shared" si="301"/>
        <v>-65.588698999999991</v>
      </c>
      <c r="Q6148" s="6">
        <f t="shared" si="302"/>
        <v>-124.596825</v>
      </c>
      <c r="R6148" s="6">
        <f t="shared" si="303"/>
        <v>1.537239</v>
      </c>
    </row>
    <row r="6149" spans="3:18" x14ac:dyDescent="0.2">
      <c r="C6149">
        <v>57</v>
      </c>
      <c r="D6149" s="1">
        <v>-70187729</v>
      </c>
      <c r="E6149" s="1">
        <v>-132431808</v>
      </c>
      <c r="F6149" s="1">
        <v>1522054</v>
      </c>
      <c r="J6149">
        <v>57</v>
      </c>
      <c r="K6149" s="1">
        <v>-70187729</v>
      </c>
      <c r="L6149" s="1">
        <v>-132431808</v>
      </c>
      <c r="M6149" s="1">
        <v>1522054</v>
      </c>
      <c r="O6149" s="4">
        <v>57</v>
      </c>
      <c r="P6149" s="6">
        <f t="shared" si="301"/>
        <v>-70.18772899999999</v>
      </c>
      <c r="Q6149" s="6">
        <f t="shared" si="302"/>
        <v>-132.43180799999999</v>
      </c>
      <c r="R6149" s="6">
        <f t="shared" si="303"/>
        <v>1.522054</v>
      </c>
    </row>
    <row r="6150" spans="3:18" x14ac:dyDescent="0.2">
      <c r="C6150">
        <v>58</v>
      </c>
      <c r="D6150" s="1">
        <v>-74924858</v>
      </c>
      <c r="E6150" s="1">
        <v>-140599976</v>
      </c>
      <c r="F6150" s="1">
        <v>1421492</v>
      </c>
      <c r="J6150">
        <v>58</v>
      </c>
      <c r="K6150" s="1">
        <v>-74924858</v>
      </c>
      <c r="L6150" s="1">
        <v>-140599976</v>
      </c>
      <c r="M6150" s="1">
        <v>1421492</v>
      </c>
      <c r="O6150" s="4">
        <v>58</v>
      </c>
      <c r="P6150" s="6">
        <f t="shared" si="301"/>
        <v>-74.924858</v>
      </c>
      <c r="Q6150" s="6">
        <f t="shared" si="302"/>
        <v>-140.599976</v>
      </c>
      <c r="R6150" s="6">
        <f t="shared" si="303"/>
        <v>1.421492</v>
      </c>
    </row>
    <row r="6151" spans="3:18" x14ac:dyDescent="0.2">
      <c r="C6151">
        <v>59</v>
      </c>
      <c r="D6151" s="1">
        <v>-79507759</v>
      </c>
      <c r="E6151" s="1">
        <v>-14802771</v>
      </c>
      <c r="F6151" s="1">
        <v>1249318</v>
      </c>
      <c r="J6151">
        <v>59</v>
      </c>
      <c r="K6151" s="1">
        <v>-79507759</v>
      </c>
      <c r="L6151" s="1">
        <v>-14802771</v>
      </c>
      <c r="M6151" s="1">
        <v>1249318</v>
      </c>
      <c r="O6151" s="4">
        <v>59</v>
      </c>
      <c r="P6151" s="6">
        <f t="shared" si="301"/>
        <v>-79.507758999999993</v>
      </c>
      <c r="Q6151" s="6">
        <f t="shared" si="302"/>
        <v>-14.802771</v>
      </c>
      <c r="R6151" s="6">
        <f t="shared" si="303"/>
        <v>1.2493179999999999</v>
      </c>
    </row>
    <row r="6152" spans="3:18" x14ac:dyDescent="0.2">
      <c r="C6152">
        <v>60</v>
      </c>
      <c r="D6152" s="1">
        <v>-83835068</v>
      </c>
      <c r="E6152" s="1">
        <v>-155642975</v>
      </c>
      <c r="F6152" s="1">
        <v>1250143</v>
      </c>
      <c r="J6152">
        <v>60</v>
      </c>
      <c r="K6152" s="1">
        <v>-83835068</v>
      </c>
      <c r="L6152" s="1">
        <v>-155642975</v>
      </c>
      <c r="M6152" s="1">
        <v>1250143</v>
      </c>
      <c r="O6152" s="4">
        <v>60</v>
      </c>
      <c r="P6152" s="6">
        <f t="shared" si="301"/>
        <v>-83.835067999999993</v>
      </c>
      <c r="Q6152" s="6">
        <f t="shared" si="302"/>
        <v>-155.64297500000001</v>
      </c>
      <c r="R6152" s="6">
        <f t="shared" si="303"/>
        <v>1.250143</v>
      </c>
    </row>
    <row r="6153" spans="3:18" x14ac:dyDescent="0.2">
      <c r="C6153">
        <v>61</v>
      </c>
      <c r="D6153" s="1">
        <v>-88002861</v>
      </c>
      <c r="E6153" s="1">
        <v>-163435226</v>
      </c>
      <c r="F6153" s="1">
        <v>1285742</v>
      </c>
      <c r="J6153">
        <v>61</v>
      </c>
      <c r="K6153" s="1">
        <v>-88002861</v>
      </c>
      <c r="L6153" s="1">
        <v>-163435226</v>
      </c>
      <c r="M6153" s="1">
        <v>1285742</v>
      </c>
      <c r="O6153" s="4">
        <v>61</v>
      </c>
      <c r="P6153" s="6">
        <f t="shared" si="301"/>
        <v>-88.002860999999996</v>
      </c>
      <c r="Q6153" s="6">
        <f t="shared" si="302"/>
        <v>-163.435226</v>
      </c>
      <c r="R6153" s="6">
        <f t="shared" si="303"/>
        <v>1.2857419999999999</v>
      </c>
    </row>
    <row r="6154" spans="3:18" x14ac:dyDescent="0.2">
      <c r="C6154">
        <v>62</v>
      </c>
      <c r="D6154" s="1">
        <v>-91952209</v>
      </c>
      <c r="E6154" s="1">
        <v>-171030029</v>
      </c>
      <c r="F6154" s="1">
        <v>1339514</v>
      </c>
      <c r="J6154">
        <v>62</v>
      </c>
      <c r="K6154" s="1">
        <v>-91952209</v>
      </c>
      <c r="L6154" s="1">
        <v>-171030029</v>
      </c>
      <c r="M6154" s="1">
        <v>1339514</v>
      </c>
      <c r="O6154" s="4">
        <v>62</v>
      </c>
      <c r="P6154" s="6">
        <f t="shared" si="301"/>
        <v>-91.952208999999996</v>
      </c>
      <c r="Q6154" s="6">
        <f t="shared" si="302"/>
        <v>-171.03002899999998</v>
      </c>
      <c r="R6154" s="6">
        <f t="shared" si="303"/>
        <v>1.3395139999999999</v>
      </c>
    </row>
    <row r="6155" spans="3:18" x14ac:dyDescent="0.2">
      <c r="C6155">
        <v>63</v>
      </c>
      <c r="D6155" s="1">
        <v>-97202415</v>
      </c>
      <c r="E6155" s="1">
        <v>-183094788</v>
      </c>
      <c r="F6155" t="s">
        <v>1524</v>
      </c>
      <c r="J6155">
        <v>63</v>
      </c>
      <c r="K6155" s="1">
        <v>-97202415</v>
      </c>
      <c r="L6155" s="1">
        <v>-183094788</v>
      </c>
      <c r="M6155">
        <v>296983</v>
      </c>
      <c r="O6155" s="4">
        <v>63</v>
      </c>
      <c r="P6155" s="6">
        <f t="shared" si="301"/>
        <v>-97.202415000000002</v>
      </c>
      <c r="Q6155" s="6">
        <f t="shared" si="302"/>
        <v>-183.09478799999999</v>
      </c>
      <c r="R6155" s="6">
        <f t="shared" si="303"/>
        <v>0.296983</v>
      </c>
    </row>
    <row r="6156" spans="3:18" x14ac:dyDescent="0.2">
      <c r="C6156">
        <v>64</v>
      </c>
      <c r="D6156" s="1">
        <v>-100614464</v>
      </c>
      <c r="E6156" s="1">
        <v>-192191498</v>
      </c>
      <c r="F6156" t="s">
        <v>1525</v>
      </c>
      <c r="J6156">
        <v>64</v>
      </c>
      <c r="K6156" s="1">
        <v>-100614464</v>
      </c>
      <c r="L6156" s="1">
        <v>-192191498</v>
      </c>
      <c r="M6156">
        <v>886807</v>
      </c>
      <c r="O6156" s="4">
        <v>64</v>
      </c>
      <c r="P6156" s="6">
        <f t="shared" si="301"/>
        <v>-100.614464</v>
      </c>
      <c r="Q6156" s="6">
        <f t="shared" si="302"/>
        <v>-192.191498</v>
      </c>
      <c r="R6156" s="6">
        <f t="shared" si="303"/>
        <v>0.88680700000000001</v>
      </c>
    </row>
    <row r="6157" spans="3:18" x14ac:dyDescent="0.2">
      <c r="C6157">
        <v>65</v>
      </c>
      <c r="D6157" s="1">
        <v>-10440094</v>
      </c>
      <c r="E6157" s="1">
        <v>-200451279</v>
      </c>
      <c r="F6157" t="s">
        <v>1526</v>
      </c>
      <c r="J6157">
        <v>65</v>
      </c>
      <c r="K6157" s="1">
        <v>-10440094</v>
      </c>
      <c r="L6157" s="1">
        <v>-200451279</v>
      </c>
      <c r="M6157">
        <v>868984</v>
      </c>
      <c r="O6157" s="4">
        <v>65</v>
      </c>
      <c r="P6157" s="6">
        <f t="shared" si="301"/>
        <v>-10.440094</v>
      </c>
      <c r="Q6157" s="6">
        <f t="shared" si="302"/>
        <v>-200.451279</v>
      </c>
      <c r="R6157" s="6">
        <f t="shared" si="303"/>
        <v>0.86898399999999998</v>
      </c>
    </row>
    <row r="6158" spans="3:18" x14ac:dyDescent="0.2">
      <c r="C6158">
        <v>66</v>
      </c>
      <c r="D6158" s="1">
        <v>-106740868</v>
      </c>
      <c r="E6158" s="1">
        <v>-203247147</v>
      </c>
      <c r="F6158" s="1">
        <v>1367643</v>
      </c>
      <c r="J6158">
        <v>66</v>
      </c>
      <c r="K6158" s="1">
        <v>-106740868</v>
      </c>
      <c r="L6158" s="1">
        <v>-203247147</v>
      </c>
      <c r="M6158" s="1">
        <v>1367643</v>
      </c>
      <c r="O6158" s="4">
        <v>66</v>
      </c>
      <c r="P6158" s="6">
        <f t="shared" si="301"/>
        <v>-106.74086799999999</v>
      </c>
      <c r="Q6158" s="6">
        <f t="shared" si="302"/>
        <v>-203.24714699999998</v>
      </c>
      <c r="R6158" s="6">
        <f t="shared" si="303"/>
        <v>1.3676429999999999</v>
      </c>
    </row>
    <row r="6159" spans="3:18" x14ac:dyDescent="0.2">
      <c r="C6159">
        <v>67</v>
      </c>
      <c r="D6159" s="1">
        <v>-109910545</v>
      </c>
      <c r="E6159" s="1">
        <v>-205293137</v>
      </c>
      <c r="F6159" s="1">
        <v>1034476</v>
      </c>
      <c r="J6159">
        <v>67</v>
      </c>
      <c r="K6159" s="1">
        <v>-109910545</v>
      </c>
      <c r="L6159" s="1">
        <v>-205293137</v>
      </c>
      <c r="M6159" s="1">
        <v>1034476</v>
      </c>
      <c r="O6159" s="4">
        <v>67</v>
      </c>
      <c r="P6159" s="6">
        <f t="shared" si="301"/>
        <v>-109.910545</v>
      </c>
      <c r="Q6159" s="6">
        <f t="shared" si="302"/>
        <v>-205.293137</v>
      </c>
      <c r="R6159" s="6">
        <f t="shared" si="303"/>
        <v>1.034476</v>
      </c>
    </row>
    <row r="6160" spans="3:18" x14ac:dyDescent="0.2">
      <c r="C6160">
        <v>68</v>
      </c>
      <c r="D6160" s="1">
        <v>-112371826</v>
      </c>
      <c r="E6160" s="1">
        <v>-198578873</v>
      </c>
      <c r="F6160" t="s">
        <v>1527</v>
      </c>
      <c r="J6160">
        <v>68</v>
      </c>
      <c r="K6160" s="1">
        <v>-112371826</v>
      </c>
      <c r="L6160" s="1">
        <v>-198578873</v>
      </c>
      <c r="M6160">
        <v>986152</v>
      </c>
      <c r="O6160" s="4">
        <v>68</v>
      </c>
      <c r="P6160" s="6">
        <f t="shared" si="301"/>
        <v>-112.371826</v>
      </c>
      <c r="Q6160" s="6">
        <f t="shared" si="302"/>
        <v>-198.57887299999999</v>
      </c>
      <c r="R6160" s="6">
        <f t="shared" si="303"/>
        <v>0.98615199999999992</v>
      </c>
    </row>
    <row r="6161" spans="3:18" x14ac:dyDescent="0.2">
      <c r="C6161">
        <v>69</v>
      </c>
      <c r="D6161" s="1">
        <v>-11429599</v>
      </c>
      <c r="E6161" s="1">
        <v>-190982498</v>
      </c>
      <c r="F6161" t="s">
        <v>1528</v>
      </c>
      <c r="J6161">
        <v>69</v>
      </c>
      <c r="K6161" s="1">
        <v>-11429599</v>
      </c>
      <c r="L6161" s="1">
        <v>-190982498</v>
      </c>
      <c r="M6161">
        <v>93033</v>
      </c>
      <c r="O6161" s="4">
        <v>69</v>
      </c>
      <c r="P6161" s="6">
        <f t="shared" si="301"/>
        <v>-11.429599</v>
      </c>
      <c r="Q6161" s="6">
        <f t="shared" si="302"/>
        <v>-190.98249799999999</v>
      </c>
      <c r="R6161" s="6">
        <f t="shared" si="303"/>
        <v>9.3032999999999991E-2</v>
      </c>
    </row>
    <row r="6162" spans="3:18" x14ac:dyDescent="0.2">
      <c r="C6162">
        <v>70</v>
      </c>
      <c r="D6162" s="1">
        <v>-115987259</v>
      </c>
      <c r="E6162" s="1">
        <v>-184471985</v>
      </c>
      <c r="F6162" t="s">
        <v>1529</v>
      </c>
      <c r="J6162">
        <v>70</v>
      </c>
      <c r="K6162" s="1">
        <v>-115987259</v>
      </c>
      <c r="L6162" s="1">
        <v>-184471985</v>
      </c>
      <c r="M6162">
        <v>708416</v>
      </c>
      <c r="O6162" s="4">
        <v>70</v>
      </c>
      <c r="P6162" s="6">
        <f t="shared" si="301"/>
        <v>-115.98725899999999</v>
      </c>
      <c r="Q6162" s="6">
        <f t="shared" si="302"/>
        <v>-184.47198499999999</v>
      </c>
      <c r="R6162" s="6">
        <f t="shared" si="303"/>
        <v>0.70841599999999993</v>
      </c>
    </row>
    <row r="6163" spans="3:18" x14ac:dyDescent="0.2">
      <c r="C6163">
        <v>71</v>
      </c>
      <c r="D6163" s="1">
        <v>-116957642</v>
      </c>
      <c r="E6163" s="1">
        <v>-175929306</v>
      </c>
      <c r="F6163" t="s">
        <v>1530</v>
      </c>
      <c r="J6163">
        <v>71</v>
      </c>
      <c r="K6163" s="1">
        <v>-116957642</v>
      </c>
      <c r="L6163" s="1">
        <v>-175929306</v>
      </c>
      <c r="M6163">
        <v>563336</v>
      </c>
      <c r="O6163" s="4">
        <v>71</v>
      </c>
      <c r="P6163" s="6">
        <f t="shared" si="301"/>
        <v>-116.95764199999999</v>
      </c>
      <c r="Q6163" s="6">
        <f t="shared" si="302"/>
        <v>-175.929306</v>
      </c>
      <c r="R6163" s="6">
        <f t="shared" si="303"/>
        <v>0.56333599999999995</v>
      </c>
    </row>
    <row r="6164" spans="3:18" x14ac:dyDescent="0.2">
      <c r="C6164">
        <v>72</v>
      </c>
      <c r="D6164" s="1">
        <v>-116883995</v>
      </c>
      <c r="E6164" s="1">
        <v>-164105927</v>
      </c>
      <c r="F6164" t="s">
        <v>1531</v>
      </c>
      <c r="J6164">
        <v>72</v>
      </c>
      <c r="K6164" s="1">
        <v>-116883995</v>
      </c>
      <c r="L6164" s="1">
        <v>-164105927</v>
      </c>
      <c r="M6164">
        <v>322096</v>
      </c>
      <c r="O6164" s="4">
        <v>72</v>
      </c>
      <c r="P6164" s="6">
        <f t="shared" si="301"/>
        <v>-116.883995</v>
      </c>
      <c r="Q6164" s="6">
        <f t="shared" si="302"/>
        <v>-164.10592699999998</v>
      </c>
      <c r="R6164" s="6">
        <f t="shared" si="303"/>
        <v>0.32209599999999999</v>
      </c>
    </row>
    <row r="6165" spans="3:18" x14ac:dyDescent="0.2">
      <c r="C6165">
        <v>73</v>
      </c>
      <c r="D6165" s="1">
        <v>-116641304</v>
      </c>
      <c r="E6165" s="1">
        <v>-15534845</v>
      </c>
      <c r="F6165" t="s">
        <v>1532</v>
      </c>
      <c r="J6165">
        <v>73</v>
      </c>
      <c r="K6165" s="1">
        <v>-116641304</v>
      </c>
      <c r="L6165" s="1">
        <v>-15534845</v>
      </c>
      <c r="M6165">
        <v>52748</v>
      </c>
      <c r="O6165" s="4">
        <v>73</v>
      </c>
      <c r="P6165" s="6">
        <f t="shared" si="301"/>
        <v>-116.64130399999999</v>
      </c>
      <c r="Q6165" s="6">
        <f t="shared" si="302"/>
        <v>-15.534844999999999</v>
      </c>
      <c r="R6165" s="6">
        <f t="shared" si="303"/>
        <v>5.2747999999999996E-2</v>
      </c>
    </row>
    <row r="6166" spans="3:18" x14ac:dyDescent="0.2">
      <c r="C6166">
        <v>74</v>
      </c>
      <c r="D6166" s="1">
        <v>-11567363</v>
      </c>
      <c r="E6166" s="1">
        <v>-144504318</v>
      </c>
      <c r="F6166" t="s">
        <v>1533</v>
      </c>
      <c r="J6166">
        <v>74</v>
      </c>
      <c r="K6166" s="1">
        <v>-11567363</v>
      </c>
      <c r="L6166" s="1">
        <v>-144504318</v>
      </c>
      <c r="M6166">
        <v>520744</v>
      </c>
      <c r="O6166" s="4">
        <v>74</v>
      </c>
      <c r="P6166" s="6">
        <f t="shared" si="301"/>
        <v>-11.567363</v>
      </c>
      <c r="Q6166" s="6">
        <f t="shared" si="302"/>
        <v>-144.50431799999998</v>
      </c>
      <c r="R6166" s="6">
        <f t="shared" si="303"/>
        <v>0.52074399999999998</v>
      </c>
    </row>
    <row r="6167" spans="3:18" x14ac:dyDescent="0.2">
      <c r="C6167">
        <v>75</v>
      </c>
      <c r="D6167" s="1">
        <v>-1136847</v>
      </c>
      <c r="E6167" s="1">
        <v>-131390625</v>
      </c>
      <c r="F6167" s="1">
        <v>-1288247</v>
      </c>
      <c r="J6167">
        <v>75</v>
      </c>
      <c r="K6167" s="1">
        <v>-1136847</v>
      </c>
      <c r="L6167" s="1">
        <v>-131390625</v>
      </c>
      <c r="M6167" s="1">
        <v>-1288247</v>
      </c>
      <c r="O6167" s="4">
        <v>75</v>
      </c>
      <c r="P6167" s="6">
        <f t="shared" si="301"/>
        <v>-1.1368469999999999</v>
      </c>
      <c r="Q6167" s="6">
        <f t="shared" si="302"/>
        <v>-131.390625</v>
      </c>
      <c r="R6167" s="6">
        <f t="shared" si="303"/>
        <v>-1.2882469999999999</v>
      </c>
    </row>
    <row r="6168" spans="3:18" x14ac:dyDescent="0.2">
      <c r="C6168">
        <v>76</v>
      </c>
      <c r="D6168" s="1">
        <v>-110228928</v>
      </c>
      <c r="E6168" s="1">
        <v>-120582626</v>
      </c>
      <c r="F6168" s="1">
        <v>-18201</v>
      </c>
      <c r="J6168">
        <v>76</v>
      </c>
      <c r="K6168" s="1">
        <v>-110228928</v>
      </c>
      <c r="L6168" s="1">
        <v>-120582626</v>
      </c>
      <c r="M6168" s="1">
        <v>-18201</v>
      </c>
      <c r="O6168" s="4">
        <v>76</v>
      </c>
      <c r="P6168" s="6">
        <f t="shared" si="301"/>
        <v>-110.228928</v>
      </c>
      <c r="Q6168" s="6">
        <f t="shared" si="302"/>
        <v>-120.58262599999999</v>
      </c>
      <c r="R6168" s="6">
        <f t="shared" si="303"/>
        <v>-1.8200999999999998E-2</v>
      </c>
    </row>
    <row r="6169" spans="3:18" x14ac:dyDescent="0.2">
      <c r="C6169">
        <v>77</v>
      </c>
      <c r="D6169" s="1">
        <v>-100313927</v>
      </c>
      <c r="E6169" s="1">
        <v>-110148201</v>
      </c>
      <c r="F6169" s="1">
        <v>-2376123</v>
      </c>
      <c r="J6169">
        <v>77</v>
      </c>
      <c r="K6169" s="1">
        <v>-100313927</v>
      </c>
      <c r="L6169" s="1">
        <v>-110148201</v>
      </c>
      <c r="M6169" s="1">
        <v>-2376123</v>
      </c>
      <c r="O6169" s="4">
        <v>77</v>
      </c>
      <c r="P6169" s="6">
        <f t="shared" si="301"/>
        <v>-100.31392699999999</v>
      </c>
      <c r="Q6169" s="6">
        <f t="shared" si="302"/>
        <v>-110.148201</v>
      </c>
      <c r="R6169" s="6">
        <f t="shared" si="303"/>
        <v>-2.3761229999999998</v>
      </c>
    </row>
    <row r="6170" spans="3:18" x14ac:dyDescent="0.2">
      <c r="C6170">
        <v>78</v>
      </c>
      <c r="D6170" s="1">
        <v>-91522171</v>
      </c>
      <c r="E6170" s="1">
        <v>-101264572</v>
      </c>
      <c r="F6170" s="1">
        <v>-2917865</v>
      </c>
      <c r="J6170">
        <v>78</v>
      </c>
      <c r="K6170" s="1">
        <v>-91522171</v>
      </c>
      <c r="L6170" s="1">
        <v>-101264572</v>
      </c>
      <c r="M6170" s="1">
        <v>-2917865</v>
      </c>
      <c r="O6170" s="4">
        <v>78</v>
      </c>
      <c r="P6170" s="6">
        <f t="shared" si="301"/>
        <v>-91.522171</v>
      </c>
      <c r="Q6170" s="6">
        <f t="shared" si="302"/>
        <v>-101.264572</v>
      </c>
      <c r="R6170" s="6">
        <f t="shared" si="303"/>
        <v>-2.9178649999999999</v>
      </c>
    </row>
    <row r="6171" spans="3:18" x14ac:dyDescent="0.2">
      <c r="C6171">
        <v>79</v>
      </c>
      <c r="D6171" s="1">
        <v>-84168304</v>
      </c>
      <c r="E6171" s="1">
        <v>-89351494</v>
      </c>
      <c r="F6171" s="1">
        <v>-1561319</v>
      </c>
      <c r="J6171">
        <v>79</v>
      </c>
      <c r="K6171" s="1">
        <v>-84168304</v>
      </c>
      <c r="L6171" s="1">
        <v>-89351494</v>
      </c>
      <c r="M6171" s="1">
        <v>-1561319</v>
      </c>
      <c r="O6171" s="4">
        <v>79</v>
      </c>
      <c r="P6171" s="6">
        <f t="shared" si="301"/>
        <v>-84.168303999999992</v>
      </c>
      <c r="Q6171" s="6">
        <f t="shared" si="302"/>
        <v>-89.351494000000002</v>
      </c>
      <c r="R6171" s="6">
        <f t="shared" si="303"/>
        <v>-1.5613189999999999</v>
      </c>
    </row>
    <row r="6172" spans="3:18" x14ac:dyDescent="0.2">
      <c r="C6172">
        <v>80</v>
      </c>
      <c r="D6172" s="1">
        <v>-75042534</v>
      </c>
      <c r="E6172" s="1">
        <v>-80301041</v>
      </c>
      <c r="F6172" t="s">
        <v>1534</v>
      </c>
      <c r="J6172">
        <v>80</v>
      </c>
      <c r="K6172" s="1">
        <v>-75042534</v>
      </c>
      <c r="L6172" s="1">
        <v>-80301041</v>
      </c>
      <c r="M6172">
        <v>63976</v>
      </c>
      <c r="O6172" s="4">
        <v>80</v>
      </c>
      <c r="P6172" s="6">
        <f t="shared" si="301"/>
        <v>-75.042534000000003</v>
      </c>
      <c r="Q6172" s="6">
        <f t="shared" si="302"/>
        <v>-80.301040999999998</v>
      </c>
      <c r="R6172" s="6">
        <f t="shared" si="303"/>
        <v>6.3975999999999991E-2</v>
      </c>
    </row>
    <row r="6173" spans="3:18" x14ac:dyDescent="0.2">
      <c r="C6173">
        <v>81</v>
      </c>
      <c r="D6173" s="1">
        <v>-67831856</v>
      </c>
      <c r="E6173" s="1">
        <v>-72499588</v>
      </c>
      <c r="F6173" t="s">
        <v>1535</v>
      </c>
      <c r="J6173">
        <v>81</v>
      </c>
      <c r="K6173" s="1">
        <v>-67831856</v>
      </c>
      <c r="L6173" s="1">
        <v>-72499588</v>
      </c>
      <c r="M6173">
        <v>2193</v>
      </c>
      <c r="O6173" s="4">
        <v>81</v>
      </c>
      <c r="P6173" s="6">
        <f t="shared" si="301"/>
        <v>-67.831856000000002</v>
      </c>
      <c r="Q6173" s="6">
        <f t="shared" si="302"/>
        <v>-72.499588000000003</v>
      </c>
      <c r="R6173" s="6">
        <f t="shared" si="303"/>
        <v>2.1930000000000001E-3</v>
      </c>
    </row>
    <row r="6174" spans="3:18" x14ac:dyDescent="0.2">
      <c r="C6174">
        <v>82</v>
      </c>
      <c r="D6174" s="1">
        <v>-61111885</v>
      </c>
      <c r="E6174" s="1">
        <v>-653452</v>
      </c>
      <c r="F6174" t="s">
        <v>1536</v>
      </c>
      <c r="J6174">
        <v>82</v>
      </c>
      <c r="K6174" s="1">
        <v>-61111885</v>
      </c>
      <c r="L6174" s="1">
        <v>-653452</v>
      </c>
      <c r="M6174">
        <v>390073</v>
      </c>
      <c r="O6174" s="4">
        <v>82</v>
      </c>
      <c r="P6174" s="6">
        <f t="shared" si="301"/>
        <v>-61.111884999999994</v>
      </c>
      <c r="Q6174" s="6">
        <f t="shared" si="302"/>
        <v>-0.65345199999999992</v>
      </c>
      <c r="R6174" s="6">
        <f t="shared" si="303"/>
        <v>0.390073</v>
      </c>
    </row>
    <row r="6175" spans="3:18" x14ac:dyDescent="0.2">
      <c r="C6175">
        <v>83</v>
      </c>
      <c r="D6175" s="1">
        <v>-55994869</v>
      </c>
      <c r="E6175" s="1">
        <v>-60135864</v>
      </c>
      <c r="F6175" t="s">
        <v>1537</v>
      </c>
      <c r="J6175">
        <v>83</v>
      </c>
      <c r="K6175" s="1">
        <v>-55994869</v>
      </c>
      <c r="L6175" s="1">
        <v>-60135864</v>
      </c>
      <c r="M6175">
        <v>838691</v>
      </c>
      <c r="O6175" s="4">
        <v>83</v>
      </c>
      <c r="P6175" s="6">
        <f t="shared" si="301"/>
        <v>-55.994868999999994</v>
      </c>
      <c r="Q6175" s="6">
        <f t="shared" si="302"/>
        <v>-60.135863999999998</v>
      </c>
      <c r="R6175" s="6">
        <f t="shared" si="303"/>
        <v>0.83869099999999996</v>
      </c>
    </row>
    <row r="6176" spans="3:18" x14ac:dyDescent="0.2">
      <c r="C6176">
        <v>84</v>
      </c>
      <c r="D6176" s="1">
        <v>-52088684</v>
      </c>
      <c r="E6176" s="1">
        <v>-56355858</v>
      </c>
      <c r="F6176" s="1">
        <v>1083324</v>
      </c>
      <c r="J6176">
        <v>84</v>
      </c>
      <c r="K6176" s="1">
        <v>-52088684</v>
      </c>
      <c r="L6176" s="1">
        <v>-56355858</v>
      </c>
      <c r="M6176" s="1">
        <v>1083324</v>
      </c>
      <c r="O6176" s="4">
        <v>84</v>
      </c>
      <c r="P6176" s="6">
        <f t="shared" si="301"/>
        <v>-52.088684000000001</v>
      </c>
      <c r="Q6176" s="6">
        <f t="shared" si="302"/>
        <v>-56.355857999999998</v>
      </c>
      <c r="R6176" s="6">
        <f t="shared" si="303"/>
        <v>1.083324</v>
      </c>
    </row>
    <row r="6177" spans="3:18" x14ac:dyDescent="0.2">
      <c r="C6177">
        <v>85</v>
      </c>
      <c r="D6177" s="1">
        <v>-49659023</v>
      </c>
      <c r="E6177" s="1">
        <v>-54373978</v>
      </c>
      <c r="F6177" s="1">
        <v>1265033</v>
      </c>
      <c r="J6177">
        <v>85</v>
      </c>
      <c r="K6177" s="1">
        <v>-49659023</v>
      </c>
      <c r="L6177" s="1">
        <v>-54373978</v>
      </c>
      <c r="M6177" s="1">
        <v>1265033</v>
      </c>
      <c r="O6177" s="4">
        <v>85</v>
      </c>
      <c r="P6177" s="6">
        <f t="shared" si="301"/>
        <v>-49.659022999999998</v>
      </c>
      <c r="Q6177" s="6">
        <f t="shared" si="302"/>
        <v>-54.373978000000001</v>
      </c>
      <c r="R6177" s="6">
        <f t="shared" si="303"/>
        <v>1.2650329999999999</v>
      </c>
    </row>
    <row r="6178" spans="3:18" x14ac:dyDescent="0.2">
      <c r="C6178">
        <v>86</v>
      </c>
      <c r="D6178" s="1">
        <v>-46699406</v>
      </c>
      <c r="E6178" s="1">
        <v>-51946484</v>
      </c>
      <c r="F6178" s="1">
        <v>1175536</v>
      </c>
      <c r="J6178">
        <v>86</v>
      </c>
      <c r="K6178" s="1">
        <v>-46699406</v>
      </c>
      <c r="L6178" s="1">
        <v>-51946484</v>
      </c>
      <c r="M6178" s="1">
        <v>1175536</v>
      </c>
      <c r="O6178" s="4">
        <v>86</v>
      </c>
      <c r="P6178" s="6">
        <f t="shared" si="301"/>
        <v>-46.699405999999996</v>
      </c>
      <c r="Q6178" s="6">
        <f t="shared" si="302"/>
        <v>-51.946483999999998</v>
      </c>
      <c r="R6178" s="6">
        <f t="shared" si="303"/>
        <v>1.1755359999999999</v>
      </c>
    </row>
    <row r="6179" spans="3:18" x14ac:dyDescent="0.2">
      <c r="C6179">
        <v>87</v>
      </c>
      <c r="D6179" s="1">
        <v>-44583656</v>
      </c>
      <c r="E6179" s="1">
        <v>-5063636</v>
      </c>
      <c r="F6179" s="1">
        <v>1254136</v>
      </c>
      <c r="J6179">
        <v>87</v>
      </c>
      <c r="K6179" s="1">
        <v>-44583656</v>
      </c>
      <c r="L6179" s="1">
        <v>-5063636</v>
      </c>
      <c r="M6179" s="1">
        <v>1254136</v>
      </c>
      <c r="O6179" s="4">
        <v>87</v>
      </c>
      <c r="P6179" s="6">
        <f t="shared" si="301"/>
        <v>-44.583655999999998</v>
      </c>
      <c r="Q6179" s="6">
        <f t="shared" si="302"/>
        <v>-5.0636359999999998</v>
      </c>
      <c r="R6179" s="6">
        <f t="shared" si="303"/>
        <v>1.2541359999999999</v>
      </c>
    </row>
    <row r="6180" spans="3:18" x14ac:dyDescent="0.2">
      <c r="C6180">
        <v>88</v>
      </c>
      <c r="D6180" s="1">
        <v>-43623917</v>
      </c>
      <c r="E6180" s="1">
        <v>-50970814</v>
      </c>
      <c r="F6180" s="1">
        <v>1565619</v>
      </c>
      <c r="J6180">
        <v>88</v>
      </c>
      <c r="K6180" s="1">
        <v>-43623917</v>
      </c>
      <c r="L6180" s="1">
        <v>-50970814</v>
      </c>
      <c r="M6180" s="1">
        <v>1565619</v>
      </c>
      <c r="O6180" s="4">
        <v>88</v>
      </c>
      <c r="P6180" s="6">
        <f t="shared" si="301"/>
        <v>-43.623916999999999</v>
      </c>
      <c r="Q6180" s="6">
        <f t="shared" si="302"/>
        <v>-50.970813999999997</v>
      </c>
      <c r="R6180" s="6">
        <f t="shared" si="303"/>
        <v>1.5656189999999999</v>
      </c>
    </row>
    <row r="6181" spans="3:18" x14ac:dyDescent="0.2">
      <c r="C6181">
        <v>89</v>
      </c>
      <c r="D6181" s="1">
        <v>-42442097</v>
      </c>
      <c r="E6181" s="1">
        <v>-50591305</v>
      </c>
      <c r="F6181" s="1">
        <v>1836766</v>
      </c>
      <c r="J6181">
        <v>89</v>
      </c>
      <c r="K6181" s="1">
        <v>-42442097</v>
      </c>
      <c r="L6181" s="1">
        <v>-50591305</v>
      </c>
      <c r="M6181" s="1">
        <v>1836766</v>
      </c>
      <c r="O6181" s="4">
        <v>89</v>
      </c>
      <c r="P6181" s="6">
        <f t="shared" si="301"/>
        <v>-42.442096999999997</v>
      </c>
      <c r="Q6181" s="6">
        <f t="shared" si="302"/>
        <v>-50.591304999999998</v>
      </c>
      <c r="R6181" s="6">
        <f t="shared" si="303"/>
        <v>1.8367659999999999</v>
      </c>
    </row>
    <row r="6182" spans="3:18" x14ac:dyDescent="0.2">
      <c r="C6182">
        <v>90</v>
      </c>
      <c r="D6182" s="1">
        <v>-42159969</v>
      </c>
      <c r="E6182" s="1">
        <v>-48751904</v>
      </c>
      <c r="F6182" s="1">
        <v>3149239</v>
      </c>
      <c r="J6182">
        <v>90</v>
      </c>
      <c r="K6182" s="1">
        <v>-42159969</v>
      </c>
      <c r="L6182" s="1">
        <v>-48751904</v>
      </c>
      <c r="M6182" s="1">
        <v>3149239</v>
      </c>
      <c r="O6182" s="4">
        <v>90</v>
      </c>
      <c r="P6182" s="6">
        <f t="shared" si="301"/>
        <v>-42.159968999999997</v>
      </c>
      <c r="Q6182" s="6">
        <f t="shared" si="302"/>
        <v>-48.751903999999996</v>
      </c>
      <c r="R6182" s="6">
        <f t="shared" si="303"/>
        <v>3.1492389999999997</v>
      </c>
    </row>
    <row r="6183" spans="3:18" x14ac:dyDescent="0.2">
      <c r="C6183">
        <v>91</v>
      </c>
      <c r="D6183" s="1">
        <v>-36692818</v>
      </c>
      <c r="E6183" s="1">
        <v>-4447311</v>
      </c>
      <c r="F6183" s="1">
        <v>3085686</v>
      </c>
      <c r="J6183">
        <v>91</v>
      </c>
      <c r="K6183" s="1">
        <v>-36692818</v>
      </c>
      <c r="L6183" s="1">
        <v>-4447311</v>
      </c>
      <c r="M6183" s="1">
        <v>3085686</v>
      </c>
      <c r="O6183" s="4">
        <v>91</v>
      </c>
      <c r="P6183" s="6">
        <f t="shared" si="301"/>
        <v>-36.692817999999995</v>
      </c>
      <c r="Q6183" s="6">
        <f t="shared" si="302"/>
        <v>-4.447311</v>
      </c>
      <c r="R6183" s="6">
        <f t="shared" si="303"/>
        <v>3.0856859999999999</v>
      </c>
    </row>
    <row r="6184" spans="3:18" x14ac:dyDescent="0.2">
      <c r="C6184">
        <v>92</v>
      </c>
      <c r="D6184" s="1">
        <v>-33670925</v>
      </c>
      <c r="E6184" s="1">
        <v>-45317268</v>
      </c>
      <c r="F6184" s="1">
        <v>1930451</v>
      </c>
      <c r="J6184">
        <v>92</v>
      </c>
      <c r="K6184" s="1">
        <v>-33670925</v>
      </c>
      <c r="L6184" s="1">
        <v>-45317268</v>
      </c>
      <c r="M6184" s="1">
        <v>1930451</v>
      </c>
      <c r="O6184" s="4">
        <v>92</v>
      </c>
      <c r="P6184" s="6">
        <f t="shared" si="301"/>
        <v>-33.670924999999997</v>
      </c>
      <c r="Q6184" s="6">
        <f t="shared" si="302"/>
        <v>-45.317267999999999</v>
      </c>
      <c r="R6184" s="6">
        <f t="shared" si="303"/>
        <v>1.9304509999999999</v>
      </c>
    </row>
    <row r="6185" spans="3:18" x14ac:dyDescent="0.2">
      <c r="C6185">
        <v>93</v>
      </c>
      <c r="D6185" s="1">
        <v>-37993896</v>
      </c>
      <c r="E6185" s="1">
        <v>-50975075</v>
      </c>
      <c r="F6185" s="1">
        <v>1890557</v>
      </c>
      <c r="J6185">
        <v>93</v>
      </c>
      <c r="K6185" s="1">
        <v>-37993896</v>
      </c>
      <c r="L6185" s="1">
        <v>-50975075</v>
      </c>
      <c r="M6185" s="1">
        <v>1890557</v>
      </c>
      <c r="O6185" s="4">
        <v>93</v>
      </c>
      <c r="P6185" s="6">
        <f t="shared" si="301"/>
        <v>-37.993895999999999</v>
      </c>
      <c r="Q6185" s="6">
        <f t="shared" si="302"/>
        <v>-50.975074999999997</v>
      </c>
      <c r="R6185" s="6">
        <f t="shared" si="303"/>
        <v>1.8905569999999998</v>
      </c>
    </row>
    <row r="6186" spans="3:18" x14ac:dyDescent="0.2">
      <c r="C6186">
        <v>94</v>
      </c>
      <c r="D6186" s="1">
        <v>-40113087</v>
      </c>
      <c r="E6186" s="1">
        <v>-5416341</v>
      </c>
      <c r="F6186" s="1">
        <v>1863571</v>
      </c>
      <c r="J6186">
        <v>94</v>
      </c>
      <c r="K6186" s="1">
        <v>-40113087</v>
      </c>
      <c r="L6186" s="1">
        <v>-5416341</v>
      </c>
      <c r="M6186" s="1">
        <v>1863571</v>
      </c>
      <c r="O6186" s="4">
        <v>94</v>
      </c>
      <c r="P6186" s="6">
        <f t="shared" si="301"/>
        <v>-40.113087</v>
      </c>
      <c r="Q6186" s="6">
        <f t="shared" si="302"/>
        <v>-5.4163410000000001</v>
      </c>
      <c r="R6186" s="6">
        <f t="shared" si="303"/>
        <v>1.8635709999999999</v>
      </c>
    </row>
    <row r="6187" spans="3:18" x14ac:dyDescent="0.2">
      <c r="C6187">
        <v>95</v>
      </c>
      <c r="D6187" s="1">
        <v>-40347534</v>
      </c>
      <c r="E6187" s="1">
        <v>-55400131</v>
      </c>
      <c r="F6187" s="1">
        <v>1843655</v>
      </c>
      <c r="J6187">
        <v>95</v>
      </c>
      <c r="K6187" s="1">
        <v>-40347534</v>
      </c>
      <c r="L6187" s="1">
        <v>-55400131</v>
      </c>
      <c r="M6187" s="1">
        <v>1843655</v>
      </c>
      <c r="O6187" s="4">
        <v>95</v>
      </c>
      <c r="P6187" s="6">
        <f t="shared" si="301"/>
        <v>-40.347533999999996</v>
      </c>
      <c r="Q6187" s="6">
        <f t="shared" si="302"/>
        <v>-55.400130999999995</v>
      </c>
      <c r="R6187" s="6">
        <f t="shared" si="303"/>
        <v>1.8436549999999998</v>
      </c>
    </row>
    <row r="6188" spans="3:18" x14ac:dyDescent="0.2">
      <c r="C6188">
        <v>96</v>
      </c>
      <c r="D6188" s="1">
        <v>-39915962</v>
      </c>
      <c r="E6188" s="1">
        <v>-55506718</v>
      </c>
      <c r="F6188" s="1">
        <v>1847576</v>
      </c>
      <c r="J6188">
        <v>96</v>
      </c>
      <c r="K6188" s="1">
        <v>-39915962</v>
      </c>
      <c r="L6188" s="1">
        <v>-55506718</v>
      </c>
      <c r="M6188" s="1">
        <v>1847576</v>
      </c>
      <c r="O6188" s="4">
        <v>96</v>
      </c>
      <c r="P6188" s="6">
        <f t="shared" si="301"/>
        <v>-39.915962</v>
      </c>
      <c r="Q6188" s="6">
        <f t="shared" si="302"/>
        <v>-55.506717999999999</v>
      </c>
      <c r="R6188" s="6">
        <f t="shared" si="303"/>
        <v>1.8475759999999999</v>
      </c>
    </row>
    <row r="6189" spans="3:18" x14ac:dyDescent="0.2">
      <c r="C6189">
        <v>97</v>
      </c>
      <c r="D6189" s="1">
        <v>-39476322</v>
      </c>
      <c r="E6189" s="1">
        <v>-55679691</v>
      </c>
      <c r="F6189" s="1">
        <v>1873479</v>
      </c>
      <c r="J6189">
        <v>97</v>
      </c>
      <c r="K6189" s="1">
        <v>-39476322</v>
      </c>
      <c r="L6189" s="1">
        <v>-55679691</v>
      </c>
      <c r="M6189" s="1">
        <v>1873479</v>
      </c>
      <c r="O6189" s="4">
        <v>97</v>
      </c>
      <c r="P6189" s="6">
        <f t="shared" si="301"/>
        <v>-39.476321999999996</v>
      </c>
      <c r="Q6189" s="6">
        <f t="shared" si="302"/>
        <v>-55.679690999999998</v>
      </c>
      <c r="R6189" s="6">
        <f t="shared" si="303"/>
        <v>1.8734789999999999</v>
      </c>
    </row>
    <row r="6190" spans="3:18" x14ac:dyDescent="0.2">
      <c r="C6190">
        <v>98</v>
      </c>
      <c r="D6190" s="1">
        <v>-38415165</v>
      </c>
      <c r="E6190" s="1">
        <v>-54350605</v>
      </c>
      <c r="F6190" s="1">
        <v>2031302</v>
      </c>
      <c r="J6190">
        <v>98</v>
      </c>
      <c r="K6190" s="1">
        <v>-38415165</v>
      </c>
      <c r="L6190" s="1">
        <v>-54350605</v>
      </c>
      <c r="M6190" s="1">
        <v>2031302</v>
      </c>
      <c r="O6190" s="4">
        <v>98</v>
      </c>
      <c r="P6190" s="6">
        <f t="shared" si="301"/>
        <v>-38.415165000000002</v>
      </c>
      <c r="Q6190" s="6">
        <f t="shared" si="302"/>
        <v>-54.350604999999995</v>
      </c>
      <c r="R6190" s="6">
        <f t="shared" si="303"/>
        <v>2.0313019999999997</v>
      </c>
    </row>
    <row r="6191" spans="3:18" x14ac:dyDescent="0.2">
      <c r="C6191">
        <v>99</v>
      </c>
      <c r="D6191" s="1">
        <v>-37600494</v>
      </c>
      <c r="E6191" s="1">
        <v>-53550831</v>
      </c>
      <c r="F6191" s="1">
        <v>2161872</v>
      </c>
      <c r="J6191">
        <v>99</v>
      </c>
      <c r="K6191" s="1">
        <v>-37600494</v>
      </c>
      <c r="L6191" s="1">
        <v>-53550831</v>
      </c>
      <c r="M6191" s="1">
        <v>2161872</v>
      </c>
      <c r="O6191" s="4">
        <v>99</v>
      </c>
      <c r="P6191" s="6">
        <f t="shared" si="301"/>
        <v>-37.600493999999998</v>
      </c>
      <c r="Q6191" s="6">
        <f t="shared" si="302"/>
        <v>-53.550830999999995</v>
      </c>
      <c r="R6191" s="6">
        <f t="shared" si="303"/>
        <v>2.1618719999999998</v>
      </c>
    </row>
    <row r="6192" spans="3:18" x14ac:dyDescent="0.2">
      <c r="C6192">
        <v>100</v>
      </c>
      <c r="D6192" s="1">
        <v>-36828438</v>
      </c>
      <c r="E6192" s="1">
        <v>-52588867</v>
      </c>
      <c r="F6192" s="1">
        <v>2350492</v>
      </c>
      <c r="J6192">
        <v>100</v>
      </c>
      <c r="K6192" s="1">
        <v>-36828438</v>
      </c>
      <c r="L6192" s="1">
        <v>-52588867</v>
      </c>
      <c r="M6192" s="1">
        <v>2350492</v>
      </c>
      <c r="O6192" s="4">
        <v>100</v>
      </c>
      <c r="P6192" s="6">
        <f t="shared" si="301"/>
        <v>-36.828437999999998</v>
      </c>
      <c r="Q6192" s="6">
        <f t="shared" si="302"/>
        <v>-52.588867</v>
      </c>
      <c r="R6192" s="6">
        <f t="shared" si="303"/>
        <v>2.350492</v>
      </c>
    </row>
    <row r="6193" spans="3:18" x14ac:dyDescent="0.2">
      <c r="C6193">
        <v>101</v>
      </c>
      <c r="D6193" s="1">
        <v>-35676632</v>
      </c>
      <c r="E6193" s="1">
        <v>-50888176</v>
      </c>
      <c r="F6193" s="1">
        <v>2574254</v>
      </c>
      <c r="J6193">
        <v>101</v>
      </c>
      <c r="K6193" s="1">
        <v>-35676632</v>
      </c>
      <c r="L6193" s="1">
        <v>-50888176</v>
      </c>
      <c r="M6193" s="1">
        <v>2574254</v>
      </c>
      <c r="O6193" s="4">
        <v>101</v>
      </c>
      <c r="P6193" s="6">
        <f t="shared" si="301"/>
        <v>-35.676631999999998</v>
      </c>
      <c r="Q6193" s="6">
        <f t="shared" si="302"/>
        <v>-50.888175999999994</v>
      </c>
      <c r="R6193" s="6">
        <f t="shared" si="303"/>
        <v>2.5742539999999998</v>
      </c>
    </row>
    <row r="6194" spans="3:18" x14ac:dyDescent="0.2">
      <c r="C6194">
        <v>102</v>
      </c>
      <c r="D6194" s="1">
        <v>-35610523</v>
      </c>
      <c r="E6194" s="1">
        <v>-514062</v>
      </c>
      <c r="F6194" s="1">
        <v>2654576</v>
      </c>
      <c r="J6194">
        <v>102</v>
      </c>
      <c r="K6194" s="1">
        <v>-35610523</v>
      </c>
      <c r="L6194" s="1">
        <v>-514062</v>
      </c>
      <c r="M6194" s="1">
        <v>2654576</v>
      </c>
      <c r="O6194" s="4">
        <v>102</v>
      </c>
      <c r="P6194" s="6">
        <f t="shared" si="301"/>
        <v>-35.610523000000001</v>
      </c>
      <c r="Q6194" s="6">
        <f t="shared" si="302"/>
        <v>-0.51406200000000002</v>
      </c>
      <c r="R6194" s="6">
        <f t="shared" si="303"/>
        <v>2.654576</v>
      </c>
    </row>
    <row r="6195" spans="3:18" x14ac:dyDescent="0.2">
      <c r="C6195">
        <v>103</v>
      </c>
      <c r="D6195" s="1">
        <v>-33626896</v>
      </c>
      <c r="E6195" s="1">
        <v>-47380028</v>
      </c>
      <c r="F6195" s="1">
        <v>2971268</v>
      </c>
      <c r="J6195">
        <v>103</v>
      </c>
      <c r="K6195" s="1">
        <v>-33626896</v>
      </c>
      <c r="L6195" s="1">
        <v>-47380028</v>
      </c>
      <c r="M6195" s="1">
        <v>2971268</v>
      </c>
      <c r="O6195" s="4">
        <v>103</v>
      </c>
      <c r="P6195" s="6">
        <f t="shared" si="301"/>
        <v>-33.626895999999995</v>
      </c>
      <c r="Q6195" s="6">
        <f t="shared" si="302"/>
        <v>-47.380027999999996</v>
      </c>
      <c r="R6195" s="6">
        <f t="shared" si="303"/>
        <v>2.9712679999999998</v>
      </c>
    </row>
    <row r="6196" spans="3:18" x14ac:dyDescent="0.2">
      <c r="C6196">
        <v>104</v>
      </c>
      <c r="D6196" s="1">
        <v>-3240089</v>
      </c>
      <c r="E6196" s="1">
        <v>-45195511</v>
      </c>
      <c r="F6196" s="1">
        <v>3097726</v>
      </c>
      <c r="J6196">
        <v>104</v>
      </c>
      <c r="K6196" s="1">
        <v>-3240089</v>
      </c>
      <c r="L6196" s="1">
        <v>-45195511</v>
      </c>
      <c r="M6196" s="1">
        <v>3097726</v>
      </c>
      <c r="O6196" s="4">
        <v>104</v>
      </c>
      <c r="P6196" s="6">
        <f t="shared" si="301"/>
        <v>-3.2400889999999998</v>
      </c>
      <c r="Q6196" s="6">
        <f t="shared" si="302"/>
        <v>-45.195510999999996</v>
      </c>
      <c r="R6196" s="6">
        <f t="shared" si="303"/>
        <v>3.0977259999999998</v>
      </c>
    </row>
    <row r="6197" spans="3:18" x14ac:dyDescent="0.2">
      <c r="C6197">
        <v>105</v>
      </c>
      <c r="D6197" s="1">
        <v>-32340569</v>
      </c>
      <c r="E6197" s="1">
        <v>-4538707</v>
      </c>
      <c r="F6197" s="1">
        <v>3049369</v>
      </c>
      <c r="J6197">
        <v>105</v>
      </c>
      <c r="K6197" s="1">
        <v>-32340569</v>
      </c>
      <c r="L6197" s="1">
        <v>-4538707</v>
      </c>
      <c r="M6197" s="1">
        <v>3049369</v>
      </c>
      <c r="O6197" s="4">
        <v>105</v>
      </c>
      <c r="P6197" s="6">
        <f t="shared" si="301"/>
        <v>-32.340568999999995</v>
      </c>
      <c r="Q6197" s="6">
        <f t="shared" si="302"/>
        <v>-4.5387069999999996</v>
      </c>
      <c r="R6197" s="6">
        <f t="shared" si="303"/>
        <v>3.049369</v>
      </c>
    </row>
    <row r="6198" spans="3:18" x14ac:dyDescent="0.2">
      <c r="C6198">
        <v>106</v>
      </c>
      <c r="D6198" s="1">
        <v>-29877998</v>
      </c>
      <c r="E6198" s="1">
        <v>-40313232</v>
      </c>
      <c r="F6198" s="1">
        <v>3200636</v>
      </c>
      <c r="J6198">
        <v>106</v>
      </c>
      <c r="K6198" s="1">
        <v>-29877998</v>
      </c>
      <c r="L6198" s="1">
        <v>-40313232</v>
      </c>
      <c r="M6198" s="1">
        <v>3200636</v>
      </c>
      <c r="O6198" s="4">
        <v>106</v>
      </c>
      <c r="P6198" s="6">
        <f t="shared" si="301"/>
        <v>-29.877997999999998</v>
      </c>
      <c r="Q6198" s="6">
        <f t="shared" si="302"/>
        <v>-40.313231999999999</v>
      </c>
      <c r="R6198" s="6">
        <f t="shared" si="303"/>
        <v>3.2006359999999998</v>
      </c>
    </row>
    <row r="6199" spans="3:18" x14ac:dyDescent="0.2">
      <c r="C6199">
        <v>107</v>
      </c>
      <c r="D6199" s="1">
        <v>-27985256</v>
      </c>
      <c r="E6199" s="1">
        <v>-38659756</v>
      </c>
      <c r="F6199" s="1">
        <v>3308074</v>
      </c>
      <c r="J6199">
        <v>107</v>
      </c>
      <c r="K6199" s="1">
        <v>-27985256</v>
      </c>
      <c r="L6199" s="1">
        <v>-38659756</v>
      </c>
      <c r="M6199" s="1">
        <v>3308074</v>
      </c>
      <c r="O6199" s="4">
        <v>107</v>
      </c>
      <c r="P6199" s="6">
        <f t="shared" si="301"/>
        <v>-27.985256</v>
      </c>
      <c r="Q6199" s="6">
        <f t="shared" si="302"/>
        <v>-38.659756000000002</v>
      </c>
      <c r="R6199" s="6">
        <f t="shared" si="303"/>
        <v>3.308074</v>
      </c>
    </row>
    <row r="6200" spans="3:18" x14ac:dyDescent="0.2">
      <c r="C6200">
        <v>108</v>
      </c>
      <c r="D6200" s="1">
        <v>-28442249</v>
      </c>
      <c r="E6200" s="1">
        <v>-36384956</v>
      </c>
      <c r="F6200" s="1">
        <v>3096558</v>
      </c>
      <c r="J6200">
        <v>108</v>
      </c>
      <c r="K6200" s="1">
        <v>-28442249</v>
      </c>
      <c r="L6200" s="1">
        <v>-36384956</v>
      </c>
      <c r="M6200" s="1">
        <v>3096558</v>
      </c>
      <c r="O6200" s="4">
        <v>108</v>
      </c>
      <c r="P6200" s="6">
        <f t="shared" si="301"/>
        <v>-28.442249</v>
      </c>
      <c r="Q6200" s="6">
        <f t="shared" si="302"/>
        <v>-36.384955999999995</v>
      </c>
      <c r="R6200" s="6">
        <f t="shared" si="303"/>
        <v>3.0965579999999999</v>
      </c>
    </row>
    <row r="6201" spans="3:18" x14ac:dyDescent="0.2">
      <c r="C6201">
        <v>109</v>
      </c>
      <c r="D6201" s="1">
        <v>-261821</v>
      </c>
      <c r="E6201" s="1">
        <v>-32692909</v>
      </c>
      <c r="F6201" s="1">
        <v>2976765</v>
      </c>
      <c r="J6201">
        <v>109</v>
      </c>
      <c r="K6201" s="1">
        <v>-261821</v>
      </c>
      <c r="L6201" s="1">
        <v>-32692909</v>
      </c>
      <c r="M6201" s="1">
        <v>2976765</v>
      </c>
      <c r="O6201" s="4">
        <v>109</v>
      </c>
      <c r="P6201" s="6">
        <f t="shared" si="301"/>
        <v>-0.26182099999999997</v>
      </c>
      <c r="Q6201" s="6">
        <f t="shared" si="302"/>
        <v>-32.692909</v>
      </c>
      <c r="R6201" s="6">
        <f t="shared" si="303"/>
        <v>2.9767649999999999</v>
      </c>
    </row>
    <row r="6202" spans="3:18" x14ac:dyDescent="0.2">
      <c r="C6202">
        <v>110</v>
      </c>
      <c r="D6202" s="1">
        <v>-22652702</v>
      </c>
      <c r="E6202" s="1">
        <v>-26044941</v>
      </c>
      <c r="F6202" s="1">
        <v>2783847</v>
      </c>
      <c r="J6202">
        <v>110</v>
      </c>
      <c r="K6202" s="1">
        <v>-22652702</v>
      </c>
      <c r="L6202" s="1">
        <v>-26044941</v>
      </c>
      <c r="M6202" s="1">
        <v>2783847</v>
      </c>
      <c r="O6202" s="4">
        <v>110</v>
      </c>
      <c r="P6202" s="6">
        <f t="shared" si="301"/>
        <v>-22.652701999999998</v>
      </c>
      <c r="Q6202" s="6">
        <f t="shared" si="302"/>
        <v>-26.044940999999998</v>
      </c>
      <c r="R6202" s="6">
        <f t="shared" si="303"/>
        <v>2.7838469999999997</v>
      </c>
    </row>
    <row r="6203" spans="3:18" x14ac:dyDescent="0.2">
      <c r="C6203">
        <v>111</v>
      </c>
      <c r="D6203" s="1">
        <v>-21109665</v>
      </c>
      <c r="E6203" s="1">
        <v>-23595816</v>
      </c>
      <c r="F6203" s="1">
        <v>2780933</v>
      </c>
      <c r="J6203">
        <v>111</v>
      </c>
      <c r="K6203" s="1">
        <v>-21109665</v>
      </c>
      <c r="L6203" s="1">
        <v>-23595816</v>
      </c>
      <c r="M6203" s="1">
        <v>2780933</v>
      </c>
      <c r="O6203" s="4">
        <v>111</v>
      </c>
      <c r="P6203" s="6">
        <f t="shared" si="301"/>
        <v>-21.109665</v>
      </c>
      <c r="Q6203" s="6">
        <f t="shared" si="302"/>
        <v>-23.595815999999999</v>
      </c>
      <c r="R6203" s="6">
        <f t="shared" si="303"/>
        <v>2.7809329999999997</v>
      </c>
    </row>
    <row r="6204" spans="3:18" x14ac:dyDescent="0.2">
      <c r="C6204">
        <v>112</v>
      </c>
      <c r="D6204" s="1">
        <v>-21427744</v>
      </c>
      <c r="E6204" s="1">
        <v>-24287195</v>
      </c>
      <c r="F6204" s="1">
        <v>3021091</v>
      </c>
      <c r="J6204">
        <v>112</v>
      </c>
      <c r="K6204" s="1">
        <v>-21427744</v>
      </c>
      <c r="L6204" s="1">
        <v>-24287195</v>
      </c>
      <c r="M6204" s="1">
        <v>3021091</v>
      </c>
      <c r="O6204" s="4">
        <v>112</v>
      </c>
      <c r="P6204" s="6">
        <f t="shared" si="301"/>
        <v>-21.427744000000001</v>
      </c>
      <c r="Q6204" s="6">
        <f t="shared" si="302"/>
        <v>-24.287195000000001</v>
      </c>
      <c r="R6204" s="6">
        <f t="shared" si="303"/>
        <v>3.0210909999999997</v>
      </c>
    </row>
    <row r="6205" spans="3:18" x14ac:dyDescent="0.2">
      <c r="C6205">
        <v>113</v>
      </c>
      <c r="D6205" s="1">
        <v>-20621376</v>
      </c>
      <c r="E6205" s="1">
        <v>-22311337</v>
      </c>
      <c r="F6205" s="1">
        <v>3152452</v>
      </c>
      <c r="J6205">
        <v>113</v>
      </c>
      <c r="K6205" s="1">
        <v>-20621376</v>
      </c>
      <c r="L6205" s="1">
        <v>-22311337</v>
      </c>
      <c r="M6205" s="1">
        <v>3152452</v>
      </c>
      <c r="O6205" s="4">
        <v>113</v>
      </c>
      <c r="P6205" s="6">
        <f t="shared" si="301"/>
        <v>-20.621375999999998</v>
      </c>
      <c r="Q6205" s="6">
        <f t="shared" si="302"/>
        <v>-22.311336999999998</v>
      </c>
      <c r="R6205" s="6">
        <f t="shared" si="303"/>
        <v>3.1524519999999998</v>
      </c>
    </row>
    <row r="6206" spans="3:18" x14ac:dyDescent="0.2">
      <c r="C6206">
        <v>114</v>
      </c>
      <c r="D6206" s="1">
        <v>-19829279</v>
      </c>
      <c r="E6206" s="1">
        <v>-20485874</v>
      </c>
      <c r="F6206" s="1">
        <v>3152907</v>
      </c>
      <c r="J6206">
        <v>114</v>
      </c>
      <c r="K6206" s="1">
        <v>-19829279</v>
      </c>
      <c r="L6206" s="1">
        <v>-20485874</v>
      </c>
      <c r="M6206" s="1">
        <v>3152907</v>
      </c>
      <c r="O6206" s="4">
        <v>114</v>
      </c>
      <c r="P6206" s="6">
        <f t="shared" si="301"/>
        <v>-19.829279</v>
      </c>
      <c r="Q6206" s="6">
        <f t="shared" si="302"/>
        <v>-20.485873999999999</v>
      </c>
      <c r="R6206" s="6">
        <f t="shared" si="303"/>
        <v>3.1529069999999999</v>
      </c>
    </row>
    <row r="6207" spans="3:18" x14ac:dyDescent="0.2">
      <c r="C6207">
        <v>115</v>
      </c>
      <c r="D6207" s="1">
        <v>-20446861</v>
      </c>
      <c r="E6207" s="1">
        <v>-21127462</v>
      </c>
      <c r="F6207" s="1">
        <v>3143875</v>
      </c>
      <c r="J6207">
        <v>115</v>
      </c>
      <c r="K6207" s="1">
        <v>-20446861</v>
      </c>
      <c r="L6207" s="1">
        <v>-21127462</v>
      </c>
      <c r="M6207" s="1">
        <v>3143875</v>
      </c>
      <c r="O6207" s="4">
        <v>115</v>
      </c>
      <c r="P6207" s="6">
        <f t="shared" si="301"/>
        <v>-20.446860999999998</v>
      </c>
      <c r="Q6207" s="6">
        <f t="shared" si="302"/>
        <v>-21.127461999999998</v>
      </c>
      <c r="R6207" s="6">
        <f t="shared" si="303"/>
        <v>3.143875</v>
      </c>
    </row>
    <row r="6208" spans="3:18" x14ac:dyDescent="0.2">
      <c r="C6208">
        <v>116</v>
      </c>
      <c r="D6208" s="1">
        <v>-19902639</v>
      </c>
      <c r="E6208" s="1">
        <v>-19657572</v>
      </c>
      <c r="F6208" s="1">
        <v>3081539</v>
      </c>
      <c r="J6208">
        <v>116</v>
      </c>
      <c r="K6208" s="1">
        <v>-19902639</v>
      </c>
      <c r="L6208" s="1">
        <v>-19657572</v>
      </c>
      <c r="M6208" s="1">
        <v>3081539</v>
      </c>
      <c r="O6208" s="4">
        <v>116</v>
      </c>
      <c r="P6208" s="6">
        <f t="shared" si="301"/>
        <v>-19.902639000000001</v>
      </c>
      <c r="Q6208" s="6">
        <f t="shared" si="302"/>
        <v>-19.657571999999998</v>
      </c>
      <c r="R6208" s="6">
        <f t="shared" si="303"/>
        <v>3.0815389999999998</v>
      </c>
    </row>
    <row r="6209" spans="3:18" x14ac:dyDescent="0.2">
      <c r="C6209">
        <v>117</v>
      </c>
      <c r="D6209" s="1">
        <v>-18593601</v>
      </c>
      <c r="E6209" s="1">
        <v>-16635328</v>
      </c>
      <c r="F6209" s="1">
        <v>3042437</v>
      </c>
      <c r="J6209">
        <v>117</v>
      </c>
      <c r="K6209" s="1">
        <v>-18593601</v>
      </c>
      <c r="L6209" s="1">
        <v>-16635328</v>
      </c>
      <c r="M6209" s="1">
        <v>3042437</v>
      </c>
      <c r="O6209" s="4">
        <v>117</v>
      </c>
      <c r="P6209" s="6">
        <f t="shared" si="301"/>
        <v>-18.593601</v>
      </c>
      <c r="Q6209" s="6">
        <f t="shared" si="302"/>
        <v>-16.635327999999998</v>
      </c>
      <c r="R6209" s="6">
        <f t="shared" si="303"/>
        <v>3.0424370000000001</v>
      </c>
    </row>
    <row r="6210" spans="3:18" x14ac:dyDescent="0.2">
      <c r="C6210">
        <v>118</v>
      </c>
      <c r="D6210" s="1">
        <v>-19207535</v>
      </c>
      <c r="E6210" s="1">
        <v>-17432964</v>
      </c>
      <c r="F6210" s="1">
        <v>3255591</v>
      </c>
      <c r="J6210">
        <v>118</v>
      </c>
      <c r="K6210" s="1">
        <v>-19207535</v>
      </c>
      <c r="L6210" s="1">
        <v>-17432964</v>
      </c>
      <c r="M6210" s="1">
        <v>3255591</v>
      </c>
      <c r="O6210" s="4">
        <v>118</v>
      </c>
      <c r="P6210" s="6">
        <f t="shared" si="301"/>
        <v>-19.207535</v>
      </c>
      <c r="Q6210" s="6">
        <f t="shared" si="302"/>
        <v>-17.432963999999998</v>
      </c>
      <c r="R6210" s="6">
        <f t="shared" si="303"/>
        <v>3.2555909999999999</v>
      </c>
    </row>
    <row r="6211" spans="3:18" x14ac:dyDescent="0.2">
      <c r="C6211">
        <v>119</v>
      </c>
      <c r="D6211" s="1">
        <v>-1895145</v>
      </c>
      <c r="E6211" s="1">
        <v>-1634602</v>
      </c>
      <c r="F6211" s="1">
        <v>3398473</v>
      </c>
      <c r="J6211">
        <v>119</v>
      </c>
      <c r="K6211" s="1">
        <v>-1895145</v>
      </c>
      <c r="L6211" s="1">
        <v>-1634602</v>
      </c>
      <c r="M6211" s="1">
        <v>3398473</v>
      </c>
      <c r="O6211" s="4">
        <v>119</v>
      </c>
      <c r="P6211" s="6">
        <f t="shared" ref="P6211:P6274" si="304">K6211*$H$2</f>
        <v>-1.8951449999999999</v>
      </c>
      <c r="Q6211" s="6">
        <f t="shared" ref="Q6211:Q6274" si="305">L6211*$H$2</f>
        <v>-1.6346019999999999</v>
      </c>
      <c r="R6211" s="6">
        <f t="shared" ref="R6211:R6274" si="306">M6211*$H$2</f>
        <v>3.3984729999999996</v>
      </c>
    </row>
    <row r="6212" spans="3:18" x14ac:dyDescent="0.2">
      <c r="C6212">
        <v>120</v>
      </c>
      <c r="D6212" s="1">
        <v>-19064783</v>
      </c>
      <c r="E6212" s="1">
        <v>-15775591</v>
      </c>
      <c r="F6212" s="1">
        <v>3441509</v>
      </c>
      <c r="J6212">
        <v>120</v>
      </c>
      <c r="K6212" s="1">
        <v>-19064783</v>
      </c>
      <c r="L6212" s="1">
        <v>-15775591</v>
      </c>
      <c r="M6212" s="1">
        <v>3441509</v>
      </c>
      <c r="O6212" s="4">
        <v>120</v>
      </c>
      <c r="P6212" s="6">
        <f t="shared" si="304"/>
        <v>-19.064782999999998</v>
      </c>
      <c r="Q6212" s="6">
        <f t="shared" si="305"/>
        <v>-15.775590999999999</v>
      </c>
      <c r="R6212" s="6">
        <f t="shared" si="306"/>
        <v>3.4415089999999999</v>
      </c>
    </row>
    <row r="6213" spans="3:18" x14ac:dyDescent="0.2">
      <c r="C6213">
        <v>121</v>
      </c>
      <c r="D6213" s="1">
        <v>-18452271</v>
      </c>
      <c r="E6213" s="1">
        <v>-14038548</v>
      </c>
      <c r="F6213" s="1">
        <v>3379718</v>
      </c>
      <c r="J6213">
        <v>121</v>
      </c>
      <c r="K6213" s="1">
        <v>-18452271</v>
      </c>
      <c r="L6213" s="1">
        <v>-14038548</v>
      </c>
      <c r="M6213" s="1">
        <v>3379718</v>
      </c>
      <c r="O6213" s="4">
        <v>121</v>
      </c>
      <c r="P6213" s="6">
        <f t="shared" si="304"/>
        <v>-18.452271</v>
      </c>
      <c r="Q6213" s="6">
        <f t="shared" si="305"/>
        <v>-14.038547999999999</v>
      </c>
      <c r="R6213" s="6">
        <f t="shared" si="306"/>
        <v>3.379718</v>
      </c>
    </row>
    <row r="6214" spans="3:18" x14ac:dyDescent="0.2">
      <c r="C6214">
        <v>122</v>
      </c>
      <c r="D6214" s="1">
        <v>-18686575</v>
      </c>
      <c r="E6214" s="1">
        <v>-1379503</v>
      </c>
      <c r="F6214" s="1">
        <v>3290336</v>
      </c>
      <c r="J6214">
        <v>122</v>
      </c>
      <c r="K6214" s="1">
        <v>-18686575</v>
      </c>
      <c r="L6214" s="1">
        <v>-1379503</v>
      </c>
      <c r="M6214" s="1">
        <v>3290336</v>
      </c>
      <c r="O6214" s="4">
        <v>122</v>
      </c>
      <c r="P6214" s="6">
        <f t="shared" si="304"/>
        <v>-18.686574999999998</v>
      </c>
      <c r="Q6214" s="6">
        <f t="shared" si="305"/>
        <v>-1.3795029999999999</v>
      </c>
      <c r="R6214" s="6">
        <f t="shared" si="306"/>
        <v>3.2903359999999999</v>
      </c>
    </row>
    <row r="6215" spans="3:18" x14ac:dyDescent="0.2">
      <c r="C6215">
        <v>123</v>
      </c>
      <c r="D6215" s="1">
        <v>-19790882</v>
      </c>
      <c r="E6215" s="1">
        <v>-15150075</v>
      </c>
      <c r="F6215" s="1">
        <v>3218372</v>
      </c>
      <c r="J6215">
        <v>123</v>
      </c>
      <c r="K6215" s="1">
        <v>-19790882</v>
      </c>
      <c r="L6215" s="1">
        <v>-15150075</v>
      </c>
      <c r="M6215" s="1">
        <v>3218372</v>
      </c>
      <c r="O6215" s="4">
        <v>123</v>
      </c>
      <c r="P6215" s="6">
        <f t="shared" si="304"/>
        <v>-19.790882</v>
      </c>
      <c r="Q6215" s="6">
        <f t="shared" si="305"/>
        <v>-15.150074999999999</v>
      </c>
      <c r="R6215" s="6">
        <f t="shared" si="306"/>
        <v>3.218372</v>
      </c>
    </row>
    <row r="6216" spans="3:18" x14ac:dyDescent="0.2">
      <c r="C6216">
        <v>124</v>
      </c>
      <c r="D6216" s="1">
        <v>-19515551</v>
      </c>
      <c r="E6216" s="1">
        <v>-14036358</v>
      </c>
      <c r="F6216" s="1">
        <v>3070091</v>
      </c>
      <c r="J6216">
        <v>124</v>
      </c>
      <c r="K6216" s="1">
        <v>-19515551</v>
      </c>
      <c r="L6216" s="1">
        <v>-14036358</v>
      </c>
      <c r="M6216" s="1">
        <v>3070091</v>
      </c>
      <c r="O6216" s="4">
        <v>124</v>
      </c>
      <c r="P6216" s="6">
        <f t="shared" si="304"/>
        <v>-19.515550999999999</v>
      </c>
      <c r="Q6216" s="6">
        <f t="shared" si="305"/>
        <v>-14.036358</v>
      </c>
      <c r="R6216" s="6">
        <f t="shared" si="306"/>
        <v>3.0700909999999997</v>
      </c>
    </row>
    <row r="6217" spans="3:18" x14ac:dyDescent="0.2">
      <c r="C6217">
        <v>125</v>
      </c>
      <c r="D6217" s="1">
        <v>-19908014</v>
      </c>
      <c r="E6217" s="1">
        <v>-14104533</v>
      </c>
      <c r="F6217" s="1">
        <v>2934277</v>
      </c>
      <c r="J6217">
        <v>125</v>
      </c>
      <c r="K6217" s="1">
        <v>-19908014</v>
      </c>
      <c r="L6217" s="1">
        <v>-14104533</v>
      </c>
      <c r="M6217" s="1">
        <v>2934277</v>
      </c>
      <c r="O6217" s="4">
        <v>125</v>
      </c>
      <c r="P6217" s="6">
        <f t="shared" si="304"/>
        <v>-19.908013999999998</v>
      </c>
      <c r="Q6217" s="6">
        <f t="shared" si="305"/>
        <v>-14.104533</v>
      </c>
      <c r="R6217" s="6">
        <f t="shared" si="306"/>
        <v>2.9342769999999998</v>
      </c>
    </row>
    <row r="6218" spans="3:18" x14ac:dyDescent="0.2">
      <c r="C6218">
        <v>126</v>
      </c>
      <c r="D6218" s="1">
        <v>-20877525</v>
      </c>
      <c r="E6218" s="1">
        <v>-15460344</v>
      </c>
      <c r="F6218" s="1">
        <v>286623</v>
      </c>
      <c r="J6218">
        <v>126</v>
      </c>
      <c r="K6218" s="1">
        <v>-20877525</v>
      </c>
      <c r="L6218" s="1">
        <v>-15460344</v>
      </c>
      <c r="M6218" s="1">
        <v>286623</v>
      </c>
      <c r="O6218" s="4">
        <v>126</v>
      </c>
      <c r="P6218" s="6">
        <f t="shared" si="304"/>
        <v>-20.877524999999999</v>
      </c>
      <c r="Q6218" s="6">
        <f t="shared" si="305"/>
        <v>-15.460343999999999</v>
      </c>
      <c r="R6218" s="6">
        <f t="shared" si="306"/>
        <v>0.28662299999999996</v>
      </c>
    </row>
    <row r="6219" spans="3:18" x14ac:dyDescent="0.2">
      <c r="C6219">
        <v>127</v>
      </c>
      <c r="D6219" s="1">
        <v>-21324949</v>
      </c>
      <c r="E6219" s="1">
        <v>-15639755</v>
      </c>
      <c r="F6219" s="1">
        <v>2720273</v>
      </c>
      <c r="J6219">
        <v>127</v>
      </c>
      <c r="K6219" s="1">
        <v>-21324949</v>
      </c>
      <c r="L6219" s="1">
        <v>-15639755</v>
      </c>
      <c r="M6219" s="1">
        <v>2720273</v>
      </c>
      <c r="O6219" s="4">
        <v>127</v>
      </c>
      <c r="P6219" s="6">
        <f t="shared" si="304"/>
        <v>-21.324949</v>
      </c>
      <c r="Q6219" s="6">
        <f t="shared" si="305"/>
        <v>-15.639754999999999</v>
      </c>
      <c r="R6219" s="6">
        <f t="shared" si="306"/>
        <v>2.7202729999999997</v>
      </c>
    </row>
    <row r="6220" spans="3:18" x14ac:dyDescent="0.2">
      <c r="C6220">
        <v>128</v>
      </c>
      <c r="D6220" s="1">
        <v>-21526331</v>
      </c>
      <c r="E6220" s="1">
        <v>-15609799</v>
      </c>
      <c r="F6220" s="1">
        <v>2614611</v>
      </c>
      <c r="J6220">
        <v>128</v>
      </c>
      <c r="K6220" s="1">
        <v>-21526331</v>
      </c>
      <c r="L6220" s="1">
        <v>-15609799</v>
      </c>
      <c r="M6220" s="1">
        <v>2614611</v>
      </c>
      <c r="O6220" s="4">
        <v>128</v>
      </c>
      <c r="P6220" s="6">
        <f t="shared" si="304"/>
        <v>-21.526330999999999</v>
      </c>
      <c r="Q6220" s="6">
        <f t="shared" si="305"/>
        <v>-15.609798999999999</v>
      </c>
      <c r="R6220" s="6">
        <f t="shared" si="306"/>
        <v>2.614611</v>
      </c>
    </row>
    <row r="6221" spans="3:18" x14ac:dyDescent="0.2">
      <c r="C6221">
        <v>129</v>
      </c>
      <c r="D6221" s="1">
        <v>-21843939</v>
      </c>
      <c r="E6221" s="1">
        <v>-15877434</v>
      </c>
      <c r="F6221" s="1">
        <v>2541088</v>
      </c>
      <c r="J6221">
        <v>129</v>
      </c>
      <c r="K6221" s="1">
        <v>-21843939</v>
      </c>
      <c r="L6221" s="1">
        <v>-15877434</v>
      </c>
      <c r="M6221" s="1">
        <v>2541088</v>
      </c>
      <c r="O6221" s="4">
        <v>129</v>
      </c>
      <c r="P6221" s="6">
        <f t="shared" si="304"/>
        <v>-21.843938999999999</v>
      </c>
      <c r="Q6221" s="6">
        <f t="shared" si="305"/>
        <v>-15.877433999999999</v>
      </c>
      <c r="R6221" s="6">
        <f t="shared" si="306"/>
        <v>2.5410879999999998</v>
      </c>
    </row>
    <row r="6222" spans="3:18" x14ac:dyDescent="0.2">
      <c r="C6222">
        <v>130</v>
      </c>
      <c r="D6222" s="1">
        <v>-22190399</v>
      </c>
      <c r="E6222" s="1">
        <v>-1606951</v>
      </c>
      <c r="F6222" s="1">
        <v>2441545</v>
      </c>
      <c r="J6222">
        <v>130</v>
      </c>
      <c r="K6222" s="1">
        <v>-22190399</v>
      </c>
      <c r="L6222" s="1">
        <v>-1606951</v>
      </c>
      <c r="M6222" s="1">
        <v>2441545</v>
      </c>
      <c r="O6222" s="4">
        <v>130</v>
      </c>
      <c r="P6222" s="6">
        <f t="shared" si="304"/>
        <v>-22.190398999999999</v>
      </c>
      <c r="Q6222" s="6">
        <f t="shared" si="305"/>
        <v>-1.606951</v>
      </c>
      <c r="R6222" s="6">
        <f t="shared" si="306"/>
        <v>2.4415450000000001</v>
      </c>
    </row>
    <row r="6223" spans="3:18" x14ac:dyDescent="0.2">
      <c r="C6223">
        <v>131</v>
      </c>
      <c r="D6223" s="1">
        <v>-224272</v>
      </c>
      <c r="E6223" s="1">
        <v>-16164936</v>
      </c>
      <c r="F6223" s="1">
        <v>2363858</v>
      </c>
      <c r="J6223">
        <v>131</v>
      </c>
      <c r="K6223" s="1">
        <v>-224272</v>
      </c>
      <c r="L6223" s="1">
        <v>-16164936</v>
      </c>
      <c r="M6223" s="1">
        <v>2363858</v>
      </c>
      <c r="O6223" s="4">
        <v>131</v>
      </c>
      <c r="P6223" s="6">
        <f t="shared" si="304"/>
        <v>-0.224272</v>
      </c>
      <c r="Q6223" s="6">
        <f t="shared" si="305"/>
        <v>-16.164936000000001</v>
      </c>
      <c r="R6223" s="6">
        <f t="shared" si="306"/>
        <v>2.363858</v>
      </c>
    </row>
    <row r="6224" spans="3:18" x14ac:dyDescent="0.2">
      <c r="C6224">
        <v>132</v>
      </c>
      <c r="D6224" s="1">
        <v>-21974119</v>
      </c>
      <c r="E6224" s="1">
        <v>-1509166</v>
      </c>
      <c r="F6224" s="1">
        <v>2263925</v>
      </c>
      <c r="J6224">
        <v>132</v>
      </c>
      <c r="K6224" s="1">
        <v>-21974119</v>
      </c>
      <c r="L6224" s="1">
        <v>-1509166</v>
      </c>
      <c r="M6224" s="1">
        <v>2263925</v>
      </c>
      <c r="O6224" s="4">
        <v>132</v>
      </c>
      <c r="P6224" s="6">
        <f t="shared" si="304"/>
        <v>-21.974118999999998</v>
      </c>
      <c r="Q6224" s="6">
        <f t="shared" si="305"/>
        <v>-1.509166</v>
      </c>
      <c r="R6224" s="6">
        <f t="shared" si="306"/>
        <v>2.263925</v>
      </c>
    </row>
    <row r="6225" spans="3:18" x14ac:dyDescent="0.2">
      <c r="C6225">
        <v>133</v>
      </c>
      <c r="D6225" s="1">
        <v>-22146809</v>
      </c>
      <c r="E6225" s="1">
        <v>-1519026</v>
      </c>
      <c r="F6225" s="1">
        <v>2227502</v>
      </c>
      <c r="J6225">
        <v>133</v>
      </c>
      <c r="K6225" s="1">
        <v>-22146809</v>
      </c>
      <c r="L6225" s="1">
        <v>-1519026</v>
      </c>
      <c r="M6225" s="1">
        <v>2227502</v>
      </c>
      <c r="O6225" s="4">
        <v>133</v>
      </c>
      <c r="P6225" s="6">
        <f t="shared" si="304"/>
        <v>-22.146808999999998</v>
      </c>
      <c r="Q6225" s="6">
        <f t="shared" si="305"/>
        <v>-1.519026</v>
      </c>
      <c r="R6225" s="6">
        <f t="shared" si="306"/>
        <v>2.2275019999999999</v>
      </c>
    </row>
    <row r="6226" spans="3:18" x14ac:dyDescent="0.2">
      <c r="C6226">
        <v>134</v>
      </c>
      <c r="D6226" s="1">
        <v>-22942736</v>
      </c>
      <c r="E6226" s="1">
        <v>-16317099</v>
      </c>
      <c r="F6226" s="1">
        <v>2205737</v>
      </c>
      <c r="J6226">
        <v>134</v>
      </c>
      <c r="K6226" s="1">
        <v>-22942736</v>
      </c>
      <c r="L6226" s="1">
        <v>-16317099</v>
      </c>
      <c r="M6226" s="1">
        <v>2205737</v>
      </c>
      <c r="O6226" s="4">
        <v>134</v>
      </c>
      <c r="P6226" s="6">
        <f t="shared" si="304"/>
        <v>-22.942736</v>
      </c>
      <c r="Q6226" s="6">
        <f t="shared" si="305"/>
        <v>-16.317098999999999</v>
      </c>
      <c r="R6226" s="6">
        <f t="shared" si="306"/>
        <v>2.2057370000000001</v>
      </c>
    </row>
    <row r="6227" spans="3:18" x14ac:dyDescent="0.2">
      <c r="C6227">
        <v>135</v>
      </c>
      <c r="D6227" s="1">
        <v>-23138632</v>
      </c>
      <c r="E6227" s="1">
        <v>-16397053</v>
      </c>
      <c r="F6227" s="1">
        <v>2154773</v>
      </c>
      <c r="J6227">
        <v>135</v>
      </c>
      <c r="K6227" s="1">
        <v>-23138632</v>
      </c>
      <c r="L6227" s="1">
        <v>-16397053</v>
      </c>
      <c r="M6227" s="1">
        <v>2154773</v>
      </c>
      <c r="O6227" s="4">
        <v>135</v>
      </c>
      <c r="P6227" s="6">
        <f t="shared" si="304"/>
        <v>-23.138631999999998</v>
      </c>
      <c r="Q6227" s="6">
        <f t="shared" si="305"/>
        <v>-16.397053</v>
      </c>
      <c r="R6227" s="6">
        <f t="shared" si="306"/>
        <v>2.154773</v>
      </c>
    </row>
    <row r="6228" spans="3:18" x14ac:dyDescent="0.2">
      <c r="C6228">
        <v>136</v>
      </c>
      <c r="D6228" s="1">
        <v>-22377033</v>
      </c>
      <c r="E6228" s="1">
        <v>-15086065</v>
      </c>
      <c r="F6228" s="1">
        <v>2133105</v>
      </c>
      <c r="J6228">
        <v>136</v>
      </c>
      <c r="K6228" s="1">
        <v>-22377033</v>
      </c>
      <c r="L6228" s="1">
        <v>-15086065</v>
      </c>
      <c r="M6228" s="1">
        <v>2133105</v>
      </c>
      <c r="O6228" s="4">
        <v>136</v>
      </c>
      <c r="P6228" s="6">
        <f t="shared" si="304"/>
        <v>-22.377032999999997</v>
      </c>
      <c r="Q6228" s="6">
        <f t="shared" si="305"/>
        <v>-15.086065</v>
      </c>
      <c r="R6228" s="6">
        <f t="shared" si="306"/>
        <v>2.133105</v>
      </c>
    </row>
    <row r="6229" spans="3:18" x14ac:dyDescent="0.2">
      <c r="C6229">
        <v>137</v>
      </c>
      <c r="D6229" s="1">
        <v>-23137293</v>
      </c>
      <c r="E6229" s="1">
        <v>-16054834</v>
      </c>
      <c r="F6229" s="1">
        <v>2094567</v>
      </c>
      <c r="J6229">
        <v>137</v>
      </c>
      <c r="K6229" s="1">
        <v>-23137293</v>
      </c>
      <c r="L6229" s="1">
        <v>-16054834</v>
      </c>
      <c r="M6229" s="1">
        <v>2094567</v>
      </c>
      <c r="O6229" s="4">
        <v>137</v>
      </c>
      <c r="P6229" s="6">
        <f t="shared" si="304"/>
        <v>-23.137293</v>
      </c>
      <c r="Q6229" s="6">
        <f t="shared" si="305"/>
        <v>-16.054834</v>
      </c>
      <c r="R6229" s="6">
        <f t="shared" si="306"/>
        <v>2.0945670000000001</v>
      </c>
    </row>
    <row r="6230" spans="3:18" x14ac:dyDescent="0.2">
      <c r="C6230">
        <v>138</v>
      </c>
      <c r="D6230" s="1">
        <v>-22529556</v>
      </c>
      <c r="E6230" s="1">
        <v>-14923182</v>
      </c>
      <c r="F6230" s="1">
        <v>2037539</v>
      </c>
      <c r="J6230">
        <v>138</v>
      </c>
      <c r="K6230" s="1">
        <v>-22529556</v>
      </c>
      <c r="L6230" s="1">
        <v>-14923182</v>
      </c>
      <c r="M6230" s="1">
        <v>2037539</v>
      </c>
      <c r="O6230" s="4">
        <v>138</v>
      </c>
      <c r="P6230" s="6">
        <f t="shared" si="304"/>
        <v>-22.529555999999999</v>
      </c>
      <c r="Q6230" s="6">
        <f t="shared" si="305"/>
        <v>-14.923181999999999</v>
      </c>
      <c r="R6230" s="6">
        <f t="shared" si="306"/>
        <v>2.0375389999999998</v>
      </c>
    </row>
    <row r="6231" spans="3:18" x14ac:dyDescent="0.2">
      <c r="C6231">
        <v>139</v>
      </c>
      <c r="D6231" s="1">
        <v>-22469358</v>
      </c>
      <c r="E6231" s="1">
        <v>-14693004</v>
      </c>
      <c r="F6231" s="1">
        <v>2005728</v>
      </c>
      <c r="J6231">
        <v>139</v>
      </c>
      <c r="K6231" s="1">
        <v>-22469358</v>
      </c>
      <c r="L6231" s="1">
        <v>-14693004</v>
      </c>
      <c r="M6231" s="1">
        <v>2005728</v>
      </c>
      <c r="O6231" s="4">
        <v>139</v>
      </c>
      <c r="P6231" s="6">
        <f t="shared" si="304"/>
        <v>-22.469358</v>
      </c>
      <c r="Q6231" s="6">
        <f t="shared" si="305"/>
        <v>-14.693004</v>
      </c>
      <c r="R6231" s="6">
        <f t="shared" si="306"/>
        <v>2.005728</v>
      </c>
    </row>
    <row r="6232" spans="3:18" x14ac:dyDescent="0.2">
      <c r="C6232">
        <v>140</v>
      </c>
      <c r="D6232" s="1">
        <v>-22809364</v>
      </c>
      <c r="E6232" s="1">
        <v>-15278788</v>
      </c>
      <c r="F6232" s="1">
        <v>2057721</v>
      </c>
      <c r="J6232">
        <v>140</v>
      </c>
      <c r="K6232" s="1">
        <v>-22809364</v>
      </c>
      <c r="L6232" s="1">
        <v>-15278788</v>
      </c>
      <c r="M6232" s="1">
        <v>2057721</v>
      </c>
      <c r="O6232" s="4">
        <v>140</v>
      </c>
      <c r="P6232" s="6">
        <f t="shared" si="304"/>
        <v>-22.809363999999999</v>
      </c>
      <c r="Q6232" s="6">
        <f t="shared" si="305"/>
        <v>-15.278787999999999</v>
      </c>
      <c r="R6232" s="6">
        <f t="shared" si="306"/>
        <v>2.0577209999999999</v>
      </c>
    </row>
    <row r="6233" spans="3:18" x14ac:dyDescent="0.2">
      <c r="C6233">
        <v>141</v>
      </c>
      <c r="D6233" s="1">
        <v>-22098398</v>
      </c>
      <c r="E6233" s="1">
        <v>-13951873</v>
      </c>
      <c r="F6233" s="1">
        <v>1950105</v>
      </c>
      <c r="J6233">
        <v>141</v>
      </c>
      <c r="K6233" s="1">
        <v>-22098398</v>
      </c>
      <c r="L6233" s="1">
        <v>-13951873</v>
      </c>
      <c r="M6233" s="1">
        <v>1950105</v>
      </c>
      <c r="O6233" s="4">
        <v>141</v>
      </c>
      <c r="P6233" s="6">
        <f t="shared" si="304"/>
        <v>-22.098398</v>
      </c>
      <c r="Q6233" s="6">
        <f t="shared" si="305"/>
        <v>-13.951872999999999</v>
      </c>
      <c r="R6233" s="6">
        <f t="shared" si="306"/>
        <v>1.950105</v>
      </c>
    </row>
    <row r="6234" spans="3:18" x14ac:dyDescent="0.2">
      <c r="C6234">
        <v>142</v>
      </c>
      <c r="D6234" s="1">
        <v>-22356363</v>
      </c>
      <c r="E6234" s="1">
        <v>-14432003</v>
      </c>
      <c r="F6234" s="1">
        <v>201419</v>
      </c>
      <c r="J6234">
        <v>142</v>
      </c>
      <c r="K6234" s="1">
        <v>-22356363</v>
      </c>
      <c r="L6234" s="1">
        <v>-14432003</v>
      </c>
      <c r="M6234" s="1">
        <v>201419</v>
      </c>
      <c r="O6234" s="4">
        <v>142</v>
      </c>
      <c r="P6234" s="6">
        <f t="shared" si="304"/>
        <v>-22.356362999999998</v>
      </c>
      <c r="Q6234" s="6">
        <f t="shared" si="305"/>
        <v>-14.432003</v>
      </c>
      <c r="R6234" s="6">
        <f t="shared" si="306"/>
        <v>0.20141899999999999</v>
      </c>
    </row>
    <row r="6235" spans="3:18" x14ac:dyDescent="0.2">
      <c r="C6235">
        <v>143</v>
      </c>
      <c r="D6235" s="1">
        <v>-21363817</v>
      </c>
      <c r="E6235" s="1">
        <v>-12918021</v>
      </c>
      <c r="F6235" s="1">
        <v>1940416</v>
      </c>
      <c r="J6235">
        <v>143</v>
      </c>
      <c r="K6235" s="1">
        <v>-21363817</v>
      </c>
      <c r="L6235" s="1">
        <v>-12918021</v>
      </c>
      <c r="M6235" s="1">
        <v>1940416</v>
      </c>
      <c r="O6235" s="4">
        <v>143</v>
      </c>
      <c r="P6235" s="6">
        <f t="shared" si="304"/>
        <v>-21.363816999999997</v>
      </c>
      <c r="Q6235" s="6">
        <f t="shared" si="305"/>
        <v>-12.918021</v>
      </c>
      <c r="R6235" s="6">
        <f t="shared" si="306"/>
        <v>1.9404159999999999</v>
      </c>
    </row>
    <row r="6236" spans="3:18" x14ac:dyDescent="0.2">
      <c r="C6236">
        <v>144</v>
      </c>
      <c r="D6236" s="1">
        <v>-21448839</v>
      </c>
      <c r="E6236" s="1">
        <v>-13198738</v>
      </c>
      <c r="F6236" s="1">
        <v>202019</v>
      </c>
      <c r="J6236">
        <v>144</v>
      </c>
      <c r="K6236" s="1">
        <v>-21448839</v>
      </c>
      <c r="L6236" s="1">
        <v>-13198738</v>
      </c>
      <c r="M6236" s="1">
        <v>202019</v>
      </c>
      <c r="O6236" s="4">
        <v>144</v>
      </c>
      <c r="P6236" s="6">
        <f t="shared" si="304"/>
        <v>-21.448839</v>
      </c>
      <c r="Q6236" s="6">
        <f t="shared" si="305"/>
        <v>-13.198737999999999</v>
      </c>
      <c r="R6236" s="6">
        <f t="shared" si="306"/>
        <v>0.202019</v>
      </c>
    </row>
    <row r="6237" spans="3:18" x14ac:dyDescent="0.2">
      <c r="C6237">
        <v>145</v>
      </c>
      <c r="D6237" s="1">
        <v>-2095829</v>
      </c>
      <c r="E6237" s="1">
        <v>-12454363</v>
      </c>
      <c r="F6237" s="1">
        <v>1956813</v>
      </c>
      <c r="J6237">
        <v>145</v>
      </c>
      <c r="K6237" s="1">
        <v>-2095829</v>
      </c>
      <c r="L6237" s="1">
        <v>-12454363</v>
      </c>
      <c r="M6237" s="1">
        <v>1956813</v>
      </c>
      <c r="O6237" s="4">
        <v>145</v>
      </c>
      <c r="P6237" s="6">
        <f t="shared" si="304"/>
        <v>-2.0958289999999997</v>
      </c>
      <c r="Q6237" s="6">
        <f t="shared" si="305"/>
        <v>-12.454362999999999</v>
      </c>
      <c r="R6237" s="6">
        <f t="shared" si="306"/>
        <v>1.9568129999999999</v>
      </c>
    </row>
    <row r="6238" spans="3:18" x14ac:dyDescent="0.2">
      <c r="C6238">
        <v>146</v>
      </c>
      <c r="D6238" s="1">
        <v>-19947704</v>
      </c>
      <c r="E6238" s="1">
        <v>-11013215</v>
      </c>
      <c r="F6238" s="1">
        <v>1812393</v>
      </c>
      <c r="J6238">
        <v>146</v>
      </c>
      <c r="K6238" s="1">
        <v>-19947704</v>
      </c>
      <c r="L6238" s="1">
        <v>-11013215</v>
      </c>
      <c r="M6238" s="1">
        <v>1812393</v>
      </c>
      <c r="O6238" s="4">
        <v>146</v>
      </c>
      <c r="P6238" s="6">
        <f t="shared" si="304"/>
        <v>-19.947703999999998</v>
      </c>
      <c r="Q6238" s="6">
        <f t="shared" si="305"/>
        <v>-11.013214999999999</v>
      </c>
      <c r="R6238" s="6">
        <f t="shared" si="306"/>
        <v>1.8123929999999999</v>
      </c>
    </row>
    <row r="6239" spans="3:18" x14ac:dyDescent="0.2">
      <c r="C6239">
        <v>147</v>
      </c>
      <c r="D6239" s="1">
        <v>-19303585</v>
      </c>
      <c r="E6239" s="1">
        <v>-10259843</v>
      </c>
      <c r="F6239" s="1">
        <v>1764758</v>
      </c>
      <c r="J6239">
        <v>147</v>
      </c>
      <c r="K6239" s="1">
        <v>-19303585</v>
      </c>
      <c r="L6239" s="1">
        <v>-10259843</v>
      </c>
      <c r="M6239" s="1">
        <v>1764758</v>
      </c>
      <c r="O6239" s="4">
        <v>147</v>
      </c>
      <c r="P6239" s="6">
        <f t="shared" si="304"/>
        <v>-19.303584999999998</v>
      </c>
      <c r="Q6239" s="6">
        <f t="shared" si="305"/>
        <v>-10.259843</v>
      </c>
      <c r="R6239" s="6">
        <f t="shared" si="306"/>
        <v>1.7647579999999998</v>
      </c>
    </row>
    <row r="6240" spans="3:18" x14ac:dyDescent="0.2">
      <c r="C6240">
        <v>148</v>
      </c>
      <c r="D6240" s="1">
        <v>-18847515</v>
      </c>
      <c r="E6240" s="1">
        <v>-9609484</v>
      </c>
      <c r="F6240" s="1">
        <v>1625456</v>
      </c>
      <c r="J6240">
        <v>148</v>
      </c>
      <c r="K6240" s="1">
        <v>-18847515</v>
      </c>
      <c r="L6240" s="1">
        <v>-9609484</v>
      </c>
      <c r="M6240" s="1">
        <v>1625456</v>
      </c>
      <c r="O6240" s="4">
        <v>148</v>
      </c>
      <c r="P6240" s="6">
        <f t="shared" si="304"/>
        <v>-18.847514999999998</v>
      </c>
      <c r="Q6240" s="6">
        <f t="shared" si="305"/>
        <v>-9.6094840000000001</v>
      </c>
      <c r="R6240" s="6">
        <f t="shared" si="306"/>
        <v>1.625456</v>
      </c>
    </row>
    <row r="6241" spans="3:18" x14ac:dyDescent="0.2">
      <c r="C6241">
        <v>149</v>
      </c>
      <c r="D6241" s="1">
        <v>-18320364</v>
      </c>
      <c r="E6241" s="1">
        <v>-8966443</v>
      </c>
      <c r="F6241" s="1">
        <v>1499358</v>
      </c>
      <c r="J6241">
        <v>149</v>
      </c>
      <c r="K6241" s="1">
        <v>-18320364</v>
      </c>
      <c r="L6241" s="1">
        <v>-8966443</v>
      </c>
      <c r="M6241" s="1">
        <v>1499358</v>
      </c>
      <c r="O6241" s="4">
        <v>149</v>
      </c>
      <c r="P6241" s="6">
        <f t="shared" si="304"/>
        <v>-18.320363999999998</v>
      </c>
      <c r="Q6241" s="6">
        <f t="shared" si="305"/>
        <v>-8.9664429999999999</v>
      </c>
      <c r="R6241" s="6">
        <f t="shared" si="306"/>
        <v>1.499358</v>
      </c>
    </row>
    <row r="6242" spans="3:18" x14ac:dyDescent="0.2">
      <c r="C6242">
        <v>150</v>
      </c>
      <c r="D6242" s="1">
        <v>-17773851</v>
      </c>
      <c r="E6242" s="1">
        <v>-8355605</v>
      </c>
      <c r="F6242" s="1">
        <v>1375868</v>
      </c>
      <c r="J6242">
        <v>150</v>
      </c>
      <c r="K6242" s="1">
        <v>-17773851</v>
      </c>
      <c r="L6242" s="1">
        <v>-8355605</v>
      </c>
      <c r="M6242" s="1">
        <v>1375868</v>
      </c>
      <c r="O6242" s="4">
        <v>150</v>
      </c>
      <c r="P6242" s="6">
        <f t="shared" si="304"/>
        <v>-17.773851000000001</v>
      </c>
      <c r="Q6242" s="6">
        <f t="shared" si="305"/>
        <v>-8.3556049999999988</v>
      </c>
      <c r="R6242" s="6">
        <f t="shared" si="306"/>
        <v>1.3758679999999999</v>
      </c>
    </row>
    <row r="6243" spans="3:18" x14ac:dyDescent="0.2">
      <c r="C6243">
        <v>151</v>
      </c>
      <c r="D6243" s="1">
        <v>-17239685</v>
      </c>
      <c r="E6243" s="1">
        <v>-7740983</v>
      </c>
      <c r="F6243" s="1">
        <v>1201511</v>
      </c>
      <c r="J6243">
        <v>151</v>
      </c>
      <c r="K6243" s="1">
        <v>-17239685</v>
      </c>
      <c r="L6243" s="1">
        <v>-7740983</v>
      </c>
      <c r="M6243" s="1">
        <v>1201511</v>
      </c>
      <c r="O6243" s="4">
        <v>151</v>
      </c>
      <c r="P6243" s="6">
        <f t="shared" si="304"/>
        <v>-17.239684999999998</v>
      </c>
      <c r="Q6243" s="6">
        <f t="shared" si="305"/>
        <v>-7.7409829999999999</v>
      </c>
      <c r="R6243" s="6">
        <f t="shared" si="306"/>
        <v>1.201511</v>
      </c>
    </row>
    <row r="6244" spans="3:18" x14ac:dyDescent="0.2">
      <c r="C6244">
        <v>152</v>
      </c>
      <c r="D6244" s="1">
        <v>-17083939</v>
      </c>
      <c r="E6244" s="1">
        <v>-7735408</v>
      </c>
      <c r="F6244" s="1">
        <v>1276325</v>
      </c>
      <c r="J6244">
        <v>152</v>
      </c>
      <c r="K6244" s="1">
        <v>-17083939</v>
      </c>
      <c r="L6244" s="1">
        <v>-7735408</v>
      </c>
      <c r="M6244" s="1">
        <v>1276325</v>
      </c>
      <c r="O6244" s="4">
        <v>152</v>
      </c>
      <c r="P6244" s="6">
        <f t="shared" si="304"/>
        <v>-17.083939000000001</v>
      </c>
      <c r="Q6244" s="6">
        <f t="shared" si="305"/>
        <v>-7.7354079999999996</v>
      </c>
      <c r="R6244" s="6">
        <f t="shared" si="306"/>
        <v>1.2763249999999999</v>
      </c>
    </row>
    <row r="6245" spans="3:18" x14ac:dyDescent="0.2">
      <c r="C6245">
        <v>153</v>
      </c>
      <c r="D6245" s="1">
        <v>-16524313</v>
      </c>
      <c r="E6245" s="1">
        <v>-7174345</v>
      </c>
      <c r="F6245" s="1">
        <v>1129714</v>
      </c>
      <c r="J6245">
        <v>153</v>
      </c>
      <c r="K6245" s="1">
        <v>-16524313</v>
      </c>
      <c r="L6245" s="1">
        <v>-7174345</v>
      </c>
      <c r="M6245" s="1">
        <v>1129714</v>
      </c>
      <c r="O6245" s="4">
        <v>153</v>
      </c>
      <c r="P6245" s="6">
        <f t="shared" si="304"/>
        <v>-16.524312999999999</v>
      </c>
      <c r="Q6245" s="6">
        <f t="shared" si="305"/>
        <v>-7.1743449999999998</v>
      </c>
      <c r="R6245" s="6">
        <f t="shared" si="306"/>
        <v>1.1297139999999999</v>
      </c>
    </row>
    <row r="6246" spans="3:18" x14ac:dyDescent="0.2">
      <c r="C6246">
        <v>154</v>
      </c>
      <c r="D6246" s="1">
        <v>-15594023</v>
      </c>
      <c r="E6246" s="1">
        <v>-6158022</v>
      </c>
      <c r="F6246" t="s">
        <v>1538</v>
      </c>
      <c r="J6246">
        <v>154</v>
      </c>
      <c r="K6246" s="1">
        <v>-15594023</v>
      </c>
      <c r="L6246" s="1">
        <v>-6158022</v>
      </c>
      <c r="M6246">
        <v>71305</v>
      </c>
      <c r="O6246" s="4">
        <v>154</v>
      </c>
      <c r="P6246" s="6">
        <f t="shared" si="304"/>
        <v>-15.594023</v>
      </c>
      <c r="Q6246" s="6">
        <f t="shared" si="305"/>
        <v>-6.1580219999999999</v>
      </c>
      <c r="R6246" s="6">
        <f t="shared" si="306"/>
        <v>7.1304999999999993E-2</v>
      </c>
    </row>
    <row r="6247" spans="3:18" x14ac:dyDescent="0.2">
      <c r="C6247">
        <v>155</v>
      </c>
      <c r="D6247" s="1">
        <v>-14919662</v>
      </c>
      <c r="E6247" s="1">
        <v>-5580911</v>
      </c>
      <c r="F6247" t="s">
        <v>1539</v>
      </c>
      <c r="J6247">
        <v>155</v>
      </c>
      <c r="K6247" s="1">
        <v>-14919662</v>
      </c>
      <c r="L6247" s="1">
        <v>-5580911</v>
      </c>
      <c r="M6247">
        <v>543937</v>
      </c>
      <c r="O6247" s="4">
        <v>155</v>
      </c>
      <c r="P6247" s="6">
        <f t="shared" si="304"/>
        <v>-14.919661999999999</v>
      </c>
      <c r="Q6247" s="6">
        <f t="shared" si="305"/>
        <v>-5.5809109999999995</v>
      </c>
      <c r="R6247" s="6">
        <f t="shared" si="306"/>
        <v>0.543937</v>
      </c>
    </row>
    <row r="6248" spans="3:18" x14ac:dyDescent="0.2">
      <c r="C6248">
        <v>156</v>
      </c>
      <c r="D6248" s="1">
        <v>-14702936</v>
      </c>
      <c r="E6248" s="1">
        <v>-545459</v>
      </c>
      <c r="F6248" t="s">
        <v>1540</v>
      </c>
      <c r="J6248">
        <v>156</v>
      </c>
      <c r="K6248" s="1">
        <v>-14702936</v>
      </c>
      <c r="L6248" s="1">
        <v>-545459</v>
      </c>
      <c r="M6248">
        <v>556433</v>
      </c>
      <c r="O6248" s="4">
        <v>156</v>
      </c>
      <c r="P6248" s="6">
        <f t="shared" si="304"/>
        <v>-14.702935999999999</v>
      </c>
      <c r="Q6248" s="6">
        <f t="shared" si="305"/>
        <v>-0.54545900000000003</v>
      </c>
      <c r="R6248" s="6">
        <f t="shared" si="306"/>
        <v>0.55643299999999996</v>
      </c>
    </row>
    <row r="6249" spans="3:18" x14ac:dyDescent="0.2">
      <c r="C6249">
        <v>157</v>
      </c>
      <c r="D6249" s="1">
        <v>-13939995</v>
      </c>
      <c r="E6249" s="1">
        <v>-4770261</v>
      </c>
      <c r="F6249" t="s">
        <v>1541</v>
      </c>
      <c r="J6249">
        <v>157</v>
      </c>
      <c r="K6249" s="1">
        <v>-13939995</v>
      </c>
      <c r="L6249" s="1">
        <v>-4770261</v>
      </c>
      <c r="M6249">
        <v>142626</v>
      </c>
      <c r="O6249" s="4">
        <v>157</v>
      </c>
      <c r="P6249" s="6">
        <f t="shared" si="304"/>
        <v>-13.939995</v>
      </c>
      <c r="Q6249" s="6">
        <f t="shared" si="305"/>
        <v>-4.7702609999999996</v>
      </c>
      <c r="R6249" s="6">
        <f t="shared" si="306"/>
        <v>0.142626</v>
      </c>
    </row>
    <row r="6250" spans="3:18" x14ac:dyDescent="0.2">
      <c r="C6250">
        <v>158</v>
      </c>
      <c r="D6250" s="1">
        <v>-13655611</v>
      </c>
      <c r="E6250" s="1">
        <v>-4465926</v>
      </c>
      <c r="F6250" t="s">
        <v>1542</v>
      </c>
      <c r="J6250">
        <v>158</v>
      </c>
      <c r="K6250" s="1">
        <v>-13655611</v>
      </c>
      <c r="L6250" s="1">
        <v>-4465926</v>
      </c>
      <c r="M6250">
        <v>137866</v>
      </c>
      <c r="O6250" s="4">
        <v>158</v>
      </c>
      <c r="P6250" s="6">
        <f t="shared" si="304"/>
        <v>-13.655610999999999</v>
      </c>
      <c r="Q6250" s="6">
        <f t="shared" si="305"/>
        <v>-4.4659259999999996</v>
      </c>
      <c r="R6250" s="6">
        <f t="shared" si="306"/>
        <v>0.13786599999999999</v>
      </c>
    </row>
    <row r="6251" spans="3:18" x14ac:dyDescent="0.2">
      <c r="C6251">
        <v>159</v>
      </c>
      <c r="D6251" s="1">
        <v>-12888983</v>
      </c>
      <c r="E6251" s="1">
        <v>-3815522</v>
      </c>
      <c r="F6251" t="s">
        <v>1543</v>
      </c>
      <c r="J6251">
        <v>159</v>
      </c>
      <c r="K6251" s="1">
        <v>-12888983</v>
      </c>
      <c r="L6251" s="1">
        <v>-3815522</v>
      </c>
      <c r="M6251">
        <v>254539</v>
      </c>
      <c r="O6251" s="4">
        <v>159</v>
      </c>
      <c r="P6251" s="6">
        <f t="shared" si="304"/>
        <v>-12.888983</v>
      </c>
      <c r="Q6251" s="6">
        <f t="shared" si="305"/>
        <v>-3.8155219999999996</v>
      </c>
      <c r="R6251" s="6">
        <f t="shared" si="306"/>
        <v>0.25453900000000002</v>
      </c>
    </row>
    <row r="6252" spans="3:18" x14ac:dyDescent="0.2">
      <c r="C6252">
        <v>160</v>
      </c>
      <c r="D6252" s="1">
        <v>-12371614</v>
      </c>
      <c r="E6252" s="1">
        <v>-3044594</v>
      </c>
      <c r="F6252" t="s">
        <v>1544</v>
      </c>
      <c r="J6252">
        <v>160</v>
      </c>
      <c r="K6252" s="1">
        <v>-12371614</v>
      </c>
      <c r="L6252" s="1">
        <v>-3044594</v>
      </c>
      <c r="M6252">
        <v>451173</v>
      </c>
      <c r="O6252" s="4">
        <v>160</v>
      </c>
      <c r="P6252" s="6">
        <f t="shared" si="304"/>
        <v>-12.371613999999999</v>
      </c>
      <c r="Q6252" s="6">
        <f t="shared" si="305"/>
        <v>-3.044594</v>
      </c>
      <c r="R6252" s="6">
        <f t="shared" si="306"/>
        <v>0.45117299999999999</v>
      </c>
    </row>
    <row r="6253" spans="3:18" x14ac:dyDescent="0.2">
      <c r="C6253">
        <v>161</v>
      </c>
      <c r="D6253" s="1">
        <v>-11857534</v>
      </c>
      <c r="E6253" s="1">
        <v>-2004366</v>
      </c>
      <c r="F6253" t="s">
        <v>1545</v>
      </c>
      <c r="J6253">
        <v>161</v>
      </c>
      <c r="K6253" s="1">
        <v>-11857534</v>
      </c>
      <c r="L6253" s="1">
        <v>-2004366</v>
      </c>
      <c r="M6253">
        <v>538475</v>
      </c>
      <c r="O6253" s="4">
        <v>161</v>
      </c>
      <c r="P6253" s="6">
        <f t="shared" si="304"/>
        <v>-11.857533999999999</v>
      </c>
      <c r="Q6253" s="6">
        <f t="shared" si="305"/>
        <v>-2.0043660000000001</v>
      </c>
      <c r="R6253" s="6">
        <f t="shared" si="306"/>
        <v>0.53847499999999993</v>
      </c>
    </row>
    <row r="6254" spans="3:18" x14ac:dyDescent="0.2">
      <c r="C6254">
        <v>162</v>
      </c>
      <c r="D6254">
        <v>1</v>
      </c>
      <c r="J6254">
        <v>162</v>
      </c>
      <c r="K6254">
        <v>1</v>
      </c>
      <c r="O6254" s="4">
        <v>162</v>
      </c>
      <c r="P6254" s="6">
        <f t="shared" si="304"/>
        <v>9.9999999999999995E-7</v>
      </c>
      <c r="Q6254" s="6">
        <f t="shared" si="305"/>
        <v>0</v>
      </c>
      <c r="R6254" s="6">
        <f t="shared" si="306"/>
        <v>0</v>
      </c>
    </row>
    <row r="6255" spans="3:18" x14ac:dyDescent="0.2">
      <c r="C6255">
        <v>163</v>
      </c>
      <c r="D6255" s="1">
        <v>-8605696</v>
      </c>
      <c r="E6255" s="1">
        <v>-55387154</v>
      </c>
      <c r="F6255" s="1">
        <v>2020366</v>
      </c>
      <c r="J6255">
        <v>163</v>
      </c>
      <c r="K6255" s="1">
        <v>-8605696</v>
      </c>
      <c r="L6255" s="1">
        <v>-55387154</v>
      </c>
      <c r="M6255" s="1">
        <v>2020366</v>
      </c>
      <c r="O6255" s="4">
        <v>163</v>
      </c>
      <c r="P6255" s="6">
        <f t="shared" si="304"/>
        <v>-8.605696</v>
      </c>
      <c r="Q6255" s="6">
        <f t="shared" si="305"/>
        <v>-55.387153999999995</v>
      </c>
      <c r="R6255" s="6">
        <f t="shared" si="306"/>
        <v>2.0203660000000001</v>
      </c>
    </row>
    <row r="6256" spans="3:18" x14ac:dyDescent="0.2">
      <c r="C6256">
        <v>164</v>
      </c>
      <c r="D6256" s="1">
        <v>-788003</v>
      </c>
      <c r="E6256" s="1">
        <v>-56090645</v>
      </c>
      <c r="F6256" s="1">
        <v>1916495</v>
      </c>
      <c r="J6256">
        <v>164</v>
      </c>
      <c r="K6256" s="1">
        <v>-788003</v>
      </c>
      <c r="L6256" s="1">
        <v>-56090645</v>
      </c>
      <c r="M6256" s="1">
        <v>1916495</v>
      </c>
      <c r="O6256" s="4">
        <v>164</v>
      </c>
      <c r="P6256" s="6">
        <f t="shared" si="304"/>
        <v>-0.78800300000000001</v>
      </c>
      <c r="Q6256" s="6">
        <f t="shared" si="305"/>
        <v>-56.090644999999995</v>
      </c>
      <c r="R6256" s="6">
        <f t="shared" si="306"/>
        <v>1.9164949999999998</v>
      </c>
    </row>
    <row r="6257" spans="3:18" x14ac:dyDescent="0.2">
      <c r="C6257">
        <v>165</v>
      </c>
      <c r="D6257" s="1">
        <v>-6862782</v>
      </c>
      <c r="E6257" s="1">
        <v>-55767521</v>
      </c>
      <c r="F6257" s="1">
        <v>2009953</v>
      </c>
      <c r="J6257">
        <v>165</v>
      </c>
      <c r="K6257" s="1">
        <v>-6862782</v>
      </c>
      <c r="L6257" s="1">
        <v>-55767521</v>
      </c>
      <c r="M6257" s="1">
        <v>2009953</v>
      </c>
      <c r="O6257" s="4">
        <v>165</v>
      </c>
      <c r="P6257" s="6">
        <f t="shared" si="304"/>
        <v>-6.8627819999999993</v>
      </c>
      <c r="Q6257" s="6">
        <f t="shared" si="305"/>
        <v>-55.767520999999995</v>
      </c>
      <c r="R6257" s="6">
        <f t="shared" si="306"/>
        <v>2.0099529999999999</v>
      </c>
    </row>
    <row r="6258" spans="3:18" x14ac:dyDescent="0.2">
      <c r="C6258">
        <v>166</v>
      </c>
      <c r="D6258" s="1">
        <v>-5853158</v>
      </c>
      <c r="E6258" s="1">
        <v>-51797825</v>
      </c>
      <c r="F6258" s="1">
        <v>2187254</v>
      </c>
      <c r="J6258">
        <v>166</v>
      </c>
      <c r="K6258" s="1">
        <v>-5853158</v>
      </c>
      <c r="L6258" s="1">
        <v>-51797825</v>
      </c>
      <c r="M6258" s="1">
        <v>2187254</v>
      </c>
      <c r="O6258" s="4">
        <v>166</v>
      </c>
      <c r="P6258" s="6">
        <f t="shared" si="304"/>
        <v>-5.8531579999999996</v>
      </c>
      <c r="Q6258" s="6">
        <f t="shared" si="305"/>
        <v>-51.797824999999996</v>
      </c>
      <c r="R6258" s="6">
        <f t="shared" si="306"/>
        <v>2.1872539999999998</v>
      </c>
    </row>
    <row r="6259" spans="3:18" x14ac:dyDescent="0.2">
      <c r="C6259">
        <v>167</v>
      </c>
      <c r="D6259" s="1">
        <v>-5069062</v>
      </c>
      <c r="E6259" s="1">
        <v>-50027046</v>
      </c>
      <c r="F6259" s="1">
        <v>2074202</v>
      </c>
      <c r="J6259">
        <v>167</v>
      </c>
      <c r="K6259" s="1">
        <v>-5069062</v>
      </c>
      <c r="L6259" s="1">
        <v>-50027046</v>
      </c>
      <c r="M6259" s="1">
        <v>2074202</v>
      </c>
      <c r="O6259" s="4">
        <v>167</v>
      </c>
      <c r="P6259" s="6">
        <f t="shared" si="304"/>
        <v>-5.0690619999999997</v>
      </c>
      <c r="Q6259" s="6">
        <f t="shared" si="305"/>
        <v>-50.027045999999999</v>
      </c>
      <c r="R6259" s="6">
        <f t="shared" si="306"/>
        <v>2.0742020000000001</v>
      </c>
    </row>
    <row r="6260" spans="3:18" x14ac:dyDescent="0.2">
      <c r="C6260">
        <v>168</v>
      </c>
      <c r="D6260" s="1">
        <v>-4324433</v>
      </c>
      <c r="E6260" s="1">
        <v>-49548763</v>
      </c>
      <c r="F6260" s="1">
        <v>2001667</v>
      </c>
      <c r="J6260">
        <v>168</v>
      </c>
      <c r="K6260" s="1">
        <v>-4324433</v>
      </c>
      <c r="L6260" s="1">
        <v>-49548763</v>
      </c>
      <c r="M6260" s="1">
        <v>2001667</v>
      </c>
      <c r="O6260" s="4">
        <v>168</v>
      </c>
      <c r="P6260" s="6">
        <f t="shared" si="304"/>
        <v>-4.324433</v>
      </c>
      <c r="Q6260" s="6">
        <f t="shared" si="305"/>
        <v>-49.548763000000001</v>
      </c>
      <c r="R6260" s="6">
        <f t="shared" si="306"/>
        <v>2.0016669999999999</v>
      </c>
    </row>
    <row r="6261" spans="3:18" x14ac:dyDescent="0.2">
      <c r="C6261">
        <v>169</v>
      </c>
      <c r="D6261" s="1">
        <v>-3611885</v>
      </c>
      <c r="E6261" s="1">
        <v>-49007202</v>
      </c>
      <c r="F6261" s="1">
        <v>1754126</v>
      </c>
      <c r="J6261">
        <v>169</v>
      </c>
      <c r="K6261" s="1">
        <v>-3611885</v>
      </c>
      <c r="L6261" s="1">
        <v>-49007202</v>
      </c>
      <c r="M6261" s="1">
        <v>1754126</v>
      </c>
      <c r="O6261" s="4">
        <v>169</v>
      </c>
      <c r="P6261" s="6">
        <f t="shared" si="304"/>
        <v>-3.611885</v>
      </c>
      <c r="Q6261" s="6">
        <f t="shared" si="305"/>
        <v>-49.007201999999999</v>
      </c>
      <c r="R6261" s="6">
        <f t="shared" si="306"/>
        <v>1.7541259999999999</v>
      </c>
    </row>
    <row r="6262" spans="3:18" x14ac:dyDescent="0.2">
      <c r="C6262">
        <v>170</v>
      </c>
      <c r="D6262" s="1">
        <v>-2794935</v>
      </c>
      <c r="E6262" s="1">
        <v>-49269897</v>
      </c>
      <c r="F6262" s="1">
        <v>1577905</v>
      </c>
      <c r="J6262">
        <v>170</v>
      </c>
      <c r="K6262" s="1">
        <v>-2794935</v>
      </c>
      <c r="L6262" s="1">
        <v>-49269897</v>
      </c>
      <c r="M6262" s="1">
        <v>1577905</v>
      </c>
      <c r="O6262" s="4">
        <v>170</v>
      </c>
      <c r="P6262" s="6">
        <f t="shared" si="304"/>
        <v>-2.7949349999999997</v>
      </c>
      <c r="Q6262" s="6">
        <f t="shared" si="305"/>
        <v>-49.269897</v>
      </c>
      <c r="R6262" s="6">
        <f t="shared" si="306"/>
        <v>1.5779049999999999</v>
      </c>
    </row>
    <row r="6263" spans="3:18" x14ac:dyDescent="0.2">
      <c r="C6263">
        <v>171</v>
      </c>
      <c r="D6263" s="1">
        <v>-1803862</v>
      </c>
      <c r="E6263" s="1">
        <v>-48981743</v>
      </c>
      <c r="F6263" s="1">
        <v>1409007</v>
      </c>
      <c r="J6263">
        <v>171</v>
      </c>
      <c r="K6263" s="1">
        <v>-1803862</v>
      </c>
      <c r="L6263" s="1">
        <v>-48981743</v>
      </c>
      <c r="M6263" s="1">
        <v>1409007</v>
      </c>
      <c r="O6263" s="4">
        <v>171</v>
      </c>
      <c r="P6263" s="6">
        <f t="shared" si="304"/>
        <v>-1.8038619999999999</v>
      </c>
      <c r="Q6263" s="6">
        <f t="shared" si="305"/>
        <v>-48.981742999999994</v>
      </c>
      <c r="R6263" s="6">
        <f t="shared" si="306"/>
        <v>1.4090069999999999</v>
      </c>
    </row>
    <row r="6264" spans="3:18" x14ac:dyDescent="0.2">
      <c r="C6264">
        <v>172</v>
      </c>
      <c r="D6264" t="s">
        <v>1546</v>
      </c>
      <c r="E6264" s="1">
        <v>-49097527</v>
      </c>
      <c r="F6264" s="1">
        <v>1308676</v>
      </c>
      <c r="J6264">
        <v>172</v>
      </c>
      <c r="K6264">
        <v>537529</v>
      </c>
      <c r="L6264" s="1">
        <v>-49097527</v>
      </c>
      <c r="M6264" s="1">
        <v>1308676</v>
      </c>
      <c r="O6264" s="4">
        <v>172</v>
      </c>
      <c r="P6264" s="6">
        <f t="shared" si="304"/>
        <v>0.53752899999999992</v>
      </c>
      <c r="Q6264" s="6">
        <f t="shared" si="305"/>
        <v>-49.097526999999999</v>
      </c>
      <c r="R6264" s="6">
        <f t="shared" si="306"/>
        <v>1.308676</v>
      </c>
    </row>
    <row r="6265" spans="3:18" x14ac:dyDescent="0.2">
      <c r="C6265">
        <v>173</v>
      </c>
      <c r="D6265" t="s">
        <v>1547</v>
      </c>
      <c r="E6265" s="1">
        <v>-49641666</v>
      </c>
      <c r="F6265" s="1">
        <v>1210095</v>
      </c>
      <c r="J6265">
        <v>173</v>
      </c>
      <c r="K6265">
        <v>92395</v>
      </c>
      <c r="L6265" s="1">
        <v>-49641666</v>
      </c>
      <c r="M6265" s="1">
        <v>1210095</v>
      </c>
      <c r="O6265" s="4">
        <v>173</v>
      </c>
      <c r="P6265" s="6">
        <f t="shared" si="304"/>
        <v>9.2394999999999991E-2</v>
      </c>
      <c r="Q6265" s="6">
        <f t="shared" si="305"/>
        <v>-49.641666000000001</v>
      </c>
      <c r="R6265" s="6">
        <f t="shared" si="306"/>
        <v>1.2100949999999999</v>
      </c>
    </row>
    <row r="6266" spans="3:18" x14ac:dyDescent="0.2">
      <c r="C6266">
        <v>174</v>
      </c>
      <c r="D6266" s="1">
        <v>2175956</v>
      </c>
      <c r="E6266" s="1">
        <v>-50783295</v>
      </c>
      <c r="F6266" t="s">
        <v>1548</v>
      </c>
      <c r="J6266">
        <v>174</v>
      </c>
      <c r="K6266" s="1">
        <v>2175956</v>
      </c>
      <c r="L6266" s="1">
        <v>-50783295</v>
      </c>
      <c r="M6266">
        <v>785096</v>
      </c>
      <c r="O6266" s="4">
        <v>174</v>
      </c>
      <c r="P6266" s="6">
        <f t="shared" si="304"/>
        <v>2.1759559999999998</v>
      </c>
      <c r="Q6266" s="6">
        <f t="shared" si="305"/>
        <v>-50.783294999999995</v>
      </c>
      <c r="R6266" s="6">
        <f t="shared" si="306"/>
        <v>0.78509600000000002</v>
      </c>
    </row>
    <row r="6267" spans="3:18" x14ac:dyDescent="0.2">
      <c r="C6267">
        <v>175</v>
      </c>
      <c r="D6267" s="1">
        <v>2822024</v>
      </c>
      <c r="E6267" s="1">
        <v>-53127945</v>
      </c>
      <c r="F6267" t="s">
        <v>1549</v>
      </c>
      <c r="J6267">
        <v>175</v>
      </c>
      <c r="K6267" s="1">
        <v>2822024</v>
      </c>
      <c r="L6267" s="1">
        <v>-53127945</v>
      </c>
      <c r="M6267">
        <v>260146</v>
      </c>
      <c r="O6267" s="4">
        <v>175</v>
      </c>
      <c r="P6267" s="6">
        <f t="shared" si="304"/>
        <v>2.8220239999999999</v>
      </c>
      <c r="Q6267" s="6">
        <f t="shared" si="305"/>
        <v>-53.127944999999997</v>
      </c>
      <c r="R6267" s="6">
        <f t="shared" si="306"/>
        <v>0.26014599999999999</v>
      </c>
    </row>
    <row r="6268" spans="3:18" x14ac:dyDescent="0.2">
      <c r="C6268">
        <v>176</v>
      </c>
      <c r="D6268" s="1">
        <v>2964895</v>
      </c>
      <c r="E6268" s="1">
        <v>-55993526</v>
      </c>
      <c r="F6268" s="1">
        <v>-1885552</v>
      </c>
      <c r="J6268">
        <v>176</v>
      </c>
      <c r="K6268" s="1">
        <v>2964895</v>
      </c>
      <c r="L6268" s="1">
        <v>-55993526</v>
      </c>
      <c r="M6268" s="1">
        <v>-1885552</v>
      </c>
      <c r="O6268" s="4">
        <v>176</v>
      </c>
      <c r="P6268" s="6">
        <f t="shared" si="304"/>
        <v>2.9648949999999998</v>
      </c>
      <c r="Q6268" s="6">
        <f t="shared" si="305"/>
        <v>-55.993525999999996</v>
      </c>
      <c r="R6268" s="6">
        <f t="shared" si="306"/>
        <v>-1.8855519999999999</v>
      </c>
    </row>
    <row r="6269" spans="3:18" x14ac:dyDescent="0.2">
      <c r="C6269">
        <v>177</v>
      </c>
      <c r="D6269" s="1">
        <v>2945159</v>
      </c>
      <c r="E6269" s="1">
        <v>-590998</v>
      </c>
      <c r="F6269" s="1">
        <v>-3744493</v>
      </c>
      <c r="J6269">
        <v>177</v>
      </c>
      <c r="K6269" s="1">
        <v>2945159</v>
      </c>
      <c r="L6269" s="1">
        <v>-590998</v>
      </c>
      <c r="M6269" s="1">
        <v>-3744493</v>
      </c>
      <c r="O6269" s="4">
        <v>177</v>
      </c>
      <c r="P6269" s="6">
        <f t="shared" si="304"/>
        <v>2.9451589999999999</v>
      </c>
      <c r="Q6269" s="6">
        <f t="shared" si="305"/>
        <v>-0.59099800000000002</v>
      </c>
      <c r="R6269" s="6">
        <f t="shared" si="306"/>
        <v>-3.7444929999999998</v>
      </c>
    </row>
    <row r="6270" spans="3:18" x14ac:dyDescent="0.2">
      <c r="C6270">
        <v>178</v>
      </c>
      <c r="D6270" s="1">
        <v>2865929</v>
      </c>
      <c r="E6270" s="1">
        <v>-62741768</v>
      </c>
      <c r="F6270" s="1">
        <v>-5769701</v>
      </c>
      <c r="J6270">
        <v>178</v>
      </c>
      <c r="K6270" s="1">
        <v>2865929</v>
      </c>
      <c r="L6270" s="1">
        <v>-62741768</v>
      </c>
      <c r="M6270" s="1">
        <v>-5769701</v>
      </c>
      <c r="O6270" s="4">
        <v>178</v>
      </c>
      <c r="P6270" s="6">
        <f t="shared" si="304"/>
        <v>2.8659289999999999</v>
      </c>
      <c r="Q6270" s="6">
        <f t="shared" si="305"/>
        <v>-62.741768</v>
      </c>
      <c r="R6270" s="6">
        <f t="shared" si="306"/>
        <v>-5.7697009999999995</v>
      </c>
    </row>
    <row r="6271" spans="3:18" x14ac:dyDescent="0.2">
      <c r="C6271">
        <v>179</v>
      </c>
      <c r="D6271" s="1">
        <v>2756399</v>
      </c>
      <c r="E6271" s="1">
        <v>-66503502</v>
      </c>
      <c r="F6271" s="1">
        <v>-7915737</v>
      </c>
      <c r="J6271">
        <v>179</v>
      </c>
      <c r="K6271" s="1">
        <v>2756399</v>
      </c>
      <c r="L6271" s="1">
        <v>-66503502</v>
      </c>
      <c r="M6271" s="1">
        <v>-7915737</v>
      </c>
      <c r="O6271" s="4">
        <v>179</v>
      </c>
      <c r="P6271" s="6">
        <f t="shared" si="304"/>
        <v>2.756399</v>
      </c>
      <c r="Q6271" s="6">
        <f t="shared" si="305"/>
        <v>-66.503501999999997</v>
      </c>
      <c r="R6271" s="6">
        <f t="shared" si="306"/>
        <v>-7.915737</v>
      </c>
    </row>
    <row r="6272" spans="3:18" x14ac:dyDescent="0.2">
      <c r="C6272">
        <v>180</v>
      </c>
      <c r="D6272" s="1">
        <v>264424</v>
      </c>
      <c r="E6272" s="1">
        <v>-7033226</v>
      </c>
      <c r="F6272" s="1">
        <v>-10108511</v>
      </c>
      <c r="J6272">
        <v>180</v>
      </c>
      <c r="K6272" s="1">
        <v>264424</v>
      </c>
      <c r="L6272" s="1">
        <v>-7033226</v>
      </c>
      <c r="M6272" s="1">
        <v>-10108511</v>
      </c>
      <c r="O6272" s="4">
        <v>180</v>
      </c>
      <c r="P6272" s="6">
        <f t="shared" si="304"/>
        <v>0.26442399999999999</v>
      </c>
      <c r="Q6272" s="6">
        <f t="shared" si="305"/>
        <v>-7.033226</v>
      </c>
      <c r="R6272" s="6">
        <f t="shared" si="306"/>
        <v>-10.108511</v>
      </c>
    </row>
    <row r="6273" spans="3:18" x14ac:dyDescent="0.2">
      <c r="C6273">
        <v>181</v>
      </c>
      <c r="D6273" s="1">
        <v>25006</v>
      </c>
      <c r="E6273" s="1">
        <v>-74620079</v>
      </c>
      <c r="F6273" s="1">
        <v>-12468405</v>
      </c>
      <c r="J6273">
        <v>181</v>
      </c>
      <c r="K6273" s="1">
        <v>25006</v>
      </c>
      <c r="L6273" s="1">
        <v>-74620079</v>
      </c>
      <c r="M6273" s="1">
        <v>-12468405</v>
      </c>
      <c r="O6273" s="4">
        <v>181</v>
      </c>
      <c r="P6273" s="6">
        <f t="shared" si="304"/>
        <v>2.5006E-2</v>
      </c>
      <c r="Q6273" s="6">
        <f t="shared" si="305"/>
        <v>-74.62007899999999</v>
      </c>
      <c r="R6273" s="6">
        <f t="shared" si="306"/>
        <v>-12.468404999999999</v>
      </c>
    </row>
    <row r="6274" spans="3:18" x14ac:dyDescent="0.2">
      <c r="C6274">
        <v>182</v>
      </c>
      <c r="D6274" s="1">
        <v>2436075</v>
      </c>
      <c r="E6274" s="1">
        <v>-77437569</v>
      </c>
      <c r="F6274" s="1">
        <v>-14824883</v>
      </c>
      <c r="J6274">
        <v>182</v>
      </c>
      <c r="K6274" s="1">
        <v>2436075</v>
      </c>
      <c r="L6274" s="1">
        <v>-77437569</v>
      </c>
      <c r="M6274" s="1">
        <v>-14824883</v>
      </c>
      <c r="O6274" s="4">
        <v>182</v>
      </c>
      <c r="P6274" s="6">
        <f t="shared" si="304"/>
        <v>2.4360749999999998</v>
      </c>
      <c r="Q6274" s="6">
        <f t="shared" si="305"/>
        <v>-77.437568999999996</v>
      </c>
      <c r="R6274" s="6">
        <f t="shared" si="306"/>
        <v>-14.824883</v>
      </c>
    </row>
    <row r="6275" spans="3:18" x14ac:dyDescent="0.2">
      <c r="C6275">
        <v>183</v>
      </c>
      <c r="D6275" s="1">
        <v>2416394</v>
      </c>
      <c r="E6275" s="1">
        <v>-80039108</v>
      </c>
      <c r="F6275" s="1">
        <v>-1712693</v>
      </c>
      <c r="J6275">
        <v>183</v>
      </c>
      <c r="K6275" s="1">
        <v>2416394</v>
      </c>
      <c r="L6275" s="1">
        <v>-80039108</v>
      </c>
      <c r="M6275" s="1">
        <v>-1712693</v>
      </c>
      <c r="O6275" s="4">
        <v>183</v>
      </c>
      <c r="P6275" s="6">
        <f t="shared" ref="P6275:P6338" si="307">K6275*$H$2</f>
        <v>2.4163939999999999</v>
      </c>
      <c r="Q6275" s="6">
        <f t="shared" ref="Q6275:Q6338" si="308">L6275*$H$2</f>
        <v>-80.039107999999999</v>
      </c>
      <c r="R6275" s="6">
        <f t="shared" ref="R6275:R6338" si="309">M6275*$H$2</f>
        <v>-1.712693</v>
      </c>
    </row>
    <row r="6276" spans="3:18" x14ac:dyDescent="0.2">
      <c r="C6276">
        <v>184</v>
      </c>
      <c r="D6276" s="1">
        <v>2408177</v>
      </c>
      <c r="E6276" s="1">
        <v>-82592255</v>
      </c>
      <c r="F6276" s="1">
        <v>-19466679</v>
      </c>
      <c r="J6276">
        <v>184</v>
      </c>
      <c r="K6276" s="1">
        <v>2408177</v>
      </c>
      <c r="L6276" s="1">
        <v>-82592255</v>
      </c>
      <c r="M6276" s="1">
        <v>-19466679</v>
      </c>
      <c r="O6276" s="4">
        <v>184</v>
      </c>
      <c r="P6276" s="6">
        <f t="shared" si="307"/>
        <v>2.4081769999999998</v>
      </c>
      <c r="Q6276" s="6">
        <f t="shared" si="308"/>
        <v>-82.592254999999994</v>
      </c>
      <c r="R6276" s="6">
        <f t="shared" si="309"/>
        <v>-19.466678999999999</v>
      </c>
    </row>
    <row r="6277" spans="3:18" x14ac:dyDescent="0.2">
      <c r="C6277">
        <v>185</v>
      </c>
      <c r="D6277" s="1">
        <v>2443432</v>
      </c>
      <c r="E6277" s="1">
        <v>-85557114</v>
      </c>
      <c r="F6277" s="1">
        <v>-21817608</v>
      </c>
      <c r="J6277">
        <v>185</v>
      </c>
      <c r="K6277" s="1">
        <v>2443432</v>
      </c>
      <c r="L6277" s="1">
        <v>-85557114</v>
      </c>
      <c r="M6277" s="1">
        <v>-21817608</v>
      </c>
      <c r="O6277" s="4">
        <v>185</v>
      </c>
      <c r="P6277" s="6">
        <f t="shared" si="307"/>
        <v>2.443432</v>
      </c>
      <c r="Q6277" s="6">
        <f t="shared" si="308"/>
        <v>-85.557113999999999</v>
      </c>
      <c r="R6277" s="6">
        <f t="shared" si="309"/>
        <v>-21.817608</v>
      </c>
    </row>
    <row r="6278" spans="3:18" x14ac:dyDescent="0.2">
      <c r="C6278">
        <v>186</v>
      </c>
      <c r="D6278" s="1">
        <v>2511408</v>
      </c>
      <c r="E6278" s="1">
        <v>-89734657</v>
      </c>
      <c r="F6278" s="1">
        <v>-24331722</v>
      </c>
      <c r="J6278">
        <v>186</v>
      </c>
      <c r="K6278" s="1">
        <v>2511408</v>
      </c>
      <c r="L6278" s="1">
        <v>-89734657</v>
      </c>
      <c r="M6278" s="1">
        <v>-24331722</v>
      </c>
      <c r="O6278" s="4">
        <v>186</v>
      </c>
      <c r="P6278" s="6">
        <f t="shared" si="307"/>
        <v>2.5114079999999999</v>
      </c>
      <c r="Q6278" s="6">
        <f t="shared" si="308"/>
        <v>-89.734656999999999</v>
      </c>
      <c r="R6278" s="6">
        <f t="shared" si="309"/>
        <v>-24.331721999999999</v>
      </c>
    </row>
    <row r="6279" spans="3:18" x14ac:dyDescent="0.2">
      <c r="C6279">
        <v>187</v>
      </c>
      <c r="D6279" s="1">
        <v>2615224</v>
      </c>
      <c r="E6279" s="1">
        <v>-93243477</v>
      </c>
      <c r="F6279" s="1">
        <v>-26970499</v>
      </c>
      <c r="J6279">
        <v>187</v>
      </c>
      <c r="K6279" s="1">
        <v>2615224</v>
      </c>
      <c r="L6279" s="1">
        <v>-93243477</v>
      </c>
      <c r="M6279" s="1">
        <v>-26970499</v>
      </c>
      <c r="O6279" s="4">
        <v>187</v>
      </c>
      <c r="P6279" s="6">
        <f t="shared" si="307"/>
        <v>2.615224</v>
      </c>
      <c r="Q6279" s="6">
        <f t="shared" si="308"/>
        <v>-93.243476999999999</v>
      </c>
      <c r="R6279" s="6">
        <f t="shared" si="309"/>
        <v>-26.970499</v>
      </c>
    </row>
    <row r="6280" spans="3:18" x14ac:dyDescent="0.2">
      <c r="C6280">
        <v>188</v>
      </c>
      <c r="D6280" s="1">
        <v>272572</v>
      </c>
      <c r="E6280" s="1">
        <v>-96243256</v>
      </c>
      <c r="F6280" s="1">
        <v>-29648922</v>
      </c>
      <c r="J6280">
        <v>188</v>
      </c>
      <c r="K6280" s="1">
        <v>272572</v>
      </c>
      <c r="L6280" s="1">
        <v>-96243256</v>
      </c>
      <c r="M6280" s="1">
        <v>-29648922</v>
      </c>
      <c r="O6280" s="4">
        <v>188</v>
      </c>
      <c r="P6280" s="6">
        <f t="shared" si="307"/>
        <v>0.27257199999999998</v>
      </c>
      <c r="Q6280" s="6">
        <f t="shared" si="308"/>
        <v>-96.243256000000002</v>
      </c>
      <c r="R6280" s="6">
        <f t="shared" si="309"/>
        <v>-29.648921999999999</v>
      </c>
    </row>
    <row r="6281" spans="3:18" x14ac:dyDescent="0.2">
      <c r="C6281">
        <v>189</v>
      </c>
      <c r="D6281" s="1">
        <v>279618</v>
      </c>
      <c r="E6281" s="1">
        <v>-99691925</v>
      </c>
      <c r="F6281" s="1">
        <v>-32459339</v>
      </c>
      <c r="J6281">
        <v>189</v>
      </c>
      <c r="K6281" s="1">
        <v>279618</v>
      </c>
      <c r="L6281" s="1">
        <v>-99691925</v>
      </c>
      <c r="M6281" s="1">
        <v>-32459339</v>
      </c>
      <c r="O6281" s="4">
        <v>189</v>
      </c>
      <c r="P6281" s="6">
        <f t="shared" si="307"/>
        <v>0.27961799999999998</v>
      </c>
      <c r="Q6281" s="6">
        <f t="shared" si="308"/>
        <v>-99.691924999999998</v>
      </c>
      <c r="R6281" s="6">
        <f t="shared" si="309"/>
        <v>-32.459339</v>
      </c>
    </row>
    <row r="6282" spans="3:18" x14ac:dyDescent="0.2">
      <c r="C6282">
        <v>190</v>
      </c>
      <c r="D6282" s="1">
        <v>2847265</v>
      </c>
      <c r="E6282" s="1">
        <v>-102541183</v>
      </c>
      <c r="F6282" s="1">
        <v>-35272591</v>
      </c>
      <c r="J6282">
        <v>190</v>
      </c>
      <c r="K6282" s="1">
        <v>2847265</v>
      </c>
      <c r="L6282" s="1">
        <v>-102541183</v>
      </c>
      <c r="M6282" s="1">
        <v>-35272591</v>
      </c>
      <c r="O6282" s="4">
        <v>190</v>
      </c>
      <c r="P6282" s="6">
        <f t="shared" si="307"/>
        <v>2.8472649999999997</v>
      </c>
      <c r="Q6282" s="6">
        <f t="shared" si="308"/>
        <v>-102.54118299999999</v>
      </c>
      <c r="R6282" s="6">
        <f t="shared" si="309"/>
        <v>-35.272590999999998</v>
      </c>
    </row>
    <row r="6283" spans="3:18" x14ac:dyDescent="0.2">
      <c r="C6283">
        <v>191</v>
      </c>
      <c r="D6283" s="1">
        <v>2894225</v>
      </c>
      <c r="E6283" s="1">
        <v>-104950256</v>
      </c>
      <c r="F6283" s="1">
        <v>-38005096</v>
      </c>
      <c r="J6283">
        <v>191</v>
      </c>
      <c r="K6283" s="1">
        <v>2894225</v>
      </c>
      <c r="L6283" s="1">
        <v>-104950256</v>
      </c>
      <c r="M6283" s="1">
        <v>-38005096</v>
      </c>
      <c r="O6283" s="4">
        <v>191</v>
      </c>
      <c r="P6283" s="6">
        <f t="shared" si="307"/>
        <v>2.894225</v>
      </c>
      <c r="Q6283" s="6">
        <f t="shared" si="308"/>
        <v>-104.950256</v>
      </c>
      <c r="R6283" s="6">
        <f t="shared" si="309"/>
        <v>-38.005096000000002</v>
      </c>
    </row>
    <row r="6284" spans="3:18" x14ac:dyDescent="0.2">
      <c r="C6284">
        <v>192</v>
      </c>
      <c r="D6284" s="1">
        <v>2941274</v>
      </c>
      <c r="E6284" s="1">
        <v>-107502258</v>
      </c>
      <c r="F6284" s="1">
        <v>-40644291</v>
      </c>
      <c r="J6284">
        <v>192</v>
      </c>
      <c r="K6284" s="1">
        <v>2941274</v>
      </c>
      <c r="L6284" s="1">
        <v>-107502258</v>
      </c>
      <c r="M6284" s="1">
        <v>-40644291</v>
      </c>
      <c r="O6284" s="4">
        <v>192</v>
      </c>
      <c r="P6284" s="6">
        <f t="shared" si="307"/>
        <v>2.9412739999999999</v>
      </c>
      <c r="Q6284" s="6">
        <f t="shared" si="308"/>
        <v>-107.502258</v>
      </c>
      <c r="R6284" s="6">
        <f t="shared" si="309"/>
        <v>-40.644290999999996</v>
      </c>
    </row>
    <row r="6285" spans="3:18" x14ac:dyDescent="0.2">
      <c r="C6285">
        <v>193</v>
      </c>
      <c r="D6285" s="1">
        <v>2988406</v>
      </c>
      <c r="E6285" s="1">
        <v>-109153244</v>
      </c>
      <c r="F6285" s="1">
        <v>-43038792</v>
      </c>
      <c r="J6285">
        <v>193</v>
      </c>
      <c r="K6285" s="1">
        <v>2988406</v>
      </c>
      <c r="L6285" s="1">
        <v>-109153244</v>
      </c>
      <c r="M6285" s="1">
        <v>-43038792</v>
      </c>
      <c r="O6285" s="4">
        <v>193</v>
      </c>
      <c r="P6285" s="6">
        <f t="shared" si="307"/>
        <v>2.9884059999999999</v>
      </c>
      <c r="Q6285" s="6">
        <f t="shared" si="308"/>
        <v>-109.153244</v>
      </c>
      <c r="R6285" s="6">
        <f t="shared" si="309"/>
        <v>-43.038792000000001</v>
      </c>
    </row>
    <row r="6286" spans="3:18" x14ac:dyDescent="0.2">
      <c r="C6286">
        <v>194</v>
      </c>
      <c r="D6286" s="1">
        <v>2582226</v>
      </c>
      <c r="E6286" s="1">
        <v>-102055588</v>
      </c>
      <c r="F6286" s="1">
        <v>-4346236</v>
      </c>
      <c r="J6286">
        <v>194</v>
      </c>
      <c r="K6286" s="1">
        <v>2582226</v>
      </c>
      <c r="L6286" s="1">
        <v>-102055588</v>
      </c>
      <c r="M6286" s="1">
        <v>-4346236</v>
      </c>
      <c r="O6286" s="4">
        <v>194</v>
      </c>
      <c r="P6286" s="6">
        <f t="shared" si="307"/>
        <v>2.5822259999999999</v>
      </c>
      <c r="Q6286" s="6">
        <f t="shared" si="308"/>
        <v>-102.055588</v>
      </c>
      <c r="R6286" s="6">
        <f t="shared" si="309"/>
        <v>-4.3462360000000002</v>
      </c>
    </row>
    <row r="6287" spans="3:18" x14ac:dyDescent="0.2">
      <c r="C6287">
        <v>195</v>
      </c>
      <c r="D6287" s="1">
        <v>2352836</v>
      </c>
      <c r="E6287" s="1">
        <v>-94741188</v>
      </c>
      <c r="F6287" s="1">
        <v>-43122601</v>
      </c>
      <c r="J6287">
        <v>195</v>
      </c>
      <c r="K6287" s="1">
        <v>2352836</v>
      </c>
      <c r="L6287" s="1">
        <v>-94741188</v>
      </c>
      <c r="M6287" s="1">
        <v>-43122601</v>
      </c>
      <c r="O6287" s="4">
        <v>195</v>
      </c>
      <c r="P6287" s="6">
        <f t="shared" si="307"/>
        <v>2.3528359999999999</v>
      </c>
      <c r="Q6287" s="6">
        <f t="shared" si="308"/>
        <v>-94.741187999999994</v>
      </c>
      <c r="R6287" s="6">
        <f t="shared" si="309"/>
        <v>-43.122600999999996</v>
      </c>
    </row>
    <row r="6288" spans="3:18" x14ac:dyDescent="0.2">
      <c r="C6288">
        <v>196</v>
      </c>
      <c r="D6288" s="1">
        <v>2227263</v>
      </c>
      <c r="E6288" s="1">
        <v>-91407684</v>
      </c>
      <c r="F6288" s="1">
        <v>-42387726</v>
      </c>
      <c r="J6288">
        <v>196</v>
      </c>
      <c r="K6288" s="1">
        <v>2227263</v>
      </c>
      <c r="L6288" s="1">
        <v>-91407684</v>
      </c>
      <c r="M6288" s="1">
        <v>-42387726</v>
      </c>
      <c r="O6288" s="4">
        <v>196</v>
      </c>
      <c r="P6288" s="6">
        <f t="shared" si="307"/>
        <v>2.2272629999999998</v>
      </c>
      <c r="Q6288" s="6">
        <f t="shared" si="308"/>
        <v>-91.407683999999989</v>
      </c>
      <c r="R6288" s="6">
        <f t="shared" si="309"/>
        <v>-42.387726000000001</v>
      </c>
    </row>
    <row r="6289" spans="3:18" x14ac:dyDescent="0.2">
      <c r="C6289">
        <v>197</v>
      </c>
      <c r="D6289" s="1">
        <v>2153993</v>
      </c>
      <c r="E6289" s="1">
        <v>-88693863</v>
      </c>
      <c r="F6289" s="1">
        <v>-4140152</v>
      </c>
      <c r="J6289">
        <v>197</v>
      </c>
      <c r="K6289" s="1">
        <v>2153993</v>
      </c>
      <c r="L6289" s="1">
        <v>-88693863</v>
      </c>
      <c r="M6289" s="1">
        <v>-4140152</v>
      </c>
      <c r="O6289" s="4">
        <v>197</v>
      </c>
      <c r="P6289" s="6">
        <f t="shared" si="307"/>
        <v>2.1539929999999998</v>
      </c>
      <c r="Q6289" s="6">
        <f t="shared" si="308"/>
        <v>-88.693862999999993</v>
      </c>
      <c r="R6289" s="6">
        <f t="shared" si="309"/>
        <v>-4.1401519999999996</v>
      </c>
    </row>
    <row r="6290" spans="3:18" x14ac:dyDescent="0.2">
      <c r="C6290">
        <v>198</v>
      </c>
      <c r="D6290" s="1">
        <v>2562942</v>
      </c>
      <c r="E6290" s="1">
        <v>-95795151</v>
      </c>
      <c r="F6290" s="1">
        <v>-41383854</v>
      </c>
      <c r="J6290">
        <v>198</v>
      </c>
      <c r="K6290" s="1">
        <v>2562942</v>
      </c>
      <c r="L6290" s="1">
        <v>-95795151</v>
      </c>
      <c r="M6290" s="1">
        <v>-41383854</v>
      </c>
      <c r="O6290" s="4">
        <v>198</v>
      </c>
      <c r="P6290" s="6">
        <f t="shared" si="307"/>
        <v>2.5629420000000001</v>
      </c>
      <c r="Q6290" s="6">
        <f t="shared" si="308"/>
        <v>-95.79515099999999</v>
      </c>
      <c r="R6290" s="6">
        <f t="shared" si="309"/>
        <v>-41.383853999999999</v>
      </c>
    </row>
    <row r="6291" spans="3:18" x14ac:dyDescent="0.2">
      <c r="C6291">
        <v>199</v>
      </c>
      <c r="D6291" s="1">
        <v>266858</v>
      </c>
      <c r="E6291" s="1">
        <v>-100005211</v>
      </c>
      <c r="F6291" s="1">
        <v>-4169558</v>
      </c>
      <c r="J6291">
        <v>199</v>
      </c>
      <c r="K6291" s="1">
        <v>266858</v>
      </c>
      <c r="L6291" s="1">
        <v>-100005211</v>
      </c>
      <c r="M6291" s="1">
        <v>-4169558</v>
      </c>
      <c r="O6291" s="4">
        <v>199</v>
      </c>
      <c r="P6291" s="6">
        <f t="shared" si="307"/>
        <v>0.26685799999999998</v>
      </c>
      <c r="Q6291" s="6">
        <f t="shared" si="308"/>
        <v>-100.00521099999999</v>
      </c>
      <c r="R6291" s="6">
        <f t="shared" si="309"/>
        <v>-4.1695579999999994</v>
      </c>
    </row>
    <row r="6292" spans="3:18" x14ac:dyDescent="0.2">
      <c r="C6292">
        <v>200</v>
      </c>
      <c r="D6292" s="1">
        <v>2538465</v>
      </c>
      <c r="E6292" s="1">
        <v>-95734184</v>
      </c>
      <c r="F6292" s="1">
        <v>-41581181</v>
      </c>
      <c r="J6292">
        <v>200</v>
      </c>
      <c r="K6292" s="1">
        <v>2538465</v>
      </c>
      <c r="L6292" s="1">
        <v>-95734184</v>
      </c>
      <c r="M6292" s="1">
        <v>-41581181</v>
      </c>
      <c r="O6292" s="4">
        <v>200</v>
      </c>
      <c r="P6292" s="6">
        <f t="shared" si="307"/>
        <v>2.538465</v>
      </c>
      <c r="Q6292" s="6">
        <f t="shared" si="308"/>
        <v>-95.734183999999999</v>
      </c>
      <c r="R6292" s="6">
        <f t="shared" si="309"/>
        <v>-41.581181000000001</v>
      </c>
    </row>
    <row r="6293" spans="3:18" x14ac:dyDescent="0.2">
      <c r="C6293">
        <v>201</v>
      </c>
      <c r="D6293" s="1">
        <v>2475395</v>
      </c>
      <c r="E6293" s="1">
        <v>-91986893</v>
      </c>
      <c r="F6293" s="1">
        <v>-41084843</v>
      </c>
      <c r="J6293">
        <v>201</v>
      </c>
      <c r="K6293" s="1">
        <v>2475395</v>
      </c>
      <c r="L6293" s="1">
        <v>-91986893</v>
      </c>
      <c r="M6293" s="1">
        <v>-41084843</v>
      </c>
      <c r="O6293" s="4">
        <v>201</v>
      </c>
      <c r="P6293" s="6">
        <f t="shared" si="307"/>
        <v>2.4753949999999998</v>
      </c>
      <c r="Q6293" s="6">
        <f t="shared" si="308"/>
        <v>-91.986892999999995</v>
      </c>
      <c r="R6293" s="6">
        <f t="shared" si="309"/>
        <v>-41.084842999999999</v>
      </c>
    </row>
    <row r="6294" spans="3:18" x14ac:dyDescent="0.2">
      <c r="C6294">
        <v>202</v>
      </c>
      <c r="D6294" s="1">
        <v>2649915</v>
      </c>
      <c r="E6294" s="1">
        <v>-91083305</v>
      </c>
      <c r="F6294" s="1">
        <v>-40529675</v>
      </c>
      <c r="J6294">
        <v>202</v>
      </c>
      <c r="K6294" s="1">
        <v>2649915</v>
      </c>
      <c r="L6294" s="1">
        <v>-91083305</v>
      </c>
      <c r="M6294" s="1">
        <v>-40529675</v>
      </c>
      <c r="O6294" s="4">
        <v>202</v>
      </c>
      <c r="P6294" s="6">
        <f t="shared" si="307"/>
        <v>2.649915</v>
      </c>
      <c r="Q6294" s="6">
        <f t="shared" si="308"/>
        <v>-91.083304999999996</v>
      </c>
      <c r="R6294" s="6">
        <f t="shared" si="309"/>
        <v>-40.529674999999997</v>
      </c>
    </row>
    <row r="6295" spans="3:18" x14ac:dyDescent="0.2">
      <c r="C6295">
        <v>203</v>
      </c>
      <c r="D6295" s="1">
        <v>2441163</v>
      </c>
      <c r="E6295" s="1">
        <v>-84644051</v>
      </c>
      <c r="F6295" s="1">
        <v>-39911625</v>
      </c>
      <c r="J6295">
        <v>203</v>
      </c>
      <c r="K6295" s="1">
        <v>2441163</v>
      </c>
      <c r="L6295" s="1">
        <v>-84644051</v>
      </c>
      <c r="M6295" s="1">
        <v>-39911625</v>
      </c>
      <c r="O6295" s="4">
        <v>203</v>
      </c>
      <c r="P6295" s="6">
        <f t="shared" si="307"/>
        <v>2.441163</v>
      </c>
      <c r="Q6295" s="6">
        <f t="shared" si="308"/>
        <v>-84.64405099999999</v>
      </c>
      <c r="R6295" s="6">
        <f t="shared" si="309"/>
        <v>-39.911625000000001</v>
      </c>
    </row>
    <row r="6296" spans="3:18" x14ac:dyDescent="0.2">
      <c r="C6296">
        <v>204</v>
      </c>
      <c r="D6296" s="1">
        <v>2551021</v>
      </c>
      <c r="E6296" s="1">
        <v>-8307338</v>
      </c>
      <c r="F6296" s="1">
        <v>-39181843</v>
      </c>
      <c r="J6296">
        <v>204</v>
      </c>
      <c r="K6296" s="1">
        <v>2551021</v>
      </c>
      <c r="L6296" s="1">
        <v>-8307338</v>
      </c>
      <c r="M6296" s="1">
        <v>-39181843</v>
      </c>
      <c r="O6296" s="4">
        <v>204</v>
      </c>
      <c r="P6296" s="6">
        <f t="shared" si="307"/>
        <v>2.551021</v>
      </c>
      <c r="Q6296" s="6">
        <f t="shared" si="308"/>
        <v>-8.3073379999999997</v>
      </c>
      <c r="R6296" s="6">
        <f t="shared" si="309"/>
        <v>-39.181843000000001</v>
      </c>
    </row>
    <row r="6297" spans="3:18" x14ac:dyDescent="0.2">
      <c r="C6297">
        <v>205</v>
      </c>
      <c r="D6297" s="1">
        <v>2337719</v>
      </c>
      <c r="E6297" s="1">
        <v>-78607605</v>
      </c>
      <c r="F6297" s="1">
        <v>-38591385</v>
      </c>
      <c r="J6297">
        <v>205</v>
      </c>
      <c r="K6297" s="1">
        <v>2337719</v>
      </c>
      <c r="L6297" s="1">
        <v>-78607605</v>
      </c>
      <c r="M6297" s="1">
        <v>-38591385</v>
      </c>
      <c r="O6297" s="4">
        <v>205</v>
      </c>
      <c r="P6297" s="6">
        <f t="shared" si="307"/>
        <v>2.3377189999999999</v>
      </c>
      <c r="Q6297" s="6">
        <f t="shared" si="308"/>
        <v>-78.607604999999992</v>
      </c>
      <c r="R6297" s="6">
        <f t="shared" si="309"/>
        <v>-38.591384999999995</v>
      </c>
    </row>
    <row r="6298" spans="3:18" x14ac:dyDescent="0.2">
      <c r="C6298">
        <v>206</v>
      </c>
      <c r="D6298" s="1">
        <v>2129953</v>
      </c>
      <c r="E6298" s="1">
        <v>-74107956</v>
      </c>
      <c r="F6298" s="1">
        <v>-37908985</v>
      </c>
      <c r="J6298">
        <v>206</v>
      </c>
      <c r="K6298" s="1">
        <v>2129953</v>
      </c>
      <c r="L6298" s="1">
        <v>-74107956</v>
      </c>
      <c r="M6298" s="1">
        <v>-37908985</v>
      </c>
      <c r="O6298" s="4">
        <v>206</v>
      </c>
      <c r="P6298" s="6">
        <f t="shared" si="307"/>
        <v>2.129953</v>
      </c>
      <c r="Q6298" s="6">
        <f t="shared" si="308"/>
        <v>-74.107956000000001</v>
      </c>
      <c r="R6298" s="6">
        <f t="shared" si="309"/>
        <v>-37.908985000000001</v>
      </c>
    </row>
    <row r="6299" spans="3:18" x14ac:dyDescent="0.2">
      <c r="C6299">
        <v>207</v>
      </c>
      <c r="D6299" s="1">
        <v>2053818</v>
      </c>
      <c r="E6299" s="1">
        <v>-69534439</v>
      </c>
      <c r="F6299" s="1">
        <v>-37119911</v>
      </c>
      <c r="J6299">
        <v>207</v>
      </c>
      <c r="K6299" s="1">
        <v>2053818</v>
      </c>
      <c r="L6299" s="1">
        <v>-69534439</v>
      </c>
      <c r="M6299" s="1">
        <v>-37119911</v>
      </c>
      <c r="O6299" s="4">
        <v>207</v>
      </c>
      <c r="P6299" s="6">
        <f t="shared" si="307"/>
        <v>2.0538179999999997</v>
      </c>
      <c r="Q6299" s="6">
        <f t="shared" si="308"/>
        <v>-69.534438999999992</v>
      </c>
      <c r="R6299" s="6">
        <f t="shared" si="309"/>
        <v>-37.119910999999995</v>
      </c>
    </row>
    <row r="6300" spans="3:18" x14ac:dyDescent="0.2">
      <c r="C6300">
        <v>208</v>
      </c>
      <c r="D6300" s="1">
        <v>2214116</v>
      </c>
      <c r="E6300" s="1">
        <v>-64585701</v>
      </c>
      <c r="F6300" s="1">
        <v>-36255833</v>
      </c>
      <c r="J6300">
        <v>208</v>
      </c>
      <c r="K6300" s="1">
        <v>2214116</v>
      </c>
      <c r="L6300" s="1">
        <v>-64585701</v>
      </c>
      <c r="M6300" s="1">
        <v>-36255833</v>
      </c>
      <c r="O6300" s="4">
        <v>208</v>
      </c>
      <c r="P6300" s="6">
        <f t="shared" si="307"/>
        <v>2.2141159999999998</v>
      </c>
      <c r="Q6300" s="6">
        <f t="shared" si="308"/>
        <v>-64.585701</v>
      </c>
      <c r="R6300" s="6">
        <f t="shared" si="309"/>
        <v>-36.255832999999996</v>
      </c>
    </row>
    <row r="6301" spans="3:18" x14ac:dyDescent="0.2">
      <c r="C6301">
        <v>209</v>
      </c>
      <c r="D6301" s="1">
        <v>2500268</v>
      </c>
      <c r="E6301" s="1">
        <v>-60594486</v>
      </c>
      <c r="F6301" s="1">
        <v>-35443974</v>
      </c>
      <c r="J6301">
        <v>209</v>
      </c>
      <c r="K6301" s="1">
        <v>2500268</v>
      </c>
      <c r="L6301" s="1">
        <v>-60594486</v>
      </c>
      <c r="M6301" s="1">
        <v>-35443974</v>
      </c>
      <c r="O6301" s="4">
        <v>209</v>
      </c>
      <c r="P6301" s="6">
        <f t="shared" si="307"/>
        <v>2.5002679999999997</v>
      </c>
      <c r="Q6301" s="6">
        <f t="shared" si="308"/>
        <v>-60.594485999999996</v>
      </c>
      <c r="R6301" s="6">
        <f t="shared" si="309"/>
        <v>-35.443973999999997</v>
      </c>
    </row>
    <row r="6302" spans="3:18" x14ac:dyDescent="0.2">
      <c r="C6302">
        <v>210</v>
      </c>
      <c r="D6302" s="1">
        <v>2529976</v>
      </c>
      <c r="E6302" s="1">
        <v>-56548641</v>
      </c>
      <c r="F6302" s="1">
        <v>-34910259</v>
      </c>
      <c r="J6302">
        <v>210</v>
      </c>
      <c r="K6302" s="1">
        <v>2529976</v>
      </c>
      <c r="L6302" s="1">
        <v>-56548641</v>
      </c>
      <c r="M6302" s="1">
        <v>-34910259</v>
      </c>
      <c r="O6302" s="4">
        <v>210</v>
      </c>
      <c r="P6302" s="6">
        <f t="shared" si="307"/>
        <v>2.529976</v>
      </c>
      <c r="Q6302" s="6">
        <f t="shared" si="308"/>
        <v>-56.548640999999996</v>
      </c>
      <c r="R6302" s="6">
        <f t="shared" si="309"/>
        <v>-34.910258999999996</v>
      </c>
    </row>
    <row r="6303" spans="3:18" x14ac:dyDescent="0.2">
      <c r="C6303">
        <v>211</v>
      </c>
      <c r="D6303" s="1">
        <v>2437616</v>
      </c>
      <c r="E6303" s="1">
        <v>-53163021</v>
      </c>
      <c r="F6303" s="1">
        <v>-34556816</v>
      </c>
      <c r="J6303">
        <v>211</v>
      </c>
      <c r="K6303" s="1">
        <v>2437616</v>
      </c>
      <c r="L6303" s="1">
        <v>-53163021</v>
      </c>
      <c r="M6303" s="1">
        <v>-34556816</v>
      </c>
      <c r="O6303" s="4">
        <v>211</v>
      </c>
      <c r="P6303" s="6">
        <f t="shared" si="307"/>
        <v>2.4376159999999998</v>
      </c>
      <c r="Q6303" s="6">
        <f t="shared" si="308"/>
        <v>-53.163021000000001</v>
      </c>
      <c r="R6303" s="6">
        <f t="shared" si="309"/>
        <v>-34.556815999999998</v>
      </c>
    </row>
    <row r="6304" spans="3:18" x14ac:dyDescent="0.2">
      <c r="C6304">
        <v>212</v>
      </c>
      <c r="D6304" s="1">
        <v>2297565</v>
      </c>
      <c r="E6304" s="1">
        <v>-50182907</v>
      </c>
      <c r="F6304" s="1">
        <v>-34250221</v>
      </c>
      <c r="J6304">
        <v>212</v>
      </c>
      <c r="K6304" s="1">
        <v>2297565</v>
      </c>
      <c r="L6304" s="1">
        <v>-50182907</v>
      </c>
      <c r="M6304" s="1">
        <v>-34250221</v>
      </c>
      <c r="O6304" s="4">
        <v>212</v>
      </c>
      <c r="P6304" s="6">
        <f t="shared" si="307"/>
        <v>2.2975650000000001</v>
      </c>
      <c r="Q6304" s="6">
        <f t="shared" si="308"/>
        <v>-50.182907</v>
      </c>
      <c r="R6304" s="6">
        <f t="shared" si="309"/>
        <v>-34.250220999999996</v>
      </c>
    </row>
    <row r="6305" spans="3:18" x14ac:dyDescent="0.2">
      <c r="C6305">
        <v>213</v>
      </c>
      <c r="D6305" s="1">
        <v>212299</v>
      </c>
      <c r="E6305" s="1">
        <v>-47225811</v>
      </c>
      <c r="F6305" s="1">
        <v>-3377013</v>
      </c>
      <c r="J6305">
        <v>213</v>
      </c>
      <c r="K6305" s="1">
        <v>212299</v>
      </c>
      <c r="L6305" s="1">
        <v>-47225811</v>
      </c>
      <c r="M6305" s="1">
        <v>-3377013</v>
      </c>
      <c r="O6305" s="4">
        <v>213</v>
      </c>
      <c r="P6305" s="6">
        <f t="shared" si="307"/>
        <v>0.21229899999999999</v>
      </c>
      <c r="Q6305" s="6">
        <f t="shared" si="308"/>
        <v>-47.225811</v>
      </c>
      <c r="R6305" s="6">
        <f t="shared" si="309"/>
        <v>-3.3770129999999998</v>
      </c>
    </row>
    <row r="6306" spans="3:18" x14ac:dyDescent="0.2">
      <c r="C6306">
        <v>214</v>
      </c>
      <c r="D6306" s="1">
        <v>2243635</v>
      </c>
      <c r="E6306" s="1">
        <v>-4646624</v>
      </c>
      <c r="F6306" s="1">
        <v>-32754566</v>
      </c>
      <c r="J6306">
        <v>214</v>
      </c>
      <c r="K6306" s="1">
        <v>2243635</v>
      </c>
      <c r="L6306" s="1">
        <v>-4646624</v>
      </c>
      <c r="M6306" s="1">
        <v>-32754566</v>
      </c>
      <c r="O6306" s="4">
        <v>214</v>
      </c>
      <c r="P6306" s="6">
        <f t="shared" si="307"/>
        <v>2.2436349999999998</v>
      </c>
      <c r="Q6306" s="6">
        <f t="shared" si="308"/>
        <v>-4.6466240000000001</v>
      </c>
      <c r="R6306" s="6">
        <f t="shared" si="309"/>
        <v>-32.754565999999997</v>
      </c>
    </row>
    <row r="6307" spans="3:18" x14ac:dyDescent="0.2">
      <c r="C6307">
        <v>215</v>
      </c>
      <c r="D6307" s="1">
        <v>2337552</v>
      </c>
      <c r="E6307" s="1">
        <v>-45619465</v>
      </c>
      <c r="F6307" s="1">
        <v>-31707405</v>
      </c>
      <c r="J6307">
        <v>215</v>
      </c>
      <c r="K6307" s="1">
        <v>2337552</v>
      </c>
      <c r="L6307" s="1">
        <v>-45619465</v>
      </c>
      <c r="M6307" s="1">
        <v>-31707405</v>
      </c>
      <c r="O6307" s="4">
        <v>215</v>
      </c>
      <c r="P6307" s="6">
        <f t="shared" si="307"/>
        <v>2.3375520000000001</v>
      </c>
      <c r="Q6307" s="6">
        <f t="shared" si="308"/>
        <v>-45.619464999999998</v>
      </c>
      <c r="R6307" s="6">
        <f t="shared" si="309"/>
        <v>-31.707404999999998</v>
      </c>
    </row>
    <row r="6308" spans="3:18" x14ac:dyDescent="0.2">
      <c r="C6308">
        <v>216</v>
      </c>
      <c r="D6308" s="1">
        <v>24054</v>
      </c>
      <c r="E6308" s="1">
        <v>-43293949</v>
      </c>
      <c r="F6308" s="1">
        <v>-30886414</v>
      </c>
      <c r="J6308">
        <v>216</v>
      </c>
      <c r="K6308" s="1">
        <v>24054</v>
      </c>
      <c r="L6308" s="1">
        <v>-43293949</v>
      </c>
      <c r="M6308" s="1">
        <v>-30886414</v>
      </c>
      <c r="O6308" s="4">
        <v>216</v>
      </c>
      <c r="P6308" s="6">
        <f t="shared" si="307"/>
        <v>2.4053999999999999E-2</v>
      </c>
      <c r="Q6308" s="6">
        <f t="shared" si="308"/>
        <v>-43.293948999999998</v>
      </c>
      <c r="R6308" s="6">
        <f t="shared" si="309"/>
        <v>-30.886413999999998</v>
      </c>
    </row>
    <row r="6309" spans="3:18" x14ac:dyDescent="0.2">
      <c r="C6309">
        <v>217</v>
      </c>
      <c r="D6309" s="1">
        <v>2574126</v>
      </c>
      <c r="E6309" s="1">
        <v>-41399006</v>
      </c>
      <c r="F6309" s="1">
        <v>-30350466</v>
      </c>
      <c r="J6309">
        <v>217</v>
      </c>
      <c r="K6309" s="1">
        <v>2574126</v>
      </c>
      <c r="L6309" s="1">
        <v>-41399006</v>
      </c>
      <c r="M6309" s="1">
        <v>-30350466</v>
      </c>
      <c r="O6309" s="4">
        <v>217</v>
      </c>
      <c r="P6309" s="6">
        <f t="shared" si="307"/>
        <v>2.5741259999999997</v>
      </c>
      <c r="Q6309" s="6">
        <f t="shared" si="308"/>
        <v>-41.399006</v>
      </c>
      <c r="R6309" s="6">
        <f t="shared" si="309"/>
        <v>-30.350465999999997</v>
      </c>
    </row>
    <row r="6310" spans="3:18" x14ac:dyDescent="0.2">
      <c r="C6310">
        <v>218</v>
      </c>
      <c r="D6310" s="1">
        <v>2732364</v>
      </c>
      <c r="E6310" s="1">
        <v>-40019772</v>
      </c>
      <c r="F6310" s="1">
        <v>-3025843</v>
      </c>
      <c r="J6310">
        <v>218</v>
      </c>
      <c r="K6310" s="1">
        <v>2732364</v>
      </c>
      <c r="L6310" s="1">
        <v>-40019772</v>
      </c>
      <c r="M6310" s="1">
        <v>-3025843</v>
      </c>
      <c r="O6310" s="4">
        <v>218</v>
      </c>
      <c r="P6310" s="6">
        <f t="shared" si="307"/>
        <v>2.732364</v>
      </c>
      <c r="Q6310" s="6">
        <f t="shared" si="308"/>
        <v>-40.019771999999996</v>
      </c>
      <c r="R6310" s="6">
        <f t="shared" si="309"/>
        <v>-3.0258430000000001</v>
      </c>
    </row>
    <row r="6311" spans="3:18" x14ac:dyDescent="0.2">
      <c r="C6311">
        <v>219</v>
      </c>
      <c r="D6311" s="1">
        <v>2501376</v>
      </c>
      <c r="E6311" s="1">
        <v>-36699154</v>
      </c>
      <c r="F6311" s="1">
        <v>-31445551</v>
      </c>
      <c r="J6311">
        <v>219</v>
      </c>
      <c r="K6311" s="1">
        <v>2501376</v>
      </c>
      <c r="L6311" s="1">
        <v>-36699154</v>
      </c>
      <c r="M6311" s="1">
        <v>-31445551</v>
      </c>
      <c r="O6311" s="4">
        <v>219</v>
      </c>
      <c r="P6311" s="6">
        <f t="shared" si="307"/>
        <v>2.501376</v>
      </c>
      <c r="Q6311" s="6">
        <f t="shared" si="308"/>
        <v>-36.699154</v>
      </c>
      <c r="R6311" s="6">
        <f t="shared" si="309"/>
        <v>-31.445550999999998</v>
      </c>
    </row>
    <row r="6312" spans="3:18" x14ac:dyDescent="0.2">
      <c r="C6312">
        <v>220</v>
      </c>
      <c r="D6312" s="1">
        <v>2450772</v>
      </c>
      <c r="E6312" s="1">
        <v>-36964008</v>
      </c>
      <c r="F6312" s="1">
        <v>-32867893</v>
      </c>
      <c r="J6312">
        <v>220</v>
      </c>
      <c r="K6312" s="1">
        <v>2450772</v>
      </c>
      <c r="L6312" s="1">
        <v>-36964008</v>
      </c>
      <c r="M6312" s="1">
        <v>-32867893</v>
      </c>
      <c r="O6312" s="4">
        <v>220</v>
      </c>
      <c r="P6312" s="6">
        <f t="shared" si="307"/>
        <v>2.4507719999999997</v>
      </c>
      <c r="Q6312" s="6">
        <f t="shared" si="308"/>
        <v>-36.964008</v>
      </c>
      <c r="R6312" s="6">
        <f t="shared" si="309"/>
        <v>-32.867892999999995</v>
      </c>
    </row>
    <row r="6313" spans="3:18" x14ac:dyDescent="0.2">
      <c r="C6313">
        <v>221</v>
      </c>
      <c r="D6313" s="1">
        <v>2394668</v>
      </c>
      <c r="E6313" s="1">
        <v>-37677868</v>
      </c>
      <c r="F6313" s="1">
        <v>-34737</v>
      </c>
      <c r="J6313">
        <v>221</v>
      </c>
      <c r="K6313" s="1">
        <v>2394668</v>
      </c>
      <c r="L6313" s="1">
        <v>-37677868</v>
      </c>
      <c r="M6313" s="1">
        <v>-34737</v>
      </c>
      <c r="O6313" s="4">
        <v>221</v>
      </c>
      <c r="P6313" s="6">
        <f t="shared" si="307"/>
        <v>2.3946679999999998</v>
      </c>
      <c r="Q6313" s="6">
        <f t="shared" si="308"/>
        <v>-37.677867999999997</v>
      </c>
      <c r="R6313" s="6">
        <f t="shared" si="309"/>
        <v>-3.4736999999999997E-2</v>
      </c>
    </row>
    <row r="6314" spans="3:18" x14ac:dyDescent="0.2">
      <c r="C6314">
        <v>222</v>
      </c>
      <c r="D6314" s="1">
        <v>2330672</v>
      </c>
      <c r="E6314" s="1">
        <v>-38412094</v>
      </c>
      <c r="F6314" s="1">
        <v>-37070782</v>
      </c>
      <c r="J6314">
        <v>222</v>
      </c>
      <c r="K6314" s="1">
        <v>2330672</v>
      </c>
      <c r="L6314" s="1">
        <v>-38412094</v>
      </c>
      <c r="M6314" s="1">
        <v>-37070782</v>
      </c>
      <c r="O6314" s="4">
        <v>222</v>
      </c>
      <c r="P6314" s="6">
        <f t="shared" si="307"/>
        <v>2.3306719999999999</v>
      </c>
      <c r="Q6314" s="6">
        <f t="shared" si="308"/>
        <v>-38.412093999999996</v>
      </c>
      <c r="R6314" s="6">
        <f t="shared" si="309"/>
        <v>-37.070782000000001</v>
      </c>
    </row>
    <row r="6315" spans="3:18" x14ac:dyDescent="0.2">
      <c r="C6315">
        <v>223</v>
      </c>
      <c r="D6315" s="1">
        <v>2249615</v>
      </c>
      <c r="E6315" s="1">
        <v>-37384605</v>
      </c>
      <c r="F6315" s="1">
        <v>-39907738</v>
      </c>
      <c r="J6315">
        <v>223</v>
      </c>
      <c r="K6315" s="1">
        <v>2249615</v>
      </c>
      <c r="L6315" s="1">
        <v>-37384605</v>
      </c>
      <c r="M6315" s="1">
        <v>-39907738</v>
      </c>
      <c r="O6315" s="4">
        <v>223</v>
      </c>
      <c r="P6315" s="6">
        <f t="shared" si="307"/>
        <v>2.2496149999999999</v>
      </c>
      <c r="Q6315" s="6">
        <f t="shared" si="308"/>
        <v>-37.384605000000001</v>
      </c>
      <c r="R6315" s="6">
        <f t="shared" si="309"/>
        <v>-39.907737999999995</v>
      </c>
    </row>
    <row r="6316" spans="3:18" x14ac:dyDescent="0.2">
      <c r="C6316">
        <v>224</v>
      </c>
      <c r="D6316" s="1">
        <v>2111905</v>
      </c>
      <c r="E6316" s="1">
        <v>-34937199</v>
      </c>
      <c r="F6316" s="1">
        <v>-42022125</v>
      </c>
      <c r="J6316">
        <v>224</v>
      </c>
      <c r="K6316" s="1">
        <v>2111905</v>
      </c>
      <c r="L6316" s="1">
        <v>-34937199</v>
      </c>
      <c r="M6316" s="1">
        <v>-42022125</v>
      </c>
      <c r="O6316" s="4">
        <v>224</v>
      </c>
      <c r="P6316" s="6">
        <f t="shared" si="307"/>
        <v>2.1119049999999997</v>
      </c>
      <c r="Q6316" s="6">
        <f t="shared" si="308"/>
        <v>-34.937199</v>
      </c>
      <c r="R6316" s="6">
        <f t="shared" si="309"/>
        <v>-42.022124999999996</v>
      </c>
    </row>
    <row r="6317" spans="3:18" x14ac:dyDescent="0.2">
      <c r="C6317">
        <v>225</v>
      </c>
      <c r="D6317" s="1">
        <v>2046175</v>
      </c>
      <c r="E6317" s="1">
        <v>-32226463</v>
      </c>
      <c r="F6317" s="1">
        <v>-39344437</v>
      </c>
      <c r="J6317">
        <v>225</v>
      </c>
      <c r="K6317" s="1">
        <v>2046175</v>
      </c>
      <c r="L6317" s="1">
        <v>-32226463</v>
      </c>
      <c r="M6317" s="1">
        <v>-39344437</v>
      </c>
      <c r="O6317" s="4">
        <v>225</v>
      </c>
      <c r="P6317" s="6">
        <f t="shared" si="307"/>
        <v>2.0461749999999999</v>
      </c>
      <c r="Q6317" s="6">
        <f t="shared" si="308"/>
        <v>-32.226462999999995</v>
      </c>
      <c r="R6317" s="6">
        <f t="shared" si="309"/>
        <v>-39.344436999999999</v>
      </c>
    </row>
    <row r="6318" spans="3:18" x14ac:dyDescent="0.2">
      <c r="C6318">
        <v>226</v>
      </c>
      <c r="D6318" s="1">
        <v>2040327</v>
      </c>
      <c r="E6318" s="1">
        <v>-29937599</v>
      </c>
      <c r="F6318" s="1">
        <v>-36808746</v>
      </c>
      <c r="J6318">
        <v>226</v>
      </c>
      <c r="K6318" s="1">
        <v>2040327</v>
      </c>
      <c r="L6318" s="1">
        <v>-29937599</v>
      </c>
      <c r="M6318" s="1">
        <v>-36808746</v>
      </c>
      <c r="O6318" s="4">
        <v>226</v>
      </c>
      <c r="P6318" s="6">
        <f t="shared" si="307"/>
        <v>2.040327</v>
      </c>
      <c r="Q6318" s="6">
        <f t="shared" si="308"/>
        <v>-29.937598999999999</v>
      </c>
      <c r="R6318" s="6">
        <f t="shared" si="309"/>
        <v>-36.808745999999999</v>
      </c>
    </row>
    <row r="6319" spans="3:18" x14ac:dyDescent="0.2">
      <c r="C6319">
        <v>227</v>
      </c>
      <c r="D6319" s="1">
        <v>2092149</v>
      </c>
      <c r="E6319" s="1">
        <v>-27833067</v>
      </c>
      <c r="F6319" s="1">
        <v>-34397442</v>
      </c>
      <c r="J6319">
        <v>227</v>
      </c>
      <c r="K6319" s="1">
        <v>2092149</v>
      </c>
      <c r="L6319" s="1">
        <v>-27833067</v>
      </c>
      <c r="M6319" s="1">
        <v>-34397442</v>
      </c>
      <c r="O6319" s="4">
        <v>227</v>
      </c>
      <c r="P6319" s="6">
        <f t="shared" si="307"/>
        <v>2.092149</v>
      </c>
      <c r="Q6319" s="6">
        <f t="shared" si="308"/>
        <v>-27.833067</v>
      </c>
      <c r="R6319" s="6">
        <f t="shared" si="309"/>
        <v>-34.397441999999998</v>
      </c>
    </row>
    <row r="6320" spans="3:18" x14ac:dyDescent="0.2">
      <c r="C6320">
        <v>228</v>
      </c>
      <c r="D6320" s="1">
        <v>2290499</v>
      </c>
      <c r="E6320" s="1">
        <v>-25961241</v>
      </c>
      <c r="F6320" s="1">
        <v>-32305725</v>
      </c>
      <c r="J6320">
        <v>228</v>
      </c>
      <c r="K6320" s="1">
        <v>2290499</v>
      </c>
      <c r="L6320" s="1">
        <v>-25961241</v>
      </c>
      <c r="M6320" s="1">
        <v>-32305725</v>
      </c>
      <c r="O6320" s="4">
        <v>228</v>
      </c>
      <c r="P6320" s="6">
        <f t="shared" si="307"/>
        <v>2.2904990000000001</v>
      </c>
      <c r="Q6320" s="6">
        <f t="shared" si="308"/>
        <v>-25.961240999999998</v>
      </c>
      <c r="R6320" s="6">
        <f t="shared" si="309"/>
        <v>-32.305724999999995</v>
      </c>
    </row>
    <row r="6321" spans="3:18" x14ac:dyDescent="0.2">
      <c r="C6321">
        <v>229</v>
      </c>
      <c r="D6321" s="1">
        <v>2510333</v>
      </c>
      <c r="E6321" s="1">
        <v>-24430201</v>
      </c>
      <c r="F6321" s="1">
        <v>-30392672</v>
      </c>
      <c r="J6321">
        <v>229</v>
      </c>
      <c r="K6321" s="1">
        <v>2510333</v>
      </c>
      <c r="L6321" s="1">
        <v>-24430201</v>
      </c>
      <c r="M6321" s="1">
        <v>-30392672</v>
      </c>
      <c r="O6321" s="4">
        <v>229</v>
      </c>
      <c r="P6321" s="6">
        <f t="shared" si="307"/>
        <v>2.5103329999999997</v>
      </c>
      <c r="Q6321" s="6">
        <f t="shared" si="308"/>
        <v>-24.430201</v>
      </c>
      <c r="R6321" s="6">
        <f t="shared" si="309"/>
        <v>-30.392671999999997</v>
      </c>
    </row>
    <row r="6322" spans="3:18" x14ac:dyDescent="0.2">
      <c r="C6322">
        <v>230</v>
      </c>
      <c r="D6322" s="1">
        <v>2640074</v>
      </c>
      <c r="E6322" s="1">
        <v>-23052303</v>
      </c>
      <c r="F6322" s="1">
        <v>-28494804</v>
      </c>
      <c r="J6322">
        <v>230</v>
      </c>
      <c r="K6322" s="1">
        <v>2640074</v>
      </c>
      <c r="L6322" s="1">
        <v>-23052303</v>
      </c>
      <c r="M6322" s="1">
        <v>-28494804</v>
      </c>
      <c r="O6322" s="4">
        <v>230</v>
      </c>
      <c r="P6322" s="6">
        <f t="shared" si="307"/>
        <v>2.6400739999999998</v>
      </c>
      <c r="Q6322" s="6">
        <f t="shared" si="308"/>
        <v>-23.052302999999998</v>
      </c>
      <c r="R6322" s="6">
        <f t="shared" si="309"/>
        <v>-28.494803999999998</v>
      </c>
    </row>
    <row r="6323" spans="3:18" x14ac:dyDescent="0.2">
      <c r="C6323">
        <v>231</v>
      </c>
      <c r="D6323" s="1">
        <v>273787</v>
      </c>
      <c r="E6323" s="1">
        <v>-21755787</v>
      </c>
      <c r="F6323" s="1">
        <v>-26692446</v>
      </c>
      <c r="J6323">
        <v>231</v>
      </c>
      <c r="K6323" s="1">
        <v>273787</v>
      </c>
      <c r="L6323" s="1">
        <v>-21755787</v>
      </c>
      <c r="M6323" s="1">
        <v>-26692446</v>
      </c>
      <c r="O6323" s="4">
        <v>231</v>
      </c>
      <c r="P6323" s="6">
        <f t="shared" si="307"/>
        <v>0.273787</v>
      </c>
      <c r="Q6323" s="6">
        <f t="shared" si="308"/>
        <v>-21.755786999999998</v>
      </c>
      <c r="R6323" s="6">
        <f t="shared" si="309"/>
        <v>-26.692446</v>
      </c>
    </row>
    <row r="6324" spans="3:18" x14ac:dyDescent="0.2">
      <c r="C6324">
        <v>232</v>
      </c>
      <c r="D6324" s="1">
        <v>277598</v>
      </c>
      <c r="E6324" s="1">
        <v>-20595545</v>
      </c>
      <c r="F6324" s="1">
        <v>-25076397</v>
      </c>
      <c r="J6324">
        <v>232</v>
      </c>
      <c r="K6324" s="1">
        <v>277598</v>
      </c>
      <c r="L6324" s="1">
        <v>-20595545</v>
      </c>
      <c r="M6324" s="1">
        <v>-25076397</v>
      </c>
      <c r="O6324" s="4">
        <v>232</v>
      </c>
      <c r="P6324" s="6">
        <f t="shared" si="307"/>
        <v>0.27759800000000001</v>
      </c>
      <c r="Q6324" s="6">
        <f t="shared" si="308"/>
        <v>-20.595544999999998</v>
      </c>
      <c r="R6324" s="6">
        <f t="shared" si="309"/>
        <v>-25.076397</v>
      </c>
    </row>
    <row r="6325" spans="3:18" x14ac:dyDescent="0.2">
      <c r="C6325">
        <v>233</v>
      </c>
      <c r="D6325" s="1">
        <v>2784241</v>
      </c>
      <c r="E6325" s="1">
        <v>-19635202</v>
      </c>
      <c r="F6325" s="1">
        <v>-23520531</v>
      </c>
      <c r="J6325">
        <v>233</v>
      </c>
      <c r="K6325" s="1">
        <v>2784241</v>
      </c>
      <c r="L6325" s="1">
        <v>-19635202</v>
      </c>
      <c r="M6325" s="1">
        <v>-23520531</v>
      </c>
      <c r="O6325" s="4">
        <v>233</v>
      </c>
      <c r="P6325" s="6">
        <f t="shared" si="307"/>
        <v>2.7842409999999997</v>
      </c>
      <c r="Q6325" s="6">
        <f t="shared" si="308"/>
        <v>-19.635202</v>
      </c>
      <c r="R6325" s="6">
        <f t="shared" si="309"/>
        <v>-23.520530999999998</v>
      </c>
    </row>
    <row r="6326" spans="3:18" x14ac:dyDescent="0.2">
      <c r="C6326">
        <v>234</v>
      </c>
      <c r="D6326" s="1">
        <v>2749689</v>
      </c>
      <c r="E6326" s="1">
        <v>-18645494</v>
      </c>
      <c r="F6326" s="1">
        <v>-21959282</v>
      </c>
      <c r="J6326">
        <v>234</v>
      </c>
      <c r="K6326" s="1">
        <v>2749689</v>
      </c>
      <c r="L6326" s="1">
        <v>-18645494</v>
      </c>
      <c r="M6326" s="1">
        <v>-21959282</v>
      </c>
      <c r="O6326" s="4">
        <v>234</v>
      </c>
      <c r="P6326" s="6">
        <f t="shared" si="307"/>
        <v>2.749689</v>
      </c>
      <c r="Q6326" s="6">
        <f t="shared" si="308"/>
        <v>-18.645493999999999</v>
      </c>
      <c r="R6326" s="6">
        <f t="shared" si="309"/>
        <v>-21.959281999999998</v>
      </c>
    </row>
    <row r="6327" spans="3:18" x14ac:dyDescent="0.2">
      <c r="C6327">
        <v>235</v>
      </c>
      <c r="D6327" s="1">
        <v>2677148</v>
      </c>
      <c r="E6327" s="1">
        <v>-17778812</v>
      </c>
      <c r="F6327" s="1">
        <v>-2043652</v>
      </c>
      <c r="J6327">
        <v>235</v>
      </c>
      <c r="K6327" s="1">
        <v>2677148</v>
      </c>
      <c r="L6327" s="1">
        <v>-17778812</v>
      </c>
      <c r="M6327" s="1">
        <v>-2043652</v>
      </c>
      <c r="O6327" s="4">
        <v>235</v>
      </c>
      <c r="P6327" s="6">
        <f t="shared" si="307"/>
        <v>2.6771479999999999</v>
      </c>
      <c r="Q6327" s="6">
        <f t="shared" si="308"/>
        <v>-17.778811999999999</v>
      </c>
      <c r="R6327" s="6">
        <f t="shared" si="309"/>
        <v>-2.0436519999999998</v>
      </c>
    </row>
    <row r="6328" spans="3:18" x14ac:dyDescent="0.2">
      <c r="C6328">
        <v>236</v>
      </c>
      <c r="D6328" s="1">
        <v>2587495</v>
      </c>
      <c r="E6328" s="1">
        <v>-16969759</v>
      </c>
      <c r="F6328" s="1">
        <v>-18936968</v>
      </c>
      <c r="J6328">
        <v>236</v>
      </c>
      <c r="K6328" s="1">
        <v>2587495</v>
      </c>
      <c r="L6328" s="1">
        <v>-16969759</v>
      </c>
      <c r="M6328" s="1">
        <v>-18936968</v>
      </c>
      <c r="O6328" s="4">
        <v>236</v>
      </c>
      <c r="P6328" s="6">
        <f t="shared" si="307"/>
        <v>2.5874950000000001</v>
      </c>
      <c r="Q6328" s="6">
        <f t="shared" si="308"/>
        <v>-16.969759</v>
      </c>
      <c r="R6328" s="6">
        <f t="shared" si="309"/>
        <v>-18.936968</v>
      </c>
    </row>
    <row r="6329" spans="3:18" x14ac:dyDescent="0.2">
      <c r="C6329">
        <v>237</v>
      </c>
      <c r="D6329" s="1">
        <v>2481787</v>
      </c>
      <c r="E6329" s="1">
        <v>-16157127</v>
      </c>
      <c r="F6329" s="1">
        <v>-17462156</v>
      </c>
      <c r="J6329">
        <v>237</v>
      </c>
      <c r="K6329" s="1">
        <v>2481787</v>
      </c>
      <c r="L6329" s="1">
        <v>-16157127</v>
      </c>
      <c r="M6329" s="1">
        <v>-17462156</v>
      </c>
      <c r="O6329" s="4">
        <v>237</v>
      </c>
      <c r="P6329" s="6">
        <f t="shared" si="307"/>
        <v>2.4817869999999997</v>
      </c>
      <c r="Q6329" s="6">
        <f t="shared" si="308"/>
        <v>-16.157126999999999</v>
      </c>
      <c r="R6329" s="6">
        <f t="shared" si="309"/>
        <v>-17.462156</v>
      </c>
    </row>
    <row r="6330" spans="3:18" x14ac:dyDescent="0.2">
      <c r="C6330">
        <v>238</v>
      </c>
      <c r="D6330" s="1">
        <v>2398673</v>
      </c>
      <c r="E6330" s="1">
        <v>-15600637</v>
      </c>
      <c r="F6330" s="1">
        <v>-16217226</v>
      </c>
      <c r="J6330">
        <v>238</v>
      </c>
      <c r="K6330" s="1">
        <v>2398673</v>
      </c>
      <c r="L6330" s="1">
        <v>-15600637</v>
      </c>
      <c r="M6330" s="1">
        <v>-16217226</v>
      </c>
      <c r="O6330" s="4">
        <v>238</v>
      </c>
      <c r="P6330" s="6">
        <f t="shared" si="307"/>
        <v>2.3986730000000001</v>
      </c>
      <c r="Q6330" s="6">
        <f t="shared" si="308"/>
        <v>-15.600636999999999</v>
      </c>
      <c r="R6330" s="6">
        <f t="shared" si="309"/>
        <v>-16.217226</v>
      </c>
    </row>
    <row r="6331" spans="3:18" x14ac:dyDescent="0.2">
      <c r="C6331">
        <v>239</v>
      </c>
      <c r="D6331" s="1">
        <v>2403797</v>
      </c>
      <c r="E6331" s="1">
        <v>-15122661</v>
      </c>
      <c r="F6331" s="1">
        <v>-1497882</v>
      </c>
      <c r="J6331">
        <v>239</v>
      </c>
      <c r="K6331" s="1">
        <v>2403797</v>
      </c>
      <c r="L6331" s="1">
        <v>-15122661</v>
      </c>
      <c r="M6331" s="1">
        <v>-1497882</v>
      </c>
      <c r="O6331" s="4">
        <v>239</v>
      </c>
      <c r="P6331" s="6">
        <f t="shared" si="307"/>
        <v>2.403797</v>
      </c>
      <c r="Q6331" s="6">
        <f t="shared" si="308"/>
        <v>-15.122660999999999</v>
      </c>
      <c r="R6331" s="6">
        <f t="shared" si="309"/>
        <v>-1.4978819999999999</v>
      </c>
    </row>
    <row r="6332" spans="3:18" x14ac:dyDescent="0.2">
      <c r="C6332">
        <v>240</v>
      </c>
      <c r="D6332" s="1">
        <v>2531961</v>
      </c>
      <c r="E6332" s="1">
        <v>-1488759</v>
      </c>
      <c r="F6332" s="1">
        <v>-13927893</v>
      </c>
      <c r="J6332">
        <v>240</v>
      </c>
      <c r="K6332" s="1">
        <v>2531961</v>
      </c>
      <c r="L6332" s="1">
        <v>-1488759</v>
      </c>
      <c r="M6332" s="1">
        <v>-13927893</v>
      </c>
      <c r="O6332" s="4">
        <v>240</v>
      </c>
      <c r="P6332" s="6">
        <f t="shared" si="307"/>
        <v>2.5319609999999999</v>
      </c>
      <c r="Q6332" s="6">
        <f t="shared" si="308"/>
        <v>-1.4887589999999999</v>
      </c>
      <c r="R6332" s="6">
        <f t="shared" si="309"/>
        <v>-13.927892999999999</v>
      </c>
    </row>
    <row r="6333" spans="3:18" x14ac:dyDescent="0.2">
      <c r="C6333">
        <v>241</v>
      </c>
      <c r="D6333" s="1">
        <v>2705202</v>
      </c>
      <c r="E6333" s="1">
        <v>-14938745</v>
      </c>
      <c r="F6333" s="1">
        <v>-13156144</v>
      </c>
      <c r="J6333">
        <v>241</v>
      </c>
      <c r="K6333" s="1">
        <v>2705202</v>
      </c>
      <c r="L6333" s="1">
        <v>-14938745</v>
      </c>
      <c r="M6333" s="1">
        <v>-13156144</v>
      </c>
      <c r="O6333" s="4">
        <v>241</v>
      </c>
      <c r="P6333" s="6">
        <f t="shared" si="307"/>
        <v>2.7052019999999999</v>
      </c>
      <c r="Q6333" s="6">
        <f t="shared" si="308"/>
        <v>-14.938744999999999</v>
      </c>
      <c r="R6333" s="6">
        <f t="shared" si="309"/>
        <v>-13.156143999999999</v>
      </c>
    </row>
    <row r="6334" spans="3:18" x14ac:dyDescent="0.2">
      <c r="C6334">
        <v>242</v>
      </c>
      <c r="D6334" s="1">
        <v>2823845</v>
      </c>
      <c r="E6334" s="1">
        <v>-16251955</v>
      </c>
      <c r="F6334" s="1">
        <v>-12464671</v>
      </c>
      <c r="J6334">
        <v>242</v>
      </c>
      <c r="K6334" s="1">
        <v>2823845</v>
      </c>
      <c r="L6334" s="1">
        <v>-16251955</v>
      </c>
      <c r="M6334" s="1">
        <v>-12464671</v>
      </c>
      <c r="O6334" s="4">
        <v>242</v>
      </c>
      <c r="P6334" s="6">
        <f t="shared" si="307"/>
        <v>2.8238449999999999</v>
      </c>
      <c r="Q6334" s="6">
        <f t="shared" si="308"/>
        <v>-16.251954999999999</v>
      </c>
      <c r="R6334" s="6">
        <f t="shared" si="309"/>
        <v>-12.464670999999999</v>
      </c>
    </row>
    <row r="6335" spans="3:18" x14ac:dyDescent="0.2">
      <c r="C6335">
        <v>243</v>
      </c>
      <c r="D6335" s="1">
        <v>2809018</v>
      </c>
      <c r="E6335" s="1">
        <v>-15501018</v>
      </c>
      <c r="F6335" s="1">
        <v>-1198955</v>
      </c>
      <c r="J6335">
        <v>243</v>
      </c>
      <c r="K6335" s="1">
        <v>2809018</v>
      </c>
      <c r="L6335" s="1">
        <v>-15501018</v>
      </c>
      <c r="M6335" s="1">
        <v>-1198955</v>
      </c>
      <c r="O6335" s="4">
        <v>243</v>
      </c>
      <c r="P6335" s="6">
        <f t="shared" si="307"/>
        <v>2.809018</v>
      </c>
      <c r="Q6335" s="6">
        <f t="shared" si="308"/>
        <v>-15.501018</v>
      </c>
      <c r="R6335" s="6">
        <f t="shared" si="309"/>
        <v>-1.198955</v>
      </c>
    </row>
    <row r="6336" spans="3:18" x14ac:dyDescent="0.2">
      <c r="C6336">
        <v>244</v>
      </c>
      <c r="D6336" s="1">
        <v>2764692</v>
      </c>
      <c r="E6336" s="1">
        <v>-16672171</v>
      </c>
      <c r="F6336" s="1">
        <v>-12132726</v>
      </c>
      <c r="J6336">
        <v>244</v>
      </c>
      <c r="K6336" s="1">
        <v>2764692</v>
      </c>
      <c r="L6336" s="1">
        <v>-16672171</v>
      </c>
      <c r="M6336" s="1">
        <v>-12132726</v>
      </c>
      <c r="O6336" s="4">
        <v>244</v>
      </c>
      <c r="P6336" s="6">
        <f t="shared" si="307"/>
        <v>2.7646919999999997</v>
      </c>
      <c r="Q6336" s="6">
        <f t="shared" si="308"/>
        <v>-16.672170999999999</v>
      </c>
      <c r="R6336" s="6">
        <f t="shared" si="309"/>
        <v>-12.132726</v>
      </c>
    </row>
    <row r="6337" spans="3:18" x14ac:dyDescent="0.2">
      <c r="C6337">
        <v>245</v>
      </c>
      <c r="D6337" s="1">
        <v>2683748</v>
      </c>
      <c r="E6337" s="1">
        <v>-17540432</v>
      </c>
      <c r="F6337" s="1">
        <v>-11960693</v>
      </c>
      <c r="J6337">
        <v>245</v>
      </c>
      <c r="K6337" s="1">
        <v>2683748</v>
      </c>
      <c r="L6337" s="1">
        <v>-17540432</v>
      </c>
      <c r="M6337" s="1">
        <v>-11960693</v>
      </c>
      <c r="O6337" s="4">
        <v>245</v>
      </c>
      <c r="P6337" s="6">
        <f t="shared" si="307"/>
        <v>2.683748</v>
      </c>
      <c r="Q6337" s="6">
        <f t="shared" si="308"/>
        <v>-17.540431999999999</v>
      </c>
      <c r="R6337" s="6">
        <f t="shared" si="309"/>
        <v>-11.960692999999999</v>
      </c>
    </row>
    <row r="6338" spans="3:18" x14ac:dyDescent="0.2">
      <c r="C6338">
        <v>246</v>
      </c>
      <c r="D6338" s="1">
        <v>2562138</v>
      </c>
      <c r="E6338" s="1">
        <v>-18762533</v>
      </c>
      <c r="F6338" s="1">
        <v>-11819554</v>
      </c>
      <c r="J6338">
        <v>246</v>
      </c>
      <c r="K6338" s="1">
        <v>2562138</v>
      </c>
      <c r="L6338" s="1">
        <v>-18762533</v>
      </c>
      <c r="M6338" s="1">
        <v>-11819554</v>
      </c>
      <c r="O6338" s="4">
        <v>246</v>
      </c>
      <c r="P6338" s="6">
        <f t="shared" si="307"/>
        <v>2.562138</v>
      </c>
      <c r="Q6338" s="6">
        <f t="shared" si="308"/>
        <v>-18.762532999999998</v>
      </c>
      <c r="R6338" s="6">
        <f t="shared" si="309"/>
        <v>-11.819554</v>
      </c>
    </row>
    <row r="6339" spans="3:18" x14ac:dyDescent="0.2">
      <c r="C6339">
        <v>247</v>
      </c>
      <c r="D6339" s="1">
        <v>2432975</v>
      </c>
      <c r="E6339" s="1">
        <v>-19574932</v>
      </c>
      <c r="F6339" s="1">
        <v>-11630467</v>
      </c>
      <c r="J6339">
        <v>247</v>
      </c>
      <c r="K6339" s="1">
        <v>2432975</v>
      </c>
      <c r="L6339" s="1">
        <v>-19574932</v>
      </c>
      <c r="M6339" s="1">
        <v>-11630467</v>
      </c>
      <c r="O6339" s="4">
        <v>247</v>
      </c>
      <c r="P6339" s="6">
        <f t="shared" ref="P6339:P6402" si="310">K6339*$H$2</f>
        <v>2.4329749999999999</v>
      </c>
      <c r="Q6339" s="6">
        <f t="shared" ref="Q6339:Q6402" si="311">L6339*$H$2</f>
        <v>-19.574932</v>
      </c>
      <c r="R6339" s="6">
        <f t="shared" ref="R6339:R6402" si="312">M6339*$H$2</f>
        <v>-11.630466999999999</v>
      </c>
    </row>
    <row r="6340" spans="3:18" x14ac:dyDescent="0.2">
      <c r="C6340">
        <v>248</v>
      </c>
      <c r="D6340" s="1">
        <v>2319459</v>
      </c>
      <c r="E6340" s="1">
        <v>-20093718</v>
      </c>
      <c r="F6340" s="1">
        <v>-11500601</v>
      </c>
      <c r="J6340">
        <v>248</v>
      </c>
      <c r="K6340" s="1">
        <v>2319459</v>
      </c>
      <c r="L6340" s="1">
        <v>-20093718</v>
      </c>
      <c r="M6340" s="1">
        <v>-11500601</v>
      </c>
      <c r="O6340" s="4">
        <v>248</v>
      </c>
      <c r="P6340" s="6">
        <f t="shared" si="310"/>
        <v>2.3194589999999997</v>
      </c>
      <c r="Q6340" s="6">
        <f t="shared" si="311"/>
        <v>-20.093717999999999</v>
      </c>
      <c r="R6340" s="6">
        <f t="shared" si="312"/>
        <v>-11.500601</v>
      </c>
    </row>
    <row r="6341" spans="3:18" x14ac:dyDescent="0.2">
      <c r="C6341">
        <v>249</v>
      </c>
      <c r="D6341" s="1">
        <v>223259</v>
      </c>
      <c r="E6341" s="1">
        <v>-21328192</v>
      </c>
      <c r="F6341" s="1">
        <v>-11383636</v>
      </c>
      <c r="J6341">
        <v>249</v>
      </c>
      <c r="K6341" s="1">
        <v>223259</v>
      </c>
      <c r="L6341" s="1">
        <v>-21328192</v>
      </c>
      <c r="M6341" s="1">
        <v>-11383636</v>
      </c>
      <c r="O6341" s="4">
        <v>249</v>
      </c>
      <c r="P6341" s="6">
        <f t="shared" si="310"/>
        <v>0.22325899999999999</v>
      </c>
      <c r="Q6341" s="6">
        <f t="shared" si="311"/>
        <v>-21.328191999999998</v>
      </c>
      <c r="R6341" s="6">
        <f t="shared" si="312"/>
        <v>-11.383635999999999</v>
      </c>
    </row>
    <row r="6342" spans="3:18" x14ac:dyDescent="0.2">
      <c r="C6342">
        <v>250</v>
      </c>
      <c r="D6342" s="1">
        <v>2210733</v>
      </c>
      <c r="E6342" s="1">
        <v>-22142063</v>
      </c>
      <c r="F6342" s="1">
        <v>-11235875</v>
      </c>
      <c r="J6342">
        <v>250</v>
      </c>
      <c r="K6342" s="1">
        <v>2210733</v>
      </c>
      <c r="L6342" s="1">
        <v>-22142063</v>
      </c>
      <c r="M6342" s="1">
        <v>-11235875</v>
      </c>
      <c r="O6342" s="4">
        <v>250</v>
      </c>
      <c r="P6342" s="6">
        <f t="shared" si="310"/>
        <v>2.2107329999999998</v>
      </c>
      <c r="Q6342" s="6">
        <f t="shared" si="311"/>
        <v>-22.142063</v>
      </c>
      <c r="R6342" s="6">
        <f t="shared" si="312"/>
        <v>-11.235875</v>
      </c>
    </row>
    <row r="6343" spans="3:18" x14ac:dyDescent="0.2">
      <c r="C6343">
        <v>251</v>
      </c>
      <c r="D6343" s="1">
        <v>2233514</v>
      </c>
      <c r="E6343" s="1">
        <v>-22620913</v>
      </c>
      <c r="F6343" s="1">
        <v>-11259609</v>
      </c>
      <c r="J6343">
        <v>251</v>
      </c>
      <c r="K6343" s="1">
        <v>2233514</v>
      </c>
      <c r="L6343" s="1">
        <v>-22620913</v>
      </c>
      <c r="M6343" s="1">
        <v>-11259609</v>
      </c>
      <c r="O6343" s="4">
        <v>251</v>
      </c>
      <c r="P6343" s="6">
        <f t="shared" si="310"/>
        <v>2.233514</v>
      </c>
      <c r="Q6343" s="6">
        <f t="shared" si="311"/>
        <v>-22.620912999999998</v>
      </c>
      <c r="R6343" s="6">
        <f t="shared" si="312"/>
        <v>-11.259608999999999</v>
      </c>
    </row>
    <row r="6344" spans="3:18" x14ac:dyDescent="0.2">
      <c r="C6344">
        <v>252</v>
      </c>
      <c r="D6344" s="1">
        <v>2390981</v>
      </c>
      <c r="E6344" s="1">
        <v>-24284847</v>
      </c>
      <c r="F6344" s="1">
        <v>-11304256</v>
      </c>
      <c r="J6344">
        <v>252</v>
      </c>
      <c r="K6344" s="1">
        <v>2390981</v>
      </c>
      <c r="L6344" s="1">
        <v>-24284847</v>
      </c>
      <c r="M6344" s="1">
        <v>-11304256</v>
      </c>
      <c r="O6344" s="4">
        <v>252</v>
      </c>
      <c r="P6344" s="6">
        <f t="shared" si="310"/>
        <v>2.390981</v>
      </c>
      <c r="Q6344" s="6">
        <f t="shared" si="311"/>
        <v>-24.284846999999999</v>
      </c>
      <c r="R6344" s="6">
        <f t="shared" si="312"/>
        <v>-11.304255999999999</v>
      </c>
    </row>
    <row r="6345" spans="3:18" x14ac:dyDescent="0.2">
      <c r="C6345">
        <v>253</v>
      </c>
      <c r="D6345" s="1">
        <v>2502048</v>
      </c>
      <c r="E6345" s="1">
        <v>-25563137</v>
      </c>
      <c r="F6345" s="1">
        <v>-1151208</v>
      </c>
      <c r="J6345">
        <v>253</v>
      </c>
      <c r="K6345" s="1">
        <v>2502048</v>
      </c>
      <c r="L6345" s="1">
        <v>-25563137</v>
      </c>
      <c r="M6345" s="1">
        <v>-1151208</v>
      </c>
      <c r="O6345" s="4">
        <v>253</v>
      </c>
      <c r="P6345" s="6">
        <f t="shared" si="310"/>
        <v>2.5020479999999998</v>
      </c>
      <c r="Q6345" s="6">
        <f t="shared" si="311"/>
        <v>-25.563136999999998</v>
      </c>
      <c r="R6345" s="6">
        <f t="shared" si="312"/>
        <v>-1.151208</v>
      </c>
    </row>
    <row r="6346" spans="3:18" x14ac:dyDescent="0.2">
      <c r="C6346">
        <v>254</v>
      </c>
      <c r="D6346" s="1">
        <v>2543402</v>
      </c>
      <c r="E6346" s="1">
        <v>-26587135</v>
      </c>
      <c r="F6346" s="1">
        <v>-11762753</v>
      </c>
      <c r="J6346">
        <v>254</v>
      </c>
      <c r="K6346" s="1">
        <v>2543402</v>
      </c>
      <c r="L6346" s="1">
        <v>-26587135</v>
      </c>
      <c r="M6346" s="1">
        <v>-11762753</v>
      </c>
      <c r="O6346" s="4">
        <v>254</v>
      </c>
      <c r="P6346" s="6">
        <f t="shared" si="310"/>
        <v>2.5434019999999999</v>
      </c>
      <c r="Q6346" s="6">
        <f t="shared" si="311"/>
        <v>-26.587135</v>
      </c>
      <c r="R6346" s="6">
        <f t="shared" si="312"/>
        <v>-11.762753</v>
      </c>
    </row>
    <row r="6347" spans="3:18" x14ac:dyDescent="0.2">
      <c r="C6347">
        <v>255</v>
      </c>
      <c r="D6347" s="1">
        <v>253442</v>
      </c>
      <c r="E6347" s="1">
        <v>-27643692</v>
      </c>
      <c r="F6347" s="1">
        <v>-12082313</v>
      </c>
      <c r="J6347">
        <v>255</v>
      </c>
      <c r="K6347" s="1">
        <v>253442</v>
      </c>
      <c r="L6347" s="1">
        <v>-27643692</v>
      </c>
      <c r="M6347" s="1">
        <v>-12082313</v>
      </c>
      <c r="O6347" s="4">
        <v>255</v>
      </c>
      <c r="P6347" s="6">
        <f t="shared" si="310"/>
        <v>0.253442</v>
      </c>
      <c r="Q6347" s="6">
        <f t="shared" si="311"/>
        <v>-27.643691999999998</v>
      </c>
      <c r="R6347" s="6">
        <f t="shared" si="312"/>
        <v>-12.082312999999999</v>
      </c>
    </row>
    <row r="6348" spans="3:18" x14ac:dyDescent="0.2">
      <c r="C6348">
        <v>256</v>
      </c>
      <c r="D6348" s="1">
        <v>2436786</v>
      </c>
      <c r="E6348" s="1">
        <v>-27632515</v>
      </c>
      <c r="F6348" s="1">
        <v>-12445823</v>
      </c>
      <c r="J6348">
        <v>256</v>
      </c>
      <c r="K6348" s="1">
        <v>2436786</v>
      </c>
      <c r="L6348" s="1">
        <v>-27632515</v>
      </c>
      <c r="M6348" s="1">
        <v>-12445823</v>
      </c>
      <c r="O6348" s="4">
        <v>256</v>
      </c>
      <c r="P6348" s="6">
        <f t="shared" si="310"/>
        <v>2.4367859999999997</v>
      </c>
      <c r="Q6348" s="6">
        <f t="shared" si="311"/>
        <v>-27.632514999999998</v>
      </c>
      <c r="R6348" s="6">
        <f t="shared" si="312"/>
        <v>-12.445822999999999</v>
      </c>
    </row>
    <row r="6349" spans="3:18" x14ac:dyDescent="0.2">
      <c r="C6349">
        <v>257</v>
      </c>
      <c r="D6349" s="1">
        <v>2459931</v>
      </c>
      <c r="E6349" s="1">
        <v>-29239605</v>
      </c>
      <c r="F6349" s="1">
        <v>-12663062</v>
      </c>
      <c r="J6349">
        <v>257</v>
      </c>
      <c r="K6349" s="1">
        <v>2459931</v>
      </c>
      <c r="L6349" s="1">
        <v>-29239605</v>
      </c>
      <c r="M6349" s="1">
        <v>-12663062</v>
      </c>
      <c r="O6349" s="4">
        <v>257</v>
      </c>
      <c r="P6349" s="6">
        <f t="shared" si="310"/>
        <v>2.4599310000000001</v>
      </c>
      <c r="Q6349" s="6">
        <f t="shared" si="311"/>
        <v>-29.239604999999997</v>
      </c>
      <c r="R6349" s="6">
        <f t="shared" si="312"/>
        <v>-12.663062</v>
      </c>
    </row>
    <row r="6350" spans="3:18" x14ac:dyDescent="0.2">
      <c r="C6350">
        <v>258</v>
      </c>
      <c r="D6350" s="1">
        <v>2454032</v>
      </c>
      <c r="E6350" s="1">
        <v>-29997467</v>
      </c>
      <c r="F6350" s="1">
        <v>-12800031</v>
      </c>
      <c r="J6350">
        <v>258</v>
      </c>
      <c r="K6350" s="1">
        <v>2454032</v>
      </c>
      <c r="L6350" s="1">
        <v>-29997467</v>
      </c>
      <c r="M6350" s="1">
        <v>-12800031</v>
      </c>
      <c r="O6350" s="4">
        <v>258</v>
      </c>
      <c r="P6350" s="6">
        <f t="shared" si="310"/>
        <v>2.4540319999999998</v>
      </c>
      <c r="Q6350" s="6">
        <f t="shared" si="311"/>
        <v>-29.997467</v>
      </c>
      <c r="R6350" s="6">
        <f t="shared" si="312"/>
        <v>-12.800030999999999</v>
      </c>
    </row>
    <row r="6351" spans="3:18" x14ac:dyDescent="0.2">
      <c r="C6351">
        <v>259</v>
      </c>
      <c r="D6351" s="1">
        <v>2410824</v>
      </c>
      <c r="E6351" s="1">
        <v>-30547142</v>
      </c>
      <c r="F6351" s="1">
        <v>-13023372</v>
      </c>
      <c r="J6351">
        <v>259</v>
      </c>
      <c r="K6351" s="1">
        <v>2410824</v>
      </c>
      <c r="L6351" s="1">
        <v>-30547142</v>
      </c>
      <c r="M6351" s="1">
        <v>-13023372</v>
      </c>
      <c r="O6351" s="4">
        <v>259</v>
      </c>
      <c r="P6351" s="6">
        <f t="shared" si="310"/>
        <v>2.4108239999999999</v>
      </c>
      <c r="Q6351" s="6">
        <f t="shared" si="311"/>
        <v>-30.547141999999997</v>
      </c>
      <c r="R6351" s="6">
        <f t="shared" si="312"/>
        <v>-13.023372</v>
      </c>
    </row>
    <row r="6352" spans="3:18" x14ac:dyDescent="0.2">
      <c r="C6352">
        <v>260</v>
      </c>
      <c r="D6352" s="1">
        <v>2375326</v>
      </c>
      <c r="E6352" s="1">
        <v>-30886541</v>
      </c>
      <c r="F6352" s="1">
        <v>-13183806</v>
      </c>
      <c r="J6352">
        <v>260</v>
      </c>
      <c r="K6352" s="1">
        <v>2375326</v>
      </c>
      <c r="L6352" s="1">
        <v>-30886541</v>
      </c>
      <c r="M6352" s="1">
        <v>-13183806</v>
      </c>
      <c r="O6352" s="4">
        <v>260</v>
      </c>
      <c r="P6352" s="6">
        <f t="shared" si="310"/>
        <v>2.3753259999999998</v>
      </c>
      <c r="Q6352" s="6">
        <f t="shared" si="311"/>
        <v>-30.886540999999998</v>
      </c>
      <c r="R6352" s="6">
        <f t="shared" si="312"/>
        <v>-13.183805999999999</v>
      </c>
    </row>
    <row r="6353" spans="3:18" x14ac:dyDescent="0.2">
      <c r="C6353">
        <v>261</v>
      </c>
      <c r="D6353" s="1">
        <v>2354591</v>
      </c>
      <c r="E6353" s="1">
        <v>-30855717</v>
      </c>
      <c r="F6353" s="1">
        <v>-13246864</v>
      </c>
      <c r="J6353">
        <v>261</v>
      </c>
      <c r="K6353" s="1">
        <v>2354591</v>
      </c>
      <c r="L6353" s="1">
        <v>-30855717</v>
      </c>
      <c r="M6353" s="1">
        <v>-13246864</v>
      </c>
      <c r="O6353" s="4">
        <v>261</v>
      </c>
      <c r="P6353" s="6">
        <f t="shared" si="310"/>
        <v>2.3545910000000001</v>
      </c>
      <c r="Q6353" s="6">
        <f t="shared" si="311"/>
        <v>-30.855716999999999</v>
      </c>
      <c r="R6353" s="6">
        <f t="shared" si="312"/>
        <v>-13.246863999999999</v>
      </c>
    </row>
    <row r="6354" spans="3:18" x14ac:dyDescent="0.2">
      <c r="C6354">
        <v>262</v>
      </c>
      <c r="D6354" s="1">
        <v>2298929</v>
      </c>
      <c r="E6354" s="1">
        <v>-30853043</v>
      </c>
      <c r="F6354" s="1">
        <v>-13418721</v>
      </c>
      <c r="J6354">
        <v>262</v>
      </c>
      <c r="K6354" s="1">
        <v>2298929</v>
      </c>
      <c r="L6354" s="1">
        <v>-30853043</v>
      </c>
      <c r="M6354" s="1">
        <v>-13418721</v>
      </c>
      <c r="O6354" s="4">
        <v>262</v>
      </c>
      <c r="P6354" s="6">
        <f t="shared" si="310"/>
        <v>2.2989289999999998</v>
      </c>
      <c r="Q6354" s="6">
        <f t="shared" si="311"/>
        <v>-30.853043</v>
      </c>
      <c r="R6354" s="6">
        <f t="shared" si="312"/>
        <v>-13.418721</v>
      </c>
    </row>
    <row r="6355" spans="3:18" x14ac:dyDescent="0.2">
      <c r="C6355">
        <v>263</v>
      </c>
      <c r="D6355" s="1">
        <v>2184085</v>
      </c>
      <c r="E6355" s="1">
        <v>-28731445</v>
      </c>
      <c r="F6355" s="1">
        <v>-13429538</v>
      </c>
      <c r="J6355">
        <v>263</v>
      </c>
      <c r="K6355" s="1">
        <v>2184085</v>
      </c>
      <c r="L6355" s="1">
        <v>-28731445</v>
      </c>
      <c r="M6355" s="1">
        <v>-13429538</v>
      </c>
      <c r="O6355" s="4">
        <v>263</v>
      </c>
      <c r="P6355" s="6">
        <f t="shared" si="310"/>
        <v>2.1840850000000001</v>
      </c>
      <c r="Q6355" s="6">
        <f t="shared" si="311"/>
        <v>-28.731444999999997</v>
      </c>
      <c r="R6355" s="6">
        <f t="shared" si="312"/>
        <v>-13.429537999999999</v>
      </c>
    </row>
    <row r="6356" spans="3:18" x14ac:dyDescent="0.2">
      <c r="C6356">
        <v>264</v>
      </c>
      <c r="D6356" s="1">
        <v>2262557</v>
      </c>
      <c r="E6356" s="1">
        <v>-29957422</v>
      </c>
      <c r="F6356" s="1">
        <v>-13394997</v>
      </c>
      <c r="J6356">
        <v>264</v>
      </c>
      <c r="K6356" s="1">
        <v>2262557</v>
      </c>
      <c r="L6356" s="1">
        <v>-29957422</v>
      </c>
      <c r="M6356" s="1">
        <v>-13394997</v>
      </c>
      <c r="O6356" s="4">
        <v>264</v>
      </c>
      <c r="P6356" s="6">
        <f t="shared" si="310"/>
        <v>2.2625569999999997</v>
      </c>
      <c r="Q6356" s="6">
        <f t="shared" si="311"/>
        <v>-29.957421999999998</v>
      </c>
      <c r="R6356" s="6">
        <f t="shared" si="312"/>
        <v>-13.394997</v>
      </c>
    </row>
    <row r="6357" spans="3:18" x14ac:dyDescent="0.2">
      <c r="C6357">
        <v>265</v>
      </c>
      <c r="D6357" s="1">
        <v>2147242</v>
      </c>
      <c r="E6357" s="1">
        <v>-27768881</v>
      </c>
      <c r="F6357" s="1">
        <v>-13341864</v>
      </c>
      <c r="J6357">
        <v>265</v>
      </c>
      <c r="K6357" s="1">
        <v>2147242</v>
      </c>
      <c r="L6357" s="1">
        <v>-27768881</v>
      </c>
      <c r="M6357" s="1">
        <v>-13341864</v>
      </c>
      <c r="O6357" s="4">
        <v>265</v>
      </c>
      <c r="P6357" s="6">
        <f t="shared" si="310"/>
        <v>2.1472419999999999</v>
      </c>
      <c r="Q6357" s="6">
        <f t="shared" si="311"/>
        <v>-27.768881</v>
      </c>
      <c r="R6357" s="6">
        <f t="shared" si="312"/>
        <v>-13.341863999999999</v>
      </c>
    </row>
    <row r="6358" spans="3:18" x14ac:dyDescent="0.2">
      <c r="C6358">
        <v>266</v>
      </c>
      <c r="D6358" s="1">
        <v>2112012</v>
      </c>
      <c r="E6358" s="1">
        <v>-26891907</v>
      </c>
      <c r="F6358" s="1">
        <v>-13253126</v>
      </c>
      <c r="J6358">
        <v>266</v>
      </c>
      <c r="K6358" s="1">
        <v>2112012</v>
      </c>
      <c r="L6358" s="1">
        <v>-26891907</v>
      </c>
      <c r="M6358" s="1">
        <v>-13253126</v>
      </c>
      <c r="O6358" s="4">
        <v>266</v>
      </c>
      <c r="P6358" s="6">
        <f t="shared" si="310"/>
        <v>2.112012</v>
      </c>
      <c r="Q6358" s="6">
        <f t="shared" si="311"/>
        <v>-26.891907</v>
      </c>
      <c r="R6358" s="6">
        <f t="shared" si="312"/>
        <v>-13.253126</v>
      </c>
    </row>
    <row r="6359" spans="3:18" x14ac:dyDescent="0.2">
      <c r="C6359">
        <v>267</v>
      </c>
      <c r="D6359" s="1">
        <v>2059344</v>
      </c>
      <c r="E6359" s="1">
        <v>-25958359</v>
      </c>
      <c r="F6359" s="1">
        <v>-13172477</v>
      </c>
      <c r="J6359">
        <v>267</v>
      </c>
      <c r="K6359" s="1">
        <v>2059344</v>
      </c>
      <c r="L6359" s="1">
        <v>-25958359</v>
      </c>
      <c r="M6359" s="1">
        <v>-13172477</v>
      </c>
      <c r="O6359" s="4">
        <v>267</v>
      </c>
      <c r="P6359" s="6">
        <f t="shared" si="310"/>
        <v>2.0593439999999998</v>
      </c>
      <c r="Q6359" s="6">
        <f t="shared" si="311"/>
        <v>-25.958358999999998</v>
      </c>
      <c r="R6359" s="6">
        <f t="shared" si="312"/>
        <v>-13.172476999999999</v>
      </c>
    </row>
    <row r="6360" spans="3:18" x14ac:dyDescent="0.2">
      <c r="C6360">
        <v>268</v>
      </c>
      <c r="D6360" s="1">
        <v>2149774</v>
      </c>
      <c r="E6360" s="1">
        <v>-26267889</v>
      </c>
      <c r="F6360" s="1">
        <v>-12995521</v>
      </c>
      <c r="J6360">
        <v>268</v>
      </c>
      <c r="K6360" s="1">
        <v>2149774</v>
      </c>
      <c r="L6360" s="1">
        <v>-26267889</v>
      </c>
      <c r="M6360" s="1">
        <v>-12995521</v>
      </c>
      <c r="O6360" s="4">
        <v>268</v>
      </c>
      <c r="P6360" s="6">
        <f t="shared" si="310"/>
        <v>2.1497739999999999</v>
      </c>
      <c r="Q6360" s="6">
        <f t="shared" si="311"/>
        <v>-26.267889</v>
      </c>
      <c r="R6360" s="6">
        <f t="shared" si="312"/>
        <v>-12.995521</v>
      </c>
    </row>
    <row r="6361" spans="3:18" x14ac:dyDescent="0.2">
      <c r="C6361">
        <v>269</v>
      </c>
      <c r="D6361" s="1">
        <v>1882814</v>
      </c>
      <c r="E6361" s="1">
        <v>-23697691</v>
      </c>
      <c r="F6361" s="1">
        <v>-13005773</v>
      </c>
      <c r="J6361">
        <v>269</v>
      </c>
      <c r="K6361" s="1">
        <v>1882814</v>
      </c>
      <c r="L6361" s="1">
        <v>-23697691</v>
      </c>
      <c r="M6361" s="1">
        <v>-13005773</v>
      </c>
      <c r="O6361" s="4">
        <v>269</v>
      </c>
      <c r="P6361" s="6">
        <f t="shared" si="310"/>
        <v>1.882814</v>
      </c>
      <c r="Q6361" s="6">
        <f t="shared" si="311"/>
        <v>-23.697690999999999</v>
      </c>
      <c r="R6361" s="6">
        <f t="shared" si="312"/>
        <v>-13.005773</v>
      </c>
    </row>
    <row r="6362" spans="3:18" x14ac:dyDescent="0.2">
      <c r="C6362">
        <v>270</v>
      </c>
      <c r="D6362" s="1">
        <v>1746563</v>
      </c>
      <c r="E6362" s="1">
        <v>-22431423</v>
      </c>
      <c r="F6362" s="1">
        <v>-12935602</v>
      </c>
      <c r="J6362">
        <v>270</v>
      </c>
      <c r="K6362" s="1">
        <v>1746563</v>
      </c>
      <c r="L6362" s="1">
        <v>-22431423</v>
      </c>
      <c r="M6362" s="1">
        <v>-12935602</v>
      </c>
      <c r="O6362" s="4">
        <v>270</v>
      </c>
      <c r="P6362" s="6">
        <f t="shared" si="310"/>
        <v>1.7465629999999999</v>
      </c>
      <c r="Q6362" s="6">
        <f t="shared" si="311"/>
        <v>-22.431422999999999</v>
      </c>
      <c r="R6362" s="6">
        <f t="shared" si="312"/>
        <v>-12.935601999999999</v>
      </c>
    </row>
    <row r="6363" spans="3:18" x14ac:dyDescent="0.2">
      <c r="C6363">
        <v>271</v>
      </c>
      <c r="D6363" s="1">
        <v>1832381</v>
      </c>
      <c r="E6363" s="1">
        <v>-22058489</v>
      </c>
      <c r="F6363" s="1">
        <v>-12605858</v>
      </c>
      <c r="J6363">
        <v>271</v>
      </c>
      <c r="K6363" s="1">
        <v>1832381</v>
      </c>
      <c r="L6363" s="1">
        <v>-22058489</v>
      </c>
      <c r="M6363" s="1">
        <v>-12605858</v>
      </c>
      <c r="O6363" s="4">
        <v>271</v>
      </c>
      <c r="P6363" s="6">
        <f t="shared" si="310"/>
        <v>1.8323809999999998</v>
      </c>
      <c r="Q6363" s="6">
        <f t="shared" si="311"/>
        <v>-22.058488999999998</v>
      </c>
      <c r="R6363" s="6">
        <f t="shared" si="312"/>
        <v>-12.605858</v>
      </c>
    </row>
    <row r="6364" spans="3:18" x14ac:dyDescent="0.2">
      <c r="C6364">
        <v>272</v>
      </c>
      <c r="D6364" s="1">
        <v>1375503</v>
      </c>
      <c r="E6364" s="1">
        <v>-19457724</v>
      </c>
      <c r="F6364" s="1">
        <v>-12667152</v>
      </c>
      <c r="J6364">
        <v>272</v>
      </c>
      <c r="K6364" s="1">
        <v>1375503</v>
      </c>
      <c r="L6364" s="1">
        <v>-19457724</v>
      </c>
      <c r="M6364" s="1">
        <v>-12667152</v>
      </c>
      <c r="O6364" s="4">
        <v>272</v>
      </c>
      <c r="P6364" s="6">
        <f t="shared" si="310"/>
        <v>1.3755029999999999</v>
      </c>
      <c r="Q6364" s="6">
        <f t="shared" si="311"/>
        <v>-19.457723999999999</v>
      </c>
      <c r="R6364" s="6">
        <f t="shared" si="312"/>
        <v>-12.667152</v>
      </c>
    </row>
    <row r="6365" spans="3:18" x14ac:dyDescent="0.2">
      <c r="C6365">
        <v>273</v>
      </c>
      <c r="D6365" s="1">
        <v>1429865</v>
      </c>
      <c r="E6365" s="1">
        <v>-18885454</v>
      </c>
      <c r="F6365" s="1">
        <v>-12306602</v>
      </c>
      <c r="J6365">
        <v>273</v>
      </c>
      <c r="K6365" s="1">
        <v>1429865</v>
      </c>
      <c r="L6365" s="1">
        <v>-18885454</v>
      </c>
      <c r="M6365" s="1">
        <v>-12306602</v>
      </c>
      <c r="O6365" s="4">
        <v>273</v>
      </c>
      <c r="P6365" s="6">
        <f t="shared" si="310"/>
        <v>1.4298649999999999</v>
      </c>
      <c r="Q6365" s="6">
        <f t="shared" si="311"/>
        <v>-18.885453999999999</v>
      </c>
      <c r="R6365" s="6">
        <f t="shared" si="312"/>
        <v>-12.306602</v>
      </c>
    </row>
    <row r="6366" spans="3:18" x14ac:dyDescent="0.2">
      <c r="C6366">
        <v>274</v>
      </c>
      <c r="D6366">
        <v>1</v>
      </c>
      <c r="J6366">
        <v>274</v>
      </c>
      <c r="K6366">
        <v>1</v>
      </c>
      <c r="O6366" s="4">
        <v>274</v>
      </c>
      <c r="P6366" s="6">
        <f t="shared" si="310"/>
        <v>9.9999999999999995E-7</v>
      </c>
      <c r="Q6366" s="6">
        <f t="shared" si="311"/>
        <v>0</v>
      </c>
      <c r="R6366" s="6">
        <f t="shared" si="312"/>
        <v>0</v>
      </c>
    </row>
    <row r="6367" spans="3:18" x14ac:dyDescent="0.2">
      <c r="C6367">
        <v>275</v>
      </c>
      <c r="D6367" s="1">
        <v>-2322706</v>
      </c>
      <c r="E6367" s="1">
        <v>-26787708</v>
      </c>
      <c r="F6367" t="s">
        <v>1550</v>
      </c>
      <c r="J6367">
        <v>275</v>
      </c>
      <c r="K6367" s="1">
        <v>-2322706</v>
      </c>
      <c r="L6367" s="1">
        <v>-26787708</v>
      </c>
      <c r="M6367">
        <v>778643</v>
      </c>
      <c r="O6367" s="4">
        <v>275</v>
      </c>
      <c r="P6367" s="6">
        <f t="shared" si="310"/>
        <v>-2.3227059999999997</v>
      </c>
      <c r="Q6367" s="6">
        <f t="shared" si="311"/>
        <v>-26.787707999999999</v>
      </c>
      <c r="R6367" s="6">
        <f t="shared" si="312"/>
        <v>0.77864299999999997</v>
      </c>
    </row>
    <row r="6368" spans="3:18" x14ac:dyDescent="0.2">
      <c r="C6368">
        <v>276</v>
      </c>
      <c r="D6368" s="1">
        <v>-4119516</v>
      </c>
      <c r="E6368" s="1">
        <v>-31437929</v>
      </c>
      <c r="F6368" s="1">
        <v>2564421</v>
      </c>
      <c r="J6368">
        <v>276</v>
      </c>
      <c r="K6368" s="1">
        <v>-4119516</v>
      </c>
      <c r="L6368" s="1">
        <v>-31437929</v>
      </c>
      <c r="M6368" s="1">
        <v>2564421</v>
      </c>
      <c r="O6368" s="4">
        <v>276</v>
      </c>
      <c r="P6368" s="6">
        <f t="shared" si="310"/>
        <v>-4.119516</v>
      </c>
      <c r="Q6368" s="6">
        <f t="shared" si="311"/>
        <v>-31.437928999999997</v>
      </c>
      <c r="R6368" s="6">
        <f t="shared" si="312"/>
        <v>2.5644209999999998</v>
      </c>
    </row>
    <row r="6369" spans="3:18" x14ac:dyDescent="0.2">
      <c r="C6369">
        <v>277</v>
      </c>
      <c r="D6369" s="1">
        <v>-8751087</v>
      </c>
      <c r="E6369" s="1">
        <v>-36629417</v>
      </c>
      <c r="F6369" s="1">
        <v>2326722</v>
      </c>
      <c r="J6369">
        <v>277</v>
      </c>
      <c r="K6369" s="1">
        <v>-8751087</v>
      </c>
      <c r="L6369" s="1">
        <v>-36629417</v>
      </c>
      <c r="M6369" s="1">
        <v>2326722</v>
      </c>
      <c r="O6369" s="4">
        <v>277</v>
      </c>
      <c r="P6369" s="6">
        <f t="shared" si="310"/>
        <v>-8.7510870000000001</v>
      </c>
      <c r="Q6369" s="6">
        <f t="shared" si="311"/>
        <v>-36.629416999999997</v>
      </c>
      <c r="R6369" s="6">
        <f t="shared" si="312"/>
        <v>2.3267219999999997</v>
      </c>
    </row>
    <row r="6370" spans="3:18" x14ac:dyDescent="0.2">
      <c r="C6370">
        <v>278</v>
      </c>
      <c r="D6370" s="1">
        <v>-13577296</v>
      </c>
      <c r="E6370" s="1">
        <v>-44543667</v>
      </c>
      <c r="F6370" s="1">
        <v>2266003</v>
      </c>
      <c r="J6370">
        <v>278</v>
      </c>
      <c r="K6370" s="1">
        <v>-13577296</v>
      </c>
      <c r="L6370" s="1">
        <v>-44543667</v>
      </c>
      <c r="M6370" s="1">
        <v>2266003</v>
      </c>
      <c r="O6370" s="4">
        <v>278</v>
      </c>
      <c r="P6370" s="6">
        <f t="shared" si="310"/>
        <v>-13.577295999999999</v>
      </c>
      <c r="Q6370" s="6">
        <f t="shared" si="311"/>
        <v>-44.543666999999999</v>
      </c>
      <c r="R6370" s="6">
        <f t="shared" si="312"/>
        <v>2.266003</v>
      </c>
    </row>
    <row r="6371" spans="3:18" x14ac:dyDescent="0.2">
      <c r="C6371">
        <v>279</v>
      </c>
      <c r="D6371" s="1">
        <v>-18232853</v>
      </c>
      <c r="E6371" s="1">
        <v>-50315895</v>
      </c>
      <c r="F6371" s="1">
        <v>2300992</v>
      </c>
      <c r="J6371">
        <v>279</v>
      </c>
      <c r="K6371" s="1">
        <v>-18232853</v>
      </c>
      <c r="L6371" s="1">
        <v>-50315895</v>
      </c>
      <c r="M6371" s="1">
        <v>2300992</v>
      </c>
      <c r="O6371" s="4">
        <v>279</v>
      </c>
      <c r="P6371" s="6">
        <f t="shared" si="310"/>
        <v>-18.232852999999999</v>
      </c>
      <c r="Q6371" s="6">
        <f t="shared" si="311"/>
        <v>-50.315894999999998</v>
      </c>
      <c r="R6371" s="6">
        <f t="shared" si="312"/>
        <v>2.3009919999999999</v>
      </c>
    </row>
    <row r="6372" spans="3:18" x14ac:dyDescent="0.2">
      <c r="C6372">
        <v>280</v>
      </c>
      <c r="D6372" s="1">
        <v>-22982286</v>
      </c>
      <c r="E6372" s="1">
        <v>-57189457</v>
      </c>
      <c r="F6372" s="1">
        <v>2168398</v>
      </c>
      <c r="J6372">
        <v>280</v>
      </c>
      <c r="K6372" s="1">
        <v>-22982286</v>
      </c>
      <c r="L6372" s="1">
        <v>-57189457</v>
      </c>
      <c r="M6372" s="1">
        <v>2168398</v>
      </c>
      <c r="O6372" s="4">
        <v>280</v>
      </c>
      <c r="P6372" s="6">
        <f t="shared" si="310"/>
        <v>-22.982285999999998</v>
      </c>
      <c r="Q6372" s="6">
        <f t="shared" si="311"/>
        <v>-57.189456999999997</v>
      </c>
      <c r="R6372" s="6">
        <f t="shared" si="312"/>
        <v>2.1683979999999998</v>
      </c>
    </row>
    <row r="6373" spans="3:18" x14ac:dyDescent="0.2">
      <c r="C6373">
        <v>281</v>
      </c>
      <c r="D6373" s="1">
        <v>-27476563</v>
      </c>
      <c r="E6373" s="1">
        <v>-632043</v>
      </c>
      <c r="F6373" s="1">
        <v>2098141</v>
      </c>
      <c r="J6373">
        <v>281</v>
      </c>
      <c r="K6373" s="1">
        <v>-27476563</v>
      </c>
      <c r="L6373" s="1">
        <v>-632043</v>
      </c>
      <c r="M6373" s="1">
        <v>2098141</v>
      </c>
      <c r="O6373" s="4">
        <v>281</v>
      </c>
      <c r="P6373" s="6">
        <f t="shared" si="310"/>
        <v>-27.476562999999999</v>
      </c>
      <c r="Q6373" s="6">
        <f t="shared" si="311"/>
        <v>-0.63204300000000002</v>
      </c>
      <c r="R6373" s="6">
        <f t="shared" si="312"/>
        <v>2.098141</v>
      </c>
    </row>
    <row r="6374" spans="3:18" x14ac:dyDescent="0.2">
      <c r="C6374">
        <v>282</v>
      </c>
      <c r="D6374" s="1">
        <v>-30593864</v>
      </c>
      <c r="E6374" s="1">
        <v>-68272797</v>
      </c>
      <c r="F6374" s="1">
        <v>2391484</v>
      </c>
      <c r="J6374">
        <v>282</v>
      </c>
      <c r="K6374" s="1">
        <v>-30593864</v>
      </c>
      <c r="L6374" s="1">
        <v>-68272797</v>
      </c>
      <c r="M6374" s="1">
        <v>2391484</v>
      </c>
      <c r="O6374" s="4">
        <v>282</v>
      </c>
      <c r="P6374" s="6">
        <f t="shared" si="310"/>
        <v>-30.593864</v>
      </c>
      <c r="Q6374" s="6">
        <f t="shared" si="311"/>
        <v>-68.272796999999997</v>
      </c>
      <c r="R6374" s="6">
        <f t="shared" si="312"/>
        <v>2.3914839999999997</v>
      </c>
    </row>
    <row r="6375" spans="3:18" x14ac:dyDescent="0.2">
      <c r="C6375">
        <v>283</v>
      </c>
      <c r="D6375" s="1">
        <v>-355756</v>
      </c>
      <c r="E6375" s="1">
        <v>-74422951</v>
      </c>
      <c r="F6375" s="1">
        <v>1821758</v>
      </c>
      <c r="J6375">
        <v>283</v>
      </c>
      <c r="K6375" s="1">
        <v>-355756</v>
      </c>
      <c r="L6375" s="1">
        <v>-74422951</v>
      </c>
      <c r="M6375" s="1">
        <v>1821758</v>
      </c>
      <c r="O6375" s="4">
        <v>283</v>
      </c>
      <c r="P6375" s="6">
        <f t="shared" si="310"/>
        <v>-0.35575599999999996</v>
      </c>
      <c r="Q6375" s="6">
        <f t="shared" si="311"/>
        <v>-74.422950999999998</v>
      </c>
      <c r="R6375" s="6">
        <f t="shared" si="312"/>
        <v>1.821758</v>
      </c>
    </row>
    <row r="6376" spans="3:18" x14ac:dyDescent="0.2">
      <c r="C6376">
        <v>284</v>
      </c>
      <c r="D6376" s="1">
        <v>-38794418</v>
      </c>
      <c r="E6376" s="1">
        <v>-7925515</v>
      </c>
      <c r="F6376" s="1">
        <v>212535</v>
      </c>
      <c r="J6376">
        <v>284</v>
      </c>
      <c r="K6376" s="1">
        <v>-38794418</v>
      </c>
      <c r="L6376" s="1">
        <v>-7925515</v>
      </c>
      <c r="M6376" s="1">
        <v>212535</v>
      </c>
      <c r="O6376" s="4">
        <v>284</v>
      </c>
      <c r="P6376" s="6">
        <f t="shared" si="310"/>
        <v>-38.794418</v>
      </c>
      <c r="Q6376" s="6">
        <f t="shared" si="311"/>
        <v>-7.9255149999999999</v>
      </c>
      <c r="R6376" s="6">
        <f t="shared" si="312"/>
        <v>0.212535</v>
      </c>
    </row>
    <row r="6377" spans="3:18" x14ac:dyDescent="0.2">
      <c r="C6377">
        <v>285</v>
      </c>
      <c r="D6377" s="1">
        <v>-44021469</v>
      </c>
      <c r="E6377" s="1">
        <v>-84555969</v>
      </c>
      <c r="F6377" s="1">
        <v>1560934</v>
      </c>
      <c r="J6377">
        <v>285</v>
      </c>
      <c r="K6377" s="1">
        <v>-44021469</v>
      </c>
      <c r="L6377" s="1">
        <v>-84555969</v>
      </c>
      <c r="M6377" s="1">
        <v>1560934</v>
      </c>
      <c r="O6377" s="4">
        <v>285</v>
      </c>
      <c r="P6377" s="6">
        <f t="shared" si="310"/>
        <v>-44.021468999999996</v>
      </c>
      <c r="Q6377" s="6">
        <f t="shared" si="311"/>
        <v>-84.55596899999999</v>
      </c>
      <c r="R6377" s="6">
        <f t="shared" si="312"/>
        <v>1.5609339999999998</v>
      </c>
    </row>
    <row r="6378" spans="3:18" x14ac:dyDescent="0.2">
      <c r="C6378">
        <v>286</v>
      </c>
      <c r="D6378" s="1">
        <v>-47628407</v>
      </c>
      <c r="E6378" s="1">
        <v>-89322769</v>
      </c>
      <c r="F6378" s="1">
        <v>1862752</v>
      </c>
      <c r="J6378">
        <v>286</v>
      </c>
      <c r="K6378" s="1">
        <v>-47628407</v>
      </c>
      <c r="L6378" s="1">
        <v>-89322769</v>
      </c>
      <c r="M6378" s="1">
        <v>1862752</v>
      </c>
      <c r="O6378" s="4">
        <v>286</v>
      </c>
      <c r="P6378" s="6">
        <f t="shared" si="310"/>
        <v>-47.628406999999996</v>
      </c>
      <c r="Q6378" s="6">
        <f t="shared" si="311"/>
        <v>-89.322768999999994</v>
      </c>
      <c r="R6378" s="6">
        <f t="shared" si="312"/>
        <v>1.862752</v>
      </c>
    </row>
    <row r="6379" spans="3:18" x14ac:dyDescent="0.2">
      <c r="C6379">
        <v>287</v>
      </c>
      <c r="D6379" s="1">
        <v>-51852116</v>
      </c>
      <c r="E6379" s="1">
        <v>-94073814</v>
      </c>
      <c r="F6379" s="1">
        <v>1730585</v>
      </c>
      <c r="J6379">
        <v>287</v>
      </c>
      <c r="K6379" s="1">
        <v>-51852116</v>
      </c>
      <c r="L6379" s="1">
        <v>-94073814</v>
      </c>
      <c r="M6379" s="1">
        <v>1730585</v>
      </c>
      <c r="O6379" s="4">
        <v>287</v>
      </c>
      <c r="P6379" s="6">
        <f t="shared" si="310"/>
        <v>-51.852115999999995</v>
      </c>
      <c r="Q6379" s="6">
        <f t="shared" si="311"/>
        <v>-94.073813999999999</v>
      </c>
      <c r="R6379" s="6">
        <f t="shared" si="312"/>
        <v>1.7305849999999998</v>
      </c>
    </row>
    <row r="6380" spans="3:18" x14ac:dyDescent="0.2">
      <c r="C6380">
        <v>288</v>
      </c>
      <c r="D6380" s="1">
        <v>-57701698</v>
      </c>
      <c r="E6380" s="1">
        <v>-98450821</v>
      </c>
      <c r="F6380" s="1">
        <v>1187193</v>
      </c>
      <c r="J6380">
        <v>288</v>
      </c>
      <c r="K6380" s="1">
        <v>-57701698</v>
      </c>
      <c r="L6380" s="1">
        <v>-98450821</v>
      </c>
      <c r="M6380" s="1">
        <v>1187193</v>
      </c>
      <c r="O6380" s="4">
        <v>288</v>
      </c>
      <c r="P6380" s="6">
        <f t="shared" si="310"/>
        <v>-57.701698</v>
      </c>
      <c r="Q6380" s="6">
        <f t="shared" si="311"/>
        <v>-98.450820999999991</v>
      </c>
      <c r="R6380" s="6">
        <f t="shared" si="312"/>
        <v>1.1871929999999999</v>
      </c>
    </row>
    <row r="6381" spans="3:18" x14ac:dyDescent="0.2">
      <c r="C6381">
        <v>289</v>
      </c>
      <c r="D6381" s="1">
        <v>-63398975</v>
      </c>
      <c r="E6381" s="1">
        <v>-103494614</v>
      </c>
      <c r="F6381" s="1">
        <v>1074159</v>
      </c>
      <c r="J6381">
        <v>289</v>
      </c>
      <c r="K6381" s="1">
        <v>-63398975</v>
      </c>
      <c r="L6381" s="1">
        <v>-103494614</v>
      </c>
      <c r="M6381" s="1">
        <v>1074159</v>
      </c>
      <c r="O6381" s="4">
        <v>289</v>
      </c>
      <c r="P6381" s="6">
        <f t="shared" si="310"/>
        <v>-63.398975</v>
      </c>
      <c r="Q6381" s="6">
        <f t="shared" si="311"/>
        <v>-103.494614</v>
      </c>
      <c r="R6381" s="6">
        <f t="shared" si="312"/>
        <v>1.0741589999999999</v>
      </c>
    </row>
    <row r="6382" spans="3:18" x14ac:dyDescent="0.2">
      <c r="C6382">
        <v>290</v>
      </c>
      <c r="D6382" s="1">
        <v>-67782661</v>
      </c>
      <c r="E6382" s="1">
        <v>-108053421</v>
      </c>
      <c r="F6382" s="1">
        <v>154756</v>
      </c>
      <c r="J6382">
        <v>290</v>
      </c>
      <c r="K6382" s="1">
        <v>-67782661</v>
      </c>
      <c r="L6382" s="1">
        <v>-108053421</v>
      </c>
      <c r="M6382" s="1">
        <v>154756</v>
      </c>
      <c r="O6382" s="4">
        <v>290</v>
      </c>
      <c r="P6382" s="6">
        <f t="shared" si="310"/>
        <v>-67.78266099999999</v>
      </c>
      <c r="Q6382" s="6">
        <f t="shared" si="311"/>
        <v>-108.053421</v>
      </c>
      <c r="R6382" s="6">
        <f t="shared" si="312"/>
        <v>0.154756</v>
      </c>
    </row>
    <row r="6383" spans="3:18" x14ac:dyDescent="0.2">
      <c r="C6383">
        <v>291</v>
      </c>
      <c r="D6383" s="1">
        <v>-72427261</v>
      </c>
      <c r="E6383" s="1">
        <v>-108297874</v>
      </c>
      <c r="F6383" s="1">
        <v>1911424</v>
      </c>
      <c r="J6383">
        <v>291</v>
      </c>
      <c r="K6383" s="1">
        <v>-72427261</v>
      </c>
      <c r="L6383" s="1">
        <v>-108297874</v>
      </c>
      <c r="M6383" s="1">
        <v>1911424</v>
      </c>
      <c r="O6383" s="4">
        <v>291</v>
      </c>
      <c r="P6383" s="6">
        <f t="shared" si="310"/>
        <v>-72.427261000000001</v>
      </c>
      <c r="Q6383" s="6">
        <f t="shared" si="311"/>
        <v>-108.29787399999999</v>
      </c>
      <c r="R6383" s="6">
        <f t="shared" si="312"/>
        <v>1.911424</v>
      </c>
    </row>
    <row r="6384" spans="3:18" x14ac:dyDescent="0.2">
      <c r="C6384">
        <v>292</v>
      </c>
      <c r="D6384" s="1">
        <v>-78204414</v>
      </c>
      <c r="E6384" s="1">
        <v>-115846771</v>
      </c>
      <c r="F6384" s="1">
        <v>1451118</v>
      </c>
      <c r="J6384">
        <v>292</v>
      </c>
      <c r="K6384" s="1">
        <v>-78204414</v>
      </c>
      <c r="L6384" s="1">
        <v>-115846771</v>
      </c>
      <c r="M6384" s="1">
        <v>1451118</v>
      </c>
      <c r="O6384" s="4">
        <v>292</v>
      </c>
      <c r="P6384" s="6">
        <f t="shared" si="310"/>
        <v>-78.204414</v>
      </c>
      <c r="Q6384" s="6">
        <f t="shared" si="311"/>
        <v>-115.84677099999999</v>
      </c>
      <c r="R6384" s="6">
        <f t="shared" si="312"/>
        <v>1.4511179999999999</v>
      </c>
    </row>
    <row r="6385" spans="3:18" x14ac:dyDescent="0.2">
      <c r="C6385">
        <v>293</v>
      </c>
      <c r="D6385" s="1">
        <v>-83123314</v>
      </c>
      <c r="E6385" s="1">
        <v>-11637442</v>
      </c>
      <c r="F6385" s="1">
        <v>1754659</v>
      </c>
      <c r="J6385">
        <v>293</v>
      </c>
      <c r="K6385" s="1">
        <v>-83123314</v>
      </c>
      <c r="L6385" s="1">
        <v>-11637442</v>
      </c>
      <c r="M6385" s="1">
        <v>1754659</v>
      </c>
      <c r="O6385" s="4">
        <v>293</v>
      </c>
      <c r="P6385" s="6">
        <f t="shared" si="310"/>
        <v>-83.123313999999993</v>
      </c>
      <c r="Q6385" s="6">
        <f t="shared" si="311"/>
        <v>-11.637442</v>
      </c>
      <c r="R6385" s="6">
        <f t="shared" si="312"/>
        <v>1.754659</v>
      </c>
    </row>
    <row r="6386" spans="3:18" x14ac:dyDescent="0.2">
      <c r="C6386">
        <v>294</v>
      </c>
      <c r="D6386" s="1">
        <v>-88566528</v>
      </c>
      <c r="E6386" s="1">
        <v>-124046211</v>
      </c>
      <c r="F6386" s="1">
        <v>1286911</v>
      </c>
      <c r="J6386">
        <v>294</v>
      </c>
      <c r="K6386" s="1">
        <v>-88566528</v>
      </c>
      <c r="L6386" s="1">
        <v>-124046211</v>
      </c>
      <c r="M6386" s="1">
        <v>1286911</v>
      </c>
      <c r="O6386" s="4">
        <v>294</v>
      </c>
      <c r="P6386" s="6">
        <f t="shared" si="310"/>
        <v>-88.566527999999991</v>
      </c>
      <c r="Q6386" s="6">
        <f t="shared" si="311"/>
        <v>-124.046211</v>
      </c>
      <c r="R6386" s="6">
        <f t="shared" si="312"/>
        <v>1.2869109999999999</v>
      </c>
    </row>
    <row r="6387" spans="3:18" x14ac:dyDescent="0.2">
      <c r="C6387">
        <v>295</v>
      </c>
      <c r="D6387" s="1">
        <v>-92684891</v>
      </c>
      <c r="E6387" s="1">
        <v>-127800323</v>
      </c>
      <c r="F6387" s="1">
        <v>1243395</v>
      </c>
      <c r="J6387">
        <v>295</v>
      </c>
      <c r="K6387" s="1">
        <v>-92684891</v>
      </c>
      <c r="L6387" s="1">
        <v>-127800323</v>
      </c>
      <c r="M6387" s="1">
        <v>1243395</v>
      </c>
      <c r="O6387" s="4">
        <v>295</v>
      </c>
      <c r="P6387" s="6">
        <f t="shared" si="310"/>
        <v>-92.684890999999993</v>
      </c>
      <c r="Q6387" s="6">
        <f t="shared" si="311"/>
        <v>-127.80032299999999</v>
      </c>
      <c r="R6387" s="6">
        <f t="shared" si="312"/>
        <v>1.243395</v>
      </c>
    </row>
    <row r="6388" spans="3:18" x14ac:dyDescent="0.2">
      <c r="C6388">
        <v>296</v>
      </c>
      <c r="D6388" s="1">
        <v>-95905746</v>
      </c>
      <c r="E6388" s="1">
        <v>-130641159</v>
      </c>
      <c r="F6388" s="1">
        <v>1221448</v>
      </c>
      <c r="J6388">
        <v>296</v>
      </c>
      <c r="K6388" s="1">
        <v>-95905746</v>
      </c>
      <c r="L6388" s="1">
        <v>-130641159</v>
      </c>
      <c r="M6388" s="1">
        <v>1221448</v>
      </c>
      <c r="O6388" s="4">
        <v>296</v>
      </c>
      <c r="P6388" s="6">
        <f t="shared" si="310"/>
        <v>-95.905745999999994</v>
      </c>
      <c r="Q6388" s="6">
        <f t="shared" si="311"/>
        <v>-130.64115899999999</v>
      </c>
      <c r="R6388" s="6">
        <f t="shared" si="312"/>
        <v>1.2214479999999999</v>
      </c>
    </row>
    <row r="6389" spans="3:18" x14ac:dyDescent="0.2">
      <c r="C6389">
        <v>297</v>
      </c>
      <c r="D6389" s="1">
        <v>-98697266</v>
      </c>
      <c r="E6389" s="1">
        <v>-135056351</v>
      </c>
      <c r="F6389" s="1">
        <v>1044601</v>
      </c>
      <c r="J6389">
        <v>297</v>
      </c>
      <c r="K6389" s="1">
        <v>-98697266</v>
      </c>
      <c r="L6389" s="1">
        <v>-135056351</v>
      </c>
      <c r="M6389" s="1">
        <v>1044601</v>
      </c>
      <c r="O6389" s="4">
        <v>297</v>
      </c>
      <c r="P6389" s="6">
        <f t="shared" si="310"/>
        <v>-98.697265999999999</v>
      </c>
      <c r="Q6389" s="6">
        <f t="shared" si="311"/>
        <v>-135.05635100000001</v>
      </c>
      <c r="R6389" s="6">
        <f t="shared" si="312"/>
        <v>1.0446009999999999</v>
      </c>
    </row>
    <row r="6390" spans="3:18" x14ac:dyDescent="0.2">
      <c r="C6390">
        <v>298</v>
      </c>
      <c r="D6390" s="1">
        <v>-99796753</v>
      </c>
      <c r="E6390" s="1">
        <v>-133818634</v>
      </c>
      <c r="F6390" s="1">
        <v>1224609</v>
      </c>
      <c r="J6390">
        <v>298</v>
      </c>
      <c r="K6390" s="1">
        <v>-99796753</v>
      </c>
      <c r="L6390" s="1">
        <v>-133818634</v>
      </c>
      <c r="M6390" s="1">
        <v>1224609</v>
      </c>
      <c r="O6390" s="4">
        <v>298</v>
      </c>
      <c r="P6390" s="6">
        <f t="shared" si="310"/>
        <v>-99.796752999999995</v>
      </c>
      <c r="Q6390" s="6">
        <f t="shared" si="311"/>
        <v>-133.818634</v>
      </c>
      <c r="R6390" s="6">
        <f t="shared" si="312"/>
        <v>1.2246089999999998</v>
      </c>
    </row>
    <row r="6391" spans="3:18" x14ac:dyDescent="0.2">
      <c r="C6391">
        <v>299</v>
      </c>
      <c r="D6391" s="1">
        <v>-98851929</v>
      </c>
      <c r="E6391" s="1">
        <v>-126629974</v>
      </c>
      <c r="F6391" t="s">
        <v>1551</v>
      </c>
      <c r="J6391">
        <v>299</v>
      </c>
      <c r="K6391" s="1">
        <v>-98851929</v>
      </c>
      <c r="L6391" s="1">
        <v>-126629974</v>
      </c>
      <c r="M6391">
        <v>136331</v>
      </c>
      <c r="O6391" s="4">
        <v>299</v>
      </c>
      <c r="P6391" s="6">
        <f t="shared" si="310"/>
        <v>-98.851928999999998</v>
      </c>
      <c r="Q6391" s="6">
        <f t="shared" si="311"/>
        <v>-126.62997399999999</v>
      </c>
      <c r="R6391" s="6">
        <f t="shared" si="312"/>
        <v>0.13633099999999998</v>
      </c>
    </row>
    <row r="6392" spans="3:18" x14ac:dyDescent="0.2">
      <c r="C6392">
        <v>300</v>
      </c>
      <c r="D6392" s="1">
        <v>-9633567</v>
      </c>
      <c r="E6392" s="1">
        <v>-130595703</v>
      </c>
      <c r="F6392" s="1">
        <v>1127608</v>
      </c>
      <c r="J6392">
        <v>300</v>
      </c>
      <c r="K6392" s="1">
        <v>-9633567</v>
      </c>
      <c r="L6392" s="1">
        <v>-130595703</v>
      </c>
      <c r="M6392" s="1">
        <v>1127608</v>
      </c>
      <c r="O6392" s="4">
        <v>300</v>
      </c>
      <c r="P6392" s="6">
        <f t="shared" si="310"/>
        <v>-9.6335669999999993</v>
      </c>
      <c r="Q6392" s="6">
        <f t="shared" si="311"/>
        <v>-130.59570299999999</v>
      </c>
      <c r="R6392" s="6">
        <f t="shared" si="312"/>
        <v>1.1276079999999999</v>
      </c>
    </row>
    <row r="6393" spans="3:18" x14ac:dyDescent="0.2">
      <c r="C6393">
        <v>301</v>
      </c>
      <c r="D6393" s="1">
        <v>-95059731</v>
      </c>
      <c r="E6393" s="1">
        <v>-134717712</v>
      </c>
      <c r="F6393" s="1">
        <v>1246682</v>
      </c>
      <c r="J6393">
        <v>301</v>
      </c>
      <c r="K6393" s="1">
        <v>-95059731</v>
      </c>
      <c r="L6393" s="1">
        <v>-134717712</v>
      </c>
      <c r="M6393" s="1">
        <v>1246682</v>
      </c>
      <c r="O6393" s="4">
        <v>301</v>
      </c>
      <c r="P6393" s="6">
        <f t="shared" si="310"/>
        <v>-95.059730999999999</v>
      </c>
      <c r="Q6393" s="6">
        <f t="shared" si="311"/>
        <v>-134.71771200000001</v>
      </c>
      <c r="R6393" s="6">
        <f t="shared" si="312"/>
        <v>1.2466819999999998</v>
      </c>
    </row>
    <row r="6394" spans="3:18" x14ac:dyDescent="0.2">
      <c r="C6394">
        <v>302</v>
      </c>
      <c r="D6394" s="1">
        <v>-93952278</v>
      </c>
      <c r="E6394" s="1">
        <v>-112092133</v>
      </c>
      <c r="F6394" s="1">
        <v>1619834</v>
      </c>
      <c r="J6394">
        <v>302</v>
      </c>
      <c r="K6394" s="1">
        <v>-93952278</v>
      </c>
      <c r="L6394" s="1">
        <v>-112092133</v>
      </c>
      <c r="M6394" s="1">
        <v>1619834</v>
      </c>
      <c r="O6394" s="4">
        <v>302</v>
      </c>
      <c r="P6394" s="6">
        <f t="shared" si="310"/>
        <v>-93.952277999999993</v>
      </c>
      <c r="Q6394" s="6">
        <f t="shared" si="311"/>
        <v>-112.09213299999999</v>
      </c>
      <c r="R6394" s="6">
        <f t="shared" si="312"/>
        <v>1.619834</v>
      </c>
    </row>
    <row r="6395" spans="3:18" x14ac:dyDescent="0.2">
      <c r="C6395">
        <v>303</v>
      </c>
      <c r="D6395" s="1">
        <v>-88966492</v>
      </c>
      <c r="E6395" s="1">
        <v>-91879959</v>
      </c>
      <c r="F6395" s="1">
        <v>1893262</v>
      </c>
      <c r="J6395">
        <v>303</v>
      </c>
      <c r="K6395" s="1">
        <v>-88966492</v>
      </c>
      <c r="L6395" s="1">
        <v>-91879959</v>
      </c>
      <c r="M6395" s="1">
        <v>1893262</v>
      </c>
      <c r="O6395" s="4">
        <v>303</v>
      </c>
      <c r="P6395" s="6">
        <f t="shared" si="310"/>
        <v>-88.966492000000002</v>
      </c>
      <c r="Q6395" s="6">
        <f t="shared" si="311"/>
        <v>-91.879958999999999</v>
      </c>
      <c r="R6395" s="6">
        <f t="shared" si="312"/>
        <v>1.893262</v>
      </c>
    </row>
    <row r="6396" spans="3:18" x14ac:dyDescent="0.2">
      <c r="C6396">
        <v>304</v>
      </c>
      <c r="D6396" s="1">
        <v>-74440063</v>
      </c>
      <c r="E6396" s="1">
        <v>-76551109</v>
      </c>
      <c r="F6396" s="1">
        <v>1885448</v>
      </c>
      <c r="J6396">
        <v>304</v>
      </c>
      <c r="K6396" s="1">
        <v>-74440063</v>
      </c>
      <c r="L6396" s="1">
        <v>-76551109</v>
      </c>
      <c r="M6396" s="1">
        <v>1885448</v>
      </c>
      <c r="O6396" s="4">
        <v>304</v>
      </c>
      <c r="P6396" s="6">
        <f t="shared" si="310"/>
        <v>-74.440062999999995</v>
      </c>
      <c r="Q6396" s="6">
        <f t="shared" si="311"/>
        <v>-76.551108999999997</v>
      </c>
      <c r="R6396" s="6">
        <f t="shared" si="312"/>
        <v>1.885448</v>
      </c>
    </row>
    <row r="6397" spans="3:18" x14ac:dyDescent="0.2">
      <c r="C6397">
        <v>305</v>
      </c>
      <c r="D6397" s="1">
        <v>-63904457</v>
      </c>
      <c r="E6397" s="1">
        <v>-66062691</v>
      </c>
      <c r="F6397" s="1">
        <v>1685576</v>
      </c>
      <c r="J6397">
        <v>305</v>
      </c>
      <c r="K6397" s="1">
        <v>-63904457</v>
      </c>
      <c r="L6397" s="1">
        <v>-66062691</v>
      </c>
      <c r="M6397" s="1">
        <v>1685576</v>
      </c>
      <c r="O6397" s="4">
        <v>305</v>
      </c>
      <c r="P6397" s="6">
        <f t="shared" si="310"/>
        <v>-63.904456999999994</v>
      </c>
      <c r="Q6397" s="6">
        <f t="shared" si="311"/>
        <v>-66.062691000000001</v>
      </c>
      <c r="R6397" s="6">
        <f t="shared" si="312"/>
        <v>1.685576</v>
      </c>
    </row>
    <row r="6398" spans="3:18" x14ac:dyDescent="0.2">
      <c r="C6398">
        <v>306</v>
      </c>
      <c r="D6398" s="1">
        <v>-5754068</v>
      </c>
      <c r="E6398" s="1">
        <v>-59369026</v>
      </c>
      <c r="F6398" s="1">
        <v>1720044</v>
      </c>
      <c r="J6398">
        <v>306</v>
      </c>
      <c r="K6398" s="1">
        <v>-5754068</v>
      </c>
      <c r="L6398" s="1">
        <v>-59369026</v>
      </c>
      <c r="M6398" s="1">
        <v>1720044</v>
      </c>
      <c r="O6398" s="4">
        <v>306</v>
      </c>
      <c r="P6398" s="6">
        <f t="shared" si="310"/>
        <v>-5.7540680000000002</v>
      </c>
      <c r="Q6398" s="6">
        <f t="shared" si="311"/>
        <v>-59.369025999999998</v>
      </c>
      <c r="R6398" s="6">
        <f t="shared" si="312"/>
        <v>1.7200439999999999</v>
      </c>
    </row>
    <row r="6399" spans="3:18" x14ac:dyDescent="0.2">
      <c r="C6399">
        <v>307</v>
      </c>
      <c r="D6399" s="1">
        <v>-52975914</v>
      </c>
      <c r="E6399" s="1">
        <v>-54414536</v>
      </c>
      <c r="F6399" s="1">
        <v>2196924</v>
      </c>
      <c r="J6399">
        <v>307</v>
      </c>
      <c r="K6399" s="1">
        <v>-52975914</v>
      </c>
      <c r="L6399" s="1">
        <v>-54414536</v>
      </c>
      <c r="M6399" s="1">
        <v>2196924</v>
      </c>
      <c r="O6399" s="4">
        <v>307</v>
      </c>
      <c r="P6399" s="6">
        <f t="shared" si="310"/>
        <v>-52.975913999999996</v>
      </c>
      <c r="Q6399" s="6">
        <f t="shared" si="311"/>
        <v>-54.414535999999998</v>
      </c>
      <c r="R6399" s="6">
        <f t="shared" si="312"/>
        <v>2.1969240000000001</v>
      </c>
    </row>
    <row r="6400" spans="3:18" x14ac:dyDescent="0.2">
      <c r="C6400">
        <v>308</v>
      </c>
      <c r="D6400" s="1">
        <v>-48222702</v>
      </c>
      <c r="E6400" s="1">
        <v>-49881523</v>
      </c>
      <c r="F6400" s="1">
        <v>2475328</v>
      </c>
      <c r="J6400">
        <v>308</v>
      </c>
      <c r="K6400" s="1">
        <v>-48222702</v>
      </c>
      <c r="L6400" s="1">
        <v>-49881523</v>
      </c>
      <c r="M6400" s="1">
        <v>2475328</v>
      </c>
      <c r="O6400" s="4">
        <v>308</v>
      </c>
      <c r="P6400" s="6">
        <f t="shared" si="310"/>
        <v>-48.222701999999998</v>
      </c>
      <c r="Q6400" s="6">
        <f t="shared" si="311"/>
        <v>-49.881522999999994</v>
      </c>
      <c r="R6400" s="6">
        <f t="shared" si="312"/>
        <v>2.4753279999999998</v>
      </c>
    </row>
    <row r="6401" spans="3:18" x14ac:dyDescent="0.2">
      <c r="C6401">
        <v>309</v>
      </c>
      <c r="D6401" s="1">
        <v>-45240475</v>
      </c>
      <c r="E6401" s="1">
        <v>-47315536</v>
      </c>
      <c r="F6401" s="1">
        <v>2685115</v>
      </c>
      <c r="J6401">
        <v>309</v>
      </c>
      <c r="K6401" s="1">
        <v>-45240475</v>
      </c>
      <c r="L6401" s="1">
        <v>-47315536</v>
      </c>
      <c r="M6401" s="1">
        <v>2685115</v>
      </c>
      <c r="O6401" s="4">
        <v>309</v>
      </c>
      <c r="P6401" s="6">
        <f t="shared" si="310"/>
        <v>-45.240474999999996</v>
      </c>
      <c r="Q6401" s="6">
        <f t="shared" si="311"/>
        <v>-47.315535999999994</v>
      </c>
      <c r="R6401" s="6">
        <f t="shared" si="312"/>
        <v>2.6851149999999997</v>
      </c>
    </row>
    <row r="6402" spans="3:18" x14ac:dyDescent="0.2">
      <c r="C6402">
        <v>310</v>
      </c>
      <c r="D6402" s="1">
        <v>-42171959</v>
      </c>
      <c r="E6402" s="1">
        <v>-44920219</v>
      </c>
      <c r="F6402" s="1">
        <v>2641308</v>
      </c>
      <c r="J6402">
        <v>310</v>
      </c>
      <c r="K6402" s="1">
        <v>-42171959</v>
      </c>
      <c r="L6402" s="1">
        <v>-44920219</v>
      </c>
      <c r="M6402" s="1">
        <v>2641308</v>
      </c>
      <c r="O6402" s="4">
        <v>310</v>
      </c>
      <c r="P6402" s="6">
        <f t="shared" si="310"/>
        <v>-42.171959000000001</v>
      </c>
      <c r="Q6402" s="6">
        <f t="shared" si="311"/>
        <v>-44.920218999999996</v>
      </c>
      <c r="R6402" s="6">
        <f t="shared" si="312"/>
        <v>2.641308</v>
      </c>
    </row>
    <row r="6403" spans="3:18" x14ac:dyDescent="0.2">
      <c r="C6403">
        <v>311</v>
      </c>
      <c r="D6403" s="1">
        <v>-39558929</v>
      </c>
      <c r="E6403" s="1">
        <v>-43053482</v>
      </c>
      <c r="F6403" s="1">
        <v>2613081</v>
      </c>
      <c r="J6403">
        <v>311</v>
      </c>
      <c r="K6403" s="1">
        <v>-39558929</v>
      </c>
      <c r="L6403" s="1">
        <v>-43053482</v>
      </c>
      <c r="M6403" s="1">
        <v>2613081</v>
      </c>
      <c r="O6403" s="4">
        <v>311</v>
      </c>
      <c r="P6403" s="6">
        <f t="shared" ref="P6403:P6466" si="313">K6403*$H$2</f>
        <v>-39.558928999999999</v>
      </c>
      <c r="Q6403" s="6">
        <f t="shared" ref="Q6403:Q6466" si="314">L6403*$H$2</f>
        <v>-43.053481999999995</v>
      </c>
      <c r="R6403" s="6">
        <f t="shared" ref="R6403:R6466" si="315">M6403*$H$2</f>
        <v>2.6130809999999998</v>
      </c>
    </row>
    <row r="6404" spans="3:18" x14ac:dyDescent="0.2">
      <c r="C6404">
        <v>312</v>
      </c>
      <c r="D6404" s="1">
        <v>-37366264</v>
      </c>
      <c r="E6404" s="1">
        <v>-41730122</v>
      </c>
      <c r="F6404" s="1">
        <v>2711842</v>
      </c>
      <c r="J6404">
        <v>312</v>
      </c>
      <c r="K6404" s="1">
        <v>-37366264</v>
      </c>
      <c r="L6404" s="1">
        <v>-41730122</v>
      </c>
      <c r="M6404" s="1">
        <v>2711842</v>
      </c>
      <c r="O6404" s="4">
        <v>312</v>
      </c>
      <c r="P6404" s="6">
        <f t="shared" si="313"/>
        <v>-37.366264000000001</v>
      </c>
      <c r="Q6404" s="6">
        <f t="shared" si="314"/>
        <v>-41.730122000000001</v>
      </c>
      <c r="R6404" s="6">
        <f t="shared" si="315"/>
        <v>2.7118419999999999</v>
      </c>
    </row>
    <row r="6405" spans="3:18" x14ac:dyDescent="0.2">
      <c r="C6405">
        <v>313</v>
      </c>
      <c r="D6405" s="1">
        <v>-35427746</v>
      </c>
      <c r="E6405" s="1">
        <v>-40412235</v>
      </c>
      <c r="F6405" s="1">
        <v>2918217</v>
      </c>
      <c r="J6405">
        <v>313</v>
      </c>
      <c r="K6405" s="1">
        <v>-35427746</v>
      </c>
      <c r="L6405" s="1">
        <v>-40412235</v>
      </c>
      <c r="M6405" s="1">
        <v>2918217</v>
      </c>
      <c r="O6405" s="4">
        <v>313</v>
      </c>
      <c r="P6405" s="6">
        <f t="shared" si="313"/>
        <v>-35.427745999999999</v>
      </c>
      <c r="Q6405" s="6">
        <f t="shared" si="314"/>
        <v>-40.412234999999995</v>
      </c>
      <c r="R6405" s="6">
        <f t="shared" si="315"/>
        <v>2.9182169999999998</v>
      </c>
    </row>
    <row r="6406" spans="3:18" x14ac:dyDescent="0.2">
      <c r="C6406">
        <v>314</v>
      </c>
      <c r="D6406" s="1">
        <v>-34620148</v>
      </c>
      <c r="E6406" s="1">
        <v>-40459854</v>
      </c>
      <c r="F6406" s="1">
        <v>3104487</v>
      </c>
      <c r="J6406">
        <v>314</v>
      </c>
      <c r="K6406" s="1">
        <v>-34620148</v>
      </c>
      <c r="L6406" s="1">
        <v>-40459854</v>
      </c>
      <c r="M6406" s="1">
        <v>3104487</v>
      </c>
      <c r="O6406" s="4">
        <v>314</v>
      </c>
      <c r="P6406" s="6">
        <f t="shared" si="313"/>
        <v>-34.620148</v>
      </c>
      <c r="Q6406" s="6">
        <f t="shared" si="314"/>
        <v>-40.459854</v>
      </c>
      <c r="R6406" s="6">
        <f t="shared" si="315"/>
        <v>3.1044869999999998</v>
      </c>
    </row>
    <row r="6407" spans="3:18" x14ac:dyDescent="0.2">
      <c r="C6407">
        <v>315</v>
      </c>
      <c r="D6407" s="1">
        <v>-34065899</v>
      </c>
      <c r="E6407" s="1">
        <v>-4057365</v>
      </c>
      <c r="F6407" s="1">
        <v>3179667</v>
      </c>
      <c r="J6407">
        <v>315</v>
      </c>
      <c r="K6407" s="1">
        <v>-34065899</v>
      </c>
      <c r="L6407" s="1">
        <v>-4057365</v>
      </c>
      <c r="M6407" s="1">
        <v>3179667</v>
      </c>
      <c r="O6407" s="4">
        <v>315</v>
      </c>
      <c r="P6407" s="6">
        <f t="shared" si="313"/>
        <v>-34.065899000000002</v>
      </c>
      <c r="Q6407" s="6">
        <f t="shared" si="314"/>
        <v>-4.0573649999999999</v>
      </c>
      <c r="R6407" s="6">
        <f t="shared" si="315"/>
        <v>3.1796669999999998</v>
      </c>
    </row>
    <row r="6408" spans="3:18" x14ac:dyDescent="0.2">
      <c r="C6408">
        <v>316</v>
      </c>
      <c r="D6408" s="1">
        <v>-33788311</v>
      </c>
      <c r="E6408" s="1">
        <v>-41022327</v>
      </c>
      <c r="F6408" s="1">
        <v>3169965</v>
      </c>
      <c r="J6408">
        <v>316</v>
      </c>
      <c r="K6408" s="1">
        <v>-33788311</v>
      </c>
      <c r="L6408" s="1">
        <v>-41022327</v>
      </c>
      <c r="M6408" s="1">
        <v>3169965</v>
      </c>
      <c r="O6408" s="4">
        <v>316</v>
      </c>
      <c r="P6408" s="6">
        <f t="shared" si="313"/>
        <v>-33.788311</v>
      </c>
      <c r="Q6408" s="6">
        <f t="shared" si="314"/>
        <v>-41.022326999999997</v>
      </c>
      <c r="R6408" s="6">
        <f t="shared" si="315"/>
        <v>3.1699649999999999</v>
      </c>
    </row>
    <row r="6409" spans="3:18" x14ac:dyDescent="0.2">
      <c r="C6409">
        <v>317</v>
      </c>
      <c r="D6409" s="1">
        <v>-33667377</v>
      </c>
      <c r="E6409" s="1">
        <v>-41531166</v>
      </c>
      <c r="F6409" s="1">
        <v>3143225</v>
      </c>
      <c r="J6409">
        <v>317</v>
      </c>
      <c r="K6409" s="1">
        <v>-33667377</v>
      </c>
      <c r="L6409" s="1">
        <v>-41531166</v>
      </c>
      <c r="M6409" s="1">
        <v>3143225</v>
      </c>
      <c r="O6409" s="4">
        <v>317</v>
      </c>
      <c r="P6409" s="6">
        <f t="shared" si="313"/>
        <v>-33.667377000000002</v>
      </c>
      <c r="Q6409" s="6">
        <f t="shared" si="314"/>
        <v>-41.531165999999999</v>
      </c>
      <c r="R6409" s="6">
        <f t="shared" si="315"/>
        <v>3.1432249999999997</v>
      </c>
    </row>
    <row r="6410" spans="3:18" x14ac:dyDescent="0.2">
      <c r="C6410">
        <v>318</v>
      </c>
      <c r="D6410" s="1">
        <v>-33401844</v>
      </c>
      <c r="E6410" s="1">
        <v>-41995911</v>
      </c>
      <c r="F6410" s="1">
        <v>3085896</v>
      </c>
      <c r="J6410">
        <v>318</v>
      </c>
      <c r="K6410" s="1">
        <v>-33401844</v>
      </c>
      <c r="L6410" s="1">
        <v>-41995911</v>
      </c>
      <c r="M6410" s="1">
        <v>3085896</v>
      </c>
      <c r="O6410" s="4">
        <v>318</v>
      </c>
      <c r="P6410" s="6">
        <f t="shared" si="313"/>
        <v>-33.401843999999997</v>
      </c>
      <c r="Q6410" s="6">
        <f t="shared" si="314"/>
        <v>-41.995911</v>
      </c>
      <c r="R6410" s="6">
        <f t="shared" si="315"/>
        <v>3.085896</v>
      </c>
    </row>
    <row r="6411" spans="3:18" x14ac:dyDescent="0.2">
      <c r="C6411">
        <v>319</v>
      </c>
      <c r="D6411" s="1">
        <v>-33070156</v>
      </c>
      <c r="E6411" s="1">
        <v>-42292603</v>
      </c>
      <c r="F6411" s="1">
        <v>3025222</v>
      </c>
      <c r="J6411">
        <v>319</v>
      </c>
      <c r="K6411" s="1">
        <v>-33070156</v>
      </c>
      <c r="L6411" s="1">
        <v>-42292603</v>
      </c>
      <c r="M6411" s="1">
        <v>3025222</v>
      </c>
      <c r="O6411" s="4">
        <v>319</v>
      </c>
      <c r="P6411" s="6">
        <f t="shared" si="313"/>
        <v>-33.070155999999997</v>
      </c>
      <c r="Q6411" s="6">
        <f t="shared" si="314"/>
        <v>-42.292603</v>
      </c>
      <c r="R6411" s="6">
        <f t="shared" si="315"/>
        <v>3.0252219999999999</v>
      </c>
    </row>
    <row r="6412" spans="3:18" x14ac:dyDescent="0.2">
      <c r="C6412">
        <v>320</v>
      </c>
      <c r="D6412" s="1">
        <v>-33061623</v>
      </c>
      <c r="E6412" s="1">
        <v>-43240017</v>
      </c>
      <c r="F6412" s="1">
        <v>2916798</v>
      </c>
      <c r="J6412">
        <v>320</v>
      </c>
      <c r="K6412" s="1">
        <v>-33061623</v>
      </c>
      <c r="L6412" s="1">
        <v>-43240017</v>
      </c>
      <c r="M6412" s="1">
        <v>2916798</v>
      </c>
      <c r="O6412" s="4">
        <v>320</v>
      </c>
      <c r="P6412" s="6">
        <f t="shared" si="313"/>
        <v>-33.061622999999997</v>
      </c>
      <c r="Q6412" s="6">
        <f t="shared" si="314"/>
        <v>-43.240016999999995</v>
      </c>
      <c r="R6412" s="6">
        <f t="shared" si="315"/>
        <v>2.916798</v>
      </c>
    </row>
    <row r="6413" spans="3:18" x14ac:dyDescent="0.2">
      <c r="C6413">
        <v>321</v>
      </c>
      <c r="D6413" s="1">
        <v>-32262161</v>
      </c>
      <c r="E6413" s="1">
        <v>-42698631</v>
      </c>
      <c r="F6413" s="1">
        <v>2927995</v>
      </c>
      <c r="J6413">
        <v>321</v>
      </c>
      <c r="K6413" s="1">
        <v>-32262161</v>
      </c>
      <c r="L6413" s="1">
        <v>-42698631</v>
      </c>
      <c r="M6413" s="1">
        <v>2927995</v>
      </c>
      <c r="O6413" s="4">
        <v>321</v>
      </c>
      <c r="P6413" s="6">
        <f t="shared" si="313"/>
        <v>-32.262160999999999</v>
      </c>
      <c r="Q6413" s="6">
        <f t="shared" si="314"/>
        <v>-42.698630999999999</v>
      </c>
      <c r="R6413" s="6">
        <f t="shared" si="315"/>
        <v>2.9279949999999997</v>
      </c>
    </row>
    <row r="6414" spans="3:18" x14ac:dyDescent="0.2">
      <c r="C6414">
        <v>322</v>
      </c>
      <c r="D6414" s="1">
        <v>-30741468</v>
      </c>
      <c r="E6414" s="1">
        <v>-40493214</v>
      </c>
      <c r="F6414" s="1">
        <v>3054185</v>
      </c>
      <c r="J6414">
        <v>322</v>
      </c>
      <c r="K6414" s="1">
        <v>-30741468</v>
      </c>
      <c r="L6414" s="1">
        <v>-40493214</v>
      </c>
      <c r="M6414" s="1">
        <v>3054185</v>
      </c>
      <c r="O6414" s="4">
        <v>322</v>
      </c>
      <c r="P6414" s="6">
        <f t="shared" si="313"/>
        <v>-30.741467999999998</v>
      </c>
      <c r="Q6414" s="6">
        <f t="shared" si="314"/>
        <v>-40.493213999999995</v>
      </c>
      <c r="R6414" s="6">
        <f t="shared" si="315"/>
        <v>3.0541849999999999</v>
      </c>
    </row>
    <row r="6415" spans="3:18" x14ac:dyDescent="0.2">
      <c r="C6415">
        <v>323</v>
      </c>
      <c r="D6415" s="1">
        <v>-30485905</v>
      </c>
      <c r="E6415" s="1">
        <v>-4079015</v>
      </c>
      <c r="F6415" s="1">
        <v>3113637</v>
      </c>
      <c r="J6415">
        <v>323</v>
      </c>
      <c r="K6415" s="1">
        <v>-30485905</v>
      </c>
      <c r="L6415" s="1">
        <v>-4079015</v>
      </c>
      <c r="M6415" s="1">
        <v>3113637</v>
      </c>
      <c r="O6415" s="4">
        <v>323</v>
      </c>
      <c r="P6415" s="6">
        <f t="shared" si="313"/>
        <v>-30.485904999999999</v>
      </c>
      <c r="Q6415" s="6">
        <f t="shared" si="314"/>
        <v>-4.0790150000000001</v>
      </c>
      <c r="R6415" s="6">
        <f t="shared" si="315"/>
        <v>3.1136369999999998</v>
      </c>
    </row>
    <row r="6416" spans="3:18" x14ac:dyDescent="0.2">
      <c r="C6416">
        <v>324</v>
      </c>
      <c r="D6416" s="1">
        <v>-29706408</v>
      </c>
      <c r="E6416" s="1">
        <v>-39623638</v>
      </c>
      <c r="F6416" s="1">
        <v>3217016</v>
      </c>
      <c r="J6416">
        <v>324</v>
      </c>
      <c r="K6416" s="1">
        <v>-29706408</v>
      </c>
      <c r="L6416" s="1">
        <v>-39623638</v>
      </c>
      <c r="M6416" s="1">
        <v>3217016</v>
      </c>
      <c r="O6416" s="4">
        <v>324</v>
      </c>
      <c r="P6416" s="6">
        <f t="shared" si="313"/>
        <v>-29.706408</v>
      </c>
      <c r="Q6416" s="6">
        <f t="shared" si="314"/>
        <v>-39.623638</v>
      </c>
      <c r="R6416" s="6">
        <f t="shared" si="315"/>
        <v>3.2170159999999997</v>
      </c>
    </row>
    <row r="6417" spans="3:18" x14ac:dyDescent="0.2">
      <c r="C6417">
        <v>325</v>
      </c>
      <c r="D6417" s="1">
        <v>-28978529</v>
      </c>
      <c r="E6417" s="1">
        <v>-38455677</v>
      </c>
      <c r="F6417" s="1">
        <v>3248294</v>
      </c>
      <c r="J6417">
        <v>325</v>
      </c>
      <c r="K6417" s="1">
        <v>-28978529</v>
      </c>
      <c r="L6417" s="1">
        <v>-38455677</v>
      </c>
      <c r="M6417" s="1">
        <v>3248294</v>
      </c>
      <c r="O6417" s="4">
        <v>325</v>
      </c>
      <c r="P6417" s="6">
        <f t="shared" si="313"/>
        <v>-28.978528999999998</v>
      </c>
      <c r="Q6417" s="6">
        <f t="shared" si="314"/>
        <v>-38.455677000000001</v>
      </c>
      <c r="R6417" s="6">
        <f t="shared" si="315"/>
        <v>3.248294</v>
      </c>
    </row>
    <row r="6418" spans="3:18" x14ac:dyDescent="0.2">
      <c r="C6418">
        <v>326</v>
      </c>
      <c r="D6418" s="1">
        <v>-28217325</v>
      </c>
      <c r="E6418" s="1">
        <v>-3721035</v>
      </c>
      <c r="F6418" s="1">
        <v>3219887</v>
      </c>
      <c r="J6418">
        <v>326</v>
      </c>
      <c r="K6418" s="1">
        <v>-28217325</v>
      </c>
      <c r="L6418" s="1">
        <v>-3721035</v>
      </c>
      <c r="M6418" s="1">
        <v>3219887</v>
      </c>
      <c r="O6418" s="4">
        <v>326</v>
      </c>
      <c r="P6418" s="6">
        <f t="shared" si="313"/>
        <v>-28.217324999999999</v>
      </c>
      <c r="Q6418" s="6">
        <f t="shared" si="314"/>
        <v>-3.7210349999999996</v>
      </c>
      <c r="R6418" s="6">
        <f t="shared" si="315"/>
        <v>3.2198869999999999</v>
      </c>
    </row>
    <row r="6419" spans="3:18" x14ac:dyDescent="0.2">
      <c r="C6419">
        <v>327</v>
      </c>
      <c r="D6419" s="1">
        <v>-2735214</v>
      </c>
      <c r="E6419" s="1">
        <v>-35421864</v>
      </c>
      <c r="F6419" s="1">
        <v>3135768</v>
      </c>
      <c r="J6419">
        <v>327</v>
      </c>
      <c r="K6419" s="1">
        <v>-2735214</v>
      </c>
      <c r="L6419" s="1">
        <v>-35421864</v>
      </c>
      <c r="M6419" s="1">
        <v>3135768</v>
      </c>
      <c r="O6419" s="4">
        <v>327</v>
      </c>
      <c r="P6419" s="6">
        <f t="shared" si="313"/>
        <v>-2.735214</v>
      </c>
      <c r="Q6419" s="6">
        <f t="shared" si="314"/>
        <v>-35.421863999999999</v>
      </c>
      <c r="R6419" s="6">
        <f t="shared" si="315"/>
        <v>3.1357679999999997</v>
      </c>
    </row>
    <row r="6420" spans="3:18" x14ac:dyDescent="0.2">
      <c r="C6420">
        <v>328</v>
      </c>
      <c r="D6420" s="1">
        <v>-25804619</v>
      </c>
      <c r="E6420" s="1">
        <v>-34617157</v>
      </c>
      <c r="F6420" s="1">
        <v>3279726</v>
      </c>
      <c r="J6420">
        <v>328</v>
      </c>
      <c r="K6420" s="1">
        <v>-25804619</v>
      </c>
      <c r="L6420" s="1">
        <v>-34617157</v>
      </c>
      <c r="M6420" s="1">
        <v>3279726</v>
      </c>
      <c r="O6420" s="4">
        <v>328</v>
      </c>
      <c r="P6420" s="6">
        <f t="shared" si="313"/>
        <v>-25.804618999999999</v>
      </c>
      <c r="Q6420" s="6">
        <f t="shared" si="314"/>
        <v>-34.617156999999999</v>
      </c>
      <c r="R6420" s="6">
        <f t="shared" si="315"/>
        <v>3.2797259999999997</v>
      </c>
    </row>
    <row r="6421" spans="3:18" x14ac:dyDescent="0.2">
      <c r="C6421">
        <v>329</v>
      </c>
      <c r="D6421" s="1">
        <v>-25992266</v>
      </c>
      <c r="E6421" s="1">
        <v>-33950031</v>
      </c>
      <c r="F6421" s="1">
        <v>3217742</v>
      </c>
      <c r="J6421">
        <v>329</v>
      </c>
      <c r="K6421" s="1">
        <v>-25992266</v>
      </c>
      <c r="L6421" s="1">
        <v>-33950031</v>
      </c>
      <c r="M6421" s="1">
        <v>3217742</v>
      </c>
      <c r="O6421" s="4">
        <v>329</v>
      </c>
      <c r="P6421" s="6">
        <f t="shared" si="313"/>
        <v>-25.992265999999997</v>
      </c>
      <c r="Q6421" s="6">
        <f t="shared" si="314"/>
        <v>-33.950030999999996</v>
      </c>
      <c r="R6421" s="6">
        <f t="shared" si="315"/>
        <v>3.2177419999999999</v>
      </c>
    </row>
    <row r="6422" spans="3:18" x14ac:dyDescent="0.2">
      <c r="C6422">
        <v>330</v>
      </c>
      <c r="D6422" s="1">
        <v>-25438131</v>
      </c>
      <c r="E6422" s="1">
        <v>-32304741</v>
      </c>
      <c r="F6422" s="1">
        <v>3087254</v>
      </c>
      <c r="J6422">
        <v>330</v>
      </c>
      <c r="K6422" s="1">
        <v>-25438131</v>
      </c>
      <c r="L6422" s="1">
        <v>-32304741</v>
      </c>
      <c r="M6422" s="1">
        <v>3087254</v>
      </c>
      <c r="O6422" s="4">
        <v>330</v>
      </c>
      <c r="P6422" s="6">
        <f t="shared" si="313"/>
        <v>-25.438130999999998</v>
      </c>
      <c r="Q6422" s="6">
        <f t="shared" si="314"/>
        <v>-32.304741</v>
      </c>
      <c r="R6422" s="6">
        <f t="shared" si="315"/>
        <v>3.0872539999999997</v>
      </c>
    </row>
    <row r="6423" spans="3:18" x14ac:dyDescent="0.2">
      <c r="C6423">
        <v>331</v>
      </c>
      <c r="D6423" s="1">
        <v>-24117592</v>
      </c>
      <c r="E6423" s="1">
        <v>-27445833</v>
      </c>
      <c r="F6423" s="1">
        <v>2606463</v>
      </c>
      <c r="J6423">
        <v>331</v>
      </c>
      <c r="K6423" s="1">
        <v>-24117592</v>
      </c>
      <c r="L6423" s="1">
        <v>-27445833</v>
      </c>
      <c r="M6423" s="1">
        <v>2606463</v>
      </c>
      <c r="O6423" s="4">
        <v>331</v>
      </c>
      <c r="P6423" s="6">
        <f t="shared" si="313"/>
        <v>-24.117591999999998</v>
      </c>
      <c r="Q6423" s="6">
        <f t="shared" si="314"/>
        <v>-27.445833</v>
      </c>
      <c r="R6423" s="6">
        <f t="shared" si="315"/>
        <v>2.6064629999999998</v>
      </c>
    </row>
    <row r="6424" spans="3:18" x14ac:dyDescent="0.2">
      <c r="C6424">
        <v>332</v>
      </c>
      <c r="D6424" s="1">
        <v>-22105024</v>
      </c>
      <c r="E6424" s="1">
        <v>-24440098</v>
      </c>
      <c r="F6424" s="1">
        <v>2790071</v>
      </c>
      <c r="J6424">
        <v>332</v>
      </c>
      <c r="K6424" s="1">
        <v>-22105024</v>
      </c>
      <c r="L6424" s="1">
        <v>-24440098</v>
      </c>
      <c r="M6424" s="1">
        <v>2790071</v>
      </c>
      <c r="O6424" s="4">
        <v>332</v>
      </c>
      <c r="P6424" s="6">
        <f t="shared" si="313"/>
        <v>-22.105024</v>
      </c>
      <c r="Q6424" s="6">
        <f t="shared" si="314"/>
        <v>-24.440097999999999</v>
      </c>
      <c r="R6424" s="6">
        <f t="shared" si="315"/>
        <v>2.7900709999999997</v>
      </c>
    </row>
    <row r="6425" spans="3:18" x14ac:dyDescent="0.2">
      <c r="C6425">
        <v>333</v>
      </c>
      <c r="D6425" s="1">
        <v>-21182482</v>
      </c>
      <c r="E6425" s="1">
        <v>-22692947</v>
      </c>
      <c r="F6425" s="1">
        <v>3035799</v>
      </c>
      <c r="J6425">
        <v>333</v>
      </c>
      <c r="K6425" s="1">
        <v>-21182482</v>
      </c>
      <c r="L6425" s="1">
        <v>-22692947</v>
      </c>
      <c r="M6425" s="1">
        <v>3035799</v>
      </c>
      <c r="O6425" s="4">
        <v>333</v>
      </c>
      <c r="P6425" s="6">
        <f t="shared" si="313"/>
        <v>-21.182482</v>
      </c>
      <c r="Q6425" s="6">
        <f t="shared" si="314"/>
        <v>-22.692947</v>
      </c>
      <c r="R6425" s="6">
        <f t="shared" si="315"/>
        <v>3.0357989999999999</v>
      </c>
    </row>
    <row r="6426" spans="3:18" x14ac:dyDescent="0.2">
      <c r="C6426">
        <v>334</v>
      </c>
      <c r="D6426" s="1">
        <v>-21763132</v>
      </c>
      <c r="E6426" s="1">
        <v>-23366377</v>
      </c>
      <c r="F6426" s="1">
        <v>3107935</v>
      </c>
      <c r="J6426">
        <v>334</v>
      </c>
      <c r="K6426" s="1">
        <v>-21763132</v>
      </c>
      <c r="L6426" s="1">
        <v>-23366377</v>
      </c>
      <c r="M6426" s="1">
        <v>3107935</v>
      </c>
      <c r="O6426" s="4">
        <v>334</v>
      </c>
      <c r="P6426" s="6">
        <f t="shared" si="313"/>
        <v>-21.763131999999999</v>
      </c>
      <c r="Q6426" s="6">
        <f t="shared" si="314"/>
        <v>-23.366377</v>
      </c>
      <c r="R6426" s="6">
        <f t="shared" si="315"/>
        <v>3.1079349999999999</v>
      </c>
    </row>
    <row r="6427" spans="3:18" x14ac:dyDescent="0.2">
      <c r="C6427">
        <v>335</v>
      </c>
      <c r="D6427" s="1">
        <v>-20398272</v>
      </c>
      <c r="E6427" s="1">
        <v>-20167717</v>
      </c>
      <c r="F6427" s="1">
        <v>299457</v>
      </c>
      <c r="J6427">
        <v>335</v>
      </c>
      <c r="K6427" s="1">
        <v>-20398272</v>
      </c>
      <c r="L6427" s="1">
        <v>-20167717</v>
      </c>
      <c r="M6427" s="1">
        <v>299457</v>
      </c>
      <c r="O6427" s="4">
        <v>335</v>
      </c>
      <c r="P6427" s="6">
        <f t="shared" si="313"/>
        <v>-20.398271999999999</v>
      </c>
      <c r="Q6427" s="6">
        <f t="shared" si="314"/>
        <v>-20.167717</v>
      </c>
      <c r="R6427" s="6">
        <f t="shared" si="315"/>
        <v>0.29945699999999997</v>
      </c>
    </row>
    <row r="6428" spans="3:18" x14ac:dyDescent="0.2">
      <c r="C6428">
        <v>336</v>
      </c>
      <c r="D6428" s="1">
        <v>-2118252</v>
      </c>
      <c r="E6428" s="1">
        <v>-21133217</v>
      </c>
      <c r="F6428" s="1">
        <v>2986205</v>
      </c>
      <c r="J6428">
        <v>336</v>
      </c>
      <c r="K6428" s="1">
        <v>-2118252</v>
      </c>
      <c r="L6428" s="1">
        <v>-21133217</v>
      </c>
      <c r="M6428" s="1">
        <v>2986205</v>
      </c>
      <c r="O6428" s="4">
        <v>336</v>
      </c>
      <c r="P6428" s="6">
        <f t="shared" si="313"/>
        <v>-2.118252</v>
      </c>
      <c r="Q6428" s="6">
        <f t="shared" si="314"/>
        <v>-21.133216999999998</v>
      </c>
      <c r="R6428" s="6">
        <f t="shared" si="315"/>
        <v>2.986205</v>
      </c>
    </row>
    <row r="6429" spans="3:18" x14ac:dyDescent="0.2">
      <c r="C6429">
        <v>337</v>
      </c>
      <c r="D6429" s="1">
        <v>-20984549</v>
      </c>
      <c r="E6429" s="1">
        <v>-20126169</v>
      </c>
      <c r="F6429" s="1">
        <v>3018639</v>
      </c>
      <c r="J6429">
        <v>337</v>
      </c>
      <c r="K6429" s="1">
        <v>-20984549</v>
      </c>
      <c r="L6429" s="1">
        <v>-20126169</v>
      </c>
      <c r="M6429" s="1">
        <v>3018639</v>
      </c>
      <c r="O6429" s="4">
        <v>337</v>
      </c>
      <c r="P6429" s="6">
        <f t="shared" si="313"/>
        <v>-20.984548999999998</v>
      </c>
      <c r="Q6429" s="6">
        <f t="shared" si="314"/>
        <v>-20.126169000000001</v>
      </c>
      <c r="R6429" s="6">
        <f t="shared" si="315"/>
        <v>3.0186389999999999</v>
      </c>
    </row>
    <row r="6430" spans="3:18" x14ac:dyDescent="0.2">
      <c r="C6430">
        <v>338</v>
      </c>
      <c r="D6430" s="1">
        <v>-20805939</v>
      </c>
      <c r="E6430" s="1">
        <v>-19177614</v>
      </c>
      <c r="F6430" s="1">
        <v>3164419</v>
      </c>
      <c r="J6430">
        <v>338</v>
      </c>
      <c r="K6430" s="1">
        <v>-20805939</v>
      </c>
      <c r="L6430" s="1">
        <v>-19177614</v>
      </c>
      <c r="M6430" s="1">
        <v>3164419</v>
      </c>
      <c r="O6430" s="4">
        <v>338</v>
      </c>
      <c r="P6430" s="6">
        <f t="shared" si="313"/>
        <v>-20.805938999999999</v>
      </c>
      <c r="Q6430" s="6">
        <f t="shared" si="314"/>
        <v>-19.177613999999998</v>
      </c>
      <c r="R6430" s="6">
        <f t="shared" si="315"/>
        <v>3.1644189999999996</v>
      </c>
    </row>
    <row r="6431" spans="3:18" x14ac:dyDescent="0.2">
      <c r="C6431">
        <v>339</v>
      </c>
      <c r="D6431" s="1">
        <v>-21046202</v>
      </c>
      <c r="E6431" s="1">
        <v>-18733177</v>
      </c>
      <c r="F6431" s="1">
        <v>327028</v>
      </c>
      <c r="J6431">
        <v>339</v>
      </c>
      <c r="K6431" s="1">
        <v>-21046202</v>
      </c>
      <c r="L6431" s="1">
        <v>-18733177</v>
      </c>
      <c r="M6431" s="1">
        <v>327028</v>
      </c>
      <c r="O6431" s="4">
        <v>339</v>
      </c>
      <c r="P6431" s="6">
        <f t="shared" si="313"/>
        <v>-21.046201999999997</v>
      </c>
      <c r="Q6431" s="6">
        <f t="shared" si="314"/>
        <v>-18.733176999999998</v>
      </c>
      <c r="R6431" s="6">
        <f t="shared" si="315"/>
        <v>0.32702799999999999</v>
      </c>
    </row>
    <row r="6432" spans="3:18" x14ac:dyDescent="0.2">
      <c r="C6432">
        <v>340</v>
      </c>
      <c r="D6432" s="1">
        <v>-21371397</v>
      </c>
      <c r="E6432" s="1">
        <v>-18504095</v>
      </c>
      <c r="F6432" s="1">
        <v>3284065</v>
      </c>
      <c r="J6432">
        <v>340</v>
      </c>
      <c r="K6432" s="1">
        <v>-21371397</v>
      </c>
      <c r="L6432" s="1">
        <v>-18504095</v>
      </c>
      <c r="M6432" s="1">
        <v>3284065</v>
      </c>
      <c r="O6432" s="4">
        <v>340</v>
      </c>
      <c r="P6432" s="6">
        <f t="shared" si="313"/>
        <v>-21.371396999999998</v>
      </c>
      <c r="Q6432" s="6">
        <f t="shared" si="314"/>
        <v>-18.504095</v>
      </c>
      <c r="R6432" s="6">
        <f t="shared" si="315"/>
        <v>3.284065</v>
      </c>
    </row>
    <row r="6433" spans="3:18" x14ac:dyDescent="0.2">
      <c r="C6433">
        <v>341</v>
      </c>
      <c r="D6433" s="1">
        <v>-21753101</v>
      </c>
      <c r="E6433" s="1">
        <v>-1838813</v>
      </c>
      <c r="F6433" s="1">
        <v>3220529</v>
      </c>
      <c r="J6433">
        <v>341</v>
      </c>
      <c r="K6433" s="1">
        <v>-21753101</v>
      </c>
      <c r="L6433" s="1">
        <v>-1838813</v>
      </c>
      <c r="M6433" s="1">
        <v>3220529</v>
      </c>
      <c r="O6433" s="4">
        <v>341</v>
      </c>
      <c r="P6433" s="6">
        <f t="shared" si="313"/>
        <v>-21.753100999999997</v>
      </c>
      <c r="Q6433" s="6">
        <f t="shared" si="314"/>
        <v>-1.8388129999999998</v>
      </c>
      <c r="R6433" s="6">
        <f t="shared" si="315"/>
        <v>3.220529</v>
      </c>
    </row>
    <row r="6434" spans="3:18" x14ac:dyDescent="0.2">
      <c r="C6434">
        <v>342</v>
      </c>
      <c r="D6434" s="1">
        <v>-22320415</v>
      </c>
      <c r="E6434" s="1">
        <v>-18431721</v>
      </c>
      <c r="F6434" s="1">
        <v>3080622</v>
      </c>
      <c r="J6434">
        <v>342</v>
      </c>
      <c r="K6434" s="1">
        <v>-22320415</v>
      </c>
      <c r="L6434" s="1">
        <v>-18431721</v>
      </c>
      <c r="M6434" s="1">
        <v>3080622</v>
      </c>
      <c r="O6434" s="4">
        <v>342</v>
      </c>
      <c r="P6434" s="6">
        <f t="shared" si="313"/>
        <v>-22.320415000000001</v>
      </c>
      <c r="Q6434" s="6">
        <f t="shared" si="314"/>
        <v>-18.431721</v>
      </c>
      <c r="R6434" s="6">
        <f t="shared" si="315"/>
        <v>3.080622</v>
      </c>
    </row>
    <row r="6435" spans="3:18" x14ac:dyDescent="0.2">
      <c r="C6435">
        <v>343</v>
      </c>
      <c r="D6435" s="1">
        <v>-22031393</v>
      </c>
      <c r="E6435" s="1">
        <v>-17002569</v>
      </c>
      <c r="F6435" s="1">
        <v>2924521</v>
      </c>
      <c r="J6435">
        <v>343</v>
      </c>
      <c r="K6435" s="1">
        <v>-22031393</v>
      </c>
      <c r="L6435" s="1">
        <v>-17002569</v>
      </c>
      <c r="M6435" s="1">
        <v>2924521</v>
      </c>
      <c r="O6435" s="4">
        <v>343</v>
      </c>
      <c r="P6435" s="6">
        <f t="shared" si="313"/>
        <v>-22.031392999999998</v>
      </c>
      <c r="Q6435" s="6">
        <f t="shared" si="314"/>
        <v>-17.002568999999998</v>
      </c>
      <c r="R6435" s="6">
        <f t="shared" si="315"/>
        <v>2.9245209999999999</v>
      </c>
    </row>
    <row r="6436" spans="3:18" x14ac:dyDescent="0.2">
      <c r="C6436">
        <v>344</v>
      </c>
      <c r="D6436" s="1">
        <v>-22666498</v>
      </c>
      <c r="E6436" s="1">
        <v>-17333086</v>
      </c>
      <c r="F6436" s="1">
        <v>2746015</v>
      </c>
      <c r="J6436">
        <v>344</v>
      </c>
      <c r="K6436" s="1">
        <v>-22666498</v>
      </c>
      <c r="L6436" s="1">
        <v>-17333086</v>
      </c>
      <c r="M6436" s="1">
        <v>2746015</v>
      </c>
      <c r="O6436" s="4">
        <v>344</v>
      </c>
      <c r="P6436" s="6">
        <f t="shared" si="313"/>
        <v>-22.666498000000001</v>
      </c>
      <c r="Q6436" s="6">
        <f t="shared" si="314"/>
        <v>-17.333085999999998</v>
      </c>
      <c r="R6436" s="6">
        <f t="shared" si="315"/>
        <v>2.7460149999999999</v>
      </c>
    </row>
    <row r="6437" spans="3:18" x14ac:dyDescent="0.2">
      <c r="C6437">
        <v>345</v>
      </c>
      <c r="D6437" s="1">
        <v>-23988134</v>
      </c>
      <c r="E6437" s="1">
        <v>-18972334</v>
      </c>
      <c r="F6437" s="1">
        <v>2551982</v>
      </c>
      <c r="J6437">
        <v>345</v>
      </c>
      <c r="K6437" s="1">
        <v>-23988134</v>
      </c>
      <c r="L6437" s="1">
        <v>-18972334</v>
      </c>
      <c r="M6437" s="1">
        <v>2551982</v>
      </c>
      <c r="O6437" s="4">
        <v>345</v>
      </c>
      <c r="P6437" s="6">
        <f t="shared" si="313"/>
        <v>-23.988133999999999</v>
      </c>
      <c r="Q6437" s="6">
        <f t="shared" si="314"/>
        <v>-18.972334</v>
      </c>
      <c r="R6437" s="6">
        <f t="shared" si="315"/>
        <v>2.5519819999999998</v>
      </c>
    </row>
    <row r="6438" spans="3:18" x14ac:dyDescent="0.2">
      <c r="C6438">
        <v>346</v>
      </c>
      <c r="D6438" s="1">
        <v>-23667322</v>
      </c>
      <c r="E6438" s="1">
        <v>-17750334</v>
      </c>
      <c r="F6438" s="1">
        <v>2376278</v>
      </c>
      <c r="J6438">
        <v>346</v>
      </c>
      <c r="K6438" s="1">
        <v>-23667322</v>
      </c>
      <c r="L6438" s="1">
        <v>-17750334</v>
      </c>
      <c r="M6438" s="1">
        <v>2376278</v>
      </c>
      <c r="O6438" s="4">
        <v>346</v>
      </c>
      <c r="P6438" s="6">
        <f t="shared" si="313"/>
        <v>-23.667321999999999</v>
      </c>
      <c r="Q6438" s="6">
        <f t="shared" si="314"/>
        <v>-17.750333999999999</v>
      </c>
      <c r="R6438" s="6">
        <f t="shared" si="315"/>
        <v>2.3762780000000001</v>
      </c>
    </row>
    <row r="6439" spans="3:18" x14ac:dyDescent="0.2">
      <c r="C6439">
        <v>347</v>
      </c>
      <c r="D6439" s="1">
        <v>-24326132</v>
      </c>
      <c r="E6439" s="1">
        <v>-18226677</v>
      </c>
      <c r="F6439" s="1">
        <v>2163002</v>
      </c>
      <c r="J6439">
        <v>347</v>
      </c>
      <c r="K6439" s="1">
        <v>-24326132</v>
      </c>
      <c r="L6439" s="1">
        <v>-18226677</v>
      </c>
      <c r="M6439" s="1">
        <v>2163002</v>
      </c>
      <c r="O6439" s="4">
        <v>347</v>
      </c>
      <c r="P6439" s="6">
        <f t="shared" si="313"/>
        <v>-24.326131999999998</v>
      </c>
      <c r="Q6439" s="6">
        <f t="shared" si="314"/>
        <v>-18.226676999999999</v>
      </c>
      <c r="R6439" s="6">
        <f t="shared" si="315"/>
        <v>2.1630020000000001</v>
      </c>
    </row>
    <row r="6440" spans="3:18" x14ac:dyDescent="0.2">
      <c r="C6440">
        <v>348</v>
      </c>
      <c r="D6440" s="1">
        <v>-24580566</v>
      </c>
      <c r="E6440" s="1">
        <v>-18080894</v>
      </c>
      <c r="F6440" s="1">
        <v>1961576</v>
      </c>
      <c r="J6440">
        <v>348</v>
      </c>
      <c r="K6440" s="1">
        <v>-24580566</v>
      </c>
      <c r="L6440" s="1">
        <v>-18080894</v>
      </c>
      <c r="M6440" s="1">
        <v>1961576</v>
      </c>
      <c r="O6440" s="4">
        <v>348</v>
      </c>
      <c r="P6440" s="6">
        <f t="shared" si="313"/>
        <v>-24.580565999999997</v>
      </c>
      <c r="Q6440" s="6">
        <f t="shared" si="314"/>
        <v>-18.080894000000001</v>
      </c>
      <c r="R6440" s="6">
        <f t="shared" si="315"/>
        <v>1.961576</v>
      </c>
    </row>
    <row r="6441" spans="3:18" x14ac:dyDescent="0.2">
      <c r="C6441">
        <v>349</v>
      </c>
      <c r="D6441" s="1">
        <v>-25204794</v>
      </c>
      <c r="E6441" s="1">
        <v>-18404827</v>
      </c>
      <c r="F6441" s="1">
        <v>1693488</v>
      </c>
      <c r="J6441">
        <v>349</v>
      </c>
      <c r="K6441" s="1">
        <v>-25204794</v>
      </c>
      <c r="L6441" s="1">
        <v>-18404827</v>
      </c>
      <c r="M6441" s="1">
        <v>1693488</v>
      </c>
      <c r="O6441" s="4">
        <v>349</v>
      </c>
      <c r="P6441" s="6">
        <f t="shared" si="313"/>
        <v>-25.204794</v>
      </c>
      <c r="Q6441" s="6">
        <f t="shared" si="314"/>
        <v>-18.404827000000001</v>
      </c>
      <c r="R6441" s="6">
        <f t="shared" si="315"/>
        <v>1.6934879999999999</v>
      </c>
    </row>
    <row r="6442" spans="3:18" x14ac:dyDescent="0.2">
      <c r="C6442">
        <v>350</v>
      </c>
      <c r="D6442" s="1">
        <v>-26560511</v>
      </c>
      <c r="E6442" s="1">
        <v>-2009255</v>
      </c>
      <c r="F6442" s="1">
        <v>1436397</v>
      </c>
      <c r="J6442">
        <v>350</v>
      </c>
      <c r="K6442" s="1">
        <v>-26560511</v>
      </c>
      <c r="L6442" s="1">
        <v>-2009255</v>
      </c>
      <c r="M6442" s="1">
        <v>1436397</v>
      </c>
      <c r="O6442" s="4">
        <v>350</v>
      </c>
      <c r="P6442" s="6">
        <f t="shared" si="313"/>
        <v>-26.560510999999998</v>
      </c>
      <c r="Q6442" s="6">
        <f t="shared" si="314"/>
        <v>-2.009255</v>
      </c>
      <c r="R6442" s="6">
        <f t="shared" si="315"/>
        <v>1.4363969999999999</v>
      </c>
    </row>
    <row r="6443" spans="3:18" x14ac:dyDescent="0.2">
      <c r="C6443">
        <v>351</v>
      </c>
      <c r="D6443" s="1">
        <v>-26875372</v>
      </c>
      <c r="E6443" s="1">
        <v>-20200266</v>
      </c>
      <c r="F6443" s="1">
        <v>1254672</v>
      </c>
      <c r="J6443">
        <v>351</v>
      </c>
      <c r="K6443" s="1">
        <v>-26875372</v>
      </c>
      <c r="L6443" s="1">
        <v>-20200266</v>
      </c>
      <c r="M6443" s="1">
        <v>1254672</v>
      </c>
      <c r="O6443" s="4">
        <v>351</v>
      </c>
      <c r="P6443" s="6">
        <f t="shared" si="313"/>
        <v>-26.875371999999999</v>
      </c>
      <c r="Q6443" s="6">
        <f t="shared" si="314"/>
        <v>-20.200265999999999</v>
      </c>
      <c r="R6443" s="6">
        <f t="shared" si="315"/>
        <v>1.254672</v>
      </c>
    </row>
    <row r="6444" spans="3:18" x14ac:dyDescent="0.2">
      <c r="C6444">
        <v>352</v>
      </c>
      <c r="D6444" s="1">
        <v>-27659861</v>
      </c>
      <c r="E6444" s="1">
        <v>-20938377</v>
      </c>
      <c r="F6444" s="1">
        <v>1007302</v>
      </c>
      <c r="J6444">
        <v>352</v>
      </c>
      <c r="K6444" s="1">
        <v>-27659861</v>
      </c>
      <c r="L6444" s="1">
        <v>-20938377</v>
      </c>
      <c r="M6444" s="1">
        <v>1007302</v>
      </c>
      <c r="O6444" s="4">
        <v>352</v>
      </c>
      <c r="P6444" s="6">
        <f t="shared" si="313"/>
        <v>-27.659860999999999</v>
      </c>
      <c r="Q6444" s="6">
        <f t="shared" si="314"/>
        <v>-20.938376999999999</v>
      </c>
      <c r="R6444" s="6">
        <f t="shared" si="315"/>
        <v>1.0073019999999999</v>
      </c>
    </row>
    <row r="6445" spans="3:18" x14ac:dyDescent="0.2">
      <c r="C6445">
        <v>353</v>
      </c>
      <c r="D6445" s="1">
        <v>-28213743</v>
      </c>
      <c r="E6445" s="1">
        <v>-21242146</v>
      </c>
      <c r="F6445" t="s">
        <v>1552</v>
      </c>
      <c r="J6445">
        <v>353</v>
      </c>
      <c r="K6445" s="1">
        <v>-28213743</v>
      </c>
      <c r="L6445" s="1">
        <v>-21242146</v>
      </c>
      <c r="M6445">
        <v>747475</v>
      </c>
      <c r="O6445" s="4">
        <v>353</v>
      </c>
      <c r="P6445" s="6">
        <f t="shared" si="313"/>
        <v>-28.213742999999997</v>
      </c>
      <c r="Q6445" s="6">
        <f t="shared" si="314"/>
        <v>-21.242145999999998</v>
      </c>
      <c r="R6445" s="6">
        <f t="shared" si="315"/>
        <v>0.747475</v>
      </c>
    </row>
    <row r="6446" spans="3:18" x14ac:dyDescent="0.2">
      <c r="C6446">
        <v>354</v>
      </c>
      <c r="D6446" s="1">
        <v>-27851255</v>
      </c>
      <c r="E6446" s="1">
        <v>-20106052</v>
      </c>
      <c r="F6446" t="s">
        <v>1553</v>
      </c>
      <c r="J6446">
        <v>354</v>
      </c>
      <c r="K6446" s="1">
        <v>-27851255</v>
      </c>
      <c r="L6446" s="1">
        <v>-20106052</v>
      </c>
      <c r="M6446">
        <v>566712</v>
      </c>
      <c r="O6446" s="4">
        <v>354</v>
      </c>
      <c r="P6446" s="6">
        <f t="shared" si="313"/>
        <v>-27.851254999999998</v>
      </c>
      <c r="Q6446" s="6">
        <f t="shared" si="314"/>
        <v>-20.106051999999998</v>
      </c>
      <c r="R6446" s="6">
        <f t="shared" si="315"/>
        <v>0.56671199999999999</v>
      </c>
    </row>
    <row r="6447" spans="3:18" x14ac:dyDescent="0.2">
      <c r="C6447">
        <v>355</v>
      </c>
      <c r="D6447" s="1">
        <v>-28277975</v>
      </c>
      <c r="E6447" s="1">
        <v>-20405834</v>
      </c>
      <c r="F6447" t="s">
        <v>1554</v>
      </c>
      <c r="J6447">
        <v>355</v>
      </c>
      <c r="K6447" s="1">
        <v>-28277975</v>
      </c>
      <c r="L6447" s="1">
        <v>-20405834</v>
      </c>
      <c r="M6447">
        <v>390241</v>
      </c>
      <c r="O6447" s="4">
        <v>355</v>
      </c>
      <c r="P6447" s="6">
        <f t="shared" si="313"/>
        <v>-28.277974999999998</v>
      </c>
      <c r="Q6447" s="6">
        <f t="shared" si="314"/>
        <v>-20.405833999999999</v>
      </c>
      <c r="R6447" s="6">
        <f t="shared" si="315"/>
        <v>0.390241</v>
      </c>
    </row>
    <row r="6448" spans="3:18" x14ac:dyDescent="0.2">
      <c r="C6448">
        <v>356</v>
      </c>
      <c r="D6448" s="1">
        <v>-29240105</v>
      </c>
      <c r="E6448" s="1">
        <v>-21658022</v>
      </c>
      <c r="F6448" t="s">
        <v>1555</v>
      </c>
      <c r="J6448">
        <v>356</v>
      </c>
      <c r="K6448" s="1">
        <v>-29240105</v>
      </c>
      <c r="L6448" s="1">
        <v>-21658022</v>
      </c>
      <c r="M6448">
        <v>21932</v>
      </c>
      <c r="O6448" s="4">
        <v>356</v>
      </c>
      <c r="P6448" s="6">
        <f t="shared" si="313"/>
        <v>-29.240105</v>
      </c>
      <c r="Q6448" s="6">
        <f t="shared" si="314"/>
        <v>-21.658021999999999</v>
      </c>
      <c r="R6448" s="6">
        <f t="shared" si="315"/>
        <v>2.1932E-2</v>
      </c>
    </row>
    <row r="6449" spans="3:18" x14ac:dyDescent="0.2">
      <c r="C6449">
        <v>357</v>
      </c>
      <c r="D6449" s="1">
        <v>-28782022</v>
      </c>
      <c r="E6449" s="1">
        <v>-20439245</v>
      </c>
      <c r="F6449" t="s">
        <v>1556</v>
      </c>
      <c r="J6449">
        <v>357</v>
      </c>
      <c r="K6449" s="1">
        <v>-28782022</v>
      </c>
      <c r="L6449" s="1">
        <v>-20439245</v>
      </c>
      <c r="M6449">
        <v>52</v>
      </c>
      <c r="O6449" s="4">
        <v>357</v>
      </c>
      <c r="P6449" s="6">
        <f t="shared" si="313"/>
        <v>-28.782021999999998</v>
      </c>
      <c r="Q6449" s="6">
        <f t="shared" si="314"/>
        <v>-20.439245</v>
      </c>
      <c r="R6449" s="6">
        <f t="shared" si="315"/>
        <v>5.1999999999999997E-5</v>
      </c>
    </row>
    <row r="6450" spans="3:18" x14ac:dyDescent="0.2">
      <c r="C6450">
        <v>358</v>
      </c>
      <c r="D6450" s="1">
        <v>-2895816</v>
      </c>
      <c r="E6450" s="1">
        <v>-20429516</v>
      </c>
      <c r="F6450" t="s">
        <v>1557</v>
      </c>
      <c r="J6450">
        <v>358</v>
      </c>
      <c r="K6450" s="1">
        <v>-2895816</v>
      </c>
      <c r="L6450" s="1">
        <v>-20429516</v>
      </c>
      <c r="M6450">
        <v>67272</v>
      </c>
      <c r="O6450" s="4">
        <v>358</v>
      </c>
      <c r="P6450" s="6">
        <f t="shared" si="313"/>
        <v>-2.8958159999999999</v>
      </c>
      <c r="Q6450" s="6">
        <f t="shared" si="314"/>
        <v>-20.429516</v>
      </c>
      <c r="R6450" s="6">
        <f t="shared" si="315"/>
        <v>6.7271999999999998E-2</v>
      </c>
    </row>
    <row r="6451" spans="3:18" x14ac:dyDescent="0.2">
      <c r="C6451">
        <v>359</v>
      </c>
      <c r="D6451" s="1">
        <v>-28887094</v>
      </c>
      <c r="E6451" s="1">
        <v>-20062365</v>
      </c>
      <c r="F6451" t="s">
        <v>1558</v>
      </c>
      <c r="J6451">
        <v>359</v>
      </c>
      <c r="K6451" s="1">
        <v>-28887094</v>
      </c>
      <c r="L6451" s="1">
        <v>-20062365</v>
      </c>
      <c r="M6451">
        <v>161418</v>
      </c>
      <c r="O6451" s="4">
        <v>359</v>
      </c>
      <c r="P6451" s="6">
        <f t="shared" si="313"/>
        <v>-28.887093999999998</v>
      </c>
      <c r="Q6451" s="6">
        <f t="shared" si="314"/>
        <v>-20.062365</v>
      </c>
      <c r="R6451" s="6">
        <f t="shared" si="315"/>
        <v>0.16141800000000001</v>
      </c>
    </row>
    <row r="6452" spans="3:18" x14ac:dyDescent="0.2">
      <c r="C6452">
        <v>360</v>
      </c>
      <c r="D6452" s="1">
        <v>-29738026</v>
      </c>
      <c r="E6452" s="1">
        <v>-21091946</v>
      </c>
      <c r="F6452" t="s">
        <v>1559</v>
      </c>
      <c r="J6452">
        <v>360</v>
      </c>
      <c r="K6452" s="1">
        <v>-29738026</v>
      </c>
      <c r="L6452" s="1">
        <v>-21091946</v>
      </c>
      <c r="M6452">
        <v>306757</v>
      </c>
      <c r="O6452" s="4">
        <v>360</v>
      </c>
      <c r="P6452" s="6">
        <f t="shared" si="313"/>
        <v>-29.738025999999998</v>
      </c>
      <c r="Q6452" s="6">
        <f t="shared" si="314"/>
        <v>-21.091946</v>
      </c>
      <c r="R6452" s="6">
        <f t="shared" si="315"/>
        <v>0.306757</v>
      </c>
    </row>
    <row r="6453" spans="3:18" x14ac:dyDescent="0.2">
      <c r="C6453">
        <v>361</v>
      </c>
      <c r="D6453" s="1">
        <v>-28968752</v>
      </c>
      <c r="E6453" s="1">
        <v>-19485432</v>
      </c>
      <c r="F6453" t="s">
        <v>1560</v>
      </c>
      <c r="J6453">
        <v>361</v>
      </c>
      <c r="K6453" s="1">
        <v>-28968752</v>
      </c>
      <c r="L6453" s="1">
        <v>-19485432</v>
      </c>
      <c r="M6453">
        <v>456965</v>
      </c>
      <c r="O6453" s="4">
        <v>361</v>
      </c>
      <c r="P6453" s="6">
        <f t="shared" si="313"/>
        <v>-28.968751999999999</v>
      </c>
      <c r="Q6453" s="6">
        <f t="shared" si="314"/>
        <v>-19.485431999999999</v>
      </c>
      <c r="R6453" s="6">
        <f t="shared" si="315"/>
        <v>0.45696499999999995</v>
      </c>
    </row>
    <row r="6454" spans="3:18" x14ac:dyDescent="0.2">
      <c r="C6454">
        <v>362</v>
      </c>
      <c r="D6454" s="1">
        <v>-28792219</v>
      </c>
      <c r="E6454" s="1">
        <v>-19001921</v>
      </c>
      <c r="F6454" t="s">
        <v>1561</v>
      </c>
      <c r="J6454">
        <v>362</v>
      </c>
      <c r="K6454" s="1">
        <v>-28792219</v>
      </c>
      <c r="L6454" s="1">
        <v>-19001921</v>
      </c>
      <c r="M6454">
        <v>543788</v>
      </c>
      <c r="O6454" s="4">
        <v>362</v>
      </c>
      <c r="P6454" s="6">
        <f t="shared" si="313"/>
        <v>-28.792218999999999</v>
      </c>
      <c r="Q6454" s="6">
        <f t="shared" si="314"/>
        <v>-19.001920999999999</v>
      </c>
      <c r="R6454" s="6">
        <f t="shared" si="315"/>
        <v>0.54378799999999994</v>
      </c>
    </row>
    <row r="6455" spans="3:18" x14ac:dyDescent="0.2">
      <c r="C6455">
        <v>363</v>
      </c>
      <c r="D6455" s="1">
        <v>-28776176</v>
      </c>
      <c r="E6455" s="1">
        <v>-18650387</v>
      </c>
      <c r="F6455" t="s">
        <v>1562</v>
      </c>
      <c r="J6455">
        <v>363</v>
      </c>
      <c r="K6455" s="1">
        <v>-28776176</v>
      </c>
      <c r="L6455" s="1">
        <v>-18650387</v>
      </c>
      <c r="M6455">
        <v>698178</v>
      </c>
      <c r="O6455" s="4">
        <v>363</v>
      </c>
      <c r="P6455" s="6">
        <f t="shared" si="313"/>
        <v>-28.776176</v>
      </c>
      <c r="Q6455" s="6">
        <f t="shared" si="314"/>
        <v>-18.650386999999998</v>
      </c>
      <c r="R6455" s="6">
        <f t="shared" si="315"/>
        <v>0.69817799999999997</v>
      </c>
    </row>
    <row r="6456" spans="3:18" x14ac:dyDescent="0.2">
      <c r="C6456">
        <v>364</v>
      </c>
      <c r="D6456" s="1">
        <v>-29162943</v>
      </c>
      <c r="E6456" s="1">
        <v>-19150463</v>
      </c>
      <c r="F6456" t="s">
        <v>1563</v>
      </c>
      <c r="J6456">
        <v>364</v>
      </c>
      <c r="K6456" s="1">
        <v>-29162943</v>
      </c>
      <c r="L6456" s="1">
        <v>-19150463</v>
      </c>
      <c r="M6456">
        <v>70544</v>
      </c>
      <c r="O6456" s="4">
        <v>364</v>
      </c>
      <c r="P6456" s="6">
        <f t="shared" si="313"/>
        <v>-29.162942999999999</v>
      </c>
      <c r="Q6456" s="6">
        <f t="shared" si="314"/>
        <v>-19.150462999999998</v>
      </c>
      <c r="R6456" s="6">
        <f t="shared" si="315"/>
        <v>7.0543999999999996E-2</v>
      </c>
    </row>
    <row r="6457" spans="3:18" x14ac:dyDescent="0.2">
      <c r="C6457">
        <v>365</v>
      </c>
      <c r="D6457" s="1">
        <v>-28362513</v>
      </c>
      <c r="E6457" s="1">
        <v>-17669762</v>
      </c>
      <c r="F6457" t="s">
        <v>1564</v>
      </c>
      <c r="J6457">
        <v>365</v>
      </c>
      <c r="K6457" s="1">
        <v>-28362513</v>
      </c>
      <c r="L6457" s="1">
        <v>-17669762</v>
      </c>
      <c r="M6457">
        <v>882018</v>
      </c>
      <c r="O6457" s="4">
        <v>365</v>
      </c>
      <c r="P6457" s="6">
        <f t="shared" si="313"/>
        <v>-28.362513</v>
      </c>
      <c r="Q6457" s="6">
        <f t="shared" si="314"/>
        <v>-17.669761999999999</v>
      </c>
      <c r="R6457" s="6">
        <f t="shared" si="315"/>
        <v>0.88201799999999997</v>
      </c>
    </row>
    <row r="6458" spans="3:18" x14ac:dyDescent="0.2">
      <c r="C6458">
        <v>366</v>
      </c>
      <c r="D6458" s="1">
        <v>-28045244</v>
      </c>
      <c r="E6458" s="1">
        <v>-17054291</v>
      </c>
      <c r="F6458" t="s">
        <v>1565</v>
      </c>
      <c r="J6458">
        <v>366</v>
      </c>
      <c r="K6458" s="1">
        <v>-28045244</v>
      </c>
      <c r="L6458" s="1">
        <v>-17054291</v>
      </c>
      <c r="M6458">
        <v>98733</v>
      </c>
      <c r="O6458" s="4">
        <v>366</v>
      </c>
      <c r="P6458" s="6">
        <f t="shared" si="313"/>
        <v>-28.045244</v>
      </c>
      <c r="Q6458" s="6">
        <f t="shared" si="314"/>
        <v>-17.054290999999999</v>
      </c>
      <c r="R6458" s="6">
        <f t="shared" si="315"/>
        <v>9.8733000000000001E-2</v>
      </c>
    </row>
    <row r="6459" spans="3:18" x14ac:dyDescent="0.2">
      <c r="C6459">
        <v>367</v>
      </c>
      <c r="D6459" s="1">
        <v>-27799065</v>
      </c>
      <c r="E6459" s="1">
        <v>-16554693</v>
      </c>
      <c r="F6459" s="1">
        <v>-1097644</v>
      </c>
      <c r="J6459">
        <v>367</v>
      </c>
      <c r="K6459" s="1">
        <v>-27799065</v>
      </c>
      <c r="L6459" s="1">
        <v>-16554693</v>
      </c>
      <c r="M6459" s="1">
        <v>-1097644</v>
      </c>
      <c r="O6459" s="4">
        <v>367</v>
      </c>
      <c r="P6459" s="6">
        <f t="shared" si="313"/>
        <v>-27.799064999999999</v>
      </c>
      <c r="Q6459" s="6">
        <f t="shared" si="314"/>
        <v>-16.554693</v>
      </c>
      <c r="R6459" s="6">
        <f t="shared" si="315"/>
        <v>-1.0976439999999998</v>
      </c>
    </row>
    <row r="6460" spans="3:18" x14ac:dyDescent="0.2">
      <c r="C6460">
        <v>368</v>
      </c>
      <c r="D6460" s="1">
        <v>-28209616</v>
      </c>
      <c r="E6460" s="1">
        <v>-1703244</v>
      </c>
      <c r="F6460" s="1">
        <v>-1117012</v>
      </c>
      <c r="J6460">
        <v>368</v>
      </c>
      <c r="K6460" s="1">
        <v>-28209616</v>
      </c>
      <c r="L6460" s="1">
        <v>-1703244</v>
      </c>
      <c r="M6460" s="1">
        <v>-1117012</v>
      </c>
      <c r="O6460" s="4">
        <v>368</v>
      </c>
      <c r="P6460" s="6">
        <f t="shared" si="313"/>
        <v>-28.209616</v>
      </c>
      <c r="Q6460" s="6">
        <f t="shared" si="314"/>
        <v>-1.703244</v>
      </c>
      <c r="R6460" s="6">
        <f t="shared" si="315"/>
        <v>-1.1170119999999999</v>
      </c>
    </row>
    <row r="6461" spans="3:18" x14ac:dyDescent="0.2">
      <c r="C6461">
        <v>369</v>
      </c>
      <c r="D6461" s="1">
        <v>-27678423</v>
      </c>
      <c r="E6461" s="1">
        <v>-16299669</v>
      </c>
      <c r="F6461" s="1">
        <v>-113868</v>
      </c>
      <c r="J6461">
        <v>369</v>
      </c>
      <c r="K6461" s="1">
        <v>-27678423</v>
      </c>
      <c r="L6461" s="1">
        <v>-16299669</v>
      </c>
      <c r="M6461" s="1">
        <v>-113868</v>
      </c>
      <c r="O6461" s="4">
        <v>369</v>
      </c>
      <c r="P6461" s="6">
        <f t="shared" si="313"/>
        <v>-27.678422999999999</v>
      </c>
      <c r="Q6461" s="6">
        <f t="shared" si="314"/>
        <v>-16.299668999999998</v>
      </c>
      <c r="R6461" s="6">
        <f t="shared" si="315"/>
        <v>-0.113868</v>
      </c>
    </row>
    <row r="6462" spans="3:18" x14ac:dyDescent="0.2">
      <c r="C6462">
        <v>370</v>
      </c>
      <c r="D6462" s="1">
        <v>-27568989</v>
      </c>
      <c r="E6462" s="1">
        <v>-15940487</v>
      </c>
      <c r="F6462" s="1">
        <v>-1321884</v>
      </c>
      <c r="J6462">
        <v>370</v>
      </c>
      <c r="K6462" s="1">
        <v>-27568989</v>
      </c>
      <c r="L6462" s="1">
        <v>-15940487</v>
      </c>
      <c r="M6462" s="1">
        <v>-1321884</v>
      </c>
      <c r="O6462" s="4">
        <v>370</v>
      </c>
      <c r="P6462" s="6">
        <f t="shared" si="313"/>
        <v>-27.568988999999998</v>
      </c>
      <c r="Q6462" s="6">
        <f t="shared" si="314"/>
        <v>-15.940486999999999</v>
      </c>
      <c r="R6462" s="6">
        <f t="shared" si="315"/>
        <v>-1.3218839999999998</v>
      </c>
    </row>
    <row r="6463" spans="3:18" x14ac:dyDescent="0.2">
      <c r="C6463">
        <v>371</v>
      </c>
      <c r="D6463" s="1">
        <v>-26950186</v>
      </c>
      <c r="E6463" s="1">
        <v>-14827323</v>
      </c>
      <c r="F6463" s="1">
        <v>-1720185</v>
      </c>
      <c r="J6463">
        <v>371</v>
      </c>
      <c r="K6463" s="1">
        <v>-26950186</v>
      </c>
      <c r="L6463" s="1">
        <v>-14827323</v>
      </c>
      <c r="M6463" s="1">
        <v>-1720185</v>
      </c>
      <c r="O6463" s="4">
        <v>371</v>
      </c>
      <c r="P6463" s="6">
        <f t="shared" si="313"/>
        <v>-26.950185999999999</v>
      </c>
      <c r="Q6463" s="6">
        <f t="shared" si="314"/>
        <v>-14.827323</v>
      </c>
      <c r="R6463" s="6">
        <f t="shared" si="315"/>
        <v>-1.7201849999999999</v>
      </c>
    </row>
    <row r="6464" spans="3:18" x14ac:dyDescent="0.2">
      <c r="C6464">
        <v>372</v>
      </c>
      <c r="D6464" s="1">
        <v>-27125862</v>
      </c>
      <c r="E6464" s="1">
        <v>-15005971</v>
      </c>
      <c r="F6464" s="1">
        <v>-1743387</v>
      </c>
      <c r="J6464">
        <v>372</v>
      </c>
      <c r="K6464" s="1">
        <v>-27125862</v>
      </c>
      <c r="L6464" s="1">
        <v>-15005971</v>
      </c>
      <c r="M6464" s="1">
        <v>-1743387</v>
      </c>
      <c r="O6464" s="4">
        <v>372</v>
      </c>
      <c r="P6464" s="6">
        <f t="shared" si="313"/>
        <v>-27.125861999999998</v>
      </c>
      <c r="Q6464" s="6">
        <f t="shared" si="314"/>
        <v>-15.005970999999999</v>
      </c>
      <c r="R6464" s="6">
        <f t="shared" si="315"/>
        <v>-1.743387</v>
      </c>
    </row>
    <row r="6465" spans="3:18" x14ac:dyDescent="0.2">
      <c r="C6465">
        <v>373</v>
      </c>
      <c r="D6465" s="1">
        <v>-26605059</v>
      </c>
      <c r="E6465" s="1">
        <v>-14382843</v>
      </c>
      <c r="F6465" s="1">
        <v>-1814473</v>
      </c>
      <c r="J6465">
        <v>373</v>
      </c>
      <c r="K6465" s="1">
        <v>-26605059</v>
      </c>
      <c r="L6465" s="1">
        <v>-14382843</v>
      </c>
      <c r="M6465" s="1">
        <v>-1814473</v>
      </c>
      <c r="O6465" s="4">
        <v>373</v>
      </c>
      <c r="P6465" s="6">
        <f t="shared" si="313"/>
        <v>-26.605058999999997</v>
      </c>
      <c r="Q6465" s="6">
        <f t="shared" si="314"/>
        <v>-14.382842999999999</v>
      </c>
      <c r="R6465" s="6">
        <f t="shared" si="315"/>
        <v>-1.814473</v>
      </c>
    </row>
    <row r="6466" spans="3:18" x14ac:dyDescent="0.2">
      <c r="C6466">
        <v>374</v>
      </c>
      <c r="D6466" s="1">
        <v>-26372625</v>
      </c>
      <c r="E6466" s="1">
        <v>-14029384</v>
      </c>
      <c r="F6466" s="1">
        <v>-1981794</v>
      </c>
      <c r="J6466">
        <v>374</v>
      </c>
      <c r="K6466" s="1">
        <v>-26372625</v>
      </c>
      <c r="L6466" s="1">
        <v>-14029384</v>
      </c>
      <c r="M6466" s="1">
        <v>-1981794</v>
      </c>
      <c r="O6466" s="4">
        <v>374</v>
      </c>
      <c r="P6466" s="6">
        <f t="shared" si="313"/>
        <v>-26.372624999999999</v>
      </c>
      <c r="Q6466" s="6">
        <f t="shared" si="314"/>
        <v>-14.029383999999999</v>
      </c>
      <c r="R6466" s="6">
        <f t="shared" si="315"/>
        <v>-1.9817939999999998</v>
      </c>
    </row>
    <row r="6467" spans="3:18" x14ac:dyDescent="0.2">
      <c r="C6467">
        <v>375</v>
      </c>
      <c r="D6467" s="1">
        <v>-26003986</v>
      </c>
      <c r="E6467" s="1">
        <v>-13585608</v>
      </c>
      <c r="F6467" s="1">
        <v>-2119568</v>
      </c>
      <c r="J6467">
        <v>375</v>
      </c>
      <c r="K6467" s="1">
        <v>-26003986</v>
      </c>
      <c r="L6467" s="1">
        <v>-13585608</v>
      </c>
      <c r="M6467" s="1">
        <v>-2119568</v>
      </c>
      <c r="O6467" s="4">
        <v>375</v>
      </c>
      <c r="P6467" s="6">
        <f t="shared" ref="P6467:P6530" si="316">K6467*$H$2</f>
        <v>-26.003985999999998</v>
      </c>
      <c r="Q6467" s="6">
        <f t="shared" ref="Q6467:Q6530" si="317">L6467*$H$2</f>
        <v>-13.585607999999999</v>
      </c>
      <c r="R6467" s="6">
        <f t="shared" ref="R6467:R6530" si="318">M6467*$H$2</f>
        <v>-2.1195680000000001</v>
      </c>
    </row>
    <row r="6468" spans="3:18" x14ac:dyDescent="0.2">
      <c r="C6468">
        <v>376</v>
      </c>
      <c r="D6468" s="1">
        <v>-25115921</v>
      </c>
      <c r="E6468" s="1">
        <v>-126073</v>
      </c>
      <c r="F6468" s="1">
        <v>-2391889</v>
      </c>
      <c r="J6468">
        <v>376</v>
      </c>
      <c r="K6468" s="1">
        <v>-25115921</v>
      </c>
      <c r="L6468" s="1">
        <v>-126073</v>
      </c>
      <c r="M6468" s="1">
        <v>-2391889</v>
      </c>
      <c r="O6468" s="4">
        <v>376</v>
      </c>
      <c r="P6468" s="6">
        <f t="shared" si="316"/>
        <v>-25.115921</v>
      </c>
      <c r="Q6468" s="6">
        <f t="shared" si="317"/>
        <v>-0.12607299999999999</v>
      </c>
      <c r="R6468" s="6">
        <f t="shared" si="318"/>
        <v>-2.3918889999999999</v>
      </c>
    </row>
    <row r="6469" spans="3:18" x14ac:dyDescent="0.2">
      <c r="C6469">
        <v>377</v>
      </c>
      <c r="D6469" s="1">
        <v>-24795979</v>
      </c>
      <c r="E6469" s="1">
        <v>-122953</v>
      </c>
      <c r="F6469" s="1">
        <v>-2507352</v>
      </c>
      <c r="J6469">
        <v>377</v>
      </c>
      <c r="K6469" s="1">
        <v>-24795979</v>
      </c>
      <c r="L6469" s="1">
        <v>-122953</v>
      </c>
      <c r="M6469" s="1">
        <v>-2507352</v>
      </c>
      <c r="O6469" s="4">
        <v>377</v>
      </c>
      <c r="P6469" s="6">
        <f t="shared" si="316"/>
        <v>-24.795978999999999</v>
      </c>
      <c r="Q6469" s="6">
        <f t="shared" si="317"/>
        <v>-0.12295299999999999</v>
      </c>
      <c r="R6469" s="6">
        <f t="shared" si="318"/>
        <v>-2.507352</v>
      </c>
    </row>
    <row r="6470" spans="3:18" x14ac:dyDescent="0.2">
      <c r="C6470">
        <v>378</v>
      </c>
      <c r="D6470" s="1">
        <v>-24786568</v>
      </c>
      <c r="E6470" s="1">
        <v>-12332404</v>
      </c>
      <c r="F6470" s="1">
        <v>-2490136</v>
      </c>
      <c r="J6470">
        <v>378</v>
      </c>
      <c r="K6470" s="1">
        <v>-24786568</v>
      </c>
      <c r="L6470" s="1">
        <v>-12332404</v>
      </c>
      <c r="M6470" s="1">
        <v>-2490136</v>
      </c>
      <c r="O6470" s="4">
        <v>378</v>
      </c>
      <c r="P6470" s="6">
        <f t="shared" si="316"/>
        <v>-24.786567999999999</v>
      </c>
      <c r="Q6470" s="6">
        <f t="shared" si="317"/>
        <v>-12.332403999999999</v>
      </c>
      <c r="R6470" s="6">
        <f t="shared" si="318"/>
        <v>-2.4901359999999997</v>
      </c>
    </row>
    <row r="6471" spans="3:18" x14ac:dyDescent="0.2">
      <c r="C6471">
        <v>379</v>
      </c>
      <c r="D6471" s="1">
        <v>-24262484</v>
      </c>
      <c r="E6471" s="1">
        <v>-1176659</v>
      </c>
      <c r="F6471" s="1">
        <v>-2900231</v>
      </c>
      <c r="J6471">
        <v>379</v>
      </c>
      <c r="K6471" s="1">
        <v>-24262484</v>
      </c>
      <c r="L6471" s="1">
        <v>-1176659</v>
      </c>
      <c r="M6471" s="1">
        <v>-2900231</v>
      </c>
      <c r="O6471" s="4">
        <v>379</v>
      </c>
      <c r="P6471" s="6">
        <f t="shared" si="316"/>
        <v>-24.262484000000001</v>
      </c>
      <c r="Q6471" s="6">
        <f t="shared" si="317"/>
        <v>-1.1766589999999999</v>
      </c>
      <c r="R6471" s="6">
        <f t="shared" si="318"/>
        <v>-2.9002309999999998</v>
      </c>
    </row>
    <row r="6472" spans="3:18" x14ac:dyDescent="0.2">
      <c r="C6472">
        <v>380</v>
      </c>
      <c r="D6472" s="1">
        <v>-24122711</v>
      </c>
      <c r="E6472" s="1">
        <v>-11631362</v>
      </c>
      <c r="F6472" s="1">
        <v>-3134391</v>
      </c>
      <c r="J6472">
        <v>380</v>
      </c>
      <c r="K6472" s="1">
        <v>-24122711</v>
      </c>
      <c r="L6472" s="1">
        <v>-11631362</v>
      </c>
      <c r="M6472" s="1">
        <v>-3134391</v>
      </c>
      <c r="O6472" s="4">
        <v>380</v>
      </c>
      <c r="P6472" s="6">
        <f t="shared" si="316"/>
        <v>-24.122710999999999</v>
      </c>
      <c r="Q6472" s="6">
        <f t="shared" si="317"/>
        <v>-11.631361999999999</v>
      </c>
      <c r="R6472" s="6">
        <f t="shared" si="318"/>
        <v>-3.1343909999999999</v>
      </c>
    </row>
    <row r="6473" spans="3:18" x14ac:dyDescent="0.2">
      <c r="C6473">
        <v>381</v>
      </c>
      <c r="D6473" s="1">
        <v>-23855902</v>
      </c>
      <c r="E6473" s="1">
        <v>-11463745</v>
      </c>
      <c r="F6473" s="1">
        <v>-3095798</v>
      </c>
      <c r="J6473">
        <v>381</v>
      </c>
      <c r="K6473" s="1">
        <v>-23855902</v>
      </c>
      <c r="L6473" s="1">
        <v>-11463745</v>
      </c>
      <c r="M6473" s="1">
        <v>-3095798</v>
      </c>
      <c r="O6473" s="4">
        <v>381</v>
      </c>
      <c r="P6473" s="6">
        <f t="shared" si="316"/>
        <v>-23.855902</v>
      </c>
      <c r="Q6473" s="6">
        <f t="shared" si="317"/>
        <v>-11.463744999999999</v>
      </c>
      <c r="R6473" s="6">
        <f t="shared" si="318"/>
        <v>-3.0957979999999998</v>
      </c>
    </row>
    <row r="6474" spans="3:18" x14ac:dyDescent="0.2">
      <c r="C6474">
        <v>382</v>
      </c>
      <c r="D6474" s="1">
        <v>-23481079</v>
      </c>
      <c r="E6474" s="1">
        <v>-11184745</v>
      </c>
      <c r="F6474" s="1">
        <v>-3220137</v>
      </c>
      <c r="J6474">
        <v>382</v>
      </c>
      <c r="K6474" s="1">
        <v>-23481079</v>
      </c>
      <c r="L6474" s="1">
        <v>-11184745</v>
      </c>
      <c r="M6474" s="1">
        <v>-3220137</v>
      </c>
      <c r="O6474" s="4">
        <v>382</v>
      </c>
      <c r="P6474" s="6">
        <f t="shared" si="316"/>
        <v>-23.481078999999998</v>
      </c>
      <c r="Q6474" s="6">
        <f t="shared" si="317"/>
        <v>-11.184744999999999</v>
      </c>
      <c r="R6474" s="6">
        <f t="shared" si="318"/>
        <v>-3.2201369999999998</v>
      </c>
    </row>
    <row r="6475" spans="3:18" x14ac:dyDescent="0.2">
      <c r="C6475">
        <v>383</v>
      </c>
      <c r="D6475" s="1">
        <v>-22903498</v>
      </c>
      <c r="E6475" s="1">
        <v>-10773234</v>
      </c>
      <c r="F6475" s="1">
        <v>-3293171</v>
      </c>
      <c r="J6475">
        <v>383</v>
      </c>
      <c r="K6475" s="1">
        <v>-22903498</v>
      </c>
      <c r="L6475" s="1">
        <v>-10773234</v>
      </c>
      <c r="M6475" s="1">
        <v>-3293171</v>
      </c>
      <c r="O6475" s="4">
        <v>383</v>
      </c>
      <c r="P6475" s="6">
        <f t="shared" si="316"/>
        <v>-22.903497999999999</v>
      </c>
      <c r="Q6475" s="6">
        <f t="shared" si="317"/>
        <v>-10.773233999999999</v>
      </c>
      <c r="R6475" s="6">
        <f t="shared" si="318"/>
        <v>-3.2931710000000001</v>
      </c>
    </row>
    <row r="6476" spans="3:18" x14ac:dyDescent="0.2">
      <c r="C6476">
        <v>384</v>
      </c>
      <c r="D6476" s="1">
        <v>-22174809</v>
      </c>
      <c r="E6476" s="1">
        <v>-10259443</v>
      </c>
      <c r="F6476" s="1">
        <v>-3351341</v>
      </c>
      <c r="J6476">
        <v>384</v>
      </c>
      <c r="K6476" s="1">
        <v>-22174809</v>
      </c>
      <c r="L6476" s="1">
        <v>-10259443</v>
      </c>
      <c r="M6476" s="1">
        <v>-3351341</v>
      </c>
      <c r="O6476" s="4">
        <v>384</v>
      </c>
      <c r="P6476" s="6">
        <f t="shared" si="316"/>
        <v>-22.174809</v>
      </c>
      <c r="Q6476" s="6">
        <f t="shared" si="317"/>
        <v>-10.259442999999999</v>
      </c>
      <c r="R6476" s="6">
        <f t="shared" si="318"/>
        <v>-3.3513409999999997</v>
      </c>
    </row>
    <row r="6477" spans="3:18" x14ac:dyDescent="0.2">
      <c r="C6477">
        <v>385</v>
      </c>
      <c r="D6477" s="1">
        <v>-21724846</v>
      </c>
      <c r="E6477" s="1">
        <v>-996718</v>
      </c>
      <c r="F6477" s="1">
        <v>-3486498</v>
      </c>
      <c r="J6477">
        <v>385</v>
      </c>
      <c r="K6477" s="1">
        <v>-21724846</v>
      </c>
      <c r="L6477" s="1">
        <v>-996718</v>
      </c>
      <c r="M6477" s="1">
        <v>-3486498</v>
      </c>
      <c r="O6477" s="4">
        <v>385</v>
      </c>
      <c r="P6477" s="6">
        <f t="shared" si="316"/>
        <v>-21.724845999999999</v>
      </c>
      <c r="Q6477" s="6">
        <f t="shared" si="317"/>
        <v>-0.99671799999999999</v>
      </c>
      <c r="R6477" s="6">
        <f t="shared" si="318"/>
        <v>-3.4864979999999997</v>
      </c>
    </row>
    <row r="6478" spans="3:18" x14ac:dyDescent="0.2">
      <c r="C6478">
        <v>386</v>
      </c>
      <c r="D6478" s="1">
        <v>-20829023</v>
      </c>
      <c r="E6478" s="1">
        <v>-9367099</v>
      </c>
      <c r="F6478" s="1">
        <v>-3528755</v>
      </c>
      <c r="J6478">
        <v>386</v>
      </c>
      <c r="K6478" s="1">
        <v>-20829023</v>
      </c>
      <c r="L6478" s="1">
        <v>-9367099</v>
      </c>
      <c r="M6478" s="1">
        <v>-3528755</v>
      </c>
      <c r="O6478" s="4">
        <v>386</v>
      </c>
      <c r="P6478" s="6">
        <f t="shared" si="316"/>
        <v>-20.829022999999999</v>
      </c>
      <c r="Q6478" s="6">
        <f t="shared" si="317"/>
        <v>-9.3670989999999996</v>
      </c>
      <c r="R6478" s="6">
        <f t="shared" si="318"/>
        <v>-3.5287549999999999</v>
      </c>
    </row>
    <row r="6479" spans="3:18" x14ac:dyDescent="0.2">
      <c r="C6479">
        <v>387</v>
      </c>
      <c r="D6479" s="1">
        <v>-20164312</v>
      </c>
      <c r="E6479" s="1">
        <v>-8917426</v>
      </c>
      <c r="F6479" s="1">
        <v>-3673453</v>
      </c>
      <c r="J6479">
        <v>387</v>
      </c>
      <c r="K6479" s="1">
        <v>-20164312</v>
      </c>
      <c r="L6479" s="1">
        <v>-8917426</v>
      </c>
      <c r="M6479" s="1">
        <v>-3673453</v>
      </c>
      <c r="O6479" s="4">
        <v>387</v>
      </c>
      <c r="P6479" s="6">
        <f t="shared" si="316"/>
        <v>-20.164311999999999</v>
      </c>
      <c r="Q6479" s="6">
        <f t="shared" si="317"/>
        <v>-8.917425999999999</v>
      </c>
      <c r="R6479" s="6">
        <f t="shared" si="318"/>
        <v>-3.6734529999999999</v>
      </c>
    </row>
    <row r="6480" spans="3:18" x14ac:dyDescent="0.2">
      <c r="C6480">
        <v>388</v>
      </c>
      <c r="D6480" s="1">
        <v>-19321129</v>
      </c>
      <c r="E6480" s="1">
        <v>-8326595</v>
      </c>
      <c r="F6480" s="1">
        <v>-3771542</v>
      </c>
      <c r="J6480">
        <v>388</v>
      </c>
      <c r="K6480" s="1">
        <v>-19321129</v>
      </c>
      <c r="L6480" s="1">
        <v>-8326595</v>
      </c>
      <c r="M6480" s="1">
        <v>-3771542</v>
      </c>
      <c r="O6480" s="4">
        <v>388</v>
      </c>
      <c r="P6480" s="6">
        <f t="shared" si="316"/>
        <v>-19.321128999999999</v>
      </c>
      <c r="Q6480" s="6">
        <f t="shared" si="317"/>
        <v>-8.3265949999999993</v>
      </c>
      <c r="R6480" s="6">
        <f t="shared" si="318"/>
        <v>-3.7715419999999997</v>
      </c>
    </row>
    <row r="6481" spans="3:18" x14ac:dyDescent="0.2">
      <c r="C6481">
        <v>389</v>
      </c>
      <c r="D6481" s="1">
        <v>-18419884</v>
      </c>
      <c r="E6481" s="1">
        <v>-7652407</v>
      </c>
      <c r="F6481" s="1">
        <v>-400366</v>
      </c>
      <c r="J6481">
        <v>389</v>
      </c>
      <c r="K6481" s="1">
        <v>-18419884</v>
      </c>
      <c r="L6481" s="1">
        <v>-7652407</v>
      </c>
      <c r="M6481" s="1">
        <v>-400366</v>
      </c>
      <c r="O6481" s="4">
        <v>389</v>
      </c>
      <c r="P6481" s="6">
        <f t="shared" si="316"/>
        <v>-18.419884</v>
      </c>
      <c r="Q6481" s="6">
        <f t="shared" si="317"/>
        <v>-7.6524069999999993</v>
      </c>
      <c r="R6481" s="6">
        <f t="shared" si="318"/>
        <v>-0.400366</v>
      </c>
    </row>
    <row r="6482" spans="3:18" x14ac:dyDescent="0.2">
      <c r="C6482">
        <v>390</v>
      </c>
      <c r="D6482" s="1">
        <v>-17686924</v>
      </c>
      <c r="E6482" s="1">
        <v>-683413</v>
      </c>
      <c r="F6482" s="1">
        <v>-4151591</v>
      </c>
      <c r="J6482">
        <v>390</v>
      </c>
      <c r="K6482" s="1">
        <v>-17686924</v>
      </c>
      <c r="L6482" s="1">
        <v>-683413</v>
      </c>
      <c r="M6482" s="1">
        <v>-4151591</v>
      </c>
      <c r="O6482" s="4">
        <v>390</v>
      </c>
      <c r="P6482" s="6">
        <f t="shared" si="316"/>
        <v>-17.686923999999998</v>
      </c>
      <c r="Q6482" s="6">
        <f t="shared" si="317"/>
        <v>-0.68341299999999994</v>
      </c>
      <c r="R6482" s="6">
        <f t="shared" si="318"/>
        <v>-4.1515909999999998</v>
      </c>
    </row>
    <row r="6483" spans="3:18" x14ac:dyDescent="0.2">
      <c r="C6483">
        <v>391</v>
      </c>
      <c r="D6483" s="1">
        <v>-17146</v>
      </c>
      <c r="E6483" s="1">
        <v>-5751899</v>
      </c>
      <c r="F6483" s="1">
        <v>-421057</v>
      </c>
      <c r="J6483">
        <v>391</v>
      </c>
      <c r="K6483" s="1">
        <v>-17146</v>
      </c>
      <c r="L6483" s="1">
        <v>-5751899</v>
      </c>
      <c r="M6483" s="1">
        <v>-421057</v>
      </c>
      <c r="O6483" s="4">
        <v>391</v>
      </c>
      <c r="P6483" s="6">
        <f t="shared" si="316"/>
        <v>-1.7145999999999998E-2</v>
      </c>
      <c r="Q6483" s="6">
        <f t="shared" si="317"/>
        <v>-5.7518989999999999</v>
      </c>
      <c r="R6483" s="6">
        <f t="shared" si="318"/>
        <v>-0.42105699999999996</v>
      </c>
    </row>
    <row r="6484" spans="3:18" x14ac:dyDescent="0.2">
      <c r="C6484">
        <v>392</v>
      </c>
      <c r="D6484" s="1">
        <v>-16527088</v>
      </c>
      <c r="E6484" s="1">
        <v>-4309394</v>
      </c>
      <c r="F6484" s="1">
        <v>-4485143</v>
      </c>
      <c r="J6484">
        <v>392</v>
      </c>
      <c r="K6484" s="1">
        <v>-16527088</v>
      </c>
      <c r="L6484" s="1">
        <v>-4309394</v>
      </c>
      <c r="M6484" s="1">
        <v>-4485143</v>
      </c>
      <c r="O6484" s="4">
        <v>392</v>
      </c>
      <c r="P6484" s="6">
        <f t="shared" si="316"/>
        <v>-16.527087999999999</v>
      </c>
      <c r="Q6484" s="6">
        <f t="shared" si="317"/>
        <v>-4.3093940000000002</v>
      </c>
      <c r="R6484" s="6">
        <f t="shared" si="318"/>
        <v>-4.4851429999999999</v>
      </c>
    </row>
    <row r="6485" spans="3:18" x14ac:dyDescent="0.2">
      <c r="C6485">
        <v>393</v>
      </c>
      <c r="D6485" s="1">
        <v>-16381504</v>
      </c>
      <c r="E6485" s="1">
        <v>-2731612</v>
      </c>
      <c r="F6485" s="1">
        <v>-5238338</v>
      </c>
      <c r="J6485">
        <v>393</v>
      </c>
      <c r="K6485" s="1">
        <v>-16381504</v>
      </c>
      <c r="L6485" s="1">
        <v>-2731612</v>
      </c>
      <c r="M6485" s="1">
        <v>-5238338</v>
      </c>
      <c r="O6485" s="4">
        <v>393</v>
      </c>
      <c r="P6485" s="6">
        <f t="shared" si="316"/>
        <v>-16.381504</v>
      </c>
      <c r="Q6485" s="6">
        <f t="shared" si="317"/>
        <v>-2.7316119999999997</v>
      </c>
      <c r="R6485" s="6">
        <f t="shared" si="318"/>
        <v>-5.2383379999999997</v>
      </c>
    </row>
    <row r="6486" spans="3:18" x14ac:dyDescent="0.2">
      <c r="C6486">
        <v>394</v>
      </c>
      <c r="D6486" s="1">
        <v>-17618998</v>
      </c>
      <c r="E6486" s="1">
        <v>-1858966</v>
      </c>
      <c r="F6486" s="1">
        <v>-7156609</v>
      </c>
      <c r="J6486">
        <v>394</v>
      </c>
      <c r="K6486" s="1">
        <v>-17618998</v>
      </c>
      <c r="L6486" s="1">
        <v>-1858966</v>
      </c>
      <c r="M6486" s="1">
        <v>-7156609</v>
      </c>
      <c r="O6486" s="4">
        <v>394</v>
      </c>
      <c r="P6486" s="6">
        <f t="shared" si="316"/>
        <v>-17.618997999999998</v>
      </c>
      <c r="Q6486" s="6">
        <f t="shared" si="317"/>
        <v>-1.8589659999999999</v>
      </c>
      <c r="R6486" s="6">
        <f t="shared" si="318"/>
        <v>-7.1566089999999996</v>
      </c>
    </row>
    <row r="6487" spans="3:18" x14ac:dyDescent="0.2">
      <c r="C6487">
        <v>395</v>
      </c>
      <c r="D6487" s="1">
        <v>-19515667</v>
      </c>
      <c r="E6487" s="1">
        <v>-1440371</v>
      </c>
      <c r="F6487" s="1">
        <v>-10146622</v>
      </c>
      <c r="J6487">
        <v>395</v>
      </c>
      <c r="K6487" s="1">
        <v>-19515667</v>
      </c>
      <c r="L6487" s="1">
        <v>-1440371</v>
      </c>
      <c r="M6487" s="1">
        <v>-10146622</v>
      </c>
      <c r="O6487" s="4">
        <v>395</v>
      </c>
      <c r="P6487" s="6">
        <f t="shared" si="316"/>
        <v>-19.515667000000001</v>
      </c>
      <c r="Q6487" s="6">
        <f t="shared" si="317"/>
        <v>-1.4403709999999998</v>
      </c>
      <c r="R6487" s="6">
        <f t="shared" si="318"/>
        <v>-10.146621999999999</v>
      </c>
    </row>
    <row r="6488" spans="3:18" x14ac:dyDescent="0.2">
      <c r="C6488">
        <v>396</v>
      </c>
      <c r="D6488" s="1">
        <v>-22171881</v>
      </c>
      <c r="E6488" s="1">
        <v>-1117102</v>
      </c>
      <c r="F6488" s="1">
        <v>-13689677</v>
      </c>
      <c r="J6488">
        <v>396</v>
      </c>
      <c r="K6488" s="1">
        <v>-22171881</v>
      </c>
      <c r="L6488" s="1">
        <v>-1117102</v>
      </c>
      <c r="M6488" s="1">
        <v>-13689677</v>
      </c>
      <c r="O6488" s="4">
        <v>396</v>
      </c>
      <c r="P6488" s="6">
        <f t="shared" si="316"/>
        <v>-22.171880999999999</v>
      </c>
      <c r="Q6488" s="6">
        <f t="shared" si="317"/>
        <v>-1.117102</v>
      </c>
      <c r="R6488" s="6">
        <f t="shared" si="318"/>
        <v>-13.689677</v>
      </c>
    </row>
    <row r="6489" spans="3:18" x14ac:dyDescent="0.2">
      <c r="C6489">
        <v>397</v>
      </c>
      <c r="D6489" s="1">
        <v>-25163143</v>
      </c>
      <c r="E6489" t="s">
        <v>1566</v>
      </c>
      <c r="F6489" s="1">
        <v>-17739443</v>
      </c>
      <c r="J6489">
        <v>397</v>
      </c>
      <c r="K6489" s="1">
        <v>-25163143</v>
      </c>
      <c r="L6489">
        <v>806539</v>
      </c>
      <c r="M6489" s="1">
        <v>-17739443</v>
      </c>
      <c r="O6489" s="4">
        <v>397</v>
      </c>
      <c r="P6489" s="6">
        <f t="shared" si="316"/>
        <v>-25.163142999999998</v>
      </c>
      <c r="Q6489" s="6">
        <f t="shared" si="317"/>
        <v>0.80653900000000001</v>
      </c>
      <c r="R6489" s="6">
        <f t="shared" si="318"/>
        <v>-17.739442999999998</v>
      </c>
    </row>
    <row r="6490" spans="3:18" x14ac:dyDescent="0.2">
      <c r="C6490">
        <v>398</v>
      </c>
      <c r="D6490" s="1">
        <v>-28926275</v>
      </c>
      <c r="E6490" t="s">
        <v>1567</v>
      </c>
      <c r="F6490" s="1">
        <v>-22400097</v>
      </c>
      <c r="J6490">
        <v>398</v>
      </c>
      <c r="K6490" s="1">
        <v>-28926275</v>
      </c>
      <c r="L6490">
        <v>721641</v>
      </c>
      <c r="M6490" s="1">
        <v>-22400097</v>
      </c>
      <c r="O6490" s="4">
        <v>398</v>
      </c>
      <c r="P6490" s="6">
        <f t="shared" si="316"/>
        <v>-28.926275</v>
      </c>
      <c r="Q6490" s="6">
        <f t="shared" si="317"/>
        <v>0.72164099999999998</v>
      </c>
      <c r="R6490" s="6">
        <f t="shared" si="318"/>
        <v>-22.400096999999999</v>
      </c>
    </row>
    <row r="6491" spans="3:18" x14ac:dyDescent="0.2">
      <c r="C6491">
        <v>399</v>
      </c>
      <c r="D6491" s="1">
        <v>-32889103</v>
      </c>
      <c r="E6491" t="s">
        <v>1568</v>
      </c>
      <c r="F6491" s="1">
        <v>-27383104</v>
      </c>
      <c r="J6491">
        <v>399</v>
      </c>
      <c r="K6491" s="1">
        <v>-32889103</v>
      </c>
      <c r="L6491">
        <v>51353</v>
      </c>
      <c r="M6491" s="1">
        <v>-27383104</v>
      </c>
      <c r="O6491" s="4">
        <v>399</v>
      </c>
      <c r="P6491" s="6">
        <f t="shared" si="316"/>
        <v>-32.889102999999999</v>
      </c>
      <c r="Q6491" s="6">
        <f t="shared" si="317"/>
        <v>5.1352999999999996E-2</v>
      </c>
      <c r="R6491" s="6">
        <f t="shared" si="318"/>
        <v>-27.383103999999999</v>
      </c>
    </row>
    <row r="6492" spans="3:18" x14ac:dyDescent="0.2">
      <c r="C6492">
        <v>400</v>
      </c>
      <c r="D6492">
        <v>1</v>
      </c>
      <c r="J6492">
        <v>400</v>
      </c>
      <c r="K6492">
        <v>1</v>
      </c>
      <c r="O6492" s="4">
        <v>400</v>
      </c>
      <c r="P6492" s="6">
        <f t="shared" si="316"/>
        <v>9.9999999999999995E-7</v>
      </c>
      <c r="Q6492" s="6">
        <f t="shared" si="317"/>
        <v>0</v>
      </c>
      <c r="R6492" s="6">
        <f t="shared" si="318"/>
        <v>0</v>
      </c>
    </row>
    <row r="6493" spans="3:18" x14ac:dyDescent="0.2">
      <c r="C6493">
        <v>401</v>
      </c>
      <c r="D6493" s="1">
        <v>-70906281</v>
      </c>
      <c r="E6493" s="1">
        <v>316381</v>
      </c>
      <c r="F6493" s="1">
        <v>-57216755</v>
      </c>
      <c r="J6493">
        <v>401</v>
      </c>
      <c r="K6493" s="1">
        <v>-70906281</v>
      </c>
      <c r="L6493" s="1">
        <v>316381</v>
      </c>
      <c r="M6493" s="1">
        <v>-57216755</v>
      </c>
      <c r="O6493" s="4">
        <v>401</v>
      </c>
      <c r="P6493" s="6">
        <f t="shared" si="316"/>
        <v>-70.906280999999993</v>
      </c>
      <c r="Q6493" s="6">
        <f t="shared" si="317"/>
        <v>0.31638099999999997</v>
      </c>
      <c r="R6493" s="6">
        <f t="shared" si="318"/>
        <v>-57.216754999999999</v>
      </c>
    </row>
    <row r="6494" spans="3:18" x14ac:dyDescent="0.2">
      <c r="C6494">
        <v>402</v>
      </c>
      <c r="D6494" s="1">
        <v>-64183479</v>
      </c>
      <c r="E6494" s="1">
        <v>333845</v>
      </c>
      <c r="F6494" s="1">
        <v>-60231308</v>
      </c>
      <c r="J6494">
        <v>402</v>
      </c>
      <c r="K6494" s="1">
        <v>-64183479</v>
      </c>
      <c r="L6494" s="1">
        <v>333845</v>
      </c>
      <c r="M6494" s="1">
        <v>-60231308</v>
      </c>
      <c r="O6494" s="4">
        <v>402</v>
      </c>
      <c r="P6494" s="6">
        <f t="shared" si="316"/>
        <v>-64.183478999999991</v>
      </c>
      <c r="Q6494" s="6">
        <f t="shared" si="317"/>
        <v>0.333845</v>
      </c>
      <c r="R6494" s="6">
        <f t="shared" si="318"/>
        <v>-60.231307999999999</v>
      </c>
    </row>
    <row r="6495" spans="3:18" x14ac:dyDescent="0.2">
      <c r="C6495">
        <v>403</v>
      </c>
      <c r="D6495" s="1">
        <v>-57728863</v>
      </c>
      <c r="E6495" s="1">
        <v>3466718</v>
      </c>
      <c r="F6495" s="1">
        <v>-59577976</v>
      </c>
      <c r="J6495">
        <v>403</v>
      </c>
      <c r="K6495" s="1">
        <v>-57728863</v>
      </c>
      <c r="L6495" s="1">
        <v>3466718</v>
      </c>
      <c r="M6495" s="1">
        <v>-59577976</v>
      </c>
      <c r="O6495" s="4">
        <v>403</v>
      </c>
      <c r="P6495" s="6">
        <f t="shared" si="316"/>
        <v>-57.728862999999997</v>
      </c>
      <c r="Q6495" s="6">
        <f t="shared" si="317"/>
        <v>3.4667179999999997</v>
      </c>
      <c r="R6495" s="6">
        <f t="shared" si="318"/>
        <v>-59.577976</v>
      </c>
    </row>
    <row r="6496" spans="3:18" x14ac:dyDescent="0.2">
      <c r="C6496">
        <v>404</v>
      </c>
      <c r="D6496" s="1">
        <v>-5181628</v>
      </c>
      <c r="E6496" s="1">
        <v>35718</v>
      </c>
      <c r="F6496" s="1">
        <v>-54286182</v>
      </c>
      <c r="J6496">
        <v>404</v>
      </c>
      <c r="K6496" s="1">
        <v>-5181628</v>
      </c>
      <c r="L6496" s="1">
        <v>35718</v>
      </c>
      <c r="M6496" s="1">
        <v>-54286182</v>
      </c>
      <c r="O6496" s="4">
        <v>404</v>
      </c>
      <c r="P6496" s="6">
        <f t="shared" si="316"/>
        <v>-5.1816279999999999</v>
      </c>
      <c r="Q6496" s="6">
        <f t="shared" si="317"/>
        <v>3.5718E-2</v>
      </c>
      <c r="R6496" s="6">
        <f t="shared" si="318"/>
        <v>-54.286181999999997</v>
      </c>
    </row>
    <row r="6497" spans="3:18" x14ac:dyDescent="0.2">
      <c r="C6497">
        <v>405</v>
      </c>
      <c r="D6497" s="1">
        <v>-46357948</v>
      </c>
      <c r="E6497" s="1">
        <v>3635309</v>
      </c>
      <c r="F6497" s="1">
        <v>-4942046</v>
      </c>
      <c r="J6497">
        <v>405</v>
      </c>
      <c r="K6497" s="1">
        <v>-46357948</v>
      </c>
      <c r="L6497" s="1">
        <v>3635309</v>
      </c>
      <c r="M6497" s="1">
        <v>-4942046</v>
      </c>
      <c r="O6497" s="4">
        <v>405</v>
      </c>
      <c r="P6497" s="6">
        <f t="shared" si="316"/>
        <v>-46.357948</v>
      </c>
      <c r="Q6497" s="6">
        <f t="shared" si="317"/>
        <v>3.6353089999999999</v>
      </c>
      <c r="R6497" s="6">
        <f t="shared" si="318"/>
        <v>-4.9420459999999995</v>
      </c>
    </row>
    <row r="6498" spans="3:18" x14ac:dyDescent="0.2">
      <c r="C6498">
        <v>406</v>
      </c>
      <c r="D6498" s="1">
        <v>-41359493</v>
      </c>
      <c r="E6498" s="1">
        <v>3165891</v>
      </c>
      <c r="F6498" s="1">
        <v>-46704437</v>
      </c>
      <c r="J6498">
        <v>406</v>
      </c>
      <c r="K6498" s="1">
        <v>-41359493</v>
      </c>
      <c r="L6498" s="1">
        <v>3165891</v>
      </c>
      <c r="M6498" s="1">
        <v>-46704437</v>
      </c>
      <c r="O6498" s="4">
        <v>406</v>
      </c>
      <c r="P6498" s="6">
        <f t="shared" si="316"/>
        <v>-41.359493000000001</v>
      </c>
      <c r="Q6498" s="6">
        <f t="shared" si="317"/>
        <v>3.1658909999999998</v>
      </c>
      <c r="R6498" s="6">
        <f t="shared" si="318"/>
        <v>-46.704436999999999</v>
      </c>
    </row>
    <row r="6499" spans="3:18" x14ac:dyDescent="0.2">
      <c r="C6499">
        <v>407</v>
      </c>
      <c r="D6499" s="1">
        <v>-35223412</v>
      </c>
      <c r="E6499" s="1">
        <v>3301958</v>
      </c>
      <c r="F6499" s="1">
        <v>-41134716</v>
      </c>
      <c r="J6499">
        <v>407</v>
      </c>
      <c r="K6499" s="1">
        <v>-35223412</v>
      </c>
      <c r="L6499" s="1">
        <v>3301958</v>
      </c>
      <c r="M6499" s="1">
        <v>-41134716</v>
      </c>
      <c r="O6499" s="4">
        <v>407</v>
      </c>
      <c r="P6499" s="6">
        <f t="shared" si="316"/>
        <v>-35.223411999999996</v>
      </c>
      <c r="Q6499" s="6">
        <f t="shared" si="317"/>
        <v>3.3019579999999999</v>
      </c>
      <c r="R6499" s="6">
        <f t="shared" si="318"/>
        <v>-41.134715999999997</v>
      </c>
    </row>
    <row r="6500" spans="3:18" x14ac:dyDescent="0.2">
      <c r="C6500">
        <v>408</v>
      </c>
      <c r="D6500" s="1">
        <v>-3013316</v>
      </c>
      <c r="E6500" s="1">
        <v>3396575</v>
      </c>
      <c r="F6500" s="1">
        <v>-36570274</v>
      </c>
      <c r="J6500">
        <v>408</v>
      </c>
      <c r="K6500" s="1">
        <v>-3013316</v>
      </c>
      <c r="L6500" s="1">
        <v>3396575</v>
      </c>
      <c r="M6500" s="1">
        <v>-36570274</v>
      </c>
      <c r="O6500" s="4">
        <v>408</v>
      </c>
      <c r="P6500" s="6">
        <f t="shared" si="316"/>
        <v>-3.0133159999999997</v>
      </c>
      <c r="Q6500" s="6">
        <f t="shared" si="317"/>
        <v>3.3965749999999999</v>
      </c>
      <c r="R6500" s="6">
        <f t="shared" si="318"/>
        <v>-36.570273999999998</v>
      </c>
    </row>
    <row r="6501" spans="3:18" x14ac:dyDescent="0.2">
      <c r="C6501">
        <v>409</v>
      </c>
      <c r="D6501" s="1">
        <v>-26273359</v>
      </c>
      <c r="E6501" s="1">
        <v>3438814</v>
      </c>
      <c r="F6501" s="1">
        <v>-33205936</v>
      </c>
      <c r="J6501">
        <v>409</v>
      </c>
      <c r="K6501" s="1">
        <v>-26273359</v>
      </c>
      <c r="L6501" s="1">
        <v>3438814</v>
      </c>
      <c r="M6501" s="1">
        <v>-33205936</v>
      </c>
      <c r="O6501" s="4">
        <v>409</v>
      </c>
      <c r="P6501" s="6">
        <f t="shared" si="316"/>
        <v>-26.273358999999999</v>
      </c>
      <c r="Q6501" s="6">
        <f t="shared" si="317"/>
        <v>3.4388139999999998</v>
      </c>
      <c r="R6501" s="6">
        <f t="shared" si="318"/>
        <v>-33.205936000000001</v>
      </c>
    </row>
    <row r="6502" spans="3:18" x14ac:dyDescent="0.2">
      <c r="C6502">
        <v>410</v>
      </c>
      <c r="D6502" s="1">
        <v>-23658131</v>
      </c>
      <c r="E6502" s="1">
        <v>3467874</v>
      </c>
      <c r="F6502" s="1">
        <v>-31055841</v>
      </c>
      <c r="J6502">
        <v>410</v>
      </c>
      <c r="K6502" s="1">
        <v>-23658131</v>
      </c>
      <c r="L6502" s="1">
        <v>3467874</v>
      </c>
      <c r="M6502" s="1">
        <v>-31055841</v>
      </c>
      <c r="O6502" s="4">
        <v>410</v>
      </c>
      <c r="P6502" s="6">
        <f t="shared" si="316"/>
        <v>-23.658130999999997</v>
      </c>
      <c r="Q6502" s="6">
        <f t="shared" si="317"/>
        <v>3.4678739999999997</v>
      </c>
      <c r="R6502" s="6">
        <f t="shared" si="318"/>
        <v>-31.055840999999997</v>
      </c>
    </row>
    <row r="6503" spans="3:18" x14ac:dyDescent="0.2">
      <c r="C6503">
        <v>411</v>
      </c>
      <c r="D6503" s="1">
        <v>-21811209</v>
      </c>
      <c r="E6503" s="1">
        <v>3508216</v>
      </c>
      <c r="F6503" s="1">
        <v>-29589916</v>
      </c>
      <c r="J6503">
        <v>411</v>
      </c>
      <c r="K6503" s="1">
        <v>-21811209</v>
      </c>
      <c r="L6503" s="1">
        <v>3508216</v>
      </c>
      <c r="M6503" s="1">
        <v>-29589916</v>
      </c>
      <c r="O6503" s="4">
        <v>411</v>
      </c>
      <c r="P6503" s="6">
        <f t="shared" si="316"/>
        <v>-21.811208999999998</v>
      </c>
      <c r="Q6503" s="6">
        <f t="shared" si="317"/>
        <v>3.508216</v>
      </c>
      <c r="R6503" s="6">
        <f t="shared" si="318"/>
        <v>-29.589915999999999</v>
      </c>
    </row>
    <row r="6504" spans="3:18" x14ac:dyDescent="0.2">
      <c r="C6504">
        <v>412</v>
      </c>
      <c r="D6504" s="1">
        <v>-20473478</v>
      </c>
      <c r="E6504" s="1">
        <v>353426</v>
      </c>
      <c r="F6504" s="1">
        <v>-2861418</v>
      </c>
      <c r="J6504">
        <v>412</v>
      </c>
      <c r="K6504" s="1">
        <v>-20473478</v>
      </c>
      <c r="L6504" s="1">
        <v>353426</v>
      </c>
      <c r="M6504" s="1">
        <v>-2861418</v>
      </c>
      <c r="O6504" s="4">
        <v>412</v>
      </c>
      <c r="P6504" s="6">
        <f t="shared" si="316"/>
        <v>-20.473478</v>
      </c>
      <c r="Q6504" s="6">
        <f t="shared" si="317"/>
        <v>0.35342599999999996</v>
      </c>
      <c r="R6504" s="6">
        <f t="shared" si="318"/>
        <v>-2.861418</v>
      </c>
    </row>
    <row r="6505" spans="3:18" x14ac:dyDescent="0.2">
      <c r="C6505">
        <v>413</v>
      </c>
      <c r="D6505" s="1">
        <v>-19502853</v>
      </c>
      <c r="E6505" s="1">
        <v>3503276</v>
      </c>
      <c r="F6505" s="1">
        <v>-28020081</v>
      </c>
      <c r="J6505">
        <v>413</v>
      </c>
      <c r="K6505" s="1">
        <v>-19502853</v>
      </c>
      <c r="L6505" s="1">
        <v>3503276</v>
      </c>
      <c r="M6505" s="1">
        <v>-28020081</v>
      </c>
      <c r="O6505" s="4">
        <v>413</v>
      </c>
      <c r="P6505" s="6">
        <f t="shared" si="316"/>
        <v>-19.502852999999998</v>
      </c>
      <c r="Q6505" s="6">
        <f t="shared" si="317"/>
        <v>3.5032760000000001</v>
      </c>
      <c r="R6505" s="6">
        <f t="shared" si="318"/>
        <v>-28.020080999999998</v>
      </c>
    </row>
    <row r="6506" spans="3:18" x14ac:dyDescent="0.2">
      <c r="C6506">
        <v>414</v>
      </c>
      <c r="D6506" s="1">
        <v>-18756659</v>
      </c>
      <c r="E6506" s="1">
        <v>3476737</v>
      </c>
      <c r="F6506" s="1">
        <v>-27585363</v>
      </c>
      <c r="J6506">
        <v>414</v>
      </c>
      <c r="K6506" s="1">
        <v>-18756659</v>
      </c>
      <c r="L6506" s="1">
        <v>3476737</v>
      </c>
      <c r="M6506" s="1">
        <v>-27585363</v>
      </c>
      <c r="O6506" s="4">
        <v>414</v>
      </c>
      <c r="P6506" s="6">
        <f t="shared" si="316"/>
        <v>-18.756658999999999</v>
      </c>
      <c r="Q6506" s="6">
        <f t="shared" si="317"/>
        <v>3.476737</v>
      </c>
      <c r="R6506" s="6">
        <f t="shared" si="318"/>
        <v>-27.585362999999997</v>
      </c>
    </row>
    <row r="6507" spans="3:18" x14ac:dyDescent="0.2">
      <c r="C6507">
        <v>415</v>
      </c>
      <c r="D6507" s="1">
        <v>-18166798</v>
      </c>
      <c r="E6507" s="1">
        <v>3418371</v>
      </c>
      <c r="F6507" s="1">
        <v>-27277092</v>
      </c>
      <c r="J6507">
        <v>415</v>
      </c>
      <c r="K6507" s="1">
        <v>-18166798</v>
      </c>
      <c r="L6507" s="1">
        <v>3418371</v>
      </c>
      <c r="M6507" s="1">
        <v>-27277092</v>
      </c>
      <c r="O6507" s="4">
        <v>415</v>
      </c>
      <c r="P6507" s="6">
        <f t="shared" si="316"/>
        <v>-18.166798</v>
      </c>
      <c r="Q6507" s="6">
        <f t="shared" si="317"/>
        <v>3.418371</v>
      </c>
      <c r="R6507" s="6">
        <f t="shared" si="318"/>
        <v>-27.277092</v>
      </c>
    </row>
    <row r="6508" spans="3:18" x14ac:dyDescent="0.2">
      <c r="C6508">
        <v>416</v>
      </c>
      <c r="D6508" s="1">
        <v>-17644867</v>
      </c>
      <c r="E6508" s="1">
        <v>3367743</v>
      </c>
      <c r="F6508" s="1">
        <v>-26976645</v>
      </c>
      <c r="J6508">
        <v>416</v>
      </c>
      <c r="K6508" s="1">
        <v>-17644867</v>
      </c>
      <c r="L6508" s="1">
        <v>3367743</v>
      </c>
      <c r="M6508" s="1">
        <v>-26976645</v>
      </c>
      <c r="O6508" s="4">
        <v>416</v>
      </c>
      <c r="P6508" s="6">
        <f t="shared" si="316"/>
        <v>-17.644866999999998</v>
      </c>
      <c r="Q6508" s="6">
        <f t="shared" si="317"/>
        <v>3.3677429999999999</v>
      </c>
      <c r="R6508" s="6">
        <f t="shared" si="318"/>
        <v>-26.976644999999998</v>
      </c>
    </row>
    <row r="6509" spans="3:18" x14ac:dyDescent="0.2">
      <c r="C6509">
        <v>417</v>
      </c>
      <c r="D6509" s="1">
        <v>-1721649</v>
      </c>
      <c r="E6509" s="1">
        <v>3281479</v>
      </c>
      <c r="F6509" s="1">
        <v>-26757383</v>
      </c>
      <c r="J6509">
        <v>417</v>
      </c>
      <c r="K6509" s="1">
        <v>-1721649</v>
      </c>
      <c r="L6509" s="1">
        <v>3281479</v>
      </c>
      <c r="M6509" s="1">
        <v>-26757383</v>
      </c>
      <c r="O6509" s="4">
        <v>417</v>
      </c>
      <c r="P6509" s="6">
        <f t="shared" si="316"/>
        <v>-1.721649</v>
      </c>
      <c r="Q6509" s="6">
        <f t="shared" si="317"/>
        <v>3.281479</v>
      </c>
      <c r="R6509" s="6">
        <f t="shared" si="318"/>
        <v>-26.757382999999997</v>
      </c>
    </row>
    <row r="6510" spans="3:18" x14ac:dyDescent="0.2">
      <c r="C6510">
        <v>418</v>
      </c>
      <c r="D6510" s="1">
        <v>-16744423</v>
      </c>
      <c r="E6510" s="1">
        <v>325634</v>
      </c>
      <c r="F6510" s="1">
        <v>-26377571</v>
      </c>
      <c r="J6510">
        <v>418</v>
      </c>
      <c r="K6510" s="1">
        <v>-16744423</v>
      </c>
      <c r="L6510" s="1">
        <v>325634</v>
      </c>
      <c r="M6510" s="1">
        <v>-26377571</v>
      </c>
      <c r="O6510" s="4">
        <v>418</v>
      </c>
      <c r="P6510" s="6">
        <f t="shared" si="316"/>
        <v>-16.744422999999998</v>
      </c>
      <c r="Q6510" s="6">
        <f t="shared" si="317"/>
        <v>0.32563399999999998</v>
      </c>
      <c r="R6510" s="6">
        <f t="shared" si="318"/>
        <v>-26.377571</v>
      </c>
    </row>
    <row r="6511" spans="3:18" x14ac:dyDescent="0.2">
      <c r="C6511">
        <v>419</v>
      </c>
      <c r="D6511" s="1">
        <v>-16371151</v>
      </c>
      <c r="E6511" s="1">
        <v>3181298</v>
      </c>
      <c r="F6511" s="1">
        <v>-26152195</v>
      </c>
      <c r="J6511">
        <v>419</v>
      </c>
      <c r="K6511" s="1">
        <v>-16371151</v>
      </c>
      <c r="L6511" s="1">
        <v>3181298</v>
      </c>
      <c r="M6511" s="1">
        <v>-26152195</v>
      </c>
      <c r="O6511" s="4">
        <v>419</v>
      </c>
      <c r="P6511" s="6">
        <f t="shared" si="316"/>
        <v>-16.371150999999998</v>
      </c>
      <c r="Q6511" s="6">
        <f t="shared" si="317"/>
        <v>3.181298</v>
      </c>
      <c r="R6511" s="6">
        <f t="shared" si="318"/>
        <v>-26.152194999999999</v>
      </c>
    </row>
    <row r="6512" spans="3:18" x14ac:dyDescent="0.2">
      <c r="C6512">
        <v>420</v>
      </c>
      <c r="D6512" s="1">
        <v>-16018343</v>
      </c>
      <c r="E6512" s="1">
        <v>31153</v>
      </c>
      <c r="F6512" s="1">
        <v>-25920147</v>
      </c>
      <c r="J6512">
        <v>420</v>
      </c>
      <c r="K6512" s="1">
        <v>-16018343</v>
      </c>
      <c r="L6512" s="1">
        <v>31153</v>
      </c>
      <c r="M6512" s="1">
        <v>-25920147</v>
      </c>
      <c r="O6512" s="4">
        <v>420</v>
      </c>
      <c r="P6512" s="6">
        <f t="shared" si="316"/>
        <v>-16.018342999999998</v>
      </c>
      <c r="Q6512" s="6">
        <f t="shared" si="317"/>
        <v>3.1153E-2</v>
      </c>
      <c r="R6512" s="6">
        <f t="shared" si="318"/>
        <v>-25.920147</v>
      </c>
    </row>
    <row r="6513" spans="3:18" x14ac:dyDescent="0.2">
      <c r="C6513">
        <v>421</v>
      </c>
      <c r="D6513" s="1">
        <v>-15584723</v>
      </c>
      <c r="E6513" s="1">
        <v>3125494</v>
      </c>
      <c r="F6513" s="1">
        <v>-25499468</v>
      </c>
      <c r="J6513">
        <v>421</v>
      </c>
      <c r="K6513" s="1">
        <v>-15584723</v>
      </c>
      <c r="L6513" s="1">
        <v>3125494</v>
      </c>
      <c r="M6513" s="1">
        <v>-25499468</v>
      </c>
      <c r="O6513" s="4">
        <v>421</v>
      </c>
      <c r="P6513" s="6">
        <f t="shared" si="316"/>
        <v>-15.584722999999999</v>
      </c>
      <c r="Q6513" s="6">
        <f t="shared" si="317"/>
        <v>3.1254939999999998</v>
      </c>
      <c r="R6513" s="6">
        <f t="shared" si="318"/>
        <v>-25.499468</v>
      </c>
    </row>
    <row r="6514" spans="3:18" x14ac:dyDescent="0.2">
      <c r="C6514">
        <v>422</v>
      </c>
      <c r="D6514" s="1">
        <v>-15272428</v>
      </c>
      <c r="E6514" s="1">
        <v>3047566</v>
      </c>
      <c r="F6514" s="1">
        <v>-2529747</v>
      </c>
      <c r="J6514">
        <v>422</v>
      </c>
      <c r="K6514" s="1">
        <v>-15272428</v>
      </c>
      <c r="L6514" s="1">
        <v>3047566</v>
      </c>
      <c r="M6514" s="1">
        <v>-2529747</v>
      </c>
      <c r="O6514" s="4">
        <v>422</v>
      </c>
      <c r="P6514" s="6">
        <f t="shared" si="316"/>
        <v>-15.272428</v>
      </c>
      <c r="Q6514" s="6">
        <f t="shared" si="317"/>
        <v>3.0475659999999998</v>
      </c>
      <c r="R6514" s="6">
        <f t="shared" si="318"/>
        <v>-2.529747</v>
      </c>
    </row>
    <row r="6515" spans="3:18" x14ac:dyDescent="0.2">
      <c r="C6515">
        <v>423</v>
      </c>
      <c r="D6515" s="1">
        <v>-14920927</v>
      </c>
      <c r="E6515" s="1">
        <v>3026969</v>
      </c>
      <c r="F6515" s="1">
        <v>-25000034</v>
      </c>
      <c r="J6515">
        <v>423</v>
      </c>
      <c r="K6515" s="1">
        <v>-14920927</v>
      </c>
      <c r="L6515" s="1">
        <v>3026969</v>
      </c>
      <c r="M6515" s="1">
        <v>-25000034</v>
      </c>
      <c r="O6515" s="4">
        <v>423</v>
      </c>
      <c r="P6515" s="6">
        <f t="shared" si="316"/>
        <v>-14.920926999999999</v>
      </c>
      <c r="Q6515" s="6">
        <f t="shared" si="317"/>
        <v>3.0269689999999998</v>
      </c>
      <c r="R6515" s="6">
        <f t="shared" si="318"/>
        <v>-25.000033999999999</v>
      </c>
    </row>
    <row r="6516" spans="3:18" x14ac:dyDescent="0.2">
      <c r="C6516">
        <v>424</v>
      </c>
      <c r="D6516" s="1">
        <v>-14639748</v>
      </c>
      <c r="E6516" s="1">
        <v>2950029</v>
      </c>
      <c r="F6516" s="1">
        <v>-24810539</v>
      </c>
      <c r="J6516">
        <v>424</v>
      </c>
      <c r="K6516" s="1">
        <v>-14639748</v>
      </c>
      <c r="L6516" s="1">
        <v>2950029</v>
      </c>
      <c r="M6516" s="1">
        <v>-24810539</v>
      </c>
      <c r="O6516" s="4">
        <v>424</v>
      </c>
      <c r="P6516" s="6">
        <f t="shared" si="316"/>
        <v>-14.639747999999999</v>
      </c>
      <c r="Q6516" s="6">
        <f t="shared" si="317"/>
        <v>2.9500289999999998</v>
      </c>
      <c r="R6516" s="6">
        <f t="shared" si="318"/>
        <v>-24.810538999999999</v>
      </c>
    </row>
    <row r="6517" spans="3:18" x14ac:dyDescent="0.2">
      <c r="C6517">
        <v>425</v>
      </c>
      <c r="D6517" s="1">
        <v>-14312428</v>
      </c>
      <c r="E6517" s="1">
        <v>2940225</v>
      </c>
      <c r="F6517" s="1">
        <v>-24490026</v>
      </c>
      <c r="J6517">
        <v>425</v>
      </c>
      <c r="K6517" s="1">
        <v>-14312428</v>
      </c>
      <c r="L6517" s="1">
        <v>2940225</v>
      </c>
      <c r="M6517" s="1">
        <v>-24490026</v>
      </c>
      <c r="O6517" s="4">
        <v>425</v>
      </c>
      <c r="P6517" s="6">
        <f t="shared" si="316"/>
        <v>-14.312427999999999</v>
      </c>
      <c r="Q6517" s="6">
        <f t="shared" si="317"/>
        <v>2.9402249999999999</v>
      </c>
      <c r="R6517" s="6">
        <f t="shared" si="318"/>
        <v>-24.490026</v>
      </c>
    </row>
    <row r="6518" spans="3:18" x14ac:dyDescent="0.2">
      <c r="C6518">
        <v>426</v>
      </c>
      <c r="D6518" s="1">
        <v>-14038165</v>
      </c>
      <c r="E6518" s="1">
        <v>2898962</v>
      </c>
      <c r="F6518" s="1">
        <v>-24263453</v>
      </c>
      <c r="J6518">
        <v>426</v>
      </c>
      <c r="K6518" s="1">
        <v>-14038165</v>
      </c>
      <c r="L6518" s="1">
        <v>2898962</v>
      </c>
      <c r="M6518" s="1">
        <v>-24263453</v>
      </c>
      <c r="O6518" s="4">
        <v>426</v>
      </c>
      <c r="P6518" s="6">
        <f t="shared" si="316"/>
        <v>-14.038164999999999</v>
      </c>
      <c r="Q6518" s="6">
        <f t="shared" si="317"/>
        <v>2.898962</v>
      </c>
      <c r="R6518" s="6">
        <f t="shared" si="318"/>
        <v>-24.263452999999998</v>
      </c>
    </row>
    <row r="6519" spans="3:18" x14ac:dyDescent="0.2">
      <c r="C6519">
        <v>427</v>
      </c>
      <c r="D6519" s="1">
        <v>-13633773</v>
      </c>
      <c r="E6519" s="1">
        <v>2969317</v>
      </c>
      <c r="F6519" s="1">
        <v>-23755329</v>
      </c>
      <c r="J6519">
        <v>427</v>
      </c>
      <c r="K6519" s="1">
        <v>-13633773</v>
      </c>
      <c r="L6519" s="1">
        <v>2969317</v>
      </c>
      <c r="M6519" s="1">
        <v>-23755329</v>
      </c>
      <c r="O6519" s="4">
        <v>427</v>
      </c>
      <c r="P6519" s="6">
        <f t="shared" si="316"/>
        <v>-13.633773</v>
      </c>
      <c r="Q6519" s="6">
        <f t="shared" si="317"/>
        <v>2.9693169999999998</v>
      </c>
      <c r="R6519" s="6">
        <f t="shared" si="318"/>
        <v>-23.755329</v>
      </c>
    </row>
    <row r="6520" spans="3:18" x14ac:dyDescent="0.2">
      <c r="C6520">
        <v>428</v>
      </c>
      <c r="D6520" s="1">
        <v>-13415414</v>
      </c>
      <c r="E6520" s="1">
        <v>29378</v>
      </c>
      <c r="F6520" s="1">
        <v>-2357213</v>
      </c>
      <c r="J6520">
        <v>428</v>
      </c>
      <c r="K6520" s="1">
        <v>-13415414</v>
      </c>
      <c r="L6520" s="1">
        <v>29378</v>
      </c>
      <c r="M6520" s="1">
        <v>-2357213</v>
      </c>
      <c r="O6520" s="4">
        <v>428</v>
      </c>
      <c r="P6520" s="6">
        <f t="shared" si="316"/>
        <v>-13.415414</v>
      </c>
      <c r="Q6520" s="6">
        <f t="shared" si="317"/>
        <v>2.9377999999999998E-2</v>
      </c>
      <c r="R6520" s="6">
        <f t="shared" si="318"/>
        <v>-2.3572129999999998</v>
      </c>
    </row>
    <row r="6521" spans="3:18" x14ac:dyDescent="0.2">
      <c r="C6521">
        <v>429</v>
      </c>
      <c r="D6521" s="1">
        <v>-13312652</v>
      </c>
      <c r="E6521" s="1">
        <v>2826807</v>
      </c>
      <c r="F6521" s="1">
        <v>-23588428</v>
      </c>
      <c r="J6521">
        <v>429</v>
      </c>
      <c r="K6521" s="1">
        <v>-13312652</v>
      </c>
      <c r="L6521" s="1">
        <v>2826807</v>
      </c>
      <c r="M6521" s="1">
        <v>-23588428</v>
      </c>
      <c r="O6521" s="4">
        <v>429</v>
      </c>
      <c r="P6521" s="6">
        <f t="shared" si="316"/>
        <v>-13.312652</v>
      </c>
      <c r="Q6521" s="6">
        <f t="shared" si="317"/>
        <v>2.8268070000000001</v>
      </c>
      <c r="R6521" s="6">
        <f t="shared" si="318"/>
        <v>-23.588428</v>
      </c>
    </row>
    <row r="6522" spans="3:18" x14ac:dyDescent="0.2">
      <c r="C6522">
        <v>430</v>
      </c>
      <c r="D6522" s="1">
        <v>-13110026</v>
      </c>
      <c r="E6522" s="1">
        <v>2766027</v>
      </c>
      <c r="F6522" s="1">
        <v>-23393862</v>
      </c>
      <c r="J6522">
        <v>430</v>
      </c>
      <c r="K6522" s="1">
        <v>-13110026</v>
      </c>
      <c r="L6522" s="1">
        <v>2766027</v>
      </c>
      <c r="M6522" s="1">
        <v>-23393862</v>
      </c>
      <c r="O6522" s="4">
        <v>430</v>
      </c>
      <c r="P6522" s="6">
        <f t="shared" si="316"/>
        <v>-13.110026</v>
      </c>
      <c r="Q6522" s="6">
        <f t="shared" si="317"/>
        <v>2.7660269999999998</v>
      </c>
      <c r="R6522" s="6">
        <f t="shared" si="318"/>
        <v>-23.393861999999999</v>
      </c>
    </row>
    <row r="6523" spans="3:18" x14ac:dyDescent="0.2">
      <c r="C6523">
        <v>431</v>
      </c>
      <c r="D6523" s="1">
        <v>-9602716</v>
      </c>
      <c r="E6523" s="1">
        <v>-53191723</v>
      </c>
      <c r="F6523" t="s">
        <v>1569</v>
      </c>
      <c r="J6523">
        <v>431</v>
      </c>
      <c r="K6523" s="1">
        <v>-9602716</v>
      </c>
      <c r="L6523" s="1">
        <v>-53191723</v>
      </c>
      <c r="M6523">
        <v>929411</v>
      </c>
      <c r="O6523" s="4">
        <v>431</v>
      </c>
      <c r="P6523" s="6">
        <f t="shared" si="316"/>
        <v>-9.6027159999999991</v>
      </c>
      <c r="Q6523" s="6">
        <f t="shared" si="317"/>
        <v>-53.191722999999996</v>
      </c>
      <c r="R6523" s="6">
        <f t="shared" si="318"/>
        <v>0.92941099999999999</v>
      </c>
    </row>
    <row r="6524" spans="3:18" x14ac:dyDescent="0.2">
      <c r="C6524">
        <v>432</v>
      </c>
      <c r="D6524" s="1">
        <v>-8227883</v>
      </c>
      <c r="E6524" s="1">
        <v>-52090385</v>
      </c>
      <c r="F6524" t="s">
        <v>1570</v>
      </c>
      <c r="J6524">
        <v>432</v>
      </c>
      <c r="K6524" s="1">
        <v>-8227883</v>
      </c>
      <c r="L6524" s="1">
        <v>-52090385</v>
      </c>
      <c r="M6524">
        <v>651064</v>
      </c>
      <c r="O6524" s="4">
        <v>432</v>
      </c>
      <c r="P6524" s="6">
        <f t="shared" si="316"/>
        <v>-8.2278830000000003</v>
      </c>
      <c r="Q6524" s="6">
        <f t="shared" si="317"/>
        <v>-52.090384999999998</v>
      </c>
      <c r="R6524" s="6">
        <f t="shared" si="318"/>
        <v>0.65106399999999998</v>
      </c>
    </row>
    <row r="6525" spans="3:18" x14ac:dyDescent="0.2">
      <c r="C6525">
        <v>433</v>
      </c>
      <c r="D6525" s="1">
        <v>-6470136</v>
      </c>
      <c r="E6525" s="1">
        <v>-52804054</v>
      </c>
      <c r="F6525" t="s">
        <v>1571</v>
      </c>
      <c r="J6525">
        <v>433</v>
      </c>
      <c r="K6525" s="1">
        <v>-6470136</v>
      </c>
      <c r="L6525" s="1">
        <v>-52804054</v>
      </c>
      <c r="M6525">
        <v>416379</v>
      </c>
      <c r="O6525" s="4">
        <v>433</v>
      </c>
      <c r="P6525" s="6">
        <f t="shared" si="316"/>
        <v>-6.4701360000000001</v>
      </c>
      <c r="Q6525" s="6">
        <f t="shared" si="317"/>
        <v>-52.804054000000001</v>
      </c>
      <c r="R6525" s="6">
        <f t="shared" si="318"/>
        <v>0.416379</v>
      </c>
    </row>
    <row r="6526" spans="3:18" x14ac:dyDescent="0.2">
      <c r="C6526">
        <v>434</v>
      </c>
      <c r="D6526" s="1">
        <v>-4311227</v>
      </c>
      <c r="E6526" s="1">
        <v>-54209743</v>
      </c>
      <c r="F6526" t="s">
        <v>1572</v>
      </c>
      <c r="J6526">
        <v>434</v>
      </c>
      <c r="K6526" s="1">
        <v>-4311227</v>
      </c>
      <c r="L6526" s="1">
        <v>-54209743</v>
      </c>
      <c r="M6526">
        <v>222719</v>
      </c>
      <c r="O6526" s="4">
        <v>434</v>
      </c>
      <c r="P6526" s="6">
        <f t="shared" si="316"/>
        <v>-4.3112269999999997</v>
      </c>
      <c r="Q6526" s="6">
        <f t="shared" si="317"/>
        <v>-54.209742999999996</v>
      </c>
      <c r="R6526" s="6">
        <f t="shared" si="318"/>
        <v>0.222719</v>
      </c>
    </row>
    <row r="6527" spans="3:18" x14ac:dyDescent="0.2">
      <c r="C6527">
        <v>435</v>
      </c>
      <c r="D6527" s="1">
        <v>-1915092</v>
      </c>
      <c r="E6527" s="1">
        <v>-56140671</v>
      </c>
      <c r="F6527" t="s">
        <v>1573</v>
      </c>
      <c r="J6527">
        <v>435</v>
      </c>
      <c r="K6527" s="1">
        <v>-1915092</v>
      </c>
      <c r="L6527" s="1">
        <v>-56140671</v>
      </c>
      <c r="M6527">
        <v>57706</v>
      </c>
      <c r="O6527" s="4">
        <v>435</v>
      </c>
      <c r="P6527" s="6">
        <f t="shared" si="316"/>
        <v>-1.915092</v>
      </c>
      <c r="Q6527" s="6">
        <f t="shared" si="317"/>
        <v>-56.140670999999998</v>
      </c>
      <c r="R6527" s="6">
        <f t="shared" si="318"/>
        <v>5.7706E-2</v>
      </c>
    </row>
    <row r="6528" spans="3:18" x14ac:dyDescent="0.2">
      <c r="C6528">
        <v>436</v>
      </c>
      <c r="D6528" t="s">
        <v>1574</v>
      </c>
      <c r="E6528" s="1">
        <v>-58535618</v>
      </c>
      <c r="F6528" t="s">
        <v>1575</v>
      </c>
      <c r="J6528">
        <v>436</v>
      </c>
      <c r="K6528">
        <v>437713</v>
      </c>
      <c r="L6528" s="1">
        <v>-58535618</v>
      </c>
      <c r="M6528">
        <v>410001</v>
      </c>
      <c r="O6528" s="4">
        <v>436</v>
      </c>
      <c r="P6528" s="6">
        <f t="shared" si="316"/>
        <v>0.43771299999999996</v>
      </c>
      <c r="Q6528" s="6">
        <f t="shared" si="317"/>
        <v>-58.535617999999999</v>
      </c>
      <c r="R6528" s="6">
        <f t="shared" si="318"/>
        <v>0.410001</v>
      </c>
    </row>
    <row r="6529" spans="3:18" x14ac:dyDescent="0.2">
      <c r="C6529">
        <v>437</v>
      </c>
      <c r="D6529" s="1">
        <v>2047143</v>
      </c>
      <c r="E6529" s="1">
        <v>-61935726</v>
      </c>
      <c r="F6529" s="1">
        <v>-1822192</v>
      </c>
      <c r="J6529">
        <v>437</v>
      </c>
      <c r="K6529" s="1">
        <v>2047143</v>
      </c>
      <c r="L6529" s="1">
        <v>-61935726</v>
      </c>
      <c r="M6529" s="1">
        <v>-1822192</v>
      </c>
      <c r="O6529" s="4">
        <v>437</v>
      </c>
      <c r="P6529" s="6">
        <f t="shared" si="316"/>
        <v>2.0471429999999997</v>
      </c>
      <c r="Q6529" s="6">
        <f t="shared" si="317"/>
        <v>-61.935725999999995</v>
      </c>
      <c r="R6529" s="6">
        <f t="shared" si="318"/>
        <v>-1.8221919999999998</v>
      </c>
    </row>
    <row r="6530" spans="3:18" x14ac:dyDescent="0.2">
      <c r="C6530">
        <v>438</v>
      </c>
      <c r="D6530" s="1">
        <v>2236733</v>
      </c>
      <c r="E6530" s="1">
        <v>-66935165</v>
      </c>
      <c r="F6530" s="1">
        <v>-4817216</v>
      </c>
      <c r="J6530">
        <v>438</v>
      </c>
      <c r="K6530" s="1">
        <v>2236733</v>
      </c>
      <c r="L6530" s="1">
        <v>-66935165</v>
      </c>
      <c r="M6530" s="1">
        <v>-4817216</v>
      </c>
      <c r="O6530" s="4">
        <v>438</v>
      </c>
      <c r="P6530" s="6">
        <f t="shared" si="316"/>
        <v>2.2367330000000001</v>
      </c>
      <c r="Q6530" s="6">
        <f t="shared" si="317"/>
        <v>-66.935164999999998</v>
      </c>
      <c r="R6530" s="6">
        <f t="shared" si="318"/>
        <v>-4.8172160000000002</v>
      </c>
    </row>
    <row r="6531" spans="3:18" x14ac:dyDescent="0.2">
      <c r="C6531">
        <v>439</v>
      </c>
      <c r="D6531" s="1">
        <v>2042854</v>
      </c>
      <c r="E6531" s="1">
        <v>-72444611</v>
      </c>
      <c r="F6531" s="1">
        <v>-843834</v>
      </c>
      <c r="J6531">
        <v>439</v>
      </c>
      <c r="K6531" s="1">
        <v>2042854</v>
      </c>
      <c r="L6531" s="1">
        <v>-72444611</v>
      </c>
      <c r="M6531" s="1">
        <v>-843834</v>
      </c>
      <c r="O6531" s="4">
        <v>439</v>
      </c>
      <c r="P6531" s="6">
        <f t="shared" ref="P6531:P6594" si="319">K6531*$H$2</f>
        <v>2.0428539999999997</v>
      </c>
      <c r="Q6531" s="6">
        <f t="shared" ref="Q6531:Q6594" si="320">L6531*$H$2</f>
        <v>-72.444610999999995</v>
      </c>
      <c r="R6531" s="6">
        <f t="shared" ref="R6531:R6594" si="321">M6531*$H$2</f>
        <v>-0.84383399999999997</v>
      </c>
    </row>
    <row r="6532" spans="3:18" x14ac:dyDescent="0.2">
      <c r="C6532">
        <v>440</v>
      </c>
      <c r="D6532" s="1">
        <v>1858128</v>
      </c>
      <c r="E6532" s="1">
        <v>-78660049</v>
      </c>
      <c r="F6532" s="1">
        <v>-12183928</v>
      </c>
      <c r="J6532">
        <v>440</v>
      </c>
      <c r="K6532" s="1">
        <v>1858128</v>
      </c>
      <c r="L6532" s="1">
        <v>-78660049</v>
      </c>
      <c r="M6532" s="1">
        <v>-12183928</v>
      </c>
      <c r="O6532" s="4">
        <v>440</v>
      </c>
      <c r="P6532" s="6">
        <f t="shared" si="319"/>
        <v>1.858128</v>
      </c>
      <c r="Q6532" s="6">
        <f t="shared" si="320"/>
        <v>-78.660049000000001</v>
      </c>
      <c r="R6532" s="6">
        <f t="shared" si="321"/>
        <v>-12.183928</v>
      </c>
    </row>
    <row r="6533" spans="3:18" x14ac:dyDescent="0.2">
      <c r="C6533">
        <v>441</v>
      </c>
      <c r="D6533" s="1">
        <v>1649887</v>
      </c>
      <c r="E6533" s="1">
        <v>-84792122</v>
      </c>
      <c r="F6533" s="1">
        <v>-16112881</v>
      </c>
      <c r="J6533">
        <v>441</v>
      </c>
      <c r="K6533" s="1">
        <v>1649887</v>
      </c>
      <c r="L6533" s="1">
        <v>-84792122</v>
      </c>
      <c r="M6533" s="1">
        <v>-16112881</v>
      </c>
      <c r="O6533" s="4">
        <v>441</v>
      </c>
      <c r="P6533" s="6">
        <f t="shared" si="319"/>
        <v>1.6498869999999999</v>
      </c>
      <c r="Q6533" s="6">
        <f t="shared" si="320"/>
        <v>-84.792121999999992</v>
      </c>
      <c r="R6533" s="6">
        <f t="shared" si="321"/>
        <v>-16.112880999999998</v>
      </c>
    </row>
    <row r="6534" spans="3:18" x14ac:dyDescent="0.2">
      <c r="C6534">
        <v>442</v>
      </c>
      <c r="D6534" s="1">
        <v>1494625</v>
      </c>
      <c r="E6534" s="1">
        <v>-90823181</v>
      </c>
      <c r="F6534" s="1">
        <v>-20107361</v>
      </c>
      <c r="J6534">
        <v>442</v>
      </c>
      <c r="K6534" s="1">
        <v>1494625</v>
      </c>
      <c r="L6534" s="1">
        <v>-90823181</v>
      </c>
      <c r="M6534" s="1">
        <v>-20107361</v>
      </c>
      <c r="O6534" s="4">
        <v>442</v>
      </c>
      <c r="P6534" s="6">
        <f t="shared" si="319"/>
        <v>1.4946249999999999</v>
      </c>
      <c r="Q6534" s="6">
        <f t="shared" si="320"/>
        <v>-90.823180999999991</v>
      </c>
      <c r="R6534" s="6">
        <f t="shared" si="321"/>
        <v>-20.107360999999997</v>
      </c>
    </row>
    <row r="6535" spans="3:18" x14ac:dyDescent="0.2">
      <c r="C6535">
        <v>443</v>
      </c>
      <c r="D6535" s="1">
        <v>1344364</v>
      </c>
      <c r="E6535" s="1">
        <v>-97270943</v>
      </c>
      <c r="F6535" s="1">
        <v>-24328424</v>
      </c>
      <c r="J6535">
        <v>443</v>
      </c>
      <c r="K6535" s="1">
        <v>1344364</v>
      </c>
      <c r="L6535" s="1">
        <v>-97270943</v>
      </c>
      <c r="M6535" s="1">
        <v>-24328424</v>
      </c>
      <c r="O6535" s="4">
        <v>443</v>
      </c>
      <c r="P6535" s="6">
        <f t="shared" si="319"/>
        <v>1.3443639999999999</v>
      </c>
      <c r="Q6535" s="6">
        <f t="shared" si="320"/>
        <v>-97.270943000000003</v>
      </c>
      <c r="R6535" s="6">
        <f t="shared" si="321"/>
        <v>-24.328423999999998</v>
      </c>
    </row>
    <row r="6536" spans="3:18" x14ac:dyDescent="0.2">
      <c r="C6536">
        <v>444</v>
      </c>
      <c r="D6536" s="1">
        <v>1342971</v>
      </c>
      <c r="E6536" s="1">
        <v>-103440063</v>
      </c>
      <c r="F6536" s="1">
        <v>-28620274</v>
      </c>
      <c r="J6536">
        <v>444</v>
      </c>
      <c r="K6536" s="1">
        <v>1342971</v>
      </c>
      <c r="L6536" s="1">
        <v>-103440063</v>
      </c>
      <c r="M6536" s="1">
        <v>-28620274</v>
      </c>
      <c r="O6536" s="4">
        <v>444</v>
      </c>
      <c r="P6536" s="6">
        <f t="shared" si="319"/>
        <v>1.3429709999999999</v>
      </c>
      <c r="Q6536" s="6">
        <f t="shared" si="320"/>
        <v>-103.44006299999999</v>
      </c>
      <c r="R6536" s="6">
        <f t="shared" si="321"/>
        <v>-28.620273999999998</v>
      </c>
    </row>
    <row r="6537" spans="3:18" x14ac:dyDescent="0.2">
      <c r="C6537">
        <v>445</v>
      </c>
      <c r="D6537" s="1">
        <v>1415409</v>
      </c>
      <c r="E6537" s="1">
        <v>-110036415</v>
      </c>
      <c r="F6537" s="1">
        <v>-33124443</v>
      </c>
      <c r="J6537">
        <v>445</v>
      </c>
      <c r="K6537" s="1">
        <v>1415409</v>
      </c>
      <c r="L6537" s="1">
        <v>-110036415</v>
      </c>
      <c r="M6537" s="1">
        <v>-33124443</v>
      </c>
      <c r="O6537" s="4">
        <v>445</v>
      </c>
      <c r="P6537" s="6">
        <f t="shared" si="319"/>
        <v>1.4154089999999999</v>
      </c>
      <c r="Q6537" s="6">
        <f t="shared" si="320"/>
        <v>-110.03641499999999</v>
      </c>
      <c r="R6537" s="6">
        <f t="shared" si="321"/>
        <v>-33.124442999999999</v>
      </c>
    </row>
    <row r="6538" spans="3:18" x14ac:dyDescent="0.2">
      <c r="C6538">
        <v>446</v>
      </c>
      <c r="D6538">
        <v>1</v>
      </c>
      <c r="J6538">
        <v>446</v>
      </c>
      <c r="K6538">
        <v>1</v>
      </c>
      <c r="O6538" s="4">
        <v>446</v>
      </c>
      <c r="P6538" s="6">
        <f t="shared" si="319"/>
        <v>9.9999999999999995E-7</v>
      </c>
      <c r="Q6538" s="6">
        <f t="shared" si="320"/>
        <v>0</v>
      </c>
      <c r="R6538" s="6">
        <f t="shared" si="321"/>
        <v>0</v>
      </c>
    </row>
    <row r="6539" spans="3:18" x14ac:dyDescent="0.2">
      <c r="C6539">
        <v>447</v>
      </c>
      <c r="D6539" s="1">
        <v>1510644</v>
      </c>
      <c r="E6539" s="1">
        <v>-116557281</v>
      </c>
      <c r="F6539" s="1">
        <v>-37866356</v>
      </c>
      <c r="J6539">
        <v>447</v>
      </c>
      <c r="K6539" s="1">
        <v>1510644</v>
      </c>
      <c r="L6539" s="1">
        <v>-116557281</v>
      </c>
      <c r="M6539" s="1">
        <v>-37866356</v>
      </c>
      <c r="O6539" s="4">
        <v>447</v>
      </c>
      <c r="P6539" s="6">
        <f t="shared" si="319"/>
        <v>1.5106439999999999</v>
      </c>
      <c r="Q6539" s="6">
        <f t="shared" si="320"/>
        <v>-116.55728099999999</v>
      </c>
      <c r="R6539" s="6">
        <f t="shared" si="321"/>
        <v>-37.866355999999996</v>
      </c>
    </row>
    <row r="6540" spans="3:18" x14ac:dyDescent="0.2">
      <c r="C6540">
        <v>448</v>
      </c>
      <c r="D6540" s="1">
        <v>1568805</v>
      </c>
      <c r="E6540" s="1">
        <v>-123523933</v>
      </c>
      <c r="F6540" s="1">
        <v>-42847473</v>
      </c>
      <c r="J6540">
        <v>448</v>
      </c>
      <c r="K6540" s="1">
        <v>1568805</v>
      </c>
      <c r="L6540" s="1">
        <v>-123523933</v>
      </c>
      <c r="M6540" s="1">
        <v>-42847473</v>
      </c>
      <c r="O6540" s="4">
        <v>448</v>
      </c>
      <c r="P6540" s="6">
        <f t="shared" si="319"/>
        <v>1.568805</v>
      </c>
      <c r="Q6540" s="6">
        <f t="shared" si="320"/>
        <v>-123.523933</v>
      </c>
      <c r="R6540" s="6">
        <f t="shared" si="321"/>
        <v>-42.847473000000001</v>
      </c>
    </row>
    <row r="6541" spans="3:18" x14ac:dyDescent="0.2">
      <c r="C6541">
        <v>449</v>
      </c>
      <c r="D6541" s="1">
        <v>1848568</v>
      </c>
      <c r="E6541" s="1">
        <v>-124501915</v>
      </c>
      <c r="F6541" s="1">
        <v>-4725359</v>
      </c>
      <c r="J6541">
        <v>449</v>
      </c>
      <c r="K6541" s="1">
        <v>1848568</v>
      </c>
      <c r="L6541" s="1">
        <v>-124501915</v>
      </c>
      <c r="M6541" s="1">
        <v>-4725359</v>
      </c>
      <c r="O6541" s="4">
        <v>449</v>
      </c>
      <c r="P6541" s="6">
        <f t="shared" si="319"/>
        <v>1.848568</v>
      </c>
      <c r="Q6541" s="6">
        <f t="shared" si="320"/>
        <v>-124.501915</v>
      </c>
      <c r="R6541" s="6">
        <f t="shared" si="321"/>
        <v>-4.7253590000000001</v>
      </c>
    </row>
    <row r="6542" spans="3:18" x14ac:dyDescent="0.2">
      <c r="C6542">
        <v>450</v>
      </c>
      <c r="D6542" s="1">
        <v>1984032</v>
      </c>
      <c r="E6542" s="1">
        <v>-129105545</v>
      </c>
      <c r="F6542" s="1">
        <v>-51728844</v>
      </c>
      <c r="J6542">
        <v>450</v>
      </c>
      <c r="K6542" s="1">
        <v>1984032</v>
      </c>
      <c r="L6542" s="1">
        <v>-129105545</v>
      </c>
      <c r="M6542" s="1">
        <v>-51728844</v>
      </c>
      <c r="O6542" s="4">
        <v>450</v>
      </c>
      <c r="P6542" s="6">
        <f t="shared" si="319"/>
        <v>1.984032</v>
      </c>
      <c r="Q6542" s="6">
        <f t="shared" si="320"/>
        <v>-129.10554500000001</v>
      </c>
      <c r="R6542" s="6">
        <f t="shared" si="321"/>
        <v>-51.728843999999995</v>
      </c>
    </row>
    <row r="6543" spans="3:18" x14ac:dyDescent="0.2">
      <c r="C6543">
        <v>451</v>
      </c>
      <c r="D6543" s="1">
        <v>2110278</v>
      </c>
      <c r="E6543" s="1">
        <v>-133621613</v>
      </c>
      <c r="F6543" s="1">
        <v>-56110661</v>
      </c>
      <c r="J6543">
        <v>451</v>
      </c>
      <c r="K6543" s="1">
        <v>2110278</v>
      </c>
      <c r="L6543" s="1">
        <v>-133621613</v>
      </c>
      <c r="M6543" s="1">
        <v>-56110661</v>
      </c>
      <c r="O6543" s="4">
        <v>451</v>
      </c>
      <c r="P6543" s="6">
        <f t="shared" si="319"/>
        <v>2.1102780000000001</v>
      </c>
      <c r="Q6543" s="6">
        <f t="shared" si="320"/>
        <v>-133.621613</v>
      </c>
      <c r="R6543" s="6">
        <f t="shared" si="321"/>
        <v>-56.110661</v>
      </c>
    </row>
    <row r="6544" spans="3:18" x14ac:dyDescent="0.2">
      <c r="C6544">
        <v>452</v>
      </c>
      <c r="D6544" s="1">
        <v>-367288025</v>
      </c>
      <c r="E6544" s="1">
        <v>-501287415</v>
      </c>
      <c r="F6544" s="1">
        <v>-472686249</v>
      </c>
      <c r="J6544">
        <v>452</v>
      </c>
      <c r="K6544" s="1">
        <v>-367288025</v>
      </c>
      <c r="L6544" s="1">
        <v>-501287415</v>
      </c>
      <c r="M6544" s="1">
        <v>-472686249</v>
      </c>
      <c r="O6544" s="4">
        <v>452</v>
      </c>
      <c r="P6544" s="6">
        <f t="shared" si="319"/>
        <v>-367.288025</v>
      </c>
      <c r="Q6544" s="6">
        <f t="shared" si="320"/>
        <v>-501.28741499999995</v>
      </c>
      <c r="R6544" s="6">
        <f t="shared" si="321"/>
        <v>-472.68624899999998</v>
      </c>
    </row>
    <row r="6545" spans="3:18" x14ac:dyDescent="0.2">
      <c r="C6545">
        <v>453</v>
      </c>
      <c r="D6545" s="1">
        <v>-352000122</v>
      </c>
      <c r="E6545" s="1">
        <v>-533483826</v>
      </c>
      <c r="F6545" s="1">
        <v>-519863342</v>
      </c>
      <c r="J6545">
        <v>453</v>
      </c>
      <c r="K6545" s="1">
        <v>-352000122</v>
      </c>
      <c r="L6545" s="1">
        <v>-533483826</v>
      </c>
      <c r="M6545" s="1">
        <v>-519863342</v>
      </c>
      <c r="O6545" s="4">
        <v>453</v>
      </c>
      <c r="P6545" s="6">
        <f t="shared" si="319"/>
        <v>-352.00012199999998</v>
      </c>
      <c r="Q6545" s="6">
        <f t="shared" si="320"/>
        <v>-533.48382600000002</v>
      </c>
      <c r="R6545" s="6">
        <f t="shared" si="321"/>
        <v>-519.86334199999999</v>
      </c>
    </row>
    <row r="6546" spans="3:18" x14ac:dyDescent="0.2">
      <c r="C6546">
        <v>454</v>
      </c>
      <c r="D6546" s="1">
        <v>-355401245</v>
      </c>
      <c r="E6546" s="1">
        <v>-546892151</v>
      </c>
      <c r="F6546" s="1">
        <v>-546403442</v>
      </c>
      <c r="J6546">
        <v>454</v>
      </c>
      <c r="K6546" s="1">
        <v>-355401245</v>
      </c>
      <c r="L6546" s="1">
        <v>-546892151</v>
      </c>
      <c r="M6546" s="1">
        <v>-546403442</v>
      </c>
      <c r="O6546" s="4">
        <v>454</v>
      </c>
      <c r="P6546" s="6">
        <f t="shared" si="319"/>
        <v>-355.40124499999996</v>
      </c>
      <c r="Q6546" s="6">
        <f t="shared" si="320"/>
        <v>-546.89215100000001</v>
      </c>
      <c r="R6546" s="6">
        <f t="shared" si="321"/>
        <v>-546.40344199999993</v>
      </c>
    </row>
    <row r="6547" spans="3:18" x14ac:dyDescent="0.2">
      <c r="C6547">
        <v>455</v>
      </c>
      <c r="D6547" s="1">
        <v>-355169037</v>
      </c>
      <c r="E6547" s="1">
        <v>-567008545</v>
      </c>
      <c r="F6547" s="1">
        <v>-566304626</v>
      </c>
      <c r="J6547">
        <v>455</v>
      </c>
      <c r="K6547" s="1">
        <v>-355169037</v>
      </c>
      <c r="L6547" s="1">
        <v>-567008545</v>
      </c>
      <c r="M6547" s="1">
        <v>-566304626</v>
      </c>
      <c r="O6547" s="4">
        <v>455</v>
      </c>
      <c r="P6547" s="6">
        <f t="shared" si="319"/>
        <v>-355.169037</v>
      </c>
      <c r="Q6547" s="6">
        <f t="shared" si="320"/>
        <v>-567.00854500000003</v>
      </c>
      <c r="R6547" s="6">
        <f t="shared" si="321"/>
        <v>-566.30462599999998</v>
      </c>
    </row>
    <row r="6548" spans="3:18" x14ac:dyDescent="0.2">
      <c r="C6548">
        <v>456</v>
      </c>
      <c r="D6548" s="1">
        <v>-351327759</v>
      </c>
      <c r="E6548" s="1">
        <v>-5880224</v>
      </c>
      <c r="F6548" s="1">
        <v>-582261902</v>
      </c>
      <c r="J6548">
        <v>456</v>
      </c>
      <c r="K6548" s="1">
        <v>-351327759</v>
      </c>
      <c r="L6548" s="1">
        <v>-5880224</v>
      </c>
      <c r="M6548" s="1">
        <v>-582261902</v>
      </c>
      <c r="O6548" s="4">
        <v>456</v>
      </c>
      <c r="P6548" s="6">
        <f t="shared" si="319"/>
        <v>-351.32775899999996</v>
      </c>
      <c r="Q6548" s="6">
        <f t="shared" si="320"/>
        <v>-5.8802240000000001</v>
      </c>
      <c r="R6548" s="6">
        <f t="shared" si="321"/>
        <v>-582.26190199999996</v>
      </c>
    </row>
    <row r="6549" spans="3:18" x14ac:dyDescent="0.2">
      <c r="C6549">
        <v>457</v>
      </c>
      <c r="D6549" s="1">
        <v>-356950836</v>
      </c>
      <c r="E6549" s="1">
        <v>-608973633</v>
      </c>
      <c r="F6549" s="1">
        <v>-608973633</v>
      </c>
      <c r="J6549">
        <v>457</v>
      </c>
      <c r="K6549" s="1">
        <v>-356950836</v>
      </c>
      <c r="L6549" s="1">
        <v>-608973633</v>
      </c>
      <c r="M6549" s="1">
        <v>-608973633</v>
      </c>
      <c r="O6549" s="4">
        <v>457</v>
      </c>
      <c r="P6549" s="6">
        <f t="shared" si="319"/>
        <v>-356.95083599999998</v>
      </c>
      <c r="Q6549" s="6">
        <f t="shared" si="320"/>
        <v>-608.97363299999995</v>
      </c>
      <c r="R6549" s="6">
        <f t="shared" si="321"/>
        <v>-608.97363299999995</v>
      </c>
    </row>
    <row r="6550" spans="3:18" x14ac:dyDescent="0.2">
      <c r="C6550">
        <v>458</v>
      </c>
      <c r="D6550" s="1">
        <v>-358078522</v>
      </c>
      <c r="E6550" s="1">
        <v>-631994751</v>
      </c>
      <c r="F6550" s="1">
        <v>-631994751</v>
      </c>
      <c r="J6550">
        <v>458</v>
      </c>
      <c r="K6550" s="1">
        <v>-358078522</v>
      </c>
      <c r="L6550" s="1">
        <v>-631994751</v>
      </c>
      <c r="M6550" s="1">
        <v>-631994751</v>
      </c>
      <c r="O6550" s="4">
        <v>458</v>
      </c>
      <c r="P6550" s="6">
        <f t="shared" si="319"/>
        <v>-358.07852199999996</v>
      </c>
      <c r="Q6550" s="6">
        <f t="shared" si="320"/>
        <v>-631.99475099999995</v>
      </c>
      <c r="R6550" s="6">
        <f t="shared" si="321"/>
        <v>-631.99475099999995</v>
      </c>
    </row>
    <row r="6551" spans="3:18" x14ac:dyDescent="0.2">
      <c r="C6551">
        <v>459</v>
      </c>
      <c r="D6551" s="1">
        <v>-360148346</v>
      </c>
      <c r="E6551" s="1">
        <v>-656259338</v>
      </c>
      <c r="F6551" s="1">
        <v>-656259338</v>
      </c>
      <c r="J6551">
        <v>459</v>
      </c>
      <c r="K6551" s="1">
        <v>-360148346</v>
      </c>
      <c r="L6551" s="1">
        <v>-656259338</v>
      </c>
      <c r="M6551" s="1">
        <v>-656259338</v>
      </c>
      <c r="O6551" s="4">
        <v>459</v>
      </c>
      <c r="P6551" s="6">
        <f t="shared" si="319"/>
        <v>-360.148346</v>
      </c>
      <c r="Q6551" s="6">
        <f t="shared" si="320"/>
        <v>-656.25933799999996</v>
      </c>
      <c r="R6551" s="6">
        <f t="shared" si="321"/>
        <v>-656.25933799999996</v>
      </c>
    </row>
    <row r="6552" spans="3:18" x14ac:dyDescent="0.2">
      <c r="C6552">
        <v>460</v>
      </c>
      <c r="D6552" s="1">
        <v>-36217926</v>
      </c>
      <c r="E6552" s="1">
        <v>-68186261</v>
      </c>
      <c r="F6552" s="1">
        <v>-68186261</v>
      </c>
      <c r="J6552">
        <v>460</v>
      </c>
      <c r="K6552" s="1">
        <v>-36217926</v>
      </c>
      <c r="L6552" s="1">
        <v>-68186261</v>
      </c>
      <c r="M6552" s="1">
        <v>-68186261</v>
      </c>
      <c r="O6552" s="4">
        <v>460</v>
      </c>
      <c r="P6552" s="6">
        <f t="shared" si="319"/>
        <v>-36.217925999999999</v>
      </c>
      <c r="Q6552" s="6">
        <f t="shared" si="320"/>
        <v>-68.186261000000002</v>
      </c>
      <c r="R6552" s="6">
        <f t="shared" si="321"/>
        <v>-68.186261000000002</v>
      </c>
    </row>
    <row r="6553" spans="3:18" x14ac:dyDescent="0.2">
      <c r="C6553">
        <v>461</v>
      </c>
      <c r="D6553" s="1">
        <v>-359597076</v>
      </c>
      <c r="E6553" s="1">
        <v>-708872681</v>
      </c>
      <c r="F6553" s="1">
        <v>-708872681</v>
      </c>
      <c r="J6553">
        <v>461</v>
      </c>
      <c r="K6553" s="1">
        <v>-359597076</v>
      </c>
      <c r="L6553" s="1">
        <v>-708872681</v>
      </c>
      <c r="M6553" s="1">
        <v>-708872681</v>
      </c>
      <c r="O6553" s="4">
        <v>461</v>
      </c>
      <c r="P6553" s="6">
        <f t="shared" si="319"/>
        <v>-359.59707599999996</v>
      </c>
      <c r="Q6553" s="6">
        <f t="shared" si="320"/>
        <v>-708.87268099999994</v>
      </c>
      <c r="R6553" s="6">
        <f t="shared" si="321"/>
        <v>-708.87268099999994</v>
      </c>
    </row>
    <row r="6554" spans="3:18" x14ac:dyDescent="0.2">
      <c r="C6554">
        <v>462</v>
      </c>
      <c r="D6554" s="1">
        <v>-363508087</v>
      </c>
      <c r="E6554" s="1">
        <v>-736101074</v>
      </c>
      <c r="F6554" s="1">
        <v>-736101074</v>
      </c>
      <c r="J6554">
        <v>462</v>
      </c>
      <c r="K6554" s="1">
        <v>-363508087</v>
      </c>
      <c r="L6554" s="1">
        <v>-736101074</v>
      </c>
      <c r="M6554" s="1">
        <v>-736101074</v>
      </c>
      <c r="O6554" s="4">
        <v>462</v>
      </c>
      <c r="P6554" s="6">
        <f t="shared" si="319"/>
        <v>-363.50808699999999</v>
      </c>
      <c r="Q6554" s="6">
        <f t="shared" si="320"/>
        <v>-736.10107399999993</v>
      </c>
      <c r="R6554" s="6">
        <f t="shared" si="321"/>
        <v>-736.10107399999993</v>
      </c>
    </row>
    <row r="6555" spans="3:18" x14ac:dyDescent="0.2">
      <c r="C6555">
        <v>463</v>
      </c>
      <c r="D6555" s="1">
        <v>-366819489</v>
      </c>
      <c r="E6555" t="s">
        <v>672</v>
      </c>
      <c r="F6555" t="s">
        <v>672</v>
      </c>
      <c r="J6555">
        <v>463</v>
      </c>
      <c r="K6555" s="1">
        <v>-366819489</v>
      </c>
      <c r="L6555" t="s">
        <v>672</v>
      </c>
      <c r="M6555" t="s">
        <v>672</v>
      </c>
      <c r="O6555" s="4">
        <v>463</v>
      </c>
      <c r="P6555" s="6">
        <f t="shared" si="319"/>
        <v>-366.81948899999998</v>
      </c>
      <c r="Q6555" s="6" t="e">
        <f t="shared" si="320"/>
        <v>#VALUE!</v>
      </c>
      <c r="R6555" s="6" t="e">
        <f t="shared" si="321"/>
        <v>#VALUE!</v>
      </c>
    </row>
    <row r="6556" spans="3:18" x14ac:dyDescent="0.2">
      <c r="C6556">
        <v>464</v>
      </c>
      <c r="D6556" s="1">
        <v>-37622821</v>
      </c>
      <c r="E6556" t="s">
        <v>672</v>
      </c>
      <c r="F6556" t="s">
        <v>672</v>
      </c>
      <c r="J6556">
        <v>464</v>
      </c>
      <c r="K6556" s="1">
        <v>-37622821</v>
      </c>
      <c r="L6556" t="s">
        <v>672</v>
      </c>
      <c r="M6556" t="s">
        <v>672</v>
      </c>
      <c r="O6556" s="4">
        <v>464</v>
      </c>
      <c r="P6556" s="6">
        <f t="shared" si="319"/>
        <v>-37.622821000000002</v>
      </c>
      <c r="Q6556" s="6" t="e">
        <f t="shared" si="320"/>
        <v>#VALUE!</v>
      </c>
      <c r="R6556" s="6" t="e">
        <f t="shared" si="321"/>
        <v>#VALUE!</v>
      </c>
    </row>
    <row r="6557" spans="3:18" x14ac:dyDescent="0.2">
      <c r="C6557">
        <v>465</v>
      </c>
      <c r="D6557" s="1">
        <v>-379543549</v>
      </c>
      <c r="E6557" t="s">
        <v>672</v>
      </c>
      <c r="F6557" t="s">
        <v>672</v>
      </c>
      <c r="J6557">
        <v>465</v>
      </c>
      <c r="K6557" s="1">
        <v>-379543549</v>
      </c>
      <c r="L6557" t="s">
        <v>672</v>
      </c>
      <c r="M6557" t="s">
        <v>672</v>
      </c>
      <c r="O6557" s="4">
        <v>465</v>
      </c>
      <c r="P6557" s="6">
        <f t="shared" si="319"/>
        <v>-379.54354899999998</v>
      </c>
      <c r="Q6557" s="6" t="e">
        <f t="shared" si="320"/>
        <v>#VALUE!</v>
      </c>
      <c r="R6557" s="6" t="e">
        <f t="shared" si="321"/>
        <v>#VALUE!</v>
      </c>
    </row>
    <row r="6558" spans="3:18" x14ac:dyDescent="0.2">
      <c r="C6558">
        <v>466</v>
      </c>
      <c r="D6558" s="1">
        <v>-377813812</v>
      </c>
      <c r="E6558" t="s">
        <v>672</v>
      </c>
      <c r="F6558" t="s">
        <v>672</v>
      </c>
      <c r="J6558">
        <v>466</v>
      </c>
      <c r="K6558" s="1">
        <v>-377813812</v>
      </c>
      <c r="L6558" t="s">
        <v>672</v>
      </c>
      <c r="M6558" t="s">
        <v>672</v>
      </c>
      <c r="O6558" s="4">
        <v>466</v>
      </c>
      <c r="P6558" s="6">
        <f t="shared" si="319"/>
        <v>-377.81381199999998</v>
      </c>
      <c r="Q6558" s="6" t="e">
        <f t="shared" si="320"/>
        <v>#VALUE!</v>
      </c>
      <c r="R6558" s="6" t="e">
        <f t="shared" si="321"/>
        <v>#VALUE!</v>
      </c>
    </row>
    <row r="6559" spans="3:18" x14ac:dyDescent="0.2">
      <c r="C6559">
        <v>467</v>
      </c>
      <c r="D6559" s="1">
        <v>-38776947</v>
      </c>
      <c r="E6559" t="s">
        <v>672</v>
      </c>
      <c r="F6559" t="s">
        <v>672</v>
      </c>
      <c r="J6559">
        <v>467</v>
      </c>
      <c r="K6559" s="1">
        <v>-38776947</v>
      </c>
      <c r="L6559" t="s">
        <v>672</v>
      </c>
      <c r="M6559" t="s">
        <v>672</v>
      </c>
      <c r="O6559" s="4">
        <v>467</v>
      </c>
      <c r="P6559" s="6">
        <f t="shared" si="319"/>
        <v>-38.776947</v>
      </c>
      <c r="Q6559" s="6" t="e">
        <f t="shared" si="320"/>
        <v>#VALUE!</v>
      </c>
      <c r="R6559" s="6" t="e">
        <f t="shared" si="321"/>
        <v>#VALUE!</v>
      </c>
    </row>
    <row r="6560" spans="3:18" x14ac:dyDescent="0.2">
      <c r="C6560">
        <v>468</v>
      </c>
      <c r="D6560" s="1">
        <v>-392031158</v>
      </c>
      <c r="E6560" s="1">
        <v>-722577698</v>
      </c>
      <c r="F6560" s="1">
        <v>-722577698</v>
      </c>
      <c r="J6560">
        <v>468</v>
      </c>
      <c r="K6560" s="1">
        <v>-392031158</v>
      </c>
      <c r="L6560" s="1">
        <v>-722577698</v>
      </c>
      <c r="M6560" s="1">
        <v>-722577698</v>
      </c>
      <c r="O6560" s="4">
        <v>468</v>
      </c>
      <c r="P6560" s="6">
        <f t="shared" si="319"/>
        <v>-392.031158</v>
      </c>
      <c r="Q6560" s="6">
        <f t="shared" si="320"/>
        <v>-722.57769799999994</v>
      </c>
      <c r="R6560" s="6">
        <f t="shared" si="321"/>
        <v>-722.57769799999994</v>
      </c>
    </row>
    <row r="6561" spans="3:18" x14ac:dyDescent="0.2">
      <c r="C6561">
        <v>469</v>
      </c>
      <c r="D6561" s="1">
        <v>-390710968</v>
      </c>
      <c r="E6561" s="1">
        <v>-690143616</v>
      </c>
      <c r="F6561" s="1">
        <v>-690143616</v>
      </c>
      <c r="J6561">
        <v>469</v>
      </c>
      <c r="K6561" s="1">
        <v>-390710968</v>
      </c>
      <c r="L6561" s="1">
        <v>-690143616</v>
      </c>
      <c r="M6561" s="1">
        <v>-690143616</v>
      </c>
      <c r="O6561" s="4">
        <v>469</v>
      </c>
      <c r="P6561" s="6">
        <f t="shared" si="319"/>
        <v>-390.71096799999998</v>
      </c>
      <c r="Q6561" s="6">
        <f t="shared" si="320"/>
        <v>-690.14361599999995</v>
      </c>
      <c r="R6561" s="6">
        <f t="shared" si="321"/>
        <v>-690.14361599999995</v>
      </c>
    </row>
    <row r="6562" spans="3:18" x14ac:dyDescent="0.2">
      <c r="C6562">
        <v>470</v>
      </c>
      <c r="D6562" s="1">
        <v>-400056</v>
      </c>
      <c r="E6562" s="1">
        <v>-662940735</v>
      </c>
      <c r="F6562" s="1">
        <v>-662940735</v>
      </c>
      <c r="J6562">
        <v>470</v>
      </c>
      <c r="K6562" s="1">
        <v>-400056</v>
      </c>
      <c r="L6562" s="1">
        <v>-662940735</v>
      </c>
      <c r="M6562" s="1">
        <v>-662940735</v>
      </c>
      <c r="O6562" s="4">
        <v>470</v>
      </c>
      <c r="P6562" s="6">
        <f t="shared" si="319"/>
        <v>-0.40005599999999997</v>
      </c>
      <c r="Q6562" s="6">
        <f t="shared" si="320"/>
        <v>-662.94073500000002</v>
      </c>
      <c r="R6562" s="6">
        <f t="shared" si="321"/>
        <v>-662.94073500000002</v>
      </c>
    </row>
    <row r="6563" spans="3:18" x14ac:dyDescent="0.2">
      <c r="C6563">
        <v>471</v>
      </c>
      <c r="D6563" s="1">
        <v>-404399445</v>
      </c>
      <c r="E6563" s="1">
        <v>-629704224</v>
      </c>
      <c r="F6563" s="1">
        <v>-629704224</v>
      </c>
      <c r="J6563">
        <v>471</v>
      </c>
      <c r="K6563" s="1">
        <v>-404399445</v>
      </c>
      <c r="L6563" s="1">
        <v>-629704224</v>
      </c>
      <c r="M6563" s="1">
        <v>-629704224</v>
      </c>
      <c r="O6563" s="4">
        <v>471</v>
      </c>
      <c r="P6563" s="6">
        <f t="shared" si="319"/>
        <v>-404.39944499999996</v>
      </c>
      <c r="Q6563" s="6">
        <f t="shared" si="320"/>
        <v>-629.70422399999995</v>
      </c>
      <c r="R6563" s="6">
        <f t="shared" si="321"/>
        <v>-629.70422399999995</v>
      </c>
    </row>
    <row r="6564" spans="3:18" x14ac:dyDescent="0.2">
      <c r="C6564">
        <v>472</v>
      </c>
      <c r="D6564" s="1">
        <v>-7594372</v>
      </c>
      <c r="E6564" s="1">
        <v>-192047134</v>
      </c>
      <c r="F6564" s="1">
        <v>-197856476</v>
      </c>
      <c r="J6564">
        <v>472</v>
      </c>
      <c r="K6564" s="1">
        <v>-7594372</v>
      </c>
      <c r="L6564" s="1">
        <v>-192047134</v>
      </c>
      <c r="M6564" s="1">
        <v>-197856476</v>
      </c>
      <c r="O6564" s="4">
        <v>472</v>
      </c>
      <c r="P6564" s="6">
        <f t="shared" si="319"/>
        <v>-7.5943719999999999</v>
      </c>
      <c r="Q6564" s="6">
        <f t="shared" si="320"/>
        <v>-192.047134</v>
      </c>
      <c r="R6564" s="6">
        <f t="shared" si="321"/>
        <v>-197.85647599999999</v>
      </c>
    </row>
    <row r="6565" spans="3:18" x14ac:dyDescent="0.2">
      <c r="C6565">
        <v>473</v>
      </c>
      <c r="D6565" s="1">
        <v>-7413528</v>
      </c>
      <c r="E6565" s="1">
        <v>-174479034</v>
      </c>
      <c r="F6565" s="1">
        <v>-180745743</v>
      </c>
      <c r="J6565">
        <v>473</v>
      </c>
      <c r="K6565" s="1">
        <v>-7413528</v>
      </c>
      <c r="L6565" s="1">
        <v>-174479034</v>
      </c>
      <c r="M6565" s="1">
        <v>-180745743</v>
      </c>
      <c r="O6565" s="4">
        <v>473</v>
      </c>
      <c r="P6565" s="6">
        <f t="shared" si="319"/>
        <v>-7.4135279999999995</v>
      </c>
      <c r="Q6565" s="6">
        <f t="shared" si="320"/>
        <v>-174.47903399999998</v>
      </c>
      <c r="R6565" s="6">
        <f t="shared" si="321"/>
        <v>-180.745743</v>
      </c>
    </row>
    <row r="6566" spans="3:18" x14ac:dyDescent="0.2">
      <c r="C6566">
        <v>474</v>
      </c>
      <c r="D6566" t="s">
        <v>1576</v>
      </c>
      <c r="E6566" s="1">
        <v>-138522934</v>
      </c>
      <c r="F6566" s="1">
        <v>-145195374</v>
      </c>
      <c r="J6566">
        <v>474</v>
      </c>
      <c r="K6566">
        <v>266636</v>
      </c>
      <c r="L6566" s="1">
        <v>-138522934</v>
      </c>
      <c r="M6566" s="1">
        <v>-145195374</v>
      </c>
      <c r="O6566" s="4">
        <v>474</v>
      </c>
      <c r="P6566" s="6">
        <f t="shared" si="319"/>
        <v>0.26663599999999998</v>
      </c>
      <c r="Q6566" s="6">
        <f t="shared" si="320"/>
        <v>-138.52293399999999</v>
      </c>
      <c r="R6566" s="6">
        <f t="shared" si="321"/>
        <v>-145.19537399999999</v>
      </c>
    </row>
    <row r="6567" spans="3:18" x14ac:dyDescent="0.2">
      <c r="C6567">
        <v>475</v>
      </c>
      <c r="D6567" s="1">
        <v>1626542</v>
      </c>
      <c r="E6567" s="1">
        <v>-111508736</v>
      </c>
      <c r="F6567" s="1">
        <v>-118553452</v>
      </c>
      <c r="J6567">
        <v>475</v>
      </c>
      <c r="K6567" s="1">
        <v>1626542</v>
      </c>
      <c r="L6567" s="1">
        <v>-111508736</v>
      </c>
      <c r="M6567" s="1">
        <v>-118553452</v>
      </c>
      <c r="O6567" s="4">
        <v>475</v>
      </c>
      <c r="P6567" s="6">
        <f t="shared" si="319"/>
        <v>1.6265419999999999</v>
      </c>
      <c r="Q6567" s="6">
        <f t="shared" si="320"/>
        <v>-111.508736</v>
      </c>
      <c r="R6567" s="6">
        <f t="shared" si="321"/>
        <v>-118.55345199999999</v>
      </c>
    </row>
    <row r="6568" spans="3:18" x14ac:dyDescent="0.2">
      <c r="C6568">
        <v>476</v>
      </c>
      <c r="D6568" s="1">
        <v>2099003</v>
      </c>
      <c r="E6568" s="1">
        <v>-86302933</v>
      </c>
      <c r="F6568" s="1">
        <v>-93589226</v>
      </c>
      <c r="J6568">
        <v>476</v>
      </c>
      <c r="K6568" s="1">
        <v>2099003</v>
      </c>
      <c r="L6568" s="1">
        <v>-86302933</v>
      </c>
      <c r="M6568" s="1">
        <v>-93589226</v>
      </c>
      <c r="O6568" s="4">
        <v>476</v>
      </c>
      <c r="P6568" s="6">
        <f t="shared" si="319"/>
        <v>2.0990029999999997</v>
      </c>
      <c r="Q6568" s="6">
        <f t="shared" si="320"/>
        <v>-86.302932999999996</v>
      </c>
      <c r="R6568" s="6">
        <f t="shared" si="321"/>
        <v>-93.589225999999996</v>
      </c>
    </row>
    <row r="6569" spans="3:18" x14ac:dyDescent="0.2">
      <c r="C6569">
        <v>477</v>
      </c>
      <c r="D6569" s="1">
        <v>2532209</v>
      </c>
      <c r="E6569" s="1">
        <v>-60853626</v>
      </c>
      <c r="F6569" s="1">
        <v>-68252075</v>
      </c>
      <c r="J6569">
        <v>477</v>
      </c>
      <c r="K6569" s="1">
        <v>2532209</v>
      </c>
      <c r="L6569" s="1">
        <v>-60853626</v>
      </c>
      <c r="M6569" s="1">
        <v>-68252075</v>
      </c>
      <c r="O6569" s="4">
        <v>477</v>
      </c>
      <c r="P6569" s="6">
        <f t="shared" si="319"/>
        <v>2.5322089999999999</v>
      </c>
      <c r="Q6569" s="6">
        <f t="shared" si="320"/>
        <v>-60.853625999999998</v>
      </c>
      <c r="R6569" s="6">
        <f t="shared" si="321"/>
        <v>-68.252074999999991</v>
      </c>
    </row>
    <row r="6570" spans="3:18" x14ac:dyDescent="0.2">
      <c r="C6570">
        <v>478</v>
      </c>
      <c r="D6570" s="1">
        <v>2656463</v>
      </c>
      <c r="E6570" s="1">
        <v>-49763008</v>
      </c>
      <c r="F6570" s="1">
        <v>-57371609</v>
      </c>
      <c r="J6570">
        <v>478</v>
      </c>
      <c r="K6570" s="1">
        <v>2656463</v>
      </c>
      <c r="L6570" s="1">
        <v>-49763008</v>
      </c>
      <c r="M6570" s="1">
        <v>-57371609</v>
      </c>
      <c r="O6570" s="4">
        <v>478</v>
      </c>
      <c r="P6570" s="6">
        <f t="shared" si="319"/>
        <v>2.656463</v>
      </c>
      <c r="Q6570" s="6">
        <f t="shared" si="320"/>
        <v>-49.763007999999999</v>
      </c>
      <c r="R6570" s="6">
        <f t="shared" si="321"/>
        <v>-57.371608999999999</v>
      </c>
    </row>
    <row r="6571" spans="3:18" x14ac:dyDescent="0.2">
      <c r="C6571">
        <v>479</v>
      </c>
      <c r="D6571" s="1">
        <v>2602861</v>
      </c>
      <c r="E6571" s="1">
        <v>-47123772</v>
      </c>
      <c r="F6571" s="1">
        <v>-54937977</v>
      </c>
      <c r="J6571">
        <v>479</v>
      </c>
      <c r="K6571" s="1">
        <v>2602861</v>
      </c>
      <c r="L6571" s="1">
        <v>-47123772</v>
      </c>
      <c r="M6571" s="1">
        <v>-54937977</v>
      </c>
      <c r="O6571" s="4">
        <v>479</v>
      </c>
      <c r="P6571" s="6">
        <f t="shared" si="319"/>
        <v>2.6028609999999999</v>
      </c>
      <c r="Q6571" s="6">
        <f t="shared" si="320"/>
        <v>-47.123771999999995</v>
      </c>
      <c r="R6571" s="6">
        <f t="shared" si="321"/>
        <v>-54.937976999999997</v>
      </c>
    </row>
    <row r="6572" spans="3:18" x14ac:dyDescent="0.2">
      <c r="C6572">
        <v>480</v>
      </c>
      <c r="D6572" s="1">
        <v>2665683</v>
      </c>
      <c r="E6572" s="1">
        <v>-45312664</v>
      </c>
      <c r="F6572" s="1">
        <v>-53210583</v>
      </c>
      <c r="J6572">
        <v>480</v>
      </c>
      <c r="K6572" s="1">
        <v>2665683</v>
      </c>
      <c r="L6572" s="1">
        <v>-45312664</v>
      </c>
      <c r="M6572" s="1">
        <v>-53210583</v>
      </c>
      <c r="O6572" s="4">
        <v>480</v>
      </c>
      <c r="P6572" s="6">
        <f t="shared" si="319"/>
        <v>2.665683</v>
      </c>
      <c r="Q6572" s="6">
        <f t="shared" si="320"/>
        <v>-45.312663999999998</v>
      </c>
      <c r="R6572" s="6">
        <f t="shared" si="321"/>
        <v>-53.210583</v>
      </c>
    </row>
    <row r="6573" spans="3:18" x14ac:dyDescent="0.2">
      <c r="C6573">
        <v>481</v>
      </c>
      <c r="D6573" s="1">
        <v>2580438</v>
      </c>
      <c r="E6573" s="1">
        <v>-43398869</v>
      </c>
      <c r="F6573" s="1">
        <v>-5132777</v>
      </c>
      <c r="J6573">
        <v>481</v>
      </c>
      <c r="K6573" s="1">
        <v>2580438</v>
      </c>
      <c r="L6573" s="1">
        <v>-43398869</v>
      </c>
      <c r="M6573" s="1">
        <v>-5132777</v>
      </c>
      <c r="O6573" s="4">
        <v>481</v>
      </c>
      <c r="P6573" s="6">
        <f t="shared" si="319"/>
        <v>2.580438</v>
      </c>
      <c r="Q6573" s="6">
        <f t="shared" si="320"/>
        <v>-43.398868999999998</v>
      </c>
      <c r="R6573" s="6">
        <f t="shared" si="321"/>
        <v>-5.1327769999999999</v>
      </c>
    </row>
    <row r="6574" spans="3:18" x14ac:dyDescent="0.2">
      <c r="C6574">
        <v>482</v>
      </c>
      <c r="D6574" s="1">
        <v>2526035</v>
      </c>
      <c r="E6574" s="1">
        <v>-41232819</v>
      </c>
      <c r="F6574" s="1">
        <v>-49176826</v>
      </c>
      <c r="J6574">
        <v>482</v>
      </c>
      <c r="K6574" s="1">
        <v>2526035</v>
      </c>
      <c r="L6574" s="1">
        <v>-41232819</v>
      </c>
      <c r="M6574" s="1">
        <v>-49176826</v>
      </c>
      <c r="O6574" s="4">
        <v>482</v>
      </c>
      <c r="P6574" s="6">
        <f t="shared" si="319"/>
        <v>2.5260349999999998</v>
      </c>
      <c r="Q6574" s="6">
        <f t="shared" si="320"/>
        <v>-41.232818999999999</v>
      </c>
      <c r="R6574" s="6">
        <f t="shared" si="321"/>
        <v>-49.176825999999998</v>
      </c>
    </row>
    <row r="6575" spans="3:18" x14ac:dyDescent="0.2">
      <c r="C6575">
        <v>483</v>
      </c>
      <c r="D6575" s="1">
        <v>2494621</v>
      </c>
      <c r="E6575" s="1">
        <v>-39413403</v>
      </c>
      <c r="F6575" s="1">
        <v>-47311993</v>
      </c>
      <c r="J6575">
        <v>483</v>
      </c>
      <c r="K6575" s="1">
        <v>2494621</v>
      </c>
      <c r="L6575" s="1">
        <v>-39413403</v>
      </c>
      <c r="M6575" s="1">
        <v>-47311993</v>
      </c>
      <c r="O6575" s="4">
        <v>483</v>
      </c>
      <c r="P6575" s="6">
        <f t="shared" si="319"/>
        <v>2.494621</v>
      </c>
      <c r="Q6575" s="6">
        <f t="shared" si="320"/>
        <v>-39.413402999999995</v>
      </c>
      <c r="R6575" s="6">
        <f t="shared" si="321"/>
        <v>-47.311993000000001</v>
      </c>
    </row>
    <row r="6576" spans="3:18" x14ac:dyDescent="0.2">
      <c r="C6576">
        <v>484</v>
      </c>
      <c r="D6576" s="1">
        <v>2403778</v>
      </c>
      <c r="E6576" s="1">
        <v>-37528393</v>
      </c>
      <c r="F6576" s="1">
        <v>-45377571</v>
      </c>
      <c r="J6576">
        <v>484</v>
      </c>
      <c r="K6576" s="1">
        <v>2403778</v>
      </c>
      <c r="L6576" s="1">
        <v>-37528393</v>
      </c>
      <c r="M6576" s="1">
        <v>-45377571</v>
      </c>
      <c r="O6576" s="4">
        <v>484</v>
      </c>
      <c r="P6576" s="6">
        <f t="shared" si="319"/>
        <v>2.403778</v>
      </c>
      <c r="Q6576" s="6">
        <f t="shared" si="320"/>
        <v>-37.528393000000001</v>
      </c>
      <c r="R6576" s="6">
        <f t="shared" si="321"/>
        <v>-45.377570999999996</v>
      </c>
    </row>
    <row r="6577" spans="3:18" x14ac:dyDescent="0.2">
      <c r="C6577">
        <v>485</v>
      </c>
      <c r="D6577" s="1">
        <v>2352863</v>
      </c>
      <c r="E6577" s="1">
        <v>-35700436</v>
      </c>
      <c r="F6577" s="1">
        <v>-43413109</v>
      </c>
      <c r="J6577">
        <v>485</v>
      </c>
      <c r="K6577" s="1">
        <v>2352863</v>
      </c>
      <c r="L6577" s="1">
        <v>-35700436</v>
      </c>
      <c r="M6577" s="1">
        <v>-43413109</v>
      </c>
      <c r="O6577" s="4">
        <v>485</v>
      </c>
      <c r="P6577" s="6">
        <f t="shared" si="319"/>
        <v>2.3528629999999997</v>
      </c>
      <c r="Q6577" s="6">
        <f t="shared" si="320"/>
        <v>-35.700435999999996</v>
      </c>
      <c r="R6577" s="6">
        <f t="shared" si="321"/>
        <v>-43.413108999999999</v>
      </c>
    </row>
    <row r="6578" spans="3:18" x14ac:dyDescent="0.2">
      <c r="C6578">
        <v>486</v>
      </c>
      <c r="D6578" s="1">
        <v>2253958</v>
      </c>
      <c r="E6578" s="1">
        <v>-33821167</v>
      </c>
      <c r="F6578" s="1">
        <v>-41428993</v>
      </c>
      <c r="J6578">
        <v>486</v>
      </c>
      <c r="K6578" s="1">
        <v>2253958</v>
      </c>
      <c r="L6578" s="1">
        <v>-33821167</v>
      </c>
      <c r="M6578" s="1">
        <v>-41428993</v>
      </c>
      <c r="O6578" s="4">
        <v>486</v>
      </c>
      <c r="P6578" s="6">
        <f t="shared" si="319"/>
        <v>2.2539579999999999</v>
      </c>
      <c r="Q6578" s="6">
        <f t="shared" si="320"/>
        <v>-33.821166999999996</v>
      </c>
      <c r="R6578" s="6">
        <f t="shared" si="321"/>
        <v>-41.428992999999998</v>
      </c>
    </row>
    <row r="6579" spans="3:18" x14ac:dyDescent="0.2">
      <c r="C6579">
        <v>487</v>
      </c>
      <c r="D6579" s="1">
        <v>2228384</v>
      </c>
      <c r="E6579" s="1">
        <v>-32045185</v>
      </c>
      <c r="F6579" s="1">
        <v>-39485783</v>
      </c>
      <c r="J6579">
        <v>487</v>
      </c>
      <c r="K6579" s="1">
        <v>2228384</v>
      </c>
      <c r="L6579" s="1">
        <v>-32045185</v>
      </c>
      <c r="M6579" s="1">
        <v>-39485783</v>
      </c>
      <c r="O6579" s="4">
        <v>487</v>
      </c>
      <c r="P6579" s="6">
        <f t="shared" si="319"/>
        <v>2.2283839999999997</v>
      </c>
      <c r="Q6579" s="6">
        <f t="shared" si="320"/>
        <v>-32.045184999999996</v>
      </c>
      <c r="R6579" s="6">
        <f t="shared" si="321"/>
        <v>-39.485782999999998</v>
      </c>
    </row>
    <row r="6580" spans="3:18" x14ac:dyDescent="0.2">
      <c r="C6580">
        <v>488</v>
      </c>
      <c r="D6580" s="1">
        <v>2218019</v>
      </c>
      <c r="E6580" s="1">
        <v>-30350443</v>
      </c>
      <c r="F6580" s="1">
        <v>-37704895</v>
      </c>
      <c r="J6580">
        <v>488</v>
      </c>
      <c r="K6580" s="1">
        <v>2218019</v>
      </c>
      <c r="L6580" s="1">
        <v>-30350443</v>
      </c>
      <c r="M6580" s="1">
        <v>-37704895</v>
      </c>
      <c r="O6580" s="4">
        <v>488</v>
      </c>
      <c r="P6580" s="6">
        <f t="shared" si="319"/>
        <v>2.218019</v>
      </c>
      <c r="Q6580" s="6">
        <f t="shared" si="320"/>
        <v>-30.350442999999999</v>
      </c>
      <c r="R6580" s="6">
        <f t="shared" si="321"/>
        <v>-37.704895</v>
      </c>
    </row>
    <row r="6581" spans="3:18" x14ac:dyDescent="0.2">
      <c r="C6581">
        <v>489</v>
      </c>
      <c r="D6581" s="1">
        <v>2271803</v>
      </c>
      <c r="E6581" s="1">
        <v>-28832825</v>
      </c>
      <c r="F6581" s="1">
        <v>-35953239</v>
      </c>
      <c r="J6581">
        <v>489</v>
      </c>
      <c r="K6581" s="1">
        <v>2271803</v>
      </c>
      <c r="L6581" s="1">
        <v>-28832825</v>
      </c>
      <c r="M6581" s="1">
        <v>-35953239</v>
      </c>
      <c r="O6581" s="4">
        <v>489</v>
      </c>
      <c r="P6581" s="6">
        <f t="shared" si="319"/>
        <v>2.2718029999999998</v>
      </c>
      <c r="Q6581" s="6">
        <f t="shared" si="320"/>
        <v>-28.832825</v>
      </c>
      <c r="R6581" s="6">
        <f t="shared" si="321"/>
        <v>-35.953238999999996</v>
      </c>
    </row>
    <row r="6582" spans="3:18" x14ac:dyDescent="0.2">
      <c r="C6582">
        <v>490</v>
      </c>
      <c r="D6582" s="1">
        <v>2402568</v>
      </c>
      <c r="E6582" s="1">
        <v>-27196007</v>
      </c>
      <c r="F6582" s="1">
        <v>-34052029</v>
      </c>
      <c r="J6582">
        <v>490</v>
      </c>
      <c r="K6582" s="1">
        <v>2402568</v>
      </c>
      <c r="L6582" s="1">
        <v>-27196007</v>
      </c>
      <c r="M6582" s="1">
        <v>-34052029</v>
      </c>
      <c r="O6582" s="4">
        <v>490</v>
      </c>
      <c r="P6582" s="6">
        <f t="shared" si="319"/>
        <v>2.402568</v>
      </c>
      <c r="Q6582" s="6">
        <f t="shared" si="320"/>
        <v>-27.196006999999998</v>
      </c>
      <c r="R6582" s="6">
        <f t="shared" si="321"/>
        <v>-34.052028999999997</v>
      </c>
    </row>
    <row r="6583" spans="3:18" x14ac:dyDescent="0.2">
      <c r="C6583">
        <v>491</v>
      </c>
      <c r="D6583" s="1">
        <v>2563146</v>
      </c>
      <c r="E6583" s="1">
        <v>-25738838</v>
      </c>
      <c r="F6583" s="1">
        <v>-32299339</v>
      </c>
      <c r="J6583">
        <v>491</v>
      </c>
      <c r="K6583" s="1">
        <v>2563146</v>
      </c>
      <c r="L6583" s="1">
        <v>-25738838</v>
      </c>
      <c r="M6583" s="1">
        <v>-32299339</v>
      </c>
      <c r="O6583" s="4">
        <v>491</v>
      </c>
      <c r="P6583" s="6">
        <f t="shared" si="319"/>
        <v>2.5631459999999997</v>
      </c>
      <c r="Q6583" s="6">
        <f t="shared" si="320"/>
        <v>-25.738837999999998</v>
      </c>
      <c r="R6583" s="6">
        <f t="shared" si="321"/>
        <v>-32.299338999999996</v>
      </c>
    </row>
    <row r="6584" spans="3:18" x14ac:dyDescent="0.2">
      <c r="C6584">
        <v>492</v>
      </c>
      <c r="D6584" s="1">
        <v>2630347</v>
      </c>
      <c r="E6584" s="1">
        <v>-2445606</v>
      </c>
      <c r="F6584" s="1">
        <v>-30718191</v>
      </c>
      <c r="J6584">
        <v>492</v>
      </c>
      <c r="K6584" s="1">
        <v>2630347</v>
      </c>
      <c r="L6584" s="1">
        <v>-2445606</v>
      </c>
      <c r="M6584" s="1">
        <v>-30718191</v>
      </c>
      <c r="O6584" s="4">
        <v>492</v>
      </c>
      <c r="P6584" s="6">
        <f t="shared" si="319"/>
        <v>2.630347</v>
      </c>
      <c r="Q6584" s="6">
        <f t="shared" si="320"/>
        <v>-2.4456059999999997</v>
      </c>
      <c r="R6584" s="6">
        <f t="shared" si="321"/>
        <v>-30.718190999999997</v>
      </c>
    </row>
    <row r="6585" spans="3:18" x14ac:dyDescent="0.2">
      <c r="C6585">
        <v>493</v>
      </c>
      <c r="D6585" s="1">
        <v>2662612</v>
      </c>
      <c r="E6585" s="1">
        <v>-23415173</v>
      </c>
      <c r="F6585" s="1">
        <v>-29337082</v>
      </c>
      <c r="J6585">
        <v>493</v>
      </c>
      <c r="K6585" s="1">
        <v>2662612</v>
      </c>
      <c r="L6585" s="1">
        <v>-23415173</v>
      </c>
      <c r="M6585" s="1">
        <v>-29337082</v>
      </c>
      <c r="O6585" s="4">
        <v>493</v>
      </c>
      <c r="P6585" s="6">
        <f t="shared" si="319"/>
        <v>2.6626119999999998</v>
      </c>
      <c r="Q6585" s="6">
        <f t="shared" si="320"/>
        <v>-23.415172999999999</v>
      </c>
      <c r="R6585" s="6">
        <f t="shared" si="321"/>
        <v>-29.337081999999999</v>
      </c>
    </row>
    <row r="6586" spans="3:18" x14ac:dyDescent="0.2">
      <c r="C6586">
        <v>494</v>
      </c>
      <c r="D6586" s="1">
        <v>2626453</v>
      </c>
      <c r="E6586" s="1">
        <v>-22411942</v>
      </c>
      <c r="F6586" s="1">
        <v>-27958145</v>
      </c>
      <c r="J6586">
        <v>494</v>
      </c>
      <c r="K6586" s="1">
        <v>2626453</v>
      </c>
      <c r="L6586" s="1">
        <v>-22411942</v>
      </c>
      <c r="M6586" s="1">
        <v>-27958145</v>
      </c>
      <c r="O6586" s="4">
        <v>494</v>
      </c>
      <c r="P6586" s="6">
        <f t="shared" si="319"/>
        <v>2.6264529999999997</v>
      </c>
      <c r="Q6586" s="6">
        <f t="shared" si="320"/>
        <v>-22.411942</v>
      </c>
      <c r="R6586" s="6">
        <f t="shared" si="321"/>
        <v>-27.958144999999998</v>
      </c>
    </row>
    <row r="6587" spans="3:18" x14ac:dyDescent="0.2">
      <c r="C6587">
        <v>495</v>
      </c>
      <c r="D6587" s="1">
        <v>2574428</v>
      </c>
      <c r="E6587" s="1">
        <v>-21526424</v>
      </c>
      <c r="F6587" s="1">
        <v>-2670368</v>
      </c>
      <c r="J6587">
        <v>495</v>
      </c>
      <c r="K6587" s="1">
        <v>2574428</v>
      </c>
      <c r="L6587" s="1">
        <v>-21526424</v>
      </c>
      <c r="M6587" s="1">
        <v>-2670368</v>
      </c>
      <c r="O6587" s="4">
        <v>495</v>
      </c>
      <c r="P6587" s="6">
        <f t="shared" si="319"/>
        <v>2.5744279999999997</v>
      </c>
      <c r="Q6587" s="6">
        <f t="shared" si="320"/>
        <v>-21.526423999999999</v>
      </c>
      <c r="R6587" s="6">
        <f t="shared" si="321"/>
        <v>-2.6703679999999999</v>
      </c>
    </row>
    <row r="6588" spans="3:18" x14ac:dyDescent="0.2">
      <c r="C6588">
        <v>496</v>
      </c>
      <c r="D6588" s="1">
        <v>2478674</v>
      </c>
      <c r="E6588" s="1">
        <v>-20667435</v>
      </c>
      <c r="F6588" s="1">
        <v>-25412291</v>
      </c>
      <c r="J6588">
        <v>496</v>
      </c>
      <c r="K6588" s="1">
        <v>2478674</v>
      </c>
      <c r="L6588" s="1">
        <v>-20667435</v>
      </c>
      <c r="M6588" s="1">
        <v>-25412291</v>
      </c>
      <c r="O6588" s="4">
        <v>496</v>
      </c>
      <c r="P6588" s="6">
        <f t="shared" si="319"/>
        <v>2.4786739999999998</v>
      </c>
      <c r="Q6588" s="6">
        <f t="shared" si="320"/>
        <v>-20.667434999999998</v>
      </c>
      <c r="R6588" s="6">
        <f t="shared" si="321"/>
        <v>-25.412291</v>
      </c>
    </row>
    <row r="6589" spans="3:18" x14ac:dyDescent="0.2">
      <c r="C6589">
        <v>497</v>
      </c>
      <c r="D6589" s="1">
        <v>2344993</v>
      </c>
      <c r="E6589" s="1">
        <v>-19888504</v>
      </c>
      <c r="F6589" s="1">
        <v>-24142258</v>
      </c>
      <c r="J6589">
        <v>497</v>
      </c>
      <c r="K6589" s="1">
        <v>2344993</v>
      </c>
      <c r="L6589" s="1">
        <v>-19888504</v>
      </c>
      <c r="M6589" s="1">
        <v>-24142258</v>
      </c>
      <c r="O6589" s="4">
        <v>497</v>
      </c>
      <c r="P6589" s="6">
        <f t="shared" si="319"/>
        <v>2.3449930000000001</v>
      </c>
      <c r="Q6589" s="6">
        <f t="shared" si="320"/>
        <v>-19.888503999999998</v>
      </c>
      <c r="R6589" s="6">
        <f t="shared" si="321"/>
        <v>-24.142257999999998</v>
      </c>
    </row>
    <row r="6590" spans="3:18" x14ac:dyDescent="0.2">
      <c r="C6590">
        <v>498</v>
      </c>
      <c r="D6590" s="1">
        <v>2181347</v>
      </c>
      <c r="E6590" s="1">
        <v>-19135717</v>
      </c>
      <c r="F6590" s="1">
        <v>-2284676</v>
      </c>
      <c r="J6590">
        <v>498</v>
      </c>
      <c r="K6590" s="1">
        <v>2181347</v>
      </c>
      <c r="L6590" s="1">
        <v>-19135717</v>
      </c>
      <c r="M6590" s="1">
        <v>-2284676</v>
      </c>
      <c r="O6590" s="4">
        <v>498</v>
      </c>
      <c r="P6590" s="6">
        <f t="shared" si="319"/>
        <v>2.1813469999999997</v>
      </c>
      <c r="Q6590" s="6">
        <f t="shared" si="320"/>
        <v>-19.135717</v>
      </c>
      <c r="R6590" s="6">
        <f t="shared" si="321"/>
        <v>-2.2846759999999997</v>
      </c>
    </row>
    <row r="6591" spans="3:18" x14ac:dyDescent="0.2">
      <c r="C6591">
        <v>499</v>
      </c>
      <c r="D6591" s="1">
        <v>2000317</v>
      </c>
      <c r="E6591" s="1">
        <v>-18312237</v>
      </c>
      <c r="F6591" s="1">
        <v>-21546577</v>
      </c>
      <c r="J6591">
        <v>499</v>
      </c>
      <c r="K6591" s="1">
        <v>2000317</v>
      </c>
      <c r="L6591" s="1">
        <v>-18312237</v>
      </c>
      <c r="M6591" s="1">
        <v>-21546577</v>
      </c>
      <c r="O6591" s="4">
        <v>499</v>
      </c>
      <c r="P6591" s="6">
        <f t="shared" si="319"/>
        <v>2.0003169999999999</v>
      </c>
      <c r="Q6591" s="6">
        <f t="shared" si="320"/>
        <v>-18.312237</v>
      </c>
      <c r="R6591" s="6">
        <f t="shared" si="321"/>
        <v>-21.546576999999999</v>
      </c>
    </row>
    <row r="6592" spans="3:18" x14ac:dyDescent="0.2">
      <c r="C6592">
        <v>500</v>
      </c>
      <c r="D6592" s="1">
        <v>182449</v>
      </c>
      <c r="E6592" s="1">
        <v>-17801298</v>
      </c>
      <c r="F6592" s="1">
        <v>-20439283</v>
      </c>
      <c r="J6592">
        <v>500</v>
      </c>
      <c r="K6592" s="1">
        <v>182449</v>
      </c>
      <c r="L6592" s="1">
        <v>-17801298</v>
      </c>
      <c r="M6592" s="1">
        <v>-20439283</v>
      </c>
      <c r="O6592" s="4">
        <v>500</v>
      </c>
      <c r="P6592" s="6">
        <f t="shared" si="319"/>
        <v>0.182449</v>
      </c>
      <c r="Q6592" s="6">
        <f t="shared" si="320"/>
        <v>-17.801297999999999</v>
      </c>
      <c r="R6592" s="6">
        <f t="shared" si="321"/>
        <v>-20.439283</v>
      </c>
    </row>
    <row r="6593" spans="3:18" x14ac:dyDescent="0.2">
      <c r="C6593">
        <v>501</v>
      </c>
      <c r="D6593" s="1">
        <v>1724284</v>
      </c>
      <c r="E6593" s="1">
        <v>-17241552</v>
      </c>
      <c r="F6593" s="1">
        <v>-19237461</v>
      </c>
      <c r="J6593">
        <v>501</v>
      </c>
      <c r="K6593" s="1">
        <v>1724284</v>
      </c>
      <c r="L6593" s="1">
        <v>-17241552</v>
      </c>
      <c r="M6593" s="1">
        <v>-19237461</v>
      </c>
      <c r="O6593" s="4">
        <v>501</v>
      </c>
      <c r="P6593" s="6">
        <f t="shared" si="319"/>
        <v>1.7242839999999999</v>
      </c>
      <c r="Q6593" s="6">
        <f t="shared" si="320"/>
        <v>-17.241551999999999</v>
      </c>
      <c r="R6593" s="6">
        <f t="shared" si="321"/>
        <v>-19.237461</v>
      </c>
    </row>
    <row r="6594" spans="3:18" x14ac:dyDescent="0.2">
      <c r="C6594">
        <v>502</v>
      </c>
      <c r="D6594" s="1">
        <v>1740376</v>
      </c>
      <c r="E6594" s="1">
        <v>-16865108</v>
      </c>
      <c r="F6594" s="1">
        <v>-18274042</v>
      </c>
      <c r="J6594">
        <v>502</v>
      </c>
      <c r="K6594" s="1">
        <v>1740376</v>
      </c>
      <c r="L6594" s="1">
        <v>-16865108</v>
      </c>
      <c r="M6594" s="1">
        <v>-18274042</v>
      </c>
      <c r="O6594" s="4">
        <v>502</v>
      </c>
      <c r="P6594" s="6">
        <f t="shared" si="319"/>
        <v>1.7403759999999999</v>
      </c>
      <c r="Q6594" s="6">
        <f t="shared" si="320"/>
        <v>-16.865107999999999</v>
      </c>
      <c r="R6594" s="6">
        <f t="shared" si="321"/>
        <v>-18.274041999999998</v>
      </c>
    </row>
    <row r="6595" spans="3:18" x14ac:dyDescent="0.2">
      <c r="C6595">
        <v>503</v>
      </c>
      <c r="D6595" s="1">
        <v>1809538</v>
      </c>
      <c r="E6595" s="1">
        <v>-16910795</v>
      </c>
      <c r="F6595" s="1">
        <v>-1765007</v>
      </c>
      <c r="J6595">
        <v>503</v>
      </c>
      <c r="K6595" s="1">
        <v>1809538</v>
      </c>
      <c r="L6595" s="1">
        <v>-16910795</v>
      </c>
      <c r="M6595" s="1">
        <v>-1765007</v>
      </c>
      <c r="O6595" s="4">
        <v>503</v>
      </c>
      <c r="P6595" s="6">
        <f t="shared" ref="P6595:P6658" si="322">K6595*$H$2</f>
        <v>1.8095379999999999</v>
      </c>
      <c r="Q6595" s="6">
        <f t="shared" ref="Q6595:Q6658" si="323">L6595*$H$2</f>
        <v>-16.910795</v>
      </c>
      <c r="R6595" s="6">
        <f t="shared" ref="R6595:R6658" si="324">M6595*$H$2</f>
        <v>-1.765007</v>
      </c>
    </row>
    <row r="6596" spans="3:18" x14ac:dyDescent="0.2">
      <c r="C6596">
        <v>504</v>
      </c>
      <c r="D6596" s="1">
        <v>1827965</v>
      </c>
      <c r="E6596" s="1">
        <v>-17099073</v>
      </c>
      <c r="F6596" s="1">
        <v>-17252766</v>
      </c>
      <c r="J6596">
        <v>504</v>
      </c>
      <c r="K6596" s="1">
        <v>1827965</v>
      </c>
      <c r="L6596" s="1">
        <v>-17099073</v>
      </c>
      <c r="M6596" s="1">
        <v>-17252766</v>
      </c>
      <c r="O6596" s="4">
        <v>504</v>
      </c>
      <c r="P6596" s="6">
        <f t="shared" si="322"/>
        <v>1.8279649999999998</v>
      </c>
      <c r="Q6596" s="6">
        <f t="shared" si="323"/>
        <v>-17.099073000000001</v>
      </c>
      <c r="R6596" s="6">
        <f t="shared" si="324"/>
        <v>-17.252765999999998</v>
      </c>
    </row>
    <row r="6597" spans="3:18" x14ac:dyDescent="0.2">
      <c r="C6597">
        <v>505</v>
      </c>
      <c r="D6597" s="1">
        <v>1762052</v>
      </c>
      <c r="E6597" s="1">
        <v>-17598663</v>
      </c>
      <c r="F6597" s="1">
        <v>-17127436</v>
      </c>
      <c r="J6597">
        <v>505</v>
      </c>
      <c r="K6597" s="1">
        <v>1762052</v>
      </c>
      <c r="L6597" s="1">
        <v>-17598663</v>
      </c>
      <c r="M6597" s="1">
        <v>-17127436</v>
      </c>
      <c r="O6597" s="4">
        <v>505</v>
      </c>
      <c r="P6597" s="6">
        <f t="shared" si="322"/>
        <v>1.762052</v>
      </c>
      <c r="Q6597" s="6">
        <f t="shared" si="323"/>
        <v>-17.598662999999998</v>
      </c>
      <c r="R6597" s="6">
        <f t="shared" si="324"/>
        <v>-17.127435999999999</v>
      </c>
    </row>
    <row r="6598" spans="3:18" x14ac:dyDescent="0.2">
      <c r="C6598">
        <v>506</v>
      </c>
      <c r="D6598" s="1">
        <v>1619371</v>
      </c>
      <c r="E6598" s="1">
        <v>-18399918</v>
      </c>
      <c r="F6598" s="1">
        <v>-17165144</v>
      </c>
      <c r="J6598">
        <v>506</v>
      </c>
      <c r="K6598" s="1">
        <v>1619371</v>
      </c>
      <c r="L6598" s="1">
        <v>-18399918</v>
      </c>
      <c r="M6598" s="1">
        <v>-17165144</v>
      </c>
      <c r="O6598" s="4">
        <v>506</v>
      </c>
      <c r="P6598" s="6">
        <f t="shared" si="322"/>
        <v>1.6193709999999999</v>
      </c>
      <c r="Q6598" s="6">
        <f t="shared" si="323"/>
        <v>-18.399918</v>
      </c>
      <c r="R6598" s="6">
        <f t="shared" si="324"/>
        <v>-17.165143999999998</v>
      </c>
    </row>
    <row r="6599" spans="3:18" x14ac:dyDescent="0.2">
      <c r="C6599">
        <v>507</v>
      </c>
      <c r="D6599" s="1">
        <v>1447384</v>
      </c>
      <c r="E6599" s="1">
        <v>-18987211</v>
      </c>
      <c r="F6599" s="1">
        <v>-17145693</v>
      </c>
      <c r="J6599">
        <v>507</v>
      </c>
      <c r="K6599" s="1">
        <v>1447384</v>
      </c>
      <c r="L6599" s="1">
        <v>-18987211</v>
      </c>
      <c r="M6599" s="1">
        <v>-17145693</v>
      </c>
      <c r="O6599" s="4">
        <v>507</v>
      </c>
      <c r="P6599" s="6">
        <f t="shared" si="322"/>
        <v>1.447384</v>
      </c>
      <c r="Q6599" s="6">
        <f t="shared" si="323"/>
        <v>-18.987210999999999</v>
      </c>
      <c r="R6599" s="6">
        <f t="shared" si="324"/>
        <v>-17.145692999999998</v>
      </c>
    </row>
    <row r="6600" spans="3:18" x14ac:dyDescent="0.2">
      <c r="C6600">
        <v>508</v>
      </c>
      <c r="D6600" s="1">
        <v>1253081</v>
      </c>
      <c r="E6600" s="1">
        <v>-19863701</v>
      </c>
      <c r="F6600" s="1">
        <v>-17237762</v>
      </c>
      <c r="J6600">
        <v>508</v>
      </c>
      <c r="K6600" s="1">
        <v>1253081</v>
      </c>
      <c r="L6600" s="1">
        <v>-19863701</v>
      </c>
      <c r="M6600" s="1">
        <v>-17237762</v>
      </c>
      <c r="O6600" s="4">
        <v>508</v>
      </c>
      <c r="P6600" s="6">
        <f t="shared" si="322"/>
        <v>1.2530809999999999</v>
      </c>
      <c r="Q6600" s="6">
        <f t="shared" si="323"/>
        <v>-19.863700999999999</v>
      </c>
      <c r="R6600" s="6">
        <f t="shared" si="324"/>
        <v>-17.237762</v>
      </c>
    </row>
    <row r="6601" spans="3:18" x14ac:dyDescent="0.2">
      <c r="C6601">
        <v>509</v>
      </c>
      <c r="D6601" s="1">
        <v>104661</v>
      </c>
      <c r="E6601" s="1">
        <v>-20916586</v>
      </c>
      <c r="F6601" s="1">
        <v>-17264723</v>
      </c>
      <c r="J6601">
        <v>509</v>
      </c>
      <c r="K6601" s="1">
        <v>104661</v>
      </c>
      <c r="L6601" s="1">
        <v>-20916586</v>
      </c>
      <c r="M6601" s="1">
        <v>-17264723</v>
      </c>
      <c r="O6601" s="4">
        <v>509</v>
      </c>
      <c r="P6601" s="6">
        <f t="shared" si="322"/>
        <v>0.10466099999999999</v>
      </c>
      <c r="Q6601" s="6">
        <f t="shared" si="323"/>
        <v>-20.916585999999999</v>
      </c>
      <c r="R6601" s="6">
        <f t="shared" si="324"/>
        <v>-17.264723</v>
      </c>
    </row>
    <row r="6602" spans="3:18" x14ac:dyDescent="0.2">
      <c r="C6602">
        <v>510</v>
      </c>
      <c r="D6602" t="s">
        <v>1577</v>
      </c>
      <c r="E6602" s="1">
        <v>-21826813</v>
      </c>
      <c r="F6602" s="1">
        <v>-17275187</v>
      </c>
      <c r="J6602">
        <v>510</v>
      </c>
      <c r="K6602">
        <v>820228</v>
      </c>
      <c r="L6602" s="1">
        <v>-21826813</v>
      </c>
      <c r="M6602" s="1">
        <v>-17275187</v>
      </c>
      <c r="O6602" s="4">
        <v>510</v>
      </c>
      <c r="P6602" s="6">
        <f t="shared" si="322"/>
        <v>0.82022799999999996</v>
      </c>
      <c r="Q6602" s="6">
        <f t="shared" si="323"/>
        <v>-21.826812999999998</v>
      </c>
      <c r="R6602" s="6">
        <f t="shared" si="324"/>
        <v>-17.275186999999999</v>
      </c>
    </row>
    <row r="6603" spans="3:18" x14ac:dyDescent="0.2">
      <c r="C6603">
        <v>511</v>
      </c>
      <c r="D6603" t="s">
        <v>1578</v>
      </c>
      <c r="E6603" s="1">
        <v>-226569</v>
      </c>
      <c r="F6603" s="1">
        <v>-17295824</v>
      </c>
      <c r="J6603">
        <v>511</v>
      </c>
      <c r="K6603">
        <v>603493</v>
      </c>
      <c r="L6603" s="1">
        <v>-226569</v>
      </c>
      <c r="M6603" s="1">
        <v>-17295824</v>
      </c>
      <c r="O6603" s="4">
        <v>511</v>
      </c>
      <c r="P6603" s="6">
        <f t="shared" si="322"/>
        <v>0.60349299999999995</v>
      </c>
      <c r="Q6603" s="6">
        <f t="shared" si="323"/>
        <v>-0.22656899999999999</v>
      </c>
      <c r="R6603" s="6">
        <f t="shared" si="324"/>
        <v>-17.295824</v>
      </c>
    </row>
    <row r="6604" spans="3:18" x14ac:dyDescent="0.2">
      <c r="C6604">
        <v>512</v>
      </c>
      <c r="D6604" t="s">
        <v>1579</v>
      </c>
      <c r="E6604" s="1">
        <v>-23975403</v>
      </c>
      <c r="F6604" s="1">
        <v>-1742901</v>
      </c>
      <c r="J6604">
        <v>512</v>
      </c>
      <c r="K6604">
        <v>37412</v>
      </c>
      <c r="L6604" s="1">
        <v>-23975403</v>
      </c>
      <c r="M6604" s="1">
        <v>-1742901</v>
      </c>
      <c r="O6604" s="4">
        <v>512</v>
      </c>
      <c r="P6604" s="6">
        <f t="shared" si="322"/>
        <v>3.7412000000000001E-2</v>
      </c>
      <c r="Q6604" s="6">
        <f t="shared" si="323"/>
        <v>-23.975403</v>
      </c>
      <c r="R6604" s="6">
        <f t="shared" si="324"/>
        <v>-1.7429009999999998</v>
      </c>
    </row>
    <row r="6605" spans="3:18" x14ac:dyDescent="0.2">
      <c r="C6605">
        <v>513</v>
      </c>
      <c r="D6605" t="s">
        <v>1580</v>
      </c>
      <c r="E6605" s="1">
        <v>-24568851</v>
      </c>
      <c r="F6605" s="1">
        <v>-17318991</v>
      </c>
      <c r="J6605">
        <v>513</v>
      </c>
      <c r="K6605">
        <v>256875</v>
      </c>
      <c r="L6605" s="1">
        <v>-24568851</v>
      </c>
      <c r="M6605" s="1">
        <v>-17318991</v>
      </c>
      <c r="O6605" s="4">
        <v>513</v>
      </c>
      <c r="P6605" s="6">
        <f t="shared" si="322"/>
        <v>0.25687499999999996</v>
      </c>
      <c r="Q6605" s="6">
        <f t="shared" si="323"/>
        <v>-24.568850999999999</v>
      </c>
      <c r="R6605" s="6">
        <f t="shared" si="324"/>
        <v>-17.318991</v>
      </c>
    </row>
    <row r="6606" spans="3:18" x14ac:dyDescent="0.2">
      <c r="C6606">
        <v>514</v>
      </c>
      <c r="D6606" s="1">
        <v>-401183441</v>
      </c>
      <c r="E6606" s="1">
        <v>-418614258</v>
      </c>
      <c r="F6606" s="1">
        <v>-418614258</v>
      </c>
      <c r="J6606">
        <v>514</v>
      </c>
      <c r="K6606" s="1">
        <v>-401183441</v>
      </c>
      <c r="L6606" s="1">
        <v>-418614258</v>
      </c>
      <c r="M6606" s="1">
        <v>-418614258</v>
      </c>
      <c r="O6606" s="4">
        <v>514</v>
      </c>
      <c r="P6606" s="6">
        <f t="shared" si="322"/>
        <v>-401.18344099999996</v>
      </c>
      <c r="Q6606" s="6">
        <f t="shared" si="323"/>
        <v>-418.61425800000001</v>
      </c>
      <c r="R6606" s="6">
        <f t="shared" si="324"/>
        <v>-418.61425800000001</v>
      </c>
    </row>
    <row r="6607" spans="3:18" x14ac:dyDescent="0.2">
      <c r="C6607">
        <v>515</v>
      </c>
      <c r="D6607" s="1">
        <v>-363099548</v>
      </c>
      <c r="E6607" s="1">
        <v>-431131561</v>
      </c>
      <c r="F6607" s="1">
        <v>-431131561</v>
      </c>
      <c r="J6607">
        <v>515</v>
      </c>
      <c r="K6607" s="1">
        <v>-363099548</v>
      </c>
      <c r="L6607" s="1">
        <v>-431131561</v>
      </c>
      <c r="M6607" s="1">
        <v>-431131561</v>
      </c>
      <c r="O6607" s="4">
        <v>515</v>
      </c>
      <c r="P6607" s="6">
        <f t="shared" si="322"/>
        <v>-363.09954799999997</v>
      </c>
      <c r="Q6607" s="6">
        <f t="shared" si="323"/>
        <v>-431.13156099999998</v>
      </c>
      <c r="R6607" s="6">
        <f t="shared" si="324"/>
        <v>-431.13156099999998</v>
      </c>
    </row>
    <row r="6608" spans="3:18" x14ac:dyDescent="0.2">
      <c r="C6608">
        <v>516</v>
      </c>
      <c r="D6608" s="1">
        <v>-359271637</v>
      </c>
      <c r="E6608" s="1">
        <v>-482030975</v>
      </c>
      <c r="F6608" s="1">
        <v>-482030975</v>
      </c>
      <c r="J6608">
        <v>516</v>
      </c>
      <c r="K6608" s="1">
        <v>-359271637</v>
      </c>
      <c r="L6608" s="1">
        <v>-482030975</v>
      </c>
      <c r="M6608" s="1">
        <v>-482030975</v>
      </c>
      <c r="O6608" s="4">
        <v>516</v>
      </c>
      <c r="P6608" s="6">
        <f t="shared" si="322"/>
        <v>-359.271637</v>
      </c>
      <c r="Q6608" s="6">
        <f t="shared" si="323"/>
        <v>-482.03097499999996</v>
      </c>
      <c r="R6608" s="6">
        <f t="shared" si="324"/>
        <v>-482.03097499999996</v>
      </c>
    </row>
    <row r="6609" spans="3:18" x14ac:dyDescent="0.2">
      <c r="C6609">
        <v>517</v>
      </c>
      <c r="D6609" s="1">
        <v>-357945526</v>
      </c>
      <c r="E6609" s="1">
        <v>-53688446</v>
      </c>
      <c r="F6609" s="1">
        <v>-53688446</v>
      </c>
      <c r="J6609">
        <v>517</v>
      </c>
      <c r="K6609" s="1">
        <v>-357945526</v>
      </c>
      <c r="L6609" s="1">
        <v>-53688446</v>
      </c>
      <c r="M6609" s="1">
        <v>-53688446</v>
      </c>
      <c r="O6609" s="4">
        <v>517</v>
      </c>
      <c r="P6609" s="6">
        <f t="shared" si="322"/>
        <v>-357.94552599999997</v>
      </c>
      <c r="Q6609" s="6">
        <f t="shared" si="323"/>
        <v>-53.688445999999999</v>
      </c>
      <c r="R6609" s="6">
        <f t="shared" si="324"/>
        <v>-53.688445999999999</v>
      </c>
    </row>
    <row r="6610" spans="3:18" x14ac:dyDescent="0.2">
      <c r="C6610">
        <v>518</v>
      </c>
      <c r="D6610" s="1">
        <v>-356033569</v>
      </c>
      <c r="E6610" s="1">
        <v>-593135437</v>
      </c>
      <c r="F6610" s="1">
        <v>-593135437</v>
      </c>
      <c r="J6610">
        <v>518</v>
      </c>
      <c r="K6610" s="1">
        <v>-356033569</v>
      </c>
      <c r="L6610" s="1">
        <v>-593135437</v>
      </c>
      <c r="M6610" s="1">
        <v>-593135437</v>
      </c>
      <c r="O6610" s="4">
        <v>518</v>
      </c>
      <c r="P6610" s="6">
        <f t="shared" si="322"/>
        <v>-356.033569</v>
      </c>
      <c r="Q6610" s="6">
        <f t="shared" si="323"/>
        <v>-593.13543700000002</v>
      </c>
      <c r="R6610" s="6">
        <f t="shared" si="324"/>
        <v>-593.13543700000002</v>
      </c>
    </row>
    <row r="6611" spans="3:18" x14ac:dyDescent="0.2">
      <c r="C6611">
        <v>519</v>
      </c>
      <c r="D6611" s="1">
        <v>-352857117</v>
      </c>
      <c r="E6611" s="1">
        <v>-651344849</v>
      </c>
      <c r="F6611" s="1">
        <v>-651344849</v>
      </c>
      <c r="J6611">
        <v>519</v>
      </c>
      <c r="K6611" s="1">
        <v>-352857117</v>
      </c>
      <c r="L6611" s="1">
        <v>-651344849</v>
      </c>
      <c r="M6611" s="1">
        <v>-651344849</v>
      </c>
      <c r="O6611" s="4">
        <v>519</v>
      </c>
      <c r="P6611" s="6">
        <f t="shared" si="322"/>
        <v>-352.85711699999996</v>
      </c>
      <c r="Q6611" s="6">
        <f t="shared" si="323"/>
        <v>-651.34484899999995</v>
      </c>
      <c r="R6611" s="6">
        <f t="shared" si="324"/>
        <v>-651.34484899999995</v>
      </c>
    </row>
    <row r="6612" spans="3:18" x14ac:dyDescent="0.2">
      <c r="C6612">
        <v>520</v>
      </c>
      <c r="D6612" s="1">
        <v>-350498901</v>
      </c>
      <c r="E6612" s="1">
        <v>-712763611</v>
      </c>
      <c r="F6612" s="1">
        <v>-712763611</v>
      </c>
      <c r="J6612">
        <v>520</v>
      </c>
      <c r="K6612" s="1">
        <v>-350498901</v>
      </c>
      <c r="L6612" s="1">
        <v>-712763611</v>
      </c>
      <c r="M6612" s="1">
        <v>-712763611</v>
      </c>
      <c r="O6612" s="4">
        <v>520</v>
      </c>
      <c r="P6612" s="6">
        <f t="shared" si="322"/>
        <v>-350.49890099999999</v>
      </c>
      <c r="Q6612" s="6">
        <f t="shared" si="323"/>
        <v>-712.76361099999997</v>
      </c>
      <c r="R6612" s="6">
        <f t="shared" si="324"/>
        <v>-712.76361099999997</v>
      </c>
    </row>
    <row r="6613" spans="3:18" x14ac:dyDescent="0.2">
      <c r="C6613">
        <v>521</v>
      </c>
      <c r="D6613" s="1">
        <v>-348464081</v>
      </c>
      <c r="E6613" t="s">
        <v>672</v>
      </c>
      <c r="F6613" t="s">
        <v>672</v>
      </c>
      <c r="J6613">
        <v>521</v>
      </c>
      <c r="K6613" s="1">
        <v>-348464081</v>
      </c>
      <c r="L6613" t="s">
        <v>672</v>
      </c>
      <c r="M6613" t="s">
        <v>672</v>
      </c>
      <c r="O6613" s="4">
        <v>521</v>
      </c>
      <c r="P6613" s="6">
        <f t="shared" si="322"/>
        <v>-348.46408099999996</v>
      </c>
      <c r="Q6613" s="6" t="e">
        <f t="shared" si="323"/>
        <v>#VALUE!</v>
      </c>
      <c r="R6613" s="6" t="e">
        <f t="shared" si="324"/>
        <v>#VALUE!</v>
      </c>
    </row>
    <row r="6614" spans="3:18" x14ac:dyDescent="0.2">
      <c r="C6614">
        <v>522</v>
      </c>
      <c r="D6614" s="1">
        <v>-346260406</v>
      </c>
      <c r="E6614" t="s">
        <v>672</v>
      </c>
      <c r="F6614" t="s">
        <v>672</v>
      </c>
      <c r="J6614">
        <v>522</v>
      </c>
      <c r="K6614" s="1">
        <v>-346260406</v>
      </c>
      <c r="L6614" t="s">
        <v>672</v>
      </c>
      <c r="M6614" t="s">
        <v>672</v>
      </c>
      <c r="O6614" s="4">
        <v>522</v>
      </c>
      <c r="P6614" s="6">
        <f t="shared" si="322"/>
        <v>-346.26040599999999</v>
      </c>
      <c r="Q6614" s="6" t="e">
        <f t="shared" si="323"/>
        <v>#VALUE!</v>
      </c>
      <c r="R6614" s="6" t="e">
        <f t="shared" si="324"/>
        <v>#VALUE!</v>
      </c>
    </row>
    <row r="6615" spans="3:18" x14ac:dyDescent="0.2">
      <c r="C6615">
        <v>523</v>
      </c>
      <c r="D6615" s="1">
        <v>-341968567</v>
      </c>
      <c r="E6615" t="s">
        <v>672</v>
      </c>
      <c r="F6615" t="s">
        <v>672</v>
      </c>
      <c r="J6615">
        <v>523</v>
      </c>
      <c r="K6615" s="1">
        <v>-341968567</v>
      </c>
      <c r="L6615" t="s">
        <v>672</v>
      </c>
      <c r="M6615" t="s">
        <v>672</v>
      </c>
      <c r="O6615" s="4">
        <v>523</v>
      </c>
      <c r="P6615" s="6">
        <f t="shared" si="322"/>
        <v>-341.96856700000001</v>
      </c>
      <c r="Q6615" s="6" t="e">
        <f t="shared" si="323"/>
        <v>#VALUE!</v>
      </c>
      <c r="R6615" s="6" t="e">
        <f t="shared" si="324"/>
        <v>#VALUE!</v>
      </c>
    </row>
    <row r="6616" spans="3:18" x14ac:dyDescent="0.2">
      <c r="C6616">
        <v>524</v>
      </c>
      <c r="D6616" s="1">
        <v>-342116241</v>
      </c>
      <c r="E6616" t="s">
        <v>672</v>
      </c>
      <c r="F6616" t="s">
        <v>672</v>
      </c>
      <c r="J6616">
        <v>524</v>
      </c>
      <c r="K6616" s="1">
        <v>-342116241</v>
      </c>
      <c r="L6616" t="s">
        <v>672</v>
      </c>
      <c r="M6616" t="s">
        <v>672</v>
      </c>
      <c r="O6616" s="4">
        <v>524</v>
      </c>
      <c r="P6616" s="6">
        <f t="shared" si="322"/>
        <v>-342.116241</v>
      </c>
      <c r="Q6616" s="6" t="e">
        <f t="shared" si="323"/>
        <v>#VALUE!</v>
      </c>
      <c r="R6616" s="6" t="e">
        <f t="shared" si="324"/>
        <v>#VALUE!</v>
      </c>
    </row>
    <row r="6617" spans="3:18" x14ac:dyDescent="0.2">
      <c r="C6617">
        <v>525</v>
      </c>
      <c r="D6617" s="1">
        <v>-337816864</v>
      </c>
      <c r="E6617" t="s">
        <v>672</v>
      </c>
      <c r="F6617" t="s">
        <v>672</v>
      </c>
      <c r="J6617">
        <v>525</v>
      </c>
      <c r="K6617" s="1">
        <v>-337816864</v>
      </c>
      <c r="L6617" t="s">
        <v>672</v>
      </c>
      <c r="M6617" t="s">
        <v>672</v>
      </c>
      <c r="O6617" s="4">
        <v>525</v>
      </c>
      <c r="P6617" s="6">
        <f t="shared" si="322"/>
        <v>-337.81686400000001</v>
      </c>
      <c r="Q6617" s="6" t="e">
        <f t="shared" si="323"/>
        <v>#VALUE!</v>
      </c>
      <c r="R6617" s="6" t="e">
        <f t="shared" si="324"/>
        <v>#VALUE!</v>
      </c>
    </row>
    <row r="6618" spans="3:18" x14ac:dyDescent="0.2">
      <c r="C6618">
        <v>526</v>
      </c>
      <c r="D6618" s="1">
        <v>-335857147</v>
      </c>
      <c r="E6618" t="s">
        <v>672</v>
      </c>
      <c r="F6618" t="s">
        <v>672</v>
      </c>
      <c r="J6618">
        <v>526</v>
      </c>
      <c r="K6618" s="1">
        <v>-335857147</v>
      </c>
      <c r="L6618" t="s">
        <v>672</v>
      </c>
      <c r="M6618" t="s">
        <v>672</v>
      </c>
      <c r="O6618" s="4">
        <v>526</v>
      </c>
      <c r="P6618" s="6">
        <f t="shared" si="322"/>
        <v>-335.857147</v>
      </c>
      <c r="Q6618" s="6" t="e">
        <f t="shared" si="323"/>
        <v>#VALUE!</v>
      </c>
      <c r="R6618" s="6" t="e">
        <f t="shared" si="324"/>
        <v>#VALUE!</v>
      </c>
    </row>
    <row r="6619" spans="3:18" x14ac:dyDescent="0.2">
      <c r="C6619">
        <v>527</v>
      </c>
      <c r="D6619" s="1">
        <v>-336701019</v>
      </c>
      <c r="E6619" t="s">
        <v>672</v>
      </c>
      <c r="F6619" t="s">
        <v>672</v>
      </c>
      <c r="J6619">
        <v>527</v>
      </c>
      <c r="K6619" s="1">
        <v>-336701019</v>
      </c>
      <c r="L6619" t="s">
        <v>672</v>
      </c>
      <c r="M6619" t="s">
        <v>672</v>
      </c>
      <c r="O6619" s="4">
        <v>527</v>
      </c>
      <c r="P6619" s="6">
        <f t="shared" si="322"/>
        <v>-336.70101899999997</v>
      </c>
      <c r="Q6619" s="6" t="e">
        <f t="shared" si="323"/>
        <v>#VALUE!</v>
      </c>
      <c r="R6619" s="6" t="e">
        <f t="shared" si="324"/>
        <v>#VALUE!</v>
      </c>
    </row>
    <row r="6620" spans="3:18" x14ac:dyDescent="0.2">
      <c r="C6620">
        <v>528</v>
      </c>
      <c r="D6620" s="1">
        <v>-33400647</v>
      </c>
      <c r="E6620" t="s">
        <v>672</v>
      </c>
      <c r="F6620" t="s">
        <v>672</v>
      </c>
      <c r="J6620">
        <v>528</v>
      </c>
      <c r="K6620" s="1">
        <v>-33400647</v>
      </c>
      <c r="L6620" t="s">
        <v>672</v>
      </c>
      <c r="M6620" t="s">
        <v>672</v>
      </c>
      <c r="O6620" s="4">
        <v>528</v>
      </c>
      <c r="P6620" s="6">
        <f t="shared" si="322"/>
        <v>-33.400646999999999</v>
      </c>
      <c r="Q6620" s="6" t="e">
        <f t="shared" si="323"/>
        <v>#VALUE!</v>
      </c>
      <c r="R6620" s="6" t="e">
        <f t="shared" si="324"/>
        <v>#VALUE!</v>
      </c>
    </row>
    <row r="6621" spans="3:18" x14ac:dyDescent="0.2">
      <c r="C6621">
        <v>529</v>
      </c>
      <c r="D6621" s="1">
        <v>-336935028</v>
      </c>
      <c r="E6621" t="s">
        <v>672</v>
      </c>
      <c r="F6621" t="s">
        <v>672</v>
      </c>
      <c r="J6621">
        <v>529</v>
      </c>
      <c r="K6621" s="1">
        <v>-336935028</v>
      </c>
      <c r="L6621" t="s">
        <v>672</v>
      </c>
      <c r="M6621" t="s">
        <v>672</v>
      </c>
      <c r="O6621" s="4">
        <v>529</v>
      </c>
      <c r="P6621" s="6">
        <f t="shared" si="322"/>
        <v>-336.93502799999999</v>
      </c>
      <c r="Q6621" s="6" t="e">
        <f t="shared" si="323"/>
        <v>#VALUE!</v>
      </c>
      <c r="R6621" s="6" t="e">
        <f t="shared" si="324"/>
        <v>#VALUE!</v>
      </c>
    </row>
    <row r="6622" spans="3:18" x14ac:dyDescent="0.2">
      <c r="C6622">
        <v>530</v>
      </c>
      <c r="D6622" s="1">
        <v>-334281433</v>
      </c>
      <c r="E6622" t="s">
        <v>672</v>
      </c>
      <c r="F6622" t="s">
        <v>672</v>
      </c>
      <c r="J6622">
        <v>530</v>
      </c>
      <c r="K6622" s="1">
        <v>-334281433</v>
      </c>
      <c r="L6622" t="s">
        <v>672</v>
      </c>
      <c r="M6622" t="s">
        <v>672</v>
      </c>
      <c r="O6622" s="4">
        <v>530</v>
      </c>
      <c r="P6622" s="6">
        <f t="shared" si="322"/>
        <v>-334.28143299999999</v>
      </c>
      <c r="Q6622" s="6" t="e">
        <f t="shared" si="323"/>
        <v>#VALUE!</v>
      </c>
      <c r="R6622" s="6" t="e">
        <f t="shared" si="324"/>
        <v>#VALUE!</v>
      </c>
    </row>
    <row r="6623" spans="3:18" x14ac:dyDescent="0.2">
      <c r="C6623">
        <v>531</v>
      </c>
      <c r="D6623" s="1">
        <v>-338979401</v>
      </c>
      <c r="E6623" t="s">
        <v>672</v>
      </c>
      <c r="F6623" t="s">
        <v>672</v>
      </c>
      <c r="J6623">
        <v>531</v>
      </c>
      <c r="K6623" s="1">
        <v>-338979401</v>
      </c>
      <c r="L6623" t="s">
        <v>672</v>
      </c>
      <c r="M6623" t="s">
        <v>672</v>
      </c>
      <c r="O6623" s="4">
        <v>531</v>
      </c>
      <c r="P6623" s="6">
        <f t="shared" si="322"/>
        <v>-338.979401</v>
      </c>
      <c r="Q6623" s="6" t="e">
        <f t="shared" si="323"/>
        <v>#VALUE!</v>
      </c>
      <c r="R6623" s="6" t="e">
        <f t="shared" si="324"/>
        <v>#VALUE!</v>
      </c>
    </row>
    <row r="6624" spans="3:18" x14ac:dyDescent="0.2">
      <c r="C6624">
        <v>532</v>
      </c>
      <c r="D6624" s="1">
        <v>-339656799</v>
      </c>
      <c r="E6624" t="s">
        <v>672</v>
      </c>
      <c r="F6624" t="s">
        <v>672</v>
      </c>
      <c r="J6624">
        <v>532</v>
      </c>
      <c r="K6624" s="1">
        <v>-339656799</v>
      </c>
      <c r="L6624" t="s">
        <v>672</v>
      </c>
      <c r="M6624" t="s">
        <v>672</v>
      </c>
      <c r="O6624" s="4">
        <v>532</v>
      </c>
      <c r="P6624" s="6">
        <f t="shared" si="322"/>
        <v>-339.65679899999998</v>
      </c>
      <c r="Q6624" s="6" t="e">
        <f t="shared" si="323"/>
        <v>#VALUE!</v>
      </c>
      <c r="R6624" s="6" t="e">
        <f t="shared" si="324"/>
        <v>#VALUE!</v>
      </c>
    </row>
    <row r="6625" spans="3:18" x14ac:dyDescent="0.2">
      <c r="C6625">
        <v>533</v>
      </c>
      <c r="D6625" s="1">
        <v>-341203705</v>
      </c>
      <c r="E6625" t="s">
        <v>672</v>
      </c>
      <c r="F6625" t="s">
        <v>672</v>
      </c>
      <c r="J6625">
        <v>533</v>
      </c>
      <c r="K6625" s="1">
        <v>-341203705</v>
      </c>
      <c r="L6625" t="s">
        <v>672</v>
      </c>
      <c r="M6625" t="s">
        <v>672</v>
      </c>
      <c r="O6625" s="4">
        <v>533</v>
      </c>
      <c r="P6625" s="6">
        <f t="shared" si="322"/>
        <v>-341.20370499999996</v>
      </c>
      <c r="Q6625" s="6" t="e">
        <f t="shared" si="323"/>
        <v>#VALUE!</v>
      </c>
      <c r="R6625" s="6" t="e">
        <f t="shared" si="324"/>
        <v>#VALUE!</v>
      </c>
    </row>
    <row r="6626" spans="3:18" x14ac:dyDescent="0.2">
      <c r="C6626">
        <v>534</v>
      </c>
      <c r="D6626" s="1">
        <v>-25511747</v>
      </c>
      <c r="E6626" t="s">
        <v>672</v>
      </c>
      <c r="F6626" t="s">
        <v>672</v>
      </c>
      <c r="J6626">
        <v>534</v>
      </c>
      <c r="K6626" s="1">
        <v>-25511747</v>
      </c>
      <c r="L6626" t="s">
        <v>672</v>
      </c>
      <c r="M6626" t="s">
        <v>672</v>
      </c>
      <c r="O6626" s="4">
        <v>534</v>
      </c>
      <c r="P6626" s="6">
        <f t="shared" si="322"/>
        <v>-25.511747</v>
      </c>
      <c r="Q6626" s="6" t="e">
        <f t="shared" si="323"/>
        <v>#VALUE!</v>
      </c>
      <c r="R6626" s="6" t="e">
        <f t="shared" si="324"/>
        <v>#VALUE!</v>
      </c>
    </row>
    <row r="6627" spans="3:18" x14ac:dyDescent="0.2">
      <c r="C6627">
        <v>535</v>
      </c>
      <c r="D6627" s="1">
        <v>-24830601</v>
      </c>
      <c r="E6627" s="1">
        <v>-39711026</v>
      </c>
      <c r="F6627" s="1">
        <v>-382762512</v>
      </c>
      <c r="J6627">
        <v>535</v>
      </c>
      <c r="K6627" s="1">
        <v>-24830601</v>
      </c>
      <c r="L6627" s="1">
        <v>-39711026</v>
      </c>
      <c r="M6627" s="1">
        <v>-382762512</v>
      </c>
      <c r="O6627" s="4">
        <v>535</v>
      </c>
      <c r="P6627" s="6">
        <f t="shared" si="322"/>
        <v>-24.830600999999998</v>
      </c>
      <c r="Q6627" s="6">
        <f t="shared" si="323"/>
        <v>-39.711025999999997</v>
      </c>
      <c r="R6627" s="6">
        <f t="shared" si="324"/>
        <v>-382.76251199999996</v>
      </c>
    </row>
    <row r="6628" spans="3:18" x14ac:dyDescent="0.2">
      <c r="C6628">
        <v>536</v>
      </c>
      <c r="D6628" s="1">
        <v>-24087032</v>
      </c>
      <c r="E6628" s="1">
        <v>-29969693</v>
      </c>
      <c r="F6628" s="1">
        <v>-286443481</v>
      </c>
      <c r="J6628">
        <v>536</v>
      </c>
      <c r="K6628" s="1">
        <v>-24087032</v>
      </c>
      <c r="L6628" s="1">
        <v>-29969693</v>
      </c>
      <c r="M6628" s="1">
        <v>-286443481</v>
      </c>
      <c r="O6628" s="4">
        <v>536</v>
      </c>
      <c r="P6628" s="6">
        <f t="shared" si="322"/>
        <v>-24.087032000000001</v>
      </c>
      <c r="Q6628" s="6">
        <f t="shared" si="323"/>
        <v>-29.969692999999999</v>
      </c>
      <c r="R6628" s="6">
        <f t="shared" si="324"/>
        <v>-286.44348099999996</v>
      </c>
    </row>
    <row r="6629" spans="3:18" x14ac:dyDescent="0.2">
      <c r="C6629">
        <v>537</v>
      </c>
      <c r="D6629" s="1">
        <v>-23395956</v>
      </c>
      <c r="E6629" s="1">
        <v>-20187825</v>
      </c>
      <c r="F6629" s="1">
        <v>-189742554</v>
      </c>
      <c r="J6629">
        <v>537</v>
      </c>
      <c r="K6629" s="1">
        <v>-23395956</v>
      </c>
      <c r="L6629" s="1">
        <v>-20187825</v>
      </c>
      <c r="M6629" s="1">
        <v>-189742554</v>
      </c>
      <c r="O6629" s="4">
        <v>537</v>
      </c>
      <c r="P6629" s="6">
        <f t="shared" si="322"/>
        <v>-23.395955999999998</v>
      </c>
      <c r="Q6629" s="6">
        <f t="shared" si="323"/>
        <v>-20.187825</v>
      </c>
      <c r="R6629" s="6">
        <f t="shared" si="324"/>
        <v>-189.74255399999998</v>
      </c>
    </row>
    <row r="6630" spans="3:18" x14ac:dyDescent="0.2">
      <c r="C6630">
        <v>538</v>
      </c>
      <c r="D6630" s="1">
        <v>-23106634</v>
      </c>
      <c r="E6630" s="1">
        <v>-127116158</v>
      </c>
      <c r="F6630" s="1">
        <v>-114734505</v>
      </c>
      <c r="J6630">
        <v>538</v>
      </c>
      <c r="K6630" s="1">
        <v>-23106634</v>
      </c>
      <c r="L6630" s="1">
        <v>-127116158</v>
      </c>
      <c r="M6630" s="1">
        <v>-114734505</v>
      </c>
      <c r="O6630" s="4">
        <v>538</v>
      </c>
      <c r="P6630" s="6">
        <f t="shared" si="322"/>
        <v>-23.106634</v>
      </c>
      <c r="Q6630" s="6">
        <f t="shared" si="323"/>
        <v>-127.116158</v>
      </c>
      <c r="R6630" s="6">
        <f t="shared" si="324"/>
        <v>-114.734505</v>
      </c>
    </row>
    <row r="6631" spans="3:18" x14ac:dyDescent="0.2">
      <c r="C6631">
        <v>539</v>
      </c>
      <c r="D6631" s="1">
        <v>-21931644</v>
      </c>
      <c r="E6631" s="1">
        <v>-79904182</v>
      </c>
      <c r="F6631" s="1">
        <v>-70149796</v>
      </c>
      <c r="J6631">
        <v>539</v>
      </c>
      <c r="K6631" s="1">
        <v>-21931644</v>
      </c>
      <c r="L6631" s="1">
        <v>-79904182</v>
      </c>
      <c r="M6631" s="1">
        <v>-70149796</v>
      </c>
      <c r="O6631" s="4">
        <v>539</v>
      </c>
      <c r="P6631" s="6">
        <f t="shared" si="322"/>
        <v>-21.931643999999999</v>
      </c>
      <c r="Q6631" s="6">
        <f t="shared" si="323"/>
        <v>-79.904181999999992</v>
      </c>
      <c r="R6631" s="6">
        <f t="shared" si="324"/>
        <v>-70.149795999999995</v>
      </c>
    </row>
    <row r="6632" spans="3:18" x14ac:dyDescent="0.2">
      <c r="C6632">
        <v>540</v>
      </c>
      <c r="D6632" s="1">
        <v>-14008787</v>
      </c>
      <c r="E6632" s="1">
        <v>-40303913</v>
      </c>
      <c r="F6632" s="1">
        <v>-30229372</v>
      </c>
      <c r="J6632">
        <v>540</v>
      </c>
      <c r="K6632" s="1">
        <v>-14008787</v>
      </c>
      <c r="L6632" s="1">
        <v>-40303913</v>
      </c>
      <c r="M6632" s="1">
        <v>-30229372</v>
      </c>
      <c r="O6632" s="4">
        <v>540</v>
      </c>
      <c r="P6632" s="6">
        <f t="shared" si="322"/>
        <v>-14.008787</v>
      </c>
      <c r="Q6632" s="6">
        <f t="shared" si="323"/>
        <v>-40.303913000000001</v>
      </c>
      <c r="R6632" s="6">
        <f t="shared" si="324"/>
        <v>-30.229371999999998</v>
      </c>
    </row>
    <row r="6633" spans="3:18" x14ac:dyDescent="0.2">
      <c r="C6633">
        <v>541</v>
      </c>
      <c r="D6633" s="1">
        <v>1044609</v>
      </c>
      <c r="E6633" s="1">
        <v>-23660086</v>
      </c>
      <c r="F6633" s="1">
        <v>-14567408</v>
      </c>
      <c r="J6633">
        <v>541</v>
      </c>
      <c r="K6633" s="1">
        <v>1044609</v>
      </c>
      <c r="L6633" s="1">
        <v>-23660086</v>
      </c>
      <c r="M6633" s="1">
        <v>-14567408</v>
      </c>
      <c r="O6633" s="4">
        <v>541</v>
      </c>
      <c r="P6633" s="6">
        <f t="shared" si="322"/>
        <v>1.0446089999999999</v>
      </c>
      <c r="Q6633" s="6">
        <f t="shared" si="323"/>
        <v>-23.660086</v>
      </c>
      <c r="R6633" s="6">
        <f t="shared" si="324"/>
        <v>-14.567407999999999</v>
      </c>
    </row>
    <row r="6634" spans="3:18" x14ac:dyDescent="0.2">
      <c r="C6634">
        <v>542</v>
      </c>
      <c r="D6634" s="1">
        <v>1054869</v>
      </c>
      <c r="E6634" s="1">
        <v>-22255831</v>
      </c>
      <c r="F6634" s="1">
        <v>-14172714</v>
      </c>
      <c r="J6634">
        <v>542</v>
      </c>
      <c r="K6634" s="1">
        <v>1054869</v>
      </c>
      <c r="L6634" s="1">
        <v>-22255831</v>
      </c>
      <c r="M6634" s="1">
        <v>-14172714</v>
      </c>
      <c r="O6634" s="4">
        <v>542</v>
      </c>
      <c r="P6634" s="6">
        <f t="shared" si="322"/>
        <v>1.0548690000000001</v>
      </c>
      <c r="Q6634" s="6">
        <f t="shared" si="323"/>
        <v>-22.255831000000001</v>
      </c>
      <c r="R6634" s="6">
        <f t="shared" si="324"/>
        <v>-14.172713999999999</v>
      </c>
    </row>
    <row r="6635" spans="3:18" x14ac:dyDescent="0.2">
      <c r="C6635">
        <v>543</v>
      </c>
      <c r="D6635" s="1">
        <v>119814</v>
      </c>
      <c r="E6635" s="1">
        <v>-22252087</v>
      </c>
      <c r="F6635" s="1">
        <v>-13874631</v>
      </c>
      <c r="J6635">
        <v>543</v>
      </c>
      <c r="K6635" s="1">
        <v>119814</v>
      </c>
      <c r="L6635" s="1">
        <v>-22252087</v>
      </c>
      <c r="M6635" s="1">
        <v>-13874631</v>
      </c>
      <c r="O6635" s="4">
        <v>543</v>
      </c>
      <c r="P6635" s="6">
        <f t="shared" si="322"/>
        <v>0.11981399999999999</v>
      </c>
      <c r="Q6635" s="6">
        <f t="shared" si="323"/>
        <v>-22.252087</v>
      </c>
      <c r="R6635" s="6">
        <f t="shared" si="324"/>
        <v>-13.874630999999999</v>
      </c>
    </row>
    <row r="6636" spans="3:18" x14ac:dyDescent="0.2">
      <c r="C6636">
        <v>544</v>
      </c>
      <c r="D6636" t="s">
        <v>1581</v>
      </c>
      <c r="E6636" s="1">
        <v>-19773998</v>
      </c>
      <c r="F6636" s="1">
        <v>-1432655</v>
      </c>
      <c r="J6636">
        <v>544</v>
      </c>
      <c r="K6636">
        <v>46794</v>
      </c>
      <c r="L6636" s="1">
        <v>-19773998</v>
      </c>
      <c r="M6636" s="1">
        <v>-1432655</v>
      </c>
      <c r="O6636" s="4">
        <v>544</v>
      </c>
      <c r="P6636" s="6">
        <f t="shared" si="322"/>
        <v>4.6793999999999995E-2</v>
      </c>
      <c r="Q6636" s="6">
        <f t="shared" si="323"/>
        <v>-19.773997999999999</v>
      </c>
      <c r="R6636" s="6">
        <f t="shared" si="324"/>
        <v>-1.432655</v>
      </c>
    </row>
    <row r="6637" spans="3:18" x14ac:dyDescent="0.2">
      <c r="C6637">
        <v>545</v>
      </c>
      <c r="D6637" t="s">
        <v>1582</v>
      </c>
      <c r="E6637" s="1">
        <v>-19741304</v>
      </c>
      <c r="F6637" s="1">
        <v>-14036226</v>
      </c>
      <c r="J6637">
        <v>545</v>
      </c>
      <c r="K6637">
        <v>602525</v>
      </c>
      <c r="L6637" s="1">
        <v>-19741304</v>
      </c>
      <c r="M6637" s="1">
        <v>-14036226</v>
      </c>
      <c r="O6637" s="4">
        <v>545</v>
      </c>
      <c r="P6637" s="6">
        <f t="shared" si="322"/>
        <v>0.60252499999999998</v>
      </c>
      <c r="Q6637" s="6">
        <f t="shared" si="323"/>
        <v>-19.741304</v>
      </c>
      <c r="R6637" s="6">
        <f t="shared" si="324"/>
        <v>-14.036225999999999</v>
      </c>
    </row>
    <row r="6638" spans="3:18" x14ac:dyDescent="0.2">
      <c r="C6638">
        <v>546</v>
      </c>
      <c r="D6638" t="s">
        <v>1583</v>
      </c>
      <c r="E6638" s="1">
        <v>-17924759</v>
      </c>
      <c r="F6638" s="1">
        <v>-14652802</v>
      </c>
      <c r="J6638">
        <v>546</v>
      </c>
      <c r="K6638">
        <v>270739</v>
      </c>
      <c r="L6638" s="1">
        <v>-17924759</v>
      </c>
      <c r="M6638" s="1">
        <v>-14652802</v>
      </c>
      <c r="O6638" s="4">
        <v>546</v>
      </c>
      <c r="P6638" s="6">
        <f t="shared" si="322"/>
        <v>0.27073900000000001</v>
      </c>
      <c r="Q6638" s="6">
        <f t="shared" si="323"/>
        <v>-17.924758999999998</v>
      </c>
      <c r="R6638" s="6">
        <f t="shared" si="324"/>
        <v>-14.652801999999999</v>
      </c>
    </row>
    <row r="6639" spans="3:18" x14ac:dyDescent="0.2">
      <c r="C6639">
        <v>547</v>
      </c>
      <c r="D6639" t="s">
        <v>1584</v>
      </c>
      <c r="E6639" s="1">
        <v>-1770495</v>
      </c>
      <c r="F6639" s="1">
        <v>-14504339</v>
      </c>
      <c r="J6639">
        <v>547</v>
      </c>
      <c r="K6639">
        <v>262057</v>
      </c>
      <c r="L6639" s="1">
        <v>-1770495</v>
      </c>
      <c r="M6639" s="1">
        <v>-14504339</v>
      </c>
      <c r="O6639" s="4">
        <v>547</v>
      </c>
      <c r="P6639" s="6">
        <f t="shared" si="322"/>
        <v>0.26205699999999998</v>
      </c>
      <c r="Q6639" s="6">
        <f t="shared" si="323"/>
        <v>-1.7704949999999999</v>
      </c>
      <c r="R6639" s="6">
        <f t="shared" si="324"/>
        <v>-14.504339</v>
      </c>
    </row>
    <row r="6640" spans="3:18" x14ac:dyDescent="0.2">
      <c r="C6640">
        <v>548</v>
      </c>
      <c r="D6640" t="s">
        <v>1585</v>
      </c>
      <c r="E6640" s="1">
        <v>-17002645</v>
      </c>
      <c r="F6640" s="1">
        <v>-14738783</v>
      </c>
      <c r="J6640">
        <v>548</v>
      </c>
      <c r="K6640">
        <v>699914</v>
      </c>
      <c r="L6640" s="1">
        <v>-17002645</v>
      </c>
      <c r="M6640" s="1">
        <v>-14738783</v>
      </c>
      <c r="O6640" s="4">
        <v>548</v>
      </c>
      <c r="P6640" s="6">
        <f t="shared" si="322"/>
        <v>0.69991399999999993</v>
      </c>
      <c r="Q6640" s="6">
        <f t="shared" si="323"/>
        <v>-17.002644999999998</v>
      </c>
      <c r="R6640" s="6">
        <f t="shared" si="324"/>
        <v>-14.738783</v>
      </c>
    </row>
    <row r="6641" spans="3:18" x14ac:dyDescent="0.2">
      <c r="C6641">
        <v>549</v>
      </c>
      <c r="D6641" t="s">
        <v>1586</v>
      </c>
      <c r="E6641" s="1">
        <v>-16991768</v>
      </c>
      <c r="F6641" s="1">
        <v>-14646622</v>
      </c>
      <c r="J6641">
        <v>549</v>
      </c>
      <c r="K6641">
        <v>671102</v>
      </c>
      <c r="L6641" s="1">
        <v>-16991768</v>
      </c>
      <c r="M6641" s="1">
        <v>-14646622</v>
      </c>
      <c r="O6641" s="4">
        <v>549</v>
      </c>
      <c r="P6641" s="6">
        <f t="shared" si="322"/>
        <v>0.67110199999999998</v>
      </c>
      <c r="Q6641" s="6">
        <f t="shared" si="323"/>
        <v>-16.991768</v>
      </c>
      <c r="R6641" s="6">
        <f t="shared" si="324"/>
        <v>-14.646621999999999</v>
      </c>
    </row>
    <row r="6642" spans="3:18" x14ac:dyDescent="0.2">
      <c r="C6642">
        <v>550</v>
      </c>
      <c r="D6642" s="1">
        <v>-11776</v>
      </c>
      <c r="E6642" s="1">
        <v>-16488201</v>
      </c>
      <c r="F6642" s="1">
        <v>-15036655</v>
      </c>
      <c r="J6642">
        <v>550</v>
      </c>
      <c r="K6642" s="1">
        <v>-11776</v>
      </c>
      <c r="L6642" s="1">
        <v>-16488201</v>
      </c>
      <c r="M6642" s="1">
        <v>-15036655</v>
      </c>
      <c r="O6642" s="4">
        <v>550</v>
      </c>
      <c r="P6642" s="6">
        <f t="shared" si="322"/>
        <v>-1.1776E-2</v>
      </c>
      <c r="Q6642" s="6">
        <f t="shared" si="323"/>
        <v>-16.488201</v>
      </c>
      <c r="R6642" s="6">
        <f t="shared" si="324"/>
        <v>-15.036655</v>
      </c>
    </row>
    <row r="6643" spans="3:18" x14ac:dyDescent="0.2">
      <c r="C6643">
        <v>551</v>
      </c>
      <c r="D6643" s="1">
        <v>-1268265</v>
      </c>
      <c r="E6643" s="1">
        <v>-16240173</v>
      </c>
      <c r="F6643" s="1">
        <v>-15003015</v>
      </c>
      <c r="J6643">
        <v>551</v>
      </c>
      <c r="K6643" s="1">
        <v>-1268265</v>
      </c>
      <c r="L6643" s="1">
        <v>-16240173</v>
      </c>
      <c r="M6643" s="1">
        <v>-15003015</v>
      </c>
      <c r="O6643" s="4">
        <v>551</v>
      </c>
      <c r="P6643" s="6">
        <f t="shared" si="322"/>
        <v>-1.268265</v>
      </c>
      <c r="Q6643" s="6">
        <f t="shared" si="323"/>
        <v>-16.240172999999999</v>
      </c>
      <c r="R6643" s="6">
        <f t="shared" si="324"/>
        <v>-15.003015</v>
      </c>
    </row>
    <row r="6644" spans="3:18" x14ac:dyDescent="0.2">
      <c r="C6644">
        <v>552</v>
      </c>
      <c r="D6644" s="1">
        <v>-1240772</v>
      </c>
      <c r="E6644" s="1">
        <v>-16261644</v>
      </c>
      <c r="F6644" s="1">
        <v>-14949961</v>
      </c>
      <c r="J6644">
        <v>552</v>
      </c>
      <c r="K6644" s="1">
        <v>-1240772</v>
      </c>
      <c r="L6644" s="1">
        <v>-16261644</v>
      </c>
      <c r="M6644" s="1">
        <v>-14949961</v>
      </c>
      <c r="O6644" s="4">
        <v>552</v>
      </c>
      <c r="P6644" s="6">
        <f t="shared" si="322"/>
        <v>-1.240772</v>
      </c>
      <c r="Q6644" s="6">
        <f t="shared" si="323"/>
        <v>-16.261644</v>
      </c>
      <c r="R6644" s="6">
        <f t="shared" si="324"/>
        <v>-14.949961</v>
      </c>
    </row>
    <row r="6645" spans="3:18" x14ac:dyDescent="0.2">
      <c r="C6645">
        <v>553</v>
      </c>
      <c r="D6645" s="1">
        <v>-1503792</v>
      </c>
      <c r="E6645" s="1">
        <v>-15634257</v>
      </c>
      <c r="F6645" s="1">
        <v>-1493209</v>
      </c>
      <c r="J6645">
        <v>553</v>
      </c>
      <c r="K6645" s="1">
        <v>-1503792</v>
      </c>
      <c r="L6645" s="1">
        <v>-15634257</v>
      </c>
      <c r="M6645" s="1">
        <v>-1493209</v>
      </c>
      <c r="O6645" s="4">
        <v>553</v>
      </c>
      <c r="P6645" s="6">
        <f t="shared" si="322"/>
        <v>-1.503792</v>
      </c>
      <c r="Q6645" s="6">
        <f t="shared" si="323"/>
        <v>-15.634257</v>
      </c>
      <c r="R6645" s="6">
        <f t="shared" si="324"/>
        <v>-1.493209</v>
      </c>
    </row>
    <row r="6646" spans="3:18" x14ac:dyDescent="0.2">
      <c r="C6646">
        <v>554</v>
      </c>
      <c r="D6646" s="1">
        <v>-1683784</v>
      </c>
      <c r="E6646" s="1">
        <v>-15173067</v>
      </c>
      <c r="F6646" s="1">
        <v>-14905406</v>
      </c>
      <c r="J6646">
        <v>554</v>
      </c>
      <c r="K6646" s="1">
        <v>-1683784</v>
      </c>
      <c r="L6646" s="1">
        <v>-15173067</v>
      </c>
      <c r="M6646" s="1">
        <v>-14905406</v>
      </c>
      <c r="O6646" s="4">
        <v>554</v>
      </c>
      <c r="P6646" s="6">
        <f t="shared" si="322"/>
        <v>-1.6837839999999999</v>
      </c>
      <c r="Q6646" s="6">
        <f t="shared" si="323"/>
        <v>-15.173067</v>
      </c>
      <c r="R6646" s="6">
        <f t="shared" si="324"/>
        <v>-14.905405999999999</v>
      </c>
    </row>
    <row r="6647" spans="3:18" x14ac:dyDescent="0.2">
      <c r="C6647">
        <v>555</v>
      </c>
      <c r="D6647" s="1">
        <v>-1664082</v>
      </c>
      <c r="E6647" s="1">
        <v>-15114853</v>
      </c>
      <c r="F6647" s="1">
        <v>-14956728</v>
      </c>
      <c r="J6647">
        <v>555</v>
      </c>
      <c r="K6647" s="1">
        <v>-1664082</v>
      </c>
      <c r="L6647" s="1">
        <v>-15114853</v>
      </c>
      <c r="M6647" s="1">
        <v>-14956728</v>
      </c>
      <c r="O6647" s="4">
        <v>555</v>
      </c>
      <c r="P6647" s="6">
        <f t="shared" si="322"/>
        <v>-1.6640819999999998</v>
      </c>
      <c r="Q6647" s="6">
        <f t="shared" si="323"/>
        <v>-15.114853</v>
      </c>
      <c r="R6647" s="6">
        <f t="shared" si="324"/>
        <v>-14.956728</v>
      </c>
    </row>
    <row r="6648" spans="3:18" x14ac:dyDescent="0.2">
      <c r="C6648">
        <v>556</v>
      </c>
      <c r="D6648" s="1">
        <v>-1729894</v>
      </c>
      <c r="E6648" s="1">
        <v>-15229216</v>
      </c>
      <c r="F6648" s="1">
        <v>-15399428</v>
      </c>
      <c r="J6648">
        <v>556</v>
      </c>
      <c r="K6648" s="1">
        <v>-1729894</v>
      </c>
      <c r="L6648" s="1">
        <v>-15229216</v>
      </c>
      <c r="M6648" s="1">
        <v>-15399428</v>
      </c>
      <c r="O6648" s="4">
        <v>556</v>
      </c>
      <c r="P6648" s="6">
        <f t="shared" si="322"/>
        <v>-1.7298939999999998</v>
      </c>
      <c r="Q6648" s="6">
        <f t="shared" si="323"/>
        <v>-15.229215999999999</v>
      </c>
      <c r="R6648" s="6">
        <f t="shared" si="324"/>
        <v>-15.399427999999999</v>
      </c>
    </row>
    <row r="6649" spans="3:18" x14ac:dyDescent="0.2">
      <c r="C6649">
        <v>557</v>
      </c>
      <c r="D6649">
        <v>0</v>
      </c>
      <c r="J6649">
        <v>557</v>
      </c>
      <c r="K6649">
        <v>0</v>
      </c>
      <c r="O6649" s="4">
        <v>557</v>
      </c>
      <c r="P6649" s="6">
        <f t="shared" si="322"/>
        <v>0</v>
      </c>
      <c r="Q6649" s="6">
        <f t="shared" si="323"/>
        <v>0</v>
      </c>
      <c r="R6649" s="6">
        <f t="shared" si="324"/>
        <v>0</v>
      </c>
    </row>
    <row r="6650" spans="3:18" x14ac:dyDescent="0.2">
      <c r="C6650">
        <v>558</v>
      </c>
      <c r="D6650" s="1">
        <v>-7957418</v>
      </c>
      <c r="E6650" s="1">
        <v>-36419777</v>
      </c>
      <c r="F6650" s="1">
        <v>2668283</v>
      </c>
      <c r="J6650">
        <v>558</v>
      </c>
      <c r="K6650" s="1">
        <v>-7957418</v>
      </c>
      <c r="L6650" s="1">
        <v>-36419777</v>
      </c>
      <c r="M6650" s="1">
        <v>2668283</v>
      </c>
      <c r="O6650" s="4">
        <v>558</v>
      </c>
      <c r="P6650" s="6">
        <f t="shared" si="322"/>
        <v>-7.9574179999999997</v>
      </c>
      <c r="Q6650" s="6">
        <f t="shared" si="323"/>
        <v>-36.419776999999996</v>
      </c>
      <c r="R6650" s="6">
        <f t="shared" si="324"/>
        <v>2.6682829999999997</v>
      </c>
    </row>
    <row r="6651" spans="3:18" x14ac:dyDescent="0.2">
      <c r="C6651">
        <v>559</v>
      </c>
      <c r="D6651" s="1">
        <v>-7698292</v>
      </c>
      <c r="E6651" s="1">
        <v>-40562977</v>
      </c>
      <c r="F6651" s="1">
        <v>2416279</v>
      </c>
      <c r="J6651">
        <v>559</v>
      </c>
      <c r="K6651" s="1">
        <v>-7698292</v>
      </c>
      <c r="L6651" s="1">
        <v>-40562977</v>
      </c>
      <c r="M6651" s="1">
        <v>2416279</v>
      </c>
      <c r="O6651" s="4">
        <v>559</v>
      </c>
      <c r="P6651" s="6">
        <f t="shared" si="322"/>
        <v>-7.6982919999999995</v>
      </c>
      <c r="Q6651" s="6">
        <f t="shared" si="323"/>
        <v>-40.562976999999997</v>
      </c>
      <c r="R6651" s="6">
        <f t="shared" si="324"/>
        <v>2.4162789999999998</v>
      </c>
    </row>
    <row r="6652" spans="3:18" x14ac:dyDescent="0.2">
      <c r="C6652">
        <v>560</v>
      </c>
      <c r="D6652" s="1">
        <v>-6980519</v>
      </c>
      <c r="E6652" s="1">
        <v>-43821049</v>
      </c>
      <c r="F6652" s="1">
        <v>2078443</v>
      </c>
      <c r="J6652">
        <v>560</v>
      </c>
      <c r="K6652" s="1">
        <v>-6980519</v>
      </c>
      <c r="L6652" s="1">
        <v>-43821049</v>
      </c>
      <c r="M6652" s="1">
        <v>2078443</v>
      </c>
      <c r="O6652" s="4">
        <v>560</v>
      </c>
      <c r="P6652" s="6">
        <f t="shared" si="322"/>
        <v>-6.9805189999999993</v>
      </c>
      <c r="Q6652" s="6">
        <f t="shared" si="323"/>
        <v>-43.821048999999995</v>
      </c>
      <c r="R6652" s="6">
        <f t="shared" si="324"/>
        <v>2.078443</v>
      </c>
    </row>
    <row r="6653" spans="3:18" x14ac:dyDescent="0.2">
      <c r="C6653">
        <v>561</v>
      </c>
      <c r="D6653" s="1">
        <v>-6005248</v>
      </c>
      <c r="E6653" s="1">
        <v>-49879475</v>
      </c>
      <c r="F6653" s="1">
        <v>2077026</v>
      </c>
      <c r="J6653">
        <v>561</v>
      </c>
      <c r="K6653" s="1">
        <v>-6005248</v>
      </c>
      <c r="L6653" s="1">
        <v>-49879475</v>
      </c>
      <c r="M6653" s="1">
        <v>2077026</v>
      </c>
      <c r="O6653" s="4">
        <v>561</v>
      </c>
      <c r="P6653" s="6">
        <f t="shared" si="322"/>
        <v>-6.0052479999999999</v>
      </c>
      <c r="Q6653" s="6">
        <f t="shared" si="323"/>
        <v>-49.879474999999999</v>
      </c>
      <c r="R6653" s="6">
        <f t="shared" si="324"/>
        <v>2.077026</v>
      </c>
    </row>
    <row r="6654" spans="3:18" x14ac:dyDescent="0.2">
      <c r="C6654">
        <v>562</v>
      </c>
      <c r="D6654" s="1">
        <v>-5032847</v>
      </c>
      <c r="E6654" s="1">
        <v>-5491637</v>
      </c>
      <c r="F6654" s="1">
        <v>1831785</v>
      </c>
      <c r="J6654">
        <v>562</v>
      </c>
      <c r="K6654" s="1">
        <v>-5032847</v>
      </c>
      <c r="L6654" s="1">
        <v>-5491637</v>
      </c>
      <c r="M6654" s="1">
        <v>1831785</v>
      </c>
      <c r="O6654" s="4">
        <v>562</v>
      </c>
      <c r="P6654" s="6">
        <f t="shared" si="322"/>
        <v>-5.0328469999999994</v>
      </c>
      <c r="Q6654" s="6">
        <f t="shared" si="323"/>
        <v>-5.4916369999999999</v>
      </c>
      <c r="R6654" s="6">
        <f t="shared" si="324"/>
        <v>1.831785</v>
      </c>
    </row>
    <row r="6655" spans="3:18" x14ac:dyDescent="0.2">
      <c r="C6655">
        <v>563</v>
      </c>
      <c r="D6655" s="1">
        <v>-3867181</v>
      </c>
      <c r="E6655" s="1">
        <v>-5926672</v>
      </c>
      <c r="F6655" s="1">
        <v>1313383</v>
      </c>
      <c r="J6655">
        <v>563</v>
      </c>
      <c r="K6655" s="1">
        <v>-3867181</v>
      </c>
      <c r="L6655" s="1">
        <v>-5926672</v>
      </c>
      <c r="M6655" s="1">
        <v>1313383</v>
      </c>
      <c r="O6655" s="4">
        <v>563</v>
      </c>
      <c r="P6655" s="6">
        <f t="shared" si="322"/>
        <v>-3.867181</v>
      </c>
      <c r="Q6655" s="6">
        <f t="shared" si="323"/>
        <v>-5.9266719999999999</v>
      </c>
      <c r="R6655" s="6">
        <f t="shared" si="324"/>
        <v>1.313383</v>
      </c>
    </row>
    <row r="6656" spans="3:18" x14ac:dyDescent="0.2">
      <c r="C6656">
        <v>564</v>
      </c>
      <c r="D6656" s="1">
        <v>-2340837</v>
      </c>
      <c r="E6656" s="1">
        <v>-62859028</v>
      </c>
      <c r="F6656" t="s">
        <v>1587</v>
      </c>
      <c r="J6656">
        <v>564</v>
      </c>
      <c r="K6656" s="1">
        <v>-2340837</v>
      </c>
      <c r="L6656" s="1">
        <v>-62859028</v>
      </c>
      <c r="M6656">
        <v>646666</v>
      </c>
      <c r="O6656" s="4">
        <v>564</v>
      </c>
      <c r="P6656" s="6">
        <f t="shared" si="322"/>
        <v>-2.3408370000000001</v>
      </c>
      <c r="Q6656" s="6">
        <f t="shared" si="323"/>
        <v>-62.859027999999995</v>
      </c>
      <c r="R6656" s="6">
        <f t="shared" si="324"/>
        <v>0.64666599999999996</v>
      </c>
    </row>
    <row r="6657" spans="3:18" x14ac:dyDescent="0.2">
      <c r="C6657">
        <v>565</v>
      </c>
      <c r="D6657" t="s">
        <v>1588</v>
      </c>
      <c r="E6657" s="1">
        <v>-65981621</v>
      </c>
      <c r="F6657" t="s">
        <v>1589</v>
      </c>
      <c r="J6657">
        <v>565</v>
      </c>
      <c r="K6657">
        <v>384358</v>
      </c>
      <c r="L6657" s="1">
        <v>-65981621</v>
      </c>
      <c r="M6657">
        <v>520324</v>
      </c>
      <c r="O6657" s="4">
        <v>565</v>
      </c>
      <c r="P6657" s="6">
        <f t="shared" si="322"/>
        <v>0.38435799999999998</v>
      </c>
      <c r="Q6657" s="6">
        <f t="shared" si="323"/>
        <v>-65.981621000000004</v>
      </c>
      <c r="R6657" s="6">
        <f t="shared" si="324"/>
        <v>0.52032400000000001</v>
      </c>
    </row>
    <row r="6658" spans="3:18" x14ac:dyDescent="0.2">
      <c r="C6658">
        <v>566</v>
      </c>
      <c r="D6658" s="1">
        <v>1249787</v>
      </c>
      <c r="E6658" s="1">
        <v>-69335091</v>
      </c>
      <c r="F6658" t="s">
        <v>1590</v>
      </c>
      <c r="J6658">
        <v>566</v>
      </c>
      <c r="K6658" s="1">
        <v>1249787</v>
      </c>
      <c r="L6658" s="1">
        <v>-69335091</v>
      </c>
      <c r="M6658">
        <v>494539</v>
      </c>
      <c r="O6658" s="4">
        <v>566</v>
      </c>
      <c r="P6658" s="6">
        <f t="shared" si="322"/>
        <v>1.249787</v>
      </c>
      <c r="Q6658" s="6">
        <f t="shared" si="323"/>
        <v>-69.335090999999991</v>
      </c>
      <c r="R6658" s="6">
        <f t="shared" si="324"/>
        <v>0.49453899999999995</v>
      </c>
    </row>
    <row r="6659" spans="3:18" x14ac:dyDescent="0.2">
      <c r="C6659">
        <v>567</v>
      </c>
      <c r="D6659" s="1">
        <v>2079814</v>
      </c>
      <c r="E6659" s="1">
        <v>-73751457</v>
      </c>
      <c r="F6659" t="s">
        <v>1591</v>
      </c>
      <c r="J6659">
        <v>567</v>
      </c>
      <c r="K6659" s="1">
        <v>2079814</v>
      </c>
      <c r="L6659" s="1">
        <v>-73751457</v>
      </c>
      <c r="M6659">
        <v>537886</v>
      </c>
      <c r="O6659" s="4">
        <v>567</v>
      </c>
      <c r="P6659" s="6">
        <f t="shared" ref="P6659:P6722" si="325">K6659*$H$2</f>
        <v>2.0798139999999998</v>
      </c>
      <c r="Q6659" s="6">
        <f t="shared" ref="Q6659:Q6722" si="326">L6659*$H$2</f>
        <v>-73.751457000000002</v>
      </c>
      <c r="R6659" s="6">
        <f t="shared" ref="R6659:R6722" si="327">M6659*$H$2</f>
        <v>0.53788599999999998</v>
      </c>
    </row>
    <row r="6660" spans="3:18" x14ac:dyDescent="0.2">
      <c r="C6660">
        <v>568</v>
      </c>
      <c r="D6660" s="1">
        <v>2538786</v>
      </c>
      <c r="E6660" s="1">
        <v>-74457771</v>
      </c>
      <c r="F6660" s="1">
        <v>-2489249</v>
      </c>
      <c r="J6660">
        <v>568</v>
      </c>
      <c r="K6660" s="1">
        <v>2538786</v>
      </c>
      <c r="L6660" s="1">
        <v>-74457771</v>
      </c>
      <c r="M6660" s="1">
        <v>-2489249</v>
      </c>
      <c r="O6660" s="4">
        <v>568</v>
      </c>
      <c r="P6660" s="6">
        <f t="shared" si="325"/>
        <v>2.538786</v>
      </c>
      <c r="Q6660" s="6">
        <f t="shared" si="326"/>
        <v>-74.457770999999994</v>
      </c>
      <c r="R6660" s="6">
        <f t="shared" si="327"/>
        <v>-2.489249</v>
      </c>
    </row>
    <row r="6661" spans="3:18" x14ac:dyDescent="0.2">
      <c r="C6661">
        <v>569</v>
      </c>
      <c r="D6661" s="1">
        <v>270402</v>
      </c>
      <c r="E6661" s="1">
        <v>-744785</v>
      </c>
      <c r="F6661" s="1">
        <v>-5353521</v>
      </c>
      <c r="J6661">
        <v>569</v>
      </c>
      <c r="K6661" s="1">
        <v>270402</v>
      </c>
      <c r="L6661" s="1">
        <v>-744785</v>
      </c>
      <c r="M6661" s="1">
        <v>-5353521</v>
      </c>
      <c r="O6661" s="4">
        <v>569</v>
      </c>
      <c r="P6661" s="6">
        <f t="shared" si="325"/>
        <v>0.27040199999999998</v>
      </c>
      <c r="Q6661" s="6">
        <f t="shared" si="326"/>
        <v>-0.74478499999999992</v>
      </c>
      <c r="R6661" s="6">
        <f t="shared" si="327"/>
        <v>-5.3535209999999998</v>
      </c>
    </row>
    <row r="6662" spans="3:18" x14ac:dyDescent="0.2">
      <c r="C6662">
        <v>570</v>
      </c>
      <c r="D6662" s="1">
        <v>2684373</v>
      </c>
      <c r="E6662" s="1">
        <v>-75845024</v>
      </c>
      <c r="F6662" s="1">
        <v>-874983</v>
      </c>
      <c r="J6662">
        <v>570</v>
      </c>
      <c r="K6662" s="1">
        <v>2684373</v>
      </c>
      <c r="L6662" s="1">
        <v>-75845024</v>
      </c>
      <c r="M6662" s="1">
        <v>-874983</v>
      </c>
      <c r="O6662" s="4">
        <v>570</v>
      </c>
      <c r="P6662" s="6">
        <f t="shared" si="325"/>
        <v>2.6843729999999999</v>
      </c>
      <c r="Q6662" s="6">
        <f t="shared" si="326"/>
        <v>-75.845023999999995</v>
      </c>
      <c r="R6662" s="6">
        <f t="shared" si="327"/>
        <v>-0.87498299999999996</v>
      </c>
    </row>
    <row r="6663" spans="3:18" x14ac:dyDescent="0.2">
      <c r="C6663">
        <v>571</v>
      </c>
      <c r="D6663" s="1">
        <v>2612714</v>
      </c>
      <c r="E6663" s="1">
        <v>-77791092</v>
      </c>
      <c r="F6663" s="1">
        <v>-12175325</v>
      </c>
      <c r="J6663">
        <v>571</v>
      </c>
      <c r="K6663" s="1">
        <v>2612714</v>
      </c>
      <c r="L6663" s="1">
        <v>-77791092</v>
      </c>
      <c r="M6663" s="1">
        <v>-12175325</v>
      </c>
      <c r="O6663" s="4">
        <v>571</v>
      </c>
      <c r="P6663" s="6">
        <f t="shared" si="325"/>
        <v>2.612714</v>
      </c>
      <c r="Q6663" s="6">
        <f t="shared" si="326"/>
        <v>-77.791091999999992</v>
      </c>
      <c r="R6663" s="6">
        <f t="shared" si="327"/>
        <v>-12.175324999999999</v>
      </c>
    </row>
    <row r="6664" spans="3:18" x14ac:dyDescent="0.2">
      <c r="C6664">
        <v>572</v>
      </c>
      <c r="D6664" s="1">
        <v>2420156</v>
      </c>
      <c r="E6664" s="1">
        <v>-80053108</v>
      </c>
      <c r="F6664" s="1">
        <v>-1570421</v>
      </c>
      <c r="J6664">
        <v>572</v>
      </c>
      <c r="K6664" s="1">
        <v>2420156</v>
      </c>
      <c r="L6664" s="1">
        <v>-80053108</v>
      </c>
      <c r="M6664" s="1">
        <v>-1570421</v>
      </c>
      <c r="O6664" s="4">
        <v>572</v>
      </c>
      <c r="P6664" s="6">
        <f t="shared" si="325"/>
        <v>2.420156</v>
      </c>
      <c r="Q6664" s="6">
        <f t="shared" si="326"/>
        <v>-80.053107999999995</v>
      </c>
      <c r="R6664" s="6">
        <f t="shared" si="327"/>
        <v>-1.5704209999999998</v>
      </c>
    </row>
    <row r="6665" spans="3:18" x14ac:dyDescent="0.2">
      <c r="C6665">
        <v>573</v>
      </c>
      <c r="D6665" s="1">
        <v>2185768</v>
      </c>
      <c r="E6665" s="1">
        <v>-82435493</v>
      </c>
      <c r="F6665" s="1">
        <v>-19394995</v>
      </c>
      <c r="J6665">
        <v>573</v>
      </c>
      <c r="K6665" s="1">
        <v>2185768</v>
      </c>
      <c r="L6665" s="1">
        <v>-82435493</v>
      </c>
      <c r="M6665" s="1">
        <v>-19394995</v>
      </c>
      <c r="O6665" s="4">
        <v>573</v>
      </c>
      <c r="P6665" s="6">
        <f t="shared" si="325"/>
        <v>2.1857679999999999</v>
      </c>
      <c r="Q6665" s="6">
        <f t="shared" si="326"/>
        <v>-82.435492999999994</v>
      </c>
      <c r="R6665" s="6">
        <f t="shared" si="327"/>
        <v>-19.394994999999998</v>
      </c>
    </row>
    <row r="6666" spans="3:18" x14ac:dyDescent="0.2">
      <c r="C6666">
        <v>574</v>
      </c>
      <c r="D6666" s="1">
        <v>1895196</v>
      </c>
      <c r="E6666" s="1">
        <v>-85203903</v>
      </c>
      <c r="F6666" s="1">
        <v>-23322941</v>
      </c>
      <c r="J6666">
        <v>574</v>
      </c>
      <c r="K6666" s="1">
        <v>1895196</v>
      </c>
      <c r="L6666" s="1">
        <v>-85203903</v>
      </c>
      <c r="M6666" s="1">
        <v>-23322941</v>
      </c>
      <c r="O6666" s="4">
        <v>574</v>
      </c>
      <c r="P6666" s="6">
        <f t="shared" si="325"/>
        <v>1.8951959999999999</v>
      </c>
      <c r="Q6666" s="6">
        <f t="shared" si="326"/>
        <v>-85.203902999999997</v>
      </c>
      <c r="R6666" s="6">
        <f t="shared" si="327"/>
        <v>-23.322941</v>
      </c>
    </row>
    <row r="6667" spans="3:18" x14ac:dyDescent="0.2">
      <c r="C6667">
        <v>575</v>
      </c>
      <c r="D6667" s="1">
        <v>1559706</v>
      </c>
      <c r="E6667" s="1">
        <v>-87473396</v>
      </c>
      <c r="F6667" s="1">
        <v>-27548195</v>
      </c>
      <c r="J6667">
        <v>575</v>
      </c>
      <c r="K6667" s="1">
        <v>1559706</v>
      </c>
      <c r="L6667" s="1">
        <v>-87473396</v>
      </c>
      <c r="M6667" s="1">
        <v>-27548195</v>
      </c>
      <c r="O6667" s="4">
        <v>575</v>
      </c>
      <c r="P6667" s="6">
        <f t="shared" si="325"/>
        <v>1.559706</v>
      </c>
      <c r="Q6667" s="6">
        <f t="shared" si="326"/>
        <v>-87.473395999999994</v>
      </c>
      <c r="R6667" s="6">
        <f t="shared" si="327"/>
        <v>-27.548195</v>
      </c>
    </row>
    <row r="6668" spans="3:18" x14ac:dyDescent="0.2">
      <c r="C6668">
        <v>576</v>
      </c>
      <c r="D6668" s="1">
        <v>1281024</v>
      </c>
      <c r="E6668" s="1">
        <v>-89262451</v>
      </c>
      <c r="F6668" s="1">
        <v>-32008755</v>
      </c>
      <c r="J6668">
        <v>576</v>
      </c>
      <c r="K6668" s="1">
        <v>1281024</v>
      </c>
      <c r="L6668" s="1">
        <v>-89262451</v>
      </c>
      <c r="M6668" s="1">
        <v>-32008755</v>
      </c>
      <c r="O6668" s="4">
        <v>576</v>
      </c>
      <c r="P6668" s="6">
        <f t="shared" si="325"/>
        <v>1.2810239999999999</v>
      </c>
      <c r="Q6668" s="6">
        <f t="shared" si="326"/>
        <v>-89.262450999999999</v>
      </c>
      <c r="R6668" s="6">
        <f t="shared" si="327"/>
        <v>-32.008755000000001</v>
      </c>
    </row>
    <row r="6669" spans="3:18" x14ac:dyDescent="0.2">
      <c r="C6669">
        <v>577</v>
      </c>
      <c r="D6669" s="1">
        <v>1107473</v>
      </c>
      <c r="E6669" s="1">
        <v>-91858521</v>
      </c>
      <c r="F6669" s="1">
        <v>-36761108</v>
      </c>
      <c r="J6669">
        <v>577</v>
      </c>
      <c r="K6669" s="1">
        <v>1107473</v>
      </c>
      <c r="L6669" s="1">
        <v>-91858521</v>
      </c>
      <c r="M6669" s="1">
        <v>-36761108</v>
      </c>
      <c r="O6669" s="4">
        <v>577</v>
      </c>
      <c r="P6669" s="6">
        <f t="shared" si="325"/>
        <v>1.1074729999999999</v>
      </c>
      <c r="Q6669" s="6">
        <f t="shared" si="326"/>
        <v>-91.858520999999996</v>
      </c>
      <c r="R6669" s="6">
        <f t="shared" si="327"/>
        <v>-36.761108</v>
      </c>
    </row>
    <row r="6670" spans="3:18" x14ac:dyDescent="0.2">
      <c r="C6670">
        <v>578</v>
      </c>
      <c r="D6670" s="1">
        <v>1026275</v>
      </c>
      <c r="E6670" s="1">
        <v>-95496719</v>
      </c>
      <c r="F6670" s="1">
        <v>-41817318</v>
      </c>
      <c r="J6670">
        <v>578</v>
      </c>
      <c r="K6670" s="1">
        <v>1026275</v>
      </c>
      <c r="L6670" s="1">
        <v>-95496719</v>
      </c>
      <c r="M6670" s="1">
        <v>-41817318</v>
      </c>
      <c r="O6670" s="4">
        <v>578</v>
      </c>
      <c r="P6670" s="6">
        <f t="shared" si="325"/>
        <v>1.026275</v>
      </c>
      <c r="Q6670" s="6">
        <f t="shared" si="326"/>
        <v>-95.496718999999999</v>
      </c>
      <c r="R6670" s="6">
        <f t="shared" si="327"/>
        <v>-41.817318</v>
      </c>
    </row>
    <row r="6671" spans="3:18" x14ac:dyDescent="0.2">
      <c r="C6671">
        <v>579</v>
      </c>
      <c r="D6671" t="s">
        <v>1592</v>
      </c>
      <c r="E6671" s="1">
        <v>-101033722</v>
      </c>
      <c r="F6671" s="1">
        <v>-47121441</v>
      </c>
      <c r="J6671">
        <v>579</v>
      </c>
      <c r="K6671">
        <v>936753</v>
      </c>
      <c r="L6671" s="1">
        <v>-101033722</v>
      </c>
      <c r="M6671" s="1">
        <v>-47121441</v>
      </c>
      <c r="O6671" s="4">
        <v>579</v>
      </c>
      <c r="P6671" s="6">
        <f t="shared" si="325"/>
        <v>0.93675299999999995</v>
      </c>
      <c r="Q6671" s="6">
        <f t="shared" si="326"/>
        <v>-101.033722</v>
      </c>
      <c r="R6671" s="6">
        <f t="shared" si="327"/>
        <v>-47.121440999999997</v>
      </c>
    </row>
    <row r="6672" spans="3:18" x14ac:dyDescent="0.2">
      <c r="C6672">
        <v>580</v>
      </c>
      <c r="D6672" t="s">
        <v>1593</v>
      </c>
      <c r="E6672" s="1">
        <v>-1084011</v>
      </c>
      <c r="F6672" s="1">
        <v>-52883938</v>
      </c>
      <c r="J6672">
        <v>580</v>
      </c>
      <c r="K6672">
        <v>635288</v>
      </c>
      <c r="L6672" s="1">
        <v>-1084011</v>
      </c>
      <c r="M6672" s="1">
        <v>-52883938</v>
      </c>
      <c r="O6672" s="4">
        <v>580</v>
      </c>
      <c r="P6672" s="6">
        <f t="shared" si="325"/>
        <v>0.63528799999999996</v>
      </c>
      <c r="Q6672" s="6">
        <f t="shared" si="326"/>
        <v>-1.0840110000000001</v>
      </c>
      <c r="R6672" s="6">
        <f t="shared" si="327"/>
        <v>-52.883938000000001</v>
      </c>
    </row>
    <row r="6673" spans="3:18" x14ac:dyDescent="0.2">
      <c r="C6673">
        <v>581</v>
      </c>
      <c r="D6673" t="s">
        <v>1594</v>
      </c>
      <c r="E6673" s="1">
        <v>-118107193</v>
      </c>
      <c r="F6673" s="1">
        <v>-58830757</v>
      </c>
      <c r="J6673">
        <v>581</v>
      </c>
      <c r="K6673">
        <v>350798</v>
      </c>
      <c r="L6673" s="1">
        <v>-118107193</v>
      </c>
      <c r="M6673" s="1">
        <v>-58830757</v>
      </c>
      <c r="O6673" s="4">
        <v>581</v>
      </c>
      <c r="P6673" s="6">
        <f t="shared" si="325"/>
        <v>0.350798</v>
      </c>
      <c r="Q6673" s="6">
        <f t="shared" si="326"/>
        <v>-118.107193</v>
      </c>
      <c r="R6673" s="6">
        <f t="shared" si="327"/>
        <v>-58.830756999999998</v>
      </c>
    </row>
    <row r="6674" spans="3:18" x14ac:dyDescent="0.2">
      <c r="C6674">
        <v>582</v>
      </c>
      <c r="D6674" t="s">
        <v>1595</v>
      </c>
      <c r="E6674" s="1">
        <v>-130853149</v>
      </c>
      <c r="F6674" s="1">
        <v>-65053665</v>
      </c>
      <c r="J6674">
        <v>582</v>
      </c>
      <c r="K6674">
        <v>1141</v>
      </c>
      <c r="L6674" s="1">
        <v>-130853149</v>
      </c>
      <c r="M6674" s="1">
        <v>-65053665</v>
      </c>
      <c r="O6674" s="4">
        <v>582</v>
      </c>
      <c r="P6674" s="6">
        <f t="shared" si="325"/>
        <v>1.1409999999999999E-3</v>
      </c>
      <c r="Q6674" s="6">
        <f t="shared" si="326"/>
        <v>-130.853149</v>
      </c>
      <c r="R6674" s="6">
        <f t="shared" si="327"/>
        <v>-65.053664999999995</v>
      </c>
    </row>
    <row r="6675" spans="3:18" x14ac:dyDescent="0.2">
      <c r="C6675">
        <v>583</v>
      </c>
      <c r="D6675" t="s">
        <v>1596</v>
      </c>
      <c r="E6675" s="1">
        <v>-145639069</v>
      </c>
      <c r="F6675" s="1">
        <v>-7155677</v>
      </c>
      <c r="J6675">
        <v>583</v>
      </c>
      <c r="K6675">
        <v>376594</v>
      </c>
      <c r="L6675" s="1">
        <v>-145639069</v>
      </c>
      <c r="M6675" s="1">
        <v>-7155677</v>
      </c>
      <c r="O6675" s="4">
        <v>583</v>
      </c>
      <c r="P6675" s="6">
        <f t="shared" si="325"/>
        <v>0.37659399999999998</v>
      </c>
      <c r="Q6675" s="6">
        <f t="shared" si="326"/>
        <v>-145.63906900000001</v>
      </c>
      <c r="R6675" s="6">
        <f t="shared" si="327"/>
        <v>-7.1556769999999998</v>
      </c>
    </row>
    <row r="6676" spans="3:18" x14ac:dyDescent="0.2">
      <c r="C6676">
        <v>584</v>
      </c>
      <c r="D6676" t="s">
        <v>1597</v>
      </c>
      <c r="E6676" s="1">
        <v>-155343231</v>
      </c>
      <c r="F6676" s="1">
        <v>-78246513</v>
      </c>
      <c r="J6676">
        <v>584</v>
      </c>
      <c r="K6676">
        <v>744492</v>
      </c>
      <c r="L6676" s="1">
        <v>-155343231</v>
      </c>
      <c r="M6676" s="1">
        <v>-78246513</v>
      </c>
      <c r="O6676" s="4">
        <v>584</v>
      </c>
      <c r="P6676" s="6">
        <f t="shared" si="325"/>
        <v>0.74449199999999993</v>
      </c>
      <c r="Q6676" s="6">
        <f t="shared" si="326"/>
        <v>-155.343231</v>
      </c>
      <c r="R6676" s="6">
        <f t="shared" si="327"/>
        <v>-78.246512999999993</v>
      </c>
    </row>
    <row r="6677" spans="3:18" x14ac:dyDescent="0.2">
      <c r="C6677">
        <v>585</v>
      </c>
      <c r="D6677" s="1">
        <v>-1221731</v>
      </c>
      <c r="E6677" s="1">
        <v>-166550797</v>
      </c>
      <c r="F6677" s="1">
        <v>-85334808</v>
      </c>
      <c r="J6677">
        <v>585</v>
      </c>
      <c r="K6677" s="1">
        <v>-1221731</v>
      </c>
      <c r="L6677" s="1">
        <v>-166550797</v>
      </c>
      <c r="M6677" s="1">
        <v>-85334808</v>
      </c>
      <c r="O6677" s="4">
        <v>585</v>
      </c>
      <c r="P6677" s="6">
        <f t="shared" si="325"/>
        <v>-1.2217309999999999</v>
      </c>
      <c r="Q6677" s="6">
        <f t="shared" si="326"/>
        <v>-166.55079699999999</v>
      </c>
      <c r="R6677" s="6">
        <f t="shared" si="327"/>
        <v>-85.334807999999995</v>
      </c>
    </row>
    <row r="6678" spans="3:18" x14ac:dyDescent="0.2">
      <c r="C6678">
        <v>586</v>
      </c>
      <c r="D6678" s="1">
        <v>-1530589</v>
      </c>
      <c r="E6678" s="1">
        <v>-177612885</v>
      </c>
      <c r="F6678" s="1">
        <v>-92493324</v>
      </c>
      <c r="J6678">
        <v>586</v>
      </c>
      <c r="K6678" s="1">
        <v>-1530589</v>
      </c>
      <c r="L6678" s="1">
        <v>-177612885</v>
      </c>
      <c r="M6678" s="1">
        <v>-92493324</v>
      </c>
      <c r="O6678" s="4">
        <v>586</v>
      </c>
      <c r="P6678" s="6">
        <f t="shared" si="325"/>
        <v>-1.530589</v>
      </c>
      <c r="Q6678" s="6">
        <f t="shared" si="326"/>
        <v>-177.61288500000001</v>
      </c>
      <c r="R6678" s="6">
        <f t="shared" si="327"/>
        <v>-92.493324000000001</v>
      </c>
    </row>
    <row r="6679" spans="3:18" x14ac:dyDescent="0.2">
      <c r="C6679">
        <v>587</v>
      </c>
      <c r="D6679" s="1">
        <v>-1764167</v>
      </c>
      <c r="E6679" s="1">
        <v>-188880035</v>
      </c>
      <c r="F6679" s="1">
        <v>-99890381</v>
      </c>
      <c r="J6679">
        <v>587</v>
      </c>
      <c r="K6679" s="1">
        <v>-1764167</v>
      </c>
      <c r="L6679" s="1">
        <v>-188880035</v>
      </c>
      <c r="M6679" s="1">
        <v>-99890381</v>
      </c>
      <c r="O6679" s="4">
        <v>587</v>
      </c>
      <c r="P6679" s="6">
        <f t="shared" si="325"/>
        <v>-1.7641669999999998</v>
      </c>
      <c r="Q6679" s="6">
        <f t="shared" si="326"/>
        <v>-188.88003499999999</v>
      </c>
      <c r="R6679" s="6">
        <f t="shared" si="327"/>
        <v>-99.890380999999991</v>
      </c>
    </row>
    <row r="6680" spans="3:18" x14ac:dyDescent="0.2">
      <c r="C6680">
        <v>588</v>
      </c>
      <c r="D6680" s="1">
        <v>-1882602</v>
      </c>
      <c r="E6680" s="1">
        <v>-200397781</v>
      </c>
      <c r="F6680" s="1">
        <v>-107511948</v>
      </c>
      <c r="J6680">
        <v>588</v>
      </c>
      <c r="K6680" s="1">
        <v>-1882602</v>
      </c>
      <c r="L6680" s="1">
        <v>-200397781</v>
      </c>
      <c r="M6680" s="1">
        <v>-107511948</v>
      </c>
      <c r="O6680" s="4">
        <v>588</v>
      </c>
      <c r="P6680" s="6">
        <f t="shared" si="325"/>
        <v>-1.8826019999999999</v>
      </c>
      <c r="Q6680" s="6">
        <f t="shared" si="326"/>
        <v>-200.39778099999998</v>
      </c>
      <c r="R6680" s="6">
        <f t="shared" si="327"/>
        <v>-107.51194799999999</v>
      </c>
    </row>
    <row r="6681" spans="3:18" x14ac:dyDescent="0.2">
      <c r="C6681">
        <v>589</v>
      </c>
      <c r="D6681" s="1">
        <v>-195361</v>
      </c>
      <c r="E6681" s="1">
        <v>-211912064</v>
      </c>
      <c r="F6681" s="1">
        <v>-115375389</v>
      </c>
      <c r="J6681">
        <v>589</v>
      </c>
      <c r="K6681" s="1">
        <v>-195361</v>
      </c>
      <c r="L6681" s="1">
        <v>-211912064</v>
      </c>
      <c r="M6681" s="1">
        <v>-115375389</v>
      </c>
      <c r="O6681" s="4">
        <v>589</v>
      </c>
      <c r="P6681" s="6">
        <f t="shared" si="325"/>
        <v>-0.19536099999999998</v>
      </c>
      <c r="Q6681" s="6">
        <f t="shared" si="326"/>
        <v>-211.91206399999999</v>
      </c>
      <c r="R6681" s="6">
        <f t="shared" si="327"/>
        <v>-115.375389</v>
      </c>
    </row>
    <row r="6682" spans="3:18" x14ac:dyDescent="0.2">
      <c r="C6682">
        <v>590</v>
      </c>
      <c r="D6682" s="1">
        <v>-2166924</v>
      </c>
      <c r="E6682" s="1">
        <v>-224636505</v>
      </c>
      <c r="F6682" s="1">
        <v>-123666664</v>
      </c>
      <c r="J6682">
        <v>590</v>
      </c>
      <c r="K6682" s="1">
        <v>-2166924</v>
      </c>
      <c r="L6682" s="1">
        <v>-224636505</v>
      </c>
      <c r="M6682" s="1">
        <v>-123666664</v>
      </c>
      <c r="O6682" s="4">
        <v>590</v>
      </c>
      <c r="P6682" s="6">
        <f t="shared" si="325"/>
        <v>-2.1669239999999999</v>
      </c>
      <c r="Q6682" s="6">
        <f t="shared" si="326"/>
        <v>-224.636505</v>
      </c>
      <c r="R6682" s="6">
        <f t="shared" si="327"/>
        <v>-123.666664</v>
      </c>
    </row>
    <row r="6683" spans="3:18" x14ac:dyDescent="0.2">
      <c r="C6683">
        <v>591</v>
      </c>
      <c r="D6683" s="1">
        <v>-2171667</v>
      </c>
      <c r="E6683" s="1">
        <v>-235589722</v>
      </c>
      <c r="F6683" s="1">
        <v>-131828369</v>
      </c>
      <c r="J6683">
        <v>591</v>
      </c>
      <c r="K6683" s="1">
        <v>-2171667</v>
      </c>
      <c r="L6683" s="1">
        <v>-235589722</v>
      </c>
      <c r="M6683" s="1">
        <v>-131828369</v>
      </c>
      <c r="O6683" s="4">
        <v>591</v>
      </c>
      <c r="P6683" s="6">
        <f t="shared" si="325"/>
        <v>-2.1716669999999998</v>
      </c>
      <c r="Q6683" s="6">
        <f t="shared" si="326"/>
        <v>-235.58972199999999</v>
      </c>
      <c r="R6683" s="6">
        <f t="shared" si="327"/>
        <v>-131.82836899999998</v>
      </c>
    </row>
    <row r="6684" spans="3:18" x14ac:dyDescent="0.2">
      <c r="C6684">
        <v>592</v>
      </c>
      <c r="D6684" s="1">
        <v>-331070282</v>
      </c>
      <c r="E6684" s="1">
        <v>-576169006</v>
      </c>
      <c r="F6684" s="1">
        <v>-532820557</v>
      </c>
      <c r="J6684">
        <v>592</v>
      </c>
      <c r="K6684" s="1">
        <v>-331070282</v>
      </c>
      <c r="L6684" s="1">
        <v>-576169006</v>
      </c>
      <c r="M6684" s="1">
        <v>-532820557</v>
      </c>
      <c r="O6684" s="4">
        <v>592</v>
      </c>
      <c r="P6684" s="6">
        <f t="shared" si="325"/>
        <v>-331.07028199999996</v>
      </c>
      <c r="Q6684" s="6">
        <f t="shared" si="326"/>
        <v>-576.16900599999997</v>
      </c>
      <c r="R6684" s="6">
        <f t="shared" si="327"/>
        <v>-532.82055700000001</v>
      </c>
    </row>
    <row r="6685" spans="3:18" x14ac:dyDescent="0.2">
      <c r="C6685">
        <v>593</v>
      </c>
      <c r="D6685" s="1">
        <v>-318146057</v>
      </c>
      <c r="E6685" s="1">
        <v>-582272461</v>
      </c>
      <c r="F6685" s="1">
        <v>-531341675</v>
      </c>
      <c r="J6685">
        <v>593</v>
      </c>
      <c r="K6685" s="1">
        <v>-318146057</v>
      </c>
      <c r="L6685" s="1">
        <v>-582272461</v>
      </c>
      <c r="M6685" s="1">
        <v>-531341675</v>
      </c>
      <c r="O6685" s="4">
        <v>593</v>
      </c>
      <c r="P6685" s="6">
        <f t="shared" si="325"/>
        <v>-318.14605699999998</v>
      </c>
      <c r="Q6685" s="6">
        <f t="shared" si="326"/>
        <v>-582.27246100000002</v>
      </c>
      <c r="R6685" s="6">
        <f t="shared" si="327"/>
        <v>-531.34167500000001</v>
      </c>
    </row>
    <row r="6686" spans="3:18" x14ac:dyDescent="0.2">
      <c r="C6686">
        <v>594</v>
      </c>
      <c r="D6686" s="1">
        <v>-312200562</v>
      </c>
      <c r="E6686" s="1">
        <v>-545873779</v>
      </c>
      <c r="F6686" s="1">
        <v>-487434509</v>
      </c>
      <c r="J6686">
        <v>594</v>
      </c>
      <c r="K6686" s="1">
        <v>-312200562</v>
      </c>
      <c r="L6686" s="1">
        <v>-545873779</v>
      </c>
      <c r="M6686" s="1">
        <v>-487434509</v>
      </c>
      <c r="O6686" s="4">
        <v>594</v>
      </c>
      <c r="P6686" s="6">
        <f t="shared" si="325"/>
        <v>-312.20056199999999</v>
      </c>
      <c r="Q6686" s="6">
        <f t="shared" si="326"/>
        <v>-545.87377900000001</v>
      </c>
      <c r="R6686" s="6">
        <f t="shared" si="327"/>
        <v>-487.43450899999999</v>
      </c>
    </row>
    <row r="6687" spans="3:18" x14ac:dyDescent="0.2">
      <c r="C6687">
        <v>595</v>
      </c>
      <c r="D6687" s="1">
        <v>-308210175</v>
      </c>
      <c r="E6687" s="1">
        <v>-552381958</v>
      </c>
      <c r="F6687" s="1">
        <v>-488967529</v>
      </c>
      <c r="J6687">
        <v>595</v>
      </c>
      <c r="K6687" s="1">
        <v>-308210175</v>
      </c>
      <c r="L6687" s="1">
        <v>-552381958</v>
      </c>
      <c r="M6687" s="1">
        <v>-488967529</v>
      </c>
      <c r="O6687" s="4">
        <v>595</v>
      </c>
      <c r="P6687" s="6">
        <f t="shared" si="325"/>
        <v>-308.21017499999999</v>
      </c>
      <c r="Q6687" s="6">
        <f t="shared" si="326"/>
        <v>-552.38195799999994</v>
      </c>
      <c r="R6687" s="6">
        <f t="shared" si="327"/>
        <v>-488.96752899999996</v>
      </c>
    </row>
    <row r="6688" spans="3:18" x14ac:dyDescent="0.2">
      <c r="C6688">
        <v>596</v>
      </c>
      <c r="D6688" s="1">
        <v>-304656464</v>
      </c>
      <c r="E6688" s="1">
        <v>-559488647</v>
      </c>
      <c r="F6688" s="1">
        <v>-491644836</v>
      </c>
      <c r="J6688">
        <v>596</v>
      </c>
      <c r="K6688" s="1">
        <v>-304656464</v>
      </c>
      <c r="L6688" s="1">
        <v>-559488647</v>
      </c>
      <c r="M6688" s="1">
        <v>-491644836</v>
      </c>
      <c r="O6688" s="4">
        <v>596</v>
      </c>
      <c r="P6688" s="6">
        <f t="shared" si="325"/>
        <v>-304.65646399999997</v>
      </c>
      <c r="Q6688" s="6">
        <f t="shared" si="326"/>
        <v>-559.48864700000001</v>
      </c>
      <c r="R6688" s="6">
        <f t="shared" si="327"/>
        <v>-491.644836</v>
      </c>
    </row>
    <row r="6689" spans="3:18" x14ac:dyDescent="0.2">
      <c r="C6689">
        <v>597</v>
      </c>
      <c r="D6689" s="1">
        <v>-301876953</v>
      </c>
      <c r="E6689" s="1">
        <v>-567389038</v>
      </c>
      <c r="F6689" s="1">
        <v>-49607489</v>
      </c>
      <c r="J6689">
        <v>597</v>
      </c>
      <c r="K6689" s="1">
        <v>-301876953</v>
      </c>
      <c r="L6689" s="1">
        <v>-567389038</v>
      </c>
      <c r="M6689" s="1">
        <v>-49607489</v>
      </c>
      <c r="O6689" s="4">
        <v>597</v>
      </c>
      <c r="P6689" s="6">
        <f t="shared" si="325"/>
        <v>-301.87695300000001</v>
      </c>
      <c r="Q6689" s="6">
        <f t="shared" si="326"/>
        <v>-567.38903800000003</v>
      </c>
      <c r="R6689" s="6">
        <f t="shared" si="327"/>
        <v>-49.607489000000001</v>
      </c>
    </row>
    <row r="6690" spans="3:18" x14ac:dyDescent="0.2">
      <c r="C6690">
        <v>598</v>
      </c>
      <c r="D6690" s="1">
        <v>-305278717</v>
      </c>
      <c r="E6690" s="1">
        <v>-576323853</v>
      </c>
      <c r="F6690" s="1">
        <v>-509570862</v>
      </c>
      <c r="J6690">
        <v>598</v>
      </c>
      <c r="K6690" s="1">
        <v>-305278717</v>
      </c>
      <c r="L6690" s="1">
        <v>-576323853</v>
      </c>
      <c r="M6690" s="1">
        <v>-509570862</v>
      </c>
      <c r="O6690" s="4">
        <v>598</v>
      </c>
      <c r="P6690" s="6">
        <f t="shared" si="325"/>
        <v>-305.27871699999997</v>
      </c>
      <c r="Q6690" s="6">
        <f t="shared" si="326"/>
        <v>-576.32385299999999</v>
      </c>
      <c r="R6690" s="6">
        <f t="shared" si="327"/>
        <v>-509.57086199999998</v>
      </c>
    </row>
    <row r="6691" spans="3:18" x14ac:dyDescent="0.2">
      <c r="C6691">
        <v>599</v>
      </c>
      <c r="D6691" s="1">
        <v>-300983673</v>
      </c>
      <c r="E6691" s="1">
        <v>-58727832</v>
      </c>
      <c r="F6691" s="1">
        <v>-514917603</v>
      </c>
      <c r="J6691">
        <v>599</v>
      </c>
      <c r="K6691" s="1">
        <v>-300983673</v>
      </c>
      <c r="L6691" s="1">
        <v>-58727832</v>
      </c>
      <c r="M6691" s="1">
        <v>-514917603</v>
      </c>
      <c r="O6691" s="4">
        <v>599</v>
      </c>
      <c r="P6691" s="6">
        <f t="shared" si="325"/>
        <v>-300.98367300000001</v>
      </c>
      <c r="Q6691" s="6">
        <f t="shared" si="326"/>
        <v>-58.727831999999999</v>
      </c>
      <c r="R6691" s="6">
        <f t="shared" si="327"/>
        <v>-514.91760299999999</v>
      </c>
    </row>
    <row r="6692" spans="3:18" x14ac:dyDescent="0.2">
      <c r="C6692">
        <v>600</v>
      </c>
      <c r="D6692" s="1">
        <v>-301788727</v>
      </c>
      <c r="E6692" s="1">
        <v>-598773926</v>
      </c>
      <c r="F6692" s="1">
        <v>-527470398</v>
      </c>
      <c r="J6692">
        <v>600</v>
      </c>
      <c r="K6692" s="1">
        <v>-301788727</v>
      </c>
      <c r="L6692" s="1">
        <v>-598773926</v>
      </c>
      <c r="M6692" s="1">
        <v>-527470398</v>
      </c>
      <c r="O6692" s="4">
        <v>600</v>
      </c>
      <c r="P6692" s="6">
        <f t="shared" si="325"/>
        <v>-301.78872699999999</v>
      </c>
      <c r="Q6692" s="6">
        <f t="shared" si="326"/>
        <v>-598.77392599999996</v>
      </c>
      <c r="R6692" s="6">
        <f t="shared" si="327"/>
        <v>-527.47039799999993</v>
      </c>
    </row>
    <row r="6693" spans="3:18" x14ac:dyDescent="0.2">
      <c r="C6693">
        <v>601</v>
      </c>
      <c r="D6693" s="1">
        <v>-303614288</v>
      </c>
      <c r="E6693" s="1">
        <v>-611878967</v>
      </c>
      <c r="F6693" s="1">
        <v>-542898132</v>
      </c>
      <c r="J6693">
        <v>601</v>
      </c>
      <c r="K6693" s="1">
        <v>-303614288</v>
      </c>
      <c r="L6693" s="1">
        <v>-611878967</v>
      </c>
      <c r="M6693" s="1">
        <v>-542898132</v>
      </c>
      <c r="O6693" s="4">
        <v>601</v>
      </c>
      <c r="P6693" s="6">
        <f t="shared" si="325"/>
        <v>-303.61428799999999</v>
      </c>
      <c r="Q6693" s="6">
        <f t="shared" si="326"/>
        <v>-611.87896699999999</v>
      </c>
      <c r="R6693" s="6">
        <f t="shared" si="327"/>
        <v>-542.89813199999992</v>
      </c>
    </row>
    <row r="6694" spans="3:18" x14ac:dyDescent="0.2">
      <c r="C6694">
        <v>602</v>
      </c>
      <c r="D6694" s="1">
        <v>-306907776</v>
      </c>
      <c r="E6694" s="1">
        <v>-626687195</v>
      </c>
      <c r="F6694" s="1">
        <v>-561919556</v>
      </c>
      <c r="J6694">
        <v>602</v>
      </c>
      <c r="K6694" s="1">
        <v>-306907776</v>
      </c>
      <c r="L6694" s="1">
        <v>-626687195</v>
      </c>
      <c r="M6694" s="1">
        <v>-561919556</v>
      </c>
      <c r="O6694" s="4">
        <v>602</v>
      </c>
      <c r="P6694" s="6">
        <f t="shared" si="325"/>
        <v>-306.90777600000001</v>
      </c>
      <c r="Q6694" s="6">
        <f t="shared" si="326"/>
        <v>-626.68719499999997</v>
      </c>
      <c r="R6694" s="6">
        <f t="shared" si="327"/>
        <v>-561.91955599999994</v>
      </c>
    </row>
    <row r="6695" spans="3:18" x14ac:dyDescent="0.2">
      <c r="C6695">
        <v>603</v>
      </c>
      <c r="D6695" s="1">
        <v>-311528168</v>
      </c>
      <c r="E6695" s="1">
        <v>-64348407</v>
      </c>
      <c r="F6695" s="1">
        <v>-584646057</v>
      </c>
      <c r="J6695">
        <v>603</v>
      </c>
      <c r="K6695" s="1">
        <v>-311528168</v>
      </c>
      <c r="L6695" s="1">
        <v>-64348407</v>
      </c>
      <c r="M6695" s="1">
        <v>-584646057</v>
      </c>
      <c r="O6695" s="4">
        <v>603</v>
      </c>
      <c r="P6695" s="6">
        <f t="shared" si="325"/>
        <v>-311.52816799999999</v>
      </c>
      <c r="Q6695" s="6">
        <f t="shared" si="326"/>
        <v>-64.348406999999995</v>
      </c>
      <c r="R6695" s="6">
        <f t="shared" si="327"/>
        <v>-584.64605699999993</v>
      </c>
    </row>
    <row r="6696" spans="3:18" x14ac:dyDescent="0.2">
      <c r="C6696">
        <v>604</v>
      </c>
      <c r="D6696" s="1">
        <v>-317109985</v>
      </c>
      <c r="E6696" s="1">
        <v>-662457458</v>
      </c>
      <c r="F6696" s="1">
        <v>-610796997</v>
      </c>
      <c r="J6696">
        <v>604</v>
      </c>
      <c r="K6696" s="1">
        <v>-317109985</v>
      </c>
      <c r="L6696" s="1">
        <v>-662457458</v>
      </c>
      <c r="M6696" s="1">
        <v>-610796997</v>
      </c>
      <c r="O6696" s="4">
        <v>604</v>
      </c>
      <c r="P6696" s="6">
        <f t="shared" si="325"/>
        <v>-317.10998499999999</v>
      </c>
      <c r="Q6696" s="6">
        <f t="shared" si="326"/>
        <v>-662.45745799999997</v>
      </c>
      <c r="R6696" s="6">
        <f t="shared" si="327"/>
        <v>-610.79699699999992</v>
      </c>
    </row>
    <row r="6697" spans="3:18" x14ac:dyDescent="0.2">
      <c r="C6697">
        <v>605</v>
      </c>
      <c r="D6697" s="1">
        <v>-32288681</v>
      </c>
      <c r="E6697" s="1">
        <v>-683777893</v>
      </c>
      <c r="F6697" s="1">
        <v>-63951001</v>
      </c>
      <c r="J6697">
        <v>605</v>
      </c>
      <c r="K6697" s="1">
        <v>-32288681</v>
      </c>
      <c r="L6697" s="1">
        <v>-683777893</v>
      </c>
      <c r="M6697" s="1">
        <v>-63951001</v>
      </c>
      <c r="O6697" s="4">
        <v>605</v>
      </c>
      <c r="P6697" s="6">
        <f t="shared" si="325"/>
        <v>-32.288680999999997</v>
      </c>
      <c r="Q6697" s="6">
        <f t="shared" si="326"/>
        <v>-683.77789299999995</v>
      </c>
      <c r="R6697" s="6">
        <f t="shared" si="327"/>
        <v>-63.951000999999998</v>
      </c>
    </row>
    <row r="6698" spans="3:18" x14ac:dyDescent="0.2">
      <c r="C6698">
        <v>606</v>
      </c>
      <c r="D6698" s="1">
        <v>-340148407</v>
      </c>
      <c r="E6698" s="1">
        <v>-707465149</v>
      </c>
      <c r="F6698" s="1">
        <v>-686022339</v>
      </c>
      <c r="J6698">
        <v>606</v>
      </c>
      <c r="K6698" s="1">
        <v>-340148407</v>
      </c>
      <c r="L6698" s="1">
        <v>-707465149</v>
      </c>
      <c r="M6698" s="1">
        <v>-686022339</v>
      </c>
      <c r="O6698" s="4">
        <v>606</v>
      </c>
      <c r="P6698" s="6">
        <f t="shared" si="325"/>
        <v>-340.14840699999996</v>
      </c>
      <c r="Q6698" s="6">
        <f t="shared" si="326"/>
        <v>-707.465149</v>
      </c>
      <c r="R6698" s="6">
        <f t="shared" si="327"/>
        <v>-686.02233899999999</v>
      </c>
    </row>
    <row r="6699" spans="3:18" x14ac:dyDescent="0.2">
      <c r="C6699">
        <v>607</v>
      </c>
      <c r="D6699" s="1">
        <v>-348393585</v>
      </c>
      <c r="E6699" s="1">
        <v>-736129883</v>
      </c>
      <c r="F6699" s="1">
        <v>-715503174</v>
      </c>
      <c r="J6699">
        <v>607</v>
      </c>
      <c r="K6699" s="1">
        <v>-348393585</v>
      </c>
      <c r="L6699" s="1">
        <v>-736129883</v>
      </c>
      <c r="M6699" s="1">
        <v>-715503174</v>
      </c>
      <c r="O6699" s="4">
        <v>607</v>
      </c>
      <c r="P6699" s="6">
        <f t="shared" si="325"/>
        <v>-348.39358499999997</v>
      </c>
      <c r="Q6699" s="6">
        <f t="shared" si="326"/>
        <v>-736.12988299999995</v>
      </c>
      <c r="R6699" s="6">
        <f t="shared" si="327"/>
        <v>-715.50317399999994</v>
      </c>
    </row>
    <row r="6700" spans="3:18" x14ac:dyDescent="0.2">
      <c r="C6700">
        <v>608</v>
      </c>
      <c r="D6700" s="1">
        <v>-347531647</v>
      </c>
      <c r="E6700" t="s">
        <v>672</v>
      </c>
      <c r="F6700" s="1">
        <v>-722232666</v>
      </c>
      <c r="J6700">
        <v>608</v>
      </c>
      <c r="K6700" s="1">
        <v>-347531647</v>
      </c>
      <c r="L6700" t="s">
        <v>672</v>
      </c>
      <c r="M6700" s="1">
        <v>-722232666</v>
      </c>
      <c r="O6700" s="4">
        <v>608</v>
      </c>
      <c r="P6700" s="6">
        <f t="shared" si="325"/>
        <v>-347.53164699999996</v>
      </c>
      <c r="Q6700" s="6" t="e">
        <f t="shared" si="326"/>
        <v>#VALUE!</v>
      </c>
      <c r="R6700" s="6">
        <f t="shared" si="327"/>
        <v>-722.23266599999999</v>
      </c>
    </row>
    <row r="6701" spans="3:18" x14ac:dyDescent="0.2">
      <c r="C6701">
        <v>609</v>
      </c>
      <c r="D6701" s="1">
        <v>-365644135</v>
      </c>
      <c r="E6701" t="s">
        <v>672</v>
      </c>
      <c r="F6701" t="s">
        <v>672</v>
      </c>
      <c r="J6701">
        <v>609</v>
      </c>
      <c r="K6701" s="1">
        <v>-365644135</v>
      </c>
      <c r="L6701" t="s">
        <v>672</v>
      </c>
      <c r="M6701" t="s">
        <v>672</v>
      </c>
      <c r="O6701" s="4">
        <v>609</v>
      </c>
      <c r="P6701" s="6">
        <f t="shared" si="325"/>
        <v>-365.64413500000001</v>
      </c>
      <c r="Q6701" s="6" t="e">
        <f t="shared" si="326"/>
        <v>#VALUE!</v>
      </c>
      <c r="R6701" s="6" t="e">
        <f t="shared" si="327"/>
        <v>#VALUE!</v>
      </c>
    </row>
    <row r="6702" spans="3:18" x14ac:dyDescent="0.2">
      <c r="C6702">
        <v>610</v>
      </c>
      <c r="D6702" s="1">
        <v>-374595947</v>
      </c>
      <c r="E6702" t="s">
        <v>672</v>
      </c>
      <c r="F6702" t="s">
        <v>672</v>
      </c>
      <c r="J6702">
        <v>610</v>
      </c>
      <c r="K6702" s="1">
        <v>-374595947</v>
      </c>
      <c r="L6702" t="s">
        <v>672</v>
      </c>
      <c r="M6702" t="s">
        <v>672</v>
      </c>
      <c r="O6702" s="4">
        <v>610</v>
      </c>
      <c r="P6702" s="6">
        <f t="shared" si="325"/>
        <v>-374.59594699999997</v>
      </c>
      <c r="Q6702" s="6" t="e">
        <f t="shared" si="326"/>
        <v>#VALUE!</v>
      </c>
      <c r="R6702" s="6" t="e">
        <f t="shared" si="327"/>
        <v>#VALUE!</v>
      </c>
    </row>
    <row r="6703" spans="3:18" x14ac:dyDescent="0.2">
      <c r="C6703">
        <v>611</v>
      </c>
      <c r="D6703" s="1">
        <v>-374660095</v>
      </c>
      <c r="E6703" t="s">
        <v>672</v>
      </c>
      <c r="F6703" t="s">
        <v>672</v>
      </c>
      <c r="J6703">
        <v>611</v>
      </c>
      <c r="K6703" s="1">
        <v>-374660095</v>
      </c>
      <c r="L6703" t="s">
        <v>672</v>
      </c>
      <c r="M6703" t="s">
        <v>672</v>
      </c>
      <c r="O6703" s="4">
        <v>611</v>
      </c>
      <c r="P6703" s="6">
        <f t="shared" si="325"/>
        <v>-374.66009499999996</v>
      </c>
      <c r="Q6703" s="6" t="e">
        <f t="shared" si="326"/>
        <v>#VALUE!</v>
      </c>
      <c r="R6703" s="6" t="e">
        <f t="shared" si="327"/>
        <v>#VALUE!</v>
      </c>
    </row>
    <row r="6704" spans="3:18" x14ac:dyDescent="0.2">
      <c r="C6704">
        <v>612</v>
      </c>
      <c r="D6704" s="1">
        <v>-383388885</v>
      </c>
      <c r="E6704" t="s">
        <v>672</v>
      </c>
      <c r="F6704" t="s">
        <v>672</v>
      </c>
      <c r="J6704">
        <v>612</v>
      </c>
      <c r="K6704" s="1">
        <v>-383388885</v>
      </c>
      <c r="L6704" t="s">
        <v>672</v>
      </c>
      <c r="M6704" t="s">
        <v>672</v>
      </c>
      <c r="O6704" s="4">
        <v>612</v>
      </c>
      <c r="P6704" s="6">
        <f t="shared" si="325"/>
        <v>-383.38888499999996</v>
      </c>
      <c r="Q6704" s="6" t="e">
        <f t="shared" si="326"/>
        <v>#VALUE!</v>
      </c>
      <c r="R6704" s="6" t="e">
        <f t="shared" si="327"/>
        <v>#VALUE!</v>
      </c>
    </row>
    <row r="6705" spans="3:18" x14ac:dyDescent="0.2">
      <c r="C6705">
        <v>613</v>
      </c>
      <c r="D6705" s="1">
        <v>-12518756</v>
      </c>
      <c r="E6705" t="s">
        <v>672</v>
      </c>
      <c r="F6705" t="s">
        <v>672</v>
      </c>
      <c r="J6705">
        <v>613</v>
      </c>
      <c r="K6705" s="1">
        <v>-12518756</v>
      </c>
      <c r="L6705" t="s">
        <v>672</v>
      </c>
      <c r="M6705" t="s">
        <v>672</v>
      </c>
      <c r="O6705" s="4">
        <v>613</v>
      </c>
      <c r="P6705" s="6">
        <f t="shared" si="325"/>
        <v>-12.518756</v>
      </c>
      <c r="Q6705" s="6" t="e">
        <f t="shared" si="326"/>
        <v>#VALUE!</v>
      </c>
      <c r="R6705" s="6" t="e">
        <f t="shared" si="327"/>
        <v>#VALUE!</v>
      </c>
    </row>
    <row r="6706" spans="3:18" x14ac:dyDescent="0.2">
      <c r="C6706">
        <v>614</v>
      </c>
      <c r="D6706" s="1">
        <v>-6063086</v>
      </c>
      <c r="E6706" s="1">
        <v>-341312531</v>
      </c>
      <c r="F6706" s="1">
        <v>-34654361</v>
      </c>
      <c r="J6706">
        <v>614</v>
      </c>
      <c r="K6706" s="1">
        <v>-6063086</v>
      </c>
      <c r="L6706" s="1">
        <v>-341312531</v>
      </c>
      <c r="M6706" s="1">
        <v>-34654361</v>
      </c>
      <c r="O6706" s="4">
        <v>614</v>
      </c>
      <c r="P6706" s="6">
        <f t="shared" si="325"/>
        <v>-6.0630859999999993</v>
      </c>
      <c r="Q6706" s="6">
        <f t="shared" si="326"/>
        <v>-341.31253099999998</v>
      </c>
      <c r="R6706" s="6">
        <f t="shared" si="327"/>
        <v>-34.654361000000002</v>
      </c>
    </row>
    <row r="6707" spans="3:18" x14ac:dyDescent="0.2">
      <c r="C6707">
        <v>615</v>
      </c>
      <c r="D6707" s="1">
        <v>-239031</v>
      </c>
      <c r="E6707" s="1">
        <v>-273838257</v>
      </c>
      <c r="F6707" s="1">
        <v>-282260986</v>
      </c>
      <c r="J6707">
        <v>615</v>
      </c>
      <c r="K6707" s="1">
        <v>-239031</v>
      </c>
      <c r="L6707" s="1">
        <v>-273838257</v>
      </c>
      <c r="M6707" s="1">
        <v>-282260986</v>
      </c>
      <c r="O6707" s="4">
        <v>615</v>
      </c>
      <c r="P6707" s="6">
        <f t="shared" si="325"/>
        <v>-0.23903099999999999</v>
      </c>
      <c r="Q6707" s="6">
        <f t="shared" si="326"/>
        <v>-273.838257</v>
      </c>
      <c r="R6707" s="6">
        <f t="shared" si="327"/>
        <v>-282.260986</v>
      </c>
    </row>
    <row r="6708" spans="3:18" x14ac:dyDescent="0.2">
      <c r="C6708">
        <v>616</v>
      </c>
      <c r="D6708" t="s">
        <v>1598</v>
      </c>
      <c r="E6708" s="1">
        <v>-198181381</v>
      </c>
      <c r="F6708" s="1">
        <v>-206536865</v>
      </c>
      <c r="J6708">
        <v>616</v>
      </c>
      <c r="K6708">
        <v>339699</v>
      </c>
      <c r="L6708" s="1">
        <v>-198181381</v>
      </c>
      <c r="M6708" s="1">
        <v>-206536865</v>
      </c>
      <c r="O6708" s="4">
        <v>616</v>
      </c>
      <c r="P6708" s="6">
        <f t="shared" si="325"/>
        <v>0.33969899999999997</v>
      </c>
      <c r="Q6708" s="6">
        <f t="shared" si="326"/>
        <v>-198.18138099999999</v>
      </c>
      <c r="R6708" s="6">
        <f t="shared" si="327"/>
        <v>-206.53686499999998</v>
      </c>
    </row>
    <row r="6709" spans="3:18" x14ac:dyDescent="0.2">
      <c r="C6709">
        <v>617</v>
      </c>
      <c r="D6709" s="1">
        <v>1646995</v>
      </c>
      <c r="E6709" s="1">
        <v>-139584885</v>
      </c>
      <c r="F6709" s="1">
        <v>-147860809</v>
      </c>
      <c r="J6709">
        <v>617</v>
      </c>
      <c r="K6709" s="1">
        <v>1646995</v>
      </c>
      <c r="L6709" s="1">
        <v>-139584885</v>
      </c>
      <c r="M6709" s="1">
        <v>-147860809</v>
      </c>
      <c r="O6709" s="4">
        <v>617</v>
      </c>
      <c r="P6709" s="6">
        <f t="shared" si="325"/>
        <v>1.646995</v>
      </c>
      <c r="Q6709" s="6">
        <f t="shared" si="326"/>
        <v>-139.58488499999999</v>
      </c>
      <c r="R6709" s="6">
        <f t="shared" si="327"/>
        <v>-147.86080899999999</v>
      </c>
    </row>
    <row r="6710" spans="3:18" x14ac:dyDescent="0.2">
      <c r="C6710">
        <v>618</v>
      </c>
      <c r="D6710" s="1">
        <v>174289</v>
      </c>
      <c r="E6710" s="1">
        <v>-93418137</v>
      </c>
      <c r="F6710" s="1">
        <v>-101542221</v>
      </c>
      <c r="J6710">
        <v>618</v>
      </c>
      <c r="K6710" s="1">
        <v>174289</v>
      </c>
      <c r="L6710" s="1">
        <v>-93418137</v>
      </c>
      <c r="M6710" s="1">
        <v>-101542221</v>
      </c>
      <c r="O6710" s="4">
        <v>618</v>
      </c>
      <c r="P6710" s="6">
        <f t="shared" si="325"/>
        <v>0.174289</v>
      </c>
      <c r="Q6710" s="6">
        <f t="shared" si="326"/>
        <v>-93.418137000000002</v>
      </c>
      <c r="R6710" s="6">
        <f t="shared" si="327"/>
        <v>-101.542221</v>
      </c>
    </row>
    <row r="6711" spans="3:18" x14ac:dyDescent="0.2">
      <c r="C6711">
        <v>619</v>
      </c>
      <c r="D6711" s="1">
        <v>1616307</v>
      </c>
      <c r="E6711" s="1">
        <v>-55317245</v>
      </c>
      <c r="F6711" s="1">
        <v>-63201309</v>
      </c>
      <c r="J6711">
        <v>619</v>
      </c>
      <c r="K6711" s="1">
        <v>1616307</v>
      </c>
      <c r="L6711" s="1">
        <v>-55317245</v>
      </c>
      <c r="M6711" s="1">
        <v>-63201309</v>
      </c>
      <c r="O6711" s="4">
        <v>619</v>
      </c>
      <c r="P6711" s="6">
        <f t="shared" si="325"/>
        <v>1.6163069999999999</v>
      </c>
      <c r="Q6711" s="6">
        <f t="shared" si="326"/>
        <v>-55.317245</v>
      </c>
      <c r="R6711" s="6">
        <f t="shared" si="327"/>
        <v>-63.201308999999995</v>
      </c>
    </row>
    <row r="6712" spans="3:18" x14ac:dyDescent="0.2">
      <c r="C6712">
        <v>620</v>
      </c>
      <c r="D6712" s="1">
        <v>1602574</v>
      </c>
      <c r="E6712" s="1">
        <v>-3767688</v>
      </c>
      <c r="F6712" s="1">
        <v>-45407772</v>
      </c>
      <c r="J6712">
        <v>620</v>
      </c>
      <c r="K6712" s="1">
        <v>1602574</v>
      </c>
      <c r="L6712" s="1">
        <v>-3767688</v>
      </c>
      <c r="M6712" s="1">
        <v>-45407772</v>
      </c>
      <c r="O6712" s="4">
        <v>620</v>
      </c>
      <c r="P6712" s="6">
        <f t="shared" si="325"/>
        <v>1.6025739999999999</v>
      </c>
      <c r="Q6712" s="6">
        <f t="shared" si="326"/>
        <v>-3.7676879999999997</v>
      </c>
      <c r="R6712" s="6">
        <f t="shared" si="327"/>
        <v>-45.407772000000001</v>
      </c>
    </row>
    <row r="6713" spans="3:18" x14ac:dyDescent="0.2">
      <c r="C6713">
        <v>621</v>
      </c>
      <c r="D6713" s="1">
        <v>1379338</v>
      </c>
      <c r="E6713" s="1">
        <v>-34643349</v>
      </c>
      <c r="F6713" s="1">
        <v>-41269291</v>
      </c>
      <c r="J6713">
        <v>621</v>
      </c>
      <c r="K6713" s="1">
        <v>1379338</v>
      </c>
      <c r="L6713" s="1">
        <v>-34643349</v>
      </c>
      <c r="M6713" s="1">
        <v>-41269291</v>
      </c>
      <c r="O6713" s="4">
        <v>621</v>
      </c>
      <c r="P6713" s="6">
        <f t="shared" si="325"/>
        <v>1.379338</v>
      </c>
      <c r="Q6713" s="6">
        <f t="shared" si="326"/>
        <v>-34.643349000000001</v>
      </c>
      <c r="R6713" s="6">
        <f t="shared" si="327"/>
        <v>-41.269290999999996</v>
      </c>
    </row>
    <row r="6714" spans="3:18" x14ac:dyDescent="0.2">
      <c r="C6714">
        <v>622</v>
      </c>
      <c r="D6714" s="1">
        <v>1331076</v>
      </c>
      <c r="E6714" s="1">
        <v>-30805935</v>
      </c>
      <c r="F6714" s="1">
        <v>-37415108</v>
      </c>
      <c r="J6714">
        <v>622</v>
      </c>
      <c r="K6714" s="1">
        <v>1331076</v>
      </c>
      <c r="L6714" s="1">
        <v>-30805935</v>
      </c>
      <c r="M6714" s="1">
        <v>-37415108</v>
      </c>
      <c r="O6714" s="4">
        <v>622</v>
      </c>
      <c r="P6714" s="6">
        <f t="shared" si="325"/>
        <v>1.3310759999999999</v>
      </c>
      <c r="Q6714" s="6">
        <f t="shared" si="326"/>
        <v>-30.805934999999998</v>
      </c>
      <c r="R6714" s="6">
        <f t="shared" si="327"/>
        <v>-37.415107999999996</v>
      </c>
    </row>
    <row r="6715" spans="3:18" x14ac:dyDescent="0.2">
      <c r="C6715">
        <v>623</v>
      </c>
      <c r="D6715" s="1">
        <v>1507511</v>
      </c>
      <c r="E6715" s="1">
        <v>-28796688</v>
      </c>
      <c r="F6715" s="1">
        <v>-35072163</v>
      </c>
      <c r="J6715">
        <v>623</v>
      </c>
      <c r="K6715" s="1">
        <v>1507511</v>
      </c>
      <c r="L6715" s="1">
        <v>-28796688</v>
      </c>
      <c r="M6715" s="1">
        <v>-35072163</v>
      </c>
      <c r="O6715" s="4">
        <v>623</v>
      </c>
      <c r="P6715" s="6">
        <f t="shared" si="325"/>
        <v>1.5075109999999998</v>
      </c>
      <c r="Q6715" s="6">
        <f t="shared" si="326"/>
        <v>-28.796688</v>
      </c>
      <c r="R6715" s="6">
        <f t="shared" si="327"/>
        <v>-35.072162999999996</v>
      </c>
    </row>
    <row r="6716" spans="3:18" x14ac:dyDescent="0.2">
      <c r="C6716">
        <v>624</v>
      </c>
      <c r="D6716" s="1">
        <v>1634527</v>
      </c>
      <c r="E6716" s="1">
        <v>-27083815</v>
      </c>
      <c r="F6716" s="1">
        <v>-32511223</v>
      </c>
      <c r="J6716">
        <v>624</v>
      </c>
      <c r="K6716" s="1">
        <v>1634527</v>
      </c>
      <c r="L6716" s="1">
        <v>-27083815</v>
      </c>
      <c r="M6716" s="1">
        <v>-32511223</v>
      </c>
      <c r="O6716" s="4">
        <v>624</v>
      </c>
      <c r="P6716" s="6">
        <f t="shared" si="325"/>
        <v>1.6345269999999998</v>
      </c>
      <c r="Q6716" s="6">
        <f t="shared" si="326"/>
        <v>-27.083814999999998</v>
      </c>
      <c r="R6716" s="6">
        <f t="shared" si="327"/>
        <v>-32.511223000000001</v>
      </c>
    </row>
    <row r="6717" spans="3:18" x14ac:dyDescent="0.2">
      <c r="C6717">
        <v>625</v>
      </c>
      <c r="D6717" s="1">
        <v>1830277</v>
      </c>
      <c r="E6717" s="1">
        <v>-25107828</v>
      </c>
      <c r="F6717" s="1">
        <v>-298281</v>
      </c>
      <c r="J6717">
        <v>625</v>
      </c>
      <c r="K6717" s="1">
        <v>1830277</v>
      </c>
      <c r="L6717" s="1">
        <v>-25107828</v>
      </c>
      <c r="M6717" s="1">
        <v>-298281</v>
      </c>
      <c r="O6717" s="4">
        <v>625</v>
      </c>
      <c r="P6717" s="6">
        <f t="shared" si="325"/>
        <v>1.8302769999999999</v>
      </c>
      <c r="Q6717" s="6">
        <f t="shared" si="326"/>
        <v>-25.107827999999998</v>
      </c>
      <c r="R6717" s="6">
        <f t="shared" si="327"/>
        <v>-0.29828099999999996</v>
      </c>
    </row>
    <row r="6718" spans="3:18" x14ac:dyDescent="0.2">
      <c r="C6718">
        <v>626</v>
      </c>
      <c r="D6718" s="1">
        <v>2002716</v>
      </c>
      <c r="E6718" s="1">
        <v>-2345483</v>
      </c>
      <c r="F6718" s="1">
        <v>-27568598</v>
      </c>
      <c r="J6718">
        <v>626</v>
      </c>
      <c r="K6718" s="1">
        <v>2002716</v>
      </c>
      <c r="L6718" s="1">
        <v>-2345483</v>
      </c>
      <c r="M6718" s="1">
        <v>-27568598</v>
      </c>
      <c r="O6718" s="4">
        <v>626</v>
      </c>
      <c r="P6718" s="6">
        <f t="shared" si="325"/>
        <v>2.0027159999999999</v>
      </c>
      <c r="Q6718" s="6">
        <f t="shared" si="326"/>
        <v>-2.3454829999999998</v>
      </c>
      <c r="R6718" s="6">
        <f t="shared" si="327"/>
        <v>-27.568597999999998</v>
      </c>
    </row>
    <row r="6719" spans="3:18" x14ac:dyDescent="0.2">
      <c r="C6719">
        <v>627</v>
      </c>
      <c r="D6719" s="1">
        <v>2032423</v>
      </c>
      <c r="E6719" s="1">
        <v>-222174</v>
      </c>
      <c r="F6719" s="1">
        <v>-25421593</v>
      </c>
      <c r="J6719">
        <v>627</v>
      </c>
      <c r="K6719" s="1">
        <v>2032423</v>
      </c>
      <c r="L6719" s="1">
        <v>-222174</v>
      </c>
      <c r="M6719" s="1">
        <v>-25421593</v>
      </c>
      <c r="O6719" s="4">
        <v>627</v>
      </c>
      <c r="P6719" s="6">
        <f t="shared" si="325"/>
        <v>2.0324230000000001</v>
      </c>
      <c r="Q6719" s="6">
        <f t="shared" si="326"/>
        <v>-0.22217399999999998</v>
      </c>
      <c r="R6719" s="6">
        <f t="shared" si="327"/>
        <v>-25.421592999999998</v>
      </c>
    </row>
    <row r="6720" spans="3:18" x14ac:dyDescent="0.2">
      <c r="C6720">
        <v>628</v>
      </c>
      <c r="D6720" s="1">
        <v>1986206</v>
      </c>
      <c r="E6720" s="1">
        <v>-2105043</v>
      </c>
      <c r="F6720" s="1">
        <v>-23197985</v>
      </c>
      <c r="J6720">
        <v>628</v>
      </c>
      <c r="K6720" s="1">
        <v>1986206</v>
      </c>
      <c r="L6720" s="1">
        <v>-2105043</v>
      </c>
      <c r="M6720" s="1">
        <v>-23197985</v>
      </c>
      <c r="O6720" s="4">
        <v>628</v>
      </c>
      <c r="P6720" s="6">
        <f t="shared" si="325"/>
        <v>1.9862059999999999</v>
      </c>
      <c r="Q6720" s="6">
        <f t="shared" si="326"/>
        <v>-2.1050429999999998</v>
      </c>
      <c r="R6720" s="6">
        <f t="shared" si="327"/>
        <v>-23.197984999999999</v>
      </c>
    </row>
    <row r="6721" spans="3:18" x14ac:dyDescent="0.2">
      <c r="C6721">
        <v>629</v>
      </c>
      <c r="D6721" s="1">
        <v>1915636</v>
      </c>
      <c r="E6721" s="1">
        <v>-19892155</v>
      </c>
      <c r="F6721" s="1">
        <v>-21035852</v>
      </c>
      <c r="J6721">
        <v>629</v>
      </c>
      <c r="K6721" s="1">
        <v>1915636</v>
      </c>
      <c r="L6721" s="1">
        <v>-19892155</v>
      </c>
      <c r="M6721" s="1">
        <v>-21035852</v>
      </c>
      <c r="O6721" s="4">
        <v>629</v>
      </c>
      <c r="P6721" s="6">
        <f t="shared" si="325"/>
        <v>1.9156359999999999</v>
      </c>
      <c r="Q6721" s="6">
        <f t="shared" si="326"/>
        <v>-19.892154999999999</v>
      </c>
      <c r="R6721" s="6">
        <f t="shared" si="327"/>
        <v>-21.035851999999998</v>
      </c>
    </row>
    <row r="6722" spans="3:18" x14ac:dyDescent="0.2">
      <c r="C6722">
        <v>630</v>
      </c>
      <c r="D6722" s="1">
        <v>1836359</v>
      </c>
      <c r="E6722" s="1">
        <v>-18920033</v>
      </c>
      <c r="F6722" s="1">
        <v>-18997759</v>
      </c>
      <c r="J6722">
        <v>630</v>
      </c>
      <c r="K6722" s="1">
        <v>1836359</v>
      </c>
      <c r="L6722" s="1">
        <v>-18920033</v>
      </c>
      <c r="M6722" s="1">
        <v>-18997759</v>
      </c>
      <c r="O6722" s="4">
        <v>630</v>
      </c>
      <c r="P6722" s="6">
        <f t="shared" si="325"/>
        <v>1.8363589999999999</v>
      </c>
      <c r="Q6722" s="6">
        <f t="shared" si="326"/>
        <v>-18.920033</v>
      </c>
      <c r="R6722" s="6">
        <f t="shared" si="327"/>
        <v>-18.997758999999999</v>
      </c>
    </row>
    <row r="6723" spans="3:18" x14ac:dyDescent="0.2">
      <c r="C6723">
        <v>631</v>
      </c>
      <c r="D6723" s="1">
        <v>1630761</v>
      </c>
      <c r="E6723" s="1">
        <v>-18815128</v>
      </c>
      <c r="F6723" s="1">
        <v>-16832506</v>
      </c>
      <c r="J6723">
        <v>631</v>
      </c>
      <c r="K6723" s="1">
        <v>1630761</v>
      </c>
      <c r="L6723" s="1">
        <v>-18815128</v>
      </c>
      <c r="M6723" s="1">
        <v>-16832506</v>
      </c>
      <c r="O6723" s="4">
        <v>631</v>
      </c>
      <c r="P6723" s="6">
        <f t="shared" ref="P6723:P6786" si="328">K6723*$H$2</f>
        <v>1.6307609999999999</v>
      </c>
      <c r="Q6723" s="6">
        <f t="shared" ref="Q6723:Q6786" si="329">L6723*$H$2</f>
        <v>-18.815127999999998</v>
      </c>
      <c r="R6723" s="6">
        <f t="shared" ref="R6723:R6786" si="330">M6723*$H$2</f>
        <v>-16.832505999999999</v>
      </c>
    </row>
    <row r="6724" spans="3:18" x14ac:dyDescent="0.2">
      <c r="C6724">
        <v>632</v>
      </c>
      <c r="D6724" s="1">
        <v>1746602</v>
      </c>
      <c r="E6724" s="1">
        <v>-18066244</v>
      </c>
      <c r="F6724" s="1">
        <v>-1466823</v>
      </c>
      <c r="J6724">
        <v>632</v>
      </c>
      <c r="K6724" s="1">
        <v>1746602</v>
      </c>
      <c r="L6724" s="1">
        <v>-18066244</v>
      </c>
      <c r="M6724" s="1">
        <v>-1466823</v>
      </c>
      <c r="O6724" s="4">
        <v>632</v>
      </c>
      <c r="P6724" s="6">
        <f t="shared" si="328"/>
        <v>1.746602</v>
      </c>
      <c r="Q6724" s="6">
        <f t="shared" si="329"/>
        <v>-18.066243999999998</v>
      </c>
      <c r="R6724" s="6">
        <f t="shared" si="330"/>
        <v>-1.466823</v>
      </c>
    </row>
    <row r="6725" spans="3:18" x14ac:dyDescent="0.2">
      <c r="C6725">
        <v>633</v>
      </c>
      <c r="D6725" s="1">
        <v>2080782</v>
      </c>
      <c r="E6725" s="1">
        <v>-18016243</v>
      </c>
      <c r="F6725" s="1">
        <v>-1305581</v>
      </c>
      <c r="J6725">
        <v>633</v>
      </c>
      <c r="K6725" s="1">
        <v>2080782</v>
      </c>
      <c r="L6725" s="1">
        <v>-18016243</v>
      </c>
      <c r="M6725" s="1">
        <v>-1305581</v>
      </c>
      <c r="O6725" s="4">
        <v>633</v>
      </c>
      <c r="P6725" s="6">
        <f t="shared" si="328"/>
        <v>2.0807819999999997</v>
      </c>
      <c r="Q6725" s="6">
        <f t="shared" si="329"/>
        <v>-18.016242999999999</v>
      </c>
      <c r="R6725" s="6">
        <f t="shared" si="330"/>
        <v>-1.3055809999999999</v>
      </c>
    </row>
    <row r="6726" spans="3:18" x14ac:dyDescent="0.2">
      <c r="C6726">
        <v>634</v>
      </c>
      <c r="D6726" s="1">
        <v>2300231</v>
      </c>
      <c r="E6726" s="1">
        <v>-18713432</v>
      </c>
      <c r="F6726" s="1">
        <v>-12037465</v>
      </c>
      <c r="J6726">
        <v>634</v>
      </c>
      <c r="K6726" s="1">
        <v>2300231</v>
      </c>
      <c r="L6726" s="1">
        <v>-18713432</v>
      </c>
      <c r="M6726" s="1">
        <v>-12037465</v>
      </c>
      <c r="O6726" s="4">
        <v>634</v>
      </c>
      <c r="P6726" s="6">
        <f t="shared" si="328"/>
        <v>2.3002309999999997</v>
      </c>
      <c r="Q6726" s="6">
        <f t="shared" si="329"/>
        <v>-18.713431999999997</v>
      </c>
      <c r="R6726" s="6">
        <f t="shared" si="330"/>
        <v>-12.037464999999999</v>
      </c>
    </row>
    <row r="6727" spans="3:18" x14ac:dyDescent="0.2">
      <c r="C6727">
        <v>635</v>
      </c>
      <c r="D6727" s="1">
        <v>238957</v>
      </c>
      <c r="E6727" s="1">
        <v>-19333132</v>
      </c>
      <c r="F6727" s="1">
        <v>-11517177</v>
      </c>
      <c r="J6727">
        <v>635</v>
      </c>
      <c r="K6727" s="1">
        <v>238957</v>
      </c>
      <c r="L6727" s="1">
        <v>-19333132</v>
      </c>
      <c r="M6727" s="1">
        <v>-11517177</v>
      </c>
      <c r="O6727" s="4">
        <v>635</v>
      </c>
      <c r="P6727" s="6">
        <f t="shared" si="328"/>
        <v>0.238957</v>
      </c>
      <c r="Q6727" s="6">
        <f t="shared" si="329"/>
        <v>-19.333131999999999</v>
      </c>
      <c r="R6727" s="6">
        <f t="shared" si="330"/>
        <v>-11.517177</v>
      </c>
    </row>
    <row r="6728" spans="3:18" x14ac:dyDescent="0.2">
      <c r="C6728">
        <v>636</v>
      </c>
      <c r="D6728" s="1">
        <v>2299704</v>
      </c>
      <c r="E6728" s="1">
        <v>-21108938</v>
      </c>
      <c r="F6728" s="1">
        <v>-11140937</v>
      </c>
      <c r="J6728">
        <v>636</v>
      </c>
      <c r="K6728" s="1">
        <v>2299704</v>
      </c>
      <c r="L6728" s="1">
        <v>-21108938</v>
      </c>
      <c r="M6728" s="1">
        <v>-11140937</v>
      </c>
      <c r="O6728" s="4">
        <v>636</v>
      </c>
      <c r="P6728" s="6">
        <f t="shared" si="328"/>
        <v>2.2997039999999997</v>
      </c>
      <c r="Q6728" s="6">
        <f t="shared" si="329"/>
        <v>-21.108937999999998</v>
      </c>
      <c r="R6728" s="6">
        <f t="shared" si="330"/>
        <v>-11.140936999999999</v>
      </c>
    </row>
    <row r="6729" spans="3:18" x14ac:dyDescent="0.2">
      <c r="C6729">
        <v>637</v>
      </c>
      <c r="D6729" s="1">
        <v>2259606</v>
      </c>
      <c r="E6729" s="1">
        <v>-21795149</v>
      </c>
      <c r="F6729" s="1">
        <v>-10815627</v>
      </c>
      <c r="J6729">
        <v>637</v>
      </c>
      <c r="K6729" s="1">
        <v>2259606</v>
      </c>
      <c r="L6729" s="1">
        <v>-21795149</v>
      </c>
      <c r="M6729" s="1">
        <v>-10815627</v>
      </c>
      <c r="O6729" s="4">
        <v>637</v>
      </c>
      <c r="P6729" s="6">
        <f t="shared" si="328"/>
        <v>2.2596059999999998</v>
      </c>
      <c r="Q6729" s="6">
        <f t="shared" si="329"/>
        <v>-21.795148999999999</v>
      </c>
      <c r="R6729" s="6">
        <f t="shared" si="330"/>
        <v>-10.815626999999999</v>
      </c>
    </row>
    <row r="6730" spans="3:18" x14ac:dyDescent="0.2">
      <c r="C6730">
        <v>638</v>
      </c>
      <c r="D6730" s="1">
        <v>-375886719</v>
      </c>
      <c r="E6730" s="1">
        <v>-419793945</v>
      </c>
      <c r="F6730" s="1">
        <v>-419793518</v>
      </c>
      <c r="J6730">
        <v>638</v>
      </c>
      <c r="K6730" s="1">
        <v>-375886719</v>
      </c>
      <c r="L6730" s="1">
        <v>-419793945</v>
      </c>
      <c r="M6730" s="1">
        <v>-419793518</v>
      </c>
      <c r="O6730" s="4">
        <v>638</v>
      </c>
      <c r="P6730" s="6">
        <f t="shared" si="328"/>
        <v>-375.88671899999997</v>
      </c>
      <c r="Q6730" s="6">
        <f t="shared" si="329"/>
        <v>-419.79394500000001</v>
      </c>
      <c r="R6730" s="6">
        <f t="shared" si="330"/>
        <v>-419.79351800000001</v>
      </c>
    </row>
    <row r="6731" spans="3:18" x14ac:dyDescent="0.2">
      <c r="C6731">
        <v>639</v>
      </c>
      <c r="D6731" s="1">
        <v>-340321228</v>
      </c>
      <c r="E6731" s="1">
        <v>-457349548</v>
      </c>
      <c r="F6731" s="1">
        <v>-457349365</v>
      </c>
      <c r="J6731">
        <v>639</v>
      </c>
      <c r="K6731" s="1">
        <v>-340321228</v>
      </c>
      <c r="L6731" s="1">
        <v>-457349548</v>
      </c>
      <c r="M6731" s="1">
        <v>-457349365</v>
      </c>
      <c r="O6731" s="4">
        <v>639</v>
      </c>
      <c r="P6731" s="6">
        <f t="shared" si="328"/>
        <v>-340.32122799999996</v>
      </c>
      <c r="Q6731" s="6">
        <f t="shared" si="329"/>
        <v>-457.34954799999997</v>
      </c>
      <c r="R6731" s="6">
        <f t="shared" si="330"/>
        <v>-457.34936499999998</v>
      </c>
    </row>
    <row r="6732" spans="3:18" x14ac:dyDescent="0.2">
      <c r="C6732">
        <v>640</v>
      </c>
      <c r="D6732" s="1">
        <v>-336016846</v>
      </c>
      <c r="E6732" s="1">
        <v>-530860229</v>
      </c>
      <c r="F6732" s="1">
        <v>-530860107</v>
      </c>
      <c r="J6732">
        <v>640</v>
      </c>
      <c r="K6732" s="1">
        <v>-336016846</v>
      </c>
      <c r="L6732" s="1">
        <v>-530860229</v>
      </c>
      <c r="M6732" s="1">
        <v>-530860107</v>
      </c>
      <c r="O6732" s="4">
        <v>640</v>
      </c>
      <c r="P6732" s="6">
        <f t="shared" si="328"/>
        <v>-336.01684599999999</v>
      </c>
      <c r="Q6732" s="6">
        <f t="shared" si="329"/>
        <v>-530.860229</v>
      </c>
      <c r="R6732" s="6">
        <f t="shared" si="330"/>
        <v>-530.86010699999997</v>
      </c>
    </row>
    <row r="6733" spans="3:18" x14ac:dyDescent="0.2">
      <c r="C6733">
        <v>641</v>
      </c>
      <c r="D6733" s="1">
        <v>-330865753</v>
      </c>
      <c r="E6733" s="1">
        <v>-608850403</v>
      </c>
      <c r="F6733" s="1">
        <v>-608850342</v>
      </c>
      <c r="J6733">
        <v>641</v>
      </c>
      <c r="K6733" s="1">
        <v>-330865753</v>
      </c>
      <c r="L6733" s="1">
        <v>-608850403</v>
      </c>
      <c r="M6733" s="1">
        <v>-608850342</v>
      </c>
      <c r="O6733" s="4">
        <v>641</v>
      </c>
      <c r="P6733" s="6">
        <f t="shared" si="328"/>
        <v>-330.86575299999998</v>
      </c>
      <c r="Q6733" s="6">
        <f t="shared" si="329"/>
        <v>-608.85040300000003</v>
      </c>
      <c r="R6733" s="6">
        <f t="shared" si="330"/>
        <v>-608.85034199999996</v>
      </c>
    </row>
    <row r="6734" spans="3:18" x14ac:dyDescent="0.2">
      <c r="C6734">
        <v>642</v>
      </c>
      <c r="D6734" s="1">
        <v>-327599396</v>
      </c>
      <c r="E6734" s="1">
        <v>-692092957</v>
      </c>
      <c r="F6734" s="1">
        <v>-692092896</v>
      </c>
      <c r="J6734">
        <v>642</v>
      </c>
      <c r="K6734" s="1">
        <v>-327599396</v>
      </c>
      <c r="L6734" s="1">
        <v>-692092957</v>
      </c>
      <c r="M6734" s="1">
        <v>-692092896</v>
      </c>
      <c r="O6734" s="4">
        <v>642</v>
      </c>
      <c r="P6734" s="6">
        <f t="shared" si="328"/>
        <v>-327.59939600000001</v>
      </c>
      <c r="Q6734" s="6">
        <f t="shared" si="329"/>
        <v>-692.09295699999996</v>
      </c>
      <c r="R6734" s="6">
        <f t="shared" si="330"/>
        <v>-692.092896</v>
      </c>
    </row>
    <row r="6735" spans="3:18" x14ac:dyDescent="0.2">
      <c r="C6735">
        <v>643</v>
      </c>
      <c r="D6735" s="1">
        <v>-321792358</v>
      </c>
      <c r="E6735" t="s">
        <v>672</v>
      </c>
      <c r="F6735" t="s">
        <v>672</v>
      </c>
      <c r="J6735">
        <v>643</v>
      </c>
      <c r="K6735" s="1">
        <v>-321792358</v>
      </c>
      <c r="L6735" t="s">
        <v>672</v>
      </c>
      <c r="M6735" t="s">
        <v>672</v>
      </c>
      <c r="O6735" s="4">
        <v>643</v>
      </c>
      <c r="P6735" s="6">
        <f t="shared" si="328"/>
        <v>-321.79235799999998</v>
      </c>
      <c r="Q6735" s="6" t="e">
        <f t="shared" si="329"/>
        <v>#VALUE!</v>
      </c>
      <c r="R6735" s="6" t="e">
        <f t="shared" si="330"/>
        <v>#VALUE!</v>
      </c>
    </row>
    <row r="6736" spans="3:18" x14ac:dyDescent="0.2">
      <c r="C6736">
        <v>644</v>
      </c>
      <c r="D6736" s="1">
        <v>-317678345</v>
      </c>
      <c r="E6736" t="s">
        <v>672</v>
      </c>
      <c r="F6736" t="s">
        <v>672</v>
      </c>
      <c r="J6736">
        <v>644</v>
      </c>
      <c r="K6736" s="1">
        <v>-317678345</v>
      </c>
      <c r="L6736" t="s">
        <v>672</v>
      </c>
      <c r="M6736" t="s">
        <v>672</v>
      </c>
      <c r="O6736" s="4">
        <v>644</v>
      </c>
      <c r="P6736" s="6">
        <f t="shared" si="328"/>
        <v>-317.67834499999998</v>
      </c>
      <c r="Q6736" s="6" t="e">
        <f t="shared" si="329"/>
        <v>#VALUE!</v>
      </c>
      <c r="R6736" s="6" t="e">
        <f t="shared" si="330"/>
        <v>#VALUE!</v>
      </c>
    </row>
    <row r="6737" spans="3:18" x14ac:dyDescent="0.2">
      <c r="C6737">
        <v>645</v>
      </c>
      <c r="D6737" s="1">
        <v>-315080139</v>
      </c>
      <c r="E6737" t="s">
        <v>672</v>
      </c>
      <c r="F6737" t="s">
        <v>672</v>
      </c>
      <c r="J6737">
        <v>645</v>
      </c>
      <c r="K6737" s="1">
        <v>-315080139</v>
      </c>
      <c r="L6737" t="s">
        <v>672</v>
      </c>
      <c r="M6737" t="s">
        <v>672</v>
      </c>
      <c r="O6737" s="4">
        <v>645</v>
      </c>
      <c r="P6737" s="6">
        <f t="shared" si="328"/>
        <v>-315.08013899999997</v>
      </c>
      <c r="Q6737" s="6" t="e">
        <f t="shared" si="329"/>
        <v>#VALUE!</v>
      </c>
      <c r="R6737" s="6" t="e">
        <f t="shared" si="330"/>
        <v>#VALUE!</v>
      </c>
    </row>
    <row r="6738" spans="3:18" x14ac:dyDescent="0.2">
      <c r="C6738">
        <v>646</v>
      </c>
      <c r="D6738" s="1">
        <v>-315064178</v>
      </c>
      <c r="E6738" t="s">
        <v>672</v>
      </c>
      <c r="F6738" t="s">
        <v>672</v>
      </c>
      <c r="J6738">
        <v>646</v>
      </c>
      <c r="K6738" s="1">
        <v>-315064178</v>
      </c>
      <c r="L6738" t="s">
        <v>672</v>
      </c>
      <c r="M6738" t="s">
        <v>672</v>
      </c>
      <c r="O6738" s="4">
        <v>646</v>
      </c>
      <c r="P6738" s="6">
        <f t="shared" si="328"/>
        <v>-315.06417799999997</v>
      </c>
      <c r="Q6738" s="6" t="e">
        <f t="shared" si="329"/>
        <v>#VALUE!</v>
      </c>
      <c r="R6738" s="6" t="e">
        <f t="shared" si="330"/>
        <v>#VALUE!</v>
      </c>
    </row>
    <row r="6739" spans="3:18" x14ac:dyDescent="0.2">
      <c r="C6739">
        <v>647</v>
      </c>
      <c r="D6739">
        <v>1</v>
      </c>
      <c r="J6739">
        <v>647</v>
      </c>
      <c r="K6739">
        <v>1</v>
      </c>
      <c r="O6739" s="4">
        <v>647</v>
      </c>
      <c r="P6739" s="6">
        <f t="shared" si="328"/>
        <v>9.9999999999999995E-7</v>
      </c>
      <c r="Q6739" s="6">
        <f t="shared" si="329"/>
        <v>0</v>
      </c>
      <c r="R6739" s="6">
        <f t="shared" si="330"/>
        <v>0</v>
      </c>
    </row>
    <row r="6740" spans="3:18" x14ac:dyDescent="0.2">
      <c r="C6740">
        <v>648</v>
      </c>
      <c r="D6740" s="1">
        <v>-1092682</v>
      </c>
      <c r="E6740" s="1">
        <v>-130571594</v>
      </c>
      <c r="F6740" s="1">
        <v>-33657112</v>
      </c>
      <c r="J6740">
        <v>648</v>
      </c>
      <c r="K6740" s="1">
        <v>-1092682</v>
      </c>
      <c r="L6740" s="1">
        <v>-130571594</v>
      </c>
      <c r="M6740" s="1">
        <v>-33657112</v>
      </c>
      <c r="O6740" s="4">
        <v>648</v>
      </c>
      <c r="P6740" s="6">
        <f t="shared" si="328"/>
        <v>-1.0926819999999999</v>
      </c>
      <c r="Q6740" s="6">
        <f t="shared" si="329"/>
        <v>-130.571594</v>
      </c>
      <c r="R6740" s="6">
        <f t="shared" si="330"/>
        <v>-33.657111999999998</v>
      </c>
    </row>
    <row r="6741" spans="3:18" x14ac:dyDescent="0.2">
      <c r="C6741">
        <v>649</v>
      </c>
      <c r="D6741" s="1">
        <v>-9950464</v>
      </c>
      <c r="E6741" s="1">
        <v>-125892319</v>
      </c>
      <c r="F6741" s="1">
        <v>-32041851</v>
      </c>
      <c r="J6741">
        <v>649</v>
      </c>
      <c r="K6741" s="1">
        <v>-9950464</v>
      </c>
      <c r="L6741" s="1">
        <v>-125892319</v>
      </c>
      <c r="M6741" s="1">
        <v>-32041851</v>
      </c>
      <c r="O6741" s="4">
        <v>649</v>
      </c>
      <c r="P6741" s="6">
        <f t="shared" si="328"/>
        <v>-9.9504640000000002</v>
      </c>
      <c r="Q6741" s="6">
        <f t="shared" si="329"/>
        <v>-125.892319</v>
      </c>
      <c r="R6741" s="6">
        <f t="shared" si="330"/>
        <v>-32.041851000000001</v>
      </c>
    </row>
    <row r="6742" spans="3:18" x14ac:dyDescent="0.2">
      <c r="C6742">
        <v>650</v>
      </c>
      <c r="D6742" s="1">
        <v>-9671923</v>
      </c>
      <c r="E6742" s="1">
        <v>-125160667</v>
      </c>
      <c r="F6742" s="1">
        <v>-31178135</v>
      </c>
      <c r="J6742">
        <v>650</v>
      </c>
      <c r="K6742" s="1">
        <v>-9671923</v>
      </c>
      <c r="L6742" s="1">
        <v>-125160667</v>
      </c>
      <c r="M6742" s="1">
        <v>-31178135</v>
      </c>
      <c r="O6742" s="4">
        <v>650</v>
      </c>
      <c r="P6742" s="6">
        <f t="shared" si="328"/>
        <v>-9.6719229999999996</v>
      </c>
      <c r="Q6742" s="6">
        <f t="shared" si="329"/>
        <v>-125.16066699999999</v>
      </c>
      <c r="R6742" s="6">
        <f t="shared" si="330"/>
        <v>-31.178134999999997</v>
      </c>
    </row>
    <row r="6743" spans="3:18" x14ac:dyDescent="0.2">
      <c r="C6743">
        <v>651</v>
      </c>
      <c r="D6743" s="1">
        <v>-9257024</v>
      </c>
      <c r="E6743" s="1">
        <v>-123556419</v>
      </c>
      <c r="F6743" s="1">
        <v>-30152224</v>
      </c>
      <c r="J6743">
        <v>651</v>
      </c>
      <c r="K6743" s="1">
        <v>-9257024</v>
      </c>
      <c r="L6743" s="1">
        <v>-123556419</v>
      </c>
      <c r="M6743" s="1">
        <v>-30152224</v>
      </c>
      <c r="O6743" s="4">
        <v>651</v>
      </c>
      <c r="P6743" s="6">
        <f t="shared" si="328"/>
        <v>-9.2570239999999995</v>
      </c>
      <c r="Q6743" s="6">
        <f t="shared" si="329"/>
        <v>-123.55641899999999</v>
      </c>
      <c r="R6743" s="6">
        <f t="shared" si="330"/>
        <v>-30.152224</v>
      </c>
    </row>
    <row r="6744" spans="3:18" x14ac:dyDescent="0.2">
      <c r="C6744">
        <v>652</v>
      </c>
      <c r="D6744" s="1">
        <v>-8381256</v>
      </c>
      <c r="E6744" s="1">
        <v>-119353157</v>
      </c>
      <c r="F6744" s="1">
        <v>-28447609</v>
      </c>
      <c r="J6744">
        <v>652</v>
      </c>
      <c r="K6744" s="1">
        <v>-8381256</v>
      </c>
      <c r="L6744" s="1">
        <v>-119353157</v>
      </c>
      <c r="M6744" s="1">
        <v>-28447609</v>
      </c>
      <c r="O6744" s="4">
        <v>652</v>
      </c>
      <c r="P6744" s="6">
        <f t="shared" si="328"/>
        <v>-8.3812560000000005</v>
      </c>
      <c r="Q6744" s="6">
        <f t="shared" si="329"/>
        <v>-119.353157</v>
      </c>
      <c r="R6744" s="6">
        <f t="shared" si="330"/>
        <v>-28.447609</v>
      </c>
    </row>
    <row r="6745" spans="3:18" x14ac:dyDescent="0.2">
      <c r="C6745">
        <v>653</v>
      </c>
      <c r="D6745" s="1">
        <v>-7512247</v>
      </c>
      <c r="E6745" s="1">
        <v>-114957657</v>
      </c>
      <c r="F6745" s="1">
        <v>-26763182</v>
      </c>
      <c r="J6745">
        <v>653</v>
      </c>
      <c r="K6745" s="1">
        <v>-7512247</v>
      </c>
      <c r="L6745" s="1">
        <v>-114957657</v>
      </c>
      <c r="M6745" s="1">
        <v>-26763182</v>
      </c>
      <c r="O6745" s="4">
        <v>653</v>
      </c>
      <c r="P6745" s="6">
        <f t="shared" si="328"/>
        <v>-7.5122469999999995</v>
      </c>
      <c r="Q6745" s="6">
        <f t="shared" si="329"/>
        <v>-114.957657</v>
      </c>
      <c r="R6745" s="6">
        <f t="shared" si="330"/>
        <v>-26.763182</v>
      </c>
    </row>
    <row r="6746" spans="3:18" x14ac:dyDescent="0.2">
      <c r="C6746">
        <v>654</v>
      </c>
      <c r="D6746" s="1">
        <v>-6342113</v>
      </c>
      <c r="E6746" s="1">
        <v>-108579453</v>
      </c>
      <c r="F6746" s="1">
        <v>-2471129</v>
      </c>
      <c r="J6746">
        <v>654</v>
      </c>
      <c r="K6746" s="1">
        <v>-6342113</v>
      </c>
      <c r="L6746" s="1">
        <v>-108579453</v>
      </c>
      <c r="M6746" s="1">
        <v>-2471129</v>
      </c>
      <c r="O6746" s="4">
        <v>654</v>
      </c>
      <c r="P6746" s="6">
        <f t="shared" si="328"/>
        <v>-6.3421129999999994</v>
      </c>
      <c r="Q6746" s="6">
        <f t="shared" si="329"/>
        <v>-108.579453</v>
      </c>
      <c r="R6746" s="6">
        <f t="shared" si="330"/>
        <v>-2.4711289999999999</v>
      </c>
    </row>
    <row r="6747" spans="3:18" x14ac:dyDescent="0.2">
      <c r="C6747">
        <v>655</v>
      </c>
      <c r="D6747" s="1">
        <v>-6730865</v>
      </c>
      <c r="E6747" s="1">
        <v>-111121689</v>
      </c>
      <c r="F6747" s="1">
        <v>-24413593</v>
      </c>
      <c r="J6747">
        <v>655</v>
      </c>
      <c r="K6747" s="1">
        <v>-6730865</v>
      </c>
      <c r="L6747" s="1">
        <v>-111121689</v>
      </c>
      <c r="M6747" s="1">
        <v>-24413593</v>
      </c>
      <c r="O6747" s="4">
        <v>655</v>
      </c>
      <c r="P6747" s="6">
        <f t="shared" si="328"/>
        <v>-6.7308649999999997</v>
      </c>
      <c r="Q6747" s="6">
        <f t="shared" si="329"/>
        <v>-111.12168899999999</v>
      </c>
      <c r="R6747" s="6">
        <f t="shared" si="330"/>
        <v>-24.413592999999999</v>
      </c>
    </row>
    <row r="6748" spans="3:18" x14ac:dyDescent="0.2">
      <c r="C6748">
        <v>656</v>
      </c>
      <c r="D6748" s="1">
        <v>-3318933</v>
      </c>
      <c r="E6748" s="1">
        <v>-90697807</v>
      </c>
      <c r="F6748" s="1">
        <v>-19570787</v>
      </c>
      <c r="J6748">
        <v>656</v>
      </c>
      <c r="K6748" s="1">
        <v>-3318933</v>
      </c>
      <c r="L6748" s="1">
        <v>-90697807</v>
      </c>
      <c r="M6748" s="1">
        <v>-19570787</v>
      </c>
      <c r="O6748" s="4">
        <v>656</v>
      </c>
      <c r="P6748" s="6">
        <f t="shared" si="328"/>
        <v>-3.3189329999999999</v>
      </c>
      <c r="Q6748" s="6">
        <f t="shared" si="329"/>
        <v>-90.697806999999997</v>
      </c>
      <c r="R6748" s="6">
        <f t="shared" si="330"/>
        <v>-19.570786999999999</v>
      </c>
    </row>
    <row r="6749" spans="3:18" x14ac:dyDescent="0.2">
      <c r="C6749">
        <v>657</v>
      </c>
      <c r="D6749" s="1">
        <v>-1895207</v>
      </c>
      <c r="E6749" s="1">
        <v>-81424095</v>
      </c>
      <c r="F6749" s="1">
        <v>-17042603</v>
      </c>
      <c r="J6749">
        <v>657</v>
      </c>
      <c r="K6749" s="1">
        <v>-1895207</v>
      </c>
      <c r="L6749" s="1">
        <v>-81424095</v>
      </c>
      <c r="M6749" s="1">
        <v>-17042603</v>
      </c>
      <c r="O6749" s="4">
        <v>657</v>
      </c>
      <c r="P6749" s="6">
        <f t="shared" si="328"/>
        <v>-1.8952069999999999</v>
      </c>
      <c r="Q6749" s="6">
        <f t="shared" si="329"/>
        <v>-81.424094999999994</v>
      </c>
      <c r="R6749" s="6">
        <f t="shared" si="330"/>
        <v>-17.042603</v>
      </c>
    </row>
    <row r="6750" spans="3:18" x14ac:dyDescent="0.2">
      <c r="C6750">
        <v>658</v>
      </c>
      <c r="D6750" t="s">
        <v>1599</v>
      </c>
      <c r="E6750" s="1">
        <v>-72046379</v>
      </c>
      <c r="F6750" s="1">
        <v>-14540567</v>
      </c>
      <c r="J6750">
        <v>658</v>
      </c>
      <c r="K6750">
        <v>572658</v>
      </c>
      <c r="L6750" s="1">
        <v>-72046379</v>
      </c>
      <c r="M6750" s="1">
        <v>-14540567</v>
      </c>
      <c r="O6750" s="4">
        <v>658</v>
      </c>
      <c r="P6750" s="6">
        <f t="shared" si="328"/>
        <v>0.572658</v>
      </c>
      <c r="Q6750" s="6">
        <f t="shared" si="329"/>
        <v>-72.046379000000002</v>
      </c>
      <c r="R6750" s="6">
        <f t="shared" si="330"/>
        <v>-14.540566999999999</v>
      </c>
    </row>
    <row r="6751" spans="3:18" x14ac:dyDescent="0.2">
      <c r="C6751">
        <v>659</v>
      </c>
      <c r="D6751" t="s">
        <v>1600</v>
      </c>
      <c r="E6751" s="1">
        <v>-63070496</v>
      </c>
      <c r="F6751" s="1">
        <v>-12264153</v>
      </c>
      <c r="J6751">
        <v>659</v>
      </c>
      <c r="K6751">
        <v>564827</v>
      </c>
      <c r="L6751" s="1">
        <v>-63070496</v>
      </c>
      <c r="M6751" s="1">
        <v>-12264153</v>
      </c>
      <c r="O6751" s="4">
        <v>659</v>
      </c>
      <c r="P6751" s="6">
        <f t="shared" si="328"/>
        <v>0.56482699999999997</v>
      </c>
      <c r="Q6751" s="6">
        <f t="shared" si="329"/>
        <v>-63.070495999999999</v>
      </c>
      <c r="R6751" s="6">
        <f t="shared" si="330"/>
        <v>-12.264153</v>
      </c>
    </row>
    <row r="6752" spans="3:18" x14ac:dyDescent="0.2">
      <c r="C6752">
        <v>660</v>
      </c>
      <c r="D6752" t="s">
        <v>1601</v>
      </c>
      <c r="E6752" s="1">
        <v>-63034447</v>
      </c>
      <c r="F6752" s="1">
        <v>-11424628</v>
      </c>
      <c r="J6752">
        <v>660</v>
      </c>
      <c r="K6752">
        <v>439079</v>
      </c>
      <c r="L6752" s="1">
        <v>-63034447</v>
      </c>
      <c r="M6752" s="1">
        <v>-11424628</v>
      </c>
      <c r="O6752" s="4">
        <v>660</v>
      </c>
      <c r="P6752" s="6">
        <f t="shared" si="328"/>
        <v>0.439079</v>
      </c>
      <c r="Q6752" s="6">
        <f t="shared" si="329"/>
        <v>-63.034447</v>
      </c>
      <c r="R6752" s="6">
        <f t="shared" si="330"/>
        <v>-11.424628</v>
      </c>
    </row>
    <row r="6753" spans="3:18" x14ac:dyDescent="0.2">
      <c r="C6753">
        <v>661</v>
      </c>
      <c r="D6753" s="1">
        <v>2120347</v>
      </c>
      <c r="E6753" s="1">
        <v>-4740221</v>
      </c>
      <c r="F6753" s="1">
        <v>-8331545</v>
      </c>
      <c r="J6753">
        <v>661</v>
      </c>
      <c r="K6753" s="1">
        <v>2120347</v>
      </c>
      <c r="L6753" s="1">
        <v>-4740221</v>
      </c>
      <c r="M6753" s="1">
        <v>-8331545</v>
      </c>
      <c r="O6753" s="4">
        <v>661</v>
      </c>
      <c r="P6753" s="6">
        <f t="shared" si="328"/>
        <v>2.1203469999999998</v>
      </c>
      <c r="Q6753" s="6">
        <f t="shared" si="329"/>
        <v>-4.740221</v>
      </c>
      <c r="R6753" s="6">
        <f t="shared" si="330"/>
        <v>-8.3315450000000002</v>
      </c>
    </row>
    <row r="6754" spans="3:18" x14ac:dyDescent="0.2">
      <c r="C6754">
        <v>662</v>
      </c>
      <c r="D6754" s="1">
        <v>1925741</v>
      </c>
      <c r="E6754" s="1">
        <v>-47353958</v>
      </c>
      <c r="F6754" s="1">
        <v>-7615899</v>
      </c>
      <c r="J6754">
        <v>662</v>
      </c>
      <c r="K6754" s="1">
        <v>1925741</v>
      </c>
      <c r="L6754" s="1">
        <v>-47353958</v>
      </c>
      <c r="M6754" s="1">
        <v>-7615899</v>
      </c>
      <c r="O6754" s="4">
        <v>662</v>
      </c>
      <c r="P6754" s="6">
        <f t="shared" si="328"/>
        <v>1.9257409999999999</v>
      </c>
      <c r="Q6754" s="6">
        <f t="shared" si="329"/>
        <v>-47.353957999999999</v>
      </c>
      <c r="R6754" s="6">
        <f t="shared" si="330"/>
        <v>-7.6158989999999998</v>
      </c>
    </row>
    <row r="6755" spans="3:18" x14ac:dyDescent="0.2">
      <c r="C6755">
        <v>663</v>
      </c>
      <c r="D6755" s="1">
        <v>2418491</v>
      </c>
      <c r="E6755" s="1">
        <v>-39605022</v>
      </c>
      <c r="F6755" s="1">
        <v>-5923306</v>
      </c>
      <c r="J6755">
        <v>663</v>
      </c>
      <c r="K6755" s="1">
        <v>2418491</v>
      </c>
      <c r="L6755" s="1">
        <v>-39605022</v>
      </c>
      <c r="M6755" s="1">
        <v>-5923306</v>
      </c>
      <c r="O6755" s="4">
        <v>663</v>
      </c>
      <c r="P6755" s="6">
        <f t="shared" si="328"/>
        <v>2.4184909999999999</v>
      </c>
      <c r="Q6755" s="6">
        <f t="shared" si="329"/>
        <v>-39.605021999999998</v>
      </c>
      <c r="R6755" s="6">
        <f t="shared" si="330"/>
        <v>-5.9233059999999993</v>
      </c>
    </row>
    <row r="6756" spans="3:18" x14ac:dyDescent="0.2">
      <c r="C6756">
        <v>664</v>
      </c>
      <c r="D6756" s="1">
        <v>2894087</v>
      </c>
      <c r="E6756" s="1">
        <v>-28472797</v>
      </c>
      <c r="F6756" s="1">
        <v>-4150299</v>
      </c>
      <c r="J6756">
        <v>664</v>
      </c>
      <c r="K6756" s="1">
        <v>2894087</v>
      </c>
      <c r="L6756" s="1">
        <v>-28472797</v>
      </c>
      <c r="M6756" s="1">
        <v>-4150299</v>
      </c>
      <c r="O6756" s="4">
        <v>664</v>
      </c>
      <c r="P6756" s="6">
        <f t="shared" si="328"/>
        <v>2.8940869999999999</v>
      </c>
      <c r="Q6756" s="6">
        <f t="shared" si="329"/>
        <v>-28.472797</v>
      </c>
      <c r="R6756" s="6">
        <f t="shared" si="330"/>
        <v>-4.1502989999999995</v>
      </c>
    </row>
    <row r="6757" spans="3:18" x14ac:dyDescent="0.2">
      <c r="C6757">
        <v>665</v>
      </c>
      <c r="D6757" s="1">
        <v>2749827</v>
      </c>
      <c r="E6757" s="1">
        <v>-22835567</v>
      </c>
      <c r="F6757" s="1">
        <v>-3116298</v>
      </c>
      <c r="J6757">
        <v>665</v>
      </c>
      <c r="K6757" s="1">
        <v>2749827</v>
      </c>
      <c r="L6757" s="1">
        <v>-22835567</v>
      </c>
      <c r="M6757" s="1">
        <v>-3116298</v>
      </c>
      <c r="O6757" s="4">
        <v>665</v>
      </c>
      <c r="P6757" s="6">
        <f t="shared" si="328"/>
        <v>2.7498269999999998</v>
      </c>
      <c r="Q6757" s="6">
        <f t="shared" si="329"/>
        <v>-22.835566999999998</v>
      </c>
      <c r="R6757" s="6">
        <f t="shared" si="330"/>
        <v>-3.116298</v>
      </c>
    </row>
    <row r="6758" spans="3:18" x14ac:dyDescent="0.2">
      <c r="C6758">
        <v>666</v>
      </c>
      <c r="D6758" s="1">
        <v>2415514</v>
      </c>
      <c r="E6758" s="1">
        <v>-18206482</v>
      </c>
      <c r="F6758" s="1">
        <v>-2342939</v>
      </c>
      <c r="J6758">
        <v>666</v>
      </c>
      <c r="K6758" s="1">
        <v>2415514</v>
      </c>
      <c r="L6758" s="1">
        <v>-18206482</v>
      </c>
      <c r="M6758" s="1">
        <v>-2342939</v>
      </c>
      <c r="O6758" s="4">
        <v>666</v>
      </c>
      <c r="P6758" s="6">
        <f t="shared" si="328"/>
        <v>2.4155139999999999</v>
      </c>
      <c r="Q6758" s="6">
        <f t="shared" si="329"/>
        <v>-18.206481999999998</v>
      </c>
      <c r="R6758" s="6">
        <f t="shared" si="330"/>
        <v>-2.3429389999999999</v>
      </c>
    </row>
    <row r="6759" spans="3:18" x14ac:dyDescent="0.2">
      <c r="C6759">
        <v>667</v>
      </c>
      <c r="D6759" s="1">
        <v>1877209</v>
      </c>
      <c r="E6759" s="1">
        <v>-14395916</v>
      </c>
      <c r="F6759" s="1">
        <v>-1621417</v>
      </c>
      <c r="J6759">
        <v>667</v>
      </c>
      <c r="K6759" s="1">
        <v>1877209</v>
      </c>
      <c r="L6759" s="1">
        <v>-14395916</v>
      </c>
      <c r="M6759" s="1">
        <v>-1621417</v>
      </c>
      <c r="O6759" s="4">
        <v>667</v>
      </c>
      <c r="P6759" s="6">
        <f t="shared" si="328"/>
        <v>1.8772089999999999</v>
      </c>
      <c r="Q6759" s="6">
        <f t="shared" si="329"/>
        <v>-14.395916</v>
      </c>
      <c r="R6759" s="6">
        <f t="shared" si="330"/>
        <v>-1.6214169999999999</v>
      </c>
    </row>
    <row r="6760" spans="3:18" x14ac:dyDescent="0.2">
      <c r="C6760">
        <v>668</v>
      </c>
      <c r="D6760" s="1">
        <v>1240963</v>
      </c>
      <c r="E6760" s="1">
        <v>-11115384</v>
      </c>
      <c r="F6760" t="s">
        <v>1602</v>
      </c>
      <c r="J6760">
        <v>668</v>
      </c>
      <c r="K6760" s="1">
        <v>1240963</v>
      </c>
      <c r="L6760" s="1">
        <v>-11115384</v>
      </c>
      <c r="M6760">
        <v>898416</v>
      </c>
      <c r="O6760" s="4">
        <v>668</v>
      </c>
      <c r="P6760" s="6">
        <f t="shared" si="328"/>
        <v>1.240963</v>
      </c>
      <c r="Q6760" s="6">
        <f t="shared" si="329"/>
        <v>-11.115383999999999</v>
      </c>
      <c r="R6760" s="6">
        <f t="shared" si="330"/>
        <v>0.89841599999999999</v>
      </c>
    </row>
    <row r="6761" spans="3:18" x14ac:dyDescent="0.2">
      <c r="C6761">
        <v>669</v>
      </c>
      <c r="D6761" s="1">
        <v>1033577</v>
      </c>
      <c r="E6761" s="1">
        <v>-1091886</v>
      </c>
      <c r="F6761" t="s">
        <v>1603</v>
      </c>
      <c r="J6761">
        <v>669</v>
      </c>
      <c r="K6761" s="1">
        <v>1033577</v>
      </c>
      <c r="L6761" s="1">
        <v>-1091886</v>
      </c>
      <c r="M6761">
        <v>267853</v>
      </c>
      <c r="O6761" s="4">
        <v>669</v>
      </c>
      <c r="P6761" s="6">
        <f t="shared" si="328"/>
        <v>1.033577</v>
      </c>
      <c r="Q6761" s="6">
        <f t="shared" si="329"/>
        <v>-1.0918859999999999</v>
      </c>
      <c r="R6761" s="6">
        <f t="shared" si="330"/>
        <v>0.26785300000000001</v>
      </c>
    </row>
    <row r="6762" spans="3:18" x14ac:dyDescent="0.2">
      <c r="C6762">
        <v>670</v>
      </c>
      <c r="D6762" s="1">
        <v>1474823</v>
      </c>
      <c r="E6762" s="1">
        <v>-8930976</v>
      </c>
      <c r="F6762" s="1">
        <v>1163244</v>
      </c>
      <c r="J6762">
        <v>670</v>
      </c>
      <c r="K6762" s="1">
        <v>1474823</v>
      </c>
      <c r="L6762" s="1">
        <v>-8930976</v>
      </c>
      <c r="M6762" s="1">
        <v>1163244</v>
      </c>
      <c r="O6762" s="4">
        <v>670</v>
      </c>
      <c r="P6762" s="6">
        <f t="shared" si="328"/>
        <v>1.474823</v>
      </c>
      <c r="Q6762" s="6">
        <f t="shared" si="329"/>
        <v>-8.9309759999999994</v>
      </c>
      <c r="R6762" s="6">
        <f t="shared" si="330"/>
        <v>1.1632439999999999</v>
      </c>
    </row>
    <row r="6763" spans="3:18" x14ac:dyDescent="0.2">
      <c r="C6763">
        <v>671</v>
      </c>
      <c r="D6763" s="1">
        <v>2203618</v>
      </c>
      <c r="E6763" s="1">
        <v>-8949469</v>
      </c>
      <c r="F6763" s="1">
        <v>1292574</v>
      </c>
      <c r="J6763">
        <v>671</v>
      </c>
      <c r="K6763" s="1">
        <v>2203618</v>
      </c>
      <c r="L6763" s="1">
        <v>-8949469</v>
      </c>
      <c r="M6763" s="1">
        <v>1292574</v>
      </c>
      <c r="O6763" s="4">
        <v>671</v>
      </c>
      <c r="P6763" s="6">
        <f t="shared" si="328"/>
        <v>2.2036180000000001</v>
      </c>
      <c r="Q6763" s="6">
        <f t="shared" si="329"/>
        <v>-8.9494689999999988</v>
      </c>
      <c r="R6763" s="6">
        <f t="shared" si="330"/>
        <v>1.2925739999999999</v>
      </c>
    </row>
    <row r="6764" spans="3:18" x14ac:dyDescent="0.2">
      <c r="C6764">
        <v>672</v>
      </c>
      <c r="D6764" s="1">
        <v>2596206</v>
      </c>
      <c r="E6764" s="1">
        <v>-10810131</v>
      </c>
      <c r="F6764" t="s">
        <v>1604</v>
      </c>
      <c r="J6764">
        <v>672</v>
      </c>
      <c r="K6764" s="1">
        <v>2596206</v>
      </c>
      <c r="L6764" s="1">
        <v>-10810131</v>
      </c>
      <c r="M6764">
        <v>673603</v>
      </c>
      <c r="O6764" s="4">
        <v>672</v>
      </c>
      <c r="P6764" s="6">
        <f t="shared" si="328"/>
        <v>2.596206</v>
      </c>
      <c r="Q6764" s="6">
        <f t="shared" si="329"/>
        <v>-10.810131</v>
      </c>
      <c r="R6764" s="6">
        <f t="shared" si="330"/>
        <v>0.67360299999999995</v>
      </c>
    </row>
    <row r="6765" spans="3:18" x14ac:dyDescent="0.2">
      <c r="C6765">
        <v>673</v>
      </c>
      <c r="D6765" s="1">
        <v>2788952</v>
      </c>
      <c r="E6765" s="1">
        <v>-13201365</v>
      </c>
      <c r="F6765" t="s">
        <v>1605</v>
      </c>
      <c r="J6765">
        <v>673</v>
      </c>
      <c r="K6765" s="1">
        <v>2788952</v>
      </c>
      <c r="L6765" s="1">
        <v>-13201365</v>
      </c>
      <c r="M6765">
        <v>465865</v>
      </c>
      <c r="O6765" s="4">
        <v>673</v>
      </c>
      <c r="P6765" s="6">
        <f t="shared" si="328"/>
        <v>2.7889519999999997</v>
      </c>
      <c r="Q6765" s="6">
        <f t="shared" si="329"/>
        <v>-13.201364999999999</v>
      </c>
      <c r="R6765" s="6">
        <f t="shared" si="330"/>
        <v>0.46586499999999997</v>
      </c>
    </row>
    <row r="6766" spans="3:18" x14ac:dyDescent="0.2">
      <c r="C6766">
        <v>674</v>
      </c>
      <c r="D6766" s="1">
        <v>2803987</v>
      </c>
      <c r="E6766" s="1">
        <v>-15110596</v>
      </c>
      <c r="F6766" s="1">
        <v>-2094878</v>
      </c>
      <c r="J6766">
        <v>674</v>
      </c>
      <c r="K6766" s="1">
        <v>2803987</v>
      </c>
      <c r="L6766" s="1">
        <v>-15110596</v>
      </c>
      <c r="M6766" s="1">
        <v>-2094878</v>
      </c>
      <c r="O6766" s="4">
        <v>674</v>
      </c>
      <c r="P6766" s="6">
        <f t="shared" si="328"/>
        <v>2.8039869999999998</v>
      </c>
      <c r="Q6766" s="6">
        <f t="shared" si="329"/>
        <v>-15.110595999999999</v>
      </c>
      <c r="R6766" s="6">
        <f t="shared" si="330"/>
        <v>-2.094878</v>
      </c>
    </row>
    <row r="6767" spans="3:18" x14ac:dyDescent="0.2">
      <c r="C6767">
        <v>675</v>
      </c>
      <c r="D6767" s="1">
        <v>2542667</v>
      </c>
      <c r="E6767" s="1">
        <v>-16350786</v>
      </c>
      <c r="F6767" s="1">
        <v>-4372709</v>
      </c>
      <c r="J6767">
        <v>675</v>
      </c>
      <c r="K6767" s="1">
        <v>2542667</v>
      </c>
      <c r="L6767" s="1">
        <v>-16350786</v>
      </c>
      <c r="M6767" s="1">
        <v>-4372709</v>
      </c>
      <c r="O6767" s="4">
        <v>675</v>
      </c>
      <c r="P6767" s="6">
        <f t="shared" si="328"/>
        <v>2.5426669999999998</v>
      </c>
      <c r="Q6767" s="6">
        <f t="shared" si="329"/>
        <v>-16.350785999999999</v>
      </c>
      <c r="R6767" s="6">
        <f t="shared" si="330"/>
        <v>-4.3727089999999995</v>
      </c>
    </row>
    <row r="6768" spans="3:18" x14ac:dyDescent="0.2">
      <c r="C6768">
        <v>676</v>
      </c>
      <c r="D6768" s="1">
        <v>2546013</v>
      </c>
      <c r="E6768" s="1">
        <v>-17430079</v>
      </c>
      <c r="F6768" s="1">
        <v>-5520422</v>
      </c>
      <c r="J6768">
        <v>676</v>
      </c>
      <c r="K6768" s="1">
        <v>2546013</v>
      </c>
      <c r="L6768" s="1">
        <v>-17430079</v>
      </c>
      <c r="M6768" s="1">
        <v>-5520422</v>
      </c>
      <c r="O6768" s="4">
        <v>676</v>
      </c>
      <c r="P6768" s="6">
        <f t="shared" si="328"/>
        <v>2.5460129999999999</v>
      </c>
      <c r="Q6768" s="6">
        <f t="shared" si="329"/>
        <v>-17.430078999999999</v>
      </c>
      <c r="R6768" s="6">
        <f t="shared" si="330"/>
        <v>-5.5204219999999999</v>
      </c>
    </row>
    <row r="6769" spans="3:18" x14ac:dyDescent="0.2">
      <c r="C6769">
        <v>677</v>
      </c>
      <c r="D6769" s="1">
        <v>2382651</v>
      </c>
      <c r="E6769" s="1">
        <v>-1853961</v>
      </c>
      <c r="F6769" s="1">
        <v>-5553011</v>
      </c>
      <c r="J6769">
        <v>677</v>
      </c>
      <c r="K6769" s="1">
        <v>2382651</v>
      </c>
      <c r="L6769" s="1">
        <v>-1853961</v>
      </c>
      <c r="M6769" s="1">
        <v>-5553011</v>
      </c>
      <c r="O6769" s="4">
        <v>677</v>
      </c>
      <c r="P6769" s="6">
        <f t="shared" si="328"/>
        <v>2.3826510000000001</v>
      </c>
      <c r="Q6769" s="6">
        <f t="shared" si="329"/>
        <v>-1.853961</v>
      </c>
      <c r="R6769" s="6">
        <f t="shared" si="330"/>
        <v>-5.5530109999999997</v>
      </c>
    </row>
    <row r="6770" spans="3:18" x14ac:dyDescent="0.2">
      <c r="C6770">
        <v>678</v>
      </c>
      <c r="D6770" s="1">
        <v>2239602</v>
      </c>
      <c r="E6770" s="1">
        <v>-19591028</v>
      </c>
      <c r="F6770" s="1">
        <v>-5318914</v>
      </c>
      <c r="J6770">
        <v>678</v>
      </c>
      <c r="K6770" s="1">
        <v>2239602</v>
      </c>
      <c r="L6770" s="1">
        <v>-19591028</v>
      </c>
      <c r="M6770" s="1">
        <v>-5318914</v>
      </c>
      <c r="O6770" s="4">
        <v>678</v>
      </c>
      <c r="P6770" s="6">
        <f t="shared" si="328"/>
        <v>2.2396020000000001</v>
      </c>
      <c r="Q6770" s="6">
        <f t="shared" si="329"/>
        <v>-19.591027999999998</v>
      </c>
      <c r="R6770" s="6">
        <f t="shared" si="330"/>
        <v>-5.3189139999999995</v>
      </c>
    </row>
    <row r="6771" spans="3:18" x14ac:dyDescent="0.2">
      <c r="C6771">
        <v>679</v>
      </c>
      <c r="D6771" s="1">
        <v>2349863</v>
      </c>
      <c r="E6771" s="1">
        <v>-20752409</v>
      </c>
      <c r="F6771" s="1">
        <v>-5117214</v>
      </c>
      <c r="J6771">
        <v>679</v>
      </c>
      <c r="K6771" s="1">
        <v>2349863</v>
      </c>
      <c r="L6771" s="1">
        <v>-20752409</v>
      </c>
      <c r="M6771" s="1">
        <v>-5117214</v>
      </c>
      <c r="O6771" s="4">
        <v>679</v>
      </c>
      <c r="P6771" s="6">
        <f t="shared" si="328"/>
        <v>2.349863</v>
      </c>
      <c r="Q6771" s="6">
        <f t="shared" si="329"/>
        <v>-20.752409</v>
      </c>
      <c r="R6771" s="6">
        <f t="shared" si="330"/>
        <v>-5.1172139999999997</v>
      </c>
    </row>
    <row r="6772" spans="3:18" x14ac:dyDescent="0.2">
      <c r="C6772">
        <v>680</v>
      </c>
      <c r="D6772" s="1">
        <v>264761</v>
      </c>
      <c r="E6772" s="1">
        <v>-22227581</v>
      </c>
      <c r="F6772" s="1">
        <v>-5154237</v>
      </c>
      <c r="J6772">
        <v>680</v>
      </c>
      <c r="K6772" s="1">
        <v>264761</v>
      </c>
      <c r="L6772" s="1">
        <v>-22227581</v>
      </c>
      <c r="M6772" s="1">
        <v>-5154237</v>
      </c>
      <c r="O6772" s="4">
        <v>680</v>
      </c>
      <c r="P6772" s="6">
        <f t="shared" si="328"/>
        <v>0.26476099999999997</v>
      </c>
      <c r="Q6772" s="6">
        <f t="shared" si="329"/>
        <v>-22.227581000000001</v>
      </c>
      <c r="R6772" s="6">
        <f t="shared" si="330"/>
        <v>-5.1542370000000002</v>
      </c>
    </row>
    <row r="6773" spans="3:18" x14ac:dyDescent="0.2">
      <c r="C6773">
        <v>681</v>
      </c>
      <c r="D6773" s="1">
        <v>2889855</v>
      </c>
      <c r="E6773" s="1">
        <v>-24104074</v>
      </c>
      <c r="F6773" s="1">
        <v>-5494714</v>
      </c>
      <c r="J6773">
        <v>681</v>
      </c>
      <c r="K6773" s="1">
        <v>2889855</v>
      </c>
      <c r="L6773" s="1">
        <v>-24104074</v>
      </c>
      <c r="M6773" s="1">
        <v>-5494714</v>
      </c>
      <c r="O6773" s="4">
        <v>681</v>
      </c>
      <c r="P6773" s="6">
        <f t="shared" si="328"/>
        <v>2.8898549999999998</v>
      </c>
      <c r="Q6773" s="6">
        <f t="shared" si="329"/>
        <v>-24.104074000000001</v>
      </c>
      <c r="R6773" s="6">
        <f t="shared" si="330"/>
        <v>-5.4947140000000001</v>
      </c>
    </row>
    <row r="6774" spans="3:18" x14ac:dyDescent="0.2">
      <c r="C6774">
        <v>682</v>
      </c>
      <c r="D6774" s="1">
        <v>2925964</v>
      </c>
      <c r="E6774" s="1">
        <v>-26267588</v>
      </c>
      <c r="F6774" s="1">
        <v>-5966222</v>
      </c>
      <c r="J6774">
        <v>682</v>
      </c>
      <c r="K6774" s="1">
        <v>2925964</v>
      </c>
      <c r="L6774" s="1">
        <v>-26267588</v>
      </c>
      <c r="M6774" s="1">
        <v>-5966222</v>
      </c>
      <c r="O6774" s="4">
        <v>682</v>
      </c>
      <c r="P6774" s="6">
        <f t="shared" si="328"/>
        <v>2.925964</v>
      </c>
      <c r="Q6774" s="6">
        <f t="shared" si="329"/>
        <v>-26.267588</v>
      </c>
      <c r="R6774" s="6">
        <f t="shared" si="330"/>
        <v>-5.9662220000000001</v>
      </c>
    </row>
    <row r="6775" spans="3:18" x14ac:dyDescent="0.2">
      <c r="C6775">
        <v>683</v>
      </c>
      <c r="D6775" s="1">
        <v>2248645</v>
      </c>
      <c r="E6775" s="1">
        <v>-32546532</v>
      </c>
      <c r="F6775" s="1">
        <v>-7894579</v>
      </c>
      <c r="J6775">
        <v>683</v>
      </c>
      <c r="K6775" s="1">
        <v>2248645</v>
      </c>
      <c r="L6775" s="1">
        <v>-32546532</v>
      </c>
      <c r="M6775" s="1">
        <v>-7894579</v>
      </c>
      <c r="O6775" s="4">
        <v>683</v>
      </c>
      <c r="P6775" s="6">
        <f t="shared" si="328"/>
        <v>2.2486449999999998</v>
      </c>
      <c r="Q6775" s="6">
        <f t="shared" si="329"/>
        <v>-32.546531999999999</v>
      </c>
      <c r="R6775" s="6">
        <f t="shared" si="330"/>
        <v>-7.8945789999999993</v>
      </c>
    </row>
    <row r="6776" spans="3:18" x14ac:dyDescent="0.2">
      <c r="C6776">
        <v>684</v>
      </c>
      <c r="D6776" s="1">
        <v>2559118</v>
      </c>
      <c r="E6776" s="1">
        <v>-38205482</v>
      </c>
      <c r="F6776" s="1">
        <v>-9210995</v>
      </c>
      <c r="J6776">
        <v>684</v>
      </c>
      <c r="K6776" s="1">
        <v>2559118</v>
      </c>
      <c r="L6776" s="1">
        <v>-38205482</v>
      </c>
      <c r="M6776" s="1">
        <v>-9210995</v>
      </c>
      <c r="O6776" s="4">
        <v>684</v>
      </c>
      <c r="P6776" s="6">
        <f t="shared" si="328"/>
        <v>2.5591179999999998</v>
      </c>
      <c r="Q6776" s="6">
        <f t="shared" si="329"/>
        <v>-38.205481999999996</v>
      </c>
      <c r="R6776" s="6">
        <f t="shared" si="330"/>
        <v>-9.2109949999999987</v>
      </c>
    </row>
    <row r="6777" spans="3:18" x14ac:dyDescent="0.2">
      <c r="C6777">
        <v>685</v>
      </c>
      <c r="D6777" s="1">
        <v>2954598</v>
      </c>
      <c r="E6777" s="1">
        <v>-45130177</v>
      </c>
      <c r="F6777" s="1">
        <v>-10814052</v>
      </c>
      <c r="J6777">
        <v>685</v>
      </c>
      <c r="K6777" s="1">
        <v>2954598</v>
      </c>
      <c r="L6777" s="1">
        <v>-45130177</v>
      </c>
      <c r="M6777" s="1">
        <v>-10814052</v>
      </c>
      <c r="O6777" s="4">
        <v>685</v>
      </c>
      <c r="P6777" s="6">
        <f t="shared" si="328"/>
        <v>2.9545979999999998</v>
      </c>
      <c r="Q6777" s="6">
        <f t="shared" si="329"/>
        <v>-45.130176999999996</v>
      </c>
      <c r="R6777" s="6">
        <f t="shared" si="330"/>
        <v>-10.814052</v>
      </c>
    </row>
    <row r="6778" spans="3:18" x14ac:dyDescent="0.2">
      <c r="C6778">
        <v>686</v>
      </c>
      <c r="D6778" s="1">
        <v>3074746</v>
      </c>
      <c r="E6778" s="1">
        <v>-53607269</v>
      </c>
      <c r="F6778" s="1">
        <v>-12670084</v>
      </c>
      <c r="J6778">
        <v>686</v>
      </c>
      <c r="K6778" s="1">
        <v>3074746</v>
      </c>
      <c r="L6778" s="1">
        <v>-53607269</v>
      </c>
      <c r="M6778" s="1">
        <v>-12670084</v>
      </c>
      <c r="O6778" s="4">
        <v>686</v>
      </c>
      <c r="P6778" s="6">
        <f t="shared" si="328"/>
        <v>3.0747459999999998</v>
      </c>
      <c r="Q6778" s="6">
        <f t="shared" si="329"/>
        <v>-53.607268999999995</v>
      </c>
      <c r="R6778" s="6">
        <f t="shared" si="330"/>
        <v>-12.670083999999999</v>
      </c>
    </row>
    <row r="6779" spans="3:18" x14ac:dyDescent="0.2">
      <c r="C6779">
        <v>687</v>
      </c>
      <c r="D6779" s="1">
        <v>3040233</v>
      </c>
      <c r="E6779" s="1">
        <v>-63962959</v>
      </c>
      <c r="F6779" s="1">
        <v>-14640206</v>
      </c>
      <c r="J6779">
        <v>687</v>
      </c>
      <c r="K6779" s="1">
        <v>3040233</v>
      </c>
      <c r="L6779" s="1">
        <v>-63962959</v>
      </c>
      <c r="M6779" s="1">
        <v>-14640206</v>
      </c>
      <c r="O6779" s="4">
        <v>687</v>
      </c>
      <c r="P6779" s="6">
        <f t="shared" si="328"/>
        <v>3.0402329999999997</v>
      </c>
      <c r="Q6779" s="6">
        <f t="shared" si="329"/>
        <v>-63.962958999999998</v>
      </c>
      <c r="R6779" s="6">
        <f t="shared" si="330"/>
        <v>-14.640205999999999</v>
      </c>
    </row>
    <row r="6780" spans="3:18" x14ac:dyDescent="0.2">
      <c r="C6780">
        <v>688</v>
      </c>
      <c r="D6780" s="1">
        <v>296045</v>
      </c>
      <c r="E6780" s="1">
        <v>-7340052</v>
      </c>
      <c r="F6780" s="1">
        <v>-16655336</v>
      </c>
      <c r="J6780">
        <v>688</v>
      </c>
      <c r="K6780" s="1">
        <v>296045</v>
      </c>
      <c r="L6780" s="1">
        <v>-7340052</v>
      </c>
      <c r="M6780" s="1">
        <v>-16655336</v>
      </c>
      <c r="O6780" s="4">
        <v>688</v>
      </c>
      <c r="P6780" s="6">
        <f t="shared" si="328"/>
        <v>0.296045</v>
      </c>
      <c r="Q6780" s="6">
        <f t="shared" si="329"/>
        <v>-7.340052</v>
      </c>
      <c r="R6780" s="6">
        <f t="shared" si="330"/>
        <v>-16.655335999999998</v>
      </c>
    </row>
    <row r="6781" spans="3:18" x14ac:dyDescent="0.2">
      <c r="C6781">
        <v>689</v>
      </c>
      <c r="D6781" s="1">
        <v>2848215</v>
      </c>
      <c r="E6781" s="1">
        <v>-7721981</v>
      </c>
      <c r="F6781" s="1">
        <v>-18674505</v>
      </c>
      <c r="J6781">
        <v>689</v>
      </c>
      <c r="K6781" s="1">
        <v>2848215</v>
      </c>
      <c r="L6781" s="1">
        <v>-7721981</v>
      </c>
      <c r="M6781" s="1">
        <v>-18674505</v>
      </c>
      <c r="O6781" s="4">
        <v>689</v>
      </c>
      <c r="P6781" s="6">
        <f t="shared" si="328"/>
        <v>2.8482149999999997</v>
      </c>
      <c r="Q6781" s="6">
        <f t="shared" si="329"/>
        <v>-7.7219809999999995</v>
      </c>
      <c r="R6781" s="6">
        <f t="shared" si="330"/>
        <v>-18.674505</v>
      </c>
    </row>
    <row r="6782" spans="3:18" x14ac:dyDescent="0.2">
      <c r="C6782">
        <v>690</v>
      </c>
      <c r="D6782" s="1">
        <v>2730277</v>
      </c>
      <c r="E6782" s="1">
        <v>-80620651</v>
      </c>
      <c r="F6782" s="1">
        <v>-20696943</v>
      </c>
      <c r="J6782">
        <v>690</v>
      </c>
      <c r="K6782" s="1">
        <v>2730277</v>
      </c>
      <c r="L6782" s="1">
        <v>-80620651</v>
      </c>
      <c r="M6782" s="1">
        <v>-20696943</v>
      </c>
      <c r="O6782" s="4">
        <v>690</v>
      </c>
      <c r="P6782" s="6">
        <f t="shared" si="328"/>
        <v>2.7302770000000001</v>
      </c>
      <c r="Q6782" s="6">
        <f t="shared" si="329"/>
        <v>-80.620650999999995</v>
      </c>
      <c r="R6782" s="6">
        <f t="shared" si="330"/>
        <v>-20.696942999999997</v>
      </c>
    </row>
    <row r="6783" spans="3:18" x14ac:dyDescent="0.2">
      <c r="C6783">
        <v>691</v>
      </c>
      <c r="D6783" s="1">
        <v>2652061</v>
      </c>
      <c r="E6783" s="1">
        <v>-83532845</v>
      </c>
      <c r="F6783" s="1">
        <v>-2265163</v>
      </c>
      <c r="J6783">
        <v>691</v>
      </c>
      <c r="K6783" s="1">
        <v>2652061</v>
      </c>
      <c r="L6783" s="1">
        <v>-83532845</v>
      </c>
      <c r="M6783" s="1">
        <v>-2265163</v>
      </c>
      <c r="O6783" s="4">
        <v>691</v>
      </c>
      <c r="P6783" s="6">
        <f t="shared" si="328"/>
        <v>2.6520609999999998</v>
      </c>
      <c r="Q6783" s="6">
        <f t="shared" si="329"/>
        <v>-83.532844999999995</v>
      </c>
      <c r="R6783" s="6">
        <f t="shared" si="330"/>
        <v>-2.2651629999999998</v>
      </c>
    </row>
    <row r="6784" spans="3:18" x14ac:dyDescent="0.2">
      <c r="C6784">
        <v>692</v>
      </c>
      <c r="D6784" s="1">
        <v>2650345</v>
      </c>
      <c r="E6784" s="1">
        <v>-85679161</v>
      </c>
      <c r="F6784" s="1">
        <v>-24506289</v>
      </c>
      <c r="J6784">
        <v>692</v>
      </c>
      <c r="K6784" s="1">
        <v>2650345</v>
      </c>
      <c r="L6784" s="1">
        <v>-85679161</v>
      </c>
      <c r="M6784" s="1">
        <v>-24506289</v>
      </c>
      <c r="O6784" s="4">
        <v>692</v>
      </c>
      <c r="P6784" s="6">
        <f t="shared" si="328"/>
        <v>2.6503449999999997</v>
      </c>
      <c r="Q6784" s="6">
        <f t="shared" si="329"/>
        <v>-85.679160999999993</v>
      </c>
      <c r="R6784" s="6">
        <f t="shared" si="330"/>
        <v>-24.506288999999999</v>
      </c>
    </row>
    <row r="6785" spans="3:18" x14ac:dyDescent="0.2">
      <c r="C6785">
        <v>693</v>
      </c>
      <c r="D6785" s="1">
        <v>2709942</v>
      </c>
      <c r="E6785" s="1">
        <v>-89323036</v>
      </c>
      <c r="F6785" s="1">
        <v>-26491837</v>
      </c>
      <c r="J6785">
        <v>693</v>
      </c>
      <c r="K6785" s="1">
        <v>2709942</v>
      </c>
      <c r="L6785" s="1">
        <v>-89323036</v>
      </c>
      <c r="M6785" s="1">
        <v>-26491837</v>
      </c>
      <c r="O6785" s="4">
        <v>693</v>
      </c>
      <c r="P6785" s="6">
        <f t="shared" si="328"/>
        <v>2.7099419999999999</v>
      </c>
      <c r="Q6785" s="6">
        <f t="shared" si="329"/>
        <v>-89.323036000000002</v>
      </c>
      <c r="R6785" s="6">
        <f t="shared" si="330"/>
        <v>-26.491837</v>
      </c>
    </row>
    <row r="6786" spans="3:18" x14ac:dyDescent="0.2">
      <c r="C6786">
        <v>694</v>
      </c>
      <c r="D6786" s="1">
        <v>2891787</v>
      </c>
      <c r="E6786" s="1">
        <v>-92695267</v>
      </c>
      <c r="F6786" s="1">
        <v>-28624779</v>
      </c>
      <c r="J6786">
        <v>694</v>
      </c>
      <c r="K6786" s="1">
        <v>2891787</v>
      </c>
      <c r="L6786" s="1">
        <v>-92695267</v>
      </c>
      <c r="M6786" s="1">
        <v>-28624779</v>
      </c>
      <c r="O6786" s="4">
        <v>694</v>
      </c>
      <c r="P6786" s="6">
        <f t="shared" si="328"/>
        <v>2.8917869999999999</v>
      </c>
      <c r="Q6786" s="6">
        <f t="shared" si="329"/>
        <v>-92.695267000000001</v>
      </c>
      <c r="R6786" s="6">
        <f t="shared" si="330"/>
        <v>-28.624779</v>
      </c>
    </row>
    <row r="6787" spans="3:18" x14ac:dyDescent="0.2">
      <c r="C6787">
        <v>695</v>
      </c>
      <c r="D6787" s="1">
        <v>3066242</v>
      </c>
      <c r="E6787" s="1">
        <v>-94783638</v>
      </c>
      <c r="F6787" s="1">
        <v>-30822927</v>
      </c>
      <c r="J6787">
        <v>695</v>
      </c>
      <c r="K6787" s="1">
        <v>3066242</v>
      </c>
      <c r="L6787" s="1">
        <v>-94783638</v>
      </c>
      <c r="M6787" s="1">
        <v>-30822927</v>
      </c>
      <c r="O6787" s="4">
        <v>695</v>
      </c>
      <c r="P6787" s="6">
        <f t="shared" ref="P6787:P6850" si="331">K6787*$H$2</f>
        <v>3.0662419999999999</v>
      </c>
      <c r="Q6787" s="6">
        <f t="shared" ref="Q6787:Q6850" si="332">L6787*$H$2</f>
        <v>-94.783637999999996</v>
      </c>
      <c r="R6787" s="6">
        <f t="shared" ref="R6787:R6850" si="333">M6787*$H$2</f>
        <v>-30.822927</v>
      </c>
    </row>
    <row r="6788" spans="3:18" x14ac:dyDescent="0.2">
      <c r="C6788">
        <v>696</v>
      </c>
      <c r="D6788" s="1">
        <v>3135523</v>
      </c>
      <c r="E6788" s="1">
        <v>-98028564</v>
      </c>
      <c r="F6788" s="1">
        <v>-33239826</v>
      </c>
      <c r="J6788">
        <v>696</v>
      </c>
      <c r="K6788" s="1">
        <v>3135523</v>
      </c>
      <c r="L6788" s="1">
        <v>-98028564</v>
      </c>
      <c r="M6788" s="1">
        <v>-33239826</v>
      </c>
      <c r="O6788" s="4">
        <v>696</v>
      </c>
      <c r="P6788" s="6">
        <f t="shared" si="331"/>
        <v>3.1355230000000001</v>
      </c>
      <c r="Q6788" s="6">
        <f t="shared" si="332"/>
        <v>-98.028563999999989</v>
      </c>
      <c r="R6788" s="6">
        <f t="shared" si="333"/>
        <v>-33.239826000000001</v>
      </c>
    </row>
    <row r="6789" spans="3:18" x14ac:dyDescent="0.2">
      <c r="C6789">
        <v>697</v>
      </c>
      <c r="D6789" s="1">
        <v>3134171</v>
      </c>
      <c r="E6789" s="1">
        <v>-100888649</v>
      </c>
      <c r="F6789" s="1">
        <v>-35701023</v>
      </c>
      <c r="J6789">
        <v>697</v>
      </c>
      <c r="K6789" s="1">
        <v>3134171</v>
      </c>
      <c r="L6789" s="1">
        <v>-100888649</v>
      </c>
      <c r="M6789" s="1">
        <v>-35701023</v>
      </c>
      <c r="O6789" s="4">
        <v>697</v>
      </c>
      <c r="P6789" s="6">
        <f t="shared" si="331"/>
        <v>3.1341709999999998</v>
      </c>
      <c r="Q6789" s="6">
        <f t="shared" si="332"/>
        <v>-100.888649</v>
      </c>
      <c r="R6789" s="6">
        <f t="shared" si="333"/>
        <v>-35.701022999999999</v>
      </c>
    </row>
    <row r="6790" spans="3:18" x14ac:dyDescent="0.2">
      <c r="C6790">
        <v>698</v>
      </c>
      <c r="D6790" s="1">
        <v>3099157</v>
      </c>
      <c r="E6790" s="1">
        <v>-102991669</v>
      </c>
      <c r="F6790" s="1">
        <v>-37982059</v>
      </c>
      <c r="J6790">
        <v>698</v>
      </c>
      <c r="K6790" s="1">
        <v>3099157</v>
      </c>
      <c r="L6790" s="1">
        <v>-102991669</v>
      </c>
      <c r="M6790" s="1">
        <v>-37982059</v>
      </c>
      <c r="O6790" s="4">
        <v>698</v>
      </c>
      <c r="P6790" s="6">
        <f t="shared" si="331"/>
        <v>3.0991569999999999</v>
      </c>
      <c r="Q6790" s="6">
        <f t="shared" si="332"/>
        <v>-102.991669</v>
      </c>
      <c r="R6790" s="6">
        <f t="shared" si="333"/>
        <v>-37.982059</v>
      </c>
    </row>
    <row r="6791" spans="3:18" x14ac:dyDescent="0.2">
      <c r="C6791">
        <v>699</v>
      </c>
      <c r="D6791" s="1">
        <v>2984452</v>
      </c>
      <c r="E6791" s="1">
        <v>-10642144</v>
      </c>
      <c r="F6791" s="1">
        <v>-40193562</v>
      </c>
      <c r="J6791">
        <v>699</v>
      </c>
      <c r="K6791" s="1">
        <v>2984452</v>
      </c>
      <c r="L6791" s="1">
        <v>-10642144</v>
      </c>
      <c r="M6791" s="1">
        <v>-40193562</v>
      </c>
      <c r="O6791" s="4">
        <v>699</v>
      </c>
      <c r="P6791" s="6">
        <f t="shared" si="331"/>
        <v>2.9844519999999997</v>
      </c>
      <c r="Q6791" s="6">
        <f t="shared" si="332"/>
        <v>-10.642144</v>
      </c>
      <c r="R6791" s="6">
        <f t="shared" si="333"/>
        <v>-40.193562</v>
      </c>
    </row>
    <row r="6792" spans="3:18" x14ac:dyDescent="0.2">
      <c r="C6792">
        <v>700</v>
      </c>
      <c r="D6792" s="1">
        <v>2822375</v>
      </c>
      <c r="E6792" s="1">
        <v>-109904984</v>
      </c>
      <c r="F6792" s="1">
        <v>-42345257</v>
      </c>
      <c r="J6792">
        <v>700</v>
      </c>
      <c r="K6792" s="1">
        <v>2822375</v>
      </c>
      <c r="L6792" s="1">
        <v>-109904984</v>
      </c>
      <c r="M6792" s="1">
        <v>-42345257</v>
      </c>
      <c r="O6792" s="4">
        <v>700</v>
      </c>
      <c r="P6792" s="6">
        <f t="shared" si="331"/>
        <v>2.8223750000000001</v>
      </c>
      <c r="Q6792" s="6">
        <f t="shared" si="332"/>
        <v>-109.904984</v>
      </c>
      <c r="R6792" s="6">
        <f t="shared" si="333"/>
        <v>-42.345256999999997</v>
      </c>
    </row>
    <row r="6793" spans="3:18" x14ac:dyDescent="0.2">
      <c r="C6793">
        <v>701</v>
      </c>
      <c r="D6793" s="1">
        <v>2642766</v>
      </c>
      <c r="E6793" s="1">
        <v>-11312178</v>
      </c>
      <c r="F6793" s="1">
        <v>-44407192</v>
      </c>
      <c r="J6793">
        <v>701</v>
      </c>
      <c r="K6793" s="1">
        <v>2642766</v>
      </c>
      <c r="L6793" s="1">
        <v>-11312178</v>
      </c>
      <c r="M6793" s="1">
        <v>-44407192</v>
      </c>
      <c r="O6793" s="4">
        <v>701</v>
      </c>
      <c r="P6793" s="6">
        <f t="shared" si="331"/>
        <v>2.6427659999999999</v>
      </c>
      <c r="Q6793" s="6">
        <f t="shared" si="332"/>
        <v>-11.312177999999999</v>
      </c>
      <c r="R6793" s="6">
        <f t="shared" si="333"/>
        <v>-44.407191999999995</v>
      </c>
    </row>
    <row r="6794" spans="3:18" x14ac:dyDescent="0.2">
      <c r="C6794">
        <v>702</v>
      </c>
      <c r="D6794" s="1">
        <v>246559</v>
      </c>
      <c r="E6794" s="1">
        <v>-116962822</v>
      </c>
      <c r="F6794" s="1">
        <v>-46510017</v>
      </c>
      <c r="J6794">
        <v>702</v>
      </c>
      <c r="K6794" s="1">
        <v>246559</v>
      </c>
      <c r="L6794" s="1">
        <v>-116962822</v>
      </c>
      <c r="M6794" s="1">
        <v>-46510017</v>
      </c>
      <c r="O6794" s="4">
        <v>702</v>
      </c>
      <c r="P6794" s="6">
        <f t="shared" si="331"/>
        <v>0.246559</v>
      </c>
      <c r="Q6794" s="6">
        <f t="shared" si="332"/>
        <v>-116.96282199999999</v>
      </c>
      <c r="R6794" s="6">
        <f t="shared" si="333"/>
        <v>-46.510016999999998</v>
      </c>
    </row>
    <row r="6795" spans="3:18" x14ac:dyDescent="0.2">
      <c r="C6795">
        <v>703</v>
      </c>
      <c r="D6795" s="1">
        <v>2398076</v>
      </c>
      <c r="E6795" s="1">
        <v>-12067646</v>
      </c>
      <c r="F6795" s="1">
        <v>-48761845</v>
      </c>
      <c r="J6795">
        <v>703</v>
      </c>
      <c r="K6795" s="1">
        <v>2398076</v>
      </c>
      <c r="L6795" s="1">
        <v>-12067646</v>
      </c>
      <c r="M6795" s="1">
        <v>-48761845</v>
      </c>
      <c r="O6795" s="4">
        <v>703</v>
      </c>
      <c r="P6795" s="6">
        <f t="shared" si="331"/>
        <v>2.3980760000000001</v>
      </c>
      <c r="Q6795" s="6">
        <f t="shared" si="332"/>
        <v>-12.067646</v>
      </c>
      <c r="R6795" s="6">
        <f t="shared" si="333"/>
        <v>-48.761845000000001</v>
      </c>
    </row>
    <row r="6796" spans="3:18" x14ac:dyDescent="0.2">
      <c r="C6796">
        <v>704</v>
      </c>
      <c r="D6796" s="1">
        <v>2879969</v>
      </c>
      <c r="E6796" s="1">
        <v>-10825695</v>
      </c>
      <c r="F6796" s="1">
        <v>-49276775</v>
      </c>
      <c r="J6796">
        <v>704</v>
      </c>
      <c r="K6796" s="1">
        <v>2879969</v>
      </c>
      <c r="L6796" s="1">
        <v>-10825695</v>
      </c>
      <c r="M6796" s="1">
        <v>-49276775</v>
      </c>
      <c r="O6796" s="4">
        <v>704</v>
      </c>
      <c r="P6796" s="6">
        <f t="shared" si="331"/>
        <v>2.879969</v>
      </c>
      <c r="Q6796" s="6">
        <f t="shared" si="332"/>
        <v>-10.825695</v>
      </c>
      <c r="R6796" s="6">
        <f t="shared" si="333"/>
        <v>-49.276775000000001</v>
      </c>
    </row>
    <row r="6797" spans="3:18" x14ac:dyDescent="0.2">
      <c r="C6797">
        <v>705</v>
      </c>
      <c r="D6797" s="1">
        <v>2991409</v>
      </c>
      <c r="E6797" s="1">
        <v>-10770694</v>
      </c>
      <c r="F6797" s="1">
        <v>-50241833</v>
      </c>
      <c r="J6797">
        <v>705</v>
      </c>
      <c r="K6797" s="1">
        <v>2991409</v>
      </c>
      <c r="L6797" s="1">
        <v>-10770694</v>
      </c>
      <c r="M6797" s="1">
        <v>-50241833</v>
      </c>
      <c r="O6797" s="4">
        <v>705</v>
      </c>
      <c r="P6797" s="6">
        <f t="shared" si="331"/>
        <v>2.991409</v>
      </c>
      <c r="Q6797" s="6">
        <f t="shared" si="332"/>
        <v>-10.770693999999999</v>
      </c>
      <c r="R6797" s="6">
        <f t="shared" si="333"/>
        <v>-50.241833</v>
      </c>
    </row>
    <row r="6798" spans="3:18" x14ac:dyDescent="0.2">
      <c r="C6798">
        <v>706</v>
      </c>
      <c r="D6798" s="1">
        <v>3021</v>
      </c>
      <c r="E6798" s="1">
        <v>-10628846</v>
      </c>
      <c r="F6798" s="1">
        <v>-5123571</v>
      </c>
      <c r="J6798">
        <v>706</v>
      </c>
      <c r="K6798" s="1">
        <v>3021</v>
      </c>
      <c r="L6798" s="1">
        <v>-10628846</v>
      </c>
      <c r="M6798" s="1">
        <v>-5123571</v>
      </c>
      <c r="O6798" s="4">
        <v>706</v>
      </c>
      <c r="P6798" s="6">
        <f t="shared" si="331"/>
        <v>3.0209999999999998E-3</v>
      </c>
      <c r="Q6798" s="6">
        <f t="shared" si="332"/>
        <v>-10.628845999999999</v>
      </c>
      <c r="R6798" s="6">
        <f t="shared" si="333"/>
        <v>-5.1235710000000001</v>
      </c>
    </row>
    <row r="6799" spans="3:18" x14ac:dyDescent="0.2">
      <c r="C6799">
        <v>707</v>
      </c>
      <c r="D6799" s="1">
        <v>2969955</v>
      </c>
      <c r="E6799" s="1">
        <v>-105117561</v>
      </c>
      <c r="F6799" s="1">
        <v>-52272987</v>
      </c>
      <c r="J6799">
        <v>707</v>
      </c>
      <c r="K6799" s="1">
        <v>2969955</v>
      </c>
      <c r="L6799" s="1">
        <v>-105117561</v>
      </c>
      <c r="M6799" s="1">
        <v>-52272987</v>
      </c>
      <c r="O6799" s="4">
        <v>707</v>
      </c>
      <c r="P6799" s="6">
        <f t="shared" si="331"/>
        <v>2.9699549999999997</v>
      </c>
      <c r="Q6799" s="6">
        <f t="shared" si="332"/>
        <v>-105.11756099999999</v>
      </c>
      <c r="R6799" s="6">
        <f t="shared" si="333"/>
        <v>-52.272987000000001</v>
      </c>
    </row>
    <row r="6800" spans="3:18" x14ac:dyDescent="0.2">
      <c r="C6800">
        <v>708</v>
      </c>
      <c r="D6800" s="1">
        <v>2870543</v>
      </c>
      <c r="E6800" s="1">
        <v>-103771858</v>
      </c>
      <c r="F6800" s="1">
        <v>-53289463</v>
      </c>
      <c r="J6800">
        <v>708</v>
      </c>
      <c r="K6800" s="1">
        <v>2870543</v>
      </c>
      <c r="L6800" s="1">
        <v>-103771858</v>
      </c>
      <c r="M6800" s="1">
        <v>-53289463</v>
      </c>
      <c r="O6800" s="4">
        <v>708</v>
      </c>
      <c r="P6800" s="6">
        <f t="shared" si="331"/>
        <v>2.8705430000000001</v>
      </c>
      <c r="Q6800" s="6">
        <f t="shared" si="332"/>
        <v>-103.77185799999999</v>
      </c>
      <c r="R6800" s="6">
        <f t="shared" si="333"/>
        <v>-53.289462999999998</v>
      </c>
    </row>
    <row r="6801" spans="3:18" x14ac:dyDescent="0.2">
      <c r="C6801">
        <v>709</v>
      </c>
      <c r="D6801" s="1">
        <v>2643617</v>
      </c>
      <c r="E6801" s="1">
        <v>-97301865</v>
      </c>
      <c r="F6801" s="1">
        <v>-53854771</v>
      </c>
      <c r="J6801">
        <v>709</v>
      </c>
      <c r="K6801" s="1">
        <v>2643617</v>
      </c>
      <c r="L6801" s="1">
        <v>-97301865</v>
      </c>
      <c r="M6801" s="1">
        <v>-53854771</v>
      </c>
      <c r="O6801" s="4">
        <v>709</v>
      </c>
      <c r="P6801" s="6">
        <f t="shared" si="331"/>
        <v>2.6436169999999999</v>
      </c>
      <c r="Q6801" s="6">
        <f t="shared" si="332"/>
        <v>-97.301864999999992</v>
      </c>
      <c r="R6801" s="6">
        <f t="shared" si="333"/>
        <v>-53.854771</v>
      </c>
    </row>
    <row r="6802" spans="3:18" x14ac:dyDescent="0.2">
      <c r="C6802">
        <v>710</v>
      </c>
      <c r="D6802" s="1">
        <v>2563632</v>
      </c>
      <c r="E6802" s="1">
        <v>-98934929</v>
      </c>
      <c r="F6802" s="1">
        <v>-54458241</v>
      </c>
      <c r="J6802">
        <v>710</v>
      </c>
      <c r="K6802" s="1">
        <v>2563632</v>
      </c>
      <c r="L6802" s="1">
        <v>-98934929</v>
      </c>
      <c r="M6802" s="1">
        <v>-54458241</v>
      </c>
      <c r="O6802" s="4">
        <v>710</v>
      </c>
      <c r="P6802" s="6">
        <f t="shared" si="331"/>
        <v>2.5636319999999997</v>
      </c>
      <c r="Q6802" s="6">
        <f t="shared" si="332"/>
        <v>-98.934928999999997</v>
      </c>
      <c r="R6802" s="6">
        <f t="shared" si="333"/>
        <v>-54.458241000000001</v>
      </c>
    </row>
    <row r="6803" spans="3:18" x14ac:dyDescent="0.2">
      <c r="C6803">
        <v>711</v>
      </c>
      <c r="D6803" s="1">
        <v>2451997</v>
      </c>
      <c r="E6803" s="1">
        <v>-97213699</v>
      </c>
      <c r="F6803" s="1">
        <v>-54828728</v>
      </c>
      <c r="J6803">
        <v>711</v>
      </c>
      <c r="K6803" s="1">
        <v>2451997</v>
      </c>
      <c r="L6803" s="1">
        <v>-97213699</v>
      </c>
      <c r="M6803" s="1">
        <v>-54828728</v>
      </c>
      <c r="O6803" s="4">
        <v>711</v>
      </c>
      <c r="P6803" s="6">
        <f t="shared" si="331"/>
        <v>2.451997</v>
      </c>
      <c r="Q6803" s="6">
        <f t="shared" si="332"/>
        <v>-97.213698999999991</v>
      </c>
      <c r="R6803" s="6">
        <f t="shared" si="333"/>
        <v>-54.828727999999998</v>
      </c>
    </row>
    <row r="6804" spans="3:18" x14ac:dyDescent="0.2">
      <c r="C6804">
        <v>712</v>
      </c>
      <c r="D6804" s="1">
        <v>2445977</v>
      </c>
      <c r="E6804" s="1">
        <v>-95104187</v>
      </c>
      <c r="F6804" s="1">
        <v>-5487088</v>
      </c>
      <c r="J6804">
        <v>712</v>
      </c>
      <c r="K6804" s="1">
        <v>2445977</v>
      </c>
      <c r="L6804" s="1">
        <v>-95104187</v>
      </c>
      <c r="M6804" s="1">
        <v>-5487088</v>
      </c>
      <c r="O6804" s="4">
        <v>712</v>
      </c>
      <c r="P6804" s="6">
        <f t="shared" si="331"/>
        <v>2.4459770000000001</v>
      </c>
      <c r="Q6804" s="6">
        <f t="shared" si="332"/>
        <v>-95.104186999999996</v>
      </c>
      <c r="R6804" s="6">
        <f t="shared" si="333"/>
        <v>-5.487088</v>
      </c>
    </row>
    <row r="6805" spans="3:18" x14ac:dyDescent="0.2">
      <c r="C6805">
        <v>713</v>
      </c>
      <c r="D6805" s="1">
        <v>2483406</v>
      </c>
      <c r="E6805" s="1">
        <v>-97036232</v>
      </c>
      <c r="F6805" s="1">
        <v>-5507629</v>
      </c>
      <c r="J6805">
        <v>713</v>
      </c>
      <c r="K6805" s="1">
        <v>2483406</v>
      </c>
      <c r="L6805" s="1">
        <v>-97036232</v>
      </c>
      <c r="M6805" s="1">
        <v>-5507629</v>
      </c>
      <c r="O6805" s="4">
        <v>713</v>
      </c>
      <c r="P6805" s="6">
        <f t="shared" si="331"/>
        <v>2.483406</v>
      </c>
      <c r="Q6805" s="6">
        <f t="shared" si="332"/>
        <v>-97.036231999999998</v>
      </c>
      <c r="R6805" s="6">
        <f t="shared" si="333"/>
        <v>-5.5076289999999997</v>
      </c>
    </row>
    <row r="6806" spans="3:18" x14ac:dyDescent="0.2">
      <c r="C6806">
        <v>714</v>
      </c>
      <c r="D6806" s="1">
        <v>2751925</v>
      </c>
      <c r="E6806" s="1">
        <v>-9186068</v>
      </c>
      <c r="F6806" s="1">
        <v>-55044411</v>
      </c>
      <c r="J6806">
        <v>714</v>
      </c>
      <c r="K6806" s="1">
        <v>2751925</v>
      </c>
      <c r="L6806" s="1">
        <v>-9186068</v>
      </c>
      <c r="M6806" s="1">
        <v>-55044411</v>
      </c>
      <c r="O6806" s="4">
        <v>714</v>
      </c>
      <c r="P6806" s="6">
        <f t="shared" si="331"/>
        <v>2.751925</v>
      </c>
      <c r="Q6806" s="6">
        <f t="shared" si="332"/>
        <v>-9.1860679999999988</v>
      </c>
      <c r="R6806" s="6">
        <f t="shared" si="333"/>
        <v>-55.044410999999997</v>
      </c>
    </row>
    <row r="6807" spans="3:18" x14ac:dyDescent="0.2">
      <c r="C6807">
        <v>715</v>
      </c>
      <c r="D6807" s="1">
        <v>2859469</v>
      </c>
      <c r="E6807" s="1">
        <v>-90808571</v>
      </c>
      <c r="F6807" s="1">
        <v>-5536129</v>
      </c>
      <c r="J6807">
        <v>715</v>
      </c>
      <c r="K6807" s="1">
        <v>2859469</v>
      </c>
      <c r="L6807" s="1">
        <v>-90808571</v>
      </c>
      <c r="M6807" s="1">
        <v>-5536129</v>
      </c>
      <c r="O6807" s="4">
        <v>715</v>
      </c>
      <c r="P6807" s="6">
        <f t="shared" si="331"/>
        <v>2.8594689999999998</v>
      </c>
      <c r="Q6807" s="6">
        <f t="shared" si="332"/>
        <v>-90.808571000000001</v>
      </c>
      <c r="R6807" s="6">
        <f t="shared" si="333"/>
        <v>-5.5361289999999999</v>
      </c>
    </row>
    <row r="6808" spans="3:18" x14ac:dyDescent="0.2">
      <c r="C6808">
        <v>716</v>
      </c>
      <c r="D6808" s="1">
        <v>2949816</v>
      </c>
      <c r="E6808" s="1">
        <v>-86834076</v>
      </c>
      <c r="F6808" s="1">
        <v>-55717201</v>
      </c>
      <c r="J6808">
        <v>716</v>
      </c>
      <c r="K6808" s="1">
        <v>2949816</v>
      </c>
      <c r="L6808" s="1">
        <v>-86834076</v>
      </c>
      <c r="M6808" s="1">
        <v>-55717201</v>
      </c>
      <c r="O6808" s="4">
        <v>716</v>
      </c>
      <c r="P6808" s="6">
        <f t="shared" si="331"/>
        <v>2.9498159999999998</v>
      </c>
      <c r="Q6808" s="6">
        <f t="shared" si="332"/>
        <v>-86.834075999999996</v>
      </c>
      <c r="R6808" s="6">
        <f t="shared" si="333"/>
        <v>-55.717200999999996</v>
      </c>
    </row>
    <row r="6809" spans="3:18" x14ac:dyDescent="0.2">
      <c r="C6809">
        <v>717</v>
      </c>
      <c r="D6809" s="1">
        <v>2899078</v>
      </c>
      <c r="E6809" s="1">
        <v>-86037003</v>
      </c>
      <c r="F6809" s="1">
        <v>-56269726</v>
      </c>
      <c r="J6809">
        <v>717</v>
      </c>
      <c r="K6809" s="1">
        <v>2899078</v>
      </c>
      <c r="L6809" s="1">
        <v>-86037003</v>
      </c>
      <c r="M6809" s="1">
        <v>-56269726</v>
      </c>
      <c r="O6809" s="4">
        <v>717</v>
      </c>
      <c r="P6809" s="6">
        <f t="shared" si="331"/>
        <v>2.8990779999999998</v>
      </c>
      <c r="Q6809" s="6">
        <f t="shared" si="332"/>
        <v>-86.037002999999999</v>
      </c>
      <c r="R6809" s="6">
        <f t="shared" si="333"/>
        <v>-56.269725999999999</v>
      </c>
    </row>
    <row r="6810" spans="3:18" x14ac:dyDescent="0.2">
      <c r="C6810">
        <v>718</v>
      </c>
      <c r="D6810" s="1">
        <v>2757765</v>
      </c>
      <c r="E6810" s="1">
        <v>-88290413</v>
      </c>
      <c r="F6810" s="1">
        <v>-5696236</v>
      </c>
      <c r="J6810">
        <v>718</v>
      </c>
      <c r="K6810" s="1">
        <v>2757765</v>
      </c>
      <c r="L6810" s="1">
        <v>-88290413</v>
      </c>
      <c r="M6810" s="1">
        <v>-5696236</v>
      </c>
      <c r="O6810" s="4">
        <v>718</v>
      </c>
      <c r="P6810" s="6">
        <f t="shared" si="331"/>
        <v>2.757765</v>
      </c>
      <c r="Q6810" s="6">
        <f t="shared" si="332"/>
        <v>-88.290413000000001</v>
      </c>
      <c r="R6810" s="6">
        <f t="shared" si="333"/>
        <v>-5.6962359999999999</v>
      </c>
    </row>
    <row r="6811" spans="3:18" x14ac:dyDescent="0.2">
      <c r="C6811">
        <v>719</v>
      </c>
      <c r="D6811" s="1">
        <v>2754719</v>
      </c>
      <c r="E6811" s="1">
        <v>-85088577</v>
      </c>
      <c r="F6811" s="1">
        <v>-57310436</v>
      </c>
      <c r="J6811">
        <v>719</v>
      </c>
      <c r="K6811" s="1">
        <v>2754719</v>
      </c>
      <c r="L6811" s="1">
        <v>-85088577</v>
      </c>
      <c r="M6811" s="1">
        <v>-57310436</v>
      </c>
      <c r="O6811" s="4">
        <v>719</v>
      </c>
      <c r="P6811" s="6">
        <f t="shared" si="331"/>
        <v>2.7547189999999997</v>
      </c>
      <c r="Q6811" s="6">
        <f t="shared" si="332"/>
        <v>-85.088577000000001</v>
      </c>
      <c r="R6811" s="6">
        <f t="shared" si="333"/>
        <v>-57.310435999999996</v>
      </c>
    </row>
    <row r="6812" spans="3:18" x14ac:dyDescent="0.2">
      <c r="C6812">
        <v>720</v>
      </c>
      <c r="D6812" s="1">
        <v>2664973</v>
      </c>
      <c r="E6812" s="1">
        <v>-84614754</v>
      </c>
      <c r="F6812" s="1">
        <v>-57524776</v>
      </c>
      <c r="J6812">
        <v>720</v>
      </c>
      <c r="K6812" s="1">
        <v>2664973</v>
      </c>
      <c r="L6812" s="1">
        <v>-84614754</v>
      </c>
      <c r="M6812" s="1">
        <v>-57524776</v>
      </c>
      <c r="O6812" s="4">
        <v>720</v>
      </c>
      <c r="P6812" s="6">
        <f t="shared" si="331"/>
        <v>2.6649729999999998</v>
      </c>
      <c r="Q6812" s="6">
        <f t="shared" si="332"/>
        <v>-84.614753999999991</v>
      </c>
      <c r="R6812" s="6">
        <f t="shared" si="333"/>
        <v>-57.524775999999996</v>
      </c>
    </row>
    <row r="6813" spans="3:18" x14ac:dyDescent="0.2">
      <c r="C6813">
        <v>721</v>
      </c>
      <c r="D6813" s="1">
        <v>2493661</v>
      </c>
      <c r="E6813" s="1">
        <v>-86780205</v>
      </c>
      <c r="F6813" s="1">
        <v>-5773428</v>
      </c>
      <c r="J6813">
        <v>721</v>
      </c>
      <c r="K6813" s="1">
        <v>2493661</v>
      </c>
      <c r="L6813" s="1">
        <v>-86780205</v>
      </c>
      <c r="M6813" s="1">
        <v>-5773428</v>
      </c>
      <c r="O6813" s="4">
        <v>721</v>
      </c>
      <c r="P6813" s="6">
        <f t="shared" si="331"/>
        <v>2.4936609999999999</v>
      </c>
      <c r="Q6813" s="6">
        <f t="shared" si="332"/>
        <v>-86.780204999999995</v>
      </c>
      <c r="R6813" s="6">
        <f t="shared" si="333"/>
        <v>-5.773428</v>
      </c>
    </row>
    <row r="6814" spans="3:18" x14ac:dyDescent="0.2">
      <c r="C6814">
        <v>722</v>
      </c>
      <c r="D6814" s="1">
        <v>2480652</v>
      </c>
      <c r="E6814" s="1">
        <v>-83887192</v>
      </c>
      <c r="F6814" s="1">
        <v>-57559357</v>
      </c>
      <c r="J6814">
        <v>722</v>
      </c>
      <c r="K6814" s="1">
        <v>2480652</v>
      </c>
      <c r="L6814" s="1">
        <v>-83887192</v>
      </c>
      <c r="M6814" s="1">
        <v>-57559357</v>
      </c>
      <c r="O6814" s="4">
        <v>722</v>
      </c>
      <c r="P6814" s="6">
        <f t="shared" si="331"/>
        <v>2.4806520000000001</v>
      </c>
      <c r="Q6814" s="6">
        <f t="shared" si="332"/>
        <v>-83.887191999999999</v>
      </c>
      <c r="R6814" s="6">
        <f t="shared" si="333"/>
        <v>-57.559356999999999</v>
      </c>
    </row>
    <row r="6815" spans="3:18" x14ac:dyDescent="0.2">
      <c r="C6815">
        <v>723</v>
      </c>
      <c r="D6815" s="1">
        <v>2383976</v>
      </c>
      <c r="E6815" s="1">
        <v>-83169312</v>
      </c>
      <c r="F6815" s="1">
        <v>-57364681</v>
      </c>
      <c r="J6815">
        <v>723</v>
      </c>
      <c r="K6815" s="1">
        <v>2383976</v>
      </c>
      <c r="L6815" s="1">
        <v>-83169312</v>
      </c>
      <c r="M6815" s="1">
        <v>-57364681</v>
      </c>
      <c r="O6815" s="4">
        <v>723</v>
      </c>
      <c r="P6815" s="6">
        <f t="shared" si="331"/>
        <v>2.3839760000000001</v>
      </c>
      <c r="Q6815" s="6">
        <f t="shared" si="332"/>
        <v>-83.169311999999991</v>
      </c>
      <c r="R6815" s="6">
        <f t="shared" si="333"/>
        <v>-57.364680999999997</v>
      </c>
    </row>
    <row r="6816" spans="3:18" x14ac:dyDescent="0.2">
      <c r="C6816">
        <v>724</v>
      </c>
      <c r="D6816" s="1">
        <v>2201111</v>
      </c>
      <c r="E6816" s="1">
        <v>-84862846</v>
      </c>
      <c r="F6816" s="1">
        <v>-57262455</v>
      </c>
      <c r="J6816">
        <v>724</v>
      </c>
      <c r="K6816" s="1">
        <v>2201111</v>
      </c>
      <c r="L6816" s="1">
        <v>-84862846</v>
      </c>
      <c r="M6816" s="1">
        <v>-57262455</v>
      </c>
      <c r="O6816" s="4">
        <v>724</v>
      </c>
      <c r="P6816" s="6">
        <f t="shared" si="331"/>
        <v>2.201111</v>
      </c>
      <c r="Q6816" s="6">
        <f t="shared" si="332"/>
        <v>-84.86284599999999</v>
      </c>
      <c r="R6816" s="6">
        <f t="shared" si="333"/>
        <v>-57.262454999999996</v>
      </c>
    </row>
    <row r="6817" spans="3:18" x14ac:dyDescent="0.2">
      <c r="C6817">
        <v>725</v>
      </c>
      <c r="D6817" s="1">
        <v>211253</v>
      </c>
      <c r="E6817" s="1">
        <v>-84193367</v>
      </c>
      <c r="F6817" s="1">
        <v>-56998375</v>
      </c>
      <c r="J6817">
        <v>725</v>
      </c>
      <c r="K6817" s="1">
        <v>211253</v>
      </c>
      <c r="L6817" s="1">
        <v>-84193367</v>
      </c>
      <c r="M6817" s="1">
        <v>-56998375</v>
      </c>
      <c r="O6817" s="4">
        <v>725</v>
      </c>
      <c r="P6817" s="6">
        <f t="shared" si="331"/>
        <v>0.211253</v>
      </c>
      <c r="Q6817" s="6">
        <f t="shared" si="332"/>
        <v>-84.193366999999995</v>
      </c>
      <c r="R6817" s="6">
        <f t="shared" si="333"/>
        <v>-56.998374999999996</v>
      </c>
    </row>
    <row r="6818" spans="3:18" x14ac:dyDescent="0.2">
      <c r="C6818">
        <v>726</v>
      </c>
      <c r="D6818" s="1">
        <v>2048627</v>
      </c>
      <c r="E6818" s="1">
        <v>-83112885</v>
      </c>
      <c r="F6818" s="1">
        <v>-56633358</v>
      </c>
      <c r="J6818">
        <v>726</v>
      </c>
      <c r="K6818" s="1">
        <v>2048627</v>
      </c>
      <c r="L6818" s="1">
        <v>-83112885</v>
      </c>
      <c r="M6818" s="1">
        <v>-56633358</v>
      </c>
      <c r="O6818" s="4">
        <v>726</v>
      </c>
      <c r="P6818" s="6">
        <f t="shared" si="331"/>
        <v>2.0486269999999998</v>
      </c>
      <c r="Q6818" s="6">
        <f t="shared" si="332"/>
        <v>-83.112884999999991</v>
      </c>
      <c r="R6818" s="6">
        <f t="shared" si="333"/>
        <v>-56.633357999999994</v>
      </c>
    </row>
    <row r="6819" spans="3:18" x14ac:dyDescent="0.2">
      <c r="C6819">
        <v>727</v>
      </c>
      <c r="D6819" s="1">
        <v>1987066</v>
      </c>
      <c r="E6819" s="1">
        <v>-82264893</v>
      </c>
      <c r="F6819" s="1">
        <v>-5619931</v>
      </c>
      <c r="J6819">
        <v>727</v>
      </c>
      <c r="K6819" s="1">
        <v>1987066</v>
      </c>
      <c r="L6819" s="1">
        <v>-82264893</v>
      </c>
      <c r="M6819" s="1">
        <v>-5619931</v>
      </c>
      <c r="O6819" s="4">
        <v>727</v>
      </c>
      <c r="P6819" s="6">
        <f t="shared" si="331"/>
        <v>1.987066</v>
      </c>
      <c r="Q6819" s="6">
        <f t="shared" si="332"/>
        <v>-82.264893000000001</v>
      </c>
      <c r="R6819" s="6">
        <f t="shared" si="333"/>
        <v>-5.6199309999999993</v>
      </c>
    </row>
    <row r="6820" spans="3:18" x14ac:dyDescent="0.2">
      <c r="C6820">
        <v>728</v>
      </c>
      <c r="D6820" s="1">
        <v>2032506</v>
      </c>
      <c r="E6820" s="1">
        <v>-78944855</v>
      </c>
      <c r="F6820" s="1">
        <v>-55579388</v>
      </c>
      <c r="J6820">
        <v>728</v>
      </c>
      <c r="K6820" s="1">
        <v>2032506</v>
      </c>
      <c r="L6820" s="1">
        <v>-78944855</v>
      </c>
      <c r="M6820" s="1">
        <v>-55579388</v>
      </c>
      <c r="O6820" s="4">
        <v>728</v>
      </c>
      <c r="P6820" s="6">
        <f t="shared" si="331"/>
        <v>2.0325059999999997</v>
      </c>
      <c r="Q6820" s="6">
        <f t="shared" si="332"/>
        <v>-78.94485499999999</v>
      </c>
      <c r="R6820" s="6">
        <f t="shared" si="333"/>
        <v>-55.579387999999994</v>
      </c>
    </row>
    <row r="6821" spans="3:18" x14ac:dyDescent="0.2">
      <c r="C6821">
        <v>729</v>
      </c>
      <c r="D6821" s="1">
        <v>1912439</v>
      </c>
      <c r="E6821" s="1">
        <v>-79906639</v>
      </c>
      <c r="F6821" s="1">
        <v>-55088352</v>
      </c>
      <c r="J6821">
        <v>729</v>
      </c>
      <c r="K6821" s="1">
        <v>1912439</v>
      </c>
      <c r="L6821" s="1">
        <v>-79906639</v>
      </c>
      <c r="M6821" s="1">
        <v>-55088352</v>
      </c>
      <c r="O6821" s="4">
        <v>729</v>
      </c>
      <c r="P6821" s="6">
        <f t="shared" si="331"/>
        <v>1.912439</v>
      </c>
      <c r="Q6821" s="6">
        <f t="shared" si="332"/>
        <v>-79.906638999999998</v>
      </c>
      <c r="R6821" s="6">
        <f t="shared" si="333"/>
        <v>-55.088352</v>
      </c>
    </row>
    <row r="6822" spans="3:18" x14ac:dyDescent="0.2">
      <c r="C6822">
        <v>730</v>
      </c>
      <c r="D6822" s="1">
        <v>1972014</v>
      </c>
      <c r="E6822" s="1">
        <v>-76848106</v>
      </c>
      <c r="F6822" s="1">
        <v>-54380985</v>
      </c>
      <c r="J6822">
        <v>730</v>
      </c>
      <c r="K6822" s="1">
        <v>1972014</v>
      </c>
      <c r="L6822" s="1">
        <v>-76848106</v>
      </c>
      <c r="M6822" s="1">
        <v>-54380985</v>
      </c>
      <c r="O6822" s="4">
        <v>730</v>
      </c>
      <c r="P6822" s="6">
        <f t="shared" si="331"/>
        <v>1.9720139999999999</v>
      </c>
      <c r="Q6822" s="6">
        <f t="shared" si="332"/>
        <v>-76.848106000000001</v>
      </c>
      <c r="R6822" s="6">
        <f t="shared" si="333"/>
        <v>-54.380984999999995</v>
      </c>
    </row>
    <row r="6823" spans="3:18" x14ac:dyDescent="0.2">
      <c r="C6823">
        <v>731</v>
      </c>
      <c r="D6823" s="1">
        <v>195425</v>
      </c>
      <c r="E6823" s="1">
        <v>-75683098</v>
      </c>
      <c r="F6823" s="1">
        <v>-53715889</v>
      </c>
      <c r="J6823">
        <v>731</v>
      </c>
      <c r="K6823" s="1">
        <v>195425</v>
      </c>
      <c r="L6823" s="1">
        <v>-75683098</v>
      </c>
      <c r="M6823" s="1">
        <v>-53715889</v>
      </c>
      <c r="O6823" s="4">
        <v>731</v>
      </c>
      <c r="P6823" s="6">
        <f t="shared" si="331"/>
        <v>0.19542499999999999</v>
      </c>
      <c r="Q6823" s="6">
        <f t="shared" si="332"/>
        <v>-75.683098000000001</v>
      </c>
      <c r="R6823" s="6">
        <f t="shared" si="333"/>
        <v>-53.715888999999997</v>
      </c>
    </row>
    <row r="6824" spans="3:18" x14ac:dyDescent="0.2">
      <c r="C6824">
        <v>732</v>
      </c>
      <c r="D6824" s="1">
        <v>1867734</v>
      </c>
      <c r="E6824" s="1">
        <v>-76102089</v>
      </c>
      <c r="F6824" s="1">
        <v>-5306036</v>
      </c>
      <c r="J6824">
        <v>732</v>
      </c>
      <c r="K6824" s="1">
        <v>1867734</v>
      </c>
      <c r="L6824" s="1">
        <v>-76102089</v>
      </c>
      <c r="M6824" s="1">
        <v>-5306036</v>
      </c>
      <c r="O6824" s="4">
        <v>732</v>
      </c>
      <c r="P6824" s="6">
        <f t="shared" si="331"/>
        <v>1.867734</v>
      </c>
      <c r="Q6824" s="6">
        <f t="shared" si="332"/>
        <v>-76.102088999999992</v>
      </c>
      <c r="R6824" s="6">
        <f t="shared" si="333"/>
        <v>-5.3060359999999998</v>
      </c>
    </row>
    <row r="6825" spans="3:18" x14ac:dyDescent="0.2">
      <c r="C6825">
        <v>733</v>
      </c>
      <c r="D6825" s="1">
        <v>1952546</v>
      </c>
      <c r="E6825" s="1">
        <v>-72923706</v>
      </c>
      <c r="F6825" s="1">
        <v>-52256397</v>
      </c>
      <c r="J6825">
        <v>733</v>
      </c>
      <c r="K6825" s="1">
        <v>1952546</v>
      </c>
      <c r="L6825" s="1">
        <v>-72923706</v>
      </c>
      <c r="M6825" s="1">
        <v>-52256397</v>
      </c>
      <c r="O6825" s="4">
        <v>733</v>
      </c>
      <c r="P6825" s="6">
        <f t="shared" si="331"/>
        <v>1.9525459999999999</v>
      </c>
      <c r="Q6825" s="6">
        <f t="shared" si="332"/>
        <v>-72.923705999999996</v>
      </c>
      <c r="R6825" s="6">
        <f t="shared" si="333"/>
        <v>-52.256397</v>
      </c>
    </row>
    <row r="6826" spans="3:18" x14ac:dyDescent="0.2">
      <c r="C6826">
        <v>734</v>
      </c>
      <c r="D6826" s="1">
        <v>2008029</v>
      </c>
      <c r="E6826" s="1">
        <v>-713563</v>
      </c>
      <c r="F6826" s="1">
        <v>-51475838</v>
      </c>
      <c r="J6826">
        <v>734</v>
      </c>
      <c r="K6826" s="1">
        <v>2008029</v>
      </c>
      <c r="L6826" s="1">
        <v>-713563</v>
      </c>
      <c r="M6826" s="1">
        <v>-51475838</v>
      </c>
      <c r="O6826" s="4">
        <v>734</v>
      </c>
      <c r="P6826" s="6">
        <f t="shared" si="331"/>
        <v>2.0080290000000001</v>
      </c>
      <c r="Q6826" s="6">
        <f t="shared" si="332"/>
        <v>-0.71356299999999995</v>
      </c>
      <c r="R6826" s="6">
        <f t="shared" si="333"/>
        <v>-51.475837999999996</v>
      </c>
    </row>
    <row r="6827" spans="3:18" x14ac:dyDescent="0.2">
      <c r="C6827">
        <v>735</v>
      </c>
      <c r="D6827" s="1">
        <v>2039266</v>
      </c>
      <c r="E6827" s="1">
        <v>-69530396</v>
      </c>
      <c r="F6827" s="1">
        <v>-50721878</v>
      </c>
      <c r="J6827">
        <v>735</v>
      </c>
      <c r="K6827" s="1">
        <v>2039266</v>
      </c>
      <c r="L6827" s="1">
        <v>-69530396</v>
      </c>
      <c r="M6827" s="1">
        <v>-50721878</v>
      </c>
      <c r="O6827" s="4">
        <v>735</v>
      </c>
      <c r="P6827" s="6">
        <f t="shared" si="331"/>
        <v>2.039266</v>
      </c>
      <c r="Q6827" s="6">
        <f t="shared" si="332"/>
        <v>-69.530395999999996</v>
      </c>
      <c r="R6827" s="6">
        <f t="shared" si="333"/>
        <v>-50.721877999999997</v>
      </c>
    </row>
    <row r="6828" spans="3:18" x14ac:dyDescent="0.2">
      <c r="C6828">
        <v>736</v>
      </c>
      <c r="D6828" s="1">
        <v>2055214</v>
      </c>
      <c r="E6828" s="1">
        <v>-67825317</v>
      </c>
      <c r="F6828" s="1">
        <v>-49972996</v>
      </c>
      <c r="J6828">
        <v>736</v>
      </c>
      <c r="K6828" s="1">
        <v>2055214</v>
      </c>
      <c r="L6828" s="1">
        <v>-67825317</v>
      </c>
      <c r="M6828" s="1">
        <v>-49972996</v>
      </c>
      <c r="O6828" s="4">
        <v>736</v>
      </c>
      <c r="P6828" s="6">
        <f t="shared" si="331"/>
        <v>2.0552139999999999</v>
      </c>
      <c r="Q6828" s="6">
        <f t="shared" si="332"/>
        <v>-67.825316999999998</v>
      </c>
      <c r="R6828" s="6">
        <f t="shared" si="333"/>
        <v>-49.972995999999995</v>
      </c>
    </row>
    <row r="6829" spans="3:18" x14ac:dyDescent="0.2">
      <c r="C6829">
        <v>737</v>
      </c>
      <c r="D6829" s="1">
        <v>2023256</v>
      </c>
      <c r="E6829" s="1">
        <v>-67400757</v>
      </c>
      <c r="F6829" s="1">
        <v>-49191879</v>
      </c>
      <c r="J6829">
        <v>737</v>
      </c>
      <c r="K6829" s="1">
        <v>2023256</v>
      </c>
      <c r="L6829" s="1">
        <v>-67400757</v>
      </c>
      <c r="M6829" s="1">
        <v>-49191879</v>
      </c>
      <c r="O6829" s="4">
        <v>737</v>
      </c>
      <c r="P6829" s="6">
        <f t="shared" si="331"/>
        <v>2.0232559999999999</v>
      </c>
      <c r="Q6829" s="6">
        <f t="shared" si="332"/>
        <v>-67.400756999999999</v>
      </c>
      <c r="R6829" s="6">
        <f t="shared" si="333"/>
        <v>-49.191879</v>
      </c>
    </row>
    <row r="6830" spans="3:18" x14ac:dyDescent="0.2">
      <c r="C6830">
        <v>738</v>
      </c>
      <c r="D6830" s="1">
        <v>2054505</v>
      </c>
      <c r="E6830" s="1">
        <v>-6404277</v>
      </c>
      <c r="F6830" s="1">
        <v>-48434483</v>
      </c>
      <c r="J6830">
        <v>738</v>
      </c>
      <c r="K6830" s="1">
        <v>2054505</v>
      </c>
      <c r="L6830" s="1">
        <v>-6404277</v>
      </c>
      <c r="M6830" s="1">
        <v>-48434483</v>
      </c>
      <c r="O6830" s="4">
        <v>738</v>
      </c>
      <c r="P6830" s="6">
        <f t="shared" si="331"/>
        <v>2.0545049999999998</v>
      </c>
      <c r="Q6830" s="6">
        <f t="shared" si="332"/>
        <v>-6.4042769999999996</v>
      </c>
      <c r="R6830" s="6">
        <f t="shared" si="333"/>
        <v>-48.434483</v>
      </c>
    </row>
    <row r="6831" spans="3:18" x14ac:dyDescent="0.2">
      <c r="C6831">
        <v>739</v>
      </c>
      <c r="D6831" s="1">
        <v>2037002</v>
      </c>
      <c r="E6831" s="1">
        <v>-62145145</v>
      </c>
      <c r="F6831" s="1">
        <v>-47726456</v>
      </c>
      <c r="J6831">
        <v>739</v>
      </c>
      <c r="K6831" s="1">
        <v>2037002</v>
      </c>
      <c r="L6831" s="1">
        <v>-62145145</v>
      </c>
      <c r="M6831" s="1">
        <v>-47726456</v>
      </c>
      <c r="O6831" s="4">
        <v>739</v>
      </c>
      <c r="P6831" s="6">
        <f t="shared" si="331"/>
        <v>2.0370019999999998</v>
      </c>
      <c r="Q6831" s="6">
        <f t="shared" si="332"/>
        <v>-62.145144999999999</v>
      </c>
      <c r="R6831" s="6">
        <f t="shared" si="333"/>
        <v>-47.726455999999999</v>
      </c>
    </row>
    <row r="6832" spans="3:18" x14ac:dyDescent="0.2">
      <c r="C6832">
        <v>740</v>
      </c>
      <c r="D6832" s="1">
        <v>2032449</v>
      </c>
      <c r="E6832" s="1">
        <v>-6152393</v>
      </c>
      <c r="F6832" s="1">
        <v>-4691993</v>
      </c>
      <c r="J6832">
        <v>740</v>
      </c>
      <c r="K6832" s="1">
        <v>2032449</v>
      </c>
      <c r="L6832" s="1">
        <v>-6152393</v>
      </c>
      <c r="M6832" s="1">
        <v>-4691993</v>
      </c>
      <c r="O6832" s="4">
        <v>740</v>
      </c>
      <c r="P6832" s="6">
        <f t="shared" si="331"/>
        <v>2.0324489999999997</v>
      </c>
      <c r="Q6832" s="6">
        <f t="shared" si="332"/>
        <v>-6.152393</v>
      </c>
      <c r="R6832" s="6">
        <f t="shared" si="333"/>
        <v>-4.6919930000000001</v>
      </c>
    </row>
    <row r="6833" spans="3:18" x14ac:dyDescent="0.2">
      <c r="C6833">
        <v>741</v>
      </c>
      <c r="D6833" s="1">
        <v>1953448</v>
      </c>
      <c r="E6833" s="1">
        <v>-58387287</v>
      </c>
      <c r="F6833" s="1">
        <v>-46306507</v>
      </c>
      <c r="J6833">
        <v>741</v>
      </c>
      <c r="K6833" s="1">
        <v>1953448</v>
      </c>
      <c r="L6833" s="1">
        <v>-58387287</v>
      </c>
      <c r="M6833" s="1">
        <v>-46306507</v>
      </c>
      <c r="O6833" s="4">
        <v>741</v>
      </c>
      <c r="P6833" s="6">
        <f t="shared" si="331"/>
        <v>1.9534479999999999</v>
      </c>
      <c r="Q6833" s="6">
        <f t="shared" si="332"/>
        <v>-58.387287000000001</v>
      </c>
      <c r="R6833" s="6">
        <f t="shared" si="333"/>
        <v>-46.306506999999996</v>
      </c>
    </row>
    <row r="6834" spans="3:18" x14ac:dyDescent="0.2">
      <c r="C6834">
        <v>742</v>
      </c>
      <c r="D6834" s="1">
        <v>1933852</v>
      </c>
      <c r="E6834" s="1">
        <v>-57796673</v>
      </c>
      <c r="F6834" s="1">
        <v>-45545513</v>
      </c>
      <c r="J6834">
        <v>742</v>
      </c>
      <c r="K6834" s="1">
        <v>1933852</v>
      </c>
      <c r="L6834" s="1">
        <v>-57796673</v>
      </c>
      <c r="M6834" s="1">
        <v>-45545513</v>
      </c>
      <c r="O6834" s="4">
        <v>742</v>
      </c>
      <c r="P6834" s="6">
        <f t="shared" si="331"/>
        <v>1.9338519999999999</v>
      </c>
      <c r="Q6834" s="6">
        <f t="shared" si="332"/>
        <v>-57.796672999999998</v>
      </c>
      <c r="R6834" s="6">
        <f t="shared" si="333"/>
        <v>-45.545513</v>
      </c>
    </row>
    <row r="6835" spans="3:18" x14ac:dyDescent="0.2">
      <c r="C6835">
        <v>743</v>
      </c>
      <c r="D6835" s="1">
        <v>1848869</v>
      </c>
      <c r="E6835" s="1">
        <v>-55913013</v>
      </c>
      <c r="F6835" s="1">
        <v>-44880268</v>
      </c>
      <c r="J6835">
        <v>743</v>
      </c>
      <c r="K6835" s="1">
        <v>1848869</v>
      </c>
      <c r="L6835" s="1">
        <v>-55913013</v>
      </c>
      <c r="M6835" s="1">
        <v>-44880268</v>
      </c>
      <c r="O6835" s="4">
        <v>743</v>
      </c>
      <c r="P6835" s="6">
        <f t="shared" si="331"/>
        <v>1.8488689999999999</v>
      </c>
      <c r="Q6835" s="6">
        <f t="shared" si="332"/>
        <v>-55.913012999999999</v>
      </c>
      <c r="R6835" s="6">
        <f t="shared" si="333"/>
        <v>-44.880268000000001</v>
      </c>
    </row>
    <row r="6836" spans="3:18" x14ac:dyDescent="0.2">
      <c r="C6836">
        <v>744</v>
      </c>
      <c r="D6836" s="1">
        <v>16634</v>
      </c>
      <c r="E6836" s="1">
        <v>-5345583</v>
      </c>
      <c r="F6836" s="1">
        <v>-44446949</v>
      </c>
      <c r="J6836">
        <v>744</v>
      </c>
      <c r="K6836" s="1">
        <v>16634</v>
      </c>
      <c r="L6836" s="1">
        <v>-5345583</v>
      </c>
      <c r="M6836" s="1">
        <v>-44446949</v>
      </c>
      <c r="O6836" s="4">
        <v>744</v>
      </c>
      <c r="P6836" s="6">
        <f t="shared" si="331"/>
        <v>1.6633999999999999E-2</v>
      </c>
      <c r="Q6836" s="6">
        <f t="shared" si="332"/>
        <v>-5.3455829999999995</v>
      </c>
      <c r="R6836" s="6">
        <f t="shared" si="333"/>
        <v>-44.446948999999996</v>
      </c>
    </row>
    <row r="6837" spans="3:18" x14ac:dyDescent="0.2">
      <c r="C6837">
        <v>745</v>
      </c>
      <c r="D6837" s="1">
        <v>1508041</v>
      </c>
      <c r="E6837" s="1">
        <v>-5198917</v>
      </c>
      <c r="F6837" s="1">
        <v>-44020893</v>
      </c>
      <c r="J6837">
        <v>745</v>
      </c>
      <c r="K6837" s="1">
        <v>1508041</v>
      </c>
      <c r="L6837" s="1">
        <v>-5198917</v>
      </c>
      <c r="M6837" s="1">
        <v>-44020893</v>
      </c>
      <c r="O6837" s="4">
        <v>745</v>
      </c>
      <c r="P6837" s="6">
        <f t="shared" si="331"/>
        <v>1.508041</v>
      </c>
      <c r="Q6837" s="6">
        <f t="shared" si="332"/>
        <v>-5.1989169999999998</v>
      </c>
      <c r="R6837" s="6">
        <f t="shared" si="333"/>
        <v>-44.020893000000001</v>
      </c>
    </row>
    <row r="6838" spans="3:18" x14ac:dyDescent="0.2">
      <c r="C6838">
        <v>746</v>
      </c>
      <c r="D6838" s="1">
        <v>1348951</v>
      </c>
      <c r="E6838" s="1">
        <v>-50688976</v>
      </c>
      <c r="F6838" s="1">
        <v>-43632027</v>
      </c>
      <c r="J6838">
        <v>746</v>
      </c>
      <c r="K6838" s="1">
        <v>1348951</v>
      </c>
      <c r="L6838" s="1">
        <v>-50688976</v>
      </c>
      <c r="M6838" s="1">
        <v>-43632027</v>
      </c>
      <c r="O6838" s="4">
        <v>746</v>
      </c>
      <c r="P6838" s="6">
        <f t="shared" si="331"/>
        <v>1.348951</v>
      </c>
      <c r="Q6838" s="6">
        <f t="shared" si="332"/>
        <v>-50.688975999999997</v>
      </c>
      <c r="R6838" s="6">
        <f t="shared" si="333"/>
        <v>-43.632027000000001</v>
      </c>
    </row>
    <row r="6839" spans="3:18" x14ac:dyDescent="0.2">
      <c r="C6839">
        <v>747</v>
      </c>
      <c r="D6839" s="1">
        <v>1313167</v>
      </c>
      <c r="E6839" s="1">
        <v>-50084896</v>
      </c>
      <c r="F6839" s="1">
        <v>-43047394</v>
      </c>
      <c r="J6839">
        <v>747</v>
      </c>
      <c r="K6839" s="1">
        <v>1313167</v>
      </c>
      <c r="L6839" s="1">
        <v>-50084896</v>
      </c>
      <c r="M6839" s="1">
        <v>-43047394</v>
      </c>
      <c r="O6839" s="4">
        <v>747</v>
      </c>
      <c r="P6839" s="6">
        <f t="shared" si="331"/>
        <v>1.313167</v>
      </c>
      <c r="Q6839" s="6">
        <f t="shared" si="332"/>
        <v>-50.084896000000001</v>
      </c>
      <c r="R6839" s="6">
        <f t="shared" si="333"/>
        <v>-43.047393999999997</v>
      </c>
    </row>
    <row r="6840" spans="3:18" x14ac:dyDescent="0.2">
      <c r="C6840">
        <v>748</v>
      </c>
      <c r="D6840" s="1">
        <v>1003075</v>
      </c>
      <c r="E6840" s="1">
        <v>-48213795</v>
      </c>
      <c r="F6840" s="1">
        <v>-42905968</v>
      </c>
      <c r="J6840">
        <v>748</v>
      </c>
      <c r="K6840" s="1">
        <v>1003075</v>
      </c>
      <c r="L6840" s="1">
        <v>-48213795</v>
      </c>
      <c r="M6840" s="1">
        <v>-42905968</v>
      </c>
      <c r="O6840" s="4">
        <v>748</v>
      </c>
      <c r="P6840" s="6">
        <f t="shared" si="331"/>
        <v>1.0030749999999999</v>
      </c>
      <c r="Q6840" s="6">
        <f t="shared" si="332"/>
        <v>-48.213794999999998</v>
      </c>
      <c r="R6840" s="6">
        <f t="shared" si="333"/>
        <v>-42.905968000000001</v>
      </c>
    </row>
    <row r="6841" spans="3:18" x14ac:dyDescent="0.2">
      <c r="C6841">
        <v>749</v>
      </c>
      <c r="D6841">
        <v>1</v>
      </c>
      <c r="J6841">
        <v>749</v>
      </c>
      <c r="K6841">
        <v>1</v>
      </c>
      <c r="O6841" s="4">
        <v>749</v>
      </c>
      <c r="P6841" s="6">
        <f t="shared" si="331"/>
        <v>9.9999999999999995E-7</v>
      </c>
      <c r="Q6841" s="6">
        <f t="shared" si="332"/>
        <v>0</v>
      </c>
      <c r="R6841" s="6">
        <f t="shared" si="333"/>
        <v>0</v>
      </c>
    </row>
    <row r="6842" spans="3:18" x14ac:dyDescent="0.2">
      <c r="C6842">
        <v>750</v>
      </c>
      <c r="D6842" s="1">
        <v>-34339314</v>
      </c>
      <c r="E6842" s="1">
        <v>-74910057</v>
      </c>
      <c r="F6842" s="1">
        <v>2392974</v>
      </c>
      <c r="J6842">
        <v>750</v>
      </c>
      <c r="K6842" s="1">
        <v>-34339314</v>
      </c>
      <c r="L6842" s="1">
        <v>-74910057</v>
      </c>
      <c r="M6842" s="1">
        <v>2392974</v>
      </c>
      <c r="O6842" s="4">
        <v>750</v>
      </c>
      <c r="P6842" s="6">
        <f t="shared" si="331"/>
        <v>-34.339314000000002</v>
      </c>
      <c r="Q6842" s="6">
        <f t="shared" si="332"/>
        <v>-74.910056999999995</v>
      </c>
      <c r="R6842" s="6">
        <f t="shared" si="333"/>
        <v>2.3929739999999997</v>
      </c>
    </row>
    <row r="6843" spans="3:18" x14ac:dyDescent="0.2">
      <c r="C6843">
        <v>751</v>
      </c>
      <c r="D6843" s="1">
        <v>-37418777</v>
      </c>
      <c r="E6843" s="1">
        <v>-80670616</v>
      </c>
      <c r="F6843" s="1">
        <v>254715</v>
      </c>
      <c r="J6843">
        <v>751</v>
      </c>
      <c r="K6843" s="1">
        <v>-37418777</v>
      </c>
      <c r="L6843" s="1">
        <v>-80670616</v>
      </c>
      <c r="M6843" s="1">
        <v>254715</v>
      </c>
      <c r="O6843" s="4">
        <v>751</v>
      </c>
      <c r="P6843" s="6">
        <f t="shared" si="331"/>
        <v>-37.418776999999999</v>
      </c>
      <c r="Q6843" s="6">
        <f t="shared" si="332"/>
        <v>-80.670615999999995</v>
      </c>
      <c r="R6843" s="6">
        <f t="shared" si="333"/>
        <v>0.25471499999999997</v>
      </c>
    </row>
    <row r="6844" spans="3:18" x14ac:dyDescent="0.2">
      <c r="C6844">
        <v>752</v>
      </c>
      <c r="D6844" s="1">
        <v>-40755562</v>
      </c>
      <c r="E6844" s="1">
        <v>-86969162</v>
      </c>
      <c r="F6844" s="1">
        <v>2677573</v>
      </c>
      <c r="J6844">
        <v>752</v>
      </c>
      <c r="K6844" s="1">
        <v>-40755562</v>
      </c>
      <c r="L6844" s="1">
        <v>-86969162</v>
      </c>
      <c r="M6844" s="1">
        <v>2677573</v>
      </c>
      <c r="O6844" s="4">
        <v>752</v>
      </c>
      <c r="P6844" s="6">
        <f t="shared" si="331"/>
        <v>-40.755561999999998</v>
      </c>
      <c r="Q6844" s="6">
        <f t="shared" si="332"/>
        <v>-86.969161999999997</v>
      </c>
      <c r="R6844" s="6">
        <f t="shared" si="333"/>
        <v>2.6775729999999998</v>
      </c>
    </row>
    <row r="6845" spans="3:18" x14ac:dyDescent="0.2">
      <c r="C6845">
        <v>753</v>
      </c>
      <c r="D6845" s="1">
        <v>-43939629</v>
      </c>
      <c r="E6845" s="1">
        <v>-90406799</v>
      </c>
      <c r="F6845" s="1">
        <v>2833004</v>
      </c>
      <c r="J6845">
        <v>753</v>
      </c>
      <c r="K6845" s="1">
        <v>-43939629</v>
      </c>
      <c r="L6845" s="1">
        <v>-90406799</v>
      </c>
      <c r="M6845" s="1">
        <v>2833004</v>
      </c>
      <c r="O6845" s="4">
        <v>753</v>
      </c>
      <c r="P6845" s="6">
        <f t="shared" si="331"/>
        <v>-43.939628999999996</v>
      </c>
      <c r="Q6845" s="6">
        <f t="shared" si="332"/>
        <v>-90.406798999999992</v>
      </c>
      <c r="R6845" s="6">
        <f t="shared" si="333"/>
        <v>2.8330039999999999</v>
      </c>
    </row>
    <row r="6846" spans="3:18" x14ac:dyDescent="0.2">
      <c r="C6846">
        <v>754</v>
      </c>
      <c r="D6846" s="1">
        <v>-47364269</v>
      </c>
      <c r="E6846" s="1">
        <v>-95892906</v>
      </c>
      <c r="F6846" s="1">
        <v>288411</v>
      </c>
      <c r="J6846">
        <v>754</v>
      </c>
      <c r="K6846" s="1">
        <v>-47364269</v>
      </c>
      <c r="L6846" s="1">
        <v>-95892906</v>
      </c>
      <c r="M6846" s="1">
        <v>288411</v>
      </c>
      <c r="O6846" s="4">
        <v>754</v>
      </c>
      <c r="P6846" s="6">
        <f t="shared" si="331"/>
        <v>-47.364269</v>
      </c>
      <c r="Q6846" s="6">
        <f t="shared" si="332"/>
        <v>-95.892905999999996</v>
      </c>
      <c r="R6846" s="6">
        <f t="shared" si="333"/>
        <v>0.28841099999999997</v>
      </c>
    </row>
    <row r="6847" spans="3:18" x14ac:dyDescent="0.2">
      <c r="C6847">
        <v>755</v>
      </c>
      <c r="D6847" s="1">
        <v>-51288082</v>
      </c>
      <c r="E6847" s="1">
        <v>-103382347</v>
      </c>
      <c r="F6847" s="1">
        <v>2843883</v>
      </c>
      <c r="J6847">
        <v>755</v>
      </c>
      <c r="K6847" s="1">
        <v>-51288082</v>
      </c>
      <c r="L6847" s="1">
        <v>-103382347</v>
      </c>
      <c r="M6847" s="1">
        <v>2843883</v>
      </c>
      <c r="O6847" s="4">
        <v>755</v>
      </c>
      <c r="P6847" s="6">
        <f t="shared" si="331"/>
        <v>-51.288081999999996</v>
      </c>
      <c r="Q6847" s="6">
        <f t="shared" si="332"/>
        <v>-103.382347</v>
      </c>
      <c r="R6847" s="6">
        <f t="shared" si="333"/>
        <v>2.8438829999999999</v>
      </c>
    </row>
    <row r="6848" spans="3:18" x14ac:dyDescent="0.2">
      <c r="C6848">
        <v>756</v>
      </c>
      <c r="D6848" s="1">
        <v>-55310558</v>
      </c>
      <c r="E6848" s="1">
        <v>-108825928</v>
      </c>
      <c r="F6848" s="1">
        <v>286351</v>
      </c>
      <c r="J6848">
        <v>756</v>
      </c>
      <c r="K6848" s="1">
        <v>-55310558</v>
      </c>
      <c r="L6848" s="1">
        <v>-108825928</v>
      </c>
      <c r="M6848" s="1">
        <v>286351</v>
      </c>
      <c r="O6848" s="4">
        <v>756</v>
      </c>
      <c r="P6848" s="6">
        <f t="shared" si="331"/>
        <v>-55.310558</v>
      </c>
      <c r="Q6848" s="6">
        <f t="shared" si="332"/>
        <v>-108.82592799999999</v>
      </c>
      <c r="R6848" s="6">
        <f t="shared" si="333"/>
        <v>0.28635099999999997</v>
      </c>
    </row>
    <row r="6849" spans="3:18" x14ac:dyDescent="0.2">
      <c r="C6849">
        <v>757</v>
      </c>
      <c r="D6849" s="1">
        <v>-59186005</v>
      </c>
      <c r="E6849" s="1">
        <v>-112426445</v>
      </c>
      <c r="F6849" s="1">
        <v>2968158</v>
      </c>
      <c r="J6849">
        <v>757</v>
      </c>
      <c r="K6849" s="1">
        <v>-59186005</v>
      </c>
      <c r="L6849" s="1">
        <v>-112426445</v>
      </c>
      <c r="M6849" s="1">
        <v>2968158</v>
      </c>
      <c r="O6849" s="4">
        <v>757</v>
      </c>
      <c r="P6849" s="6">
        <f t="shared" si="331"/>
        <v>-59.186004999999994</v>
      </c>
      <c r="Q6849" s="6">
        <f t="shared" si="332"/>
        <v>-112.426445</v>
      </c>
      <c r="R6849" s="6">
        <f t="shared" si="333"/>
        <v>2.9681579999999999</v>
      </c>
    </row>
    <row r="6850" spans="3:18" x14ac:dyDescent="0.2">
      <c r="C6850">
        <v>758</v>
      </c>
      <c r="D6850" s="1">
        <v>-64318069</v>
      </c>
      <c r="E6850" s="1">
        <v>-123018631</v>
      </c>
      <c r="F6850" s="1">
        <v>2591069</v>
      </c>
      <c r="J6850">
        <v>758</v>
      </c>
      <c r="K6850" s="1">
        <v>-64318069</v>
      </c>
      <c r="L6850" s="1">
        <v>-123018631</v>
      </c>
      <c r="M6850" s="1">
        <v>2591069</v>
      </c>
      <c r="O6850" s="4">
        <v>758</v>
      </c>
      <c r="P6850" s="6">
        <f t="shared" si="331"/>
        <v>-64.318068999999994</v>
      </c>
      <c r="Q6850" s="6">
        <f t="shared" si="332"/>
        <v>-123.018631</v>
      </c>
      <c r="R6850" s="6">
        <f t="shared" si="333"/>
        <v>2.5910690000000001</v>
      </c>
    </row>
    <row r="6851" spans="3:18" x14ac:dyDescent="0.2">
      <c r="C6851">
        <v>759</v>
      </c>
      <c r="D6851" s="1">
        <v>-69242989</v>
      </c>
      <c r="E6851" s="1">
        <v>-128397415</v>
      </c>
      <c r="F6851" s="1">
        <v>2568742</v>
      </c>
      <c r="J6851">
        <v>759</v>
      </c>
      <c r="K6851" s="1">
        <v>-69242989</v>
      </c>
      <c r="L6851" s="1">
        <v>-128397415</v>
      </c>
      <c r="M6851" s="1">
        <v>2568742</v>
      </c>
      <c r="O6851" s="4">
        <v>759</v>
      </c>
      <c r="P6851" s="6">
        <f t="shared" ref="P6851:P6914" si="334">K6851*$H$2</f>
        <v>-69.242988999999994</v>
      </c>
      <c r="Q6851" s="6">
        <f t="shared" ref="Q6851:Q6914" si="335">L6851*$H$2</f>
        <v>-128.397415</v>
      </c>
      <c r="R6851" s="6">
        <f t="shared" ref="R6851:R6914" si="336">M6851*$H$2</f>
        <v>2.5687419999999999</v>
      </c>
    </row>
    <row r="6852" spans="3:18" x14ac:dyDescent="0.2">
      <c r="C6852">
        <v>760</v>
      </c>
      <c r="D6852" s="1">
        <v>-73248466</v>
      </c>
      <c r="E6852" s="1">
        <v>-128061539</v>
      </c>
      <c r="F6852" s="1">
        <v>2949965</v>
      </c>
      <c r="J6852">
        <v>760</v>
      </c>
      <c r="K6852" s="1">
        <v>-73248466</v>
      </c>
      <c r="L6852" s="1">
        <v>-128061539</v>
      </c>
      <c r="M6852" s="1">
        <v>2949965</v>
      </c>
      <c r="O6852" s="4">
        <v>760</v>
      </c>
      <c r="P6852" s="6">
        <f t="shared" si="334"/>
        <v>-73.248465999999993</v>
      </c>
      <c r="Q6852" s="6">
        <f t="shared" si="335"/>
        <v>-128.06153899999998</v>
      </c>
      <c r="R6852" s="6">
        <f t="shared" si="336"/>
        <v>2.9499649999999997</v>
      </c>
    </row>
    <row r="6853" spans="3:18" x14ac:dyDescent="0.2">
      <c r="C6853">
        <v>761</v>
      </c>
      <c r="D6853" s="1">
        <v>-77809654</v>
      </c>
      <c r="E6853" s="1">
        <v>-133080093</v>
      </c>
      <c r="F6853" s="1">
        <v>289402</v>
      </c>
      <c r="J6853">
        <v>761</v>
      </c>
      <c r="K6853" s="1">
        <v>-77809654</v>
      </c>
      <c r="L6853" s="1">
        <v>-133080093</v>
      </c>
      <c r="M6853" s="1">
        <v>289402</v>
      </c>
      <c r="O6853" s="4">
        <v>761</v>
      </c>
      <c r="P6853" s="6">
        <f t="shared" si="334"/>
        <v>-77.809653999999995</v>
      </c>
      <c r="Q6853" s="6">
        <f t="shared" si="335"/>
        <v>-133.08009300000001</v>
      </c>
      <c r="R6853" s="6">
        <f t="shared" si="336"/>
        <v>0.28940199999999999</v>
      </c>
    </row>
    <row r="6854" spans="3:18" x14ac:dyDescent="0.2">
      <c r="C6854">
        <v>762</v>
      </c>
      <c r="D6854" s="1">
        <v>-82527931</v>
      </c>
      <c r="E6854" s="1">
        <v>-138171341</v>
      </c>
      <c r="F6854" s="1">
        <v>2793645</v>
      </c>
      <c r="J6854">
        <v>762</v>
      </c>
      <c r="K6854" s="1">
        <v>-82527931</v>
      </c>
      <c r="L6854" s="1">
        <v>-138171341</v>
      </c>
      <c r="M6854" s="1">
        <v>2793645</v>
      </c>
      <c r="O6854" s="4">
        <v>762</v>
      </c>
      <c r="P6854" s="6">
        <f t="shared" si="334"/>
        <v>-82.527930999999995</v>
      </c>
      <c r="Q6854" s="6">
        <f t="shared" si="335"/>
        <v>-138.17134099999998</v>
      </c>
      <c r="R6854" s="6">
        <f t="shared" si="336"/>
        <v>2.7936449999999997</v>
      </c>
    </row>
    <row r="6855" spans="3:18" x14ac:dyDescent="0.2">
      <c r="C6855">
        <v>763</v>
      </c>
      <c r="D6855" s="1">
        <v>-87934052</v>
      </c>
      <c r="E6855" s="1">
        <v>-146201538</v>
      </c>
      <c r="F6855" s="1">
        <v>241238</v>
      </c>
      <c r="J6855">
        <v>763</v>
      </c>
      <c r="K6855" s="1">
        <v>-87934052</v>
      </c>
      <c r="L6855" s="1">
        <v>-146201538</v>
      </c>
      <c r="M6855" s="1">
        <v>241238</v>
      </c>
      <c r="O6855" s="4">
        <v>763</v>
      </c>
      <c r="P6855" s="6">
        <f t="shared" si="334"/>
        <v>-87.934051999999994</v>
      </c>
      <c r="Q6855" s="6">
        <f t="shared" si="335"/>
        <v>-146.201538</v>
      </c>
      <c r="R6855" s="6">
        <f t="shared" si="336"/>
        <v>0.24123799999999998</v>
      </c>
    </row>
    <row r="6856" spans="3:18" x14ac:dyDescent="0.2">
      <c r="C6856">
        <v>764</v>
      </c>
      <c r="D6856" s="1">
        <v>-92420135</v>
      </c>
      <c r="E6856" s="1">
        <v>-147648285</v>
      </c>
      <c r="F6856" s="1">
        <v>2595487</v>
      </c>
      <c r="J6856">
        <v>764</v>
      </c>
      <c r="K6856" s="1">
        <v>-92420135</v>
      </c>
      <c r="L6856" s="1">
        <v>-147648285</v>
      </c>
      <c r="M6856" s="1">
        <v>2595487</v>
      </c>
      <c r="O6856" s="4">
        <v>764</v>
      </c>
      <c r="P6856" s="6">
        <f t="shared" si="334"/>
        <v>-92.420135000000002</v>
      </c>
      <c r="Q6856" s="6">
        <f t="shared" si="335"/>
        <v>-147.64828499999999</v>
      </c>
      <c r="R6856" s="6">
        <f t="shared" si="336"/>
        <v>2.5954869999999999</v>
      </c>
    </row>
    <row r="6857" spans="3:18" x14ac:dyDescent="0.2">
      <c r="C6857">
        <v>765</v>
      </c>
      <c r="D6857" s="1">
        <v>-97234741</v>
      </c>
      <c r="E6857" s="1">
        <v>-152417633</v>
      </c>
      <c r="F6857" s="1">
        <v>2469857</v>
      </c>
      <c r="J6857">
        <v>765</v>
      </c>
      <c r="K6857" s="1">
        <v>-97234741</v>
      </c>
      <c r="L6857" s="1">
        <v>-152417633</v>
      </c>
      <c r="M6857" s="1">
        <v>2469857</v>
      </c>
      <c r="O6857" s="4">
        <v>765</v>
      </c>
      <c r="P6857" s="6">
        <f t="shared" si="334"/>
        <v>-97.234741</v>
      </c>
      <c r="Q6857" s="6">
        <f t="shared" si="335"/>
        <v>-152.417633</v>
      </c>
      <c r="R6857" s="6">
        <f t="shared" si="336"/>
        <v>2.4698569999999997</v>
      </c>
    </row>
    <row r="6858" spans="3:18" x14ac:dyDescent="0.2">
      <c r="C6858">
        <v>766</v>
      </c>
      <c r="D6858" s="1">
        <v>-102728638</v>
      </c>
      <c r="E6858" s="1">
        <v>-160276413</v>
      </c>
      <c r="F6858" s="1">
        <v>1989475</v>
      </c>
      <c r="J6858">
        <v>766</v>
      </c>
      <c r="K6858" s="1">
        <v>-102728638</v>
      </c>
      <c r="L6858" s="1">
        <v>-160276413</v>
      </c>
      <c r="M6858" s="1">
        <v>1989475</v>
      </c>
      <c r="O6858" s="4">
        <v>766</v>
      </c>
      <c r="P6858" s="6">
        <f t="shared" si="334"/>
        <v>-102.72863799999999</v>
      </c>
      <c r="Q6858" s="6">
        <f t="shared" si="335"/>
        <v>-160.27641299999999</v>
      </c>
      <c r="R6858" s="6">
        <f t="shared" si="336"/>
        <v>1.9894749999999999</v>
      </c>
    </row>
    <row r="6859" spans="3:18" x14ac:dyDescent="0.2">
      <c r="C6859">
        <v>767</v>
      </c>
      <c r="D6859" s="1">
        <v>-107788979</v>
      </c>
      <c r="E6859" s="1">
        <v>-164651825</v>
      </c>
      <c r="F6859" s="1">
        <v>1843811</v>
      </c>
      <c r="J6859">
        <v>767</v>
      </c>
      <c r="K6859" s="1">
        <v>-107788979</v>
      </c>
      <c r="L6859" s="1">
        <v>-164651825</v>
      </c>
      <c r="M6859" s="1">
        <v>1843811</v>
      </c>
      <c r="O6859" s="4">
        <v>767</v>
      </c>
      <c r="P6859" s="6">
        <f t="shared" si="334"/>
        <v>-107.788979</v>
      </c>
      <c r="Q6859" s="6">
        <f t="shared" si="335"/>
        <v>-164.651825</v>
      </c>
      <c r="R6859" s="6">
        <f t="shared" si="336"/>
        <v>1.8438109999999999</v>
      </c>
    </row>
    <row r="6860" spans="3:18" x14ac:dyDescent="0.2">
      <c r="C6860">
        <v>768</v>
      </c>
      <c r="D6860" s="1">
        <v>-112762321</v>
      </c>
      <c r="E6860" s="1">
        <v>-16920697</v>
      </c>
      <c r="F6860" s="1">
        <v>1662449</v>
      </c>
      <c r="J6860">
        <v>768</v>
      </c>
      <c r="K6860" s="1">
        <v>-112762321</v>
      </c>
      <c r="L6860" s="1">
        <v>-16920697</v>
      </c>
      <c r="M6860" s="1">
        <v>1662449</v>
      </c>
      <c r="O6860" s="4">
        <v>768</v>
      </c>
      <c r="P6860" s="6">
        <f t="shared" si="334"/>
        <v>-112.762321</v>
      </c>
      <c r="Q6860" s="6">
        <f t="shared" si="335"/>
        <v>-16.920697000000001</v>
      </c>
      <c r="R6860" s="6">
        <f t="shared" si="336"/>
        <v>1.6624489999999998</v>
      </c>
    </row>
    <row r="6861" spans="3:18" x14ac:dyDescent="0.2">
      <c r="C6861">
        <v>769</v>
      </c>
      <c r="D6861" s="1">
        <v>-117561287</v>
      </c>
      <c r="E6861" s="1">
        <v>-173467667</v>
      </c>
      <c r="F6861" s="1">
        <v>1490435</v>
      </c>
      <c r="J6861">
        <v>769</v>
      </c>
      <c r="K6861" s="1">
        <v>-117561287</v>
      </c>
      <c r="L6861" s="1">
        <v>-173467667</v>
      </c>
      <c r="M6861" s="1">
        <v>1490435</v>
      </c>
      <c r="O6861" s="4">
        <v>769</v>
      </c>
      <c r="P6861" s="6">
        <f t="shared" si="334"/>
        <v>-117.56128699999999</v>
      </c>
      <c r="Q6861" s="6">
        <f t="shared" si="335"/>
        <v>-173.46766700000001</v>
      </c>
      <c r="R6861" s="6">
        <f t="shared" si="336"/>
        <v>1.490435</v>
      </c>
    </row>
    <row r="6862" spans="3:18" x14ac:dyDescent="0.2">
      <c r="C6862">
        <v>770</v>
      </c>
      <c r="D6862" s="1">
        <v>-121447517</v>
      </c>
      <c r="E6862" s="1">
        <v>-174498245</v>
      </c>
      <c r="F6862" s="1">
        <v>1668456</v>
      </c>
      <c r="J6862">
        <v>770</v>
      </c>
      <c r="K6862" s="1">
        <v>-121447517</v>
      </c>
      <c r="L6862" s="1">
        <v>-174498245</v>
      </c>
      <c r="M6862" s="1">
        <v>1668456</v>
      </c>
      <c r="O6862" s="4">
        <v>770</v>
      </c>
      <c r="P6862" s="6">
        <f t="shared" si="334"/>
        <v>-121.44751699999999</v>
      </c>
      <c r="Q6862" s="6">
        <f t="shared" si="335"/>
        <v>-174.498245</v>
      </c>
      <c r="R6862" s="6">
        <f t="shared" si="336"/>
        <v>1.6684559999999999</v>
      </c>
    </row>
    <row r="6863" spans="3:18" x14ac:dyDescent="0.2">
      <c r="C6863">
        <v>771</v>
      </c>
      <c r="D6863" s="1">
        <v>-126229851</v>
      </c>
      <c r="E6863" s="1">
        <v>-182170853</v>
      </c>
      <c r="F6863" s="1">
        <v>110827</v>
      </c>
      <c r="J6863">
        <v>771</v>
      </c>
      <c r="K6863" s="1">
        <v>-126229851</v>
      </c>
      <c r="L6863" s="1">
        <v>-182170853</v>
      </c>
      <c r="M6863" s="1">
        <v>110827</v>
      </c>
      <c r="O6863" s="4">
        <v>771</v>
      </c>
      <c r="P6863" s="6">
        <f t="shared" si="334"/>
        <v>-126.229851</v>
      </c>
      <c r="Q6863" s="6">
        <f t="shared" si="335"/>
        <v>-182.17085299999999</v>
      </c>
      <c r="R6863" s="6">
        <f t="shared" si="336"/>
        <v>0.11082699999999999</v>
      </c>
    </row>
    <row r="6864" spans="3:18" x14ac:dyDescent="0.2">
      <c r="C6864">
        <v>772</v>
      </c>
      <c r="D6864" s="1">
        <v>-130283737</v>
      </c>
      <c r="E6864" s="1">
        <v>-186123001</v>
      </c>
      <c r="F6864" t="s">
        <v>1606</v>
      </c>
      <c r="J6864">
        <v>772</v>
      </c>
      <c r="K6864" s="1">
        <v>-130283737</v>
      </c>
      <c r="L6864" s="1">
        <v>-186123001</v>
      </c>
      <c r="M6864">
        <v>969692</v>
      </c>
      <c r="O6864" s="4">
        <v>772</v>
      </c>
      <c r="P6864" s="6">
        <f t="shared" si="334"/>
        <v>-130.283737</v>
      </c>
      <c r="Q6864" s="6">
        <f t="shared" si="335"/>
        <v>-186.12300099999999</v>
      </c>
      <c r="R6864" s="6">
        <f t="shared" si="336"/>
        <v>0.969692</v>
      </c>
    </row>
    <row r="6865" spans="3:18" x14ac:dyDescent="0.2">
      <c r="C6865">
        <v>773</v>
      </c>
      <c r="D6865" s="1">
        <v>-133988266</v>
      </c>
      <c r="E6865" s="1">
        <v>-189809143</v>
      </c>
      <c r="F6865" t="s">
        <v>1607</v>
      </c>
      <c r="J6865">
        <v>773</v>
      </c>
      <c r="K6865" s="1">
        <v>-133988266</v>
      </c>
      <c r="L6865" s="1">
        <v>-189809143</v>
      </c>
      <c r="M6865">
        <v>896806</v>
      </c>
      <c r="O6865" s="4">
        <v>773</v>
      </c>
      <c r="P6865" s="6">
        <f t="shared" si="334"/>
        <v>-133.98826599999998</v>
      </c>
      <c r="Q6865" s="6">
        <f t="shared" si="335"/>
        <v>-189.80914299999998</v>
      </c>
      <c r="R6865" s="6">
        <f t="shared" si="336"/>
        <v>0.89680599999999999</v>
      </c>
    </row>
    <row r="6866" spans="3:18" x14ac:dyDescent="0.2">
      <c r="C6866">
        <v>774</v>
      </c>
      <c r="D6866" s="1">
        <v>-136596771</v>
      </c>
      <c r="E6866" s="1">
        <v>-190000153</v>
      </c>
      <c r="F6866" s="1">
        <v>1284225</v>
      </c>
      <c r="J6866">
        <v>774</v>
      </c>
      <c r="K6866" s="1">
        <v>-136596771</v>
      </c>
      <c r="L6866" s="1">
        <v>-190000153</v>
      </c>
      <c r="M6866" s="1">
        <v>1284225</v>
      </c>
      <c r="O6866" s="4">
        <v>774</v>
      </c>
      <c r="P6866" s="6">
        <f t="shared" si="334"/>
        <v>-136.59677099999999</v>
      </c>
      <c r="Q6866" s="6">
        <f t="shared" si="335"/>
        <v>-190.00015299999998</v>
      </c>
      <c r="R6866" s="6">
        <f t="shared" si="336"/>
        <v>1.2842249999999999</v>
      </c>
    </row>
    <row r="6867" spans="3:18" x14ac:dyDescent="0.2">
      <c r="C6867">
        <v>775</v>
      </c>
      <c r="D6867" s="1">
        <v>-139300507</v>
      </c>
      <c r="E6867" s="1">
        <v>-193741318</v>
      </c>
      <c r="F6867" s="1">
        <v>1459384</v>
      </c>
      <c r="J6867">
        <v>775</v>
      </c>
      <c r="K6867" s="1">
        <v>-139300507</v>
      </c>
      <c r="L6867" s="1">
        <v>-193741318</v>
      </c>
      <c r="M6867" s="1">
        <v>1459384</v>
      </c>
      <c r="O6867" s="4">
        <v>775</v>
      </c>
      <c r="P6867" s="6">
        <f t="shared" si="334"/>
        <v>-139.30050699999998</v>
      </c>
      <c r="Q6867" s="6">
        <f t="shared" si="335"/>
        <v>-193.74131799999998</v>
      </c>
      <c r="R6867" s="6">
        <f t="shared" si="336"/>
        <v>1.459384</v>
      </c>
    </row>
    <row r="6868" spans="3:18" x14ac:dyDescent="0.2">
      <c r="C6868">
        <v>776</v>
      </c>
      <c r="D6868" s="1">
        <v>-142633713</v>
      </c>
      <c r="E6868" s="1">
        <v>-201321701</v>
      </c>
      <c r="F6868" s="1">
        <v>1323526</v>
      </c>
      <c r="J6868">
        <v>776</v>
      </c>
      <c r="K6868" s="1">
        <v>-142633713</v>
      </c>
      <c r="L6868" s="1">
        <v>-201321701</v>
      </c>
      <c r="M6868" s="1">
        <v>1323526</v>
      </c>
      <c r="O6868" s="4">
        <v>776</v>
      </c>
      <c r="P6868" s="6">
        <f t="shared" si="334"/>
        <v>-142.633713</v>
      </c>
      <c r="Q6868" s="6">
        <f t="shared" si="335"/>
        <v>-201.32170099999999</v>
      </c>
      <c r="R6868" s="6">
        <f t="shared" si="336"/>
        <v>1.323526</v>
      </c>
    </row>
    <row r="6869" spans="3:18" x14ac:dyDescent="0.2">
      <c r="C6869">
        <v>777</v>
      </c>
      <c r="D6869" s="1">
        <v>-14477446</v>
      </c>
      <c r="E6869" s="1">
        <v>-201084839</v>
      </c>
      <c r="F6869" s="1">
        <v>1613631</v>
      </c>
      <c r="J6869">
        <v>777</v>
      </c>
      <c r="K6869" s="1">
        <v>-14477446</v>
      </c>
      <c r="L6869" s="1">
        <v>-201084839</v>
      </c>
      <c r="M6869" s="1">
        <v>1613631</v>
      </c>
      <c r="O6869" s="4">
        <v>777</v>
      </c>
      <c r="P6869" s="6">
        <f t="shared" si="334"/>
        <v>-14.477445999999999</v>
      </c>
      <c r="Q6869" s="6">
        <f t="shared" si="335"/>
        <v>-201.08483899999999</v>
      </c>
      <c r="R6869" s="6">
        <f t="shared" si="336"/>
        <v>1.613631</v>
      </c>
    </row>
    <row r="6870" spans="3:18" x14ac:dyDescent="0.2">
      <c r="C6870">
        <v>778</v>
      </c>
      <c r="D6870" s="1">
        <v>-147451813</v>
      </c>
      <c r="E6870" s="1">
        <v>-207759369</v>
      </c>
      <c r="F6870" s="1">
        <v>1367936</v>
      </c>
      <c r="J6870">
        <v>778</v>
      </c>
      <c r="K6870" s="1">
        <v>-147451813</v>
      </c>
      <c r="L6870" s="1">
        <v>-207759369</v>
      </c>
      <c r="M6870" s="1">
        <v>1367936</v>
      </c>
      <c r="O6870" s="4">
        <v>778</v>
      </c>
      <c r="P6870" s="6">
        <f t="shared" si="334"/>
        <v>-147.45181299999999</v>
      </c>
      <c r="Q6870" s="6">
        <f t="shared" si="335"/>
        <v>-207.75936899999999</v>
      </c>
      <c r="R6870" s="6">
        <f t="shared" si="336"/>
        <v>1.367936</v>
      </c>
    </row>
    <row r="6871" spans="3:18" x14ac:dyDescent="0.2">
      <c r="C6871">
        <v>779</v>
      </c>
      <c r="D6871" s="1">
        <v>-14953656</v>
      </c>
      <c r="E6871" s="1">
        <v>-201194733</v>
      </c>
      <c r="F6871" s="1">
        <v>1199646</v>
      </c>
      <c r="J6871">
        <v>779</v>
      </c>
      <c r="K6871" s="1">
        <v>-14953656</v>
      </c>
      <c r="L6871" s="1">
        <v>-201194733</v>
      </c>
      <c r="M6871" s="1">
        <v>1199646</v>
      </c>
      <c r="O6871" s="4">
        <v>779</v>
      </c>
      <c r="P6871" s="6">
        <f t="shared" si="334"/>
        <v>-14.953655999999999</v>
      </c>
      <c r="Q6871" s="6">
        <f t="shared" si="335"/>
        <v>-201.19473299999999</v>
      </c>
      <c r="R6871" s="6">
        <f t="shared" si="336"/>
        <v>1.199646</v>
      </c>
    </row>
    <row r="6872" spans="3:18" x14ac:dyDescent="0.2">
      <c r="C6872">
        <v>780</v>
      </c>
      <c r="D6872" s="1">
        <v>-150988998</v>
      </c>
      <c r="E6872" s="1">
        <v>-194007919</v>
      </c>
      <c r="F6872" s="1">
        <v>1018158</v>
      </c>
      <c r="J6872">
        <v>780</v>
      </c>
      <c r="K6872" s="1">
        <v>-150988998</v>
      </c>
      <c r="L6872" s="1">
        <v>-194007919</v>
      </c>
      <c r="M6872" s="1">
        <v>1018158</v>
      </c>
      <c r="O6872" s="4">
        <v>780</v>
      </c>
      <c r="P6872" s="6">
        <f t="shared" si="334"/>
        <v>-150.98899799999998</v>
      </c>
      <c r="Q6872" s="6">
        <f t="shared" si="335"/>
        <v>-194.00791899999999</v>
      </c>
      <c r="R6872" s="6">
        <f t="shared" si="336"/>
        <v>1.0181579999999999</v>
      </c>
    </row>
    <row r="6873" spans="3:18" x14ac:dyDescent="0.2">
      <c r="C6873">
        <v>781</v>
      </c>
      <c r="D6873" s="1">
        <v>-151876907</v>
      </c>
      <c r="E6873" s="1">
        <v>-186502808</v>
      </c>
      <c r="F6873" t="s">
        <v>1608</v>
      </c>
      <c r="J6873">
        <v>781</v>
      </c>
      <c r="K6873" s="1">
        <v>-151876907</v>
      </c>
      <c r="L6873" s="1">
        <v>-186502808</v>
      </c>
      <c r="M6873">
        <v>728583</v>
      </c>
      <c r="O6873" s="4">
        <v>781</v>
      </c>
      <c r="P6873" s="6">
        <f t="shared" si="334"/>
        <v>-151.87690699999999</v>
      </c>
      <c r="Q6873" s="6">
        <f t="shared" si="335"/>
        <v>-186.50280799999999</v>
      </c>
      <c r="R6873" s="6">
        <f t="shared" si="336"/>
        <v>0.72858299999999998</v>
      </c>
    </row>
    <row r="6874" spans="3:18" x14ac:dyDescent="0.2">
      <c r="C6874">
        <v>782</v>
      </c>
      <c r="D6874" s="1">
        <v>-151448181</v>
      </c>
      <c r="E6874" s="1">
        <v>-173886307</v>
      </c>
      <c r="F6874" t="s">
        <v>1609</v>
      </c>
      <c r="J6874">
        <v>782</v>
      </c>
      <c r="K6874" s="1">
        <v>-151448181</v>
      </c>
      <c r="L6874" s="1">
        <v>-173886307</v>
      </c>
      <c r="M6874">
        <v>400203</v>
      </c>
      <c r="O6874" s="4">
        <v>782</v>
      </c>
      <c r="P6874" s="6">
        <f t="shared" si="334"/>
        <v>-151.44818100000001</v>
      </c>
      <c r="Q6874" s="6">
        <f t="shared" si="335"/>
        <v>-173.88630699999999</v>
      </c>
      <c r="R6874" s="6">
        <f t="shared" si="336"/>
        <v>0.40020299999999998</v>
      </c>
    </row>
    <row r="6875" spans="3:18" x14ac:dyDescent="0.2">
      <c r="C6875">
        <v>783</v>
      </c>
      <c r="D6875" s="1">
        <v>-147516556</v>
      </c>
      <c r="E6875" s="1">
        <v>-164818741</v>
      </c>
      <c r="F6875" t="s">
        <v>1610</v>
      </c>
      <c r="J6875">
        <v>783</v>
      </c>
      <c r="K6875" s="1">
        <v>-147516556</v>
      </c>
      <c r="L6875" s="1">
        <v>-164818741</v>
      </c>
      <c r="M6875">
        <v>200704</v>
      </c>
      <c r="O6875" s="4">
        <v>783</v>
      </c>
      <c r="P6875" s="6">
        <f t="shared" si="334"/>
        <v>-147.51655599999998</v>
      </c>
      <c r="Q6875" s="6">
        <f t="shared" si="335"/>
        <v>-164.81874099999999</v>
      </c>
      <c r="R6875" s="6">
        <f t="shared" si="336"/>
        <v>0.20070399999999999</v>
      </c>
    </row>
    <row r="6876" spans="3:18" x14ac:dyDescent="0.2">
      <c r="C6876">
        <v>784</v>
      </c>
      <c r="D6876" s="1">
        <v>-13845253</v>
      </c>
      <c r="E6876" s="1">
        <v>-153725739</v>
      </c>
      <c r="F6876" t="s">
        <v>1611</v>
      </c>
      <c r="J6876">
        <v>784</v>
      </c>
      <c r="K6876" s="1">
        <v>-13845253</v>
      </c>
      <c r="L6876" s="1">
        <v>-153725739</v>
      </c>
      <c r="M6876">
        <v>917039</v>
      </c>
      <c r="O6876" s="4">
        <v>784</v>
      </c>
      <c r="P6876" s="6">
        <f t="shared" si="334"/>
        <v>-13.845253</v>
      </c>
      <c r="Q6876" s="6">
        <f t="shared" si="335"/>
        <v>-153.725739</v>
      </c>
      <c r="R6876" s="6">
        <f t="shared" si="336"/>
        <v>0.91703899999999994</v>
      </c>
    </row>
    <row r="6877" spans="3:18" x14ac:dyDescent="0.2">
      <c r="C6877">
        <v>785</v>
      </c>
      <c r="D6877" s="1">
        <v>-128704559</v>
      </c>
      <c r="E6877" s="1">
        <v>-142124451</v>
      </c>
      <c r="F6877" s="1">
        <v>-1792421</v>
      </c>
      <c r="J6877">
        <v>785</v>
      </c>
      <c r="K6877" s="1">
        <v>-128704559</v>
      </c>
      <c r="L6877" s="1">
        <v>-142124451</v>
      </c>
      <c r="M6877" s="1">
        <v>-1792421</v>
      </c>
      <c r="O6877" s="4">
        <v>785</v>
      </c>
      <c r="P6877" s="6">
        <f t="shared" si="334"/>
        <v>-128.70455899999999</v>
      </c>
      <c r="Q6877" s="6">
        <f t="shared" si="335"/>
        <v>-142.12445099999999</v>
      </c>
      <c r="R6877" s="6">
        <f t="shared" si="336"/>
        <v>-1.7924209999999998</v>
      </c>
    </row>
    <row r="6878" spans="3:18" x14ac:dyDescent="0.2">
      <c r="C6878">
        <v>786</v>
      </c>
      <c r="D6878" s="1">
        <v>-118175919</v>
      </c>
      <c r="E6878" s="1">
        <v>-128208008</v>
      </c>
      <c r="F6878" s="1">
        <v>-3173295</v>
      </c>
      <c r="J6878">
        <v>786</v>
      </c>
      <c r="K6878" s="1">
        <v>-118175919</v>
      </c>
      <c r="L6878" s="1">
        <v>-128208008</v>
      </c>
      <c r="M6878" s="1">
        <v>-3173295</v>
      </c>
      <c r="O6878" s="4">
        <v>786</v>
      </c>
      <c r="P6878" s="6">
        <f t="shared" si="334"/>
        <v>-118.17591899999999</v>
      </c>
      <c r="Q6878" s="6">
        <f t="shared" si="335"/>
        <v>-128.20800800000001</v>
      </c>
      <c r="R6878" s="6">
        <f t="shared" si="336"/>
        <v>-3.173295</v>
      </c>
    </row>
    <row r="6879" spans="3:18" x14ac:dyDescent="0.2">
      <c r="C6879">
        <v>787</v>
      </c>
      <c r="D6879" s="1">
        <v>-104748314</v>
      </c>
      <c r="E6879" s="1">
        <v>-114745178</v>
      </c>
      <c r="F6879" s="1">
        <v>-4046985</v>
      </c>
      <c r="J6879">
        <v>787</v>
      </c>
      <c r="K6879" s="1">
        <v>-104748314</v>
      </c>
      <c r="L6879" s="1">
        <v>-114745178</v>
      </c>
      <c r="M6879" s="1">
        <v>-4046985</v>
      </c>
      <c r="O6879" s="4">
        <v>787</v>
      </c>
      <c r="P6879" s="6">
        <f t="shared" si="334"/>
        <v>-104.74831399999999</v>
      </c>
      <c r="Q6879" s="6">
        <f t="shared" si="335"/>
        <v>-114.745178</v>
      </c>
      <c r="R6879" s="6">
        <f t="shared" si="336"/>
        <v>-4.0469849999999994</v>
      </c>
    </row>
    <row r="6880" spans="3:18" x14ac:dyDescent="0.2">
      <c r="C6880">
        <v>788</v>
      </c>
      <c r="D6880" s="1">
        <v>-92026512</v>
      </c>
      <c r="E6880" s="1">
        <v>-100805222</v>
      </c>
      <c r="F6880" s="1">
        <v>-4093911</v>
      </c>
      <c r="J6880">
        <v>788</v>
      </c>
      <c r="K6880" s="1">
        <v>-92026512</v>
      </c>
      <c r="L6880" s="1">
        <v>-100805222</v>
      </c>
      <c r="M6880" s="1">
        <v>-4093911</v>
      </c>
      <c r="O6880" s="4">
        <v>788</v>
      </c>
      <c r="P6880" s="6">
        <f t="shared" si="334"/>
        <v>-92.026511999999997</v>
      </c>
      <c r="Q6880" s="6">
        <f t="shared" si="335"/>
        <v>-100.805222</v>
      </c>
      <c r="R6880" s="6">
        <f t="shared" si="336"/>
        <v>-4.0939109999999994</v>
      </c>
    </row>
    <row r="6881" spans="3:18" x14ac:dyDescent="0.2">
      <c r="C6881">
        <v>789</v>
      </c>
      <c r="D6881" s="1">
        <v>-80699623</v>
      </c>
      <c r="E6881" s="1">
        <v>-87460182</v>
      </c>
      <c r="F6881" s="1">
        <v>-137058</v>
      </c>
      <c r="J6881">
        <v>789</v>
      </c>
      <c r="K6881" s="1">
        <v>-80699623</v>
      </c>
      <c r="L6881" s="1">
        <v>-87460182</v>
      </c>
      <c r="M6881" s="1">
        <v>-137058</v>
      </c>
      <c r="O6881" s="4">
        <v>789</v>
      </c>
      <c r="P6881" s="6">
        <f t="shared" si="334"/>
        <v>-80.699623000000003</v>
      </c>
      <c r="Q6881" s="6">
        <f t="shared" si="335"/>
        <v>-87.460181999999989</v>
      </c>
      <c r="R6881" s="6">
        <f t="shared" si="336"/>
        <v>-0.13705799999999999</v>
      </c>
    </row>
    <row r="6882" spans="3:18" x14ac:dyDescent="0.2">
      <c r="C6882">
        <v>790</v>
      </c>
      <c r="D6882" s="1">
        <v>-72002991</v>
      </c>
      <c r="E6882" s="1">
        <v>-78920395</v>
      </c>
      <c r="F6882" s="1">
        <v>-1355814</v>
      </c>
      <c r="J6882">
        <v>790</v>
      </c>
      <c r="K6882" s="1">
        <v>-72002991</v>
      </c>
      <c r="L6882" s="1">
        <v>-78920395</v>
      </c>
      <c r="M6882" s="1">
        <v>-1355814</v>
      </c>
      <c r="O6882" s="4">
        <v>790</v>
      </c>
      <c r="P6882" s="6">
        <f t="shared" si="334"/>
        <v>-72.002990999999994</v>
      </c>
      <c r="Q6882" s="6">
        <f t="shared" si="335"/>
        <v>-78.920394999999999</v>
      </c>
      <c r="R6882" s="6">
        <f t="shared" si="336"/>
        <v>-1.3558139999999999</v>
      </c>
    </row>
    <row r="6883" spans="3:18" x14ac:dyDescent="0.2">
      <c r="C6883">
        <v>791</v>
      </c>
      <c r="D6883" s="1">
        <v>-65392769</v>
      </c>
      <c r="E6883" s="1">
        <v>-71537201</v>
      </c>
      <c r="F6883" t="s">
        <v>1612</v>
      </c>
      <c r="J6883">
        <v>791</v>
      </c>
      <c r="K6883" s="1">
        <v>-65392769</v>
      </c>
      <c r="L6883" s="1">
        <v>-71537201</v>
      </c>
      <c r="M6883">
        <v>615164</v>
      </c>
      <c r="O6883" s="4">
        <v>791</v>
      </c>
      <c r="P6883" s="6">
        <f t="shared" si="334"/>
        <v>-65.392769000000001</v>
      </c>
      <c r="Q6883" s="6">
        <f t="shared" si="335"/>
        <v>-71.537200999999996</v>
      </c>
      <c r="R6883" s="6">
        <f t="shared" si="336"/>
        <v>0.61516399999999993</v>
      </c>
    </row>
    <row r="6884" spans="3:18" x14ac:dyDescent="0.2">
      <c r="C6884">
        <v>792</v>
      </c>
      <c r="D6884" s="1">
        <v>-59827744</v>
      </c>
      <c r="E6884" s="1">
        <v>-66225777</v>
      </c>
      <c r="F6884" t="s">
        <v>1613</v>
      </c>
      <c r="J6884">
        <v>792</v>
      </c>
      <c r="K6884" s="1">
        <v>-59827744</v>
      </c>
      <c r="L6884" s="1">
        <v>-66225777</v>
      </c>
      <c r="M6884">
        <v>541016</v>
      </c>
      <c r="O6884" s="4">
        <v>792</v>
      </c>
      <c r="P6884" s="6">
        <f t="shared" si="334"/>
        <v>-59.827743999999996</v>
      </c>
      <c r="Q6884" s="6">
        <f t="shared" si="335"/>
        <v>-66.225776999999994</v>
      </c>
      <c r="R6884" s="6">
        <f t="shared" si="336"/>
        <v>0.54101599999999994</v>
      </c>
    </row>
    <row r="6885" spans="3:18" x14ac:dyDescent="0.2">
      <c r="C6885">
        <v>793</v>
      </c>
      <c r="D6885" s="1">
        <v>-56078243</v>
      </c>
      <c r="E6885" s="1">
        <v>-6277507</v>
      </c>
      <c r="F6885" t="s">
        <v>1614</v>
      </c>
      <c r="J6885">
        <v>793</v>
      </c>
      <c r="K6885" s="1">
        <v>-56078243</v>
      </c>
      <c r="L6885" s="1">
        <v>-6277507</v>
      </c>
      <c r="M6885">
        <v>516205</v>
      </c>
      <c r="O6885" s="4">
        <v>793</v>
      </c>
      <c r="P6885" s="6">
        <f t="shared" si="334"/>
        <v>-56.078243000000001</v>
      </c>
      <c r="Q6885" s="6">
        <f t="shared" si="335"/>
        <v>-6.2775069999999999</v>
      </c>
      <c r="R6885" s="6">
        <f t="shared" si="336"/>
        <v>0.51620500000000002</v>
      </c>
    </row>
    <row r="6886" spans="3:18" x14ac:dyDescent="0.2">
      <c r="C6886">
        <v>794</v>
      </c>
      <c r="D6886" s="1">
        <v>-53416832</v>
      </c>
      <c r="E6886" s="1">
        <v>-60746075</v>
      </c>
      <c r="F6886" t="s">
        <v>1615</v>
      </c>
      <c r="J6886">
        <v>794</v>
      </c>
      <c r="K6886" s="1">
        <v>-53416832</v>
      </c>
      <c r="L6886" s="1">
        <v>-60746075</v>
      </c>
      <c r="M6886">
        <v>511924</v>
      </c>
      <c r="O6886" s="4">
        <v>794</v>
      </c>
      <c r="P6886" s="6">
        <f t="shared" si="334"/>
        <v>-53.416831999999999</v>
      </c>
      <c r="Q6886" s="6">
        <f t="shared" si="335"/>
        <v>-60.746074999999998</v>
      </c>
      <c r="R6886" s="6">
        <f t="shared" si="336"/>
        <v>0.51192399999999993</v>
      </c>
    </row>
    <row r="6887" spans="3:18" x14ac:dyDescent="0.2">
      <c r="C6887">
        <v>795</v>
      </c>
      <c r="D6887" s="1">
        <v>-51320675</v>
      </c>
      <c r="E6887" s="1">
        <v>-5955798</v>
      </c>
      <c r="F6887" t="s">
        <v>1616</v>
      </c>
      <c r="J6887">
        <v>795</v>
      </c>
      <c r="K6887" s="1">
        <v>-51320675</v>
      </c>
      <c r="L6887" s="1">
        <v>-5955798</v>
      </c>
      <c r="M6887">
        <v>375396</v>
      </c>
      <c r="O6887" s="4">
        <v>795</v>
      </c>
      <c r="P6887" s="6">
        <f t="shared" si="334"/>
        <v>-51.320674999999994</v>
      </c>
      <c r="Q6887" s="6">
        <f t="shared" si="335"/>
        <v>-5.9557979999999997</v>
      </c>
      <c r="R6887" s="6">
        <f t="shared" si="336"/>
        <v>0.37539600000000001</v>
      </c>
    </row>
    <row r="6888" spans="3:18" x14ac:dyDescent="0.2">
      <c r="C6888">
        <v>796</v>
      </c>
      <c r="D6888" s="1">
        <v>-49746162</v>
      </c>
      <c r="E6888" s="1">
        <v>-5977562</v>
      </c>
      <c r="F6888" t="s">
        <v>1617</v>
      </c>
      <c r="J6888">
        <v>796</v>
      </c>
      <c r="K6888" s="1">
        <v>-49746162</v>
      </c>
      <c r="L6888" s="1">
        <v>-5977562</v>
      </c>
      <c r="M6888">
        <v>37025</v>
      </c>
      <c r="O6888" s="4">
        <v>796</v>
      </c>
      <c r="P6888" s="6">
        <f t="shared" si="334"/>
        <v>-49.746161999999998</v>
      </c>
      <c r="Q6888" s="6">
        <f t="shared" si="335"/>
        <v>-5.9775619999999998</v>
      </c>
      <c r="R6888" s="6">
        <f t="shared" si="336"/>
        <v>3.7024999999999995E-2</v>
      </c>
    </row>
    <row r="6889" spans="3:18" x14ac:dyDescent="0.2">
      <c r="C6889">
        <v>797</v>
      </c>
      <c r="D6889" s="1">
        <v>-47657265</v>
      </c>
      <c r="E6889" s="1">
        <v>-59069481</v>
      </c>
      <c r="F6889" t="s">
        <v>1618</v>
      </c>
      <c r="J6889">
        <v>797</v>
      </c>
      <c r="K6889" s="1">
        <v>-47657265</v>
      </c>
      <c r="L6889" s="1">
        <v>-59069481</v>
      </c>
      <c r="M6889">
        <v>216427</v>
      </c>
      <c r="O6889" s="4">
        <v>797</v>
      </c>
      <c r="P6889" s="6">
        <f t="shared" si="334"/>
        <v>-47.657264999999995</v>
      </c>
      <c r="Q6889" s="6">
        <f t="shared" si="335"/>
        <v>-59.069480999999996</v>
      </c>
      <c r="R6889" s="6">
        <f t="shared" si="336"/>
        <v>0.21642699999999998</v>
      </c>
    </row>
    <row r="6890" spans="3:18" x14ac:dyDescent="0.2">
      <c r="C6890">
        <v>798</v>
      </c>
      <c r="D6890" s="1">
        <v>-45679161</v>
      </c>
      <c r="E6890" s="1">
        <v>-60489437</v>
      </c>
      <c r="F6890" t="s">
        <v>1619</v>
      </c>
      <c r="J6890">
        <v>798</v>
      </c>
      <c r="K6890" s="1">
        <v>-45679161</v>
      </c>
      <c r="L6890" s="1">
        <v>-60489437</v>
      </c>
      <c r="M6890">
        <v>39941</v>
      </c>
      <c r="O6890" s="4">
        <v>798</v>
      </c>
      <c r="P6890" s="6">
        <f t="shared" si="334"/>
        <v>-45.679161000000001</v>
      </c>
      <c r="Q6890" s="6">
        <f t="shared" si="335"/>
        <v>-60.489436999999995</v>
      </c>
      <c r="R6890" s="6">
        <f t="shared" si="336"/>
        <v>3.9940999999999997E-2</v>
      </c>
    </row>
    <row r="6891" spans="3:18" x14ac:dyDescent="0.2">
      <c r="C6891">
        <v>799</v>
      </c>
      <c r="D6891" s="1">
        <v>-43624828</v>
      </c>
      <c r="E6891" s="1">
        <v>-62010227</v>
      </c>
      <c r="F6891" t="s">
        <v>1620</v>
      </c>
      <c r="J6891">
        <v>799</v>
      </c>
      <c r="K6891" s="1">
        <v>-43624828</v>
      </c>
      <c r="L6891" s="1">
        <v>-62010227</v>
      </c>
      <c r="M6891">
        <v>325582</v>
      </c>
      <c r="O6891" s="4">
        <v>799</v>
      </c>
      <c r="P6891" s="6">
        <f t="shared" si="334"/>
        <v>-43.624828000000001</v>
      </c>
      <c r="Q6891" s="6">
        <f t="shared" si="335"/>
        <v>-62.010227</v>
      </c>
      <c r="R6891" s="6">
        <f t="shared" si="336"/>
        <v>0.32558199999999998</v>
      </c>
    </row>
    <row r="6892" spans="3:18" x14ac:dyDescent="0.2">
      <c r="C6892">
        <v>800</v>
      </c>
      <c r="D6892" s="1">
        <v>-41546593</v>
      </c>
      <c r="E6892" s="1">
        <v>-62797913</v>
      </c>
      <c r="F6892" t="s">
        <v>1621</v>
      </c>
      <c r="J6892">
        <v>800</v>
      </c>
      <c r="K6892" s="1">
        <v>-41546593</v>
      </c>
      <c r="L6892" s="1">
        <v>-62797913</v>
      </c>
      <c r="M6892">
        <v>311445</v>
      </c>
      <c r="O6892" s="4">
        <v>800</v>
      </c>
      <c r="P6892" s="6">
        <f t="shared" si="334"/>
        <v>-41.546593000000001</v>
      </c>
      <c r="Q6892" s="6">
        <f t="shared" si="335"/>
        <v>-62.797912999999994</v>
      </c>
      <c r="R6892" s="6">
        <f t="shared" si="336"/>
        <v>0.31144499999999997</v>
      </c>
    </row>
    <row r="6893" spans="3:18" x14ac:dyDescent="0.2">
      <c r="C6893">
        <v>801</v>
      </c>
      <c r="D6893" s="1">
        <v>-39558502</v>
      </c>
      <c r="E6893" s="1">
        <v>-64381371</v>
      </c>
      <c r="F6893" t="s">
        <v>1622</v>
      </c>
      <c r="J6893">
        <v>801</v>
      </c>
      <c r="K6893" s="1">
        <v>-39558502</v>
      </c>
      <c r="L6893" s="1">
        <v>-64381371</v>
      </c>
      <c r="M6893">
        <v>237732</v>
      </c>
      <c r="O6893" s="4">
        <v>801</v>
      </c>
      <c r="P6893" s="6">
        <f t="shared" si="334"/>
        <v>-39.558501999999997</v>
      </c>
      <c r="Q6893" s="6">
        <f t="shared" si="335"/>
        <v>-64.381371000000001</v>
      </c>
      <c r="R6893" s="6">
        <f t="shared" si="336"/>
        <v>0.237732</v>
      </c>
    </row>
    <row r="6894" spans="3:18" x14ac:dyDescent="0.2">
      <c r="C6894">
        <v>802</v>
      </c>
      <c r="D6894" s="1">
        <v>-37489876</v>
      </c>
      <c r="E6894" s="1">
        <v>-65788177</v>
      </c>
      <c r="F6894" t="s">
        <v>1623</v>
      </c>
      <c r="J6894">
        <v>802</v>
      </c>
      <c r="K6894" s="1">
        <v>-37489876</v>
      </c>
      <c r="L6894" s="1">
        <v>-65788177</v>
      </c>
      <c r="M6894">
        <v>216693</v>
      </c>
      <c r="O6894" s="4">
        <v>802</v>
      </c>
      <c r="P6894" s="6">
        <f t="shared" si="334"/>
        <v>-37.489875999999995</v>
      </c>
      <c r="Q6894" s="6">
        <f t="shared" si="335"/>
        <v>-65.78817699999999</v>
      </c>
      <c r="R6894" s="6">
        <f t="shared" si="336"/>
        <v>0.216693</v>
      </c>
    </row>
    <row r="6895" spans="3:18" x14ac:dyDescent="0.2">
      <c r="C6895">
        <v>803</v>
      </c>
      <c r="D6895" s="1">
        <v>-35219631</v>
      </c>
      <c r="E6895" s="1">
        <v>-66775589</v>
      </c>
      <c r="F6895" t="s">
        <v>1624</v>
      </c>
      <c r="J6895">
        <v>803</v>
      </c>
      <c r="K6895" s="1">
        <v>-35219631</v>
      </c>
      <c r="L6895" s="1">
        <v>-66775589</v>
      </c>
      <c r="M6895">
        <v>198063</v>
      </c>
      <c r="O6895" s="4">
        <v>803</v>
      </c>
      <c r="P6895" s="6">
        <f t="shared" si="334"/>
        <v>-35.219631</v>
      </c>
      <c r="Q6895" s="6">
        <f t="shared" si="335"/>
        <v>-66.775588999999997</v>
      </c>
      <c r="R6895" s="6">
        <f t="shared" si="336"/>
        <v>0.19806299999999999</v>
      </c>
    </row>
    <row r="6896" spans="3:18" x14ac:dyDescent="0.2">
      <c r="C6896">
        <v>804</v>
      </c>
      <c r="D6896" s="1">
        <v>-32699017</v>
      </c>
      <c r="E6896" s="1">
        <v>-67644981</v>
      </c>
      <c r="F6896" t="s">
        <v>1625</v>
      </c>
      <c r="J6896">
        <v>804</v>
      </c>
      <c r="K6896" s="1">
        <v>-32699017</v>
      </c>
      <c r="L6896" s="1">
        <v>-67644981</v>
      </c>
      <c r="M6896">
        <v>178208</v>
      </c>
      <c r="O6896" s="4">
        <v>804</v>
      </c>
      <c r="P6896" s="6">
        <f t="shared" si="334"/>
        <v>-32.699016999999998</v>
      </c>
      <c r="Q6896" s="6">
        <f t="shared" si="335"/>
        <v>-67.644981000000001</v>
      </c>
      <c r="R6896" s="6">
        <f t="shared" si="336"/>
        <v>0.17820800000000001</v>
      </c>
    </row>
    <row r="6897" spans="3:18" x14ac:dyDescent="0.2">
      <c r="C6897">
        <v>805</v>
      </c>
      <c r="D6897" s="1">
        <v>-30025227</v>
      </c>
      <c r="E6897" s="1">
        <v>-6814167</v>
      </c>
      <c r="F6897" t="s">
        <v>1626</v>
      </c>
      <c r="J6897">
        <v>805</v>
      </c>
      <c r="K6897" s="1">
        <v>-30025227</v>
      </c>
      <c r="L6897" s="1">
        <v>-6814167</v>
      </c>
      <c r="M6897">
        <v>223958</v>
      </c>
      <c r="O6897" s="4">
        <v>805</v>
      </c>
      <c r="P6897" s="6">
        <f t="shared" si="334"/>
        <v>-30.025226999999997</v>
      </c>
      <c r="Q6897" s="6">
        <f t="shared" si="335"/>
        <v>-6.8141669999999994</v>
      </c>
      <c r="R6897" s="6">
        <f t="shared" si="336"/>
        <v>0.22395799999999999</v>
      </c>
    </row>
    <row r="6898" spans="3:18" x14ac:dyDescent="0.2">
      <c r="C6898">
        <v>806</v>
      </c>
      <c r="D6898" s="1">
        <v>-27339777</v>
      </c>
      <c r="E6898" s="1">
        <v>-67328606</v>
      </c>
      <c r="F6898" t="s">
        <v>1627</v>
      </c>
      <c r="J6898">
        <v>806</v>
      </c>
      <c r="K6898" s="1">
        <v>-27339777</v>
      </c>
      <c r="L6898" s="1">
        <v>-67328606</v>
      </c>
      <c r="M6898">
        <v>394505</v>
      </c>
      <c r="O6898" s="4">
        <v>806</v>
      </c>
      <c r="P6898" s="6">
        <f t="shared" si="334"/>
        <v>-27.339776999999998</v>
      </c>
      <c r="Q6898" s="6">
        <f t="shared" si="335"/>
        <v>-67.328605999999994</v>
      </c>
      <c r="R6898" s="6">
        <f t="shared" si="336"/>
        <v>0.39450499999999999</v>
      </c>
    </row>
    <row r="6899" spans="3:18" x14ac:dyDescent="0.2">
      <c r="C6899">
        <v>807</v>
      </c>
      <c r="D6899" s="1">
        <v>-24840635</v>
      </c>
      <c r="E6899" s="1">
        <v>-67960518</v>
      </c>
      <c r="F6899" t="s">
        <v>1628</v>
      </c>
      <c r="J6899">
        <v>807</v>
      </c>
      <c r="K6899" s="1">
        <v>-24840635</v>
      </c>
      <c r="L6899" s="1">
        <v>-67960518</v>
      </c>
      <c r="M6899">
        <v>46295</v>
      </c>
      <c r="O6899" s="4">
        <v>807</v>
      </c>
      <c r="P6899" s="6">
        <f t="shared" si="334"/>
        <v>-24.840634999999999</v>
      </c>
      <c r="Q6899" s="6">
        <f t="shared" si="335"/>
        <v>-67.960517999999993</v>
      </c>
      <c r="R6899" s="6">
        <f t="shared" si="336"/>
        <v>4.6294999999999996E-2</v>
      </c>
    </row>
    <row r="6900" spans="3:18" x14ac:dyDescent="0.2">
      <c r="C6900">
        <v>808</v>
      </c>
      <c r="D6900" s="1">
        <v>-2240177</v>
      </c>
      <c r="E6900" s="1">
        <v>-65118011</v>
      </c>
      <c r="F6900" t="s">
        <v>1629</v>
      </c>
      <c r="J6900">
        <v>808</v>
      </c>
      <c r="K6900" s="1">
        <v>-2240177</v>
      </c>
      <c r="L6900" s="1">
        <v>-65118011</v>
      </c>
      <c r="M6900">
        <v>924267</v>
      </c>
      <c r="O6900" s="4">
        <v>808</v>
      </c>
      <c r="P6900" s="6">
        <f t="shared" si="334"/>
        <v>-2.2401770000000001</v>
      </c>
      <c r="Q6900" s="6">
        <f t="shared" si="335"/>
        <v>-65.118010999999996</v>
      </c>
      <c r="R6900" s="6">
        <f t="shared" si="336"/>
        <v>0.92426699999999995</v>
      </c>
    </row>
    <row r="6901" spans="3:18" x14ac:dyDescent="0.2">
      <c r="C6901">
        <v>809</v>
      </c>
      <c r="D6901" s="1">
        <v>-20501617</v>
      </c>
      <c r="E6901" s="1">
        <v>-65929031</v>
      </c>
      <c r="F6901" s="1">
        <v>103009</v>
      </c>
      <c r="J6901">
        <v>809</v>
      </c>
      <c r="K6901" s="1">
        <v>-20501617</v>
      </c>
      <c r="L6901" s="1">
        <v>-65929031</v>
      </c>
      <c r="M6901" s="1">
        <v>103009</v>
      </c>
      <c r="O6901" s="4">
        <v>809</v>
      </c>
      <c r="P6901" s="6">
        <f t="shared" si="334"/>
        <v>-20.501617</v>
      </c>
      <c r="Q6901" s="6">
        <f t="shared" si="335"/>
        <v>-65.929030999999995</v>
      </c>
      <c r="R6901" s="6">
        <f t="shared" si="336"/>
        <v>0.10300899999999999</v>
      </c>
    </row>
    <row r="6902" spans="3:18" x14ac:dyDescent="0.2">
      <c r="C6902">
        <v>810</v>
      </c>
      <c r="D6902" s="1">
        <v>-18776335</v>
      </c>
      <c r="E6902" s="1">
        <v>-63667488</v>
      </c>
      <c r="F6902" s="1">
        <v>1441138</v>
      </c>
      <c r="J6902">
        <v>810</v>
      </c>
      <c r="K6902" s="1">
        <v>-18776335</v>
      </c>
      <c r="L6902" s="1">
        <v>-63667488</v>
      </c>
      <c r="M6902" s="1">
        <v>1441138</v>
      </c>
      <c r="O6902" s="4">
        <v>810</v>
      </c>
      <c r="P6902" s="6">
        <f t="shared" si="334"/>
        <v>-18.776335</v>
      </c>
      <c r="Q6902" s="6">
        <f t="shared" si="335"/>
        <v>-63.667487999999999</v>
      </c>
      <c r="R6902" s="6">
        <f t="shared" si="336"/>
        <v>1.441138</v>
      </c>
    </row>
    <row r="6903" spans="3:18" x14ac:dyDescent="0.2">
      <c r="C6903">
        <v>811</v>
      </c>
      <c r="D6903" s="1">
        <v>-17541746</v>
      </c>
      <c r="E6903" s="1">
        <v>-61801167</v>
      </c>
      <c r="F6903" s="1">
        <v>1738843</v>
      </c>
      <c r="J6903">
        <v>811</v>
      </c>
      <c r="K6903" s="1">
        <v>-17541746</v>
      </c>
      <c r="L6903" s="1">
        <v>-61801167</v>
      </c>
      <c r="M6903" s="1">
        <v>1738843</v>
      </c>
      <c r="O6903" s="4">
        <v>811</v>
      </c>
      <c r="P6903" s="6">
        <f t="shared" si="334"/>
        <v>-17.541746</v>
      </c>
      <c r="Q6903" s="6">
        <f t="shared" si="335"/>
        <v>-61.801167</v>
      </c>
      <c r="R6903" s="6">
        <f t="shared" si="336"/>
        <v>1.7388429999999999</v>
      </c>
    </row>
    <row r="6904" spans="3:18" x14ac:dyDescent="0.2">
      <c r="C6904">
        <v>812</v>
      </c>
      <c r="D6904" s="1">
        <v>-16712778</v>
      </c>
      <c r="E6904" s="1">
        <v>-56241947</v>
      </c>
      <c r="F6904" s="1">
        <v>2344747</v>
      </c>
      <c r="J6904">
        <v>812</v>
      </c>
      <c r="K6904" s="1">
        <v>-16712778</v>
      </c>
      <c r="L6904" s="1">
        <v>-56241947</v>
      </c>
      <c r="M6904" s="1">
        <v>2344747</v>
      </c>
      <c r="O6904" s="4">
        <v>812</v>
      </c>
      <c r="P6904" s="6">
        <f t="shared" si="334"/>
        <v>-16.712778</v>
      </c>
      <c r="Q6904" s="6">
        <f t="shared" si="335"/>
        <v>-56.241946999999996</v>
      </c>
      <c r="R6904" s="6">
        <f t="shared" si="336"/>
        <v>2.3447469999999999</v>
      </c>
    </row>
    <row r="6905" spans="3:18" x14ac:dyDescent="0.2">
      <c r="C6905">
        <v>813</v>
      </c>
      <c r="D6905" s="1">
        <v>-1655521</v>
      </c>
      <c r="E6905" s="1">
        <v>-53275101</v>
      </c>
      <c r="F6905" s="1">
        <v>2620263</v>
      </c>
      <c r="J6905">
        <v>813</v>
      </c>
      <c r="K6905" s="1">
        <v>-1655521</v>
      </c>
      <c r="L6905" s="1">
        <v>-53275101</v>
      </c>
      <c r="M6905" s="1">
        <v>2620263</v>
      </c>
      <c r="O6905" s="4">
        <v>813</v>
      </c>
      <c r="P6905" s="6">
        <f t="shared" si="334"/>
        <v>-1.655521</v>
      </c>
      <c r="Q6905" s="6">
        <f t="shared" si="335"/>
        <v>-53.275100999999999</v>
      </c>
      <c r="R6905" s="6">
        <f t="shared" si="336"/>
        <v>2.620263</v>
      </c>
    </row>
    <row r="6906" spans="3:18" x14ac:dyDescent="0.2">
      <c r="C6906">
        <v>814</v>
      </c>
      <c r="D6906" s="1">
        <v>-16657728</v>
      </c>
      <c r="E6906" s="1">
        <v>-49892216</v>
      </c>
      <c r="F6906" s="1">
        <v>2869528</v>
      </c>
      <c r="J6906">
        <v>814</v>
      </c>
      <c r="K6906" s="1">
        <v>-16657728</v>
      </c>
      <c r="L6906" s="1">
        <v>-49892216</v>
      </c>
      <c r="M6906" s="1">
        <v>2869528</v>
      </c>
      <c r="O6906" s="4">
        <v>814</v>
      </c>
      <c r="P6906" s="6">
        <f t="shared" si="334"/>
        <v>-16.657727999999999</v>
      </c>
      <c r="Q6906" s="6">
        <f t="shared" si="335"/>
        <v>-49.892215999999998</v>
      </c>
      <c r="R6906" s="6">
        <f t="shared" si="336"/>
        <v>2.8695279999999999</v>
      </c>
    </row>
    <row r="6907" spans="3:18" x14ac:dyDescent="0.2">
      <c r="C6907">
        <v>815</v>
      </c>
      <c r="D6907" s="1">
        <v>-16768877</v>
      </c>
      <c r="E6907" s="1">
        <v>-50075676</v>
      </c>
      <c r="F6907" s="1">
        <v>2784999</v>
      </c>
      <c r="J6907">
        <v>815</v>
      </c>
      <c r="K6907" s="1">
        <v>-16768877</v>
      </c>
      <c r="L6907" s="1">
        <v>-50075676</v>
      </c>
      <c r="M6907" s="1">
        <v>2784999</v>
      </c>
      <c r="O6907" s="4">
        <v>815</v>
      </c>
      <c r="P6907" s="6">
        <f t="shared" si="334"/>
        <v>-16.768877</v>
      </c>
      <c r="Q6907" s="6">
        <f t="shared" si="335"/>
        <v>-50.075675999999994</v>
      </c>
      <c r="R6907" s="6">
        <f t="shared" si="336"/>
        <v>2.784999</v>
      </c>
    </row>
    <row r="6908" spans="3:18" x14ac:dyDescent="0.2">
      <c r="C6908">
        <v>816</v>
      </c>
      <c r="D6908" s="1">
        <v>-16751493</v>
      </c>
      <c r="E6908" s="1">
        <v>-4679409</v>
      </c>
      <c r="F6908" s="1">
        <v>2899792</v>
      </c>
      <c r="J6908">
        <v>816</v>
      </c>
      <c r="K6908" s="1">
        <v>-16751493</v>
      </c>
      <c r="L6908" s="1">
        <v>-4679409</v>
      </c>
      <c r="M6908" s="1">
        <v>2899792</v>
      </c>
      <c r="O6908" s="4">
        <v>816</v>
      </c>
      <c r="P6908" s="6">
        <f t="shared" si="334"/>
        <v>-16.751493</v>
      </c>
      <c r="Q6908" s="6">
        <f t="shared" si="335"/>
        <v>-4.6794089999999997</v>
      </c>
      <c r="R6908" s="6">
        <f t="shared" si="336"/>
        <v>2.8997919999999997</v>
      </c>
    </row>
    <row r="6909" spans="3:18" x14ac:dyDescent="0.2">
      <c r="C6909">
        <v>817</v>
      </c>
      <c r="D6909" s="1">
        <v>-16948278</v>
      </c>
      <c r="E6909" s="1">
        <v>-4288422</v>
      </c>
      <c r="F6909" s="1">
        <v>2994031</v>
      </c>
      <c r="J6909">
        <v>817</v>
      </c>
      <c r="K6909" s="1">
        <v>-16948278</v>
      </c>
      <c r="L6909" s="1">
        <v>-4288422</v>
      </c>
      <c r="M6909" s="1">
        <v>2994031</v>
      </c>
      <c r="O6909" s="4">
        <v>817</v>
      </c>
      <c r="P6909" s="6">
        <f t="shared" si="334"/>
        <v>-16.948277999999998</v>
      </c>
      <c r="Q6909" s="6">
        <f t="shared" si="335"/>
        <v>-4.2884219999999997</v>
      </c>
      <c r="R6909" s="6">
        <f t="shared" si="336"/>
        <v>2.9940309999999997</v>
      </c>
    </row>
    <row r="6910" spans="3:18" x14ac:dyDescent="0.2">
      <c r="C6910">
        <v>818</v>
      </c>
      <c r="D6910" s="1">
        <v>-17666143</v>
      </c>
      <c r="E6910" s="1">
        <v>-36041374</v>
      </c>
      <c r="F6910" s="1">
        <v>3108725</v>
      </c>
      <c r="J6910">
        <v>818</v>
      </c>
      <c r="K6910" s="1">
        <v>-17666143</v>
      </c>
      <c r="L6910" s="1">
        <v>-36041374</v>
      </c>
      <c r="M6910" s="1">
        <v>3108725</v>
      </c>
      <c r="O6910" s="4">
        <v>818</v>
      </c>
      <c r="P6910" s="6">
        <f t="shared" si="334"/>
        <v>-17.666142999999998</v>
      </c>
      <c r="Q6910" s="6">
        <f t="shared" si="335"/>
        <v>-36.041373999999998</v>
      </c>
      <c r="R6910" s="6">
        <f t="shared" si="336"/>
        <v>3.1087249999999997</v>
      </c>
    </row>
    <row r="6911" spans="3:18" x14ac:dyDescent="0.2">
      <c r="C6911">
        <v>819</v>
      </c>
      <c r="D6911" s="1">
        <v>-18400894</v>
      </c>
      <c r="E6911" s="1">
        <v>-36109619</v>
      </c>
      <c r="F6911" s="1">
        <v>2926658</v>
      </c>
      <c r="J6911">
        <v>819</v>
      </c>
      <c r="K6911" s="1">
        <v>-18400894</v>
      </c>
      <c r="L6911" s="1">
        <v>-36109619</v>
      </c>
      <c r="M6911" s="1">
        <v>2926658</v>
      </c>
      <c r="O6911" s="4">
        <v>819</v>
      </c>
      <c r="P6911" s="6">
        <f t="shared" si="334"/>
        <v>-18.400893999999997</v>
      </c>
      <c r="Q6911" s="6">
        <f t="shared" si="335"/>
        <v>-36.109618999999995</v>
      </c>
      <c r="R6911" s="6">
        <f t="shared" si="336"/>
        <v>2.9266579999999998</v>
      </c>
    </row>
    <row r="6912" spans="3:18" x14ac:dyDescent="0.2">
      <c r="C6912">
        <v>820</v>
      </c>
      <c r="D6912" s="1">
        <v>-19067099</v>
      </c>
      <c r="E6912" s="1">
        <v>-32600231</v>
      </c>
      <c r="F6912" s="1">
        <v>2908905</v>
      </c>
      <c r="J6912">
        <v>820</v>
      </c>
      <c r="K6912" s="1">
        <v>-19067099</v>
      </c>
      <c r="L6912" s="1">
        <v>-32600231</v>
      </c>
      <c r="M6912" s="1">
        <v>2908905</v>
      </c>
      <c r="O6912" s="4">
        <v>820</v>
      </c>
      <c r="P6912" s="6">
        <f t="shared" si="334"/>
        <v>-19.067098999999999</v>
      </c>
      <c r="Q6912" s="6">
        <f t="shared" si="335"/>
        <v>-32.600231000000001</v>
      </c>
      <c r="R6912" s="6">
        <f t="shared" si="336"/>
        <v>2.9089049999999999</v>
      </c>
    </row>
    <row r="6913" spans="3:18" x14ac:dyDescent="0.2">
      <c r="C6913">
        <v>821</v>
      </c>
      <c r="D6913" s="1">
        <v>-19737511</v>
      </c>
      <c r="E6913" s="1">
        <v>-26641062</v>
      </c>
      <c r="F6913" s="1">
        <v>296777</v>
      </c>
      <c r="J6913">
        <v>821</v>
      </c>
      <c r="K6913" s="1">
        <v>-19737511</v>
      </c>
      <c r="L6913" s="1">
        <v>-26641062</v>
      </c>
      <c r="M6913" s="1">
        <v>296777</v>
      </c>
      <c r="O6913" s="4">
        <v>821</v>
      </c>
      <c r="P6913" s="6">
        <f t="shared" si="334"/>
        <v>-19.737510999999998</v>
      </c>
      <c r="Q6913" s="6">
        <f t="shared" si="335"/>
        <v>-26.641061999999998</v>
      </c>
      <c r="R6913" s="6">
        <f t="shared" si="336"/>
        <v>0.29677700000000001</v>
      </c>
    </row>
    <row r="6914" spans="3:18" x14ac:dyDescent="0.2">
      <c r="C6914">
        <v>822</v>
      </c>
      <c r="D6914" s="1">
        <v>-19923607</v>
      </c>
      <c r="E6914" s="1">
        <v>-23954453</v>
      </c>
      <c r="F6914" s="1">
        <v>3118935</v>
      </c>
      <c r="J6914">
        <v>822</v>
      </c>
      <c r="K6914" s="1">
        <v>-19923607</v>
      </c>
      <c r="L6914" s="1">
        <v>-23954453</v>
      </c>
      <c r="M6914" s="1">
        <v>3118935</v>
      </c>
      <c r="O6914" s="4">
        <v>822</v>
      </c>
      <c r="P6914" s="6">
        <f t="shared" si="334"/>
        <v>-19.923607000000001</v>
      </c>
      <c r="Q6914" s="6">
        <f t="shared" si="335"/>
        <v>-23.954452999999997</v>
      </c>
      <c r="R6914" s="6">
        <f t="shared" si="336"/>
        <v>3.118935</v>
      </c>
    </row>
    <row r="6915" spans="3:18" x14ac:dyDescent="0.2">
      <c r="C6915">
        <v>823</v>
      </c>
      <c r="D6915" s="1">
        <v>-19714355</v>
      </c>
      <c r="E6915" s="1">
        <v>-2174493</v>
      </c>
      <c r="F6915" s="1">
        <v>3205905</v>
      </c>
      <c r="J6915">
        <v>823</v>
      </c>
      <c r="K6915" s="1">
        <v>-19714355</v>
      </c>
      <c r="L6915" s="1">
        <v>-2174493</v>
      </c>
      <c r="M6915" s="1">
        <v>3205905</v>
      </c>
      <c r="O6915" s="4">
        <v>823</v>
      </c>
      <c r="P6915" s="6">
        <f t="shared" ref="P6915:P6978" si="337">K6915*$H$2</f>
        <v>-19.714354999999998</v>
      </c>
      <c r="Q6915" s="6">
        <f t="shared" ref="Q6915:Q6978" si="338">L6915*$H$2</f>
        <v>-2.174493</v>
      </c>
      <c r="R6915" s="6">
        <f t="shared" ref="R6915:R6978" si="339">M6915*$H$2</f>
        <v>3.205905</v>
      </c>
    </row>
    <row r="6916" spans="3:18" x14ac:dyDescent="0.2">
      <c r="C6916">
        <v>824</v>
      </c>
      <c r="D6916" s="1">
        <v>-1931197</v>
      </c>
      <c r="E6916" s="1">
        <v>-20011101</v>
      </c>
      <c r="F6916" s="1">
        <v>3171065</v>
      </c>
      <c r="J6916">
        <v>824</v>
      </c>
      <c r="K6916" s="1">
        <v>-1931197</v>
      </c>
      <c r="L6916" s="1">
        <v>-20011101</v>
      </c>
      <c r="M6916" s="1">
        <v>3171065</v>
      </c>
      <c r="O6916" s="4">
        <v>824</v>
      </c>
      <c r="P6916" s="6">
        <f t="shared" si="337"/>
        <v>-1.9311969999999998</v>
      </c>
      <c r="Q6916" s="6">
        <f t="shared" si="338"/>
        <v>-20.011101</v>
      </c>
      <c r="R6916" s="6">
        <f t="shared" si="339"/>
        <v>3.171065</v>
      </c>
    </row>
    <row r="6917" spans="3:18" x14ac:dyDescent="0.2">
      <c r="C6917">
        <v>825</v>
      </c>
      <c r="D6917" s="1">
        <v>-18846397</v>
      </c>
      <c r="E6917" s="1">
        <v>-18492622</v>
      </c>
      <c r="F6917" s="1">
        <v>3084455</v>
      </c>
      <c r="J6917">
        <v>825</v>
      </c>
      <c r="K6917" s="1">
        <v>-18846397</v>
      </c>
      <c r="L6917" s="1">
        <v>-18492622</v>
      </c>
      <c r="M6917" s="1">
        <v>3084455</v>
      </c>
      <c r="O6917" s="4">
        <v>825</v>
      </c>
      <c r="P6917" s="6">
        <f t="shared" si="337"/>
        <v>-18.846397</v>
      </c>
      <c r="Q6917" s="6">
        <f t="shared" si="338"/>
        <v>-18.492622000000001</v>
      </c>
      <c r="R6917" s="6">
        <f t="shared" si="339"/>
        <v>3.0844549999999997</v>
      </c>
    </row>
    <row r="6918" spans="3:18" x14ac:dyDescent="0.2">
      <c r="C6918">
        <v>826</v>
      </c>
      <c r="D6918" s="1">
        <v>-19525669</v>
      </c>
      <c r="E6918" s="1">
        <v>-19424427</v>
      </c>
      <c r="F6918" s="1">
        <v>3110979</v>
      </c>
      <c r="J6918">
        <v>826</v>
      </c>
      <c r="K6918" s="1">
        <v>-19525669</v>
      </c>
      <c r="L6918" s="1">
        <v>-19424427</v>
      </c>
      <c r="M6918" s="1">
        <v>3110979</v>
      </c>
      <c r="O6918" s="4">
        <v>826</v>
      </c>
      <c r="P6918" s="6">
        <f t="shared" si="337"/>
        <v>-19.525669000000001</v>
      </c>
      <c r="Q6918" s="6">
        <f t="shared" si="338"/>
        <v>-19.424426999999998</v>
      </c>
      <c r="R6918" s="6">
        <f t="shared" si="339"/>
        <v>3.1109789999999999</v>
      </c>
    </row>
    <row r="6919" spans="3:18" x14ac:dyDescent="0.2">
      <c r="C6919">
        <v>827</v>
      </c>
      <c r="D6919" s="1">
        <v>-180623</v>
      </c>
      <c r="E6919" s="1">
        <v>-16190544</v>
      </c>
      <c r="F6919" s="1">
        <v>3094445</v>
      </c>
      <c r="J6919">
        <v>827</v>
      </c>
      <c r="K6919" s="1">
        <v>-180623</v>
      </c>
      <c r="L6919" s="1">
        <v>-16190544</v>
      </c>
      <c r="M6919" s="1">
        <v>3094445</v>
      </c>
      <c r="O6919" s="4">
        <v>827</v>
      </c>
      <c r="P6919" s="6">
        <f t="shared" si="337"/>
        <v>-0.18062299999999998</v>
      </c>
      <c r="Q6919" s="6">
        <f t="shared" si="338"/>
        <v>-16.190543999999999</v>
      </c>
      <c r="R6919" s="6">
        <f t="shared" si="339"/>
        <v>3.0944449999999999</v>
      </c>
    </row>
    <row r="6920" spans="3:18" x14ac:dyDescent="0.2">
      <c r="C6920">
        <v>828</v>
      </c>
      <c r="D6920" s="1">
        <v>-17956207</v>
      </c>
      <c r="E6920" s="1">
        <v>-15567158</v>
      </c>
      <c r="F6920" s="1">
        <v>327327</v>
      </c>
      <c r="J6920">
        <v>828</v>
      </c>
      <c r="K6920" s="1">
        <v>-17956207</v>
      </c>
      <c r="L6920" s="1">
        <v>-15567158</v>
      </c>
      <c r="M6920" s="1">
        <v>327327</v>
      </c>
      <c r="O6920" s="4">
        <v>828</v>
      </c>
      <c r="P6920" s="6">
        <f t="shared" si="337"/>
        <v>-17.956206999999999</v>
      </c>
      <c r="Q6920" s="6">
        <f t="shared" si="338"/>
        <v>-15.567157999999999</v>
      </c>
      <c r="R6920" s="6">
        <f t="shared" si="339"/>
        <v>0.32732699999999998</v>
      </c>
    </row>
    <row r="6921" spans="3:18" x14ac:dyDescent="0.2">
      <c r="C6921">
        <v>829</v>
      </c>
      <c r="D6921" s="1">
        <v>-17745739</v>
      </c>
      <c r="E6921" s="1">
        <v>-14760015</v>
      </c>
      <c r="F6921" s="1">
        <v>3419667</v>
      </c>
      <c r="J6921">
        <v>829</v>
      </c>
      <c r="K6921" s="1">
        <v>-17745739</v>
      </c>
      <c r="L6921" s="1">
        <v>-14760015</v>
      </c>
      <c r="M6921" s="1">
        <v>3419667</v>
      </c>
      <c r="O6921" s="4">
        <v>829</v>
      </c>
      <c r="P6921" s="6">
        <f t="shared" si="337"/>
        <v>-17.745739</v>
      </c>
      <c r="Q6921" s="6">
        <f t="shared" si="338"/>
        <v>-14.760014999999999</v>
      </c>
      <c r="R6921" s="6">
        <f t="shared" si="339"/>
        <v>3.419667</v>
      </c>
    </row>
    <row r="6922" spans="3:18" x14ac:dyDescent="0.2">
      <c r="C6922">
        <v>830</v>
      </c>
      <c r="D6922" s="1">
        <v>-18057648</v>
      </c>
      <c r="E6922" s="1">
        <v>-14739118</v>
      </c>
      <c r="F6922" s="1">
        <v>34746</v>
      </c>
      <c r="J6922">
        <v>830</v>
      </c>
      <c r="K6922" s="1">
        <v>-18057648</v>
      </c>
      <c r="L6922" s="1">
        <v>-14739118</v>
      </c>
      <c r="M6922" s="1">
        <v>34746</v>
      </c>
      <c r="O6922" s="4">
        <v>830</v>
      </c>
      <c r="P6922" s="6">
        <f t="shared" si="337"/>
        <v>-18.057648</v>
      </c>
      <c r="Q6922" s="6">
        <f t="shared" si="338"/>
        <v>-14.739117999999999</v>
      </c>
      <c r="R6922" s="6">
        <f t="shared" si="339"/>
        <v>3.4745999999999999E-2</v>
      </c>
    </row>
    <row r="6923" spans="3:18" x14ac:dyDescent="0.2">
      <c r="C6923">
        <v>831</v>
      </c>
      <c r="D6923" s="1">
        <v>-18312105</v>
      </c>
      <c r="E6923" s="1">
        <v>-14659131</v>
      </c>
      <c r="F6923" s="1">
        <v>3456286</v>
      </c>
      <c r="J6923">
        <v>831</v>
      </c>
      <c r="K6923" s="1">
        <v>-18312105</v>
      </c>
      <c r="L6923" s="1">
        <v>-14659131</v>
      </c>
      <c r="M6923" s="1">
        <v>3456286</v>
      </c>
      <c r="O6923" s="4">
        <v>831</v>
      </c>
      <c r="P6923" s="6">
        <f t="shared" si="337"/>
        <v>-18.312104999999999</v>
      </c>
      <c r="Q6923" s="6">
        <f t="shared" si="338"/>
        <v>-14.659130999999999</v>
      </c>
      <c r="R6923" s="6">
        <f t="shared" si="339"/>
        <v>3.456286</v>
      </c>
    </row>
    <row r="6924" spans="3:18" x14ac:dyDescent="0.2">
      <c r="C6924">
        <v>832</v>
      </c>
      <c r="D6924" s="1">
        <v>-18591045</v>
      </c>
      <c r="E6924" s="1">
        <v>-14567773</v>
      </c>
      <c r="F6924" s="1">
        <v>3398119</v>
      </c>
      <c r="J6924">
        <v>832</v>
      </c>
      <c r="K6924" s="1">
        <v>-18591045</v>
      </c>
      <c r="L6924" s="1">
        <v>-14567773</v>
      </c>
      <c r="M6924" s="1">
        <v>3398119</v>
      </c>
      <c r="O6924" s="4">
        <v>832</v>
      </c>
      <c r="P6924" s="6">
        <f t="shared" si="337"/>
        <v>-18.591044999999998</v>
      </c>
      <c r="Q6924" s="6">
        <f t="shared" si="338"/>
        <v>-14.567772999999999</v>
      </c>
      <c r="R6924" s="6">
        <f t="shared" si="339"/>
        <v>3.3981189999999999</v>
      </c>
    </row>
    <row r="6925" spans="3:18" x14ac:dyDescent="0.2">
      <c r="C6925">
        <v>833</v>
      </c>
      <c r="D6925" s="1">
        <v>-19029772</v>
      </c>
      <c r="E6925" s="1">
        <v>-1483239</v>
      </c>
      <c r="F6925" s="1">
        <v>3333462</v>
      </c>
      <c r="J6925">
        <v>833</v>
      </c>
      <c r="K6925" s="1">
        <v>-19029772</v>
      </c>
      <c r="L6925" s="1">
        <v>-1483239</v>
      </c>
      <c r="M6925" s="1">
        <v>3333462</v>
      </c>
      <c r="O6925" s="4">
        <v>833</v>
      </c>
      <c r="P6925" s="6">
        <f t="shared" si="337"/>
        <v>-19.029771999999998</v>
      </c>
      <c r="Q6925" s="6">
        <f t="shared" si="338"/>
        <v>-1.483239</v>
      </c>
      <c r="R6925" s="6">
        <f t="shared" si="339"/>
        <v>3.3334619999999999</v>
      </c>
    </row>
    <row r="6926" spans="3:18" x14ac:dyDescent="0.2">
      <c r="C6926">
        <v>834</v>
      </c>
      <c r="D6926" s="1">
        <v>-20220879</v>
      </c>
      <c r="E6926" s="1">
        <v>-16378208</v>
      </c>
      <c r="F6926" s="1">
        <v>3243448</v>
      </c>
      <c r="J6926">
        <v>834</v>
      </c>
      <c r="K6926" s="1">
        <v>-20220879</v>
      </c>
      <c r="L6926" s="1">
        <v>-16378208</v>
      </c>
      <c r="M6926" s="1">
        <v>3243448</v>
      </c>
      <c r="O6926" s="4">
        <v>834</v>
      </c>
      <c r="P6926" s="6">
        <f t="shared" si="337"/>
        <v>-20.220879</v>
      </c>
      <c r="Q6926" s="6">
        <f t="shared" si="338"/>
        <v>-16.378208000000001</v>
      </c>
      <c r="R6926" s="6">
        <f t="shared" si="339"/>
        <v>3.2434479999999999</v>
      </c>
    </row>
    <row r="6927" spans="3:18" x14ac:dyDescent="0.2">
      <c r="C6927">
        <v>835</v>
      </c>
      <c r="D6927" s="1">
        <v>-19911493</v>
      </c>
      <c r="E6927" s="1">
        <v>-15346099</v>
      </c>
      <c r="F6927" s="1">
        <v>314684</v>
      </c>
      <c r="J6927">
        <v>835</v>
      </c>
      <c r="K6927" s="1">
        <v>-19911493</v>
      </c>
      <c r="L6927" s="1">
        <v>-15346099</v>
      </c>
      <c r="M6927" s="1">
        <v>314684</v>
      </c>
      <c r="O6927" s="4">
        <v>835</v>
      </c>
      <c r="P6927" s="6">
        <f t="shared" si="337"/>
        <v>-19.911493</v>
      </c>
      <c r="Q6927" s="6">
        <f t="shared" si="338"/>
        <v>-15.346098999999999</v>
      </c>
      <c r="R6927" s="6">
        <f t="shared" si="339"/>
        <v>0.31468399999999996</v>
      </c>
    </row>
    <row r="6928" spans="3:18" x14ac:dyDescent="0.2">
      <c r="C6928">
        <v>836</v>
      </c>
      <c r="D6928" s="1">
        <v>-20961723</v>
      </c>
      <c r="E6928" s="1">
        <v>-16842241</v>
      </c>
      <c r="F6928" s="1">
        <v>3062952</v>
      </c>
      <c r="J6928">
        <v>836</v>
      </c>
      <c r="K6928" s="1">
        <v>-20961723</v>
      </c>
      <c r="L6928" s="1">
        <v>-16842241</v>
      </c>
      <c r="M6928" s="1">
        <v>3062952</v>
      </c>
      <c r="O6928" s="4">
        <v>836</v>
      </c>
      <c r="P6928" s="6">
        <f t="shared" si="337"/>
        <v>-20.961722999999999</v>
      </c>
      <c r="Q6928" s="6">
        <f t="shared" si="338"/>
        <v>-16.842240999999998</v>
      </c>
      <c r="R6928" s="6">
        <f t="shared" si="339"/>
        <v>3.0629519999999997</v>
      </c>
    </row>
    <row r="6929" spans="3:18" x14ac:dyDescent="0.2">
      <c r="C6929">
        <v>837</v>
      </c>
      <c r="D6929" s="1">
        <v>-21449402</v>
      </c>
      <c r="E6929" s="1">
        <v>-17116972</v>
      </c>
      <c r="F6929" s="1">
        <v>2943244</v>
      </c>
      <c r="J6929">
        <v>837</v>
      </c>
      <c r="K6929" s="1">
        <v>-21449402</v>
      </c>
      <c r="L6929" s="1">
        <v>-17116972</v>
      </c>
      <c r="M6929" s="1">
        <v>2943244</v>
      </c>
      <c r="O6929" s="4">
        <v>837</v>
      </c>
      <c r="P6929" s="6">
        <f t="shared" si="337"/>
        <v>-21.449401999999999</v>
      </c>
      <c r="Q6929" s="6">
        <f t="shared" si="338"/>
        <v>-17.116972000000001</v>
      </c>
      <c r="R6929" s="6">
        <f t="shared" si="339"/>
        <v>2.943244</v>
      </c>
    </row>
    <row r="6930" spans="3:18" x14ac:dyDescent="0.2">
      <c r="C6930">
        <v>838</v>
      </c>
      <c r="D6930" s="1">
        <v>-2180699</v>
      </c>
      <c r="E6930" s="1">
        <v>-17475361</v>
      </c>
      <c r="F6930" s="1">
        <v>2862772</v>
      </c>
      <c r="J6930">
        <v>838</v>
      </c>
      <c r="K6930" s="1">
        <v>-2180699</v>
      </c>
      <c r="L6930" s="1">
        <v>-17475361</v>
      </c>
      <c r="M6930" s="1">
        <v>2862772</v>
      </c>
      <c r="O6930" s="4">
        <v>838</v>
      </c>
      <c r="P6930" s="6">
        <f t="shared" si="337"/>
        <v>-2.1806989999999997</v>
      </c>
      <c r="Q6930" s="6">
        <f t="shared" si="338"/>
        <v>-17.475360999999999</v>
      </c>
      <c r="R6930" s="6">
        <f t="shared" si="339"/>
        <v>2.8627719999999997</v>
      </c>
    </row>
    <row r="6931" spans="3:18" x14ac:dyDescent="0.2">
      <c r="C6931">
        <v>839</v>
      </c>
      <c r="D6931" s="1">
        <v>-21448408</v>
      </c>
      <c r="E6931" s="1">
        <v>-16439606</v>
      </c>
      <c r="F6931" s="1">
        <v>2774287</v>
      </c>
      <c r="J6931">
        <v>839</v>
      </c>
      <c r="K6931" s="1">
        <v>-21448408</v>
      </c>
      <c r="L6931" s="1">
        <v>-16439606</v>
      </c>
      <c r="M6931" s="1">
        <v>2774287</v>
      </c>
      <c r="O6931" s="4">
        <v>839</v>
      </c>
      <c r="P6931" s="6">
        <f t="shared" si="337"/>
        <v>-21.448408000000001</v>
      </c>
      <c r="Q6931" s="6">
        <f t="shared" si="338"/>
        <v>-16.439605999999998</v>
      </c>
      <c r="R6931" s="6">
        <f t="shared" si="339"/>
        <v>2.7742869999999997</v>
      </c>
    </row>
    <row r="6932" spans="3:18" x14ac:dyDescent="0.2">
      <c r="C6932">
        <v>840</v>
      </c>
      <c r="D6932" s="1">
        <v>-21891113</v>
      </c>
      <c r="E6932" s="1">
        <v>-16801966</v>
      </c>
      <c r="F6932" s="1">
        <v>2683605</v>
      </c>
      <c r="J6932">
        <v>840</v>
      </c>
      <c r="K6932" s="1">
        <v>-21891113</v>
      </c>
      <c r="L6932" s="1">
        <v>-16801966</v>
      </c>
      <c r="M6932" s="1">
        <v>2683605</v>
      </c>
      <c r="O6932" s="4">
        <v>840</v>
      </c>
      <c r="P6932" s="6">
        <f t="shared" si="337"/>
        <v>-21.891113000000001</v>
      </c>
      <c r="Q6932" s="6">
        <f t="shared" si="338"/>
        <v>-16.801966</v>
      </c>
      <c r="R6932" s="6">
        <f t="shared" si="339"/>
        <v>2.683605</v>
      </c>
    </row>
    <row r="6933" spans="3:18" x14ac:dyDescent="0.2">
      <c r="C6933">
        <v>841</v>
      </c>
      <c r="D6933" s="1">
        <v>-22333624</v>
      </c>
      <c r="E6933" s="1">
        <v>-17114014</v>
      </c>
      <c r="F6933" s="1">
        <v>2577672</v>
      </c>
      <c r="J6933">
        <v>841</v>
      </c>
      <c r="K6933" s="1">
        <v>-22333624</v>
      </c>
      <c r="L6933" s="1">
        <v>-17114014</v>
      </c>
      <c r="M6933" s="1">
        <v>2577672</v>
      </c>
      <c r="O6933" s="4">
        <v>841</v>
      </c>
      <c r="P6933" s="6">
        <f t="shared" si="337"/>
        <v>-22.333624</v>
      </c>
      <c r="Q6933" s="6">
        <f t="shared" si="338"/>
        <v>-17.114014000000001</v>
      </c>
      <c r="R6933" s="6">
        <f t="shared" si="339"/>
        <v>2.5776719999999997</v>
      </c>
    </row>
    <row r="6934" spans="3:18" x14ac:dyDescent="0.2">
      <c r="C6934">
        <v>842</v>
      </c>
      <c r="D6934" s="1">
        <v>-2344105</v>
      </c>
      <c r="E6934" s="1">
        <v>-18758781</v>
      </c>
      <c r="F6934" s="1">
        <v>2484386</v>
      </c>
      <c r="J6934">
        <v>842</v>
      </c>
      <c r="K6934" s="1">
        <v>-2344105</v>
      </c>
      <c r="L6934" s="1">
        <v>-18758781</v>
      </c>
      <c r="M6934" s="1">
        <v>2484386</v>
      </c>
      <c r="O6934" s="4">
        <v>842</v>
      </c>
      <c r="P6934" s="6">
        <f t="shared" si="337"/>
        <v>-2.3441049999999999</v>
      </c>
      <c r="Q6934" s="6">
        <f t="shared" si="338"/>
        <v>-18.758780999999999</v>
      </c>
      <c r="R6934" s="6">
        <f t="shared" si="339"/>
        <v>2.4843859999999998</v>
      </c>
    </row>
    <row r="6935" spans="3:18" x14ac:dyDescent="0.2">
      <c r="C6935">
        <v>843</v>
      </c>
      <c r="D6935" s="1">
        <v>-2307291</v>
      </c>
      <c r="E6935" s="1">
        <v>-17725321</v>
      </c>
      <c r="F6935" s="1">
        <v>2417715</v>
      </c>
      <c r="J6935">
        <v>843</v>
      </c>
      <c r="K6935" s="1">
        <v>-2307291</v>
      </c>
      <c r="L6935" s="1">
        <v>-17725321</v>
      </c>
      <c r="M6935" s="1">
        <v>2417715</v>
      </c>
      <c r="O6935" s="4">
        <v>843</v>
      </c>
      <c r="P6935" s="6">
        <f t="shared" si="337"/>
        <v>-2.3072909999999998</v>
      </c>
      <c r="Q6935" s="6">
        <f t="shared" si="338"/>
        <v>-17.725320999999997</v>
      </c>
      <c r="R6935" s="6">
        <f t="shared" si="339"/>
        <v>2.4177149999999998</v>
      </c>
    </row>
    <row r="6936" spans="3:18" x14ac:dyDescent="0.2">
      <c r="C6936">
        <v>844</v>
      </c>
      <c r="D6936" s="1">
        <v>-2315774</v>
      </c>
      <c r="E6936" s="1">
        <v>-17669512</v>
      </c>
      <c r="F6936" s="1">
        <v>23823</v>
      </c>
      <c r="J6936">
        <v>844</v>
      </c>
      <c r="K6936" s="1">
        <v>-2315774</v>
      </c>
      <c r="L6936" s="1">
        <v>-17669512</v>
      </c>
      <c r="M6936" s="1">
        <v>23823</v>
      </c>
      <c r="O6936" s="4">
        <v>844</v>
      </c>
      <c r="P6936" s="6">
        <f t="shared" si="337"/>
        <v>-2.3157739999999998</v>
      </c>
      <c r="Q6936" s="6">
        <f t="shared" si="338"/>
        <v>-17.669511999999997</v>
      </c>
      <c r="R6936" s="6">
        <f t="shared" si="339"/>
        <v>2.3823E-2</v>
      </c>
    </row>
    <row r="6937" spans="3:18" x14ac:dyDescent="0.2">
      <c r="C6937">
        <v>845</v>
      </c>
      <c r="D6937" s="1">
        <v>-24053116</v>
      </c>
      <c r="E6937" s="1">
        <v>-18945229</v>
      </c>
      <c r="F6937" s="1">
        <v>2321179</v>
      </c>
      <c r="J6937">
        <v>845</v>
      </c>
      <c r="K6937" s="1">
        <v>-24053116</v>
      </c>
      <c r="L6937" s="1">
        <v>-18945229</v>
      </c>
      <c r="M6937" s="1">
        <v>2321179</v>
      </c>
      <c r="O6937" s="4">
        <v>845</v>
      </c>
      <c r="P6937" s="6">
        <f t="shared" si="337"/>
        <v>-24.053115999999999</v>
      </c>
      <c r="Q6937" s="6">
        <f t="shared" si="338"/>
        <v>-18.945228999999998</v>
      </c>
      <c r="R6937" s="6">
        <f t="shared" si="339"/>
        <v>2.3211789999999999</v>
      </c>
    </row>
    <row r="6938" spans="3:18" x14ac:dyDescent="0.2">
      <c r="C6938">
        <v>846</v>
      </c>
      <c r="D6938" s="1">
        <v>-24133833</v>
      </c>
      <c r="E6938" s="1">
        <v>-18925007</v>
      </c>
      <c r="F6938" s="1">
        <v>2305446</v>
      </c>
      <c r="J6938">
        <v>846</v>
      </c>
      <c r="K6938" s="1">
        <v>-24133833</v>
      </c>
      <c r="L6938" s="1">
        <v>-18925007</v>
      </c>
      <c r="M6938" s="1">
        <v>2305446</v>
      </c>
      <c r="O6938" s="4">
        <v>846</v>
      </c>
      <c r="P6938" s="6">
        <f t="shared" si="337"/>
        <v>-24.133832999999999</v>
      </c>
      <c r="Q6938" s="6">
        <f t="shared" si="338"/>
        <v>-18.925007000000001</v>
      </c>
      <c r="R6938" s="6">
        <f t="shared" si="339"/>
        <v>2.3054459999999999</v>
      </c>
    </row>
    <row r="6939" spans="3:18" x14ac:dyDescent="0.2">
      <c r="C6939">
        <v>847</v>
      </c>
      <c r="D6939" s="1">
        <v>-24102966</v>
      </c>
      <c r="E6939" s="1">
        <v>-18522957</v>
      </c>
      <c r="F6939" s="1">
        <v>2256694</v>
      </c>
      <c r="J6939">
        <v>847</v>
      </c>
      <c r="K6939" s="1">
        <v>-24102966</v>
      </c>
      <c r="L6939" s="1">
        <v>-18522957</v>
      </c>
      <c r="M6939" s="1">
        <v>2256694</v>
      </c>
      <c r="O6939" s="4">
        <v>847</v>
      </c>
      <c r="P6939" s="6">
        <f t="shared" si="337"/>
        <v>-24.102965999999999</v>
      </c>
      <c r="Q6939" s="6">
        <f t="shared" si="338"/>
        <v>-18.522956999999998</v>
      </c>
      <c r="R6939" s="6">
        <f t="shared" si="339"/>
        <v>2.256694</v>
      </c>
    </row>
    <row r="6940" spans="3:18" x14ac:dyDescent="0.2">
      <c r="C6940">
        <v>848</v>
      </c>
      <c r="D6940" s="1">
        <v>-23794521</v>
      </c>
      <c r="E6940" s="1">
        <v>-18008303</v>
      </c>
      <c r="F6940" s="1">
        <v>2301004</v>
      </c>
      <c r="J6940">
        <v>848</v>
      </c>
      <c r="K6940" s="1">
        <v>-23794521</v>
      </c>
      <c r="L6940" s="1">
        <v>-18008303</v>
      </c>
      <c r="M6940" s="1">
        <v>2301004</v>
      </c>
      <c r="O6940" s="4">
        <v>848</v>
      </c>
      <c r="P6940" s="6">
        <f t="shared" si="337"/>
        <v>-23.794521</v>
      </c>
      <c r="Q6940" s="6">
        <f t="shared" si="338"/>
        <v>-18.008302999999998</v>
      </c>
      <c r="R6940" s="6">
        <f t="shared" si="339"/>
        <v>2.3010039999999998</v>
      </c>
    </row>
    <row r="6941" spans="3:18" x14ac:dyDescent="0.2">
      <c r="C6941">
        <v>849</v>
      </c>
      <c r="D6941" s="1">
        <v>-23538649</v>
      </c>
      <c r="E6941" s="1">
        <v>-17402613</v>
      </c>
      <c r="F6941" s="1">
        <v>229254</v>
      </c>
      <c r="J6941">
        <v>849</v>
      </c>
      <c r="K6941" s="1">
        <v>-23538649</v>
      </c>
      <c r="L6941" s="1">
        <v>-17402613</v>
      </c>
      <c r="M6941" s="1">
        <v>229254</v>
      </c>
      <c r="O6941" s="4">
        <v>849</v>
      </c>
      <c r="P6941" s="6">
        <f t="shared" si="337"/>
        <v>-23.538648999999999</v>
      </c>
      <c r="Q6941" s="6">
        <f t="shared" si="338"/>
        <v>-17.402612999999999</v>
      </c>
      <c r="R6941" s="6">
        <f t="shared" si="339"/>
        <v>0.22925399999999999</v>
      </c>
    </row>
    <row r="6942" spans="3:18" x14ac:dyDescent="0.2">
      <c r="C6942">
        <v>850</v>
      </c>
      <c r="D6942" s="1">
        <v>-23227423</v>
      </c>
      <c r="E6942" s="1">
        <v>-16891556</v>
      </c>
      <c r="F6942" s="1">
        <v>23309</v>
      </c>
      <c r="J6942">
        <v>850</v>
      </c>
      <c r="K6942" s="1">
        <v>-23227423</v>
      </c>
      <c r="L6942" s="1">
        <v>-16891556</v>
      </c>
      <c r="M6942" s="1">
        <v>23309</v>
      </c>
      <c r="O6942" s="4">
        <v>850</v>
      </c>
      <c r="P6942" s="6">
        <f t="shared" si="337"/>
        <v>-23.227422999999998</v>
      </c>
      <c r="Q6942" s="6">
        <f t="shared" si="338"/>
        <v>-16.891555999999998</v>
      </c>
      <c r="R6942" s="6">
        <f t="shared" si="339"/>
        <v>2.3309E-2</v>
      </c>
    </row>
    <row r="6943" spans="3:18" x14ac:dyDescent="0.2">
      <c r="C6943">
        <v>851</v>
      </c>
      <c r="D6943" s="1">
        <v>-2273682</v>
      </c>
      <c r="E6943" s="1">
        <v>-16084078</v>
      </c>
      <c r="F6943" s="1">
        <v>2356314</v>
      </c>
      <c r="J6943">
        <v>851</v>
      </c>
      <c r="K6943" s="1">
        <v>-2273682</v>
      </c>
      <c r="L6943" s="1">
        <v>-16084078</v>
      </c>
      <c r="M6943" s="1">
        <v>2356314</v>
      </c>
      <c r="O6943" s="4">
        <v>851</v>
      </c>
      <c r="P6943" s="6">
        <f t="shared" si="337"/>
        <v>-2.273682</v>
      </c>
      <c r="Q6943" s="6">
        <f t="shared" si="338"/>
        <v>-16.084077999999998</v>
      </c>
      <c r="R6943" s="6">
        <f t="shared" si="339"/>
        <v>2.3563139999999998</v>
      </c>
    </row>
    <row r="6944" spans="3:18" x14ac:dyDescent="0.2">
      <c r="C6944">
        <v>852</v>
      </c>
      <c r="D6944" s="1">
        <v>-22022114</v>
      </c>
      <c r="E6944" s="1">
        <v>-15180236</v>
      </c>
      <c r="F6944" s="1">
        <v>2441376</v>
      </c>
      <c r="J6944">
        <v>852</v>
      </c>
      <c r="K6944" s="1">
        <v>-22022114</v>
      </c>
      <c r="L6944" s="1">
        <v>-15180236</v>
      </c>
      <c r="M6944" s="1">
        <v>2441376</v>
      </c>
      <c r="O6944" s="4">
        <v>852</v>
      </c>
      <c r="P6944" s="6">
        <f t="shared" si="337"/>
        <v>-22.022113999999998</v>
      </c>
      <c r="Q6944" s="6">
        <f t="shared" si="338"/>
        <v>-15.180235999999999</v>
      </c>
      <c r="R6944" s="6">
        <f t="shared" si="339"/>
        <v>2.441376</v>
      </c>
    </row>
    <row r="6945" spans="3:18" x14ac:dyDescent="0.2">
      <c r="C6945">
        <v>853</v>
      </c>
      <c r="D6945" s="1">
        <v>-20553984</v>
      </c>
      <c r="E6945" s="1">
        <v>-13053665</v>
      </c>
      <c r="F6945" s="1">
        <v>2441779</v>
      </c>
      <c r="J6945">
        <v>853</v>
      </c>
      <c r="K6945" s="1">
        <v>-20553984</v>
      </c>
      <c r="L6945" s="1">
        <v>-13053665</v>
      </c>
      <c r="M6945" s="1">
        <v>2441779</v>
      </c>
      <c r="O6945" s="4">
        <v>853</v>
      </c>
      <c r="P6945" s="6">
        <f t="shared" si="337"/>
        <v>-20.553984</v>
      </c>
      <c r="Q6945" s="6">
        <f t="shared" si="338"/>
        <v>-13.053664999999999</v>
      </c>
      <c r="R6945" s="6">
        <f t="shared" si="339"/>
        <v>2.4417789999999999</v>
      </c>
    </row>
    <row r="6946" spans="3:18" x14ac:dyDescent="0.2">
      <c r="C6946">
        <v>854</v>
      </c>
      <c r="D6946" s="1">
        <v>-19735615</v>
      </c>
      <c r="E6946" s="1">
        <v>-12048862</v>
      </c>
      <c r="F6946" s="1">
        <v>2466009</v>
      </c>
      <c r="J6946">
        <v>854</v>
      </c>
      <c r="K6946" s="1">
        <v>-19735615</v>
      </c>
      <c r="L6946" s="1">
        <v>-12048862</v>
      </c>
      <c r="M6946" s="1">
        <v>2466009</v>
      </c>
      <c r="O6946" s="4">
        <v>854</v>
      </c>
      <c r="P6946" s="6">
        <f t="shared" si="337"/>
        <v>-19.735614999999999</v>
      </c>
      <c r="Q6946" s="6">
        <f t="shared" si="338"/>
        <v>-12.048862</v>
      </c>
      <c r="R6946" s="6">
        <f t="shared" si="339"/>
        <v>2.4660089999999997</v>
      </c>
    </row>
    <row r="6947" spans="3:18" x14ac:dyDescent="0.2">
      <c r="C6947">
        <v>855</v>
      </c>
      <c r="D6947" s="1">
        <v>-18897259</v>
      </c>
      <c r="E6947" s="1">
        <v>-10958347</v>
      </c>
      <c r="F6947" s="1">
        <v>2427546</v>
      </c>
      <c r="J6947">
        <v>855</v>
      </c>
      <c r="K6947" s="1">
        <v>-18897259</v>
      </c>
      <c r="L6947" s="1">
        <v>-10958347</v>
      </c>
      <c r="M6947" s="1">
        <v>2427546</v>
      </c>
      <c r="O6947" s="4">
        <v>855</v>
      </c>
      <c r="P6947" s="6">
        <f t="shared" si="337"/>
        <v>-18.897258999999998</v>
      </c>
      <c r="Q6947" s="6">
        <f t="shared" si="338"/>
        <v>-10.958347</v>
      </c>
      <c r="R6947" s="6">
        <f t="shared" si="339"/>
        <v>2.427546</v>
      </c>
    </row>
    <row r="6948" spans="3:18" x14ac:dyDescent="0.2">
      <c r="C6948">
        <v>856</v>
      </c>
      <c r="D6948" s="1">
        <v>-18731544</v>
      </c>
      <c r="E6948" s="1">
        <v>-11063887</v>
      </c>
      <c r="F6948" s="1">
        <v>2545259</v>
      </c>
      <c r="J6948">
        <v>856</v>
      </c>
      <c r="K6948" s="1">
        <v>-18731544</v>
      </c>
      <c r="L6948" s="1">
        <v>-11063887</v>
      </c>
      <c r="M6948" s="1">
        <v>2545259</v>
      </c>
      <c r="O6948" s="4">
        <v>856</v>
      </c>
      <c r="P6948" s="6">
        <f t="shared" si="337"/>
        <v>-18.731544</v>
      </c>
      <c r="Q6948" s="6">
        <f t="shared" si="338"/>
        <v>-11.063886999999999</v>
      </c>
      <c r="R6948" s="6">
        <f t="shared" si="339"/>
        <v>2.5452589999999997</v>
      </c>
    </row>
    <row r="6949" spans="3:18" x14ac:dyDescent="0.2">
      <c r="C6949">
        <v>857</v>
      </c>
      <c r="D6949" s="1">
        <v>-17209923</v>
      </c>
      <c r="E6949" s="1">
        <v>-9037935</v>
      </c>
      <c r="F6949" s="1">
        <v>2350624</v>
      </c>
      <c r="J6949">
        <v>857</v>
      </c>
      <c r="K6949" s="1">
        <v>-17209923</v>
      </c>
      <c r="L6949" s="1">
        <v>-9037935</v>
      </c>
      <c r="M6949" s="1">
        <v>2350624</v>
      </c>
      <c r="O6949" s="4">
        <v>857</v>
      </c>
      <c r="P6949" s="6">
        <f t="shared" si="337"/>
        <v>-17.209923</v>
      </c>
      <c r="Q6949" s="6">
        <f t="shared" si="338"/>
        <v>-9.0379349999999992</v>
      </c>
      <c r="R6949" s="6">
        <f t="shared" si="339"/>
        <v>2.3506239999999998</v>
      </c>
    </row>
    <row r="6950" spans="3:18" x14ac:dyDescent="0.2">
      <c r="C6950">
        <v>858</v>
      </c>
      <c r="D6950" s="1">
        <v>-17005489</v>
      </c>
      <c r="E6950" s="1">
        <v>-9018441</v>
      </c>
      <c r="F6950" s="1">
        <v>2425534</v>
      </c>
      <c r="J6950">
        <v>858</v>
      </c>
      <c r="K6950" s="1">
        <v>-17005489</v>
      </c>
      <c r="L6950" s="1">
        <v>-9018441</v>
      </c>
      <c r="M6950" s="1">
        <v>2425534</v>
      </c>
      <c r="O6950" s="4">
        <v>858</v>
      </c>
      <c r="P6950" s="6">
        <f t="shared" si="337"/>
        <v>-17.005489000000001</v>
      </c>
      <c r="Q6950" s="6">
        <f t="shared" si="338"/>
        <v>-9.0184409999999993</v>
      </c>
      <c r="R6950" s="6">
        <f t="shared" si="339"/>
        <v>2.4255339999999999</v>
      </c>
    </row>
    <row r="6951" spans="3:18" x14ac:dyDescent="0.2">
      <c r="C6951">
        <v>859</v>
      </c>
      <c r="D6951" s="1">
        <v>-16165892</v>
      </c>
      <c r="E6951" s="1">
        <v>-8078284</v>
      </c>
      <c r="F6951" s="1">
        <v>2321893</v>
      </c>
      <c r="J6951">
        <v>859</v>
      </c>
      <c r="K6951" s="1">
        <v>-16165892</v>
      </c>
      <c r="L6951" s="1">
        <v>-8078284</v>
      </c>
      <c r="M6951" s="1">
        <v>2321893</v>
      </c>
      <c r="O6951" s="4">
        <v>859</v>
      </c>
      <c r="P6951" s="6">
        <f t="shared" si="337"/>
        <v>-16.165891999999999</v>
      </c>
      <c r="Q6951" s="6">
        <f t="shared" si="338"/>
        <v>-8.078284</v>
      </c>
      <c r="R6951" s="6">
        <f t="shared" si="339"/>
        <v>2.3218929999999998</v>
      </c>
    </row>
    <row r="6952" spans="3:18" x14ac:dyDescent="0.2">
      <c r="C6952">
        <v>860</v>
      </c>
      <c r="D6952" s="1">
        <v>-15462562</v>
      </c>
      <c r="E6952" s="1">
        <v>-7359461</v>
      </c>
      <c r="F6952" s="1">
        <v>2228153</v>
      </c>
      <c r="J6952">
        <v>860</v>
      </c>
      <c r="K6952" s="1">
        <v>-15462562</v>
      </c>
      <c r="L6952" s="1">
        <v>-7359461</v>
      </c>
      <c r="M6952" s="1">
        <v>2228153</v>
      </c>
      <c r="O6952" s="4">
        <v>860</v>
      </c>
      <c r="P6952" s="6">
        <f t="shared" si="337"/>
        <v>-15.462562</v>
      </c>
      <c r="Q6952" s="6">
        <f t="shared" si="338"/>
        <v>-7.3594609999999996</v>
      </c>
      <c r="R6952" s="6">
        <f t="shared" si="339"/>
        <v>2.2281529999999998</v>
      </c>
    </row>
    <row r="6953" spans="3:18" x14ac:dyDescent="0.2">
      <c r="C6953">
        <v>861</v>
      </c>
      <c r="D6953">
        <v>1</v>
      </c>
      <c r="J6953">
        <v>861</v>
      </c>
      <c r="K6953">
        <v>1</v>
      </c>
      <c r="O6953" s="4">
        <v>861</v>
      </c>
      <c r="P6953" s="6">
        <f t="shared" si="337"/>
        <v>9.9999999999999995E-7</v>
      </c>
      <c r="Q6953" s="6">
        <f t="shared" si="338"/>
        <v>0</v>
      </c>
      <c r="R6953" s="6">
        <f t="shared" si="339"/>
        <v>0</v>
      </c>
    </row>
    <row r="6954" spans="3:18" x14ac:dyDescent="0.2">
      <c r="C6954">
        <v>862</v>
      </c>
      <c r="D6954" s="1">
        <v>-33025978</v>
      </c>
      <c r="E6954" s="1">
        <v>3540374</v>
      </c>
      <c r="F6954" s="1">
        <v>-23249434</v>
      </c>
      <c r="J6954">
        <v>862</v>
      </c>
      <c r="K6954" s="1">
        <v>-33025978</v>
      </c>
      <c r="L6954" s="1">
        <v>3540374</v>
      </c>
      <c r="M6954" s="1">
        <v>-23249434</v>
      </c>
      <c r="O6954" s="4">
        <v>862</v>
      </c>
      <c r="P6954" s="6">
        <f t="shared" si="337"/>
        <v>-33.025978000000002</v>
      </c>
      <c r="Q6954" s="6">
        <f t="shared" si="338"/>
        <v>3.5403739999999999</v>
      </c>
      <c r="R6954" s="6">
        <f t="shared" si="339"/>
        <v>-23.249433999999997</v>
      </c>
    </row>
    <row r="6955" spans="3:18" x14ac:dyDescent="0.2">
      <c r="C6955">
        <v>863</v>
      </c>
      <c r="D6955" s="1">
        <v>-30452988</v>
      </c>
      <c r="E6955" s="1">
        <v>3582828</v>
      </c>
      <c r="F6955" s="1">
        <v>-24277416</v>
      </c>
      <c r="J6955">
        <v>863</v>
      </c>
      <c r="K6955" s="1">
        <v>-30452988</v>
      </c>
      <c r="L6955" s="1">
        <v>3582828</v>
      </c>
      <c r="M6955" s="1">
        <v>-24277416</v>
      </c>
      <c r="O6955" s="4">
        <v>863</v>
      </c>
      <c r="P6955" s="6">
        <f t="shared" si="337"/>
        <v>-30.452987999999998</v>
      </c>
      <c r="Q6955" s="6">
        <f t="shared" si="338"/>
        <v>3.5828279999999997</v>
      </c>
      <c r="R6955" s="6">
        <f t="shared" si="339"/>
        <v>-24.277415999999999</v>
      </c>
    </row>
    <row r="6956" spans="3:18" x14ac:dyDescent="0.2">
      <c r="C6956">
        <v>864</v>
      </c>
      <c r="D6956" s="1">
        <v>-27550934</v>
      </c>
      <c r="E6956" s="1">
        <v>3582036</v>
      </c>
      <c r="F6956" s="1">
        <v>-25417673</v>
      </c>
      <c r="J6956">
        <v>864</v>
      </c>
      <c r="K6956" s="1">
        <v>-27550934</v>
      </c>
      <c r="L6956" s="1">
        <v>3582036</v>
      </c>
      <c r="M6956" s="1">
        <v>-25417673</v>
      </c>
      <c r="O6956" s="4">
        <v>864</v>
      </c>
      <c r="P6956" s="6">
        <f t="shared" si="337"/>
        <v>-27.550933999999998</v>
      </c>
      <c r="Q6956" s="6">
        <f t="shared" si="338"/>
        <v>3.582036</v>
      </c>
      <c r="R6956" s="6">
        <f t="shared" si="339"/>
        <v>-25.417672999999997</v>
      </c>
    </row>
    <row r="6957" spans="3:18" x14ac:dyDescent="0.2">
      <c r="C6957">
        <v>865</v>
      </c>
      <c r="D6957" s="1">
        <v>-25255541</v>
      </c>
      <c r="E6957" s="1">
        <v>3567055</v>
      </c>
      <c r="F6957" s="1">
        <v>-26674425</v>
      </c>
      <c r="J6957">
        <v>865</v>
      </c>
      <c r="K6957" s="1">
        <v>-25255541</v>
      </c>
      <c r="L6957" s="1">
        <v>3567055</v>
      </c>
      <c r="M6957" s="1">
        <v>-26674425</v>
      </c>
      <c r="O6957" s="4">
        <v>865</v>
      </c>
      <c r="P6957" s="6">
        <f t="shared" si="337"/>
        <v>-25.255540999999997</v>
      </c>
      <c r="Q6957" s="6">
        <f t="shared" si="338"/>
        <v>3.5670549999999999</v>
      </c>
      <c r="R6957" s="6">
        <f t="shared" si="339"/>
        <v>-26.674424999999999</v>
      </c>
    </row>
    <row r="6958" spans="3:18" x14ac:dyDescent="0.2">
      <c r="C6958">
        <v>866</v>
      </c>
      <c r="D6958" s="1">
        <v>-23307348</v>
      </c>
      <c r="E6958" s="1">
        <v>3596647</v>
      </c>
      <c r="F6958" s="1">
        <v>-27879784</v>
      </c>
      <c r="J6958">
        <v>866</v>
      </c>
      <c r="K6958" s="1">
        <v>-23307348</v>
      </c>
      <c r="L6958" s="1">
        <v>3596647</v>
      </c>
      <c r="M6958" s="1">
        <v>-27879784</v>
      </c>
      <c r="O6958" s="4">
        <v>866</v>
      </c>
      <c r="P6958" s="6">
        <f t="shared" si="337"/>
        <v>-23.307347999999998</v>
      </c>
      <c r="Q6958" s="6">
        <f t="shared" si="338"/>
        <v>3.5966469999999999</v>
      </c>
      <c r="R6958" s="6">
        <f t="shared" si="339"/>
        <v>-27.879783999999997</v>
      </c>
    </row>
    <row r="6959" spans="3:18" x14ac:dyDescent="0.2">
      <c r="C6959">
        <v>867</v>
      </c>
      <c r="D6959" s="1">
        <v>-21764395</v>
      </c>
      <c r="E6959" s="1">
        <v>3573987</v>
      </c>
      <c r="F6959" s="1">
        <v>-2806662</v>
      </c>
      <c r="J6959">
        <v>867</v>
      </c>
      <c r="K6959" s="1">
        <v>-21764395</v>
      </c>
      <c r="L6959" s="1">
        <v>3573987</v>
      </c>
      <c r="M6959" s="1">
        <v>-2806662</v>
      </c>
      <c r="O6959" s="4">
        <v>867</v>
      </c>
      <c r="P6959" s="6">
        <f t="shared" si="337"/>
        <v>-21.764395</v>
      </c>
      <c r="Q6959" s="6">
        <f t="shared" si="338"/>
        <v>3.5739869999999998</v>
      </c>
      <c r="R6959" s="6">
        <f t="shared" si="339"/>
        <v>-2.8066619999999998</v>
      </c>
    </row>
    <row r="6960" spans="3:18" x14ac:dyDescent="0.2">
      <c r="C6960">
        <v>868</v>
      </c>
      <c r="D6960" s="1">
        <v>-20484884</v>
      </c>
      <c r="E6960" s="1">
        <v>356509</v>
      </c>
      <c r="F6960" s="1">
        <v>-27381477</v>
      </c>
      <c r="J6960">
        <v>868</v>
      </c>
      <c r="K6960" s="1">
        <v>-20484884</v>
      </c>
      <c r="L6960" s="1">
        <v>356509</v>
      </c>
      <c r="M6960" s="1">
        <v>-27381477</v>
      </c>
      <c r="O6960" s="4">
        <v>868</v>
      </c>
      <c r="P6960" s="6">
        <f t="shared" si="337"/>
        <v>-20.484883999999997</v>
      </c>
      <c r="Q6960" s="6">
        <f t="shared" si="338"/>
        <v>0.35650899999999996</v>
      </c>
      <c r="R6960" s="6">
        <f t="shared" si="339"/>
        <v>-27.381477</v>
      </c>
    </row>
    <row r="6961" spans="3:18" x14ac:dyDescent="0.2">
      <c r="C6961">
        <v>869</v>
      </c>
      <c r="D6961" s="1">
        <v>-19417051</v>
      </c>
      <c r="E6961" s="1">
        <v>3579841</v>
      </c>
      <c r="F6961" s="1">
        <v>-26685511</v>
      </c>
      <c r="J6961">
        <v>869</v>
      </c>
      <c r="K6961" s="1">
        <v>-19417051</v>
      </c>
      <c r="L6961" s="1">
        <v>3579841</v>
      </c>
      <c r="M6961" s="1">
        <v>-26685511</v>
      </c>
      <c r="O6961" s="4">
        <v>869</v>
      </c>
      <c r="P6961" s="6">
        <f t="shared" si="337"/>
        <v>-19.417051000000001</v>
      </c>
      <c r="Q6961" s="6">
        <f t="shared" si="338"/>
        <v>3.5798410000000001</v>
      </c>
      <c r="R6961" s="6">
        <f t="shared" si="339"/>
        <v>-26.685510999999998</v>
      </c>
    </row>
    <row r="6962" spans="3:18" x14ac:dyDescent="0.2">
      <c r="C6962">
        <v>870</v>
      </c>
      <c r="D6962" s="1">
        <v>-18602493</v>
      </c>
      <c r="E6962" s="1">
        <v>355182</v>
      </c>
      <c r="F6962" s="1">
        <v>-26259281</v>
      </c>
      <c r="J6962">
        <v>870</v>
      </c>
      <c r="K6962" s="1">
        <v>-18602493</v>
      </c>
      <c r="L6962" s="1">
        <v>355182</v>
      </c>
      <c r="M6962" s="1">
        <v>-26259281</v>
      </c>
      <c r="O6962" s="4">
        <v>870</v>
      </c>
      <c r="P6962" s="6">
        <f t="shared" si="337"/>
        <v>-18.602492999999999</v>
      </c>
      <c r="Q6962" s="6">
        <f t="shared" si="338"/>
        <v>0.355182</v>
      </c>
      <c r="R6962" s="6">
        <f t="shared" si="339"/>
        <v>-26.259280999999998</v>
      </c>
    </row>
    <row r="6963" spans="3:18" x14ac:dyDescent="0.2">
      <c r="C6963">
        <v>871</v>
      </c>
      <c r="D6963" s="1">
        <v>-17951294</v>
      </c>
      <c r="E6963" s="1">
        <v>3514796</v>
      </c>
      <c r="F6963" s="1">
        <v>-2600078</v>
      </c>
      <c r="J6963">
        <v>871</v>
      </c>
      <c r="K6963" s="1">
        <v>-17951294</v>
      </c>
      <c r="L6963" s="1">
        <v>3514796</v>
      </c>
      <c r="M6963" s="1">
        <v>-2600078</v>
      </c>
      <c r="O6963" s="4">
        <v>871</v>
      </c>
      <c r="P6963" s="6">
        <f t="shared" si="337"/>
        <v>-17.951294000000001</v>
      </c>
      <c r="Q6963" s="6">
        <f t="shared" si="338"/>
        <v>3.514796</v>
      </c>
      <c r="R6963" s="6">
        <f t="shared" si="339"/>
        <v>-2.6000779999999999</v>
      </c>
    </row>
    <row r="6964" spans="3:18" x14ac:dyDescent="0.2">
      <c r="C6964">
        <v>872</v>
      </c>
      <c r="D6964" s="1">
        <v>-17445641</v>
      </c>
      <c r="E6964" s="1">
        <v>3452983</v>
      </c>
      <c r="F6964" s="1">
        <v>-25843933</v>
      </c>
      <c r="J6964">
        <v>872</v>
      </c>
      <c r="K6964" s="1">
        <v>-17445641</v>
      </c>
      <c r="L6964" s="1">
        <v>3452983</v>
      </c>
      <c r="M6964" s="1">
        <v>-25843933</v>
      </c>
      <c r="O6964" s="4">
        <v>872</v>
      </c>
      <c r="P6964" s="6">
        <f t="shared" si="337"/>
        <v>-17.445640999999998</v>
      </c>
      <c r="Q6964" s="6">
        <f t="shared" si="338"/>
        <v>3.4529829999999997</v>
      </c>
      <c r="R6964" s="6">
        <f t="shared" si="339"/>
        <v>-25.843933</v>
      </c>
    </row>
    <row r="6965" spans="3:18" x14ac:dyDescent="0.2">
      <c r="C6965">
        <v>873</v>
      </c>
      <c r="D6965" s="1">
        <v>-17049221</v>
      </c>
      <c r="E6965" s="1">
        <v>3336295</v>
      </c>
      <c r="F6965" s="1">
        <v>-25800781</v>
      </c>
      <c r="J6965">
        <v>873</v>
      </c>
      <c r="K6965" s="1">
        <v>-17049221</v>
      </c>
      <c r="L6965" s="1">
        <v>3336295</v>
      </c>
      <c r="M6965" s="1">
        <v>-25800781</v>
      </c>
      <c r="O6965" s="4">
        <v>873</v>
      </c>
      <c r="P6965" s="6">
        <f t="shared" si="337"/>
        <v>-17.049220999999999</v>
      </c>
      <c r="Q6965" s="6">
        <f t="shared" si="338"/>
        <v>3.3362949999999998</v>
      </c>
      <c r="R6965" s="6">
        <f t="shared" si="339"/>
        <v>-25.800780999999997</v>
      </c>
    </row>
    <row r="6966" spans="3:18" x14ac:dyDescent="0.2">
      <c r="C6966">
        <v>874</v>
      </c>
      <c r="D6966" s="1">
        <v>-16710014</v>
      </c>
      <c r="E6966" s="1">
        <v>3217138</v>
      </c>
      <c r="F6966" s="1">
        <v>-25764139</v>
      </c>
      <c r="J6966">
        <v>874</v>
      </c>
      <c r="K6966" s="1">
        <v>-16710014</v>
      </c>
      <c r="L6966" s="1">
        <v>3217138</v>
      </c>
      <c r="M6966" s="1">
        <v>-25764139</v>
      </c>
      <c r="O6966" s="4">
        <v>874</v>
      </c>
      <c r="P6966" s="6">
        <f t="shared" si="337"/>
        <v>-16.710013999999997</v>
      </c>
      <c r="Q6966" s="6">
        <f t="shared" si="338"/>
        <v>3.2171379999999998</v>
      </c>
      <c r="R6966" s="6">
        <f t="shared" si="339"/>
        <v>-25.764139</v>
      </c>
    </row>
    <row r="6967" spans="3:18" x14ac:dyDescent="0.2">
      <c r="C6967">
        <v>875</v>
      </c>
      <c r="D6967" s="1">
        <v>-16358822</v>
      </c>
      <c r="E6967" s="1">
        <v>3120855</v>
      </c>
      <c r="F6967" s="1">
        <v>-25636623</v>
      </c>
      <c r="J6967">
        <v>875</v>
      </c>
      <c r="K6967" s="1">
        <v>-16358822</v>
      </c>
      <c r="L6967" s="1">
        <v>3120855</v>
      </c>
      <c r="M6967" s="1">
        <v>-25636623</v>
      </c>
      <c r="O6967" s="4">
        <v>875</v>
      </c>
      <c r="P6967" s="6">
        <f t="shared" si="337"/>
        <v>-16.358822</v>
      </c>
      <c r="Q6967" s="6">
        <f t="shared" si="338"/>
        <v>3.1208549999999997</v>
      </c>
      <c r="R6967" s="6">
        <f t="shared" si="339"/>
        <v>-25.636623</v>
      </c>
    </row>
    <row r="6968" spans="3:18" x14ac:dyDescent="0.2">
      <c r="C6968">
        <v>876</v>
      </c>
      <c r="D6968" s="1">
        <v>-16052452</v>
      </c>
      <c r="E6968" s="1">
        <v>2994716</v>
      </c>
      <c r="F6968" s="1">
        <v>-25547087</v>
      </c>
      <c r="J6968">
        <v>876</v>
      </c>
      <c r="K6968" s="1">
        <v>-16052452</v>
      </c>
      <c r="L6968" s="1">
        <v>2994716</v>
      </c>
      <c r="M6968" s="1">
        <v>-25547087</v>
      </c>
      <c r="O6968" s="4">
        <v>876</v>
      </c>
      <c r="P6968" s="6">
        <f t="shared" si="337"/>
        <v>-16.052451999999999</v>
      </c>
      <c r="Q6968" s="6">
        <f t="shared" si="338"/>
        <v>2.9947159999999999</v>
      </c>
      <c r="R6968" s="6">
        <f t="shared" si="339"/>
        <v>-25.547086999999998</v>
      </c>
    </row>
    <row r="6969" spans="3:18" x14ac:dyDescent="0.2">
      <c r="C6969">
        <v>877</v>
      </c>
      <c r="D6969" s="1">
        <v>-15853826</v>
      </c>
      <c r="E6969" s="1">
        <v>2840288</v>
      </c>
      <c r="F6969" s="1">
        <v>-25618145</v>
      </c>
      <c r="J6969">
        <v>877</v>
      </c>
      <c r="K6969" s="1">
        <v>-15853826</v>
      </c>
      <c r="L6969" s="1">
        <v>2840288</v>
      </c>
      <c r="M6969" s="1">
        <v>-25618145</v>
      </c>
      <c r="O6969" s="4">
        <v>877</v>
      </c>
      <c r="P6969" s="6">
        <f t="shared" si="337"/>
        <v>-15.853826</v>
      </c>
      <c r="Q6969" s="6">
        <f t="shared" si="338"/>
        <v>2.8402879999999997</v>
      </c>
      <c r="R6969" s="6">
        <f t="shared" si="339"/>
        <v>-25.618144999999998</v>
      </c>
    </row>
    <row r="6970" spans="3:18" x14ac:dyDescent="0.2">
      <c r="C6970">
        <v>878</v>
      </c>
      <c r="D6970" s="1">
        <v>-15793389</v>
      </c>
      <c r="E6970" s="1">
        <v>2601787</v>
      </c>
      <c r="F6970" s="1">
        <v>-25917608</v>
      </c>
      <c r="J6970">
        <v>878</v>
      </c>
      <c r="K6970" s="1">
        <v>-15793389</v>
      </c>
      <c r="L6970" s="1">
        <v>2601787</v>
      </c>
      <c r="M6970" s="1">
        <v>-25917608</v>
      </c>
      <c r="O6970" s="4">
        <v>878</v>
      </c>
      <c r="P6970" s="6">
        <f t="shared" si="337"/>
        <v>-15.793388999999999</v>
      </c>
      <c r="Q6970" s="6">
        <f t="shared" si="338"/>
        <v>2.6017869999999998</v>
      </c>
      <c r="R6970" s="6">
        <f t="shared" si="339"/>
        <v>-25.917607999999998</v>
      </c>
    </row>
    <row r="6971" spans="3:18" x14ac:dyDescent="0.2">
      <c r="C6971">
        <v>879</v>
      </c>
      <c r="D6971" s="1">
        <v>-15627193</v>
      </c>
      <c r="E6971" s="1">
        <v>240482</v>
      </c>
      <c r="F6971" s="1">
        <v>-26010143</v>
      </c>
      <c r="J6971">
        <v>879</v>
      </c>
      <c r="K6971" s="1">
        <v>-15627193</v>
      </c>
      <c r="L6971" s="1">
        <v>240482</v>
      </c>
      <c r="M6971" s="1">
        <v>-26010143</v>
      </c>
      <c r="O6971" s="4">
        <v>879</v>
      </c>
      <c r="P6971" s="6">
        <f t="shared" si="337"/>
        <v>-15.627193</v>
      </c>
      <c r="Q6971" s="6">
        <f t="shared" si="338"/>
        <v>0.240482</v>
      </c>
      <c r="R6971" s="6">
        <f t="shared" si="339"/>
        <v>-26.010142999999999</v>
      </c>
    </row>
    <row r="6972" spans="3:18" x14ac:dyDescent="0.2">
      <c r="C6972">
        <v>880</v>
      </c>
      <c r="D6972">
        <v>1</v>
      </c>
      <c r="J6972">
        <v>880</v>
      </c>
      <c r="K6972">
        <v>1</v>
      </c>
      <c r="O6972" s="4">
        <v>880</v>
      </c>
      <c r="P6972" s="6">
        <f t="shared" si="337"/>
        <v>9.9999999999999995E-7</v>
      </c>
      <c r="Q6972" s="6">
        <f t="shared" si="338"/>
        <v>0</v>
      </c>
      <c r="R6972" s="6">
        <f t="shared" si="339"/>
        <v>0</v>
      </c>
    </row>
    <row r="6973" spans="3:18" x14ac:dyDescent="0.2">
      <c r="C6973">
        <v>881</v>
      </c>
      <c r="D6973" s="1">
        <v>-700157</v>
      </c>
      <c r="E6973" s="1">
        <v>-25109896</v>
      </c>
      <c r="F6973" s="1">
        <v>-36371422</v>
      </c>
      <c r="J6973">
        <v>881</v>
      </c>
      <c r="K6973" s="1">
        <v>-700157</v>
      </c>
      <c r="L6973" s="1">
        <v>-25109896</v>
      </c>
      <c r="M6973" s="1">
        <v>-36371422</v>
      </c>
      <c r="O6973" s="4">
        <v>881</v>
      </c>
      <c r="P6973" s="6">
        <f t="shared" si="337"/>
        <v>-0.70015699999999992</v>
      </c>
      <c r="Q6973" s="6">
        <f t="shared" si="338"/>
        <v>-25.109895999999999</v>
      </c>
      <c r="R6973" s="6">
        <f t="shared" si="339"/>
        <v>-36.371421999999995</v>
      </c>
    </row>
    <row r="6974" spans="3:18" x14ac:dyDescent="0.2">
      <c r="C6974">
        <v>882</v>
      </c>
      <c r="D6974" s="1">
        <v>-312115</v>
      </c>
      <c r="E6974" s="1">
        <v>-21748674</v>
      </c>
      <c r="F6974" s="1">
        <v>-35338375</v>
      </c>
      <c r="J6974">
        <v>882</v>
      </c>
      <c r="K6974" s="1">
        <v>-312115</v>
      </c>
      <c r="L6974" s="1">
        <v>-21748674</v>
      </c>
      <c r="M6974" s="1">
        <v>-35338375</v>
      </c>
      <c r="O6974" s="4">
        <v>882</v>
      </c>
      <c r="P6974" s="6">
        <f t="shared" si="337"/>
        <v>-0.31211499999999998</v>
      </c>
      <c r="Q6974" s="6">
        <f t="shared" si="338"/>
        <v>-21.748673999999998</v>
      </c>
      <c r="R6974" s="6">
        <f t="shared" si="339"/>
        <v>-35.338374999999999</v>
      </c>
    </row>
    <row r="6975" spans="3:18" x14ac:dyDescent="0.2">
      <c r="C6975">
        <v>883</v>
      </c>
      <c r="D6975" t="s">
        <v>1630</v>
      </c>
      <c r="E6975" s="1">
        <v>-21816387</v>
      </c>
      <c r="F6975" s="1">
        <v>-39059814</v>
      </c>
      <c r="J6975">
        <v>883</v>
      </c>
      <c r="K6975">
        <v>42</v>
      </c>
      <c r="L6975" s="1">
        <v>-21816387</v>
      </c>
      <c r="M6975" s="1">
        <v>-39059814</v>
      </c>
      <c r="O6975" s="4">
        <v>883</v>
      </c>
      <c r="P6975" s="6">
        <f t="shared" si="337"/>
        <v>4.1999999999999998E-5</v>
      </c>
      <c r="Q6975" s="6">
        <f t="shared" si="338"/>
        <v>-21.816386999999999</v>
      </c>
      <c r="R6975" s="6">
        <f t="shared" si="339"/>
        <v>-39.059813999999996</v>
      </c>
    </row>
    <row r="6976" spans="3:18" x14ac:dyDescent="0.2">
      <c r="C6976">
        <v>884</v>
      </c>
      <c r="D6976" t="s">
        <v>1631</v>
      </c>
      <c r="E6976" s="1">
        <v>-24510149</v>
      </c>
      <c r="F6976" s="1">
        <v>-46257851</v>
      </c>
      <c r="J6976">
        <v>884</v>
      </c>
      <c r="K6976">
        <v>338565</v>
      </c>
      <c r="L6976" s="1">
        <v>-24510149</v>
      </c>
      <c r="M6976" s="1">
        <v>-46257851</v>
      </c>
      <c r="O6976" s="4">
        <v>884</v>
      </c>
      <c r="P6976" s="6">
        <f t="shared" si="337"/>
        <v>0.338565</v>
      </c>
      <c r="Q6976" s="6">
        <f t="shared" si="338"/>
        <v>-24.510148999999998</v>
      </c>
      <c r="R6976" s="6">
        <f t="shared" si="339"/>
        <v>-46.257850999999995</v>
      </c>
    </row>
    <row r="6977" spans="3:18" x14ac:dyDescent="0.2">
      <c r="C6977">
        <v>885</v>
      </c>
      <c r="D6977" t="s">
        <v>1632</v>
      </c>
      <c r="E6977" s="1">
        <v>-26626083</v>
      </c>
      <c r="F6977" s="1">
        <v>-5310741</v>
      </c>
      <c r="J6977">
        <v>885</v>
      </c>
      <c r="K6977">
        <v>716498</v>
      </c>
      <c r="L6977" s="1">
        <v>-26626083</v>
      </c>
      <c r="M6977" s="1">
        <v>-5310741</v>
      </c>
      <c r="O6977" s="4">
        <v>885</v>
      </c>
      <c r="P6977" s="6">
        <f t="shared" si="337"/>
        <v>0.71649799999999997</v>
      </c>
      <c r="Q6977" s="6">
        <f t="shared" si="338"/>
        <v>-26.626082999999998</v>
      </c>
      <c r="R6977" s="6">
        <f t="shared" si="339"/>
        <v>-5.3107410000000002</v>
      </c>
    </row>
    <row r="6978" spans="3:18" x14ac:dyDescent="0.2">
      <c r="C6978">
        <v>886</v>
      </c>
      <c r="D6978" t="s">
        <v>1633</v>
      </c>
      <c r="E6978" s="1">
        <v>-28139935</v>
      </c>
      <c r="F6978" s="1">
        <v>-53918571</v>
      </c>
      <c r="J6978">
        <v>886</v>
      </c>
      <c r="K6978">
        <v>919586</v>
      </c>
      <c r="L6978" s="1">
        <v>-28139935</v>
      </c>
      <c r="M6978" s="1">
        <v>-53918571</v>
      </c>
      <c r="O6978" s="4">
        <v>886</v>
      </c>
      <c r="P6978" s="6">
        <f t="shared" si="337"/>
        <v>0.9195859999999999</v>
      </c>
      <c r="Q6978" s="6">
        <f t="shared" si="338"/>
        <v>-28.139934999999998</v>
      </c>
      <c r="R6978" s="6">
        <f t="shared" si="339"/>
        <v>-53.918571</v>
      </c>
    </row>
    <row r="6979" spans="3:18" x14ac:dyDescent="0.2">
      <c r="C6979">
        <v>887</v>
      </c>
      <c r="D6979" s="1">
        <v>-1240856</v>
      </c>
      <c r="E6979" s="1">
        <v>-29120676</v>
      </c>
      <c r="F6979" s="1">
        <v>-53842991</v>
      </c>
      <c r="J6979">
        <v>887</v>
      </c>
      <c r="K6979" s="1">
        <v>-1240856</v>
      </c>
      <c r="L6979" s="1">
        <v>-29120676</v>
      </c>
      <c r="M6979" s="1">
        <v>-53842991</v>
      </c>
      <c r="O6979" s="4">
        <v>887</v>
      </c>
      <c r="P6979" s="6">
        <f t="shared" ref="P6979:P7042" si="340">K6979*$H$2</f>
        <v>-1.240856</v>
      </c>
      <c r="Q6979" s="6">
        <f t="shared" ref="Q6979:Q7042" si="341">L6979*$H$2</f>
        <v>-29.120676</v>
      </c>
      <c r="R6979" s="6">
        <f t="shared" ref="R6979:R7042" si="342">M6979*$H$2</f>
        <v>-53.842990999999998</v>
      </c>
    </row>
    <row r="6980" spans="3:18" x14ac:dyDescent="0.2">
      <c r="C6980">
        <v>888</v>
      </c>
      <c r="D6980" s="1">
        <v>-1538185</v>
      </c>
      <c r="E6980" s="1">
        <v>-2933111</v>
      </c>
      <c r="F6980" s="1">
        <v>-53189724</v>
      </c>
      <c r="J6980">
        <v>888</v>
      </c>
      <c r="K6980" s="1">
        <v>-1538185</v>
      </c>
      <c r="L6980" s="1">
        <v>-2933111</v>
      </c>
      <c r="M6980" s="1">
        <v>-53189724</v>
      </c>
      <c r="O6980" s="4">
        <v>888</v>
      </c>
      <c r="P6980" s="6">
        <f t="shared" si="340"/>
        <v>-1.5381849999999999</v>
      </c>
      <c r="Q6980" s="6">
        <f t="shared" si="341"/>
        <v>-2.9331109999999998</v>
      </c>
      <c r="R6980" s="6">
        <f t="shared" si="342"/>
        <v>-53.189723999999998</v>
      </c>
    </row>
    <row r="6981" spans="3:18" x14ac:dyDescent="0.2">
      <c r="C6981">
        <v>889</v>
      </c>
      <c r="D6981" s="1">
        <v>-1863171</v>
      </c>
      <c r="E6981" s="1">
        <v>-28967035</v>
      </c>
      <c r="F6981" s="1">
        <v>-52347038</v>
      </c>
      <c r="J6981">
        <v>889</v>
      </c>
      <c r="K6981" s="1">
        <v>-1863171</v>
      </c>
      <c r="L6981" s="1">
        <v>-28967035</v>
      </c>
      <c r="M6981" s="1">
        <v>-52347038</v>
      </c>
      <c r="O6981" s="4">
        <v>889</v>
      </c>
      <c r="P6981" s="6">
        <f t="shared" si="340"/>
        <v>-1.8631709999999999</v>
      </c>
      <c r="Q6981" s="6">
        <f t="shared" si="341"/>
        <v>-28.967034999999999</v>
      </c>
      <c r="R6981" s="6">
        <f t="shared" si="342"/>
        <v>-52.347037999999998</v>
      </c>
    </row>
    <row r="6982" spans="3:18" x14ac:dyDescent="0.2">
      <c r="C6982">
        <v>890</v>
      </c>
      <c r="D6982" s="1">
        <v>-2162502</v>
      </c>
      <c r="E6982" s="1">
        <v>-27936556</v>
      </c>
      <c r="F6982" s="1">
        <v>-51472832</v>
      </c>
      <c r="J6982">
        <v>890</v>
      </c>
      <c r="K6982" s="1">
        <v>-2162502</v>
      </c>
      <c r="L6982" s="1">
        <v>-27936556</v>
      </c>
      <c r="M6982" s="1">
        <v>-51472832</v>
      </c>
      <c r="O6982" s="4">
        <v>890</v>
      </c>
      <c r="P6982" s="6">
        <f t="shared" si="340"/>
        <v>-2.1625019999999999</v>
      </c>
      <c r="Q6982" s="6">
        <f t="shared" si="341"/>
        <v>-27.936556</v>
      </c>
      <c r="R6982" s="6">
        <f t="shared" si="342"/>
        <v>-51.472831999999997</v>
      </c>
    </row>
    <row r="6983" spans="3:18" x14ac:dyDescent="0.2">
      <c r="C6983">
        <v>891</v>
      </c>
      <c r="D6983" s="1">
        <v>-245647</v>
      </c>
      <c r="E6983" s="1">
        <v>-262635</v>
      </c>
      <c r="F6983" s="1">
        <v>-50511642</v>
      </c>
      <c r="J6983">
        <v>891</v>
      </c>
      <c r="K6983" s="1">
        <v>-245647</v>
      </c>
      <c r="L6983" s="1">
        <v>-262635</v>
      </c>
      <c r="M6983" s="1">
        <v>-50511642</v>
      </c>
      <c r="O6983" s="4">
        <v>891</v>
      </c>
      <c r="P6983" s="6">
        <f t="shared" si="340"/>
        <v>-0.24564699999999998</v>
      </c>
      <c r="Q6983" s="6">
        <f t="shared" si="341"/>
        <v>-0.26263500000000001</v>
      </c>
      <c r="R6983" s="6">
        <f t="shared" si="342"/>
        <v>-50.511641999999995</v>
      </c>
    </row>
    <row r="6984" spans="3:18" x14ac:dyDescent="0.2">
      <c r="C6984">
        <v>892</v>
      </c>
      <c r="D6984" s="1">
        <v>-2786866</v>
      </c>
      <c r="E6984" s="1">
        <v>-2396981</v>
      </c>
      <c r="F6984" s="1">
        <v>-493913</v>
      </c>
      <c r="J6984">
        <v>892</v>
      </c>
      <c r="K6984" s="1">
        <v>-2786866</v>
      </c>
      <c r="L6984" s="1">
        <v>-2396981</v>
      </c>
      <c r="M6984" s="1">
        <v>-493913</v>
      </c>
      <c r="O6984" s="4">
        <v>892</v>
      </c>
      <c r="P6984" s="6">
        <f t="shared" si="340"/>
        <v>-2.7868659999999998</v>
      </c>
      <c r="Q6984" s="6">
        <f t="shared" si="341"/>
        <v>-2.3969809999999998</v>
      </c>
      <c r="R6984" s="6">
        <f t="shared" si="342"/>
        <v>-0.49391299999999999</v>
      </c>
    </row>
    <row r="6985" spans="3:18" x14ac:dyDescent="0.2">
      <c r="C6985">
        <v>893</v>
      </c>
      <c r="D6985" s="1">
        <v>-3194553</v>
      </c>
      <c r="E6985" s="1">
        <v>-21045254</v>
      </c>
      <c r="F6985" s="1">
        <v>-48029205</v>
      </c>
      <c r="J6985">
        <v>893</v>
      </c>
      <c r="K6985" s="1">
        <v>-3194553</v>
      </c>
      <c r="L6985" s="1">
        <v>-21045254</v>
      </c>
      <c r="M6985" s="1">
        <v>-48029205</v>
      </c>
      <c r="O6985" s="4">
        <v>893</v>
      </c>
      <c r="P6985" s="6">
        <f t="shared" si="340"/>
        <v>-3.194553</v>
      </c>
      <c r="Q6985" s="6">
        <f t="shared" si="341"/>
        <v>-21.045254</v>
      </c>
      <c r="R6985" s="6">
        <f t="shared" si="342"/>
        <v>-48.029204999999997</v>
      </c>
    </row>
    <row r="6986" spans="3:18" x14ac:dyDescent="0.2">
      <c r="C6986">
        <v>894</v>
      </c>
      <c r="D6986" s="1">
        <v>-3544647</v>
      </c>
      <c r="E6986" s="1">
        <v>-17363554</v>
      </c>
      <c r="F6986" s="1">
        <v>-46294903</v>
      </c>
      <c r="J6986">
        <v>894</v>
      </c>
      <c r="K6986" s="1">
        <v>-3544647</v>
      </c>
      <c r="L6986" s="1">
        <v>-17363554</v>
      </c>
      <c r="M6986" s="1">
        <v>-46294903</v>
      </c>
      <c r="O6986" s="4">
        <v>894</v>
      </c>
      <c r="P6986" s="6">
        <f t="shared" si="340"/>
        <v>-3.5446469999999999</v>
      </c>
      <c r="Q6986" s="6">
        <f t="shared" si="341"/>
        <v>-17.363554000000001</v>
      </c>
      <c r="R6986" s="6">
        <f t="shared" si="342"/>
        <v>-46.294902999999998</v>
      </c>
    </row>
    <row r="6987" spans="3:18" x14ac:dyDescent="0.2">
      <c r="C6987">
        <v>895</v>
      </c>
      <c r="D6987" s="1">
        <v>-6604027</v>
      </c>
      <c r="E6987" s="1">
        <v>-12944512</v>
      </c>
      <c r="F6987" s="1">
        <v>-42287704</v>
      </c>
      <c r="J6987">
        <v>895</v>
      </c>
      <c r="K6987" s="1">
        <v>-6604027</v>
      </c>
      <c r="L6987" s="1">
        <v>-12944512</v>
      </c>
      <c r="M6987" s="1">
        <v>-42287704</v>
      </c>
      <c r="O6987" s="4">
        <v>895</v>
      </c>
      <c r="P6987" s="6">
        <f t="shared" si="340"/>
        <v>-6.6040269999999994</v>
      </c>
      <c r="Q6987" s="6">
        <f t="shared" si="341"/>
        <v>-12.944512</v>
      </c>
      <c r="R6987" s="6">
        <f t="shared" si="342"/>
        <v>-42.287703999999998</v>
      </c>
    </row>
    <row r="6988" spans="3:18" x14ac:dyDescent="0.2">
      <c r="C6988">
        <v>896</v>
      </c>
      <c r="D6988" s="1">
        <v>-7640247</v>
      </c>
      <c r="E6988" s="1">
        <v>-5765523</v>
      </c>
      <c r="F6988" s="1">
        <v>-35035831</v>
      </c>
      <c r="J6988">
        <v>896</v>
      </c>
      <c r="K6988" s="1">
        <v>-7640247</v>
      </c>
      <c r="L6988" s="1">
        <v>-5765523</v>
      </c>
      <c r="M6988" s="1">
        <v>-35035831</v>
      </c>
      <c r="O6988" s="4">
        <v>896</v>
      </c>
      <c r="P6988" s="6">
        <f t="shared" si="340"/>
        <v>-7.6402469999999996</v>
      </c>
      <c r="Q6988" s="6">
        <f t="shared" si="341"/>
        <v>-5.765523</v>
      </c>
      <c r="R6988" s="6">
        <f t="shared" si="342"/>
        <v>-35.035831000000002</v>
      </c>
    </row>
    <row r="6989" spans="3:18" x14ac:dyDescent="0.2">
      <c r="C6989">
        <v>897</v>
      </c>
      <c r="D6989" s="1">
        <v>-10762004</v>
      </c>
      <c r="E6989" t="s">
        <v>1634</v>
      </c>
      <c r="F6989" s="1">
        <v>-31316116</v>
      </c>
      <c r="J6989">
        <v>897</v>
      </c>
      <c r="K6989" s="1">
        <v>-10762004</v>
      </c>
      <c r="L6989">
        <v>103185</v>
      </c>
      <c r="M6989" s="1">
        <v>-31316116</v>
      </c>
      <c r="O6989" s="4">
        <v>897</v>
      </c>
      <c r="P6989" s="6">
        <f t="shared" si="340"/>
        <v>-10.762003999999999</v>
      </c>
      <c r="Q6989" s="6">
        <f t="shared" si="341"/>
        <v>0.103185</v>
      </c>
      <c r="R6989" s="6">
        <f t="shared" si="342"/>
        <v>-31.316115999999997</v>
      </c>
    </row>
    <row r="6990" spans="3:18" x14ac:dyDescent="0.2">
      <c r="C6990">
        <v>898</v>
      </c>
      <c r="D6990" s="1">
        <v>-2070944</v>
      </c>
      <c r="E6990" t="s">
        <v>1635</v>
      </c>
      <c r="F6990" s="1">
        <v>-33537937</v>
      </c>
      <c r="J6990">
        <v>898</v>
      </c>
      <c r="K6990" s="1">
        <v>-2070944</v>
      </c>
      <c r="L6990">
        <v>178749</v>
      </c>
      <c r="M6990" s="1">
        <v>-33537937</v>
      </c>
      <c r="O6990" s="4">
        <v>898</v>
      </c>
      <c r="P6990" s="6">
        <f t="shared" si="340"/>
        <v>-2.0709439999999999</v>
      </c>
      <c r="Q6990" s="6">
        <f t="shared" si="341"/>
        <v>0.17874899999999999</v>
      </c>
      <c r="R6990" s="6">
        <f t="shared" si="342"/>
        <v>-33.537936999999999</v>
      </c>
    </row>
    <row r="6991" spans="3:18" x14ac:dyDescent="0.2">
      <c r="C6991">
        <v>899</v>
      </c>
      <c r="D6991" s="1">
        <v>-29826227</v>
      </c>
      <c r="E6991" t="s">
        <v>1636</v>
      </c>
      <c r="F6991" s="1">
        <v>-35534882</v>
      </c>
      <c r="J6991">
        <v>899</v>
      </c>
      <c r="K6991" s="1">
        <v>-29826227</v>
      </c>
      <c r="L6991">
        <v>792158</v>
      </c>
      <c r="M6991" s="1">
        <v>-35534882</v>
      </c>
      <c r="O6991" s="4">
        <v>899</v>
      </c>
      <c r="P6991" s="6">
        <f t="shared" si="340"/>
        <v>-29.826226999999999</v>
      </c>
      <c r="Q6991" s="6">
        <f t="shared" si="341"/>
        <v>0.79215799999999992</v>
      </c>
      <c r="R6991" s="6">
        <f t="shared" si="342"/>
        <v>-35.534881999999996</v>
      </c>
    </row>
    <row r="6992" spans="3:18" x14ac:dyDescent="0.2">
      <c r="C6992">
        <v>900</v>
      </c>
      <c r="D6992" s="1">
        <v>-29181282</v>
      </c>
      <c r="E6992" s="1">
        <v>-1616113</v>
      </c>
      <c r="F6992" s="1">
        <v>-36871006</v>
      </c>
      <c r="J6992">
        <v>900</v>
      </c>
      <c r="K6992" s="1">
        <v>-29181282</v>
      </c>
      <c r="L6992" s="1">
        <v>-1616113</v>
      </c>
      <c r="M6992" s="1">
        <v>-36871006</v>
      </c>
      <c r="O6992" s="4">
        <v>900</v>
      </c>
      <c r="P6992" s="6">
        <f t="shared" si="340"/>
        <v>-29.181281999999999</v>
      </c>
      <c r="Q6992" s="6">
        <f t="shared" si="341"/>
        <v>-1.6161129999999999</v>
      </c>
      <c r="R6992" s="6">
        <f t="shared" si="342"/>
        <v>-36.871006000000001</v>
      </c>
    </row>
    <row r="6993" spans="3:18" x14ac:dyDescent="0.2">
      <c r="C6993">
        <v>901</v>
      </c>
      <c r="D6993" s="1">
        <v>-27345661</v>
      </c>
      <c r="E6993" s="1">
        <v>-2523832</v>
      </c>
      <c r="F6993" s="1">
        <v>-33468632</v>
      </c>
      <c r="J6993">
        <v>901</v>
      </c>
      <c r="K6993" s="1">
        <v>-27345661</v>
      </c>
      <c r="L6993" s="1">
        <v>-2523832</v>
      </c>
      <c r="M6993" s="1">
        <v>-33468632</v>
      </c>
      <c r="O6993" s="4">
        <v>901</v>
      </c>
      <c r="P6993" s="6">
        <f t="shared" si="340"/>
        <v>-27.345661</v>
      </c>
      <c r="Q6993" s="6">
        <f t="shared" si="341"/>
        <v>-2.5238320000000001</v>
      </c>
      <c r="R6993" s="6">
        <f t="shared" si="342"/>
        <v>-33.468631999999999</v>
      </c>
    </row>
    <row r="6994" spans="3:18" x14ac:dyDescent="0.2">
      <c r="C6994">
        <v>902</v>
      </c>
      <c r="D6994" s="1">
        <v>-24560329</v>
      </c>
      <c r="E6994" s="1">
        <v>-3466709</v>
      </c>
      <c r="F6994" s="1">
        <v>-29557095</v>
      </c>
      <c r="J6994">
        <v>902</v>
      </c>
      <c r="K6994" s="1">
        <v>-24560329</v>
      </c>
      <c r="L6994" s="1">
        <v>-3466709</v>
      </c>
      <c r="M6994" s="1">
        <v>-29557095</v>
      </c>
      <c r="O6994" s="4">
        <v>902</v>
      </c>
      <c r="P6994" s="6">
        <f t="shared" si="340"/>
        <v>-24.560328999999999</v>
      </c>
      <c r="Q6994" s="6">
        <f t="shared" si="341"/>
        <v>-3.4667089999999998</v>
      </c>
      <c r="R6994" s="6">
        <f t="shared" si="342"/>
        <v>-29.557095</v>
      </c>
    </row>
    <row r="6995" spans="3:18" x14ac:dyDescent="0.2">
      <c r="C6995">
        <v>903</v>
      </c>
      <c r="D6995" s="1">
        <v>-21099703</v>
      </c>
      <c r="E6995" s="1">
        <v>-4712255</v>
      </c>
      <c r="F6995" s="1">
        <v>-26667278</v>
      </c>
      <c r="J6995">
        <v>903</v>
      </c>
      <c r="K6995" s="1">
        <v>-21099703</v>
      </c>
      <c r="L6995" s="1">
        <v>-4712255</v>
      </c>
      <c r="M6995" s="1">
        <v>-26667278</v>
      </c>
      <c r="O6995" s="4">
        <v>903</v>
      </c>
      <c r="P6995" s="6">
        <f t="shared" si="340"/>
        <v>-21.099702999999998</v>
      </c>
      <c r="Q6995" s="6">
        <f t="shared" si="341"/>
        <v>-4.7122549999999999</v>
      </c>
      <c r="R6995" s="6">
        <f t="shared" si="342"/>
        <v>-26.667278</v>
      </c>
    </row>
    <row r="6996" spans="3:18" x14ac:dyDescent="0.2">
      <c r="C6996">
        <v>904</v>
      </c>
      <c r="D6996" s="1">
        <v>-16819738</v>
      </c>
      <c r="E6996" s="1">
        <v>-5850708</v>
      </c>
      <c r="F6996" s="1">
        <v>-2447888</v>
      </c>
      <c r="J6996">
        <v>904</v>
      </c>
      <c r="K6996" s="1">
        <v>-16819738</v>
      </c>
      <c r="L6996" s="1">
        <v>-5850708</v>
      </c>
      <c r="M6996" s="1">
        <v>-2447888</v>
      </c>
      <c r="O6996" s="4">
        <v>904</v>
      </c>
      <c r="P6996" s="6">
        <f t="shared" si="340"/>
        <v>-16.819738000000001</v>
      </c>
      <c r="Q6996" s="6">
        <f t="shared" si="341"/>
        <v>-5.850708</v>
      </c>
      <c r="R6996" s="6">
        <f t="shared" si="342"/>
        <v>-2.4478879999999998</v>
      </c>
    </row>
    <row r="6997" spans="3:18" x14ac:dyDescent="0.2">
      <c r="C6997">
        <v>905</v>
      </c>
      <c r="D6997" s="1">
        <v>-11958664</v>
      </c>
      <c r="E6997" s="1">
        <v>-779776</v>
      </c>
      <c r="F6997" s="1">
        <v>-22614298</v>
      </c>
      <c r="J6997">
        <v>905</v>
      </c>
      <c r="K6997" s="1">
        <v>-11958664</v>
      </c>
      <c r="L6997" s="1">
        <v>-779776</v>
      </c>
      <c r="M6997" s="1">
        <v>-22614298</v>
      </c>
      <c r="O6997" s="4">
        <v>905</v>
      </c>
      <c r="P6997" s="6">
        <f t="shared" si="340"/>
        <v>-11.958663999999999</v>
      </c>
      <c r="Q6997" s="6">
        <f t="shared" si="341"/>
        <v>-0.77977599999999991</v>
      </c>
      <c r="R6997" s="6">
        <f t="shared" si="342"/>
        <v>-22.614297999999998</v>
      </c>
    </row>
    <row r="6998" spans="3:18" x14ac:dyDescent="0.2">
      <c r="C6998">
        <v>906</v>
      </c>
      <c r="D6998" s="1">
        <v>-5846086</v>
      </c>
      <c r="E6998" s="1">
        <v>-9993344</v>
      </c>
      <c r="F6998" s="1">
        <v>-20036869</v>
      </c>
      <c r="J6998">
        <v>906</v>
      </c>
      <c r="K6998" s="1">
        <v>-5846086</v>
      </c>
      <c r="L6998" s="1">
        <v>-9993344</v>
      </c>
      <c r="M6998" s="1">
        <v>-20036869</v>
      </c>
      <c r="O6998" s="4">
        <v>906</v>
      </c>
      <c r="P6998" s="6">
        <f t="shared" si="340"/>
        <v>-5.8460859999999997</v>
      </c>
      <c r="Q6998" s="6">
        <f t="shared" si="341"/>
        <v>-9.9933439999999987</v>
      </c>
      <c r="R6998" s="6">
        <f t="shared" si="342"/>
        <v>-20.036868999999999</v>
      </c>
    </row>
    <row r="6999" spans="3:18" x14ac:dyDescent="0.2">
      <c r="C6999">
        <v>907</v>
      </c>
      <c r="D6999" s="1">
        <v>-2706109</v>
      </c>
      <c r="E6999" s="1">
        <v>-17590059</v>
      </c>
      <c r="F6999" s="1">
        <v>-20238375</v>
      </c>
      <c r="J6999">
        <v>907</v>
      </c>
      <c r="K6999" s="1">
        <v>-2706109</v>
      </c>
      <c r="L6999" s="1">
        <v>-17590059</v>
      </c>
      <c r="M6999" s="1">
        <v>-20238375</v>
      </c>
      <c r="O6999" s="4">
        <v>907</v>
      </c>
      <c r="P6999" s="6">
        <f t="shared" si="340"/>
        <v>-2.7061090000000001</v>
      </c>
      <c r="Q6999" s="6">
        <f t="shared" si="341"/>
        <v>-17.590059</v>
      </c>
      <c r="R6999" s="6">
        <f t="shared" si="342"/>
        <v>-20.238374999999998</v>
      </c>
    </row>
    <row r="7000" spans="3:18" x14ac:dyDescent="0.2">
      <c r="C7000">
        <v>908</v>
      </c>
      <c r="D7000" s="1">
        <v>-3500615</v>
      </c>
      <c r="E7000" s="1">
        <v>-30968267</v>
      </c>
      <c r="F7000" s="1">
        <v>-24173405</v>
      </c>
      <c r="J7000">
        <v>908</v>
      </c>
      <c r="K7000" s="1">
        <v>-3500615</v>
      </c>
      <c r="L7000" s="1">
        <v>-30968267</v>
      </c>
      <c r="M7000" s="1">
        <v>-24173405</v>
      </c>
      <c r="O7000" s="4">
        <v>908</v>
      </c>
      <c r="P7000" s="6">
        <f t="shared" si="340"/>
        <v>-3.5006149999999998</v>
      </c>
      <c r="Q7000" s="6">
        <f t="shared" si="341"/>
        <v>-30.968266999999997</v>
      </c>
      <c r="R7000" s="6">
        <f t="shared" si="342"/>
        <v>-24.173404999999999</v>
      </c>
    </row>
    <row r="7001" spans="3:18" x14ac:dyDescent="0.2">
      <c r="C7001">
        <v>909</v>
      </c>
      <c r="D7001" s="1">
        <v>-4474012</v>
      </c>
      <c r="E7001" s="1">
        <v>-46899033</v>
      </c>
      <c r="F7001" s="1">
        <v>-27941813</v>
      </c>
      <c r="J7001">
        <v>909</v>
      </c>
      <c r="K7001" s="1">
        <v>-4474012</v>
      </c>
      <c r="L7001" s="1">
        <v>-46899033</v>
      </c>
      <c r="M7001" s="1">
        <v>-27941813</v>
      </c>
      <c r="O7001" s="4">
        <v>909</v>
      </c>
      <c r="P7001" s="6">
        <f t="shared" si="340"/>
        <v>-4.4740120000000001</v>
      </c>
      <c r="Q7001" s="6">
        <f t="shared" si="341"/>
        <v>-46.899032999999996</v>
      </c>
      <c r="R7001" s="6">
        <f t="shared" si="342"/>
        <v>-27.941813</v>
      </c>
    </row>
    <row r="7002" spans="3:18" x14ac:dyDescent="0.2">
      <c r="C7002">
        <v>910</v>
      </c>
      <c r="D7002" s="1">
        <v>-551368</v>
      </c>
      <c r="E7002" s="1">
        <v>-65566643</v>
      </c>
      <c r="F7002" s="1">
        <v>-31373068</v>
      </c>
      <c r="J7002">
        <v>910</v>
      </c>
      <c r="K7002" s="1">
        <v>-551368</v>
      </c>
      <c r="L7002" s="1">
        <v>-65566643</v>
      </c>
      <c r="M7002" s="1">
        <v>-31373068</v>
      </c>
      <c r="O7002" s="4">
        <v>910</v>
      </c>
      <c r="P7002" s="6">
        <f t="shared" si="340"/>
        <v>-0.55136799999999997</v>
      </c>
      <c r="Q7002" s="6">
        <f t="shared" si="341"/>
        <v>-65.566642999999999</v>
      </c>
      <c r="R7002" s="6">
        <f t="shared" si="342"/>
        <v>-31.373068</v>
      </c>
    </row>
    <row r="7003" spans="3:18" x14ac:dyDescent="0.2">
      <c r="C7003">
        <v>911</v>
      </c>
      <c r="D7003" s="1">
        <v>-6797089</v>
      </c>
      <c r="E7003" s="1">
        <v>-88119232</v>
      </c>
      <c r="F7003" s="1">
        <v>-34464691</v>
      </c>
      <c r="J7003">
        <v>911</v>
      </c>
      <c r="K7003" s="1">
        <v>-6797089</v>
      </c>
      <c r="L7003" s="1">
        <v>-88119232</v>
      </c>
      <c r="M7003" s="1">
        <v>-34464691</v>
      </c>
      <c r="O7003" s="4">
        <v>911</v>
      </c>
      <c r="P7003" s="6">
        <f t="shared" si="340"/>
        <v>-6.7970889999999997</v>
      </c>
      <c r="Q7003" s="6">
        <f t="shared" si="341"/>
        <v>-88.119231999999997</v>
      </c>
      <c r="R7003" s="6">
        <f t="shared" si="342"/>
        <v>-34.464691000000002</v>
      </c>
    </row>
    <row r="7004" spans="3:18" x14ac:dyDescent="0.2">
      <c r="C7004">
        <v>912</v>
      </c>
      <c r="D7004" s="1">
        <v>-8023665</v>
      </c>
      <c r="E7004" s="1">
        <v>-114562897</v>
      </c>
      <c r="F7004" s="1">
        <v>-36901123</v>
      </c>
      <c r="J7004">
        <v>912</v>
      </c>
      <c r="K7004" s="1">
        <v>-8023665</v>
      </c>
      <c r="L7004" s="1">
        <v>-114562897</v>
      </c>
      <c r="M7004" s="1">
        <v>-36901123</v>
      </c>
      <c r="O7004" s="4">
        <v>912</v>
      </c>
      <c r="P7004" s="6">
        <f t="shared" si="340"/>
        <v>-8.0236649999999994</v>
      </c>
      <c r="Q7004" s="6">
        <f t="shared" si="341"/>
        <v>-114.56289699999999</v>
      </c>
      <c r="R7004" s="6">
        <f t="shared" si="342"/>
        <v>-36.901122999999998</v>
      </c>
    </row>
    <row r="7005" spans="3:18" x14ac:dyDescent="0.2">
      <c r="C7005">
        <v>913</v>
      </c>
      <c r="D7005" s="1">
        <v>-9209282</v>
      </c>
      <c r="E7005" s="1">
        <v>-145041458</v>
      </c>
      <c r="F7005" s="1">
        <v>-38740433</v>
      </c>
      <c r="J7005">
        <v>913</v>
      </c>
      <c r="K7005" s="1">
        <v>-9209282</v>
      </c>
      <c r="L7005" s="1">
        <v>-145041458</v>
      </c>
      <c r="M7005" s="1">
        <v>-38740433</v>
      </c>
      <c r="O7005" s="4">
        <v>913</v>
      </c>
      <c r="P7005" s="6">
        <f t="shared" si="340"/>
        <v>-9.209282</v>
      </c>
      <c r="Q7005" s="6">
        <f t="shared" si="341"/>
        <v>-145.04145800000001</v>
      </c>
      <c r="R7005" s="6">
        <f t="shared" si="342"/>
        <v>-38.740432999999996</v>
      </c>
    </row>
    <row r="7006" spans="3:18" x14ac:dyDescent="0.2">
      <c r="C7006">
        <v>914</v>
      </c>
      <c r="D7006" s="1">
        <v>-10486506</v>
      </c>
      <c r="E7006" s="1">
        <v>-180343842</v>
      </c>
      <c r="F7006" s="1">
        <v>-40013538</v>
      </c>
      <c r="J7006">
        <v>914</v>
      </c>
      <c r="K7006" s="1">
        <v>-10486506</v>
      </c>
      <c r="L7006" s="1">
        <v>-180343842</v>
      </c>
      <c r="M7006" s="1">
        <v>-40013538</v>
      </c>
      <c r="O7006" s="4">
        <v>914</v>
      </c>
      <c r="P7006" s="6">
        <f t="shared" si="340"/>
        <v>-10.486506</v>
      </c>
      <c r="Q7006" s="6">
        <f t="shared" si="341"/>
        <v>-180.343842</v>
      </c>
      <c r="R7006" s="6">
        <f t="shared" si="342"/>
        <v>-40.013537999999997</v>
      </c>
    </row>
    <row r="7007" spans="3:18" x14ac:dyDescent="0.2">
      <c r="C7007">
        <v>915</v>
      </c>
      <c r="D7007" s="1">
        <v>-1172156</v>
      </c>
      <c r="E7007" s="1">
        <v>-22042189</v>
      </c>
      <c r="F7007" s="1">
        <v>-405611</v>
      </c>
      <c r="J7007">
        <v>915</v>
      </c>
      <c r="K7007" s="1">
        <v>-1172156</v>
      </c>
      <c r="L7007" s="1">
        <v>-22042189</v>
      </c>
      <c r="M7007" s="1">
        <v>-405611</v>
      </c>
      <c r="O7007" s="4">
        <v>915</v>
      </c>
      <c r="P7007" s="6">
        <f t="shared" si="340"/>
        <v>-1.172156</v>
      </c>
      <c r="Q7007" s="6">
        <f t="shared" si="341"/>
        <v>-22.042189</v>
      </c>
      <c r="R7007" s="6">
        <f t="shared" si="342"/>
        <v>-0.405611</v>
      </c>
    </row>
    <row r="7008" spans="3:18" x14ac:dyDescent="0.2">
      <c r="C7008">
        <v>916</v>
      </c>
      <c r="D7008" s="1">
        <v>-9859126</v>
      </c>
      <c r="E7008" s="1">
        <v>-227709763</v>
      </c>
      <c r="F7008" s="1">
        <v>-38351753</v>
      </c>
      <c r="J7008">
        <v>916</v>
      </c>
      <c r="K7008" s="1">
        <v>-9859126</v>
      </c>
      <c r="L7008" s="1">
        <v>-227709763</v>
      </c>
      <c r="M7008" s="1">
        <v>-38351753</v>
      </c>
      <c r="O7008" s="4">
        <v>916</v>
      </c>
      <c r="P7008" s="6">
        <f t="shared" si="340"/>
        <v>-9.8591259999999998</v>
      </c>
      <c r="Q7008" s="6">
        <f t="shared" si="341"/>
        <v>-227.70976299999998</v>
      </c>
      <c r="R7008" s="6">
        <f t="shared" si="342"/>
        <v>-38.351752999999995</v>
      </c>
    </row>
    <row r="7009" spans="3:18" x14ac:dyDescent="0.2">
      <c r="C7009">
        <v>917</v>
      </c>
      <c r="D7009" s="1">
        <v>-10815226</v>
      </c>
      <c r="E7009" s="1">
        <v>-235680481</v>
      </c>
      <c r="F7009" s="1">
        <v>-38264</v>
      </c>
      <c r="J7009">
        <v>917</v>
      </c>
      <c r="K7009" s="1">
        <v>-10815226</v>
      </c>
      <c r="L7009" s="1">
        <v>-235680481</v>
      </c>
      <c r="M7009" s="1">
        <v>-38264</v>
      </c>
      <c r="O7009" s="4">
        <v>917</v>
      </c>
      <c r="P7009" s="6">
        <f t="shared" si="340"/>
        <v>-10.815225999999999</v>
      </c>
      <c r="Q7009" s="6">
        <f t="shared" si="341"/>
        <v>-235.68048099999999</v>
      </c>
      <c r="R7009" s="6">
        <f t="shared" si="342"/>
        <v>-3.8263999999999999E-2</v>
      </c>
    </row>
    <row r="7010" spans="3:18" x14ac:dyDescent="0.2">
      <c r="C7010">
        <v>918</v>
      </c>
      <c r="D7010" s="1">
        <v>-11671393</v>
      </c>
      <c r="E7010" s="1">
        <v>-242295105</v>
      </c>
      <c r="F7010" s="1">
        <v>-37403214</v>
      </c>
      <c r="J7010">
        <v>918</v>
      </c>
      <c r="K7010" s="1">
        <v>-11671393</v>
      </c>
      <c r="L7010" s="1">
        <v>-242295105</v>
      </c>
      <c r="M7010" s="1">
        <v>-37403214</v>
      </c>
      <c r="O7010" s="4">
        <v>918</v>
      </c>
      <c r="P7010" s="6">
        <f t="shared" si="340"/>
        <v>-11.671393</v>
      </c>
      <c r="Q7010" s="6">
        <f t="shared" si="341"/>
        <v>-242.29510499999998</v>
      </c>
      <c r="R7010" s="6">
        <f t="shared" si="342"/>
        <v>-37.403213999999998</v>
      </c>
    </row>
    <row r="7011" spans="3:18" x14ac:dyDescent="0.2">
      <c r="C7011">
        <v>919</v>
      </c>
      <c r="D7011" s="1">
        <v>-10826959</v>
      </c>
      <c r="E7011" s="1">
        <v>-241789703</v>
      </c>
      <c r="F7011" s="1">
        <v>-34653435</v>
      </c>
      <c r="J7011">
        <v>919</v>
      </c>
      <c r="K7011" s="1">
        <v>-10826959</v>
      </c>
      <c r="L7011" s="1">
        <v>-241789703</v>
      </c>
      <c r="M7011" s="1">
        <v>-34653435</v>
      </c>
      <c r="O7011" s="4">
        <v>919</v>
      </c>
      <c r="P7011" s="6">
        <f t="shared" si="340"/>
        <v>-10.826958999999999</v>
      </c>
      <c r="Q7011" s="6">
        <f t="shared" si="341"/>
        <v>-241.789703</v>
      </c>
      <c r="R7011" s="6">
        <f t="shared" si="342"/>
        <v>-34.653435000000002</v>
      </c>
    </row>
    <row r="7012" spans="3:18" x14ac:dyDescent="0.2">
      <c r="C7012">
        <v>920</v>
      </c>
      <c r="D7012" s="1">
        <v>-10728331</v>
      </c>
      <c r="E7012" s="1">
        <v>-243821655</v>
      </c>
      <c r="F7012" s="1">
        <v>-3223814</v>
      </c>
      <c r="J7012">
        <v>920</v>
      </c>
      <c r="K7012" s="1">
        <v>-10728331</v>
      </c>
      <c r="L7012" s="1">
        <v>-243821655</v>
      </c>
      <c r="M7012" s="1">
        <v>-3223814</v>
      </c>
      <c r="O7012" s="4">
        <v>920</v>
      </c>
      <c r="P7012" s="6">
        <f t="shared" si="340"/>
        <v>-10.728330999999999</v>
      </c>
      <c r="Q7012" s="6">
        <f t="shared" si="341"/>
        <v>-243.82165499999999</v>
      </c>
      <c r="R7012" s="6">
        <f t="shared" si="342"/>
        <v>-3.223814</v>
      </c>
    </row>
    <row r="7013" spans="3:18" x14ac:dyDescent="0.2">
      <c r="C7013">
        <v>921</v>
      </c>
      <c r="D7013" s="1">
        <v>-10278115</v>
      </c>
      <c r="E7013" s="1">
        <v>-244172256</v>
      </c>
      <c r="F7013" s="1">
        <v>-29120687</v>
      </c>
      <c r="J7013">
        <v>921</v>
      </c>
      <c r="K7013" s="1">
        <v>-10278115</v>
      </c>
      <c r="L7013" s="1">
        <v>-244172256</v>
      </c>
      <c r="M7013" s="1">
        <v>-29120687</v>
      </c>
      <c r="O7013" s="4">
        <v>921</v>
      </c>
      <c r="P7013" s="6">
        <f t="shared" si="340"/>
        <v>-10.278115</v>
      </c>
      <c r="Q7013" s="6">
        <f t="shared" si="341"/>
        <v>-244.17225599999998</v>
      </c>
      <c r="R7013" s="6">
        <f t="shared" si="342"/>
        <v>-29.120687</v>
      </c>
    </row>
    <row r="7014" spans="3:18" x14ac:dyDescent="0.2">
      <c r="C7014">
        <v>922</v>
      </c>
      <c r="D7014" s="1">
        <v>-9768408</v>
      </c>
      <c r="E7014" s="1">
        <v>-243774033</v>
      </c>
      <c r="F7014" s="1">
        <v>-25653088</v>
      </c>
      <c r="J7014">
        <v>922</v>
      </c>
      <c r="K7014" s="1">
        <v>-9768408</v>
      </c>
      <c r="L7014" s="1">
        <v>-243774033</v>
      </c>
      <c r="M7014" s="1">
        <v>-25653088</v>
      </c>
      <c r="O7014" s="4">
        <v>922</v>
      </c>
      <c r="P7014" s="6">
        <f t="shared" si="340"/>
        <v>-9.7684079999999991</v>
      </c>
      <c r="Q7014" s="6">
        <f t="shared" si="341"/>
        <v>-243.774033</v>
      </c>
      <c r="R7014" s="6">
        <f t="shared" si="342"/>
        <v>-25.653088</v>
      </c>
    </row>
    <row r="7015" spans="3:18" x14ac:dyDescent="0.2">
      <c r="C7015">
        <v>923</v>
      </c>
      <c r="D7015" s="1">
        <v>-7917187</v>
      </c>
      <c r="E7015" s="1">
        <v>-237856613</v>
      </c>
      <c r="F7015" s="1">
        <v>-21011831</v>
      </c>
      <c r="J7015">
        <v>923</v>
      </c>
      <c r="K7015" s="1">
        <v>-7917187</v>
      </c>
      <c r="L7015" s="1">
        <v>-237856613</v>
      </c>
      <c r="M7015" s="1">
        <v>-21011831</v>
      </c>
      <c r="O7015" s="4">
        <v>923</v>
      </c>
      <c r="P7015" s="6">
        <f t="shared" si="340"/>
        <v>-7.9171869999999993</v>
      </c>
      <c r="Q7015" s="6">
        <f t="shared" si="341"/>
        <v>-237.85661299999998</v>
      </c>
      <c r="R7015" s="6">
        <f t="shared" si="342"/>
        <v>-21.011831000000001</v>
      </c>
    </row>
    <row r="7016" spans="3:18" x14ac:dyDescent="0.2">
      <c r="C7016">
        <v>924</v>
      </c>
      <c r="D7016" s="1">
        <v>-8142097</v>
      </c>
      <c r="E7016" s="1">
        <v>-240151398</v>
      </c>
      <c r="F7016" s="1">
        <v>-17873089</v>
      </c>
      <c r="J7016">
        <v>924</v>
      </c>
      <c r="K7016" s="1">
        <v>-8142097</v>
      </c>
      <c r="L7016" s="1">
        <v>-240151398</v>
      </c>
      <c r="M7016" s="1">
        <v>-17873089</v>
      </c>
      <c r="O7016" s="4">
        <v>924</v>
      </c>
      <c r="P7016" s="6">
        <f t="shared" si="340"/>
        <v>-8.1420969999999997</v>
      </c>
      <c r="Q7016" s="6">
        <f t="shared" si="341"/>
        <v>-240.151398</v>
      </c>
      <c r="R7016" s="6">
        <f t="shared" si="342"/>
        <v>-17.873089</v>
      </c>
    </row>
    <row r="7017" spans="3:18" x14ac:dyDescent="0.2">
      <c r="C7017">
        <v>925</v>
      </c>
      <c r="D7017" s="1">
        <v>-5881968</v>
      </c>
      <c r="E7017" s="1">
        <v>-231815689</v>
      </c>
      <c r="F7017" s="1">
        <v>-12662474</v>
      </c>
      <c r="J7017">
        <v>925</v>
      </c>
      <c r="K7017" s="1">
        <v>-5881968</v>
      </c>
      <c r="L7017" s="1">
        <v>-231815689</v>
      </c>
      <c r="M7017" s="1">
        <v>-12662474</v>
      </c>
      <c r="O7017" s="4">
        <v>925</v>
      </c>
      <c r="P7017" s="6">
        <f t="shared" si="340"/>
        <v>-5.8819679999999996</v>
      </c>
      <c r="Q7017" s="6">
        <f t="shared" si="341"/>
        <v>-231.81568899999999</v>
      </c>
      <c r="R7017" s="6">
        <f t="shared" si="342"/>
        <v>-12.662474</v>
      </c>
    </row>
    <row r="7018" spans="3:18" x14ac:dyDescent="0.2">
      <c r="C7018">
        <v>926</v>
      </c>
      <c r="D7018" s="1">
        <v>-480498</v>
      </c>
      <c r="E7018" s="1">
        <v>-22836026</v>
      </c>
      <c r="F7018" s="1">
        <v>-8669547</v>
      </c>
      <c r="J7018">
        <v>926</v>
      </c>
      <c r="K7018" s="1">
        <v>-480498</v>
      </c>
      <c r="L7018" s="1">
        <v>-22836026</v>
      </c>
      <c r="M7018" s="1">
        <v>-8669547</v>
      </c>
      <c r="O7018" s="4">
        <v>926</v>
      </c>
      <c r="P7018" s="6">
        <f t="shared" si="340"/>
        <v>-0.48049799999999998</v>
      </c>
      <c r="Q7018" s="6">
        <f t="shared" si="341"/>
        <v>-22.836026</v>
      </c>
      <c r="R7018" s="6">
        <f t="shared" si="342"/>
        <v>-8.6695469999999997</v>
      </c>
    </row>
    <row r="7019" spans="3:18" x14ac:dyDescent="0.2">
      <c r="C7019">
        <v>927</v>
      </c>
      <c r="D7019" s="1">
        <v>-4962212</v>
      </c>
      <c r="E7019" s="1">
        <v>-229770538</v>
      </c>
      <c r="F7019" s="1">
        <v>-5414392</v>
      </c>
      <c r="J7019">
        <v>927</v>
      </c>
      <c r="K7019" s="1">
        <v>-4962212</v>
      </c>
      <c r="L7019" s="1">
        <v>-229770538</v>
      </c>
      <c r="M7019" s="1">
        <v>-5414392</v>
      </c>
      <c r="O7019" s="4">
        <v>927</v>
      </c>
      <c r="P7019" s="6">
        <f t="shared" si="340"/>
        <v>-4.9622120000000001</v>
      </c>
      <c r="Q7019" s="6">
        <f t="shared" si="341"/>
        <v>-229.77053799999999</v>
      </c>
      <c r="R7019" s="6">
        <f t="shared" si="342"/>
        <v>-5.4143919999999994</v>
      </c>
    </row>
    <row r="7020" spans="3:18" x14ac:dyDescent="0.2">
      <c r="C7020">
        <v>928</v>
      </c>
      <c r="D7020" s="1">
        <v>-4277548</v>
      </c>
      <c r="E7020" s="1">
        <v>-225293259</v>
      </c>
      <c r="F7020" s="1">
        <v>-1474264</v>
      </c>
      <c r="J7020">
        <v>928</v>
      </c>
      <c r="K7020" s="1">
        <v>-4277548</v>
      </c>
      <c r="L7020" s="1">
        <v>-225293259</v>
      </c>
      <c r="M7020" s="1">
        <v>-1474264</v>
      </c>
      <c r="O7020" s="4">
        <v>928</v>
      </c>
      <c r="P7020" s="6">
        <f t="shared" si="340"/>
        <v>-4.2775479999999995</v>
      </c>
      <c r="Q7020" s="6">
        <f t="shared" si="341"/>
        <v>-225.29325899999998</v>
      </c>
      <c r="R7020" s="6">
        <f t="shared" si="342"/>
        <v>-1.474264</v>
      </c>
    </row>
    <row r="7021" spans="3:18" x14ac:dyDescent="0.2">
      <c r="C7021">
        <v>929</v>
      </c>
      <c r="D7021" s="1">
        <v>-5626818</v>
      </c>
      <c r="E7021" s="1">
        <v>-222885544</v>
      </c>
      <c r="F7021" t="s">
        <v>1637</v>
      </c>
      <c r="J7021">
        <v>929</v>
      </c>
      <c r="K7021" s="1">
        <v>-5626818</v>
      </c>
      <c r="L7021" s="1">
        <v>-222885544</v>
      </c>
      <c r="M7021">
        <v>248919</v>
      </c>
      <c r="O7021" s="4">
        <v>929</v>
      </c>
      <c r="P7021" s="6">
        <f t="shared" si="340"/>
        <v>-5.6268180000000001</v>
      </c>
      <c r="Q7021" s="6">
        <f t="shared" si="341"/>
        <v>-222.88554399999998</v>
      </c>
      <c r="R7021" s="6">
        <f t="shared" si="342"/>
        <v>0.248919</v>
      </c>
    </row>
    <row r="7022" spans="3:18" x14ac:dyDescent="0.2">
      <c r="C7022">
        <v>930</v>
      </c>
      <c r="D7022" s="1">
        <v>-6620376</v>
      </c>
      <c r="E7022" s="1">
        <v>-215859802</v>
      </c>
      <c r="F7022" s="1">
        <v>1427435</v>
      </c>
      <c r="J7022">
        <v>930</v>
      </c>
      <c r="K7022" s="1">
        <v>-6620376</v>
      </c>
      <c r="L7022" s="1">
        <v>-215859802</v>
      </c>
      <c r="M7022" s="1">
        <v>1427435</v>
      </c>
      <c r="O7022" s="4">
        <v>930</v>
      </c>
      <c r="P7022" s="6">
        <f t="shared" si="340"/>
        <v>-6.6203759999999994</v>
      </c>
      <c r="Q7022" s="6">
        <f t="shared" si="341"/>
        <v>-215.859802</v>
      </c>
      <c r="R7022" s="6">
        <f t="shared" si="342"/>
        <v>1.427435</v>
      </c>
    </row>
    <row r="7023" spans="3:18" x14ac:dyDescent="0.2">
      <c r="C7023">
        <v>931</v>
      </c>
      <c r="D7023" s="1">
        <v>-31460207</v>
      </c>
      <c r="E7023" s="1">
        <v>-224407166</v>
      </c>
      <c r="F7023" s="1">
        <v>-31808634</v>
      </c>
      <c r="J7023">
        <v>931</v>
      </c>
      <c r="K7023" s="1">
        <v>-31460207</v>
      </c>
      <c r="L7023" s="1">
        <v>-224407166</v>
      </c>
      <c r="M7023" s="1">
        <v>-31808634</v>
      </c>
      <c r="O7023" s="4">
        <v>931</v>
      </c>
      <c r="P7023" s="6">
        <f t="shared" si="340"/>
        <v>-31.460206999999997</v>
      </c>
      <c r="Q7023" s="6">
        <f t="shared" si="341"/>
        <v>-224.40716599999999</v>
      </c>
      <c r="R7023" s="6">
        <f t="shared" si="342"/>
        <v>-31.808633999999998</v>
      </c>
    </row>
    <row r="7024" spans="3:18" x14ac:dyDescent="0.2">
      <c r="C7024">
        <v>932</v>
      </c>
      <c r="D7024" s="1">
        <v>-24258789</v>
      </c>
      <c r="E7024" s="1">
        <v>-192534912</v>
      </c>
      <c r="F7024" s="1">
        <v>-31046053</v>
      </c>
      <c r="J7024">
        <v>932</v>
      </c>
      <c r="K7024" s="1">
        <v>-24258789</v>
      </c>
      <c r="L7024" s="1">
        <v>-192534912</v>
      </c>
      <c r="M7024" s="1">
        <v>-31046053</v>
      </c>
      <c r="O7024" s="4">
        <v>932</v>
      </c>
      <c r="P7024" s="6">
        <f t="shared" si="340"/>
        <v>-24.258789</v>
      </c>
      <c r="Q7024" s="6">
        <f t="shared" si="341"/>
        <v>-192.53491199999999</v>
      </c>
      <c r="R7024" s="6">
        <f t="shared" si="342"/>
        <v>-31.046052999999997</v>
      </c>
    </row>
    <row r="7025" spans="3:18" x14ac:dyDescent="0.2">
      <c r="C7025">
        <v>933</v>
      </c>
      <c r="D7025" s="1">
        <v>-22275591</v>
      </c>
      <c r="E7025" s="1">
        <v>-159841385</v>
      </c>
      <c r="F7025" s="1">
        <v>-34942612</v>
      </c>
      <c r="J7025">
        <v>933</v>
      </c>
      <c r="K7025" s="1">
        <v>-22275591</v>
      </c>
      <c r="L7025" s="1">
        <v>-159841385</v>
      </c>
      <c r="M7025" s="1">
        <v>-34942612</v>
      </c>
      <c r="O7025" s="4">
        <v>933</v>
      </c>
      <c r="P7025" s="6">
        <f t="shared" si="340"/>
        <v>-22.275590999999999</v>
      </c>
      <c r="Q7025" s="6">
        <f t="shared" si="341"/>
        <v>-159.841385</v>
      </c>
      <c r="R7025" s="6">
        <f t="shared" si="342"/>
        <v>-34.942611999999997</v>
      </c>
    </row>
    <row r="7026" spans="3:18" x14ac:dyDescent="0.2">
      <c r="C7026">
        <v>934</v>
      </c>
      <c r="D7026" s="1">
        <v>-23916801</v>
      </c>
      <c r="E7026" s="1">
        <v>-132731018</v>
      </c>
      <c r="F7026" s="1">
        <v>-43723434</v>
      </c>
      <c r="J7026">
        <v>934</v>
      </c>
      <c r="K7026" s="1">
        <v>-23916801</v>
      </c>
      <c r="L7026" s="1">
        <v>-132731018</v>
      </c>
      <c r="M7026" s="1">
        <v>-43723434</v>
      </c>
      <c r="O7026" s="4">
        <v>934</v>
      </c>
      <c r="P7026" s="6">
        <f t="shared" si="340"/>
        <v>-23.916801</v>
      </c>
      <c r="Q7026" s="6">
        <f t="shared" si="341"/>
        <v>-132.73101800000001</v>
      </c>
      <c r="R7026" s="6">
        <f t="shared" si="342"/>
        <v>-43.723433999999997</v>
      </c>
    </row>
    <row r="7027" spans="3:18" x14ac:dyDescent="0.2">
      <c r="C7027">
        <v>935</v>
      </c>
      <c r="D7027" s="1">
        <v>-24674772</v>
      </c>
      <c r="E7027" s="1">
        <v>-120893761</v>
      </c>
      <c r="F7027" s="1">
        <v>-52230488</v>
      </c>
      <c r="J7027">
        <v>935</v>
      </c>
      <c r="K7027" s="1">
        <v>-24674772</v>
      </c>
      <c r="L7027" s="1">
        <v>-120893761</v>
      </c>
      <c r="M7027" s="1">
        <v>-52230488</v>
      </c>
      <c r="O7027" s="4">
        <v>935</v>
      </c>
      <c r="P7027" s="6">
        <f t="shared" si="340"/>
        <v>-24.674771999999997</v>
      </c>
      <c r="Q7027" s="6">
        <f t="shared" si="341"/>
        <v>-120.893761</v>
      </c>
      <c r="R7027" s="6">
        <f t="shared" si="342"/>
        <v>-52.230488000000001</v>
      </c>
    </row>
    <row r="7028" spans="3:18" x14ac:dyDescent="0.2">
      <c r="C7028">
        <v>936</v>
      </c>
      <c r="D7028" s="1">
        <v>-25029099</v>
      </c>
      <c r="E7028" s="1">
        <v>-11791951</v>
      </c>
      <c r="F7028" s="1">
        <v>-60991856</v>
      </c>
      <c r="J7028">
        <v>936</v>
      </c>
      <c r="K7028" s="1">
        <v>-25029099</v>
      </c>
      <c r="L7028" s="1">
        <v>-11791951</v>
      </c>
      <c r="M7028" s="1">
        <v>-60991856</v>
      </c>
      <c r="O7028" s="4">
        <v>936</v>
      </c>
      <c r="P7028" s="6">
        <f t="shared" si="340"/>
        <v>-25.029098999999999</v>
      </c>
      <c r="Q7028" s="6">
        <f t="shared" si="341"/>
        <v>-11.791950999999999</v>
      </c>
      <c r="R7028" s="6">
        <f t="shared" si="342"/>
        <v>-60.991855999999999</v>
      </c>
    </row>
    <row r="7029" spans="3:18" x14ac:dyDescent="0.2">
      <c r="C7029">
        <v>937</v>
      </c>
      <c r="D7029" s="1">
        <v>-25144411</v>
      </c>
      <c r="E7029" s="1">
        <v>-124593079</v>
      </c>
      <c r="F7029" s="1">
        <v>-69929619</v>
      </c>
      <c r="J7029">
        <v>937</v>
      </c>
      <c r="K7029" s="1">
        <v>-25144411</v>
      </c>
      <c r="L7029" s="1">
        <v>-124593079</v>
      </c>
      <c r="M7029" s="1">
        <v>-69929619</v>
      </c>
      <c r="O7029" s="4">
        <v>937</v>
      </c>
      <c r="P7029" s="6">
        <f t="shared" si="340"/>
        <v>-25.144410999999998</v>
      </c>
      <c r="Q7029" s="6">
        <f t="shared" si="341"/>
        <v>-124.59307899999999</v>
      </c>
      <c r="R7029" s="6">
        <f t="shared" si="342"/>
        <v>-69.929619000000002</v>
      </c>
    </row>
    <row r="7030" spans="3:18" x14ac:dyDescent="0.2">
      <c r="C7030">
        <v>938</v>
      </c>
      <c r="D7030" s="1">
        <v>-25394327</v>
      </c>
      <c r="E7030" s="1">
        <v>-136144272</v>
      </c>
      <c r="F7030" s="1">
        <v>-79200775</v>
      </c>
      <c r="J7030">
        <v>938</v>
      </c>
      <c r="K7030" s="1">
        <v>-25394327</v>
      </c>
      <c r="L7030" s="1">
        <v>-136144272</v>
      </c>
      <c r="M7030" s="1">
        <v>-79200775</v>
      </c>
      <c r="O7030" s="4">
        <v>938</v>
      </c>
      <c r="P7030" s="6">
        <f t="shared" si="340"/>
        <v>-25.394327000000001</v>
      </c>
      <c r="Q7030" s="6">
        <f t="shared" si="341"/>
        <v>-136.144272</v>
      </c>
      <c r="R7030" s="6">
        <f t="shared" si="342"/>
        <v>-79.200774999999993</v>
      </c>
    </row>
    <row r="7031" spans="3:18" x14ac:dyDescent="0.2">
      <c r="C7031">
        <v>939</v>
      </c>
      <c r="D7031" s="1">
        <v>-25625664</v>
      </c>
      <c r="E7031" s="1">
        <v>-139080734</v>
      </c>
      <c r="F7031" s="1">
        <v>-88351784</v>
      </c>
      <c r="J7031">
        <v>939</v>
      </c>
      <c r="K7031" s="1">
        <v>-25625664</v>
      </c>
      <c r="L7031" s="1">
        <v>-139080734</v>
      </c>
      <c r="M7031" s="1">
        <v>-88351784</v>
      </c>
      <c r="O7031" s="4">
        <v>939</v>
      </c>
      <c r="P7031" s="6">
        <f t="shared" si="340"/>
        <v>-25.625664</v>
      </c>
      <c r="Q7031" s="6">
        <f t="shared" si="341"/>
        <v>-139.08073400000001</v>
      </c>
      <c r="R7031" s="6">
        <f t="shared" si="342"/>
        <v>-88.351783999999995</v>
      </c>
    </row>
    <row r="7032" spans="3:18" x14ac:dyDescent="0.2">
      <c r="C7032">
        <v>940</v>
      </c>
      <c r="D7032" s="1">
        <v>-25852291</v>
      </c>
      <c r="E7032" s="1">
        <v>-14816095</v>
      </c>
      <c r="F7032" s="1">
        <v>-97432716</v>
      </c>
      <c r="J7032">
        <v>940</v>
      </c>
      <c r="K7032" s="1">
        <v>-25852291</v>
      </c>
      <c r="L7032" s="1">
        <v>-14816095</v>
      </c>
      <c r="M7032" s="1">
        <v>-97432716</v>
      </c>
      <c r="O7032" s="4">
        <v>940</v>
      </c>
      <c r="P7032" s="6">
        <f t="shared" si="340"/>
        <v>-25.852290999999997</v>
      </c>
      <c r="Q7032" s="6">
        <f t="shared" si="341"/>
        <v>-14.816094999999999</v>
      </c>
      <c r="R7032" s="6">
        <f t="shared" si="342"/>
        <v>-97.432715999999999</v>
      </c>
    </row>
    <row r="7033" spans="3:18" x14ac:dyDescent="0.2">
      <c r="C7033">
        <v>941</v>
      </c>
      <c r="D7033" s="1">
        <v>-26010124</v>
      </c>
      <c r="E7033" s="1">
        <v>-158109497</v>
      </c>
      <c r="F7033" s="1">
        <v>-106512444</v>
      </c>
      <c r="J7033">
        <v>941</v>
      </c>
      <c r="K7033" s="1">
        <v>-26010124</v>
      </c>
      <c r="L7033" s="1">
        <v>-158109497</v>
      </c>
      <c r="M7033" s="1">
        <v>-106512444</v>
      </c>
      <c r="O7033" s="4">
        <v>941</v>
      </c>
      <c r="P7033" s="6">
        <f t="shared" si="340"/>
        <v>-26.010123999999998</v>
      </c>
      <c r="Q7033" s="6">
        <f t="shared" si="341"/>
        <v>-158.109497</v>
      </c>
      <c r="R7033" s="6">
        <f t="shared" si="342"/>
        <v>-106.512444</v>
      </c>
    </row>
    <row r="7034" spans="3:18" x14ac:dyDescent="0.2">
      <c r="C7034">
        <v>942</v>
      </c>
      <c r="D7034" s="1">
        <v>-26108337</v>
      </c>
      <c r="E7034" s="1">
        <v>-167803085</v>
      </c>
      <c r="F7034" s="1">
        <v>-115678902</v>
      </c>
      <c r="J7034">
        <v>942</v>
      </c>
      <c r="K7034" s="1">
        <v>-26108337</v>
      </c>
      <c r="L7034" s="1">
        <v>-167803085</v>
      </c>
      <c r="M7034" s="1">
        <v>-115678902</v>
      </c>
      <c r="O7034" s="4">
        <v>942</v>
      </c>
      <c r="P7034" s="6">
        <f t="shared" si="340"/>
        <v>-26.108336999999999</v>
      </c>
      <c r="Q7034" s="6">
        <f t="shared" si="341"/>
        <v>-167.80308499999998</v>
      </c>
      <c r="R7034" s="6">
        <f t="shared" si="342"/>
        <v>-115.67890199999999</v>
      </c>
    </row>
    <row r="7035" spans="3:18" x14ac:dyDescent="0.2">
      <c r="C7035">
        <v>943</v>
      </c>
      <c r="D7035" s="1">
        <v>-26089176</v>
      </c>
      <c r="E7035" s="1">
        <v>-176907913</v>
      </c>
      <c r="F7035" s="1">
        <v>-124867104</v>
      </c>
      <c r="J7035">
        <v>943</v>
      </c>
      <c r="K7035" s="1">
        <v>-26089176</v>
      </c>
      <c r="L7035" s="1">
        <v>-176907913</v>
      </c>
      <c r="M7035" s="1">
        <v>-124867104</v>
      </c>
      <c r="O7035" s="4">
        <v>943</v>
      </c>
      <c r="P7035" s="6">
        <f t="shared" si="340"/>
        <v>-26.089175999999998</v>
      </c>
      <c r="Q7035" s="6">
        <f t="shared" si="341"/>
        <v>-176.90791299999998</v>
      </c>
      <c r="R7035" s="6">
        <f t="shared" si="342"/>
        <v>-124.867104</v>
      </c>
    </row>
    <row r="7036" spans="3:18" x14ac:dyDescent="0.2">
      <c r="C7036">
        <v>944</v>
      </c>
      <c r="D7036" s="1">
        <v>-26031614</v>
      </c>
      <c r="E7036" s="1">
        <v>-185528488</v>
      </c>
      <c r="F7036" s="1">
        <v>-134216278</v>
      </c>
      <c r="J7036">
        <v>944</v>
      </c>
      <c r="K7036" s="1">
        <v>-26031614</v>
      </c>
      <c r="L7036" s="1">
        <v>-185528488</v>
      </c>
      <c r="M7036" s="1">
        <v>-134216278</v>
      </c>
      <c r="O7036" s="4">
        <v>944</v>
      </c>
      <c r="P7036" s="6">
        <f t="shared" si="340"/>
        <v>-26.031613999999998</v>
      </c>
      <c r="Q7036" s="6">
        <f t="shared" si="341"/>
        <v>-185.52848799999998</v>
      </c>
      <c r="R7036" s="6">
        <f t="shared" si="342"/>
        <v>-134.21627799999999</v>
      </c>
    </row>
    <row r="7037" spans="3:18" x14ac:dyDescent="0.2">
      <c r="C7037">
        <v>945</v>
      </c>
      <c r="D7037" s="1">
        <v>-25811453</v>
      </c>
      <c r="E7037" s="1">
        <v>-193700226</v>
      </c>
      <c r="F7037" s="1">
        <v>-143625244</v>
      </c>
      <c r="J7037">
        <v>945</v>
      </c>
      <c r="K7037" s="1">
        <v>-25811453</v>
      </c>
      <c r="L7037" s="1">
        <v>-193700226</v>
      </c>
      <c r="M7037" s="1">
        <v>-143625244</v>
      </c>
      <c r="O7037" s="4">
        <v>945</v>
      </c>
      <c r="P7037" s="6">
        <f t="shared" si="340"/>
        <v>-25.811453</v>
      </c>
      <c r="Q7037" s="6">
        <f t="shared" si="341"/>
        <v>-193.70022599999999</v>
      </c>
      <c r="R7037" s="6">
        <f t="shared" si="342"/>
        <v>-143.62524399999998</v>
      </c>
    </row>
    <row r="7038" spans="3:18" x14ac:dyDescent="0.2">
      <c r="C7038">
        <v>946</v>
      </c>
      <c r="D7038" s="1">
        <v>-25585817</v>
      </c>
      <c r="E7038" s="1">
        <v>-201314941</v>
      </c>
      <c r="F7038" s="1">
        <v>-153240952</v>
      </c>
      <c r="J7038">
        <v>946</v>
      </c>
      <c r="K7038" s="1">
        <v>-25585817</v>
      </c>
      <c r="L7038" s="1">
        <v>-201314941</v>
      </c>
      <c r="M7038" s="1">
        <v>-153240952</v>
      </c>
      <c r="O7038" s="4">
        <v>946</v>
      </c>
      <c r="P7038" s="6">
        <f t="shared" si="340"/>
        <v>-25.585816999999999</v>
      </c>
      <c r="Q7038" s="6">
        <f t="shared" si="341"/>
        <v>-201.314941</v>
      </c>
      <c r="R7038" s="6">
        <f t="shared" si="342"/>
        <v>-153.24095199999999</v>
      </c>
    </row>
    <row r="7039" spans="3:18" x14ac:dyDescent="0.2">
      <c r="C7039">
        <v>947</v>
      </c>
      <c r="D7039" s="1">
        <v>-25356747</v>
      </c>
      <c r="E7039" s="1">
        <v>-208003036</v>
      </c>
      <c r="F7039" s="1">
        <v>-162949326</v>
      </c>
      <c r="J7039">
        <v>947</v>
      </c>
      <c r="K7039" s="1">
        <v>-25356747</v>
      </c>
      <c r="L7039" s="1">
        <v>-208003036</v>
      </c>
      <c r="M7039" s="1">
        <v>-162949326</v>
      </c>
      <c r="O7039" s="4">
        <v>947</v>
      </c>
      <c r="P7039" s="6">
        <f t="shared" si="340"/>
        <v>-25.356746999999999</v>
      </c>
      <c r="Q7039" s="6">
        <f t="shared" si="341"/>
        <v>-208.00303599999998</v>
      </c>
      <c r="R7039" s="6">
        <f t="shared" si="342"/>
        <v>-162.94932599999999</v>
      </c>
    </row>
    <row r="7040" spans="3:18" x14ac:dyDescent="0.2">
      <c r="C7040">
        <v>948</v>
      </c>
      <c r="D7040" s="1">
        <v>-25208508</v>
      </c>
      <c r="E7040" s="1">
        <v>-214193085</v>
      </c>
      <c r="F7040" s="1">
        <v>-171653397</v>
      </c>
      <c r="J7040">
        <v>948</v>
      </c>
      <c r="K7040" s="1">
        <v>-25208508</v>
      </c>
      <c r="L7040" s="1">
        <v>-214193085</v>
      </c>
      <c r="M7040" s="1">
        <v>-171653397</v>
      </c>
      <c r="O7040" s="4">
        <v>948</v>
      </c>
      <c r="P7040" s="6">
        <f t="shared" si="340"/>
        <v>-25.208507999999998</v>
      </c>
      <c r="Q7040" s="6">
        <f t="shared" si="341"/>
        <v>-214.193085</v>
      </c>
      <c r="R7040" s="6">
        <f t="shared" si="342"/>
        <v>-171.65339699999998</v>
      </c>
    </row>
    <row r="7041" spans="3:18" x14ac:dyDescent="0.2">
      <c r="C7041">
        <v>949</v>
      </c>
      <c r="D7041" s="1">
        <v>-25069345</v>
      </c>
      <c r="E7041" s="1">
        <v>-219573654</v>
      </c>
      <c r="F7041" s="1">
        <v>-175769501</v>
      </c>
      <c r="J7041">
        <v>949</v>
      </c>
      <c r="K7041" s="1">
        <v>-25069345</v>
      </c>
      <c r="L7041" s="1">
        <v>-219573654</v>
      </c>
      <c r="M7041" s="1">
        <v>-175769501</v>
      </c>
      <c r="O7041" s="4">
        <v>949</v>
      </c>
      <c r="P7041" s="6">
        <f t="shared" si="340"/>
        <v>-25.069344999999998</v>
      </c>
      <c r="Q7041" s="6">
        <f t="shared" si="341"/>
        <v>-219.57365399999998</v>
      </c>
      <c r="R7041" s="6">
        <f t="shared" si="342"/>
        <v>-175.76950099999999</v>
      </c>
    </row>
    <row r="7042" spans="3:18" x14ac:dyDescent="0.2">
      <c r="C7042">
        <v>950</v>
      </c>
      <c r="D7042" s="1">
        <v>-24847733</v>
      </c>
      <c r="E7042" s="1">
        <v>-223942627</v>
      </c>
      <c r="F7042" s="1">
        <v>-178830994</v>
      </c>
      <c r="J7042">
        <v>950</v>
      </c>
      <c r="K7042" s="1">
        <v>-24847733</v>
      </c>
      <c r="L7042" s="1">
        <v>-223942627</v>
      </c>
      <c r="M7042" s="1">
        <v>-178830994</v>
      </c>
      <c r="O7042" s="4">
        <v>950</v>
      </c>
      <c r="P7042" s="6">
        <f t="shared" si="340"/>
        <v>-24.847732999999998</v>
      </c>
      <c r="Q7042" s="6">
        <f t="shared" si="341"/>
        <v>-223.94262699999999</v>
      </c>
      <c r="R7042" s="6">
        <f t="shared" si="342"/>
        <v>-178.830994</v>
      </c>
    </row>
    <row r="7043" spans="3:18" x14ac:dyDescent="0.2">
      <c r="C7043">
        <v>951</v>
      </c>
      <c r="D7043" s="1">
        <v>-18812523</v>
      </c>
      <c r="E7043" s="1">
        <v>-165097351</v>
      </c>
      <c r="F7043" s="1">
        <v>-151780746</v>
      </c>
      <c r="J7043">
        <v>951</v>
      </c>
      <c r="K7043" s="1">
        <v>-18812523</v>
      </c>
      <c r="L7043" s="1">
        <v>-165097351</v>
      </c>
      <c r="M7043" s="1">
        <v>-151780746</v>
      </c>
      <c r="O7043" s="4">
        <v>951</v>
      </c>
      <c r="P7043" s="6">
        <f t="shared" ref="P7043:P7106" si="343">K7043*$H$2</f>
        <v>-18.812522999999999</v>
      </c>
      <c r="Q7043" s="6">
        <f t="shared" ref="Q7043:Q7106" si="344">L7043*$H$2</f>
        <v>-165.097351</v>
      </c>
      <c r="R7043" s="6">
        <f t="shared" ref="R7043:R7106" si="345">M7043*$H$2</f>
        <v>-151.78074599999999</v>
      </c>
    </row>
    <row r="7044" spans="3:18" x14ac:dyDescent="0.2">
      <c r="C7044">
        <v>952</v>
      </c>
      <c r="D7044" s="1">
        <v>-18366728</v>
      </c>
      <c r="E7044" s="1">
        <v>-144809692</v>
      </c>
      <c r="F7044" s="1">
        <v>-130866455</v>
      </c>
      <c r="J7044">
        <v>952</v>
      </c>
      <c r="K7044" s="1">
        <v>-18366728</v>
      </c>
      <c r="L7044" s="1">
        <v>-144809692</v>
      </c>
      <c r="M7044" s="1">
        <v>-130866455</v>
      </c>
      <c r="O7044" s="4">
        <v>952</v>
      </c>
      <c r="P7044" s="6">
        <f t="shared" si="343"/>
        <v>-18.366727999999998</v>
      </c>
      <c r="Q7044" s="6">
        <f t="shared" si="344"/>
        <v>-144.80969199999998</v>
      </c>
      <c r="R7044" s="6">
        <f t="shared" si="345"/>
        <v>-130.866455</v>
      </c>
    </row>
    <row r="7045" spans="3:18" x14ac:dyDescent="0.2">
      <c r="C7045">
        <v>953</v>
      </c>
      <c r="D7045" s="1">
        <v>-17742588</v>
      </c>
      <c r="E7045" s="1">
        <v>-125180763</v>
      </c>
      <c r="F7045" s="1">
        <v>-113048988</v>
      </c>
      <c r="J7045">
        <v>953</v>
      </c>
      <c r="K7045" s="1">
        <v>-17742588</v>
      </c>
      <c r="L7045" s="1">
        <v>-125180763</v>
      </c>
      <c r="M7045" s="1">
        <v>-113048988</v>
      </c>
      <c r="O7045" s="4">
        <v>953</v>
      </c>
      <c r="P7045" s="6">
        <f t="shared" si="343"/>
        <v>-17.742587999999998</v>
      </c>
      <c r="Q7045" s="6">
        <f t="shared" si="344"/>
        <v>-125.180763</v>
      </c>
      <c r="R7045" s="6">
        <f t="shared" si="345"/>
        <v>-113.04898799999999</v>
      </c>
    </row>
    <row r="7046" spans="3:18" x14ac:dyDescent="0.2">
      <c r="C7046">
        <v>954</v>
      </c>
      <c r="D7046" s="1">
        <v>-16788219</v>
      </c>
      <c r="E7046" s="1">
        <v>-98358826</v>
      </c>
      <c r="F7046" s="1">
        <v>-91552948</v>
      </c>
      <c r="J7046">
        <v>954</v>
      </c>
      <c r="K7046" s="1">
        <v>-16788219</v>
      </c>
      <c r="L7046" s="1">
        <v>-98358826</v>
      </c>
      <c r="M7046" s="1">
        <v>-91552948</v>
      </c>
      <c r="O7046" s="4">
        <v>954</v>
      </c>
      <c r="P7046" s="6">
        <f t="shared" si="343"/>
        <v>-16.788218999999998</v>
      </c>
      <c r="Q7046" s="6">
        <f t="shared" si="344"/>
        <v>-98.358825999999993</v>
      </c>
      <c r="R7046" s="6">
        <f t="shared" si="345"/>
        <v>-91.552948000000001</v>
      </c>
    </row>
    <row r="7047" spans="3:18" x14ac:dyDescent="0.2">
      <c r="C7047">
        <v>955</v>
      </c>
      <c r="D7047" s="1">
        <v>-14922339</v>
      </c>
      <c r="E7047" s="1">
        <v>-78336868</v>
      </c>
      <c r="F7047" s="1">
        <v>-73954842</v>
      </c>
      <c r="J7047">
        <v>955</v>
      </c>
      <c r="K7047" s="1">
        <v>-14922339</v>
      </c>
      <c r="L7047" s="1">
        <v>-78336868</v>
      </c>
      <c r="M7047" s="1">
        <v>-73954842</v>
      </c>
      <c r="O7047" s="4">
        <v>955</v>
      </c>
      <c r="P7047" s="6">
        <f t="shared" si="343"/>
        <v>-14.922338999999999</v>
      </c>
      <c r="Q7047" s="6">
        <f t="shared" si="344"/>
        <v>-78.336867999999996</v>
      </c>
      <c r="R7047" s="6">
        <f t="shared" si="345"/>
        <v>-73.954841999999999</v>
      </c>
    </row>
    <row r="7048" spans="3:18" x14ac:dyDescent="0.2">
      <c r="C7048">
        <v>956</v>
      </c>
      <c r="D7048" s="1">
        <v>-13590417</v>
      </c>
      <c r="E7048" s="1">
        <v>-70119705</v>
      </c>
      <c r="F7048" s="1">
        <v>-65584282</v>
      </c>
      <c r="J7048">
        <v>956</v>
      </c>
      <c r="K7048" s="1">
        <v>-13590417</v>
      </c>
      <c r="L7048" s="1">
        <v>-70119705</v>
      </c>
      <c r="M7048" s="1">
        <v>-65584282</v>
      </c>
      <c r="O7048" s="4">
        <v>956</v>
      </c>
      <c r="P7048" s="6">
        <f t="shared" si="343"/>
        <v>-13.590416999999999</v>
      </c>
      <c r="Q7048" s="6">
        <f t="shared" si="344"/>
        <v>-70.119704999999996</v>
      </c>
      <c r="R7048" s="6">
        <f t="shared" si="345"/>
        <v>-65.584282000000002</v>
      </c>
    </row>
    <row r="7049" spans="3:18" x14ac:dyDescent="0.2">
      <c r="C7049">
        <v>957</v>
      </c>
      <c r="D7049" s="1">
        <v>-11676538</v>
      </c>
      <c r="E7049" s="1">
        <v>-61444263</v>
      </c>
      <c r="F7049" s="1">
        <v>-59000088</v>
      </c>
      <c r="J7049">
        <v>957</v>
      </c>
      <c r="K7049" s="1">
        <v>-11676538</v>
      </c>
      <c r="L7049" s="1">
        <v>-61444263</v>
      </c>
      <c r="M7049" s="1">
        <v>-59000088</v>
      </c>
      <c r="O7049" s="4">
        <v>957</v>
      </c>
      <c r="P7049" s="6">
        <f t="shared" si="343"/>
        <v>-11.676537999999999</v>
      </c>
      <c r="Q7049" s="6">
        <f t="shared" si="344"/>
        <v>-61.444262999999999</v>
      </c>
      <c r="R7049" s="6">
        <f t="shared" si="345"/>
        <v>-59.000087999999998</v>
      </c>
    </row>
    <row r="7050" spans="3:18" x14ac:dyDescent="0.2">
      <c r="C7050">
        <v>958</v>
      </c>
      <c r="D7050" s="1">
        <v>-9865243</v>
      </c>
      <c r="E7050" s="1">
        <v>-54258953</v>
      </c>
      <c r="F7050" s="1">
        <v>-53635704</v>
      </c>
      <c r="J7050">
        <v>958</v>
      </c>
      <c r="K7050" s="1">
        <v>-9865243</v>
      </c>
      <c r="L7050" s="1">
        <v>-54258953</v>
      </c>
      <c r="M7050" s="1">
        <v>-53635704</v>
      </c>
      <c r="O7050" s="4">
        <v>958</v>
      </c>
      <c r="P7050" s="6">
        <f t="shared" si="343"/>
        <v>-9.8652429999999995</v>
      </c>
      <c r="Q7050" s="6">
        <f t="shared" si="344"/>
        <v>-54.258952999999998</v>
      </c>
      <c r="R7050" s="6">
        <f t="shared" si="345"/>
        <v>-53.635703999999997</v>
      </c>
    </row>
    <row r="7051" spans="3:18" x14ac:dyDescent="0.2">
      <c r="C7051">
        <v>959</v>
      </c>
      <c r="D7051" s="1">
        <v>-8142399</v>
      </c>
      <c r="E7051" s="1">
        <v>-48359612</v>
      </c>
      <c r="F7051" s="1">
        <v>-4925787</v>
      </c>
      <c r="J7051">
        <v>959</v>
      </c>
      <c r="K7051" s="1">
        <v>-8142399</v>
      </c>
      <c r="L7051" s="1">
        <v>-48359612</v>
      </c>
      <c r="M7051" s="1">
        <v>-4925787</v>
      </c>
      <c r="O7051" s="4">
        <v>959</v>
      </c>
      <c r="P7051" s="6">
        <f t="shared" si="343"/>
        <v>-8.1423989999999993</v>
      </c>
      <c r="Q7051" s="6">
        <f t="shared" si="344"/>
        <v>-48.359611999999998</v>
      </c>
      <c r="R7051" s="6">
        <f t="shared" si="345"/>
        <v>-4.9257869999999997</v>
      </c>
    </row>
    <row r="7052" spans="3:18" x14ac:dyDescent="0.2">
      <c r="C7052">
        <v>960</v>
      </c>
      <c r="D7052" s="1">
        <v>-6840524</v>
      </c>
      <c r="E7052" s="1">
        <v>-43750607</v>
      </c>
      <c r="F7052" s="1">
        <v>-45784489</v>
      </c>
      <c r="J7052">
        <v>960</v>
      </c>
      <c r="K7052" s="1">
        <v>-6840524</v>
      </c>
      <c r="L7052" s="1">
        <v>-43750607</v>
      </c>
      <c r="M7052" s="1">
        <v>-45784489</v>
      </c>
      <c r="O7052" s="4">
        <v>960</v>
      </c>
      <c r="P7052" s="6">
        <f t="shared" si="343"/>
        <v>-6.8405239999999994</v>
      </c>
      <c r="Q7052" s="6">
        <f t="shared" si="344"/>
        <v>-43.750606999999995</v>
      </c>
      <c r="R7052" s="6">
        <f t="shared" si="345"/>
        <v>-45.784489000000001</v>
      </c>
    </row>
    <row r="7053" spans="3:18" x14ac:dyDescent="0.2">
      <c r="C7053">
        <v>961</v>
      </c>
      <c r="D7053" s="1">
        <v>-5688476</v>
      </c>
      <c r="E7053" s="1">
        <v>-39620213</v>
      </c>
      <c r="F7053" s="1">
        <v>-42657696</v>
      </c>
      <c r="J7053">
        <v>961</v>
      </c>
      <c r="K7053" s="1">
        <v>-5688476</v>
      </c>
      <c r="L7053" s="1">
        <v>-39620213</v>
      </c>
      <c r="M7053" s="1">
        <v>-42657696</v>
      </c>
      <c r="O7053" s="4">
        <v>961</v>
      </c>
      <c r="P7053" s="6">
        <f t="shared" si="343"/>
        <v>-5.6884759999999996</v>
      </c>
      <c r="Q7053" s="6">
        <f t="shared" si="344"/>
        <v>-39.620213</v>
      </c>
      <c r="R7053" s="6">
        <f t="shared" si="345"/>
        <v>-42.657696000000001</v>
      </c>
    </row>
    <row r="7054" spans="3:18" x14ac:dyDescent="0.2">
      <c r="C7054">
        <v>962</v>
      </c>
      <c r="D7054" s="1">
        <v>-4685833</v>
      </c>
      <c r="E7054" s="1">
        <v>-35877277</v>
      </c>
      <c r="F7054" s="1">
        <v>-39677883</v>
      </c>
      <c r="J7054">
        <v>962</v>
      </c>
      <c r="K7054" s="1">
        <v>-4685833</v>
      </c>
      <c r="L7054" s="1">
        <v>-35877277</v>
      </c>
      <c r="M7054" s="1">
        <v>-39677883</v>
      </c>
      <c r="O7054" s="4">
        <v>962</v>
      </c>
      <c r="P7054" s="6">
        <f t="shared" si="343"/>
        <v>-4.6858329999999997</v>
      </c>
      <c r="Q7054" s="6">
        <f t="shared" si="344"/>
        <v>-35.877276999999999</v>
      </c>
      <c r="R7054" s="6">
        <f t="shared" si="345"/>
        <v>-39.677883000000001</v>
      </c>
    </row>
    <row r="7055" spans="3:18" x14ac:dyDescent="0.2">
      <c r="C7055">
        <v>963</v>
      </c>
      <c r="D7055" s="1">
        <v>-3195197</v>
      </c>
      <c r="E7055" s="1">
        <v>-30902267</v>
      </c>
      <c r="F7055" s="1">
        <v>-3556805</v>
      </c>
      <c r="J7055">
        <v>963</v>
      </c>
      <c r="K7055" s="1">
        <v>-3195197</v>
      </c>
      <c r="L7055" s="1">
        <v>-30902267</v>
      </c>
      <c r="M7055" s="1">
        <v>-3556805</v>
      </c>
      <c r="O7055" s="4">
        <v>963</v>
      </c>
      <c r="P7055" s="6">
        <f t="shared" si="343"/>
        <v>-3.1951969999999998</v>
      </c>
      <c r="Q7055" s="6">
        <f t="shared" si="344"/>
        <v>-30.902266999999998</v>
      </c>
      <c r="R7055" s="6">
        <f t="shared" si="345"/>
        <v>-3.5568049999999998</v>
      </c>
    </row>
    <row r="7056" spans="3:18" x14ac:dyDescent="0.2">
      <c r="C7056">
        <v>964</v>
      </c>
      <c r="D7056" s="1">
        <v>-3161789</v>
      </c>
      <c r="E7056" s="1">
        <v>-29073601</v>
      </c>
      <c r="F7056" s="1">
        <v>-33752811</v>
      </c>
      <c r="J7056">
        <v>964</v>
      </c>
      <c r="K7056" s="1">
        <v>-3161789</v>
      </c>
      <c r="L7056" s="1">
        <v>-29073601</v>
      </c>
      <c r="M7056" s="1">
        <v>-33752811</v>
      </c>
      <c r="O7056" s="4">
        <v>964</v>
      </c>
      <c r="P7056" s="6">
        <f t="shared" si="343"/>
        <v>-3.1617889999999997</v>
      </c>
      <c r="Q7056" s="6">
        <f t="shared" si="344"/>
        <v>-29.073601</v>
      </c>
      <c r="R7056" s="6">
        <f t="shared" si="345"/>
        <v>-33.752811000000001</v>
      </c>
    </row>
    <row r="7057" spans="3:18" x14ac:dyDescent="0.2">
      <c r="C7057">
        <v>965</v>
      </c>
      <c r="D7057" s="1">
        <v>-2511725</v>
      </c>
      <c r="E7057" s="1">
        <v>-27052126</v>
      </c>
      <c r="F7057" s="1">
        <v>-3193964</v>
      </c>
      <c r="J7057">
        <v>965</v>
      </c>
      <c r="K7057" s="1">
        <v>-2511725</v>
      </c>
      <c r="L7057" s="1">
        <v>-27052126</v>
      </c>
      <c r="M7057" s="1">
        <v>-3193964</v>
      </c>
      <c r="O7057" s="4">
        <v>965</v>
      </c>
      <c r="P7057" s="6">
        <f t="shared" si="343"/>
        <v>-2.5117249999999998</v>
      </c>
      <c r="Q7057" s="6">
        <f t="shared" si="344"/>
        <v>-27.052125999999998</v>
      </c>
      <c r="R7057" s="6">
        <f t="shared" si="345"/>
        <v>-3.1939639999999998</v>
      </c>
    </row>
    <row r="7058" spans="3:18" x14ac:dyDescent="0.2">
      <c r="C7058">
        <v>966</v>
      </c>
      <c r="D7058" s="1">
        <v>-1914767</v>
      </c>
      <c r="E7058" s="1">
        <v>-25082975</v>
      </c>
      <c r="F7058" s="1">
        <v>-30080235</v>
      </c>
      <c r="J7058">
        <v>966</v>
      </c>
      <c r="K7058" s="1">
        <v>-1914767</v>
      </c>
      <c r="L7058" s="1">
        <v>-25082975</v>
      </c>
      <c r="M7058" s="1">
        <v>-30080235</v>
      </c>
      <c r="O7058" s="4">
        <v>966</v>
      </c>
      <c r="P7058" s="6">
        <f t="shared" si="343"/>
        <v>-1.9147669999999999</v>
      </c>
      <c r="Q7058" s="6">
        <f t="shared" si="344"/>
        <v>-25.082974999999998</v>
      </c>
      <c r="R7058" s="6">
        <f t="shared" si="345"/>
        <v>-30.080234999999998</v>
      </c>
    </row>
    <row r="7059" spans="3:18" x14ac:dyDescent="0.2">
      <c r="C7059">
        <v>967</v>
      </c>
      <c r="D7059" s="1">
        <v>-1371571</v>
      </c>
      <c r="E7059" s="1">
        <v>-23236599</v>
      </c>
      <c r="F7059" s="1">
        <v>-28236656</v>
      </c>
      <c r="J7059">
        <v>967</v>
      </c>
      <c r="K7059" s="1">
        <v>-1371571</v>
      </c>
      <c r="L7059" s="1">
        <v>-23236599</v>
      </c>
      <c r="M7059" s="1">
        <v>-28236656</v>
      </c>
      <c r="O7059" s="4">
        <v>967</v>
      </c>
      <c r="P7059" s="6">
        <f t="shared" si="343"/>
        <v>-1.3715709999999999</v>
      </c>
      <c r="Q7059" s="6">
        <f t="shared" si="344"/>
        <v>-23.236598999999998</v>
      </c>
      <c r="R7059" s="6">
        <f t="shared" si="345"/>
        <v>-28.236656</v>
      </c>
    </row>
    <row r="7060" spans="3:18" x14ac:dyDescent="0.2">
      <c r="C7060">
        <v>968</v>
      </c>
      <c r="D7060" s="1">
        <v>-1006833</v>
      </c>
      <c r="E7060" s="1">
        <v>-21759081</v>
      </c>
      <c r="F7060" s="1">
        <v>-2666991</v>
      </c>
      <c r="J7060">
        <v>968</v>
      </c>
      <c r="K7060" s="1">
        <v>-1006833</v>
      </c>
      <c r="L7060" s="1">
        <v>-21759081</v>
      </c>
      <c r="M7060" s="1">
        <v>-2666991</v>
      </c>
      <c r="O7060" s="4">
        <v>968</v>
      </c>
      <c r="P7060" s="6">
        <f t="shared" si="343"/>
        <v>-1.0068329999999999</v>
      </c>
      <c r="Q7060" s="6">
        <f t="shared" si="344"/>
        <v>-21.759080999999998</v>
      </c>
      <c r="R7060" s="6">
        <f t="shared" si="345"/>
        <v>-2.6669909999999999</v>
      </c>
    </row>
    <row r="7061" spans="3:18" x14ac:dyDescent="0.2">
      <c r="C7061">
        <v>969</v>
      </c>
      <c r="D7061" t="s">
        <v>1638</v>
      </c>
      <c r="E7061" s="1">
        <v>-20590357</v>
      </c>
      <c r="F7061" s="1">
        <v>-25348289</v>
      </c>
      <c r="J7061">
        <v>969</v>
      </c>
      <c r="K7061">
        <v>751194</v>
      </c>
      <c r="L7061" s="1">
        <v>-20590357</v>
      </c>
      <c r="M7061" s="1">
        <v>-25348289</v>
      </c>
      <c r="O7061" s="4">
        <v>969</v>
      </c>
      <c r="P7061" s="6">
        <f t="shared" si="343"/>
        <v>0.75119399999999992</v>
      </c>
      <c r="Q7061" s="6">
        <f t="shared" si="344"/>
        <v>-20.590356999999997</v>
      </c>
      <c r="R7061" s="6">
        <f t="shared" si="345"/>
        <v>-25.348288999999998</v>
      </c>
    </row>
    <row r="7062" spans="3:18" x14ac:dyDescent="0.2">
      <c r="C7062">
        <v>970</v>
      </c>
      <c r="D7062" t="s">
        <v>1639</v>
      </c>
      <c r="E7062" s="1">
        <v>-19415703</v>
      </c>
      <c r="F7062" s="1">
        <v>-24012741</v>
      </c>
      <c r="J7062">
        <v>970</v>
      </c>
      <c r="K7062">
        <v>445522</v>
      </c>
      <c r="L7062" s="1">
        <v>-19415703</v>
      </c>
      <c r="M7062" s="1">
        <v>-24012741</v>
      </c>
      <c r="O7062" s="4">
        <v>970</v>
      </c>
      <c r="P7062" s="6">
        <f t="shared" si="343"/>
        <v>0.44552199999999997</v>
      </c>
      <c r="Q7062" s="6">
        <f t="shared" si="344"/>
        <v>-19.415703000000001</v>
      </c>
      <c r="R7062" s="6">
        <f t="shared" si="345"/>
        <v>-24.012740999999998</v>
      </c>
    </row>
    <row r="7063" spans="3:18" x14ac:dyDescent="0.2">
      <c r="C7063">
        <v>971</v>
      </c>
      <c r="D7063" s="1">
        <v>-11979647</v>
      </c>
      <c r="E7063" s="1">
        <v>-37756882</v>
      </c>
      <c r="F7063" s="1">
        <v>-40144199</v>
      </c>
      <c r="J7063">
        <v>971</v>
      </c>
      <c r="K7063" s="1">
        <v>-11979647</v>
      </c>
      <c r="L7063" s="1">
        <v>-37756882</v>
      </c>
      <c r="M7063" s="1">
        <v>-40144199</v>
      </c>
      <c r="O7063" s="4">
        <v>971</v>
      </c>
      <c r="P7063" s="6">
        <f t="shared" si="343"/>
        <v>-11.979647</v>
      </c>
      <c r="Q7063" s="6">
        <f t="shared" si="344"/>
        <v>-37.756881999999997</v>
      </c>
      <c r="R7063" s="6">
        <f t="shared" si="345"/>
        <v>-40.144199</v>
      </c>
    </row>
    <row r="7064" spans="3:18" x14ac:dyDescent="0.2">
      <c r="C7064">
        <v>972</v>
      </c>
      <c r="D7064" s="1">
        <v>-12088401</v>
      </c>
      <c r="E7064" s="1">
        <v>-37782284</v>
      </c>
      <c r="F7064" s="1">
        <v>-40153965</v>
      </c>
      <c r="J7064">
        <v>972</v>
      </c>
      <c r="K7064" s="1">
        <v>-12088401</v>
      </c>
      <c r="L7064" s="1">
        <v>-37782284</v>
      </c>
      <c r="M7064" s="1">
        <v>-40153965</v>
      </c>
      <c r="O7064" s="4">
        <v>972</v>
      </c>
      <c r="P7064" s="6">
        <f t="shared" si="343"/>
        <v>-12.088400999999999</v>
      </c>
      <c r="Q7064" s="6">
        <f t="shared" si="344"/>
        <v>-37.782283999999997</v>
      </c>
      <c r="R7064" s="6">
        <f t="shared" si="345"/>
        <v>-40.153964999999999</v>
      </c>
    </row>
    <row r="7065" spans="3:18" x14ac:dyDescent="0.2">
      <c r="C7065">
        <v>973</v>
      </c>
      <c r="D7065" s="1">
        <v>-1171203</v>
      </c>
      <c r="E7065" s="1">
        <v>-37396645</v>
      </c>
      <c r="F7065" s="1">
        <v>-3960688</v>
      </c>
      <c r="J7065">
        <v>973</v>
      </c>
      <c r="K7065" s="1">
        <v>-1171203</v>
      </c>
      <c r="L7065" s="1">
        <v>-37396645</v>
      </c>
      <c r="M7065" s="1">
        <v>-3960688</v>
      </c>
      <c r="O7065" s="4">
        <v>973</v>
      </c>
      <c r="P7065" s="6">
        <f t="shared" si="343"/>
        <v>-1.171203</v>
      </c>
      <c r="Q7065" s="6">
        <f t="shared" si="344"/>
        <v>-37.396644999999999</v>
      </c>
      <c r="R7065" s="6">
        <f t="shared" si="345"/>
        <v>-3.9606879999999998</v>
      </c>
    </row>
    <row r="7066" spans="3:18" x14ac:dyDescent="0.2">
      <c r="C7066">
        <v>974</v>
      </c>
      <c r="D7066" s="1">
        <v>-11264386</v>
      </c>
      <c r="E7066" s="1">
        <v>-36873985</v>
      </c>
      <c r="F7066" s="1">
        <v>-38861809</v>
      </c>
      <c r="J7066">
        <v>974</v>
      </c>
      <c r="K7066" s="1">
        <v>-11264386</v>
      </c>
      <c r="L7066" s="1">
        <v>-36873985</v>
      </c>
      <c r="M7066" s="1">
        <v>-38861809</v>
      </c>
      <c r="O7066" s="4">
        <v>974</v>
      </c>
      <c r="P7066" s="6">
        <f t="shared" si="343"/>
        <v>-11.264386</v>
      </c>
      <c r="Q7066" s="6">
        <f t="shared" si="344"/>
        <v>-36.873984999999998</v>
      </c>
      <c r="R7066" s="6">
        <f t="shared" si="345"/>
        <v>-38.861809000000001</v>
      </c>
    </row>
    <row r="7067" spans="3:18" x14ac:dyDescent="0.2">
      <c r="C7067">
        <v>975</v>
      </c>
      <c r="D7067" s="1">
        <v>-11221215</v>
      </c>
      <c r="E7067" s="1">
        <v>-36659363</v>
      </c>
      <c r="F7067" s="1">
        <v>-38602093</v>
      </c>
      <c r="J7067">
        <v>975</v>
      </c>
      <c r="K7067" s="1">
        <v>-11221215</v>
      </c>
      <c r="L7067" s="1">
        <v>-36659363</v>
      </c>
      <c r="M7067" s="1">
        <v>-38602093</v>
      </c>
      <c r="O7067" s="4">
        <v>975</v>
      </c>
      <c r="P7067" s="6">
        <f t="shared" si="343"/>
        <v>-11.221214999999999</v>
      </c>
      <c r="Q7067" s="6">
        <f t="shared" si="344"/>
        <v>-36.659362999999999</v>
      </c>
      <c r="R7067" s="6">
        <f t="shared" si="345"/>
        <v>-38.602092999999996</v>
      </c>
    </row>
    <row r="7068" spans="3:18" x14ac:dyDescent="0.2">
      <c r="C7068">
        <v>976</v>
      </c>
      <c r="D7068" s="1">
        <v>-10970835</v>
      </c>
      <c r="E7068" s="1">
        <v>-36297974</v>
      </c>
      <c r="F7068" s="1">
        <v>-38162369</v>
      </c>
      <c r="J7068">
        <v>976</v>
      </c>
      <c r="K7068" s="1">
        <v>-10970835</v>
      </c>
      <c r="L7068" s="1">
        <v>-36297974</v>
      </c>
      <c r="M7068" s="1">
        <v>-38162369</v>
      </c>
      <c r="O7068" s="4">
        <v>976</v>
      </c>
      <c r="P7068" s="6">
        <f t="shared" si="343"/>
        <v>-10.970834999999999</v>
      </c>
      <c r="Q7068" s="6">
        <f t="shared" si="344"/>
        <v>-36.297973999999996</v>
      </c>
      <c r="R7068" s="6">
        <f t="shared" si="345"/>
        <v>-38.162368999999998</v>
      </c>
    </row>
    <row r="7069" spans="3:18" x14ac:dyDescent="0.2">
      <c r="C7069">
        <v>977</v>
      </c>
      <c r="D7069" s="1">
        <v>-10534811</v>
      </c>
      <c r="E7069" s="1">
        <v>-35871288</v>
      </c>
      <c r="F7069" s="1">
        <v>-3750293</v>
      </c>
      <c r="J7069">
        <v>977</v>
      </c>
      <c r="K7069" s="1">
        <v>-10534811</v>
      </c>
      <c r="L7069" s="1">
        <v>-35871288</v>
      </c>
      <c r="M7069" s="1">
        <v>-3750293</v>
      </c>
      <c r="O7069" s="4">
        <v>977</v>
      </c>
      <c r="P7069" s="6">
        <f t="shared" si="343"/>
        <v>-10.534810999999999</v>
      </c>
      <c r="Q7069" s="6">
        <f t="shared" si="344"/>
        <v>-35.871288</v>
      </c>
      <c r="R7069" s="6">
        <f t="shared" si="345"/>
        <v>-3.7502929999999997</v>
      </c>
    </row>
    <row r="7070" spans="3:18" x14ac:dyDescent="0.2">
      <c r="C7070">
        <v>978</v>
      </c>
      <c r="D7070" s="1">
        <v>-10467174</v>
      </c>
      <c r="E7070" s="1">
        <v>-35668781</v>
      </c>
      <c r="F7070" s="1">
        <v>-37243214</v>
      </c>
      <c r="J7070">
        <v>978</v>
      </c>
      <c r="K7070" s="1">
        <v>-10467174</v>
      </c>
      <c r="L7070" s="1">
        <v>-35668781</v>
      </c>
      <c r="M7070" s="1">
        <v>-37243214</v>
      </c>
      <c r="O7070" s="4">
        <v>978</v>
      </c>
      <c r="P7070" s="6">
        <f t="shared" si="343"/>
        <v>-10.467174</v>
      </c>
      <c r="Q7070" s="6">
        <f t="shared" si="344"/>
        <v>-35.668780999999996</v>
      </c>
      <c r="R7070" s="6">
        <f t="shared" si="345"/>
        <v>-37.243214000000002</v>
      </c>
    </row>
    <row r="7071" spans="3:18" x14ac:dyDescent="0.2">
      <c r="C7071">
        <v>979</v>
      </c>
      <c r="D7071" s="1">
        <v>-102028</v>
      </c>
      <c r="E7071" s="1">
        <v>-35437748</v>
      </c>
      <c r="F7071" s="1">
        <v>-3680233</v>
      </c>
      <c r="J7071">
        <v>979</v>
      </c>
      <c r="K7071" s="1">
        <v>-102028</v>
      </c>
      <c r="L7071" s="1">
        <v>-35437748</v>
      </c>
      <c r="M7071" s="1">
        <v>-3680233</v>
      </c>
      <c r="O7071" s="4">
        <v>979</v>
      </c>
      <c r="P7071" s="6">
        <f t="shared" si="343"/>
        <v>-0.10202799999999999</v>
      </c>
      <c r="Q7071" s="6">
        <f t="shared" si="344"/>
        <v>-35.437747999999999</v>
      </c>
      <c r="R7071" s="6">
        <f t="shared" si="345"/>
        <v>-3.6802329999999999</v>
      </c>
    </row>
    <row r="7072" spans="3:18" x14ac:dyDescent="0.2">
      <c r="C7072">
        <v>980</v>
      </c>
      <c r="D7072" s="1">
        <v>-10162526</v>
      </c>
      <c r="E7072" s="1">
        <v>-35308033</v>
      </c>
      <c r="F7072" s="1">
        <v>-36612709</v>
      </c>
      <c r="J7072">
        <v>980</v>
      </c>
      <c r="K7072" s="1">
        <v>-10162526</v>
      </c>
      <c r="L7072" s="1">
        <v>-35308033</v>
      </c>
      <c r="M7072" s="1">
        <v>-36612709</v>
      </c>
      <c r="O7072" s="4">
        <v>980</v>
      </c>
      <c r="P7072" s="6">
        <f t="shared" si="343"/>
        <v>-10.162526</v>
      </c>
      <c r="Q7072" s="6">
        <f t="shared" si="344"/>
        <v>-35.308033000000002</v>
      </c>
      <c r="R7072" s="6">
        <f t="shared" si="345"/>
        <v>-36.612708999999995</v>
      </c>
    </row>
    <row r="7073" spans="3:18" x14ac:dyDescent="0.2">
      <c r="C7073">
        <v>981</v>
      </c>
      <c r="D7073" s="1">
        <v>-9963082</v>
      </c>
      <c r="E7073" s="1">
        <v>-35109547</v>
      </c>
      <c r="F7073" s="1">
        <v>-36235054</v>
      </c>
      <c r="J7073">
        <v>981</v>
      </c>
      <c r="K7073" s="1">
        <v>-9963082</v>
      </c>
      <c r="L7073" s="1">
        <v>-35109547</v>
      </c>
      <c r="M7073" s="1">
        <v>-36235054</v>
      </c>
      <c r="O7073" s="4">
        <v>981</v>
      </c>
      <c r="P7073" s="6">
        <f t="shared" si="343"/>
        <v>-9.963082</v>
      </c>
      <c r="Q7073" s="6">
        <f t="shared" si="344"/>
        <v>-35.109546999999999</v>
      </c>
      <c r="R7073" s="6">
        <f t="shared" si="345"/>
        <v>-36.235053999999998</v>
      </c>
    </row>
    <row r="7074" spans="3:18" x14ac:dyDescent="0.2">
      <c r="C7074">
        <v>982</v>
      </c>
      <c r="D7074" s="1">
        <v>-9811985</v>
      </c>
      <c r="E7074" s="1">
        <v>-34823856</v>
      </c>
      <c r="F7074" s="1">
        <v>-35899994</v>
      </c>
      <c r="J7074">
        <v>982</v>
      </c>
      <c r="K7074" s="1">
        <v>-9811985</v>
      </c>
      <c r="L7074" s="1">
        <v>-34823856</v>
      </c>
      <c r="M7074" s="1">
        <v>-35899994</v>
      </c>
      <c r="O7074" s="4">
        <v>982</v>
      </c>
      <c r="P7074" s="6">
        <f t="shared" si="343"/>
        <v>-9.811985</v>
      </c>
      <c r="Q7074" s="6">
        <f t="shared" si="344"/>
        <v>-34.823855999999999</v>
      </c>
      <c r="R7074" s="6">
        <f t="shared" si="345"/>
        <v>-35.899994</v>
      </c>
    </row>
    <row r="7075" spans="3:18" x14ac:dyDescent="0.2">
      <c r="C7075">
        <v>983</v>
      </c>
      <c r="D7075" s="1">
        <v>-9726912</v>
      </c>
      <c r="E7075" s="1">
        <v>-3467437</v>
      </c>
      <c r="F7075" s="1">
        <v>-35687389</v>
      </c>
      <c r="J7075">
        <v>983</v>
      </c>
      <c r="K7075" s="1">
        <v>-9726912</v>
      </c>
      <c r="L7075" s="1">
        <v>-3467437</v>
      </c>
      <c r="M7075" s="1">
        <v>-35687389</v>
      </c>
      <c r="O7075" s="4">
        <v>983</v>
      </c>
      <c r="P7075" s="6">
        <f t="shared" si="343"/>
        <v>-9.7269120000000004</v>
      </c>
      <c r="Q7075" s="6">
        <f t="shared" si="344"/>
        <v>-3.4674369999999999</v>
      </c>
      <c r="R7075" s="6">
        <f t="shared" si="345"/>
        <v>-35.687388999999996</v>
      </c>
    </row>
    <row r="7076" spans="3:18" x14ac:dyDescent="0.2">
      <c r="C7076">
        <v>984</v>
      </c>
      <c r="D7076" s="1">
        <v>-9404749</v>
      </c>
      <c r="E7076" s="1">
        <v>-34448921</v>
      </c>
      <c r="F7076" s="1">
        <v>-35194157</v>
      </c>
      <c r="J7076">
        <v>984</v>
      </c>
      <c r="K7076" s="1">
        <v>-9404749</v>
      </c>
      <c r="L7076" s="1">
        <v>-34448921</v>
      </c>
      <c r="M7076" s="1">
        <v>-35194157</v>
      </c>
      <c r="O7076" s="4">
        <v>984</v>
      </c>
      <c r="P7076" s="6">
        <f t="shared" si="343"/>
        <v>-9.4047489999999989</v>
      </c>
      <c r="Q7076" s="6">
        <f t="shared" si="344"/>
        <v>-34.448920999999999</v>
      </c>
      <c r="R7076" s="6">
        <f t="shared" si="345"/>
        <v>-35.194156999999997</v>
      </c>
    </row>
    <row r="7077" spans="3:18" x14ac:dyDescent="0.2">
      <c r="C7077">
        <v>985</v>
      </c>
      <c r="D7077" s="1">
        <v>-9322473</v>
      </c>
      <c r="E7077" s="1">
        <v>-3418911</v>
      </c>
      <c r="F7077" s="1">
        <v>-34943707</v>
      </c>
      <c r="J7077">
        <v>985</v>
      </c>
      <c r="K7077" s="1">
        <v>-9322473</v>
      </c>
      <c r="L7077" s="1">
        <v>-3418911</v>
      </c>
      <c r="M7077" s="1">
        <v>-34943707</v>
      </c>
      <c r="O7077" s="4">
        <v>985</v>
      </c>
      <c r="P7077" s="6">
        <f t="shared" si="343"/>
        <v>-9.3224730000000005</v>
      </c>
      <c r="Q7077" s="6">
        <f t="shared" si="344"/>
        <v>-3.418911</v>
      </c>
      <c r="R7077" s="6">
        <f t="shared" si="345"/>
        <v>-34.943706999999996</v>
      </c>
    </row>
    <row r="7078" spans="3:18" x14ac:dyDescent="0.2">
      <c r="C7078">
        <v>986</v>
      </c>
      <c r="D7078" s="1">
        <v>-9103356</v>
      </c>
      <c r="E7078" s="1">
        <v>-33934662</v>
      </c>
      <c r="F7078" s="1">
        <v>-34557423</v>
      </c>
      <c r="J7078">
        <v>986</v>
      </c>
      <c r="K7078" s="1">
        <v>-9103356</v>
      </c>
      <c r="L7078" s="1">
        <v>-33934662</v>
      </c>
      <c r="M7078" s="1">
        <v>-34557423</v>
      </c>
      <c r="O7078" s="4">
        <v>986</v>
      </c>
      <c r="P7078" s="6">
        <f t="shared" si="343"/>
        <v>-9.1033559999999998</v>
      </c>
      <c r="Q7078" s="6">
        <f t="shared" si="344"/>
        <v>-33.934661999999996</v>
      </c>
      <c r="R7078" s="6">
        <f t="shared" si="345"/>
        <v>-34.557423</v>
      </c>
    </row>
    <row r="7079" spans="3:18" x14ac:dyDescent="0.2">
      <c r="C7079">
        <v>987</v>
      </c>
      <c r="D7079" s="1">
        <v>-9062292</v>
      </c>
      <c r="E7079" s="1">
        <v>-33882843</v>
      </c>
      <c r="F7079" s="1">
        <v>-34432507</v>
      </c>
      <c r="J7079">
        <v>987</v>
      </c>
      <c r="K7079" s="1">
        <v>-9062292</v>
      </c>
      <c r="L7079" s="1">
        <v>-33882843</v>
      </c>
      <c r="M7079" s="1">
        <v>-34432507</v>
      </c>
      <c r="O7079" s="4">
        <v>987</v>
      </c>
      <c r="P7079" s="6">
        <f t="shared" si="343"/>
        <v>-9.0622919999999993</v>
      </c>
      <c r="Q7079" s="6">
        <f t="shared" si="344"/>
        <v>-33.882843000000001</v>
      </c>
      <c r="R7079" s="6">
        <f t="shared" si="345"/>
        <v>-34.432507000000001</v>
      </c>
    </row>
    <row r="7080" spans="3:18" x14ac:dyDescent="0.2">
      <c r="C7080">
        <v>988</v>
      </c>
      <c r="D7080" s="1">
        <v>-8933326</v>
      </c>
      <c r="E7080" s="1">
        <v>-33692577</v>
      </c>
      <c r="F7080" s="1">
        <v>-34177601</v>
      </c>
      <c r="J7080">
        <v>988</v>
      </c>
      <c r="K7080" s="1">
        <v>-8933326</v>
      </c>
      <c r="L7080" s="1">
        <v>-33692577</v>
      </c>
      <c r="M7080" s="1">
        <v>-34177601</v>
      </c>
      <c r="O7080" s="4">
        <v>988</v>
      </c>
      <c r="P7080" s="6">
        <f t="shared" si="343"/>
        <v>-8.9333259999999992</v>
      </c>
      <c r="Q7080" s="6">
        <f t="shared" si="344"/>
        <v>-33.692577</v>
      </c>
      <c r="R7080" s="6">
        <f t="shared" si="345"/>
        <v>-34.177600999999996</v>
      </c>
    </row>
    <row r="7081" spans="3:18" x14ac:dyDescent="0.2">
      <c r="C7081">
        <v>989</v>
      </c>
      <c r="D7081" s="1">
        <v>-886535</v>
      </c>
      <c r="E7081" s="1">
        <v>-33601601</v>
      </c>
      <c r="F7081" s="1">
        <v>-34008781</v>
      </c>
      <c r="J7081">
        <v>989</v>
      </c>
      <c r="K7081" s="1">
        <v>-886535</v>
      </c>
      <c r="L7081" s="1">
        <v>-33601601</v>
      </c>
      <c r="M7081" s="1">
        <v>-34008781</v>
      </c>
      <c r="O7081" s="4">
        <v>989</v>
      </c>
      <c r="P7081" s="6">
        <f t="shared" si="343"/>
        <v>-0.88653499999999996</v>
      </c>
      <c r="Q7081" s="6">
        <f t="shared" si="344"/>
        <v>-33.601600999999995</v>
      </c>
      <c r="R7081" s="6">
        <f t="shared" si="345"/>
        <v>-34.008780999999999</v>
      </c>
    </row>
    <row r="7082" spans="3:18" x14ac:dyDescent="0.2">
      <c r="C7082">
        <v>990</v>
      </c>
      <c r="D7082" s="1">
        <v>-8575874</v>
      </c>
      <c r="E7082" s="1">
        <v>-33363079</v>
      </c>
      <c r="F7082" s="1">
        <v>-33535435</v>
      </c>
      <c r="J7082">
        <v>990</v>
      </c>
      <c r="K7082" s="1">
        <v>-8575874</v>
      </c>
      <c r="L7082" s="1">
        <v>-33363079</v>
      </c>
      <c r="M7082" s="1">
        <v>-33535435</v>
      </c>
      <c r="O7082" s="4">
        <v>990</v>
      </c>
      <c r="P7082" s="6">
        <f t="shared" si="343"/>
        <v>-8.5758739999999989</v>
      </c>
      <c r="Q7082" s="6">
        <f t="shared" si="344"/>
        <v>-33.363078999999999</v>
      </c>
      <c r="R7082" s="6">
        <f t="shared" si="345"/>
        <v>-33.535435</v>
      </c>
    </row>
    <row r="7083" spans="3:18" x14ac:dyDescent="0.2">
      <c r="C7083">
        <v>991</v>
      </c>
      <c r="D7083" s="1">
        <v>-8535702</v>
      </c>
      <c r="E7083" s="1">
        <v>-33297348</v>
      </c>
      <c r="F7083" s="1">
        <v>-33390026</v>
      </c>
      <c r="J7083">
        <v>991</v>
      </c>
      <c r="K7083" s="1">
        <v>-8535702</v>
      </c>
      <c r="L7083" s="1">
        <v>-33297348</v>
      </c>
      <c r="M7083" s="1">
        <v>-33390026</v>
      </c>
      <c r="O7083" s="4">
        <v>991</v>
      </c>
      <c r="P7083" s="6">
        <f t="shared" si="343"/>
        <v>-8.5357019999999988</v>
      </c>
      <c r="Q7083" s="6">
        <f t="shared" si="344"/>
        <v>-33.297348</v>
      </c>
      <c r="R7083" s="6">
        <f t="shared" si="345"/>
        <v>-33.390025999999999</v>
      </c>
    </row>
    <row r="7084" spans="3:18" x14ac:dyDescent="0.2">
      <c r="C7084">
        <v>992</v>
      </c>
      <c r="D7084" s="1">
        <v>-8396456</v>
      </c>
      <c r="E7084" s="1">
        <v>-33101074</v>
      </c>
      <c r="F7084" s="1">
        <v>-33103779</v>
      </c>
      <c r="J7084">
        <v>992</v>
      </c>
      <c r="K7084" s="1">
        <v>-8396456</v>
      </c>
      <c r="L7084" s="1">
        <v>-33101074</v>
      </c>
      <c r="M7084" s="1">
        <v>-33103779</v>
      </c>
      <c r="O7084" s="4">
        <v>992</v>
      </c>
      <c r="P7084" s="6">
        <f t="shared" si="343"/>
        <v>-8.3964559999999988</v>
      </c>
      <c r="Q7084" s="6">
        <f t="shared" si="344"/>
        <v>-33.101073999999997</v>
      </c>
      <c r="R7084" s="6">
        <f t="shared" si="345"/>
        <v>-33.103778999999996</v>
      </c>
    </row>
    <row r="7085" spans="3:18" x14ac:dyDescent="0.2">
      <c r="C7085">
        <v>993</v>
      </c>
      <c r="D7085" s="1">
        <v>-8294601</v>
      </c>
      <c r="E7085" s="1">
        <v>-32833164</v>
      </c>
      <c r="F7085" s="1">
        <v>-32843132</v>
      </c>
      <c r="J7085">
        <v>993</v>
      </c>
      <c r="K7085" s="1">
        <v>-8294601</v>
      </c>
      <c r="L7085" s="1">
        <v>-32833164</v>
      </c>
      <c r="M7085" s="1">
        <v>-32843132</v>
      </c>
      <c r="O7085" s="4">
        <v>993</v>
      </c>
      <c r="P7085" s="6">
        <f t="shared" si="343"/>
        <v>-8.2946010000000001</v>
      </c>
      <c r="Q7085" s="6">
        <f t="shared" si="344"/>
        <v>-32.833163999999996</v>
      </c>
      <c r="R7085" s="6">
        <f t="shared" si="345"/>
        <v>-32.843131999999997</v>
      </c>
    </row>
    <row r="7086" spans="3:18" x14ac:dyDescent="0.2">
      <c r="C7086">
        <v>994</v>
      </c>
      <c r="D7086" s="1">
        <v>-8230536</v>
      </c>
      <c r="E7086" s="1">
        <v>-32670635</v>
      </c>
      <c r="F7086" s="1">
        <v>-32687943</v>
      </c>
      <c r="J7086">
        <v>994</v>
      </c>
      <c r="K7086" s="1">
        <v>-8230536</v>
      </c>
      <c r="L7086" s="1">
        <v>-32670635</v>
      </c>
      <c r="M7086" s="1">
        <v>-32687943</v>
      </c>
      <c r="O7086" s="4">
        <v>994</v>
      </c>
      <c r="P7086" s="6">
        <f t="shared" si="343"/>
        <v>-8.230535999999999</v>
      </c>
      <c r="Q7086" s="6">
        <f t="shared" si="344"/>
        <v>-32.670634999999997</v>
      </c>
      <c r="R7086" s="6">
        <f t="shared" si="345"/>
        <v>-32.687942999999997</v>
      </c>
    </row>
    <row r="7087" spans="3:18" x14ac:dyDescent="0.2">
      <c r="C7087">
        <v>995</v>
      </c>
      <c r="D7087" s="1">
        <v>-8140383</v>
      </c>
      <c r="E7087" s="1">
        <v>-32471588</v>
      </c>
      <c r="F7087" s="1">
        <v>-32494503</v>
      </c>
      <c r="J7087">
        <v>995</v>
      </c>
      <c r="K7087" s="1">
        <v>-8140383</v>
      </c>
      <c r="L7087" s="1">
        <v>-32471588</v>
      </c>
      <c r="M7087" s="1">
        <v>-32494503</v>
      </c>
      <c r="O7087" s="4">
        <v>995</v>
      </c>
      <c r="P7087" s="6">
        <f t="shared" si="343"/>
        <v>-8.1403829999999999</v>
      </c>
      <c r="Q7087" s="6">
        <f t="shared" si="344"/>
        <v>-32.471587999999997</v>
      </c>
      <c r="R7087" s="6">
        <f t="shared" si="345"/>
        <v>-32.494503000000002</v>
      </c>
    </row>
    <row r="7088" spans="3:18" x14ac:dyDescent="0.2">
      <c r="C7088">
        <v>996</v>
      </c>
      <c r="D7088" s="1">
        <v>-8076616</v>
      </c>
      <c r="E7088" s="1">
        <v>-32317032</v>
      </c>
      <c r="F7088" s="1">
        <v>-32369221</v>
      </c>
      <c r="J7088">
        <v>996</v>
      </c>
      <c r="K7088" s="1">
        <v>-8076616</v>
      </c>
      <c r="L7088" s="1">
        <v>-32317032</v>
      </c>
      <c r="M7088" s="1">
        <v>-32369221</v>
      </c>
      <c r="O7088" s="4">
        <v>996</v>
      </c>
      <c r="P7088" s="6">
        <f t="shared" si="343"/>
        <v>-8.0766159999999996</v>
      </c>
      <c r="Q7088" s="6">
        <f t="shared" si="344"/>
        <v>-32.317031999999998</v>
      </c>
      <c r="R7088" s="6">
        <f t="shared" si="345"/>
        <v>-32.369220999999996</v>
      </c>
    </row>
    <row r="7089" spans="3:18" x14ac:dyDescent="0.2">
      <c r="C7089">
        <v>997</v>
      </c>
      <c r="D7089" s="1">
        <v>-8003182</v>
      </c>
      <c r="E7089" s="1">
        <v>-32289474</v>
      </c>
      <c r="F7089" s="1">
        <v>-32258015</v>
      </c>
      <c r="J7089">
        <v>997</v>
      </c>
      <c r="K7089" s="1">
        <v>-8003182</v>
      </c>
      <c r="L7089" s="1">
        <v>-32289474</v>
      </c>
      <c r="M7089" s="1">
        <v>-32258015</v>
      </c>
      <c r="O7089" s="4">
        <v>997</v>
      </c>
      <c r="P7089" s="6">
        <f t="shared" si="343"/>
        <v>-8.0031819999999989</v>
      </c>
      <c r="Q7089" s="6">
        <f t="shared" si="344"/>
        <v>-32.289473999999998</v>
      </c>
      <c r="R7089" s="6">
        <f t="shared" si="345"/>
        <v>-32.258015</v>
      </c>
    </row>
    <row r="7090" spans="3:18" x14ac:dyDescent="0.2">
      <c r="C7090">
        <v>998</v>
      </c>
      <c r="D7090" s="1">
        <v>-8012963</v>
      </c>
      <c r="E7090" s="1">
        <v>-32150837</v>
      </c>
      <c r="F7090" s="1">
        <v>-32225849</v>
      </c>
      <c r="J7090">
        <v>998</v>
      </c>
      <c r="K7090" s="1">
        <v>-8012963</v>
      </c>
      <c r="L7090" s="1">
        <v>-32150837</v>
      </c>
      <c r="M7090" s="1">
        <v>-32225849</v>
      </c>
      <c r="O7090" s="4">
        <v>998</v>
      </c>
      <c r="P7090" s="6">
        <f t="shared" si="343"/>
        <v>-8.0129629999999992</v>
      </c>
      <c r="Q7090" s="6">
        <f t="shared" si="344"/>
        <v>-32.150836999999996</v>
      </c>
      <c r="R7090" s="6">
        <f t="shared" si="345"/>
        <v>-32.225848999999997</v>
      </c>
    </row>
    <row r="7091" spans="3:18" x14ac:dyDescent="0.2">
      <c r="C7091">
        <v>999</v>
      </c>
      <c r="D7091" s="1">
        <v>-7907678</v>
      </c>
      <c r="E7091" s="1">
        <v>-31973391</v>
      </c>
      <c r="F7091" s="1">
        <v>-32057388</v>
      </c>
      <c r="J7091">
        <v>999</v>
      </c>
      <c r="K7091" s="1">
        <v>-7907678</v>
      </c>
      <c r="L7091" s="1">
        <v>-31973391</v>
      </c>
      <c r="M7091" s="1">
        <v>-32057388</v>
      </c>
      <c r="O7091" s="4">
        <v>999</v>
      </c>
      <c r="P7091" s="6">
        <f t="shared" si="343"/>
        <v>-7.9076779999999998</v>
      </c>
      <c r="Q7091" s="6">
        <f t="shared" si="344"/>
        <v>-31.973390999999999</v>
      </c>
      <c r="R7091" s="6">
        <f t="shared" si="345"/>
        <v>-32.057387999999996</v>
      </c>
    </row>
    <row r="7092" spans="3:18" x14ac:dyDescent="0.2">
      <c r="C7092">
        <v>1000</v>
      </c>
      <c r="D7092" s="1">
        <v>-7887438</v>
      </c>
      <c r="E7092" s="1">
        <v>-31854416</v>
      </c>
      <c r="F7092" s="1">
        <v>-32028183</v>
      </c>
      <c r="J7092">
        <v>1000</v>
      </c>
      <c r="K7092" s="1">
        <v>-7887438</v>
      </c>
      <c r="L7092" s="1">
        <v>-31854416</v>
      </c>
      <c r="M7092" s="1">
        <v>-32028183</v>
      </c>
      <c r="O7092" s="4">
        <v>1000</v>
      </c>
      <c r="P7092" s="6">
        <f t="shared" si="343"/>
        <v>-7.8874379999999995</v>
      </c>
      <c r="Q7092" s="6">
        <f t="shared" si="344"/>
        <v>-31.854415999999997</v>
      </c>
      <c r="R7092" s="6">
        <f t="shared" si="345"/>
        <v>-32.028182999999999</v>
      </c>
    </row>
    <row r="7093" spans="3:18" x14ac:dyDescent="0.2">
      <c r="C7093">
        <v>1001</v>
      </c>
      <c r="D7093" s="1">
        <v>-7894407</v>
      </c>
      <c r="E7093" s="1">
        <v>-31917643</v>
      </c>
      <c r="F7093" s="1">
        <v>-32090454</v>
      </c>
      <c r="J7093">
        <v>1001</v>
      </c>
      <c r="K7093" s="1">
        <v>-7894407</v>
      </c>
      <c r="L7093" s="1">
        <v>-31917643</v>
      </c>
      <c r="M7093" s="1">
        <v>-32090454</v>
      </c>
      <c r="O7093" s="4">
        <v>1001</v>
      </c>
      <c r="P7093" s="6">
        <f t="shared" si="343"/>
        <v>-7.8944069999999993</v>
      </c>
      <c r="Q7093" s="6">
        <f t="shared" si="344"/>
        <v>-31.917642999999998</v>
      </c>
      <c r="R7093" s="6">
        <f t="shared" si="345"/>
        <v>-32.090454000000001</v>
      </c>
    </row>
    <row r="7094" spans="3:18" x14ac:dyDescent="0.2">
      <c r="C7094">
        <v>1002</v>
      </c>
      <c r="D7094" s="1">
        <v>-783021</v>
      </c>
      <c r="E7094" s="1">
        <v>-31920826</v>
      </c>
      <c r="F7094" s="1">
        <v>-32028908</v>
      </c>
      <c r="J7094">
        <v>1002</v>
      </c>
      <c r="K7094" s="1">
        <v>-783021</v>
      </c>
      <c r="L7094" s="1">
        <v>-31920826</v>
      </c>
      <c r="M7094" s="1">
        <v>-32028908</v>
      </c>
      <c r="O7094" s="4">
        <v>1002</v>
      </c>
      <c r="P7094" s="6">
        <f t="shared" si="343"/>
        <v>-0.78302099999999997</v>
      </c>
      <c r="Q7094" s="6">
        <f t="shared" si="344"/>
        <v>-31.920825999999998</v>
      </c>
      <c r="R7094" s="6">
        <f t="shared" si="345"/>
        <v>-32.028908000000001</v>
      </c>
    </row>
    <row r="7095" spans="3:18" x14ac:dyDescent="0.2">
      <c r="C7095">
        <v>1003</v>
      </c>
      <c r="D7095" s="1">
        <v>-7750818</v>
      </c>
      <c r="E7095" s="1">
        <v>-31799606</v>
      </c>
      <c r="F7095" s="1">
        <v>-3192004</v>
      </c>
      <c r="J7095">
        <v>1003</v>
      </c>
      <c r="K7095" s="1">
        <v>-7750818</v>
      </c>
      <c r="L7095" s="1">
        <v>-31799606</v>
      </c>
      <c r="M7095" s="1">
        <v>-3192004</v>
      </c>
      <c r="O7095" s="4">
        <v>1003</v>
      </c>
      <c r="P7095" s="6">
        <f t="shared" si="343"/>
        <v>-7.7508179999999998</v>
      </c>
      <c r="Q7095" s="6">
        <f t="shared" si="344"/>
        <v>-31.799605999999997</v>
      </c>
      <c r="R7095" s="6">
        <f t="shared" si="345"/>
        <v>-3.1920039999999998</v>
      </c>
    </row>
    <row r="7096" spans="3:18" x14ac:dyDescent="0.2">
      <c r="C7096">
        <v>1004</v>
      </c>
      <c r="D7096" s="1">
        <v>-7701031</v>
      </c>
      <c r="E7096" s="1">
        <v>-31846069</v>
      </c>
      <c r="F7096" s="1">
        <v>-31886724</v>
      </c>
      <c r="J7096">
        <v>1004</v>
      </c>
      <c r="K7096" s="1">
        <v>-7701031</v>
      </c>
      <c r="L7096" s="1">
        <v>-31846069</v>
      </c>
      <c r="M7096" s="1">
        <v>-31886724</v>
      </c>
      <c r="O7096" s="4">
        <v>1004</v>
      </c>
      <c r="P7096" s="6">
        <f t="shared" si="343"/>
        <v>-7.7010309999999995</v>
      </c>
      <c r="Q7096" s="6">
        <f t="shared" si="344"/>
        <v>-31.846069</v>
      </c>
      <c r="R7096" s="6">
        <f t="shared" si="345"/>
        <v>-31.886723999999997</v>
      </c>
    </row>
    <row r="7097" spans="3:18" x14ac:dyDescent="0.2">
      <c r="C7097">
        <v>1005</v>
      </c>
      <c r="D7097" s="1">
        <v>-7766527</v>
      </c>
      <c r="E7097" s="1">
        <v>-31701059</v>
      </c>
      <c r="F7097" s="1">
        <v>-31943523</v>
      </c>
      <c r="J7097">
        <v>1005</v>
      </c>
      <c r="K7097" s="1">
        <v>-7766527</v>
      </c>
      <c r="L7097" s="1">
        <v>-31701059</v>
      </c>
      <c r="M7097" s="1">
        <v>-31943523</v>
      </c>
      <c r="O7097" s="4">
        <v>1005</v>
      </c>
      <c r="P7097" s="6">
        <f t="shared" si="343"/>
        <v>-7.766527</v>
      </c>
      <c r="Q7097" s="6">
        <f t="shared" si="344"/>
        <v>-31.701058999999997</v>
      </c>
      <c r="R7097" s="6">
        <f t="shared" si="345"/>
        <v>-31.943522999999999</v>
      </c>
    </row>
    <row r="7098" spans="3:18" x14ac:dyDescent="0.2">
      <c r="C7098">
        <v>1006</v>
      </c>
      <c r="D7098" s="1">
        <v>-7687762</v>
      </c>
      <c r="E7098" s="1">
        <v>-31720545</v>
      </c>
      <c r="F7098" s="1">
        <v>-31882368</v>
      </c>
      <c r="J7098">
        <v>1006</v>
      </c>
      <c r="K7098" s="1">
        <v>-7687762</v>
      </c>
      <c r="L7098" s="1">
        <v>-31720545</v>
      </c>
      <c r="M7098" s="1">
        <v>-31882368</v>
      </c>
      <c r="O7098" s="4">
        <v>1006</v>
      </c>
      <c r="P7098" s="6">
        <f t="shared" si="343"/>
        <v>-7.6877619999999993</v>
      </c>
      <c r="Q7098" s="6">
        <f t="shared" si="344"/>
        <v>-31.720544999999998</v>
      </c>
      <c r="R7098" s="6">
        <f t="shared" si="345"/>
        <v>-31.882368</v>
      </c>
    </row>
    <row r="7099" spans="3:18" x14ac:dyDescent="0.2">
      <c r="C7099">
        <v>1007</v>
      </c>
      <c r="D7099" s="1">
        <v>-7755594</v>
      </c>
      <c r="E7099" s="1">
        <v>-31739828</v>
      </c>
      <c r="F7099" s="1">
        <v>-31994249</v>
      </c>
      <c r="J7099">
        <v>1007</v>
      </c>
      <c r="K7099" s="1">
        <v>-7755594</v>
      </c>
      <c r="L7099" s="1">
        <v>-31739828</v>
      </c>
      <c r="M7099" s="1">
        <v>-31994249</v>
      </c>
      <c r="O7099" s="4">
        <v>1007</v>
      </c>
      <c r="P7099" s="6">
        <f t="shared" si="343"/>
        <v>-7.7555939999999994</v>
      </c>
      <c r="Q7099" s="6">
        <f t="shared" si="344"/>
        <v>-31.739827999999999</v>
      </c>
      <c r="R7099" s="6">
        <f t="shared" si="345"/>
        <v>-31.994249</v>
      </c>
    </row>
    <row r="7100" spans="3:18" x14ac:dyDescent="0.2">
      <c r="C7100">
        <v>1008</v>
      </c>
      <c r="D7100" s="1">
        <v>-7673616</v>
      </c>
      <c r="E7100" s="1">
        <v>-3164422</v>
      </c>
      <c r="F7100" s="1">
        <v>-31911942</v>
      </c>
      <c r="J7100">
        <v>1008</v>
      </c>
      <c r="K7100" s="1">
        <v>-7673616</v>
      </c>
      <c r="L7100" s="1">
        <v>-3164422</v>
      </c>
      <c r="M7100" s="1">
        <v>-31911942</v>
      </c>
      <c r="O7100" s="4">
        <v>1008</v>
      </c>
      <c r="P7100" s="6">
        <f t="shared" si="343"/>
        <v>-7.673616</v>
      </c>
      <c r="Q7100" s="6">
        <f t="shared" si="344"/>
        <v>-3.1644220000000001</v>
      </c>
      <c r="R7100" s="6">
        <f t="shared" si="345"/>
        <v>-31.911942</v>
      </c>
    </row>
    <row r="7101" spans="3:18" x14ac:dyDescent="0.2">
      <c r="C7101">
        <v>1009</v>
      </c>
      <c r="D7101" s="1">
        <v>-7796733</v>
      </c>
      <c r="E7101" s="1">
        <v>-31685848</v>
      </c>
      <c r="F7101" s="1">
        <v>-32118584</v>
      </c>
      <c r="J7101">
        <v>1009</v>
      </c>
      <c r="K7101" s="1">
        <v>-7796733</v>
      </c>
      <c r="L7101" s="1">
        <v>-31685848</v>
      </c>
      <c r="M7101" s="1">
        <v>-32118584</v>
      </c>
      <c r="O7101" s="4">
        <v>1009</v>
      </c>
      <c r="P7101" s="6">
        <f t="shared" si="343"/>
        <v>-7.7967329999999997</v>
      </c>
      <c r="Q7101" s="6">
        <f t="shared" si="344"/>
        <v>-31.685848</v>
      </c>
      <c r="R7101" s="6">
        <f t="shared" si="345"/>
        <v>-32.118583999999998</v>
      </c>
    </row>
    <row r="7102" spans="3:18" x14ac:dyDescent="0.2">
      <c r="C7102">
        <v>1010</v>
      </c>
      <c r="D7102" s="1">
        <v>-7846625</v>
      </c>
      <c r="E7102" s="1">
        <v>-31760904</v>
      </c>
      <c r="F7102" s="1">
        <v>-32267086</v>
      </c>
      <c r="J7102">
        <v>1010</v>
      </c>
      <c r="K7102" s="1">
        <v>-7846625</v>
      </c>
      <c r="L7102" s="1">
        <v>-31760904</v>
      </c>
      <c r="M7102" s="1">
        <v>-32267086</v>
      </c>
      <c r="O7102" s="4">
        <v>1010</v>
      </c>
      <c r="P7102" s="6">
        <f t="shared" si="343"/>
        <v>-7.8466249999999995</v>
      </c>
      <c r="Q7102" s="6">
        <f t="shared" si="344"/>
        <v>-31.760904</v>
      </c>
      <c r="R7102" s="6">
        <f t="shared" si="345"/>
        <v>-32.267085999999999</v>
      </c>
    </row>
    <row r="7103" spans="3:18" x14ac:dyDescent="0.2">
      <c r="C7103">
        <v>1011</v>
      </c>
      <c r="D7103" s="1">
        <v>-7907512</v>
      </c>
      <c r="E7103" s="1">
        <v>-31840071</v>
      </c>
      <c r="F7103" s="1">
        <v>-32431862</v>
      </c>
      <c r="J7103">
        <v>1011</v>
      </c>
      <c r="K7103" s="1">
        <v>-7907512</v>
      </c>
      <c r="L7103" s="1">
        <v>-31840071</v>
      </c>
      <c r="M7103" s="1">
        <v>-32431862</v>
      </c>
      <c r="O7103" s="4">
        <v>1011</v>
      </c>
      <c r="P7103" s="6">
        <f t="shared" si="343"/>
        <v>-7.9075119999999997</v>
      </c>
      <c r="Q7103" s="6">
        <f t="shared" si="344"/>
        <v>-31.840070999999998</v>
      </c>
      <c r="R7103" s="6">
        <f t="shared" si="345"/>
        <v>-32.431861999999995</v>
      </c>
    </row>
    <row r="7104" spans="3:18" x14ac:dyDescent="0.2">
      <c r="C7104">
        <v>1012</v>
      </c>
      <c r="D7104" s="1">
        <v>-7947271</v>
      </c>
      <c r="E7104" s="1">
        <v>-31797396</v>
      </c>
      <c r="F7104" s="1">
        <v>-32556499</v>
      </c>
      <c r="J7104">
        <v>1012</v>
      </c>
      <c r="K7104" s="1">
        <v>-7947271</v>
      </c>
      <c r="L7104" s="1">
        <v>-31797396</v>
      </c>
      <c r="M7104" s="1">
        <v>-32556499</v>
      </c>
      <c r="O7104" s="4">
        <v>1012</v>
      </c>
      <c r="P7104" s="6">
        <f t="shared" si="343"/>
        <v>-7.9472709999999998</v>
      </c>
      <c r="Q7104" s="6">
        <f t="shared" si="344"/>
        <v>-31.797395999999999</v>
      </c>
      <c r="R7104" s="6">
        <f t="shared" si="345"/>
        <v>-32.556498999999995</v>
      </c>
    </row>
    <row r="7105" spans="3:18" x14ac:dyDescent="0.2">
      <c r="C7105">
        <v>1013</v>
      </c>
      <c r="D7105" s="1">
        <v>-7934978</v>
      </c>
      <c r="E7105" s="1">
        <v>-31911098</v>
      </c>
      <c r="F7105" s="1">
        <v>-326702</v>
      </c>
      <c r="J7105">
        <v>1013</v>
      </c>
      <c r="K7105" s="1">
        <v>-7934978</v>
      </c>
      <c r="L7105" s="1">
        <v>-31911098</v>
      </c>
      <c r="M7105" s="1">
        <v>-326702</v>
      </c>
      <c r="O7105" s="4">
        <v>1013</v>
      </c>
      <c r="P7105" s="6">
        <f t="shared" si="343"/>
        <v>-7.9349779999999992</v>
      </c>
      <c r="Q7105" s="6">
        <f t="shared" si="344"/>
        <v>-31.911097999999999</v>
      </c>
      <c r="R7105" s="6">
        <f t="shared" si="345"/>
        <v>-0.32670199999999999</v>
      </c>
    </row>
    <row r="7106" spans="3:18" x14ac:dyDescent="0.2">
      <c r="C7106">
        <v>1014</v>
      </c>
      <c r="D7106" s="1">
        <v>-7857881</v>
      </c>
      <c r="E7106" s="1">
        <v>-3185709</v>
      </c>
      <c r="F7106" s="1">
        <v>-3264238</v>
      </c>
      <c r="J7106">
        <v>1014</v>
      </c>
      <c r="K7106" s="1">
        <v>-7857881</v>
      </c>
      <c r="L7106" s="1">
        <v>-3185709</v>
      </c>
      <c r="M7106" s="1">
        <v>-3264238</v>
      </c>
      <c r="O7106" s="4">
        <v>1014</v>
      </c>
      <c r="P7106" s="6">
        <f t="shared" si="343"/>
        <v>-7.8578809999999999</v>
      </c>
      <c r="Q7106" s="6">
        <f t="shared" si="344"/>
        <v>-3.1857089999999997</v>
      </c>
      <c r="R7106" s="6">
        <f t="shared" si="345"/>
        <v>-3.2642379999999998</v>
      </c>
    </row>
    <row r="7107" spans="3:18" x14ac:dyDescent="0.2">
      <c r="C7107">
        <v>1015</v>
      </c>
      <c r="D7107" s="1">
        <v>-7918869</v>
      </c>
      <c r="E7107" s="1">
        <v>-31938416</v>
      </c>
      <c r="F7107" s="1">
        <v>-32803524</v>
      </c>
      <c r="J7107">
        <v>1015</v>
      </c>
      <c r="K7107" s="1">
        <v>-7918869</v>
      </c>
      <c r="L7107" s="1">
        <v>-31938416</v>
      </c>
      <c r="M7107" s="1">
        <v>-32803524</v>
      </c>
      <c r="O7107" s="4">
        <v>1015</v>
      </c>
      <c r="P7107" s="6">
        <f t="shared" ref="P7107:P7170" si="346">K7107*$H$2</f>
        <v>-7.9188689999999999</v>
      </c>
      <c r="Q7107" s="6">
        <f t="shared" ref="Q7107:Q7170" si="347">L7107*$H$2</f>
        <v>-31.938416</v>
      </c>
      <c r="R7107" s="6">
        <f t="shared" ref="R7107:R7170" si="348">M7107*$H$2</f>
        <v>-32.803523999999996</v>
      </c>
    </row>
    <row r="7108" spans="3:18" x14ac:dyDescent="0.2">
      <c r="C7108">
        <v>1016</v>
      </c>
      <c r="D7108" s="1">
        <v>-7989477</v>
      </c>
      <c r="E7108" s="1">
        <v>-32022877</v>
      </c>
      <c r="F7108" s="1">
        <v>-32976578</v>
      </c>
      <c r="J7108">
        <v>1016</v>
      </c>
      <c r="K7108" s="1">
        <v>-7989477</v>
      </c>
      <c r="L7108" s="1">
        <v>-32022877</v>
      </c>
      <c r="M7108" s="1">
        <v>-32976578</v>
      </c>
      <c r="O7108" s="4">
        <v>1016</v>
      </c>
      <c r="P7108" s="6">
        <f t="shared" si="346"/>
        <v>-7.9894769999999999</v>
      </c>
      <c r="Q7108" s="6">
        <f t="shared" si="347"/>
        <v>-32.022877000000001</v>
      </c>
      <c r="R7108" s="6">
        <f t="shared" si="348"/>
        <v>-32.976577999999996</v>
      </c>
    </row>
    <row r="7109" spans="3:18" x14ac:dyDescent="0.2">
      <c r="C7109">
        <v>1017</v>
      </c>
      <c r="D7109" s="1">
        <v>-8041229</v>
      </c>
      <c r="E7109" s="1">
        <v>-32107159</v>
      </c>
      <c r="F7109" s="1">
        <v>-33126049</v>
      </c>
      <c r="J7109">
        <v>1017</v>
      </c>
      <c r="K7109" s="1">
        <v>-8041229</v>
      </c>
      <c r="L7109" s="1">
        <v>-32107159</v>
      </c>
      <c r="M7109" s="1">
        <v>-33126049</v>
      </c>
      <c r="O7109" s="4">
        <v>1017</v>
      </c>
      <c r="P7109" s="6">
        <f t="shared" si="346"/>
        <v>-8.0412289999999995</v>
      </c>
      <c r="Q7109" s="6">
        <f t="shared" si="347"/>
        <v>-32.107158999999996</v>
      </c>
      <c r="R7109" s="6">
        <f t="shared" si="348"/>
        <v>-33.126049000000002</v>
      </c>
    </row>
    <row r="7110" spans="3:18" x14ac:dyDescent="0.2">
      <c r="C7110">
        <v>1018</v>
      </c>
      <c r="D7110" s="1">
        <v>-8036033</v>
      </c>
      <c r="E7110" s="1">
        <v>-32171375</v>
      </c>
      <c r="F7110" s="1">
        <v>-33190262</v>
      </c>
      <c r="J7110">
        <v>1018</v>
      </c>
      <c r="K7110" s="1">
        <v>-8036033</v>
      </c>
      <c r="L7110" s="1">
        <v>-32171375</v>
      </c>
      <c r="M7110" s="1">
        <v>-33190262</v>
      </c>
      <c r="O7110" s="4">
        <v>1018</v>
      </c>
      <c r="P7110" s="6">
        <f t="shared" si="346"/>
        <v>-8.0360329999999998</v>
      </c>
      <c r="Q7110" s="6">
        <f t="shared" si="347"/>
        <v>-32.171374999999998</v>
      </c>
      <c r="R7110" s="6">
        <f t="shared" si="348"/>
        <v>-33.190261999999997</v>
      </c>
    </row>
    <row r="7111" spans="3:18" x14ac:dyDescent="0.2">
      <c r="C7111">
        <v>1019</v>
      </c>
      <c r="D7111" s="1">
        <v>-8100237</v>
      </c>
      <c r="E7111" s="1">
        <v>-32225018</v>
      </c>
      <c r="F7111" s="1">
        <v>-33317924</v>
      </c>
      <c r="J7111">
        <v>1019</v>
      </c>
      <c r="K7111" s="1">
        <v>-8100237</v>
      </c>
      <c r="L7111" s="1">
        <v>-32225018</v>
      </c>
      <c r="M7111" s="1">
        <v>-33317924</v>
      </c>
      <c r="O7111" s="4">
        <v>1019</v>
      </c>
      <c r="P7111" s="6">
        <f t="shared" si="346"/>
        <v>-8.1002369999999999</v>
      </c>
      <c r="Q7111" s="6">
        <f t="shared" si="347"/>
        <v>-32.225017999999999</v>
      </c>
      <c r="R7111" s="6">
        <f t="shared" si="348"/>
        <v>-33.317923999999998</v>
      </c>
    </row>
    <row r="7112" spans="3:18" x14ac:dyDescent="0.2">
      <c r="C7112">
        <v>1020</v>
      </c>
      <c r="D7112" s="1">
        <v>-8139496</v>
      </c>
      <c r="E7112" s="1">
        <v>-3241198</v>
      </c>
      <c r="F7112" s="1">
        <v>-33434277</v>
      </c>
      <c r="J7112">
        <v>1020</v>
      </c>
      <c r="K7112" s="1">
        <v>-8139496</v>
      </c>
      <c r="L7112" s="1">
        <v>-3241198</v>
      </c>
      <c r="M7112" s="1">
        <v>-33434277</v>
      </c>
      <c r="O7112" s="4">
        <v>1020</v>
      </c>
      <c r="P7112" s="6">
        <f t="shared" si="346"/>
        <v>-8.1394959999999994</v>
      </c>
      <c r="Q7112" s="6">
        <f t="shared" si="347"/>
        <v>-3.2411979999999998</v>
      </c>
      <c r="R7112" s="6">
        <f t="shared" si="348"/>
        <v>-33.434277000000002</v>
      </c>
    </row>
    <row r="7113" spans="3:18" x14ac:dyDescent="0.2">
      <c r="C7113">
        <v>1021</v>
      </c>
      <c r="D7113" s="1">
        <v>-814912</v>
      </c>
      <c r="E7113" s="1">
        <v>-32402866</v>
      </c>
      <c r="F7113" s="1">
        <v>-33434891</v>
      </c>
      <c r="J7113">
        <v>1021</v>
      </c>
      <c r="K7113" s="1">
        <v>-814912</v>
      </c>
      <c r="L7113" s="1">
        <v>-32402866</v>
      </c>
      <c r="M7113" s="1">
        <v>-33434891</v>
      </c>
      <c r="O7113" s="4">
        <v>1021</v>
      </c>
      <c r="P7113" s="6">
        <f t="shared" si="346"/>
        <v>-0.81491199999999997</v>
      </c>
      <c r="Q7113" s="6">
        <f t="shared" si="347"/>
        <v>-32.402865999999996</v>
      </c>
      <c r="R7113" s="6">
        <f t="shared" si="348"/>
        <v>-33.434891</v>
      </c>
    </row>
    <row r="7114" spans="3:18" x14ac:dyDescent="0.2">
      <c r="C7114">
        <v>1022</v>
      </c>
      <c r="D7114" s="1">
        <v>-8290602</v>
      </c>
      <c r="E7114" s="1">
        <v>-32485886</v>
      </c>
      <c r="F7114" s="1">
        <v>-33645557</v>
      </c>
      <c r="J7114">
        <v>1022</v>
      </c>
      <c r="K7114" s="1">
        <v>-8290602</v>
      </c>
      <c r="L7114" s="1">
        <v>-32485886</v>
      </c>
      <c r="M7114" s="1">
        <v>-33645557</v>
      </c>
      <c r="O7114" s="4">
        <v>1022</v>
      </c>
      <c r="P7114" s="6">
        <f t="shared" si="346"/>
        <v>-8.2906019999999998</v>
      </c>
      <c r="Q7114" s="6">
        <f t="shared" si="347"/>
        <v>-32.485886000000001</v>
      </c>
      <c r="R7114" s="6">
        <f t="shared" si="348"/>
        <v>-33.645556999999997</v>
      </c>
    </row>
    <row r="7115" spans="3:18" x14ac:dyDescent="0.2">
      <c r="C7115">
        <v>1023</v>
      </c>
      <c r="D7115" s="1">
        <v>-8335544</v>
      </c>
      <c r="E7115" s="1">
        <v>-32528278</v>
      </c>
      <c r="F7115" s="1">
        <v>-33751263</v>
      </c>
      <c r="J7115">
        <v>1023</v>
      </c>
      <c r="K7115" s="1">
        <v>-8335544</v>
      </c>
      <c r="L7115" s="1">
        <v>-32528278</v>
      </c>
      <c r="M7115" s="1">
        <v>-33751263</v>
      </c>
      <c r="O7115" s="4">
        <v>1023</v>
      </c>
      <c r="P7115" s="6">
        <f t="shared" si="346"/>
        <v>-8.3355440000000005</v>
      </c>
      <c r="Q7115" s="6">
        <f t="shared" si="347"/>
        <v>-32.528278</v>
      </c>
      <c r="R7115" s="6">
        <f t="shared" si="348"/>
        <v>-33.751263000000002</v>
      </c>
    </row>
    <row r="7116" spans="3:18" x14ac:dyDescent="0.2">
      <c r="C7116">
        <v>1024</v>
      </c>
      <c r="D7116" s="1">
        <v>-8481936</v>
      </c>
      <c r="E7116" s="1">
        <v>-32734821</v>
      </c>
      <c r="F7116" s="1">
        <v>-34011013</v>
      </c>
      <c r="J7116">
        <v>1024</v>
      </c>
      <c r="K7116" s="1">
        <v>-8481936</v>
      </c>
      <c r="L7116" s="1">
        <v>-32734821</v>
      </c>
      <c r="M7116" s="1">
        <v>-34011013</v>
      </c>
      <c r="O7116" s="4">
        <v>1024</v>
      </c>
      <c r="P7116" s="6">
        <f t="shared" si="346"/>
        <v>-8.4819359999999993</v>
      </c>
      <c r="Q7116" s="6">
        <f t="shared" si="347"/>
        <v>-32.734820999999997</v>
      </c>
      <c r="R7116" s="6">
        <f t="shared" si="348"/>
        <v>-34.011012999999998</v>
      </c>
    </row>
    <row r="7117" spans="3:18" x14ac:dyDescent="0.2">
      <c r="C7117">
        <v>1025</v>
      </c>
      <c r="D7117" s="1">
        <v>-8479583</v>
      </c>
      <c r="E7117" s="1">
        <v>-3276852</v>
      </c>
      <c r="F7117" s="1">
        <v>-34044708</v>
      </c>
      <c r="J7117">
        <v>1025</v>
      </c>
      <c r="K7117" s="1">
        <v>-8479583</v>
      </c>
      <c r="L7117" s="1">
        <v>-3276852</v>
      </c>
      <c r="M7117" s="1">
        <v>-34044708</v>
      </c>
      <c r="O7117" s="4">
        <v>1025</v>
      </c>
      <c r="P7117" s="6">
        <f t="shared" si="346"/>
        <v>-8.4795829999999999</v>
      </c>
      <c r="Q7117" s="6">
        <f t="shared" si="347"/>
        <v>-3.2768519999999999</v>
      </c>
      <c r="R7117" s="6">
        <f t="shared" si="348"/>
        <v>-34.044708</v>
      </c>
    </row>
    <row r="7118" spans="3:18" x14ac:dyDescent="0.2">
      <c r="C7118">
        <v>1026</v>
      </c>
      <c r="D7118" s="1">
        <v>-8545826</v>
      </c>
      <c r="E7118" s="1">
        <v>-32810543</v>
      </c>
      <c r="F7118" s="1">
        <v>-34153172</v>
      </c>
      <c r="J7118">
        <v>1026</v>
      </c>
      <c r="K7118" s="1">
        <v>-8545826</v>
      </c>
      <c r="L7118" s="1">
        <v>-32810543</v>
      </c>
      <c r="M7118" s="1">
        <v>-34153172</v>
      </c>
      <c r="O7118" s="4">
        <v>1026</v>
      </c>
      <c r="P7118" s="6">
        <f t="shared" si="346"/>
        <v>-8.5458259999999999</v>
      </c>
      <c r="Q7118" s="6">
        <f t="shared" si="347"/>
        <v>-32.810542999999996</v>
      </c>
      <c r="R7118" s="6">
        <f t="shared" si="348"/>
        <v>-34.153171999999998</v>
      </c>
    </row>
    <row r="7119" spans="3:18" x14ac:dyDescent="0.2">
      <c r="C7119">
        <v>1027</v>
      </c>
      <c r="D7119" s="1">
        <v>-8617771</v>
      </c>
      <c r="E7119" s="1">
        <v>-32903393</v>
      </c>
      <c r="F7119" s="1">
        <v>-34308876</v>
      </c>
      <c r="J7119">
        <v>1027</v>
      </c>
      <c r="K7119" s="1">
        <v>-8617771</v>
      </c>
      <c r="L7119" s="1">
        <v>-32903393</v>
      </c>
      <c r="M7119" s="1">
        <v>-34308876</v>
      </c>
      <c r="O7119" s="4">
        <v>1027</v>
      </c>
      <c r="P7119" s="6">
        <f t="shared" si="346"/>
        <v>-8.6177709999999994</v>
      </c>
      <c r="Q7119" s="6">
        <f t="shared" si="347"/>
        <v>-32.903393000000001</v>
      </c>
      <c r="R7119" s="6">
        <f t="shared" si="348"/>
        <v>-34.308875999999998</v>
      </c>
    </row>
    <row r="7120" spans="3:18" x14ac:dyDescent="0.2">
      <c r="C7120">
        <v>1028</v>
      </c>
      <c r="D7120" s="1">
        <v>-8698838</v>
      </c>
      <c r="E7120" s="1">
        <v>-33083313</v>
      </c>
      <c r="F7120" s="1">
        <v>-34473656</v>
      </c>
      <c r="J7120">
        <v>1028</v>
      </c>
      <c r="K7120" s="1">
        <v>-8698838</v>
      </c>
      <c r="L7120" s="1">
        <v>-33083313</v>
      </c>
      <c r="M7120" s="1">
        <v>-34473656</v>
      </c>
      <c r="O7120" s="4">
        <v>1028</v>
      </c>
      <c r="P7120" s="6">
        <f t="shared" si="346"/>
        <v>-8.6988380000000003</v>
      </c>
      <c r="Q7120" s="6">
        <f t="shared" si="347"/>
        <v>-33.083312999999997</v>
      </c>
      <c r="R7120" s="6">
        <f t="shared" si="348"/>
        <v>-34.473655999999998</v>
      </c>
    </row>
    <row r="7121" spans="3:18" x14ac:dyDescent="0.2">
      <c r="C7121">
        <v>1029</v>
      </c>
      <c r="D7121" s="1">
        <v>-8706662</v>
      </c>
      <c r="E7121" s="1">
        <v>-33090656</v>
      </c>
      <c r="F7121" s="1">
        <v>-34488628</v>
      </c>
      <c r="J7121">
        <v>1029</v>
      </c>
      <c r="K7121" s="1">
        <v>-8706662</v>
      </c>
      <c r="L7121" s="1">
        <v>-33090656</v>
      </c>
      <c r="M7121" s="1">
        <v>-34488628</v>
      </c>
      <c r="O7121" s="4">
        <v>1029</v>
      </c>
      <c r="P7121" s="6">
        <f t="shared" si="346"/>
        <v>-8.7066619999999997</v>
      </c>
      <c r="Q7121" s="6">
        <f t="shared" si="347"/>
        <v>-33.090655999999996</v>
      </c>
      <c r="R7121" s="6">
        <f t="shared" si="348"/>
        <v>-34.488627999999999</v>
      </c>
    </row>
    <row r="7122" spans="3:18" x14ac:dyDescent="0.2">
      <c r="C7122">
        <v>1030</v>
      </c>
      <c r="D7122" s="1">
        <v>-8706346</v>
      </c>
      <c r="E7122" s="1">
        <v>-33095604</v>
      </c>
      <c r="F7122" s="1">
        <v>-34493576</v>
      </c>
      <c r="J7122">
        <v>1030</v>
      </c>
      <c r="K7122" s="1">
        <v>-8706346</v>
      </c>
      <c r="L7122" s="1">
        <v>-33095604</v>
      </c>
      <c r="M7122" s="1">
        <v>-34493576</v>
      </c>
      <c r="O7122" s="4">
        <v>1030</v>
      </c>
      <c r="P7122" s="6">
        <f t="shared" si="346"/>
        <v>-8.7063459999999999</v>
      </c>
      <c r="Q7122" s="6">
        <f t="shared" si="347"/>
        <v>-33.095604000000002</v>
      </c>
      <c r="R7122" s="6">
        <f t="shared" si="348"/>
        <v>-34.493575999999997</v>
      </c>
    </row>
    <row r="7123" spans="3:18" x14ac:dyDescent="0.2">
      <c r="C7123">
        <v>1031</v>
      </c>
      <c r="D7123" s="1">
        <v>-8865631</v>
      </c>
      <c r="E7123" s="1">
        <v>-33297184</v>
      </c>
      <c r="F7123" s="1">
        <v>-34741997</v>
      </c>
      <c r="J7123">
        <v>1031</v>
      </c>
      <c r="K7123" s="1">
        <v>-8865631</v>
      </c>
      <c r="L7123" s="1">
        <v>-33297184</v>
      </c>
      <c r="M7123" s="1">
        <v>-34741997</v>
      </c>
      <c r="O7123" s="4">
        <v>1031</v>
      </c>
      <c r="P7123" s="6">
        <f t="shared" si="346"/>
        <v>-8.8656310000000005</v>
      </c>
      <c r="Q7123" s="6">
        <f t="shared" si="347"/>
        <v>-33.297184000000001</v>
      </c>
      <c r="R7123" s="6">
        <f t="shared" si="348"/>
        <v>-34.741996999999998</v>
      </c>
    </row>
    <row r="7124" spans="3:18" x14ac:dyDescent="0.2">
      <c r="C7124">
        <v>1032</v>
      </c>
      <c r="D7124" s="1">
        <v>-8864992</v>
      </c>
      <c r="E7124" s="1">
        <v>-33307224</v>
      </c>
      <c r="F7124" s="1">
        <v>-34752037</v>
      </c>
      <c r="J7124">
        <v>1032</v>
      </c>
      <c r="K7124" s="1">
        <v>-8864992</v>
      </c>
      <c r="L7124" s="1">
        <v>-33307224</v>
      </c>
      <c r="M7124" s="1">
        <v>-34752037</v>
      </c>
      <c r="O7124" s="4">
        <v>1032</v>
      </c>
      <c r="P7124" s="6">
        <f t="shared" si="346"/>
        <v>-8.8649919999999991</v>
      </c>
      <c r="Q7124" s="6">
        <f t="shared" si="347"/>
        <v>-33.307223999999998</v>
      </c>
      <c r="R7124" s="6">
        <f t="shared" si="348"/>
        <v>-34.752037000000001</v>
      </c>
    </row>
    <row r="7125" spans="3:18" x14ac:dyDescent="0.2">
      <c r="C7125">
        <v>1033</v>
      </c>
      <c r="D7125" s="1">
        <v>-8872789</v>
      </c>
      <c r="E7125" s="1">
        <v>-33315533</v>
      </c>
      <c r="F7125" s="1">
        <v>-34767738</v>
      </c>
      <c r="J7125">
        <v>1033</v>
      </c>
      <c r="K7125" s="1">
        <v>-8872789</v>
      </c>
      <c r="L7125" s="1">
        <v>-33315533</v>
      </c>
      <c r="M7125" s="1">
        <v>-34767738</v>
      </c>
      <c r="O7125" s="4">
        <v>1033</v>
      </c>
      <c r="P7125" s="6">
        <f t="shared" si="346"/>
        <v>-8.8727889999999991</v>
      </c>
      <c r="Q7125" s="6">
        <f t="shared" si="347"/>
        <v>-33.315532999999995</v>
      </c>
      <c r="R7125" s="6">
        <f t="shared" si="348"/>
        <v>-34.767738000000001</v>
      </c>
    </row>
    <row r="7126" spans="3:18" x14ac:dyDescent="0.2">
      <c r="C7126">
        <v>1034</v>
      </c>
      <c r="D7126" s="1">
        <v>-8957885</v>
      </c>
      <c r="E7126" s="1">
        <v>-33460339</v>
      </c>
      <c r="F7126" s="1">
        <v>-3489756</v>
      </c>
      <c r="J7126">
        <v>1034</v>
      </c>
      <c r="K7126" s="1">
        <v>-8957885</v>
      </c>
      <c r="L7126" s="1">
        <v>-33460339</v>
      </c>
      <c r="M7126" s="1">
        <v>-3489756</v>
      </c>
      <c r="O7126" s="4">
        <v>1034</v>
      </c>
      <c r="P7126" s="6">
        <f t="shared" si="346"/>
        <v>-8.9578849999999992</v>
      </c>
      <c r="Q7126" s="6">
        <f t="shared" si="347"/>
        <v>-33.460338999999998</v>
      </c>
      <c r="R7126" s="6">
        <f t="shared" si="348"/>
        <v>-3.4897559999999999</v>
      </c>
    </row>
    <row r="7127" spans="3:18" x14ac:dyDescent="0.2">
      <c r="C7127">
        <v>1035</v>
      </c>
      <c r="D7127" s="1">
        <v>-8966819</v>
      </c>
      <c r="E7127" s="1">
        <v>-33450146</v>
      </c>
      <c r="F7127" s="1">
        <v>-34894672</v>
      </c>
      <c r="J7127">
        <v>1035</v>
      </c>
      <c r="K7127" s="1">
        <v>-8966819</v>
      </c>
      <c r="L7127" s="1">
        <v>-33450146</v>
      </c>
      <c r="M7127" s="1">
        <v>-34894672</v>
      </c>
      <c r="O7127" s="4">
        <v>1035</v>
      </c>
      <c r="P7127" s="6">
        <f t="shared" si="346"/>
        <v>-8.9668189999999992</v>
      </c>
      <c r="Q7127" s="6">
        <f t="shared" si="347"/>
        <v>-33.450145999999997</v>
      </c>
      <c r="R7127" s="6">
        <f t="shared" si="348"/>
        <v>-34.894672</v>
      </c>
    </row>
    <row r="7128" spans="3:18" x14ac:dyDescent="0.2">
      <c r="C7128">
        <v>1036</v>
      </c>
      <c r="D7128" s="1">
        <v>-9017067</v>
      </c>
      <c r="E7128" s="1">
        <v>-33454487</v>
      </c>
      <c r="F7128" s="1">
        <v>-34957058</v>
      </c>
      <c r="J7128">
        <v>1036</v>
      </c>
      <c r="K7128" s="1">
        <v>-9017067</v>
      </c>
      <c r="L7128" s="1">
        <v>-33454487</v>
      </c>
      <c r="M7128" s="1">
        <v>-34957058</v>
      </c>
      <c r="O7128" s="4">
        <v>1036</v>
      </c>
      <c r="P7128" s="6">
        <f t="shared" si="346"/>
        <v>-9.0170669999999991</v>
      </c>
      <c r="Q7128" s="6">
        <f t="shared" si="347"/>
        <v>-33.454487</v>
      </c>
      <c r="R7128" s="6">
        <f t="shared" si="348"/>
        <v>-34.957057999999996</v>
      </c>
    </row>
    <row r="7129" spans="3:18" x14ac:dyDescent="0.2">
      <c r="C7129">
        <v>1037</v>
      </c>
      <c r="D7129" s="1">
        <v>-9041021</v>
      </c>
      <c r="E7129" s="1">
        <v>-33532322</v>
      </c>
      <c r="F7129" s="1">
        <v>-3503764</v>
      </c>
      <c r="J7129">
        <v>1037</v>
      </c>
      <c r="K7129" s="1">
        <v>-9041021</v>
      </c>
      <c r="L7129" s="1">
        <v>-33532322</v>
      </c>
      <c r="M7129" s="1">
        <v>-3503764</v>
      </c>
      <c r="O7129" s="4">
        <v>1037</v>
      </c>
      <c r="P7129" s="6">
        <f t="shared" si="346"/>
        <v>-9.0410209999999989</v>
      </c>
      <c r="Q7129" s="6">
        <f t="shared" si="347"/>
        <v>-33.532322000000001</v>
      </c>
      <c r="R7129" s="6">
        <f t="shared" si="348"/>
        <v>-3.5037639999999999</v>
      </c>
    </row>
    <row r="7130" spans="3:18" x14ac:dyDescent="0.2">
      <c r="C7130">
        <v>1038</v>
      </c>
      <c r="D7130" s="1">
        <v>-9126701</v>
      </c>
      <c r="E7130" s="1">
        <v>-33684032</v>
      </c>
      <c r="F7130" s="1">
        <v>-35174484</v>
      </c>
      <c r="J7130">
        <v>1038</v>
      </c>
      <c r="K7130" s="1">
        <v>-9126701</v>
      </c>
      <c r="L7130" s="1">
        <v>-33684032</v>
      </c>
      <c r="M7130" s="1">
        <v>-35174484</v>
      </c>
      <c r="O7130" s="4">
        <v>1038</v>
      </c>
      <c r="P7130" s="6">
        <f t="shared" si="346"/>
        <v>-9.1267009999999988</v>
      </c>
      <c r="Q7130" s="6">
        <f t="shared" si="347"/>
        <v>-33.684032000000002</v>
      </c>
      <c r="R7130" s="6">
        <f t="shared" si="348"/>
        <v>-35.174484</v>
      </c>
    </row>
    <row r="7131" spans="3:18" x14ac:dyDescent="0.2">
      <c r="C7131">
        <v>1039</v>
      </c>
      <c r="D7131" s="1">
        <v>-9214334</v>
      </c>
      <c r="E7131" s="1">
        <v>-33814247</v>
      </c>
      <c r="F7131" s="1">
        <v>-35289867</v>
      </c>
      <c r="J7131">
        <v>1039</v>
      </c>
      <c r="K7131" s="1">
        <v>-9214334</v>
      </c>
      <c r="L7131" s="1">
        <v>-33814247</v>
      </c>
      <c r="M7131" s="1">
        <v>-35289867</v>
      </c>
      <c r="O7131" s="4">
        <v>1039</v>
      </c>
      <c r="P7131" s="6">
        <f t="shared" si="346"/>
        <v>-9.2143339999999991</v>
      </c>
      <c r="Q7131" s="6">
        <f t="shared" si="347"/>
        <v>-33.814247000000002</v>
      </c>
      <c r="R7131" s="6">
        <f t="shared" si="348"/>
        <v>-35.289867000000001</v>
      </c>
    </row>
    <row r="7132" spans="3:18" x14ac:dyDescent="0.2">
      <c r="C7132">
        <v>1040</v>
      </c>
      <c r="D7132" s="1">
        <v>-9268794</v>
      </c>
      <c r="E7132" s="1">
        <v>-33818558</v>
      </c>
      <c r="F7132" s="1">
        <v>-35339935</v>
      </c>
      <c r="J7132">
        <v>1040</v>
      </c>
      <c r="K7132" s="1">
        <v>-9268794</v>
      </c>
      <c r="L7132" s="1">
        <v>-33818558</v>
      </c>
      <c r="M7132" s="1">
        <v>-35339935</v>
      </c>
      <c r="O7132" s="4">
        <v>1040</v>
      </c>
      <c r="P7132" s="6">
        <f t="shared" si="346"/>
        <v>-9.2687939999999998</v>
      </c>
      <c r="Q7132" s="6">
        <f t="shared" si="347"/>
        <v>-33.818557999999996</v>
      </c>
      <c r="R7132" s="6">
        <f t="shared" si="348"/>
        <v>-35.339934999999997</v>
      </c>
    </row>
    <row r="7133" spans="3:18" x14ac:dyDescent="0.2">
      <c r="C7133">
        <v>1041</v>
      </c>
      <c r="D7133" s="1">
        <v>-9268217</v>
      </c>
      <c r="E7133" s="1">
        <v>-33827652</v>
      </c>
      <c r="F7133" s="1">
        <v>-3534903</v>
      </c>
      <c r="J7133">
        <v>1041</v>
      </c>
      <c r="K7133" s="1">
        <v>-9268217</v>
      </c>
      <c r="L7133" s="1">
        <v>-33827652</v>
      </c>
      <c r="M7133" s="1">
        <v>-3534903</v>
      </c>
      <c r="O7133" s="4">
        <v>1041</v>
      </c>
      <c r="P7133" s="6">
        <f t="shared" si="346"/>
        <v>-9.2682169999999999</v>
      </c>
      <c r="Q7133" s="6">
        <f t="shared" si="347"/>
        <v>-33.827652</v>
      </c>
      <c r="R7133" s="6">
        <f t="shared" si="348"/>
        <v>-3.5349029999999999</v>
      </c>
    </row>
    <row r="7134" spans="3:18" x14ac:dyDescent="0.2">
      <c r="C7134">
        <v>1042</v>
      </c>
      <c r="D7134" s="1">
        <v>-9318936</v>
      </c>
      <c r="E7134" s="1">
        <v>-33842522</v>
      </c>
      <c r="F7134" s="1">
        <v>-35420227</v>
      </c>
      <c r="J7134">
        <v>1042</v>
      </c>
      <c r="K7134" s="1">
        <v>-9318936</v>
      </c>
      <c r="L7134" s="1">
        <v>-33842522</v>
      </c>
      <c r="M7134" s="1">
        <v>-35420227</v>
      </c>
      <c r="O7134" s="4">
        <v>1042</v>
      </c>
      <c r="P7134" s="6">
        <f t="shared" si="346"/>
        <v>-9.318935999999999</v>
      </c>
      <c r="Q7134" s="6">
        <f t="shared" si="347"/>
        <v>-33.842521999999995</v>
      </c>
      <c r="R7134" s="6">
        <f t="shared" si="348"/>
        <v>-35.420226999999997</v>
      </c>
    </row>
    <row r="7135" spans="3:18" x14ac:dyDescent="0.2">
      <c r="C7135">
        <v>1043</v>
      </c>
      <c r="D7135" s="1">
        <v>-9255548</v>
      </c>
      <c r="E7135" s="1">
        <v>-33839252</v>
      </c>
      <c r="F7135" s="1">
        <v>-35365089</v>
      </c>
      <c r="J7135">
        <v>1043</v>
      </c>
      <c r="K7135" s="1">
        <v>-9255548</v>
      </c>
      <c r="L7135" s="1">
        <v>-33839252</v>
      </c>
      <c r="M7135" s="1">
        <v>-35365089</v>
      </c>
      <c r="O7135" s="4">
        <v>1043</v>
      </c>
      <c r="P7135" s="6">
        <f t="shared" si="346"/>
        <v>-9.2555479999999992</v>
      </c>
      <c r="Q7135" s="6">
        <f t="shared" si="347"/>
        <v>-33.839252000000002</v>
      </c>
      <c r="R7135" s="6">
        <f t="shared" si="348"/>
        <v>-35.365088999999998</v>
      </c>
    </row>
    <row r="7136" spans="3:18" x14ac:dyDescent="0.2">
      <c r="C7136">
        <v>1044</v>
      </c>
      <c r="D7136" s="1">
        <v>-9343993</v>
      </c>
      <c r="E7136" s="1">
        <v>-33971905</v>
      </c>
      <c r="F7136" s="1">
        <v>-35483055</v>
      </c>
      <c r="J7136">
        <v>1044</v>
      </c>
      <c r="K7136" s="1">
        <v>-9343993</v>
      </c>
      <c r="L7136" s="1">
        <v>-33971905</v>
      </c>
      <c r="M7136" s="1">
        <v>-35483055</v>
      </c>
      <c r="O7136" s="4">
        <v>1044</v>
      </c>
      <c r="P7136" s="6">
        <f t="shared" si="346"/>
        <v>-9.3439929999999993</v>
      </c>
      <c r="Q7136" s="6">
        <f t="shared" si="347"/>
        <v>-33.971905</v>
      </c>
      <c r="R7136" s="6">
        <f t="shared" si="348"/>
        <v>-35.483055</v>
      </c>
    </row>
    <row r="7137" spans="3:18" x14ac:dyDescent="0.2">
      <c r="C7137">
        <v>1045</v>
      </c>
      <c r="D7137" s="1">
        <v>-9336924</v>
      </c>
      <c r="E7137" s="1">
        <v>-33947601</v>
      </c>
      <c r="F7137" s="1">
        <v>-35451702</v>
      </c>
      <c r="J7137">
        <v>1045</v>
      </c>
      <c r="K7137" s="1">
        <v>-9336924</v>
      </c>
      <c r="L7137" s="1">
        <v>-33947601</v>
      </c>
      <c r="M7137" s="1">
        <v>-35451702</v>
      </c>
      <c r="O7137" s="4">
        <v>1045</v>
      </c>
      <c r="P7137" s="6">
        <f t="shared" si="346"/>
        <v>-9.3369239999999998</v>
      </c>
      <c r="Q7137" s="6">
        <f t="shared" si="347"/>
        <v>-33.947600999999999</v>
      </c>
      <c r="R7137" s="6">
        <f t="shared" si="348"/>
        <v>-35.451701999999997</v>
      </c>
    </row>
    <row r="7138" spans="3:18" x14ac:dyDescent="0.2">
      <c r="C7138">
        <v>1046</v>
      </c>
      <c r="D7138" s="1">
        <v>-9337702</v>
      </c>
      <c r="E7138" s="1">
        <v>-33935162</v>
      </c>
      <c r="F7138" s="1">
        <v>-35439262</v>
      </c>
      <c r="J7138">
        <v>1046</v>
      </c>
      <c r="K7138" s="1">
        <v>-9337702</v>
      </c>
      <c r="L7138" s="1">
        <v>-33935162</v>
      </c>
      <c r="M7138" s="1">
        <v>-35439262</v>
      </c>
      <c r="O7138" s="4">
        <v>1046</v>
      </c>
      <c r="P7138" s="6">
        <f t="shared" si="346"/>
        <v>-9.3377020000000002</v>
      </c>
      <c r="Q7138" s="6">
        <f t="shared" si="347"/>
        <v>-33.935161999999998</v>
      </c>
      <c r="R7138" s="6">
        <f t="shared" si="348"/>
        <v>-35.439261999999999</v>
      </c>
    </row>
    <row r="7139" spans="3:18" x14ac:dyDescent="0.2">
      <c r="C7139">
        <v>1047</v>
      </c>
      <c r="D7139" s="1">
        <v>-9301923</v>
      </c>
      <c r="E7139" s="1">
        <v>-33954235</v>
      </c>
      <c r="F7139" s="1">
        <v>-35408073</v>
      </c>
      <c r="J7139">
        <v>1047</v>
      </c>
      <c r="K7139" s="1">
        <v>-9301923</v>
      </c>
      <c r="L7139" s="1">
        <v>-33954235</v>
      </c>
      <c r="M7139" s="1">
        <v>-35408073</v>
      </c>
      <c r="O7139" s="4">
        <v>1047</v>
      </c>
      <c r="P7139" s="6">
        <f t="shared" si="346"/>
        <v>-9.3019230000000004</v>
      </c>
      <c r="Q7139" s="6">
        <f t="shared" si="347"/>
        <v>-33.954234999999997</v>
      </c>
      <c r="R7139" s="6">
        <f t="shared" si="348"/>
        <v>-35.408073000000002</v>
      </c>
    </row>
    <row r="7140" spans="3:18" x14ac:dyDescent="0.2">
      <c r="C7140">
        <v>1048</v>
      </c>
      <c r="D7140" s="1">
        <v>-9294896</v>
      </c>
      <c r="E7140" s="1">
        <v>-3392569</v>
      </c>
      <c r="F7140" s="1">
        <v>-35372059</v>
      </c>
      <c r="J7140">
        <v>1048</v>
      </c>
      <c r="K7140" s="1">
        <v>-9294896</v>
      </c>
      <c r="L7140" s="1">
        <v>-3392569</v>
      </c>
      <c r="M7140" s="1">
        <v>-35372059</v>
      </c>
      <c r="O7140" s="4">
        <v>1048</v>
      </c>
      <c r="P7140" s="6">
        <f t="shared" si="346"/>
        <v>-9.2948959999999996</v>
      </c>
      <c r="Q7140" s="6">
        <f t="shared" si="347"/>
        <v>-3.3925689999999999</v>
      </c>
      <c r="R7140" s="6">
        <f t="shared" si="348"/>
        <v>-35.372059</v>
      </c>
    </row>
    <row r="7141" spans="3:18" x14ac:dyDescent="0.2">
      <c r="C7141">
        <v>1049</v>
      </c>
      <c r="D7141" s="1">
        <v>-9295846</v>
      </c>
      <c r="E7141" s="1">
        <v>-33910866</v>
      </c>
      <c r="F7141" s="1">
        <v>-35357235</v>
      </c>
      <c r="J7141">
        <v>1049</v>
      </c>
      <c r="K7141" s="1">
        <v>-9295846</v>
      </c>
      <c r="L7141" s="1">
        <v>-33910866</v>
      </c>
      <c r="M7141" s="1">
        <v>-35357235</v>
      </c>
      <c r="O7141" s="4">
        <v>1049</v>
      </c>
      <c r="P7141" s="6">
        <f t="shared" si="346"/>
        <v>-9.2958459999999992</v>
      </c>
      <c r="Q7141" s="6">
        <f t="shared" si="347"/>
        <v>-33.910865999999999</v>
      </c>
      <c r="R7141" s="6">
        <f t="shared" si="348"/>
        <v>-35.357234999999996</v>
      </c>
    </row>
    <row r="7142" spans="3:18" x14ac:dyDescent="0.2">
      <c r="C7142">
        <v>1050</v>
      </c>
      <c r="D7142" s="1">
        <v>-9296311</v>
      </c>
      <c r="E7142" s="1">
        <v>-33903667</v>
      </c>
      <c r="F7142" s="1">
        <v>-35350037</v>
      </c>
      <c r="J7142">
        <v>1050</v>
      </c>
      <c r="K7142" s="1">
        <v>-9296311</v>
      </c>
      <c r="L7142" s="1">
        <v>-33903667</v>
      </c>
      <c r="M7142" s="1">
        <v>-35350037</v>
      </c>
      <c r="O7142" s="4">
        <v>1050</v>
      </c>
      <c r="P7142" s="6">
        <f t="shared" si="346"/>
        <v>-9.2963109999999993</v>
      </c>
      <c r="Q7142" s="6">
        <f t="shared" si="347"/>
        <v>-33.903666999999999</v>
      </c>
      <c r="R7142" s="6">
        <f t="shared" si="348"/>
        <v>-35.350037</v>
      </c>
    </row>
    <row r="7143" spans="3:18" x14ac:dyDescent="0.2">
      <c r="C7143">
        <v>1051</v>
      </c>
      <c r="D7143" s="1">
        <v>-9296541</v>
      </c>
      <c r="E7143" s="1">
        <v>-3390015</v>
      </c>
      <c r="F7143" s="1">
        <v>-35346519</v>
      </c>
      <c r="J7143">
        <v>1051</v>
      </c>
      <c r="K7143" s="1">
        <v>-9296541</v>
      </c>
      <c r="L7143" s="1">
        <v>-3390015</v>
      </c>
      <c r="M7143" s="1">
        <v>-35346519</v>
      </c>
      <c r="O7143" s="4">
        <v>1051</v>
      </c>
      <c r="P7143" s="6">
        <f t="shared" si="346"/>
        <v>-9.2965409999999995</v>
      </c>
      <c r="Q7143" s="6">
        <f t="shared" si="347"/>
        <v>-3.390015</v>
      </c>
      <c r="R7143" s="6">
        <f t="shared" si="348"/>
        <v>-35.346519000000001</v>
      </c>
    </row>
    <row r="7144" spans="3:18" x14ac:dyDescent="0.2">
      <c r="C7144">
        <v>1052</v>
      </c>
      <c r="D7144" s="1">
        <v>-9176112</v>
      </c>
      <c r="E7144" s="1">
        <v>-33861298</v>
      </c>
      <c r="F7144" s="1">
        <v>-35185513</v>
      </c>
      <c r="J7144">
        <v>1052</v>
      </c>
      <c r="K7144" s="1">
        <v>-9176112</v>
      </c>
      <c r="L7144" s="1">
        <v>-33861298</v>
      </c>
      <c r="M7144" s="1">
        <v>-35185513</v>
      </c>
      <c r="O7144" s="4">
        <v>1052</v>
      </c>
      <c r="P7144" s="6">
        <f t="shared" si="346"/>
        <v>-9.1761119999999998</v>
      </c>
      <c r="Q7144" s="6">
        <f t="shared" si="347"/>
        <v>-33.861297999999998</v>
      </c>
      <c r="R7144" s="6">
        <f t="shared" si="348"/>
        <v>-35.185513</v>
      </c>
    </row>
    <row r="7145" spans="3:18" x14ac:dyDescent="0.2">
      <c r="C7145">
        <v>1053</v>
      </c>
      <c r="D7145" s="1">
        <v>-9179352</v>
      </c>
      <c r="E7145" s="1">
        <v>-33810566</v>
      </c>
      <c r="F7145" s="1">
        <v>-35134781</v>
      </c>
      <c r="J7145">
        <v>1053</v>
      </c>
      <c r="K7145" s="1">
        <v>-9179352</v>
      </c>
      <c r="L7145" s="1">
        <v>-33810566</v>
      </c>
      <c r="M7145" s="1">
        <v>-35134781</v>
      </c>
      <c r="O7145" s="4">
        <v>1053</v>
      </c>
      <c r="P7145" s="6">
        <f t="shared" si="346"/>
        <v>-9.1793519999999997</v>
      </c>
      <c r="Q7145" s="6">
        <f t="shared" si="347"/>
        <v>-33.810566000000001</v>
      </c>
      <c r="R7145" s="6">
        <f t="shared" si="348"/>
        <v>-35.134780999999997</v>
      </c>
    </row>
    <row r="7146" spans="3:18" x14ac:dyDescent="0.2">
      <c r="C7146">
        <v>1054</v>
      </c>
      <c r="D7146" s="1">
        <v>-9172182</v>
      </c>
      <c r="E7146" s="1">
        <v>-33781738</v>
      </c>
      <c r="F7146" s="1">
        <v>-3509782</v>
      </c>
      <c r="J7146">
        <v>1054</v>
      </c>
      <c r="K7146" s="1">
        <v>-9172182</v>
      </c>
      <c r="L7146" s="1">
        <v>-33781738</v>
      </c>
      <c r="M7146" s="1">
        <v>-3509782</v>
      </c>
      <c r="O7146" s="4">
        <v>1054</v>
      </c>
      <c r="P7146" s="6">
        <f t="shared" si="346"/>
        <v>-9.1721819999999994</v>
      </c>
      <c r="Q7146" s="6">
        <f t="shared" si="347"/>
        <v>-33.781737999999997</v>
      </c>
      <c r="R7146" s="6">
        <f t="shared" si="348"/>
        <v>-3.509782</v>
      </c>
    </row>
    <row r="7147" spans="3:18" x14ac:dyDescent="0.2">
      <c r="C7147">
        <v>1055</v>
      </c>
      <c r="D7147" s="1">
        <v>-9122876</v>
      </c>
      <c r="E7147" s="1">
        <v>-33761555</v>
      </c>
      <c r="F7147" s="1">
        <v>-35016518</v>
      </c>
      <c r="J7147">
        <v>1055</v>
      </c>
      <c r="K7147" s="1">
        <v>-9122876</v>
      </c>
      <c r="L7147" s="1">
        <v>-33761555</v>
      </c>
      <c r="M7147" s="1">
        <v>-35016518</v>
      </c>
      <c r="O7147" s="4">
        <v>1055</v>
      </c>
      <c r="P7147" s="6">
        <f t="shared" si="346"/>
        <v>-9.1228759999999998</v>
      </c>
      <c r="Q7147" s="6">
        <f t="shared" si="347"/>
        <v>-33.761555000000001</v>
      </c>
      <c r="R7147" s="6">
        <f t="shared" si="348"/>
        <v>-35.016517999999998</v>
      </c>
    </row>
    <row r="7148" spans="3:18" x14ac:dyDescent="0.2">
      <c r="C7148">
        <v>1056</v>
      </c>
      <c r="D7148" s="1">
        <v>-9064207</v>
      </c>
      <c r="E7148" s="1">
        <v>-33705925</v>
      </c>
      <c r="F7148" s="1">
        <v>-34902809</v>
      </c>
      <c r="J7148">
        <v>1056</v>
      </c>
      <c r="K7148" s="1">
        <v>-9064207</v>
      </c>
      <c r="L7148" s="1">
        <v>-33705925</v>
      </c>
      <c r="M7148" s="1">
        <v>-34902809</v>
      </c>
      <c r="O7148" s="4">
        <v>1056</v>
      </c>
      <c r="P7148" s="6">
        <f t="shared" si="346"/>
        <v>-9.0642069999999997</v>
      </c>
      <c r="Q7148" s="6">
        <f t="shared" si="347"/>
        <v>-33.705925000000001</v>
      </c>
      <c r="R7148" s="6">
        <f t="shared" si="348"/>
        <v>-34.902808999999998</v>
      </c>
    </row>
    <row r="7149" spans="3:18" x14ac:dyDescent="0.2">
      <c r="C7149">
        <v>1057</v>
      </c>
      <c r="D7149" s="1">
        <v>-9016632</v>
      </c>
      <c r="E7149" s="1">
        <v>-33665771</v>
      </c>
      <c r="F7149" s="1">
        <v>-34799461</v>
      </c>
      <c r="J7149">
        <v>1057</v>
      </c>
      <c r="K7149" s="1">
        <v>-9016632</v>
      </c>
      <c r="L7149" s="1">
        <v>-33665771</v>
      </c>
      <c r="M7149" s="1">
        <v>-34799461</v>
      </c>
      <c r="O7149" s="4">
        <v>1057</v>
      </c>
      <c r="P7149" s="6">
        <f t="shared" si="346"/>
        <v>-9.0166319999999995</v>
      </c>
      <c r="Q7149" s="6">
        <f t="shared" si="347"/>
        <v>-33.665770999999999</v>
      </c>
      <c r="R7149" s="6">
        <f t="shared" si="348"/>
        <v>-34.799461000000001</v>
      </c>
    </row>
    <row r="7150" spans="3:18" x14ac:dyDescent="0.2">
      <c r="C7150">
        <v>1058</v>
      </c>
      <c r="D7150" s="1">
        <v>-9019724</v>
      </c>
      <c r="E7150" s="1">
        <v>-33621269</v>
      </c>
      <c r="F7150" s="1">
        <v>-34754959</v>
      </c>
      <c r="J7150">
        <v>1058</v>
      </c>
      <c r="K7150" s="1">
        <v>-9019724</v>
      </c>
      <c r="L7150" s="1">
        <v>-33621269</v>
      </c>
      <c r="M7150" s="1">
        <v>-34754959</v>
      </c>
      <c r="O7150" s="4">
        <v>1058</v>
      </c>
      <c r="P7150" s="6">
        <f t="shared" si="346"/>
        <v>-9.0197240000000001</v>
      </c>
      <c r="Q7150" s="6">
        <f t="shared" si="347"/>
        <v>-33.621268999999998</v>
      </c>
      <c r="R7150" s="6">
        <f t="shared" si="348"/>
        <v>-34.754958999999999</v>
      </c>
    </row>
    <row r="7151" spans="3:18" x14ac:dyDescent="0.2">
      <c r="C7151">
        <v>1059</v>
      </c>
      <c r="D7151" s="1">
        <v>-8926853</v>
      </c>
      <c r="E7151" s="1">
        <v>-33453587</v>
      </c>
      <c r="F7151" s="1">
        <v>-34592846</v>
      </c>
      <c r="J7151">
        <v>1059</v>
      </c>
      <c r="K7151" s="1">
        <v>-8926853</v>
      </c>
      <c r="L7151" s="1">
        <v>-33453587</v>
      </c>
      <c r="M7151" s="1">
        <v>-34592846</v>
      </c>
      <c r="O7151" s="4">
        <v>1059</v>
      </c>
      <c r="P7151" s="6">
        <f t="shared" si="346"/>
        <v>-8.9268529999999995</v>
      </c>
      <c r="Q7151" s="6">
        <f t="shared" si="347"/>
        <v>-33.453586999999999</v>
      </c>
      <c r="R7151" s="6">
        <f t="shared" si="348"/>
        <v>-34.592846000000002</v>
      </c>
    </row>
    <row r="7152" spans="3:18" x14ac:dyDescent="0.2">
      <c r="C7152">
        <v>1060</v>
      </c>
      <c r="D7152" s="1">
        <v>-8832928</v>
      </c>
      <c r="E7152" s="1">
        <v>-3330933</v>
      </c>
      <c r="F7152" s="1">
        <v>-34454079</v>
      </c>
      <c r="J7152">
        <v>1060</v>
      </c>
      <c r="K7152" s="1">
        <v>-8832928</v>
      </c>
      <c r="L7152" s="1">
        <v>-3330933</v>
      </c>
      <c r="M7152" s="1">
        <v>-34454079</v>
      </c>
      <c r="O7152" s="4">
        <v>1060</v>
      </c>
      <c r="P7152" s="6">
        <f t="shared" si="346"/>
        <v>-8.832927999999999</v>
      </c>
      <c r="Q7152" s="6">
        <f t="shared" si="347"/>
        <v>-3.3309329999999999</v>
      </c>
      <c r="R7152" s="6">
        <f t="shared" si="348"/>
        <v>-34.454079</v>
      </c>
    </row>
    <row r="7153" spans="3:18" x14ac:dyDescent="0.2">
      <c r="C7153">
        <v>1061</v>
      </c>
      <c r="D7153" s="1">
        <v>-8782545</v>
      </c>
      <c r="E7153" s="1">
        <v>-3332058</v>
      </c>
      <c r="F7153" s="1">
        <v>-34401024</v>
      </c>
      <c r="J7153">
        <v>1061</v>
      </c>
      <c r="K7153" s="1">
        <v>-8782545</v>
      </c>
      <c r="L7153" s="1">
        <v>-3332058</v>
      </c>
      <c r="M7153" s="1">
        <v>-34401024</v>
      </c>
      <c r="O7153" s="4">
        <v>1061</v>
      </c>
      <c r="P7153" s="6">
        <f t="shared" si="346"/>
        <v>-8.7825449999999989</v>
      </c>
      <c r="Q7153" s="6">
        <f t="shared" si="347"/>
        <v>-3.332058</v>
      </c>
      <c r="R7153" s="6">
        <f t="shared" si="348"/>
        <v>-34.401024</v>
      </c>
    </row>
    <row r="7154" spans="3:18" x14ac:dyDescent="0.2">
      <c r="C7154">
        <v>1062</v>
      </c>
      <c r="D7154" s="1">
        <v>-8783828</v>
      </c>
      <c r="E7154" s="1">
        <v>-33302982</v>
      </c>
      <c r="F7154" s="1">
        <v>-34383427</v>
      </c>
      <c r="J7154">
        <v>1062</v>
      </c>
      <c r="K7154" s="1">
        <v>-8783828</v>
      </c>
      <c r="L7154" s="1">
        <v>-33302982</v>
      </c>
      <c r="M7154" s="1">
        <v>-34383427</v>
      </c>
      <c r="O7154" s="4">
        <v>1062</v>
      </c>
      <c r="P7154" s="6">
        <f t="shared" si="346"/>
        <v>-8.7838279999999997</v>
      </c>
      <c r="Q7154" s="6">
        <f t="shared" si="347"/>
        <v>-33.302982</v>
      </c>
      <c r="R7154" s="6">
        <f t="shared" si="348"/>
        <v>-34.383426999999998</v>
      </c>
    </row>
    <row r="7155" spans="3:18" x14ac:dyDescent="0.2">
      <c r="C7155">
        <v>1063</v>
      </c>
      <c r="D7155" s="1">
        <v>-8750247</v>
      </c>
      <c r="E7155" s="1">
        <v>-33330158</v>
      </c>
      <c r="F7155" s="1">
        <v>-34351139</v>
      </c>
      <c r="J7155">
        <v>1063</v>
      </c>
      <c r="K7155" s="1">
        <v>-8750247</v>
      </c>
      <c r="L7155" s="1">
        <v>-33330158</v>
      </c>
      <c r="M7155" s="1">
        <v>-34351139</v>
      </c>
      <c r="O7155" s="4">
        <v>1063</v>
      </c>
      <c r="P7155" s="6">
        <f t="shared" si="346"/>
        <v>-8.7502469999999999</v>
      </c>
      <c r="Q7155" s="6">
        <f t="shared" si="347"/>
        <v>-33.330157999999997</v>
      </c>
      <c r="R7155" s="6">
        <f t="shared" si="348"/>
        <v>-34.351138999999996</v>
      </c>
    </row>
    <row r="7156" spans="3:18" x14ac:dyDescent="0.2">
      <c r="C7156">
        <v>1064</v>
      </c>
      <c r="D7156" s="1">
        <v>-8752186</v>
      </c>
      <c r="E7156" s="1">
        <v>-33303734</v>
      </c>
      <c r="F7156" s="1">
        <v>-34324715</v>
      </c>
      <c r="J7156">
        <v>1064</v>
      </c>
      <c r="K7156" s="1">
        <v>-8752186</v>
      </c>
      <c r="L7156" s="1">
        <v>-33303734</v>
      </c>
      <c r="M7156" s="1">
        <v>-34324715</v>
      </c>
      <c r="O7156" s="4">
        <v>1064</v>
      </c>
      <c r="P7156" s="6">
        <f t="shared" si="346"/>
        <v>-8.752186</v>
      </c>
      <c r="Q7156" s="6">
        <f t="shared" si="347"/>
        <v>-33.303733999999999</v>
      </c>
      <c r="R7156" s="6">
        <f t="shared" si="348"/>
        <v>-34.324714999999998</v>
      </c>
    </row>
    <row r="7157" spans="3:18" x14ac:dyDescent="0.2">
      <c r="C7157">
        <v>1065</v>
      </c>
      <c r="D7157" s="1">
        <v>-8694741</v>
      </c>
      <c r="E7157" s="1">
        <v>-33289112</v>
      </c>
      <c r="F7157" s="1">
        <v>-34233868</v>
      </c>
      <c r="J7157">
        <v>1065</v>
      </c>
      <c r="K7157" s="1">
        <v>-8694741</v>
      </c>
      <c r="L7157" s="1">
        <v>-33289112</v>
      </c>
      <c r="M7157" s="1">
        <v>-34233868</v>
      </c>
      <c r="O7157" s="4">
        <v>1065</v>
      </c>
      <c r="P7157" s="6">
        <f t="shared" si="346"/>
        <v>-8.6947409999999987</v>
      </c>
      <c r="Q7157" s="6">
        <f t="shared" si="347"/>
        <v>-33.289111999999996</v>
      </c>
      <c r="R7157" s="6">
        <f t="shared" si="348"/>
        <v>-34.233868000000001</v>
      </c>
    </row>
    <row r="7158" spans="3:18" x14ac:dyDescent="0.2">
      <c r="C7158">
        <v>1066</v>
      </c>
      <c r="D7158" s="1">
        <v>-8697345</v>
      </c>
      <c r="E7158" s="1">
        <v>-33254025</v>
      </c>
      <c r="F7158" s="1">
        <v>-3419878</v>
      </c>
      <c r="J7158">
        <v>1066</v>
      </c>
      <c r="K7158" s="1">
        <v>-8697345</v>
      </c>
      <c r="L7158" s="1">
        <v>-33254025</v>
      </c>
      <c r="M7158" s="1">
        <v>-3419878</v>
      </c>
      <c r="O7158" s="4">
        <v>1066</v>
      </c>
      <c r="P7158" s="6">
        <f t="shared" si="346"/>
        <v>-8.6973450000000003</v>
      </c>
      <c r="Q7158" s="6">
        <f t="shared" si="347"/>
        <v>-33.254024999999999</v>
      </c>
      <c r="R7158" s="6">
        <f t="shared" si="348"/>
        <v>-3.4198779999999998</v>
      </c>
    </row>
    <row r="7159" spans="3:18" x14ac:dyDescent="0.2">
      <c r="C7159">
        <v>1067</v>
      </c>
      <c r="D7159" s="1">
        <v>-8698893</v>
      </c>
      <c r="E7159" s="1">
        <v>-33233784</v>
      </c>
      <c r="F7159" s="1">
        <v>-34178535</v>
      </c>
      <c r="J7159">
        <v>1067</v>
      </c>
      <c r="K7159" s="1">
        <v>-8698893</v>
      </c>
      <c r="L7159" s="1">
        <v>-33233784</v>
      </c>
      <c r="M7159" s="1">
        <v>-34178535</v>
      </c>
      <c r="O7159" s="4">
        <v>1067</v>
      </c>
      <c r="P7159" s="6">
        <f t="shared" si="346"/>
        <v>-8.698893</v>
      </c>
      <c r="Q7159" s="6">
        <f t="shared" si="347"/>
        <v>-33.233784</v>
      </c>
      <c r="R7159" s="6">
        <f t="shared" si="348"/>
        <v>-34.178534999999997</v>
      </c>
    </row>
    <row r="7160" spans="3:18" x14ac:dyDescent="0.2">
      <c r="C7160">
        <v>1068</v>
      </c>
      <c r="D7160" s="1">
        <v>-8600684</v>
      </c>
      <c r="E7160" s="1">
        <v>-33230663</v>
      </c>
      <c r="F7160" s="1">
        <v>-34039272</v>
      </c>
      <c r="J7160">
        <v>1068</v>
      </c>
      <c r="K7160" s="1">
        <v>-8600684</v>
      </c>
      <c r="L7160" s="1">
        <v>-33230663</v>
      </c>
      <c r="M7160" s="1">
        <v>-34039272</v>
      </c>
      <c r="O7160" s="4">
        <v>1068</v>
      </c>
      <c r="P7160" s="6">
        <f t="shared" si="346"/>
        <v>-8.6006839999999993</v>
      </c>
      <c r="Q7160" s="6">
        <f t="shared" si="347"/>
        <v>-33.230663</v>
      </c>
      <c r="R7160" s="6">
        <f t="shared" si="348"/>
        <v>-34.039271999999997</v>
      </c>
    </row>
    <row r="7161" spans="3:18" x14ac:dyDescent="0.2">
      <c r="C7161">
        <v>1069</v>
      </c>
      <c r="D7161" s="1">
        <v>-8604632</v>
      </c>
      <c r="E7161" s="1">
        <v>-33177959</v>
      </c>
      <c r="F7161" s="1">
        <v>-33986568</v>
      </c>
      <c r="J7161">
        <v>1069</v>
      </c>
      <c r="K7161" s="1">
        <v>-8604632</v>
      </c>
      <c r="L7161" s="1">
        <v>-33177959</v>
      </c>
      <c r="M7161" s="1">
        <v>-33986568</v>
      </c>
      <c r="O7161" s="4">
        <v>1069</v>
      </c>
      <c r="P7161" s="6">
        <f t="shared" si="346"/>
        <v>-8.6046319999999987</v>
      </c>
      <c r="Q7161" s="6">
        <f t="shared" si="347"/>
        <v>-33.177959000000001</v>
      </c>
      <c r="R7161" s="6">
        <f t="shared" si="348"/>
        <v>-33.986567999999998</v>
      </c>
    </row>
    <row r="7162" spans="3:18" x14ac:dyDescent="0.2">
      <c r="C7162">
        <v>1070</v>
      </c>
      <c r="D7162" s="1">
        <v>-8639758</v>
      </c>
      <c r="E7162" s="1">
        <v>-33291435</v>
      </c>
      <c r="F7162" s="1">
        <v>-34015354</v>
      </c>
      <c r="J7162">
        <v>1070</v>
      </c>
      <c r="K7162" s="1">
        <v>-8639758</v>
      </c>
      <c r="L7162" s="1">
        <v>-33291435</v>
      </c>
      <c r="M7162" s="1">
        <v>-34015354</v>
      </c>
      <c r="O7162" s="4">
        <v>1070</v>
      </c>
      <c r="P7162" s="6">
        <f t="shared" si="346"/>
        <v>-8.6397580000000005</v>
      </c>
      <c r="Q7162" s="6">
        <f t="shared" si="347"/>
        <v>-33.291435</v>
      </c>
      <c r="R7162" s="6">
        <f t="shared" si="348"/>
        <v>-34.015353999999995</v>
      </c>
    </row>
    <row r="7163" spans="3:18" x14ac:dyDescent="0.2">
      <c r="C7163">
        <v>1071</v>
      </c>
      <c r="D7163" s="1">
        <v>-8644058</v>
      </c>
      <c r="E7163" s="1">
        <v>-33235546</v>
      </c>
      <c r="F7163" s="1">
        <v>-33959465</v>
      </c>
      <c r="J7163">
        <v>1071</v>
      </c>
      <c r="K7163" s="1">
        <v>-8644058</v>
      </c>
      <c r="L7163" s="1">
        <v>-33235546</v>
      </c>
      <c r="M7163" s="1">
        <v>-33959465</v>
      </c>
      <c r="O7163" s="4">
        <v>1071</v>
      </c>
      <c r="P7163" s="6">
        <f t="shared" si="346"/>
        <v>-8.6440579999999994</v>
      </c>
      <c r="Q7163" s="6">
        <f t="shared" si="347"/>
        <v>-33.235545999999999</v>
      </c>
      <c r="R7163" s="6">
        <f t="shared" si="348"/>
        <v>-33.959465000000002</v>
      </c>
    </row>
    <row r="7164" spans="3:18" x14ac:dyDescent="0.2">
      <c r="C7164">
        <v>1072</v>
      </c>
      <c r="D7164" s="1">
        <v>-8596298</v>
      </c>
      <c r="E7164" s="1">
        <v>-33207726</v>
      </c>
      <c r="F7164" s="1">
        <v>-33860836</v>
      </c>
      <c r="J7164">
        <v>1072</v>
      </c>
      <c r="K7164" s="1">
        <v>-8596298</v>
      </c>
      <c r="L7164" s="1">
        <v>-33207726</v>
      </c>
      <c r="M7164" s="1">
        <v>-33860836</v>
      </c>
      <c r="O7164" s="4">
        <v>1072</v>
      </c>
      <c r="P7164" s="6">
        <f t="shared" si="346"/>
        <v>-8.5962979999999991</v>
      </c>
      <c r="Q7164" s="6">
        <f t="shared" si="347"/>
        <v>-33.207726000000001</v>
      </c>
      <c r="R7164" s="6">
        <f t="shared" si="348"/>
        <v>-33.860835999999999</v>
      </c>
    </row>
    <row r="7165" spans="3:18" x14ac:dyDescent="0.2">
      <c r="C7165">
        <v>1073</v>
      </c>
      <c r="D7165" s="1">
        <v>-8659248</v>
      </c>
      <c r="E7165" s="1">
        <v>-33173611</v>
      </c>
      <c r="F7165" s="1">
        <v>-33894432</v>
      </c>
      <c r="J7165">
        <v>1073</v>
      </c>
      <c r="K7165" s="1">
        <v>-8659248</v>
      </c>
      <c r="L7165" s="1">
        <v>-33173611</v>
      </c>
      <c r="M7165" s="1">
        <v>-33894432</v>
      </c>
      <c r="O7165" s="4">
        <v>1073</v>
      </c>
      <c r="P7165" s="6">
        <f t="shared" si="346"/>
        <v>-8.6592479999999998</v>
      </c>
      <c r="Q7165" s="6">
        <f t="shared" si="347"/>
        <v>-33.173611000000001</v>
      </c>
      <c r="R7165" s="6">
        <f t="shared" si="348"/>
        <v>-33.894432000000002</v>
      </c>
    </row>
    <row r="7166" spans="3:18" x14ac:dyDescent="0.2">
      <c r="C7166">
        <v>1074</v>
      </c>
      <c r="D7166" s="1">
        <v>-8608877</v>
      </c>
      <c r="E7166" s="1">
        <v>-33171215</v>
      </c>
      <c r="F7166" s="1">
        <v>-33821251</v>
      </c>
      <c r="J7166">
        <v>1074</v>
      </c>
      <c r="K7166" s="1">
        <v>-8608877</v>
      </c>
      <c r="L7166" s="1">
        <v>-33171215</v>
      </c>
      <c r="M7166" s="1">
        <v>-33821251</v>
      </c>
      <c r="O7166" s="4">
        <v>1074</v>
      </c>
      <c r="P7166" s="6">
        <f t="shared" si="346"/>
        <v>-8.6088769999999997</v>
      </c>
      <c r="Q7166" s="6">
        <f t="shared" si="347"/>
        <v>-33.171214999999997</v>
      </c>
      <c r="R7166" s="6">
        <f t="shared" si="348"/>
        <v>-33.821250999999997</v>
      </c>
    </row>
    <row r="7167" spans="3:18" x14ac:dyDescent="0.2">
      <c r="C7167">
        <v>1075</v>
      </c>
      <c r="D7167" s="1">
        <v>-8611168</v>
      </c>
      <c r="E7167" s="1">
        <v>-33144047</v>
      </c>
      <c r="F7167" s="1">
        <v>-33794083</v>
      </c>
      <c r="J7167">
        <v>1075</v>
      </c>
      <c r="K7167" s="1">
        <v>-8611168</v>
      </c>
      <c r="L7167" s="1">
        <v>-33144047</v>
      </c>
      <c r="M7167" s="1">
        <v>-33794083</v>
      </c>
      <c r="O7167" s="4">
        <v>1075</v>
      </c>
      <c r="P7167" s="6">
        <f t="shared" si="346"/>
        <v>-8.6111679999999993</v>
      </c>
      <c r="Q7167" s="6">
        <f t="shared" si="347"/>
        <v>-33.144047</v>
      </c>
      <c r="R7167" s="6">
        <f t="shared" si="348"/>
        <v>-33.794083000000001</v>
      </c>
    </row>
    <row r="7168" spans="3:18" x14ac:dyDescent="0.2">
      <c r="C7168">
        <v>1076</v>
      </c>
      <c r="D7168" s="1">
        <v>-8620753</v>
      </c>
      <c r="E7168" s="1">
        <v>-33141502</v>
      </c>
      <c r="F7168" s="1">
        <v>-33788574</v>
      </c>
      <c r="J7168">
        <v>1076</v>
      </c>
      <c r="K7168" s="1">
        <v>-8620753</v>
      </c>
      <c r="L7168" s="1">
        <v>-33141502</v>
      </c>
      <c r="M7168" s="1">
        <v>-33788574</v>
      </c>
      <c r="O7168" s="4">
        <v>1076</v>
      </c>
      <c r="P7168" s="6">
        <f t="shared" si="346"/>
        <v>-8.6207529999999988</v>
      </c>
      <c r="Q7168" s="6">
        <f t="shared" si="347"/>
        <v>-33.141501999999996</v>
      </c>
      <c r="R7168" s="6">
        <f t="shared" si="348"/>
        <v>-33.788573999999997</v>
      </c>
    </row>
    <row r="7169" spans="3:18" x14ac:dyDescent="0.2">
      <c r="C7169">
        <v>1077</v>
      </c>
      <c r="D7169" s="1">
        <v>-8681802</v>
      </c>
      <c r="E7169" s="1">
        <v>-33137295</v>
      </c>
      <c r="F7169" s="1">
        <v>-33852253</v>
      </c>
      <c r="J7169">
        <v>1077</v>
      </c>
      <c r="K7169" s="1">
        <v>-8681802</v>
      </c>
      <c r="L7169" s="1">
        <v>-33137295</v>
      </c>
      <c r="M7169" s="1">
        <v>-33852253</v>
      </c>
      <c r="O7169" s="4">
        <v>1077</v>
      </c>
      <c r="P7169" s="6">
        <f t="shared" si="346"/>
        <v>-8.6818019999999994</v>
      </c>
      <c r="Q7169" s="6">
        <f t="shared" si="347"/>
        <v>-33.137295000000002</v>
      </c>
      <c r="R7169" s="6">
        <f t="shared" si="348"/>
        <v>-33.852252999999997</v>
      </c>
    </row>
    <row r="7170" spans="3:18" x14ac:dyDescent="0.2">
      <c r="C7170">
        <v>1078</v>
      </c>
      <c r="D7170" s="1">
        <v>-8628847</v>
      </c>
      <c r="E7170" s="1">
        <v>-33152489</v>
      </c>
      <c r="F7170" s="1">
        <v>-33796707</v>
      </c>
      <c r="J7170">
        <v>1078</v>
      </c>
      <c r="K7170" s="1">
        <v>-8628847</v>
      </c>
      <c r="L7170" s="1">
        <v>-33152489</v>
      </c>
      <c r="M7170" s="1">
        <v>-33796707</v>
      </c>
      <c r="O7170" s="4">
        <v>1078</v>
      </c>
      <c r="P7170" s="6">
        <f t="shared" si="346"/>
        <v>-8.6288470000000004</v>
      </c>
      <c r="Q7170" s="6">
        <f t="shared" si="347"/>
        <v>-33.152488999999996</v>
      </c>
      <c r="R7170" s="6">
        <f t="shared" si="348"/>
        <v>-33.796706999999998</v>
      </c>
    </row>
    <row r="7171" spans="3:18" x14ac:dyDescent="0.2">
      <c r="C7171">
        <v>1079</v>
      </c>
      <c r="D7171" s="1">
        <v>-8638575</v>
      </c>
      <c r="E7171" s="1">
        <v>-33139362</v>
      </c>
      <c r="F7171" s="1">
        <v>-33793274</v>
      </c>
      <c r="J7171">
        <v>1079</v>
      </c>
      <c r="K7171" s="1">
        <v>-8638575</v>
      </c>
      <c r="L7171" s="1">
        <v>-33139362</v>
      </c>
      <c r="M7171" s="1">
        <v>-33793274</v>
      </c>
      <c r="O7171" s="4">
        <v>1079</v>
      </c>
      <c r="P7171" s="6">
        <f t="shared" ref="P7171:P7234" si="349">K7171*$H$2</f>
        <v>-8.6385749999999994</v>
      </c>
      <c r="Q7171" s="6">
        <f t="shared" ref="Q7171:Q7234" si="350">L7171*$H$2</f>
        <v>-33.139361999999998</v>
      </c>
      <c r="R7171" s="6">
        <f t="shared" ref="R7171:R7234" si="351">M7171*$H$2</f>
        <v>-33.793273999999997</v>
      </c>
    </row>
    <row r="7172" spans="3:18" x14ac:dyDescent="0.2">
      <c r="C7172">
        <v>1080</v>
      </c>
      <c r="D7172" s="1">
        <v>-8595356</v>
      </c>
      <c r="E7172" s="1">
        <v>-33139473</v>
      </c>
      <c r="F7172" s="1">
        <v>-33731506</v>
      </c>
      <c r="J7172">
        <v>1080</v>
      </c>
      <c r="K7172" s="1">
        <v>-8595356</v>
      </c>
      <c r="L7172" s="1">
        <v>-33139473</v>
      </c>
      <c r="M7172" s="1">
        <v>-33731506</v>
      </c>
      <c r="O7172" s="4">
        <v>1080</v>
      </c>
      <c r="P7172" s="6">
        <f t="shared" si="349"/>
        <v>-8.5953559999999989</v>
      </c>
      <c r="Q7172" s="6">
        <f t="shared" si="350"/>
        <v>-33.139472999999995</v>
      </c>
      <c r="R7172" s="6">
        <f t="shared" si="351"/>
        <v>-33.731505999999996</v>
      </c>
    </row>
    <row r="7173" spans="3:18" x14ac:dyDescent="0.2">
      <c r="C7173">
        <v>1081</v>
      </c>
      <c r="D7173" s="1">
        <v>-863118</v>
      </c>
      <c r="E7173" s="1">
        <v>-33070644</v>
      </c>
      <c r="F7173" s="1">
        <v>-3372823</v>
      </c>
      <c r="J7173">
        <v>1081</v>
      </c>
      <c r="K7173" s="1">
        <v>-863118</v>
      </c>
      <c r="L7173" s="1">
        <v>-33070644</v>
      </c>
      <c r="M7173" s="1">
        <v>-3372823</v>
      </c>
      <c r="O7173" s="4">
        <v>1081</v>
      </c>
      <c r="P7173" s="6">
        <f t="shared" si="349"/>
        <v>-0.86311799999999994</v>
      </c>
      <c r="Q7173" s="6">
        <f t="shared" si="350"/>
        <v>-33.070644000000001</v>
      </c>
      <c r="R7173" s="6">
        <f t="shared" si="351"/>
        <v>-3.3728229999999999</v>
      </c>
    </row>
    <row r="7174" spans="3:18" x14ac:dyDescent="0.2">
      <c r="C7174">
        <v>1082</v>
      </c>
      <c r="D7174" s="1">
        <v>-8578208</v>
      </c>
      <c r="E7174" s="1">
        <v>-33079025</v>
      </c>
      <c r="F7174" s="1">
        <v>-33665169</v>
      </c>
      <c r="J7174">
        <v>1082</v>
      </c>
      <c r="K7174" s="1">
        <v>-8578208</v>
      </c>
      <c r="L7174" s="1">
        <v>-33079025</v>
      </c>
      <c r="M7174" s="1">
        <v>-33665169</v>
      </c>
      <c r="O7174" s="4">
        <v>1082</v>
      </c>
      <c r="P7174" s="6">
        <f t="shared" si="349"/>
        <v>-8.5782080000000001</v>
      </c>
      <c r="Q7174" s="6">
        <f t="shared" si="350"/>
        <v>-33.079025000000001</v>
      </c>
      <c r="R7174" s="6">
        <f t="shared" si="351"/>
        <v>-33.665168999999999</v>
      </c>
    </row>
    <row r="7175" spans="3:18" x14ac:dyDescent="0.2">
      <c r="C7175">
        <v>1083</v>
      </c>
      <c r="D7175" s="1">
        <v>-857985</v>
      </c>
      <c r="E7175" s="1">
        <v>-33060417</v>
      </c>
      <c r="F7175" s="1">
        <v>-33646561</v>
      </c>
      <c r="J7175">
        <v>1083</v>
      </c>
      <c r="K7175" s="1">
        <v>-857985</v>
      </c>
      <c r="L7175" s="1">
        <v>-33060417</v>
      </c>
      <c r="M7175" s="1">
        <v>-33646561</v>
      </c>
      <c r="O7175" s="4">
        <v>1083</v>
      </c>
      <c r="P7175" s="6">
        <f t="shared" si="349"/>
        <v>-0.857985</v>
      </c>
      <c r="Q7175" s="6">
        <f t="shared" si="350"/>
        <v>-33.060417000000001</v>
      </c>
      <c r="R7175" s="6">
        <f t="shared" si="351"/>
        <v>-33.646560999999998</v>
      </c>
    </row>
    <row r="7176" spans="3:18" x14ac:dyDescent="0.2">
      <c r="C7176">
        <v>1084</v>
      </c>
      <c r="D7176" s="1">
        <v>-8580993</v>
      </c>
      <c r="E7176" s="1">
        <v>-33047691</v>
      </c>
      <c r="F7176" s="1">
        <v>-33633835</v>
      </c>
      <c r="J7176">
        <v>1084</v>
      </c>
      <c r="K7176" s="1">
        <v>-8580993</v>
      </c>
      <c r="L7176" s="1">
        <v>-33047691</v>
      </c>
      <c r="M7176" s="1">
        <v>-33633835</v>
      </c>
      <c r="O7176" s="4">
        <v>1084</v>
      </c>
      <c r="P7176" s="6">
        <f t="shared" si="349"/>
        <v>-8.5809929999999994</v>
      </c>
      <c r="Q7176" s="6">
        <f t="shared" si="350"/>
        <v>-33.047691</v>
      </c>
      <c r="R7176" s="6">
        <f t="shared" si="351"/>
        <v>-33.633834999999998</v>
      </c>
    </row>
    <row r="7177" spans="3:18" x14ac:dyDescent="0.2">
      <c r="C7177">
        <v>1085</v>
      </c>
      <c r="D7177" s="1">
        <v>-8528911</v>
      </c>
      <c r="E7177" s="1">
        <v>-33045219</v>
      </c>
      <c r="F7177" s="1">
        <v>-33558887</v>
      </c>
      <c r="J7177">
        <v>1085</v>
      </c>
      <c r="K7177" s="1">
        <v>-8528911</v>
      </c>
      <c r="L7177" s="1">
        <v>-33045219</v>
      </c>
      <c r="M7177" s="1">
        <v>-33558887</v>
      </c>
      <c r="O7177" s="4">
        <v>1085</v>
      </c>
      <c r="P7177" s="6">
        <f t="shared" si="349"/>
        <v>-8.528910999999999</v>
      </c>
      <c r="Q7177" s="6">
        <f t="shared" si="350"/>
        <v>-33.045218999999996</v>
      </c>
      <c r="R7177" s="6">
        <f t="shared" si="351"/>
        <v>-33.558886999999999</v>
      </c>
    </row>
    <row r="7178" spans="3:18" x14ac:dyDescent="0.2">
      <c r="C7178">
        <v>1086</v>
      </c>
      <c r="D7178" s="1">
        <v>-859058</v>
      </c>
      <c r="E7178" s="1">
        <v>-330256</v>
      </c>
      <c r="F7178" s="1">
        <v>-33608616</v>
      </c>
      <c r="J7178">
        <v>1086</v>
      </c>
      <c r="K7178" s="1">
        <v>-859058</v>
      </c>
      <c r="L7178" s="1">
        <v>-330256</v>
      </c>
      <c r="M7178" s="1">
        <v>-33608616</v>
      </c>
      <c r="O7178" s="4">
        <v>1086</v>
      </c>
      <c r="P7178" s="6">
        <f t="shared" si="349"/>
        <v>-0.85905799999999999</v>
      </c>
      <c r="Q7178" s="6">
        <f t="shared" si="350"/>
        <v>-0.33025599999999999</v>
      </c>
      <c r="R7178" s="6">
        <f t="shared" si="351"/>
        <v>-33.608615999999998</v>
      </c>
    </row>
    <row r="7179" spans="3:18" x14ac:dyDescent="0.2">
      <c r="C7179">
        <v>1087</v>
      </c>
      <c r="D7179" s="1">
        <v>-8537213</v>
      </c>
      <c r="E7179" s="1">
        <v>-33031517</v>
      </c>
      <c r="F7179" s="1">
        <v>-33542084</v>
      </c>
      <c r="J7179">
        <v>1087</v>
      </c>
      <c r="K7179" s="1">
        <v>-8537213</v>
      </c>
      <c r="L7179" s="1">
        <v>-33031517</v>
      </c>
      <c r="M7179" s="1">
        <v>-33542084</v>
      </c>
      <c r="O7179" s="4">
        <v>1087</v>
      </c>
      <c r="P7179" s="6">
        <f t="shared" si="349"/>
        <v>-8.5372129999999995</v>
      </c>
      <c r="Q7179" s="6">
        <f t="shared" si="350"/>
        <v>-33.031517000000001</v>
      </c>
      <c r="R7179" s="6">
        <f t="shared" si="351"/>
        <v>-33.542083999999996</v>
      </c>
    </row>
    <row r="7180" spans="3:18" x14ac:dyDescent="0.2">
      <c r="C7180">
        <v>1088</v>
      </c>
      <c r="D7180" s="1">
        <v>-8619365</v>
      </c>
      <c r="E7180" s="1">
        <v>-3315136</v>
      </c>
      <c r="F7180" s="1">
        <v>-33644878</v>
      </c>
      <c r="J7180">
        <v>1088</v>
      </c>
      <c r="K7180" s="1">
        <v>-8619365</v>
      </c>
      <c r="L7180" s="1">
        <v>-3315136</v>
      </c>
      <c r="M7180" s="1">
        <v>-33644878</v>
      </c>
      <c r="O7180" s="4">
        <v>1088</v>
      </c>
      <c r="P7180" s="6">
        <f t="shared" si="349"/>
        <v>-8.6193650000000002</v>
      </c>
      <c r="Q7180" s="6">
        <f t="shared" si="350"/>
        <v>-3.3151359999999999</v>
      </c>
      <c r="R7180" s="6">
        <f t="shared" si="351"/>
        <v>-33.644877999999999</v>
      </c>
    </row>
    <row r="7181" spans="3:18" x14ac:dyDescent="0.2">
      <c r="C7181">
        <v>1089</v>
      </c>
      <c r="D7181" s="1">
        <v>-8661224</v>
      </c>
      <c r="E7181" s="1">
        <v>-32998909</v>
      </c>
      <c r="F7181" s="1">
        <v>-33647369</v>
      </c>
      <c r="J7181">
        <v>1089</v>
      </c>
      <c r="K7181" s="1">
        <v>-8661224</v>
      </c>
      <c r="L7181" s="1">
        <v>-32998909</v>
      </c>
      <c r="M7181" s="1">
        <v>-33647369</v>
      </c>
      <c r="O7181" s="4">
        <v>1089</v>
      </c>
      <c r="P7181" s="6">
        <f t="shared" si="349"/>
        <v>-8.6612239999999989</v>
      </c>
      <c r="Q7181" s="6">
        <f t="shared" si="350"/>
        <v>-32.998908999999998</v>
      </c>
      <c r="R7181" s="6">
        <f t="shared" si="351"/>
        <v>-33.647368999999998</v>
      </c>
    </row>
    <row r="7182" spans="3:18" x14ac:dyDescent="0.2">
      <c r="C7182">
        <v>1090</v>
      </c>
      <c r="D7182" s="1">
        <v>-8604004</v>
      </c>
      <c r="E7182" s="1">
        <v>-33033298</v>
      </c>
      <c r="F7182" s="1">
        <v>-33610397</v>
      </c>
      <c r="J7182">
        <v>1090</v>
      </c>
      <c r="K7182" s="1">
        <v>-8604004</v>
      </c>
      <c r="L7182" s="1">
        <v>-33033298</v>
      </c>
      <c r="M7182" s="1">
        <v>-33610397</v>
      </c>
      <c r="O7182" s="4">
        <v>1090</v>
      </c>
      <c r="P7182" s="6">
        <f t="shared" si="349"/>
        <v>-8.6040039999999998</v>
      </c>
      <c r="Q7182" s="6">
        <f t="shared" si="350"/>
        <v>-33.033298000000002</v>
      </c>
      <c r="R7182" s="6">
        <f t="shared" si="351"/>
        <v>-33.610396999999999</v>
      </c>
    </row>
    <row r="7183" spans="3:18" x14ac:dyDescent="0.2">
      <c r="C7183">
        <v>1091</v>
      </c>
      <c r="D7183" s="1">
        <v>-8737094</v>
      </c>
      <c r="E7183" s="1">
        <v>-33182697</v>
      </c>
      <c r="F7183" s="1">
        <v>-33802589</v>
      </c>
      <c r="J7183">
        <v>1091</v>
      </c>
      <c r="K7183" s="1">
        <v>-8737094</v>
      </c>
      <c r="L7183" s="1">
        <v>-33182697</v>
      </c>
      <c r="M7183" s="1">
        <v>-33802589</v>
      </c>
      <c r="O7183" s="4">
        <v>1091</v>
      </c>
      <c r="P7183" s="6">
        <f t="shared" si="349"/>
        <v>-8.737093999999999</v>
      </c>
      <c r="Q7183" s="6">
        <f t="shared" si="350"/>
        <v>-33.182696999999997</v>
      </c>
      <c r="R7183" s="6">
        <f t="shared" si="351"/>
        <v>-33.802588999999998</v>
      </c>
    </row>
    <row r="7184" spans="3:18" x14ac:dyDescent="0.2">
      <c r="C7184">
        <v>1092</v>
      </c>
      <c r="D7184" s="1">
        <v>-8797524</v>
      </c>
      <c r="E7184" s="1">
        <v>-3319632</v>
      </c>
      <c r="F7184" s="1">
        <v>-33884094</v>
      </c>
      <c r="J7184">
        <v>1092</v>
      </c>
      <c r="K7184" s="1">
        <v>-8797524</v>
      </c>
      <c r="L7184" s="1">
        <v>-3319632</v>
      </c>
      <c r="M7184" s="1">
        <v>-33884094</v>
      </c>
      <c r="O7184" s="4">
        <v>1092</v>
      </c>
      <c r="P7184" s="6">
        <f t="shared" si="349"/>
        <v>-8.7975239999999992</v>
      </c>
      <c r="Q7184" s="6">
        <f t="shared" si="350"/>
        <v>-3.3196319999999999</v>
      </c>
      <c r="R7184" s="6">
        <f t="shared" si="351"/>
        <v>-33.884093999999997</v>
      </c>
    </row>
    <row r="7185" spans="3:18" x14ac:dyDescent="0.2">
      <c r="C7185">
        <v>1093</v>
      </c>
      <c r="D7185" s="1">
        <v>-8795445</v>
      </c>
      <c r="E7185" s="1">
        <v>-33217632</v>
      </c>
      <c r="F7185" s="1">
        <v>-33905403</v>
      </c>
      <c r="J7185">
        <v>1093</v>
      </c>
      <c r="K7185" s="1">
        <v>-8795445</v>
      </c>
      <c r="L7185" s="1">
        <v>-33217632</v>
      </c>
      <c r="M7185" s="1">
        <v>-33905403</v>
      </c>
      <c r="O7185" s="4">
        <v>1093</v>
      </c>
      <c r="P7185" s="6">
        <f t="shared" si="349"/>
        <v>-8.7954449999999991</v>
      </c>
      <c r="Q7185" s="6">
        <f t="shared" si="350"/>
        <v>-33.217632000000002</v>
      </c>
      <c r="R7185" s="6">
        <f t="shared" si="351"/>
        <v>-33.905403</v>
      </c>
    </row>
    <row r="7186" spans="3:18" x14ac:dyDescent="0.2">
      <c r="C7186">
        <v>1094</v>
      </c>
      <c r="D7186" s="1">
        <v>-8739006</v>
      </c>
      <c r="E7186" s="1">
        <v>-3323431</v>
      </c>
      <c r="F7186" s="1">
        <v>-33851482</v>
      </c>
      <c r="J7186">
        <v>1094</v>
      </c>
      <c r="K7186" s="1">
        <v>-8739006</v>
      </c>
      <c r="L7186" s="1">
        <v>-3323431</v>
      </c>
      <c r="M7186" s="1">
        <v>-33851482</v>
      </c>
      <c r="O7186" s="4">
        <v>1094</v>
      </c>
      <c r="P7186" s="6">
        <f t="shared" si="349"/>
        <v>-8.7390059999999998</v>
      </c>
      <c r="Q7186" s="6">
        <f t="shared" si="350"/>
        <v>-3.3234309999999998</v>
      </c>
      <c r="R7186" s="6">
        <f t="shared" si="351"/>
        <v>-33.851481999999997</v>
      </c>
    </row>
    <row r="7187" spans="3:18" x14ac:dyDescent="0.2">
      <c r="C7187">
        <v>1095</v>
      </c>
      <c r="D7187" s="1">
        <v>-8800638</v>
      </c>
      <c r="E7187" s="1">
        <v>-33234428</v>
      </c>
      <c r="F7187" s="1">
        <v>-33919552</v>
      </c>
      <c r="J7187">
        <v>1095</v>
      </c>
      <c r="K7187" s="1">
        <v>-8800638</v>
      </c>
      <c r="L7187" s="1">
        <v>-33234428</v>
      </c>
      <c r="M7187" s="1">
        <v>-33919552</v>
      </c>
      <c r="O7187" s="4">
        <v>1095</v>
      </c>
      <c r="P7187" s="6">
        <f t="shared" si="349"/>
        <v>-8.8006379999999993</v>
      </c>
      <c r="Q7187" s="6">
        <f t="shared" si="350"/>
        <v>-33.234428000000001</v>
      </c>
      <c r="R7187" s="6">
        <f t="shared" si="351"/>
        <v>-33.919551999999996</v>
      </c>
    </row>
    <row r="7188" spans="3:18" x14ac:dyDescent="0.2">
      <c r="C7188">
        <v>1096</v>
      </c>
      <c r="D7188" s="1">
        <v>-8754137</v>
      </c>
      <c r="E7188" s="1">
        <v>-33063107</v>
      </c>
      <c r="F7188" s="1">
        <v>-3383041</v>
      </c>
      <c r="J7188">
        <v>1096</v>
      </c>
      <c r="K7188" s="1">
        <v>-8754137</v>
      </c>
      <c r="L7188" s="1">
        <v>-33063107</v>
      </c>
      <c r="M7188" s="1">
        <v>-3383041</v>
      </c>
      <c r="O7188" s="4">
        <v>1096</v>
      </c>
      <c r="P7188" s="6">
        <f t="shared" si="349"/>
        <v>-8.7541370000000001</v>
      </c>
      <c r="Q7188" s="6">
        <f t="shared" si="350"/>
        <v>-33.063106999999995</v>
      </c>
      <c r="R7188" s="6">
        <f t="shared" si="351"/>
        <v>-3.383041</v>
      </c>
    </row>
    <row r="7189" spans="3:18" x14ac:dyDescent="0.2">
      <c r="C7189">
        <v>1097</v>
      </c>
      <c r="D7189" s="1">
        <v>-875002</v>
      </c>
      <c r="E7189" s="1">
        <v>-33104748</v>
      </c>
      <c r="F7189" s="1">
        <v>-33872047</v>
      </c>
      <c r="J7189">
        <v>1097</v>
      </c>
      <c r="K7189" s="1">
        <v>-875002</v>
      </c>
      <c r="L7189" s="1">
        <v>-33104748</v>
      </c>
      <c r="M7189" s="1">
        <v>-33872047</v>
      </c>
      <c r="O7189" s="4">
        <v>1097</v>
      </c>
      <c r="P7189" s="6">
        <f t="shared" si="349"/>
        <v>-0.87500199999999995</v>
      </c>
      <c r="Q7189" s="6">
        <f t="shared" si="350"/>
        <v>-33.104748000000001</v>
      </c>
      <c r="R7189" s="6">
        <f t="shared" si="351"/>
        <v>-33.872047000000002</v>
      </c>
    </row>
    <row r="7190" spans="3:18" x14ac:dyDescent="0.2">
      <c r="C7190">
        <v>1098</v>
      </c>
      <c r="D7190" s="1">
        <v>-8747261</v>
      </c>
      <c r="E7190" s="1">
        <v>-33133755</v>
      </c>
      <c r="F7190" s="1">
        <v>-33901058</v>
      </c>
      <c r="J7190">
        <v>1098</v>
      </c>
      <c r="K7190" s="1">
        <v>-8747261</v>
      </c>
      <c r="L7190" s="1">
        <v>-33133755</v>
      </c>
      <c r="M7190" s="1">
        <v>-33901058</v>
      </c>
      <c r="O7190" s="4">
        <v>1098</v>
      </c>
      <c r="P7190" s="6">
        <f t="shared" si="349"/>
        <v>-8.747261</v>
      </c>
      <c r="Q7190" s="6">
        <f t="shared" si="350"/>
        <v>-33.133755000000001</v>
      </c>
      <c r="R7190" s="6">
        <f t="shared" si="351"/>
        <v>-33.901057999999999</v>
      </c>
    </row>
    <row r="7191" spans="3:18" x14ac:dyDescent="0.2">
      <c r="C7191">
        <v>1099</v>
      </c>
      <c r="D7191" s="1">
        <v>-8751113</v>
      </c>
      <c r="E7191" s="1">
        <v>-33164543</v>
      </c>
      <c r="F7191" s="1">
        <v>-33929653</v>
      </c>
      <c r="J7191">
        <v>1099</v>
      </c>
      <c r="K7191" s="1">
        <v>-8751113</v>
      </c>
      <c r="L7191" s="1">
        <v>-33164543</v>
      </c>
      <c r="M7191" s="1">
        <v>-33929653</v>
      </c>
      <c r="O7191" s="4">
        <v>1099</v>
      </c>
      <c r="P7191" s="6">
        <f t="shared" si="349"/>
        <v>-8.7511130000000001</v>
      </c>
      <c r="Q7191" s="6">
        <f t="shared" si="350"/>
        <v>-33.164543000000002</v>
      </c>
      <c r="R7191" s="6">
        <f t="shared" si="351"/>
        <v>-33.929653000000002</v>
      </c>
    </row>
    <row r="7192" spans="3:18" x14ac:dyDescent="0.2">
      <c r="C7192">
        <v>1100</v>
      </c>
      <c r="D7192" s="1">
        <v>-8810993</v>
      </c>
      <c r="E7192" s="1">
        <v>-33189556</v>
      </c>
      <c r="F7192" s="1">
        <v>-34020737</v>
      </c>
      <c r="J7192">
        <v>1100</v>
      </c>
      <c r="K7192" s="1">
        <v>-8810993</v>
      </c>
      <c r="L7192" s="1">
        <v>-33189556</v>
      </c>
      <c r="M7192" s="1">
        <v>-34020737</v>
      </c>
      <c r="O7192" s="4">
        <v>1100</v>
      </c>
      <c r="P7192" s="6">
        <f t="shared" si="349"/>
        <v>-8.8109929999999999</v>
      </c>
      <c r="Q7192" s="6">
        <f t="shared" si="350"/>
        <v>-33.189555999999996</v>
      </c>
      <c r="R7192" s="6">
        <f t="shared" si="351"/>
        <v>-34.020736999999997</v>
      </c>
    </row>
    <row r="7193" spans="3:18" x14ac:dyDescent="0.2">
      <c r="C7193">
        <v>1101</v>
      </c>
      <c r="D7193" s="1">
        <v>-8752966</v>
      </c>
      <c r="E7193" s="1">
        <v>-33214699</v>
      </c>
      <c r="F7193" s="1">
        <v>-3397773</v>
      </c>
      <c r="J7193">
        <v>1101</v>
      </c>
      <c r="K7193" s="1">
        <v>-8752966</v>
      </c>
      <c r="L7193" s="1">
        <v>-33214699</v>
      </c>
      <c r="M7193" s="1">
        <v>-3397773</v>
      </c>
      <c r="O7193" s="4">
        <v>1101</v>
      </c>
      <c r="P7193" s="6">
        <f t="shared" si="349"/>
        <v>-8.7529659999999989</v>
      </c>
      <c r="Q7193" s="6">
        <f t="shared" si="350"/>
        <v>-33.214698999999996</v>
      </c>
      <c r="R7193" s="6">
        <f t="shared" si="351"/>
        <v>-3.3977729999999999</v>
      </c>
    </row>
    <row r="7194" spans="3:18" x14ac:dyDescent="0.2">
      <c r="C7194">
        <v>1102</v>
      </c>
      <c r="D7194" s="1">
        <v>-873343</v>
      </c>
      <c r="E7194" s="1">
        <v>-33084927</v>
      </c>
      <c r="F7194" s="1">
        <v>-33932625</v>
      </c>
      <c r="J7194">
        <v>1102</v>
      </c>
      <c r="K7194" s="1">
        <v>-873343</v>
      </c>
      <c r="L7194" s="1">
        <v>-33084927</v>
      </c>
      <c r="M7194" s="1">
        <v>-33932625</v>
      </c>
      <c r="O7194" s="4">
        <v>1102</v>
      </c>
      <c r="P7194" s="6">
        <f t="shared" si="349"/>
        <v>-0.87334299999999998</v>
      </c>
      <c r="Q7194" s="6">
        <f t="shared" si="350"/>
        <v>-33.084927</v>
      </c>
      <c r="R7194" s="6">
        <f t="shared" si="351"/>
        <v>-33.932625000000002</v>
      </c>
    </row>
    <row r="7195" spans="3:18" x14ac:dyDescent="0.2">
      <c r="C7195">
        <v>1103</v>
      </c>
      <c r="D7195" s="1">
        <v>-8730374</v>
      </c>
      <c r="E7195" s="1">
        <v>-3311824</v>
      </c>
      <c r="F7195" s="1">
        <v>-33965939</v>
      </c>
      <c r="J7195">
        <v>1103</v>
      </c>
      <c r="K7195" s="1">
        <v>-8730374</v>
      </c>
      <c r="L7195" s="1">
        <v>-3311824</v>
      </c>
      <c r="M7195" s="1">
        <v>-33965939</v>
      </c>
      <c r="O7195" s="4">
        <v>1103</v>
      </c>
      <c r="P7195" s="6">
        <f t="shared" si="349"/>
        <v>-8.7303739999999994</v>
      </c>
      <c r="Q7195" s="6">
        <f t="shared" si="350"/>
        <v>-3.3118239999999997</v>
      </c>
      <c r="R7195" s="6">
        <f t="shared" si="351"/>
        <v>-33.965938999999999</v>
      </c>
    </row>
    <row r="7196" spans="3:18" x14ac:dyDescent="0.2">
      <c r="C7196">
        <v>1104</v>
      </c>
      <c r="D7196" s="1">
        <v>-872842</v>
      </c>
      <c r="E7196" s="1">
        <v>-33140209</v>
      </c>
      <c r="F7196" s="1">
        <v>-33987907</v>
      </c>
      <c r="J7196">
        <v>1104</v>
      </c>
      <c r="K7196" s="1">
        <v>-872842</v>
      </c>
      <c r="L7196" s="1">
        <v>-33140209</v>
      </c>
      <c r="M7196" s="1">
        <v>-33987907</v>
      </c>
      <c r="O7196" s="4">
        <v>1104</v>
      </c>
      <c r="P7196" s="6">
        <f t="shared" si="349"/>
        <v>-0.87284200000000001</v>
      </c>
      <c r="Q7196" s="6">
        <f t="shared" si="350"/>
        <v>-33.140208999999999</v>
      </c>
      <c r="R7196" s="6">
        <f t="shared" si="351"/>
        <v>-33.987907</v>
      </c>
    </row>
    <row r="7197" spans="3:18" x14ac:dyDescent="0.2">
      <c r="C7197">
        <v>1105</v>
      </c>
      <c r="D7197" s="1">
        <v>-88692</v>
      </c>
      <c r="E7197" s="1">
        <v>-33309246</v>
      </c>
      <c r="F7197" s="1">
        <v>-34203514</v>
      </c>
      <c r="J7197">
        <v>1105</v>
      </c>
      <c r="K7197" s="1">
        <v>-88692</v>
      </c>
      <c r="L7197" s="1">
        <v>-33309246</v>
      </c>
      <c r="M7197" s="1">
        <v>-34203514</v>
      </c>
      <c r="O7197" s="4">
        <v>1105</v>
      </c>
      <c r="P7197" s="6">
        <f t="shared" si="349"/>
        <v>-8.8691999999999993E-2</v>
      </c>
      <c r="Q7197" s="6">
        <f t="shared" si="350"/>
        <v>-33.309246000000002</v>
      </c>
      <c r="R7197" s="6">
        <f t="shared" si="351"/>
        <v>-34.203513999999998</v>
      </c>
    </row>
    <row r="7198" spans="3:18" x14ac:dyDescent="0.2">
      <c r="C7198">
        <v>1106</v>
      </c>
      <c r="D7198" s="1">
        <v>-8867994</v>
      </c>
      <c r="E7198" s="1">
        <v>-33323166</v>
      </c>
      <c r="F7198" s="1">
        <v>-34217434</v>
      </c>
      <c r="J7198">
        <v>1106</v>
      </c>
      <c r="K7198" s="1">
        <v>-8867994</v>
      </c>
      <c r="L7198" s="1">
        <v>-33323166</v>
      </c>
      <c r="M7198" s="1">
        <v>-34217434</v>
      </c>
      <c r="O7198" s="4">
        <v>1106</v>
      </c>
      <c r="P7198" s="6">
        <f t="shared" si="349"/>
        <v>-8.8679939999999995</v>
      </c>
      <c r="Q7198" s="6">
        <f t="shared" si="350"/>
        <v>-33.323166000000001</v>
      </c>
      <c r="R7198" s="6">
        <f t="shared" si="351"/>
        <v>-34.217433999999997</v>
      </c>
    </row>
    <row r="7199" spans="3:18" x14ac:dyDescent="0.2">
      <c r="C7199">
        <v>1107</v>
      </c>
      <c r="D7199" s="1">
        <v>-8867232</v>
      </c>
      <c r="E7199" s="1">
        <v>-33332069</v>
      </c>
      <c r="F7199" s="1">
        <v>-34226341</v>
      </c>
      <c r="J7199">
        <v>1107</v>
      </c>
      <c r="K7199" s="1">
        <v>-8867232</v>
      </c>
      <c r="L7199" s="1">
        <v>-33332069</v>
      </c>
      <c r="M7199" s="1">
        <v>-34226341</v>
      </c>
      <c r="O7199" s="4">
        <v>1107</v>
      </c>
      <c r="P7199" s="6">
        <f t="shared" si="349"/>
        <v>-8.8672319999999996</v>
      </c>
      <c r="Q7199" s="6">
        <f t="shared" si="350"/>
        <v>-33.332068999999997</v>
      </c>
      <c r="R7199" s="6">
        <f t="shared" si="351"/>
        <v>-34.226340999999998</v>
      </c>
    </row>
    <row r="7200" spans="3:18" x14ac:dyDescent="0.2">
      <c r="C7200">
        <v>1108</v>
      </c>
      <c r="D7200" s="1">
        <v>-8928228</v>
      </c>
      <c r="E7200" s="1">
        <v>-33353951</v>
      </c>
      <c r="F7200" s="1">
        <v>-34312305</v>
      </c>
      <c r="J7200">
        <v>1108</v>
      </c>
      <c r="K7200" s="1">
        <v>-8928228</v>
      </c>
      <c r="L7200" s="1">
        <v>-33353951</v>
      </c>
      <c r="M7200" s="1">
        <v>-34312305</v>
      </c>
      <c r="O7200" s="4">
        <v>1108</v>
      </c>
      <c r="P7200" s="6">
        <f t="shared" si="349"/>
        <v>-8.9282279999999989</v>
      </c>
      <c r="Q7200" s="6">
        <f t="shared" si="350"/>
        <v>-33.353950999999995</v>
      </c>
      <c r="R7200" s="6">
        <f t="shared" si="351"/>
        <v>-34.312304999999995</v>
      </c>
    </row>
    <row r="7201" spans="3:18" x14ac:dyDescent="0.2">
      <c r="C7201">
        <v>1109</v>
      </c>
      <c r="D7201" s="1">
        <v>-883923</v>
      </c>
      <c r="E7201" s="1">
        <v>-33236015</v>
      </c>
      <c r="F7201" s="1">
        <v>-34207333</v>
      </c>
      <c r="J7201">
        <v>1109</v>
      </c>
      <c r="K7201" s="1">
        <v>-883923</v>
      </c>
      <c r="L7201" s="1">
        <v>-33236015</v>
      </c>
      <c r="M7201" s="1">
        <v>-34207333</v>
      </c>
      <c r="O7201" s="4">
        <v>1109</v>
      </c>
      <c r="P7201" s="6">
        <f t="shared" si="349"/>
        <v>-0.88392300000000001</v>
      </c>
      <c r="Q7201" s="6">
        <f t="shared" si="350"/>
        <v>-33.236015000000002</v>
      </c>
      <c r="R7201" s="6">
        <f t="shared" si="351"/>
        <v>-34.207332999999998</v>
      </c>
    </row>
    <row r="7202" spans="3:18" x14ac:dyDescent="0.2">
      <c r="C7202">
        <v>1110</v>
      </c>
      <c r="D7202" s="1">
        <v>-8903747</v>
      </c>
      <c r="E7202" s="1">
        <v>-33284325</v>
      </c>
      <c r="F7202" s="1">
        <v>-34324459</v>
      </c>
      <c r="J7202">
        <v>1110</v>
      </c>
      <c r="K7202" s="1">
        <v>-8903747</v>
      </c>
      <c r="L7202" s="1">
        <v>-33284325</v>
      </c>
      <c r="M7202" s="1">
        <v>-34324459</v>
      </c>
      <c r="O7202" s="4">
        <v>1110</v>
      </c>
      <c r="P7202" s="6">
        <f t="shared" si="349"/>
        <v>-8.9037469999999992</v>
      </c>
      <c r="Q7202" s="6">
        <f t="shared" si="350"/>
        <v>-33.284324999999995</v>
      </c>
      <c r="R7202" s="6">
        <f t="shared" si="351"/>
        <v>-34.324458999999997</v>
      </c>
    </row>
    <row r="7203" spans="3:18" x14ac:dyDescent="0.2">
      <c r="C7203">
        <v>1111</v>
      </c>
      <c r="D7203" s="1">
        <v>-8956178</v>
      </c>
      <c r="E7203" s="1">
        <v>-33334049</v>
      </c>
      <c r="F7203" s="1">
        <v>-34437843</v>
      </c>
      <c r="J7203">
        <v>1111</v>
      </c>
      <c r="K7203" s="1">
        <v>-8956178</v>
      </c>
      <c r="L7203" s="1">
        <v>-33334049</v>
      </c>
      <c r="M7203" s="1">
        <v>-34437843</v>
      </c>
      <c r="O7203" s="4">
        <v>1111</v>
      </c>
      <c r="P7203" s="6">
        <f t="shared" si="349"/>
        <v>-8.9561779999999995</v>
      </c>
      <c r="Q7203" s="6">
        <f t="shared" si="350"/>
        <v>-33.334049</v>
      </c>
      <c r="R7203" s="6">
        <f t="shared" si="351"/>
        <v>-34.437843000000001</v>
      </c>
    </row>
    <row r="7204" spans="3:18" x14ac:dyDescent="0.2">
      <c r="C7204">
        <v>1112</v>
      </c>
      <c r="D7204" s="1">
        <v>-8946913</v>
      </c>
      <c r="E7204" s="1">
        <v>-33379738</v>
      </c>
      <c r="F7204" s="1">
        <v>-34478275</v>
      </c>
      <c r="J7204">
        <v>1112</v>
      </c>
      <c r="K7204" s="1">
        <v>-8946913</v>
      </c>
      <c r="L7204" s="1">
        <v>-33379738</v>
      </c>
      <c r="M7204" s="1">
        <v>-34478275</v>
      </c>
      <c r="O7204" s="4">
        <v>1112</v>
      </c>
      <c r="P7204" s="6">
        <f t="shared" si="349"/>
        <v>-8.9469130000000003</v>
      </c>
      <c r="Q7204" s="6">
        <f t="shared" si="350"/>
        <v>-33.379737999999996</v>
      </c>
      <c r="R7204" s="6">
        <f t="shared" si="351"/>
        <v>-34.478274999999996</v>
      </c>
    </row>
    <row r="7205" spans="3:18" x14ac:dyDescent="0.2">
      <c r="C7205">
        <v>1113</v>
      </c>
      <c r="D7205" s="1">
        <v>-8944759</v>
      </c>
      <c r="E7205" s="1">
        <v>-33406487</v>
      </c>
      <c r="F7205" s="1">
        <v>-34505024</v>
      </c>
      <c r="J7205">
        <v>1113</v>
      </c>
      <c r="K7205" s="1">
        <v>-8944759</v>
      </c>
      <c r="L7205" s="1">
        <v>-33406487</v>
      </c>
      <c r="M7205" s="1">
        <v>-34505024</v>
      </c>
      <c r="O7205" s="4">
        <v>1113</v>
      </c>
      <c r="P7205" s="6">
        <f t="shared" si="349"/>
        <v>-8.9447589999999995</v>
      </c>
      <c r="Q7205" s="6">
        <f t="shared" si="350"/>
        <v>-33.406486999999998</v>
      </c>
      <c r="R7205" s="6">
        <f t="shared" si="351"/>
        <v>-34.505023999999999</v>
      </c>
    </row>
    <row r="7206" spans="3:18" x14ac:dyDescent="0.2">
      <c r="C7206">
        <v>1114</v>
      </c>
      <c r="D7206" s="1">
        <v>-8918128</v>
      </c>
      <c r="E7206" s="1">
        <v>-33368038</v>
      </c>
      <c r="F7206" s="1">
        <v>-34463875</v>
      </c>
      <c r="J7206">
        <v>1114</v>
      </c>
      <c r="K7206" s="1">
        <v>-8918128</v>
      </c>
      <c r="L7206" s="1">
        <v>-33368038</v>
      </c>
      <c r="M7206" s="1">
        <v>-34463875</v>
      </c>
      <c r="O7206" s="4">
        <v>1114</v>
      </c>
      <c r="P7206" s="6">
        <f t="shared" si="349"/>
        <v>-8.9181279999999994</v>
      </c>
      <c r="Q7206" s="6">
        <f t="shared" si="350"/>
        <v>-33.368037999999999</v>
      </c>
      <c r="R7206" s="6">
        <f t="shared" si="351"/>
        <v>-34.463875000000002</v>
      </c>
    </row>
    <row r="7207" spans="3:18" x14ac:dyDescent="0.2">
      <c r="C7207">
        <v>1115</v>
      </c>
      <c r="D7207" s="1">
        <v>-8979621</v>
      </c>
      <c r="E7207" s="1">
        <v>-33397892</v>
      </c>
      <c r="F7207" s="1">
        <v>-34555073</v>
      </c>
      <c r="J7207">
        <v>1115</v>
      </c>
      <c r="K7207" s="1">
        <v>-8979621</v>
      </c>
      <c r="L7207" s="1">
        <v>-33397892</v>
      </c>
      <c r="M7207" s="1">
        <v>-34555073</v>
      </c>
      <c r="O7207" s="4">
        <v>1115</v>
      </c>
      <c r="P7207" s="6">
        <f t="shared" si="349"/>
        <v>-8.9796209999999999</v>
      </c>
      <c r="Q7207" s="6">
        <f t="shared" si="350"/>
        <v>-33.397891999999999</v>
      </c>
      <c r="R7207" s="6">
        <f t="shared" si="351"/>
        <v>-34.555073</v>
      </c>
    </row>
    <row r="7208" spans="3:18" x14ac:dyDescent="0.2">
      <c r="C7208">
        <v>1116</v>
      </c>
      <c r="D7208" s="1">
        <v>-8895418</v>
      </c>
      <c r="E7208" s="1">
        <v>-33284458</v>
      </c>
      <c r="F7208" s="1">
        <v>-34460251</v>
      </c>
      <c r="J7208">
        <v>1116</v>
      </c>
      <c r="K7208" s="1">
        <v>-8895418</v>
      </c>
      <c r="L7208" s="1">
        <v>-33284458</v>
      </c>
      <c r="M7208" s="1">
        <v>-34460251</v>
      </c>
      <c r="O7208" s="4">
        <v>1116</v>
      </c>
      <c r="P7208" s="6">
        <f t="shared" si="349"/>
        <v>-8.8954179999999994</v>
      </c>
      <c r="Q7208" s="6">
        <f t="shared" si="350"/>
        <v>-33.284458000000001</v>
      </c>
      <c r="R7208" s="6">
        <f t="shared" si="351"/>
        <v>-34.460251</v>
      </c>
    </row>
    <row r="7209" spans="3:18" x14ac:dyDescent="0.2">
      <c r="C7209">
        <v>1117</v>
      </c>
      <c r="D7209" s="1">
        <v>-889797</v>
      </c>
      <c r="E7209" s="1">
        <v>-33318161</v>
      </c>
      <c r="F7209" s="1">
        <v>-34498878</v>
      </c>
      <c r="J7209">
        <v>1117</v>
      </c>
      <c r="K7209" s="1">
        <v>-889797</v>
      </c>
      <c r="L7209" s="1">
        <v>-33318161</v>
      </c>
      <c r="M7209" s="1">
        <v>-34498878</v>
      </c>
      <c r="O7209" s="4">
        <v>1117</v>
      </c>
      <c r="P7209" s="6">
        <f t="shared" si="349"/>
        <v>-0.88979699999999995</v>
      </c>
      <c r="Q7209" s="6">
        <f t="shared" si="350"/>
        <v>-33.318160999999996</v>
      </c>
      <c r="R7209" s="6">
        <f t="shared" si="351"/>
        <v>-34.498877999999998</v>
      </c>
    </row>
    <row r="7210" spans="3:18" x14ac:dyDescent="0.2">
      <c r="C7210">
        <v>1118</v>
      </c>
      <c r="D7210" s="1">
        <v>-8978682</v>
      </c>
      <c r="E7210" s="1">
        <v>-33478146</v>
      </c>
      <c r="F7210" s="1">
        <v>-34640247</v>
      </c>
      <c r="J7210">
        <v>1118</v>
      </c>
      <c r="K7210" s="1">
        <v>-8978682</v>
      </c>
      <c r="L7210" s="1">
        <v>-33478146</v>
      </c>
      <c r="M7210" s="1">
        <v>-34640247</v>
      </c>
      <c r="O7210" s="4">
        <v>1118</v>
      </c>
      <c r="P7210" s="6">
        <f t="shared" si="349"/>
        <v>-8.9786819999999992</v>
      </c>
      <c r="Q7210" s="6">
        <f t="shared" si="350"/>
        <v>-33.478145999999995</v>
      </c>
      <c r="R7210" s="6">
        <f t="shared" si="351"/>
        <v>-34.640246999999995</v>
      </c>
    </row>
    <row r="7211" spans="3:18" x14ac:dyDescent="0.2">
      <c r="C7211">
        <v>1119</v>
      </c>
      <c r="D7211" s="1">
        <v>-9034974</v>
      </c>
      <c r="E7211" s="1">
        <v>-33484062</v>
      </c>
      <c r="F7211" s="1">
        <v>-34707726</v>
      </c>
      <c r="J7211">
        <v>1119</v>
      </c>
      <c r="K7211" s="1">
        <v>-9034974</v>
      </c>
      <c r="L7211" s="1">
        <v>-33484062</v>
      </c>
      <c r="M7211" s="1">
        <v>-34707726</v>
      </c>
      <c r="O7211" s="4">
        <v>1119</v>
      </c>
      <c r="P7211" s="6">
        <f t="shared" si="349"/>
        <v>-9.0349740000000001</v>
      </c>
      <c r="Q7211" s="6">
        <f t="shared" si="350"/>
        <v>-33.484062000000002</v>
      </c>
      <c r="R7211" s="6">
        <f t="shared" si="351"/>
        <v>-34.707726000000001</v>
      </c>
    </row>
    <row r="7212" spans="3:18" x14ac:dyDescent="0.2">
      <c r="C7212">
        <v>1120</v>
      </c>
      <c r="D7212" s="1">
        <v>-9121485</v>
      </c>
      <c r="E7212" s="1">
        <v>-3358239</v>
      </c>
      <c r="F7212" s="1">
        <v>-34867676</v>
      </c>
      <c r="J7212">
        <v>1120</v>
      </c>
      <c r="K7212" s="1">
        <v>-9121485</v>
      </c>
      <c r="L7212" s="1">
        <v>-3358239</v>
      </c>
      <c r="M7212" s="1">
        <v>-34867676</v>
      </c>
      <c r="O7212" s="4">
        <v>1120</v>
      </c>
      <c r="P7212" s="6">
        <f t="shared" si="349"/>
        <v>-9.1214849999999998</v>
      </c>
      <c r="Q7212" s="6">
        <f t="shared" si="350"/>
        <v>-3.3582389999999998</v>
      </c>
      <c r="R7212" s="6">
        <f t="shared" si="351"/>
        <v>-34.867675999999996</v>
      </c>
    </row>
    <row r="7213" spans="3:18" x14ac:dyDescent="0.2">
      <c r="C7213">
        <v>1121</v>
      </c>
      <c r="D7213" s="1">
        <v>-9119014</v>
      </c>
      <c r="E7213" s="1">
        <v>-33615459</v>
      </c>
      <c r="F7213" s="1">
        <v>-34900745</v>
      </c>
      <c r="J7213">
        <v>1121</v>
      </c>
      <c r="K7213" s="1">
        <v>-9119014</v>
      </c>
      <c r="L7213" s="1">
        <v>-33615459</v>
      </c>
      <c r="M7213" s="1">
        <v>-34900745</v>
      </c>
      <c r="O7213" s="4">
        <v>1121</v>
      </c>
      <c r="P7213" s="6">
        <f t="shared" si="349"/>
        <v>-9.119014</v>
      </c>
      <c r="Q7213" s="6">
        <f t="shared" si="350"/>
        <v>-33.615459000000001</v>
      </c>
      <c r="R7213" s="6">
        <f t="shared" si="351"/>
        <v>-34.900745000000001</v>
      </c>
    </row>
    <row r="7214" spans="3:18" x14ac:dyDescent="0.2">
      <c r="C7214">
        <v>1122</v>
      </c>
      <c r="D7214" s="1">
        <v>-9185219</v>
      </c>
      <c r="E7214" s="1">
        <v>-33661274</v>
      </c>
      <c r="F7214" s="1">
        <v>-35008591</v>
      </c>
      <c r="J7214">
        <v>1122</v>
      </c>
      <c r="K7214" s="1">
        <v>-9185219</v>
      </c>
      <c r="L7214" s="1">
        <v>-33661274</v>
      </c>
      <c r="M7214" s="1">
        <v>-35008591</v>
      </c>
      <c r="O7214" s="4">
        <v>1122</v>
      </c>
      <c r="P7214" s="6">
        <f t="shared" si="349"/>
        <v>-9.185219</v>
      </c>
      <c r="Q7214" s="6">
        <f t="shared" si="350"/>
        <v>-33.661273999999999</v>
      </c>
      <c r="R7214" s="6">
        <f t="shared" si="351"/>
        <v>-35.008590999999996</v>
      </c>
    </row>
    <row r="7215" spans="3:18" x14ac:dyDescent="0.2">
      <c r="C7215">
        <v>1123</v>
      </c>
      <c r="D7215" s="1">
        <v>-9182795</v>
      </c>
      <c r="E7215" s="1">
        <v>-33694679</v>
      </c>
      <c r="F7215" s="1">
        <v>-35041992</v>
      </c>
      <c r="J7215">
        <v>1123</v>
      </c>
      <c r="K7215" s="1">
        <v>-9182795</v>
      </c>
      <c r="L7215" s="1">
        <v>-33694679</v>
      </c>
      <c r="M7215" s="1">
        <v>-35041992</v>
      </c>
      <c r="O7215" s="4">
        <v>1123</v>
      </c>
      <c r="P7215" s="6">
        <f t="shared" si="349"/>
        <v>-9.1827949999999987</v>
      </c>
      <c r="Q7215" s="6">
        <f t="shared" si="350"/>
        <v>-33.694679000000001</v>
      </c>
      <c r="R7215" s="6">
        <f t="shared" si="351"/>
        <v>-35.041992</v>
      </c>
    </row>
    <row r="7216" spans="3:18" x14ac:dyDescent="0.2">
      <c r="C7216">
        <v>1124</v>
      </c>
      <c r="D7216" s="1">
        <v>-9237987</v>
      </c>
      <c r="E7216" s="1">
        <v>-33728363</v>
      </c>
      <c r="F7216" s="1">
        <v>-35134007</v>
      </c>
      <c r="J7216">
        <v>1124</v>
      </c>
      <c r="K7216" s="1">
        <v>-9237987</v>
      </c>
      <c r="L7216" s="1">
        <v>-33728363</v>
      </c>
      <c r="M7216" s="1">
        <v>-35134007</v>
      </c>
      <c r="O7216" s="4">
        <v>1124</v>
      </c>
      <c r="P7216" s="6">
        <f t="shared" si="349"/>
        <v>-9.2379870000000004</v>
      </c>
      <c r="Q7216" s="6">
        <f t="shared" si="350"/>
        <v>-33.728363000000002</v>
      </c>
      <c r="R7216" s="6">
        <f t="shared" si="351"/>
        <v>-35.134006999999997</v>
      </c>
    </row>
    <row r="7217" spans="3:18" x14ac:dyDescent="0.2">
      <c r="C7217">
        <v>1125</v>
      </c>
      <c r="D7217" s="1">
        <v>-9231059</v>
      </c>
      <c r="E7217" s="1">
        <v>-33759331</v>
      </c>
      <c r="F7217" s="1">
        <v>-35160892</v>
      </c>
      <c r="J7217">
        <v>1125</v>
      </c>
      <c r="K7217" s="1">
        <v>-9231059</v>
      </c>
      <c r="L7217" s="1">
        <v>-33759331</v>
      </c>
      <c r="M7217" s="1">
        <v>-35160892</v>
      </c>
      <c r="O7217" s="4">
        <v>1125</v>
      </c>
      <c r="P7217" s="6">
        <f t="shared" si="349"/>
        <v>-9.2310590000000001</v>
      </c>
      <c r="Q7217" s="6">
        <f t="shared" si="350"/>
        <v>-33.759330999999996</v>
      </c>
      <c r="R7217" s="6">
        <f t="shared" si="351"/>
        <v>-35.160891999999997</v>
      </c>
    </row>
    <row r="7218" spans="3:18" x14ac:dyDescent="0.2">
      <c r="C7218">
        <v>1126</v>
      </c>
      <c r="D7218" t="s">
        <v>1640</v>
      </c>
      <c r="E7218" s="1">
        <v>-33774792</v>
      </c>
      <c r="F7218" s="1">
        <v>-35176353</v>
      </c>
      <c r="J7218">
        <v>1126</v>
      </c>
      <c r="K7218" t="s">
        <v>1640</v>
      </c>
      <c r="L7218" s="1">
        <v>-33774792</v>
      </c>
      <c r="M7218" s="1">
        <v>-35176353</v>
      </c>
      <c r="O7218" s="4">
        <v>1126</v>
      </c>
      <c r="P7218" s="6" t="e">
        <f t="shared" si="349"/>
        <v>#VALUE!</v>
      </c>
      <c r="Q7218" s="6">
        <f t="shared" si="350"/>
        <v>-33.774791999999998</v>
      </c>
      <c r="R7218" s="6">
        <f t="shared" si="351"/>
        <v>-35.176352999999999</v>
      </c>
    </row>
    <row r="7219" spans="3:18" x14ac:dyDescent="0.2">
      <c r="C7219">
        <v>1127</v>
      </c>
      <c r="D7219" s="1">
        <v>-9229466</v>
      </c>
      <c r="E7219" s="1">
        <v>-33782665</v>
      </c>
      <c r="F7219" s="1">
        <v>-35184227</v>
      </c>
      <c r="J7219">
        <v>1127</v>
      </c>
      <c r="K7219" s="1">
        <v>-9229466</v>
      </c>
      <c r="L7219" s="1">
        <v>-33782665</v>
      </c>
      <c r="M7219" s="1">
        <v>-35184227</v>
      </c>
      <c r="O7219" s="4">
        <v>1127</v>
      </c>
      <c r="P7219" s="6">
        <f t="shared" si="349"/>
        <v>-9.2294660000000004</v>
      </c>
      <c r="Q7219" s="6">
        <f t="shared" si="350"/>
        <v>-33.782665000000001</v>
      </c>
      <c r="R7219" s="6">
        <f t="shared" si="351"/>
        <v>-35.184227</v>
      </c>
    </row>
    <row r="7220" spans="3:18" x14ac:dyDescent="0.2">
      <c r="C7220">
        <v>1128</v>
      </c>
      <c r="D7220" s="1">
        <v>-9229198</v>
      </c>
      <c r="E7220" s="1">
        <v>-33786652</v>
      </c>
      <c r="F7220" s="1">
        <v>-35188213</v>
      </c>
      <c r="J7220">
        <v>1128</v>
      </c>
      <c r="K7220" s="1">
        <v>-9229198</v>
      </c>
      <c r="L7220" s="1">
        <v>-33786652</v>
      </c>
      <c r="M7220" s="1">
        <v>-35188213</v>
      </c>
      <c r="O7220" s="4">
        <v>1128</v>
      </c>
      <c r="P7220" s="6">
        <f t="shared" si="349"/>
        <v>-9.2291980000000002</v>
      </c>
      <c r="Q7220" s="6">
        <f t="shared" si="350"/>
        <v>-33.786651999999997</v>
      </c>
      <c r="R7220" s="6">
        <f t="shared" si="351"/>
        <v>-35.188212999999998</v>
      </c>
    </row>
    <row r="7221" spans="3:18" x14ac:dyDescent="0.2">
      <c r="C7221">
        <v>1129</v>
      </c>
      <c r="D7221" s="1">
        <v>-9233664</v>
      </c>
      <c r="E7221" s="1">
        <v>-3379071</v>
      </c>
      <c r="F7221" s="1">
        <v>-35196354</v>
      </c>
      <c r="J7221">
        <v>1129</v>
      </c>
      <c r="K7221" s="1">
        <v>-9233664</v>
      </c>
      <c r="L7221" s="1">
        <v>-3379071</v>
      </c>
      <c r="M7221" s="1">
        <v>-35196354</v>
      </c>
      <c r="O7221" s="4">
        <v>1129</v>
      </c>
      <c r="P7221" s="6">
        <f t="shared" si="349"/>
        <v>-9.2336639999999992</v>
      </c>
      <c r="Q7221" s="6">
        <f t="shared" si="350"/>
        <v>-3.3790709999999997</v>
      </c>
      <c r="R7221" s="6">
        <f t="shared" si="351"/>
        <v>-35.196353999999999</v>
      </c>
    </row>
    <row r="7222" spans="3:18" x14ac:dyDescent="0.2">
      <c r="C7222">
        <v>1130</v>
      </c>
      <c r="D7222" s="1">
        <v>-9233486</v>
      </c>
      <c r="E7222" s="1">
        <v>-33793346</v>
      </c>
      <c r="F7222" s="1">
        <v>-3519899</v>
      </c>
      <c r="J7222">
        <v>1130</v>
      </c>
      <c r="K7222" s="1">
        <v>-9233486</v>
      </c>
      <c r="L7222" s="1">
        <v>-33793346</v>
      </c>
      <c r="M7222" s="1">
        <v>-3519899</v>
      </c>
      <c r="O7222" s="4">
        <v>1130</v>
      </c>
      <c r="P7222" s="6">
        <f t="shared" si="349"/>
        <v>-9.2334859999999992</v>
      </c>
      <c r="Q7222" s="6">
        <f t="shared" si="350"/>
        <v>-33.793346</v>
      </c>
      <c r="R7222" s="6">
        <f t="shared" si="351"/>
        <v>-3.5198989999999997</v>
      </c>
    </row>
    <row r="7223" spans="3:18" x14ac:dyDescent="0.2">
      <c r="C7223">
        <v>1131</v>
      </c>
      <c r="D7223" s="1">
        <v>-9289744</v>
      </c>
      <c r="E7223" s="1">
        <v>-338116</v>
      </c>
      <c r="F7223" s="1">
        <v>-35274559</v>
      </c>
      <c r="J7223">
        <v>1131</v>
      </c>
      <c r="K7223" s="1">
        <v>-9289744</v>
      </c>
      <c r="L7223" s="1">
        <v>-338116</v>
      </c>
      <c r="M7223" s="1">
        <v>-35274559</v>
      </c>
      <c r="O7223" s="4">
        <v>1131</v>
      </c>
      <c r="P7223" s="6">
        <f t="shared" si="349"/>
        <v>-9.2897439999999989</v>
      </c>
      <c r="Q7223" s="6">
        <f t="shared" si="350"/>
        <v>-0.33811599999999997</v>
      </c>
      <c r="R7223" s="6">
        <f t="shared" si="351"/>
        <v>-35.274558999999996</v>
      </c>
    </row>
    <row r="7224" spans="3:18" x14ac:dyDescent="0.2">
      <c r="C7224">
        <v>1132</v>
      </c>
      <c r="D7224" s="1">
        <v>-9309258</v>
      </c>
      <c r="E7224" s="1">
        <v>-33948593</v>
      </c>
      <c r="F7224" s="1">
        <v>-35337975</v>
      </c>
      <c r="J7224">
        <v>1132</v>
      </c>
      <c r="K7224" s="1">
        <v>-9309258</v>
      </c>
      <c r="L7224" s="1">
        <v>-33948593</v>
      </c>
      <c r="M7224" s="1">
        <v>-35337975</v>
      </c>
      <c r="O7224" s="4">
        <v>1132</v>
      </c>
      <c r="P7224" s="6">
        <f t="shared" si="349"/>
        <v>-9.3092579999999998</v>
      </c>
      <c r="Q7224" s="6">
        <f t="shared" si="350"/>
        <v>-33.948592999999995</v>
      </c>
      <c r="R7224" s="6">
        <f t="shared" si="351"/>
        <v>-35.337975</v>
      </c>
    </row>
    <row r="7225" spans="3:18" x14ac:dyDescent="0.2">
      <c r="C7225">
        <v>1133</v>
      </c>
      <c r="D7225" s="1">
        <v>-9311026</v>
      </c>
      <c r="E7225" s="1">
        <v>-33921368</v>
      </c>
      <c r="F7225" s="1">
        <v>-35310749</v>
      </c>
      <c r="J7225">
        <v>1133</v>
      </c>
      <c r="K7225" s="1">
        <v>-9311026</v>
      </c>
      <c r="L7225" s="1">
        <v>-33921368</v>
      </c>
      <c r="M7225" s="1">
        <v>-35310749</v>
      </c>
      <c r="O7225" s="4">
        <v>1133</v>
      </c>
      <c r="P7225" s="6">
        <f t="shared" si="349"/>
        <v>-9.311026</v>
      </c>
      <c r="Q7225" s="6">
        <f t="shared" si="350"/>
        <v>-33.921368000000001</v>
      </c>
      <c r="R7225" s="6">
        <f t="shared" si="351"/>
        <v>-35.310749000000001</v>
      </c>
    </row>
    <row r="7226" spans="3:18" x14ac:dyDescent="0.2">
      <c r="C7226">
        <v>1134</v>
      </c>
      <c r="D7226" s="1">
        <v>-9311924</v>
      </c>
      <c r="E7226" s="1">
        <v>-33907841</v>
      </c>
      <c r="F7226" s="1">
        <v>-35297222</v>
      </c>
      <c r="J7226">
        <v>1134</v>
      </c>
      <c r="K7226" s="1">
        <v>-9311924</v>
      </c>
      <c r="L7226" s="1">
        <v>-33907841</v>
      </c>
      <c r="M7226" s="1">
        <v>-35297222</v>
      </c>
      <c r="O7226" s="4">
        <v>1134</v>
      </c>
      <c r="P7226" s="6">
        <f t="shared" si="349"/>
        <v>-9.3119239999999994</v>
      </c>
      <c r="Q7226" s="6">
        <f t="shared" si="350"/>
        <v>-33.907840999999998</v>
      </c>
      <c r="R7226" s="6">
        <f t="shared" si="351"/>
        <v>-35.297221999999998</v>
      </c>
    </row>
    <row r="7227" spans="3:18" x14ac:dyDescent="0.2">
      <c r="C7227">
        <v>1135</v>
      </c>
      <c r="D7227" s="1">
        <v>-9337889</v>
      </c>
      <c r="E7227" s="1">
        <v>-33955379</v>
      </c>
      <c r="F7227" s="1">
        <v>-35347504</v>
      </c>
      <c r="J7227">
        <v>1135</v>
      </c>
      <c r="K7227" s="1">
        <v>-9337889</v>
      </c>
      <c r="L7227" s="1">
        <v>-33955379</v>
      </c>
      <c r="M7227" s="1">
        <v>-35347504</v>
      </c>
      <c r="O7227" s="4">
        <v>1135</v>
      </c>
      <c r="P7227" s="6">
        <f t="shared" si="349"/>
        <v>-9.3378889999999988</v>
      </c>
      <c r="Q7227" s="6">
        <f t="shared" si="350"/>
        <v>-33.955379000000001</v>
      </c>
      <c r="R7227" s="6">
        <f t="shared" si="351"/>
        <v>-35.347504000000001</v>
      </c>
    </row>
    <row r="7228" spans="3:18" x14ac:dyDescent="0.2">
      <c r="C7228">
        <v>1136</v>
      </c>
      <c r="D7228" s="1">
        <v>-9394529</v>
      </c>
      <c r="E7228" s="1">
        <v>-33968639</v>
      </c>
      <c r="F7228" s="1">
        <v>-35418289</v>
      </c>
      <c r="J7228">
        <v>1136</v>
      </c>
      <c r="K7228" s="1">
        <v>-9394529</v>
      </c>
      <c r="L7228" s="1">
        <v>-33968639</v>
      </c>
      <c r="M7228" s="1">
        <v>-35418289</v>
      </c>
      <c r="O7228" s="4">
        <v>1136</v>
      </c>
      <c r="P7228" s="6">
        <f t="shared" si="349"/>
        <v>-9.3945290000000004</v>
      </c>
      <c r="Q7228" s="6">
        <f t="shared" si="350"/>
        <v>-33.968638999999996</v>
      </c>
      <c r="R7228" s="6">
        <f t="shared" si="351"/>
        <v>-35.418289000000001</v>
      </c>
    </row>
    <row r="7229" spans="3:18" x14ac:dyDescent="0.2">
      <c r="C7229">
        <v>1137</v>
      </c>
      <c r="D7229" s="1">
        <v>-9341448</v>
      </c>
      <c r="E7229" s="1">
        <v>-33976616</v>
      </c>
      <c r="F7229" s="1">
        <v>-35372997</v>
      </c>
      <c r="J7229">
        <v>1137</v>
      </c>
      <c r="K7229" s="1">
        <v>-9341448</v>
      </c>
      <c r="L7229" s="1">
        <v>-33976616</v>
      </c>
      <c r="M7229" s="1">
        <v>-35372997</v>
      </c>
      <c r="O7229" s="4">
        <v>1137</v>
      </c>
      <c r="P7229" s="6">
        <f t="shared" si="349"/>
        <v>-9.3414479999999998</v>
      </c>
      <c r="Q7229" s="6">
        <f t="shared" si="350"/>
        <v>-33.976616</v>
      </c>
      <c r="R7229" s="6">
        <f t="shared" si="351"/>
        <v>-35.372996999999998</v>
      </c>
    </row>
    <row r="7230" spans="3:18" x14ac:dyDescent="0.2">
      <c r="C7230">
        <v>1138</v>
      </c>
      <c r="D7230" s="1">
        <v>-9455044</v>
      </c>
      <c r="E7230" s="1">
        <v>-33999912</v>
      </c>
      <c r="F7230" s="1">
        <v>-35510166</v>
      </c>
      <c r="J7230">
        <v>1138</v>
      </c>
      <c r="K7230" s="1">
        <v>-9455044</v>
      </c>
      <c r="L7230" s="1">
        <v>-33999912</v>
      </c>
      <c r="M7230" s="1">
        <v>-35510166</v>
      </c>
      <c r="O7230" s="4">
        <v>1138</v>
      </c>
      <c r="P7230" s="6">
        <f t="shared" si="349"/>
        <v>-9.4550439999999991</v>
      </c>
      <c r="Q7230" s="6">
        <f t="shared" si="350"/>
        <v>-33.999912000000002</v>
      </c>
      <c r="R7230" s="6">
        <f t="shared" si="351"/>
        <v>-35.510165999999998</v>
      </c>
    </row>
    <row r="7231" spans="3:18" x14ac:dyDescent="0.2">
      <c r="C7231">
        <v>1139</v>
      </c>
      <c r="D7231" s="1">
        <v>-9383443</v>
      </c>
      <c r="E7231" s="1">
        <v>-34009445</v>
      </c>
      <c r="F7231" s="1">
        <v>-35461361</v>
      </c>
      <c r="J7231">
        <v>1139</v>
      </c>
      <c r="K7231" s="1">
        <v>-9383443</v>
      </c>
      <c r="L7231" s="1">
        <v>-34009445</v>
      </c>
      <c r="M7231" s="1">
        <v>-35461361</v>
      </c>
      <c r="O7231" s="4">
        <v>1139</v>
      </c>
      <c r="P7231" s="6">
        <f t="shared" si="349"/>
        <v>-9.3834429999999998</v>
      </c>
      <c r="Q7231" s="6">
        <f t="shared" si="350"/>
        <v>-34.009444999999999</v>
      </c>
      <c r="R7231" s="6">
        <f t="shared" si="351"/>
        <v>-35.461360999999997</v>
      </c>
    </row>
    <row r="7232" spans="3:18" x14ac:dyDescent="0.2">
      <c r="C7232">
        <v>1140</v>
      </c>
      <c r="D7232" s="1">
        <v>-9383621</v>
      </c>
      <c r="E7232" s="1">
        <v>-34006725</v>
      </c>
      <c r="F7232" s="1">
        <v>-35458641</v>
      </c>
      <c r="J7232">
        <v>1140</v>
      </c>
      <c r="K7232" s="1">
        <v>-9383621</v>
      </c>
      <c r="L7232" s="1">
        <v>-34006725</v>
      </c>
      <c r="M7232" s="1">
        <v>-35458641</v>
      </c>
      <c r="O7232" s="4">
        <v>1140</v>
      </c>
      <c r="P7232" s="6">
        <f t="shared" si="349"/>
        <v>-9.3836209999999998</v>
      </c>
      <c r="Q7232" s="6">
        <f t="shared" si="350"/>
        <v>-34.006724999999996</v>
      </c>
      <c r="R7232" s="6">
        <f t="shared" si="351"/>
        <v>-35.458641</v>
      </c>
    </row>
    <row r="7233" spans="3:18" x14ac:dyDescent="0.2">
      <c r="C7233">
        <v>1141</v>
      </c>
      <c r="D7233" s="1">
        <v>-938371</v>
      </c>
      <c r="E7233" s="1">
        <v>-34005386</v>
      </c>
      <c r="F7233" s="1">
        <v>-35457298</v>
      </c>
      <c r="J7233">
        <v>1141</v>
      </c>
      <c r="K7233" s="1">
        <v>-938371</v>
      </c>
      <c r="L7233" s="1">
        <v>-34005386</v>
      </c>
      <c r="M7233" s="1">
        <v>-35457298</v>
      </c>
      <c r="O7233" s="4">
        <v>1141</v>
      </c>
      <c r="P7233" s="6">
        <f t="shared" si="349"/>
        <v>-0.93837099999999996</v>
      </c>
      <c r="Q7233" s="6">
        <f t="shared" si="350"/>
        <v>-34.005386000000001</v>
      </c>
      <c r="R7233" s="6">
        <f t="shared" si="351"/>
        <v>-35.457298000000002</v>
      </c>
    </row>
    <row r="7234" spans="3:18" x14ac:dyDescent="0.2">
      <c r="C7234">
        <v>1142</v>
      </c>
      <c r="D7234" s="1">
        <v>-9383754</v>
      </c>
      <c r="E7234" s="1">
        <v>-34004723</v>
      </c>
      <c r="F7234" s="1">
        <v>-35456635</v>
      </c>
      <c r="J7234">
        <v>1142</v>
      </c>
      <c r="K7234" s="1">
        <v>-9383754</v>
      </c>
      <c r="L7234" s="1">
        <v>-34004723</v>
      </c>
      <c r="M7234" s="1">
        <v>-35456635</v>
      </c>
      <c r="O7234" s="4">
        <v>1142</v>
      </c>
      <c r="P7234" s="6">
        <f t="shared" si="349"/>
        <v>-9.3837539999999997</v>
      </c>
      <c r="Q7234" s="6">
        <f t="shared" si="350"/>
        <v>-34.004722999999998</v>
      </c>
      <c r="R7234" s="6">
        <f t="shared" si="351"/>
        <v>-35.456634999999999</v>
      </c>
    </row>
    <row r="7235" spans="3:18" x14ac:dyDescent="0.2">
      <c r="C7235">
        <v>1143</v>
      </c>
      <c r="D7235" s="1">
        <v>-9383775</v>
      </c>
      <c r="E7235" s="1">
        <v>-34004395</v>
      </c>
      <c r="F7235" s="1">
        <v>-35456306</v>
      </c>
      <c r="J7235">
        <v>1143</v>
      </c>
      <c r="K7235" s="1">
        <v>-9383775</v>
      </c>
      <c r="L7235" s="1">
        <v>-34004395</v>
      </c>
      <c r="M7235" s="1">
        <v>-35456306</v>
      </c>
      <c r="O7235" s="4">
        <v>1143</v>
      </c>
      <c r="P7235" s="6">
        <f t="shared" ref="P7235:P7298" si="352">K7235*$H$2</f>
        <v>-9.383775</v>
      </c>
      <c r="Q7235" s="6">
        <f t="shared" ref="Q7235:Q7298" si="353">L7235*$H$2</f>
        <v>-34.004394999999995</v>
      </c>
      <c r="R7235" s="6">
        <f t="shared" ref="R7235:R7298" si="354">M7235*$H$2</f>
        <v>-35.456305999999998</v>
      </c>
    </row>
    <row r="7236" spans="3:18" x14ac:dyDescent="0.2">
      <c r="C7236">
        <v>1144</v>
      </c>
      <c r="D7236" s="1">
        <v>-9320428</v>
      </c>
      <c r="E7236" s="1">
        <v>-33975113</v>
      </c>
      <c r="F7236" s="1">
        <v>-3537175</v>
      </c>
      <c r="J7236">
        <v>1144</v>
      </c>
      <c r="K7236" s="1">
        <v>-9320428</v>
      </c>
      <c r="L7236" s="1">
        <v>-33975113</v>
      </c>
      <c r="M7236" s="1">
        <v>-3537175</v>
      </c>
      <c r="O7236" s="4">
        <v>1144</v>
      </c>
      <c r="P7236" s="6">
        <f t="shared" si="352"/>
        <v>-9.3204279999999997</v>
      </c>
      <c r="Q7236" s="6">
        <f t="shared" si="353"/>
        <v>-33.975113</v>
      </c>
      <c r="R7236" s="6">
        <f t="shared" si="354"/>
        <v>-3.537175</v>
      </c>
    </row>
    <row r="7237" spans="3:18" x14ac:dyDescent="0.2">
      <c r="C7237">
        <v>1145</v>
      </c>
      <c r="D7237" s="1">
        <v>-9321886</v>
      </c>
      <c r="E7237" s="1">
        <v>-3395274</v>
      </c>
      <c r="F7237" s="1">
        <v>-3534938</v>
      </c>
      <c r="J7237">
        <v>1145</v>
      </c>
      <c r="K7237" s="1">
        <v>-9321886</v>
      </c>
      <c r="L7237" s="1">
        <v>-3395274</v>
      </c>
      <c r="M7237" s="1">
        <v>-3534938</v>
      </c>
      <c r="O7237" s="4">
        <v>1145</v>
      </c>
      <c r="P7237" s="6">
        <f t="shared" si="352"/>
        <v>-9.3218859999999992</v>
      </c>
      <c r="Q7237" s="6">
        <f t="shared" si="353"/>
        <v>-3.3952739999999997</v>
      </c>
      <c r="R7237" s="6">
        <f t="shared" si="354"/>
        <v>-3.5349379999999999</v>
      </c>
    </row>
    <row r="7238" spans="3:18" x14ac:dyDescent="0.2">
      <c r="C7238">
        <v>1146</v>
      </c>
      <c r="D7238" s="1">
        <v>-9378263</v>
      </c>
      <c r="E7238" s="1">
        <v>-33956997</v>
      </c>
      <c r="F7238" s="1">
        <v>-35411259</v>
      </c>
      <c r="J7238">
        <v>1146</v>
      </c>
      <c r="K7238" s="1">
        <v>-9378263</v>
      </c>
      <c r="L7238" s="1">
        <v>-33956997</v>
      </c>
      <c r="M7238" s="1">
        <v>-35411259</v>
      </c>
      <c r="O7238" s="4">
        <v>1146</v>
      </c>
      <c r="P7238" s="6">
        <f t="shared" si="352"/>
        <v>-9.3782630000000005</v>
      </c>
      <c r="Q7238" s="6">
        <f t="shared" si="353"/>
        <v>-33.956997000000001</v>
      </c>
      <c r="R7238" s="6">
        <f t="shared" si="354"/>
        <v>-35.411259000000001</v>
      </c>
    </row>
    <row r="7239" spans="3:18" x14ac:dyDescent="0.2">
      <c r="C7239">
        <v>1147</v>
      </c>
      <c r="D7239" s="1">
        <v>-9377006</v>
      </c>
      <c r="E7239" s="1">
        <v>-33975574</v>
      </c>
      <c r="F7239" s="1">
        <v>-35429836</v>
      </c>
      <c r="J7239">
        <v>1147</v>
      </c>
      <c r="K7239" s="1">
        <v>-9377006</v>
      </c>
      <c r="L7239" s="1">
        <v>-33975574</v>
      </c>
      <c r="M7239" s="1">
        <v>-35429836</v>
      </c>
      <c r="O7239" s="4">
        <v>1147</v>
      </c>
      <c r="P7239" s="6">
        <f t="shared" si="352"/>
        <v>-9.3770059999999997</v>
      </c>
      <c r="Q7239" s="6">
        <f t="shared" si="353"/>
        <v>-33.975574000000002</v>
      </c>
      <c r="R7239" s="6">
        <f t="shared" si="354"/>
        <v>-35.429836000000002</v>
      </c>
    </row>
    <row r="7240" spans="3:18" x14ac:dyDescent="0.2">
      <c r="C7240">
        <v>1148</v>
      </c>
      <c r="D7240" s="1">
        <v>-9376382</v>
      </c>
      <c r="E7240" s="1">
        <v>-33984913</v>
      </c>
      <c r="F7240" s="1">
        <v>-35439175</v>
      </c>
      <c r="J7240">
        <v>1148</v>
      </c>
      <c r="K7240" s="1">
        <v>-9376382</v>
      </c>
      <c r="L7240" s="1">
        <v>-33984913</v>
      </c>
      <c r="M7240" s="1">
        <v>-35439175</v>
      </c>
      <c r="O7240" s="4">
        <v>1148</v>
      </c>
      <c r="P7240" s="6">
        <f t="shared" si="352"/>
        <v>-9.3763819999999996</v>
      </c>
      <c r="Q7240" s="6">
        <f t="shared" si="353"/>
        <v>-33.984912999999999</v>
      </c>
      <c r="R7240" s="6">
        <f t="shared" si="354"/>
        <v>-35.439174999999999</v>
      </c>
    </row>
    <row r="7241" spans="3:18" x14ac:dyDescent="0.2">
      <c r="C7241">
        <v>1149</v>
      </c>
      <c r="D7241" s="1">
        <v>-9376074</v>
      </c>
      <c r="E7241" s="1">
        <v>-33989567</v>
      </c>
      <c r="F7241" s="1">
        <v>-35443829</v>
      </c>
      <c r="J7241">
        <v>1149</v>
      </c>
      <c r="K7241" s="1">
        <v>-9376074</v>
      </c>
      <c r="L7241" s="1">
        <v>-33989567</v>
      </c>
      <c r="M7241" s="1">
        <v>-35443829</v>
      </c>
      <c r="O7241" s="4">
        <v>1149</v>
      </c>
      <c r="P7241" s="6">
        <f t="shared" si="352"/>
        <v>-9.3760739999999991</v>
      </c>
      <c r="Q7241" s="6">
        <f t="shared" si="353"/>
        <v>-33.989567000000001</v>
      </c>
      <c r="R7241" s="6">
        <f t="shared" si="354"/>
        <v>-35.443829000000001</v>
      </c>
    </row>
    <row r="7242" spans="3:18" x14ac:dyDescent="0.2">
      <c r="C7242">
        <v>1150</v>
      </c>
      <c r="D7242" s="1">
        <v>-9375921</v>
      </c>
      <c r="E7242" s="1">
        <v>-33991879</v>
      </c>
      <c r="F7242" s="1">
        <v>-35446136</v>
      </c>
      <c r="J7242">
        <v>1150</v>
      </c>
      <c r="K7242" s="1">
        <v>-9375921</v>
      </c>
      <c r="L7242" s="1">
        <v>-33991879</v>
      </c>
      <c r="M7242" s="1">
        <v>-35446136</v>
      </c>
      <c r="O7242" s="4">
        <v>1150</v>
      </c>
      <c r="P7242" s="6">
        <f t="shared" si="352"/>
        <v>-9.3759209999999999</v>
      </c>
      <c r="Q7242" s="6">
        <f t="shared" si="353"/>
        <v>-33.991878999999997</v>
      </c>
      <c r="R7242" s="6">
        <f t="shared" si="354"/>
        <v>-35.446135999999996</v>
      </c>
    </row>
    <row r="7243" spans="3:18" x14ac:dyDescent="0.2">
      <c r="C7243">
        <v>1151</v>
      </c>
      <c r="D7243" s="1">
        <v>-9398041</v>
      </c>
      <c r="E7243" s="1">
        <v>-34105888</v>
      </c>
      <c r="F7243" s="1">
        <v>-35487488</v>
      </c>
      <c r="J7243">
        <v>1151</v>
      </c>
      <c r="K7243" s="1">
        <v>-9398041</v>
      </c>
      <c r="L7243" s="1">
        <v>-34105888</v>
      </c>
      <c r="M7243" s="1">
        <v>-35487488</v>
      </c>
      <c r="O7243" s="4">
        <v>1151</v>
      </c>
      <c r="P7243" s="6">
        <f t="shared" si="352"/>
        <v>-9.3980409999999992</v>
      </c>
      <c r="Q7243" s="6">
        <f t="shared" si="353"/>
        <v>-34.105888</v>
      </c>
      <c r="R7243" s="6">
        <f t="shared" si="354"/>
        <v>-35.487487999999999</v>
      </c>
    </row>
    <row r="7244" spans="3:18" x14ac:dyDescent="0.2">
      <c r="C7244">
        <v>1152</v>
      </c>
      <c r="D7244" s="1">
        <v>-9400524</v>
      </c>
      <c r="E7244" s="1">
        <v>-34067436</v>
      </c>
      <c r="F7244" s="1">
        <v>-35449036</v>
      </c>
      <c r="J7244">
        <v>1152</v>
      </c>
      <c r="K7244" s="1">
        <v>-9400524</v>
      </c>
      <c r="L7244" s="1">
        <v>-34067436</v>
      </c>
      <c r="M7244" s="1">
        <v>-35449036</v>
      </c>
      <c r="O7244" s="4">
        <v>1152</v>
      </c>
      <c r="P7244" s="6">
        <f t="shared" si="352"/>
        <v>-9.400523999999999</v>
      </c>
      <c r="Q7244" s="6">
        <f t="shared" si="353"/>
        <v>-34.067436000000001</v>
      </c>
      <c r="R7244" s="6">
        <f t="shared" si="354"/>
        <v>-35.449036</v>
      </c>
    </row>
    <row r="7245" spans="3:18" x14ac:dyDescent="0.2">
      <c r="C7245">
        <v>1153</v>
      </c>
      <c r="D7245" s="1">
        <v>-9396154</v>
      </c>
      <c r="E7245" s="1">
        <v>-34045765</v>
      </c>
      <c r="F7245" s="1">
        <v>-35422401</v>
      </c>
      <c r="J7245">
        <v>1153</v>
      </c>
      <c r="K7245" s="1">
        <v>-9396154</v>
      </c>
      <c r="L7245" s="1">
        <v>-34045765</v>
      </c>
      <c r="M7245" s="1">
        <v>-35422401</v>
      </c>
      <c r="O7245" s="4">
        <v>1153</v>
      </c>
      <c r="P7245" s="6">
        <f t="shared" si="352"/>
        <v>-9.3961539999999992</v>
      </c>
      <c r="Q7245" s="6">
        <f t="shared" si="353"/>
        <v>-34.045764999999996</v>
      </c>
      <c r="R7245" s="6">
        <f t="shared" si="354"/>
        <v>-35.422401000000001</v>
      </c>
    </row>
    <row r="7246" spans="3:18" x14ac:dyDescent="0.2">
      <c r="C7246">
        <v>1154</v>
      </c>
      <c r="D7246" s="1">
        <v>-9452612</v>
      </c>
      <c r="E7246" s="1">
        <v>-34048931</v>
      </c>
      <c r="F7246" s="1">
        <v>-35483463</v>
      </c>
      <c r="J7246">
        <v>1154</v>
      </c>
      <c r="K7246" s="1">
        <v>-9452612</v>
      </c>
      <c r="L7246" s="1">
        <v>-34048931</v>
      </c>
      <c r="M7246" s="1">
        <v>-35483463</v>
      </c>
      <c r="O7246" s="4">
        <v>1154</v>
      </c>
      <c r="P7246" s="6">
        <f t="shared" si="352"/>
        <v>-9.4526120000000002</v>
      </c>
      <c r="Q7246" s="6">
        <f t="shared" si="353"/>
        <v>-34.048930999999996</v>
      </c>
      <c r="R7246" s="6">
        <f t="shared" si="354"/>
        <v>-35.483463</v>
      </c>
    </row>
    <row r="7247" spans="3:18" x14ac:dyDescent="0.2">
      <c r="C7247">
        <v>1155</v>
      </c>
      <c r="D7247" s="1">
        <v>-9365561</v>
      </c>
      <c r="E7247" s="1">
        <v>-33924976</v>
      </c>
      <c r="F7247" s="1">
        <v>-35376797</v>
      </c>
      <c r="J7247">
        <v>1155</v>
      </c>
      <c r="K7247" s="1">
        <v>-9365561</v>
      </c>
      <c r="L7247" s="1">
        <v>-33924976</v>
      </c>
      <c r="M7247" s="1">
        <v>-35376797</v>
      </c>
      <c r="O7247" s="4">
        <v>1155</v>
      </c>
      <c r="P7247" s="6">
        <f t="shared" si="352"/>
        <v>-9.3655609999999996</v>
      </c>
      <c r="Q7247" s="6">
        <f t="shared" si="353"/>
        <v>-33.924976000000001</v>
      </c>
      <c r="R7247" s="6">
        <f t="shared" si="354"/>
        <v>-35.376796999999996</v>
      </c>
    </row>
    <row r="7248" spans="3:18" x14ac:dyDescent="0.2">
      <c r="C7248">
        <v>1156</v>
      </c>
      <c r="D7248" s="1">
        <v>-9300296</v>
      </c>
      <c r="E7248" s="1">
        <v>-33921925</v>
      </c>
      <c r="F7248" s="1">
        <v>-35318237</v>
      </c>
      <c r="J7248">
        <v>1156</v>
      </c>
      <c r="K7248" s="1">
        <v>-9300296</v>
      </c>
      <c r="L7248" s="1">
        <v>-33921925</v>
      </c>
      <c r="M7248" s="1">
        <v>-35318237</v>
      </c>
      <c r="O7248" s="4">
        <v>1156</v>
      </c>
      <c r="P7248" s="6">
        <f t="shared" si="352"/>
        <v>-9.3002959999999995</v>
      </c>
      <c r="Q7248" s="6">
        <f t="shared" si="353"/>
        <v>-33.921925000000002</v>
      </c>
      <c r="R7248" s="6">
        <f t="shared" si="354"/>
        <v>-35.318236999999996</v>
      </c>
    </row>
    <row r="7249" spans="3:18" x14ac:dyDescent="0.2">
      <c r="C7249">
        <v>1157</v>
      </c>
      <c r="D7249" s="1">
        <v>-9364402</v>
      </c>
      <c r="E7249" s="1">
        <v>-33941811</v>
      </c>
      <c r="F7249" s="1">
        <v>-35393627</v>
      </c>
      <c r="J7249">
        <v>1157</v>
      </c>
      <c r="K7249" s="1">
        <v>-9364402</v>
      </c>
      <c r="L7249" s="1">
        <v>-33941811</v>
      </c>
      <c r="M7249" s="1">
        <v>-35393627</v>
      </c>
      <c r="O7249" s="4">
        <v>1157</v>
      </c>
      <c r="P7249" s="6">
        <f t="shared" si="352"/>
        <v>-9.3644020000000001</v>
      </c>
      <c r="Q7249" s="6">
        <f t="shared" si="353"/>
        <v>-33.941811000000001</v>
      </c>
      <c r="R7249" s="6">
        <f t="shared" si="354"/>
        <v>-35.393626999999995</v>
      </c>
    </row>
    <row r="7250" spans="3:18" x14ac:dyDescent="0.2">
      <c r="C7250">
        <v>1158</v>
      </c>
      <c r="D7250" s="1">
        <v>-9363203</v>
      </c>
      <c r="E7250" s="1">
        <v>-33959522</v>
      </c>
      <c r="F7250" s="1">
        <v>-35411343</v>
      </c>
      <c r="J7250">
        <v>1158</v>
      </c>
      <c r="K7250" s="1">
        <v>-9363203</v>
      </c>
      <c r="L7250" s="1">
        <v>-33959522</v>
      </c>
      <c r="M7250" s="1">
        <v>-35411343</v>
      </c>
      <c r="O7250" s="4">
        <v>1158</v>
      </c>
      <c r="P7250" s="6">
        <f t="shared" si="352"/>
        <v>-9.3632030000000004</v>
      </c>
      <c r="Q7250" s="6">
        <f t="shared" si="353"/>
        <v>-33.959522</v>
      </c>
      <c r="R7250" s="6">
        <f t="shared" si="354"/>
        <v>-35.411342999999995</v>
      </c>
    </row>
    <row r="7251" spans="3:18" x14ac:dyDescent="0.2">
      <c r="C7251">
        <v>1159</v>
      </c>
      <c r="D7251" s="1">
        <v>-9236141</v>
      </c>
      <c r="E7251" s="1">
        <v>-33911945</v>
      </c>
      <c r="F7251" s="1">
        <v>-35251724</v>
      </c>
      <c r="J7251">
        <v>1159</v>
      </c>
      <c r="K7251" s="1">
        <v>-9236141</v>
      </c>
      <c r="L7251" s="1">
        <v>-33911945</v>
      </c>
      <c r="M7251" s="1">
        <v>-35251724</v>
      </c>
      <c r="O7251" s="4">
        <v>1159</v>
      </c>
      <c r="P7251" s="6">
        <f t="shared" si="352"/>
        <v>-9.2361409999999999</v>
      </c>
      <c r="Q7251" s="6">
        <f t="shared" si="353"/>
        <v>-33.911944999999996</v>
      </c>
      <c r="R7251" s="6">
        <f t="shared" si="354"/>
        <v>-35.251723999999996</v>
      </c>
    </row>
    <row r="7252" spans="3:18" x14ac:dyDescent="0.2">
      <c r="C7252">
        <v>1160</v>
      </c>
      <c r="D7252" s="1">
        <v>-9324105</v>
      </c>
      <c r="E7252" s="1">
        <v>-34013546</v>
      </c>
      <c r="F7252" s="1">
        <v>-35336227</v>
      </c>
      <c r="J7252">
        <v>1160</v>
      </c>
      <c r="K7252" s="1">
        <v>-9324105</v>
      </c>
      <c r="L7252" s="1">
        <v>-34013546</v>
      </c>
      <c r="M7252" s="1">
        <v>-35336227</v>
      </c>
      <c r="O7252" s="4">
        <v>1160</v>
      </c>
      <c r="P7252" s="6">
        <f t="shared" si="352"/>
        <v>-9.3241049999999994</v>
      </c>
      <c r="Q7252" s="6">
        <f t="shared" si="353"/>
        <v>-34.013545999999998</v>
      </c>
      <c r="R7252" s="6">
        <f t="shared" si="354"/>
        <v>-35.336227000000001</v>
      </c>
    </row>
    <row r="7253" spans="3:18" x14ac:dyDescent="0.2">
      <c r="C7253">
        <v>1161</v>
      </c>
      <c r="D7253" s="1">
        <v>-9381462</v>
      </c>
      <c r="E7253" s="1">
        <v>-33989655</v>
      </c>
      <c r="F7253" s="1">
        <v>-35371349</v>
      </c>
      <c r="J7253">
        <v>1161</v>
      </c>
      <c r="K7253" s="1">
        <v>-9381462</v>
      </c>
      <c r="L7253" s="1">
        <v>-33989655</v>
      </c>
      <c r="M7253" s="1">
        <v>-35371349</v>
      </c>
      <c r="O7253" s="4">
        <v>1161</v>
      </c>
      <c r="P7253" s="6">
        <f t="shared" si="352"/>
        <v>-9.3814619999999991</v>
      </c>
      <c r="Q7253" s="6">
        <f t="shared" si="353"/>
        <v>-33.989654999999999</v>
      </c>
      <c r="R7253" s="6">
        <f t="shared" si="354"/>
        <v>-35.371348999999995</v>
      </c>
    </row>
    <row r="7254" spans="3:18" x14ac:dyDescent="0.2">
      <c r="C7254">
        <v>1162</v>
      </c>
      <c r="D7254" s="1">
        <v>-9269865</v>
      </c>
      <c r="E7254" s="1">
        <v>-33798759</v>
      </c>
      <c r="F7254" s="1">
        <v>-35194672</v>
      </c>
      <c r="J7254">
        <v>1162</v>
      </c>
      <c r="K7254" s="1">
        <v>-9269865</v>
      </c>
      <c r="L7254" s="1">
        <v>-33798759</v>
      </c>
      <c r="M7254" s="1">
        <v>-35194672</v>
      </c>
      <c r="O7254" s="4">
        <v>1162</v>
      </c>
      <c r="P7254" s="6">
        <f t="shared" si="352"/>
        <v>-9.2698649999999994</v>
      </c>
      <c r="Q7254" s="6">
        <f t="shared" si="353"/>
        <v>-33.798758999999997</v>
      </c>
      <c r="R7254" s="6">
        <f t="shared" si="354"/>
        <v>-35.194671999999997</v>
      </c>
    </row>
    <row r="7255" spans="3:18" x14ac:dyDescent="0.2">
      <c r="C7255">
        <v>1163</v>
      </c>
      <c r="D7255" s="1">
        <v>-9354283</v>
      </c>
      <c r="E7255" s="1">
        <v>-33959759</v>
      </c>
      <c r="F7255" s="1">
        <v>-35338711</v>
      </c>
      <c r="J7255">
        <v>1163</v>
      </c>
      <c r="K7255" s="1">
        <v>-9354283</v>
      </c>
      <c r="L7255" s="1">
        <v>-33959759</v>
      </c>
      <c r="M7255" s="1">
        <v>-35338711</v>
      </c>
      <c r="O7255" s="4">
        <v>1163</v>
      </c>
      <c r="P7255" s="6">
        <f t="shared" si="352"/>
        <v>-9.3542829999999988</v>
      </c>
      <c r="Q7255" s="6">
        <f t="shared" si="353"/>
        <v>-33.959758999999998</v>
      </c>
      <c r="R7255" s="6">
        <f t="shared" si="354"/>
        <v>-35.338710999999996</v>
      </c>
    </row>
    <row r="7256" spans="3:18" x14ac:dyDescent="0.2">
      <c r="C7256">
        <v>1164</v>
      </c>
      <c r="D7256" s="1">
        <v>-9269001</v>
      </c>
      <c r="E7256" s="1">
        <v>-33811153</v>
      </c>
      <c r="F7256" s="1">
        <v>-35207069</v>
      </c>
      <c r="J7256">
        <v>1164</v>
      </c>
      <c r="K7256" s="1">
        <v>-9269001</v>
      </c>
      <c r="L7256" s="1">
        <v>-33811153</v>
      </c>
      <c r="M7256" s="1">
        <v>-35207069</v>
      </c>
      <c r="O7256" s="4">
        <v>1164</v>
      </c>
      <c r="P7256" s="6">
        <f t="shared" si="352"/>
        <v>-9.2690009999999994</v>
      </c>
      <c r="Q7256" s="6">
        <f t="shared" si="353"/>
        <v>-33.811152999999997</v>
      </c>
      <c r="R7256" s="6">
        <f t="shared" si="354"/>
        <v>-35.207068999999997</v>
      </c>
    </row>
    <row r="7257" spans="3:18" x14ac:dyDescent="0.2">
      <c r="C7257">
        <v>1165</v>
      </c>
      <c r="D7257" s="1">
        <v>-9353852</v>
      </c>
      <c r="E7257" s="1">
        <v>-33966156</v>
      </c>
      <c r="F7257" s="1">
        <v>-35345108</v>
      </c>
      <c r="J7257">
        <v>1165</v>
      </c>
      <c r="K7257" s="1">
        <v>-9353852</v>
      </c>
      <c r="L7257" s="1">
        <v>-33966156</v>
      </c>
      <c r="M7257" s="1">
        <v>-35345108</v>
      </c>
      <c r="O7257" s="4">
        <v>1165</v>
      </c>
      <c r="P7257" s="6">
        <f t="shared" si="352"/>
        <v>-9.3538519999999998</v>
      </c>
      <c r="Q7257" s="6">
        <f t="shared" si="353"/>
        <v>-33.966155999999998</v>
      </c>
      <c r="R7257" s="6">
        <f t="shared" si="354"/>
        <v>-35.345107999999996</v>
      </c>
    </row>
    <row r="7258" spans="3:18" x14ac:dyDescent="0.2">
      <c r="C7258">
        <v>1166</v>
      </c>
      <c r="D7258" s="1">
        <v>-9291272</v>
      </c>
      <c r="E7258" s="1">
        <v>-33928776</v>
      </c>
      <c r="F7258" s="1">
        <v>-35251347</v>
      </c>
      <c r="J7258">
        <v>1166</v>
      </c>
      <c r="K7258" s="1">
        <v>-9291272</v>
      </c>
      <c r="L7258" s="1">
        <v>-33928776</v>
      </c>
      <c r="M7258" s="1">
        <v>-35251347</v>
      </c>
      <c r="O7258" s="4">
        <v>1166</v>
      </c>
      <c r="P7258" s="6">
        <f t="shared" si="352"/>
        <v>-9.2912719999999993</v>
      </c>
      <c r="Q7258" s="6">
        <f t="shared" si="353"/>
        <v>-33.928775999999999</v>
      </c>
      <c r="R7258" s="6">
        <f t="shared" si="354"/>
        <v>-35.251346999999996</v>
      </c>
    </row>
    <row r="7259" spans="3:18" x14ac:dyDescent="0.2">
      <c r="C7259">
        <v>1167</v>
      </c>
      <c r="D7259" s="1">
        <v>-9293089</v>
      </c>
      <c r="E7259" s="1">
        <v>-33901733</v>
      </c>
      <c r="F7259" s="1">
        <v>-352243</v>
      </c>
      <c r="J7259">
        <v>1167</v>
      </c>
      <c r="K7259" s="1">
        <v>-9293089</v>
      </c>
      <c r="L7259" s="1">
        <v>-33901733</v>
      </c>
      <c r="M7259" s="1">
        <v>-352243</v>
      </c>
      <c r="O7259" s="4">
        <v>1167</v>
      </c>
      <c r="P7259" s="6">
        <f t="shared" si="352"/>
        <v>-9.2930890000000002</v>
      </c>
      <c r="Q7259" s="6">
        <f t="shared" si="353"/>
        <v>-33.901733</v>
      </c>
      <c r="R7259" s="6">
        <f t="shared" si="354"/>
        <v>-0.35224299999999997</v>
      </c>
    </row>
    <row r="7260" spans="3:18" x14ac:dyDescent="0.2">
      <c r="C7260">
        <v>1168</v>
      </c>
      <c r="D7260" s="1">
        <v>-9294044</v>
      </c>
      <c r="E7260" s="1">
        <v>-33887817</v>
      </c>
      <c r="F7260" s="1">
        <v>-35210384</v>
      </c>
      <c r="J7260">
        <v>1168</v>
      </c>
      <c r="K7260" s="1">
        <v>-9294044</v>
      </c>
      <c r="L7260" s="1">
        <v>-33887817</v>
      </c>
      <c r="M7260" s="1">
        <v>-35210384</v>
      </c>
      <c r="O7260" s="4">
        <v>1168</v>
      </c>
      <c r="P7260" s="6">
        <f t="shared" si="352"/>
        <v>-9.2940439999999995</v>
      </c>
      <c r="Q7260" s="6">
        <f t="shared" si="353"/>
        <v>-33.887816999999998</v>
      </c>
      <c r="R7260" s="6">
        <f t="shared" si="354"/>
        <v>-35.210383999999998</v>
      </c>
    </row>
    <row r="7261" spans="3:18" x14ac:dyDescent="0.2">
      <c r="C7261">
        <v>1169</v>
      </c>
      <c r="D7261" s="1">
        <v>-9349136</v>
      </c>
      <c r="E7261" s="1">
        <v>-33892632</v>
      </c>
      <c r="F7261" s="1">
        <v>-35274242</v>
      </c>
      <c r="J7261">
        <v>1169</v>
      </c>
      <c r="K7261" s="1">
        <v>-9349136</v>
      </c>
      <c r="L7261" s="1">
        <v>-33892632</v>
      </c>
      <c r="M7261" s="1">
        <v>-35274242</v>
      </c>
      <c r="O7261" s="4">
        <v>1169</v>
      </c>
      <c r="P7261" s="6">
        <f t="shared" si="352"/>
        <v>-9.3491359999999997</v>
      </c>
      <c r="Q7261" s="6">
        <f t="shared" si="353"/>
        <v>-33.892631999999999</v>
      </c>
      <c r="R7261" s="6">
        <f t="shared" si="354"/>
        <v>-35.274242000000001</v>
      </c>
    </row>
    <row r="7262" spans="3:18" x14ac:dyDescent="0.2">
      <c r="C7262">
        <v>1170</v>
      </c>
      <c r="D7262" s="1">
        <v>-93477</v>
      </c>
      <c r="E7262" s="1">
        <v>-33912918</v>
      </c>
      <c r="F7262" s="1">
        <v>-35294533</v>
      </c>
      <c r="J7262">
        <v>1170</v>
      </c>
      <c r="K7262" s="1">
        <v>-93477</v>
      </c>
      <c r="L7262" s="1">
        <v>-33912918</v>
      </c>
      <c r="M7262" s="1">
        <v>-35294533</v>
      </c>
      <c r="O7262" s="4">
        <v>1170</v>
      </c>
      <c r="P7262" s="6">
        <f t="shared" si="352"/>
        <v>-9.3476999999999991E-2</v>
      </c>
      <c r="Q7262" s="6">
        <f t="shared" si="353"/>
        <v>-33.912917999999998</v>
      </c>
      <c r="R7262" s="6">
        <f t="shared" si="354"/>
        <v>-35.294533000000001</v>
      </c>
    </row>
    <row r="7263" spans="3:18" x14ac:dyDescent="0.2">
      <c r="C7263">
        <v>1171</v>
      </c>
      <c r="D7263" s="1">
        <v>-9340515</v>
      </c>
      <c r="E7263" s="1">
        <v>-33920681</v>
      </c>
      <c r="F7263" s="1">
        <v>-35296616</v>
      </c>
      <c r="J7263">
        <v>1171</v>
      </c>
      <c r="K7263" s="1">
        <v>-9340515</v>
      </c>
      <c r="L7263" s="1">
        <v>-33920681</v>
      </c>
      <c r="M7263" s="1">
        <v>-35296616</v>
      </c>
      <c r="O7263" s="4">
        <v>1171</v>
      </c>
      <c r="P7263" s="6">
        <f t="shared" si="352"/>
        <v>-9.3405149999999999</v>
      </c>
      <c r="Q7263" s="6">
        <f t="shared" si="353"/>
        <v>-33.920681000000002</v>
      </c>
      <c r="R7263" s="6">
        <f t="shared" si="354"/>
        <v>-35.296616</v>
      </c>
    </row>
    <row r="7264" spans="3:18" x14ac:dyDescent="0.2">
      <c r="C7264">
        <v>1172</v>
      </c>
      <c r="D7264" s="1">
        <v>-9426705</v>
      </c>
      <c r="E7264" s="1">
        <v>-34066513</v>
      </c>
      <c r="F7264" s="1">
        <v>-35425766</v>
      </c>
      <c r="J7264">
        <v>1172</v>
      </c>
      <c r="K7264" s="1">
        <v>-9426705</v>
      </c>
      <c r="L7264" s="1">
        <v>-34066513</v>
      </c>
      <c r="M7264" s="1">
        <v>-35425766</v>
      </c>
      <c r="O7264" s="4">
        <v>1172</v>
      </c>
      <c r="P7264" s="6">
        <f t="shared" si="352"/>
        <v>-9.4267050000000001</v>
      </c>
      <c r="Q7264" s="6">
        <f t="shared" si="353"/>
        <v>-34.066513</v>
      </c>
      <c r="R7264" s="6">
        <f t="shared" si="354"/>
        <v>-35.425765999999996</v>
      </c>
    </row>
    <row r="7265" spans="3:18" x14ac:dyDescent="0.2">
      <c r="C7265">
        <v>1173</v>
      </c>
      <c r="D7265" s="1">
        <v>-9341299</v>
      </c>
      <c r="E7265" s="1">
        <v>-33909409</v>
      </c>
      <c r="F7265" s="1">
        <v>-35285343</v>
      </c>
      <c r="J7265">
        <v>1173</v>
      </c>
      <c r="K7265" s="1">
        <v>-9341299</v>
      </c>
      <c r="L7265" s="1">
        <v>-33909409</v>
      </c>
      <c r="M7265" s="1">
        <v>-35285343</v>
      </c>
      <c r="O7265" s="4">
        <v>1173</v>
      </c>
      <c r="P7265" s="6">
        <f t="shared" si="352"/>
        <v>-9.3412989999999994</v>
      </c>
      <c r="Q7265" s="6">
        <f t="shared" si="353"/>
        <v>-33.909408999999997</v>
      </c>
      <c r="R7265" s="6">
        <f t="shared" si="354"/>
        <v>-35.285342999999997</v>
      </c>
    </row>
    <row r="7266" spans="3:18" x14ac:dyDescent="0.2">
      <c r="C7266">
        <v>1174</v>
      </c>
      <c r="D7266" s="1">
        <v>-927728</v>
      </c>
      <c r="E7266" s="1">
        <v>-3389061</v>
      </c>
      <c r="F7266" s="1">
        <v>-35209873</v>
      </c>
      <c r="J7266">
        <v>1174</v>
      </c>
      <c r="K7266" s="1">
        <v>-927728</v>
      </c>
      <c r="L7266" s="1">
        <v>-3389061</v>
      </c>
      <c r="M7266" s="1">
        <v>-35209873</v>
      </c>
      <c r="O7266" s="4">
        <v>1174</v>
      </c>
      <c r="P7266" s="6">
        <f t="shared" si="352"/>
        <v>-0.927728</v>
      </c>
      <c r="Q7266" s="6">
        <f t="shared" si="353"/>
        <v>-3.3890609999999999</v>
      </c>
      <c r="R7266" s="6">
        <f t="shared" si="354"/>
        <v>-35.209873000000002</v>
      </c>
    </row>
    <row r="7267" spans="3:18" x14ac:dyDescent="0.2">
      <c r="C7267">
        <v>1175</v>
      </c>
      <c r="D7267" s="1">
        <v>-9364643</v>
      </c>
      <c r="E7267" s="1">
        <v>-34015415</v>
      </c>
      <c r="F7267" s="1">
        <v>-353181</v>
      </c>
      <c r="J7267">
        <v>1175</v>
      </c>
      <c r="K7267" s="1">
        <v>-9364643</v>
      </c>
      <c r="L7267" s="1">
        <v>-34015415</v>
      </c>
      <c r="M7267" s="1">
        <v>-353181</v>
      </c>
      <c r="O7267" s="4">
        <v>1175</v>
      </c>
      <c r="P7267" s="6">
        <f t="shared" si="352"/>
        <v>-9.3646429999999992</v>
      </c>
      <c r="Q7267" s="6">
        <f t="shared" si="353"/>
        <v>-34.015414999999997</v>
      </c>
      <c r="R7267" s="6">
        <f t="shared" si="354"/>
        <v>-0.35318099999999997</v>
      </c>
    </row>
    <row r="7268" spans="3:18" x14ac:dyDescent="0.2">
      <c r="C7268">
        <v>1176</v>
      </c>
      <c r="D7268" s="1">
        <v>-9373057</v>
      </c>
      <c r="E7268" s="1">
        <v>-33993031</v>
      </c>
      <c r="F7268" s="1">
        <v>-3530172</v>
      </c>
      <c r="J7268">
        <v>1176</v>
      </c>
      <c r="K7268" s="1">
        <v>-9373057</v>
      </c>
      <c r="L7268" s="1">
        <v>-33993031</v>
      </c>
      <c r="M7268" s="1">
        <v>-3530172</v>
      </c>
      <c r="O7268" s="4">
        <v>1176</v>
      </c>
      <c r="P7268" s="6">
        <f t="shared" si="352"/>
        <v>-9.3730569999999993</v>
      </c>
      <c r="Q7268" s="6">
        <f t="shared" si="353"/>
        <v>-33.993031000000002</v>
      </c>
      <c r="R7268" s="6">
        <f t="shared" si="354"/>
        <v>-3.5301719999999999</v>
      </c>
    </row>
    <row r="7269" spans="3:18" x14ac:dyDescent="0.2">
      <c r="C7269">
        <v>1177</v>
      </c>
      <c r="D7269" s="1">
        <v>-9428459</v>
      </c>
      <c r="E7269" s="1">
        <v>-33993748</v>
      </c>
      <c r="F7269" s="1">
        <v>-35361645</v>
      </c>
      <c r="J7269">
        <v>1177</v>
      </c>
      <c r="K7269" s="1">
        <v>-9428459</v>
      </c>
      <c r="L7269" s="1">
        <v>-33993748</v>
      </c>
      <c r="M7269" s="1">
        <v>-35361645</v>
      </c>
      <c r="O7269" s="4">
        <v>1177</v>
      </c>
      <c r="P7269" s="6">
        <f t="shared" si="352"/>
        <v>-9.4284590000000001</v>
      </c>
      <c r="Q7269" s="6">
        <f t="shared" si="353"/>
        <v>-33.993747999999997</v>
      </c>
      <c r="R7269" s="6">
        <f t="shared" si="354"/>
        <v>-35.361644999999996</v>
      </c>
    </row>
    <row r="7270" spans="3:18" x14ac:dyDescent="0.2">
      <c r="C7270">
        <v>1178</v>
      </c>
      <c r="D7270" s="1">
        <v>-9427149</v>
      </c>
      <c r="E7270" s="1">
        <v>-34012012</v>
      </c>
      <c r="F7270" s="1">
        <v>-35379913</v>
      </c>
      <c r="J7270">
        <v>1178</v>
      </c>
      <c r="K7270" s="1">
        <v>-9427149</v>
      </c>
      <c r="L7270" s="1">
        <v>-34012012</v>
      </c>
      <c r="M7270" s="1">
        <v>-35379913</v>
      </c>
      <c r="O7270" s="4">
        <v>1178</v>
      </c>
      <c r="P7270" s="6">
        <f t="shared" si="352"/>
        <v>-9.427149</v>
      </c>
      <c r="Q7270" s="6">
        <f t="shared" si="353"/>
        <v>-34.012011999999999</v>
      </c>
      <c r="R7270" s="6">
        <f t="shared" si="354"/>
        <v>-35.379913000000002</v>
      </c>
    </row>
    <row r="7271" spans="3:18" x14ac:dyDescent="0.2">
      <c r="C7271">
        <v>1179</v>
      </c>
      <c r="D7271" s="1">
        <v>-9426463</v>
      </c>
      <c r="E7271" s="1">
        <v>-34021729</v>
      </c>
      <c r="F7271" s="1">
        <v>-35389626</v>
      </c>
      <c r="J7271">
        <v>1179</v>
      </c>
      <c r="K7271" s="1">
        <v>-9426463</v>
      </c>
      <c r="L7271" s="1">
        <v>-34021729</v>
      </c>
      <c r="M7271" s="1">
        <v>-35389626</v>
      </c>
      <c r="O7271" s="4">
        <v>1179</v>
      </c>
      <c r="P7271" s="6">
        <f t="shared" si="352"/>
        <v>-9.426463</v>
      </c>
      <c r="Q7271" s="6">
        <f t="shared" si="353"/>
        <v>-34.021729000000001</v>
      </c>
      <c r="R7271" s="6">
        <f t="shared" si="354"/>
        <v>-35.389626</v>
      </c>
    </row>
    <row r="7272" spans="3:18" x14ac:dyDescent="0.2">
      <c r="C7272">
        <v>1180</v>
      </c>
      <c r="D7272" s="1">
        <v>-9419383</v>
      </c>
      <c r="E7272" s="1">
        <v>-34023842</v>
      </c>
      <c r="F7272" s="1">
        <v>-35385853</v>
      </c>
      <c r="J7272">
        <v>1180</v>
      </c>
      <c r="K7272" s="1">
        <v>-9419383</v>
      </c>
      <c r="L7272" s="1">
        <v>-34023842</v>
      </c>
      <c r="M7272" s="1">
        <v>-35385853</v>
      </c>
      <c r="O7272" s="4">
        <v>1180</v>
      </c>
      <c r="P7272" s="6">
        <f t="shared" si="352"/>
        <v>-9.4193829999999998</v>
      </c>
      <c r="Q7272" s="6">
        <f t="shared" si="353"/>
        <v>-34.023842000000002</v>
      </c>
      <c r="R7272" s="6">
        <f t="shared" si="354"/>
        <v>-35.385852999999997</v>
      </c>
    </row>
    <row r="7273" spans="3:18" x14ac:dyDescent="0.2">
      <c r="C7273">
        <v>1181</v>
      </c>
      <c r="D7273" s="1">
        <v>-9419357</v>
      </c>
      <c r="E7273" s="1">
        <v>-34024216</v>
      </c>
      <c r="F7273" s="1">
        <v>-35386223</v>
      </c>
      <c r="J7273">
        <v>1181</v>
      </c>
      <c r="K7273" s="1">
        <v>-9419357</v>
      </c>
      <c r="L7273" s="1">
        <v>-34024216</v>
      </c>
      <c r="M7273" s="1">
        <v>-35386223</v>
      </c>
      <c r="O7273" s="4">
        <v>1181</v>
      </c>
      <c r="P7273" s="6">
        <f t="shared" si="352"/>
        <v>-9.4193569999999998</v>
      </c>
      <c r="Q7273" s="6">
        <f t="shared" si="353"/>
        <v>-34.024215999999996</v>
      </c>
      <c r="R7273" s="6">
        <f t="shared" si="354"/>
        <v>-35.386223000000001</v>
      </c>
    </row>
    <row r="7274" spans="3:18" x14ac:dyDescent="0.2">
      <c r="C7274">
        <v>1182</v>
      </c>
      <c r="D7274" s="1">
        <v>-9355745</v>
      </c>
      <c r="E7274" s="1">
        <v>-33996746</v>
      </c>
      <c r="F7274" s="1">
        <v>-35302242</v>
      </c>
      <c r="J7274">
        <v>1182</v>
      </c>
      <c r="K7274" s="1">
        <v>-9355745</v>
      </c>
      <c r="L7274" s="1">
        <v>-33996746</v>
      </c>
      <c r="M7274" s="1">
        <v>-35302242</v>
      </c>
      <c r="O7274" s="4">
        <v>1182</v>
      </c>
      <c r="P7274" s="6">
        <f t="shared" si="352"/>
        <v>-9.3557449999999989</v>
      </c>
      <c r="Q7274" s="6">
        <f t="shared" si="353"/>
        <v>-33.996746000000002</v>
      </c>
      <c r="R7274" s="6">
        <f t="shared" si="354"/>
        <v>-35.302242</v>
      </c>
    </row>
    <row r="7275" spans="3:18" x14ac:dyDescent="0.2">
      <c r="C7275">
        <v>1183</v>
      </c>
      <c r="D7275" s="1">
        <v>-9444098</v>
      </c>
      <c r="E7275" s="1">
        <v>-34117912</v>
      </c>
      <c r="F7275" s="1">
        <v>-35407104</v>
      </c>
      <c r="J7275">
        <v>1183</v>
      </c>
      <c r="K7275" s="1">
        <v>-9444098</v>
      </c>
      <c r="L7275" s="1">
        <v>-34117912</v>
      </c>
      <c r="M7275" s="1">
        <v>-35407104</v>
      </c>
      <c r="O7275" s="4">
        <v>1183</v>
      </c>
      <c r="P7275" s="6">
        <f t="shared" si="352"/>
        <v>-9.4440980000000003</v>
      </c>
      <c r="Q7275" s="6">
        <f t="shared" si="353"/>
        <v>-34.117911999999997</v>
      </c>
      <c r="R7275" s="6">
        <f t="shared" si="354"/>
        <v>-35.407103999999997</v>
      </c>
    </row>
    <row r="7276" spans="3:18" x14ac:dyDescent="0.2">
      <c r="C7276">
        <v>1184</v>
      </c>
      <c r="D7276" s="1">
        <v>-9452957</v>
      </c>
      <c r="E7276" s="1">
        <v>-34093544</v>
      </c>
      <c r="F7276" s="1">
        <v>-35388954</v>
      </c>
      <c r="J7276">
        <v>1184</v>
      </c>
      <c r="K7276" s="1">
        <v>-9452957</v>
      </c>
      <c r="L7276" s="1">
        <v>-34093544</v>
      </c>
      <c r="M7276" s="1">
        <v>-35388954</v>
      </c>
      <c r="O7276" s="4">
        <v>1184</v>
      </c>
      <c r="P7276" s="6">
        <f t="shared" si="352"/>
        <v>-9.4529569999999996</v>
      </c>
      <c r="Q7276" s="6">
        <f t="shared" si="353"/>
        <v>-34.093544000000001</v>
      </c>
      <c r="R7276" s="6">
        <f t="shared" si="354"/>
        <v>-35.388953999999998</v>
      </c>
    </row>
    <row r="7277" spans="3:18" x14ac:dyDescent="0.2">
      <c r="C7277">
        <v>1185</v>
      </c>
      <c r="D7277" s="1">
        <v>-9446856</v>
      </c>
      <c r="E7277" s="1">
        <v>-340784</v>
      </c>
      <c r="F7277" s="1">
        <v>-35367596</v>
      </c>
      <c r="J7277">
        <v>1185</v>
      </c>
      <c r="K7277" s="1">
        <v>-9446856</v>
      </c>
      <c r="L7277" s="1">
        <v>-340784</v>
      </c>
      <c r="M7277" s="1">
        <v>-35367596</v>
      </c>
      <c r="O7277" s="4">
        <v>1185</v>
      </c>
      <c r="P7277" s="6">
        <f t="shared" si="352"/>
        <v>-9.4468560000000004</v>
      </c>
      <c r="Q7277" s="6">
        <f t="shared" si="353"/>
        <v>-0.34078399999999998</v>
      </c>
      <c r="R7277" s="6">
        <f t="shared" si="354"/>
        <v>-35.367595999999999</v>
      </c>
    </row>
    <row r="7278" spans="3:18" x14ac:dyDescent="0.2">
      <c r="C7278">
        <v>1186</v>
      </c>
      <c r="D7278" s="1">
        <v>-9502156</v>
      </c>
      <c r="E7278" s="1">
        <v>-34080559</v>
      </c>
      <c r="F7278" s="1">
        <v>-35429237</v>
      </c>
      <c r="J7278">
        <v>1186</v>
      </c>
      <c r="K7278" s="1">
        <v>-9502156</v>
      </c>
      <c r="L7278" s="1">
        <v>-34080559</v>
      </c>
      <c r="M7278" s="1">
        <v>-35429237</v>
      </c>
      <c r="O7278" s="4">
        <v>1186</v>
      </c>
      <c r="P7278" s="6">
        <f t="shared" si="352"/>
        <v>-9.5021559999999994</v>
      </c>
      <c r="Q7278" s="6">
        <f t="shared" si="353"/>
        <v>-34.080559000000001</v>
      </c>
      <c r="R7278" s="6">
        <f t="shared" si="354"/>
        <v>-35.429237000000001</v>
      </c>
    </row>
    <row r="7279" spans="3:18" x14ac:dyDescent="0.2">
      <c r="C7279">
        <v>1187</v>
      </c>
      <c r="D7279" s="1">
        <v>-9526245</v>
      </c>
      <c r="E7279" s="1">
        <v>-34154091</v>
      </c>
      <c r="F7279" s="1">
        <v>-35505508</v>
      </c>
      <c r="J7279">
        <v>1187</v>
      </c>
      <c r="K7279" s="1">
        <v>-9526245</v>
      </c>
      <c r="L7279" s="1">
        <v>-34154091</v>
      </c>
      <c r="M7279" s="1">
        <v>-35505508</v>
      </c>
      <c r="O7279" s="4">
        <v>1187</v>
      </c>
      <c r="P7279" s="6">
        <f t="shared" si="352"/>
        <v>-9.5262449999999994</v>
      </c>
      <c r="Q7279" s="6">
        <f t="shared" si="353"/>
        <v>-34.154091000000001</v>
      </c>
      <c r="R7279" s="6">
        <f t="shared" si="354"/>
        <v>-35.505507999999999</v>
      </c>
    </row>
    <row r="7280" spans="3:18" x14ac:dyDescent="0.2">
      <c r="C7280">
        <v>1188</v>
      </c>
      <c r="D7280" s="1">
        <v>-9525479</v>
      </c>
      <c r="E7280" s="1">
        <v>-341647</v>
      </c>
      <c r="F7280" s="1">
        <v>-35516121</v>
      </c>
      <c r="J7280">
        <v>1188</v>
      </c>
      <c r="K7280" s="1">
        <v>-9525479</v>
      </c>
      <c r="L7280" s="1">
        <v>-341647</v>
      </c>
      <c r="M7280" s="1">
        <v>-35516121</v>
      </c>
      <c r="O7280" s="4">
        <v>1188</v>
      </c>
      <c r="P7280" s="6">
        <f t="shared" si="352"/>
        <v>-9.5254789999999989</v>
      </c>
      <c r="Q7280" s="6">
        <f t="shared" si="353"/>
        <v>-0.34164699999999998</v>
      </c>
      <c r="R7280" s="6">
        <f t="shared" si="354"/>
        <v>-35.516120999999998</v>
      </c>
    </row>
    <row r="7281" spans="3:18" x14ac:dyDescent="0.2">
      <c r="C7281">
        <v>1189</v>
      </c>
      <c r="D7281" s="1">
        <v>-943577</v>
      </c>
      <c r="E7281" s="1">
        <v>-34088215</v>
      </c>
      <c r="F7281" s="1">
        <v>-35380547</v>
      </c>
      <c r="J7281">
        <v>1189</v>
      </c>
      <c r="K7281" s="1">
        <v>-943577</v>
      </c>
      <c r="L7281" s="1">
        <v>-34088215</v>
      </c>
      <c r="M7281" s="1">
        <v>-35380547</v>
      </c>
      <c r="O7281" s="4">
        <v>1189</v>
      </c>
      <c r="P7281" s="6">
        <f t="shared" si="352"/>
        <v>-0.943577</v>
      </c>
      <c r="Q7281" s="6">
        <f t="shared" si="353"/>
        <v>-34.088214999999998</v>
      </c>
      <c r="R7281" s="6">
        <f t="shared" si="354"/>
        <v>-35.380547</v>
      </c>
    </row>
    <row r="7282" spans="3:18" x14ac:dyDescent="0.2">
      <c r="C7282">
        <v>1190</v>
      </c>
      <c r="D7282" s="1">
        <v>-9462582</v>
      </c>
      <c r="E7282" s="1">
        <v>-3412365</v>
      </c>
      <c r="F7282" s="1">
        <v>-35418716</v>
      </c>
      <c r="J7282">
        <v>1190</v>
      </c>
      <c r="K7282" s="1">
        <v>-9462582</v>
      </c>
      <c r="L7282" s="1">
        <v>-3412365</v>
      </c>
      <c r="M7282" s="1">
        <v>-35418716</v>
      </c>
      <c r="O7282" s="4">
        <v>1190</v>
      </c>
      <c r="P7282" s="6">
        <f t="shared" si="352"/>
        <v>-9.4625819999999994</v>
      </c>
      <c r="Q7282" s="6">
        <f t="shared" si="353"/>
        <v>-3.4123649999999999</v>
      </c>
      <c r="R7282" s="6">
        <f t="shared" si="354"/>
        <v>-35.418715999999996</v>
      </c>
    </row>
    <row r="7283" spans="3:18" x14ac:dyDescent="0.2">
      <c r="C7283">
        <v>1191</v>
      </c>
      <c r="D7283" s="1">
        <v>-9437801</v>
      </c>
      <c r="E7283" s="1">
        <v>-34059418</v>
      </c>
      <c r="F7283" s="1">
        <v>-35351749</v>
      </c>
      <c r="J7283">
        <v>1191</v>
      </c>
      <c r="K7283" s="1">
        <v>-9437801</v>
      </c>
      <c r="L7283" s="1">
        <v>-34059418</v>
      </c>
      <c r="M7283" s="1">
        <v>-35351749</v>
      </c>
      <c r="O7283" s="4">
        <v>1191</v>
      </c>
      <c r="P7283" s="6">
        <f t="shared" si="352"/>
        <v>-9.4378010000000003</v>
      </c>
      <c r="Q7283" s="6">
        <f t="shared" si="353"/>
        <v>-34.059418000000001</v>
      </c>
      <c r="R7283" s="6">
        <f t="shared" si="354"/>
        <v>-35.351748999999998</v>
      </c>
    </row>
    <row r="7284" spans="3:18" x14ac:dyDescent="0.2">
      <c r="C7284">
        <v>1192</v>
      </c>
      <c r="D7284" s="1">
        <v>-9351253</v>
      </c>
      <c r="E7284" s="1">
        <v>-33910908</v>
      </c>
      <c r="F7284" s="1">
        <v>-35219299</v>
      </c>
      <c r="J7284">
        <v>1192</v>
      </c>
      <c r="K7284" s="1">
        <v>-9351253</v>
      </c>
      <c r="L7284" s="1">
        <v>-33910908</v>
      </c>
      <c r="M7284" s="1">
        <v>-35219299</v>
      </c>
      <c r="O7284" s="4">
        <v>1192</v>
      </c>
      <c r="P7284" s="6">
        <f t="shared" si="352"/>
        <v>-9.3512529999999998</v>
      </c>
      <c r="Q7284" s="6">
        <f t="shared" si="353"/>
        <v>-33.910907999999999</v>
      </c>
      <c r="R7284" s="6">
        <f t="shared" si="354"/>
        <v>-35.219298999999999</v>
      </c>
    </row>
    <row r="7285" spans="3:18" x14ac:dyDescent="0.2">
      <c r="C7285">
        <v>1193</v>
      </c>
      <c r="D7285" s="1">
        <v>-9343084</v>
      </c>
      <c r="E7285" s="1">
        <v>-33920563</v>
      </c>
      <c r="F7285" s="1">
        <v>-35222439</v>
      </c>
      <c r="J7285">
        <v>1193</v>
      </c>
      <c r="K7285" s="1">
        <v>-9343084</v>
      </c>
      <c r="L7285" s="1">
        <v>-33920563</v>
      </c>
      <c r="M7285" s="1">
        <v>-35222439</v>
      </c>
      <c r="O7285" s="4">
        <v>1193</v>
      </c>
      <c r="P7285" s="6">
        <f t="shared" si="352"/>
        <v>-9.3430839999999993</v>
      </c>
      <c r="Q7285" s="6">
        <f t="shared" si="353"/>
        <v>-33.920563000000001</v>
      </c>
      <c r="R7285" s="6">
        <f t="shared" si="354"/>
        <v>-35.222439000000001</v>
      </c>
    </row>
    <row r="7286" spans="3:18" x14ac:dyDescent="0.2">
      <c r="C7286">
        <v>1194</v>
      </c>
      <c r="D7286" s="1">
        <v>-9350007</v>
      </c>
      <c r="E7286" s="1">
        <v>-33928028</v>
      </c>
      <c r="F7286" s="1">
        <v>-3523642</v>
      </c>
      <c r="J7286">
        <v>1194</v>
      </c>
      <c r="K7286" s="1">
        <v>-9350007</v>
      </c>
      <c r="L7286" s="1">
        <v>-33928028</v>
      </c>
      <c r="M7286" s="1">
        <v>-3523642</v>
      </c>
      <c r="O7286" s="4">
        <v>1194</v>
      </c>
      <c r="P7286" s="6">
        <f t="shared" si="352"/>
        <v>-9.3500069999999997</v>
      </c>
      <c r="Q7286" s="6">
        <f t="shared" si="353"/>
        <v>-33.928027999999998</v>
      </c>
      <c r="R7286" s="6">
        <f t="shared" si="354"/>
        <v>-3.5236419999999997</v>
      </c>
    </row>
    <row r="7287" spans="3:18" x14ac:dyDescent="0.2">
      <c r="C7287">
        <v>1195</v>
      </c>
      <c r="D7287" s="1">
        <v>-9342418</v>
      </c>
      <c r="E7287" s="1">
        <v>-33929836</v>
      </c>
      <c r="F7287" s="1">
        <v>-35231712</v>
      </c>
      <c r="J7287">
        <v>1195</v>
      </c>
      <c r="K7287" s="1">
        <v>-9342418</v>
      </c>
      <c r="L7287" s="1">
        <v>-33929836</v>
      </c>
      <c r="M7287" s="1">
        <v>-35231712</v>
      </c>
      <c r="O7287" s="4">
        <v>1195</v>
      </c>
      <c r="P7287" s="6">
        <f t="shared" si="352"/>
        <v>-9.3424180000000003</v>
      </c>
      <c r="Q7287" s="6">
        <f t="shared" si="353"/>
        <v>-33.929836000000002</v>
      </c>
      <c r="R7287" s="6">
        <f t="shared" si="354"/>
        <v>-35.231712000000002</v>
      </c>
    </row>
    <row r="7288" spans="3:18" x14ac:dyDescent="0.2">
      <c r="C7288">
        <v>1196</v>
      </c>
      <c r="D7288" s="1">
        <v>-9342408</v>
      </c>
      <c r="E7288" s="1">
        <v>-33929966</v>
      </c>
      <c r="F7288" s="1">
        <v>-35231846</v>
      </c>
      <c r="J7288">
        <v>1196</v>
      </c>
      <c r="K7288" s="1">
        <v>-9342408</v>
      </c>
      <c r="L7288" s="1">
        <v>-33929966</v>
      </c>
      <c r="M7288" s="1">
        <v>-35231846</v>
      </c>
      <c r="O7288" s="4">
        <v>1196</v>
      </c>
      <c r="P7288" s="6">
        <f t="shared" si="352"/>
        <v>-9.3424079999999989</v>
      </c>
      <c r="Q7288" s="6">
        <f t="shared" si="353"/>
        <v>-33.929966</v>
      </c>
      <c r="R7288" s="6">
        <f t="shared" si="354"/>
        <v>-35.231845999999997</v>
      </c>
    </row>
    <row r="7289" spans="3:18" x14ac:dyDescent="0.2">
      <c r="C7289">
        <v>1197</v>
      </c>
      <c r="D7289" s="1">
        <v>-9429355</v>
      </c>
      <c r="E7289" s="1">
        <v>-34072971</v>
      </c>
      <c r="F7289" s="1">
        <v>-35358799</v>
      </c>
      <c r="J7289">
        <v>1197</v>
      </c>
      <c r="K7289" s="1">
        <v>-9429355</v>
      </c>
      <c r="L7289" s="1">
        <v>-34072971</v>
      </c>
      <c r="M7289" s="1">
        <v>-35358799</v>
      </c>
      <c r="O7289" s="4">
        <v>1197</v>
      </c>
      <c r="P7289" s="6">
        <f t="shared" si="352"/>
        <v>-9.4293549999999993</v>
      </c>
      <c r="Q7289" s="6">
        <f t="shared" si="353"/>
        <v>-34.072970999999995</v>
      </c>
      <c r="R7289" s="6">
        <f t="shared" si="354"/>
        <v>-35.358798999999998</v>
      </c>
    </row>
    <row r="7290" spans="3:18" x14ac:dyDescent="0.2">
      <c r="C7290">
        <v>1198</v>
      </c>
      <c r="D7290" s="1">
        <v>-9366849</v>
      </c>
      <c r="E7290" s="1">
        <v>-34031132</v>
      </c>
      <c r="F7290" s="1">
        <v>-35259243</v>
      </c>
      <c r="J7290">
        <v>1198</v>
      </c>
      <c r="K7290" s="1">
        <v>-9366849</v>
      </c>
      <c r="L7290" s="1">
        <v>-34031132</v>
      </c>
      <c r="M7290" s="1">
        <v>-35259243</v>
      </c>
      <c r="O7290" s="4">
        <v>1198</v>
      </c>
      <c r="P7290" s="6">
        <f t="shared" si="352"/>
        <v>-9.3668490000000002</v>
      </c>
      <c r="Q7290" s="6">
        <f t="shared" si="353"/>
        <v>-34.031131999999999</v>
      </c>
      <c r="R7290" s="6">
        <f t="shared" si="354"/>
        <v>-35.259242999999998</v>
      </c>
    </row>
    <row r="7291" spans="3:18" x14ac:dyDescent="0.2">
      <c r="C7291">
        <v>1199</v>
      </c>
      <c r="D7291" s="1">
        <v>-9368974</v>
      </c>
      <c r="E7291" s="1">
        <v>-34001041</v>
      </c>
      <c r="F7291" s="1">
        <v>-35229153</v>
      </c>
      <c r="J7291">
        <v>1199</v>
      </c>
      <c r="K7291" s="1">
        <v>-9368974</v>
      </c>
      <c r="L7291" s="1">
        <v>-34001041</v>
      </c>
      <c r="M7291" s="1">
        <v>-35229153</v>
      </c>
      <c r="O7291" s="4">
        <v>1199</v>
      </c>
      <c r="P7291" s="6">
        <f t="shared" si="352"/>
        <v>-9.3689739999999997</v>
      </c>
      <c r="Q7291" s="6">
        <f t="shared" si="353"/>
        <v>-34.001041000000001</v>
      </c>
      <c r="R7291" s="6">
        <f t="shared" si="354"/>
        <v>-35.229152999999997</v>
      </c>
    </row>
    <row r="7292" spans="3:18" x14ac:dyDescent="0.2">
      <c r="C7292">
        <v>1200</v>
      </c>
      <c r="D7292" s="1">
        <v>-9370158</v>
      </c>
      <c r="E7292" s="1">
        <v>-3398468</v>
      </c>
      <c r="F7292" s="1">
        <v>-35212788</v>
      </c>
      <c r="J7292">
        <v>1200</v>
      </c>
      <c r="K7292" s="1">
        <v>-9370158</v>
      </c>
      <c r="L7292" s="1">
        <v>-3398468</v>
      </c>
      <c r="M7292" s="1">
        <v>-35212788</v>
      </c>
      <c r="O7292" s="4">
        <v>1200</v>
      </c>
      <c r="P7292" s="6">
        <f t="shared" si="352"/>
        <v>-9.370158</v>
      </c>
      <c r="Q7292" s="6">
        <f t="shared" si="353"/>
        <v>-3.3984679999999998</v>
      </c>
      <c r="R7292" s="6">
        <f t="shared" si="354"/>
        <v>-35.212787999999996</v>
      </c>
    </row>
    <row r="7293" spans="3:18" x14ac:dyDescent="0.2">
      <c r="C7293">
        <v>1201</v>
      </c>
      <c r="D7293" s="1">
        <v>-9370821</v>
      </c>
      <c r="E7293" s="1">
        <v>-33975655</v>
      </c>
      <c r="F7293" s="1">
        <v>-35203766</v>
      </c>
      <c r="J7293">
        <v>1201</v>
      </c>
      <c r="K7293" s="1">
        <v>-9370821</v>
      </c>
      <c r="L7293" s="1">
        <v>-33975655</v>
      </c>
      <c r="M7293" s="1">
        <v>-35203766</v>
      </c>
      <c r="O7293" s="4">
        <v>1201</v>
      </c>
      <c r="P7293" s="6">
        <f t="shared" si="352"/>
        <v>-9.3708209999999994</v>
      </c>
      <c r="Q7293" s="6">
        <f t="shared" si="353"/>
        <v>-33.975654999999996</v>
      </c>
      <c r="R7293" s="6">
        <f t="shared" si="354"/>
        <v>-35.203766000000002</v>
      </c>
    </row>
    <row r="7294" spans="3:18" x14ac:dyDescent="0.2">
      <c r="C7294">
        <v>1202</v>
      </c>
      <c r="D7294" s="1">
        <v>-9425154</v>
      </c>
      <c r="E7294" s="1">
        <v>-33979347</v>
      </c>
      <c r="F7294" s="1">
        <v>-35268173</v>
      </c>
      <c r="J7294">
        <v>1202</v>
      </c>
      <c r="K7294" s="1">
        <v>-9425154</v>
      </c>
      <c r="L7294" s="1">
        <v>-33979347</v>
      </c>
      <c r="M7294" s="1">
        <v>-35268173</v>
      </c>
      <c r="O7294" s="4">
        <v>1202</v>
      </c>
      <c r="P7294" s="6">
        <f t="shared" si="352"/>
        <v>-9.4251539999999991</v>
      </c>
      <c r="Q7294" s="6">
        <f t="shared" si="353"/>
        <v>-33.979346999999997</v>
      </c>
      <c r="R7294" s="6">
        <f t="shared" si="354"/>
        <v>-35.268172999999997</v>
      </c>
    </row>
    <row r="7295" spans="3:18" x14ac:dyDescent="0.2">
      <c r="C7295">
        <v>1203</v>
      </c>
      <c r="D7295" s="1">
        <v>-9423565</v>
      </c>
      <c r="E7295" s="1">
        <v>-34000393</v>
      </c>
      <c r="F7295" s="1">
        <v>-35289219</v>
      </c>
      <c r="J7295">
        <v>1203</v>
      </c>
      <c r="K7295" s="1">
        <v>-9423565</v>
      </c>
      <c r="L7295" s="1">
        <v>-34000393</v>
      </c>
      <c r="M7295" s="1">
        <v>-35289219</v>
      </c>
      <c r="O7295" s="4">
        <v>1203</v>
      </c>
      <c r="P7295" s="6">
        <f t="shared" si="352"/>
        <v>-9.423565</v>
      </c>
      <c r="Q7295" s="6">
        <f t="shared" si="353"/>
        <v>-34.000392999999995</v>
      </c>
      <c r="R7295" s="6">
        <f t="shared" si="354"/>
        <v>-35.289218999999996</v>
      </c>
    </row>
    <row r="7296" spans="3:18" x14ac:dyDescent="0.2">
      <c r="C7296">
        <v>1204</v>
      </c>
      <c r="D7296" s="1">
        <v>-9328094</v>
      </c>
      <c r="E7296" s="1">
        <v>-33866066</v>
      </c>
      <c r="F7296" s="1">
        <v>-35163891</v>
      </c>
      <c r="J7296">
        <v>1204</v>
      </c>
      <c r="K7296" s="1">
        <v>-9328094</v>
      </c>
      <c r="L7296" s="1">
        <v>-33866066</v>
      </c>
      <c r="M7296" s="1">
        <v>-35163891</v>
      </c>
      <c r="O7296" s="4">
        <v>1204</v>
      </c>
      <c r="P7296" s="6">
        <f t="shared" si="352"/>
        <v>-9.3280940000000001</v>
      </c>
      <c r="Q7296" s="6">
        <f t="shared" si="353"/>
        <v>-33.866065999999996</v>
      </c>
      <c r="R7296" s="6">
        <f t="shared" si="354"/>
        <v>-35.163891</v>
      </c>
    </row>
    <row r="7297" spans="3:18" x14ac:dyDescent="0.2">
      <c r="C7297">
        <v>1205</v>
      </c>
      <c r="D7297" s="1">
        <v>-9326651</v>
      </c>
      <c r="E7297" s="1">
        <v>-33885559</v>
      </c>
      <c r="F7297" s="1">
        <v>-3518338</v>
      </c>
      <c r="J7297">
        <v>1205</v>
      </c>
      <c r="K7297" s="1">
        <v>-9326651</v>
      </c>
      <c r="L7297" s="1">
        <v>-33885559</v>
      </c>
      <c r="M7297" s="1">
        <v>-3518338</v>
      </c>
      <c r="O7297" s="4">
        <v>1205</v>
      </c>
      <c r="P7297" s="6">
        <f t="shared" si="352"/>
        <v>-9.326651</v>
      </c>
      <c r="Q7297" s="6">
        <f t="shared" si="353"/>
        <v>-33.885559000000001</v>
      </c>
      <c r="R7297" s="6">
        <f t="shared" si="354"/>
        <v>-3.518338</v>
      </c>
    </row>
    <row r="7298" spans="3:18" x14ac:dyDescent="0.2">
      <c r="C7298">
        <v>1206</v>
      </c>
      <c r="D7298" s="1">
        <v>-9325872</v>
      </c>
      <c r="E7298" s="1">
        <v>-3389624</v>
      </c>
      <c r="F7298" s="1">
        <v>-35194065</v>
      </c>
      <c r="J7298">
        <v>1206</v>
      </c>
      <c r="K7298" s="1">
        <v>-9325872</v>
      </c>
      <c r="L7298" s="1">
        <v>-3389624</v>
      </c>
      <c r="M7298" s="1">
        <v>-35194065</v>
      </c>
      <c r="O7298" s="4">
        <v>1206</v>
      </c>
      <c r="P7298" s="6">
        <f t="shared" si="352"/>
        <v>-9.3258720000000004</v>
      </c>
      <c r="Q7298" s="6">
        <f t="shared" si="353"/>
        <v>-3.389624</v>
      </c>
      <c r="R7298" s="6">
        <f t="shared" si="354"/>
        <v>-35.194065000000002</v>
      </c>
    </row>
    <row r="7299" spans="3:18" x14ac:dyDescent="0.2">
      <c r="C7299">
        <v>1207</v>
      </c>
      <c r="D7299" s="1">
        <v>-9261961</v>
      </c>
      <c r="E7299" s="1">
        <v>-33876228</v>
      </c>
      <c r="F7299" s="1">
        <v>-35115917</v>
      </c>
      <c r="J7299">
        <v>1207</v>
      </c>
      <c r="K7299" s="1">
        <v>-9261961</v>
      </c>
      <c r="L7299" s="1">
        <v>-33876228</v>
      </c>
      <c r="M7299" s="1">
        <v>-35115917</v>
      </c>
      <c r="O7299" s="4">
        <v>1207</v>
      </c>
      <c r="P7299" s="6">
        <f t="shared" ref="P7299:P7362" si="355">K7299*$H$2</f>
        <v>-9.2619609999999994</v>
      </c>
      <c r="Q7299" s="6">
        <f t="shared" ref="Q7299:Q7362" si="356">L7299*$H$2</f>
        <v>-33.876227999999998</v>
      </c>
      <c r="R7299" s="6">
        <f t="shared" ref="R7299:R7362" si="357">M7299*$H$2</f>
        <v>-35.115916999999996</v>
      </c>
    </row>
    <row r="7300" spans="3:18" x14ac:dyDescent="0.2">
      <c r="C7300">
        <v>1208</v>
      </c>
      <c r="D7300" s="1">
        <v>-9263288</v>
      </c>
      <c r="E7300" s="1">
        <v>-33857521</v>
      </c>
      <c r="F7300" s="1">
        <v>-3509721</v>
      </c>
      <c r="J7300">
        <v>1208</v>
      </c>
      <c r="K7300" s="1">
        <v>-9263288</v>
      </c>
      <c r="L7300" s="1">
        <v>-33857521</v>
      </c>
      <c r="M7300" s="1">
        <v>-3509721</v>
      </c>
      <c r="O7300" s="4">
        <v>1208</v>
      </c>
      <c r="P7300" s="6">
        <f t="shared" si="355"/>
        <v>-9.2632879999999993</v>
      </c>
      <c r="Q7300" s="6">
        <f t="shared" si="356"/>
        <v>-33.857520999999998</v>
      </c>
      <c r="R7300" s="6">
        <f t="shared" si="357"/>
        <v>-3.5097209999999999</v>
      </c>
    </row>
    <row r="7301" spans="3:18" x14ac:dyDescent="0.2">
      <c r="C7301">
        <v>1209</v>
      </c>
      <c r="D7301" s="1">
        <v>-9264015</v>
      </c>
      <c r="E7301" s="1">
        <v>-33847408</v>
      </c>
      <c r="F7301" s="1">
        <v>-35087093</v>
      </c>
      <c r="J7301">
        <v>1209</v>
      </c>
      <c r="K7301" s="1">
        <v>-9264015</v>
      </c>
      <c r="L7301" s="1">
        <v>-33847408</v>
      </c>
      <c r="M7301" s="1">
        <v>-35087093</v>
      </c>
      <c r="O7301" s="4">
        <v>1209</v>
      </c>
      <c r="P7301" s="6">
        <f t="shared" si="355"/>
        <v>-9.2640149999999988</v>
      </c>
      <c r="Q7301" s="6">
        <f t="shared" si="356"/>
        <v>-33.847408000000001</v>
      </c>
      <c r="R7301" s="6">
        <f t="shared" si="357"/>
        <v>-35.087092999999996</v>
      </c>
    </row>
    <row r="7302" spans="3:18" x14ac:dyDescent="0.2">
      <c r="C7302">
        <v>1210</v>
      </c>
      <c r="D7302" s="1">
        <v>-9264416</v>
      </c>
      <c r="E7302" s="1">
        <v>-33841892</v>
      </c>
      <c r="F7302" s="1">
        <v>-35081577</v>
      </c>
      <c r="J7302">
        <v>1210</v>
      </c>
      <c r="K7302" s="1">
        <v>-9264416</v>
      </c>
      <c r="L7302" s="1">
        <v>-33841892</v>
      </c>
      <c r="M7302" s="1">
        <v>-35081577</v>
      </c>
      <c r="O7302" s="4">
        <v>1210</v>
      </c>
      <c r="P7302" s="6">
        <f t="shared" si="355"/>
        <v>-9.2644159999999989</v>
      </c>
      <c r="Q7302" s="6">
        <f t="shared" si="356"/>
        <v>-33.841892000000001</v>
      </c>
      <c r="R7302" s="6">
        <f t="shared" si="357"/>
        <v>-35.081576999999996</v>
      </c>
    </row>
    <row r="7303" spans="3:18" x14ac:dyDescent="0.2">
      <c r="C7303">
        <v>1211</v>
      </c>
      <c r="D7303" s="1">
        <v>-9264636</v>
      </c>
      <c r="E7303" s="1">
        <v>-33838867</v>
      </c>
      <c r="F7303" s="1">
        <v>-35078556</v>
      </c>
      <c r="J7303">
        <v>1211</v>
      </c>
      <c r="K7303" s="1">
        <v>-9264636</v>
      </c>
      <c r="L7303" s="1">
        <v>-33838867</v>
      </c>
      <c r="M7303" s="1">
        <v>-35078556</v>
      </c>
      <c r="O7303" s="4">
        <v>1211</v>
      </c>
      <c r="P7303" s="6">
        <f t="shared" si="355"/>
        <v>-9.2646359999999994</v>
      </c>
      <c r="Q7303" s="6">
        <f t="shared" si="356"/>
        <v>-33.838867</v>
      </c>
      <c r="R7303" s="6">
        <f t="shared" si="357"/>
        <v>-35.078555999999999</v>
      </c>
    </row>
    <row r="7304" spans="3:18" x14ac:dyDescent="0.2">
      <c r="C7304">
        <v>1212</v>
      </c>
      <c r="D7304" s="1">
        <v>-9186271</v>
      </c>
      <c r="E7304" s="1">
        <v>-33698254</v>
      </c>
      <c r="F7304" s="1">
        <v>-3496085</v>
      </c>
      <c r="J7304">
        <v>1212</v>
      </c>
      <c r="K7304" s="1">
        <v>-9186271</v>
      </c>
      <c r="L7304" s="1">
        <v>-33698254</v>
      </c>
      <c r="M7304" s="1">
        <v>-3496085</v>
      </c>
      <c r="O7304" s="4">
        <v>1212</v>
      </c>
      <c r="P7304" s="6">
        <f t="shared" si="355"/>
        <v>-9.1862709999999996</v>
      </c>
      <c r="Q7304" s="6">
        <f t="shared" si="356"/>
        <v>-33.698253999999999</v>
      </c>
      <c r="R7304" s="6">
        <f t="shared" si="357"/>
        <v>-3.4960849999999999</v>
      </c>
    </row>
    <row r="7305" spans="3:18" x14ac:dyDescent="0.2">
      <c r="C7305">
        <v>1213</v>
      </c>
      <c r="D7305" s="1">
        <v>-9184986</v>
      </c>
      <c r="E7305" s="1">
        <v>-33715595</v>
      </c>
      <c r="F7305" s="1">
        <v>-34978191</v>
      </c>
      <c r="J7305">
        <v>1213</v>
      </c>
      <c r="K7305" s="1">
        <v>-9184986</v>
      </c>
      <c r="L7305" s="1">
        <v>-33715595</v>
      </c>
      <c r="M7305" s="1">
        <v>-34978191</v>
      </c>
      <c r="O7305" s="4">
        <v>1213</v>
      </c>
      <c r="P7305" s="6">
        <f t="shared" si="355"/>
        <v>-9.1849860000000003</v>
      </c>
      <c r="Q7305" s="6">
        <f t="shared" si="356"/>
        <v>-33.715595</v>
      </c>
      <c r="R7305" s="6">
        <f t="shared" si="357"/>
        <v>-34.978190999999995</v>
      </c>
    </row>
    <row r="7306" spans="3:18" x14ac:dyDescent="0.2">
      <c r="C7306">
        <v>1214</v>
      </c>
      <c r="D7306" s="1">
        <v>-9184291</v>
      </c>
      <c r="E7306" s="1">
        <v>-33725117</v>
      </c>
      <c r="F7306" s="1">
        <v>-34987713</v>
      </c>
      <c r="J7306">
        <v>1214</v>
      </c>
      <c r="K7306" s="1">
        <v>-9184291</v>
      </c>
      <c r="L7306" s="1">
        <v>-33725117</v>
      </c>
      <c r="M7306" s="1">
        <v>-34987713</v>
      </c>
      <c r="O7306" s="4">
        <v>1214</v>
      </c>
      <c r="P7306" s="6">
        <f t="shared" si="355"/>
        <v>-9.184291</v>
      </c>
      <c r="Q7306" s="6">
        <f t="shared" si="356"/>
        <v>-33.725116999999997</v>
      </c>
      <c r="R7306" s="6">
        <f t="shared" si="357"/>
        <v>-34.987712999999999</v>
      </c>
    </row>
    <row r="7307" spans="3:18" x14ac:dyDescent="0.2">
      <c r="C7307">
        <v>1215</v>
      </c>
      <c r="D7307" s="1">
        <v>-9183914</v>
      </c>
      <c r="E7307" s="1">
        <v>-33730305</v>
      </c>
      <c r="F7307" s="1">
        <v>-34992901</v>
      </c>
      <c r="J7307">
        <v>1215</v>
      </c>
      <c r="K7307" s="1">
        <v>-9183914</v>
      </c>
      <c r="L7307" s="1">
        <v>-33730305</v>
      </c>
      <c r="M7307" s="1">
        <v>-34992901</v>
      </c>
      <c r="O7307" s="4">
        <v>1215</v>
      </c>
      <c r="P7307" s="6">
        <f t="shared" si="355"/>
        <v>-9.1839139999999997</v>
      </c>
      <c r="Q7307" s="6">
        <f t="shared" si="356"/>
        <v>-33.730305000000001</v>
      </c>
      <c r="R7307" s="6">
        <f t="shared" si="357"/>
        <v>-34.992900999999996</v>
      </c>
    </row>
    <row r="7308" spans="3:18" x14ac:dyDescent="0.2">
      <c r="C7308">
        <v>1216</v>
      </c>
      <c r="D7308" s="1">
        <v>-9183712</v>
      </c>
      <c r="E7308" s="1">
        <v>-33733116</v>
      </c>
      <c r="F7308" s="1">
        <v>-34995712</v>
      </c>
      <c r="J7308">
        <v>1216</v>
      </c>
      <c r="K7308" s="1">
        <v>-9183712</v>
      </c>
      <c r="L7308" s="1">
        <v>-33733116</v>
      </c>
      <c r="M7308" s="1">
        <v>-34995712</v>
      </c>
      <c r="O7308" s="4">
        <v>1216</v>
      </c>
      <c r="P7308" s="6">
        <f t="shared" si="355"/>
        <v>-9.1837119999999999</v>
      </c>
      <c r="Q7308" s="6">
        <f t="shared" si="356"/>
        <v>-33.733115999999995</v>
      </c>
      <c r="R7308" s="6">
        <f t="shared" si="357"/>
        <v>-34.995711999999997</v>
      </c>
    </row>
    <row r="7309" spans="3:18" x14ac:dyDescent="0.2">
      <c r="C7309">
        <v>1217</v>
      </c>
      <c r="D7309" s="1">
        <v>-9123235</v>
      </c>
      <c r="E7309" s="1">
        <v>-33725006</v>
      </c>
      <c r="F7309" s="1">
        <v>-34918739</v>
      </c>
      <c r="J7309">
        <v>1217</v>
      </c>
      <c r="K7309" s="1">
        <v>-9123235</v>
      </c>
      <c r="L7309" s="1">
        <v>-33725006</v>
      </c>
      <c r="M7309" s="1">
        <v>-34918739</v>
      </c>
      <c r="O7309" s="4">
        <v>1217</v>
      </c>
      <c r="P7309" s="6">
        <f t="shared" si="355"/>
        <v>-9.1232349999999993</v>
      </c>
      <c r="Q7309" s="6">
        <f t="shared" si="356"/>
        <v>-33.725006</v>
      </c>
      <c r="R7309" s="6">
        <f t="shared" si="357"/>
        <v>-34.918738999999995</v>
      </c>
    </row>
    <row r="7310" spans="3:18" x14ac:dyDescent="0.2">
      <c r="C7310">
        <v>1218</v>
      </c>
      <c r="D7310" s="1">
        <v>-9125056</v>
      </c>
      <c r="E7310" s="1">
        <v>-33699223</v>
      </c>
      <c r="F7310" s="1">
        <v>-34892956</v>
      </c>
      <c r="J7310">
        <v>1218</v>
      </c>
      <c r="K7310" s="1">
        <v>-9125056</v>
      </c>
      <c r="L7310" s="1">
        <v>-33699223</v>
      </c>
      <c r="M7310" s="1">
        <v>-34892956</v>
      </c>
      <c r="O7310" s="4">
        <v>1218</v>
      </c>
      <c r="P7310" s="6">
        <f t="shared" si="355"/>
        <v>-9.1250559999999989</v>
      </c>
      <c r="Q7310" s="6">
        <f t="shared" si="356"/>
        <v>-33.699222999999996</v>
      </c>
      <c r="R7310" s="6">
        <f t="shared" si="357"/>
        <v>-34.892955999999998</v>
      </c>
    </row>
    <row r="7311" spans="3:18" x14ac:dyDescent="0.2">
      <c r="C7311">
        <v>1219</v>
      </c>
      <c r="D7311" s="1">
        <v>-904079</v>
      </c>
      <c r="E7311" s="1">
        <v>-33544052</v>
      </c>
      <c r="F7311" s="1">
        <v>-34753674</v>
      </c>
      <c r="J7311">
        <v>1219</v>
      </c>
      <c r="K7311" s="1">
        <v>-904079</v>
      </c>
      <c r="L7311" s="1">
        <v>-33544052</v>
      </c>
      <c r="M7311" s="1">
        <v>-34753674</v>
      </c>
      <c r="O7311" s="4">
        <v>1219</v>
      </c>
      <c r="P7311" s="6">
        <f t="shared" si="355"/>
        <v>-0.90407899999999997</v>
      </c>
      <c r="Q7311" s="6">
        <f t="shared" si="356"/>
        <v>-33.544052000000001</v>
      </c>
      <c r="R7311" s="6">
        <f t="shared" si="357"/>
        <v>-34.753673999999997</v>
      </c>
    </row>
    <row r="7312" spans="3:18" x14ac:dyDescent="0.2">
      <c r="C7312">
        <v>1220</v>
      </c>
      <c r="D7312" s="1">
        <v>-9125485</v>
      </c>
      <c r="E7312" s="1">
        <v>-33693241</v>
      </c>
      <c r="F7312" s="1">
        <v>-34886974</v>
      </c>
      <c r="J7312">
        <v>1220</v>
      </c>
      <c r="K7312" s="1">
        <v>-9125485</v>
      </c>
      <c r="L7312" s="1">
        <v>-33693241</v>
      </c>
      <c r="M7312" s="1">
        <v>-34886974</v>
      </c>
      <c r="O7312" s="4">
        <v>1220</v>
      </c>
      <c r="P7312" s="6">
        <f t="shared" si="355"/>
        <v>-9.1254849999999994</v>
      </c>
      <c r="Q7312" s="6">
        <f t="shared" si="356"/>
        <v>-33.693241</v>
      </c>
      <c r="R7312" s="6">
        <f t="shared" si="357"/>
        <v>-34.886973999999995</v>
      </c>
    </row>
    <row r="7313" spans="3:18" x14ac:dyDescent="0.2">
      <c r="C7313">
        <v>1221</v>
      </c>
      <c r="D7313" s="1">
        <v>-9126303</v>
      </c>
      <c r="E7313" s="1">
        <v>-33681976</v>
      </c>
      <c r="F7313" s="1">
        <v>-3487571</v>
      </c>
      <c r="J7313">
        <v>1221</v>
      </c>
      <c r="K7313" s="1">
        <v>-9126303</v>
      </c>
      <c r="L7313" s="1">
        <v>-33681976</v>
      </c>
      <c r="M7313" s="1">
        <v>-3487571</v>
      </c>
      <c r="O7313" s="4">
        <v>1221</v>
      </c>
      <c r="P7313" s="6">
        <f t="shared" si="355"/>
        <v>-9.1263030000000001</v>
      </c>
      <c r="Q7313" s="6">
        <f t="shared" si="356"/>
        <v>-33.681975999999999</v>
      </c>
      <c r="R7313" s="6">
        <f t="shared" si="357"/>
        <v>-3.487571</v>
      </c>
    </row>
    <row r="7314" spans="3:18" x14ac:dyDescent="0.2">
      <c r="C7314">
        <v>1222</v>
      </c>
      <c r="D7314" s="1">
        <v>-9116602</v>
      </c>
      <c r="E7314" s="1">
        <v>-33658409</v>
      </c>
      <c r="F7314" s="1">
        <v>-34854534</v>
      </c>
      <c r="J7314">
        <v>1222</v>
      </c>
      <c r="K7314" s="1">
        <v>-9116602</v>
      </c>
      <c r="L7314" s="1">
        <v>-33658409</v>
      </c>
      <c r="M7314" s="1">
        <v>-34854534</v>
      </c>
      <c r="O7314" s="4">
        <v>1222</v>
      </c>
      <c r="P7314" s="6">
        <f t="shared" si="355"/>
        <v>-9.1166020000000003</v>
      </c>
      <c r="Q7314" s="6">
        <f t="shared" si="356"/>
        <v>-33.658408999999999</v>
      </c>
      <c r="R7314" s="6">
        <f t="shared" si="357"/>
        <v>-34.854534000000001</v>
      </c>
    </row>
    <row r="7315" spans="3:18" x14ac:dyDescent="0.2">
      <c r="C7315">
        <v>1223</v>
      </c>
      <c r="D7315" s="1">
        <v>-9116701</v>
      </c>
      <c r="E7315" s="1">
        <v>-3365707</v>
      </c>
      <c r="F7315" s="1">
        <v>-34853195</v>
      </c>
      <c r="J7315">
        <v>1223</v>
      </c>
      <c r="K7315" s="1">
        <v>-9116701</v>
      </c>
      <c r="L7315" s="1">
        <v>-3365707</v>
      </c>
      <c r="M7315" s="1">
        <v>-34853195</v>
      </c>
      <c r="O7315" s="4">
        <v>1223</v>
      </c>
      <c r="P7315" s="6">
        <f t="shared" si="355"/>
        <v>-9.1167009999999991</v>
      </c>
      <c r="Q7315" s="6">
        <f t="shared" si="356"/>
        <v>-3.365707</v>
      </c>
      <c r="R7315" s="6">
        <f t="shared" si="357"/>
        <v>-34.853194999999999</v>
      </c>
    </row>
    <row r="7316" spans="3:18" x14ac:dyDescent="0.2">
      <c r="C7316">
        <v>1224</v>
      </c>
      <c r="D7316" s="1">
        <v>-9124689</v>
      </c>
      <c r="E7316" s="1">
        <v>-33659271</v>
      </c>
      <c r="F7316" s="1">
        <v>-34862953</v>
      </c>
      <c r="J7316">
        <v>1224</v>
      </c>
      <c r="K7316" s="1">
        <v>-9124689</v>
      </c>
      <c r="L7316" s="1">
        <v>-33659271</v>
      </c>
      <c r="M7316" s="1">
        <v>-34862953</v>
      </c>
      <c r="O7316" s="4">
        <v>1224</v>
      </c>
      <c r="P7316" s="6">
        <f t="shared" si="355"/>
        <v>-9.124689</v>
      </c>
      <c r="Q7316" s="6">
        <f t="shared" si="356"/>
        <v>-33.659270999999997</v>
      </c>
      <c r="R7316" s="6">
        <f t="shared" si="357"/>
        <v>-34.862952999999997</v>
      </c>
    </row>
    <row r="7317" spans="3:18" x14ac:dyDescent="0.2">
      <c r="C7317">
        <v>1225</v>
      </c>
      <c r="D7317" s="1">
        <v>-9072089</v>
      </c>
      <c r="E7317" s="1">
        <v>-33656414</v>
      </c>
      <c r="F7317" s="1">
        <v>-34797485</v>
      </c>
      <c r="J7317">
        <v>1225</v>
      </c>
      <c r="K7317" s="1">
        <v>-9072089</v>
      </c>
      <c r="L7317" s="1">
        <v>-33656414</v>
      </c>
      <c r="M7317" s="1">
        <v>-34797485</v>
      </c>
      <c r="O7317" s="4">
        <v>1225</v>
      </c>
      <c r="P7317" s="6">
        <f t="shared" si="355"/>
        <v>-9.0720890000000001</v>
      </c>
      <c r="Q7317" s="6">
        <f t="shared" si="356"/>
        <v>-33.656413999999998</v>
      </c>
      <c r="R7317" s="6">
        <f t="shared" si="357"/>
        <v>-34.797485000000002</v>
      </c>
    </row>
    <row r="7318" spans="3:18" x14ac:dyDescent="0.2">
      <c r="C7318">
        <v>1226</v>
      </c>
      <c r="D7318" s="1">
        <v>-9073715</v>
      </c>
      <c r="E7318" s="1">
        <v>-33633999</v>
      </c>
      <c r="F7318" s="1">
        <v>-34775066</v>
      </c>
      <c r="J7318">
        <v>1226</v>
      </c>
      <c r="K7318" s="1">
        <v>-9073715</v>
      </c>
      <c r="L7318" s="1">
        <v>-33633999</v>
      </c>
      <c r="M7318" s="1">
        <v>-34775066</v>
      </c>
      <c r="O7318" s="4">
        <v>1226</v>
      </c>
      <c r="P7318" s="6">
        <f t="shared" si="355"/>
        <v>-9.073715</v>
      </c>
      <c r="Q7318" s="6">
        <f t="shared" si="356"/>
        <v>-33.633998999999996</v>
      </c>
      <c r="R7318" s="6">
        <f t="shared" si="357"/>
        <v>-34.775065999999995</v>
      </c>
    </row>
    <row r="7319" spans="3:18" x14ac:dyDescent="0.2">
      <c r="C7319">
        <v>1227</v>
      </c>
      <c r="D7319" s="1">
        <v>-9074636</v>
      </c>
      <c r="E7319" s="1">
        <v>-33621544</v>
      </c>
      <c r="F7319" s="1">
        <v>-34762611</v>
      </c>
      <c r="J7319">
        <v>1227</v>
      </c>
      <c r="K7319" s="1">
        <v>-9074636</v>
      </c>
      <c r="L7319" s="1">
        <v>-33621544</v>
      </c>
      <c r="M7319" s="1">
        <v>-34762611</v>
      </c>
      <c r="O7319" s="4">
        <v>1227</v>
      </c>
      <c r="P7319" s="6">
        <f t="shared" si="355"/>
        <v>-9.0746359999999999</v>
      </c>
      <c r="Q7319" s="6">
        <f t="shared" si="356"/>
        <v>-33.621544</v>
      </c>
      <c r="R7319" s="6">
        <f t="shared" si="357"/>
        <v>-34.762611</v>
      </c>
    </row>
    <row r="7320" spans="3:18" x14ac:dyDescent="0.2">
      <c r="C7320">
        <v>1228</v>
      </c>
      <c r="D7320" s="1">
        <v>-9075158</v>
      </c>
      <c r="E7320" s="1">
        <v>-33614552</v>
      </c>
      <c r="F7320" s="1">
        <v>-34755619</v>
      </c>
      <c r="J7320">
        <v>1228</v>
      </c>
      <c r="K7320" s="1">
        <v>-9075158</v>
      </c>
      <c r="L7320" s="1">
        <v>-33614552</v>
      </c>
      <c r="M7320" s="1">
        <v>-34755619</v>
      </c>
      <c r="O7320" s="4">
        <v>1228</v>
      </c>
      <c r="P7320" s="6">
        <f t="shared" si="355"/>
        <v>-9.0751580000000001</v>
      </c>
      <c r="Q7320" s="6">
        <f t="shared" si="356"/>
        <v>-33.614551999999996</v>
      </c>
      <c r="R7320" s="6">
        <f t="shared" si="357"/>
        <v>-34.755618999999996</v>
      </c>
    </row>
    <row r="7321" spans="3:18" x14ac:dyDescent="0.2">
      <c r="C7321">
        <v>1229</v>
      </c>
      <c r="D7321" s="1">
        <v>-9075455</v>
      </c>
      <c r="E7321" s="1">
        <v>-33610603</v>
      </c>
      <c r="F7321" s="1">
        <v>-34751671</v>
      </c>
      <c r="J7321">
        <v>1229</v>
      </c>
      <c r="K7321" s="1">
        <v>-9075455</v>
      </c>
      <c r="L7321" s="1">
        <v>-33610603</v>
      </c>
      <c r="M7321" s="1">
        <v>-34751671</v>
      </c>
      <c r="O7321" s="4">
        <v>1229</v>
      </c>
      <c r="P7321" s="6">
        <f t="shared" si="355"/>
        <v>-9.0754549999999998</v>
      </c>
      <c r="Q7321" s="6">
        <f t="shared" si="356"/>
        <v>-33.610602999999998</v>
      </c>
      <c r="R7321" s="6">
        <f t="shared" si="357"/>
        <v>-34.751671000000002</v>
      </c>
    </row>
    <row r="7322" spans="3:18" x14ac:dyDescent="0.2">
      <c r="C7322">
        <v>1230</v>
      </c>
      <c r="D7322" s="1">
        <v>-9023058</v>
      </c>
      <c r="E7322" s="1">
        <v>-33604206</v>
      </c>
      <c r="F7322" s="1">
        <v>-34681625</v>
      </c>
      <c r="J7322">
        <v>1230</v>
      </c>
      <c r="K7322" s="1">
        <v>-9023058</v>
      </c>
      <c r="L7322" s="1">
        <v>-33604206</v>
      </c>
      <c r="M7322" s="1">
        <v>-34681625</v>
      </c>
      <c r="O7322" s="4">
        <v>1230</v>
      </c>
      <c r="P7322" s="6">
        <f t="shared" si="355"/>
        <v>-9.0230579999999989</v>
      </c>
      <c r="Q7322" s="6">
        <f t="shared" si="356"/>
        <v>-33.604205999999998</v>
      </c>
      <c r="R7322" s="6">
        <f t="shared" si="357"/>
        <v>-34.681624999999997</v>
      </c>
    </row>
    <row r="7323" spans="3:18" x14ac:dyDescent="0.2">
      <c r="C7323">
        <v>1231</v>
      </c>
      <c r="D7323" s="1">
        <v>-9024886</v>
      </c>
      <c r="E7323" s="1">
        <v>-33579536</v>
      </c>
      <c r="F7323" s="1">
        <v>-34656956</v>
      </c>
      <c r="J7323">
        <v>1231</v>
      </c>
      <c r="K7323" s="1">
        <v>-9024886</v>
      </c>
      <c r="L7323" s="1">
        <v>-33579536</v>
      </c>
      <c r="M7323" s="1">
        <v>-34656956</v>
      </c>
      <c r="O7323" s="4">
        <v>1231</v>
      </c>
      <c r="P7323" s="6">
        <f t="shared" si="355"/>
        <v>-9.0248860000000004</v>
      </c>
      <c r="Q7323" s="6">
        <f t="shared" si="356"/>
        <v>-33.579535999999997</v>
      </c>
      <c r="R7323" s="6">
        <f t="shared" si="357"/>
        <v>-34.656956000000001</v>
      </c>
    </row>
    <row r="7324" spans="3:18" x14ac:dyDescent="0.2">
      <c r="C7324">
        <v>1232</v>
      </c>
      <c r="D7324" s="1">
        <v>-8941402</v>
      </c>
      <c r="E7324" s="1">
        <v>-33424603</v>
      </c>
      <c r="F7324" s="1">
        <v>-34517956</v>
      </c>
      <c r="J7324">
        <v>1232</v>
      </c>
      <c r="K7324" s="1">
        <v>-8941402</v>
      </c>
      <c r="L7324" s="1">
        <v>-33424603</v>
      </c>
      <c r="M7324" s="1">
        <v>-34517956</v>
      </c>
      <c r="O7324" s="4">
        <v>1232</v>
      </c>
      <c r="P7324" s="6">
        <f t="shared" si="355"/>
        <v>-8.9414020000000001</v>
      </c>
      <c r="Q7324" s="6">
        <f t="shared" si="356"/>
        <v>-33.424602999999998</v>
      </c>
      <c r="R7324" s="6">
        <f t="shared" si="357"/>
        <v>-34.517955999999998</v>
      </c>
    </row>
    <row r="7325" spans="3:18" x14ac:dyDescent="0.2">
      <c r="C7325">
        <v>1233</v>
      </c>
      <c r="D7325" s="1">
        <v>-9000919</v>
      </c>
      <c r="E7325" s="1">
        <v>-3343861</v>
      </c>
      <c r="F7325" s="1">
        <v>-346031</v>
      </c>
      <c r="J7325">
        <v>1233</v>
      </c>
      <c r="K7325" s="1">
        <v>-9000919</v>
      </c>
      <c r="L7325" s="1">
        <v>-3343861</v>
      </c>
      <c r="M7325" s="1">
        <v>-346031</v>
      </c>
      <c r="O7325" s="4">
        <v>1233</v>
      </c>
      <c r="P7325" s="6">
        <f t="shared" si="355"/>
        <v>-9.0009189999999997</v>
      </c>
      <c r="Q7325" s="6">
        <f t="shared" si="356"/>
        <v>-3.343861</v>
      </c>
      <c r="R7325" s="6">
        <f t="shared" si="357"/>
        <v>-0.34603099999999998</v>
      </c>
    </row>
    <row r="7326" spans="3:18" x14ac:dyDescent="0.2">
      <c r="C7326">
        <v>1234</v>
      </c>
      <c r="D7326" s="1">
        <v>-8998539</v>
      </c>
      <c r="E7326" s="1">
        <v>-33468887</v>
      </c>
      <c r="F7326" s="1">
        <v>-34633377</v>
      </c>
      <c r="J7326">
        <v>1234</v>
      </c>
      <c r="K7326" s="1">
        <v>-8998539</v>
      </c>
      <c r="L7326" s="1">
        <v>-33468887</v>
      </c>
      <c r="M7326" s="1">
        <v>-34633377</v>
      </c>
      <c r="O7326" s="4">
        <v>1234</v>
      </c>
      <c r="P7326" s="6">
        <f t="shared" si="355"/>
        <v>-8.9985389999999992</v>
      </c>
      <c r="Q7326" s="6">
        <f t="shared" si="356"/>
        <v>-33.468886999999995</v>
      </c>
      <c r="R7326" s="6">
        <f t="shared" si="357"/>
        <v>-34.633376999999996</v>
      </c>
    </row>
    <row r="7327" spans="3:18" x14ac:dyDescent="0.2">
      <c r="C7327">
        <v>1235</v>
      </c>
      <c r="D7327" s="1">
        <v>-8912719</v>
      </c>
      <c r="E7327" s="1">
        <v>-33345898</v>
      </c>
      <c r="F7327" s="1">
        <v>-34526237</v>
      </c>
      <c r="J7327">
        <v>1235</v>
      </c>
      <c r="K7327" s="1">
        <v>-8912719</v>
      </c>
      <c r="L7327" s="1">
        <v>-33345898</v>
      </c>
      <c r="M7327" s="1">
        <v>-34526237</v>
      </c>
      <c r="O7327" s="4">
        <v>1235</v>
      </c>
      <c r="P7327" s="6">
        <f t="shared" si="355"/>
        <v>-8.9127189999999992</v>
      </c>
      <c r="Q7327" s="6">
        <f t="shared" si="356"/>
        <v>-33.345897999999998</v>
      </c>
      <c r="R7327" s="6">
        <f t="shared" si="357"/>
        <v>-34.526237000000002</v>
      </c>
    </row>
    <row r="7328" spans="3:18" x14ac:dyDescent="0.2">
      <c r="C7328">
        <v>1236</v>
      </c>
      <c r="D7328" s="1">
        <v>-8910772</v>
      </c>
      <c r="E7328" s="1">
        <v>-33371399</v>
      </c>
      <c r="F7328" s="1">
        <v>-34551739</v>
      </c>
      <c r="J7328">
        <v>1236</v>
      </c>
      <c r="K7328" s="1">
        <v>-8910772</v>
      </c>
      <c r="L7328" s="1">
        <v>-33371399</v>
      </c>
      <c r="M7328" s="1">
        <v>-34551739</v>
      </c>
      <c r="O7328" s="4">
        <v>1236</v>
      </c>
      <c r="P7328" s="6">
        <f t="shared" si="355"/>
        <v>-8.9107719999999997</v>
      </c>
      <c r="Q7328" s="6">
        <f t="shared" si="356"/>
        <v>-33.371398999999997</v>
      </c>
      <c r="R7328" s="6">
        <f t="shared" si="357"/>
        <v>-34.551738999999998</v>
      </c>
    </row>
    <row r="7329" spans="3:18" x14ac:dyDescent="0.2">
      <c r="C7329">
        <v>1237</v>
      </c>
      <c r="D7329" s="1">
        <v>-8884297</v>
      </c>
      <c r="E7329" s="1">
        <v>-33331482</v>
      </c>
      <c r="F7329" s="1">
        <v>-34509113</v>
      </c>
      <c r="J7329">
        <v>1237</v>
      </c>
      <c r="K7329" s="1">
        <v>-8884297</v>
      </c>
      <c r="L7329" s="1">
        <v>-33331482</v>
      </c>
      <c r="M7329" s="1">
        <v>-34509113</v>
      </c>
      <c r="O7329" s="4">
        <v>1237</v>
      </c>
      <c r="P7329" s="6">
        <f t="shared" si="355"/>
        <v>-8.8842970000000001</v>
      </c>
      <c r="Q7329" s="6">
        <f t="shared" si="356"/>
        <v>-33.331482000000001</v>
      </c>
      <c r="R7329" s="6">
        <f t="shared" si="357"/>
        <v>-34.509112999999999</v>
      </c>
    </row>
    <row r="7330" spans="3:18" x14ac:dyDescent="0.2">
      <c r="C7330">
        <v>1238</v>
      </c>
      <c r="D7330" s="1">
        <v>-8886558</v>
      </c>
      <c r="E7330" s="1">
        <v>-33275707</v>
      </c>
      <c r="F7330" s="1">
        <v>-34531883</v>
      </c>
      <c r="J7330">
        <v>1238</v>
      </c>
      <c r="K7330" s="1">
        <v>-8886558</v>
      </c>
      <c r="L7330" s="1">
        <v>-33275707</v>
      </c>
      <c r="M7330" s="1">
        <v>-34531883</v>
      </c>
      <c r="O7330" s="4">
        <v>1238</v>
      </c>
      <c r="P7330" s="6">
        <f t="shared" si="355"/>
        <v>-8.8865579999999991</v>
      </c>
      <c r="Q7330" s="6">
        <f t="shared" si="356"/>
        <v>-33.275706999999997</v>
      </c>
      <c r="R7330" s="6">
        <f t="shared" si="357"/>
        <v>-34.531883000000001</v>
      </c>
    </row>
    <row r="7331" spans="3:18" x14ac:dyDescent="0.2">
      <c r="C7331">
        <v>1239</v>
      </c>
      <c r="D7331" s="1">
        <v>-8774241</v>
      </c>
      <c r="E7331" s="1">
        <v>-33124313</v>
      </c>
      <c r="F7331" s="1">
        <v>-34393814</v>
      </c>
      <c r="J7331">
        <v>1239</v>
      </c>
      <c r="K7331" s="1">
        <v>-8774241</v>
      </c>
      <c r="L7331" s="1">
        <v>-33124313</v>
      </c>
      <c r="M7331" s="1">
        <v>-34393814</v>
      </c>
      <c r="O7331" s="4">
        <v>1239</v>
      </c>
      <c r="P7331" s="6">
        <f t="shared" si="355"/>
        <v>-8.774241</v>
      </c>
      <c r="Q7331" s="6">
        <f t="shared" si="356"/>
        <v>-33.124313000000001</v>
      </c>
      <c r="R7331" s="6">
        <f t="shared" si="357"/>
        <v>-34.393813999999999</v>
      </c>
    </row>
    <row r="7332" spans="3:18" x14ac:dyDescent="0.2">
      <c r="C7332">
        <v>1240</v>
      </c>
      <c r="D7332" s="1">
        <v>-872762</v>
      </c>
      <c r="E7332" s="1">
        <v>-33160461</v>
      </c>
      <c r="F7332" s="1">
        <v>-34375423</v>
      </c>
      <c r="J7332">
        <v>1240</v>
      </c>
      <c r="K7332" s="1">
        <v>-872762</v>
      </c>
      <c r="L7332" s="1">
        <v>-33160461</v>
      </c>
      <c r="M7332" s="1">
        <v>-34375423</v>
      </c>
      <c r="O7332" s="4">
        <v>1240</v>
      </c>
      <c r="P7332" s="6">
        <f t="shared" si="355"/>
        <v>-0.87276199999999993</v>
      </c>
      <c r="Q7332" s="6">
        <f t="shared" si="356"/>
        <v>-33.160460999999998</v>
      </c>
      <c r="R7332" s="6">
        <f t="shared" si="357"/>
        <v>-34.375422999999998</v>
      </c>
    </row>
    <row r="7333" spans="3:18" x14ac:dyDescent="0.2">
      <c r="C7333">
        <v>1241</v>
      </c>
      <c r="D7333">
        <v>1</v>
      </c>
      <c r="J7333">
        <v>1241</v>
      </c>
      <c r="K7333">
        <v>1</v>
      </c>
      <c r="O7333" s="4">
        <v>1241</v>
      </c>
      <c r="P7333" s="6">
        <f t="shared" si="355"/>
        <v>9.9999999999999995E-7</v>
      </c>
      <c r="Q7333" s="6">
        <f t="shared" si="356"/>
        <v>0</v>
      </c>
      <c r="R7333" s="6">
        <f t="shared" si="357"/>
        <v>0</v>
      </c>
    </row>
    <row r="7334" spans="3:18" x14ac:dyDescent="0.2">
      <c r="C7334">
        <v>1242</v>
      </c>
      <c r="D7334" s="1">
        <v>-38983395</v>
      </c>
      <c r="E7334" s="1">
        <v>-78004257</v>
      </c>
      <c r="F7334" s="1">
        <v>2558728</v>
      </c>
      <c r="J7334">
        <v>1242</v>
      </c>
      <c r="K7334" s="1">
        <v>-38983395</v>
      </c>
      <c r="L7334" s="1">
        <v>-78004257</v>
      </c>
      <c r="M7334" s="1">
        <v>2558728</v>
      </c>
      <c r="O7334" s="4">
        <v>1242</v>
      </c>
      <c r="P7334" s="6">
        <f t="shared" si="355"/>
        <v>-38.983395000000002</v>
      </c>
      <c r="Q7334" s="6">
        <f t="shared" si="356"/>
        <v>-78.004256999999996</v>
      </c>
      <c r="R7334" s="6">
        <f t="shared" si="357"/>
        <v>2.5587279999999999</v>
      </c>
    </row>
    <row r="7335" spans="3:18" x14ac:dyDescent="0.2">
      <c r="C7335">
        <v>1243</v>
      </c>
      <c r="D7335" s="1">
        <v>-42748032</v>
      </c>
      <c r="E7335" s="1">
        <v>-86541046</v>
      </c>
      <c r="F7335" s="1">
        <v>2576471</v>
      </c>
      <c r="J7335">
        <v>1243</v>
      </c>
      <c r="K7335" s="1">
        <v>-42748032</v>
      </c>
      <c r="L7335" s="1">
        <v>-86541046</v>
      </c>
      <c r="M7335" s="1">
        <v>2576471</v>
      </c>
      <c r="O7335" s="4">
        <v>1243</v>
      </c>
      <c r="P7335" s="6">
        <f t="shared" si="355"/>
        <v>-42.748031999999995</v>
      </c>
      <c r="Q7335" s="6">
        <f t="shared" si="356"/>
        <v>-86.541045999999994</v>
      </c>
      <c r="R7335" s="6">
        <f t="shared" si="357"/>
        <v>2.5764709999999997</v>
      </c>
    </row>
    <row r="7336" spans="3:18" x14ac:dyDescent="0.2">
      <c r="C7336">
        <v>1244</v>
      </c>
      <c r="D7336" s="1">
        <v>-46410259</v>
      </c>
      <c r="E7336" s="1">
        <v>-91095428</v>
      </c>
      <c r="F7336" s="1">
        <v>2781653</v>
      </c>
      <c r="J7336">
        <v>1244</v>
      </c>
      <c r="K7336" s="1">
        <v>-46410259</v>
      </c>
      <c r="L7336" s="1">
        <v>-91095428</v>
      </c>
      <c r="M7336" s="1">
        <v>2781653</v>
      </c>
      <c r="O7336" s="4">
        <v>1244</v>
      </c>
      <c r="P7336" s="6">
        <f t="shared" si="355"/>
        <v>-46.410258999999996</v>
      </c>
      <c r="Q7336" s="6">
        <f t="shared" si="356"/>
        <v>-91.095427999999998</v>
      </c>
      <c r="R7336" s="6">
        <f t="shared" si="357"/>
        <v>2.7816529999999999</v>
      </c>
    </row>
    <row r="7337" spans="3:18" x14ac:dyDescent="0.2">
      <c r="C7337">
        <v>1245</v>
      </c>
      <c r="D7337" s="1">
        <v>-51032173</v>
      </c>
      <c r="E7337" s="1">
        <v>-99782181</v>
      </c>
      <c r="F7337" s="1">
        <v>2495376</v>
      </c>
      <c r="J7337">
        <v>1245</v>
      </c>
      <c r="K7337" s="1">
        <v>-51032173</v>
      </c>
      <c r="L7337" s="1">
        <v>-99782181</v>
      </c>
      <c r="M7337" s="1">
        <v>2495376</v>
      </c>
      <c r="O7337" s="4">
        <v>1245</v>
      </c>
      <c r="P7337" s="6">
        <f t="shared" si="355"/>
        <v>-51.032173</v>
      </c>
      <c r="Q7337" s="6">
        <f t="shared" si="356"/>
        <v>-99.782180999999994</v>
      </c>
      <c r="R7337" s="6">
        <f t="shared" si="357"/>
        <v>2.4953759999999998</v>
      </c>
    </row>
    <row r="7338" spans="3:18" x14ac:dyDescent="0.2">
      <c r="C7338">
        <v>1246</v>
      </c>
      <c r="D7338" s="1">
        <v>-55764538</v>
      </c>
      <c r="E7338" s="1">
        <v>-107229156</v>
      </c>
      <c r="F7338" s="1">
        <v>2411865</v>
      </c>
      <c r="J7338">
        <v>1246</v>
      </c>
      <c r="K7338" s="1">
        <v>-55764538</v>
      </c>
      <c r="L7338" s="1">
        <v>-107229156</v>
      </c>
      <c r="M7338" s="1">
        <v>2411865</v>
      </c>
      <c r="O7338" s="4">
        <v>1246</v>
      </c>
      <c r="P7338" s="6">
        <f t="shared" si="355"/>
        <v>-55.764537999999995</v>
      </c>
      <c r="Q7338" s="6">
        <f t="shared" si="356"/>
        <v>-107.22915599999999</v>
      </c>
      <c r="R7338" s="6">
        <f t="shared" si="357"/>
        <v>2.4118649999999997</v>
      </c>
    </row>
    <row r="7339" spans="3:18" x14ac:dyDescent="0.2">
      <c r="C7339">
        <v>1247</v>
      </c>
      <c r="D7339" s="1">
        <v>-60833485</v>
      </c>
      <c r="E7339" s="1">
        <v>-114185692</v>
      </c>
      <c r="F7339" s="1">
        <v>2292167</v>
      </c>
      <c r="J7339">
        <v>1247</v>
      </c>
      <c r="K7339" s="1">
        <v>-60833485</v>
      </c>
      <c r="L7339" s="1">
        <v>-114185692</v>
      </c>
      <c r="M7339" s="1">
        <v>2292167</v>
      </c>
      <c r="O7339" s="4">
        <v>1247</v>
      </c>
      <c r="P7339" s="6">
        <f t="shared" si="355"/>
        <v>-60.833484999999996</v>
      </c>
      <c r="Q7339" s="6">
        <f t="shared" si="356"/>
        <v>-114.18569199999999</v>
      </c>
      <c r="R7339" s="6">
        <f t="shared" si="357"/>
        <v>2.2921670000000001</v>
      </c>
    </row>
    <row r="7340" spans="3:18" x14ac:dyDescent="0.2">
      <c r="C7340">
        <v>1248</v>
      </c>
      <c r="D7340" s="1">
        <v>-66212914</v>
      </c>
      <c r="E7340" s="1">
        <v>-120811989</v>
      </c>
      <c r="F7340" s="1">
        <v>2149577</v>
      </c>
      <c r="J7340">
        <v>1248</v>
      </c>
      <c r="K7340" s="1">
        <v>-66212914</v>
      </c>
      <c r="L7340" s="1">
        <v>-120811989</v>
      </c>
      <c r="M7340" s="1">
        <v>2149577</v>
      </c>
      <c r="O7340" s="4">
        <v>1248</v>
      </c>
      <c r="P7340" s="6">
        <f t="shared" si="355"/>
        <v>-66.212913999999998</v>
      </c>
      <c r="Q7340" s="6">
        <f t="shared" si="356"/>
        <v>-120.811989</v>
      </c>
      <c r="R7340" s="6">
        <f t="shared" si="357"/>
        <v>2.1495769999999998</v>
      </c>
    </row>
    <row r="7341" spans="3:18" x14ac:dyDescent="0.2">
      <c r="C7341">
        <v>1249</v>
      </c>
      <c r="D7341" s="1">
        <v>-71952904</v>
      </c>
      <c r="E7341" s="1">
        <v>-127342903</v>
      </c>
      <c r="F7341" s="1">
        <v>1947248</v>
      </c>
      <c r="J7341">
        <v>1249</v>
      </c>
      <c r="K7341" s="1">
        <v>-71952904</v>
      </c>
      <c r="L7341" s="1">
        <v>-127342903</v>
      </c>
      <c r="M7341" s="1">
        <v>1947248</v>
      </c>
      <c r="O7341" s="4">
        <v>1249</v>
      </c>
      <c r="P7341" s="6">
        <f t="shared" si="355"/>
        <v>-71.952904000000004</v>
      </c>
      <c r="Q7341" s="6">
        <f t="shared" si="356"/>
        <v>-127.34290299999999</v>
      </c>
      <c r="R7341" s="6">
        <f t="shared" si="357"/>
        <v>1.9472479999999999</v>
      </c>
    </row>
    <row r="7342" spans="3:18" x14ac:dyDescent="0.2">
      <c r="C7342">
        <v>1250</v>
      </c>
      <c r="D7342" s="1">
        <v>-78558662</v>
      </c>
      <c r="E7342" s="1">
        <v>-136147232</v>
      </c>
      <c r="F7342" s="1">
        <v>1415213</v>
      </c>
      <c r="J7342">
        <v>1250</v>
      </c>
      <c r="K7342" s="1">
        <v>-78558662</v>
      </c>
      <c r="L7342" s="1">
        <v>-136147232</v>
      </c>
      <c r="M7342" s="1">
        <v>1415213</v>
      </c>
      <c r="O7342" s="4">
        <v>1250</v>
      </c>
      <c r="P7342" s="6">
        <f t="shared" si="355"/>
        <v>-78.558661999999998</v>
      </c>
      <c r="Q7342" s="6">
        <f t="shared" si="356"/>
        <v>-136.147232</v>
      </c>
      <c r="R7342" s="6">
        <f t="shared" si="357"/>
        <v>1.4152129999999998</v>
      </c>
    </row>
    <row r="7343" spans="3:18" x14ac:dyDescent="0.2">
      <c r="C7343">
        <v>1251</v>
      </c>
      <c r="D7343" s="1">
        <v>-85019386</v>
      </c>
      <c r="E7343" s="1">
        <v>-141591156</v>
      </c>
      <c r="F7343" s="1">
        <v>1210903</v>
      </c>
      <c r="J7343">
        <v>1251</v>
      </c>
      <c r="K7343" s="1">
        <v>-85019386</v>
      </c>
      <c r="L7343" s="1">
        <v>-141591156</v>
      </c>
      <c r="M7343" s="1">
        <v>1210903</v>
      </c>
      <c r="O7343" s="4">
        <v>1251</v>
      </c>
      <c r="P7343" s="6">
        <f t="shared" si="355"/>
        <v>-85.019385999999997</v>
      </c>
      <c r="Q7343" s="6">
        <f t="shared" si="356"/>
        <v>-141.59115599999998</v>
      </c>
      <c r="R7343" s="6">
        <f t="shared" si="357"/>
        <v>1.2109029999999998</v>
      </c>
    </row>
    <row r="7344" spans="3:18" x14ac:dyDescent="0.2">
      <c r="C7344">
        <v>1252</v>
      </c>
      <c r="D7344" s="1">
        <v>-91691521</v>
      </c>
      <c r="E7344" s="1">
        <v>-147133591</v>
      </c>
      <c r="F7344" t="s">
        <v>1641</v>
      </c>
      <c r="J7344">
        <v>1252</v>
      </c>
      <c r="K7344" s="1">
        <v>-91691521</v>
      </c>
      <c r="L7344" s="1">
        <v>-147133591</v>
      </c>
      <c r="M7344">
        <v>966676</v>
      </c>
      <c r="O7344" s="4">
        <v>1252</v>
      </c>
      <c r="P7344" s="6">
        <f t="shared" si="355"/>
        <v>-91.691520999999995</v>
      </c>
      <c r="Q7344" s="6">
        <f t="shared" si="356"/>
        <v>-147.133591</v>
      </c>
      <c r="R7344" s="6">
        <f t="shared" si="357"/>
        <v>0.96667599999999998</v>
      </c>
    </row>
    <row r="7345" spans="3:18" x14ac:dyDescent="0.2">
      <c r="C7345">
        <v>1253</v>
      </c>
      <c r="D7345" s="1">
        <v>-98380569</v>
      </c>
      <c r="E7345" s="1">
        <v>-152041885</v>
      </c>
      <c r="F7345" t="s">
        <v>1642</v>
      </c>
      <c r="J7345">
        <v>1253</v>
      </c>
      <c r="K7345" s="1">
        <v>-98380569</v>
      </c>
      <c r="L7345" s="1">
        <v>-152041885</v>
      </c>
      <c r="M7345">
        <v>773587</v>
      </c>
      <c r="O7345" s="4">
        <v>1253</v>
      </c>
      <c r="P7345" s="6">
        <f t="shared" si="355"/>
        <v>-98.380568999999994</v>
      </c>
      <c r="Q7345" s="6">
        <f t="shared" si="356"/>
        <v>-152.04188499999998</v>
      </c>
      <c r="R7345" s="6">
        <f t="shared" si="357"/>
        <v>0.77358699999999991</v>
      </c>
    </row>
    <row r="7346" spans="3:18" x14ac:dyDescent="0.2">
      <c r="C7346">
        <v>1254</v>
      </c>
      <c r="D7346" s="1">
        <v>-104139114</v>
      </c>
      <c r="E7346" s="1">
        <v>-153179108</v>
      </c>
      <c r="F7346" s="1">
        <v>1041814</v>
      </c>
      <c r="J7346">
        <v>1254</v>
      </c>
      <c r="K7346" s="1">
        <v>-104139114</v>
      </c>
      <c r="L7346" s="1">
        <v>-153179108</v>
      </c>
      <c r="M7346" s="1">
        <v>1041814</v>
      </c>
      <c r="O7346" s="4">
        <v>1254</v>
      </c>
      <c r="P7346" s="6">
        <f t="shared" si="355"/>
        <v>-104.13911399999999</v>
      </c>
      <c r="Q7346" s="6">
        <f t="shared" si="356"/>
        <v>-153.17910799999999</v>
      </c>
      <c r="R7346" s="6">
        <f t="shared" si="357"/>
        <v>1.041814</v>
      </c>
    </row>
    <row r="7347" spans="3:18" x14ac:dyDescent="0.2">
      <c r="C7347">
        <v>1255</v>
      </c>
      <c r="D7347" s="1">
        <v>-110110695</v>
      </c>
      <c r="E7347" s="1">
        <v>-161789673</v>
      </c>
      <c r="F7347" t="s">
        <v>1643</v>
      </c>
      <c r="J7347">
        <v>1255</v>
      </c>
      <c r="K7347" s="1">
        <v>-110110695</v>
      </c>
      <c r="L7347" s="1">
        <v>-161789673</v>
      </c>
      <c r="M7347">
        <v>311684</v>
      </c>
      <c r="O7347" s="4">
        <v>1255</v>
      </c>
      <c r="P7347" s="6">
        <f t="shared" si="355"/>
        <v>-110.11069499999999</v>
      </c>
      <c r="Q7347" s="6">
        <f t="shared" si="356"/>
        <v>-161.78967299999999</v>
      </c>
      <c r="R7347" s="6">
        <f t="shared" si="357"/>
        <v>0.31168399999999996</v>
      </c>
    </row>
    <row r="7348" spans="3:18" x14ac:dyDescent="0.2">
      <c r="C7348">
        <v>1256</v>
      </c>
      <c r="D7348" s="1">
        <v>-112056595</v>
      </c>
      <c r="E7348" s="1">
        <v>-15620462</v>
      </c>
      <c r="F7348" s="1">
        <v>1633978</v>
      </c>
      <c r="J7348">
        <v>1256</v>
      </c>
      <c r="K7348" s="1">
        <v>-112056595</v>
      </c>
      <c r="L7348" s="1">
        <v>-15620462</v>
      </c>
      <c r="M7348" s="1">
        <v>1633978</v>
      </c>
      <c r="O7348" s="4">
        <v>1256</v>
      </c>
      <c r="P7348" s="6">
        <f t="shared" si="355"/>
        <v>-112.056595</v>
      </c>
      <c r="Q7348" s="6">
        <f t="shared" si="356"/>
        <v>-15.620462</v>
      </c>
      <c r="R7348" s="6">
        <f t="shared" si="357"/>
        <v>1.6339779999999999</v>
      </c>
    </row>
    <row r="7349" spans="3:18" x14ac:dyDescent="0.2">
      <c r="C7349">
        <v>1257</v>
      </c>
      <c r="D7349" s="1">
        <v>-116005424</v>
      </c>
      <c r="E7349" s="1">
        <v>-164260651</v>
      </c>
      <c r="F7349" t="s">
        <v>1644</v>
      </c>
      <c r="J7349">
        <v>1257</v>
      </c>
      <c r="K7349" s="1">
        <v>-116005424</v>
      </c>
      <c r="L7349" s="1">
        <v>-164260651</v>
      </c>
      <c r="M7349">
        <v>916314</v>
      </c>
      <c r="O7349" s="4">
        <v>1257</v>
      </c>
      <c r="P7349" s="6">
        <f t="shared" si="355"/>
        <v>-116.00542399999999</v>
      </c>
      <c r="Q7349" s="6">
        <f t="shared" si="356"/>
        <v>-164.260651</v>
      </c>
      <c r="R7349" s="6">
        <f t="shared" si="357"/>
        <v>0.91631399999999996</v>
      </c>
    </row>
    <row r="7350" spans="3:18" x14ac:dyDescent="0.2">
      <c r="C7350">
        <v>1258</v>
      </c>
      <c r="D7350" s="1">
        <v>-120609863</v>
      </c>
      <c r="E7350" s="1">
        <v>-168101257</v>
      </c>
      <c r="F7350" t="s">
        <v>1645</v>
      </c>
      <c r="J7350">
        <v>1258</v>
      </c>
      <c r="K7350" s="1">
        <v>-120609863</v>
      </c>
      <c r="L7350" s="1">
        <v>-168101257</v>
      </c>
      <c r="M7350">
        <v>468694</v>
      </c>
      <c r="O7350" s="4">
        <v>1258</v>
      </c>
      <c r="P7350" s="6">
        <f t="shared" si="355"/>
        <v>-120.60986299999999</v>
      </c>
      <c r="Q7350" s="6">
        <f t="shared" si="356"/>
        <v>-168.101257</v>
      </c>
      <c r="R7350" s="6">
        <f t="shared" si="357"/>
        <v>0.468694</v>
      </c>
    </row>
    <row r="7351" spans="3:18" x14ac:dyDescent="0.2">
      <c r="C7351">
        <v>1259</v>
      </c>
      <c r="D7351" s="1">
        <v>-12389669</v>
      </c>
      <c r="E7351" s="1">
        <v>-171423737</v>
      </c>
      <c r="F7351" t="s">
        <v>1646</v>
      </c>
      <c r="J7351">
        <v>1259</v>
      </c>
      <c r="K7351" s="1">
        <v>-12389669</v>
      </c>
      <c r="L7351" s="1">
        <v>-171423737</v>
      </c>
      <c r="M7351">
        <v>687189</v>
      </c>
      <c r="O7351" s="4">
        <v>1259</v>
      </c>
      <c r="P7351" s="6">
        <f t="shared" si="355"/>
        <v>-12.389669</v>
      </c>
      <c r="Q7351" s="6">
        <f t="shared" si="356"/>
        <v>-171.42373699999999</v>
      </c>
      <c r="R7351" s="6">
        <f t="shared" si="357"/>
        <v>0.68718899999999994</v>
      </c>
    </row>
    <row r="7352" spans="3:18" x14ac:dyDescent="0.2">
      <c r="C7352">
        <v>1260</v>
      </c>
      <c r="D7352" s="1">
        <v>-129517624</v>
      </c>
      <c r="E7352" s="1">
        <v>-179193512</v>
      </c>
      <c r="F7352" t="s">
        <v>1647</v>
      </c>
      <c r="J7352">
        <v>1260</v>
      </c>
      <c r="K7352" s="1">
        <v>-129517624</v>
      </c>
      <c r="L7352" s="1">
        <v>-179193512</v>
      </c>
      <c r="M7352">
        <v>383281</v>
      </c>
      <c r="O7352" s="4">
        <v>1260</v>
      </c>
      <c r="P7352" s="6">
        <f t="shared" si="355"/>
        <v>-129.51762399999998</v>
      </c>
      <c r="Q7352" s="6">
        <f t="shared" si="356"/>
        <v>-179.193512</v>
      </c>
      <c r="R7352" s="6">
        <f t="shared" si="357"/>
        <v>0.38328099999999998</v>
      </c>
    </row>
    <row r="7353" spans="3:18" x14ac:dyDescent="0.2">
      <c r="C7353">
        <v>1261</v>
      </c>
      <c r="D7353" s="1">
        <v>-132544525</v>
      </c>
      <c r="E7353" s="1">
        <v>-178165451</v>
      </c>
      <c r="F7353" t="s">
        <v>1648</v>
      </c>
      <c r="J7353">
        <v>1261</v>
      </c>
      <c r="K7353" s="1">
        <v>-132544525</v>
      </c>
      <c r="L7353" s="1">
        <v>-178165451</v>
      </c>
      <c r="M7353">
        <v>460162</v>
      </c>
      <c r="O7353" s="4">
        <v>1261</v>
      </c>
      <c r="P7353" s="6">
        <f t="shared" si="355"/>
        <v>-132.54452499999999</v>
      </c>
      <c r="Q7353" s="6">
        <f t="shared" si="356"/>
        <v>-178.16545099999999</v>
      </c>
      <c r="R7353" s="6">
        <f t="shared" si="357"/>
        <v>0.46016199999999996</v>
      </c>
    </row>
    <row r="7354" spans="3:18" x14ac:dyDescent="0.2">
      <c r="C7354">
        <v>1262</v>
      </c>
      <c r="D7354" s="1">
        <v>-137343552</v>
      </c>
      <c r="E7354" s="1">
        <v>-185970215</v>
      </c>
      <c r="F7354" t="s">
        <v>1649</v>
      </c>
      <c r="J7354">
        <v>1262</v>
      </c>
      <c r="K7354" s="1">
        <v>-137343552</v>
      </c>
      <c r="L7354" s="1">
        <v>-185970215</v>
      </c>
      <c r="M7354">
        <v>292312</v>
      </c>
      <c r="O7354" s="4">
        <v>1262</v>
      </c>
      <c r="P7354" s="6">
        <f t="shared" si="355"/>
        <v>-137.34355199999999</v>
      </c>
      <c r="Q7354" s="6">
        <f t="shared" si="356"/>
        <v>-185.970215</v>
      </c>
      <c r="R7354" s="6">
        <f t="shared" si="357"/>
        <v>0.29231199999999996</v>
      </c>
    </row>
    <row r="7355" spans="3:18" x14ac:dyDescent="0.2">
      <c r="C7355">
        <v>1263</v>
      </c>
      <c r="D7355" s="1">
        <v>-141625519</v>
      </c>
      <c r="E7355" s="1">
        <v>-188599014</v>
      </c>
      <c r="F7355" t="s">
        <v>1650</v>
      </c>
      <c r="J7355">
        <v>1263</v>
      </c>
      <c r="K7355" s="1">
        <v>-141625519</v>
      </c>
      <c r="L7355" s="1">
        <v>-188599014</v>
      </c>
      <c r="M7355">
        <v>368098</v>
      </c>
      <c r="O7355" s="4">
        <v>1263</v>
      </c>
      <c r="P7355" s="6">
        <f t="shared" si="355"/>
        <v>-141.625519</v>
      </c>
      <c r="Q7355" s="6">
        <f t="shared" si="356"/>
        <v>-188.59901399999998</v>
      </c>
      <c r="R7355" s="6">
        <f t="shared" si="357"/>
        <v>0.36809799999999998</v>
      </c>
    </row>
    <row r="7356" spans="3:18" x14ac:dyDescent="0.2">
      <c r="C7356">
        <v>1264</v>
      </c>
      <c r="D7356" s="1">
        <v>-145986359</v>
      </c>
      <c r="E7356" s="1">
        <v>-190498489</v>
      </c>
      <c r="F7356" t="s">
        <v>1651</v>
      </c>
      <c r="J7356">
        <v>1264</v>
      </c>
      <c r="K7356" s="1">
        <v>-145986359</v>
      </c>
      <c r="L7356" s="1">
        <v>-190498489</v>
      </c>
      <c r="M7356">
        <v>379821</v>
      </c>
      <c r="O7356" s="4">
        <v>1264</v>
      </c>
      <c r="P7356" s="6">
        <f t="shared" si="355"/>
        <v>-145.98635899999999</v>
      </c>
      <c r="Q7356" s="6">
        <f t="shared" si="356"/>
        <v>-190.49848899999998</v>
      </c>
      <c r="R7356" s="6">
        <f t="shared" si="357"/>
        <v>0.37982099999999996</v>
      </c>
    </row>
    <row r="7357" spans="3:18" x14ac:dyDescent="0.2">
      <c r="C7357">
        <v>1265</v>
      </c>
      <c r="D7357" s="1">
        <v>-150424454</v>
      </c>
      <c r="E7357" s="1">
        <v>-192909973</v>
      </c>
      <c r="F7357" t="s">
        <v>1652</v>
      </c>
      <c r="J7357">
        <v>1265</v>
      </c>
      <c r="K7357" s="1">
        <v>-150424454</v>
      </c>
      <c r="L7357" s="1">
        <v>-192909973</v>
      </c>
      <c r="M7357">
        <v>455538</v>
      </c>
      <c r="O7357" s="4">
        <v>1265</v>
      </c>
      <c r="P7357" s="6">
        <f t="shared" si="355"/>
        <v>-150.424454</v>
      </c>
      <c r="Q7357" s="6">
        <f t="shared" si="356"/>
        <v>-192.90997299999998</v>
      </c>
      <c r="R7357" s="6">
        <f t="shared" si="357"/>
        <v>0.455538</v>
      </c>
    </row>
    <row r="7358" spans="3:18" x14ac:dyDescent="0.2">
      <c r="C7358">
        <v>1266</v>
      </c>
      <c r="D7358" s="1">
        <v>-154223892</v>
      </c>
      <c r="E7358" s="1">
        <v>-192005646</v>
      </c>
      <c r="F7358" t="s">
        <v>1653</v>
      </c>
      <c r="J7358">
        <v>1266</v>
      </c>
      <c r="K7358" s="1">
        <v>-154223892</v>
      </c>
      <c r="L7358" s="1">
        <v>-192005646</v>
      </c>
      <c r="M7358">
        <v>130201</v>
      </c>
      <c r="O7358" s="4">
        <v>1266</v>
      </c>
      <c r="P7358" s="6">
        <f t="shared" si="355"/>
        <v>-154.22389200000001</v>
      </c>
      <c r="Q7358" s="6">
        <f t="shared" si="356"/>
        <v>-192.00564599999998</v>
      </c>
      <c r="R7358" s="6">
        <f t="shared" si="357"/>
        <v>0.13020099999999998</v>
      </c>
    </row>
    <row r="7359" spans="3:18" x14ac:dyDescent="0.2">
      <c r="C7359">
        <v>1267</v>
      </c>
      <c r="D7359" s="1">
        <v>-157158936</v>
      </c>
      <c r="E7359" s="1">
        <v>-193634232</v>
      </c>
      <c r="F7359" t="s">
        <v>1654</v>
      </c>
      <c r="J7359">
        <v>1267</v>
      </c>
      <c r="K7359" s="1">
        <v>-157158936</v>
      </c>
      <c r="L7359" s="1">
        <v>-193634232</v>
      </c>
      <c r="M7359">
        <v>10264</v>
      </c>
      <c r="O7359" s="4">
        <v>1267</v>
      </c>
      <c r="P7359" s="6">
        <f t="shared" si="355"/>
        <v>-157.15893599999998</v>
      </c>
      <c r="Q7359" s="6">
        <f t="shared" si="356"/>
        <v>-193.634232</v>
      </c>
      <c r="R7359" s="6">
        <f t="shared" si="357"/>
        <v>1.0263999999999999E-2</v>
      </c>
    </row>
    <row r="7360" spans="3:18" x14ac:dyDescent="0.2">
      <c r="C7360">
        <v>1268</v>
      </c>
      <c r="D7360" s="1">
        <v>-159111465</v>
      </c>
      <c r="E7360" s="1">
        <v>-195455795</v>
      </c>
      <c r="F7360" t="s">
        <v>1655</v>
      </c>
      <c r="J7360">
        <v>1268</v>
      </c>
      <c r="K7360" s="1">
        <v>-159111465</v>
      </c>
      <c r="L7360" s="1">
        <v>-195455795</v>
      </c>
      <c r="M7360">
        <v>460421</v>
      </c>
      <c r="O7360" s="4">
        <v>1268</v>
      </c>
      <c r="P7360" s="6">
        <f t="shared" si="355"/>
        <v>-159.11146499999998</v>
      </c>
      <c r="Q7360" s="6">
        <f t="shared" si="356"/>
        <v>-195.45579499999999</v>
      </c>
      <c r="R7360" s="6">
        <f t="shared" si="357"/>
        <v>0.46042099999999997</v>
      </c>
    </row>
    <row r="7361" spans="3:18" x14ac:dyDescent="0.2">
      <c r="C7361">
        <v>1269</v>
      </c>
      <c r="D7361" s="1">
        <v>-160820496</v>
      </c>
      <c r="E7361" s="1">
        <v>-197963959</v>
      </c>
      <c r="F7361" t="s">
        <v>1656</v>
      </c>
      <c r="J7361">
        <v>1269</v>
      </c>
      <c r="K7361" s="1">
        <v>-160820496</v>
      </c>
      <c r="L7361" s="1">
        <v>-197963959</v>
      </c>
      <c r="M7361">
        <v>856907</v>
      </c>
      <c r="O7361" s="4">
        <v>1269</v>
      </c>
      <c r="P7361" s="6">
        <f t="shared" si="355"/>
        <v>-160.82049599999999</v>
      </c>
      <c r="Q7361" s="6">
        <f t="shared" si="356"/>
        <v>-197.96395899999999</v>
      </c>
      <c r="R7361" s="6">
        <f t="shared" si="357"/>
        <v>0.85690699999999997</v>
      </c>
    </row>
    <row r="7362" spans="3:18" x14ac:dyDescent="0.2">
      <c r="C7362">
        <v>1270</v>
      </c>
      <c r="D7362" s="1">
        <v>-162240738</v>
      </c>
      <c r="E7362" s="1">
        <v>-20075351</v>
      </c>
      <c r="F7362" t="s">
        <v>1657</v>
      </c>
      <c r="J7362">
        <v>1270</v>
      </c>
      <c r="K7362" s="1">
        <v>-162240738</v>
      </c>
      <c r="L7362" s="1">
        <v>-20075351</v>
      </c>
      <c r="M7362">
        <v>911013</v>
      </c>
      <c r="O7362" s="4">
        <v>1270</v>
      </c>
      <c r="P7362" s="6">
        <f t="shared" si="355"/>
        <v>-162.24073799999999</v>
      </c>
      <c r="Q7362" s="6">
        <f t="shared" si="356"/>
        <v>-20.075350999999998</v>
      </c>
      <c r="R7362" s="6">
        <f t="shared" si="357"/>
        <v>0.91101299999999996</v>
      </c>
    </row>
    <row r="7363" spans="3:18" x14ac:dyDescent="0.2">
      <c r="C7363">
        <v>1271</v>
      </c>
      <c r="D7363" s="1">
        <v>-162476135</v>
      </c>
      <c r="E7363" s="1">
        <v>-193048553</v>
      </c>
      <c r="F7363" t="s">
        <v>1658</v>
      </c>
      <c r="J7363">
        <v>1271</v>
      </c>
      <c r="K7363" s="1">
        <v>-162476135</v>
      </c>
      <c r="L7363" s="1">
        <v>-193048553</v>
      </c>
      <c r="M7363">
        <v>850739</v>
      </c>
      <c r="O7363" s="4">
        <v>1271</v>
      </c>
      <c r="P7363" s="6">
        <f t="shared" ref="P7363:P7426" si="358">K7363*$H$2</f>
        <v>-162.476135</v>
      </c>
      <c r="Q7363" s="6">
        <f t="shared" ref="Q7363:Q7426" si="359">L7363*$H$2</f>
        <v>-193.048553</v>
      </c>
      <c r="R7363" s="6">
        <f t="shared" ref="R7363:R7426" si="360">M7363*$H$2</f>
        <v>0.85073899999999991</v>
      </c>
    </row>
    <row r="7364" spans="3:18" x14ac:dyDescent="0.2">
      <c r="C7364">
        <v>1272</v>
      </c>
      <c r="D7364" s="1">
        <v>-160361374</v>
      </c>
      <c r="E7364" s="1">
        <v>-177524078</v>
      </c>
      <c r="F7364" t="s">
        <v>1659</v>
      </c>
      <c r="J7364">
        <v>1272</v>
      </c>
      <c r="K7364" s="1">
        <v>-160361374</v>
      </c>
      <c r="L7364" s="1">
        <v>-177524078</v>
      </c>
      <c r="M7364">
        <v>39733</v>
      </c>
      <c r="O7364" s="4">
        <v>1272</v>
      </c>
      <c r="P7364" s="6">
        <f t="shared" si="358"/>
        <v>-160.36137399999998</v>
      </c>
      <c r="Q7364" s="6">
        <f t="shared" si="359"/>
        <v>-177.524078</v>
      </c>
      <c r="R7364" s="6">
        <f t="shared" si="360"/>
        <v>3.9732999999999997E-2</v>
      </c>
    </row>
    <row r="7365" spans="3:18" x14ac:dyDescent="0.2">
      <c r="C7365">
        <v>1273</v>
      </c>
      <c r="D7365" s="1">
        <v>-146977509</v>
      </c>
      <c r="E7365" s="1">
        <v>-161868988</v>
      </c>
      <c r="F7365" t="s">
        <v>1660</v>
      </c>
      <c r="J7365">
        <v>1273</v>
      </c>
      <c r="K7365" s="1">
        <v>-146977509</v>
      </c>
      <c r="L7365" s="1">
        <v>-161868988</v>
      </c>
      <c r="M7365">
        <v>272929</v>
      </c>
      <c r="O7365" s="4">
        <v>1273</v>
      </c>
      <c r="P7365" s="6">
        <f t="shared" si="358"/>
        <v>-146.977509</v>
      </c>
      <c r="Q7365" s="6">
        <f t="shared" si="359"/>
        <v>-161.868988</v>
      </c>
      <c r="R7365" s="6">
        <f t="shared" si="360"/>
        <v>0.27292899999999998</v>
      </c>
    </row>
    <row r="7366" spans="3:18" x14ac:dyDescent="0.2">
      <c r="C7366">
        <v>1274</v>
      </c>
      <c r="D7366" s="1">
        <v>-133345734</v>
      </c>
      <c r="E7366" s="1">
        <v>-145865692</v>
      </c>
      <c r="F7366" s="1">
        <v>-1082455</v>
      </c>
      <c r="J7366">
        <v>1274</v>
      </c>
      <c r="K7366" s="1">
        <v>-133345734</v>
      </c>
      <c r="L7366" s="1">
        <v>-145865692</v>
      </c>
      <c r="M7366" s="1">
        <v>-1082455</v>
      </c>
      <c r="O7366" s="4">
        <v>1274</v>
      </c>
      <c r="P7366" s="6">
        <f t="shared" si="358"/>
        <v>-133.34573399999999</v>
      </c>
      <c r="Q7366" s="6">
        <f t="shared" si="359"/>
        <v>-145.865692</v>
      </c>
      <c r="R7366" s="6">
        <f t="shared" si="360"/>
        <v>-1.0824549999999999</v>
      </c>
    </row>
    <row r="7367" spans="3:18" x14ac:dyDescent="0.2">
      <c r="C7367">
        <v>1275</v>
      </c>
      <c r="D7367" s="1">
        <v>-119899948</v>
      </c>
      <c r="E7367" s="1">
        <v>-130366928</v>
      </c>
      <c r="F7367" s="1">
        <v>-2154349</v>
      </c>
      <c r="J7367">
        <v>1275</v>
      </c>
      <c r="K7367" s="1">
        <v>-119899948</v>
      </c>
      <c r="L7367" s="1">
        <v>-130366928</v>
      </c>
      <c r="M7367" s="1">
        <v>-2154349</v>
      </c>
      <c r="O7367" s="4">
        <v>1275</v>
      </c>
      <c r="P7367" s="6">
        <f t="shared" si="358"/>
        <v>-119.89994799999999</v>
      </c>
      <c r="Q7367" s="6">
        <f t="shared" si="359"/>
        <v>-130.366928</v>
      </c>
      <c r="R7367" s="6">
        <f t="shared" si="360"/>
        <v>-2.1543489999999998</v>
      </c>
    </row>
    <row r="7368" spans="3:18" x14ac:dyDescent="0.2">
      <c r="C7368">
        <v>1276</v>
      </c>
      <c r="D7368" s="1">
        <v>-106410866</v>
      </c>
      <c r="E7368" s="1">
        <v>-116600998</v>
      </c>
      <c r="F7368" s="1">
        <v>-2987856</v>
      </c>
      <c r="J7368">
        <v>1276</v>
      </c>
      <c r="K7368" s="1">
        <v>-106410866</v>
      </c>
      <c r="L7368" s="1">
        <v>-116600998</v>
      </c>
      <c r="M7368" s="1">
        <v>-2987856</v>
      </c>
      <c r="O7368" s="4">
        <v>1276</v>
      </c>
      <c r="P7368" s="6">
        <f t="shared" si="358"/>
        <v>-106.410866</v>
      </c>
      <c r="Q7368" s="6">
        <f t="shared" si="359"/>
        <v>-116.60099799999999</v>
      </c>
      <c r="R7368" s="6">
        <f t="shared" si="360"/>
        <v>-2.9878559999999998</v>
      </c>
    </row>
    <row r="7369" spans="3:18" x14ac:dyDescent="0.2">
      <c r="C7369">
        <v>1277</v>
      </c>
      <c r="D7369" s="1">
        <v>-94505142</v>
      </c>
      <c r="E7369" s="1">
        <v>-104355057</v>
      </c>
      <c r="F7369" s="1">
        <v>-3638448</v>
      </c>
      <c r="J7369">
        <v>1277</v>
      </c>
      <c r="K7369" s="1">
        <v>-94505142</v>
      </c>
      <c r="L7369" s="1">
        <v>-104355057</v>
      </c>
      <c r="M7369" s="1">
        <v>-3638448</v>
      </c>
      <c r="O7369" s="4">
        <v>1277</v>
      </c>
      <c r="P7369" s="6">
        <f t="shared" si="358"/>
        <v>-94.505141999999992</v>
      </c>
      <c r="Q7369" s="6">
        <f t="shared" si="359"/>
        <v>-104.355057</v>
      </c>
      <c r="R7369" s="6">
        <f t="shared" si="360"/>
        <v>-3.6384479999999999</v>
      </c>
    </row>
    <row r="7370" spans="3:18" x14ac:dyDescent="0.2">
      <c r="C7370">
        <v>1278</v>
      </c>
      <c r="D7370" s="1">
        <v>-84494904</v>
      </c>
      <c r="E7370" s="1">
        <v>-91799873</v>
      </c>
      <c r="F7370" s="1">
        <v>-1756012</v>
      </c>
      <c r="J7370">
        <v>1278</v>
      </c>
      <c r="K7370" s="1">
        <v>-84494904</v>
      </c>
      <c r="L7370" s="1">
        <v>-91799873</v>
      </c>
      <c r="M7370" s="1">
        <v>-1756012</v>
      </c>
      <c r="O7370" s="4">
        <v>1278</v>
      </c>
      <c r="P7370" s="6">
        <f t="shared" si="358"/>
        <v>-84.494903999999991</v>
      </c>
      <c r="Q7370" s="6">
        <f t="shared" si="359"/>
        <v>-91.799872999999991</v>
      </c>
      <c r="R7370" s="6">
        <f t="shared" si="360"/>
        <v>-1.7560119999999999</v>
      </c>
    </row>
    <row r="7371" spans="3:18" x14ac:dyDescent="0.2">
      <c r="C7371">
        <v>1279</v>
      </c>
      <c r="D7371" s="1">
        <v>-76072861</v>
      </c>
      <c r="E7371" s="1">
        <v>-81976265</v>
      </c>
      <c r="F7371" t="s">
        <v>1661</v>
      </c>
      <c r="J7371">
        <v>1279</v>
      </c>
      <c r="K7371" s="1">
        <v>-76072861</v>
      </c>
      <c r="L7371" s="1">
        <v>-81976265</v>
      </c>
      <c r="M7371">
        <v>557355</v>
      </c>
      <c r="O7371" s="4">
        <v>1279</v>
      </c>
      <c r="P7371" s="6">
        <f t="shared" si="358"/>
        <v>-76.072861000000003</v>
      </c>
      <c r="Q7371" s="6">
        <f t="shared" si="359"/>
        <v>-81.976264999999998</v>
      </c>
      <c r="R7371" s="6">
        <f t="shared" si="360"/>
        <v>0.55735499999999993</v>
      </c>
    </row>
    <row r="7372" spans="3:18" x14ac:dyDescent="0.2">
      <c r="C7372">
        <v>1280</v>
      </c>
      <c r="D7372" s="1">
        <v>-68562393</v>
      </c>
      <c r="E7372" s="1">
        <v>-73473183</v>
      </c>
      <c r="F7372" t="s">
        <v>1662</v>
      </c>
      <c r="J7372">
        <v>1280</v>
      </c>
      <c r="K7372" s="1">
        <v>-68562393</v>
      </c>
      <c r="L7372" s="1">
        <v>-73473183</v>
      </c>
      <c r="M7372">
        <v>114374</v>
      </c>
      <c r="O7372" s="4">
        <v>1280</v>
      </c>
      <c r="P7372" s="6">
        <f t="shared" si="358"/>
        <v>-68.562393</v>
      </c>
      <c r="Q7372" s="6">
        <f t="shared" si="359"/>
        <v>-73.473182999999992</v>
      </c>
      <c r="R7372" s="6">
        <f t="shared" si="360"/>
        <v>0.11437399999999999</v>
      </c>
    </row>
    <row r="7373" spans="3:18" x14ac:dyDescent="0.2">
      <c r="C7373">
        <v>1281</v>
      </c>
      <c r="D7373" s="1">
        <v>-60709328</v>
      </c>
      <c r="E7373" s="1">
        <v>-65684761</v>
      </c>
      <c r="F7373" t="s">
        <v>1663</v>
      </c>
      <c r="J7373">
        <v>1281</v>
      </c>
      <c r="K7373" s="1">
        <v>-60709328</v>
      </c>
      <c r="L7373" s="1">
        <v>-65684761</v>
      </c>
      <c r="M7373">
        <v>584723</v>
      </c>
      <c r="O7373" s="4">
        <v>1281</v>
      </c>
      <c r="P7373" s="6">
        <f t="shared" si="358"/>
        <v>-60.709327999999999</v>
      </c>
      <c r="Q7373" s="6">
        <f t="shared" si="359"/>
        <v>-65.684760999999995</v>
      </c>
      <c r="R7373" s="6">
        <f t="shared" si="360"/>
        <v>0.58472299999999999</v>
      </c>
    </row>
    <row r="7374" spans="3:18" x14ac:dyDescent="0.2">
      <c r="C7374">
        <v>1282</v>
      </c>
      <c r="D7374" s="1">
        <v>-55385296</v>
      </c>
      <c r="E7374" s="1">
        <v>-60397511</v>
      </c>
      <c r="F7374" s="1">
        <v>1110504</v>
      </c>
      <c r="J7374">
        <v>1282</v>
      </c>
      <c r="K7374" s="1">
        <v>-55385296</v>
      </c>
      <c r="L7374" s="1">
        <v>-60397511</v>
      </c>
      <c r="M7374" s="1">
        <v>1110504</v>
      </c>
      <c r="O7374" s="4">
        <v>1282</v>
      </c>
      <c r="P7374" s="6">
        <f t="shared" si="358"/>
        <v>-55.385295999999997</v>
      </c>
      <c r="Q7374" s="6">
        <f t="shared" si="359"/>
        <v>-60.397510999999994</v>
      </c>
      <c r="R7374" s="6">
        <f t="shared" si="360"/>
        <v>1.1105039999999999</v>
      </c>
    </row>
    <row r="7375" spans="3:18" x14ac:dyDescent="0.2">
      <c r="C7375">
        <v>1283</v>
      </c>
      <c r="D7375" s="1">
        <v>-50769001</v>
      </c>
      <c r="E7375" s="1">
        <v>-56416656</v>
      </c>
      <c r="F7375" s="1">
        <v>1186154</v>
      </c>
      <c r="J7375">
        <v>1283</v>
      </c>
      <c r="K7375" s="1">
        <v>-50769001</v>
      </c>
      <c r="L7375" s="1">
        <v>-56416656</v>
      </c>
      <c r="M7375" s="1">
        <v>1186154</v>
      </c>
      <c r="O7375" s="4">
        <v>1283</v>
      </c>
      <c r="P7375" s="6">
        <f t="shared" si="358"/>
        <v>-50.769000999999996</v>
      </c>
      <c r="Q7375" s="6">
        <f t="shared" si="359"/>
        <v>-56.416655999999996</v>
      </c>
      <c r="R7375" s="6">
        <f t="shared" si="360"/>
        <v>1.1861539999999999</v>
      </c>
    </row>
    <row r="7376" spans="3:18" x14ac:dyDescent="0.2">
      <c r="C7376">
        <v>1284</v>
      </c>
      <c r="D7376" s="1">
        <v>-47326698</v>
      </c>
      <c r="E7376" s="1">
        <v>-538339</v>
      </c>
      <c r="F7376" s="1">
        <v>1345802</v>
      </c>
      <c r="J7376">
        <v>1284</v>
      </c>
      <c r="K7376" s="1">
        <v>-47326698</v>
      </c>
      <c r="L7376" s="1">
        <v>-538339</v>
      </c>
      <c r="M7376" s="1">
        <v>1345802</v>
      </c>
      <c r="O7376" s="4">
        <v>1284</v>
      </c>
      <c r="P7376" s="6">
        <f t="shared" si="358"/>
        <v>-47.326698</v>
      </c>
      <c r="Q7376" s="6">
        <f t="shared" si="359"/>
        <v>-0.53833900000000001</v>
      </c>
      <c r="R7376" s="6">
        <f t="shared" si="360"/>
        <v>1.3458019999999999</v>
      </c>
    </row>
    <row r="7377" spans="3:18" x14ac:dyDescent="0.2">
      <c r="C7377">
        <v>1285</v>
      </c>
      <c r="D7377" s="1">
        <v>-44211895</v>
      </c>
      <c r="E7377" s="1">
        <v>-51368046</v>
      </c>
      <c r="F7377" s="1">
        <v>162521</v>
      </c>
      <c r="J7377">
        <v>1285</v>
      </c>
      <c r="K7377" s="1">
        <v>-44211895</v>
      </c>
      <c r="L7377" s="1">
        <v>-51368046</v>
      </c>
      <c r="M7377" s="1">
        <v>162521</v>
      </c>
      <c r="O7377" s="4">
        <v>1285</v>
      </c>
      <c r="P7377" s="6">
        <f t="shared" si="358"/>
        <v>-44.211894999999998</v>
      </c>
      <c r="Q7377" s="6">
        <f t="shared" si="359"/>
        <v>-51.368046</v>
      </c>
      <c r="R7377" s="6">
        <f t="shared" si="360"/>
        <v>0.162521</v>
      </c>
    </row>
    <row r="7378" spans="3:18" x14ac:dyDescent="0.2">
      <c r="C7378">
        <v>1286</v>
      </c>
      <c r="D7378" s="1">
        <v>-42751667</v>
      </c>
      <c r="E7378" s="1">
        <v>-51038639</v>
      </c>
      <c r="F7378" s="1">
        <v>1956738</v>
      </c>
      <c r="J7378">
        <v>1286</v>
      </c>
      <c r="K7378" s="1">
        <v>-42751667</v>
      </c>
      <c r="L7378" s="1">
        <v>-51038639</v>
      </c>
      <c r="M7378" s="1">
        <v>1956738</v>
      </c>
      <c r="O7378" s="4">
        <v>1286</v>
      </c>
      <c r="P7378" s="6">
        <f t="shared" si="358"/>
        <v>-42.751666999999998</v>
      </c>
      <c r="Q7378" s="6">
        <f t="shared" si="359"/>
        <v>-51.038638999999996</v>
      </c>
      <c r="R7378" s="6">
        <f t="shared" si="360"/>
        <v>1.9567379999999999</v>
      </c>
    </row>
    <row r="7379" spans="3:18" x14ac:dyDescent="0.2">
      <c r="C7379">
        <v>1287</v>
      </c>
      <c r="D7379" s="1">
        <v>-42609756</v>
      </c>
      <c r="E7379" s="1">
        <v>-52557018</v>
      </c>
      <c r="F7379" s="1">
        <v>2177825</v>
      </c>
      <c r="J7379">
        <v>1287</v>
      </c>
      <c r="K7379" s="1">
        <v>-42609756</v>
      </c>
      <c r="L7379" s="1">
        <v>-52557018</v>
      </c>
      <c r="M7379" s="1">
        <v>2177825</v>
      </c>
      <c r="O7379" s="4">
        <v>1287</v>
      </c>
      <c r="P7379" s="6">
        <f t="shared" si="358"/>
        <v>-42.609755999999997</v>
      </c>
      <c r="Q7379" s="6">
        <f t="shared" si="359"/>
        <v>-52.557017999999999</v>
      </c>
      <c r="R7379" s="6">
        <f t="shared" si="360"/>
        <v>2.1778249999999999</v>
      </c>
    </row>
    <row r="7380" spans="3:18" x14ac:dyDescent="0.2">
      <c r="C7380">
        <v>1288</v>
      </c>
      <c r="D7380" s="1">
        <v>-42022469</v>
      </c>
      <c r="E7380" s="1">
        <v>-53229637</v>
      </c>
      <c r="F7380" s="1">
        <v>2206675</v>
      </c>
      <c r="J7380">
        <v>1288</v>
      </c>
      <c r="K7380" s="1">
        <v>-42022469</v>
      </c>
      <c r="L7380" s="1">
        <v>-53229637</v>
      </c>
      <c r="M7380" s="1">
        <v>2206675</v>
      </c>
      <c r="O7380" s="4">
        <v>1288</v>
      </c>
      <c r="P7380" s="6">
        <f t="shared" si="358"/>
        <v>-42.022469000000001</v>
      </c>
      <c r="Q7380" s="6">
        <f t="shared" si="359"/>
        <v>-53.229636999999997</v>
      </c>
      <c r="R7380" s="6">
        <f t="shared" si="360"/>
        <v>2.2066749999999997</v>
      </c>
    </row>
    <row r="7381" spans="3:18" x14ac:dyDescent="0.2">
      <c r="C7381">
        <v>1289</v>
      </c>
      <c r="D7381" s="1">
        <v>-41510059</v>
      </c>
      <c r="E7381" s="1">
        <v>-54051659</v>
      </c>
      <c r="F7381" s="1">
        <v>2173225</v>
      </c>
      <c r="J7381">
        <v>1289</v>
      </c>
      <c r="K7381" s="1">
        <v>-41510059</v>
      </c>
      <c r="L7381" s="1">
        <v>-54051659</v>
      </c>
      <c r="M7381" s="1">
        <v>2173225</v>
      </c>
      <c r="O7381" s="4">
        <v>1289</v>
      </c>
      <c r="P7381" s="6">
        <f t="shared" si="358"/>
        <v>-41.510058999999998</v>
      </c>
      <c r="Q7381" s="6">
        <f t="shared" si="359"/>
        <v>-54.051659000000001</v>
      </c>
      <c r="R7381" s="6">
        <f t="shared" si="360"/>
        <v>2.173225</v>
      </c>
    </row>
    <row r="7382" spans="3:18" x14ac:dyDescent="0.2">
      <c r="C7382">
        <v>1290</v>
      </c>
      <c r="D7382" s="1">
        <v>-4104092</v>
      </c>
      <c r="E7382" s="1">
        <v>-54765797</v>
      </c>
      <c r="F7382" s="1">
        <v>214081</v>
      </c>
      <c r="J7382">
        <v>1290</v>
      </c>
      <c r="K7382" s="1">
        <v>-4104092</v>
      </c>
      <c r="L7382" s="1">
        <v>-54765797</v>
      </c>
      <c r="M7382" s="1">
        <v>214081</v>
      </c>
      <c r="O7382" s="4">
        <v>1290</v>
      </c>
      <c r="P7382" s="6">
        <f t="shared" si="358"/>
        <v>-4.1040919999999996</v>
      </c>
      <c r="Q7382" s="6">
        <f t="shared" si="359"/>
        <v>-54.765796999999999</v>
      </c>
      <c r="R7382" s="6">
        <f t="shared" si="360"/>
        <v>0.21408099999999999</v>
      </c>
    </row>
    <row r="7383" spans="3:18" x14ac:dyDescent="0.2">
      <c r="C7383">
        <v>1291</v>
      </c>
      <c r="D7383" s="1">
        <v>-40400551</v>
      </c>
      <c r="E7383" s="1">
        <v>-55110214</v>
      </c>
      <c r="F7383" s="1">
        <v>2093766</v>
      </c>
      <c r="J7383">
        <v>1291</v>
      </c>
      <c r="K7383" s="1">
        <v>-40400551</v>
      </c>
      <c r="L7383" s="1">
        <v>-55110214</v>
      </c>
      <c r="M7383" s="1">
        <v>2093766</v>
      </c>
      <c r="O7383" s="4">
        <v>1291</v>
      </c>
      <c r="P7383" s="6">
        <f t="shared" si="358"/>
        <v>-40.400551</v>
      </c>
      <c r="Q7383" s="6">
        <f t="shared" si="359"/>
        <v>-55.110213999999999</v>
      </c>
      <c r="R7383" s="6">
        <f t="shared" si="360"/>
        <v>2.093766</v>
      </c>
    </row>
    <row r="7384" spans="3:18" x14ac:dyDescent="0.2">
      <c r="C7384">
        <v>1292</v>
      </c>
      <c r="D7384" s="1">
        <v>-39629395</v>
      </c>
      <c r="E7384" s="1">
        <v>-54989235</v>
      </c>
      <c r="F7384" s="1">
        <v>2103454</v>
      </c>
      <c r="J7384">
        <v>1292</v>
      </c>
      <c r="K7384" s="1">
        <v>-39629395</v>
      </c>
      <c r="L7384" s="1">
        <v>-54989235</v>
      </c>
      <c r="M7384" s="1">
        <v>2103454</v>
      </c>
      <c r="O7384" s="4">
        <v>1292</v>
      </c>
      <c r="P7384" s="6">
        <f t="shared" si="358"/>
        <v>-39.629394999999995</v>
      </c>
      <c r="Q7384" s="6">
        <f t="shared" si="359"/>
        <v>-54.989235000000001</v>
      </c>
      <c r="R7384" s="6">
        <f t="shared" si="360"/>
        <v>2.1034539999999997</v>
      </c>
    </row>
    <row r="7385" spans="3:18" x14ac:dyDescent="0.2">
      <c r="C7385">
        <v>1293</v>
      </c>
      <c r="D7385" s="1">
        <v>-39250874</v>
      </c>
      <c r="E7385" s="1">
        <v>-55615349</v>
      </c>
      <c r="F7385" s="1">
        <v>2069479</v>
      </c>
      <c r="J7385">
        <v>1293</v>
      </c>
      <c r="K7385" s="1">
        <v>-39250874</v>
      </c>
      <c r="L7385" s="1">
        <v>-55615349</v>
      </c>
      <c r="M7385" s="1">
        <v>2069479</v>
      </c>
      <c r="O7385" s="4">
        <v>1293</v>
      </c>
      <c r="P7385" s="6">
        <f t="shared" si="358"/>
        <v>-39.250873999999996</v>
      </c>
      <c r="Q7385" s="6">
        <f t="shared" si="359"/>
        <v>-55.615348999999995</v>
      </c>
      <c r="R7385" s="6">
        <f t="shared" si="360"/>
        <v>2.0694789999999998</v>
      </c>
    </row>
    <row r="7386" spans="3:18" x14ac:dyDescent="0.2">
      <c r="C7386">
        <v>1294</v>
      </c>
      <c r="D7386" s="1">
        <v>-3864695</v>
      </c>
      <c r="E7386" s="1">
        <v>-55841686</v>
      </c>
      <c r="F7386" s="1">
        <v>2092722</v>
      </c>
      <c r="J7386">
        <v>1294</v>
      </c>
      <c r="K7386" s="1">
        <v>-3864695</v>
      </c>
      <c r="L7386" s="1">
        <v>-55841686</v>
      </c>
      <c r="M7386" s="1">
        <v>2092722</v>
      </c>
      <c r="O7386" s="4">
        <v>1294</v>
      </c>
      <c r="P7386" s="6">
        <f t="shared" si="358"/>
        <v>-3.8646949999999998</v>
      </c>
      <c r="Q7386" s="6">
        <f t="shared" si="359"/>
        <v>-55.841685999999996</v>
      </c>
      <c r="R7386" s="6">
        <f t="shared" si="360"/>
        <v>2.0927219999999997</v>
      </c>
    </row>
    <row r="7387" spans="3:18" x14ac:dyDescent="0.2">
      <c r="C7387">
        <v>1295</v>
      </c>
      <c r="D7387" s="1">
        <v>-37790497</v>
      </c>
      <c r="E7387" s="1">
        <v>-55298611</v>
      </c>
      <c r="F7387" s="1">
        <v>2257184</v>
      </c>
      <c r="J7387">
        <v>1295</v>
      </c>
      <c r="K7387" s="1">
        <v>-37790497</v>
      </c>
      <c r="L7387" s="1">
        <v>-55298611</v>
      </c>
      <c r="M7387" s="1">
        <v>2257184</v>
      </c>
      <c r="O7387" s="4">
        <v>1295</v>
      </c>
      <c r="P7387" s="6">
        <f t="shared" si="358"/>
        <v>-37.790496999999995</v>
      </c>
      <c r="Q7387" s="6">
        <f t="shared" si="359"/>
        <v>-55.298610999999994</v>
      </c>
      <c r="R7387" s="6">
        <f t="shared" si="360"/>
        <v>2.2571840000000001</v>
      </c>
    </row>
    <row r="7388" spans="3:18" x14ac:dyDescent="0.2">
      <c r="C7388">
        <v>1296</v>
      </c>
      <c r="D7388" s="1">
        <v>-37051239</v>
      </c>
      <c r="E7388" s="1">
        <v>-54738773</v>
      </c>
      <c r="F7388" s="1">
        <v>2430527</v>
      </c>
      <c r="J7388">
        <v>1296</v>
      </c>
      <c r="K7388" s="1">
        <v>-37051239</v>
      </c>
      <c r="L7388" s="1">
        <v>-54738773</v>
      </c>
      <c r="M7388" s="1">
        <v>2430527</v>
      </c>
      <c r="O7388" s="4">
        <v>1296</v>
      </c>
      <c r="P7388" s="6">
        <f t="shared" si="358"/>
        <v>-37.051238999999995</v>
      </c>
      <c r="Q7388" s="6">
        <f t="shared" si="359"/>
        <v>-54.738772999999995</v>
      </c>
      <c r="R7388" s="6">
        <f t="shared" si="360"/>
        <v>2.4305270000000001</v>
      </c>
    </row>
    <row r="7389" spans="3:18" x14ac:dyDescent="0.2">
      <c r="C7389">
        <v>1297</v>
      </c>
      <c r="D7389" s="1">
        <v>-36336876</v>
      </c>
      <c r="E7389" s="1">
        <v>-53827644</v>
      </c>
      <c r="F7389" s="1">
        <v>2582801</v>
      </c>
      <c r="J7389">
        <v>1297</v>
      </c>
      <c r="K7389" s="1">
        <v>-36336876</v>
      </c>
      <c r="L7389" s="1">
        <v>-53827644</v>
      </c>
      <c r="M7389" s="1">
        <v>2582801</v>
      </c>
      <c r="O7389" s="4">
        <v>1297</v>
      </c>
      <c r="P7389" s="6">
        <f t="shared" si="358"/>
        <v>-36.336875999999997</v>
      </c>
      <c r="Q7389" s="6">
        <f t="shared" si="359"/>
        <v>-53.827643999999999</v>
      </c>
      <c r="R7389" s="6">
        <f t="shared" si="360"/>
        <v>2.5828009999999999</v>
      </c>
    </row>
    <row r="7390" spans="3:18" x14ac:dyDescent="0.2">
      <c r="C7390">
        <v>1298</v>
      </c>
      <c r="D7390" s="1">
        <v>-34453484</v>
      </c>
      <c r="E7390" s="1">
        <v>-50233124</v>
      </c>
      <c r="F7390" s="1">
        <v>2862451</v>
      </c>
      <c r="J7390">
        <v>1298</v>
      </c>
      <c r="K7390" s="1">
        <v>-34453484</v>
      </c>
      <c r="L7390" s="1">
        <v>-50233124</v>
      </c>
      <c r="M7390" s="1">
        <v>2862451</v>
      </c>
      <c r="O7390" s="4">
        <v>1298</v>
      </c>
      <c r="P7390" s="6">
        <f t="shared" si="358"/>
        <v>-34.453483999999996</v>
      </c>
      <c r="Q7390" s="6">
        <f t="shared" si="359"/>
        <v>-50.233123999999997</v>
      </c>
      <c r="R7390" s="6">
        <f t="shared" si="360"/>
        <v>2.8624510000000001</v>
      </c>
    </row>
    <row r="7391" spans="3:18" x14ac:dyDescent="0.2">
      <c r="C7391">
        <v>1299</v>
      </c>
      <c r="D7391" s="1">
        <v>-34711456</v>
      </c>
      <c r="E7391" s="1">
        <v>-51205627</v>
      </c>
      <c r="F7391" s="1">
        <v>271874</v>
      </c>
      <c r="J7391">
        <v>1299</v>
      </c>
      <c r="K7391" s="1">
        <v>-34711456</v>
      </c>
      <c r="L7391" s="1">
        <v>-51205627</v>
      </c>
      <c r="M7391" s="1">
        <v>271874</v>
      </c>
      <c r="O7391" s="4">
        <v>1299</v>
      </c>
      <c r="P7391" s="6">
        <f t="shared" si="358"/>
        <v>-34.711455999999998</v>
      </c>
      <c r="Q7391" s="6">
        <f t="shared" si="359"/>
        <v>-51.205627</v>
      </c>
      <c r="R7391" s="6">
        <f t="shared" si="360"/>
        <v>0.271874</v>
      </c>
    </row>
    <row r="7392" spans="3:18" x14ac:dyDescent="0.2">
      <c r="C7392">
        <v>1300</v>
      </c>
      <c r="D7392" s="1">
        <v>-33872906</v>
      </c>
      <c r="E7392" s="1">
        <v>-49470192</v>
      </c>
      <c r="F7392" s="1">
        <v>2733009</v>
      </c>
      <c r="J7392">
        <v>1300</v>
      </c>
      <c r="K7392" s="1">
        <v>-33872906</v>
      </c>
      <c r="L7392" s="1">
        <v>-49470192</v>
      </c>
      <c r="M7392" s="1">
        <v>2733009</v>
      </c>
      <c r="O7392" s="4">
        <v>1300</v>
      </c>
      <c r="P7392" s="6">
        <f t="shared" si="358"/>
        <v>-33.872906</v>
      </c>
      <c r="Q7392" s="6">
        <f t="shared" si="359"/>
        <v>-49.470191999999997</v>
      </c>
      <c r="R7392" s="6">
        <f t="shared" si="360"/>
        <v>2.733009</v>
      </c>
    </row>
    <row r="7393" spans="3:18" x14ac:dyDescent="0.2">
      <c r="C7393">
        <v>1301</v>
      </c>
      <c r="D7393" s="1">
        <v>-32865093</v>
      </c>
      <c r="E7393" s="1">
        <v>-47565689</v>
      </c>
      <c r="F7393" s="1">
        <v>2689268</v>
      </c>
      <c r="J7393">
        <v>1301</v>
      </c>
      <c r="K7393" s="1">
        <v>-32865093</v>
      </c>
      <c r="L7393" s="1">
        <v>-47565689</v>
      </c>
      <c r="M7393" s="1">
        <v>2689268</v>
      </c>
      <c r="O7393" s="4">
        <v>1301</v>
      </c>
      <c r="P7393" s="6">
        <f t="shared" si="358"/>
        <v>-32.865093000000002</v>
      </c>
      <c r="Q7393" s="6">
        <f t="shared" si="359"/>
        <v>-47.565688999999999</v>
      </c>
      <c r="R7393" s="6">
        <f t="shared" si="360"/>
        <v>2.6892679999999998</v>
      </c>
    </row>
    <row r="7394" spans="3:18" x14ac:dyDescent="0.2">
      <c r="C7394">
        <v>1302</v>
      </c>
      <c r="D7394" s="1">
        <v>-31562483</v>
      </c>
      <c r="E7394" s="1">
        <v>-45122646</v>
      </c>
      <c r="F7394" s="1">
        <v>2659257</v>
      </c>
      <c r="J7394">
        <v>1302</v>
      </c>
      <c r="K7394" s="1">
        <v>-31562483</v>
      </c>
      <c r="L7394" s="1">
        <v>-45122646</v>
      </c>
      <c r="M7394" s="1">
        <v>2659257</v>
      </c>
      <c r="O7394" s="4">
        <v>1302</v>
      </c>
      <c r="P7394" s="6">
        <f t="shared" si="358"/>
        <v>-31.562483</v>
      </c>
      <c r="Q7394" s="6">
        <f t="shared" si="359"/>
        <v>-45.122645999999996</v>
      </c>
      <c r="R7394" s="6">
        <f t="shared" si="360"/>
        <v>2.6592569999999998</v>
      </c>
    </row>
    <row r="7395" spans="3:18" x14ac:dyDescent="0.2">
      <c r="C7395">
        <v>1303</v>
      </c>
      <c r="D7395" s="1">
        <v>-30377583</v>
      </c>
      <c r="E7395" s="1">
        <v>-42846207</v>
      </c>
      <c r="F7395" s="1">
        <v>2604351</v>
      </c>
      <c r="J7395">
        <v>1303</v>
      </c>
      <c r="K7395" s="1">
        <v>-30377583</v>
      </c>
      <c r="L7395" s="1">
        <v>-42846207</v>
      </c>
      <c r="M7395" s="1">
        <v>2604351</v>
      </c>
      <c r="O7395" s="4">
        <v>1303</v>
      </c>
      <c r="P7395" s="6">
        <f t="shared" si="358"/>
        <v>-30.377582999999998</v>
      </c>
      <c r="Q7395" s="6">
        <f t="shared" si="359"/>
        <v>-42.846207</v>
      </c>
      <c r="R7395" s="6">
        <f t="shared" si="360"/>
        <v>2.6043509999999999</v>
      </c>
    </row>
    <row r="7396" spans="3:18" x14ac:dyDescent="0.2">
      <c r="C7396">
        <v>1304</v>
      </c>
      <c r="D7396" s="1">
        <v>-29218472</v>
      </c>
      <c r="E7396" s="1">
        <v>-40414841</v>
      </c>
      <c r="F7396" s="1">
        <v>2592325</v>
      </c>
      <c r="J7396">
        <v>1304</v>
      </c>
      <c r="K7396" s="1">
        <v>-29218472</v>
      </c>
      <c r="L7396" s="1">
        <v>-40414841</v>
      </c>
      <c r="M7396" s="1">
        <v>2592325</v>
      </c>
      <c r="O7396" s="4">
        <v>1304</v>
      </c>
      <c r="P7396" s="6">
        <f t="shared" si="358"/>
        <v>-29.218471999999998</v>
      </c>
      <c r="Q7396" s="6">
        <f t="shared" si="359"/>
        <v>-40.414840999999996</v>
      </c>
      <c r="R7396" s="6">
        <f t="shared" si="360"/>
        <v>2.5923249999999998</v>
      </c>
    </row>
    <row r="7397" spans="3:18" x14ac:dyDescent="0.2">
      <c r="C7397">
        <v>1305</v>
      </c>
      <c r="D7397" s="1">
        <v>-26444983</v>
      </c>
      <c r="E7397" s="1">
        <v>-34670105</v>
      </c>
      <c r="F7397" s="1">
        <v>2906361</v>
      </c>
      <c r="J7397">
        <v>1305</v>
      </c>
      <c r="K7397" s="1">
        <v>-26444983</v>
      </c>
      <c r="L7397" s="1">
        <v>-34670105</v>
      </c>
      <c r="M7397" s="1">
        <v>2906361</v>
      </c>
      <c r="O7397" s="4">
        <v>1305</v>
      </c>
      <c r="P7397" s="6">
        <f t="shared" si="358"/>
        <v>-26.444983000000001</v>
      </c>
      <c r="Q7397" s="6">
        <f t="shared" si="359"/>
        <v>-34.670105</v>
      </c>
      <c r="R7397" s="6">
        <f t="shared" si="360"/>
        <v>2.906361</v>
      </c>
    </row>
    <row r="7398" spans="3:18" x14ac:dyDescent="0.2">
      <c r="C7398">
        <v>1306</v>
      </c>
      <c r="D7398" s="1">
        <v>-26949484</v>
      </c>
      <c r="E7398" s="1">
        <v>-35736923</v>
      </c>
      <c r="F7398" s="1">
        <v>2950842</v>
      </c>
      <c r="J7398">
        <v>1306</v>
      </c>
      <c r="K7398" s="1">
        <v>-26949484</v>
      </c>
      <c r="L7398" s="1">
        <v>-35736923</v>
      </c>
      <c r="M7398" s="1">
        <v>2950842</v>
      </c>
      <c r="O7398" s="4">
        <v>1306</v>
      </c>
      <c r="P7398" s="6">
        <f t="shared" si="358"/>
        <v>-26.949483999999998</v>
      </c>
      <c r="Q7398" s="6">
        <f t="shared" si="359"/>
        <v>-35.736922999999997</v>
      </c>
      <c r="R7398" s="6">
        <f t="shared" si="360"/>
        <v>2.9508419999999997</v>
      </c>
    </row>
    <row r="7399" spans="3:18" x14ac:dyDescent="0.2">
      <c r="C7399">
        <v>1307</v>
      </c>
      <c r="D7399" s="1">
        <v>-26342785</v>
      </c>
      <c r="E7399" s="1">
        <v>-33981148</v>
      </c>
      <c r="F7399" s="1">
        <v>3068884</v>
      </c>
      <c r="J7399">
        <v>1307</v>
      </c>
      <c r="K7399" s="1">
        <v>-26342785</v>
      </c>
      <c r="L7399" s="1">
        <v>-33981148</v>
      </c>
      <c r="M7399" s="1">
        <v>3068884</v>
      </c>
      <c r="O7399" s="4">
        <v>1307</v>
      </c>
      <c r="P7399" s="6">
        <f t="shared" si="358"/>
        <v>-26.342784999999999</v>
      </c>
      <c r="Q7399" s="6">
        <f t="shared" si="359"/>
        <v>-33.981147999999997</v>
      </c>
      <c r="R7399" s="6">
        <f t="shared" si="360"/>
        <v>3.0688839999999997</v>
      </c>
    </row>
    <row r="7400" spans="3:18" x14ac:dyDescent="0.2">
      <c r="C7400">
        <v>1308</v>
      </c>
      <c r="D7400" s="1">
        <v>-24499187</v>
      </c>
      <c r="E7400" s="1">
        <v>-29482576</v>
      </c>
      <c r="F7400" s="1">
        <v>3165034</v>
      </c>
      <c r="J7400">
        <v>1308</v>
      </c>
      <c r="K7400" s="1">
        <v>-24499187</v>
      </c>
      <c r="L7400" s="1">
        <v>-29482576</v>
      </c>
      <c r="M7400" s="1">
        <v>3165034</v>
      </c>
      <c r="O7400" s="4">
        <v>1308</v>
      </c>
      <c r="P7400" s="6">
        <f t="shared" si="358"/>
        <v>-24.499186999999999</v>
      </c>
      <c r="Q7400" s="6">
        <f t="shared" si="359"/>
        <v>-29.482575999999998</v>
      </c>
      <c r="R7400" s="6">
        <f t="shared" si="360"/>
        <v>3.1650339999999999</v>
      </c>
    </row>
    <row r="7401" spans="3:18" x14ac:dyDescent="0.2">
      <c r="C7401">
        <v>1309</v>
      </c>
      <c r="D7401" s="1">
        <v>-25356947</v>
      </c>
      <c r="E7401" s="1">
        <v>-30903788</v>
      </c>
      <c r="F7401" s="1">
        <v>294915</v>
      </c>
      <c r="J7401">
        <v>1309</v>
      </c>
      <c r="K7401" s="1">
        <v>-25356947</v>
      </c>
      <c r="L7401" s="1">
        <v>-30903788</v>
      </c>
      <c r="M7401" s="1">
        <v>294915</v>
      </c>
      <c r="O7401" s="4">
        <v>1309</v>
      </c>
      <c r="P7401" s="6">
        <f t="shared" si="358"/>
        <v>-25.356946999999998</v>
      </c>
      <c r="Q7401" s="6">
        <f t="shared" si="359"/>
        <v>-30.903787999999999</v>
      </c>
      <c r="R7401" s="6">
        <f t="shared" si="360"/>
        <v>0.29491499999999998</v>
      </c>
    </row>
    <row r="7402" spans="3:18" x14ac:dyDescent="0.2">
      <c r="C7402">
        <v>1310</v>
      </c>
      <c r="D7402" s="1">
        <v>-2508844</v>
      </c>
      <c r="E7402" s="1">
        <v>-29635132</v>
      </c>
      <c r="F7402" s="1">
        <v>2817637</v>
      </c>
      <c r="J7402">
        <v>1310</v>
      </c>
      <c r="K7402" s="1">
        <v>-2508844</v>
      </c>
      <c r="L7402" s="1">
        <v>-29635132</v>
      </c>
      <c r="M7402" s="1">
        <v>2817637</v>
      </c>
      <c r="O7402" s="4">
        <v>1310</v>
      </c>
      <c r="P7402" s="6">
        <f t="shared" si="358"/>
        <v>-2.5088439999999999</v>
      </c>
      <c r="Q7402" s="6">
        <f t="shared" si="359"/>
        <v>-29.635131999999999</v>
      </c>
      <c r="R7402" s="6">
        <f t="shared" si="360"/>
        <v>2.8176369999999999</v>
      </c>
    </row>
    <row r="7403" spans="3:18" x14ac:dyDescent="0.2">
      <c r="C7403">
        <v>1311</v>
      </c>
      <c r="D7403" s="1">
        <v>-23356497</v>
      </c>
      <c r="E7403" s="1">
        <v>-25625336</v>
      </c>
      <c r="F7403" s="1">
        <v>2840791</v>
      </c>
      <c r="J7403">
        <v>1311</v>
      </c>
      <c r="K7403" s="1">
        <v>-23356497</v>
      </c>
      <c r="L7403" s="1">
        <v>-25625336</v>
      </c>
      <c r="M7403" s="1">
        <v>2840791</v>
      </c>
      <c r="O7403" s="4">
        <v>1311</v>
      </c>
      <c r="P7403" s="6">
        <f t="shared" si="358"/>
        <v>-23.356496999999997</v>
      </c>
      <c r="Q7403" s="6">
        <f t="shared" si="359"/>
        <v>-25.625335999999997</v>
      </c>
      <c r="R7403" s="6">
        <f t="shared" si="360"/>
        <v>2.8407909999999998</v>
      </c>
    </row>
    <row r="7404" spans="3:18" x14ac:dyDescent="0.2">
      <c r="C7404">
        <v>1312</v>
      </c>
      <c r="D7404" s="1">
        <v>-23135176</v>
      </c>
      <c r="E7404" s="1">
        <v>-24774733</v>
      </c>
      <c r="F7404" s="1">
        <v>2846596</v>
      </c>
      <c r="J7404">
        <v>1312</v>
      </c>
      <c r="K7404" s="1">
        <v>-23135176</v>
      </c>
      <c r="L7404" s="1">
        <v>-24774733</v>
      </c>
      <c r="M7404" s="1">
        <v>2846596</v>
      </c>
      <c r="O7404" s="4">
        <v>1312</v>
      </c>
      <c r="P7404" s="6">
        <f t="shared" si="358"/>
        <v>-23.135175999999998</v>
      </c>
      <c r="Q7404" s="6">
        <f t="shared" si="359"/>
        <v>-24.774732999999998</v>
      </c>
      <c r="R7404" s="6">
        <f t="shared" si="360"/>
        <v>2.8465959999999999</v>
      </c>
    </row>
    <row r="7405" spans="3:18" x14ac:dyDescent="0.2">
      <c r="C7405">
        <v>1313</v>
      </c>
      <c r="D7405" s="1">
        <v>-22779808</v>
      </c>
      <c r="E7405" s="1">
        <v>-23563128</v>
      </c>
      <c r="F7405" s="1">
        <v>2970372</v>
      </c>
      <c r="J7405">
        <v>1313</v>
      </c>
      <c r="K7405" s="1">
        <v>-22779808</v>
      </c>
      <c r="L7405" s="1">
        <v>-23563128</v>
      </c>
      <c r="M7405" s="1">
        <v>2970372</v>
      </c>
      <c r="O7405" s="4">
        <v>1313</v>
      </c>
      <c r="P7405" s="6">
        <f t="shared" si="358"/>
        <v>-22.779807999999999</v>
      </c>
      <c r="Q7405" s="6">
        <f t="shared" si="359"/>
        <v>-23.563127999999999</v>
      </c>
      <c r="R7405" s="6">
        <f t="shared" si="360"/>
        <v>2.9703719999999998</v>
      </c>
    </row>
    <row r="7406" spans="3:18" x14ac:dyDescent="0.2">
      <c r="C7406">
        <v>1314</v>
      </c>
      <c r="D7406" s="1">
        <v>-22686924</v>
      </c>
      <c r="E7406" s="1">
        <v>-22871367</v>
      </c>
      <c r="F7406" s="1">
        <v>3027237</v>
      </c>
      <c r="J7406">
        <v>1314</v>
      </c>
      <c r="K7406" s="1">
        <v>-22686924</v>
      </c>
      <c r="L7406" s="1">
        <v>-22871367</v>
      </c>
      <c r="M7406" s="1">
        <v>3027237</v>
      </c>
      <c r="O7406" s="4">
        <v>1314</v>
      </c>
      <c r="P7406" s="6">
        <f t="shared" si="358"/>
        <v>-22.686923999999998</v>
      </c>
      <c r="Q7406" s="6">
        <f t="shared" si="359"/>
        <v>-22.871366999999999</v>
      </c>
      <c r="R7406" s="6">
        <f t="shared" si="360"/>
        <v>3.027237</v>
      </c>
    </row>
    <row r="7407" spans="3:18" x14ac:dyDescent="0.2">
      <c r="C7407">
        <v>1315</v>
      </c>
      <c r="D7407" s="1">
        <v>-22954575</v>
      </c>
      <c r="E7407" s="1">
        <v>-22583445</v>
      </c>
      <c r="F7407" s="1">
        <v>2961429</v>
      </c>
      <c r="J7407">
        <v>1315</v>
      </c>
      <c r="K7407" s="1">
        <v>-22954575</v>
      </c>
      <c r="L7407" s="1">
        <v>-22583445</v>
      </c>
      <c r="M7407" s="1">
        <v>2961429</v>
      </c>
      <c r="O7407" s="4">
        <v>1315</v>
      </c>
      <c r="P7407" s="6">
        <f t="shared" si="358"/>
        <v>-22.954574999999998</v>
      </c>
      <c r="Q7407" s="6">
        <f t="shared" si="359"/>
        <v>-22.583444999999998</v>
      </c>
      <c r="R7407" s="6">
        <f t="shared" si="360"/>
        <v>2.9614289999999999</v>
      </c>
    </row>
    <row r="7408" spans="3:18" x14ac:dyDescent="0.2">
      <c r="C7408">
        <v>1316</v>
      </c>
      <c r="D7408" s="1">
        <v>-24520805</v>
      </c>
      <c r="E7408" s="1">
        <v>-24858141</v>
      </c>
      <c r="F7408" s="1">
        <v>2673514</v>
      </c>
      <c r="J7408">
        <v>1316</v>
      </c>
      <c r="K7408" s="1">
        <v>-24520805</v>
      </c>
      <c r="L7408" s="1">
        <v>-24858141</v>
      </c>
      <c r="M7408" s="1">
        <v>2673514</v>
      </c>
      <c r="O7408" s="4">
        <v>1316</v>
      </c>
      <c r="P7408" s="6">
        <f t="shared" si="358"/>
        <v>-24.520804999999999</v>
      </c>
      <c r="Q7408" s="6">
        <f t="shared" si="359"/>
        <v>-24.858141</v>
      </c>
      <c r="R7408" s="6">
        <f t="shared" si="360"/>
        <v>2.6735139999999999</v>
      </c>
    </row>
    <row r="7409" spans="3:18" x14ac:dyDescent="0.2">
      <c r="C7409">
        <v>1317</v>
      </c>
      <c r="D7409" s="1">
        <v>-24791054</v>
      </c>
      <c r="E7409" s="1">
        <v>-24680752</v>
      </c>
      <c r="F7409" s="1">
        <v>2505199</v>
      </c>
      <c r="J7409">
        <v>1317</v>
      </c>
      <c r="K7409" s="1">
        <v>-24791054</v>
      </c>
      <c r="L7409" s="1">
        <v>-24680752</v>
      </c>
      <c r="M7409" s="1">
        <v>2505199</v>
      </c>
      <c r="O7409" s="4">
        <v>1317</v>
      </c>
      <c r="P7409" s="6">
        <f t="shared" si="358"/>
        <v>-24.791053999999999</v>
      </c>
      <c r="Q7409" s="6">
        <f t="shared" si="359"/>
        <v>-24.680751999999998</v>
      </c>
      <c r="R7409" s="6">
        <f t="shared" si="360"/>
        <v>2.5051989999999997</v>
      </c>
    </row>
    <row r="7410" spans="3:18" x14ac:dyDescent="0.2">
      <c r="C7410">
        <v>1318</v>
      </c>
      <c r="D7410" s="1">
        <v>-25287672</v>
      </c>
      <c r="E7410" s="1">
        <v>-24784857</v>
      </c>
      <c r="F7410" s="1">
        <v>2287561</v>
      </c>
      <c r="J7410">
        <v>1318</v>
      </c>
      <c r="K7410" s="1">
        <v>-25287672</v>
      </c>
      <c r="L7410" s="1">
        <v>-24784857</v>
      </c>
      <c r="M7410" s="1">
        <v>2287561</v>
      </c>
      <c r="O7410" s="4">
        <v>1318</v>
      </c>
      <c r="P7410" s="6">
        <f t="shared" si="358"/>
        <v>-25.287672000000001</v>
      </c>
      <c r="Q7410" s="6">
        <f t="shared" si="359"/>
        <v>-24.784856999999999</v>
      </c>
      <c r="R7410" s="6">
        <f t="shared" si="360"/>
        <v>2.2875609999999997</v>
      </c>
    </row>
    <row r="7411" spans="3:18" x14ac:dyDescent="0.2">
      <c r="C7411">
        <v>1319</v>
      </c>
      <c r="D7411" s="1">
        <v>-25492783</v>
      </c>
      <c r="E7411" s="1">
        <v>-24731201</v>
      </c>
      <c r="F7411" s="1">
        <v>210978</v>
      </c>
      <c r="J7411">
        <v>1319</v>
      </c>
      <c r="K7411" s="1">
        <v>-25492783</v>
      </c>
      <c r="L7411" s="1">
        <v>-24731201</v>
      </c>
      <c r="M7411" s="1">
        <v>210978</v>
      </c>
      <c r="O7411" s="4">
        <v>1319</v>
      </c>
      <c r="P7411" s="6">
        <f t="shared" si="358"/>
        <v>-25.492782999999999</v>
      </c>
      <c r="Q7411" s="6">
        <f t="shared" si="359"/>
        <v>-24.731200999999999</v>
      </c>
      <c r="R7411" s="6">
        <f t="shared" si="360"/>
        <v>0.210978</v>
      </c>
    </row>
    <row r="7412" spans="3:18" x14ac:dyDescent="0.2">
      <c r="C7412">
        <v>1320</v>
      </c>
      <c r="D7412" s="1">
        <v>-24936831</v>
      </c>
      <c r="E7412" s="1">
        <v>-22797092</v>
      </c>
      <c r="F7412" s="1">
        <v>200324</v>
      </c>
      <c r="J7412">
        <v>1320</v>
      </c>
      <c r="K7412" s="1">
        <v>-24936831</v>
      </c>
      <c r="L7412" s="1">
        <v>-22797092</v>
      </c>
      <c r="M7412" s="1">
        <v>200324</v>
      </c>
      <c r="O7412" s="4">
        <v>1320</v>
      </c>
      <c r="P7412" s="6">
        <f t="shared" si="358"/>
        <v>-24.936830999999998</v>
      </c>
      <c r="Q7412" s="6">
        <f t="shared" si="359"/>
        <v>-22.797091999999999</v>
      </c>
      <c r="R7412" s="6">
        <f t="shared" si="360"/>
        <v>0.200324</v>
      </c>
    </row>
    <row r="7413" spans="3:18" x14ac:dyDescent="0.2">
      <c r="C7413">
        <v>1321</v>
      </c>
      <c r="D7413" s="1">
        <v>-25322655</v>
      </c>
      <c r="E7413" s="1">
        <v>-23022646</v>
      </c>
      <c r="F7413" s="1">
        <v>1793684</v>
      </c>
      <c r="J7413">
        <v>1321</v>
      </c>
      <c r="K7413" s="1">
        <v>-25322655</v>
      </c>
      <c r="L7413" s="1">
        <v>-23022646</v>
      </c>
      <c r="M7413" s="1">
        <v>1793684</v>
      </c>
      <c r="O7413" s="4">
        <v>1321</v>
      </c>
      <c r="P7413" s="6">
        <f t="shared" si="358"/>
        <v>-25.322654999999997</v>
      </c>
      <c r="Q7413" s="6">
        <f t="shared" si="359"/>
        <v>-23.022645999999998</v>
      </c>
      <c r="R7413" s="6">
        <f t="shared" si="360"/>
        <v>1.7936839999999998</v>
      </c>
    </row>
    <row r="7414" spans="3:18" x14ac:dyDescent="0.2">
      <c r="C7414">
        <v>1322</v>
      </c>
      <c r="D7414" s="1">
        <v>-25779041</v>
      </c>
      <c r="E7414" s="1">
        <v>-2326755</v>
      </c>
      <c r="F7414" s="1">
        <v>1597357</v>
      </c>
      <c r="J7414">
        <v>1322</v>
      </c>
      <c r="K7414" s="1">
        <v>-25779041</v>
      </c>
      <c r="L7414" s="1">
        <v>-2326755</v>
      </c>
      <c r="M7414" s="1">
        <v>1597357</v>
      </c>
      <c r="O7414" s="4">
        <v>1322</v>
      </c>
      <c r="P7414" s="6">
        <f t="shared" si="358"/>
        <v>-25.779040999999999</v>
      </c>
      <c r="Q7414" s="6">
        <f t="shared" si="359"/>
        <v>-2.3267549999999999</v>
      </c>
      <c r="R7414" s="6">
        <f t="shared" si="360"/>
        <v>1.5973569999999999</v>
      </c>
    </row>
    <row r="7415" spans="3:18" x14ac:dyDescent="0.2">
      <c r="C7415">
        <v>1323</v>
      </c>
      <c r="D7415" s="1">
        <v>-2639077</v>
      </c>
      <c r="E7415" s="1">
        <v>-23792255</v>
      </c>
      <c r="F7415" s="1">
        <v>1385777</v>
      </c>
      <c r="J7415">
        <v>1323</v>
      </c>
      <c r="K7415" s="1">
        <v>-2639077</v>
      </c>
      <c r="L7415" s="1">
        <v>-23792255</v>
      </c>
      <c r="M7415" s="1">
        <v>1385777</v>
      </c>
      <c r="O7415" s="4">
        <v>1323</v>
      </c>
      <c r="P7415" s="6">
        <f t="shared" si="358"/>
        <v>-2.6390769999999999</v>
      </c>
      <c r="Q7415" s="6">
        <f t="shared" si="359"/>
        <v>-23.792254999999997</v>
      </c>
      <c r="R7415" s="6">
        <f t="shared" si="360"/>
        <v>1.385777</v>
      </c>
    </row>
    <row r="7416" spans="3:18" x14ac:dyDescent="0.2">
      <c r="C7416">
        <v>1324</v>
      </c>
      <c r="D7416" s="1">
        <v>-26819929</v>
      </c>
      <c r="E7416" s="1">
        <v>-24109346</v>
      </c>
      <c r="F7416" s="1">
        <v>1239035</v>
      </c>
      <c r="J7416">
        <v>1324</v>
      </c>
      <c r="K7416" s="1">
        <v>-26819929</v>
      </c>
      <c r="L7416" s="1">
        <v>-24109346</v>
      </c>
      <c r="M7416" s="1">
        <v>1239035</v>
      </c>
      <c r="O7416" s="4">
        <v>1324</v>
      </c>
      <c r="P7416" s="6">
        <f t="shared" si="358"/>
        <v>-26.819928999999998</v>
      </c>
      <c r="Q7416" s="6">
        <f t="shared" si="359"/>
        <v>-24.109345999999999</v>
      </c>
      <c r="R7416" s="6">
        <f t="shared" si="360"/>
        <v>1.2390349999999999</v>
      </c>
    </row>
    <row r="7417" spans="3:18" x14ac:dyDescent="0.2">
      <c r="C7417">
        <v>1325</v>
      </c>
      <c r="D7417" s="1">
        <v>-27563345</v>
      </c>
      <c r="E7417" s="1">
        <v>-24856949</v>
      </c>
      <c r="F7417" s="1">
        <v>1048228</v>
      </c>
      <c r="J7417">
        <v>1325</v>
      </c>
      <c r="K7417" s="1">
        <v>-27563345</v>
      </c>
      <c r="L7417" s="1">
        <v>-24856949</v>
      </c>
      <c r="M7417" s="1">
        <v>1048228</v>
      </c>
      <c r="O7417" s="4">
        <v>1325</v>
      </c>
      <c r="P7417" s="6">
        <f t="shared" si="358"/>
        <v>-27.563344999999998</v>
      </c>
      <c r="Q7417" s="6">
        <f t="shared" si="359"/>
        <v>-24.856949</v>
      </c>
      <c r="R7417" s="6">
        <f t="shared" si="360"/>
        <v>1.0482279999999999</v>
      </c>
    </row>
    <row r="7418" spans="3:18" x14ac:dyDescent="0.2">
      <c r="C7418">
        <v>1326</v>
      </c>
      <c r="D7418" s="1">
        <v>-29088518</v>
      </c>
      <c r="E7418" s="1">
        <v>-27278028</v>
      </c>
      <c r="F7418" t="s">
        <v>1664</v>
      </c>
      <c r="J7418">
        <v>1326</v>
      </c>
      <c r="K7418" s="1">
        <v>-29088518</v>
      </c>
      <c r="L7418" s="1">
        <v>-27278028</v>
      </c>
      <c r="M7418">
        <v>801269</v>
      </c>
      <c r="O7418" s="4">
        <v>1326</v>
      </c>
      <c r="P7418" s="6">
        <f t="shared" si="358"/>
        <v>-29.088517999999997</v>
      </c>
      <c r="Q7418" s="6">
        <f t="shared" si="359"/>
        <v>-27.278027999999999</v>
      </c>
      <c r="R7418" s="6">
        <f t="shared" si="360"/>
        <v>0.80126900000000001</v>
      </c>
    </row>
    <row r="7419" spans="3:18" x14ac:dyDescent="0.2">
      <c r="C7419">
        <v>1327</v>
      </c>
      <c r="D7419" s="1">
        <v>-28510981</v>
      </c>
      <c r="E7419" s="1">
        <v>-25705214</v>
      </c>
      <c r="F7419" t="s">
        <v>1665</v>
      </c>
      <c r="J7419">
        <v>1327</v>
      </c>
      <c r="K7419" s="1">
        <v>-28510981</v>
      </c>
      <c r="L7419" s="1">
        <v>-25705214</v>
      </c>
      <c r="M7419">
        <v>845283</v>
      </c>
      <c r="O7419" s="4">
        <v>1327</v>
      </c>
      <c r="P7419" s="6">
        <f t="shared" si="358"/>
        <v>-28.510980999999997</v>
      </c>
      <c r="Q7419" s="6">
        <f t="shared" si="359"/>
        <v>-25.705213999999998</v>
      </c>
      <c r="R7419" s="6">
        <f t="shared" si="360"/>
        <v>0.84528300000000001</v>
      </c>
    </row>
    <row r="7420" spans="3:18" x14ac:dyDescent="0.2">
      <c r="C7420">
        <v>1328</v>
      </c>
      <c r="D7420" s="1">
        <v>-28981285</v>
      </c>
      <c r="E7420" s="1">
        <v>-26094513</v>
      </c>
      <c r="F7420" t="s">
        <v>1666</v>
      </c>
      <c r="J7420">
        <v>1328</v>
      </c>
      <c r="K7420" s="1">
        <v>-28981285</v>
      </c>
      <c r="L7420" s="1">
        <v>-26094513</v>
      </c>
      <c r="M7420">
        <v>766535</v>
      </c>
      <c r="O7420" s="4">
        <v>1328</v>
      </c>
      <c r="P7420" s="6">
        <f t="shared" si="358"/>
        <v>-28.981285</v>
      </c>
      <c r="Q7420" s="6">
        <f t="shared" si="359"/>
        <v>-26.094512999999999</v>
      </c>
      <c r="R7420" s="6">
        <f t="shared" si="360"/>
        <v>0.76653499999999997</v>
      </c>
    </row>
    <row r="7421" spans="3:18" x14ac:dyDescent="0.2">
      <c r="C7421">
        <v>1329</v>
      </c>
      <c r="D7421" s="1">
        <v>-29208626</v>
      </c>
      <c r="E7421" s="1">
        <v>-26200949</v>
      </c>
      <c r="F7421" t="s">
        <v>1667</v>
      </c>
      <c r="J7421">
        <v>1329</v>
      </c>
      <c r="K7421" s="1">
        <v>-29208626</v>
      </c>
      <c r="L7421" s="1">
        <v>-26200949</v>
      </c>
      <c r="M7421">
        <v>748528</v>
      </c>
      <c r="O7421" s="4">
        <v>1329</v>
      </c>
      <c r="P7421" s="6">
        <f t="shared" si="358"/>
        <v>-29.208625999999999</v>
      </c>
      <c r="Q7421" s="6">
        <f t="shared" si="359"/>
        <v>-26.200948999999998</v>
      </c>
      <c r="R7421" s="6">
        <f t="shared" si="360"/>
        <v>0.74852799999999997</v>
      </c>
    </row>
    <row r="7422" spans="3:18" x14ac:dyDescent="0.2">
      <c r="C7422">
        <v>1330</v>
      </c>
      <c r="D7422" s="1">
        <v>-29405075</v>
      </c>
      <c r="E7422" s="1">
        <v>-26168947</v>
      </c>
      <c r="F7422" t="s">
        <v>1668</v>
      </c>
      <c r="J7422">
        <v>1330</v>
      </c>
      <c r="K7422" s="1">
        <v>-29405075</v>
      </c>
      <c r="L7422" s="1">
        <v>-26168947</v>
      </c>
      <c r="M7422">
        <v>743498</v>
      </c>
      <c r="O7422" s="4">
        <v>1330</v>
      </c>
      <c r="P7422" s="6">
        <f t="shared" si="358"/>
        <v>-29.405075</v>
      </c>
      <c r="Q7422" s="6">
        <f t="shared" si="359"/>
        <v>-26.168946999999999</v>
      </c>
      <c r="R7422" s="6">
        <f t="shared" si="360"/>
        <v>0.74349799999999999</v>
      </c>
    </row>
    <row r="7423" spans="3:18" x14ac:dyDescent="0.2">
      <c r="C7423">
        <v>1331</v>
      </c>
      <c r="D7423" s="1">
        <v>-29264288</v>
      </c>
      <c r="E7423" s="1">
        <v>-2567058</v>
      </c>
      <c r="F7423" t="s">
        <v>1669</v>
      </c>
      <c r="J7423">
        <v>1331</v>
      </c>
      <c r="K7423" s="1">
        <v>-29264288</v>
      </c>
      <c r="L7423" s="1">
        <v>-2567058</v>
      </c>
      <c r="M7423">
        <v>797296</v>
      </c>
      <c r="O7423" s="4">
        <v>1331</v>
      </c>
      <c r="P7423" s="6">
        <f t="shared" si="358"/>
        <v>-29.264287999999997</v>
      </c>
      <c r="Q7423" s="6">
        <f t="shared" si="359"/>
        <v>-2.5670579999999998</v>
      </c>
      <c r="R7423" s="6">
        <f t="shared" si="360"/>
        <v>0.797296</v>
      </c>
    </row>
    <row r="7424" spans="3:18" x14ac:dyDescent="0.2">
      <c r="C7424">
        <v>1332</v>
      </c>
      <c r="D7424" s="1">
        <v>-29371143</v>
      </c>
      <c r="E7424" s="1">
        <v>-25495266</v>
      </c>
      <c r="F7424" t="s">
        <v>1670</v>
      </c>
      <c r="J7424">
        <v>1332</v>
      </c>
      <c r="K7424" s="1">
        <v>-29371143</v>
      </c>
      <c r="L7424" s="1">
        <v>-25495266</v>
      </c>
      <c r="M7424">
        <v>813853</v>
      </c>
      <c r="O7424" s="4">
        <v>1332</v>
      </c>
      <c r="P7424" s="6">
        <f t="shared" si="358"/>
        <v>-29.371143</v>
      </c>
      <c r="Q7424" s="6">
        <f t="shared" si="359"/>
        <v>-25.495265999999997</v>
      </c>
      <c r="R7424" s="6">
        <f t="shared" si="360"/>
        <v>0.81385299999999994</v>
      </c>
    </row>
    <row r="7425" spans="3:18" x14ac:dyDescent="0.2">
      <c r="C7425">
        <v>1333</v>
      </c>
      <c r="D7425" s="1">
        <v>-2926487</v>
      </c>
      <c r="E7425" s="1">
        <v>-25162498</v>
      </c>
      <c r="F7425" t="s">
        <v>1671</v>
      </c>
      <c r="J7425">
        <v>1333</v>
      </c>
      <c r="K7425" s="1">
        <v>-2926487</v>
      </c>
      <c r="L7425" s="1">
        <v>-25162498</v>
      </c>
      <c r="M7425">
        <v>90725</v>
      </c>
      <c r="O7425" s="4">
        <v>1333</v>
      </c>
      <c r="P7425" s="6">
        <f t="shared" si="358"/>
        <v>-2.9264869999999998</v>
      </c>
      <c r="Q7425" s="6">
        <f t="shared" si="359"/>
        <v>-25.162497999999999</v>
      </c>
      <c r="R7425" s="6">
        <f t="shared" si="360"/>
        <v>9.0725E-2</v>
      </c>
    </row>
    <row r="7426" spans="3:18" x14ac:dyDescent="0.2">
      <c r="C7426">
        <v>1334</v>
      </c>
      <c r="D7426" s="1">
        <v>-29935488</v>
      </c>
      <c r="E7426" s="1">
        <v>-26355515</v>
      </c>
      <c r="F7426" t="s">
        <v>1672</v>
      </c>
      <c r="J7426">
        <v>1334</v>
      </c>
      <c r="K7426" s="1">
        <v>-29935488</v>
      </c>
      <c r="L7426" s="1">
        <v>-26355515</v>
      </c>
      <c r="M7426">
        <v>915358</v>
      </c>
      <c r="O7426" s="4">
        <v>1334</v>
      </c>
      <c r="P7426" s="6">
        <f t="shared" si="358"/>
        <v>-29.935487999999999</v>
      </c>
      <c r="Q7426" s="6">
        <f t="shared" si="359"/>
        <v>-26.355515</v>
      </c>
      <c r="R7426" s="6">
        <f t="shared" si="360"/>
        <v>0.915358</v>
      </c>
    </row>
    <row r="7427" spans="3:18" x14ac:dyDescent="0.2">
      <c r="C7427">
        <v>1335</v>
      </c>
      <c r="D7427" s="1">
        <v>-29520744</v>
      </c>
      <c r="E7427" s="1">
        <v>-25457291</v>
      </c>
      <c r="F7427" s="1">
        <v>1038599</v>
      </c>
      <c r="J7427">
        <v>1335</v>
      </c>
      <c r="K7427" s="1">
        <v>-29520744</v>
      </c>
      <c r="L7427" s="1">
        <v>-25457291</v>
      </c>
      <c r="M7427" s="1">
        <v>1038599</v>
      </c>
      <c r="O7427" s="4">
        <v>1335</v>
      </c>
      <c r="P7427" s="6">
        <f t="shared" ref="P7427:P7490" si="361">K7427*$H$2</f>
        <v>-29.520743999999997</v>
      </c>
      <c r="Q7427" s="6">
        <f t="shared" ref="Q7427:Q7490" si="362">L7427*$H$2</f>
        <v>-25.457290999999998</v>
      </c>
      <c r="R7427" s="6">
        <f t="shared" ref="R7427:R7490" si="363">M7427*$H$2</f>
        <v>1.038599</v>
      </c>
    </row>
    <row r="7428" spans="3:18" x14ac:dyDescent="0.2">
      <c r="C7428">
        <v>1336</v>
      </c>
      <c r="D7428" s="1">
        <v>-28745489</v>
      </c>
      <c r="E7428" s="1">
        <v>-24324553</v>
      </c>
      <c r="F7428" s="1">
        <v>1279767</v>
      </c>
      <c r="J7428">
        <v>1336</v>
      </c>
      <c r="K7428" s="1">
        <v>-28745489</v>
      </c>
      <c r="L7428" s="1">
        <v>-24324553</v>
      </c>
      <c r="M7428" s="1">
        <v>1279767</v>
      </c>
      <c r="O7428" s="4">
        <v>1336</v>
      </c>
      <c r="P7428" s="6">
        <f t="shared" si="361"/>
        <v>-28.745488999999999</v>
      </c>
      <c r="Q7428" s="6">
        <f t="shared" si="362"/>
        <v>-24.324552999999998</v>
      </c>
      <c r="R7428" s="6">
        <f t="shared" si="363"/>
        <v>1.2797669999999999</v>
      </c>
    </row>
    <row r="7429" spans="3:18" x14ac:dyDescent="0.2">
      <c r="C7429">
        <v>1337</v>
      </c>
      <c r="D7429" s="1">
        <v>-2806431</v>
      </c>
      <c r="E7429" s="1">
        <v>-23198856</v>
      </c>
      <c r="F7429" s="1">
        <v>1454294</v>
      </c>
      <c r="J7429">
        <v>1337</v>
      </c>
      <c r="K7429" s="1">
        <v>-2806431</v>
      </c>
      <c r="L7429" s="1">
        <v>-23198856</v>
      </c>
      <c r="M7429" s="1">
        <v>1454294</v>
      </c>
      <c r="O7429" s="4">
        <v>1337</v>
      </c>
      <c r="P7429" s="6">
        <f t="shared" si="361"/>
        <v>-2.8064309999999999</v>
      </c>
      <c r="Q7429" s="6">
        <f t="shared" si="362"/>
        <v>-23.198855999999999</v>
      </c>
      <c r="R7429" s="6">
        <f t="shared" si="363"/>
        <v>1.454294</v>
      </c>
    </row>
    <row r="7430" spans="3:18" x14ac:dyDescent="0.2">
      <c r="C7430">
        <v>1338</v>
      </c>
      <c r="D7430" s="1">
        <v>-26259726</v>
      </c>
      <c r="E7430" s="1">
        <v>-19996004</v>
      </c>
      <c r="F7430" s="1">
        <v>1637621</v>
      </c>
      <c r="J7430">
        <v>1338</v>
      </c>
      <c r="K7430" s="1">
        <v>-26259726</v>
      </c>
      <c r="L7430" s="1">
        <v>-19996004</v>
      </c>
      <c r="M7430" s="1">
        <v>1637621</v>
      </c>
      <c r="O7430" s="4">
        <v>1338</v>
      </c>
      <c r="P7430" s="6">
        <f t="shared" si="361"/>
        <v>-26.259726000000001</v>
      </c>
      <c r="Q7430" s="6">
        <f t="shared" si="362"/>
        <v>-19.996003999999999</v>
      </c>
      <c r="R7430" s="6">
        <f t="shared" si="363"/>
        <v>1.637621</v>
      </c>
    </row>
    <row r="7431" spans="3:18" x14ac:dyDescent="0.2">
      <c r="C7431">
        <v>1339</v>
      </c>
      <c r="D7431" s="1">
        <v>-25451149</v>
      </c>
      <c r="E7431" s="1">
        <v>-1860203</v>
      </c>
      <c r="F7431" s="1">
        <v>1715857</v>
      </c>
      <c r="J7431">
        <v>1339</v>
      </c>
      <c r="K7431" s="1">
        <v>-25451149</v>
      </c>
      <c r="L7431" s="1">
        <v>-1860203</v>
      </c>
      <c r="M7431" s="1">
        <v>1715857</v>
      </c>
      <c r="O7431" s="4">
        <v>1339</v>
      </c>
      <c r="P7431" s="6">
        <f t="shared" si="361"/>
        <v>-25.451148999999997</v>
      </c>
      <c r="Q7431" s="6">
        <f t="shared" si="362"/>
        <v>-1.8602029999999998</v>
      </c>
      <c r="R7431" s="6">
        <f t="shared" si="363"/>
        <v>1.715857</v>
      </c>
    </row>
    <row r="7432" spans="3:18" x14ac:dyDescent="0.2">
      <c r="C7432">
        <v>1340</v>
      </c>
      <c r="D7432" s="1">
        <v>-24440117</v>
      </c>
      <c r="E7432" s="1">
        <v>-1711639</v>
      </c>
      <c r="F7432" s="1">
        <v>1819562</v>
      </c>
      <c r="J7432">
        <v>1340</v>
      </c>
      <c r="K7432" s="1">
        <v>-24440117</v>
      </c>
      <c r="L7432" s="1">
        <v>-1711639</v>
      </c>
      <c r="M7432" s="1">
        <v>1819562</v>
      </c>
      <c r="O7432" s="4">
        <v>1340</v>
      </c>
      <c r="P7432" s="6">
        <f t="shared" si="361"/>
        <v>-24.440116999999997</v>
      </c>
      <c r="Q7432" s="6">
        <f t="shared" si="362"/>
        <v>-1.7116389999999999</v>
      </c>
      <c r="R7432" s="6">
        <f t="shared" si="363"/>
        <v>1.8195619999999999</v>
      </c>
    </row>
    <row r="7433" spans="3:18" x14ac:dyDescent="0.2">
      <c r="C7433">
        <v>1341</v>
      </c>
      <c r="D7433" s="1">
        <v>-24524263</v>
      </c>
      <c r="E7433" s="1">
        <v>-17397253</v>
      </c>
      <c r="F7433" s="1">
        <v>1894927</v>
      </c>
      <c r="J7433">
        <v>1341</v>
      </c>
      <c r="K7433" s="1">
        <v>-24524263</v>
      </c>
      <c r="L7433" s="1">
        <v>-17397253</v>
      </c>
      <c r="M7433" s="1">
        <v>1894927</v>
      </c>
      <c r="O7433" s="4">
        <v>1341</v>
      </c>
      <c r="P7433" s="6">
        <f t="shared" si="361"/>
        <v>-24.524262999999998</v>
      </c>
      <c r="Q7433" s="6">
        <f t="shared" si="362"/>
        <v>-17.397252999999999</v>
      </c>
      <c r="R7433" s="6">
        <f t="shared" si="363"/>
        <v>1.8949269999999998</v>
      </c>
    </row>
    <row r="7434" spans="3:18" x14ac:dyDescent="0.2">
      <c r="C7434">
        <v>1342</v>
      </c>
      <c r="D7434" s="1">
        <v>-22374084</v>
      </c>
      <c r="E7434" s="1">
        <v>-14278915</v>
      </c>
      <c r="F7434" s="1">
        <v>1947883</v>
      </c>
      <c r="J7434">
        <v>1342</v>
      </c>
      <c r="K7434" s="1">
        <v>-22374084</v>
      </c>
      <c r="L7434" s="1">
        <v>-14278915</v>
      </c>
      <c r="M7434" s="1">
        <v>1947883</v>
      </c>
      <c r="O7434" s="4">
        <v>1342</v>
      </c>
      <c r="P7434" s="6">
        <f t="shared" si="361"/>
        <v>-22.374084</v>
      </c>
      <c r="Q7434" s="6">
        <f t="shared" si="362"/>
        <v>-14.278915</v>
      </c>
      <c r="R7434" s="6">
        <f t="shared" si="363"/>
        <v>1.9478829999999998</v>
      </c>
    </row>
    <row r="7435" spans="3:18" x14ac:dyDescent="0.2">
      <c r="C7435">
        <v>1343</v>
      </c>
      <c r="D7435" s="1">
        <v>-21328075</v>
      </c>
      <c r="E7435" s="1">
        <v>-12919965</v>
      </c>
      <c r="F7435" s="1">
        <v>1955839</v>
      </c>
      <c r="J7435">
        <v>1343</v>
      </c>
      <c r="K7435" s="1">
        <v>-21328075</v>
      </c>
      <c r="L7435" s="1">
        <v>-12919965</v>
      </c>
      <c r="M7435" s="1">
        <v>1955839</v>
      </c>
      <c r="O7435" s="4">
        <v>1343</v>
      </c>
      <c r="P7435" s="6">
        <f t="shared" si="361"/>
        <v>-21.328074999999998</v>
      </c>
      <c r="Q7435" s="6">
        <f t="shared" si="362"/>
        <v>-12.919964999999999</v>
      </c>
      <c r="R7435" s="6">
        <f t="shared" si="363"/>
        <v>1.9558389999999999</v>
      </c>
    </row>
    <row r="7436" spans="3:18" x14ac:dyDescent="0.2">
      <c r="C7436">
        <v>1344</v>
      </c>
      <c r="D7436" s="1">
        <v>-21033739</v>
      </c>
      <c r="E7436" s="1">
        <v>-12891111</v>
      </c>
      <c r="F7436" s="1">
        <v>2097317</v>
      </c>
      <c r="J7436">
        <v>1344</v>
      </c>
      <c r="K7436" s="1">
        <v>-21033739</v>
      </c>
      <c r="L7436" s="1">
        <v>-12891111</v>
      </c>
      <c r="M7436" s="1">
        <v>2097317</v>
      </c>
      <c r="O7436" s="4">
        <v>1344</v>
      </c>
      <c r="P7436" s="6">
        <f t="shared" si="361"/>
        <v>-21.033739000000001</v>
      </c>
      <c r="Q7436" s="6">
        <f t="shared" si="362"/>
        <v>-12.891110999999999</v>
      </c>
      <c r="R7436" s="6">
        <f t="shared" si="363"/>
        <v>2.0973169999999999</v>
      </c>
    </row>
    <row r="7437" spans="3:18" x14ac:dyDescent="0.2">
      <c r="C7437">
        <v>1345</v>
      </c>
      <c r="D7437" s="1">
        <v>-20038107</v>
      </c>
      <c r="E7437" s="1">
        <v>-11623682</v>
      </c>
      <c r="F7437" s="1">
        <v>2042174</v>
      </c>
      <c r="J7437">
        <v>1345</v>
      </c>
      <c r="K7437" s="1">
        <v>-20038107</v>
      </c>
      <c r="L7437" s="1">
        <v>-11623682</v>
      </c>
      <c r="M7437" s="1">
        <v>2042174</v>
      </c>
      <c r="O7437" s="4">
        <v>1345</v>
      </c>
      <c r="P7437" s="6">
        <f t="shared" si="361"/>
        <v>-20.038107</v>
      </c>
      <c r="Q7437" s="6">
        <f t="shared" si="362"/>
        <v>-11.623681999999999</v>
      </c>
      <c r="R7437" s="6">
        <f t="shared" si="363"/>
        <v>2.0421739999999997</v>
      </c>
    </row>
    <row r="7438" spans="3:18" x14ac:dyDescent="0.2">
      <c r="C7438">
        <v>1346</v>
      </c>
      <c r="D7438" s="1">
        <v>-18742393</v>
      </c>
      <c r="E7438" s="1">
        <v>-10126726</v>
      </c>
      <c r="F7438" s="1">
        <v>1969032</v>
      </c>
      <c r="J7438">
        <v>1346</v>
      </c>
      <c r="K7438" s="1">
        <v>-18742393</v>
      </c>
      <c r="L7438" s="1">
        <v>-10126726</v>
      </c>
      <c r="M7438" s="1">
        <v>1969032</v>
      </c>
      <c r="O7438" s="4">
        <v>1346</v>
      </c>
      <c r="P7438" s="6">
        <f t="shared" si="361"/>
        <v>-18.742393</v>
      </c>
      <c r="Q7438" s="6">
        <f t="shared" si="362"/>
        <v>-10.126726</v>
      </c>
      <c r="R7438" s="6">
        <f t="shared" si="363"/>
        <v>1.9690319999999999</v>
      </c>
    </row>
    <row r="7439" spans="3:18" x14ac:dyDescent="0.2">
      <c r="C7439">
        <v>1347</v>
      </c>
      <c r="D7439" s="1">
        <v>-17031746</v>
      </c>
      <c r="E7439" s="1">
        <v>-7999632</v>
      </c>
      <c r="F7439" s="1">
        <v>1590765</v>
      </c>
      <c r="J7439">
        <v>1347</v>
      </c>
      <c r="K7439" s="1">
        <v>-17031746</v>
      </c>
      <c r="L7439" s="1">
        <v>-7999632</v>
      </c>
      <c r="M7439" s="1">
        <v>1590765</v>
      </c>
      <c r="O7439" s="4">
        <v>1347</v>
      </c>
      <c r="P7439" s="6">
        <f t="shared" si="361"/>
        <v>-17.031745999999998</v>
      </c>
      <c r="Q7439" s="6">
        <f t="shared" si="362"/>
        <v>-7.9996320000000001</v>
      </c>
      <c r="R7439" s="6">
        <f t="shared" si="363"/>
        <v>1.590765</v>
      </c>
    </row>
    <row r="7440" spans="3:18" x14ac:dyDescent="0.2">
      <c r="C7440">
        <v>1348</v>
      </c>
      <c r="D7440" s="1">
        <v>-16652157</v>
      </c>
      <c r="E7440" s="1">
        <v>-800281</v>
      </c>
      <c r="F7440" s="1">
        <v>1767352</v>
      </c>
      <c r="J7440">
        <v>1348</v>
      </c>
      <c r="K7440" s="1">
        <v>-16652157</v>
      </c>
      <c r="L7440" s="1">
        <v>-800281</v>
      </c>
      <c r="M7440" s="1">
        <v>1767352</v>
      </c>
      <c r="O7440" s="4">
        <v>1348</v>
      </c>
      <c r="P7440" s="6">
        <f t="shared" si="361"/>
        <v>-16.652156999999999</v>
      </c>
      <c r="Q7440" s="6">
        <f t="shared" si="362"/>
        <v>-0.80028099999999991</v>
      </c>
      <c r="R7440" s="6">
        <f t="shared" si="363"/>
        <v>1.7673519999999998</v>
      </c>
    </row>
    <row r="7441" spans="3:18" x14ac:dyDescent="0.2">
      <c r="C7441">
        <v>1349</v>
      </c>
      <c r="D7441">
        <v>1</v>
      </c>
      <c r="J7441">
        <v>1349</v>
      </c>
      <c r="K7441">
        <v>1</v>
      </c>
      <c r="O7441" s="4">
        <v>1349</v>
      </c>
      <c r="P7441" s="6">
        <f t="shared" si="361"/>
        <v>9.9999999999999995E-7</v>
      </c>
      <c r="Q7441" s="6">
        <f t="shared" si="362"/>
        <v>0</v>
      </c>
      <c r="R7441" s="6">
        <f t="shared" si="363"/>
        <v>0</v>
      </c>
    </row>
    <row r="7442" spans="3:18" x14ac:dyDescent="0.2">
      <c r="C7442">
        <v>1350</v>
      </c>
      <c r="D7442" s="1">
        <v>2683981</v>
      </c>
      <c r="E7442" s="1">
        <v>-59549057</v>
      </c>
      <c r="F7442" s="1">
        <v>-17592123</v>
      </c>
      <c r="J7442">
        <v>1350</v>
      </c>
      <c r="K7442" s="1">
        <v>2683981</v>
      </c>
      <c r="L7442" s="1">
        <v>-59549057</v>
      </c>
      <c r="M7442" s="1">
        <v>-17592123</v>
      </c>
      <c r="O7442" s="4">
        <v>1350</v>
      </c>
      <c r="P7442" s="6">
        <f t="shared" si="361"/>
        <v>2.6839809999999997</v>
      </c>
      <c r="Q7442" s="6">
        <f t="shared" si="362"/>
        <v>-59.549056999999998</v>
      </c>
      <c r="R7442" s="6">
        <f t="shared" si="363"/>
        <v>-17.592123000000001</v>
      </c>
    </row>
    <row r="7443" spans="3:18" x14ac:dyDescent="0.2">
      <c r="C7443">
        <v>1351</v>
      </c>
      <c r="D7443" s="1">
        <v>2468778</v>
      </c>
      <c r="E7443" s="1">
        <v>-61916122</v>
      </c>
      <c r="F7443" s="1">
        <v>-20389383</v>
      </c>
      <c r="J7443">
        <v>1351</v>
      </c>
      <c r="K7443" s="1">
        <v>2468778</v>
      </c>
      <c r="L7443" s="1">
        <v>-61916122</v>
      </c>
      <c r="M7443" s="1">
        <v>-20389383</v>
      </c>
      <c r="O7443" s="4">
        <v>1351</v>
      </c>
      <c r="P7443" s="6">
        <f t="shared" si="361"/>
        <v>2.4687779999999999</v>
      </c>
      <c r="Q7443" s="6">
        <f t="shared" si="362"/>
        <v>-61.916121999999994</v>
      </c>
      <c r="R7443" s="6">
        <f t="shared" si="363"/>
        <v>-20.389382999999999</v>
      </c>
    </row>
    <row r="7444" spans="3:18" x14ac:dyDescent="0.2">
      <c r="C7444">
        <v>1352</v>
      </c>
      <c r="D7444" s="1">
        <v>225267</v>
      </c>
      <c r="E7444" s="1">
        <v>-64548561</v>
      </c>
      <c r="F7444" s="1">
        <v>-23231277</v>
      </c>
      <c r="J7444">
        <v>1352</v>
      </c>
      <c r="K7444" s="1">
        <v>225267</v>
      </c>
      <c r="L7444" s="1">
        <v>-64548561</v>
      </c>
      <c r="M7444" s="1">
        <v>-23231277</v>
      </c>
      <c r="O7444" s="4">
        <v>1352</v>
      </c>
      <c r="P7444" s="6">
        <f t="shared" si="361"/>
        <v>0.225267</v>
      </c>
      <c r="Q7444" s="6">
        <f t="shared" si="362"/>
        <v>-64.548560999999992</v>
      </c>
      <c r="R7444" s="6">
        <f t="shared" si="363"/>
        <v>-23.231276999999999</v>
      </c>
    </row>
    <row r="7445" spans="3:18" x14ac:dyDescent="0.2">
      <c r="C7445">
        <v>1353</v>
      </c>
      <c r="D7445" s="1">
        <v>2202203</v>
      </c>
      <c r="E7445" s="1">
        <v>-6861602</v>
      </c>
      <c r="F7445" s="1">
        <v>-26218189</v>
      </c>
      <c r="J7445">
        <v>1353</v>
      </c>
      <c r="K7445" s="1">
        <v>2202203</v>
      </c>
      <c r="L7445" s="1">
        <v>-6861602</v>
      </c>
      <c r="M7445" s="1">
        <v>-26218189</v>
      </c>
      <c r="O7445" s="4">
        <v>1353</v>
      </c>
      <c r="P7445" s="6">
        <f t="shared" si="361"/>
        <v>2.2022029999999999</v>
      </c>
      <c r="Q7445" s="6">
        <f t="shared" si="362"/>
        <v>-6.8616019999999995</v>
      </c>
      <c r="R7445" s="6">
        <f t="shared" si="363"/>
        <v>-26.218188999999999</v>
      </c>
    </row>
    <row r="7446" spans="3:18" x14ac:dyDescent="0.2">
      <c r="C7446">
        <v>1354</v>
      </c>
      <c r="D7446" s="1">
        <v>2489512</v>
      </c>
      <c r="E7446" s="1">
        <v>-74768341</v>
      </c>
      <c r="F7446" s="1">
        <v>-29226423</v>
      </c>
      <c r="J7446">
        <v>1354</v>
      </c>
      <c r="K7446" s="1">
        <v>2489512</v>
      </c>
      <c r="L7446" s="1">
        <v>-74768341</v>
      </c>
      <c r="M7446" s="1">
        <v>-29226423</v>
      </c>
      <c r="O7446" s="4">
        <v>1354</v>
      </c>
      <c r="P7446" s="6">
        <f t="shared" si="361"/>
        <v>2.4895119999999999</v>
      </c>
      <c r="Q7446" s="6">
        <f t="shared" si="362"/>
        <v>-74.768340999999992</v>
      </c>
      <c r="R7446" s="6">
        <f t="shared" si="363"/>
        <v>-29.226422999999997</v>
      </c>
    </row>
    <row r="7447" spans="3:18" x14ac:dyDescent="0.2">
      <c r="C7447">
        <v>1355</v>
      </c>
      <c r="D7447" s="1">
        <v>2563677</v>
      </c>
      <c r="E7447" s="1">
        <v>-83687973</v>
      </c>
      <c r="F7447" s="1">
        <v>-32558918</v>
      </c>
      <c r="J7447">
        <v>1355</v>
      </c>
      <c r="K7447" s="1">
        <v>2563677</v>
      </c>
      <c r="L7447" s="1">
        <v>-83687973</v>
      </c>
      <c r="M7447" s="1">
        <v>-32558918</v>
      </c>
      <c r="O7447" s="4">
        <v>1355</v>
      </c>
      <c r="P7447" s="6">
        <f t="shared" si="361"/>
        <v>2.5636769999999998</v>
      </c>
      <c r="Q7447" s="6">
        <f t="shared" si="362"/>
        <v>-83.687973</v>
      </c>
      <c r="R7447" s="6">
        <f t="shared" si="363"/>
        <v>-32.558917999999998</v>
      </c>
    </row>
    <row r="7448" spans="3:18" x14ac:dyDescent="0.2">
      <c r="C7448">
        <v>1356</v>
      </c>
      <c r="D7448" s="1">
        <v>2387096</v>
      </c>
      <c r="E7448" s="1">
        <v>-9592688</v>
      </c>
      <c r="F7448" s="1">
        <v>-36224281</v>
      </c>
      <c r="J7448">
        <v>1356</v>
      </c>
      <c r="K7448" s="1">
        <v>2387096</v>
      </c>
      <c r="L7448" s="1">
        <v>-9592688</v>
      </c>
      <c r="M7448" s="1">
        <v>-36224281</v>
      </c>
      <c r="O7448" s="4">
        <v>1356</v>
      </c>
      <c r="P7448" s="6">
        <f t="shared" si="361"/>
        <v>2.3870960000000001</v>
      </c>
      <c r="Q7448" s="6">
        <f t="shared" si="362"/>
        <v>-9.592687999999999</v>
      </c>
      <c r="R7448" s="6">
        <f t="shared" si="363"/>
        <v>-36.224280999999998</v>
      </c>
    </row>
    <row r="7449" spans="3:18" x14ac:dyDescent="0.2">
      <c r="C7449">
        <v>1357</v>
      </c>
      <c r="D7449" s="1">
        <v>2149661</v>
      </c>
      <c r="E7449" s="1">
        <v>-105391724</v>
      </c>
      <c r="F7449" s="1">
        <v>-40077564</v>
      </c>
      <c r="J7449">
        <v>1357</v>
      </c>
      <c r="K7449" s="1">
        <v>2149661</v>
      </c>
      <c r="L7449" s="1">
        <v>-105391724</v>
      </c>
      <c r="M7449" s="1">
        <v>-40077564</v>
      </c>
      <c r="O7449" s="4">
        <v>1357</v>
      </c>
      <c r="P7449" s="6">
        <f t="shared" si="361"/>
        <v>2.149661</v>
      </c>
      <c r="Q7449" s="6">
        <f t="shared" si="362"/>
        <v>-105.391724</v>
      </c>
      <c r="R7449" s="6">
        <f t="shared" si="363"/>
        <v>-40.077563999999995</v>
      </c>
    </row>
    <row r="7450" spans="3:18" x14ac:dyDescent="0.2">
      <c r="C7450">
        <v>1358</v>
      </c>
      <c r="D7450" s="1">
        <v>1877738</v>
      </c>
      <c r="E7450" s="1">
        <v>-112204483</v>
      </c>
      <c r="F7450" s="1">
        <v>-44121487</v>
      </c>
      <c r="J7450">
        <v>1358</v>
      </c>
      <c r="K7450" s="1">
        <v>1877738</v>
      </c>
      <c r="L7450" s="1">
        <v>-112204483</v>
      </c>
      <c r="M7450" s="1">
        <v>-44121487</v>
      </c>
      <c r="O7450" s="4">
        <v>1358</v>
      </c>
      <c r="P7450" s="6">
        <f t="shared" si="361"/>
        <v>1.8777379999999999</v>
      </c>
      <c r="Q7450" s="6">
        <f t="shared" si="362"/>
        <v>-112.204483</v>
      </c>
      <c r="R7450" s="6">
        <f t="shared" si="363"/>
        <v>-44.121486999999995</v>
      </c>
    </row>
    <row r="7451" spans="3:18" x14ac:dyDescent="0.2">
      <c r="C7451">
        <v>1359</v>
      </c>
      <c r="D7451" s="1">
        <v>1566776</v>
      </c>
      <c r="E7451" s="1">
        <v>-119737335</v>
      </c>
      <c r="F7451" s="1">
        <v>-48445324</v>
      </c>
      <c r="J7451">
        <v>1359</v>
      </c>
      <c r="K7451" s="1">
        <v>1566776</v>
      </c>
      <c r="L7451" s="1">
        <v>-119737335</v>
      </c>
      <c r="M7451" s="1">
        <v>-48445324</v>
      </c>
      <c r="O7451" s="4">
        <v>1359</v>
      </c>
      <c r="P7451" s="6">
        <f t="shared" si="361"/>
        <v>1.5667759999999999</v>
      </c>
      <c r="Q7451" s="6">
        <f t="shared" si="362"/>
        <v>-119.737335</v>
      </c>
      <c r="R7451" s="6">
        <f t="shared" si="363"/>
        <v>-48.445323999999999</v>
      </c>
    </row>
    <row r="7452" spans="3:18" x14ac:dyDescent="0.2">
      <c r="C7452">
        <v>1360</v>
      </c>
      <c r="D7452" s="1">
        <v>1301674</v>
      </c>
      <c r="E7452" s="1">
        <v>-12958696</v>
      </c>
      <c r="F7452" s="1">
        <v>-53082939</v>
      </c>
      <c r="J7452">
        <v>1360</v>
      </c>
      <c r="K7452" s="1">
        <v>1301674</v>
      </c>
      <c r="L7452" s="1">
        <v>-12958696</v>
      </c>
      <c r="M7452" s="1">
        <v>-53082939</v>
      </c>
      <c r="O7452" s="4">
        <v>1360</v>
      </c>
      <c r="P7452" s="6">
        <f t="shared" si="361"/>
        <v>1.301674</v>
      </c>
      <c r="Q7452" s="6">
        <f t="shared" si="362"/>
        <v>-12.958696</v>
      </c>
      <c r="R7452" s="6">
        <f t="shared" si="363"/>
        <v>-53.082938999999996</v>
      </c>
    </row>
    <row r="7453" spans="3:18" x14ac:dyDescent="0.2">
      <c r="C7453">
        <v>1361</v>
      </c>
      <c r="D7453" s="1">
        <v>1240326</v>
      </c>
      <c r="E7453" s="1">
        <v>-138650787</v>
      </c>
      <c r="F7453" s="1">
        <v>-58098305</v>
      </c>
      <c r="J7453">
        <v>1361</v>
      </c>
      <c r="K7453" s="1">
        <v>1240326</v>
      </c>
      <c r="L7453" s="1">
        <v>-138650787</v>
      </c>
      <c r="M7453" s="1">
        <v>-58098305</v>
      </c>
      <c r="O7453" s="4">
        <v>1361</v>
      </c>
      <c r="P7453" s="6">
        <f t="shared" si="361"/>
        <v>1.240326</v>
      </c>
      <c r="Q7453" s="6">
        <f t="shared" si="362"/>
        <v>-138.65078699999998</v>
      </c>
      <c r="R7453" s="6">
        <f t="shared" si="363"/>
        <v>-58.098304999999996</v>
      </c>
    </row>
    <row r="7454" spans="3:18" x14ac:dyDescent="0.2">
      <c r="C7454">
        <v>1362</v>
      </c>
      <c r="D7454" s="1">
        <v>1312488</v>
      </c>
      <c r="E7454" s="1">
        <v>-147125458</v>
      </c>
      <c r="F7454" s="1">
        <v>-63445103</v>
      </c>
      <c r="J7454">
        <v>1362</v>
      </c>
      <c r="K7454" s="1">
        <v>1312488</v>
      </c>
      <c r="L7454" s="1">
        <v>-147125458</v>
      </c>
      <c r="M7454" s="1">
        <v>-63445103</v>
      </c>
      <c r="O7454" s="4">
        <v>1362</v>
      </c>
      <c r="P7454" s="6">
        <f t="shared" si="361"/>
        <v>1.3124879999999999</v>
      </c>
      <c r="Q7454" s="6">
        <f t="shared" si="362"/>
        <v>-147.12545799999998</v>
      </c>
      <c r="R7454" s="6">
        <f t="shared" si="363"/>
        <v>-63.445102999999996</v>
      </c>
    </row>
    <row r="7455" spans="3:18" x14ac:dyDescent="0.2">
      <c r="C7455">
        <v>1363</v>
      </c>
      <c r="D7455" s="1">
        <v>1126282</v>
      </c>
      <c r="E7455" s="1">
        <v>-157178558</v>
      </c>
      <c r="F7455" s="1">
        <v>-69491402</v>
      </c>
      <c r="J7455">
        <v>1363</v>
      </c>
      <c r="K7455" s="1">
        <v>1126282</v>
      </c>
      <c r="L7455" s="1">
        <v>-157178558</v>
      </c>
      <c r="M7455" s="1">
        <v>-69491402</v>
      </c>
      <c r="O7455" s="4">
        <v>1363</v>
      </c>
      <c r="P7455" s="6">
        <f t="shared" si="361"/>
        <v>1.126282</v>
      </c>
      <c r="Q7455" s="6">
        <f t="shared" si="362"/>
        <v>-157.17855799999998</v>
      </c>
      <c r="R7455" s="6">
        <f t="shared" si="363"/>
        <v>-69.491401999999994</v>
      </c>
    </row>
    <row r="7456" spans="3:18" x14ac:dyDescent="0.2">
      <c r="C7456">
        <v>1364</v>
      </c>
      <c r="D7456" s="1">
        <v>1070278</v>
      </c>
      <c r="E7456" s="1">
        <v>-165522202</v>
      </c>
      <c r="F7456" s="1">
        <v>-75505981</v>
      </c>
      <c r="J7456">
        <v>1364</v>
      </c>
      <c r="K7456" s="1">
        <v>1070278</v>
      </c>
      <c r="L7456" s="1">
        <v>-165522202</v>
      </c>
      <c r="M7456" s="1">
        <v>-75505981</v>
      </c>
      <c r="O7456" s="4">
        <v>1364</v>
      </c>
      <c r="P7456" s="6">
        <f t="shared" si="361"/>
        <v>1.0702779999999998</v>
      </c>
      <c r="Q7456" s="6">
        <f t="shared" si="362"/>
        <v>-165.52220199999999</v>
      </c>
      <c r="R7456" s="6">
        <f t="shared" si="363"/>
        <v>-75.505980999999991</v>
      </c>
    </row>
    <row r="7457" spans="3:18" x14ac:dyDescent="0.2">
      <c r="C7457">
        <v>1365</v>
      </c>
      <c r="D7457" t="s">
        <v>1673</v>
      </c>
      <c r="E7457" s="1">
        <v>-175460114</v>
      </c>
      <c r="F7457" s="1">
        <v>-81843903</v>
      </c>
      <c r="J7457">
        <v>1365</v>
      </c>
      <c r="K7457">
        <v>845364</v>
      </c>
      <c r="L7457" s="1">
        <v>-175460114</v>
      </c>
      <c r="M7457" s="1">
        <v>-81843903</v>
      </c>
      <c r="O7457" s="4">
        <v>1365</v>
      </c>
      <c r="P7457" s="6">
        <f t="shared" si="361"/>
        <v>0.845364</v>
      </c>
      <c r="Q7457" s="6">
        <f t="shared" si="362"/>
        <v>-175.460114</v>
      </c>
      <c r="R7457" s="6">
        <f t="shared" si="363"/>
        <v>-81.843902999999997</v>
      </c>
    </row>
    <row r="7458" spans="3:18" x14ac:dyDescent="0.2">
      <c r="C7458">
        <v>1366</v>
      </c>
      <c r="D7458" t="s">
        <v>1674</v>
      </c>
      <c r="E7458" s="1">
        <v>-182647797</v>
      </c>
      <c r="F7458" s="1">
        <v>-87850334</v>
      </c>
      <c r="J7458">
        <v>1366</v>
      </c>
      <c r="K7458">
        <v>828806</v>
      </c>
      <c r="L7458" s="1">
        <v>-182647797</v>
      </c>
      <c r="M7458" s="1">
        <v>-87850334</v>
      </c>
      <c r="O7458" s="4">
        <v>1366</v>
      </c>
      <c r="P7458" s="6">
        <f t="shared" si="361"/>
        <v>0.82880599999999993</v>
      </c>
      <c r="Q7458" s="6">
        <f t="shared" si="362"/>
        <v>-182.647797</v>
      </c>
      <c r="R7458" s="6">
        <f t="shared" si="363"/>
        <v>-87.850333999999989</v>
      </c>
    </row>
    <row r="7459" spans="3:18" x14ac:dyDescent="0.2">
      <c r="C7459">
        <v>1367</v>
      </c>
      <c r="D7459" t="s">
        <v>1675</v>
      </c>
      <c r="E7459" s="1">
        <v>-192482086</v>
      </c>
      <c r="F7459" s="1">
        <v>-94213257</v>
      </c>
      <c r="J7459">
        <v>1367</v>
      </c>
      <c r="K7459">
        <v>516388</v>
      </c>
      <c r="L7459" s="1">
        <v>-192482086</v>
      </c>
      <c r="M7459" s="1">
        <v>-94213257</v>
      </c>
      <c r="O7459" s="4">
        <v>1367</v>
      </c>
      <c r="P7459" s="6">
        <f t="shared" si="361"/>
        <v>0.51638799999999996</v>
      </c>
      <c r="Q7459" s="6">
        <f t="shared" si="362"/>
        <v>-192.48208599999998</v>
      </c>
      <c r="R7459" s="6">
        <f t="shared" si="363"/>
        <v>-94.213256999999999</v>
      </c>
    </row>
    <row r="7460" spans="3:18" x14ac:dyDescent="0.2">
      <c r="C7460">
        <v>1368</v>
      </c>
      <c r="D7460" t="s">
        <v>1676</v>
      </c>
      <c r="E7460" s="1">
        <v>-197375153</v>
      </c>
      <c r="F7460" s="1">
        <v>-99827644</v>
      </c>
      <c r="J7460">
        <v>1368</v>
      </c>
      <c r="K7460">
        <v>623202</v>
      </c>
      <c r="L7460" s="1">
        <v>-197375153</v>
      </c>
      <c r="M7460" s="1">
        <v>-99827644</v>
      </c>
      <c r="O7460" s="4">
        <v>1368</v>
      </c>
      <c r="P7460" s="6">
        <f t="shared" si="361"/>
        <v>0.62320199999999992</v>
      </c>
      <c r="Q7460" s="6">
        <f t="shared" si="362"/>
        <v>-197.37515299999998</v>
      </c>
      <c r="R7460" s="6">
        <f t="shared" si="363"/>
        <v>-99.827643999999992</v>
      </c>
    </row>
    <row r="7461" spans="3:18" x14ac:dyDescent="0.2">
      <c r="C7461">
        <v>1369</v>
      </c>
      <c r="D7461" t="s">
        <v>1677</v>
      </c>
      <c r="E7461" s="1">
        <v>-203478027</v>
      </c>
      <c r="F7461" s="1">
        <v>-105302879</v>
      </c>
      <c r="J7461">
        <v>1369</v>
      </c>
      <c r="K7461">
        <v>588744</v>
      </c>
      <c r="L7461" s="1">
        <v>-203478027</v>
      </c>
      <c r="M7461" s="1">
        <v>-105302879</v>
      </c>
      <c r="O7461" s="4">
        <v>1369</v>
      </c>
      <c r="P7461" s="6">
        <f t="shared" si="361"/>
        <v>0.58874399999999993</v>
      </c>
      <c r="Q7461" s="6">
        <f t="shared" si="362"/>
        <v>-203.478027</v>
      </c>
      <c r="R7461" s="6">
        <f t="shared" si="363"/>
        <v>-105.30287899999999</v>
      </c>
    </row>
    <row r="7462" spans="3:18" x14ac:dyDescent="0.2">
      <c r="C7462">
        <v>1370</v>
      </c>
      <c r="D7462" t="s">
        <v>1678</v>
      </c>
      <c r="E7462" s="1">
        <v>-212083511</v>
      </c>
      <c r="F7462" s="1">
        <v>-111099037</v>
      </c>
      <c r="J7462">
        <v>1370</v>
      </c>
      <c r="K7462">
        <v>218339</v>
      </c>
      <c r="L7462" s="1">
        <v>-212083511</v>
      </c>
      <c r="M7462" s="1">
        <v>-111099037</v>
      </c>
      <c r="O7462" s="4">
        <v>1370</v>
      </c>
      <c r="P7462" s="6">
        <f t="shared" si="361"/>
        <v>0.21833899999999998</v>
      </c>
      <c r="Q7462" s="6">
        <f t="shared" si="362"/>
        <v>-212.08351099999999</v>
      </c>
      <c r="R7462" s="6">
        <f t="shared" si="363"/>
        <v>-111.099037</v>
      </c>
    </row>
    <row r="7463" spans="3:18" x14ac:dyDescent="0.2">
      <c r="C7463">
        <v>1371</v>
      </c>
      <c r="D7463" t="s">
        <v>1679</v>
      </c>
      <c r="E7463" s="1">
        <v>-216006042</v>
      </c>
      <c r="F7463" s="1">
        <v>-116147209</v>
      </c>
      <c r="J7463">
        <v>1371</v>
      </c>
      <c r="K7463">
        <v>255569</v>
      </c>
      <c r="L7463" s="1">
        <v>-216006042</v>
      </c>
      <c r="M7463" s="1">
        <v>-116147209</v>
      </c>
      <c r="O7463" s="4">
        <v>1371</v>
      </c>
      <c r="P7463" s="6">
        <f t="shared" si="361"/>
        <v>0.25556899999999999</v>
      </c>
      <c r="Q7463" s="6">
        <f t="shared" si="362"/>
        <v>-216.00604199999998</v>
      </c>
      <c r="R7463" s="6">
        <f t="shared" si="363"/>
        <v>-116.14720899999999</v>
      </c>
    </row>
    <row r="7464" spans="3:18" x14ac:dyDescent="0.2">
      <c r="C7464">
        <v>1372</v>
      </c>
      <c r="D7464" t="s">
        <v>1680</v>
      </c>
      <c r="E7464" s="1">
        <v>-219574631</v>
      </c>
      <c r="F7464" s="1">
        <v>-12089547</v>
      </c>
      <c r="J7464">
        <v>1372</v>
      </c>
      <c r="K7464">
        <v>290167</v>
      </c>
      <c r="L7464" s="1">
        <v>-219574631</v>
      </c>
      <c r="M7464" s="1">
        <v>-12089547</v>
      </c>
      <c r="O7464" s="4">
        <v>1372</v>
      </c>
      <c r="P7464" s="6">
        <f t="shared" si="361"/>
        <v>0.29016700000000001</v>
      </c>
      <c r="Q7464" s="6">
        <f t="shared" si="362"/>
        <v>-219.57463099999998</v>
      </c>
      <c r="R7464" s="6">
        <f t="shared" si="363"/>
        <v>-12.089547</v>
      </c>
    </row>
    <row r="7465" spans="3:18" x14ac:dyDescent="0.2">
      <c r="C7465">
        <v>1373</v>
      </c>
      <c r="D7465" t="s">
        <v>1681</v>
      </c>
      <c r="E7465" s="1">
        <v>-221018158</v>
      </c>
      <c r="F7465" s="1">
        <v>-125111862</v>
      </c>
      <c r="J7465">
        <v>1373</v>
      </c>
      <c r="K7465">
        <v>539652</v>
      </c>
      <c r="L7465" s="1">
        <v>-221018158</v>
      </c>
      <c r="M7465" s="1">
        <v>-125111862</v>
      </c>
      <c r="O7465" s="4">
        <v>1373</v>
      </c>
      <c r="P7465" s="6">
        <f t="shared" si="361"/>
        <v>0.53965200000000002</v>
      </c>
      <c r="Q7465" s="6">
        <f t="shared" si="362"/>
        <v>-221.018158</v>
      </c>
      <c r="R7465" s="6">
        <f t="shared" si="363"/>
        <v>-125.11186199999999</v>
      </c>
    </row>
    <row r="7466" spans="3:18" x14ac:dyDescent="0.2">
      <c r="C7466">
        <v>1374</v>
      </c>
      <c r="D7466" t="s">
        <v>1682</v>
      </c>
      <c r="E7466" s="1">
        <v>-22173053</v>
      </c>
      <c r="F7466" s="1">
        <v>-129033371</v>
      </c>
      <c r="J7466">
        <v>1374</v>
      </c>
      <c r="K7466">
        <v>849369</v>
      </c>
      <c r="L7466" s="1">
        <v>-22173053</v>
      </c>
      <c r="M7466" s="1">
        <v>-129033371</v>
      </c>
      <c r="O7466" s="4">
        <v>1374</v>
      </c>
      <c r="P7466" s="6">
        <f t="shared" si="361"/>
        <v>0.84936899999999993</v>
      </c>
      <c r="Q7466" s="6">
        <f t="shared" si="362"/>
        <v>-22.173052999999999</v>
      </c>
      <c r="R7466" s="6">
        <f t="shared" si="363"/>
        <v>-129.03337099999999</v>
      </c>
    </row>
    <row r="7467" spans="3:18" x14ac:dyDescent="0.2">
      <c r="C7467">
        <v>1375</v>
      </c>
      <c r="D7467" s="1">
        <v>1242539</v>
      </c>
      <c r="E7467" s="1">
        <v>-220455154</v>
      </c>
      <c r="F7467" s="1">
        <v>-132531403</v>
      </c>
      <c r="J7467">
        <v>1375</v>
      </c>
      <c r="K7467" s="1">
        <v>1242539</v>
      </c>
      <c r="L7467" s="1">
        <v>-220455154</v>
      </c>
      <c r="M7467" s="1">
        <v>-132531403</v>
      </c>
      <c r="O7467" s="4">
        <v>1375</v>
      </c>
      <c r="P7467" s="6">
        <f t="shared" si="361"/>
        <v>1.2425389999999998</v>
      </c>
      <c r="Q7467" s="6">
        <f t="shared" si="362"/>
        <v>-220.45515399999999</v>
      </c>
      <c r="R7467" s="6">
        <f t="shared" si="363"/>
        <v>-132.53140299999998</v>
      </c>
    </row>
    <row r="7468" spans="3:18" x14ac:dyDescent="0.2">
      <c r="C7468">
        <v>1376</v>
      </c>
      <c r="D7468" s="1">
        <v>1455348</v>
      </c>
      <c r="E7468" s="1">
        <v>-219434235</v>
      </c>
      <c r="F7468" s="1">
        <v>-135905502</v>
      </c>
      <c r="J7468">
        <v>1376</v>
      </c>
      <c r="K7468" s="1">
        <v>1455348</v>
      </c>
      <c r="L7468" s="1">
        <v>-219434235</v>
      </c>
      <c r="M7468" s="1">
        <v>-135905502</v>
      </c>
      <c r="O7468" s="4">
        <v>1376</v>
      </c>
      <c r="P7468" s="6">
        <f t="shared" si="361"/>
        <v>1.4553479999999999</v>
      </c>
      <c r="Q7468" s="6">
        <f t="shared" si="362"/>
        <v>-219.434235</v>
      </c>
      <c r="R7468" s="6">
        <f t="shared" si="363"/>
        <v>-135.90550199999998</v>
      </c>
    </row>
    <row r="7469" spans="3:18" x14ac:dyDescent="0.2">
      <c r="C7469">
        <v>1377</v>
      </c>
      <c r="D7469" s="1">
        <v>166367</v>
      </c>
      <c r="E7469" s="1">
        <v>-21671907</v>
      </c>
      <c r="F7469" s="1">
        <v>-138846313</v>
      </c>
      <c r="J7469">
        <v>1377</v>
      </c>
      <c r="K7469" s="1">
        <v>166367</v>
      </c>
      <c r="L7469" s="1">
        <v>-21671907</v>
      </c>
      <c r="M7469" s="1">
        <v>-138846313</v>
      </c>
      <c r="O7469" s="4">
        <v>1377</v>
      </c>
      <c r="P7469" s="6">
        <f t="shared" si="361"/>
        <v>0.16636699999999999</v>
      </c>
      <c r="Q7469" s="6">
        <f t="shared" si="362"/>
        <v>-21.671906999999997</v>
      </c>
      <c r="R7469" s="6">
        <f t="shared" si="363"/>
        <v>-138.84631299999998</v>
      </c>
    </row>
    <row r="7470" spans="3:18" x14ac:dyDescent="0.2">
      <c r="C7470">
        <v>1378</v>
      </c>
      <c r="D7470" s="1">
        <v>2252418</v>
      </c>
      <c r="E7470" s="1">
        <v>-2062901</v>
      </c>
      <c r="F7470" s="1">
        <v>-140381165</v>
      </c>
      <c r="J7470">
        <v>1378</v>
      </c>
      <c r="K7470" s="1">
        <v>2252418</v>
      </c>
      <c r="L7470" s="1">
        <v>-2062901</v>
      </c>
      <c r="M7470" s="1">
        <v>-140381165</v>
      </c>
      <c r="O7470" s="4">
        <v>1378</v>
      </c>
      <c r="P7470" s="6">
        <f t="shared" si="361"/>
        <v>2.252418</v>
      </c>
      <c r="Q7470" s="6">
        <f t="shared" si="362"/>
        <v>-2.0629010000000001</v>
      </c>
      <c r="R7470" s="6">
        <f t="shared" si="363"/>
        <v>-140.38116499999998</v>
      </c>
    </row>
    <row r="7471" spans="3:18" x14ac:dyDescent="0.2">
      <c r="C7471">
        <v>1379</v>
      </c>
      <c r="D7471" s="1">
        <v>1806763</v>
      </c>
      <c r="E7471" s="1">
        <v>-203899673</v>
      </c>
      <c r="F7471" s="1">
        <v>-142895126</v>
      </c>
      <c r="J7471">
        <v>1379</v>
      </c>
      <c r="K7471" s="1">
        <v>1806763</v>
      </c>
      <c r="L7471" s="1">
        <v>-203899673</v>
      </c>
      <c r="M7471" s="1">
        <v>-142895126</v>
      </c>
      <c r="O7471" s="4">
        <v>1379</v>
      </c>
      <c r="P7471" s="6">
        <f t="shared" si="361"/>
        <v>1.8067629999999999</v>
      </c>
      <c r="Q7471" s="6">
        <f t="shared" si="362"/>
        <v>-203.89967299999998</v>
      </c>
      <c r="R7471" s="6">
        <f t="shared" si="363"/>
        <v>-142.895126</v>
      </c>
    </row>
    <row r="7472" spans="3:18" x14ac:dyDescent="0.2">
      <c r="C7472">
        <v>1380</v>
      </c>
      <c r="D7472" s="1">
        <v>2102319</v>
      </c>
      <c r="E7472" s="1">
        <v>-183215179</v>
      </c>
      <c r="F7472" s="1">
        <v>-143235565</v>
      </c>
      <c r="J7472">
        <v>1380</v>
      </c>
      <c r="K7472" s="1">
        <v>2102319</v>
      </c>
      <c r="L7472" s="1">
        <v>-183215179</v>
      </c>
      <c r="M7472" s="1">
        <v>-143235565</v>
      </c>
      <c r="O7472" s="4">
        <v>1380</v>
      </c>
      <c r="P7472" s="6">
        <f t="shared" si="361"/>
        <v>2.102319</v>
      </c>
      <c r="Q7472" s="6">
        <f t="shared" si="362"/>
        <v>-183.21517899999998</v>
      </c>
      <c r="R7472" s="6">
        <f t="shared" si="363"/>
        <v>-143.23556499999998</v>
      </c>
    </row>
    <row r="7473" spans="3:18" x14ac:dyDescent="0.2">
      <c r="C7473">
        <v>1381</v>
      </c>
      <c r="D7473" s="1">
        <v>1791642</v>
      </c>
      <c r="E7473" s="1">
        <v>-173146881</v>
      </c>
      <c r="F7473" s="1">
        <v>-143948898</v>
      </c>
      <c r="J7473">
        <v>1381</v>
      </c>
      <c r="K7473" s="1">
        <v>1791642</v>
      </c>
      <c r="L7473" s="1">
        <v>-173146881</v>
      </c>
      <c r="M7473" s="1">
        <v>-143948898</v>
      </c>
      <c r="O7473" s="4">
        <v>1381</v>
      </c>
      <c r="P7473" s="6">
        <f t="shared" si="361"/>
        <v>1.791642</v>
      </c>
      <c r="Q7473" s="6">
        <f t="shared" si="362"/>
        <v>-173.14688099999998</v>
      </c>
      <c r="R7473" s="6">
        <f t="shared" si="363"/>
        <v>-143.94889799999999</v>
      </c>
    </row>
    <row r="7474" spans="3:18" x14ac:dyDescent="0.2">
      <c r="C7474">
        <v>1382</v>
      </c>
      <c r="D7474" s="1">
        <v>1904335</v>
      </c>
      <c r="E7474" s="1">
        <v>-160201706</v>
      </c>
      <c r="F7474" s="1">
        <v>-14379483</v>
      </c>
      <c r="J7474">
        <v>1382</v>
      </c>
      <c r="K7474" s="1">
        <v>1904335</v>
      </c>
      <c r="L7474" s="1">
        <v>-160201706</v>
      </c>
      <c r="M7474" s="1">
        <v>-14379483</v>
      </c>
      <c r="O7474" s="4">
        <v>1382</v>
      </c>
      <c r="P7474" s="6">
        <f t="shared" si="361"/>
        <v>1.9043349999999999</v>
      </c>
      <c r="Q7474" s="6">
        <f t="shared" si="362"/>
        <v>-160.201706</v>
      </c>
      <c r="R7474" s="6">
        <f t="shared" si="363"/>
        <v>-14.379482999999999</v>
      </c>
    </row>
    <row r="7475" spans="3:18" x14ac:dyDescent="0.2">
      <c r="C7475">
        <v>1383</v>
      </c>
      <c r="D7475" s="1">
        <v>2431394</v>
      </c>
      <c r="E7475" s="1">
        <v>-141408737</v>
      </c>
      <c r="F7475" s="1">
        <v>-138039047</v>
      </c>
      <c r="J7475">
        <v>1383</v>
      </c>
      <c r="K7475" s="1">
        <v>2431394</v>
      </c>
      <c r="L7475" s="1">
        <v>-141408737</v>
      </c>
      <c r="M7475" s="1">
        <v>-138039047</v>
      </c>
      <c r="O7475" s="4">
        <v>1383</v>
      </c>
      <c r="P7475" s="6">
        <f t="shared" si="361"/>
        <v>2.4313940000000001</v>
      </c>
      <c r="Q7475" s="6">
        <f t="shared" si="362"/>
        <v>-141.408737</v>
      </c>
      <c r="R7475" s="6">
        <f t="shared" si="363"/>
        <v>-138.03904699999998</v>
      </c>
    </row>
    <row r="7476" spans="3:18" x14ac:dyDescent="0.2">
      <c r="C7476">
        <v>1384</v>
      </c>
      <c r="D7476" s="1">
        <v>2130247</v>
      </c>
      <c r="E7476" s="1">
        <v>-115458183</v>
      </c>
      <c r="F7476" s="1">
        <v>-120254448</v>
      </c>
      <c r="J7476">
        <v>1384</v>
      </c>
      <c r="K7476" s="1">
        <v>2130247</v>
      </c>
      <c r="L7476" s="1">
        <v>-115458183</v>
      </c>
      <c r="M7476" s="1">
        <v>-120254448</v>
      </c>
      <c r="O7476" s="4">
        <v>1384</v>
      </c>
      <c r="P7476" s="6">
        <f t="shared" si="361"/>
        <v>2.1302469999999998</v>
      </c>
      <c r="Q7476" s="6">
        <f t="shared" si="362"/>
        <v>-115.45818299999999</v>
      </c>
      <c r="R7476" s="6">
        <f t="shared" si="363"/>
        <v>-120.254448</v>
      </c>
    </row>
    <row r="7477" spans="3:18" x14ac:dyDescent="0.2">
      <c r="C7477">
        <v>1385</v>
      </c>
      <c r="D7477" s="1">
        <v>2013857</v>
      </c>
      <c r="E7477" s="1">
        <v>-97250481</v>
      </c>
      <c r="F7477" s="1">
        <v>-103007668</v>
      </c>
      <c r="J7477">
        <v>1385</v>
      </c>
      <c r="K7477" s="1">
        <v>2013857</v>
      </c>
      <c r="L7477" s="1">
        <v>-97250481</v>
      </c>
      <c r="M7477" s="1">
        <v>-103007668</v>
      </c>
      <c r="O7477" s="4">
        <v>1385</v>
      </c>
      <c r="P7477" s="6">
        <f t="shared" si="361"/>
        <v>2.0138569999999998</v>
      </c>
      <c r="Q7477" s="6">
        <f t="shared" si="362"/>
        <v>-97.250480999999994</v>
      </c>
      <c r="R7477" s="6">
        <f t="shared" si="363"/>
        <v>-103.007668</v>
      </c>
    </row>
    <row r="7478" spans="3:18" x14ac:dyDescent="0.2">
      <c r="C7478">
        <v>1386</v>
      </c>
      <c r="D7478" s="1">
        <v>2049518</v>
      </c>
      <c r="E7478" s="1">
        <v>-8245887</v>
      </c>
      <c r="F7478" s="1">
        <v>-88935402</v>
      </c>
      <c r="J7478">
        <v>1386</v>
      </c>
      <c r="K7478" s="1">
        <v>2049518</v>
      </c>
      <c r="L7478" s="1">
        <v>-8245887</v>
      </c>
      <c r="M7478" s="1">
        <v>-88935402</v>
      </c>
      <c r="O7478" s="4">
        <v>1386</v>
      </c>
      <c r="P7478" s="6">
        <f t="shared" si="361"/>
        <v>2.049518</v>
      </c>
      <c r="Q7478" s="6">
        <f t="shared" si="362"/>
        <v>-8.2458869999999997</v>
      </c>
      <c r="R7478" s="6">
        <f t="shared" si="363"/>
        <v>-88.935401999999996</v>
      </c>
    </row>
    <row r="7479" spans="3:18" x14ac:dyDescent="0.2">
      <c r="C7479">
        <v>1387</v>
      </c>
      <c r="D7479" s="1">
        <v>2258516</v>
      </c>
      <c r="E7479" s="1">
        <v>-71082359</v>
      </c>
      <c r="F7479" s="1">
        <v>-78153008</v>
      </c>
      <c r="J7479">
        <v>1387</v>
      </c>
      <c r="K7479" s="1">
        <v>2258516</v>
      </c>
      <c r="L7479" s="1">
        <v>-71082359</v>
      </c>
      <c r="M7479" s="1">
        <v>-78153008</v>
      </c>
      <c r="O7479" s="4">
        <v>1387</v>
      </c>
      <c r="P7479" s="6">
        <f t="shared" si="361"/>
        <v>2.2585159999999997</v>
      </c>
      <c r="Q7479" s="6">
        <f t="shared" si="362"/>
        <v>-71.082358999999997</v>
      </c>
      <c r="R7479" s="6">
        <f t="shared" si="363"/>
        <v>-78.153008</v>
      </c>
    </row>
    <row r="7480" spans="3:18" x14ac:dyDescent="0.2">
      <c r="C7480">
        <v>1388</v>
      </c>
      <c r="D7480" s="1">
        <v>2454782</v>
      </c>
      <c r="E7480" s="1">
        <v>-64062469</v>
      </c>
      <c r="F7480" s="1">
        <v>-71596802</v>
      </c>
      <c r="J7480">
        <v>1388</v>
      </c>
      <c r="K7480" s="1">
        <v>2454782</v>
      </c>
      <c r="L7480" s="1">
        <v>-64062469</v>
      </c>
      <c r="M7480" s="1">
        <v>-71596802</v>
      </c>
      <c r="O7480" s="4">
        <v>1388</v>
      </c>
      <c r="P7480" s="6">
        <f t="shared" si="361"/>
        <v>2.4547819999999998</v>
      </c>
      <c r="Q7480" s="6">
        <f t="shared" si="362"/>
        <v>-64.062468999999993</v>
      </c>
      <c r="R7480" s="6">
        <f t="shared" si="363"/>
        <v>-71.596801999999997</v>
      </c>
    </row>
    <row r="7481" spans="3:18" x14ac:dyDescent="0.2">
      <c r="C7481">
        <v>1389</v>
      </c>
      <c r="D7481" s="1">
        <v>2529987</v>
      </c>
      <c r="E7481" s="1">
        <v>-59505589</v>
      </c>
      <c r="F7481" s="1">
        <v>-67362213</v>
      </c>
      <c r="J7481">
        <v>1389</v>
      </c>
      <c r="K7481" s="1">
        <v>2529987</v>
      </c>
      <c r="L7481" s="1">
        <v>-59505589</v>
      </c>
      <c r="M7481" s="1">
        <v>-67362213</v>
      </c>
      <c r="O7481" s="4">
        <v>1389</v>
      </c>
      <c r="P7481" s="6">
        <f t="shared" si="361"/>
        <v>2.5299869999999998</v>
      </c>
      <c r="Q7481" s="6">
        <f t="shared" si="362"/>
        <v>-59.505589000000001</v>
      </c>
      <c r="R7481" s="6">
        <f t="shared" si="363"/>
        <v>-67.362212999999997</v>
      </c>
    </row>
    <row r="7482" spans="3:18" x14ac:dyDescent="0.2">
      <c r="C7482">
        <v>1390</v>
      </c>
      <c r="D7482" s="1">
        <v>250243</v>
      </c>
      <c r="E7482" s="1">
        <v>-55600822</v>
      </c>
      <c r="F7482" s="1">
        <v>-63721291</v>
      </c>
      <c r="J7482">
        <v>1390</v>
      </c>
      <c r="K7482" s="1">
        <v>250243</v>
      </c>
      <c r="L7482" s="1">
        <v>-55600822</v>
      </c>
      <c r="M7482" s="1">
        <v>-63721291</v>
      </c>
      <c r="O7482" s="4">
        <v>1390</v>
      </c>
      <c r="P7482" s="6">
        <f t="shared" si="361"/>
        <v>0.25024299999999999</v>
      </c>
      <c r="Q7482" s="6">
        <f t="shared" si="362"/>
        <v>-55.600822000000001</v>
      </c>
      <c r="R7482" s="6">
        <f t="shared" si="363"/>
        <v>-63.721290999999994</v>
      </c>
    </row>
    <row r="7483" spans="3:18" x14ac:dyDescent="0.2">
      <c r="C7483">
        <v>1391</v>
      </c>
      <c r="D7483" s="1">
        <v>2511308</v>
      </c>
      <c r="E7483" s="1">
        <v>-52068489</v>
      </c>
      <c r="F7483" s="1">
        <v>-60291309</v>
      </c>
      <c r="J7483">
        <v>1391</v>
      </c>
      <c r="K7483" s="1">
        <v>2511308</v>
      </c>
      <c r="L7483" s="1">
        <v>-52068489</v>
      </c>
      <c r="M7483" s="1">
        <v>-60291309</v>
      </c>
      <c r="O7483" s="4">
        <v>1391</v>
      </c>
      <c r="P7483" s="6">
        <f t="shared" si="361"/>
        <v>2.5113080000000001</v>
      </c>
      <c r="Q7483" s="6">
        <f t="shared" si="362"/>
        <v>-52.068489</v>
      </c>
      <c r="R7483" s="6">
        <f t="shared" si="363"/>
        <v>-60.291308999999998</v>
      </c>
    </row>
    <row r="7484" spans="3:18" x14ac:dyDescent="0.2">
      <c r="C7484">
        <v>1392</v>
      </c>
      <c r="D7484" s="1">
        <v>2437307</v>
      </c>
      <c r="E7484" s="1">
        <v>-48662918</v>
      </c>
      <c r="F7484" s="1">
        <v>-56965443</v>
      </c>
      <c r="J7484">
        <v>1392</v>
      </c>
      <c r="K7484" s="1">
        <v>2437307</v>
      </c>
      <c r="L7484" s="1">
        <v>-48662918</v>
      </c>
      <c r="M7484" s="1">
        <v>-56965443</v>
      </c>
      <c r="O7484" s="4">
        <v>1392</v>
      </c>
      <c r="P7484" s="6">
        <f t="shared" si="361"/>
        <v>2.4373069999999997</v>
      </c>
      <c r="Q7484" s="6">
        <f t="shared" si="362"/>
        <v>-48.662917999999998</v>
      </c>
      <c r="R7484" s="6">
        <f t="shared" si="363"/>
        <v>-56.965443</v>
      </c>
    </row>
    <row r="7485" spans="3:18" x14ac:dyDescent="0.2">
      <c r="C7485">
        <v>1393</v>
      </c>
      <c r="D7485" s="1">
        <v>2424891</v>
      </c>
      <c r="E7485" s="1">
        <v>-4531295</v>
      </c>
      <c r="F7485" s="1">
        <v>-53548996</v>
      </c>
      <c r="J7485">
        <v>1393</v>
      </c>
      <c r="K7485" s="1">
        <v>2424891</v>
      </c>
      <c r="L7485" s="1">
        <v>-4531295</v>
      </c>
      <c r="M7485" s="1">
        <v>-53548996</v>
      </c>
      <c r="O7485" s="4">
        <v>1393</v>
      </c>
      <c r="P7485" s="6">
        <f t="shared" si="361"/>
        <v>2.4248909999999997</v>
      </c>
      <c r="Q7485" s="6">
        <f t="shared" si="362"/>
        <v>-4.5312950000000001</v>
      </c>
      <c r="R7485" s="6">
        <f t="shared" si="363"/>
        <v>-53.548995999999995</v>
      </c>
    </row>
    <row r="7486" spans="3:18" x14ac:dyDescent="0.2">
      <c r="C7486">
        <v>1394</v>
      </c>
      <c r="D7486" s="1">
        <v>2326686</v>
      </c>
      <c r="E7486" s="1">
        <v>-41996693</v>
      </c>
      <c r="F7486" s="1">
        <v>-50159058</v>
      </c>
      <c r="J7486">
        <v>1394</v>
      </c>
      <c r="K7486" s="1">
        <v>2326686</v>
      </c>
      <c r="L7486" s="1">
        <v>-41996693</v>
      </c>
      <c r="M7486" s="1">
        <v>-50159058</v>
      </c>
      <c r="O7486" s="4">
        <v>1394</v>
      </c>
      <c r="P7486" s="6">
        <f t="shared" si="361"/>
        <v>2.326686</v>
      </c>
      <c r="Q7486" s="6">
        <f t="shared" si="362"/>
        <v>-41.996693</v>
      </c>
      <c r="R7486" s="6">
        <f t="shared" si="363"/>
        <v>-50.159057999999995</v>
      </c>
    </row>
    <row r="7487" spans="3:18" x14ac:dyDescent="0.2">
      <c r="C7487">
        <v>1395</v>
      </c>
      <c r="D7487" s="1">
        <v>2253918</v>
      </c>
      <c r="E7487" s="1">
        <v>-38830215</v>
      </c>
      <c r="F7487" s="1">
        <v>-46813206</v>
      </c>
      <c r="J7487">
        <v>1395</v>
      </c>
      <c r="K7487" s="1">
        <v>2253918</v>
      </c>
      <c r="L7487" s="1">
        <v>-38830215</v>
      </c>
      <c r="M7487" s="1">
        <v>-46813206</v>
      </c>
      <c r="O7487" s="4">
        <v>1395</v>
      </c>
      <c r="P7487" s="6">
        <f t="shared" si="361"/>
        <v>2.2539180000000001</v>
      </c>
      <c r="Q7487" s="6">
        <f t="shared" si="362"/>
        <v>-38.830214999999995</v>
      </c>
      <c r="R7487" s="6">
        <f t="shared" si="363"/>
        <v>-46.813206000000001</v>
      </c>
    </row>
    <row r="7488" spans="3:18" x14ac:dyDescent="0.2">
      <c r="C7488">
        <v>1396</v>
      </c>
      <c r="D7488" s="1">
        <v>2156593</v>
      </c>
      <c r="E7488" s="1">
        <v>-35761204</v>
      </c>
      <c r="F7488" s="1">
        <v>-43559811</v>
      </c>
      <c r="J7488">
        <v>1396</v>
      </c>
      <c r="K7488" s="1">
        <v>2156593</v>
      </c>
      <c r="L7488" s="1">
        <v>-35761204</v>
      </c>
      <c r="M7488" s="1">
        <v>-43559811</v>
      </c>
      <c r="O7488" s="4">
        <v>1396</v>
      </c>
      <c r="P7488" s="6">
        <f t="shared" si="361"/>
        <v>2.156593</v>
      </c>
      <c r="Q7488" s="6">
        <f t="shared" si="362"/>
        <v>-35.761203999999999</v>
      </c>
      <c r="R7488" s="6">
        <f t="shared" si="363"/>
        <v>-43.559810999999996</v>
      </c>
    </row>
    <row r="7489" spans="3:18" x14ac:dyDescent="0.2">
      <c r="C7489">
        <v>1397</v>
      </c>
      <c r="D7489" s="1">
        <v>2124932</v>
      </c>
      <c r="E7489" s="1">
        <v>-32881931</v>
      </c>
      <c r="F7489" s="1">
        <v>-40417282</v>
      </c>
      <c r="J7489">
        <v>1397</v>
      </c>
      <c r="K7489" s="1">
        <v>2124932</v>
      </c>
      <c r="L7489" s="1">
        <v>-32881931</v>
      </c>
      <c r="M7489" s="1">
        <v>-40417282</v>
      </c>
      <c r="O7489" s="4">
        <v>1397</v>
      </c>
      <c r="P7489" s="6">
        <f t="shared" si="361"/>
        <v>2.1249319999999998</v>
      </c>
      <c r="Q7489" s="6">
        <f t="shared" si="362"/>
        <v>-32.881931000000002</v>
      </c>
      <c r="R7489" s="6">
        <f t="shared" si="363"/>
        <v>-40.417282</v>
      </c>
    </row>
    <row r="7490" spans="3:18" x14ac:dyDescent="0.2">
      <c r="C7490">
        <v>1398</v>
      </c>
      <c r="D7490" s="1">
        <v>2203745</v>
      </c>
      <c r="E7490" s="1">
        <v>-30347954</v>
      </c>
      <c r="F7490" s="1">
        <v>-37710537</v>
      </c>
      <c r="J7490">
        <v>1398</v>
      </c>
      <c r="K7490" s="1">
        <v>2203745</v>
      </c>
      <c r="L7490" s="1">
        <v>-30347954</v>
      </c>
      <c r="M7490" s="1">
        <v>-37710537</v>
      </c>
      <c r="O7490" s="4">
        <v>1398</v>
      </c>
      <c r="P7490" s="6">
        <f t="shared" si="361"/>
        <v>2.2037450000000001</v>
      </c>
      <c r="Q7490" s="6">
        <f t="shared" si="362"/>
        <v>-30.347953999999998</v>
      </c>
      <c r="R7490" s="6">
        <f t="shared" si="363"/>
        <v>-37.710536999999995</v>
      </c>
    </row>
    <row r="7491" spans="3:18" x14ac:dyDescent="0.2">
      <c r="C7491">
        <v>1399</v>
      </c>
      <c r="D7491" s="1">
        <v>2393816</v>
      </c>
      <c r="E7491" s="1">
        <v>-28148239</v>
      </c>
      <c r="F7491" s="1">
        <v>-35152424</v>
      </c>
      <c r="J7491">
        <v>1399</v>
      </c>
      <c r="K7491" s="1">
        <v>2393816</v>
      </c>
      <c r="L7491" s="1">
        <v>-28148239</v>
      </c>
      <c r="M7491" s="1">
        <v>-35152424</v>
      </c>
      <c r="O7491" s="4">
        <v>1399</v>
      </c>
      <c r="P7491" s="6">
        <f t="shared" ref="P7491:P7554" si="364">K7491*$H$2</f>
        <v>2.3938159999999997</v>
      </c>
      <c r="Q7491" s="6">
        <f t="shared" ref="Q7491:Q7554" si="365">L7491*$H$2</f>
        <v>-28.148239</v>
      </c>
      <c r="R7491" s="6">
        <f t="shared" ref="R7491:R7554" si="366">M7491*$H$2</f>
        <v>-35.152423999999996</v>
      </c>
    </row>
    <row r="7492" spans="3:18" x14ac:dyDescent="0.2">
      <c r="C7492">
        <v>1400</v>
      </c>
      <c r="D7492" s="1">
        <v>2552248</v>
      </c>
      <c r="E7492" s="1">
        <v>-26039543</v>
      </c>
      <c r="F7492" s="1">
        <v>-32668873</v>
      </c>
      <c r="J7492">
        <v>1400</v>
      </c>
      <c r="K7492" s="1">
        <v>2552248</v>
      </c>
      <c r="L7492" s="1">
        <v>-26039543</v>
      </c>
      <c r="M7492" s="1">
        <v>-32668873</v>
      </c>
      <c r="O7492" s="4">
        <v>1400</v>
      </c>
      <c r="P7492" s="6">
        <f t="shared" si="364"/>
        <v>2.5522480000000001</v>
      </c>
      <c r="Q7492" s="6">
        <f t="shared" si="365"/>
        <v>-26.039542999999998</v>
      </c>
      <c r="R7492" s="6">
        <f t="shared" si="366"/>
        <v>-32.668872999999998</v>
      </c>
    </row>
    <row r="7493" spans="3:18" x14ac:dyDescent="0.2">
      <c r="C7493">
        <v>1401</v>
      </c>
      <c r="D7493" s="1">
        <v>259468</v>
      </c>
      <c r="E7493" s="1">
        <v>-24346312</v>
      </c>
      <c r="F7493" s="1">
        <v>-30668491</v>
      </c>
      <c r="J7493">
        <v>1401</v>
      </c>
      <c r="K7493" s="1">
        <v>259468</v>
      </c>
      <c r="L7493" s="1">
        <v>-24346312</v>
      </c>
      <c r="M7493" s="1">
        <v>-30668491</v>
      </c>
      <c r="O7493" s="4">
        <v>1401</v>
      </c>
      <c r="P7493" s="6">
        <f t="shared" si="364"/>
        <v>0.25946799999999998</v>
      </c>
      <c r="Q7493" s="6">
        <f t="shared" si="365"/>
        <v>-24.346311999999998</v>
      </c>
      <c r="R7493" s="6">
        <f t="shared" si="366"/>
        <v>-30.668491</v>
      </c>
    </row>
    <row r="7494" spans="3:18" x14ac:dyDescent="0.2">
      <c r="C7494">
        <v>1402</v>
      </c>
      <c r="D7494" s="1">
        <v>2526448</v>
      </c>
      <c r="E7494" s="1">
        <v>-23077291</v>
      </c>
      <c r="F7494" s="1">
        <v>-29081491</v>
      </c>
      <c r="J7494">
        <v>1402</v>
      </c>
      <c r="K7494" s="1">
        <v>2526448</v>
      </c>
      <c r="L7494" s="1">
        <v>-23077291</v>
      </c>
      <c r="M7494" s="1">
        <v>-29081491</v>
      </c>
      <c r="O7494" s="4">
        <v>1402</v>
      </c>
      <c r="P7494" s="6">
        <f t="shared" si="364"/>
        <v>2.5264479999999998</v>
      </c>
      <c r="Q7494" s="6">
        <f t="shared" si="365"/>
        <v>-23.077290999999999</v>
      </c>
      <c r="R7494" s="6">
        <f t="shared" si="366"/>
        <v>-29.081491</v>
      </c>
    </row>
    <row r="7495" spans="3:18" x14ac:dyDescent="0.2">
      <c r="C7495">
        <v>1403</v>
      </c>
      <c r="D7495" s="1">
        <v>2398952</v>
      </c>
      <c r="E7495" s="1">
        <v>-21973993</v>
      </c>
      <c r="F7495" s="1">
        <v>-27648085</v>
      </c>
      <c r="J7495">
        <v>1403</v>
      </c>
      <c r="K7495" s="1">
        <v>2398952</v>
      </c>
      <c r="L7495" s="1">
        <v>-21973993</v>
      </c>
      <c r="M7495" s="1">
        <v>-27648085</v>
      </c>
      <c r="O7495" s="4">
        <v>1403</v>
      </c>
      <c r="P7495" s="6">
        <f t="shared" si="364"/>
        <v>2.398952</v>
      </c>
      <c r="Q7495" s="6">
        <f t="shared" si="365"/>
        <v>-21.973993</v>
      </c>
      <c r="R7495" s="6">
        <f t="shared" si="366"/>
        <v>-27.648084999999998</v>
      </c>
    </row>
    <row r="7496" spans="3:18" x14ac:dyDescent="0.2">
      <c r="C7496">
        <v>1404</v>
      </c>
      <c r="D7496" s="1">
        <v>2209612</v>
      </c>
      <c r="E7496" s="1">
        <v>-21059717</v>
      </c>
      <c r="F7496" s="1">
        <v>-26307554</v>
      </c>
      <c r="J7496">
        <v>1404</v>
      </c>
      <c r="K7496" s="1">
        <v>2209612</v>
      </c>
      <c r="L7496" s="1">
        <v>-21059717</v>
      </c>
      <c r="M7496" s="1">
        <v>-26307554</v>
      </c>
      <c r="O7496" s="4">
        <v>1404</v>
      </c>
      <c r="P7496" s="6">
        <f t="shared" si="364"/>
        <v>2.2096119999999999</v>
      </c>
      <c r="Q7496" s="6">
        <f t="shared" si="365"/>
        <v>-21.059716999999999</v>
      </c>
      <c r="R7496" s="6">
        <f t="shared" si="366"/>
        <v>-26.307554</v>
      </c>
    </row>
    <row r="7497" spans="3:18" x14ac:dyDescent="0.2">
      <c r="C7497">
        <v>1405</v>
      </c>
      <c r="D7497" s="1">
        <v>2069408</v>
      </c>
      <c r="E7497" s="1">
        <v>-19968096</v>
      </c>
      <c r="F7497" s="1">
        <v>-23961399</v>
      </c>
      <c r="J7497">
        <v>1405</v>
      </c>
      <c r="K7497" s="1">
        <v>2069408</v>
      </c>
      <c r="L7497" s="1">
        <v>-19968096</v>
      </c>
      <c r="M7497" s="1">
        <v>-23961399</v>
      </c>
      <c r="O7497" s="4">
        <v>1405</v>
      </c>
      <c r="P7497" s="6">
        <f t="shared" si="364"/>
        <v>2.0694079999999997</v>
      </c>
      <c r="Q7497" s="6">
        <f t="shared" si="365"/>
        <v>-19.968095999999999</v>
      </c>
      <c r="R7497" s="6">
        <f t="shared" si="366"/>
        <v>-23.961399</v>
      </c>
    </row>
    <row r="7498" spans="3:18" x14ac:dyDescent="0.2">
      <c r="C7498">
        <v>1406</v>
      </c>
      <c r="D7498" s="1">
        <v>1854045</v>
      </c>
      <c r="E7498" s="1">
        <v>-18253857</v>
      </c>
      <c r="F7498" s="1">
        <v>-21586092</v>
      </c>
      <c r="J7498">
        <v>1406</v>
      </c>
      <c r="K7498" s="1">
        <v>1854045</v>
      </c>
      <c r="L7498" s="1">
        <v>-18253857</v>
      </c>
      <c r="M7498" s="1">
        <v>-21586092</v>
      </c>
      <c r="O7498" s="4">
        <v>1406</v>
      </c>
      <c r="P7498" s="6">
        <f t="shared" si="364"/>
        <v>1.8540449999999999</v>
      </c>
      <c r="Q7498" s="6">
        <f t="shared" si="365"/>
        <v>-18.253857</v>
      </c>
      <c r="R7498" s="6">
        <f t="shared" si="366"/>
        <v>-21.586092000000001</v>
      </c>
    </row>
    <row r="7499" spans="3:18" x14ac:dyDescent="0.2">
      <c r="C7499">
        <v>1407</v>
      </c>
      <c r="D7499" s="1">
        <v>1679261</v>
      </c>
      <c r="E7499" s="1">
        <v>-1731879</v>
      </c>
      <c r="F7499" s="1">
        <v>-19954563</v>
      </c>
      <c r="J7499">
        <v>1407</v>
      </c>
      <c r="K7499" s="1">
        <v>1679261</v>
      </c>
      <c r="L7499" s="1">
        <v>-1731879</v>
      </c>
      <c r="M7499" s="1">
        <v>-19954563</v>
      </c>
      <c r="O7499" s="4">
        <v>1407</v>
      </c>
      <c r="P7499" s="6">
        <f t="shared" si="364"/>
        <v>1.6792609999999999</v>
      </c>
      <c r="Q7499" s="6">
        <f t="shared" si="365"/>
        <v>-1.7318789999999999</v>
      </c>
      <c r="R7499" s="6">
        <f t="shared" si="366"/>
        <v>-19.954563</v>
      </c>
    </row>
    <row r="7500" spans="3:18" x14ac:dyDescent="0.2">
      <c r="C7500">
        <v>1408</v>
      </c>
      <c r="D7500" s="1">
        <v>1653664</v>
      </c>
      <c r="E7500" s="1">
        <v>-16752129</v>
      </c>
      <c r="F7500" s="1">
        <v>-18678797</v>
      </c>
      <c r="J7500">
        <v>1408</v>
      </c>
      <c r="K7500" s="1">
        <v>1653664</v>
      </c>
      <c r="L7500" s="1">
        <v>-16752129</v>
      </c>
      <c r="M7500" s="1">
        <v>-18678797</v>
      </c>
      <c r="O7500" s="4">
        <v>1408</v>
      </c>
      <c r="P7500" s="6">
        <f t="shared" si="364"/>
        <v>1.653664</v>
      </c>
      <c r="Q7500" s="6">
        <f t="shared" si="365"/>
        <v>-16.752129</v>
      </c>
      <c r="R7500" s="6">
        <f t="shared" si="366"/>
        <v>-18.678796999999999</v>
      </c>
    </row>
    <row r="7501" spans="3:18" x14ac:dyDescent="0.2">
      <c r="C7501">
        <v>1409</v>
      </c>
      <c r="D7501" s="1">
        <v>1769066</v>
      </c>
      <c r="E7501" s="1">
        <v>-16487856</v>
      </c>
      <c r="F7501" s="1">
        <v>-17670506</v>
      </c>
      <c r="J7501">
        <v>1409</v>
      </c>
      <c r="K7501" s="1">
        <v>1769066</v>
      </c>
      <c r="L7501" s="1">
        <v>-16487856</v>
      </c>
      <c r="M7501" s="1">
        <v>-17670506</v>
      </c>
      <c r="O7501" s="4">
        <v>1409</v>
      </c>
      <c r="P7501" s="6">
        <f t="shared" si="364"/>
        <v>1.769066</v>
      </c>
      <c r="Q7501" s="6">
        <f t="shared" si="365"/>
        <v>-16.487856000000001</v>
      </c>
      <c r="R7501" s="6">
        <f t="shared" si="366"/>
        <v>-17.670506</v>
      </c>
    </row>
    <row r="7502" spans="3:18" x14ac:dyDescent="0.2">
      <c r="C7502">
        <v>1410</v>
      </c>
      <c r="D7502" s="1">
        <v>1778868</v>
      </c>
      <c r="E7502" s="1">
        <v>-16782785</v>
      </c>
      <c r="F7502" s="1">
        <v>-17185472</v>
      </c>
      <c r="J7502">
        <v>1410</v>
      </c>
      <c r="K7502" s="1">
        <v>1778868</v>
      </c>
      <c r="L7502" s="1">
        <v>-16782785</v>
      </c>
      <c r="M7502" s="1">
        <v>-17185472</v>
      </c>
      <c r="O7502" s="4">
        <v>1410</v>
      </c>
      <c r="P7502" s="6">
        <f t="shared" si="364"/>
        <v>1.7788679999999999</v>
      </c>
      <c r="Q7502" s="6">
        <f t="shared" si="365"/>
        <v>-16.782785000000001</v>
      </c>
      <c r="R7502" s="6">
        <f t="shared" si="366"/>
        <v>-17.185472000000001</v>
      </c>
    </row>
    <row r="7503" spans="3:18" x14ac:dyDescent="0.2">
      <c r="C7503">
        <v>1411</v>
      </c>
      <c r="D7503" s="1">
        <v>1638447</v>
      </c>
      <c r="E7503" s="1">
        <v>-17376152</v>
      </c>
      <c r="F7503" s="1">
        <v>-17021673</v>
      </c>
      <c r="J7503">
        <v>1411</v>
      </c>
      <c r="K7503" s="1">
        <v>1638447</v>
      </c>
      <c r="L7503" s="1">
        <v>-17376152</v>
      </c>
      <c r="M7503" s="1">
        <v>-17021673</v>
      </c>
      <c r="O7503" s="4">
        <v>1411</v>
      </c>
      <c r="P7503" s="6">
        <f t="shared" si="364"/>
        <v>1.638447</v>
      </c>
      <c r="Q7503" s="6">
        <f t="shared" si="365"/>
        <v>-17.376151999999998</v>
      </c>
      <c r="R7503" s="6">
        <f t="shared" si="366"/>
        <v>-17.021673</v>
      </c>
    </row>
    <row r="7504" spans="3:18" x14ac:dyDescent="0.2">
      <c r="C7504">
        <v>1412</v>
      </c>
      <c r="D7504" s="1">
        <v>1501176</v>
      </c>
      <c r="E7504" s="1">
        <v>-18063999</v>
      </c>
      <c r="F7504" s="1">
        <v>-16827679</v>
      </c>
      <c r="J7504">
        <v>1412</v>
      </c>
      <c r="K7504" s="1">
        <v>1501176</v>
      </c>
      <c r="L7504" s="1">
        <v>-18063999</v>
      </c>
      <c r="M7504" s="1">
        <v>-16827679</v>
      </c>
      <c r="O7504" s="4">
        <v>1412</v>
      </c>
      <c r="P7504" s="6">
        <f t="shared" si="364"/>
        <v>1.5011759999999998</v>
      </c>
      <c r="Q7504" s="6">
        <f t="shared" si="365"/>
        <v>-18.063998999999999</v>
      </c>
      <c r="R7504" s="6">
        <f t="shared" si="366"/>
        <v>-16.827679</v>
      </c>
    </row>
    <row r="7505" spans="3:18" x14ac:dyDescent="0.2">
      <c r="C7505">
        <v>1413</v>
      </c>
      <c r="D7505" s="1">
        <v>1258043</v>
      </c>
      <c r="E7505" s="1">
        <v>-18983524</v>
      </c>
      <c r="F7505" s="1">
        <v>-16866629</v>
      </c>
      <c r="J7505">
        <v>1413</v>
      </c>
      <c r="K7505" s="1">
        <v>1258043</v>
      </c>
      <c r="L7505" s="1">
        <v>-18983524</v>
      </c>
      <c r="M7505" s="1">
        <v>-16866629</v>
      </c>
      <c r="O7505" s="4">
        <v>1413</v>
      </c>
      <c r="P7505" s="6">
        <f t="shared" si="364"/>
        <v>1.258043</v>
      </c>
      <c r="Q7505" s="6">
        <f t="shared" si="365"/>
        <v>-18.983523999999999</v>
      </c>
      <c r="R7505" s="6">
        <f t="shared" si="366"/>
        <v>-16.866629</v>
      </c>
    </row>
    <row r="7506" spans="3:18" x14ac:dyDescent="0.2">
      <c r="C7506">
        <v>1414</v>
      </c>
      <c r="D7506" s="1">
        <v>1054938</v>
      </c>
      <c r="E7506" s="1">
        <v>-19922146</v>
      </c>
      <c r="F7506" s="1">
        <v>-16755932</v>
      </c>
      <c r="J7506">
        <v>1414</v>
      </c>
      <c r="K7506" s="1">
        <v>1054938</v>
      </c>
      <c r="L7506" s="1">
        <v>-19922146</v>
      </c>
      <c r="M7506" s="1">
        <v>-16755932</v>
      </c>
      <c r="O7506" s="4">
        <v>1414</v>
      </c>
      <c r="P7506" s="6">
        <f t="shared" si="364"/>
        <v>1.0549379999999999</v>
      </c>
      <c r="Q7506" s="6">
        <f t="shared" si="365"/>
        <v>-19.922145999999998</v>
      </c>
      <c r="R7506" s="6">
        <f t="shared" si="366"/>
        <v>-16.755931999999998</v>
      </c>
    </row>
    <row r="7507" spans="3:18" x14ac:dyDescent="0.2">
      <c r="C7507">
        <v>1415</v>
      </c>
      <c r="D7507" t="s">
        <v>1683</v>
      </c>
      <c r="E7507" s="1">
        <v>-20936691</v>
      </c>
      <c r="F7507" s="1">
        <v>-16786608</v>
      </c>
      <c r="J7507">
        <v>1415</v>
      </c>
      <c r="K7507">
        <v>785715</v>
      </c>
      <c r="L7507" s="1">
        <v>-20936691</v>
      </c>
      <c r="M7507" s="1">
        <v>-16786608</v>
      </c>
      <c r="O7507" s="4">
        <v>1415</v>
      </c>
      <c r="P7507" s="6">
        <f t="shared" si="364"/>
        <v>0.78571499999999994</v>
      </c>
      <c r="Q7507" s="6">
        <f t="shared" si="365"/>
        <v>-20.936691</v>
      </c>
      <c r="R7507" s="6">
        <f t="shared" si="366"/>
        <v>-16.786607999999998</v>
      </c>
    </row>
    <row r="7508" spans="3:18" x14ac:dyDescent="0.2">
      <c r="C7508">
        <v>1416</v>
      </c>
      <c r="D7508" t="s">
        <v>1684</v>
      </c>
      <c r="E7508" s="1">
        <v>-22104849</v>
      </c>
      <c r="F7508" s="1">
        <v>-16802782</v>
      </c>
      <c r="J7508">
        <v>1416</v>
      </c>
      <c r="K7508">
        <v>53149</v>
      </c>
      <c r="L7508" s="1">
        <v>-22104849</v>
      </c>
      <c r="M7508" s="1">
        <v>-16802782</v>
      </c>
      <c r="O7508" s="4">
        <v>1416</v>
      </c>
      <c r="P7508" s="6">
        <f t="shared" si="364"/>
        <v>5.3148999999999995E-2</v>
      </c>
      <c r="Q7508" s="6">
        <f t="shared" si="365"/>
        <v>-22.104848999999998</v>
      </c>
      <c r="R7508" s="6">
        <f t="shared" si="366"/>
        <v>-16.802782000000001</v>
      </c>
    </row>
    <row r="7509" spans="3:18" x14ac:dyDescent="0.2">
      <c r="C7509">
        <v>1417</v>
      </c>
      <c r="D7509" t="s">
        <v>1685</v>
      </c>
      <c r="E7509" s="1">
        <v>-23345154</v>
      </c>
      <c r="F7509" s="1">
        <v>-16745047</v>
      </c>
      <c r="J7509">
        <v>1417</v>
      </c>
      <c r="K7509">
        <v>375132</v>
      </c>
      <c r="L7509" s="1">
        <v>-23345154</v>
      </c>
      <c r="M7509" s="1">
        <v>-16745047</v>
      </c>
      <c r="O7509" s="4">
        <v>1417</v>
      </c>
      <c r="P7509" s="6">
        <f t="shared" si="364"/>
        <v>0.37513199999999997</v>
      </c>
      <c r="Q7509" s="6">
        <f t="shared" si="365"/>
        <v>-23.345153999999997</v>
      </c>
      <c r="R7509" s="6">
        <f t="shared" si="366"/>
        <v>-16.745047</v>
      </c>
    </row>
    <row r="7510" spans="3:18" x14ac:dyDescent="0.2">
      <c r="C7510">
        <v>1418</v>
      </c>
      <c r="D7510" t="s">
        <v>1686</v>
      </c>
      <c r="E7510" s="1">
        <v>-24466619</v>
      </c>
      <c r="F7510" s="1">
        <v>-16801966</v>
      </c>
      <c r="J7510">
        <v>1418</v>
      </c>
      <c r="K7510">
        <v>281157</v>
      </c>
      <c r="L7510" s="1">
        <v>-24466619</v>
      </c>
      <c r="M7510" s="1">
        <v>-16801966</v>
      </c>
      <c r="O7510" s="4">
        <v>1418</v>
      </c>
      <c r="P7510" s="6">
        <f t="shared" si="364"/>
        <v>0.28115699999999999</v>
      </c>
      <c r="Q7510" s="6">
        <f t="shared" si="365"/>
        <v>-24.466618999999998</v>
      </c>
      <c r="R7510" s="6">
        <f t="shared" si="366"/>
        <v>-16.801966</v>
      </c>
    </row>
    <row r="7511" spans="3:18" x14ac:dyDescent="0.2">
      <c r="C7511">
        <v>1419</v>
      </c>
      <c r="D7511" t="s">
        <v>1687</v>
      </c>
      <c r="E7511" s="1">
        <v>-25541471</v>
      </c>
      <c r="F7511" s="1">
        <v>-1681509</v>
      </c>
      <c r="J7511">
        <v>1419</v>
      </c>
      <c r="K7511">
        <v>367239</v>
      </c>
      <c r="L7511" s="1">
        <v>-25541471</v>
      </c>
      <c r="M7511" s="1">
        <v>-1681509</v>
      </c>
      <c r="O7511" s="4">
        <v>1419</v>
      </c>
      <c r="P7511" s="6">
        <f t="shared" si="364"/>
        <v>0.36723899999999998</v>
      </c>
      <c r="Q7511" s="6">
        <f t="shared" si="365"/>
        <v>-25.541470999999998</v>
      </c>
      <c r="R7511" s="6">
        <f t="shared" si="366"/>
        <v>-1.6815089999999999</v>
      </c>
    </row>
    <row r="7512" spans="3:18" x14ac:dyDescent="0.2">
      <c r="C7512">
        <v>1420</v>
      </c>
      <c r="D7512" t="s">
        <v>1688</v>
      </c>
      <c r="E7512" s="1">
        <v>-26982857</v>
      </c>
      <c r="F7512" s="1">
        <v>-16908661</v>
      </c>
      <c r="J7512">
        <v>1420</v>
      </c>
      <c r="K7512">
        <v>519124</v>
      </c>
      <c r="L7512" s="1">
        <v>-26982857</v>
      </c>
      <c r="M7512" s="1">
        <v>-16908661</v>
      </c>
      <c r="O7512" s="4">
        <v>1420</v>
      </c>
      <c r="P7512" s="6">
        <f t="shared" si="364"/>
        <v>0.51912400000000003</v>
      </c>
      <c r="Q7512" s="6">
        <f t="shared" si="365"/>
        <v>-26.982856999999999</v>
      </c>
      <c r="R7512" s="6">
        <f t="shared" si="366"/>
        <v>-16.908660999999999</v>
      </c>
    </row>
    <row r="7513" spans="3:18" x14ac:dyDescent="0.2">
      <c r="C7513">
        <v>1421</v>
      </c>
      <c r="D7513" t="s">
        <v>1689</v>
      </c>
      <c r="E7513" s="1">
        <v>-28960728</v>
      </c>
      <c r="F7513" s="1">
        <v>-17293028</v>
      </c>
      <c r="J7513">
        <v>1421</v>
      </c>
      <c r="K7513">
        <v>553271</v>
      </c>
      <c r="L7513" s="1">
        <v>-28960728</v>
      </c>
      <c r="M7513" s="1">
        <v>-17293028</v>
      </c>
      <c r="O7513" s="4">
        <v>1421</v>
      </c>
      <c r="P7513" s="6">
        <f t="shared" si="364"/>
        <v>0.55327099999999996</v>
      </c>
      <c r="Q7513" s="6">
        <f t="shared" si="365"/>
        <v>-28.960728</v>
      </c>
      <c r="R7513" s="6">
        <f t="shared" si="366"/>
        <v>-17.293028</v>
      </c>
    </row>
    <row r="7514" spans="3:18" x14ac:dyDescent="0.2">
      <c r="C7514">
        <v>1422</v>
      </c>
      <c r="D7514" t="s">
        <v>1690</v>
      </c>
      <c r="E7514" s="1">
        <v>-30735701</v>
      </c>
      <c r="F7514" s="1">
        <v>-17598709</v>
      </c>
      <c r="J7514">
        <v>1422</v>
      </c>
      <c r="K7514">
        <v>56526</v>
      </c>
      <c r="L7514" s="1">
        <v>-30735701</v>
      </c>
      <c r="M7514" s="1">
        <v>-17598709</v>
      </c>
      <c r="O7514" s="4">
        <v>1422</v>
      </c>
      <c r="P7514" s="6">
        <f t="shared" si="364"/>
        <v>5.6526E-2</v>
      </c>
      <c r="Q7514" s="6">
        <f t="shared" si="365"/>
        <v>-30.735700999999999</v>
      </c>
      <c r="R7514" s="6">
        <f t="shared" si="366"/>
        <v>-17.598708999999999</v>
      </c>
    </row>
    <row r="7515" spans="3:18" x14ac:dyDescent="0.2">
      <c r="C7515">
        <v>1423</v>
      </c>
      <c r="D7515" t="s">
        <v>1691</v>
      </c>
      <c r="E7515" s="1">
        <v>-31809011</v>
      </c>
      <c r="F7515" s="1">
        <v>-1791831</v>
      </c>
      <c r="J7515">
        <v>1423</v>
      </c>
      <c r="K7515">
        <v>48076</v>
      </c>
      <c r="L7515" s="1">
        <v>-31809011</v>
      </c>
      <c r="M7515" s="1">
        <v>-1791831</v>
      </c>
      <c r="O7515" s="4">
        <v>1423</v>
      </c>
      <c r="P7515" s="6">
        <f t="shared" si="364"/>
        <v>4.8076000000000001E-2</v>
      </c>
      <c r="Q7515" s="6">
        <f t="shared" si="365"/>
        <v>-31.809010999999998</v>
      </c>
      <c r="R7515" s="6">
        <f t="shared" si="366"/>
        <v>-1.791831</v>
      </c>
    </row>
    <row r="7516" spans="3:18" x14ac:dyDescent="0.2">
      <c r="C7516">
        <v>1424</v>
      </c>
      <c r="D7516" t="s">
        <v>1692</v>
      </c>
      <c r="E7516" s="1">
        <v>-33435146</v>
      </c>
      <c r="F7516" s="1">
        <v>-18349745</v>
      </c>
      <c r="J7516">
        <v>1424</v>
      </c>
      <c r="K7516">
        <v>367584</v>
      </c>
      <c r="L7516" s="1">
        <v>-33435146</v>
      </c>
      <c r="M7516" s="1">
        <v>-18349745</v>
      </c>
      <c r="O7516" s="4">
        <v>1424</v>
      </c>
      <c r="P7516" s="6">
        <f t="shared" si="364"/>
        <v>0.36758399999999997</v>
      </c>
      <c r="Q7516" s="6">
        <f t="shared" si="365"/>
        <v>-33.435145999999996</v>
      </c>
      <c r="R7516" s="6">
        <f t="shared" si="366"/>
        <v>-18.349744999999999</v>
      </c>
    </row>
    <row r="7517" spans="3:18" x14ac:dyDescent="0.2">
      <c r="C7517">
        <v>1425</v>
      </c>
      <c r="D7517" t="s">
        <v>1693</v>
      </c>
      <c r="E7517" s="1">
        <v>-35018185</v>
      </c>
      <c r="F7517" s="1">
        <v>-18576031</v>
      </c>
      <c r="J7517">
        <v>1425</v>
      </c>
      <c r="K7517">
        <v>336714</v>
      </c>
      <c r="L7517" s="1">
        <v>-35018185</v>
      </c>
      <c r="M7517" s="1">
        <v>-18576031</v>
      </c>
      <c r="O7517" s="4">
        <v>1425</v>
      </c>
      <c r="P7517" s="6">
        <f t="shared" si="364"/>
        <v>0.33671399999999996</v>
      </c>
      <c r="Q7517" s="6">
        <f t="shared" si="365"/>
        <v>-35.018184999999995</v>
      </c>
      <c r="R7517" s="6">
        <f t="shared" si="366"/>
        <v>-18.576031</v>
      </c>
    </row>
    <row r="7518" spans="3:18" x14ac:dyDescent="0.2">
      <c r="C7518">
        <v>1426</v>
      </c>
      <c r="D7518" t="s">
        <v>1694</v>
      </c>
      <c r="E7518" s="1">
        <v>-36447716</v>
      </c>
      <c r="F7518" s="1">
        <v>-18797556</v>
      </c>
      <c r="J7518">
        <v>1426</v>
      </c>
      <c r="K7518">
        <v>285089</v>
      </c>
      <c r="L7518" s="1">
        <v>-36447716</v>
      </c>
      <c r="M7518" s="1">
        <v>-18797556</v>
      </c>
      <c r="O7518" s="4">
        <v>1426</v>
      </c>
      <c r="P7518" s="6">
        <f t="shared" si="364"/>
        <v>0.28508899999999998</v>
      </c>
      <c r="Q7518" s="6">
        <f t="shared" si="365"/>
        <v>-36.447716</v>
      </c>
      <c r="R7518" s="6">
        <f t="shared" si="366"/>
        <v>-18.797556</v>
      </c>
    </row>
    <row r="7519" spans="3:18" x14ac:dyDescent="0.2">
      <c r="C7519">
        <v>1427</v>
      </c>
      <c r="D7519" t="s">
        <v>1695</v>
      </c>
      <c r="E7519" s="1">
        <v>-37703217</v>
      </c>
      <c r="F7519" s="1">
        <v>-18880308</v>
      </c>
      <c r="J7519">
        <v>1427</v>
      </c>
      <c r="K7519">
        <v>279562</v>
      </c>
      <c r="L7519" s="1">
        <v>-37703217</v>
      </c>
      <c r="M7519" s="1">
        <v>-18880308</v>
      </c>
      <c r="O7519" s="4">
        <v>1427</v>
      </c>
      <c r="P7519" s="6">
        <f t="shared" si="364"/>
        <v>0.27956199999999998</v>
      </c>
      <c r="Q7519" s="6">
        <f t="shared" si="365"/>
        <v>-37.703216999999995</v>
      </c>
      <c r="R7519" s="6">
        <f t="shared" si="366"/>
        <v>-18.880307999999999</v>
      </c>
    </row>
    <row r="7520" spans="3:18" x14ac:dyDescent="0.2">
      <c r="C7520">
        <v>1428</v>
      </c>
      <c r="D7520" t="s">
        <v>1696</v>
      </c>
      <c r="E7520" s="1">
        <v>-39086498</v>
      </c>
      <c r="F7520" s="1">
        <v>-19067291</v>
      </c>
      <c r="J7520">
        <v>1428</v>
      </c>
      <c r="K7520">
        <v>209596</v>
      </c>
      <c r="L7520" s="1">
        <v>-39086498</v>
      </c>
      <c r="M7520" s="1">
        <v>-19067291</v>
      </c>
      <c r="O7520" s="4">
        <v>1428</v>
      </c>
      <c r="P7520" s="6">
        <f t="shared" si="364"/>
        <v>0.20959599999999998</v>
      </c>
      <c r="Q7520" s="6">
        <f t="shared" si="365"/>
        <v>-39.086497999999999</v>
      </c>
      <c r="R7520" s="6">
        <f t="shared" si="366"/>
        <v>-19.067291000000001</v>
      </c>
    </row>
    <row r="7521" spans="3:18" x14ac:dyDescent="0.2">
      <c r="C7521">
        <v>1429</v>
      </c>
      <c r="D7521" t="s">
        <v>1697</v>
      </c>
      <c r="E7521" s="1">
        <v>-39900059</v>
      </c>
      <c r="F7521" s="1">
        <v>-18993952</v>
      </c>
      <c r="J7521">
        <v>1429</v>
      </c>
      <c r="K7521">
        <v>243423</v>
      </c>
      <c r="L7521" s="1">
        <v>-39900059</v>
      </c>
      <c r="M7521" s="1">
        <v>-18993952</v>
      </c>
      <c r="O7521" s="4">
        <v>1429</v>
      </c>
      <c r="P7521" s="6">
        <f t="shared" si="364"/>
        <v>0.243423</v>
      </c>
      <c r="Q7521" s="6">
        <f t="shared" si="365"/>
        <v>-39.900058999999999</v>
      </c>
      <c r="R7521" s="6">
        <f t="shared" si="366"/>
        <v>-18.993952</v>
      </c>
    </row>
    <row r="7522" spans="3:18" x14ac:dyDescent="0.2">
      <c r="C7522">
        <v>1430</v>
      </c>
      <c r="D7522" t="s">
        <v>1698</v>
      </c>
      <c r="E7522" s="1">
        <v>-42064713</v>
      </c>
      <c r="F7522" s="1">
        <v>-19211254</v>
      </c>
      <c r="J7522">
        <v>1430</v>
      </c>
      <c r="K7522">
        <v>17134</v>
      </c>
      <c r="L7522" s="1">
        <v>-42064713</v>
      </c>
      <c r="M7522" s="1">
        <v>-19211254</v>
      </c>
      <c r="O7522" s="4">
        <v>1430</v>
      </c>
      <c r="P7522" s="6">
        <f t="shared" si="364"/>
        <v>1.7134E-2</v>
      </c>
      <c r="Q7522" s="6">
        <f t="shared" si="365"/>
        <v>-42.064712999999998</v>
      </c>
      <c r="R7522" s="6">
        <f t="shared" si="366"/>
        <v>-19.211254</v>
      </c>
    </row>
    <row r="7523" spans="3:18" x14ac:dyDescent="0.2">
      <c r="C7523">
        <v>1431</v>
      </c>
      <c r="D7523" t="s">
        <v>1699</v>
      </c>
      <c r="E7523" s="1">
        <v>-41798813</v>
      </c>
      <c r="F7523" s="1">
        <v>-19070278</v>
      </c>
      <c r="J7523">
        <v>1431</v>
      </c>
      <c r="K7523">
        <v>198738</v>
      </c>
      <c r="L7523" s="1">
        <v>-41798813</v>
      </c>
      <c r="M7523" s="1">
        <v>-19070278</v>
      </c>
      <c r="O7523" s="4">
        <v>1431</v>
      </c>
      <c r="P7523" s="6">
        <f t="shared" si="364"/>
        <v>0.198738</v>
      </c>
      <c r="Q7523" s="6">
        <f t="shared" si="365"/>
        <v>-41.798812999999996</v>
      </c>
      <c r="R7523" s="6">
        <f t="shared" si="366"/>
        <v>-19.070277999999998</v>
      </c>
    </row>
    <row r="7524" spans="3:18" x14ac:dyDescent="0.2">
      <c r="C7524">
        <v>1432</v>
      </c>
      <c r="D7524" t="s">
        <v>1700</v>
      </c>
      <c r="E7524" s="1">
        <v>-41824413</v>
      </c>
      <c r="F7524" s="1">
        <v>-1895628</v>
      </c>
      <c r="J7524">
        <v>1432</v>
      </c>
      <c r="K7524">
        <v>219307</v>
      </c>
      <c r="L7524" s="1">
        <v>-41824413</v>
      </c>
      <c r="M7524" s="1">
        <v>-1895628</v>
      </c>
      <c r="O7524" s="4">
        <v>1432</v>
      </c>
      <c r="P7524" s="6">
        <f t="shared" si="364"/>
        <v>0.219307</v>
      </c>
      <c r="Q7524" s="6">
        <f t="shared" si="365"/>
        <v>-41.824413</v>
      </c>
      <c r="R7524" s="6">
        <f t="shared" si="366"/>
        <v>-1.8956279999999999</v>
      </c>
    </row>
    <row r="7525" spans="3:18" x14ac:dyDescent="0.2">
      <c r="C7525">
        <v>1433</v>
      </c>
      <c r="D7525" t="s">
        <v>1701</v>
      </c>
      <c r="E7525" s="1">
        <v>-41836025</v>
      </c>
      <c r="F7525" s="1">
        <v>-18606319</v>
      </c>
      <c r="J7525">
        <v>1433</v>
      </c>
      <c r="K7525">
        <v>349917</v>
      </c>
      <c r="L7525" s="1">
        <v>-41836025</v>
      </c>
      <c r="M7525" s="1">
        <v>-18606319</v>
      </c>
      <c r="O7525" s="4">
        <v>1433</v>
      </c>
      <c r="P7525" s="6">
        <f t="shared" si="364"/>
        <v>0.34991699999999998</v>
      </c>
      <c r="Q7525" s="6">
        <f t="shared" si="365"/>
        <v>-41.836024999999999</v>
      </c>
      <c r="R7525" s="6">
        <f t="shared" si="366"/>
        <v>-18.606318999999999</v>
      </c>
    </row>
    <row r="7526" spans="3:18" x14ac:dyDescent="0.2">
      <c r="C7526">
        <v>1434</v>
      </c>
      <c r="D7526" t="s">
        <v>1702</v>
      </c>
      <c r="E7526" s="1">
        <v>-40844475</v>
      </c>
      <c r="F7526" s="1">
        <v>-18275791</v>
      </c>
      <c r="J7526">
        <v>1434</v>
      </c>
      <c r="K7526">
        <v>442523</v>
      </c>
      <c r="L7526" s="1">
        <v>-40844475</v>
      </c>
      <c r="M7526" s="1">
        <v>-18275791</v>
      </c>
      <c r="O7526" s="4">
        <v>1434</v>
      </c>
      <c r="P7526" s="6">
        <f t="shared" si="364"/>
        <v>0.442523</v>
      </c>
      <c r="Q7526" s="6">
        <f t="shared" si="365"/>
        <v>-40.844474999999996</v>
      </c>
      <c r="R7526" s="6">
        <f t="shared" si="366"/>
        <v>-18.275790999999998</v>
      </c>
    </row>
    <row r="7527" spans="3:18" x14ac:dyDescent="0.2">
      <c r="C7527">
        <v>1435</v>
      </c>
      <c r="D7527" t="s">
        <v>1703</v>
      </c>
      <c r="E7527" s="1">
        <v>-40100193</v>
      </c>
      <c r="F7527" s="1">
        <v>-17854012</v>
      </c>
      <c r="J7527">
        <v>1435</v>
      </c>
      <c r="K7527">
        <v>584872</v>
      </c>
      <c r="L7527" s="1">
        <v>-40100193</v>
      </c>
      <c r="M7527" s="1">
        <v>-17854012</v>
      </c>
      <c r="O7527" s="4">
        <v>1435</v>
      </c>
      <c r="P7527" s="6">
        <f t="shared" si="364"/>
        <v>0.58487199999999995</v>
      </c>
      <c r="Q7527" s="6">
        <f t="shared" si="365"/>
        <v>-40.100192999999997</v>
      </c>
      <c r="R7527" s="6">
        <f t="shared" si="366"/>
        <v>-17.854012000000001</v>
      </c>
    </row>
    <row r="7528" spans="3:18" x14ac:dyDescent="0.2">
      <c r="C7528">
        <v>1436</v>
      </c>
      <c r="D7528" t="s">
        <v>1704</v>
      </c>
      <c r="E7528" s="1">
        <v>-3873616</v>
      </c>
      <c r="F7528" s="1">
        <v>-17358173</v>
      </c>
      <c r="J7528">
        <v>1436</v>
      </c>
      <c r="K7528">
        <v>741471</v>
      </c>
      <c r="L7528" s="1">
        <v>-3873616</v>
      </c>
      <c r="M7528" s="1">
        <v>-17358173</v>
      </c>
      <c r="O7528" s="4">
        <v>1436</v>
      </c>
      <c r="P7528" s="6">
        <f t="shared" si="364"/>
        <v>0.74147099999999999</v>
      </c>
      <c r="Q7528" s="6">
        <f t="shared" si="365"/>
        <v>-3.8736159999999997</v>
      </c>
      <c r="R7528" s="6">
        <f t="shared" si="366"/>
        <v>-17.358173000000001</v>
      </c>
    </row>
    <row r="7529" spans="3:18" x14ac:dyDescent="0.2">
      <c r="C7529">
        <v>1437</v>
      </c>
      <c r="D7529" t="s">
        <v>1705</v>
      </c>
      <c r="E7529" s="1">
        <v>-37394341</v>
      </c>
      <c r="F7529" s="1">
        <v>-16794416</v>
      </c>
      <c r="J7529">
        <v>1437</v>
      </c>
      <c r="K7529">
        <v>917854</v>
      </c>
      <c r="L7529" s="1">
        <v>-37394341</v>
      </c>
      <c r="M7529" s="1">
        <v>-16794416</v>
      </c>
      <c r="O7529" s="4">
        <v>1437</v>
      </c>
      <c r="P7529" s="6">
        <f t="shared" si="364"/>
        <v>0.91785399999999995</v>
      </c>
      <c r="Q7529" s="6">
        <f t="shared" si="365"/>
        <v>-37.394340999999997</v>
      </c>
      <c r="R7529" s="6">
        <f t="shared" si="366"/>
        <v>-16.794415999999998</v>
      </c>
    </row>
    <row r="7530" spans="3:18" x14ac:dyDescent="0.2">
      <c r="C7530">
        <v>1438</v>
      </c>
      <c r="D7530" t="s">
        <v>1706</v>
      </c>
      <c r="E7530" s="1">
        <v>-36341171</v>
      </c>
      <c r="F7530" s="1">
        <v>-16558844</v>
      </c>
      <c r="J7530">
        <v>1438</v>
      </c>
      <c r="K7530">
        <v>942975</v>
      </c>
      <c r="L7530" s="1">
        <v>-36341171</v>
      </c>
      <c r="M7530" s="1">
        <v>-16558844</v>
      </c>
      <c r="O7530" s="4">
        <v>1438</v>
      </c>
      <c r="P7530" s="6">
        <f t="shared" si="364"/>
        <v>0.94297500000000001</v>
      </c>
      <c r="Q7530" s="6">
        <f t="shared" si="365"/>
        <v>-36.341170999999996</v>
      </c>
      <c r="R7530" s="6">
        <f t="shared" si="366"/>
        <v>-16.558844000000001</v>
      </c>
    </row>
    <row r="7531" spans="3:18" x14ac:dyDescent="0.2">
      <c r="C7531">
        <v>1439</v>
      </c>
      <c r="D7531" s="1">
        <v>1069978</v>
      </c>
      <c r="E7531" s="1">
        <v>-34926262</v>
      </c>
      <c r="F7531" s="1">
        <v>-16077875</v>
      </c>
      <c r="J7531">
        <v>1439</v>
      </c>
      <c r="K7531" s="1">
        <v>1069978</v>
      </c>
      <c r="L7531" s="1">
        <v>-34926262</v>
      </c>
      <c r="M7531" s="1">
        <v>-16077875</v>
      </c>
      <c r="O7531" s="4">
        <v>1439</v>
      </c>
      <c r="P7531" s="6">
        <f t="shared" si="364"/>
        <v>1.0699779999999999</v>
      </c>
      <c r="Q7531" s="6">
        <f t="shared" si="365"/>
        <v>-34.926262000000001</v>
      </c>
      <c r="R7531" s="6">
        <f t="shared" si="366"/>
        <v>-16.077874999999999</v>
      </c>
    </row>
    <row r="7532" spans="3:18" x14ac:dyDescent="0.2">
      <c r="C7532">
        <v>1440</v>
      </c>
      <c r="D7532" s="1">
        <v>111415</v>
      </c>
      <c r="E7532" s="1">
        <v>-33353123</v>
      </c>
      <c r="F7532" s="1">
        <v>-15742966</v>
      </c>
      <c r="J7532">
        <v>1440</v>
      </c>
      <c r="K7532" s="1">
        <v>111415</v>
      </c>
      <c r="L7532" s="1">
        <v>-33353123</v>
      </c>
      <c r="M7532" s="1">
        <v>-15742966</v>
      </c>
      <c r="O7532" s="4">
        <v>1440</v>
      </c>
      <c r="P7532" s="6">
        <f t="shared" si="364"/>
        <v>0.111415</v>
      </c>
      <c r="Q7532" s="6">
        <f t="shared" si="365"/>
        <v>-33.353122999999997</v>
      </c>
      <c r="R7532" s="6">
        <f t="shared" si="366"/>
        <v>-15.742965999999999</v>
      </c>
    </row>
    <row r="7533" spans="3:18" x14ac:dyDescent="0.2">
      <c r="C7533">
        <v>1441</v>
      </c>
      <c r="D7533" t="s">
        <v>1707</v>
      </c>
      <c r="E7533" s="1">
        <v>-30424334</v>
      </c>
      <c r="F7533" s="1">
        <v>-15656105</v>
      </c>
      <c r="J7533">
        <v>1441</v>
      </c>
      <c r="K7533">
        <v>915227</v>
      </c>
      <c r="L7533" s="1">
        <v>-30424334</v>
      </c>
      <c r="M7533" s="1">
        <v>-15656105</v>
      </c>
      <c r="O7533" s="4">
        <v>1441</v>
      </c>
      <c r="P7533" s="6">
        <f t="shared" si="364"/>
        <v>0.91522700000000001</v>
      </c>
      <c r="Q7533" s="6">
        <f t="shared" si="365"/>
        <v>-30.424333999999998</v>
      </c>
      <c r="R7533" s="6">
        <f t="shared" si="366"/>
        <v>-15.656105</v>
      </c>
    </row>
    <row r="7534" spans="3:18" x14ac:dyDescent="0.2">
      <c r="C7534">
        <v>1442</v>
      </c>
      <c r="D7534" s="1">
        <v>1096528</v>
      </c>
      <c r="E7534" s="1">
        <v>-30740141</v>
      </c>
      <c r="F7534" s="1">
        <v>-15239555</v>
      </c>
      <c r="J7534">
        <v>1442</v>
      </c>
      <c r="K7534" s="1">
        <v>1096528</v>
      </c>
      <c r="L7534" s="1">
        <v>-30740141</v>
      </c>
      <c r="M7534" s="1">
        <v>-15239555</v>
      </c>
      <c r="O7534" s="4">
        <v>1442</v>
      </c>
      <c r="P7534" s="6">
        <f t="shared" si="364"/>
        <v>1.0965279999999999</v>
      </c>
      <c r="Q7534" s="6">
        <f t="shared" si="365"/>
        <v>-30.740140999999998</v>
      </c>
      <c r="R7534" s="6">
        <f t="shared" si="366"/>
        <v>-15.239554999999999</v>
      </c>
    </row>
    <row r="7535" spans="3:18" x14ac:dyDescent="0.2">
      <c r="C7535">
        <v>1443</v>
      </c>
      <c r="D7535" s="1">
        <v>1217913</v>
      </c>
      <c r="E7535" s="1">
        <v>-30725206</v>
      </c>
      <c r="F7535" s="1">
        <v>-14916499</v>
      </c>
      <c r="J7535">
        <v>1443</v>
      </c>
      <c r="K7535" s="1">
        <v>1217913</v>
      </c>
      <c r="L7535" s="1">
        <v>-30725206</v>
      </c>
      <c r="M7535" s="1">
        <v>-14916499</v>
      </c>
      <c r="O7535" s="4">
        <v>1443</v>
      </c>
      <c r="P7535" s="6">
        <f t="shared" si="364"/>
        <v>1.217913</v>
      </c>
      <c r="Q7535" s="6">
        <f t="shared" si="365"/>
        <v>-30.725206</v>
      </c>
      <c r="R7535" s="6">
        <f t="shared" si="366"/>
        <v>-14.916499</v>
      </c>
    </row>
    <row r="7536" spans="3:18" x14ac:dyDescent="0.2">
      <c r="C7536">
        <v>1444</v>
      </c>
      <c r="D7536" s="1">
        <v>116863</v>
      </c>
      <c r="E7536" s="1">
        <v>-29119534</v>
      </c>
      <c r="F7536" s="1">
        <v>-14685808</v>
      </c>
      <c r="J7536">
        <v>1444</v>
      </c>
      <c r="K7536" s="1">
        <v>116863</v>
      </c>
      <c r="L7536" s="1">
        <v>-29119534</v>
      </c>
      <c r="M7536" s="1">
        <v>-14685808</v>
      </c>
      <c r="O7536" s="4">
        <v>1444</v>
      </c>
      <c r="P7536" s="6">
        <f t="shared" si="364"/>
        <v>0.11686299999999999</v>
      </c>
      <c r="Q7536" s="6">
        <f t="shared" si="365"/>
        <v>-29.119533999999998</v>
      </c>
      <c r="R7536" s="6">
        <f t="shared" si="366"/>
        <v>-14.685808</v>
      </c>
    </row>
    <row r="7537" spans="3:18" x14ac:dyDescent="0.2">
      <c r="C7537">
        <v>1445</v>
      </c>
      <c r="D7537" s="1">
        <v>1084271</v>
      </c>
      <c r="E7537" s="1">
        <v>-27398849</v>
      </c>
      <c r="F7537" s="1">
        <v>-14483072</v>
      </c>
      <c r="J7537">
        <v>1445</v>
      </c>
      <c r="K7537" s="1">
        <v>1084271</v>
      </c>
      <c r="L7537" s="1">
        <v>-27398849</v>
      </c>
      <c r="M7537" s="1">
        <v>-14483072</v>
      </c>
      <c r="O7537" s="4">
        <v>1445</v>
      </c>
      <c r="P7537" s="6">
        <f t="shared" si="364"/>
        <v>1.084271</v>
      </c>
      <c r="Q7537" s="6">
        <f t="shared" si="365"/>
        <v>-27.398848999999998</v>
      </c>
      <c r="R7537" s="6">
        <f t="shared" si="366"/>
        <v>-14.483072</v>
      </c>
    </row>
    <row r="7538" spans="3:18" x14ac:dyDescent="0.2">
      <c r="C7538">
        <v>1446</v>
      </c>
      <c r="D7538" s="1">
        <v>101636</v>
      </c>
      <c r="E7538" s="1">
        <v>-26021196</v>
      </c>
      <c r="F7538" s="1">
        <v>-14275026</v>
      </c>
      <c r="J7538">
        <v>1446</v>
      </c>
      <c r="K7538" s="1">
        <v>101636</v>
      </c>
      <c r="L7538" s="1">
        <v>-26021196</v>
      </c>
      <c r="M7538" s="1">
        <v>-14275026</v>
      </c>
      <c r="O7538" s="4">
        <v>1446</v>
      </c>
      <c r="P7538" s="6">
        <f t="shared" si="364"/>
        <v>0.10163599999999999</v>
      </c>
      <c r="Q7538" s="6">
        <f t="shared" si="365"/>
        <v>-26.021196</v>
      </c>
      <c r="R7538" s="6">
        <f t="shared" si="366"/>
        <v>-14.275025999999999</v>
      </c>
    </row>
    <row r="7539" spans="3:18" x14ac:dyDescent="0.2">
      <c r="C7539">
        <v>1447</v>
      </c>
      <c r="D7539" t="s">
        <v>1708</v>
      </c>
      <c r="E7539" s="1">
        <v>-24467754</v>
      </c>
      <c r="F7539" s="1">
        <v>-14290288</v>
      </c>
      <c r="J7539">
        <v>1447</v>
      </c>
      <c r="K7539">
        <v>789152</v>
      </c>
      <c r="L7539" s="1">
        <v>-24467754</v>
      </c>
      <c r="M7539" s="1">
        <v>-14290288</v>
      </c>
      <c r="O7539" s="4">
        <v>1447</v>
      </c>
      <c r="P7539" s="6">
        <f t="shared" si="364"/>
        <v>0.78915199999999996</v>
      </c>
      <c r="Q7539" s="6">
        <f t="shared" si="365"/>
        <v>-24.467753999999999</v>
      </c>
      <c r="R7539" s="6">
        <f t="shared" si="366"/>
        <v>-14.290287999999999</v>
      </c>
    </row>
    <row r="7540" spans="3:18" x14ac:dyDescent="0.2">
      <c r="C7540">
        <v>1448</v>
      </c>
      <c r="D7540" t="s">
        <v>1709</v>
      </c>
      <c r="E7540" s="1">
        <v>-23075945</v>
      </c>
      <c r="F7540" s="1">
        <v>-14306465</v>
      </c>
      <c r="J7540">
        <v>1448</v>
      </c>
      <c r="K7540">
        <v>539696</v>
      </c>
      <c r="L7540" s="1">
        <v>-23075945</v>
      </c>
      <c r="M7540" s="1">
        <v>-14306465</v>
      </c>
      <c r="O7540" s="4">
        <v>1448</v>
      </c>
      <c r="P7540" s="6">
        <f t="shared" si="364"/>
        <v>0.53969599999999995</v>
      </c>
      <c r="Q7540" s="6">
        <f t="shared" si="365"/>
        <v>-23.075944999999997</v>
      </c>
      <c r="R7540" s="6">
        <f t="shared" si="366"/>
        <v>-14.306464999999999</v>
      </c>
    </row>
    <row r="7541" spans="3:18" x14ac:dyDescent="0.2">
      <c r="C7541">
        <v>1449</v>
      </c>
      <c r="D7541" t="s">
        <v>1710</v>
      </c>
      <c r="E7541" s="1">
        <v>-21766134</v>
      </c>
      <c r="F7541" s="1">
        <v>-14321524</v>
      </c>
      <c r="J7541">
        <v>1449</v>
      </c>
      <c r="K7541">
        <v>29454</v>
      </c>
      <c r="L7541" s="1">
        <v>-21766134</v>
      </c>
      <c r="M7541" s="1">
        <v>-14321524</v>
      </c>
      <c r="O7541" s="4">
        <v>1449</v>
      </c>
      <c r="P7541" s="6">
        <f t="shared" si="364"/>
        <v>2.9453999999999998E-2</v>
      </c>
      <c r="Q7541" s="6">
        <f t="shared" si="365"/>
        <v>-21.766133999999997</v>
      </c>
      <c r="R7541" s="6">
        <f t="shared" si="366"/>
        <v>-14.321524</v>
      </c>
    </row>
    <row r="7542" spans="3:18" x14ac:dyDescent="0.2">
      <c r="C7542">
        <v>1450</v>
      </c>
      <c r="D7542" t="s">
        <v>1711</v>
      </c>
      <c r="E7542" s="1">
        <v>-19837378</v>
      </c>
      <c r="F7542" s="1">
        <v>-14650799</v>
      </c>
      <c r="J7542">
        <v>1450</v>
      </c>
      <c r="K7542">
        <v>344835</v>
      </c>
      <c r="L7542" s="1">
        <v>-19837378</v>
      </c>
      <c r="M7542" s="1">
        <v>-14650799</v>
      </c>
      <c r="O7542" s="4">
        <v>1450</v>
      </c>
      <c r="P7542" s="6">
        <f t="shared" si="364"/>
        <v>0.344835</v>
      </c>
      <c r="Q7542" s="6">
        <f t="shared" si="365"/>
        <v>-19.837377999999998</v>
      </c>
      <c r="R7542" s="6">
        <f t="shared" si="366"/>
        <v>-14.650798999999999</v>
      </c>
    </row>
    <row r="7543" spans="3:18" x14ac:dyDescent="0.2">
      <c r="C7543">
        <v>1451</v>
      </c>
      <c r="D7543" t="s">
        <v>1712</v>
      </c>
      <c r="E7543" s="1">
        <v>-19103203</v>
      </c>
      <c r="F7543" s="1">
        <v>-15013459</v>
      </c>
      <c r="J7543">
        <v>1451</v>
      </c>
      <c r="K7543">
        <v>796803</v>
      </c>
      <c r="L7543" s="1">
        <v>-19103203</v>
      </c>
      <c r="M7543" s="1">
        <v>-15013459</v>
      </c>
      <c r="O7543" s="4">
        <v>1451</v>
      </c>
      <c r="P7543" s="6">
        <f t="shared" si="364"/>
        <v>0.79680299999999993</v>
      </c>
      <c r="Q7543" s="6">
        <f t="shared" si="365"/>
        <v>-19.103203000000001</v>
      </c>
      <c r="R7543" s="6">
        <f t="shared" si="366"/>
        <v>-15.013458999999999</v>
      </c>
    </row>
    <row r="7544" spans="3:18" x14ac:dyDescent="0.2">
      <c r="C7544">
        <v>1452</v>
      </c>
      <c r="D7544" s="1">
        <v>-1121615</v>
      </c>
      <c r="E7544" s="1">
        <v>-18639395</v>
      </c>
      <c r="F7544" s="1">
        <v>-1524244</v>
      </c>
      <c r="J7544">
        <v>1452</v>
      </c>
      <c r="K7544" s="1">
        <v>-1121615</v>
      </c>
      <c r="L7544" s="1">
        <v>-18639395</v>
      </c>
      <c r="M7544" s="1">
        <v>-1524244</v>
      </c>
      <c r="O7544" s="4">
        <v>1452</v>
      </c>
      <c r="P7544" s="6">
        <f t="shared" si="364"/>
        <v>-1.121615</v>
      </c>
      <c r="Q7544" s="6">
        <f t="shared" si="365"/>
        <v>-18.639395</v>
      </c>
      <c r="R7544" s="6">
        <f t="shared" si="366"/>
        <v>-1.5242439999999999</v>
      </c>
    </row>
    <row r="7545" spans="3:18" x14ac:dyDescent="0.2">
      <c r="C7545">
        <v>1453</v>
      </c>
      <c r="D7545" s="1">
        <v>-1146885</v>
      </c>
      <c r="E7545" s="1">
        <v>-18477057</v>
      </c>
      <c r="F7545" s="1">
        <v>-15182495</v>
      </c>
      <c r="J7545">
        <v>1453</v>
      </c>
      <c r="K7545" s="1">
        <v>-1146885</v>
      </c>
      <c r="L7545" s="1">
        <v>-18477057</v>
      </c>
      <c r="M7545" s="1">
        <v>-15182495</v>
      </c>
      <c r="O7545" s="4">
        <v>1453</v>
      </c>
      <c r="P7545" s="6">
        <f t="shared" si="364"/>
        <v>-1.1468849999999999</v>
      </c>
      <c r="Q7545" s="6">
        <f t="shared" si="365"/>
        <v>-18.477056999999999</v>
      </c>
      <c r="R7545" s="6">
        <f t="shared" si="366"/>
        <v>-15.182494999999999</v>
      </c>
    </row>
    <row r="7546" spans="3:18" x14ac:dyDescent="0.2">
      <c r="C7546">
        <v>1454</v>
      </c>
      <c r="D7546" s="1">
        <v>-1763047</v>
      </c>
      <c r="E7546" s="1">
        <v>-17717846</v>
      </c>
      <c r="F7546" s="1">
        <v>-15617306</v>
      </c>
      <c r="J7546">
        <v>1454</v>
      </c>
      <c r="K7546" s="1">
        <v>-1763047</v>
      </c>
      <c r="L7546" s="1">
        <v>-17717846</v>
      </c>
      <c r="M7546" s="1">
        <v>-15617306</v>
      </c>
      <c r="O7546" s="4">
        <v>1454</v>
      </c>
      <c r="P7546" s="6">
        <f t="shared" si="364"/>
        <v>-1.763047</v>
      </c>
      <c r="Q7546" s="6">
        <f t="shared" si="365"/>
        <v>-17.717845999999998</v>
      </c>
      <c r="R7546" s="6">
        <f t="shared" si="366"/>
        <v>-15.617305999999999</v>
      </c>
    </row>
    <row r="7547" spans="3:18" x14ac:dyDescent="0.2">
      <c r="C7547">
        <v>1455</v>
      </c>
      <c r="D7547" s="1">
        <v>-1795577</v>
      </c>
      <c r="E7547" s="1">
        <v>-176008</v>
      </c>
      <c r="F7547" s="1">
        <v>-15592543</v>
      </c>
      <c r="J7547">
        <v>1455</v>
      </c>
      <c r="K7547" s="1">
        <v>-1795577</v>
      </c>
      <c r="L7547" s="1">
        <v>-176008</v>
      </c>
      <c r="M7547" s="1">
        <v>-15592543</v>
      </c>
      <c r="O7547" s="4">
        <v>1455</v>
      </c>
      <c r="P7547" s="6">
        <f t="shared" si="364"/>
        <v>-1.795577</v>
      </c>
      <c r="Q7547" s="6">
        <f t="shared" si="365"/>
        <v>-0.176008</v>
      </c>
      <c r="R7547" s="6">
        <f t="shared" si="366"/>
        <v>-15.592542999999999</v>
      </c>
    </row>
    <row r="7548" spans="3:18" x14ac:dyDescent="0.2">
      <c r="C7548">
        <v>1456</v>
      </c>
      <c r="D7548" s="1">
        <v>-2460716</v>
      </c>
      <c r="E7548" s="1">
        <v>-1729217</v>
      </c>
      <c r="F7548" s="1">
        <v>-16198187</v>
      </c>
      <c r="J7548">
        <v>1456</v>
      </c>
      <c r="K7548" s="1">
        <v>-2460716</v>
      </c>
      <c r="L7548" s="1">
        <v>-1729217</v>
      </c>
      <c r="M7548" s="1">
        <v>-16198187</v>
      </c>
      <c r="O7548" s="4">
        <v>1456</v>
      </c>
      <c r="P7548" s="6">
        <f t="shared" si="364"/>
        <v>-2.4607159999999997</v>
      </c>
      <c r="Q7548" s="6">
        <f t="shared" si="365"/>
        <v>-1.729217</v>
      </c>
      <c r="R7548" s="6">
        <f t="shared" si="366"/>
        <v>-16.198187000000001</v>
      </c>
    </row>
    <row r="7549" spans="3:18" x14ac:dyDescent="0.2">
      <c r="C7549">
        <v>1457</v>
      </c>
      <c r="D7549" s="1">
        <v>-2393808</v>
      </c>
      <c r="E7549" s="1">
        <v>-17186954</v>
      </c>
      <c r="F7549" s="1">
        <v>-16080271</v>
      </c>
      <c r="J7549">
        <v>1457</v>
      </c>
      <c r="K7549" s="1">
        <v>-2393808</v>
      </c>
      <c r="L7549" s="1">
        <v>-17186954</v>
      </c>
      <c r="M7549" s="1">
        <v>-16080271</v>
      </c>
      <c r="O7549" s="4">
        <v>1457</v>
      </c>
      <c r="P7549" s="6">
        <f t="shared" si="364"/>
        <v>-2.3938079999999999</v>
      </c>
      <c r="Q7549" s="6">
        <f t="shared" si="365"/>
        <v>-17.186954</v>
      </c>
      <c r="R7549" s="6">
        <f t="shared" si="366"/>
        <v>-16.080271</v>
      </c>
    </row>
    <row r="7550" spans="3:18" x14ac:dyDescent="0.2">
      <c r="C7550">
        <v>1458</v>
      </c>
      <c r="D7550" s="1">
        <v>-2746474</v>
      </c>
      <c r="E7550" s="1">
        <v>-17038122</v>
      </c>
      <c r="F7550" s="1">
        <v>-16374407</v>
      </c>
      <c r="J7550">
        <v>1458</v>
      </c>
      <c r="K7550" s="1">
        <v>-2746474</v>
      </c>
      <c r="L7550" s="1">
        <v>-17038122</v>
      </c>
      <c r="M7550" s="1">
        <v>-16374407</v>
      </c>
      <c r="O7550" s="4">
        <v>1458</v>
      </c>
      <c r="P7550" s="6">
        <f t="shared" si="364"/>
        <v>-2.7464740000000001</v>
      </c>
      <c r="Q7550" s="6">
        <f t="shared" si="365"/>
        <v>-17.038121999999998</v>
      </c>
      <c r="R7550" s="6">
        <f t="shared" si="366"/>
        <v>-16.374406999999998</v>
      </c>
    </row>
    <row r="7551" spans="3:18" x14ac:dyDescent="0.2">
      <c r="C7551">
        <v>1459</v>
      </c>
      <c r="D7551" s="1">
        <v>-3153432</v>
      </c>
      <c r="E7551" s="1">
        <v>-1696397</v>
      </c>
      <c r="F7551" s="1">
        <v>-16753086</v>
      </c>
      <c r="J7551">
        <v>1459</v>
      </c>
      <c r="K7551" s="1">
        <v>-3153432</v>
      </c>
      <c r="L7551" s="1">
        <v>-1696397</v>
      </c>
      <c r="M7551" s="1">
        <v>-16753086</v>
      </c>
      <c r="O7551" s="4">
        <v>1459</v>
      </c>
      <c r="P7551" s="6">
        <f t="shared" si="364"/>
        <v>-3.153432</v>
      </c>
      <c r="Q7551" s="6">
        <f t="shared" si="365"/>
        <v>-1.6963969999999999</v>
      </c>
      <c r="R7551" s="6">
        <f t="shared" si="366"/>
        <v>-16.753086</v>
      </c>
    </row>
    <row r="7552" spans="3:18" x14ac:dyDescent="0.2">
      <c r="C7552">
        <v>1460</v>
      </c>
      <c r="D7552" s="1">
        <v>-3494016</v>
      </c>
      <c r="E7552" s="1">
        <v>-17050972</v>
      </c>
      <c r="F7552" s="1">
        <v>-17123798</v>
      </c>
      <c r="J7552">
        <v>1460</v>
      </c>
      <c r="K7552" s="1">
        <v>-3494016</v>
      </c>
      <c r="L7552" s="1">
        <v>-17050972</v>
      </c>
      <c r="M7552" s="1">
        <v>-17123798</v>
      </c>
      <c r="O7552" s="4">
        <v>1460</v>
      </c>
      <c r="P7552" s="6">
        <f t="shared" si="364"/>
        <v>-3.4940159999999998</v>
      </c>
      <c r="Q7552" s="6">
        <f t="shared" si="365"/>
        <v>-17.050971999999998</v>
      </c>
      <c r="R7552" s="6">
        <f t="shared" si="366"/>
        <v>-17.123798000000001</v>
      </c>
    </row>
    <row r="7553" spans="2:18" x14ac:dyDescent="0.2">
      <c r="C7553">
        <v>1461</v>
      </c>
      <c r="D7553" s="1">
        <v>-3729042</v>
      </c>
      <c r="E7553" s="1">
        <v>-17018677</v>
      </c>
      <c r="F7553" s="1">
        <v>-17313374</v>
      </c>
      <c r="J7553">
        <v>1461</v>
      </c>
      <c r="K7553" s="1">
        <v>-3729042</v>
      </c>
      <c r="L7553" s="1">
        <v>-17018677</v>
      </c>
      <c r="M7553" s="1">
        <v>-17313374</v>
      </c>
      <c r="O7553" s="4">
        <v>1461</v>
      </c>
      <c r="P7553" s="6">
        <f t="shared" si="364"/>
        <v>-3.7290419999999997</v>
      </c>
      <c r="Q7553" s="6">
        <f t="shared" si="365"/>
        <v>-17.018677</v>
      </c>
      <c r="R7553" s="6">
        <f t="shared" si="366"/>
        <v>-17.313374</v>
      </c>
    </row>
    <row r="7554" spans="2:18" x14ac:dyDescent="0.2">
      <c r="C7554">
        <v>1462</v>
      </c>
      <c r="D7554" s="1">
        <v>-3963933</v>
      </c>
      <c r="E7554" s="1">
        <v>-17148355</v>
      </c>
      <c r="F7554" s="1">
        <v>-17590204</v>
      </c>
      <c r="J7554">
        <v>1462</v>
      </c>
      <c r="K7554" s="1">
        <v>-3963933</v>
      </c>
      <c r="L7554" s="1">
        <v>-17148355</v>
      </c>
      <c r="M7554" s="1">
        <v>-17590204</v>
      </c>
      <c r="O7554" s="4">
        <v>1462</v>
      </c>
      <c r="P7554" s="6">
        <f t="shared" si="364"/>
        <v>-3.9639329999999999</v>
      </c>
      <c r="Q7554" s="6">
        <f t="shared" si="365"/>
        <v>-17.148354999999999</v>
      </c>
      <c r="R7554" s="6">
        <f t="shared" si="366"/>
        <v>-17.590204</v>
      </c>
    </row>
    <row r="7555" spans="2:18" x14ac:dyDescent="0.2">
      <c r="C7555">
        <v>1463</v>
      </c>
      <c r="D7555" s="1">
        <v>-477328</v>
      </c>
      <c r="E7555" s="1">
        <v>-17386847</v>
      </c>
      <c r="F7555" s="1">
        <v>-1840147</v>
      </c>
      <c r="J7555">
        <v>1463</v>
      </c>
      <c r="K7555" s="1">
        <v>-477328</v>
      </c>
      <c r="L7555" s="1">
        <v>-17386847</v>
      </c>
      <c r="M7555" s="1">
        <v>-1840147</v>
      </c>
      <c r="O7555" s="4">
        <v>1463</v>
      </c>
      <c r="P7555" s="6">
        <f t="shared" ref="P7555:P7618" si="367">K7555*$H$2</f>
        <v>-0.47732799999999997</v>
      </c>
      <c r="Q7555" s="6">
        <f t="shared" ref="Q7555:Q7618" si="368">L7555*$H$2</f>
        <v>-17.386846999999999</v>
      </c>
      <c r="R7555" s="6">
        <f t="shared" ref="R7555:R7618" si="369">M7555*$H$2</f>
        <v>-1.840147</v>
      </c>
    </row>
    <row r="7556" spans="2:18" x14ac:dyDescent="0.2">
      <c r="C7556">
        <v>1464</v>
      </c>
      <c r="D7556" s="1">
        <v>-5171017</v>
      </c>
      <c r="E7556" s="1">
        <v>-17634418</v>
      </c>
      <c r="F7556" s="1">
        <v>-1885969</v>
      </c>
      <c r="J7556">
        <v>1464</v>
      </c>
      <c r="K7556" s="1">
        <v>-5171017</v>
      </c>
      <c r="L7556" s="1">
        <v>-17634418</v>
      </c>
      <c r="M7556" s="1">
        <v>-1885969</v>
      </c>
      <c r="O7556" s="4">
        <v>1464</v>
      </c>
      <c r="P7556" s="6">
        <f t="shared" si="367"/>
        <v>-5.171017</v>
      </c>
      <c r="Q7556" s="6">
        <f t="shared" si="368"/>
        <v>-17.634418</v>
      </c>
      <c r="R7556" s="6">
        <f t="shared" si="369"/>
        <v>-1.885969</v>
      </c>
    </row>
    <row r="7557" spans="2:18" x14ac:dyDescent="0.2">
      <c r="C7557">
        <v>1465</v>
      </c>
      <c r="D7557" s="1">
        <v>-5338638</v>
      </c>
      <c r="E7557" s="1">
        <v>-1756362</v>
      </c>
      <c r="F7557" s="1">
        <v>-18934969</v>
      </c>
      <c r="J7557">
        <v>1465</v>
      </c>
      <c r="K7557" s="1">
        <v>-5338638</v>
      </c>
      <c r="L7557" s="1">
        <v>-1756362</v>
      </c>
      <c r="M7557" s="1">
        <v>-18934969</v>
      </c>
      <c r="O7557" s="4">
        <v>1465</v>
      </c>
      <c r="P7557" s="6">
        <f t="shared" si="367"/>
        <v>-5.3386379999999996</v>
      </c>
      <c r="Q7557" s="6">
        <f t="shared" si="368"/>
        <v>-1.756362</v>
      </c>
      <c r="R7557" s="6">
        <f t="shared" si="369"/>
        <v>-18.934968999999999</v>
      </c>
    </row>
    <row r="7558" spans="2:18" x14ac:dyDescent="0.2">
      <c r="C7558">
        <v>1466</v>
      </c>
      <c r="D7558" s="1">
        <v>-5824665</v>
      </c>
      <c r="E7558" s="1">
        <v>-17684103</v>
      </c>
      <c r="F7558" s="1">
        <v>-19337156</v>
      </c>
      <c r="J7558">
        <v>1466</v>
      </c>
      <c r="K7558" s="1">
        <v>-5824665</v>
      </c>
      <c r="L7558" s="1">
        <v>-17684103</v>
      </c>
      <c r="M7558" s="1">
        <v>-19337156</v>
      </c>
      <c r="O7558" s="4">
        <v>1466</v>
      </c>
      <c r="P7558" s="6">
        <f t="shared" si="367"/>
        <v>-5.8246649999999995</v>
      </c>
      <c r="Q7558" s="6">
        <f t="shared" si="368"/>
        <v>-17.684103</v>
      </c>
      <c r="R7558" s="6">
        <f t="shared" si="369"/>
        <v>-19.337156</v>
      </c>
    </row>
    <row r="7559" spans="2:18" x14ac:dyDescent="0.2">
      <c r="C7559">
        <v>1467</v>
      </c>
      <c r="D7559" s="1">
        <v>-5990779</v>
      </c>
      <c r="E7559" s="1">
        <v>-17779516</v>
      </c>
      <c r="F7559" s="1">
        <v>-19491453</v>
      </c>
      <c r="J7559">
        <v>1467</v>
      </c>
      <c r="K7559" s="1">
        <v>-5990779</v>
      </c>
      <c r="L7559" s="1">
        <v>-17779516</v>
      </c>
      <c r="M7559" s="1">
        <v>-19491453</v>
      </c>
      <c r="O7559" s="4">
        <v>1467</v>
      </c>
      <c r="P7559" s="6">
        <f t="shared" si="367"/>
        <v>-5.9907789999999999</v>
      </c>
      <c r="Q7559" s="6">
        <f t="shared" si="368"/>
        <v>-17.779515999999997</v>
      </c>
      <c r="R7559" s="6">
        <f t="shared" si="369"/>
        <v>-19.491453</v>
      </c>
    </row>
    <row r="7560" spans="2:18" x14ac:dyDescent="0.2">
      <c r="C7560">
        <v>1468</v>
      </c>
      <c r="D7560" s="1">
        <v>-6159793</v>
      </c>
      <c r="E7560" s="1">
        <v>-17906935</v>
      </c>
      <c r="F7560" s="1">
        <v>-19676876</v>
      </c>
      <c r="J7560">
        <v>1468</v>
      </c>
      <c r="K7560" s="1">
        <v>-6159793</v>
      </c>
      <c r="L7560" s="1">
        <v>-17906935</v>
      </c>
      <c r="M7560" s="1">
        <v>-19676876</v>
      </c>
      <c r="O7560" s="4">
        <v>1468</v>
      </c>
      <c r="P7560" s="6">
        <f t="shared" si="367"/>
        <v>-6.1597929999999996</v>
      </c>
      <c r="Q7560" s="6">
        <f t="shared" si="368"/>
        <v>-17.906935000000001</v>
      </c>
      <c r="R7560" s="6">
        <f t="shared" si="369"/>
        <v>-19.676876</v>
      </c>
    </row>
    <row r="7561" spans="2:18" x14ac:dyDescent="0.2">
      <c r="C7561">
        <v>1469</v>
      </c>
      <c r="D7561" s="1">
        <v>-6484332</v>
      </c>
      <c r="E7561" s="1">
        <v>-18141729</v>
      </c>
      <c r="F7561" s="1">
        <v>-20034134</v>
      </c>
      <c r="J7561">
        <v>1469</v>
      </c>
      <c r="K7561" s="1">
        <v>-6484332</v>
      </c>
      <c r="L7561" s="1">
        <v>-18141729</v>
      </c>
      <c r="M7561" s="1">
        <v>-20034134</v>
      </c>
      <c r="O7561" s="4">
        <v>1469</v>
      </c>
      <c r="P7561" s="6">
        <f t="shared" si="367"/>
        <v>-6.4843319999999993</v>
      </c>
      <c r="Q7561" s="6">
        <f t="shared" si="368"/>
        <v>-18.141728999999998</v>
      </c>
      <c r="R7561" s="6">
        <f t="shared" si="369"/>
        <v>-20.034133999999998</v>
      </c>
    </row>
    <row r="7562" spans="2:18" x14ac:dyDescent="0.2">
      <c r="C7562">
        <v>1470</v>
      </c>
      <c r="D7562" s="1">
        <v>-6765915</v>
      </c>
      <c r="E7562" s="1">
        <v>-18370985</v>
      </c>
      <c r="F7562" s="1">
        <v>-20354437</v>
      </c>
      <c r="J7562">
        <v>1470</v>
      </c>
      <c r="K7562" s="1">
        <v>-6765915</v>
      </c>
      <c r="L7562" s="1">
        <v>-18370985</v>
      </c>
      <c r="M7562" s="1">
        <v>-20354437</v>
      </c>
      <c r="O7562" s="4">
        <v>1470</v>
      </c>
      <c r="P7562" s="6">
        <f t="shared" si="367"/>
        <v>-6.7659149999999997</v>
      </c>
      <c r="Q7562" s="6">
        <f t="shared" si="368"/>
        <v>-18.370984999999997</v>
      </c>
      <c r="R7562" s="6">
        <f t="shared" si="369"/>
        <v>-20.354437000000001</v>
      </c>
    </row>
    <row r="7563" spans="2:18" x14ac:dyDescent="0.2">
      <c r="C7563">
        <v>1471</v>
      </c>
      <c r="D7563">
        <v>1</v>
      </c>
      <c r="J7563">
        <v>1471</v>
      </c>
      <c r="K7563">
        <v>1</v>
      </c>
      <c r="O7563" s="4">
        <v>1471</v>
      </c>
      <c r="P7563" s="6">
        <f t="shared" si="367"/>
        <v>9.9999999999999995E-7</v>
      </c>
      <c r="Q7563" s="6">
        <f t="shared" si="368"/>
        <v>0</v>
      </c>
      <c r="R7563" s="6">
        <f t="shared" si="369"/>
        <v>0</v>
      </c>
    </row>
    <row r="7564" spans="2:18" x14ac:dyDescent="0.2">
      <c r="P7564" s="6">
        <f t="shared" si="367"/>
        <v>0</v>
      </c>
      <c r="Q7564" s="6">
        <f t="shared" si="368"/>
        <v>0</v>
      </c>
      <c r="R7564" s="6">
        <f t="shared" si="369"/>
        <v>0</v>
      </c>
    </row>
    <row r="7565" spans="2:18" x14ac:dyDescent="0.2">
      <c r="B7565" t="s">
        <v>1713</v>
      </c>
      <c r="C7565">
        <v>1</v>
      </c>
      <c r="D7565" s="1">
        <v>2018151</v>
      </c>
      <c r="E7565" t="s">
        <v>1714</v>
      </c>
      <c r="F7565" s="1">
        <v>-93551933</v>
      </c>
      <c r="I7565" t="s">
        <v>1713</v>
      </c>
      <c r="J7565">
        <v>1</v>
      </c>
      <c r="K7565" s="1">
        <v>2018151</v>
      </c>
      <c r="L7565">
        <v>626882</v>
      </c>
      <c r="M7565" s="1">
        <v>-93551933</v>
      </c>
      <c r="N7565" s="4" t="s">
        <v>1713</v>
      </c>
      <c r="O7565" s="4">
        <v>1</v>
      </c>
      <c r="P7565" s="6">
        <f t="shared" si="367"/>
        <v>2.018151</v>
      </c>
      <c r="Q7565" s="6">
        <f t="shared" si="368"/>
        <v>0.62688199999999994</v>
      </c>
      <c r="R7565" s="6">
        <f t="shared" si="369"/>
        <v>-93.551932999999991</v>
      </c>
    </row>
    <row r="7566" spans="2:18" x14ac:dyDescent="0.2">
      <c r="C7566">
        <v>2</v>
      </c>
      <c r="D7566" s="1">
        <v>1945177</v>
      </c>
      <c r="E7566" t="s">
        <v>1715</v>
      </c>
      <c r="F7566" s="1">
        <v>-106133598</v>
      </c>
      <c r="J7566">
        <v>2</v>
      </c>
      <c r="K7566" s="1">
        <v>1945177</v>
      </c>
      <c r="L7566">
        <v>478795</v>
      </c>
      <c r="M7566" s="1">
        <v>-106133598</v>
      </c>
      <c r="O7566" s="4">
        <v>2</v>
      </c>
      <c r="P7566" s="6">
        <f t="shared" si="367"/>
        <v>1.9451769999999999</v>
      </c>
      <c r="Q7566" s="6">
        <f t="shared" si="368"/>
        <v>0.47879499999999997</v>
      </c>
      <c r="R7566" s="6">
        <f t="shared" si="369"/>
        <v>-106.13359799999999</v>
      </c>
    </row>
    <row r="7567" spans="2:18" x14ac:dyDescent="0.2">
      <c r="C7567">
        <v>3</v>
      </c>
      <c r="D7567" s="1">
        <v>179092</v>
      </c>
      <c r="E7567" t="s">
        <v>1716</v>
      </c>
      <c r="F7567" s="1">
        <v>-119205475</v>
      </c>
      <c r="J7567">
        <v>3</v>
      </c>
      <c r="K7567" s="1">
        <v>179092</v>
      </c>
      <c r="L7567">
        <v>153028</v>
      </c>
      <c r="M7567" s="1">
        <v>-119205475</v>
      </c>
      <c r="O7567" s="4">
        <v>3</v>
      </c>
      <c r="P7567" s="6">
        <f t="shared" si="367"/>
        <v>0.179092</v>
      </c>
      <c r="Q7567" s="6">
        <f t="shared" si="368"/>
        <v>0.153028</v>
      </c>
      <c r="R7567" s="6">
        <f t="shared" si="369"/>
        <v>-119.20547499999999</v>
      </c>
    </row>
    <row r="7568" spans="2:18" x14ac:dyDescent="0.2">
      <c r="C7568">
        <v>4</v>
      </c>
      <c r="D7568" s="1">
        <v>1663854</v>
      </c>
      <c r="E7568" s="1">
        <v>-1223062</v>
      </c>
      <c r="F7568" s="1">
        <v>-133373749</v>
      </c>
      <c r="J7568">
        <v>4</v>
      </c>
      <c r="K7568" s="1">
        <v>1663854</v>
      </c>
      <c r="L7568" s="1">
        <v>-1223062</v>
      </c>
      <c r="M7568" s="1">
        <v>-133373749</v>
      </c>
      <c r="O7568" s="4">
        <v>4</v>
      </c>
      <c r="P7568" s="6">
        <f t="shared" si="367"/>
        <v>1.6638539999999999</v>
      </c>
      <c r="Q7568" s="6">
        <f t="shared" si="368"/>
        <v>-1.2230619999999999</v>
      </c>
      <c r="R7568" s="6">
        <f t="shared" si="369"/>
        <v>-133.373749</v>
      </c>
    </row>
    <row r="7569" spans="3:18" x14ac:dyDescent="0.2">
      <c r="C7569">
        <v>5</v>
      </c>
      <c r="D7569" s="1">
        <v>1451616</v>
      </c>
      <c r="E7569" s="1">
        <v>-2956873</v>
      </c>
      <c r="F7569" s="1">
        <v>-149680176</v>
      </c>
      <c r="J7569">
        <v>5</v>
      </c>
      <c r="K7569" s="1">
        <v>1451616</v>
      </c>
      <c r="L7569" s="1">
        <v>-2956873</v>
      </c>
      <c r="M7569" s="1">
        <v>-149680176</v>
      </c>
      <c r="O7569" s="4">
        <v>5</v>
      </c>
      <c r="P7569" s="6">
        <f t="shared" si="367"/>
        <v>1.451616</v>
      </c>
      <c r="Q7569" s="6">
        <f t="shared" si="368"/>
        <v>-2.9568729999999999</v>
      </c>
      <c r="R7569" s="6">
        <f t="shared" si="369"/>
        <v>-149.68017599999999</v>
      </c>
    </row>
    <row r="7570" spans="3:18" x14ac:dyDescent="0.2">
      <c r="C7570">
        <v>6</v>
      </c>
      <c r="D7570" s="1">
        <v>1212279</v>
      </c>
      <c r="E7570" s="1">
        <v>-5395585</v>
      </c>
      <c r="F7570" s="1">
        <v>-167334351</v>
      </c>
      <c r="J7570">
        <v>6</v>
      </c>
      <c r="K7570" s="1">
        <v>1212279</v>
      </c>
      <c r="L7570" s="1">
        <v>-5395585</v>
      </c>
      <c r="M7570" s="1">
        <v>-167334351</v>
      </c>
      <c r="O7570" s="4">
        <v>6</v>
      </c>
      <c r="P7570" s="6">
        <f t="shared" si="367"/>
        <v>1.2122789999999999</v>
      </c>
      <c r="Q7570" s="6">
        <f t="shared" si="368"/>
        <v>-5.3955849999999996</v>
      </c>
      <c r="R7570" s="6">
        <f t="shared" si="369"/>
        <v>-167.334351</v>
      </c>
    </row>
    <row r="7571" spans="3:18" x14ac:dyDescent="0.2">
      <c r="C7571">
        <v>7</v>
      </c>
      <c r="D7571" s="1">
        <v>1015273</v>
      </c>
      <c r="E7571" s="1">
        <v>-8396245</v>
      </c>
      <c r="F7571" s="1">
        <v>-184674576</v>
      </c>
      <c r="J7571">
        <v>7</v>
      </c>
      <c r="K7571" s="1">
        <v>1015273</v>
      </c>
      <c r="L7571" s="1">
        <v>-8396245</v>
      </c>
      <c r="M7571" s="1">
        <v>-184674576</v>
      </c>
      <c r="O7571" s="4">
        <v>7</v>
      </c>
      <c r="P7571" s="6">
        <f t="shared" si="367"/>
        <v>1.0152729999999999</v>
      </c>
      <c r="Q7571" s="6">
        <f t="shared" si="368"/>
        <v>-8.3962450000000004</v>
      </c>
      <c r="R7571" s="6">
        <f t="shared" si="369"/>
        <v>-184.674576</v>
      </c>
    </row>
    <row r="7572" spans="3:18" x14ac:dyDescent="0.2">
      <c r="C7572">
        <v>8</v>
      </c>
      <c r="D7572" s="1">
        <v>2242975</v>
      </c>
      <c r="E7572" s="1">
        <v>-10678696</v>
      </c>
      <c r="F7572" s="1">
        <v>-188973358</v>
      </c>
      <c r="J7572">
        <v>8</v>
      </c>
      <c r="K7572" s="1">
        <v>2242975</v>
      </c>
      <c r="L7572" s="1">
        <v>-10678696</v>
      </c>
      <c r="M7572" s="1">
        <v>-188973358</v>
      </c>
      <c r="O7572" s="4">
        <v>8</v>
      </c>
      <c r="P7572" s="6">
        <f t="shared" si="367"/>
        <v>2.2429749999999999</v>
      </c>
      <c r="Q7572" s="6">
        <f t="shared" si="368"/>
        <v>-10.678695999999999</v>
      </c>
      <c r="R7572" s="6">
        <f t="shared" si="369"/>
        <v>-188.97335799999999</v>
      </c>
    </row>
    <row r="7573" spans="3:18" x14ac:dyDescent="0.2">
      <c r="C7573">
        <v>9</v>
      </c>
      <c r="D7573" t="s">
        <v>1717</v>
      </c>
      <c r="E7573" s="1">
        <v>-16647768</v>
      </c>
      <c r="F7573" s="1">
        <v>-221464005</v>
      </c>
      <c r="J7573">
        <v>9</v>
      </c>
      <c r="K7573">
        <v>552294</v>
      </c>
      <c r="L7573" s="1">
        <v>-16647768</v>
      </c>
      <c r="M7573" s="1">
        <v>-221464005</v>
      </c>
      <c r="O7573" s="4">
        <v>9</v>
      </c>
      <c r="P7573" s="6">
        <f t="shared" si="367"/>
        <v>0.55229399999999995</v>
      </c>
      <c r="Q7573" s="6">
        <f t="shared" si="368"/>
        <v>-16.647767999999999</v>
      </c>
      <c r="R7573" s="6">
        <f t="shared" si="369"/>
        <v>-221.46400499999999</v>
      </c>
    </row>
    <row r="7574" spans="3:18" x14ac:dyDescent="0.2">
      <c r="C7574">
        <v>10</v>
      </c>
      <c r="D7574" t="s">
        <v>1718</v>
      </c>
      <c r="E7574" s="1">
        <v>-21807253</v>
      </c>
      <c r="F7574" s="1">
        <v>-241619934</v>
      </c>
      <c r="J7574">
        <v>10</v>
      </c>
      <c r="K7574">
        <v>420177</v>
      </c>
      <c r="L7574" s="1">
        <v>-21807253</v>
      </c>
      <c r="M7574" s="1">
        <v>-241619934</v>
      </c>
      <c r="O7574" s="4">
        <v>10</v>
      </c>
      <c r="P7574" s="6">
        <f t="shared" si="367"/>
        <v>0.42017699999999997</v>
      </c>
      <c r="Q7574" s="6">
        <f t="shared" si="368"/>
        <v>-21.807252999999999</v>
      </c>
      <c r="R7574" s="6">
        <f t="shared" si="369"/>
        <v>-241.619934</v>
      </c>
    </row>
    <row r="7575" spans="3:18" x14ac:dyDescent="0.2">
      <c r="C7575">
        <v>11</v>
      </c>
      <c r="D7575" s="1">
        <v>1479965</v>
      </c>
      <c r="E7575" s="1">
        <v>-26336765</v>
      </c>
      <c r="F7575" s="1">
        <v>-247722519</v>
      </c>
      <c r="J7575">
        <v>11</v>
      </c>
      <c r="K7575" s="1">
        <v>1479965</v>
      </c>
      <c r="L7575" s="1">
        <v>-26336765</v>
      </c>
      <c r="M7575" s="1">
        <v>-247722519</v>
      </c>
      <c r="O7575" s="4">
        <v>11</v>
      </c>
      <c r="P7575" s="6">
        <f t="shared" si="367"/>
        <v>1.479965</v>
      </c>
      <c r="Q7575" s="6">
        <f t="shared" si="368"/>
        <v>-26.336765</v>
      </c>
      <c r="R7575" s="6">
        <f t="shared" si="369"/>
        <v>-247.72251899999998</v>
      </c>
    </row>
    <row r="7576" spans="3:18" x14ac:dyDescent="0.2">
      <c r="C7576">
        <v>12</v>
      </c>
      <c r="D7576" s="1">
        <v>1270044</v>
      </c>
      <c r="E7576" s="1">
        <v>-32733631</v>
      </c>
      <c r="F7576" s="1">
        <v>-265670654</v>
      </c>
      <c r="J7576">
        <v>12</v>
      </c>
      <c r="K7576" s="1">
        <v>1270044</v>
      </c>
      <c r="L7576" s="1">
        <v>-32733631</v>
      </c>
      <c r="M7576" s="1">
        <v>-265670654</v>
      </c>
      <c r="O7576" s="4">
        <v>12</v>
      </c>
      <c r="P7576" s="6">
        <f t="shared" si="367"/>
        <v>1.270044</v>
      </c>
      <c r="Q7576" s="6">
        <f t="shared" si="368"/>
        <v>-32.733630999999995</v>
      </c>
      <c r="R7576" s="6">
        <f t="shared" si="369"/>
        <v>-265.67065400000001</v>
      </c>
    </row>
    <row r="7577" spans="3:18" x14ac:dyDescent="0.2">
      <c r="C7577">
        <v>13</v>
      </c>
      <c r="D7577" s="1">
        <v>1082743</v>
      </c>
      <c r="E7577" s="1">
        <v>-39753063</v>
      </c>
      <c r="F7577" s="1">
        <v>-284289124</v>
      </c>
      <c r="J7577">
        <v>13</v>
      </c>
      <c r="K7577" s="1">
        <v>1082743</v>
      </c>
      <c r="L7577" s="1">
        <v>-39753063</v>
      </c>
      <c r="M7577" s="1">
        <v>-284289124</v>
      </c>
      <c r="O7577" s="4">
        <v>13</v>
      </c>
      <c r="P7577" s="6">
        <f t="shared" si="367"/>
        <v>1.082743</v>
      </c>
      <c r="Q7577" s="6">
        <f t="shared" si="368"/>
        <v>-39.753062999999997</v>
      </c>
      <c r="R7577" s="6">
        <f t="shared" si="369"/>
        <v>-284.28912400000002</v>
      </c>
    </row>
    <row r="7578" spans="3:18" x14ac:dyDescent="0.2">
      <c r="C7578">
        <v>14</v>
      </c>
      <c r="D7578" t="s">
        <v>1719</v>
      </c>
      <c r="E7578" s="1">
        <v>-47430271</v>
      </c>
      <c r="F7578" s="1">
        <v>-302934204</v>
      </c>
      <c r="J7578">
        <v>14</v>
      </c>
      <c r="K7578">
        <v>984616</v>
      </c>
      <c r="L7578" s="1">
        <v>-47430271</v>
      </c>
      <c r="M7578" s="1">
        <v>-302934204</v>
      </c>
      <c r="O7578" s="4">
        <v>14</v>
      </c>
      <c r="P7578" s="6">
        <f t="shared" si="367"/>
        <v>0.98461599999999994</v>
      </c>
      <c r="Q7578" s="6">
        <f t="shared" si="368"/>
        <v>-47.430270999999998</v>
      </c>
      <c r="R7578" s="6">
        <f t="shared" si="369"/>
        <v>-302.93420399999997</v>
      </c>
    </row>
    <row r="7579" spans="3:18" x14ac:dyDescent="0.2">
      <c r="C7579">
        <v>15</v>
      </c>
      <c r="D7579" s="1">
        <v>1283903</v>
      </c>
      <c r="E7579" s="1">
        <v>-54982719</v>
      </c>
      <c r="F7579" s="1">
        <v>-316916046</v>
      </c>
      <c r="J7579">
        <v>15</v>
      </c>
      <c r="K7579" s="1">
        <v>1283903</v>
      </c>
      <c r="L7579" s="1">
        <v>-54982719</v>
      </c>
      <c r="M7579" s="1">
        <v>-316916046</v>
      </c>
      <c r="O7579" s="4">
        <v>15</v>
      </c>
      <c r="P7579" s="6">
        <f t="shared" si="367"/>
        <v>1.283903</v>
      </c>
      <c r="Q7579" s="6">
        <f t="shared" si="368"/>
        <v>-54.982718999999996</v>
      </c>
      <c r="R7579" s="6">
        <f t="shared" si="369"/>
        <v>-316.91604599999999</v>
      </c>
    </row>
    <row r="7580" spans="3:18" x14ac:dyDescent="0.2">
      <c r="C7580">
        <v>16</v>
      </c>
      <c r="D7580" s="1">
        <v>1189176</v>
      </c>
      <c r="E7580" s="1">
        <v>-63780312</v>
      </c>
      <c r="F7580" s="1">
        <v>-338534485</v>
      </c>
      <c r="J7580">
        <v>16</v>
      </c>
      <c r="K7580" s="1">
        <v>1189176</v>
      </c>
      <c r="L7580" s="1">
        <v>-63780312</v>
      </c>
      <c r="M7580" s="1">
        <v>-338534485</v>
      </c>
      <c r="O7580" s="4">
        <v>16</v>
      </c>
      <c r="P7580" s="6">
        <f t="shared" si="367"/>
        <v>1.189176</v>
      </c>
      <c r="Q7580" s="6">
        <f t="shared" si="368"/>
        <v>-63.780311999999995</v>
      </c>
      <c r="R7580" s="6">
        <f t="shared" si="369"/>
        <v>-338.53448499999996</v>
      </c>
    </row>
    <row r="7581" spans="3:18" x14ac:dyDescent="0.2">
      <c r="C7581">
        <v>17</v>
      </c>
      <c r="D7581" t="s">
        <v>1720</v>
      </c>
      <c r="E7581" s="1">
        <v>-74232277</v>
      </c>
      <c r="F7581" s="1">
        <v>-369889343</v>
      </c>
      <c r="J7581">
        <v>17</v>
      </c>
      <c r="K7581">
        <v>323968</v>
      </c>
      <c r="L7581" s="1">
        <v>-74232277</v>
      </c>
      <c r="M7581" s="1">
        <v>-369889343</v>
      </c>
      <c r="O7581" s="4">
        <v>17</v>
      </c>
      <c r="P7581" s="6">
        <f t="shared" si="367"/>
        <v>0.32396799999999998</v>
      </c>
      <c r="Q7581" s="6">
        <f t="shared" si="368"/>
        <v>-74.232276999999996</v>
      </c>
      <c r="R7581" s="6">
        <f t="shared" si="369"/>
        <v>-369.889343</v>
      </c>
    </row>
    <row r="7582" spans="3:18" x14ac:dyDescent="0.2">
      <c r="C7582">
        <v>18</v>
      </c>
      <c r="D7582" t="s">
        <v>1721</v>
      </c>
      <c r="E7582" s="1">
        <v>-83544884</v>
      </c>
      <c r="F7582" s="1">
        <v>-388574799</v>
      </c>
      <c r="J7582">
        <v>18</v>
      </c>
      <c r="K7582">
        <v>419314</v>
      </c>
      <c r="L7582" s="1">
        <v>-83544884</v>
      </c>
      <c r="M7582" s="1">
        <v>-388574799</v>
      </c>
      <c r="O7582" s="4">
        <v>18</v>
      </c>
      <c r="P7582" s="6">
        <f t="shared" si="367"/>
        <v>0.41931399999999996</v>
      </c>
      <c r="Q7582" s="6">
        <f t="shared" si="368"/>
        <v>-83.544883999999996</v>
      </c>
      <c r="R7582" s="6">
        <f t="shared" si="369"/>
        <v>-388.57479899999998</v>
      </c>
    </row>
    <row r="7583" spans="3:18" x14ac:dyDescent="0.2">
      <c r="C7583">
        <v>19</v>
      </c>
      <c r="D7583" t="s">
        <v>1722</v>
      </c>
      <c r="E7583" s="1">
        <v>-92298439</v>
      </c>
      <c r="F7583" s="1">
        <v>-405875397</v>
      </c>
      <c r="J7583">
        <v>19</v>
      </c>
      <c r="K7583">
        <v>585663</v>
      </c>
      <c r="L7583" s="1">
        <v>-92298439</v>
      </c>
      <c r="M7583" s="1">
        <v>-405875397</v>
      </c>
      <c r="O7583" s="4">
        <v>19</v>
      </c>
      <c r="P7583" s="6">
        <f t="shared" si="367"/>
        <v>0.58566299999999993</v>
      </c>
      <c r="Q7583" s="6">
        <f t="shared" si="368"/>
        <v>-92.298439000000002</v>
      </c>
      <c r="R7583" s="6">
        <f t="shared" si="369"/>
        <v>-405.87539699999996</v>
      </c>
    </row>
    <row r="7584" spans="3:18" x14ac:dyDescent="0.2">
      <c r="C7584">
        <v>20</v>
      </c>
      <c r="D7584" s="1">
        <v>1210669</v>
      </c>
      <c r="E7584" s="1">
        <v>-99634529</v>
      </c>
      <c r="F7584" s="1">
        <v>-415349274</v>
      </c>
      <c r="J7584">
        <v>20</v>
      </c>
      <c r="K7584" s="1">
        <v>1210669</v>
      </c>
      <c r="L7584" s="1">
        <v>-99634529</v>
      </c>
      <c r="M7584" s="1">
        <v>-415349274</v>
      </c>
      <c r="O7584" s="4">
        <v>20</v>
      </c>
      <c r="P7584" s="6">
        <f t="shared" si="367"/>
        <v>1.210669</v>
      </c>
      <c r="Q7584" s="6">
        <f t="shared" si="368"/>
        <v>-99.634529000000001</v>
      </c>
      <c r="R7584" s="6">
        <f t="shared" si="369"/>
        <v>-415.34927399999998</v>
      </c>
    </row>
    <row r="7585" spans="3:18" x14ac:dyDescent="0.2">
      <c r="C7585">
        <v>21</v>
      </c>
      <c r="D7585" s="1">
        <v>132762</v>
      </c>
      <c r="E7585" s="1">
        <v>-106944855</v>
      </c>
      <c r="F7585" s="1">
        <v>-422633423</v>
      </c>
      <c r="J7585">
        <v>21</v>
      </c>
      <c r="K7585" s="1">
        <v>132762</v>
      </c>
      <c r="L7585" s="1">
        <v>-106944855</v>
      </c>
      <c r="M7585" s="1">
        <v>-422633423</v>
      </c>
      <c r="O7585" s="4">
        <v>21</v>
      </c>
      <c r="P7585" s="6">
        <f t="shared" si="367"/>
        <v>0.13276199999999999</v>
      </c>
      <c r="Q7585" s="6">
        <f t="shared" si="368"/>
        <v>-106.94485499999999</v>
      </c>
      <c r="R7585" s="6">
        <f t="shared" si="369"/>
        <v>-422.63342299999999</v>
      </c>
    </row>
    <row r="7586" spans="3:18" x14ac:dyDescent="0.2">
      <c r="C7586">
        <v>22</v>
      </c>
      <c r="D7586" t="s">
        <v>1723</v>
      </c>
      <c r="E7586" s="1">
        <v>-114757935</v>
      </c>
      <c r="F7586" s="1">
        <v>-424720734</v>
      </c>
      <c r="J7586">
        <v>22</v>
      </c>
      <c r="K7586">
        <v>883815</v>
      </c>
      <c r="L7586" s="1">
        <v>-114757935</v>
      </c>
      <c r="M7586" s="1">
        <v>-424720734</v>
      </c>
      <c r="O7586" s="4">
        <v>22</v>
      </c>
      <c r="P7586" s="6">
        <f t="shared" si="367"/>
        <v>0.88381499999999991</v>
      </c>
      <c r="Q7586" s="6">
        <f t="shared" si="368"/>
        <v>-114.75793499999999</v>
      </c>
      <c r="R7586" s="6">
        <f t="shared" si="369"/>
        <v>-424.72073399999999</v>
      </c>
    </row>
    <row r="7587" spans="3:18" x14ac:dyDescent="0.2">
      <c r="C7587">
        <v>23</v>
      </c>
      <c r="D7587" t="s">
        <v>1724</v>
      </c>
      <c r="E7587" s="1">
        <v>-121553947</v>
      </c>
      <c r="F7587" s="1">
        <v>-417650635</v>
      </c>
      <c r="J7587">
        <v>23</v>
      </c>
      <c r="K7587">
        <v>985927</v>
      </c>
      <c r="L7587" s="1">
        <v>-121553947</v>
      </c>
      <c r="M7587" s="1">
        <v>-417650635</v>
      </c>
      <c r="O7587" s="4">
        <v>23</v>
      </c>
      <c r="P7587" s="6">
        <f t="shared" si="367"/>
        <v>0.985927</v>
      </c>
      <c r="Q7587" s="6">
        <f t="shared" si="368"/>
        <v>-121.55394699999999</v>
      </c>
      <c r="R7587" s="6">
        <f t="shared" si="369"/>
        <v>-417.65063499999997</v>
      </c>
    </row>
    <row r="7588" spans="3:18" x14ac:dyDescent="0.2">
      <c r="C7588">
        <v>24</v>
      </c>
      <c r="D7588" t="s">
        <v>1725</v>
      </c>
      <c r="E7588" s="1">
        <v>-128097336</v>
      </c>
      <c r="F7588" s="1">
        <v>-405928009</v>
      </c>
      <c r="J7588">
        <v>24</v>
      </c>
      <c r="K7588">
        <v>960648</v>
      </c>
      <c r="L7588" s="1">
        <v>-128097336</v>
      </c>
      <c r="M7588" s="1">
        <v>-405928009</v>
      </c>
      <c r="O7588" s="4">
        <v>24</v>
      </c>
      <c r="P7588" s="6">
        <f t="shared" si="367"/>
        <v>0.96064799999999995</v>
      </c>
      <c r="Q7588" s="6">
        <f t="shared" si="368"/>
        <v>-128.09733599999998</v>
      </c>
      <c r="R7588" s="6">
        <f t="shared" si="369"/>
        <v>-405.92800899999997</v>
      </c>
    </row>
    <row r="7589" spans="3:18" x14ac:dyDescent="0.2">
      <c r="C7589">
        <v>25</v>
      </c>
      <c r="D7589" t="s">
        <v>1726</v>
      </c>
      <c r="E7589" s="1">
        <v>-134203842</v>
      </c>
      <c r="F7589" s="1">
        <v>-393078583</v>
      </c>
      <c r="J7589">
        <v>25</v>
      </c>
      <c r="K7589">
        <v>957969</v>
      </c>
      <c r="L7589" s="1">
        <v>-134203842</v>
      </c>
      <c r="M7589" s="1">
        <v>-393078583</v>
      </c>
      <c r="O7589" s="4">
        <v>25</v>
      </c>
      <c r="P7589" s="6">
        <f t="shared" si="367"/>
        <v>0.95796899999999996</v>
      </c>
      <c r="Q7589" s="6">
        <f t="shared" si="368"/>
        <v>-134.20384199999998</v>
      </c>
      <c r="R7589" s="6">
        <f t="shared" si="369"/>
        <v>-393.07858299999998</v>
      </c>
    </row>
    <row r="7590" spans="3:18" x14ac:dyDescent="0.2">
      <c r="C7590">
        <v>26</v>
      </c>
      <c r="D7590" t="s">
        <v>1727</v>
      </c>
      <c r="E7590" s="1">
        <v>-140074554</v>
      </c>
      <c r="F7590" s="1">
        <v>-380823822</v>
      </c>
      <c r="J7590">
        <v>26</v>
      </c>
      <c r="K7590">
        <v>834131</v>
      </c>
      <c r="L7590" s="1">
        <v>-140074554</v>
      </c>
      <c r="M7590" s="1">
        <v>-380823822</v>
      </c>
      <c r="O7590" s="4">
        <v>26</v>
      </c>
      <c r="P7590" s="6">
        <f t="shared" si="367"/>
        <v>0.83413099999999996</v>
      </c>
      <c r="Q7590" s="6">
        <f t="shared" si="368"/>
        <v>-140.07455400000001</v>
      </c>
      <c r="R7590" s="6">
        <f t="shared" si="369"/>
        <v>-380.82382200000001</v>
      </c>
    </row>
    <row r="7591" spans="3:18" x14ac:dyDescent="0.2">
      <c r="C7591">
        <v>27</v>
      </c>
      <c r="D7591" t="s">
        <v>1728</v>
      </c>
      <c r="E7591" s="1">
        <v>-145659714</v>
      </c>
      <c r="F7591" s="1">
        <v>-367129761</v>
      </c>
      <c r="J7591">
        <v>27</v>
      </c>
      <c r="K7591">
        <v>664949</v>
      </c>
      <c r="L7591" s="1">
        <v>-145659714</v>
      </c>
      <c r="M7591" s="1">
        <v>-367129761</v>
      </c>
      <c r="O7591" s="4">
        <v>27</v>
      </c>
      <c r="P7591" s="6">
        <f t="shared" si="367"/>
        <v>0.66494900000000001</v>
      </c>
      <c r="Q7591" s="6">
        <f t="shared" si="368"/>
        <v>-145.65971399999998</v>
      </c>
      <c r="R7591" s="6">
        <f t="shared" si="369"/>
        <v>-367.12976099999997</v>
      </c>
    </row>
    <row r="7592" spans="3:18" x14ac:dyDescent="0.2">
      <c r="C7592">
        <v>28</v>
      </c>
      <c r="D7592" t="s">
        <v>1729</v>
      </c>
      <c r="E7592" s="1">
        <v>-151414688</v>
      </c>
      <c r="F7592" s="1">
        <v>-361664398</v>
      </c>
      <c r="J7592">
        <v>28</v>
      </c>
      <c r="K7592">
        <v>25686</v>
      </c>
      <c r="L7592" s="1">
        <v>-151414688</v>
      </c>
      <c r="M7592" s="1">
        <v>-361664398</v>
      </c>
      <c r="O7592" s="4">
        <v>28</v>
      </c>
      <c r="P7592" s="6">
        <f t="shared" si="367"/>
        <v>2.5686E-2</v>
      </c>
      <c r="Q7592" s="6">
        <f t="shared" si="368"/>
        <v>-151.41468799999998</v>
      </c>
      <c r="R7592" s="6">
        <f t="shared" si="369"/>
        <v>-361.66439800000001</v>
      </c>
    </row>
    <row r="7593" spans="3:18" x14ac:dyDescent="0.2">
      <c r="C7593">
        <v>29</v>
      </c>
      <c r="D7593" t="s">
        <v>1730</v>
      </c>
      <c r="E7593" s="1">
        <v>-156402023</v>
      </c>
      <c r="F7593" s="1">
        <v>-340497894</v>
      </c>
      <c r="J7593">
        <v>29</v>
      </c>
      <c r="K7593">
        <v>130512</v>
      </c>
      <c r="L7593" s="1">
        <v>-156402023</v>
      </c>
      <c r="M7593" s="1">
        <v>-340497894</v>
      </c>
      <c r="O7593" s="4">
        <v>29</v>
      </c>
      <c r="P7593" s="6">
        <f t="shared" si="367"/>
        <v>0.13051199999999999</v>
      </c>
      <c r="Q7593" s="6">
        <f t="shared" si="368"/>
        <v>-156.40202299999999</v>
      </c>
      <c r="R7593" s="6">
        <f t="shared" si="369"/>
        <v>-340.49789399999997</v>
      </c>
    </row>
    <row r="7594" spans="3:18" x14ac:dyDescent="0.2">
      <c r="C7594">
        <v>30</v>
      </c>
      <c r="D7594" t="s">
        <v>1731</v>
      </c>
      <c r="E7594" s="1">
        <v>-161406403</v>
      </c>
      <c r="F7594" s="1">
        <v>-32553244</v>
      </c>
      <c r="J7594">
        <v>30</v>
      </c>
      <c r="K7594">
        <v>14676</v>
      </c>
      <c r="L7594" s="1">
        <v>-161406403</v>
      </c>
      <c r="M7594" s="1">
        <v>-32553244</v>
      </c>
      <c r="O7594" s="4">
        <v>30</v>
      </c>
      <c r="P7594" s="6">
        <f t="shared" si="367"/>
        <v>1.4676E-2</v>
      </c>
      <c r="Q7594" s="6">
        <f t="shared" si="368"/>
        <v>-161.40640299999998</v>
      </c>
      <c r="R7594" s="6">
        <f t="shared" si="369"/>
        <v>-32.553243999999999</v>
      </c>
    </row>
    <row r="7595" spans="3:18" x14ac:dyDescent="0.2">
      <c r="C7595">
        <v>31</v>
      </c>
      <c r="D7595" t="s">
        <v>1732</v>
      </c>
      <c r="E7595" s="1">
        <v>-166278549</v>
      </c>
      <c r="F7595" s="1">
        <v>-316171448</v>
      </c>
      <c r="J7595">
        <v>31</v>
      </c>
      <c r="K7595">
        <v>226014</v>
      </c>
      <c r="L7595" s="1">
        <v>-166278549</v>
      </c>
      <c r="M7595" s="1">
        <v>-316171448</v>
      </c>
      <c r="O7595" s="4">
        <v>31</v>
      </c>
      <c r="P7595" s="6">
        <f t="shared" si="367"/>
        <v>0.22601399999999999</v>
      </c>
      <c r="Q7595" s="6">
        <f t="shared" si="368"/>
        <v>-166.278549</v>
      </c>
      <c r="R7595" s="6">
        <f t="shared" si="369"/>
        <v>-316.171448</v>
      </c>
    </row>
    <row r="7596" spans="3:18" x14ac:dyDescent="0.2">
      <c r="C7596">
        <v>32</v>
      </c>
      <c r="D7596" t="s">
        <v>1733</v>
      </c>
      <c r="E7596" s="1">
        <v>-171130646</v>
      </c>
      <c r="F7596" s="1">
        <v>-311147095</v>
      </c>
      <c r="J7596">
        <v>32</v>
      </c>
      <c r="K7596">
        <v>282681</v>
      </c>
      <c r="L7596" s="1">
        <v>-171130646</v>
      </c>
      <c r="M7596" s="1">
        <v>-311147095</v>
      </c>
      <c r="O7596" s="4">
        <v>32</v>
      </c>
      <c r="P7596" s="6">
        <f t="shared" si="367"/>
        <v>0.28268099999999996</v>
      </c>
      <c r="Q7596" s="6">
        <f t="shared" si="368"/>
        <v>-171.13064599999998</v>
      </c>
      <c r="R7596" s="6">
        <f t="shared" si="369"/>
        <v>-311.14709499999998</v>
      </c>
    </row>
    <row r="7597" spans="3:18" x14ac:dyDescent="0.2">
      <c r="C7597">
        <v>33</v>
      </c>
      <c r="D7597" t="s">
        <v>1734</v>
      </c>
      <c r="E7597" s="1">
        <v>-175777634</v>
      </c>
      <c r="F7597" s="1">
        <v>-297883148</v>
      </c>
      <c r="J7597">
        <v>33</v>
      </c>
      <c r="K7597">
        <v>23759</v>
      </c>
      <c r="L7597" s="1">
        <v>-175777634</v>
      </c>
      <c r="M7597" s="1">
        <v>-297883148</v>
      </c>
      <c r="O7597" s="4">
        <v>33</v>
      </c>
      <c r="P7597" s="6">
        <f t="shared" si="367"/>
        <v>2.3758999999999999E-2</v>
      </c>
      <c r="Q7597" s="6">
        <f t="shared" si="368"/>
        <v>-175.77763400000001</v>
      </c>
      <c r="R7597" s="6">
        <f t="shared" si="369"/>
        <v>-297.88314800000001</v>
      </c>
    </row>
    <row r="7598" spans="3:18" x14ac:dyDescent="0.2">
      <c r="C7598">
        <v>34</v>
      </c>
      <c r="D7598" t="s">
        <v>1735</v>
      </c>
      <c r="E7598" s="1">
        <v>-180172989</v>
      </c>
      <c r="F7598" s="1">
        <v>-288613098</v>
      </c>
      <c r="J7598">
        <v>34</v>
      </c>
      <c r="K7598">
        <v>205698</v>
      </c>
      <c r="L7598" s="1">
        <v>-180172989</v>
      </c>
      <c r="M7598" s="1">
        <v>-288613098</v>
      </c>
      <c r="O7598" s="4">
        <v>34</v>
      </c>
      <c r="P7598" s="6">
        <f t="shared" si="367"/>
        <v>0.20569799999999999</v>
      </c>
      <c r="Q7598" s="6">
        <f t="shared" si="368"/>
        <v>-180.172989</v>
      </c>
      <c r="R7598" s="6">
        <f t="shared" si="369"/>
        <v>-288.61309799999998</v>
      </c>
    </row>
    <row r="7599" spans="3:18" x14ac:dyDescent="0.2">
      <c r="C7599">
        <v>35</v>
      </c>
      <c r="D7599" t="s">
        <v>1736</v>
      </c>
      <c r="E7599" s="1">
        <v>-184517944</v>
      </c>
      <c r="F7599" s="1">
        <v>-276023987</v>
      </c>
      <c r="J7599">
        <v>35</v>
      </c>
      <c r="K7599">
        <v>280169</v>
      </c>
      <c r="L7599" s="1">
        <v>-184517944</v>
      </c>
      <c r="M7599" s="1">
        <v>-276023987</v>
      </c>
      <c r="O7599" s="4">
        <v>35</v>
      </c>
      <c r="P7599" s="6">
        <f t="shared" si="367"/>
        <v>0.280169</v>
      </c>
      <c r="Q7599" s="6">
        <f t="shared" si="368"/>
        <v>-184.517944</v>
      </c>
      <c r="R7599" s="6">
        <f t="shared" si="369"/>
        <v>-276.02398699999998</v>
      </c>
    </row>
    <row r="7600" spans="3:18" x14ac:dyDescent="0.2">
      <c r="C7600">
        <v>36</v>
      </c>
      <c r="D7600" t="s">
        <v>1737</v>
      </c>
      <c r="E7600" s="1">
        <v>-18830072</v>
      </c>
      <c r="F7600" s="1">
        <v>-272155396</v>
      </c>
      <c r="J7600">
        <v>36</v>
      </c>
      <c r="K7600">
        <v>314989</v>
      </c>
      <c r="L7600" s="1">
        <v>-18830072</v>
      </c>
      <c r="M7600" s="1">
        <v>-272155396</v>
      </c>
      <c r="O7600" s="4">
        <v>36</v>
      </c>
      <c r="P7600" s="6">
        <f t="shared" si="367"/>
        <v>0.31498899999999996</v>
      </c>
      <c r="Q7600" s="6">
        <f t="shared" si="368"/>
        <v>-18.830071999999998</v>
      </c>
      <c r="R7600" s="6">
        <f t="shared" si="369"/>
        <v>-272.155396</v>
      </c>
    </row>
    <row r="7601" spans="3:18" x14ac:dyDescent="0.2">
      <c r="C7601">
        <v>37</v>
      </c>
      <c r="D7601" t="s">
        <v>1738</v>
      </c>
      <c r="E7601" s="1">
        <v>-19143222</v>
      </c>
      <c r="F7601" s="1">
        <v>-266983734</v>
      </c>
      <c r="J7601">
        <v>37</v>
      </c>
      <c r="K7601">
        <v>224084</v>
      </c>
      <c r="L7601" s="1">
        <v>-19143222</v>
      </c>
      <c r="M7601" s="1">
        <v>-266983734</v>
      </c>
      <c r="O7601" s="4">
        <v>37</v>
      </c>
      <c r="P7601" s="6">
        <f t="shared" si="367"/>
        <v>0.22408399999999998</v>
      </c>
      <c r="Q7601" s="6">
        <f t="shared" si="368"/>
        <v>-19.143221999999998</v>
      </c>
      <c r="R7601" s="6">
        <f t="shared" si="369"/>
        <v>-266.98373399999997</v>
      </c>
    </row>
    <row r="7602" spans="3:18" x14ac:dyDescent="0.2">
      <c r="C7602">
        <v>38</v>
      </c>
      <c r="D7602" t="s">
        <v>1739</v>
      </c>
      <c r="E7602" s="1">
        <v>-195469696</v>
      </c>
      <c r="F7602" s="1">
        <v>-244244614</v>
      </c>
      <c r="J7602">
        <v>38</v>
      </c>
      <c r="K7602">
        <v>491848</v>
      </c>
      <c r="L7602" s="1">
        <v>-195469696</v>
      </c>
      <c r="M7602" s="1">
        <v>-244244614</v>
      </c>
      <c r="O7602" s="4">
        <v>38</v>
      </c>
      <c r="P7602" s="6">
        <f t="shared" si="367"/>
        <v>0.49184799999999995</v>
      </c>
      <c r="Q7602" s="6">
        <f t="shared" si="368"/>
        <v>-195.469696</v>
      </c>
      <c r="R7602" s="6">
        <f t="shared" si="369"/>
        <v>-244.24461399999998</v>
      </c>
    </row>
    <row r="7603" spans="3:18" x14ac:dyDescent="0.2">
      <c r="C7603">
        <v>39</v>
      </c>
      <c r="D7603" t="s">
        <v>1740</v>
      </c>
      <c r="E7603" s="1">
        <v>-191430038</v>
      </c>
      <c r="F7603" s="1">
        <v>-233448776</v>
      </c>
      <c r="J7603">
        <v>39</v>
      </c>
      <c r="K7603">
        <v>416057</v>
      </c>
      <c r="L7603" s="1">
        <v>-191430038</v>
      </c>
      <c r="M7603" s="1">
        <v>-233448776</v>
      </c>
      <c r="O7603" s="4">
        <v>39</v>
      </c>
      <c r="P7603" s="6">
        <f t="shared" si="367"/>
        <v>0.41605699999999995</v>
      </c>
      <c r="Q7603" s="6">
        <f t="shared" si="368"/>
        <v>-191.430038</v>
      </c>
      <c r="R7603" s="6">
        <f t="shared" si="369"/>
        <v>-233.44877599999998</v>
      </c>
    </row>
    <row r="7604" spans="3:18" x14ac:dyDescent="0.2">
      <c r="C7604">
        <v>40</v>
      </c>
      <c r="D7604" s="1">
        <v>-124247</v>
      </c>
      <c r="E7604" s="1">
        <v>-187931686</v>
      </c>
      <c r="F7604" s="1">
        <v>-227337357</v>
      </c>
      <c r="J7604">
        <v>40</v>
      </c>
      <c r="K7604" s="1">
        <v>-124247</v>
      </c>
      <c r="L7604" s="1">
        <v>-187931686</v>
      </c>
      <c r="M7604" s="1">
        <v>-227337357</v>
      </c>
      <c r="O7604" s="4">
        <v>40</v>
      </c>
      <c r="P7604" s="6">
        <f t="shared" si="367"/>
        <v>-0.124247</v>
      </c>
      <c r="Q7604" s="6">
        <f t="shared" si="368"/>
        <v>-187.93168599999998</v>
      </c>
      <c r="R7604" s="6">
        <f t="shared" si="369"/>
        <v>-227.337357</v>
      </c>
    </row>
    <row r="7605" spans="3:18" x14ac:dyDescent="0.2">
      <c r="C7605">
        <v>41</v>
      </c>
      <c r="D7605" t="s">
        <v>1741</v>
      </c>
      <c r="E7605" s="1">
        <v>-181104202</v>
      </c>
      <c r="F7605" s="1">
        <v>-219926682</v>
      </c>
      <c r="J7605">
        <v>41</v>
      </c>
      <c r="K7605">
        <v>856689</v>
      </c>
      <c r="L7605" s="1">
        <v>-181104202</v>
      </c>
      <c r="M7605" s="1">
        <v>-219926682</v>
      </c>
      <c r="O7605" s="4">
        <v>41</v>
      </c>
      <c r="P7605" s="6">
        <f t="shared" si="367"/>
        <v>0.85668899999999992</v>
      </c>
      <c r="Q7605" s="6">
        <f t="shared" si="368"/>
        <v>-181.10420199999999</v>
      </c>
      <c r="R7605" s="6">
        <f t="shared" si="369"/>
        <v>-219.926682</v>
      </c>
    </row>
    <row r="7606" spans="3:18" x14ac:dyDescent="0.2">
      <c r="C7606">
        <v>42</v>
      </c>
      <c r="D7606" t="s">
        <v>1742</v>
      </c>
      <c r="E7606" s="1">
        <v>-170563553</v>
      </c>
      <c r="F7606" s="1">
        <v>-206599258</v>
      </c>
      <c r="J7606">
        <v>42</v>
      </c>
      <c r="K7606">
        <v>557626</v>
      </c>
      <c r="L7606" s="1">
        <v>-170563553</v>
      </c>
      <c r="M7606" s="1">
        <v>-206599258</v>
      </c>
      <c r="O7606" s="4">
        <v>42</v>
      </c>
      <c r="P7606" s="6">
        <f t="shared" si="367"/>
        <v>0.55762599999999996</v>
      </c>
      <c r="Q7606" s="6">
        <f t="shared" si="368"/>
        <v>-170.56355299999998</v>
      </c>
      <c r="R7606" s="6">
        <f t="shared" si="369"/>
        <v>-206.59925799999999</v>
      </c>
    </row>
    <row r="7607" spans="3:18" x14ac:dyDescent="0.2">
      <c r="C7607">
        <v>43</v>
      </c>
      <c r="D7607" t="s">
        <v>1743</v>
      </c>
      <c r="E7607" s="1">
        <v>-165837921</v>
      </c>
      <c r="F7607" s="1">
        <v>-197409119</v>
      </c>
      <c r="J7607">
        <v>43</v>
      </c>
      <c r="K7607">
        <v>413523</v>
      </c>
      <c r="L7607" s="1">
        <v>-165837921</v>
      </c>
      <c r="M7607" s="1">
        <v>-197409119</v>
      </c>
      <c r="O7607" s="4">
        <v>43</v>
      </c>
      <c r="P7607" s="6">
        <f t="shared" si="367"/>
        <v>0.41352299999999997</v>
      </c>
      <c r="Q7607" s="6">
        <f t="shared" si="368"/>
        <v>-165.83792099999999</v>
      </c>
      <c r="R7607" s="6">
        <f t="shared" si="369"/>
        <v>-197.409119</v>
      </c>
    </row>
    <row r="7608" spans="3:18" x14ac:dyDescent="0.2">
      <c r="C7608">
        <v>44</v>
      </c>
      <c r="D7608" t="s">
        <v>1744</v>
      </c>
      <c r="E7608" s="1">
        <v>-161686905</v>
      </c>
      <c r="F7608" s="1">
        <v>-192611435</v>
      </c>
      <c r="J7608">
        <v>44</v>
      </c>
      <c r="K7608">
        <v>4686</v>
      </c>
      <c r="L7608" s="1">
        <v>-161686905</v>
      </c>
      <c r="M7608" s="1">
        <v>-192611435</v>
      </c>
      <c r="O7608" s="4">
        <v>44</v>
      </c>
      <c r="P7608" s="6">
        <f t="shared" si="367"/>
        <v>4.6860000000000001E-3</v>
      </c>
      <c r="Q7608" s="6">
        <f t="shared" si="368"/>
        <v>-161.686905</v>
      </c>
      <c r="R7608" s="6">
        <f t="shared" si="369"/>
        <v>-192.611435</v>
      </c>
    </row>
    <row r="7609" spans="3:18" x14ac:dyDescent="0.2">
      <c r="C7609">
        <v>45</v>
      </c>
      <c r="D7609" t="s">
        <v>1745</v>
      </c>
      <c r="E7609" s="1">
        <v>-156605942</v>
      </c>
      <c r="F7609" s="1">
        <v>-18354306</v>
      </c>
      <c r="J7609">
        <v>45</v>
      </c>
      <c r="K7609">
        <v>169041</v>
      </c>
      <c r="L7609" s="1">
        <v>-156605942</v>
      </c>
      <c r="M7609" s="1">
        <v>-18354306</v>
      </c>
      <c r="O7609" s="4">
        <v>45</v>
      </c>
      <c r="P7609" s="6">
        <f t="shared" si="367"/>
        <v>0.169041</v>
      </c>
      <c r="Q7609" s="6">
        <f t="shared" si="368"/>
        <v>-156.605942</v>
      </c>
      <c r="R7609" s="6">
        <f t="shared" si="369"/>
        <v>-18.354305999999998</v>
      </c>
    </row>
    <row r="7610" spans="3:18" x14ac:dyDescent="0.2">
      <c r="C7610">
        <v>46</v>
      </c>
      <c r="D7610" t="s">
        <v>1746</v>
      </c>
      <c r="E7610" s="1">
        <v>-147890457</v>
      </c>
      <c r="F7610" s="1">
        <v>-17418486</v>
      </c>
      <c r="J7610">
        <v>46</v>
      </c>
      <c r="K7610">
        <v>509027</v>
      </c>
      <c r="L7610" s="1">
        <v>-147890457</v>
      </c>
      <c r="M7610" s="1">
        <v>-17418486</v>
      </c>
      <c r="O7610" s="4">
        <v>46</v>
      </c>
      <c r="P7610" s="6">
        <f t="shared" si="367"/>
        <v>0.50902700000000001</v>
      </c>
      <c r="Q7610" s="6">
        <f t="shared" si="368"/>
        <v>-147.890457</v>
      </c>
      <c r="R7610" s="6">
        <f t="shared" si="369"/>
        <v>-17.418485999999998</v>
      </c>
    </row>
    <row r="7611" spans="3:18" x14ac:dyDescent="0.2">
      <c r="C7611">
        <v>47</v>
      </c>
      <c r="D7611" t="s">
        <v>1747</v>
      </c>
      <c r="E7611" s="1">
        <v>-139400436</v>
      </c>
      <c r="F7611" s="1">
        <v>-162182297</v>
      </c>
      <c r="J7611">
        <v>47</v>
      </c>
      <c r="K7611">
        <v>4783</v>
      </c>
      <c r="L7611" s="1">
        <v>-139400436</v>
      </c>
      <c r="M7611" s="1">
        <v>-162182297</v>
      </c>
      <c r="O7611" s="4">
        <v>47</v>
      </c>
      <c r="P7611" s="6">
        <f t="shared" si="367"/>
        <v>4.7829999999999999E-3</v>
      </c>
      <c r="Q7611" s="6">
        <f t="shared" si="368"/>
        <v>-139.40043599999998</v>
      </c>
      <c r="R7611" s="6">
        <f t="shared" si="369"/>
        <v>-162.18229700000001</v>
      </c>
    </row>
    <row r="7612" spans="3:18" x14ac:dyDescent="0.2">
      <c r="C7612">
        <v>48</v>
      </c>
      <c r="D7612" t="s">
        <v>1748</v>
      </c>
      <c r="E7612" s="1">
        <v>-131056732</v>
      </c>
      <c r="F7612" s="1">
        <v>-151888184</v>
      </c>
      <c r="J7612">
        <v>48</v>
      </c>
      <c r="K7612">
        <v>493902</v>
      </c>
      <c r="L7612" s="1">
        <v>-131056732</v>
      </c>
      <c r="M7612" s="1">
        <v>-151888184</v>
      </c>
      <c r="O7612" s="4">
        <v>48</v>
      </c>
      <c r="P7612" s="6">
        <f t="shared" si="367"/>
        <v>0.49390199999999995</v>
      </c>
      <c r="Q7612" s="6">
        <f t="shared" si="368"/>
        <v>-131.05673199999998</v>
      </c>
      <c r="R7612" s="6">
        <f t="shared" si="369"/>
        <v>-151.888184</v>
      </c>
    </row>
    <row r="7613" spans="3:18" x14ac:dyDescent="0.2">
      <c r="C7613">
        <v>49</v>
      </c>
      <c r="D7613" t="s">
        <v>1749</v>
      </c>
      <c r="E7613" s="1">
        <v>-121391029</v>
      </c>
      <c r="F7613" s="1">
        <v>-140370895</v>
      </c>
      <c r="J7613">
        <v>49</v>
      </c>
      <c r="K7613">
        <v>435487</v>
      </c>
      <c r="L7613" s="1">
        <v>-121391029</v>
      </c>
      <c r="M7613" s="1">
        <v>-140370895</v>
      </c>
      <c r="O7613" s="4">
        <v>49</v>
      </c>
      <c r="P7613" s="6">
        <f t="shared" si="367"/>
        <v>0.43548699999999996</v>
      </c>
      <c r="Q7613" s="6">
        <f t="shared" si="368"/>
        <v>-121.39102899999999</v>
      </c>
      <c r="R7613" s="6">
        <f t="shared" si="369"/>
        <v>-140.37089499999999</v>
      </c>
    </row>
    <row r="7614" spans="3:18" x14ac:dyDescent="0.2">
      <c r="C7614">
        <v>50</v>
      </c>
      <c r="D7614" t="s">
        <v>1750</v>
      </c>
      <c r="E7614" s="1">
        <v>-112257088</v>
      </c>
      <c r="F7614" s="1">
        <v>-130147705</v>
      </c>
      <c r="J7614">
        <v>50</v>
      </c>
      <c r="K7614">
        <v>64741</v>
      </c>
      <c r="L7614" s="1">
        <v>-112257088</v>
      </c>
      <c r="M7614" s="1">
        <v>-130147705</v>
      </c>
      <c r="O7614" s="4">
        <v>50</v>
      </c>
      <c r="P7614" s="6">
        <f t="shared" si="367"/>
        <v>6.4740999999999993E-2</v>
      </c>
      <c r="Q7614" s="6">
        <f t="shared" si="368"/>
        <v>-112.257088</v>
      </c>
      <c r="R7614" s="6">
        <f t="shared" si="369"/>
        <v>-130.147705</v>
      </c>
    </row>
    <row r="7615" spans="3:18" x14ac:dyDescent="0.2">
      <c r="C7615">
        <v>51</v>
      </c>
      <c r="D7615" s="1">
        <v>1170518</v>
      </c>
      <c r="E7615" s="1">
        <v>-102675392</v>
      </c>
      <c r="F7615" s="1">
        <v>-118552086</v>
      </c>
      <c r="J7615">
        <v>51</v>
      </c>
      <c r="K7615" s="1">
        <v>1170518</v>
      </c>
      <c r="L7615" s="1">
        <v>-102675392</v>
      </c>
      <c r="M7615" s="1">
        <v>-118552086</v>
      </c>
      <c r="O7615" s="4">
        <v>51</v>
      </c>
      <c r="P7615" s="6">
        <f t="shared" si="367"/>
        <v>1.1705179999999999</v>
      </c>
      <c r="Q7615" s="6">
        <f t="shared" si="368"/>
        <v>-102.675392</v>
      </c>
      <c r="R7615" s="6">
        <f t="shared" si="369"/>
        <v>-118.55208599999999</v>
      </c>
    </row>
    <row r="7616" spans="3:18" x14ac:dyDescent="0.2">
      <c r="C7616">
        <v>52</v>
      </c>
      <c r="D7616" s="1">
        <v>147084</v>
      </c>
      <c r="E7616" s="1">
        <v>-99218674</v>
      </c>
      <c r="F7616" s="1">
        <v>-107706795</v>
      </c>
      <c r="J7616">
        <v>52</v>
      </c>
      <c r="K7616" s="1">
        <v>147084</v>
      </c>
      <c r="L7616" s="1">
        <v>-99218674</v>
      </c>
      <c r="M7616" s="1">
        <v>-107706795</v>
      </c>
      <c r="O7616" s="4">
        <v>52</v>
      </c>
      <c r="P7616" s="6">
        <f t="shared" si="367"/>
        <v>0.14708399999999999</v>
      </c>
      <c r="Q7616" s="6">
        <f t="shared" si="368"/>
        <v>-99.218673999999993</v>
      </c>
      <c r="R7616" s="6">
        <f t="shared" si="369"/>
        <v>-107.706795</v>
      </c>
    </row>
    <row r="7617" spans="3:18" x14ac:dyDescent="0.2">
      <c r="C7617">
        <v>53</v>
      </c>
      <c r="D7617" s="1">
        <v>1172824</v>
      </c>
      <c r="E7617" s="1">
        <v>-93348259</v>
      </c>
      <c r="F7617" s="1">
        <v>-99749008</v>
      </c>
      <c r="J7617">
        <v>53</v>
      </c>
      <c r="K7617" s="1">
        <v>1172824</v>
      </c>
      <c r="L7617" s="1">
        <v>-93348259</v>
      </c>
      <c r="M7617" s="1">
        <v>-99749008</v>
      </c>
      <c r="O7617" s="4">
        <v>53</v>
      </c>
      <c r="P7617" s="6">
        <f t="shared" si="367"/>
        <v>1.1728239999999999</v>
      </c>
      <c r="Q7617" s="6">
        <f t="shared" si="368"/>
        <v>-93.348258999999999</v>
      </c>
      <c r="R7617" s="6">
        <f t="shared" si="369"/>
        <v>-99.749007999999989</v>
      </c>
    </row>
    <row r="7618" spans="3:18" x14ac:dyDescent="0.2">
      <c r="C7618">
        <v>54</v>
      </c>
      <c r="D7618" t="s">
        <v>1751</v>
      </c>
      <c r="E7618" s="1">
        <v>-86686882</v>
      </c>
      <c r="F7618" s="1">
        <v>-91037842</v>
      </c>
      <c r="J7618">
        <v>54</v>
      </c>
      <c r="K7618">
        <v>977098</v>
      </c>
      <c r="L7618" s="1">
        <v>-86686882</v>
      </c>
      <c r="M7618" s="1">
        <v>-91037842</v>
      </c>
      <c r="O7618" s="4">
        <v>54</v>
      </c>
      <c r="P7618" s="6">
        <f t="shared" si="367"/>
        <v>0.97709799999999991</v>
      </c>
      <c r="Q7618" s="6">
        <f t="shared" si="368"/>
        <v>-86.686881999999997</v>
      </c>
      <c r="R7618" s="6">
        <f t="shared" si="369"/>
        <v>-91.037841999999998</v>
      </c>
    </row>
    <row r="7619" spans="3:18" x14ac:dyDescent="0.2">
      <c r="C7619">
        <v>55</v>
      </c>
      <c r="D7619" s="1">
        <v>147404</v>
      </c>
      <c r="E7619" s="1">
        <v>-79406853</v>
      </c>
      <c r="F7619" s="1">
        <v>-8156147</v>
      </c>
      <c r="J7619">
        <v>55</v>
      </c>
      <c r="K7619" s="1">
        <v>147404</v>
      </c>
      <c r="L7619" s="1">
        <v>-79406853</v>
      </c>
      <c r="M7619" s="1">
        <v>-8156147</v>
      </c>
      <c r="O7619" s="4">
        <v>55</v>
      </c>
      <c r="P7619" s="6">
        <f t="shared" ref="P7619:P7682" si="370">K7619*$H$2</f>
        <v>0.14740399999999998</v>
      </c>
      <c r="Q7619" s="6">
        <f t="shared" ref="Q7619:Q7682" si="371">L7619*$H$2</f>
        <v>-79.406852999999998</v>
      </c>
      <c r="R7619" s="6">
        <f t="shared" ref="R7619:R7682" si="372">M7619*$H$2</f>
        <v>-8.1561469999999989</v>
      </c>
    </row>
    <row r="7620" spans="3:18" x14ac:dyDescent="0.2">
      <c r="C7620">
        <v>56</v>
      </c>
      <c r="D7620" s="1">
        <v>1779316</v>
      </c>
      <c r="E7620" s="1">
        <v>-65827164</v>
      </c>
      <c r="F7620" s="1">
        <v>-63941738</v>
      </c>
      <c r="J7620">
        <v>56</v>
      </c>
      <c r="K7620" s="1">
        <v>1779316</v>
      </c>
      <c r="L7620" s="1">
        <v>-65827164</v>
      </c>
      <c r="M7620" s="1">
        <v>-63941738</v>
      </c>
      <c r="O7620" s="4">
        <v>56</v>
      </c>
      <c r="P7620" s="6">
        <f t="shared" si="370"/>
        <v>1.7793159999999999</v>
      </c>
      <c r="Q7620" s="6">
        <f t="shared" si="371"/>
        <v>-65.827163999999996</v>
      </c>
      <c r="R7620" s="6">
        <f t="shared" si="372"/>
        <v>-63.941737999999994</v>
      </c>
    </row>
    <row r="7621" spans="3:18" x14ac:dyDescent="0.2">
      <c r="C7621">
        <v>57</v>
      </c>
      <c r="D7621" s="1">
        <v>2431455</v>
      </c>
      <c r="E7621" s="1">
        <v>-62616474</v>
      </c>
      <c r="F7621" s="1">
        <v>-59636829</v>
      </c>
      <c r="J7621">
        <v>57</v>
      </c>
      <c r="K7621" s="1">
        <v>2431455</v>
      </c>
      <c r="L7621" s="1">
        <v>-62616474</v>
      </c>
      <c r="M7621" s="1">
        <v>-59636829</v>
      </c>
      <c r="O7621" s="4">
        <v>57</v>
      </c>
      <c r="P7621" s="6">
        <f t="shared" si="370"/>
        <v>2.4314549999999997</v>
      </c>
      <c r="Q7621" s="6">
        <f t="shared" si="371"/>
        <v>-62.616473999999997</v>
      </c>
      <c r="R7621" s="6">
        <f t="shared" si="372"/>
        <v>-59.636828999999999</v>
      </c>
    </row>
    <row r="7622" spans="3:18" x14ac:dyDescent="0.2">
      <c r="C7622">
        <v>58</v>
      </c>
      <c r="D7622" s="1">
        <v>2382668</v>
      </c>
      <c r="E7622" s="1">
        <v>-65406891</v>
      </c>
      <c r="F7622" s="1">
        <v>-5955574</v>
      </c>
      <c r="J7622">
        <v>58</v>
      </c>
      <c r="K7622" s="1">
        <v>2382668</v>
      </c>
      <c r="L7622" s="1">
        <v>-65406891</v>
      </c>
      <c r="M7622" s="1">
        <v>-5955574</v>
      </c>
      <c r="O7622" s="4">
        <v>58</v>
      </c>
      <c r="P7622" s="6">
        <f t="shared" si="370"/>
        <v>2.3826679999999998</v>
      </c>
      <c r="Q7622" s="6">
        <f t="shared" si="371"/>
        <v>-65.406891000000002</v>
      </c>
      <c r="R7622" s="6">
        <f t="shared" si="372"/>
        <v>-5.9555739999999995</v>
      </c>
    </row>
    <row r="7623" spans="3:18" x14ac:dyDescent="0.2">
      <c r="C7623">
        <v>59</v>
      </c>
      <c r="D7623" s="1">
        <v>2239351</v>
      </c>
      <c r="E7623" s="1">
        <v>-69017563</v>
      </c>
      <c r="F7623" s="1">
        <v>-60465771</v>
      </c>
      <c r="J7623">
        <v>59</v>
      </c>
      <c r="K7623" s="1">
        <v>2239351</v>
      </c>
      <c r="L7623" s="1">
        <v>-69017563</v>
      </c>
      <c r="M7623" s="1">
        <v>-60465771</v>
      </c>
      <c r="O7623" s="4">
        <v>59</v>
      </c>
      <c r="P7623" s="6">
        <f t="shared" si="370"/>
        <v>2.2393510000000001</v>
      </c>
      <c r="Q7623" s="6">
        <f t="shared" si="371"/>
        <v>-69.017562999999996</v>
      </c>
      <c r="R7623" s="6">
        <f t="shared" si="372"/>
        <v>-60.465770999999997</v>
      </c>
    </row>
    <row r="7624" spans="3:18" x14ac:dyDescent="0.2">
      <c r="C7624">
        <v>60</v>
      </c>
      <c r="D7624" s="1">
        <v>2052094</v>
      </c>
      <c r="E7624" s="1">
        <v>-74917618</v>
      </c>
      <c r="F7624" s="1">
        <v>-65787331</v>
      </c>
      <c r="J7624">
        <v>60</v>
      </c>
      <c r="K7624" s="1">
        <v>2052094</v>
      </c>
      <c r="L7624" s="1">
        <v>-74917618</v>
      </c>
      <c r="M7624" s="1">
        <v>-65787331</v>
      </c>
      <c r="O7624" s="4">
        <v>60</v>
      </c>
      <c r="P7624" s="6">
        <f t="shared" si="370"/>
        <v>2.0520939999999999</v>
      </c>
      <c r="Q7624" s="6">
        <f t="shared" si="371"/>
        <v>-74.91761799999999</v>
      </c>
      <c r="R7624" s="6">
        <f t="shared" si="372"/>
        <v>-65.787330999999995</v>
      </c>
    </row>
    <row r="7625" spans="3:18" x14ac:dyDescent="0.2">
      <c r="C7625">
        <v>61</v>
      </c>
      <c r="D7625" s="1">
        <v>1750621</v>
      </c>
      <c r="E7625" s="1">
        <v>-79347458</v>
      </c>
      <c r="F7625" s="1">
        <v>-67236511</v>
      </c>
      <c r="J7625">
        <v>61</v>
      </c>
      <c r="K7625" s="1">
        <v>1750621</v>
      </c>
      <c r="L7625" s="1">
        <v>-79347458</v>
      </c>
      <c r="M7625" s="1">
        <v>-67236511</v>
      </c>
      <c r="O7625" s="4">
        <v>61</v>
      </c>
      <c r="P7625" s="6">
        <f t="shared" si="370"/>
        <v>1.750621</v>
      </c>
      <c r="Q7625" s="6">
        <f t="shared" si="371"/>
        <v>-79.347458000000003</v>
      </c>
      <c r="R7625" s="6">
        <f t="shared" si="372"/>
        <v>-67.236510999999993</v>
      </c>
    </row>
    <row r="7626" spans="3:18" x14ac:dyDescent="0.2">
      <c r="C7626">
        <v>62</v>
      </c>
      <c r="D7626" s="1">
        <v>1579783</v>
      </c>
      <c r="E7626" s="1">
        <v>-83772148</v>
      </c>
      <c r="F7626" s="1">
        <v>-68189224</v>
      </c>
      <c r="J7626">
        <v>62</v>
      </c>
      <c r="K7626" s="1">
        <v>1579783</v>
      </c>
      <c r="L7626" s="1">
        <v>-83772148</v>
      </c>
      <c r="M7626" s="1">
        <v>-68189224</v>
      </c>
      <c r="O7626" s="4">
        <v>62</v>
      </c>
      <c r="P7626" s="6">
        <f t="shared" si="370"/>
        <v>1.5797829999999999</v>
      </c>
      <c r="Q7626" s="6">
        <f t="shared" si="371"/>
        <v>-83.772148000000001</v>
      </c>
      <c r="R7626" s="6">
        <f t="shared" si="372"/>
        <v>-68.189223999999996</v>
      </c>
    </row>
    <row r="7627" spans="3:18" x14ac:dyDescent="0.2">
      <c r="C7627">
        <v>63</v>
      </c>
      <c r="D7627" s="1">
        <v>1763765</v>
      </c>
      <c r="E7627" s="1">
        <v>-87376167</v>
      </c>
      <c r="F7627" s="1">
        <v>-69617615</v>
      </c>
      <c r="J7627">
        <v>63</v>
      </c>
      <c r="K7627" s="1">
        <v>1763765</v>
      </c>
      <c r="L7627" s="1">
        <v>-87376167</v>
      </c>
      <c r="M7627" s="1">
        <v>-69617615</v>
      </c>
      <c r="O7627" s="4">
        <v>63</v>
      </c>
      <c r="P7627" s="6">
        <f t="shared" si="370"/>
        <v>1.763765</v>
      </c>
      <c r="Q7627" s="6">
        <f t="shared" si="371"/>
        <v>-87.376166999999995</v>
      </c>
      <c r="R7627" s="6">
        <f t="shared" si="372"/>
        <v>-69.617615000000001</v>
      </c>
    </row>
    <row r="7628" spans="3:18" x14ac:dyDescent="0.2">
      <c r="C7628">
        <v>64</v>
      </c>
      <c r="D7628" s="1">
        <v>-3207645</v>
      </c>
      <c r="E7628" s="1">
        <v>-64542343</v>
      </c>
      <c r="F7628" s="1">
        <v>-58003864</v>
      </c>
      <c r="J7628">
        <v>64</v>
      </c>
      <c r="K7628" s="1">
        <v>-3207645</v>
      </c>
      <c r="L7628" s="1">
        <v>-64542343</v>
      </c>
      <c r="M7628" s="1">
        <v>-58003864</v>
      </c>
      <c r="O7628" s="4">
        <v>64</v>
      </c>
      <c r="P7628" s="6">
        <f t="shared" si="370"/>
        <v>-3.2076449999999999</v>
      </c>
      <c r="Q7628" s="6">
        <f t="shared" si="371"/>
        <v>-64.542343000000002</v>
      </c>
      <c r="R7628" s="6">
        <f t="shared" si="372"/>
        <v>-58.003864</v>
      </c>
    </row>
    <row r="7629" spans="3:18" x14ac:dyDescent="0.2">
      <c r="C7629">
        <v>65</v>
      </c>
      <c r="D7629" t="s">
        <v>1752</v>
      </c>
      <c r="E7629" s="1">
        <v>-4322543</v>
      </c>
      <c r="F7629" s="1">
        <v>-37473904</v>
      </c>
      <c r="J7629">
        <v>65</v>
      </c>
      <c r="K7629">
        <v>744385</v>
      </c>
      <c r="L7629" s="1">
        <v>-4322543</v>
      </c>
      <c r="M7629" s="1">
        <v>-37473904</v>
      </c>
      <c r="O7629" s="4">
        <v>65</v>
      </c>
      <c r="P7629" s="6">
        <f t="shared" si="370"/>
        <v>0.74438499999999996</v>
      </c>
      <c r="Q7629" s="6">
        <f t="shared" si="371"/>
        <v>-4.3225429999999996</v>
      </c>
      <c r="R7629" s="6">
        <f t="shared" si="372"/>
        <v>-37.473903999999997</v>
      </c>
    </row>
    <row r="7630" spans="3:18" x14ac:dyDescent="0.2">
      <c r="C7630">
        <v>66</v>
      </c>
      <c r="D7630" s="1">
        <v>-1136219</v>
      </c>
      <c r="E7630" s="1">
        <v>-33268719</v>
      </c>
      <c r="F7630" s="1">
        <v>-28225231</v>
      </c>
      <c r="J7630">
        <v>66</v>
      </c>
      <c r="K7630" s="1">
        <v>-1136219</v>
      </c>
      <c r="L7630" s="1">
        <v>-33268719</v>
      </c>
      <c r="M7630" s="1">
        <v>-28225231</v>
      </c>
      <c r="O7630" s="4">
        <v>66</v>
      </c>
      <c r="P7630" s="6">
        <f t="shared" si="370"/>
        <v>-1.1362189999999999</v>
      </c>
      <c r="Q7630" s="6">
        <f t="shared" si="371"/>
        <v>-33.268718999999997</v>
      </c>
      <c r="R7630" s="6">
        <f t="shared" si="372"/>
        <v>-28.225230999999997</v>
      </c>
    </row>
    <row r="7631" spans="3:18" x14ac:dyDescent="0.2">
      <c r="C7631">
        <v>67</v>
      </c>
      <c r="D7631" s="1">
        <v>-1643322</v>
      </c>
      <c r="E7631" s="1">
        <v>-27967247</v>
      </c>
      <c r="F7631" s="1">
        <v>-2479501</v>
      </c>
      <c r="J7631">
        <v>67</v>
      </c>
      <c r="K7631" s="1">
        <v>-1643322</v>
      </c>
      <c r="L7631" s="1">
        <v>-27967247</v>
      </c>
      <c r="M7631" s="1">
        <v>-2479501</v>
      </c>
      <c r="O7631" s="4">
        <v>67</v>
      </c>
      <c r="P7631" s="6">
        <f t="shared" si="370"/>
        <v>-1.6433219999999999</v>
      </c>
      <c r="Q7631" s="6">
        <f t="shared" si="371"/>
        <v>-27.967247</v>
      </c>
      <c r="R7631" s="6">
        <f t="shared" si="372"/>
        <v>-2.479501</v>
      </c>
    </row>
    <row r="7632" spans="3:18" x14ac:dyDescent="0.2">
      <c r="C7632">
        <v>68</v>
      </c>
      <c r="D7632" s="1">
        <v>-1788522</v>
      </c>
      <c r="E7632" s="1">
        <v>-25863346</v>
      </c>
      <c r="F7632" s="1">
        <v>-23553877</v>
      </c>
      <c r="J7632">
        <v>68</v>
      </c>
      <c r="K7632" s="1">
        <v>-1788522</v>
      </c>
      <c r="L7632" s="1">
        <v>-25863346</v>
      </c>
      <c r="M7632" s="1">
        <v>-23553877</v>
      </c>
      <c r="O7632" s="4">
        <v>68</v>
      </c>
      <c r="P7632" s="6">
        <f t="shared" si="370"/>
        <v>-1.7885219999999999</v>
      </c>
      <c r="Q7632" s="6">
        <f t="shared" si="371"/>
        <v>-25.863346</v>
      </c>
      <c r="R7632" s="6">
        <f t="shared" si="372"/>
        <v>-23.553877</v>
      </c>
    </row>
    <row r="7633" spans="3:18" x14ac:dyDescent="0.2">
      <c r="C7633">
        <v>69</v>
      </c>
      <c r="D7633" s="1">
        <v>-1994758</v>
      </c>
      <c r="E7633" s="1">
        <v>-24927877</v>
      </c>
      <c r="F7633" s="1">
        <v>-23651606</v>
      </c>
      <c r="J7633">
        <v>69</v>
      </c>
      <c r="K7633" s="1">
        <v>-1994758</v>
      </c>
      <c r="L7633" s="1">
        <v>-24927877</v>
      </c>
      <c r="M7633" s="1">
        <v>-23651606</v>
      </c>
      <c r="O7633" s="4">
        <v>69</v>
      </c>
      <c r="P7633" s="6">
        <f t="shared" si="370"/>
        <v>-1.9947579999999998</v>
      </c>
      <c r="Q7633" s="6">
        <f t="shared" si="371"/>
        <v>-24.927876999999999</v>
      </c>
      <c r="R7633" s="6">
        <f t="shared" si="372"/>
        <v>-23.651605999999997</v>
      </c>
    </row>
    <row r="7634" spans="3:18" x14ac:dyDescent="0.2">
      <c r="C7634">
        <v>70</v>
      </c>
      <c r="D7634" s="1">
        <v>-2206848</v>
      </c>
      <c r="E7634" s="1">
        <v>-25678436</v>
      </c>
      <c r="F7634" s="1">
        <v>-24078312</v>
      </c>
      <c r="J7634">
        <v>70</v>
      </c>
      <c r="K7634" s="1">
        <v>-2206848</v>
      </c>
      <c r="L7634" s="1">
        <v>-25678436</v>
      </c>
      <c r="M7634" s="1">
        <v>-24078312</v>
      </c>
      <c r="O7634" s="4">
        <v>70</v>
      </c>
      <c r="P7634" s="6">
        <f t="shared" si="370"/>
        <v>-2.2068479999999999</v>
      </c>
      <c r="Q7634" s="6">
        <f t="shared" si="371"/>
        <v>-25.678435999999998</v>
      </c>
      <c r="R7634" s="6">
        <f t="shared" si="372"/>
        <v>-24.078312</v>
      </c>
    </row>
    <row r="7635" spans="3:18" x14ac:dyDescent="0.2">
      <c r="C7635">
        <v>71</v>
      </c>
      <c r="D7635" s="1">
        <v>-2530574</v>
      </c>
      <c r="E7635" s="1">
        <v>-25981539</v>
      </c>
      <c r="F7635" s="1">
        <v>-25228725</v>
      </c>
      <c r="J7635">
        <v>71</v>
      </c>
      <c r="K7635" s="1">
        <v>-2530574</v>
      </c>
      <c r="L7635" s="1">
        <v>-25981539</v>
      </c>
      <c r="M7635" s="1">
        <v>-25228725</v>
      </c>
      <c r="O7635" s="4">
        <v>71</v>
      </c>
      <c r="P7635" s="6">
        <f t="shared" si="370"/>
        <v>-2.5305740000000001</v>
      </c>
      <c r="Q7635" s="6">
        <f t="shared" si="371"/>
        <v>-25.981538999999998</v>
      </c>
      <c r="R7635" s="6">
        <f t="shared" si="372"/>
        <v>-25.228724999999997</v>
      </c>
    </row>
    <row r="7636" spans="3:18" x14ac:dyDescent="0.2">
      <c r="C7636">
        <v>72</v>
      </c>
      <c r="D7636" s="1">
        <v>-2864083</v>
      </c>
      <c r="E7636" s="1">
        <v>-25593346</v>
      </c>
      <c r="F7636" s="1">
        <v>-24959724</v>
      </c>
      <c r="J7636">
        <v>72</v>
      </c>
      <c r="K7636" s="1">
        <v>-2864083</v>
      </c>
      <c r="L7636" s="1">
        <v>-25593346</v>
      </c>
      <c r="M7636" s="1">
        <v>-24959724</v>
      </c>
      <c r="O7636" s="4">
        <v>72</v>
      </c>
      <c r="P7636" s="6">
        <f t="shared" si="370"/>
        <v>-2.8640829999999999</v>
      </c>
      <c r="Q7636" s="6">
        <f t="shared" si="371"/>
        <v>-25.593346</v>
      </c>
      <c r="R7636" s="6">
        <f t="shared" si="372"/>
        <v>-24.959723999999998</v>
      </c>
    </row>
    <row r="7637" spans="3:18" x14ac:dyDescent="0.2">
      <c r="C7637">
        <v>73</v>
      </c>
      <c r="D7637" s="1">
        <v>-3186295</v>
      </c>
      <c r="E7637" s="1">
        <v>-2522023</v>
      </c>
      <c r="F7637" s="1">
        <v>-20816088</v>
      </c>
      <c r="J7637">
        <v>73</v>
      </c>
      <c r="K7637" s="1">
        <v>-3186295</v>
      </c>
      <c r="L7637" s="1">
        <v>-2522023</v>
      </c>
      <c r="M7637" s="1">
        <v>-20816088</v>
      </c>
      <c r="O7637" s="4">
        <v>73</v>
      </c>
      <c r="P7637" s="6">
        <f t="shared" si="370"/>
        <v>-3.1862949999999999</v>
      </c>
      <c r="Q7637" s="6">
        <f t="shared" si="371"/>
        <v>-2.5220229999999999</v>
      </c>
      <c r="R7637" s="6">
        <f t="shared" si="372"/>
        <v>-20.816088000000001</v>
      </c>
    </row>
    <row r="7638" spans="3:18" x14ac:dyDescent="0.2">
      <c r="C7638">
        <v>74</v>
      </c>
      <c r="D7638" s="1">
        <v>-3553278</v>
      </c>
      <c r="E7638" s="1">
        <v>-2499552</v>
      </c>
      <c r="F7638" s="1">
        <v>-15700235</v>
      </c>
      <c r="J7638">
        <v>74</v>
      </c>
      <c r="K7638" s="1">
        <v>-3553278</v>
      </c>
      <c r="L7638" s="1">
        <v>-2499552</v>
      </c>
      <c r="M7638" s="1">
        <v>-15700235</v>
      </c>
      <c r="O7638" s="4">
        <v>74</v>
      </c>
      <c r="P7638" s="6">
        <f t="shared" si="370"/>
        <v>-3.5532779999999997</v>
      </c>
      <c r="Q7638" s="6">
        <f t="shared" si="371"/>
        <v>-2.499552</v>
      </c>
      <c r="R7638" s="6">
        <f t="shared" si="372"/>
        <v>-15.700234999999999</v>
      </c>
    </row>
    <row r="7639" spans="3:18" x14ac:dyDescent="0.2">
      <c r="C7639">
        <v>75</v>
      </c>
      <c r="D7639" s="1">
        <v>-3885396</v>
      </c>
      <c r="E7639" s="1">
        <v>-24686745</v>
      </c>
      <c r="F7639" s="1">
        <v>-10090155</v>
      </c>
      <c r="J7639">
        <v>75</v>
      </c>
      <c r="K7639" s="1">
        <v>-3885396</v>
      </c>
      <c r="L7639" s="1">
        <v>-24686745</v>
      </c>
      <c r="M7639" s="1">
        <v>-10090155</v>
      </c>
      <c r="O7639" s="4">
        <v>75</v>
      </c>
      <c r="P7639" s="6">
        <f t="shared" si="370"/>
        <v>-3.8853959999999996</v>
      </c>
      <c r="Q7639" s="6">
        <f t="shared" si="371"/>
        <v>-24.686744999999998</v>
      </c>
      <c r="R7639" s="6">
        <f t="shared" si="372"/>
        <v>-10.090154999999999</v>
      </c>
    </row>
    <row r="7640" spans="3:18" x14ac:dyDescent="0.2">
      <c r="C7640">
        <v>76</v>
      </c>
      <c r="D7640" s="1">
        <v>-4194813</v>
      </c>
      <c r="E7640" s="1">
        <v>-24399864</v>
      </c>
      <c r="F7640" s="1">
        <v>-4027674</v>
      </c>
      <c r="J7640">
        <v>76</v>
      </c>
      <c r="K7640" s="1">
        <v>-4194813</v>
      </c>
      <c r="L7640" s="1">
        <v>-24399864</v>
      </c>
      <c r="M7640" s="1">
        <v>-4027674</v>
      </c>
      <c r="O7640" s="4">
        <v>76</v>
      </c>
      <c r="P7640" s="6">
        <f t="shared" si="370"/>
        <v>-4.1948129999999999</v>
      </c>
      <c r="Q7640" s="6">
        <f t="shared" si="371"/>
        <v>-24.399863999999997</v>
      </c>
      <c r="R7640" s="6">
        <f t="shared" si="372"/>
        <v>-4.0276740000000002</v>
      </c>
    </row>
    <row r="7641" spans="3:18" x14ac:dyDescent="0.2">
      <c r="C7641">
        <v>77</v>
      </c>
      <c r="D7641" s="1">
        <v>-5292395</v>
      </c>
      <c r="E7641" s="1">
        <v>-24951439</v>
      </c>
      <c r="F7641" s="1">
        <v>1691834</v>
      </c>
      <c r="J7641">
        <v>77</v>
      </c>
      <c r="K7641" s="1">
        <v>-5292395</v>
      </c>
      <c r="L7641" s="1">
        <v>-24951439</v>
      </c>
      <c r="M7641" s="1">
        <v>1691834</v>
      </c>
      <c r="O7641" s="4">
        <v>77</v>
      </c>
      <c r="P7641" s="6">
        <f t="shared" si="370"/>
        <v>-5.292395</v>
      </c>
      <c r="Q7641" s="6">
        <f t="shared" si="371"/>
        <v>-24.951439000000001</v>
      </c>
      <c r="R7641" s="6">
        <f t="shared" si="372"/>
        <v>1.6918339999999998</v>
      </c>
    </row>
    <row r="7642" spans="3:18" x14ac:dyDescent="0.2">
      <c r="C7642">
        <v>78</v>
      </c>
      <c r="D7642" s="1">
        <v>-11914618</v>
      </c>
      <c r="E7642" s="1">
        <v>-31154102</v>
      </c>
      <c r="F7642" s="1">
        <v>2401071</v>
      </c>
      <c r="J7642">
        <v>78</v>
      </c>
      <c r="K7642" s="1">
        <v>-11914618</v>
      </c>
      <c r="L7642" s="1">
        <v>-31154102</v>
      </c>
      <c r="M7642" s="1">
        <v>2401071</v>
      </c>
      <c r="O7642" s="4">
        <v>78</v>
      </c>
      <c r="P7642" s="6">
        <f t="shared" si="370"/>
        <v>-11.914617999999999</v>
      </c>
      <c r="Q7642" s="6">
        <f t="shared" si="371"/>
        <v>-31.154101999999998</v>
      </c>
      <c r="R7642" s="6">
        <f t="shared" si="372"/>
        <v>2.401071</v>
      </c>
    </row>
    <row r="7643" spans="3:18" x14ac:dyDescent="0.2">
      <c r="C7643">
        <v>79</v>
      </c>
      <c r="D7643" s="1">
        <v>-19556604</v>
      </c>
      <c r="E7643" s="1">
        <v>-38345757</v>
      </c>
      <c r="F7643" s="1">
        <v>2461222</v>
      </c>
      <c r="J7643">
        <v>79</v>
      </c>
      <c r="K7643" s="1">
        <v>-19556604</v>
      </c>
      <c r="L7643" s="1">
        <v>-38345757</v>
      </c>
      <c r="M7643" s="1">
        <v>2461222</v>
      </c>
      <c r="O7643" s="4">
        <v>79</v>
      </c>
      <c r="P7643" s="6">
        <f t="shared" si="370"/>
        <v>-19.556604</v>
      </c>
      <c r="Q7643" s="6">
        <f t="shared" si="371"/>
        <v>-38.345756999999999</v>
      </c>
      <c r="R7643" s="6">
        <f t="shared" si="372"/>
        <v>2.4612219999999998</v>
      </c>
    </row>
    <row r="7644" spans="3:18" x14ac:dyDescent="0.2">
      <c r="C7644">
        <v>80</v>
      </c>
      <c r="D7644" s="1">
        <v>-27450377</v>
      </c>
      <c r="E7644" s="1">
        <v>-41779552</v>
      </c>
      <c r="F7644" s="1">
        <v>2491132</v>
      </c>
      <c r="J7644">
        <v>80</v>
      </c>
      <c r="K7644" s="1">
        <v>-27450377</v>
      </c>
      <c r="L7644" s="1">
        <v>-41779552</v>
      </c>
      <c r="M7644" s="1">
        <v>2491132</v>
      </c>
      <c r="O7644" s="4">
        <v>80</v>
      </c>
      <c r="P7644" s="6">
        <f t="shared" si="370"/>
        <v>-27.450377</v>
      </c>
      <c r="Q7644" s="6">
        <f t="shared" si="371"/>
        <v>-41.779551999999995</v>
      </c>
      <c r="R7644" s="6">
        <f t="shared" si="372"/>
        <v>2.4911319999999999</v>
      </c>
    </row>
    <row r="7645" spans="3:18" x14ac:dyDescent="0.2">
      <c r="C7645">
        <v>81</v>
      </c>
      <c r="D7645" s="1">
        <v>-29303825</v>
      </c>
      <c r="E7645" s="1">
        <v>-40545334</v>
      </c>
      <c r="F7645" s="1">
        <v>2509832</v>
      </c>
      <c r="J7645">
        <v>81</v>
      </c>
      <c r="K7645" s="1">
        <v>-29303825</v>
      </c>
      <c r="L7645" s="1">
        <v>-40545334</v>
      </c>
      <c r="M7645" s="1">
        <v>2509832</v>
      </c>
      <c r="O7645" s="4">
        <v>81</v>
      </c>
      <c r="P7645" s="6">
        <f t="shared" si="370"/>
        <v>-29.303825</v>
      </c>
      <c r="Q7645" s="6">
        <f t="shared" si="371"/>
        <v>-40.545333999999997</v>
      </c>
      <c r="R7645" s="6">
        <f t="shared" si="372"/>
        <v>2.5098319999999998</v>
      </c>
    </row>
    <row r="7646" spans="3:18" x14ac:dyDescent="0.2">
      <c r="C7646">
        <v>82</v>
      </c>
      <c r="D7646" s="1">
        <v>-28166794</v>
      </c>
      <c r="E7646" s="1">
        <v>-3938055</v>
      </c>
      <c r="F7646" s="1">
        <v>2527158</v>
      </c>
      <c r="J7646">
        <v>82</v>
      </c>
      <c r="K7646" s="1">
        <v>-28166794</v>
      </c>
      <c r="L7646" s="1">
        <v>-3938055</v>
      </c>
      <c r="M7646" s="1">
        <v>2527158</v>
      </c>
      <c r="O7646" s="4">
        <v>82</v>
      </c>
      <c r="P7646" s="6">
        <f t="shared" si="370"/>
        <v>-28.166793999999999</v>
      </c>
      <c r="Q7646" s="6">
        <f t="shared" si="371"/>
        <v>-3.9380549999999999</v>
      </c>
      <c r="R7646" s="6">
        <f t="shared" si="372"/>
        <v>2.527158</v>
      </c>
    </row>
    <row r="7647" spans="3:18" x14ac:dyDescent="0.2">
      <c r="C7647">
        <v>83</v>
      </c>
      <c r="D7647" s="1">
        <v>-27156418</v>
      </c>
      <c r="E7647" s="1">
        <v>-38356804</v>
      </c>
      <c r="F7647" s="1">
        <v>2528796</v>
      </c>
      <c r="J7647">
        <v>83</v>
      </c>
      <c r="K7647" s="1">
        <v>-27156418</v>
      </c>
      <c r="L7647" s="1">
        <v>-38356804</v>
      </c>
      <c r="M7647" s="1">
        <v>2528796</v>
      </c>
      <c r="O7647" s="4">
        <v>83</v>
      </c>
      <c r="P7647" s="6">
        <f t="shared" si="370"/>
        <v>-27.156417999999999</v>
      </c>
      <c r="Q7647" s="6">
        <f t="shared" si="371"/>
        <v>-38.356803999999997</v>
      </c>
      <c r="R7647" s="6">
        <f t="shared" si="372"/>
        <v>2.5287959999999998</v>
      </c>
    </row>
    <row r="7648" spans="3:18" x14ac:dyDescent="0.2">
      <c r="C7648">
        <v>84</v>
      </c>
      <c r="D7648" s="1">
        <v>-26149971</v>
      </c>
      <c r="E7648" s="1">
        <v>-37294964</v>
      </c>
      <c r="F7648" s="1">
        <v>2545865</v>
      </c>
      <c r="J7648">
        <v>84</v>
      </c>
      <c r="K7648" s="1">
        <v>-26149971</v>
      </c>
      <c r="L7648" s="1">
        <v>-37294964</v>
      </c>
      <c r="M7648" s="1">
        <v>2545865</v>
      </c>
      <c r="O7648" s="4">
        <v>84</v>
      </c>
      <c r="P7648" s="6">
        <f t="shared" si="370"/>
        <v>-26.149970999999997</v>
      </c>
      <c r="Q7648" s="6">
        <f t="shared" si="371"/>
        <v>-37.294964</v>
      </c>
      <c r="R7648" s="6">
        <f t="shared" si="372"/>
        <v>2.545865</v>
      </c>
    </row>
    <row r="7649" spans="3:18" x14ac:dyDescent="0.2">
      <c r="C7649">
        <v>85</v>
      </c>
      <c r="D7649" s="1">
        <v>-19242985</v>
      </c>
      <c r="E7649" s="1">
        <v>-24730078</v>
      </c>
      <c r="F7649" s="1">
        <v>-7007737</v>
      </c>
      <c r="J7649">
        <v>85</v>
      </c>
      <c r="K7649" s="1">
        <v>-19242985</v>
      </c>
      <c r="L7649" s="1">
        <v>-24730078</v>
      </c>
      <c r="M7649" s="1">
        <v>-7007737</v>
      </c>
      <c r="O7649" s="4">
        <v>85</v>
      </c>
      <c r="P7649" s="6">
        <f t="shared" si="370"/>
        <v>-19.242985000000001</v>
      </c>
      <c r="Q7649" s="6">
        <f t="shared" si="371"/>
        <v>-24.730077999999999</v>
      </c>
      <c r="R7649" s="6">
        <f t="shared" si="372"/>
        <v>-7.0077369999999997</v>
      </c>
    </row>
    <row r="7650" spans="3:18" x14ac:dyDescent="0.2">
      <c r="C7650">
        <v>86</v>
      </c>
      <c r="D7650" s="1">
        <v>-4972136</v>
      </c>
      <c r="E7650" s="1">
        <v>-1056216</v>
      </c>
      <c r="F7650" t="s">
        <v>1753</v>
      </c>
      <c r="J7650">
        <v>86</v>
      </c>
      <c r="K7650" s="1">
        <v>-4972136</v>
      </c>
      <c r="L7650" s="1">
        <v>-1056216</v>
      </c>
      <c r="M7650">
        <v>103976</v>
      </c>
      <c r="O7650" s="4">
        <v>86</v>
      </c>
      <c r="P7650" s="6">
        <f t="shared" si="370"/>
        <v>-4.9721359999999999</v>
      </c>
      <c r="Q7650" s="6">
        <f t="shared" si="371"/>
        <v>-1.056216</v>
      </c>
      <c r="R7650" s="6">
        <f t="shared" si="372"/>
        <v>0.103976</v>
      </c>
    </row>
    <row r="7651" spans="3:18" x14ac:dyDescent="0.2">
      <c r="C7651">
        <v>87</v>
      </c>
      <c r="D7651" s="1">
        <v>-3307643</v>
      </c>
      <c r="E7651" s="1">
        <v>-9116649</v>
      </c>
      <c r="F7651" s="1">
        <v>1302193</v>
      </c>
      <c r="J7651">
        <v>87</v>
      </c>
      <c r="K7651" s="1">
        <v>-3307643</v>
      </c>
      <c r="L7651" s="1">
        <v>-9116649</v>
      </c>
      <c r="M7651" s="1">
        <v>1302193</v>
      </c>
      <c r="O7651" s="4">
        <v>87</v>
      </c>
      <c r="P7651" s="6">
        <f t="shared" si="370"/>
        <v>-3.3076429999999997</v>
      </c>
      <c r="Q7651" s="6">
        <f t="shared" si="371"/>
        <v>-9.1166489999999989</v>
      </c>
      <c r="R7651" s="6">
        <f t="shared" si="372"/>
        <v>1.3021929999999999</v>
      </c>
    </row>
    <row r="7652" spans="3:18" x14ac:dyDescent="0.2">
      <c r="C7652">
        <v>88</v>
      </c>
      <c r="D7652" s="1">
        <v>-3206698</v>
      </c>
      <c r="E7652" s="1">
        <v>-8621606</v>
      </c>
      <c r="F7652" s="1">
        <v>1374996</v>
      </c>
      <c r="J7652">
        <v>88</v>
      </c>
      <c r="K7652" s="1">
        <v>-3206698</v>
      </c>
      <c r="L7652" s="1">
        <v>-8621606</v>
      </c>
      <c r="M7652" s="1">
        <v>1374996</v>
      </c>
      <c r="O7652" s="4">
        <v>88</v>
      </c>
      <c r="P7652" s="6">
        <f t="shared" si="370"/>
        <v>-3.2066979999999998</v>
      </c>
      <c r="Q7652" s="6">
        <f t="shared" si="371"/>
        <v>-8.6216059999999999</v>
      </c>
      <c r="R7652" s="6">
        <f t="shared" si="372"/>
        <v>1.3749959999999999</v>
      </c>
    </row>
    <row r="7653" spans="3:18" x14ac:dyDescent="0.2">
      <c r="C7653">
        <v>89</v>
      </c>
      <c r="D7653" s="1">
        <v>-3296973</v>
      </c>
      <c r="E7653" s="1">
        <v>-8052124</v>
      </c>
      <c r="F7653" s="1">
        <v>1498557</v>
      </c>
      <c r="J7653">
        <v>89</v>
      </c>
      <c r="K7653" s="1">
        <v>-3296973</v>
      </c>
      <c r="L7653" s="1">
        <v>-8052124</v>
      </c>
      <c r="M7653" s="1">
        <v>1498557</v>
      </c>
      <c r="O7653" s="4">
        <v>89</v>
      </c>
      <c r="P7653" s="6">
        <f t="shared" si="370"/>
        <v>-3.2969729999999999</v>
      </c>
      <c r="Q7653" s="6">
        <f t="shared" si="371"/>
        <v>-8.0521239999999992</v>
      </c>
      <c r="R7653" s="6">
        <f t="shared" si="372"/>
        <v>1.4985569999999999</v>
      </c>
    </row>
    <row r="7654" spans="3:18" x14ac:dyDescent="0.2">
      <c r="C7654">
        <v>90</v>
      </c>
      <c r="D7654" s="1">
        <v>-3397768</v>
      </c>
      <c r="E7654" s="1">
        <v>-7341251</v>
      </c>
      <c r="F7654" s="1">
        <v>1319135</v>
      </c>
      <c r="J7654">
        <v>90</v>
      </c>
      <c r="K7654" s="1">
        <v>-3397768</v>
      </c>
      <c r="L7654" s="1">
        <v>-7341251</v>
      </c>
      <c r="M7654" s="1">
        <v>1319135</v>
      </c>
      <c r="O7654" s="4">
        <v>90</v>
      </c>
      <c r="P7654" s="6">
        <f t="shared" si="370"/>
        <v>-3.3977679999999997</v>
      </c>
      <c r="Q7654" s="6">
        <f t="shared" si="371"/>
        <v>-7.3412509999999997</v>
      </c>
      <c r="R7654" s="6">
        <f t="shared" si="372"/>
        <v>1.3191349999999999</v>
      </c>
    </row>
    <row r="7655" spans="3:18" x14ac:dyDescent="0.2">
      <c r="C7655">
        <v>91</v>
      </c>
      <c r="D7655" s="1">
        <v>-3377284</v>
      </c>
      <c r="E7655" s="1">
        <v>-6407392</v>
      </c>
      <c r="F7655" s="1">
        <v>1311791</v>
      </c>
      <c r="J7655">
        <v>91</v>
      </c>
      <c r="K7655" s="1">
        <v>-3377284</v>
      </c>
      <c r="L7655" s="1">
        <v>-6407392</v>
      </c>
      <c r="M7655" s="1">
        <v>1311791</v>
      </c>
      <c r="O7655" s="4">
        <v>91</v>
      </c>
      <c r="P7655" s="6">
        <f t="shared" si="370"/>
        <v>-3.377284</v>
      </c>
      <c r="Q7655" s="6">
        <f t="shared" si="371"/>
        <v>-6.4073919999999998</v>
      </c>
      <c r="R7655" s="6">
        <f t="shared" si="372"/>
        <v>1.3117909999999999</v>
      </c>
    </row>
    <row r="7656" spans="3:18" x14ac:dyDescent="0.2">
      <c r="C7656">
        <v>92</v>
      </c>
      <c r="D7656" s="1">
        <v>-3410798</v>
      </c>
      <c r="E7656" s="1">
        <v>-5449716</v>
      </c>
      <c r="F7656" s="1">
        <v>1309004</v>
      </c>
      <c r="J7656">
        <v>92</v>
      </c>
      <c r="K7656" s="1">
        <v>-3410798</v>
      </c>
      <c r="L7656" s="1">
        <v>-5449716</v>
      </c>
      <c r="M7656" s="1">
        <v>1309004</v>
      </c>
      <c r="O7656" s="4">
        <v>92</v>
      </c>
      <c r="P7656" s="6">
        <f t="shared" si="370"/>
        <v>-3.4107979999999998</v>
      </c>
      <c r="Q7656" s="6">
        <f t="shared" si="371"/>
        <v>-5.4497159999999996</v>
      </c>
      <c r="R7656" s="6">
        <f t="shared" si="372"/>
        <v>1.3090039999999998</v>
      </c>
    </row>
    <row r="7657" spans="3:18" x14ac:dyDescent="0.2">
      <c r="C7657">
        <v>93</v>
      </c>
      <c r="D7657" s="1">
        <v>-3433653</v>
      </c>
      <c r="E7657" s="1">
        <v>-4544446</v>
      </c>
      <c r="F7657" s="1">
        <v>1572835</v>
      </c>
      <c r="J7657">
        <v>93</v>
      </c>
      <c r="K7657" s="1">
        <v>-3433653</v>
      </c>
      <c r="L7657" s="1">
        <v>-4544446</v>
      </c>
      <c r="M7657" s="1">
        <v>1572835</v>
      </c>
      <c r="O7657" s="4">
        <v>93</v>
      </c>
      <c r="P7657" s="6">
        <f t="shared" si="370"/>
        <v>-3.4336530000000001</v>
      </c>
      <c r="Q7657" s="6">
        <f t="shared" si="371"/>
        <v>-4.5444459999999998</v>
      </c>
      <c r="R7657" s="6">
        <f t="shared" si="372"/>
        <v>1.572835</v>
      </c>
    </row>
    <row r="7658" spans="3:18" x14ac:dyDescent="0.2">
      <c r="C7658">
        <v>94</v>
      </c>
      <c r="D7658" s="1">
        <v>-3530727</v>
      </c>
      <c r="E7658" s="1">
        <v>-3950025</v>
      </c>
      <c r="F7658" s="1">
        <v>1651846</v>
      </c>
      <c r="J7658">
        <v>94</v>
      </c>
      <c r="K7658" s="1">
        <v>-3530727</v>
      </c>
      <c r="L7658" s="1">
        <v>-3950025</v>
      </c>
      <c r="M7658" s="1">
        <v>1651846</v>
      </c>
      <c r="O7658" s="4">
        <v>94</v>
      </c>
      <c r="P7658" s="6">
        <f t="shared" si="370"/>
        <v>-3.5307269999999997</v>
      </c>
      <c r="Q7658" s="6">
        <f t="shared" si="371"/>
        <v>-3.9500249999999997</v>
      </c>
      <c r="R7658" s="6">
        <f t="shared" si="372"/>
        <v>1.6518459999999999</v>
      </c>
    </row>
    <row r="7659" spans="3:18" x14ac:dyDescent="0.2">
      <c r="C7659">
        <v>95</v>
      </c>
      <c r="D7659" s="1">
        <v>-3563197</v>
      </c>
      <c r="E7659" s="1">
        <v>-3482368</v>
      </c>
      <c r="F7659" s="1">
        <v>1744634</v>
      </c>
      <c r="J7659">
        <v>95</v>
      </c>
      <c r="K7659" s="1">
        <v>-3563197</v>
      </c>
      <c r="L7659" s="1">
        <v>-3482368</v>
      </c>
      <c r="M7659" s="1">
        <v>1744634</v>
      </c>
      <c r="O7659" s="4">
        <v>95</v>
      </c>
      <c r="P7659" s="6">
        <f t="shared" si="370"/>
        <v>-3.5631969999999997</v>
      </c>
      <c r="Q7659" s="6">
        <f t="shared" si="371"/>
        <v>-3.4823679999999997</v>
      </c>
      <c r="R7659" s="6">
        <f t="shared" si="372"/>
        <v>1.744634</v>
      </c>
    </row>
    <row r="7660" spans="3:18" x14ac:dyDescent="0.2">
      <c r="C7660">
        <v>96</v>
      </c>
      <c r="D7660">
        <v>1</v>
      </c>
      <c r="J7660">
        <v>96</v>
      </c>
      <c r="K7660">
        <v>1</v>
      </c>
      <c r="O7660" s="4">
        <v>96</v>
      </c>
      <c r="P7660" s="6">
        <f t="shared" si="370"/>
        <v>9.9999999999999995E-7</v>
      </c>
      <c r="Q7660" s="6">
        <f t="shared" si="371"/>
        <v>0</v>
      </c>
      <c r="R7660" s="6">
        <f t="shared" si="372"/>
        <v>0</v>
      </c>
    </row>
    <row r="7661" spans="3:18" x14ac:dyDescent="0.2">
      <c r="C7661">
        <v>97</v>
      </c>
      <c r="D7661" s="1">
        <v>-70978569</v>
      </c>
      <c r="E7661" s="1">
        <v>-115179596</v>
      </c>
      <c r="F7661" s="1">
        <v>1549001</v>
      </c>
      <c r="J7661">
        <v>97</v>
      </c>
      <c r="K7661" s="1">
        <v>-70978569</v>
      </c>
      <c r="L7661" s="1">
        <v>-115179596</v>
      </c>
      <c r="M7661" s="1">
        <v>1549001</v>
      </c>
      <c r="O7661" s="4">
        <v>97</v>
      </c>
      <c r="P7661" s="6">
        <f t="shared" si="370"/>
        <v>-70.978568999999993</v>
      </c>
      <c r="Q7661" s="6">
        <f t="shared" si="371"/>
        <v>-115.17959599999999</v>
      </c>
      <c r="R7661" s="6">
        <f t="shared" si="372"/>
        <v>1.5490009999999999</v>
      </c>
    </row>
    <row r="7662" spans="3:18" x14ac:dyDescent="0.2">
      <c r="C7662">
        <v>98</v>
      </c>
      <c r="D7662" s="1">
        <v>-84162498</v>
      </c>
      <c r="E7662" s="1">
        <v>-125257141</v>
      </c>
      <c r="F7662" s="1">
        <v>1138869</v>
      </c>
      <c r="J7662">
        <v>98</v>
      </c>
      <c r="K7662" s="1">
        <v>-84162498</v>
      </c>
      <c r="L7662" s="1">
        <v>-125257141</v>
      </c>
      <c r="M7662" s="1">
        <v>1138869</v>
      </c>
      <c r="O7662" s="4">
        <v>98</v>
      </c>
      <c r="P7662" s="6">
        <f t="shared" si="370"/>
        <v>-84.162497999999999</v>
      </c>
      <c r="Q7662" s="6">
        <f t="shared" si="371"/>
        <v>-125.25714099999999</v>
      </c>
      <c r="R7662" s="6">
        <f t="shared" si="372"/>
        <v>1.1388689999999999</v>
      </c>
    </row>
    <row r="7663" spans="3:18" x14ac:dyDescent="0.2">
      <c r="C7663">
        <v>99</v>
      </c>
      <c r="D7663" s="1">
        <v>-96350105</v>
      </c>
      <c r="E7663" s="1">
        <v>-135630035</v>
      </c>
      <c r="F7663" s="1">
        <v>1509757</v>
      </c>
      <c r="J7663">
        <v>99</v>
      </c>
      <c r="K7663" s="1">
        <v>-96350105</v>
      </c>
      <c r="L7663" s="1">
        <v>-135630035</v>
      </c>
      <c r="M7663" s="1">
        <v>1509757</v>
      </c>
      <c r="O7663" s="4">
        <v>99</v>
      </c>
      <c r="P7663" s="6">
        <f t="shared" si="370"/>
        <v>-96.350104999999999</v>
      </c>
      <c r="Q7663" s="6">
        <f t="shared" si="371"/>
        <v>-135.63003499999999</v>
      </c>
      <c r="R7663" s="6">
        <f t="shared" si="372"/>
        <v>1.509757</v>
      </c>
    </row>
    <row r="7664" spans="3:18" x14ac:dyDescent="0.2">
      <c r="C7664">
        <v>100</v>
      </c>
      <c r="D7664" s="1">
        <v>-107110359</v>
      </c>
      <c r="E7664" s="1">
        <v>-141779572</v>
      </c>
      <c r="F7664" s="1">
        <v>2195707</v>
      </c>
      <c r="J7664">
        <v>100</v>
      </c>
      <c r="K7664" s="1">
        <v>-107110359</v>
      </c>
      <c r="L7664" s="1">
        <v>-141779572</v>
      </c>
      <c r="M7664" s="1">
        <v>2195707</v>
      </c>
      <c r="O7664" s="4">
        <v>100</v>
      </c>
      <c r="P7664" s="6">
        <f t="shared" si="370"/>
        <v>-107.11035899999999</v>
      </c>
      <c r="Q7664" s="6">
        <f t="shared" si="371"/>
        <v>-141.779572</v>
      </c>
      <c r="R7664" s="6">
        <f t="shared" si="372"/>
        <v>2.1957070000000001</v>
      </c>
    </row>
    <row r="7665" spans="3:18" x14ac:dyDescent="0.2">
      <c r="C7665">
        <v>101</v>
      </c>
      <c r="D7665" s="1">
        <v>-117999023</v>
      </c>
      <c r="E7665" s="1">
        <v>-14841478</v>
      </c>
      <c r="F7665" s="1">
        <v>2200595</v>
      </c>
      <c r="J7665">
        <v>101</v>
      </c>
      <c r="K7665" s="1">
        <v>-117999023</v>
      </c>
      <c r="L7665" s="1">
        <v>-14841478</v>
      </c>
      <c r="M7665" s="1">
        <v>2200595</v>
      </c>
      <c r="O7665" s="4">
        <v>101</v>
      </c>
      <c r="P7665" s="6">
        <f t="shared" si="370"/>
        <v>-117.99902299999999</v>
      </c>
      <c r="Q7665" s="6">
        <f t="shared" si="371"/>
        <v>-14.841477999999999</v>
      </c>
      <c r="R7665" s="6">
        <f t="shared" si="372"/>
        <v>2.2005949999999999</v>
      </c>
    </row>
    <row r="7666" spans="3:18" x14ac:dyDescent="0.2">
      <c r="C7666">
        <v>102</v>
      </c>
      <c r="D7666" s="1">
        <v>-129525803</v>
      </c>
      <c r="E7666" s="1">
        <v>-158603607</v>
      </c>
      <c r="F7666" s="1">
        <v>1909104</v>
      </c>
      <c r="J7666">
        <v>102</v>
      </c>
      <c r="K7666" s="1">
        <v>-129525803</v>
      </c>
      <c r="L7666" s="1">
        <v>-158603607</v>
      </c>
      <c r="M7666" s="1">
        <v>1909104</v>
      </c>
      <c r="O7666" s="4">
        <v>102</v>
      </c>
      <c r="P7666" s="6">
        <f t="shared" si="370"/>
        <v>-129.525803</v>
      </c>
      <c r="Q7666" s="6">
        <f t="shared" si="371"/>
        <v>-158.60360699999998</v>
      </c>
      <c r="R7666" s="6">
        <f t="shared" si="372"/>
        <v>1.9091039999999999</v>
      </c>
    </row>
    <row r="7667" spans="3:18" x14ac:dyDescent="0.2">
      <c r="C7667">
        <v>103</v>
      </c>
      <c r="D7667" s="1">
        <v>-141225861</v>
      </c>
      <c r="E7667" s="1">
        <v>-170486954</v>
      </c>
      <c r="F7667" s="1">
        <v>1501618</v>
      </c>
      <c r="J7667">
        <v>103</v>
      </c>
      <c r="K7667" s="1">
        <v>-141225861</v>
      </c>
      <c r="L7667" s="1">
        <v>-170486954</v>
      </c>
      <c r="M7667" s="1">
        <v>1501618</v>
      </c>
      <c r="O7667" s="4">
        <v>103</v>
      </c>
      <c r="P7667" s="6">
        <f t="shared" si="370"/>
        <v>-141.22586099999998</v>
      </c>
      <c r="Q7667" s="6">
        <f t="shared" si="371"/>
        <v>-170.486954</v>
      </c>
      <c r="R7667" s="6">
        <f t="shared" si="372"/>
        <v>1.5016179999999999</v>
      </c>
    </row>
    <row r="7668" spans="3:18" x14ac:dyDescent="0.2">
      <c r="C7668">
        <v>104</v>
      </c>
      <c r="D7668" s="1">
        <v>-153779984</v>
      </c>
      <c r="E7668" s="1">
        <v>-17713327</v>
      </c>
      <c r="F7668" t="s">
        <v>1754</v>
      </c>
      <c r="J7668">
        <v>104</v>
      </c>
      <c r="K7668" s="1">
        <v>-153779984</v>
      </c>
      <c r="L7668" s="1">
        <v>-17713327</v>
      </c>
      <c r="M7668">
        <v>167074</v>
      </c>
      <c r="O7668" s="4">
        <v>104</v>
      </c>
      <c r="P7668" s="6">
        <f t="shared" si="370"/>
        <v>-153.77998399999998</v>
      </c>
      <c r="Q7668" s="6">
        <f t="shared" si="371"/>
        <v>-17.713327</v>
      </c>
      <c r="R7668" s="6">
        <f t="shared" si="372"/>
        <v>0.167074</v>
      </c>
    </row>
    <row r="7669" spans="3:18" x14ac:dyDescent="0.2">
      <c r="C7669">
        <v>105</v>
      </c>
      <c r="D7669" s="1">
        <v>-150358215</v>
      </c>
      <c r="E7669" s="1">
        <v>-166204803</v>
      </c>
      <c r="F7669" t="s">
        <v>1755</v>
      </c>
      <c r="J7669">
        <v>105</v>
      </c>
      <c r="K7669" s="1">
        <v>-150358215</v>
      </c>
      <c r="L7669" s="1">
        <v>-166204803</v>
      </c>
      <c r="M7669">
        <v>680718</v>
      </c>
      <c r="O7669" s="4">
        <v>105</v>
      </c>
      <c r="P7669" s="6">
        <f t="shared" si="370"/>
        <v>-150.358215</v>
      </c>
      <c r="Q7669" s="6">
        <f t="shared" si="371"/>
        <v>-166.204803</v>
      </c>
      <c r="R7669" s="6">
        <f t="shared" si="372"/>
        <v>0.68071799999999993</v>
      </c>
    </row>
    <row r="7670" spans="3:18" x14ac:dyDescent="0.2">
      <c r="C7670">
        <v>106</v>
      </c>
      <c r="D7670" s="1">
        <v>-131393677</v>
      </c>
      <c r="E7670" s="1">
        <v>-142208206</v>
      </c>
      <c r="F7670" s="1">
        <v>2522725</v>
      </c>
      <c r="J7670">
        <v>106</v>
      </c>
      <c r="K7670" s="1">
        <v>-131393677</v>
      </c>
      <c r="L7670" s="1">
        <v>-142208206</v>
      </c>
      <c r="M7670" s="1">
        <v>2522725</v>
      </c>
      <c r="O7670" s="4">
        <v>106</v>
      </c>
      <c r="P7670" s="6">
        <f t="shared" si="370"/>
        <v>-131.393677</v>
      </c>
      <c r="Q7670" s="6">
        <f t="shared" si="371"/>
        <v>-142.20820599999999</v>
      </c>
      <c r="R7670" s="6">
        <f t="shared" si="372"/>
        <v>2.5227249999999999</v>
      </c>
    </row>
    <row r="7671" spans="3:18" x14ac:dyDescent="0.2">
      <c r="C7671">
        <v>107</v>
      </c>
      <c r="D7671" s="1">
        <v>-107971321</v>
      </c>
      <c r="E7671" s="1">
        <v>-118317589</v>
      </c>
      <c r="F7671" s="1">
        <v>2915527</v>
      </c>
      <c r="J7671">
        <v>107</v>
      </c>
      <c r="K7671" s="1">
        <v>-107971321</v>
      </c>
      <c r="L7671" s="1">
        <v>-118317589</v>
      </c>
      <c r="M7671" s="1">
        <v>2915527</v>
      </c>
      <c r="O7671" s="4">
        <v>107</v>
      </c>
      <c r="P7671" s="6">
        <f t="shared" si="370"/>
        <v>-107.97132099999999</v>
      </c>
      <c r="Q7671" s="6">
        <f t="shared" si="371"/>
        <v>-118.317589</v>
      </c>
      <c r="R7671" s="6">
        <f t="shared" si="372"/>
        <v>2.915527</v>
      </c>
    </row>
    <row r="7672" spans="3:18" x14ac:dyDescent="0.2">
      <c r="C7672">
        <v>108</v>
      </c>
      <c r="D7672" s="1">
        <v>-90710709</v>
      </c>
      <c r="E7672" s="1">
        <v>-100768364</v>
      </c>
      <c r="F7672" s="1">
        <v>310468</v>
      </c>
      <c r="J7672">
        <v>108</v>
      </c>
      <c r="K7672" s="1">
        <v>-90710709</v>
      </c>
      <c r="L7672" s="1">
        <v>-100768364</v>
      </c>
      <c r="M7672" s="1">
        <v>310468</v>
      </c>
      <c r="O7672" s="4">
        <v>108</v>
      </c>
      <c r="P7672" s="6">
        <f t="shared" si="370"/>
        <v>-90.710708999999994</v>
      </c>
      <c r="Q7672" s="6">
        <f t="shared" si="371"/>
        <v>-100.76836399999999</v>
      </c>
      <c r="R7672" s="6">
        <f t="shared" si="372"/>
        <v>0.31046799999999997</v>
      </c>
    </row>
    <row r="7673" spans="3:18" x14ac:dyDescent="0.2">
      <c r="C7673">
        <v>109</v>
      </c>
      <c r="D7673" s="1">
        <v>-78382813</v>
      </c>
      <c r="E7673" s="1">
        <v>-88123322</v>
      </c>
      <c r="F7673" s="1">
        <v>311222</v>
      </c>
      <c r="J7673">
        <v>109</v>
      </c>
      <c r="K7673" s="1">
        <v>-78382813</v>
      </c>
      <c r="L7673" s="1">
        <v>-88123322</v>
      </c>
      <c r="M7673" s="1">
        <v>311222</v>
      </c>
      <c r="O7673" s="4">
        <v>109</v>
      </c>
      <c r="P7673" s="6">
        <f t="shared" si="370"/>
        <v>-78.382812999999999</v>
      </c>
      <c r="Q7673" s="6">
        <f t="shared" si="371"/>
        <v>-88.123322000000002</v>
      </c>
      <c r="R7673" s="6">
        <f t="shared" si="372"/>
        <v>0.311222</v>
      </c>
    </row>
    <row r="7674" spans="3:18" x14ac:dyDescent="0.2">
      <c r="C7674">
        <v>110</v>
      </c>
      <c r="D7674" s="1">
        <v>-67817734</v>
      </c>
      <c r="E7674" s="1">
        <v>-77344421</v>
      </c>
      <c r="F7674" s="1">
        <v>3141648</v>
      </c>
      <c r="J7674">
        <v>110</v>
      </c>
      <c r="K7674" s="1">
        <v>-67817734</v>
      </c>
      <c r="L7674" s="1">
        <v>-77344421</v>
      </c>
      <c r="M7674" s="1">
        <v>3141648</v>
      </c>
      <c r="O7674" s="4">
        <v>110</v>
      </c>
      <c r="P7674" s="6">
        <f t="shared" si="370"/>
        <v>-67.817734000000002</v>
      </c>
      <c r="Q7674" s="6">
        <f t="shared" si="371"/>
        <v>-77.344420999999997</v>
      </c>
      <c r="R7674" s="6">
        <f t="shared" si="372"/>
        <v>3.141648</v>
      </c>
    </row>
    <row r="7675" spans="3:18" x14ac:dyDescent="0.2">
      <c r="C7675">
        <v>111</v>
      </c>
      <c r="D7675" s="1">
        <v>-58740448</v>
      </c>
      <c r="E7675" s="1">
        <v>-68581909</v>
      </c>
      <c r="F7675" s="1">
        <v>3259023</v>
      </c>
      <c r="J7675">
        <v>111</v>
      </c>
      <c r="K7675" s="1">
        <v>-58740448</v>
      </c>
      <c r="L7675" s="1">
        <v>-68581909</v>
      </c>
      <c r="M7675" s="1">
        <v>3259023</v>
      </c>
      <c r="O7675" s="4">
        <v>111</v>
      </c>
      <c r="P7675" s="6">
        <f t="shared" si="370"/>
        <v>-58.740448000000001</v>
      </c>
      <c r="Q7675" s="6">
        <f t="shared" si="371"/>
        <v>-68.581908999999996</v>
      </c>
      <c r="R7675" s="6">
        <f t="shared" si="372"/>
        <v>3.259023</v>
      </c>
    </row>
    <row r="7676" spans="3:18" x14ac:dyDescent="0.2">
      <c r="C7676">
        <v>112</v>
      </c>
      <c r="D7676" s="1">
        <v>-53305012</v>
      </c>
      <c r="E7676" s="1">
        <v>-6342952</v>
      </c>
      <c r="F7676" s="1">
        <v>3262481</v>
      </c>
      <c r="J7676">
        <v>112</v>
      </c>
      <c r="K7676" s="1">
        <v>-53305012</v>
      </c>
      <c r="L7676" s="1">
        <v>-6342952</v>
      </c>
      <c r="M7676" s="1">
        <v>3262481</v>
      </c>
      <c r="O7676" s="4">
        <v>112</v>
      </c>
      <c r="P7676" s="6">
        <f t="shared" si="370"/>
        <v>-53.305011999999998</v>
      </c>
      <c r="Q7676" s="6">
        <f t="shared" si="371"/>
        <v>-6.3429519999999995</v>
      </c>
      <c r="R7676" s="6">
        <f t="shared" si="372"/>
        <v>3.2624809999999997</v>
      </c>
    </row>
    <row r="7677" spans="3:18" x14ac:dyDescent="0.2">
      <c r="C7677">
        <v>113</v>
      </c>
      <c r="D7677" s="1">
        <v>-50200703</v>
      </c>
      <c r="E7677" s="1">
        <v>-60643192</v>
      </c>
      <c r="F7677" s="1">
        <v>3171575</v>
      </c>
      <c r="J7677">
        <v>113</v>
      </c>
      <c r="K7677" s="1">
        <v>-50200703</v>
      </c>
      <c r="L7677" s="1">
        <v>-60643192</v>
      </c>
      <c r="M7677" s="1">
        <v>3171575</v>
      </c>
      <c r="O7677" s="4">
        <v>113</v>
      </c>
      <c r="P7677" s="6">
        <f t="shared" si="370"/>
        <v>-50.200702999999997</v>
      </c>
      <c r="Q7677" s="6">
        <f t="shared" si="371"/>
        <v>-60.643191999999999</v>
      </c>
      <c r="R7677" s="6">
        <f t="shared" si="372"/>
        <v>3.1715749999999998</v>
      </c>
    </row>
    <row r="7678" spans="3:18" x14ac:dyDescent="0.2">
      <c r="C7678">
        <v>114</v>
      </c>
      <c r="D7678" s="1">
        <v>-4523896</v>
      </c>
      <c r="E7678" s="1">
        <v>-54390846</v>
      </c>
      <c r="F7678" s="1">
        <v>3004226</v>
      </c>
      <c r="J7678">
        <v>114</v>
      </c>
      <c r="K7678" s="1">
        <v>-4523896</v>
      </c>
      <c r="L7678" s="1">
        <v>-54390846</v>
      </c>
      <c r="M7678" s="1">
        <v>3004226</v>
      </c>
      <c r="O7678" s="4">
        <v>114</v>
      </c>
      <c r="P7678" s="6">
        <f t="shared" si="370"/>
        <v>-4.5238959999999997</v>
      </c>
      <c r="Q7678" s="6">
        <f t="shared" si="371"/>
        <v>-54.390845999999996</v>
      </c>
      <c r="R7678" s="6">
        <f t="shared" si="372"/>
        <v>3.0042260000000001</v>
      </c>
    </row>
    <row r="7679" spans="3:18" x14ac:dyDescent="0.2">
      <c r="C7679">
        <v>115</v>
      </c>
      <c r="D7679" s="1">
        <v>-38764275</v>
      </c>
      <c r="E7679" s="1">
        <v>-47941036</v>
      </c>
      <c r="F7679" s="1">
        <v>3014202</v>
      </c>
      <c r="J7679">
        <v>115</v>
      </c>
      <c r="K7679" s="1">
        <v>-38764275</v>
      </c>
      <c r="L7679" s="1">
        <v>-47941036</v>
      </c>
      <c r="M7679" s="1">
        <v>3014202</v>
      </c>
      <c r="O7679" s="4">
        <v>115</v>
      </c>
      <c r="P7679" s="6">
        <f t="shared" si="370"/>
        <v>-38.764274999999998</v>
      </c>
      <c r="Q7679" s="6">
        <f t="shared" si="371"/>
        <v>-47.941035999999997</v>
      </c>
      <c r="R7679" s="6">
        <f t="shared" si="372"/>
        <v>3.014202</v>
      </c>
    </row>
    <row r="7680" spans="3:18" x14ac:dyDescent="0.2">
      <c r="C7680">
        <v>116</v>
      </c>
      <c r="D7680" s="1">
        <v>-34375252</v>
      </c>
      <c r="E7680" s="1">
        <v>-43885117</v>
      </c>
      <c r="F7680" s="1">
        <v>3224162</v>
      </c>
      <c r="J7680">
        <v>116</v>
      </c>
      <c r="K7680" s="1">
        <v>-34375252</v>
      </c>
      <c r="L7680" s="1">
        <v>-43885117</v>
      </c>
      <c r="M7680" s="1">
        <v>3224162</v>
      </c>
      <c r="O7680" s="4">
        <v>116</v>
      </c>
      <c r="P7680" s="6">
        <f t="shared" si="370"/>
        <v>-34.375251999999996</v>
      </c>
      <c r="Q7680" s="6">
        <f t="shared" si="371"/>
        <v>-43.885117000000001</v>
      </c>
      <c r="R7680" s="6">
        <f t="shared" si="372"/>
        <v>3.2241619999999998</v>
      </c>
    </row>
    <row r="7681" spans="3:18" x14ac:dyDescent="0.2">
      <c r="C7681">
        <v>117</v>
      </c>
      <c r="D7681" s="1">
        <v>-31925795</v>
      </c>
      <c r="E7681" s="1">
        <v>-41487106</v>
      </c>
      <c r="F7681" s="1">
        <v>3225701</v>
      </c>
      <c r="J7681">
        <v>117</v>
      </c>
      <c r="K7681" s="1">
        <v>-31925795</v>
      </c>
      <c r="L7681" s="1">
        <v>-41487106</v>
      </c>
      <c r="M7681" s="1">
        <v>3225701</v>
      </c>
      <c r="O7681" s="4">
        <v>117</v>
      </c>
      <c r="P7681" s="6">
        <f t="shared" si="370"/>
        <v>-31.925794999999997</v>
      </c>
      <c r="Q7681" s="6">
        <f t="shared" si="371"/>
        <v>-41.487105999999997</v>
      </c>
      <c r="R7681" s="6">
        <f t="shared" si="372"/>
        <v>3.2257009999999999</v>
      </c>
    </row>
    <row r="7682" spans="3:18" x14ac:dyDescent="0.2">
      <c r="C7682">
        <v>118</v>
      </c>
      <c r="D7682" s="1">
        <v>-2936655</v>
      </c>
      <c r="E7682" s="1">
        <v>-3869923</v>
      </c>
      <c r="F7682" s="1">
        <v>2994504</v>
      </c>
      <c r="J7682">
        <v>118</v>
      </c>
      <c r="K7682" s="1">
        <v>-2936655</v>
      </c>
      <c r="L7682" s="1">
        <v>-3869923</v>
      </c>
      <c r="M7682" s="1">
        <v>2994504</v>
      </c>
      <c r="O7682" s="4">
        <v>118</v>
      </c>
      <c r="P7682" s="6">
        <f t="shared" si="370"/>
        <v>-2.936655</v>
      </c>
      <c r="Q7682" s="6">
        <f t="shared" si="371"/>
        <v>-3.869923</v>
      </c>
      <c r="R7682" s="6">
        <f t="shared" si="372"/>
        <v>2.9945040000000001</v>
      </c>
    </row>
    <row r="7683" spans="3:18" x14ac:dyDescent="0.2">
      <c r="C7683">
        <v>119</v>
      </c>
      <c r="D7683" s="1">
        <v>-2659194</v>
      </c>
      <c r="E7683" s="1">
        <v>-36015556</v>
      </c>
      <c r="F7683" s="1">
        <v>2964005</v>
      </c>
      <c r="J7683">
        <v>119</v>
      </c>
      <c r="K7683" s="1">
        <v>-2659194</v>
      </c>
      <c r="L7683" s="1">
        <v>-36015556</v>
      </c>
      <c r="M7683" s="1">
        <v>2964005</v>
      </c>
      <c r="O7683" s="4">
        <v>119</v>
      </c>
      <c r="P7683" s="6">
        <f t="shared" ref="P7683:P7746" si="373">K7683*$H$2</f>
        <v>-2.6591939999999998</v>
      </c>
      <c r="Q7683" s="6">
        <f t="shared" ref="Q7683:Q7746" si="374">L7683*$H$2</f>
        <v>-36.015555999999997</v>
      </c>
      <c r="R7683" s="6">
        <f t="shared" ref="R7683:R7746" si="375">M7683*$H$2</f>
        <v>2.9640049999999998</v>
      </c>
    </row>
    <row r="7684" spans="3:18" x14ac:dyDescent="0.2">
      <c r="C7684">
        <v>120</v>
      </c>
      <c r="D7684" s="1">
        <v>-24887793</v>
      </c>
      <c r="E7684" s="1">
        <v>-34608582</v>
      </c>
      <c r="F7684" s="1">
        <v>3136167</v>
      </c>
      <c r="J7684">
        <v>120</v>
      </c>
      <c r="K7684" s="1">
        <v>-24887793</v>
      </c>
      <c r="L7684" s="1">
        <v>-34608582</v>
      </c>
      <c r="M7684" s="1">
        <v>3136167</v>
      </c>
      <c r="O7684" s="4">
        <v>120</v>
      </c>
      <c r="P7684" s="6">
        <f t="shared" si="373"/>
        <v>-24.887792999999999</v>
      </c>
      <c r="Q7684" s="6">
        <f t="shared" si="374"/>
        <v>-34.608581999999998</v>
      </c>
      <c r="R7684" s="6">
        <f t="shared" si="375"/>
        <v>3.1361669999999999</v>
      </c>
    </row>
    <row r="7685" spans="3:18" x14ac:dyDescent="0.2">
      <c r="C7685">
        <v>121</v>
      </c>
      <c r="D7685" s="1">
        <v>-23558664</v>
      </c>
      <c r="E7685" s="1">
        <v>-33143589</v>
      </c>
      <c r="F7685" s="1">
        <v>300066</v>
      </c>
      <c r="J7685">
        <v>121</v>
      </c>
      <c r="K7685" s="1">
        <v>-23558664</v>
      </c>
      <c r="L7685" s="1">
        <v>-33143589</v>
      </c>
      <c r="M7685" s="1">
        <v>300066</v>
      </c>
      <c r="O7685" s="4">
        <v>121</v>
      </c>
      <c r="P7685" s="6">
        <f t="shared" si="373"/>
        <v>-23.558664</v>
      </c>
      <c r="Q7685" s="6">
        <f t="shared" si="374"/>
        <v>-33.143588999999999</v>
      </c>
      <c r="R7685" s="6">
        <f t="shared" si="375"/>
        <v>0.300066</v>
      </c>
    </row>
    <row r="7686" spans="3:18" x14ac:dyDescent="0.2">
      <c r="C7686">
        <v>122</v>
      </c>
      <c r="D7686" s="1">
        <v>-22482531</v>
      </c>
      <c r="E7686" s="1">
        <v>-32375206</v>
      </c>
      <c r="F7686" s="1">
        <v>3222432</v>
      </c>
      <c r="J7686">
        <v>122</v>
      </c>
      <c r="K7686" s="1">
        <v>-22482531</v>
      </c>
      <c r="L7686" s="1">
        <v>-32375206</v>
      </c>
      <c r="M7686" s="1">
        <v>3222432</v>
      </c>
      <c r="O7686" s="4">
        <v>122</v>
      </c>
      <c r="P7686" s="6">
        <f t="shared" si="373"/>
        <v>-22.482530999999998</v>
      </c>
      <c r="Q7686" s="6">
        <f t="shared" si="374"/>
        <v>-32.375205999999999</v>
      </c>
      <c r="R7686" s="6">
        <f t="shared" si="375"/>
        <v>3.222432</v>
      </c>
    </row>
    <row r="7687" spans="3:18" x14ac:dyDescent="0.2">
      <c r="C7687">
        <v>123</v>
      </c>
      <c r="D7687" s="1">
        <v>-22140406</v>
      </c>
      <c r="E7687" s="1">
        <v>-32157749</v>
      </c>
      <c r="F7687" s="1">
        <v>3276422</v>
      </c>
      <c r="J7687">
        <v>123</v>
      </c>
      <c r="K7687" s="1">
        <v>-22140406</v>
      </c>
      <c r="L7687" s="1">
        <v>-32157749</v>
      </c>
      <c r="M7687" s="1">
        <v>3276422</v>
      </c>
      <c r="O7687" s="4">
        <v>123</v>
      </c>
      <c r="P7687" s="6">
        <f t="shared" si="373"/>
        <v>-22.140405999999999</v>
      </c>
      <c r="Q7687" s="6">
        <f t="shared" si="374"/>
        <v>-32.157748999999995</v>
      </c>
      <c r="R7687" s="6">
        <f t="shared" si="375"/>
        <v>3.2764219999999997</v>
      </c>
    </row>
    <row r="7688" spans="3:18" x14ac:dyDescent="0.2">
      <c r="C7688">
        <v>124</v>
      </c>
      <c r="D7688" s="1">
        <v>-21136309</v>
      </c>
      <c r="E7688" s="1">
        <v>-31000622</v>
      </c>
      <c r="F7688" s="1">
        <v>3183923</v>
      </c>
      <c r="J7688">
        <v>124</v>
      </c>
      <c r="K7688" s="1">
        <v>-21136309</v>
      </c>
      <c r="L7688" s="1">
        <v>-31000622</v>
      </c>
      <c r="M7688" s="1">
        <v>3183923</v>
      </c>
      <c r="O7688" s="4">
        <v>124</v>
      </c>
      <c r="P7688" s="6">
        <f t="shared" si="373"/>
        <v>-21.136309000000001</v>
      </c>
      <c r="Q7688" s="6">
        <f t="shared" si="374"/>
        <v>-31.000622</v>
      </c>
      <c r="R7688" s="6">
        <f t="shared" si="375"/>
        <v>3.1839230000000001</v>
      </c>
    </row>
    <row r="7689" spans="3:18" x14ac:dyDescent="0.2">
      <c r="C7689">
        <v>125</v>
      </c>
      <c r="D7689" s="1">
        <v>-20065676</v>
      </c>
      <c r="E7689" s="1">
        <v>-30033442</v>
      </c>
      <c r="F7689" s="1">
        <v>3227866</v>
      </c>
      <c r="J7689">
        <v>125</v>
      </c>
      <c r="K7689" s="1">
        <v>-20065676</v>
      </c>
      <c r="L7689" s="1">
        <v>-30033442</v>
      </c>
      <c r="M7689" s="1">
        <v>3227866</v>
      </c>
      <c r="O7689" s="4">
        <v>125</v>
      </c>
      <c r="P7689" s="6">
        <f t="shared" si="373"/>
        <v>-20.065676</v>
      </c>
      <c r="Q7689" s="6">
        <f t="shared" si="374"/>
        <v>-30.033441999999997</v>
      </c>
      <c r="R7689" s="6">
        <f t="shared" si="375"/>
        <v>3.2278659999999997</v>
      </c>
    </row>
    <row r="7690" spans="3:18" x14ac:dyDescent="0.2">
      <c r="C7690">
        <v>126</v>
      </c>
      <c r="D7690" s="1">
        <v>-19653999</v>
      </c>
      <c r="E7690" s="1">
        <v>-29829206</v>
      </c>
      <c r="F7690" s="1">
        <v>3327207</v>
      </c>
      <c r="J7690">
        <v>126</v>
      </c>
      <c r="K7690" s="1">
        <v>-19653999</v>
      </c>
      <c r="L7690" s="1">
        <v>-29829206</v>
      </c>
      <c r="M7690" s="1">
        <v>3327207</v>
      </c>
      <c r="O7690" s="4">
        <v>126</v>
      </c>
      <c r="P7690" s="6">
        <f t="shared" si="373"/>
        <v>-19.653998999999999</v>
      </c>
      <c r="Q7690" s="6">
        <f t="shared" si="374"/>
        <v>-29.829205999999999</v>
      </c>
      <c r="R7690" s="6">
        <f t="shared" si="375"/>
        <v>3.327207</v>
      </c>
    </row>
    <row r="7691" spans="3:18" x14ac:dyDescent="0.2">
      <c r="C7691">
        <v>127</v>
      </c>
      <c r="D7691" s="1">
        <v>-19684603</v>
      </c>
      <c r="E7691" s="1">
        <v>-29949518</v>
      </c>
      <c r="F7691" s="1">
        <v>3353339</v>
      </c>
      <c r="J7691">
        <v>127</v>
      </c>
      <c r="K7691" s="1">
        <v>-19684603</v>
      </c>
      <c r="L7691" s="1">
        <v>-29949518</v>
      </c>
      <c r="M7691" s="1">
        <v>3353339</v>
      </c>
      <c r="O7691" s="4">
        <v>127</v>
      </c>
      <c r="P7691" s="6">
        <f t="shared" si="373"/>
        <v>-19.684602999999999</v>
      </c>
      <c r="Q7691" s="6">
        <f t="shared" si="374"/>
        <v>-29.949517999999998</v>
      </c>
      <c r="R7691" s="6">
        <f t="shared" si="375"/>
        <v>3.3533390000000001</v>
      </c>
    </row>
    <row r="7692" spans="3:18" x14ac:dyDescent="0.2">
      <c r="C7692">
        <v>128</v>
      </c>
      <c r="D7692" s="1">
        <v>-19054653</v>
      </c>
      <c r="E7692" s="1">
        <v>-29209349</v>
      </c>
      <c r="F7692" s="1">
        <v>331984</v>
      </c>
      <c r="J7692">
        <v>128</v>
      </c>
      <c r="K7692" s="1">
        <v>-19054653</v>
      </c>
      <c r="L7692" s="1">
        <v>-29209349</v>
      </c>
      <c r="M7692" s="1">
        <v>331984</v>
      </c>
      <c r="O7692" s="4">
        <v>128</v>
      </c>
      <c r="P7692" s="6">
        <f t="shared" si="373"/>
        <v>-19.054652999999998</v>
      </c>
      <c r="Q7692" s="6">
        <f t="shared" si="374"/>
        <v>-29.209349</v>
      </c>
      <c r="R7692" s="6">
        <f t="shared" si="375"/>
        <v>0.331984</v>
      </c>
    </row>
    <row r="7693" spans="3:18" x14ac:dyDescent="0.2">
      <c r="C7693">
        <v>129</v>
      </c>
      <c r="D7693" s="1">
        <v>-18813559</v>
      </c>
      <c r="E7693" s="1">
        <v>-29164486</v>
      </c>
      <c r="F7693" s="1">
        <v>3356779</v>
      </c>
      <c r="J7693">
        <v>129</v>
      </c>
      <c r="K7693" s="1">
        <v>-18813559</v>
      </c>
      <c r="L7693" s="1">
        <v>-29164486</v>
      </c>
      <c r="M7693" s="1">
        <v>3356779</v>
      </c>
      <c r="O7693" s="4">
        <v>129</v>
      </c>
      <c r="P7693" s="6">
        <f t="shared" si="373"/>
        <v>-18.813558999999998</v>
      </c>
      <c r="Q7693" s="6">
        <f t="shared" si="374"/>
        <v>-29.164486</v>
      </c>
      <c r="R7693" s="6">
        <f t="shared" si="375"/>
        <v>3.356779</v>
      </c>
    </row>
    <row r="7694" spans="3:18" x14ac:dyDescent="0.2">
      <c r="C7694">
        <v>130</v>
      </c>
      <c r="D7694" s="1">
        <v>-18381897</v>
      </c>
      <c r="E7694" s="1">
        <v>-28651743</v>
      </c>
      <c r="F7694" s="1">
        <v>3310693</v>
      </c>
      <c r="J7694">
        <v>130</v>
      </c>
      <c r="K7694" s="1">
        <v>-18381897</v>
      </c>
      <c r="L7694" s="1">
        <v>-28651743</v>
      </c>
      <c r="M7694" s="1">
        <v>3310693</v>
      </c>
      <c r="O7694" s="4">
        <v>130</v>
      </c>
      <c r="P7694" s="6">
        <f t="shared" si="373"/>
        <v>-18.381896999999999</v>
      </c>
      <c r="Q7694" s="6">
        <f t="shared" si="374"/>
        <v>-28.651743</v>
      </c>
      <c r="R7694" s="6">
        <f t="shared" si="375"/>
        <v>3.3106929999999997</v>
      </c>
    </row>
    <row r="7695" spans="3:18" x14ac:dyDescent="0.2">
      <c r="C7695">
        <v>131</v>
      </c>
      <c r="D7695" s="1">
        <v>-18112219</v>
      </c>
      <c r="E7695" s="1">
        <v>-28526171</v>
      </c>
      <c r="F7695" s="1">
        <v>3318809</v>
      </c>
      <c r="J7695">
        <v>131</v>
      </c>
      <c r="K7695" s="1">
        <v>-18112219</v>
      </c>
      <c r="L7695" s="1">
        <v>-28526171</v>
      </c>
      <c r="M7695" s="1">
        <v>3318809</v>
      </c>
      <c r="O7695" s="4">
        <v>131</v>
      </c>
      <c r="P7695" s="6">
        <f t="shared" si="373"/>
        <v>-18.112219</v>
      </c>
      <c r="Q7695" s="6">
        <f t="shared" si="374"/>
        <v>-28.526170999999998</v>
      </c>
      <c r="R7695" s="6">
        <f t="shared" si="375"/>
        <v>3.3188089999999999</v>
      </c>
    </row>
    <row r="7696" spans="3:18" x14ac:dyDescent="0.2">
      <c r="C7696">
        <v>132</v>
      </c>
      <c r="D7696" s="1">
        <v>-17982637</v>
      </c>
      <c r="E7696" s="1">
        <v>-28410082</v>
      </c>
      <c r="F7696" s="1">
        <v>3297787</v>
      </c>
      <c r="J7696">
        <v>132</v>
      </c>
      <c r="K7696" s="1">
        <v>-17982637</v>
      </c>
      <c r="L7696" s="1">
        <v>-28410082</v>
      </c>
      <c r="M7696" s="1">
        <v>3297787</v>
      </c>
      <c r="O7696" s="4">
        <v>132</v>
      </c>
      <c r="P7696" s="6">
        <f t="shared" si="373"/>
        <v>-17.982637</v>
      </c>
      <c r="Q7696" s="6">
        <f t="shared" si="374"/>
        <v>-28.410081999999999</v>
      </c>
      <c r="R7696" s="6">
        <f t="shared" si="375"/>
        <v>3.297787</v>
      </c>
    </row>
    <row r="7697" spans="3:18" x14ac:dyDescent="0.2">
      <c r="C7697">
        <v>133</v>
      </c>
      <c r="D7697" s="1">
        <v>-17591188</v>
      </c>
      <c r="E7697" s="1">
        <v>-28001789</v>
      </c>
      <c r="F7697" s="1">
        <v>3273125</v>
      </c>
      <c r="J7697">
        <v>133</v>
      </c>
      <c r="K7697" s="1">
        <v>-17591188</v>
      </c>
      <c r="L7697" s="1">
        <v>-28001789</v>
      </c>
      <c r="M7697" s="1">
        <v>3273125</v>
      </c>
      <c r="O7697" s="4">
        <v>133</v>
      </c>
      <c r="P7697" s="6">
        <f t="shared" si="373"/>
        <v>-17.591187999999999</v>
      </c>
      <c r="Q7697" s="6">
        <f t="shared" si="374"/>
        <v>-28.001788999999999</v>
      </c>
      <c r="R7697" s="6">
        <f t="shared" si="375"/>
        <v>3.2731249999999998</v>
      </c>
    </row>
    <row r="7698" spans="3:18" x14ac:dyDescent="0.2">
      <c r="C7698">
        <v>134</v>
      </c>
      <c r="D7698" s="1">
        <v>-17069895</v>
      </c>
      <c r="E7698" s="1">
        <v>-27439489</v>
      </c>
      <c r="F7698" s="1">
        <v>3255697</v>
      </c>
      <c r="J7698">
        <v>134</v>
      </c>
      <c r="K7698" s="1">
        <v>-17069895</v>
      </c>
      <c r="L7698" s="1">
        <v>-27439489</v>
      </c>
      <c r="M7698" s="1">
        <v>3255697</v>
      </c>
      <c r="O7698" s="4">
        <v>134</v>
      </c>
      <c r="P7698" s="6">
        <f t="shared" si="373"/>
        <v>-17.069894999999999</v>
      </c>
      <c r="Q7698" s="6">
        <f t="shared" si="374"/>
        <v>-27.439488999999998</v>
      </c>
      <c r="R7698" s="6">
        <f t="shared" si="375"/>
        <v>3.2556970000000001</v>
      </c>
    </row>
    <row r="7699" spans="3:18" x14ac:dyDescent="0.2">
      <c r="C7699">
        <v>135</v>
      </c>
      <c r="D7699" s="1">
        <v>-16098753</v>
      </c>
      <c r="E7699" s="1">
        <v>-26278744</v>
      </c>
      <c r="F7699" s="1">
        <v>321306</v>
      </c>
      <c r="J7699">
        <v>135</v>
      </c>
      <c r="K7699" s="1">
        <v>-16098753</v>
      </c>
      <c r="L7699" s="1">
        <v>-26278744</v>
      </c>
      <c r="M7699" s="1">
        <v>321306</v>
      </c>
      <c r="O7699" s="4">
        <v>135</v>
      </c>
      <c r="P7699" s="6">
        <f t="shared" si="373"/>
        <v>-16.098752999999999</v>
      </c>
      <c r="Q7699" s="6">
        <f t="shared" si="374"/>
        <v>-26.278744</v>
      </c>
      <c r="R7699" s="6">
        <f t="shared" si="375"/>
        <v>0.32130599999999998</v>
      </c>
    </row>
    <row r="7700" spans="3:18" x14ac:dyDescent="0.2">
      <c r="C7700">
        <v>136</v>
      </c>
      <c r="D7700" s="1">
        <v>-15437701</v>
      </c>
      <c r="E7700" s="1">
        <v>-25693806</v>
      </c>
      <c r="F7700" s="1">
        <v>3241281</v>
      </c>
      <c r="J7700">
        <v>136</v>
      </c>
      <c r="K7700" s="1">
        <v>-15437701</v>
      </c>
      <c r="L7700" s="1">
        <v>-25693806</v>
      </c>
      <c r="M7700" s="1">
        <v>3241281</v>
      </c>
      <c r="O7700" s="4">
        <v>136</v>
      </c>
      <c r="P7700" s="6">
        <f t="shared" si="373"/>
        <v>-15.437700999999999</v>
      </c>
      <c r="Q7700" s="6">
        <f t="shared" si="374"/>
        <v>-25.693805999999999</v>
      </c>
      <c r="R7700" s="6">
        <f t="shared" si="375"/>
        <v>3.2412809999999999</v>
      </c>
    </row>
    <row r="7701" spans="3:18" x14ac:dyDescent="0.2">
      <c r="C7701">
        <v>137</v>
      </c>
      <c r="D7701" s="1">
        <v>-14550826</v>
      </c>
      <c r="E7701" s="1">
        <v>-2458942</v>
      </c>
      <c r="F7701" s="1">
        <v>3272382</v>
      </c>
      <c r="J7701">
        <v>137</v>
      </c>
      <c r="K7701" s="1">
        <v>-14550826</v>
      </c>
      <c r="L7701" s="1">
        <v>-2458942</v>
      </c>
      <c r="M7701" s="1">
        <v>3272382</v>
      </c>
      <c r="O7701" s="4">
        <v>137</v>
      </c>
      <c r="P7701" s="6">
        <f t="shared" si="373"/>
        <v>-14.550825999999999</v>
      </c>
      <c r="Q7701" s="6">
        <f t="shared" si="374"/>
        <v>-2.458942</v>
      </c>
      <c r="R7701" s="6">
        <f t="shared" si="375"/>
        <v>3.2723819999999999</v>
      </c>
    </row>
    <row r="7702" spans="3:18" x14ac:dyDescent="0.2">
      <c r="C7702">
        <v>138</v>
      </c>
      <c r="D7702">
        <v>1</v>
      </c>
      <c r="J7702">
        <v>138</v>
      </c>
      <c r="K7702">
        <v>1</v>
      </c>
      <c r="O7702" s="4">
        <v>138</v>
      </c>
      <c r="P7702" s="6">
        <f t="shared" si="373"/>
        <v>9.9999999999999995E-7</v>
      </c>
      <c r="Q7702" s="6">
        <f t="shared" si="374"/>
        <v>0</v>
      </c>
      <c r="R7702" s="6">
        <f t="shared" si="375"/>
        <v>0</v>
      </c>
    </row>
    <row r="7703" spans="3:18" x14ac:dyDescent="0.2">
      <c r="C7703">
        <v>139</v>
      </c>
      <c r="D7703" t="s">
        <v>1756</v>
      </c>
      <c r="E7703" s="1">
        <v>2342599</v>
      </c>
      <c r="F7703" s="1">
        <v>-82366684</v>
      </c>
      <c r="J7703">
        <v>139</v>
      </c>
      <c r="K7703">
        <v>738097</v>
      </c>
      <c r="L7703" s="1">
        <v>2342599</v>
      </c>
      <c r="M7703" s="1">
        <v>-82366684</v>
      </c>
      <c r="O7703" s="4">
        <v>139</v>
      </c>
      <c r="P7703" s="6">
        <f t="shared" si="373"/>
        <v>0.738097</v>
      </c>
      <c r="Q7703" s="6">
        <f t="shared" si="374"/>
        <v>2.3425989999999999</v>
      </c>
      <c r="R7703" s="6">
        <f t="shared" si="375"/>
        <v>-82.366683999999992</v>
      </c>
    </row>
    <row r="7704" spans="3:18" x14ac:dyDescent="0.2">
      <c r="C7704">
        <v>140</v>
      </c>
      <c r="D7704" t="s">
        <v>1757</v>
      </c>
      <c r="E7704" s="1">
        <v>294888</v>
      </c>
      <c r="F7704" s="1">
        <v>-88127846</v>
      </c>
      <c r="J7704">
        <v>140</v>
      </c>
      <c r="K7704">
        <v>30904</v>
      </c>
      <c r="L7704" s="1">
        <v>294888</v>
      </c>
      <c r="M7704" s="1">
        <v>-88127846</v>
      </c>
      <c r="O7704" s="4">
        <v>140</v>
      </c>
      <c r="P7704" s="6">
        <f t="shared" si="373"/>
        <v>3.0903999999999997E-2</v>
      </c>
      <c r="Q7704" s="6">
        <f t="shared" si="374"/>
        <v>0.29488799999999998</v>
      </c>
      <c r="R7704" s="6">
        <f t="shared" si="375"/>
        <v>-88.127845999999991</v>
      </c>
    </row>
    <row r="7705" spans="3:18" x14ac:dyDescent="0.2">
      <c r="C7705">
        <v>141</v>
      </c>
      <c r="D7705" s="1">
        <v>-1622457</v>
      </c>
      <c r="E7705" s="1">
        <v>3062821</v>
      </c>
      <c r="F7705" s="1">
        <v>-94819366</v>
      </c>
      <c r="J7705">
        <v>141</v>
      </c>
      <c r="K7705" s="1">
        <v>-1622457</v>
      </c>
      <c r="L7705" s="1">
        <v>3062821</v>
      </c>
      <c r="M7705" s="1">
        <v>-94819366</v>
      </c>
      <c r="O7705" s="4">
        <v>141</v>
      </c>
      <c r="P7705" s="6">
        <f t="shared" si="373"/>
        <v>-1.6224569999999998</v>
      </c>
      <c r="Q7705" s="6">
        <f t="shared" si="374"/>
        <v>3.062821</v>
      </c>
      <c r="R7705" s="6">
        <f t="shared" si="375"/>
        <v>-94.819366000000002</v>
      </c>
    </row>
    <row r="7706" spans="3:18" x14ac:dyDescent="0.2">
      <c r="C7706">
        <v>142</v>
      </c>
      <c r="D7706" s="1">
        <v>-285431</v>
      </c>
      <c r="E7706" s="1">
        <v>3035119</v>
      </c>
      <c r="F7706" s="1">
        <v>-10187471</v>
      </c>
      <c r="J7706">
        <v>142</v>
      </c>
      <c r="K7706" s="1">
        <v>-285431</v>
      </c>
      <c r="L7706" s="1">
        <v>3035119</v>
      </c>
      <c r="M7706" s="1">
        <v>-10187471</v>
      </c>
      <c r="O7706" s="4">
        <v>142</v>
      </c>
      <c r="P7706" s="6">
        <f t="shared" si="373"/>
        <v>-0.28543099999999999</v>
      </c>
      <c r="Q7706" s="6">
        <f t="shared" si="374"/>
        <v>3.0351189999999999</v>
      </c>
      <c r="R7706" s="6">
        <f t="shared" si="375"/>
        <v>-10.187471</v>
      </c>
    </row>
    <row r="7707" spans="3:18" x14ac:dyDescent="0.2">
      <c r="C7707">
        <v>143</v>
      </c>
      <c r="D7707" s="1">
        <v>-3918379</v>
      </c>
      <c r="E7707" s="1">
        <v>2951697</v>
      </c>
      <c r="F7707" s="1">
        <v>-109589462</v>
      </c>
      <c r="J7707">
        <v>143</v>
      </c>
      <c r="K7707" s="1">
        <v>-3918379</v>
      </c>
      <c r="L7707" s="1">
        <v>2951697</v>
      </c>
      <c r="M7707" s="1">
        <v>-109589462</v>
      </c>
      <c r="O7707" s="4">
        <v>143</v>
      </c>
      <c r="P7707" s="6">
        <f t="shared" si="373"/>
        <v>-3.9183789999999998</v>
      </c>
      <c r="Q7707" s="6">
        <f t="shared" si="374"/>
        <v>2.9516969999999998</v>
      </c>
      <c r="R7707" s="6">
        <f t="shared" si="375"/>
        <v>-109.589462</v>
      </c>
    </row>
    <row r="7708" spans="3:18" x14ac:dyDescent="0.2">
      <c r="C7708">
        <v>144</v>
      </c>
      <c r="D7708" s="1">
        <v>-4815798</v>
      </c>
      <c r="E7708" s="1">
        <v>2867056</v>
      </c>
      <c r="F7708" s="1">
        <v>-116811424</v>
      </c>
      <c r="J7708">
        <v>144</v>
      </c>
      <c r="K7708" s="1">
        <v>-4815798</v>
      </c>
      <c r="L7708" s="1">
        <v>2867056</v>
      </c>
      <c r="M7708" s="1">
        <v>-116811424</v>
      </c>
      <c r="O7708" s="4">
        <v>144</v>
      </c>
      <c r="P7708" s="6">
        <f t="shared" si="373"/>
        <v>-4.815798</v>
      </c>
      <c r="Q7708" s="6">
        <f t="shared" si="374"/>
        <v>2.8670559999999998</v>
      </c>
      <c r="R7708" s="6">
        <f t="shared" si="375"/>
        <v>-116.81142399999999</v>
      </c>
    </row>
    <row r="7709" spans="3:18" x14ac:dyDescent="0.2">
      <c r="C7709">
        <v>145</v>
      </c>
      <c r="D7709" s="1">
        <v>-5533484</v>
      </c>
      <c r="E7709" s="1">
        <v>274657</v>
      </c>
      <c r="F7709" s="1">
        <v>-124632233</v>
      </c>
      <c r="J7709">
        <v>145</v>
      </c>
      <c r="K7709" s="1">
        <v>-5533484</v>
      </c>
      <c r="L7709" s="1">
        <v>274657</v>
      </c>
      <c r="M7709" s="1">
        <v>-124632233</v>
      </c>
      <c r="O7709" s="4">
        <v>145</v>
      </c>
      <c r="P7709" s="6">
        <f t="shared" si="373"/>
        <v>-5.5334839999999996</v>
      </c>
      <c r="Q7709" s="6">
        <f t="shared" si="374"/>
        <v>0.27465699999999998</v>
      </c>
      <c r="R7709" s="6">
        <f t="shared" si="375"/>
        <v>-124.632233</v>
      </c>
    </row>
    <row r="7710" spans="3:18" x14ac:dyDescent="0.2">
      <c r="C7710">
        <v>146</v>
      </c>
      <c r="D7710" s="1">
        <v>-6062603</v>
      </c>
      <c r="E7710" s="1">
        <v>2580585</v>
      </c>
      <c r="F7710" s="1">
        <v>-133005127</v>
      </c>
      <c r="J7710">
        <v>146</v>
      </c>
      <c r="K7710" s="1">
        <v>-6062603</v>
      </c>
      <c r="L7710" s="1">
        <v>2580585</v>
      </c>
      <c r="M7710" s="1">
        <v>-133005127</v>
      </c>
      <c r="O7710" s="4">
        <v>146</v>
      </c>
      <c r="P7710" s="6">
        <f t="shared" si="373"/>
        <v>-6.0626029999999993</v>
      </c>
      <c r="Q7710" s="6">
        <f t="shared" si="374"/>
        <v>2.5805849999999997</v>
      </c>
      <c r="R7710" s="6">
        <f t="shared" si="375"/>
        <v>-133.00512699999999</v>
      </c>
    </row>
    <row r="7711" spans="3:18" x14ac:dyDescent="0.2">
      <c r="C7711">
        <v>147</v>
      </c>
      <c r="D7711" s="1">
        <v>-6358487</v>
      </c>
      <c r="E7711" s="1">
        <v>236765</v>
      </c>
      <c r="F7711" s="1">
        <v>-141917709</v>
      </c>
      <c r="J7711">
        <v>147</v>
      </c>
      <c r="K7711" s="1">
        <v>-6358487</v>
      </c>
      <c r="L7711" s="1">
        <v>236765</v>
      </c>
      <c r="M7711" s="1">
        <v>-141917709</v>
      </c>
      <c r="O7711" s="4">
        <v>147</v>
      </c>
      <c r="P7711" s="6">
        <f t="shared" si="373"/>
        <v>-6.3584869999999993</v>
      </c>
      <c r="Q7711" s="6">
        <f t="shared" si="374"/>
        <v>0.23676499999999998</v>
      </c>
      <c r="R7711" s="6">
        <f t="shared" si="375"/>
        <v>-141.917709</v>
      </c>
    </row>
    <row r="7712" spans="3:18" x14ac:dyDescent="0.2">
      <c r="C7712">
        <v>148</v>
      </c>
      <c r="D7712" s="1">
        <v>-6358389</v>
      </c>
      <c r="E7712" s="1">
        <v>2089272</v>
      </c>
      <c r="F7712" s="1">
        <v>-151487549</v>
      </c>
      <c r="J7712">
        <v>148</v>
      </c>
      <c r="K7712" s="1">
        <v>-6358389</v>
      </c>
      <c r="L7712" s="1">
        <v>2089272</v>
      </c>
      <c r="M7712" s="1">
        <v>-151487549</v>
      </c>
      <c r="O7712" s="4">
        <v>148</v>
      </c>
      <c r="P7712" s="6">
        <f t="shared" si="373"/>
        <v>-6.3583889999999998</v>
      </c>
      <c r="Q7712" s="6">
        <f t="shared" si="374"/>
        <v>2.0892719999999998</v>
      </c>
      <c r="R7712" s="6">
        <f t="shared" si="375"/>
        <v>-151.487549</v>
      </c>
    </row>
    <row r="7713" spans="3:18" x14ac:dyDescent="0.2">
      <c r="C7713">
        <v>149</v>
      </c>
      <c r="D7713" s="1">
        <v>-6015666</v>
      </c>
      <c r="E7713" s="1">
        <v>1821812</v>
      </c>
      <c r="F7713" s="1">
        <v>-160639999</v>
      </c>
      <c r="J7713">
        <v>149</v>
      </c>
      <c r="K7713" s="1">
        <v>-6015666</v>
      </c>
      <c r="L7713" s="1">
        <v>1821812</v>
      </c>
      <c r="M7713" s="1">
        <v>-160639999</v>
      </c>
      <c r="O7713" s="4">
        <v>149</v>
      </c>
      <c r="P7713" s="6">
        <f t="shared" si="373"/>
        <v>-6.0156659999999995</v>
      </c>
      <c r="Q7713" s="6">
        <f t="shared" si="374"/>
        <v>1.821812</v>
      </c>
      <c r="R7713" s="6">
        <f t="shared" si="375"/>
        <v>-160.63999899999999</v>
      </c>
    </row>
    <row r="7714" spans="3:18" x14ac:dyDescent="0.2">
      <c r="C7714">
        <v>150</v>
      </c>
      <c r="D7714" s="1">
        <v>-5362242</v>
      </c>
      <c r="E7714" s="1">
        <v>1513725</v>
      </c>
      <c r="F7714" s="1">
        <v>-17006813</v>
      </c>
      <c r="J7714">
        <v>150</v>
      </c>
      <c r="K7714" s="1">
        <v>-5362242</v>
      </c>
      <c r="L7714" s="1">
        <v>1513725</v>
      </c>
      <c r="M7714" s="1">
        <v>-17006813</v>
      </c>
      <c r="O7714" s="4">
        <v>150</v>
      </c>
      <c r="P7714" s="6">
        <f t="shared" si="373"/>
        <v>-5.3622420000000002</v>
      </c>
      <c r="Q7714" s="6">
        <f t="shared" si="374"/>
        <v>1.513725</v>
      </c>
      <c r="R7714" s="6">
        <f t="shared" si="375"/>
        <v>-17.006812999999998</v>
      </c>
    </row>
    <row r="7715" spans="3:18" x14ac:dyDescent="0.2">
      <c r="C7715">
        <v>151</v>
      </c>
      <c r="D7715" s="1">
        <v>-438771</v>
      </c>
      <c r="E7715" s="1">
        <v>1171812</v>
      </c>
      <c r="F7715" s="1">
        <v>-17973642</v>
      </c>
      <c r="J7715">
        <v>151</v>
      </c>
      <c r="K7715" s="1">
        <v>-438771</v>
      </c>
      <c r="L7715" s="1">
        <v>1171812</v>
      </c>
      <c r="M7715" s="1">
        <v>-17973642</v>
      </c>
      <c r="O7715" s="4">
        <v>151</v>
      </c>
      <c r="P7715" s="6">
        <f t="shared" si="373"/>
        <v>-0.43877099999999997</v>
      </c>
      <c r="Q7715" s="6">
        <f t="shared" si="374"/>
        <v>1.1718119999999999</v>
      </c>
      <c r="R7715" s="6">
        <f t="shared" si="375"/>
        <v>-17.973641999999998</v>
      </c>
    </row>
    <row r="7716" spans="3:18" x14ac:dyDescent="0.2">
      <c r="C7716">
        <v>152</v>
      </c>
      <c r="D7716" s="1">
        <v>-3053979</v>
      </c>
      <c r="E7716" t="s">
        <v>1758</v>
      </c>
      <c r="F7716" s="1">
        <v>-189128555</v>
      </c>
      <c r="J7716">
        <v>152</v>
      </c>
      <c r="K7716" s="1">
        <v>-3053979</v>
      </c>
      <c r="L7716">
        <v>83459</v>
      </c>
      <c r="M7716" s="1">
        <v>-189128555</v>
      </c>
      <c r="O7716" s="4">
        <v>152</v>
      </c>
      <c r="P7716" s="6">
        <f t="shared" si="373"/>
        <v>-3.053979</v>
      </c>
      <c r="Q7716" s="6">
        <f t="shared" si="374"/>
        <v>8.3458999999999992E-2</v>
      </c>
      <c r="R7716" s="6">
        <f t="shared" si="375"/>
        <v>-189.12855499999998</v>
      </c>
    </row>
    <row r="7717" spans="3:18" x14ac:dyDescent="0.2">
      <c r="C7717">
        <v>153</v>
      </c>
      <c r="D7717" s="1">
        <v>-1424991</v>
      </c>
      <c r="E7717" t="s">
        <v>1759</v>
      </c>
      <c r="F7717" s="1">
        <v>-199171295</v>
      </c>
      <c r="J7717">
        <v>153</v>
      </c>
      <c r="K7717" s="1">
        <v>-1424991</v>
      </c>
      <c r="L7717">
        <v>41827</v>
      </c>
      <c r="M7717" s="1">
        <v>-199171295</v>
      </c>
      <c r="O7717" s="4">
        <v>153</v>
      </c>
      <c r="P7717" s="6">
        <f t="shared" si="373"/>
        <v>-1.4249909999999999</v>
      </c>
      <c r="Q7717" s="6">
        <f t="shared" si="374"/>
        <v>4.1826999999999996E-2</v>
      </c>
      <c r="R7717" s="6">
        <f t="shared" si="375"/>
        <v>-199.17129499999999</v>
      </c>
    </row>
    <row r="7718" spans="3:18" x14ac:dyDescent="0.2">
      <c r="C7718">
        <v>154</v>
      </c>
      <c r="D7718" t="s">
        <v>1760</v>
      </c>
      <c r="E7718" t="s">
        <v>1761</v>
      </c>
      <c r="F7718" s="1">
        <v>-208644043</v>
      </c>
      <c r="J7718">
        <v>154</v>
      </c>
      <c r="K7718">
        <v>484831</v>
      </c>
      <c r="L7718">
        <v>59239</v>
      </c>
      <c r="M7718" s="1">
        <v>-208644043</v>
      </c>
      <c r="O7718" s="4">
        <v>154</v>
      </c>
      <c r="P7718" s="6">
        <f t="shared" si="373"/>
        <v>0.48483099999999996</v>
      </c>
      <c r="Q7718" s="6">
        <f t="shared" si="374"/>
        <v>5.9239E-2</v>
      </c>
      <c r="R7718" s="6">
        <f t="shared" si="375"/>
        <v>-208.64404299999998</v>
      </c>
    </row>
    <row r="7719" spans="3:18" x14ac:dyDescent="0.2">
      <c r="C7719">
        <v>155</v>
      </c>
      <c r="D7719" s="1">
        <v>1989557</v>
      </c>
      <c r="E7719" s="1">
        <v>-1290196</v>
      </c>
      <c r="F7719" s="1">
        <v>-218933395</v>
      </c>
      <c r="J7719">
        <v>155</v>
      </c>
      <c r="K7719" s="1">
        <v>1989557</v>
      </c>
      <c r="L7719" s="1">
        <v>-1290196</v>
      </c>
      <c r="M7719" s="1">
        <v>-218933395</v>
      </c>
      <c r="O7719" s="4">
        <v>155</v>
      </c>
      <c r="P7719" s="6">
        <f t="shared" si="373"/>
        <v>1.989557</v>
      </c>
      <c r="Q7719" s="6">
        <f t="shared" si="374"/>
        <v>-1.2901959999999999</v>
      </c>
      <c r="R7719" s="6">
        <f t="shared" si="375"/>
        <v>-218.93339499999999</v>
      </c>
    </row>
    <row r="7720" spans="3:18" x14ac:dyDescent="0.2">
      <c r="C7720">
        <v>156</v>
      </c>
      <c r="D7720" s="1">
        <v>2368542</v>
      </c>
      <c r="E7720" s="1">
        <v>-3996881</v>
      </c>
      <c r="F7720" s="1">
        <v>-230606293</v>
      </c>
      <c r="J7720">
        <v>156</v>
      </c>
      <c r="K7720" s="1">
        <v>2368542</v>
      </c>
      <c r="L7720" s="1">
        <v>-3996881</v>
      </c>
      <c r="M7720" s="1">
        <v>-230606293</v>
      </c>
      <c r="O7720" s="4">
        <v>156</v>
      </c>
      <c r="P7720" s="6">
        <f t="shared" si="373"/>
        <v>2.3685419999999997</v>
      </c>
      <c r="Q7720" s="6">
        <f t="shared" si="374"/>
        <v>-3.9968809999999997</v>
      </c>
      <c r="R7720" s="6">
        <f t="shared" si="375"/>
        <v>-230.60629299999999</v>
      </c>
    </row>
    <row r="7721" spans="3:18" x14ac:dyDescent="0.2">
      <c r="C7721">
        <v>157</v>
      </c>
      <c r="D7721" s="1">
        <v>2360788</v>
      </c>
      <c r="E7721" s="1">
        <v>-735866</v>
      </c>
      <c r="F7721" s="1">
        <v>-242354477</v>
      </c>
      <c r="J7721">
        <v>157</v>
      </c>
      <c r="K7721" s="1">
        <v>2360788</v>
      </c>
      <c r="L7721" s="1">
        <v>-735866</v>
      </c>
      <c r="M7721" s="1">
        <v>-242354477</v>
      </c>
      <c r="O7721" s="4">
        <v>157</v>
      </c>
      <c r="P7721" s="6">
        <f t="shared" si="373"/>
        <v>2.3607879999999999</v>
      </c>
      <c r="Q7721" s="6">
        <f t="shared" si="374"/>
        <v>-0.73586600000000002</v>
      </c>
      <c r="R7721" s="6">
        <f t="shared" si="375"/>
        <v>-242.354477</v>
      </c>
    </row>
    <row r="7722" spans="3:18" x14ac:dyDescent="0.2">
      <c r="C7722">
        <v>158</v>
      </c>
      <c r="D7722" s="1">
        <v>2292579</v>
      </c>
      <c r="E7722" s="1">
        <v>-1110261</v>
      </c>
      <c r="F7722" s="1">
        <v>-254846405</v>
      </c>
      <c r="J7722">
        <v>158</v>
      </c>
      <c r="K7722" s="1">
        <v>2292579</v>
      </c>
      <c r="L7722" s="1">
        <v>-1110261</v>
      </c>
      <c r="M7722" s="1">
        <v>-254846405</v>
      </c>
      <c r="O7722" s="4">
        <v>158</v>
      </c>
      <c r="P7722" s="6">
        <f t="shared" si="373"/>
        <v>2.2925789999999999</v>
      </c>
      <c r="Q7722" s="6">
        <f t="shared" si="374"/>
        <v>-1.1102609999999999</v>
      </c>
      <c r="R7722" s="6">
        <f t="shared" si="375"/>
        <v>-254.84640499999998</v>
      </c>
    </row>
    <row r="7723" spans="3:18" x14ac:dyDescent="0.2">
      <c r="C7723">
        <v>159</v>
      </c>
      <c r="D7723" s="1">
        <v>22373</v>
      </c>
      <c r="E7723" s="1">
        <v>-15069509</v>
      </c>
      <c r="F7723" s="1">
        <v>-266680023</v>
      </c>
      <c r="J7723">
        <v>159</v>
      </c>
      <c r="K7723" s="1">
        <v>22373</v>
      </c>
      <c r="L7723" s="1">
        <v>-15069509</v>
      </c>
      <c r="M7723" s="1">
        <v>-266680023</v>
      </c>
      <c r="O7723" s="4">
        <v>159</v>
      </c>
      <c r="P7723" s="6">
        <f t="shared" si="373"/>
        <v>2.2373000000000001E-2</v>
      </c>
      <c r="Q7723" s="6">
        <f t="shared" si="374"/>
        <v>-15.069509</v>
      </c>
      <c r="R7723" s="6">
        <f t="shared" si="375"/>
        <v>-266.68002300000001</v>
      </c>
    </row>
    <row r="7724" spans="3:18" x14ac:dyDescent="0.2">
      <c r="C7724">
        <v>160</v>
      </c>
      <c r="D7724" s="1">
        <v>2160945</v>
      </c>
      <c r="E7724" s="1">
        <v>-19294373</v>
      </c>
      <c r="F7724" s="1">
        <v>-278978058</v>
      </c>
      <c r="J7724">
        <v>160</v>
      </c>
      <c r="K7724" s="1">
        <v>2160945</v>
      </c>
      <c r="L7724" s="1">
        <v>-19294373</v>
      </c>
      <c r="M7724" s="1">
        <v>-278978058</v>
      </c>
      <c r="O7724" s="4">
        <v>160</v>
      </c>
      <c r="P7724" s="6">
        <f t="shared" si="373"/>
        <v>2.1609449999999999</v>
      </c>
      <c r="Q7724" s="6">
        <f t="shared" si="374"/>
        <v>-19.294373</v>
      </c>
      <c r="R7724" s="6">
        <f t="shared" si="375"/>
        <v>-278.97805799999998</v>
      </c>
    </row>
    <row r="7725" spans="3:18" x14ac:dyDescent="0.2">
      <c r="C7725">
        <v>161</v>
      </c>
      <c r="D7725" s="1">
        <v>2208937</v>
      </c>
      <c r="E7725" s="1">
        <v>-23170591</v>
      </c>
      <c r="F7725" s="1">
        <v>-286484253</v>
      </c>
      <c r="J7725">
        <v>161</v>
      </c>
      <c r="K7725" s="1">
        <v>2208937</v>
      </c>
      <c r="L7725" s="1">
        <v>-23170591</v>
      </c>
      <c r="M7725" s="1">
        <v>-286484253</v>
      </c>
      <c r="O7725" s="4">
        <v>161</v>
      </c>
      <c r="P7725" s="6">
        <f t="shared" si="373"/>
        <v>2.2089369999999997</v>
      </c>
      <c r="Q7725" s="6">
        <f t="shared" si="374"/>
        <v>-23.170590999999998</v>
      </c>
      <c r="R7725" s="6">
        <f t="shared" si="375"/>
        <v>-286.48425299999997</v>
      </c>
    </row>
    <row r="7726" spans="3:18" x14ac:dyDescent="0.2">
      <c r="C7726">
        <v>162</v>
      </c>
      <c r="D7726" s="1">
        <v>2057773</v>
      </c>
      <c r="E7726" s="1">
        <v>-27716784</v>
      </c>
      <c r="F7726" s="1">
        <v>-300462006</v>
      </c>
      <c r="J7726">
        <v>162</v>
      </c>
      <c r="K7726" s="1">
        <v>2057773</v>
      </c>
      <c r="L7726" s="1">
        <v>-27716784</v>
      </c>
      <c r="M7726" s="1">
        <v>-300462006</v>
      </c>
      <c r="O7726" s="4">
        <v>162</v>
      </c>
      <c r="P7726" s="6">
        <f t="shared" si="373"/>
        <v>2.0577730000000001</v>
      </c>
      <c r="Q7726" s="6">
        <f t="shared" si="374"/>
        <v>-27.716783999999997</v>
      </c>
      <c r="R7726" s="6">
        <f t="shared" si="375"/>
        <v>-300.46200599999997</v>
      </c>
    </row>
    <row r="7727" spans="3:18" x14ac:dyDescent="0.2">
      <c r="C7727">
        <v>163</v>
      </c>
      <c r="D7727" s="1">
        <v>202638</v>
      </c>
      <c r="E7727" s="1">
        <v>-32197739</v>
      </c>
      <c r="F7727" s="1">
        <v>-311077484</v>
      </c>
      <c r="J7727">
        <v>163</v>
      </c>
      <c r="K7727" s="1">
        <v>202638</v>
      </c>
      <c r="L7727" s="1">
        <v>-32197739</v>
      </c>
      <c r="M7727" s="1">
        <v>-311077484</v>
      </c>
      <c r="O7727" s="4">
        <v>163</v>
      </c>
      <c r="P7727" s="6">
        <f t="shared" si="373"/>
        <v>0.20263799999999998</v>
      </c>
      <c r="Q7727" s="6">
        <f t="shared" si="374"/>
        <v>-32.197738999999999</v>
      </c>
      <c r="R7727" s="6">
        <f t="shared" si="375"/>
        <v>-311.07748399999997</v>
      </c>
    </row>
    <row r="7728" spans="3:18" x14ac:dyDescent="0.2">
      <c r="C7728">
        <v>164</v>
      </c>
      <c r="D7728" s="1">
        <v>2009479</v>
      </c>
      <c r="E7728" s="1">
        <v>-36655254</v>
      </c>
      <c r="F7728" s="1">
        <v>-320669098</v>
      </c>
      <c r="J7728">
        <v>164</v>
      </c>
      <c r="K7728" s="1">
        <v>2009479</v>
      </c>
      <c r="L7728" s="1">
        <v>-36655254</v>
      </c>
      <c r="M7728" s="1">
        <v>-320669098</v>
      </c>
      <c r="O7728" s="4">
        <v>164</v>
      </c>
      <c r="P7728" s="6">
        <f t="shared" si="373"/>
        <v>2.0094789999999998</v>
      </c>
      <c r="Q7728" s="6">
        <f t="shared" si="374"/>
        <v>-36.655253999999999</v>
      </c>
      <c r="R7728" s="6">
        <f t="shared" si="375"/>
        <v>-320.66909799999996</v>
      </c>
    </row>
    <row r="7729" spans="3:18" x14ac:dyDescent="0.2">
      <c r="C7729">
        <v>165</v>
      </c>
      <c r="D7729" s="1">
        <v>2033244</v>
      </c>
      <c r="E7729" s="1">
        <v>-41042198</v>
      </c>
      <c r="F7729" s="1">
        <v>-330126251</v>
      </c>
      <c r="J7729">
        <v>165</v>
      </c>
      <c r="K7729" s="1">
        <v>2033244</v>
      </c>
      <c r="L7729" s="1">
        <v>-41042198</v>
      </c>
      <c r="M7729" s="1">
        <v>-330126251</v>
      </c>
      <c r="O7729" s="4">
        <v>165</v>
      </c>
      <c r="P7729" s="6">
        <f t="shared" si="373"/>
        <v>2.0332439999999998</v>
      </c>
      <c r="Q7729" s="6">
        <f t="shared" si="374"/>
        <v>-41.042197999999999</v>
      </c>
      <c r="R7729" s="6">
        <f t="shared" si="375"/>
        <v>-330.12625099999997</v>
      </c>
    </row>
    <row r="7730" spans="3:18" x14ac:dyDescent="0.2">
      <c r="C7730">
        <v>166</v>
      </c>
      <c r="D7730" s="1">
        <v>2082917</v>
      </c>
      <c r="E7730" s="1">
        <v>-4473077</v>
      </c>
      <c r="F7730" s="1">
        <v>-33376825</v>
      </c>
      <c r="J7730">
        <v>166</v>
      </c>
      <c r="K7730" s="1">
        <v>2082917</v>
      </c>
      <c r="L7730" s="1">
        <v>-4473077</v>
      </c>
      <c r="M7730" s="1">
        <v>-33376825</v>
      </c>
      <c r="O7730" s="4">
        <v>166</v>
      </c>
      <c r="P7730" s="6">
        <f t="shared" si="373"/>
        <v>2.0829169999999997</v>
      </c>
      <c r="Q7730" s="6">
        <f t="shared" si="374"/>
        <v>-4.473077</v>
      </c>
      <c r="R7730" s="6">
        <f t="shared" si="375"/>
        <v>-33.376824999999997</v>
      </c>
    </row>
    <row r="7731" spans="3:18" x14ac:dyDescent="0.2">
      <c r="C7731">
        <v>167</v>
      </c>
      <c r="D7731" s="1">
        <v>2130828</v>
      </c>
      <c r="E7731" s="1">
        <v>-48694675</v>
      </c>
      <c r="F7731" s="1">
        <v>-339611633</v>
      </c>
      <c r="J7731">
        <v>167</v>
      </c>
      <c r="K7731" s="1">
        <v>2130828</v>
      </c>
      <c r="L7731" s="1">
        <v>-48694675</v>
      </c>
      <c r="M7731" s="1">
        <v>-339611633</v>
      </c>
      <c r="O7731" s="4">
        <v>167</v>
      </c>
      <c r="P7731" s="6">
        <f t="shared" si="373"/>
        <v>2.1308279999999997</v>
      </c>
      <c r="Q7731" s="6">
        <f t="shared" si="374"/>
        <v>-48.694674999999997</v>
      </c>
      <c r="R7731" s="6">
        <f t="shared" si="375"/>
        <v>-339.61163299999998</v>
      </c>
    </row>
    <row r="7732" spans="3:18" x14ac:dyDescent="0.2">
      <c r="C7732">
        <v>168</v>
      </c>
      <c r="D7732" s="1">
        <v>2162565</v>
      </c>
      <c r="E7732" s="1">
        <v>-52291714</v>
      </c>
      <c r="F7732" s="1">
        <v>-335018677</v>
      </c>
      <c r="J7732">
        <v>168</v>
      </c>
      <c r="K7732" s="1">
        <v>2162565</v>
      </c>
      <c r="L7732" s="1">
        <v>-52291714</v>
      </c>
      <c r="M7732" s="1">
        <v>-335018677</v>
      </c>
      <c r="O7732" s="4">
        <v>168</v>
      </c>
      <c r="P7732" s="6">
        <f t="shared" si="373"/>
        <v>2.1625649999999998</v>
      </c>
      <c r="Q7732" s="6">
        <f t="shared" si="374"/>
        <v>-52.291713999999999</v>
      </c>
      <c r="R7732" s="6">
        <f t="shared" si="375"/>
        <v>-335.01867699999997</v>
      </c>
    </row>
    <row r="7733" spans="3:18" x14ac:dyDescent="0.2">
      <c r="C7733">
        <v>169</v>
      </c>
      <c r="D7733" s="1">
        <v>1974367</v>
      </c>
      <c r="E7733" s="1">
        <v>-55074318</v>
      </c>
      <c r="F7733" s="1">
        <v>-322880096</v>
      </c>
      <c r="J7733">
        <v>169</v>
      </c>
      <c r="K7733" s="1">
        <v>1974367</v>
      </c>
      <c r="L7733" s="1">
        <v>-55074318</v>
      </c>
      <c r="M7733" s="1">
        <v>-322880096</v>
      </c>
      <c r="O7733" s="4">
        <v>169</v>
      </c>
      <c r="P7733" s="6">
        <f t="shared" si="373"/>
        <v>1.974367</v>
      </c>
      <c r="Q7733" s="6">
        <f t="shared" si="374"/>
        <v>-55.074317999999998</v>
      </c>
      <c r="R7733" s="6">
        <f t="shared" si="375"/>
        <v>-322.88009599999998</v>
      </c>
    </row>
    <row r="7734" spans="3:18" x14ac:dyDescent="0.2">
      <c r="C7734">
        <v>170</v>
      </c>
      <c r="D7734" s="1">
        <v>1565686</v>
      </c>
      <c r="E7734" s="1">
        <v>-56917431</v>
      </c>
      <c r="F7734" s="1">
        <v>-307522125</v>
      </c>
      <c r="J7734">
        <v>170</v>
      </c>
      <c r="K7734" s="1">
        <v>1565686</v>
      </c>
      <c r="L7734" s="1">
        <v>-56917431</v>
      </c>
      <c r="M7734" s="1">
        <v>-307522125</v>
      </c>
      <c r="O7734" s="4">
        <v>170</v>
      </c>
      <c r="P7734" s="6">
        <f t="shared" si="373"/>
        <v>1.5656859999999999</v>
      </c>
      <c r="Q7734" s="6">
        <f t="shared" si="374"/>
        <v>-56.917431000000001</v>
      </c>
      <c r="R7734" s="6">
        <f t="shared" si="375"/>
        <v>-307.52212499999996</v>
      </c>
    </row>
    <row r="7735" spans="3:18" x14ac:dyDescent="0.2">
      <c r="C7735">
        <v>171</v>
      </c>
      <c r="D7735" s="1">
        <v>1660232</v>
      </c>
      <c r="E7735" s="1">
        <v>-58275776</v>
      </c>
      <c r="F7735" s="1">
        <v>-301182861</v>
      </c>
      <c r="J7735">
        <v>171</v>
      </c>
      <c r="K7735" s="1">
        <v>1660232</v>
      </c>
      <c r="L7735" s="1">
        <v>-58275776</v>
      </c>
      <c r="M7735" s="1">
        <v>-301182861</v>
      </c>
      <c r="O7735" s="4">
        <v>171</v>
      </c>
      <c r="P7735" s="6">
        <f t="shared" si="373"/>
        <v>1.6602319999999999</v>
      </c>
      <c r="Q7735" s="6">
        <f t="shared" si="374"/>
        <v>-58.275776</v>
      </c>
      <c r="R7735" s="6">
        <f t="shared" si="375"/>
        <v>-301.182861</v>
      </c>
    </row>
    <row r="7736" spans="3:18" x14ac:dyDescent="0.2">
      <c r="C7736">
        <v>172</v>
      </c>
      <c r="D7736" s="1">
        <v>1749192</v>
      </c>
      <c r="E7736" s="1">
        <v>-59620483</v>
      </c>
      <c r="F7736" s="1">
        <v>-293483612</v>
      </c>
      <c r="J7736">
        <v>172</v>
      </c>
      <c r="K7736" s="1">
        <v>1749192</v>
      </c>
      <c r="L7736" s="1">
        <v>-59620483</v>
      </c>
      <c r="M7736" s="1">
        <v>-293483612</v>
      </c>
      <c r="O7736" s="4">
        <v>172</v>
      </c>
      <c r="P7736" s="6">
        <f t="shared" si="373"/>
        <v>1.7491919999999999</v>
      </c>
      <c r="Q7736" s="6">
        <f t="shared" si="374"/>
        <v>-59.620483</v>
      </c>
      <c r="R7736" s="6">
        <f t="shared" si="375"/>
        <v>-293.48361199999999</v>
      </c>
    </row>
    <row r="7737" spans="3:18" x14ac:dyDescent="0.2">
      <c r="C7737">
        <v>173</v>
      </c>
      <c r="D7737" s="1">
        <v>1629159</v>
      </c>
      <c r="E7737" s="1">
        <v>-60669861</v>
      </c>
      <c r="F7737" s="1">
        <v>-281304596</v>
      </c>
      <c r="J7737">
        <v>173</v>
      </c>
      <c r="K7737" s="1">
        <v>1629159</v>
      </c>
      <c r="L7737" s="1">
        <v>-60669861</v>
      </c>
      <c r="M7737" s="1">
        <v>-281304596</v>
      </c>
      <c r="O7737" s="4">
        <v>173</v>
      </c>
      <c r="P7737" s="6">
        <f t="shared" si="373"/>
        <v>1.629159</v>
      </c>
      <c r="Q7737" s="6">
        <f t="shared" si="374"/>
        <v>-60.669860999999997</v>
      </c>
      <c r="R7737" s="6">
        <f t="shared" si="375"/>
        <v>-281.304596</v>
      </c>
    </row>
    <row r="7738" spans="3:18" x14ac:dyDescent="0.2">
      <c r="C7738">
        <v>174</v>
      </c>
      <c r="D7738" s="1">
        <v>1575203</v>
      </c>
      <c r="E7738" s="1">
        <v>-61211807</v>
      </c>
      <c r="F7738" s="1">
        <v>-268566498</v>
      </c>
      <c r="J7738">
        <v>174</v>
      </c>
      <c r="K7738" s="1">
        <v>1575203</v>
      </c>
      <c r="L7738" s="1">
        <v>-61211807</v>
      </c>
      <c r="M7738" s="1">
        <v>-268566498</v>
      </c>
      <c r="O7738" s="4">
        <v>174</v>
      </c>
      <c r="P7738" s="6">
        <f t="shared" si="373"/>
        <v>1.5752029999999999</v>
      </c>
      <c r="Q7738" s="6">
        <f t="shared" si="374"/>
        <v>-61.211807</v>
      </c>
      <c r="R7738" s="6">
        <f t="shared" si="375"/>
        <v>-268.56649799999997</v>
      </c>
    </row>
    <row r="7739" spans="3:18" x14ac:dyDescent="0.2">
      <c r="C7739">
        <v>175</v>
      </c>
      <c r="D7739" s="1">
        <v>1663151</v>
      </c>
      <c r="E7739" s="1">
        <v>-61378395</v>
      </c>
      <c r="F7739" s="1">
        <v>-258161316</v>
      </c>
      <c r="J7739">
        <v>175</v>
      </c>
      <c r="K7739" s="1">
        <v>1663151</v>
      </c>
      <c r="L7739" s="1">
        <v>-61378395</v>
      </c>
      <c r="M7739" s="1">
        <v>-258161316</v>
      </c>
      <c r="O7739" s="4">
        <v>175</v>
      </c>
      <c r="P7739" s="6">
        <f t="shared" si="373"/>
        <v>1.6631509999999998</v>
      </c>
      <c r="Q7739" s="6">
        <f t="shared" si="374"/>
        <v>-61.378394999999998</v>
      </c>
      <c r="R7739" s="6">
        <f t="shared" si="375"/>
        <v>-258.161316</v>
      </c>
    </row>
    <row r="7740" spans="3:18" x14ac:dyDescent="0.2">
      <c r="C7740">
        <v>176</v>
      </c>
      <c r="D7740" s="1">
        <v>1538893</v>
      </c>
      <c r="E7740" s="1">
        <v>-61281704</v>
      </c>
      <c r="F7740" s="1">
        <v>-243753708</v>
      </c>
      <c r="J7740">
        <v>176</v>
      </c>
      <c r="K7740" s="1">
        <v>1538893</v>
      </c>
      <c r="L7740" s="1">
        <v>-61281704</v>
      </c>
      <c r="M7740" s="1">
        <v>-243753708</v>
      </c>
      <c r="O7740" s="4">
        <v>176</v>
      </c>
      <c r="P7740" s="6">
        <f t="shared" si="373"/>
        <v>1.5388929999999998</v>
      </c>
      <c r="Q7740" s="6">
        <f t="shared" si="374"/>
        <v>-61.281703999999998</v>
      </c>
      <c r="R7740" s="6">
        <f t="shared" si="375"/>
        <v>-243.75370799999999</v>
      </c>
    </row>
    <row r="7741" spans="3:18" x14ac:dyDescent="0.2">
      <c r="C7741">
        <v>177</v>
      </c>
      <c r="D7741" s="1">
        <v>1619977</v>
      </c>
      <c r="E7741" s="1">
        <v>-60912178</v>
      </c>
      <c r="F7741" s="1">
        <v>-236491974</v>
      </c>
      <c r="J7741">
        <v>177</v>
      </c>
      <c r="K7741" s="1">
        <v>1619977</v>
      </c>
      <c r="L7741" s="1">
        <v>-60912178</v>
      </c>
      <c r="M7741" s="1">
        <v>-236491974</v>
      </c>
      <c r="O7741" s="4">
        <v>177</v>
      </c>
      <c r="P7741" s="6">
        <f t="shared" si="373"/>
        <v>1.619977</v>
      </c>
      <c r="Q7741" s="6">
        <f t="shared" si="374"/>
        <v>-60.912177999999997</v>
      </c>
      <c r="R7741" s="6">
        <f t="shared" si="375"/>
        <v>-236.491974</v>
      </c>
    </row>
    <row r="7742" spans="3:18" x14ac:dyDescent="0.2">
      <c r="C7742">
        <v>178</v>
      </c>
      <c r="D7742" s="1">
        <v>1196625</v>
      </c>
      <c r="E7742" s="1">
        <v>-60518154</v>
      </c>
      <c r="F7742" s="1">
        <v>-221798462</v>
      </c>
      <c r="J7742">
        <v>178</v>
      </c>
      <c r="K7742" s="1">
        <v>1196625</v>
      </c>
      <c r="L7742" s="1">
        <v>-60518154</v>
      </c>
      <c r="M7742" s="1">
        <v>-221798462</v>
      </c>
      <c r="O7742" s="4">
        <v>178</v>
      </c>
      <c r="P7742" s="6">
        <f t="shared" si="373"/>
        <v>1.196625</v>
      </c>
      <c r="Q7742" s="6">
        <f t="shared" si="374"/>
        <v>-60.518153999999996</v>
      </c>
      <c r="R7742" s="6">
        <f t="shared" si="375"/>
        <v>-221.798462</v>
      </c>
    </row>
    <row r="7743" spans="3:18" x14ac:dyDescent="0.2">
      <c r="C7743">
        <v>179</v>
      </c>
      <c r="D7743" t="s">
        <v>1762</v>
      </c>
      <c r="E7743" s="1">
        <v>-59660789</v>
      </c>
      <c r="F7743" s="1">
        <v>-209682968</v>
      </c>
      <c r="J7743">
        <v>179</v>
      </c>
      <c r="K7743">
        <v>941814</v>
      </c>
      <c r="L7743" s="1">
        <v>-59660789</v>
      </c>
      <c r="M7743" s="1">
        <v>-209682968</v>
      </c>
      <c r="O7743" s="4">
        <v>179</v>
      </c>
      <c r="P7743" s="6">
        <f t="shared" si="373"/>
        <v>0.94181399999999993</v>
      </c>
      <c r="Q7743" s="6">
        <f t="shared" si="374"/>
        <v>-59.660788999999994</v>
      </c>
      <c r="R7743" s="6">
        <f t="shared" si="375"/>
        <v>-209.68296799999999</v>
      </c>
    </row>
    <row r="7744" spans="3:18" x14ac:dyDescent="0.2">
      <c r="C7744">
        <v>180</v>
      </c>
      <c r="D7744" t="s">
        <v>1763</v>
      </c>
      <c r="E7744" s="1">
        <v>-58589066</v>
      </c>
      <c r="F7744" s="1">
        <v>-197206116</v>
      </c>
      <c r="J7744">
        <v>180</v>
      </c>
      <c r="K7744">
        <v>612408</v>
      </c>
      <c r="L7744" s="1">
        <v>-58589066</v>
      </c>
      <c r="M7744" s="1">
        <v>-197206116</v>
      </c>
      <c r="O7744" s="4">
        <v>180</v>
      </c>
      <c r="P7744" s="6">
        <f t="shared" si="373"/>
        <v>0.61240799999999995</v>
      </c>
      <c r="Q7744" s="6">
        <f t="shared" si="374"/>
        <v>-58.589065999999995</v>
      </c>
      <c r="R7744" s="6">
        <f t="shared" si="375"/>
        <v>-197.20611599999998</v>
      </c>
    </row>
    <row r="7745" spans="3:18" x14ac:dyDescent="0.2">
      <c r="C7745">
        <v>181</v>
      </c>
      <c r="D7745" t="s">
        <v>1764</v>
      </c>
      <c r="E7745" s="1">
        <v>-57284184</v>
      </c>
      <c r="F7745" s="1">
        <v>-186255981</v>
      </c>
      <c r="J7745">
        <v>181</v>
      </c>
      <c r="K7745">
        <v>23597</v>
      </c>
      <c r="L7745" s="1">
        <v>-57284184</v>
      </c>
      <c r="M7745" s="1">
        <v>-186255981</v>
      </c>
      <c r="O7745" s="4">
        <v>181</v>
      </c>
      <c r="P7745" s="6">
        <f t="shared" si="373"/>
        <v>2.3597E-2</v>
      </c>
      <c r="Q7745" s="6">
        <f t="shared" si="374"/>
        <v>-57.284183999999996</v>
      </c>
      <c r="R7745" s="6">
        <f t="shared" si="375"/>
        <v>-186.25598099999999</v>
      </c>
    </row>
    <row r="7746" spans="3:18" x14ac:dyDescent="0.2">
      <c r="C7746">
        <v>182</v>
      </c>
      <c r="D7746" t="s">
        <v>1765</v>
      </c>
      <c r="E7746" s="1">
        <v>-55809864</v>
      </c>
      <c r="F7746" s="1">
        <v>-173946228</v>
      </c>
      <c r="J7746">
        <v>182</v>
      </c>
      <c r="K7746">
        <v>252865</v>
      </c>
      <c r="L7746" s="1">
        <v>-55809864</v>
      </c>
      <c r="M7746" s="1">
        <v>-173946228</v>
      </c>
      <c r="O7746" s="4">
        <v>182</v>
      </c>
      <c r="P7746" s="6">
        <f t="shared" si="373"/>
        <v>0.25286500000000001</v>
      </c>
      <c r="Q7746" s="6">
        <f t="shared" si="374"/>
        <v>-55.809863999999997</v>
      </c>
      <c r="R7746" s="6">
        <f t="shared" si="375"/>
        <v>-173.94622799999999</v>
      </c>
    </row>
    <row r="7747" spans="3:18" x14ac:dyDescent="0.2">
      <c r="C7747">
        <v>183</v>
      </c>
      <c r="D7747" t="s">
        <v>1766</v>
      </c>
      <c r="E7747" s="1">
        <v>-54073299</v>
      </c>
      <c r="F7747" s="1">
        <v>-163934723</v>
      </c>
      <c r="J7747">
        <v>183</v>
      </c>
      <c r="K7747">
        <v>720675</v>
      </c>
      <c r="L7747" s="1">
        <v>-54073299</v>
      </c>
      <c r="M7747" s="1">
        <v>-163934723</v>
      </c>
      <c r="O7747" s="4">
        <v>183</v>
      </c>
      <c r="P7747" s="6">
        <f t="shared" ref="P7747:P7810" si="376">K7747*$H$2</f>
        <v>0.72067499999999995</v>
      </c>
      <c r="Q7747" s="6">
        <f t="shared" ref="Q7747:Q7810" si="377">L7747*$H$2</f>
        <v>-54.073298999999999</v>
      </c>
      <c r="R7747" s="6">
        <f t="shared" ref="R7747:R7810" si="378">M7747*$H$2</f>
        <v>-163.93472299999999</v>
      </c>
    </row>
    <row r="7748" spans="3:18" x14ac:dyDescent="0.2">
      <c r="C7748">
        <v>184</v>
      </c>
      <c r="D7748" s="1">
        <v>-1033497</v>
      </c>
      <c r="E7748" s="1">
        <v>-51950073</v>
      </c>
      <c r="F7748" s="1">
        <v>-156109497</v>
      </c>
      <c r="J7748">
        <v>184</v>
      </c>
      <c r="K7748" s="1">
        <v>-1033497</v>
      </c>
      <c r="L7748" s="1">
        <v>-51950073</v>
      </c>
      <c r="M7748" s="1">
        <v>-156109497</v>
      </c>
      <c r="O7748" s="4">
        <v>184</v>
      </c>
      <c r="P7748" s="6">
        <f t="shared" si="376"/>
        <v>-1.0334969999999999</v>
      </c>
      <c r="Q7748" s="6">
        <f t="shared" si="377"/>
        <v>-51.950072999999996</v>
      </c>
      <c r="R7748" s="6">
        <f t="shared" si="378"/>
        <v>-156.109497</v>
      </c>
    </row>
    <row r="7749" spans="3:18" x14ac:dyDescent="0.2">
      <c r="C7749">
        <v>185</v>
      </c>
      <c r="D7749" s="1">
        <v>-1814224</v>
      </c>
      <c r="E7749" s="1">
        <v>-50047245</v>
      </c>
      <c r="F7749" s="1">
        <v>-144471664</v>
      </c>
      <c r="J7749">
        <v>185</v>
      </c>
      <c r="K7749" s="1">
        <v>-1814224</v>
      </c>
      <c r="L7749" s="1">
        <v>-50047245</v>
      </c>
      <c r="M7749" s="1">
        <v>-144471664</v>
      </c>
      <c r="O7749" s="4">
        <v>185</v>
      </c>
      <c r="P7749" s="6">
        <f t="shared" si="376"/>
        <v>-1.8142239999999998</v>
      </c>
      <c r="Q7749" s="6">
        <f t="shared" si="377"/>
        <v>-50.047244999999997</v>
      </c>
      <c r="R7749" s="6">
        <f t="shared" si="378"/>
        <v>-144.471664</v>
      </c>
    </row>
    <row r="7750" spans="3:18" x14ac:dyDescent="0.2">
      <c r="C7750">
        <v>186</v>
      </c>
      <c r="D7750" s="1">
        <v>-2242305</v>
      </c>
      <c r="E7750" s="1">
        <v>-47538475</v>
      </c>
      <c r="F7750" s="1">
        <v>-136615341</v>
      </c>
      <c r="J7750">
        <v>186</v>
      </c>
      <c r="K7750" s="1">
        <v>-2242305</v>
      </c>
      <c r="L7750" s="1">
        <v>-47538475</v>
      </c>
      <c r="M7750" s="1">
        <v>-136615341</v>
      </c>
      <c r="O7750" s="4">
        <v>186</v>
      </c>
      <c r="P7750" s="6">
        <f t="shared" si="376"/>
        <v>-2.242305</v>
      </c>
      <c r="Q7750" s="6">
        <f t="shared" si="377"/>
        <v>-47.538474999999998</v>
      </c>
      <c r="R7750" s="6">
        <f t="shared" si="378"/>
        <v>-136.615341</v>
      </c>
    </row>
    <row r="7751" spans="3:18" x14ac:dyDescent="0.2">
      <c r="C7751">
        <v>187</v>
      </c>
      <c r="D7751" s="1">
        <v>-3058305</v>
      </c>
      <c r="E7751" s="1">
        <v>-45190681</v>
      </c>
      <c r="F7751" s="1">
        <v>-12594558</v>
      </c>
      <c r="J7751">
        <v>187</v>
      </c>
      <c r="K7751" s="1">
        <v>-3058305</v>
      </c>
      <c r="L7751" s="1">
        <v>-45190681</v>
      </c>
      <c r="M7751" s="1">
        <v>-12594558</v>
      </c>
      <c r="O7751" s="4">
        <v>187</v>
      </c>
      <c r="P7751" s="6">
        <f t="shared" si="376"/>
        <v>-3.0583049999999998</v>
      </c>
      <c r="Q7751" s="6">
        <f t="shared" si="377"/>
        <v>-45.190680999999998</v>
      </c>
      <c r="R7751" s="6">
        <f t="shared" si="378"/>
        <v>-12.594557999999999</v>
      </c>
    </row>
    <row r="7752" spans="3:18" x14ac:dyDescent="0.2">
      <c r="C7752">
        <v>188</v>
      </c>
      <c r="D7752" s="1">
        <v>-3742098</v>
      </c>
      <c r="E7752" s="1">
        <v>-4246217</v>
      </c>
      <c r="F7752" s="1">
        <v>-116863159</v>
      </c>
      <c r="J7752">
        <v>188</v>
      </c>
      <c r="K7752" s="1">
        <v>-3742098</v>
      </c>
      <c r="L7752" s="1">
        <v>-4246217</v>
      </c>
      <c r="M7752" s="1">
        <v>-116863159</v>
      </c>
      <c r="O7752" s="4">
        <v>188</v>
      </c>
      <c r="P7752" s="6">
        <f t="shared" si="376"/>
        <v>-3.7420979999999999</v>
      </c>
      <c r="Q7752" s="6">
        <f t="shared" si="377"/>
        <v>-4.2462169999999997</v>
      </c>
      <c r="R7752" s="6">
        <f t="shared" si="378"/>
        <v>-116.863159</v>
      </c>
    </row>
    <row r="7753" spans="3:18" x14ac:dyDescent="0.2">
      <c r="C7753">
        <v>189</v>
      </c>
      <c r="D7753" s="1">
        <v>-4291616</v>
      </c>
      <c r="E7753" s="1">
        <v>-39335892</v>
      </c>
      <c r="F7753" s="1">
        <v>-108085487</v>
      </c>
      <c r="J7753">
        <v>189</v>
      </c>
      <c r="K7753" s="1">
        <v>-4291616</v>
      </c>
      <c r="L7753" s="1">
        <v>-39335892</v>
      </c>
      <c r="M7753" s="1">
        <v>-108085487</v>
      </c>
      <c r="O7753" s="4">
        <v>189</v>
      </c>
      <c r="P7753" s="6">
        <f t="shared" si="376"/>
        <v>-4.2916159999999994</v>
      </c>
      <c r="Q7753" s="6">
        <f t="shared" si="377"/>
        <v>-39.335892000000001</v>
      </c>
      <c r="R7753" s="6">
        <f t="shared" si="378"/>
        <v>-108.085487</v>
      </c>
    </row>
    <row r="7754" spans="3:18" x14ac:dyDescent="0.2">
      <c r="C7754">
        <v>190</v>
      </c>
      <c r="D7754" s="1">
        <v>-4972466</v>
      </c>
      <c r="E7754" s="1">
        <v>-36116833</v>
      </c>
      <c r="F7754" s="1">
        <v>-99095093</v>
      </c>
      <c r="J7754">
        <v>190</v>
      </c>
      <c r="K7754" s="1">
        <v>-4972466</v>
      </c>
      <c r="L7754" s="1">
        <v>-36116833</v>
      </c>
      <c r="M7754" s="1">
        <v>-99095093</v>
      </c>
      <c r="O7754" s="4">
        <v>190</v>
      </c>
      <c r="P7754" s="6">
        <f t="shared" si="376"/>
        <v>-4.9724659999999998</v>
      </c>
      <c r="Q7754" s="6">
        <f t="shared" si="377"/>
        <v>-36.116833</v>
      </c>
      <c r="R7754" s="6">
        <f t="shared" si="378"/>
        <v>-99.095092999999991</v>
      </c>
    </row>
    <row r="7755" spans="3:18" x14ac:dyDescent="0.2">
      <c r="C7755">
        <v>191</v>
      </c>
      <c r="D7755" s="1">
        <v>-4947522</v>
      </c>
      <c r="E7755" s="1">
        <v>-32519173</v>
      </c>
      <c r="F7755" s="1">
        <v>-90657845</v>
      </c>
      <c r="J7755">
        <v>191</v>
      </c>
      <c r="K7755" s="1">
        <v>-4947522</v>
      </c>
      <c r="L7755" s="1">
        <v>-32519173</v>
      </c>
      <c r="M7755" s="1">
        <v>-90657845</v>
      </c>
      <c r="O7755" s="4">
        <v>191</v>
      </c>
      <c r="P7755" s="6">
        <f t="shared" si="376"/>
        <v>-4.9475220000000002</v>
      </c>
      <c r="Q7755" s="6">
        <f t="shared" si="377"/>
        <v>-32.519172999999995</v>
      </c>
      <c r="R7755" s="6">
        <f t="shared" si="378"/>
        <v>-90.657844999999995</v>
      </c>
    </row>
    <row r="7756" spans="3:18" x14ac:dyDescent="0.2">
      <c r="C7756">
        <v>192</v>
      </c>
      <c r="D7756" s="1">
        <v>-1815814</v>
      </c>
      <c r="E7756" s="1">
        <v>-29549305</v>
      </c>
      <c r="F7756" s="1">
        <v>-81413483</v>
      </c>
      <c r="J7756">
        <v>192</v>
      </c>
      <c r="K7756" s="1">
        <v>-1815814</v>
      </c>
      <c r="L7756" s="1">
        <v>-29549305</v>
      </c>
      <c r="M7756" s="1">
        <v>-81413483</v>
      </c>
      <c r="O7756" s="4">
        <v>192</v>
      </c>
      <c r="P7756" s="6">
        <f t="shared" si="376"/>
        <v>-1.8158139999999998</v>
      </c>
      <c r="Q7756" s="6">
        <f t="shared" si="377"/>
        <v>-29.549305</v>
      </c>
      <c r="R7756" s="6">
        <f t="shared" si="378"/>
        <v>-81.413482999999999</v>
      </c>
    </row>
    <row r="7757" spans="3:18" x14ac:dyDescent="0.2">
      <c r="C7757">
        <v>193</v>
      </c>
      <c r="D7757" t="s">
        <v>1767</v>
      </c>
      <c r="E7757" s="1">
        <v>-30105354</v>
      </c>
      <c r="F7757" s="1">
        <v>-76830627</v>
      </c>
      <c r="J7757">
        <v>193</v>
      </c>
      <c r="K7757">
        <v>405173</v>
      </c>
      <c r="L7757" s="1">
        <v>-30105354</v>
      </c>
      <c r="M7757" s="1">
        <v>-76830627</v>
      </c>
      <c r="O7757" s="4">
        <v>193</v>
      </c>
      <c r="P7757" s="6">
        <f t="shared" si="376"/>
        <v>0.40517300000000001</v>
      </c>
      <c r="Q7757" s="6">
        <f t="shared" si="377"/>
        <v>-30.105353999999998</v>
      </c>
      <c r="R7757" s="6">
        <f t="shared" si="378"/>
        <v>-76.830626999999993</v>
      </c>
    </row>
    <row r="7758" spans="3:18" x14ac:dyDescent="0.2">
      <c r="C7758">
        <v>194</v>
      </c>
      <c r="D7758" t="s">
        <v>1768</v>
      </c>
      <c r="E7758" s="1">
        <v>-32202282</v>
      </c>
      <c r="F7758" s="1">
        <v>-74470627</v>
      </c>
      <c r="J7758">
        <v>194</v>
      </c>
      <c r="K7758">
        <v>55357</v>
      </c>
      <c r="L7758" s="1">
        <v>-32202282</v>
      </c>
      <c r="M7758" s="1">
        <v>-74470627</v>
      </c>
      <c r="O7758" s="4">
        <v>194</v>
      </c>
      <c r="P7758" s="6">
        <f t="shared" si="376"/>
        <v>5.5356999999999996E-2</v>
      </c>
      <c r="Q7758" s="6">
        <f t="shared" si="377"/>
        <v>-32.202281999999997</v>
      </c>
      <c r="R7758" s="6">
        <f t="shared" si="378"/>
        <v>-74.470626999999993</v>
      </c>
    </row>
    <row r="7759" spans="3:18" x14ac:dyDescent="0.2">
      <c r="C7759">
        <v>195</v>
      </c>
      <c r="D7759" t="s">
        <v>1769</v>
      </c>
      <c r="E7759" s="1">
        <v>-34434792</v>
      </c>
      <c r="F7759" s="1">
        <v>-73017509</v>
      </c>
      <c r="J7759">
        <v>195</v>
      </c>
      <c r="K7759">
        <v>450454</v>
      </c>
      <c r="L7759" s="1">
        <v>-34434792</v>
      </c>
      <c r="M7759" s="1">
        <v>-73017509</v>
      </c>
      <c r="O7759" s="4">
        <v>195</v>
      </c>
      <c r="P7759" s="6">
        <f t="shared" si="376"/>
        <v>0.45045399999999997</v>
      </c>
      <c r="Q7759" s="6">
        <f t="shared" si="377"/>
        <v>-34.434792000000002</v>
      </c>
      <c r="R7759" s="6">
        <f t="shared" si="378"/>
        <v>-73.01750899999999</v>
      </c>
    </row>
    <row r="7760" spans="3:18" x14ac:dyDescent="0.2">
      <c r="C7760">
        <v>196</v>
      </c>
      <c r="D7760" t="s">
        <v>1770</v>
      </c>
      <c r="E7760" s="1">
        <v>-34853218</v>
      </c>
      <c r="F7760" s="1">
        <v>-72502388</v>
      </c>
      <c r="J7760">
        <v>196</v>
      </c>
      <c r="K7760">
        <v>886629</v>
      </c>
      <c r="L7760" s="1">
        <v>-34853218</v>
      </c>
      <c r="M7760" s="1">
        <v>-72502388</v>
      </c>
      <c r="O7760" s="4">
        <v>196</v>
      </c>
      <c r="P7760" s="6">
        <f t="shared" si="376"/>
        <v>0.886629</v>
      </c>
      <c r="Q7760" s="6">
        <f t="shared" si="377"/>
        <v>-34.853217999999998</v>
      </c>
      <c r="R7760" s="6">
        <f t="shared" si="378"/>
        <v>-72.502387999999996</v>
      </c>
    </row>
    <row r="7761" spans="3:18" x14ac:dyDescent="0.2">
      <c r="C7761">
        <v>197</v>
      </c>
      <c r="D7761" s="1">
        <v>1512004</v>
      </c>
      <c r="E7761" s="1">
        <v>-3380761</v>
      </c>
      <c r="F7761" s="1">
        <v>-72962074</v>
      </c>
      <c r="J7761">
        <v>197</v>
      </c>
      <c r="K7761" s="1">
        <v>1512004</v>
      </c>
      <c r="L7761" s="1">
        <v>-3380761</v>
      </c>
      <c r="M7761" s="1">
        <v>-72962074</v>
      </c>
      <c r="O7761" s="4">
        <v>197</v>
      </c>
      <c r="P7761" s="6">
        <f t="shared" si="376"/>
        <v>1.5120039999999999</v>
      </c>
      <c r="Q7761" s="6">
        <f t="shared" si="377"/>
        <v>-3.3807609999999997</v>
      </c>
      <c r="R7761" s="6">
        <f t="shared" si="378"/>
        <v>-72.962074000000001</v>
      </c>
    </row>
    <row r="7762" spans="3:18" x14ac:dyDescent="0.2">
      <c r="C7762">
        <v>198</v>
      </c>
      <c r="D7762" s="1">
        <v>1604649</v>
      </c>
      <c r="E7762" s="1">
        <v>-3326704</v>
      </c>
      <c r="F7762" s="1">
        <v>-7384861</v>
      </c>
      <c r="J7762">
        <v>198</v>
      </c>
      <c r="K7762" s="1">
        <v>1604649</v>
      </c>
      <c r="L7762" s="1">
        <v>-3326704</v>
      </c>
      <c r="M7762" s="1">
        <v>-7384861</v>
      </c>
      <c r="O7762" s="4">
        <v>198</v>
      </c>
      <c r="P7762" s="6">
        <f t="shared" si="376"/>
        <v>1.604649</v>
      </c>
      <c r="Q7762" s="6">
        <f t="shared" si="377"/>
        <v>-3.3267039999999999</v>
      </c>
      <c r="R7762" s="6">
        <f t="shared" si="378"/>
        <v>-7.3848609999999999</v>
      </c>
    </row>
    <row r="7763" spans="3:18" x14ac:dyDescent="0.2">
      <c r="C7763">
        <v>199</v>
      </c>
      <c r="D7763" s="1">
        <v>2108891</v>
      </c>
      <c r="E7763" s="1">
        <v>-32508659</v>
      </c>
      <c r="F7763" s="1">
        <v>-76643097</v>
      </c>
      <c r="J7763">
        <v>199</v>
      </c>
      <c r="K7763" s="1">
        <v>2108891</v>
      </c>
      <c r="L7763" s="1">
        <v>-32508659</v>
      </c>
      <c r="M7763" s="1">
        <v>-76643097</v>
      </c>
      <c r="O7763" s="4">
        <v>199</v>
      </c>
      <c r="P7763" s="6">
        <f t="shared" si="376"/>
        <v>2.1088909999999998</v>
      </c>
      <c r="Q7763" s="6">
        <f t="shared" si="377"/>
        <v>-32.508659000000002</v>
      </c>
      <c r="R7763" s="6">
        <f t="shared" si="378"/>
        <v>-76.643096999999997</v>
      </c>
    </row>
    <row r="7764" spans="3:18" x14ac:dyDescent="0.2">
      <c r="C7764">
        <v>200</v>
      </c>
      <c r="D7764" s="1">
        <v>233189</v>
      </c>
      <c r="E7764" s="1">
        <v>-32193981</v>
      </c>
      <c r="F7764" s="1">
        <v>-79666306</v>
      </c>
      <c r="J7764">
        <v>200</v>
      </c>
      <c r="K7764" s="1">
        <v>233189</v>
      </c>
      <c r="L7764" s="1">
        <v>-32193981</v>
      </c>
      <c r="M7764" s="1">
        <v>-79666306</v>
      </c>
      <c r="O7764" s="4">
        <v>200</v>
      </c>
      <c r="P7764" s="6">
        <f t="shared" si="376"/>
        <v>0.23318899999999998</v>
      </c>
      <c r="Q7764" s="6">
        <f t="shared" si="377"/>
        <v>-32.193981000000001</v>
      </c>
      <c r="R7764" s="6">
        <f t="shared" si="378"/>
        <v>-79.666305999999992</v>
      </c>
    </row>
    <row r="7765" spans="3:18" x14ac:dyDescent="0.2">
      <c r="C7765">
        <v>201</v>
      </c>
      <c r="D7765" s="1">
        <v>2346492</v>
      </c>
      <c r="E7765" s="1">
        <v>-32124474</v>
      </c>
      <c r="F7765" s="1">
        <v>-82441086</v>
      </c>
      <c r="J7765">
        <v>201</v>
      </c>
      <c r="K7765" s="1">
        <v>2346492</v>
      </c>
      <c r="L7765" s="1">
        <v>-32124474</v>
      </c>
      <c r="M7765" s="1">
        <v>-82441086</v>
      </c>
      <c r="O7765" s="4">
        <v>201</v>
      </c>
      <c r="P7765" s="6">
        <f t="shared" si="376"/>
        <v>2.346492</v>
      </c>
      <c r="Q7765" s="6">
        <f t="shared" si="377"/>
        <v>-32.124473999999999</v>
      </c>
      <c r="R7765" s="6">
        <f t="shared" si="378"/>
        <v>-82.441085999999999</v>
      </c>
    </row>
    <row r="7766" spans="3:18" x14ac:dyDescent="0.2">
      <c r="C7766">
        <v>202</v>
      </c>
      <c r="D7766" s="1">
        <v>2513416</v>
      </c>
      <c r="E7766" s="1">
        <v>-32119671</v>
      </c>
      <c r="F7766" s="1">
        <v>-87301636</v>
      </c>
      <c r="J7766">
        <v>202</v>
      </c>
      <c r="K7766" s="1">
        <v>2513416</v>
      </c>
      <c r="L7766" s="1">
        <v>-32119671</v>
      </c>
      <c r="M7766" s="1">
        <v>-87301636</v>
      </c>
      <c r="O7766" s="4">
        <v>202</v>
      </c>
      <c r="P7766" s="6">
        <f t="shared" si="376"/>
        <v>2.5134159999999999</v>
      </c>
      <c r="Q7766" s="6">
        <f t="shared" si="377"/>
        <v>-32.119670999999997</v>
      </c>
      <c r="R7766" s="6">
        <f t="shared" si="378"/>
        <v>-87.301636000000002</v>
      </c>
    </row>
    <row r="7767" spans="3:18" x14ac:dyDescent="0.2">
      <c r="C7767">
        <v>203</v>
      </c>
      <c r="D7767" s="1">
        <v>261332</v>
      </c>
      <c r="E7767" s="1">
        <v>-32336445</v>
      </c>
      <c r="F7767" s="1">
        <v>-92115898</v>
      </c>
      <c r="J7767">
        <v>203</v>
      </c>
      <c r="K7767" s="1">
        <v>261332</v>
      </c>
      <c r="L7767" s="1">
        <v>-32336445</v>
      </c>
      <c r="M7767" s="1">
        <v>-92115898</v>
      </c>
      <c r="O7767" s="4">
        <v>203</v>
      </c>
      <c r="P7767" s="6">
        <f t="shared" si="376"/>
        <v>0.26133200000000001</v>
      </c>
      <c r="Q7767" s="6">
        <f t="shared" si="377"/>
        <v>-32.336444999999998</v>
      </c>
      <c r="R7767" s="6">
        <f t="shared" si="378"/>
        <v>-92.115898000000001</v>
      </c>
    </row>
    <row r="7768" spans="3:18" x14ac:dyDescent="0.2">
      <c r="C7768">
        <v>204</v>
      </c>
      <c r="D7768" t="s">
        <v>1771</v>
      </c>
      <c r="E7768" s="1">
        <v>-34909828</v>
      </c>
      <c r="F7768" s="1">
        <v>-82874069</v>
      </c>
      <c r="J7768">
        <v>204</v>
      </c>
      <c r="K7768">
        <v>784338</v>
      </c>
      <c r="L7768" s="1">
        <v>-34909828</v>
      </c>
      <c r="M7768" s="1">
        <v>-82874069</v>
      </c>
      <c r="O7768" s="4">
        <v>204</v>
      </c>
      <c r="P7768" s="6">
        <f t="shared" si="376"/>
        <v>0.78433799999999998</v>
      </c>
      <c r="Q7768" s="6">
        <f t="shared" si="377"/>
        <v>-34.909827999999997</v>
      </c>
      <c r="R7768" s="6">
        <f t="shared" si="378"/>
        <v>-82.874068999999992</v>
      </c>
    </row>
    <row r="7769" spans="3:18" x14ac:dyDescent="0.2">
      <c r="C7769">
        <v>205</v>
      </c>
      <c r="D7769" t="s">
        <v>1772</v>
      </c>
      <c r="E7769" s="1">
        <v>-3549836</v>
      </c>
      <c r="F7769" s="1">
        <v>-86375679</v>
      </c>
      <c r="J7769">
        <v>205</v>
      </c>
      <c r="K7769">
        <v>677065</v>
      </c>
      <c r="L7769" s="1">
        <v>-3549836</v>
      </c>
      <c r="M7769" s="1">
        <v>-86375679</v>
      </c>
      <c r="O7769" s="4">
        <v>205</v>
      </c>
      <c r="P7769" s="6">
        <f t="shared" si="376"/>
        <v>0.67706499999999992</v>
      </c>
      <c r="Q7769" s="6">
        <f t="shared" si="377"/>
        <v>-3.549836</v>
      </c>
      <c r="R7769" s="6">
        <f t="shared" si="378"/>
        <v>-86.375678999999991</v>
      </c>
    </row>
    <row r="7770" spans="3:18" x14ac:dyDescent="0.2">
      <c r="C7770">
        <v>206</v>
      </c>
      <c r="D7770" t="s">
        <v>1773</v>
      </c>
      <c r="E7770" s="1">
        <v>-35682949</v>
      </c>
      <c r="F7770" s="1">
        <v>-75571106</v>
      </c>
      <c r="J7770">
        <v>206</v>
      </c>
      <c r="K7770">
        <v>933233</v>
      </c>
      <c r="L7770" s="1">
        <v>-35682949</v>
      </c>
      <c r="M7770" s="1">
        <v>-75571106</v>
      </c>
      <c r="O7770" s="4">
        <v>206</v>
      </c>
      <c r="P7770" s="6">
        <f t="shared" si="376"/>
        <v>0.93323299999999998</v>
      </c>
      <c r="Q7770" s="6">
        <f t="shared" si="377"/>
        <v>-35.682949000000001</v>
      </c>
      <c r="R7770" s="6">
        <f t="shared" si="378"/>
        <v>-75.571106</v>
      </c>
    </row>
    <row r="7771" spans="3:18" x14ac:dyDescent="0.2">
      <c r="C7771">
        <v>207</v>
      </c>
      <c r="D7771" t="s">
        <v>1774</v>
      </c>
      <c r="E7771" s="1">
        <v>-35558479</v>
      </c>
      <c r="F7771" s="1">
        <v>-68216454</v>
      </c>
      <c r="J7771">
        <v>207</v>
      </c>
      <c r="K7771">
        <v>900379</v>
      </c>
      <c r="L7771" s="1">
        <v>-35558479</v>
      </c>
      <c r="M7771" s="1">
        <v>-68216454</v>
      </c>
      <c r="O7771" s="4">
        <v>207</v>
      </c>
      <c r="P7771" s="6">
        <f t="shared" si="376"/>
        <v>0.90037899999999993</v>
      </c>
      <c r="Q7771" s="6">
        <f t="shared" si="377"/>
        <v>-35.558478999999998</v>
      </c>
      <c r="R7771" s="6">
        <f t="shared" si="378"/>
        <v>-68.216453999999999</v>
      </c>
    </row>
    <row r="7772" spans="3:18" x14ac:dyDescent="0.2">
      <c r="C7772">
        <v>208</v>
      </c>
      <c r="D7772" t="s">
        <v>1775</v>
      </c>
      <c r="E7772" s="1">
        <v>-34924591</v>
      </c>
      <c r="F7772" s="1">
        <v>-50101849</v>
      </c>
      <c r="J7772">
        <v>208</v>
      </c>
      <c r="K7772">
        <v>596028</v>
      </c>
      <c r="L7772" s="1">
        <v>-34924591</v>
      </c>
      <c r="M7772" s="1">
        <v>-50101849</v>
      </c>
      <c r="O7772" s="4">
        <v>208</v>
      </c>
      <c r="P7772" s="6">
        <f t="shared" si="376"/>
        <v>0.596028</v>
      </c>
      <c r="Q7772" s="6">
        <f t="shared" si="377"/>
        <v>-34.924590999999999</v>
      </c>
      <c r="R7772" s="6">
        <f t="shared" si="378"/>
        <v>-50.101848999999994</v>
      </c>
    </row>
    <row r="7773" spans="3:18" x14ac:dyDescent="0.2">
      <c r="C7773">
        <v>209</v>
      </c>
      <c r="D7773" t="s">
        <v>1776</v>
      </c>
      <c r="E7773" s="1">
        <v>-33640095</v>
      </c>
      <c r="F7773" s="1">
        <v>-3958205</v>
      </c>
      <c r="J7773">
        <v>209</v>
      </c>
      <c r="K7773">
        <v>98108</v>
      </c>
      <c r="L7773" s="1">
        <v>-33640095</v>
      </c>
      <c r="M7773" s="1">
        <v>-3958205</v>
      </c>
      <c r="O7773" s="4">
        <v>209</v>
      </c>
      <c r="P7773" s="6">
        <f t="shared" si="376"/>
        <v>9.8108000000000001E-2</v>
      </c>
      <c r="Q7773" s="6">
        <f t="shared" si="377"/>
        <v>-33.640094999999995</v>
      </c>
      <c r="R7773" s="6">
        <f t="shared" si="378"/>
        <v>-3.958205</v>
      </c>
    </row>
    <row r="7774" spans="3:18" x14ac:dyDescent="0.2">
      <c r="C7774">
        <v>210</v>
      </c>
      <c r="D7774" t="s">
        <v>1777</v>
      </c>
      <c r="E7774" s="1">
        <v>-31630024</v>
      </c>
      <c r="F7774" s="1">
        <v>-35641315</v>
      </c>
      <c r="J7774">
        <v>210</v>
      </c>
      <c r="K7774">
        <v>111971</v>
      </c>
      <c r="L7774" s="1">
        <v>-31630024</v>
      </c>
      <c r="M7774" s="1">
        <v>-35641315</v>
      </c>
      <c r="O7774" s="4">
        <v>210</v>
      </c>
      <c r="P7774" s="6">
        <f t="shared" si="376"/>
        <v>0.111971</v>
      </c>
      <c r="Q7774" s="6">
        <f t="shared" si="377"/>
        <v>-31.630023999999999</v>
      </c>
      <c r="R7774" s="6">
        <f t="shared" si="378"/>
        <v>-35.641314999999999</v>
      </c>
    </row>
    <row r="7775" spans="3:18" x14ac:dyDescent="0.2">
      <c r="C7775">
        <v>211</v>
      </c>
      <c r="D7775" s="1">
        <v>1365004</v>
      </c>
      <c r="E7775" s="1">
        <v>-29247782</v>
      </c>
      <c r="F7775" s="1">
        <v>-32299625</v>
      </c>
      <c r="J7775">
        <v>211</v>
      </c>
      <c r="K7775" s="1">
        <v>1365004</v>
      </c>
      <c r="L7775" s="1">
        <v>-29247782</v>
      </c>
      <c r="M7775" s="1">
        <v>-32299625</v>
      </c>
      <c r="O7775" s="4">
        <v>211</v>
      </c>
      <c r="P7775" s="6">
        <f t="shared" si="376"/>
        <v>1.3650039999999999</v>
      </c>
      <c r="Q7775" s="6">
        <f t="shared" si="377"/>
        <v>-29.247781999999997</v>
      </c>
      <c r="R7775" s="6">
        <f t="shared" si="378"/>
        <v>-32.299624999999999</v>
      </c>
    </row>
    <row r="7776" spans="3:18" x14ac:dyDescent="0.2">
      <c r="C7776">
        <v>212</v>
      </c>
      <c r="D7776" s="1">
        <v>2593916</v>
      </c>
      <c r="E7776" s="1">
        <v>-28242512</v>
      </c>
      <c r="F7776" s="1">
        <v>-31304773</v>
      </c>
      <c r="J7776">
        <v>212</v>
      </c>
      <c r="K7776" s="1">
        <v>2593916</v>
      </c>
      <c r="L7776" s="1">
        <v>-28242512</v>
      </c>
      <c r="M7776" s="1">
        <v>-31304773</v>
      </c>
      <c r="O7776" s="4">
        <v>212</v>
      </c>
      <c r="P7776" s="6">
        <f t="shared" si="376"/>
        <v>2.5939159999999997</v>
      </c>
      <c r="Q7776" s="6">
        <f t="shared" si="377"/>
        <v>-28.242511999999998</v>
      </c>
      <c r="R7776" s="6">
        <f t="shared" si="378"/>
        <v>-31.304772999999997</v>
      </c>
    </row>
    <row r="7777" spans="3:18" x14ac:dyDescent="0.2">
      <c r="C7777">
        <v>213</v>
      </c>
      <c r="D7777" s="1">
        <v>2737327</v>
      </c>
      <c r="E7777" s="1">
        <v>-28426388</v>
      </c>
      <c r="F7777" s="1">
        <v>-31809076</v>
      </c>
      <c r="J7777">
        <v>213</v>
      </c>
      <c r="K7777" s="1">
        <v>2737327</v>
      </c>
      <c r="L7777" s="1">
        <v>-28426388</v>
      </c>
      <c r="M7777" s="1">
        <v>-31809076</v>
      </c>
      <c r="O7777" s="4">
        <v>213</v>
      </c>
      <c r="P7777" s="6">
        <f t="shared" si="376"/>
        <v>2.7373270000000001</v>
      </c>
      <c r="Q7777" s="6">
        <f t="shared" si="377"/>
        <v>-28.426387999999999</v>
      </c>
      <c r="R7777" s="6">
        <f t="shared" si="378"/>
        <v>-31.809075999999997</v>
      </c>
    </row>
    <row r="7778" spans="3:18" x14ac:dyDescent="0.2">
      <c r="C7778">
        <v>214</v>
      </c>
      <c r="D7778" s="1">
        <v>2681321</v>
      </c>
      <c r="E7778" s="1">
        <v>-28789734</v>
      </c>
      <c r="F7778" s="1">
        <v>-32943783</v>
      </c>
      <c r="J7778">
        <v>214</v>
      </c>
      <c r="K7778" s="1">
        <v>2681321</v>
      </c>
      <c r="L7778" s="1">
        <v>-28789734</v>
      </c>
      <c r="M7778" s="1">
        <v>-32943783</v>
      </c>
      <c r="O7778" s="4">
        <v>214</v>
      </c>
      <c r="P7778" s="6">
        <f t="shared" si="376"/>
        <v>2.6813210000000001</v>
      </c>
      <c r="Q7778" s="6">
        <f t="shared" si="377"/>
        <v>-28.789733999999999</v>
      </c>
      <c r="R7778" s="6">
        <f t="shared" si="378"/>
        <v>-32.943782999999996</v>
      </c>
    </row>
    <row r="7779" spans="3:18" x14ac:dyDescent="0.2">
      <c r="C7779">
        <v>215</v>
      </c>
      <c r="D7779" s="1">
        <v>250519</v>
      </c>
      <c r="E7779" s="1">
        <v>-29195845</v>
      </c>
      <c r="F7779" s="1">
        <v>-34285072</v>
      </c>
      <c r="J7779">
        <v>215</v>
      </c>
      <c r="K7779" s="1">
        <v>250519</v>
      </c>
      <c r="L7779" s="1">
        <v>-29195845</v>
      </c>
      <c r="M7779" s="1">
        <v>-34285072</v>
      </c>
      <c r="O7779" s="4">
        <v>215</v>
      </c>
      <c r="P7779" s="6">
        <f t="shared" si="376"/>
        <v>0.25051899999999999</v>
      </c>
      <c r="Q7779" s="6">
        <f t="shared" si="377"/>
        <v>-29.195844999999998</v>
      </c>
      <c r="R7779" s="6">
        <f t="shared" si="378"/>
        <v>-34.285072</v>
      </c>
    </row>
    <row r="7780" spans="3:18" x14ac:dyDescent="0.2">
      <c r="C7780">
        <v>216</v>
      </c>
      <c r="D7780" s="1">
        <v>2217117</v>
      </c>
      <c r="E7780" s="1">
        <v>-29578556</v>
      </c>
      <c r="F7780" s="1">
        <v>-35830505</v>
      </c>
      <c r="J7780">
        <v>216</v>
      </c>
      <c r="K7780" s="1">
        <v>2217117</v>
      </c>
      <c r="L7780" s="1">
        <v>-29578556</v>
      </c>
      <c r="M7780" s="1">
        <v>-35830505</v>
      </c>
      <c r="O7780" s="4">
        <v>216</v>
      </c>
      <c r="P7780" s="6">
        <f t="shared" si="376"/>
        <v>2.217117</v>
      </c>
      <c r="Q7780" s="6">
        <f t="shared" si="377"/>
        <v>-29.578555999999999</v>
      </c>
      <c r="R7780" s="6">
        <f t="shared" si="378"/>
        <v>-35.830504999999995</v>
      </c>
    </row>
    <row r="7781" spans="3:18" x14ac:dyDescent="0.2">
      <c r="C7781">
        <v>217</v>
      </c>
      <c r="D7781" s="1">
        <v>1899032</v>
      </c>
      <c r="E7781" s="1">
        <v>-29784077</v>
      </c>
      <c r="F7781" s="1">
        <v>-36184963</v>
      </c>
      <c r="J7781">
        <v>217</v>
      </c>
      <c r="K7781" s="1">
        <v>1899032</v>
      </c>
      <c r="L7781" s="1">
        <v>-29784077</v>
      </c>
      <c r="M7781" s="1">
        <v>-36184963</v>
      </c>
      <c r="O7781" s="4">
        <v>217</v>
      </c>
      <c r="P7781" s="6">
        <f t="shared" si="376"/>
        <v>1.8990319999999998</v>
      </c>
      <c r="Q7781" s="6">
        <f t="shared" si="377"/>
        <v>-29.784077</v>
      </c>
      <c r="R7781" s="6">
        <f t="shared" si="378"/>
        <v>-36.184962999999996</v>
      </c>
    </row>
    <row r="7782" spans="3:18" x14ac:dyDescent="0.2">
      <c r="C7782">
        <v>218</v>
      </c>
      <c r="D7782" s="1">
        <v>1363493</v>
      </c>
      <c r="E7782" s="1">
        <v>-29892414</v>
      </c>
      <c r="F7782" s="1">
        <v>-37227135</v>
      </c>
      <c r="J7782">
        <v>218</v>
      </c>
      <c r="K7782" s="1">
        <v>1363493</v>
      </c>
      <c r="L7782" s="1">
        <v>-29892414</v>
      </c>
      <c r="M7782" s="1">
        <v>-37227135</v>
      </c>
      <c r="O7782" s="4">
        <v>218</v>
      </c>
      <c r="P7782" s="6">
        <f t="shared" si="376"/>
        <v>1.3634929999999998</v>
      </c>
      <c r="Q7782" s="6">
        <f t="shared" si="377"/>
        <v>-29.892413999999999</v>
      </c>
      <c r="R7782" s="6">
        <f t="shared" si="378"/>
        <v>-37.227134999999997</v>
      </c>
    </row>
    <row r="7783" spans="3:18" x14ac:dyDescent="0.2">
      <c r="C7783">
        <v>219</v>
      </c>
      <c r="D7783" t="s">
        <v>1778</v>
      </c>
      <c r="E7783" s="1">
        <v>-29444996</v>
      </c>
      <c r="F7783" s="1">
        <v>-40486874</v>
      </c>
      <c r="J7783">
        <v>219</v>
      </c>
      <c r="K7783">
        <v>811927</v>
      </c>
      <c r="L7783" s="1">
        <v>-29444996</v>
      </c>
      <c r="M7783" s="1">
        <v>-40486874</v>
      </c>
      <c r="O7783" s="4">
        <v>219</v>
      </c>
      <c r="P7783" s="6">
        <f t="shared" si="376"/>
        <v>0.81192699999999995</v>
      </c>
      <c r="Q7783" s="6">
        <f t="shared" si="377"/>
        <v>-29.444996</v>
      </c>
      <c r="R7783" s="6">
        <f t="shared" si="378"/>
        <v>-40.486874</v>
      </c>
    </row>
    <row r="7784" spans="3:18" x14ac:dyDescent="0.2">
      <c r="C7784">
        <v>220</v>
      </c>
      <c r="D7784" t="s">
        <v>1779</v>
      </c>
      <c r="E7784" s="1">
        <v>-28188511</v>
      </c>
      <c r="F7784" s="1">
        <v>-43118793</v>
      </c>
      <c r="J7784">
        <v>220</v>
      </c>
      <c r="K7784">
        <v>218125</v>
      </c>
      <c r="L7784" s="1">
        <v>-28188511</v>
      </c>
      <c r="M7784" s="1">
        <v>-43118793</v>
      </c>
      <c r="O7784" s="4">
        <v>220</v>
      </c>
      <c r="P7784" s="6">
        <f t="shared" si="376"/>
        <v>0.21812499999999999</v>
      </c>
      <c r="Q7784" s="6">
        <f t="shared" si="377"/>
        <v>-28.188510999999998</v>
      </c>
      <c r="R7784" s="6">
        <f t="shared" si="378"/>
        <v>-43.118792999999997</v>
      </c>
    </row>
    <row r="7785" spans="3:18" x14ac:dyDescent="0.2">
      <c r="C7785">
        <v>221</v>
      </c>
      <c r="D7785" t="s">
        <v>1780</v>
      </c>
      <c r="E7785" s="1">
        <v>-26135048</v>
      </c>
      <c r="F7785" s="1">
        <v>-4467075</v>
      </c>
      <c r="J7785">
        <v>221</v>
      </c>
      <c r="K7785">
        <v>429276</v>
      </c>
      <c r="L7785" s="1">
        <v>-26135048</v>
      </c>
      <c r="M7785" s="1">
        <v>-4467075</v>
      </c>
      <c r="O7785" s="4">
        <v>221</v>
      </c>
      <c r="P7785" s="6">
        <f t="shared" si="376"/>
        <v>0.42927599999999999</v>
      </c>
      <c r="Q7785" s="6">
        <f t="shared" si="377"/>
        <v>-26.135047999999998</v>
      </c>
      <c r="R7785" s="6">
        <f t="shared" si="378"/>
        <v>-4.4670749999999995</v>
      </c>
    </row>
    <row r="7786" spans="3:18" x14ac:dyDescent="0.2">
      <c r="C7786">
        <v>222</v>
      </c>
      <c r="D7786" t="s">
        <v>1781</v>
      </c>
      <c r="E7786" s="1">
        <v>-23369402</v>
      </c>
      <c r="F7786" s="1">
        <v>-43891018</v>
      </c>
      <c r="J7786">
        <v>222</v>
      </c>
      <c r="K7786">
        <v>983642</v>
      </c>
      <c r="L7786" s="1">
        <v>-23369402</v>
      </c>
      <c r="M7786" s="1">
        <v>-43891018</v>
      </c>
      <c r="O7786" s="4">
        <v>222</v>
      </c>
      <c r="P7786" s="6">
        <f t="shared" si="376"/>
        <v>0.98364199999999991</v>
      </c>
      <c r="Q7786" s="6">
        <f t="shared" si="377"/>
        <v>-23.369401999999997</v>
      </c>
      <c r="R7786" s="6">
        <f t="shared" si="378"/>
        <v>-43.891017999999995</v>
      </c>
    </row>
    <row r="7787" spans="3:18" x14ac:dyDescent="0.2">
      <c r="C7787">
        <v>223</v>
      </c>
      <c r="D7787" s="1">
        <v>-1594594</v>
      </c>
      <c r="E7787" s="1">
        <v>-2010552</v>
      </c>
      <c r="F7787" s="1">
        <v>-41418457</v>
      </c>
      <c r="J7787">
        <v>223</v>
      </c>
      <c r="K7787" s="1">
        <v>-1594594</v>
      </c>
      <c r="L7787" s="1">
        <v>-2010552</v>
      </c>
      <c r="M7787" s="1">
        <v>-41418457</v>
      </c>
      <c r="O7787" s="4">
        <v>223</v>
      </c>
      <c r="P7787" s="6">
        <f t="shared" si="376"/>
        <v>-1.5945939999999998</v>
      </c>
      <c r="Q7787" s="6">
        <f t="shared" si="377"/>
        <v>-2.0105520000000001</v>
      </c>
      <c r="R7787" s="6">
        <f t="shared" si="378"/>
        <v>-41.418456999999997</v>
      </c>
    </row>
    <row r="7788" spans="3:18" x14ac:dyDescent="0.2">
      <c r="C7788">
        <v>224</v>
      </c>
      <c r="D7788" s="1">
        <v>1266917</v>
      </c>
      <c r="E7788" s="1">
        <v>-16376011</v>
      </c>
      <c r="F7788" s="1">
        <v>-3471183</v>
      </c>
      <c r="J7788">
        <v>224</v>
      </c>
      <c r="K7788" s="1">
        <v>1266917</v>
      </c>
      <c r="L7788" s="1">
        <v>-16376011</v>
      </c>
      <c r="M7788" s="1">
        <v>-3471183</v>
      </c>
      <c r="O7788" s="4">
        <v>224</v>
      </c>
      <c r="P7788" s="6">
        <f t="shared" si="376"/>
        <v>1.2669169999999998</v>
      </c>
      <c r="Q7788" s="6">
        <f t="shared" si="377"/>
        <v>-16.376010999999998</v>
      </c>
      <c r="R7788" s="6">
        <f t="shared" si="378"/>
        <v>-3.4711829999999999</v>
      </c>
    </row>
    <row r="7789" spans="3:18" x14ac:dyDescent="0.2">
      <c r="C7789">
        <v>225</v>
      </c>
      <c r="D7789" t="s">
        <v>1782</v>
      </c>
      <c r="E7789" s="1">
        <v>-15447612</v>
      </c>
      <c r="F7789" s="1">
        <v>-31975729</v>
      </c>
      <c r="J7789">
        <v>225</v>
      </c>
      <c r="K7789">
        <v>890944</v>
      </c>
      <c r="L7789" s="1">
        <v>-15447612</v>
      </c>
      <c r="M7789" s="1">
        <v>-31975729</v>
      </c>
      <c r="O7789" s="4">
        <v>225</v>
      </c>
      <c r="P7789" s="6">
        <f t="shared" si="376"/>
        <v>0.89094399999999996</v>
      </c>
      <c r="Q7789" s="6">
        <f t="shared" si="377"/>
        <v>-15.447611999999999</v>
      </c>
      <c r="R7789" s="6">
        <f t="shared" si="378"/>
        <v>-31.975728999999998</v>
      </c>
    </row>
    <row r="7790" spans="3:18" x14ac:dyDescent="0.2">
      <c r="C7790">
        <v>226</v>
      </c>
      <c r="D7790" s="1">
        <v>1151217</v>
      </c>
      <c r="E7790" s="1">
        <v>-14236032</v>
      </c>
      <c r="F7790" s="1">
        <v>-30633791</v>
      </c>
      <c r="J7790">
        <v>226</v>
      </c>
      <c r="K7790" s="1">
        <v>1151217</v>
      </c>
      <c r="L7790" s="1">
        <v>-14236032</v>
      </c>
      <c r="M7790" s="1">
        <v>-30633791</v>
      </c>
      <c r="O7790" s="4">
        <v>226</v>
      </c>
      <c r="P7790" s="6">
        <f t="shared" si="376"/>
        <v>1.1512169999999999</v>
      </c>
      <c r="Q7790" s="6">
        <f t="shared" si="377"/>
        <v>-14.236032</v>
      </c>
      <c r="R7790" s="6">
        <f t="shared" si="378"/>
        <v>-30.633790999999999</v>
      </c>
    </row>
    <row r="7791" spans="3:18" x14ac:dyDescent="0.2">
      <c r="C7791">
        <v>227</v>
      </c>
      <c r="D7791" s="1">
        <v>1392258</v>
      </c>
      <c r="E7791" s="1">
        <v>-13365928</v>
      </c>
      <c r="F7791" s="1">
        <v>-2931587</v>
      </c>
      <c r="J7791">
        <v>227</v>
      </c>
      <c r="K7791" s="1">
        <v>1392258</v>
      </c>
      <c r="L7791" s="1">
        <v>-13365928</v>
      </c>
      <c r="M7791" s="1">
        <v>-2931587</v>
      </c>
      <c r="O7791" s="4">
        <v>227</v>
      </c>
      <c r="P7791" s="6">
        <f t="shared" si="376"/>
        <v>1.392258</v>
      </c>
      <c r="Q7791" s="6">
        <f t="shared" si="377"/>
        <v>-13.365928</v>
      </c>
      <c r="R7791" s="6">
        <f t="shared" si="378"/>
        <v>-2.9315869999999999</v>
      </c>
    </row>
    <row r="7792" spans="3:18" x14ac:dyDescent="0.2">
      <c r="C7792">
        <v>228</v>
      </c>
      <c r="D7792" s="1">
        <v>1650125</v>
      </c>
      <c r="E7792" s="1">
        <v>-12914933</v>
      </c>
      <c r="F7792" s="1">
        <v>-28172764</v>
      </c>
      <c r="J7792">
        <v>228</v>
      </c>
      <c r="K7792" s="1">
        <v>1650125</v>
      </c>
      <c r="L7792" s="1">
        <v>-12914933</v>
      </c>
      <c r="M7792" s="1">
        <v>-28172764</v>
      </c>
      <c r="O7792" s="4">
        <v>228</v>
      </c>
      <c r="P7792" s="6">
        <f t="shared" si="376"/>
        <v>1.6501249999999998</v>
      </c>
      <c r="Q7792" s="6">
        <f t="shared" si="377"/>
        <v>-12.914933</v>
      </c>
      <c r="R7792" s="6">
        <f t="shared" si="378"/>
        <v>-28.172763999999997</v>
      </c>
    </row>
    <row r="7793" spans="3:18" x14ac:dyDescent="0.2">
      <c r="C7793">
        <v>229</v>
      </c>
      <c r="D7793" s="1">
        <v>2282349</v>
      </c>
      <c r="E7793" s="1">
        <v>-13151536</v>
      </c>
      <c r="F7793" s="1">
        <v>-27916538</v>
      </c>
      <c r="J7793">
        <v>229</v>
      </c>
      <c r="K7793" s="1">
        <v>2282349</v>
      </c>
      <c r="L7793" s="1">
        <v>-13151536</v>
      </c>
      <c r="M7793" s="1">
        <v>-27916538</v>
      </c>
      <c r="O7793" s="4">
        <v>229</v>
      </c>
      <c r="P7793" s="6">
        <f t="shared" si="376"/>
        <v>2.282349</v>
      </c>
      <c r="Q7793" s="6">
        <f t="shared" si="377"/>
        <v>-13.151536</v>
      </c>
      <c r="R7793" s="6">
        <f t="shared" si="378"/>
        <v>-27.916537999999999</v>
      </c>
    </row>
    <row r="7794" spans="3:18" x14ac:dyDescent="0.2">
      <c r="C7794">
        <v>230</v>
      </c>
      <c r="D7794" s="1">
        <v>2458406</v>
      </c>
      <c r="E7794" s="1">
        <v>-1424944</v>
      </c>
      <c r="F7794" s="1">
        <v>-28111765</v>
      </c>
      <c r="J7794">
        <v>230</v>
      </c>
      <c r="K7794" s="1">
        <v>2458406</v>
      </c>
      <c r="L7794" s="1">
        <v>-1424944</v>
      </c>
      <c r="M7794" s="1">
        <v>-28111765</v>
      </c>
      <c r="O7794" s="4">
        <v>230</v>
      </c>
      <c r="P7794" s="6">
        <f t="shared" si="376"/>
        <v>2.4584060000000001</v>
      </c>
      <c r="Q7794" s="6">
        <f t="shared" si="377"/>
        <v>-1.424944</v>
      </c>
      <c r="R7794" s="6">
        <f t="shared" si="378"/>
        <v>-28.111764999999998</v>
      </c>
    </row>
    <row r="7795" spans="3:18" x14ac:dyDescent="0.2">
      <c r="C7795">
        <v>231</v>
      </c>
      <c r="D7795" s="1">
        <v>2602669</v>
      </c>
      <c r="E7795" s="1">
        <v>-15807677</v>
      </c>
      <c r="F7795" s="1">
        <v>-2909527</v>
      </c>
      <c r="J7795">
        <v>231</v>
      </c>
      <c r="K7795" s="1">
        <v>2602669</v>
      </c>
      <c r="L7795" s="1">
        <v>-15807677</v>
      </c>
      <c r="M7795" s="1">
        <v>-2909527</v>
      </c>
      <c r="O7795" s="4">
        <v>231</v>
      </c>
      <c r="P7795" s="6">
        <f t="shared" si="376"/>
        <v>2.6026689999999997</v>
      </c>
      <c r="Q7795" s="6">
        <f t="shared" si="377"/>
        <v>-15.807677</v>
      </c>
      <c r="R7795" s="6">
        <f t="shared" si="378"/>
        <v>-2.9095269999999998</v>
      </c>
    </row>
    <row r="7796" spans="3:18" x14ac:dyDescent="0.2">
      <c r="C7796">
        <v>232</v>
      </c>
      <c r="D7796" s="1">
        <v>2674448</v>
      </c>
      <c r="E7796" s="1">
        <v>-17744131</v>
      </c>
      <c r="F7796" s="1">
        <v>-29744577</v>
      </c>
      <c r="J7796">
        <v>232</v>
      </c>
      <c r="K7796" s="1">
        <v>2674448</v>
      </c>
      <c r="L7796" s="1">
        <v>-17744131</v>
      </c>
      <c r="M7796" s="1">
        <v>-29744577</v>
      </c>
      <c r="O7796" s="4">
        <v>232</v>
      </c>
      <c r="P7796" s="6">
        <f t="shared" si="376"/>
        <v>2.6744479999999999</v>
      </c>
      <c r="Q7796" s="6">
        <f t="shared" si="377"/>
        <v>-17.744130999999999</v>
      </c>
      <c r="R7796" s="6">
        <f t="shared" si="378"/>
        <v>-29.744577</v>
      </c>
    </row>
    <row r="7797" spans="3:18" x14ac:dyDescent="0.2">
      <c r="C7797">
        <v>233</v>
      </c>
      <c r="D7797" s="1">
        <v>2691912</v>
      </c>
      <c r="E7797" s="1">
        <v>-19617035</v>
      </c>
      <c r="F7797" s="1">
        <v>-29501682</v>
      </c>
      <c r="J7797">
        <v>233</v>
      </c>
      <c r="K7797" s="1">
        <v>2691912</v>
      </c>
      <c r="L7797" s="1">
        <v>-19617035</v>
      </c>
      <c r="M7797" s="1">
        <v>-29501682</v>
      </c>
      <c r="O7797" s="4">
        <v>233</v>
      </c>
      <c r="P7797" s="6">
        <f t="shared" si="376"/>
        <v>2.6919119999999999</v>
      </c>
      <c r="Q7797" s="6">
        <f t="shared" si="377"/>
        <v>-19.617034999999998</v>
      </c>
      <c r="R7797" s="6">
        <f t="shared" si="378"/>
        <v>-29.501681999999999</v>
      </c>
    </row>
    <row r="7798" spans="3:18" x14ac:dyDescent="0.2">
      <c r="C7798">
        <v>234</v>
      </c>
      <c r="D7798" s="1">
        <v>2688731</v>
      </c>
      <c r="E7798" s="1">
        <v>-20977201</v>
      </c>
      <c r="F7798" s="1">
        <v>-27597364</v>
      </c>
      <c r="J7798">
        <v>234</v>
      </c>
      <c r="K7798" s="1">
        <v>2688731</v>
      </c>
      <c r="L7798" s="1">
        <v>-20977201</v>
      </c>
      <c r="M7798" s="1">
        <v>-27597364</v>
      </c>
      <c r="O7798" s="4">
        <v>234</v>
      </c>
      <c r="P7798" s="6">
        <f t="shared" si="376"/>
        <v>2.6887309999999998</v>
      </c>
      <c r="Q7798" s="6">
        <f t="shared" si="377"/>
        <v>-20.977200999999997</v>
      </c>
      <c r="R7798" s="6">
        <f t="shared" si="378"/>
        <v>-27.597363999999999</v>
      </c>
    </row>
    <row r="7799" spans="3:18" x14ac:dyDescent="0.2">
      <c r="C7799">
        <v>235</v>
      </c>
      <c r="D7799" s="1">
        <v>2535269</v>
      </c>
      <c r="E7799" s="1">
        <v>-21750378</v>
      </c>
      <c r="F7799" s="1">
        <v>-30074759</v>
      </c>
      <c r="J7799">
        <v>235</v>
      </c>
      <c r="K7799" s="1">
        <v>2535269</v>
      </c>
      <c r="L7799" s="1">
        <v>-21750378</v>
      </c>
      <c r="M7799" s="1">
        <v>-30074759</v>
      </c>
      <c r="O7799" s="4">
        <v>235</v>
      </c>
      <c r="P7799" s="6">
        <f t="shared" si="376"/>
        <v>2.535269</v>
      </c>
      <c r="Q7799" s="6">
        <f t="shared" si="377"/>
        <v>-21.750377999999998</v>
      </c>
      <c r="R7799" s="6">
        <f t="shared" si="378"/>
        <v>-30.074759</v>
      </c>
    </row>
    <row r="7800" spans="3:18" x14ac:dyDescent="0.2">
      <c r="C7800">
        <v>236</v>
      </c>
      <c r="D7800" s="1">
        <v>2355365</v>
      </c>
      <c r="E7800" s="1">
        <v>-22179895</v>
      </c>
      <c r="F7800" s="1">
        <v>-28985371</v>
      </c>
      <c r="J7800">
        <v>236</v>
      </c>
      <c r="K7800" s="1">
        <v>2355365</v>
      </c>
      <c r="L7800" s="1">
        <v>-22179895</v>
      </c>
      <c r="M7800" s="1">
        <v>-28985371</v>
      </c>
      <c r="O7800" s="4">
        <v>236</v>
      </c>
      <c r="P7800" s="6">
        <f t="shared" si="376"/>
        <v>2.3553649999999999</v>
      </c>
      <c r="Q7800" s="6">
        <f t="shared" si="377"/>
        <v>-22.179894999999998</v>
      </c>
      <c r="R7800" s="6">
        <f t="shared" si="378"/>
        <v>-28.985370999999997</v>
      </c>
    </row>
    <row r="7801" spans="3:18" x14ac:dyDescent="0.2">
      <c r="C7801">
        <v>237</v>
      </c>
      <c r="D7801" s="1">
        <v>2345107</v>
      </c>
      <c r="E7801" s="1">
        <v>-2234992</v>
      </c>
      <c r="F7801" s="1">
        <v>-27108803</v>
      </c>
      <c r="J7801">
        <v>237</v>
      </c>
      <c r="K7801" s="1">
        <v>2345107</v>
      </c>
      <c r="L7801" s="1">
        <v>-2234992</v>
      </c>
      <c r="M7801" s="1">
        <v>-27108803</v>
      </c>
      <c r="O7801" s="4">
        <v>237</v>
      </c>
      <c r="P7801" s="6">
        <f t="shared" si="376"/>
        <v>2.3451070000000001</v>
      </c>
      <c r="Q7801" s="6">
        <f t="shared" si="377"/>
        <v>-2.2349920000000001</v>
      </c>
      <c r="R7801" s="6">
        <f t="shared" si="378"/>
        <v>-27.108802999999998</v>
      </c>
    </row>
    <row r="7802" spans="3:18" x14ac:dyDescent="0.2">
      <c r="C7802">
        <v>238</v>
      </c>
      <c r="D7802" s="1">
        <v>1920623</v>
      </c>
      <c r="E7802" s="1">
        <v>-22617407</v>
      </c>
      <c r="F7802" s="1">
        <v>-30422768</v>
      </c>
      <c r="J7802">
        <v>238</v>
      </c>
      <c r="K7802" s="1">
        <v>1920623</v>
      </c>
      <c r="L7802" s="1">
        <v>-22617407</v>
      </c>
      <c r="M7802" s="1">
        <v>-30422768</v>
      </c>
      <c r="O7802" s="4">
        <v>238</v>
      </c>
      <c r="P7802" s="6">
        <f t="shared" si="376"/>
        <v>1.920623</v>
      </c>
      <c r="Q7802" s="6">
        <f t="shared" si="377"/>
        <v>-22.617407</v>
      </c>
      <c r="R7802" s="6">
        <f t="shared" si="378"/>
        <v>-30.422767999999998</v>
      </c>
    </row>
    <row r="7803" spans="3:18" x14ac:dyDescent="0.2">
      <c r="C7803">
        <v>239</v>
      </c>
      <c r="D7803" s="1">
        <v>1824782</v>
      </c>
      <c r="E7803" s="1">
        <v>-22497812</v>
      </c>
      <c r="F7803" s="1">
        <v>-30226675</v>
      </c>
      <c r="J7803">
        <v>239</v>
      </c>
      <c r="K7803" s="1">
        <v>1824782</v>
      </c>
      <c r="L7803" s="1">
        <v>-22497812</v>
      </c>
      <c r="M7803" s="1">
        <v>-30226675</v>
      </c>
      <c r="O7803" s="4">
        <v>239</v>
      </c>
      <c r="P7803" s="6">
        <f t="shared" si="376"/>
        <v>1.8247819999999999</v>
      </c>
      <c r="Q7803" s="6">
        <f t="shared" si="377"/>
        <v>-22.497812</v>
      </c>
      <c r="R7803" s="6">
        <f t="shared" si="378"/>
        <v>-30.226675</v>
      </c>
    </row>
    <row r="7804" spans="3:18" x14ac:dyDescent="0.2">
      <c r="C7804">
        <v>240</v>
      </c>
      <c r="D7804" s="1">
        <v>1808779</v>
      </c>
      <c r="E7804" s="1">
        <v>-22190495</v>
      </c>
      <c r="F7804" s="1">
        <v>-31147434</v>
      </c>
      <c r="J7804">
        <v>240</v>
      </c>
      <c r="K7804" s="1">
        <v>1808779</v>
      </c>
      <c r="L7804" s="1">
        <v>-22190495</v>
      </c>
      <c r="M7804" s="1">
        <v>-31147434</v>
      </c>
      <c r="O7804" s="4">
        <v>240</v>
      </c>
      <c r="P7804" s="6">
        <f t="shared" si="376"/>
        <v>1.8087789999999999</v>
      </c>
      <c r="Q7804" s="6">
        <f t="shared" si="377"/>
        <v>-22.190494999999999</v>
      </c>
      <c r="R7804" s="6">
        <f t="shared" si="378"/>
        <v>-31.147433999999997</v>
      </c>
    </row>
    <row r="7805" spans="3:18" x14ac:dyDescent="0.2">
      <c r="C7805">
        <v>241</v>
      </c>
      <c r="D7805" s="1">
        <v>1651827</v>
      </c>
      <c r="E7805" s="1">
        <v>-21675407</v>
      </c>
      <c r="F7805" s="1">
        <v>-32709961</v>
      </c>
      <c r="J7805">
        <v>241</v>
      </c>
      <c r="K7805" s="1">
        <v>1651827</v>
      </c>
      <c r="L7805" s="1">
        <v>-21675407</v>
      </c>
      <c r="M7805" s="1">
        <v>-32709961</v>
      </c>
      <c r="O7805" s="4">
        <v>241</v>
      </c>
      <c r="P7805" s="6">
        <f t="shared" si="376"/>
        <v>1.6518269999999999</v>
      </c>
      <c r="Q7805" s="6">
        <f t="shared" si="377"/>
        <v>-21.675407</v>
      </c>
      <c r="R7805" s="6">
        <f t="shared" si="378"/>
        <v>-32.709961</v>
      </c>
    </row>
    <row r="7806" spans="3:18" x14ac:dyDescent="0.2">
      <c r="C7806">
        <v>242</v>
      </c>
      <c r="D7806">
        <v>0</v>
      </c>
      <c r="J7806">
        <v>242</v>
      </c>
      <c r="K7806">
        <v>0</v>
      </c>
      <c r="O7806" s="4">
        <v>242</v>
      </c>
      <c r="P7806" s="6">
        <f t="shared" si="376"/>
        <v>0</v>
      </c>
      <c r="Q7806" s="6">
        <f t="shared" si="377"/>
        <v>0</v>
      </c>
      <c r="R7806" s="6">
        <f t="shared" si="378"/>
        <v>0</v>
      </c>
    </row>
    <row r="7807" spans="3:18" x14ac:dyDescent="0.2">
      <c r="C7807">
        <v>243</v>
      </c>
      <c r="D7807" s="1">
        <v>1756177</v>
      </c>
      <c r="E7807" s="1">
        <v>-7979992</v>
      </c>
      <c r="F7807" s="1">
        <v>-40330906</v>
      </c>
      <c r="J7807">
        <v>243</v>
      </c>
      <c r="K7807" s="1">
        <v>1756177</v>
      </c>
      <c r="L7807" s="1">
        <v>-7979992</v>
      </c>
      <c r="M7807" s="1">
        <v>-40330906</v>
      </c>
      <c r="O7807" s="4">
        <v>243</v>
      </c>
      <c r="P7807" s="6">
        <f t="shared" si="376"/>
        <v>1.7561769999999999</v>
      </c>
      <c r="Q7807" s="6">
        <f t="shared" si="377"/>
        <v>-7.9799919999999993</v>
      </c>
      <c r="R7807" s="6">
        <f t="shared" si="378"/>
        <v>-40.330905999999999</v>
      </c>
    </row>
    <row r="7808" spans="3:18" x14ac:dyDescent="0.2">
      <c r="C7808">
        <v>244</v>
      </c>
      <c r="D7808" s="1">
        <v>1769409</v>
      </c>
      <c r="E7808" s="1">
        <v>-8885694</v>
      </c>
      <c r="F7808" s="1">
        <v>-41811634</v>
      </c>
      <c r="J7808">
        <v>244</v>
      </c>
      <c r="K7808" s="1">
        <v>1769409</v>
      </c>
      <c r="L7808" s="1">
        <v>-8885694</v>
      </c>
      <c r="M7808" s="1">
        <v>-41811634</v>
      </c>
      <c r="O7808" s="4">
        <v>244</v>
      </c>
      <c r="P7808" s="6">
        <f t="shared" si="376"/>
        <v>1.769409</v>
      </c>
      <c r="Q7808" s="6">
        <f t="shared" si="377"/>
        <v>-8.8856939999999991</v>
      </c>
      <c r="R7808" s="6">
        <f t="shared" si="378"/>
        <v>-41.811633999999998</v>
      </c>
    </row>
    <row r="7809" spans="3:18" x14ac:dyDescent="0.2">
      <c r="C7809">
        <v>245</v>
      </c>
      <c r="D7809" s="1">
        <v>1743056</v>
      </c>
      <c r="E7809" s="1">
        <v>-9849051</v>
      </c>
      <c r="F7809" s="1">
        <v>-43147934</v>
      </c>
      <c r="J7809">
        <v>245</v>
      </c>
      <c r="K7809" s="1">
        <v>1743056</v>
      </c>
      <c r="L7809" s="1">
        <v>-9849051</v>
      </c>
      <c r="M7809" s="1">
        <v>-43147934</v>
      </c>
      <c r="O7809" s="4">
        <v>245</v>
      </c>
      <c r="P7809" s="6">
        <f t="shared" si="376"/>
        <v>1.7430559999999999</v>
      </c>
      <c r="Q7809" s="6">
        <f t="shared" si="377"/>
        <v>-9.8490509999999993</v>
      </c>
      <c r="R7809" s="6">
        <f t="shared" si="378"/>
        <v>-43.147933999999999</v>
      </c>
    </row>
    <row r="7810" spans="3:18" x14ac:dyDescent="0.2">
      <c r="C7810">
        <v>246</v>
      </c>
      <c r="D7810" s="1">
        <v>1694153</v>
      </c>
      <c r="E7810" s="1">
        <v>-10931688</v>
      </c>
      <c r="F7810" s="1">
        <v>-44232365</v>
      </c>
      <c r="J7810">
        <v>246</v>
      </c>
      <c r="K7810" s="1">
        <v>1694153</v>
      </c>
      <c r="L7810" s="1">
        <v>-10931688</v>
      </c>
      <c r="M7810" s="1">
        <v>-44232365</v>
      </c>
      <c r="O7810" s="4">
        <v>246</v>
      </c>
      <c r="P7810" s="6">
        <f t="shared" si="376"/>
        <v>1.694153</v>
      </c>
      <c r="Q7810" s="6">
        <f t="shared" si="377"/>
        <v>-10.931687999999999</v>
      </c>
      <c r="R7810" s="6">
        <f t="shared" si="378"/>
        <v>-44.232365000000001</v>
      </c>
    </row>
    <row r="7811" spans="3:18" x14ac:dyDescent="0.2">
      <c r="C7811">
        <v>247</v>
      </c>
      <c r="D7811" s="1">
        <v>1678898</v>
      </c>
      <c r="E7811" s="1">
        <v>-12131972</v>
      </c>
      <c r="F7811" s="1">
        <v>-45230587</v>
      </c>
      <c r="J7811">
        <v>247</v>
      </c>
      <c r="K7811" s="1">
        <v>1678898</v>
      </c>
      <c r="L7811" s="1">
        <v>-12131972</v>
      </c>
      <c r="M7811" s="1">
        <v>-45230587</v>
      </c>
      <c r="O7811" s="4">
        <v>247</v>
      </c>
      <c r="P7811" s="6">
        <f t="shared" ref="P7811:P7874" si="379">K7811*$H$2</f>
        <v>1.678898</v>
      </c>
      <c r="Q7811" s="6">
        <f t="shared" ref="Q7811:Q7874" si="380">L7811*$H$2</f>
        <v>-12.131971999999999</v>
      </c>
      <c r="R7811" s="6">
        <f t="shared" ref="R7811:R7874" si="381">M7811*$H$2</f>
        <v>-45.230587</v>
      </c>
    </row>
    <row r="7812" spans="3:18" x14ac:dyDescent="0.2">
      <c r="C7812">
        <v>248</v>
      </c>
      <c r="D7812" s="1">
        <v>1625245</v>
      </c>
      <c r="E7812" s="1">
        <v>-13301386</v>
      </c>
      <c r="F7812" s="1">
        <v>-46591564</v>
      </c>
      <c r="J7812">
        <v>248</v>
      </c>
      <c r="K7812" s="1">
        <v>1625245</v>
      </c>
      <c r="L7812" s="1">
        <v>-13301386</v>
      </c>
      <c r="M7812" s="1">
        <v>-46591564</v>
      </c>
      <c r="O7812" s="4">
        <v>248</v>
      </c>
      <c r="P7812" s="6">
        <f t="shared" si="379"/>
        <v>1.6252449999999998</v>
      </c>
      <c r="Q7812" s="6">
        <f t="shared" si="380"/>
        <v>-13.301385999999999</v>
      </c>
      <c r="R7812" s="6">
        <f t="shared" si="381"/>
        <v>-46.591563999999998</v>
      </c>
    </row>
    <row r="7813" spans="3:18" x14ac:dyDescent="0.2">
      <c r="C7813">
        <v>249</v>
      </c>
      <c r="D7813" s="1">
        <v>1608064</v>
      </c>
      <c r="E7813" s="1">
        <v>-14471676</v>
      </c>
      <c r="F7813" s="1">
        <v>-48029385</v>
      </c>
      <c r="J7813">
        <v>249</v>
      </c>
      <c r="K7813" s="1">
        <v>1608064</v>
      </c>
      <c r="L7813" s="1">
        <v>-14471676</v>
      </c>
      <c r="M7813" s="1">
        <v>-48029385</v>
      </c>
      <c r="O7813" s="4">
        <v>249</v>
      </c>
      <c r="P7813" s="6">
        <f t="shared" si="379"/>
        <v>1.6080639999999999</v>
      </c>
      <c r="Q7813" s="6">
        <f t="shared" si="380"/>
        <v>-14.471675999999999</v>
      </c>
      <c r="R7813" s="6">
        <f t="shared" si="381"/>
        <v>-48.029384999999998</v>
      </c>
    </row>
    <row r="7814" spans="3:18" x14ac:dyDescent="0.2">
      <c r="C7814">
        <v>250</v>
      </c>
      <c r="D7814" s="1">
        <v>1551675</v>
      </c>
      <c r="E7814" s="1">
        <v>-15712164</v>
      </c>
      <c r="F7814" s="1">
        <v>-49250465</v>
      </c>
      <c r="J7814">
        <v>250</v>
      </c>
      <c r="K7814" s="1">
        <v>1551675</v>
      </c>
      <c r="L7814" s="1">
        <v>-15712164</v>
      </c>
      <c r="M7814" s="1">
        <v>-49250465</v>
      </c>
      <c r="O7814" s="4">
        <v>250</v>
      </c>
      <c r="P7814" s="6">
        <f t="shared" si="379"/>
        <v>1.5516749999999999</v>
      </c>
      <c r="Q7814" s="6">
        <f t="shared" si="380"/>
        <v>-15.712164</v>
      </c>
      <c r="R7814" s="6">
        <f t="shared" si="381"/>
        <v>-49.250464999999998</v>
      </c>
    </row>
    <row r="7815" spans="3:18" x14ac:dyDescent="0.2">
      <c r="C7815">
        <v>251</v>
      </c>
      <c r="D7815" s="1">
        <v>1505903</v>
      </c>
      <c r="E7815" s="1">
        <v>-16944759</v>
      </c>
      <c r="F7815" s="1">
        <v>-50614326</v>
      </c>
      <c r="J7815">
        <v>251</v>
      </c>
      <c r="K7815" s="1">
        <v>1505903</v>
      </c>
      <c r="L7815" s="1">
        <v>-16944759</v>
      </c>
      <c r="M7815" s="1">
        <v>-50614326</v>
      </c>
      <c r="O7815" s="4">
        <v>251</v>
      </c>
      <c r="P7815" s="6">
        <f t="shared" si="379"/>
        <v>1.505903</v>
      </c>
      <c r="Q7815" s="6">
        <f t="shared" si="380"/>
        <v>-16.944758999999998</v>
      </c>
      <c r="R7815" s="6">
        <f t="shared" si="381"/>
        <v>-50.614325999999998</v>
      </c>
    </row>
    <row r="7816" spans="3:18" x14ac:dyDescent="0.2">
      <c r="C7816">
        <v>252</v>
      </c>
      <c r="D7816" s="1">
        <v>146908</v>
      </c>
      <c r="E7816" s="1">
        <v>-18174479</v>
      </c>
      <c r="F7816" s="1">
        <v>-51895264</v>
      </c>
      <c r="J7816">
        <v>252</v>
      </c>
      <c r="K7816" s="1">
        <v>146908</v>
      </c>
      <c r="L7816" s="1">
        <v>-18174479</v>
      </c>
      <c r="M7816" s="1">
        <v>-51895264</v>
      </c>
      <c r="O7816" s="4">
        <v>252</v>
      </c>
      <c r="P7816" s="6">
        <f t="shared" si="379"/>
        <v>0.14690799999999998</v>
      </c>
      <c r="Q7816" s="6">
        <f t="shared" si="380"/>
        <v>-18.174478999999998</v>
      </c>
      <c r="R7816" s="6">
        <f t="shared" si="381"/>
        <v>-51.895263999999997</v>
      </c>
    </row>
    <row r="7817" spans="3:18" x14ac:dyDescent="0.2">
      <c r="C7817">
        <v>253</v>
      </c>
      <c r="D7817" s="1">
        <v>1455392</v>
      </c>
      <c r="E7817" s="1">
        <v>-19372746</v>
      </c>
      <c r="F7817" s="1">
        <v>-53384552</v>
      </c>
      <c r="J7817">
        <v>253</v>
      </c>
      <c r="K7817" s="1">
        <v>1455392</v>
      </c>
      <c r="L7817" s="1">
        <v>-19372746</v>
      </c>
      <c r="M7817" s="1">
        <v>-53384552</v>
      </c>
      <c r="O7817" s="4">
        <v>253</v>
      </c>
      <c r="P7817" s="6">
        <f t="shared" si="379"/>
        <v>1.455392</v>
      </c>
      <c r="Q7817" s="6">
        <f t="shared" si="380"/>
        <v>-19.372745999999999</v>
      </c>
      <c r="R7817" s="6">
        <f t="shared" si="381"/>
        <v>-53.384551999999999</v>
      </c>
    </row>
    <row r="7818" spans="3:18" x14ac:dyDescent="0.2">
      <c r="C7818">
        <v>254</v>
      </c>
      <c r="D7818" s="1">
        <v>1404906</v>
      </c>
      <c r="E7818" s="1">
        <v>-2060437</v>
      </c>
      <c r="F7818" s="1">
        <v>-54816608</v>
      </c>
      <c r="J7818">
        <v>254</v>
      </c>
      <c r="K7818" s="1">
        <v>1404906</v>
      </c>
      <c r="L7818" s="1">
        <v>-2060437</v>
      </c>
      <c r="M7818" s="1">
        <v>-54816608</v>
      </c>
      <c r="O7818" s="4">
        <v>254</v>
      </c>
      <c r="P7818" s="6">
        <f t="shared" si="379"/>
        <v>1.404906</v>
      </c>
      <c r="Q7818" s="6">
        <f t="shared" si="380"/>
        <v>-2.0604369999999999</v>
      </c>
      <c r="R7818" s="6">
        <f t="shared" si="381"/>
        <v>-54.816607999999995</v>
      </c>
    </row>
    <row r="7819" spans="3:18" x14ac:dyDescent="0.2">
      <c r="C7819">
        <v>255</v>
      </c>
      <c r="D7819" s="1">
        <v>1407755</v>
      </c>
      <c r="E7819" s="1">
        <v>-21632309</v>
      </c>
      <c r="F7819" s="1">
        <v>-56494286</v>
      </c>
      <c r="J7819">
        <v>255</v>
      </c>
      <c r="K7819" s="1">
        <v>1407755</v>
      </c>
      <c r="L7819" s="1">
        <v>-21632309</v>
      </c>
      <c r="M7819" s="1">
        <v>-56494286</v>
      </c>
      <c r="O7819" s="4">
        <v>255</v>
      </c>
      <c r="P7819" s="6">
        <f t="shared" si="379"/>
        <v>1.4077549999999999</v>
      </c>
      <c r="Q7819" s="6">
        <f t="shared" si="380"/>
        <v>-21.632308999999999</v>
      </c>
      <c r="R7819" s="6">
        <f t="shared" si="381"/>
        <v>-56.494285999999995</v>
      </c>
    </row>
    <row r="7820" spans="3:18" x14ac:dyDescent="0.2">
      <c r="C7820">
        <v>256</v>
      </c>
      <c r="D7820" s="1">
        <v>1395306</v>
      </c>
      <c r="E7820" s="1">
        <v>-22618813</v>
      </c>
      <c r="F7820" s="1">
        <v>-57829529</v>
      </c>
      <c r="J7820">
        <v>256</v>
      </c>
      <c r="K7820" s="1">
        <v>1395306</v>
      </c>
      <c r="L7820" s="1">
        <v>-22618813</v>
      </c>
      <c r="M7820" s="1">
        <v>-57829529</v>
      </c>
      <c r="O7820" s="4">
        <v>256</v>
      </c>
      <c r="P7820" s="6">
        <f t="shared" si="379"/>
        <v>1.3953059999999999</v>
      </c>
      <c r="Q7820" s="6">
        <f t="shared" si="380"/>
        <v>-22.618812999999999</v>
      </c>
      <c r="R7820" s="6">
        <f t="shared" si="381"/>
        <v>-57.829529000000001</v>
      </c>
    </row>
    <row r="7821" spans="3:18" x14ac:dyDescent="0.2">
      <c r="C7821">
        <v>257</v>
      </c>
      <c r="D7821" s="1">
        <v>1429039</v>
      </c>
      <c r="E7821" s="1">
        <v>-23431829</v>
      </c>
      <c r="F7821" s="1">
        <v>-59591537</v>
      </c>
      <c r="J7821">
        <v>257</v>
      </c>
      <c r="K7821" s="1">
        <v>1429039</v>
      </c>
      <c r="L7821" s="1">
        <v>-23431829</v>
      </c>
      <c r="M7821" s="1">
        <v>-59591537</v>
      </c>
      <c r="O7821" s="4">
        <v>257</v>
      </c>
      <c r="P7821" s="6">
        <f t="shared" si="379"/>
        <v>1.4290389999999999</v>
      </c>
      <c r="Q7821" s="6">
        <f t="shared" si="380"/>
        <v>-23.431829</v>
      </c>
      <c r="R7821" s="6">
        <f t="shared" si="381"/>
        <v>-59.591536999999995</v>
      </c>
    </row>
    <row r="7822" spans="3:18" x14ac:dyDescent="0.2">
      <c r="C7822">
        <v>258</v>
      </c>
      <c r="D7822" s="1">
        <v>1429209</v>
      </c>
      <c r="E7822" s="1">
        <v>-24116367</v>
      </c>
      <c r="F7822" s="1">
        <v>-61354218</v>
      </c>
      <c r="J7822">
        <v>258</v>
      </c>
      <c r="K7822" s="1">
        <v>1429209</v>
      </c>
      <c r="L7822" s="1">
        <v>-24116367</v>
      </c>
      <c r="M7822" s="1">
        <v>-61354218</v>
      </c>
      <c r="O7822" s="4">
        <v>258</v>
      </c>
      <c r="P7822" s="6">
        <f t="shared" si="379"/>
        <v>1.429209</v>
      </c>
      <c r="Q7822" s="6">
        <f t="shared" si="380"/>
        <v>-24.116367</v>
      </c>
      <c r="R7822" s="6">
        <f t="shared" si="381"/>
        <v>-61.354217999999996</v>
      </c>
    </row>
    <row r="7823" spans="3:18" x14ac:dyDescent="0.2">
      <c r="C7823">
        <v>259</v>
      </c>
      <c r="D7823" s="1">
        <v>147081</v>
      </c>
      <c r="E7823" s="1">
        <v>-24560215</v>
      </c>
      <c r="F7823" s="1">
        <v>-63328987</v>
      </c>
      <c r="J7823">
        <v>259</v>
      </c>
      <c r="K7823" s="1">
        <v>147081</v>
      </c>
      <c r="L7823" s="1">
        <v>-24560215</v>
      </c>
      <c r="M7823" s="1">
        <v>-63328987</v>
      </c>
      <c r="O7823" s="4">
        <v>259</v>
      </c>
      <c r="P7823" s="6">
        <f t="shared" si="379"/>
        <v>0.14708099999999999</v>
      </c>
      <c r="Q7823" s="6">
        <f t="shared" si="380"/>
        <v>-24.560214999999999</v>
      </c>
      <c r="R7823" s="6">
        <f t="shared" si="381"/>
        <v>-63.328986999999998</v>
      </c>
    </row>
    <row r="7824" spans="3:18" x14ac:dyDescent="0.2">
      <c r="C7824">
        <v>260</v>
      </c>
      <c r="D7824" s="1">
        <v>1560736</v>
      </c>
      <c r="E7824" s="1">
        <v>-24755144</v>
      </c>
      <c r="F7824" s="1">
        <v>-65791031</v>
      </c>
      <c r="J7824">
        <v>260</v>
      </c>
      <c r="K7824" s="1">
        <v>1560736</v>
      </c>
      <c r="L7824" s="1">
        <v>-24755144</v>
      </c>
      <c r="M7824" s="1">
        <v>-65791031</v>
      </c>
      <c r="O7824" s="4">
        <v>260</v>
      </c>
      <c r="P7824" s="6">
        <f t="shared" si="379"/>
        <v>1.5607359999999999</v>
      </c>
      <c r="Q7824" s="6">
        <f t="shared" si="380"/>
        <v>-24.755143999999998</v>
      </c>
      <c r="R7824" s="6">
        <f t="shared" si="381"/>
        <v>-65.791031000000004</v>
      </c>
    </row>
    <row r="7825" spans="3:18" x14ac:dyDescent="0.2">
      <c r="C7825">
        <v>261</v>
      </c>
      <c r="D7825" s="1">
        <v>1587595</v>
      </c>
      <c r="E7825" s="1">
        <v>-24861847</v>
      </c>
      <c r="F7825" s="1">
        <v>-67732674</v>
      </c>
      <c r="J7825">
        <v>261</v>
      </c>
      <c r="K7825" s="1">
        <v>1587595</v>
      </c>
      <c r="L7825" s="1">
        <v>-24861847</v>
      </c>
      <c r="M7825" s="1">
        <v>-67732674</v>
      </c>
      <c r="O7825" s="4">
        <v>261</v>
      </c>
      <c r="P7825" s="6">
        <f t="shared" si="379"/>
        <v>1.5875949999999999</v>
      </c>
      <c r="Q7825" s="6">
        <f t="shared" si="380"/>
        <v>-24.861846999999997</v>
      </c>
      <c r="R7825" s="6">
        <f t="shared" si="381"/>
        <v>-67.732674000000003</v>
      </c>
    </row>
    <row r="7826" spans="3:18" x14ac:dyDescent="0.2">
      <c r="C7826">
        <v>262</v>
      </c>
      <c r="D7826" s="1">
        <v>1646122</v>
      </c>
      <c r="E7826" s="1">
        <v>-24778959</v>
      </c>
      <c r="F7826" s="1">
        <v>-70031898</v>
      </c>
      <c r="J7826">
        <v>262</v>
      </c>
      <c r="K7826" s="1">
        <v>1646122</v>
      </c>
      <c r="L7826" s="1">
        <v>-24778959</v>
      </c>
      <c r="M7826" s="1">
        <v>-70031898</v>
      </c>
      <c r="O7826" s="4">
        <v>262</v>
      </c>
      <c r="P7826" s="6">
        <f t="shared" si="379"/>
        <v>1.6461219999999999</v>
      </c>
      <c r="Q7826" s="6">
        <f t="shared" si="380"/>
        <v>-24.778959</v>
      </c>
      <c r="R7826" s="6">
        <f t="shared" si="381"/>
        <v>-70.031897999999998</v>
      </c>
    </row>
    <row r="7827" spans="3:18" x14ac:dyDescent="0.2">
      <c r="C7827">
        <v>263</v>
      </c>
      <c r="D7827" s="1">
        <v>1721838</v>
      </c>
      <c r="E7827" s="1">
        <v>-24516207</v>
      </c>
      <c r="F7827" s="1">
        <v>-7281485</v>
      </c>
      <c r="J7827">
        <v>263</v>
      </c>
      <c r="K7827" s="1">
        <v>1721838</v>
      </c>
      <c r="L7827" s="1">
        <v>-24516207</v>
      </c>
      <c r="M7827" s="1">
        <v>-7281485</v>
      </c>
      <c r="O7827" s="4">
        <v>263</v>
      </c>
      <c r="P7827" s="6">
        <f t="shared" si="379"/>
        <v>1.721838</v>
      </c>
      <c r="Q7827" s="6">
        <f t="shared" si="380"/>
        <v>-24.516206999999998</v>
      </c>
      <c r="R7827" s="6">
        <f t="shared" si="381"/>
        <v>-7.281485</v>
      </c>
    </row>
    <row r="7828" spans="3:18" x14ac:dyDescent="0.2">
      <c r="C7828">
        <v>264</v>
      </c>
      <c r="D7828" s="1">
        <v>1784158</v>
      </c>
      <c r="E7828" s="1">
        <v>-24120848</v>
      </c>
      <c r="F7828" s="1">
        <v>-75539574</v>
      </c>
      <c r="J7828">
        <v>264</v>
      </c>
      <c r="K7828" s="1">
        <v>1784158</v>
      </c>
      <c r="L7828" s="1">
        <v>-24120848</v>
      </c>
      <c r="M7828" s="1">
        <v>-75539574</v>
      </c>
      <c r="O7828" s="4">
        <v>264</v>
      </c>
      <c r="P7828" s="6">
        <f t="shared" si="379"/>
        <v>1.7841579999999999</v>
      </c>
      <c r="Q7828" s="6">
        <f t="shared" si="380"/>
        <v>-24.120847999999999</v>
      </c>
      <c r="R7828" s="6">
        <f t="shared" si="381"/>
        <v>-75.539574000000002</v>
      </c>
    </row>
    <row r="7829" spans="3:18" x14ac:dyDescent="0.2">
      <c r="C7829">
        <v>265</v>
      </c>
      <c r="D7829" s="1">
        <v>1838645</v>
      </c>
      <c r="E7829" s="1">
        <v>-23603312</v>
      </c>
      <c r="F7829" s="1">
        <v>-78333717</v>
      </c>
      <c r="J7829">
        <v>265</v>
      </c>
      <c r="K7829" s="1">
        <v>1838645</v>
      </c>
      <c r="L7829" s="1">
        <v>-23603312</v>
      </c>
      <c r="M7829" s="1">
        <v>-78333717</v>
      </c>
      <c r="O7829" s="4">
        <v>265</v>
      </c>
      <c r="P7829" s="6">
        <f t="shared" si="379"/>
        <v>1.8386449999999999</v>
      </c>
      <c r="Q7829" s="6">
        <f t="shared" si="380"/>
        <v>-23.603311999999999</v>
      </c>
      <c r="R7829" s="6">
        <f t="shared" si="381"/>
        <v>-78.333716999999993</v>
      </c>
    </row>
    <row r="7830" spans="3:18" x14ac:dyDescent="0.2">
      <c r="C7830">
        <v>266</v>
      </c>
      <c r="D7830" s="1">
        <v>1861525</v>
      </c>
      <c r="E7830" s="1">
        <v>-22992783</v>
      </c>
      <c r="F7830" s="1">
        <v>-80885895</v>
      </c>
      <c r="J7830">
        <v>266</v>
      </c>
      <c r="K7830" s="1">
        <v>1861525</v>
      </c>
      <c r="L7830" s="1">
        <v>-22992783</v>
      </c>
      <c r="M7830" s="1">
        <v>-80885895</v>
      </c>
      <c r="O7830" s="4">
        <v>266</v>
      </c>
      <c r="P7830" s="6">
        <f t="shared" si="379"/>
        <v>1.8615249999999999</v>
      </c>
      <c r="Q7830" s="6">
        <f t="shared" si="380"/>
        <v>-22.992782999999999</v>
      </c>
      <c r="R7830" s="6">
        <f t="shared" si="381"/>
        <v>-80.885894999999991</v>
      </c>
    </row>
    <row r="7831" spans="3:18" x14ac:dyDescent="0.2">
      <c r="C7831">
        <v>267</v>
      </c>
      <c r="D7831" s="1">
        <v>1904669</v>
      </c>
      <c r="E7831" s="1">
        <v>-22209921</v>
      </c>
      <c r="F7831" s="1">
        <v>-84760567</v>
      </c>
      <c r="J7831">
        <v>267</v>
      </c>
      <c r="K7831" s="1">
        <v>1904669</v>
      </c>
      <c r="L7831" s="1">
        <v>-22209921</v>
      </c>
      <c r="M7831" s="1">
        <v>-84760567</v>
      </c>
      <c r="O7831" s="4">
        <v>267</v>
      </c>
      <c r="P7831" s="6">
        <f t="shared" si="379"/>
        <v>1.9046689999999999</v>
      </c>
      <c r="Q7831" s="6">
        <f t="shared" si="380"/>
        <v>-22.209920999999998</v>
      </c>
      <c r="R7831" s="6">
        <f t="shared" si="381"/>
        <v>-84.760566999999995</v>
      </c>
    </row>
    <row r="7832" spans="3:18" x14ac:dyDescent="0.2">
      <c r="C7832">
        <v>268</v>
      </c>
      <c r="D7832" s="1">
        <v>1903969</v>
      </c>
      <c r="E7832" s="1">
        <v>-21352425</v>
      </c>
      <c r="F7832" s="1">
        <v>-88028168</v>
      </c>
      <c r="J7832">
        <v>268</v>
      </c>
      <c r="K7832" s="1">
        <v>1903969</v>
      </c>
      <c r="L7832" s="1">
        <v>-21352425</v>
      </c>
      <c r="M7832" s="1">
        <v>-88028168</v>
      </c>
      <c r="O7832" s="4">
        <v>268</v>
      </c>
      <c r="P7832" s="6">
        <f t="shared" si="379"/>
        <v>1.903969</v>
      </c>
      <c r="Q7832" s="6">
        <f t="shared" si="380"/>
        <v>-21.352425</v>
      </c>
      <c r="R7832" s="6">
        <f t="shared" si="381"/>
        <v>-88.028167999999994</v>
      </c>
    </row>
    <row r="7833" spans="3:18" x14ac:dyDescent="0.2">
      <c r="C7833">
        <v>269</v>
      </c>
      <c r="D7833" s="1">
        <v>1869755</v>
      </c>
      <c r="E7833" s="1">
        <v>-20390375</v>
      </c>
      <c r="F7833" s="1">
        <v>-91822227</v>
      </c>
      <c r="J7833">
        <v>269</v>
      </c>
      <c r="K7833" s="1">
        <v>1869755</v>
      </c>
      <c r="L7833" s="1">
        <v>-20390375</v>
      </c>
      <c r="M7833" s="1">
        <v>-91822227</v>
      </c>
      <c r="O7833" s="4">
        <v>269</v>
      </c>
      <c r="P7833" s="6">
        <f t="shared" si="379"/>
        <v>1.8697549999999998</v>
      </c>
      <c r="Q7833" s="6">
        <f t="shared" si="380"/>
        <v>-20.390374999999999</v>
      </c>
      <c r="R7833" s="6">
        <f t="shared" si="381"/>
        <v>-91.822226999999998</v>
      </c>
    </row>
    <row r="7834" spans="3:18" x14ac:dyDescent="0.2">
      <c r="C7834">
        <v>270</v>
      </c>
      <c r="D7834" s="1">
        <v>1840631</v>
      </c>
      <c r="E7834" s="1">
        <v>-19354576</v>
      </c>
      <c r="F7834" s="1">
        <v>-95069145</v>
      </c>
      <c r="J7834">
        <v>270</v>
      </c>
      <c r="K7834" s="1">
        <v>1840631</v>
      </c>
      <c r="L7834" s="1">
        <v>-19354576</v>
      </c>
      <c r="M7834" s="1">
        <v>-95069145</v>
      </c>
      <c r="O7834" s="4">
        <v>270</v>
      </c>
      <c r="P7834" s="6">
        <f t="shared" si="379"/>
        <v>1.8406309999999999</v>
      </c>
      <c r="Q7834" s="6">
        <f t="shared" si="380"/>
        <v>-19.354575999999998</v>
      </c>
      <c r="R7834" s="6">
        <f t="shared" si="381"/>
        <v>-95.069144999999992</v>
      </c>
    </row>
    <row r="7835" spans="3:18" x14ac:dyDescent="0.2">
      <c r="C7835">
        <v>271</v>
      </c>
      <c r="D7835" s="1">
        <v>1794158</v>
      </c>
      <c r="E7835" s="1">
        <v>-18254942</v>
      </c>
      <c r="F7835" s="1">
        <v>-99312042</v>
      </c>
      <c r="J7835">
        <v>271</v>
      </c>
      <c r="K7835" s="1">
        <v>1794158</v>
      </c>
      <c r="L7835" s="1">
        <v>-18254942</v>
      </c>
      <c r="M7835" s="1">
        <v>-99312042</v>
      </c>
      <c r="O7835" s="4">
        <v>271</v>
      </c>
      <c r="P7835" s="6">
        <f t="shared" si="379"/>
        <v>1.7941579999999999</v>
      </c>
      <c r="Q7835" s="6">
        <f t="shared" si="380"/>
        <v>-18.254942</v>
      </c>
      <c r="R7835" s="6">
        <f t="shared" si="381"/>
        <v>-99.312041999999991</v>
      </c>
    </row>
    <row r="7836" spans="3:18" x14ac:dyDescent="0.2">
      <c r="C7836">
        <v>272</v>
      </c>
      <c r="D7836" s="1">
        <v>1823363</v>
      </c>
      <c r="E7836" s="1">
        <v>-17144035</v>
      </c>
      <c r="F7836" s="1">
        <v>-103914963</v>
      </c>
      <c r="J7836">
        <v>272</v>
      </c>
      <c r="K7836" s="1">
        <v>1823363</v>
      </c>
      <c r="L7836" s="1">
        <v>-17144035</v>
      </c>
      <c r="M7836" s="1">
        <v>-103914963</v>
      </c>
      <c r="O7836" s="4">
        <v>272</v>
      </c>
      <c r="P7836" s="6">
        <f t="shared" si="379"/>
        <v>1.8233629999999998</v>
      </c>
      <c r="Q7836" s="6">
        <f t="shared" si="380"/>
        <v>-17.144034999999999</v>
      </c>
      <c r="R7836" s="6">
        <f t="shared" si="381"/>
        <v>-103.914963</v>
      </c>
    </row>
    <row r="7837" spans="3:18" x14ac:dyDescent="0.2">
      <c r="C7837">
        <v>273</v>
      </c>
      <c r="D7837" s="1">
        <v>2029053</v>
      </c>
      <c r="E7837" s="1">
        <v>-16139111</v>
      </c>
      <c r="F7837" s="1">
        <v>-108621819</v>
      </c>
      <c r="J7837">
        <v>273</v>
      </c>
      <c r="K7837" s="1">
        <v>2029053</v>
      </c>
      <c r="L7837" s="1">
        <v>-16139111</v>
      </c>
      <c r="M7837" s="1">
        <v>-108621819</v>
      </c>
      <c r="O7837" s="4">
        <v>273</v>
      </c>
      <c r="P7837" s="6">
        <f t="shared" si="379"/>
        <v>2.0290529999999998</v>
      </c>
      <c r="Q7837" s="6">
        <f t="shared" si="380"/>
        <v>-16.139111</v>
      </c>
      <c r="R7837" s="6">
        <f t="shared" si="381"/>
        <v>-108.621819</v>
      </c>
    </row>
    <row r="7838" spans="3:18" x14ac:dyDescent="0.2">
      <c r="C7838">
        <v>274</v>
      </c>
      <c r="D7838" s="1">
        <v>2363429</v>
      </c>
      <c r="E7838" s="1">
        <v>-15473269</v>
      </c>
      <c r="F7838" s="1">
        <v>-114084007</v>
      </c>
      <c r="J7838">
        <v>274</v>
      </c>
      <c r="K7838" s="1">
        <v>2363429</v>
      </c>
      <c r="L7838" s="1">
        <v>-15473269</v>
      </c>
      <c r="M7838" s="1">
        <v>-114084007</v>
      </c>
      <c r="O7838" s="4">
        <v>274</v>
      </c>
      <c r="P7838" s="6">
        <f t="shared" si="379"/>
        <v>2.363429</v>
      </c>
      <c r="Q7838" s="6">
        <f t="shared" si="380"/>
        <v>-15.473269</v>
      </c>
      <c r="R7838" s="6">
        <f t="shared" si="381"/>
        <v>-114.084007</v>
      </c>
    </row>
    <row r="7839" spans="3:18" x14ac:dyDescent="0.2">
      <c r="C7839">
        <v>275</v>
      </c>
      <c r="D7839" s="1">
        <v>2610618</v>
      </c>
      <c r="E7839" s="1">
        <v>-1529211</v>
      </c>
      <c r="F7839" s="1">
        <v>-11997126</v>
      </c>
      <c r="J7839">
        <v>275</v>
      </c>
      <c r="K7839" s="1">
        <v>2610618</v>
      </c>
      <c r="L7839" s="1">
        <v>-1529211</v>
      </c>
      <c r="M7839" s="1">
        <v>-11997126</v>
      </c>
      <c r="O7839" s="4">
        <v>275</v>
      </c>
      <c r="P7839" s="6">
        <f t="shared" si="379"/>
        <v>2.6106179999999997</v>
      </c>
      <c r="Q7839" s="6">
        <f t="shared" si="380"/>
        <v>-1.5292109999999999</v>
      </c>
      <c r="R7839" s="6">
        <f t="shared" si="381"/>
        <v>-11.997126</v>
      </c>
    </row>
    <row r="7840" spans="3:18" x14ac:dyDescent="0.2">
      <c r="C7840">
        <v>276</v>
      </c>
      <c r="D7840" s="1">
        <v>2740594</v>
      </c>
      <c r="E7840" s="1">
        <v>-15547314</v>
      </c>
      <c r="F7840" s="1">
        <v>-126609718</v>
      </c>
      <c r="J7840">
        <v>276</v>
      </c>
      <c r="K7840" s="1">
        <v>2740594</v>
      </c>
      <c r="L7840" s="1">
        <v>-15547314</v>
      </c>
      <c r="M7840" s="1">
        <v>-126609718</v>
      </c>
      <c r="O7840" s="4">
        <v>276</v>
      </c>
      <c r="P7840" s="6">
        <f t="shared" si="379"/>
        <v>2.7405939999999998</v>
      </c>
      <c r="Q7840" s="6">
        <f t="shared" si="380"/>
        <v>-15.547314</v>
      </c>
      <c r="R7840" s="6">
        <f t="shared" si="381"/>
        <v>-126.609718</v>
      </c>
    </row>
    <row r="7841" spans="3:18" x14ac:dyDescent="0.2">
      <c r="C7841">
        <v>277</v>
      </c>
      <c r="D7841" s="1">
        <v>2817524</v>
      </c>
      <c r="E7841" s="1">
        <v>-16175276</v>
      </c>
      <c r="F7841" s="1">
        <v>-134127884</v>
      </c>
      <c r="J7841">
        <v>277</v>
      </c>
      <c r="K7841" s="1">
        <v>2817524</v>
      </c>
      <c r="L7841" s="1">
        <v>-16175276</v>
      </c>
      <c r="M7841" s="1">
        <v>-134127884</v>
      </c>
      <c r="O7841" s="4">
        <v>277</v>
      </c>
      <c r="P7841" s="6">
        <f t="shared" si="379"/>
        <v>2.8175239999999997</v>
      </c>
      <c r="Q7841" s="6">
        <f t="shared" si="380"/>
        <v>-16.175276</v>
      </c>
      <c r="R7841" s="6">
        <f t="shared" si="381"/>
        <v>-134.12788399999999</v>
      </c>
    </row>
    <row r="7842" spans="3:18" x14ac:dyDescent="0.2">
      <c r="C7842">
        <v>278</v>
      </c>
      <c r="D7842" s="1">
        <v>2851384</v>
      </c>
      <c r="E7842" s="1">
        <v>-17136766</v>
      </c>
      <c r="F7842" s="1">
        <v>-141665039</v>
      </c>
      <c r="J7842">
        <v>278</v>
      </c>
      <c r="K7842" s="1">
        <v>2851384</v>
      </c>
      <c r="L7842" s="1">
        <v>-17136766</v>
      </c>
      <c r="M7842" s="1">
        <v>-141665039</v>
      </c>
      <c r="O7842" s="4">
        <v>278</v>
      </c>
      <c r="P7842" s="6">
        <f t="shared" si="379"/>
        <v>2.8513839999999999</v>
      </c>
      <c r="Q7842" s="6">
        <f t="shared" si="380"/>
        <v>-17.136765999999998</v>
      </c>
      <c r="R7842" s="6">
        <f t="shared" si="381"/>
        <v>-141.66503900000001</v>
      </c>
    </row>
    <row r="7843" spans="3:18" x14ac:dyDescent="0.2">
      <c r="C7843">
        <v>279</v>
      </c>
      <c r="D7843" s="1">
        <v>2448081</v>
      </c>
      <c r="E7843" s="1">
        <v>-19503569</v>
      </c>
      <c r="F7843" s="1">
        <v>-151648178</v>
      </c>
      <c r="J7843">
        <v>279</v>
      </c>
      <c r="K7843" s="1">
        <v>2448081</v>
      </c>
      <c r="L7843" s="1">
        <v>-19503569</v>
      </c>
      <c r="M7843" s="1">
        <v>-151648178</v>
      </c>
      <c r="O7843" s="4">
        <v>279</v>
      </c>
      <c r="P7843" s="6">
        <f t="shared" si="379"/>
        <v>2.4480809999999997</v>
      </c>
      <c r="Q7843" s="6">
        <f t="shared" si="380"/>
        <v>-19.503568999999999</v>
      </c>
      <c r="R7843" s="6">
        <f t="shared" si="381"/>
        <v>-151.648178</v>
      </c>
    </row>
    <row r="7844" spans="3:18" x14ac:dyDescent="0.2">
      <c r="C7844">
        <v>280</v>
      </c>
      <c r="D7844" s="1">
        <v>2837303</v>
      </c>
      <c r="E7844" s="1">
        <v>-20714764</v>
      </c>
      <c r="F7844" s="1">
        <v>-15897554</v>
      </c>
      <c r="J7844">
        <v>280</v>
      </c>
      <c r="K7844" s="1">
        <v>2837303</v>
      </c>
      <c r="L7844" s="1">
        <v>-20714764</v>
      </c>
      <c r="M7844" s="1">
        <v>-15897554</v>
      </c>
      <c r="O7844" s="4">
        <v>280</v>
      </c>
      <c r="P7844" s="6">
        <f t="shared" si="379"/>
        <v>2.8373029999999999</v>
      </c>
      <c r="Q7844" s="6">
        <f t="shared" si="380"/>
        <v>-20.714763999999999</v>
      </c>
      <c r="R7844" s="6">
        <f t="shared" si="381"/>
        <v>-15.897554</v>
      </c>
    </row>
    <row r="7845" spans="3:18" x14ac:dyDescent="0.2">
      <c r="C7845">
        <v>281</v>
      </c>
      <c r="D7845" s="1">
        <v>2839403</v>
      </c>
      <c r="E7845" s="1">
        <v>-2256661</v>
      </c>
      <c r="F7845" s="1">
        <v>-167699677</v>
      </c>
      <c r="J7845">
        <v>281</v>
      </c>
      <c r="K7845" s="1">
        <v>2839403</v>
      </c>
      <c r="L7845" s="1">
        <v>-2256661</v>
      </c>
      <c r="M7845" s="1">
        <v>-167699677</v>
      </c>
      <c r="O7845" s="4">
        <v>281</v>
      </c>
      <c r="P7845" s="6">
        <f t="shared" si="379"/>
        <v>2.8394029999999999</v>
      </c>
      <c r="Q7845" s="6">
        <f t="shared" si="380"/>
        <v>-2.2566609999999998</v>
      </c>
      <c r="R7845" s="6">
        <f t="shared" si="381"/>
        <v>-167.69967699999998</v>
      </c>
    </row>
    <row r="7846" spans="3:18" x14ac:dyDescent="0.2">
      <c r="C7846">
        <v>282</v>
      </c>
      <c r="D7846" s="1">
        <v>2816548</v>
      </c>
      <c r="E7846" s="1">
        <v>-24619234</v>
      </c>
      <c r="F7846" s="1">
        <v>-175901184</v>
      </c>
      <c r="J7846">
        <v>282</v>
      </c>
      <c r="K7846" s="1">
        <v>2816548</v>
      </c>
      <c r="L7846" s="1">
        <v>-24619234</v>
      </c>
      <c r="M7846" s="1">
        <v>-175901184</v>
      </c>
      <c r="O7846" s="4">
        <v>282</v>
      </c>
      <c r="P7846" s="6">
        <f t="shared" si="379"/>
        <v>2.8165480000000001</v>
      </c>
      <c r="Q7846" s="6">
        <f t="shared" si="380"/>
        <v>-24.619233999999999</v>
      </c>
      <c r="R7846" s="6">
        <f t="shared" si="381"/>
        <v>-175.901184</v>
      </c>
    </row>
    <row r="7847" spans="3:18" x14ac:dyDescent="0.2">
      <c r="C7847">
        <v>283</v>
      </c>
      <c r="D7847" s="1">
        <v>2754573</v>
      </c>
      <c r="E7847" s="1">
        <v>-27073477</v>
      </c>
      <c r="F7847" s="1">
        <v>-186483109</v>
      </c>
      <c r="J7847">
        <v>283</v>
      </c>
      <c r="K7847" s="1">
        <v>2754573</v>
      </c>
      <c r="L7847" s="1">
        <v>-27073477</v>
      </c>
      <c r="M7847" s="1">
        <v>-186483109</v>
      </c>
      <c r="O7847" s="4">
        <v>283</v>
      </c>
      <c r="P7847" s="6">
        <f t="shared" si="379"/>
        <v>2.7545729999999997</v>
      </c>
      <c r="Q7847" s="6">
        <f t="shared" si="380"/>
        <v>-27.073477</v>
      </c>
      <c r="R7847" s="6">
        <f t="shared" si="381"/>
        <v>-186.48310899999998</v>
      </c>
    </row>
    <row r="7848" spans="3:18" x14ac:dyDescent="0.2">
      <c r="C7848">
        <v>284</v>
      </c>
      <c r="D7848" s="1">
        <v>2704499</v>
      </c>
      <c r="E7848" s="1">
        <v>-29725019</v>
      </c>
      <c r="F7848" s="1">
        <v>-196294006</v>
      </c>
      <c r="J7848">
        <v>284</v>
      </c>
      <c r="K7848" s="1">
        <v>2704499</v>
      </c>
      <c r="L7848" s="1">
        <v>-29725019</v>
      </c>
      <c r="M7848" s="1">
        <v>-196294006</v>
      </c>
      <c r="O7848" s="4">
        <v>284</v>
      </c>
      <c r="P7848" s="6">
        <f t="shared" si="379"/>
        <v>2.7044989999999998</v>
      </c>
      <c r="Q7848" s="6">
        <f t="shared" si="380"/>
        <v>-29.725019</v>
      </c>
      <c r="R7848" s="6">
        <f t="shared" si="381"/>
        <v>-196.294006</v>
      </c>
    </row>
    <row r="7849" spans="3:18" x14ac:dyDescent="0.2">
      <c r="C7849">
        <v>285</v>
      </c>
      <c r="D7849" s="1">
        <v>2647386</v>
      </c>
      <c r="E7849" s="1">
        <v>-32580891</v>
      </c>
      <c r="F7849" s="1">
        <v>-206410248</v>
      </c>
      <c r="J7849">
        <v>285</v>
      </c>
      <c r="K7849" s="1">
        <v>2647386</v>
      </c>
      <c r="L7849" s="1">
        <v>-32580891</v>
      </c>
      <c r="M7849" s="1">
        <v>-206410248</v>
      </c>
      <c r="O7849" s="4">
        <v>285</v>
      </c>
      <c r="P7849" s="6">
        <f t="shared" si="379"/>
        <v>2.647386</v>
      </c>
      <c r="Q7849" s="6">
        <f t="shared" si="380"/>
        <v>-32.580891000000001</v>
      </c>
      <c r="R7849" s="6">
        <f t="shared" si="381"/>
        <v>-206.410248</v>
      </c>
    </row>
    <row r="7850" spans="3:18" x14ac:dyDescent="0.2">
      <c r="C7850">
        <v>286</v>
      </c>
      <c r="D7850" s="1">
        <v>2585954</v>
      </c>
      <c r="E7850" s="1">
        <v>-35588825</v>
      </c>
      <c r="F7850" s="1">
        <v>-216374481</v>
      </c>
      <c r="J7850">
        <v>286</v>
      </c>
      <c r="K7850" s="1">
        <v>2585954</v>
      </c>
      <c r="L7850" s="1">
        <v>-35588825</v>
      </c>
      <c r="M7850" s="1">
        <v>-216374481</v>
      </c>
      <c r="O7850" s="4">
        <v>286</v>
      </c>
      <c r="P7850" s="6">
        <f t="shared" si="379"/>
        <v>2.5859540000000001</v>
      </c>
      <c r="Q7850" s="6">
        <f t="shared" si="380"/>
        <v>-35.588825</v>
      </c>
      <c r="R7850" s="6">
        <f t="shared" si="381"/>
        <v>-216.374481</v>
      </c>
    </row>
    <row r="7851" spans="3:18" x14ac:dyDescent="0.2">
      <c r="C7851">
        <v>287</v>
      </c>
      <c r="D7851" s="1">
        <v>2533133</v>
      </c>
      <c r="E7851" s="1">
        <v>-38709183</v>
      </c>
      <c r="F7851" s="1">
        <v>-226694565</v>
      </c>
      <c r="J7851">
        <v>287</v>
      </c>
      <c r="K7851" s="1">
        <v>2533133</v>
      </c>
      <c r="L7851" s="1">
        <v>-38709183</v>
      </c>
      <c r="M7851" s="1">
        <v>-226694565</v>
      </c>
      <c r="O7851" s="4">
        <v>287</v>
      </c>
      <c r="P7851" s="6">
        <f t="shared" si="379"/>
        <v>2.5331329999999999</v>
      </c>
      <c r="Q7851" s="6">
        <f t="shared" si="380"/>
        <v>-38.709182999999996</v>
      </c>
      <c r="R7851" s="6">
        <f t="shared" si="381"/>
        <v>-226.69456499999998</v>
      </c>
    </row>
    <row r="7852" spans="3:18" x14ac:dyDescent="0.2">
      <c r="C7852">
        <v>288</v>
      </c>
      <c r="D7852" s="1">
        <v>2489678</v>
      </c>
      <c r="E7852" s="1">
        <v>-41871464</v>
      </c>
      <c r="F7852" s="1">
        <v>-236421249</v>
      </c>
      <c r="J7852">
        <v>288</v>
      </c>
      <c r="K7852" s="1">
        <v>2489678</v>
      </c>
      <c r="L7852" s="1">
        <v>-41871464</v>
      </c>
      <c r="M7852" s="1">
        <v>-236421249</v>
      </c>
      <c r="O7852" s="4">
        <v>288</v>
      </c>
      <c r="P7852" s="6">
        <f t="shared" si="379"/>
        <v>2.4896780000000001</v>
      </c>
      <c r="Q7852" s="6">
        <f t="shared" si="380"/>
        <v>-41.871463999999996</v>
      </c>
      <c r="R7852" s="6">
        <f t="shared" si="381"/>
        <v>-236.42124899999999</v>
      </c>
    </row>
    <row r="7853" spans="3:18" x14ac:dyDescent="0.2">
      <c r="C7853">
        <v>289</v>
      </c>
      <c r="D7853" s="1">
        <v>2504856</v>
      </c>
      <c r="E7853" s="1">
        <v>-44755676</v>
      </c>
      <c r="F7853" s="1">
        <v>-243077118</v>
      </c>
      <c r="J7853">
        <v>289</v>
      </c>
      <c r="K7853" s="1">
        <v>2504856</v>
      </c>
      <c r="L7853" s="1">
        <v>-44755676</v>
      </c>
      <c r="M7853" s="1">
        <v>-243077118</v>
      </c>
      <c r="O7853" s="4">
        <v>289</v>
      </c>
      <c r="P7853" s="6">
        <f t="shared" si="379"/>
        <v>2.5048559999999997</v>
      </c>
      <c r="Q7853" s="6">
        <f t="shared" si="380"/>
        <v>-44.755676000000001</v>
      </c>
      <c r="R7853" s="6">
        <f t="shared" si="381"/>
        <v>-243.07711799999998</v>
      </c>
    </row>
    <row r="7854" spans="3:18" x14ac:dyDescent="0.2">
      <c r="C7854">
        <v>290</v>
      </c>
      <c r="D7854" s="1">
        <v>248594</v>
      </c>
      <c r="E7854" s="1">
        <v>-47663368</v>
      </c>
      <c r="F7854" s="1">
        <v>-251826492</v>
      </c>
      <c r="J7854">
        <v>290</v>
      </c>
      <c r="K7854" s="1">
        <v>248594</v>
      </c>
      <c r="L7854" s="1">
        <v>-47663368</v>
      </c>
      <c r="M7854" s="1">
        <v>-251826492</v>
      </c>
      <c r="O7854" s="4">
        <v>290</v>
      </c>
      <c r="P7854" s="6">
        <f t="shared" si="379"/>
        <v>0.24859399999999998</v>
      </c>
      <c r="Q7854" s="6">
        <f t="shared" si="380"/>
        <v>-47.663367999999998</v>
      </c>
      <c r="R7854" s="6">
        <f t="shared" si="381"/>
        <v>-251.826492</v>
      </c>
    </row>
    <row r="7855" spans="3:18" x14ac:dyDescent="0.2">
      <c r="C7855">
        <v>291</v>
      </c>
      <c r="D7855" s="1">
        <v>245188</v>
      </c>
      <c r="E7855" s="1">
        <v>-50582115</v>
      </c>
      <c r="F7855" s="1">
        <v>-260463776</v>
      </c>
      <c r="J7855">
        <v>291</v>
      </c>
      <c r="K7855" s="1">
        <v>245188</v>
      </c>
      <c r="L7855" s="1">
        <v>-50582115</v>
      </c>
      <c r="M7855" s="1">
        <v>-260463776</v>
      </c>
      <c r="O7855" s="4">
        <v>291</v>
      </c>
      <c r="P7855" s="6">
        <f t="shared" si="379"/>
        <v>0.24518799999999999</v>
      </c>
      <c r="Q7855" s="6">
        <f t="shared" si="380"/>
        <v>-50.582114999999995</v>
      </c>
      <c r="R7855" s="6">
        <f t="shared" si="381"/>
        <v>-260.463776</v>
      </c>
    </row>
    <row r="7856" spans="3:18" x14ac:dyDescent="0.2">
      <c r="C7856">
        <v>292</v>
      </c>
      <c r="D7856" s="1">
        <v>2426593</v>
      </c>
      <c r="E7856" s="1">
        <v>-53445229</v>
      </c>
      <c r="F7856" s="1">
        <v>-268697662</v>
      </c>
      <c r="J7856">
        <v>292</v>
      </c>
      <c r="K7856" s="1">
        <v>2426593</v>
      </c>
      <c r="L7856" s="1">
        <v>-53445229</v>
      </c>
      <c r="M7856" s="1">
        <v>-268697662</v>
      </c>
      <c r="O7856" s="4">
        <v>292</v>
      </c>
      <c r="P7856" s="6">
        <f t="shared" si="379"/>
        <v>2.426593</v>
      </c>
      <c r="Q7856" s="6">
        <f t="shared" si="380"/>
        <v>-53.445228999999998</v>
      </c>
      <c r="R7856" s="6">
        <f t="shared" si="381"/>
        <v>-268.69766199999998</v>
      </c>
    </row>
    <row r="7857" spans="3:18" x14ac:dyDescent="0.2">
      <c r="C7857">
        <v>293</v>
      </c>
      <c r="D7857" s="1">
        <v>2405456</v>
      </c>
      <c r="E7857" s="1">
        <v>-56256245</v>
      </c>
      <c r="F7857" s="1">
        <v>-276818329</v>
      </c>
      <c r="J7857">
        <v>293</v>
      </c>
      <c r="K7857" s="1">
        <v>2405456</v>
      </c>
      <c r="L7857" s="1">
        <v>-56256245</v>
      </c>
      <c r="M7857" s="1">
        <v>-276818329</v>
      </c>
      <c r="O7857" s="4">
        <v>293</v>
      </c>
      <c r="P7857" s="6">
        <f t="shared" si="379"/>
        <v>2.405456</v>
      </c>
      <c r="Q7857" s="6">
        <f t="shared" si="380"/>
        <v>-56.256245</v>
      </c>
      <c r="R7857" s="6">
        <f t="shared" si="381"/>
        <v>-276.81832900000001</v>
      </c>
    </row>
    <row r="7858" spans="3:18" x14ac:dyDescent="0.2">
      <c r="C7858">
        <v>294</v>
      </c>
      <c r="D7858" s="1">
        <v>2329244</v>
      </c>
      <c r="E7858" s="1">
        <v>-59340424</v>
      </c>
      <c r="F7858" s="1">
        <v>-288190735</v>
      </c>
      <c r="J7858">
        <v>294</v>
      </c>
      <c r="K7858" s="1">
        <v>2329244</v>
      </c>
      <c r="L7858" s="1">
        <v>-59340424</v>
      </c>
      <c r="M7858" s="1">
        <v>-288190735</v>
      </c>
      <c r="O7858" s="4">
        <v>294</v>
      </c>
      <c r="P7858" s="6">
        <f t="shared" si="379"/>
        <v>2.3292440000000001</v>
      </c>
      <c r="Q7858" s="6">
        <f t="shared" si="380"/>
        <v>-59.340423999999999</v>
      </c>
      <c r="R7858" s="6">
        <f t="shared" si="381"/>
        <v>-288.19073499999996</v>
      </c>
    </row>
    <row r="7859" spans="3:18" x14ac:dyDescent="0.2">
      <c r="C7859">
        <v>295</v>
      </c>
      <c r="D7859" s="1">
        <v>2372371</v>
      </c>
      <c r="E7859" s="1">
        <v>-61880009</v>
      </c>
      <c r="F7859" s="1">
        <v>-292180328</v>
      </c>
      <c r="J7859">
        <v>295</v>
      </c>
      <c r="K7859" s="1">
        <v>2372371</v>
      </c>
      <c r="L7859" s="1">
        <v>-61880009</v>
      </c>
      <c r="M7859" s="1">
        <v>-292180328</v>
      </c>
      <c r="O7859" s="4">
        <v>295</v>
      </c>
      <c r="P7859" s="6">
        <f t="shared" si="379"/>
        <v>2.3723709999999998</v>
      </c>
      <c r="Q7859" s="6">
        <f t="shared" si="380"/>
        <v>-61.880008999999994</v>
      </c>
      <c r="R7859" s="6">
        <f t="shared" si="381"/>
        <v>-292.18032799999997</v>
      </c>
    </row>
    <row r="7860" spans="3:18" x14ac:dyDescent="0.2">
      <c r="C7860">
        <v>296</v>
      </c>
      <c r="D7860" s="1">
        <v>2318938</v>
      </c>
      <c r="E7860" s="1">
        <v>-6475206</v>
      </c>
      <c r="F7860" s="1">
        <v>-303115845</v>
      </c>
      <c r="J7860">
        <v>296</v>
      </c>
      <c r="K7860" s="1">
        <v>2318938</v>
      </c>
      <c r="L7860" s="1">
        <v>-6475206</v>
      </c>
      <c r="M7860" s="1">
        <v>-303115845</v>
      </c>
      <c r="O7860" s="4">
        <v>296</v>
      </c>
      <c r="P7860" s="6">
        <f t="shared" si="379"/>
        <v>2.3189379999999997</v>
      </c>
      <c r="Q7860" s="6">
        <f t="shared" si="380"/>
        <v>-6.475206</v>
      </c>
      <c r="R7860" s="6">
        <f t="shared" si="381"/>
        <v>-303.11584499999998</v>
      </c>
    </row>
    <row r="7861" spans="3:18" x14ac:dyDescent="0.2">
      <c r="C7861">
        <v>297</v>
      </c>
      <c r="D7861" s="1">
        <v>2314064</v>
      </c>
      <c r="E7861" s="1">
        <v>-67415756</v>
      </c>
      <c r="F7861" s="1">
        <v>-309770874</v>
      </c>
      <c r="J7861">
        <v>297</v>
      </c>
      <c r="K7861" s="1">
        <v>2314064</v>
      </c>
      <c r="L7861" s="1">
        <v>-67415756</v>
      </c>
      <c r="M7861" s="1">
        <v>-309770874</v>
      </c>
      <c r="O7861" s="4">
        <v>297</v>
      </c>
      <c r="P7861" s="6">
        <f t="shared" si="379"/>
        <v>2.3140639999999997</v>
      </c>
      <c r="Q7861" s="6">
        <f t="shared" si="380"/>
        <v>-67.415756000000002</v>
      </c>
      <c r="R7861" s="6">
        <f t="shared" si="381"/>
        <v>-309.77087399999999</v>
      </c>
    </row>
    <row r="7862" spans="3:18" x14ac:dyDescent="0.2">
      <c r="C7862">
        <v>298</v>
      </c>
      <c r="D7862" s="1">
        <v>2342847</v>
      </c>
      <c r="E7862" s="1">
        <v>-69549667</v>
      </c>
      <c r="F7862" s="1">
        <v>-305755524</v>
      </c>
      <c r="J7862">
        <v>298</v>
      </c>
      <c r="K7862" s="1">
        <v>2342847</v>
      </c>
      <c r="L7862" s="1">
        <v>-69549667</v>
      </c>
      <c r="M7862" s="1">
        <v>-305755524</v>
      </c>
      <c r="O7862" s="4">
        <v>298</v>
      </c>
      <c r="P7862" s="6">
        <f t="shared" si="379"/>
        <v>2.3428469999999999</v>
      </c>
      <c r="Q7862" s="6">
        <f t="shared" si="380"/>
        <v>-69.549666999999999</v>
      </c>
      <c r="R7862" s="6">
        <f t="shared" si="381"/>
        <v>-305.75552399999998</v>
      </c>
    </row>
    <row r="7863" spans="3:18" x14ac:dyDescent="0.2">
      <c r="C7863">
        <v>299</v>
      </c>
      <c r="D7863" s="1">
        <v>2380952</v>
      </c>
      <c r="E7863" s="1">
        <v>-71821869</v>
      </c>
      <c r="F7863" s="1">
        <v>-304843536</v>
      </c>
      <c r="J7863">
        <v>299</v>
      </c>
      <c r="K7863" s="1">
        <v>2380952</v>
      </c>
      <c r="L7863" s="1">
        <v>-71821869</v>
      </c>
      <c r="M7863" s="1">
        <v>-304843536</v>
      </c>
      <c r="O7863" s="4">
        <v>299</v>
      </c>
      <c r="P7863" s="6">
        <f t="shared" si="379"/>
        <v>2.3809519999999997</v>
      </c>
      <c r="Q7863" s="6">
        <f t="shared" si="380"/>
        <v>-71.821868999999992</v>
      </c>
      <c r="R7863" s="6">
        <f t="shared" si="381"/>
        <v>-304.84353599999997</v>
      </c>
    </row>
    <row r="7864" spans="3:18" x14ac:dyDescent="0.2">
      <c r="C7864">
        <v>300</v>
      </c>
      <c r="D7864" s="1">
        <v>2407761</v>
      </c>
      <c r="E7864" s="1">
        <v>-73583603</v>
      </c>
      <c r="F7864" s="1">
        <v>-297292114</v>
      </c>
      <c r="J7864">
        <v>300</v>
      </c>
      <c r="K7864" s="1">
        <v>2407761</v>
      </c>
      <c r="L7864" s="1">
        <v>-73583603</v>
      </c>
      <c r="M7864" s="1">
        <v>-297292114</v>
      </c>
      <c r="O7864" s="4">
        <v>300</v>
      </c>
      <c r="P7864" s="6">
        <f t="shared" si="379"/>
        <v>2.4077609999999998</v>
      </c>
      <c r="Q7864" s="6">
        <f t="shared" si="380"/>
        <v>-73.583602999999997</v>
      </c>
      <c r="R7864" s="6">
        <f t="shared" si="381"/>
        <v>-297.29211399999997</v>
      </c>
    </row>
    <row r="7865" spans="3:18" x14ac:dyDescent="0.2">
      <c r="C7865">
        <v>301</v>
      </c>
      <c r="D7865" s="1">
        <v>2787513</v>
      </c>
      <c r="E7865" s="1">
        <v>-75046333</v>
      </c>
      <c r="F7865" s="1">
        <v>-29381842</v>
      </c>
      <c r="J7865">
        <v>301</v>
      </c>
      <c r="K7865" s="1">
        <v>2787513</v>
      </c>
      <c r="L7865" s="1">
        <v>-75046333</v>
      </c>
      <c r="M7865" s="1">
        <v>-29381842</v>
      </c>
      <c r="O7865" s="4">
        <v>301</v>
      </c>
      <c r="P7865" s="6">
        <f t="shared" si="379"/>
        <v>2.7875129999999997</v>
      </c>
      <c r="Q7865" s="6">
        <f t="shared" si="380"/>
        <v>-75.04633299999999</v>
      </c>
      <c r="R7865" s="6">
        <f t="shared" si="381"/>
        <v>-29.381841999999999</v>
      </c>
    </row>
    <row r="7866" spans="3:18" x14ac:dyDescent="0.2">
      <c r="C7866">
        <v>302</v>
      </c>
      <c r="D7866" s="1">
        <v>2550003</v>
      </c>
      <c r="E7866" s="1">
        <v>-77083366</v>
      </c>
      <c r="F7866" s="1">
        <v>-289214508</v>
      </c>
      <c r="J7866">
        <v>302</v>
      </c>
      <c r="K7866" s="1">
        <v>2550003</v>
      </c>
      <c r="L7866" s="1">
        <v>-77083366</v>
      </c>
      <c r="M7866" s="1">
        <v>-289214508</v>
      </c>
      <c r="O7866" s="4">
        <v>302</v>
      </c>
      <c r="P7866" s="6">
        <f t="shared" si="379"/>
        <v>2.5500029999999998</v>
      </c>
      <c r="Q7866" s="6">
        <f t="shared" si="380"/>
        <v>-77.083365999999998</v>
      </c>
      <c r="R7866" s="6">
        <f t="shared" si="381"/>
        <v>-289.21450799999997</v>
      </c>
    </row>
    <row r="7867" spans="3:18" x14ac:dyDescent="0.2">
      <c r="C7867">
        <v>303</v>
      </c>
      <c r="D7867" s="1">
        <v>2609648</v>
      </c>
      <c r="E7867" s="1">
        <v>-78596756</v>
      </c>
      <c r="F7867" s="1">
        <v>-283953461</v>
      </c>
      <c r="J7867">
        <v>303</v>
      </c>
      <c r="K7867" s="1">
        <v>2609648</v>
      </c>
      <c r="L7867" s="1">
        <v>-78596756</v>
      </c>
      <c r="M7867" s="1">
        <v>-283953461</v>
      </c>
      <c r="O7867" s="4">
        <v>303</v>
      </c>
      <c r="P7867" s="6">
        <f t="shared" si="379"/>
        <v>2.609648</v>
      </c>
      <c r="Q7867" s="6">
        <f t="shared" si="380"/>
        <v>-78.596755999999999</v>
      </c>
      <c r="R7867" s="6">
        <f t="shared" si="381"/>
        <v>-283.953461</v>
      </c>
    </row>
    <row r="7868" spans="3:18" x14ac:dyDescent="0.2">
      <c r="C7868">
        <v>304</v>
      </c>
      <c r="D7868" s="1">
        <v>2637276</v>
      </c>
      <c r="E7868" s="1">
        <v>-79946823</v>
      </c>
      <c r="F7868" s="1">
        <v>-276660339</v>
      </c>
      <c r="J7868">
        <v>304</v>
      </c>
      <c r="K7868" s="1">
        <v>2637276</v>
      </c>
      <c r="L7868" s="1">
        <v>-79946823</v>
      </c>
      <c r="M7868" s="1">
        <v>-276660339</v>
      </c>
      <c r="O7868" s="4">
        <v>304</v>
      </c>
      <c r="P7868" s="6">
        <f t="shared" si="379"/>
        <v>2.637276</v>
      </c>
      <c r="Q7868" s="6">
        <f t="shared" si="380"/>
        <v>-79.946822999999995</v>
      </c>
      <c r="R7868" s="6">
        <f t="shared" si="381"/>
        <v>-276.66033899999996</v>
      </c>
    </row>
    <row r="7869" spans="3:18" x14ac:dyDescent="0.2">
      <c r="C7869">
        <v>305</v>
      </c>
      <c r="D7869" s="1">
        <v>2665872</v>
      </c>
      <c r="E7869" s="1">
        <v>-81093178</v>
      </c>
      <c r="F7869" s="1">
        <v>-268909729</v>
      </c>
      <c r="J7869">
        <v>305</v>
      </c>
      <c r="K7869" s="1">
        <v>2665872</v>
      </c>
      <c r="L7869" s="1">
        <v>-81093178</v>
      </c>
      <c r="M7869" s="1">
        <v>-268909729</v>
      </c>
      <c r="O7869" s="4">
        <v>305</v>
      </c>
      <c r="P7869" s="6">
        <f t="shared" si="379"/>
        <v>2.6658719999999998</v>
      </c>
      <c r="Q7869" s="6">
        <f t="shared" si="380"/>
        <v>-81.093177999999995</v>
      </c>
      <c r="R7869" s="6">
        <f t="shared" si="381"/>
        <v>-268.90972899999997</v>
      </c>
    </row>
    <row r="7870" spans="3:18" x14ac:dyDescent="0.2">
      <c r="C7870">
        <v>306</v>
      </c>
      <c r="D7870" s="1">
        <v>2684656</v>
      </c>
      <c r="E7870" s="1">
        <v>-82029442</v>
      </c>
      <c r="F7870" s="1">
        <v>-265588409</v>
      </c>
      <c r="J7870">
        <v>306</v>
      </c>
      <c r="K7870" s="1">
        <v>2684656</v>
      </c>
      <c r="L7870" s="1">
        <v>-82029442</v>
      </c>
      <c r="M7870" s="1">
        <v>-265588409</v>
      </c>
      <c r="O7870" s="4">
        <v>306</v>
      </c>
      <c r="P7870" s="6">
        <f t="shared" si="379"/>
        <v>2.6846559999999999</v>
      </c>
      <c r="Q7870" s="6">
        <f t="shared" si="380"/>
        <v>-82.029442000000003</v>
      </c>
      <c r="R7870" s="6">
        <f t="shared" si="381"/>
        <v>-265.58840900000001</v>
      </c>
    </row>
    <row r="7871" spans="3:18" x14ac:dyDescent="0.2">
      <c r="C7871">
        <v>307</v>
      </c>
      <c r="D7871" s="1">
        <v>2679099</v>
      </c>
      <c r="E7871" s="1">
        <v>-82794914</v>
      </c>
      <c r="F7871" s="1">
        <v>-261048584</v>
      </c>
      <c r="J7871">
        <v>307</v>
      </c>
      <c r="K7871" s="1">
        <v>2679099</v>
      </c>
      <c r="L7871" s="1">
        <v>-82794914</v>
      </c>
      <c r="M7871" s="1">
        <v>-261048584</v>
      </c>
      <c r="O7871" s="4">
        <v>307</v>
      </c>
      <c r="P7871" s="6">
        <f t="shared" si="379"/>
        <v>2.6790989999999999</v>
      </c>
      <c r="Q7871" s="6">
        <f t="shared" si="380"/>
        <v>-82.794913999999991</v>
      </c>
      <c r="R7871" s="6">
        <f t="shared" si="381"/>
        <v>-261.04858400000001</v>
      </c>
    </row>
    <row r="7872" spans="3:18" x14ac:dyDescent="0.2">
      <c r="C7872">
        <v>308</v>
      </c>
      <c r="D7872" s="1">
        <v>2535684</v>
      </c>
      <c r="E7872" s="1">
        <v>-83296997</v>
      </c>
      <c r="F7872" s="1">
        <v>-252749039</v>
      </c>
      <c r="J7872">
        <v>308</v>
      </c>
      <c r="K7872" s="1">
        <v>2535684</v>
      </c>
      <c r="L7872" s="1">
        <v>-83296997</v>
      </c>
      <c r="M7872" s="1">
        <v>-252749039</v>
      </c>
      <c r="O7872" s="4">
        <v>308</v>
      </c>
      <c r="P7872" s="6">
        <f t="shared" si="379"/>
        <v>2.5356839999999998</v>
      </c>
      <c r="Q7872" s="6">
        <f t="shared" si="380"/>
        <v>-83.29699699999999</v>
      </c>
      <c r="R7872" s="6">
        <f t="shared" si="381"/>
        <v>-252.74903899999998</v>
      </c>
    </row>
    <row r="7873" spans="3:18" x14ac:dyDescent="0.2">
      <c r="C7873">
        <v>309</v>
      </c>
      <c r="D7873" s="1">
        <v>2454621</v>
      </c>
      <c r="E7873" s="1">
        <v>-83549507</v>
      </c>
      <c r="F7873" s="1">
        <v>-244417404</v>
      </c>
      <c r="J7873">
        <v>309</v>
      </c>
      <c r="K7873" s="1">
        <v>2454621</v>
      </c>
      <c r="L7873" s="1">
        <v>-83549507</v>
      </c>
      <c r="M7873" s="1">
        <v>-244417404</v>
      </c>
      <c r="O7873" s="4">
        <v>309</v>
      </c>
      <c r="P7873" s="6">
        <f t="shared" si="379"/>
        <v>2.4546209999999999</v>
      </c>
      <c r="Q7873" s="6">
        <f t="shared" si="380"/>
        <v>-83.549506999999991</v>
      </c>
      <c r="R7873" s="6">
        <f t="shared" si="381"/>
        <v>-244.41740399999998</v>
      </c>
    </row>
    <row r="7874" spans="3:18" x14ac:dyDescent="0.2">
      <c r="C7874">
        <v>310</v>
      </c>
      <c r="D7874" s="1">
        <v>2363835</v>
      </c>
      <c r="E7874" s="1">
        <v>-83633125</v>
      </c>
      <c r="F7874" s="1">
        <v>-236648407</v>
      </c>
      <c r="J7874">
        <v>310</v>
      </c>
      <c r="K7874" s="1">
        <v>2363835</v>
      </c>
      <c r="L7874" s="1">
        <v>-83633125</v>
      </c>
      <c r="M7874" s="1">
        <v>-236648407</v>
      </c>
      <c r="O7874" s="4">
        <v>310</v>
      </c>
      <c r="P7874" s="6">
        <f t="shared" si="379"/>
        <v>2.3638349999999999</v>
      </c>
      <c r="Q7874" s="6">
        <f t="shared" si="380"/>
        <v>-83.633124999999993</v>
      </c>
      <c r="R7874" s="6">
        <f t="shared" si="381"/>
        <v>-236.64840699999999</v>
      </c>
    </row>
    <row r="7875" spans="3:18" x14ac:dyDescent="0.2">
      <c r="C7875">
        <v>311</v>
      </c>
      <c r="D7875" s="1">
        <v>2379521</v>
      </c>
      <c r="E7875" s="1">
        <v>-8356765</v>
      </c>
      <c r="F7875" s="1">
        <v>-231643951</v>
      </c>
      <c r="J7875">
        <v>311</v>
      </c>
      <c r="K7875" s="1">
        <v>2379521</v>
      </c>
      <c r="L7875" s="1">
        <v>-8356765</v>
      </c>
      <c r="M7875" s="1">
        <v>-231643951</v>
      </c>
      <c r="O7875" s="4">
        <v>311</v>
      </c>
      <c r="P7875" s="6">
        <f t="shared" ref="P7875:P7938" si="382">K7875*$H$2</f>
        <v>2.379521</v>
      </c>
      <c r="Q7875" s="6">
        <f t="shared" ref="Q7875:Q7938" si="383">L7875*$H$2</f>
        <v>-8.3567649999999993</v>
      </c>
      <c r="R7875" s="6">
        <f t="shared" ref="R7875:R7938" si="384">M7875*$H$2</f>
        <v>-231.64395099999999</v>
      </c>
    </row>
    <row r="7876" spans="3:18" x14ac:dyDescent="0.2">
      <c r="C7876">
        <v>312</v>
      </c>
      <c r="D7876" s="1">
        <v>2077281</v>
      </c>
      <c r="E7876" s="1">
        <v>-83503159</v>
      </c>
      <c r="F7876" s="1">
        <v>-221310837</v>
      </c>
      <c r="J7876">
        <v>312</v>
      </c>
      <c r="K7876" s="1">
        <v>2077281</v>
      </c>
      <c r="L7876" s="1">
        <v>-83503159</v>
      </c>
      <c r="M7876" s="1">
        <v>-221310837</v>
      </c>
      <c r="O7876" s="4">
        <v>312</v>
      </c>
      <c r="P7876" s="6">
        <f t="shared" si="382"/>
        <v>2.0772809999999997</v>
      </c>
      <c r="Q7876" s="6">
        <f t="shared" si="383"/>
        <v>-83.503158999999997</v>
      </c>
      <c r="R7876" s="6">
        <f t="shared" si="384"/>
        <v>-221.31083699999999</v>
      </c>
    </row>
    <row r="7877" spans="3:18" x14ac:dyDescent="0.2">
      <c r="C7877">
        <v>313</v>
      </c>
      <c r="D7877" s="1">
        <v>2091202</v>
      </c>
      <c r="E7877" s="1">
        <v>-83073608</v>
      </c>
      <c r="F7877" s="1">
        <v>-217272552</v>
      </c>
      <c r="J7877">
        <v>313</v>
      </c>
      <c r="K7877" s="1">
        <v>2091202</v>
      </c>
      <c r="L7877" s="1">
        <v>-83073608</v>
      </c>
      <c r="M7877" s="1">
        <v>-217272552</v>
      </c>
      <c r="O7877" s="4">
        <v>313</v>
      </c>
      <c r="P7877" s="6">
        <f t="shared" si="382"/>
        <v>2.091202</v>
      </c>
      <c r="Q7877" s="6">
        <f t="shared" si="383"/>
        <v>-83.073607999999993</v>
      </c>
      <c r="R7877" s="6">
        <f t="shared" si="384"/>
        <v>-217.27255199999999</v>
      </c>
    </row>
    <row r="7878" spans="3:18" x14ac:dyDescent="0.2">
      <c r="C7878">
        <v>314</v>
      </c>
      <c r="D7878" s="1">
        <v>17487</v>
      </c>
      <c r="E7878" s="1">
        <v>-82732582</v>
      </c>
      <c r="F7878" s="1">
        <v>-208972214</v>
      </c>
      <c r="J7878">
        <v>314</v>
      </c>
      <c r="K7878" s="1">
        <v>17487</v>
      </c>
      <c r="L7878" s="1">
        <v>-82732582</v>
      </c>
      <c r="M7878" s="1">
        <v>-208972214</v>
      </c>
      <c r="O7878" s="4">
        <v>314</v>
      </c>
      <c r="P7878" s="6">
        <f t="shared" si="382"/>
        <v>1.7486999999999999E-2</v>
      </c>
      <c r="Q7878" s="6">
        <f t="shared" si="383"/>
        <v>-82.732581999999994</v>
      </c>
      <c r="R7878" s="6">
        <f t="shared" si="384"/>
        <v>-208.97221399999998</v>
      </c>
    </row>
    <row r="7879" spans="3:18" x14ac:dyDescent="0.2">
      <c r="C7879">
        <v>315</v>
      </c>
      <c r="D7879" s="1">
        <v>1732774</v>
      </c>
      <c r="E7879" s="1">
        <v>-81986412</v>
      </c>
      <c r="F7879" s="1">
        <v>-205448914</v>
      </c>
      <c r="J7879">
        <v>315</v>
      </c>
      <c r="K7879" s="1">
        <v>1732774</v>
      </c>
      <c r="L7879" s="1">
        <v>-81986412</v>
      </c>
      <c r="M7879" s="1">
        <v>-205448914</v>
      </c>
      <c r="O7879" s="4">
        <v>315</v>
      </c>
      <c r="P7879" s="6">
        <f t="shared" si="382"/>
        <v>1.7327739999999998</v>
      </c>
      <c r="Q7879" s="6">
        <f t="shared" si="383"/>
        <v>-81.986412000000001</v>
      </c>
      <c r="R7879" s="6">
        <f t="shared" si="384"/>
        <v>-205.448914</v>
      </c>
    </row>
    <row r="7880" spans="3:18" x14ac:dyDescent="0.2">
      <c r="C7880">
        <v>316</v>
      </c>
      <c r="D7880" s="1">
        <v>1345796</v>
      </c>
      <c r="E7880" s="1">
        <v>-81384918</v>
      </c>
      <c r="F7880" s="1">
        <v>-197257492</v>
      </c>
      <c r="J7880">
        <v>316</v>
      </c>
      <c r="K7880" s="1">
        <v>1345796</v>
      </c>
      <c r="L7880" s="1">
        <v>-81384918</v>
      </c>
      <c r="M7880" s="1">
        <v>-197257492</v>
      </c>
      <c r="O7880" s="4">
        <v>316</v>
      </c>
      <c r="P7880" s="6">
        <f t="shared" si="382"/>
        <v>1.345796</v>
      </c>
      <c r="Q7880" s="6">
        <f t="shared" si="383"/>
        <v>-81.384917999999999</v>
      </c>
      <c r="R7880" s="6">
        <f t="shared" si="384"/>
        <v>-197.25749199999998</v>
      </c>
    </row>
    <row r="7881" spans="3:18" x14ac:dyDescent="0.2">
      <c r="C7881">
        <v>317</v>
      </c>
      <c r="D7881" s="1">
        <v>1122521</v>
      </c>
      <c r="E7881" s="1">
        <v>-80469727</v>
      </c>
      <c r="F7881" s="1">
        <v>-191304779</v>
      </c>
      <c r="J7881">
        <v>317</v>
      </c>
      <c r="K7881" s="1">
        <v>1122521</v>
      </c>
      <c r="L7881" s="1">
        <v>-80469727</v>
      </c>
      <c r="M7881" s="1">
        <v>-191304779</v>
      </c>
      <c r="O7881" s="4">
        <v>317</v>
      </c>
      <c r="P7881" s="6">
        <f t="shared" si="382"/>
        <v>1.1225209999999999</v>
      </c>
      <c r="Q7881" s="6">
        <f t="shared" si="383"/>
        <v>-80.469726999999992</v>
      </c>
      <c r="R7881" s="6">
        <f t="shared" si="384"/>
        <v>-191.304779</v>
      </c>
    </row>
    <row r="7882" spans="3:18" x14ac:dyDescent="0.2">
      <c r="C7882">
        <v>318</v>
      </c>
      <c r="D7882" t="s">
        <v>1783</v>
      </c>
      <c r="E7882" s="1">
        <v>-79425476</v>
      </c>
      <c r="F7882" s="1">
        <v>-183901947</v>
      </c>
      <c r="J7882">
        <v>318</v>
      </c>
      <c r="K7882">
        <v>885979</v>
      </c>
      <c r="L7882" s="1">
        <v>-79425476</v>
      </c>
      <c r="M7882" s="1">
        <v>-183901947</v>
      </c>
      <c r="O7882" s="4">
        <v>318</v>
      </c>
      <c r="P7882" s="6">
        <f t="shared" si="382"/>
        <v>0.88597899999999996</v>
      </c>
      <c r="Q7882" s="6">
        <f t="shared" si="383"/>
        <v>-79.425476000000003</v>
      </c>
      <c r="R7882" s="6">
        <f t="shared" si="384"/>
        <v>-183.90194699999998</v>
      </c>
    </row>
    <row r="7883" spans="3:18" x14ac:dyDescent="0.2">
      <c r="C7883">
        <v>319</v>
      </c>
      <c r="D7883" t="s">
        <v>1784</v>
      </c>
      <c r="E7883" s="1">
        <v>-782276</v>
      </c>
      <c r="F7883" s="1">
        <v>-177667206</v>
      </c>
      <c r="J7883">
        <v>319</v>
      </c>
      <c r="K7883">
        <v>666472</v>
      </c>
      <c r="L7883" s="1">
        <v>-782276</v>
      </c>
      <c r="M7883" s="1">
        <v>-177667206</v>
      </c>
      <c r="O7883" s="4">
        <v>319</v>
      </c>
      <c r="P7883" s="6">
        <f t="shared" si="382"/>
        <v>0.66647199999999995</v>
      </c>
      <c r="Q7883" s="6">
        <f t="shared" si="383"/>
        <v>-0.78227599999999997</v>
      </c>
      <c r="R7883" s="6">
        <f t="shared" si="384"/>
        <v>-177.66720599999999</v>
      </c>
    </row>
    <row r="7884" spans="3:18" x14ac:dyDescent="0.2">
      <c r="C7884">
        <v>320</v>
      </c>
      <c r="D7884" t="s">
        <v>1785</v>
      </c>
      <c r="E7884" s="1">
        <v>-7681076</v>
      </c>
      <c r="F7884" s="1">
        <v>-171769196</v>
      </c>
      <c r="J7884">
        <v>320</v>
      </c>
      <c r="K7884">
        <v>533136</v>
      </c>
      <c r="L7884" s="1">
        <v>-7681076</v>
      </c>
      <c r="M7884" s="1">
        <v>-171769196</v>
      </c>
      <c r="O7884" s="4">
        <v>320</v>
      </c>
      <c r="P7884" s="6">
        <f t="shared" si="382"/>
        <v>0.53313599999999994</v>
      </c>
      <c r="Q7884" s="6">
        <f t="shared" si="383"/>
        <v>-7.681076</v>
      </c>
      <c r="R7884" s="6">
        <f t="shared" si="384"/>
        <v>-171.76919599999999</v>
      </c>
    </row>
    <row r="7885" spans="3:18" x14ac:dyDescent="0.2">
      <c r="C7885">
        <v>321</v>
      </c>
      <c r="D7885" t="s">
        <v>1786</v>
      </c>
      <c r="E7885" s="1">
        <v>-75562561</v>
      </c>
      <c r="F7885" s="1">
        <v>-163475296</v>
      </c>
      <c r="J7885">
        <v>321</v>
      </c>
      <c r="K7885">
        <v>6124</v>
      </c>
      <c r="L7885" s="1">
        <v>-75562561</v>
      </c>
      <c r="M7885" s="1">
        <v>-163475296</v>
      </c>
      <c r="O7885" s="4">
        <v>321</v>
      </c>
      <c r="P7885" s="6">
        <f t="shared" si="382"/>
        <v>6.1240000000000001E-3</v>
      </c>
      <c r="Q7885" s="6">
        <f t="shared" si="383"/>
        <v>-75.562561000000002</v>
      </c>
      <c r="R7885" s="6">
        <f t="shared" si="384"/>
        <v>-163.47529599999999</v>
      </c>
    </row>
    <row r="7886" spans="3:18" x14ac:dyDescent="0.2">
      <c r="C7886">
        <v>322</v>
      </c>
      <c r="D7886" t="s">
        <v>1787</v>
      </c>
      <c r="E7886" s="1">
        <v>-73918839</v>
      </c>
      <c r="F7886" s="1">
        <v>-157810211</v>
      </c>
      <c r="J7886">
        <v>322</v>
      </c>
      <c r="K7886">
        <v>156986</v>
      </c>
      <c r="L7886" s="1">
        <v>-73918839</v>
      </c>
      <c r="M7886" s="1">
        <v>-157810211</v>
      </c>
      <c r="O7886" s="4">
        <v>322</v>
      </c>
      <c r="P7886" s="6">
        <f t="shared" si="382"/>
        <v>0.15698599999999999</v>
      </c>
      <c r="Q7886" s="6">
        <f t="shared" si="383"/>
        <v>-73.918838999999991</v>
      </c>
      <c r="R7886" s="6">
        <f t="shared" si="384"/>
        <v>-157.81021099999998</v>
      </c>
    </row>
    <row r="7887" spans="3:18" x14ac:dyDescent="0.2">
      <c r="C7887">
        <v>323</v>
      </c>
      <c r="D7887" t="s">
        <v>1788</v>
      </c>
      <c r="E7887" s="1">
        <v>-72262787</v>
      </c>
      <c r="F7887" s="1">
        <v>-150897888</v>
      </c>
      <c r="J7887">
        <v>323</v>
      </c>
      <c r="K7887">
        <v>516445</v>
      </c>
      <c r="L7887" s="1">
        <v>-72262787</v>
      </c>
      <c r="M7887" s="1">
        <v>-150897888</v>
      </c>
      <c r="O7887" s="4">
        <v>323</v>
      </c>
      <c r="P7887" s="6">
        <f t="shared" si="382"/>
        <v>0.51644499999999993</v>
      </c>
      <c r="Q7887" s="6">
        <f t="shared" si="383"/>
        <v>-72.262787000000003</v>
      </c>
      <c r="R7887" s="6">
        <f t="shared" si="384"/>
        <v>-150.89788799999999</v>
      </c>
    </row>
    <row r="7888" spans="3:18" x14ac:dyDescent="0.2">
      <c r="C7888">
        <v>324</v>
      </c>
      <c r="D7888" t="s">
        <v>1789</v>
      </c>
      <c r="E7888" s="1">
        <v>-70435036</v>
      </c>
      <c r="F7888" s="1">
        <v>-144879974</v>
      </c>
      <c r="J7888">
        <v>324</v>
      </c>
      <c r="K7888">
        <v>849679</v>
      </c>
      <c r="L7888" s="1">
        <v>-70435036</v>
      </c>
      <c r="M7888" s="1">
        <v>-144879974</v>
      </c>
      <c r="O7888" s="4">
        <v>324</v>
      </c>
      <c r="P7888" s="6">
        <f t="shared" si="382"/>
        <v>0.84967899999999996</v>
      </c>
      <c r="Q7888" s="6">
        <f t="shared" si="383"/>
        <v>-70.435035999999997</v>
      </c>
      <c r="R7888" s="6">
        <f t="shared" si="384"/>
        <v>-144.879974</v>
      </c>
    </row>
    <row r="7889" spans="3:18" x14ac:dyDescent="0.2">
      <c r="C7889">
        <v>325</v>
      </c>
      <c r="D7889" s="1">
        <v>-1240107</v>
      </c>
      <c r="E7889" s="1">
        <v>-68488548</v>
      </c>
      <c r="F7889" s="1">
        <v>-137960419</v>
      </c>
      <c r="J7889">
        <v>325</v>
      </c>
      <c r="K7889" s="1">
        <v>-1240107</v>
      </c>
      <c r="L7889" s="1">
        <v>-68488548</v>
      </c>
      <c r="M7889" s="1">
        <v>-137960419</v>
      </c>
      <c r="O7889" s="4">
        <v>325</v>
      </c>
      <c r="P7889" s="6">
        <f t="shared" si="382"/>
        <v>-1.2401069999999998</v>
      </c>
      <c r="Q7889" s="6">
        <f t="shared" si="383"/>
        <v>-68.488547999999994</v>
      </c>
      <c r="R7889" s="6">
        <f t="shared" si="384"/>
        <v>-137.960419</v>
      </c>
    </row>
    <row r="7890" spans="3:18" x14ac:dyDescent="0.2">
      <c r="C7890">
        <v>326</v>
      </c>
      <c r="D7890" s="1">
        <v>-1677931</v>
      </c>
      <c r="E7890" s="1">
        <v>-66414795</v>
      </c>
      <c r="F7890" s="1">
        <v>-131155807</v>
      </c>
      <c r="J7890">
        <v>326</v>
      </c>
      <c r="K7890" s="1">
        <v>-1677931</v>
      </c>
      <c r="L7890" s="1">
        <v>-66414795</v>
      </c>
      <c r="M7890" s="1">
        <v>-131155807</v>
      </c>
      <c r="O7890" s="4">
        <v>326</v>
      </c>
      <c r="P7890" s="6">
        <f t="shared" si="382"/>
        <v>-1.6779309999999998</v>
      </c>
      <c r="Q7890" s="6">
        <f t="shared" si="383"/>
        <v>-66.414794999999998</v>
      </c>
      <c r="R7890" s="6">
        <f t="shared" si="384"/>
        <v>-131.15580699999998</v>
      </c>
    </row>
    <row r="7891" spans="3:18" x14ac:dyDescent="0.2">
      <c r="C7891">
        <v>327</v>
      </c>
      <c r="D7891" s="1">
        <v>-2094912</v>
      </c>
      <c r="E7891" s="1">
        <v>-64124954</v>
      </c>
      <c r="F7891" s="1">
        <v>-124530907</v>
      </c>
      <c r="J7891">
        <v>327</v>
      </c>
      <c r="K7891" s="1">
        <v>-2094912</v>
      </c>
      <c r="L7891" s="1">
        <v>-64124954</v>
      </c>
      <c r="M7891" s="1">
        <v>-124530907</v>
      </c>
      <c r="O7891" s="4">
        <v>327</v>
      </c>
      <c r="P7891" s="6">
        <f t="shared" si="382"/>
        <v>-2.0949119999999999</v>
      </c>
      <c r="Q7891" s="6">
        <f t="shared" si="383"/>
        <v>-64.124954000000002</v>
      </c>
      <c r="R7891" s="6">
        <f t="shared" si="384"/>
        <v>-124.530907</v>
      </c>
    </row>
    <row r="7892" spans="3:18" x14ac:dyDescent="0.2">
      <c r="C7892">
        <v>328</v>
      </c>
      <c r="D7892" s="1">
        <v>-2624812</v>
      </c>
      <c r="E7892" s="1">
        <v>-61770885</v>
      </c>
      <c r="F7892" s="1">
        <v>-11729245</v>
      </c>
      <c r="J7892">
        <v>328</v>
      </c>
      <c r="K7892" s="1">
        <v>-2624812</v>
      </c>
      <c r="L7892" s="1">
        <v>-61770885</v>
      </c>
      <c r="M7892" s="1">
        <v>-11729245</v>
      </c>
      <c r="O7892" s="4">
        <v>328</v>
      </c>
      <c r="P7892" s="6">
        <f t="shared" si="382"/>
        <v>-2.6248119999999999</v>
      </c>
      <c r="Q7892" s="6">
        <f t="shared" si="383"/>
        <v>-61.770885</v>
      </c>
      <c r="R7892" s="6">
        <f t="shared" si="384"/>
        <v>-11.729244999999999</v>
      </c>
    </row>
    <row r="7893" spans="3:18" x14ac:dyDescent="0.2">
      <c r="C7893">
        <v>329</v>
      </c>
      <c r="D7893" s="1">
        <v>-3212931</v>
      </c>
      <c r="E7893" s="1">
        <v>-59261047</v>
      </c>
      <c r="F7893" s="1">
        <v>-110412575</v>
      </c>
      <c r="J7893">
        <v>329</v>
      </c>
      <c r="K7893" s="1">
        <v>-3212931</v>
      </c>
      <c r="L7893" s="1">
        <v>-59261047</v>
      </c>
      <c r="M7893" s="1">
        <v>-110412575</v>
      </c>
      <c r="O7893" s="4">
        <v>329</v>
      </c>
      <c r="P7893" s="6">
        <f t="shared" si="382"/>
        <v>-3.2129309999999998</v>
      </c>
      <c r="Q7893" s="6">
        <f t="shared" si="383"/>
        <v>-59.261046999999998</v>
      </c>
      <c r="R7893" s="6">
        <f t="shared" si="384"/>
        <v>-110.41257499999999</v>
      </c>
    </row>
    <row r="7894" spans="3:18" x14ac:dyDescent="0.2">
      <c r="C7894">
        <v>330</v>
      </c>
      <c r="D7894" s="1">
        <v>-3779551</v>
      </c>
      <c r="E7894" s="1">
        <v>-56526344</v>
      </c>
      <c r="F7894" s="1">
        <v>-103707367</v>
      </c>
      <c r="J7894">
        <v>330</v>
      </c>
      <c r="K7894" s="1">
        <v>-3779551</v>
      </c>
      <c r="L7894" s="1">
        <v>-56526344</v>
      </c>
      <c r="M7894" s="1">
        <v>-103707367</v>
      </c>
      <c r="O7894" s="4">
        <v>330</v>
      </c>
      <c r="P7894" s="6">
        <f t="shared" si="382"/>
        <v>-3.7795509999999997</v>
      </c>
      <c r="Q7894" s="6">
        <f t="shared" si="383"/>
        <v>-56.526343999999995</v>
      </c>
      <c r="R7894" s="6">
        <f t="shared" si="384"/>
        <v>-103.70736699999999</v>
      </c>
    </row>
    <row r="7895" spans="3:18" x14ac:dyDescent="0.2">
      <c r="C7895">
        <v>331</v>
      </c>
      <c r="D7895" s="1">
        <v>-4400965</v>
      </c>
      <c r="E7895" s="1">
        <v>-53639271</v>
      </c>
      <c r="F7895" s="1">
        <v>-96830788</v>
      </c>
      <c r="J7895">
        <v>331</v>
      </c>
      <c r="K7895" s="1">
        <v>-4400965</v>
      </c>
      <c r="L7895" s="1">
        <v>-53639271</v>
      </c>
      <c r="M7895" s="1">
        <v>-96830788</v>
      </c>
      <c r="O7895" s="4">
        <v>331</v>
      </c>
      <c r="P7895" s="6">
        <f t="shared" si="382"/>
        <v>-4.4009650000000002</v>
      </c>
      <c r="Q7895" s="6">
        <f t="shared" si="383"/>
        <v>-53.639271000000001</v>
      </c>
      <c r="R7895" s="6">
        <f t="shared" si="384"/>
        <v>-96.830787999999998</v>
      </c>
    </row>
    <row r="7896" spans="3:18" x14ac:dyDescent="0.2">
      <c r="C7896">
        <v>332</v>
      </c>
      <c r="D7896" s="1">
        <v>-5060577</v>
      </c>
      <c r="E7896" s="1">
        <v>-50551964</v>
      </c>
      <c r="F7896" s="1">
        <v>-89855179</v>
      </c>
      <c r="J7896">
        <v>332</v>
      </c>
      <c r="K7896" s="1">
        <v>-5060577</v>
      </c>
      <c r="L7896" s="1">
        <v>-50551964</v>
      </c>
      <c r="M7896" s="1">
        <v>-89855179</v>
      </c>
      <c r="O7896" s="4">
        <v>332</v>
      </c>
      <c r="P7896" s="6">
        <f t="shared" si="382"/>
        <v>-5.0605769999999994</v>
      </c>
      <c r="Q7896" s="6">
        <f t="shared" si="383"/>
        <v>-50.551963999999998</v>
      </c>
      <c r="R7896" s="6">
        <f t="shared" si="384"/>
        <v>-89.855178999999993</v>
      </c>
    </row>
    <row r="7897" spans="3:18" x14ac:dyDescent="0.2">
      <c r="C7897">
        <v>333</v>
      </c>
      <c r="D7897" s="1">
        <v>-5523335</v>
      </c>
      <c r="E7897" s="1">
        <v>-46787575</v>
      </c>
      <c r="F7897" s="1">
        <v>-82819412</v>
      </c>
      <c r="J7897">
        <v>333</v>
      </c>
      <c r="K7897" s="1">
        <v>-5523335</v>
      </c>
      <c r="L7897" s="1">
        <v>-46787575</v>
      </c>
      <c r="M7897" s="1">
        <v>-82819412</v>
      </c>
      <c r="O7897" s="4">
        <v>333</v>
      </c>
      <c r="P7897" s="6">
        <f t="shared" si="382"/>
        <v>-5.5233349999999994</v>
      </c>
      <c r="Q7897" s="6">
        <f t="shared" si="383"/>
        <v>-46.787574999999997</v>
      </c>
      <c r="R7897" s="6">
        <f t="shared" si="384"/>
        <v>-82.819412</v>
      </c>
    </row>
    <row r="7898" spans="3:18" x14ac:dyDescent="0.2">
      <c r="C7898">
        <v>334</v>
      </c>
      <c r="D7898" s="1">
        <v>-1032382</v>
      </c>
      <c r="E7898" s="1">
        <v>-40258396</v>
      </c>
      <c r="F7898" s="1">
        <v>-7586808</v>
      </c>
      <c r="J7898">
        <v>334</v>
      </c>
      <c r="K7898" s="1">
        <v>-1032382</v>
      </c>
      <c r="L7898" s="1">
        <v>-40258396</v>
      </c>
      <c r="M7898" s="1">
        <v>-7586808</v>
      </c>
      <c r="O7898" s="4">
        <v>334</v>
      </c>
      <c r="P7898" s="6">
        <f t="shared" si="382"/>
        <v>-1.0323819999999999</v>
      </c>
      <c r="Q7898" s="6">
        <f t="shared" si="383"/>
        <v>-40.258395999999998</v>
      </c>
      <c r="R7898" s="6">
        <f t="shared" si="384"/>
        <v>-7.5868079999999996</v>
      </c>
    </row>
    <row r="7899" spans="3:18" x14ac:dyDescent="0.2">
      <c r="C7899">
        <v>335</v>
      </c>
      <c r="D7899" s="1">
        <v>1015444</v>
      </c>
      <c r="E7899" s="1">
        <v>-37750202</v>
      </c>
      <c r="F7899" s="1">
        <v>-73928482</v>
      </c>
      <c r="J7899">
        <v>335</v>
      </c>
      <c r="K7899" s="1">
        <v>1015444</v>
      </c>
      <c r="L7899" s="1">
        <v>-37750202</v>
      </c>
      <c r="M7899" s="1">
        <v>-73928482</v>
      </c>
      <c r="O7899" s="4">
        <v>335</v>
      </c>
      <c r="P7899" s="6">
        <f t="shared" si="382"/>
        <v>1.015444</v>
      </c>
      <c r="Q7899" s="6">
        <f t="shared" si="383"/>
        <v>-37.750202000000002</v>
      </c>
      <c r="R7899" s="6">
        <f t="shared" si="384"/>
        <v>-73.928482000000002</v>
      </c>
    </row>
    <row r="7900" spans="3:18" x14ac:dyDescent="0.2">
      <c r="C7900">
        <v>336</v>
      </c>
      <c r="D7900" s="1">
        <v>1301987</v>
      </c>
      <c r="E7900" s="1">
        <v>-37671448</v>
      </c>
      <c r="F7900" s="1">
        <v>-7465612</v>
      </c>
      <c r="J7900">
        <v>336</v>
      </c>
      <c r="K7900" s="1">
        <v>1301987</v>
      </c>
      <c r="L7900" s="1">
        <v>-37671448</v>
      </c>
      <c r="M7900" s="1">
        <v>-7465612</v>
      </c>
      <c r="O7900" s="4">
        <v>336</v>
      </c>
      <c r="P7900" s="6">
        <f t="shared" si="382"/>
        <v>1.301987</v>
      </c>
      <c r="Q7900" s="6">
        <f t="shared" si="383"/>
        <v>-37.671447999999998</v>
      </c>
      <c r="R7900" s="6">
        <f t="shared" si="384"/>
        <v>-7.4656119999999992</v>
      </c>
    </row>
    <row r="7901" spans="3:18" x14ac:dyDescent="0.2">
      <c r="C7901">
        <v>337</v>
      </c>
      <c r="D7901" s="1">
        <v>1646244</v>
      </c>
      <c r="E7901" s="1">
        <v>-3741161</v>
      </c>
      <c r="F7901" s="1">
        <v>-75321083</v>
      </c>
      <c r="J7901">
        <v>337</v>
      </c>
      <c r="K7901" s="1">
        <v>1646244</v>
      </c>
      <c r="L7901" s="1">
        <v>-3741161</v>
      </c>
      <c r="M7901" s="1">
        <v>-75321083</v>
      </c>
      <c r="O7901" s="4">
        <v>337</v>
      </c>
      <c r="P7901" s="6">
        <f t="shared" si="382"/>
        <v>1.6462439999999998</v>
      </c>
      <c r="Q7901" s="6">
        <f t="shared" si="383"/>
        <v>-3.741161</v>
      </c>
      <c r="R7901" s="6">
        <f t="shared" si="384"/>
        <v>-75.321083000000002</v>
      </c>
    </row>
    <row r="7902" spans="3:18" x14ac:dyDescent="0.2">
      <c r="C7902">
        <v>338</v>
      </c>
      <c r="D7902" s="1">
        <v>1790147</v>
      </c>
      <c r="E7902" s="1">
        <v>-38639099</v>
      </c>
      <c r="F7902" s="1">
        <v>-7745488</v>
      </c>
      <c r="J7902">
        <v>338</v>
      </c>
      <c r="K7902" s="1">
        <v>1790147</v>
      </c>
      <c r="L7902" s="1">
        <v>-38639099</v>
      </c>
      <c r="M7902" s="1">
        <v>-7745488</v>
      </c>
      <c r="O7902" s="4">
        <v>338</v>
      </c>
      <c r="P7902" s="6">
        <f t="shared" si="382"/>
        <v>1.7901469999999999</v>
      </c>
      <c r="Q7902" s="6">
        <f t="shared" si="383"/>
        <v>-38.639099000000002</v>
      </c>
      <c r="R7902" s="6">
        <f t="shared" si="384"/>
        <v>-7.7454879999999999</v>
      </c>
    </row>
    <row r="7903" spans="3:18" x14ac:dyDescent="0.2">
      <c r="C7903">
        <v>339</v>
      </c>
      <c r="D7903" s="1">
        <v>1879085</v>
      </c>
      <c r="E7903" s="1">
        <v>-40510624</v>
      </c>
      <c r="F7903" s="1">
        <v>-8039843</v>
      </c>
      <c r="J7903">
        <v>339</v>
      </c>
      <c r="K7903" s="1">
        <v>1879085</v>
      </c>
      <c r="L7903" s="1">
        <v>-40510624</v>
      </c>
      <c r="M7903" s="1">
        <v>-8039843</v>
      </c>
      <c r="O7903" s="4">
        <v>339</v>
      </c>
      <c r="P7903" s="6">
        <f t="shared" si="382"/>
        <v>1.8790849999999999</v>
      </c>
      <c r="Q7903" s="6">
        <f t="shared" si="383"/>
        <v>-40.510624</v>
      </c>
      <c r="R7903" s="6">
        <f t="shared" si="384"/>
        <v>-8.0398429999999994</v>
      </c>
    </row>
    <row r="7904" spans="3:18" x14ac:dyDescent="0.2">
      <c r="C7904">
        <v>340</v>
      </c>
      <c r="D7904" s="1">
        <v>1861634</v>
      </c>
      <c r="E7904" s="1">
        <v>-43062141</v>
      </c>
      <c r="F7904" s="1">
        <v>-84168015</v>
      </c>
      <c r="J7904">
        <v>340</v>
      </c>
      <c r="K7904" s="1">
        <v>1861634</v>
      </c>
      <c r="L7904" s="1">
        <v>-43062141</v>
      </c>
      <c r="M7904" s="1">
        <v>-84168015</v>
      </c>
      <c r="O7904" s="4">
        <v>340</v>
      </c>
      <c r="P7904" s="6">
        <f t="shared" si="382"/>
        <v>1.861634</v>
      </c>
      <c r="Q7904" s="6">
        <f t="shared" si="383"/>
        <v>-43.062140999999997</v>
      </c>
      <c r="R7904" s="6">
        <f t="shared" si="384"/>
        <v>-84.168014999999997</v>
      </c>
    </row>
    <row r="7905" spans="3:18" x14ac:dyDescent="0.2">
      <c r="C7905">
        <v>341</v>
      </c>
      <c r="D7905" s="1">
        <v>1839423</v>
      </c>
      <c r="E7905" s="1">
        <v>-46076939</v>
      </c>
      <c r="F7905" s="1">
        <v>-87995438</v>
      </c>
      <c r="J7905">
        <v>341</v>
      </c>
      <c r="K7905" s="1">
        <v>1839423</v>
      </c>
      <c r="L7905" s="1">
        <v>-46076939</v>
      </c>
      <c r="M7905" s="1">
        <v>-87995438</v>
      </c>
      <c r="O7905" s="4">
        <v>341</v>
      </c>
      <c r="P7905" s="6">
        <f t="shared" si="382"/>
        <v>1.8394229999999998</v>
      </c>
      <c r="Q7905" s="6">
        <f t="shared" si="383"/>
        <v>-46.076938999999996</v>
      </c>
      <c r="R7905" s="6">
        <f t="shared" si="384"/>
        <v>-87.995437999999993</v>
      </c>
    </row>
    <row r="7906" spans="3:18" x14ac:dyDescent="0.2">
      <c r="C7906">
        <v>342</v>
      </c>
      <c r="D7906" s="1">
        <v>1740603</v>
      </c>
      <c r="E7906" s="1">
        <v>-49514484</v>
      </c>
      <c r="F7906" s="1">
        <v>-9291053</v>
      </c>
      <c r="J7906">
        <v>342</v>
      </c>
      <c r="K7906" s="1">
        <v>1740603</v>
      </c>
      <c r="L7906" s="1">
        <v>-49514484</v>
      </c>
      <c r="M7906" s="1">
        <v>-9291053</v>
      </c>
      <c r="O7906" s="4">
        <v>342</v>
      </c>
      <c r="P7906" s="6">
        <f t="shared" si="382"/>
        <v>1.7406029999999999</v>
      </c>
      <c r="Q7906" s="6">
        <f t="shared" si="383"/>
        <v>-49.514483999999996</v>
      </c>
      <c r="R7906" s="6">
        <f t="shared" si="384"/>
        <v>-9.2910529999999998</v>
      </c>
    </row>
    <row r="7907" spans="3:18" x14ac:dyDescent="0.2">
      <c r="C7907">
        <v>343</v>
      </c>
      <c r="D7907" s="1">
        <v>1611086</v>
      </c>
      <c r="E7907" s="1">
        <v>-53450523</v>
      </c>
      <c r="F7907" s="1">
        <v>-97810112</v>
      </c>
      <c r="J7907">
        <v>343</v>
      </c>
      <c r="K7907" s="1">
        <v>1611086</v>
      </c>
      <c r="L7907" s="1">
        <v>-53450523</v>
      </c>
      <c r="M7907" s="1">
        <v>-97810112</v>
      </c>
      <c r="O7907" s="4">
        <v>343</v>
      </c>
      <c r="P7907" s="6">
        <f t="shared" si="382"/>
        <v>1.611086</v>
      </c>
      <c r="Q7907" s="6">
        <f t="shared" si="383"/>
        <v>-53.450522999999997</v>
      </c>
      <c r="R7907" s="6">
        <f t="shared" si="384"/>
        <v>-97.81011199999999</v>
      </c>
    </row>
    <row r="7908" spans="3:18" x14ac:dyDescent="0.2">
      <c r="C7908">
        <v>344</v>
      </c>
      <c r="D7908" t="s">
        <v>1790</v>
      </c>
      <c r="E7908" s="1">
        <v>-60936661</v>
      </c>
      <c r="F7908" s="1">
        <v>-107239372</v>
      </c>
      <c r="J7908">
        <v>344</v>
      </c>
      <c r="K7908">
        <v>427287</v>
      </c>
      <c r="L7908" s="1">
        <v>-60936661</v>
      </c>
      <c r="M7908" s="1">
        <v>-107239372</v>
      </c>
      <c r="O7908" s="4">
        <v>344</v>
      </c>
      <c r="P7908" s="6">
        <f t="shared" si="382"/>
        <v>0.42728699999999997</v>
      </c>
      <c r="Q7908" s="6">
        <f t="shared" si="383"/>
        <v>-60.936660999999994</v>
      </c>
      <c r="R7908" s="6">
        <f t="shared" si="384"/>
        <v>-107.23937199999999</v>
      </c>
    </row>
    <row r="7909" spans="3:18" x14ac:dyDescent="0.2">
      <c r="C7909">
        <v>345</v>
      </c>
      <c r="D7909" t="s">
        <v>1791</v>
      </c>
      <c r="E7909" s="1">
        <v>-66349358</v>
      </c>
      <c r="F7909" s="1">
        <v>-112880569</v>
      </c>
      <c r="J7909">
        <v>345</v>
      </c>
      <c r="K7909">
        <v>210902</v>
      </c>
      <c r="L7909" s="1">
        <v>-66349358</v>
      </c>
      <c r="M7909" s="1">
        <v>-112880569</v>
      </c>
      <c r="O7909" s="4">
        <v>345</v>
      </c>
      <c r="P7909" s="6">
        <f t="shared" si="382"/>
        <v>0.21090199999999998</v>
      </c>
      <c r="Q7909" s="6">
        <f t="shared" si="383"/>
        <v>-66.349357999999995</v>
      </c>
      <c r="R7909" s="6">
        <f t="shared" si="384"/>
        <v>-112.88056899999999</v>
      </c>
    </row>
    <row r="7910" spans="3:18" x14ac:dyDescent="0.2">
      <c r="C7910">
        <v>346</v>
      </c>
      <c r="D7910" t="s">
        <v>1792</v>
      </c>
      <c r="E7910" s="1">
        <v>-69928284</v>
      </c>
      <c r="F7910" s="1">
        <v>-115856567</v>
      </c>
      <c r="J7910">
        <v>346</v>
      </c>
      <c r="K7910">
        <v>62998</v>
      </c>
      <c r="L7910" s="1">
        <v>-69928284</v>
      </c>
      <c r="M7910" s="1">
        <v>-115856567</v>
      </c>
      <c r="O7910" s="4">
        <v>346</v>
      </c>
      <c r="P7910" s="6">
        <f t="shared" si="382"/>
        <v>6.2997999999999998E-2</v>
      </c>
      <c r="Q7910" s="6">
        <f t="shared" si="383"/>
        <v>-69.928283999999991</v>
      </c>
      <c r="R7910" s="6">
        <f t="shared" si="384"/>
        <v>-115.856567</v>
      </c>
    </row>
    <row r="7911" spans="3:18" x14ac:dyDescent="0.2">
      <c r="C7911">
        <v>347</v>
      </c>
      <c r="D7911" t="s">
        <v>1793</v>
      </c>
      <c r="E7911" s="1">
        <v>-70848038</v>
      </c>
      <c r="F7911" s="1">
        <v>-115825432</v>
      </c>
      <c r="J7911">
        <v>347</v>
      </c>
      <c r="K7911">
        <v>3333</v>
      </c>
      <c r="L7911" s="1">
        <v>-70848038</v>
      </c>
      <c r="M7911" s="1">
        <v>-115825432</v>
      </c>
      <c r="O7911" s="4">
        <v>347</v>
      </c>
      <c r="P7911" s="6">
        <f t="shared" si="382"/>
        <v>3.333E-3</v>
      </c>
      <c r="Q7911" s="6">
        <f t="shared" si="383"/>
        <v>-70.848038000000003</v>
      </c>
      <c r="R7911" s="6">
        <f t="shared" si="384"/>
        <v>-115.82543199999999</v>
      </c>
    </row>
    <row r="7912" spans="3:18" x14ac:dyDescent="0.2">
      <c r="C7912">
        <v>348</v>
      </c>
      <c r="D7912" t="s">
        <v>1794</v>
      </c>
      <c r="E7912" s="1">
        <v>-67629051</v>
      </c>
      <c r="F7912" s="1">
        <v>-110258492</v>
      </c>
      <c r="J7912">
        <v>348</v>
      </c>
      <c r="K7912">
        <v>27368</v>
      </c>
      <c r="L7912" s="1">
        <v>-67629051</v>
      </c>
      <c r="M7912" s="1">
        <v>-110258492</v>
      </c>
      <c r="O7912" s="4">
        <v>348</v>
      </c>
      <c r="P7912" s="6">
        <f t="shared" si="382"/>
        <v>2.7368E-2</v>
      </c>
      <c r="Q7912" s="6">
        <f t="shared" si="383"/>
        <v>-67.629051000000004</v>
      </c>
      <c r="R7912" s="6">
        <f t="shared" si="384"/>
        <v>-110.25849199999999</v>
      </c>
    </row>
    <row r="7913" spans="3:18" x14ac:dyDescent="0.2">
      <c r="C7913">
        <v>349</v>
      </c>
      <c r="D7913" t="s">
        <v>1795</v>
      </c>
      <c r="E7913" s="1">
        <v>-6602198</v>
      </c>
      <c r="F7913" s="1">
        <v>-10770591</v>
      </c>
      <c r="J7913">
        <v>349</v>
      </c>
      <c r="K7913">
        <v>73823</v>
      </c>
      <c r="L7913" s="1">
        <v>-6602198</v>
      </c>
      <c r="M7913" s="1">
        <v>-10770591</v>
      </c>
      <c r="O7913" s="4">
        <v>349</v>
      </c>
      <c r="P7913" s="6">
        <f t="shared" si="382"/>
        <v>7.3823E-2</v>
      </c>
      <c r="Q7913" s="6">
        <f t="shared" si="383"/>
        <v>-6.6021979999999996</v>
      </c>
      <c r="R7913" s="6">
        <f t="shared" si="384"/>
        <v>-10.770591</v>
      </c>
    </row>
    <row r="7914" spans="3:18" x14ac:dyDescent="0.2">
      <c r="C7914">
        <v>350</v>
      </c>
      <c r="D7914" t="s">
        <v>1796</v>
      </c>
      <c r="E7914" s="1">
        <v>-65512642</v>
      </c>
      <c r="F7914" s="1">
        <v>-103635818</v>
      </c>
      <c r="J7914">
        <v>350</v>
      </c>
      <c r="K7914">
        <v>161876</v>
      </c>
      <c r="L7914" s="1">
        <v>-65512642</v>
      </c>
      <c r="M7914" s="1">
        <v>-103635818</v>
      </c>
      <c r="O7914" s="4">
        <v>350</v>
      </c>
      <c r="P7914" s="6">
        <f t="shared" si="382"/>
        <v>0.16187599999999999</v>
      </c>
      <c r="Q7914" s="6">
        <f t="shared" si="383"/>
        <v>-65.512642</v>
      </c>
      <c r="R7914" s="6">
        <f t="shared" si="384"/>
        <v>-103.635818</v>
      </c>
    </row>
    <row r="7915" spans="3:18" x14ac:dyDescent="0.2">
      <c r="C7915">
        <v>351</v>
      </c>
      <c r="D7915" t="s">
        <v>1797</v>
      </c>
      <c r="E7915" s="1">
        <v>-64990768</v>
      </c>
      <c r="F7915" s="1">
        <v>-101666245</v>
      </c>
      <c r="J7915">
        <v>351</v>
      </c>
      <c r="K7915">
        <v>293742</v>
      </c>
      <c r="L7915" s="1">
        <v>-64990768</v>
      </c>
      <c r="M7915" s="1">
        <v>-101666245</v>
      </c>
      <c r="O7915" s="4">
        <v>351</v>
      </c>
      <c r="P7915" s="6">
        <f t="shared" si="382"/>
        <v>0.293742</v>
      </c>
      <c r="Q7915" s="6">
        <f t="shared" si="383"/>
        <v>-64.990768000000003</v>
      </c>
      <c r="R7915" s="6">
        <f t="shared" si="384"/>
        <v>-101.66624499999999</v>
      </c>
    </row>
    <row r="7916" spans="3:18" x14ac:dyDescent="0.2">
      <c r="C7916">
        <v>352</v>
      </c>
      <c r="D7916" t="s">
        <v>1798</v>
      </c>
      <c r="E7916" s="1">
        <v>-64680908</v>
      </c>
      <c r="F7916" s="1">
        <v>-97977631</v>
      </c>
      <c r="J7916">
        <v>352</v>
      </c>
      <c r="K7916">
        <v>689775</v>
      </c>
      <c r="L7916" s="1">
        <v>-64680908</v>
      </c>
      <c r="M7916" s="1">
        <v>-97977631</v>
      </c>
      <c r="O7916" s="4">
        <v>352</v>
      </c>
      <c r="P7916" s="6">
        <f t="shared" si="382"/>
        <v>0.68977499999999992</v>
      </c>
      <c r="Q7916" s="6">
        <f t="shared" si="383"/>
        <v>-64.680908000000002</v>
      </c>
      <c r="R7916" s="6">
        <f t="shared" si="384"/>
        <v>-97.977631000000002</v>
      </c>
    </row>
    <row r="7917" spans="3:18" x14ac:dyDescent="0.2">
      <c r="C7917">
        <v>353</v>
      </c>
      <c r="D7917" s="1">
        <v>1182596</v>
      </c>
      <c r="E7917" s="1">
        <v>-64892387</v>
      </c>
      <c r="F7917" s="1">
        <v>-93311073</v>
      </c>
      <c r="J7917">
        <v>353</v>
      </c>
      <c r="K7917" s="1">
        <v>1182596</v>
      </c>
      <c r="L7917" s="1">
        <v>-64892387</v>
      </c>
      <c r="M7917" s="1">
        <v>-93311073</v>
      </c>
      <c r="O7917" s="4">
        <v>353</v>
      </c>
      <c r="P7917" s="6">
        <f t="shared" si="382"/>
        <v>1.182596</v>
      </c>
      <c r="Q7917" s="6">
        <f t="shared" si="383"/>
        <v>-64.892386999999999</v>
      </c>
      <c r="R7917" s="6">
        <f t="shared" si="384"/>
        <v>-93.311072999999993</v>
      </c>
    </row>
    <row r="7918" spans="3:18" x14ac:dyDescent="0.2">
      <c r="C7918">
        <v>354</v>
      </c>
      <c r="D7918" s="1">
        <v>1349637</v>
      </c>
      <c r="E7918" s="1">
        <v>-65296692</v>
      </c>
      <c r="F7918" s="1">
        <v>-91026871</v>
      </c>
      <c r="J7918">
        <v>354</v>
      </c>
      <c r="K7918" s="1">
        <v>1349637</v>
      </c>
      <c r="L7918" s="1">
        <v>-65296692</v>
      </c>
      <c r="M7918" s="1">
        <v>-91026871</v>
      </c>
      <c r="O7918" s="4">
        <v>354</v>
      </c>
      <c r="P7918" s="6">
        <f t="shared" si="382"/>
        <v>1.349637</v>
      </c>
      <c r="Q7918" s="6">
        <f t="shared" si="383"/>
        <v>-65.296691999999993</v>
      </c>
      <c r="R7918" s="6">
        <f t="shared" si="384"/>
        <v>-91.026871</v>
      </c>
    </row>
    <row r="7919" spans="3:18" x14ac:dyDescent="0.2">
      <c r="C7919">
        <v>355</v>
      </c>
      <c r="D7919" s="1">
        <v>1568832</v>
      </c>
      <c r="E7919" s="1">
        <v>-65977264</v>
      </c>
      <c r="F7919" s="1">
        <v>-87426315</v>
      </c>
      <c r="J7919">
        <v>355</v>
      </c>
      <c r="K7919" s="1">
        <v>1568832</v>
      </c>
      <c r="L7919" s="1">
        <v>-65977264</v>
      </c>
      <c r="M7919" s="1">
        <v>-87426315</v>
      </c>
      <c r="O7919" s="4">
        <v>355</v>
      </c>
      <c r="P7919" s="6">
        <f t="shared" si="382"/>
        <v>1.568832</v>
      </c>
      <c r="Q7919" s="6">
        <f t="shared" si="383"/>
        <v>-65.977263999999991</v>
      </c>
      <c r="R7919" s="6">
        <f t="shared" si="384"/>
        <v>-87.426315000000002</v>
      </c>
    </row>
    <row r="7920" spans="3:18" x14ac:dyDescent="0.2">
      <c r="C7920">
        <v>356</v>
      </c>
      <c r="D7920" s="1">
        <v>173808</v>
      </c>
      <c r="E7920" s="1">
        <v>-66769928</v>
      </c>
      <c r="F7920" s="1">
        <v>-83090874</v>
      </c>
      <c r="J7920">
        <v>356</v>
      </c>
      <c r="K7920" s="1">
        <v>173808</v>
      </c>
      <c r="L7920" s="1">
        <v>-66769928</v>
      </c>
      <c r="M7920" s="1">
        <v>-83090874</v>
      </c>
      <c r="O7920" s="4">
        <v>356</v>
      </c>
      <c r="P7920" s="6">
        <f t="shared" si="382"/>
        <v>0.17380799999999999</v>
      </c>
      <c r="Q7920" s="6">
        <f t="shared" si="383"/>
        <v>-66.769927999999993</v>
      </c>
      <c r="R7920" s="6">
        <f t="shared" si="384"/>
        <v>-83.090873999999999</v>
      </c>
    </row>
    <row r="7921" spans="3:18" x14ac:dyDescent="0.2">
      <c r="C7921">
        <v>357</v>
      </c>
      <c r="D7921" s="1">
        <v>1788177</v>
      </c>
      <c r="E7921" s="1">
        <v>-68063942</v>
      </c>
      <c r="F7921" s="1">
        <v>-79370956</v>
      </c>
      <c r="J7921">
        <v>357</v>
      </c>
      <c r="K7921" s="1">
        <v>1788177</v>
      </c>
      <c r="L7921" s="1">
        <v>-68063942</v>
      </c>
      <c r="M7921" s="1">
        <v>-79370956</v>
      </c>
      <c r="O7921" s="4">
        <v>357</v>
      </c>
      <c r="P7921" s="6">
        <f t="shared" si="382"/>
        <v>1.7881769999999999</v>
      </c>
      <c r="Q7921" s="6">
        <f t="shared" si="383"/>
        <v>-68.063941999999997</v>
      </c>
      <c r="R7921" s="6">
        <f t="shared" si="384"/>
        <v>-79.370955999999993</v>
      </c>
    </row>
    <row r="7922" spans="3:18" x14ac:dyDescent="0.2">
      <c r="C7922">
        <v>358</v>
      </c>
      <c r="D7922" s="1">
        <v>1846946</v>
      </c>
      <c r="E7922" s="1">
        <v>-66388863</v>
      </c>
      <c r="F7922" s="1">
        <v>-74938972</v>
      </c>
      <c r="J7922">
        <v>358</v>
      </c>
      <c r="K7922" s="1">
        <v>1846946</v>
      </c>
      <c r="L7922" s="1">
        <v>-66388863</v>
      </c>
      <c r="M7922" s="1">
        <v>-74938972</v>
      </c>
      <c r="O7922" s="4">
        <v>358</v>
      </c>
      <c r="P7922" s="6">
        <f t="shared" si="382"/>
        <v>1.846946</v>
      </c>
      <c r="Q7922" s="6">
        <f t="shared" si="383"/>
        <v>-66.388863000000001</v>
      </c>
      <c r="R7922" s="6">
        <f t="shared" si="384"/>
        <v>-74.938971999999993</v>
      </c>
    </row>
    <row r="7923" spans="3:18" x14ac:dyDescent="0.2">
      <c r="C7923">
        <v>359</v>
      </c>
      <c r="D7923" s="1">
        <v>1477487</v>
      </c>
      <c r="E7923" s="1">
        <v>-69430069</v>
      </c>
      <c r="F7923" s="1">
        <v>-69309425</v>
      </c>
      <c r="J7923">
        <v>359</v>
      </c>
      <c r="K7923" s="1">
        <v>1477487</v>
      </c>
      <c r="L7923" s="1">
        <v>-69430069</v>
      </c>
      <c r="M7923" s="1">
        <v>-69309425</v>
      </c>
      <c r="O7923" s="4">
        <v>359</v>
      </c>
      <c r="P7923" s="6">
        <f t="shared" si="382"/>
        <v>1.477487</v>
      </c>
      <c r="Q7923" s="6">
        <f t="shared" si="383"/>
        <v>-69.430069000000003</v>
      </c>
      <c r="R7923" s="6">
        <f t="shared" si="384"/>
        <v>-69.30942499999999</v>
      </c>
    </row>
    <row r="7924" spans="3:18" x14ac:dyDescent="0.2">
      <c r="C7924">
        <v>360</v>
      </c>
      <c r="D7924" s="1">
        <v>1369142</v>
      </c>
      <c r="E7924" s="1">
        <v>-68368279</v>
      </c>
      <c r="F7924" s="1">
        <v>-66613037</v>
      </c>
      <c r="J7924">
        <v>360</v>
      </c>
      <c r="K7924" s="1">
        <v>1369142</v>
      </c>
      <c r="L7924" s="1">
        <v>-68368279</v>
      </c>
      <c r="M7924" s="1">
        <v>-66613037</v>
      </c>
      <c r="O7924" s="4">
        <v>360</v>
      </c>
      <c r="P7924" s="6">
        <f t="shared" si="382"/>
        <v>1.3691419999999999</v>
      </c>
      <c r="Q7924" s="6">
        <f t="shared" si="383"/>
        <v>-68.368279000000001</v>
      </c>
      <c r="R7924" s="6">
        <f t="shared" si="384"/>
        <v>-66.613036999999991</v>
      </c>
    </row>
    <row r="7925" spans="3:18" x14ac:dyDescent="0.2">
      <c r="C7925">
        <v>361</v>
      </c>
      <c r="D7925" t="s">
        <v>1799</v>
      </c>
      <c r="E7925" s="1">
        <v>-71988579</v>
      </c>
      <c r="F7925" s="1">
        <v>-62690144</v>
      </c>
      <c r="J7925">
        <v>361</v>
      </c>
      <c r="K7925">
        <v>674357</v>
      </c>
      <c r="L7925" s="1">
        <v>-71988579</v>
      </c>
      <c r="M7925" s="1">
        <v>-62690144</v>
      </c>
      <c r="O7925" s="4">
        <v>361</v>
      </c>
      <c r="P7925" s="6">
        <f t="shared" si="382"/>
        <v>0.67435699999999998</v>
      </c>
      <c r="Q7925" s="6">
        <f t="shared" si="383"/>
        <v>-71.988579000000001</v>
      </c>
      <c r="R7925" s="6">
        <f t="shared" si="384"/>
        <v>-62.690143999999997</v>
      </c>
    </row>
    <row r="7926" spans="3:18" x14ac:dyDescent="0.2">
      <c r="C7926">
        <v>362</v>
      </c>
      <c r="D7926" t="s">
        <v>1800</v>
      </c>
      <c r="E7926" s="1">
        <v>-75689903</v>
      </c>
      <c r="F7926" s="1">
        <v>-62369099</v>
      </c>
      <c r="J7926">
        <v>362</v>
      </c>
      <c r="K7926">
        <v>627424</v>
      </c>
      <c r="L7926" s="1">
        <v>-75689903</v>
      </c>
      <c r="M7926" s="1">
        <v>-62369099</v>
      </c>
      <c r="O7926" s="4">
        <v>362</v>
      </c>
      <c r="P7926" s="6">
        <f t="shared" si="382"/>
        <v>0.62742399999999998</v>
      </c>
      <c r="Q7926" s="6">
        <f t="shared" si="383"/>
        <v>-75.689903000000001</v>
      </c>
      <c r="R7926" s="6">
        <f t="shared" si="384"/>
        <v>-62.369098999999999</v>
      </c>
    </row>
    <row r="7927" spans="3:18" x14ac:dyDescent="0.2">
      <c r="C7927">
        <v>363</v>
      </c>
      <c r="D7927" s="1">
        <v>1328129</v>
      </c>
      <c r="E7927" s="1">
        <v>-77927391</v>
      </c>
      <c r="F7927" s="1">
        <v>-60662426</v>
      </c>
      <c r="J7927">
        <v>363</v>
      </c>
      <c r="K7927" s="1">
        <v>1328129</v>
      </c>
      <c r="L7927" s="1">
        <v>-77927391</v>
      </c>
      <c r="M7927" s="1">
        <v>-60662426</v>
      </c>
      <c r="O7927" s="4">
        <v>363</v>
      </c>
      <c r="P7927" s="6">
        <f t="shared" si="382"/>
        <v>1.3281289999999999</v>
      </c>
      <c r="Q7927" s="6">
        <f t="shared" si="383"/>
        <v>-77.927391</v>
      </c>
      <c r="R7927" s="6">
        <f t="shared" si="384"/>
        <v>-60.662425999999996</v>
      </c>
    </row>
    <row r="7928" spans="3:18" x14ac:dyDescent="0.2">
      <c r="C7928">
        <v>364</v>
      </c>
      <c r="D7928" s="1">
        <v>1669363</v>
      </c>
      <c r="E7928" s="1">
        <v>-84199478</v>
      </c>
      <c r="F7928" s="1">
        <v>-61322815</v>
      </c>
      <c r="J7928">
        <v>364</v>
      </c>
      <c r="K7928" s="1">
        <v>1669363</v>
      </c>
      <c r="L7928" s="1">
        <v>-84199478</v>
      </c>
      <c r="M7928" s="1">
        <v>-61322815</v>
      </c>
      <c r="O7928" s="4">
        <v>364</v>
      </c>
      <c r="P7928" s="6">
        <f t="shared" si="382"/>
        <v>1.6693629999999999</v>
      </c>
      <c r="Q7928" s="6">
        <f t="shared" si="383"/>
        <v>-84.199477999999999</v>
      </c>
      <c r="R7928" s="6">
        <f t="shared" si="384"/>
        <v>-61.322814999999999</v>
      </c>
    </row>
    <row r="7929" spans="3:18" x14ac:dyDescent="0.2">
      <c r="C7929">
        <v>365</v>
      </c>
      <c r="D7929" s="1">
        <v>1460026</v>
      </c>
      <c r="E7929" s="1">
        <v>-90364845</v>
      </c>
      <c r="F7929" s="1">
        <v>-64129066</v>
      </c>
      <c r="J7929">
        <v>365</v>
      </c>
      <c r="K7929" s="1">
        <v>1460026</v>
      </c>
      <c r="L7929" s="1">
        <v>-90364845</v>
      </c>
      <c r="M7929" s="1">
        <v>-64129066</v>
      </c>
      <c r="O7929" s="4">
        <v>365</v>
      </c>
      <c r="P7929" s="6">
        <f t="shared" si="382"/>
        <v>1.4600259999999998</v>
      </c>
      <c r="Q7929" s="6">
        <f t="shared" si="383"/>
        <v>-90.364845000000003</v>
      </c>
      <c r="R7929" s="6">
        <f t="shared" si="384"/>
        <v>-64.129065999999995</v>
      </c>
    </row>
    <row r="7930" spans="3:18" x14ac:dyDescent="0.2">
      <c r="C7930">
        <v>366</v>
      </c>
      <c r="D7930" s="1">
        <v>1051524</v>
      </c>
      <c r="E7930" s="1">
        <v>-96849205</v>
      </c>
      <c r="F7930" s="1">
        <v>-67341843</v>
      </c>
      <c r="J7930">
        <v>366</v>
      </c>
      <c r="K7930" s="1">
        <v>1051524</v>
      </c>
      <c r="L7930" s="1">
        <v>-96849205</v>
      </c>
      <c r="M7930" s="1">
        <v>-67341843</v>
      </c>
      <c r="O7930" s="4">
        <v>366</v>
      </c>
      <c r="P7930" s="6">
        <f t="shared" si="382"/>
        <v>1.0515239999999999</v>
      </c>
      <c r="Q7930" s="6">
        <f t="shared" si="383"/>
        <v>-96.849204999999998</v>
      </c>
      <c r="R7930" s="6">
        <f t="shared" si="384"/>
        <v>-67.341842999999997</v>
      </c>
    </row>
    <row r="7931" spans="3:18" x14ac:dyDescent="0.2">
      <c r="C7931">
        <v>367</v>
      </c>
      <c r="D7931" t="s">
        <v>1801</v>
      </c>
      <c r="E7931" s="1">
        <v>-102440277</v>
      </c>
      <c r="F7931" s="1">
        <v>-70850777</v>
      </c>
      <c r="J7931">
        <v>367</v>
      </c>
      <c r="K7931">
        <v>553287</v>
      </c>
      <c r="L7931" s="1">
        <v>-102440277</v>
      </c>
      <c r="M7931" s="1">
        <v>-70850777</v>
      </c>
      <c r="O7931" s="4">
        <v>367</v>
      </c>
      <c r="P7931" s="6">
        <f t="shared" si="382"/>
        <v>0.55328699999999997</v>
      </c>
      <c r="Q7931" s="6">
        <f t="shared" si="383"/>
        <v>-102.44027699999999</v>
      </c>
      <c r="R7931" s="6">
        <f t="shared" si="384"/>
        <v>-70.850776999999994</v>
      </c>
    </row>
    <row r="7932" spans="3:18" x14ac:dyDescent="0.2">
      <c r="C7932">
        <v>368</v>
      </c>
      <c r="D7932" t="s">
        <v>1802</v>
      </c>
      <c r="E7932" s="1">
        <v>-107159813</v>
      </c>
      <c r="F7932" s="1">
        <v>-74347054</v>
      </c>
      <c r="J7932">
        <v>368</v>
      </c>
      <c r="K7932">
        <v>1006</v>
      </c>
      <c r="L7932" s="1">
        <v>-107159813</v>
      </c>
      <c r="M7932" s="1">
        <v>-74347054</v>
      </c>
      <c r="O7932" s="4">
        <v>368</v>
      </c>
      <c r="P7932" s="6">
        <f t="shared" si="382"/>
        <v>1.0059999999999999E-3</v>
      </c>
      <c r="Q7932" s="6">
        <f t="shared" si="383"/>
        <v>-107.159813</v>
      </c>
      <c r="R7932" s="6">
        <f t="shared" si="384"/>
        <v>-74.347054</v>
      </c>
    </row>
    <row r="7933" spans="3:18" x14ac:dyDescent="0.2">
      <c r="C7933">
        <v>369</v>
      </c>
      <c r="D7933" t="s">
        <v>1803</v>
      </c>
      <c r="E7933" s="1">
        <v>-110936958</v>
      </c>
      <c r="F7933" s="1">
        <v>-77980713</v>
      </c>
      <c r="J7933">
        <v>369</v>
      </c>
      <c r="K7933">
        <v>779598</v>
      </c>
      <c r="L7933" s="1">
        <v>-110936958</v>
      </c>
      <c r="M7933" s="1">
        <v>-77980713</v>
      </c>
      <c r="O7933" s="4">
        <v>369</v>
      </c>
      <c r="P7933" s="6">
        <f t="shared" si="382"/>
        <v>0.77959800000000001</v>
      </c>
      <c r="Q7933" s="6">
        <f t="shared" si="383"/>
        <v>-110.93695799999999</v>
      </c>
      <c r="R7933" s="6">
        <f t="shared" si="384"/>
        <v>-77.980712999999994</v>
      </c>
    </row>
    <row r="7934" spans="3:18" x14ac:dyDescent="0.2">
      <c r="C7934">
        <v>370</v>
      </c>
      <c r="D7934" s="1">
        <v>-1458938</v>
      </c>
      <c r="E7934" s="1">
        <v>-114243721</v>
      </c>
      <c r="F7934" s="1">
        <v>-81281868</v>
      </c>
      <c r="J7934">
        <v>370</v>
      </c>
      <c r="K7934" s="1">
        <v>-1458938</v>
      </c>
      <c r="L7934" s="1">
        <v>-114243721</v>
      </c>
      <c r="M7934" s="1">
        <v>-81281868</v>
      </c>
      <c r="O7934" s="4">
        <v>370</v>
      </c>
      <c r="P7934" s="6">
        <f t="shared" si="382"/>
        <v>-1.4589379999999998</v>
      </c>
      <c r="Q7934" s="6">
        <f t="shared" si="383"/>
        <v>-114.24372099999999</v>
      </c>
      <c r="R7934" s="6">
        <f t="shared" si="384"/>
        <v>-81.281868000000003</v>
      </c>
    </row>
    <row r="7935" spans="3:18" x14ac:dyDescent="0.2">
      <c r="C7935">
        <v>371</v>
      </c>
      <c r="D7935" s="1">
        <v>-2209331</v>
      </c>
      <c r="E7935" s="1">
        <v>-117317436</v>
      </c>
      <c r="F7935" s="1">
        <v>-84657867</v>
      </c>
      <c r="J7935">
        <v>371</v>
      </c>
      <c r="K7935" s="1">
        <v>-2209331</v>
      </c>
      <c r="L7935" s="1">
        <v>-117317436</v>
      </c>
      <c r="M7935" s="1">
        <v>-84657867</v>
      </c>
      <c r="O7935" s="4">
        <v>371</v>
      </c>
      <c r="P7935" s="6">
        <f t="shared" si="382"/>
        <v>-2.2093309999999997</v>
      </c>
      <c r="Q7935" s="6">
        <f t="shared" si="383"/>
        <v>-117.317436</v>
      </c>
      <c r="R7935" s="6">
        <f t="shared" si="384"/>
        <v>-84.657866999999996</v>
      </c>
    </row>
    <row r="7936" spans="3:18" x14ac:dyDescent="0.2">
      <c r="C7936">
        <v>372</v>
      </c>
      <c r="D7936" s="1">
        <v>-2789144</v>
      </c>
      <c r="E7936" s="1">
        <v>-119875198</v>
      </c>
      <c r="F7936" s="1">
        <v>-87578102</v>
      </c>
      <c r="J7936">
        <v>372</v>
      </c>
      <c r="K7936" s="1">
        <v>-2789144</v>
      </c>
      <c r="L7936" s="1">
        <v>-119875198</v>
      </c>
      <c r="M7936" s="1">
        <v>-87578102</v>
      </c>
      <c r="O7936" s="4">
        <v>372</v>
      </c>
      <c r="P7936" s="6">
        <f t="shared" si="382"/>
        <v>-2.7891439999999998</v>
      </c>
      <c r="Q7936" s="6">
        <f t="shared" si="383"/>
        <v>-119.875198</v>
      </c>
      <c r="R7936" s="6">
        <f t="shared" si="384"/>
        <v>-87.578102000000001</v>
      </c>
    </row>
    <row r="7937" spans="3:18" x14ac:dyDescent="0.2">
      <c r="C7937">
        <v>373</v>
      </c>
      <c r="D7937" s="1">
        <v>-3296657</v>
      </c>
      <c r="E7937" s="1">
        <v>-122030525</v>
      </c>
      <c r="F7937" s="1">
        <v>-89693245</v>
      </c>
      <c r="J7937">
        <v>373</v>
      </c>
      <c r="K7937" s="1">
        <v>-3296657</v>
      </c>
      <c r="L7937" s="1">
        <v>-122030525</v>
      </c>
      <c r="M7937" s="1">
        <v>-89693245</v>
      </c>
      <c r="O7937" s="4">
        <v>373</v>
      </c>
      <c r="P7937" s="6">
        <f t="shared" si="382"/>
        <v>-3.2966569999999997</v>
      </c>
      <c r="Q7937" s="6">
        <f t="shared" si="383"/>
        <v>-122.030525</v>
      </c>
      <c r="R7937" s="6">
        <f t="shared" si="384"/>
        <v>-89.69324499999999</v>
      </c>
    </row>
    <row r="7938" spans="3:18" x14ac:dyDescent="0.2">
      <c r="C7938">
        <v>374</v>
      </c>
      <c r="D7938" s="1">
        <v>-3826384</v>
      </c>
      <c r="E7938" s="1">
        <v>-123897499</v>
      </c>
      <c r="F7938" s="1">
        <v>-91579323</v>
      </c>
      <c r="J7938">
        <v>374</v>
      </c>
      <c r="K7938" s="1">
        <v>-3826384</v>
      </c>
      <c r="L7938" s="1">
        <v>-123897499</v>
      </c>
      <c r="M7938" s="1">
        <v>-91579323</v>
      </c>
      <c r="O7938" s="4">
        <v>374</v>
      </c>
      <c r="P7938" s="6">
        <f t="shared" si="382"/>
        <v>-3.826384</v>
      </c>
      <c r="Q7938" s="6">
        <f t="shared" si="383"/>
        <v>-123.897499</v>
      </c>
      <c r="R7938" s="6">
        <f t="shared" si="384"/>
        <v>-91.579323000000002</v>
      </c>
    </row>
    <row r="7939" spans="3:18" x14ac:dyDescent="0.2">
      <c r="C7939">
        <v>375</v>
      </c>
      <c r="D7939" s="1">
        <v>-4041448</v>
      </c>
      <c r="E7939" s="1">
        <v>-125210548</v>
      </c>
      <c r="F7939" s="1">
        <v>-92612167</v>
      </c>
      <c r="J7939">
        <v>375</v>
      </c>
      <c r="K7939" s="1">
        <v>-4041448</v>
      </c>
      <c r="L7939" s="1">
        <v>-125210548</v>
      </c>
      <c r="M7939" s="1">
        <v>-92612167</v>
      </c>
      <c r="O7939" s="4">
        <v>375</v>
      </c>
      <c r="P7939" s="6">
        <f t="shared" ref="P7939:P8002" si="385">K7939*$H$2</f>
        <v>-4.0414479999999999</v>
      </c>
      <c r="Q7939" s="6">
        <f t="shared" ref="Q7939:Q8002" si="386">L7939*$H$2</f>
        <v>-125.21054799999999</v>
      </c>
      <c r="R7939" s="6">
        <f t="shared" ref="R7939:R8002" si="387">M7939*$H$2</f>
        <v>-92.612166999999999</v>
      </c>
    </row>
    <row r="7940" spans="3:18" x14ac:dyDescent="0.2">
      <c r="C7940">
        <v>376</v>
      </c>
      <c r="D7940" s="1">
        <v>-4906047</v>
      </c>
      <c r="E7940" s="1">
        <v>-126783386</v>
      </c>
      <c r="F7940" s="1">
        <v>-94335281</v>
      </c>
      <c r="J7940">
        <v>376</v>
      </c>
      <c r="K7940" s="1">
        <v>-4906047</v>
      </c>
      <c r="L7940" s="1">
        <v>-126783386</v>
      </c>
      <c r="M7940" s="1">
        <v>-94335281</v>
      </c>
      <c r="O7940" s="4">
        <v>376</v>
      </c>
      <c r="P7940" s="6">
        <f t="shared" si="385"/>
        <v>-4.906047</v>
      </c>
      <c r="Q7940" s="6">
        <f t="shared" si="386"/>
        <v>-126.78338599999999</v>
      </c>
      <c r="R7940" s="6">
        <f t="shared" si="387"/>
        <v>-94.335280999999995</v>
      </c>
    </row>
    <row r="7941" spans="3:18" x14ac:dyDescent="0.2">
      <c r="C7941">
        <v>377</v>
      </c>
      <c r="D7941" s="1">
        <v>-4127577</v>
      </c>
      <c r="E7941" s="1">
        <v>-126325363</v>
      </c>
      <c r="F7941" s="1">
        <v>-93780838</v>
      </c>
      <c r="J7941">
        <v>377</v>
      </c>
      <c r="K7941" s="1">
        <v>-4127577</v>
      </c>
      <c r="L7941" s="1">
        <v>-126325363</v>
      </c>
      <c r="M7941" s="1">
        <v>-93780838</v>
      </c>
      <c r="O7941" s="4">
        <v>377</v>
      </c>
      <c r="P7941" s="6">
        <f t="shared" si="385"/>
        <v>-4.1275769999999996</v>
      </c>
      <c r="Q7941" s="6">
        <f t="shared" si="386"/>
        <v>-126.325363</v>
      </c>
      <c r="R7941" s="6">
        <f t="shared" si="387"/>
        <v>-93.780838000000003</v>
      </c>
    </row>
    <row r="7942" spans="3:18" x14ac:dyDescent="0.2">
      <c r="C7942">
        <v>378</v>
      </c>
      <c r="D7942" s="1">
        <v>-4458673</v>
      </c>
      <c r="E7942" s="1">
        <v>-12209713</v>
      </c>
      <c r="F7942" s="1">
        <v>-91634872</v>
      </c>
      <c r="J7942">
        <v>378</v>
      </c>
      <c r="K7942" s="1">
        <v>-4458673</v>
      </c>
      <c r="L7942" s="1">
        <v>-12209713</v>
      </c>
      <c r="M7942" s="1">
        <v>-91634872</v>
      </c>
      <c r="O7942" s="4">
        <v>378</v>
      </c>
      <c r="P7942" s="6">
        <f t="shared" si="385"/>
        <v>-4.4586730000000001</v>
      </c>
      <c r="Q7942" s="6">
        <f t="shared" si="386"/>
        <v>-12.209712999999999</v>
      </c>
      <c r="R7942" s="6">
        <f t="shared" si="387"/>
        <v>-91.634872000000001</v>
      </c>
    </row>
    <row r="7943" spans="3:18" x14ac:dyDescent="0.2">
      <c r="C7943">
        <v>379</v>
      </c>
      <c r="D7943" s="1">
        <v>-5092299</v>
      </c>
      <c r="E7943" s="1">
        <v>-116482361</v>
      </c>
      <c r="F7943" s="1">
        <v>-92454132</v>
      </c>
      <c r="J7943">
        <v>379</v>
      </c>
      <c r="K7943" s="1">
        <v>-5092299</v>
      </c>
      <c r="L7943" s="1">
        <v>-116482361</v>
      </c>
      <c r="M7943" s="1">
        <v>-92454132</v>
      </c>
      <c r="O7943" s="4">
        <v>379</v>
      </c>
      <c r="P7943" s="6">
        <f t="shared" si="385"/>
        <v>-5.0922989999999997</v>
      </c>
      <c r="Q7943" s="6">
        <f t="shared" si="386"/>
        <v>-116.482361</v>
      </c>
      <c r="R7943" s="6">
        <f t="shared" si="387"/>
        <v>-92.454132000000001</v>
      </c>
    </row>
    <row r="7944" spans="3:18" x14ac:dyDescent="0.2">
      <c r="C7944">
        <v>380</v>
      </c>
      <c r="D7944" s="1">
        <v>-3878852</v>
      </c>
      <c r="E7944" s="1">
        <v>-10986338</v>
      </c>
      <c r="F7944" s="1">
        <v>-89957504</v>
      </c>
      <c r="J7944">
        <v>380</v>
      </c>
      <c r="K7944" s="1">
        <v>-3878852</v>
      </c>
      <c r="L7944" s="1">
        <v>-10986338</v>
      </c>
      <c r="M7944" s="1">
        <v>-89957504</v>
      </c>
      <c r="O7944" s="4">
        <v>380</v>
      </c>
      <c r="P7944" s="6">
        <f t="shared" si="385"/>
        <v>-3.8788519999999997</v>
      </c>
      <c r="Q7944" s="6">
        <f t="shared" si="386"/>
        <v>-10.986338</v>
      </c>
      <c r="R7944" s="6">
        <f t="shared" si="387"/>
        <v>-89.957504</v>
      </c>
    </row>
    <row r="7945" spans="3:18" x14ac:dyDescent="0.2">
      <c r="C7945">
        <v>381</v>
      </c>
      <c r="D7945" s="1">
        <v>-3537639</v>
      </c>
      <c r="E7945" s="1">
        <v>-104232468</v>
      </c>
      <c r="F7945" s="1">
        <v>-84062859</v>
      </c>
      <c r="J7945">
        <v>381</v>
      </c>
      <c r="K7945" s="1">
        <v>-3537639</v>
      </c>
      <c r="L7945" s="1">
        <v>-104232468</v>
      </c>
      <c r="M7945" s="1">
        <v>-84062859</v>
      </c>
      <c r="O7945" s="4">
        <v>381</v>
      </c>
      <c r="P7945" s="6">
        <f t="shared" si="385"/>
        <v>-3.537639</v>
      </c>
      <c r="Q7945" s="6">
        <f t="shared" si="386"/>
        <v>-104.232468</v>
      </c>
      <c r="R7945" s="6">
        <f t="shared" si="387"/>
        <v>-84.062859000000003</v>
      </c>
    </row>
    <row r="7946" spans="3:18" x14ac:dyDescent="0.2">
      <c r="C7946">
        <v>382</v>
      </c>
      <c r="D7946" s="1">
        <v>-2116497</v>
      </c>
      <c r="E7946" s="1">
        <v>-98815407</v>
      </c>
      <c r="F7946" s="1">
        <v>-76786407</v>
      </c>
      <c r="J7946">
        <v>382</v>
      </c>
      <c r="K7946" s="1">
        <v>-2116497</v>
      </c>
      <c r="L7946" s="1">
        <v>-98815407</v>
      </c>
      <c r="M7946" s="1">
        <v>-76786407</v>
      </c>
      <c r="O7946" s="4">
        <v>382</v>
      </c>
      <c r="P7946" s="6">
        <f t="shared" si="385"/>
        <v>-2.1164969999999999</v>
      </c>
      <c r="Q7946" s="6">
        <f t="shared" si="386"/>
        <v>-98.815406999999993</v>
      </c>
      <c r="R7946" s="6">
        <f t="shared" si="387"/>
        <v>-76.786406999999997</v>
      </c>
    </row>
    <row r="7947" spans="3:18" x14ac:dyDescent="0.2">
      <c r="C7947">
        <v>383</v>
      </c>
      <c r="D7947" s="1">
        <v>-2911507</v>
      </c>
      <c r="E7947" s="1">
        <v>-94925316</v>
      </c>
      <c r="F7947" s="1">
        <v>-71180634</v>
      </c>
      <c r="J7947">
        <v>383</v>
      </c>
      <c r="K7947" s="1">
        <v>-2911507</v>
      </c>
      <c r="L7947" s="1">
        <v>-94925316</v>
      </c>
      <c r="M7947" s="1">
        <v>-71180634</v>
      </c>
      <c r="O7947" s="4">
        <v>383</v>
      </c>
      <c r="P7947" s="6">
        <f t="shared" si="385"/>
        <v>-2.9115069999999998</v>
      </c>
      <c r="Q7947" s="6">
        <f t="shared" si="386"/>
        <v>-94.925315999999995</v>
      </c>
      <c r="R7947" s="6">
        <f t="shared" si="387"/>
        <v>-71.180633999999998</v>
      </c>
    </row>
    <row r="7948" spans="3:18" x14ac:dyDescent="0.2">
      <c r="C7948">
        <v>384</v>
      </c>
      <c r="D7948" s="1">
        <v>-2017478</v>
      </c>
      <c r="E7948" s="1">
        <v>-90160942</v>
      </c>
      <c r="F7948" s="1">
        <v>-69376221</v>
      </c>
      <c r="J7948">
        <v>384</v>
      </c>
      <c r="K7948" s="1">
        <v>-2017478</v>
      </c>
      <c r="L7948" s="1">
        <v>-90160942</v>
      </c>
      <c r="M7948" s="1">
        <v>-69376221</v>
      </c>
      <c r="O7948" s="4">
        <v>384</v>
      </c>
      <c r="P7948" s="6">
        <f t="shared" si="385"/>
        <v>-2.0174780000000001</v>
      </c>
      <c r="Q7948" s="6">
        <f t="shared" si="386"/>
        <v>-90.160941999999991</v>
      </c>
      <c r="R7948" s="6">
        <f t="shared" si="387"/>
        <v>-69.376221000000001</v>
      </c>
    </row>
    <row r="7949" spans="3:18" x14ac:dyDescent="0.2">
      <c r="C7949">
        <v>385</v>
      </c>
      <c r="D7949" s="1">
        <v>-153839</v>
      </c>
      <c r="E7949" s="1">
        <v>-86490181</v>
      </c>
      <c r="F7949" s="1">
        <v>-63729309</v>
      </c>
      <c r="J7949">
        <v>385</v>
      </c>
      <c r="K7949" s="1">
        <v>-153839</v>
      </c>
      <c r="L7949" s="1">
        <v>-86490181</v>
      </c>
      <c r="M7949" s="1">
        <v>-63729309</v>
      </c>
      <c r="O7949" s="4">
        <v>385</v>
      </c>
      <c r="P7949" s="6">
        <f t="shared" si="385"/>
        <v>-0.153839</v>
      </c>
      <c r="Q7949" s="6">
        <f t="shared" si="386"/>
        <v>-86.490180999999993</v>
      </c>
      <c r="R7949" s="6">
        <f t="shared" si="387"/>
        <v>-63.729309000000001</v>
      </c>
    </row>
    <row r="7950" spans="3:18" x14ac:dyDescent="0.2">
      <c r="C7950">
        <v>386</v>
      </c>
      <c r="D7950" s="1">
        <v>-1245578</v>
      </c>
      <c r="E7950" s="1">
        <v>-8242466</v>
      </c>
      <c r="F7950" s="1">
        <v>-58977314</v>
      </c>
      <c r="J7950">
        <v>386</v>
      </c>
      <c r="K7950" s="1">
        <v>-1245578</v>
      </c>
      <c r="L7950" s="1">
        <v>-8242466</v>
      </c>
      <c r="M7950" s="1">
        <v>-58977314</v>
      </c>
      <c r="O7950" s="4">
        <v>386</v>
      </c>
      <c r="P7950" s="6">
        <f t="shared" si="385"/>
        <v>-1.2455779999999999</v>
      </c>
      <c r="Q7950" s="6">
        <f t="shared" si="386"/>
        <v>-8.2424660000000003</v>
      </c>
      <c r="R7950" s="6">
        <f t="shared" si="387"/>
        <v>-58.977314</v>
      </c>
    </row>
    <row r="7951" spans="3:18" x14ac:dyDescent="0.2">
      <c r="C7951">
        <v>387</v>
      </c>
      <c r="D7951" t="s">
        <v>1804</v>
      </c>
      <c r="E7951" s="1">
        <v>-75684998</v>
      </c>
      <c r="F7951" s="1">
        <v>-54502045</v>
      </c>
      <c r="J7951">
        <v>387</v>
      </c>
      <c r="K7951">
        <v>949132</v>
      </c>
      <c r="L7951" s="1">
        <v>-75684998</v>
      </c>
      <c r="M7951" s="1">
        <v>-54502045</v>
      </c>
      <c r="O7951" s="4">
        <v>387</v>
      </c>
      <c r="P7951" s="6">
        <f t="shared" si="385"/>
        <v>0.94913199999999998</v>
      </c>
      <c r="Q7951" s="6">
        <f t="shared" si="386"/>
        <v>-75.684997999999993</v>
      </c>
      <c r="R7951" s="6">
        <f t="shared" si="387"/>
        <v>-54.502044999999995</v>
      </c>
    </row>
    <row r="7952" spans="3:18" x14ac:dyDescent="0.2">
      <c r="C7952">
        <v>388</v>
      </c>
      <c r="D7952" t="s">
        <v>1805</v>
      </c>
      <c r="E7952" s="1">
        <v>-68898598</v>
      </c>
      <c r="F7952" s="1">
        <v>-50987251</v>
      </c>
      <c r="J7952">
        <v>388</v>
      </c>
      <c r="K7952">
        <v>586138</v>
      </c>
      <c r="L7952" s="1">
        <v>-68898598</v>
      </c>
      <c r="M7952" s="1">
        <v>-50987251</v>
      </c>
      <c r="O7952" s="4">
        <v>388</v>
      </c>
      <c r="P7952" s="6">
        <f t="shared" si="385"/>
        <v>0.58613799999999994</v>
      </c>
      <c r="Q7952" s="6">
        <f t="shared" si="386"/>
        <v>-68.898597999999993</v>
      </c>
      <c r="R7952" s="6">
        <f t="shared" si="387"/>
        <v>-50.987251000000001</v>
      </c>
    </row>
    <row r="7953" spans="3:18" x14ac:dyDescent="0.2">
      <c r="C7953">
        <v>389</v>
      </c>
      <c r="D7953" t="s">
        <v>1806</v>
      </c>
      <c r="E7953" s="1">
        <v>-62624073</v>
      </c>
      <c r="F7953" s="1">
        <v>-4795499</v>
      </c>
      <c r="J7953">
        <v>389</v>
      </c>
      <c r="K7953">
        <v>225331</v>
      </c>
      <c r="L7953" s="1">
        <v>-62624073</v>
      </c>
      <c r="M7953" s="1">
        <v>-4795499</v>
      </c>
      <c r="O7953" s="4">
        <v>389</v>
      </c>
      <c r="P7953" s="6">
        <f t="shared" si="385"/>
        <v>0.225331</v>
      </c>
      <c r="Q7953" s="6">
        <f t="shared" si="386"/>
        <v>-62.624072999999996</v>
      </c>
      <c r="R7953" s="6">
        <f t="shared" si="387"/>
        <v>-4.7954989999999995</v>
      </c>
    </row>
    <row r="7954" spans="3:18" x14ac:dyDescent="0.2">
      <c r="C7954">
        <v>390</v>
      </c>
      <c r="D7954" t="s">
        <v>1807</v>
      </c>
      <c r="E7954" s="1">
        <v>-57179955</v>
      </c>
      <c r="F7954" s="1">
        <v>-45858116</v>
      </c>
      <c r="J7954">
        <v>390</v>
      </c>
      <c r="K7954">
        <v>79601</v>
      </c>
      <c r="L7954" s="1">
        <v>-57179955</v>
      </c>
      <c r="M7954" s="1">
        <v>-45858116</v>
      </c>
      <c r="O7954" s="4">
        <v>390</v>
      </c>
      <c r="P7954" s="6">
        <f t="shared" si="385"/>
        <v>7.9600999999999991E-2</v>
      </c>
      <c r="Q7954" s="6">
        <f t="shared" si="386"/>
        <v>-57.179955</v>
      </c>
      <c r="R7954" s="6">
        <f t="shared" si="387"/>
        <v>-45.858115999999995</v>
      </c>
    </row>
    <row r="7955" spans="3:18" x14ac:dyDescent="0.2">
      <c r="C7955">
        <v>391</v>
      </c>
      <c r="D7955" t="s">
        <v>1808</v>
      </c>
      <c r="E7955" s="1">
        <v>-52097473</v>
      </c>
      <c r="F7955" s="1">
        <v>-44435097</v>
      </c>
      <c r="J7955">
        <v>391</v>
      </c>
      <c r="K7955">
        <v>132003</v>
      </c>
      <c r="L7955" s="1">
        <v>-52097473</v>
      </c>
      <c r="M7955" s="1">
        <v>-44435097</v>
      </c>
      <c r="O7955" s="4">
        <v>391</v>
      </c>
      <c r="P7955" s="6">
        <f t="shared" si="385"/>
        <v>0.13200299999999998</v>
      </c>
      <c r="Q7955" s="6">
        <f t="shared" si="386"/>
        <v>-52.097473000000001</v>
      </c>
      <c r="R7955" s="6">
        <f t="shared" si="387"/>
        <v>-44.435096999999999</v>
      </c>
    </row>
    <row r="7956" spans="3:18" x14ac:dyDescent="0.2">
      <c r="C7956">
        <v>392</v>
      </c>
      <c r="D7956" t="s">
        <v>1809</v>
      </c>
      <c r="E7956" s="1">
        <v>-49490757</v>
      </c>
      <c r="F7956" s="1">
        <v>-41733513</v>
      </c>
      <c r="J7956">
        <v>392</v>
      </c>
      <c r="K7956">
        <v>87402</v>
      </c>
      <c r="L7956" s="1">
        <v>-49490757</v>
      </c>
      <c r="M7956" s="1">
        <v>-41733513</v>
      </c>
      <c r="O7956" s="4">
        <v>392</v>
      </c>
      <c r="P7956" s="6">
        <f t="shared" si="385"/>
        <v>8.7401999999999994E-2</v>
      </c>
      <c r="Q7956" s="6">
        <f t="shared" si="386"/>
        <v>-49.490756999999995</v>
      </c>
      <c r="R7956" s="6">
        <f t="shared" si="387"/>
        <v>-41.733512999999995</v>
      </c>
    </row>
    <row r="7957" spans="3:18" x14ac:dyDescent="0.2">
      <c r="C7957">
        <v>393</v>
      </c>
      <c r="D7957" t="s">
        <v>1810</v>
      </c>
      <c r="E7957" s="1">
        <v>-47196644</v>
      </c>
      <c r="F7957" s="1">
        <v>-42660995</v>
      </c>
      <c r="J7957">
        <v>393</v>
      </c>
      <c r="K7957">
        <v>333435</v>
      </c>
      <c r="L7957" s="1">
        <v>-47196644</v>
      </c>
      <c r="M7957" s="1">
        <v>-42660995</v>
      </c>
      <c r="O7957" s="4">
        <v>393</v>
      </c>
      <c r="P7957" s="6">
        <f t="shared" si="385"/>
        <v>0.33343499999999998</v>
      </c>
      <c r="Q7957" s="6">
        <f t="shared" si="386"/>
        <v>-47.196643999999999</v>
      </c>
      <c r="R7957" s="6">
        <f t="shared" si="387"/>
        <v>-42.660995</v>
      </c>
    </row>
    <row r="7958" spans="3:18" x14ac:dyDescent="0.2">
      <c r="C7958">
        <v>394</v>
      </c>
      <c r="D7958" t="s">
        <v>1811</v>
      </c>
      <c r="E7958" s="1">
        <v>-44018139</v>
      </c>
      <c r="F7958" s="1">
        <v>-42938122</v>
      </c>
      <c r="J7958">
        <v>394</v>
      </c>
      <c r="K7958">
        <v>68376</v>
      </c>
      <c r="L7958" s="1">
        <v>-44018139</v>
      </c>
      <c r="M7958" s="1">
        <v>-42938122</v>
      </c>
      <c r="O7958" s="4">
        <v>394</v>
      </c>
      <c r="P7958" s="6">
        <f t="shared" si="385"/>
        <v>6.8375999999999992E-2</v>
      </c>
      <c r="Q7958" s="6">
        <f t="shared" si="386"/>
        <v>-44.018138999999998</v>
      </c>
      <c r="R7958" s="6">
        <f t="shared" si="387"/>
        <v>-42.938122</v>
      </c>
    </row>
    <row r="7959" spans="3:18" x14ac:dyDescent="0.2">
      <c r="C7959">
        <v>395</v>
      </c>
      <c r="D7959" s="1">
        <v>-1102136</v>
      </c>
      <c r="E7959" s="1">
        <v>-4033783</v>
      </c>
      <c r="F7959" s="1">
        <v>-42902988</v>
      </c>
      <c r="J7959">
        <v>395</v>
      </c>
      <c r="K7959" s="1">
        <v>-1102136</v>
      </c>
      <c r="L7959" s="1">
        <v>-4033783</v>
      </c>
      <c r="M7959" s="1">
        <v>-42902988</v>
      </c>
      <c r="O7959" s="4">
        <v>395</v>
      </c>
      <c r="P7959" s="6">
        <f t="shared" si="385"/>
        <v>-1.102136</v>
      </c>
      <c r="Q7959" s="6">
        <f t="shared" si="386"/>
        <v>-4.0337829999999997</v>
      </c>
      <c r="R7959" s="6">
        <f t="shared" si="387"/>
        <v>-42.902988000000001</v>
      </c>
    </row>
    <row r="7960" spans="3:18" x14ac:dyDescent="0.2">
      <c r="C7960">
        <v>396</v>
      </c>
      <c r="D7960" s="1">
        <v>-2117807</v>
      </c>
      <c r="E7960" s="1">
        <v>-35731647</v>
      </c>
      <c r="F7960" s="1">
        <v>-45183762</v>
      </c>
      <c r="J7960">
        <v>396</v>
      </c>
      <c r="K7960" s="1">
        <v>-2117807</v>
      </c>
      <c r="L7960" s="1">
        <v>-35731647</v>
      </c>
      <c r="M7960" s="1">
        <v>-45183762</v>
      </c>
      <c r="O7960" s="4">
        <v>396</v>
      </c>
      <c r="P7960" s="6">
        <f t="shared" si="385"/>
        <v>-2.117807</v>
      </c>
      <c r="Q7960" s="6">
        <f t="shared" si="386"/>
        <v>-35.731646999999995</v>
      </c>
      <c r="R7960" s="6">
        <f t="shared" si="387"/>
        <v>-45.183761999999994</v>
      </c>
    </row>
    <row r="7961" spans="3:18" x14ac:dyDescent="0.2">
      <c r="C7961">
        <v>397</v>
      </c>
      <c r="D7961" s="1">
        <v>-2526283</v>
      </c>
      <c r="E7961" s="1">
        <v>-29344887</v>
      </c>
      <c r="F7961" s="1">
        <v>-46198189</v>
      </c>
      <c r="J7961">
        <v>397</v>
      </c>
      <c r="K7961" s="1">
        <v>-2526283</v>
      </c>
      <c r="L7961" s="1">
        <v>-29344887</v>
      </c>
      <c r="M7961" s="1">
        <v>-46198189</v>
      </c>
      <c r="O7961" s="4">
        <v>397</v>
      </c>
      <c r="P7961" s="6">
        <f t="shared" si="385"/>
        <v>-2.5262829999999998</v>
      </c>
      <c r="Q7961" s="6">
        <f t="shared" si="386"/>
        <v>-29.344887</v>
      </c>
      <c r="R7961" s="6">
        <f t="shared" si="387"/>
        <v>-46.198188999999999</v>
      </c>
    </row>
    <row r="7962" spans="3:18" x14ac:dyDescent="0.2">
      <c r="C7962">
        <v>398</v>
      </c>
      <c r="D7962" s="1">
        <v>-215492</v>
      </c>
      <c r="E7962" s="1">
        <v>-26161535</v>
      </c>
      <c r="F7962" s="1">
        <v>-43239815</v>
      </c>
      <c r="J7962">
        <v>398</v>
      </c>
      <c r="K7962" s="1">
        <v>-215492</v>
      </c>
      <c r="L7962" s="1">
        <v>-26161535</v>
      </c>
      <c r="M7962" s="1">
        <v>-43239815</v>
      </c>
      <c r="O7962" s="4">
        <v>398</v>
      </c>
      <c r="P7962" s="6">
        <f t="shared" si="385"/>
        <v>-0.21549199999999999</v>
      </c>
      <c r="Q7962" s="6">
        <f t="shared" si="386"/>
        <v>-26.161534999999997</v>
      </c>
      <c r="R7962" s="6">
        <f t="shared" si="387"/>
        <v>-43.239815</v>
      </c>
    </row>
    <row r="7963" spans="3:18" x14ac:dyDescent="0.2">
      <c r="C7963">
        <v>399</v>
      </c>
      <c r="D7963" s="1">
        <v>-2369904</v>
      </c>
      <c r="E7963" s="1">
        <v>-25031761</v>
      </c>
      <c r="F7963" s="1">
        <v>-45461243</v>
      </c>
      <c r="J7963">
        <v>399</v>
      </c>
      <c r="K7963" s="1">
        <v>-2369904</v>
      </c>
      <c r="L7963" s="1">
        <v>-25031761</v>
      </c>
      <c r="M7963" s="1">
        <v>-45461243</v>
      </c>
      <c r="O7963" s="4">
        <v>399</v>
      </c>
      <c r="P7963" s="6">
        <f t="shared" si="385"/>
        <v>-2.369904</v>
      </c>
      <c r="Q7963" s="6">
        <f t="shared" si="386"/>
        <v>-25.031760999999999</v>
      </c>
      <c r="R7963" s="6">
        <f t="shared" si="387"/>
        <v>-45.461242999999996</v>
      </c>
    </row>
    <row r="7964" spans="3:18" x14ac:dyDescent="0.2">
      <c r="C7964">
        <v>400</v>
      </c>
      <c r="D7964" s="1">
        <v>-2847261</v>
      </c>
      <c r="E7964" s="1">
        <v>-23994183</v>
      </c>
      <c r="F7964" s="1">
        <v>-47899651</v>
      </c>
      <c r="J7964">
        <v>400</v>
      </c>
      <c r="K7964" s="1">
        <v>-2847261</v>
      </c>
      <c r="L7964" s="1">
        <v>-23994183</v>
      </c>
      <c r="M7964" s="1">
        <v>-47899651</v>
      </c>
      <c r="O7964" s="4">
        <v>400</v>
      </c>
      <c r="P7964" s="6">
        <f t="shared" si="385"/>
        <v>-2.847261</v>
      </c>
      <c r="Q7964" s="6">
        <f t="shared" si="386"/>
        <v>-23.994183</v>
      </c>
      <c r="R7964" s="6">
        <f t="shared" si="387"/>
        <v>-47.899650999999999</v>
      </c>
    </row>
    <row r="7965" spans="3:18" x14ac:dyDescent="0.2">
      <c r="C7965">
        <v>401</v>
      </c>
      <c r="D7965" s="1">
        <v>-343072</v>
      </c>
      <c r="E7965" s="1">
        <v>-23230015</v>
      </c>
      <c r="F7965" s="1">
        <v>-50418888</v>
      </c>
      <c r="J7965">
        <v>401</v>
      </c>
      <c r="K7965" s="1">
        <v>-343072</v>
      </c>
      <c r="L7965" s="1">
        <v>-23230015</v>
      </c>
      <c r="M7965" s="1">
        <v>-50418888</v>
      </c>
      <c r="O7965" s="4">
        <v>401</v>
      </c>
      <c r="P7965" s="6">
        <f t="shared" si="385"/>
        <v>-0.34307199999999999</v>
      </c>
      <c r="Q7965" s="6">
        <f t="shared" si="386"/>
        <v>-23.230014999999998</v>
      </c>
      <c r="R7965" s="6">
        <f t="shared" si="387"/>
        <v>-50.418887999999995</v>
      </c>
    </row>
    <row r="7966" spans="3:18" x14ac:dyDescent="0.2">
      <c r="C7966">
        <v>402</v>
      </c>
      <c r="D7966" s="1">
        <v>-3435526</v>
      </c>
      <c r="E7966" s="1">
        <v>-23550055</v>
      </c>
      <c r="F7966" s="1">
        <v>-48653896</v>
      </c>
      <c r="J7966">
        <v>402</v>
      </c>
      <c r="K7966" s="1">
        <v>-3435526</v>
      </c>
      <c r="L7966" s="1">
        <v>-23550055</v>
      </c>
      <c r="M7966" s="1">
        <v>-48653896</v>
      </c>
      <c r="O7966" s="4">
        <v>402</v>
      </c>
      <c r="P7966" s="6">
        <f t="shared" si="385"/>
        <v>-3.4355259999999999</v>
      </c>
      <c r="Q7966" s="6">
        <f t="shared" si="386"/>
        <v>-23.550055</v>
      </c>
      <c r="R7966" s="6">
        <f t="shared" si="387"/>
        <v>-48.653895999999996</v>
      </c>
    </row>
    <row r="7967" spans="3:18" x14ac:dyDescent="0.2">
      <c r="C7967">
        <v>403</v>
      </c>
      <c r="D7967" s="1">
        <v>-4055919</v>
      </c>
      <c r="E7967" s="1">
        <v>-2407736</v>
      </c>
      <c r="F7967" s="1">
        <v>-51596283</v>
      </c>
      <c r="J7967">
        <v>403</v>
      </c>
      <c r="K7967" s="1">
        <v>-4055919</v>
      </c>
      <c r="L7967" s="1">
        <v>-2407736</v>
      </c>
      <c r="M7967" s="1">
        <v>-51596283</v>
      </c>
      <c r="O7967" s="4">
        <v>403</v>
      </c>
      <c r="P7967" s="6">
        <f t="shared" si="385"/>
        <v>-4.0559189999999994</v>
      </c>
      <c r="Q7967" s="6">
        <f t="shared" si="386"/>
        <v>-2.4077359999999999</v>
      </c>
      <c r="R7967" s="6">
        <f t="shared" si="387"/>
        <v>-51.596283</v>
      </c>
    </row>
    <row r="7968" spans="3:18" x14ac:dyDescent="0.2">
      <c r="C7968">
        <v>404</v>
      </c>
      <c r="D7968" s="1">
        <v>-5167509</v>
      </c>
      <c r="E7968" s="1">
        <v>-24020704</v>
      </c>
      <c r="F7968" s="1">
        <v>-56052559</v>
      </c>
      <c r="J7968">
        <v>404</v>
      </c>
      <c r="K7968" s="1">
        <v>-5167509</v>
      </c>
      <c r="L7968" s="1">
        <v>-24020704</v>
      </c>
      <c r="M7968" s="1">
        <v>-56052559</v>
      </c>
      <c r="O7968" s="4">
        <v>404</v>
      </c>
      <c r="P7968" s="6">
        <f t="shared" si="385"/>
        <v>-5.1675089999999999</v>
      </c>
      <c r="Q7968" s="6">
        <f t="shared" si="386"/>
        <v>-24.020703999999999</v>
      </c>
      <c r="R7968" s="6">
        <f t="shared" si="387"/>
        <v>-56.052558999999995</v>
      </c>
    </row>
    <row r="7969" spans="3:18" x14ac:dyDescent="0.2">
      <c r="C7969">
        <v>405</v>
      </c>
      <c r="D7969" s="1">
        <v>-6867992</v>
      </c>
      <c r="E7969" s="1">
        <v>-22853657</v>
      </c>
      <c r="F7969" s="1">
        <v>-62820499</v>
      </c>
      <c r="J7969">
        <v>405</v>
      </c>
      <c r="K7969" s="1">
        <v>-6867992</v>
      </c>
      <c r="L7969" s="1">
        <v>-22853657</v>
      </c>
      <c r="M7969" s="1">
        <v>-62820499</v>
      </c>
      <c r="O7969" s="4">
        <v>405</v>
      </c>
      <c r="P7969" s="6">
        <f t="shared" si="385"/>
        <v>-6.8679920000000001</v>
      </c>
      <c r="Q7969" s="6">
        <f t="shared" si="386"/>
        <v>-22.853656999999998</v>
      </c>
      <c r="R7969" s="6">
        <f t="shared" si="387"/>
        <v>-62.820498999999998</v>
      </c>
    </row>
    <row r="7970" spans="3:18" x14ac:dyDescent="0.2">
      <c r="C7970">
        <v>406</v>
      </c>
      <c r="D7970" s="1">
        <v>-7908741</v>
      </c>
      <c r="E7970" s="1">
        <v>-159335</v>
      </c>
      <c r="F7970" s="1">
        <v>-64566582</v>
      </c>
      <c r="J7970">
        <v>406</v>
      </c>
      <c r="K7970" s="1">
        <v>-7908741</v>
      </c>
      <c r="L7970" s="1">
        <v>-159335</v>
      </c>
      <c r="M7970" s="1">
        <v>-64566582</v>
      </c>
      <c r="O7970" s="4">
        <v>406</v>
      </c>
      <c r="P7970" s="6">
        <f t="shared" si="385"/>
        <v>-7.908741</v>
      </c>
      <c r="Q7970" s="6">
        <f t="shared" si="386"/>
        <v>-0.159335</v>
      </c>
      <c r="R7970" s="6">
        <f t="shared" si="387"/>
        <v>-64.566581999999997</v>
      </c>
    </row>
    <row r="7971" spans="3:18" x14ac:dyDescent="0.2">
      <c r="C7971">
        <v>407</v>
      </c>
      <c r="D7971" s="1">
        <v>-9103642</v>
      </c>
      <c r="E7971" s="1">
        <v>-7590799</v>
      </c>
      <c r="F7971" s="1">
        <v>-67392006</v>
      </c>
      <c r="J7971">
        <v>407</v>
      </c>
      <c r="K7971" s="1">
        <v>-9103642</v>
      </c>
      <c r="L7971" s="1">
        <v>-7590799</v>
      </c>
      <c r="M7971" s="1">
        <v>-67392006</v>
      </c>
      <c r="O7971" s="4">
        <v>407</v>
      </c>
      <c r="P7971" s="6">
        <f t="shared" si="385"/>
        <v>-9.1036419999999989</v>
      </c>
      <c r="Q7971" s="6">
        <f t="shared" si="386"/>
        <v>-7.5907989999999996</v>
      </c>
      <c r="R7971" s="6">
        <f t="shared" si="387"/>
        <v>-67.392005999999995</v>
      </c>
    </row>
    <row r="7972" spans="3:18" x14ac:dyDescent="0.2">
      <c r="C7972">
        <v>408</v>
      </c>
      <c r="D7972" s="1">
        <v>-12117536</v>
      </c>
      <c r="E7972" t="s">
        <v>1812</v>
      </c>
      <c r="F7972" s="1">
        <v>-68817856</v>
      </c>
      <c r="J7972">
        <v>408</v>
      </c>
      <c r="K7972" s="1">
        <v>-12117536</v>
      </c>
      <c r="L7972">
        <v>158885</v>
      </c>
      <c r="M7972" s="1">
        <v>-68817856</v>
      </c>
      <c r="O7972" s="4">
        <v>408</v>
      </c>
      <c r="P7972" s="6">
        <f t="shared" si="385"/>
        <v>-12.117535999999999</v>
      </c>
      <c r="Q7972" s="6">
        <f t="shared" si="386"/>
        <v>0.158885</v>
      </c>
      <c r="R7972" s="6">
        <f t="shared" si="387"/>
        <v>-68.817855999999992</v>
      </c>
    </row>
    <row r="7973" spans="3:18" x14ac:dyDescent="0.2">
      <c r="C7973">
        <v>409</v>
      </c>
      <c r="D7973" s="1">
        <v>-1873925</v>
      </c>
      <c r="E7973" t="s">
        <v>1813</v>
      </c>
      <c r="F7973" s="1">
        <v>-71346375</v>
      </c>
      <c r="J7973">
        <v>409</v>
      </c>
      <c r="K7973" s="1">
        <v>-1873925</v>
      </c>
      <c r="L7973">
        <v>417898</v>
      </c>
      <c r="M7973" s="1">
        <v>-71346375</v>
      </c>
      <c r="O7973" s="4">
        <v>409</v>
      </c>
      <c r="P7973" s="6">
        <f t="shared" si="385"/>
        <v>-1.8739249999999998</v>
      </c>
      <c r="Q7973" s="6">
        <f t="shared" si="386"/>
        <v>0.41789799999999999</v>
      </c>
      <c r="R7973" s="6">
        <f t="shared" si="387"/>
        <v>-71.346374999999995</v>
      </c>
    </row>
    <row r="7974" spans="3:18" x14ac:dyDescent="0.2">
      <c r="C7974">
        <v>410</v>
      </c>
      <c r="D7974" s="1">
        <v>-20895681</v>
      </c>
      <c r="E7974" s="1">
        <v>-1134106</v>
      </c>
      <c r="F7974" s="1">
        <v>-75364151</v>
      </c>
      <c r="J7974">
        <v>410</v>
      </c>
      <c r="K7974" s="1">
        <v>-20895681</v>
      </c>
      <c r="L7974" s="1">
        <v>-1134106</v>
      </c>
      <c r="M7974" s="1">
        <v>-75364151</v>
      </c>
      <c r="O7974" s="4">
        <v>410</v>
      </c>
      <c r="P7974" s="6">
        <f t="shared" si="385"/>
        <v>-20.895681</v>
      </c>
      <c r="Q7974" s="6">
        <f t="shared" si="386"/>
        <v>-1.1341060000000001</v>
      </c>
      <c r="R7974" s="6">
        <f t="shared" si="387"/>
        <v>-75.364150999999993</v>
      </c>
    </row>
    <row r="7975" spans="3:18" x14ac:dyDescent="0.2">
      <c r="C7975">
        <v>411</v>
      </c>
      <c r="D7975" s="1">
        <v>-26558832</v>
      </c>
      <c r="E7975" s="1">
        <v>-3448387</v>
      </c>
      <c r="F7975" s="1">
        <v>-75505981</v>
      </c>
      <c r="J7975">
        <v>411</v>
      </c>
      <c r="K7975" s="1">
        <v>-26558832</v>
      </c>
      <c r="L7975" s="1">
        <v>-3448387</v>
      </c>
      <c r="M7975" s="1">
        <v>-75505981</v>
      </c>
      <c r="O7975" s="4">
        <v>411</v>
      </c>
      <c r="P7975" s="6">
        <f t="shared" si="385"/>
        <v>-26.558831999999999</v>
      </c>
      <c r="Q7975" s="6">
        <f t="shared" si="386"/>
        <v>-3.4483869999999999</v>
      </c>
      <c r="R7975" s="6">
        <f t="shared" si="387"/>
        <v>-75.505980999999991</v>
      </c>
    </row>
    <row r="7976" spans="3:18" x14ac:dyDescent="0.2">
      <c r="C7976">
        <v>412</v>
      </c>
      <c r="D7976">
        <v>0</v>
      </c>
      <c r="J7976">
        <v>412</v>
      </c>
      <c r="K7976">
        <v>0</v>
      </c>
      <c r="O7976" s="4">
        <v>412</v>
      </c>
      <c r="P7976" s="6">
        <f t="shared" si="385"/>
        <v>0</v>
      </c>
      <c r="Q7976" s="6">
        <f t="shared" si="386"/>
        <v>0</v>
      </c>
      <c r="R7976" s="6">
        <f t="shared" si="387"/>
        <v>0</v>
      </c>
    </row>
    <row r="7977" spans="3:18" x14ac:dyDescent="0.2">
      <c r="C7977">
        <v>413</v>
      </c>
      <c r="D7977" s="1">
        <v>2300555</v>
      </c>
      <c r="E7977" s="1">
        <v>-313472</v>
      </c>
      <c r="F7977" s="1">
        <v>-44353062</v>
      </c>
      <c r="J7977">
        <v>413</v>
      </c>
      <c r="K7977" s="1">
        <v>2300555</v>
      </c>
      <c r="L7977" s="1">
        <v>-313472</v>
      </c>
      <c r="M7977" s="1">
        <v>-44353062</v>
      </c>
      <c r="O7977" s="4">
        <v>413</v>
      </c>
      <c r="P7977" s="6">
        <f t="shared" si="385"/>
        <v>2.3005549999999997</v>
      </c>
      <c r="Q7977" s="6">
        <f t="shared" si="386"/>
        <v>-0.31347199999999997</v>
      </c>
      <c r="R7977" s="6">
        <f t="shared" si="387"/>
        <v>-44.353062000000001</v>
      </c>
    </row>
    <row r="7978" spans="3:18" x14ac:dyDescent="0.2">
      <c r="C7978">
        <v>414</v>
      </c>
      <c r="D7978" s="1">
        <v>2271869</v>
      </c>
      <c r="E7978" s="1">
        <v>-3501456</v>
      </c>
      <c r="F7978" s="1">
        <v>-44610741</v>
      </c>
      <c r="J7978">
        <v>414</v>
      </c>
      <c r="K7978" s="1">
        <v>2271869</v>
      </c>
      <c r="L7978" s="1">
        <v>-3501456</v>
      </c>
      <c r="M7978" s="1">
        <v>-44610741</v>
      </c>
      <c r="O7978" s="4">
        <v>414</v>
      </c>
      <c r="P7978" s="6">
        <f t="shared" si="385"/>
        <v>2.2718689999999997</v>
      </c>
      <c r="Q7978" s="6">
        <f t="shared" si="386"/>
        <v>-3.5014559999999997</v>
      </c>
      <c r="R7978" s="6">
        <f t="shared" si="387"/>
        <v>-44.610740999999997</v>
      </c>
    </row>
    <row r="7979" spans="3:18" x14ac:dyDescent="0.2">
      <c r="C7979">
        <v>415</v>
      </c>
      <c r="D7979" s="1">
        <v>2265007</v>
      </c>
      <c r="E7979" s="1">
        <v>-3867744</v>
      </c>
      <c r="F7979" s="1">
        <v>-45442005</v>
      </c>
      <c r="J7979">
        <v>415</v>
      </c>
      <c r="K7979" s="1">
        <v>2265007</v>
      </c>
      <c r="L7979" s="1">
        <v>-3867744</v>
      </c>
      <c r="M7979" s="1">
        <v>-45442005</v>
      </c>
      <c r="O7979" s="4">
        <v>415</v>
      </c>
      <c r="P7979" s="6">
        <f t="shared" si="385"/>
        <v>2.2650069999999998</v>
      </c>
      <c r="Q7979" s="6">
        <f t="shared" si="386"/>
        <v>-3.8677439999999996</v>
      </c>
      <c r="R7979" s="6">
        <f t="shared" si="387"/>
        <v>-45.442004999999995</v>
      </c>
    </row>
    <row r="7980" spans="3:18" x14ac:dyDescent="0.2">
      <c r="C7980">
        <v>416</v>
      </c>
      <c r="D7980" s="1">
        <v>2265399</v>
      </c>
      <c r="E7980" s="1">
        <v>-4297542</v>
      </c>
      <c r="F7980" s="1">
        <v>-4636113</v>
      </c>
      <c r="J7980">
        <v>416</v>
      </c>
      <c r="K7980" s="1">
        <v>2265399</v>
      </c>
      <c r="L7980" s="1">
        <v>-4297542</v>
      </c>
      <c r="M7980" s="1">
        <v>-4636113</v>
      </c>
      <c r="O7980" s="4">
        <v>416</v>
      </c>
      <c r="P7980" s="6">
        <f t="shared" si="385"/>
        <v>2.2653989999999999</v>
      </c>
      <c r="Q7980" s="6">
        <f t="shared" si="386"/>
        <v>-4.297542</v>
      </c>
      <c r="R7980" s="6">
        <f t="shared" si="387"/>
        <v>-4.6361129999999999</v>
      </c>
    </row>
    <row r="7981" spans="3:18" x14ac:dyDescent="0.2">
      <c r="C7981">
        <v>417</v>
      </c>
      <c r="D7981" s="1">
        <v>2269921</v>
      </c>
      <c r="E7981" s="1">
        <v>-4894113</v>
      </c>
      <c r="F7981" s="1">
        <v>-46998043</v>
      </c>
      <c r="J7981">
        <v>417</v>
      </c>
      <c r="K7981" s="1">
        <v>2269921</v>
      </c>
      <c r="L7981" s="1">
        <v>-4894113</v>
      </c>
      <c r="M7981" s="1">
        <v>-46998043</v>
      </c>
      <c r="O7981" s="4">
        <v>417</v>
      </c>
      <c r="P7981" s="6">
        <f t="shared" si="385"/>
        <v>2.2699210000000001</v>
      </c>
      <c r="Q7981" s="6">
        <f t="shared" si="386"/>
        <v>-4.8941129999999999</v>
      </c>
      <c r="R7981" s="6">
        <f t="shared" si="387"/>
        <v>-46.998042999999996</v>
      </c>
    </row>
    <row r="7982" spans="3:18" x14ac:dyDescent="0.2">
      <c r="C7982">
        <v>418</v>
      </c>
      <c r="D7982" s="1">
        <v>225659</v>
      </c>
      <c r="E7982" s="1">
        <v>-5593744</v>
      </c>
      <c r="F7982" s="1">
        <v>-47505627</v>
      </c>
      <c r="J7982">
        <v>418</v>
      </c>
      <c r="K7982" s="1">
        <v>225659</v>
      </c>
      <c r="L7982" s="1">
        <v>-5593744</v>
      </c>
      <c r="M7982" s="1">
        <v>-47505627</v>
      </c>
      <c r="O7982" s="4">
        <v>418</v>
      </c>
      <c r="P7982" s="6">
        <f t="shared" si="385"/>
        <v>0.225659</v>
      </c>
      <c r="Q7982" s="6">
        <f t="shared" si="386"/>
        <v>-5.593744</v>
      </c>
      <c r="R7982" s="6">
        <f t="shared" si="387"/>
        <v>-47.505626999999997</v>
      </c>
    </row>
    <row r="7983" spans="3:18" x14ac:dyDescent="0.2">
      <c r="C7983">
        <v>419</v>
      </c>
      <c r="D7983" s="1">
        <v>2233857</v>
      </c>
      <c r="E7983" s="1">
        <v>-6305668</v>
      </c>
      <c r="F7983" s="1">
        <v>-48512569</v>
      </c>
      <c r="J7983">
        <v>419</v>
      </c>
      <c r="K7983" s="1">
        <v>2233857</v>
      </c>
      <c r="L7983" s="1">
        <v>-6305668</v>
      </c>
      <c r="M7983" s="1">
        <v>-48512569</v>
      </c>
      <c r="O7983" s="4">
        <v>419</v>
      </c>
      <c r="P7983" s="6">
        <f t="shared" si="385"/>
        <v>2.233857</v>
      </c>
      <c r="Q7983" s="6">
        <f t="shared" si="386"/>
        <v>-6.3056679999999998</v>
      </c>
      <c r="R7983" s="6">
        <f t="shared" si="387"/>
        <v>-48.512568999999999</v>
      </c>
    </row>
    <row r="7984" spans="3:18" x14ac:dyDescent="0.2">
      <c r="C7984">
        <v>420</v>
      </c>
      <c r="D7984" s="1">
        <v>2203564</v>
      </c>
      <c r="E7984" s="1">
        <v>-7074923</v>
      </c>
      <c r="F7984" s="1">
        <v>-49234169</v>
      </c>
      <c r="J7984">
        <v>420</v>
      </c>
      <c r="K7984" s="1">
        <v>2203564</v>
      </c>
      <c r="L7984" s="1">
        <v>-7074923</v>
      </c>
      <c r="M7984" s="1">
        <v>-49234169</v>
      </c>
      <c r="O7984" s="4">
        <v>420</v>
      </c>
      <c r="P7984" s="6">
        <f t="shared" si="385"/>
        <v>2.2035640000000001</v>
      </c>
      <c r="Q7984" s="6">
        <f t="shared" si="386"/>
        <v>-7.0749230000000001</v>
      </c>
      <c r="R7984" s="6">
        <f t="shared" si="387"/>
        <v>-49.234168999999994</v>
      </c>
    </row>
    <row r="7985" spans="3:18" x14ac:dyDescent="0.2">
      <c r="C7985">
        <v>421</v>
      </c>
      <c r="D7985" s="1">
        <v>2175597</v>
      </c>
      <c r="E7985" s="1">
        <v>-7882139</v>
      </c>
      <c r="F7985" s="1">
        <v>-50374317</v>
      </c>
      <c r="J7985">
        <v>421</v>
      </c>
      <c r="K7985" s="1">
        <v>2175597</v>
      </c>
      <c r="L7985" s="1">
        <v>-7882139</v>
      </c>
      <c r="M7985" s="1">
        <v>-50374317</v>
      </c>
      <c r="O7985" s="4">
        <v>421</v>
      </c>
      <c r="P7985" s="6">
        <f t="shared" si="385"/>
        <v>2.1755969999999998</v>
      </c>
      <c r="Q7985" s="6">
        <f t="shared" si="386"/>
        <v>-7.8821389999999996</v>
      </c>
      <c r="R7985" s="6">
        <f t="shared" si="387"/>
        <v>-50.374316999999998</v>
      </c>
    </row>
    <row r="7986" spans="3:18" x14ac:dyDescent="0.2">
      <c r="C7986">
        <v>422</v>
      </c>
      <c r="D7986" s="1">
        <v>2141887</v>
      </c>
      <c r="E7986" s="1">
        <v>-8665219</v>
      </c>
      <c r="F7986" s="1">
        <v>-51471718</v>
      </c>
      <c r="J7986">
        <v>422</v>
      </c>
      <c r="K7986" s="1">
        <v>2141887</v>
      </c>
      <c r="L7986" s="1">
        <v>-8665219</v>
      </c>
      <c r="M7986" s="1">
        <v>-51471718</v>
      </c>
      <c r="O7986" s="4">
        <v>422</v>
      </c>
      <c r="P7986" s="6">
        <f t="shared" si="385"/>
        <v>2.1418870000000001</v>
      </c>
      <c r="Q7986" s="6">
        <f t="shared" si="386"/>
        <v>-8.6652190000000004</v>
      </c>
      <c r="R7986" s="6">
        <f t="shared" si="387"/>
        <v>-51.471717999999996</v>
      </c>
    </row>
    <row r="7987" spans="3:18" x14ac:dyDescent="0.2">
      <c r="C7987">
        <v>423</v>
      </c>
      <c r="D7987" s="1">
        <v>2101754</v>
      </c>
      <c r="E7987" s="1">
        <v>-9407416</v>
      </c>
      <c r="F7987" s="1">
        <v>-52640732</v>
      </c>
      <c r="J7987">
        <v>423</v>
      </c>
      <c r="K7987" s="1">
        <v>2101754</v>
      </c>
      <c r="L7987" s="1">
        <v>-9407416</v>
      </c>
      <c r="M7987" s="1">
        <v>-52640732</v>
      </c>
      <c r="O7987" s="4">
        <v>423</v>
      </c>
      <c r="P7987" s="6">
        <f t="shared" si="385"/>
        <v>2.1017540000000001</v>
      </c>
      <c r="Q7987" s="6">
        <f t="shared" si="386"/>
        <v>-9.4074159999999996</v>
      </c>
      <c r="R7987" s="6">
        <f t="shared" si="387"/>
        <v>-52.640732</v>
      </c>
    </row>
    <row r="7988" spans="3:18" x14ac:dyDescent="0.2">
      <c r="C7988">
        <v>424</v>
      </c>
      <c r="D7988" s="1">
        <v>207438</v>
      </c>
      <c r="E7988" s="1">
        <v>-10054525</v>
      </c>
      <c r="F7988" s="1">
        <v>-53708473</v>
      </c>
      <c r="J7988">
        <v>424</v>
      </c>
      <c r="K7988" s="1">
        <v>207438</v>
      </c>
      <c r="L7988" s="1">
        <v>-10054525</v>
      </c>
      <c r="M7988" s="1">
        <v>-53708473</v>
      </c>
      <c r="O7988" s="4">
        <v>424</v>
      </c>
      <c r="P7988" s="6">
        <f t="shared" si="385"/>
        <v>0.20743799999999998</v>
      </c>
      <c r="Q7988" s="6">
        <f t="shared" si="386"/>
        <v>-10.054525</v>
      </c>
      <c r="R7988" s="6">
        <f t="shared" si="387"/>
        <v>-53.708472999999998</v>
      </c>
    </row>
    <row r="7989" spans="3:18" x14ac:dyDescent="0.2">
      <c r="C7989">
        <v>425</v>
      </c>
      <c r="D7989" s="1">
        <v>2047793</v>
      </c>
      <c r="E7989" s="1">
        <v>-1057258</v>
      </c>
      <c r="F7989" s="1">
        <v>-55036896</v>
      </c>
      <c r="J7989">
        <v>425</v>
      </c>
      <c r="K7989" s="1">
        <v>2047793</v>
      </c>
      <c r="L7989" s="1">
        <v>-1057258</v>
      </c>
      <c r="M7989" s="1">
        <v>-55036896</v>
      </c>
      <c r="O7989" s="4">
        <v>425</v>
      </c>
      <c r="P7989" s="6">
        <f t="shared" si="385"/>
        <v>2.047793</v>
      </c>
      <c r="Q7989" s="6">
        <f t="shared" si="386"/>
        <v>-1.057258</v>
      </c>
      <c r="R7989" s="6">
        <f t="shared" si="387"/>
        <v>-55.036895999999999</v>
      </c>
    </row>
    <row r="7990" spans="3:18" x14ac:dyDescent="0.2">
      <c r="C7990">
        <v>426</v>
      </c>
      <c r="D7990" s="1">
        <v>2011177</v>
      </c>
      <c r="E7990" s="1">
        <v>-10940722</v>
      </c>
      <c r="F7990" s="1">
        <v>-56238491</v>
      </c>
      <c r="J7990">
        <v>426</v>
      </c>
      <c r="K7990" s="1">
        <v>2011177</v>
      </c>
      <c r="L7990" s="1">
        <v>-10940722</v>
      </c>
      <c r="M7990" s="1">
        <v>-56238491</v>
      </c>
      <c r="O7990" s="4">
        <v>426</v>
      </c>
      <c r="P7990" s="6">
        <f t="shared" si="385"/>
        <v>2.011177</v>
      </c>
      <c r="Q7990" s="6">
        <f t="shared" si="386"/>
        <v>-10.940721999999999</v>
      </c>
      <c r="R7990" s="6">
        <f t="shared" si="387"/>
        <v>-56.238490999999996</v>
      </c>
    </row>
    <row r="7991" spans="3:18" x14ac:dyDescent="0.2">
      <c r="C7991">
        <v>427</v>
      </c>
      <c r="D7991" s="1">
        <v>1992166</v>
      </c>
      <c r="E7991" s="1">
        <v>-11094775</v>
      </c>
      <c r="F7991" s="1">
        <v>-57833622</v>
      </c>
      <c r="J7991">
        <v>427</v>
      </c>
      <c r="K7991" s="1">
        <v>1992166</v>
      </c>
      <c r="L7991" s="1">
        <v>-11094775</v>
      </c>
      <c r="M7991" s="1">
        <v>-57833622</v>
      </c>
      <c r="O7991" s="4">
        <v>427</v>
      </c>
      <c r="P7991" s="6">
        <f t="shared" si="385"/>
        <v>1.9921659999999999</v>
      </c>
      <c r="Q7991" s="6">
        <f t="shared" si="386"/>
        <v>-11.094775</v>
      </c>
      <c r="R7991" s="6">
        <f t="shared" si="387"/>
        <v>-57.833621999999998</v>
      </c>
    </row>
    <row r="7992" spans="3:18" x14ac:dyDescent="0.2">
      <c r="C7992">
        <v>428</v>
      </c>
      <c r="D7992" s="1">
        <v>1955764</v>
      </c>
      <c r="E7992" s="1">
        <v>-11088342</v>
      </c>
      <c r="F7992" s="1">
        <v>-59385906</v>
      </c>
      <c r="J7992">
        <v>428</v>
      </c>
      <c r="K7992" s="1">
        <v>1955764</v>
      </c>
      <c r="L7992" s="1">
        <v>-11088342</v>
      </c>
      <c r="M7992" s="1">
        <v>-59385906</v>
      </c>
      <c r="O7992" s="4">
        <v>428</v>
      </c>
      <c r="P7992" s="6">
        <f t="shared" si="385"/>
        <v>1.9557639999999998</v>
      </c>
      <c r="Q7992" s="6">
        <f t="shared" si="386"/>
        <v>-11.088341999999999</v>
      </c>
      <c r="R7992" s="6">
        <f t="shared" si="387"/>
        <v>-59.385905999999999</v>
      </c>
    </row>
    <row r="7993" spans="3:18" x14ac:dyDescent="0.2">
      <c r="C7993">
        <v>429</v>
      </c>
      <c r="D7993" s="1">
        <v>1940973</v>
      </c>
      <c r="E7993" s="1">
        <v>-10903727</v>
      </c>
      <c r="F7993" s="1">
        <v>-61159706</v>
      </c>
      <c r="J7993">
        <v>429</v>
      </c>
      <c r="K7993" s="1">
        <v>1940973</v>
      </c>
      <c r="L7993" s="1">
        <v>-10903727</v>
      </c>
      <c r="M7993" s="1">
        <v>-61159706</v>
      </c>
      <c r="O7993" s="4">
        <v>429</v>
      </c>
      <c r="P7993" s="6">
        <f t="shared" si="385"/>
        <v>1.9409729999999998</v>
      </c>
      <c r="Q7993" s="6">
        <f t="shared" si="386"/>
        <v>-10.903727</v>
      </c>
      <c r="R7993" s="6">
        <f t="shared" si="387"/>
        <v>-61.159706</v>
      </c>
    </row>
    <row r="7994" spans="3:18" x14ac:dyDescent="0.2">
      <c r="C7994">
        <v>430</v>
      </c>
      <c r="D7994" s="1">
        <v>1916179</v>
      </c>
      <c r="E7994" s="1">
        <v>-106141</v>
      </c>
      <c r="F7994" s="1">
        <v>-62750263</v>
      </c>
      <c r="J7994">
        <v>430</v>
      </c>
      <c r="K7994" s="1">
        <v>1916179</v>
      </c>
      <c r="L7994" s="1">
        <v>-106141</v>
      </c>
      <c r="M7994" s="1">
        <v>-62750263</v>
      </c>
      <c r="O7994" s="4">
        <v>430</v>
      </c>
      <c r="P7994" s="6">
        <f t="shared" si="385"/>
        <v>1.9161789999999999</v>
      </c>
      <c r="Q7994" s="6">
        <f t="shared" si="386"/>
        <v>-0.106141</v>
      </c>
      <c r="R7994" s="6">
        <f t="shared" si="387"/>
        <v>-62.750262999999997</v>
      </c>
    </row>
    <row r="7995" spans="3:18" x14ac:dyDescent="0.2">
      <c r="C7995">
        <v>431</v>
      </c>
      <c r="D7995" s="1">
        <v>1914827</v>
      </c>
      <c r="E7995" s="1">
        <v>-10207514</v>
      </c>
      <c r="F7995" s="1">
        <v>-6459166</v>
      </c>
      <c r="J7995">
        <v>431</v>
      </c>
      <c r="K7995" s="1">
        <v>1914827</v>
      </c>
      <c r="L7995" s="1">
        <v>-10207514</v>
      </c>
      <c r="M7995" s="1">
        <v>-6459166</v>
      </c>
      <c r="O7995" s="4">
        <v>431</v>
      </c>
      <c r="P7995" s="6">
        <f t="shared" si="385"/>
        <v>1.9148269999999998</v>
      </c>
      <c r="Q7995" s="6">
        <f t="shared" si="386"/>
        <v>-10.207514</v>
      </c>
      <c r="R7995" s="6">
        <f t="shared" si="387"/>
        <v>-6.4591659999999997</v>
      </c>
    </row>
    <row r="7996" spans="3:18" x14ac:dyDescent="0.2">
      <c r="C7996">
        <v>432</v>
      </c>
      <c r="D7996" s="1">
        <v>1898097</v>
      </c>
      <c r="E7996" s="1">
        <v>-9662796</v>
      </c>
      <c r="F7996" s="1">
        <v>-66898117</v>
      </c>
      <c r="J7996">
        <v>432</v>
      </c>
      <c r="K7996" s="1">
        <v>1898097</v>
      </c>
      <c r="L7996" s="1">
        <v>-9662796</v>
      </c>
      <c r="M7996" s="1">
        <v>-66898117</v>
      </c>
      <c r="O7996" s="4">
        <v>432</v>
      </c>
      <c r="P7996" s="6">
        <f t="shared" si="385"/>
        <v>1.8980969999999999</v>
      </c>
      <c r="Q7996" s="6">
        <f t="shared" si="386"/>
        <v>-9.6627960000000002</v>
      </c>
      <c r="R7996" s="6">
        <f t="shared" si="387"/>
        <v>-66.898116999999999</v>
      </c>
    </row>
    <row r="7997" spans="3:18" x14ac:dyDescent="0.2">
      <c r="C7997">
        <v>433</v>
      </c>
      <c r="D7997" s="1">
        <v>187315</v>
      </c>
      <c r="E7997" s="1">
        <v>-8998679</v>
      </c>
      <c r="F7997" s="1">
        <v>-6907859</v>
      </c>
      <c r="J7997">
        <v>433</v>
      </c>
      <c r="K7997" s="1">
        <v>187315</v>
      </c>
      <c r="L7997" s="1">
        <v>-8998679</v>
      </c>
      <c r="M7997" s="1">
        <v>-6907859</v>
      </c>
      <c r="O7997" s="4">
        <v>433</v>
      </c>
      <c r="P7997" s="6">
        <f t="shared" si="385"/>
        <v>0.18731499999999998</v>
      </c>
      <c r="Q7997" s="6">
        <f t="shared" si="386"/>
        <v>-8.9986789999999992</v>
      </c>
      <c r="R7997" s="6">
        <f t="shared" si="387"/>
        <v>-6.9078589999999993</v>
      </c>
    </row>
    <row r="7998" spans="3:18" x14ac:dyDescent="0.2">
      <c r="C7998">
        <v>434</v>
      </c>
      <c r="D7998" s="1">
        <v>1874432</v>
      </c>
      <c r="E7998" s="1">
        <v>-823594</v>
      </c>
      <c r="F7998" s="1">
        <v>-71232674</v>
      </c>
      <c r="J7998">
        <v>434</v>
      </c>
      <c r="K7998" s="1">
        <v>1874432</v>
      </c>
      <c r="L7998" s="1">
        <v>-823594</v>
      </c>
      <c r="M7998" s="1">
        <v>-71232674</v>
      </c>
      <c r="O7998" s="4">
        <v>434</v>
      </c>
      <c r="P7998" s="6">
        <f t="shared" si="385"/>
        <v>1.8744319999999999</v>
      </c>
      <c r="Q7998" s="6">
        <f t="shared" si="386"/>
        <v>-0.82359399999999994</v>
      </c>
      <c r="R7998" s="6">
        <f t="shared" si="387"/>
        <v>-71.232674000000003</v>
      </c>
    </row>
    <row r="7999" spans="3:18" x14ac:dyDescent="0.2">
      <c r="C7999">
        <v>435</v>
      </c>
      <c r="D7999" s="1">
        <v>1854505</v>
      </c>
      <c r="E7999" s="1">
        <v>-7361062</v>
      </c>
      <c r="F7999" s="1">
        <v>-74017479</v>
      </c>
      <c r="J7999">
        <v>435</v>
      </c>
      <c r="K7999" s="1">
        <v>1854505</v>
      </c>
      <c r="L7999" s="1">
        <v>-7361062</v>
      </c>
      <c r="M7999" s="1">
        <v>-74017479</v>
      </c>
      <c r="O7999" s="4">
        <v>435</v>
      </c>
      <c r="P7999" s="6">
        <f t="shared" si="385"/>
        <v>1.8545049999999998</v>
      </c>
      <c r="Q7999" s="6">
        <f t="shared" si="386"/>
        <v>-7.3610619999999995</v>
      </c>
      <c r="R7999" s="6">
        <f t="shared" si="387"/>
        <v>-74.017478999999994</v>
      </c>
    </row>
    <row r="8000" spans="3:18" x14ac:dyDescent="0.2">
      <c r="C8000">
        <v>436</v>
      </c>
      <c r="D8000" s="1">
        <v>1835119</v>
      </c>
      <c r="E8000" s="1">
        <v>-639993</v>
      </c>
      <c r="F8000" s="1">
        <v>-76373367</v>
      </c>
      <c r="J8000">
        <v>436</v>
      </c>
      <c r="K8000" s="1">
        <v>1835119</v>
      </c>
      <c r="L8000" s="1">
        <v>-639993</v>
      </c>
      <c r="M8000" s="1">
        <v>-76373367</v>
      </c>
      <c r="O8000" s="4">
        <v>436</v>
      </c>
      <c r="P8000" s="6">
        <f t="shared" si="385"/>
        <v>1.8351189999999999</v>
      </c>
      <c r="Q8000" s="6">
        <f t="shared" si="386"/>
        <v>-0.63999299999999992</v>
      </c>
      <c r="R8000" s="6">
        <f t="shared" si="387"/>
        <v>-76.373367000000002</v>
      </c>
    </row>
    <row r="8001" spans="3:18" x14ac:dyDescent="0.2">
      <c r="C8001">
        <v>437</v>
      </c>
      <c r="D8001" s="1">
        <v>1827028</v>
      </c>
      <c r="E8001" s="1">
        <v>-5358579</v>
      </c>
      <c r="F8001" s="1">
        <v>-79216194</v>
      </c>
      <c r="J8001">
        <v>437</v>
      </c>
      <c r="K8001" s="1">
        <v>1827028</v>
      </c>
      <c r="L8001" s="1">
        <v>-5358579</v>
      </c>
      <c r="M8001" s="1">
        <v>-79216194</v>
      </c>
      <c r="O8001" s="4">
        <v>437</v>
      </c>
      <c r="P8001" s="6">
        <f t="shared" si="385"/>
        <v>1.8270279999999999</v>
      </c>
      <c r="Q8001" s="6">
        <f t="shared" si="386"/>
        <v>-5.3585789999999998</v>
      </c>
      <c r="R8001" s="6">
        <f t="shared" si="387"/>
        <v>-79.216194000000002</v>
      </c>
    </row>
    <row r="8002" spans="3:18" x14ac:dyDescent="0.2">
      <c r="C8002">
        <v>438</v>
      </c>
      <c r="D8002" s="1">
        <v>180357</v>
      </c>
      <c r="E8002" s="1">
        <v>-4258054</v>
      </c>
      <c r="F8002" s="1">
        <v>-82152328</v>
      </c>
      <c r="J8002">
        <v>438</v>
      </c>
      <c r="K8002" s="1">
        <v>180357</v>
      </c>
      <c r="L8002" s="1">
        <v>-4258054</v>
      </c>
      <c r="M8002" s="1">
        <v>-82152328</v>
      </c>
      <c r="O8002" s="4">
        <v>438</v>
      </c>
      <c r="P8002" s="6">
        <f t="shared" si="385"/>
        <v>0.18035699999999999</v>
      </c>
      <c r="Q8002" s="6">
        <f t="shared" si="386"/>
        <v>-4.2580539999999996</v>
      </c>
      <c r="R8002" s="6">
        <f t="shared" si="387"/>
        <v>-82.152327999999997</v>
      </c>
    </row>
    <row r="8003" spans="3:18" x14ac:dyDescent="0.2">
      <c r="C8003">
        <v>439</v>
      </c>
      <c r="D8003" s="1">
        <v>1779411</v>
      </c>
      <c r="E8003" s="1">
        <v>-3101928</v>
      </c>
      <c r="F8003" s="1">
        <v>-85388626</v>
      </c>
      <c r="J8003">
        <v>439</v>
      </c>
      <c r="K8003" s="1">
        <v>1779411</v>
      </c>
      <c r="L8003" s="1">
        <v>-3101928</v>
      </c>
      <c r="M8003" s="1">
        <v>-85388626</v>
      </c>
      <c r="O8003" s="4">
        <v>439</v>
      </c>
      <c r="P8003" s="6">
        <f t="shared" ref="P8003:P8066" si="388">K8003*$H$2</f>
        <v>1.7794109999999999</v>
      </c>
      <c r="Q8003" s="6">
        <f t="shared" ref="Q8003:Q8066" si="389">L8003*$H$2</f>
        <v>-3.101928</v>
      </c>
      <c r="R8003" s="6">
        <f t="shared" ref="R8003:R8066" si="390">M8003*$H$2</f>
        <v>-85.388626000000002</v>
      </c>
    </row>
    <row r="8004" spans="3:18" x14ac:dyDescent="0.2">
      <c r="C8004">
        <v>440</v>
      </c>
      <c r="D8004" s="1">
        <v>1778036</v>
      </c>
      <c r="E8004" s="1">
        <v>-1930721</v>
      </c>
      <c r="F8004" s="1">
        <v>-88535072</v>
      </c>
      <c r="J8004">
        <v>440</v>
      </c>
      <c r="K8004" s="1">
        <v>1778036</v>
      </c>
      <c r="L8004" s="1">
        <v>-1930721</v>
      </c>
      <c r="M8004" s="1">
        <v>-88535072</v>
      </c>
      <c r="O8004" s="4">
        <v>440</v>
      </c>
      <c r="P8004" s="6">
        <f t="shared" si="388"/>
        <v>1.7780359999999999</v>
      </c>
      <c r="Q8004" s="6">
        <f t="shared" si="389"/>
        <v>-1.9307209999999999</v>
      </c>
      <c r="R8004" s="6">
        <f t="shared" si="390"/>
        <v>-88.535072</v>
      </c>
    </row>
    <row r="8005" spans="3:18" x14ac:dyDescent="0.2">
      <c r="C8005">
        <v>441</v>
      </c>
      <c r="D8005" s="1">
        <v>1815265</v>
      </c>
      <c r="E8005" t="s">
        <v>1814</v>
      </c>
      <c r="F8005" s="1">
        <v>-9193644</v>
      </c>
      <c r="J8005">
        <v>441</v>
      </c>
      <c r="K8005" s="1">
        <v>1815265</v>
      </c>
      <c r="L8005">
        <v>792037</v>
      </c>
      <c r="M8005" s="1">
        <v>-9193644</v>
      </c>
      <c r="O8005" s="4">
        <v>441</v>
      </c>
      <c r="P8005" s="6">
        <f t="shared" si="388"/>
        <v>1.8152649999999999</v>
      </c>
      <c r="Q8005" s="6">
        <f t="shared" si="389"/>
        <v>0.79203699999999999</v>
      </c>
      <c r="R8005" s="6">
        <f t="shared" si="390"/>
        <v>-9.193643999999999</v>
      </c>
    </row>
    <row r="8006" spans="3:18" x14ac:dyDescent="0.2">
      <c r="C8006">
        <v>442</v>
      </c>
      <c r="D8006" s="1">
        <v>1919846</v>
      </c>
      <c r="E8006" t="s">
        <v>1815</v>
      </c>
      <c r="F8006" s="1">
        <v>-95715286</v>
      </c>
      <c r="J8006">
        <v>442</v>
      </c>
      <c r="K8006" s="1">
        <v>1919846</v>
      </c>
      <c r="L8006">
        <v>21396</v>
      </c>
      <c r="M8006" s="1">
        <v>-95715286</v>
      </c>
      <c r="O8006" s="4">
        <v>442</v>
      </c>
      <c r="P8006" s="6">
        <f t="shared" si="388"/>
        <v>1.9198459999999999</v>
      </c>
      <c r="Q8006" s="6">
        <f t="shared" si="389"/>
        <v>2.1395999999999998E-2</v>
      </c>
      <c r="R8006" s="6">
        <f t="shared" si="390"/>
        <v>-95.715285999999992</v>
      </c>
    </row>
    <row r="8007" spans="3:18" x14ac:dyDescent="0.2">
      <c r="C8007">
        <v>443</v>
      </c>
      <c r="D8007" s="1">
        <v>2047982</v>
      </c>
      <c r="E8007" t="s">
        <v>1816</v>
      </c>
      <c r="F8007" s="1">
        <v>-99893265</v>
      </c>
      <c r="J8007">
        <v>443</v>
      </c>
      <c r="K8007" s="1">
        <v>2047982</v>
      </c>
      <c r="L8007">
        <v>925066</v>
      </c>
      <c r="M8007" s="1">
        <v>-99893265</v>
      </c>
      <c r="O8007" s="4">
        <v>443</v>
      </c>
      <c r="P8007" s="6">
        <f t="shared" si="388"/>
        <v>2.0479819999999997</v>
      </c>
      <c r="Q8007" s="6">
        <f t="shared" si="389"/>
        <v>0.92506599999999994</v>
      </c>
      <c r="R8007" s="6">
        <f t="shared" si="390"/>
        <v>-99.893265</v>
      </c>
    </row>
    <row r="8008" spans="3:18" x14ac:dyDescent="0.2">
      <c r="C8008">
        <v>444</v>
      </c>
      <c r="D8008" s="1">
        <v>213324</v>
      </c>
      <c r="E8008" s="1">
        <v>1261305</v>
      </c>
      <c r="F8008" s="1">
        <v>-104474632</v>
      </c>
      <c r="J8008">
        <v>444</v>
      </c>
      <c r="K8008" s="1">
        <v>213324</v>
      </c>
      <c r="L8008" s="1">
        <v>1261305</v>
      </c>
      <c r="M8008" s="1">
        <v>-104474632</v>
      </c>
      <c r="O8008" s="4">
        <v>444</v>
      </c>
      <c r="P8008" s="6">
        <f t="shared" si="388"/>
        <v>0.21332399999999999</v>
      </c>
      <c r="Q8008" s="6">
        <f t="shared" si="389"/>
        <v>1.2613049999999999</v>
      </c>
      <c r="R8008" s="6">
        <f t="shared" si="390"/>
        <v>-104.474632</v>
      </c>
    </row>
    <row r="8009" spans="3:18" x14ac:dyDescent="0.2">
      <c r="C8009">
        <v>445</v>
      </c>
      <c r="D8009" s="1">
        <v>2190826</v>
      </c>
      <c r="E8009" s="1">
        <v>1331668</v>
      </c>
      <c r="F8009" s="1">
        <v>-109156151</v>
      </c>
      <c r="J8009">
        <v>445</v>
      </c>
      <c r="K8009" s="1">
        <v>2190826</v>
      </c>
      <c r="L8009" s="1">
        <v>1331668</v>
      </c>
      <c r="M8009" s="1">
        <v>-109156151</v>
      </c>
      <c r="O8009" s="4">
        <v>445</v>
      </c>
      <c r="P8009" s="6">
        <f t="shared" si="388"/>
        <v>2.1908259999999999</v>
      </c>
      <c r="Q8009" s="6">
        <f t="shared" si="389"/>
        <v>1.3316679999999999</v>
      </c>
      <c r="R8009" s="6">
        <f t="shared" si="390"/>
        <v>-109.15615099999999</v>
      </c>
    </row>
    <row r="8010" spans="3:18" x14ac:dyDescent="0.2">
      <c r="C8010">
        <v>446</v>
      </c>
      <c r="D8010" s="1">
        <v>2271678</v>
      </c>
      <c r="E8010" s="1">
        <v>1154566</v>
      </c>
      <c r="F8010" s="1">
        <v>-114622749</v>
      </c>
      <c r="J8010">
        <v>446</v>
      </c>
      <c r="K8010" s="1">
        <v>2271678</v>
      </c>
      <c r="L8010" s="1">
        <v>1154566</v>
      </c>
      <c r="M8010" s="1">
        <v>-114622749</v>
      </c>
      <c r="O8010" s="4">
        <v>446</v>
      </c>
      <c r="P8010" s="6">
        <f t="shared" si="388"/>
        <v>2.2716780000000001</v>
      </c>
      <c r="Q8010" s="6">
        <f t="shared" si="389"/>
        <v>1.154566</v>
      </c>
      <c r="R8010" s="6">
        <f t="shared" si="390"/>
        <v>-114.622749</v>
      </c>
    </row>
    <row r="8011" spans="3:18" x14ac:dyDescent="0.2">
      <c r="C8011">
        <v>447</v>
      </c>
      <c r="D8011" s="1">
        <v>2391958</v>
      </c>
      <c r="E8011" t="s">
        <v>1817</v>
      </c>
      <c r="F8011" s="1">
        <v>-12014135</v>
      </c>
      <c r="J8011">
        <v>447</v>
      </c>
      <c r="K8011" s="1">
        <v>2391958</v>
      </c>
      <c r="L8011">
        <v>776756</v>
      </c>
      <c r="M8011" s="1">
        <v>-12014135</v>
      </c>
      <c r="O8011" s="4">
        <v>447</v>
      </c>
      <c r="P8011" s="6">
        <f t="shared" si="388"/>
        <v>2.3919579999999998</v>
      </c>
      <c r="Q8011" s="6">
        <f t="shared" si="389"/>
        <v>0.776756</v>
      </c>
      <c r="R8011" s="6">
        <f t="shared" si="390"/>
        <v>-12.014135</v>
      </c>
    </row>
    <row r="8012" spans="3:18" x14ac:dyDescent="0.2">
      <c r="C8012">
        <v>448</v>
      </c>
      <c r="D8012" s="1">
        <v>2502182</v>
      </c>
      <c r="E8012" t="s">
        <v>1818</v>
      </c>
      <c r="F8012" s="1">
        <v>-125625496</v>
      </c>
      <c r="J8012">
        <v>448</v>
      </c>
      <c r="K8012" s="1">
        <v>2502182</v>
      </c>
      <c r="L8012">
        <v>161348</v>
      </c>
      <c r="M8012" s="1">
        <v>-125625496</v>
      </c>
      <c r="O8012" s="4">
        <v>448</v>
      </c>
      <c r="P8012" s="6">
        <f t="shared" si="388"/>
        <v>2.5021819999999999</v>
      </c>
      <c r="Q8012" s="6">
        <f t="shared" si="389"/>
        <v>0.16134799999999999</v>
      </c>
      <c r="R8012" s="6">
        <f t="shared" si="390"/>
        <v>-125.625496</v>
      </c>
    </row>
    <row r="8013" spans="3:18" x14ac:dyDescent="0.2">
      <c r="C8013">
        <v>449</v>
      </c>
      <c r="D8013" s="1">
        <v>2603093</v>
      </c>
      <c r="E8013" t="s">
        <v>1819</v>
      </c>
      <c r="F8013" s="1">
        <v>-131631897</v>
      </c>
      <c r="J8013">
        <v>449</v>
      </c>
      <c r="K8013" s="1">
        <v>2603093</v>
      </c>
      <c r="L8013">
        <v>689501</v>
      </c>
      <c r="M8013" s="1">
        <v>-131631897</v>
      </c>
      <c r="O8013" s="4">
        <v>449</v>
      </c>
      <c r="P8013" s="6">
        <f t="shared" si="388"/>
        <v>2.6030929999999999</v>
      </c>
      <c r="Q8013" s="6">
        <f t="shared" si="389"/>
        <v>0.68950099999999992</v>
      </c>
      <c r="R8013" s="6">
        <f t="shared" si="390"/>
        <v>-131.63189699999998</v>
      </c>
    </row>
    <row r="8014" spans="3:18" x14ac:dyDescent="0.2">
      <c r="C8014">
        <v>450</v>
      </c>
      <c r="D8014" s="1">
        <v>2620161</v>
      </c>
      <c r="E8014" s="1">
        <v>-1798981</v>
      </c>
      <c r="F8014" s="1">
        <v>-137131546</v>
      </c>
      <c r="J8014">
        <v>450</v>
      </c>
      <c r="K8014" s="1">
        <v>2620161</v>
      </c>
      <c r="L8014" s="1">
        <v>-1798981</v>
      </c>
      <c r="M8014" s="1">
        <v>-137131546</v>
      </c>
      <c r="O8014" s="4">
        <v>450</v>
      </c>
      <c r="P8014" s="6">
        <f t="shared" si="388"/>
        <v>2.620161</v>
      </c>
      <c r="Q8014" s="6">
        <f t="shared" si="389"/>
        <v>-1.7989809999999999</v>
      </c>
      <c r="R8014" s="6">
        <f t="shared" si="390"/>
        <v>-137.13154599999999</v>
      </c>
    </row>
    <row r="8015" spans="3:18" x14ac:dyDescent="0.2">
      <c r="C8015">
        <v>451</v>
      </c>
      <c r="D8015" s="1">
        <v>2605612</v>
      </c>
      <c r="E8015" s="1">
        <v>-3096699</v>
      </c>
      <c r="F8015" s="1">
        <v>-142988007</v>
      </c>
      <c r="J8015">
        <v>451</v>
      </c>
      <c r="K8015" s="1">
        <v>2605612</v>
      </c>
      <c r="L8015" s="1">
        <v>-3096699</v>
      </c>
      <c r="M8015" s="1">
        <v>-142988007</v>
      </c>
      <c r="O8015" s="4">
        <v>451</v>
      </c>
      <c r="P8015" s="6">
        <f t="shared" si="388"/>
        <v>2.6056119999999998</v>
      </c>
      <c r="Q8015" s="6">
        <f t="shared" si="389"/>
        <v>-3.0966989999999996</v>
      </c>
      <c r="R8015" s="6">
        <f t="shared" si="390"/>
        <v>-142.98800699999998</v>
      </c>
    </row>
    <row r="8016" spans="3:18" x14ac:dyDescent="0.2">
      <c r="C8016">
        <v>452</v>
      </c>
      <c r="D8016" s="1">
        <v>2540865</v>
      </c>
      <c r="E8016" s="1">
        <v>-4593007</v>
      </c>
      <c r="F8016" s="1">
        <v>-14907074</v>
      </c>
      <c r="J8016">
        <v>452</v>
      </c>
      <c r="K8016" s="1">
        <v>2540865</v>
      </c>
      <c r="L8016" s="1">
        <v>-4593007</v>
      </c>
      <c r="M8016" s="1">
        <v>-14907074</v>
      </c>
      <c r="O8016" s="4">
        <v>452</v>
      </c>
      <c r="P8016" s="6">
        <f t="shared" si="388"/>
        <v>2.5408649999999997</v>
      </c>
      <c r="Q8016" s="6">
        <f t="shared" si="389"/>
        <v>-4.5930070000000001</v>
      </c>
      <c r="R8016" s="6">
        <f t="shared" si="390"/>
        <v>-14.907074</v>
      </c>
    </row>
    <row r="8017" spans="3:18" x14ac:dyDescent="0.2">
      <c r="C8017">
        <v>453</v>
      </c>
      <c r="D8017" s="1">
        <v>2459096</v>
      </c>
      <c r="E8017" s="1">
        <v>-6041401</v>
      </c>
      <c r="F8017" s="1">
        <v>-153380966</v>
      </c>
      <c r="J8017">
        <v>453</v>
      </c>
      <c r="K8017" s="1">
        <v>2459096</v>
      </c>
      <c r="L8017" s="1">
        <v>-6041401</v>
      </c>
      <c r="M8017" s="1">
        <v>-153380966</v>
      </c>
      <c r="O8017" s="4">
        <v>453</v>
      </c>
      <c r="P8017" s="6">
        <f t="shared" si="388"/>
        <v>2.4590959999999997</v>
      </c>
      <c r="Q8017" s="6">
        <f t="shared" si="389"/>
        <v>-6.0414009999999996</v>
      </c>
      <c r="R8017" s="6">
        <f t="shared" si="390"/>
        <v>-153.380966</v>
      </c>
    </row>
    <row r="8018" spans="3:18" x14ac:dyDescent="0.2">
      <c r="C8018">
        <v>454</v>
      </c>
      <c r="D8018" s="1">
        <v>2383626</v>
      </c>
      <c r="E8018" s="1">
        <v>-7649803</v>
      </c>
      <c r="F8018" s="1">
        <v>-161024643</v>
      </c>
      <c r="J8018">
        <v>454</v>
      </c>
      <c r="K8018" s="1">
        <v>2383626</v>
      </c>
      <c r="L8018" s="1">
        <v>-7649803</v>
      </c>
      <c r="M8018" s="1">
        <v>-161024643</v>
      </c>
      <c r="O8018" s="4">
        <v>454</v>
      </c>
      <c r="P8018" s="6">
        <f t="shared" si="388"/>
        <v>2.383626</v>
      </c>
      <c r="Q8018" s="6">
        <f t="shared" si="389"/>
        <v>-7.6498029999999995</v>
      </c>
      <c r="R8018" s="6">
        <f t="shared" si="390"/>
        <v>-161.024643</v>
      </c>
    </row>
    <row r="8019" spans="3:18" x14ac:dyDescent="0.2">
      <c r="C8019">
        <v>455</v>
      </c>
      <c r="D8019" s="1">
        <v>2284323</v>
      </c>
      <c r="E8019" s="1">
        <v>-9221507</v>
      </c>
      <c r="F8019" s="1">
        <v>-166790558</v>
      </c>
      <c r="J8019">
        <v>455</v>
      </c>
      <c r="K8019" s="1">
        <v>2284323</v>
      </c>
      <c r="L8019" s="1">
        <v>-9221507</v>
      </c>
      <c r="M8019" s="1">
        <v>-166790558</v>
      </c>
      <c r="O8019" s="4">
        <v>455</v>
      </c>
      <c r="P8019" s="6">
        <f t="shared" si="388"/>
        <v>2.2843230000000001</v>
      </c>
      <c r="Q8019" s="6">
        <f t="shared" si="389"/>
        <v>-9.221506999999999</v>
      </c>
      <c r="R8019" s="6">
        <f t="shared" si="390"/>
        <v>-166.790558</v>
      </c>
    </row>
    <row r="8020" spans="3:18" x14ac:dyDescent="0.2">
      <c r="C8020">
        <v>456</v>
      </c>
      <c r="D8020" s="1">
        <v>2192442</v>
      </c>
      <c r="E8020" s="1">
        <v>-10896544</v>
      </c>
      <c r="F8020" s="1">
        <v>-174962509</v>
      </c>
      <c r="J8020">
        <v>456</v>
      </c>
      <c r="K8020" s="1">
        <v>2192442</v>
      </c>
      <c r="L8020" s="1">
        <v>-10896544</v>
      </c>
      <c r="M8020" s="1">
        <v>-174962509</v>
      </c>
      <c r="O8020" s="4">
        <v>456</v>
      </c>
      <c r="P8020" s="6">
        <f t="shared" si="388"/>
        <v>2.1924419999999998</v>
      </c>
      <c r="Q8020" s="6">
        <f t="shared" si="389"/>
        <v>-10.896543999999999</v>
      </c>
      <c r="R8020" s="6">
        <f t="shared" si="390"/>
        <v>-174.96250899999998</v>
      </c>
    </row>
    <row r="8021" spans="3:18" x14ac:dyDescent="0.2">
      <c r="C8021">
        <v>457</v>
      </c>
      <c r="D8021" s="1">
        <v>2056833</v>
      </c>
      <c r="E8021" s="1">
        <v>-12601884</v>
      </c>
      <c r="F8021" s="1">
        <v>-181619431</v>
      </c>
      <c r="J8021">
        <v>457</v>
      </c>
      <c r="K8021" s="1">
        <v>2056833</v>
      </c>
      <c r="L8021" s="1">
        <v>-12601884</v>
      </c>
      <c r="M8021" s="1">
        <v>-181619431</v>
      </c>
      <c r="O8021" s="4">
        <v>457</v>
      </c>
      <c r="P8021" s="6">
        <f t="shared" si="388"/>
        <v>2.0568329999999997</v>
      </c>
      <c r="Q8021" s="6">
        <f t="shared" si="389"/>
        <v>-12.601884</v>
      </c>
      <c r="R8021" s="6">
        <f t="shared" si="390"/>
        <v>-181.61943099999999</v>
      </c>
    </row>
    <row r="8022" spans="3:18" x14ac:dyDescent="0.2">
      <c r="C8022">
        <v>458</v>
      </c>
      <c r="D8022" s="1">
        <v>1945739</v>
      </c>
      <c r="E8022" s="1">
        <v>-14273176</v>
      </c>
      <c r="F8022" s="1">
        <v>-187951187</v>
      </c>
      <c r="J8022">
        <v>458</v>
      </c>
      <c r="K8022" s="1">
        <v>1945739</v>
      </c>
      <c r="L8022" s="1">
        <v>-14273176</v>
      </c>
      <c r="M8022" s="1">
        <v>-187951187</v>
      </c>
      <c r="O8022" s="4">
        <v>458</v>
      </c>
      <c r="P8022" s="6">
        <f t="shared" si="388"/>
        <v>1.9457389999999999</v>
      </c>
      <c r="Q8022" s="6">
        <f t="shared" si="389"/>
        <v>-14.273175999999999</v>
      </c>
      <c r="R8022" s="6">
        <f t="shared" si="390"/>
        <v>-187.951187</v>
      </c>
    </row>
    <row r="8023" spans="3:18" x14ac:dyDescent="0.2">
      <c r="C8023">
        <v>459</v>
      </c>
      <c r="D8023" s="1">
        <v>1828116</v>
      </c>
      <c r="E8023" s="1">
        <v>-15973926</v>
      </c>
      <c r="F8023" s="1">
        <v>-1941082</v>
      </c>
      <c r="J8023">
        <v>459</v>
      </c>
      <c r="K8023" s="1">
        <v>1828116</v>
      </c>
      <c r="L8023" s="1">
        <v>-15973926</v>
      </c>
      <c r="M8023" s="1">
        <v>-1941082</v>
      </c>
      <c r="O8023" s="4">
        <v>459</v>
      </c>
      <c r="P8023" s="6">
        <f t="shared" si="388"/>
        <v>1.8281159999999999</v>
      </c>
      <c r="Q8023" s="6">
        <f t="shared" si="389"/>
        <v>-15.973925999999999</v>
      </c>
      <c r="R8023" s="6">
        <f t="shared" si="390"/>
        <v>-1.941082</v>
      </c>
    </row>
    <row r="8024" spans="3:18" x14ac:dyDescent="0.2">
      <c r="C8024">
        <v>460</v>
      </c>
      <c r="D8024" s="1">
        <v>1780217</v>
      </c>
      <c r="E8024" s="1">
        <v>-17671179</v>
      </c>
      <c r="F8024" s="1">
        <v>-200102219</v>
      </c>
      <c r="J8024">
        <v>460</v>
      </c>
      <c r="K8024" s="1">
        <v>1780217</v>
      </c>
      <c r="L8024" s="1">
        <v>-17671179</v>
      </c>
      <c r="M8024" s="1">
        <v>-200102219</v>
      </c>
      <c r="O8024" s="4">
        <v>460</v>
      </c>
      <c r="P8024" s="6">
        <f t="shared" si="388"/>
        <v>1.7802169999999999</v>
      </c>
      <c r="Q8024" s="6">
        <f t="shared" si="389"/>
        <v>-17.671178999999999</v>
      </c>
      <c r="R8024" s="6">
        <f t="shared" si="390"/>
        <v>-200.10221899999999</v>
      </c>
    </row>
    <row r="8025" spans="3:18" x14ac:dyDescent="0.2">
      <c r="C8025">
        <v>461</v>
      </c>
      <c r="D8025" s="1">
        <v>1672303</v>
      </c>
      <c r="E8025" s="1">
        <v>-19282566</v>
      </c>
      <c r="F8025" s="1">
        <v>-203176041</v>
      </c>
      <c r="J8025">
        <v>461</v>
      </c>
      <c r="K8025" s="1">
        <v>1672303</v>
      </c>
      <c r="L8025" s="1">
        <v>-19282566</v>
      </c>
      <c r="M8025" s="1">
        <v>-203176041</v>
      </c>
      <c r="O8025" s="4">
        <v>461</v>
      </c>
      <c r="P8025" s="6">
        <f t="shared" si="388"/>
        <v>1.6723029999999999</v>
      </c>
      <c r="Q8025" s="6">
        <f t="shared" si="389"/>
        <v>-19.282565999999999</v>
      </c>
      <c r="R8025" s="6">
        <f t="shared" si="390"/>
        <v>-203.176041</v>
      </c>
    </row>
    <row r="8026" spans="3:18" x14ac:dyDescent="0.2">
      <c r="C8026">
        <v>462</v>
      </c>
      <c r="D8026" s="1">
        <v>1701056</v>
      </c>
      <c r="E8026" s="1">
        <v>-20870056</v>
      </c>
      <c r="F8026" s="1">
        <v>-208313614</v>
      </c>
      <c r="J8026">
        <v>462</v>
      </c>
      <c r="K8026" s="1">
        <v>1701056</v>
      </c>
      <c r="L8026" s="1">
        <v>-20870056</v>
      </c>
      <c r="M8026" s="1">
        <v>-208313614</v>
      </c>
      <c r="O8026" s="4">
        <v>462</v>
      </c>
      <c r="P8026" s="6">
        <f t="shared" si="388"/>
        <v>1.7010559999999999</v>
      </c>
      <c r="Q8026" s="6">
        <f t="shared" si="389"/>
        <v>-20.870055999999998</v>
      </c>
      <c r="R8026" s="6">
        <f t="shared" si="390"/>
        <v>-208.313614</v>
      </c>
    </row>
    <row r="8027" spans="3:18" x14ac:dyDescent="0.2">
      <c r="C8027">
        <v>463</v>
      </c>
      <c r="D8027" s="1">
        <v>1744938</v>
      </c>
      <c r="E8027" s="1">
        <v>-22620743</v>
      </c>
      <c r="F8027" s="1">
        <v>-213416443</v>
      </c>
      <c r="J8027">
        <v>463</v>
      </c>
      <c r="K8027" s="1">
        <v>1744938</v>
      </c>
      <c r="L8027" s="1">
        <v>-22620743</v>
      </c>
      <c r="M8027" s="1">
        <v>-213416443</v>
      </c>
      <c r="O8027" s="4">
        <v>463</v>
      </c>
      <c r="P8027" s="6">
        <f t="shared" si="388"/>
        <v>1.7449379999999999</v>
      </c>
      <c r="Q8027" s="6">
        <f t="shared" si="389"/>
        <v>-22.620742999999997</v>
      </c>
      <c r="R8027" s="6">
        <f t="shared" si="390"/>
        <v>-213.41644299999999</v>
      </c>
    </row>
    <row r="8028" spans="3:18" x14ac:dyDescent="0.2">
      <c r="C8028">
        <v>464</v>
      </c>
      <c r="D8028" s="1">
        <v>1761231</v>
      </c>
      <c r="E8028" s="1">
        <v>-24515335</v>
      </c>
      <c r="F8028" s="1">
        <v>-218303558</v>
      </c>
      <c r="J8028">
        <v>464</v>
      </c>
      <c r="K8028" s="1">
        <v>1761231</v>
      </c>
      <c r="L8028" s="1">
        <v>-24515335</v>
      </c>
      <c r="M8028" s="1">
        <v>-218303558</v>
      </c>
      <c r="O8028" s="4">
        <v>464</v>
      </c>
      <c r="P8028" s="6">
        <f t="shared" si="388"/>
        <v>1.761231</v>
      </c>
      <c r="Q8028" s="6">
        <f t="shared" si="389"/>
        <v>-24.515335</v>
      </c>
      <c r="R8028" s="6">
        <f t="shared" si="390"/>
        <v>-218.30355799999998</v>
      </c>
    </row>
    <row r="8029" spans="3:18" x14ac:dyDescent="0.2">
      <c r="C8029">
        <v>465</v>
      </c>
      <c r="D8029" s="1">
        <v>1951648</v>
      </c>
      <c r="E8029" s="1">
        <v>-26659637</v>
      </c>
      <c r="F8029" s="1">
        <v>-226091553</v>
      </c>
      <c r="J8029">
        <v>465</v>
      </c>
      <c r="K8029" s="1">
        <v>1951648</v>
      </c>
      <c r="L8029" s="1">
        <v>-26659637</v>
      </c>
      <c r="M8029" s="1">
        <v>-226091553</v>
      </c>
      <c r="O8029" s="4">
        <v>465</v>
      </c>
      <c r="P8029" s="6">
        <f t="shared" si="388"/>
        <v>1.9516479999999998</v>
      </c>
      <c r="Q8029" s="6">
        <f t="shared" si="389"/>
        <v>-26.659637</v>
      </c>
      <c r="R8029" s="6">
        <f t="shared" si="390"/>
        <v>-226.09155299999998</v>
      </c>
    </row>
    <row r="8030" spans="3:18" x14ac:dyDescent="0.2">
      <c r="C8030">
        <v>466</v>
      </c>
      <c r="D8030" s="1">
        <v>1905909</v>
      </c>
      <c r="E8030" s="1">
        <v>-29046209</v>
      </c>
      <c r="F8030" s="1">
        <v>-231531143</v>
      </c>
      <c r="J8030">
        <v>466</v>
      </c>
      <c r="K8030" s="1">
        <v>1905909</v>
      </c>
      <c r="L8030" s="1">
        <v>-29046209</v>
      </c>
      <c r="M8030" s="1">
        <v>-231531143</v>
      </c>
      <c r="O8030" s="4">
        <v>466</v>
      </c>
      <c r="P8030" s="6">
        <f t="shared" si="388"/>
        <v>1.9059089999999999</v>
      </c>
      <c r="Q8030" s="6">
        <f t="shared" si="389"/>
        <v>-29.046208999999998</v>
      </c>
      <c r="R8030" s="6">
        <f t="shared" si="390"/>
        <v>-231.53114299999999</v>
      </c>
    </row>
    <row r="8031" spans="3:18" x14ac:dyDescent="0.2">
      <c r="C8031">
        <v>467</v>
      </c>
      <c r="D8031" s="1">
        <v>1528009</v>
      </c>
      <c r="E8031" s="1">
        <v>-31284426</v>
      </c>
      <c r="F8031" s="1">
        <v>-233231232</v>
      </c>
      <c r="J8031">
        <v>467</v>
      </c>
      <c r="K8031" s="1">
        <v>1528009</v>
      </c>
      <c r="L8031" s="1">
        <v>-31284426</v>
      </c>
      <c r="M8031" s="1">
        <v>-233231232</v>
      </c>
      <c r="O8031" s="4">
        <v>467</v>
      </c>
      <c r="P8031" s="6">
        <f t="shared" si="388"/>
        <v>1.528009</v>
      </c>
      <c r="Q8031" s="6">
        <f t="shared" si="389"/>
        <v>-31.284426</v>
      </c>
      <c r="R8031" s="6">
        <f t="shared" si="390"/>
        <v>-233.23123199999998</v>
      </c>
    </row>
    <row r="8032" spans="3:18" x14ac:dyDescent="0.2">
      <c r="C8032">
        <v>468</v>
      </c>
      <c r="D8032" s="1">
        <v>1398488</v>
      </c>
      <c r="E8032" s="1">
        <v>-33198929</v>
      </c>
      <c r="F8032" s="1">
        <v>-237202698</v>
      </c>
      <c r="J8032">
        <v>468</v>
      </c>
      <c r="K8032" s="1">
        <v>1398488</v>
      </c>
      <c r="L8032" s="1">
        <v>-33198929</v>
      </c>
      <c r="M8032" s="1">
        <v>-237202698</v>
      </c>
      <c r="O8032" s="4">
        <v>468</v>
      </c>
      <c r="P8032" s="6">
        <f t="shared" si="388"/>
        <v>1.398488</v>
      </c>
      <c r="Q8032" s="6">
        <f t="shared" si="389"/>
        <v>-33.198929</v>
      </c>
      <c r="R8032" s="6">
        <f t="shared" si="390"/>
        <v>-237.202698</v>
      </c>
    </row>
    <row r="8033" spans="3:18" x14ac:dyDescent="0.2">
      <c r="C8033">
        <v>469</v>
      </c>
      <c r="D8033" s="1">
        <v>1213069</v>
      </c>
      <c r="E8033" s="1">
        <v>-35004089</v>
      </c>
      <c r="F8033" s="1">
        <v>-240514328</v>
      </c>
      <c r="J8033">
        <v>469</v>
      </c>
      <c r="K8033" s="1">
        <v>1213069</v>
      </c>
      <c r="L8033" s="1">
        <v>-35004089</v>
      </c>
      <c r="M8033" s="1">
        <v>-240514328</v>
      </c>
      <c r="O8033" s="4">
        <v>469</v>
      </c>
      <c r="P8033" s="6">
        <f t="shared" si="388"/>
        <v>1.213069</v>
      </c>
      <c r="Q8033" s="6">
        <f t="shared" si="389"/>
        <v>-35.004089</v>
      </c>
      <c r="R8033" s="6">
        <f t="shared" si="390"/>
        <v>-240.51432799999998</v>
      </c>
    </row>
    <row r="8034" spans="3:18" x14ac:dyDescent="0.2">
      <c r="C8034">
        <v>470</v>
      </c>
      <c r="D8034" s="1">
        <v>1347752</v>
      </c>
      <c r="E8034" s="1">
        <v>-36714848</v>
      </c>
      <c r="F8034" s="1">
        <v>-246683609</v>
      </c>
      <c r="J8034">
        <v>470</v>
      </c>
      <c r="K8034" s="1">
        <v>1347752</v>
      </c>
      <c r="L8034" s="1">
        <v>-36714848</v>
      </c>
      <c r="M8034" s="1">
        <v>-246683609</v>
      </c>
      <c r="O8034" s="4">
        <v>470</v>
      </c>
      <c r="P8034" s="6">
        <f t="shared" si="388"/>
        <v>1.3477519999999998</v>
      </c>
      <c r="Q8034" s="6">
        <f t="shared" si="389"/>
        <v>-36.714847999999996</v>
      </c>
      <c r="R8034" s="6">
        <f t="shared" si="390"/>
        <v>-246.68360899999999</v>
      </c>
    </row>
    <row r="8035" spans="3:18" x14ac:dyDescent="0.2">
      <c r="C8035">
        <v>471</v>
      </c>
      <c r="D8035" s="1">
        <v>1139076</v>
      </c>
      <c r="E8035" s="1">
        <v>-3851273</v>
      </c>
      <c r="F8035" s="1">
        <v>-247166519</v>
      </c>
      <c r="J8035">
        <v>471</v>
      </c>
      <c r="K8035" s="1">
        <v>1139076</v>
      </c>
      <c r="L8035" s="1">
        <v>-3851273</v>
      </c>
      <c r="M8035" s="1">
        <v>-247166519</v>
      </c>
      <c r="O8035" s="4">
        <v>471</v>
      </c>
      <c r="P8035" s="6">
        <f t="shared" si="388"/>
        <v>1.139076</v>
      </c>
      <c r="Q8035" s="6">
        <f t="shared" si="389"/>
        <v>-3.8512729999999999</v>
      </c>
      <c r="R8035" s="6">
        <f t="shared" si="390"/>
        <v>-247.16651899999999</v>
      </c>
    </row>
    <row r="8036" spans="3:18" x14ac:dyDescent="0.2">
      <c r="C8036">
        <v>472</v>
      </c>
      <c r="D8036" t="s">
        <v>1820</v>
      </c>
      <c r="E8036" s="1">
        <v>-40015015</v>
      </c>
      <c r="F8036" s="1">
        <v>-23913829</v>
      </c>
      <c r="J8036">
        <v>472</v>
      </c>
      <c r="K8036">
        <v>513827</v>
      </c>
      <c r="L8036" s="1">
        <v>-40015015</v>
      </c>
      <c r="M8036" s="1">
        <v>-23913829</v>
      </c>
      <c r="O8036" s="4">
        <v>472</v>
      </c>
      <c r="P8036" s="6">
        <f t="shared" si="388"/>
        <v>0.51382699999999992</v>
      </c>
      <c r="Q8036" s="6">
        <f t="shared" si="389"/>
        <v>-40.015014999999998</v>
      </c>
      <c r="R8036" s="6">
        <f t="shared" si="390"/>
        <v>-23.913829</v>
      </c>
    </row>
    <row r="8037" spans="3:18" x14ac:dyDescent="0.2">
      <c r="C8037">
        <v>473</v>
      </c>
      <c r="D8037" t="s">
        <v>1821</v>
      </c>
      <c r="E8037" s="1">
        <v>-40764153</v>
      </c>
      <c r="F8037" s="1">
        <v>-235878723</v>
      </c>
      <c r="J8037">
        <v>473</v>
      </c>
      <c r="K8037">
        <v>596912</v>
      </c>
      <c r="L8037" s="1">
        <v>-40764153</v>
      </c>
      <c r="M8037" s="1">
        <v>-235878723</v>
      </c>
      <c r="O8037" s="4">
        <v>473</v>
      </c>
      <c r="P8037" s="6">
        <f t="shared" si="388"/>
        <v>0.596912</v>
      </c>
      <c r="Q8037" s="6">
        <f t="shared" si="389"/>
        <v>-40.764153</v>
      </c>
      <c r="R8037" s="6">
        <f t="shared" si="390"/>
        <v>-235.87872299999998</v>
      </c>
    </row>
    <row r="8038" spans="3:18" x14ac:dyDescent="0.2">
      <c r="C8038">
        <v>474</v>
      </c>
      <c r="D8038" t="s">
        <v>1822</v>
      </c>
      <c r="E8038" s="1">
        <v>-40856609</v>
      </c>
      <c r="F8038" s="1">
        <v>-228175232</v>
      </c>
      <c r="J8038">
        <v>474</v>
      </c>
      <c r="K8038">
        <v>117407</v>
      </c>
      <c r="L8038" s="1">
        <v>-40856609</v>
      </c>
      <c r="M8038" s="1">
        <v>-228175232</v>
      </c>
      <c r="O8038" s="4">
        <v>474</v>
      </c>
      <c r="P8038" s="6">
        <f t="shared" si="388"/>
        <v>0.117407</v>
      </c>
      <c r="Q8038" s="6">
        <f t="shared" si="389"/>
        <v>-40.856608999999999</v>
      </c>
      <c r="R8038" s="6">
        <f t="shared" si="390"/>
        <v>-228.17523199999999</v>
      </c>
    </row>
    <row r="8039" spans="3:18" x14ac:dyDescent="0.2">
      <c r="C8039">
        <v>475</v>
      </c>
      <c r="D8039" t="s">
        <v>1823</v>
      </c>
      <c r="E8039" s="1">
        <v>-38955666</v>
      </c>
      <c r="F8039" s="1">
        <v>-220930969</v>
      </c>
      <c r="J8039">
        <v>475</v>
      </c>
      <c r="K8039">
        <v>463603</v>
      </c>
      <c r="L8039" s="1">
        <v>-38955666</v>
      </c>
      <c r="M8039" s="1">
        <v>-220930969</v>
      </c>
      <c r="O8039" s="4">
        <v>475</v>
      </c>
      <c r="P8039" s="6">
        <f t="shared" si="388"/>
        <v>0.46360299999999999</v>
      </c>
      <c r="Q8039" s="6">
        <f t="shared" si="389"/>
        <v>-38.955666000000001</v>
      </c>
      <c r="R8039" s="6">
        <f t="shared" si="390"/>
        <v>-220.93096899999998</v>
      </c>
    </row>
    <row r="8040" spans="3:18" x14ac:dyDescent="0.2">
      <c r="C8040">
        <v>476</v>
      </c>
      <c r="D8040" t="s">
        <v>1824</v>
      </c>
      <c r="E8040" s="1">
        <v>-3625243</v>
      </c>
      <c r="F8040" s="1">
        <v>-213150467</v>
      </c>
      <c r="J8040">
        <v>476</v>
      </c>
      <c r="K8040">
        <v>847738</v>
      </c>
      <c r="L8040" s="1">
        <v>-3625243</v>
      </c>
      <c r="M8040" s="1">
        <v>-213150467</v>
      </c>
      <c r="O8040" s="4">
        <v>476</v>
      </c>
      <c r="P8040" s="6">
        <f t="shared" si="388"/>
        <v>0.84773799999999999</v>
      </c>
      <c r="Q8040" s="6">
        <f t="shared" si="389"/>
        <v>-3.6252429999999998</v>
      </c>
      <c r="R8040" s="6">
        <f t="shared" si="390"/>
        <v>-213.15046699999999</v>
      </c>
    </row>
    <row r="8041" spans="3:18" x14ac:dyDescent="0.2">
      <c r="C8041">
        <v>477</v>
      </c>
      <c r="D8041" s="1">
        <v>-1306411</v>
      </c>
      <c r="E8041" s="1">
        <v>-33132252</v>
      </c>
      <c r="F8041" s="1">
        <v>-205304276</v>
      </c>
      <c r="J8041">
        <v>477</v>
      </c>
      <c r="K8041" s="1">
        <v>-1306411</v>
      </c>
      <c r="L8041" s="1">
        <v>-33132252</v>
      </c>
      <c r="M8041" s="1">
        <v>-205304276</v>
      </c>
      <c r="O8041" s="4">
        <v>477</v>
      </c>
      <c r="P8041" s="6">
        <f t="shared" si="388"/>
        <v>-1.306411</v>
      </c>
      <c r="Q8041" s="6">
        <f t="shared" si="389"/>
        <v>-33.132252000000001</v>
      </c>
      <c r="R8041" s="6">
        <f t="shared" si="390"/>
        <v>-205.30427599999999</v>
      </c>
    </row>
    <row r="8042" spans="3:18" x14ac:dyDescent="0.2">
      <c r="C8042">
        <v>478</v>
      </c>
      <c r="D8042" s="1">
        <v>-1788564</v>
      </c>
      <c r="E8042" s="1">
        <v>-296199</v>
      </c>
      <c r="F8042" s="1">
        <v>-195312332</v>
      </c>
      <c r="J8042">
        <v>478</v>
      </c>
      <c r="K8042" s="1">
        <v>-1788564</v>
      </c>
      <c r="L8042" s="1">
        <v>-296199</v>
      </c>
      <c r="M8042" s="1">
        <v>-195312332</v>
      </c>
      <c r="O8042" s="4">
        <v>478</v>
      </c>
      <c r="P8042" s="6">
        <f t="shared" si="388"/>
        <v>-1.7885639999999998</v>
      </c>
      <c r="Q8042" s="6">
        <f t="shared" si="389"/>
        <v>-0.29619899999999999</v>
      </c>
      <c r="R8042" s="6">
        <f t="shared" si="390"/>
        <v>-195.312332</v>
      </c>
    </row>
    <row r="8043" spans="3:18" x14ac:dyDescent="0.2">
      <c r="C8043">
        <v>479</v>
      </c>
      <c r="D8043" s="1">
        <v>-2225638</v>
      </c>
      <c r="E8043" s="1">
        <v>-25685572</v>
      </c>
      <c r="F8043" s="1">
        <v>-186749084</v>
      </c>
      <c r="J8043">
        <v>479</v>
      </c>
      <c r="K8043" s="1">
        <v>-2225638</v>
      </c>
      <c r="L8043" s="1">
        <v>-25685572</v>
      </c>
      <c r="M8043" s="1">
        <v>-186749084</v>
      </c>
      <c r="O8043" s="4">
        <v>479</v>
      </c>
      <c r="P8043" s="6">
        <f t="shared" si="388"/>
        <v>-2.225638</v>
      </c>
      <c r="Q8043" s="6">
        <f t="shared" si="389"/>
        <v>-25.685572000000001</v>
      </c>
      <c r="R8043" s="6">
        <f t="shared" si="390"/>
        <v>-186.74908399999998</v>
      </c>
    </row>
    <row r="8044" spans="3:18" x14ac:dyDescent="0.2">
      <c r="C8044">
        <v>480</v>
      </c>
      <c r="D8044" s="1">
        <v>-2604471</v>
      </c>
      <c r="E8044" s="1">
        <v>-21412535</v>
      </c>
      <c r="F8044" s="1">
        <v>-177546646</v>
      </c>
      <c r="J8044">
        <v>480</v>
      </c>
      <c r="K8044" s="1">
        <v>-2604471</v>
      </c>
      <c r="L8044" s="1">
        <v>-21412535</v>
      </c>
      <c r="M8044" s="1">
        <v>-177546646</v>
      </c>
      <c r="O8044" s="4">
        <v>480</v>
      </c>
      <c r="P8044" s="6">
        <f t="shared" si="388"/>
        <v>-2.6044709999999998</v>
      </c>
      <c r="Q8044" s="6">
        <f t="shared" si="389"/>
        <v>-21.412534999999998</v>
      </c>
      <c r="R8044" s="6">
        <f t="shared" si="390"/>
        <v>-177.54664599999998</v>
      </c>
    </row>
    <row r="8045" spans="3:18" x14ac:dyDescent="0.2">
      <c r="C8045">
        <v>481</v>
      </c>
      <c r="D8045" s="1">
        <v>-2795102</v>
      </c>
      <c r="E8045" s="1">
        <v>-16877777</v>
      </c>
      <c r="F8045" s="1">
        <v>-168501358</v>
      </c>
      <c r="J8045">
        <v>481</v>
      </c>
      <c r="K8045" s="1">
        <v>-2795102</v>
      </c>
      <c r="L8045" s="1">
        <v>-16877777</v>
      </c>
      <c r="M8045" s="1">
        <v>-168501358</v>
      </c>
      <c r="O8045" s="4">
        <v>481</v>
      </c>
      <c r="P8045" s="6">
        <f t="shared" si="388"/>
        <v>-2.795102</v>
      </c>
      <c r="Q8045" s="6">
        <f t="shared" si="389"/>
        <v>-16.877776999999998</v>
      </c>
      <c r="R8045" s="6">
        <f t="shared" si="390"/>
        <v>-168.50135799999998</v>
      </c>
    </row>
    <row r="8046" spans="3:18" x14ac:dyDescent="0.2">
      <c r="C8046">
        <v>482</v>
      </c>
      <c r="D8046" s="1">
        <v>-2784647</v>
      </c>
      <c r="E8046" s="1">
        <v>-12288075</v>
      </c>
      <c r="F8046" s="1">
        <v>-160033142</v>
      </c>
      <c r="J8046">
        <v>482</v>
      </c>
      <c r="K8046" s="1">
        <v>-2784647</v>
      </c>
      <c r="L8046" s="1">
        <v>-12288075</v>
      </c>
      <c r="M8046" s="1">
        <v>-160033142</v>
      </c>
      <c r="O8046" s="4">
        <v>482</v>
      </c>
      <c r="P8046" s="6">
        <f t="shared" si="388"/>
        <v>-2.7846470000000001</v>
      </c>
      <c r="Q8046" s="6">
        <f t="shared" si="389"/>
        <v>-12.288074999999999</v>
      </c>
      <c r="R8046" s="6">
        <f t="shared" si="390"/>
        <v>-160.033142</v>
      </c>
    </row>
    <row r="8047" spans="3:18" x14ac:dyDescent="0.2">
      <c r="C8047">
        <v>483</v>
      </c>
      <c r="D8047" s="1">
        <v>-2738132</v>
      </c>
      <c r="E8047" s="1">
        <v>-7858928</v>
      </c>
      <c r="F8047" s="1">
        <v>-152140305</v>
      </c>
      <c r="J8047">
        <v>483</v>
      </c>
      <c r="K8047" s="1">
        <v>-2738132</v>
      </c>
      <c r="L8047" s="1">
        <v>-7858928</v>
      </c>
      <c r="M8047" s="1">
        <v>-152140305</v>
      </c>
      <c r="O8047" s="4">
        <v>483</v>
      </c>
      <c r="P8047" s="6">
        <f t="shared" si="388"/>
        <v>-2.7381319999999998</v>
      </c>
      <c r="Q8047" s="6">
        <f t="shared" si="389"/>
        <v>-7.8589279999999997</v>
      </c>
      <c r="R8047" s="6">
        <f t="shared" si="390"/>
        <v>-152.14030499999998</v>
      </c>
    </row>
    <row r="8048" spans="3:18" x14ac:dyDescent="0.2">
      <c r="C8048">
        <v>484</v>
      </c>
      <c r="D8048" s="1">
        <v>-2813996</v>
      </c>
      <c r="E8048" s="1">
        <v>-3655249</v>
      </c>
      <c r="F8048" s="1">
        <v>-144623215</v>
      </c>
      <c r="J8048">
        <v>484</v>
      </c>
      <c r="K8048" s="1">
        <v>-2813996</v>
      </c>
      <c r="L8048" s="1">
        <v>-3655249</v>
      </c>
      <c r="M8048" s="1">
        <v>-144623215</v>
      </c>
      <c r="O8048" s="4">
        <v>484</v>
      </c>
      <c r="P8048" s="6">
        <f t="shared" si="388"/>
        <v>-2.8139959999999999</v>
      </c>
      <c r="Q8048" s="6">
        <f t="shared" si="389"/>
        <v>-3.655249</v>
      </c>
      <c r="R8048" s="6">
        <f t="shared" si="390"/>
        <v>-144.62321499999999</v>
      </c>
    </row>
    <row r="8049" spans="3:18" x14ac:dyDescent="0.2">
      <c r="C8049">
        <v>485</v>
      </c>
      <c r="D8049" s="1">
        <v>-3185435</v>
      </c>
      <c r="E8049" t="s">
        <v>1825</v>
      </c>
      <c r="F8049" s="1">
        <v>-138163574</v>
      </c>
      <c r="J8049">
        <v>485</v>
      </c>
      <c r="K8049" s="1">
        <v>-3185435</v>
      </c>
      <c r="L8049">
        <v>117711</v>
      </c>
      <c r="M8049" s="1">
        <v>-138163574</v>
      </c>
      <c r="O8049" s="4">
        <v>485</v>
      </c>
      <c r="P8049" s="6">
        <f t="shared" si="388"/>
        <v>-3.185435</v>
      </c>
      <c r="Q8049" s="6">
        <f t="shared" si="389"/>
        <v>0.117711</v>
      </c>
      <c r="R8049" s="6">
        <f t="shared" si="390"/>
        <v>-138.16357399999998</v>
      </c>
    </row>
    <row r="8050" spans="3:18" x14ac:dyDescent="0.2">
      <c r="C8050">
        <v>486</v>
      </c>
      <c r="D8050" s="1">
        <v>-5943027</v>
      </c>
      <c r="E8050" s="1">
        <v>1294763</v>
      </c>
      <c r="F8050" s="1">
        <v>-136056824</v>
      </c>
      <c r="J8050">
        <v>486</v>
      </c>
      <c r="K8050" s="1">
        <v>-5943027</v>
      </c>
      <c r="L8050" s="1">
        <v>1294763</v>
      </c>
      <c r="M8050" s="1">
        <v>-136056824</v>
      </c>
      <c r="O8050" s="4">
        <v>486</v>
      </c>
      <c r="P8050" s="6">
        <f t="shared" si="388"/>
        <v>-5.9430269999999998</v>
      </c>
      <c r="Q8050" s="6">
        <f t="shared" si="389"/>
        <v>1.2947629999999999</v>
      </c>
      <c r="R8050" s="6">
        <f t="shared" si="390"/>
        <v>-136.05682400000001</v>
      </c>
    </row>
    <row r="8051" spans="3:18" x14ac:dyDescent="0.2">
      <c r="C8051">
        <v>487</v>
      </c>
      <c r="D8051" s="1">
        <v>-10096337</v>
      </c>
      <c r="E8051" t="s">
        <v>1826</v>
      </c>
      <c r="F8051" s="1">
        <v>-13315947</v>
      </c>
      <c r="J8051">
        <v>487</v>
      </c>
      <c r="K8051" s="1">
        <v>-10096337</v>
      </c>
      <c r="L8051">
        <v>995851</v>
      </c>
      <c r="M8051" s="1">
        <v>-13315947</v>
      </c>
      <c r="O8051" s="4">
        <v>487</v>
      </c>
      <c r="P8051" s="6">
        <f t="shared" si="388"/>
        <v>-10.096337</v>
      </c>
      <c r="Q8051" s="6">
        <f t="shared" si="389"/>
        <v>0.99585099999999993</v>
      </c>
      <c r="R8051" s="6">
        <f t="shared" si="390"/>
        <v>-13.315947</v>
      </c>
    </row>
    <row r="8052" spans="3:18" x14ac:dyDescent="0.2">
      <c r="C8052">
        <v>488</v>
      </c>
      <c r="D8052" s="1">
        <v>-13721472</v>
      </c>
      <c r="E8052" t="s">
        <v>1827</v>
      </c>
      <c r="F8052" s="1">
        <v>-132416565</v>
      </c>
      <c r="J8052">
        <v>488</v>
      </c>
      <c r="K8052" s="1">
        <v>-13721472</v>
      </c>
      <c r="L8052">
        <v>972248</v>
      </c>
      <c r="M8052" s="1">
        <v>-132416565</v>
      </c>
      <c r="O8052" s="4">
        <v>488</v>
      </c>
      <c r="P8052" s="6">
        <f t="shared" si="388"/>
        <v>-13.721471999999999</v>
      </c>
      <c r="Q8052" s="6">
        <f t="shared" si="389"/>
        <v>0.972248</v>
      </c>
      <c r="R8052" s="6">
        <f t="shared" si="390"/>
        <v>-132.41656499999999</v>
      </c>
    </row>
    <row r="8053" spans="3:18" x14ac:dyDescent="0.2">
      <c r="C8053">
        <v>489</v>
      </c>
      <c r="D8053" s="1">
        <v>-17315331</v>
      </c>
      <c r="E8053" t="s">
        <v>1828</v>
      </c>
      <c r="F8053" s="1">
        <v>-130900314</v>
      </c>
      <c r="J8053">
        <v>489</v>
      </c>
      <c r="K8053" s="1">
        <v>-17315331</v>
      </c>
      <c r="L8053">
        <v>786813</v>
      </c>
      <c r="M8053" s="1">
        <v>-130900314</v>
      </c>
      <c r="O8053" s="4">
        <v>489</v>
      </c>
      <c r="P8053" s="6">
        <f t="shared" si="388"/>
        <v>-17.315331</v>
      </c>
      <c r="Q8053" s="6">
        <f t="shared" si="389"/>
        <v>0.78681299999999998</v>
      </c>
      <c r="R8053" s="6">
        <f t="shared" si="390"/>
        <v>-130.90031399999998</v>
      </c>
    </row>
    <row r="8054" spans="3:18" x14ac:dyDescent="0.2">
      <c r="C8054">
        <v>490</v>
      </c>
      <c r="D8054" s="1">
        <v>-20848074</v>
      </c>
      <c r="E8054" t="s">
        <v>1829</v>
      </c>
      <c r="F8054" s="1">
        <v>-128637146</v>
      </c>
      <c r="J8054">
        <v>490</v>
      </c>
      <c r="K8054" s="1">
        <v>-20848074</v>
      </c>
      <c r="L8054">
        <v>468372</v>
      </c>
      <c r="M8054" s="1">
        <v>-128637146</v>
      </c>
      <c r="O8054" s="4">
        <v>490</v>
      </c>
      <c r="P8054" s="6">
        <f t="shared" si="388"/>
        <v>-20.848074</v>
      </c>
      <c r="Q8054" s="6">
        <f t="shared" si="389"/>
        <v>0.46837199999999996</v>
      </c>
      <c r="R8054" s="6">
        <f t="shared" si="390"/>
        <v>-128.637146</v>
      </c>
    </row>
    <row r="8055" spans="3:18" x14ac:dyDescent="0.2">
      <c r="C8055">
        <v>491</v>
      </c>
      <c r="D8055" s="1">
        <v>-23963915</v>
      </c>
      <c r="E8055" t="s">
        <v>1830</v>
      </c>
      <c r="F8055" s="1">
        <v>-126999504</v>
      </c>
      <c r="J8055">
        <v>491</v>
      </c>
      <c r="K8055" s="1">
        <v>-23963915</v>
      </c>
      <c r="L8055">
        <v>289863</v>
      </c>
      <c r="M8055" s="1">
        <v>-126999504</v>
      </c>
      <c r="O8055" s="4">
        <v>491</v>
      </c>
      <c r="P8055" s="6">
        <f t="shared" si="388"/>
        <v>-23.963915</v>
      </c>
      <c r="Q8055" s="6">
        <f t="shared" si="389"/>
        <v>0.28986299999999998</v>
      </c>
      <c r="R8055" s="6">
        <f t="shared" si="390"/>
        <v>-126.99950399999999</v>
      </c>
    </row>
    <row r="8056" spans="3:18" x14ac:dyDescent="0.2">
      <c r="C8056">
        <v>492</v>
      </c>
      <c r="D8056" s="1">
        <v>-26736443</v>
      </c>
      <c r="E8056" t="s">
        <v>1831</v>
      </c>
      <c r="F8056" s="1">
        <v>-125549118</v>
      </c>
      <c r="J8056">
        <v>492</v>
      </c>
      <c r="K8056" s="1">
        <v>-26736443</v>
      </c>
      <c r="L8056">
        <v>153357</v>
      </c>
      <c r="M8056" s="1">
        <v>-125549118</v>
      </c>
      <c r="O8056" s="4">
        <v>492</v>
      </c>
      <c r="P8056" s="6">
        <f t="shared" si="388"/>
        <v>-26.736442999999998</v>
      </c>
      <c r="Q8056" s="6">
        <f t="shared" si="389"/>
        <v>0.15335699999999999</v>
      </c>
      <c r="R8056" s="6">
        <f t="shared" si="390"/>
        <v>-125.54911799999999</v>
      </c>
    </row>
    <row r="8057" spans="3:18" x14ac:dyDescent="0.2">
      <c r="C8057">
        <v>493</v>
      </c>
      <c r="D8057" s="1">
        <v>-29132214</v>
      </c>
      <c r="E8057" t="s">
        <v>1832</v>
      </c>
      <c r="F8057" s="1">
        <v>-124417107</v>
      </c>
      <c r="J8057">
        <v>493</v>
      </c>
      <c r="K8057" s="1">
        <v>-29132214</v>
      </c>
      <c r="L8057">
        <v>93927</v>
      </c>
      <c r="M8057" s="1">
        <v>-124417107</v>
      </c>
      <c r="O8057" s="4">
        <v>493</v>
      </c>
      <c r="P8057" s="6">
        <f t="shared" si="388"/>
        <v>-29.132213999999998</v>
      </c>
      <c r="Q8057" s="6">
        <f t="shared" si="389"/>
        <v>9.3926999999999997E-2</v>
      </c>
      <c r="R8057" s="6">
        <f t="shared" si="390"/>
        <v>-124.417107</v>
      </c>
    </row>
    <row r="8058" spans="3:18" x14ac:dyDescent="0.2">
      <c r="C8058">
        <v>494</v>
      </c>
      <c r="D8058" s="1">
        <v>-31371563</v>
      </c>
      <c r="E8058" t="s">
        <v>1833</v>
      </c>
      <c r="F8058" s="1">
        <v>-12255867</v>
      </c>
      <c r="J8058">
        <v>494</v>
      </c>
      <c r="K8058" s="1">
        <v>-31371563</v>
      </c>
      <c r="L8058">
        <v>129332</v>
      </c>
      <c r="M8058" s="1">
        <v>-12255867</v>
      </c>
      <c r="O8058" s="4">
        <v>494</v>
      </c>
      <c r="P8058" s="6">
        <f t="shared" si="388"/>
        <v>-31.371562999999998</v>
      </c>
      <c r="Q8058" s="6">
        <f t="shared" si="389"/>
        <v>0.129332</v>
      </c>
      <c r="R8058" s="6">
        <f t="shared" si="390"/>
        <v>-12.255867</v>
      </c>
    </row>
    <row r="8059" spans="3:18" x14ac:dyDescent="0.2">
      <c r="C8059">
        <v>495</v>
      </c>
      <c r="D8059" s="1">
        <v>-33205738</v>
      </c>
      <c r="E8059" t="s">
        <v>1834</v>
      </c>
      <c r="F8059" s="1">
        <v>-121176079</v>
      </c>
      <c r="J8059">
        <v>495</v>
      </c>
      <c r="K8059" s="1">
        <v>-33205738</v>
      </c>
      <c r="L8059">
        <v>228053</v>
      </c>
      <c r="M8059" s="1">
        <v>-121176079</v>
      </c>
      <c r="O8059" s="4">
        <v>495</v>
      </c>
      <c r="P8059" s="6">
        <f t="shared" si="388"/>
        <v>-33.205737999999997</v>
      </c>
      <c r="Q8059" s="6">
        <f t="shared" si="389"/>
        <v>0.22805299999999998</v>
      </c>
      <c r="R8059" s="6">
        <f t="shared" si="390"/>
        <v>-121.176079</v>
      </c>
    </row>
    <row r="8060" spans="3:18" x14ac:dyDescent="0.2">
      <c r="C8060">
        <v>496</v>
      </c>
      <c r="D8060" s="1">
        <v>-34781487</v>
      </c>
      <c r="E8060" t="s">
        <v>1835</v>
      </c>
      <c r="F8060" s="1">
        <v>-119581459</v>
      </c>
      <c r="J8060">
        <v>496</v>
      </c>
      <c r="K8060" s="1">
        <v>-34781487</v>
      </c>
      <c r="L8060">
        <v>374833</v>
      </c>
      <c r="M8060" s="1">
        <v>-119581459</v>
      </c>
      <c r="O8060" s="4">
        <v>496</v>
      </c>
      <c r="P8060" s="6">
        <f t="shared" si="388"/>
        <v>-34.781486999999998</v>
      </c>
      <c r="Q8060" s="6">
        <f t="shared" si="389"/>
        <v>0.37483299999999997</v>
      </c>
      <c r="R8060" s="6">
        <f t="shared" si="390"/>
        <v>-119.581459</v>
      </c>
    </row>
    <row r="8061" spans="3:18" x14ac:dyDescent="0.2">
      <c r="C8061">
        <v>497</v>
      </c>
      <c r="D8061" s="1">
        <v>-35964054</v>
      </c>
      <c r="E8061" t="s">
        <v>1836</v>
      </c>
      <c r="F8061" s="1">
        <v>-118229073</v>
      </c>
      <c r="J8061">
        <v>497</v>
      </c>
      <c r="K8061" s="1">
        <v>-35964054</v>
      </c>
      <c r="L8061">
        <v>465907</v>
      </c>
      <c r="M8061" s="1">
        <v>-118229073</v>
      </c>
      <c r="O8061" s="4">
        <v>497</v>
      </c>
      <c r="P8061" s="6">
        <f t="shared" si="388"/>
        <v>-35.964053999999997</v>
      </c>
      <c r="Q8061" s="6">
        <f t="shared" si="389"/>
        <v>0.46590699999999996</v>
      </c>
      <c r="R8061" s="6">
        <f t="shared" si="390"/>
        <v>-118.229073</v>
      </c>
    </row>
    <row r="8062" spans="3:18" x14ac:dyDescent="0.2">
      <c r="C8062">
        <v>498</v>
      </c>
      <c r="D8062" s="1">
        <v>-3685231</v>
      </c>
      <c r="E8062" t="s">
        <v>1837</v>
      </c>
      <c r="F8062" s="1">
        <v>-116843399</v>
      </c>
      <c r="J8062">
        <v>498</v>
      </c>
      <c r="K8062" s="1">
        <v>-3685231</v>
      </c>
      <c r="L8062">
        <v>554884</v>
      </c>
      <c r="M8062" s="1">
        <v>-116843399</v>
      </c>
      <c r="O8062" s="4">
        <v>498</v>
      </c>
      <c r="P8062" s="6">
        <f t="shared" si="388"/>
        <v>-3.6852309999999999</v>
      </c>
      <c r="Q8062" s="6">
        <f t="shared" si="389"/>
        <v>0.55488399999999993</v>
      </c>
      <c r="R8062" s="6">
        <f t="shared" si="390"/>
        <v>-116.84339899999999</v>
      </c>
    </row>
    <row r="8063" spans="3:18" x14ac:dyDescent="0.2">
      <c r="C8063">
        <v>499</v>
      </c>
      <c r="D8063" s="1">
        <v>-37402515</v>
      </c>
      <c r="E8063" t="s">
        <v>1838</v>
      </c>
      <c r="F8063" s="1">
        <v>-115234833</v>
      </c>
      <c r="J8063">
        <v>499</v>
      </c>
      <c r="K8063" s="1">
        <v>-37402515</v>
      </c>
      <c r="L8063">
        <v>675977</v>
      </c>
      <c r="M8063" s="1">
        <v>-115234833</v>
      </c>
      <c r="O8063" s="4">
        <v>499</v>
      </c>
      <c r="P8063" s="6">
        <f t="shared" si="388"/>
        <v>-37.402515000000001</v>
      </c>
      <c r="Q8063" s="6">
        <f t="shared" si="389"/>
        <v>0.67597699999999994</v>
      </c>
      <c r="R8063" s="6">
        <f t="shared" si="390"/>
        <v>-115.23483299999999</v>
      </c>
    </row>
    <row r="8064" spans="3:18" x14ac:dyDescent="0.2">
      <c r="C8064">
        <v>500</v>
      </c>
      <c r="D8064" s="1">
        <v>-37581524</v>
      </c>
      <c r="E8064" t="s">
        <v>1839</v>
      </c>
      <c r="F8064" s="1">
        <v>-113511574</v>
      </c>
      <c r="J8064">
        <v>500</v>
      </c>
      <c r="K8064" s="1">
        <v>-37581524</v>
      </c>
      <c r="L8064">
        <v>767275</v>
      </c>
      <c r="M8064" s="1">
        <v>-113511574</v>
      </c>
      <c r="O8064" s="4">
        <v>500</v>
      </c>
      <c r="P8064" s="6">
        <f t="shared" si="388"/>
        <v>-37.581524000000002</v>
      </c>
      <c r="Q8064" s="6">
        <f t="shared" si="389"/>
        <v>0.76727499999999993</v>
      </c>
      <c r="R8064" s="6">
        <f t="shared" si="390"/>
        <v>-113.511574</v>
      </c>
    </row>
    <row r="8065" spans="3:18" x14ac:dyDescent="0.2">
      <c r="C8065">
        <v>501</v>
      </c>
      <c r="D8065" s="1">
        <v>-3750861</v>
      </c>
      <c r="E8065" t="s">
        <v>1840</v>
      </c>
      <c r="F8065" s="1">
        <v>-111447601</v>
      </c>
      <c r="J8065">
        <v>501</v>
      </c>
      <c r="K8065" s="1">
        <v>-3750861</v>
      </c>
      <c r="L8065">
        <v>883529</v>
      </c>
      <c r="M8065" s="1">
        <v>-111447601</v>
      </c>
      <c r="O8065" s="4">
        <v>501</v>
      </c>
      <c r="P8065" s="6">
        <f t="shared" si="388"/>
        <v>-3.750861</v>
      </c>
      <c r="Q8065" s="6">
        <f t="shared" si="389"/>
        <v>0.88352900000000001</v>
      </c>
      <c r="R8065" s="6">
        <f t="shared" si="390"/>
        <v>-111.44760099999999</v>
      </c>
    </row>
    <row r="8066" spans="3:18" x14ac:dyDescent="0.2">
      <c r="C8066">
        <v>502</v>
      </c>
      <c r="D8066" s="1">
        <v>-37094193</v>
      </c>
      <c r="E8066" s="1">
        <v>-1011089</v>
      </c>
      <c r="F8066" s="1">
        <v>-109282928</v>
      </c>
      <c r="J8066">
        <v>502</v>
      </c>
      <c r="K8066" s="1">
        <v>-37094193</v>
      </c>
      <c r="L8066" s="1">
        <v>-1011089</v>
      </c>
      <c r="M8066" s="1">
        <v>-109282928</v>
      </c>
      <c r="O8066" s="4">
        <v>502</v>
      </c>
      <c r="P8066" s="6">
        <f t="shared" si="388"/>
        <v>-37.094192999999997</v>
      </c>
      <c r="Q8066" s="6">
        <f t="shared" si="389"/>
        <v>-1.0110889999999999</v>
      </c>
      <c r="R8066" s="6">
        <f t="shared" si="390"/>
        <v>-109.282928</v>
      </c>
    </row>
    <row r="8067" spans="3:18" x14ac:dyDescent="0.2">
      <c r="C8067">
        <v>503</v>
      </c>
      <c r="D8067" s="1">
        <v>-36317711</v>
      </c>
      <c r="E8067" s="1">
        <v>-1106399</v>
      </c>
      <c r="F8067" s="1">
        <v>-107298004</v>
      </c>
      <c r="J8067">
        <v>503</v>
      </c>
      <c r="K8067" s="1">
        <v>-36317711</v>
      </c>
      <c r="L8067" s="1">
        <v>-1106399</v>
      </c>
      <c r="M8067" s="1">
        <v>-107298004</v>
      </c>
      <c r="O8067" s="4">
        <v>503</v>
      </c>
      <c r="P8067" s="6">
        <f t="shared" ref="P8067:P8130" si="391">K8067*$H$2</f>
        <v>-36.317710999999996</v>
      </c>
      <c r="Q8067" s="6">
        <f t="shared" ref="Q8067:Q8130" si="392">L8067*$H$2</f>
        <v>-1.1063989999999999</v>
      </c>
      <c r="R8067" s="6">
        <f t="shared" ref="R8067:R8130" si="393">M8067*$H$2</f>
        <v>-107.29800399999999</v>
      </c>
    </row>
    <row r="8068" spans="3:18" x14ac:dyDescent="0.2">
      <c r="C8068">
        <v>504</v>
      </c>
      <c r="D8068" s="1">
        <v>-35297813</v>
      </c>
      <c r="E8068" s="1">
        <v>-1244648</v>
      </c>
      <c r="F8068" s="1">
        <v>-105203949</v>
      </c>
      <c r="J8068">
        <v>504</v>
      </c>
      <c r="K8068" s="1">
        <v>-35297813</v>
      </c>
      <c r="L8068" s="1">
        <v>-1244648</v>
      </c>
      <c r="M8068" s="1">
        <v>-105203949</v>
      </c>
      <c r="O8068" s="4">
        <v>504</v>
      </c>
      <c r="P8068" s="6">
        <f t="shared" si="391"/>
        <v>-35.297812999999998</v>
      </c>
      <c r="Q8068" s="6">
        <f t="shared" si="392"/>
        <v>-1.244648</v>
      </c>
      <c r="R8068" s="6">
        <f t="shared" si="393"/>
        <v>-105.20394899999999</v>
      </c>
    </row>
    <row r="8069" spans="3:18" x14ac:dyDescent="0.2">
      <c r="C8069">
        <v>505</v>
      </c>
      <c r="D8069" s="1">
        <v>-3396183</v>
      </c>
      <c r="E8069" s="1">
        <v>-1337903</v>
      </c>
      <c r="F8069" s="1">
        <v>-103127205</v>
      </c>
      <c r="J8069">
        <v>505</v>
      </c>
      <c r="K8069" s="1">
        <v>-3396183</v>
      </c>
      <c r="L8069" s="1">
        <v>-1337903</v>
      </c>
      <c r="M8069" s="1">
        <v>-103127205</v>
      </c>
      <c r="O8069" s="4">
        <v>505</v>
      </c>
      <c r="P8069" s="6">
        <f t="shared" si="391"/>
        <v>-3.3961829999999997</v>
      </c>
      <c r="Q8069" s="6">
        <f t="shared" si="392"/>
        <v>-1.3379029999999998</v>
      </c>
      <c r="R8069" s="6">
        <f t="shared" si="393"/>
        <v>-103.12720499999999</v>
      </c>
    </row>
    <row r="8070" spans="3:18" x14ac:dyDescent="0.2">
      <c r="C8070">
        <v>506</v>
      </c>
      <c r="D8070" s="1">
        <v>-323521</v>
      </c>
      <c r="E8070" s="1">
        <v>-1399597</v>
      </c>
      <c r="F8070" s="1">
        <v>-100928787</v>
      </c>
      <c r="J8070">
        <v>506</v>
      </c>
      <c r="K8070" s="1">
        <v>-323521</v>
      </c>
      <c r="L8070" s="1">
        <v>-1399597</v>
      </c>
      <c r="M8070" s="1">
        <v>-100928787</v>
      </c>
      <c r="O8070" s="4">
        <v>506</v>
      </c>
      <c r="P8070" s="6">
        <f t="shared" si="391"/>
        <v>-0.323521</v>
      </c>
      <c r="Q8070" s="6">
        <f t="shared" si="392"/>
        <v>-1.399597</v>
      </c>
      <c r="R8070" s="6">
        <f t="shared" si="393"/>
        <v>-100.928787</v>
      </c>
    </row>
    <row r="8071" spans="3:18" x14ac:dyDescent="0.2">
      <c r="C8071">
        <v>507</v>
      </c>
      <c r="D8071" s="1">
        <v>-30549648</v>
      </c>
      <c r="E8071" s="1">
        <v>-1440415</v>
      </c>
      <c r="F8071" s="1">
        <v>-98891426</v>
      </c>
      <c r="J8071">
        <v>507</v>
      </c>
      <c r="K8071" s="1">
        <v>-30549648</v>
      </c>
      <c r="L8071" s="1">
        <v>-1440415</v>
      </c>
      <c r="M8071" s="1">
        <v>-98891426</v>
      </c>
      <c r="O8071" s="4">
        <v>507</v>
      </c>
      <c r="P8071" s="6">
        <f t="shared" si="391"/>
        <v>-30.549647999999998</v>
      </c>
      <c r="Q8071" s="6">
        <f t="shared" si="392"/>
        <v>-1.440415</v>
      </c>
      <c r="R8071" s="6">
        <f t="shared" si="393"/>
        <v>-98.891425999999996</v>
      </c>
    </row>
    <row r="8072" spans="3:18" x14ac:dyDescent="0.2">
      <c r="C8072">
        <v>508</v>
      </c>
      <c r="D8072" s="1">
        <v>-28528963</v>
      </c>
      <c r="E8072" s="1">
        <v>-1520024</v>
      </c>
      <c r="F8072" s="1">
        <v>-98265953</v>
      </c>
      <c r="J8072">
        <v>508</v>
      </c>
      <c r="K8072" s="1">
        <v>-28528963</v>
      </c>
      <c r="L8072" s="1">
        <v>-1520024</v>
      </c>
      <c r="M8072" s="1">
        <v>-98265953</v>
      </c>
      <c r="O8072" s="4">
        <v>508</v>
      </c>
      <c r="P8072" s="6">
        <f t="shared" si="391"/>
        <v>-28.528962999999997</v>
      </c>
      <c r="Q8072" s="6">
        <f t="shared" si="392"/>
        <v>-1.520024</v>
      </c>
      <c r="R8072" s="6">
        <f t="shared" si="393"/>
        <v>-98.265952999999996</v>
      </c>
    </row>
    <row r="8073" spans="3:18" x14ac:dyDescent="0.2">
      <c r="C8073">
        <v>509</v>
      </c>
      <c r="D8073" s="1">
        <v>-26291355</v>
      </c>
      <c r="E8073" s="1">
        <v>-1651912</v>
      </c>
      <c r="F8073" s="1">
        <v>-97221428</v>
      </c>
      <c r="J8073">
        <v>509</v>
      </c>
      <c r="K8073" s="1">
        <v>-26291355</v>
      </c>
      <c r="L8073" s="1">
        <v>-1651912</v>
      </c>
      <c r="M8073" s="1">
        <v>-97221428</v>
      </c>
      <c r="O8073" s="4">
        <v>509</v>
      </c>
      <c r="P8073" s="6">
        <f t="shared" si="391"/>
        <v>-26.291354999999999</v>
      </c>
      <c r="Q8073" s="6">
        <f t="shared" si="392"/>
        <v>-1.6519119999999998</v>
      </c>
      <c r="R8073" s="6">
        <f t="shared" si="393"/>
        <v>-97.221427999999989</v>
      </c>
    </row>
    <row r="8074" spans="3:18" x14ac:dyDescent="0.2">
      <c r="C8074">
        <v>510</v>
      </c>
      <c r="D8074" s="1">
        <v>-23715786</v>
      </c>
      <c r="E8074" s="1">
        <v>-1887052</v>
      </c>
      <c r="F8074" s="1">
        <v>-95223671</v>
      </c>
      <c r="J8074">
        <v>510</v>
      </c>
      <c r="K8074" s="1">
        <v>-23715786</v>
      </c>
      <c r="L8074" s="1">
        <v>-1887052</v>
      </c>
      <c r="M8074" s="1">
        <v>-95223671</v>
      </c>
      <c r="O8074" s="4">
        <v>510</v>
      </c>
      <c r="P8074" s="6">
        <f t="shared" si="391"/>
        <v>-23.715785999999998</v>
      </c>
      <c r="Q8074" s="6">
        <f t="shared" si="392"/>
        <v>-1.887052</v>
      </c>
      <c r="R8074" s="6">
        <f t="shared" si="393"/>
        <v>-95.223670999999996</v>
      </c>
    </row>
    <row r="8075" spans="3:18" x14ac:dyDescent="0.2">
      <c r="C8075">
        <v>511</v>
      </c>
      <c r="D8075" s="1">
        <v>-20855629</v>
      </c>
      <c r="E8075" s="1">
        <v>-1848304</v>
      </c>
      <c r="F8075" s="1">
        <v>-91494865</v>
      </c>
      <c r="J8075">
        <v>511</v>
      </c>
      <c r="K8075" s="1">
        <v>-20855629</v>
      </c>
      <c r="L8075" s="1">
        <v>-1848304</v>
      </c>
      <c r="M8075" s="1">
        <v>-91494865</v>
      </c>
      <c r="O8075" s="4">
        <v>511</v>
      </c>
      <c r="P8075" s="6">
        <f t="shared" si="391"/>
        <v>-20.855629</v>
      </c>
      <c r="Q8075" s="6">
        <f t="shared" si="392"/>
        <v>-1.8483039999999999</v>
      </c>
      <c r="R8075" s="6">
        <f t="shared" si="393"/>
        <v>-91.49486499999999</v>
      </c>
    </row>
    <row r="8076" spans="3:18" x14ac:dyDescent="0.2">
      <c r="C8076">
        <v>512</v>
      </c>
      <c r="D8076" s="1">
        <v>-17710476</v>
      </c>
      <c r="E8076" s="1">
        <v>-2004856</v>
      </c>
      <c r="F8076" s="1">
        <v>-88993454</v>
      </c>
      <c r="J8076">
        <v>512</v>
      </c>
      <c r="K8076" s="1">
        <v>-17710476</v>
      </c>
      <c r="L8076" s="1">
        <v>-2004856</v>
      </c>
      <c r="M8076" s="1">
        <v>-88993454</v>
      </c>
      <c r="O8076" s="4">
        <v>512</v>
      </c>
      <c r="P8076" s="6">
        <f t="shared" si="391"/>
        <v>-17.710476</v>
      </c>
      <c r="Q8076" s="6">
        <f t="shared" si="392"/>
        <v>-2.0048559999999997</v>
      </c>
      <c r="R8076" s="6">
        <f t="shared" si="393"/>
        <v>-88.993454</v>
      </c>
    </row>
    <row r="8077" spans="3:18" x14ac:dyDescent="0.2">
      <c r="C8077">
        <v>513</v>
      </c>
      <c r="D8077" s="1">
        <v>-14232282</v>
      </c>
      <c r="E8077" t="s">
        <v>1841</v>
      </c>
      <c r="F8077" s="1">
        <v>-85076469</v>
      </c>
      <c r="J8077">
        <v>513</v>
      </c>
      <c r="K8077" s="1">
        <v>-14232282</v>
      </c>
      <c r="L8077">
        <v>659281</v>
      </c>
      <c r="M8077" s="1">
        <v>-85076469</v>
      </c>
      <c r="O8077" s="4">
        <v>513</v>
      </c>
      <c r="P8077" s="6">
        <f t="shared" si="391"/>
        <v>-14.232282</v>
      </c>
      <c r="Q8077" s="6">
        <f t="shared" si="392"/>
        <v>0.65928100000000001</v>
      </c>
      <c r="R8077" s="6">
        <f t="shared" si="393"/>
        <v>-85.076469000000003</v>
      </c>
    </row>
    <row r="8078" spans="3:18" x14ac:dyDescent="0.2">
      <c r="C8078">
        <v>514</v>
      </c>
      <c r="D8078" s="1">
        <v>-11934352</v>
      </c>
      <c r="E8078" s="1">
        <v>1819394</v>
      </c>
      <c r="F8078" s="1">
        <v>-82140266</v>
      </c>
      <c r="J8078">
        <v>514</v>
      </c>
      <c r="K8078" s="1">
        <v>-11934352</v>
      </c>
      <c r="L8078" s="1">
        <v>1819394</v>
      </c>
      <c r="M8078" s="1">
        <v>-82140266</v>
      </c>
      <c r="O8078" s="4">
        <v>514</v>
      </c>
      <c r="P8078" s="6">
        <f t="shared" si="391"/>
        <v>-11.934351999999999</v>
      </c>
      <c r="Q8078" s="6">
        <f t="shared" si="392"/>
        <v>1.819394</v>
      </c>
      <c r="R8078" s="6">
        <f t="shared" si="393"/>
        <v>-82.140265999999997</v>
      </c>
    </row>
    <row r="8079" spans="3:18" x14ac:dyDescent="0.2">
      <c r="C8079">
        <v>515</v>
      </c>
      <c r="D8079" s="1">
        <v>-11989379</v>
      </c>
      <c r="E8079" s="1">
        <v>2117181</v>
      </c>
      <c r="F8079" s="1">
        <v>-8184037</v>
      </c>
      <c r="J8079">
        <v>515</v>
      </c>
      <c r="K8079" s="1">
        <v>-11989379</v>
      </c>
      <c r="L8079" s="1">
        <v>2117181</v>
      </c>
      <c r="M8079" s="1">
        <v>-8184037</v>
      </c>
      <c r="O8079" s="4">
        <v>515</v>
      </c>
      <c r="P8079" s="6">
        <f t="shared" si="391"/>
        <v>-11.989379</v>
      </c>
      <c r="Q8079" s="6">
        <f t="shared" si="392"/>
        <v>2.117181</v>
      </c>
      <c r="R8079" s="6">
        <f t="shared" si="393"/>
        <v>-8.184037</v>
      </c>
    </row>
    <row r="8080" spans="3:18" x14ac:dyDescent="0.2">
      <c r="C8080">
        <v>516</v>
      </c>
      <c r="D8080" s="1">
        <v>-12244234</v>
      </c>
      <c r="E8080" s="1">
        <v>2177497</v>
      </c>
      <c r="F8080" s="1">
        <v>-81971558</v>
      </c>
      <c r="J8080">
        <v>516</v>
      </c>
      <c r="K8080" s="1">
        <v>-12244234</v>
      </c>
      <c r="L8080" s="1">
        <v>2177497</v>
      </c>
      <c r="M8080" s="1">
        <v>-81971558</v>
      </c>
      <c r="O8080" s="4">
        <v>516</v>
      </c>
      <c r="P8080" s="6">
        <f t="shared" si="391"/>
        <v>-12.244233999999999</v>
      </c>
      <c r="Q8080" s="6">
        <f t="shared" si="392"/>
        <v>2.1774969999999998</v>
      </c>
      <c r="R8080" s="6">
        <f t="shared" si="393"/>
        <v>-81.971558000000002</v>
      </c>
    </row>
    <row r="8081" spans="3:18" x14ac:dyDescent="0.2">
      <c r="C8081">
        <v>517</v>
      </c>
      <c r="D8081" s="1">
        <v>-12492331</v>
      </c>
      <c r="E8081" s="1">
        <v>222192</v>
      </c>
      <c r="F8081" s="1">
        <v>-81860939</v>
      </c>
      <c r="J8081">
        <v>517</v>
      </c>
      <c r="K8081" s="1">
        <v>-12492331</v>
      </c>
      <c r="L8081" s="1">
        <v>222192</v>
      </c>
      <c r="M8081" s="1">
        <v>-81860939</v>
      </c>
      <c r="O8081" s="4">
        <v>517</v>
      </c>
      <c r="P8081" s="6">
        <f t="shared" si="391"/>
        <v>-12.492331</v>
      </c>
      <c r="Q8081" s="6">
        <f t="shared" si="392"/>
        <v>0.222192</v>
      </c>
      <c r="R8081" s="6">
        <f t="shared" si="393"/>
        <v>-81.860939000000002</v>
      </c>
    </row>
    <row r="8082" spans="3:18" x14ac:dyDescent="0.2">
      <c r="C8082">
        <v>518</v>
      </c>
      <c r="D8082" s="1">
        <v>-12731038</v>
      </c>
      <c r="E8082" s="1">
        <v>2250621</v>
      </c>
      <c r="F8082" s="1">
        <v>-81719742</v>
      </c>
      <c r="J8082">
        <v>518</v>
      </c>
      <c r="K8082" s="1">
        <v>-12731038</v>
      </c>
      <c r="L8082" s="1">
        <v>2250621</v>
      </c>
      <c r="M8082" s="1">
        <v>-81719742</v>
      </c>
      <c r="O8082" s="4">
        <v>518</v>
      </c>
      <c r="P8082" s="6">
        <f t="shared" si="391"/>
        <v>-12.731038</v>
      </c>
      <c r="Q8082" s="6">
        <f t="shared" si="392"/>
        <v>2.2506209999999998</v>
      </c>
      <c r="R8082" s="6">
        <f t="shared" si="393"/>
        <v>-81.719741999999997</v>
      </c>
    </row>
    <row r="8083" spans="3:18" x14ac:dyDescent="0.2">
      <c r="C8083">
        <v>519</v>
      </c>
      <c r="D8083" s="1">
        <v>-12934449</v>
      </c>
      <c r="E8083" s="1">
        <v>2279777</v>
      </c>
      <c r="F8083" s="1">
        <v>-81412109</v>
      </c>
      <c r="J8083">
        <v>519</v>
      </c>
      <c r="K8083" s="1">
        <v>-12934449</v>
      </c>
      <c r="L8083" s="1">
        <v>2279777</v>
      </c>
      <c r="M8083" s="1">
        <v>-81412109</v>
      </c>
      <c r="O8083" s="4">
        <v>519</v>
      </c>
      <c r="P8083" s="6">
        <f t="shared" si="391"/>
        <v>-12.934448999999999</v>
      </c>
      <c r="Q8083" s="6">
        <f t="shared" si="392"/>
        <v>2.2797769999999997</v>
      </c>
      <c r="R8083" s="6">
        <f t="shared" si="393"/>
        <v>-81.412109000000001</v>
      </c>
    </row>
    <row r="8084" spans="3:18" x14ac:dyDescent="0.2">
      <c r="C8084">
        <v>520</v>
      </c>
      <c r="D8084" s="1">
        <v>-13140209</v>
      </c>
      <c r="E8084" s="1">
        <v>2292022</v>
      </c>
      <c r="F8084" s="1">
        <v>-8068943</v>
      </c>
      <c r="J8084">
        <v>520</v>
      </c>
      <c r="K8084" s="1">
        <v>-13140209</v>
      </c>
      <c r="L8084" s="1">
        <v>2292022</v>
      </c>
      <c r="M8084" s="1">
        <v>-8068943</v>
      </c>
      <c r="O8084" s="4">
        <v>520</v>
      </c>
      <c r="P8084" s="6">
        <f t="shared" si="391"/>
        <v>-13.140208999999999</v>
      </c>
      <c r="Q8084" s="6">
        <f t="shared" si="392"/>
        <v>2.2920219999999998</v>
      </c>
      <c r="R8084" s="6">
        <f t="shared" si="393"/>
        <v>-8.0689429999999991</v>
      </c>
    </row>
    <row r="8085" spans="3:18" x14ac:dyDescent="0.2">
      <c r="C8085">
        <v>521</v>
      </c>
      <c r="D8085" s="1">
        <v>-13339108</v>
      </c>
      <c r="E8085" s="1">
        <v>2299344</v>
      </c>
      <c r="F8085" s="1">
        <v>-79832497</v>
      </c>
      <c r="J8085">
        <v>521</v>
      </c>
      <c r="K8085" s="1">
        <v>-13339108</v>
      </c>
      <c r="L8085" s="1">
        <v>2299344</v>
      </c>
      <c r="M8085" s="1">
        <v>-79832497</v>
      </c>
      <c r="O8085" s="4">
        <v>521</v>
      </c>
      <c r="P8085" s="6">
        <f t="shared" si="391"/>
        <v>-13.339108</v>
      </c>
      <c r="Q8085" s="6">
        <f t="shared" si="392"/>
        <v>2.2993440000000001</v>
      </c>
      <c r="R8085" s="6">
        <f t="shared" si="393"/>
        <v>-79.832496999999989</v>
      </c>
    </row>
    <row r="8086" spans="3:18" x14ac:dyDescent="0.2">
      <c r="C8086">
        <v>522</v>
      </c>
      <c r="D8086" s="1">
        <v>-1353286</v>
      </c>
      <c r="E8086" s="1">
        <v>2312082</v>
      </c>
      <c r="F8086" s="1">
        <v>-78806732</v>
      </c>
      <c r="J8086">
        <v>522</v>
      </c>
      <c r="K8086" s="1">
        <v>-1353286</v>
      </c>
      <c r="L8086" s="1">
        <v>2312082</v>
      </c>
      <c r="M8086" s="1">
        <v>-78806732</v>
      </c>
      <c r="O8086" s="4">
        <v>522</v>
      </c>
      <c r="P8086" s="6">
        <f t="shared" si="391"/>
        <v>-1.353286</v>
      </c>
      <c r="Q8086" s="6">
        <f t="shared" si="392"/>
        <v>2.3120819999999997</v>
      </c>
      <c r="R8086" s="6">
        <f t="shared" si="393"/>
        <v>-78.806731999999997</v>
      </c>
    </row>
    <row r="8087" spans="3:18" x14ac:dyDescent="0.2">
      <c r="C8087">
        <v>523</v>
      </c>
      <c r="D8087" s="1">
        <v>-13752118</v>
      </c>
      <c r="E8087" s="1">
        <v>2332497</v>
      </c>
      <c r="F8087" s="1">
        <v>-77447784</v>
      </c>
      <c r="J8087">
        <v>523</v>
      </c>
      <c r="K8087" s="1">
        <v>-13752118</v>
      </c>
      <c r="L8087" s="1">
        <v>2332497</v>
      </c>
      <c r="M8087" s="1">
        <v>-77447784</v>
      </c>
      <c r="O8087" s="4">
        <v>523</v>
      </c>
      <c r="P8087" s="6">
        <f t="shared" si="391"/>
        <v>-13.752117999999999</v>
      </c>
      <c r="Q8087" s="6">
        <f t="shared" si="392"/>
        <v>2.332497</v>
      </c>
      <c r="R8087" s="6">
        <f t="shared" si="393"/>
        <v>-77.447783999999999</v>
      </c>
    </row>
    <row r="8088" spans="3:18" x14ac:dyDescent="0.2">
      <c r="C8088">
        <v>524</v>
      </c>
      <c r="D8088" s="1">
        <v>-14002475</v>
      </c>
      <c r="E8088" s="1">
        <v>2376545</v>
      </c>
      <c r="F8088" s="1">
        <v>-76018745</v>
      </c>
      <c r="J8088">
        <v>524</v>
      </c>
      <c r="K8088" s="1">
        <v>-14002475</v>
      </c>
      <c r="L8088" s="1">
        <v>2376545</v>
      </c>
      <c r="M8088" s="1">
        <v>-76018745</v>
      </c>
      <c r="O8088" s="4">
        <v>524</v>
      </c>
      <c r="P8088" s="6">
        <f t="shared" si="391"/>
        <v>-14.002474999999999</v>
      </c>
      <c r="Q8088" s="6">
        <f t="shared" si="392"/>
        <v>2.3765449999999997</v>
      </c>
      <c r="R8088" s="6">
        <f t="shared" si="393"/>
        <v>-76.018744999999996</v>
      </c>
    </row>
    <row r="8089" spans="3:18" x14ac:dyDescent="0.2">
      <c r="C8089">
        <v>525</v>
      </c>
      <c r="D8089" s="1">
        <v>-14319371</v>
      </c>
      <c r="E8089" s="1">
        <v>2445167</v>
      </c>
      <c r="F8089" s="1">
        <v>-74389854</v>
      </c>
      <c r="J8089">
        <v>525</v>
      </c>
      <c r="K8089" s="1">
        <v>-14319371</v>
      </c>
      <c r="L8089" s="1">
        <v>2445167</v>
      </c>
      <c r="M8089" s="1">
        <v>-74389854</v>
      </c>
      <c r="O8089" s="4">
        <v>525</v>
      </c>
      <c r="P8089" s="6">
        <f t="shared" si="391"/>
        <v>-14.319370999999999</v>
      </c>
      <c r="Q8089" s="6">
        <f t="shared" si="392"/>
        <v>2.4451670000000001</v>
      </c>
      <c r="R8089" s="6">
        <f t="shared" si="393"/>
        <v>-74.389854</v>
      </c>
    </row>
    <row r="8090" spans="3:18" x14ac:dyDescent="0.2">
      <c r="C8090">
        <v>526</v>
      </c>
      <c r="D8090" s="1">
        <v>-14745561</v>
      </c>
      <c r="E8090" s="1">
        <v>2523322</v>
      </c>
      <c r="F8090" s="1">
        <v>-72546379</v>
      </c>
      <c r="J8090">
        <v>526</v>
      </c>
      <c r="K8090" s="1">
        <v>-14745561</v>
      </c>
      <c r="L8090" s="1">
        <v>2523322</v>
      </c>
      <c r="M8090" s="1">
        <v>-72546379</v>
      </c>
      <c r="O8090" s="4">
        <v>526</v>
      </c>
      <c r="P8090" s="6">
        <f t="shared" si="391"/>
        <v>-14.745560999999999</v>
      </c>
      <c r="Q8090" s="6">
        <f t="shared" si="392"/>
        <v>2.5233219999999998</v>
      </c>
      <c r="R8090" s="6">
        <f t="shared" si="393"/>
        <v>-72.546379000000002</v>
      </c>
    </row>
    <row r="8091" spans="3:18" x14ac:dyDescent="0.2">
      <c r="C8091">
        <v>527</v>
      </c>
      <c r="D8091" s="1">
        <v>-15320655</v>
      </c>
      <c r="E8091" s="1">
        <v>2605422</v>
      </c>
      <c r="F8091" s="1">
        <v>-70446228</v>
      </c>
      <c r="J8091">
        <v>527</v>
      </c>
      <c r="K8091" s="1">
        <v>-15320655</v>
      </c>
      <c r="L8091" s="1">
        <v>2605422</v>
      </c>
      <c r="M8091" s="1">
        <v>-70446228</v>
      </c>
      <c r="O8091" s="4">
        <v>527</v>
      </c>
      <c r="P8091" s="6">
        <f t="shared" si="391"/>
        <v>-15.320654999999999</v>
      </c>
      <c r="Q8091" s="6">
        <f t="shared" si="392"/>
        <v>2.6054219999999999</v>
      </c>
      <c r="R8091" s="6">
        <f t="shared" si="393"/>
        <v>-70.446227999999991</v>
      </c>
    </row>
    <row r="8092" spans="3:18" x14ac:dyDescent="0.2">
      <c r="C8092">
        <v>528</v>
      </c>
      <c r="D8092" s="1">
        <v>-16139942</v>
      </c>
      <c r="E8092" s="1">
        <v>2699327</v>
      </c>
      <c r="F8092" s="1">
        <v>-67629486</v>
      </c>
      <c r="J8092">
        <v>528</v>
      </c>
      <c r="K8092" s="1">
        <v>-16139942</v>
      </c>
      <c r="L8092" s="1">
        <v>2699327</v>
      </c>
      <c r="M8092" s="1">
        <v>-67629486</v>
      </c>
      <c r="O8092" s="4">
        <v>528</v>
      </c>
      <c r="P8092" s="6">
        <f t="shared" si="391"/>
        <v>-16.139941999999998</v>
      </c>
      <c r="Q8092" s="6">
        <f t="shared" si="392"/>
        <v>2.6993269999999998</v>
      </c>
      <c r="R8092" s="6">
        <f t="shared" si="393"/>
        <v>-67.629486</v>
      </c>
    </row>
    <row r="8093" spans="3:18" x14ac:dyDescent="0.2">
      <c r="C8093">
        <v>529</v>
      </c>
      <c r="D8093" s="1">
        <v>-17222206</v>
      </c>
      <c r="E8093" s="1">
        <v>2762413</v>
      </c>
      <c r="F8093" s="1">
        <v>-6511911</v>
      </c>
      <c r="J8093">
        <v>529</v>
      </c>
      <c r="K8093" s="1">
        <v>-17222206</v>
      </c>
      <c r="L8093" s="1">
        <v>2762413</v>
      </c>
      <c r="M8093" s="1">
        <v>-6511911</v>
      </c>
      <c r="O8093" s="4">
        <v>529</v>
      </c>
      <c r="P8093" s="6">
        <f t="shared" si="391"/>
        <v>-17.222206</v>
      </c>
      <c r="Q8093" s="6">
        <f t="shared" si="392"/>
        <v>2.762413</v>
      </c>
      <c r="R8093" s="6">
        <f t="shared" si="393"/>
        <v>-6.5119109999999996</v>
      </c>
    </row>
    <row r="8094" spans="3:18" x14ac:dyDescent="0.2">
      <c r="C8094">
        <v>530</v>
      </c>
      <c r="D8094" s="1">
        <v>-18672558</v>
      </c>
      <c r="E8094" s="1">
        <v>266538</v>
      </c>
      <c r="F8094" s="1">
        <v>-62582352</v>
      </c>
      <c r="J8094">
        <v>530</v>
      </c>
      <c r="K8094" s="1">
        <v>-18672558</v>
      </c>
      <c r="L8094" s="1">
        <v>266538</v>
      </c>
      <c r="M8094" s="1">
        <v>-62582352</v>
      </c>
      <c r="O8094" s="4">
        <v>530</v>
      </c>
      <c r="P8094" s="6">
        <f t="shared" si="391"/>
        <v>-18.672557999999999</v>
      </c>
      <c r="Q8094" s="6">
        <f t="shared" si="392"/>
        <v>0.266538</v>
      </c>
      <c r="R8094" s="6">
        <f t="shared" si="393"/>
        <v>-62.582352</v>
      </c>
    </row>
    <row r="8095" spans="3:18" x14ac:dyDescent="0.2">
      <c r="C8095">
        <v>531</v>
      </c>
      <c r="D8095" s="1">
        <v>-20195459</v>
      </c>
      <c r="E8095" s="1">
        <v>270561</v>
      </c>
      <c r="F8095" s="1">
        <v>-6091692</v>
      </c>
      <c r="J8095">
        <v>531</v>
      </c>
      <c r="K8095" s="1">
        <v>-20195459</v>
      </c>
      <c r="L8095" s="1">
        <v>270561</v>
      </c>
      <c r="M8095" s="1">
        <v>-6091692</v>
      </c>
      <c r="O8095" s="4">
        <v>531</v>
      </c>
      <c r="P8095" s="6">
        <f t="shared" si="391"/>
        <v>-20.195459</v>
      </c>
      <c r="Q8095" s="6">
        <f t="shared" si="392"/>
        <v>0.270561</v>
      </c>
      <c r="R8095" s="6">
        <f t="shared" si="393"/>
        <v>-6.0916920000000001</v>
      </c>
    </row>
    <row r="8096" spans="3:18" x14ac:dyDescent="0.2">
      <c r="C8096">
        <v>532</v>
      </c>
      <c r="D8096" s="1">
        <v>-21904224</v>
      </c>
      <c r="E8096" s="1">
        <v>2832623</v>
      </c>
      <c r="F8096" s="1">
        <v>-5888974</v>
      </c>
      <c r="J8096">
        <v>532</v>
      </c>
      <c r="K8096" s="1">
        <v>-21904224</v>
      </c>
      <c r="L8096" s="1">
        <v>2832623</v>
      </c>
      <c r="M8096" s="1">
        <v>-5888974</v>
      </c>
      <c r="O8096" s="4">
        <v>532</v>
      </c>
      <c r="P8096" s="6">
        <f t="shared" si="391"/>
        <v>-21.904223999999999</v>
      </c>
      <c r="Q8096" s="6">
        <f t="shared" si="392"/>
        <v>2.8326229999999999</v>
      </c>
      <c r="R8096" s="6">
        <f t="shared" si="393"/>
        <v>-5.8889740000000002</v>
      </c>
    </row>
    <row r="8097" spans="3:18" x14ac:dyDescent="0.2">
      <c r="C8097">
        <v>533</v>
      </c>
      <c r="D8097" s="1">
        <v>-24028385</v>
      </c>
      <c r="E8097" s="1">
        <v>2812758</v>
      </c>
      <c r="F8097" s="1">
        <v>-55504513</v>
      </c>
      <c r="J8097">
        <v>533</v>
      </c>
      <c r="K8097" s="1">
        <v>-24028385</v>
      </c>
      <c r="L8097" s="1">
        <v>2812758</v>
      </c>
      <c r="M8097" s="1">
        <v>-55504513</v>
      </c>
      <c r="O8097" s="4">
        <v>533</v>
      </c>
      <c r="P8097" s="6">
        <f t="shared" si="391"/>
        <v>-24.028385</v>
      </c>
      <c r="Q8097" s="6">
        <f t="shared" si="392"/>
        <v>2.8127580000000001</v>
      </c>
      <c r="R8097" s="6">
        <f t="shared" si="393"/>
        <v>-55.504512999999996</v>
      </c>
    </row>
    <row r="8098" spans="3:18" x14ac:dyDescent="0.2">
      <c r="C8098">
        <v>534</v>
      </c>
      <c r="D8098" s="1">
        <v>-26512405</v>
      </c>
      <c r="E8098" s="1">
        <v>2775094</v>
      </c>
      <c r="F8098" s="1">
        <v>-51207081</v>
      </c>
      <c r="J8098">
        <v>534</v>
      </c>
      <c r="K8098" s="1">
        <v>-26512405</v>
      </c>
      <c r="L8098" s="1">
        <v>2775094</v>
      </c>
      <c r="M8098" s="1">
        <v>-51207081</v>
      </c>
      <c r="O8098" s="4">
        <v>534</v>
      </c>
      <c r="P8098" s="6">
        <f t="shared" si="391"/>
        <v>-26.512404999999998</v>
      </c>
      <c r="Q8098" s="6">
        <f t="shared" si="392"/>
        <v>2.7750939999999997</v>
      </c>
      <c r="R8098" s="6">
        <f t="shared" si="393"/>
        <v>-51.207080999999995</v>
      </c>
    </row>
    <row r="8099" spans="3:18" x14ac:dyDescent="0.2">
      <c r="C8099">
        <v>535</v>
      </c>
      <c r="D8099" s="1">
        <v>-29396074</v>
      </c>
      <c r="E8099" s="1">
        <v>2679012</v>
      </c>
      <c r="F8099" s="1">
        <v>-47589214</v>
      </c>
      <c r="J8099">
        <v>535</v>
      </c>
      <c r="K8099" s="1">
        <v>-29396074</v>
      </c>
      <c r="L8099" s="1">
        <v>2679012</v>
      </c>
      <c r="M8099" s="1">
        <v>-47589214</v>
      </c>
      <c r="O8099" s="4">
        <v>535</v>
      </c>
      <c r="P8099" s="6">
        <f t="shared" si="391"/>
        <v>-29.396073999999999</v>
      </c>
      <c r="Q8099" s="6">
        <f t="shared" si="392"/>
        <v>2.6790119999999997</v>
      </c>
      <c r="R8099" s="6">
        <f t="shared" si="393"/>
        <v>-47.589213999999998</v>
      </c>
    </row>
    <row r="8100" spans="3:18" x14ac:dyDescent="0.2">
      <c r="C8100">
        <v>536</v>
      </c>
      <c r="D8100" s="1">
        <v>-31236389</v>
      </c>
      <c r="E8100" s="1">
        <v>2639277</v>
      </c>
      <c r="F8100" s="1">
        <v>-45339474</v>
      </c>
      <c r="J8100">
        <v>536</v>
      </c>
      <c r="K8100" s="1">
        <v>-31236389</v>
      </c>
      <c r="L8100" s="1">
        <v>2639277</v>
      </c>
      <c r="M8100" s="1">
        <v>-45339474</v>
      </c>
      <c r="O8100" s="4">
        <v>536</v>
      </c>
      <c r="P8100" s="6">
        <f t="shared" si="391"/>
        <v>-31.236388999999999</v>
      </c>
      <c r="Q8100" s="6">
        <f t="shared" si="392"/>
        <v>2.6392769999999999</v>
      </c>
      <c r="R8100" s="6">
        <f t="shared" si="393"/>
        <v>-45.339473999999996</v>
      </c>
    </row>
    <row r="8101" spans="3:18" x14ac:dyDescent="0.2">
      <c r="C8101">
        <v>537</v>
      </c>
      <c r="D8101" s="1">
        <v>-29898911</v>
      </c>
      <c r="E8101" s="1">
        <v>2524874</v>
      </c>
      <c r="F8101" s="1">
        <v>-42313885</v>
      </c>
      <c r="J8101">
        <v>537</v>
      </c>
      <c r="K8101" s="1">
        <v>-29898911</v>
      </c>
      <c r="L8101" s="1">
        <v>2524874</v>
      </c>
      <c r="M8101" s="1">
        <v>-42313885</v>
      </c>
      <c r="O8101" s="4">
        <v>537</v>
      </c>
      <c r="P8101" s="6">
        <f t="shared" si="391"/>
        <v>-29.898910999999998</v>
      </c>
      <c r="Q8101" s="6">
        <f t="shared" si="392"/>
        <v>2.5248740000000001</v>
      </c>
      <c r="R8101" s="6">
        <f t="shared" si="393"/>
        <v>-42.313884999999999</v>
      </c>
    </row>
    <row r="8102" spans="3:18" x14ac:dyDescent="0.2">
      <c r="C8102">
        <v>538</v>
      </c>
      <c r="D8102" s="1">
        <v>-27749866</v>
      </c>
      <c r="E8102" s="1">
        <v>2404228</v>
      </c>
      <c r="F8102" s="1">
        <v>-38784245</v>
      </c>
      <c r="J8102">
        <v>538</v>
      </c>
      <c r="K8102" s="1">
        <v>-27749866</v>
      </c>
      <c r="L8102" s="1">
        <v>2404228</v>
      </c>
      <c r="M8102" s="1">
        <v>-38784245</v>
      </c>
      <c r="O8102" s="4">
        <v>538</v>
      </c>
      <c r="P8102" s="6">
        <f t="shared" si="391"/>
        <v>-27.749865999999997</v>
      </c>
      <c r="Q8102" s="6">
        <f t="shared" si="392"/>
        <v>2.4042279999999998</v>
      </c>
      <c r="R8102" s="6">
        <f t="shared" si="393"/>
        <v>-38.784244999999999</v>
      </c>
    </row>
    <row r="8103" spans="3:18" x14ac:dyDescent="0.2">
      <c r="C8103">
        <v>539</v>
      </c>
      <c r="D8103" s="1">
        <v>-25420507</v>
      </c>
      <c r="E8103" s="1">
        <v>2248271</v>
      </c>
      <c r="F8103" s="1">
        <v>-3530484</v>
      </c>
      <c r="J8103">
        <v>539</v>
      </c>
      <c r="K8103" s="1">
        <v>-25420507</v>
      </c>
      <c r="L8103" s="1">
        <v>2248271</v>
      </c>
      <c r="M8103" s="1">
        <v>-3530484</v>
      </c>
      <c r="O8103" s="4">
        <v>539</v>
      </c>
      <c r="P8103" s="6">
        <f t="shared" si="391"/>
        <v>-25.420506999999997</v>
      </c>
      <c r="Q8103" s="6">
        <f t="shared" si="392"/>
        <v>2.2482709999999999</v>
      </c>
      <c r="R8103" s="6">
        <f t="shared" si="393"/>
        <v>-3.530484</v>
      </c>
    </row>
    <row r="8104" spans="3:18" x14ac:dyDescent="0.2">
      <c r="C8104">
        <v>540</v>
      </c>
      <c r="D8104" s="1">
        <v>-24662508</v>
      </c>
      <c r="E8104" s="1">
        <v>2114543</v>
      </c>
      <c r="F8104" s="1">
        <v>-33235527</v>
      </c>
      <c r="J8104">
        <v>540</v>
      </c>
      <c r="K8104" s="1">
        <v>-24662508</v>
      </c>
      <c r="L8104" s="1">
        <v>2114543</v>
      </c>
      <c r="M8104" s="1">
        <v>-33235527</v>
      </c>
      <c r="O8104" s="4">
        <v>540</v>
      </c>
      <c r="P8104" s="6">
        <f t="shared" si="391"/>
        <v>-24.662507999999999</v>
      </c>
      <c r="Q8104" s="6">
        <f t="shared" si="392"/>
        <v>2.1145429999999998</v>
      </c>
      <c r="R8104" s="6">
        <f t="shared" si="393"/>
        <v>-33.235526999999998</v>
      </c>
    </row>
    <row r="8105" spans="3:18" x14ac:dyDescent="0.2">
      <c r="C8105">
        <v>541</v>
      </c>
      <c r="D8105" s="1">
        <v>-24011292</v>
      </c>
      <c r="E8105" s="1">
        <v>1980294</v>
      </c>
      <c r="F8105" s="1">
        <v>-31408072</v>
      </c>
      <c r="J8105">
        <v>541</v>
      </c>
      <c r="K8105" s="1">
        <v>-24011292</v>
      </c>
      <c r="L8105" s="1">
        <v>1980294</v>
      </c>
      <c r="M8105" s="1">
        <v>-31408072</v>
      </c>
      <c r="O8105" s="4">
        <v>541</v>
      </c>
      <c r="P8105" s="6">
        <f t="shared" si="391"/>
        <v>-24.011291999999997</v>
      </c>
      <c r="Q8105" s="6">
        <f t="shared" si="392"/>
        <v>1.980294</v>
      </c>
      <c r="R8105" s="6">
        <f t="shared" si="393"/>
        <v>-31.408071999999997</v>
      </c>
    </row>
    <row r="8106" spans="3:18" x14ac:dyDescent="0.2">
      <c r="C8106">
        <v>542</v>
      </c>
      <c r="D8106" s="1">
        <v>-22972149</v>
      </c>
      <c r="E8106" s="1">
        <v>1861157</v>
      </c>
      <c r="F8106" s="1">
        <v>-28960941</v>
      </c>
      <c r="J8106">
        <v>542</v>
      </c>
      <c r="K8106" s="1">
        <v>-22972149</v>
      </c>
      <c r="L8106" s="1">
        <v>1861157</v>
      </c>
      <c r="M8106" s="1">
        <v>-28960941</v>
      </c>
      <c r="O8106" s="4">
        <v>542</v>
      </c>
      <c r="P8106" s="6">
        <f t="shared" si="391"/>
        <v>-22.972148999999998</v>
      </c>
      <c r="Q8106" s="6">
        <f t="shared" si="392"/>
        <v>1.861157</v>
      </c>
      <c r="R8106" s="6">
        <f t="shared" si="393"/>
        <v>-28.960940999999998</v>
      </c>
    </row>
    <row r="8107" spans="3:18" x14ac:dyDescent="0.2">
      <c r="C8107">
        <v>543</v>
      </c>
      <c r="D8107" s="1">
        <v>-21793804</v>
      </c>
      <c r="E8107" s="1">
        <v>186765</v>
      </c>
      <c r="F8107" s="1">
        <v>-26815046</v>
      </c>
      <c r="J8107">
        <v>543</v>
      </c>
      <c r="K8107" s="1">
        <v>-21793804</v>
      </c>
      <c r="L8107" s="1">
        <v>186765</v>
      </c>
      <c r="M8107" s="1">
        <v>-26815046</v>
      </c>
      <c r="O8107" s="4">
        <v>543</v>
      </c>
      <c r="P8107" s="6">
        <f t="shared" si="391"/>
        <v>-21.793803999999998</v>
      </c>
      <c r="Q8107" s="6">
        <f t="shared" si="392"/>
        <v>0.18676499999999999</v>
      </c>
      <c r="R8107" s="6">
        <f t="shared" si="393"/>
        <v>-26.815045999999999</v>
      </c>
    </row>
    <row r="8108" spans="3:18" x14ac:dyDescent="0.2">
      <c r="C8108">
        <v>544</v>
      </c>
      <c r="D8108" s="1">
        <v>-20893675</v>
      </c>
      <c r="E8108" s="1">
        <v>1991964</v>
      </c>
      <c r="F8108" s="1">
        <v>-24570782</v>
      </c>
      <c r="J8108">
        <v>544</v>
      </c>
      <c r="K8108" s="1">
        <v>-20893675</v>
      </c>
      <c r="L8108" s="1">
        <v>1991964</v>
      </c>
      <c r="M8108" s="1">
        <v>-24570782</v>
      </c>
      <c r="O8108" s="4">
        <v>544</v>
      </c>
      <c r="P8108" s="6">
        <f t="shared" si="391"/>
        <v>-20.893674999999998</v>
      </c>
      <c r="Q8108" s="6">
        <f t="shared" si="392"/>
        <v>1.9919639999999998</v>
      </c>
      <c r="R8108" s="6">
        <f t="shared" si="393"/>
        <v>-24.570781999999998</v>
      </c>
    </row>
    <row r="8109" spans="3:18" x14ac:dyDescent="0.2">
      <c r="C8109">
        <v>545</v>
      </c>
      <c r="D8109" s="1">
        <v>-2018148</v>
      </c>
      <c r="E8109" s="1">
        <v>2131098</v>
      </c>
      <c r="F8109" s="1">
        <v>-2281942</v>
      </c>
      <c r="J8109">
        <v>545</v>
      </c>
      <c r="K8109" s="1">
        <v>-2018148</v>
      </c>
      <c r="L8109" s="1">
        <v>2131098</v>
      </c>
      <c r="M8109" s="1">
        <v>-2281942</v>
      </c>
      <c r="O8109" s="4">
        <v>545</v>
      </c>
      <c r="P8109" s="6">
        <f t="shared" si="391"/>
        <v>-2.0181480000000001</v>
      </c>
      <c r="Q8109" s="6">
        <f t="shared" si="392"/>
        <v>2.1310979999999997</v>
      </c>
      <c r="R8109" s="6">
        <f t="shared" si="393"/>
        <v>-2.2819419999999999</v>
      </c>
    </row>
    <row r="8110" spans="3:18" x14ac:dyDescent="0.2">
      <c r="C8110">
        <v>546</v>
      </c>
      <c r="D8110" s="1">
        <v>-19807047</v>
      </c>
      <c r="E8110" s="1">
        <v>2229551</v>
      </c>
      <c r="F8110" s="1">
        <v>-21545982</v>
      </c>
      <c r="J8110">
        <v>546</v>
      </c>
      <c r="K8110" s="1">
        <v>-19807047</v>
      </c>
      <c r="L8110" s="1">
        <v>2229551</v>
      </c>
      <c r="M8110" s="1">
        <v>-21545982</v>
      </c>
      <c r="O8110" s="4">
        <v>546</v>
      </c>
      <c r="P8110" s="6">
        <f t="shared" si="391"/>
        <v>-19.807047000000001</v>
      </c>
      <c r="Q8110" s="6">
        <f t="shared" si="392"/>
        <v>2.2295509999999998</v>
      </c>
      <c r="R8110" s="6">
        <f t="shared" si="393"/>
        <v>-21.545981999999999</v>
      </c>
    </row>
    <row r="8111" spans="3:18" x14ac:dyDescent="0.2">
      <c r="C8111">
        <v>547</v>
      </c>
      <c r="D8111" s="1">
        <v>-19457939</v>
      </c>
      <c r="E8111" s="1">
        <v>2250433</v>
      </c>
      <c r="F8111" s="1">
        <v>-20792494</v>
      </c>
      <c r="J8111">
        <v>547</v>
      </c>
      <c r="K8111" s="1">
        <v>-19457939</v>
      </c>
      <c r="L8111" s="1">
        <v>2250433</v>
      </c>
      <c r="M8111" s="1">
        <v>-20792494</v>
      </c>
      <c r="O8111" s="4">
        <v>547</v>
      </c>
      <c r="P8111" s="6">
        <f t="shared" si="391"/>
        <v>-19.457939</v>
      </c>
      <c r="Q8111" s="6">
        <f t="shared" si="392"/>
        <v>2.2504329999999997</v>
      </c>
      <c r="R8111" s="6">
        <f t="shared" si="393"/>
        <v>-20.792493999999998</v>
      </c>
    </row>
    <row r="8112" spans="3:18" x14ac:dyDescent="0.2">
      <c r="C8112">
        <v>548</v>
      </c>
      <c r="D8112" s="1">
        <v>-19565977</v>
      </c>
      <c r="E8112" s="1">
        <v>2207728</v>
      </c>
      <c r="F8112" s="1">
        <v>-19613815</v>
      </c>
      <c r="J8112">
        <v>548</v>
      </c>
      <c r="K8112" s="1">
        <v>-19565977</v>
      </c>
      <c r="L8112" s="1">
        <v>2207728</v>
      </c>
      <c r="M8112" s="1">
        <v>-19613815</v>
      </c>
      <c r="O8112" s="4">
        <v>548</v>
      </c>
      <c r="P8112" s="6">
        <f t="shared" si="391"/>
        <v>-19.565977</v>
      </c>
      <c r="Q8112" s="6">
        <f t="shared" si="392"/>
        <v>2.2077279999999999</v>
      </c>
      <c r="R8112" s="6">
        <f t="shared" si="393"/>
        <v>-19.613814999999999</v>
      </c>
    </row>
    <row r="8113" spans="3:18" x14ac:dyDescent="0.2">
      <c r="C8113">
        <v>549</v>
      </c>
      <c r="D8113" s="1">
        <v>-20249054</v>
      </c>
      <c r="E8113" s="1">
        <v>2472046</v>
      </c>
      <c r="F8113" s="1">
        <v>-19854055</v>
      </c>
      <c r="J8113">
        <v>549</v>
      </c>
      <c r="K8113" s="1">
        <v>-20249054</v>
      </c>
      <c r="L8113" s="1">
        <v>2472046</v>
      </c>
      <c r="M8113" s="1">
        <v>-19854055</v>
      </c>
      <c r="O8113" s="4">
        <v>549</v>
      </c>
      <c r="P8113" s="6">
        <f t="shared" si="391"/>
        <v>-20.249053999999997</v>
      </c>
      <c r="Q8113" s="6">
        <f t="shared" si="392"/>
        <v>2.4720459999999997</v>
      </c>
      <c r="R8113" s="6">
        <f t="shared" si="393"/>
        <v>-19.854054999999999</v>
      </c>
    </row>
    <row r="8114" spans="3:18" x14ac:dyDescent="0.2">
      <c r="C8114">
        <v>550</v>
      </c>
      <c r="D8114" s="1">
        <v>-19857601</v>
      </c>
      <c r="E8114" s="1">
        <v>2411224</v>
      </c>
      <c r="F8114" s="1">
        <v>-18745522</v>
      </c>
      <c r="J8114">
        <v>550</v>
      </c>
      <c r="K8114" s="1">
        <v>-19857601</v>
      </c>
      <c r="L8114" s="1">
        <v>2411224</v>
      </c>
      <c r="M8114" s="1">
        <v>-18745522</v>
      </c>
      <c r="O8114" s="4">
        <v>550</v>
      </c>
      <c r="P8114" s="6">
        <f t="shared" si="391"/>
        <v>-19.857600999999999</v>
      </c>
      <c r="Q8114" s="6">
        <f t="shared" si="392"/>
        <v>2.4112239999999998</v>
      </c>
      <c r="R8114" s="6">
        <f t="shared" si="393"/>
        <v>-18.745521999999998</v>
      </c>
    </row>
    <row r="8115" spans="3:18" x14ac:dyDescent="0.2">
      <c r="C8115">
        <v>551</v>
      </c>
      <c r="D8115" s="1">
        <v>-19636171</v>
      </c>
      <c r="E8115" s="1">
        <v>2363776</v>
      </c>
      <c r="F8115" s="1">
        <v>-18103096</v>
      </c>
      <c r="J8115">
        <v>551</v>
      </c>
      <c r="K8115" s="1">
        <v>-19636171</v>
      </c>
      <c r="L8115" s="1">
        <v>2363776</v>
      </c>
      <c r="M8115" s="1">
        <v>-18103096</v>
      </c>
      <c r="O8115" s="4">
        <v>551</v>
      </c>
      <c r="P8115" s="6">
        <f t="shared" si="391"/>
        <v>-19.636170999999997</v>
      </c>
      <c r="Q8115" s="6">
        <f t="shared" si="392"/>
        <v>2.3637760000000001</v>
      </c>
      <c r="R8115" s="6">
        <f t="shared" si="393"/>
        <v>-18.103096000000001</v>
      </c>
    </row>
    <row r="8116" spans="3:18" x14ac:dyDescent="0.2">
      <c r="C8116">
        <v>552</v>
      </c>
      <c r="D8116" s="1">
        <v>-19379423</v>
      </c>
      <c r="E8116" s="1">
        <v>2338769</v>
      </c>
      <c r="F8116" s="1">
        <v>-17785599</v>
      </c>
      <c r="J8116">
        <v>552</v>
      </c>
      <c r="K8116" s="1">
        <v>-19379423</v>
      </c>
      <c r="L8116" s="1">
        <v>2338769</v>
      </c>
      <c r="M8116" s="1">
        <v>-17785599</v>
      </c>
      <c r="O8116" s="4">
        <v>552</v>
      </c>
      <c r="P8116" s="6">
        <f t="shared" si="391"/>
        <v>-19.379422999999999</v>
      </c>
      <c r="Q8116" s="6">
        <f t="shared" si="392"/>
        <v>2.3387690000000001</v>
      </c>
      <c r="R8116" s="6">
        <f t="shared" si="393"/>
        <v>-17.785598999999998</v>
      </c>
    </row>
    <row r="8117" spans="3:18" x14ac:dyDescent="0.2">
      <c r="C8117">
        <v>553</v>
      </c>
      <c r="D8117" s="1">
        <v>-19224541</v>
      </c>
      <c r="E8117" s="1">
        <v>2294056</v>
      </c>
      <c r="F8117" s="1">
        <v>-17409016</v>
      </c>
      <c r="J8117">
        <v>553</v>
      </c>
      <c r="K8117" s="1">
        <v>-19224541</v>
      </c>
      <c r="L8117" s="1">
        <v>2294056</v>
      </c>
      <c r="M8117" s="1">
        <v>-17409016</v>
      </c>
      <c r="O8117" s="4">
        <v>553</v>
      </c>
      <c r="P8117" s="6">
        <f t="shared" si="391"/>
        <v>-19.224540999999999</v>
      </c>
      <c r="Q8117" s="6">
        <f t="shared" si="392"/>
        <v>2.2940559999999999</v>
      </c>
      <c r="R8117" s="6">
        <f t="shared" si="393"/>
        <v>-17.409015999999998</v>
      </c>
    </row>
    <row r="8118" spans="3:18" x14ac:dyDescent="0.2">
      <c r="C8118">
        <v>554</v>
      </c>
      <c r="D8118" s="1">
        <v>-19270784</v>
      </c>
      <c r="E8118" s="1">
        <v>225259</v>
      </c>
      <c r="F8118" s="1">
        <v>-17315901</v>
      </c>
      <c r="J8118">
        <v>554</v>
      </c>
      <c r="K8118" s="1">
        <v>-19270784</v>
      </c>
      <c r="L8118" s="1">
        <v>225259</v>
      </c>
      <c r="M8118" s="1">
        <v>-17315901</v>
      </c>
      <c r="O8118" s="4">
        <v>554</v>
      </c>
      <c r="P8118" s="6">
        <f t="shared" si="391"/>
        <v>-19.270783999999999</v>
      </c>
      <c r="Q8118" s="6">
        <f t="shared" si="392"/>
        <v>0.22525899999999999</v>
      </c>
      <c r="R8118" s="6">
        <f t="shared" si="393"/>
        <v>-17.315901</v>
      </c>
    </row>
    <row r="8119" spans="3:18" x14ac:dyDescent="0.2">
      <c r="C8119">
        <v>555</v>
      </c>
      <c r="D8119" s="1">
        <v>-19139135</v>
      </c>
      <c r="E8119" s="1">
        <v>2198468</v>
      </c>
      <c r="F8119" s="1">
        <v>-17025484</v>
      </c>
      <c r="J8119">
        <v>555</v>
      </c>
      <c r="K8119" s="1">
        <v>-19139135</v>
      </c>
      <c r="L8119" s="1">
        <v>2198468</v>
      </c>
      <c r="M8119" s="1">
        <v>-17025484</v>
      </c>
      <c r="O8119" s="4">
        <v>555</v>
      </c>
      <c r="P8119" s="6">
        <f t="shared" si="391"/>
        <v>-19.139135</v>
      </c>
      <c r="Q8119" s="6">
        <f t="shared" si="392"/>
        <v>2.1984680000000001</v>
      </c>
      <c r="R8119" s="6">
        <f t="shared" si="393"/>
        <v>-17.025483999999999</v>
      </c>
    </row>
    <row r="8120" spans="3:18" x14ac:dyDescent="0.2">
      <c r="C8120">
        <v>556</v>
      </c>
      <c r="D8120" s="1">
        <v>-18809919</v>
      </c>
      <c r="E8120" s="1">
        <v>2183485</v>
      </c>
      <c r="F8120" s="1">
        <v>-16953554</v>
      </c>
      <c r="J8120">
        <v>556</v>
      </c>
      <c r="K8120" s="1">
        <v>-18809919</v>
      </c>
      <c r="L8120" s="1">
        <v>2183485</v>
      </c>
      <c r="M8120" s="1">
        <v>-16953554</v>
      </c>
      <c r="O8120" s="4">
        <v>556</v>
      </c>
      <c r="P8120" s="6">
        <f t="shared" si="391"/>
        <v>-18.809919000000001</v>
      </c>
      <c r="Q8120" s="6">
        <f t="shared" si="392"/>
        <v>2.1834850000000001</v>
      </c>
      <c r="R8120" s="6">
        <f t="shared" si="393"/>
        <v>-16.953554</v>
      </c>
    </row>
    <row r="8121" spans="3:18" x14ac:dyDescent="0.2">
      <c r="C8121">
        <v>557</v>
      </c>
      <c r="D8121" s="1">
        <v>-19273598</v>
      </c>
      <c r="E8121" s="1">
        <v>2069747</v>
      </c>
      <c r="F8121" s="1">
        <v>-1657486</v>
      </c>
      <c r="J8121">
        <v>557</v>
      </c>
      <c r="K8121" s="1">
        <v>-19273598</v>
      </c>
      <c r="L8121" s="1">
        <v>2069747</v>
      </c>
      <c r="M8121" s="1">
        <v>-1657486</v>
      </c>
      <c r="O8121" s="4">
        <v>557</v>
      </c>
      <c r="P8121" s="6">
        <f t="shared" si="391"/>
        <v>-19.273598</v>
      </c>
      <c r="Q8121" s="6">
        <f t="shared" si="392"/>
        <v>2.069747</v>
      </c>
      <c r="R8121" s="6">
        <f t="shared" si="393"/>
        <v>-1.657486</v>
      </c>
    </row>
    <row r="8122" spans="3:18" x14ac:dyDescent="0.2">
      <c r="C8122">
        <v>558</v>
      </c>
      <c r="D8122" s="1">
        <v>-19174662</v>
      </c>
      <c r="E8122" s="1">
        <v>2048864</v>
      </c>
      <c r="F8122" s="1">
        <v>-16693918</v>
      </c>
      <c r="J8122">
        <v>558</v>
      </c>
      <c r="K8122" s="1">
        <v>-19174662</v>
      </c>
      <c r="L8122" s="1">
        <v>2048864</v>
      </c>
      <c r="M8122" s="1">
        <v>-16693918</v>
      </c>
      <c r="O8122" s="4">
        <v>558</v>
      </c>
      <c r="P8122" s="6">
        <f t="shared" si="391"/>
        <v>-19.174661999999998</v>
      </c>
      <c r="Q8122" s="6">
        <f t="shared" si="392"/>
        <v>2.048864</v>
      </c>
      <c r="R8122" s="6">
        <f t="shared" si="393"/>
        <v>-16.693918</v>
      </c>
    </row>
    <row r="8123" spans="3:18" x14ac:dyDescent="0.2">
      <c r="C8123">
        <v>559</v>
      </c>
      <c r="D8123" s="1">
        <v>-18146193</v>
      </c>
      <c r="E8123" s="1">
        <v>2109579</v>
      </c>
      <c r="F8123" s="1">
        <v>-16829485</v>
      </c>
      <c r="J8123">
        <v>559</v>
      </c>
      <c r="K8123" s="1">
        <v>-18146193</v>
      </c>
      <c r="L8123" s="1">
        <v>2109579</v>
      </c>
      <c r="M8123" s="1">
        <v>-16829485</v>
      </c>
      <c r="O8123" s="4">
        <v>559</v>
      </c>
      <c r="P8123" s="6">
        <f t="shared" si="391"/>
        <v>-18.146193</v>
      </c>
      <c r="Q8123" s="6">
        <f t="shared" si="392"/>
        <v>2.1095790000000001</v>
      </c>
      <c r="R8123" s="6">
        <f t="shared" si="393"/>
        <v>-16.829484999999998</v>
      </c>
    </row>
    <row r="8124" spans="3:18" x14ac:dyDescent="0.2">
      <c r="C8124">
        <v>560</v>
      </c>
      <c r="D8124" s="1">
        <v>-18330305</v>
      </c>
      <c r="E8124" s="1">
        <v>2018914</v>
      </c>
      <c r="F8124" s="1">
        <v>-16387495</v>
      </c>
      <c r="J8124">
        <v>560</v>
      </c>
      <c r="K8124" s="1">
        <v>-18330305</v>
      </c>
      <c r="L8124" s="1">
        <v>2018914</v>
      </c>
      <c r="M8124" s="1">
        <v>-16387495</v>
      </c>
      <c r="O8124" s="4">
        <v>560</v>
      </c>
      <c r="P8124" s="6">
        <f t="shared" si="391"/>
        <v>-18.330304999999999</v>
      </c>
      <c r="Q8124" s="6">
        <f t="shared" si="392"/>
        <v>2.0189140000000001</v>
      </c>
      <c r="R8124" s="6">
        <f t="shared" si="393"/>
        <v>-16.387494999999998</v>
      </c>
    </row>
    <row r="8125" spans="3:18" x14ac:dyDescent="0.2">
      <c r="C8125">
        <v>561</v>
      </c>
      <c r="D8125" s="1">
        <v>-18228489</v>
      </c>
      <c r="E8125" s="1">
        <v>2028989</v>
      </c>
      <c r="F8125" s="1">
        <v>-1681101</v>
      </c>
      <c r="J8125">
        <v>561</v>
      </c>
      <c r="K8125" s="1">
        <v>-18228489</v>
      </c>
      <c r="L8125" s="1">
        <v>2028989</v>
      </c>
      <c r="M8125" s="1">
        <v>-1681101</v>
      </c>
      <c r="O8125" s="4">
        <v>561</v>
      </c>
      <c r="P8125" s="6">
        <f t="shared" si="391"/>
        <v>-18.228489</v>
      </c>
      <c r="Q8125" s="6">
        <f t="shared" si="392"/>
        <v>2.0289889999999997</v>
      </c>
      <c r="R8125" s="6">
        <f t="shared" si="393"/>
        <v>-1.681101</v>
      </c>
    </row>
    <row r="8126" spans="3:18" x14ac:dyDescent="0.2">
      <c r="C8126">
        <v>562</v>
      </c>
      <c r="D8126" s="1">
        <v>-16973166</v>
      </c>
      <c r="E8126" s="1">
        <v>2109344</v>
      </c>
      <c r="F8126" s="1">
        <v>-17470579</v>
      </c>
      <c r="J8126">
        <v>562</v>
      </c>
      <c r="K8126" s="1">
        <v>-16973166</v>
      </c>
      <c r="L8126" s="1">
        <v>2109344</v>
      </c>
      <c r="M8126" s="1">
        <v>-17470579</v>
      </c>
      <c r="O8126" s="4">
        <v>562</v>
      </c>
      <c r="P8126" s="6">
        <f t="shared" si="391"/>
        <v>-16.973165999999999</v>
      </c>
      <c r="Q8126" s="6">
        <f t="shared" si="392"/>
        <v>2.1093440000000001</v>
      </c>
      <c r="R8126" s="6">
        <f t="shared" si="393"/>
        <v>-17.470579000000001</v>
      </c>
    </row>
    <row r="8127" spans="3:18" x14ac:dyDescent="0.2">
      <c r="C8127">
        <v>563</v>
      </c>
      <c r="D8127" s="1">
        <v>-17151049</v>
      </c>
      <c r="E8127" s="1">
        <v>2058114</v>
      </c>
      <c r="F8127" s="1">
        <v>-17093184</v>
      </c>
      <c r="J8127">
        <v>563</v>
      </c>
      <c r="K8127" s="1">
        <v>-17151049</v>
      </c>
      <c r="L8127" s="1">
        <v>2058114</v>
      </c>
      <c r="M8127" s="1">
        <v>-17093184</v>
      </c>
      <c r="O8127" s="4">
        <v>563</v>
      </c>
      <c r="P8127" s="6">
        <f t="shared" si="391"/>
        <v>-17.151049</v>
      </c>
      <c r="Q8127" s="6">
        <f t="shared" si="392"/>
        <v>2.0581139999999998</v>
      </c>
      <c r="R8127" s="6">
        <f t="shared" si="393"/>
        <v>-17.093184000000001</v>
      </c>
    </row>
    <row r="8128" spans="3:18" x14ac:dyDescent="0.2">
      <c r="C8128">
        <v>564</v>
      </c>
      <c r="D8128" s="1">
        <v>-16358273</v>
      </c>
      <c r="E8128" s="1">
        <v>2106315</v>
      </c>
      <c r="F8128" s="1">
        <v>-18536228</v>
      </c>
      <c r="J8128">
        <v>564</v>
      </c>
      <c r="K8128" s="1">
        <v>-16358273</v>
      </c>
      <c r="L8128" s="1">
        <v>2106315</v>
      </c>
      <c r="M8128" s="1">
        <v>-18536228</v>
      </c>
      <c r="O8128" s="4">
        <v>564</v>
      </c>
      <c r="P8128" s="6">
        <f t="shared" si="391"/>
        <v>-16.358273000000001</v>
      </c>
      <c r="Q8128" s="6">
        <f t="shared" si="392"/>
        <v>2.1063149999999999</v>
      </c>
      <c r="R8128" s="6">
        <f t="shared" si="393"/>
        <v>-18.536227999999998</v>
      </c>
    </row>
    <row r="8129" spans="3:18" x14ac:dyDescent="0.2">
      <c r="C8129">
        <v>565</v>
      </c>
      <c r="D8129" s="1">
        <v>-15750169</v>
      </c>
      <c r="E8129" s="1">
        <v>2095039</v>
      </c>
      <c r="F8129" s="1">
        <v>-1890287</v>
      </c>
      <c r="J8129">
        <v>565</v>
      </c>
      <c r="K8129" s="1">
        <v>-15750169</v>
      </c>
      <c r="L8129" s="1">
        <v>2095039</v>
      </c>
      <c r="M8129" s="1">
        <v>-1890287</v>
      </c>
      <c r="O8129" s="4">
        <v>565</v>
      </c>
      <c r="P8129" s="6">
        <f t="shared" si="391"/>
        <v>-15.750169</v>
      </c>
      <c r="Q8129" s="6">
        <f t="shared" si="392"/>
        <v>2.0950389999999999</v>
      </c>
      <c r="R8129" s="6">
        <f t="shared" si="393"/>
        <v>-1.8902869999999998</v>
      </c>
    </row>
    <row r="8130" spans="3:18" x14ac:dyDescent="0.2">
      <c r="C8130">
        <v>566</v>
      </c>
      <c r="D8130" s="1">
        <v>-15545438</v>
      </c>
      <c r="E8130" s="1">
        <v>2066813</v>
      </c>
      <c r="F8130" s="1">
        <v>-19903013</v>
      </c>
      <c r="J8130">
        <v>566</v>
      </c>
      <c r="K8130" s="1">
        <v>-15545438</v>
      </c>
      <c r="L8130" s="1">
        <v>2066813</v>
      </c>
      <c r="M8130" s="1">
        <v>-19903013</v>
      </c>
      <c r="O8130" s="4">
        <v>566</v>
      </c>
      <c r="P8130" s="6">
        <f t="shared" si="391"/>
        <v>-15.545437999999999</v>
      </c>
      <c r="Q8130" s="6">
        <f t="shared" si="392"/>
        <v>2.0668129999999998</v>
      </c>
      <c r="R8130" s="6">
        <f t="shared" si="393"/>
        <v>-19.903012999999998</v>
      </c>
    </row>
    <row r="8131" spans="3:18" x14ac:dyDescent="0.2">
      <c r="C8131">
        <v>567</v>
      </c>
      <c r="D8131" s="1">
        <v>-1586828</v>
      </c>
      <c r="E8131" s="1">
        <v>2041362</v>
      </c>
      <c r="F8131" s="1">
        <v>-19845613</v>
      </c>
      <c r="J8131">
        <v>567</v>
      </c>
      <c r="K8131" s="1">
        <v>-1586828</v>
      </c>
      <c r="L8131" s="1">
        <v>2041362</v>
      </c>
      <c r="M8131" s="1">
        <v>-19845613</v>
      </c>
      <c r="O8131" s="4">
        <v>567</v>
      </c>
      <c r="P8131" s="6">
        <f t="shared" ref="P8131:P8194" si="394">K8131*$H$2</f>
        <v>-1.5868279999999999</v>
      </c>
      <c r="Q8131" s="6">
        <f t="shared" ref="Q8131:Q8194" si="395">L8131*$H$2</f>
        <v>2.0413619999999999</v>
      </c>
      <c r="R8131" s="6">
        <f t="shared" ref="R8131:R8194" si="396">M8131*$H$2</f>
        <v>-19.845613</v>
      </c>
    </row>
    <row r="8132" spans="3:18" x14ac:dyDescent="0.2">
      <c r="C8132">
        <v>568</v>
      </c>
      <c r="D8132" s="1">
        <v>-15519116</v>
      </c>
      <c r="E8132" s="1">
        <v>1991479</v>
      </c>
      <c r="F8132" s="1">
        <v>-20762539</v>
      </c>
      <c r="J8132">
        <v>568</v>
      </c>
      <c r="K8132" s="1">
        <v>-15519116</v>
      </c>
      <c r="L8132" s="1">
        <v>1991479</v>
      </c>
      <c r="M8132" s="1">
        <v>-20762539</v>
      </c>
      <c r="O8132" s="4">
        <v>568</v>
      </c>
      <c r="P8132" s="6">
        <f t="shared" si="394"/>
        <v>-15.519115999999999</v>
      </c>
      <c r="Q8132" s="6">
        <f t="shared" si="395"/>
        <v>1.991479</v>
      </c>
      <c r="R8132" s="6">
        <f t="shared" si="396"/>
        <v>-20.762539</v>
      </c>
    </row>
    <row r="8133" spans="3:18" x14ac:dyDescent="0.2">
      <c r="C8133">
        <v>569</v>
      </c>
      <c r="D8133" s="1">
        <v>-14973383</v>
      </c>
      <c r="E8133" s="1">
        <v>1933696</v>
      </c>
      <c r="F8133" s="1">
        <v>-21605043</v>
      </c>
      <c r="J8133">
        <v>569</v>
      </c>
      <c r="K8133" s="1">
        <v>-14973383</v>
      </c>
      <c r="L8133" s="1">
        <v>1933696</v>
      </c>
      <c r="M8133" s="1">
        <v>-21605043</v>
      </c>
      <c r="O8133" s="4">
        <v>569</v>
      </c>
      <c r="P8133" s="6">
        <f t="shared" si="394"/>
        <v>-14.973383</v>
      </c>
      <c r="Q8133" s="6">
        <f t="shared" si="395"/>
        <v>1.9336959999999999</v>
      </c>
      <c r="R8133" s="6">
        <f t="shared" si="396"/>
        <v>-21.605042999999998</v>
      </c>
    </row>
    <row r="8134" spans="3:18" x14ac:dyDescent="0.2">
      <c r="C8134">
        <v>570</v>
      </c>
      <c r="D8134" s="1">
        <v>-14334458</v>
      </c>
      <c r="E8134" s="1">
        <v>1799597</v>
      </c>
      <c r="F8134" s="1">
        <v>-23249279</v>
      </c>
      <c r="J8134">
        <v>570</v>
      </c>
      <c r="K8134" s="1">
        <v>-14334458</v>
      </c>
      <c r="L8134" s="1">
        <v>1799597</v>
      </c>
      <c r="M8134" s="1">
        <v>-23249279</v>
      </c>
      <c r="O8134" s="4">
        <v>570</v>
      </c>
      <c r="P8134" s="6">
        <f t="shared" si="394"/>
        <v>-14.334458</v>
      </c>
      <c r="Q8134" s="6">
        <f t="shared" si="395"/>
        <v>1.7995969999999999</v>
      </c>
      <c r="R8134" s="6">
        <f t="shared" si="396"/>
        <v>-23.249278999999998</v>
      </c>
    </row>
    <row r="8135" spans="3:18" x14ac:dyDescent="0.2">
      <c r="C8135">
        <v>571</v>
      </c>
      <c r="D8135" s="1">
        <v>-13826216</v>
      </c>
      <c r="E8135" s="1">
        <v>1692611</v>
      </c>
      <c r="F8135" s="1">
        <v>-24230427</v>
      </c>
      <c r="J8135">
        <v>571</v>
      </c>
      <c r="K8135" s="1">
        <v>-13826216</v>
      </c>
      <c r="L8135" s="1">
        <v>1692611</v>
      </c>
      <c r="M8135" s="1">
        <v>-24230427</v>
      </c>
      <c r="O8135" s="4">
        <v>571</v>
      </c>
      <c r="P8135" s="6">
        <f t="shared" si="394"/>
        <v>-13.826215999999999</v>
      </c>
      <c r="Q8135" s="6">
        <f t="shared" si="395"/>
        <v>1.6926109999999999</v>
      </c>
      <c r="R8135" s="6">
        <f t="shared" si="396"/>
        <v>-24.230426999999999</v>
      </c>
    </row>
    <row r="8136" spans="3:18" x14ac:dyDescent="0.2">
      <c r="C8136">
        <v>572</v>
      </c>
      <c r="D8136" s="1">
        <v>-13395594</v>
      </c>
      <c r="E8136" s="1">
        <v>1532833</v>
      </c>
      <c r="F8136" s="1">
        <v>-25653505</v>
      </c>
      <c r="J8136">
        <v>572</v>
      </c>
      <c r="K8136" s="1">
        <v>-13395594</v>
      </c>
      <c r="L8136" s="1">
        <v>1532833</v>
      </c>
      <c r="M8136" s="1">
        <v>-25653505</v>
      </c>
      <c r="O8136" s="4">
        <v>572</v>
      </c>
      <c r="P8136" s="6">
        <f t="shared" si="394"/>
        <v>-13.395593999999999</v>
      </c>
      <c r="Q8136" s="6">
        <f t="shared" si="395"/>
        <v>1.5328329999999999</v>
      </c>
      <c r="R8136" s="6">
        <f t="shared" si="396"/>
        <v>-25.653504999999999</v>
      </c>
    </row>
    <row r="8137" spans="3:18" x14ac:dyDescent="0.2">
      <c r="C8137">
        <v>573</v>
      </c>
      <c r="D8137" s="1">
        <v>-12634135</v>
      </c>
      <c r="E8137" s="1">
        <v>1157752</v>
      </c>
      <c r="F8137" s="1">
        <v>-28422283</v>
      </c>
      <c r="J8137">
        <v>573</v>
      </c>
      <c r="K8137" s="1">
        <v>-12634135</v>
      </c>
      <c r="L8137" s="1">
        <v>1157752</v>
      </c>
      <c r="M8137" s="1">
        <v>-28422283</v>
      </c>
      <c r="O8137" s="4">
        <v>573</v>
      </c>
      <c r="P8137" s="6">
        <f t="shared" si="394"/>
        <v>-12.634134999999999</v>
      </c>
      <c r="Q8137" s="6">
        <f t="shared" si="395"/>
        <v>1.1577519999999999</v>
      </c>
      <c r="R8137" s="6">
        <f t="shared" si="396"/>
        <v>-28.422283</v>
      </c>
    </row>
    <row r="8138" spans="3:18" x14ac:dyDescent="0.2">
      <c r="C8138">
        <v>574</v>
      </c>
      <c r="D8138" s="1">
        <v>-12258048</v>
      </c>
      <c r="E8138" s="1">
        <v>1168126</v>
      </c>
      <c r="F8138" s="1">
        <v>-2807222</v>
      </c>
      <c r="J8138">
        <v>574</v>
      </c>
      <c r="K8138" s="1">
        <v>-12258048</v>
      </c>
      <c r="L8138" s="1">
        <v>1168126</v>
      </c>
      <c r="M8138" s="1">
        <v>-2807222</v>
      </c>
      <c r="O8138" s="4">
        <v>574</v>
      </c>
      <c r="P8138" s="6">
        <f t="shared" si="394"/>
        <v>-12.258047999999999</v>
      </c>
      <c r="Q8138" s="6">
        <f t="shared" si="395"/>
        <v>1.168126</v>
      </c>
      <c r="R8138" s="6">
        <f t="shared" si="396"/>
        <v>-2.8072219999999999</v>
      </c>
    </row>
    <row r="8139" spans="3:18" x14ac:dyDescent="0.2">
      <c r="C8139">
        <v>575</v>
      </c>
      <c r="D8139" s="1">
        <v>-11531346</v>
      </c>
      <c r="E8139" t="s">
        <v>1842</v>
      </c>
      <c r="F8139" s="1">
        <v>-30906704</v>
      </c>
      <c r="J8139">
        <v>575</v>
      </c>
      <c r="K8139" s="1">
        <v>-11531346</v>
      </c>
      <c r="L8139">
        <v>715827</v>
      </c>
      <c r="M8139" s="1">
        <v>-30906704</v>
      </c>
      <c r="O8139" s="4">
        <v>575</v>
      </c>
      <c r="P8139" s="6">
        <f t="shared" si="394"/>
        <v>-11.531345999999999</v>
      </c>
      <c r="Q8139" s="6">
        <f t="shared" si="395"/>
        <v>0.71582699999999999</v>
      </c>
      <c r="R8139" s="6">
        <f t="shared" si="396"/>
        <v>-30.906703999999998</v>
      </c>
    </row>
    <row r="8140" spans="3:18" x14ac:dyDescent="0.2">
      <c r="C8140">
        <v>576</v>
      </c>
      <c r="D8140" s="1">
        <v>-10852421</v>
      </c>
      <c r="E8140" t="s">
        <v>1843</v>
      </c>
      <c r="F8140" s="1">
        <v>-3036364</v>
      </c>
      <c r="J8140">
        <v>576</v>
      </c>
      <c r="K8140" s="1">
        <v>-10852421</v>
      </c>
      <c r="L8140">
        <v>717638</v>
      </c>
      <c r="M8140" s="1">
        <v>-3036364</v>
      </c>
      <c r="O8140" s="4">
        <v>576</v>
      </c>
      <c r="P8140" s="6">
        <f t="shared" si="394"/>
        <v>-10.852421</v>
      </c>
      <c r="Q8140" s="6">
        <f t="shared" si="395"/>
        <v>0.717638</v>
      </c>
      <c r="R8140" s="6">
        <f t="shared" si="396"/>
        <v>-3.0363639999999998</v>
      </c>
    </row>
    <row r="8141" spans="3:18" x14ac:dyDescent="0.2">
      <c r="C8141">
        <v>577</v>
      </c>
      <c r="D8141" s="1">
        <v>-9969215</v>
      </c>
      <c r="E8141" t="s">
        <v>1844</v>
      </c>
      <c r="F8141" s="1">
        <v>-33142002</v>
      </c>
      <c r="J8141">
        <v>577</v>
      </c>
      <c r="K8141" s="1">
        <v>-9969215</v>
      </c>
      <c r="L8141">
        <v>183553</v>
      </c>
      <c r="M8141" s="1">
        <v>-33142002</v>
      </c>
      <c r="O8141" s="4">
        <v>577</v>
      </c>
      <c r="P8141" s="6">
        <f t="shared" si="394"/>
        <v>-9.9692150000000002</v>
      </c>
      <c r="Q8141" s="6">
        <f t="shared" si="395"/>
        <v>0.18355299999999999</v>
      </c>
      <c r="R8141" s="6">
        <f t="shared" si="396"/>
        <v>-33.142001999999998</v>
      </c>
    </row>
    <row r="8142" spans="3:18" x14ac:dyDescent="0.2">
      <c r="C8142">
        <v>578</v>
      </c>
      <c r="D8142" s="1">
        <v>-8812016</v>
      </c>
      <c r="E8142" t="s">
        <v>1845</v>
      </c>
      <c r="F8142" s="1">
        <v>-32075043</v>
      </c>
      <c r="J8142">
        <v>578</v>
      </c>
      <c r="K8142" s="1">
        <v>-8812016</v>
      </c>
      <c r="L8142">
        <v>197514</v>
      </c>
      <c r="M8142" s="1">
        <v>-32075043</v>
      </c>
      <c r="O8142" s="4">
        <v>578</v>
      </c>
      <c r="P8142" s="6">
        <f t="shared" si="394"/>
        <v>-8.8120159999999998</v>
      </c>
      <c r="Q8142" s="6">
        <f t="shared" si="395"/>
        <v>0.197514</v>
      </c>
      <c r="R8142" s="6">
        <f t="shared" si="396"/>
        <v>-32.075043000000001</v>
      </c>
    </row>
    <row r="8143" spans="3:18" x14ac:dyDescent="0.2">
      <c r="C8143">
        <v>579</v>
      </c>
      <c r="D8143" s="1">
        <v>-7513077</v>
      </c>
      <c r="E8143" t="s">
        <v>1846</v>
      </c>
      <c r="F8143" s="1">
        <v>-34008282</v>
      </c>
      <c r="J8143">
        <v>579</v>
      </c>
      <c r="K8143" s="1">
        <v>-7513077</v>
      </c>
      <c r="L8143">
        <v>26104</v>
      </c>
      <c r="M8143" s="1">
        <v>-34008282</v>
      </c>
      <c r="O8143" s="4">
        <v>579</v>
      </c>
      <c r="P8143" s="6">
        <f t="shared" si="394"/>
        <v>-7.513077</v>
      </c>
      <c r="Q8143" s="6">
        <f t="shared" si="395"/>
        <v>2.6103999999999999E-2</v>
      </c>
      <c r="R8143" s="6">
        <f t="shared" si="396"/>
        <v>-34.008282000000001</v>
      </c>
    </row>
    <row r="8144" spans="3:18" x14ac:dyDescent="0.2">
      <c r="C8144">
        <v>580</v>
      </c>
      <c r="D8144" s="1">
        <v>-6039287</v>
      </c>
      <c r="E8144" t="s">
        <v>1847</v>
      </c>
      <c r="F8144" s="1">
        <v>-32837708</v>
      </c>
      <c r="J8144">
        <v>580</v>
      </c>
      <c r="K8144" s="1">
        <v>-6039287</v>
      </c>
      <c r="L8144">
        <v>10084</v>
      </c>
      <c r="M8144" s="1">
        <v>-32837708</v>
      </c>
      <c r="O8144" s="4">
        <v>580</v>
      </c>
      <c r="P8144" s="6">
        <f t="shared" si="394"/>
        <v>-6.0392869999999998</v>
      </c>
      <c r="Q8144" s="6">
        <f t="shared" si="395"/>
        <v>1.0083999999999999E-2</v>
      </c>
      <c r="R8144" s="6">
        <f t="shared" si="396"/>
        <v>-32.837707999999999</v>
      </c>
    </row>
    <row r="8145" spans="3:18" x14ac:dyDescent="0.2">
      <c r="C8145">
        <v>581</v>
      </c>
      <c r="D8145" s="1">
        <v>-4736534</v>
      </c>
      <c r="E8145" t="s">
        <v>1848</v>
      </c>
      <c r="F8145" s="1">
        <v>-3449115</v>
      </c>
      <c r="J8145">
        <v>581</v>
      </c>
      <c r="K8145" s="1">
        <v>-4736534</v>
      </c>
      <c r="L8145">
        <v>624367</v>
      </c>
      <c r="M8145" s="1">
        <v>-3449115</v>
      </c>
      <c r="O8145" s="4">
        <v>581</v>
      </c>
      <c r="P8145" s="6">
        <f t="shared" si="394"/>
        <v>-4.7365339999999998</v>
      </c>
      <c r="Q8145" s="6">
        <f t="shared" si="395"/>
        <v>0.62436700000000001</v>
      </c>
      <c r="R8145" s="6">
        <f t="shared" si="396"/>
        <v>-3.4491149999999999</v>
      </c>
    </row>
    <row r="8146" spans="3:18" x14ac:dyDescent="0.2">
      <c r="C8146">
        <v>582</v>
      </c>
      <c r="D8146" s="1">
        <v>-405978</v>
      </c>
      <c r="E8146" s="1">
        <v>1357106</v>
      </c>
      <c r="F8146" s="1">
        <v>-3393087</v>
      </c>
      <c r="J8146">
        <v>582</v>
      </c>
      <c r="K8146" s="1">
        <v>-405978</v>
      </c>
      <c r="L8146" s="1">
        <v>1357106</v>
      </c>
      <c r="M8146" s="1">
        <v>-3393087</v>
      </c>
      <c r="O8146" s="4">
        <v>582</v>
      </c>
      <c r="P8146" s="6">
        <f t="shared" si="394"/>
        <v>-0.40597800000000001</v>
      </c>
      <c r="Q8146" s="6">
        <f t="shared" si="395"/>
        <v>1.3571059999999999</v>
      </c>
      <c r="R8146" s="6">
        <f t="shared" si="396"/>
        <v>-3.393087</v>
      </c>
    </row>
    <row r="8147" spans="3:18" x14ac:dyDescent="0.2">
      <c r="C8147">
        <v>583</v>
      </c>
      <c r="D8147" s="1">
        <v>-422816</v>
      </c>
      <c r="E8147" s="1">
        <v>1473035</v>
      </c>
      <c r="F8147" s="1">
        <v>-36576065</v>
      </c>
      <c r="J8147">
        <v>583</v>
      </c>
      <c r="K8147" s="1">
        <v>-422816</v>
      </c>
      <c r="L8147" s="1">
        <v>1473035</v>
      </c>
      <c r="M8147" s="1">
        <v>-36576065</v>
      </c>
      <c r="O8147" s="4">
        <v>583</v>
      </c>
      <c r="P8147" s="6">
        <f t="shared" si="394"/>
        <v>-0.42281599999999997</v>
      </c>
      <c r="Q8147" s="6">
        <f t="shared" si="395"/>
        <v>1.4730349999999999</v>
      </c>
      <c r="R8147" s="6">
        <f t="shared" si="396"/>
        <v>-36.576065</v>
      </c>
    </row>
    <row r="8148" spans="3:18" x14ac:dyDescent="0.2">
      <c r="C8148">
        <v>584</v>
      </c>
      <c r="D8148">
        <v>1</v>
      </c>
      <c r="J8148">
        <v>584</v>
      </c>
      <c r="K8148">
        <v>1</v>
      </c>
      <c r="O8148" s="4">
        <v>584</v>
      </c>
      <c r="P8148" s="6">
        <f t="shared" si="394"/>
        <v>9.9999999999999995E-7</v>
      </c>
      <c r="Q8148" s="6">
        <f t="shared" si="395"/>
        <v>0</v>
      </c>
      <c r="R8148" s="6">
        <f t="shared" si="396"/>
        <v>0</v>
      </c>
    </row>
    <row r="8149" spans="3:18" x14ac:dyDescent="0.2">
      <c r="C8149">
        <v>585</v>
      </c>
      <c r="D8149" s="1">
        <v>1822128</v>
      </c>
      <c r="E8149" s="1">
        <v>-3751003</v>
      </c>
      <c r="F8149" s="1">
        <v>-64096924</v>
      </c>
      <c r="J8149">
        <v>585</v>
      </c>
      <c r="K8149" s="1">
        <v>1822128</v>
      </c>
      <c r="L8149" s="1">
        <v>-3751003</v>
      </c>
      <c r="M8149" s="1">
        <v>-64096924</v>
      </c>
      <c r="O8149" s="4">
        <v>585</v>
      </c>
      <c r="P8149" s="6">
        <f t="shared" si="394"/>
        <v>1.822128</v>
      </c>
      <c r="Q8149" s="6">
        <f t="shared" si="395"/>
        <v>-3.7510029999999999</v>
      </c>
      <c r="R8149" s="6">
        <f t="shared" si="396"/>
        <v>-64.096924000000001</v>
      </c>
    </row>
    <row r="8150" spans="3:18" x14ac:dyDescent="0.2">
      <c r="C8150">
        <v>586</v>
      </c>
      <c r="D8150" s="1">
        <v>1624121</v>
      </c>
      <c r="E8150" s="1">
        <v>-3242213</v>
      </c>
      <c r="F8150" s="1">
        <v>-71232536</v>
      </c>
      <c r="J8150">
        <v>586</v>
      </c>
      <c r="K8150" s="1">
        <v>1624121</v>
      </c>
      <c r="L8150" s="1">
        <v>-3242213</v>
      </c>
      <c r="M8150" s="1">
        <v>-71232536</v>
      </c>
      <c r="O8150" s="4">
        <v>586</v>
      </c>
      <c r="P8150" s="6">
        <f t="shared" si="394"/>
        <v>1.6241209999999999</v>
      </c>
      <c r="Q8150" s="6">
        <f t="shared" si="395"/>
        <v>-3.242213</v>
      </c>
      <c r="R8150" s="6">
        <f t="shared" si="396"/>
        <v>-71.232535999999996</v>
      </c>
    </row>
    <row r="8151" spans="3:18" x14ac:dyDescent="0.2">
      <c r="C8151">
        <v>587</v>
      </c>
      <c r="D8151" s="1">
        <v>1682563</v>
      </c>
      <c r="E8151" s="1">
        <v>-2158844</v>
      </c>
      <c r="F8151" s="1">
        <v>-78547447</v>
      </c>
      <c r="J8151">
        <v>587</v>
      </c>
      <c r="K8151" s="1">
        <v>1682563</v>
      </c>
      <c r="L8151" s="1">
        <v>-2158844</v>
      </c>
      <c r="M8151" s="1">
        <v>-78547447</v>
      </c>
      <c r="O8151" s="4">
        <v>587</v>
      </c>
      <c r="P8151" s="6">
        <f t="shared" si="394"/>
        <v>1.682563</v>
      </c>
      <c r="Q8151" s="6">
        <f t="shared" si="395"/>
        <v>-2.1588439999999998</v>
      </c>
      <c r="R8151" s="6">
        <f t="shared" si="396"/>
        <v>-78.547446999999991</v>
      </c>
    </row>
    <row r="8152" spans="3:18" x14ac:dyDescent="0.2">
      <c r="C8152">
        <v>588</v>
      </c>
      <c r="D8152" s="1">
        <v>2185001</v>
      </c>
      <c r="E8152" s="1">
        <v>-1174605</v>
      </c>
      <c r="F8152" s="1">
        <v>-87281937</v>
      </c>
      <c r="J8152">
        <v>588</v>
      </c>
      <c r="K8152" s="1">
        <v>2185001</v>
      </c>
      <c r="L8152" s="1">
        <v>-1174605</v>
      </c>
      <c r="M8152" s="1">
        <v>-87281937</v>
      </c>
      <c r="O8152" s="4">
        <v>588</v>
      </c>
      <c r="P8152" s="6">
        <f t="shared" si="394"/>
        <v>2.1850009999999997</v>
      </c>
      <c r="Q8152" s="6">
        <f t="shared" si="395"/>
        <v>-1.1746049999999999</v>
      </c>
      <c r="R8152" s="6">
        <f t="shared" si="396"/>
        <v>-87.281936999999999</v>
      </c>
    </row>
    <row r="8153" spans="3:18" x14ac:dyDescent="0.2">
      <c r="C8153">
        <v>589</v>
      </c>
      <c r="D8153" s="1">
        <v>2548763</v>
      </c>
      <c r="E8153" t="s">
        <v>1849</v>
      </c>
      <c r="F8153" s="1">
        <v>-97275429</v>
      </c>
      <c r="J8153">
        <v>589</v>
      </c>
      <c r="K8153" s="1">
        <v>2548763</v>
      </c>
      <c r="L8153">
        <v>983721</v>
      </c>
      <c r="M8153" s="1">
        <v>-97275429</v>
      </c>
      <c r="O8153" s="4">
        <v>589</v>
      </c>
      <c r="P8153" s="6">
        <f t="shared" si="394"/>
        <v>2.5487629999999997</v>
      </c>
      <c r="Q8153" s="6">
        <f t="shared" si="395"/>
        <v>0.98372099999999996</v>
      </c>
      <c r="R8153" s="6">
        <f t="shared" si="396"/>
        <v>-97.275429000000003</v>
      </c>
    </row>
    <row r="8154" spans="3:18" x14ac:dyDescent="0.2">
      <c r="C8154">
        <v>590</v>
      </c>
      <c r="D8154" s="1">
        <v>2629628</v>
      </c>
      <c r="E8154" s="1">
        <v>-1591104</v>
      </c>
      <c r="F8154" s="1">
        <v>-109007301</v>
      </c>
      <c r="J8154">
        <v>590</v>
      </c>
      <c r="K8154" s="1">
        <v>2629628</v>
      </c>
      <c r="L8154" s="1">
        <v>-1591104</v>
      </c>
      <c r="M8154" s="1">
        <v>-109007301</v>
      </c>
      <c r="O8154" s="4">
        <v>590</v>
      </c>
      <c r="P8154" s="6">
        <f t="shared" si="394"/>
        <v>2.6296279999999999</v>
      </c>
      <c r="Q8154" s="6">
        <f t="shared" si="395"/>
        <v>-1.5911039999999999</v>
      </c>
      <c r="R8154" s="6">
        <f t="shared" si="396"/>
        <v>-109.007301</v>
      </c>
    </row>
    <row r="8155" spans="3:18" x14ac:dyDescent="0.2">
      <c r="C8155">
        <v>591</v>
      </c>
      <c r="D8155" s="1">
        <v>2607701</v>
      </c>
      <c r="E8155" s="1">
        <v>-2759277</v>
      </c>
      <c r="F8155" s="1">
        <v>-12107486</v>
      </c>
      <c r="J8155">
        <v>591</v>
      </c>
      <c r="K8155" s="1">
        <v>2607701</v>
      </c>
      <c r="L8155" s="1">
        <v>-2759277</v>
      </c>
      <c r="M8155" s="1">
        <v>-12107486</v>
      </c>
      <c r="O8155" s="4">
        <v>591</v>
      </c>
      <c r="P8155" s="6">
        <f t="shared" si="394"/>
        <v>2.607701</v>
      </c>
      <c r="Q8155" s="6">
        <f t="shared" si="395"/>
        <v>-2.759277</v>
      </c>
      <c r="R8155" s="6">
        <f t="shared" si="396"/>
        <v>-12.107486</v>
      </c>
    </row>
    <row r="8156" spans="3:18" x14ac:dyDescent="0.2">
      <c r="C8156">
        <v>592</v>
      </c>
      <c r="D8156" s="1">
        <v>2535934</v>
      </c>
      <c r="E8156" s="1">
        <v>-4542664</v>
      </c>
      <c r="F8156" s="1">
        <v>-134859833</v>
      </c>
      <c r="J8156">
        <v>592</v>
      </c>
      <c r="K8156" s="1">
        <v>2535934</v>
      </c>
      <c r="L8156" s="1">
        <v>-4542664</v>
      </c>
      <c r="M8156" s="1">
        <v>-134859833</v>
      </c>
      <c r="O8156" s="4">
        <v>592</v>
      </c>
      <c r="P8156" s="6">
        <f t="shared" si="394"/>
        <v>2.5359339999999997</v>
      </c>
      <c r="Q8156" s="6">
        <f t="shared" si="395"/>
        <v>-4.5426639999999994</v>
      </c>
      <c r="R8156" s="6">
        <f t="shared" si="396"/>
        <v>-134.85983299999998</v>
      </c>
    </row>
    <row r="8157" spans="3:18" x14ac:dyDescent="0.2">
      <c r="C8157">
        <v>593</v>
      </c>
      <c r="D8157" s="1">
        <v>17183</v>
      </c>
      <c r="E8157" s="1">
        <v>-8458982</v>
      </c>
      <c r="F8157" s="1">
        <v>-164150742</v>
      </c>
      <c r="J8157">
        <v>593</v>
      </c>
      <c r="K8157" s="1">
        <v>17183</v>
      </c>
      <c r="L8157" s="1">
        <v>-8458982</v>
      </c>
      <c r="M8157" s="1">
        <v>-164150742</v>
      </c>
      <c r="O8157" s="4">
        <v>593</v>
      </c>
      <c r="P8157" s="6">
        <f t="shared" si="394"/>
        <v>1.7183E-2</v>
      </c>
      <c r="Q8157" s="6">
        <f t="shared" si="395"/>
        <v>-8.4589819999999989</v>
      </c>
      <c r="R8157" s="6">
        <f t="shared" si="396"/>
        <v>-164.15074199999998</v>
      </c>
    </row>
    <row r="8158" spans="3:18" x14ac:dyDescent="0.2">
      <c r="C8158">
        <v>594</v>
      </c>
      <c r="D8158" s="1">
        <v>2322182</v>
      </c>
      <c r="E8158" s="1">
        <v>-10636007</v>
      </c>
      <c r="F8158" s="1">
        <v>-165110825</v>
      </c>
      <c r="J8158">
        <v>594</v>
      </c>
      <c r="K8158" s="1">
        <v>2322182</v>
      </c>
      <c r="L8158" s="1">
        <v>-10636007</v>
      </c>
      <c r="M8158" s="1">
        <v>-165110825</v>
      </c>
      <c r="O8158" s="4">
        <v>594</v>
      </c>
      <c r="P8158" s="6">
        <f t="shared" si="394"/>
        <v>2.3221819999999997</v>
      </c>
      <c r="Q8158" s="6">
        <f t="shared" si="395"/>
        <v>-10.636006999999999</v>
      </c>
      <c r="R8158" s="6">
        <f t="shared" si="396"/>
        <v>-165.11082500000001</v>
      </c>
    </row>
    <row r="8159" spans="3:18" x14ac:dyDescent="0.2">
      <c r="C8159">
        <v>595</v>
      </c>
      <c r="D8159" s="1">
        <v>2140955</v>
      </c>
      <c r="E8159" s="1">
        <v>-1425935</v>
      </c>
      <c r="F8159" s="1">
        <v>-181217056</v>
      </c>
      <c r="J8159">
        <v>595</v>
      </c>
      <c r="K8159" s="1">
        <v>2140955</v>
      </c>
      <c r="L8159" s="1">
        <v>-1425935</v>
      </c>
      <c r="M8159" s="1">
        <v>-181217056</v>
      </c>
      <c r="O8159" s="4">
        <v>595</v>
      </c>
      <c r="P8159" s="6">
        <f t="shared" si="394"/>
        <v>2.1409549999999999</v>
      </c>
      <c r="Q8159" s="6">
        <f t="shared" si="395"/>
        <v>-1.425935</v>
      </c>
      <c r="R8159" s="6">
        <f t="shared" si="396"/>
        <v>-181.21705599999999</v>
      </c>
    </row>
    <row r="8160" spans="3:18" x14ac:dyDescent="0.2">
      <c r="C8160">
        <v>596</v>
      </c>
      <c r="D8160" s="1">
        <v>1981504</v>
      </c>
      <c r="E8160" s="1">
        <v>-18450386</v>
      </c>
      <c r="F8160" s="1">
        <v>-196467041</v>
      </c>
      <c r="J8160">
        <v>596</v>
      </c>
      <c r="K8160" s="1">
        <v>1981504</v>
      </c>
      <c r="L8160" s="1">
        <v>-18450386</v>
      </c>
      <c r="M8160" s="1">
        <v>-196467041</v>
      </c>
      <c r="O8160" s="4">
        <v>596</v>
      </c>
      <c r="P8160" s="6">
        <f t="shared" si="394"/>
        <v>1.9815039999999999</v>
      </c>
      <c r="Q8160" s="6">
        <f t="shared" si="395"/>
        <v>-18.450385999999998</v>
      </c>
      <c r="R8160" s="6">
        <f t="shared" si="396"/>
        <v>-196.46704099999999</v>
      </c>
    </row>
    <row r="8161" spans="3:18" x14ac:dyDescent="0.2">
      <c r="C8161">
        <v>597</v>
      </c>
      <c r="D8161" s="1">
        <v>1805181</v>
      </c>
      <c r="E8161" s="1">
        <v>-23200731</v>
      </c>
      <c r="F8161" s="1">
        <v>-212040009</v>
      </c>
      <c r="J8161">
        <v>597</v>
      </c>
      <c r="K8161" s="1">
        <v>1805181</v>
      </c>
      <c r="L8161" s="1">
        <v>-23200731</v>
      </c>
      <c r="M8161" s="1">
        <v>-212040009</v>
      </c>
      <c r="O8161" s="4">
        <v>597</v>
      </c>
      <c r="P8161" s="6">
        <f t="shared" si="394"/>
        <v>1.8051809999999999</v>
      </c>
      <c r="Q8161" s="6">
        <f t="shared" si="395"/>
        <v>-23.200730999999998</v>
      </c>
      <c r="R8161" s="6">
        <f t="shared" si="396"/>
        <v>-212.040009</v>
      </c>
    </row>
    <row r="8162" spans="3:18" x14ac:dyDescent="0.2">
      <c r="C8162">
        <v>598</v>
      </c>
      <c r="D8162" s="1">
        <v>1531622</v>
      </c>
      <c r="E8162" s="1">
        <v>-28823408</v>
      </c>
      <c r="F8162" s="1">
        <v>-2297565</v>
      </c>
      <c r="J8162">
        <v>598</v>
      </c>
      <c r="K8162" s="1">
        <v>1531622</v>
      </c>
      <c r="L8162" s="1">
        <v>-28823408</v>
      </c>
      <c r="M8162" s="1">
        <v>-2297565</v>
      </c>
      <c r="O8162" s="4">
        <v>598</v>
      </c>
      <c r="P8162" s="6">
        <f t="shared" si="394"/>
        <v>1.531622</v>
      </c>
      <c r="Q8162" s="6">
        <f t="shared" si="395"/>
        <v>-28.823407999999997</v>
      </c>
      <c r="R8162" s="6">
        <f t="shared" si="396"/>
        <v>-2.2975650000000001</v>
      </c>
    </row>
    <row r="8163" spans="3:18" x14ac:dyDescent="0.2">
      <c r="C8163">
        <v>599</v>
      </c>
      <c r="D8163" s="1">
        <v>1297586</v>
      </c>
      <c r="E8163" s="1">
        <v>-35173126</v>
      </c>
      <c r="F8163" s="1">
        <v>-247784073</v>
      </c>
      <c r="J8163">
        <v>599</v>
      </c>
      <c r="K8163" s="1">
        <v>1297586</v>
      </c>
      <c r="L8163" s="1">
        <v>-35173126</v>
      </c>
      <c r="M8163" s="1">
        <v>-247784073</v>
      </c>
      <c r="O8163" s="4">
        <v>599</v>
      </c>
      <c r="P8163" s="6">
        <f t="shared" si="394"/>
        <v>1.2975859999999999</v>
      </c>
      <c r="Q8163" s="6">
        <f t="shared" si="395"/>
        <v>-35.173125999999996</v>
      </c>
      <c r="R8163" s="6">
        <f t="shared" si="396"/>
        <v>-247.78407299999998</v>
      </c>
    </row>
    <row r="8164" spans="3:18" x14ac:dyDescent="0.2">
      <c r="C8164">
        <v>600</v>
      </c>
      <c r="D8164" s="1">
        <v>114527</v>
      </c>
      <c r="E8164" s="1">
        <v>-42387348</v>
      </c>
      <c r="F8164" s="1">
        <v>-266626984</v>
      </c>
      <c r="J8164">
        <v>600</v>
      </c>
      <c r="K8164" s="1">
        <v>114527</v>
      </c>
      <c r="L8164" s="1">
        <v>-42387348</v>
      </c>
      <c r="M8164" s="1">
        <v>-266626984</v>
      </c>
      <c r="O8164" s="4">
        <v>600</v>
      </c>
      <c r="P8164" s="6">
        <f t="shared" si="394"/>
        <v>0.11452699999999999</v>
      </c>
      <c r="Q8164" s="6">
        <f t="shared" si="395"/>
        <v>-42.387347999999996</v>
      </c>
      <c r="R8164" s="6">
        <f t="shared" si="396"/>
        <v>-266.62698399999999</v>
      </c>
    </row>
    <row r="8165" spans="3:18" x14ac:dyDescent="0.2">
      <c r="C8165">
        <v>601</v>
      </c>
      <c r="D8165" s="1">
        <v>1546119</v>
      </c>
      <c r="E8165" s="1">
        <v>-49179134</v>
      </c>
      <c r="F8165" s="1">
        <v>-27666629</v>
      </c>
      <c r="J8165">
        <v>601</v>
      </c>
      <c r="K8165" s="1">
        <v>1546119</v>
      </c>
      <c r="L8165" s="1">
        <v>-49179134</v>
      </c>
      <c r="M8165" s="1">
        <v>-27666629</v>
      </c>
      <c r="O8165" s="4">
        <v>601</v>
      </c>
      <c r="P8165" s="6">
        <f t="shared" si="394"/>
        <v>1.546119</v>
      </c>
      <c r="Q8165" s="6">
        <f t="shared" si="395"/>
        <v>-49.179133999999998</v>
      </c>
      <c r="R8165" s="6">
        <f t="shared" si="396"/>
        <v>-27.666629</v>
      </c>
    </row>
    <row r="8166" spans="3:18" x14ac:dyDescent="0.2">
      <c r="C8166">
        <v>602</v>
      </c>
      <c r="D8166" s="1">
        <v>190268</v>
      </c>
      <c r="E8166" s="1">
        <v>-56253757</v>
      </c>
      <c r="F8166" s="1">
        <v>-28731485</v>
      </c>
      <c r="J8166">
        <v>602</v>
      </c>
      <c r="K8166" s="1">
        <v>190268</v>
      </c>
      <c r="L8166" s="1">
        <v>-56253757</v>
      </c>
      <c r="M8166" s="1">
        <v>-28731485</v>
      </c>
      <c r="O8166" s="4">
        <v>602</v>
      </c>
      <c r="P8166" s="6">
        <f t="shared" si="394"/>
        <v>0.19026799999999999</v>
      </c>
      <c r="Q8166" s="6">
        <f t="shared" si="395"/>
        <v>-56.253757</v>
      </c>
      <c r="R8166" s="6">
        <f t="shared" si="396"/>
        <v>-28.731484999999999</v>
      </c>
    </row>
    <row r="8167" spans="3:18" x14ac:dyDescent="0.2">
      <c r="C8167">
        <v>603</v>
      </c>
      <c r="D8167" s="1">
        <v>1880509</v>
      </c>
      <c r="E8167" s="1">
        <v>-64319771</v>
      </c>
      <c r="F8167" s="1">
        <v>-305368317</v>
      </c>
      <c r="J8167">
        <v>603</v>
      </c>
      <c r="K8167" s="1">
        <v>1880509</v>
      </c>
      <c r="L8167" s="1">
        <v>-64319771</v>
      </c>
      <c r="M8167" s="1">
        <v>-305368317</v>
      </c>
      <c r="O8167" s="4">
        <v>603</v>
      </c>
      <c r="P8167" s="6">
        <f t="shared" si="394"/>
        <v>1.880509</v>
      </c>
      <c r="Q8167" s="6">
        <f t="shared" si="395"/>
        <v>-64.319771000000003</v>
      </c>
      <c r="R8167" s="6">
        <f t="shared" si="396"/>
        <v>-305.36831699999999</v>
      </c>
    </row>
    <row r="8168" spans="3:18" x14ac:dyDescent="0.2">
      <c r="C8168">
        <v>604</v>
      </c>
      <c r="D8168" s="1">
        <v>2062487</v>
      </c>
      <c r="E8168" s="1">
        <v>-71479988</v>
      </c>
      <c r="F8168" s="1">
        <v>-315164917</v>
      </c>
      <c r="J8168">
        <v>604</v>
      </c>
      <c r="K8168" s="1">
        <v>2062487</v>
      </c>
      <c r="L8168" s="1">
        <v>-71479988</v>
      </c>
      <c r="M8168" s="1">
        <v>-315164917</v>
      </c>
      <c r="O8168" s="4">
        <v>604</v>
      </c>
      <c r="P8168" s="6">
        <f t="shared" si="394"/>
        <v>2.062487</v>
      </c>
      <c r="Q8168" s="6">
        <f t="shared" si="395"/>
        <v>-71.479987999999992</v>
      </c>
      <c r="R8168" s="6">
        <f t="shared" si="396"/>
        <v>-315.164917</v>
      </c>
    </row>
    <row r="8169" spans="3:18" x14ac:dyDescent="0.2">
      <c r="C8169">
        <v>605</v>
      </c>
      <c r="D8169" s="1">
        <v>2036842</v>
      </c>
      <c r="E8169" s="1">
        <v>-78485359</v>
      </c>
      <c r="F8169" s="1">
        <v>-328173645</v>
      </c>
      <c r="J8169">
        <v>605</v>
      </c>
      <c r="K8169" s="1">
        <v>2036842</v>
      </c>
      <c r="L8169" s="1">
        <v>-78485359</v>
      </c>
      <c r="M8169" s="1">
        <v>-328173645</v>
      </c>
      <c r="O8169" s="4">
        <v>605</v>
      </c>
      <c r="P8169" s="6">
        <f t="shared" si="394"/>
        <v>2.036842</v>
      </c>
      <c r="Q8169" s="6">
        <f t="shared" si="395"/>
        <v>-78.485359000000003</v>
      </c>
      <c r="R8169" s="6">
        <f t="shared" si="396"/>
        <v>-328.17364499999996</v>
      </c>
    </row>
    <row r="8170" spans="3:18" x14ac:dyDescent="0.2">
      <c r="C8170">
        <v>606</v>
      </c>
      <c r="D8170" s="1">
        <v>180832</v>
      </c>
      <c r="E8170" s="1">
        <v>-85656898</v>
      </c>
      <c r="F8170" s="1">
        <v>-346503998</v>
      </c>
      <c r="J8170">
        <v>606</v>
      </c>
      <c r="K8170" s="1">
        <v>180832</v>
      </c>
      <c r="L8170" s="1">
        <v>-85656898</v>
      </c>
      <c r="M8170" s="1">
        <v>-346503998</v>
      </c>
      <c r="O8170" s="4">
        <v>606</v>
      </c>
      <c r="P8170" s="6">
        <f t="shared" si="394"/>
        <v>0.18083199999999999</v>
      </c>
      <c r="Q8170" s="6">
        <f t="shared" si="395"/>
        <v>-85.656897999999998</v>
      </c>
      <c r="R8170" s="6">
        <f t="shared" si="396"/>
        <v>-346.50399799999997</v>
      </c>
    </row>
    <row r="8171" spans="3:18" x14ac:dyDescent="0.2">
      <c r="C8171">
        <v>607</v>
      </c>
      <c r="D8171" s="1">
        <v>1736256</v>
      </c>
      <c r="E8171" s="1">
        <v>-92240051</v>
      </c>
      <c r="F8171" s="1">
        <v>-359783661</v>
      </c>
      <c r="J8171">
        <v>607</v>
      </c>
      <c r="K8171" s="1">
        <v>1736256</v>
      </c>
      <c r="L8171" s="1">
        <v>-92240051</v>
      </c>
      <c r="M8171" s="1">
        <v>-359783661</v>
      </c>
      <c r="O8171" s="4">
        <v>607</v>
      </c>
      <c r="P8171" s="6">
        <f t="shared" si="394"/>
        <v>1.736256</v>
      </c>
      <c r="Q8171" s="6">
        <f t="shared" si="395"/>
        <v>-92.240050999999994</v>
      </c>
      <c r="R8171" s="6">
        <f t="shared" si="396"/>
        <v>-359.783661</v>
      </c>
    </row>
    <row r="8172" spans="3:18" x14ac:dyDescent="0.2">
      <c r="C8172">
        <v>608</v>
      </c>
      <c r="D8172" s="1">
        <v>1637017</v>
      </c>
      <c r="E8172" s="1">
        <v>-98454994</v>
      </c>
      <c r="F8172" s="1">
        <v>-371181305</v>
      </c>
      <c r="J8172">
        <v>608</v>
      </c>
      <c r="K8172" s="1">
        <v>1637017</v>
      </c>
      <c r="L8172" s="1">
        <v>-98454994</v>
      </c>
      <c r="M8172" s="1">
        <v>-371181305</v>
      </c>
      <c r="O8172" s="4">
        <v>608</v>
      </c>
      <c r="P8172" s="6">
        <f t="shared" si="394"/>
        <v>1.6370169999999999</v>
      </c>
      <c r="Q8172" s="6">
        <f t="shared" si="395"/>
        <v>-98.454993999999999</v>
      </c>
      <c r="R8172" s="6">
        <f t="shared" si="396"/>
        <v>-371.18130500000001</v>
      </c>
    </row>
    <row r="8173" spans="3:18" x14ac:dyDescent="0.2">
      <c r="C8173">
        <v>609</v>
      </c>
      <c r="D8173" s="1">
        <v>1562146</v>
      </c>
      <c r="E8173" s="1">
        <v>-103736107</v>
      </c>
      <c r="F8173" s="1">
        <v>-358472687</v>
      </c>
      <c r="J8173">
        <v>609</v>
      </c>
      <c r="K8173" s="1">
        <v>1562146</v>
      </c>
      <c r="L8173" s="1">
        <v>-103736107</v>
      </c>
      <c r="M8173" s="1">
        <v>-358472687</v>
      </c>
      <c r="O8173" s="4">
        <v>609</v>
      </c>
      <c r="P8173" s="6">
        <f t="shared" si="394"/>
        <v>1.562146</v>
      </c>
      <c r="Q8173" s="6">
        <f t="shared" si="395"/>
        <v>-103.73610699999999</v>
      </c>
      <c r="R8173" s="6">
        <f t="shared" si="396"/>
        <v>-358.47268700000001</v>
      </c>
    </row>
    <row r="8174" spans="3:18" x14ac:dyDescent="0.2">
      <c r="C8174">
        <v>610</v>
      </c>
      <c r="D8174" s="1">
        <v>1252098</v>
      </c>
      <c r="E8174" s="1">
        <v>-108843605</v>
      </c>
      <c r="F8174" s="1">
        <v>-356084198</v>
      </c>
      <c r="J8174">
        <v>610</v>
      </c>
      <c r="K8174" s="1">
        <v>1252098</v>
      </c>
      <c r="L8174" s="1">
        <v>-108843605</v>
      </c>
      <c r="M8174" s="1">
        <v>-356084198</v>
      </c>
      <c r="O8174" s="4">
        <v>610</v>
      </c>
      <c r="P8174" s="6">
        <f t="shared" si="394"/>
        <v>1.2520979999999999</v>
      </c>
      <c r="Q8174" s="6">
        <f t="shared" si="395"/>
        <v>-108.843605</v>
      </c>
      <c r="R8174" s="6">
        <f t="shared" si="396"/>
        <v>-356.08419799999996</v>
      </c>
    </row>
    <row r="8175" spans="3:18" x14ac:dyDescent="0.2">
      <c r="C8175">
        <v>611</v>
      </c>
      <c r="D8175" s="1">
        <v>1010822</v>
      </c>
      <c r="E8175" s="1">
        <v>-1127323</v>
      </c>
      <c r="F8175" s="1">
        <v>-340639404</v>
      </c>
      <c r="J8175">
        <v>611</v>
      </c>
      <c r="K8175" s="1">
        <v>1010822</v>
      </c>
      <c r="L8175" s="1">
        <v>-1127323</v>
      </c>
      <c r="M8175" s="1">
        <v>-340639404</v>
      </c>
      <c r="O8175" s="4">
        <v>611</v>
      </c>
      <c r="P8175" s="6">
        <f t="shared" si="394"/>
        <v>1.0108219999999999</v>
      </c>
      <c r="Q8175" s="6">
        <f t="shared" si="395"/>
        <v>-1.1273229999999999</v>
      </c>
      <c r="R8175" s="6">
        <f t="shared" si="396"/>
        <v>-340.63940399999996</v>
      </c>
    </row>
    <row r="8176" spans="3:18" x14ac:dyDescent="0.2">
      <c r="C8176">
        <v>612</v>
      </c>
      <c r="D8176" t="s">
        <v>1850</v>
      </c>
      <c r="E8176" s="1">
        <v>-11689518</v>
      </c>
      <c r="F8176" s="1">
        <v>-335552612</v>
      </c>
      <c r="J8176">
        <v>612</v>
      </c>
      <c r="K8176">
        <v>76456</v>
      </c>
      <c r="L8176" s="1">
        <v>-11689518</v>
      </c>
      <c r="M8176" s="1">
        <v>-335552612</v>
      </c>
      <c r="O8176" s="4">
        <v>612</v>
      </c>
      <c r="P8176" s="6">
        <f t="shared" si="394"/>
        <v>7.6455999999999996E-2</v>
      </c>
      <c r="Q8176" s="6">
        <f t="shared" si="395"/>
        <v>-11.689518</v>
      </c>
      <c r="R8176" s="6">
        <f t="shared" si="396"/>
        <v>-335.55261200000001</v>
      </c>
    </row>
    <row r="8177" spans="3:18" x14ac:dyDescent="0.2">
      <c r="C8177">
        <v>613</v>
      </c>
      <c r="D8177" t="s">
        <v>1851</v>
      </c>
      <c r="E8177" s="1">
        <v>-121144104</v>
      </c>
      <c r="F8177" s="1">
        <v>-324353729</v>
      </c>
      <c r="J8177">
        <v>613</v>
      </c>
      <c r="K8177">
        <v>417802</v>
      </c>
      <c r="L8177" s="1">
        <v>-121144104</v>
      </c>
      <c r="M8177" s="1">
        <v>-324353729</v>
      </c>
      <c r="O8177" s="4">
        <v>613</v>
      </c>
      <c r="P8177" s="6">
        <f t="shared" si="394"/>
        <v>0.41780200000000001</v>
      </c>
      <c r="Q8177" s="6">
        <f t="shared" si="395"/>
        <v>-121.144104</v>
      </c>
      <c r="R8177" s="6">
        <f t="shared" si="396"/>
        <v>-324.35372899999999</v>
      </c>
    </row>
    <row r="8178" spans="3:18" x14ac:dyDescent="0.2">
      <c r="C8178">
        <v>614</v>
      </c>
      <c r="D8178" t="s">
        <v>1852</v>
      </c>
      <c r="E8178" s="1">
        <v>-124815392</v>
      </c>
      <c r="F8178" s="1">
        <v>-303337708</v>
      </c>
      <c r="J8178">
        <v>614</v>
      </c>
      <c r="K8178">
        <v>145439</v>
      </c>
      <c r="L8178" s="1">
        <v>-124815392</v>
      </c>
      <c r="M8178" s="1">
        <v>-303337708</v>
      </c>
      <c r="O8178" s="4">
        <v>614</v>
      </c>
      <c r="P8178" s="6">
        <f t="shared" si="394"/>
        <v>0.14543899999999998</v>
      </c>
      <c r="Q8178" s="6">
        <f t="shared" si="395"/>
        <v>-124.81539199999999</v>
      </c>
      <c r="R8178" s="6">
        <f t="shared" si="396"/>
        <v>-303.33770799999996</v>
      </c>
    </row>
    <row r="8179" spans="3:18" x14ac:dyDescent="0.2">
      <c r="C8179">
        <v>615</v>
      </c>
      <c r="D8179" t="s">
        <v>1853</v>
      </c>
      <c r="E8179" s="1">
        <v>-12863768</v>
      </c>
      <c r="F8179" s="1">
        <v>-298398102</v>
      </c>
      <c r="J8179">
        <v>615</v>
      </c>
      <c r="K8179">
        <v>188518</v>
      </c>
      <c r="L8179" s="1">
        <v>-12863768</v>
      </c>
      <c r="M8179" s="1">
        <v>-298398102</v>
      </c>
      <c r="O8179" s="4">
        <v>615</v>
      </c>
      <c r="P8179" s="6">
        <f t="shared" si="394"/>
        <v>0.18851799999999999</v>
      </c>
      <c r="Q8179" s="6">
        <f t="shared" si="395"/>
        <v>-12.863767999999999</v>
      </c>
      <c r="R8179" s="6">
        <f t="shared" si="396"/>
        <v>-298.39810199999999</v>
      </c>
    </row>
    <row r="8180" spans="3:18" x14ac:dyDescent="0.2">
      <c r="C8180">
        <v>616</v>
      </c>
      <c r="D8180" t="s">
        <v>1854</v>
      </c>
      <c r="E8180" s="1">
        <v>-133365021</v>
      </c>
      <c r="F8180" s="1">
        <v>-288126587</v>
      </c>
      <c r="J8180">
        <v>616</v>
      </c>
      <c r="K8180">
        <v>78837</v>
      </c>
      <c r="L8180" s="1">
        <v>-133365021</v>
      </c>
      <c r="M8180" s="1">
        <v>-288126587</v>
      </c>
      <c r="O8180" s="4">
        <v>616</v>
      </c>
      <c r="P8180" s="6">
        <f t="shared" si="394"/>
        <v>7.883699999999999E-2</v>
      </c>
      <c r="Q8180" s="6">
        <f t="shared" si="395"/>
        <v>-133.36502099999998</v>
      </c>
      <c r="R8180" s="6">
        <f t="shared" si="396"/>
        <v>-288.12658699999997</v>
      </c>
    </row>
    <row r="8181" spans="3:18" x14ac:dyDescent="0.2">
      <c r="C8181">
        <v>617</v>
      </c>
      <c r="D8181" t="s">
        <v>1855</v>
      </c>
      <c r="E8181" s="1">
        <v>-138672546</v>
      </c>
      <c r="F8181" s="1">
        <v>-281772614</v>
      </c>
      <c r="J8181">
        <v>617</v>
      </c>
      <c r="K8181">
        <v>50719</v>
      </c>
      <c r="L8181" s="1">
        <v>-138672546</v>
      </c>
      <c r="M8181" s="1">
        <v>-281772614</v>
      </c>
      <c r="O8181" s="4">
        <v>617</v>
      </c>
      <c r="P8181" s="6">
        <f t="shared" si="394"/>
        <v>5.0719E-2</v>
      </c>
      <c r="Q8181" s="6">
        <f t="shared" si="395"/>
        <v>-138.67254599999998</v>
      </c>
      <c r="R8181" s="6">
        <f t="shared" si="396"/>
        <v>-281.77261399999998</v>
      </c>
    </row>
    <row r="8182" spans="3:18" x14ac:dyDescent="0.2">
      <c r="C8182">
        <v>618</v>
      </c>
      <c r="D8182" t="s">
        <v>1856</v>
      </c>
      <c r="E8182" s="1">
        <v>-145922958</v>
      </c>
      <c r="F8182" s="1">
        <v>-259447784</v>
      </c>
      <c r="J8182">
        <v>618</v>
      </c>
      <c r="K8182">
        <v>771855</v>
      </c>
      <c r="L8182" s="1">
        <v>-145922958</v>
      </c>
      <c r="M8182" s="1">
        <v>-259447784</v>
      </c>
      <c r="O8182" s="4">
        <v>618</v>
      </c>
      <c r="P8182" s="6">
        <f t="shared" si="394"/>
        <v>0.77185499999999996</v>
      </c>
      <c r="Q8182" s="6">
        <f t="shared" si="395"/>
        <v>-145.92295799999999</v>
      </c>
      <c r="R8182" s="6">
        <f t="shared" si="396"/>
        <v>-259.44778400000001</v>
      </c>
    </row>
    <row r="8183" spans="3:18" x14ac:dyDescent="0.2">
      <c r="C8183">
        <v>619</v>
      </c>
      <c r="D8183" t="s">
        <v>1857</v>
      </c>
      <c r="E8183" s="1">
        <v>-152645416</v>
      </c>
      <c r="F8183" s="1">
        <v>-258239624</v>
      </c>
      <c r="J8183">
        <v>619</v>
      </c>
      <c r="K8183">
        <v>792389</v>
      </c>
      <c r="L8183" s="1">
        <v>-152645416</v>
      </c>
      <c r="M8183" s="1">
        <v>-258239624</v>
      </c>
      <c r="O8183" s="4">
        <v>619</v>
      </c>
      <c r="P8183" s="6">
        <f t="shared" si="394"/>
        <v>0.79238900000000001</v>
      </c>
      <c r="Q8183" s="6">
        <f t="shared" si="395"/>
        <v>-152.64541599999998</v>
      </c>
      <c r="R8183" s="6">
        <f t="shared" si="396"/>
        <v>-258.23962399999999</v>
      </c>
    </row>
    <row r="8184" spans="3:18" x14ac:dyDescent="0.2">
      <c r="C8184">
        <v>620</v>
      </c>
      <c r="D8184" t="s">
        <v>1858</v>
      </c>
      <c r="E8184" s="1">
        <v>-158839081</v>
      </c>
      <c r="F8184" s="1">
        <v>-251525192</v>
      </c>
      <c r="J8184">
        <v>620</v>
      </c>
      <c r="K8184">
        <v>816137</v>
      </c>
      <c r="L8184" s="1">
        <v>-158839081</v>
      </c>
      <c r="M8184" s="1">
        <v>-251525192</v>
      </c>
      <c r="O8184" s="4">
        <v>620</v>
      </c>
      <c r="P8184" s="6">
        <f t="shared" si="394"/>
        <v>0.816137</v>
      </c>
      <c r="Q8184" s="6">
        <f t="shared" si="395"/>
        <v>-158.83908099999999</v>
      </c>
      <c r="R8184" s="6">
        <f t="shared" si="396"/>
        <v>-251.52519199999998</v>
      </c>
    </row>
    <row r="8185" spans="3:18" x14ac:dyDescent="0.2">
      <c r="C8185">
        <v>621</v>
      </c>
      <c r="D8185" t="s">
        <v>1859</v>
      </c>
      <c r="E8185" s="1">
        <v>-162534149</v>
      </c>
      <c r="F8185" s="1">
        <v>-246338745</v>
      </c>
      <c r="J8185">
        <v>621</v>
      </c>
      <c r="K8185">
        <v>73865</v>
      </c>
      <c r="L8185" s="1">
        <v>-162534149</v>
      </c>
      <c r="M8185" s="1">
        <v>-246338745</v>
      </c>
      <c r="O8185" s="4">
        <v>621</v>
      </c>
      <c r="P8185" s="6">
        <f t="shared" si="394"/>
        <v>7.3865E-2</v>
      </c>
      <c r="Q8185" s="6">
        <f t="shared" si="395"/>
        <v>-162.53414899999999</v>
      </c>
      <c r="R8185" s="6">
        <f t="shared" si="396"/>
        <v>-246.33874499999999</v>
      </c>
    </row>
    <row r="8186" spans="3:18" x14ac:dyDescent="0.2">
      <c r="C8186">
        <v>622</v>
      </c>
      <c r="D8186" t="s">
        <v>1860</v>
      </c>
      <c r="E8186" s="1">
        <v>-165419266</v>
      </c>
      <c r="F8186" s="1">
        <v>-235696686</v>
      </c>
      <c r="J8186">
        <v>622</v>
      </c>
      <c r="K8186">
        <v>68934</v>
      </c>
      <c r="L8186" s="1">
        <v>-165419266</v>
      </c>
      <c r="M8186" s="1">
        <v>-235696686</v>
      </c>
      <c r="O8186" s="4">
        <v>622</v>
      </c>
      <c r="P8186" s="6">
        <f t="shared" si="394"/>
        <v>6.8933999999999995E-2</v>
      </c>
      <c r="Q8186" s="6">
        <f t="shared" si="395"/>
        <v>-165.41926599999999</v>
      </c>
      <c r="R8186" s="6">
        <f t="shared" si="396"/>
        <v>-235.696686</v>
      </c>
    </row>
    <row r="8187" spans="3:18" x14ac:dyDescent="0.2">
      <c r="C8187">
        <v>623</v>
      </c>
      <c r="D8187" t="s">
        <v>1861</v>
      </c>
      <c r="E8187" s="1">
        <v>-168204849</v>
      </c>
      <c r="F8187" s="1">
        <v>-227053375</v>
      </c>
      <c r="J8187">
        <v>623</v>
      </c>
      <c r="K8187">
        <v>677703</v>
      </c>
      <c r="L8187" s="1">
        <v>-168204849</v>
      </c>
      <c r="M8187" s="1">
        <v>-227053375</v>
      </c>
      <c r="O8187" s="4">
        <v>623</v>
      </c>
      <c r="P8187" s="6">
        <f t="shared" si="394"/>
        <v>0.67770299999999994</v>
      </c>
      <c r="Q8187" s="6">
        <f t="shared" si="395"/>
        <v>-168.204849</v>
      </c>
      <c r="R8187" s="6">
        <f t="shared" si="396"/>
        <v>-227.05337499999999</v>
      </c>
    </row>
    <row r="8188" spans="3:18" x14ac:dyDescent="0.2">
      <c r="C8188">
        <v>624</v>
      </c>
      <c r="D8188" t="s">
        <v>1862</v>
      </c>
      <c r="E8188" s="1">
        <v>-170383987</v>
      </c>
      <c r="F8188" s="1">
        <v>-220820084</v>
      </c>
      <c r="J8188">
        <v>624</v>
      </c>
      <c r="K8188">
        <v>46082</v>
      </c>
      <c r="L8188" s="1">
        <v>-170383987</v>
      </c>
      <c r="M8188" s="1">
        <v>-220820084</v>
      </c>
      <c r="O8188" s="4">
        <v>624</v>
      </c>
      <c r="P8188" s="6">
        <f t="shared" si="394"/>
        <v>4.6081999999999998E-2</v>
      </c>
      <c r="Q8188" s="6">
        <f t="shared" si="395"/>
        <v>-170.38398699999999</v>
      </c>
      <c r="R8188" s="6">
        <f t="shared" si="396"/>
        <v>-220.82008399999998</v>
      </c>
    </row>
    <row r="8189" spans="3:18" x14ac:dyDescent="0.2">
      <c r="C8189">
        <v>625</v>
      </c>
      <c r="D8189" t="s">
        <v>1863</v>
      </c>
      <c r="E8189" s="1">
        <v>-171974808</v>
      </c>
      <c r="F8189" s="1">
        <v>-214860443</v>
      </c>
      <c r="J8189">
        <v>625</v>
      </c>
      <c r="K8189">
        <v>186179</v>
      </c>
      <c r="L8189" s="1">
        <v>-171974808</v>
      </c>
      <c r="M8189" s="1">
        <v>-214860443</v>
      </c>
      <c r="O8189" s="4">
        <v>625</v>
      </c>
      <c r="P8189" s="6">
        <f t="shared" si="394"/>
        <v>0.18617899999999998</v>
      </c>
      <c r="Q8189" s="6">
        <f t="shared" si="395"/>
        <v>-171.974808</v>
      </c>
      <c r="R8189" s="6">
        <f t="shared" si="396"/>
        <v>-214.860443</v>
      </c>
    </row>
    <row r="8190" spans="3:18" x14ac:dyDescent="0.2">
      <c r="C8190">
        <v>626</v>
      </c>
      <c r="D8190" t="s">
        <v>1864</v>
      </c>
      <c r="E8190" s="1">
        <v>-169006485</v>
      </c>
      <c r="F8190" s="1">
        <v>-208405899</v>
      </c>
      <c r="J8190">
        <v>626</v>
      </c>
      <c r="K8190">
        <v>1936</v>
      </c>
      <c r="L8190" s="1">
        <v>-169006485</v>
      </c>
      <c r="M8190" s="1">
        <v>-208405899</v>
      </c>
      <c r="O8190" s="4">
        <v>626</v>
      </c>
      <c r="P8190" s="6">
        <f t="shared" si="394"/>
        <v>1.936E-3</v>
      </c>
      <c r="Q8190" s="6">
        <f t="shared" si="395"/>
        <v>-169.006485</v>
      </c>
      <c r="R8190" s="6">
        <f t="shared" si="396"/>
        <v>-208.40589899999998</v>
      </c>
    </row>
    <row r="8191" spans="3:18" x14ac:dyDescent="0.2">
      <c r="C8191">
        <v>627</v>
      </c>
      <c r="D8191" t="s">
        <v>1865</v>
      </c>
      <c r="E8191" s="1">
        <v>-163685211</v>
      </c>
      <c r="F8191" s="1">
        <v>-199776947</v>
      </c>
      <c r="J8191">
        <v>627</v>
      </c>
      <c r="K8191">
        <v>204913</v>
      </c>
      <c r="L8191" s="1">
        <v>-163685211</v>
      </c>
      <c r="M8191" s="1">
        <v>-199776947</v>
      </c>
      <c r="O8191" s="4">
        <v>627</v>
      </c>
      <c r="P8191" s="6">
        <f t="shared" si="394"/>
        <v>0.20491299999999998</v>
      </c>
      <c r="Q8191" s="6">
        <f t="shared" si="395"/>
        <v>-163.68521099999998</v>
      </c>
      <c r="R8191" s="6">
        <f t="shared" si="396"/>
        <v>-199.77694699999998</v>
      </c>
    </row>
    <row r="8192" spans="3:18" x14ac:dyDescent="0.2">
      <c r="C8192">
        <v>628</v>
      </c>
      <c r="D8192" t="s">
        <v>1866</v>
      </c>
      <c r="E8192" s="1">
        <v>-158978973</v>
      </c>
      <c r="F8192" s="1">
        <v>-194842178</v>
      </c>
      <c r="J8192">
        <v>628</v>
      </c>
      <c r="K8192">
        <v>537559</v>
      </c>
      <c r="L8192" s="1">
        <v>-158978973</v>
      </c>
      <c r="M8192" s="1">
        <v>-194842178</v>
      </c>
      <c r="O8192" s="4">
        <v>628</v>
      </c>
      <c r="P8192" s="6">
        <f t="shared" si="394"/>
        <v>0.53755900000000001</v>
      </c>
      <c r="Q8192" s="6">
        <f t="shared" si="395"/>
        <v>-158.978973</v>
      </c>
      <c r="R8192" s="6">
        <f t="shared" si="396"/>
        <v>-194.84217799999999</v>
      </c>
    </row>
    <row r="8193" spans="3:18" x14ac:dyDescent="0.2">
      <c r="C8193">
        <v>629</v>
      </c>
      <c r="D8193" t="s">
        <v>1867</v>
      </c>
      <c r="E8193" s="1">
        <v>-153103943</v>
      </c>
      <c r="F8193" s="1">
        <v>-186092697</v>
      </c>
      <c r="J8193">
        <v>629</v>
      </c>
      <c r="K8193">
        <v>701899</v>
      </c>
      <c r="L8193" s="1">
        <v>-153103943</v>
      </c>
      <c r="M8193" s="1">
        <v>-186092697</v>
      </c>
      <c r="O8193" s="4">
        <v>629</v>
      </c>
      <c r="P8193" s="6">
        <f t="shared" si="394"/>
        <v>0.70189899999999994</v>
      </c>
      <c r="Q8193" s="6">
        <f t="shared" si="395"/>
        <v>-153.10394299999999</v>
      </c>
      <c r="R8193" s="6">
        <f t="shared" si="396"/>
        <v>-186.09269699999999</v>
      </c>
    </row>
    <row r="8194" spans="3:18" x14ac:dyDescent="0.2">
      <c r="C8194">
        <v>630</v>
      </c>
      <c r="D8194" t="s">
        <v>1868</v>
      </c>
      <c r="E8194" s="1">
        <v>-14654007</v>
      </c>
      <c r="F8194" s="1">
        <v>-178023575</v>
      </c>
      <c r="J8194">
        <v>630</v>
      </c>
      <c r="K8194">
        <v>893247</v>
      </c>
      <c r="L8194" s="1">
        <v>-14654007</v>
      </c>
      <c r="M8194" s="1">
        <v>-178023575</v>
      </c>
      <c r="O8194" s="4">
        <v>630</v>
      </c>
      <c r="P8194" s="6">
        <f t="shared" si="394"/>
        <v>0.89324700000000001</v>
      </c>
      <c r="Q8194" s="6">
        <f t="shared" si="395"/>
        <v>-14.654007</v>
      </c>
      <c r="R8194" s="6">
        <f t="shared" si="396"/>
        <v>-178.02357499999999</v>
      </c>
    </row>
    <row r="8195" spans="3:18" x14ac:dyDescent="0.2">
      <c r="C8195">
        <v>631</v>
      </c>
      <c r="D8195" t="s">
        <v>1869</v>
      </c>
      <c r="E8195" s="1">
        <v>-139439804</v>
      </c>
      <c r="F8195" s="1">
        <v>-16923645</v>
      </c>
      <c r="J8195">
        <v>631</v>
      </c>
      <c r="K8195">
        <v>969637</v>
      </c>
      <c r="L8195" s="1">
        <v>-139439804</v>
      </c>
      <c r="M8195" s="1">
        <v>-16923645</v>
      </c>
      <c r="O8195" s="4">
        <v>631</v>
      </c>
      <c r="P8195" s="6">
        <f t="shared" ref="P8195:P8258" si="397">K8195*$H$2</f>
        <v>0.96963699999999997</v>
      </c>
      <c r="Q8195" s="6">
        <f t="shared" ref="Q8195:Q8258" si="398">L8195*$H$2</f>
        <v>-139.43980399999998</v>
      </c>
      <c r="R8195" s="6">
        <f t="shared" ref="R8195:R8258" si="399">M8195*$H$2</f>
        <v>-16.923645</v>
      </c>
    </row>
    <row r="8196" spans="3:18" x14ac:dyDescent="0.2">
      <c r="C8196">
        <v>632</v>
      </c>
      <c r="D8196" s="1">
        <v>1127932</v>
      </c>
      <c r="E8196" s="1">
        <v>-132485596</v>
      </c>
      <c r="F8196" s="1">
        <v>-162534088</v>
      </c>
      <c r="J8196">
        <v>632</v>
      </c>
      <c r="K8196" s="1">
        <v>1127932</v>
      </c>
      <c r="L8196" s="1">
        <v>-132485596</v>
      </c>
      <c r="M8196" s="1">
        <v>-162534088</v>
      </c>
      <c r="O8196" s="4">
        <v>632</v>
      </c>
      <c r="P8196" s="6">
        <f t="shared" si="397"/>
        <v>1.1279319999999999</v>
      </c>
      <c r="Q8196" s="6">
        <f t="shared" si="398"/>
        <v>-132.48559599999999</v>
      </c>
      <c r="R8196" s="6">
        <f t="shared" si="399"/>
        <v>-162.534088</v>
      </c>
    </row>
    <row r="8197" spans="3:18" x14ac:dyDescent="0.2">
      <c r="C8197">
        <v>633</v>
      </c>
      <c r="D8197" s="1">
        <v>1163441</v>
      </c>
      <c r="E8197" s="1">
        <v>-124724983</v>
      </c>
      <c r="F8197" s="1">
        <v>-153990234</v>
      </c>
      <c r="J8197">
        <v>633</v>
      </c>
      <c r="K8197" s="1">
        <v>1163441</v>
      </c>
      <c r="L8197" s="1">
        <v>-124724983</v>
      </c>
      <c r="M8197" s="1">
        <v>-153990234</v>
      </c>
      <c r="O8197" s="4">
        <v>633</v>
      </c>
      <c r="P8197" s="6">
        <f t="shared" si="397"/>
        <v>1.1634409999999999</v>
      </c>
      <c r="Q8197" s="6">
        <f t="shared" si="398"/>
        <v>-124.72498299999999</v>
      </c>
      <c r="R8197" s="6">
        <f t="shared" si="399"/>
        <v>-153.99023399999999</v>
      </c>
    </row>
    <row r="8198" spans="3:18" x14ac:dyDescent="0.2">
      <c r="C8198">
        <v>634</v>
      </c>
      <c r="D8198" t="s">
        <v>1870</v>
      </c>
      <c r="E8198" s="1">
        <v>-117935417</v>
      </c>
      <c r="F8198" s="1">
        <v>-142502991</v>
      </c>
      <c r="J8198">
        <v>634</v>
      </c>
      <c r="K8198">
        <v>955703</v>
      </c>
      <c r="L8198" s="1">
        <v>-117935417</v>
      </c>
      <c r="M8198" s="1">
        <v>-142502991</v>
      </c>
      <c r="O8198" s="4">
        <v>634</v>
      </c>
      <c r="P8198" s="6">
        <f t="shared" si="397"/>
        <v>0.95570299999999997</v>
      </c>
      <c r="Q8198" s="6">
        <f t="shared" si="398"/>
        <v>-117.935417</v>
      </c>
      <c r="R8198" s="6">
        <f t="shared" si="399"/>
        <v>-142.50299099999998</v>
      </c>
    </row>
    <row r="8199" spans="3:18" x14ac:dyDescent="0.2">
      <c r="C8199">
        <v>635</v>
      </c>
      <c r="D8199" s="1">
        <v>1174284</v>
      </c>
      <c r="E8199" s="1">
        <v>-110629158</v>
      </c>
      <c r="F8199" s="1">
        <v>-134256302</v>
      </c>
      <c r="J8199">
        <v>635</v>
      </c>
      <c r="K8199" s="1">
        <v>1174284</v>
      </c>
      <c r="L8199" s="1">
        <v>-110629158</v>
      </c>
      <c r="M8199" s="1">
        <v>-134256302</v>
      </c>
      <c r="O8199" s="4">
        <v>635</v>
      </c>
      <c r="P8199" s="6">
        <f t="shared" si="397"/>
        <v>1.1742839999999999</v>
      </c>
      <c r="Q8199" s="6">
        <f t="shared" si="398"/>
        <v>-110.62915799999999</v>
      </c>
      <c r="R8199" s="6">
        <f t="shared" si="399"/>
        <v>-134.25630200000001</v>
      </c>
    </row>
    <row r="8200" spans="3:18" x14ac:dyDescent="0.2">
      <c r="C8200">
        <v>636</v>
      </c>
      <c r="D8200" s="1">
        <v>1603619</v>
      </c>
      <c r="E8200" s="1">
        <v>-103736382</v>
      </c>
      <c r="F8200" s="1">
        <v>-126164879</v>
      </c>
      <c r="J8200">
        <v>636</v>
      </c>
      <c r="K8200" s="1">
        <v>1603619</v>
      </c>
      <c r="L8200" s="1">
        <v>-103736382</v>
      </c>
      <c r="M8200" s="1">
        <v>-126164879</v>
      </c>
      <c r="O8200" s="4">
        <v>636</v>
      </c>
      <c r="P8200" s="6">
        <f t="shared" si="397"/>
        <v>1.6036189999999999</v>
      </c>
      <c r="Q8200" s="6">
        <f t="shared" si="398"/>
        <v>-103.73638199999999</v>
      </c>
      <c r="R8200" s="6">
        <f t="shared" si="399"/>
        <v>-126.164879</v>
      </c>
    </row>
    <row r="8201" spans="3:18" x14ac:dyDescent="0.2">
      <c r="C8201">
        <v>637</v>
      </c>
      <c r="D8201" s="1">
        <v>1971304</v>
      </c>
      <c r="E8201" s="1">
        <v>-96655777</v>
      </c>
      <c r="F8201" s="1">
        <v>-11763163</v>
      </c>
      <c r="J8201">
        <v>637</v>
      </c>
      <c r="K8201" s="1">
        <v>1971304</v>
      </c>
      <c r="L8201" s="1">
        <v>-96655777</v>
      </c>
      <c r="M8201" s="1">
        <v>-11763163</v>
      </c>
      <c r="O8201" s="4">
        <v>637</v>
      </c>
      <c r="P8201" s="6">
        <f t="shared" si="397"/>
        <v>1.9713039999999999</v>
      </c>
      <c r="Q8201" s="6">
        <f t="shared" si="398"/>
        <v>-96.655777</v>
      </c>
      <c r="R8201" s="6">
        <f t="shared" si="399"/>
        <v>-11.763162999999999</v>
      </c>
    </row>
    <row r="8202" spans="3:18" x14ac:dyDescent="0.2">
      <c r="C8202">
        <v>638</v>
      </c>
      <c r="D8202" s="1">
        <v>2094751</v>
      </c>
      <c r="E8202" s="1">
        <v>-89730591</v>
      </c>
      <c r="F8202" s="1">
        <v>-108977859</v>
      </c>
      <c r="J8202">
        <v>638</v>
      </c>
      <c r="K8202" s="1">
        <v>2094751</v>
      </c>
      <c r="L8202" s="1">
        <v>-89730591</v>
      </c>
      <c r="M8202" s="1">
        <v>-108977859</v>
      </c>
      <c r="O8202" s="4">
        <v>638</v>
      </c>
      <c r="P8202" s="6">
        <f t="shared" si="397"/>
        <v>2.094751</v>
      </c>
      <c r="Q8202" s="6">
        <f t="shared" si="398"/>
        <v>-89.73059099999999</v>
      </c>
      <c r="R8202" s="6">
        <f t="shared" si="399"/>
        <v>-108.977859</v>
      </c>
    </row>
    <row r="8203" spans="3:18" x14ac:dyDescent="0.2">
      <c r="C8203">
        <v>639</v>
      </c>
      <c r="D8203" s="1">
        <v>1831138</v>
      </c>
      <c r="E8203" s="1">
        <v>-85282509</v>
      </c>
      <c r="F8203" s="1">
        <v>-99431816</v>
      </c>
      <c r="J8203">
        <v>639</v>
      </c>
      <c r="K8203" s="1">
        <v>1831138</v>
      </c>
      <c r="L8203" s="1">
        <v>-85282509</v>
      </c>
      <c r="M8203" s="1">
        <v>-99431816</v>
      </c>
      <c r="O8203" s="4">
        <v>639</v>
      </c>
      <c r="P8203" s="6">
        <f t="shared" si="397"/>
        <v>1.8311379999999999</v>
      </c>
      <c r="Q8203" s="6">
        <f t="shared" si="398"/>
        <v>-85.28250899999999</v>
      </c>
      <c r="R8203" s="6">
        <f t="shared" si="399"/>
        <v>-99.431815999999998</v>
      </c>
    </row>
    <row r="8204" spans="3:18" x14ac:dyDescent="0.2">
      <c r="C8204">
        <v>640</v>
      </c>
      <c r="D8204" s="1">
        <v>1721238</v>
      </c>
      <c r="E8204" s="1">
        <v>-80619377</v>
      </c>
      <c r="F8204" s="1">
        <v>-92426178</v>
      </c>
      <c r="J8204">
        <v>640</v>
      </c>
      <c r="K8204" s="1">
        <v>1721238</v>
      </c>
      <c r="L8204" s="1">
        <v>-80619377</v>
      </c>
      <c r="M8204" s="1">
        <v>-92426178</v>
      </c>
      <c r="O8204" s="4">
        <v>640</v>
      </c>
      <c r="P8204" s="6">
        <f t="shared" si="397"/>
        <v>1.7212379999999998</v>
      </c>
      <c r="Q8204" s="6">
        <f t="shared" si="398"/>
        <v>-80.619377</v>
      </c>
      <c r="R8204" s="6">
        <f t="shared" si="399"/>
        <v>-92.426177999999993</v>
      </c>
    </row>
    <row r="8205" spans="3:18" x14ac:dyDescent="0.2">
      <c r="C8205">
        <v>641</v>
      </c>
      <c r="D8205" s="1">
        <v>1470945</v>
      </c>
      <c r="E8205" s="1">
        <v>-75876228</v>
      </c>
      <c r="F8205" s="1">
        <v>-84828392</v>
      </c>
      <c r="J8205">
        <v>641</v>
      </c>
      <c r="K8205" s="1">
        <v>1470945</v>
      </c>
      <c r="L8205" s="1">
        <v>-75876228</v>
      </c>
      <c r="M8205" s="1">
        <v>-84828392</v>
      </c>
      <c r="O8205" s="4">
        <v>641</v>
      </c>
      <c r="P8205" s="6">
        <f t="shared" si="397"/>
        <v>1.4709449999999999</v>
      </c>
      <c r="Q8205" s="6">
        <f t="shared" si="398"/>
        <v>-75.876227999999998</v>
      </c>
      <c r="R8205" s="6">
        <f t="shared" si="399"/>
        <v>-84.828391999999994</v>
      </c>
    </row>
    <row r="8206" spans="3:18" x14ac:dyDescent="0.2">
      <c r="C8206">
        <v>642</v>
      </c>
      <c r="D8206" s="1">
        <v>1018293</v>
      </c>
      <c r="E8206" s="1">
        <v>-71154907</v>
      </c>
      <c r="F8206" s="1">
        <v>-76593941</v>
      </c>
      <c r="J8206">
        <v>642</v>
      </c>
      <c r="K8206" s="1">
        <v>1018293</v>
      </c>
      <c r="L8206" s="1">
        <v>-71154907</v>
      </c>
      <c r="M8206" s="1">
        <v>-76593941</v>
      </c>
      <c r="O8206" s="4">
        <v>642</v>
      </c>
      <c r="P8206" s="6">
        <f t="shared" si="397"/>
        <v>1.0182929999999999</v>
      </c>
      <c r="Q8206" s="6">
        <f t="shared" si="398"/>
        <v>-71.154906999999994</v>
      </c>
      <c r="R8206" s="6">
        <f t="shared" si="399"/>
        <v>-76.593941000000001</v>
      </c>
    </row>
    <row r="8207" spans="3:18" x14ac:dyDescent="0.2">
      <c r="C8207">
        <v>643</v>
      </c>
      <c r="D8207" t="s">
        <v>1871</v>
      </c>
      <c r="E8207" s="1">
        <v>-65877205</v>
      </c>
      <c r="F8207" s="1">
        <v>-68570953</v>
      </c>
      <c r="J8207">
        <v>643</v>
      </c>
      <c r="K8207">
        <v>58623</v>
      </c>
      <c r="L8207" s="1">
        <v>-65877205</v>
      </c>
      <c r="M8207" s="1">
        <v>-68570953</v>
      </c>
      <c r="O8207" s="4">
        <v>643</v>
      </c>
      <c r="P8207" s="6">
        <f t="shared" si="397"/>
        <v>5.8622999999999995E-2</v>
      </c>
      <c r="Q8207" s="6">
        <f t="shared" si="398"/>
        <v>-65.877205000000004</v>
      </c>
      <c r="R8207" s="6">
        <f t="shared" si="399"/>
        <v>-68.570953000000003</v>
      </c>
    </row>
    <row r="8208" spans="3:18" x14ac:dyDescent="0.2">
      <c r="C8208">
        <v>644</v>
      </c>
      <c r="D8208" t="s">
        <v>1872</v>
      </c>
      <c r="E8208" s="1">
        <v>-61514416</v>
      </c>
      <c r="F8208" s="1">
        <v>-61359085</v>
      </c>
      <c r="J8208">
        <v>644</v>
      </c>
      <c r="K8208">
        <v>57603</v>
      </c>
      <c r="L8208" s="1">
        <v>-61514416</v>
      </c>
      <c r="M8208" s="1">
        <v>-61359085</v>
      </c>
      <c r="O8208" s="4">
        <v>644</v>
      </c>
      <c r="P8208" s="6">
        <f t="shared" si="397"/>
        <v>5.7602999999999994E-2</v>
      </c>
      <c r="Q8208" s="6">
        <f t="shared" si="398"/>
        <v>-61.514415999999997</v>
      </c>
      <c r="R8208" s="6">
        <f t="shared" si="399"/>
        <v>-61.359085</v>
      </c>
    </row>
    <row r="8209" spans="3:18" x14ac:dyDescent="0.2">
      <c r="C8209">
        <v>645</v>
      </c>
      <c r="D8209" t="s">
        <v>1873</v>
      </c>
      <c r="E8209" s="1">
        <v>-57191559</v>
      </c>
      <c r="F8209" s="1">
        <v>-54213554</v>
      </c>
      <c r="J8209">
        <v>645</v>
      </c>
      <c r="K8209">
        <v>537434</v>
      </c>
      <c r="L8209" s="1">
        <v>-57191559</v>
      </c>
      <c r="M8209" s="1">
        <v>-54213554</v>
      </c>
      <c r="O8209" s="4">
        <v>645</v>
      </c>
      <c r="P8209" s="6">
        <f t="shared" si="397"/>
        <v>0.53743399999999997</v>
      </c>
      <c r="Q8209" s="6">
        <f t="shared" si="398"/>
        <v>-57.191558999999998</v>
      </c>
      <c r="R8209" s="6">
        <f t="shared" si="399"/>
        <v>-54.213553999999995</v>
      </c>
    </row>
    <row r="8210" spans="3:18" x14ac:dyDescent="0.2">
      <c r="C8210">
        <v>646</v>
      </c>
      <c r="D8210" s="1">
        <v>-1081876</v>
      </c>
      <c r="E8210" s="1">
        <v>-5316428</v>
      </c>
      <c r="F8210" s="1">
        <v>-47471149</v>
      </c>
      <c r="J8210">
        <v>646</v>
      </c>
      <c r="K8210" s="1">
        <v>-1081876</v>
      </c>
      <c r="L8210" s="1">
        <v>-5316428</v>
      </c>
      <c r="M8210" s="1">
        <v>-47471149</v>
      </c>
      <c r="O8210" s="4">
        <v>646</v>
      </c>
      <c r="P8210" s="6">
        <f t="shared" si="397"/>
        <v>-1.0818760000000001</v>
      </c>
      <c r="Q8210" s="6">
        <f t="shared" si="398"/>
        <v>-5.3164280000000002</v>
      </c>
      <c r="R8210" s="6">
        <f t="shared" si="399"/>
        <v>-47.471148999999997</v>
      </c>
    </row>
    <row r="8211" spans="3:18" x14ac:dyDescent="0.2">
      <c r="C8211">
        <v>647</v>
      </c>
      <c r="D8211" s="1">
        <v>-1354356</v>
      </c>
      <c r="E8211" s="1">
        <v>-49555325</v>
      </c>
      <c r="F8211" s="1">
        <v>-41242512</v>
      </c>
      <c r="J8211">
        <v>647</v>
      </c>
      <c r="K8211" s="1">
        <v>-1354356</v>
      </c>
      <c r="L8211" s="1">
        <v>-49555325</v>
      </c>
      <c r="M8211" s="1">
        <v>-41242512</v>
      </c>
      <c r="O8211" s="4">
        <v>647</v>
      </c>
      <c r="P8211" s="6">
        <f t="shared" si="397"/>
        <v>-1.3543559999999999</v>
      </c>
      <c r="Q8211" s="6">
        <f t="shared" si="398"/>
        <v>-49.555324999999996</v>
      </c>
      <c r="R8211" s="6">
        <f t="shared" si="399"/>
        <v>-41.242511999999998</v>
      </c>
    </row>
    <row r="8212" spans="3:18" x14ac:dyDescent="0.2">
      <c r="C8212">
        <v>648</v>
      </c>
      <c r="D8212" s="1">
        <v>-1247462</v>
      </c>
      <c r="E8212" s="1">
        <v>-46515652</v>
      </c>
      <c r="F8212" s="1">
        <v>-3558226</v>
      </c>
      <c r="J8212">
        <v>648</v>
      </c>
      <c r="K8212" s="1">
        <v>-1247462</v>
      </c>
      <c r="L8212" s="1">
        <v>-46515652</v>
      </c>
      <c r="M8212" s="1">
        <v>-3558226</v>
      </c>
      <c r="O8212" s="4">
        <v>648</v>
      </c>
      <c r="P8212" s="6">
        <f t="shared" si="397"/>
        <v>-1.2474619999999998</v>
      </c>
      <c r="Q8212" s="6">
        <f t="shared" si="398"/>
        <v>-46.515651999999996</v>
      </c>
      <c r="R8212" s="6">
        <f t="shared" si="399"/>
        <v>-3.5582259999999999</v>
      </c>
    </row>
    <row r="8213" spans="3:18" x14ac:dyDescent="0.2">
      <c r="C8213">
        <v>649</v>
      </c>
      <c r="D8213" s="1">
        <v>-1038723</v>
      </c>
      <c r="E8213" s="1">
        <v>-44247284</v>
      </c>
      <c r="F8213" s="1">
        <v>-31038246</v>
      </c>
      <c r="J8213">
        <v>649</v>
      </c>
      <c r="K8213" s="1">
        <v>-1038723</v>
      </c>
      <c r="L8213" s="1">
        <v>-44247284</v>
      </c>
      <c r="M8213" s="1">
        <v>-31038246</v>
      </c>
      <c r="O8213" s="4">
        <v>649</v>
      </c>
      <c r="P8213" s="6">
        <f t="shared" si="397"/>
        <v>-1.0387230000000001</v>
      </c>
      <c r="Q8213" s="6">
        <f t="shared" si="398"/>
        <v>-44.247284000000001</v>
      </c>
      <c r="R8213" s="6">
        <f t="shared" si="399"/>
        <v>-31.038245999999997</v>
      </c>
    </row>
    <row r="8214" spans="3:18" x14ac:dyDescent="0.2">
      <c r="C8214">
        <v>650</v>
      </c>
      <c r="D8214" t="s">
        <v>1874</v>
      </c>
      <c r="E8214" s="1">
        <v>-41551468</v>
      </c>
      <c r="F8214" s="1">
        <v>-25728802</v>
      </c>
      <c r="J8214">
        <v>650</v>
      </c>
      <c r="K8214">
        <v>517815</v>
      </c>
      <c r="L8214" s="1">
        <v>-41551468</v>
      </c>
      <c r="M8214" s="1">
        <v>-25728802</v>
      </c>
      <c r="O8214" s="4">
        <v>650</v>
      </c>
      <c r="P8214" s="6">
        <f t="shared" si="397"/>
        <v>0.51781500000000003</v>
      </c>
      <c r="Q8214" s="6">
        <f t="shared" si="398"/>
        <v>-41.551468</v>
      </c>
      <c r="R8214" s="6">
        <f t="shared" si="399"/>
        <v>-25.728801999999998</v>
      </c>
    </row>
    <row r="8215" spans="3:18" x14ac:dyDescent="0.2">
      <c r="C8215">
        <v>651</v>
      </c>
      <c r="D8215" s="1">
        <v>1847203</v>
      </c>
      <c r="E8215" s="1">
        <v>-41529873</v>
      </c>
      <c r="F8215" s="1">
        <v>-23650698</v>
      </c>
      <c r="J8215">
        <v>651</v>
      </c>
      <c r="K8215" s="1">
        <v>1847203</v>
      </c>
      <c r="L8215" s="1">
        <v>-41529873</v>
      </c>
      <c r="M8215" s="1">
        <v>-23650698</v>
      </c>
      <c r="O8215" s="4">
        <v>651</v>
      </c>
      <c r="P8215" s="6">
        <f t="shared" si="397"/>
        <v>1.8472029999999999</v>
      </c>
      <c r="Q8215" s="6">
        <f t="shared" si="398"/>
        <v>-41.529872999999995</v>
      </c>
      <c r="R8215" s="6">
        <f t="shared" si="399"/>
        <v>-23.650697999999998</v>
      </c>
    </row>
    <row r="8216" spans="3:18" x14ac:dyDescent="0.2">
      <c r="C8216">
        <v>652</v>
      </c>
      <c r="D8216" s="1">
        <v>1980732</v>
      </c>
      <c r="E8216" s="1">
        <v>-43223381</v>
      </c>
      <c r="F8216" s="1">
        <v>-23632307</v>
      </c>
      <c r="J8216">
        <v>652</v>
      </c>
      <c r="K8216" s="1">
        <v>1980732</v>
      </c>
      <c r="L8216" s="1">
        <v>-43223381</v>
      </c>
      <c r="M8216" s="1">
        <v>-23632307</v>
      </c>
      <c r="O8216" s="4">
        <v>652</v>
      </c>
      <c r="P8216" s="6">
        <f t="shared" si="397"/>
        <v>1.9807319999999999</v>
      </c>
      <c r="Q8216" s="6">
        <f t="shared" si="398"/>
        <v>-43.223380999999996</v>
      </c>
      <c r="R8216" s="6">
        <f t="shared" si="399"/>
        <v>-23.632306999999997</v>
      </c>
    </row>
    <row r="8217" spans="3:18" x14ac:dyDescent="0.2">
      <c r="C8217">
        <v>653</v>
      </c>
      <c r="D8217" s="1">
        <v>2033692</v>
      </c>
      <c r="E8217" s="1">
        <v>-44618423</v>
      </c>
      <c r="F8217" s="1">
        <v>-24103548</v>
      </c>
      <c r="J8217">
        <v>653</v>
      </c>
      <c r="K8217" s="1">
        <v>2033692</v>
      </c>
      <c r="L8217" s="1">
        <v>-44618423</v>
      </c>
      <c r="M8217" s="1">
        <v>-24103548</v>
      </c>
      <c r="O8217" s="4">
        <v>653</v>
      </c>
      <c r="P8217" s="6">
        <f t="shared" si="397"/>
        <v>2.0336919999999998</v>
      </c>
      <c r="Q8217" s="6">
        <f t="shared" si="398"/>
        <v>-44.618423</v>
      </c>
      <c r="R8217" s="6">
        <f t="shared" si="399"/>
        <v>-24.103548</v>
      </c>
    </row>
    <row r="8218" spans="3:18" x14ac:dyDescent="0.2">
      <c r="C8218">
        <v>654</v>
      </c>
      <c r="D8218" s="1">
        <v>1934692</v>
      </c>
      <c r="E8218" s="1">
        <v>-46186317</v>
      </c>
      <c r="F8218" s="1">
        <v>-23901625</v>
      </c>
      <c r="J8218">
        <v>654</v>
      </c>
      <c r="K8218" s="1">
        <v>1934692</v>
      </c>
      <c r="L8218" s="1">
        <v>-46186317</v>
      </c>
      <c r="M8218" s="1">
        <v>-23901625</v>
      </c>
      <c r="O8218" s="4">
        <v>654</v>
      </c>
      <c r="P8218" s="6">
        <f t="shared" si="397"/>
        <v>1.9346919999999999</v>
      </c>
      <c r="Q8218" s="6">
        <f t="shared" si="398"/>
        <v>-46.186316999999995</v>
      </c>
      <c r="R8218" s="6">
        <f t="shared" si="399"/>
        <v>-23.901624999999999</v>
      </c>
    </row>
    <row r="8219" spans="3:18" x14ac:dyDescent="0.2">
      <c r="C8219">
        <v>655</v>
      </c>
      <c r="D8219" s="1">
        <v>2376011</v>
      </c>
      <c r="E8219" s="1">
        <v>-48944893</v>
      </c>
      <c r="F8219" s="1">
        <v>-25665722</v>
      </c>
      <c r="J8219">
        <v>655</v>
      </c>
      <c r="K8219" s="1">
        <v>2376011</v>
      </c>
      <c r="L8219" s="1">
        <v>-48944893</v>
      </c>
      <c r="M8219" s="1">
        <v>-25665722</v>
      </c>
      <c r="O8219" s="4">
        <v>655</v>
      </c>
      <c r="P8219" s="6">
        <f t="shared" si="397"/>
        <v>2.3760110000000001</v>
      </c>
      <c r="Q8219" s="6">
        <f t="shared" si="398"/>
        <v>-48.944893</v>
      </c>
      <c r="R8219" s="6">
        <f t="shared" si="399"/>
        <v>-25.665721999999999</v>
      </c>
    </row>
    <row r="8220" spans="3:18" x14ac:dyDescent="0.2">
      <c r="C8220">
        <v>656</v>
      </c>
      <c r="D8220" s="1">
        <v>2227587</v>
      </c>
      <c r="E8220" s="1">
        <v>-50735546</v>
      </c>
      <c r="F8220" s="1">
        <v>-26876261</v>
      </c>
      <c r="J8220">
        <v>656</v>
      </c>
      <c r="K8220" s="1">
        <v>2227587</v>
      </c>
      <c r="L8220" s="1">
        <v>-50735546</v>
      </c>
      <c r="M8220" s="1">
        <v>-26876261</v>
      </c>
      <c r="O8220" s="4">
        <v>656</v>
      </c>
      <c r="P8220" s="6">
        <f t="shared" si="397"/>
        <v>2.2275869999999998</v>
      </c>
      <c r="Q8220" s="6">
        <f t="shared" si="398"/>
        <v>-50.735545999999999</v>
      </c>
      <c r="R8220" s="6">
        <f t="shared" si="399"/>
        <v>-26.876261</v>
      </c>
    </row>
    <row r="8221" spans="3:18" x14ac:dyDescent="0.2">
      <c r="C8221">
        <v>657</v>
      </c>
      <c r="D8221" s="1">
        <v>2041811</v>
      </c>
      <c r="E8221" s="1">
        <v>-51310471</v>
      </c>
      <c r="F8221" s="1">
        <v>-27139147</v>
      </c>
      <c r="J8221">
        <v>657</v>
      </c>
      <c r="K8221" s="1">
        <v>2041811</v>
      </c>
      <c r="L8221" s="1">
        <v>-51310471</v>
      </c>
      <c r="M8221" s="1">
        <v>-27139147</v>
      </c>
      <c r="O8221" s="4">
        <v>657</v>
      </c>
      <c r="P8221" s="6">
        <f t="shared" si="397"/>
        <v>2.041811</v>
      </c>
      <c r="Q8221" s="6">
        <f t="shared" si="398"/>
        <v>-51.310471</v>
      </c>
      <c r="R8221" s="6">
        <f t="shared" si="399"/>
        <v>-27.139146999999998</v>
      </c>
    </row>
    <row r="8222" spans="3:18" x14ac:dyDescent="0.2">
      <c r="C8222">
        <v>658</v>
      </c>
      <c r="D8222" s="1">
        <v>1804076</v>
      </c>
      <c r="E8222" s="1">
        <v>-51157665</v>
      </c>
      <c r="F8222" s="1">
        <v>-26767479</v>
      </c>
      <c r="J8222">
        <v>658</v>
      </c>
      <c r="K8222" s="1">
        <v>1804076</v>
      </c>
      <c r="L8222" s="1">
        <v>-51157665</v>
      </c>
      <c r="M8222" s="1">
        <v>-26767479</v>
      </c>
      <c r="O8222" s="4">
        <v>658</v>
      </c>
      <c r="P8222" s="6">
        <f t="shared" si="397"/>
        <v>1.804076</v>
      </c>
      <c r="Q8222" s="6">
        <f t="shared" si="398"/>
        <v>-51.157664999999994</v>
      </c>
      <c r="R8222" s="6">
        <f t="shared" si="399"/>
        <v>-26.767478999999998</v>
      </c>
    </row>
    <row r="8223" spans="3:18" x14ac:dyDescent="0.2">
      <c r="C8223">
        <v>659</v>
      </c>
      <c r="D8223" s="1">
        <v>1720552</v>
      </c>
      <c r="E8223" s="1">
        <v>-49313766</v>
      </c>
      <c r="F8223" s="1">
        <v>-26547005</v>
      </c>
      <c r="J8223">
        <v>659</v>
      </c>
      <c r="K8223" s="1">
        <v>1720552</v>
      </c>
      <c r="L8223" s="1">
        <v>-49313766</v>
      </c>
      <c r="M8223" s="1">
        <v>-26547005</v>
      </c>
      <c r="O8223" s="4">
        <v>659</v>
      </c>
      <c r="P8223" s="6">
        <f t="shared" si="397"/>
        <v>1.7205519999999999</v>
      </c>
      <c r="Q8223" s="6">
        <f t="shared" si="398"/>
        <v>-49.313766000000001</v>
      </c>
      <c r="R8223" s="6">
        <f t="shared" si="399"/>
        <v>-26.547004999999999</v>
      </c>
    </row>
    <row r="8224" spans="3:18" x14ac:dyDescent="0.2">
      <c r="C8224">
        <v>660</v>
      </c>
      <c r="D8224" s="1">
        <v>1468389</v>
      </c>
      <c r="E8224" s="1">
        <v>-47455143</v>
      </c>
      <c r="F8224" s="1">
        <v>-25062836</v>
      </c>
      <c r="J8224">
        <v>660</v>
      </c>
      <c r="K8224" s="1">
        <v>1468389</v>
      </c>
      <c r="L8224" s="1">
        <v>-47455143</v>
      </c>
      <c r="M8224" s="1">
        <v>-25062836</v>
      </c>
      <c r="O8224" s="4">
        <v>660</v>
      </c>
      <c r="P8224" s="6">
        <f t="shared" si="397"/>
        <v>1.4683889999999999</v>
      </c>
      <c r="Q8224" s="6">
        <f t="shared" si="398"/>
        <v>-47.455143</v>
      </c>
      <c r="R8224" s="6">
        <f t="shared" si="399"/>
        <v>-25.062835999999997</v>
      </c>
    </row>
    <row r="8225" spans="3:18" x14ac:dyDescent="0.2">
      <c r="C8225">
        <v>661</v>
      </c>
      <c r="D8225" t="s">
        <v>1875</v>
      </c>
      <c r="E8225" s="1">
        <v>-4423439</v>
      </c>
      <c r="F8225" s="1">
        <v>-23150602</v>
      </c>
      <c r="J8225">
        <v>661</v>
      </c>
      <c r="K8225">
        <v>523036</v>
      </c>
      <c r="L8225" s="1">
        <v>-4423439</v>
      </c>
      <c r="M8225" s="1">
        <v>-23150602</v>
      </c>
      <c r="O8225" s="4">
        <v>661</v>
      </c>
      <c r="P8225" s="6">
        <f t="shared" si="397"/>
        <v>0.52303599999999995</v>
      </c>
      <c r="Q8225" s="6">
        <f t="shared" si="398"/>
        <v>-4.4234390000000001</v>
      </c>
      <c r="R8225" s="6">
        <f t="shared" si="399"/>
        <v>-23.150601999999999</v>
      </c>
    </row>
    <row r="8226" spans="3:18" x14ac:dyDescent="0.2">
      <c r="C8226">
        <v>662</v>
      </c>
      <c r="D8226" t="s">
        <v>1876</v>
      </c>
      <c r="E8226" s="1">
        <v>-42156086</v>
      </c>
      <c r="F8226" s="1">
        <v>-20769499</v>
      </c>
      <c r="J8226">
        <v>662</v>
      </c>
      <c r="K8226">
        <v>93061</v>
      </c>
      <c r="L8226" s="1">
        <v>-42156086</v>
      </c>
      <c r="M8226" s="1">
        <v>-20769499</v>
      </c>
      <c r="O8226" s="4">
        <v>662</v>
      </c>
      <c r="P8226" s="6">
        <f t="shared" si="397"/>
        <v>9.3060999999999991E-2</v>
      </c>
      <c r="Q8226" s="6">
        <f t="shared" si="398"/>
        <v>-42.156085999999995</v>
      </c>
      <c r="R8226" s="6">
        <f t="shared" si="399"/>
        <v>-20.769499</v>
      </c>
    </row>
    <row r="8227" spans="3:18" x14ac:dyDescent="0.2">
      <c r="C8227">
        <v>663</v>
      </c>
      <c r="D8227" t="s">
        <v>1877</v>
      </c>
      <c r="E8227" s="1">
        <v>-41669178</v>
      </c>
      <c r="F8227" s="1">
        <v>-20995546</v>
      </c>
      <c r="J8227">
        <v>663</v>
      </c>
      <c r="K8227">
        <v>662512</v>
      </c>
      <c r="L8227" s="1">
        <v>-41669178</v>
      </c>
      <c r="M8227" s="1">
        <v>-20995546</v>
      </c>
      <c r="O8227" s="4">
        <v>663</v>
      </c>
      <c r="P8227" s="6">
        <f t="shared" si="397"/>
        <v>0.66251199999999999</v>
      </c>
      <c r="Q8227" s="6">
        <f t="shared" si="398"/>
        <v>-41.669177999999995</v>
      </c>
      <c r="R8227" s="6">
        <f t="shared" si="399"/>
        <v>-20.995545999999997</v>
      </c>
    </row>
    <row r="8228" spans="3:18" x14ac:dyDescent="0.2">
      <c r="C8228">
        <v>664</v>
      </c>
      <c r="D8228" t="s">
        <v>1878</v>
      </c>
      <c r="E8228" s="1">
        <v>-40558289</v>
      </c>
      <c r="F8228" s="1">
        <v>-21574278</v>
      </c>
      <c r="J8228">
        <v>664</v>
      </c>
      <c r="K8228">
        <v>510175</v>
      </c>
      <c r="L8228" s="1">
        <v>-40558289</v>
      </c>
      <c r="M8228" s="1">
        <v>-21574278</v>
      </c>
      <c r="O8228" s="4">
        <v>664</v>
      </c>
      <c r="P8228" s="6">
        <f t="shared" si="397"/>
        <v>0.51017499999999993</v>
      </c>
      <c r="Q8228" s="6">
        <f t="shared" si="398"/>
        <v>-40.558288999999995</v>
      </c>
      <c r="R8228" s="6">
        <f t="shared" si="399"/>
        <v>-21.574278</v>
      </c>
    </row>
    <row r="8229" spans="3:18" x14ac:dyDescent="0.2">
      <c r="C8229">
        <v>665</v>
      </c>
      <c r="D8229" t="s">
        <v>1879</v>
      </c>
      <c r="E8229" s="1">
        <v>-36917866</v>
      </c>
      <c r="F8229" s="1">
        <v>-21870474</v>
      </c>
      <c r="J8229">
        <v>665</v>
      </c>
      <c r="K8229">
        <v>610358</v>
      </c>
      <c r="L8229" s="1">
        <v>-36917866</v>
      </c>
      <c r="M8229" s="1">
        <v>-21870474</v>
      </c>
      <c r="O8229" s="4">
        <v>665</v>
      </c>
      <c r="P8229" s="6">
        <f t="shared" si="397"/>
        <v>0.61035799999999996</v>
      </c>
      <c r="Q8229" s="6">
        <f t="shared" si="398"/>
        <v>-36.917865999999997</v>
      </c>
      <c r="R8229" s="6">
        <f t="shared" si="399"/>
        <v>-21.870473999999998</v>
      </c>
    </row>
    <row r="8230" spans="3:18" x14ac:dyDescent="0.2">
      <c r="C8230">
        <v>666</v>
      </c>
      <c r="D8230" t="s">
        <v>1880</v>
      </c>
      <c r="E8230" s="1">
        <v>-33392624</v>
      </c>
      <c r="F8230" s="1">
        <v>-19087156</v>
      </c>
      <c r="J8230">
        <v>666</v>
      </c>
      <c r="K8230">
        <v>419511</v>
      </c>
      <c r="L8230" s="1">
        <v>-33392624</v>
      </c>
      <c r="M8230" s="1">
        <v>-19087156</v>
      </c>
      <c r="O8230" s="4">
        <v>666</v>
      </c>
      <c r="P8230" s="6">
        <f t="shared" si="397"/>
        <v>0.41951099999999997</v>
      </c>
      <c r="Q8230" s="6">
        <f t="shared" si="398"/>
        <v>-33.392623999999998</v>
      </c>
      <c r="R8230" s="6">
        <f t="shared" si="399"/>
        <v>-19.087156</v>
      </c>
    </row>
    <row r="8231" spans="3:18" x14ac:dyDescent="0.2">
      <c r="C8231">
        <v>667</v>
      </c>
      <c r="D8231" t="s">
        <v>1881</v>
      </c>
      <c r="E8231" s="1">
        <v>-29964209</v>
      </c>
      <c r="F8231" s="1">
        <v>-18154301</v>
      </c>
      <c r="J8231">
        <v>667</v>
      </c>
      <c r="K8231">
        <v>348216</v>
      </c>
      <c r="L8231" s="1">
        <v>-29964209</v>
      </c>
      <c r="M8231" s="1">
        <v>-18154301</v>
      </c>
      <c r="O8231" s="4">
        <v>667</v>
      </c>
      <c r="P8231" s="6">
        <f t="shared" si="397"/>
        <v>0.34821599999999997</v>
      </c>
      <c r="Q8231" s="6">
        <f t="shared" si="398"/>
        <v>-29.964209</v>
      </c>
      <c r="R8231" s="6">
        <f t="shared" si="399"/>
        <v>-18.154301</v>
      </c>
    </row>
    <row r="8232" spans="3:18" x14ac:dyDescent="0.2">
      <c r="C8232">
        <v>668</v>
      </c>
      <c r="D8232" t="s">
        <v>1882</v>
      </c>
      <c r="E8232" s="1">
        <v>-26778118</v>
      </c>
      <c r="F8232" s="1">
        <v>-17559704</v>
      </c>
      <c r="J8232">
        <v>668</v>
      </c>
      <c r="K8232">
        <v>168981</v>
      </c>
      <c r="L8232" s="1">
        <v>-26778118</v>
      </c>
      <c r="M8232" s="1">
        <v>-17559704</v>
      </c>
      <c r="O8232" s="4">
        <v>668</v>
      </c>
      <c r="P8232" s="6">
        <f t="shared" si="397"/>
        <v>0.16898099999999999</v>
      </c>
      <c r="Q8232" s="6">
        <f t="shared" si="398"/>
        <v>-26.778117999999999</v>
      </c>
      <c r="R8232" s="6">
        <f t="shared" si="399"/>
        <v>-17.559704</v>
      </c>
    </row>
    <row r="8233" spans="3:18" x14ac:dyDescent="0.2">
      <c r="C8233">
        <v>669</v>
      </c>
      <c r="D8233" s="1">
        <v>1674569</v>
      </c>
      <c r="E8233" s="1">
        <v>-21771843</v>
      </c>
      <c r="F8233" s="1">
        <v>-22721815</v>
      </c>
      <c r="J8233">
        <v>669</v>
      </c>
      <c r="K8233" s="1">
        <v>1674569</v>
      </c>
      <c r="L8233" s="1">
        <v>-21771843</v>
      </c>
      <c r="M8233" s="1">
        <v>-22721815</v>
      </c>
      <c r="O8233" s="4">
        <v>669</v>
      </c>
      <c r="P8233" s="6">
        <f t="shared" si="397"/>
        <v>1.674569</v>
      </c>
      <c r="Q8233" s="6">
        <f t="shared" si="398"/>
        <v>-21.771843000000001</v>
      </c>
      <c r="R8233" s="6">
        <f t="shared" si="399"/>
        <v>-22.721814999999999</v>
      </c>
    </row>
    <row r="8234" spans="3:18" x14ac:dyDescent="0.2">
      <c r="C8234">
        <v>670</v>
      </c>
      <c r="D8234" s="1">
        <v>1880967</v>
      </c>
      <c r="E8234" s="1">
        <v>-18110025</v>
      </c>
      <c r="F8234" s="1">
        <v>-23159086</v>
      </c>
      <c r="J8234">
        <v>670</v>
      </c>
      <c r="K8234" s="1">
        <v>1880967</v>
      </c>
      <c r="L8234" s="1">
        <v>-18110025</v>
      </c>
      <c r="M8234" s="1">
        <v>-23159086</v>
      </c>
      <c r="O8234" s="4">
        <v>670</v>
      </c>
      <c r="P8234" s="6">
        <f t="shared" si="397"/>
        <v>1.8809669999999998</v>
      </c>
      <c r="Q8234" s="6">
        <f t="shared" si="398"/>
        <v>-18.110025</v>
      </c>
      <c r="R8234" s="6">
        <f t="shared" si="399"/>
        <v>-23.159085999999999</v>
      </c>
    </row>
    <row r="8235" spans="3:18" x14ac:dyDescent="0.2">
      <c r="C8235">
        <v>671</v>
      </c>
      <c r="D8235" s="1">
        <v>1911208</v>
      </c>
      <c r="E8235" s="1">
        <v>-15949146</v>
      </c>
      <c r="F8235" s="1">
        <v>-24520596</v>
      </c>
      <c r="J8235">
        <v>671</v>
      </c>
      <c r="K8235" s="1">
        <v>1911208</v>
      </c>
      <c r="L8235" s="1">
        <v>-15949146</v>
      </c>
      <c r="M8235" s="1">
        <v>-24520596</v>
      </c>
      <c r="O8235" s="4">
        <v>671</v>
      </c>
      <c r="P8235" s="6">
        <f t="shared" si="397"/>
        <v>1.911208</v>
      </c>
      <c r="Q8235" s="6">
        <f t="shared" si="398"/>
        <v>-15.949145999999999</v>
      </c>
      <c r="R8235" s="6">
        <f t="shared" si="399"/>
        <v>-24.520595999999998</v>
      </c>
    </row>
    <row r="8236" spans="3:18" x14ac:dyDescent="0.2">
      <c r="C8236">
        <v>672</v>
      </c>
      <c r="D8236" s="1">
        <v>1742903</v>
      </c>
      <c r="E8236" s="1">
        <v>-15111126</v>
      </c>
      <c r="F8236" s="1">
        <v>-24092731</v>
      </c>
      <c r="J8236">
        <v>672</v>
      </c>
      <c r="K8236" s="1">
        <v>1742903</v>
      </c>
      <c r="L8236" s="1">
        <v>-15111126</v>
      </c>
      <c r="M8236" s="1">
        <v>-24092731</v>
      </c>
      <c r="O8236" s="4">
        <v>672</v>
      </c>
      <c r="P8236" s="6">
        <f t="shared" si="397"/>
        <v>1.7429029999999999</v>
      </c>
      <c r="Q8236" s="6">
        <f t="shared" si="398"/>
        <v>-15.111125999999999</v>
      </c>
      <c r="R8236" s="6">
        <f t="shared" si="399"/>
        <v>-24.092731000000001</v>
      </c>
    </row>
    <row r="8237" spans="3:18" x14ac:dyDescent="0.2">
      <c r="C8237">
        <v>673</v>
      </c>
      <c r="D8237" s="1">
        <v>1725785</v>
      </c>
      <c r="E8237" s="1">
        <v>-13711321</v>
      </c>
      <c r="F8237" s="1">
        <v>-26081076</v>
      </c>
      <c r="J8237">
        <v>673</v>
      </c>
      <c r="K8237" s="1">
        <v>1725785</v>
      </c>
      <c r="L8237" s="1">
        <v>-13711321</v>
      </c>
      <c r="M8237" s="1">
        <v>-26081076</v>
      </c>
      <c r="O8237" s="4">
        <v>673</v>
      </c>
      <c r="P8237" s="6">
        <f t="shared" si="397"/>
        <v>1.7257849999999999</v>
      </c>
      <c r="Q8237" s="6">
        <f t="shared" si="398"/>
        <v>-13.711321</v>
      </c>
      <c r="R8237" s="6">
        <f t="shared" si="399"/>
        <v>-26.081075999999999</v>
      </c>
    </row>
    <row r="8238" spans="3:18" x14ac:dyDescent="0.2">
      <c r="C8238">
        <v>674</v>
      </c>
      <c r="D8238" s="1">
        <v>1344967</v>
      </c>
      <c r="E8238" s="1">
        <v>-11328128</v>
      </c>
      <c r="F8238" s="1">
        <v>-24119398</v>
      </c>
      <c r="J8238">
        <v>674</v>
      </c>
      <c r="K8238" s="1">
        <v>1344967</v>
      </c>
      <c r="L8238" s="1">
        <v>-11328128</v>
      </c>
      <c r="M8238" s="1">
        <v>-24119398</v>
      </c>
      <c r="O8238" s="4">
        <v>674</v>
      </c>
      <c r="P8238" s="6">
        <f t="shared" si="397"/>
        <v>1.344967</v>
      </c>
      <c r="Q8238" s="6">
        <f t="shared" si="398"/>
        <v>-11.328128</v>
      </c>
      <c r="R8238" s="6">
        <f t="shared" si="399"/>
        <v>-24.119398</v>
      </c>
    </row>
    <row r="8239" spans="3:18" x14ac:dyDescent="0.2">
      <c r="C8239">
        <v>675</v>
      </c>
      <c r="D8239" s="1">
        <v>1415313</v>
      </c>
      <c r="E8239" s="1">
        <v>-9593616</v>
      </c>
      <c r="F8239" s="1">
        <v>-25946184</v>
      </c>
      <c r="J8239">
        <v>675</v>
      </c>
      <c r="K8239" s="1">
        <v>1415313</v>
      </c>
      <c r="L8239" s="1">
        <v>-9593616</v>
      </c>
      <c r="M8239" s="1">
        <v>-25946184</v>
      </c>
      <c r="O8239" s="4">
        <v>675</v>
      </c>
      <c r="P8239" s="6">
        <f t="shared" si="397"/>
        <v>1.415313</v>
      </c>
      <c r="Q8239" s="6">
        <f t="shared" si="398"/>
        <v>-9.593615999999999</v>
      </c>
      <c r="R8239" s="6">
        <f t="shared" si="399"/>
        <v>-25.946183999999999</v>
      </c>
    </row>
    <row r="8240" spans="3:18" x14ac:dyDescent="0.2">
      <c r="C8240">
        <v>676</v>
      </c>
      <c r="D8240" s="1">
        <v>1573799</v>
      </c>
      <c r="E8240" s="1">
        <v>-8106215</v>
      </c>
      <c r="F8240" s="1">
        <v>-2738183</v>
      </c>
      <c r="J8240">
        <v>676</v>
      </c>
      <c r="K8240" s="1">
        <v>1573799</v>
      </c>
      <c r="L8240" s="1">
        <v>-8106215</v>
      </c>
      <c r="M8240" s="1">
        <v>-2738183</v>
      </c>
      <c r="O8240" s="4">
        <v>676</v>
      </c>
      <c r="P8240" s="6">
        <f t="shared" si="397"/>
        <v>1.5737989999999999</v>
      </c>
      <c r="Q8240" s="6">
        <f t="shared" si="398"/>
        <v>-8.1062149999999988</v>
      </c>
      <c r="R8240" s="6">
        <f t="shared" si="399"/>
        <v>-2.7381829999999998</v>
      </c>
    </row>
    <row r="8241" spans="3:18" x14ac:dyDescent="0.2">
      <c r="C8241">
        <v>677</v>
      </c>
      <c r="D8241" s="1">
        <v>171742</v>
      </c>
      <c r="E8241" s="1">
        <v>-7486652</v>
      </c>
      <c r="F8241" s="1">
        <v>-27110741</v>
      </c>
      <c r="J8241">
        <v>677</v>
      </c>
      <c r="K8241" s="1">
        <v>171742</v>
      </c>
      <c r="L8241" s="1">
        <v>-7486652</v>
      </c>
      <c r="M8241" s="1">
        <v>-27110741</v>
      </c>
      <c r="O8241" s="4">
        <v>677</v>
      </c>
      <c r="P8241" s="6">
        <f t="shared" si="397"/>
        <v>0.17174200000000001</v>
      </c>
      <c r="Q8241" s="6">
        <f t="shared" si="398"/>
        <v>-7.4866519999999994</v>
      </c>
      <c r="R8241" s="6">
        <f t="shared" si="399"/>
        <v>-27.110740999999997</v>
      </c>
    </row>
    <row r="8242" spans="3:18" x14ac:dyDescent="0.2">
      <c r="C8242">
        <v>678</v>
      </c>
      <c r="D8242" s="1">
        <v>2111791</v>
      </c>
      <c r="E8242" s="1">
        <v>-6576216</v>
      </c>
      <c r="F8242" s="1">
        <v>-28732651</v>
      </c>
      <c r="J8242">
        <v>678</v>
      </c>
      <c r="K8242" s="1">
        <v>2111791</v>
      </c>
      <c r="L8242" s="1">
        <v>-6576216</v>
      </c>
      <c r="M8242" s="1">
        <v>-28732651</v>
      </c>
      <c r="O8242" s="4">
        <v>678</v>
      </c>
      <c r="P8242" s="6">
        <f t="shared" si="397"/>
        <v>2.1117909999999998</v>
      </c>
      <c r="Q8242" s="6">
        <f t="shared" si="398"/>
        <v>-6.5762159999999996</v>
      </c>
      <c r="R8242" s="6">
        <f t="shared" si="399"/>
        <v>-28.732650999999997</v>
      </c>
    </row>
    <row r="8243" spans="3:18" x14ac:dyDescent="0.2">
      <c r="C8243">
        <v>679</v>
      </c>
      <c r="D8243" s="1">
        <v>2504396</v>
      </c>
      <c r="E8243" s="1">
        <v>-5888154</v>
      </c>
      <c r="F8243" s="1">
        <v>-30915451</v>
      </c>
      <c r="J8243">
        <v>679</v>
      </c>
      <c r="K8243" s="1">
        <v>2504396</v>
      </c>
      <c r="L8243" s="1">
        <v>-5888154</v>
      </c>
      <c r="M8243" s="1">
        <v>-30915451</v>
      </c>
      <c r="O8243" s="4">
        <v>679</v>
      </c>
      <c r="P8243" s="6">
        <f t="shared" si="397"/>
        <v>2.5043959999999998</v>
      </c>
      <c r="Q8243" s="6">
        <f t="shared" si="398"/>
        <v>-5.8881540000000001</v>
      </c>
      <c r="R8243" s="6">
        <f t="shared" si="399"/>
        <v>-30.915450999999997</v>
      </c>
    </row>
    <row r="8244" spans="3:18" x14ac:dyDescent="0.2">
      <c r="C8244">
        <v>680</v>
      </c>
      <c r="D8244" s="1">
        <v>2810822</v>
      </c>
      <c r="E8244" s="1">
        <v>-5127224</v>
      </c>
      <c r="F8244" s="1">
        <v>-34213642</v>
      </c>
      <c r="J8244">
        <v>680</v>
      </c>
      <c r="K8244" s="1">
        <v>2810822</v>
      </c>
      <c r="L8244" s="1">
        <v>-5127224</v>
      </c>
      <c r="M8244" s="1">
        <v>-34213642</v>
      </c>
      <c r="O8244" s="4">
        <v>680</v>
      </c>
      <c r="P8244" s="6">
        <f t="shared" si="397"/>
        <v>2.8108219999999999</v>
      </c>
      <c r="Q8244" s="6">
        <f t="shared" si="398"/>
        <v>-5.127224</v>
      </c>
      <c r="R8244" s="6">
        <f t="shared" si="399"/>
        <v>-34.213642</v>
      </c>
    </row>
    <row r="8245" spans="3:18" x14ac:dyDescent="0.2">
      <c r="C8245">
        <v>681</v>
      </c>
      <c r="D8245" s="1">
        <v>2828989</v>
      </c>
      <c r="E8245" s="1">
        <v>-5234073</v>
      </c>
      <c r="F8245" s="1">
        <v>-3449155</v>
      </c>
      <c r="J8245">
        <v>681</v>
      </c>
      <c r="K8245" s="1">
        <v>2828989</v>
      </c>
      <c r="L8245" s="1">
        <v>-5234073</v>
      </c>
      <c r="M8245" s="1">
        <v>-3449155</v>
      </c>
      <c r="O8245" s="4">
        <v>681</v>
      </c>
      <c r="P8245" s="6">
        <f t="shared" si="397"/>
        <v>2.828989</v>
      </c>
      <c r="Q8245" s="6">
        <f t="shared" si="398"/>
        <v>-5.2340729999999995</v>
      </c>
      <c r="R8245" s="6">
        <f t="shared" si="399"/>
        <v>-3.4491549999999997</v>
      </c>
    </row>
    <row r="8246" spans="3:18" x14ac:dyDescent="0.2">
      <c r="C8246">
        <v>682</v>
      </c>
      <c r="D8246" s="1">
        <v>2918611</v>
      </c>
      <c r="E8246" s="1">
        <v>-4902759</v>
      </c>
      <c r="F8246" s="1">
        <v>-36360653</v>
      </c>
      <c r="J8246">
        <v>682</v>
      </c>
      <c r="K8246" s="1">
        <v>2918611</v>
      </c>
      <c r="L8246" s="1">
        <v>-4902759</v>
      </c>
      <c r="M8246" s="1">
        <v>-36360653</v>
      </c>
      <c r="O8246" s="4">
        <v>682</v>
      </c>
      <c r="P8246" s="6">
        <f t="shared" si="397"/>
        <v>2.9186109999999998</v>
      </c>
      <c r="Q8246" s="6">
        <f t="shared" si="398"/>
        <v>-4.9027589999999996</v>
      </c>
      <c r="R8246" s="6">
        <f t="shared" si="399"/>
        <v>-36.360652999999999</v>
      </c>
    </row>
    <row r="8247" spans="3:18" x14ac:dyDescent="0.2">
      <c r="C8247">
        <v>683</v>
      </c>
      <c r="D8247" s="1">
        <v>2999352</v>
      </c>
      <c r="E8247" s="1">
        <v>-4542187</v>
      </c>
      <c r="F8247" s="1">
        <v>-38811852</v>
      </c>
      <c r="J8247">
        <v>683</v>
      </c>
      <c r="K8247" s="1">
        <v>2999352</v>
      </c>
      <c r="L8247" s="1">
        <v>-4542187</v>
      </c>
      <c r="M8247" s="1">
        <v>-38811852</v>
      </c>
      <c r="O8247" s="4">
        <v>683</v>
      </c>
      <c r="P8247" s="6">
        <f t="shared" si="397"/>
        <v>2.999352</v>
      </c>
      <c r="Q8247" s="6">
        <f t="shared" si="398"/>
        <v>-4.5421870000000002</v>
      </c>
      <c r="R8247" s="6">
        <f t="shared" si="399"/>
        <v>-38.811852000000002</v>
      </c>
    </row>
    <row r="8248" spans="3:18" x14ac:dyDescent="0.2">
      <c r="C8248">
        <v>684</v>
      </c>
      <c r="D8248" s="1">
        <v>3027761</v>
      </c>
      <c r="E8248" s="1">
        <v>-4360255</v>
      </c>
      <c r="F8248" s="1">
        <v>-39900803</v>
      </c>
      <c r="J8248">
        <v>684</v>
      </c>
      <c r="K8248" s="1">
        <v>3027761</v>
      </c>
      <c r="L8248" s="1">
        <v>-4360255</v>
      </c>
      <c r="M8248" s="1">
        <v>-39900803</v>
      </c>
      <c r="O8248" s="4">
        <v>684</v>
      </c>
      <c r="P8248" s="6">
        <f t="shared" si="397"/>
        <v>3.0277609999999999</v>
      </c>
      <c r="Q8248" s="6">
        <f t="shared" si="398"/>
        <v>-4.3602549999999995</v>
      </c>
      <c r="R8248" s="6">
        <f t="shared" si="399"/>
        <v>-39.900802999999996</v>
      </c>
    </row>
    <row r="8249" spans="3:18" x14ac:dyDescent="0.2">
      <c r="C8249">
        <v>685</v>
      </c>
      <c r="D8249" s="1">
        <v>3036347</v>
      </c>
      <c r="E8249" s="1">
        <v>-4385651</v>
      </c>
      <c r="F8249" s="1">
        <v>-39990372</v>
      </c>
      <c r="J8249">
        <v>685</v>
      </c>
      <c r="K8249" s="1">
        <v>3036347</v>
      </c>
      <c r="L8249" s="1">
        <v>-4385651</v>
      </c>
      <c r="M8249" s="1">
        <v>-39990372</v>
      </c>
      <c r="O8249" s="4">
        <v>685</v>
      </c>
      <c r="P8249" s="6">
        <f t="shared" si="397"/>
        <v>3.0363469999999997</v>
      </c>
      <c r="Q8249" s="6">
        <f t="shared" si="398"/>
        <v>-4.3856510000000002</v>
      </c>
      <c r="R8249" s="6">
        <f t="shared" si="399"/>
        <v>-39.990372000000001</v>
      </c>
    </row>
    <row r="8250" spans="3:18" x14ac:dyDescent="0.2">
      <c r="C8250">
        <v>686</v>
      </c>
      <c r="D8250" s="1">
        <v>3059001</v>
      </c>
      <c r="E8250" s="1">
        <v>-428747</v>
      </c>
      <c r="F8250" s="1">
        <v>-40795383</v>
      </c>
      <c r="J8250">
        <v>686</v>
      </c>
      <c r="K8250" s="1">
        <v>3059001</v>
      </c>
      <c r="L8250" s="1">
        <v>-428747</v>
      </c>
      <c r="M8250" s="1">
        <v>-40795383</v>
      </c>
      <c r="O8250" s="4">
        <v>686</v>
      </c>
      <c r="P8250" s="6">
        <f t="shared" si="397"/>
        <v>3.0590009999999999</v>
      </c>
      <c r="Q8250" s="6">
        <f t="shared" si="398"/>
        <v>-0.42874699999999999</v>
      </c>
      <c r="R8250" s="6">
        <f t="shared" si="399"/>
        <v>-40.795383000000001</v>
      </c>
    </row>
    <row r="8251" spans="3:18" x14ac:dyDescent="0.2">
      <c r="C8251">
        <v>687</v>
      </c>
      <c r="D8251" s="1">
        <v>3069302</v>
      </c>
      <c r="E8251" s="1">
        <v>-4321301</v>
      </c>
      <c r="F8251" s="1">
        <v>-40661808</v>
      </c>
      <c r="J8251">
        <v>687</v>
      </c>
      <c r="K8251" s="1">
        <v>3069302</v>
      </c>
      <c r="L8251" s="1">
        <v>-4321301</v>
      </c>
      <c r="M8251" s="1">
        <v>-40661808</v>
      </c>
      <c r="O8251" s="4">
        <v>687</v>
      </c>
      <c r="P8251" s="6">
        <f t="shared" si="397"/>
        <v>3.069302</v>
      </c>
      <c r="Q8251" s="6">
        <f t="shared" si="398"/>
        <v>-4.3213010000000001</v>
      </c>
      <c r="R8251" s="6">
        <f t="shared" si="399"/>
        <v>-40.661808000000001</v>
      </c>
    </row>
    <row r="8252" spans="3:18" x14ac:dyDescent="0.2">
      <c r="C8252">
        <v>688</v>
      </c>
      <c r="D8252" s="1">
        <v>3080763</v>
      </c>
      <c r="E8252" s="1">
        <v>-4348487</v>
      </c>
      <c r="F8252" s="1">
        <v>-40976009</v>
      </c>
      <c r="J8252">
        <v>688</v>
      </c>
      <c r="K8252" s="1">
        <v>3080763</v>
      </c>
      <c r="L8252" s="1">
        <v>-4348487</v>
      </c>
      <c r="M8252" s="1">
        <v>-40976009</v>
      </c>
      <c r="O8252" s="4">
        <v>688</v>
      </c>
      <c r="P8252" s="6">
        <f t="shared" si="397"/>
        <v>3.0807629999999997</v>
      </c>
      <c r="Q8252" s="6">
        <f t="shared" si="398"/>
        <v>-4.3484869999999995</v>
      </c>
      <c r="R8252" s="6">
        <f t="shared" si="399"/>
        <v>-40.976008999999998</v>
      </c>
    </row>
    <row r="8253" spans="3:18" x14ac:dyDescent="0.2">
      <c r="C8253">
        <v>689</v>
      </c>
      <c r="D8253" s="1">
        <v>2907655</v>
      </c>
      <c r="E8253" s="1">
        <v>-528212</v>
      </c>
      <c r="F8253" s="1">
        <v>-3644257</v>
      </c>
      <c r="J8253">
        <v>689</v>
      </c>
      <c r="K8253" s="1">
        <v>2907655</v>
      </c>
      <c r="L8253" s="1">
        <v>-528212</v>
      </c>
      <c r="M8253" s="1">
        <v>-3644257</v>
      </c>
      <c r="O8253" s="4">
        <v>689</v>
      </c>
      <c r="P8253" s="6">
        <f t="shared" si="397"/>
        <v>2.9076549999999997</v>
      </c>
      <c r="Q8253" s="6">
        <f t="shared" si="398"/>
        <v>-0.52821200000000001</v>
      </c>
      <c r="R8253" s="6">
        <f t="shared" si="399"/>
        <v>-3.6442569999999996</v>
      </c>
    </row>
    <row r="8254" spans="3:18" x14ac:dyDescent="0.2">
      <c r="C8254">
        <v>690</v>
      </c>
      <c r="D8254" s="1">
        <v>2912889</v>
      </c>
      <c r="E8254" s="1">
        <v>-5384315</v>
      </c>
      <c r="F8254" s="1">
        <v>-36654587</v>
      </c>
      <c r="J8254">
        <v>690</v>
      </c>
      <c r="K8254" s="1">
        <v>2912889</v>
      </c>
      <c r="L8254" s="1">
        <v>-5384315</v>
      </c>
      <c r="M8254" s="1">
        <v>-36654587</v>
      </c>
      <c r="O8254" s="4">
        <v>690</v>
      </c>
      <c r="P8254" s="6">
        <f t="shared" si="397"/>
        <v>2.9128889999999998</v>
      </c>
      <c r="Q8254" s="6">
        <f t="shared" si="398"/>
        <v>-5.384315</v>
      </c>
      <c r="R8254" s="6">
        <f t="shared" si="399"/>
        <v>-36.654586999999999</v>
      </c>
    </row>
    <row r="8255" spans="3:18" x14ac:dyDescent="0.2">
      <c r="C8255">
        <v>691</v>
      </c>
      <c r="D8255" s="1">
        <v>2397384</v>
      </c>
      <c r="E8255" s="1">
        <v>-6417886</v>
      </c>
      <c r="F8255" s="1">
        <v>-45175789</v>
      </c>
      <c r="J8255">
        <v>691</v>
      </c>
      <c r="K8255" s="1">
        <v>2397384</v>
      </c>
      <c r="L8255" s="1">
        <v>-6417886</v>
      </c>
      <c r="M8255" s="1">
        <v>-45175789</v>
      </c>
      <c r="O8255" s="4">
        <v>691</v>
      </c>
      <c r="P8255" s="6">
        <f t="shared" si="397"/>
        <v>2.3973839999999997</v>
      </c>
      <c r="Q8255" s="6">
        <f t="shared" si="398"/>
        <v>-6.4178859999999993</v>
      </c>
      <c r="R8255" s="6">
        <f t="shared" si="399"/>
        <v>-45.175788999999995</v>
      </c>
    </row>
    <row r="8256" spans="3:18" x14ac:dyDescent="0.2">
      <c r="C8256">
        <v>692</v>
      </c>
      <c r="D8256" s="1">
        <v>2418365</v>
      </c>
      <c r="E8256" s="1">
        <v>-6382768</v>
      </c>
      <c r="F8256" s="1">
        <v>-45089745</v>
      </c>
      <c r="J8256">
        <v>692</v>
      </c>
      <c r="K8256" s="1">
        <v>2418365</v>
      </c>
      <c r="L8256" s="1">
        <v>-6382768</v>
      </c>
      <c r="M8256" s="1">
        <v>-45089745</v>
      </c>
      <c r="O8256" s="4">
        <v>692</v>
      </c>
      <c r="P8256" s="6">
        <f t="shared" si="397"/>
        <v>2.4183650000000001</v>
      </c>
      <c r="Q8256" s="6">
        <f t="shared" si="398"/>
        <v>-6.3827679999999996</v>
      </c>
      <c r="R8256" s="6">
        <f t="shared" si="399"/>
        <v>-45.089745000000001</v>
      </c>
    </row>
    <row r="8257" spans="3:18" x14ac:dyDescent="0.2">
      <c r="C8257">
        <v>693</v>
      </c>
      <c r="D8257" s="1">
        <v>2388113</v>
      </c>
      <c r="E8257" s="1">
        <v>-6501726</v>
      </c>
      <c r="F8257" s="1">
        <v>-44898598</v>
      </c>
      <c r="J8257">
        <v>693</v>
      </c>
      <c r="K8257" s="1">
        <v>2388113</v>
      </c>
      <c r="L8257" s="1">
        <v>-6501726</v>
      </c>
      <c r="M8257" s="1">
        <v>-44898598</v>
      </c>
      <c r="O8257" s="4">
        <v>693</v>
      </c>
      <c r="P8257" s="6">
        <f t="shared" si="397"/>
        <v>2.3881129999999997</v>
      </c>
      <c r="Q8257" s="6">
        <f t="shared" si="398"/>
        <v>-6.5017259999999997</v>
      </c>
      <c r="R8257" s="6">
        <f t="shared" si="399"/>
        <v>-44.898598</v>
      </c>
    </row>
    <row r="8258" spans="3:18" x14ac:dyDescent="0.2">
      <c r="C8258">
        <v>694</v>
      </c>
      <c r="D8258" s="1">
        <v>2367851</v>
      </c>
      <c r="E8258" s="1">
        <v>-6609406</v>
      </c>
      <c r="F8258" s="1">
        <v>-44654659</v>
      </c>
      <c r="J8258">
        <v>694</v>
      </c>
      <c r="K8258" s="1">
        <v>2367851</v>
      </c>
      <c r="L8258" s="1">
        <v>-6609406</v>
      </c>
      <c r="M8258" s="1">
        <v>-44654659</v>
      </c>
      <c r="O8258" s="4">
        <v>694</v>
      </c>
      <c r="P8258" s="6">
        <f t="shared" si="397"/>
        <v>2.3678509999999999</v>
      </c>
      <c r="Q8258" s="6">
        <f t="shared" si="398"/>
        <v>-6.6094059999999999</v>
      </c>
      <c r="R8258" s="6">
        <f t="shared" si="399"/>
        <v>-44.654658999999995</v>
      </c>
    </row>
    <row r="8259" spans="3:18" x14ac:dyDescent="0.2">
      <c r="C8259">
        <v>695</v>
      </c>
      <c r="D8259" s="1">
        <v>3155184</v>
      </c>
      <c r="E8259" s="1">
        <v>-4690712</v>
      </c>
      <c r="F8259" s="1">
        <v>-40277836</v>
      </c>
      <c r="J8259">
        <v>695</v>
      </c>
      <c r="K8259" s="1">
        <v>3155184</v>
      </c>
      <c r="L8259" s="1">
        <v>-4690712</v>
      </c>
      <c r="M8259" s="1">
        <v>-40277836</v>
      </c>
      <c r="O8259" s="4">
        <v>695</v>
      </c>
      <c r="P8259" s="6">
        <f t="shared" ref="P8259:P8322" si="400">K8259*$H$2</f>
        <v>3.1551839999999998</v>
      </c>
      <c r="Q8259" s="6">
        <f t="shared" ref="Q8259:Q8322" si="401">L8259*$H$2</f>
        <v>-4.6907119999999995</v>
      </c>
      <c r="R8259" s="6">
        <f t="shared" ref="R8259:R8322" si="402">M8259*$H$2</f>
        <v>-40.277836000000001</v>
      </c>
    </row>
    <row r="8260" spans="3:18" x14ac:dyDescent="0.2">
      <c r="C8260">
        <v>696</v>
      </c>
      <c r="D8260" s="1">
        <v>2805673</v>
      </c>
      <c r="E8260" s="1">
        <v>-6051763</v>
      </c>
      <c r="F8260" s="1">
        <v>-39498791</v>
      </c>
      <c r="J8260">
        <v>696</v>
      </c>
      <c r="K8260" s="1">
        <v>2805673</v>
      </c>
      <c r="L8260" s="1">
        <v>-6051763</v>
      </c>
      <c r="M8260" s="1">
        <v>-39498791</v>
      </c>
      <c r="O8260" s="4">
        <v>696</v>
      </c>
      <c r="P8260" s="6">
        <f t="shared" si="400"/>
        <v>2.8056730000000001</v>
      </c>
      <c r="Q8260" s="6">
        <f t="shared" si="401"/>
        <v>-6.0517629999999993</v>
      </c>
      <c r="R8260" s="6">
        <f t="shared" si="402"/>
        <v>-39.498790999999997</v>
      </c>
    </row>
    <row r="8261" spans="3:18" x14ac:dyDescent="0.2">
      <c r="C8261">
        <v>697</v>
      </c>
      <c r="D8261" s="1">
        <v>2733512</v>
      </c>
      <c r="E8261" s="1">
        <v>-6296015</v>
      </c>
      <c r="F8261" s="1">
        <v>-39045353</v>
      </c>
      <c r="J8261">
        <v>697</v>
      </c>
      <c r="K8261" s="1">
        <v>2733512</v>
      </c>
      <c r="L8261" s="1">
        <v>-6296015</v>
      </c>
      <c r="M8261" s="1">
        <v>-39045353</v>
      </c>
      <c r="O8261" s="4">
        <v>697</v>
      </c>
      <c r="P8261" s="6">
        <f t="shared" si="400"/>
        <v>2.7335119999999997</v>
      </c>
      <c r="Q8261" s="6">
        <f t="shared" si="401"/>
        <v>-6.2960149999999997</v>
      </c>
      <c r="R8261" s="6">
        <f t="shared" si="402"/>
        <v>-39.045352999999999</v>
      </c>
    </row>
    <row r="8262" spans="3:18" x14ac:dyDescent="0.2">
      <c r="C8262">
        <v>698</v>
      </c>
      <c r="D8262">
        <v>1</v>
      </c>
      <c r="J8262">
        <v>698</v>
      </c>
      <c r="K8262">
        <v>1</v>
      </c>
      <c r="O8262" s="4">
        <v>698</v>
      </c>
      <c r="P8262" s="6">
        <f t="shared" si="400"/>
        <v>9.9999999999999995E-7</v>
      </c>
      <c r="Q8262" s="6">
        <f t="shared" si="401"/>
        <v>0</v>
      </c>
      <c r="R8262" s="6">
        <f t="shared" si="402"/>
        <v>0</v>
      </c>
    </row>
    <row r="8263" spans="3:18" x14ac:dyDescent="0.2">
      <c r="C8263">
        <v>699</v>
      </c>
      <c r="D8263" s="1">
        <v>-7645996</v>
      </c>
      <c r="E8263" s="1">
        <v>-64909264</v>
      </c>
      <c r="F8263" s="1">
        <v>-29210503</v>
      </c>
      <c r="J8263">
        <v>699</v>
      </c>
      <c r="K8263" s="1">
        <v>-7645996</v>
      </c>
      <c r="L8263" s="1">
        <v>-64909264</v>
      </c>
      <c r="M8263" s="1">
        <v>-29210503</v>
      </c>
      <c r="O8263" s="4">
        <v>699</v>
      </c>
      <c r="P8263" s="6">
        <f t="shared" si="400"/>
        <v>-7.6459959999999993</v>
      </c>
      <c r="Q8263" s="6">
        <f t="shared" si="401"/>
        <v>-64.909263999999993</v>
      </c>
      <c r="R8263" s="6">
        <f t="shared" si="402"/>
        <v>-29.210502999999999</v>
      </c>
    </row>
    <row r="8264" spans="3:18" x14ac:dyDescent="0.2">
      <c r="C8264">
        <v>700</v>
      </c>
      <c r="D8264" s="1">
        <v>-635066</v>
      </c>
      <c r="E8264" s="1">
        <v>-4970639</v>
      </c>
      <c r="F8264" s="1">
        <v>-19956583</v>
      </c>
      <c r="J8264">
        <v>700</v>
      </c>
      <c r="K8264" s="1">
        <v>-635066</v>
      </c>
      <c r="L8264" s="1">
        <v>-4970639</v>
      </c>
      <c r="M8264" s="1">
        <v>-19956583</v>
      </c>
      <c r="O8264" s="4">
        <v>700</v>
      </c>
      <c r="P8264" s="6">
        <f t="shared" si="400"/>
        <v>-0.63506600000000002</v>
      </c>
      <c r="Q8264" s="6">
        <f t="shared" si="401"/>
        <v>-4.9706389999999994</v>
      </c>
      <c r="R8264" s="6">
        <f t="shared" si="402"/>
        <v>-19.956582999999998</v>
      </c>
    </row>
    <row r="8265" spans="3:18" x14ac:dyDescent="0.2">
      <c r="C8265">
        <v>701</v>
      </c>
      <c r="D8265" s="1">
        <v>-6256711</v>
      </c>
      <c r="E8265" s="1">
        <v>-43201027</v>
      </c>
      <c r="F8265" s="1">
        <v>-11574202</v>
      </c>
      <c r="J8265">
        <v>701</v>
      </c>
      <c r="K8265" s="1">
        <v>-6256711</v>
      </c>
      <c r="L8265" s="1">
        <v>-43201027</v>
      </c>
      <c r="M8265" s="1">
        <v>-11574202</v>
      </c>
      <c r="O8265" s="4">
        <v>701</v>
      </c>
      <c r="P8265" s="6">
        <f t="shared" si="400"/>
        <v>-6.2567110000000001</v>
      </c>
      <c r="Q8265" s="6">
        <f t="shared" si="401"/>
        <v>-43.201026999999996</v>
      </c>
      <c r="R8265" s="6">
        <f t="shared" si="402"/>
        <v>-11.574202</v>
      </c>
    </row>
    <row r="8266" spans="3:18" x14ac:dyDescent="0.2">
      <c r="C8266">
        <v>702</v>
      </c>
      <c r="D8266" s="1">
        <v>-6160693</v>
      </c>
      <c r="E8266" s="1">
        <v>-39770817</v>
      </c>
      <c r="F8266" s="1">
        <v>-3142242</v>
      </c>
      <c r="J8266">
        <v>702</v>
      </c>
      <c r="K8266" s="1">
        <v>-6160693</v>
      </c>
      <c r="L8266" s="1">
        <v>-39770817</v>
      </c>
      <c r="M8266" s="1">
        <v>-3142242</v>
      </c>
      <c r="O8266" s="4">
        <v>702</v>
      </c>
      <c r="P8266" s="6">
        <f t="shared" si="400"/>
        <v>-6.1606929999999993</v>
      </c>
      <c r="Q8266" s="6">
        <f t="shared" si="401"/>
        <v>-39.770817000000001</v>
      </c>
      <c r="R8266" s="6">
        <f t="shared" si="402"/>
        <v>-3.142242</v>
      </c>
    </row>
    <row r="8267" spans="3:18" x14ac:dyDescent="0.2">
      <c r="C8267">
        <v>703</v>
      </c>
      <c r="D8267" s="1">
        <v>-9836656</v>
      </c>
      <c r="E8267" s="1">
        <v>-42541161</v>
      </c>
      <c r="F8267" s="1">
        <v>181875</v>
      </c>
      <c r="J8267">
        <v>703</v>
      </c>
      <c r="K8267" s="1">
        <v>-9836656</v>
      </c>
      <c r="L8267" s="1">
        <v>-42541161</v>
      </c>
      <c r="M8267" s="1">
        <v>181875</v>
      </c>
      <c r="O8267" s="4">
        <v>703</v>
      </c>
      <c r="P8267" s="6">
        <f t="shared" si="400"/>
        <v>-9.8366559999999996</v>
      </c>
      <c r="Q8267" s="6">
        <f t="shared" si="401"/>
        <v>-42.541160999999995</v>
      </c>
      <c r="R8267" s="6">
        <f t="shared" si="402"/>
        <v>0.18187499999999998</v>
      </c>
    </row>
    <row r="8268" spans="3:18" x14ac:dyDescent="0.2">
      <c r="C8268">
        <v>704</v>
      </c>
      <c r="D8268" s="1">
        <v>-1839229</v>
      </c>
      <c r="E8268" s="1">
        <v>-49971134</v>
      </c>
      <c r="F8268" s="1">
        <v>2066782</v>
      </c>
      <c r="J8268">
        <v>704</v>
      </c>
      <c r="K8268" s="1">
        <v>-1839229</v>
      </c>
      <c r="L8268" s="1">
        <v>-49971134</v>
      </c>
      <c r="M8268" s="1">
        <v>2066782</v>
      </c>
      <c r="O8268" s="4">
        <v>704</v>
      </c>
      <c r="P8268" s="6">
        <f t="shared" si="400"/>
        <v>-1.839229</v>
      </c>
      <c r="Q8268" s="6">
        <f t="shared" si="401"/>
        <v>-49.971133999999999</v>
      </c>
      <c r="R8268" s="6">
        <f t="shared" si="402"/>
        <v>2.0667819999999999</v>
      </c>
    </row>
    <row r="8269" spans="3:18" x14ac:dyDescent="0.2">
      <c r="C8269">
        <v>705</v>
      </c>
      <c r="D8269" s="1">
        <v>-25766294</v>
      </c>
      <c r="E8269" s="1">
        <v>-53129852</v>
      </c>
      <c r="F8269" s="1">
        <v>2797592</v>
      </c>
      <c r="J8269">
        <v>705</v>
      </c>
      <c r="K8269" s="1">
        <v>-25766294</v>
      </c>
      <c r="L8269" s="1">
        <v>-53129852</v>
      </c>
      <c r="M8269" s="1">
        <v>2797592</v>
      </c>
      <c r="O8269" s="4">
        <v>705</v>
      </c>
      <c r="P8269" s="6">
        <f t="shared" si="400"/>
        <v>-25.766293999999998</v>
      </c>
      <c r="Q8269" s="6">
        <f t="shared" si="401"/>
        <v>-53.129852</v>
      </c>
      <c r="R8269" s="6">
        <f t="shared" si="402"/>
        <v>2.7975919999999999</v>
      </c>
    </row>
    <row r="8270" spans="3:18" x14ac:dyDescent="0.2">
      <c r="C8270">
        <v>706</v>
      </c>
      <c r="D8270" s="1">
        <v>-33665493</v>
      </c>
      <c r="E8270" s="1">
        <v>-57601318</v>
      </c>
      <c r="F8270" s="1">
        <v>2926694</v>
      </c>
      <c r="J8270">
        <v>706</v>
      </c>
      <c r="K8270" s="1">
        <v>-33665493</v>
      </c>
      <c r="L8270" s="1">
        <v>-57601318</v>
      </c>
      <c r="M8270" s="1">
        <v>2926694</v>
      </c>
      <c r="O8270" s="4">
        <v>706</v>
      </c>
      <c r="P8270" s="6">
        <f t="shared" si="400"/>
        <v>-33.665492999999998</v>
      </c>
      <c r="Q8270" s="6">
        <f t="shared" si="401"/>
        <v>-57.601317999999999</v>
      </c>
      <c r="R8270" s="6">
        <f t="shared" si="402"/>
        <v>2.9266939999999999</v>
      </c>
    </row>
    <row r="8271" spans="3:18" x14ac:dyDescent="0.2">
      <c r="C8271">
        <v>707</v>
      </c>
      <c r="D8271" s="1">
        <v>-4227087</v>
      </c>
      <c r="E8271" s="1">
        <v>-65731026</v>
      </c>
      <c r="F8271" s="1">
        <v>2732725</v>
      </c>
      <c r="J8271">
        <v>707</v>
      </c>
      <c r="K8271" s="1">
        <v>-4227087</v>
      </c>
      <c r="L8271" s="1">
        <v>-65731026</v>
      </c>
      <c r="M8271" s="1">
        <v>2732725</v>
      </c>
      <c r="O8271" s="4">
        <v>707</v>
      </c>
      <c r="P8271" s="6">
        <f t="shared" si="400"/>
        <v>-4.227087</v>
      </c>
      <c r="Q8271" s="6">
        <f t="shared" si="401"/>
        <v>-65.731026</v>
      </c>
      <c r="R8271" s="6">
        <f t="shared" si="402"/>
        <v>2.7327249999999998</v>
      </c>
    </row>
    <row r="8272" spans="3:18" x14ac:dyDescent="0.2">
      <c r="C8272">
        <v>708</v>
      </c>
      <c r="D8272" s="1">
        <v>-50854362</v>
      </c>
      <c r="E8272" s="1">
        <v>-74116394</v>
      </c>
      <c r="F8272" s="1">
        <v>2690959</v>
      </c>
      <c r="J8272">
        <v>708</v>
      </c>
      <c r="K8272" s="1">
        <v>-50854362</v>
      </c>
      <c r="L8272" s="1">
        <v>-74116394</v>
      </c>
      <c r="M8272" s="1">
        <v>2690959</v>
      </c>
      <c r="O8272" s="4">
        <v>708</v>
      </c>
      <c r="P8272" s="6">
        <f t="shared" si="400"/>
        <v>-50.854361999999995</v>
      </c>
      <c r="Q8272" s="6">
        <f t="shared" si="401"/>
        <v>-74.116394</v>
      </c>
      <c r="R8272" s="6">
        <f t="shared" si="402"/>
        <v>2.6909589999999999</v>
      </c>
    </row>
    <row r="8273" spans="3:18" x14ac:dyDescent="0.2">
      <c r="C8273">
        <v>709</v>
      </c>
      <c r="D8273" s="1">
        <v>-60128498</v>
      </c>
      <c r="E8273" s="1">
        <v>-83501038</v>
      </c>
      <c r="F8273" s="1">
        <v>2410349</v>
      </c>
      <c r="J8273">
        <v>709</v>
      </c>
      <c r="K8273" s="1">
        <v>-60128498</v>
      </c>
      <c r="L8273" s="1">
        <v>-83501038</v>
      </c>
      <c r="M8273" s="1">
        <v>2410349</v>
      </c>
      <c r="O8273" s="4">
        <v>709</v>
      </c>
      <c r="P8273" s="6">
        <f t="shared" si="400"/>
        <v>-60.128498</v>
      </c>
      <c r="Q8273" s="6">
        <f t="shared" si="401"/>
        <v>-83.501037999999994</v>
      </c>
      <c r="R8273" s="6">
        <f t="shared" si="402"/>
        <v>2.4103490000000001</v>
      </c>
    </row>
    <row r="8274" spans="3:18" x14ac:dyDescent="0.2">
      <c r="C8274">
        <v>710</v>
      </c>
      <c r="D8274" s="1">
        <v>-69133003</v>
      </c>
      <c r="E8274" s="1">
        <v>-92103928</v>
      </c>
      <c r="F8274" s="1">
        <v>2577141</v>
      </c>
      <c r="J8274">
        <v>710</v>
      </c>
      <c r="K8274" s="1">
        <v>-69133003</v>
      </c>
      <c r="L8274" s="1">
        <v>-92103928</v>
      </c>
      <c r="M8274" s="1">
        <v>2577141</v>
      </c>
      <c r="O8274" s="4">
        <v>710</v>
      </c>
      <c r="P8274" s="6">
        <f t="shared" si="400"/>
        <v>-69.133003000000002</v>
      </c>
      <c r="Q8274" s="6">
        <f t="shared" si="401"/>
        <v>-92.103927999999996</v>
      </c>
      <c r="R8274" s="6">
        <f t="shared" si="402"/>
        <v>2.5771409999999997</v>
      </c>
    </row>
    <row r="8275" spans="3:18" x14ac:dyDescent="0.2">
      <c r="C8275">
        <v>711</v>
      </c>
      <c r="D8275" s="1">
        <v>-79128876</v>
      </c>
      <c r="E8275" s="1">
        <v>-102045822</v>
      </c>
      <c r="F8275" s="1">
        <v>2248316</v>
      </c>
      <c r="J8275">
        <v>711</v>
      </c>
      <c r="K8275" s="1">
        <v>-79128876</v>
      </c>
      <c r="L8275" s="1">
        <v>-102045822</v>
      </c>
      <c r="M8275" s="1">
        <v>2248316</v>
      </c>
      <c r="O8275" s="4">
        <v>711</v>
      </c>
      <c r="P8275" s="6">
        <f t="shared" si="400"/>
        <v>-79.128875999999991</v>
      </c>
      <c r="Q8275" s="6">
        <f t="shared" si="401"/>
        <v>-102.045822</v>
      </c>
      <c r="R8275" s="6">
        <f t="shared" si="402"/>
        <v>2.248316</v>
      </c>
    </row>
    <row r="8276" spans="3:18" x14ac:dyDescent="0.2">
      <c r="C8276">
        <v>712</v>
      </c>
      <c r="D8276" s="1">
        <v>-89709587</v>
      </c>
      <c r="E8276" s="1">
        <v>-105930901</v>
      </c>
      <c r="F8276" s="1">
        <v>1804494</v>
      </c>
      <c r="J8276">
        <v>712</v>
      </c>
      <c r="K8276" s="1">
        <v>-89709587</v>
      </c>
      <c r="L8276" s="1">
        <v>-105930901</v>
      </c>
      <c r="M8276" s="1">
        <v>1804494</v>
      </c>
      <c r="O8276" s="4">
        <v>712</v>
      </c>
      <c r="P8276" s="6">
        <f t="shared" si="400"/>
        <v>-89.709586999999999</v>
      </c>
      <c r="Q8276" s="6">
        <f t="shared" si="401"/>
        <v>-105.93090099999999</v>
      </c>
      <c r="R8276" s="6">
        <f t="shared" si="402"/>
        <v>1.8044939999999998</v>
      </c>
    </row>
    <row r="8277" spans="3:18" x14ac:dyDescent="0.2">
      <c r="C8277">
        <v>713</v>
      </c>
      <c r="D8277" s="1">
        <v>-91146629</v>
      </c>
      <c r="E8277" s="1">
        <v>-104566246</v>
      </c>
      <c r="F8277" s="1">
        <v>1269937</v>
      </c>
      <c r="J8277">
        <v>713</v>
      </c>
      <c r="K8277" s="1">
        <v>-91146629</v>
      </c>
      <c r="L8277" s="1">
        <v>-104566246</v>
      </c>
      <c r="M8277" s="1">
        <v>1269937</v>
      </c>
      <c r="O8277" s="4">
        <v>713</v>
      </c>
      <c r="P8277" s="6">
        <f t="shared" si="400"/>
        <v>-91.14662899999999</v>
      </c>
      <c r="Q8277" s="6">
        <f t="shared" si="401"/>
        <v>-104.56624599999999</v>
      </c>
      <c r="R8277" s="6">
        <f t="shared" si="402"/>
        <v>1.2699369999999999</v>
      </c>
    </row>
    <row r="8278" spans="3:18" x14ac:dyDescent="0.2">
      <c r="C8278">
        <v>714</v>
      </c>
      <c r="D8278" s="1">
        <v>-90217377</v>
      </c>
      <c r="E8278" s="1">
        <v>-103912697</v>
      </c>
      <c r="F8278" t="s">
        <v>1883</v>
      </c>
      <c r="J8278">
        <v>714</v>
      </c>
      <c r="K8278" s="1">
        <v>-90217377</v>
      </c>
      <c r="L8278" s="1">
        <v>-103912697</v>
      </c>
      <c r="M8278">
        <v>593247</v>
      </c>
      <c r="O8278" s="4">
        <v>714</v>
      </c>
      <c r="P8278" s="6">
        <f t="shared" si="400"/>
        <v>-90.217376999999999</v>
      </c>
      <c r="Q8278" s="6">
        <f t="shared" si="401"/>
        <v>-103.91269699999999</v>
      </c>
      <c r="R8278" s="6">
        <f t="shared" si="402"/>
        <v>0.59324699999999997</v>
      </c>
    </row>
    <row r="8279" spans="3:18" x14ac:dyDescent="0.2">
      <c r="C8279">
        <v>715</v>
      </c>
      <c r="D8279" s="1">
        <v>-89283653</v>
      </c>
      <c r="E8279" s="1">
        <v>-103201294</v>
      </c>
      <c r="F8279" t="s">
        <v>1884</v>
      </c>
      <c r="J8279">
        <v>715</v>
      </c>
      <c r="K8279" s="1">
        <v>-89283653</v>
      </c>
      <c r="L8279" s="1">
        <v>-103201294</v>
      </c>
      <c r="M8279">
        <v>8683</v>
      </c>
      <c r="O8279" s="4">
        <v>715</v>
      </c>
      <c r="P8279" s="6">
        <f t="shared" si="400"/>
        <v>-89.283653000000001</v>
      </c>
      <c r="Q8279" s="6">
        <f t="shared" si="401"/>
        <v>-103.20129399999999</v>
      </c>
      <c r="R8279" s="6">
        <f t="shared" si="402"/>
        <v>8.6829999999999997E-3</v>
      </c>
    </row>
    <row r="8280" spans="3:18" x14ac:dyDescent="0.2">
      <c r="C8280">
        <v>716</v>
      </c>
      <c r="D8280" s="1">
        <v>-8863147</v>
      </c>
      <c r="E8280" s="1">
        <v>-10277858</v>
      </c>
      <c r="F8280" t="s">
        <v>1885</v>
      </c>
      <c r="J8280">
        <v>716</v>
      </c>
      <c r="K8280" s="1">
        <v>-8863147</v>
      </c>
      <c r="L8280" s="1">
        <v>-10277858</v>
      </c>
      <c r="M8280">
        <v>721613</v>
      </c>
      <c r="O8280" s="4">
        <v>716</v>
      </c>
      <c r="P8280" s="6">
        <f t="shared" si="400"/>
        <v>-8.8631469999999997</v>
      </c>
      <c r="Q8280" s="6">
        <f t="shared" si="401"/>
        <v>-10.277858</v>
      </c>
      <c r="R8280" s="6">
        <f t="shared" si="402"/>
        <v>0.72161299999999995</v>
      </c>
    </row>
    <row r="8281" spans="3:18" x14ac:dyDescent="0.2">
      <c r="C8281">
        <v>717</v>
      </c>
      <c r="D8281" s="1">
        <v>-88390808</v>
      </c>
      <c r="E8281" s="1">
        <v>-102806892</v>
      </c>
      <c r="F8281" s="1">
        <v>-1616351</v>
      </c>
      <c r="J8281">
        <v>717</v>
      </c>
      <c r="K8281" s="1">
        <v>-88390808</v>
      </c>
      <c r="L8281" s="1">
        <v>-102806892</v>
      </c>
      <c r="M8281" s="1">
        <v>-1616351</v>
      </c>
      <c r="O8281" s="4">
        <v>717</v>
      </c>
      <c r="P8281" s="6">
        <f t="shared" si="400"/>
        <v>-88.390807999999993</v>
      </c>
      <c r="Q8281" s="6">
        <f t="shared" si="401"/>
        <v>-102.80689199999999</v>
      </c>
      <c r="R8281" s="6">
        <f t="shared" si="402"/>
        <v>-1.6163509999999999</v>
      </c>
    </row>
    <row r="8282" spans="3:18" x14ac:dyDescent="0.2">
      <c r="C8282">
        <v>718</v>
      </c>
      <c r="D8282" s="1">
        <v>-88221275</v>
      </c>
      <c r="E8282" s="1">
        <v>-102882675</v>
      </c>
      <c r="F8282" s="1">
        <v>-2465015</v>
      </c>
      <c r="J8282">
        <v>718</v>
      </c>
      <c r="K8282" s="1">
        <v>-88221275</v>
      </c>
      <c r="L8282" s="1">
        <v>-102882675</v>
      </c>
      <c r="M8282" s="1">
        <v>-2465015</v>
      </c>
      <c r="O8282" s="4">
        <v>718</v>
      </c>
      <c r="P8282" s="6">
        <f t="shared" si="400"/>
        <v>-88.221274999999991</v>
      </c>
      <c r="Q8282" s="6">
        <f t="shared" si="401"/>
        <v>-102.88267499999999</v>
      </c>
      <c r="R8282" s="6">
        <f t="shared" si="402"/>
        <v>-2.4650149999999997</v>
      </c>
    </row>
    <row r="8283" spans="3:18" x14ac:dyDescent="0.2">
      <c r="C8283">
        <v>719</v>
      </c>
      <c r="D8283" s="1">
        <v>-76814232</v>
      </c>
      <c r="E8283" s="1">
        <v>-86661201</v>
      </c>
      <c r="F8283" s="1">
        <v>3114165</v>
      </c>
      <c r="J8283">
        <v>719</v>
      </c>
      <c r="K8283" s="1">
        <v>-76814232</v>
      </c>
      <c r="L8283" s="1">
        <v>-86661201</v>
      </c>
      <c r="M8283" s="1">
        <v>3114165</v>
      </c>
      <c r="O8283" s="4">
        <v>719</v>
      </c>
      <c r="P8283" s="6">
        <f t="shared" si="400"/>
        <v>-76.81423199999999</v>
      </c>
      <c r="Q8283" s="6">
        <f t="shared" si="401"/>
        <v>-86.661200999999991</v>
      </c>
      <c r="R8283" s="6">
        <f t="shared" si="402"/>
        <v>3.1141649999999998</v>
      </c>
    </row>
    <row r="8284" spans="3:18" x14ac:dyDescent="0.2">
      <c r="C8284">
        <v>720</v>
      </c>
      <c r="D8284" s="1">
        <v>-62512321</v>
      </c>
      <c r="E8284" s="1">
        <v>-72289688</v>
      </c>
      <c r="F8284" s="1">
        <v>3244647</v>
      </c>
      <c r="J8284">
        <v>720</v>
      </c>
      <c r="K8284" s="1">
        <v>-62512321</v>
      </c>
      <c r="L8284" s="1">
        <v>-72289688</v>
      </c>
      <c r="M8284" s="1">
        <v>3244647</v>
      </c>
      <c r="O8284" s="4">
        <v>720</v>
      </c>
      <c r="P8284" s="6">
        <f t="shared" si="400"/>
        <v>-62.512321</v>
      </c>
      <c r="Q8284" s="6">
        <f t="shared" si="401"/>
        <v>-72.289687999999998</v>
      </c>
      <c r="R8284" s="6">
        <f t="shared" si="402"/>
        <v>3.2446470000000001</v>
      </c>
    </row>
    <row r="8285" spans="3:18" x14ac:dyDescent="0.2">
      <c r="C8285">
        <v>721</v>
      </c>
      <c r="D8285" s="1">
        <v>-54249111</v>
      </c>
      <c r="E8285" s="1">
        <v>-64310165</v>
      </c>
      <c r="F8285" s="1">
        <v>3233839</v>
      </c>
      <c r="J8285">
        <v>721</v>
      </c>
      <c r="K8285" s="1">
        <v>-54249111</v>
      </c>
      <c r="L8285" s="1">
        <v>-64310165</v>
      </c>
      <c r="M8285" s="1">
        <v>3233839</v>
      </c>
      <c r="O8285" s="4">
        <v>721</v>
      </c>
      <c r="P8285" s="6">
        <f t="shared" si="400"/>
        <v>-54.249110999999999</v>
      </c>
      <c r="Q8285" s="6">
        <f t="shared" si="401"/>
        <v>-64.310164999999998</v>
      </c>
      <c r="R8285" s="6">
        <f t="shared" si="402"/>
        <v>3.2338389999999997</v>
      </c>
    </row>
    <row r="8286" spans="3:18" x14ac:dyDescent="0.2">
      <c r="C8286">
        <v>722</v>
      </c>
      <c r="D8286" s="1">
        <v>-50219948</v>
      </c>
      <c r="E8286" s="1">
        <v>-60231224</v>
      </c>
      <c r="F8286" s="1">
        <v>3230164</v>
      </c>
      <c r="J8286">
        <v>722</v>
      </c>
      <c r="K8286" s="1">
        <v>-50219948</v>
      </c>
      <c r="L8286" s="1">
        <v>-60231224</v>
      </c>
      <c r="M8286" s="1">
        <v>3230164</v>
      </c>
      <c r="O8286" s="4">
        <v>722</v>
      </c>
      <c r="P8286" s="6">
        <f t="shared" si="400"/>
        <v>-50.219947999999995</v>
      </c>
      <c r="Q8286" s="6">
        <f t="shared" si="401"/>
        <v>-60.231223999999997</v>
      </c>
      <c r="R8286" s="6">
        <f t="shared" si="402"/>
        <v>3.2301639999999998</v>
      </c>
    </row>
    <row r="8287" spans="3:18" x14ac:dyDescent="0.2">
      <c r="C8287">
        <v>723</v>
      </c>
      <c r="D8287" s="1">
        <v>-46356651</v>
      </c>
      <c r="E8287" s="1">
        <v>-55993134</v>
      </c>
      <c r="F8287" s="1">
        <v>3244217</v>
      </c>
      <c r="J8287">
        <v>723</v>
      </c>
      <c r="K8287" s="1">
        <v>-46356651</v>
      </c>
      <c r="L8287" s="1">
        <v>-55993134</v>
      </c>
      <c r="M8287" s="1">
        <v>3244217</v>
      </c>
      <c r="O8287" s="4">
        <v>723</v>
      </c>
      <c r="P8287" s="6">
        <f t="shared" si="400"/>
        <v>-46.356650999999999</v>
      </c>
      <c r="Q8287" s="6">
        <f t="shared" si="401"/>
        <v>-55.993133999999998</v>
      </c>
      <c r="R8287" s="6">
        <f t="shared" si="402"/>
        <v>3.2442169999999999</v>
      </c>
    </row>
    <row r="8288" spans="3:18" x14ac:dyDescent="0.2">
      <c r="C8288">
        <v>724</v>
      </c>
      <c r="D8288" s="1">
        <v>-41929314</v>
      </c>
      <c r="E8288" s="1">
        <v>-51546047</v>
      </c>
      <c r="F8288" s="1">
        <v>3264745</v>
      </c>
      <c r="J8288">
        <v>724</v>
      </c>
      <c r="K8288" s="1">
        <v>-41929314</v>
      </c>
      <c r="L8288" s="1">
        <v>-51546047</v>
      </c>
      <c r="M8288" s="1">
        <v>3264745</v>
      </c>
      <c r="O8288" s="4">
        <v>724</v>
      </c>
      <c r="P8288" s="6">
        <f t="shared" si="400"/>
        <v>-41.929313999999998</v>
      </c>
      <c r="Q8288" s="6">
        <f t="shared" si="401"/>
        <v>-51.546046999999994</v>
      </c>
      <c r="R8288" s="6">
        <f t="shared" si="402"/>
        <v>3.264745</v>
      </c>
    </row>
    <row r="8289" spans="3:18" x14ac:dyDescent="0.2">
      <c r="C8289">
        <v>725</v>
      </c>
      <c r="D8289" s="1">
        <v>-39474777</v>
      </c>
      <c r="E8289" s="1">
        <v>-49359234</v>
      </c>
      <c r="F8289" s="1">
        <v>3310273</v>
      </c>
      <c r="J8289">
        <v>725</v>
      </c>
      <c r="K8289" s="1">
        <v>-39474777</v>
      </c>
      <c r="L8289" s="1">
        <v>-49359234</v>
      </c>
      <c r="M8289" s="1">
        <v>3310273</v>
      </c>
      <c r="O8289" s="4">
        <v>725</v>
      </c>
      <c r="P8289" s="6">
        <f t="shared" si="400"/>
        <v>-39.474776999999996</v>
      </c>
      <c r="Q8289" s="6">
        <f t="shared" si="401"/>
        <v>-49.359234000000001</v>
      </c>
      <c r="R8289" s="6">
        <f t="shared" si="402"/>
        <v>3.310273</v>
      </c>
    </row>
    <row r="8290" spans="3:18" x14ac:dyDescent="0.2">
      <c r="C8290">
        <v>726</v>
      </c>
      <c r="D8290" s="1">
        <v>-37981247</v>
      </c>
      <c r="E8290" s="1">
        <v>-477962</v>
      </c>
      <c r="F8290" s="1">
        <v>3357778</v>
      </c>
      <c r="J8290">
        <v>726</v>
      </c>
      <c r="K8290" s="1">
        <v>-37981247</v>
      </c>
      <c r="L8290" s="1">
        <v>-477962</v>
      </c>
      <c r="M8290" s="1">
        <v>3357778</v>
      </c>
      <c r="O8290" s="4">
        <v>726</v>
      </c>
      <c r="P8290" s="6">
        <f t="shared" si="400"/>
        <v>-37.981246999999996</v>
      </c>
      <c r="Q8290" s="6">
        <f t="shared" si="401"/>
        <v>-0.477962</v>
      </c>
      <c r="R8290" s="6">
        <f t="shared" si="402"/>
        <v>3.3577779999999997</v>
      </c>
    </row>
    <row r="8291" spans="3:18" x14ac:dyDescent="0.2">
      <c r="C8291">
        <v>727</v>
      </c>
      <c r="D8291" s="1">
        <v>-36565704</v>
      </c>
      <c r="E8291" s="1">
        <v>-46340721</v>
      </c>
      <c r="F8291" s="1">
        <v>3390533</v>
      </c>
      <c r="J8291">
        <v>727</v>
      </c>
      <c r="K8291" s="1">
        <v>-36565704</v>
      </c>
      <c r="L8291" s="1">
        <v>-46340721</v>
      </c>
      <c r="M8291" s="1">
        <v>3390533</v>
      </c>
      <c r="O8291" s="4">
        <v>727</v>
      </c>
      <c r="P8291" s="6">
        <f t="shared" si="400"/>
        <v>-36.565703999999997</v>
      </c>
      <c r="Q8291" s="6">
        <f t="shared" si="401"/>
        <v>-46.340720999999995</v>
      </c>
      <c r="R8291" s="6">
        <f t="shared" si="402"/>
        <v>3.390533</v>
      </c>
    </row>
    <row r="8292" spans="3:18" x14ac:dyDescent="0.2">
      <c r="C8292">
        <v>728</v>
      </c>
      <c r="D8292" s="1">
        <v>-34868992</v>
      </c>
      <c r="E8292" s="1">
        <v>-44593788</v>
      </c>
      <c r="F8292" s="1">
        <v>3392123</v>
      </c>
      <c r="J8292">
        <v>728</v>
      </c>
      <c r="K8292" s="1">
        <v>-34868992</v>
      </c>
      <c r="L8292" s="1">
        <v>-44593788</v>
      </c>
      <c r="M8292" s="1">
        <v>3392123</v>
      </c>
      <c r="O8292" s="4">
        <v>728</v>
      </c>
      <c r="P8292" s="6">
        <f t="shared" si="400"/>
        <v>-34.868991999999999</v>
      </c>
      <c r="Q8292" s="6">
        <f t="shared" si="401"/>
        <v>-44.593787999999996</v>
      </c>
      <c r="R8292" s="6">
        <f t="shared" si="402"/>
        <v>3.3921229999999998</v>
      </c>
    </row>
    <row r="8293" spans="3:18" x14ac:dyDescent="0.2">
      <c r="C8293">
        <v>729</v>
      </c>
      <c r="D8293" s="1">
        <v>-33070274</v>
      </c>
      <c r="E8293" s="1">
        <v>-42696972</v>
      </c>
      <c r="F8293" s="1">
        <v>3360209</v>
      </c>
      <c r="J8293">
        <v>729</v>
      </c>
      <c r="K8293" s="1">
        <v>-33070274</v>
      </c>
      <c r="L8293" s="1">
        <v>-42696972</v>
      </c>
      <c r="M8293" s="1">
        <v>3360209</v>
      </c>
      <c r="O8293" s="4">
        <v>729</v>
      </c>
      <c r="P8293" s="6">
        <f t="shared" si="400"/>
        <v>-33.070273999999998</v>
      </c>
      <c r="Q8293" s="6">
        <f t="shared" si="401"/>
        <v>-42.696971999999995</v>
      </c>
      <c r="R8293" s="6">
        <f t="shared" si="402"/>
        <v>3.3602089999999998</v>
      </c>
    </row>
    <row r="8294" spans="3:18" x14ac:dyDescent="0.2">
      <c r="C8294">
        <v>730</v>
      </c>
      <c r="D8294" s="1">
        <v>-30620319</v>
      </c>
      <c r="E8294" s="1">
        <v>-39886719</v>
      </c>
      <c r="F8294" s="1">
        <v>3176308</v>
      </c>
      <c r="J8294">
        <v>730</v>
      </c>
      <c r="K8294" s="1">
        <v>-30620319</v>
      </c>
      <c r="L8294" s="1">
        <v>-39886719</v>
      </c>
      <c r="M8294" s="1">
        <v>3176308</v>
      </c>
      <c r="O8294" s="4">
        <v>730</v>
      </c>
      <c r="P8294" s="6">
        <f t="shared" si="400"/>
        <v>-30.620318999999999</v>
      </c>
      <c r="Q8294" s="6">
        <f t="shared" si="401"/>
        <v>-39.886718999999999</v>
      </c>
      <c r="R8294" s="6">
        <f t="shared" si="402"/>
        <v>3.1763079999999997</v>
      </c>
    </row>
    <row r="8295" spans="3:18" x14ac:dyDescent="0.2">
      <c r="C8295">
        <v>731</v>
      </c>
      <c r="D8295" s="1">
        <v>-2794017</v>
      </c>
      <c r="E8295" s="1">
        <v>-37110554</v>
      </c>
      <c r="F8295" s="1">
        <v>3072807</v>
      </c>
      <c r="J8295">
        <v>731</v>
      </c>
      <c r="K8295" s="1">
        <v>-2794017</v>
      </c>
      <c r="L8295" s="1">
        <v>-37110554</v>
      </c>
      <c r="M8295" s="1">
        <v>3072807</v>
      </c>
      <c r="O8295" s="4">
        <v>731</v>
      </c>
      <c r="P8295" s="6">
        <f t="shared" si="400"/>
        <v>-2.7940169999999998</v>
      </c>
      <c r="Q8295" s="6">
        <f t="shared" si="401"/>
        <v>-37.110554</v>
      </c>
      <c r="R8295" s="6">
        <f t="shared" si="402"/>
        <v>3.0728070000000001</v>
      </c>
    </row>
    <row r="8296" spans="3:18" x14ac:dyDescent="0.2">
      <c r="C8296">
        <v>732</v>
      </c>
      <c r="D8296" s="1">
        <v>-2619672</v>
      </c>
      <c r="E8296" s="1">
        <v>-35522591</v>
      </c>
      <c r="F8296" s="1">
        <v>3137732</v>
      </c>
      <c r="J8296">
        <v>732</v>
      </c>
      <c r="K8296" s="1">
        <v>-2619672</v>
      </c>
      <c r="L8296" s="1">
        <v>-35522591</v>
      </c>
      <c r="M8296" s="1">
        <v>3137732</v>
      </c>
      <c r="O8296" s="4">
        <v>732</v>
      </c>
      <c r="P8296" s="6">
        <f t="shared" si="400"/>
        <v>-2.619672</v>
      </c>
      <c r="Q8296" s="6">
        <f t="shared" si="401"/>
        <v>-35.522590999999998</v>
      </c>
      <c r="R8296" s="6">
        <f t="shared" si="402"/>
        <v>3.1377319999999997</v>
      </c>
    </row>
    <row r="8297" spans="3:18" x14ac:dyDescent="0.2">
      <c r="C8297">
        <v>733</v>
      </c>
      <c r="D8297" s="1">
        <v>-24486197</v>
      </c>
      <c r="E8297" s="1">
        <v>-33447281</v>
      </c>
      <c r="F8297" s="1">
        <v>280725</v>
      </c>
      <c r="J8297">
        <v>733</v>
      </c>
      <c r="K8297" s="1">
        <v>-24486197</v>
      </c>
      <c r="L8297" s="1">
        <v>-33447281</v>
      </c>
      <c r="M8297" s="1">
        <v>280725</v>
      </c>
      <c r="O8297" s="4">
        <v>733</v>
      </c>
      <c r="P8297" s="6">
        <f t="shared" si="400"/>
        <v>-24.486197000000001</v>
      </c>
      <c r="Q8297" s="6">
        <f t="shared" si="401"/>
        <v>-33.447280999999997</v>
      </c>
      <c r="R8297" s="6">
        <f t="shared" si="402"/>
        <v>0.280725</v>
      </c>
    </row>
    <row r="8298" spans="3:18" x14ac:dyDescent="0.2">
      <c r="C8298">
        <v>734</v>
      </c>
      <c r="D8298" s="1">
        <v>-22109406</v>
      </c>
      <c r="E8298" s="1">
        <v>-30930555</v>
      </c>
      <c r="F8298" s="1">
        <v>2644389</v>
      </c>
      <c r="J8298">
        <v>734</v>
      </c>
      <c r="K8298" s="1">
        <v>-22109406</v>
      </c>
      <c r="L8298" s="1">
        <v>-30930555</v>
      </c>
      <c r="M8298" s="1">
        <v>2644389</v>
      </c>
      <c r="O8298" s="4">
        <v>734</v>
      </c>
      <c r="P8298" s="6">
        <f t="shared" si="400"/>
        <v>-22.109406</v>
      </c>
      <c r="Q8298" s="6">
        <f t="shared" si="401"/>
        <v>-30.930554999999998</v>
      </c>
      <c r="R8298" s="6">
        <f t="shared" si="402"/>
        <v>2.6443889999999999</v>
      </c>
    </row>
    <row r="8299" spans="3:18" x14ac:dyDescent="0.2">
      <c r="C8299">
        <v>735</v>
      </c>
      <c r="D8299" s="1">
        <v>-20332455</v>
      </c>
      <c r="E8299" s="1">
        <v>-29256243</v>
      </c>
      <c r="F8299" s="1">
        <v>2750652</v>
      </c>
      <c r="J8299">
        <v>735</v>
      </c>
      <c r="K8299" s="1">
        <v>-20332455</v>
      </c>
      <c r="L8299" s="1">
        <v>-29256243</v>
      </c>
      <c r="M8299" s="1">
        <v>2750652</v>
      </c>
      <c r="O8299" s="4">
        <v>735</v>
      </c>
      <c r="P8299" s="6">
        <f t="shared" si="400"/>
        <v>-20.332455</v>
      </c>
      <c r="Q8299" s="6">
        <f t="shared" si="401"/>
        <v>-29.256242999999998</v>
      </c>
      <c r="R8299" s="6">
        <f t="shared" si="402"/>
        <v>2.7506520000000001</v>
      </c>
    </row>
    <row r="8300" spans="3:18" x14ac:dyDescent="0.2">
      <c r="C8300">
        <v>736</v>
      </c>
      <c r="D8300" s="1">
        <v>-18648687</v>
      </c>
      <c r="E8300" s="1">
        <v>-27247164</v>
      </c>
      <c r="F8300" s="1">
        <v>2407104</v>
      </c>
      <c r="J8300">
        <v>736</v>
      </c>
      <c r="K8300" s="1">
        <v>-18648687</v>
      </c>
      <c r="L8300" s="1">
        <v>-27247164</v>
      </c>
      <c r="M8300" s="1">
        <v>2407104</v>
      </c>
      <c r="O8300" s="4">
        <v>736</v>
      </c>
      <c r="P8300" s="6">
        <f t="shared" si="400"/>
        <v>-18.648686999999999</v>
      </c>
      <c r="Q8300" s="6">
        <f t="shared" si="401"/>
        <v>-27.247163999999998</v>
      </c>
      <c r="R8300" s="6">
        <f t="shared" si="402"/>
        <v>2.4071039999999999</v>
      </c>
    </row>
    <row r="8301" spans="3:18" x14ac:dyDescent="0.2">
      <c r="C8301">
        <v>737</v>
      </c>
      <c r="D8301" s="1">
        <v>-16547209</v>
      </c>
      <c r="E8301" s="1">
        <v>-25007666</v>
      </c>
      <c r="F8301" s="1">
        <v>2264139</v>
      </c>
      <c r="J8301">
        <v>737</v>
      </c>
      <c r="K8301" s="1">
        <v>-16547209</v>
      </c>
      <c r="L8301" s="1">
        <v>-25007666</v>
      </c>
      <c r="M8301" s="1">
        <v>2264139</v>
      </c>
      <c r="O8301" s="4">
        <v>737</v>
      </c>
      <c r="P8301" s="6">
        <f t="shared" si="400"/>
        <v>-16.547208999999999</v>
      </c>
      <c r="Q8301" s="6">
        <f t="shared" si="401"/>
        <v>-25.007666</v>
      </c>
      <c r="R8301" s="6">
        <f t="shared" si="402"/>
        <v>2.2641389999999997</v>
      </c>
    </row>
    <row r="8302" spans="3:18" x14ac:dyDescent="0.2">
      <c r="C8302">
        <v>738</v>
      </c>
      <c r="D8302" s="1">
        <v>-14878198</v>
      </c>
      <c r="E8302" s="1">
        <v>-23402031</v>
      </c>
      <c r="F8302" s="1">
        <v>2396229</v>
      </c>
      <c r="J8302">
        <v>738</v>
      </c>
      <c r="K8302" s="1">
        <v>-14878198</v>
      </c>
      <c r="L8302" s="1">
        <v>-23402031</v>
      </c>
      <c r="M8302" s="1">
        <v>2396229</v>
      </c>
      <c r="O8302" s="4">
        <v>738</v>
      </c>
      <c r="P8302" s="6">
        <f t="shared" si="400"/>
        <v>-14.878197999999999</v>
      </c>
      <c r="Q8302" s="6">
        <f t="shared" si="401"/>
        <v>-23.402030999999997</v>
      </c>
      <c r="R8302" s="6">
        <f t="shared" si="402"/>
        <v>2.3962289999999999</v>
      </c>
    </row>
    <row r="8303" spans="3:18" x14ac:dyDescent="0.2">
      <c r="C8303">
        <v>739</v>
      </c>
      <c r="D8303" s="1">
        <v>-13637775</v>
      </c>
      <c r="E8303" s="1">
        <v>-22023447</v>
      </c>
      <c r="F8303" s="1">
        <v>2334431</v>
      </c>
      <c r="J8303">
        <v>739</v>
      </c>
      <c r="K8303" s="1">
        <v>-13637775</v>
      </c>
      <c r="L8303" s="1">
        <v>-22023447</v>
      </c>
      <c r="M8303" s="1">
        <v>2334431</v>
      </c>
      <c r="O8303" s="4">
        <v>739</v>
      </c>
      <c r="P8303" s="6">
        <f t="shared" si="400"/>
        <v>-13.637775</v>
      </c>
      <c r="Q8303" s="6">
        <f t="shared" si="401"/>
        <v>-22.023446999999997</v>
      </c>
      <c r="R8303" s="6">
        <f t="shared" si="402"/>
        <v>2.3344309999999999</v>
      </c>
    </row>
    <row r="8304" spans="3:18" x14ac:dyDescent="0.2">
      <c r="C8304">
        <v>740</v>
      </c>
      <c r="D8304" s="1">
        <v>-11929557</v>
      </c>
      <c r="E8304" s="1">
        <v>-19982006</v>
      </c>
      <c r="F8304" s="1">
        <v>2180364</v>
      </c>
      <c r="J8304">
        <v>740</v>
      </c>
      <c r="K8304" s="1">
        <v>-11929557</v>
      </c>
      <c r="L8304" s="1">
        <v>-19982006</v>
      </c>
      <c r="M8304" s="1">
        <v>2180364</v>
      </c>
      <c r="O8304" s="4">
        <v>740</v>
      </c>
      <c r="P8304" s="6">
        <f t="shared" si="400"/>
        <v>-11.929556999999999</v>
      </c>
      <c r="Q8304" s="6">
        <f t="shared" si="401"/>
        <v>-19.982005999999998</v>
      </c>
      <c r="R8304" s="6">
        <f t="shared" si="402"/>
        <v>2.180364</v>
      </c>
    </row>
    <row r="8305" spans="3:18" x14ac:dyDescent="0.2">
      <c r="C8305">
        <v>741</v>
      </c>
      <c r="D8305" s="1">
        <v>-10287075</v>
      </c>
      <c r="E8305" s="1">
        <v>-18268969</v>
      </c>
      <c r="F8305" s="1">
        <v>2377615</v>
      </c>
      <c r="J8305">
        <v>741</v>
      </c>
      <c r="K8305" s="1">
        <v>-10287075</v>
      </c>
      <c r="L8305" s="1">
        <v>-18268969</v>
      </c>
      <c r="M8305" s="1">
        <v>2377615</v>
      </c>
      <c r="O8305" s="4">
        <v>741</v>
      </c>
      <c r="P8305" s="6">
        <f t="shared" si="400"/>
        <v>-10.287075</v>
      </c>
      <c r="Q8305" s="6">
        <f t="shared" si="401"/>
        <v>-18.268968999999998</v>
      </c>
      <c r="R8305" s="6">
        <f t="shared" si="402"/>
        <v>2.377615</v>
      </c>
    </row>
    <row r="8306" spans="3:18" x14ac:dyDescent="0.2">
      <c r="C8306">
        <v>742</v>
      </c>
      <c r="D8306" s="1">
        <v>-9075181</v>
      </c>
      <c r="E8306" s="1">
        <v>-16927324</v>
      </c>
      <c r="F8306" s="1">
        <v>2535014</v>
      </c>
      <c r="J8306">
        <v>742</v>
      </c>
      <c r="K8306" s="1">
        <v>-9075181</v>
      </c>
      <c r="L8306" s="1">
        <v>-16927324</v>
      </c>
      <c r="M8306" s="1">
        <v>2535014</v>
      </c>
      <c r="O8306" s="4">
        <v>742</v>
      </c>
      <c r="P8306" s="6">
        <f t="shared" si="400"/>
        <v>-9.0751809999999988</v>
      </c>
      <c r="Q8306" s="6">
        <f t="shared" si="401"/>
        <v>-16.927323999999999</v>
      </c>
      <c r="R8306" s="6">
        <f t="shared" si="402"/>
        <v>2.5350139999999999</v>
      </c>
    </row>
    <row r="8307" spans="3:18" x14ac:dyDescent="0.2">
      <c r="C8307">
        <v>743</v>
      </c>
      <c r="D8307" s="1">
        <v>-8193764</v>
      </c>
      <c r="E8307" s="1">
        <v>-15977494</v>
      </c>
      <c r="F8307" s="1">
        <v>264885</v>
      </c>
      <c r="J8307">
        <v>743</v>
      </c>
      <c r="K8307" s="1">
        <v>-8193764</v>
      </c>
      <c r="L8307" s="1">
        <v>-15977494</v>
      </c>
      <c r="M8307" s="1">
        <v>264885</v>
      </c>
      <c r="O8307" s="4">
        <v>743</v>
      </c>
      <c r="P8307" s="6">
        <f t="shared" si="400"/>
        <v>-8.1937639999999998</v>
      </c>
      <c r="Q8307" s="6">
        <f t="shared" si="401"/>
        <v>-15.977494</v>
      </c>
      <c r="R8307" s="6">
        <f t="shared" si="402"/>
        <v>0.26488499999999998</v>
      </c>
    </row>
    <row r="8308" spans="3:18" x14ac:dyDescent="0.2">
      <c r="C8308">
        <v>744</v>
      </c>
      <c r="D8308" s="1">
        <v>-7733068</v>
      </c>
      <c r="E8308" s="1">
        <v>-15592815</v>
      </c>
      <c r="F8308" s="1">
        <v>2714063</v>
      </c>
      <c r="J8308">
        <v>744</v>
      </c>
      <c r="K8308" s="1">
        <v>-7733068</v>
      </c>
      <c r="L8308" s="1">
        <v>-15592815</v>
      </c>
      <c r="M8308" s="1">
        <v>2714063</v>
      </c>
      <c r="O8308" s="4">
        <v>744</v>
      </c>
      <c r="P8308" s="6">
        <f t="shared" si="400"/>
        <v>-7.7330679999999994</v>
      </c>
      <c r="Q8308" s="6">
        <f t="shared" si="401"/>
        <v>-15.592815</v>
      </c>
      <c r="R8308" s="6">
        <f t="shared" si="402"/>
        <v>2.7140629999999999</v>
      </c>
    </row>
    <row r="8309" spans="3:18" x14ac:dyDescent="0.2">
      <c r="C8309">
        <v>745</v>
      </c>
      <c r="D8309" s="1">
        <v>-7092474</v>
      </c>
      <c r="E8309" s="1">
        <v>-14745896</v>
      </c>
      <c r="F8309" s="1">
        <v>2686051</v>
      </c>
      <c r="J8309">
        <v>745</v>
      </c>
      <c r="K8309" s="1">
        <v>-7092474</v>
      </c>
      <c r="L8309" s="1">
        <v>-14745896</v>
      </c>
      <c r="M8309" s="1">
        <v>2686051</v>
      </c>
      <c r="O8309" s="4">
        <v>745</v>
      </c>
      <c r="P8309" s="6">
        <f t="shared" si="400"/>
        <v>-7.0924739999999993</v>
      </c>
      <c r="Q8309" s="6">
        <f t="shared" si="401"/>
        <v>-14.745896</v>
      </c>
      <c r="R8309" s="6">
        <f t="shared" si="402"/>
        <v>2.686051</v>
      </c>
    </row>
    <row r="8310" spans="3:18" x14ac:dyDescent="0.2">
      <c r="C8310">
        <v>746</v>
      </c>
      <c r="D8310" s="1">
        <v>-6707129</v>
      </c>
      <c r="E8310" s="1">
        <v>-1447289</v>
      </c>
      <c r="F8310" s="1">
        <v>2761077</v>
      </c>
      <c r="J8310">
        <v>746</v>
      </c>
      <c r="K8310" s="1">
        <v>-6707129</v>
      </c>
      <c r="L8310" s="1">
        <v>-1447289</v>
      </c>
      <c r="M8310" s="1">
        <v>2761077</v>
      </c>
      <c r="O8310" s="4">
        <v>746</v>
      </c>
      <c r="P8310" s="6">
        <f t="shared" si="400"/>
        <v>-6.7071290000000001</v>
      </c>
      <c r="Q8310" s="6">
        <f t="shared" si="401"/>
        <v>-1.4472889999999998</v>
      </c>
      <c r="R8310" s="6">
        <f t="shared" si="402"/>
        <v>2.7610769999999998</v>
      </c>
    </row>
    <row r="8311" spans="3:18" x14ac:dyDescent="0.2">
      <c r="C8311">
        <v>747</v>
      </c>
      <c r="D8311" s="1">
        <v>-6160106</v>
      </c>
      <c r="E8311" s="1">
        <v>-13786239</v>
      </c>
      <c r="F8311" s="1">
        <v>2816783</v>
      </c>
      <c r="J8311">
        <v>747</v>
      </c>
      <c r="K8311" s="1">
        <v>-6160106</v>
      </c>
      <c r="L8311" s="1">
        <v>-13786239</v>
      </c>
      <c r="M8311" s="1">
        <v>2816783</v>
      </c>
      <c r="O8311" s="4">
        <v>747</v>
      </c>
      <c r="P8311" s="6">
        <f t="shared" si="400"/>
        <v>-6.1601059999999999</v>
      </c>
      <c r="Q8311" s="6">
        <f t="shared" si="401"/>
        <v>-13.786239</v>
      </c>
      <c r="R8311" s="6">
        <f t="shared" si="402"/>
        <v>2.816783</v>
      </c>
    </row>
    <row r="8312" spans="3:18" x14ac:dyDescent="0.2">
      <c r="C8312">
        <v>748</v>
      </c>
      <c r="D8312" s="1">
        <v>-5834707</v>
      </c>
      <c r="E8312" s="1">
        <v>-1351827</v>
      </c>
      <c r="F8312" s="1">
        <v>2979656</v>
      </c>
      <c r="J8312">
        <v>748</v>
      </c>
      <c r="K8312" s="1">
        <v>-5834707</v>
      </c>
      <c r="L8312" s="1">
        <v>-1351827</v>
      </c>
      <c r="M8312" s="1">
        <v>2979656</v>
      </c>
      <c r="O8312" s="4">
        <v>748</v>
      </c>
      <c r="P8312" s="6">
        <f t="shared" si="400"/>
        <v>-5.8347069999999999</v>
      </c>
      <c r="Q8312" s="6">
        <f t="shared" si="401"/>
        <v>-1.3518269999999999</v>
      </c>
      <c r="R8312" s="6">
        <f t="shared" si="402"/>
        <v>2.9796559999999999</v>
      </c>
    </row>
    <row r="8313" spans="3:18" x14ac:dyDescent="0.2">
      <c r="C8313">
        <v>749</v>
      </c>
      <c r="D8313" s="1">
        <v>-559378</v>
      </c>
      <c r="E8313" s="1">
        <v>-1330802</v>
      </c>
      <c r="F8313" s="1">
        <v>3111899</v>
      </c>
      <c r="J8313">
        <v>749</v>
      </c>
      <c r="K8313" s="1">
        <v>-559378</v>
      </c>
      <c r="L8313" s="1">
        <v>-1330802</v>
      </c>
      <c r="M8313" s="1">
        <v>3111899</v>
      </c>
      <c r="O8313" s="4">
        <v>749</v>
      </c>
      <c r="P8313" s="6">
        <f t="shared" si="400"/>
        <v>-0.55937799999999993</v>
      </c>
      <c r="Q8313" s="6">
        <f t="shared" si="401"/>
        <v>-1.330802</v>
      </c>
      <c r="R8313" s="6">
        <f t="shared" si="402"/>
        <v>3.1118989999999997</v>
      </c>
    </row>
    <row r="8314" spans="3:18" x14ac:dyDescent="0.2">
      <c r="C8314">
        <v>750</v>
      </c>
      <c r="D8314" s="1">
        <v>-5664378</v>
      </c>
      <c r="E8314" s="1">
        <v>-13575643</v>
      </c>
      <c r="F8314" s="1">
        <v>3213035</v>
      </c>
      <c r="J8314">
        <v>750</v>
      </c>
      <c r="K8314" s="1">
        <v>-5664378</v>
      </c>
      <c r="L8314" s="1">
        <v>-13575643</v>
      </c>
      <c r="M8314" s="1">
        <v>3213035</v>
      </c>
      <c r="O8314" s="4">
        <v>750</v>
      </c>
      <c r="P8314" s="6">
        <f t="shared" si="400"/>
        <v>-5.6643780000000001</v>
      </c>
      <c r="Q8314" s="6">
        <f t="shared" si="401"/>
        <v>-13.575642999999999</v>
      </c>
      <c r="R8314" s="6">
        <f t="shared" si="402"/>
        <v>3.2130349999999996</v>
      </c>
    </row>
    <row r="8315" spans="3:18" x14ac:dyDescent="0.2">
      <c r="C8315">
        <v>751</v>
      </c>
      <c r="D8315">
        <v>1</v>
      </c>
      <c r="J8315">
        <v>751</v>
      </c>
      <c r="K8315">
        <v>1</v>
      </c>
      <c r="O8315" s="4">
        <v>751</v>
      </c>
      <c r="P8315" s="6">
        <f t="shared" si="400"/>
        <v>9.9999999999999995E-7</v>
      </c>
      <c r="Q8315" s="6">
        <f t="shared" si="401"/>
        <v>0</v>
      </c>
      <c r="R8315" s="6">
        <f t="shared" si="402"/>
        <v>0</v>
      </c>
    </row>
    <row r="8316" spans="3:18" x14ac:dyDescent="0.2">
      <c r="C8316">
        <v>752</v>
      </c>
      <c r="D8316" s="1">
        <v>2381763</v>
      </c>
      <c r="E8316" s="1">
        <v>-5046925</v>
      </c>
      <c r="F8316" s="1">
        <v>-42545761</v>
      </c>
      <c r="J8316">
        <v>752</v>
      </c>
      <c r="K8316" s="1">
        <v>2381763</v>
      </c>
      <c r="L8316" s="1">
        <v>-5046925</v>
      </c>
      <c r="M8316" s="1">
        <v>-42545761</v>
      </c>
      <c r="O8316" s="4">
        <v>752</v>
      </c>
      <c r="P8316" s="6">
        <f t="shared" si="400"/>
        <v>2.3817629999999999</v>
      </c>
      <c r="Q8316" s="6">
        <f t="shared" si="401"/>
        <v>-5.0469249999999999</v>
      </c>
      <c r="R8316" s="6">
        <f t="shared" si="402"/>
        <v>-42.545760999999999</v>
      </c>
    </row>
    <row r="8317" spans="3:18" x14ac:dyDescent="0.2">
      <c r="C8317">
        <v>753</v>
      </c>
      <c r="D8317" s="1">
        <v>2344995</v>
      </c>
      <c r="E8317" s="1">
        <v>-5606133</v>
      </c>
      <c r="F8317" s="1">
        <v>-43291412</v>
      </c>
      <c r="J8317">
        <v>753</v>
      </c>
      <c r="K8317" s="1">
        <v>2344995</v>
      </c>
      <c r="L8317" s="1">
        <v>-5606133</v>
      </c>
      <c r="M8317" s="1">
        <v>-43291412</v>
      </c>
      <c r="O8317" s="4">
        <v>753</v>
      </c>
      <c r="P8317" s="6">
        <f t="shared" si="400"/>
        <v>2.3449949999999999</v>
      </c>
      <c r="Q8317" s="6">
        <f t="shared" si="401"/>
        <v>-5.6061329999999998</v>
      </c>
      <c r="R8317" s="6">
        <f t="shared" si="402"/>
        <v>-43.291412000000001</v>
      </c>
    </row>
    <row r="8318" spans="3:18" x14ac:dyDescent="0.2">
      <c r="C8318">
        <v>754</v>
      </c>
      <c r="D8318" s="1">
        <v>229877</v>
      </c>
      <c r="E8318" s="1">
        <v>-6251202</v>
      </c>
      <c r="F8318" s="1">
        <v>-44226135</v>
      </c>
      <c r="J8318">
        <v>754</v>
      </c>
      <c r="K8318" s="1">
        <v>229877</v>
      </c>
      <c r="L8318" s="1">
        <v>-6251202</v>
      </c>
      <c r="M8318" s="1">
        <v>-44226135</v>
      </c>
      <c r="O8318" s="4">
        <v>754</v>
      </c>
      <c r="P8318" s="6">
        <f t="shared" si="400"/>
        <v>0.229877</v>
      </c>
      <c r="Q8318" s="6">
        <f t="shared" si="401"/>
        <v>-6.2512020000000001</v>
      </c>
      <c r="R8318" s="6">
        <f t="shared" si="402"/>
        <v>-44.226134999999999</v>
      </c>
    </row>
    <row r="8319" spans="3:18" x14ac:dyDescent="0.2">
      <c r="C8319">
        <v>755</v>
      </c>
      <c r="D8319" s="1">
        <v>225759</v>
      </c>
      <c r="E8319" s="1">
        <v>-6929494</v>
      </c>
      <c r="F8319" s="1">
        <v>-45276573</v>
      </c>
      <c r="J8319">
        <v>755</v>
      </c>
      <c r="K8319" s="1">
        <v>225759</v>
      </c>
      <c r="L8319" s="1">
        <v>-6929494</v>
      </c>
      <c r="M8319" s="1">
        <v>-45276573</v>
      </c>
      <c r="O8319" s="4">
        <v>755</v>
      </c>
      <c r="P8319" s="6">
        <f t="shared" si="400"/>
        <v>0.22575899999999999</v>
      </c>
      <c r="Q8319" s="6">
        <f t="shared" si="401"/>
        <v>-6.929494</v>
      </c>
      <c r="R8319" s="6">
        <f t="shared" si="402"/>
        <v>-45.276572999999999</v>
      </c>
    </row>
    <row r="8320" spans="3:18" x14ac:dyDescent="0.2">
      <c r="C8320">
        <v>756</v>
      </c>
      <c r="D8320" s="1">
        <v>2212426</v>
      </c>
      <c r="E8320" s="1">
        <v>-7713929</v>
      </c>
      <c r="F8320" s="1">
        <v>-46260326</v>
      </c>
      <c r="J8320">
        <v>756</v>
      </c>
      <c r="K8320" s="1">
        <v>2212426</v>
      </c>
      <c r="L8320" s="1">
        <v>-7713929</v>
      </c>
      <c r="M8320" s="1">
        <v>-46260326</v>
      </c>
      <c r="O8320" s="4">
        <v>756</v>
      </c>
      <c r="P8320" s="6">
        <f t="shared" si="400"/>
        <v>2.2124259999999998</v>
      </c>
      <c r="Q8320" s="6">
        <f t="shared" si="401"/>
        <v>-7.7139289999999994</v>
      </c>
      <c r="R8320" s="6">
        <f t="shared" si="402"/>
        <v>-46.260325999999999</v>
      </c>
    </row>
    <row r="8321" spans="3:18" x14ac:dyDescent="0.2">
      <c r="C8321">
        <v>757</v>
      </c>
      <c r="D8321" s="1">
        <v>2149258</v>
      </c>
      <c r="E8321" s="1">
        <v>-8535105</v>
      </c>
      <c r="F8321" s="1">
        <v>-47290234</v>
      </c>
      <c r="J8321">
        <v>757</v>
      </c>
      <c r="K8321" s="1">
        <v>2149258</v>
      </c>
      <c r="L8321" s="1">
        <v>-8535105</v>
      </c>
      <c r="M8321" s="1">
        <v>-47290234</v>
      </c>
      <c r="O8321" s="4">
        <v>757</v>
      </c>
      <c r="P8321" s="6">
        <f t="shared" si="400"/>
        <v>2.1492580000000001</v>
      </c>
      <c r="Q8321" s="6">
        <f t="shared" si="401"/>
        <v>-8.5351049999999997</v>
      </c>
      <c r="R8321" s="6">
        <f t="shared" si="402"/>
        <v>-47.290233999999998</v>
      </c>
    </row>
    <row r="8322" spans="3:18" x14ac:dyDescent="0.2">
      <c r="C8322">
        <v>758</v>
      </c>
      <c r="D8322" s="1">
        <v>2094469</v>
      </c>
      <c r="E8322" s="1">
        <v>-9306413</v>
      </c>
      <c r="F8322" s="1">
        <v>-48427288</v>
      </c>
      <c r="J8322">
        <v>758</v>
      </c>
      <c r="K8322" s="1">
        <v>2094469</v>
      </c>
      <c r="L8322" s="1">
        <v>-9306413</v>
      </c>
      <c r="M8322" s="1">
        <v>-48427288</v>
      </c>
      <c r="O8322" s="4">
        <v>758</v>
      </c>
      <c r="P8322" s="6">
        <f t="shared" si="400"/>
        <v>2.0944689999999997</v>
      </c>
      <c r="Q8322" s="6">
        <f t="shared" si="401"/>
        <v>-9.3064129999999992</v>
      </c>
      <c r="R8322" s="6">
        <f t="shared" si="402"/>
        <v>-48.427287999999997</v>
      </c>
    </row>
    <row r="8323" spans="3:18" x14ac:dyDescent="0.2">
      <c r="C8323">
        <v>759</v>
      </c>
      <c r="D8323" s="1">
        <v>2020914</v>
      </c>
      <c r="E8323" s="1">
        <v>-1006111</v>
      </c>
      <c r="F8323" s="1">
        <v>-49659168</v>
      </c>
      <c r="J8323">
        <v>759</v>
      </c>
      <c r="K8323" s="1">
        <v>2020914</v>
      </c>
      <c r="L8323" s="1">
        <v>-1006111</v>
      </c>
      <c r="M8323" s="1">
        <v>-49659168</v>
      </c>
      <c r="O8323" s="4">
        <v>759</v>
      </c>
      <c r="P8323" s="6">
        <f t="shared" ref="P8323:P8386" si="403">K8323*$H$2</f>
        <v>2.0209139999999999</v>
      </c>
      <c r="Q8323" s="6">
        <f t="shared" ref="Q8323:Q8386" si="404">L8323*$H$2</f>
        <v>-1.006111</v>
      </c>
      <c r="R8323" s="6">
        <f t="shared" ref="R8323:R8386" si="405">M8323*$H$2</f>
        <v>-49.659168000000001</v>
      </c>
    </row>
    <row r="8324" spans="3:18" x14ac:dyDescent="0.2">
      <c r="C8324">
        <v>760</v>
      </c>
      <c r="D8324" s="1">
        <v>1970533</v>
      </c>
      <c r="E8324" s="1">
        <v>-10670117</v>
      </c>
      <c r="F8324" s="1">
        <v>-50797783</v>
      </c>
      <c r="J8324">
        <v>760</v>
      </c>
      <c r="K8324" s="1">
        <v>1970533</v>
      </c>
      <c r="L8324" s="1">
        <v>-10670117</v>
      </c>
      <c r="M8324" s="1">
        <v>-50797783</v>
      </c>
      <c r="O8324" s="4">
        <v>760</v>
      </c>
      <c r="P8324" s="6">
        <f t="shared" si="403"/>
        <v>1.9705329999999999</v>
      </c>
      <c r="Q8324" s="6">
        <f t="shared" si="404"/>
        <v>-10.670116999999999</v>
      </c>
      <c r="R8324" s="6">
        <f t="shared" si="405"/>
        <v>-50.797782999999995</v>
      </c>
    </row>
    <row r="8325" spans="3:18" x14ac:dyDescent="0.2">
      <c r="C8325">
        <v>761</v>
      </c>
      <c r="D8325" s="1">
        <v>1912432</v>
      </c>
      <c r="E8325" s="1">
        <v>-11157486</v>
      </c>
      <c r="F8325" s="1">
        <v>-52012112</v>
      </c>
      <c r="J8325">
        <v>761</v>
      </c>
      <c r="K8325" s="1">
        <v>1912432</v>
      </c>
      <c r="L8325" s="1">
        <v>-11157486</v>
      </c>
      <c r="M8325" s="1">
        <v>-52012112</v>
      </c>
      <c r="O8325" s="4">
        <v>761</v>
      </c>
      <c r="P8325" s="6">
        <f t="shared" si="403"/>
        <v>1.9124319999999999</v>
      </c>
      <c r="Q8325" s="6">
        <f t="shared" si="404"/>
        <v>-11.157485999999999</v>
      </c>
      <c r="R8325" s="6">
        <f t="shared" si="405"/>
        <v>-52.012111999999995</v>
      </c>
    </row>
    <row r="8326" spans="3:18" x14ac:dyDescent="0.2">
      <c r="C8326">
        <v>762</v>
      </c>
      <c r="D8326" s="1">
        <v>1859799</v>
      </c>
      <c r="E8326" s="1">
        <v>-1145878</v>
      </c>
      <c r="F8326" s="1">
        <v>-53246761</v>
      </c>
      <c r="J8326">
        <v>762</v>
      </c>
      <c r="K8326" s="1">
        <v>1859799</v>
      </c>
      <c r="L8326" s="1">
        <v>-1145878</v>
      </c>
      <c r="M8326" s="1">
        <v>-53246761</v>
      </c>
      <c r="O8326" s="4">
        <v>762</v>
      </c>
      <c r="P8326" s="6">
        <f t="shared" si="403"/>
        <v>1.859799</v>
      </c>
      <c r="Q8326" s="6">
        <f t="shared" si="404"/>
        <v>-1.145878</v>
      </c>
      <c r="R8326" s="6">
        <f t="shared" si="405"/>
        <v>-53.246760999999999</v>
      </c>
    </row>
    <row r="8327" spans="3:18" x14ac:dyDescent="0.2">
      <c r="C8327">
        <v>763</v>
      </c>
      <c r="D8327" s="1">
        <v>1824354</v>
      </c>
      <c r="E8327" s="1">
        <v>-11529471</v>
      </c>
      <c r="F8327" s="1">
        <v>-54916378</v>
      </c>
      <c r="J8327">
        <v>763</v>
      </c>
      <c r="K8327" s="1">
        <v>1824354</v>
      </c>
      <c r="L8327" s="1">
        <v>-11529471</v>
      </c>
      <c r="M8327" s="1">
        <v>-54916378</v>
      </c>
      <c r="O8327" s="4">
        <v>763</v>
      </c>
      <c r="P8327" s="6">
        <f t="shared" si="403"/>
        <v>1.8243539999999998</v>
      </c>
      <c r="Q8327" s="6">
        <f t="shared" si="404"/>
        <v>-11.529470999999999</v>
      </c>
      <c r="R8327" s="6">
        <f t="shared" si="405"/>
        <v>-54.916377999999995</v>
      </c>
    </row>
    <row r="8328" spans="3:18" x14ac:dyDescent="0.2">
      <c r="C8328">
        <v>764</v>
      </c>
      <c r="D8328" s="1">
        <v>1793309</v>
      </c>
      <c r="E8328" s="1">
        <v>-1146244</v>
      </c>
      <c r="F8328" s="1">
        <v>-56237633</v>
      </c>
      <c r="J8328">
        <v>764</v>
      </c>
      <c r="K8328" s="1">
        <v>1793309</v>
      </c>
      <c r="L8328" s="1">
        <v>-1146244</v>
      </c>
      <c r="M8328" s="1">
        <v>-56237633</v>
      </c>
      <c r="O8328" s="4">
        <v>764</v>
      </c>
      <c r="P8328" s="6">
        <f t="shared" si="403"/>
        <v>1.7933089999999998</v>
      </c>
      <c r="Q8328" s="6">
        <f t="shared" si="404"/>
        <v>-1.146244</v>
      </c>
      <c r="R8328" s="6">
        <f t="shared" si="405"/>
        <v>-56.237632999999995</v>
      </c>
    </row>
    <row r="8329" spans="3:18" x14ac:dyDescent="0.2">
      <c r="C8329">
        <v>765</v>
      </c>
      <c r="D8329" s="1">
        <v>1759974</v>
      </c>
      <c r="E8329" s="1">
        <v>-11225959</v>
      </c>
      <c r="F8329" s="1">
        <v>-58055939</v>
      </c>
      <c r="J8329">
        <v>765</v>
      </c>
      <c r="K8329" s="1">
        <v>1759974</v>
      </c>
      <c r="L8329" s="1">
        <v>-11225959</v>
      </c>
      <c r="M8329" s="1">
        <v>-58055939</v>
      </c>
      <c r="O8329" s="4">
        <v>765</v>
      </c>
      <c r="P8329" s="6">
        <f t="shared" si="403"/>
        <v>1.7599739999999999</v>
      </c>
      <c r="Q8329" s="6">
        <f t="shared" si="404"/>
        <v>-11.225959</v>
      </c>
      <c r="R8329" s="6">
        <f t="shared" si="405"/>
        <v>-58.055938999999995</v>
      </c>
    </row>
    <row r="8330" spans="3:18" x14ac:dyDescent="0.2">
      <c r="C8330">
        <v>766</v>
      </c>
      <c r="D8330" s="1">
        <v>1735234</v>
      </c>
      <c r="E8330" s="1">
        <v>-1085264</v>
      </c>
      <c r="F8330" s="1">
        <v>-59757534</v>
      </c>
      <c r="J8330">
        <v>766</v>
      </c>
      <c r="K8330" s="1">
        <v>1735234</v>
      </c>
      <c r="L8330" s="1">
        <v>-1085264</v>
      </c>
      <c r="M8330" s="1">
        <v>-59757534</v>
      </c>
      <c r="O8330" s="4">
        <v>766</v>
      </c>
      <c r="P8330" s="6">
        <f t="shared" si="403"/>
        <v>1.7352339999999999</v>
      </c>
      <c r="Q8330" s="6">
        <f t="shared" si="404"/>
        <v>-1.085264</v>
      </c>
      <c r="R8330" s="6">
        <f t="shared" si="405"/>
        <v>-59.757534</v>
      </c>
    </row>
    <row r="8331" spans="3:18" x14ac:dyDescent="0.2">
      <c r="C8331">
        <v>767</v>
      </c>
      <c r="D8331" s="1">
        <v>1731985</v>
      </c>
      <c r="E8331" s="1">
        <v>-10327977</v>
      </c>
      <c r="F8331" s="1">
        <v>-61797844</v>
      </c>
      <c r="J8331">
        <v>767</v>
      </c>
      <c r="K8331" s="1">
        <v>1731985</v>
      </c>
      <c r="L8331" s="1">
        <v>-10327977</v>
      </c>
      <c r="M8331" s="1">
        <v>-61797844</v>
      </c>
      <c r="O8331" s="4">
        <v>767</v>
      </c>
      <c r="P8331" s="6">
        <f t="shared" si="403"/>
        <v>1.7319849999999999</v>
      </c>
      <c r="Q8331" s="6">
        <f t="shared" si="404"/>
        <v>-10.327976999999999</v>
      </c>
      <c r="R8331" s="6">
        <f t="shared" si="405"/>
        <v>-61.797843999999998</v>
      </c>
    </row>
    <row r="8332" spans="3:18" x14ac:dyDescent="0.2">
      <c r="C8332">
        <v>768</v>
      </c>
      <c r="D8332" s="1">
        <v>1701097</v>
      </c>
      <c r="E8332" s="1">
        <v>-9706702</v>
      </c>
      <c r="F8332" s="1">
        <v>-63639687</v>
      </c>
      <c r="J8332">
        <v>768</v>
      </c>
      <c r="K8332" s="1">
        <v>1701097</v>
      </c>
      <c r="L8332" s="1">
        <v>-9706702</v>
      </c>
      <c r="M8332" s="1">
        <v>-63639687</v>
      </c>
      <c r="O8332" s="4">
        <v>768</v>
      </c>
      <c r="P8332" s="6">
        <f t="shared" si="403"/>
        <v>1.7010969999999999</v>
      </c>
      <c r="Q8332" s="6">
        <f t="shared" si="404"/>
        <v>-9.7067019999999999</v>
      </c>
      <c r="R8332" s="6">
        <f t="shared" si="405"/>
        <v>-63.639686999999995</v>
      </c>
    </row>
    <row r="8333" spans="3:18" x14ac:dyDescent="0.2">
      <c r="C8333">
        <v>769</v>
      </c>
      <c r="D8333" s="1">
        <v>1705263</v>
      </c>
      <c r="E8333" s="1">
        <v>-8933629</v>
      </c>
      <c r="F8333" s="1">
        <v>-6587812</v>
      </c>
      <c r="J8333">
        <v>769</v>
      </c>
      <c r="K8333" s="1">
        <v>1705263</v>
      </c>
      <c r="L8333" s="1">
        <v>-8933629</v>
      </c>
      <c r="M8333" s="1">
        <v>-6587812</v>
      </c>
      <c r="O8333" s="4">
        <v>769</v>
      </c>
      <c r="P8333" s="6">
        <f t="shared" si="403"/>
        <v>1.705263</v>
      </c>
      <c r="Q8333" s="6">
        <f t="shared" si="404"/>
        <v>-8.9336289999999998</v>
      </c>
      <c r="R8333" s="6">
        <f t="shared" si="405"/>
        <v>-6.5878119999999996</v>
      </c>
    </row>
    <row r="8334" spans="3:18" x14ac:dyDescent="0.2">
      <c r="C8334">
        <v>770</v>
      </c>
      <c r="D8334" s="1">
        <v>1692849</v>
      </c>
      <c r="E8334" s="1">
        <v>-8026932</v>
      </c>
      <c r="F8334" s="1">
        <v>-68540443</v>
      </c>
      <c r="J8334">
        <v>770</v>
      </c>
      <c r="K8334" s="1">
        <v>1692849</v>
      </c>
      <c r="L8334" s="1">
        <v>-8026932</v>
      </c>
      <c r="M8334" s="1">
        <v>-68540443</v>
      </c>
      <c r="O8334" s="4">
        <v>770</v>
      </c>
      <c r="P8334" s="6">
        <f t="shared" si="403"/>
        <v>1.6928489999999998</v>
      </c>
      <c r="Q8334" s="6">
        <f t="shared" si="404"/>
        <v>-8.0269320000000004</v>
      </c>
      <c r="R8334" s="6">
        <f t="shared" si="405"/>
        <v>-68.540442999999996</v>
      </c>
    </row>
    <row r="8335" spans="3:18" x14ac:dyDescent="0.2">
      <c r="C8335">
        <v>771</v>
      </c>
      <c r="D8335" s="1">
        <v>1681828</v>
      </c>
      <c r="E8335" s="1">
        <v>-7012758</v>
      </c>
      <c r="F8335" s="1">
        <v>-70850441</v>
      </c>
      <c r="J8335">
        <v>771</v>
      </c>
      <c r="K8335" s="1">
        <v>1681828</v>
      </c>
      <c r="L8335" s="1">
        <v>-7012758</v>
      </c>
      <c r="M8335" s="1">
        <v>-70850441</v>
      </c>
      <c r="O8335" s="4">
        <v>771</v>
      </c>
      <c r="P8335" s="6">
        <f t="shared" si="403"/>
        <v>1.6818279999999999</v>
      </c>
      <c r="Q8335" s="6">
        <f t="shared" si="404"/>
        <v>-7.0127579999999998</v>
      </c>
      <c r="R8335" s="6">
        <f t="shared" si="405"/>
        <v>-70.850441000000004</v>
      </c>
    </row>
    <row r="8336" spans="3:18" x14ac:dyDescent="0.2">
      <c r="C8336">
        <v>772</v>
      </c>
      <c r="D8336" s="1">
        <v>1694556</v>
      </c>
      <c r="E8336" s="1">
        <v>-5901818</v>
      </c>
      <c r="F8336" s="1">
        <v>-7320504</v>
      </c>
      <c r="J8336">
        <v>772</v>
      </c>
      <c r="K8336" s="1">
        <v>1694556</v>
      </c>
      <c r="L8336" s="1">
        <v>-5901818</v>
      </c>
      <c r="M8336" s="1">
        <v>-7320504</v>
      </c>
      <c r="O8336" s="4">
        <v>772</v>
      </c>
      <c r="P8336" s="6">
        <f t="shared" si="403"/>
        <v>1.694556</v>
      </c>
      <c r="Q8336" s="6">
        <f t="shared" si="404"/>
        <v>-5.9018179999999996</v>
      </c>
      <c r="R8336" s="6">
        <f t="shared" si="405"/>
        <v>-7.3205039999999997</v>
      </c>
    </row>
    <row r="8337" spans="3:18" x14ac:dyDescent="0.2">
      <c r="C8337">
        <v>773</v>
      </c>
      <c r="D8337" s="1">
        <v>168098</v>
      </c>
      <c r="E8337" s="1">
        <v>-4726193</v>
      </c>
      <c r="F8337" s="1">
        <v>-75708122</v>
      </c>
      <c r="J8337">
        <v>773</v>
      </c>
      <c r="K8337" s="1">
        <v>168098</v>
      </c>
      <c r="L8337" s="1">
        <v>-4726193</v>
      </c>
      <c r="M8337" s="1">
        <v>-75708122</v>
      </c>
      <c r="O8337" s="4">
        <v>773</v>
      </c>
      <c r="P8337" s="6">
        <f t="shared" si="403"/>
        <v>0.168098</v>
      </c>
      <c r="Q8337" s="6">
        <f t="shared" si="404"/>
        <v>-4.7261929999999994</v>
      </c>
      <c r="R8337" s="6">
        <f t="shared" si="405"/>
        <v>-75.708122000000003</v>
      </c>
    </row>
    <row r="8338" spans="3:18" x14ac:dyDescent="0.2">
      <c r="C8338">
        <v>774</v>
      </c>
      <c r="D8338" s="1">
        <v>1676727</v>
      </c>
      <c r="E8338" s="1">
        <v>-3451439</v>
      </c>
      <c r="F8338" s="1">
        <v>-78780663</v>
      </c>
      <c r="J8338">
        <v>774</v>
      </c>
      <c r="K8338" s="1">
        <v>1676727</v>
      </c>
      <c r="L8338" s="1">
        <v>-3451439</v>
      </c>
      <c r="M8338" s="1">
        <v>-78780663</v>
      </c>
      <c r="O8338" s="4">
        <v>774</v>
      </c>
      <c r="P8338" s="6">
        <f t="shared" si="403"/>
        <v>1.6767269999999999</v>
      </c>
      <c r="Q8338" s="6">
        <f t="shared" si="404"/>
        <v>-3.4514389999999997</v>
      </c>
      <c r="R8338" s="6">
        <f t="shared" si="405"/>
        <v>-78.78066299999999</v>
      </c>
    </row>
    <row r="8339" spans="3:18" x14ac:dyDescent="0.2">
      <c r="C8339">
        <v>775</v>
      </c>
      <c r="D8339" s="1">
        <v>1686398</v>
      </c>
      <c r="E8339" s="1">
        <v>-211901</v>
      </c>
      <c r="F8339" s="1">
        <v>-81803421</v>
      </c>
      <c r="J8339">
        <v>775</v>
      </c>
      <c r="K8339" s="1">
        <v>1686398</v>
      </c>
      <c r="L8339" s="1">
        <v>-211901</v>
      </c>
      <c r="M8339" s="1">
        <v>-81803421</v>
      </c>
      <c r="O8339" s="4">
        <v>775</v>
      </c>
      <c r="P8339" s="6">
        <f t="shared" si="403"/>
        <v>1.6863979999999998</v>
      </c>
      <c r="Q8339" s="6">
        <f t="shared" si="404"/>
        <v>-0.21190099999999998</v>
      </c>
      <c r="R8339" s="6">
        <f t="shared" si="405"/>
        <v>-81.803421</v>
      </c>
    </row>
    <row r="8340" spans="3:18" x14ac:dyDescent="0.2">
      <c r="C8340">
        <v>776</v>
      </c>
      <c r="D8340" s="1">
        <v>1669638</v>
      </c>
      <c r="E8340" t="s">
        <v>1886</v>
      </c>
      <c r="F8340" s="1">
        <v>-85094933</v>
      </c>
      <c r="J8340">
        <v>776</v>
      </c>
      <c r="K8340" s="1">
        <v>1669638</v>
      </c>
      <c r="L8340">
        <v>77512</v>
      </c>
      <c r="M8340" s="1">
        <v>-85094933</v>
      </c>
      <c r="O8340" s="4">
        <v>776</v>
      </c>
      <c r="P8340" s="6">
        <f t="shared" si="403"/>
        <v>1.669638</v>
      </c>
      <c r="Q8340" s="6">
        <f t="shared" si="404"/>
        <v>7.7511999999999998E-2</v>
      </c>
      <c r="R8340" s="6">
        <f t="shared" si="405"/>
        <v>-85.094932999999997</v>
      </c>
    </row>
    <row r="8341" spans="3:18" x14ac:dyDescent="0.2">
      <c r="C8341">
        <v>777</v>
      </c>
      <c r="D8341" s="1">
        <v>1655091</v>
      </c>
      <c r="E8341" t="s">
        <v>1887</v>
      </c>
      <c r="F8341" s="1">
        <v>-88492844</v>
      </c>
      <c r="J8341">
        <v>777</v>
      </c>
      <c r="K8341" s="1">
        <v>1655091</v>
      </c>
      <c r="L8341">
        <v>530292</v>
      </c>
      <c r="M8341" s="1">
        <v>-88492844</v>
      </c>
      <c r="O8341" s="4">
        <v>777</v>
      </c>
      <c r="P8341" s="6">
        <f t="shared" si="403"/>
        <v>1.6550909999999999</v>
      </c>
      <c r="Q8341" s="6">
        <f t="shared" si="404"/>
        <v>0.53029199999999999</v>
      </c>
      <c r="R8341" s="6">
        <f t="shared" si="405"/>
        <v>-88.492843999999991</v>
      </c>
    </row>
    <row r="8342" spans="3:18" x14ac:dyDescent="0.2">
      <c r="C8342">
        <v>778</v>
      </c>
      <c r="D8342" s="1">
        <v>1560957</v>
      </c>
      <c r="E8342" s="1">
        <v>1633835</v>
      </c>
      <c r="F8342" s="1">
        <v>-92469093</v>
      </c>
      <c r="J8342">
        <v>778</v>
      </c>
      <c r="K8342" s="1">
        <v>1560957</v>
      </c>
      <c r="L8342" s="1">
        <v>1633835</v>
      </c>
      <c r="M8342" s="1">
        <v>-92469093</v>
      </c>
      <c r="O8342" s="4">
        <v>778</v>
      </c>
      <c r="P8342" s="6">
        <f t="shared" si="403"/>
        <v>1.5609569999999999</v>
      </c>
      <c r="Q8342" s="6">
        <f t="shared" si="404"/>
        <v>1.6338349999999999</v>
      </c>
      <c r="R8342" s="6">
        <f t="shared" si="405"/>
        <v>-92.469093000000001</v>
      </c>
    </row>
    <row r="8343" spans="3:18" x14ac:dyDescent="0.2">
      <c r="C8343">
        <v>779</v>
      </c>
      <c r="D8343" s="1">
        <v>1333619</v>
      </c>
      <c r="E8343" s="1">
        <v>2325666</v>
      </c>
      <c r="F8343" s="1">
        <v>-96846619</v>
      </c>
      <c r="J8343">
        <v>779</v>
      </c>
      <c r="K8343" s="1">
        <v>1333619</v>
      </c>
      <c r="L8343" s="1">
        <v>2325666</v>
      </c>
      <c r="M8343" s="1">
        <v>-96846619</v>
      </c>
      <c r="O8343" s="4">
        <v>779</v>
      </c>
      <c r="P8343" s="6">
        <f t="shared" si="403"/>
        <v>1.3336189999999999</v>
      </c>
      <c r="Q8343" s="6">
        <f t="shared" si="404"/>
        <v>2.325666</v>
      </c>
      <c r="R8343" s="6">
        <f t="shared" si="405"/>
        <v>-96.84661899999999</v>
      </c>
    </row>
    <row r="8344" spans="3:18" x14ac:dyDescent="0.2">
      <c r="C8344">
        <v>780</v>
      </c>
      <c r="D8344" s="1">
        <v>1011612</v>
      </c>
      <c r="E8344" s="1">
        <v>2583178</v>
      </c>
      <c r="F8344" s="1">
        <v>-10178186</v>
      </c>
      <c r="J8344">
        <v>780</v>
      </c>
      <c r="K8344" s="1">
        <v>1011612</v>
      </c>
      <c r="L8344" s="1">
        <v>2583178</v>
      </c>
      <c r="M8344" s="1">
        <v>-10178186</v>
      </c>
      <c r="O8344" s="4">
        <v>780</v>
      </c>
      <c r="P8344" s="6">
        <f t="shared" si="403"/>
        <v>1.011612</v>
      </c>
      <c r="Q8344" s="6">
        <f t="shared" si="404"/>
        <v>2.5831779999999998</v>
      </c>
      <c r="R8344" s="6">
        <f t="shared" si="405"/>
        <v>-10.178186</v>
      </c>
    </row>
    <row r="8345" spans="3:18" x14ac:dyDescent="0.2">
      <c r="C8345">
        <v>781</v>
      </c>
      <c r="D8345" t="s">
        <v>1888</v>
      </c>
      <c r="E8345" s="1">
        <v>2612463</v>
      </c>
      <c r="F8345" s="1">
        <v>-106738968</v>
      </c>
      <c r="J8345">
        <v>781</v>
      </c>
      <c r="K8345">
        <v>749353</v>
      </c>
      <c r="L8345" s="1">
        <v>2612463</v>
      </c>
      <c r="M8345" s="1">
        <v>-106738968</v>
      </c>
      <c r="O8345" s="4">
        <v>781</v>
      </c>
      <c r="P8345" s="6">
        <f t="shared" si="403"/>
        <v>0.74935299999999994</v>
      </c>
      <c r="Q8345" s="6">
        <f t="shared" si="404"/>
        <v>2.612463</v>
      </c>
      <c r="R8345" s="6">
        <f t="shared" si="405"/>
        <v>-106.738968</v>
      </c>
    </row>
    <row r="8346" spans="3:18" x14ac:dyDescent="0.2">
      <c r="C8346">
        <v>782</v>
      </c>
      <c r="D8346" t="s">
        <v>1889</v>
      </c>
      <c r="E8346" s="1">
        <v>2516809</v>
      </c>
      <c r="F8346" s="1">
        <v>-112328354</v>
      </c>
      <c r="J8346">
        <v>782</v>
      </c>
      <c r="K8346">
        <v>635501</v>
      </c>
      <c r="L8346" s="1">
        <v>2516809</v>
      </c>
      <c r="M8346" s="1">
        <v>-112328354</v>
      </c>
      <c r="O8346" s="4">
        <v>782</v>
      </c>
      <c r="P8346" s="6">
        <f t="shared" si="403"/>
        <v>0.63550099999999998</v>
      </c>
      <c r="Q8346" s="6">
        <f t="shared" si="404"/>
        <v>2.5168089999999999</v>
      </c>
      <c r="R8346" s="6">
        <f t="shared" si="405"/>
        <v>-112.32835399999999</v>
      </c>
    </row>
    <row r="8347" spans="3:18" x14ac:dyDescent="0.2">
      <c r="C8347">
        <v>783</v>
      </c>
      <c r="D8347" t="s">
        <v>1890</v>
      </c>
      <c r="E8347" s="1">
        <v>2336629</v>
      </c>
      <c r="F8347" s="1">
        <v>-118022964</v>
      </c>
      <c r="J8347">
        <v>783</v>
      </c>
      <c r="K8347">
        <v>713841</v>
      </c>
      <c r="L8347" s="1">
        <v>2336629</v>
      </c>
      <c r="M8347" s="1">
        <v>-118022964</v>
      </c>
      <c r="O8347" s="4">
        <v>783</v>
      </c>
      <c r="P8347" s="6">
        <f t="shared" si="403"/>
        <v>0.71384099999999995</v>
      </c>
      <c r="Q8347" s="6">
        <f t="shared" si="404"/>
        <v>2.3366289999999998</v>
      </c>
      <c r="R8347" s="6">
        <f t="shared" si="405"/>
        <v>-118.022964</v>
      </c>
    </row>
    <row r="8348" spans="3:18" x14ac:dyDescent="0.2">
      <c r="C8348">
        <v>784</v>
      </c>
      <c r="D8348" t="s">
        <v>1891</v>
      </c>
      <c r="E8348" s="1">
        <v>2131898</v>
      </c>
      <c r="F8348" s="1">
        <v>-123342392</v>
      </c>
      <c r="J8348">
        <v>784</v>
      </c>
      <c r="K8348">
        <v>988056</v>
      </c>
      <c r="L8348" s="1">
        <v>2131898</v>
      </c>
      <c r="M8348" s="1">
        <v>-123342392</v>
      </c>
      <c r="O8348" s="4">
        <v>784</v>
      </c>
      <c r="P8348" s="6">
        <f t="shared" si="403"/>
        <v>0.98805599999999993</v>
      </c>
      <c r="Q8348" s="6">
        <f t="shared" si="404"/>
        <v>2.1318980000000001</v>
      </c>
      <c r="R8348" s="6">
        <f t="shared" si="405"/>
        <v>-123.34239199999999</v>
      </c>
    </row>
    <row r="8349" spans="3:18" x14ac:dyDescent="0.2">
      <c r="C8349">
        <v>785</v>
      </c>
      <c r="D8349" s="1">
        <v>1416896</v>
      </c>
      <c r="E8349" s="1">
        <v>1811498</v>
      </c>
      <c r="F8349" s="1">
        <v>-129598404</v>
      </c>
      <c r="J8349">
        <v>785</v>
      </c>
      <c r="K8349" s="1">
        <v>1416896</v>
      </c>
      <c r="L8349" s="1">
        <v>1811498</v>
      </c>
      <c r="M8349" s="1">
        <v>-129598404</v>
      </c>
      <c r="O8349" s="4">
        <v>785</v>
      </c>
      <c r="P8349" s="6">
        <f t="shared" si="403"/>
        <v>1.4168959999999999</v>
      </c>
      <c r="Q8349" s="6">
        <f t="shared" si="404"/>
        <v>1.8114979999999998</v>
      </c>
      <c r="R8349" s="6">
        <f t="shared" si="405"/>
        <v>-129.59840399999999</v>
      </c>
    </row>
    <row r="8350" spans="3:18" x14ac:dyDescent="0.2">
      <c r="C8350">
        <v>786</v>
      </c>
      <c r="D8350" s="1">
        <v>1950073</v>
      </c>
      <c r="E8350" s="1">
        <v>1364498</v>
      </c>
      <c r="F8350" s="1">
        <v>-135433487</v>
      </c>
      <c r="J8350">
        <v>786</v>
      </c>
      <c r="K8350" s="1">
        <v>1950073</v>
      </c>
      <c r="L8350" s="1">
        <v>1364498</v>
      </c>
      <c r="M8350" s="1">
        <v>-135433487</v>
      </c>
      <c r="O8350" s="4">
        <v>786</v>
      </c>
      <c r="P8350" s="6">
        <f t="shared" si="403"/>
        <v>1.9500729999999999</v>
      </c>
      <c r="Q8350" s="6">
        <f t="shared" si="404"/>
        <v>1.364498</v>
      </c>
      <c r="R8350" s="6">
        <f t="shared" si="405"/>
        <v>-135.43348699999999</v>
      </c>
    </row>
    <row r="8351" spans="3:18" x14ac:dyDescent="0.2">
      <c r="C8351">
        <v>787</v>
      </c>
      <c r="D8351" s="1">
        <v>2420717</v>
      </c>
      <c r="E8351" t="s">
        <v>1892</v>
      </c>
      <c r="F8351" s="1">
        <v>-141678055</v>
      </c>
      <c r="J8351">
        <v>787</v>
      </c>
      <c r="K8351" s="1">
        <v>2420717</v>
      </c>
      <c r="L8351">
        <v>642523</v>
      </c>
      <c r="M8351" s="1">
        <v>-141678055</v>
      </c>
      <c r="O8351" s="4">
        <v>787</v>
      </c>
      <c r="P8351" s="6">
        <f t="shared" si="403"/>
        <v>2.4207169999999998</v>
      </c>
      <c r="Q8351" s="6">
        <f t="shared" si="404"/>
        <v>0.64252299999999996</v>
      </c>
      <c r="R8351" s="6">
        <f t="shared" si="405"/>
        <v>-141.678055</v>
      </c>
    </row>
    <row r="8352" spans="3:18" x14ac:dyDescent="0.2">
      <c r="C8352">
        <v>788</v>
      </c>
      <c r="D8352" s="1">
        <v>2698124</v>
      </c>
      <c r="E8352" t="s">
        <v>1893</v>
      </c>
      <c r="F8352" s="1">
        <v>-149271683</v>
      </c>
      <c r="J8352">
        <v>788</v>
      </c>
      <c r="K8352" s="1">
        <v>2698124</v>
      </c>
      <c r="L8352">
        <v>506692</v>
      </c>
      <c r="M8352" s="1">
        <v>-149271683</v>
      </c>
      <c r="O8352" s="4">
        <v>788</v>
      </c>
      <c r="P8352" s="6">
        <f t="shared" si="403"/>
        <v>2.698124</v>
      </c>
      <c r="Q8352" s="6">
        <f t="shared" si="404"/>
        <v>0.50669200000000003</v>
      </c>
      <c r="R8352" s="6">
        <f t="shared" si="405"/>
        <v>-149.271683</v>
      </c>
    </row>
    <row r="8353" spans="3:18" x14ac:dyDescent="0.2">
      <c r="C8353">
        <v>789</v>
      </c>
      <c r="D8353" s="1">
        <v>2785638</v>
      </c>
      <c r="E8353" s="1">
        <v>-1922681</v>
      </c>
      <c r="F8353" s="1">
        <v>-155716415</v>
      </c>
      <c r="J8353">
        <v>789</v>
      </c>
      <c r="K8353" s="1">
        <v>2785638</v>
      </c>
      <c r="L8353" s="1">
        <v>-1922681</v>
      </c>
      <c r="M8353" s="1">
        <v>-155716415</v>
      </c>
      <c r="O8353" s="4">
        <v>789</v>
      </c>
      <c r="P8353" s="6">
        <f t="shared" si="403"/>
        <v>2.7856380000000001</v>
      </c>
      <c r="Q8353" s="6">
        <f t="shared" si="404"/>
        <v>-1.9226809999999999</v>
      </c>
      <c r="R8353" s="6">
        <f t="shared" si="405"/>
        <v>-155.71641499999998</v>
      </c>
    </row>
    <row r="8354" spans="3:18" x14ac:dyDescent="0.2">
      <c r="C8354">
        <v>790</v>
      </c>
      <c r="D8354" s="1">
        <v>279162</v>
      </c>
      <c r="E8354" s="1">
        <v>-3475004</v>
      </c>
      <c r="F8354" s="1">
        <v>-162865494</v>
      </c>
      <c r="J8354">
        <v>790</v>
      </c>
      <c r="K8354" s="1">
        <v>279162</v>
      </c>
      <c r="L8354" s="1">
        <v>-3475004</v>
      </c>
      <c r="M8354" s="1">
        <v>-162865494</v>
      </c>
      <c r="O8354" s="4">
        <v>790</v>
      </c>
      <c r="P8354" s="6">
        <f t="shared" si="403"/>
        <v>0.27916199999999997</v>
      </c>
      <c r="Q8354" s="6">
        <f t="shared" si="404"/>
        <v>-3.4750039999999998</v>
      </c>
      <c r="R8354" s="6">
        <f t="shared" si="405"/>
        <v>-162.86549399999998</v>
      </c>
    </row>
    <row r="8355" spans="3:18" x14ac:dyDescent="0.2">
      <c r="C8355">
        <v>791</v>
      </c>
      <c r="D8355" s="1">
        <v>2738894</v>
      </c>
      <c r="E8355" s="1">
        <v>-5245592</v>
      </c>
      <c r="F8355" s="1">
        <v>-17196994</v>
      </c>
      <c r="J8355">
        <v>791</v>
      </c>
      <c r="K8355" s="1">
        <v>2738894</v>
      </c>
      <c r="L8355" s="1">
        <v>-5245592</v>
      </c>
      <c r="M8355" s="1">
        <v>-17196994</v>
      </c>
      <c r="O8355" s="4">
        <v>791</v>
      </c>
      <c r="P8355" s="6">
        <f t="shared" si="403"/>
        <v>2.7388939999999997</v>
      </c>
      <c r="Q8355" s="6">
        <f t="shared" si="404"/>
        <v>-5.2455919999999994</v>
      </c>
      <c r="R8355" s="6">
        <f t="shared" si="405"/>
        <v>-17.196994</v>
      </c>
    </row>
    <row r="8356" spans="3:18" x14ac:dyDescent="0.2">
      <c r="C8356">
        <v>792</v>
      </c>
      <c r="D8356" s="1">
        <v>270572</v>
      </c>
      <c r="E8356" s="1">
        <v>-6929962</v>
      </c>
      <c r="F8356" s="1">
        <v>-178192108</v>
      </c>
      <c r="J8356">
        <v>792</v>
      </c>
      <c r="K8356" s="1">
        <v>270572</v>
      </c>
      <c r="L8356" s="1">
        <v>-6929962</v>
      </c>
      <c r="M8356" s="1">
        <v>-178192108</v>
      </c>
      <c r="O8356" s="4">
        <v>792</v>
      </c>
      <c r="P8356" s="6">
        <f t="shared" si="403"/>
        <v>0.27057199999999998</v>
      </c>
      <c r="Q8356" s="6">
        <f t="shared" si="404"/>
        <v>-6.9299619999999997</v>
      </c>
      <c r="R8356" s="6">
        <f t="shared" si="405"/>
        <v>-178.19210799999999</v>
      </c>
    </row>
    <row r="8357" spans="3:18" x14ac:dyDescent="0.2">
      <c r="C8357">
        <v>793</v>
      </c>
      <c r="D8357" s="1">
        <v>2657866</v>
      </c>
      <c r="E8357" s="1">
        <v>-852527</v>
      </c>
      <c r="F8357" s="1">
        <v>-183595947</v>
      </c>
      <c r="J8357">
        <v>793</v>
      </c>
      <c r="K8357" s="1">
        <v>2657866</v>
      </c>
      <c r="L8357" s="1">
        <v>-852527</v>
      </c>
      <c r="M8357" s="1">
        <v>-183595947</v>
      </c>
      <c r="O8357" s="4">
        <v>793</v>
      </c>
      <c r="P8357" s="6">
        <f t="shared" si="403"/>
        <v>2.6578659999999998</v>
      </c>
      <c r="Q8357" s="6">
        <f t="shared" si="404"/>
        <v>-0.85252699999999992</v>
      </c>
      <c r="R8357" s="6">
        <f t="shared" si="405"/>
        <v>-183.595947</v>
      </c>
    </row>
    <row r="8358" spans="3:18" x14ac:dyDescent="0.2">
      <c r="C8358">
        <v>794</v>
      </c>
      <c r="D8358" s="1">
        <v>2610122</v>
      </c>
      <c r="E8358" s="1">
        <v>-10176079</v>
      </c>
      <c r="F8358" s="1">
        <v>-190720749</v>
      </c>
      <c r="J8358">
        <v>794</v>
      </c>
      <c r="K8358" s="1">
        <v>2610122</v>
      </c>
      <c r="L8358" s="1">
        <v>-10176079</v>
      </c>
      <c r="M8358" s="1">
        <v>-190720749</v>
      </c>
      <c r="O8358" s="4">
        <v>794</v>
      </c>
      <c r="P8358" s="6">
        <f t="shared" si="403"/>
        <v>2.6101220000000001</v>
      </c>
      <c r="Q8358" s="6">
        <f t="shared" si="404"/>
        <v>-10.176079</v>
      </c>
      <c r="R8358" s="6">
        <f t="shared" si="405"/>
        <v>-190.72074899999998</v>
      </c>
    </row>
    <row r="8359" spans="3:18" x14ac:dyDescent="0.2">
      <c r="C8359">
        <v>795</v>
      </c>
      <c r="D8359" s="1">
        <v>2556396</v>
      </c>
      <c r="E8359" s="1">
        <v>-11871771</v>
      </c>
      <c r="F8359" s="1">
        <v>-197779831</v>
      </c>
      <c r="J8359">
        <v>795</v>
      </c>
      <c r="K8359" s="1">
        <v>2556396</v>
      </c>
      <c r="L8359" s="1">
        <v>-11871771</v>
      </c>
      <c r="M8359" s="1">
        <v>-197779831</v>
      </c>
      <c r="O8359" s="4">
        <v>795</v>
      </c>
      <c r="P8359" s="6">
        <f t="shared" si="403"/>
        <v>2.5563959999999999</v>
      </c>
      <c r="Q8359" s="6">
        <f t="shared" si="404"/>
        <v>-11.871770999999999</v>
      </c>
      <c r="R8359" s="6">
        <f t="shared" si="405"/>
        <v>-197.779831</v>
      </c>
    </row>
    <row r="8360" spans="3:18" x14ac:dyDescent="0.2">
      <c r="C8360">
        <v>796</v>
      </c>
      <c r="D8360" s="1">
        <v>2466065</v>
      </c>
      <c r="E8360" s="1">
        <v>-13881354</v>
      </c>
      <c r="F8360" s="1">
        <v>-208042023</v>
      </c>
      <c r="J8360">
        <v>796</v>
      </c>
      <c r="K8360" s="1">
        <v>2466065</v>
      </c>
      <c r="L8360" s="1">
        <v>-13881354</v>
      </c>
      <c r="M8360" s="1">
        <v>-208042023</v>
      </c>
      <c r="O8360" s="4">
        <v>796</v>
      </c>
      <c r="P8360" s="6">
        <f t="shared" si="403"/>
        <v>2.466065</v>
      </c>
      <c r="Q8360" s="6">
        <f t="shared" si="404"/>
        <v>-13.881354</v>
      </c>
      <c r="R8360" s="6">
        <f t="shared" si="405"/>
        <v>-208.042023</v>
      </c>
    </row>
    <row r="8361" spans="3:18" x14ac:dyDescent="0.2">
      <c r="C8361">
        <v>797</v>
      </c>
      <c r="D8361" s="1">
        <v>2435673</v>
      </c>
      <c r="E8361" s="1">
        <v>-15660783</v>
      </c>
      <c r="F8361" s="1">
        <v>-212622757</v>
      </c>
      <c r="J8361">
        <v>797</v>
      </c>
      <c r="K8361" s="1">
        <v>2435673</v>
      </c>
      <c r="L8361" s="1">
        <v>-15660783</v>
      </c>
      <c r="M8361" s="1">
        <v>-212622757</v>
      </c>
      <c r="O8361" s="4">
        <v>797</v>
      </c>
      <c r="P8361" s="6">
        <f t="shared" si="403"/>
        <v>2.435673</v>
      </c>
      <c r="Q8361" s="6">
        <f t="shared" si="404"/>
        <v>-15.660782999999999</v>
      </c>
      <c r="R8361" s="6">
        <f t="shared" si="405"/>
        <v>-212.62275699999998</v>
      </c>
    </row>
    <row r="8362" spans="3:18" x14ac:dyDescent="0.2">
      <c r="C8362">
        <v>798</v>
      </c>
      <c r="D8362" s="1">
        <v>2343835</v>
      </c>
      <c r="E8362" s="1">
        <v>-17740015</v>
      </c>
      <c r="F8362" s="1">
        <v>-22250351</v>
      </c>
      <c r="J8362">
        <v>798</v>
      </c>
      <c r="K8362" s="1">
        <v>2343835</v>
      </c>
      <c r="L8362" s="1">
        <v>-17740015</v>
      </c>
      <c r="M8362" s="1">
        <v>-22250351</v>
      </c>
      <c r="O8362" s="4">
        <v>798</v>
      </c>
      <c r="P8362" s="6">
        <f t="shared" si="403"/>
        <v>2.3438349999999999</v>
      </c>
      <c r="Q8362" s="6">
        <f t="shared" si="404"/>
        <v>-17.740015</v>
      </c>
      <c r="R8362" s="6">
        <f t="shared" si="405"/>
        <v>-22.250350999999998</v>
      </c>
    </row>
    <row r="8363" spans="3:18" x14ac:dyDescent="0.2">
      <c r="C8363">
        <v>799</v>
      </c>
      <c r="D8363" s="1">
        <v>2297615</v>
      </c>
      <c r="E8363" s="1">
        <v>-19767065</v>
      </c>
      <c r="F8363" s="1">
        <v>-229653229</v>
      </c>
      <c r="J8363">
        <v>799</v>
      </c>
      <c r="K8363" s="1">
        <v>2297615</v>
      </c>
      <c r="L8363" s="1">
        <v>-19767065</v>
      </c>
      <c r="M8363" s="1">
        <v>-229653229</v>
      </c>
      <c r="O8363" s="4">
        <v>799</v>
      </c>
      <c r="P8363" s="6">
        <f t="shared" si="403"/>
        <v>2.297615</v>
      </c>
      <c r="Q8363" s="6">
        <f t="shared" si="404"/>
        <v>-19.767064999999999</v>
      </c>
      <c r="R8363" s="6">
        <f t="shared" si="405"/>
        <v>-229.65322899999998</v>
      </c>
    </row>
    <row r="8364" spans="3:18" x14ac:dyDescent="0.2">
      <c r="C8364">
        <v>800</v>
      </c>
      <c r="D8364" s="1">
        <v>2227978</v>
      </c>
      <c r="E8364" s="1">
        <v>-21764256</v>
      </c>
      <c r="F8364" s="1">
        <v>-236068405</v>
      </c>
      <c r="J8364">
        <v>800</v>
      </c>
      <c r="K8364" s="1">
        <v>2227978</v>
      </c>
      <c r="L8364" s="1">
        <v>-21764256</v>
      </c>
      <c r="M8364" s="1">
        <v>-236068405</v>
      </c>
      <c r="O8364" s="4">
        <v>800</v>
      </c>
      <c r="P8364" s="6">
        <f t="shared" si="403"/>
        <v>2.2279779999999998</v>
      </c>
      <c r="Q8364" s="6">
        <f t="shared" si="404"/>
        <v>-21.764256</v>
      </c>
      <c r="R8364" s="6">
        <f t="shared" si="405"/>
        <v>-236.06840499999998</v>
      </c>
    </row>
    <row r="8365" spans="3:18" x14ac:dyDescent="0.2">
      <c r="C8365">
        <v>801</v>
      </c>
      <c r="D8365" s="1">
        <v>2184944</v>
      </c>
      <c r="E8365" s="1">
        <v>-23661549</v>
      </c>
      <c r="F8365" s="1">
        <v>-242261887</v>
      </c>
      <c r="J8365">
        <v>801</v>
      </c>
      <c r="K8365" s="1">
        <v>2184944</v>
      </c>
      <c r="L8365" s="1">
        <v>-23661549</v>
      </c>
      <c r="M8365" s="1">
        <v>-242261887</v>
      </c>
      <c r="O8365" s="4">
        <v>801</v>
      </c>
      <c r="P8365" s="6">
        <f t="shared" si="403"/>
        <v>2.1849439999999998</v>
      </c>
      <c r="Q8365" s="6">
        <f t="shared" si="404"/>
        <v>-23.661548999999997</v>
      </c>
      <c r="R8365" s="6">
        <f t="shared" si="405"/>
        <v>-242.261887</v>
      </c>
    </row>
    <row r="8366" spans="3:18" x14ac:dyDescent="0.2">
      <c r="C8366">
        <v>802</v>
      </c>
      <c r="D8366" s="1">
        <v>2120637</v>
      </c>
      <c r="E8366" s="1">
        <v>-25232107</v>
      </c>
      <c r="F8366" s="1">
        <v>-24501532</v>
      </c>
      <c r="J8366">
        <v>802</v>
      </c>
      <c r="K8366" s="1">
        <v>2120637</v>
      </c>
      <c r="L8366" s="1">
        <v>-25232107</v>
      </c>
      <c r="M8366" s="1">
        <v>-24501532</v>
      </c>
      <c r="O8366" s="4">
        <v>802</v>
      </c>
      <c r="P8366" s="6">
        <f t="shared" si="403"/>
        <v>2.1206369999999999</v>
      </c>
      <c r="Q8366" s="6">
        <f t="shared" si="404"/>
        <v>-25.232106999999999</v>
      </c>
      <c r="R8366" s="6">
        <f t="shared" si="405"/>
        <v>-24.501531999999997</v>
      </c>
    </row>
    <row r="8367" spans="3:18" x14ac:dyDescent="0.2">
      <c r="C8367">
        <v>803</v>
      </c>
      <c r="D8367" s="1">
        <v>206595</v>
      </c>
      <c r="E8367" s="1">
        <v>-26657419</v>
      </c>
      <c r="F8367" s="1">
        <v>-249642914</v>
      </c>
      <c r="J8367">
        <v>803</v>
      </c>
      <c r="K8367" s="1">
        <v>206595</v>
      </c>
      <c r="L8367" s="1">
        <v>-26657419</v>
      </c>
      <c r="M8367" s="1">
        <v>-249642914</v>
      </c>
      <c r="O8367" s="4">
        <v>803</v>
      </c>
      <c r="P8367" s="6">
        <f t="shared" si="403"/>
        <v>0.206595</v>
      </c>
      <c r="Q8367" s="6">
        <f t="shared" si="404"/>
        <v>-26.657418999999997</v>
      </c>
      <c r="R8367" s="6">
        <f t="shared" si="405"/>
        <v>-249.64291399999999</v>
      </c>
    </row>
    <row r="8368" spans="3:18" x14ac:dyDescent="0.2">
      <c r="C8368">
        <v>804</v>
      </c>
      <c r="D8368" s="1">
        <v>2023885</v>
      </c>
      <c r="E8368" s="1">
        <v>-27913542</v>
      </c>
      <c r="F8368" s="1">
        <v>-253787537</v>
      </c>
      <c r="J8368">
        <v>804</v>
      </c>
      <c r="K8368" s="1">
        <v>2023885</v>
      </c>
      <c r="L8368" s="1">
        <v>-27913542</v>
      </c>
      <c r="M8368" s="1">
        <v>-253787537</v>
      </c>
      <c r="O8368" s="4">
        <v>804</v>
      </c>
      <c r="P8368" s="6">
        <f t="shared" si="403"/>
        <v>2.0238849999999999</v>
      </c>
      <c r="Q8368" s="6">
        <f t="shared" si="404"/>
        <v>-27.913542</v>
      </c>
      <c r="R8368" s="6">
        <f t="shared" si="405"/>
        <v>-253.78753699999999</v>
      </c>
    </row>
    <row r="8369" spans="3:18" x14ac:dyDescent="0.2">
      <c r="C8369">
        <v>805</v>
      </c>
      <c r="D8369" s="1">
        <v>1965053</v>
      </c>
      <c r="E8369" s="1">
        <v>-29011482</v>
      </c>
      <c r="F8369" s="1">
        <v>-257343201</v>
      </c>
      <c r="J8369">
        <v>805</v>
      </c>
      <c r="K8369" s="1">
        <v>1965053</v>
      </c>
      <c r="L8369" s="1">
        <v>-29011482</v>
      </c>
      <c r="M8369" s="1">
        <v>-257343201</v>
      </c>
      <c r="O8369" s="4">
        <v>805</v>
      </c>
      <c r="P8369" s="6">
        <f t="shared" si="403"/>
        <v>1.9650529999999999</v>
      </c>
      <c r="Q8369" s="6">
        <f t="shared" si="404"/>
        <v>-29.011481999999997</v>
      </c>
      <c r="R8369" s="6">
        <f t="shared" si="405"/>
        <v>-257.34320099999997</v>
      </c>
    </row>
    <row r="8370" spans="3:18" x14ac:dyDescent="0.2">
      <c r="C8370">
        <v>806</v>
      </c>
      <c r="D8370" s="1">
        <v>1942005</v>
      </c>
      <c r="E8370" s="1">
        <v>-29874599</v>
      </c>
      <c r="F8370" s="1">
        <v>-260202911</v>
      </c>
      <c r="J8370">
        <v>806</v>
      </c>
      <c r="K8370" s="1">
        <v>1942005</v>
      </c>
      <c r="L8370" s="1">
        <v>-29874599</v>
      </c>
      <c r="M8370" s="1">
        <v>-260202911</v>
      </c>
      <c r="O8370" s="4">
        <v>806</v>
      </c>
      <c r="P8370" s="6">
        <f t="shared" si="403"/>
        <v>1.942005</v>
      </c>
      <c r="Q8370" s="6">
        <f t="shared" si="404"/>
        <v>-29.874599</v>
      </c>
      <c r="R8370" s="6">
        <f t="shared" si="405"/>
        <v>-260.20291099999997</v>
      </c>
    </row>
    <row r="8371" spans="3:18" x14ac:dyDescent="0.2">
      <c r="C8371">
        <v>807</v>
      </c>
      <c r="D8371" s="1">
        <v>1933605</v>
      </c>
      <c r="E8371" s="1">
        <v>-30527447</v>
      </c>
      <c r="F8371" s="1">
        <v>-261896057</v>
      </c>
      <c r="J8371">
        <v>807</v>
      </c>
      <c r="K8371" s="1">
        <v>1933605</v>
      </c>
      <c r="L8371" s="1">
        <v>-30527447</v>
      </c>
      <c r="M8371" s="1">
        <v>-261896057</v>
      </c>
      <c r="O8371" s="4">
        <v>807</v>
      </c>
      <c r="P8371" s="6">
        <f t="shared" si="403"/>
        <v>1.933605</v>
      </c>
      <c r="Q8371" s="6">
        <f t="shared" si="404"/>
        <v>-30.527446999999999</v>
      </c>
      <c r="R8371" s="6">
        <f t="shared" si="405"/>
        <v>-261.89605699999998</v>
      </c>
    </row>
    <row r="8372" spans="3:18" x14ac:dyDescent="0.2">
      <c r="C8372">
        <v>808</v>
      </c>
      <c r="D8372" s="1">
        <v>1933709</v>
      </c>
      <c r="E8372" s="1">
        <v>-30993237</v>
      </c>
      <c r="F8372" s="1">
        <v>-256320099</v>
      </c>
      <c r="J8372">
        <v>808</v>
      </c>
      <c r="K8372" s="1">
        <v>1933709</v>
      </c>
      <c r="L8372" s="1">
        <v>-30993237</v>
      </c>
      <c r="M8372" s="1">
        <v>-256320099</v>
      </c>
      <c r="O8372" s="4">
        <v>808</v>
      </c>
      <c r="P8372" s="6">
        <f t="shared" si="403"/>
        <v>1.9337089999999999</v>
      </c>
      <c r="Q8372" s="6">
        <f t="shared" si="404"/>
        <v>-30.993236999999997</v>
      </c>
      <c r="R8372" s="6">
        <f t="shared" si="405"/>
        <v>-256.32009899999997</v>
      </c>
    </row>
    <row r="8373" spans="3:18" x14ac:dyDescent="0.2">
      <c r="C8373">
        <v>809</v>
      </c>
      <c r="D8373" s="1">
        <v>1975359</v>
      </c>
      <c r="E8373" s="1">
        <v>-31428656</v>
      </c>
      <c r="F8373" s="1">
        <v>-253281281</v>
      </c>
      <c r="J8373">
        <v>809</v>
      </c>
      <c r="K8373" s="1">
        <v>1975359</v>
      </c>
      <c r="L8373" s="1">
        <v>-31428656</v>
      </c>
      <c r="M8373" s="1">
        <v>-253281281</v>
      </c>
      <c r="O8373" s="4">
        <v>809</v>
      </c>
      <c r="P8373" s="6">
        <f t="shared" si="403"/>
        <v>1.9753589999999999</v>
      </c>
      <c r="Q8373" s="6">
        <f t="shared" si="404"/>
        <v>-31.428656</v>
      </c>
      <c r="R8373" s="6">
        <f t="shared" si="405"/>
        <v>-253.28128099999998</v>
      </c>
    </row>
    <row r="8374" spans="3:18" x14ac:dyDescent="0.2">
      <c r="C8374">
        <v>810</v>
      </c>
      <c r="D8374" s="1">
        <v>1975787</v>
      </c>
      <c r="E8374" s="1">
        <v>-31663589</v>
      </c>
      <c r="F8374" s="1">
        <v>-24687941</v>
      </c>
      <c r="J8374">
        <v>810</v>
      </c>
      <c r="K8374" s="1">
        <v>1975787</v>
      </c>
      <c r="L8374" s="1">
        <v>-31663589</v>
      </c>
      <c r="M8374" s="1">
        <v>-24687941</v>
      </c>
      <c r="O8374" s="4">
        <v>810</v>
      </c>
      <c r="P8374" s="6">
        <f t="shared" si="403"/>
        <v>1.975787</v>
      </c>
      <c r="Q8374" s="6">
        <f t="shared" si="404"/>
        <v>-31.663588999999998</v>
      </c>
      <c r="R8374" s="6">
        <f t="shared" si="405"/>
        <v>-24.687940999999999</v>
      </c>
    </row>
    <row r="8375" spans="3:18" x14ac:dyDescent="0.2">
      <c r="C8375">
        <v>811</v>
      </c>
      <c r="D8375" s="1">
        <v>1795424</v>
      </c>
      <c r="E8375" s="1">
        <v>-31650867</v>
      </c>
      <c r="F8375" s="1">
        <v>-236799774</v>
      </c>
      <c r="J8375">
        <v>811</v>
      </c>
      <c r="K8375" s="1">
        <v>1795424</v>
      </c>
      <c r="L8375" s="1">
        <v>-31650867</v>
      </c>
      <c r="M8375" s="1">
        <v>-236799774</v>
      </c>
      <c r="O8375" s="4">
        <v>811</v>
      </c>
      <c r="P8375" s="6">
        <f t="shared" si="403"/>
        <v>1.7954239999999999</v>
      </c>
      <c r="Q8375" s="6">
        <f t="shared" si="404"/>
        <v>-31.650866999999998</v>
      </c>
      <c r="R8375" s="6">
        <f t="shared" si="405"/>
        <v>-236.79977399999999</v>
      </c>
    </row>
    <row r="8376" spans="3:18" x14ac:dyDescent="0.2">
      <c r="C8376">
        <v>812</v>
      </c>
      <c r="D8376" s="1">
        <v>1832778</v>
      </c>
      <c r="E8376" s="1">
        <v>-31352919</v>
      </c>
      <c r="F8376" s="1">
        <v>-232761368</v>
      </c>
      <c r="J8376">
        <v>812</v>
      </c>
      <c r="K8376" s="1">
        <v>1832778</v>
      </c>
      <c r="L8376" s="1">
        <v>-31352919</v>
      </c>
      <c r="M8376" s="1">
        <v>-232761368</v>
      </c>
      <c r="O8376" s="4">
        <v>812</v>
      </c>
      <c r="P8376" s="6">
        <f t="shared" si="403"/>
        <v>1.832778</v>
      </c>
      <c r="Q8376" s="6">
        <f t="shared" si="404"/>
        <v>-31.352919</v>
      </c>
      <c r="R8376" s="6">
        <f t="shared" si="405"/>
        <v>-232.76136799999998</v>
      </c>
    </row>
    <row r="8377" spans="3:18" x14ac:dyDescent="0.2">
      <c r="C8377">
        <v>813</v>
      </c>
      <c r="D8377" s="1">
        <v>170951</v>
      </c>
      <c r="E8377" s="1">
        <v>-30949999</v>
      </c>
      <c r="F8377" s="1">
        <v>-226171951</v>
      </c>
      <c r="J8377">
        <v>813</v>
      </c>
      <c r="K8377" s="1">
        <v>170951</v>
      </c>
      <c r="L8377" s="1">
        <v>-30949999</v>
      </c>
      <c r="M8377" s="1">
        <v>-226171951</v>
      </c>
      <c r="O8377" s="4">
        <v>813</v>
      </c>
      <c r="P8377" s="6">
        <f t="shared" si="403"/>
        <v>0.17095099999999999</v>
      </c>
      <c r="Q8377" s="6">
        <f t="shared" si="404"/>
        <v>-30.949998999999998</v>
      </c>
      <c r="R8377" s="6">
        <f t="shared" si="405"/>
        <v>-226.17195099999998</v>
      </c>
    </row>
    <row r="8378" spans="3:18" x14ac:dyDescent="0.2">
      <c r="C8378">
        <v>814</v>
      </c>
      <c r="D8378" s="1">
        <v>1582632</v>
      </c>
      <c r="E8378" s="1">
        <v>-30311186</v>
      </c>
      <c r="F8378" s="1">
        <v>-217896606</v>
      </c>
      <c r="J8378">
        <v>814</v>
      </c>
      <c r="K8378" s="1">
        <v>1582632</v>
      </c>
      <c r="L8378" s="1">
        <v>-30311186</v>
      </c>
      <c r="M8378" s="1">
        <v>-217896606</v>
      </c>
      <c r="O8378" s="4">
        <v>814</v>
      </c>
      <c r="P8378" s="6">
        <f t="shared" si="403"/>
        <v>1.582632</v>
      </c>
      <c r="Q8378" s="6">
        <f t="shared" si="404"/>
        <v>-30.311185999999999</v>
      </c>
      <c r="R8378" s="6">
        <f t="shared" si="405"/>
        <v>-217.89660599999999</v>
      </c>
    </row>
    <row r="8379" spans="3:18" x14ac:dyDescent="0.2">
      <c r="C8379">
        <v>815</v>
      </c>
      <c r="D8379" s="1">
        <v>1187288</v>
      </c>
      <c r="E8379" s="1">
        <v>-29550661</v>
      </c>
      <c r="F8379" s="1">
        <v>-206581085</v>
      </c>
      <c r="J8379">
        <v>815</v>
      </c>
      <c r="K8379" s="1">
        <v>1187288</v>
      </c>
      <c r="L8379" s="1">
        <v>-29550661</v>
      </c>
      <c r="M8379" s="1">
        <v>-206581085</v>
      </c>
      <c r="O8379" s="4">
        <v>815</v>
      </c>
      <c r="P8379" s="6">
        <f t="shared" si="403"/>
        <v>1.1872879999999999</v>
      </c>
      <c r="Q8379" s="6">
        <f t="shared" si="404"/>
        <v>-29.550660999999998</v>
      </c>
      <c r="R8379" s="6">
        <f t="shared" si="405"/>
        <v>-206.581085</v>
      </c>
    </row>
    <row r="8380" spans="3:18" x14ac:dyDescent="0.2">
      <c r="C8380">
        <v>816</v>
      </c>
      <c r="D8380" t="s">
        <v>1894</v>
      </c>
      <c r="E8380" s="1">
        <v>-2841831</v>
      </c>
      <c r="F8380" s="1">
        <v>-198274719</v>
      </c>
      <c r="J8380">
        <v>816</v>
      </c>
      <c r="K8380">
        <v>920385</v>
      </c>
      <c r="L8380" s="1">
        <v>-2841831</v>
      </c>
      <c r="M8380" s="1">
        <v>-198274719</v>
      </c>
      <c r="O8380" s="4">
        <v>816</v>
      </c>
      <c r="P8380" s="6">
        <f t="shared" si="403"/>
        <v>0.92038500000000001</v>
      </c>
      <c r="Q8380" s="6">
        <f t="shared" si="404"/>
        <v>-2.841831</v>
      </c>
      <c r="R8380" s="6">
        <f t="shared" si="405"/>
        <v>-198.274719</v>
      </c>
    </row>
    <row r="8381" spans="3:18" x14ac:dyDescent="0.2">
      <c r="C8381">
        <v>817</v>
      </c>
      <c r="D8381" t="s">
        <v>1895</v>
      </c>
      <c r="E8381" s="1">
        <v>-27100035</v>
      </c>
      <c r="F8381" s="1">
        <v>-188607498</v>
      </c>
      <c r="J8381">
        <v>817</v>
      </c>
      <c r="K8381">
        <v>607693</v>
      </c>
      <c r="L8381" s="1">
        <v>-27100035</v>
      </c>
      <c r="M8381" s="1">
        <v>-188607498</v>
      </c>
      <c r="O8381" s="4">
        <v>817</v>
      </c>
      <c r="P8381" s="6">
        <f t="shared" si="403"/>
        <v>0.60769299999999993</v>
      </c>
      <c r="Q8381" s="6">
        <f t="shared" si="404"/>
        <v>-27.100034999999998</v>
      </c>
      <c r="R8381" s="6">
        <f t="shared" si="405"/>
        <v>-188.60749799999999</v>
      </c>
    </row>
    <row r="8382" spans="3:18" x14ac:dyDescent="0.2">
      <c r="C8382">
        <v>818</v>
      </c>
      <c r="D8382" t="s">
        <v>1896</v>
      </c>
      <c r="E8382" s="1">
        <v>-25582903</v>
      </c>
      <c r="F8382" s="1">
        <v>-179245361</v>
      </c>
      <c r="J8382">
        <v>818</v>
      </c>
      <c r="K8382">
        <v>281237</v>
      </c>
      <c r="L8382" s="1">
        <v>-25582903</v>
      </c>
      <c r="M8382" s="1">
        <v>-179245361</v>
      </c>
      <c r="O8382" s="4">
        <v>818</v>
      </c>
      <c r="P8382" s="6">
        <f t="shared" si="403"/>
        <v>0.28123700000000001</v>
      </c>
      <c r="Q8382" s="6">
        <f t="shared" si="404"/>
        <v>-25.582902999999998</v>
      </c>
      <c r="R8382" s="6">
        <f t="shared" si="405"/>
        <v>-179.245361</v>
      </c>
    </row>
    <row r="8383" spans="3:18" x14ac:dyDescent="0.2">
      <c r="C8383">
        <v>819</v>
      </c>
      <c r="D8383" t="s">
        <v>1897</v>
      </c>
      <c r="E8383" s="1">
        <v>-23782387</v>
      </c>
      <c r="F8383" s="1">
        <v>-17113887</v>
      </c>
      <c r="J8383">
        <v>819</v>
      </c>
      <c r="K8383">
        <v>65884</v>
      </c>
      <c r="L8383" s="1">
        <v>-23782387</v>
      </c>
      <c r="M8383" s="1">
        <v>-17113887</v>
      </c>
      <c r="O8383" s="4">
        <v>819</v>
      </c>
      <c r="P8383" s="6">
        <f t="shared" si="403"/>
        <v>6.5883999999999998E-2</v>
      </c>
      <c r="Q8383" s="6">
        <f t="shared" si="404"/>
        <v>-23.782387</v>
      </c>
      <c r="R8383" s="6">
        <f t="shared" si="405"/>
        <v>-17.113886999999998</v>
      </c>
    </row>
    <row r="8384" spans="3:18" x14ac:dyDescent="0.2">
      <c r="C8384">
        <v>820</v>
      </c>
      <c r="D8384" t="s">
        <v>1898</v>
      </c>
      <c r="E8384" s="1">
        <v>-22150318</v>
      </c>
      <c r="F8384" s="1">
        <v>-159656448</v>
      </c>
      <c r="J8384">
        <v>820</v>
      </c>
      <c r="K8384">
        <v>556911</v>
      </c>
      <c r="L8384" s="1">
        <v>-22150318</v>
      </c>
      <c r="M8384" s="1">
        <v>-159656448</v>
      </c>
      <c r="O8384" s="4">
        <v>820</v>
      </c>
      <c r="P8384" s="6">
        <f t="shared" si="403"/>
        <v>0.55691099999999993</v>
      </c>
      <c r="Q8384" s="6">
        <f t="shared" si="404"/>
        <v>-22.150317999999999</v>
      </c>
      <c r="R8384" s="6">
        <f t="shared" si="405"/>
        <v>-159.65644799999998</v>
      </c>
    </row>
    <row r="8385" spans="3:18" x14ac:dyDescent="0.2">
      <c r="C8385">
        <v>821</v>
      </c>
      <c r="D8385" s="1">
        <v>-1024574</v>
      </c>
      <c r="E8385" s="1">
        <v>-20156036</v>
      </c>
      <c r="F8385" s="1">
        <v>-1504496</v>
      </c>
      <c r="J8385">
        <v>821</v>
      </c>
      <c r="K8385" s="1">
        <v>-1024574</v>
      </c>
      <c r="L8385" s="1">
        <v>-20156036</v>
      </c>
      <c r="M8385" s="1">
        <v>-1504496</v>
      </c>
      <c r="O8385" s="4">
        <v>821</v>
      </c>
      <c r="P8385" s="6">
        <f t="shared" si="403"/>
        <v>-1.0245739999999999</v>
      </c>
      <c r="Q8385" s="6">
        <f t="shared" si="404"/>
        <v>-20.156036</v>
      </c>
      <c r="R8385" s="6">
        <f t="shared" si="405"/>
        <v>-1.5044959999999998</v>
      </c>
    </row>
    <row r="8386" spans="3:18" x14ac:dyDescent="0.2">
      <c r="C8386">
        <v>822</v>
      </c>
      <c r="D8386" s="1">
        <v>-1353794</v>
      </c>
      <c r="E8386" s="1">
        <v>-17834229</v>
      </c>
      <c r="F8386" s="1">
        <v>-143295013</v>
      </c>
      <c r="J8386">
        <v>822</v>
      </c>
      <c r="K8386" s="1">
        <v>-1353794</v>
      </c>
      <c r="L8386" s="1">
        <v>-17834229</v>
      </c>
      <c r="M8386" s="1">
        <v>-143295013</v>
      </c>
      <c r="O8386" s="4">
        <v>822</v>
      </c>
      <c r="P8386" s="6">
        <f t="shared" si="403"/>
        <v>-1.3537939999999999</v>
      </c>
      <c r="Q8386" s="6">
        <f t="shared" si="404"/>
        <v>-17.834229000000001</v>
      </c>
      <c r="R8386" s="6">
        <f t="shared" si="405"/>
        <v>-143.29501299999998</v>
      </c>
    </row>
    <row r="8387" spans="3:18" x14ac:dyDescent="0.2">
      <c r="C8387">
        <v>823</v>
      </c>
      <c r="D8387" s="1">
        <v>-2055784</v>
      </c>
      <c r="E8387" s="1">
        <v>-15690841</v>
      </c>
      <c r="F8387" s="1">
        <v>-133988785</v>
      </c>
      <c r="J8387">
        <v>823</v>
      </c>
      <c r="K8387" s="1">
        <v>-2055784</v>
      </c>
      <c r="L8387" s="1">
        <v>-15690841</v>
      </c>
      <c r="M8387" s="1">
        <v>-133988785</v>
      </c>
      <c r="O8387" s="4">
        <v>823</v>
      </c>
      <c r="P8387" s="6">
        <f t="shared" ref="P8387:P8450" si="406">K8387*$H$2</f>
        <v>-2.0557840000000001</v>
      </c>
      <c r="Q8387" s="6">
        <f t="shared" ref="Q8387:Q8450" si="407">L8387*$H$2</f>
        <v>-15.690840999999999</v>
      </c>
      <c r="R8387" s="6">
        <f t="shared" ref="R8387:R8450" si="408">M8387*$H$2</f>
        <v>-133.98878500000001</v>
      </c>
    </row>
    <row r="8388" spans="3:18" x14ac:dyDescent="0.2">
      <c r="C8388">
        <v>824</v>
      </c>
      <c r="D8388" s="1">
        <v>-2427284</v>
      </c>
      <c r="E8388" s="1">
        <v>-13026784</v>
      </c>
      <c r="F8388" s="1">
        <v>-126148125</v>
      </c>
      <c r="J8388">
        <v>824</v>
      </c>
      <c r="K8388" s="1">
        <v>-2427284</v>
      </c>
      <c r="L8388" s="1">
        <v>-13026784</v>
      </c>
      <c r="M8388" s="1">
        <v>-126148125</v>
      </c>
      <c r="O8388" s="4">
        <v>824</v>
      </c>
      <c r="P8388" s="6">
        <f t="shared" si="406"/>
        <v>-2.4272839999999998</v>
      </c>
      <c r="Q8388" s="6">
        <f t="shared" si="407"/>
        <v>-13.026783999999999</v>
      </c>
      <c r="R8388" s="6">
        <f t="shared" si="408"/>
        <v>-126.14812499999999</v>
      </c>
    </row>
    <row r="8389" spans="3:18" x14ac:dyDescent="0.2">
      <c r="C8389">
        <v>825</v>
      </c>
      <c r="D8389" s="1">
        <v>-3048497</v>
      </c>
      <c r="E8389" s="1">
        <v>-10412196</v>
      </c>
      <c r="F8389" s="1">
        <v>-117660553</v>
      </c>
      <c r="J8389">
        <v>825</v>
      </c>
      <c r="K8389" s="1">
        <v>-3048497</v>
      </c>
      <c r="L8389" s="1">
        <v>-10412196</v>
      </c>
      <c r="M8389" s="1">
        <v>-117660553</v>
      </c>
      <c r="O8389" s="4">
        <v>825</v>
      </c>
      <c r="P8389" s="6">
        <f t="shared" si="406"/>
        <v>-3.0484969999999998</v>
      </c>
      <c r="Q8389" s="6">
        <f t="shared" si="407"/>
        <v>-10.412196</v>
      </c>
      <c r="R8389" s="6">
        <f t="shared" si="408"/>
        <v>-117.66055299999999</v>
      </c>
    </row>
    <row r="8390" spans="3:18" x14ac:dyDescent="0.2">
      <c r="C8390">
        <v>826</v>
      </c>
      <c r="D8390" s="1">
        <v>-3564128</v>
      </c>
      <c r="E8390" s="1">
        <v>-7530223</v>
      </c>
      <c r="F8390" s="1">
        <v>-109469208</v>
      </c>
      <c r="J8390">
        <v>826</v>
      </c>
      <c r="K8390" s="1">
        <v>-3564128</v>
      </c>
      <c r="L8390" s="1">
        <v>-7530223</v>
      </c>
      <c r="M8390" s="1">
        <v>-109469208</v>
      </c>
      <c r="O8390" s="4">
        <v>826</v>
      </c>
      <c r="P8390" s="6">
        <f t="shared" si="406"/>
        <v>-3.5641279999999997</v>
      </c>
      <c r="Q8390" s="6">
        <f t="shared" si="407"/>
        <v>-7.5302229999999994</v>
      </c>
      <c r="R8390" s="6">
        <f t="shared" si="408"/>
        <v>-109.46920799999999</v>
      </c>
    </row>
    <row r="8391" spans="3:18" x14ac:dyDescent="0.2">
      <c r="C8391">
        <v>827</v>
      </c>
      <c r="D8391" s="1">
        <v>-4193383</v>
      </c>
      <c r="E8391" s="1">
        <v>-45754</v>
      </c>
      <c r="F8391" s="1">
        <v>-100854012</v>
      </c>
      <c r="J8391">
        <v>827</v>
      </c>
      <c r="K8391" s="1">
        <v>-4193383</v>
      </c>
      <c r="L8391" s="1">
        <v>-45754</v>
      </c>
      <c r="M8391" s="1">
        <v>-100854012</v>
      </c>
      <c r="O8391" s="4">
        <v>827</v>
      </c>
      <c r="P8391" s="6">
        <f t="shared" si="406"/>
        <v>-4.1933829999999999</v>
      </c>
      <c r="Q8391" s="6">
        <f t="shared" si="407"/>
        <v>-4.5753999999999996E-2</v>
      </c>
      <c r="R8391" s="6">
        <f t="shared" si="408"/>
        <v>-100.854012</v>
      </c>
    </row>
    <row r="8392" spans="3:18" x14ac:dyDescent="0.2">
      <c r="C8392">
        <v>828</v>
      </c>
      <c r="D8392" s="1">
        <v>-5380925</v>
      </c>
      <c r="E8392" s="1">
        <v>-1975245</v>
      </c>
      <c r="F8392" s="1">
        <v>-92821655</v>
      </c>
      <c r="J8392">
        <v>828</v>
      </c>
      <c r="K8392" s="1">
        <v>-5380925</v>
      </c>
      <c r="L8392" s="1">
        <v>-1975245</v>
      </c>
      <c r="M8392" s="1">
        <v>-92821655</v>
      </c>
      <c r="O8392" s="4">
        <v>828</v>
      </c>
      <c r="P8392" s="6">
        <f t="shared" si="406"/>
        <v>-5.3809249999999995</v>
      </c>
      <c r="Q8392" s="6">
        <f t="shared" si="407"/>
        <v>-1.9752449999999999</v>
      </c>
      <c r="R8392" s="6">
        <f t="shared" si="408"/>
        <v>-92.821654999999993</v>
      </c>
    </row>
    <row r="8393" spans="3:18" x14ac:dyDescent="0.2">
      <c r="C8393">
        <v>829</v>
      </c>
      <c r="D8393" s="1">
        <v>-8826244</v>
      </c>
      <c r="E8393" s="1">
        <v>-1635859</v>
      </c>
      <c r="F8393" s="1">
        <v>-8660601</v>
      </c>
      <c r="J8393">
        <v>829</v>
      </c>
      <c r="K8393" s="1">
        <v>-8826244</v>
      </c>
      <c r="L8393" s="1">
        <v>-1635859</v>
      </c>
      <c r="M8393" s="1">
        <v>-8660601</v>
      </c>
      <c r="O8393" s="4">
        <v>829</v>
      </c>
      <c r="P8393" s="6">
        <f t="shared" si="406"/>
        <v>-8.8262439999999991</v>
      </c>
      <c r="Q8393" s="6">
        <f t="shared" si="407"/>
        <v>-1.635859</v>
      </c>
      <c r="R8393" s="6">
        <f t="shared" si="408"/>
        <v>-8.6606009999999998</v>
      </c>
    </row>
    <row r="8394" spans="3:18" x14ac:dyDescent="0.2">
      <c r="C8394">
        <v>830</v>
      </c>
      <c r="D8394" s="1">
        <v>-10263017</v>
      </c>
      <c r="E8394" s="1">
        <v>-1991227</v>
      </c>
      <c r="F8394" s="1">
        <v>-81835655</v>
      </c>
      <c r="J8394">
        <v>830</v>
      </c>
      <c r="K8394" s="1">
        <v>-10263017</v>
      </c>
      <c r="L8394" s="1">
        <v>-1991227</v>
      </c>
      <c r="M8394" s="1">
        <v>-81835655</v>
      </c>
      <c r="O8394" s="4">
        <v>830</v>
      </c>
      <c r="P8394" s="6">
        <f t="shared" si="406"/>
        <v>-10.263017</v>
      </c>
      <c r="Q8394" s="6">
        <f t="shared" si="407"/>
        <v>-1.9912269999999999</v>
      </c>
      <c r="R8394" s="6">
        <f t="shared" si="408"/>
        <v>-81.835655000000003</v>
      </c>
    </row>
    <row r="8395" spans="3:18" x14ac:dyDescent="0.2">
      <c r="C8395">
        <v>831</v>
      </c>
      <c r="D8395" s="1">
        <v>-8906572</v>
      </c>
      <c r="E8395" s="1">
        <v>-2339119</v>
      </c>
      <c r="F8395" s="1">
        <v>-77090012</v>
      </c>
      <c r="J8395">
        <v>831</v>
      </c>
      <c r="K8395" s="1">
        <v>-8906572</v>
      </c>
      <c r="L8395" s="1">
        <v>-2339119</v>
      </c>
      <c r="M8395" s="1">
        <v>-77090012</v>
      </c>
      <c r="O8395" s="4">
        <v>831</v>
      </c>
      <c r="P8395" s="6">
        <f t="shared" si="406"/>
        <v>-8.9065719999999988</v>
      </c>
      <c r="Q8395" s="6">
        <f t="shared" si="407"/>
        <v>-2.3391189999999997</v>
      </c>
      <c r="R8395" s="6">
        <f t="shared" si="408"/>
        <v>-77.090012000000002</v>
      </c>
    </row>
    <row r="8396" spans="3:18" x14ac:dyDescent="0.2">
      <c r="C8396">
        <v>832</v>
      </c>
      <c r="D8396" s="1">
        <v>-6736498</v>
      </c>
      <c r="E8396" s="1">
        <v>-2700555</v>
      </c>
      <c r="F8396" s="1">
        <v>-72155006</v>
      </c>
      <c r="J8396">
        <v>832</v>
      </c>
      <c r="K8396" s="1">
        <v>-6736498</v>
      </c>
      <c r="L8396" s="1">
        <v>-2700555</v>
      </c>
      <c r="M8396" s="1">
        <v>-72155006</v>
      </c>
      <c r="O8396" s="4">
        <v>832</v>
      </c>
      <c r="P8396" s="6">
        <f t="shared" si="406"/>
        <v>-6.7364980000000001</v>
      </c>
      <c r="Q8396" s="6">
        <f t="shared" si="407"/>
        <v>-2.700555</v>
      </c>
      <c r="R8396" s="6">
        <f t="shared" si="408"/>
        <v>-72.155006</v>
      </c>
    </row>
    <row r="8397" spans="3:18" x14ac:dyDescent="0.2">
      <c r="C8397">
        <v>833</v>
      </c>
      <c r="D8397" s="1">
        <v>-3843589</v>
      </c>
      <c r="E8397" s="1">
        <v>-2853792</v>
      </c>
      <c r="F8397" s="1">
        <v>-67285126</v>
      </c>
      <c r="J8397">
        <v>833</v>
      </c>
      <c r="K8397" s="1">
        <v>-3843589</v>
      </c>
      <c r="L8397" s="1">
        <v>-2853792</v>
      </c>
      <c r="M8397" s="1">
        <v>-67285126</v>
      </c>
      <c r="O8397" s="4">
        <v>833</v>
      </c>
      <c r="P8397" s="6">
        <f t="shared" si="406"/>
        <v>-3.8435889999999997</v>
      </c>
      <c r="Q8397" s="6">
        <f t="shared" si="407"/>
        <v>-2.8537919999999999</v>
      </c>
      <c r="R8397" s="6">
        <f t="shared" si="408"/>
        <v>-67.285125999999991</v>
      </c>
    </row>
    <row r="8398" spans="3:18" x14ac:dyDescent="0.2">
      <c r="C8398">
        <v>834</v>
      </c>
      <c r="D8398" t="s">
        <v>1899</v>
      </c>
      <c r="E8398" t="s">
        <v>1900</v>
      </c>
      <c r="F8398" s="1">
        <v>-62767361</v>
      </c>
      <c r="J8398">
        <v>834</v>
      </c>
      <c r="K8398">
        <v>735978</v>
      </c>
      <c r="L8398">
        <v>54916</v>
      </c>
      <c r="M8398" s="1">
        <v>-62767361</v>
      </c>
      <c r="O8398" s="4">
        <v>834</v>
      </c>
      <c r="P8398" s="6">
        <f t="shared" si="406"/>
        <v>0.73597800000000002</v>
      </c>
      <c r="Q8398" s="6">
        <f t="shared" si="407"/>
        <v>5.4916E-2</v>
      </c>
      <c r="R8398" s="6">
        <f t="shared" si="408"/>
        <v>-62.767360999999994</v>
      </c>
    </row>
    <row r="8399" spans="3:18" x14ac:dyDescent="0.2">
      <c r="C8399">
        <v>835</v>
      </c>
      <c r="D8399" t="s">
        <v>1901</v>
      </c>
      <c r="E8399" s="1">
        <v>1250043</v>
      </c>
      <c r="F8399" s="1">
        <v>-61224133</v>
      </c>
      <c r="J8399">
        <v>835</v>
      </c>
      <c r="K8399">
        <v>96597</v>
      </c>
      <c r="L8399" s="1">
        <v>1250043</v>
      </c>
      <c r="M8399" s="1">
        <v>-61224133</v>
      </c>
      <c r="O8399" s="4">
        <v>835</v>
      </c>
      <c r="P8399" s="6">
        <f t="shared" si="406"/>
        <v>9.6597000000000002E-2</v>
      </c>
      <c r="Q8399" s="6">
        <f t="shared" si="407"/>
        <v>1.250043</v>
      </c>
      <c r="R8399" s="6">
        <f t="shared" si="408"/>
        <v>-61.224132999999995</v>
      </c>
    </row>
    <row r="8400" spans="3:18" x14ac:dyDescent="0.2">
      <c r="C8400">
        <v>836</v>
      </c>
      <c r="D8400" t="s">
        <v>1902</v>
      </c>
      <c r="E8400" s="1">
        <v>1611731</v>
      </c>
      <c r="F8400" s="1">
        <v>-61159451</v>
      </c>
      <c r="J8400">
        <v>836</v>
      </c>
      <c r="K8400">
        <v>514733</v>
      </c>
      <c r="L8400" s="1">
        <v>1611731</v>
      </c>
      <c r="M8400" s="1">
        <v>-61159451</v>
      </c>
      <c r="O8400" s="4">
        <v>836</v>
      </c>
      <c r="P8400" s="6">
        <f t="shared" si="406"/>
        <v>0.514733</v>
      </c>
      <c r="Q8400" s="6">
        <f t="shared" si="407"/>
        <v>1.611731</v>
      </c>
      <c r="R8400" s="6">
        <f t="shared" si="408"/>
        <v>-61.159450999999997</v>
      </c>
    </row>
    <row r="8401" spans="3:18" x14ac:dyDescent="0.2">
      <c r="C8401">
        <v>837</v>
      </c>
      <c r="D8401" s="1">
        <v>-1057716</v>
      </c>
      <c r="E8401" s="1">
        <v>1957492</v>
      </c>
      <c r="F8401" s="1">
        <v>-61960705</v>
      </c>
      <c r="J8401">
        <v>837</v>
      </c>
      <c r="K8401" s="1">
        <v>-1057716</v>
      </c>
      <c r="L8401" s="1">
        <v>1957492</v>
      </c>
      <c r="M8401" s="1">
        <v>-61960705</v>
      </c>
      <c r="O8401" s="4">
        <v>837</v>
      </c>
      <c r="P8401" s="6">
        <f t="shared" si="406"/>
        <v>-1.0577159999999999</v>
      </c>
      <c r="Q8401" s="6">
        <f t="shared" si="407"/>
        <v>1.957492</v>
      </c>
      <c r="R8401" s="6">
        <f t="shared" si="408"/>
        <v>-61.960704999999997</v>
      </c>
    </row>
    <row r="8402" spans="3:18" x14ac:dyDescent="0.2">
      <c r="C8402">
        <v>838</v>
      </c>
      <c r="D8402" s="1">
        <v>-1408771</v>
      </c>
      <c r="E8402" s="1">
        <v>2309832</v>
      </c>
      <c r="F8402" s="1">
        <v>-63711971</v>
      </c>
      <c r="J8402">
        <v>838</v>
      </c>
      <c r="K8402" s="1">
        <v>-1408771</v>
      </c>
      <c r="L8402" s="1">
        <v>2309832</v>
      </c>
      <c r="M8402" s="1">
        <v>-63711971</v>
      </c>
      <c r="O8402" s="4">
        <v>838</v>
      </c>
      <c r="P8402" s="6">
        <f t="shared" si="406"/>
        <v>-1.408771</v>
      </c>
      <c r="Q8402" s="6">
        <f t="shared" si="407"/>
        <v>2.3098320000000001</v>
      </c>
      <c r="R8402" s="6">
        <f t="shared" si="408"/>
        <v>-63.711970999999998</v>
      </c>
    </row>
    <row r="8403" spans="3:18" x14ac:dyDescent="0.2">
      <c r="C8403">
        <v>839</v>
      </c>
      <c r="D8403" s="1">
        <v>-2061702</v>
      </c>
      <c r="E8403" s="1">
        <v>23086</v>
      </c>
      <c r="F8403" s="1">
        <v>-65152176</v>
      </c>
      <c r="J8403">
        <v>839</v>
      </c>
      <c r="K8403" s="1">
        <v>-2061702</v>
      </c>
      <c r="L8403" s="1">
        <v>23086</v>
      </c>
      <c r="M8403" s="1">
        <v>-65152176</v>
      </c>
      <c r="O8403" s="4">
        <v>839</v>
      </c>
      <c r="P8403" s="6">
        <f t="shared" si="406"/>
        <v>-2.0617019999999999</v>
      </c>
      <c r="Q8403" s="6">
        <f t="shared" si="407"/>
        <v>2.3085999999999999E-2</v>
      </c>
      <c r="R8403" s="6">
        <f t="shared" si="408"/>
        <v>-65.152175999999997</v>
      </c>
    </row>
    <row r="8404" spans="3:18" x14ac:dyDescent="0.2">
      <c r="C8404">
        <v>840</v>
      </c>
      <c r="D8404" s="1">
        <v>-2376333</v>
      </c>
      <c r="E8404" s="1">
        <v>2431902</v>
      </c>
      <c r="F8404" s="1">
        <v>-67071373</v>
      </c>
      <c r="J8404">
        <v>840</v>
      </c>
      <c r="K8404" s="1">
        <v>-2376333</v>
      </c>
      <c r="L8404" s="1">
        <v>2431902</v>
      </c>
      <c r="M8404" s="1">
        <v>-67071373</v>
      </c>
      <c r="O8404" s="4">
        <v>840</v>
      </c>
      <c r="P8404" s="6">
        <f t="shared" si="406"/>
        <v>-2.3763329999999998</v>
      </c>
      <c r="Q8404" s="6">
        <f t="shared" si="407"/>
        <v>2.431902</v>
      </c>
      <c r="R8404" s="6">
        <f t="shared" si="408"/>
        <v>-67.071372999999994</v>
      </c>
    </row>
    <row r="8405" spans="3:18" x14ac:dyDescent="0.2">
      <c r="C8405">
        <v>841</v>
      </c>
      <c r="D8405" s="1">
        <v>-2822229</v>
      </c>
      <c r="E8405" s="1">
        <v>2469445</v>
      </c>
      <c r="F8405" s="1">
        <v>-66625847</v>
      </c>
      <c r="J8405">
        <v>841</v>
      </c>
      <c r="K8405" s="1">
        <v>-2822229</v>
      </c>
      <c r="L8405" s="1">
        <v>2469445</v>
      </c>
      <c r="M8405" s="1">
        <v>-66625847</v>
      </c>
      <c r="O8405" s="4">
        <v>841</v>
      </c>
      <c r="P8405" s="6">
        <f t="shared" si="406"/>
        <v>-2.8222289999999997</v>
      </c>
      <c r="Q8405" s="6">
        <f t="shared" si="407"/>
        <v>2.4694449999999999</v>
      </c>
      <c r="R8405" s="6">
        <f t="shared" si="408"/>
        <v>-66.625846999999993</v>
      </c>
    </row>
    <row r="8406" spans="3:18" x14ac:dyDescent="0.2">
      <c r="C8406">
        <v>842</v>
      </c>
      <c r="D8406" s="1">
        <v>-3027971</v>
      </c>
      <c r="E8406" s="1">
        <v>2418041</v>
      </c>
      <c r="F8406" s="1">
        <v>-686632</v>
      </c>
      <c r="J8406">
        <v>842</v>
      </c>
      <c r="K8406" s="1">
        <v>-3027971</v>
      </c>
      <c r="L8406" s="1">
        <v>2418041</v>
      </c>
      <c r="M8406" s="1">
        <v>-686632</v>
      </c>
      <c r="O8406" s="4">
        <v>842</v>
      </c>
      <c r="P8406" s="6">
        <f t="shared" si="406"/>
        <v>-3.027971</v>
      </c>
      <c r="Q8406" s="6">
        <f t="shared" si="407"/>
        <v>2.4180410000000001</v>
      </c>
      <c r="R8406" s="6">
        <f t="shared" si="408"/>
        <v>-0.68663200000000002</v>
      </c>
    </row>
    <row r="8407" spans="3:18" x14ac:dyDescent="0.2">
      <c r="C8407">
        <v>843</v>
      </c>
      <c r="D8407" s="1">
        <v>-3175639</v>
      </c>
      <c r="E8407" s="1">
        <v>2466628</v>
      </c>
      <c r="F8407" s="1">
        <v>-6794223</v>
      </c>
      <c r="J8407">
        <v>843</v>
      </c>
      <c r="K8407" s="1">
        <v>-3175639</v>
      </c>
      <c r="L8407" s="1">
        <v>2466628</v>
      </c>
      <c r="M8407" s="1">
        <v>-6794223</v>
      </c>
      <c r="O8407" s="4">
        <v>843</v>
      </c>
      <c r="P8407" s="6">
        <f t="shared" si="406"/>
        <v>-3.1756389999999999</v>
      </c>
      <c r="Q8407" s="6">
        <f t="shared" si="407"/>
        <v>2.466628</v>
      </c>
      <c r="R8407" s="6">
        <f t="shared" si="408"/>
        <v>-6.7942229999999997</v>
      </c>
    </row>
    <row r="8408" spans="3:18" x14ac:dyDescent="0.2">
      <c r="C8408">
        <v>844</v>
      </c>
      <c r="D8408" s="1">
        <v>-3207037</v>
      </c>
      <c r="E8408" s="1">
        <v>2341526</v>
      </c>
      <c r="F8408" s="1">
        <v>-69606133</v>
      </c>
      <c r="J8408">
        <v>844</v>
      </c>
      <c r="K8408" s="1">
        <v>-3207037</v>
      </c>
      <c r="L8408" s="1">
        <v>2341526</v>
      </c>
      <c r="M8408" s="1">
        <v>-69606133</v>
      </c>
      <c r="O8408" s="4">
        <v>844</v>
      </c>
      <c r="P8408" s="6">
        <f t="shared" si="406"/>
        <v>-3.2070369999999997</v>
      </c>
      <c r="Q8408" s="6">
        <f t="shared" si="407"/>
        <v>2.341526</v>
      </c>
      <c r="R8408" s="6">
        <f t="shared" si="408"/>
        <v>-69.606133</v>
      </c>
    </row>
    <row r="8409" spans="3:18" x14ac:dyDescent="0.2">
      <c r="C8409">
        <v>845</v>
      </c>
      <c r="D8409" s="1">
        <v>-3061965</v>
      </c>
      <c r="E8409" s="1">
        <v>2276117</v>
      </c>
      <c r="F8409" s="1">
        <v>-69510361</v>
      </c>
      <c r="J8409">
        <v>845</v>
      </c>
      <c r="K8409" s="1">
        <v>-3061965</v>
      </c>
      <c r="L8409" s="1">
        <v>2276117</v>
      </c>
      <c r="M8409" s="1">
        <v>-69510361</v>
      </c>
      <c r="O8409" s="4">
        <v>845</v>
      </c>
      <c r="P8409" s="6">
        <f t="shared" si="406"/>
        <v>-3.0619649999999998</v>
      </c>
      <c r="Q8409" s="6">
        <f t="shared" si="407"/>
        <v>2.2761169999999997</v>
      </c>
      <c r="R8409" s="6">
        <f t="shared" si="408"/>
        <v>-69.510361000000003</v>
      </c>
    </row>
    <row r="8410" spans="3:18" x14ac:dyDescent="0.2">
      <c r="C8410">
        <v>846</v>
      </c>
      <c r="D8410" s="1">
        <v>-2787462</v>
      </c>
      <c r="E8410" s="1">
        <v>2234019</v>
      </c>
      <c r="F8410" s="1">
        <v>-69254829</v>
      </c>
      <c r="J8410">
        <v>846</v>
      </c>
      <c r="K8410" s="1">
        <v>-2787462</v>
      </c>
      <c r="L8410" s="1">
        <v>2234019</v>
      </c>
      <c r="M8410" s="1">
        <v>-69254829</v>
      </c>
      <c r="O8410" s="4">
        <v>846</v>
      </c>
      <c r="P8410" s="6">
        <f t="shared" si="406"/>
        <v>-2.7874619999999997</v>
      </c>
      <c r="Q8410" s="6">
        <f t="shared" si="407"/>
        <v>2.234019</v>
      </c>
      <c r="R8410" s="6">
        <f t="shared" si="408"/>
        <v>-69.254829000000001</v>
      </c>
    </row>
    <row r="8411" spans="3:18" x14ac:dyDescent="0.2">
      <c r="C8411">
        <v>847</v>
      </c>
      <c r="D8411" s="1">
        <v>-2494642</v>
      </c>
      <c r="E8411" s="1">
        <v>2132235</v>
      </c>
      <c r="F8411" s="1">
        <v>-68982109</v>
      </c>
      <c r="J8411">
        <v>847</v>
      </c>
      <c r="K8411" s="1">
        <v>-2494642</v>
      </c>
      <c r="L8411" s="1">
        <v>2132235</v>
      </c>
      <c r="M8411" s="1">
        <v>-68982109</v>
      </c>
      <c r="O8411" s="4">
        <v>847</v>
      </c>
      <c r="P8411" s="6">
        <f t="shared" si="406"/>
        <v>-2.4946419999999998</v>
      </c>
      <c r="Q8411" s="6">
        <f t="shared" si="407"/>
        <v>2.1322350000000001</v>
      </c>
      <c r="R8411" s="6">
        <f t="shared" si="408"/>
        <v>-68.982108999999994</v>
      </c>
    </row>
    <row r="8412" spans="3:18" x14ac:dyDescent="0.2">
      <c r="C8412">
        <v>848</v>
      </c>
      <c r="D8412" s="1">
        <v>-2089143</v>
      </c>
      <c r="E8412" s="1">
        <v>2003533</v>
      </c>
      <c r="F8412" s="1">
        <v>-69306992</v>
      </c>
      <c r="J8412">
        <v>848</v>
      </c>
      <c r="K8412" s="1">
        <v>-2089143</v>
      </c>
      <c r="L8412" s="1">
        <v>2003533</v>
      </c>
      <c r="M8412" s="1">
        <v>-69306992</v>
      </c>
      <c r="O8412" s="4">
        <v>848</v>
      </c>
      <c r="P8412" s="6">
        <f t="shared" si="406"/>
        <v>-2.089143</v>
      </c>
      <c r="Q8412" s="6">
        <f t="shared" si="407"/>
        <v>2.003533</v>
      </c>
      <c r="R8412" s="6">
        <f t="shared" si="408"/>
        <v>-69.306991999999994</v>
      </c>
    </row>
    <row r="8413" spans="3:18" x14ac:dyDescent="0.2">
      <c r="C8413">
        <v>849</v>
      </c>
      <c r="D8413" s="1">
        <v>-1510824</v>
      </c>
      <c r="E8413" s="1">
        <v>22048</v>
      </c>
      <c r="F8413" s="1">
        <v>-68298904</v>
      </c>
      <c r="J8413">
        <v>849</v>
      </c>
      <c r="K8413" s="1">
        <v>-1510824</v>
      </c>
      <c r="L8413" s="1">
        <v>22048</v>
      </c>
      <c r="M8413" s="1">
        <v>-68298904</v>
      </c>
      <c r="O8413" s="4">
        <v>849</v>
      </c>
      <c r="P8413" s="6">
        <f t="shared" si="406"/>
        <v>-1.5108239999999999</v>
      </c>
      <c r="Q8413" s="6">
        <f t="shared" si="407"/>
        <v>2.2047999999999998E-2</v>
      </c>
      <c r="R8413" s="6">
        <f t="shared" si="408"/>
        <v>-68.298903999999993</v>
      </c>
    </row>
    <row r="8414" spans="3:18" x14ac:dyDescent="0.2">
      <c r="C8414">
        <v>850</v>
      </c>
      <c r="D8414" s="1">
        <v>-1151784</v>
      </c>
      <c r="E8414" s="1">
        <v>1803921</v>
      </c>
      <c r="F8414" s="1">
        <v>-70614014</v>
      </c>
      <c r="J8414">
        <v>850</v>
      </c>
      <c r="K8414" s="1">
        <v>-1151784</v>
      </c>
      <c r="L8414" s="1">
        <v>1803921</v>
      </c>
      <c r="M8414" s="1">
        <v>-70614014</v>
      </c>
      <c r="O8414" s="4">
        <v>850</v>
      </c>
      <c r="P8414" s="6">
        <f t="shared" si="406"/>
        <v>-1.1517839999999999</v>
      </c>
      <c r="Q8414" s="6">
        <f t="shared" si="407"/>
        <v>1.8039209999999999</v>
      </c>
      <c r="R8414" s="6">
        <f t="shared" si="408"/>
        <v>-70.614013999999997</v>
      </c>
    </row>
    <row r="8415" spans="3:18" x14ac:dyDescent="0.2">
      <c r="C8415">
        <v>851</v>
      </c>
      <c r="D8415" t="s">
        <v>1903</v>
      </c>
      <c r="E8415" s="1">
        <v>2027313</v>
      </c>
      <c r="F8415" s="1">
        <v>-69831284</v>
      </c>
      <c r="J8415">
        <v>851</v>
      </c>
      <c r="K8415">
        <v>377804</v>
      </c>
      <c r="L8415" s="1">
        <v>2027313</v>
      </c>
      <c r="M8415" s="1">
        <v>-69831284</v>
      </c>
      <c r="O8415" s="4">
        <v>851</v>
      </c>
      <c r="P8415" s="6">
        <f t="shared" si="406"/>
        <v>0.37780399999999997</v>
      </c>
      <c r="Q8415" s="6">
        <f t="shared" si="407"/>
        <v>2.0273129999999999</v>
      </c>
      <c r="R8415" s="6">
        <f t="shared" si="408"/>
        <v>-69.831283999999997</v>
      </c>
    </row>
    <row r="8416" spans="3:18" x14ac:dyDescent="0.2">
      <c r="C8416">
        <v>852</v>
      </c>
      <c r="D8416" t="s">
        <v>1904</v>
      </c>
      <c r="E8416" s="1">
        <v>1961722</v>
      </c>
      <c r="F8416" s="1">
        <v>-70136841</v>
      </c>
      <c r="J8416">
        <v>852</v>
      </c>
      <c r="K8416">
        <v>140343</v>
      </c>
      <c r="L8416" s="1">
        <v>1961722</v>
      </c>
      <c r="M8416" s="1">
        <v>-70136841</v>
      </c>
      <c r="O8416" s="4">
        <v>852</v>
      </c>
      <c r="P8416" s="6">
        <f t="shared" si="406"/>
        <v>0.140343</v>
      </c>
      <c r="Q8416" s="6">
        <f t="shared" si="407"/>
        <v>1.961722</v>
      </c>
      <c r="R8416" s="6">
        <f t="shared" si="408"/>
        <v>-70.13684099999999</v>
      </c>
    </row>
    <row r="8417" spans="3:18" x14ac:dyDescent="0.2">
      <c r="C8417">
        <v>853</v>
      </c>
      <c r="D8417" t="s">
        <v>1905</v>
      </c>
      <c r="E8417" s="1">
        <v>1867676</v>
      </c>
      <c r="F8417" s="1">
        <v>-70622292</v>
      </c>
      <c r="J8417">
        <v>853</v>
      </c>
      <c r="K8417">
        <v>657486</v>
      </c>
      <c r="L8417" s="1">
        <v>1867676</v>
      </c>
      <c r="M8417" s="1">
        <v>-70622292</v>
      </c>
      <c r="O8417" s="4">
        <v>853</v>
      </c>
      <c r="P8417" s="6">
        <f t="shared" si="406"/>
        <v>0.65748600000000001</v>
      </c>
      <c r="Q8417" s="6">
        <f t="shared" si="407"/>
        <v>1.8676759999999999</v>
      </c>
      <c r="R8417" s="6">
        <f t="shared" si="408"/>
        <v>-70.622292000000002</v>
      </c>
    </row>
    <row r="8418" spans="3:18" x14ac:dyDescent="0.2">
      <c r="C8418">
        <v>854</v>
      </c>
      <c r="D8418" s="1">
        <v>1151289</v>
      </c>
      <c r="E8418" s="1">
        <v>1717936</v>
      </c>
      <c r="F8418" s="1">
        <v>-70783569</v>
      </c>
      <c r="J8418">
        <v>854</v>
      </c>
      <c r="K8418" s="1">
        <v>1151289</v>
      </c>
      <c r="L8418" s="1">
        <v>1717936</v>
      </c>
      <c r="M8418" s="1">
        <v>-70783569</v>
      </c>
      <c r="O8418" s="4">
        <v>854</v>
      </c>
      <c r="P8418" s="6">
        <f t="shared" si="406"/>
        <v>1.151289</v>
      </c>
      <c r="Q8418" s="6">
        <f t="shared" si="407"/>
        <v>1.7179359999999999</v>
      </c>
      <c r="R8418" s="6">
        <f t="shared" si="408"/>
        <v>-70.783569</v>
      </c>
    </row>
    <row r="8419" spans="3:18" x14ac:dyDescent="0.2">
      <c r="C8419">
        <v>855</v>
      </c>
      <c r="D8419" s="1">
        <v>1593062</v>
      </c>
      <c r="E8419" s="1">
        <v>1527809</v>
      </c>
      <c r="F8419" s="1">
        <v>-70039024</v>
      </c>
      <c r="J8419">
        <v>855</v>
      </c>
      <c r="K8419" s="1">
        <v>1593062</v>
      </c>
      <c r="L8419" s="1">
        <v>1527809</v>
      </c>
      <c r="M8419" s="1">
        <v>-70039024</v>
      </c>
      <c r="O8419" s="4">
        <v>855</v>
      </c>
      <c r="P8419" s="6">
        <f t="shared" si="406"/>
        <v>1.593062</v>
      </c>
      <c r="Q8419" s="6">
        <f t="shared" si="407"/>
        <v>1.527809</v>
      </c>
      <c r="R8419" s="6">
        <f t="shared" si="408"/>
        <v>-70.039023999999998</v>
      </c>
    </row>
    <row r="8420" spans="3:18" x14ac:dyDescent="0.2">
      <c r="C8420">
        <v>856</v>
      </c>
      <c r="D8420" s="1">
        <v>1935751</v>
      </c>
      <c r="E8420" s="1">
        <v>1242694</v>
      </c>
      <c r="F8420" s="1">
        <v>-69650192</v>
      </c>
      <c r="J8420">
        <v>856</v>
      </c>
      <c r="K8420" s="1">
        <v>1935751</v>
      </c>
      <c r="L8420" s="1">
        <v>1242694</v>
      </c>
      <c r="M8420" s="1">
        <v>-69650192</v>
      </c>
      <c r="O8420" s="4">
        <v>856</v>
      </c>
      <c r="P8420" s="6">
        <f t="shared" si="406"/>
        <v>1.935751</v>
      </c>
      <c r="Q8420" s="6">
        <f t="shared" si="407"/>
        <v>1.242694</v>
      </c>
      <c r="R8420" s="6">
        <f t="shared" si="408"/>
        <v>-69.65019199999999</v>
      </c>
    </row>
    <row r="8421" spans="3:18" x14ac:dyDescent="0.2">
      <c r="C8421">
        <v>857</v>
      </c>
      <c r="D8421" s="1">
        <v>2171988</v>
      </c>
      <c r="E8421" t="s">
        <v>1906</v>
      </c>
      <c r="F8421" s="1">
        <v>-69259087</v>
      </c>
      <c r="J8421">
        <v>857</v>
      </c>
      <c r="K8421" s="1">
        <v>2171988</v>
      </c>
      <c r="L8421">
        <v>864189</v>
      </c>
      <c r="M8421" s="1">
        <v>-69259087</v>
      </c>
      <c r="O8421" s="4">
        <v>857</v>
      </c>
      <c r="P8421" s="6">
        <f t="shared" si="406"/>
        <v>2.1719879999999998</v>
      </c>
      <c r="Q8421" s="6">
        <f t="shared" si="407"/>
        <v>0.86418899999999998</v>
      </c>
      <c r="R8421" s="6">
        <f t="shared" si="408"/>
        <v>-69.259086999999994</v>
      </c>
    </row>
    <row r="8422" spans="3:18" x14ac:dyDescent="0.2">
      <c r="C8422">
        <v>858</v>
      </c>
      <c r="D8422" s="1">
        <v>2199965</v>
      </c>
      <c r="E8422" t="s">
        <v>1907</v>
      </c>
      <c r="F8422" s="1">
        <v>-69230568</v>
      </c>
      <c r="J8422">
        <v>858</v>
      </c>
      <c r="K8422" s="1">
        <v>2199965</v>
      </c>
      <c r="L8422">
        <v>9107</v>
      </c>
      <c r="M8422" s="1">
        <v>-69230568</v>
      </c>
      <c r="O8422" s="4">
        <v>858</v>
      </c>
      <c r="P8422" s="6">
        <f t="shared" si="406"/>
        <v>2.1999649999999997</v>
      </c>
      <c r="Q8422" s="6">
        <f t="shared" si="407"/>
        <v>9.1069999999999988E-3</v>
      </c>
      <c r="R8422" s="6">
        <f t="shared" si="408"/>
        <v>-69.230567999999991</v>
      </c>
    </row>
    <row r="8423" spans="3:18" x14ac:dyDescent="0.2">
      <c r="C8423">
        <v>859</v>
      </c>
      <c r="D8423" s="1">
        <v>2296708</v>
      </c>
      <c r="E8423" t="s">
        <v>1908</v>
      </c>
      <c r="F8423" s="1">
        <v>-67409454</v>
      </c>
      <c r="J8423">
        <v>859</v>
      </c>
      <c r="K8423" s="1">
        <v>2296708</v>
      </c>
      <c r="L8423">
        <v>707719</v>
      </c>
      <c r="M8423" s="1">
        <v>-67409454</v>
      </c>
      <c r="O8423" s="4">
        <v>859</v>
      </c>
      <c r="P8423" s="6">
        <f t="shared" si="406"/>
        <v>2.2967079999999997</v>
      </c>
      <c r="Q8423" s="6">
        <f t="shared" si="407"/>
        <v>0.70771899999999999</v>
      </c>
      <c r="R8423" s="6">
        <f t="shared" si="408"/>
        <v>-67.409453999999997</v>
      </c>
    </row>
    <row r="8424" spans="3:18" x14ac:dyDescent="0.2">
      <c r="C8424">
        <v>860</v>
      </c>
      <c r="D8424" s="1">
        <v>2364524</v>
      </c>
      <c r="E8424" s="1">
        <v>-1382312</v>
      </c>
      <c r="F8424" s="1">
        <v>-65803459</v>
      </c>
      <c r="J8424">
        <v>860</v>
      </c>
      <c r="K8424" s="1">
        <v>2364524</v>
      </c>
      <c r="L8424" s="1">
        <v>-1382312</v>
      </c>
      <c r="M8424" s="1">
        <v>-65803459</v>
      </c>
      <c r="O8424" s="4">
        <v>860</v>
      </c>
      <c r="P8424" s="6">
        <f t="shared" si="406"/>
        <v>2.3645239999999998</v>
      </c>
      <c r="Q8424" s="6">
        <f t="shared" si="407"/>
        <v>-1.382312</v>
      </c>
      <c r="R8424" s="6">
        <f t="shared" si="408"/>
        <v>-65.803459000000004</v>
      </c>
    </row>
    <row r="8425" spans="3:18" x14ac:dyDescent="0.2">
      <c r="C8425">
        <v>861</v>
      </c>
      <c r="D8425" s="1">
        <v>2267847</v>
      </c>
      <c r="E8425" s="1">
        <v>-2107909</v>
      </c>
      <c r="F8425" s="1">
        <v>-64757065</v>
      </c>
      <c r="J8425">
        <v>861</v>
      </c>
      <c r="K8425" s="1">
        <v>2267847</v>
      </c>
      <c r="L8425" s="1">
        <v>-2107909</v>
      </c>
      <c r="M8425" s="1">
        <v>-64757065</v>
      </c>
      <c r="O8425" s="4">
        <v>861</v>
      </c>
      <c r="P8425" s="6">
        <f t="shared" si="406"/>
        <v>2.2678469999999997</v>
      </c>
      <c r="Q8425" s="6">
        <f t="shared" si="407"/>
        <v>-2.1079089999999998</v>
      </c>
      <c r="R8425" s="6">
        <f t="shared" si="408"/>
        <v>-64.757064999999997</v>
      </c>
    </row>
    <row r="8426" spans="3:18" x14ac:dyDescent="0.2">
      <c r="C8426">
        <v>862</v>
      </c>
      <c r="D8426" s="1">
        <v>2244744</v>
      </c>
      <c r="E8426" s="1">
        <v>-2599743</v>
      </c>
      <c r="F8426" s="1">
        <v>-63763535</v>
      </c>
      <c r="J8426">
        <v>862</v>
      </c>
      <c r="K8426" s="1">
        <v>2244744</v>
      </c>
      <c r="L8426" s="1">
        <v>-2599743</v>
      </c>
      <c r="M8426" s="1">
        <v>-63763535</v>
      </c>
      <c r="O8426" s="4">
        <v>862</v>
      </c>
      <c r="P8426" s="6">
        <f t="shared" si="406"/>
        <v>2.2447439999999999</v>
      </c>
      <c r="Q8426" s="6">
        <f t="shared" si="407"/>
        <v>-2.5997429999999997</v>
      </c>
      <c r="R8426" s="6">
        <f t="shared" si="408"/>
        <v>-63.763534999999997</v>
      </c>
    </row>
    <row r="8427" spans="3:18" x14ac:dyDescent="0.2">
      <c r="C8427">
        <v>863</v>
      </c>
      <c r="D8427" s="1">
        <v>2126749</v>
      </c>
      <c r="E8427" s="1">
        <v>-3109959</v>
      </c>
      <c r="F8427" s="1">
        <v>-62943985</v>
      </c>
      <c r="J8427">
        <v>863</v>
      </c>
      <c r="K8427" s="1">
        <v>2126749</v>
      </c>
      <c r="L8427" s="1">
        <v>-3109959</v>
      </c>
      <c r="M8427" s="1">
        <v>-62943985</v>
      </c>
      <c r="O8427" s="4">
        <v>863</v>
      </c>
      <c r="P8427" s="6">
        <f t="shared" si="406"/>
        <v>2.1267489999999998</v>
      </c>
      <c r="Q8427" s="6">
        <f t="shared" si="407"/>
        <v>-3.1099589999999999</v>
      </c>
      <c r="R8427" s="6">
        <f t="shared" si="408"/>
        <v>-62.943984999999998</v>
      </c>
    </row>
    <row r="8428" spans="3:18" x14ac:dyDescent="0.2">
      <c r="C8428">
        <v>864</v>
      </c>
      <c r="D8428" s="1">
        <v>1983618</v>
      </c>
      <c r="E8428" s="1">
        <v>-344031</v>
      </c>
      <c r="F8428" s="1">
        <v>-61306004</v>
      </c>
      <c r="J8428">
        <v>864</v>
      </c>
      <c r="K8428" s="1">
        <v>1983618</v>
      </c>
      <c r="L8428" s="1">
        <v>-344031</v>
      </c>
      <c r="M8428" s="1">
        <v>-61306004</v>
      </c>
      <c r="O8428" s="4">
        <v>864</v>
      </c>
      <c r="P8428" s="6">
        <f t="shared" si="406"/>
        <v>1.9836179999999999</v>
      </c>
      <c r="Q8428" s="6">
        <f t="shared" si="407"/>
        <v>-0.34403099999999998</v>
      </c>
      <c r="R8428" s="6">
        <f t="shared" si="408"/>
        <v>-61.306003999999994</v>
      </c>
    </row>
    <row r="8429" spans="3:18" x14ac:dyDescent="0.2">
      <c r="C8429">
        <v>865</v>
      </c>
      <c r="D8429" s="1">
        <v>1786748</v>
      </c>
      <c r="E8429" s="1">
        <v>-3551777</v>
      </c>
      <c r="F8429" s="1">
        <v>-58995522</v>
      </c>
      <c r="J8429">
        <v>865</v>
      </c>
      <c r="K8429" s="1">
        <v>1786748</v>
      </c>
      <c r="L8429" s="1">
        <v>-3551777</v>
      </c>
      <c r="M8429" s="1">
        <v>-58995522</v>
      </c>
      <c r="O8429" s="4">
        <v>865</v>
      </c>
      <c r="P8429" s="6">
        <f t="shared" si="406"/>
        <v>1.786748</v>
      </c>
      <c r="Q8429" s="6">
        <f t="shared" si="407"/>
        <v>-3.551777</v>
      </c>
      <c r="R8429" s="6">
        <f t="shared" si="408"/>
        <v>-58.995521999999994</v>
      </c>
    </row>
    <row r="8430" spans="3:18" x14ac:dyDescent="0.2">
      <c r="C8430">
        <v>866</v>
      </c>
      <c r="D8430" s="1">
        <v>1575686</v>
      </c>
      <c r="E8430" s="1">
        <v>-3459203</v>
      </c>
      <c r="F8430" s="1">
        <v>-56834316</v>
      </c>
      <c r="J8430">
        <v>866</v>
      </c>
      <c r="K8430" s="1">
        <v>1575686</v>
      </c>
      <c r="L8430" s="1">
        <v>-3459203</v>
      </c>
      <c r="M8430" s="1">
        <v>-56834316</v>
      </c>
      <c r="O8430" s="4">
        <v>866</v>
      </c>
      <c r="P8430" s="6">
        <f t="shared" si="406"/>
        <v>1.5756859999999999</v>
      </c>
      <c r="Q8430" s="6">
        <f t="shared" si="407"/>
        <v>-3.459203</v>
      </c>
      <c r="R8430" s="6">
        <f t="shared" si="408"/>
        <v>-56.834315999999994</v>
      </c>
    </row>
    <row r="8431" spans="3:18" x14ac:dyDescent="0.2">
      <c r="C8431">
        <v>867</v>
      </c>
      <c r="D8431" s="1">
        <v>1380842</v>
      </c>
      <c r="E8431" s="1">
        <v>-3086704</v>
      </c>
      <c r="F8431" s="1">
        <v>-54361816</v>
      </c>
      <c r="J8431">
        <v>867</v>
      </c>
      <c r="K8431" s="1">
        <v>1380842</v>
      </c>
      <c r="L8431" s="1">
        <v>-3086704</v>
      </c>
      <c r="M8431" s="1">
        <v>-54361816</v>
      </c>
      <c r="O8431" s="4">
        <v>867</v>
      </c>
      <c r="P8431" s="6">
        <f t="shared" si="406"/>
        <v>1.3808419999999999</v>
      </c>
      <c r="Q8431" s="6">
        <f t="shared" si="407"/>
        <v>-3.0867039999999997</v>
      </c>
      <c r="R8431" s="6">
        <f t="shared" si="408"/>
        <v>-54.361815999999997</v>
      </c>
    </row>
    <row r="8432" spans="3:18" x14ac:dyDescent="0.2">
      <c r="C8432">
        <v>868</v>
      </c>
      <c r="D8432" s="1">
        <v>1095949</v>
      </c>
      <c r="E8432" s="1">
        <v>-249322</v>
      </c>
      <c r="F8432" s="1">
        <v>-51488327</v>
      </c>
      <c r="J8432">
        <v>868</v>
      </c>
      <c r="K8432" s="1">
        <v>1095949</v>
      </c>
      <c r="L8432" s="1">
        <v>-249322</v>
      </c>
      <c r="M8432" s="1">
        <v>-51488327</v>
      </c>
      <c r="O8432" s="4">
        <v>868</v>
      </c>
      <c r="P8432" s="6">
        <f t="shared" si="406"/>
        <v>1.0959489999999998</v>
      </c>
      <c r="Q8432" s="6">
        <f t="shared" si="407"/>
        <v>-0.24932199999999999</v>
      </c>
      <c r="R8432" s="6">
        <f t="shared" si="408"/>
        <v>-51.488326999999998</v>
      </c>
    </row>
    <row r="8433" spans="3:18" x14ac:dyDescent="0.2">
      <c r="C8433">
        <v>869</v>
      </c>
      <c r="D8433" t="s">
        <v>1909</v>
      </c>
      <c r="E8433" s="1">
        <v>-1389856</v>
      </c>
      <c r="F8433" s="1">
        <v>-47988899</v>
      </c>
      <c r="J8433">
        <v>869</v>
      </c>
      <c r="K8433">
        <v>718412</v>
      </c>
      <c r="L8433" s="1">
        <v>-1389856</v>
      </c>
      <c r="M8433" s="1">
        <v>-47988899</v>
      </c>
      <c r="O8433" s="4">
        <v>869</v>
      </c>
      <c r="P8433" s="6">
        <f t="shared" si="406"/>
        <v>0.71841199999999994</v>
      </c>
      <c r="Q8433" s="6">
        <f t="shared" si="407"/>
        <v>-1.389856</v>
      </c>
      <c r="R8433" s="6">
        <f t="shared" si="408"/>
        <v>-47.988898999999996</v>
      </c>
    </row>
    <row r="8434" spans="3:18" x14ac:dyDescent="0.2">
      <c r="C8434">
        <v>870</v>
      </c>
      <c r="D8434" t="s">
        <v>1910</v>
      </c>
      <c r="E8434" t="s">
        <v>1911</v>
      </c>
      <c r="F8434" s="1">
        <v>-44796669</v>
      </c>
      <c r="J8434">
        <v>870</v>
      </c>
      <c r="K8434">
        <v>204456</v>
      </c>
      <c r="L8434">
        <v>12722</v>
      </c>
      <c r="M8434" s="1">
        <v>-44796669</v>
      </c>
      <c r="O8434" s="4">
        <v>870</v>
      </c>
      <c r="P8434" s="6">
        <f t="shared" si="406"/>
        <v>0.204456</v>
      </c>
      <c r="Q8434" s="6">
        <f t="shared" si="407"/>
        <v>1.2721999999999999E-2</v>
      </c>
      <c r="R8434" s="6">
        <f t="shared" si="408"/>
        <v>-44.796669000000001</v>
      </c>
    </row>
    <row r="8435" spans="3:18" x14ac:dyDescent="0.2">
      <c r="C8435">
        <v>871</v>
      </c>
      <c r="D8435" t="s">
        <v>1912</v>
      </c>
      <c r="E8435" s="1">
        <v>1331572</v>
      </c>
      <c r="F8435" s="1">
        <v>-41478668</v>
      </c>
      <c r="J8435">
        <v>871</v>
      </c>
      <c r="K8435">
        <v>773986</v>
      </c>
      <c r="L8435" s="1">
        <v>1331572</v>
      </c>
      <c r="M8435" s="1">
        <v>-41478668</v>
      </c>
      <c r="O8435" s="4">
        <v>871</v>
      </c>
      <c r="P8435" s="6">
        <f t="shared" si="406"/>
        <v>0.77398599999999995</v>
      </c>
      <c r="Q8435" s="6">
        <f t="shared" si="407"/>
        <v>1.331572</v>
      </c>
      <c r="R8435" s="6">
        <f t="shared" si="408"/>
        <v>-41.478667999999999</v>
      </c>
    </row>
    <row r="8436" spans="3:18" x14ac:dyDescent="0.2">
      <c r="C8436">
        <v>872</v>
      </c>
      <c r="D8436" s="1">
        <v>-2969514</v>
      </c>
      <c r="E8436" s="1">
        <v>1950405</v>
      </c>
      <c r="F8436" s="1">
        <v>-38278332</v>
      </c>
      <c r="J8436">
        <v>872</v>
      </c>
      <c r="K8436" s="1">
        <v>-2969514</v>
      </c>
      <c r="L8436" s="1">
        <v>1950405</v>
      </c>
      <c r="M8436" s="1">
        <v>-38278332</v>
      </c>
      <c r="O8436" s="4">
        <v>872</v>
      </c>
      <c r="P8436" s="6">
        <f t="shared" si="406"/>
        <v>-2.9695139999999998</v>
      </c>
      <c r="Q8436" s="6">
        <f t="shared" si="407"/>
        <v>1.9504049999999999</v>
      </c>
      <c r="R8436" s="6">
        <f t="shared" si="408"/>
        <v>-38.278331999999999</v>
      </c>
    </row>
    <row r="8437" spans="3:18" x14ac:dyDescent="0.2">
      <c r="C8437">
        <v>873</v>
      </c>
      <c r="D8437" s="1">
        <v>-6319963</v>
      </c>
      <c r="E8437" s="1">
        <v>1990433</v>
      </c>
      <c r="F8437" s="1">
        <v>-35367851</v>
      </c>
      <c r="J8437">
        <v>873</v>
      </c>
      <c r="K8437" s="1">
        <v>-6319963</v>
      </c>
      <c r="L8437" s="1">
        <v>1990433</v>
      </c>
      <c r="M8437" s="1">
        <v>-35367851</v>
      </c>
      <c r="O8437" s="4">
        <v>873</v>
      </c>
      <c r="P8437" s="6">
        <f t="shared" si="406"/>
        <v>-6.3199629999999996</v>
      </c>
      <c r="Q8437" s="6">
        <f t="shared" si="407"/>
        <v>1.9904329999999999</v>
      </c>
      <c r="R8437" s="6">
        <f t="shared" si="408"/>
        <v>-35.367851000000002</v>
      </c>
    </row>
    <row r="8438" spans="3:18" x14ac:dyDescent="0.2">
      <c r="C8438">
        <v>874</v>
      </c>
      <c r="D8438" s="1">
        <v>-10305609</v>
      </c>
      <c r="E8438" s="1">
        <v>1963103</v>
      </c>
      <c r="F8438" s="1">
        <v>-32807278</v>
      </c>
      <c r="J8438">
        <v>874</v>
      </c>
      <c r="K8438" s="1">
        <v>-10305609</v>
      </c>
      <c r="L8438" s="1">
        <v>1963103</v>
      </c>
      <c r="M8438" s="1">
        <v>-32807278</v>
      </c>
      <c r="O8438" s="4">
        <v>874</v>
      </c>
      <c r="P8438" s="6">
        <f t="shared" si="406"/>
        <v>-10.305608999999999</v>
      </c>
      <c r="Q8438" s="6">
        <f t="shared" si="407"/>
        <v>1.9631029999999998</v>
      </c>
      <c r="R8438" s="6">
        <f t="shared" si="408"/>
        <v>-32.807277999999997</v>
      </c>
    </row>
    <row r="8439" spans="3:18" x14ac:dyDescent="0.2">
      <c r="C8439">
        <v>875</v>
      </c>
      <c r="D8439" s="1">
        <v>-14022096</v>
      </c>
      <c r="E8439" s="1">
        <v>2046633</v>
      </c>
      <c r="F8439" s="1">
        <v>-30058319</v>
      </c>
      <c r="J8439">
        <v>875</v>
      </c>
      <c r="K8439" s="1">
        <v>-14022096</v>
      </c>
      <c r="L8439" s="1">
        <v>2046633</v>
      </c>
      <c r="M8439" s="1">
        <v>-30058319</v>
      </c>
      <c r="O8439" s="4">
        <v>875</v>
      </c>
      <c r="P8439" s="6">
        <f t="shared" si="406"/>
        <v>-14.022095999999999</v>
      </c>
      <c r="Q8439" s="6">
        <f t="shared" si="407"/>
        <v>2.0466329999999999</v>
      </c>
      <c r="R8439" s="6">
        <f t="shared" si="408"/>
        <v>-30.058318999999997</v>
      </c>
    </row>
    <row r="8440" spans="3:18" x14ac:dyDescent="0.2">
      <c r="C8440">
        <v>876</v>
      </c>
      <c r="D8440" s="1">
        <v>-14047709</v>
      </c>
      <c r="E8440" s="1">
        <v>2245216</v>
      </c>
      <c r="F8440" s="1">
        <v>-27799387</v>
      </c>
      <c r="J8440">
        <v>876</v>
      </c>
      <c r="K8440" s="1">
        <v>-14047709</v>
      </c>
      <c r="L8440" s="1">
        <v>2245216</v>
      </c>
      <c r="M8440" s="1">
        <v>-27799387</v>
      </c>
      <c r="O8440" s="4">
        <v>876</v>
      </c>
      <c r="P8440" s="6">
        <f t="shared" si="406"/>
        <v>-14.047708999999999</v>
      </c>
      <c r="Q8440" s="6">
        <f t="shared" si="407"/>
        <v>2.2452160000000001</v>
      </c>
      <c r="R8440" s="6">
        <f t="shared" si="408"/>
        <v>-27.799386999999999</v>
      </c>
    </row>
    <row r="8441" spans="3:18" x14ac:dyDescent="0.2">
      <c r="C8441">
        <v>877</v>
      </c>
      <c r="D8441" s="1">
        <v>-13874701</v>
      </c>
      <c r="E8441" s="1">
        <v>2441487</v>
      </c>
      <c r="F8441" s="1">
        <v>-25925055</v>
      </c>
      <c r="J8441">
        <v>877</v>
      </c>
      <c r="K8441" s="1">
        <v>-13874701</v>
      </c>
      <c r="L8441" s="1">
        <v>2441487</v>
      </c>
      <c r="M8441" s="1">
        <v>-25925055</v>
      </c>
      <c r="O8441" s="4">
        <v>877</v>
      </c>
      <c r="P8441" s="6">
        <f t="shared" si="406"/>
        <v>-13.874701</v>
      </c>
      <c r="Q8441" s="6">
        <f t="shared" si="407"/>
        <v>2.441487</v>
      </c>
      <c r="R8441" s="6">
        <f t="shared" si="408"/>
        <v>-25.925055</v>
      </c>
    </row>
    <row r="8442" spans="3:18" x14ac:dyDescent="0.2">
      <c r="C8442">
        <v>878</v>
      </c>
      <c r="D8442" s="1">
        <v>-14073815</v>
      </c>
      <c r="E8442" s="1">
        <v>2572264</v>
      </c>
      <c r="F8442" s="1">
        <v>-24119211</v>
      </c>
      <c r="J8442">
        <v>878</v>
      </c>
      <c r="K8442" s="1">
        <v>-14073815</v>
      </c>
      <c r="L8442" s="1">
        <v>2572264</v>
      </c>
      <c r="M8442" s="1">
        <v>-24119211</v>
      </c>
      <c r="O8442" s="4">
        <v>878</v>
      </c>
      <c r="P8442" s="6">
        <f t="shared" si="406"/>
        <v>-14.073815</v>
      </c>
      <c r="Q8442" s="6">
        <f t="shared" si="407"/>
        <v>2.5722639999999997</v>
      </c>
      <c r="R8442" s="6">
        <f t="shared" si="408"/>
        <v>-24.119211</v>
      </c>
    </row>
    <row r="8443" spans="3:18" x14ac:dyDescent="0.2">
      <c r="C8443">
        <v>879</v>
      </c>
      <c r="D8443" s="1">
        <v>-14582351</v>
      </c>
      <c r="E8443" s="1">
        <v>261048</v>
      </c>
      <c r="F8443" s="1">
        <v>-23091175</v>
      </c>
      <c r="J8443">
        <v>879</v>
      </c>
      <c r="K8443" s="1">
        <v>-14582351</v>
      </c>
      <c r="L8443" s="1">
        <v>261048</v>
      </c>
      <c r="M8443" s="1">
        <v>-23091175</v>
      </c>
      <c r="O8443" s="4">
        <v>879</v>
      </c>
      <c r="P8443" s="6">
        <f t="shared" si="406"/>
        <v>-14.582350999999999</v>
      </c>
      <c r="Q8443" s="6">
        <f t="shared" si="407"/>
        <v>0.261048</v>
      </c>
      <c r="R8443" s="6">
        <f t="shared" si="408"/>
        <v>-23.091175</v>
      </c>
    </row>
    <row r="8444" spans="3:18" x14ac:dyDescent="0.2">
      <c r="C8444">
        <v>880</v>
      </c>
      <c r="D8444" s="1">
        <v>-15351233</v>
      </c>
      <c r="E8444" s="1">
        <v>2614845</v>
      </c>
      <c r="F8444" s="1">
        <v>-21786005</v>
      </c>
      <c r="J8444">
        <v>880</v>
      </c>
      <c r="K8444" s="1">
        <v>-15351233</v>
      </c>
      <c r="L8444" s="1">
        <v>2614845</v>
      </c>
      <c r="M8444" s="1">
        <v>-21786005</v>
      </c>
      <c r="O8444" s="4">
        <v>880</v>
      </c>
      <c r="P8444" s="6">
        <f t="shared" si="406"/>
        <v>-15.351232999999999</v>
      </c>
      <c r="Q8444" s="6">
        <f t="shared" si="407"/>
        <v>2.6148449999999999</v>
      </c>
      <c r="R8444" s="6">
        <f t="shared" si="408"/>
        <v>-21.786004999999999</v>
      </c>
    </row>
    <row r="8445" spans="3:18" x14ac:dyDescent="0.2">
      <c r="C8445">
        <v>881</v>
      </c>
      <c r="D8445" s="1">
        <v>-16349903</v>
      </c>
      <c r="E8445" s="1">
        <v>2580283</v>
      </c>
      <c r="F8445" s="1">
        <v>-20798208</v>
      </c>
      <c r="J8445">
        <v>881</v>
      </c>
      <c r="K8445" s="1">
        <v>-16349903</v>
      </c>
      <c r="L8445" s="1">
        <v>2580283</v>
      </c>
      <c r="M8445" s="1">
        <v>-20798208</v>
      </c>
      <c r="O8445" s="4">
        <v>881</v>
      </c>
      <c r="P8445" s="6">
        <f t="shared" si="406"/>
        <v>-16.349902999999998</v>
      </c>
      <c r="Q8445" s="6">
        <f t="shared" si="407"/>
        <v>2.5802830000000001</v>
      </c>
      <c r="R8445" s="6">
        <f t="shared" si="408"/>
        <v>-20.798207999999999</v>
      </c>
    </row>
    <row r="8446" spans="3:18" x14ac:dyDescent="0.2">
      <c r="C8446">
        <v>882</v>
      </c>
      <c r="D8446" s="1">
        <v>-17345491</v>
      </c>
      <c r="E8446" s="1">
        <v>252816</v>
      </c>
      <c r="F8446" s="1">
        <v>-20099358</v>
      </c>
      <c r="J8446">
        <v>882</v>
      </c>
      <c r="K8446" s="1">
        <v>-17345491</v>
      </c>
      <c r="L8446" s="1">
        <v>252816</v>
      </c>
      <c r="M8446" s="1">
        <v>-20099358</v>
      </c>
      <c r="O8446" s="4">
        <v>882</v>
      </c>
      <c r="P8446" s="6">
        <f t="shared" si="406"/>
        <v>-17.345490999999999</v>
      </c>
      <c r="Q8446" s="6">
        <f t="shared" si="407"/>
        <v>0.25281599999999999</v>
      </c>
      <c r="R8446" s="6">
        <f t="shared" si="408"/>
        <v>-20.099357999999999</v>
      </c>
    </row>
    <row r="8447" spans="3:18" x14ac:dyDescent="0.2">
      <c r="C8447">
        <v>883</v>
      </c>
      <c r="D8447" s="1">
        <v>-1792004</v>
      </c>
      <c r="E8447" s="1">
        <v>2461722</v>
      </c>
      <c r="F8447" s="1">
        <v>-19378513</v>
      </c>
      <c r="J8447">
        <v>883</v>
      </c>
      <c r="K8447" s="1">
        <v>-1792004</v>
      </c>
      <c r="L8447" s="1">
        <v>2461722</v>
      </c>
      <c r="M8447" s="1">
        <v>-19378513</v>
      </c>
      <c r="O8447" s="4">
        <v>883</v>
      </c>
      <c r="P8447" s="6">
        <f t="shared" si="406"/>
        <v>-1.7920039999999999</v>
      </c>
      <c r="Q8447" s="6">
        <f t="shared" si="407"/>
        <v>2.461722</v>
      </c>
      <c r="R8447" s="6">
        <f t="shared" si="408"/>
        <v>-19.378512999999998</v>
      </c>
    </row>
    <row r="8448" spans="3:18" x14ac:dyDescent="0.2">
      <c r="C8448">
        <v>884</v>
      </c>
      <c r="D8448" s="1">
        <v>-18222506</v>
      </c>
      <c r="E8448" s="1">
        <v>2389421</v>
      </c>
      <c r="F8448" s="1">
        <v>-18770046</v>
      </c>
      <c r="J8448">
        <v>884</v>
      </c>
      <c r="K8448" s="1">
        <v>-18222506</v>
      </c>
      <c r="L8448" s="1">
        <v>2389421</v>
      </c>
      <c r="M8448" s="1">
        <v>-18770046</v>
      </c>
      <c r="O8448" s="4">
        <v>884</v>
      </c>
      <c r="P8448" s="6">
        <f t="shared" si="406"/>
        <v>-18.222505999999999</v>
      </c>
      <c r="Q8448" s="6">
        <f t="shared" si="407"/>
        <v>2.389421</v>
      </c>
      <c r="R8448" s="6">
        <f t="shared" si="408"/>
        <v>-18.770046000000001</v>
      </c>
    </row>
    <row r="8449" spans="3:18" x14ac:dyDescent="0.2">
      <c r="C8449">
        <v>885</v>
      </c>
      <c r="D8449" s="1">
        <v>-1841358</v>
      </c>
      <c r="E8449" s="1">
        <v>2299233</v>
      </c>
      <c r="F8449" s="1">
        <v>-18372738</v>
      </c>
      <c r="J8449">
        <v>885</v>
      </c>
      <c r="K8449" s="1">
        <v>-1841358</v>
      </c>
      <c r="L8449" s="1">
        <v>2299233</v>
      </c>
      <c r="M8449" s="1">
        <v>-18372738</v>
      </c>
      <c r="O8449" s="4">
        <v>885</v>
      </c>
      <c r="P8449" s="6">
        <f t="shared" si="406"/>
        <v>-1.8413579999999998</v>
      </c>
      <c r="Q8449" s="6">
        <f t="shared" si="407"/>
        <v>2.2992330000000001</v>
      </c>
      <c r="R8449" s="6">
        <f t="shared" si="408"/>
        <v>-18.372737999999998</v>
      </c>
    </row>
    <row r="8450" spans="3:18" x14ac:dyDescent="0.2">
      <c r="C8450">
        <v>886</v>
      </c>
      <c r="D8450" s="1">
        <v>-19116129</v>
      </c>
      <c r="E8450" s="1">
        <v>2315713</v>
      </c>
      <c r="F8450" s="1">
        <v>-1827566</v>
      </c>
      <c r="J8450">
        <v>886</v>
      </c>
      <c r="K8450" s="1">
        <v>-19116129</v>
      </c>
      <c r="L8450" s="1">
        <v>2315713</v>
      </c>
      <c r="M8450" s="1">
        <v>-1827566</v>
      </c>
      <c r="O8450" s="4">
        <v>886</v>
      </c>
      <c r="P8450" s="6">
        <f t="shared" si="406"/>
        <v>-19.116129000000001</v>
      </c>
      <c r="Q8450" s="6">
        <f t="shared" si="407"/>
        <v>2.3157129999999997</v>
      </c>
      <c r="R8450" s="6">
        <f t="shared" si="408"/>
        <v>-1.827566</v>
      </c>
    </row>
    <row r="8451" spans="3:18" x14ac:dyDescent="0.2">
      <c r="C8451">
        <v>887</v>
      </c>
      <c r="D8451" s="1">
        <v>-18854219</v>
      </c>
      <c r="E8451" s="1">
        <v>2279577</v>
      </c>
      <c r="F8451" s="1">
        <v>-18155437</v>
      </c>
      <c r="J8451">
        <v>887</v>
      </c>
      <c r="K8451" s="1">
        <v>-18854219</v>
      </c>
      <c r="L8451" s="1">
        <v>2279577</v>
      </c>
      <c r="M8451" s="1">
        <v>-18155437</v>
      </c>
      <c r="O8451" s="4">
        <v>887</v>
      </c>
      <c r="P8451" s="6">
        <f t="shared" ref="P8451:P8514" si="409">K8451*$H$2</f>
        <v>-18.854219000000001</v>
      </c>
      <c r="Q8451" s="6">
        <f t="shared" ref="Q8451:Q8514" si="410">L8451*$H$2</f>
        <v>2.2795769999999997</v>
      </c>
      <c r="R8451" s="6">
        <f t="shared" ref="R8451:R8514" si="411">M8451*$H$2</f>
        <v>-18.155436999999999</v>
      </c>
    </row>
    <row r="8452" spans="3:18" x14ac:dyDescent="0.2">
      <c r="C8452">
        <v>888</v>
      </c>
      <c r="D8452" s="1">
        <v>-18972351</v>
      </c>
      <c r="E8452" s="1">
        <v>2151754</v>
      </c>
      <c r="F8452" s="1">
        <v>-17132891</v>
      </c>
      <c r="J8452">
        <v>888</v>
      </c>
      <c r="K8452" s="1">
        <v>-18972351</v>
      </c>
      <c r="L8452" s="1">
        <v>2151754</v>
      </c>
      <c r="M8452" s="1">
        <v>-17132891</v>
      </c>
      <c r="O8452" s="4">
        <v>888</v>
      </c>
      <c r="P8452" s="6">
        <f t="shared" si="409"/>
        <v>-18.972351</v>
      </c>
      <c r="Q8452" s="6">
        <f t="shared" si="410"/>
        <v>2.1517539999999999</v>
      </c>
      <c r="R8452" s="6">
        <f t="shared" si="411"/>
        <v>-17.132891000000001</v>
      </c>
    </row>
    <row r="8453" spans="3:18" x14ac:dyDescent="0.2">
      <c r="C8453">
        <v>889</v>
      </c>
      <c r="D8453" s="1">
        <v>-19410591</v>
      </c>
      <c r="E8453" s="1">
        <v>2017319</v>
      </c>
      <c r="F8453" s="1">
        <v>-16727081</v>
      </c>
      <c r="J8453">
        <v>889</v>
      </c>
      <c r="K8453" s="1">
        <v>-19410591</v>
      </c>
      <c r="L8453" s="1">
        <v>2017319</v>
      </c>
      <c r="M8453" s="1">
        <v>-16727081</v>
      </c>
      <c r="O8453" s="4">
        <v>889</v>
      </c>
      <c r="P8453" s="6">
        <f t="shared" si="409"/>
        <v>-19.410591</v>
      </c>
      <c r="Q8453" s="6">
        <f t="shared" si="410"/>
        <v>2.0173190000000001</v>
      </c>
      <c r="R8453" s="6">
        <f t="shared" si="411"/>
        <v>-16.727080999999998</v>
      </c>
    </row>
    <row r="8454" spans="3:18" x14ac:dyDescent="0.2">
      <c r="C8454">
        <v>890</v>
      </c>
      <c r="D8454" s="1">
        <v>-1912533</v>
      </c>
      <c r="E8454" s="1">
        <v>2002386</v>
      </c>
      <c r="F8454" s="1">
        <v>-16649096</v>
      </c>
      <c r="J8454">
        <v>890</v>
      </c>
      <c r="K8454" s="1">
        <v>-1912533</v>
      </c>
      <c r="L8454" s="1">
        <v>2002386</v>
      </c>
      <c r="M8454" s="1">
        <v>-16649096</v>
      </c>
      <c r="O8454" s="4">
        <v>890</v>
      </c>
      <c r="P8454" s="6">
        <f t="shared" si="409"/>
        <v>-1.9125329999999998</v>
      </c>
      <c r="Q8454" s="6">
        <f t="shared" si="410"/>
        <v>2.002386</v>
      </c>
      <c r="R8454" s="6">
        <f t="shared" si="411"/>
        <v>-16.649096</v>
      </c>
    </row>
    <row r="8455" spans="3:18" x14ac:dyDescent="0.2">
      <c r="C8455">
        <v>891</v>
      </c>
      <c r="D8455" s="1">
        <v>-18828911</v>
      </c>
      <c r="E8455" s="1">
        <v>195548</v>
      </c>
      <c r="F8455" s="1">
        <v>-16172991</v>
      </c>
      <c r="J8455">
        <v>891</v>
      </c>
      <c r="K8455" s="1">
        <v>-18828911</v>
      </c>
      <c r="L8455" s="1">
        <v>195548</v>
      </c>
      <c r="M8455" s="1">
        <v>-16172991</v>
      </c>
      <c r="O8455" s="4">
        <v>891</v>
      </c>
      <c r="P8455" s="6">
        <f t="shared" si="409"/>
        <v>-18.828910999999998</v>
      </c>
      <c r="Q8455" s="6">
        <f t="shared" si="410"/>
        <v>0.195548</v>
      </c>
      <c r="R8455" s="6">
        <f t="shared" si="411"/>
        <v>-16.172991</v>
      </c>
    </row>
    <row r="8456" spans="3:18" x14ac:dyDescent="0.2">
      <c r="C8456">
        <v>892</v>
      </c>
      <c r="D8456" s="1">
        <v>-1862454</v>
      </c>
      <c r="E8456" s="1">
        <v>1922981</v>
      </c>
      <c r="F8456" s="1">
        <v>-15950277</v>
      </c>
      <c r="J8456">
        <v>892</v>
      </c>
      <c r="K8456" s="1">
        <v>-1862454</v>
      </c>
      <c r="L8456" s="1">
        <v>1922981</v>
      </c>
      <c r="M8456" s="1">
        <v>-15950277</v>
      </c>
      <c r="O8456" s="4">
        <v>892</v>
      </c>
      <c r="P8456" s="6">
        <f t="shared" si="409"/>
        <v>-1.8624539999999998</v>
      </c>
      <c r="Q8456" s="6">
        <f t="shared" si="410"/>
        <v>1.9229809999999998</v>
      </c>
      <c r="R8456" s="6">
        <f t="shared" si="411"/>
        <v>-15.950277</v>
      </c>
    </row>
    <row r="8457" spans="3:18" x14ac:dyDescent="0.2">
      <c r="C8457">
        <v>893</v>
      </c>
      <c r="D8457" s="1">
        <v>-18269659</v>
      </c>
      <c r="E8457" s="1">
        <v>1910859</v>
      </c>
      <c r="F8457" s="1">
        <v>-15874995</v>
      </c>
      <c r="J8457">
        <v>893</v>
      </c>
      <c r="K8457" s="1">
        <v>-18269659</v>
      </c>
      <c r="L8457" s="1">
        <v>1910859</v>
      </c>
      <c r="M8457" s="1">
        <v>-15874995</v>
      </c>
      <c r="O8457" s="4">
        <v>893</v>
      </c>
      <c r="P8457" s="6">
        <f t="shared" si="409"/>
        <v>-18.269659000000001</v>
      </c>
      <c r="Q8457" s="6">
        <f t="shared" si="410"/>
        <v>1.9108589999999999</v>
      </c>
      <c r="R8457" s="6">
        <f t="shared" si="411"/>
        <v>-15.874994999999998</v>
      </c>
    </row>
    <row r="8458" spans="3:18" x14ac:dyDescent="0.2">
      <c r="C8458">
        <v>894</v>
      </c>
      <c r="D8458" s="1">
        <v>-18026085</v>
      </c>
      <c r="E8458" s="1">
        <v>1897258</v>
      </c>
      <c r="F8458" s="1">
        <v>-15849113</v>
      </c>
      <c r="J8458">
        <v>894</v>
      </c>
      <c r="K8458" s="1">
        <v>-18026085</v>
      </c>
      <c r="L8458" s="1">
        <v>1897258</v>
      </c>
      <c r="M8458" s="1">
        <v>-15849113</v>
      </c>
      <c r="O8458" s="4">
        <v>894</v>
      </c>
      <c r="P8458" s="6">
        <f t="shared" si="409"/>
        <v>-18.026084999999998</v>
      </c>
      <c r="Q8458" s="6">
        <f t="shared" si="410"/>
        <v>1.8972579999999999</v>
      </c>
      <c r="R8458" s="6">
        <f t="shared" si="411"/>
        <v>-15.849112999999999</v>
      </c>
    </row>
    <row r="8459" spans="3:18" x14ac:dyDescent="0.2">
      <c r="C8459">
        <v>895</v>
      </c>
      <c r="D8459" s="1">
        <v>-17587296</v>
      </c>
      <c r="E8459" s="1">
        <v>1900628</v>
      </c>
      <c r="F8459" s="1">
        <v>-15925665</v>
      </c>
      <c r="J8459">
        <v>895</v>
      </c>
      <c r="K8459" s="1">
        <v>-17587296</v>
      </c>
      <c r="L8459" s="1">
        <v>1900628</v>
      </c>
      <c r="M8459" s="1">
        <v>-15925665</v>
      </c>
      <c r="O8459" s="4">
        <v>895</v>
      </c>
      <c r="P8459" s="6">
        <f t="shared" si="409"/>
        <v>-17.587295999999998</v>
      </c>
      <c r="Q8459" s="6">
        <f t="shared" si="410"/>
        <v>1.900628</v>
      </c>
      <c r="R8459" s="6">
        <f t="shared" si="411"/>
        <v>-15.925664999999999</v>
      </c>
    </row>
    <row r="8460" spans="3:18" x14ac:dyDescent="0.2">
      <c r="C8460">
        <v>896</v>
      </c>
      <c r="D8460" s="1">
        <v>-17129503</v>
      </c>
      <c r="E8460" s="1">
        <v>1922004</v>
      </c>
      <c r="F8460" s="1">
        <v>-1604814</v>
      </c>
      <c r="J8460">
        <v>896</v>
      </c>
      <c r="K8460" s="1">
        <v>-17129503</v>
      </c>
      <c r="L8460" s="1">
        <v>1922004</v>
      </c>
      <c r="M8460" s="1">
        <v>-1604814</v>
      </c>
      <c r="O8460" s="4">
        <v>896</v>
      </c>
      <c r="P8460" s="6">
        <f t="shared" si="409"/>
        <v>-17.129503</v>
      </c>
      <c r="Q8460" s="6">
        <f t="shared" si="410"/>
        <v>1.9220039999999998</v>
      </c>
      <c r="R8460" s="6">
        <f t="shared" si="411"/>
        <v>-1.604814</v>
      </c>
    </row>
    <row r="8461" spans="3:18" x14ac:dyDescent="0.2">
      <c r="C8461">
        <v>897</v>
      </c>
      <c r="D8461" s="1">
        <v>-16814323</v>
      </c>
      <c r="E8461" s="1">
        <v>1940489</v>
      </c>
      <c r="F8461" s="1">
        <v>-16277506</v>
      </c>
      <c r="J8461">
        <v>897</v>
      </c>
      <c r="K8461" s="1">
        <v>-16814323</v>
      </c>
      <c r="L8461" s="1">
        <v>1940489</v>
      </c>
      <c r="M8461" s="1">
        <v>-16277506</v>
      </c>
      <c r="O8461" s="4">
        <v>897</v>
      </c>
      <c r="P8461" s="6">
        <f t="shared" si="409"/>
        <v>-16.814322999999998</v>
      </c>
      <c r="Q8461" s="6">
        <f t="shared" si="410"/>
        <v>1.9404889999999999</v>
      </c>
      <c r="R8461" s="6">
        <f t="shared" si="411"/>
        <v>-16.277505999999999</v>
      </c>
    </row>
    <row r="8462" spans="3:18" x14ac:dyDescent="0.2">
      <c r="C8462">
        <v>898</v>
      </c>
      <c r="D8462" s="1">
        <v>-16397789</v>
      </c>
      <c r="E8462" s="1">
        <v>1973006</v>
      </c>
      <c r="F8462" s="1">
        <v>-16633806</v>
      </c>
      <c r="J8462">
        <v>898</v>
      </c>
      <c r="K8462" s="1">
        <v>-16397789</v>
      </c>
      <c r="L8462" s="1">
        <v>1973006</v>
      </c>
      <c r="M8462" s="1">
        <v>-16633806</v>
      </c>
      <c r="O8462" s="4">
        <v>898</v>
      </c>
      <c r="P8462" s="6">
        <f t="shared" si="409"/>
        <v>-16.397789</v>
      </c>
      <c r="Q8462" s="6">
        <f t="shared" si="410"/>
        <v>1.9730059999999998</v>
      </c>
      <c r="R8462" s="6">
        <f t="shared" si="411"/>
        <v>-16.633806</v>
      </c>
    </row>
    <row r="8463" spans="3:18" x14ac:dyDescent="0.2">
      <c r="C8463">
        <v>899</v>
      </c>
      <c r="D8463" s="1">
        <v>-15947541</v>
      </c>
      <c r="E8463" s="1">
        <v>1999851</v>
      </c>
      <c r="F8463" s="1">
        <v>-17178574</v>
      </c>
      <c r="J8463">
        <v>899</v>
      </c>
      <c r="K8463" s="1">
        <v>-15947541</v>
      </c>
      <c r="L8463" s="1">
        <v>1999851</v>
      </c>
      <c r="M8463" s="1">
        <v>-17178574</v>
      </c>
      <c r="O8463" s="4">
        <v>899</v>
      </c>
      <c r="P8463" s="6">
        <f t="shared" si="409"/>
        <v>-15.947540999999999</v>
      </c>
      <c r="Q8463" s="6">
        <f t="shared" si="410"/>
        <v>1.9998509999999998</v>
      </c>
      <c r="R8463" s="6">
        <f t="shared" si="411"/>
        <v>-17.178573999999998</v>
      </c>
    </row>
    <row r="8464" spans="3:18" x14ac:dyDescent="0.2">
      <c r="C8464">
        <v>900</v>
      </c>
      <c r="D8464" s="1">
        <v>-15474916</v>
      </c>
      <c r="E8464" s="1">
        <v>2008908</v>
      </c>
      <c r="F8464" s="1">
        <v>-17872221</v>
      </c>
      <c r="J8464">
        <v>900</v>
      </c>
      <c r="K8464" s="1">
        <v>-15474916</v>
      </c>
      <c r="L8464" s="1">
        <v>2008908</v>
      </c>
      <c r="M8464" s="1">
        <v>-17872221</v>
      </c>
      <c r="O8464" s="4">
        <v>900</v>
      </c>
      <c r="P8464" s="6">
        <f t="shared" si="409"/>
        <v>-15.474915999999999</v>
      </c>
      <c r="Q8464" s="6">
        <f t="shared" si="410"/>
        <v>2.0089079999999999</v>
      </c>
      <c r="R8464" s="6">
        <f t="shared" si="411"/>
        <v>-17.872221</v>
      </c>
    </row>
    <row r="8465" spans="3:18" x14ac:dyDescent="0.2">
      <c r="C8465">
        <v>901</v>
      </c>
      <c r="D8465" s="1">
        <v>-15006726</v>
      </c>
      <c r="E8465" s="1">
        <v>2004747</v>
      </c>
      <c r="F8465" s="1">
        <v>-18418329</v>
      </c>
      <c r="J8465">
        <v>901</v>
      </c>
      <c r="K8465" s="1">
        <v>-15006726</v>
      </c>
      <c r="L8465" s="1">
        <v>2004747</v>
      </c>
      <c r="M8465" s="1">
        <v>-18418329</v>
      </c>
      <c r="O8465" s="4">
        <v>901</v>
      </c>
      <c r="P8465" s="6">
        <f t="shared" si="409"/>
        <v>-15.006725999999999</v>
      </c>
      <c r="Q8465" s="6">
        <f t="shared" si="410"/>
        <v>2.0047470000000001</v>
      </c>
      <c r="R8465" s="6">
        <f t="shared" si="411"/>
        <v>-18.418329</v>
      </c>
    </row>
    <row r="8466" spans="3:18" x14ac:dyDescent="0.2">
      <c r="C8466">
        <v>902</v>
      </c>
      <c r="D8466" s="1">
        <v>-14527126</v>
      </c>
      <c r="E8466" s="1">
        <v>1984443</v>
      </c>
      <c r="F8466" s="1">
        <v>-19233885</v>
      </c>
      <c r="J8466">
        <v>902</v>
      </c>
      <c r="K8466" s="1">
        <v>-14527126</v>
      </c>
      <c r="L8466" s="1">
        <v>1984443</v>
      </c>
      <c r="M8466" s="1">
        <v>-19233885</v>
      </c>
      <c r="O8466" s="4">
        <v>902</v>
      </c>
      <c r="P8466" s="6">
        <f t="shared" si="409"/>
        <v>-14.527125999999999</v>
      </c>
      <c r="Q8466" s="6">
        <f t="shared" si="410"/>
        <v>1.984443</v>
      </c>
      <c r="R8466" s="6">
        <f t="shared" si="411"/>
        <v>-19.233885000000001</v>
      </c>
    </row>
    <row r="8467" spans="3:18" x14ac:dyDescent="0.2">
      <c r="C8467">
        <v>903</v>
      </c>
      <c r="D8467" s="1">
        <v>-14708821</v>
      </c>
      <c r="E8467" s="1">
        <v>2002961</v>
      </c>
      <c r="F8467" s="1">
        <v>-19041166</v>
      </c>
      <c r="J8467">
        <v>903</v>
      </c>
      <c r="K8467" s="1">
        <v>-14708821</v>
      </c>
      <c r="L8467" s="1">
        <v>2002961</v>
      </c>
      <c r="M8467" s="1">
        <v>-19041166</v>
      </c>
      <c r="O8467" s="4">
        <v>903</v>
      </c>
      <c r="P8467" s="6">
        <f t="shared" si="409"/>
        <v>-14.708820999999999</v>
      </c>
      <c r="Q8467" s="6">
        <f t="shared" si="410"/>
        <v>2.002961</v>
      </c>
      <c r="R8467" s="6">
        <f t="shared" si="411"/>
        <v>-19.041166</v>
      </c>
    </row>
    <row r="8468" spans="3:18" x14ac:dyDescent="0.2">
      <c r="C8468">
        <v>904</v>
      </c>
      <c r="D8468" s="1">
        <v>-14304735</v>
      </c>
      <c r="E8468" s="1">
        <v>1958191</v>
      </c>
      <c r="F8468" s="1">
        <v>-2017642</v>
      </c>
      <c r="J8468">
        <v>904</v>
      </c>
      <c r="K8468" s="1">
        <v>-14304735</v>
      </c>
      <c r="L8468" s="1">
        <v>1958191</v>
      </c>
      <c r="M8468" s="1">
        <v>-2017642</v>
      </c>
      <c r="O8468" s="4">
        <v>904</v>
      </c>
      <c r="P8468" s="6">
        <f t="shared" si="409"/>
        <v>-14.304734999999999</v>
      </c>
      <c r="Q8468" s="6">
        <f t="shared" si="410"/>
        <v>1.958191</v>
      </c>
      <c r="R8468" s="6">
        <f t="shared" si="411"/>
        <v>-2.0176419999999999</v>
      </c>
    </row>
    <row r="8469" spans="3:18" x14ac:dyDescent="0.2">
      <c r="C8469">
        <v>905</v>
      </c>
      <c r="D8469" s="1">
        <v>-13773049</v>
      </c>
      <c r="E8469" s="1">
        <v>1891193</v>
      </c>
      <c r="F8469" s="1">
        <v>-21141029</v>
      </c>
      <c r="J8469">
        <v>905</v>
      </c>
      <c r="K8469" s="1">
        <v>-13773049</v>
      </c>
      <c r="L8469" s="1">
        <v>1891193</v>
      </c>
      <c r="M8469" s="1">
        <v>-21141029</v>
      </c>
      <c r="O8469" s="4">
        <v>905</v>
      </c>
      <c r="P8469" s="6">
        <f t="shared" si="409"/>
        <v>-13.773048999999999</v>
      </c>
      <c r="Q8469" s="6">
        <f t="shared" si="410"/>
        <v>1.8911929999999999</v>
      </c>
      <c r="R8469" s="6">
        <f t="shared" si="411"/>
        <v>-21.141029</v>
      </c>
    </row>
    <row r="8470" spans="3:18" x14ac:dyDescent="0.2">
      <c r="C8470">
        <v>906</v>
      </c>
      <c r="D8470" s="1">
        <v>-12413005</v>
      </c>
      <c r="E8470" s="1">
        <v>1496766</v>
      </c>
      <c r="F8470" s="1">
        <v>-24554939</v>
      </c>
      <c r="J8470">
        <v>906</v>
      </c>
      <c r="K8470" s="1">
        <v>-12413005</v>
      </c>
      <c r="L8470" s="1">
        <v>1496766</v>
      </c>
      <c r="M8470" s="1">
        <v>-24554939</v>
      </c>
      <c r="O8470" s="4">
        <v>906</v>
      </c>
      <c r="P8470" s="6">
        <f t="shared" si="409"/>
        <v>-12.413005</v>
      </c>
      <c r="Q8470" s="6">
        <f t="shared" si="410"/>
        <v>1.496766</v>
      </c>
      <c r="R8470" s="6">
        <f t="shared" si="411"/>
        <v>-24.554938999999997</v>
      </c>
    </row>
    <row r="8471" spans="3:18" x14ac:dyDescent="0.2">
      <c r="C8471">
        <v>907</v>
      </c>
      <c r="D8471" s="1">
        <v>-11857892</v>
      </c>
      <c r="E8471" s="1">
        <v>1505041</v>
      </c>
      <c r="F8471" s="1">
        <v>-23971878</v>
      </c>
      <c r="J8471">
        <v>907</v>
      </c>
      <c r="K8471" s="1">
        <v>-11857892</v>
      </c>
      <c r="L8471" s="1">
        <v>1505041</v>
      </c>
      <c r="M8471" s="1">
        <v>-23971878</v>
      </c>
      <c r="O8471" s="4">
        <v>907</v>
      </c>
      <c r="P8471" s="6">
        <f t="shared" si="409"/>
        <v>-11.857892</v>
      </c>
      <c r="Q8471" s="6">
        <f t="shared" si="410"/>
        <v>1.5050409999999999</v>
      </c>
      <c r="R8471" s="6">
        <f t="shared" si="411"/>
        <v>-23.971878</v>
      </c>
    </row>
    <row r="8472" spans="3:18" x14ac:dyDescent="0.2">
      <c r="C8472">
        <v>908</v>
      </c>
      <c r="D8472" s="1">
        <v>-10602703</v>
      </c>
      <c r="E8472" s="1">
        <v>1096182</v>
      </c>
      <c r="F8472" s="1">
        <v>-26366062</v>
      </c>
      <c r="J8472">
        <v>908</v>
      </c>
      <c r="K8472" s="1">
        <v>-10602703</v>
      </c>
      <c r="L8472" s="1">
        <v>1096182</v>
      </c>
      <c r="M8472" s="1">
        <v>-26366062</v>
      </c>
      <c r="O8472" s="4">
        <v>908</v>
      </c>
      <c r="P8472" s="6">
        <f t="shared" si="409"/>
        <v>-10.602703</v>
      </c>
      <c r="Q8472" s="6">
        <f t="shared" si="410"/>
        <v>1.096182</v>
      </c>
      <c r="R8472" s="6">
        <f t="shared" si="411"/>
        <v>-26.366061999999999</v>
      </c>
    </row>
    <row r="8473" spans="3:18" x14ac:dyDescent="0.2">
      <c r="C8473">
        <v>909</v>
      </c>
      <c r="D8473" s="1">
        <v>-9433866</v>
      </c>
      <c r="E8473" t="s">
        <v>1913</v>
      </c>
      <c r="F8473" s="1">
        <v>-27149242</v>
      </c>
      <c r="J8473">
        <v>909</v>
      </c>
      <c r="K8473" s="1">
        <v>-9433866</v>
      </c>
      <c r="L8473">
        <v>858981</v>
      </c>
      <c r="M8473" s="1">
        <v>-27149242</v>
      </c>
      <c r="O8473" s="4">
        <v>909</v>
      </c>
      <c r="P8473" s="6">
        <f t="shared" si="409"/>
        <v>-9.4338660000000001</v>
      </c>
      <c r="Q8473" s="6">
        <f t="shared" si="410"/>
        <v>0.85898099999999999</v>
      </c>
      <c r="R8473" s="6">
        <f t="shared" si="411"/>
        <v>-27.149241999999997</v>
      </c>
    </row>
    <row r="8474" spans="3:18" x14ac:dyDescent="0.2">
      <c r="C8474">
        <v>910</v>
      </c>
      <c r="D8474" s="1">
        <v>-8244521</v>
      </c>
      <c r="E8474" t="s">
        <v>1914</v>
      </c>
      <c r="F8474" s="1">
        <v>-26039913</v>
      </c>
      <c r="J8474">
        <v>910</v>
      </c>
      <c r="K8474" s="1">
        <v>-8244521</v>
      </c>
      <c r="L8474">
        <v>933081</v>
      </c>
      <c r="M8474" s="1">
        <v>-26039913</v>
      </c>
      <c r="O8474" s="4">
        <v>910</v>
      </c>
      <c r="P8474" s="6">
        <f t="shared" si="409"/>
        <v>-8.2445209999999989</v>
      </c>
      <c r="Q8474" s="6">
        <f t="shared" si="410"/>
        <v>0.93308099999999994</v>
      </c>
      <c r="R8474" s="6">
        <f t="shared" si="411"/>
        <v>-26.039912999999999</v>
      </c>
    </row>
    <row r="8475" spans="3:18" x14ac:dyDescent="0.2">
      <c r="C8475">
        <v>911</v>
      </c>
      <c r="D8475" s="1">
        <v>-6926999</v>
      </c>
      <c r="E8475" t="s">
        <v>1915</v>
      </c>
      <c r="F8475" s="1">
        <v>-26716906</v>
      </c>
      <c r="J8475">
        <v>911</v>
      </c>
      <c r="K8475" s="1">
        <v>-6926999</v>
      </c>
      <c r="L8475">
        <v>974764</v>
      </c>
      <c r="M8475" s="1">
        <v>-26716906</v>
      </c>
      <c r="O8475" s="4">
        <v>911</v>
      </c>
      <c r="P8475" s="6">
        <f t="shared" si="409"/>
        <v>-6.9269989999999995</v>
      </c>
      <c r="Q8475" s="6">
        <f t="shared" si="410"/>
        <v>0.97476399999999996</v>
      </c>
      <c r="R8475" s="6">
        <f t="shared" si="411"/>
        <v>-26.716905999999998</v>
      </c>
    </row>
    <row r="8476" spans="3:18" x14ac:dyDescent="0.2">
      <c r="C8476">
        <v>912</v>
      </c>
      <c r="D8476" s="1">
        <v>-5727327</v>
      </c>
      <c r="E8476" s="1">
        <v>1485501</v>
      </c>
      <c r="F8476" s="1">
        <v>-27569248</v>
      </c>
      <c r="J8476">
        <v>912</v>
      </c>
      <c r="K8476" s="1">
        <v>-5727327</v>
      </c>
      <c r="L8476" s="1">
        <v>1485501</v>
      </c>
      <c r="M8476" s="1">
        <v>-27569248</v>
      </c>
      <c r="O8476" s="4">
        <v>912</v>
      </c>
      <c r="P8476" s="6">
        <f t="shared" si="409"/>
        <v>-5.7273269999999998</v>
      </c>
      <c r="Q8476" s="6">
        <f t="shared" si="410"/>
        <v>1.485501</v>
      </c>
      <c r="R8476" s="6">
        <f t="shared" si="411"/>
        <v>-27.569247999999998</v>
      </c>
    </row>
    <row r="8477" spans="3:18" x14ac:dyDescent="0.2">
      <c r="C8477">
        <v>913</v>
      </c>
      <c r="D8477" s="1">
        <v>-5034029</v>
      </c>
      <c r="E8477" s="1">
        <v>1979412</v>
      </c>
      <c r="F8477" s="1">
        <v>-29011053</v>
      </c>
      <c r="J8477">
        <v>913</v>
      </c>
      <c r="K8477" s="1">
        <v>-5034029</v>
      </c>
      <c r="L8477" s="1">
        <v>1979412</v>
      </c>
      <c r="M8477" s="1">
        <v>-29011053</v>
      </c>
      <c r="O8477" s="4">
        <v>913</v>
      </c>
      <c r="P8477" s="6">
        <f t="shared" si="409"/>
        <v>-5.0340289999999994</v>
      </c>
      <c r="Q8477" s="6">
        <f t="shared" si="410"/>
        <v>1.9794119999999999</v>
      </c>
      <c r="R8477" s="6">
        <f t="shared" si="411"/>
        <v>-29.011053</v>
      </c>
    </row>
    <row r="8478" spans="3:18" x14ac:dyDescent="0.2">
      <c r="C8478">
        <v>914</v>
      </c>
      <c r="D8478" s="1">
        <v>-4913743</v>
      </c>
      <c r="E8478" s="1">
        <v>2108206</v>
      </c>
      <c r="F8478" s="1">
        <v>-30799061</v>
      </c>
      <c r="J8478">
        <v>914</v>
      </c>
      <c r="K8478" s="1">
        <v>-4913743</v>
      </c>
      <c r="L8478" s="1">
        <v>2108206</v>
      </c>
      <c r="M8478" s="1">
        <v>-30799061</v>
      </c>
      <c r="O8478" s="4">
        <v>914</v>
      </c>
      <c r="P8478" s="6">
        <f t="shared" si="409"/>
        <v>-4.9137430000000002</v>
      </c>
      <c r="Q8478" s="6">
        <f t="shared" si="410"/>
        <v>2.108206</v>
      </c>
      <c r="R8478" s="6">
        <f t="shared" si="411"/>
        <v>-30.799060999999998</v>
      </c>
    </row>
    <row r="8479" spans="3:18" x14ac:dyDescent="0.2">
      <c r="C8479">
        <v>915</v>
      </c>
      <c r="D8479" s="1">
        <v>-5019047</v>
      </c>
      <c r="E8479" s="1">
        <v>2125066</v>
      </c>
      <c r="F8479" s="1">
        <v>-3270647</v>
      </c>
      <c r="J8479">
        <v>915</v>
      </c>
      <c r="K8479" s="1">
        <v>-5019047</v>
      </c>
      <c r="L8479" s="1">
        <v>2125066</v>
      </c>
      <c r="M8479" s="1">
        <v>-3270647</v>
      </c>
      <c r="O8479" s="4">
        <v>915</v>
      </c>
      <c r="P8479" s="6">
        <f t="shared" si="409"/>
        <v>-5.0190469999999996</v>
      </c>
      <c r="Q8479" s="6">
        <f t="shared" si="410"/>
        <v>2.1250659999999999</v>
      </c>
      <c r="R8479" s="6">
        <f t="shared" si="411"/>
        <v>-3.2706469999999999</v>
      </c>
    </row>
    <row r="8480" spans="3:18" x14ac:dyDescent="0.2">
      <c r="C8480">
        <v>916</v>
      </c>
      <c r="D8480" s="1">
        <v>-5200869</v>
      </c>
      <c r="E8480" s="1">
        <v>2125221</v>
      </c>
      <c r="F8480" s="1">
        <v>-3474567</v>
      </c>
      <c r="J8480">
        <v>916</v>
      </c>
      <c r="K8480" s="1">
        <v>-5200869</v>
      </c>
      <c r="L8480" s="1">
        <v>2125221</v>
      </c>
      <c r="M8480" s="1">
        <v>-3474567</v>
      </c>
      <c r="O8480" s="4">
        <v>916</v>
      </c>
      <c r="P8480" s="6">
        <f t="shared" si="409"/>
        <v>-5.200869</v>
      </c>
      <c r="Q8480" s="6">
        <f t="shared" si="410"/>
        <v>2.1252209999999998</v>
      </c>
      <c r="R8480" s="6">
        <f t="shared" si="411"/>
        <v>-3.474567</v>
      </c>
    </row>
    <row r="8481" spans="3:18" x14ac:dyDescent="0.2">
      <c r="C8481">
        <v>917</v>
      </c>
      <c r="D8481" s="1">
        <v>-5433838</v>
      </c>
      <c r="E8481" s="1">
        <v>2123441</v>
      </c>
      <c r="F8481" s="1">
        <v>-36534492</v>
      </c>
      <c r="J8481">
        <v>917</v>
      </c>
      <c r="K8481" s="1">
        <v>-5433838</v>
      </c>
      <c r="L8481" s="1">
        <v>2123441</v>
      </c>
      <c r="M8481" s="1">
        <v>-36534492</v>
      </c>
      <c r="O8481" s="4">
        <v>917</v>
      </c>
      <c r="P8481" s="6">
        <f t="shared" si="409"/>
        <v>-5.4338379999999997</v>
      </c>
      <c r="Q8481" s="6">
        <f t="shared" si="410"/>
        <v>2.1234409999999997</v>
      </c>
      <c r="R8481" s="6">
        <f t="shared" si="411"/>
        <v>-36.534492</v>
      </c>
    </row>
    <row r="8482" spans="3:18" x14ac:dyDescent="0.2">
      <c r="C8482">
        <v>918</v>
      </c>
      <c r="D8482" s="1">
        <v>-5722233</v>
      </c>
      <c r="E8482" s="1">
        <v>2100569</v>
      </c>
      <c r="F8482" s="1">
        <v>-38747417</v>
      </c>
      <c r="J8482">
        <v>918</v>
      </c>
      <c r="K8482" s="1">
        <v>-5722233</v>
      </c>
      <c r="L8482" s="1">
        <v>2100569</v>
      </c>
      <c r="M8482" s="1">
        <v>-38747417</v>
      </c>
      <c r="O8482" s="4">
        <v>918</v>
      </c>
      <c r="P8482" s="6">
        <f t="shared" si="409"/>
        <v>-5.7222330000000001</v>
      </c>
      <c r="Q8482" s="6">
        <f t="shared" si="410"/>
        <v>2.1005689999999997</v>
      </c>
      <c r="R8482" s="6">
        <f t="shared" si="411"/>
        <v>-38.747416999999999</v>
      </c>
    </row>
    <row r="8483" spans="3:18" x14ac:dyDescent="0.2">
      <c r="C8483">
        <v>919</v>
      </c>
      <c r="D8483" s="1">
        <v>-612364</v>
      </c>
      <c r="E8483" s="1">
        <v>2081044</v>
      </c>
      <c r="F8483" s="1">
        <v>-41053574</v>
      </c>
      <c r="J8483">
        <v>919</v>
      </c>
      <c r="K8483" s="1">
        <v>-612364</v>
      </c>
      <c r="L8483" s="1">
        <v>2081044</v>
      </c>
      <c r="M8483" s="1">
        <v>-41053574</v>
      </c>
      <c r="O8483" s="4">
        <v>919</v>
      </c>
      <c r="P8483" s="6">
        <f t="shared" si="409"/>
        <v>-0.61236400000000002</v>
      </c>
      <c r="Q8483" s="6">
        <f t="shared" si="410"/>
        <v>2.0810439999999999</v>
      </c>
      <c r="R8483" s="6">
        <f t="shared" si="411"/>
        <v>-41.053573999999998</v>
      </c>
    </row>
    <row r="8484" spans="3:18" x14ac:dyDescent="0.2">
      <c r="C8484">
        <v>920</v>
      </c>
      <c r="D8484" s="1">
        <v>213736</v>
      </c>
      <c r="E8484" s="1">
        <v>-8623549</v>
      </c>
      <c r="F8484" s="1">
        <v>-49511322</v>
      </c>
      <c r="J8484">
        <v>920</v>
      </c>
      <c r="K8484" s="1">
        <v>213736</v>
      </c>
      <c r="L8484" s="1">
        <v>-8623549</v>
      </c>
      <c r="M8484" s="1">
        <v>-49511322</v>
      </c>
      <c r="O8484" s="4">
        <v>920</v>
      </c>
      <c r="P8484" s="6">
        <f t="shared" si="409"/>
        <v>0.21373599999999998</v>
      </c>
      <c r="Q8484" s="6">
        <f t="shared" si="410"/>
        <v>-8.6235489999999988</v>
      </c>
      <c r="R8484" s="6">
        <f t="shared" si="411"/>
        <v>-49.511322</v>
      </c>
    </row>
    <row r="8485" spans="3:18" x14ac:dyDescent="0.2">
      <c r="C8485">
        <v>921</v>
      </c>
      <c r="D8485" s="1">
        <v>207096</v>
      </c>
      <c r="E8485" s="1">
        <v>-9296316</v>
      </c>
      <c r="F8485" s="1">
        <v>-50356918</v>
      </c>
      <c r="J8485">
        <v>921</v>
      </c>
      <c r="K8485" s="1">
        <v>207096</v>
      </c>
      <c r="L8485" s="1">
        <v>-9296316</v>
      </c>
      <c r="M8485" s="1">
        <v>-50356918</v>
      </c>
      <c r="O8485" s="4">
        <v>921</v>
      </c>
      <c r="P8485" s="6">
        <f t="shared" si="409"/>
        <v>0.207096</v>
      </c>
      <c r="Q8485" s="6">
        <f t="shared" si="410"/>
        <v>-9.2963159999999991</v>
      </c>
      <c r="R8485" s="6">
        <f t="shared" si="411"/>
        <v>-50.356918</v>
      </c>
    </row>
    <row r="8486" spans="3:18" x14ac:dyDescent="0.2">
      <c r="C8486">
        <v>922</v>
      </c>
      <c r="D8486" s="1">
        <v>2018667</v>
      </c>
      <c r="E8486" s="1">
        <v>-9811355</v>
      </c>
      <c r="F8486" s="1">
        <v>-51480515</v>
      </c>
      <c r="J8486">
        <v>922</v>
      </c>
      <c r="K8486" s="1">
        <v>2018667</v>
      </c>
      <c r="L8486" s="1">
        <v>-9811355</v>
      </c>
      <c r="M8486" s="1">
        <v>-51480515</v>
      </c>
      <c r="O8486" s="4">
        <v>922</v>
      </c>
      <c r="P8486" s="6">
        <f t="shared" si="409"/>
        <v>2.0186669999999998</v>
      </c>
      <c r="Q8486" s="6">
        <f t="shared" si="410"/>
        <v>-9.8113549999999989</v>
      </c>
      <c r="R8486" s="6">
        <f t="shared" si="411"/>
        <v>-51.480514999999997</v>
      </c>
    </row>
    <row r="8487" spans="3:18" x14ac:dyDescent="0.2">
      <c r="C8487">
        <v>923</v>
      </c>
      <c r="D8487" s="1">
        <v>1947928</v>
      </c>
      <c r="E8487" s="1">
        <v>-10222653</v>
      </c>
      <c r="F8487" s="1">
        <v>-52200607</v>
      </c>
      <c r="J8487">
        <v>923</v>
      </c>
      <c r="K8487" s="1">
        <v>1947928</v>
      </c>
      <c r="L8487" s="1">
        <v>-10222653</v>
      </c>
      <c r="M8487" s="1">
        <v>-52200607</v>
      </c>
      <c r="O8487" s="4">
        <v>923</v>
      </c>
      <c r="P8487" s="6">
        <f t="shared" si="409"/>
        <v>1.9479279999999999</v>
      </c>
      <c r="Q8487" s="6">
        <f t="shared" si="410"/>
        <v>-10.222652999999999</v>
      </c>
      <c r="R8487" s="6">
        <f t="shared" si="411"/>
        <v>-52.200606999999998</v>
      </c>
    </row>
    <row r="8488" spans="3:18" x14ac:dyDescent="0.2">
      <c r="C8488">
        <v>924</v>
      </c>
      <c r="D8488" s="1">
        <v>1891821</v>
      </c>
      <c r="E8488" s="1">
        <v>-10443704</v>
      </c>
      <c r="F8488" s="1">
        <v>-53316845</v>
      </c>
      <c r="J8488">
        <v>924</v>
      </c>
      <c r="K8488" s="1">
        <v>1891821</v>
      </c>
      <c r="L8488" s="1">
        <v>-10443704</v>
      </c>
      <c r="M8488" s="1">
        <v>-53316845</v>
      </c>
      <c r="O8488" s="4">
        <v>924</v>
      </c>
      <c r="P8488" s="6">
        <f t="shared" si="409"/>
        <v>1.891821</v>
      </c>
      <c r="Q8488" s="6">
        <f t="shared" si="410"/>
        <v>-10.443704</v>
      </c>
      <c r="R8488" s="6">
        <f t="shared" si="411"/>
        <v>-53.316845000000001</v>
      </c>
    </row>
    <row r="8489" spans="3:18" x14ac:dyDescent="0.2">
      <c r="C8489">
        <v>925</v>
      </c>
      <c r="D8489" s="1">
        <v>1838284</v>
      </c>
      <c r="E8489" s="1">
        <v>-10546461</v>
      </c>
      <c r="F8489" s="1">
        <v>-5424852</v>
      </c>
      <c r="J8489">
        <v>925</v>
      </c>
      <c r="K8489" s="1">
        <v>1838284</v>
      </c>
      <c r="L8489" s="1">
        <v>-10546461</v>
      </c>
      <c r="M8489" s="1">
        <v>-5424852</v>
      </c>
      <c r="O8489" s="4">
        <v>925</v>
      </c>
      <c r="P8489" s="6">
        <f t="shared" si="409"/>
        <v>1.8382839999999998</v>
      </c>
      <c r="Q8489" s="6">
        <f t="shared" si="410"/>
        <v>-10.546460999999999</v>
      </c>
      <c r="R8489" s="6">
        <f t="shared" si="411"/>
        <v>-5.4248519999999996</v>
      </c>
    </row>
    <row r="8490" spans="3:18" x14ac:dyDescent="0.2">
      <c r="C8490">
        <v>926</v>
      </c>
      <c r="D8490" s="1">
        <v>1791263</v>
      </c>
      <c r="E8490" s="1">
        <v>-10558839</v>
      </c>
      <c r="F8490" s="1">
        <v>-55164234</v>
      </c>
      <c r="J8490">
        <v>926</v>
      </c>
      <c r="K8490" s="1">
        <v>1791263</v>
      </c>
      <c r="L8490" s="1">
        <v>-10558839</v>
      </c>
      <c r="M8490" s="1">
        <v>-55164234</v>
      </c>
      <c r="O8490" s="4">
        <v>926</v>
      </c>
      <c r="P8490" s="6">
        <f t="shared" si="409"/>
        <v>1.7912629999999998</v>
      </c>
      <c r="Q8490" s="6">
        <f t="shared" si="410"/>
        <v>-10.558838999999999</v>
      </c>
      <c r="R8490" s="6">
        <f t="shared" si="411"/>
        <v>-55.164234</v>
      </c>
    </row>
    <row r="8491" spans="3:18" x14ac:dyDescent="0.2">
      <c r="C8491">
        <v>927</v>
      </c>
      <c r="D8491" s="1">
        <v>1758209</v>
      </c>
      <c r="E8491" s="1">
        <v>-10467653</v>
      </c>
      <c r="F8491" s="1">
        <v>-56359585</v>
      </c>
      <c r="J8491">
        <v>927</v>
      </c>
      <c r="K8491" s="1">
        <v>1758209</v>
      </c>
      <c r="L8491" s="1">
        <v>-10467653</v>
      </c>
      <c r="M8491" s="1">
        <v>-56359585</v>
      </c>
      <c r="O8491" s="4">
        <v>927</v>
      </c>
      <c r="P8491" s="6">
        <f t="shared" si="409"/>
        <v>1.7582089999999999</v>
      </c>
      <c r="Q8491" s="6">
        <f t="shared" si="410"/>
        <v>-10.467653</v>
      </c>
      <c r="R8491" s="6">
        <f t="shared" si="411"/>
        <v>-56.359584999999996</v>
      </c>
    </row>
    <row r="8492" spans="3:18" x14ac:dyDescent="0.2">
      <c r="C8492">
        <v>928</v>
      </c>
      <c r="D8492" s="1">
        <v>1714905</v>
      </c>
      <c r="E8492" s="1">
        <v>-1031266</v>
      </c>
      <c r="F8492" s="1">
        <v>-57428265</v>
      </c>
      <c r="J8492">
        <v>928</v>
      </c>
      <c r="K8492" s="1">
        <v>1714905</v>
      </c>
      <c r="L8492" s="1">
        <v>-1031266</v>
      </c>
      <c r="M8492" s="1">
        <v>-57428265</v>
      </c>
      <c r="O8492" s="4">
        <v>928</v>
      </c>
      <c r="P8492" s="6">
        <f t="shared" si="409"/>
        <v>1.7149049999999999</v>
      </c>
      <c r="Q8492" s="6">
        <f t="shared" si="410"/>
        <v>-1.031266</v>
      </c>
      <c r="R8492" s="6">
        <f t="shared" si="411"/>
        <v>-57.428264999999996</v>
      </c>
    </row>
    <row r="8493" spans="3:18" x14ac:dyDescent="0.2">
      <c r="C8493">
        <v>929</v>
      </c>
      <c r="D8493" s="1">
        <v>1713016</v>
      </c>
      <c r="E8493" s="1">
        <v>-10067181</v>
      </c>
      <c r="F8493" s="1">
        <v>-58662991</v>
      </c>
      <c r="J8493">
        <v>929</v>
      </c>
      <c r="K8493" s="1">
        <v>1713016</v>
      </c>
      <c r="L8493" s="1">
        <v>-10067181</v>
      </c>
      <c r="M8493" s="1">
        <v>-58662991</v>
      </c>
      <c r="O8493" s="4">
        <v>929</v>
      </c>
      <c r="P8493" s="6">
        <f t="shared" si="409"/>
        <v>1.7130159999999999</v>
      </c>
      <c r="Q8493" s="6">
        <f t="shared" si="410"/>
        <v>-10.067181</v>
      </c>
      <c r="R8493" s="6">
        <f t="shared" si="411"/>
        <v>-58.662990999999998</v>
      </c>
    </row>
    <row r="8494" spans="3:18" x14ac:dyDescent="0.2">
      <c r="C8494">
        <v>930</v>
      </c>
      <c r="D8494" s="1">
        <v>1673595</v>
      </c>
      <c r="E8494" s="1">
        <v>-9755464</v>
      </c>
      <c r="F8494" s="1">
        <v>-60071224</v>
      </c>
      <c r="J8494">
        <v>930</v>
      </c>
      <c r="K8494" s="1">
        <v>1673595</v>
      </c>
      <c r="L8494" s="1">
        <v>-9755464</v>
      </c>
      <c r="M8494" s="1">
        <v>-60071224</v>
      </c>
      <c r="O8494" s="4">
        <v>930</v>
      </c>
      <c r="P8494" s="6">
        <f t="shared" si="409"/>
        <v>1.6735949999999999</v>
      </c>
      <c r="Q8494" s="6">
        <f t="shared" si="410"/>
        <v>-9.7554639999999999</v>
      </c>
      <c r="R8494" s="6">
        <f t="shared" si="411"/>
        <v>-60.071223999999994</v>
      </c>
    </row>
    <row r="8495" spans="3:18" x14ac:dyDescent="0.2">
      <c r="C8495">
        <v>931</v>
      </c>
      <c r="D8495" s="1">
        <v>1632916</v>
      </c>
      <c r="E8495" s="1">
        <v>-9347711</v>
      </c>
      <c r="F8495" s="1">
        <v>-61469044</v>
      </c>
      <c r="J8495">
        <v>931</v>
      </c>
      <c r="K8495" s="1">
        <v>1632916</v>
      </c>
      <c r="L8495" s="1">
        <v>-9347711</v>
      </c>
      <c r="M8495" s="1">
        <v>-61469044</v>
      </c>
      <c r="O8495" s="4">
        <v>931</v>
      </c>
      <c r="P8495" s="6">
        <f t="shared" si="409"/>
        <v>1.632916</v>
      </c>
      <c r="Q8495" s="6">
        <f t="shared" si="410"/>
        <v>-9.3477110000000003</v>
      </c>
      <c r="R8495" s="6">
        <f t="shared" si="411"/>
        <v>-61.469043999999997</v>
      </c>
    </row>
    <row r="8496" spans="3:18" x14ac:dyDescent="0.2">
      <c r="C8496">
        <v>932</v>
      </c>
      <c r="D8496" s="1">
        <v>1643287</v>
      </c>
      <c r="E8496" s="1">
        <v>-8827509</v>
      </c>
      <c r="F8496" s="1">
        <v>-62998245</v>
      </c>
      <c r="J8496">
        <v>932</v>
      </c>
      <c r="K8496" s="1">
        <v>1643287</v>
      </c>
      <c r="L8496" s="1">
        <v>-8827509</v>
      </c>
      <c r="M8496" s="1">
        <v>-62998245</v>
      </c>
      <c r="O8496" s="4">
        <v>932</v>
      </c>
      <c r="P8496" s="6">
        <f t="shared" si="409"/>
        <v>1.6432869999999999</v>
      </c>
      <c r="Q8496" s="6">
        <f t="shared" si="410"/>
        <v>-8.8275089999999992</v>
      </c>
      <c r="R8496" s="6">
        <f t="shared" si="411"/>
        <v>-62.998244999999997</v>
      </c>
    </row>
    <row r="8497" spans="3:18" x14ac:dyDescent="0.2">
      <c r="C8497">
        <v>933</v>
      </c>
      <c r="D8497" s="1">
        <v>1633158</v>
      </c>
      <c r="E8497" s="1">
        <v>-8239276</v>
      </c>
      <c r="F8497" s="1">
        <v>-64643707</v>
      </c>
      <c r="J8497">
        <v>933</v>
      </c>
      <c r="K8497" s="1">
        <v>1633158</v>
      </c>
      <c r="L8497" s="1">
        <v>-8239276</v>
      </c>
      <c r="M8497" s="1">
        <v>-64643707</v>
      </c>
      <c r="O8497" s="4">
        <v>933</v>
      </c>
      <c r="P8497" s="6">
        <f t="shared" si="409"/>
        <v>1.6331579999999999</v>
      </c>
      <c r="Q8497" s="6">
        <f t="shared" si="410"/>
        <v>-8.2392760000000003</v>
      </c>
      <c r="R8497" s="6">
        <f t="shared" si="411"/>
        <v>-64.643706999999992</v>
      </c>
    </row>
    <row r="8498" spans="3:18" x14ac:dyDescent="0.2">
      <c r="C8498">
        <v>934</v>
      </c>
      <c r="D8498" s="1">
        <v>1652882</v>
      </c>
      <c r="E8498" s="1">
        <v>-7531315</v>
      </c>
      <c r="F8498" s="1">
        <v>-66634468</v>
      </c>
      <c r="J8498">
        <v>934</v>
      </c>
      <c r="K8498" s="1">
        <v>1652882</v>
      </c>
      <c r="L8498" s="1">
        <v>-7531315</v>
      </c>
      <c r="M8498" s="1">
        <v>-66634468</v>
      </c>
      <c r="O8498" s="4">
        <v>934</v>
      </c>
      <c r="P8498" s="6">
        <f t="shared" si="409"/>
        <v>1.652882</v>
      </c>
      <c r="Q8498" s="6">
        <f t="shared" si="410"/>
        <v>-7.5313149999999993</v>
      </c>
      <c r="R8498" s="6">
        <f t="shared" si="411"/>
        <v>-66.634467999999998</v>
      </c>
    </row>
    <row r="8499" spans="3:18" x14ac:dyDescent="0.2">
      <c r="C8499">
        <v>935</v>
      </c>
      <c r="D8499" s="1">
        <v>167179</v>
      </c>
      <c r="E8499" s="1">
        <v>-6753246</v>
      </c>
      <c r="F8499" s="1">
        <v>-68502335</v>
      </c>
      <c r="J8499">
        <v>935</v>
      </c>
      <c r="K8499" s="1">
        <v>167179</v>
      </c>
      <c r="L8499" s="1">
        <v>-6753246</v>
      </c>
      <c r="M8499" s="1">
        <v>-68502335</v>
      </c>
      <c r="O8499" s="4">
        <v>935</v>
      </c>
      <c r="P8499" s="6">
        <f t="shared" si="409"/>
        <v>0.16717899999999999</v>
      </c>
      <c r="Q8499" s="6">
        <f t="shared" si="410"/>
        <v>-6.7532459999999999</v>
      </c>
      <c r="R8499" s="6">
        <f t="shared" si="411"/>
        <v>-68.502335000000002</v>
      </c>
    </row>
    <row r="8500" spans="3:18" x14ac:dyDescent="0.2">
      <c r="C8500">
        <v>936</v>
      </c>
      <c r="D8500" s="1">
        <v>168999</v>
      </c>
      <c r="E8500" s="1">
        <v>-5886058</v>
      </c>
      <c r="F8500" s="1">
        <v>-70677612</v>
      </c>
      <c r="J8500">
        <v>936</v>
      </c>
      <c r="K8500" s="1">
        <v>168999</v>
      </c>
      <c r="L8500" s="1">
        <v>-5886058</v>
      </c>
      <c r="M8500" s="1">
        <v>-70677612</v>
      </c>
      <c r="O8500" s="4">
        <v>936</v>
      </c>
      <c r="P8500" s="6">
        <f t="shared" si="409"/>
        <v>0.16899899999999998</v>
      </c>
      <c r="Q8500" s="6">
        <f t="shared" si="410"/>
        <v>-5.8860579999999993</v>
      </c>
      <c r="R8500" s="6">
        <f t="shared" si="411"/>
        <v>-70.677611999999996</v>
      </c>
    </row>
    <row r="8501" spans="3:18" x14ac:dyDescent="0.2">
      <c r="C8501">
        <v>937</v>
      </c>
      <c r="D8501" s="1">
        <v>172433</v>
      </c>
      <c r="E8501" s="1">
        <v>-4942813</v>
      </c>
      <c r="F8501" s="1">
        <v>-72808495</v>
      </c>
      <c r="J8501">
        <v>937</v>
      </c>
      <c r="K8501" s="1">
        <v>172433</v>
      </c>
      <c r="L8501" s="1">
        <v>-4942813</v>
      </c>
      <c r="M8501" s="1">
        <v>-72808495</v>
      </c>
      <c r="O8501" s="4">
        <v>937</v>
      </c>
      <c r="P8501" s="6">
        <f t="shared" si="409"/>
        <v>0.172433</v>
      </c>
      <c r="Q8501" s="6">
        <f t="shared" si="410"/>
        <v>-4.9428130000000001</v>
      </c>
      <c r="R8501" s="6">
        <f t="shared" si="411"/>
        <v>-72.808494999999994</v>
      </c>
    </row>
    <row r="8502" spans="3:18" x14ac:dyDescent="0.2">
      <c r="C8502">
        <v>938</v>
      </c>
      <c r="D8502" s="1">
        <v>1742344</v>
      </c>
      <c r="E8502" s="1">
        <v>-3917171</v>
      </c>
      <c r="F8502" s="1">
        <v>-75491898</v>
      </c>
      <c r="J8502">
        <v>938</v>
      </c>
      <c r="K8502" s="1">
        <v>1742344</v>
      </c>
      <c r="L8502" s="1">
        <v>-3917171</v>
      </c>
      <c r="M8502" s="1">
        <v>-75491898</v>
      </c>
      <c r="O8502" s="4">
        <v>938</v>
      </c>
      <c r="P8502" s="6">
        <f t="shared" si="409"/>
        <v>1.7423439999999999</v>
      </c>
      <c r="Q8502" s="6">
        <f t="shared" si="410"/>
        <v>-3.9171709999999997</v>
      </c>
      <c r="R8502" s="6">
        <f t="shared" si="411"/>
        <v>-75.491897999999992</v>
      </c>
    </row>
    <row r="8503" spans="3:18" x14ac:dyDescent="0.2">
      <c r="C8503">
        <v>939</v>
      </c>
      <c r="D8503" s="1">
        <v>1750507</v>
      </c>
      <c r="E8503" s="1">
        <v>-2804784</v>
      </c>
      <c r="F8503" s="1">
        <v>-78379845</v>
      </c>
      <c r="J8503">
        <v>939</v>
      </c>
      <c r="K8503" s="1">
        <v>1750507</v>
      </c>
      <c r="L8503" s="1">
        <v>-2804784</v>
      </c>
      <c r="M8503" s="1">
        <v>-78379845</v>
      </c>
      <c r="O8503" s="4">
        <v>939</v>
      </c>
      <c r="P8503" s="6">
        <f t="shared" si="409"/>
        <v>1.7505069999999998</v>
      </c>
      <c r="Q8503" s="6">
        <f t="shared" si="410"/>
        <v>-2.8047839999999997</v>
      </c>
      <c r="R8503" s="6">
        <f t="shared" si="411"/>
        <v>-78.379845000000003</v>
      </c>
    </row>
    <row r="8504" spans="3:18" x14ac:dyDescent="0.2">
      <c r="C8504">
        <v>940</v>
      </c>
      <c r="D8504" s="1">
        <v>1735865</v>
      </c>
      <c r="E8504" s="1">
        <v>-1631329</v>
      </c>
      <c r="F8504" s="1">
        <v>-81067863</v>
      </c>
      <c r="J8504">
        <v>940</v>
      </c>
      <c r="K8504" s="1">
        <v>1735865</v>
      </c>
      <c r="L8504" s="1">
        <v>-1631329</v>
      </c>
      <c r="M8504" s="1">
        <v>-81067863</v>
      </c>
      <c r="O8504" s="4">
        <v>940</v>
      </c>
      <c r="P8504" s="6">
        <f t="shared" si="409"/>
        <v>1.735865</v>
      </c>
      <c r="Q8504" s="6">
        <f t="shared" si="410"/>
        <v>-1.631329</v>
      </c>
      <c r="R8504" s="6">
        <f t="shared" si="411"/>
        <v>-81.067863000000003</v>
      </c>
    </row>
    <row r="8505" spans="3:18" x14ac:dyDescent="0.2">
      <c r="C8505">
        <v>941</v>
      </c>
      <c r="D8505" s="1">
        <v>1691661</v>
      </c>
      <c r="E8505" t="s">
        <v>1916</v>
      </c>
      <c r="F8505" s="1">
        <v>-84858688</v>
      </c>
      <c r="J8505">
        <v>941</v>
      </c>
      <c r="K8505" s="1">
        <v>1691661</v>
      </c>
      <c r="L8505">
        <v>377695</v>
      </c>
      <c r="M8505" s="1">
        <v>-84858688</v>
      </c>
      <c r="O8505" s="4">
        <v>941</v>
      </c>
      <c r="P8505" s="6">
        <f t="shared" si="409"/>
        <v>1.6916609999999999</v>
      </c>
      <c r="Q8505" s="6">
        <f t="shared" si="410"/>
        <v>0.377695</v>
      </c>
      <c r="R8505" s="6">
        <f t="shared" si="411"/>
        <v>-84.858688000000001</v>
      </c>
    </row>
    <row r="8506" spans="3:18" x14ac:dyDescent="0.2">
      <c r="C8506">
        <v>942</v>
      </c>
      <c r="D8506" s="1">
        <v>1613659</v>
      </c>
      <c r="E8506" t="s">
        <v>1917</v>
      </c>
      <c r="F8506" s="1">
        <v>-87970863</v>
      </c>
      <c r="J8506">
        <v>942</v>
      </c>
      <c r="K8506" s="1">
        <v>1613659</v>
      </c>
      <c r="L8506">
        <v>868335</v>
      </c>
      <c r="M8506" s="1">
        <v>-87970863</v>
      </c>
      <c r="O8506" s="4">
        <v>942</v>
      </c>
      <c r="P8506" s="6">
        <f t="shared" si="409"/>
        <v>1.613659</v>
      </c>
      <c r="Q8506" s="6">
        <f t="shared" si="410"/>
        <v>0.86833499999999997</v>
      </c>
      <c r="R8506" s="6">
        <f t="shared" si="411"/>
        <v>-87.970862999999994</v>
      </c>
    </row>
    <row r="8507" spans="3:18" x14ac:dyDescent="0.2">
      <c r="C8507">
        <v>943</v>
      </c>
      <c r="D8507" s="1">
        <v>1355643</v>
      </c>
      <c r="E8507" s="1">
        <v>1941964</v>
      </c>
      <c r="F8507" s="1">
        <v>-91721626</v>
      </c>
      <c r="J8507">
        <v>943</v>
      </c>
      <c r="K8507" s="1">
        <v>1355643</v>
      </c>
      <c r="L8507" s="1">
        <v>1941964</v>
      </c>
      <c r="M8507" s="1">
        <v>-91721626</v>
      </c>
      <c r="O8507" s="4">
        <v>943</v>
      </c>
      <c r="P8507" s="6">
        <f t="shared" si="409"/>
        <v>1.3556429999999999</v>
      </c>
      <c r="Q8507" s="6">
        <f t="shared" si="410"/>
        <v>1.9419639999999998</v>
      </c>
      <c r="R8507" s="6">
        <f t="shared" si="411"/>
        <v>-91.721626000000001</v>
      </c>
    </row>
    <row r="8508" spans="3:18" x14ac:dyDescent="0.2">
      <c r="C8508">
        <v>944</v>
      </c>
      <c r="D8508" t="s">
        <v>1918</v>
      </c>
      <c r="E8508" s="1">
        <v>2620485</v>
      </c>
      <c r="F8508" s="1">
        <v>-96066414</v>
      </c>
      <c r="J8508">
        <v>944</v>
      </c>
      <c r="K8508">
        <v>802925</v>
      </c>
      <c r="L8508" s="1">
        <v>2620485</v>
      </c>
      <c r="M8508" s="1">
        <v>-96066414</v>
      </c>
      <c r="O8508" s="4">
        <v>944</v>
      </c>
      <c r="P8508" s="6">
        <f t="shared" si="409"/>
        <v>0.802925</v>
      </c>
      <c r="Q8508" s="6">
        <f t="shared" si="410"/>
        <v>2.620485</v>
      </c>
      <c r="R8508" s="6">
        <f t="shared" si="411"/>
        <v>-96.066413999999995</v>
      </c>
    </row>
    <row r="8509" spans="3:18" x14ac:dyDescent="0.2">
      <c r="C8509">
        <v>945</v>
      </c>
      <c r="D8509" t="s">
        <v>1919</v>
      </c>
      <c r="E8509" s="1">
        <v>2868451</v>
      </c>
      <c r="F8509" s="1">
        <v>-10123613</v>
      </c>
      <c r="J8509">
        <v>945</v>
      </c>
      <c r="K8509">
        <v>6024</v>
      </c>
      <c r="L8509" s="1">
        <v>2868451</v>
      </c>
      <c r="M8509" s="1">
        <v>-10123613</v>
      </c>
      <c r="O8509" s="4">
        <v>945</v>
      </c>
      <c r="P8509" s="6">
        <f t="shared" si="409"/>
        <v>6.0239999999999998E-3</v>
      </c>
      <c r="Q8509" s="6">
        <f t="shared" si="410"/>
        <v>2.8684509999999999</v>
      </c>
      <c r="R8509" s="6">
        <f t="shared" si="411"/>
        <v>-10.123612999999999</v>
      </c>
    </row>
    <row r="8510" spans="3:18" x14ac:dyDescent="0.2">
      <c r="C8510">
        <v>946</v>
      </c>
      <c r="D8510" t="s">
        <v>1920</v>
      </c>
      <c r="E8510" s="1">
        <v>2878121</v>
      </c>
      <c r="F8510" s="1">
        <v>-107014191</v>
      </c>
      <c r="J8510">
        <v>946</v>
      </c>
      <c r="K8510">
        <v>564687</v>
      </c>
      <c r="L8510" s="1">
        <v>2878121</v>
      </c>
      <c r="M8510" s="1">
        <v>-107014191</v>
      </c>
      <c r="O8510" s="4">
        <v>946</v>
      </c>
      <c r="P8510" s="6">
        <f t="shared" si="409"/>
        <v>0.56468699999999994</v>
      </c>
      <c r="Q8510" s="6">
        <f t="shared" si="410"/>
        <v>2.8781209999999997</v>
      </c>
      <c r="R8510" s="6">
        <f t="shared" si="411"/>
        <v>-107.014191</v>
      </c>
    </row>
    <row r="8511" spans="3:18" x14ac:dyDescent="0.2">
      <c r="C8511">
        <v>947</v>
      </c>
      <c r="D8511" t="s">
        <v>1921</v>
      </c>
      <c r="E8511" s="1">
        <v>2803989</v>
      </c>
      <c r="F8511" s="1">
        <v>-112437859</v>
      </c>
      <c r="J8511">
        <v>947</v>
      </c>
      <c r="K8511">
        <v>962379</v>
      </c>
      <c r="L8511" s="1">
        <v>2803989</v>
      </c>
      <c r="M8511" s="1">
        <v>-112437859</v>
      </c>
      <c r="O8511" s="4">
        <v>947</v>
      </c>
      <c r="P8511" s="6">
        <f t="shared" si="409"/>
        <v>0.96237899999999998</v>
      </c>
      <c r="Q8511" s="6">
        <f t="shared" si="410"/>
        <v>2.8039890000000001</v>
      </c>
      <c r="R8511" s="6">
        <f t="shared" si="411"/>
        <v>-112.43785899999999</v>
      </c>
    </row>
    <row r="8512" spans="3:18" x14ac:dyDescent="0.2">
      <c r="C8512">
        <v>948</v>
      </c>
      <c r="D8512" s="1">
        <v>-1140543</v>
      </c>
      <c r="E8512" s="1">
        <v>2680417</v>
      </c>
      <c r="F8512" s="1">
        <v>-118351471</v>
      </c>
      <c r="J8512">
        <v>948</v>
      </c>
      <c r="K8512" s="1">
        <v>-1140543</v>
      </c>
      <c r="L8512" s="1">
        <v>2680417</v>
      </c>
      <c r="M8512" s="1">
        <v>-118351471</v>
      </c>
      <c r="O8512" s="4">
        <v>948</v>
      </c>
      <c r="P8512" s="6">
        <f t="shared" si="409"/>
        <v>-1.1405429999999999</v>
      </c>
      <c r="Q8512" s="6">
        <f t="shared" si="410"/>
        <v>2.6804169999999998</v>
      </c>
      <c r="R8512" s="6">
        <f t="shared" si="411"/>
        <v>-118.35147099999999</v>
      </c>
    </row>
    <row r="8513" spans="3:18" x14ac:dyDescent="0.2">
      <c r="C8513">
        <v>949</v>
      </c>
      <c r="D8513" s="1">
        <v>-1112831</v>
      </c>
      <c r="E8513" s="1">
        <v>2544627</v>
      </c>
      <c r="F8513" s="1">
        <v>-124182312</v>
      </c>
      <c r="J8513">
        <v>949</v>
      </c>
      <c r="K8513" s="1">
        <v>-1112831</v>
      </c>
      <c r="L8513" s="1">
        <v>2544627</v>
      </c>
      <c r="M8513" s="1">
        <v>-124182312</v>
      </c>
      <c r="O8513" s="4">
        <v>949</v>
      </c>
      <c r="P8513" s="6">
        <f t="shared" si="409"/>
        <v>-1.1128309999999999</v>
      </c>
      <c r="Q8513" s="6">
        <f t="shared" si="410"/>
        <v>2.5446269999999998</v>
      </c>
      <c r="R8513" s="6">
        <f t="shared" si="411"/>
        <v>-124.182312</v>
      </c>
    </row>
    <row r="8514" spans="3:18" x14ac:dyDescent="0.2">
      <c r="C8514">
        <v>950</v>
      </c>
      <c r="D8514" t="s">
        <v>1922</v>
      </c>
      <c r="E8514" s="1">
        <v>2346023</v>
      </c>
      <c r="F8514" s="1">
        <v>-130341156</v>
      </c>
      <c r="J8514">
        <v>950</v>
      </c>
      <c r="K8514">
        <v>889299</v>
      </c>
      <c r="L8514" s="1">
        <v>2346023</v>
      </c>
      <c r="M8514" s="1">
        <v>-130341156</v>
      </c>
      <c r="O8514" s="4">
        <v>950</v>
      </c>
      <c r="P8514" s="6">
        <f t="shared" si="409"/>
        <v>0.88929899999999995</v>
      </c>
      <c r="Q8514" s="6">
        <f t="shared" si="410"/>
        <v>2.3460229999999997</v>
      </c>
      <c r="R8514" s="6">
        <f t="shared" si="411"/>
        <v>-130.34115599999998</v>
      </c>
    </row>
    <row r="8515" spans="3:18" x14ac:dyDescent="0.2">
      <c r="C8515">
        <v>951</v>
      </c>
      <c r="D8515" t="s">
        <v>1923</v>
      </c>
      <c r="E8515" s="1">
        <v>2144062</v>
      </c>
      <c r="F8515" s="1">
        <v>-136455643</v>
      </c>
      <c r="J8515">
        <v>951</v>
      </c>
      <c r="K8515">
        <v>439327</v>
      </c>
      <c r="L8515" s="1">
        <v>2144062</v>
      </c>
      <c r="M8515" s="1">
        <v>-136455643</v>
      </c>
      <c r="O8515" s="4">
        <v>951</v>
      </c>
      <c r="P8515" s="6">
        <f t="shared" ref="P8515:P8578" si="412">K8515*$H$2</f>
        <v>0.43932699999999997</v>
      </c>
      <c r="Q8515" s="6">
        <f t="shared" ref="Q8515:Q8578" si="413">L8515*$H$2</f>
        <v>2.1440619999999999</v>
      </c>
      <c r="R8515" s="6">
        <f t="shared" ref="R8515:R8578" si="414">M8515*$H$2</f>
        <v>-136.45564299999998</v>
      </c>
    </row>
    <row r="8516" spans="3:18" x14ac:dyDescent="0.2">
      <c r="C8516">
        <v>952</v>
      </c>
      <c r="D8516" t="s">
        <v>1924</v>
      </c>
      <c r="E8516" s="1">
        <v>1845429</v>
      </c>
      <c r="F8516" s="1">
        <v>-143316879</v>
      </c>
      <c r="J8516">
        <v>952</v>
      </c>
      <c r="K8516">
        <v>209239</v>
      </c>
      <c r="L8516" s="1">
        <v>1845429</v>
      </c>
      <c r="M8516" s="1">
        <v>-143316879</v>
      </c>
      <c r="O8516" s="4">
        <v>952</v>
      </c>
      <c r="P8516" s="6">
        <f t="shared" si="412"/>
        <v>0.20923899999999998</v>
      </c>
      <c r="Q8516" s="6">
        <f t="shared" si="413"/>
        <v>1.845429</v>
      </c>
      <c r="R8516" s="6">
        <f t="shared" si="414"/>
        <v>-143.316879</v>
      </c>
    </row>
    <row r="8517" spans="3:18" x14ac:dyDescent="0.2">
      <c r="C8517">
        <v>953</v>
      </c>
      <c r="D8517" s="1">
        <v>1053567</v>
      </c>
      <c r="E8517" s="1">
        <v>1511845</v>
      </c>
      <c r="F8517" s="1">
        <v>-149501068</v>
      </c>
      <c r="J8517">
        <v>953</v>
      </c>
      <c r="K8517" s="1">
        <v>1053567</v>
      </c>
      <c r="L8517" s="1">
        <v>1511845</v>
      </c>
      <c r="M8517" s="1">
        <v>-149501068</v>
      </c>
      <c r="O8517" s="4">
        <v>953</v>
      </c>
      <c r="P8517" s="6">
        <f t="shared" si="412"/>
        <v>1.0535669999999999</v>
      </c>
      <c r="Q8517" s="6">
        <f t="shared" si="413"/>
        <v>1.5118449999999999</v>
      </c>
      <c r="R8517" s="6">
        <f t="shared" si="414"/>
        <v>-149.501068</v>
      </c>
    </row>
    <row r="8518" spans="3:18" x14ac:dyDescent="0.2">
      <c r="C8518">
        <v>954</v>
      </c>
      <c r="D8518" s="1">
        <v>1909705</v>
      </c>
      <c r="E8518" t="s">
        <v>1925</v>
      </c>
      <c r="F8518" s="1">
        <v>-156121887</v>
      </c>
      <c r="J8518">
        <v>954</v>
      </c>
      <c r="K8518" s="1">
        <v>1909705</v>
      </c>
      <c r="L8518">
        <v>953777</v>
      </c>
      <c r="M8518" s="1">
        <v>-156121887</v>
      </c>
      <c r="O8518" s="4">
        <v>954</v>
      </c>
      <c r="P8518" s="6">
        <f t="shared" si="412"/>
        <v>1.909705</v>
      </c>
      <c r="Q8518" s="6">
        <f t="shared" si="413"/>
        <v>0.95377699999999999</v>
      </c>
      <c r="R8518" s="6">
        <f t="shared" si="414"/>
        <v>-156.12188699999999</v>
      </c>
    </row>
    <row r="8519" spans="3:18" x14ac:dyDescent="0.2">
      <c r="C8519">
        <v>955</v>
      </c>
      <c r="D8519" s="1">
        <v>2508998</v>
      </c>
      <c r="E8519" t="s">
        <v>1926</v>
      </c>
      <c r="F8519" s="1">
        <v>-162724426</v>
      </c>
      <c r="J8519">
        <v>955</v>
      </c>
      <c r="K8519" s="1">
        <v>2508998</v>
      </c>
      <c r="L8519">
        <v>40227</v>
      </c>
      <c r="M8519" s="1">
        <v>-162724426</v>
      </c>
      <c r="O8519" s="4">
        <v>955</v>
      </c>
      <c r="P8519" s="6">
        <f t="shared" si="412"/>
        <v>2.5089980000000001</v>
      </c>
      <c r="Q8519" s="6">
        <f t="shared" si="413"/>
        <v>4.0226999999999999E-2</v>
      </c>
      <c r="R8519" s="6">
        <f t="shared" si="414"/>
        <v>-162.72442599999999</v>
      </c>
    </row>
    <row r="8520" spans="3:18" x14ac:dyDescent="0.2">
      <c r="C8520">
        <v>956</v>
      </c>
      <c r="D8520" s="1">
        <v>2724241</v>
      </c>
      <c r="E8520" s="1">
        <v>-1622887</v>
      </c>
      <c r="F8520" s="1">
        <v>-170233597</v>
      </c>
      <c r="J8520">
        <v>956</v>
      </c>
      <c r="K8520" s="1">
        <v>2724241</v>
      </c>
      <c r="L8520" s="1">
        <v>-1622887</v>
      </c>
      <c r="M8520" s="1">
        <v>-170233597</v>
      </c>
      <c r="O8520" s="4">
        <v>956</v>
      </c>
      <c r="P8520" s="6">
        <f t="shared" si="412"/>
        <v>2.7242409999999997</v>
      </c>
      <c r="Q8520" s="6">
        <f t="shared" si="413"/>
        <v>-1.622887</v>
      </c>
      <c r="R8520" s="6">
        <f t="shared" si="414"/>
        <v>-170.233597</v>
      </c>
    </row>
    <row r="8521" spans="3:18" x14ac:dyDescent="0.2">
      <c r="C8521">
        <v>957</v>
      </c>
      <c r="D8521" s="1">
        <v>27437</v>
      </c>
      <c r="E8521" s="1">
        <v>-3565808</v>
      </c>
      <c r="F8521" s="1">
        <v>-177813431</v>
      </c>
      <c r="J8521">
        <v>957</v>
      </c>
      <c r="K8521" s="1">
        <v>27437</v>
      </c>
      <c r="L8521" s="1">
        <v>-3565808</v>
      </c>
      <c r="M8521" s="1">
        <v>-177813431</v>
      </c>
      <c r="O8521" s="4">
        <v>957</v>
      </c>
      <c r="P8521" s="6">
        <f t="shared" si="412"/>
        <v>2.7437E-2</v>
      </c>
      <c r="Q8521" s="6">
        <f t="shared" si="413"/>
        <v>-3.5658079999999996</v>
      </c>
      <c r="R8521" s="6">
        <f t="shared" si="414"/>
        <v>-177.81343099999998</v>
      </c>
    </row>
    <row r="8522" spans="3:18" x14ac:dyDescent="0.2">
      <c r="C8522">
        <v>958</v>
      </c>
      <c r="D8522" s="1">
        <v>2706543</v>
      </c>
      <c r="E8522" s="1">
        <v>-5521389</v>
      </c>
      <c r="F8522" s="1">
        <v>-18320993</v>
      </c>
      <c r="J8522">
        <v>958</v>
      </c>
      <c r="K8522" s="1">
        <v>2706543</v>
      </c>
      <c r="L8522" s="1">
        <v>-5521389</v>
      </c>
      <c r="M8522" s="1">
        <v>-18320993</v>
      </c>
      <c r="O8522" s="4">
        <v>958</v>
      </c>
      <c r="P8522" s="6">
        <f t="shared" si="412"/>
        <v>2.7065429999999999</v>
      </c>
      <c r="Q8522" s="6">
        <f t="shared" si="413"/>
        <v>-5.5213890000000001</v>
      </c>
      <c r="R8522" s="6">
        <f t="shared" si="414"/>
        <v>-18.320992999999998</v>
      </c>
    </row>
    <row r="8523" spans="3:18" x14ac:dyDescent="0.2">
      <c r="C8523">
        <v>959</v>
      </c>
      <c r="D8523" s="1">
        <v>2643759</v>
      </c>
      <c r="E8523" s="1">
        <v>-7575841</v>
      </c>
      <c r="F8523" s="1">
        <v>-189741653</v>
      </c>
      <c r="J8523">
        <v>959</v>
      </c>
      <c r="K8523" s="1">
        <v>2643759</v>
      </c>
      <c r="L8523" s="1">
        <v>-7575841</v>
      </c>
      <c r="M8523" s="1">
        <v>-189741653</v>
      </c>
      <c r="O8523" s="4">
        <v>959</v>
      </c>
      <c r="P8523" s="6">
        <f t="shared" si="412"/>
        <v>2.6437589999999997</v>
      </c>
      <c r="Q8523" s="6">
        <f t="shared" si="413"/>
        <v>-7.5758409999999996</v>
      </c>
      <c r="R8523" s="6">
        <f t="shared" si="414"/>
        <v>-189.74165299999999</v>
      </c>
    </row>
    <row r="8524" spans="3:18" x14ac:dyDescent="0.2">
      <c r="C8524">
        <v>960</v>
      </c>
      <c r="D8524" s="1">
        <v>2580748</v>
      </c>
      <c r="E8524" s="1">
        <v>-9920045</v>
      </c>
      <c r="F8524" s="1">
        <v>-19907103</v>
      </c>
      <c r="J8524">
        <v>960</v>
      </c>
      <c r="K8524" s="1">
        <v>2580748</v>
      </c>
      <c r="L8524" s="1">
        <v>-9920045</v>
      </c>
      <c r="M8524" s="1">
        <v>-19907103</v>
      </c>
      <c r="O8524" s="4">
        <v>960</v>
      </c>
      <c r="P8524" s="6">
        <f t="shared" si="412"/>
        <v>2.5807479999999998</v>
      </c>
      <c r="Q8524" s="6">
        <f t="shared" si="413"/>
        <v>-9.920045</v>
      </c>
      <c r="R8524" s="6">
        <f t="shared" si="414"/>
        <v>-19.907102999999999</v>
      </c>
    </row>
    <row r="8525" spans="3:18" x14ac:dyDescent="0.2">
      <c r="C8525">
        <v>961</v>
      </c>
      <c r="D8525" s="1">
        <v>251912</v>
      </c>
      <c r="E8525" s="1">
        <v>-12316795</v>
      </c>
      <c r="F8525" s="1">
        <v>-206341232</v>
      </c>
      <c r="J8525">
        <v>961</v>
      </c>
      <c r="K8525" s="1">
        <v>251912</v>
      </c>
      <c r="L8525" s="1">
        <v>-12316795</v>
      </c>
      <c r="M8525" s="1">
        <v>-206341232</v>
      </c>
      <c r="O8525" s="4">
        <v>961</v>
      </c>
      <c r="P8525" s="6">
        <f t="shared" si="412"/>
        <v>0.25191199999999997</v>
      </c>
      <c r="Q8525" s="6">
        <f t="shared" si="413"/>
        <v>-12.316794999999999</v>
      </c>
      <c r="R8525" s="6">
        <f t="shared" si="414"/>
        <v>-206.34123199999999</v>
      </c>
    </row>
    <row r="8526" spans="3:18" x14ac:dyDescent="0.2">
      <c r="C8526">
        <v>962</v>
      </c>
      <c r="D8526" s="1">
        <v>2452455</v>
      </c>
      <c r="E8526" s="1">
        <v>-14698816</v>
      </c>
      <c r="F8526" s="1">
        <v>-212804352</v>
      </c>
      <c r="J8526">
        <v>962</v>
      </c>
      <c r="K8526" s="1">
        <v>2452455</v>
      </c>
      <c r="L8526" s="1">
        <v>-14698816</v>
      </c>
      <c r="M8526" s="1">
        <v>-212804352</v>
      </c>
      <c r="O8526" s="4">
        <v>962</v>
      </c>
      <c r="P8526" s="6">
        <f t="shared" si="412"/>
        <v>2.4524550000000001</v>
      </c>
      <c r="Q8526" s="6">
        <f t="shared" si="413"/>
        <v>-14.698815999999999</v>
      </c>
      <c r="R8526" s="6">
        <f t="shared" si="414"/>
        <v>-212.80435199999999</v>
      </c>
    </row>
    <row r="8527" spans="3:18" x14ac:dyDescent="0.2">
      <c r="C8527">
        <v>963</v>
      </c>
      <c r="D8527" s="1">
        <v>2389186</v>
      </c>
      <c r="E8527" s="1">
        <v>-17047232</v>
      </c>
      <c r="F8527" s="1">
        <v>-219144699</v>
      </c>
      <c r="J8527">
        <v>963</v>
      </c>
      <c r="K8527" s="1">
        <v>2389186</v>
      </c>
      <c r="L8527" s="1">
        <v>-17047232</v>
      </c>
      <c r="M8527" s="1">
        <v>-219144699</v>
      </c>
      <c r="O8527" s="4">
        <v>963</v>
      </c>
      <c r="P8527" s="6">
        <f t="shared" si="412"/>
        <v>2.389186</v>
      </c>
      <c r="Q8527" s="6">
        <f t="shared" si="413"/>
        <v>-17.047231999999997</v>
      </c>
      <c r="R8527" s="6">
        <f t="shared" si="414"/>
        <v>-219.144699</v>
      </c>
    </row>
    <row r="8528" spans="3:18" x14ac:dyDescent="0.2">
      <c r="C8528">
        <v>964</v>
      </c>
      <c r="D8528" s="1">
        <v>2338773</v>
      </c>
      <c r="E8528" s="1">
        <v>-19079197</v>
      </c>
      <c r="F8528" s="1">
        <v>-222270126</v>
      </c>
      <c r="J8528">
        <v>964</v>
      </c>
      <c r="K8528" s="1">
        <v>2338773</v>
      </c>
      <c r="L8528" s="1">
        <v>-19079197</v>
      </c>
      <c r="M8528" s="1">
        <v>-222270126</v>
      </c>
      <c r="O8528" s="4">
        <v>964</v>
      </c>
      <c r="P8528" s="6">
        <f t="shared" si="412"/>
        <v>2.3387729999999998</v>
      </c>
      <c r="Q8528" s="6">
        <f t="shared" si="413"/>
        <v>-19.079197000000001</v>
      </c>
      <c r="R8528" s="6">
        <f t="shared" si="414"/>
        <v>-222.27012599999998</v>
      </c>
    </row>
    <row r="8529" spans="3:18" x14ac:dyDescent="0.2">
      <c r="C8529">
        <v>965</v>
      </c>
      <c r="D8529" s="1">
        <v>2259576</v>
      </c>
      <c r="E8529" s="1">
        <v>-21047504</v>
      </c>
      <c r="F8529" s="1">
        <v>-226996719</v>
      </c>
      <c r="J8529">
        <v>965</v>
      </c>
      <c r="K8529" s="1">
        <v>2259576</v>
      </c>
      <c r="L8529" s="1">
        <v>-21047504</v>
      </c>
      <c r="M8529" s="1">
        <v>-226996719</v>
      </c>
      <c r="O8529" s="4">
        <v>965</v>
      </c>
      <c r="P8529" s="6">
        <f t="shared" si="412"/>
        <v>2.259576</v>
      </c>
      <c r="Q8529" s="6">
        <f t="shared" si="413"/>
        <v>-21.047504</v>
      </c>
      <c r="R8529" s="6">
        <f t="shared" si="414"/>
        <v>-226.99671899999998</v>
      </c>
    </row>
    <row r="8530" spans="3:18" x14ac:dyDescent="0.2">
      <c r="C8530">
        <v>966</v>
      </c>
      <c r="D8530" s="1">
        <v>2220502</v>
      </c>
      <c r="E8530" s="1">
        <v>-23141886</v>
      </c>
      <c r="F8530" s="1">
        <v>-234870682</v>
      </c>
      <c r="J8530">
        <v>966</v>
      </c>
      <c r="K8530" s="1">
        <v>2220502</v>
      </c>
      <c r="L8530" s="1">
        <v>-23141886</v>
      </c>
      <c r="M8530" s="1">
        <v>-234870682</v>
      </c>
      <c r="O8530" s="4">
        <v>966</v>
      </c>
      <c r="P8530" s="6">
        <f t="shared" si="412"/>
        <v>2.2205019999999998</v>
      </c>
      <c r="Q8530" s="6">
        <f t="shared" si="413"/>
        <v>-23.141886</v>
      </c>
      <c r="R8530" s="6">
        <f t="shared" si="414"/>
        <v>-234.87068199999999</v>
      </c>
    </row>
    <row r="8531" spans="3:18" x14ac:dyDescent="0.2">
      <c r="C8531">
        <v>967</v>
      </c>
      <c r="D8531" s="1">
        <v>2116255</v>
      </c>
      <c r="E8531" s="1">
        <v>-24886766</v>
      </c>
      <c r="F8531" s="1">
        <v>-236008621</v>
      </c>
      <c r="J8531">
        <v>967</v>
      </c>
      <c r="K8531" s="1">
        <v>2116255</v>
      </c>
      <c r="L8531" s="1">
        <v>-24886766</v>
      </c>
      <c r="M8531" s="1">
        <v>-236008621</v>
      </c>
      <c r="O8531" s="4">
        <v>967</v>
      </c>
      <c r="P8531" s="6">
        <f t="shared" si="412"/>
        <v>2.1162549999999998</v>
      </c>
      <c r="Q8531" s="6">
        <f t="shared" si="413"/>
        <v>-24.886765999999998</v>
      </c>
      <c r="R8531" s="6">
        <f t="shared" si="414"/>
        <v>-236.00862099999998</v>
      </c>
    </row>
    <row r="8532" spans="3:18" x14ac:dyDescent="0.2">
      <c r="C8532">
        <v>968</v>
      </c>
      <c r="D8532" s="1">
        <v>2103735</v>
      </c>
      <c r="E8532" s="1">
        <v>-26658367</v>
      </c>
      <c r="F8532" s="1">
        <v>-242851593</v>
      </c>
      <c r="J8532">
        <v>968</v>
      </c>
      <c r="K8532" s="1">
        <v>2103735</v>
      </c>
      <c r="L8532" s="1">
        <v>-26658367</v>
      </c>
      <c r="M8532" s="1">
        <v>-242851593</v>
      </c>
      <c r="O8532" s="4">
        <v>968</v>
      </c>
      <c r="P8532" s="6">
        <f t="shared" si="412"/>
        <v>2.1037349999999999</v>
      </c>
      <c r="Q8532" s="6">
        <f t="shared" si="413"/>
        <v>-26.658366999999998</v>
      </c>
      <c r="R8532" s="6">
        <f t="shared" si="414"/>
        <v>-242.85159299999998</v>
      </c>
    </row>
    <row r="8533" spans="3:18" x14ac:dyDescent="0.2">
      <c r="C8533">
        <v>969</v>
      </c>
      <c r="D8533" s="1">
        <v>2033132</v>
      </c>
      <c r="E8533" s="1">
        <v>-28334452</v>
      </c>
      <c r="F8533" s="1">
        <v>-246494781</v>
      </c>
      <c r="J8533">
        <v>969</v>
      </c>
      <c r="K8533" s="1">
        <v>2033132</v>
      </c>
      <c r="L8533" s="1">
        <v>-28334452</v>
      </c>
      <c r="M8533" s="1">
        <v>-246494781</v>
      </c>
      <c r="O8533" s="4">
        <v>969</v>
      </c>
      <c r="P8533" s="6">
        <f t="shared" si="412"/>
        <v>2.0331319999999997</v>
      </c>
      <c r="Q8533" s="6">
        <f t="shared" si="413"/>
        <v>-28.334451999999999</v>
      </c>
      <c r="R8533" s="6">
        <f t="shared" si="414"/>
        <v>-246.49478099999999</v>
      </c>
    </row>
    <row r="8534" spans="3:18" x14ac:dyDescent="0.2">
      <c r="C8534">
        <v>970</v>
      </c>
      <c r="D8534" s="1">
        <v>1959202</v>
      </c>
      <c r="E8534" s="1">
        <v>-29836493</v>
      </c>
      <c r="F8534" s="1">
        <v>-249454132</v>
      </c>
      <c r="J8534">
        <v>970</v>
      </c>
      <c r="K8534" s="1">
        <v>1959202</v>
      </c>
      <c r="L8534" s="1">
        <v>-29836493</v>
      </c>
      <c r="M8534" s="1">
        <v>-249454132</v>
      </c>
      <c r="O8534" s="4">
        <v>970</v>
      </c>
      <c r="P8534" s="6">
        <f t="shared" si="412"/>
        <v>1.9592019999999999</v>
      </c>
      <c r="Q8534" s="6">
        <f t="shared" si="413"/>
        <v>-29.836492999999997</v>
      </c>
      <c r="R8534" s="6">
        <f t="shared" si="414"/>
        <v>-249.45413199999999</v>
      </c>
    </row>
    <row r="8535" spans="3:18" x14ac:dyDescent="0.2">
      <c r="C8535">
        <v>971</v>
      </c>
      <c r="D8535" s="1">
        <v>1893179</v>
      </c>
      <c r="E8535" s="1">
        <v>-3112714</v>
      </c>
      <c r="F8535" s="1">
        <v>-251662979</v>
      </c>
      <c r="J8535">
        <v>971</v>
      </c>
      <c r="K8535" s="1">
        <v>1893179</v>
      </c>
      <c r="L8535" s="1">
        <v>-3112714</v>
      </c>
      <c r="M8535" s="1">
        <v>-251662979</v>
      </c>
      <c r="O8535" s="4">
        <v>971</v>
      </c>
      <c r="P8535" s="6">
        <f t="shared" si="412"/>
        <v>1.8931789999999999</v>
      </c>
      <c r="Q8535" s="6">
        <f t="shared" si="413"/>
        <v>-3.112714</v>
      </c>
      <c r="R8535" s="6">
        <f t="shared" si="414"/>
        <v>-251.66297899999998</v>
      </c>
    </row>
    <row r="8536" spans="3:18" x14ac:dyDescent="0.2">
      <c r="C8536">
        <v>972</v>
      </c>
      <c r="D8536" s="1">
        <v>1764795</v>
      </c>
      <c r="E8536" s="1">
        <v>-32122322</v>
      </c>
      <c r="F8536" s="1">
        <v>-250846191</v>
      </c>
      <c r="J8536">
        <v>972</v>
      </c>
      <c r="K8536" s="1">
        <v>1764795</v>
      </c>
      <c r="L8536" s="1">
        <v>-32122322</v>
      </c>
      <c r="M8536" s="1">
        <v>-250846191</v>
      </c>
      <c r="O8536" s="4">
        <v>972</v>
      </c>
      <c r="P8536" s="6">
        <f t="shared" si="412"/>
        <v>1.7647949999999999</v>
      </c>
      <c r="Q8536" s="6">
        <f t="shared" si="413"/>
        <v>-32.122321999999997</v>
      </c>
      <c r="R8536" s="6">
        <f t="shared" si="414"/>
        <v>-250.84619099999998</v>
      </c>
    </row>
    <row r="8537" spans="3:18" x14ac:dyDescent="0.2">
      <c r="C8537">
        <v>973</v>
      </c>
      <c r="D8537" s="1">
        <v>1804222</v>
      </c>
      <c r="E8537" s="1">
        <v>-32977379</v>
      </c>
      <c r="F8537" s="1">
        <v>-254735977</v>
      </c>
      <c r="J8537">
        <v>973</v>
      </c>
      <c r="K8537" s="1">
        <v>1804222</v>
      </c>
      <c r="L8537" s="1">
        <v>-32977379</v>
      </c>
      <c r="M8537" s="1">
        <v>-254735977</v>
      </c>
      <c r="O8537" s="4">
        <v>973</v>
      </c>
      <c r="P8537" s="6">
        <f t="shared" si="412"/>
        <v>1.804222</v>
      </c>
      <c r="Q8537" s="6">
        <f t="shared" si="413"/>
        <v>-32.977378999999999</v>
      </c>
      <c r="R8537" s="6">
        <f t="shared" si="414"/>
        <v>-254.73597699999999</v>
      </c>
    </row>
    <row r="8538" spans="3:18" x14ac:dyDescent="0.2">
      <c r="C8538">
        <v>974</v>
      </c>
      <c r="D8538" s="1">
        <v>1728235</v>
      </c>
      <c r="E8538" s="1">
        <v>-3375473</v>
      </c>
      <c r="F8538" s="1">
        <v>-25168045</v>
      </c>
      <c r="J8538">
        <v>974</v>
      </c>
      <c r="K8538" s="1">
        <v>1728235</v>
      </c>
      <c r="L8538" s="1">
        <v>-3375473</v>
      </c>
      <c r="M8538" s="1">
        <v>-25168045</v>
      </c>
      <c r="O8538" s="4">
        <v>974</v>
      </c>
      <c r="P8538" s="6">
        <f t="shared" si="412"/>
        <v>1.728235</v>
      </c>
      <c r="Q8538" s="6">
        <f t="shared" si="413"/>
        <v>-3.3754729999999999</v>
      </c>
      <c r="R8538" s="6">
        <f t="shared" si="414"/>
        <v>-25.168044999999999</v>
      </c>
    </row>
    <row r="8539" spans="3:18" x14ac:dyDescent="0.2">
      <c r="C8539">
        <v>975</v>
      </c>
      <c r="D8539" s="1">
        <v>1658865</v>
      </c>
      <c r="E8539" s="1">
        <v>-34335682</v>
      </c>
      <c r="F8539" s="1">
        <v>-245251236</v>
      </c>
      <c r="J8539">
        <v>975</v>
      </c>
      <c r="K8539" s="1">
        <v>1658865</v>
      </c>
      <c r="L8539" s="1">
        <v>-34335682</v>
      </c>
      <c r="M8539" s="1">
        <v>-245251236</v>
      </c>
      <c r="O8539" s="4">
        <v>975</v>
      </c>
      <c r="P8539" s="6">
        <f t="shared" si="412"/>
        <v>1.658865</v>
      </c>
      <c r="Q8539" s="6">
        <f t="shared" si="413"/>
        <v>-34.335681999999998</v>
      </c>
      <c r="R8539" s="6">
        <f t="shared" si="414"/>
        <v>-245.25123599999998</v>
      </c>
    </row>
    <row r="8540" spans="3:18" x14ac:dyDescent="0.2">
      <c r="C8540">
        <v>976</v>
      </c>
      <c r="D8540" s="1">
        <v>1560543</v>
      </c>
      <c r="E8540" s="1">
        <v>-3476627</v>
      </c>
      <c r="F8540" s="1">
        <v>-238357529</v>
      </c>
      <c r="J8540">
        <v>976</v>
      </c>
      <c r="K8540" s="1">
        <v>1560543</v>
      </c>
      <c r="L8540" s="1">
        <v>-3476627</v>
      </c>
      <c r="M8540" s="1">
        <v>-238357529</v>
      </c>
      <c r="O8540" s="4">
        <v>976</v>
      </c>
      <c r="P8540" s="6">
        <f t="shared" si="412"/>
        <v>1.560543</v>
      </c>
      <c r="Q8540" s="6">
        <f t="shared" si="413"/>
        <v>-3.4766269999999997</v>
      </c>
      <c r="R8540" s="6">
        <f t="shared" si="414"/>
        <v>-238.357529</v>
      </c>
    </row>
    <row r="8541" spans="3:18" x14ac:dyDescent="0.2">
      <c r="C8541">
        <v>977</v>
      </c>
      <c r="D8541" s="1">
        <v>1453577</v>
      </c>
      <c r="E8541" s="1">
        <v>-35018005</v>
      </c>
      <c r="F8541" s="1">
        <v>-232698944</v>
      </c>
      <c r="J8541">
        <v>977</v>
      </c>
      <c r="K8541" s="1">
        <v>1453577</v>
      </c>
      <c r="L8541" s="1">
        <v>-35018005</v>
      </c>
      <c r="M8541" s="1">
        <v>-232698944</v>
      </c>
      <c r="O8541" s="4">
        <v>977</v>
      </c>
      <c r="P8541" s="6">
        <f t="shared" si="412"/>
        <v>1.4535769999999999</v>
      </c>
      <c r="Q8541" s="6">
        <f t="shared" si="413"/>
        <v>-35.018004999999995</v>
      </c>
      <c r="R8541" s="6">
        <f t="shared" si="414"/>
        <v>-232.69894399999998</v>
      </c>
    </row>
    <row r="8542" spans="3:18" x14ac:dyDescent="0.2">
      <c r="C8542">
        <v>978</v>
      </c>
      <c r="D8542" s="1">
        <v>1346139</v>
      </c>
      <c r="E8542" s="1">
        <v>-35086285</v>
      </c>
      <c r="F8542" s="1">
        <v>-226439087</v>
      </c>
      <c r="J8542">
        <v>978</v>
      </c>
      <c r="K8542" s="1">
        <v>1346139</v>
      </c>
      <c r="L8542" s="1">
        <v>-35086285</v>
      </c>
      <c r="M8542" s="1">
        <v>-226439087</v>
      </c>
      <c r="O8542" s="4">
        <v>978</v>
      </c>
      <c r="P8542" s="6">
        <f t="shared" si="412"/>
        <v>1.346139</v>
      </c>
      <c r="Q8542" s="6">
        <f t="shared" si="413"/>
        <v>-35.086284999999997</v>
      </c>
      <c r="R8542" s="6">
        <f t="shared" si="414"/>
        <v>-226.439087</v>
      </c>
    </row>
    <row r="8543" spans="3:18" x14ac:dyDescent="0.2">
      <c r="C8543">
        <v>979</v>
      </c>
      <c r="D8543" s="1">
        <v>1170558</v>
      </c>
      <c r="E8543" s="1">
        <v>-35031849</v>
      </c>
      <c r="F8543" s="1">
        <v>-220369339</v>
      </c>
      <c r="J8543">
        <v>979</v>
      </c>
      <c r="K8543" s="1">
        <v>1170558</v>
      </c>
      <c r="L8543" s="1">
        <v>-35031849</v>
      </c>
      <c r="M8543" s="1">
        <v>-220369339</v>
      </c>
      <c r="O8543" s="4">
        <v>979</v>
      </c>
      <c r="P8543" s="6">
        <f t="shared" si="412"/>
        <v>1.170558</v>
      </c>
      <c r="Q8543" s="6">
        <f t="shared" si="413"/>
        <v>-35.031849000000001</v>
      </c>
      <c r="R8543" s="6">
        <f t="shared" si="414"/>
        <v>-220.369339</v>
      </c>
    </row>
    <row r="8544" spans="3:18" x14ac:dyDescent="0.2">
      <c r="C8544">
        <v>980</v>
      </c>
      <c r="D8544" s="1">
        <v>1030778</v>
      </c>
      <c r="E8544" s="1">
        <v>-34772587</v>
      </c>
      <c r="F8544" s="1">
        <v>-214473801</v>
      </c>
      <c r="J8544">
        <v>980</v>
      </c>
      <c r="K8544" s="1">
        <v>1030778</v>
      </c>
      <c r="L8544" s="1">
        <v>-34772587</v>
      </c>
      <c r="M8544" s="1">
        <v>-214473801</v>
      </c>
      <c r="O8544" s="4">
        <v>980</v>
      </c>
      <c r="P8544" s="6">
        <f t="shared" si="412"/>
        <v>1.030778</v>
      </c>
      <c r="Q8544" s="6">
        <f t="shared" si="413"/>
        <v>-34.772587000000001</v>
      </c>
      <c r="R8544" s="6">
        <f t="shared" si="414"/>
        <v>-214.47380099999998</v>
      </c>
    </row>
    <row r="8545" spans="3:18" x14ac:dyDescent="0.2">
      <c r="C8545">
        <v>981</v>
      </c>
      <c r="D8545" t="s">
        <v>1927</v>
      </c>
      <c r="E8545" s="1">
        <v>-34420135</v>
      </c>
      <c r="F8545" s="1">
        <v>-207505936</v>
      </c>
      <c r="J8545">
        <v>981</v>
      </c>
      <c r="K8545">
        <v>801105</v>
      </c>
      <c r="L8545" s="1">
        <v>-34420135</v>
      </c>
      <c r="M8545" s="1">
        <v>-207505936</v>
      </c>
      <c r="O8545" s="4">
        <v>981</v>
      </c>
      <c r="P8545" s="6">
        <f t="shared" si="412"/>
        <v>0.80110499999999996</v>
      </c>
      <c r="Q8545" s="6">
        <f t="shared" si="413"/>
        <v>-34.420135000000002</v>
      </c>
      <c r="R8545" s="6">
        <f t="shared" si="414"/>
        <v>-207.50593599999999</v>
      </c>
    </row>
    <row r="8546" spans="3:18" x14ac:dyDescent="0.2">
      <c r="C8546">
        <v>982</v>
      </c>
      <c r="D8546" t="s">
        <v>1928</v>
      </c>
      <c r="E8546" s="1">
        <v>-33988384</v>
      </c>
      <c r="F8546" s="1">
        <v>-199189667</v>
      </c>
      <c r="J8546">
        <v>982</v>
      </c>
      <c r="K8546">
        <v>404594</v>
      </c>
      <c r="L8546" s="1">
        <v>-33988384</v>
      </c>
      <c r="M8546" s="1">
        <v>-199189667</v>
      </c>
      <c r="O8546" s="4">
        <v>982</v>
      </c>
      <c r="P8546" s="6">
        <f t="shared" si="412"/>
        <v>0.40459400000000001</v>
      </c>
      <c r="Q8546" s="6">
        <f t="shared" si="413"/>
        <v>-33.988383999999996</v>
      </c>
      <c r="R8546" s="6">
        <f t="shared" si="414"/>
        <v>-199.18966699999999</v>
      </c>
    </row>
    <row r="8547" spans="3:18" x14ac:dyDescent="0.2">
      <c r="C8547">
        <v>983</v>
      </c>
      <c r="D8547" t="s">
        <v>1929</v>
      </c>
      <c r="E8547" s="1">
        <v>-33265419</v>
      </c>
      <c r="F8547" s="1">
        <v>-192769424</v>
      </c>
      <c r="J8547">
        <v>983</v>
      </c>
      <c r="K8547">
        <v>163882</v>
      </c>
      <c r="L8547" s="1">
        <v>-33265419</v>
      </c>
      <c r="M8547" s="1">
        <v>-192769424</v>
      </c>
      <c r="O8547" s="4">
        <v>983</v>
      </c>
      <c r="P8547" s="6">
        <f t="shared" si="412"/>
        <v>0.163882</v>
      </c>
      <c r="Q8547" s="6">
        <f t="shared" si="413"/>
        <v>-33.265419000000001</v>
      </c>
      <c r="R8547" s="6">
        <f t="shared" si="414"/>
        <v>-192.76942399999999</v>
      </c>
    </row>
    <row r="8548" spans="3:18" x14ac:dyDescent="0.2">
      <c r="C8548">
        <v>984</v>
      </c>
      <c r="D8548" t="s">
        <v>1930</v>
      </c>
      <c r="E8548" s="1">
        <v>-3241663</v>
      </c>
      <c r="F8548" s="1">
        <v>-18626741</v>
      </c>
      <c r="J8548">
        <v>984</v>
      </c>
      <c r="K8548">
        <v>75687</v>
      </c>
      <c r="L8548" s="1">
        <v>-3241663</v>
      </c>
      <c r="M8548" s="1">
        <v>-18626741</v>
      </c>
      <c r="O8548" s="4">
        <v>984</v>
      </c>
      <c r="P8548" s="6">
        <f t="shared" si="412"/>
        <v>7.568699999999999E-2</v>
      </c>
      <c r="Q8548" s="6">
        <f t="shared" si="413"/>
        <v>-3.241663</v>
      </c>
      <c r="R8548" s="6">
        <f t="shared" si="414"/>
        <v>-18.626740999999999</v>
      </c>
    </row>
    <row r="8549" spans="3:18" x14ac:dyDescent="0.2">
      <c r="C8549">
        <v>985</v>
      </c>
      <c r="D8549" t="s">
        <v>1931</v>
      </c>
      <c r="E8549" s="1">
        <v>-3147962</v>
      </c>
      <c r="F8549" s="1">
        <v>-179478622</v>
      </c>
      <c r="J8549">
        <v>985</v>
      </c>
      <c r="K8549">
        <v>352635</v>
      </c>
      <c r="L8549" s="1">
        <v>-3147962</v>
      </c>
      <c r="M8549" s="1">
        <v>-179478622</v>
      </c>
      <c r="O8549" s="4">
        <v>985</v>
      </c>
      <c r="P8549" s="6">
        <f t="shared" si="412"/>
        <v>0.35263499999999998</v>
      </c>
      <c r="Q8549" s="6">
        <f t="shared" si="413"/>
        <v>-3.1479619999999997</v>
      </c>
      <c r="R8549" s="6">
        <f t="shared" si="414"/>
        <v>-179.478622</v>
      </c>
    </row>
    <row r="8550" spans="3:18" x14ac:dyDescent="0.2">
      <c r="C8550">
        <v>986</v>
      </c>
      <c r="D8550" t="s">
        <v>1932</v>
      </c>
      <c r="E8550" s="1">
        <v>-30452023</v>
      </c>
      <c r="F8550" s="1">
        <v>-172396896</v>
      </c>
      <c r="J8550">
        <v>986</v>
      </c>
      <c r="K8550">
        <v>665084</v>
      </c>
      <c r="L8550" s="1">
        <v>-30452023</v>
      </c>
      <c r="M8550" s="1">
        <v>-172396896</v>
      </c>
      <c r="O8550" s="4">
        <v>986</v>
      </c>
      <c r="P8550" s="6">
        <f t="shared" si="412"/>
        <v>0.66508400000000001</v>
      </c>
      <c r="Q8550" s="6">
        <f t="shared" si="413"/>
        <v>-30.452022999999997</v>
      </c>
      <c r="R8550" s="6">
        <f t="shared" si="414"/>
        <v>-172.396896</v>
      </c>
    </row>
    <row r="8551" spans="3:18" x14ac:dyDescent="0.2">
      <c r="C8551">
        <v>987</v>
      </c>
      <c r="D8551" t="s">
        <v>1933</v>
      </c>
      <c r="E8551" s="1">
        <v>-29132315</v>
      </c>
      <c r="F8551" s="1">
        <v>-167249695</v>
      </c>
      <c r="J8551">
        <v>987</v>
      </c>
      <c r="K8551">
        <v>785499</v>
      </c>
      <c r="L8551" s="1">
        <v>-29132315</v>
      </c>
      <c r="M8551" s="1">
        <v>-167249695</v>
      </c>
      <c r="O8551" s="4">
        <v>987</v>
      </c>
      <c r="P8551" s="6">
        <f t="shared" si="412"/>
        <v>0.78549899999999995</v>
      </c>
      <c r="Q8551" s="6">
        <f t="shared" si="413"/>
        <v>-29.132314999999998</v>
      </c>
      <c r="R8551" s="6">
        <f t="shared" si="414"/>
        <v>-167.249695</v>
      </c>
    </row>
    <row r="8552" spans="3:18" x14ac:dyDescent="0.2">
      <c r="C8552">
        <v>988</v>
      </c>
      <c r="D8552" s="1">
        <v>-1171361</v>
      </c>
      <c r="E8552" s="1">
        <v>-27918554</v>
      </c>
      <c r="F8552" s="1">
        <v>-160437546</v>
      </c>
      <c r="J8552">
        <v>988</v>
      </c>
      <c r="K8552" s="1">
        <v>-1171361</v>
      </c>
      <c r="L8552" s="1">
        <v>-27918554</v>
      </c>
      <c r="M8552" s="1">
        <v>-160437546</v>
      </c>
      <c r="O8552" s="4">
        <v>988</v>
      </c>
      <c r="P8552" s="6">
        <f t="shared" si="412"/>
        <v>-1.1713609999999999</v>
      </c>
      <c r="Q8552" s="6">
        <f t="shared" si="413"/>
        <v>-27.918554</v>
      </c>
      <c r="R8552" s="6">
        <f t="shared" si="414"/>
        <v>-160.437546</v>
      </c>
    </row>
    <row r="8553" spans="3:18" x14ac:dyDescent="0.2">
      <c r="C8553">
        <v>989</v>
      </c>
      <c r="D8553" s="1">
        <v>-1505404</v>
      </c>
      <c r="E8553" s="1">
        <v>-26499952</v>
      </c>
      <c r="F8553" s="1">
        <v>-154756714</v>
      </c>
      <c r="J8553">
        <v>989</v>
      </c>
      <c r="K8553" s="1">
        <v>-1505404</v>
      </c>
      <c r="L8553" s="1">
        <v>-26499952</v>
      </c>
      <c r="M8553" s="1">
        <v>-154756714</v>
      </c>
      <c r="O8553" s="4">
        <v>989</v>
      </c>
      <c r="P8553" s="6">
        <f t="shared" si="412"/>
        <v>-1.505404</v>
      </c>
      <c r="Q8553" s="6">
        <f t="shared" si="413"/>
        <v>-26.499952</v>
      </c>
      <c r="R8553" s="6">
        <f t="shared" si="414"/>
        <v>-154.75671399999999</v>
      </c>
    </row>
    <row r="8554" spans="3:18" x14ac:dyDescent="0.2">
      <c r="C8554">
        <v>990</v>
      </c>
      <c r="D8554" s="1">
        <v>-1813378</v>
      </c>
      <c r="E8554" s="1">
        <v>-24889721</v>
      </c>
      <c r="F8554" s="1">
        <v>-149546097</v>
      </c>
      <c r="J8554">
        <v>990</v>
      </c>
      <c r="K8554" s="1">
        <v>-1813378</v>
      </c>
      <c r="L8554" s="1">
        <v>-24889721</v>
      </c>
      <c r="M8554" s="1">
        <v>-149546097</v>
      </c>
      <c r="O8554" s="4">
        <v>990</v>
      </c>
      <c r="P8554" s="6">
        <f t="shared" si="412"/>
        <v>-1.8133779999999999</v>
      </c>
      <c r="Q8554" s="6">
        <f t="shared" si="413"/>
        <v>-24.889720999999998</v>
      </c>
      <c r="R8554" s="6">
        <f t="shared" si="414"/>
        <v>-149.546097</v>
      </c>
    </row>
    <row r="8555" spans="3:18" x14ac:dyDescent="0.2">
      <c r="C8555">
        <v>991</v>
      </c>
      <c r="D8555" s="1">
        <v>-2091354</v>
      </c>
      <c r="E8555" s="1">
        <v>-23095268</v>
      </c>
      <c r="F8555" s="1">
        <v>-144105133</v>
      </c>
      <c r="J8555">
        <v>991</v>
      </c>
      <c r="K8555" s="1">
        <v>-2091354</v>
      </c>
      <c r="L8555" s="1">
        <v>-23095268</v>
      </c>
      <c r="M8555" s="1">
        <v>-144105133</v>
      </c>
      <c r="O8555" s="4">
        <v>991</v>
      </c>
      <c r="P8555" s="6">
        <f t="shared" si="412"/>
        <v>-2.0913539999999999</v>
      </c>
      <c r="Q8555" s="6">
        <f t="shared" si="413"/>
        <v>-23.095267999999997</v>
      </c>
      <c r="R8555" s="6">
        <f t="shared" si="414"/>
        <v>-144.105133</v>
      </c>
    </row>
    <row r="8556" spans="3:18" x14ac:dyDescent="0.2">
      <c r="C8556">
        <v>992</v>
      </c>
      <c r="D8556" s="1">
        <v>-2436091</v>
      </c>
      <c r="E8556" s="1">
        <v>-21204082</v>
      </c>
      <c r="F8556" s="1">
        <v>-138224609</v>
      </c>
      <c r="J8556">
        <v>992</v>
      </c>
      <c r="K8556" s="1">
        <v>-2436091</v>
      </c>
      <c r="L8556" s="1">
        <v>-21204082</v>
      </c>
      <c r="M8556" s="1">
        <v>-138224609</v>
      </c>
      <c r="O8556" s="4">
        <v>992</v>
      </c>
      <c r="P8556" s="6">
        <f t="shared" si="412"/>
        <v>-2.4360909999999998</v>
      </c>
      <c r="Q8556" s="6">
        <f t="shared" si="413"/>
        <v>-21.204082</v>
      </c>
      <c r="R8556" s="6">
        <f t="shared" si="414"/>
        <v>-138.22460899999999</v>
      </c>
    </row>
    <row r="8557" spans="3:18" x14ac:dyDescent="0.2">
      <c r="C8557">
        <v>993</v>
      </c>
      <c r="D8557" s="1">
        <v>-2799705</v>
      </c>
      <c r="E8557" s="1">
        <v>-19165184</v>
      </c>
      <c r="F8557" s="1">
        <v>-132376465</v>
      </c>
      <c r="J8557">
        <v>993</v>
      </c>
      <c r="K8557" s="1">
        <v>-2799705</v>
      </c>
      <c r="L8557" s="1">
        <v>-19165184</v>
      </c>
      <c r="M8557" s="1">
        <v>-132376465</v>
      </c>
      <c r="O8557" s="4">
        <v>993</v>
      </c>
      <c r="P8557" s="6">
        <f t="shared" si="412"/>
        <v>-2.7997049999999999</v>
      </c>
      <c r="Q8557" s="6">
        <f t="shared" si="413"/>
        <v>-19.165184</v>
      </c>
      <c r="R8557" s="6">
        <f t="shared" si="414"/>
        <v>-132.376465</v>
      </c>
    </row>
    <row r="8558" spans="3:18" x14ac:dyDescent="0.2">
      <c r="C8558">
        <v>994</v>
      </c>
      <c r="D8558" s="1">
        <v>-3155215</v>
      </c>
      <c r="E8558" s="1">
        <v>-16943764</v>
      </c>
      <c r="F8558" s="1">
        <v>-126460464</v>
      </c>
      <c r="J8558">
        <v>994</v>
      </c>
      <c r="K8558" s="1">
        <v>-3155215</v>
      </c>
      <c r="L8558" s="1">
        <v>-16943764</v>
      </c>
      <c r="M8558" s="1">
        <v>-126460464</v>
      </c>
      <c r="O8558" s="4">
        <v>994</v>
      </c>
      <c r="P8558" s="6">
        <f t="shared" si="412"/>
        <v>-3.1552149999999997</v>
      </c>
      <c r="Q8558" s="6">
        <f t="shared" si="413"/>
        <v>-16.943763999999998</v>
      </c>
      <c r="R8558" s="6">
        <f t="shared" si="414"/>
        <v>-126.46046399999999</v>
      </c>
    </row>
    <row r="8559" spans="3:18" x14ac:dyDescent="0.2">
      <c r="C8559">
        <v>995</v>
      </c>
      <c r="D8559" s="1">
        <v>-3554407</v>
      </c>
      <c r="E8559" s="1">
        <v>-14585754</v>
      </c>
      <c r="F8559" s="1">
        <v>-120189713</v>
      </c>
      <c r="J8559">
        <v>995</v>
      </c>
      <c r="K8559" s="1">
        <v>-3554407</v>
      </c>
      <c r="L8559" s="1">
        <v>-14585754</v>
      </c>
      <c r="M8559" s="1">
        <v>-120189713</v>
      </c>
      <c r="O8559" s="4">
        <v>995</v>
      </c>
      <c r="P8559" s="6">
        <f t="shared" si="412"/>
        <v>-3.5544069999999999</v>
      </c>
      <c r="Q8559" s="6">
        <f t="shared" si="413"/>
        <v>-14.585754</v>
      </c>
      <c r="R8559" s="6">
        <f t="shared" si="414"/>
        <v>-120.189713</v>
      </c>
    </row>
    <row r="8560" spans="3:18" x14ac:dyDescent="0.2">
      <c r="C8560">
        <v>996</v>
      </c>
      <c r="D8560" s="1">
        <v>-4016153</v>
      </c>
      <c r="E8560" s="1">
        <v>-12083202</v>
      </c>
      <c r="F8560" s="1">
        <v>-113837723</v>
      </c>
      <c r="J8560">
        <v>996</v>
      </c>
      <c r="K8560" s="1">
        <v>-4016153</v>
      </c>
      <c r="L8560" s="1">
        <v>-12083202</v>
      </c>
      <c r="M8560" s="1">
        <v>-113837723</v>
      </c>
      <c r="O8560" s="4">
        <v>996</v>
      </c>
      <c r="P8560" s="6">
        <f t="shared" si="412"/>
        <v>-4.0161530000000001</v>
      </c>
      <c r="Q8560" s="6">
        <f t="shared" si="413"/>
        <v>-12.083202</v>
      </c>
      <c r="R8560" s="6">
        <f t="shared" si="414"/>
        <v>-113.837723</v>
      </c>
    </row>
    <row r="8561" spans="3:18" x14ac:dyDescent="0.2">
      <c r="C8561">
        <v>997</v>
      </c>
      <c r="D8561" s="1">
        <v>-4457978</v>
      </c>
      <c r="E8561" s="1">
        <v>-9347588</v>
      </c>
      <c r="F8561" s="1">
        <v>-107315552</v>
      </c>
      <c r="J8561">
        <v>997</v>
      </c>
      <c r="K8561" s="1">
        <v>-4457978</v>
      </c>
      <c r="L8561" s="1">
        <v>-9347588</v>
      </c>
      <c r="M8561" s="1">
        <v>-107315552</v>
      </c>
      <c r="O8561" s="4">
        <v>997</v>
      </c>
      <c r="P8561" s="6">
        <f t="shared" si="412"/>
        <v>-4.4579779999999998</v>
      </c>
      <c r="Q8561" s="6">
        <f t="shared" si="413"/>
        <v>-9.347588</v>
      </c>
      <c r="R8561" s="6">
        <f t="shared" si="414"/>
        <v>-107.315552</v>
      </c>
    </row>
    <row r="8562" spans="3:18" x14ac:dyDescent="0.2">
      <c r="C8562">
        <v>998</v>
      </c>
      <c r="D8562" s="1">
        <v>-4921634</v>
      </c>
      <c r="E8562" s="1">
        <v>-6420383</v>
      </c>
      <c r="F8562" s="1">
        <v>-100395401</v>
      </c>
      <c r="J8562">
        <v>998</v>
      </c>
      <c r="K8562" s="1">
        <v>-4921634</v>
      </c>
      <c r="L8562" s="1">
        <v>-6420383</v>
      </c>
      <c r="M8562" s="1">
        <v>-100395401</v>
      </c>
      <c r="O8562" s="4">
        <v>998</v>
      </c>
      <c r="P8562" s="6">
        <f t="shared" si="412"/>
        <v>-4.9216340000000001</v>
      </c>
      <c r="Q8562" s="6">
        <f t="shared" si="413"/>
        <v>-6.4203829999999993</v>
      </c>
      <c r="R8562" s="6">
        <f t="shared" si="414"/>
        <v>-100.39540099999999</v>
      </c>
    </row>
    <row r="8563" spans="3:18" x14ac:dyDescent="0.2">
      <c r="C8563">
        <v>999</v>
      </c>
      <c r="D8563" s="1">
        <v>-5575084</v>
      </c>
      <c r="E8563" s="1">
        <v>-3458215</v>
      </c>
      <c r="F8563" s="1">
        <v>-93466614</v>
      </c>
      <c r="J8563">
        <v>999</v>
      </c>
      <c r="K8563" s="1">
        <v>-5575084</v>
      </c>
      <c r="L8563" s="1">
        <v>-3458215</v>
      </c>
      <c r="M8563" s="1">
        <v>-93466614</v>
      </c>
      <c r="O8563" s="4">
        <v>999</v>
      </c>
      <c r="P8563" s="6">
        <f t="shared" si="412"/>
        <v>-5.5750839999999995</v>
      </c>
      <c r="Q8563" s="6">
        <f t="shared" si="413"/>
        <v>-3.458215</v>
      </c>
      <c r="R8563" s="6">
        <f t="shared" si="414"/>
        <v>-93.466613999999993</v>
      </c>
    </row>
    <row r="8564" spans="3:18" x14ac:dyDescent="0.2">
      <c r="C8564">
        <v>1000</v>
      </c>
      <c r="D8564" s="1">
        <v>-7963078</v>
      </c>
      <c r="E8564" s="1">
        <v>-2076368</v>
      </c>
      <c r="F8564" s="1">
        <v>-88136322</v>
      </c>
      <c r="J8564">
        <v>1000</v>
      </c>
      <c r="K8564" s="1">
        <v>-7963078</v>
      </c>
      <c r="L8564" s="1">
        <v>-2076368</v>
      </c>
      <c r="M8564" s="1">
        <v>-88136322</v>
      </c>
      <c r="O8564" s="4">
        <v>1000</v>
      </c>
      <c r="P8564" s="6">
        <f t="shared" si="412"/>
        <v>-7.9630779999999994</v>
      </c>
      <c r="Q8564" s="6">
        <f t="shared" si="413"/>
        <v>-2.076368</v>
      </c>
      <c r="R8564" s="6">
        <f t="shared" si="414"/>
        <v>-88.136321999999993</v>
      </c>
    </row>
    <row r="8565" spans="3:18" x14ac:dyDescent="0.2">
      <c r="C8565">
        <v>1001</v>
      </c>
      <c r="D8565" s="1">
        <v>-10511647</v>
      </c>
      <c r="E8565" s="1">
        <v>-2223045</v>
      </c>
      <c r="F8565" s="1">
        <v>-84113152</v>
      </c>
      <c r="J8565">
        <v>1001</v>
      </c>
      <c r="K8565" s="1">
        <v>-10511647</v>
      </c>
      <c r="L8565" s="1">
        <v>-2223045</v>
      </c>
      <c r="M8565" s="1">
        <v>-84113152</v>
      </c>
      <c r="O8565" s="4">
        <v>1001</v>
      </c>
      <c r="P8565" s="6">
        <f t="shared" si="412"/>
        <v>-10.511647</v>
      </c>
      <c r="Q8565" s="6">
        <f t="shared" si="413"/>
        <v>-2.2230449999999999</v>
      </c>
      <c r="R8565" s="6">
        <f t="shared" si="414"/>
        <v>-84.113151999999999</v>
      </c>
    </row>
    <row r="8566" spans="3:18" x14ac:dyDescent="0.2">
      <c r="C8566">
        <v>1002</v>
      </c>
      <c r="D8566" s="1">
        <v>-10244524</v>
      </c>
      <c r="E8566" s="1">
        <v>-2443565</v>
      </c>
      <c r="F8566" s="1">
        <v>-80269455</v>
      </c>
      <c r="J8566">
        <v>1002</v>
      </c>
      <c r="K8566" s="1">
        <v>-10244524</v>
      </c>
      <c r="L8566" s="1">
        <v>-2443565</v>
      </c>
      <c r="M8566" s="1">
        <v>-80269455</v>
      </c>
      <c r="O8566" s="4">
        <v>1002</v>
      </c>
      <c r="P8566" s="6">
        <f t="shared" si="412"/>
        <v>-10.244524</v>
      </c>
      <c r="Q8566" s="6">
        <f t="shared" si="413"/>
        <v>-2.443565</v>
      </c>
      <c r="R8566" s="6">
        <f t="shared" si="414"/>
        <v>-80.269454999999994</v>
      </c>
    </row>
    <row r="8567" spans="3:18" x14ac:dyDescent="0.2">
      <c r="C8567">
        <v>1003</v>
      </c>
      <c r="D8567" s="1">
        <v>-9153303</v>
      </c>
      <c r="E8567" s="1">
        <v>-2567922</v>
      </c>
      <c r="F8567" s="1">
        <v>-76592842</v>
      </c>
      <c r="J8567">
        <v>1003</v>
      </c>
      <c r="K8567" s="1">
        <v>-9153303</v>
      </c>
      <c r="L8567" s="1">
        <v>-2567922</v>
      </c>
      <c r="M8567" s="1">
        <v>-76592842</v>
      </c>
      <c r="O8567" s="4">
        <v>1003</v>
      </c>
      <c r="P8567" s="6">
        <f t="shared" si="412"/>
        <v>-9.1533029999999993</v>
      </c>
      <c r="Q8567" s="6">
        <f t="shared" si="413"/>
        <v>-2.5679219999999998</v>
      </c>
      <c r="R8567" s="6">
        <f t="shared" si="414"/>
        <v>-76.59284199999999</v>
      </c>
    </row>
    <row r="8568" spans="3:18" x14ac:dyDescent="0.2">
      <c r="C8568">
        <v>1004</v>
      </c>
      <c r="D8568" s="1">
        <v>-7657881</v>
      </c>
      <c r="E8568" s="1">
        <v>-2711866</v>
      </c>
      <c r="F8568" s="1">
        <v>-72484497</v>
      </c>
      <c r="J8568">
        <v>1004</v>
      </c>
      <c r="K8568" s="1">
        <v>-7657881</v>
      </c>
      <c r="L8568" s="1">
        <v>-2711866</v>
      </c>
      <c r="M8568" s="1">
        <v>-72484497</v>
      </c>
      <c r="O8568" s="4">
        <v>1004</v>
      </c>
      <c r="P8568" s="6">
        <f t="shared" si="412"/>
        <v>-7.6578809999999997</v>
      </c>
      <c r="Q8568" s="6">
        <f t="shared" si="413"/>
        <v>-2.7118659999999997</v>
      </c>
      <c r="R8568" s="6">
        <f t="shared" si="414"/>
        <v>-72.48449699999999</v>
      </c>
    </row>
    <row r="8569" spans="3:18" x14ac:dyDescent="0.2">
      <c r="C8569">
        <v>1005</v>
      </c>
      <c r="D8569" s="1">
        <v>-5630424</v>
      </c>
      <c r="E8569" s="1">
        <v>-2594675</v>
      </c>
      <c r="F8569" s="1">
        <v>-69106407</v>
      </c>
      <c r="J8569">
        <v>1005</v>
      </c>
      <c r="K8569" s="1">
        <v>-5630424</v>
      </c>
      <c r="L8569" s="1">
        <v>-2594675</v>
      </c>
      <c r="M8569" s="1">
        <v>-69106407</v>
      </c>
      <c r="O8569" s="4">
        <v>1005</v>
      </c>
      <c r="P8569" s="6">
        <f t="shared" si="412"/>
        <v>-5.6304239999999997</v>
      </c>
      <c r="Q8569" s="6">
        <f t="shared" si="413"/>
        <v>-2.5946750000000001</v>
      </c>
      <c r="R8569" s="6">
        <f t="shared" si="414"/>
        <v>-69.10640699999999</v>
      </c>
    </row>
    <row r="8570" spans="3:18" x14ac:dyDescent="0.2">
      <c r="C8570">
        <v>1006</v>
      </c>
      <c r="D8570" s="1">
        <v>-3413236</v>
      </c>
      <c r="E8570" s="1">
        <v>-2412426</v>
      </c>
      <c r="F8570" s="1">
        <v>-65739014</v>
      </c>
      <c r="J8570">
        <v>1006</v>
      </c>
      <c r="K8570" s="1">
        <v>-3413236</v>
      </c>
      <c r="L8570" s="1">
        <v>-2412426</v>
      </c>
      <c r="M8570" s="1">
        <v>-65739014</v>
      </c>
      <c r="O8570" s="4">
        <v>1006</v>
      </c>
      <c r="P8570" s="6">
        <f t="shared" si="412"/>
        <v>-3.4132359999999999</v>
      </c>
      <c r="Q8570" s="6">
        <f t="shared" si="413"/>
        <v>-2.412426</v>
      </c>
      <c r="R8570" s="6">
        <f t="shared" si="414"/>
        <v>-65.739013999999997</v>
      </c>
    </row>
    <row r="8571" spans="3:18" x14ac:dyDescent="0.2">
      <c r="C8571">
        <v>1007</v>
      </c>
      <c r="D8571" s="1">
        <v>-132271</v>
      </c>
      <c r="E8571" s="1">
        <v>-1314305</v>
      </c>
      <c r="F8571" s="1">
        <v>-6311552</v>
      </c>
      <c r="J8571">
        <v>1007</v>
      </c>
      <c r="K8571" s="1">
        <v>-132271</v>
      </c>
      <c r="L8571" s="1">
        <v>-1314305</v>
      </c>
      <c r="M8571" s="1">
        <v>-6311552</v>
      </c>
      <c r="O8571" s="4">
        <v>1007</v>
      </c>
      <c r="P8571" s="6">
        <f t="shared" si="412"/>
        <v>-0.132271</v>
      </c>
      <c r="Q8571" s="6">
        <f t="shared" si="413"/>
        <v>-1.3143049999999998</v>
      </c>
      <c r="R8571" s="6">
        <f t="shared" si="414"/>
        <v>-6.3115519999999998</v>
      </c>
    </row>
    <row r="8572" spans="3:18" x14ac:dyDescent="0.2">
      <c r="C8572">
        <v>1008</v>
      </c>
      <c r="D8572" t="s">
        <v>1934</v>
      </c>
      <c r="E8572" t="s">
        <v>1935</v>
      </c>
      <c r="F8572" s="1">
        <v>-61825615</v>
      </c>
      <c r="J8572">
        <v>1008</v>
      </c>
      <c r="K8572">
        <v>414274</v>
      </c>
      <c r="L8572">
        <v>33263</v>
      </c>
      <c r="M8572" s="1">
        <v>-61825615</v>
      </c>
      <c r="O8572" s="4">
        <v>1008</v>
      </c>
      <c r="P8572" s="6">
        <f t="shared" si="412"/>
        <v>0.41427399999999998</v>
      </c>
      <c r="Q8572" s="6">
        <f t="shared" si="413"/>
        <v>3.3263000000000001E-2</v>
      </c>
      <c r="R8572" s="6">
        <f t="shared" si="414"/>
        <v>-61.825614999999999</v>
      </c>
    </row>
    <row r="8573" spans="3:18" x14ac:dyDescent="0.2">
      <c r="C8573">
        <v>1009</v>
      </c>
      <c r="D8573" t="s">
        <v>1936</v>
      </c>
      <c r="E8573" t="s">
        <v>1937</v>
      </c>
      <c r="F8573" s="1">
        <v>-62205769</v>
      </c>
      <c r="J8573">
        <v>1009</v>
      </c>
      <c r="K8573">
        <v>309561</v>
      </c>
      <c r="L8573">
        <v>726606</v>
      </c>
      <c r="M8573" s="1">
        <v>-62205769</v>
      </c>
      <c r="O8573" s="4">
        <v>1009</v>
      </c>
      <c r="P8573" s="6">
        <f t="shared" si="412"/>
        <v>0.30956099999999998</v>
      </c>
      <c r="Q8573" s="6">
        <f t="shared" si="413"/>
        <v>0.72660599999999997</v>
      </c>
      <c r="R8573" s="6">
        <f t="shared" si="414"/>
        <v>-62.205768999999997</v>
      </c>
    </row>
    <row r="8574" spans="3:18" x14ac:dyDescent="0.2">
      <c r="C8574">
        <v>1010</v>
      </c>
      <c r="D8574" t="s">
        <v>1938</v>
      </c>
      <c r="E8574" s="1">
        <v>1169047</v>
      </c>
      <c r="F8574" s="1">
        <v>-63359959</v>
      </c>
      <c r="J8574">
        <v>1010</v>
      </c>
      <c r="K8574">
        <v>380885</v>
      </c>
      <c r="L8574" s="1">
        <v>1169047</v>
      </c>
      <c r="M8574" s="1">
        <v>-63359959</v>
      </c>
      <c r="O8574" s="4">
        <v>1010</v>
      </c>
      <c r="P8574" s="6">
        <f t="shared" si="412"/>
        <v>0.38088499999999997</v>
      </c>
      <c r="Q8574" s="6">
        <f t="shared" si="413"/>
        <v>1.1690469999999999</v>
      </c>
      <c r="R8574" s="6">
        <f t="shared" si="414"/>
        <v>-63.359958999999996</v>
      </c>
    </row>
    <row r="8575" spans="3:18" x14ac:dyDescent="0.2">
      <c r="C8575">
        <v>1011</v>
      </c>
      <c r="D8575" t="s">
        <v>1939</v>
      </c>
      <c r="E8575" s="1">
        <v>1492216</v>
      </c>
      <c r="F8575" s="1">
        <v>-64836784</v>
      </c>
      <c r="J8575">
        <v>1011</v>
      </c>
      <c r="K8575">
        <v>505452</v>
      </c>
      <c r="L8575" s="1">
        <v>1492216</v>
      </c>
      <c r="M8575" s="1">
        <v>-64836784</v>
      </c>
      <c r="O8575" s="4">
        <v>1011</v>
      </c>
      <c r="P8575" s="6">
        <f t="shared" si="412"/>
        <v>0.50545200000000001</v>
      </c>
      <c r="Q8575" s="6">
        <f t="shared" si="413"/>
        <v>1.492216</v>
      </c>
      <c r="R8575" s="6">
        <f t="shared" si="414"/>
        <v>-64.836783999999994</v>
      </c>
    </row>
    <row r="8576" spans="3:18" x14ac:dyDescent="0.2">
      <c r="C8576">
        <v>1012</v>
      </c>
      <c r="D8576" t="s">
        <v>1940</v>
      </c>
      <c r="E8576" s="1">
        <v>1733683</v>
      </c>
      <c r="F8576" s="1">
        <v>-66868896</v>
      </c>
      <c r="J8576">
        <v>1012</v>
      </c>
      <c r="K8576">
        <v>645525</v>
      </c>
      <c r="L8576" s="1">
        <v>1733683</v>
      </c>
      <c r="M8576" s="1">
        <v>-66868896</v>
      </c>
      <c r="O8576" s="4">
        <v>1012</v>
      </c>
      <c r="P8576" s="6">
        <f t="shared" si="412"/>
        <v>0.64552500000000002</v>
      </c>
      <c r="Q8576" s="6">
        <f t="shared" si="413"/>
        <v>1.7336829999999999</v>
      </c>
      <c r="R8576" s="6">
        <f t="shared" si="414"/>
        <v>-66.868895999999992</v>
      </c>
    </row>
    <row r="8577" spans="3:18" x14ac:dyDescent="0.2">
      <c r="C8577">
        <v>1013</v>
      </c>
      <c r="D8577" t="s">
        <v>1941</v>
      </c>
      <c r="E8577" s="1">
        <v>1903523</v>
      </c>
      <c r="F8577" s="1">
        <v>-69468491</v>
      </c>
      <c r="J8577">
        <v>1013</v>
      </c>
      <c r="K8577">
        <v>779157</v>
      </c>
      <c r="L8577" s="1">
        <v>1903523</v>
      </c>
      <c r="M8577" s="1">
        <v>-69468491</v>
      </c>
      <c r="O8577" s="4">
        <v>1013</v>
      </c>
      <c r="P8577" s="6">
        <f t="shared" si="412"/>
        <v>0.77915699999999999</v>
      </c>
      <c r="Q8577" s="6">
        <f t="shared" si="413"/>
        <v>1.9035229999999999</v>
      </c>
      <c r="R8577" s="6">
        <f t="shared" si="414"/>
        <v>-69.468491</v>
      </c>
    </row>
    <row r="8578" spans="3:18" x14ac:dyDescent="0.2">
      <c r="C8578">
        <v>1014</v>
      </c>
      <c r="D8578" s="1">
        <v>-1142084</v>
      </c>
      <c r="E8578" s="1">
        <v>1774338</v>
      </c>
      <c r="F8578" s="1">
        <v>-71934059</v>
      </c>
      <c r="J8578">
        <v>1014</v>
      </c>
      <c r="K8578" s="1">
        <v>-1142084</v>
      </c>
      <c r="L8578" s="1">
        <v>1774338</v>
      </c>
      <c r="M8578" s="1">
        <v>-71934059</v>
      </c>
      <c r="O8578" s="4">
        <v>1014</v>
      </c>
      <c r="P8578" s="6">
        <f t="shared" si="412"/>
        <v>-1.1420839999999999</v>
      </c>
      <c r="Q8578" s="6">
        <f t="shared" si="413"/>
        <v>1.774338</v>
      </c>
      <c r="R8578" s="6">
        <f t="shared" si="414"/>
        <v>-71.934058999999991</v>
      </c>
    </row>
    <row r="8579" spans="3:18" x14ac:dyDescent="0.2">
      <c r="C8579">
        <v>1015</v>
      </c>
      <c r="D8579" t="s">
        <v>1942</v>
      </c>
      <c r="E8579" s="1">
        <v>214033</v>
      </c>
      <c r="F8579" s="1">
        <v>-75005035</v>
      </c>
      <c r="J8579">
        <v>1015</v>
      </c>
      <c r="K8579">
        <v>96678</v>
      </c>
      <c r="L8579" s="1">
        <v>214033</v>
      </c>
      <c r="M8579" s="1">
        <v>-75005035</v>
      </c>
      <c r="O8579" s="4">
        <v>1015</v>
      </c>
      <c r="P8579" s="6">
        <f t="shared" ref="P8579:P8642" si="415">K8579*$H$2</f>
        <v>9.6678E-2</v>
      </c>
      <c r="Q8579" s="6">
        <f t="shared" ref="Q8579:Q8642" si="416">L8579*$H$2</f>
        <v>0.214033</v>
      </c>
      <c r="R8579" s="6">
        <f t="shared" ref="R8579:R8642" si="417">M8579*$H$2</f>
        <v>-75.005034999999992</v>
      </c>
    </row>
    <row r="8580" spans="3:18" x14ac:dyDescent="0.2">
      <c r="C8580">
        <v>1016</v>
      </c>
      <c r="D8580" s="1">
        <v>-1008286</v>
      </c>
      <c r="E8580" s="1">
        <v>2197793</v>
      </c>
      <c r="F8580" s="1">
        <v>-7814003</v>
      </c>
      <c r="J8580">
        <v>1016</v>
      </c>
      <c r="K8580" s="1">
        <v>-1008286</v>
      </c>
      <c r="L8580" s="1">
        <v>2197793</v>
      </c>
      <c r="M8580" s="1">
        <v>-7814003</v>
      </c>
      <c r="O8580" s="4">
        <v>1016</v>
      </c>
      <c r="P8580" s="6">
        <f t="shared" si="415"/>
        <v>-1.008286</v>
      </c>
      <c r="Q8580" s="6">
        <f t="shared" si="416"/>
        <v>2.1977929999999999</v>
      </c>
      <c r="R8580" s="6">
        <f t="shared" si="417"/>
        <v>-7.8140029999999996</v>
      </c>
    </row>
    <row r="8581" spans="3:18" x14ac:dyDescent="0.2">
      <c r="C8581">
        <v>1017</v>
      </c>
      <c r="D8581" t="s">
        <v>1943</v>
      </c>
      <c r="E8581" s="1">
        <v>2247624</v>
      </c>
      <c r="F8581" s="1">
        <v>-79007942</v>
      </c>
      <c r="J8581">
        <v>1017</v>
      </c>
      <c r="K8581">
        <v>993918</v>
      </c>
      <c r="L8581" s="1">
        <v>2247624</v>
      </c>
      <c r="M8581" s="1">
        <v>-79007942</v>
      </c>
      <c r="O8581" s="4">
        <v>1017</v>
      </c>
      <c r="P8581" s="6">
        <f t="shared" si="415"/>
        <v>0.99391799999999997</v>
      </c>
      <c r="Q8581" s="6">
        <f t="shared" si="416"/>
        <v>2.2476240000000001</v>
      </c>
      <c r="R8581" s="6">
        <f t="shared" si="417"/>
        <v>-79.007942</v>
      </c>
    </row>
    <row r="8582" spans="3:18" x14ac:dyDescent="0.2">
      <c r="C8582">
        <v>1018</v>
      </c>
      <c r="D8582" t="s">
        <v>1944</v>
      </c>
      <c r="E8582" s="1">
        <v>2273884</v>
      </c>
      <c r="F8582" s="1">
        <v>-79078285</v>
      </c>
      <c r="J8582">
        <v>1018</v>
      </c>
      <c r="K8582">
        <v>943084</v>
      </c>
      <c r="L8582" s="1">
        <v>2273884</v>
      </c>
      <c r="M8582" s="1">
        <v>-79078285</v>
      </c>
      <c r="O8582" s="4">
        <v>1018</v>
      </c>
      <c r="P8582" s="6">
        <f t="shared" si="415"/>
        <v>0.94308399999999992</v>
      </c>
      <c r="Q8582" s="6">
        <f t="shared" si="416"/>
        <v>2.2738839999999998</v>
      </c>
      <c r="R8582" s="6">
        <f t="shared" si="417"/>
        <v>-79.078284999999994</v>
      </c>
    </row>
    <row r="8583" spans="3:18" x14ac:dyDescent="0.2">
      <c r="C8583">
        <v>1019</v>
      </c>
      <c r="D8583" t="s">
        <v>1945</v>
      </c>
      <c r="E8583" s="1">
        <v>2278606</v>
      </c>
      <c r="F8583" s="1">
        <v>-79432854</v>
      </c>
      <c r="J8583">
        <v>1019</v>
      </c>
      <c r="K8583">
        <v>837727</v>
      </c>
      <c r="L8583" s="1">
        <v>2278606</v>
      </c>
      <c r="M8583" s="1">
        <v>-79432854</v>
      </c>
      <c r="O8583" s="4">
        <v>1019</v>
      </c>
      <c r="P8583" s="6">
        <f t="shared" si="415"/>
        <v>0.837727</v>
      </c>
      <c r="Q8583" s="6">
        <f t="shared" si="416"/>
        <v>2.2786059999999999</v>
      </c>
      <c r="R8583" s="6">
        <f t="shared" si="417"/>
        <v>-79.432853999999992</v>
      </c>
    </row>
    <row r="8584" spans="3:18" x14ac:dyDescent="0.2">
      <c r="C8584">
        <v>1020</v>
      </c>
      <c r="D8584" t="s">
        <v>1946</v>
      </c>
      <c r="E8584" s="1">
        <v>2278477</v>
      </c>
      <c r="F8584" s="1">
        <v>-79493202</v>
      </c>
      <c r="J8584">
        <v>1020</v>
      </c>
      <c r="K8584">
        <v>682634</v>
      </c>
      <c r="L8584" s="1">
        <v>2278477</v>
      </c>
      <c r="M8584" s="1">
        <v>-79493202</v>
      </c>
      <c r="O8584" s="4">
        <v>1020</v>
      </c>
      <c r="P8584" s="6">
        <f t="shared" si="415"/>
        <v>0.68263399999999996</v>
      </c>
      <c r="Q8584" s="6">
        <f t="shared" si="416"/>
        <v>2.2784770000000001</v>
      </c>
      <c r="R8584" s="6">
        <f t="shared" si="417"/>
        <v>-79.493201999999997</v>
      </c>
    </row>
    <row r="8585" spans="3:18" x14ac:dyDescent="0.2">
      <c r="C8585">
        <v>1021</v>
      </c>
      <c r="D8585" t="s">
        <v>1947</v>
      </c>
      <c r="E8585" s="1">
        <v>226687</v>
      </c>
      <c r="F8585" s="1">
        <v>-79612411</v>
      </c>
      <c r="J8585">
        <v>1021</v>
      </c>
      <c r="K8585">
        <v>490358</v>
      </c>
      <c r="L8585" s="1">
        <v>226687</v>
      </c>
      <c r="M8585" s="1">
        <v>-79612411</v>
      </c>
      <c r="O8585" s="4">
        <v>1021</v>
      </c>
      <c r="P8585" s="6">
        <f t="shared" si="415"/>
        <v>0.49035799999999996</v>
      </c>
      <c r="Q8585" s="6">
        <f t="shared" si="416"/>
        <v>0.226687</v>
      </c>
      <c r="R8585" s="6">
        <f t="shared" si="417"/>
        <v>-79.612410999999994</v>
      </c>
    </row>
    <row r="8586" spans="3:18" x14ac:dyDescent="0.2">
      <c r="C8586">
        <v>1022</v>
      </c>
      <c r="D8586" t="s">
        <v>1948</v>
      </c>
      <c r="E8586" s="1">
        <v>2251463</v>
      </c>
      <c r="F8586" s="1">
        <v>-79619225</v>
      </c>
      <c r="J8586">
        <v>1022</v>
      </c>
      <c r="K8586">
        <v>262217</v>
      </c>
      <c r="L8586" s="1">
        <v>2251463</v>
      </c>
      <c r="M8586" s="1">
        <v>-79619225</v>
      </c>
      <c r="O8586" s="4">
        <v>1022</v>
      </c>
      <c r="P8586" s="6">
        <f t="shared" si="415"/>
        <v>0.26221699999999998</v>
      </c>
      <c r="Q8586" s="6">
        <f t="shared" si="416"/>
        <v>2.2514629999999998</v>
      </c>
      <c r="R8586" s="6">
        <f t="shared" si="417"/>
        <v>-79.619225</v>
      </c>
    </row>
    <row r="8587" spans="3:18" x14ac:dyDescent="0.2">
      <c r="C8587">
        <v>1023</v>
      </c>
      <c r="D8587" t="s">
        <v>1949</v>
      </c>
      <c r="E8587" s="1">
        <v>2210125</v>
      </c>
      <c r="F8587" s="1">
        <v>-79956017</v>
      </c>
      <c r="J8587">
        <v>1023</v>
      </c>
      <c r="K8587">
        <v>938</v>
      </c>
      <c r="L8587" s="1">
        <v>2210125</v>
      </c>
      <c r="M8587" s="1">
        <v>-79956017</v>
      </c>
      <c r="O8587" s="4">
        <v>1023</v>
      </c>
      <c r="P8587" s="6">
        <f t="shared" si="415"/>
        <v>9.3799999999999992E-4</v>
      </c>
      <c r="Q8587" s="6">
        <f t="shared" si="416"/>
        <v>2.2101250000000001</v>
      </c>
      <c r="R8587" s="6">
        <f t="shared" si="417"/>
        <v>-79.956017000000003</v>
      </c>
    </row>
    <row r="8588" spans="3:18" x14ac:dyDescent="0.2">
      <c r="C8588">
        <v>1024</v>
      </c>
      <c r="D8588" t="s">
        <v>1950</v>
      </c>
      <c r="E8588" s="1">
        <v>2193675</v>
      </c>
      <c r="F8588" s="1">
        <v>-79578369</v>
      </c>
      <c r="J8588">
        <v>1024</v>
      </c>
      <c r="K8588">
        <v>292721</v>
      </c>
      <c r="L8588" s="1">
        <v>2193675</v>
      </c>
      <c r="M8588" s="1">
        <v>-79578369</v>
      </c>
      <c r="O8588" s="4">
        <v>1024</v>
      </c>
      <c r="P8588" s="6">
        <f t="shared" si="415"/>
        <v>0.29272100000000001</v>
      </c>
      <c r="Q8588" s="6">
        <f t="shared" si="416"/>
        <v>2.1936749999999998</v>
      </c>
      <c r="R8588" s="6">
        <f t="shared" si="417"/>
        <v>-79.578368999999995</v>
      </c>
    </row>
    <row r="8589" spans="3:18" x14ac:dyDescent="0.2">
      <c r="C8589">
        <v>1025</v>
      </c>
      <c r="D8589" t="s">
        <v>1951</v>
      </c>
      <c r="E8589" s="1">
        <v>214424</v>
      </c>
      <c r="F8589" s="1">
        <v>-79438232</v>
      </c>
      <c r="J8589">
        <v>1025</v>
      </c>
      <c r="K8589">
        <v>581009</v>
      </c>
      <c r="L8589" s="1">
        <v>214424</v>
      </c>
      <c r="M8589" s="1">
        <v>-79438232</v>
      </c>
      <c r="O8589" s="4">
        <v>1025</v>
      </c>
      <c r="P8589" s="6">
        <f t="shared" si="415"/>
        <v>0.581009</v>
      </c>
      <c r="Q8589" s="6">
        <f t="shared" si="416"/>
        <v>0.214424</v>
      </c>
      <c r="R8589" s="6">
        <f t="shared" si="417"/>
        <v>-79.438231999999999</v>
      </c>
    </row>
    <row r="8590" spans="3:18" x14ac:dyDescent="0.2">
      <c r="C8590">
        <v>1026</v>
      </c>
      <c r="D8590" t="s">
        <v>1952</v>
      </c>
      <c r="E8590" s="1">
        <v>2034564</v>
      </c>
      <c r="F8590" s="1">
        <v>-79207542</v>
      </c>
      <c r="J8590">
        <v>1026</v>
      </c>
      <c r="K8590">
        <v>752847</v>
      </c>
      <c r="L8590" s="1">
        <v>2034564</v>
      </c>
      <c r="M8590" s="1">
        <v>-79207542</v>
      </c>
      <c r="O8590" s="4">
        <v>1026</v>
      </c>
      <c r="P8590" s="6">
        <f t="shared" si="415"/>
        <v>0.75284699999999993</v>
      </c>
      <c r="Q8590" s="6">
        <f t="shared" si="416"/>
        <v>2.034564</v>
      </c>
      <c r="R8590" s="6">
        <f t="shared" si="417"/>
        <v>-79.207541999999989</v>
      </c>
    </row>
    <row r="8591" spans="3:18" x14ac:dyDescent="0.2">
      <c r="C8591">
        <v>1027</v>
      </c>
      <c r="D8591" s="1">
        <v>1119816</v>
      </c>
      <c r="E8591" s="1">
        <v>2005825</v>
      </c>
      <c r="F8591" s="1">
        <v>-80929932</v>
      </c>
      <c r="J8591">
        <v>1027</v>
      </c>
      <c r="K8591" s="1">
        <v>1119816</v>
      </c>
      <c r="L8591" s="1">
        <v>2005825</v>
      </c>
      <c r="M8591" s="1">
        <v>-80929932</v>
      </c>
      <c r="O8591" s="4">
        <v>1027</v>
      </c>
      <c r="P8591" s="6">
        <f t="shared" si="415"/>
        <v>1.1198159999999999</v>
      </c>
      <c r="Q8591" s="6">
        <f t="shared" si="416"/>
        <v>2.0058249999999997</v>
      </c>
      <c r="R8591" s="6">
        <f t="shared" si="417"/>
        <v>-80.929931999999994</v>
      </c>
    </row>
    <row r="8592" spans="3:18" x14ac:dyDescent="0.2">
      <c r="C8592">
        <v>1028</v>
      </c>
      <c r="D8592" s="1">
        <v>1290029</v>
      </c>
      <c r="E8592" s="1">
        <v>1904765</v>
      </c>
      <c r="F8592" s="1">
        <v>-80569824</v>
      </c>
      <c r="J8592">
        <v>1028</v>
      </c>
      <c r="K8592" s="1">
        <v>1290029</v>
      </c>
      <c r="L8592" s="1">
        <v>1904765</v>
      </c>
      <c r="M8592" s="1">
        <v>-80569824</v>
      </c>
      <c r="O8592" s="4">
        <v>1028</v>
      </c>
      <c r="P8592" s="6">
        <f t="shared" si="415"/>
        <v>1.2900289999999999</v>
      </c>
      <c r="Q8592" s="6">
        <f t="shared" si="416"/>
        <v>1.9047649999999998</v>
      </c>
      <c r="R8592" s="6">
        <f t="shared" si="417"/>
        <v>-80.569823999999997</v>
      </c>
    </row>
    <row r="8593" spans="3:18" x14ac:dyDescent="0.2">
      <c r="C8593">
        <v>1029</v>
      </c>
      <c r="D8593" s="1">
        <v>1477681</v>
      </c>
      <c r="E8593" s="1">
        <v>1825332</v>
      </c>
      <c r="F8593" s="1">
        <v>-81117783</v>
      </c>
      <c r="J8593">
        <v>1029</v>
      </c>
      <c r="K8593" s="1">
        <v>1477681</v>
      </c>
      <c r="L8593" s="1">
        <v>1825332</v>
      </c>
      <c r="M8593" s="1">
        <v>-81117783</v>
      </c>
      <c r="O8593" s="4">
        <v>1029</v>
      </c>
      <c r="P8593" s="6">
        <f t="shared" si="415"/>
        <v>1.477681</v>
      </c>
      <c r="Q8593" s="6">
        <f t="shared" si="416"/>
        <v>1.825332</v>
      </c>
      <c r="R8593" s="6">
        <f t="shared" si="417"/>
        <v>-81.117783000000003</v>
      </c>
    </row>
    <row r="8594" spans="3:18" x14ac:dyDescent="0.2">
      <c r="C8594">
        <v>1030</v>
      </c>
      <c r="D8594" s="1">
        <v>1638619</v>
      </c>
      <c r="E8594" s="1">
        <v>1730018</v>
      </c>
      <c r="F8594" s="1">
        <v>-81791977</v>
      </c>
      <c r="J8594">
        <v>1030</v>
      </c>
      <c r="K8594" s="1">
        <v>1638619</v>
      </c>
      <c r="L8594" s="1">
        <v>1730018</v>
      </c>
      <c r="M8594" s="1">
        <v>-81791977</v>
      </c>
      <c r="O8594" s="4">
        <v>1030</v>
      </c>
      <c r="P8594" s="6">
        <f t="shared" si="415"/>
        <v>1.6386189999999998</v>
      </c>
      <c r="Q8594" s="6">
        <f t="shared" si="416"/>
        <v>1.7300179999999998</v>
      </c>
      <c r="R8594" s="6">
        <f t="shared" si="417"/>
        <v>-81.791977000000003</v>
      </c>
    </row>
    <row r="8595" spans="3:18" x14ac:dyDescent="0.2">
      <c r="C8595">
        <v>1031</v>
      </c>
      <c r="D8595" s="1">
        <v>1773352</v>
      </c>
      <c r="E8595" s="1">
        <v>1622113</v>
      </c>
      <c r="F8595" s="1">
        <v>-82175644</v>
      </c>
      <c r="J8595">
        <v>1031</v>
      </c>
      <c r="K8595" s="1">
        <v>1773352</v>
      </c>
      <c r="L8595" s="1">
        <v>1622113</v>
      </c>
      <c r="M8595" s="1">
        <v>-82175644</v>
      </c>
      <c r="O8595" s="4">
        <v>1031</v>
      </c>
      <c r="P8595" s="6">
        <f t="shared" si="415"/>
        <v>1.7733519999999998</v>
      </c>
      <c r="Q8595" s="6">
        <f t="shared" si="416"/>
        <v>1.6221129999999999</v>
      </c>
      <c r="R8595" s="6">
        <f t="shared" si="417"/>
        <v>-82.175643999999991</v>
      </c>
    </row>
    <row r="8596" spans="3:18" x14ac:dyDescent="0.2">
      <c r="C8596">
        <v>1032</v>
      </c>
      <c r="D8596" s="1">
        <v>1891965</v>
      </c>
      <c r="E8596" s="1">
        <v>1517832</v>
      </c>
      <c r="F8596" s="1">
        <v>-82086769</v>
      </c>
      <c r="J8596">
        <v>1032</v>
      </c>
      <c r="K8596" s="1">
        <v>1891965</v>
      </c>
      <c r="L8596" s="1">
        <v>1517832</v>
      </c>
      <c r="M8596" s="1">
        <v>-82086769</v>
      </c>
      <c r="O8596" s="4">
        <v>1032</v>
      </c>
      <c r="P8596" s="6">
        <f t="shared" si="415"/>
        <v>1.8919649999999999</v>
      </c>
      <c r="Q8596" s="6">
        <f t="shared" si="416"/>
        <v>1.5178319999999998</v>
      </c>
      <c r="R8596" s="6">
        <f t="shared" si="417"/>
        <v>-82.08676899999999</v>
      </c>
    </row>
    <row r="8597" spans="3:18" x14ac:dyDescent="0.2">
      <c r="C8597">
        <v>1033</v>
      </c>
      <c r="D8597" s="1">
        <v>1987938</v>
      </c>
      <c r="E8597" s="1">
        <v>1382966</v>
      </c>
      <c r="F8597" s="1">
        <v>-82309502</v>
      </c>
      <c r="J8597">
        <v>1033</v>
      </c>
      <c r="K8597" s="1">
        <v>1987938</v>
      </c>
      <c r="L8597" s="1">
        <v>1382966</v>
      </c>
      <c r="M8597" s="1">
        <v>-82309502</v>
      </c>
      <c r="O8597" s="4">
        <v>1033</v>
      </c>
      <c r="P8597" s="6">
        <f t="shared" si="415"/>
        <v>1.987938</v>
      </c>
      <c r="Q8597" s="6">
        <f t="shared" si="416"/>
        <v>1.3829659999999999</v>
      </c>
      <c r="R8597" s="6">
        <f t="shared" si="417"/>
        <v>-82.309501999999995</v>
      </c>
    </row>
    <row r="8598" spans="3:18" x14ac:dyDescent="0.2">
      <c r="C8598">
        <v>1034</v>
      </c>
      <c r="D8598" s="1">
        <v>2061519</v>
      </c>
      <c r="E8598" s="1">
        <v>1255701</v>
      </c>
      <c r="F8598" s="1">
        <v>-82064262</v>
      </c>
      <c r="J8598">
        <v>1034</v>
      </c>
      <c r="K8598" s="1">
        <v>2061519</v>
      </c>
      <c r="L8598" s="1">
        <v>1255701</v>
      </c>
      <c r="M8598" s="1">
        <v>-82064262</v>
      </c>
      <c r="O8598" s="4">
        <v>1034</v>
      </c>
      <c r="P8598" s="6">
        <f t="shared" si="415"/>
        <v>2.0615190000000001</v>
      </c>
      <c r="Q8598" s="6">
        <f t="shared" si="416"/>
        <v>1.255701</v>
      </c>
      <c r="R8598" s="6">
        <f t="shared" si="417"/>
        <v>-82.064261999999999</v>
      </c>
    </row>
    <row r="8599" spans="3:18" x14ac:dyDescent="0.2">
      <c r="C8599">
        <v>1035</v>
      </c>
      <c r="D8599" s="1">
        <v>2115622</v>
      </c>
      <c r="E8599" s="1">
        <v>1148678</v>
      </c>
      <c r="F8599" s="1">
        <v>-81730316</v>
      </c>
      <c r="J8599">
        <v>1035</v>
      </c>
      <c r="K8599" s="1">
        <v>2115622</v>
      </c>
      <c r="L8599" s="1">
        <v>1148678</v>
      </c>
      <c r="M8599" s="1">
        <v>-81730316</v>
      </c>
      <c r="O8599" s="4">
        <v>1035</v>
      </c>
      <c r="P8599" s="6">
        <f t="shared" si="415"/>
        <v>2.1156220000000001</v>
      </c>
      <c r="Q8599" s="6">
        <f t="shared" si="416"/>
        <v>1.1486779999999999</v>
      </c>
      <c r="R8599" s="6">
        <f t="shared" si="417"/>
        <v>-81.730316000000002</v>
      </c>
    </row>
    <row r="8600" spans="3:18" x14ac:dyDescent="0.2">
      <c r="C8600">
        <v>1036</v>
      </c>
      <c r="D8600" s="1">
        <v>2138061</v>
      </c>
      <c r="E8600" s="1">
        <v>1051922</v>
      </c>
      <c r="F8600" s="1">
        <v>-81263931</v>
      </c>
      <c r="J8600">
        <v>1036</v>
      </c>
      <c r="K8600" s="1">
        <v>2138061</v>
      </c>
      <c r="L8600" s="1">
        <v>1051922</v>
      </c>
      <c r="M8600" s="1">
        <v>-81263931</v>
      </c>
      <c r="O8600" s="4">
        <v>1036</v>
      </c>
      <c r="P8600" s="6">
        <f t="shared" si="415"/>
        <v>2.138061</v>
      </c>
      <c r="Q8600" s="6">
        <f t="shared" si="416"/>
        <v>1.051922</v>
      </c>
      <c r="R8600" s="6">
        <f t="shared" si="417"/>
        <v>-81.263930999999999</v>
      </c>
    </row>
    <row r="8601" spans="3:18" x14ac:dyDescent="0.2">
      <c r="C8601">
        <v>1037</v>
      </c>
      <c r="D8601" s="1">
        <v>2147553</v>
      </c>
      <c r="E8601" t="s">
        <v>1953</v>
      </c>
      <c r="F8601" s="1">
        <v>-8050631</v>
      </c>
      <c r="J8601">
        <v>1037</v>
      </c>
      <c r="K8601" s="1">
        <v>2147553</v>
      </c>
      <c r="L8601">
        <v>998859</v>
      </c>
      <c r="M8601" s="1">
        <v>-8050631</v>
      </c>
      <c r="O8601" s="4">
        <v>1037</v>
      </c>
      <c r="P8601" s="6">
        <f t="shared" si="415"/>
        <v>2.1475529999999998</v>
      </c>
      <c r="Q8601" s="6">
        <f t="shared" si="416"/>
        <v>0.99885899999999994</v>
      </c>
      <c r="R8601" s="6">
        <f t="shared" si="417"/>
        <v>-8.0506309999999992</v>
      </c>
    </row>
    <row r="8602" spans="3:18" x14ac:dyDescent="0.2">
      <c r="C8602">
        <v>1038</v>
      </c>
      <c r="D8602" s="1">
        <v>2123503</v>
      </c>
      <c r="E8602" t="s">
        <v>1954</v>
      </c>
      <c r="F8602" s="1">
        <v>-79519257</v>
      </c>
      <c r="J8602">
        <v>1038</v>
      </c>
      <c r="K8602" s="1">
        <v>2123503</v>
      </c>
      <c r="L8602">
        <v>986427</v>
      </c>
      <c r="M8602" s="1">
        <v>-79519257</v>
      </c>
      <c r="O8602" s="4">
        <v>1038</v>
      </c>
      <c r="P8602" s="6">
        <f t="shared" si="415"/>
        <v>2.1235029999999999</v>
      </c>
      <c r="Q8602" s="6">
        <f t="shared" si="416"/>
        <v>0.98642699999999994</v>
      </c>
      <c r="R8602" s="6">
        <f t="shared" si="417"/>
        <v>-79.519256999999996</v>
      </c>
    </row>
    <row r="8603" spans="3:18" x14ac:dyDescent="0.2">
      <c r="C8603">
        <v>1039</v>
      </c>
      <c r="D8603" s="1">
        <v>2078447</v>
      </c>
      <c r="E8603" s="1">
        <v>1033675</v>
      </c>
      <c r="F8603" s="1">
        <v>-78408775</v>
      </c>
      <c r="J8603">
        <v>1039</v>
      </c>
      <c r="K8603" s="1">
        <v>2078447</v>
      </c>
      <c r="L8603" s="1">
        <v>1033675</v>
      </c>
      <c r="M8603" s="1">
        <v>-78408775</v>
      </c>
      <c r="O8603" s="4">
        <v>1039</v>
      </c>
      <c r="P8603" s="6">
        <f t="shared" si="415"/>
        <v>2.0784469999999997</v>
      </c>
      <c r="Q8603" s="6">
        <f t="shared" si="416"/>
        <v>1.0336749999999999</v>
      </c>
      <c r="R8603" s="6">
        <f t="shared" si="417"/>
        <v>-78.408774999999991</v>
      </c>
    </row>
    <row r="8604" spans="3:18" x14ac:dyDescent="0.2">
      <c r="C8604">
        <v>1040</v>
      </c>
      <c r="D8604" s="1">
        <v>2132486</v>
      </c>
      <c r="E8604" s="1">
        <v>1205103</v>
      </c>
      <c r="F8604" s="1">
        <v>-7697522</v>
      </c>
      <c r="J8604">
        <v>1040</v>
      </c>
      <c r="K8604" s="1">
        <v>2132486</v>
      </c>
      <c r="L8604" s="1">
        <v>1205103</v>
      </c>
      <c r="M8604" s="1">
        <v>-7697522</v>
      </c>
      <c r="O8604" s="4">
        <v>1040</v>
      </c>
      <c r="P8604" s="6">
        <f t="shared" si="415"/>
        <v>2.1324860000000001</v>
      </c>
      <c r="Q8604" s="6">
        <f t="shared" si="416"/>
        <v>1.205103</v>
      </c>
      <c r="R8604" s="6">
        <f t="shared" si="417"/>
        <v>-7.6975219999999993</v>
      </c>
    </row>
    <row r="8605" spans="3:18" x14ac:dyDescent="0.2">
      <c r="C8605">
        <v>1041</v>
      </c>
      <c r="D8605" s="1">
        <v>1914723</v>
      </c>
      <c r="E8605" s="1">
        <v>1297822</v>
      </c>
      <c r="F8605" s="1">
        <v>-73976807</v>
      </c>
      <c r="J8605">
        <v>1041</v>
      </c>
      <c r="K8605" s="1">
        <v>1914723</v>
      </c>
      <c r="L8605" s="1">
        <v>1297822</v>
      </c>
      <c r="M8605" s="1">
        <v>-73976807</v>
      </c>
      <c r="O8605" s="4">
        <v>1041</v>
      </c>
      <c r="P8605" s="6">
        <f t="shared" si="415"/>
        <v>1.914723</v>
      </c>
      <c r="Q8605" s="6">
        <f t="shared" si="416"/>
        <v>1.297822</v>
      </c>
      <c r="R8605" s="6">
        <f t="shared" si="417"/>
        <v>-73.976806999999994</v>
      </c>
    </row>
    <row r="8606" spans="3:18" x14ac:dyDescent="0.2">
      <c r="C8606">
        <v>1042</v>
      </c>
      <c r="D8606" s="1">
        <v>1750794</v>
      </c>
      <c r="E8606" s="1">
        <v>1557031</v>
      </c>
      <c r="F8606" s="1">
        <v>-72213463</v>
      </c>
      <c r="J8606">
        <v>1042</v>
      </c>
      <c r="K8606" s="1">
        <v>1750794</v>
      </c>
      <c r="L8606" s="1">
        <v>1557031</v>
      </c>
      <c r="M8606" s="1">
        <v>-72213463</v>
      </c>
      <c r="O8606" s="4">
        <v>1042</v>
      </c>
      <c r="P8606" s="6">
        <f t="shared" si="415"/>
        <v>1.750794</v>
      </c>
      <c r="Q8606" s="6">
        <f t="shared" si="416"/>
        <v>1.5570309999999998</v>
      </c>
      <c r="R8606" s="6">
        <f t="shared" si="417"/>
        <v>-72.21346299999999</v>
      </c>
    </row>
    <row r="8607" spans="3:18" x14ac:dyDescent="0.2">
      <c r="C8607">
        <v>1043</v>
      </c>
      <c r="D8607" s="1">
        <v>1502371</v>
      </c>
      <c r="E8607" s="1">
        <v>185997</v>
      </c>
      <c r="F8607" s="1">
        <v>-71102699</v>
      </c>
      <c r="J8607">
        <v>1043</v>
      </c>
      <c r="K8607" s="1">
        <v>1502371</v>
      </c>
      <c r="L8607" s="1">
        <v>185997</v>
      </c>
      <c r="M8607" s="1">
        <v>-71102699</v>
      </c>
      <c r="O8607" s="4">
        <v>1043</v>
      </c>
      <c r="P8607" s="6">
        <f t="shared" si="415"/>
        <v>1.5023709999999999</v>
      </c>
      <c r="Q8607" s="6">
        <f t="shared" si="416"/>
        <v>0.185997</v>
      </c>
      <c r="R8607" s="6">
        <f t="shared" si="417"/>
        <v>-71.102699000000001</v>
      </c>
    </row>
    <row r="8608" spans="3:18" x14ac:dyDescent="0.2">
      <c r="C8608">
        <v>1044</v>
      </c>
      <c r="D8608" s="1">
        <v>1111247</v>
      </c>
      <c r="E8608" s="1">
        <v>2169275</v>
      </c>
      <c r="F8608" s="1">
        <v>-69346596</v>
      </c>
      <c r="J8608">
        <v>1044</v>
      </c>
      <c r="K8608" s="1">
        <v>1111247</v>
      </c>
      <c r="L8608" s="1">
        <v>2169275</v>
      </c>
      <c r="M8608" s="1">
        <v>-69346596</v>
      </c>
      <c r="O8608" s="4">
        <v>1044</v>
      </c>
      <c r="P8608" s="6">
        <f t="shared" si="415"/>
        <v>1.1112469999999999</v>
      </c>
      <c r="Q8608" s="6">
        <f t="shared" si="416"/>
        <v>2.1692749999999998</v>
      </c>
      <c r="R8608" s="6">
        <f t="shared" si="417"/>
        <v>-69.346595999999991</v>
      </c>
    </row>
    <row r="8609" spans="3:18" x14ac:dyDescent="0.2">
      <c r="C8609">
        <v>1045</v>
      </c>
      <c r="D8609" t="s">
        <v>1955</v>
      </c>
      <c r="E8609" s="1">
        <v>2451499</v>
      </c>
      <c r="F8609" s="1">
        <v>-66742943</v>
      </c>
      <c r="J8609">
        <v>1045</v>
      </c>
      <c r="K8609">
        <v>485785</v>
      </c>
      <c r="L8609" s="1">
        <v>2451499</v>
      </c>
      <c r="M8609" s="1">
        <v>-66742943</v>
      </c>
      <c r="O8609" s="4">
        <v>1045</v>
      </c>
      <c r="P8609" s="6">
        <f t="shared" si="415"/>
        <v>0.48578499999999997</v>
      </c>
      <c r="Q8609" s="6">
        <f t="shared" si="416"/>
        <v>2.4514990000000001</v>
      </c>
      <c r="R8609" s="6">
        <f t="shared" si="417"/>
        <v>-66.742942999999997</v>
      </c>
    </row>
    <row r="8610" spans="3:18" x14ac:dyDescent="0.2">
      <c r="C8610">
        <v>1046</v>
      </c>
      <c r="D8610" t="s">
        <v>1956</v>
      </c>
      <c r="E8610" s="1">
        <v>2676086</v>
      </c>
      <c r="F8610" s="1">
        <v>-63560047</v>
      </c>
      <c r="J8610">
        <v>1046</v>
      </c>
      <c r="K8610">
        <v>437755</v>
      </c>
      <c r="L8610" s="1">
        <v>2676086</v>
      </c>
      <c r="M8610" s="1">
        <v>-63560047</v>
      </c>
      <c r="O8610" s="4">
        <v>1046</v>
      </c>
      <c r="P8610" s="6">
        <f t="shared" si="415"/>
        <v>0.43775500000000001</v>
      </c>
      <c r="Q8610" s="6">
        <f t="shared" si="416"/>
        <v>2.6760859999999997</v>
      </c>
      <c r="R8610" s="6">
        <f t="shared" si="417"/>
        <v>-63.560046999999997</v>
      </c>
    </row>
    <row r="8611" spans="3:18" x14ac:dyDescent="0.2">
      <c r="C8611">
        <v>1047</v>
      </c>
      <c r="D8611" s="1">
        <v>-172786</v>
      </c>
      <c r="E8611" s="1">
        <v>2767452</v>
      </c>
      <c r="F8611" s="1">
        <v>-59751762</v>
      </c>
      <c r="J8611">
        <v>1047</v>
      </c>
      <c r="K8611" s="1">
        <v>-172786</v>
      </c>
      <c r="L8611" s="1">
        <v>2767452</v>
      </c>
      <c r="M8611" s="1">
        <v>-59751762</v>
      </c>
      <c r="O8611" s="4">
        <v>1047</v>
      </c>
      <c r="P8611" s="6">
        <f t="shared" si="415"/>
        <v>-0.172786</v>
      </c>
      <c r="Q8611" s="6">
        <f t="shared" si="416"/>
        <v>2.767452</v>
      </c>
      <c r="R8611" s="6">
        <f t="shared" si="417"/>
        <v>-59.751761999999999</v>
      </c>
    </row>
    <row r="8612" spans="3:18" x14ac:dyDescent="0.2">
      <c r="C8612">
        <v>1048</v>
      </c>
      <c r="D8612" s="1">
        <v>-3277705</v>
      </c>
      <c r="E8612" s="1">
        <v>2808754</v>
      </c>
      <c r="F8612" s="1">
        <v>-57027973</v>
      </c>
      <c r="J8612">
        <v>1048</v>
      </c>
      <c r="K8612" s="1">
        <v>-3277705</v>
      </c>
      <c r="L8612" s="1">
        <v>2808754</v>
      </c>
      <c r="M8612" s="1">
        <v>-57027973</v>
      </c>
      <c r="O8612" s="4">
        <v>1048</v>
      </c>
      <c r="P8612" s="6">
        <f t="shared" si="415"/>
        <v>-3.2777049999999996</v>
      </c>
      <c r="Q8612" s="6">
        <f t="shared" si="416"/>
        <v>2.808754</v>
      </c>
      <c r="R8612" s="6">
        <f t="shared" si="417"/>
        <v>-57.027972999999996</v>
      </c>
    </row>
    <row r="8613" spans="3:18" x14ac:dyDescent="0.2">
      <c r="C8613">
        <v>1049</v>
      </c>
      <c r="D8613" s="1">
        <v>-5161683</v>
      </c>
      <c r="E8613" s="1">
        <v>2813993</v>
      </c>
      <c r="F8613" s="1">
        <v>-55010937</v>
      </c>
      <c r="J8613">
        <v>1049</v>
      </c>
      <c r="K8613" s="1">
        <v>-5161683</v>
      </c>
      <c r="L8613" s="1">
        <v>2813993</v>
      </c>
      <c r="M8613" s="1">
        <v>-55010937</v>
      </c>
      <c r="O8613" s="4">
        <v>1049</v>
      </c>
      <c r="P8613" s="6">
        <f t="shared" si="415"/>
        <v>-5.161683</v>
      </c>
      <c r="Q8613" s="6">
        <f t="shared" si="416"/>
        <v>2.813993</v>
      </c>
      <c r="R8613" s="6">
        <f t="shared" si="417"/>
        <v>-55.010936999999998</v>
      </c>
    </row>
    <row r="8614" spans="3:18" x14ac:dyDescent="0.2">
      <c r="C8614">
        <v>1050</v>
      </c>
      <c r="D8614" s="1">
        <v>-7439946</v>
      </c>
      <c r="E8614" s="1">
        <v>2715828</v>
      </c>
      <c r="F8614" s="1">
        <v>-52598648</v>
      </c>
      <c r="J8614">
        <v>1050</v>
      </c>
      <c r="K8614" s="1">
        <v>-7439946</v>
      </c>
      <c r="L8614" s="1">
        <v>2715828</v>
      </c>
      <c r="M8614" s="1">
        <v>-52598648</v>
      </c>
      <c r="O8614" s="4">
        <v>1050</v>
      </c>
      <c r="P8614" s="6">
        <f t="shared" si="415"/>
        <v>-7.4399459999999999</v>
      </c>
      <c r="Q8614" s="6">
        <f t="shared" si="416"/>
        <v>2.7158279999999997</v>
      </c>
      <c r="R8614" s="6">
        <f t="shared" si="417"/>
        <v>-52.598647999999997</v>
      </c>
    </row>
    <row r="8615" spans="3:18" x14ac:dyDescent="0.2">
      <c r="C8615">
        <v>1051</v>
      </c>
      <c r="D8615" s="1">
        <v>-10000611</v>
      </c>
      <c r="E8615" s="1">
        <v>2730514</v>
      </c>
      <c r="F8615" s="1">
        <v>-48252808</v>
      </c>
      <c r="J8615">
        <v>1051</v>
      </c>
      <c r="K8615" s="1">
        <v>-10000611</v>
      </c>
      <c r="L8615" s="1">
        <v>2730514</v>
      </c>
      <c r="M8615" s="1">
        <v>-48252808</v>
      </c>
      <c r="O8615" s="4">
        <v>1051</v>
      </c>
      <c r="P8615" s="6">
        <f t="shared" si="415"/>
        <v>-10.000610999999999</v>
      </c>
      <c r="Q8615" s="6">
        <f t="shared" si="416"/>
        <v>2.7305139999999999</v>
      </c>
      <c r="R8615" s="6">
        <f t="shared" si="417"/>
        <v>-48.252807999999995</v>
      </c>
    </row>
    <row r="8616" spans="3:18" x14ac:dyDescent="0.2">
      <c r="C8616">
        <v>1052</v>
      </c>
      <c r="D8616" s="1">
        <v>-12979507</v>
      </c>
      <c r="E8616" s="1">
        <v>2661512</v>
      </c>
      <c r="F8616" s="1">
        <v>-45240883</v>
      </c>
      <c r="J8616">
        <v>1052</v>
      </c>
      <c r="K8616" s="1">
        <v>-12979507</v>
      </c>
      <c r="L8616" s="1">
        <v>2661512</v>
      </c>
      <c r="M8616" s="1">
        <v>-45240883</v>
      </c>
      <c r="O8616" s="4">
        <v>1052</v>
      </c>
      <c r="P8616" s="6">
        <f t="shared" si="415"/>
        <v>-12.979507</v>
      </c>
      <c r="Q8616" s="6">
        <f t="shared" si="416"/>
        <v>2.6615120000000001</v>
      </c>
      <c r="R8616" s="6">
        <f t="shared" si="417"/>
        <v>-45.240882999999997</v>
      </c>
    </row>
    <row r="8617" spans="3:18" x14ac:dyDescent="0.2">
      <c r="C8617">
        <v>1053</v>
      </c>
      <c r="D8617" s="1">
        <v>-16406002</v>
      </c>
      <c r="E8617" s="1">
        <v>2566787</v>
      </c>
      <c r="F8617" s="1">
        <v>-42862247</v>
      </c>
      <c r="J8617">
        <v>1053</v>
      </c>
      <c r="K8617" s="1">
        <v>-16406002</v>
      </c>
      <c r="L8617" s="1">
        <v>2566787</v>
      </c>
      <c r="M8617" s="1">
        <v>-42862247</v>
      </c>
      <c r="O8617" s="4">
        <v>1053</v>
      </c>
      <c r="P8617" s="6">
        <f t="shared" si="415"/>
        <v>-16.406002000000001</v>
      </c>
      <c r="Q8617" s="6">
        <f t="shared" si="416"/>
        <v>2.5667869999999997</v>
      </c>
      <c r="R8617" s="6">
        <f t="shared" si="417"/>
        <v>-42.862246999999996</v>
      </c>
    </row>
    <row r="8618" spans="3:18" x14ac:dyDescent="0.2">
      <c r="C8618">
        <v>1054</v>
      </c>
      <c r="D8618" s="1">
        <v>-20276888</v>
      </c>
      <c r="E8618" s="1">
        <v>2445758</v>
      </c>
      <c r="F8618" s="1">
        <v>-40372574</v>
      </c>
      <c r="J8618">
        <v>1054</v>
      </c>
      <c r="K8618" s="1">
        <v>-20276888</v>
      </c>
      <c r="L8618" s="1">
        <v>2445758</v>
      </c>
      <c r="M8618" s="1">
        <v>-40372574</v>
      </c>
      <c r="O8618" s="4">
        <v>1054</v>
      </c>
      <c r="P8618" s="6">
        <f t="shared" si="415"/>
        <v>-20.276888</v>
      </c>
      <c r="Q8618" s="6">
        <f t="shared" si="416"/>
        <v>2.4457580000000001</v>
      </c>
      <c r="R8618" s="6">
        <f t="shared" si="417"/>
        <v>-40.372574</v>
      </c>
    </row>
    <row r="8619" spans="3:18" x14ac:dyDescent="0.2">
      <c r="C8619">
        <v>1055</v>
      </c>
      <c r="D8619" s="1">
        <v>-24448261</v>
      </c>
      <c r="E8619" s="1">
        <v>2308587</v>
      </c>
      <c r="F8619" s="1">
        <v>-37589214</v>
      </c>
      <c r="J8619">
        <v>1055</v>
      </c>
      <c r="K8619" s="1">
        <v>-24448261</v>
      </c>
      <c r="L8619" s="1">
        <v>2308587</v>
      </c>
      <c r="M8619" s="1">
        <v>-37589214</v>
      </c>
      <c r="O8619" s="4">
        <v>1055</v>
      </c>
      <c r="P8619" s="6">
        <f t="shared" si="415"/>
        <v>-24.448260999999999</v>
      </c>
      <c r="Q8619" s="6">
        <f t="shared" si="416"/>
        <v>2.3085869999999997</v>
      </c>
      <c r="R8619" s="6">
        <f t="shared" si="417"/>
        <v>-37.589213999999998</v>
      </c>
    </row>
    <row r="8620" spans="3:18" x14ac:dyDescent="0.2">
      <c r="C8620">
        <v>1056</v>
      </c>
      <c r="D8620" s="1">
        <v>-24886917</v>
      </c>
      <c r="E8620" s="1">
        <v>2166629</v>
      </c>
      <c r="F8620" s="1">
        <v>-34635536</v>
      </c>
      <c r="J8620">
        <v>1056</v>
      </c>
      <c r="K8620" s="1">
        <v>-24886917</v>
      </c>
      <c r="L8620" s="1">
        <v>2166629</v>
      </c>
      <c r="M8620" s="1">
        <v>-34635536</v>
      </c>
      <c r="O8620" s="4">
        <v>1056</v>
      </c>
      <c r="P8620" s="6">
        <f t="shared" si="415"/>
        <v>-24.886917</v>
      </c>
      <c r="Q8620" s="6">
        <f t="shared" si="416"/>
        <v>2.1666289999999999</v>
      </c>
      <c r="R8620" s="6">
        <f t="shared" si="417"/>
        <v>-34.635536000000002</v>
      </c>
    </row>
    <row r="8621" spans="3:18" x14ac:dyDescent="0.2">
      <c r="C8621">
        <v>1057</v>
      </c>
      <c r="D8621" s="1">
        <v>-23399542</v>
      </c>
      <c r="E8621" s="1">
        <v>2043759</v>
      </c>
      <c r="F8621" s="1">
        <v>-32024887</v>
      </c>
      <c r="J8621">
        <v>1057</v>
      </c>
      <c r="K8621" s="1">
        <v>-23399542</v>
      </c>
      <c r="L8621" s="1">
        <v>2043759</v>
      </c>
      <c r="M8621" s="1">
        <v>-32024887</v>
      </c>
      <c r="O8621" s="4">
        <v>1057</v>
      </c>
      <c r="P8621" s="6">
        <f t="shared" si="415"/>
        <v>-23.399542</v>
      </c>
      <c r="Q8621" s="6">
        <f t="shared" si="416"/>
        <v>2.0437590000000001</v>
      </c>
      <c r="R8621" s="6">
        <f t="shared" si="417"/>
        <v>-32.024887</v>
      </c>
    </row>
    <row r="8622" spans="3:18" x14ac:dyDescent="0.2">
      <c r="C8622">
        <v>1058</v>
      </c>
      <c r="D8622" s="1">
        <v>-21955759</v>
      </c>
      <c r="E8622" s="1">
        <v>2011809</v>
      </c>
      <c r="F8622" s="1">
        <v>-29127636</v>
      </c>
      <c r="J8622">
        <v>1058</v>
      </c>
      <c r="K8622" s="1">
        <v>-21955759</v>
      </c>
      <c r="L8622" s="1">
        <v>2011809</v>
      </c>
      <c r="M8622" s="1">
        <v>-29127636</v>
      </c>
      <c r="O8622" s="4">
        <v>1058</v>
      </c>
      <c r="P8622" s="6">
        <f t="shared" si="415"/>
        <v>-21.955759</v>
      </c>
      <c r="Q8622" s="6">
        <f t="shared" si="416"/>
        <v>2.011809</v>
      </c>
      <c r="R8622" s="6">
        <f t="shared" si="417"/>
        <v>-29.127635999999999</v>
      </c>
    </row>
    <row r="8623" spans="3:18" x14ac:dyDescent="0.2">
      <c r="C8623">
        <v>1059</v>
      </c>
      <c r="D8623" s="1">
        <v>-2076544</v>
      </c>
      <c r="E8623" s="1">
        <v>212981</v>
      </c>
      <c r="F8623" s="1">
        <v>-27054108</v>
      </c>
      <c r="J8623">
        <v>1059</v>
      </c>
      <c r="K8623" s="1">
        <v>-2076544</v>
      </c>
      <c r="L8623" s="1">
        <v>212981</v>
      </c>
      <c r="M8623" s="1">
        <v>-27054108</v>
      </c>
      <c r="O8623" s="4">
        <v>1059</v>
      </c>
      <c r="P8623" s="6">
        <f t="shared" si="415"/>
        <v>-2.0765439999999997</v>
      </c>
      <c r="Q8623" s="6">
        <f t="shared" si="416"/>
        <v>0.212981</v>
      </c>
      <c r="R8623" s="6">
        <f t="shared" si="417"/>
        <v>-27.054107999999999</v>
      </c>
    </row>
    <row r="8624" spans="3:18" x14ac:dyDescent="0.2">
      <c r="C8624">
        <v>1060</v>
      </c>
      <c r="D8624" s="1">
        <v>-19887568</v>
      </c>
      <c r="E8624" s="1">
        <v>2347339</v>
      </c>
      <c r="F8624" s="1">
        <v>-2484317</v>
      </c>
      <c r="J8624">
        <v>1060</v>
      </c>
      <c r="K8624" s="1">
        <v>-19887568</v>
      </c>
      <c r="L8624" s="1">
        <v>2347339</v>
      </c>
      <c r="M8624" s="1">
        <v>-2484317</v>
      </c>
      <c r="O8624" s="4">
        <v>1060</v>
      </c>
      <c r="P8624" s="6">
        <f t="shared" si="415"/>
        <v>-19.887567999999998</v>
      </c>
      <c r="Q8624" s="6">
        <f t="shared" si="416"/>
        <v>2.3473389999999998</v>
      </c>
      <c r="R8624" s="6">
        <f t="shared" si="417"/>
        <v>-2.4843169999999999</v>
      </c>
    </row>
    <row r="8625" spans="3:18" x14ac:dyDescent="0.2">
      <c r="C8625">
        <v>1061</v>
      </c>
      <c r="D8625" s="1">
        <v>-19360929</v>
      </c>
      <c r="E8625" s="1">
        <v>250846</v>
      </c>
      <c r="F8625" s="1">
        <v>-23618111</v>
      </c>
      <c r="J8625">
        <v>1061</v>
      </c>
      <c r="K8625" s="1">
        <v>-19360929</v>
      </c>
      <c r="L8625" s="1">
        <v>250846</v>
      </c>
      <c r="M8625" s="1">
        <v>-23618111</v>
      </c>
      <c r="O8625" s="4">
        <v>1061</v>
      </c>
      <c r="P8625" s="6">
        <f t="shared" si="415"/>
        <v>-19.360928999999999</v>
      </c>
      <c r="Q8625" s="6">
        <f t="shared" si="416"/>
        <v>0.25084600000000001</v>
      </c>
      <c r="R8625" s="6">
        <f t="shared" si="417"/>
        <v>-23.618110999999999</v>
      </c>
    </row>
    <row r="8626" spans="3:18" x14ac:dyDescent="0.2">
      <c r="C8626">
        <v>1062</v>
      </c>
      <c r="D8626" s="1">
        <v>-19036217</v>
      </c>
      <c r="E8626" s="1">
        <v>258563</v>
      </c>
      <c r="F8626" s="1">
        <v>-22581625</v>
      </c>
      <c r="J8626">
        <v>1062</v>
      </c>
      <c r="K8626" s="1">
        <v>-19036217</v>
      </c>
      <c r="L8626" s="1">
        <v>258563</v>
      </c>
      <c r="M8626" s="1">
        <v>-22581625</v>
      </c>
      <c r="O8626" s="4">
        <v>1062</v>
      </c>
      <c r="P8626" s="6">
        <f t="shared" si="415"/>
        <v>-19.036217000000001</v>
      </c>
      <c r="Q8626" s="6">
        <f t="shared" si="416"/>
        <v>0.25856299999999999</v>
      </c>
      <c r="R8626" s="6">
        <f t="shared" si="417"/>
        <v>-22.581624999999999</v>
      </c>
    </row>
    <row r="8627" spans="3:18" x14ac:dyDescent="0.2">
      <c r="C8627">
        <v>1063</v>
      </c>
      <c r="D8627" s="1">
        <v>-19066099</v>
      </c>
      <c r="E8627" s="1">
        <v>2609174</v>
      </c>
      <c r="F8627" s="1">
        <v>-21321373</v>
      </c>
      <c r="J8627">
        <v>1063</v>
      </c>
      <c r="K8627" s="1">
        <v>-19066099</v>
      </c>
      <c r="L8627" s="1">
        <v>2609174</v>
      </c>
      <c r="M8627" s="1">
        <v>-21321373</v>
      </c>
      <c r="O8627" s="4">
        <v>1063</v>
      </c>
      <c r="P8627" s="6">
        <f t="shared" si="415"/>
        <v>-19.066098999999998</v>
      </c>
      <c r="Q8627" s="6">
        <f t="shared" si="416"/>
        <v>2.6091739999999999</v>
      </c>
      <c r="R8627" s="6">
        <f t="shared" si="417"/>
        <v>-21.321372999999998</v>
      </c>
    </row>
    <row r="8628" spans="3:18" x14ac:dyDescent="0.2">
      <c r="C8628">
        <v>1064</v>
      </c>
      <c r="D8628" s="1">
        <v>-1907028</v>
      </c>
      <c r="E8628" s="1">
        <v>2612221</v>
      </c>
      <c r="F8628" s="1">
        <v>-20767349</v>
      </c>
      <c r="J8628">
        <v>1064</v>
      </c>
      <c r="K8628" s="1">
        <v>-1907028</v>
      </c>
      <c r="L8628" s="1">
        <v>2612221</v>
      </c>
      <c r="M8628" s="1">
        <v>-20767349</v>
      </c>
      <c r="O8628" s="4">
        <v>1064</v>
      </c>
      <c r="P8628" s="6">
        <f t="shared" si="415"/>
        <v>-1.9070279999999999</v>
      </c>
      <c r="Q8628" s="6">
        <f t="shared" si="416"/>
        <v>2.6122209999999999</v>
      </c>
      <c r="R8628" s="6">
        <f t="shared" si="417"/>
        <v>-20.767348999999999</v>
      </c>
    </row>
    <row r="8629" spans="3:18" x14ac:dyDescent="0.2">
      <c r="C8629">
        <v>1065</v>
      </c>
      <c r="D8629" s="1">
        <v>-19057701</v>
      </c>
      <c r="E8629" s="1">
        <v>2605367</v>
      </c>
      <c r="F8629" s="1">
        <v>-20001741</v>
      </c>
      <c r="J8629">
        <v>1065</v>
      </c>
      <c r="K8629" s="1">
        <v>-19057701</v>
      </c>
      <c r="L8629" s="1">
        <v>2605367</v>
      </c>
      <c r="M8629" s="1">
        <v>-20001741</v>
      </c>
      <c r="O8629" s="4">
        <v>1065</v>
      </c>
      <c r="P8629" s="6">
        <f t="shared" si="415"/>
        <v>-19.057700999999998</v>
      </c>
      <c r="Q8629" s="6">
        <f t="shared" si="416"/>
        <v>2.6053669999999998</v>
      </c>
      <c r="R8629" s="6">
        <f t="shared" si="417"/>
        <v>-20.001740999999999</v>
      </c>
    </row>
    <row r="8630" spans="3:18" x14ac:dyDescent="0.2">
      <c r="C8630">
        <v>1066</v>
      </c>
      <c r="D8630" s="1">
        <v>-18536669</v>
      </c>
      <c r="E8630" s="1">
        <v>2603169</v>
      </c>
      <c r="F8630" s="1">
        <v>-202355</v>
      </c>
      <c r="J8630">
        <v>1066</v>
      </c>
      <c r="K8630" s="1">
        <v>-18536669</v>
      </c>
      <c r="L8630" s="1">
        <v>2603169</v>
      </c>
      <c r="M8630" s="1">
        <v>-202355</v>
      </c>
      <c r="O8630" s="4">
        <v>1066</v>
      </c>
      <c r="P8630" s="6">
        <f t="shared" si="415"/>
        <v>-18.536669</v>
      </c>
      <c r="Q8630" s="6">
        <f t="shared" si="416"/>
        <v>2.6031689999999998</v>
      </c>
      <c r="R8630" s="6">
        <f t="shared" si="417"/>
        <v>-0.20235499999999998</v>
      </c>
    </row>
    <row r="8631" spans="3:18" x14ac:dyDescent="0.2">
      <c r="C8631">
        <v>1067</v>
      </c>
      <c r="D8631" s="1">
        <v>-18526073</v>
      </c>
      <c r="E8631" s="1">
        <v>2579206</v>
      </c>
      <c r="F8631" s="1">
        <v>-19435215</v>
      </c>
      <c r="J8631">
        <v>1067</v>
      </c>
      <c r="K8631" s="1">
        <v>-18526073</v>
      </c>
      <c r="L8631" s="1">
        <v>2579206</v>
      </c>
      <c r="M8631" s="1">
        <v>-19435215</v>
      </c>
      <c r="O8631" s="4">
        <v>1067</v>
      </c>
      <c r="P8631" s="6">
        <f t="shared" si="415"/>
        <v>-18.526073</v>
      </c>
      <c r="Q8631" s="6">
        <f t="shared" si="416"/>
        <v>2.5792059999999997</v>
      </c>
      <c r="R8631" s="6">
        <f t="shared" si="417"/>
        <v>-19.435214999999999</v>
      </c>
    </row>
    <row r="8632" spans="3:18" x14ac:dyDescent="0.2">
      <c r="C8632">
        <v>1068</v>
      </c>
      <c r="D8632" s="1">
        <v>-20274675</v>
      </c>
      <c r="E8632" s="1">
        <v>2613666</v>
      </c>
      <c r="F8632" s="1">
        <v>-19511322</v>
      </c>
      <c r="J8632">
        <v>1068</v>
      </c>
      <c r="K8632" s="1">
        <v>-20274675</v>
      </c>
      <c r="L8632" s="1">
        <v>2613666</v>
      </c>
      <c r="M8632" s="1">
        <v>-19511322</v>
      </c>
      <c r="O8632" s="4">
        <v>1068</v>
      </c>
      <c r="P8632" s="6">
        <f t="shared" si="415"/>
        <v>-20.274674999999998</v>
      </c>
      <c r="Q8632" s="6">
        <f t="shared" si="416"/>
        <v>2.6136659999999998</v>
      </c>
      <c r="R8632" s="6">
        <f t="shared" si="417"/>
        <v>-19.511322</v>
      </c>
    </row>
    <row r="8633" spans="3:18" x14ac:dyDescent="0.2">
      <c r="C8633">
        <v>1069</v>
      </c>
      <c r="D8633" s="1">
        <v>-1969207</v>
      </c>
      <c r="E8633" s="1">
        <v>2590056</v>
      </c>
      <c r="F8633" s="1">
        <v>-19558329</v>
      </c>
      <c r="J8633">
        <v>1069</v>
      </c>
      <c r="K8633" s="1">
        <v>-1969207</v>
      </c>
      <c r="L8633" s="1">
        <v>2590056</v>
      </c>
      <c r="M8633" s="1">
        <v>-19558329</v>
      </c>
      <c r="O8633" s="4">
        <v>1069</v>
      </c>
      <c r="P8633" s="6">
        <f t="shared" si="415"/>
        <v>-1.9692069999999999</v>
      </c>
      <c r="Q8633" s="6">
        <f t="shared" si="416"/>
        <v>2.5900559999999997</v>
      </c>
      <c r="R8633" s="6">
        <f t="shared" si="417"/>
        <v>-19.558329000000001</v>
      </c>
    </row>
    <row r="8634" spans="3:18" x14ac:dyDescent="0.2">
      <c r="C8634">
        <v>1070</v>
      </c>
      <c r="D8634" s="1">
        <v>-18743231</v>
      </c>
      <c r="E8634" s="1">
        <v>2571038</v>
      </c>
      <c r="F8634" s="1">
        <v>-1904104</v>
      </c>
      <c r="J8634">
        <v>1070</v>
      </c>
      <c r="K8634" s="1">
        <v>-18743231</v>
      </c>
      <c r="L8634" s="1">
        <v>2571038</v>
      </c>
      <c r="M8634" s="1">
        <v>-1904104</v>
      </c>
      <c r="O8634" s="4">
        <v>1070</v>
      </c>
      <c r="P8634" s="6">
        <f t="shared" si="415"/>
        <v>-18.743230999999998</v>
      </c>
      <c r="Q8634" s="6">
        <f t="shared" si="416"/>
        <v>2.5710379999999997</v>
      </c>
      <c r="R8634" s="6">
        <f t="shared" si="417"/>
        <v>-1.904104</v>
      </c>
    </row>
    <row r="8635" spans="3:18" x14ac:dyDescent="0.2">
      <c r="C8635">
        <v>1071</v>
      </c>
      <c r="D8635" s="1">
        <v>-19155882</v>
      </c>
      <c r="E8635" s="1">
        <v>2518116</v>
      </c>
      <c r="F8635" s="1">
        <v>-18490686</v>
      </c>
      <c r="J8635">
        <v>1071</v>
      </c>
      <c r="K8635" s="1">
        <v>-19155882</v>
      </c>
      <c r="L8635" s="1">
        <v>2518116</v>
      </c>
      <c r="M8635" s="1">
        <v>-18490686</v>
      </c>
      <c r="O8635" s="4">
        <v>1071</v>
      </c>
      <c r="P8635" s="6">
        <f t="shared" si="415"/>
        <v>-19.155881999999998</v>
      </c>
      <c r="Q8635" s="6">
        <f t="shared" si="416"/>
        <v>2.518116</v>
      </c>
      <c r="R8635" s="6">
        <f t="shared" si="417"/>
        <v>-18.490686</v>
      </c>
    </row>
    <row r="8636" spans="3:18" x14ac:dyDescent="0.2">
      <c r="C8636">
        <v>1072</v>
      </c>
      <c r="D8636" s="1">
        <v>-1943306</v>
      </c>
      <c r="E8636" s="1">
        <v>2471405</v>
      </c>
      <c r="F8636" s="1">
        <v>-18368973</v>
      </c>
      <c r="J8636">
        <v>1072</v>
      </c>
      <c r="K8636" s="1">
        <v>-1943306</v>
      </c>
      <c r="L8636" s="1">
        <v>2471405</v>
      </c>
      <c r="M8636" s="1">
        <v>-18368973</v>
      </c>
      <c r="O8636" s="4">
        <v>1072</v>
      </c>
      <c r="P8636" s="6">
        <f t="shared" si="415"/>
        <v>-1.943306</v>
      </c>
      <c r="Q8636" s="6">
        <f t="shared" si="416"/>
        <v>2.4714049999999999</v>
      </c>
      <c r="R8636" s="6">
        <f t="shared" si="417"/>
        <v>-18.368973</v>
      </c>
    </row>
    <row r="8637" spans="3:18" x14ac:dyDescent="0.2">
      <c r="C8637">
        <v>1073</v>
      </c>
      <c r="D8637" s="1">
        <v>-19139881</v>
      </c>
      <c r="E8637" s="1">
        <v>2451009</v>
      </c>
      <c r="F8637" s="1">
        <v>-18270185</v>
      </c>
      <c r="J8637">
        <v>1073</v>
      </c>
      <c r="K8637" s="1">
        <v>-19139881</v>
      </c>
      <c r="L8637" s="1">
        <v>2451009</v>
      </c>
      <c r="M8637" s="1">
        <v>-18270185</v>
      </c>
      <c r="O8637" s="4">
        <v>1073</v>
      </c>
      <c r="P8637" s="6">
        <f t="shared" si="415"/>
        <v>-19.139880999999999</v>
      </c>
      <c r="Q8637" s="6">
        <f t="shared" si="416"/>
        <v>2.451009</v>
      </c>
      <c r="R8637" s="6">
        <f t="shared" si="417"/>
        <v>-18.270184999999998</v>
      </c>
    </row>
    <row r="8638" spans="3:18" x14ac:dyDescent="0.2">
      <c r="C8638">
        <v>1074</v>
      </c>
      <c r="D8638" s="1">
        <v>-18815084</v>
      </c>
      <c r="E8638" s="1">
        <v>242381</v>
      </c>
      <c r="F8638" s="1">
        <v>-18236298</v>
      </c>
      <c r="J8638">
        <v>1074</v>
      </c>
      <c r="K8638" s="1">
        <v>-18815084</v>
      </c>
      <c r="L8638" s="1">
        <v>242381</v>
      </c>
      <c r="M8638" s="1">
        <v>-18236298</v>
      </c>
      <c r="O8638" s="4">
        <v>1074</v>
      </c>
      <c r="P8638" s="6">
        <f t="shared" si="415"/>
        <v>-18.815083999999999</v>
      </c>
      <c r="Q8638" s="6">
        <f t="shared" si="416"/>
        <v>0.24238099999999999</v>
      </c>
      <c r="R8638" s="6">
        <f t="shared" si="417"/>
        <v>-18.236297999999998</v>
      </c>
    </row>
    <row r="8639" spans="3:18" x14ac:dyDescent="0.2">
      <c r="C8639">
        <v>1075</v>
      </c>
      <c r="D8639" s="1">
        <v>-18469736</v>
      </c>
      <c r="E8639" s="1">
        <v>2405083</v>
      </c>
      <c r="F8639" s="1">
        <v>-18343544</v>
      </c>
      <c r="J8639">
        <v>1075</v>
      </c>
      <c r="K8639" s="1">
        <v>-18469736</v>
      </c>
      <c r="L8639" s="1">
        <v>2405083</v>
      </c>
      <c r="M8639" s="1">
        <v>-18343544</v>
      </c>
      <c r="O8639" s="4">
        <v>1075</v>
      </c>
      <c r="P8639" s="6">
        <f t="shared" si="415"/>
        <v>-18.469735999999997</v>
      </c>
      <c r="Q8639" s="6">
        <f t="shared" si="416"/>
        <v>2.4050829999999999</v>
      </c>
      <c r="R8639" s="6">
        <f t="shared" si="417"/>
        <v>-18.343543999999998</v>
      </c>
    </row>
    <row r="8640" spans="3:18" x14ac:dyDescent="0.2">
      <c r="C8640">
        <v>1076</v>
      </c>
      <c r="D8640" s="1">
        <v>-1739102</v>
      </c>
      <c r="E8640" s="1">
        <v>2381361</v>
      </c>
      <c r="F8640" s="1">
        <v>-1904418</v>
      </c>
      <c r="J8640">
        <v>1076</v>
      </c>
      <c r="K8640" s="1">
        <v>-1739102</v>
      </c>
      <c r="L8640" s="1">
        <v>2381361</v>
      </c>
      <c r="M8640" s="1">
        <v>-1904418</v>
      </c>
      <c r="O8640" s="4">
        <v>1076</v>
      </c>
      <c r="P8640" s="6">
        <f t="shared" si="415"/>
        <v>-1.7391019999999999</v>
      </c>
      <c r="Q8640" s="6">
        <f t="shared" si="416"/>
        <v>2.3813610000000001</v>
      </c>
      <c r="R8640" s="6">
        <f t="shared" si="417"/>
        <v>-1.9044179999999999</v>
      </c>
    </row>
    <row r="8641" spans="3:18" x14ac:dyDescent="0.2">
      <c r="C8641">
        <v>1077</v>
      </c>
      <c r="D8641" s="1">
        <v>-17478409</v>
      </c>
      <c r="E8641" s="1">
        <v>2369645</v>
      </c>
      <c r="F8641" s="1">
        <v>-18604685</v>
      </c>
      <c r="J8641">
        <v>1077</v>
      </c>
      <c r="K8641" s="1">
        <v>-17478409</v>
      </c>
      <c r="L8641" s="1">
        <v>2369645</v>
      </c>
      <c r="M8641" s="1">
        <v>-18604685</v>
      </c>
      <c r="O8641" s="4">
        <v>1077</v>
      </c>
      <c r="P8641" s="6">
        <f t="shared" si="415"/>
        <v>-17.478408999999999</v>
      </c>
      <c r="Q8641" s="6">
        <f t="shared" si="416"/>
        <v>2.3696449999999998</v>
      </c>
      <c r="R8641" s="6">
        <f t="shared" si="417"/>
        <v>-18.604685</v>
      </c>
    </row>
    <row r="8642" spans="3:18" x14ac:dyDescent="0.2">
      <c r="C8642">
        <v>1078</v>
      </c>
      <c r="D8642" s="1">
        <v>-171968</v>
      </c>
      <c r="E8642" s="1">
        <v>2341395</v>
      </c>
      <c r="F8642" s="1">
        <v>-19087545</v>
      </c>
      <c r="J8642">
        <v>1078</v>
      </c>
      <c r="K8642" s="1">
        <v>-171968</v>
      </c>
      <c r="L8642" s="1">
        <v>2341395</v>
      </c>
      <c r="M8642" s="1">
        <v>-19087545</v>
      </c>
      <c r="O8642" s="4">
        <v>1078</v>
      </c>
      <c r="P8642" s="6">
        <f t="shared" si="415"/>
        <v>-0.17196799999999998</v>
      </c>
      <c r="Q8642" s="6">
        <f t="shared" si="416"/>
        <v>2.3413949999999999</v>
      </c>
      <c r="R8642" s="6">
        <f t="shared" si="417"/>
        <v>-19.087544999999999</v>
      </c>
    </row>
    <row r="8643" spans="3:18" x14ac:dyDescent="0.2">
      <c r="C8643">
        <v>1079</v>
      </c>
      <c r="D8643" s="1">
        <v>-16695509</v>
      </c>
      <c r="E8643" s="1">
        <v>2307317</v>
      </c>
      <c r="F8643" s="1">
        <v>-19475487</v>
      </c>
      <c r="J8643">
        <v>1079</v>
      </c>
      <c r="K8643" s="1">
        <v>-16695509</v>
      </c>
      <c r="L8643" s="1">
        <v>2307317</v>
      </c>
      <c r="M8643" s="1">
        <v>-19475487</v>
      </c>
      <c r="O8643" s="4">
        <v>1079</v>
      </c>
      <c r="P8643" s="6">
        <f t="shared" ref="P8643:P8706" si="418">K8643*$H$2</f>
        <v>-16.695508999999998</v>
      </c>
      <c r="Q8643" s="6">
        <f t="shared" ref="Q8643:Q8706" si="419">L8643*$H$2</f>
        <v>2.3073169999999998</v>
      </c>
      <c r="R8643" s="6">
        <f t="shared" ref="R8643:R8706" si="420">M8643*$H$2</f>
        <v>-19.475486999999998</v>
      </c>
    </row>
    <row r="8644" spans="3:18" x14ac:dyDescent="0.2">
      <c r="C8644">
        <v>1080</v>
      </c>
      <c r="D8644" s="1">
        <v>-16195379</v>
      </c>
      <c r="E8644" s="1">
        <v>2270158</v>
      </c>
      <c r="F8644" s="1">
        <v>-19870806</v>
      </c>
      <c r="J8644">
        <v>1080</v>
      </c>
      <c r="K8644" s="1">
        <v>-16195379</v>
      </c>
      <c r="L8644" s="1">
        <v>2270158</v>
      </c>
      <c r="M8644" s="1">
        <v>-19870806</v>
      </c>
      <c r="O8644" s="4">
        <v>1080</v>
      </c>
      <c r="P8644" s="6">
        <f t="shared" si="418"/>
        <v>-16.195378999999999</v>
      </c>
      <c r="Q8644" s="6">
        <f t="shared" si="419"/>
        <v>2.2701579999999999</v>
      </c>
      <c r="R8644" s="6">
        <f t="shared" si="420"/>
        <v>-19.870805999999998</v>
      </c>
    </row>
    <row r="8645" spans="3:18" x14ac:dyDescent="0.2">
      <c r="C8645">
        <v>1081</v>
      </c>
      <c r="D8645" s="1">
        <v>-15075834</v>
      </c>
      <c r="E8645" s="1">
        <v>2117186</v>
      </c>
      <c r="F8645" s="1">
        <v>-21389704</v>
      </c>
      <c r="J8645">
        <v>1081</v>
      </c>
      <c r="K8645" s="1">
        <v>-15075834</v>
      </c>
      <c r="L8645" s="1">
        <v>2117186</v>
      </c>
      <c r="M8645" s="1">
        <v>-21389704</v>
      </c>
      <c r="O8645" s="4">
        <v>1081</v>
      </c>
      <c r="P8645" s="6">
        <f t="shared" si="418"/>
        <v>-15.075833999999999</v>
      </c>
      <c r="Q8645" s="6">
        <f t="shared" si="419"/>
        <v>2.1171859999999998</v>
      </c>
      <c r="R8645" s="6">
        <f t="shared" si="420"/>
        <v>-21.389703999999998</v>
      </c>
    </row>
    <row r="8646" spans="3:18" x14ac:dyDescent="0.2">
      <c r="C8646">
        <v>1082</v>
      </c>
      <c r="D8646" s="1">
        <v>-14809738</v>
      </c>
      <c r="E8646" s="1">
        <v>2128694</v>
      </c>
      <c r="F8646" s="1">
        <v>-20856186</v>
      </c>
      <c r="J8646">
        <v>1082</v>
      </c>
      <c r="K8646" s="1">
        <v>-14809738</v>
      </c>
      <c r="L8646" s="1">
        <v>2128694</v>
      </c>
      <c r="M8646" s="1">
        <v>-20856186</v>
      </c>
      <c r="O8646" s="4">
        <v>1082</v>
      </c>
      <c r="P8646" s="6">
        <f t="shared" si="418"/>
        <v>-14.809737999999999</v>
      </c>
      <c r="Q8646" s="6">
        <f t="shared" si="419"/>
        <v>2.1286939999999999</v>
      </c>
      <c r="R8646" s="6">
        <f t="shared" si="420"/>
        <v>-20.856185999999997</v>
      </c>
    </row>
    <row r="8647" spans="3:18" x14ac:dyDescent="0.2">
      <c r="C8647">
        <v>1083</v>
      </c>
      <c r="D8647" s="1">
        <v>-14116776</v>
      </c>
      <c r="E8647" s="1">
        <v>2033166</v>
      </c>
      <c r="F8647" s="1">
        <v>-21482571</v>
      </c>
      <c r="J8647">
        <v>1083</v>
      </c>
      <c r="K8647" s="1">
        <v>-14116776</v>
      </c>
      <c r="L8647" s="1">
        <v>2033166</v>
      </c>
      <c r="M8647" s="1">
        <v>-21482571</v>
      </c>
      <c r="O8647" s="4">
        <v>1083</v>
      </c>
      <c r="P8647" s="6">
        <f t="shared" si="418"/>
        <v>-14.116776</v>
      </c>
      <c r="Q8647" s="6">
        <f t="shared" si="419"/>
        <v>2.033166</v>
      </c>
      <c r="R8647" s="6">
        <f t="shared" si="420"/>
        <v>-21.482571</v>
      </c>
    </row>
    <row r="8648" spans="3:18" x14ac:dyDescent="0.2">
      <c r="C8648">
        <v>1084</v>
      </c>
      <c r="D8648" s="1">
        <v>-13326563</v>
      </c>
      <c r="E8648" s="1">
        <v>1931521</v>
      </c>
      <c r="F8648" s="1">
        <v>-22013489</v>
      </c>
      <c r="J8648">
        <v>1084</v>
      </c>
      <c r="K8648" s="1">
        <v>-13326563</v>
      </c>
      <c r="L8648" s="1">
        <v>1931521</v>
      </c>
      <c r="M8648" s="1">
        <v>-22013489</v>
      </c>
      <c r="O8648" s="4">
        <v>1084</v>
      </c>
      <c r="P8648" s="6">
        <f t="shared" si="418"/>
        <v>-13.326563</v>
      </c>
      <c r="Q8648" s="6">
        <f t="shared" si="419"/>
        <v>1.9315209999999998</v>
      </c>
      <c r="R8648" s="6">
        <f t="shared" si="420"/>
        <v>-22.013489</v>
      </c>
    </row>
    <row r="8649" spans="3:18" x14ac:dyDescent="0.2">
      <c r="C8649">
        <v>1085</v>
      </c>
      <c r="D8649" s="1">
        <v>-12531428</v>
      </c>
      <c r="E8649" s="1">
        <v>1796597</v>
      </c>
      <c r="F8649" s="1">
        <v>-22577484</v>
      </c>
      <c r="J8649">
        <v>1085</v>
      </c>
      <c r="K8649" s="1">
        <v>-12531428</v>
      </c>
      <c r="L8649" s="1">
        <v>1796597</v>
      </c>
      <c r="M8649" s="1">
        <v>-22577484</v>
      </c>
      <c r="O8649" s="4">
        <v>1085</v>
      </c>
      <c r="P8649" s="6">
        <f t="shared" si="418"/>
        <v>-12.531428</v>
      </c>
      <c r="Q8649" s="6">
        <f t="shared" si="419"/>
        <v>1.796597</v>
      </c>
      <c r="R8649" s="6">
        <f t="shared" si="420"/>
        <v>-22.577483999999998</v>
      </c>
    </row>
    <row r="8650" spans="3:18" x14ac:dyDescent="0.2">
      <c r="C8650">
        <v>1086</v>
      </c>
      <c r="D8650" s="1">
        <v>-11472778</v>
      </c>
      <c r="E8650" s="1">
        <v>1629878</v>
      </c>
      <c r="F8650" s="1">
        <v>-2317239</v>
      </c>
      <c r="J8650">
        <v>1086</v>
      </c>
      <c r="K8650" s="1">
        <v>-11472778</v>
      </c>
      <c r="L8650" s="1">
        <v>1629878</v>
      </c>
      <c r="M8650" s="1">
        <v>-2317239</v>
      </c>
      <c r="O8650" s="4">
        <v>1086</v>
      </c>
      <c r="P8650" s="6">
        <f t="shared" si="418"/>
        <v>-11.472778</v>
      </c>
      <c r="Q8650" s="6">
        <f t="shared" si="419"/>
        <v>1.6298779999999999</v>
      </c>
      <c r="R8650" s="6">
        <f t="shared" si="420"/>
        <v>-2.3172389999999998</v>
      </c>
    </row>
    <row r="8651" spans="3:18" x14ac:dyDescent="0.2">
      <c r="C8651">
        <v>1087</v>
      </c>
      <c r="D8651" s="1">
        <v>-10238484</v>
      </c>
      <c r="E8651" s="1">
        <v>1515704</v>
      </c>
      <c r="F8651" s="1">
        <v>-23494158</v>
      </c>
      <c r="J8651">
        <v>1087</v>
      </c>
      <c r="K8651" s="1">
        <v>-10238484</v>
      </c>
      <c r="L8651" s="1">
        <v>1515704</v>
      </c>
      <c r="M8651" s="1">
        <v>-23494158</v>
      </c>
      <c r="O8651" s="4">
        <v>1087</v>
      </c>
      <c r="P8651" s="6">
        <f t="shared" si="418"/>
        <v>-10.238484</v>
      </c>
      <c r="Q8651" s="6">
        <f t="shared" si="419"/>
        <v>1.5157039999999999</v>
      </c>
      <c r="R8651" s="6">
        <f t="shared" si="420"/>
        <v>-23.494157999999999</v>
      </c>
    </row>
    <row r="8652" spans="3:18" x14ac:dyDescent="0.2">
      <c r="C8652">
        <v>1088</v>
      </c>
      <c r="D8652" s="1">
        <v>-8958463</v>
      </c>
      <c r="E8652" s="1">
        <v>1456008</v>
      </c>
      <c r="F8652" s="1">
        <v>-24021961</v>
      </c>
      <c r="J8652">
        <v>1088</v>
      </c>
      <c r="K8652" s="1">
        <v>-8958463</v>
      </c>
      <c r="L8652" s="1">
        <v>1456008</v>
      </c>
      <c r="M8652" s="1">
        <v>-24021961</v>
      </c>
      <c r="O8652" s="4">
        <v>1088</v>
      </c>
      <c r="P8652" s="6">
        <f t="shared" si="418"/>
        <v>-8.9584630000000001</v>
      </c>
      <c r="Q8652" s="6">
        <f t="shared" si="419"/>
        <v>1.456008</v>
      </c>
      <c r="R8652" s="6">
        <f t="shared" si="420"/>
        <v>-24.021960999999997</v>
      </c>
    </row>
    <row r="8653" spans="3:18" x14ac:dyDescent="0.2">
      <c r="C8653">
        <v>1089</v>
      </c>
      <c r="D8653" s="1">
        <v>-7583695</v>
      </c>
      <c r="E8653" s="1">
        <v>168334</v>
      </c>
      <c r="F8653" s="1">
        <v>-25274897</v>
      </c>
      <c r="J8653">
        <v>1089</v>
      </c>
      <c r="K8653" s="1">
        <v>-7583695</v>
      </c>
      <c r="L8653" s="1">
        <v>168334</v>
      </c>
      <c r="M8653" s="1">
        <v>-25274897</v>
      </c>
      <c r="O8653" s="4">
        <v>1089</v>
      </c>
      <c r="P8653" s="6">
        <f t="shared" si="418"/>
        <v>-7.5836949999999996</v>
      </c>
      <c r="Q8653" s="6">
        <f t="shared" si="419"/>
        <v>0.16833399999999998</v>
      </c>
      <c r="R8653" s="6">
        <f t="shared" si="420"/>
        <v>-25.274896999999999</v>
      </c>
    </row>
    <row r="8654" spans="3:18" x14ac:dyDescent="0.2">
      <c r="C8654">
        <v>1090</v>
      </c>
      <c r="D8654" s="1">
        <v>-6540963</v>
      </c>
      <c r="E8654" s="1">
        <v>2231198</v>
      </c>
      <c r="F8654" s="1">
        <v>-25900223</v>
      </c>
      <c r="J8654">
        <v>1090</v>
      </c>
      <c r="K8654" s="1">
        <v>-6540963</v>
      </c>
      <c r="L8654" s="1">
        <v>2231198</v>
      </c>
      <c r="M8654" s="1">
        <v>-25900223</v>
      </c>
      <c r="O8654" s="4">
        <v>1090</v>
      </c>
      <c r="P8654" s="6">
        <f t="shared" si="418"/>
        <v>-6.5409629999999996</v>
      </c>
      <c r="Q8654" s="6">
        <f t="shared" si="419"/>
        <v>2.231198</v>
      </c>
      <c r="R8654" s="6">
        <f t="shared" si="420"/>
        <v>-25.900223</v>
      </c>
    </row>
    <row r="8655" spans="3:18" x14ac:dyDescent="0.2">
      <c r="C8655">
        <v>1091</v>
      </c>
      <c r="D8655" s="1">
        <v>-6041742</v>
      </c>
      <c r="E8655" s="1">
        <v>2434463</v>
      </c>
      <c r="F8655" s="1">
        <v>-27096228</v>
      </c>
      <c r="J8655">
        <v>1091</v>
      </c>
      <c r="K8655" s="1">
        <v>-6041742</v>
      </c>
      <c r="L8655" s="1">
        <v>2434463</v>
      </c>
      <c r="M8655" s="1">
        <v>-27096228</v>
      </c>
      <c r="O8655" s="4">
        <v>1091</v>
      </c>
      <c r="P8655" s="6">
        <f t="shared" si="418"/>
        <v>-6.0417420000000002</v>
      </c>
      <c r="Q8655" s="6">
        <f t="shared" si="419"/>
        <v>2.434463</v>
      </c>
      <c r="R8655" s="6">
        <f t="shared" si="420"/>
        <v>-27.096228</v>
      </c>
    </row>
    <row r="8656" spans="3:18" x14ac:dyDescent="0.2">
      <c r="C8656">
        <v>1092</v>
      </c>
      <c r="D8656" s="1">
        <v>-5853395</v>
      </c>
      <c r="E8656" s="1">
        <v>2445595</v>
      </c>
      <c r="F8656" s="1">
        <v>-2883606</v>
      </c>
      <c r="J8656">
        <v>1092</v>
      </c>
      <c r="K8656" s="1">
        <v>-5853395</v>
      </c>
      <c r="L8656" s="1">
        <v>2445595</v>
      </c>
      <c r="M8656" s="1">
        <v>-2883606</v>
      </c>
      <c r="O8656" s="4">
        <v>1092</v>
      </c>
      <c r="P8656" s="6">
        <f t="shared" si="418"/>
        <v>-5.8533949999999999</v>
      </c>
      <c r="Q8656" s="6">
        <f t="shared" si="419"/>
        <v>2.445595</v>
      </c>
      <c r="R8656" s="6">
        <f t="shared" si="420"/>
        <v>-2.8836059999999999</v>
      </c>
    </row>
    <row r="8657" spans="3:18" x14ac:dyDescent="0.2">
      <c r="C8657">
        <v>1093</v>
      </c>
      <c r="D8657" s="1">
        <v>-5642376</v>
      </c>
      <c r="E8657" s="1">
        <v>2351471</v>
      </c>
      <c r="F8657" s="1">
        <v>-31991962</v>
      </c>
      <c r="J8657">
        <v>1093</v>
      </c>
      <c r="K8657" s="1">
        <v>-5642376</v>
      </c>
      <c r="L8657" s="1">
        <v>2351471</v>
      </c>
      <c r="M8657" s="1">
        <v>-31991962</v>
      </c>
      <c r="O8657" s="4">
        <v>1093</v>
      </c>
      <c r="P8657" s="6">
        <f t="shared" si="418"/>
        <v>-5.6423759999999996</v>
      </c>
      <c r="Q8657" s="6">
        <f t="shared" si="419"/>
        <v>2.3514710000000001</v>
      </c>
      <c r="R8657" s="6">
        <f t="shared" si="420"/>
        <v>-31.991961999999997</v>
      </c>
    </row>
    <row r="8658" spans="3:18" x14ac:dyDescent="0.2">
      <c r="C8658">
        <v>1094</v>
      </c>
      <c r="D8658" s="1">
        <v>-56225</v>
      </c>
      <c r="E8658" s="1">
        <v>230212</v>
      </c>
      <c r="F8658" s="1">
        <v>-33641045</v>
      </c>
      <c r="J8658">
        <v>1094</v>
      </c>
      <c r="K8658" s="1">
        <v>-56225</v>
      </c>
      <c r="L8658" s="1">
        <v>230212</v>
      </c>
      <c r="M8658" s="1">
        <v>-33641045</v>
      </c>
      <c r="O8658" s="4">
        <v>1094</v>
      </c>
      <c r="P8658" s="6">
        <f t="shared" si="418"/>
        <v>-5.6224999999999997E-2</v>
      </c>
      <c r="Q8658" s="6">
        <f t="shared" si="419"/>
        <v>0.230212</v>
      </c>
      <c r="R8658" s="6">
        <f t="shared" si="420"/>
        <v>-33.641044999999998</v>
      </c>
    </row>
    <row r="8659" spans="3:18" x14ac:dyDescent="0.2">
      <c r="C8659">
        <v>1095</v>
      </c>
      <c r="D8659" s="1">
        <v>-5674112</v>
      </c>
      <c r="E8659" s="1">
        <v>2265305</v>
      </c>
      <c r="F8659" s="1">
        <v>-35309868</v>
      </c>
      <c r="J8659">
        <v>1095</v>
      </c>
      <c r="K8659" s="1">
        <v>-5674112</v>
      </c>
      <c r="L8659" s="1">
        <v>2265305</v>
      </c>
      <c r="M8659" s="1">
        <v>-35309868</v>
      </c>
      <c r="O8659" s="4">
        <v>1095</v>
      </c>
      <c r="P8659" s="6">
        <f t="shared" si="418"/>
        <v>-5.674112</v>
      </c>
      <c r="Q8659" s="6">
        <f t="shared" si="419"/>
        <v>2.2653049999999997</v>
      </c>
      <c r="R8659" s="6">
        <f t="shared" si="420"/>
        <v>-35.309868000000002</v>
      </c>
    </row>
    <row r="8660" spans="3:18" x14ac:dyDescent="0.2">
      <c r="C8660">
        <v>1096</v>
      </c>
      <c r="D8660" s="1">
        <v>-5700124</v>
      </c>
      <c r="E8660" s="1">
        <v>2265929</v>
      </c>
      <c r="F8660" s="1">
        <v>-35460125</v>
      </c>
      <c r="J8660">
        <v>1096</v>
      </c>
      <c r="K8660" s="1">
        <v>-5700124</v>
      </c>
      <c r="L8660" s="1">
        <v>2265929</v>
      </c>
      <c r="M8660" s="1">
        <v>-35460125</v>
      </c>
      <c r="O8660" s="4">
        <v>1096</v>
      </c>
      <c r="P8660" s="6">
        <f t="shared" si="418"/>
        <v>-5.7001239999999997</v>
      </c>
      <c r="Q8660" s="6">
        <f t="shared" si="419"/>
        <v>2.2659289999999999</v>
      </c>
      <c r="R8660" s="6">
        <f t="shared" si="420"/>
        <v>-35.460124999999998</v>
      </c>
    </row>
    <row r="8661" spans="3:18" x14ac:dyDescent="0.2">
      <c r="C8661">
        <v>1097</v>
      </c>
      <c r="D8661" s="1">
        <v>-5758328</v>
      </c>
      <c r="E8661" s="1">
        <v>217473</v>
      </c>
      <c r="F8661" s="1">
        <v>-37860073</v>
      </c>
      <c r="J8661">
        <v>1097</v>
      </c>
      <c r="K8661" s="1">
        <v>-5758328</v>
      </c>
      <c r="L8661" s="1">
        <v>217473</v>
      </c>
      <c r="M8661" s="1">
        <v>-37860073</v>
      </c>
      <c r="O8661" s="4">
        <v>1097</v>
      </c>
      <c r="P8661" s="6">
        <f t="shared" si="418"/>
        <v>-5.7583279999999997</v>
      </c>
      <c r="Q8661" s="6">
        <f t="shared" si="419"/>
        <v>0.217473</v>
      </c>
      <c r="R8661" s="6">
        <f t="shared" si="420"/>
        <v>-37.860073</v>
      </c>
    </row>
    <row r="8662" spans="3:18" x14ac:dyDescent="0.2">
      <c r="C8662">
        <v>1098</v>
      </c>
      <c r="D8662" s="1">
        <v>-5847337</v>
      </c>
      <c r="E8662" s="1">
        <v>2125975</v>
      </c>
      <c r="F8662" s="1">
        <v>-39281944</v>
      </c>
      <c r="J8662">
        <v>1098</v>
      </c>
      <c r="K8662" s="1">
        <v>-5847337</v>
      </c>
      <c r="L8662" s="1">
        <v>2125975</v>
      </c>
      <c r="M8662" s="1">
        <v>-39281944</v>
      </c>
      <c r="O8662" s="4">
        <v>1098</v>
      </c>
      <c r="P8662" s="6">
        <f t="shared" si="418"/>
        <v>-5.8473369999999996</v>
      </c>
      <c r="Q8662" s="6">
        <f t="shared" si="419"/>
        <v>2.1259749999999999</v>
      </c>
      <c r="R8662" s="6">
        <f t="shared" si="420"/>
        <v>-39.281943999999996</v>
      </c>
    </row>
    <row r="8663" spans="3:18" x14ac:dyDescent="0.2">
      <c r="C8663">
        <v>1099</v>
      </c>
      <c r="D8663" s="1">
        <v>-5938252</v>
      </c>
      <c r="E8663" s="1">
        <v>207723</v>
      </c>
      <c r="F8663" s="1">
        <v>-40567104</v>
      </c>
      <c r="J8663">
        <v>1099</v>
      </c>
      <c r="K8663" s="1">
        <v>-5938252</v>
      </c>
      <c r="L8663" s="1">
        <v>207723</v>
      </c>
      <c r="M8663" s="1">
        <v>-40567104</v>
      </c>
      <c r="O8663" s="4">
        <v>1099</v>
      </c>
      <c r="P8663" s="6">
        <f t="shared" si="418"/>
        <v>-5.9382519999999994</v>
      </c>
      <c r="Q8663" s="6">
        <f t="shared" si="419"/>
        <v>0.20772299999999999</v>
      </c>
      <c r="R8663" s="6">
        <f t="shared" si="420"/>
        <v>-40.567104</v>
      </c>
    </row>
    <row r="8664" spans="3:18" x14ac:dyDescent="0.2">
      <c r="C8664">
        <v>1100</v>
      </c>
      <c r="D8664" s="1">
        <v>-6040315</v>
      </c>
      <c r="E8664" s="1">
        <v>2041717</v>
      </c>
      <c r="F8664" s="1">
        <v>-41536953</v>
      </c>
      <c r="J8664">
        <v>1100</v>
      </c>
      <c r="K8664" s="1">
        <v>-6040315</v>
      </c>
      <c r="L8664" s="1">
        <v>2041717</v>
      </c>
      <c r="M8664" s="1">
        <v>-41536953</v>
      </c>
      <c r="O8664" s="4">
        <v>1100</v>
      </c>
      <c r="P8664" s="6">
        <f t="shared" si="418"/>
        <v>-6.0403149999999997</v>
      </c>
      <c r="Q8664" s="6">
        <f t="shared" si="419"/>
        <v>2.0417169999999998</v>
      </c>
      <c r="R8664" s="6">
        <f t="shared" si="420"/>
        <v>-41.536952999999997</v>
      </c>
    </row>
    <row r="8665" spans="3:18" x14ac:dyDescent="0.2">
      <c r="C8665">
        <v>1101</v>
      </c>
      <c r="D8665" s="1">
        <v>-6179915</v>
      </c>
      <c r="E8665" s="1">
        <v>2056472</v>
      </c>
      <c r="F8665" s="1">
        <v>-41935455</v>
      </c>
      <c r="J8665">
        <v>1101</v>
      </c>
      <c r="K8665" s="1">
        <v>-6179915</v>
      </c>
      <c r="L8665" s="1">
        <v>2056472</v>
      </c>
      <c r="M8665" s="1">
        <v>-41935455</v>
      </c>
      <c r="O8665" s="4">
        <v>1101</v>
      </c>
      <c r="P8665" s="6">
        <f t="shared" si="418"/>
        <v>-6.1799149999999994</v>
      </c>
      <c r="Q8665" s="6">
        <f t="shared" si="419"/>
        <v>2.0564719999999999</v>
      </c>
      <c r="R8665" s="6">
        <f t="shared" si="420"/>
        <v>-41.935454999999997</v>
      </c>
    </row>
    <row r="8666" spans="3:18" x14ac:dyDescent="0.2">
      <c r="C8666">
        <v>1102</v>
      </c>
      <c r="D8666" s="1">
        <v>-6315657</v>
      </c>
      <c r="E8666" s="1">
        <v>2012476</v>
      </c>
      <c r="F8666" s="1">
        <v>-43121368</v>
      </c>
      <c r="J8666">
        <v>1102</v>
      </c>
      <c r="K8666" s="1">
        <v>-6315657</v>
      </c>
      <c r="L8666" s="1">
        <v>2012476</v>
      </c>
      <c r="M8666" s="1">
        <v>-43121368</v>
      </c>
      <c r="O8666" s="4">
        <v>1102</v>
      </c>
      <c r="P8666" s="6">
        <f t="shared" si="418"/>
        <v>-6.3156569999999999</v>
      </c>
      <c r="Q8666" s="6">
        <f t="shared" si="419"/>
        <v>2.0124759999999999</v>
      </c>
      <c r="R8666" s="6">
        <f t="shared" si="420"/>
        <v>-43.121367999999997</v>
      </c>
    </row>
    <row r="8667" spans="3:18" x14ac:dyDescent="0.2">
      <c r="C8667">
        <v>1103</v>
      </c>
      <c r="D8667" s="1">
        <v>-6580887</v>
      </c>
      <c r="E8667" s="1">
        <v>2017294</v>
      </c>
      <c r="F8667" s="1">
        <v>-44113449</v>
      </c>
      <c r="J8667">
        <v>1103</v>
      </c>
      <c r="K8667" s="1">
        <v>-6580887</v>
      </c>
      <c r="L8667" s="1">
        <v>2017294</v>
      </c>
      <c r="M8667" s="1">
        <v>-44113449</v>
      </c>
      <c r="O8667" s="4">
        <v>1103</v>
      </c>
      <c r="P8667" s="6">
        <f t="shared" si="418"/>
        <v>-6.5808869999999997</v>
      </c>
      <c r="Q8667" s="6">
        <f t="shared" si="419"/>
        <v>2.0172939999999997</v>
      </c>
      <c r="R8667" s="6">
        <f t="shared" si="420"/>
        <v>-44.113448999999996</v>
      </c>
    </row>
    <row r="8668" spans="3:18" x14ac:dyDescent="0.2">
      <c r="C8668">
        <v>1104</v>
      </c>
      <c r="D8668" s="1">
        <v>-6796306</v>
      </c>
      <c r="E8668" s="1">
        <v>1993775</v>
      </c>
      <c r="F8668" s="1">
        <v>-45211914</v>
      </c>
      <c r="J8668">
        <v>1104</v>
      </c>
      <c r="K8668" s="1">
        <v>-6796306</v>
      </c>
      <c r="L8668" s="1">
        <v>1993775</v>
      </c>
      <c r="M8668" s="1">
        <v>-45211914</v>
      </c>
      <c r="O8668" s="4">
        <v>1104</v>
      </c>
      <c r="P8668" s="6">
        <f t="shared" si="418"/>
        <v>-6.7963059999999995</v>
      </c>
      <c r="Q8668" s="6">
        <f t="shared" si="419"/>
        <v>1.9937749999999999</v>
      </c>
      <c r="R8668" s="6">
        <f t="shared" si="420"/>
        <v>-45.211914</v>
      </c>
    </row>
    <row r="8669" spans="3:18" x14ac:dyDescent="0.2">
      <c r="C8669">
        <v>1105</v>
      </c>
      <c r="D8669" s="1">
        <v>-7064695</v>
      </c>
      <c r="E8669" s="1">
        <v>1947996</v>
      </c>
      <c r="F8669" s="1">
        <v>-46693626</v>
      </c>
      <c r="J8669">
        <v>1105</v>
      </c>
      <c r="K8669" s="1">
        <v>-7064695</v>
      </c>
      <c r="L8669" s="1">
        <v>1947996</v>
      </c>
      <c r="M8669" s="1">
        <v>-46693626</v>
      </c>
      <c r="O8669" s="4">
        <v>1105</v>
      </c>
      <c r="P8669" s="6">
        <f t="shared" si="418"/>
        <v>-7.0646949999999995</v>
      </c>
      <c r="Q8669" s="6">
        <f t="shared" si="419"/>
        <v>1.9479959999999998</v>
      </c>
      <c r="R8669" s="6">
        <f t="shared" si="420"/>
        <v>-46.693625999999995</v>
      </c>
    </row>
    <row r="8670" spans="3:18" x14ac:dyDescent="0.2">
      <c r="C8670">
        <v>1106</v>
      </c>
      <c r="D8670" s="1">
        <v>-7382234</v>
      </c>
      <c r="E8670" s="1">
        <v>1962433</v>
      </c>
      <c r="F8670" s="1">
        <v>-47370041</v>
      </c>
      <c r="J8670">
        <v>1106</v>
      </c>
      <c r="K8670" s="1">
        <v>-7382234</v>
      </c>
      <c r="L8670" s="1">
        <v>1962433</v>
      </c>
      <c r="M8670" s="1">
        <v>-47370041</v>
      </c>
      <c r="O8670" s="4">
        <v>1106</v>
      </c>
      <c r="P8670" s="6">
        <f t="shared" si="418"/>
        <v>-7.3822339999999995</v>
      </c>
      <c r="Q8670" s="6">
        <f t="shared" si="419"/>
        <v>1.9624329999999999</v>
      </c>
      <c r="R8670" s="6">
        <f t="shared" si="420"/>
        <v>-47.370041000000001</v>
      </c>
    </row>
    <row r="8671" spans="3:18" x14ac:dyDescent="0.2">
      <c r="C8671">
        <v>1107</v>
      </c>
      <c r="D8671" s="1">
        <v>-7730194</v>
      </c>
      <c r="E8671" s="1">
        <v>1952281</v>
      </c>
      <c r="F8671" s="1">
        <v>-48376488</v>
      </c>
      <c r="J8671">
        <v>1107</v>
      </c>
      <c r="K8671" s="1">
        <v>-7730194</v>
      </c>
      <c r="L8671" s="1">
        <v>1952281</v>
      </c>
      <c r="M8671" s="1">
        <v>-48376488</v>
      </c>
      <c r="O8671" s="4">
        <v>1107</v>
      </c>
      <c r="P8671" s="6">
        <f t="shared" si="418"/>
        <v>-7.730194</v>
      </c>
      <c r="Q8671" s="6">
        <f t="shared" si="419"/>
        <v>1.9522809999999999</v>
      </c>
      <c r="R8671" s="6">
        <f t="shared" si="420"/>
        <v>-48.376487999999995</v>
      </c>
    </row>
    <row r="8672" spans="3:18" x14ac:dyDescent="0.2">
      <c r="C8672">
        <v>1108</v>
      </c>
      <c r="D8672" s="1">
        <v>-8050053</v>
      </c>
      <c r="E8672" s="1">
        <v>196217</v>
      </c>
      <c r="F8672" s="1">
        <v>-48903694</v>
      </c>
      <c r="J8672">
        <v>1108</v>
      </c>
      <c r="K8672" s="1">
        <v>-8050053</v>
      </c>
      <c r="L8672" s="1">
        <v>196217</v>
      </c>
      <c r="M8672" s="1">
        <v>-48903694</v>
      </c>
      <c r="O8672" s="4">
        <v>1108</v>
      </c>
      <c r="P8672" s="6">
        <f t="shared" si="418"/>
        <v>-8.0500530000000001</v>
      </c>
      <c r="Q8672" s="6">
        <f t="shared" si="419"/>
        <v>0.196217</v>
      </c>
      <c r="R8672" s="6">
        <f t="shared" si="420"/>
        <v>-48.903693999999994</v>
      </c>
    </row>
    <row r="8673" spans="3:18" x14ac:dyDescent="0.2">
      <c r="C8673">
        <v>1109</v>
      </c>
      <c r="D8673" s="1">
        <v>-8440192</v>
      </c>
      <c r="E8673" s="1">
        <v>1953735</v>
      </c>
      <c r="F8673" s="1">
        <v>-49639698</v>
      </c>
      <c r="J8673">
        <v>1109</v>
      </c>
      <c r="K8673" s="1">
        <v>-8440192</v>
      </c>
      <c r="L8673" s="1">
        <v>1953735</v>
      </c>
      <c r="M8673" s="1">
        <v>-49639698</v>
      </c>
      <c r="O8673" s="4">
        <v>1109</v>
      </c>
      <c r="P8673" s="6">
        <f t="shared" si="418"/>
        <v>-8.4401919999999997</v>
      </c>
      <c r="Q8673" s="6">
        <f t="shared" si="419"/>
        <v>1.953735</v>
      </c>
      <c r="R8673" s="6">
        <f t="shared" si="420"/>
        <v>-49.639697999999996</v>
      </c>
    </row>
    <row r="8674" spans="3:18" x14ac:dyDescent="0.2">
      <c r="C8674">
        <v>1110</v>
      </c>
      <c r="D8674">
        <v>1</v>
      </c>
      <c r="J8674">
        <v>1110</v>
      </c>
      <c r="K8674">
        <v>1</v>
      </c>
      <c r="O8674" s="4">
        <v>1110</v>
      </c>
      <c r="P8674" s="6">
        <f t="shared" si="418"/>
        <v>9.9999999999999995E-7</v>
      </c>
      <c r="Q8674" s="6">
        <f t="shared" si="419"/>
        <v>0</v>
      </c>
      <c r="R8674" s="6">
        <f t="shared" si="420"/>
        <v>0</v>
      </c>
    </row>
    <row r="8675" spans="3:18" x14ac:dyDescent="0.2">
      <c r="C8675">
        <v>1111</v>
      </c>
      <c r="D8675" s="1">
        <v>2533765</v>
      </c>
      <c r="E8675" s="1">
        <v>-4399428</v>
      </c>
      <c r="F8675" s="1">
        <v>-36744339</v>
      </c>
      <c r="J8675">
        <v>1111</v>
      </c>
      <c r="K8675" s="1">
        <v>2533765</v>
      </c>
      <c r="L8675" s="1">
        <v>-4399428</v>
      </c>
      <c r="M8675" s="1">
        <v>-36744339</v>
      </c>
      <c r="O8675" s="4">
        <v>1111</v>
      </c>
      <c r="P8675" s="6">
        <f t="shared" si="418"/>
        <v>2.5337649999999998</v>
      </c>
      <c r="Q8675" s="6">
        <f t="shared" si="419"/>
        <v>-4.3994279999999995</v>
      </c>
      <c r="R8675" s="6">
        <f t="shared" si="420"/>
        <v>-36.744338999999997</v>
      </c>
    </row>
    <row r="8676" spans="3:18" x14ac:dyDescent="0.2">
      <c r="C8676">
        <v>1112</v>
      </c>
      <c r="D8676" s="1">
        <v>2487527</v>
      </c>
      <c r="E8676" s="1">
        <v>-4729212</v>
      </c>
      <c r="F8676" s="1">
        <v>-37075294</v>
      </c>
      <c r="J8676">
        <v>1112</v>
      </c>
      <c r="K8676" s="1">
        <v>2487527</v>
      </c>
      <c r="L8676" s="1">
        <v>-4729212</v>
      </c>
      <c r="M8676" s="1">
        <v>-37075294</v>
      </c>
      <c r="O8676" s="4">
        <v>1112</v>
      </c>
      <c r="P8676" s="6">
        <f t="shared" si="418"/>
        <v>2.487527</v>
      </c>
      <c r="Q8676" s="6">
        <f t="shared" si="419"/>
        <v>-4.7292119999999995</v>
      </c>
      <c r="R8676" s="6">
        <f t="shared" si="420"/>
        <v>-37.075294</v>
      </c>
    </row>
    <row r="8677" spans="3:18" x14ac:dyDescent="0.2">
      <c r="C8677">
        <v>1113</v>
      </c>
      <c r="D8677" s="1">
        <v>2487752</v>
      </c>
      <c r="E8677" s="1">
        <v>-5040692</v>
      </c>
      <c r="F8677" s="1">
        <v>-38137478</v>
      </c>
      <c r="J8677">
        <v>1113</v>
      </c>
      <c r="K8677" s="1">
        <v>2487752</v>
      </c>
      <c r="L8677" s="1">
        <v>-5040692</v>
      </c>
      <c r="M8677" s="1">
        <v>-38137478</v>
      </c>
      <c r="O8677" s="4">
        <v>1113</v>
      </c>
      <c r="P8677" s="6">
        <f t="shared" si="418"/>
        <v>2.487752</v>
      </c>
      <c r="Q8677" s="6">
        <f t="shared" si="419"/>
        <v>-5.040692</v>
      </c>
      <c r="R8677" s="6">
        <f t="shared" si="420"/>
        <v>-38.137478000000002</v>
      </c>
    </row>
    <row r="8678" spans="3:18" x14ac:dyDescent="0.2">
      <c r="C8678">
        <v>1114</v>
      </c>
      <c r="D8678" s="1">
        <v>2473758</v>
      </c>
      <c r="E8678" s="1">
        <v>-543966</v>
      </c>
      <c r="F8678" s="1">
        <v>-38986935</v>
      </c>
      <c r="J8678">
        <v>1114</v>
      </c>
      <c r="K8678" s="1">
        <v>2473758</v>
      </c>
      <c r="L8678" s="1">
        <v>-543966</v>
      </c>
      <c r="M8678" s="1">
        <v>-38986935</v>
      </c>
      <c r="O8678" s="4">
        <v>1114</v>
      </c>
      <c r="P8678" s="6">
        <f t="shared" si="418"/>
        <v>2.4737579999999997</v>
      </c>
      <c r="Q8678" s="6">
        <f t="shared" si="419"/>
        <v>-0.54396599999999995</v>
      </c>
      <c r="R8678" s="6">
        <f t="shared" si="420"/>
        <v>-38.986934999999995</v>
      </c>
    </row>
    <row r="8679" spans="3:18" x14ac:dyDescent="0.2">
      <c r="C8679">
        <v>1115</v>
      </c>
      <c r="D8679" s="1">
        <v>2449704</v>
      </c>
      <c r="E8679" s="1">
        <v>-5994368</v>
      </c>
      <c r="F8679" s="1">
        <v>-39772457</v>
      </c>
      <c r="J8679">
        <v>1115</v>
      </c>
      <c r="K8679" s="1">
        <v>2449704</v>
      </c>
      <c r="L8679" s="1">
        <v>-5994368</v>
      </c>
      <c r="M8679" s="1">
        <v>-39772457</v>
      </c>
      <c r="O8679" s="4">
        <v>1115</v>
      </c>
      <c r="P8679" s="6">
        <f t="shared" si="418"/>
        <v>2.4497040000000001</v>
      </c>
      <c r="Q8679" s="6">
        <f t="shared" si="419"/>
        <v>-5.9943679999999997</v>
      </c>
      <c r="R8679" s="6">
        <f t="shared" si="420"/>
        <v>-39.772456999999996</v>
      </c>
    </row>
    <row r="8680" spans="3:18" x14ac:dyDescent="0.2">
      <c r="C8680">
        <v>1116</v>
      </c>
      <c r="D8680" s="1">
        <v>2429071</v>
      </c>
      <c r="E8680" s="1">
        <v>-6566087</v>
      </c>
      <c r="F8680" s="1">
        <v>-40891396</v>
      </c>
      <c r="J8680">
        <v>1116</v>
      </c>
      <c r="K8680" s="1">
        <v>2429071</v>
      </c>
      <c r="L8680" s="1">
        <v>-6566087</v>
      </c>
      <c r="M8680" s="1">
        <v>-40891396</v>
      </c>
      <c r="O8680" s="4">
        <v>1116</v>
      </c>
      <c r="P8680" s="6">
        <f t="shared" si="418"/>
        <v>2.429071</v>
      </c>
      <c r="Q8680" s="6">
        <f t="shared" si="419"/>
        <v>-6.5660869999999996</v>
      </c>
      <c r="R8680" s="6">
        <f t="shared" si="420"/>
        <v>-40.891396</v>
      </c>
    </row>
    <row r="8681" spans="3:18" x14ac:dyDescent="0.2">
      <c r="C8681">
        <v>1117</v>
      </c>
      <c r="D8681" s="1">
        <v>2375011</v>
      </c>
      <c r="E8681" s="1">
        <v>-7281426</v>
      </c>
      <c r="F8681" s="1">
        <v>-4157444</v>
      </c>
      <c r="J8681">
        <v>1117</v>
      </c>
      <c r="K8681" s="1">
        <v>2375011</v>
      </c>
      <c r="L8681" s="1">
        <v>-7281426</v>
      </c>
      <c r="M8681" s="1">
        <v>-4157444</v>
      </c>
      <c r="O8681" s="4">
        <v>1117</v>
      </c>
      <c r="P8681" s="6">
        <f t="shared" si="418"/>
        <v>2.3750109999999998</v>
      </c>
      <c r="Q8681" s="6">
        <f t="shared" si="419"/>
        <v>-7.2814259999999997</v>
      </c>
      <c r="R8681" s="6">
        <f t="shared" si="420"/>
        <v>-4.1574439999999999</v>
      </c>
    </row>
    <row r="8682" spans="3:18" x14ac:dyDescent="0.2">
      <c r="C8682">
        <v>1118</v>
      </c>
      <c r="D8682" s="1">
        <v>2339385</v>
      </c>
      <c r="E8682" s="1">
        <v>-7992713</v>
      </c>
      <c r="F8682" s="1">
        <v>-42773594</v>
      </c>
      <c r="J8682">
        <v>1118</v>
      </c>
      <c r="K8682" s="1">
        <v>2339385</v>
      </c>
      <c r="L8682" s="1">
        <v>-7992713</v>
      </c>
      <c r="M8682" s="1">
        <v>-42773594</v>
      </c>
      <c r="O8682" s="4">
        <v>1118</v>
      </c>
      <c r="P8682" s="6">
        <f t="shared" si="418"/>
        <v>2.339385</v>
      </c>
      <c r="Q8682" s="6">
        <f t="shared" si="419"/>
        <v>-7.9927129999999993</v>
      </c>
      <c r="R8682" s="6">
        <f t="shared" si="420"/>
        <v>-42.773593999999996</v>
      </c>
    </row>
    <row r="8683" spans="3:18" x14ac:dyDescent="0.2">
      <c r="C8683">
        <v>1119</v>
      </c>
      <c r="D8683" s="1">
        <v>2278462</v>
      </c>
      <c r="E8683" s="1">
        <v>-8812556</v>
      </c>
      <c r="F8683" s="1">
        <v>-43804352</v>
      </c>
      <c r="J8683">
        <v>1119</v>
      </c>
      <c r="K8683" s="1">
        <v>2278462</v>
      </c>
      <c r="L8683" s="1">
        <v>-8812556</v>
      </c>
      <c r="M8683" s="1">
        <v>-43804352</v>
      </c>
      <c r="O8683" s="4">
        <v>1119</v>
      </c>
      <c r="P8683" s="6">
        <f t="shared" si="418"/>
        <v>2.2784619999999998</v>
      </c>
      <c r="Q8683" s="6">
        <f t="shared" si="419"/>
        <v>-8.8125559999999989</v>
      </c>
      <c r="R8683" s="6">
        <f t="shared" si="420"/>
        <v>-43.804352000000002</v>
      </c>
    </row>
    <row r="8684" spans="3:18" x14ac:dyDescent="0.2">
      <c r="C8684">
        <v>1120</v>
      </c>
      <c r="D8684" s="1">
        <v>2230046</v>
      </c>
      <c r="E8684" s="1">
        <v>-9638269</v>
      </c>
      <c r="F8684" s="1">
        <v>-44960022</v>
      </c>
      <c r="J8684">
        <v>1120</v>
      </c>
      <c r="K8684" s="1">
        <v>2230046</v>
      </c>
      <c r="L8684" s="1">
        <v>-9638269</v>
      </c>
      <c r="M8684" s="1">
        <v>-44960022</v>
      </c>
      <c r="O8684" s="4">
        <v>1120</v>
      </c>
      <c r="P8684" s="6">
        <f t="shared" si="418"/>
        <v>2.2300459999999998</v>
      </c>
      <c r="Q8684" s="6">
        <f t="shared" si="419"/>
        <v>-9.6382689999999993</v>
      </c>
      <c r="R8684" s="6">
        <f t="shared" si="420"/>
        <v>-44.960021999999995</v>
      </c>
    </row>
    <row r="8685" spans="3:18" x14ac:dyDescent="0.2">
      <c r="C8685">
        <v>1121</v>
      </c>
      <c r="D8685" s="1">
        <v>2163351</v>
      </c>
      <c r="E8685" s="1">
        <v>-10538478</v>
      </c>
      <c r="F8685" s="1">
        <v>-4601733</v>
      </c>
      <c r="J8685">
        <v>1121</v>
      </c>
      <c r="K8685" s="1">
        <v>2163351</v>
      </c>
      <c r="L8685" s="1">
        <v>-10538478</v>
      </c>
      <c r="M8685" s="1">
        <v>-4601733</v>
      </c>
      <c r="O8685" s="4">
        <v>1121</v>
      </c>
      <c r="P8685" s="6">
        <f t="shared" si="418"/>
        <v>2.163351</v>
      </c>
      <c r="Q8685" s="6">
        <f t="shared" si="419"/>
        <v>-10.538478</v>
      </c>
      <c r="R8685" s="6">
        <f t="shared" si="420"/>
        <v>-4.6017329999999994</v>
      </c>
    </row>
    <row r="8686" spans="3:18" x14ac:dyDescent="0.2">
      <c r="C8686">
        <v>1122</v>
      </c>
      <c r="D8686" s="1">
        <v>209514</v>
      </c>
      <c r="E8686" s="1">
        <v>-11479592</v>
      </c>
      <c r="F8686" s="1">
        <v>-46798306</v>
      </c>
      <c r="J8686">
        <v>1122</v>
      </c>
      <c r="K8686" s="1">
        <v>209514</v>
      </c>
      <c r="L8686" s="1">
        <v>-11479592</v>
      </c>
      <c r="M8686" s="1">
        <v>-46798306</v>
      </c>
      <c r="O8686" s="4">
        <v>1122</v>
      </c>
      <c r="P8686" s="6">
        <f t="shared" si="418"/>
        <v>0.20951399999999998</v>
      </c>
      <c r="Q8686" s="6">
        <f t="shared" si="419"/>
        <v>-11.479592</v>
      </c>
      <c r="R8686" s="6">
        <f t="shared" si="420"/>
        <v>-46.798305999999997</v>
      </c>
    </row>
    <row r="8687" spans="3:18" x14ac:dyDescent="0.2">
      <c r="C8687">
        <v>1123</v>
      </c>
      <c r="D8687" s="1">
        <v>2045045</v>
      </c>
      <c r="E8687" s="1">
        <v>-12384048</v>
      </c>
      <c r="F8687" s="1">
        <v>-48060764</v>
      </c>
      <c r="J8687">
        <v>1123</v>
      </c>
      <c r="K8687" s="1">
        <v>2045045</v>
      </c>
      <c r="L8687" s="1">
        <v>-12384048</v>
      </c>
      <c r="M8687" s="1">
        <v>-48060764</v>
      </c>
      <c r="O8687" s="4">
        <v>1123</v>
      </c>
      <c r="P8687" s="6">
        <f t="shared" si="418"/>
        <v>2.045045</v>
      </c>
      <c r="Q8687" s="6">
        <f t="shared" si="419"/>
        <v>-12.384048</v>
      </c>
      <c r="R8687" s="6">
        <f t="shared" si="420"/>
        <v>-48.060763999999999</v>
      </c>
    </row>
    <row r="8688" spans="3:18" x14ac:dyDescent="0.2">
      <c r="C8688">
        <v>1124</v>
      </c>
      <c r="D8688" s="1">
        <v>199361</v>
      </c>
      <c r="E8688" s="1">
        <v>-13293061</v>
      </c>
      <c r="F8688" s="1">
        <v>-49112446</v>
      </c>
      <c r="J8688">
        <v>1124</v>
      </c>
      <c r="K8688" s="1">
        <v>199361</v>
      </c>
      <c r="L8688" s="1">
        <v>-13293061</v>
      </c>
      <c r="M8688" s="1">
        <v>-49112446</v>
      </c>
      <c r="O8688" s="4">
        <v>1124</v>
      </c>
      <c r="P8688" s="6">
        <f t="shared" si="418"/>
        <v>0.19936099999999998</v>
      </c>
      <c r="Q8688" s="6">
        <f t="shared" si="419"/>
        <v>-13.293061</v>
      </c>
      <c r="R8688" s="6">
        <f t="shared" si="420"/>
        <v>-49.112445999999998</v>
      </c>
    </row>
    <row r="8689" spans="3:18" x14ac:dyDescent="0.2">
      <c r="C8689">
        <v>1125</v>
      </c>
      <c r="D8689" s="1">
        <v>1954457</v>
      </c>
      <c r="E8689" s="1">
        <v>-14181884</v>
      </c>
      <c r="F8689" s="1">
        <v>-50237118</v>
      </c>
      <c r="J8689">
        <v>1125</v>
      </c>
      <c r="K8689" s="1">
        <v>1954457</v>
      </c>
      <c r="L8689" s="1">
        <v>-14181884</v>
      </c>
      <c r="M8689" s="1">
        <v>-50237118</v>
      </c>
      <c r="O8689" s="4">
        <v>1125</v>
      </c>
      <c r="P8689" s="6">
        <f t="shared" si="418"/>
        <v>1.9544569999999999</v>
      </c>
      <c r="Q8689" s="6">
        <f t="shared" si="419"/>
        <v>-14.181884</v>
      </c>
      <c r="R8689" s="6">
        <f t="shared" si="420"/>
        <v>-50.237117999999995</v>
      </c>
    </row>
    <row r="8690" spans="3:18" x14ac:dyDescent="0.2">
      <c r="C8690">
        <v>1126</v>
      </c>
      <c r="D8690" s="1">
        <v>1906168</v>
      </c>
      <c r="E8690" s="1">
        <v>-15079256</v>
      </c>
      <c r="F8690" s="1">
        <v>-51268665</v>
      </c>
      <c r="J8690">
        <v>1126</v>
      </c>
      <c r="K8690" s="1">
        <v>1906168</v>
      </c>
      <c r="L8690" s="1">
        <v>-15079256</v>
      </c>
      <c r="M8690" s="1">
        <v>-51268665</v>
      </c>
      <c r="O8690" s="4">
        <v>1126</v>
      </c>
      <c r="P8690" s="6">
        <f t="shared" si="418"/>
        <v>1.9061679999999999</v>
      </c>
      <c r="Q8690" s="6">
        <f t="shared" si="419"/>
        <v>-15.079255999999999</v>
      </c>
      <c r="R8690" s="6">
        <f t="shared" si="420"/>
        <v>-51.268664999999999</v>
      </c>
    </row>
    <row r="8691" spans="3:18" x14ac:dyDescent="0.2">
      <c r="C8691">
        <v>1127</v>
      </c>
      <c r="D8691" s="1">
        <v>1888187</v>
      </c>
      <c r="E8691" s="1">
        <v>-15886704</v>
      </c>
      <c r="F8691" s="1">
        <v>-52591152</v>
      </c>
      <c r="J8691">
        <v>1127</v>
      </c>
      <c r="K8691" s="1">
        <v>1888187</v>
      </c>
      <c r="L8691" s="1">
        <v>-15886704</v>
      </c>
      <c r="M8691" s="1">
        <v>-52591152</v>
      </c>
      <c r="O8691" s="4">
        <v>1127</v>
      </c>
      <c r="P8691" s="6">
        <f t="shared" si="418"/>
        <v>1.8881869999999998</v>
      </c>
      <c r="Q8691" s="6">
        <f t="shared" si="419"/>
        <v>-15.886704</v>
      </c>
      <c r="R8691" s="6">
        <f t="shared" si="420"/>
        <v>-52.591152000000001</v>
      </c>
    </row>
    <row r="8692" spans="3:18" x14ac:dyDescent="0.2">
      <c r="C8692">
        <v>1128</v>
      </c>
      <c r="D8692" s="1">
        <v>1872091</v>
      </c>
      <c r="E8692" s="1">
        <v>-16636463</v>
      </c>
      <c r="F8692" s="1">
        <v>-53947857</v>
      </c>
      <c r="J8692">
        <v>1128</v>
      </c>
      <c r="K8692" s="1">
        <v>1872091</v>
      </c>
      <c r="L8692" s="1">
        <v>-16636463</v>
      </c>
      <c r="M8692" s="1">
        <v>-53947857</v>
      </c>
      <c r="O8692" s="4">
        <v>1128</v>
      </c>
      <c r="P8692" s="6">
        <f t="shared" si="418"/>
        <v>1.8720909999999999</v>
      </c>
      <c r="Q8692" s="6">
        <f t="shared" si="419"/>
        <v>-16.636462999999999</v>
      </c>
      <c r="R8692" s="6">
        <f t="shared" si="420"/>
        <v>-53.947856999999999</v>
      </c>
    </row>
    <row r="8693" spans="3:18" x14ac:dyDescent="0.2">
      <c r="C8693">
        <v>1129</v>
      </c>
      <c r="D8693" s="1">
        <v>184699</v>
      </c>
      <c r="E8693" s="1">
        <v>-17357782</v>
      </c>
      <c r="F8693" s="1">
        <v>-55052841</v>
      </c>
      <c r="J8693">
        <v>1129</v>
      </c>
      <c r="K8693" s="1">
        <v>184699</v>
      </c>
      <c r="L8693" s="1">
        <v>-17357782</v>
      </c>
      <c r="M8693" s="1">
        <v>-55052841</v>
      </c>
      <c r="O8693" s="4">
        <v>1129</v>
      </c>
      <c r="P8693" s="6">
        <f t="shared" si="418"/>
        <v>0.184699</v>
      </c>
      <c r="Q8693" s="6">
        <f t="shared" si="419"/>
        <v>-17.357782</v>
      </c>
      <c r="R8693" s="6">
        <f t="shared" si="420"/>
        <v>-55.052841000000001</v>
      </c>
    </row>
    <row r="8694" spans="3:18" x14ac:dyDescent="0.2">
      <c r="C8694">
        <v>1130</v>
      </c>
      <c r="D8694" s="1">
        <v>1843851</v>
      </c>
      <c r="E8694" s="1">
        <v>-17967602</v>
      </c>
      <c r="F8694" s="1">
        <v>-56268578</v>
      </c>
      <c r="J8694">
        <v>1130</v>
      </c>
      <c r="K8694" s="1">
        <v>1843851</v>
      </c>
      <c r="L8694" s="1">
        <v>-17967602</v>
      </c>
      <c r="M8694" s="1">
        <v>-56268578</v>
      </c>
      <c r="O8694" s="4">
        <v>1130</v>
      </c>
      <c r="P8694" s="6">
        <f t="shared" si="418"/>
        <v>1.8438509999999999</v>
      </c>
      <c r="Q8694" s="6">
        <f t="shared" si="419"/>
        <v>-17.967601999999999</v>
      </c>
      <c r="R8694" s="6">
        <f t="shared" si="420"/>
        <v>-56.268577999999998</v>
      </c>
    </row>
    <row r="8695" spans="3:18" x14ac:dyDescent="0.2">
      <c r="C8695">
        <v>1131</v>
      </c>
      <c r="D8695" s="1">
        <v>184185</v>
      </c>
      <c r="E8695" s="1">
        <v>-1847788</v>
      </c>
      <c r="F8695" s="1">
        <v>-57699928</v>
      </c>
      <c r="J8695">
        <v>1131</v>
      </c>
      <c r="K8695" s="1">
        <v>184185</v>
      </c>
      <c r="L8695" s="1">
        <v>-1847788</v>
      </c>
      <c r="M8695" s="1">
        <v>-57699928</v>
      </c>
      <c r="O8695" s="4">
        <v>1131</v>
      </c>
      <c r="P8695" s="6">
        <f t="shared" si="418"/>
        <v>0.18418499999999999</v>
      </c>
      <c r="Q8695" s="6">
        <f t="shared" si="419"/>
        <v>-1.847788</v>
      </c>
      <c r="R8695" s="6">
        <f t="shared" si="420"/>
        <v>-57.699928</v>
      </c>
    </row>
    <row r="8696" spans="3:18" x14ac:dyDescent="0.2">
      <c r="C8696">
        <v>1132</v>
      </c>
      <c r="D8696" s="1">
        <v>1854258</v>
      </c>
      <c r="E8696" s="1">
        <v>-18866274</v>
      </c>
      <c r="F8696" s="1">
        <v>-59170696</v>
      </c>
      <c r="J8696">
        <v>1132</v>
      </c>
      <c r="K8696" s="1">
        <v>1854258</v>
      </c>
      <c r="L8696" s="1">
        <v>-18866274</v>
      </c>
      <c r="M8696" s="1">
        <v>-59170696</v>
      </c>
      <c r="O8696" s="4">
        <v>1132</v>
      </c>
      <c r="P8696" s="6">
        <f t="shared" si="418"/>
        <v>1.854258</v>
      </c>
      <c r="Q8696" s="6">
        <f t="shared" si="419"/>
        <v>-18.866274000000001</v>
      </c>
      <c r="R8696" s="6">
        <f t="shared" si="420"/>
        <v>-59.170696</v>
      </c>
    </row>
    <row r="8697" spans="3:18" x14ac:dyDescent="0.2">
      <c r="C8697">
        <v>1133</v>
      </c>
      <c r="D8697" s="1">
        <v>1876324</v>
      </c>
      <c r="E8697" s="1">
        <v>-19101315</v>
      </c>
      <c r="F8697" s="1">
        <v>-61006374</v>
      </c>
      <c r="J8697">
        <v>1133</v>
      </c>
      <c r="K8697" s="1">
        <v>1876324</v>
      </c>
      <c r="L8697" s="1">
        <v>-19101315</v>
      </c>
      <c r="M8697" s="1">
        <v>-61006374</v>
      </c>
      <c r="O8697" s="4">
        <v>1133</v>
      </c>
      <c r="P8697" s="6">
        <f t="shared" si="418"/>
        <v>1.8763239999999999</v>
      </c>
      <c r="Q8697" s="6">
        <f t="shared" si="419"/>
        <v>-19.101315</v>
      </c>
      <c r="R8697" s="6">
        <f t="shared" si="420"/>
        <v>-61.006373999999994</v>
      </c>
    </row>
    <row r="8698" spans="3:18" x14ac:dyDescent="0.2">
      <c r="C8698">
        <v>1134</v>
      </c>
      <c r="D8698" s="1">
        <v>1885759</v>
      </c>
      <c r="E8698" s="1">
        <v>-19230951</v>
      </c>
      <c r="F8698" s="1">
        <v>-6266161</v>
      </c>
      <c r="J8698">
        <v>1134</v>
      </c>
      <c r="K8698" s="1">
        <v>1885759</v>
      </c>
      <c r="L8698" s="1">
        <v>-19230951</v>
      </c>
      <c r="M8698" s="1">
        <v>-6266161</v>
      </c>
      <c r="O8698" s="4">
        <v>1134</v>
      </c>
      <c r="P8698" s="6">
        <f t="shared" si="418"/>
        <v>1.885759</v>
      </c>
      <c r="Q8698" s="6">
        <f t="shared" si="419"/>
        <v>-19.230950999999997</v>
      </c>
      <c r="R8698" s="6">
        <f t="shared" si="420"/>
        <v>-6.2661609999999994</v>
      </c>
    </row>
    <row r="8699" spans="3:18" x14ac:dyDescent="0.2">
      <c r="C8699">
        <v>1135</v>
      </c>
      <c r="D8699" s="1">
        <v>1926561</v>
      </c>
      <c r="E8699" s="1">
        <v>-1924205</v>
      </c>
      <c r="F8699" s="1">
        <v>-64407356</v>
      </c>
      <c r="J8699">
        <v>1135</v>
      </c>
      <c r="K8699" s="1">
        <v>1926561</v>
      </c>
      <c r="L8699" s="1">
        <v>-1924205</v>
      </c>
      <c r="M8699" s="1">
        <v>-64407356</v>
      </c>
      <c r="O8699" s="4">
        <v>1135</v>
      </c>
      <c r="P8699" s="6">
        <f t="shared" si="418"/>
        <v>1.926561</v>
      </c>
      <c r="Q8699" s="6">
        <f t="shared" si="419"/>
        <v>-1.9242049999999999</v>
      </c>
      <c r="R8699" s="6">
        <f t="shared" si="420"/>
        <v>-64.407355999999993</v>
      </c>
    </row>
    <row r="8700" spans="3:18" x14ac:dyDescent="0.2">
      <c r="C8700">
        <v>1136</v>
      </c>
      <c r="D8700" s="1">
        <v>1965845</v>
      </c>
      <c r="E8700" s="1">
        <v>-19198162</v>
      </c>
      <c r="F8700" s="1">
        <v>-65995316</v>
      </c>
      <c r="J8700">
        <v>1136</v>
      </c>
      <c r="K8700" s="1">
        <v>1965845</v>
      </c>
      <c r="L8700" s="1">
        <v>-19198162</v>
      </c>
      <c r="M8700" s="1">
        <v>-65995316</v>
      </c>
      <c r="O8700" s="4">
        <v>1136</v>
      </c>
      <c r="P8700" s="6">
        <f t="shared" si="418"/>
        <v>1.9658449999999998</v>
      </c>
      <c r="Q8700" s="6">
        <f t="shared" si="419"/>
        <v>-19.198162</v>
      </c>
      <c r="R8700" s="6">
        <f t="shared" si="420"/>
        <v>-65.995316000000003</v>
      </c>
    </row>
    <row r="8701" spans="3:18" x14ac:dyDescent="0.2">
      <c r="C8701">
        <v>1137</v>
      </c>
      <c r="D8701" s="1">
        <v>1975401</v>
      </c>
      <c r="E8701" s="1">
        <v>-19105247</v>
      </c>
      <c r="F8701" s="1">
        <v>-67534416</v>
      </c>
      <c r="J8701">
        <v>1137</v>
      </c>
      <c r="K8701" s="1">
        <v>1975401</v>
      </c>
      <c r="L8701" s="1">
        <v>-19105247</v>
      </c>
      <c r="M8701" s="1">
        <v>-67534416</v>
      </c>
      <c r="O8701" s="4">
        <v>1137</v>
      </c>
      <c r="P8701" s="6">
        <f t="shared" si="418"/>
        <v>1.975401</v>
      </c>
      <c r="Q8701" s="6">
        <f t="shared" si="419"/>
        <v>-19.105246999999999</v>
      </c>
      <c r="R8701" s="6">
        <f t="shared" si="420"/>
        <v>-67.534415999999993</v>
      </c>
    </row>
    <row r="8702" spans="3:18" x14ac:dyDescent="0.2">
      <c r="C8702">
        <v>1138</v>
      </c>
      <c r="D8702" s="1">
        <v>2009106</v>
      </c>
      <c r="E8702" s="1">
        <v>-18883139</v>
      </c>
      <c r="F8702" s="1">
        <v>-69665833</v>
      </c>
      <c r="J8702">
        <v>1138</v>
      </c>
      <c r="K8702" s="1">
        <v>2009106</v>
      </c>
      <c r="L8702" s="1">
        <v>-18883139</v>
      </c>
      <c r="M8702" s="1">
        <v>-69665833</v>
      </c>
      <c r="O8702" s="4">
        <v>1138</v>
      </c>
      <c r="P8702" s="6">
        <f t="shared" si="418"/>
        <v>2.0091060000000001</v>
      </c>
      <c r="Q8702" s="6">
        <f t="shared" si="419"/>
        <v>-18.883139</v>
      </c>
      <c r="R8702" s="6">
        <f t="shared" si="420"/>
        <v>-69.665832999999992</v>
      </c>
    </row>
    <row r="8703" spans="3:18" x14ac:dyDescent="0.2">
      <c r="C8703">
        <v>1139</v>
      </c>
      <c r="D8703" s="1">
        <v>2041034</v>
      </c>
      <c r="E8703" s="1">
        <v>-18567644</v>
      </c>
      <c r="F8703" s="1">
        <v>-7191317</v>
      </c>
      <c r="J8703">
        <v>1139</v>
      </c>
      <c r="K8703" s="1">
        <v>2041034</v>
      </c>
      <c r="L8703" s="1">
        <v>-18567644</v>
      </c>
      <c r="M8703" s="1">
        <v>-7191317</v>
      </c>
      <c r="O8703" s="4">
        <v>1139</v>
      </c>
      <c r="P8703" s="6">
        <f t="shared" si="418"/>
        <v>2.0410339999999998</v>
      </c>
      <c r="Q8703" s="6">
        <f t="shared" si="419"/>
        <v>-18.567643999999998</v>
      </c>
      <c r="R8703" s="6">
        <f t="shared" si="420"/>
        <v>-7.1913169999999997</v>
      </c>
    </row>
    <row r="8704" spans="3:18" x14ac:dyDescent="0.2">
      <c r="C8704">
        <v>1140</v>
      </c>
      <c r="D8704" s="1">
        <v>206008</v>
      </c>
      <c r="E8704" s="1">
        <v>-18183313</v>
      </c>
      <c r="F8704" s="1">
        <v>-73976471</v>
      </c>
      <c r="J8704">
        <v>1140</v>
      </c>
      <c r="K8704" s="1">
        <v>206008</v>
      </c>
      <c r="L8704" s="1">
        <v>-18183313</v>
      </c>
      <c r="M8704" s="1">
        <v>-73976471</v>
      </c>
      <c r="O8704" s="4">
        <v>1140</v>
      </c>
      <c r="P8704" s="6">
        <f t="shared" si="418"/>
        <v>0.206008</v>
      </c>
      <c r="Q8704" s="6">
        <f t="shared" si="419"/>
        <v>-18.183312999999998</v>
      </c>
      <c r="R8704" s="6">
        <f t="shared" si="420"/>
        <v>-73.976471000000004</v>
      </c>
    </row>
    <row r="8705" spans="3:18" x14ac:dyDescent="0.2">
      <c r="C8705">
        <v>1141</v>
      </c>
      <c r="D8705" s="1">
        <v>2070007</v>
      </c>
      <c r="E8705" s="1">
        <v>-17721231</v>
      </c>
      <c r="F8705" s="1">
        <v>-7612989</v>
      </c>
      <c r="J8705">
        <v>1141</v>
      </c>
      <c r="K8705" s="1">
        <v>2070007</v>
      </c>
      <c r="L8705" s="1">
        <v>-17721231</v>
      </c>
      <c r="M8705" s="1">
        <v>-7612989</v>
      </c>
      <c r="O8705" s="4">
        <v>1141</v>
      </c>
      <c r="P8705" s="6">
        <f t="shared" si="418"/>
        <v>2.0700069999999999</v>
      </c>
      <c r="Q8705" s="6">
        <f t="shared" si="419"/>
        <v>-17.721231</v>
      </c>
      <c r="R8705" s="6">
        <f t="shared" si="420"/>
        <v>-7.6129889999999998</v>
      </c>
    </row>
    <row r="8706" spans="3:18" x14ac:dyDescent="0.2">
      <c r="C8706">
        <v>1142</v>
      </c>
      <c r="D8706" s="1">
        <v>2086882</v>
      </c>
      <c r="E8706" s="1">
        <v>-1718128</v>
      </c>
      <c r="F8706" s="1">
        <v>-78587044</v>
      </c>
      <c r="J8706">
        <v>1142</v>
      </c>
      <c r="K8706" s="1">
        <v>2086882</v>
      </c>
      <c r="L8706" s="1">
        <v>-1718128</v>
      </c>
      <c r="M8706" s="1">
        <v>-78587044</v>
      </c>
      <c r="O8706" s="4">
        <v>1142</v>
      </c>
      <c r="P8706" s="6">
        <f t="shared" si="418"/>
        <v>2.0868820000000001</v>
      </c>
      <c r="Q8706" s="6">
        <f t="shared" si="419"/>
        <v>-1.7181279999999999</v>
      </c>
      <c r="R8706" s="6">
        <f t="shared" si="420"/>
        <v>-78.587043999999992</v>
      </c>
    </row>
    <row r="8707" spans="3:18" x14ac:dyDescent="0.2">
      <c r="C8707">
        <v>1143</v>
      </c>
      <c r="D8707" s="1">
        <v>2078092</v>
      </c>
      <c r="E8707" s="1">
        <v>-16574064</v>
      </c>
      <c r="F8707" s="1">
        <v>-81217697</v>
      </c>
      <c r="J8707">
        <v>1143</v>
      </c>
      <c r="K8707" s="1">
        <v>2078092</v>
      </c>
      <c r="L8707" s="1">
        <v>-16574064</v>
      </c>
      <c r="M8707" s="1">
        <v>-81217697</v>
      </c>
      <c r="O8707" s="4">
        <v>1143</v>
      </c>
      <c r="P8707" s="6">
        <f t="shared" ref="P8707:P8770" si="421">K8707*$H$2</f>
        <v>2.0780919999999998</v>
      </c>
      <c r="Q8707" s="6">
        <f t="shared" ref="Q8707:Q8770" si="422">L8707*$H$2</f>
        <v>-16.574064</v>
      </c>
      <c r="R8707" s="6">
        <f t="shared" ref="R8707:R8770" si="423">M8707*$H$2</f>
        <v>-81.217697000000001</v>
      </c>
    </row>
    <row r="8708" spans="3:18" x14ac:dyDescent="0.2">
      <c r="C8708">
        <v>1144</v>
      </c>
      <c r="D8708" s="1">
        <v>2044198</v>
      </c>
      <c r="E8708" s="1">
        <v>-15875955</v>
      </c>
      <c r="F8708" s="1">
        <v>-84233299</v>
      </c>
      <c r="J8708">
        <v>1144</v>
      </c>
      <c r="K8708" s="1">
        <v>2044198</v>
      </c>
      <c r="L8708" s="1">
        <v>-15875955</v>
      </c>
      <c r="M8708" s="1">
        <v>-84233299</v>
      </c>
      <c r="O8708" s="4">
        <v>1144</v>
      </c>
      <c r="P8708" s="6">
        <f t="shared" si="421"/>
        <v>2.0441979999999997</v>
      </c>
      <c r="Q8708" s="6">
        <f t="shared" si="422"/>
        <v>-15.875954999999999</v>
      </c>
      <c r="R8708" s="6">
        <f t="shared" si="423"/>
        <v>-84.233299000000002</v>
      </c>
    </row>
    <row r="8709" spans="3:18" x14ac:dyDescent="0.2">
      <c r="C8709">
        <v>1145</v>
      </c>
      <c r="D8709" s="1">
        <v>2008426</v>
      </c>
      <c r="E8709" s="1">
        <v>-1510799</v>
      </c>
      <c r="F8709" s="1">
        <v>-86806969</v>
      </c>
      <c r="J8709">
        <v>1145</v>
      </c>
      <c r="K8709" s="1">
        <v>2008426</v>
      </c>
      <c r="L8709" s="1">
        <v>-1510799</v>
      </c>
      <c r="M8709" s="1">
        <v>-86806969</v>
      </c>
      <c r="O8709" s="4">
        <v>1145</v>
      </c>
      <c r="P8709" s="6">
        <f t="shared" si="421"/>
        <v>2.008426</v>
      </c>
      <c r="Q8709" s="6">
        <f t="shared" si="422"/>
        <v>-1.510799</v>
      </c>
      <c r="R8709" s="6">
        <f t="shared" si="423"/>
        <v>-86.806968999999995</v>
      </c>
    </row>
    <row r="8710" spans="3:18" x14ac:dyDescent="0.2">
      <c r="C8710">
        <v>1146</v>
      </c>
      <c r="D8710" s="1">
        <v>1960579</v>
      </c>
      <c r="E8710" s="1">
        <v>-14279784</v>
      </c>
      <c r="F8710" s="1">
        <v>-89658394</v>
      </c>
      <c r="J8710">
        <v>1146</v>
      </c>
      <c r="K8710" s="1">
        <v>1960579</v>
      </c>
      <c r="L8710" s="1">
        <v>-14279784</v>
      </c>
      <c r="M8710" s="1">
        <v>-89658394</v>
      </c>
      <c r="O8710" s="4">
        <v>1146</v>
      </c>
      <c r="P8710" s="6">
        <f t="shared" si="421"/>
        <v>1.9605789999999998</v>
      </c>
      <c r="Q8710" s="6">
        <f t="shared" si="422"/>
        <v>-14.279783999999999</v>
      </c>
      <c r="R8710" s="6">
        <f t="shared" si="423"/>
        <v>-89.658394000000001</v>
      </c>
    </row>
    <row r="8711" spans="3:18" x14ac:dyDescent="0.2">
      <c r="C8711">
        <v>1147</v>
      </c>
      <c r="D8711" s="1">
        <v>1919266</v>
      </c>
      <c r="E8711" s="1">
        <v>-13413967</v>
      </c>
      <c r="F8711" s="1">
        <v>-92345573</v>
      </c>
      <c r="J8711">
        <v>1147</v>
      </c>
      <c r="K8711" s="1">
        <v>1919266</v>
      </c>
      <c r="L8711" s="1">
        <v>-13413967</v>
      </c>
      <c r="M8711" s="1">
        <v>-92345573</v>
      </c>
      <c r="O8711" s="4">
        <v>1147</v>
      </c>
      <c r="P8711" s="6">
        <f t="shared" si="421"/>
        <v>1.9192659999999999</v>
      </c>
      <c r="Q8711" s="6">
        <f t="shared" si="422"/>
        <v>-13.413967</v>
      </c>
      <c r="R8711" s="6">
        <f t="shared" si="423"/>
        <v>-92.345573000000002</v>
      </c>
    </row>
    <row r="8712" spans="3:18" x14ac:dyDescent="0.2">
      <c r="C8712">
        <v>1148</v>
      </c>
      <c r="D8712" s="1">
        <v>1900036</v>
      </c>
      <c r="E8712" s="1">
        <v>-12526929</v>
      </c>
      <c r="F8712" s="1">
        <v>-95328491</v>
      </c>
      <c r="J8712">
        <v>1148</v>
      </c>
      <c r="K8712" s="1">
        <v>1900036</v>
      </c>
      <c r="L8712" s="1">
        <v>-12526929</v>
      </c>
      <c r="M8712" s="1">
        <v>-95328491</v>
      </c>
      <c r="O8712" s="4">
        <v>1148</v>
      </c>
      <c r="P8712" s="6">
        <f t="shared" si="421"/>
        <v>1.9000359999999998</v>
      </c>
      <c r="Q8712" s="6">
        <f t="shared" si="422"/>
        <v>-12.526928999999999</v>
      </c>
      <c r="R8712" s="6">
        <f t="shared" si="423"/>
        <v>-95.328491</v>
      </c>
    </row>
    <row r="8713" spans="3:18" x14ac:dyDescent="0.2">
      <c r="C8713">
        <v>1149</v>
      </c>
      <c r="D8713" s="1">
        <v>1946147</v>
      </c>
      <c r="E8713" s="1">
        <v>-1165623</v>
      </c>
      <c r="F8713" s="1">
        <v>-98487762</v>
      </c>
      <c r="J8713">
        <v>1149</v>
      </c>
      <c r="K8713" s="1">
        <v>1946147</v>
      </c>
      <c r="L8713" s="1">
        <v>-1165623</v>
      </c>
      <c r="M8713" s="1">
        <v>-98487762</v>
      </c>
      <c r="O8713" s="4">
        <v>1149</v>
      </c>
      <c r="P8713" s="6">
        <f t="shared" si="421"/>
        <v>1.9461469999999998</v>
      </c>
      <c r="Q8713" s="6">
        <f t="shared" si="422"/>
        <v>-1.1656229999999999</v>
      </c>
      <c r="R8713" s="6">
        <f t="shared" si="423"/>
        <v>-98.487761999999989</v>
      </c>
    </row>
    <row r="8714" spans="3:18" x14ac:dyDescent="0.2">
      <c r="C8714">
        <v>1150</v>
      </c>
      <c r="D8714" s="1">
        <v>2083839</v>
      </c>
      <c r="E8714" s="1">
        <v>-10892268</v>
      </c>
      <c r="F8714" s="1">
        <v>-101690659</v>
      </c>
      <c r="J8714">
        <v>1150</v>
      </c>
      <c r="K8714" s="1">
        <v>2083839</v>
      </c>
      <c r="L8714" s="1">
        <v>-10892268</v>
      </c>
      <c r="M8714" s="1">
        <v>-101690659</v>
      </c>
      <c r="O8714" s="4">
        <v>1150</v>
      </c>
      <c r="P8714" s="6">
        <f t="shared" si="421"/>
        <v>2.0838389999999998</v>
      </c>
      <c r="Q8714" s="6">
        <f t="shared" si="422"/>
        <v>-10.892268</v>
      </c>
      <c r="R8714" s="6">
        <f t="shared" si="423"/>
        <v>-101.690659</v>
      </c>
    </row>
    <row r="8715" spans="3:18" x14ac:dyDescent="0.2">
      <c r="C8715">
        <v>1151</v>
      </c>
      <c r="D8715" s="1">
        <v>2287282</v>
      </c>
      <c r="E8715" s="1">
        <v>-10349161</v>
      </c>
      <c r="F8715" s="1">
        <v>-105486176</v>
      </c>
      <c r="J8715">
        <v>1151</v>
      </c>
      <c r="K8715" s="1">
        <v>2287282</v>
      </c>
      <c r="L8715" s="1">
        <v>-10349161</v>
      </c>
      <c r="M8715" s="1">
        <v>-105486176</v>
      </c>
      <c r="O8715" s="4">
        <v>1151</v>
      </c>
      <c r="P8715" s="6">
        <f t="shared" si="421"/>
        <v>2.2872819999999998</v>
      </c>
      <c r="Q8715" s="6">
        <f t="shared" si="422"/>
        <v>-10.349160999999999</v>
      </c>
      <c r="R8715" s="6">
        <f t="shared" si="423"/>
        <v>-105.486176</v>
      </c>
    </row>
    <row r="8716" spans="3:18" x14ac:dyDescent="0.2">
      <c r="C8716">
        <v>1152</v>
      </c>
      <c r="D8716" s="1">
        <v>2437548</v>
      </c>
      <c r="E8716" s="1">
        <v>-10095169</v>
      </c>
      <c r="F8716" s="1">
        <v>-109017151</v>
      </c>
      <c r="J8716">
        <v>1152</v>
      </c>
      <c r="K8716" s="1">
        <v>2437548</v>
      </c>
      <c r="L8716" s="1">
        <v>-10095169</v>
      </c>
      <c r="M8716" s="1">
        <v>-109017151</v>
      </c>
      <c r="O8716" s="4">
        <v>1152</v>
      </c>
      <c r="P8716" s="6">
        <f t="shared" si="421"/>
        <v>2.437548</v>
      </c>
      <c r="Q8716" s="6">
        <f t="shared" si="422"/>
        <v>-10.095169</v>
      </c>
      <c r="R8716" s="6">
        <f t="shared" si="423"/>
        <v>-109.017151</v>
      </c>
    </row>
    <row r="8717" spans="3:18" x14ac:dyDescent="0.2">
      <c r="C8717">
        <v>1153</v>
      </c>
      <c r="D8717" s="1">
        <v>2544387</v>
      </c>
      <c r="E8717" s="1">
        <v>-10102815</v>
      </c>
      <c r="F8717" s="1">
        <v>-113406898</v>
      </c>
      <c r="J8717">
        <v>1153</v>
      </c>
      <c r="K8717" s="1">
        <v>2544387</v>
      </c>
      <c r="L8717" s="1">
        <v>-10102815</v>
      </c>
      <c r="M8717" s="1">
        <v>-113406898</v>
      </c>
      <c r="O8717" s="4">
        <v>1153</v>
      </c>
      <c r="P8717" s="6">
        <f t="shared" si="421"/>
        <v>2.544387</v>
      </c>
      <c r="Q8717" s="6">
        <f t="shared" si="422"/>
        <v>-10.102815</v>
      </c>
      <c r="R8717" s="6">
        <f t="shared" si="423"/>
        <v>-113.406898</v>
      </c>
    </row>
    <row r="8718" spans="3:18" x14ac:dyDescent="0.2">
      <c r="C8718">
        <v>1154</v>
      </c>
      <c r="D8718" s="1">
        <v>2611486</v>
      </c>
      <c r="E8718" s="1">
        <v>-1036432</v>
      </c>
      <c r="F8718" s="1">
        <v>-11830114</v>
      </c>
      <c r="J8718">
        <v>1154</v>
      </c>
      <c r="K8718" s="1">
        <v>2611486</v>
      </c>
      <c r="L8718" s="1">
        <v>-1036432</v>
      </c>
      <c r="M8718" s="1">
        <v>-11830114</v>
      </c>
      <c r="O8718" s="4">
        <v>1154</v>
      </c>
      <c r="P8718" s="6">
        <f t="shared" si="421"/>
        <v>2.6114859999999998</v>
      </c>
      <c r="Q8718" s="6">
        <f t="shared" si="422"/>
        <v>-1.036432</v>
      </c>
      <c r="R8718" s="6">
        <f t="shared" si="423"/>
        <v>-11.830114</v>
      </c>
    </row>
    <row r="8719" spans="3:18" x14ac:dyDescent="0.2">
      <c r="C8719">
        <v>1155</v>
      </c>
      <c r="D8719" s="1">
        <v>2631859</v>
      </c>
      <c r="E8719" s="1">
        <v>-10788522</v>
      </c>
      <c r="F8719" s="1">
        <v>-12246402</v>
      </c>
      <c r="J8719">
        <v>1155</v>
      </c>
      <c r="K8719" s="1">
        <v>2631859</v>
      </c>
      <c r="L8719" s="1">
        <v>-10788522</v>
      </c>
      <c r="M8719" s="1">
        <v>-12246402</v>
      </c>
      <c r="O8719" s="4">
        <v>1155</v>
      </c>
      <c r="P8719" s="6">
        <f t="shared" si="421"/>
        <v>2.6318589999999999</v>
      </c>
      <c r="Q8719" s="6">
        <f t="shared" si="422"/>
        <v>-10.788522</v>
      </c>
      <c r="R8719" s="6">
        <f t="shared" si="423"/>
        <v>-12.246402</v>
      </c>
    </row>
    <row r="8720" spans="3:18" x14ac:dyDescent="0.2">
      <c r="C8720">
        <v>1156</v>
      </c>
      <c r="D8720" s="1">
        <v>2680547</v>
      </c>
      <c r="E8720" s="1">
        <v>-11397512</v>
      </c>
      <c r="F8720" s="1">
        <v>-128201141</v>
      </c>
      <c r="J8720">
        <v>1156</v>
      </c>
      <c r="K8720" s="1">
        <v>2680547</v>
      </c>
      <c r="L8720" s="1">
        <v>-11397512</v>
      </c>
      <c r="M8720" s="1">
        <v>-128201141</v>
      </c>
      <c r="O8720" s="4">
        <v>1156</v>
      </c>
      <c r="P8720" s="6">
        <f t="shared" si="421"/>
        <v>2.6805469999999998</v>
      </c>
      <c r="Q8720" s="6">
        <f t="shared" si="422"/>
        <v>-11.397511999999999</v>
      </c>
      <c r="R8720" s="6">
        <f t="shared" si="423"/>
        <v>-128.20114100000001</v>
      </c>
    </row>
    <row r="8721" spans="3:18" x14ac:dyDescent="0.2">
      <c r="C8721">
        <v>1157</v>
      </c>
      <c r="D8721" s="1">
        <v>2658922</v>
      </c>
      <c r="E8721" s="1">
        <v>-12169782</v>
      </c>
      <c r="F8721" s="1">
        <v>-13251091</v>
      </c>
      <c r="J8721">
        <v>1157</v>
      </c>
      <c r="K8721" s="1">
        <v>2658922</v>
      </c>
      <c r="L8721" s="1">
        <v>-12169782</v>
      </c>
      <c r="M8721" s="1">
        <v>-13251091</v>
      </c>
      <c r="O8721" s="4">
        <v>1157</v>
      </c>
      <c r="P8721" s="6">
        <f t="shared" si="421"/>
        <v>2.658922</v>
      </c>
      <c r="Q8721" s="6">
        <f t="shared" si="422"/>
        <v>-12.169782</v>
      </c>
      <c r="R8721" s="6">
        <f t="shared" si="423"/>
        <v>-13.251090999999999</v>
      </c>
    </row>
    <row r="8722" spans="3:18" x14ac:dyDescent="0.2">
      <c r="C8722">
        <v>1158</v>
      </c>
      <c r="D8722" s="1">
        <v>267174</v>
      </c>
      <c r="E8722" s="1">
        <v>-13135409</v>
      </c>
      <c r="F8722" s="1">
        <v>-138847595</v>
      </c>
      <c r="J8722">
        <v>1158</v>
      </c>
      <c r="K8722" s="1">
        <v>267174</v>
      </c>
      <c r="L8722" s="1">
        <v>-13135409</v>
      </c>
      <c r="M8722" s="1">
        <v>-138847595</v>
      </c>
      <c r="O8722" s="4">
        <v>1158</v>
      </c>
      <c r="P8722" s="6">
        <f t="shared" si="421"/>
        <v>0.26717399999999997</v>
      </c>
      <c r="Q8722" s="6">
        <f t="shared" si="422"/>
        <v>-13.135408999999999</v>
      </c>
      <c r="R8722" s="6">
        <f t="shared" si="423"/>
        <v>-138.84759499999998</v>
      </c>
    </row>
    <row r="8723" spans="3:18" x14ac:dyDescent="0.2">
      <c r="C8723">
        <v>1159</v>
      </c>
      <c r="D8723" s="1">
        <v>264278</v>
      </c>
      <c r="E8723" s="1">
        <v>-14258754</v>
      </c>
      <c r="F8723" s="1">
        <v>-144239151</v>
      </c>
      <c r="J8723">
        <v>1159</v>
      </c>
      <c r="K8723" s="1">
        <v>264278</v>
      </c>
      <c r="L8723" s="1">
        <v>-14258754</v>
      </c>
      <c r="M8723" s="1">
        <v>-144239151</v>
      </c>
      <c r="O8723" s="4">
        <v>1159</v>
      </c>
      <c r="P8723" s="6">
        <f t="shared" si="421"/>
        <v>0.26427800000000001</v>
      </c>
      <c r="Q8723" s="6">
        <f t="shared" si="422"/>
        <v>-14.258754</v>
      </c>
      <c r="R8723" s="6">
        <f t="shared" si="423"/>
        <v>-144.23915099999999</v>
      </c>
    </row>
    <row r="8724" spans="3:18" x14ac:dyDescent="0.2">
      <c r="C8724">
        <v>1160</v>
      </c>
      <c r="D8724" s="1">
        <v>2568902</v>
      </c>
      <c r="E8724" s="1">
        <v>-1527729</v>
      </c>
      <c r="F8724" s="1">
        <v>-14655191</v>
      </c>
      <c r="J8724">
        <v>1160</v>
      </c>
      <c r="K8724" s="1">
        <v>2568902</v>
      </c>
      <c r="L8724" s="1">
        <v>-1527729</v>
      </c>
      <c r="M8724" s="1">
        <v>-14655191</v>
      </c>
      <c r="O8724" s="4">
        <v>1160</v>
      </c>
      <c r="P8724" s="6">
        <f t="shared" si="421"/>
        <v>2.568902</v>
      </c>
      <c r="Q8724" s="6">
        <f t="shared" si="422"/>
        <v>-1.5277289999999999</v>
      </c>
      <c r="R8724" s="6">
        <f t="shared" si="423"/>
        <v>-14.655190999999999</v>
      </c>
    </row>
    <row r="8725" spans="3:18" x14ac:dyDescent="0.2">
      <c r="C8725">
        <v>1161</v>
      </c>
      <c r="D8725" s="1">
        <v>2556183</v>
      </c>
      <c r="E8725" s="1">
        <v>-16441887</v>
      </c>
      <c r="F8725" s="1">
        <v>-153274475</v>
      </c>
      <c r="J8725">
        <v>1161</v>
      </c>
      <c r="K8725" s="1">
        <v>2556183</v>
      </c>
      <c r="L8725" s="1">
        <v>-16441887</v>
      </c>
      <c r="M8725" s="1">
        <v>-153274475</v>
      </c>
      <c r="O8725" s="4">
        <v>1161</v>
      </c>
      <c r="P8725" s="6">
        <f t="shared" si="421"/>
        <v>2.5561829999999999</v>
      </c>
      <c r="Q8725" s="6">
        <f t="shared" si="422"/>
        <v>-16.441886999999998</v>
      </c>
      <c r="R8725" s="6">
        <f t="shared" si="423"/>
        <v>-153.274475</v>
      </c>
    </row>
    <row r="8726" spans="3:18" x14ac:dyDescent="0.2">
      <c r="C8726">
        <v>1162</v>
      </c>
      <c r="D8726" s="1">
        <v>2541881</v>
      </c>
      <c r="E8726" s="1">
        <v>-1779253</v>
      </c>
      <c r="F8726" s="1">
        <v>-160509949</v>
      </c>
      <c r="J8726">
        <v>1162</v>
      </c>
      <c r="K8726" s="1">
        <v>2541881</v>
      </c>
      <c r="L8726" s="1">
        <v>-1779253</v>
      </c>
      <c r="M8726" s="1">
        <v>-160509949</v>
      </c>
      <c r="O8726" s="4">
        <v>1162</v>
      </c>
      <c r="P8726" s="6">
        <f t="shared" si="421"/>
        <v>2.5418810000000001</v>
      </c>
      <c r="Q8726" s="6">
        <f t="shared" si="422"/>
        <v>-1.779253</v>
      </c>
      <c r="R8726" s="6">
        <f t="shared" si="423"/>
        <v>-160.50994900000001</v>
      </c>
    </row>
    <row r="8727" spans="3:18" x14ac:dyDescent="0.2">
      <c r="C8727">
        <v>1163</v>
      </c>
      <c r="D8727" s="1">
        <v>2461456</v>
      </c>
      <c r="E8727" s="1">
        <v>-19059568</v>
      </c>
      <c r="F8727" s="1">
        <v>-163624344</v>
      </c>
      <c r="J8727">
        <v>1163</v>
      </c>
      <c r="K8727" s="1">
        <v>2461456</v>
      </c>
      <c r="L8727" s="1">
        <v>-19059568</v>
      </c>
      <c r="M8727" s="1">
        <v>-163624344</v>
      </c>
      <c r="O8727" s="4">
        <v>1163</v>
      </c>
      <c r="P8727" s="6">
        <f t="shared" si="421"/>
        <v>2.4614560000000001</v>
      </c>
      <c r="Q8727" s="6">
        <f t="shared" si="422"/>
        <v>-19.059567999999999</v>
      </c>
      <c r="R8727" s="6">
        <f t="shared" si="423"/>
        <v>-163.62434399999998</v>
      </c>
    </row>
    <row r="8728" spans="3:18" x14ac:dyDescent="0.2">
      <c r="C8728">
        <v>1164</v>
      </c>
      <c r="D8728" s="1">
        <v>2411689</v>
      </c>
      <c r="E8728" s="1">
        <v>-20464085</v>
      </c>
      <c r="F8728" s="1">
        <v>-170786972</v>
      </c>
      <c r="J8728">
        <v>1164</v>
      </c>
      <c r="K8728" s="1">
        <v>2411689</v>
      </c>
      <c r="L8728" s="1">
        <v>-20464085</v>
      </c>
      <c r="M8728" s="1">
        <v>-170786972</v>
      </c>
      <c r="O8728" s="4">
        <v>1164</v>
      </c>
      <c r="P8728" s="6">
        <f t="shared" si="421"/>
        <v>2.411689</v>
      </c>
      <c r="Q8728" s="6">
        <f t="shared" si="422"/>
        <v>-20.464085000000001</v>
      </c>
      <c r="R8728" s="6">
        <f t="shared" si="423"/>
        <v>-170.78697199999999</v>
      </c>
    </row>
    <row r="8729" spans="3:18" x14ac:dyDescent="0.2">
      <c r="C8729">
        <v>1165</v>
      </c>
      <c r="D8729" s="1">
        <v>2347093</v>
      </c>
      <c r="E8729" s="1">
        <v>-21875082</v>
      </c>
      <c r="F8729" s="1">
        <v>-176106445</v>
      </c>
      <c r="J8729">
        <v>1165</v>
      </c>
      <c r="K8729" s="1">
        <v>2347093</v>
      </c>
      <c r="L8729" s="1">
        <v>-21875082</v>
      </c>
      <c r="M8729" s="1">
        <v>-176106445</v>
      </c>
      <c r="O8729" s="4">
        <v>1165</v>
      </c>
      <c r="P8729" s="6">
        <f t="shared" si="421"/>
        <v>2.3470930000000001</v>
      </c>
      <c r="Q8729" s="6">
        <f t="shared" si="422"/>
        <v>-21.875081999999999</v>
      </c>
      <c r="R8729" s="6">
        <f t="shared" si="423"/>
        <v>-176.10644499999998</v>
      </c>
    </row>
    <row r="8730" spans="3:18" x14ac:dyDescent="0.2">
      <c r="C8730">
        <v>1166</v>
      </c>
      <c r="D8730" s="1">
        <v>2291597</v>
      </c>
      <c r="E8730" s="1">
        <v>-23278906</v>
      </c>
      <c r="F8730" s="1">
        <v>-181383453</v>
      </c>
      <c r="J8730">
        <v>1166</v>
      </c>
      <c r="K8730" s="1">
        <v>2291597</v>
      </c>
      <c r="L8730" s="1">
        <v>-23278906</v>
      </c>
      <c r="M8730" s="1">
        <v>-181383453</v>
      </c>
      <c r="O8730" s="4">
        <v>1166</v>
      </c>
      <c r="P8730" s="6">
        <f t="shared" si="421"/>
        <v>2.2915969999999999</v>
      </c>
      <c r="Q8730" s="6">
        <f t="shared" si="422"/>
        <v>-23.278905999999999</v>
      </c>
      <c r="R8730" s="6">
        <f t="shared" si="423"/>
        <v>-181.383453</v>
      </c>
    </row>
    <row r="8731" spans="3:18" x14ac:dyDescent="0.2">
      <c r="C8731">
        <v>1167</v>
      </c>
      <c r="D8731" s="1">
        <v>2223483</v>
      </c>
      <c r="E8731" s="1">
        <v>-24675419</v>
      </c>
      <c r="F8731" s="1">
        <v>-186416046</v>
      </c>
      <c r="J8731">
        <v>1167</v>
      </c>
      <c r="K8731" s="1">
        <v>2223483</v>
      </c>
      <c r="L8731" s="1">
        <v>-24675419</v>
      </c>
      <c r="M8731" s="1">
        <v>-186416046</v>
      </c>
      <c r="O8731" s="4">
        <v>1167</v>
      </c>
      <c r="P8731" s="6">
        <f t="shared" si="421"/>
        <v>2.2234829999999999</v>
      </c>
      <c r="Q8731" s="6">
        <f t="shared" si="422"/>
        <v>-24.675418999999998</v>
      </c>
      <c r="R8731" s="6">
        <f t="shared" si="423"/>
        <v>-186.41604599999999</v>
      </c>
    </row>
    <row r="8732" spans="3:18" x14ac:dyDescent="0.2">
      <c r="C8732">
        <v>1168</v>
      </c>
      <c r="D8732" s="1">
        <v>2090296</v>
      </c>
      <c r="E8732" s="1">
        <v>-25932722</v>
      </c>
      <c r="F8732" s="1">
        <v>-188572906</v>
      </c>
      <c r="J8732">
        <v>1168</v>
      </c>
      <c r="K8732" s="1">
        <v>2090296</v>
      </c>
      <c r="L8732" s="1">
        <v>-25932722</v>
      </c>
      <c r="M8732" s="1">
        <v>-188572906</v>
      </c>
      <c r="O8732" s="4">
        <v>1168</v>
      </c>
      <c r="P8732" s="6">
        <f t="shared" si="421"/>
        <v>2.0902959999999999</v>
      </c>
      <c r="Q8732" s="6">
        <f t="shared" si="422"/>
        <v>-25.932721999999998</v>
      </c>
      <c r="R8732" s="6">
        <f t="shared" si="423"/>
        <v>-188.57290599999999</v>
      </c>
    </row>
    <row r="8733" spans="3:18" x14ac:dyDescent="0.2">
      <c r="C8733">
        <v>1169</v>
      </c>
      <c r="D8733" s="1">
        <v>2018623</v>
      </c>
      <c r="E8733" s="1">
        <v>-27076519</v>
      </c>
      <c r="F8733" s="1">
        <v>-192434875</v>
      </c>
      <c r="J8733">
        <v>1169</v>
      </c>
      <c r="K8733" s="1">
        <v>2018623</v>
      </c>
      <c r="L8733" s="1">
        <v>-27076519</v>
      </c>
      <c r="M8733" s="1">
        <v>-192434875</v>
      </c>
      <c r="O8733" s="4">
        <v>1169</v>
      </c>
      <c r="P8733" s="6">
        <f t="shared" si="421"/>
        <v>2.0186229999999998</v>
      </c>
      <c r="Q8733" s="6">
        <f t="shared" si="422"/>
        <v>-27.076518999999998</v>
      </c>
      <c r="R8733" s="6">
        <f t="shared" si="423"/>
        <v>-192.43487500000001</v>
      </c>
    </row>
    <row r="8734" spans="3:18" x14ac:dyDescent="0.2">
      <c r="C8734">
        <v>1170</v>
      </c>
      <c r="D8734" s="1">
        <v>1962105</v>
      </c>
      <c r="E8734" s="1">
        <v>-28169682</v>
      </c>
      <c r="F8734" s="1">
        <v>-196384354</v>
      </c>
      <c r="J8734">
        <v>1170</v>
      </c>
      <c r="K8734" s="1">
        <v>1962105</v>
      </c>
      <c r="L8734" s="1">
        <v>-28169682</v>
      </c>
      <c r="M8734" s="1">
        <v>-196384354</v>
      </c>
      <c r="O8734" s="4">
        <v>1170</v>
      </c>
      <c r="P8734" s="6">
        <f t="shared" si="421"/>
        <v>1.962105</v>
      </c>
      <c r="Q8734" s="6">
        <f t="shared" si="422"/>
        <v>-28.169681999999998</v>
      </c>
      <c r="R8734" s="6">
        <f t="shared" si="423"/>
        <v>-196.384354</v>
      </c>
    </row>
    <row r="8735" spans="3:18" x14ac:dyDescent="0.2">
      <c r="C8735">
        <v>1171</v>
      </c>
      <c r="D8735" s="1">
        <v>1870292</v>
      </c>
      <c r="E8735" s="1">
        <v>-29242481</v>
      </c>
      <c r="F8735" s="1">
        <v>-199801483</v>
      </c>
      <c r="J8735">
        <v>1171</v>
      </c>
      <c r="K8735" s="1">
        <v>1870292</v>
      </c>
      <c r="L8735" s="1">
        <v>-29242481</v>
      </c>
      <c r="M8735" s="1">
        <v>-199801483</v>
      </c>
      <c r="O8735" s="4">
        <v>1171</v>
      </c>
      <c r="P8735" s="6">
        <f t="shared" si="421"/>
        <v>1.8702919999999998</v>
      </c>
      <c r="Q8735" s="6">
        <f t="shared" si="422"/>
        <v>-29.242480999999998</v>
      </c>
      <c r="R8735" s="6">
        <f t="shared" si="423"/>
        <v>-199.80148299999999</v>
      </c>
    </row>
    <row r="8736" spans="3:18" x14ac:dyDescent="0.2">
      <c r="C8736">
        <v>1172</v>
      </c>
      <c r="D8736" s="1">
        <v>1817679</v>
      </c>
      <c r="E8736" s="1">
        <v>-3019243</v>
      </c>
      <c r="F8736" s="1">
        <v>-202884338</v>
      </c>
      <c r="J8736">
        <v>1172</v>
      </c>
      <c r="K8736" s="1">
        <v>1817679</v>
      </c>
      <c r="L8736" s="1">
        <v>-3019243</v>
      </c>
      <c r="M8736" s="1">
        <v>-202884338</v>
      </c>
      <c r="O8736" s="4">
        <v>1172</v>
      </c>
      <c r="P8736" s="6">
        <f t="shared" si="421"/>
        <v>1.8176789999999998</v>
      </c>
      <c r="Q8736" s="6">
        <f t="shared" si="422"/>
        <v>-3.0192429999999999</v>
      </c>
      <c r="R8736" s="6">
        <f t="shared" si="423"/>
        <v>-202.88433799999999</v>
      </c>
    </row>
    <row r="8737" spans="3:18" x14ac:dyDescent="0.2">
      <c r="C8737">
        <v>1173</v>
      </c>
      <c r="D8737" s="1">
        <v>1803384</v>
      </c>
      <c r="E8737" s="1">
        <v>-31209291</v>
      </c>
      <c r="F8737" s="1">
        <v>-208248398</v>
      </c>
      <c r="J8737">
        <v>1173</v>
      </c>
      <c r="K8737" s="1">
        <v>1803384</v>
      </c>
      <c r="L8737" s="1">
        <v>-31209291</v>
      </c>
      <c r="M8737" s="1">
        <v>-208248398</v>
      </c>
      <c r="O8737" s="4">
        <v>1173</v>
      </c>
      <c r="P8737" s="6">
        <f t="shared" si="421"/>
        <v>1.8033839999999999</v>
      </c>
      <c r="Q8737" s="6">
        <f t="shared" si="422"/>
        <v>-31.209291</v>
      </c>
      <c r="R8737" s="6">
        <f t="shared" si="423"/>
        <v>-208.24839799999998</v>
      </c>
    </row>
    <row r="8738" spans="3:18" x14ac:dyDescent="0.2">
      <c r="C8738">
        <v>1174</v>
      </c>
      <c r="D8738" s="1">
        <v>1659702</v>
      </c>
      <c r="E8738" s="1">
        <v>-320793</v>
      </c>
      <c r="F8738" s="1">
        <v>-208349075</v>
      </c>
      <c r="J8738">
        <v>1174</v>
      </c>
      <c r="K8738" s="1">
        <v>1659702</v>
      </c>
      <c r="L8738" s="1">
        <v>-320793</v>
      </c>
      <c r="M8738" s="1">
        <v>-208349075</v>
      </c>
      <c r="O8738" s="4">
        <v>1174</v>
      </c>
      <c r="P8738" s="6">
        <f t="shared" si="421"/>
        <v>1.659702</v>
      </c>
      <c r="Q8738" s="6">
        <f t="shared" si="422"/>
        <v>-0.32079299999999999</v>
      </c>
      <c r="R8738" s="6">
        <f t="shared" si="423"/>
        <v>-208.349075</v>
      </c>
    </row>
    <row r="8739" spans="3:18" x14ac:dyDescent="0.2">
      <c r="C8739">
        <v>1175</v>
      </c>
      <c r="D8739" s="1">
        <v>1562381</v>
      </c>
      <c r="E8739" s="1">
        <v>-3279459</v>
      </c>
      <c r="F8739" s="1">
        <v>-210255234</v>
      </c>
      <c r="J8739">
        <v>1175</v>
      </c>
      <c r="K8739" s="1">
        <v>1562381</v>
      </c>
      <c r="L8739" s="1">
        <v>-3279459</v>
      </c>
      <c r="M8739" s="1">
        <v>-210255234</v>
      </c>
      <c r="O8739" s="4">
        <v>1175</v>
      </c>
      <c r="P8739" s="6">
        <f t="shared" si="421"/>
        <v>1.562381</v>
      </c>
      <c r="Q8739" s="6">
        <f t="shared" si="422"/>
        <v>-3.2794589999999997</v>
      </c>
      <c r="R8739" s="6">
        <f t="shared" si="423"/>
        <v>-210.255234</v>
      </c>
    </row>
    <row r="8740" spans="3:18" x14ac:dyDescent="0.2">
      <c r="C8740">
        <v>1176</v>
      </c>
      <c r="D8740" s="1">
        <v>1485467</v>
      </c>
      <c r="E8740" s="1">
        <v>-3337886</v>
      </c>
      <c r="F8740" s="1">
        <v>-211807693</v>
      </c>
      <c r="J8740">
        <v>1176</v>
      </c>
      <c r="K8740" s="1">
        <v>1485467</v>
      </c>
      <c r="L8740" s="1">
        <v>-3337886</v>
      </c>
      <c r="M8740" s="1">
        <v>-211807693</v>
      </c>
      <c r="O8740" s="4">
        <v>1176</v>
      </c>
      <c r="P8740" s="6">
        <f t="shared" si="421"/>
        <v>1.4854669999999999</v>
      </c>
      <c r="Q8740" s="6">
        <f t="shared" si="422"/>
        <v>-3.3378859999999997</v>
      </c>
      <c r="R8740" s="6">
        <f t="shared" si="423"/>
        <v>-211.807693</v>
      </c>
    </row>
    <row r="8741" spans="3:18" x14ac:dyDescent="0.2">
      <c r="C8741">
        <v>1177</v>
      </c>
      <c r="D8741" s="1">
        <v>1527415</v>
      </c>
      <c r="E8741" s="1">
        <v>-33911133</v>
      </c>
      <c r="F8741" s="1">
        <v>-215673233</v>
      </c>
      <c r="J8741">
        <v>1177</v>
      </c>
      <c r="K8741" s="1">
        <v>1527415</v>
      </c>
      <c r="L8741" s="1">
        <v>-33911133</v>
      </c>
      <c r="M8741" s="1">
        <v>-215673233</v>
      </c>
      <c r="O8741" s="4">
        <v>1177</v>
      </c>
      <c r="P8741" s="6">
        <f t="shared" si="421"/>
        <v>1.527415</v>
      </c>
      <c r="Q8741" s="6">
        <f t="shared" si="422"/>
        <v>-33.911133</v>
      </c>
      <c r="R8741" s="6">
        <f t="shared" si="423"/>
        <v>-215.67323299999998</v>
      </c>
    </row>
    <row r="8742" spans="3:18" x14ac:dyDescent="0.2">
      <c r="C8742">
        <v>1178</v>
      </c>
      <c r="D8742" s="1">
        <v>135075</v>
      </c>
      <c r="E8742" s="1">
        <v>-3437487</v>
      </c>
      <c r="F8742" s="1">
        <v>-214165497</v>
      </c>
      <c r="J8742">
        <v>1178</v>
      </c>
      <c r="K8742" s="1">
        <v>135075</v>
      </c>
      <c r="L8742" s="1">
        <v>-3437487</v>
      </c>
      <c r="M8742" s="1">
        <v>-214165497</v>
      </c>
      <c r="O8742" s="4">
        <v>1178</v>
      </c>
      <c r="P8742" s="6">
        <f t="shared" si="421"/>
        <v>0.135075</v>
      </c>
      <c r="Q8742" s="6">
        <f t="shared" si="422"/>
        <v>-3.437487</v>
      </c>
      <c r="R8742" s="6">
        <f t="shared" si="423"/>
        <v>-214.16549699999999</v>
      </c>
    </row>
    <row r="8743" spans="3:18" x14ac:dyDescent="0.2">
      <c r="C8743">
        <v>1179</v>
      </c>
      <c r="D8743" s="1">
        <v>1406968</v>
      </c>
      <c r="E8743" s="1">
        <v>-34634602</v>
      </c>
      <c r="F8743" s="1">
        <v>-21709671</v>
      </c>
      <c r="J8743">
        <v>1179</v>
      </c>
      <c r="K8743" s="1">
        <v>1406968</v>
      </c>
      <c r="L8743" s="1">
        <v>-34634602</v>
      </c>
      <c r="M8743" s="1">
        <v>-21709671</v>
      </c>
      <c r="O8743" s="4">
        <v>1179</v>
      </c>
      <c r="P8743" s="6">
        <f t="shared" si="421"/>
        <v>1.406968</v>
      </c>
      <c r="Q8743" s="6">
        <f t="shared" si="422"/>
        <v>-34.634602000000001</v>
      </c>
      <c r="R8743" s="6">
        <f t="shared" si="423"/>
        <v>-21.709671</v>
      </c>
    </row>
    <row r="8744" spans="3:18" x14ac:dyDescent="0.2">
      <c r="C8744">
        <v>1180</v>
      </c>
      <c r="D8744" s="1">
        <v>1331756</v>
      </c>
      <c r="E8744" s="1">
        <v>-34897606</v>
      </c>
      <c r="F8744" s="1">
        <v>-217542694</v>
      </c>
      <c r="J8744">
        <v>1180</v>
      </c>
      <c r="K8744" s="1">
        <v>1331756</v>
      </c>
      <c r="L8744" s="1">
        <v>-34897606</v>
      </c>
      <c r="M8744" s="1">
        <v>-217542694</v>
      </c>
      <c r="O8744" s="4">
        <v>1180</v>
      </c>
      <c r="P8744" s="6">
        <f t="shared" si="421"/>
        <v>1.3317559999999999</v>
      </c>
      <c r="Q8744" s="6">
        <f t="shared" si="422"/>
        <v>-34.897605999999996</v>
      </c>
      <c r="R8744" s="6">
        <f t="shared" si="423"/>
        <v>-217.54269399999998</v>
      </c>
    </row>
    <row r="8745" spans="3:18" x14ac:dyDescent="0.2">
      <c r="C8745">
        <v>1181</v>
      </c>
      <c r="D8745" s="1">
        <v>1360438</v>
      </c>
      <c r="E8745" s="1">
        <v>-35058357</v>
      </c>
      <c r="F8745" s="1">
        <v>-21983136</v>
      </c>
      <c r="J8745">
        <v>1181</v>
      </c>
      <c r="K8745" s="1">
        <v>1360438</v>
      </c>
      <c r="L8745" s="1">
        <v>-35058357</v>
      </c>
      <c r="M8745" s="1">
        <v>-21983136</v>
      </c>
      <c r="O8745" s="4">
        <v>1181</v>
      </c>
      <c r="P8745" s="6">
        <f t="shared" si="421"/>
        <v>1.360438</v>
      </c>
      <c r="Q8745" s="6">
        <f t="shared" si="422"/>
        <v>-35.058357000000001</v>
      </c>
      <c r="R8745" s="6">
        <f t="shared" si="423"/>
        <v>-21.983135999999998</v>
      </c>
    </row>
    <row r="8746" spans="3:18" x14ac:dyDescent="0.2">
      <c r="C8746">
        <v>1182</v>
      </c>
      <c r="D8746" t="s">
        <v>1957</v>
      </c>
      <c r="E8746" s="1">
        <v>-35201691</v>
      </c>
      <c r="F8746" s="1">
        <v>-21479834</v>
      </c>
      <c r="J8746">
        <v>1182</v>
      </c>
      <c r="K8746">
        <v>99601</v>
      </c>
      <c r="L8746" s="1">
        <v>-35201691</v>
      </c>
      <c r="M8746" s="1">
        <v>-21479834</v>
      </c>
      <c r="O8746" s="4">
        <v>1182</v>
      </c>
      <c r="P8746" s="6">
        <f t="shared" si="421"/>
        <v>9.9600999999999995E-2</v>
      </c>
      <c r="Q8746" s="6">
        <f t="shared" si="422"/>
        <v>-35.201690999999997</v>
      </c>
      <c r="R8746" s="6">
        <f t="shared" si="423"/>
        <v>-21.479834</v>
      </c>
    </row>
    <row r="8747" spans="3:18" x14ac:dyDescent="0.2">
      <c r="C8747">
        <v>1183</v>
      </c>
      <c r="D8747" t="s">
        <v>1958</v>
      </c>
      <c r="E8747" s="1">
        <v>-34978928</v>
      </c>
      <c r="F8747" s="1">
        <v>-213557877</v>
      </c>
      <c r="J8747">
        <v>1183</v>
      </c>
      <c r="K8747">
        <v>869269</v>
      </c>
      <c r="L8747" s="1">
        <v>-34978928</v>
      </c>
      <c r="M8747" s="1">
        <v>-213557877</v>
      </c>
      <c r="O8747" s="4">
        <v>1183</v>
      </c>
      <c r="P8747" s="6">
        <f t="shared" si="421"/>
        <v>0.86926899999999996</v>
      </c>
      <c r="Q8747" s="6">
        <f t="shared" si="422"/>
        <v>-34.978927999999996</v>
      </c>
      <c r="R8747" s="6">
        <f t="shared" si="423"/>
        <v>-213.55787699999999</v>
      </c>
    </row>
    <row r="8748" spans="3:18" x14ac:dyDescent="0.2">
      <c r="C8748">
        <v>1184</v>
      </c>
      <c r="D8748" t="s">
        <v>1959</v>
      </c>
      <c r="E8748" s="1">
        <v>-34605713</v>
      </c>
      <c r="F8748" s="1">
        <v>-209800491</v>
      </c>
      <c r="J8748">
        <v>1184</v>
      </c>
      <c r="K8748">
        <v>757233</v>
      </c>
      <c r="L8748" s="1">
        <v>-34605713</v>
      </c>
      <c r="M8748" s="1">
        <v>-209800491</v>
      </c>
      <c r="O8748" s="4">
        <v>1184</v>
      </c>
      <c r="P8748" s="6">
        <f t="shared" si="421"/>
        <v>0.75723299999999993</v>
      </c>
      <c r="Q8748" s="6">
        <f t="shared" si="422"/>
        <v>-34.605713000000002</v>
      </c>
      <c r="R8748" s="6">
        <f t="shared" si="423"/>
        <v>-209.80049099999999</v>
      </c>
    </row>
    <row r="8749" spans="3:18" x14ac:dyDescent="0.2">
      <c r="C8749">
        <v>1185</v>
      </c>
      <c r="D8749" t="s">
        <v>1960</v>
      </c>
      <c r="E8749" s="1">
        <v>-34115036</v>
      </c>
      <c r="F8749" s="1">
        <v>-204434921</v>
      </c>
      <c r="J8749">
        <v>1185</v>
      </c>
      <c r="K8749">
        <v>629395</v>
      </c>
      <c r="L8749" s="1">
        <v>-34115036</v>
      </c>
      <c r="M8749" s="1">
        <v>-204434921</v>
      </c>
      <c r="O8749" s="4">
        <v>1185</v>
      </c>
      <c r="P8749" s="6">
        <f t="shared" si="421"/>
        <v>0.62939499999999993</v>
      </c>
      <c r="Q8749" s="6">
        <f t="shared" si="422"/>
        <v>-34.115035999999996</v>
      </c>
      <c r="R8749" s="6">
        <f t="shared" si="423"/>
        <v>-204.434921</v>
      </c>
    </row>
    <row r="8750" spans="3:18" x14ac:dyDescent="0.2">
      <c r="C8750">
        <v>1186</v>
      </c>
      <c r="D8750" t="s">
        <v>1961</v>
      </c>
      <c r="E8750" s="1">
        <v>-33536163</v>
      </c>
      <c r="F8750" s="1">
        <v>-197753372</v>
      </c>
      <c r="J8750">
        <v>1186</v>
      </c>
      <c r="K8750">
        <v>473869</v>
      </c>
      <c r="L8750" s="1">
        <v>-33536163</v>
      </c>
      <c r="M8750" s="1">
        <v>-197753372</v>
      </c>
      <c r="O8750" s="4">
        <v>1186</v>
      </c>
      <c r="P8750" s="6">
        <f t="shared" si="421"/>
        <v>0.47386899999999998</v>
      </c>
      <c r="Q8750" s="6">
        <f t="shared" si="422"/>
        <v>-33.536163000000002</v>
      </c>
      <c r="R8750" s="6">
        <f t="shared" si="423"/>
        <v>-197.75337199999998</v>
      </c>
    </row>
    <row r="8751" spans="3:18" x14ac:dyDescent="0.2">
      <c r="C8751">
        <v>1187</v>
      </c>
      <c r="D8751" t="s">
        <v>1962</v>
      </c>
      <c r="E8751" s="1">
        <v>-32861465</v>
      </c>
      <c r="F8751" s="1">
        <v>-191956879</v>
      </c>
      <c r="J8751">
        <v>1187</v>
      </c>
      <c r="K8751">
        <v>282411</v>
      </c>
      <c r="L8751" s="1">
        <v>-32861465</v>
      </c>
      <c r="M8751" s="1">
        <v>-191956879</v>
      </c>
      <c r="O8751" s="4">
        <v>1187</v>
      </c>
      <c r="P8751" s="6">
        <f t="shared" si="421"/>
        <v>0.28241099999999997</v>
      </c>
      <c r="Q8751" s="6">
        <f t="shared" si="422"/>
        <v>-32.861464999999995</v>
      </c>
      <c r="R8751" s="6">
        <f t="shared" si="423"/>
        <v>-191.95687899999999</v>
      </c>
    </row>
    <row r="8752" spans="3:18" x14ac:dyDescent="0.2">
      <c r="C8752">
        <v>1188</v>
      </c>
      <c r="D8752" t="s">
        <v>1963</v>
      </c>
      <c r="E8752" s="1">
        <v>-32037109</v>
      </c>
      <c r="F8752" s="1">
        <v>-186011734</v>
      </c>
      <c r="J8752">
        <v>1188</v>
      </c>
      <c r="K8752">
        <v>108214</v>
      </c>
      <c r="L8752" s="1">
        <v>-32037109</v>
      </c>
      <c r="M8752" s="1">
        <v>-186011734</v>
      </c>
      <c r="O8752" s="4">
        <v>1188</v>
      </c>
      <c r="P8752" s="6">
        <f t="shared" si="421"/>
        <v>0.10821399999999999</v>
      </c>
      <c r="Q8752" s="6">
        <f t="shared" si="422"/>
        <v>-32.037109000000001</v>
      </c>
      <c r="R8752" s="6">
        <f t="shared" si="423"/>
        <v>-186.01173399999999</v>
      </c>
    </row>
    <row r="8753" spans="3:18" x14ac:dyDescent="0.2">
      <c r="C8753">
        <v>1189</v>
      </c>
      <c r="D8753" t="s">
        <v>1964</v>
      </c>
      <c r="E8753" s="1">
        <v>-31116095</v>
      </c>
      <c r="F8753" s="1">
        <v>-180689178</v>
      </c>
      <c r="J8753">
        <v>1189</v>
      </c>
      <c r="K8753">
        <v>93412</v>
      </c>
      <c r="L8753" s="1">
        <v>-31116095</v>
      </c>
      <c r="M8753" s="1">
        <v>-180689178</v>
      </c>
      <c r="O8753" s="4">
        <v>1189</v>
      </c>
      <c r="P8753" s="6">
        <f t="shared" si="421"/>
        <v>9.3411999999999995E-2</v>
      </c>
      <c r="Q8753" s="6">
        <f t="shared" si="422"/>
        <v>-31.116094999999998</v>
      </c>
      <c r="R8753" s="6">
        <f t="shared" si="423"/>
        <v>-180.689178</v>
      </c>
    </row>
    <row r="8754" spans="3:18" x14ac:dyDescent="0.2">
      <c r="C8754">
        <v>1190</v>
      </c>
      <c r="D8754" t="s">
        <v>1965</v>
      </c>
      <c r="E8754" s="1">
        <v>-29970499</v>
      </c>
      <c r="F8754" s="1">
        <v>-17745256</v>
      </c>
      <c r="J8754">
        <v>1190</v>
      </c>
      <c r="K8754">
        <v>157467</v>
      </c>
      <c r="L8754" s="1">
        <v>-29970499</v>
      </c>
      <c r="M8754" s="1">
        <v>-17745256</v>
      </c>
      <c r="O8754" s="4">
        <v>1190</v>
      </c>
      <c r="P8754" s="6">
        <f t="shared" si="421"/>
        <v>0.157467</v>
      </c>
      <c r="Q8754" s="6">
        <f t="shared" si="422"/>
        <v>-29.970499</v>
      </c>
      <c r="R8754" s="6">
        <f t="shared" si="423"/>
        <v>-17.745255999999998</v>
      </c>
    </row>
    <row r="8755" spans="3:18" x14ac:dyDescent="0.2">
      <c r="C8755">
        <v>1191</v>
      </c>
      <c r="D8755" t="s">
        <v>1966</v>
      </c>
      <c r="E8755" s="1">
        <v>-28892166</v>
      </c>
      <c r="F8755" s="1">
        <v>-172342789</v>
      </c>
      <c r="J8755">
        <v>1191</v>
      </c>
      <c r="K8755">
        <v>432655</v>
      </c>
      <c r="L8755" s="1">
        <v>-28892166</v>
      </c>
      <c r="M8755" s="1">
        <v>-172342789</v>
      </c>
      <c r="O8755" s="4">
        <v>1191</v>
      </c>
      <c r="P8755" s="6">
        <f t="shared" si="421"/>
        <v>0.43265499999999996</v>
      </c>
      <c r="Q8755" s="6">
        <f t="shared" si="422"/>
        <v>-28.892166</v>
      </c>
      <c r="R8755" s="6">
        <f t="shared" si="423"/>
        <v>-172.34278899999998</v>
      </c>
    </row>
    <row r="8756" spans="3:18" x14ac:dyDescent="0.2">
      <c r="C8756">
        <v>1192</v>
      </c>
      <c r="D8756" t="s">
        <v>1967</v>
      </c>
      <c r="E8756" s="1">
        <v>-27635824</v>
      </c>
      <c r="F8756" s="1">
        <v>-167359314</v>
      </c>
      <c r="J8756">
        <v>1192</v>
      </c>
      <c r="K8756">
        <v>649391</v>
      </c>
      <c r="L8756" s="1">
        <v>-27635824</v>
      </c>
      <c r="M8756" s="1">
        <v>-167359314</v>
      </c>
      <c r="O8756" s="4">
        <v>1192</v>
      </c>
      <c r="P8756" s="6">
        <f t="shared" si="421"/>
        <v>0.64939099999999994</v>
      </c>
      <c r="Q8756" s="6">
        <f t="shared" si="422"/>
        <v>-27.635824</v>
      </c>
      <c r="R8756" s="6">
        <f t="shared" si="423"/>
        <v>-167.35931399999998</v>
      </c>
    </row>
    <row r="8757" spans="3:18" x14ac:dyDescent="0.2">
      <c r="C8757">
        <v>1193</v>
      </c>
      <c r="D8757" t="s">
        <v>1968</v>
      </c>
      <c r="E8757" s="1">
        <v>-26271627</v>
      </c>
      <c r="F8757" s="1">
        <v>-162579285</v>
      </c>
      <c r="J8757">
        <v>1193</v>
      </c>
      <c r="K8757">
        <v>881401</v>
      </c>
      <c r="L8757" s="1">
        <v>-26271627</v>
      </c>
      <c r="M8757" s="1">
        <v>-162579285</v>
      </c>
      <c r="O8757" s="4">
        <v>1193</v>
      </c>
      <c r="P8757" s="6">
        <f t="shared" si="421"/>
        <v>0.88140099999999999</v>
      </c>
      <c r="Q8757" s="6">
        <f t="shared" si="422"/>
        <v>-26.271626999999999</v>
      </c>
      <c r="R8757" s="6">
        <f t="shared" si="423"/>
        <v>-162.579285</v>
      </c>
    </row>
    <row r="8758" spans="3:18" x14ac:dyDescent="0.2">
      <c r="C8758">
        <v>1194</v>
      </c>
      <c r="D8758" s="1">
        <v>-1300955</v>
      </c>
      <c r="E8758" s="1">
        <v>-24935352</v>
      </c>
      <c r="F8758" s="1">
        <v>-156961655</v>
      </c>
      <c r="J8758">
        <v>1194</v>
      </c>
      <c r="K8758" s="1">
        <v>-1300955</v>
      </c>
      <c r="L8758" s="1">
        <v>-24935352</v>
      </c>
      <c r="M8758" s="1">
        <v>-156961655</v>
      </c>
      <c r="O8758" s="4">
        <v>1194</v>
      </c>
      <c r="P8758" s="6">
        <f t="shared" si="421"/>
        <v>-1.3009549999999999</v>
      </c>
      <c r="Q8758" s="6">
        <f t="shared" si="422"/>
        <v>-24.935351999999998</v>
      </c>
      <c r="R8758" s="6">
        <f t="shared" si="423"/>
        <v>-156.96165499999998</v>
      </c>
    </row>
    <row r="8759" spans="3:18" x14ac:dyDescent="0.2">
      <c r="C8759">
        <v>1195</v>
      </c>
      <c r="D8759" s="1">
        <v>-1614241</v>
      </c>
      <c r="E8759" s="1">
        <v>-23355869</v>
      </c>
      <c r="F8759" s="1">
        <v>-151748459</v>
      </c>
      <c r="J8759">
        <v>1195</v>
      </c>
      <c r="K8759" s="1">
        <v>-1614241</v>
      </c>
      <c r="L8759" s="1">
        <v>-23355869</v>
      </c>
      <c r="M8759" s="1">
        <v>-151748459</v>
      </c>
      <c r="O8759" s="4">
        <v>1195</v>
      </c>
      <c r="P8759" s="6">
        <f t="shared" si="421"/>
        <v>-1.614241</v>
      </c>
      <c r="Q8759" s="6">
        <f t="shared" si="422"/>
        <v>-23.355868999999998</v>
      </c>
      <c r="R8759" s="6">
        <f t="shared" si="423"/>
        <v>-151.748459</v>
      </c>
    </row>
    <row r="8760" spans="3:18" x14ac:dyDescent="0.2">
      <c r="C8760">
        <v>1196</v>
      </c>
      <c r="D8760" s="1">
        <v>-180116</v>
      </c>
      <c r="E8760" s="1">
        <v>-21526537</v>
      </c>
      <c r="F8760" s="1">
        <v>-14702623</v>
      </c>
      <c r="J8760">
        <v>1196</v>
      </c>
      <c r="K8760" s="1">
        <v>-180116</v>
      </c>
      <c r="L8760" s="1">
        <v>-21526537</v>
      </c>
      <c r="M8760" s="1">
        <v>-14702623</v>
      </c>
      <c r="O8760" s="4">
        <v>1196</v>
      </c>
      <c r="P8760" s="6">
        <f t="shared" si="421"/>
        <v>-0.180116</v>
      </c>
      <c r="Q8760" s="6">
        <f t="shared" si="422"/>
        <v>-21.526536999999998</v>
      </c>
      <c r="R8760" s="6">
        <f t="shared" si="423"/>
        <v>-14.702622999999999</v>
      </c>
    </row>
    <row r="8761" spans="3:18" x14ac:dyDescent="0.2">
      <c r="C8761">
        <v>1197</v>
      </c>
      <c r="D8761" s="1">
        <v>-2231231</v>
      </c>
      <c r="E8761" s="1">
        <v>-19790794</v>
      </c>
      <c r="F8761" s="1">
        <v>-140836197</v>
      </c>
      <c r="J8761">
        <v>1197</v>
      </c>
      <c r="K8761" s="1">
        <v>-2231231</v>
      </c>
      <c r="L8761" s="1">
        <v>-19790794</v>
      </c>
      <c r="M8761" s="1">
        <v>-140836197</v>
      </c>
      <c r="O8761" s="4">
        <v>1197</v>
      </c>
      <c r="P8761" s="6">
        <f t="shared" si="421"/>
        <v>-2.2312309999999997</v>
      </c>
      <c r="Q8761" s="6">
        <f t="shared" si="422"/>
        <v>-19.790793999999998</v>
      </c>
      <c r="R8761" s="6">
        <f t="shared" si="423"/>
        <v>-140.836197</v>
      </c>
    </row>
    <row r="8762" spans="3:18" x14ac:dyDescent="0.2">
      <c r="C8762">
        <v>1198</v>
      </c>
      <c r="D8762" s="1">
        <v>-249163</v>
      </c>
      <c r="E8762" s="1">
        <v>-17728306</v>
      </c>
      <c r="F8762" s="1">
        <v>-135324417</v>
      </c>
      <c r="J8762">
        <v>1198</v>
      </c>
      <c r="K8762" s="1">
        <v>-249163</v>
      </c>
      <c r="L8762" s="1">
        <v>-17728306</v>
      </c>
      <c r="M8762" s="1">
        <v>-135324417</v>
      </c>
      <c r="O8762" s="4">
        <v>1198</v>
      </c>
      <c r="P8762" s="6">
        <f t="shared" si="421"/>
        <v>-0.249163</v>
      </c>
      <c r="Q8762" s="6">
        <f t="shared" si="422"/>
        <v>-17.728306</v>
      </c>
      <c r="R8762" s="6">
        <f t="shared" si="423"/>
        <v>-135.32441699999998</v>
      </c>
    </row>
    <row r="8763" spans="3:18" x14ac:dyDescent="0.2">
      <c r="C8763">
        <v>1199</v>
      </c>
      <c r="D8763" s="1">
        <v>-2882596</v>
      </c>
      <c r="E8763" s="1">
        <v>-15630917</v>
      </c>
      <c r="F8763" s="1">
        <v>-129448441</v>
      </c>
      <c r="J8763">
        <v>1199</v>
      </c>
      <c r="K8763" s="1">
        <v>-2882596</v>
      </c>
      <c r="L8763" s="1">
        <v>-15630917</v>
      </c>
      <c r="M8763" s="1">
        <v>-129448441</v>
      </c>
      <c r="O8763" s="4">
        <v>1199</v>
      </c>
      <c r="P8763" s="6">
        <f t="shared" si="421"/>
        <v>-2.8825959999999999</v>
      </c>
      <c r="Q8763" s="6">
        <f t="shared" si="422"/>
        <v>-15.630917</v>
      </c>
      <c r="R8763" s="6">
        <f t="shared" si="423"/>
        <v>-129.448441</v>
      </c>
    </row>
    <row r="8764" spans="3:18" x14ac:dyDescent="0.2">
      <c r="C8764">
        <v>1200</v>
      </c>
      <c r="D8764" s="1">
        <v>-3216738</v>
      </c>
      <c r="E8764" s="1">
        <v>-13315818</v>
      </c>
      <c r="F8764" s="1">
        <v>-123630943</v>
      </c>
      <c r="J8764">
        <v>1200</v>
      </c>
      <c r="K8764" s="1">
        <v>-3216738</v>
      </c>
      <c r="L8764" s="1">
        <v>-13315818</v>
      </c>
      <c r="M8764" s="1">
        <v>-123630943</v>
      </c>
      <c r="O8764" s="4">
        <v>1200</v>
      </c>
      <c r="P8764" s="6">
        <f t="shared" si="421"/>
        <v>-3.2167379999999999</v>
      </c>
      <c r="Q8764" s="6">
        <f t="shared" si="422"/>
        <v>-13.315818</v>
      </c>
      <c r="R8764" s="6">
        <f t="shared" si="423"/>
        <v>-123.63094299999999</v>
      </c>
    </row>
    <row r="8765" spans="3:18" x14ac:dyDescent="0.2">
      <c r="C8765">
        <v>1201</v>
      </c>
      <c r="D8765" s="1">
        <v>-3658756</v>
      </c>
      <c r="E8765" s="1">
        <v>-10920071</v>
      </c>
      <c r="F8765" s="1">
        <v>-117434608</v>
      </c>
      <c r="J8765">
        <v>1201</v>
      </c>
      <c r="K8765" s="1">
        <v>-3658756</v>
      </c>
      <c r="L8765" s="1">
        <v>-10920071</v>
      </c>
      <c r="M8765" s="1">
        <v>-117434608</v>
      </c>
      <c r="O8765" s="4">
        <v>1201</v>
      </c>
      <c r="P8765" s="6">
        <f t="shared" si="421"/>
        <v>-3.6587559999999999</v>
      </c>
      <c r="Q8765" s="6">
        <f t="shared" si="422"/>
        <v>-10.920071</v>
      </c>
      <c r="R8765" s="6">
        <f t="shared" si="423"/>
        <v>-117.434608</v>
      </c>
    </row>
    <row r="8766" spans="3:18" x14ac:dyDescent="0.2">
      <c r="C8766">
        <v>1202</v>
      </c>
      <c r="D8766" s="1">
        <v>-4087558</v>
      </c>
      <c r="E8766" s="1">
        <v>-8339475</v>
      </c>
      <c r="F8766" s="1">
        <v>-110859085</v>
      </c>
      <c r="J8766">
        <v>1202</v>
      </c>
      <c r="K8766" s="1">
        <v>-4087558</v>
      </c>
      <c r="L8766" s="1">
        <v>-8339475</v>
      </c>
      <c r="M8766" s="1">
        <v>-110859085</v>
      </c>
      <c r="O8766" s="4">
        <v>1202</v>
      </c>
      <c r="P8766" s="6">
        <f t="shared" si="421"/>
        <v>-4.0875579999999996</v>
      </c>
      <c r="Q8766" s="6">
        <f t="shared" si="422"/>
        <v>-8.3394750000000002</v>
      </c>
      <c r="R8766" s="6">
        <f t="shared" si="423"/>
        <v>-110.85908499999999</v>
      </c>
    </row>
    <row r="8767" spans="3:18" x14ac:dyDescent="0.2">
      <c r="C8767">
        <v>1203</v>
      </c>
      <c r="D8767" s="1">
        <v>-449064</v>
      </c>
      <c r="E8767" s="1">
        <v>-5533246</v>
      </c>
      <c r="F8767" s="1">
        <v>-104442787</v>
      </c>
      <c r="J8767">
        <v>1203</v>
      </c>
      <c r="K8767" s="1">
        <v>-449064</v>
      </c>
      <c r="L8767" s="1">
        <v>-5533246</v>
      </c>
      <c r="M8767" s="1">
        <v>-104442787</v>
      </c>
      <c r="O8767" s="4">
        <v>1203</v>
      </c>
      <c r="P8767" s="6">
        <f t="shared" si="421"/>
        <v>-0.44906399999999996</v>
      </c>
      <c r="Q8767" s="6">
        <f t="shared" si="422"/>
        <v>-5.5332460000000001</v>
      </c>
      <c r="R8767" s="6">
        <f t="shared" si="423"/>
        <v>-104.442787</v>
      </c>
    </row>
    <row r="8768" spans="3:18" x14ac:dyDescent="0.2">
      <c r="C8768">
        <v>1204</v>
      </c>
      <c r="D8768" s="1">
        <v>-5244009</v>
      </c>
      <c r="E8768" s="1">
        <v>-2865586</v>
      </c>
      <c r="F8768" s="1">
        <v>-9786071</v>
      </c>
      <c r="J8768">
        <v>1204</v>
      </c>
      <c r="K8768" s="1">
        <v>-5244009</v>
      </c>
      <c r="L8768" s="1">
        <v>-2865586</v>
      </c>
      <c r="M8768" s="1">
        <v>-9786071</v>
      </c>
      <c r="O8768" s="4">
        <v>1204</v>
      </c>
      <c r="P8768" s="6">
        <f t="shared" si="421"/>
        <v>-5.2440090000000001</v>
      </c>
      <c r="Q8768" s="6">
        <f t="shared" si="422"/>
        <v>-2.865586</v>
      </c>
      <c r="R8768" s="6">
        <f t="shared" si="423"/>
        <v>-9.7860709999999997</v>
      </c>
    </row>
    <row r="8769" spans="3:18" x14ac:dyDescent="0.2">
      <c r="C8769">
        <v>1205</v>
      </c>
      <c r="D8769" s="1">
        <v>-7828849</v>
      </c>
      <c r="E8769" s="1">
        <v>-185978</v>
      </c>
      <c r="F8769" s="1">
        <v>-92678246</v>
      </c>
      <c r="J8769">
        <v>1205</v>
      </c>
      <c r="K8769" s="1">
        <v>-7828849</v>
      </c>
      <c r="L8769" s="1">
        <v>-185978</v>
      </c>
      <c r="M8769" s="1">
        <v>-92678246</v>
      </c>
      <c r="O8769" s="4">
        <v>1205</v>
      </c>
      <c r="P8769" s="6">
        <f t="shared" si="421"/>
        <v>-7.8288489999999999</v>
      </c>
      <c r="Q8769" s="6">
        <f t="shared" si="422"/>
        <v>-0.185978</v>
      </c>
      <c r="R8769" s="6">
        <f t="shared" si="423"/>
        <v>-92.678246000000001</v>
      </c>
    </row>
    <row r="8770" spans="3:18" x14ac:dyDescent="0.2">
      <c r="C8770">
        <v>1206</v>
      </c>
      <c r="D8770" s="1">
        <v>-8144157</v>
      </c>
      <c r="E8770" s="1">
        <v>-1992504</v>
      </c>
      <c r="F8770" s="1">
        <v>-88770065</v>
      </c>
      <c r="J8770">
        <v>1206</v>
      </c>
      <c r="K8770" s="1">
        <v>-8144157</v>
      </c>
      <c r="L8770" s="1">
        <v>-1992504</v>
      </c>
      <c r="M8770" s="1">
        <v>-88770065</v>
      </c>
      <c r="O8770" s="4">
        <v>1206</v>
      </c>
      <c r="P8770" s="6">
        <f t="shared" si="421"/>
        <v>-8.1441569999999999</v>
      </c>
      <c r="Q8770" s="6">
        <f t="shared" si="422"/>
        <v>-1.9925039999999998</v>
      </c>
      <c r="R8770" s="6">
        <f t="shared" si="423"/>
        <v>-88.770065000000002</v>
      </c>
    </row>
    <row r="8771" spans="3:18" x14ac:dyDescent="0.2">
      <c r="C8771">
        <v>1207</v>
      </c>
      <c r="D8771" s="1">
        <v>-4540052</v>
      </c>
      <c r="E8771" s="1">
        <v>-222892</v>
      </c>
      <c r="F8771" s="1">
        <v>-84846245</v>
      </c>
      <c r="J8771">
        <v>1207</v>
      </c>
      <c r="K8771" s="1">
        <v>-4540052</v>
      </c>
      <c r="L8771" s="1">
        <v>-222892</v>
      </c>
      <c r="M8771" s="1">
        <v>-84846245</v>
      </c>
      <c r="O8771" s="4">
        <v>1207</v>
      </c>
      <c r="P8771" s="6">
        <f t="shared" ref="P8771:P8834" si="424">K8771*$H$2</f>
        <v>-4.5400520000000002</v>
      </c>
      <c r="Q8771" s="6">
        <f t="shared" ref="Q8771:Q8834" si="425">L8771*$H$2</f>
        <v>-0.22289199999999998</v>
      </c>
      <c r="R8771" s="6">
        <f t="shared" ref="R8771:R8834" si="426">M8771*$H$2</f>
        <v>-84.846244999999996</v>
      </c>
    </row>
    <row r="8772" spans="3:18" x14ac:dyDescent="0.2">
      <c r="C8772">
        <v>1208</v>
      </c>
      <c r="D8772" t="s">
        <v>1969</v>
      </c>
      <c r="E8772" s="1">
        <v>-243427</v>
      </c>
      <c r="F8772" s="1">
        <v>-81213493</v>
      </c>
      <c r="J8772">
        <v>1208</v>
      </c>
      <c r="K8772">
        <v>891222</v>
      </c>
      <c r="L8772" s="1">
        <v>-243427</v>
      </c>
      <c r="M8772" s="1">
        <v>-81213493</v>
      </c>
      <c r="O8772" s="4">
        <v>1208</v>
      </c>
      <c r="P8772" s="6">
        <f t="shared" si="424"/>
        <v>0.89122199999999996</v>
      </c>
      <c r="Q8772" s="6">
        <f t="shared" si="425"/>
        <v>-0.24342699999999998</v>
      </c>
      <c r="R8772" s="6">
        <f t="shared" si="426"/>
        <v>-81.213493</v>
      </c>
    </row>
    <row r="8773" spans="3:18" x14ac:dyDescent="0.2">
      <c r="C8773">
        <v>1209</v>
      </c>
      <c r="D8773" s="1">
        <v>1122185</v>
      </c>
      <c r="E8773" s="1">
        <v>-4162502</v>
      </c>
      <c r="F8773" s="1">
        <v>-78695267</v>
      </c>
      <c r="J8773">
        <v>1209</v>
      </c>
      <c r="K8773" s="1">
        <v>1122185</v>
      </c>
      <c r="L8773" s="1">
        <v>-4162502</v>
      </c>
      <c r="M8773" s="1">
        <v>-78695267</v>
      </c>
      <c r="O8773" s="4">
        <v>1209</v>
      </c>
      <c r="P8773" s="6">
        <f t="shared" si="424"/>
        <v>1.122185</v>
      </c>
      <c r="Q8773" s="6">
        <f t="shared" si="425"/>
        <v>-4.1625019999999999</v>
      </c>
      <c r="R8773" s="6">
        <f t="shared" si="426"/>
        <v>-78.695267000000001</v>
      </c>
    </row>
    <row r="8774" spans="3:18" x14ac:dyDescent="0.2">
      <c r="C8774">
        <v>1210</v>
      </c>
      <c r="D8774" s="1">
        <v>110062</v>
      </c>
      <c r="E8774" s="1">
        <v>-7098338</v>
      </c>
      <c r="F8774" s="1">
        <v>-78718399</v>
      </c>
      <c r="J8774">
        <v>1210</v>
      </c>
      <c r="K8774" s="1">
        <v>110062</v>
      </c>
      <c r="L8774" s="1">
        <v>-7098338</v>
      </c>
      <c r="M8774" s="1">
        <v>-78718399</v>
      </c>
      <c r="O8774" s="4">
        <v>1210</v>
      </c>
      <c r="P8774" s="6">
        <f t="shared" si="424"/>
        <v>0.11006199999999999</v>
      </c>
      <c r="Q8774" s="6">
        <f t="shared" si="425"/>
        <v>-7.098338</v>
      </c>
      <c r="R8774" s="6">
        <f t="shared" si="426"/>
        <v>-78.718398999999991</v>
      </c>
    </row>
    <row r="8775" spans="3:18" x14ac:dyDescent="0.2">
      <c r="C8775">
        <v>1211</v>
      </c>
      <c r="D8775" t="s">
        <v>1970</v>
      </c>
      <c r="E8775" s="1">
        <v>-9334153</v>
      </c>
      <c r="F8775" s="1">
        <v>-78721344</v>
      </c>
      <c r="J8775">
        <v>1211</v>
      </c>
      <c r="K8775">
        <v>923547</v>
      </c>
      <c r="L8775" s="1">
        <v>-9334153</v>
      </c>
      <c r="M8775" s="1">
        <v>-78721344</v>
      </c>
      <c r="O8775" s="4">
        <v>1211</v>
      </c>
      <c r="P8775" s="6">
        <f t="shared" si="424"/>
        <v>0.92354700000000001</v>
      </c>
      <c r="Q8775" s="6">
        <f t="shared" si="425"/>
        <v>-9.3341529999999988</v>
      </c>
      <c r="R8775" s="6">
        <f t="shared" si="426"/>
        <v>-78.721344000000002</v>
      </c>
    </row>
    <row r="8776" spans="3:18" x14ac:dyDescent="0.2">
      <c r="C8776">
        <v>1212</v>
      </c>
      <c r="D8776" t="s">
        <v>1971</v>
      </c>
      <c r="E8776" s="1">
        <v>-11260941</v>
      </c>
      <c r="F8776" s="1">
        <v>-78833817</v>
      </c>
      <c r="J8776">
        <v>1212</v>
      </c>
      <c r="K8776">
        <v>666424</v>
      </c>
      <c r="L8776" s="1">
        <v>-11260941</v>
      </c>
      <c r="M8776" s="1">
        <v>-78833817</v>
      </c>
      <c r="O8776" s="4">
        <v>1212</v>
      </c>
      <c r="P8776" s="6">
        <f t="shared" si="424"/>
        <v>0.66642400000000002</v>
      </c>
      <c r="Q8776" s="6">
        <f t="shared" si="425"/>
        <v>-11.260940999999999</v>
      </c>
      <c r="R8776" s="6">
        <f t="shared" si="426"/>
        <v>-78.833816999999996</v>
      </c>
    </row>
    <row r="8777" spans="3:18" x14ac:dyDescent="0.2">
      <c r="C8777">
        <v>1213</v>
      </c>
      <c r="D8777" t="s">
        <v>1972</v>
      </c>
      <c r="E8777" s="1">
        <v>-1303853</v>
      </c>
      <c r="F8777" s="1">
        <v>-78854439</v>
      </c>
      <c r="J8777">
        <v>1213</v>
      </c>
      <c r="K8777">
        <v>385373</v>
      </c>
      <c r="L8777" s="1">
        <v>-1303853</v>
      </c>
      <c r="M8777" s="1">
        <v>-78854439</v>
      </c>
      <c r="O8777" s="4">
        <v>1213</v>
      </c>
      <c r="P8777" s="6">
        <f t="shared" si="424"/>
        <v>0.38537299999999997</v>
      </c>
      <c r="Q8777" s="6">
        <f t="shared" si="425"/>
        <v>-1.3038529999999999</v>
      </c>
      <c r="R8777" s="6">
        <f t="shared" si="426"/>
        <v>-78.854438999999999</v>
      </c>
    </row>
    <row r="8778" spans="3:18" x14ac:dyDescent="0.2">
      <c r="C8778">
        <v>1214</v>
      </c>
      <c r="D8778" t="s">
        <v>1973</v>
      </c>
      <c r="E8778" s="1">
        <v>-14650165</v>
      </c>
      <c r="F8778" s="1">
        <v>-78705681</v>
      </c>
      <c r="J8778">
        <v>1214</v>
      </c>
      <c r="K8778">
        <v>14282</v>
      </c>
      <c r="L8778" s="1">
        <v>-14650165</v>
      </c>
      <c r="M8778" s="1">
        <v>-78705681</v>
      </c>
      <c r="O8778" s="4">
        <v>1214</v>
      </c>
      <c r="P8778" s="6">
        <f t="shared" si="424"/>
        <v>1.4282E-2</v>
      </c>
      <c r="Q8778" s="6">
        <f t="shared" si="425"/>
        <v>-14.650164999999999</v>
      </c>
      <c r="R8778" s="6">
        <f t="shared" si="426"/>
        <v>-78.705680999999998</v>
      </c>
    </row>
    <row r="8779" spans="3:18" x14ac:dyDescent="0.2">
      <c r="C8779">
        <v>1215</v>
      </c>
      <c r="D8779" t="s">
        <v>1974</v>
      </c>
      <c r="E8779" s="1">
        <v>-15412754</v>
      </c>
      <c r="F8779" s="1">
        <v>-7914518</v>
      </c>
      <c r="J8779">
        <v>1215</v>
      </c>
      <c r="K8779">
        <v>149927</v>
      </c>
      <c r="L8779" s="1">
        <v>-15412754</v>
      </c>
      <c r="M8779" s="1">
        <v>-7914518</v>
      </c>
      <c r="O8779" s="4">
        <v>1215</v>
      </c>
      <c r="P8779" s="6">
        <f t="shared" si="424"/>
        <v>0.149927</v>
      </c>
      <c r="Q8779" s="6">
        <f t="shared" si="425"/>
        <v>-15.412754</v>
      </c>
      <c r="R8779" s="6">
        <f t="shared" si="426"/>
        <v>-7.9145179999999993</v>
      </c>
    </row>
    <row r="8780" spans="3:18" x14ac:dyDescent="0.2">
      <c r="C8780">
        <v>1216</v>
      </c>
      <c r="D8780" t="s">
        <v>1975</v>
      </c>
      <c r="E8780" s="1">
        <v>-14312259</v>
      </c>
      <c r="F8780" s="1">
        <v>-79220825</v>
      </c>
      <c r="J8780">
        <v>1216</v>
      </c>
      <c r="K8780">
        <v>390986</v>
      </c>
      <c r="L8780" s="1">
        <v>-14312259</v>
      </c>
      <c r="M8780" s="1">
        <v>-79220825</v>
      </c>
      <c r="O8780" s="4">
        <v>1216</v>
      </c>
      <c r="P8780" s="6">
        <f t="shared" si="424"/>
        <v>0.390986</v>
      </c>
      <c r="Q8780" s="6">
        <f t="shared" si="425"/>
        <v>-14.312258999999999</v>
      </c>
      <c r="R8780" s="6">
        <f t="shared" si="426"/>
        <v>-79.220824999999991</v>
      </c>
    </row>
    <row r="8781" spans="3:18" x14ac:dyDescent="0.2">
      <c r="C8781">
        <v>1217</v>
      </c>
      <c r="D8781" t="s">
        <v>1976</v>
      </c>
      <c r="E8781" s="1">
        <v>-12685408</v>
      </c>
      <c r="F8781" s="1">
        <v>-79061478</v>
      </c>
      <c r="J8781">
        <v>1217</v>
      </c>
      <c r="K8781">
        <v>817537</v>
      </c>
      <c r="L8781" s="1">
        <v>-12685408</v>
      </c>
      <c r="M8781" s="1">
        <v>-79061478</v>
      </c>
      <c r="O8781" s="4">
        <v>1217</v>
      </c>
      <c r="P8781" s="6">
        <f t="shared" si="424"/>
        <v>0.81753699999999996</v>
      </c>
      <c r="Q8781" s="6">
        <f t="shared" si="425"/>
        <v>-12.685407999999999</v>
      </c>
      <c r="R8781" s="6">
        <f t="shared" si="426"/>
        <v>-79.061477999999994</v>
      </c>
    </row>
    <row r="8782" spans="3:18" x14ac:dyDescent="0.2">
      <c r="C8782">
        <v>1218</v>
      </c>
      <c r="D8782" s="1">
        <v>-1070255</v>
      </c>
      <c r="E8782" s="1">
        <v>-10390165</v>
      </c>
      <c r="F8782" s="1">
        <v>-79082672</v>
      </c>
      <c r="J8782">
        <v>1218</v>
      </c>
      <c r="K8782" s="1">
        <v>-1070255</v>
      </c>
      <c r="L8782" s="1">
        <v>-10390165</v>
      </c>
      <c r="M8782" s="1">
        <v>-79082672</v>
      </c>
      <c r="O8782" s="4">
        <v>1218</v>
      </c>
      <c r="P8782" s="6">
        <f t="shared" si="424"/>
        <v>-1.070255</v>
      </c>
      <c r="Q8782" s="6">
        <f t="shared" si="425"/>
        <v>-10.390165</v>
      </c>
      <c r="R8782" s="6">
        <f t="shared" si="426"/>
        <v>-79.082672000000002</v>
      </c>
    </row>
    <row r="8783" spans="3:18" x14ac:dyDescent="0.2">
      <c r="C8783">
        <v>1219</v>
      </c>
      <c r="D8783" s="1">
        <v>-1330819</v>
      </c>
      <c r="E8783" s="1">
        <v>-7358426</v>
      </c>
      <c r="F8783" s="1">
        <v>-7924411</v>
      </c>
      <c r="J8783">
        <v>1219</v>
      </c>
      <c r="K8783" s="1">
        <v>-1330819</v>
      </c>
      <c r="L8783" s="1">
        <v>-7358426</v>
      </c>
      <c r="M8783" s="1">
        <v>-7924411</v>
      </c>
      <c r="O8783" s="4">
        <v>1219</v>
      </c>
      <c r="P8783" s="6">
        <f t="shared" si="424"/>
        <v>-1.330819</v>
      </c>
      <c r="Q8783" s="6">
        <f t="shared" si="425"/>
        <v>-7.3584259999999997</v>
      </c>
      <c r="R8783" s="6">
        <f t="shared" si="426"/>
        <v>-7.9244109999999992</v>
      </c>
    </row>
    <row r="8784" spans="3:18" x14ac:dyDescent="0.2">
      <c r="C8784">
        <v>1220</v>
      </c>
      <c r="D8784" s="1">
        <v>-1651337</v>
      </c>
      <c r="E8784" s="1">
        <v>-4221921</v>
      </c>
      <c r="F8784" s="1">
        <v>-78883507</v>
      </c>
      <c r="J8784">
        <v>1220</v>
      </c>
      <c r="K8784" s="1">
        <v>-1651337</v>
      </c>
      <c r="L8784" s="1">
        <v>-4221921</v>
      </c>
      <c r="M8784" s="1">
        <v>-78883507</v>
      </c>
      <c r="O8784" s="4">
        <v>1220</v>
      </c>
      <c r="P8784" s="6">
        <f t="shared" si="424"/>
        <v>-1.6513369999999998</v>
      </c>
      <c r="Q8784" s="6">
        <f t="shared" si="425"/>
        <v>-4.221921</v>
      </c>
      <c r="R8784" s="6">
        <f t="shared" si="426"/>
        <v>-78.883506999999994</v>
      </c>
    </row>
    <row r="8785" spans="3:18" x14ac:dyDescent="0.2">
      <c r="C8785">
        <v>1221</v>
      </c>
      <c r="D8785" s="1">
        <v>-1982539</v>
      </c>
      <c r="E8785" t="s">
        <v>1977</v>
      </c>
      <c r="F8785" s="1">
        <v>-78792572</v>
      </c>
      <c r="J8785">
        <v>1221</v>
      </c>
      <c r="K8785" s="1">
        <v>-1982539</v>
      </c>
      <c r="L8785">
        <v>703939</v>
      </c>
      <c r="M8785" s="1">
        <v>-78792572</v>
      </c>
      <c r="O8785" s="4">
        <v>1221</v>
      </c>
      <c r="P8785" s="6">
        <f t="shared" si="424"/>
        <v>-1.9825389999999998</v>
      </c>
      <c r="Q8785" s="6">
        <f t="shared" si="425"/>
        <v>0.70393899999999998</v>
      </c>
      <c r="R8785" s="6">
        <f t="shared" si="426"/>
        <v>-78.792571999999993</v>
      </c>
    </row>
    <row r="8786" spans="3:18" x14ac:dyDescent="0.2">
      <c r="C8786">
        <v>1222</v>
      </c>
      <c r="D8786" s="1">
        <v>-3507969</v>
      </c>
      <c r="E8786" s="1">
        <v>1799497</v>
      </c>
      <c r="F8786" s="1">
        <v>-80204033</v>
      </c>
      <c r="J8786">
        <v>1222</v>
      </c>
      <c r="K8786" s="1">
        <v>-3507969</v>
      </c>
      <c r="L8786" s="1">
        <v>1799497</v>
      </c>
      <c r="M8786" s="1">
        <v>-80204033</v>
      </c>
      <c r="O8786" s="4">
        <v>1222</v>
      </c>
      <c r="P8786" s="6">
        <f t="shared" si="424"/>
        <v>-3.5079689999999997</v>
      </c>
      <c r="Q8786" s="6">
        <f t="shared" si="425"/>
        <v>1.7994969999999999</v>
      </c>
      <c r="R8786" s="6">
        <f t="shared" si="426"/>
        <v>-80.204032999999995</v>
      </c>
    </row>
    <row r="8787" spans="3:18" x14ac:dyDescent="0.2">
      <c r="C8787">
        <v>1223</v>
      </c>
      <c r="D8787" s="1">
        <v>-4798547</v>
      </c>
      <c r="E8787" s="1">
        <v>2152672</v>
      </c>
      <c r="F8787" s="1">
        <v>-82019417</v>
      </c>
      <c r="J8787">
        <v>1223</v>
      </c>
      <c r="K8787" s="1">
        <v>-4798547</v>
      </c>
      <c r="L8787" s="1">
        <v>2152672</v>
      </c>
      <c r="M8787" s="1">
        <v>-82019417</v>
      </c>
      <c r="O8787" s="4">
        <v>1223</v>
      </c>
      <c r="P8787" s="6">
        <f t="shared" si="424"/>
        <v>-4.7985470000000001</v>
      </c>
      <c r="Q8787" s="6">
        <f t="shared" si="425"/>
        <v>2.1526719999999999</v>
      </c>
      <c r="R8787" s="6">
        <f t="shared" si="426"/>
        <v>-82.01941699999999</v>
      </c>
    </row>
    <row r="8788" spans="3:18" x14ac:dyDescent="0.2">
      <c r="C8788">
        <v>1224</v>
      </c>
      <c r="D8788" s="1">
        <v>-4893208</v>
      </c>
      <c r="E8788" s="1">
        <v>2238316</v>
      </c>
      <c r="F8788" s="1">
        <v>-82872498</v>
      </c>
      <c r="J8788">
        <v>1224</v>
      </c>
      <c r="K8788" s="1">
        <v>-4893208</v>
      </c>
      <c r="L8788" s="1">
        <v>2238316</v>
      </c>
      <c r="M8788" s="1">
        <v>-82872498</v>
      </c>
      <c r="O8788" s="4">
        <v>1224</v>
      </c>
      <c r="P8788" s="6">
        <f t="shared" si="424"/>
        <v>-4.8932079999999996</v>
      </c>
      <c r="Q8788" s="6">
        <f t="shared" si="425"/>
        <v>2.2383159999999998</v>
      </c>
      <c r="R8788" s="6">
        <f t="shared" si="426"/>
        <v>-82.872497999999993</v>
      </c>
    </row>
    <row r="8789" spans="3:18" x14ac:dyDescent="0.2">
      <c r="C8789">
        <v>1225</v>
      </c>
      <c r="D8789" s="1">
        <v>-4943504</v>
      </c>
      <c r="E8789" s="1">
        <v>230566</v>
      </c>
      <c r="F8789" s="1">
        <v>-83455238</v>
      </c>
      <c r="J8789">
        <v>1225</v>
      </c>
      <c r="K8789" s="1">
        <v>-4943504</v>
      </c>
      <c r="L8789" s="1">
        <v>230566</v>
      </c>
      <c r="M8789" s="1">
        <v>-83455238</v>
      </c>
      <c r="O8789" s="4">
        <v>1225</v>
      </c>
      <c r="P8789" s="6">
        <f t="shared" si="424"/>
        <v>-4.9435039999999999</v>
      </c>
      <c r="Q8789" s="6">
        <f t="shared" si="425"/>
        <v>0.23056599999999999</v>
      </c>
      <c r="R8789" s="6">
        <f t="shared" si="426"/>
        <v>-83.455237999999994</v>
      </c>
    </row>
    <row r="8790" spans="3:18" x14ac:dyDescent="0.2">
      <c r="C8790">
        <v>1226</v>
      </c>
      <c r="D8790" s="1">
        <v>-4767203</v>
      </c>
      <c r="E8790" s="1">
        <v>238889</v>
      </c>
      <c r="F8790" s="1">
        <v>-84644669</v>
      </c>
      <c r="J8790">
        <v>1226</v>
      </c>
      <c r="K8790" s="1">
        <v>-4767203</v>
      </c>
      <c r="L8790" s="1">
        <v>238889</v>
      </c>
      <c r="M8790" s="1">
        <v>-84644669</v>
      </c>
      <c r="O8790" s="4">
        <v>1226</v>
      </c>
      <c r="P8790" s="6">
        <f t="shared" si="424"/>
        <v>-4.7672029999999994</v>
      </c>
      <c r="Q8790" s="6">
        <f t="shared" si="425"/>
        <v>0.23888899999999999</v>
      </c>
      <c r="R8790" s="6">
        <f t="shared" si="426"/>
        <v>-84.644668999999993</v>
      </c>
    </row>
    <row r="8791" spans="3:18" x14ac:dyDescent="0.2">
      <c r="C8791">
        <v>1227</v>
      </c>
      <c r="D8791" s="1">
        <v>-4832109</v>
      </c>
      <c r="E8791" s="1">
        <v>2390262</v>
      </c>
      <c r="F8791" s="1">
        <v>-82882629</v>
      </c>
      <c r="J8791">
        <v>1227</v>
      </c>
      <c r="K8791" s="1">
        <v>-4832109</v>
      </c>
      <c r="L8791" s="1">
        <v>2390262</v>
      </c>
      <c r="M8791" s="1">
        <v>-82882629</v>
      </c>
      <c r="O8791" s="4">
        <v>1227</v>
      </c>
      <c r="P8791" s="6">
        <f t="shared" si="424"/>
        <v>-4.832109</v>
      </c>
      <c r="Q8791" s="6">
        <f t="shared" si="425"/>
        <v>2.3902619999999999</v>
      </c>
      <c r="R8791" s="6">
        <f t="shared" si="426"/>
        <v>-82.882628999999994</v>
      </c>
    </row>
    <row r="8792" spans="3:18" x14ac:dyDescent="0.2">
      <c r="C8792">
        <v>1228</v>
      </c>
      <c r="D8792" s="1">
        <v>-484419</v>
      </c>
      <c r="E8792" s="1">
        <v>2424106</v>
      </c>
      <c r="F8792" s="1">
        <v>-83349403</v>
      </c>
      <c r="J8792">
        <v>1228</v>
      </c>
      <c r="K8792" s="1">
        <v>-484419</v>
      </c>
      <c r="L8792" s="1">
        <v>2424106</v>
      </c>
      <c r="M8792" s="1">
        <v>-83349403</v>
      </c>
      <c r="O8792" s="4">
        <v>1228</v>
      </c>
      <c r="P8792" s="6">
        <f t="shared" si="424"/>
        <v>-0.48441899999999999</v>
      </c>
      <c r="Q8792" s="6">
        <f t="shared" si="425"/>
        <v>2.4241060000000001</v>
      </c>
      <c r="R8792" s="6">
        <f t="shared" si="426"/>
        <v>-83.349402999999995</v>
      </c>
    </row>
    <row r="8793" spans="3:18" x14ac:dyDescent="0.2">
      <c r="C8793">
        <v>1229</v>
      </c>
      <c r="D8793" s="1">
        <v>-4680532</v>
      </c>
      <c r="E8793" s="1">
        <v>2365041</v>
      </c>
      <c r="F8793" s="1">
        <v>-85066238</v>
      </c>
      <c r="J8793">
        <v>1229</v>
      </c>
      <c r="K8793" s="1">
        <v>-4680532</v>
      </c>
      <c r="L8793" s="1">
        <v>2365041</v>
      </c>
      <c r="M8793" s="1">
        <v>-85066238</v>
      </c>
      <c r="O8793" s="4">
        <v>1229</v>
      </c>
      <c r="P8793" s="6">
        <f t="shared" si="424"/>
        <v>-4.6805319999999995</v>
      </c>
      <c r="Q8793" s="6">
        <f t="shared" si="425"/>
        <v>2.3650409999999997</v>
      </c>
      <c r="R8793" s="6">
        <f t="shared" si="426"/>
        <v>-85.066237999999998</v>
      </c>
    </row>
    <row r="8794" spans="3:18" x14ac:dyDescent="0.2">
      <c r="C8794">
        <v>1230</v>
      </c>
      <c r="D8794" s="1">
        <v>-4434465</v>
      </c>
      <c r="E8794" s="1">
        <v>2342454</v>
      </c>
      <c r="F8794" s="1">
        <v>-84328697</v>
      </c>
      <c r="J8794">
        <v>1230</v>
      </c>
      <c r="K8794" s="1">
        <v>-4434465</v>
      </c>
      <c r="L8794" s="1">
        <v>2342454</v>
      </c>
      <c r="M8794" s="1">
        <v>-84328697</v>
      </c>
      <c r="O8794" s="4">
        <v>1230</v>
      </c>
      <c r="P8794" s="6">
        <f t="shared" si="424"/>
        <v>-4.4344649999999994</v>
      </c>
      <c r="Q8794" s="6">
        <f t="shared" si="425"/>
        <v>2.342454</v>
      </c>
      <c r="R8794" s="6">
        <f t="shared" si="426"/>
        <v>-84.328696999999991</v>
      </c>
    </row>
    <row r="8795" spans="3:18" x14ac:dyDescent="0.2">
      <c r="C8795">
        <v>1231</v>
      </c>
      <c r="D8795" s="1">
        <v>-4326979</v>
      </c>
      <c r="E8795" s="1">
        <v>2437631</v>
      </c>
      <c r="F8795" s="1">
        <v>-82434631</v>
      </c>
      <c r="J8795">
        <v>1231</v>
      </c>
      <c r="K8795" s="1">
        <v>-4326979</v>
      </c>
      <c r="L8795" s="1">
        <v>2437631</v>
      </c>
      <c r="M8795" s="1">
        <v>-82434631</v>
      </c>
      <c r="O8795" s="4">
        <v>1231</v>
      </c>
      <c r="P8795" s="6">
        <f t="shared" si="424"/>
        <v>-4.3269789999999997</v>
      </c>
      <c r="Q8795" s="6">
        <f t="shared" si="425"/>
        <v>2.4376310000000001</v>
      </c>
      <c r="R8795" s="6">
        <f t="shared" si="426"/>
        <v>-82.434630999999996</v>
      </c>
    </row>
    <row r="8796" spans="3:18" x14ac:dyDescent="0.2">
      <c r="C8796">
        <v>1232</v>
      </c>
      <c r="D8796" s="1">
        <v>-4293896</v>
      </c>
      <c r="E8796" s="1">
        <v>2455956</v>
      </c>
      <c r="F8796" s="1">
        <v>-83868645</v>
      </c>
      <c r="J8796">
        <v>1232</v>
      </c>
      <c r="K8796" s="1">
        <v>-4293896</v>
      </c>
      <c r="L8796" s="1">
        <v>2455956</v>
      </c>
      <c r="M8796" s="1">
        <v>-83868645</v>
      </c>
      <c r="O8796" s="4">
        <v>1232</v>
      </c>
      <c r="P8796" s="6">
        <f t="shared" si="424"/>
        <v>-4.2938960000000002</v>
      </c>
      <c r="Q8796" s="6">
        <f t="shared" si="425"/>
        <v>2.455956</v>
      </c>
      <c r="R8796" s="6">
        <f t="shared" si="426"/>
        <v>-83.868645000000001</v>
      </c>
    </row>
    <row r="8797" spans="3:18" x14ac:dyDescent="0.2">
      <c r="C8797">
        <v>1233</v>
      </c>
      <c r="D8797" s="1">
        <v>-4266338</v>
      </c>
      <c r="E8797" s="1">
        <v>2462849</v>
      </c>
      <c r="F8797" s="1">
        <v>-84920822</v>
      </c>
      <c r="J8797">
        <v>1233</v>
      </c>
      <c r="K8797" s="1">
        <v>-4266338</v>
      </c>
      <c r="L8797" s="1">
        <v>2462849</v>
      </c>
      <c r="M8797" s="1">
        <v>-84920822</v>
      </c>
      <c r="O8797" s="4">
        <v>1233</v>
      </c>
      <c r="P8797" s="6">
        <f t="shared" si="424"/>
        <v>-4.2663380000000002</v>
      </c>
      <c r="Q8797" s="6">
        <f t="shared" si="425"/>
        <v>2.4628489999999998</v>
      </c>
      <c r="R8797" s="6">
        <f t="shared" si="426"/>
        <v>-84.920822000000001</v>
      </c>
    </row>
    <row r="8798" spans="3:18" x14ac:dyDescent="0.2">
      <c r="C8798">
        <v>1234</v>
      </c>
      <c r="D8798" s="1">
        <v>-424079</v>
      </c>
      <c r="E8798" s="1">
        <v>2456982</v>
      </c>
      <c r="F8798" s="1">
        <v>-84934067</v>
      </c>
      <c r="J8798">
        <v>1234</v>
      </c>
      <c r="K8798" s="1">
        <v>-424079</v>
      </c>
      <c r="L8798" s="1">
        <v>2456982</v>
      </c>
      <c r="M8798" s="1">
        <v>-84934067</v>
      </c>
      <c r="O8798" s="4">
        <v>1234</v>
      </c>
      <c r="P8798" s="6">
        <f t="shared" si="424"/>
        <v>-0.42407899999999998</v>
      </c>
      <c r="Q8798" s="6">
        <f t="shared" si="425"/>
        <v>2.456982</v>
      </c>
      <c r="R8798" s="6">
        <f t="shared" si="426"/>
        <v>-84.934066999999999</v>
      </c>
    </row>
    <row r="8799" spans="3:18" x14ac:dyDescent="0.2">
      <c r="C8799">
        <v>1235</v>
      </c>
      <c r="D8799" s="1">
        <v>-4046532</v>
      </c>
      <c r="E8799" s="1">
        <v>2250984</v>
      </c>
      <c r="F8799" s="1">
        <v>-84925079</v>
      </c>
      <c r="J8799">
        <v>1235</v>
      </c>
      <c r="K8799" s="1">
        <v>-4046532</v>
      </c>
      <c r="L8799" s="1">
        <v>2250984</v>
      </c>
      <c r="M8799" s="1">
        <v>-84925079</v>
      </c>
      <c r="O8799" s="4">
        <v>1235</v>
      </c>
      <c r="P8799" s="6">
        <f t="shared" si="424"/>
        <v>-4.046532</v>
      </c>
      <c r="Q8799" s="6">
        <f t="shared" si="425"/>
        <v>2.2509839999999999</v>
      </c>
      <c r="R8799" s="6">
        <f t="shared" si="426"/>
        <v>-84.925078999999997</v>
      </c>
    </row>
    <row r="8800" spans="3:18" x14ac:dyDescent="0.2">
      <c r="C8800">
        <v>1236</v>
      </c>
      <c r="D8800" s="1">
        <v>-3832356</v>
      </c>
      <c r="E8800" s="1">
        <v>242044</v>
      </c>
      <c r="F8800" s="1">
        <v>-81756958</v>
      </c>
      <c r="J8800">
        <v>1236</v>
      </c>
      <c r="K8800" s="1">
        <v>-3832356</v>
      </c>
      <c r="L8800" s="1">
        <v>242044</v>
      </c>
      <c r="M8800" s="1">
        <v>-81756958</v>
      </c>
      <c r="O8800" s="4">
        <v>1236</v>
      </c>
      <c r="P8800" s="6">
        <f t="shared" si="424"/>
        <v>-3.8323559999999999</v>
      </c>
      <c r="Q8800" s="6">
        <f t="shared" si="425"/>
        <v>0.24204399999999998</v>
      </c>
      <c r="R8800" s="6">
        <f t="shared" si="426"/>
        <v>-81.756957999999997</v>
      </c>
    </row>
    <row r="8801" spans="3:18" x14ac:dyDescent="0.2">
      <c r="C8801">
        <v>1237</v>
      </c>
      <c r="D8801" s="1">
        <v>-3795312</v>
      </c>
      <c r="E8801" s="1">
        <v>2407615</v>
      </c>
      <c r="F8801" s="1">
        <v>-81140167</v>
      </c>
      <c r="J8801">
        <v>1237</v>
      </c>
      <c r="K8801" s="1">
        <v>-3795312</v>
      </c>
      <c r="L8801" s="1">
        <v>2407615</v>
      </c>
      <c r="M8801" s="1">
        <v>-81140167</v>
      </c>
      <c r="O8801" s="4">
        <v>1237</v>
      </c>
      <c r="P8801" s="6">
        <f t="shared" si="424"/>
        <v>-3.795312</v>
      </c>
      <c r="Q8801" s="6">
        <f t="shared" si="425"/>
        <v>2.4076149999999998</v>
      </c>
      <c r="R8801" s="6">
        <f t="shared" si="426"/>
        <v>-81.140166999999991</v>
      </c>
    </row>
    <row r="8802" spans="3:18" x14ac:dyDescent="0.2">
      <c r="C8802">
        <v>1238</v>
      </c>
      <c r="D8802" s="1">
        <v>-3593522</v>
      </c>
      <c r="E8802" s="1">
        <v>223798</v>
      </c>
      <c r="F8802" s="1">
        <v>-81261536</v>
      </c>
      <c r="J8802">
        <v>1238</v>
      </c>
      <c r="K8802" s="1">
        <v>-3593522</v>
      </c>
      <c r="L8802" s="1">
        <v>223798</v>
      </c>
      <c r="M8802" s="1">
        <v>-81261536</v>
      </c>
      <c r="O8802" s="4">
        <v>1238</v>
      </c>
      <c r="P8802" s="6">
        <f t="shared" si="424"/>
        <v>-3.5935219999999997</v>
      </c>
      <c r="Q8802" s="6">
        <f t="shared" si="425"/>
        <v>0.223798</v>
      </c>
      <c r="R8802" s="6">
        <f t="shared" si="426"/>
        <v>-81.261535999999992</v>
      </c>
    </row>
    <row r="8803" spans="3:18" x14ac:dyDescent="0.2">
      <c r="C8803">
        <v>1239</v>
      </c>
      <c r="D8803" s="1">
        <v>-3272366</v>
      </c>
      <c r="E8803" s="1">
        <v>2301514</v>
      </c>
      <c r="F8803" s="1">
        <v>-77969498</v>
      </c>
      <c r="J8803">
        <v>1239</v>
      </c>
      <c r="K8803" s="1">
        <v>-3272366</v>
      </c>
      <c r="L8803" s="1">
        <v>2301514</v>
      </c>
      <c r="M8803" s="1">
        <v>-77969498</v>
      </c>
      <c r="O8803" s="4">
        <v>1239</v>
      </c>
      <c r="P8803" s="6">
        <f t="shared" si="424"/>
        <v>-3.2723659999999999</v>
      </c>
      <c r="Q8803" s="6">
        <f t="shared" si="425"/>
        <v>2.3015140000000001</v>
      </c>
      <c r="R8803" s="6">
        <f t="shared" si="426"/>
        <v>-77.969498000000002</v>
      </c>
    </row>
    <row r="8804" spans="3:18" x14ac:dyDescent="0.2">
      <c r="C8804">
        <v>1240</v>
      </c>
      <c r="D8804" s="1">
        <v>-3214401</v>
      </c>
      <c r="E8804" s="1">
        <v>2428042</v>
      </c>
      <c r="F8804" s="1">
        <v>-74816528</v>
      </c>
      <c r="J8804">
        <v>1240</v>
      </c>
      <c r="K8804" s="1">
        <v>-3214401</v>
      </c>
      <c r="L8804" s="1">
        <v>2428042</v>
      </c>
      <c r="M8804" s="1">
        <v>-74816528</v>
      </c>
      <c r="O8804" s="4">
        <v>1240</v>
      </c>
      <c r="P8804" s="6">
        <f t="shared" si="424"/>
        <v>-3.2144010000000001</v>
      </c>
      <c r="Q8804" s="6">
        <f t="shared" si="425"/>
        <v>2.428042</v>
      </c>
      <c r="R8804" s="6">
        <f t="shared" si="426"/>
        <v>-74.816527999999991</v>
      </c>
    </row>
    <row r="8805" spans="3:18" x14ac:dyDescent="0.2">
      <c r="C8805">
        <v>1241</v>
      </c>
      <c r="D8805" s="1">
        <v>-3168658</v>
      </c>
      <c r="E8805" s="1">
        <v>2468874</v>
      </c>
      <c r="F8805" s="1">
        <v>-74290955</v>
      </c>
      <c r="J8805">
        <v>1241</v>
      </c>
      <c r="K8805" s="1">
        <v>-3168658</v>
      </c>
      <c r="L8805" s="1">
        <v>2468874</v>
      </c>
      <c r="M8805" s="1">
        <v>-74290955</v>
      </c>
      <c r="O8805" s="4">
        <v>1241</v>
      </c>
      <c r="P8805" s="6">
        <f t="shared" si="424"/>
        <v>-3.1686579999999998</v>
      </c>
      <c r="Q8805" s="6">
        <f t="shared" si="425"/>
        <v>2.468874</v>
      </c>
      <c r="R8805" s="6">
        <f t="shared" si="426"/>
        <v>-74.290954999999997</v>
      </c>
    </row>
    <row r="8806" spans="3:18" x14ac:dyDescent="0.2">
      <c r="C8806">
        <v>1242</v>
      </c>
      <c r="D8806" s="1">
        <v>-3387774</v>
      </c>
      <c r="E8806" s="1">
        <v>2558662</v>
      </c>
      <c r="F8806" s="1">
        <v>-72131935</v>
      </c>
      <c r="J8806">
        <v>1242</v>
      </c>
      <c r="K8806" s="1">
        <v>-3387774</v>
      </c>
      <c r="L8806" s="1">
        <v>2558662</v>
      </c>
      <c r="M8806" s="1">
        <v>-72131935</v>
      </c>
      <c r="O8806" s="4">
        <v>1242</v>
      </c>
      <c r="P8806" s="6">
        <f t="shared" si="424"/>
        <v>-3.3877739999999998</v>
      </c>
      <c r="Q8806" s="6">
        <f t="shared" si="425"/>
        <v>2.558662</v>
      </c>
      <c r="R8806" s="6">
        <f t="shared" si="426"/>
        <v>-72.131934999999999</v>
      </c>
    </row>
    <row r="8807" spans="3:18" x14ac:dyDescent="0.2">
      <c r="C8807">
        <v>1243</v>
      </c>
      <c r="D8807" s="1">
        <v>-3641331</v>
      </c>
      <c r="E8807" s="1">
        <v>2668389</v>
      </c>
      <c r="F8807" s="1">
        <v>-70872055</v>
      </c>
      <c r="J8807">
        <v>1243</v>
      </c>
      <c r="K8807" s="1">
        <v>-3641331</v>
      </c>
      <c r="L8807" s="1">
        <v>2668389</v>
      </c>
      <c r="M8807" s="1">
        <v>-70872055</v>
      </c>
      <c r="O8807" s="4">
        <v>1243</v>
      </c>
      <c r="P8807" s="6">
        <f t="shared" si="424"/>
        <v>-3.6413309999999997</v>
      </c>
      <c r="Q8807" s="6">
        <f t="shared" si="425"/>
        <v>2.6683889999999999</v>
      </c>
      <c r="R8807" s="6">
        <f t="shared" si="426"/>
        <v>-70.872055000000003</v>
      </c>
    </row>
    <row r="8808" spans="3:18" x14ac:dyDescent="0.2">
      <c r="C8808">
        <v>1244</v>
      </c>
      <c r="D8808" s="1">
        <v>-4135294</v>
      </c>
      <c r="E8808" s="1">
        <v>2749878</v>
      </c>
      <c r="F8808" s="1">
        <v>-68312355</v>
      </c>
      <c r="J8808">
        <v>1244</v>
      </c>
      <c r="K8808" s="1">
        <v>-4135294</v>
      </c>
      <c r="L8808" s="1">
        <v>2749878</v>
      </c>
      <c r="M8808" s="1">
        <v>-68312355</v>
      </c>
      <c r="O8808" s="4">
        <v>1244</v>
      </c>
      <c r="P8808" s="6">
        <f t="shared" si="424"/>
        <v>-4.135294</v>
      </c>
      <c r="Q8808" s="6">
        <f t="shared" si="425"/>
        <v>2.7498779999999998</v>
      </c>
      <c r="R8808" s="6">
        <f t="shared" si="426"/>
        <v>-68.312354999999997</v>
      </c>
    </row>
    <row r="8809" spans="3:18" x14ac:dyDescent="0.2">
      <c r="C8809">
        <v>1245</v>
      </c>
      <c r="D8809" s="1">
        <v>-4879603</v>
      </c>
      <c r="E8809" s="1">
        <v>2810539</v>
      </c>
      <c r="F8809" s="1">
        <v>-65281654</v>
      </c>
      <c r="J8809">
        <v>1245</v>
      </c>
      <c r="K8809" s="1">
        <v>-4879603</v>
      </c>
      <c r="L8809" s="1">
        <v>2810539</v>
      </c>
      <c r="M8809" s="1">
        <v>-65281654</v>
      </c>
      <c r="O8809" s="4">
        <v>1245</v>
      </c>
      <c r="P8809" s="6">
        <f t="shared" si="424"/>
        <v>-4.8796029999999995</v>
      </c>
      <c r="Q8809" s="6">
        <f t="shared" si="425"/>
        <v>2.8105389999999999</v>
      </c>
      <c r="R8809" s="6">
        <f t="shared" si="426"/>
        <v>-65.281654000000003</v>
      </c>
    </row>
    <row r="8810" spans="3:18" x14ac:dyDescent="0.2">
      <c r="C8810">
        <v>1246</v>
      </c>
      <c r="D8810" s="1">
        <v>-6123167</v>
      </c>
      <c r="E8810" s="1">
        <v>2816816</v>
      </c>
      <c r="F8810" s="1">
        <v>-6160577</v>
      </c>
      <c r="J8810">
        <v>1246</v>
      </c>
      <c r="K8810" s="1">
        <v>-6123167</v>
      </c>
      <c r="L8810" s="1">
        <v>2816816</v>
      </c>
      <c r="M8810" s="1">
        <v>-6160577</v>
      </c>
      <c r="O8810" s="4">
        <v>1246</v>
      </c>
      <c r="P8810" s="6">
        <f t="shared" si="424"/>
        <v>-6.1231669999999996</v>
      </c>
      <c r="Q8810" s="6">
        <f t="shared" si="425"/>
        <v>2.8168159999999998</v>
      </c>
      <c r="R8810" s="6">
        <f t="shared" si="426"/>
        <v>-6.160577</v>
      </c>
    </row>
    <row r="8811" spans="3:18" x14ac:dyDescent="0.2">
      <c r="C8811">
        <v>1247</v>
      </c>
      <c r="D8811" s="1">
        <v>-7420999</v>
      </c>
      <c r="E8811" s="1">
        <v>2879596</v>
      </c>
      <c r="F8811" s="1">
        <v>-60548546</v>
      </c>
      <c r="J8811">
        <v>1247</v>
      </c>
      <c r="K8811" s="1">
        <v>-7420999</v>
      </c>
      <c r="L8811" s="1">
        <v>2879596</v>
      </c>
      <c r="M8811" s="1">
        <v>-60548546</v>
      </c>
      <c r="O8811" s="4">
        <v>1247</v>
      </c>
      <c r="P8811" s="6">
        <f t="shared" si="424"/>
        <v>-7.4209989999999992</v>
      </c>
      <c r="Q8811" s="6">
        <f t="shared" si="425"/>
        <v>2.8795959999999998</v>
      </c>
      <c r="R8811" s="6">
        <f t="shared" si="426"/>
        <v>-60.548545999999995</v>
      </c>
    </row>
    <row r="8812" spans="3:18" x14ac:dyDescent="0.2">
      <c r="C8812">
        <v>1248</v>
      </c>
      <c r="D8812" s="1">
        <v>-9060392</v>
      </c>
      <c r="E8812" s="1">
        <v>2877739</v>
      </c>
      <c r="F8812" s="1">
        <v>-57722977</v>
      </c>
      <c r="J8812">
        <v>1248</v>
      </c>
      <c r="K8812" s="1">
        <v>-9060392</v>
      </c>
      <c r="L8812" s="1">
        <v>2877739</v>
      </c>
      <c r="M8812" s="1">
        <v>-57722977</v>
      </c>
      <c r="O8812" s="4">
        <v>1248</v>
      </c>
      <c r="P8812" s="6">
        <f t="shared" si="424"/>
        <v>-9.0603920000000002</v>
      </c>
      <c r="Q8812" s="6">
        <f t="shared" si="425"/>
        <v>2.877739</v>
      </c>
      <c r="R8812" s="6">
        <f t="shared" si="426"/>
        <v>-57.722977</v>
      </c>
    </row>
    <row r="8813" spans="3:18" x14ac:dyDescent="0.2">
      <c r="C8813">
        <v>1249</v>
      </c>
      <c r="D8813" s="1">
        <v>-10984105</v>
      </c>
      <c r="E8813" s="1">
        <v>2862334</v>
      </c>
      <c r="F8813" s="1">
        <v>-54495102</v>
      </c>
      <c r="J8813">
        <v>1249</v>
      </c>
      <c r="K8813" s="1">
        <v>-10984105</v>
      </c>
      <c r="L8813" s="1">
        <v>2862334</v>
      </c>
      <c r="M8813" s="1">
        <v>-54495102</v>
      </c>
      <c r="O8813" s="4">
        <v>1249</v>
      </c>
      <c r="P8813" s="6">
        <f t="shared" si="424"/>
        <v>-10.984105</v>
      </c>
      <c r="Q8813" s="6">
        <f t="shared" si="425"/>
        <v>2.8623339999999997</v>
      </c>
      <c r="R8813" s="6">
        <f t="shared" si="426"/>
        <v>-54.495101999999996</v>
      </c>
    </row>
    <row r="8814" spans="3:18" x14ac:dyDescent="0.2">
      <c r="C8814">
        <v>1250</v>
      </c>
      <c r="D8814" s="1">
        <v>-13316989</v>
      </c>
      <c r="E8814" s="1">
        <v>2818619</v>
      </c>
      <c r="F8814" s="1">
        <v>-51227768</v>
      </c>
      <c r="J8814">
        <v>1250</v>
      </c>
      <c r="K8814" s="1">
        <v>-13316989</v>
      </c>
      <c r="L8814" s="1">
        <v>2818619</v>
      </c>
      <c r="M8814" s="1">
        <v>-51227768</v>
      </c>
      <c r="O8814" s="4">
        <v>1250</v>
      </c>
      <c r="P8814" s="6">
        <f t="shared" si="424"/>
        <v>-13.316989</v>
      </c>
      <c r="Q8814" s="6">
        <f t="shared" si="425"/>
        <v>2.818619</v>
      </c>
      <c r="R8814" s="6">
        <f t="shared" si="426"/>
        <v>-51.227767999999998</v>
      </c>
    </row>
    <row r="8815" spans="3:18" x14ac:dyDescent="0.2">
      <c r="C8815">
        <v>1251</v>
      </c>
      <c r="D8815" s="1">
        <v>-16044064</v>
      </c>
      <c r="E8815" s="1">
        <v>2766786</v>
      </c>
      <c r="F8815" s="1">
        <v>-48244698</v>
      </c>
      <c r="J8815">
        <v>1251</v>
      </c>
      <c r="K8815" s="1">
        <v>-16044064</v>
      </c>
      <c r="L8815" s="1">
        <v>2766786</v>
      </c>
      <c r="M8815" s="1">
        <v>-48244698</v>
      </c>
      <c r="O8815" s="4">
        <v>1251</v>
      </c>
      <c r="P8815" s="6">
        <f t="shared" si="424"/>
        <v>-16.044063999999999</v>
      </c>
      <c r="Q8815" s="6">
        <f t="shared" si="425"/>
        <v>2.7667859999999997</v>
      </c>
      <c r="R8815" s="6">
        <f t="shared" si="426"/>
        <v>-48.244698</v>
      </c>
    </row>
    <row r="8816" spans="3:18" x14ac:dyDescent="0.2">
      <c r="C8816">
        <v>1252</v>
      </c>
      <c r="D8816" s="1">
        <v>-1914352</v>
      </c>
      <c r="E8816" s="1">
        <v>2686166</v>
      </c>
      <c r="F8816" s="1">
        <v>-45687145</v>
      </c>
      <c r="J8816">
        <v>1252</v>
      </c>
      <c r="K8816" s="1">
        <v>-1914352</v>
      </c>
      <c r="L8816" s="1">
        <v>2686166</v>
      </c>
      <c r="M8816" s="1">
        <v>-45687145</v>
      </c>
      <c r="O8816" s="4">
        <v>1252</v>
      </c>
      <c r="P8816" s="6">
        <f t="shared" si="424"/>
        <v>-1.9143519999999998</v>
      </c>
      <c r="Q8816" s="6">
        <f t="shared" si="425"/>
        <v>2.6861660000000001</v>
      </c>
      <c r="R8816" s="6">
        <f t="shared" si="426"/>
        <v>-45.687145000000001</v>
      </c>
    </row>
    <row r="8817" spans="3:18" x14ac:dyDescent="0.2">
      <c r="C8817">
        <v>1253</v>
      </c>
      <c r="D8817" s="1">
        <v>-22721909</v>
      </c>
      <c r="E8817" s="1">
        <v>2568465</v>
      </c>
      <c r="F8817" s="1">
        <v>-42909542</v>
      </c>
      <c r="J8817">
        <v>1253</v>
      </c>
      <c r="K8817" s="1">
        <v>-22721909</v>
      </c>
      <c r="L8817" s="1">
        <v>2568465</v>
      </c>
      <c r="M8817" s="1">
        <v>-42909542</v>
      </c>
      <c r="O8817" s="4">
        <v>1253</v>
      </c>
      <c r="P8817" s="6">
        <f t="shared" si="424"/>
        <v>-22.721909</v>
      </c>
      <c r="Q8817" s="6">
        <f t="shared" si="425"/>
        <v>2.5684649999999998</v>
      </c>
      <c r="R8817" s="6">
        <f t="shared" si="426"/>
        <v>-42.909541999999995</v>
      </c>
    </row>
    <row r="8818" spans="3:18" x14ac:dyDescent="0.2">
      <c r="C8818">
        <v>1254</v>
      </c>
      <c r="D8818" s="1">
        <v>-26551657</v>
      </c>
      <c r="E8818" s="1">
        <v>2444766</v>
      </c>
      <c r="F8818" s="1">
        <v>-40060783</v>
      </c>
      <c r="J8818">
        <v>1254</v>
      </c>
      <c r="K8818" s="1">
        <v>-26551657</v>
      </c>
      <c r="L8818" s="1">
        <v>2444766</v>
      </c>
      <c r="M8818" s="1">
        <v>-40060783</v>
      </c>
      <c r="O8818" s="4">
        <v>1254</v>
      </c>
      <c r="P8818" s="6">
        <f t="shared" si="424"/>
        <v>-26.551656999999999</v>
      </c>
      <c r="Q8818" s="6">
        <f t="shared" si="425"/>
        <v>2.444766</v>
      </c>
      <c r="R8818" s="6">
        <f t="shared" si="426"/>
        <v>-40.060783000000001</v>
      </c>
    </row>
    <row r="8819" spans="3:18" x14ac:dyDescent="0.2">
      <c r="C8819">
        <v>1255</v>
      </c>
      <c r="D8819" s="1">
        <v>-26236588</v>
      </c>
      <c r="E8819" s="1">
        <v>2210616</v>
      </c>
      <c r="F8819" s="1">
        <v>-37305351</v>
      </c>
      <c r="J8819">
        <v>1255</v>
      </c>
      <c r="K8819" s="1">
        <v>-26236588</v>
      </c>
      <c r="L8819" s="1">
        <v>2210616</v>
      </c>
      <c r="M8819" s="1">
        <v>-37305351</v>
      </c>
      <c r="O8819" s="4">
        <v>1255</v>
      </c>
      <c r="P8819" s="6">
        <f t="shared" si="424"/>
        <v>-26.236587999999998</v>
      </c>
      <c r="Q8819" s="6">
        <f t="shared" si="425"/>
        <v>2.2106159999999999</v>
      </c>
      <c r="R8819" s="6">
        <f t="shared" si="426"/>
        <v>-37.305351000000002</v>
      </c>
    </row>
    <row r="8820" spans="3:18" x14ac:dyDescent="0.2">
      <c r="C8820">
        <v>1256</v>
      </c>
      <c r="D8820" s="1">
        <v>-25761452</v>
      </c>
      <c r="E8820" s="1">
        <v>2126513</v>
      </c>
      <c r="F8820" s="1">
        <v>-35411591</v>
      </c>
      <c r="J8820">
        <v>1256</v>
      </c>
      <c r="K8820" s="1">
        <v>-25761452</v>
      </c>
      <c r="L8820" s="1">
        <v>2126513</v>
      </c>
      <c r="M8820" s="1">
        <v>-35411591</v>
      </c>
      <c r="O8820" s="4">
        <v>1256</v>
      </c>
      <c r="P8820" s="6">
        <f t="shared" si="424"/>
        <v>-25.761451999999998</v>
      </c>
      <c r="Q8820" s="6">
        <f t="shared" si="425"/>
        <v>2.1265130000000001</v>
      </c>
      <c r="R8820" s="6">
        <f t="shared" si="426"/>
        <v>-35.411591000000001</v>
      </c>
    </row>
    <row r="8821" spans="3:18" x14ac:dyDescent="0.2">
      <c r="C8821">
        <v>1257</v>
      </c>
      <c r="D8821" s="1">
        <v>-24424818</v>
      </c>
      <c r="E8821" s="1">
        <v>1948933</v>
      </c>
      <c r="F8821" s="1">
        <v>-32811485</v>
      </c>
      <c r="J8821">
        <v>1257</v>
      </c>
      <c r="K8821" s="1">
        <v>-24424818</v>
      </c>
      <c r="L8821" s="1">
        <v>1948933</v>
      </c>
      <c r="M8821" s="1">
        <v>-32811485</v>
      </c>
      <c r="O8821" s="4">
        <v>1257</v>
      </c>
      <c r="P8821" s="6">
        <f t="shared" si="424"/>
        <v>-24.424817999999998</v>
      </c>
      <c r="Q8821" s="6">
        <f t="shared" si="425"/>
        <v>1.9489329999999998</v>
      </c>
      <c r="R8821" s="6">
        <f t="shared" si="426"/>
        <v>-32.811484999999998</v>
      </c>
    </row>
    <row r="8822" spans="3:18" x14ac:dyDescent="0.2">
      <c r="C8822">
        <v>1258</v>
      </c>
      <c r="D8822" s="1">
        <v>-22134909</v>
      </c>
      <c r="E8822" s="1">
        <v>168536</v>
      </c>
      <c r="F8822" s="1">
        <v>-30013639</v>
      </c>
      <c r="J8822">
        <v>1258</v>
      </c>
      <c r="K8822" s="1">
        <v>-22134909</v>
      </c>
      <c r="L8822" s="1">
        <v>168536</v>
      </c>
      <c r="M8822" s="1">
        <v>-30013639</v>
      </c>
      <c r="O8822" s="4">
        <v>1258</v>
      </c>
      <c r="P8822" s="6">
        <f t="shared" si="424"/>
        <v>-22.134909</v>
      </c>
      <c r="Q8822" s="6">
        <f t="shared" si="425"/>
        <v>0.16853599999999999</v>
      </c>
      <c r="R8822" s="6">
        <f t="shared" si="426"/>
        <v>-30.013638999999998</v>
      </c>
    </row>
    <row r="8823" spans="3:18" x14ac:dyDescent="0.2">
      <c r="C8823">
        <v>1259</v>
      </c>
      <c r="D8823" s="1">
        <v>-20945906</v>
      </c>
      <c r="E8823" s="1">
        <v>158059</v>
      </c>
      <c r="F8823" s="1">
        <v>-27942802</v>
      </c>
      <c r="J8823">
        <v>1259</v>
      </c>
      <c r="K8823" s="1">
        <v>-20945906</v>
      </c>
      <c r="L8823" s="1">
        <v>158059</v>
      </c>
      <c r="M8823" s="1">
        <v>-27942802</v>
      </c>
      <c r="O8823" s="4">
        <v>1259</v>
      </c>
      <c r="P8823" s="6">
        <f t="shared" si="424"/>
        <v>-20.945906000000001</v>
      </c>
      <c r="Q8823" s="6">
        <f t="shared" si="425"/>
        <v>0.15805900000000001</v>
      </c>
      <c r="R8823" s="6">
        <f t="shared" si="426"/>
        <v>-27.942802</v>
      </c>
    </row>
    <row r="8824" spans="3:18" x14ac:dyDescent="0.2">
      <c r="C8824">
        <v>1260</v>
      </c>
      <c r="D8824" s="1">
        <v>-2080559</v>
      </c>
      <c r="E8824" s="1">
        <v>1832209</v>
      </c>
      <c r="F8824" s="1">
        <v>-26471224</v>
      </c>
      <c r="J8824">
        <v>1260</v>
      </c>
      <c r="K8824" s="1">
        <v>-2080559</v>
      </c>
      <c r="L8824" s="1">
        <v>1832209</v>
      </c>
      <c r="M8824" s="1">
        <v>-26471224</v>
      </c>
      <c r="O8824" s="4">
        <v>1260</v>
      </c>
      <c r="P8824" s="6">
        <f t="shared" si="424"/>
        <v>-2.080559</v>
      </c>
      <c r="Q8824" s="6">
        <f t="shared" si="425"/>
        <v>1.832209</v>
      </c>
      <c r="R8824" s="6">
        <f t="shared" si="426"/>
        <v>-26.471223999999999</v>
      </c>
    </row>
    <row r="8825" spans="3:18" x14ac:dyDescent="0.2">
      <c r="C8825">
        <v>1261</v>
      </c>
      <c r="D8825" s="1">
        <v>-19050512</v>
      </c>
      <c r="E8825" s="1">
        <v>1716523</v>
      </c>
      <c r="F8825" s="1">
        <v>-24654963</v>
      </c>
      <c r="J8825">
        <v>1261</v>
      </c>
      <c r="K8825" s="1">
        <v>-19050512</v>
      </c>
      <c r="L8825" s="1">
        <v>1716523</v>
      </c>
      <c r="M8825" s="1">
        <v>-24654963</v>
      </c>
      <c r="O8825" s="4">
        <v>1261</v>
      </c>
      <c r="P8825" s="6">
        <f t="shared" si="424"/>
        <v>-19.050511999999998</v>
      </c>
      <c r="Q8825" s="6">
        <f t="shared" si="425"/>
        <v>1.716523</v>
      </c>
      <c r="R8825" s="6">
        <f t="shared" si="426"/>
        <v>-24.654962999999999</v>
      </c>
    </row>
    <row r="8826" spans="3:18" x14ac:dyDescent="0.2">
      <c r="C8826">
        <v>1262</v>
      </c>
      <c r="D8826" s="1">
        <v>-18894629</v>
      </c>
      <c r="E8826" s="1">
        <v>2137987</v>
      </c>
      <c r="F8826" s="1">
        <v>-232034</v>
      </c>
      <c r="J8826">
        <v>1262</v>
      </c>
      <c r="K8826" s="1">
        <v>-18894629</v>
      </c>
      <c r="L8826" s="1">
        <v>2137987</v>
      </c>
      <c r="M8826" s="1">
        <v>-232034</v>
      </c>
      <c r="O8826" s="4">
        <v>1262</v>
      </c>
      <c r="P8826" s="6">
        <f t="shared" si="424"/>
        <v>-18.894628999999998</v>
      </c>
      <c r="Q8826" s="6">
        <f t="shared" si="425"/>
        <v>2.1379869999999999</v>
      </c>
      <c r="R8826" s="6">
        <f t="shared" si="426"/>
        <v>-0.23203399999999999</v>
      </c>
    </row>
    <row r="8827" spans="3:18" x14ac:dyDescent="0.2">
      <c r="C8827">
        <v>1263</v>
      </c>
      <c r="D8827" s="1">
        <v>-18634018</v>
      </c>
      <c r="E8827" s="1">
        <v>2176496</v>
      </c>
      <c r="F8827" s="1">
        <v>-22314386</v>
      </c>
      <c r="J8827">
        <v>1263</v>
      </c>
      <c r="K8827" s="1">
        <v>-18634018</v>
      </c>
      <c r="L8827" s="1">
        <v>2176496</v>
      </c>
      <c r="M8827" s="1">
        <v>-22314386</v>
      </c>
      <c r="O8827" s="4">
        <v>1263</v>
      </c>
      <c r="P8827" s="6">
        <f t="shared" si="424"/>
        <v>-18.634017999999998</v>
      </c>
      <c r="Q8827" s="6">
        <f t="shared" si="425"/>
        <v>2.1764959999999998</v>
      </c>
      <c r="R8827" s="6">
        <f t="shared" si="426"/>
        <v>-22.314385999999999</v>
      </c>
    </row>
    <row r="8828" spans="3:18" x14ac:dyDescent="0.2">
      <c r="C8828">
        <v>1264</v>
      </c>
      <c r="D8828" s="1">
        <v>-18149294</v>
      </c>
      <c r="E8828" s="1">
        <v>2171287</v>
      </c>
      <c r="F8828" s="1">
        <v>-21319025</v>
      </c>
      <c r="J8828">
        <v>1264</v>
      </c>
      <c r="K8828" s="1">
        <v>-18149294</v>
      </c>
      <c r="L8828" s="1">
        <v>2171287</v>
      </c>
      <c r="M8828" s="1">
        <v>-21319025</v>
      </c>
      <c r="O8828" s="4">
        <v>1264</v>
      </c>
      <c r="P8828" s="6">
        <f t="shared" si="424"/>
        <v>-18.149293999999998</v>
      </c>
      <c r="Q8828" s="6">
        <f t="shared" si="425"/>
        <v>2.171287</v>
      </c>
      <c r="R8828" s="6">
        <f t="shared" si="426"/>
        <v>-21.319025</v>
      </c>
    </row>
    <row r="8829" spans="3:18" x14ac:dyDescent="0.2">
      <c r="C8829">
        <v>1265</v>
      </c>
      <c r="D8829" s="1">
        <v>-17657537</v>
      </c>
      <c r="E8829" s="1">
        <v>1803421</v>
      </c>
      <c r="F8829" s="1">
        <v>-20297787</v>
      </c>
      <c r="J8829">
        <v>1265</v>
      </c>
      <c r="K8829" s="1">
        <v>-17657537</v>
      </c>
      <c r="L8829" s="1">
        <v>1803421</v>
      </c>
      <c r="M8829" s="1">
        <v>-20297787</v>
      </c>
      <c r="O8829" s="4">
        <v>1265</v>
      </c>
      <c r="P8829" s="6">
        <f t="shared" si="424"/>
        <v>-17.657536999999998</v>
      </c>
      <c r="Q8829" s="6">
        <f t="shared" si="425"/>
        <v>1.8034209999999999</v>
      </c>
      <c r="R8829" s="6">
        <f t="shared" si="426"/>
        <v>-20.297787</v>
      </c>
    </row>
    <row r="8830" spans="3:18" x14ac:dyDescent="0.2">
      <c r="C8830">
        <v>1266</v>
      </c>
      <c r="D8830" s="1">
        <v>-17718641</v>
      </c>
      <c r="E8830" s="1">
        <v>1755322</v>
      </c>
      <c r="F8830" s="1">
        <v>-19872051</v>
      </c>
      <c r="J8830">
        <v>1266</v>
      </c>
      <c r="K8830" s="1">
        <v>-17718641</v>
      </c>
      <c r="L8830" s="1">
        <v>1755322</v>
      </c>
      <c r="M8830" s="1">
        <v>-19872051</v>
      </c>
      <c r="O8830" s="4">
        <v>1266</v>
      </c>
      <c r="P8830" s="6">
        <f t="shared" si="424"/>
        <v>-17.718640999999998</v>
      </c>
      <c r="Q8830" s="6">
        <f t="shared" si="425"/>
        <v>1.7553219999999998</v>
      </c>
      <c r="R8830" s="6">
        <f t="shared" si="426"/>
        <v>-19.872050999999999</v>
      </c>
    </row>
    <row r="8831" spans="3:18" x14ac:dyDescent="0.2">
      <c r="C8831">
        <v>1267</v>
      </c>
      <c r="D8831" s="1">
        <v>-17179747</v>
      </c>
      <c r="E8831" s="1">
        <v>1691573</v>
      </c>
      <c r="F8831" s="1">
        <v>-19897303</v>
      </c>
      <c r="J8831">
        <v>1267</v>
      </c>
      <c r="K8831" s="1">
        <v>-17179747</v>
      </c>
      <c r="L8831" s="1">
        <v>1691573</v>
      </c>
      <c r="M8831" s="1">
        <v>-19897303</v>
      </c>
      <c r="O8831" s="4">
        <v>1267</v>
      </c>
      <c r="P8831" s="6">
        <f t="shared" si="424"/>
        <v>-17.179746999999999</v>
      </c>
      <c r="Q8831" s="6">
        <f t="shared" si="425"/>
        <v>1.691573</v>
      </c>
      <c r="R8831" s="6">
        <f t="shared" si="426"/>
        <v>-19.897303000000001</v>
      </c>
    </row>
    <row r="8832" spans="3:18" x14ac:dyDescent="0.2">
      <c r="C8832">
        <v>1268</v>
      </c>
      <c r="D8832" s="1">
        <v>-1767576</v>
      </c>
      <c r="E8832" s="1">
        <v>1977978</v>
      </c>
      <c r="F8832" s="1">
        <v>-1951256</v>
      </c>
      <c r="J8832">
        <v>1268</v>
      </c>
      <c r="K8832" s="1">
        <v>-1767576</v>
      </c>
      <c r="L8832" s="1">
        <v>1977978</v>
      </c>
      <c r="M8832" s="1">
        <v>-1951256</v>
      </c>
      <c r="O8832" s="4">
        <v>1268</v>
      </c>
      <c r="P8832" s="6">
        <f t="shared" si="424"/>
        <v>-1.7675759999999998</v>
      </c>
      <c r="Q8832" s="6">
        <f t="shared" si="425"/>
        <v>1.977978</v>
      </c>
      <c r="R8832" s="6">
        <f t="shared" si="426"/>
        <v>-1.9512559999999999</v>
      </c>
    </row>
    <row r="8833" spans="3:18" x14ac:dyDescent="0.2">
      <c r="C8833">
        <v>1269</v>
      </c>
      <c r="D8833" s="1">
        <v>-17680885</v>
      </c>
      <c r="E8833" s="1">
        <v>1919243</v>
      </c>
      <c r="F8833" s="1">
        <v>-19322731</v>
      </c>
      <c r="J8833">
        <v>1269</v>
      </c>
      <c r="K8833" s="1">
        <v>-17680885</v>
      </c>
      <c r="L8833" s="1">
        <v>1919243</v>
      </c>
      <c r="M8833" s="1">
        <v>-19322731</v>
      </c>
      <c r="O8833" s="4">
        <v>1269</v>
      </c>
      <c r="P8833" s="6">
        <f t="shared" si="424"/>
        <v>-17.680885</v>
      </c>
      <c r="Q8833" s="6">
        <f t="shared" si="425"/>
        <v>1.9192429999999998</v>
      </c>
      <c r="R8833" s="6">
        <f t="shared" si="426"/>
        <v>-19.322730999999997</v>
      </c>
    </row>
    <row r="8834" spans="3:18" x14ac:dyDescent="0.2">
      <c r="C8834">
        <v>1270</v>
      </c>
      <c r="D8834" s="1">
        <v>-16770769</v>
      </c>
      <c r="E8834" s="1">
        <v>1519054</v>
      </c>
      <c r="F8834" s="1">
        <v>-18837044</v>
      </c>
      <c r="J8834">
        <v>1270</v>
      </c>
      <c r="K8834" s="1">
        <v>-16770769</v>
      </c>
      <c r="L8834" s="1">
        <v>1519054</v>
      </c>
      <c r="M8834" s="1">
        <v>-18837044</v>
      </c>
      <c r="O8834" s="4">
        <v>1270</v>
      </c>
      <c r="P8834" s="6">
        <f t="shared" si="424"/>
        <v>-16.770768999999998</v>
      </c>
      <c r="Q8834" s="6">
        <f t="shared" si="425"/>
        <v>1.5190539999999999</v>
      </c>
      <c r="R8834" s="6">
        <f t="shared" si="426"/>
        <v>-18.837043999999999</v>
      </c>
    </row>
    <row r="8835" spans="3:18" x14ac:dyDescent="0.2">
      <c r="C8835">
        <v>1271</v>
      </c>
      <c r="D8835" s="1">
        <v>-17311966</v>
      </c>
      <c r="E8835" s="1">
        <v>1811891</v>
      </c>
      <c r="F8835" s="1">
        <v>-18745165</v>
      </c>
      <c r="J8835">
        <v>1271</v>
      </c>
      <c r="K8835" s="1">
        <v>-17311966</v>
      </c>
      <c r="L8835" s="1">
        <v>1811891</v>
      </c>
      <c r="M8835" s="1">
        <v>-18745165</v>
      </c>
      <c r="O8835" s="4">
        <v>1271</v>
      </c>
      <c r="P8835" s="6">
        <f t="shared" ref="P8835:P8898" si="427">K8835*$H$2</f>
        <v>-17.311965999999998</v>
      </c>
      <c r="Q8835" s="6">
        <f t="shared" ref="Q8835:Q8898" si="428">L8835*$H$2</f>
        <v>1.8118909999999999</v>
      </c>
      <c r="R8835" s="6">
        <f t="shared" ref="R8835:R8898" si="429">M8835*$H$2</f>
        <v>-18.745165</v>
      </c>
    </row>
    <row r="8836" spans="3:18" x14ac:dyDescent="0.2">
      <c r="C8836">
        <v>1272</v>
      </c>
      <c r="D8836" s="1">
        <v>-16647469</v>
      </c>
      <c r="E8836" s="1">
        <v>1419325</v>
      </c>
      <c r="F8836" s="1">
        <v>-18649118</v>
      </c>
      <c r="J8836">
        <v>1272</v>
      </c>
      <c r="K8836" s="1">
        <v>-16647469</v>
      </c>
      <c r="L8836" s="1">
        <v>1419325</v>
      </c>
      <c r="M8836" s="1">
        <v>-18649118</v>
      </c>
      <c r="O8836" s="4">
        <v>1272</v>
      </c>
      <c r="P8836" s="6">
        <f t="shared" si="427"/>
        <v>-16.647469000000001</v>
      </c>
      <c r="Q8836" s="6">
        <f t="shared" si="428"/>
        <v>1.4193249999999999</v>
      </c>
      <c r="R8836" s="6">
        <f t="shared" si="429"/>
        <v>-18.649117999999998</v>
      </c>
    </row>
    <row r="8837" spans="3:18" x14ac:dyDescent="0.2">
      <c r="C8837">
        <v>1273</v>
      </c>
      <c r="D8837" s="1">
        <v>-17505569</v>
      </c>
      <c r="E8837" s="1">
        <v>1672917</v>
      </c>
      <c r="F8837" s="1">
        <v>-17864893</v>
      </c>
      <c r="J8837">
        <v>1273</v>
      </c>
      <c r="K8837" s="1">
        <v>-17505569</v>
      </c>
      <c r="L8837" s="1">
        <v>1672917</v>
      </c>
      <c r="M8837" s="1">
        <v>-17864893</v>
      </c>
      <c r="O8837" s="4">
        <v>1273</v>
      </c>
      <c r="P8837" s="6">
        <f t="shared" si="427"/>
        <v>-17.505568999999998</v>
      </c>
      <c r="Q8837" s="6">
        <f t="shared" si="428"/>
        <v>1.672917</v>
      </c>
      <c r="R8837" s="6">
        <f t="shared" si="429"/>
        <v>-17.864892999999999</v>
      </c>
    </row>
    <row r="8838" spans="3:18" x14ac:dyDescent="0.2">
      <c r="C8838">
        <v>1274</v>
      </c>
      <c r="D8838" s="1">
        <v>-16942869</v>
      </c>
      <c r="E8838" s="1">
        <v>1644008</v>
      </c>
      <c r="F8838" s="1">
        <v>-18462009</v>
      </c>
      <c r="J8838">
        <v>1274</v>
      </c>
      <c r="K8838" s="1">
        <v>-16942869</v>
      </c>
      <c r="L8838" s="1">
        <v>1644008</v>
      </c>
      <c r="M8838" s="1">
        <v>-18462009</v>
      </c>
      <c r="O8838" s="4">
        <v>1274</v>
      </c>
      <c r="P8838" s="6">
        <f t="shared" si="427"/>
        <v>-16.942868999999998</v>
      </c>
      <c r="Q8838" s="6">
        <f t="shared" si="428"/>
        <v>1.6440079999999999</v>
      </c>
      <c r="R8838" s="6">
        <f t="shared" si="429"/>
        <v>-18.462008999999998</v>
      </c>
    </row>
    <row r="8839" spans="3:18" x14ac:dyDescent="0.2">
      <c r="C8839">
        <v>1275</v>
      </c>
      <c r="D8839" s="1">
        <v>-16967489</v>
      </c>
      <c r="E8839" s="1">
        <v>1598929</v>
      </c>
      <c r="F8839" s="1">
        <v>-1760442</v>
      </c>
      <c r="J8839">
        <v>1275</v>
      </c>
      <c r="K8839" s="1">
        <v>-16967489</v>
      </c>
      <c r="L8839" s="1">
        <v>1598929</v>
      </c>
      <c r="M8839" s="1">
        <v>-1760442</v>
      </c>
      <c r="O8839" s="4">
        <v>1275</v>
      </c>
      <c r="P8839" s="6">
        <f t="shared" si="427"/>
        <v>-16.967489</v>
      </c>
      <c r="Q8839" s="6">
        <f t="shared" si="428"/>
        <v>1.5989289999999998</v>
      </c>
      <c r="R8839" s="6">
        <f t="shared" si="429"/>
        <v>-1.7604419999999998</v>
      </c>
    </row>
    <row r="8840" spans="3:18" x14ac:dyDescent="0.2">
      <c r="C8840">
        <v>1276</v>
      </c>
      <c r="D8840" s="1">
        <v>-16989309</v>
      </c>
      <c r="E8840" s="1">
        <v>1568836</v>
      </c>
      <c r="F8840" s="1">
        <v>-17672237</v>
      </c>
      <c r="J8840">
        <v>1276</v>
      </c>
      <c r="K8840" s="1">
        <v>-16989309</v>
      </c>
      <c r="L8840" s="1">
        <v>1568836</v>
      </c>
      <c r="M8840" s="1">
        <v>-17672237</v>
      </c>
      <c r="O8840" s="4">
        <v>1276</v>
      </c>
      <c r="P8840" s="6">
        <f t="shared" si="427"/>
        <v>-16.989308999999999</v>
      </c>
      <c r="Q8840" s="6">
        <f t="shared" si="428"/>
        <v>1.5688359999999999</v>
      </c>
      <c r="R8840" s="6">
        <f t="shared" si="429"/>
        <v>-17.672236999999999</v>
      </c>
    </row>
    <row r="8841" spans="3:18" x14ac:dyDescent="0.2">
      <c r="C8841">
        <v>1277</v>
      </c>
      <c r="D8841" s="1">
        <v>-15951182</v>
      </c>
      <c r="E8841" s="1">
        <v>1561321</v>
      </c>
      <c r="F8841" s="1">
        <v>-18412565</v>
      </c>
      <c r="J8841">
        <v>1277</v>
      </c>
      <c r="K8841" s="1">
        <v>-15951182</v>
      </c>
      <c r="L8841" s="1">
        <v>1561321</v>
      </c>
      <c r="M8841" s="1">
        <v>-18412565</v>
      </c>
      <c r="O8841" s="4">
        <v>1277</v>
      </c>
      <c r="P8841" s="6">
        <f t="shared" si="427"/>
        <v>-15.951181999999999</v>
      </c>
      <c r="Q8841" s="6">
        <f t="shared" si="428"/>
        <v>1.561321</v>
      </c>
      <c r="R8841" s="6">
        <f t="shared" si="429"/>
        <v>-18.412565000000001</v>
      </c>
    </row>
    <row r="8842" spans="3:18" x14ac:dyDescent="0.2">
      <c r="C8842">
        <v>1278</v>
      </c>
      <c r="D8842" s="1">
        <v>-15541242</v>
      </c>
      <c r="E8842" s="1">
        <v>1570132</v>
      </c>
      <c r="F8842" s="1">
        <v>-18098253</v>
      </c>
      <c r="J8842">
        <v>1278</v>
      </c>
      <c r="K8842" s="1">
        <v>-15541242</v>
      </c>
      <c r="L8842" s="1">
        <v>1570132</v>
      </c>
      <c r="M8842" s="1">
        <v>-18098253</v>
      </c>
      <c r="O8842" s="4">
        <v>1278</v>
      </c>
      <c r="P8842" s="6">
        <f t="shared" si="427"/>
        <v>-15.541241999999999</v>
      </c>
      <c r="Q8842" s="6">
        <f t="shared" si="428"/>
        <v>1.5701319999999999</v>
      </c>
      <c r="R8842" s="6">
        <f t="shared" si="429"/>
        <v>-18.098253</v>
      </c>
    </row>
    <row r="8843" spans="3:18" x14ac:dyDescent="0.2">
      <c r="C8843">
        <v>1279</v>
      </c>
      <c r="D8843" s="1">
        <v>-15489188</v>
      </c>
      <c r="E8843" s="1">
        <v>1532271</v>
      </c>
      <c r="F8843" s="1">
        <v>-18542507</v>
      </c>
      <c r="J8843">
        <v>1279</v>
      </c>
      <c r="K8843" s="1">
        <v>-15489188</v>
      </c>
      <c r="L8843" s="1">
        <v>1532271</v>
      </c>
      <c r="M8843" s="1">
        <v>-18542507</v>
      </c>
      <c r="O8843" s="4">
        <v>1279</v>
      </c>
      <c r="P8843" s="6">
        <f t="shared" si="427"/>
        <v>-15.489187999999999</v>
      </c>
      <c r="Q8843" s="6">
        <f t="shared" si="428"/>
        <v>1.5322709999999999</v>
      </c>
      <c r="R8843" s="6">
        <f t="shared" si="429"/>
        <v>-18.542507000000001</v>
      </c>
    </row>
    <row r="8844" spans="3:18" x14ac:dyDescent="0.2">
      <c r="C8844">
        <v>1280</v>
      </c>
      <c r="D8844" s="1">
        <v>-14967987</v>
      </c>
      <c r="E8844" s="1">
        <v>1516429</v>
      </c>
      <c r="F8844" s="1">
        <v>-19050484</v>
      </c>
      <c r="J8844">
        <v>1280</v>
      </c>
      <c r="K8844" s="1">
        <v>-14967987</v>
      </c>
      <c r="L8844" s="1">
        <v>1516429</v>
      </c>
      <c r="M8844" s="1">
        <v>-19050484</v>
      </c>
      <c r="O8844" s="4">
        <v>1280</v>
      </c>
      <c r="P8844" s="6">
        <f t="shared" si="427"/>
        <v>-14.967986999999999</v>
      </c>
      <c r="Q8844" s="6">
        <f t="shared" si="428"/>
        <v>1.516429</v>
      </c>
      <c r="R8844" s="6">
        <f t="shared" si="429"/>
        <v>-19.050484000000001</v>
      </c>
    </row>
    <row r="8845" spans="3:18" x14ac:dyDescent="0.2">
      <c r="C8845">
        <v>1281</v>
      </c>
      <c r="D8845" s="1">
        <v>-15235436</v>
      </c>
      <c r="E8845" s="1">
        <v>150668</v>
      </c>
      <c r="F8845" s="1">
        <v>-18685644</v>
      </c>
      <c r="J8845">
        <v>1281</v>
      </c>
      <c r="K8845" s="1">
        <v>-15235436</v>
      </c>
      <c r="L8845" s="1">
        <v>150668</v>
      </c>
      <c r="M8845" s="1">
        <v>-18685644</v>
      </c>
      <c r="O8845" s="4">
        <v>1281</v>
      </c>
      <c r="P8845" s="6">
        <f t="shared" si="427"/>
        <v>-15.235436</v>
      </c>
      <c r="Q8845" s="6">
        <f t="shared" si="428"/>
        <v>0.150668</v>
      </c>
      <c r="R8845" s="6">
        <f t="shared" si="429"/>
        <v>-18.685644</v>
      </c>
    </row>
    <row r="8846" spans="3:18" x14ac:dyDescent="0.2">
      <c r="C8846">
        <v>1282</v>
      </c>
      <c r="D8846" s="1">
        <v>-15052617</v>
      </c>
      <c r="E8846" s="1">
        <v>147312</v>
      </c>
      <c r="F8846" s="1">
        <v>-19015823</v>
      </c>
      <c r="J8846">
        <v>1282</v>
      </c>
      <c r="K8846" s="1">
        <v>-15052617</v>
      </c>
      <c r="L8846" s="1">
        <v>147312</v>
      </c>
      <c r="M8846" s="1">
        <v>-19015823</v>
      </c>
      <c r="O8846" s="4">
        <v>1282</v>
      </c>
      <c r="P8846" s="6">
        <f t="shared" si="427"/>
        <v>-15.052617</v>
      </c>
      <c r="Q8846" s="6">
        <f t="shared" si="428"/>
        <v>0.147312</v>
      </c>
      <c r="R8846" s="6">
        <f t="shared" si="429"/>
        <v>-19.015822999999997</v>
      </c>
    </row>
    <row r="8847" spans="3:18" x14ac:dyDescent="0.2">
      <c r="C8847">
        <v>1283</v>
      </c>
      <c r="D8847" s="1">
        <v>-14493936</v>
      </c>
      <c r="E8847" s="1">
        <v>1460701</v>
      </c>
      <c r="F8847" s="1">
        <v>-1947538</v>
      </c>
      <c r="J8847">
        <v>1283</v>
      </c>
      <c r="K8847" s="1">
        <v>-14493936</v>
      </c>
      <c r="L8847" s="1">
        <v>1460701</v>
      </c>
      <c r="M8847" s="1">
        <v>-1947538</v>
      </c>
      <c r="O8847" s="4">
        <v>1283</v>
      </c>
      <c r="P8847" s="6">
        <f t="shared" si="427"/>
        <v>-14.493936</v>
      </c>
      <c r="Q8847" s="6">
        <f t="shared" si="428"/>
        <v>1.460701</v>
      </c>
      <c r="R8847" s="6">
        <f t="shared" si="429"/>
        <v>-1.947538</v>
      </c>
    </row>
    <row r="8848" spans="3:18" x14ac:dyDescent="0.2">
      <c r="C8848">
        <v>1284</v>
      </c>
      <c r="D8848" s="1">
        <v>-13378816</v>
      </c>
      <c r="E8848" s="1">
        <v>1356313</v>
      </c>
      <c r="F8848" s="1">
        <v>-20949406</v>
      </c>
      <c r="J8848">
        <v>1284</v>
      </c>
      <c r="K8848" s="1">
        <v>-13378816</v>
      </c>
      <c r="L8848" s="1">
        <v>1356313</v>
      </c>
      <c r="M8848" s="1">
        <v>-20949406</v>
      </c>
      <c r="O8848" s="4">
        <v>1284</v>
      </c>
      <c r="P8848" s="6">
        <f t="shared" si="427"/>
        <v>-13.378815999999999</v>
      </c>
      <c r="Q8848" s="6">
        <f t="shared" si="428"/>
        <v>1.3563129999999999</v>
      </c>
      <c r="R8848" s="6">
        <f t="shared" si="429"/>
        <v>-20.949406</v>
      </c>
    </row>
    <row r="8849" spans="3:18" x14ac:dyDescent="0.2">
      <c r="C8849">
        <v>1285</v>
      </c>
      <c r="D8849" s="1">
        <v>-12857056</v>
      </c>
      <c r="E8849" s="1">
        <v>1303834</v>
      </c>
      <c r="F8849" s="1">
        <v>-21052176</v>
      </c>
      <c r="J8849">
        <v>1285</v>
      </c>
      <c r="K8849" s="1">
        <v>-12857056</v>
      </c>
      <c r="L8849" s="1">
        <v>1303834</v>
      </c>
      <c r="M8849" s="1">
        <v>-21052176</v>
      </c>
      <c r="O8849" s="4">
        <v>1285</v>
      </c>
      <c r="P8849" s="6">
        <f t="shared" si="427"/>
        <v>-12.857056</v>
      </c>
      <c r="Q8849" s="6">
        <f t="shared" si="428"/>
        <v>1.3038339999999999</v>
      </c>
      <c r="R8849" s="6">
        <f t="shared" si="429"/>
        <v>-21.052175999999999</v>
      </c>
    </row>
    <row r="8850" spans="3:18" x14ac:dyDescent="0.2">
      <c r="C8850">
        <v>1286</v>
      </c>
      <c r="D8850" s="1">
        <v>-12386721</v>
      </c>
      <c r="E8850" s="1">
        <v>1253042</v>
      </c>
      <c r="F8850" s="1">
        <v>-21655003</v>
      </c>
      <c r="J8850">
        <v>1286</v>
      </c>
      <c r="K8850" s="1">
        <v>-12386721</v>
      </c>
      <c r="L8850" s="1">
        <v>1253042</v>
      </c>
      <c r="M8850" s="1">
        <v>-21655003</v>
      </c>
      <c r="O8850" s="4">
        <v>1286</v>
      </c>
      <c r="P8850" s="6">
        <f t="shared" si="427"/>
        <v>-12.386721</v>
      </c>
      <c r="Q8850" s="6">
        <f t="shared" si="428"/>
        <v>1.253042</v>
      </c>
      <c r="R8850" s="6">
        <f t="shared" si="429"/>
        <v>-21.655003000000001</v>
      </c>
    </row>
    <row r="8851" spans="3:18" x14ac:dyDescent="0.2">
      <c r="C8851">
        <v>1287</v>
      </c>
      <c r="D8851" s="1">
        <v>-11873741</v>
      </c>
      <c r="E8851" s="1">
        <v>1159649</v>
      </c>
      <c r="F8851" s="1">
        <v>-22263317</v>
      </c>
      <c r="J8851">
        <v>1287</v>
      </c>
      <c r="K8851" s="1">
        <v>-11873741</v>
      </c>
      <c r="L8851" s="1">
        <v>1159649</v>
      </c>
      <c r="M8851" s="1">
        <v>-22263317</v>
      </c>
      <c r="O8851" s="4">
        <v>1287</v>
      </c>
      <c r="P8851" s="6">
        <f t="shared" si="427"/>
        <v>-11.873740999999999</v>
      </c>
      <c r="Q8851" s="6">
        <f t="shared" si="428"/>
        <v>1.1596489999999999</v>
      </c>
      <c r="R8851" s="6">
        <f t="shared" si="429"/>
        <v>-22.263317000000001</v>
      </c>
    </row>
    <row r="8852" spans="3:18" x14ac:dyDescent="0.2">
      <c r="C8852">
        <v>1288</v>
      </c>
      <c r="D8852" s="1">
        <v>-1165554</v>
      </c>
      <c r="E8852" s="1">
        <v>1187055</v>
      </c>
      <c r="F8852" s="1">
        <v>-21736853</v>
      </c>
      <c r="J8852">
        <v>1288</v>
      </c>
      <c r="K8852" s="1">
        <v>-1165554</v>
      </c>
      <c r="L8852" s="1">
        <v>1187055</v>
      </c>
      <c r="M8852" s="1">
        <v>-21736853</v>
      </c>
      <c r="O8852" s="4">
        <v>1288</v>
      </c>
      <c r="P8852" s="6">
        <f t="shared" si="427"/>
        <v>-1.165554</v>
      </c>
      <c r="Q8852" s="6">
        <f t="shared" si="428"/>
        <v>1.187055</v>
      </c>
      <c r="R8852" s="6">
        <f t="shared" si="429"/>
        <v>-21.736853</v>
      </c>
    </row>
    <row r="8853" spans="3:18" x14ac:dyDescent="0.2">
      <c r="C8853">
        <v>1289</v>
      </c>
      <c r="D8853" s="1">
        <v>-10978899</v>
      </c>
      <c r="E8853" s="1">
        <v>1028112</v>
      </c>
      <c r="F8853" s="1">
        <v>-22968555</v>
      </c>
      <c r="J8853">
        <v>1289</v>
      </c>
      <c r="K8853" s="1">
        <v>-10978899</v>
      </c>
      <c r="L8853" s="1">
        <v>1028112</v>
      </c>
      <c r="M8853" s="1">
        <v>-22968555</v>
      </c>
      <c r="O8853" s="4">
        <v>1289</v>
      </c>
      <c r="P8853" s="6">
        <f t="shared" si="427"/>
        <v>-10.978899</v>
      </c>
      <c r="Q8853" s="6">
        <f t="shared" si="428"/>
        <v>1.0281119999999999</v>
      </c>
      <c r="R8853" s="6">
        <f t="shared" si="429"/>
        <v>-22.968554999999999</v>
      </c>
    </row>
    <row r="8854" spans="3:18" x14ac:dyDescent="0.2">
      <c r="C8854">
        <v>1290</v>
      </c>
      <c r="D8854" s="1">
        <v>-10211082</v>
      </c>
      <c r="E8854" t="s">
        <v>1978</v>
      </c>
      <c r="F8854" s="1">
        <v>-23593582</v>
      </c>
      <c r="J8854">
        <v>1290</v>
      </c>
      <c r="K8854" s="1">
        <v>-10211082</v>
      </c>
      <c r="L8854">
        <v>901126</v>
      </c>
      <c r="M8854" s="1">
        <v>-23593582</v>
      </c>
      <c r="O8854" s="4">
        <v>1290</v>
      </c>
      <c r="P8854" s="6">
        <f t="shared" si="427"/>
        <v>-10.211081999999999</v>
      </c>
      <c r="Q8854" s="6">
        <f t="shared" si="428"/>
        <v>0.90112599999999998</v>
      </c>
      <c r="R8854" s="6">
        <f t="shared" si="429"/>
        <v>-23.593581999999998</v>
      </c>
    </row>
    <row r="8855" spans="3:18" x14ac:dyDescent="0.2">
      <c r="C8855">
        <v>1291</v>
      </c>
      <c r="D8855" s="1">
        <v>-9444339</v>
      </c>
      <c r="E8855" t="s">
        <v>1979</v>
      </c>
      <c r="F8855" s="1">
        <v>-2388183</v>
      </c>
      <c r="J8855">
        <v>1291</v>
      </c>
      <c r="K8855" s="1">
        <v>-9444339</v>
      </c>
      <c r="L8855">
        <v>798155</v>
      </c>
      <c r="M8855" s="1">
        <v>-2388183</v>
      </c>
      <c r="O8855" s="4">
        <v>1291</v>
      </c>
      <c r="P8855" s="6">
        <f t="shared" si="427"/>
        <v>-9.4443389999999994</v>
      </c>
      <c r="Q8855" s="6">
        <f t="shared" si="428"/>
        <v>0.79815499999999995</v>
      </c>
      <c r="R8855" s="6">
        <f t="shared" si="429"/>
        <v>-2.3881829999999997</v>
      </c>
    </row>
    <row r="8856" spans="3:18" x14ac:dyDescent="0.2">
      <c r="C8856">
        <v>1292</v>
      </c>
      <c r="D8856" s="1">
        <v>-842723</v>
      </c>
      <c r="E8856" t="s">
        <v>1980</v>
      </c>
      <c r="F8856" s="1">
        <v>-2486434</v>
      </c>
      <c r="J8856">
        <v>1292</v>
      </c>
      <c r="K8856" s="1">
        <v>-842723</v>
      </c>
      <c r="L8856">
        <v>585273</v>
      </c>
      <c r="M8856" s="1">
        <v>-2486434</v>
      </c>
      <c r="O8856" s="4">
        <v>1292</v>
      </c>
      <c r="P8856" s="6">
        <f t="shared" si="427"/>
        <v>-0.842723</v>
      </c>
      <c r="Q8856" s="6">
        <f t="shared" si="428"/>
        <v>0.58527299999999993</v>
      </c>
      <c r="R8856" s="6">
        <f t="shared" si="429"/>
        <v>-2.486434</v>
      </c>
    </row>
    <row r="8857" spans="3:18" x14ac:dyDescent="0.2">
      <c r="C8857">
        <v>1293</v>
      </c>
      <c r="D8857" s="1">
        <v>-7072528</v>
      </c>
      <c r="E8857" t="s">
        <v>1981</v>
      </c>
      <c r="F8857" s="1">
        <v>-26922388</v>
      </c>
      <c r="J8857">
        <v>1293</v>
      </c>
      <c r="K8857" s="1">
        <v>-7072528</v>
      </c>
      <c r="L8857">
        <v>219883</v>
      </c>
      <c r="M8857" s="1">
        <v>-26922388</v>
      </c>
      <c r="O8857" s="4">
        <v>1293</v>
      </c>
      <c r="P8857" s="6">
        <f t="shared" si="427"/>
        <v>-7.0725279999999993</v>
      </c>
      <c r="Q8857" s="6">
        <f t="shared" si="428"/>
        <v>0.219883</v>
      </c>
      <c r="R8857" s="6">
        <f t="shared" si="429"/>
        <v>-26.922387999999998</v>
      </c>
    </row>
    <row r="8858" spans="3:18" x14ac:dyDescent="0.2">
      <c r="C8858">
        <v>1294</v>
      </c>
      <c r="D8858" s="1">
        <v>-591265</v>
      </c>
      <c r="E8858" t="s">
        <v>1982</v>
      </c>
      <c r="F8858" s="1">
        <v>-25812714</v>
      </c>
      <c r="J8858">
        <v>1294</v>
      </c>
      <c r="K8858" s="1">
        <v>-591265</v>
      </c>
      <c r="L8858">
        <v>403795</v>
      </c>
      <c r="M8858" s="1">
        <v>-25812714</v>
      </c>
      <c r="O8858" s="4">
        <v>1294</v>
      </c>
      <c r="P8858" s="6">
        <f t="shared" si="427"/>
        <v>-0.59126499999999993</v>
      </c>
      <c r="Q8858" s="6">
        <f t="shared" si="428"/>
        <v>0.40379499999999996</v>
      </c>
      <c r="R8858" s="6">
        <f t="shared" si="429"/>
        <v>-25.812714</v>
      </c>
    </row>
    <row r="8859" spans="3:18" x14ac:dyDescent="0.2">
      <c r="C8859">
        <v>1295</v>
      </c>
      <c r="D8859" s="1">
        <v>-4572372</v>
      </c>
      <c r="E8859" t="s">
        <v>1983</v>
      </c>
      <c r="F8859" s="1">
        <v>-27697723</v>
      </c>
      <c r="J8859">
        <v>1295</v>
      </c>
      <c r="K8859" s="1">
        <v>-4572372</v>
      </c>
      <c r="L8859">
        <v>557743</v>
      </c>
      <c r="M8859" s="1">
        <v>-27697723</v>
      </c>
      <c r="O8859" s="4">
        <v>1295</v>
      </c>
      <c r="P8859" s="6">
        <f t="shared" si="427"/>
        <v>-4.5723719999999997</v>
      </c>
      <c r="Q8859" s="6">
        <f t="shared" si="428"/>
        <v>0.55774299999999999</v>
      </c>
      <c r="R8859" s="6">
        <f t="shared" si="429"/>
        <v>-27.697723</v>
      </c>
    </row>
    <row r="8860" spans="3:18" x14ac:dyDescent="0.2">
      <c r="C8860">
        <v>1296</v>
      </c>
      <c r="D8860" s="1">
        <v>-3609674</v>
      </c>
      <c r="E8860" s="1">
        <v>1062141</v>
      </c>
      <c r="F8860" s="1">
        <v>-28281046</v>
      </c>
      <c r="J8860">
        <v>1296</v>
      </c>
      <c r="K8860" s="1">
        <v>-3609674</v>
      </c>
      <c r="L8860" s="1">
        <v>1062141</v>
      </c>
      <c r="M8860" s="1">
        <v>-28281046</v>
      </c>
      <c r="O8860" s="4">
        <v>1296</v>
      </c>
      <c r="P8860" s="6">
        <f t="shared" si="427"/>
        <v>-3.609674</v>
      </c>
      <c r="Q8860" s="6">
        <f t="shared" si="428"/>
        <v>1.062141</v>
      </c>
      <c r="R8860" s="6">
        <f t="shared" si="429"/>
        <v>-28.281046</v>
      </c>
    </row>
    <row r="8861" spans="3:18" x14ac:dyDescent="0.2">
      <c r="C8861">
        <v>1297</v>
      </c>
      <c r="D8861" s="1">
        <v>-3330294</v>
      </c>
      <c r="E8861" s="1">
        <v>1301473</v>
      </c>
      <c r="F8861" s="1">
        <v>-28124903</v>
      </c>
      <c r="J8861">
        <v>1297</v>
      </c>
      <c r="K8861" s="1">
        <v>-3330294</v>
      </c>
      <c r="L8861" s="1">
        <v>1301473</v>
      </c>
      <c r="M8861" s="1">
        <v>-28124903</v>
      </c>
      <c r="O8861" s="4">
        <v>1297</v>
      </c>
      <c r="P8861" s="6">
        <f t="shared" si="427"/>
        <v>-3.3302939999999999</v>
      </c>
      <c r="Q8861" s="6">
        <f t="shared" si="428"/>
        <v>1.3014729999999999</v>
      </c>
      <c r="R8861" s="6">
        <f t="shared" si="429"/>
        <v>-28.124903</v>
      </c>
    </row>
    <row r="8862" spans="3:18" x14ac:dyDescent="0.2">
      <c r="C8862">
        <v>1298</v>
      </c>
      <c r="D8862" s="1">
        <v>-3204233</v>
      </c>
      <c r="E8862" s="1">
        <v>1308497</v>
      </c>
      <c r="F8862" s="1">
        <v>-29899435</v>
      </c>
      <c r="J8862">
        <v>1298</v>
      </c>
      <c r="K8862" s="1">
        <v>-3204233</v>
      </c>
      <c r="L8862" s="1">
        <v>1308497</v>
      </c>
      <c r="M8862" s="1">
        <v>-29899435</v>
      </c>
      <c r="O8862" s="4">
        <v>1298</v>
      </c>
      <c r="P8862" s="6">
        <f t="shared" si="427"/>
        <v>-3.2042329999999999</v>
      </c>
      <c r="Q8862" s="6">
        <f t="shared" si="428"/>
        <v>1.308497</v>
      </c>
      <c r="R8862" s="6">
        <f t="shared" si="429"/>
        <v>-29.899434999999997</v>
      </c>
    </row>
    <row r="8863" spans="3:18" x14ac:dyDescent="0.2">
      <c r="C8863">
        <v>1299</v>
      </c>
      <c r="D8863" s="1">
        <v>-3151207</v>
      </c>
      <c r="E8863" s="1">
        <v>1294896</v>
      </c>
      <c r="F8863" s="1">
        <v>-31250286</v>
      </c>
      <c r="J8863">
        <v>1299</v>
      </c>
      <c r="K8863" s="1">
        <v>-3151207</v>
      </c>
      <c r="L8863" s="1">
        <v>1294896</v>
      </c>
      <c r="M8863" s="1">
        <v>-31250286</v>
      </c>
      <c r="O8863" s="4">
        <v>1299</v>
      </c>
      <c r="P8863" s="6">
        <f t="shared" si="427"/>
        <v>-3.1512069999999999</v>
      </c>
      <c r="Q8863" s="6">
        <f t="shared" si="428"/>
        <v>1.294896</v>
      </c>
      <c r="R8863" s="6">
        <f t="shared" si="429"/>
        <v>-31.250285999999999</v>
      </c>
    </row>
    <row r="8864" spans="3:18" x14ac:dyDescent="0.2">
      <c r="C8864">
        <v>1300</v>
      </c>
      <c r="D8864" s="1">
        <v>-3189203</v>
      </c>
      <c r="E8864" s="1">
        <v>1300509</v>
      </c>
      <c r="F8864" s="1">
        <v>-33008064</v>
      </c>
      <c r="J8864">
        <v>1300</v>
      </c>
      <c r="K8864" s="1">
        <v>-3189203</v>
      </c>
      <c r="L8864" s="1">
        <v>1300509</v>
      </c>
      <c r="M8864" s="1">
        <v>-33008064</v>
      </c>
      <c r="O8864" s="4">
        <v>1300</v>
      </c>
      <c r="P8864" s="6">
        <f t="shared" si="427"/>
        <v>-3.189203</v>
      </c>
      <c r="Q8864" s="6">
        <f t="shared" si="428"/>
        <v>1.3005089999999999</v>
      </c>
      <c r="R8864" s="6">
        <f t="shared" si="429"/>
        <v>-33.008063999999997</v>
      </c>
    </row>
    <row r="8865" spans="3:18" x14ac:dyDescent="0.2">
      <c r="C8865">
        <v>1301</v>
      </c>
      <c r="D8865" s="1">
        <v>-3197433</v>
      </c>
      <c r="E8865" s="1">
        <v>1198067</v>
      </c>
      <c r="F8865" s="1">
        <v>-35567673</v>
      </c>
      <c r="J8865">
        <v>1301</v>
      </c>
      <c r="K8865" s="1">
        <v>-3197433</v>
      </c>
      <c r="L8865" s="1">
        <v>1198067</v>
      </c>
      <c r="M8865" s="1">
        <v>-35567673</v>
      </c>
      <c r="O8865" s="4">
        <v>1301</v>
      </c>
      <c r="P8865" s="6">
        <f t="shared" si="427"/>
        <v>-3.1974329999999997</v>
      </c>
      <c r="Q8865" s="6">
        <f t="shared" si="428"/>
        <v>1.198067</v>
      </c>
      <c r="R8865" s="6">
        <f t="shared" si="429"/>
        <v>-35.567672999999999</v>
      </c>
    </row>
    <row r="8866" spans="3:18" x14ac:dyDescent="0.2">
      <c r="C8866">
        <v>1302</v>
      </c>
      <c r="D8866" s="1">
        <v>-327054</v>
      </c>
      <c r="E8866" s="1">
        <v>1239903</v>
      </c>
      <c r="F8866" s="1">
        <v>-35978374</v>
      </c>
      <c r="J8866">
        <v>1302</v>
      </c>
      <c r="K8866" s="1">
        <v>-327054</v>
      </c>
      <c r="L8866" s="1">
        <v>1239903</v>
      </c>
      <c r="M8866" s="1">
        <v>-35978374</v>
      </c>
      <c r="O8866" s="4">
        <v>1302</v>
      </c>
      <c r="P8866" s="6">
        <f t="shared" si="427"/>
        <v>-0.32705400000000001</v>
      </c>
      <c r="Q8866" s="6">
        <f t="shared" si="428"/>
        <v>1.239903</v>
      </c>
      <c r="R8866" s="6">
        <f t="shared" si="429"/>
        <v>-35.978373999999995</v>
      </c>
    </row>
    <row r="8867" spans="3:18" x14ac:dyDescent="0.2">
      <c r="C8867">
        <v>1303</v>
      </c>
      <c r="D8867" s="1">
        <v>-3533691</v>
      </c>
      <c r="E8867" s="1">
        <v>122844</v>
      </c>
      <c r="F8867" s="1">
        <v>-38864891</v>
      </c>
      <c r="J8867">
        <v>1303</v>
      </c>
      <c r="K8867" s="1">
        <v>-3533691</v>
      </c>
      <c r="L8867" s="1">
        <v>122844</v>
      </c>
      <c r="M8867" s="1">
        <v>-38864891</v>
      </c>
      <c r="O8867" s="4">
        <v>1303</v>
      </c>
      <c r="P8867" s="6">
        <f t="shared" si="427"/>
        <v>-3.5336909999999997</v>
      </c>
      <c r="Q8867" s="6">
        <f t="shared" si="428"/>
        <v>0.12284399999999999</v>
      </c>
      <c r="R8867" s="6">
        <f t="shared" si="429"/>
        <v>-38.864891</v>
      </c>
    </row>
    <row r="8868" spans="3:18" x14ac:dyDescent="0.2">
      <c r="C8868">
        <v>1304</v>
      </c>
      <c r="D8868" s="1">
        <v>-3745577</v>
      </c>
      <c r="E8868" s="1">
        <v>1253643</v>
      </c>
      <c r="F8868" s="1">
        <v>-39962494</v>
      </c>
      <c r="J8868">
        <v>1304</v>
      </c>
      <c r="K8868" s="1">
        <v>-3745577</v>
      </c>
      <c r="L8868" s="1">
        <v>1253643</v>
      </c>
      <c r="M8868" s="1">
        <v>-39962494</v>
      </c>
      <c r="O8868" s="4">
        <v>1304</v>
      </c>
      <c r="P8868" s="6">
        <f t="shared" si="427"/>
        <v>-3.7455769999999999</v>
      </c>
      <c r="Q8868" s="6">
        <f t="shared" si="428"/>
        <v>1.2536429999999998</v>
      </c>
      <c r="R8868" s="6">
        <f t="shared" si="429"/>
        <v>-39.962494</v>
      </c>
    </row>
    <row r="8869" spans="3:18" x14ac:dyDescent="0.2">
      <c r="C8869">
        <v>1305</v>
      </c>
      <c r="D8869" s="1">
        <v>-3985406</v>
      </c>
      <c r="E8869" s="1">
        <v>1278964</v>
      </c>
      <c r="F8869" s="1">
        <v>-41214127</v>
      </c>
      <c r="J8869">
        <v>1305</v>
      </c>
      <c r="K8869" s="1">
        <v>-3985406</v>
      </c>
      <c r="L8869" s="1">
        <v>1278964</v>
      </c>
      <c r="M8869" s="1">
        <v>-41214127</v>
      </c>
      <c r="O8869" s="4">
        <v>1305</v>
      </c>
      <c r="P8869" s="6">
        <f t="shared" si="427"/>
        <v>-3.9854059999999998</v>
      </c>
      <c r="Q8869" s="6">
        <f t="shared" si="428"/>
        <v>1.278964</v>
      </c>
      <c r="R8869" s="6">
        <f t="shared" si="429"/>
        <v>-41.214126999999998</v>
      </c>
    </row>
    <row r="8870" spans="3:18" x14ac:dyDescent="0.2">
      <c r="C8870">
        <v>1306</v>
      </c>
      <c r="D8870">
        <v>0</v>
      </c>
      <c r="J8870">
        <v>1306</v>
      </c>
      <c r="K8870">
        <v>0</v>
      </c>
      <c r="O8870" s="4">
        <v>1306</v>
      </c>
      <c r="P8870" s="6">
        <f t="shared" si="427"/>
        <v>0</v>
      </c>
      <c r="Q8870" s="6">
        <f t="shared" si="428"/>
        <v>0</v>
      </c>
      <c r="R8870" s="6">
        <f t="shared" si="429"/>
        <v>0</v>
      </c>
    </row>
    <row r="8871" spans="3:18" x14ac:dyDescent="0.2">
      <c r="C8871">
        <v>1307</v>
      </c>
      <c r="D8871" s="1">
        <v>-4613649</v>
      </c>
      <c r="E8871" s="1">
        <v>-161764771</v>
      </c>
      <c r="F8871" s="1">
        <v>-156622574</v>
      </c>
      <c r="J8871">
        <v>1307</v>
      </c>
      <c r="K8871" s="1">
        <v>-4613649</v>
      </c>
      <c r="L8871" s="1">
        <v>-161764771</v>
      </c>
      <c r="M8871" s="1">
        <v>-156622574</v>
      </c>
      <c r="O8871" s="4">
        <v>1307</v>
      </c>
      <c r="P8871" s="6">
        <f t="shared" si="427"/>
        <v>-4.6136489999999997</v>
      </c>
      <c r="Q8871" s="6">
        <f t="shared" si="428"/>
        <v>-161.764771</v>
      </c>
      <c r="R8871" s="6">
        <f t="shared" si="429"/>
        <v>-156.62257399999999</v>
      </c>
    </row>
    <row r="8872" spans="3:18" x14ac:dyDescent="0.2">
      <c r="C8872">
        <v>1308</v>
      </c>
      <c r="D8872" s="1">
        <v>-456788</v>
      </c>
      <c r="E8872" s="1">
        <v>-162655457</v>
      </c>
      <c r="F8872" s="1">
        <v>-156921127</v>
      </c>
      <c r="J8872">
        <v>1308</v>
      </c>
      <c r="K8872" s="1">
        <v>-456788</v>
      </c>
      <c r="L8872" s="1">
        <v>-162655457</v>
      </c>
      <c r="M8872" s="1">
        <v>-156921127</v>
      </c>
      <c r="O8872" s="4">
        <v>1308</v>
      </c>
      <c r="P8872" s="6">
        <f t="shared" si="427"/>
        <v>-0.45678799999999997</v>
      </c>
      <c r="Q8872" s="6">
        <f t="shared" si="428"/>
        <v>-162.65545699999998</v>
      </c>
      <c r="R8872" s="6">
        <f t="shared" si="429"/>
        <v>-156.92112699999998</v>
      </c>
    </row>
    <row r="8873" spans="3:18" x14ac:dyDescent="0.2">
      <c r="C8873">
        <v>1309</v>
      </c>
      <c r="D8873" s="1">
        <v>-6543531</v>
      </c>
      <c r="E8873" s="1">
        <v>-165039322</v>
      </c>
      <c r="F8873" s="1">
        <v>-165127502</v>
      </c>
      <c r="J8873">
        <v>1309</v>
      </c>
      <c r="K8873" s="1">
        <v>-6543531</v>
      </c>
      <c r="L8873" s="1">
        <v>-165039322</v>
      </c>
      <c r="M8873" s="1">
        <v>-165127502</v>
      </c>
      <c r="O8873" s="4">
        <v>1309</v>
      </c>
      <c r="P8873" s="6">
        <f t="shared" si="427"/>
        <v>-6.5435309999999998</v>
      </c>
      <c r="Q8873" s="6">
        <f t="shared" si="428"/>
        <v>-165.039322</v>
      </c>
      <c r="R8873" s="6">
        <f t="shared" si="429"/>
        <v>-165.12750199999999</v>
      </c>
    </row>
    <row r="8874" spans="3:18" x14ac:dyDescent="0.2">
      <c r="C8874">
        <v>1310</v>
      </c>
      <c r="D8874" s="1">
        <v>-6540344</v>
      </c>
      <c r="E8874" s="1">
        <v>-164285065</v>
      </c>
      <c r="F8874" s="1">
        <v>-164373245</v>
      </c>
      <c r="J8874">
        <v>1310</v>
      </c>
      <c r="K8874" s="1">
        <v>-6540344</v>
      </c>
      <c r="L8874" s="1">
        <v>-164285065</v>
      </c>
      <c r="M8874" s="1">
        <v>-164373245</v>
      </c>
      <c r="O8874" s="4">
        <v>1310</v>
      </c>
      <c r="P8874" s="6">
        <f t="shared" si="427"/>
        <v>-6.5403439999999993</v>
      </c>
      <c r="Q8874" s="6">
        <f t="shared" si="428"/>
        <v>-164.285065</v>
      </c>
      <c r="R8874" s="6">
        <f t="shared" si="429"/>
        <v>-164.373245</v>
      </c>
    </row>
    <row r="8875" spans="3:18" x14ac:dyDescent="0.2">
      <c r="C8875">
        <v>1311</v>
      </c>
      <c r="D8875" s="1">
        <v>-6847445</v>
      </c>
      <c r="E8875" s="1">
        <v>-165101425</v>
      </c>
      <c r="F8875" s="1">
        <v>-167205383</v>
      </c>
      <c r="J8875">
        <v>1311</v>
      </c>
      <c r="K8875" s="1">
        <v>-6847445</v>
      </c>
      <c r="L8875" s="1">
        <v>-165101425</v>
      </c>
      <c r="M8875" s="1">
        <v>-167205383</v>
      </c>
      <c r="O8875" s="4">
        <v>1311</v>
      </c>
      <c r="P8875" s="6">
        <f t="shared" si="427"/>
        <v>-6.8474449999999996</v>
      </c>
      <c r="Q8875" s="6">
        <f t="shared" si="428"/>
        <v>-165.10142500000001</v>
      </c>
      <c r="R8875" s="6">
        <f t="shared" si="429"/>
        <v>-167.20538299999998</v>
      </c>
    </row>
    <row r="8876" spans="3:18" x14ac:dyDescent="0.2">
      <c r="C8876">
        <v>1312</v>
      </c>
      <c r="D8876" s="1">
        <v>-5044635</v>
      </c>
      <c r="E8876" s="1">
        <v>-164567902</v>
      </c>
      <c r="F8876" s="1">
        <v>-16220372</v>
      </c>
      <c r="J8876">
        <v>1312</v>
      </c>
      <c r="K8876" s="1">
        <v>-5044635</v>
      </c>
      <c r="L8876" s="1">
        <v>-164567902</v>
      </c>
      <c r="M8876" s="1">
        <v>-16220372</v>
      </c>
      <c r="O8876" s="4">
        <v>1312</v>
      </c>
      <c r="P8876" s="6">
        <f t="shared" si="427"/>
        <v>-5.0446349999999995</v>
      </c>
      <c r="Q8876" s="6">
        <f t="shared" si="428"/>
        <v>-164.567902</v>
      </c>
      <c r="R8876" s="6">
        <f t="shared" si="429"/>
        <v>-16.220371999999998</v>
      </c>
    </row>
    <row r="8877" spans="3:18" x14ac:dyDescent="0.2">
      <c r="C8877">
        <v>1313</v>
      </c>
      <c r="D8877" s="1">
        <v>-7101548</v>
      </c>
      <c r="E8877" s="1">
        <v>-166132172</v>
      </c>
      <c r="F8877" s="1">
        <v>-169884308</v>
      </c>
      <c r="J8877">
        <v>1313</v>
      </c>
      <c r="K8877" s="1">
        <v>-7101548</v>
      </c>
      <c r="L8877" s="1">
        <v>-166132172</v>
      </c>
      <c r="M8877" s="1">
        <v>-169884308</v>
      </c>
      <c r="O8877" s="4">
        <v>1313</v>
      </c>
      <c r="P8877" s="6">
        <f t="shared" si="427"/>
        <v>-7.1015479999999993</v>
      </c>
      <c r="Q8877" s="6">
        <f t="shared" si="428"/>
        <v>-166.132172</v>
      </c>
      <c r="R8877" s="6">
        <f t="shared" si="429"/>
        <v>-169.884308</v>
      </c>
    </row>
    <row r="8878" spans="3:18" x14ac:dyDescent="0.2">
      <c r="C8878">
        <v>1314</v>
      </c>
      <c r="D8878" s="1">
        <v>-7249138</v>
      </c>
      <c r="E8878" s="1">
        <v>-165037384</v>
      </c>
      <c r="F8878" s="1">
        <v>-169703751</v>
      </c>
      <c r="J8878">
        <v>1314</v>
      </c>
      <c r="K8878" s="1">
        <v>-7249138</v>
      </c>
      <c r="L8878" s="1">
        <v>-165037384</v>
      </c>
      <c r="M8878" s="1">
        <v>-169703751</v>
      </c>
      <c r="O8878" s="4">
        <v>1314</v>
      </c>
      <c r="P8878" s="6">
        <f t="shared" si="427"/>
        <v>-7.2491379999999994</v>
      </c>
      <c r="Q8878" s="6">
        <f t="shared" si="428"/>
        <v>-165.037384</v>
      </c>
      <c r="R8878" s="6">
        <f t="shared" si="429"/>
        <v>-169.70375099999998</v>
      </c>
    </row>
    <row r="8879" spans="3:18" x14ac:dyDescent="0.2">
      <c r="C8879">
        <v>1315</v>
      </c>
      <c r="D8879" s="1">
        <v>-8310656</v>
      </c>
      <c r="E8879" s="1">
        <v>-163486389</v>
      </c>
      <c r="F8879" s="1">
        <v>-174438309</v>
      </c>
      <c r="J8879">
        <v>1315</v>
      </c>
      <c r="K8879" s="1">
        <v>-8310656</v>
      </c>
      <c r="L8879" s="1">
        <v>-163486389</v>
      </c>
      <c r="M8879" s="1">
        <v>-174438309</v>
      </c>
      <c r="O8879" s="4">
        <v>1315</v>
      </c>
      <c r="P8879" s="6">
        <f t="shared" si="427"/>
        <v>-8.3106559999999998</v>
      </c>
      <c r="Q8879" s="6">
        <f t="shared" si="428"/>
        <v>-163.486389</v>
      </c>
      <c r="R8879" s="6">
        <f t="shared" si="429"/>
        <v>-174.438309</v>
      </c>
    </row>
    <row r="8880" spans="3:18" x14ac:dyDescent="0.2">
      <c r="C8880">
        <v>1316</v>
      </c>
      <c r="D8880" s="1">
        <v>-7638908</v>
      </c>
      <c r="E8880" s="1">
        <v>-164311111</v>
      </c>
      <c r="F8880" s="1">
        <v>-171929672</v>
      </c>
      <c r="J8880">
        <v>1316</v>
      </c>
      <c r="K8880" s="1">
        <v>-7638908</v>
      </c>
      <c r="L8880" s="1">
        <v>-164311111</v>
      </c>
      <c r="M8880" s="1">
        <v>-171929672</v>
      </c>
      <c r="O8880" s="4">
        <v>1316</v>
      </c>
      <c r="P8880" s="6">
        <f t="shared" si="427"/>
        <v>-7.6389079999999998</v>
      </c>
      <c r="Q8880" s="6">
        <f t="shared" si="428"/>
        <v>-164.31111099999998</v>
      </c>
      <c r="R8880" s="6">
        <f t="shared" si="429"/>
        <v>-171.92967199999998</v>
      </c>
    </row>
    <row r="8881" spans="2:18" x14ac:dyDescent="0.2">
      <c r="C8881">
        <v>1317</v>
      </c>
      <c r="D8881" s="1">
        <v>-812848</v>
      </c>
      <c r="E8881" s="1">
        <v>-165154129</v>
      </c>
      <c r="F8881" s="1">
        <v>-175309952</v>
      </c>
      <c r="J8881">
        <v>1317</v>
      </c>
      <c r="K8881" s="1">
        <v>-812848</v>
      </c>
      <c r="L8881" s="1">
        <v>-165154129</v>
      </c>
      <c r="M8881" s="1">
        <v>-175309952</v>
      </c>
      <c r="O8881" s="4">
        <v>1317</v>
      </c>
      <c r="P8881" s="6">
        <f t="shared" si="427"/>
        <v>-0.81284800000000001</v>
      </c>
      <c r="Q8881" s="6">
        <f t="shared" si="428"/>
        <v>-165.15412899999998</v>
      </c>
      <c r="R8881" s="6">
        <f t="shared" si="429"/>
        <v>-175.30995199999998</v>
      </c>
    </row>
    <row r="8882" spans="2:18" x14ac:dyDescent="0.2">
      <c r="C8882">
        <v>1318</v>
      </c>
      <c r="D8882" s="1">
        <v>-8301448</v>
      </c>
      <c r="E8882" s="1">
        <v>-165353424</v>
      </c>
      <c r="F8882" s="1">
        <v>-176875595</v>
      </c>
      <c r="J8882">
        <v>1318</v>
      </c>
      <c r="K8882" s="1">
        <v>-8301448</v>
      </c>
      <c r="L8882" s="1">
        <v>-165353424</v>
      </c>
      <c r="M8882" s="1">
        <v>-176875595</v>
      </c>
      <c r="O8882" s="4">
        <v>1318</v>
      </c>
      <c r="P8882" s="6">
        <f t="shared" si="427"/>
        <v>-8.3014479999999988</v>
      </c>
      <c r="Q8882" s="6">
        <f t="shared" si="428"/>
        <v>-165.35342399999999</v>
      </c>
      <c r="R8882" s="6">
        <f t="shared" si="429"/>
        <v>-176.875595</v>
      </c>
    </row>
    <row r="8883" spans="2:18" x14ac:dyDescent="0.2">
      <c r="C8883">
        <v>1319</v>
      </c>
      <c r="D8883" s="1">
        <v>-8752287</v>
      </c>
      <c r="E8883" s="1">
        <v>-163879166</v>
      </c>
      <c r="F8883" s="1">
        <v>-178184036</v>
      </c>
      <c r="J8883">
        <v>1319</v>
      </c>
      <c r="K8883" s="1">
        <v>-8752287</v>
      </c>
      <c r="L8883" s="1">
        <v>-163879166</v>
      </c>
      <c r="M8883" s="1">
        <v>-178184036</v>
      </c>
      <c r="O8883" s="4">
        <v>1319</v>
      </c>
      <c r="P8883" s="6">
        <f t="shared" si="427"/>
        <v>-8.752286999999999</v>
      </c>
      <c r="Q8883" s="6">
        <f t="shared" si="428"/>
        <v>-163.879166</v>
      </c>
      <c r="R8883" s="6">
        <f t="shared" si="429"/>
        <v>-178.18403599999999</v>
      </c>
    </row>
    <row r="8884" spans="2:18" x14ac:dyDescent="0.2">
      <c r="C8884">
        <v>1320</v>
      </c>
      <c r="D8884" s="1">
        <v>-8720247</v>
      </c>
      <c r="E8884" s="1">
        <v>-163520401</v>
      </c>
      <c r="F8884" s="1">
        <v>-178079483</v>
      </c>
      <c r="J8884">
        <v>1320</v>
      </c>
      <c r="K8884" s="1">
        <v>-8720247</v>
      </c>
      <c r="L8884" s="1">
        <v>-163520401</v>
      </c>
      <c r="M8884" s="1">
        <v>-178079483</v>
      </c>
      <c r="O8884" s="4">
        <v>1320</v>
      </c>
      <c r="P8884" s="6">
        <f t="shared" si="427"/>
        <v>-8.7202469999999987</v>
      </c>
      <c r="Q8884" s="6">
        <f t="shared" si="428"/>
        <v>-163.52040099999999</v>
      </c>
      <c r="R8884" s="6">
        <f t="shared" si="429"/>
        <v>-178.07948299999998</v>
      </c>
    </row>
    <row r="8885" spans="2:18" x14ac:dyDescent="0.2">
      <c r="C8885">
        <v>1321</v>
      </c>
      <c r="D8885" s="1">
        <v>-9185663</v>
      </c>
      <c r="E8885" s="1">
        <v>-163162292</v>
      </c>
      <c r="F8885" s="1">
        <v>-180361481</v>
      </c>
      <c r="J8885">
        <v>1321</v>
      </c>
      <c r="K8885" s="1">
        <v>-9185663</v>
      </c>
      <c r="L8885" s="1">
        <v>-163162292</v>
      </c>
      <c r="M8885" s="1">
        <v>-180361481</v>
      </c>
      <c r="O8885" s="4">
        <v>1321</v>
      </c>
      <c r="P8885" s="6">
        <f t="shared" si="427"/>
        <v>-9.1856629999999999</v>
      </c>
      <c r="Q8885" s="6">
        <f t="shared" si="428"/>
        <v>-163.16229199999998</v>
      </c>
      <c r="R8885" s="6">
        <f t="shared" si="429"/>
        <v>-180.361481</v>
      </c>
    </row>
    <row r="8886" spans="2:18" x14ac:dyDescent="0.2">
      <c r="C8886">
        <v>1322</v>
      </c>
      <c r="D8886" s="1">
        <v>-7294547</v>
      </c>
      <c r="E8886" s="1">
        <v>-160504883</v>
      </c>
      <c r="F8886" s="1">
        <v>-174478119</v>
      </c>
      <c r="J8886">
        <v>1322</v>
      </c>
      <c r="K8886" s="1">
        <v>-7294547</v>
      </c>
      <c r="L8886" s="1">
        <v>-160504883</v>
      </c>
      <c r="M8886" s="1">
        <v>-174478119</v>
      </c>
      <c r="O8886" s="4">
        <v>1322</v>
      </c>
      <c r="P8886" s="6">
        <f t="shared" si="427"/>
        <v>-7.2945469999999997</v>
      </c>
      <c r="Q8886" s="6">
        <f t="shared" si="428"/>
        <v>-160.50488300000001</v>
      </c>
      <c r="R8886" s="6">
        <f t="shared" si="429"/>
        <v>-174.47811899999999</v>
      </c>
    </row>
    <row r="8887" spans="2:18" x14ac:dyDescent="0.2">
      <c r="C8887">
        <v>1323</v>
      </c>
      <c r="D8887" s="1">
        <v>-8783073</v>
      </c>
      <c r="E8887" s="1">
        <v>-162613358</v>
      </c>
      <c r="F8887" s="1">
        <v>-178041458</v>
      </c>
      <c r="J8887">
        <v>1323</v>
      </c>
      <c r="K8887" s="1">
        <v>-8783073</v>
      </c>
      <c r="L8887" s="1">
        <v>-162613358</v>
      </c>
      <c r="M8887" s="1">
        <v>-178041458</v>
      </c>
      <c r="O8887" s="4">
        <v>1323</v>
      </c>
      <c r="P8887" s="6">
        <f t="shared" si="427"/>
        <v>-8.7830729999999999</v>
      </c>
      <c r="Q8887" s="6">
        <f t="shared" si="428"/>
        <v>-162.61335800000001</v>
      </c>
      <c r="R8887" s="6">
        <f t="shared" si="429"/>
        <v>-178.04145800000001</v>
      </c>
    </row>
    <row r="8888" spans="2:18" x14ac:dyDescent="0.2">
      <c r="C8888">
        <v>1324</v>
      </c>
      <c r="D8888" s="1">
        <v>-6712366</v>
      </c>
      <c r="E8888" s="1">
        <v>-16034906</v>
      </c>
      <c r="F8888" s="1">
        <v>-17158519</v>
      </c>
      <c r="J8888">
        <v>1324</v>
      </c>
      <c r="K8888" s="1">
        <v>-6712366</v>
      </c>
      <c r="L8888" s="1">
        <v>-16034906</v>
      </c>
      <c r="M8888" s="1">
        <v>-17158519</v>
      </c>
      <c r="O8888" s="4">
        <v>1324</v>
      </c>
      <c r="P8888" s="6">
        <f t="shared" si="427"/>
        <v>-6.7123659999999994</v>
      </c>
      <c r="Q8888" s="6">
        <f t="shared" si="428"/>
        <v>-16.034905999999999</v>
      </c>
      <c r="R8888" s="6">
        <f t="shared" si="429"/>
        <v>-17.158518999999998</v>
      </c>
    </row>
    <row r="8889" spans="2:18" x14ac:dyDescent="0.2">
      <c r="C8889">
        <v>1325</v>
      </c>
      <c r="D8889">
        <v>-60</v>
      </c>
      <c r="J8889">
        <v>1325</v>
      </c>
      <c r="K8889">
        <v>-60</v>
      </c>
      <c r="O8889" s="4">
        <v>1325</v>
      </c>
      <c r="P8889" s="6">
        <f t="shared" si="427"/>
        <v>-5.9999999999999995E-5</v>
      </c>
      <c r="Q8889" s="6">
        <f t="shared" si="428"/>
        <v>0</v>
      </c>
      <c r="R8889" s="6">
        <f t="shared" si="429"/>
        <v>0</v>
      </c>
    </row>
    <row r="8890" spans="2:18" x14ac:dyDescent="0.2">
      <c r="P8890" s="6">
        <f t="shared" si="427"/>
        <v>0</v>
      </c>
      <c r="Q8890" s="6">
        <f t="shared" si="428"/>
        <v>0</v>
      </c>
      <c r="R8890" s="6">
        <f t="shared" si="429"/>
        <v>0</v>
      </c>
    </row>
    <row r="8891" spans="2:18" x14ac:dyDescent="0.2">
      <c r="B8891" t="s">
        <v>1984</v>
      </c>
      <c r="C8891">
        <v>1</v>
      </c>
      <c r="D8891" t="s">
        <v>1985</v>
      </c>
      <c r="E8891" s="1">
        <v>-2077235</v>
      </c>
      <c r="F8891" s="1">
        <v>2837984</v>
      </c>
      <c r="I8891" t="s">
        <v>1984</v>
      </c>
      <c r="J8891">
        <v>1</v>
      </c>
      <c r="K8891">
        <v>860807</v>
      </c>
      <c r="L8891" s="1">
        <v>-2077235</v>
      </c>
      <c r="M8891" s="1">
        <v>2837984</v>
      </c>
      <c r="N8891" s="4" t="s">
        <v>1984</v>
      </c>
      <c r="O8891" s="4">
        <v>1</v>
      </c>
      <c r="P8891" s="6">
        <f t="shared" si="427"/>
        <v>0.86080699999999999</v>
      </c>
      <c r="Q8891" s="6">
        <f t="shared" si="428"/>
        <v>-2.0772349999999999</v>
      </c>
      <c r="R8891" s="6">
        <f t="shared" si="429"/>
        <v>2.8379840000000001</v>
      </c>
    </row>
    <row r="8892" spans="2:18" x14ac:dyDescent="0.2">
      <c r="C8892">
        <v>2</v>
      </c>
      <c r="D8892" s="1">
        <v>-2113235</v>
      </c>
      <c r="E8892" s="1">
        <v>-2694275</v>
      </c>
      <c r="F8892" s="1">
        <v>2762018</v>
      </c>
      <c r="J8892">
        <v>2</v>
      </c>
      <c r="K8892" s="1">
        <v>-2113235</v>
      </c>
      <c r="L8892" s="1">
        <v>-2694275</v>
      </c>
      <c r="M8892" s="1">
        <v>2762018</v>
      </c>
      <c r="O8892" s="4">
        <v>2</v>
      </c>
      <c r="P8892" s="6">
        <f t="shared" si="427"/>
        <v>-2.113235</v>
      </c>
      <c r="Q8892" s="6">
        <f t="shared" si="428"/>
        <v>-2.6942749999999998</v>
      </c>
      <c r="R8892" s="6">
        <f t="shared" si="429"/>
        <v>2.7620179999999999</v>
      </c>
    </row>
    <row r="8893" spans="2:18" x14ac:dyDescent="0.2">
      <c r="C8893">
        <v>3</v>
      </c>
      <c r="D8893" s="1">
        <v>-3495594</v>
      </c>
      <c r="E8893" s="1">
        <v>-33024</v>
      </c>
      <c r="F8893" s="1">
        <v>2645163</v>
      </c>
      <c r="J8893">
        <v>3</v>
      </c>
      <c r="K8893" s="1">
        <v>-3495594</v>
      </c>
      <c r="L8893" s="1">
        <v>-33024</v>
      </c>
      <c r="M8893" s="1">
        <v>2645163</v>
      </c>
      <c r="O8893" s="4">
        <v>3</v>
      </c>
      <c r="P8893" s="6">
        <f t="shared" si="427"/>
        <v>-3.4955939999999996</v>
      </c>
      <c r="Q8893" s="6">
        <f t="shared" si="428"/>
        <v>-3.3023999999999998E-2</v>
      </c>
      <c r="R8893" s="6">
        <f t="shared" si="429"/>
        <v>2.6451629999999997</v>
      </c>
    </row>
    <row r="8894" spans="2:18" x14ac:dyDescent="0.2">
      <c r="C8894">
        <v>4</v>
      </c>
      <c r="D8894" s="1">
        <v>-4998627</v>
      </c>
      <c r="E8894" s="1">
        <v>-3867224</v>
      </c>
      <c r="F8894" s="1">
        <v>2498631</v>
      </c>
      <c r="J8894">
        <v>4</v>
      </c>
      <c r="K8894" s="1">
        <v>-4998627</v>
      </c>
      <c r="L8894" s="1">
        <v>-3867224</v>
      </c>
      <c r="M8894" s="1">
        <v>2498631</v>
      </c>
      <c r="O8894" s="4">
        <v>4</v>
      </c>
      <c r="P8894" s="6">
        <f t="shared" si="427"/>
        <v>-4.9986269999999999</v>
      </c>
      <c r="Q8894" s="6">
        <f t="shared" si="428"/>
        <v>-3.8672239999999998</v>
      </c>
      <c r="R8894" s="6">
        <f t="shared" si="429"/>
        <v>2.498631</v>
      </c>
    </row>
    <row r="8895" spans="2:18" x14ac:dyDescent="0.2">
      <c r="C8895">
        <v>5</v>
      </c>
      <c r="D8895" s="1">
        <v>-6576381</v>
      </c>
      <c r="E8895" s="1">
        <v>-4359642</v>
      </c>
      <c r="F8895" s="1">
        <v>2349491</v>
      </c>
      <c r="J8895">
        <v>5</v>
      </c>
      <c r="K8895" s="1">
        <v>-6576381</v>
      </c>
      <c r="L8895" s="1">
        <v>-4359642</v>
      </c>
      <c r="M8895" s="1">
        <v>2349491</v>
      </c>
      <c r="O8895" s="4">
        <v>5</v>
      </c>
      <c r="P8895" s="6">
        <f t="shared" si="427"/>
        <v>-6.5763809999999996</v>
      </c>
      <c r="Q8895" s="6">
        <f t="shared" si="428"/>
        <v>-4.359642</v>
      </c>
      <c r="R8895" s="6">
        <f t="shared" si="429"/>
        <v>2.349491</v>
      </c>
    </row>
    <row r="8896" spans="2:18" x14ac:dyDescent="0.2">
      <c r="C8896">
        <v>6</v>
      </c>
      <c r="D8896" s="1">
        <v>-8136026</v>
      </c>
      <c r="E8896" s="1">
        <v>-4727046</v>
      </c>
      <c r="F8896" s="1">
        <v>2209527</v>
      </c>
      <c r="J8896">
        <v>6</v>
      </c>
      <c r="K8896" s="1">
        <v>-8136026</v>
      </c>
      <c r="L8896" s="1">
        <v>-4727046</v>
      </c>
      <c r="M8896" s="1">
        <v>2209527</v>
      </c>
      <c r="O8896" s="4">
        <v>6</v>
      </c>
      <c r="P8896" s="6">
        <f t="shared" si="427"/>
        <v>-8.1360259999999993</v>
      </c>
      <c r="Q8896" s="6">
        <f t="shared" si="428"/>
        <v>-4.7270459999999996</v>
      </c>
      <c r="R8896" s="6">
        <f t="shared" si="429"/>
        <v>2.209527</v>
      </c>
    </row>
    <row r="8897" spans="3:18" x14ac:dyDescent="0.2">
      <c r="C8897">
        <v>7</v>
      </c>
      <c r="D8897" s="1">
        <v>-9544437</v>
      </c>
      <c r="E8897" s="1">
        <v>-5043462</v>
      </c>
      <c r="F8897" s="1">
        <v>2170254</v>
      </c>
      <c r="J8897">
        <v>7</v>
      </c>
      <c r="K8897" s="1">
        <v>-9544437</v>
      </c>
      <c r="L8897" s="1">
        <v>-5043462</v>
      </c>
      <c r="M8897" s="1">
        <v>2170254</v>
      </c>
      <c r="O8897" s="4">
        <v>7</v>
      </c>
      <c r="P8897" s="6">
        <f t="shared" si="427"/>
        <v>-9.5444370000000003</v>
      </c>
      <c r="Q8897" s="6">
        <f t="shared" si="428"/>
        <v>-5.0434619999999999</v>
      </c>
      <c r="R8897" s="6">
        <f t="shared" si="429"/>
        <v>2.1702539999999999</v>
      </c>
    </row>
    <row r="8898" spans="3:18" x14ac:dyDescent="0.2">
      <c r="C8898">
        <v>8</v>
      </c>
      <c r="D8898" s="1">
        <v>-10449854</v>
      </c>
      <c r="E8898" s="1">
        <v>-533488</v>
      </c>
      <c r="F8898" s="1">
        <v>2321097</v>
      </c>
      <c r="J8898">
        <v>8</v>
      </c>
      <c r="K8898" s="1">
        <v>-10449854</v>
      </c>
      <c r="L8898" s="1">
        <v>-533488</v>
      </c>
      <c r="M8898" s="1">
        <v>2321097</v>
      </c>
      <c r="O8898" s="4">
        <v>8</v>
      </c>
      <c r="P8898" s="6">
        <f t="shared" si="427"/>
        <v>-10.449854</v>
      </c>
      <c r="Q8898" s="6">
        <f t="shared" si="428"/>
        <v>-0.53348799999999996</v>
      </c>
      <c r="R8898" s="6">
        <f t="shared" si="429"/>
        <v>2.321097</v>
      </c>
    </row>
    <row r="8899" spans="3:18" x14ac:dyDescent="0.2">
      <c r="C8899">
        <v>9</v>
      </c>
      <c r="D8899" s="1">
        <v>-11059846</v>
      </c>
      <c r="E8899" s="1">
        <v>-5799254</v>
      </c>
      <c r="F8899" s="1">
        <v>2472333</v>
      </c>
      <c r="J8899">
        <v>9</v>
      </c>
      <c r="K8899" s="1">
        <v>-11059846</v>
      </c>
      <c r="L8899" s="1">
        <v>-5799254</v>
      </c>
      <c r="M8899" s="1">
        <v>2472333</v>
      </c>
      <c r="O8899" s="4">
        <v>9</v>
      </c>
      <c r="P8899" s="6">
        <f t="shared" ref="P8899:P8962" si="430">K8899*$H$2</f>
        <v>-11.059846</v>
      </c>
      <c r="Q8899" s="6">
        <f t="shared" ref="Q8899:Q8962" si="431">L8899*$H$2</f>
        <v>-5.7992539999999995</v>
      </c>
      <c r="R8899" s="6">
        <f t="shared" ref="R8899:R8962" si="432">M8899*$H$2</f>
        <v>2.4723329999999999</v>
      </c>
    </row>
    <row r="8900" spans="3:18" x14ac:dyDescent="0.2">
      <c r="C8900">
        <v>10</v>
      </c>
      <c r="D8900" s="1">
        <v>-11244255</v>
      </c>
      <c r="E8900" s="1">
        <v>-6739321</v>
      </c>
      <c r="F8900" s="1">
        <v>3144074</v>
      </c>
      <c r="J8900">
        <v>10</v>
      </c>
      <c r="K8900" s="1">
        <v>-11244255</v>
      </c>
      <c r="L8900" s="1">
        <v>-6739321</v>
      </c>
      <c r="M8900" s="1">
        <v>3144074</v>
      </c>
      <c r="O8900" s="4">
        <v>10</v>
      </c>
      <c r="P8900" s="6">
        <f t="shared" si="430"/>
        <v>-11.244254999999999</v>
      </c>
      <c r="Q8900" s="6">
        <f t="shared" si="431"/>
        <v>-6.7393209999999995</v>
      </c>
      <c r="R8900" s="6">
        <f t="shared" si="432"/>
        <v>3.1440739999999998</v>
      </c>
    </row>
    <row r="8901" spans="3:18" x14ac:dyDescent="0.2">
      <c r="C8901">
        <v>11</v>
      </c>
      <c r="D8901" s="1">
        <v>-11917695</v>
      </c>
      <c r="E8901" s="1">
        <v>-8451429</v>
      </c>
      <c r="F8901" s="1">
        <v>3302485</v>
      </c>
      <c r="J8901">
        <v>11</v>
      </c>
      <c r="K8901" s="1">
        <v>-11917695</v>
      </c>
      <c r="L8901" s="1">
        <v>-8451429</v>
      </c>
      <c r="M8901" s="1">
        <v>3302485</v>
      </c>
      <c r="O8901" s="4">
        <v>11</v>
      </c>
      <c r="P8901" s="6">
        <f t="shared" si="430"/>
        <v>-11.917695</v>
      </c>
      <c r="Q8901" s="6">
        <f t="shared" si="431"/>
        <v>-8.4514289999999992</v>
      </c>
      <c r="R8901" s="6">
        <f t="shared" si="432"/>
        <v>3.3024849999999999</v>
      </c>
    </row>
    <row r="8902" spans="3:18" x14ac:dyDescent="0.2">
      <c r="C8902">
        <v>12</v>
      </c>
      <c r="D8902" s="1">
        <v>-12655312</v>
      </c>
      <c r="E8902" s="1">
        <v>-10199733</v>
      </c>
      <c r="F8902" s="1">
        <v>3157701</v>
      </c>
      <c r="J8902">
        <v>12</v>
      </c>
      <c r="K8902" s="1">
        <v>-12655312</v>
      </c>
      <c r="L8902" s="1">
        <v>-10199733</v>
      </c>
      <c r="M8902" s="1">
        <v>3157701</v>
      </c>
      <c r="O8902" s="4">
        <v>12</v>
      </c>
      <c r="P8902" s="6">
        <f t="shared" si="430"/>
        <v>-12.655311999999999</v>
      </c>
      <c r="Q8902" s="6">
        <f t="shared" si="431"/>
        <v>-10.199733</v>
      </c>
      <c r="R8902" s="6">
        <f t="shared" si="432"/>
        <v>3.1577009999999999</v>
      </c>
    </row>
    <row r="8903" spans="3:18" x14ac:dyDescent="0.2">
      <c r="C8903">
        <v>13</v>
      </c>
      <c r="D8903" s="1">
        <v>-13129835</v>
      </c>
      <c r="E8903" s="1">
        <v>-11892958</v>
      </c>
      <c r="F8903" s="1">
        <v>3205226</v>
      </c>
      <c r="J8903">
        <v>13</v>
      </c>
      <c r="K8903" s="1">
        <v>-13129835</v>
      </c>
      <c r="L8903" s="1">
        <v>-11892958</v>
      </c>
      <c r="M8903" s="1">
        <v>3205226</v>
      </c>
      <c r="O8903" s="4">
        <v>13</v>
      </c>
      <c r="P8903" s="6">
        <f t="shared" si="430"/>
        <v>-13.129835</v>
      </c>
      <c r="Q8903" s="6">
        <f t="shared" si="431"/>
        <v>-11.892958</v>
      </c>
      <c r="R8903" s="6">
        <f t="shared" si="432"/>
        <v>3.2052259999999997</v>
      </c>
    </row>
    <row r="8904" spans="3:18" x14ac:dyDescent="0.2">
      <c r="C8904">
        <v>14</v>
      </c>
      <c r="D8904" s="1">
        <v>-13577406</v>
      </c>
      <c r="E8904" s="1">
        <v>-13727428</v>
      </c>
      <c r="F8904" s="1">
        <v>3204911</v>
      </c>
      <c r="J8904">
        <v>14</v>
      </c>
      <c r="K8904" s="1">
        <v>-13577406</v>
      </c>
      <c r="L8904" s="1">
        <v>-13727428</v>
      </c>
      <c r="M8904" s="1">
        <v>3204911</v>
      </c>
      <c r="O8904" s="4">
        <v>14</v>
      </c>
      <c r="P8904" s="6">
        <f t="shared" si="430"/>
        <v>-13.577406</v>
      </c>
      <c r="Q8904" s="6">
        <f t="shared" si="431"/>
        <v>-13.727428</v>
      </c>
      <c r="R8904" s="6">
        <f t="shared" si="432"/>
        <v>3.2049110000000001</v>
      </c>
    </row>
    <row r="8905" spans="3:18" x14ac:dyDescent="0.2">
      <c r="C8905">
        <v>15</v>
      </c>
      <c r="D8905" s="1">
        <v>-13948498</v>
      </c>
      <c r="E8905" s="1">
        <v>-15671463</v>
      </c>
      <c r="F8905" s="1">
        <v>319309</v>
      </c>
      <c r="J8905">
        <v>15</v>
      </c>
      <c r="K8905" s="1">
        <v>-13948498</v>
      </c>
      <c r="L8905" s="1">
        <v>-15671463</v>
      </c>
      <c r="M8905" s="1">
        <v>319309</v>
      </c>
      <c r="O8905" s="4">
        <v>15</v>
      </c>
      <c r="P8905" s="6">
        <f t="shared" si="430"/>
        <v>-13.948497999999999</v>
      </c>
      <c r="Q8905" s="6">
        <f t="shared" si="431"/>
        <v>-15.671462999999999</v>
      </c>
      <c r="R8905" s="6">
        <f t="shared" si="432"/>
        <v>0.31930900000000001</v>
      </c>
    </row>
    <row r="8906" spans="3:18" x14ac:dyDescent="0.2">
      <c r="C8906">
        <v>16</v>
      </c>
      <c r="D8906" s="1">
        <v>-14247318</v>
      </c>
      <c r="E8906" s="1">
        <v>-17721712</v>
      </c>
      <c r="F8906" s="1">
        <v>3157393</v>
      </c>
      <c r="J8906">
        <v>16</v>
      </c>
      <c r="K8906" s="1">
        <v>-14247318</v>
      </c>
      <c r="L8906" s="1">
        <v>-17721712</v>
      </c>
      <c r="M8906" s="1">
        <v>3157393</v>
      </c>
      <c r="O8906" s="4">
        <v>16</v>
      </c>
      <c r="P8906" s="6">
        <f t="shared" si="430"/>
        <v>-14.247318</v>
      </c>
      <c r="Q8906" s="6">
        <f t="shared" si="431"/>
        <v>-17.721712</v>
      </c>
      <c r="R8906" s="6">
        <f t="shared" si="432"/>
        <v>3.1573929999999999</v>
      </c>
    </row>
    <row r="8907" spans="3:18" x14ac:dyDescent="0.2">
      <c r="C8907">
        <v>17</v>
      </c>
      <c r="D8907" s="1">
        <v>-14459366</v>
      </c>
      <c r="E8907" s="1">
        <v>-19873051</v>
      </c>
      <c r="F8907" s="1">
        <v>3110682</v>
      </c>
      <c r="J8907">
        <v>17</v>
      </c>
      <c r="K8907" s="1">
        <v>-14459366</v>
      </c>
      <c r="L8907" s="1">
        <v>-19873051</v>
      </c>
      <c r="M8907" s="1">
        <v>3110682</v>
      </c>
      <c r="O8907" s="4">
        <v>17</v>
      </c>
      <c r="P8907" s="6">
        <f t="shared" si="430"/>
        <v>-14.459365999999999</v>
      </c>
      <c r="Q8907" s="6">
        <f t="shared" si="431"/>
        <v>-19.873051</v>
      </c>
      <c r="R8907" s="6">
        <f t="shared" si="432"/>
        <v>3.1106819999999997</v>
      </c>
    </row>
    <row r="8908" spans="3:18" x14ac:dyDescent="0.2">
      <c r="C8908">
        <v>18</v>
      </c>
      <c r="D8908" s="1">
        <v>-14584516</v>
      </c>
      <c r="E8908" s="1">
        <v>-22107361</v>
      </c>
      <c r="F8908" s="1">
        <v>3040174</v>
      </c>
      <c r="J8908">
        <v>18</v>
      </c>
      <c r="K8908" s="1">
        <v>-14584516</v>
      </c>
      <c r="L8908" s="1">
        <v>-22107361</v>
      </c>
      <c r="M8908" s="1">
        <v>3040174</v>
      </c>
      <c r="O8908" s="4">
        <v>18</v>
      </c>
      <c r="P8908" s="6">
        <f t="shared" si="430"/>
        <v>-14.584515999999999</v>
      </c>
      <c r="Q8908" s="6">
        <f t="shared" si="431"/>
        <v>-22.107360999999997</v>
      </c>
      <c r="R8908" s="6">
        <f t="shared" si="432"/>
        <v>3.0401739999999999</v>
      </c>
    </row>
    <row r="8909" spans="3:18" x14ac:dyDescent="0.2">
      <c r="C8909">
        <v>19</v>
      </c>
      <c r="D8909" s="1">
        <v>-14629586</v>
      </c>
      <c r="E8909" s="1">
        <v>-24404362</v>
      </c>
      <c r="F8909" s="1">
        <v>2959972</v>
      </c>
      <c r="J8909">
        <v>19</v>
      </c>
      <c r="K8909" s="1">
        <v>-14629586</v>
      </c>
      <c r="L8909" s="1">
        <v>-24404362</v>
      </c>
      <c r="M8909" s="1">
        <v>2959972</v>
      </c>
      <c r="O8909" s="4">
        <v>19</v>
      </c>
      <c r="P8909" s="6">
        <f t="shared" si="430"/>
        <v>-14.629586</v>
      </c>
      <c r="Q8909" s="6">
        <f t="shared" si="431"/>
        <v>-24.404361999999999</v>
      </c>
      <c r="R8909" s="6">
        <f t="shared" si="432"/>
        <v>2.959972</v>
      </c>
    </row>
    <row r="8910" spans="3:18" x14ac:dyDescent="0.2">
      <c r="C8910">
        <v>20</v>
      </c>
      <c r="D8910" s="1">
        <v>-14597985</v>
      </c>
      <c r="E8910" s="1">
        <v>-26652582</v>
      </c>
      <c r="F8910" s="1">
        <v>2840513</v>
      </c>
      <c r="J8910">
        <v>20</v>
      </c>
      <c r="K8910" s="1">
        <v>-14597985</v>
      </c>
      <c r="L8910" s="1">
        <v>-26652582</v>
      </c>
      <c r="M8910" s="1">
        <v>2840513</v>
      </c>
      <c r="O8910" s="4">
        <v>20</v>
      </c>
      <c r="P8910" s="6">
        <f t="shared" si="430"/>
        <v>-14.597985</v>
      </c>
      <c r="Q8910" s="6">
        <f t="shared" si="431"/>
        <v>-26.652581999999999</v>
      </c>
      <c r="R8910" s="6">
        <f t="shared" si="432"/>
        <v>2.8405130000000001</v>
      </c>
    </row>
    <row r="8911" spans="3:18" x14ac:dyDescent="0.2">
      <c r="C8911">
        <v>21</v>
      </c>
      <c r="D8911" s="1">
        <v>-14481694</v>
      </c>
      <c r="E8911" s="1">
        <v>-2867238</v>
      </c>
      <c r="F8911" s="1">
        <v>2703435</v>
      </c>
      <c r="J8911">
        <v>21</v>
      </c>
      <c r="K8911" s="1">
        <v>-14481694</v>
      </c>
      <c r="L8911" s="1">
        <v>-2867238</v>
      </c>
      <c r="M8911" s="1">
        <v>2703435</v>
      </c>
      <c r="O8911" s="4">
        <v>21</v>
      </c>
      <c r="P8911" s="6">
        <f t="shared" si="430"/>
        <v>-14.481693999999999</v>
      </c>
      <c r="Q8911" s="6">
        <f t="shared" si="431"/>
        <v>-2.867238</v>
      </c>
      <c r="R8911" s="6">
        <f t="shared" si="432"/>
        <v>2.7034349999999998</v>
      </c>
    </row>
    <row r="8912" spans="3:18" x14ac:dyDescent="0.2">
      <c r="C8912">
        <v>22</v>
      </c>
      <c r="D8912" s="1">
        <v>-14315825</v>
      </c>
      <c r="E8912" s="1">
        <v>-30341379</v>
      </c>
      <c r="F8912" s="1">
        <v>2547737</v>
      </c>
      <c r="J8912">
        <v>22</v>
      </c>
      <c r="K8912" s="1">
        <v>-14315825</v>
      </c>
      <c r="L8912" s="1">
        <v>-30341379</v>
      </c>
      <c r="M8912" s="1">
        <v>2547737</v>
      </c>
      <c r="O8912" s="4">
        <v>22</v>
      </c>
      <c r="P8912" s="6">
        <f t="shared" si="430"/>
        <v>-14.315824999999998</v>
      </c>
      <c r="Q8912" s="6">
        <f t="shared" si="431"/>
        <v>-30.341379</v>
      </c>
      <c r="R8912" s="6">
        <f t="shared" si="432"/>
        <v>2.5477369999999997</v>
      </c>
    </row>
    <row r="8913" spans="3:18" x14ac:dyDescent="0.2">
      <c r="C8913">
        <v>23</v>
      </c>
      <c r="D8913" s="1">
        <v>-14040328</v>
      </c>
      <c r="E8913" s="1">
        <v>-31590561</v>
      </c>
      <c r="F8913" s="1">
        <v>2358364</v>
      </c>
      <c r="J8913">
        <v>23</v>
      </c>
      <c r="K8913" s="1">
        <v>-14040328</v>
      </c>
      <c r="L8913" s="1">
        <v>-31590561</v>
      </c>
      <c r="M8913" s="1">
        <v>2358364</v>
      </c>
      <c r="O8913" s="4">
        <v>23</v>
      </c>
      <c r="P8913" s="6">
        <f t="shared" si="430"/>
        <v>-14.040327999999999</v>
      </c>
      <c r="Q8913" s="6">
        <f t="shared" si="431"/>
        <v>-31.590560999999997</v>
      </c>
      <c r="R8913" s="6">
        <f t="shared" si="432"/>
        <v>2.3583639999999999</v>
      </c>
    </row>
    <row r="8914" spans="3:18" x14ac:dyDescent="0.2">
      <c r="C8914">
        <v>24</v>
      </c>
      <c r="D8914" s="1">
        <v>-13728655</v>
      </c>
      <c r="E8914" s="1">
        <v>-32599228</v>
      </c>
      <c r="F8914" s="1">
        <v>2279309</v>
      </c>
      <c r="J8914">
        <v>24</v>
      </c>
      <c r="K8914" s="1">
        <v>-13728655</v>
      </c>
      <c r="L8914" s="1">
        <v>-32599228</v>
      </c>
      <c r="M8914" s="1">
        <v>2279309</v>
      </c>
      <c r="O8914" s="4">
        <v>24</v>
      </c>
      <c r="P8914" s="6">
        <f t="shared" si="430"/>
        <v>-13.728655</v>
      </c>
      <c r="Q8914" s="6">
        <f t="shared" si="431"/>
        <v>-32.599227999999997</v>
      </c>
      <c r="R8914" s="6">
        <f t="shared" si="432"/>
        <v>2.279309</v>
      </c>
    </row>
    <row r="8915" spans="3:18" x14ac:dyDescent="0.2">
      <c r="C8915">
        <v>25</v>
      </c>
      <c r="D8915" s="1">
        <v>-36836557</v>
      </c>
      <c r="E8915" s="1">
        <v>-26696698</v>
      </c>
      <c r="F8915" s="1">
        <v>-414465332</v>
      </c>
      <c r="J8915">
        <v>25</v>
      </c>
      <c r="K8915" s="1">
        <v>-36836557</v>
      </c>
      <c r="L8915" s="1">
        <v>-26696698</v>
      </c>
      <c r="M8915" s="1">
        <v>-414465332</v>
      </c>
      <c r="O8915" s="4">
        <v>25</v>
      </c>
      <c r="P8915" s="6">
        <f t="shared" si="430"/>
        <v>-36.836556999999999</v>
      </c>
      <c r="Q8915" s="6">
        <f t="shared" si="431"/>
        <v>-26.696697999999998</v>
      </c>
      <c r="R8915" s="6">
        <f t="shared" si="432"/>
        <v>-414.46533199999999</v>
      </c>
    </row>
    <row r="8916" spans="3:18" x14ac:dyDescent="0.2">
      <c r="C8916">
        <v>26</v>
      </c>
      <c r="D8916" s="1">
        <v>-443856018</v>
      </c>
      <c r="E8916" s="1">
        <v>-193819672</v>
      </c>
      <c r="F8916" s="1">
        <v>-561963684</v>
      </c>
      <c r="J8916">
        <v>26</v>
      </c>
      <c r="K8916" s="1">
        <v>-443856018</v>
      </c>
      <c r="L8916" s="1">
        <v>-193819672</v>
      </c>
      <c r="M8916" s="1">
        <v>-561963684</v>
      </c>
      <c r="O8916" s="4">
        <v>26</v>
      </c>
      <c r="P8916" s="6">
        <f t="shared" si="430"/>
        <v>-443.85601800000001</v>
      </c>
      <c r="Q8916" s="6">
        <f t="shared" si="431"/>
        <v>-193.819672</v>
      </c>
      <c r="R8916" s="6">
        <f t="shared" si="432"/>
        <v>-561.96368399999994</v>
      </c>
    </row>
    <row r="8917" spans="3:18" x14ac:dyDescent="0.2">
      <c r="C8917">
        <v>27</v>
      </c>
      <c r="D8917" s="1">
        <v>-592728149</v>
      </c>
      <c r="E8917" s="1">
        <v>-193631027</v>
      </c>
      <c r="F8917" t="s">
        <v>672</v>
      </c>
      <c r="J8917">
        <v>27</v>
      </c>
      <c r="K8917" s="1">
        <v>-592728149</v>
      </c>
      <c r="L8917" s="1">
        <v>-193631027</v>
      </c>
      <c r="M8917" t="s">
        <v>672</v>
      </c>
      <c r="O8917" s="4">
        <v>27</v>
      </c>
      <c r="P8917" s="6">
        <f t="shared" si="430"/>
        <v>-592.72814899999992</v>
      </c>
      <c r="Q8917" s="6">
        <f t="shared" si="431"/>
        <v>-193.63102699999999</v>
      </c>
      <c r="R8917" s="6" t="e">
        <f t="shared" si="432"/>
        <v>#VALUE!</v>
      </c>
    </row>
    <row r="8918" spans="3:18" x14ac:dyDescent="0.2">
      <c r="C8918">
        <v>28</v>
      </c>
      <c r="D8918" s="1">
        <v>-740296936</v>
      </c>
      <c r="E8918" s="1">
        <v>-192429199</v>
      </c>
      <c r="F8918" t="s">
        <v>672</v>
      </c>
      <c r="J8918">
        <v>28</v>
      </c>
      <c r="K8918" s="1">
        <v>-740296936</v>
      </c>
      <c r="L8918" s="1">
        <v>-192429199</v>
      </c>
      <c r="M8918" t="s">
        <v>672</v>
      </c>
      <c r="O8918" s="4">
        <v>28</v>
      </c>
      <c r="P8918" s="6">
        <f t="shared" si="430"/>
        <v>-740.29693599999996</v>
      </c>
      <c r="Q8918" s="6">
        <f t="shared" si="431"/>
        <v>-192.42919899999998</v>
      </c>
      <c r="R8918" s="6" t="e">
        <f t="shared" si="432"/>
        <v>#VALUE!</v>
      </c>
    </row>
    <row r="8919" spans="3:18" x14ac:dyDescent="0.2">
      <c r="C8919">
        <v>29</v>
      </c>
      <c r="D8919" t="s">
        <v>672</v>
      </c>
      <c r="E8919" s="1">
        <v>-190656235</v>
      </c>
      <c r="F8919" t="s">
        <v>672</v>
      </c>
      <c r="J8919">
        <v>29</v>
      </c>
      <c r="K8919" t="s">
        <v>672</v>
      </c>
      <c r="L8919" s="1">
        <v>-190656235</v>
      </c>
      <c r="M8919" t="s">
        <v>672</v>
      </c>
      <c r="O8919" s="4">
        <v>29</v>
      </c>
      <c r="P8919" s="6" t="e">
        <f t="shared" si="430"/>
        <v>#VALUE!</v>
      </c>
      <c r="Q8919" s="6">
        <f t="shared" si="431"/>
        <v>-190.65623499999998</v>
      </c>
      <c r="R8919" s="6" t="e">
        <f t="shared" si="432"/>
        <v>#VALUE!</v>
      </c>
    </row>
    <row r="8920" spans="3:18" x14ac:dyDescent="0.2">
      <c r="C8920">
        <v>30</v>
      </c>
      <c r="D8920" t="s">
        <v>672</v>
      </c>
      <c r="E8920" s="1">
        <v>-189682709</v>
      </c>
      <c r="F8920" t="s">
        <v>672</v>
      </c>
      <c r="J8920">
        <v>30</v>
      </c>
      <c r="K8920" t="s">
        <v>672</v>
      </c>
      <c r="L8920" s="1">
        <v>-189682709</v>
      </c>
      <c r="M8920" t="s">
        <v>672</v>
      </c>
      <c r="O8920" s="4">
        <v>30</v>
      </c>
      <c r="P8920" s="6" t="e">
        <f t="shared" si="430"/>
        <v>#VALUE!</v>
      </c>
      <c r="Q8920" s="6">
        <f t="shared" si="431"/>
        <v>-189.68270899999999</v>
      </c>
      <c r="R8920" s="6" t="e">
        <f t="shared" si="432"/>
        <v>#VALUE!</v>
      </c>
    </row>
    <row r="8921" spans="3:18" x14ac:dyDescent="0.2">
      <c r="C8921">
        <v>31</v>
      </c>
      <c r="D8921" t="s">
        <v>672</v>
      </c>
      <c r="E8921" s="1">
        <v>-192125961</v>
      </c>
      <c r="F8921" t="s">
        <v>672</v>
      </c>
      <c r="J8921">
        <v>31</v>
      </c>
      <c r="K8921" t="s">
        <v>672</v>
      </c>
      <c r="L8921" s="1">
        <v>-192125961</v>
      </c>
      <c r="M8921" t="s">
        <v>672</v>
      </c>
      <c r="O8921" s="4">
        <v>31</v>
      </c>
      <c r="P8921" s="6" t="e">
        <f t="shared" si="430"/>
        <v>#VALUE!</v>
      </c>
      <c r="Q8921" s="6">
        <f t="shared" si="431"/>
        <v>-192.12596099999999</v>
      </c>
      <c r="R8921" s="6" t="e">
        <f t="shared" si="432"/>
        <v>#VALUE!</v>
      </c>
    </row>
    <row r="8922" spans="3:18" x14ac:dyDescent="0.2">
      <c r="C8922">
        <v>32</v>
      </c>
      <c r="D8922" t="s">
        <v>672</v>
      </c>
      <c r="E8922" s="1">
        <v>-19174617</v>
      </c>
      <c r="F8922" t="s">
        <v>672</v>
      </c>
      <c r="J8922">
        <v>32</v>
      </c>
      <c r="K8922" t="s">
        <v>672</v>
      </c>
      <c r="L8922" s="1">
        <v>-19174617</v>
      </c>
      <c r="M8922" t="s">
        <v>672</v>
      </c>
      <c r="O8922" s="4">
        <v>32</v>
      </c>
      <c r="P8922" s="6" t="e">
        <f t="shared" si="430"/>
        <v>#VALUE!</v>
      </c>
      <c r="Q8922" s="6">
        <f t="shared" si="431"/>
        <v>-19.174616999999998</v>
      </c>
      <c r="R8922" s="6" t="e">
        <f t="shared" si="432"/>
        <v>#VALUE!</v>
      </c>
    </row>
    <row r="8923" spans="3:18" x14ac:dyDescent="0.2">
      <c r="C8923">
        <v>33</v>
      </c>
      <c r="D8923" t="s">
        <v>672</v>
      </c>
      <c r="E8923" s="1">
        <v>-191002838</v>
      </c>
      <c r="F8923" t="s">
        <v>672</v>
      </c>
      <c r="J8923">
        <v>33</v>
      </c>
      <c r="K8923" t="s">
        <v>672</v>
      </c>
      <c r="L8923" s="1">
        <v>-191002838</v>
      </c>
      <c r="M8923" t="s">
        <v>672</v>
      </c>
      <c r="O8923" s="4">
        <v>33</v>
      </c>
      <c r="P8923" s="6" t="e">
        <f t="shared" si="430"/>
        <v>#VALUE!</v>
      </c>
      <c r="Q8923" s="6">
        <f t="shared" si="431"/>
        <v>-191.002838</v>
      </c>
      <c r="R8923" s="6" t="e">
        <f t="shared" si="432"/>
        <v>#VALUE!</v>
      </c>
    </row>
    <row r="8924" spans="3:18" x14ac:dyDescent="0.2">
      <c r="C8924">
        <v>34</v>
      </c>
      <c r="D8924" t="s">
        <v>672</v>
      </c>
      <c r="E8924" s="1">
        <v>-191086151</v>
      </c>
      <c r="F8924" t="s">
        <v>672</v>
      </c>
      <c r="J8924">
        <v>34</v>
      </c>
      <c r="K8924" t="s">
        <v>672</v>
      </c>
      <c r="L8924" s="1">
        <v>-191086151</v>
      </c>
      <c r="M8924" t="s">
        <v>672</v>
      </c>
      <c r="O8924" s="4">
        <v>34</v>
      </c>
      <c r="P8924" s="6" t="e">
        <f t="shared" si="430"/>
        <v>#VALUE!</v>
      </c>
      <c r="Q8924" s="6">
        <f t="shared" si="431"/>
        <v>-191.086151</v>
      </c>
      <c r="R8924" s="6" t="e">
        <f t="shared" si="432"/>
        <v>#VALUE!</v>
      </c>
    </row>
    <row r="8925" spans="3:18" x14ac:dyDescent="0.2">
      <c r="C8925">
        <v>35</v>
      </c>
      <c r="D8925" t="s">
        <v>672</v>
      </c>
      <c r="E8925" s="1">
        <v>-190794846</v>
      </c>
      <c r="F8925" t="s">
        <v>672</v>
      </c>
      <c r="J8925">
        <v>35</v>
      </c>
      <c r="K8925" t="s">
        <v>672</v>
      </c>
      <c r="L8925" s="1">
        <v>-190794846</v>
      </c>
      <c r="M8925" t="s">
        <v>672</v>
      </c>
      <c r="O8925" s="4">
        <v>35</v>
      </c>
      <c r="P8925" s="6" t="e">
        <f t="shared" si="430"/>
        <v>#VALUE!</v>
      </c>
      <c r="Q8925" s="6">
        <f t="shared" si="431"/>
        <v>-190.79484599999998</v>
      </c>
      <c r="R8925" s="6" t="e">
        <f t="shared" si="432"/>
        <v>#VALUE!</v>
      </c>
    </row>
    <row r="8926" spans="3:18" x14ac:dyDescent="0.2">
      <c r="C8926">
        <v>36</v>
      </c>
      <c r="D8926" t="s">
        <v>672</v>
      </c>
      <c r="E8926" s="1">
        <v>-190630753</v>
      </c>
      <c r="F8926" t="s">
        <v>672</v>
      </c>
      <c r="J8926">
        <v>36</v>
      </c>
      <c r="K8926" t="s">
        <v>672</v>
      </c>
      <c r="L8926" s="1">
        <v>-190630753</v>
      </c>
      <c r="M8926" t="s">
        <v>672</v>
      </c>
      <c r="O8926" s="4">
        <v>36</v>
      </c>
      <c r="P8926" s="6" t="e">
        <f t="shared" si="430"/>
        <v>#VALUE!</v>
      </c>
      <c r="Q8926" s="6">
        <f t="shared" si="431"/>
        <v>-190.630753</v>
      </c>
      <c r="R8926" s="6" t="e">
        <f t="shared" si="432"/>
        <v>#VALUE!</v>
      </c>
    </row>
    <row r="8927" spans="3:18" x14ac:dyDescent="0.2">
      <c r="C8927">
        <v>37</v>
      </c>
      <c r="D8927" t="s">
        <v>672</v>
      </c>
      <c r="E8927" s="1">
        <v>-191332199</v>
      </c>
      <c r="F8927" t="s">
        <v>672</v>
      </c>
      <c r="J8927">
        <v>37</v>
      </c>
      <c r="K8927" t="s">
        <v>672</v>
      </c>
      <c r="L8927" s="1">
        <v>-191332199</v>
      </c>
      <c r="M8927" t="s">
        <v>672</v>
      </c>
      <c r="O8927" s="4">
        <v>37</v>
      </c>
      <c r="P8927" s="6" t="e">
        <f t="shared" si="430"/>
        <v>#VALUE!</v>
      </c>
      <c r="Q8927" s="6">
        <f t="shared" si="431"/>
        <v>-191.332199</v>
      </c>
      <c r="R8927" s="6" t="e">
        <f t="shared" si="432"/>
        <v>#VALUE!</v>
      </c>
    </row>
    <row r="8928" spans="3:18" x14ac:dyDescent="0.2">
      <c r="C8928">
        <v>38</v>
      </c>
      <c r="D8928" t="s">
        <v>672</v>
      </c>
      <c r="E8928" s="1">
        <v>-19134935</v>
      </c>
      <c r="F8928" t="s">
        <v>672</v>
      </c>
      <c r="J8928">
        <v>38</v>
      </c>
      <c r="K8928" t="s">
        <v>672</v>
      </c>
      <c r="L8928" s="1">
        <v>-19134935</v>
      </c>
      <c r="M8928" t="s">
        <v>672</v>
      </c>
      <c r="O8928" s="4">
        <v>38</v>
      </c>
      <c r="P8928" s="6" t="e">
        <f t="shared" si="430"/>
        <v>#VALUE!</v>
      </c>
      <c r="Q8928" s="6">
        <f t="shared" si="431"/>
        <v>-19.134934999999999</v>
      </c>
      <c r="R8928" s="6" t="e">
        <f t="shared" si="432"/>
        <v>#VALUE!</v>
      </c>
    </row>
    <row r="8929" spans="3:18" x14ac:dyDescent="0.2">
      <c r="C8929">
        <v>39</v>
      </c>
      <c r="D8929" t="s">
        <v>672</v>
      </c>
      <c r="E8929" s="1">
        <v>-190669144</v>
      </c>
      <c r="F8929" t="s">
        <v>672</v>
      </c>
      <c r="J8929">
        <v>39</v>
      </c>
      <c r="K8929" t="s">
        <v>672</v>
      </c>
      <c r="L8929" s="1">
        <v>-190669144</v>
      </c>
      <c r="M8929" t="s">
        <v>672</v>
      </c>
      <c r="O8929" s="4">
        <v>39</v>
      </c>
      <c r="P8929" s="6" t="e">
        <f t="shared" si="430"/>
        <v>#VALUE!</v>
      </c>
      <c r="Q8929" s="6">
        <f t="shared" si="431"/>
        <v>-190.66914399999999</v>
      </c>
      <c r="R8929" s="6" t="e">
        <f t="shared" si="432"/>
        <v>#VALUE!</v>
      </c>
    </row>
    <row r="8930" spans="3:18" x14ac:dyDescent="0.2">
      <c r="C8930">
        <v>40</v>
      </c>
      <c r="D8930" t="s">
        <v>672</v>
      </c>
      <c r="E8930" s="1">
        <v>-190651978</v>
      </c>
      <c r="F8930" t="s">
        <v>672</v>
      </c>
      <c r="J8930">
        <v>40</v>
      </c>
      <c r="K8930" t="s">
        <v>672</v>
      </c>
      <c r="L8930" s="1">
        <v>-190651978</v>
      </c>
      <c r="M8930" t="s">
        <v>672</v>
      </c>
      <c r="O8930" s="4">
        <v>40</v>
      </c>
      <c r="P8930" s="6" t="e">
        <f t="shared" si="430"/>
        <v>#VALUE!</v>
      </c>
      <c r="Q8930" s="6">
        <f t="shared" si="431"/>
        <v>-190.65197799999999</v>
      </c>
      <c r="R8930" s="6" t="e">
        <f t="shared" si="432"/>
        <v>#VALUE!</v>
      </c>
    </row>
    <row r="8931" spans="3:18" x14ac:dyDescent="0.2">
      <c r="C8931">
        <v>41</v>
      </c>
      <c r="D8931" t="s">
        <v>672</v>
      </c>
      <c r="E8931" s="1">
        <v>-190370728</v>
      </c>
      <c r="F8931" t="s">
        <v>672</v>
      </c>
      <c r="J8931">
        <v>41</v>
      </c>
      <c r="K8931" t="s">
        <v>672</v>
      </c>
      <c r="L8931" s="1">
        <v>-190370728</v>
      </c>
      <c r="M8931" t="s">
        <v>672</v>
      </c>
      <c r="O8931" s="4">
        <v>41</v>
      </c>
      <c r="P8931" s="6" t="e">
        <f t="shared" si="430"/>
        <v>#VALUE!</v>
      </c>
      <c r="Q8931" s="6">
        <f t="shared" si="431"/>
        <v>-190.37072799999999</v>
      </c>
      <c r="R8931" s="6" t="e">
        <f t="shared" si="432"/>
        <v>#VALUE!</v>
      </c>
    </row>
    <row r="8932" spans="3:18" x14ac:dyDescent="0.2">
      <c r="C8932">
        <v>42</v>
      </c>
      <c r="D8932" t="s">
        <v>672</v>
      </c>
      <c r="E8932" s="1">
        <v>-190578934</v>
      </c>
      <c r="F8932" t="s">
        <v>672</v>
      </c>
      <c r="J8932">
        <v>42</v>
      </c>
      <c r="K8932" t="s">
        <v>672</v>
      </c>
      <c r="L8932" s="1">
        <v>-190578934</v>
      </c>
      <c r="M8932" t="s">
        <v>672</v>
      </c>
      <c r="O8932" s="4">
        <v>42</v>
      </c>
      <c r="P8932" s="6" t="e">
        <f t="shared" si="430"/>
        <v>#VALUE!</v>
      </c>
      <c r="Q8932" s="6">
        <f t="shared" si="431"/>
        <v>-190.578934</v>
      </c>
      <c r="R8932" s="6" t="e">
        <f t="shared" si="432"/>
        <v>#VALUE!</v>
      </c>
    </row>
    <row r="8933" spans="3:18" x14ac:dyDescent="0.2">
      <c r="C8933">
        <v>43</v>
      </c>
      <c r="D8933" t="s">
        <v>672</v>
      </c>
      <c r="E8933" s="1">
        <v>-190491699</v>
      </c>
      <c r="F8933" t="s">
        <v>672</v>
      </c>
      <c r="J8933">
        <v>43</v>
      </c>
      <c r="K8933" t="s">
        <v>672</v>
      </c>
      <c r="L8933" s="1">
        <v>-190491699</v>
      </c>
      <c r="M8933" t="s">
        <v>672</v>
      </c>
      <c r="O8933" s="4">
        <v>43</v>
      </c>
      <c r="P8933" s="6" t="e">
        <f t="shared" si="430"/>
        <v>#VALUE!</v>
      </c>
      <c r="Q8933" s="6">
        <f t="shared" si="431"/>
        <v>-190.49169899999998</v>
      </c>
      <c r="R8933" s="6" t="e">
        <f t="shared" si="432"/>
        <v>#VALUE!</v>
      </c>
    </row>
    <row r="8934" spans="3:18" x14ac:dyDescent="0.2">
      <c r="C8934">
        <v>44</v>
      </c>
      <c r="D8934" t="s">
        <v>672</v>
      </c>
      <c r="E8934" s="1">
        <v>-190991058</v>
      </c>
      <c r="F8934" t="s">
        <v>672</v>
      </c>
      <c r="J8934">
        <v>44</v>
      </c>
      <c r="K8934" t="s">
        <v>672</v>
      </c>
      <c r="L8934" s="1">
        <v>-190991058</v>
      </c>
      <c r="M8934" t="s">
        <v>672</v>
      </c>
      <c r="O8934" s="4">
        <v>44</v>
      </c>
      <c r="P8934" s="6" t="e">
        <f t="shared" si="430"/>
        <v>#VALUE!</v>
      </c>
      <c r="Q8934" s="6">
        <f t="shared" si="431"/>
        <v>-190.99105799999998</v>
      </c>
      <c r="R8934" s="6" t="e">
        <f t="shared" si="432"/>
        <v>#VALUE!</v>
      </c>
    </row>
    <row r="8935" spans="3:18" x14ac:dyDescent="0.2">
      <c r="C8935">
        <v>45</v>
      </c>
      <c r="D8935" t="s">
        <v>672</v>
      </c>
      <c r="E8935" s="1">
        <v>-190180008</v>
      </c>
      <c r="F8935" t="s">
        <v>672</v>
      </c>
      <c r="J8935">
        <v>45</v>
      </c>
      <c r="K8935" t="s">
        <v>672</v>
      </c>
      <c r="L8935" s="1">
        <v>-190180008</v>
      </c>
      <c r="M8935" t="s">
        <v>672</v>
      </c>
      <c r="O8935" s="4">
        <v>45</v>
      </c>
      <c r="P8935" s="6" t="e">
        <f t="shared" si="430"/>
        <v>#VALUE!</v>
      </c>
      <c r="Q8935" s="6">
        <f t="shared" si="431"/>
        <v>-190.18000799999999</v>
      </c>
      <c r="R8935" s="6" t="e">
        <f t="shared" si="432"/>
        <v>#VALUE!</v>
      </c>
    </row>
    <row r="8936" spans="3:18" x14ac:dyDescent="0.2">
      <c r="C8936">
        <v>46</v>
      </c>
      <c r="D8936" t="s">
        <v>672</v>
      </c>
      <c r="E8936" s="1">
        <v>-9937238</v>
      </c>
      <c r="F8936" t="s">
        <v>672</v>
      </c>
      <c r="J8936">
        <v>46</v>
      </c>
      <c r="K8936" t="s">
        <v>672</v>
      </c>
      <c r="L8936" s="1">
        <v>-9937238</v>
      </c>
      <c r="M8936" t="s">
        <v>672</v>
      </c>
      <c r="O8936" s="4">
        <v>46</v>
      </c>
      <c r="P8936" s="6" t="e">
        <f t="shared" si="430"/>
        <v>#VALUE!</v>
      </c>
      <c r="Q8936" s="6">
        <f t="shared" si="431"/>
        <v>-9.9372379999999989</v>
      </c>
      <c r="R8936" s="6" t="e">
        <f t="shared" si="432"/>
        <v>#VALUE!</v>
      </c>
    </row>
    <row r="8937" spans="3:18" x14ac:dyDescent="0.2">
      <c r="C8937">
        <v>47</v>
      </c>
      <c r="D8937" t="s">
        <v>672</v>
      </c>
      <c r="E8937" s="1">
        <v>-9890538</v>
      </c>
      <c r="F8937" t="s">
        <v>672</v>
      </c>
      <c r="J8937">
        <v>47</v>
      </c>
      <c r="K8937" t="s">
        <v>672</v>
      </c>
      <c r="L8937" s="1">
        <v>-9890538</v>
      </c>
      <c r="M8937" t="s">
        <v>672</v>
      </c>
      <c r="O8937" s="4">
        <v>47</v>
      </c>
      <c r="P8937" s="6" t="e">
        <f t="shared" si="430"/>
        <v>#VALUE!</v>
      </c>
      <c r="Q8937" s="6">
        <f t="shared" si="431"/>
        <v>-9.8905379999999994</v>
      </c>
      <c r="R8937" s="6" t="e">
        <f t="shared" si="432"/>
        <v>#VALUE!</v>
      </c>
    </row>
    <row r="8938" spans="3:18" x14ac:dyDescent="0.2">
      <c r="C8938">
        <v>48</v>
      </c>
      <c r="D8938" s="1">
        <v>-363999451</v>
      </c>
      <c r="E8938" s="1">
        <v>-10070618</v>
      </c>
      <c r="F8938" s="1">
        <v>-386878632</v>
      </c>
      <c r="J8938">
        <v>48</v>
      </c>
      <c r="K8938" s="1">
        <v>-363999451</v>
      </c>
      <c r="L8938" s="1">
        <v>-10070618</v>
      </c>
      <c r="M8938" s="1">
        <v>-386878632</v>
      </c>
      <c r="O8938" s="4">
        <v>48</v>
      </c>
      <c r="P8938" s="6">
        <f t="shared" si="430"/>
        <v>-363.99945099999997</v>
      </c>
      <c r="Q8938" s="6">
        <f t="shared" si="431"/>
        <v>-10.070618</v>
      </c>
      <c r="R8938" s="6">
        <f t="shared" si="432"/>
        <v>-386.87863199999998</v>
      </c>
    </row>
    <row r="8939" spans="3:18" x14ac:dyDescent="0.2">
      <c r="C8939">
        <v>49</v>
      </c>
      <c r="D8939" s="1">
        <v>-134340073</v>
      </c>
      <c r="E8939" s="1">
        <v>-4884446</v>
      </c>
      <c r="F8939" s="1">
        <v>-158086639</v>
      </c>
      <c r="J8939">
        <v>49</v>
      </c>
      <c r="K8939" s="1">
        <v>-134340073</v>
      </c>
      <c r="L8939" s="1">
        <v>-4884446</v>
      </c>
      <c r="M8939" s="1">
        <v>-158086639</v>
      </c>
      <c r="O8939" s="4">
        <v>49</v>
      </c>
      <c r="P8939" s="6">
        <f t="shared" si="430"/>
        <v>-134.34007299999999</v>
      </c>
      <c r="Q8939" s="6">
        <f t="shared" si="431"/>
        <v>-4.8844459999999996</v>
      </c>
      <c r="R8939" s="6">
        <f t="shared" si="432"/>
        <v>-158.08663899999999</v>
      </c>
    </row>
    <row r="8940" spans="3:18" x14ac:dyDescent="0.2">
      <c r="C8940">
        <v>50</v>
      </c>
      <c r="D8940" s="1">
        <v>-37383141</v>
      </c>
      <c r="E8940" s="1">
        <v>1013295</v>
      </c>
      <c r="F8940" s="1">
        <v>-61757824</v>
      </c>
      <c r="J8940">
        <v>50</v>
      </c>
      <c r="K8940" s="1">
        <v>-37383141</v>
      </c>
      <c r="L8940" s="1">
        <v>1013295</v>
      </c>
      <c r="M8940" s="1">
        <v>-61757824</v>
      </c>
      <c r="O8940" s="4">
        <v>50</v>
      </c>
      <c r="P8940" s="6">
        <f t="shared" si="430"/>
        <v>-37.383140999999995</v>
      </c>
      <c r="Q8940" s="6">
        <f t="shared" si="431"/>
        <v>1.0132950000000001</v>
      </c>
      <c r="R8940" s="6">
        <f t="shared" si="432"/>
        <v>-61.757823999999999</v>
      </c>
    </row>
    <row r="8941" spans="3:18" x14ac:dyDescent="0.2">
      <c r="C8941">
        <v>51</v>
      </c>
      <c r="D8941" s="1">
        <v>-37535744</v>
      </c>
      <c r="E8941" s="1">
        <v>1045847</v>
      </c>
      <c r="F8941" s="1">
        <v>-62726868</v>
      </c>
      <c r="J8941">
        <v>51</v>
      </c>
      <c r="K8941" s="1">
        <v>-37535744</v>
      </c>
      <c r="L8941" s="1">
        <v>1045847</v>
      </c>
      <c r="M8941" s="1">
        <v>-62726868</v>
      </c>
      <c r="O8941" s="4">
        <v>51</v>
      </c>
      <c r="P8941" s="6">
        <f t="shared" si="430"/>
        <v>-37.535744000000001</v>
      </c>
      <c r="Q8941" s="6">
        <f t="shared" si="431"/>
        <v>1.045847</v>
      </c>
      <c r="R8941" s="6">
        <f t="shared" si="432"/>
        <v>-62.726867999999996</v>
      </c>
    </row>
    <row r="8942" spans="3:18" x14ac:dyDescent="0.2">
      <c r="C8942">
        <v>52</v>
      </c>
      <c r="D8942" s="1">
        <v>-38251495</v>
      </c>
      <c r="E8942" t="s">
        <v>1986</v>
      </c>
      <c r="F8942" s="1">
        <v>-64064346</v>
      </c>
      <c r="J8942">
        <v>52</v>
      </c>
      <c r="K8942" s="1">
        <v>-38251495</v>
      </c>
      <c r="L8942">
        <v>95605</v>
      </c>
      <c r="M8942" s="1">
        <v>-64064346</v>
      </c>
      <c r="O8942" s="4">
        <v>52</v>
      </c>
      <c r="P8942" s="6">
        <f t="shared" si="430"/>
        <v>-38.251494999999998</v>
      </c>
      <c r="Q8942" s="6">
        <f t="shared" si="431"/>
        <v>9.5604999999999996E-2</v>
      </c>
      <c r="R8942" s="6">
        <f t="shared" si="432"/>
        <v>-64.064346</v>
      </c>
    </row>
    <row r="8943" spans="3:18" x14ac:dyDescent="0.2">
      <c r="C8943">
        <v>53</v>
      </c>
      <c r="D8943" s="1">
        <v>-38983883</v>
      </c>
      <c r="E8943" t="s">
        <v>1987</v>
      </c>
      <c r="F8943" s="1">
        <v>-65450104</v>
      </c>
      <c r="J8943">
        <v>53</v>
      </c>
      <c r="K8943" s="1">
        <v>-38983883</v>
      </c>
      <c r="L8943">
        <v>922838</v>
      </c>
      <c r="M8943" s="1">
        <v>-65450104</v>
      </c>
      <c r="O8943" s="4">
        <v>53</v>
      </c>
      <c r="P8943" s="6">
        <f t="shared" si="430"/>
        <v>-38.983882999999999</v>
      </c>
      <c r="Q8943" s="6">
        <f t="shared" si="431"/>
        <v>0.92283799999999994</v>
      </c>
      <c r="R8943" s="6">
        <f t="shared" si="432"/>
        <v>-65.450103999999996</v>
      </c>
    </row>
    <row r="8944" spans="3:18" x14ac:dyDescent="0.2">
      <c r="C8944">
        <v>54</v>
      </c>
      <c r="D8944" s="1">
        <v>-39855061</v>
      </c>
      <c r="E8944" t="s">
        <v>1988</v>
      </c>
      <c r="F8944" s="1">
        <v>-66986015</v>
      </c>
      <c r="J8944">
        <v>54</v>
      </c>
      <c r="K8944" s="1">
        <v>-39855061</v>
      </c>
      <c r="L8944">
        <v>842709</v>
      </c>
      <c r="M8944" s="1">
        <v>-66986015</v>
      </c>
      <c r="O8944" s="4">
        <v>54</v>
      </c>
      <c r="P8944" s="6">
        <f t="shared" si="430"/>
        <v>-39.855060999999999</v>
      </c>
      <c r="Q8944" s="6">
        <f t="shared" si="431"/>
        <v>0.84270899999999993</v>
      </c>
      <c r="R8944" s="6">
        <f t="shared" si="432"/>
        <v>-66.986014999999995</v>
      </c>
    </row>
    <row r="8945" spans="3:18" x14ac:dyDescent="0.2">
      <c r="C8945">
        <v>55</v>
      </c>
      <c r="D8945" s="1">
        <v>-40841286</v>
      </c>
      <c r="E8945" t="s">
        <v>1989</v>
      </c>
      <c r="F8945" s="1">
        <v>-68615929</v>
      </c>
      <c r="J8945">
        <v>55</v>
      </c>
      <c r="K8945" s="1">
        <v>-40841286</v>
      </c>
      <c r="L8945">
        <v>72267</v>
      </c>
      <c r="M8945" s="1">
        <v>-68615929</v>
      </c>
      <c r="O8945" s="4">
        <v>55</v>
      </c>
      <c r="P8945" s="6">
        <f t="shared" si="430"/>
        <v>-40.841285999999997</v>
      </c>
      <c r="Q8945" s="6">
        <f t="shared" si="431"/>
        <v>7.2266999999999998E-2</v>
      </c>
      <c r="R8945" s="6">
        <f t="shared" si="432"/>
        <v>-68.615928999999994</v>
      </c>
    </row>
    <row r="8946" spans="3:18" x14ac:dyDescent="0.2">
      <c r="C8946">
        <v>56</v>
      </c>
      <c r="D8946" s="1">
        <v>-41993492</v>
      </c>
      <c r="E8946" t="s">
        <v>1990</v>
      </c>
      <c r="F8946" s="1">
        <v>-7040799</v>
      </c>
      <c r="J8946">
        <v>56</v>
      </c>
      <c r="K8946" s="1">
        <v>-41993492</v>
      </c>
      <c r="L8946">
        <v>561106</v>
      </c>
      <c r="M8946" s="1">
        <v>-7040799</v>
      </c>
      <c r="O8946" s="4">
        <v>56</v>
      </c>
      <c r="P8946" s="6">
        <f t="shared" si="430"/>
        <v>-41.993491999999996</v>
      </c>
      <c r="Q8946" s="6">
        <f t="shared" si="431"/>
        <v>0.56110599999999999</v>
      </c>
      <c r="R8946" s="6">
        <f t="shared" si="432"/>
        <v>-7.0407989999999998</v>
      </c>
    </row>
    <row r="8947" spans="3:18" x14ac:dyDescent="0.2">
      <c r="C8947">
        <v>57</v>
      </c>
      <c r="D8947" s="1">
        <v>-42967403</v>
      </c>
      <c r="E8947" t="s">
        <v>1991</v>
      </c>
      <c r="F8947" s="1">
        <v>-72078354</v>
      </c>
      <c r="J8947">
        <v>57</v>
      </c>
      <c r="K8947" s="1">
        <v>-42967403</v>
      </c>
      <c r="L8947">
        <v>3032</v>
      </c>
      <c r="M8947" s="1">
        <v>-72078354</v>
      </c>
      <c r="O8947" s="4">
        <v>57</v>
      </c>
      <c r="P8947" s="6">
        <f t="shared" si="430"/>
        <v>-42.967402999999997</v>
      </c>
      <c r="Q8947" s="6">
        <f t="shared" si="431"/>
        <v>3.032E-3</v>
      </c>
      <c r="R8947" s="6">
        <f t="shared" si="432"/>
        <v>-72.07835399999999</v>
      </c>
    </row>
    <row r="8948" spans="3:18" x14ac:dyDescent="0.2">
      <c r="C8948">
        <v>58</v>
      </c>
      <c r="D8948" s="1">
        <v>-44097363</v>
      </c>
      <c r="E8948" t="s">
        <v>1992</v>
      </c>
      <c r="F8948" s="1">
        <v>-73765015</v>
      </c>
      <c r="J8948">
        <v>58</v>
      </c>
      <c r="K8948" s="1">
        <v>-44097363</v>
      </c>
      <c r="L8948">
        <v>102303</v>
      </c>
      <c r="M8948" s="1">
        <v>-73765015</v>
      </c>
      <c r="O8948" s="4">
        <v>58</v>
      </c>
      <c r="P8948" s="6">
        <f t="shared" si="430"/>
        <v>-44.097363000000001</v>
      </c>
      <c r="Q8948" s="6">
        <f t="shared" si="431"/>
        <v>0.10230299999999999</v>
      </c>
      <c r="R8948" s="6">
        <f t="shared" si="432"/>
        <v>-73.765014999999991</v>
      </c>
    </row>
    <row r="8949" spans="3:18" x14ac:dyDescent="0.2">
      <c r="C8949">
        <v>59</v>
      </c>
      <c r="D8949" s="1">
        <v>-45170338</v>
      </c>
      <c r="E8949" t="s">
        <v>1993</v>
      </c>
      <c r="F8949" s="1">
        <v>-75389832</v>
      </c>
      <c r="J8949">
        <v>59</v>
      </c>
      <c r="K8949" s="1">
        <v>-45170338</v>
      </c>
      <c r="L8949">
        <v>111937</v>
      </c>
      <c r="M8949" s="1">
        <v>-75389832</v>
      </c>
      <c r="O8949" s="4">
        <v>59</v>
      </c>
      <c r="P8949" s="6">
        <f t="shared" si="430"/>
        <v>-45.170338000000001</v>
      </c>
      <c r="Q8949" s="6">
        <f t="shared" si="431"/>
        <v>0.11193699999999999</v>
      </c>
      <c r="R8949" s="6">
        <f t="shared" si="432"/>
        <v>-75.389831999999998</v>
      </c>
    </row>
    <row r="8950" spans="3:18" x14ac:dyDescent="0.2">
      <c r="C8950">
        <v>60</v>
      </c>
      <c r="D8950" s="1">
        <v>-4590263</v>
      </c>
      <c r="E8950" t="s">
        <v>1994</v>
      </c>
      <c r="F8950" s="1">
        <v>-76422897</v>
      </c>
      <c r="J8950">
        <v>60</v>
      </c>
      <c r="K8950" s="1">
        <v>-4590263</v>
      </c>
      <c r="L8950">
        <v>212469</v>
      </c>
      <c r="M8950" s="1">
        <v>-76422897</v>
      </c>
      <c r="O8950" s="4">
        <v>60</v>
      </c>
      <c r="P8950" s="6">
        <f t="shared" si="430"/>
        <v>-4.5902630000000002</v>
      </c>
      <c r="Q8950" s="6">
        <f t="shared" si="431"/>
        <v>0.21246899999999999</v>
      </c>
      <c r="R8950" s="6">
        <f t="shared" si="432"/>
        <v>-76.422896999999992</v>
      </c>
    </row>
    <row r="8951" spans="3:18" x14ac:dyDescent="0.2">
      <c r="C8951">
        <v>61</v>
      </c>
      <c r="D8951" s="1">
        <v>-46820976</v>
      </c>
      <c r="E8951" t="s">
        <v>1995</v>
      </c>
      <c r="F8951" s="1">
        <v>-77949272</v>
      </c>
      <c r="J8951">
        <v>61</v>
      </c>
      <c r="K8951" s="1">
        <v>-46820976</v>
      </c>
      <c r="L8951">
        <v>408678</v>
      </c>
      <c r="M8951" s="1">
        <v>-77949272</v>
      </c>
      <c r="O8951" s="4">
        <v>61</v>
      </c>
      <c r="P8951" s="6">
        <f t="shared" si="430"/>
        <v>-46.820975999999995</v>
      </c>
      <c r="Q8951" s="6">
        <f t="shared" si="431"/>
        <v>0.40867799999999999</v>
      </c>
      <c r="R8951" s="6">
        <f t="shared" si="432"/>
        <v>-77.949271999999993</v>
      </c>
    </row>
    <row r="8952" spans="3:18" x14ac:dyDescent="0.2">
      <c r="C8952">
        <v>62</v>
      </c>
      <c r="D8952" s="1">
        <v>-47569801</v>
      </c>
      <c r="E8952" t="s">
        <v>1996</v>
      </c>
      <c r="F8952" s="1">
        <v>-78870972</v>
      </c>
      <c r="J8952">
        <v>62</v>
      </c>
      <c r="K8952" s="1">
        <v>-47569801</v>
      </c>
      <c r="L8952">
        <v>459855</v>
      </c>
      <c r="M8952" s="1">
        <v>-78870972</v>
      </c>
      <c r="O8952" s="4">
        <v>62</v>
      </c>
      <c r="P8952" s="6">
        <f t="shared" si="430"/>
        <v>-47.569800999999998</v>
      </c>
      <c r="Q8952" s="6">
        <f t="shared" si="431"/>
        <v>0.45985499999999996</v>
      </c>
      <c r="R8952" s="6">
        <f t="shared" si="432"/>
        <v>-78.870971999999995</v>
      </c>
    </row>
    <row r="8953" spans="3:18" x14ac:dyDescent="0.2">
      <c r="C8953">
        <v>63</v>
      </c>
      <c r="D8953" s="1">
        <v>-47961464</v>
      </c>
      <c r="E8953" t="s">
        <v>1997</v>
      </c>
      <c r="F8953" s="1">
        <v>-79557014</v>
      </c>
      <c r="J8953">
        <v>63</v>
      </c>
      <c r="K8953" s="1">
        <v>-47961464</v>
      </c>
      <c r="L8953">
        <v>459138</v>
      </c>
      <c r="M8953" s="1">
        <v>-79557014</v>
      </c>
      <c r="O8953" s="4">
        <v>63</v>
      </c>
      <c r="P8953" s="6">
        <f t="shared" si="430"/>
        <v>-47.961463999999999</v>
      </c>
      <c r="Q8953" s="6">
        <f t="shared" si="431"/>
        <v>0.45913799999999999</v>
      </c>
      <c r="R8953" s="6">
        <f t="shared" si="432"/>
        <v>-79.557013999999995</v>
      </c>
    </row>
    <row r="8954" spans="3:18" x14ac:dyDescent="0.2">
      <c r="C8954">
        <v>64</v>
      </c>
      <c r="D8954" s="1">
        <v>-4863728</v>
      </c>
      <c r="E8954" t="s">
        <v>1998</v>
      </c>
      <c r="F8954" s="1">
        <v>-80450516</v>
      </c>
      <c r="J8954">
        <v>64</v>
      </c>
      <c r="K8954" s="1">
        <v>-4863728</v>
      </c>
      <c r="L8954">
        <v>418141</v>
      </c>
      <c r="M8954" s="1">
        <v>-80450516</v>
      </c>
      <c r="O8954" s="4">
        <v>64</v>
      </c>
      <c r="P8954" s="6">
        <f t="shared" si="430"/>
        <v>-4.8637280000000001</v>
      </c>
      <c r="Q8954" s="6">
        <f t="shared" si="431"/>
        <v>0.41814099999999998</v>
      </c>
      <c r="R8954" s="6">
        <f t="shared" si="432"/>
        <v>-80.450515999999993</v>
      </c>
    </row>
    <row r="8955" spans="3:18" x14ac:dyDescent="0.2">
      <c r="C8955">
        <v>65</v>
      </c>
      <c r="D8955" s="1">
        <v>-49148773</v>
      </c>
      <c r="E8955" t="s">
        <v>1999</v>
      </c>
      <c r="F8955" s="1">
        <v>-81015404</v>
      </c>
      <c r="J8955">
        <v>65</v>
      </c>
      <c r="K8955" s="1">
        <v>-49148773</v>
      </c>
      <c r="L8955">
        <v>307285</v>
      </c>
      <c r="M8955" s="1">
        <v>-81015404</v>
      </c>
      <c r="O8955" s="4">
        <v>65</v>
      </c>
      <c r="P8955" s="6">
        <f t="shared" si="430"/>
        <v>-49.148772999999998</v>
      </c>
      <c r="Q8955" s="6">
        <f t="shared" si="431"/>
        <v>0.30728499999999997</v>
      </c>
      <c r="R8955" s="6">
        <f t="shared" si="432"/>
        <v>-81.01540399999999</v>
      </c>
    </row>
    <row r="8956" spans="3:18" x14ac:dyDescent="0.2">
      <c r="C8956">
        <v>66</v>
      </c>
      <c r="D8956" s="1">
        <v>-4980648</v>
      </c>
      <c r="E8956" t="s">
        <v>2000</v>
      </c>
      <c r="F8956" s="1">
        <v>-81763542</v>
      </c>
      <c r="J8956">
        <v>66</v>
      </c>
      <c r="K8956" s="1">
        <v>-4980648</v>
      </c>
      <c r="L8956">
        <v>248493</v>
      </c>
      <c r="M8956" s="1">
        <v>-81763542</v>
      </c>
      <c r="O8956" s="4">
        <v>66</v>
      </c>
      <c r="P8956" s="6">
        <f t="shared" si="430"/>
        <v>-4.9806479999999995</v>
      </c>
      <c r="Q8956" s="6">
        <f t="shared" si="431"/>
        <v>0.24849299999999999</v>
      </c>
      <c r="R8956" s="6">
        <f t="shared" si="432"/>
        <v>-81.763542000000001</v>
      </c>
    </row>
    <row r="8957" spans="3:18" x14ac:dyDescent="0.2">
      <c r="C8957">
        <v>67</v>
      </c>
      <c r="D8957" s="1">
        <v>-49867908</v>
      </c>
      <c r="E8957" t="s">
        <v>2001</v>
      </c>
      <c r="F8957" s="1">
        <v>-81568687</v>
      </c>
      <c r="J8957">
        <v>67</v>
      </c>
      <c r="K8957" s="1">
        <v>-49867908</v>
      </c>
      <c r="L8957">
        <v>141929</v>
      </c>
      <c r="M8957" s="1">
        <v>-81568687</v>
      </c>
      <c r="O8957" s="4">
        <v>67</v>
      </c>
      <c r="P8957" s="6">
        <f t="shared" si="430"/>
        <v>-49.867908</v>
      </c>
      <c r="Q8957" s="6">
        <f t="shared" si="431"/>
        <v>0.141929</v>
      </c>
      <c r="R8957" s="6">
        <f t="shared" si="432"/>
        <v>-81.568686999999997</v>
      </c>
    </row>
    <row r="8958" spans="3:18" x14ac:dyDescent="0.2">
      <c r="C8958">
        <v>68</v>
      </c>
      <c r="D8958" s="1">
        <v>-49792816</v>
      </c>
      <c r="E8958" t="s">
        <v>2002</v>
      </c>
      <c r="F8958" s="1">
        <v>-81052422</v>
      </c>
      <c r="J8958">
        <v>68</v>
      </c>
      <c r="K8958" s="1">
        <v>-49792816</v>
      </c>
      <c r="L8958">
        <v>137505</v>
      </c>
      <c r="M8958" s="1">
        <v>-81052422</v>
      </c>
      <c r="O8958" s="4">
        <v>68</v>
      </c>
      <c r="P8958" s="6">
        <f t="shared" si="430"/>
        <v>-49.792815999999995</v>
      </c>
      <c r="Q8958" s="6">
        <f t="shared" si="431"/>
        <v>0.13750499999999999</v>
      </c>
      <c r="R8958" s="6">
        <f t="shared" si="432"/>
        <v>-81.052421999999993</v>
      </c>
    </row>
    <row r="8959" spans="3:18" x14ac:dyDescent="0.2">
      <c r="C8959">
        <v>69</v>
      </c>
      <c r="D8959" s="1">
        <v>-49108273</v>
      </c>
      <c r="E8959" t="s">
        <v>2003</v>
      </c>
      <c r="F8959" s="1">
        <v>-79943474</v>
      </c>
      <c r="J8959">
        <v>69</v>
      </c>
      <c r="K8959" s="1">
        <v>-49108273</v>
      </c>
      <c r="L8959">
        <v>53932</v>
      </c>
      <c r="M8959" s="1">
        <v>-79943474</v>
      </c>
      <c r="O8959" s="4">
        <v>69</v>
      </c>
      <c r="P8959" s="6">
        <f t="shared" si="430"/>
        <v>-49.108272999999997</v>
      </c>
      <c r="Q8959" s="6">
        <f t="shared" si="431"/>
        <v>5.3932000000000001E-2</v>
      </c>
      <c r="R8959" s="6">
        <f t="shared" si="432"/>
        <v>-79.943473999999995</v>
      </c>
    </row>
    <row r="8960" spans="3:18" x14ac:dyDescent="0.2">
      <c r="C8960">
        <v>70</v>
      </c>
      <c r="D8960" s="1">
        <v>-48192558</v>
      </c>
      <c r="E8960" t="s">
        <v>2004</v>
      </c>
      <c r="F8960" s="1">
        <v>-78741516</v>
      </c>
      <c r="J8960">
        <v>70</v>
      </c>
      <c r="K8960" s="1">
        <v>-48192558</v>
      </c>
      <c r="L8960">
        <v>121164</v>
      </c>
      <c r="M8960" s="1">
        <v>-78741516</v>
      </c>
      <c r="O8960" s="4">
        <v>70</v>
      </c>
      <c r="P8960" s="6">
        <f t="shared" si="430"/>
        <v>-48.192557999999998</v>
      </c>
      <c r="Q8960" s="6">
        <f t="shared" si="431"/>
        <v>0.12116399999999999</v>
      </c>
      <c r="R8960" s="6">
        <f t="shared" si="432"/>
        <v>-78.74151599999999</v>
      </c>
    </row>
    <row r="8961" spans="3:18" x14ac:dyDescent="0.2">
      <c r="C8961">
        <v>71</v>
      </c>
      <c r="D8961" s="1">
        <v>-47115601</v>
      </c>
      <c r="E8961" t="s">
        <v>2005</v>
      </c>
      <c r="F8961" s="1">
        <v>-77080452</v>
      </c>
      <c r="J8961">
        <v>71</v>
      </c>
      <c r="K8961" s="1">
        <v>-47115601</v>
      </c>
      <c r="L8961">
        <v>239259</v>
      </c>
      <c r="M8961" s="1">
        <v>-77080452</v>
      </c>
      <c r="O8961" s="4">
        <v>71</v>
      </c>
      <c r="P8961" s="6">
        <f t="shared" si="430"/>
        <v>-47.115600999999998</v>
      </c>
      <c r="Q8961" s="6">
        <f t="shared" si="431"/>
        <v>0.239259</v>
      </c>
      <c r="R8961" s="6">
        <f t="shared" si="432"/>
        <v>-77.080451999999994</v>
      </c>
    </row>
    <row r="8962" spans="3:18" x14ac:dyDescent="0.2">
      <c r="C8962">
        <v>72</v>
      </c>
      <c r="D8962" s="1">
        <v>-45789314</v>
      </c>
      <c r="E8962" t="s">
        <v>2006</v>
      </c>
      <c r="F8962" s="1">
        <v>-74882202</v>
      </c>
      <c r="J8962">
        <v>72</v>
      </c>
      <c r="K8962" s="1">
        <v>-45789314</v>
      </c>
      <c r="L8962">
        <v>238259</v>
      </c>
      <c r="M8962" s="1">
        <v>-74882202</v>
      </c>
      <c r="O8962" s="4">
        <v>72</v>
      </c>
      <c r="P8962" s="6">
        <f t="shared" si="430"/>
        <v>-45.789313999999997</v>
      </c>
      <c r="Q8962" s="6">
        <f t="shared" si="431"/>
        <v>0.238259</v>
      </c>
      <c r="R8962" s="6">
        <f t="shared" si="432"/>
        <v>-74.882201999999992</v>
      </c>
    </row>
    <row r="8963" spans="3:18" x14ac:dyDescent="0.2">
      <c r="C8963">
        <v>73</v>
      </c>
      <c r="D8963" s="1">
        <v>-43655956</v>
      </c>
      <c r="E8963" t="s">
        <v>2007</v>
      </c>
      <c r="F8963" s="1">
        <v>-71959755</v>
      </c>
      <c r="J8963">
        <v>73</v>
      </c>
      <c r="K8963" s="1">
        <v>-43655956</v>
      </c>
      <c r="L8963">
        <v>451209</v>
      </c>
      <c r="M8963" s="1">
        <v>-71959755</v>
      </c>
      <c r="O8963" s="4">
        <v>73</v>
      </c>
      <c r="P8963" s="6">
        <f t="shared" ref="P8963:P9026" si="433">K8963*$H$2</f>
        <v>-43.655955999999996</v>
      </c>
      <c r="Q8963" s="6">
        <f t="shared" ref="Q8963:Q9026" si="434">L8963*$H$2</f>
        <v>0.45120899999999997</v>
      </c>
      <c r="R8963" s="6">
        <f t="shared" ref="R8963:R9026" si="435">M8963*$H$2</f>
        <v>-71.959755000000001</v>
      </c>
    </row>
    <row r="8964" spans="3:18" x14ac:dyDescent="0.2">
      <c r="C8964">
        <v>74</v>
      </c>
      <c r="D8964" s="1">
        <v>-41654972</v>
      </c>
      <c r="E8964" t="s">
        <v>2008</v>
      </c>
      <c r="F8964" s="1">
        <v>-69280205</v>
      </c>
      <c r="J8964">
        <v>74</v>
      </c>
      <c r="K8964" s="1">
        <v>-41654972</v>
      </c>
      <c r="L8964">
        <v>708622</v>
      </c>
      <c r="M8964" s="1">
        <v>-69280205</v>
      </c>
      <c r="O8964" s="4">
        <v>74</v>
      </c>
      <c r="P8964" s="6">
        <f t="shared" si="433"/>
        <v>-41.654972000000001</v>
      </c>
      <c r="Q8964" s="6">
        <f t="shared" si="434"/>
        <v>0.70862199999999997</v>
      </c>
      <c r="R8964" s="6">
        <f t="shared" si="435"/>
        <v>-69.280204999999995</v>
      </c>
    </row>
    <row r="8965" spans="3:18" x14ac:dyDescent="0.2">
      <c r="C8965">
        <v>75</v>
      </c>
      <c r="D8965" s="1">
        <v>-3962093</v>
      </c>
      <c r="E8965" t="s">
        <v>2009</v>
      </c>
      <c r="F8965" s="1">
        <v>-6635257</v>
      </c>
      <c r="J8965">
        <v>75</v>
      </c>
      <c r="K8965" s="1">
        <v>-3962093</v>
      </c>
      <c r="L8965">
        <v>987311</v>
      </c>
      <c r="M8965" s="1">
        <v>-6635257</v>
      </c>
      <c r="O8965" s="4">
        <v>75</v>
      </c>
      <c r="P8965" s="6">
        <f t="shared" si="433"/>
        <v>-3.9620929999999999</v>
      </c>
      <c r="Q8965" s="6">
        <f t="shared" si="434"/>
        <v>0.98731099999999994</v>
      </c>
      <c r="R8965" s="6">
        <f t="shared" si="435"/>
        <v>-6.6352569999999993</v>
      </c>
    </row>
    <row r="8966" spans="3:18" x14ac:dyDescent="0.2">
      <c r="C8966">
        <v>76</v>
      </c>
      <c r="D8966" s="1">
        <v>-37317898</v>
      </c>
      <c r="E8966" s="1">
        <v>1429223</v>
      </c>
      <c r="F8966" s="1">
        <v>-62806931</v>
      </c>
      <c r="J8966">
        <v>76</v>
      </c>
      <c r="K8966" s="1">
        <v>-37317898</v>
      </c>
      <c r="L8966" s="1">
        <v>1429223</v>
      </c>
      <c r="M8966" s="1">
        <v>-62806931</v>
      </c>
      <c r="O8966" s="4">
        <v>76</v>
      </c>
      <c r="P8966" s="6">
        <f t="shared" si="433"/>
        <v>-37.317898</v>
      </c>
      <c r="Q8966" s="6">
        <f t="shared" si="434"/>
        <v>1.4292229999999999</v>
      </c>
      <c r="R8966" s="6">
        <f t="shared" si="435"/>
        <v>-62.806930999999999</v>
      </c>
    </row>
    <row r="8967" spans="3:18" x14ac:dyDescent="0.2">
      <c r="C8967">
        <v>77</v>
      </c>
      <c r="D8967" s="1">
        <v>-35310574</v>
      </c>
      <c r="E8967" s="1">
        <v>1980692</v>
      </c>
      <c r="F8967" s="1">
        <v>-59762585</v>
      </c>
      <c r="J8967">
        <v>77</v>
      </c>
      <c r="K8967" s="1">
        <v>-35310574</v>
      </c>
      <c r="L8967" s="1">
        <v>1980692</v>
      </c>
      <c r="M8967" s="1">
        <v>-59762585</v>
      </c>
      <c r="O8967" s="4">
        <v>77</v>
      </c>
      <c r="P8967" s="6">
        <f t="shared" si="433"/>
        <v>-35.310573999999995</v>
      </c>
      <c r="Q8967" s="6">
        <f t="shared" si="434"/>
        <v>1.9806919999999999</v>
      </c>
      <c r="R8967" s="6">
        <f t="shared" si="435"/>
        <v>-59.762584999999994</v>
      </c>
    </row>
    <row r="8968" spans="3:18" x14ac:dyDescent="0.2">
      <c r="C8968">
        <v>78</v>
      </c>
      <c r="D8968" s="1">
        <v>-33074291</v>
      </c>
      <c r="E8968" s="1">
        <v>2271507</v>
      </c>
      <c r="F8968" s="1">
        <v>-56543076</v>
      </c>
      <c r="J8968">
        <v>78</v>
      </c>
      <c r="K8968" s="1">
        <v>-33074291</v>
      </c>
      <c r="L8968" s="1">
        <v>2271507</v>
      </c>
      <c r="M8968" s="1">
        <v>-56543076</v>
      </c>
      <c r="O8968" s="4">
        <v>78</v>
      </c>
      <c r="P8968" s="6">
        <f t="shared" si="433"/>
        <v>-33.074290999999995</v>
      </c>
      <c r="Q8968" s="6">
        <f t="shared" si="434"/>
        <v>2.2715069999999997</v>
      </c>
      <c r="R8968" s="6">
        <f t="shared" si="435"/>
        <v>-56.543075999999999</v>
      </c>
    </row>
    <row r="8969" spans="3:18" x14ac:dyDescent="0.2">
      <c r="C8969">
        <v>79</v>
      </c>
      <c r="D8969" s="1">
        <v>-31226196</v>
      </c>
      <c r="E8969" s="1">
        <v>246976</v>
      </c>
      <c r="F8969" s="1">
        <v>-53610649</v>
      </c>
      <c r="J8969">
        <v>79</v>
      </c>
      <c r="K8969" s="1">
        <v>-31226196</v>
      </c>
      <c r="L8969" s="1">
        <v>246976</v>
      </c>
      <c r="M8969" s="1">
        <v>-53610649</v>
      </c>
      <c r="O8969" s="4">
        <v>79</v>
      </c>
      <c r="P8969" s="6">
        <f t="shared" si="433"/>
        <v>-31.226195999999998</v>
      </c>
      <c r="Q8969" s="6">
        <f t="shared" si="434"/>
        <v>0.246976</v>
      </c>
      <c r="R8969" s="6">
        <f t="shared" si="435"/>
        <v>-53.610648999999995</v>
      </c>
    </row>
    <row r="8970" spans="3:18" x14ac:dyDescent="0.2">
      <c r="C8970">
        <v>80</v>
      </c>
      <c r="D8970" s="1">
        <v>-29727692</v>
      </c>
      <c r="E8970" s="1">
        <v>2666098</v>
      </c>
      <c r="F8970" s="1">
        <v>-50800983</v>
      </c>
      <c r="J8970">
        <v>80</v>
      </c>
      <c r="K8970" s="1">
        <v>-29727692</v>
      </c>
      <c r="L8970" s="1">
        <v>2666098</v>
      </c>
      <c r="M8970" s="1">
        <v>-50800983</v>
      </c>
      <c r="O8970" s="4">
        <v>80</v>
      </c>
      <c r="P8970" s="6">
        <f t="shared" si="433"/>
        <v>-29.727691999999998</v>
      </c>
      <c r="Q8970" s="6">
        <f t="shared" si="434"/>
        <v>2.6660979999999999</v>
      </c>
      <c r="R8970" s="6">
        <f t="shared" si="435"/>
        <v>-50.800982999999995</v>
      </c>
    </row>
    <row r="8971" spans="3:18" x14ac:dyDescent="0.2">
      <c r="C8971">
        <v>81</v>
      </c>
      <c r="D8971" s="1">
        <v>-27957396</v>
      </c>
      <c r="E8971" s="1">
        <v>2665373</v>
      </c>
      <c r="F8971" s="1">
        <v>-47875935</v>
      </c>
      <c r="J8971">
        <v>81</v>
      </c>
      <c r="K8971" s="1">
        <v>-27957396</v>
      </c>
      <c r="L8971" s="1">
        <v>2665373</v>
      </c>
      <c r="M8971" s="1">
        <v>-47875935</v>
      </c>
      <c r="O8971" s="4">
        <v>81</v>
      </c>
      <c r="P8971" s="6">
        <f t="shared" si="433"/>
        <v>-27.957395999999999</v>
      </c>
      <c r="Q8971" s="6">
        <f t="shared" si="434"/>
        <v>2.6653729999999998</v>
      </c>
      <c r="R8971" s="6">
        <f t="shared" si="435"/>
        <v>-47.875934999999998</v>
      </c>
    </row>
    <row r="8972" spans="3:18" x14ac:dyDescent="0.2">
      <c r="C8972">
        <v>82</v>
      </c>
      <c r="D8972" s="1">
        <v>-26021133</v>
      </c>
      <c r="E8972" s="1">
        <v>2561587</v>
      </c>
      <c r="F8972" s="1">
        <v>-44888439</v>
      </c>
      <c r="J8972">
        <v>82</v>
      </c>
      <c r="K8972" s="1">
        <v>-26021133</v>
      </c>
      <c r="L8972" s="1">
        <v>2561587</v>
      </c>
      <c r="M8972" s="1">
        <v>-44888439</v>
      </c>
      <c r="O8972" s="4">
        <v>82</v>
      </c>
      <c r="P8972" s="6">
        <f t="shared" si="433"/>
        <v>-26.021132999999999</v>
      </c>
      <c r="Q8972" s="6">
        <f t="shared" si="434"/>
        <v>2.5615869999999998</v>
      </c>
      <c r="R8972" s="6">
        <f t="shared" si="435"/>
        <v>-44.888438999999998</v>
      </c>
    </row>
    <row r="8973" spans="3:18" x14ac:dyDescent="0.2">
      <c r="C8973">
        <v>83</v>
      </c>
      <c r="D8973" s="1">
        <v>-24437601</v>
      </c>
      <c r="E8973" s="1">
        <v>2385281</v>
      </c>
      <c r="F8973" s="1">
        <v>-42170853</v>
      </c>
      <c r="J8973">
        <v>83</v>
      </c>
      <c r="K8973" s="1">
        <v>-24437601</v>
      </c>
      <c r="L8973" s="1">
        <v>2385281</v>
      </c>
      <c r="M8973" s="1">
        <v>-42170853</v>
      </c>
      <c r="O8973" s="4">
        <v>83</v>
      </c>
      <c r="P8973" s="6">
        <f t="shared" si="433"/>
        <v>-24.437600999999997</v>
      </c>
      <c r="Q8973" s="6">
        <f t="shared" si="434"/>
        <v>2.385281</v>
      </c>
      <c r="R8973" s="6">
        <f t="shared" si="435"/>
        <v>-42.170853000000001</v>
      </c>
    </row>
    <row r="8974" spans="3:18" x14ac:dyDescent="0.2">
      <c r="C8974">
        <v>84</v>
      </c>
      <c r="D8974" s="1">
        <v>-22798712</v>
      </c>
      <c r="E8974" s="1">
        <v>2099893</v>
      </c>
      <c r="F8974" s="1">
        <v>-39385201</v>
      </c>
      <c r="J8974">
        <v>84</v>
      </c>
      <c r="K8974" s="1">
        <v>-22798712</v>
      </c>
      <c r="L8974" s="1">
        <v>2099893</v>
      </c>
      <c r="M8974" s="1">
        <v>-39385201</v>
      </c>
      <c r="O8974" s="4">
        <v>84</v>
      </c>
      <c r="P8974" s="6">
        <f t="shared" si="433"/>
        <v>-22.798711999999998</v>
      </c>
      <c r="Q8974" s="6">
        <f t="shared" si="434"/>
        <v>2.0998929999999998</v>
      </c>
      <c r="R8974" s="6">
        <f t="shared" si="435"/>
        <v>-39.385200999999995</v>
      </c>
    </row>
    <row r="8975" spans="3:18" x14ac:dyDescent="0.2">
      <c r="C8975">
        <v>85</v>
      </c>
      <c r="D8975" s="1">
        <v>-21691799</v>
      </c>
      <c r="E8975" s="1">
        <v>1730368</v>
      </c>
      <c r="F8975" s="1">
        <v>-3712896</v>
      </c>
      <c r="J8975">
        <v>85</v>
      </c>
      <c r="K8975" s="1">
        <v>-21691799</v>
      </c>
      <c r="L8975" s="1">
        <v>1730368</v>
      </c>
      <c r="M8975" s="1">
        <v>-3712896</v>
      </c>
      <c r="O8975" s="4">
        <v>85</v>
      </c>
      <c r="P8975" s="6">
        <f t="shared" si="433"/>
        <v>-21.691799</v>
      </c>
      <c r="Q8975" s="6">
        <f t="shared" si="434"/>
        <v>1.7303679999999999</v>
      </c>
      <c r="R8975" s="6">
        <f t="shared" si="435"/>
        <v>-3.7128959999999998</v>
      </c>
    </row>
    <row r="8976" spans="3:18" x14ac:dyDescent="0.2">
      <c r="C8976">
        <v>86</v>
      </c>
      <c r="D8976" s="1">
        <v>-20318188</v>
      </c>
      <c r="E8976" s="1">
        <v>1220067</v>
      </c>
      <c r="F8976" s="1">
        <v>-34633003</v>
      </c>
      <c r="J8976">
        <v>86</v>
      </c>
      <c r="K8976" s="1">
        <v>-20318188</v>
      </c>
      <c r="L8976" s="1">
        <v>1220067</v>
      </c>
      <c r="M8976" s="1">
        <v>-34633003</v>
      </c>
      <c r="O8976" s="4">
        <v>86</v>
      </c>
      <c r="P8976" s="6">
        <f t="shared" si="433"/>
        <v>-20.318187999999999</v>
      </c>
      <c r="Q8976" s="6">
        <f t="shared" si="434"/>
        <v>1.220067</v>
      </c>
      <c r="R8976" s="6">
        <f t="shared" si="435"/>
        <v>-34.633002999999995</v>
      </c>
    </row>
    <row r="8977" spans="3:18" x14ac:dyDescent="0.2">
      <c r="C8977">
        <v>87</v>
      </c>
      <c r="D8977" s="1">
        <v>-19001234</v>
      </c>
      <c r="E8977" t="s">
        <v>2010</v>
      </c>
      <c r="F8977" s="1">
        <v>-32329273</v>
      </c>
      <c r="J8977">
        <v>87</v>
      </c>
      <c r="K8977" s="1">
        <v>-19001234</v>
      </c>
      <c r="L8977">
        <v>655499</v>
      </c>
      <c r="M8977" s="1">
        <v>-32329273</v>
      </c>
      <c r="O8977" s="4">
        <v>87</v>
      </c>
      <c r="P8977" s="6">
        <f t="shared" si="433"/>
        <v>-19.001234</v>
      </c>
      <c r="Q8977" s="6">
        <f t="shared" si="434"/>
        <v>0.65549899999999994</v>
      </c>
      <c r="R8977" s="6">
        <f t="shared" si="435"/>
        <v>-32.329273000000001</v>
      </c>
    </row>
    <row r="8978" spans="3:18" x14ac:dyDescent="0.2">
      <c r="C8978">
        <v>88</v>
      </c>
      <c r="D8978" s="1">
        <v>-17591215</v>
      </c>
      <c r="E8978" t="s">
        <v>2011</v>
      </c>
      <c r="F8978" s="1">
        <v>-29990019</v>
      </c>
      <c r="J8978">
        <v>88</v>
      </c>
      <c r="K8978" s="1">
        <v>-17591215</v>
      </c>
      <c r="L8978">
        <v>34708</v>
      </c>
      <c r="M8978" s="1">
        <v>-29990019</v>
      </c>
      <c r="O8978" s="4">
        <v>88</v>
      </c>
      <c r="P8978" s="6">
        <f t="shared" si="433"/>
        <v>-17.591214999999998</v>
      </c>
      <c r="Q8978" s="6">
        <f t="shared" si="434"/>
        <v>3.4707999999999996E-2</v>
      </c>
      <c r="R8978" s="6">
        <f t="shared" si="435"/>
        <v>-29.990019</v>
      </c>
    </row>
    <row r="8979" spans="3:18" x14ac:dyDescent="0.2">
      <c r="C8979">
        <v>89</v>
      </c>
      <c r="D8979" s="1">
        <v>-1654488</v>
      </c>
      <c r="E8979" t="s">
        <v>2012</v>
      </c>
      <c r="F8979" s="1">
        <v>-27917641</v>
      </c>
      <c r="J8979">
        <v>89</v>
      </c>
      <c r="K8979" s="1">
        <v>-1654488</v>
      </c>
      <c r="L8979">
        <v>783891</v>
      </c>
      <c r="M8979" s="1">
        <v>-27917641</v>
      </c>
      <c r="O8979" s="4">
        <v>89</v>
      </c>
      <c r="P8979" s="6">
        <f t="shared" si="433"/>
        <v>-1.654488</v>
      </c>
      <c r="Q8979" s="6">
        <f t="shared" si="434"/>
        <v>0.783891</v>
      </c>
      <c r="R8979" s="6">
        <f t="shared" si="435"/>
        <v>-27.917641</v>
      </c>
    </row>
    <row r="8980" spans="3:18" x14ac:dyDescent="0.2">
      <c r="C8980">
        <v>90</v>
      </c>
      <c r="D8980" s="1">
        <v>-15500535</v>
      </c>
      <c r="E8980" s="1">
        <v>-1498324</v>
      </c>
      <c r="F8980" s="1">
        <v>-26065645</v>
      </c>
      <c r="J8980">
        <v>90</v>
      </c>
      <c r="K8980" s="1">
        <v>-15500535</v>
      </c>
      <c r="L8980" s="1">
        <v>-1498324</v>
      </c>
      <c r="M8980" s="1">
        <v>-26065645</v>
      </c>
      <c r="O8980" s="4">
        <v>90</v>
      </c>
      <c r="P8980" s="6">
        <f t="shared" si="433"/>
        <v>-15.500534999999999</v>
      </c>
      <c r="Q8980" s="6">
        <f t="shared" si="434"/>
        <v>-1.498324</v>
      </c>
      <c r="R8980" s="6">
        <f t="shared" si="435"/>
        <v>-26.065645</v>
      </c>
    </row>
    <row r="8981" spans="3:18" x14ac:dyDescent="0.2">
      <c r="C8981">
        <v>91</v>
      </c>
      <c r="D8981" s="1">
        <v>-14277919</v>
      </c>
      <c r="E8981" s="1">
        <v>-1582246</v>
      </c>
      <c r="F8981" s="1">
        <v>-23981266</v>
      </c>
      <c r="J8981">
        <v>91</v>
      </c>
      <c r="K8981" s="1">
        <v>-14277919</v>
      </c>
      <c r="L8981" s="1">
        <v>-1582246</v>
      </c>
      <c r="M8981" s="1">
        <v>-23981266</v>
      </c>
      <c r="O8981" s="4">
        <v>91</v>
      </c>
      <c r="P8981" s="6">
        <f t="shared" si="433"/>
        <v>-14.277918999999999</v>
      </c>
      <c r="Q8981" s="6">
        <f t="shared" si="434"/>
        <v>-1.5822459999999998</v>
      </c>
      <c r="R8981" s="6">
        <f t="shared" si="435"/>
        <v>-23.981265999999998</v>
      </c>
    </row>
    <row r="8982" spans="3:18" x14ac:dyDescent="0.2">
      <c r="C8982">
        <v>92</v>
      </c>
      <c r="D8982" s="1">
        <v>-13090944</v>
      </c>
      <c r="E8982" s="1">
        <v>239032</v>
      </c>
      <c r="F8982" s="1">
        <v>-23091122</v>
      </c>
      <c r="J8982">
        <v>92</v>
      </c>
      <c r="K8982" s="1">
        <v>-13090944</v>
      </c>
      <c r="L8982" s="1">
        <v>239032</v>
      </c>
      <c r="M8982" s="1">
        <v>-23091122</v>
      </c>
      <c r="O8982" s="4">
        <v>92</v>
      </c>
      <c r="P8982" s="6">
        <f t="shared" si="433"/>
        <v>-13.090943999999999</v>
      </c>
      <c r="Q8982" s="6">
        <f t="shared" si="434"/>
        <v>0.23903199999999999</v>
      </c>
      <c r="R8982" s="6">
        <f t="shared" si="435"/>
        <v>-23.091121999999999</v>
      </c>
    </row>
    <row r="8983" spans="3:18" x14ac:dyDescent="0.2">
      <c r="C8983">
        <v>93</v>
      </c>
      <c r="D8983" s="1">
        <v>-13910056</v>
      </c>
      <c r="E8983" s="1">
        <v>2972481</v>
      </c>
      <c r="F8983" s="1">
        <v>-27270515</v>
      </c>
      <c r="J8983">
        <v>93</v>
      </c>
      <c r="K8983" s="1">
        <v>-13910056</v>
      </c>
      <c r="L8983" s="1">
        <v>2972481</v>
      </c>
      <c r="M8983" s="1">
        <v>-27270515</v>
      </c>
      <c r="O8983" s="4">
        <v>93</v>
      </c>
      <c r="P8983" s="6">
        <f t="shared" si="433"/>
        <v>-13.910055999999999</v>
      </c>
      <c r="Q8983" s="6">
        <f t="shared" si="434"/>
        <v>2.9724809999999997</v>
      </c>
      <c r="R8983" s="6">
        <f t="shared" si="435"/>
        <v>-27.270515</v>
      </c>
    </row>
    <row r="8984" spans="3:18" x14ac:dyDescent="0.2">
      <c r="C8984">
        <v>94</v>
      </c>
      <c r="D8984" s="1">
        <v>-15013565</v>
      </c>
      <c r="E8984" s="1">
        <v>3014453</v>
      </c>
      <c r="F8984" s="1">
        <v>-32714024</v>
      </c>
      <c r="J8984">
        <v>94</v>
      </c>
      <c r="K8984" s="1">
        <v>-15013565</v>
      </c>
      <c r="L8984" s="1">
        <v>3014453</v>
      </c>
      <c r="M8984" s="1">
        <v>-32714024</v>
      </c>
      <c r="O8984" s="4">
        <v>94</v>
      </c>
      <c r="P8984" s="6">
        <f t="shared" si="433"/>
        <v>-15.013565</v>
      </c>
      <c r="Q8984" s="6">
        <f t="shared" si="434"/>
        <v>3.014453</v>
      </c>
      <c r="R8984" s="6">
        <f t="shared" si="435"/>
        <v>-32.714024000000002</v>
      </c>
    </row>
    <row r="8985" spans="3:18" x14ac:dyDescent="0.2">
      <c r="C8985">
        <v>95</v>
      </c>
      <c r="D8985" s="1">
        <v>-16404137</v>
      </c>
      <c r="E8985" s="1">
        <v>3009747</v>
      </c>
      <c r="F8985" s="1">
        <v>-39405746</v>
      </c>
      <c r="J8985">
        <v>95</v>
      </c>
      <c r="K8985" s="1">
        <v>-16404137</v>
      </c>
      <c r="L8985" s="1">
        <v>3009747</v>
      </c>
      <c r="M8985" s="1">
        <v>-39405746</v>
      </c>
      <c r="O8985" s="4">
        <v>95</v>
      </c>
      <c r="P8985" s="6">
        <f t="shared" si="433"/>
        <v>-16.404136999999999</v>
      </c>
      <c r="Q8985" s="6">
        <f t="shared" si="434"/>
        <v>3.009747</v>
      </c>
      <c r="R8985" s="6">
        <f t="shared" si="435"/>
        <v>-39.405746000000001</v>
      </c>
    </row>
    <row r="8986" spans="3:18" x14ac:dyDescent="0.2">
      <c r="C8986">
        <v>96</v>
      </c>
      <c r="D8986" s="1">
        <v>-18063824</v>
      </c>
      <c r="E8986" s="1">
        <v>2981995</v>
      </c>
      <c r="F8986" s="1">
        <v>-4655093</v>
      </c>
      <c r="J8986">
        <v>96</v>
      </c>
      <c r="K8986" s="1">
        <v>-18063824</v>
      </c>
      <c r="L8986" s="1">
        <v>2981995</v>
      </c>
      <c r="M8986" s="1">
        <v>-4655093</v>
      </c>
      <c r="O8986" s="4">
        <v>96</v>
      </c>
      <c r="P8986" s="6">
        <f t="shared" si="433"/>
        <v>-18.063824</v>
      </c>
      <c r="Q8986" s="6">
        <f t="shared" si="434"/>
        <v>2.981995</v>
      </c>
      <c r="R8986" s="6">
        <f t="shared" si="435"/>
        <v>-4.6550929999999999</v>
      </c>
    </row>
    <row r="8987" spans="3:18" x14ac:dyDescent="0.2">
      <c r="C8987">
        <v>97</v>
      </c>
      <c r="D8987" s="1">
        <v>-19988567</v>
      </c>
      <c r="E8987" s="1">
        <v>2935848</v>
      </c>
      <c r="F8987" s="1">
        <v>-47547085</v>
      </c>
      <c r="J8987">
        <v>97</v>
      </c>
      <c r="K8987" s="1">
        <v>-19988567</v>
      </c>
      <c r="L8987" s="1">
        <v>2935848</v>
      </c>
      <c r="M8987" s="1">
        <v>-47547085</v>
      </c>
      <c r="O8987" s="4">
        <v>97</v>
      </c>
      <c r="P8987" s="6">
        <f t="shared" si="433"/>
        <v>-19.988567</v>
      </c>
      <c r="Q8987" s="6">
        <f t="shared" si="434"/>
        <v>2.935848</v>
      </c>
      <c r="R8987" s="6">
        <f t="shared" si="435"/>
        <v>-47.547084999999996</v>
      </c>
    </row>
    <row r="8988" spans="3:18" x14ac:dyDescent="0.2">
      <c r="C8988">
        <v>98</v>
      </c>
      <c r="D8988" s="1">
        <v>-22135698</v>
      </c>
      <c r="E8988" s="1">
        <v>2877867</v>
      </c>
      <c r="F8988" s="1">
        <v>-47632759</v>
      </c>
      <c r="J8988">
        <v>98</v>
      </c>
      <c r="K8988" s="1">
        <v>-22135698</v>
      </c>
      <c r="L8988" s="1">
        <v>2877867</v>
      </c>
      <c r="M8988" s="1">
        <v>-47632759</v>
      </c>
      <c r="O8988" s="4">
        <v>98</v>
      </c>
      <c r="P8988" s="6">
        <f t="shared" si="433"/>
        <v>-22.135697999999998</v>
      </c>
      <c r="Q8988" s="6">
        <f t="shared" si="434"/>
        <v>2.8778669999999997</v>
      </c>
      <c r="R8988" s="6">
        <f t="shared" si="435"/>
        <v>-47.632759</v>
      </c>
    </row>
    <row r="8989" spans="3:18" x14ac:dyDescent="0.2">
      <c r="C8989">
        <v>99</v>
      </c>
      <c r="D8989" s="1">
        <v>-24554182</v>
      </c>
      <c r="E8989" s="1">
        <v>2769529</v>
      </c>
      <c r="F8989" s="1">
        <v>-4755785</v>
      </c>
      <c r="J8989">
        <v>99</v>
      </c>
      <c r="K8989" s="1">
        <v>-24554182</v>
      </c>
      <c r="L8989" s="1">
        <v>2769529</v>
      </c>
      <c r="M8989" s="1">
        <v>-4755785</v>
      </c>
      <c r="O8989" s="4">
        <v>99</v>
      </c>
      <c r="P8989" s="6">
        <f t="shared" si="433"/>
        <v>-24.554181999999997</v>
      </c>
      <c r="Q8989" s="6">
        <f t="shared" si="434"/>
        <v>2.7695289999999999</v>
      </c>
      <c r="R8989" s="6">
        <f t="shared" si="435"/>
        <v>-4.7557849999999995</v>
      </c>
    </row>
    <row r="8990" spans="3:18" x14ac:dyDescent="0.2">
      <c r="C8990">
        <v>100</v>
      </c>
      <c r="D8990" s="1">
        <v>-27045444</v>
      </c>
      <c r="E8990" s="1">
        <v>2649718</v>
      </c>
      <c r="F8990" s="1">
        <v>-47297138</v>
      </c>
      <c r="J8990">
        <v>100</v>
      </c>
      <c r="K8990" s="1">
        <v>-27045444</v>
      </c>
      <c r="L8990" s="1">
        <v>2649718</v>
      </c>
      <c r="M8990" s="1">
        <v>-47297138</v>
      </c>
      <c r="O8990" s="4">
        <v>100</v>
      </c>
      <c r="P8990" s="6">
        <f t="shared" si="433"/>
        <v>-27.045444</v>
      </c>
      <c r="Q8990" s="6">
        <f t="shared" si="434"/>
        <v>2.649718</v>
      </c>
      <c r="R8990" s="6">
        <f t="shared" si="435"/>
        <v>-47.297137999999997</v>
      </c>
    </row>
    <row r="8991" spans="3:18" x14ac:dyDescent="0.2">
      <c r="C8991">
        <v>101</v>
      </c>
      <c r="D8991" s="1">
        <v>-29065535</v>
      </c>
      <c r="E8991" s="1">
        <v>2505084</v>
      </c>
      <c r="F8991" s="1">
        <v>-46843979</v>
      </c>
      <c r="J8991">
        <v>101</v>
      </c>
      <c r="K8991" s="1">
        <v>-29065535</v>
      </c>
      <c r="L8991" s="1">
        <v>2505084</v>
      </c>
      <c r="M8991" s="1">
        <v>-46843979</v>
      </c>
      <c r="O8991" s="4">
        <v>101</v>
      </c>
      <c r="P8991" s="6">
        <f t="shared" si="433"/>
        <v>-29.065534999999997</v>
      </c>
      <c r="Q8991" s="6">
        <f t="shared" si="434"/>
        <v>2.5050840000000001</v>
      </c>
      <c r="R8991" s="6">
        <f t="shared" si="435"/>
        <v>-46.843978999999997</v>
      </c>
    </row>
    <row r="8992" spans="3:18" x14ac:dyDescent="0.2">
      <c r="C8992">
        <v>102</v>
      </c>
      <c r="D8992" s="1">
        <v>-30102951</v>
      </c>
      <c r="E8992" s="1">
        <v>2346022</v>
      </c>
      <c r="F8992" s="1">
        <v>-46187195</v>
      </c>
      <c r="J8992">
        <v>102</v>
      </c>
      <c r="K8992" s="1">
        <v>-30102951</v>
      </c>
      <c r="L8992" s="1">
        <v>2346022</v>
      </c>
      <c r="M8992" s="1">
        <v>-46187195</v>
      </c>
      <c r="O8992" s="4">
        <v>102</v>
      </c>
      <c r="P8992" s="6">
        <f t="shared" si="433"/>
        <v>-30.102950999999997</v>
      </c>
      <c r="Q8992" s="6">
        <f t="shared" si="434"/>
        <v>2.3460220000000001</v>
      </c>
      <c r="R8992" s="6">
        <f t="shared" si="435"/>
        <v>-46.187194999999996</v>
      </c>
    </row>
    <row r="8993" spans="3:18" x14ac:dyDescent="0.2">
      <c r="C8993">
        <v>103</v>
      </c>
      <c r="D8993" s="1">
        <v>-30676033</v>
      </c>
      <c r="E8993" s="1">
        <v>2171154</v>
      </c>
      <c r="F8993" s="1">
        <v>-45349632</v>
      </c>
      <c r="J8993">
        <v>103</v>
      </c>
      <c r="K8993" s="1">
        <v>-30676033</v>
      </c>
      <c r="L8993" s="1">
        <v>2171154</v>
      </c>
      <c r="M8993" s="1">
        <v>-45349632</v>
      </c>
      <c r="O8993" s="4">
        <v>103</v>
      </c>
      <c r="P8993" s="6">
        <f t="shared" si="433"/>
        <v>-30.676033</v>
      </c>
      <c r="Q8993" s="6">
        <f t="shared" si="434"/>
        <v>2.171154</v>
      </c>
      <c r="R8993" s="6">
        <f t="shared" si="435"/>
        <v>-45.349632</v>
      </c>
    </row>
    <row r="8994" spans="3:18" x14ac:dyDescent="0.2">
      <c r="C8994">
        <v>104</v>
      </c>
      <c r="D8994" s="1">
        <v>-31102182</v>
      </c>
      <c r="E8994" s="1">
        <v>1951159</v>
      </c>
      <c r="F8994" s="1">
        <v>-44338882</v>
      </c>
      <c r="J8994">
        <v>104</v>
      </c>
      <c r="K8994" s="1">
        <v>-31102182</v>
      </c>
      <c r="L8994" s="1">
        <v>1951159</v>
      </c>
      <c r="M8994" s="1">
        <v>-44338882</v>
      </c>
      <c r="O8994" s="4">
        <v>104</v>
      </c>
      <c r="P8994" s="6">
        <f t="shared" si="433"/>
        <v>-31.102181999999999</v>
      </c>
      <c r="Q8994" s="6">
        <f t="shared" si="434"/>
        <v>1.9511589999999999</v>
      </c>
      <c r="R8994" s="6">
        <f t="shared" si="435"/>
        <v>-44.338881999999998</v>
      </c>
    </row>
    <row r="8995" spans="3:18" x14ac:dyDescent="0.2">
      <c r="C8995">
        <v>105</v>
      </c>
      <c r="D8995" s="1">
        <v>-31370773</v>
      </c>
      <c r="E8995" s="1">
        <v>1715803</v>
      </c>
      <c r="F8995" s="1">
        <v>-4312077</v>
      </c>
      <c r="J8995">
        <v>105</v>
      </c>
      <c r="K8995" s="1">
        <v>-31370773</v>
      </c>
      <c r="L8995" s="1">
        <v>1715803</v>
      </c>
      <c r="M8995" s="1">
        <v>-4312077</v>
      </c>
      <c r="O8995" s="4">
        <v>105</v>
      </c>
      <c r="P8995" s="6">
        <f t="shared" si="433"/>
        <v>-31.370773</v>
      </c>
      <c r="Q8995" s="6">
        <f t="shared" si="434"/>
        <v>1.715803</v>
      </c>
      <c r="R8995" s="6">
        <f t="shared" si="435"/>
        <v>-4.3120769999999995</v>
      </c>
    </row>
    <row r="8996" spans="3:18" x14ac:dyDescent="0.2">
      <c r="C8996">
        <v>106</v>
      </c>
      <c r="D8996" s="1">
        <v>-31545752</v>
      </c>
      <c r="E8996" s="1">
        <v>1463418</v>
      </c>
      <c r="F8996" s="1">
        <v>-41691475</v>
      </c>
      <c r="J8996">
        <v>106</v>
      </c>
      <c r="K8996" s="1">
        <v>-31545752</v>
      </c>
      <c r="L8996" s="1">
        <v>1463418</v>
      </c>
      <c r="M8996" s="1">
        <v>-41691475</v>
      </c>
      <c r="O8996" s="4">
        <v>106</v>
      </c>
      <c r="P8996" s="6">
        <f t="shared" si="433"/>
        <v>-31.545752</v>
      </c>
      <c r="Q8996" s="6">
        <f t="shared" si="434"/>
        <v>1.4634179999999999</v>
      </c>
      <c r="R8996" s="6">
        <f t="shared" si="435"/>
        <v>-41.691474999999997</v>
      </c>
    </row>
    <row r="8997" spans="3:18" x14ac:dyDescent="0.2">
      <c r="C8997">
        <v>107</v>
      </c>
      <c r="D8997" s="1">
        <v>-31519661</v>
      </c>
      <c r="E8997" s="1">
        <v>1188557</v>
      </c>
      <c r="F8997" s="1">
        <v>-40050797</v>
      </c>
      <c r="J8997">
        <v>107</v>
      </c>
      <c r="K8997" s="1">
        <v>-31519661</v>
      </c>
      <c r="L8997" s="1">
        <v>1188557</v>
      </c>
      <c r="M8997" s="1">
        <v>-40050797</v>
      </c>
      <c r="O8997" s="4">
        <v>107</v>
      </c>
      <c r="P8997" s="6">
        <f t="shared" si="433"/>
        <v>-31.519660999999999</v>
      </c>
      <c r="Q8997" s="6">
        <f t="shared" si="434"/>
        <v>1.1885569999999999</v>
      </c>
      <c r="R8997" s="6">
        <f t="shared" si="435"/>
        <v>-40.050796999999996</v>
      </c>
    </row>
    <row r="8998" spans="3:18" x14ac:dyDescent="0.2">
      <c r="C8998">
        <v>108</v>
      </c>
      <c r="D8998" s="1">
        <v>-31290907</v>
      </c>
      <c r="E8998" t="s">
        <v>2013</v>
      </c>
      <c r="F8998" s="1">
        <v>-38195854</v>
      </c>
      <c r="J8998">
        <v>108</v>
      </c>
      <c r="K8998" s="1">
        <v>-31290907</v>
      </c>
      <c r="L8998">
        <v>886234</v>
      </c>
      <c r="M8998" s="1">
        <v>-38195854</v>
      </c>
      <c r="O8998" s="4">
        <v>108</v>
      </c>
      <c r="P8998" s="6">
        <f t="shared" si="433"/>
        <v>-31.290906999999997</v>
      </c>
      <c r="Q8998" s="6">
        <f t="shared" si="434"/>
        <v>0.88623399999999997</v>
      </c>
      <c r="R8998" s="6">
        <f t="shared" si="435"/>
        <v>-38.195853999999997</v>
      </c>
    </row>
    <row r="8999" spans="3:18" x14ac:dyDescent="0.2">
      <c r="C8999">
        <v>109</v>
      </c>
      <c r="D8999" s="1">
        <v>-30922581</v>
      </c>
      <c r="E8999" t="s">
        <v>2014</v>
      </c>
      <c r="F8999" s="1">
        <v>-36104733</v>
      </c>
      <c r="J8999">
        <v>109</v>
      </c>
      <c r="K8999" s="1">
        <v>-30922581</v>
      </c>
      <c r="L8999">
        <v>570673</v>
      </c>
      <c r="M8999" s="1">
        <v>-36104733</v>
      </c>
      <c r="O8999" s="4">
        <v>109</v>
      </c>
      <c r="P8999" s="6">
        <f t="shared" si="433"/>
        <v>-30.922580999999997</v>
      </c>
      <c r="Q8999" s="6">
        <f t="shared" si="434"/>
        <v>0.57067299999999999</v>
      </c>
      <c r="R8999" s="6">
        <f t="shared" si="435"/>
        <v>-36.104732999999996</v>
      </c>
    </row>
    <row r="9000" spans="3:18" x14ac:dyDescent="0.2">
      <c r="C9000">
        <v>110</v>
      </c>
      <c r="D9000" s="1">
        <v>-30384506</v>
      </c>
      <c r="E9000" t="s">
        <v>2015</v>
      </c>
      <c r="F9000" s="1">
        <v>-33777679</v>
      </c>
      <c r="J9000">
        <v>110</v>
      </c>
      <c r="K9000" s="1">
        <v>-30384506</v>
      </c>
      <c r="L9000">
        <v>229112</v>
      </c>
      <c r="M9000" s="1">
        <v>-33777679</v>
      </c>
      <c r="O9000" s="4">
        <v>110</v>
      </c>
      <c r="P9000" s="6">
        <f t="shared" si="433"/>
        <v>-30.384505999999998</v>
      </c>
      <c r="Q9000" s="6">
        <f t="shared" si="434"/>
        <v>0.22911199999999998</v>
      </c>
      <c r="R9000" s="6">
        <f t="shared" si="435"/>
        <v>-33.777678999999999</v>
      </c>
    </row>
    <row r="9001" spans="3:18" x14ac:dyDescent="0.2">
      <c r="C9001">
        <v>111</v>
      </c>
      <c r="D9001" s="1">
        <v>-29610548</v>
      </c>
      <c r="E9001" t="s">
        <v>2016</v>
      </c>
      <c r="F9001" s="1">
        <v>-31210119</v>
      </c>
      <c r="J9001">
        <v>111</v>
      </c>
      <c r="K9001" s="1">
        <v>-29610548</v>
      </c>
      <c r="L9001">
        <v>139395</v>
      </c>
      <c r="M9001" s="1">
        <v>-31210119</v>
      </c>
      <c r="O9001" s="4">
        <v>111</v>
      </c>
      <c r="P9001" s="6">
        <f t="shared" si="433"/>
        <v>-29.610547999999998</v>
      </c>
      <c r="Q9001" s="6">
        <f t="shared" si="434"/>
        <v>0.13939499999999999</v>
      </c>
      <c r="R9001" s="6">
        <f t="shared" si="435"/>
        <v>-31.210118999999999</v>
      </c>
    </row>
    <row r="9002" spans="3:18" x14ac:dyDescent="0.2">
      <c r="C9002">
        <v>112</v>
      </c>
      <c r="D9002" s="1">
        <v>-28711163</v>
      </c>
      <c r="E9002" t="s">
        <v>2017</v>
      </c>
      <c r="F9002" s="1">
        <v>-28372583</v>
      </c>
      <c r="J9002">
        <v>112</v>
      </c>
      <c r="K9002" s="1">
        <v>-28711163</v>
      </c>
      <c r="L9002">
        <v>536651</v>
      </c>
      <c r="M9002" s="1">
        <v>-28372583</v>
      </c>
      <c r="O9002" s="4">
        <v>112</v>
      </c>
      <c r="P9002" s="6">
        <f t="shared" si="433"/>
        <v>-28.711162999999999</v>
      </c>
      <c r="Q9002" s="6">
        <f t="shared" si="434"/>
        <v>0.53665099999999999</v>
      </c>
      <c r="R9002" s="6">
        <f t="shared" si="435"/>
        <v>-28.372582999999999</v>
      </c>
    </row>
    <row r="9003" spans="3:18" x14ac:dyDescent="0.2">
      <c r="C9003">
        <v>113</v>
      </c>
      <c r="D9003" s="1">
        <v>-276348</v>
      </c>
      <c r="E9003" t="s">
        <v>2018</v>
      </c>
      <c r="F9003" s="1">
        <v>-25249104</v>
      </c>
      <c r="J9003">
        <v>113</v>
      </c>
      <c r="K9003" s="1">
        <v>-276348</v>
      </c>
      <c r="L9003">
        <v>940902</v>
      </c>
      <c r="M9003" s="1">
        <v>-25249104</v>
      </c>
      <c r="O9003" s="4">
        <v>113</v>
      </c>
      <c r="P9003" s="6">
        <f t="shared" si="433"/>
        <v>-0.27634799999999998</v>
      </c>
      <c r="Q9003" s="6">
        <f t="shared" si="434"/>
        <v>0.94090199999999991</v>
      </c>
      <c r="R9003" s="6">
        <f t="shared" si="435"/>
        <v>-25.249103999999999</v>
      </c>
    </row>
    <row r="9004" spans="3:18" x14ac:dyDescent="0.2">
      <c r="C9004">
        <v>114</v>
      </c>
      <c r="D9004" s="1">
        <v>-26335756</v>
      </c>
      <c r="E9004" s="1">
        <v>-1372729</v>
      </c>
      <c r="F9004" s="1">
        <v>-21853065</v>
      </c>
      <c r="J9004">
        <v>114</v>
      </c>
      <c r="K9004" s="1">
        <v>-26335756</v>
      </c>
      <c r="L9004" s="1">
        <v>-1372729</v>
      </c>
      <c r="M9004" s="1">
        <v>-21853065</v>
      </c>
      <c r="O9004" s="4">
        <v>114</v>
      </c>
      <c r="P9004" s="6">
        <f t="shared" si="433"/>
        <v>-26.335756</v>
      </c>
      <c r="Q9004" s="6">
        <f t="shared" si="434"/>
        <v>-1.3727289999999999</v>
      </c>
      <c r="R9004" s="6">
        <f t="shared" si="435"/>
        <v>-21.853064999999997</v>
      </c>
    </row>
    <row r="9005" spans="3:18" x14ac:dyDescent="0.2">
      <c r="C9005">
        <v>115</v>
      </c>
      <c r="D9005" s="1">
        <v>-24886303</v>
      </c>
      <c r="E9005" s="1">
        <v>-1811146</v>
      </c>
      <c r="F9005" s="1">
        <v>-18160776</v>
      </c>
      <c r="J9005">
        <v>115</v>
      </c>
      <c r="K9005" s="1">
        <v>-24886303</v>
      </c>
      <c r="L9005" s="1">
        <v>-1811146</v>
      </c>
      <c r="M9005" s="1">
        <v>-18160776</v>
      </c>
      <c r="O9005" s="4">
        <v>115</v>
      </c>
      <c r="P9005" s="6">
        <f t="shared" si="433"/>
        <v>-24.886302999999998</v>
      </c>
      <c r="Q9005" s="6">
        <f t="shared" si="434"/>
        <v>-1.8111459999999999</v>
      </c>
      <c r="R9005" s="6">
        <f t="shared" si="435"/>
        <v>-18.160775999999998</v>
      </c>
    </row>
    <row r="9006" spans="3:18" x14ac:dyDescent="0.2">
      <c r="C9006">
        <v>116</v>
      </c>
      <c r="D9006" s="1">
        <v>-23233992</v>
      </c>
      <c r="E9006" s="1">
        <v>-1788552</v>
      </c>
      <c r="F9006" s="1">
        <v>-14170409</v>
      </c>
      <c r="J9006">
        <v>116</v>
      </c>
      <c r="K9006" s="1">
        <v>-23233992</v>
      </c>
      <c r="L9006" s="1">
        <v>-1788552</v>
      </c>
      <c r="M9006" s="1">
        <v>-14170409</v>
      </c>
      <c r="O9006" s="4">
        <v>116</v>
      </c>
      <c r="P9006" s="6">
        <f t="shared" si="433"/>
        <v>-23.233992000000001</v>
      </c>
      <c r="Q9006" s="6">
        <f t="shared" si="434"/>
        <v>-1.7885519999999999</v>
      </c>
      <c r="R9006" s="6">
        <f t="shared" si="435"/>
        <v>-14.170408999999999</v>
      </c>
    </row>
    <row r="9007" spans="3:18" x14ac:dyDescent="0.2">
      <c r="C9007">
        <v>117</v>
      </c>
      <c r="D9007" s="1">
        <v>-21892006</v>
      </c>
      <c r="E9007" s="1">
        <v>1745539</v>
      </c>
      <c r="F9007" s="1">
        <v>-10271617</v>
      </c>
      <c r="J9007">
        <v>117</v>
      </c>
      <c r="K9007" s="1">
        <v>-21892006</v>
      </c>
      <c r="L9007" s="1">
        <v>1745539</v>
      </c>
      <c r="M9007" s="1">
        <v>-10271617</v>
      </c>
      <c r="O9007" s="4">
        <v>117</v>
      </c>
      <c r="P9007" s="6">
        <f t="shared" si="433"/>
        <v>-21.892005999999999</v>
      </c>
      <c r="Q9007" s="6">
        <f t="shared" si="434"/>
        <v>1.745539</v>
      </c>
      <c r="R9007" s="6">
        <f t="shared" si="435"/>
        <v>-10.271616999999999</v>
      </c>
    </row>
    <row r="9008" spans="3:18" x14ac:dyDescent="0.2">
      <c r="C9008">
        <v>118</v>
      </c>
      <c r="D9008" s="1">
        <v>-24431631</v>
      </c>
      <c r="E9008" s="1">
        <v>2482628</v>
      </c>
      <c r="F9008" s="1">
        <v>-9753108</v>
      </c>
      <c r="J9008">
        <v>118</v>
      </c>
      <c r="K9008" s="1">
        <v>-24431631</v>
      </c>
      <c r="L9008" s="1">
        <v>2482628</v>
      </c>
      <c r="M9008" s="1">
        <v>-9753108</v>
      </c>
      <c r="O9008" s="4">
        <v>118</v>
      </c>
      <c r="P9008" s="6">
        <f t="shared" si="433"/>
        <v>-24.431630999999999</v>
      </c>
      <c r="Q9008" s="6">
        <f t="shared" si="434"/>
        <v>2.4826280000000001</v>
      </c>
      <c r="R9008" s="6">
        <f t="shared" si="435"/>
        <v>-9.7531079999999992</v>
      </c>
    </row>
    <row r="9009" spans="3:18" x14ac:dyDescent="0.2">
      <c r="C9009">
        <v>119</v>
      </c>
      <c r="D9009" s="1">
        <v>-28053608</v>
      </c>
      <c r="E9009" s="1">
        <v>2345605</v>
      </c>
      <c r="F9009" s="1">
        <v>-9550646</v>
      </c>
      <c r="J9009">
        <v>119</v>
      </c>
      <c r="K9009" s="1">
        <v>-28053608</v>
      </c>
      <c r="L9009" s="1">
        <v>2345605</v>
      </c>
      <c r="M9009" s="1">
        <v>-9550646</v>
      </c>
      <c r="O9009" s="4">
        <v>119</v>
      </c>
      <c r="P9009" s="6">
        <f t="shared" si="433"/>
        <v>-28.053607999999997</v>
      </c>
      <c r="Q9009" s="6">
        <f t="shared" si="434"/>
        <v>2.3456049999999999</v>
      </c>
      <c r="R9009" s="6">
        <f t="shared" si="435"/>
        <v>-9.5506460000000004</v>
      </c>
    </row>
    <row r="9010" spans="3:18" x14ac:dyDescent="0.2">
      <c r="C9010">
        <v>120</v>
      </c>
      <c r="D9010" s="1">
        <v>-31844564</v>
      </c>
      <c r="E9010" s="1">
        <v>2172143</v>
      </c>
      <c r="F9010" s="1">
        <v>-8861193</v>
      </c>
      <c r="J9010">
        <v>120</v>
      </c>
      <c r="K9010" s="1">
        <v>-31844564</v>
      </c>
      <c r="L9010" s="1">
        <v>2172143</v>
      </c>
      <c r="M9010" s="1">
        <v>-8861193</v>
      </c>
      <c r="O9010" s="4">
        <v>120</v>
      </c>
      <c r="P9010" s="6">
        <f t="shared" si="433"/>
        <v>-31.844563999999998</v>
      </c>
      <c r="Q9010" s="6">
        <f t="shared" si="434"/>
        <v>2.1721429999999997</v>
      </c>
      <c r="R9010" s="6">
        <f t="shared" si="435"/>
        <v>-8.8611930000000001</v>
      </c>
    </row>
    <row r="9011" spans="3:18" x14ac:dyDescent="0.2">
      <c r="C9011">
        <v>121</v>
      </c>
      <c r="D9011" s="1">
        <v>-35869724</v>
      </c>
      <c r="E9011" s="1">
        <v>1973207</v>
      </c>
      <c r="F9011" s="1">
        <v>-7802925</v>
      </c>
      <c r="J9011">
        <v>121</v>
      </c>
      <c r="K9011" s="1">
        <v>-35869724</v>
      </c>
      <c r="L9011" s="1">
        <v>1973207</v>
      </c>
      <c r="M9011" s="1">
        <v>-7802925</v>
      </c>
      <c r="O9011" s="4">
        <v>121</v>
      </c>
      <c r="P9011" s="6">
        <f t="shared" si="433"/>
        <v>-35.869723999999998</v>
      </c>
      <c r="Q9011" s="6">
        <f t="shared" si="434"/>
        <v>1.9732069999999999</v>
      </c>
      <c r="R9011" s="6">
        <f t="shared" si="435"/>
        <v>-7.8029249999999992</v>
      </c>
    </row>
    <row r="9012" spans="3:18" x14ac:dyDescent="0.2">
      <c r="C9012">
        <v>122</v>
      </c>
      <c r="D9012" s="1">
        <v>-4009293</v>
      </c>
      <c r="E9012" s="1">
        <v>1752548</v>
      </c>
      <c r="F9012" s="1">
        <v>-6443871</v>
      </c>
      <c r="J9012">
        <v>122</v>
      </c>
      <c r="K9012" s="1">
        <v>-4009293</v>
      </c>
      <c r="L9012" s="1">
        <v>1752548</v>
      </c>
      <c r="M9012" s="1">
        <v>-6443871</v>
      </c>
      <c r="O9012" s="4">
        <v>122</v>
      </c>
      <c r="P9012" s="6">
        <f t="shared" si="433"/>
        <v>-4.0092929999999996</v>
      </c>
      <c r="Q9012" s="6">
        <f t="shared" si="434"/>
        <v>1.752548</v>
      </c>
      <c r="R9012" s="6">
        <f t="shared" si="435"/>
        <v>-6.4438709999999997</v>
      </c>
    </row>
    <row r="9013" spans="3:18" x14ac:dyDescent="0.2">
      <c r="C9013">
        <v>123</v>
      </c>
      <c r="D9013" s="1">
        <v>-44550755</v>
      </c>
      <c r="E9013" s="1">
        <v>1482067</v>
      </c>
      <c r="F9013" s="1">
        <v>-478977</v>
      </c>
      <c r="J9013">
        <v>123</v>
      </c>
      <c r="K9013" s="1">
        <v>-44550755</v>
      </c>
      <c r="L9013" s="1">
        <v>1482067</v>
      </c>
      <c r="M9013" s="1">
        <v>-478977</v>
      </c>
      <c r="O9013" s="4">
        <v>123</v>
      </c>
      <c r="P9013" s="6">
        <f t="shared" si="433"/>
        <v>-44.550754999999995</v>
      </c>
      <c r="Q9013" s="6">
        <f t="shared" si="434"/>
        <v>1.482067</v>
      </c>
      <c r="R9013" s="6">
        <f t="shared" si="435"/>
        <v>-0.47897699999999999</v>
      </c>
    </row>
    <row r="9014" spans="3:18" x14ac:dyDescent="0.2">
      <c r="C9014">
        <v>124</v>
      </c>
      <c r="D9014" s="1">
        <v>-49165733</v>
      </c>
      <c r="E9014" s="1">
        <v>1199888</v>
      </c>
      <c r="F9014" s="1">
        <v>-2824429</v>
      </c>
      <c r="J9014">
        <v>124</v>
      </c>
      <c r="K9014" s="1">
        <v>-49165733</v>
      </c>
      <c r="L9014" s="1">
        <v>1199888</v>
      </c>
      <c r="M9014" s="1">
        <v>-2824429</v>
      </c>
      <c r="O9014" s="4">
        <v>124</v>
      </c>
      <c r="P9014" s="6">
        <f t="shared" si="433"/>
        <v>-49.165732999999996</v>
      </c>
      <c r="Q9014" s="6">
        <f t="shared" si="434"/>
        <v>1.1998879999999998</v>
      </c>
      <c r="R9014" s="6">
        <f t="shared" si="435"/>
        <v>-2.8244289999999999</v>
      </c>
    </row>
    <row r="9015" spans="3:18" x14ac:dyDescent="0.2">
      <c r="C9015">
        <v>125</v>
      </c>
      <c r="D9015" s="1">
        <v>-53897797</v>
      </c>
      <c r="E9015" t="s">
        <v>2019</v>
      </c>
      <c r="F9015" t="s">
        <v>2020</v>
      </c>
      <c r="J9015">
        <v>125</v>
      </c>
      <c r="K9015" s="1">
        <v>-53897797</v>
      </c>
      <c r="L9015">
        <v>88272</v>
      </c>
      <c r="M9015">
        <v>569505</v>
      </c>
      <c r="O9015" s="4">
        <v>125</v>
      </c>
      <c r="P9015" s="6">
        <f t="shared" si="433"/>
        <v>-53.897796999999997</v>
      </c>
      <c r="Q9015" s="6">
        <f t="shared" si="434"/>
        <v>8.8271999999999989E-2</v>
      </c>
      <c r="R9015" s="6">
        <f t="shared" si="435"/>
        <v>0.56950499999999993</v>
      </c>
    </row>
    <row r="9016" spans="3:18" x14ac:dyDescent="0.2">
      <c r="C9016">
        <v>126</v>
      </c>
      <c r="D9016" s="1">
        <v>-56820744</v>
      </c>
      <c r="E9016" t="s">
        <v>2021</v>
      </c>
      <c r="F9016" s="1">
        <v>1818684</v>
      </c>
      <c r="J9016">
        <v>126</v>
      </c>
      <c r="K9016" s="1">
        <v>-56820744</v>
      </c>
      <c r="L9016">
        <v>356647</v>
      </c>
      <c r="M9016" s="1">
        <v>1818684</v>
      </c>
      <c r="O9016" s="4">
        <v>126</v>
      </c>
      <c r="P9016" s="6">
        <f t="shared" si="433"/>
        <v>-56.820743999999998</v>
      </c>
      <c r="Q9016" s="6">
        <f t="shared" si="434"/>
        <v>0.35664699999999999</v>
      </c>
      <c r="R9016" s="6">
        <f t="shared" si="435"/>
        <v>1.818684</v>
      </c>
    </row>
    <row r="9017" spans="3:18" x14ac:dyDescent="0.2">
      <c r="C9017">
        <v>127</v>
      </c>
      <c r="D9017" s="1">
        <v>-58439625</v>
      </c>
      <c r="E9017" s="1">
        <v>-146969</v>
      </c>
      <c r="F9017" s="1">
        <v>3265046</v>
      </c>
      <c r="J9017">
        <v>127</v>
      </c>
      <c r="K9017" s="1">
        <v>-58439625</v>
      </c>
      <c r="L9017" s="1">
        <v>-146969</v>
      </c>
      <c r="M9017" s="1">
        <v>3265046</v>
      </c>
      <c r="O9017" s="4">
        <v>127</v>
      </c>
      <c r="P9017" s="6">
        <f t="shared" si="433"/>
        <v>-58.439624999999999</v>
      </c>
      <c r="Q9017" s="6">
        <f t="shared" si="434"/>
        <v>-0.14696899999999999</v>
      </c>
      <c r="R9017" s="6">
        <f t="shared" si="435"/>
        <v>3.2650459999999999</v>
      </c>
    </row>
    <row r="9018" spans="3:18" x14ac:dyDescent="0.2">
      <c r="C9018">
        <v>128</v>
      </c>
      <c r="D9018" s="1">
        <v>-61331749</v>
      </c>
      <c r="E9018" s="1">
        <v>-4890331</v>
      </c>
      <c r="F9018" s="1">
        <v>3432406</v>
      </c>
      <c r="J9018">
        <v>128</v>
      </c>
      <c r="K9018" s="1">
        <v>-61331749</v>
      </c>
      <c r="L9018" s="1">
        <v>-4890331</v>
      </c>
      <c r="M9018" s="1">
        <v>3432406</v>
      </c>
      <c r="O9018" s="4">
        <v>128</v>
      </c>
      <c r="P9018" s="6">
        <f t="shared" si="433"/>
        <v>-61.331748999999995</v>
      </c>
      <c r="Q9018" s="6">
        <f t="shared" si="434"/>
        <v>-4.8903309999999998</v>
      </c>
      <c r="R9018" s="6">
        <f t="shared" si="435"/>
        <v>3.4324059999999998</v>
      </c>
    </row>
    <row r="9019" spans="3:18" x14ac:dyDescent="0.2">
      <c r="C9019">
        <v>129</v>
      </c>
      <c r="D9019" s="1">
        <v>-64593277</v>
      </c>
      <c r="E9019" s="1">
        <v>-8911178</v>
      </c>
      <c r="F9019" s="1">
        <v>3376633</v>
      </c>
      <c r="J9019">
        <v>129</v>
      </c>
      <c r="K9019" s="1">
        <v>-64593277</v>
      </c>
      <c r="L9019" s="1">
        <v>-8911178</v>
      </c>
      <c r="M9019" s="1">
        <v>3376633</v>
      </c>
      <c r="O9019" s="4">
        <v>129</v>
      </c>
      <c r="P9019" s="6">
        <f t="shared" si="433"/>
        <v>-64.593277</v>
      </c>
      <c r="Q9019" s="6">
        <f t="shared" si="434"/>
        <v>-8.9111779999999996</v>
      </c>
      <c r="R9019" s="6">
        <f t="shared" si="435"/>
        <v>3.376633</v>
      </c>
    </row>
    <row r="9020" spans="3:18" x14ac:dyDescent="0.2">
      <c r="C9020">
        <v>130</v>
      </c>
      <c r="D9020" s="1">
        <v>-67867798</v>
      </c>
      <c r="E9020" s="1">
        <v>-13292245</v>
      </c>
      <c r="F9020" s="1">
        <v>3308292</v>
      </c>
      <c r="J9020">
        <v>130</v>
      </c>
      <c r="K9020" s="1">
        <v>-67867798</v>
      </c>
      <c r="L9020" s="1">
        <v>-13292245</v>
      </c>
      <c r="M9020" s="1">
        <v>3308292</v>
      </c>
      <c r="O9020" s="4">
        <v>130</v>
      </c>
      <c r="P9020" s="6">
        <f t="shared" si="433"/>
        <v>-67.867797999999993</v>
      </c>
      <c r="Q9020" s="6">
        <f t="shared" si="434"/>
        <v>-13.292244999999999</v>
      </c>
      <c r="R9020" s="6">
        <f t="shared" si="435"/>
        <v>3.3082919999999998</v>
      </c>
    </row>
    <row r="9021" spans="3:18" x14ac:dyDescent="0.2">
      <c r="C9021">
        <v>131</v>
      </c>
      <c r="D9021" s="1">
        <v>-70995796</v>
      </c>
      <c r="E9021" s="1">
        <v>-17979151</v>
      </c>
      <c r="F9021" s="1">
        <v>3221731</v>
      </c>
      <c r="J9021">
        <v>131</v>
      </c>
      <c r="K9021" s="1">
        <v>-70995796</v>
      </c>
      <c r="L9021" s="1">
        <v>-17979151</v>
      </c>
      <c r="M9021" s="1">
        <v>3221731</v>
      </c>
      <c r="O9021" s="4">
        <v>131</v>
      </c>
      <c r="P9021" s="6">
        <f t="shared" si="433"/>
        <v>-70.995795999999999</v>
      </c>
      <c r="Q9021" s="6">
        <f t="shared" si="434"/>
        <v>-17.979150999999998</v>
      </c>
      <c r="R9021" s="6">
        <f t="shared" si="435"/>
        <v>3.2217309999999997</v>
      </c>
    </row>
    <row r="9022" spans="3:18" x14ac:dyDescent="0.2">
      <c r="C9022">
        <v>132</v>
      </c>
      <c r="D9022" s="1">
        <v>-73979347</v>
      </c>
      <c r="E9022" s="1">
        <v>-22997787</v>
      </c>
      <c r="F9022" s="1">
        <v>3118933</v>
      </c>
      <c r="J9022">
        <v>132</v>
      </c>
      <c r="K9022" s="1">
        <v>-73979347</v>
      </c>
      <c r="L9022" s="1">
        <v>-22997787</v>
      </c>
      <c r="M9022" s="1">
        <v>3118933</v>
      </c>
      <c r="O9022" s="4">
        <v>132</v>
      </c>
      <c r="P9022" s="6">
        <f t="shared" si="433"/>
        <v>-73.97934699999999</v>
      </c>
      <c r="Q9022" s="6">
        <f t="shared" si="434"/>
        <v>-22.997786999999999</v>
      </c>
      <c r="R9022" s="6">
        <f t="shared" si="435"/>
        <v>3.1189329999999997</v>
      </c>
    </row>
    <row r="9023" spans="3:18" x14ac:dyDescent="0.2">
      <c r="C9023">
        <v>133</v>
      </c>
      <c r="D9023" s="1">
        <v>-76750275</v>
      </c>
      <c r="E9023" s="1">
        <v>-28341139</v>
      </c>
      <c r="F9023" s="1">
        <v>2994917</v>
      </c>
      <c r="J9023">
        <v>133</v>
      </c>
      <c r="K9023" s="1">
        <v>-76750275</v>
      </c>
      <c r="L9023" s="1">
        <v>-28341139</v>
      </c>
      <c r="M9023" s="1">
        <v>2994917</v>
      </c>
      <c r="O9023" s="4">
        <v>133</v>
      </c>
      <c r="P9023" s="6">
        <f t="shared" si="433"/>
        <v>-76.750275000000002</v>
      </c>
      <c r="Q9023" s="6">
        <f t="shared" si="434"/>
        <v>-28.341138999999998</v>
      </c>
      <c r="R9023" s="6">
        <f t="shared" si="435"/>
        <v>2.9949170000000001</v>
      </c>
    </row>
    <row r="9024" spans="3:18" x14ac:dyDescent="0.2">
      <c r="C9024">
        <v>134</v>
      </c>
      <c r="D9024" s="1">
        <v>-79309128</v>
      </c>
      <c r="E9024" s="1">
        <v>-33973156</v>
      </c>
      <c r="F9024" s="1">
        <v>2865995</v>
      </c>
      <c r="J9024">
        <v>134</v>
      </c>
      <c r="K9024" s="1">
        <v>-79309128</v>
      </c>
      <c r="L9024" s="1">
        <v>-33973156</v>
      </c>
      <c r="M9024" s="1">
        <v>2865995</v>
      </c>
      <c r="O9024" s="4">
        <v>134</v>
      </c>
      <c r="P9024" s="6">
        <f t="shared" si="433"/>
        <v>-79.309128000000001</v>
      </c>
      <c r="Q9024" s="6">
        <f t="shared" si="434"/>
        <v>-33.973155999999996</v>
      </c>
      <c r="R9024" s="6">
        <f t="shared" si="435"/>
        <v>2.8659949999999998</v>
      </c>
    </row>
    <row r="9025" spans="3:18" x14ac:dyDescent="0.2">
      <c r="C9025">
        <v>135</v>
      </c>
      <c r="D9025" s="1">
        <v>-8188559</v>
      </c>
      <c r="E9025" s="1">
        <v>-39937202</v>
      </c>
      <c r="F9025" s="1">
        <v>2716411</v>
      </c>
      <c r="J9025">
        <v>135</v>
      </c>
      <c r="K9025" s="1">
        <v>-8188559</v>
      </c>
      <c r="L9025" s="1">
        <v>-39937202</v>
      </c>
      <c r="M9025" s="1">
        <v>2716411</v>
      </c>
      <c r="O9025" s="4">
        <v>135</v>
      </c>
      <c r="P9025" s="6">
        <f t="shared" si="433"/>
        <v>-8.1885589999999997</v>
      </c>
      <c r="Q9025" s="6">
        <f t="shared" si="434"/>
        <v>-39.937201999999999</v>
      </c>
      <c r="R9025" s="6">
        <f t="shared" si="435"/>
        <v>2.7164109999999999</v>
      </c>
    </row>
    <row r="9026" spans="3:18" x14ac:dyDescent="0.2">
      <c r="C9026">
        <v>136</v>
      </c>
      <c r="D9026" s="1">
        <v>-84413216</v>
      </c>
      <c r="E9026" s="1">
        <v>-46169601</v>
      </c>
      <c r="F9026" s="1">
        <v>2559735</v>
      </c>
      <c r="J9026">
        <v>136</v>
      </c>
      <c r="K9026" s="1">
        <v>-84413216</v>
      </c>
      <c r="L9026" s="1">
        <v>-46169601</v>
      </c>
      <c r="M9026" s="1">
        <v>2559735</v>
      </c>
      <c r="O9026" s="4">
        <v>136</v>
      </c>
      <c r="P9026" s="6">
        <f t="shared" si="433"/>
        <v>-84.413215999999991</v>
      </c>
      <c r="Q9026" s="6">
        <f t="shared" si="434"/>
        <v>-46.169601</v>
      </c>
      <c r="R9026" s="6">
        <f t="shared" si="435"/>
        <v>2.5597349999999999</v>
      </c>
    </row>
    <row r="9027" spans="3:18" x14ac:dyDescent="0.2">
      <c r="C9027">
        <v>137</v>
      </c>
      <c r="D9027" s="1">
        <v>-86865051</v>
      </c>
      <c r="E9027" s="1">
        <v>-5259882</v>
      </c>
      <c r="F9027" s="1">
        <v>2433215</v>
      </c>
      <c r="J9027">
        <v>137</v>
      </c>
      <c r="K9027" s="1">
        <v>-86865051</v>
      </c>
      <c r="L9027" s="1">
        <v>-5259882</v>
      </c>
      <c r="M9027" s="1">
        <v>2433215</v>
      </c>
      <c r="O9027" s="4">
        <v>137</v>
      </c>
      <c r="P9027" s="6">
        <f t="shared" ref="P9027:P9045" si="436">K9027*$H$2</f>
        <v>-86.865050999999994</v>
      </c>
      <c r="Q9027" s="6">
        <f t="shared" ref="Q9027:Q9046" si="437">L9027*$H$2</f>
        <v>-5.2598820000000002</v>
      </c>
      <c r="R9027" s="6">
        <f t="shared" ref="R9027:R9046" si="438">M9027*$H$2</f>
        <v>2.4332149999999997</v>
      </c>
    </row>
    <row r="9028" spans="3:18" x14ac:dyDescent="0.2">
      <c r="C9028">
        <v>138</v>
      </c>
      <c r="D9028" s="1">
        <v>-89172638</v>
      </c>
      <c r="E9028" s="1">
        <v>-59313934</v>
      </c>
      <c r="F9028" s="1">
        <v>2258648</v>
      </c>
      <c r="J9028">
        <v>138</v>
      </c>
      <c r="K9028" s="1">
        <v>-89172638</v>
      </c>
      <c r="L9028" s="1">
        <v>-59313934</v>
      </c>
      <c r="M9028" s="1">
        <v>2258648</v>
      </c>
      <c r="O9028" s="4">
        <v>138</v>
      </c>
      <c r="P9028" s="6">
        <f t="shared" si="436"/>
        <v>-89.172637999999992</v>
      </c>
      <c r="Q9028" s="6">
        <f t="shared" si="437"/>
        <v>-59.313933999999996</v>
      </c>
      <c r="R9028" s="6">
        <f t="shared" si="438"/>
        <v>2.258648</v>
      </c>
    </row>
    <row r="9029" spans="3:18" x14ac:dyDescent="0.2">
      <c r="C9029">
        <v>139</v>
      </c>
      <c r="D9029" s="1">
        <v>-91131592</v>
      </c>
      <c r="E9029" s="1">
        <v>-66139336</v>
      </c>
      <c r="F9029" s="1">
        <v>2149684</v>
      </c>
      <c r="J9029">
        <v>139</v>
      </c>
      <c r="K9029" s="1">
        <v>-91131592</v>
      </c>
      <c r="L9029" s="1">
        <v>-66139336</v>
      </c>
      <c r="M9029" s="1">
        <v>2149684</v>
      </c>
      <c r="O9029" s="4">
        <v>139</v>
      </c>
      <c r="P9029" s="6">
        <f t="shared" si="436"/>
        <v>-91.131591999999998</v>
      </c>
      <c r="Q9029" s="6">
        <f t="shared" si="437"/>
        <v>-66.139336</v>
      </c>
      <c r="R9029" s="6">
        <f t="shared" si="438"/>
        <v>2.1496839999999997</v>
      </c>
    </row>
    <row r="9030" spans="3:18" x14ac:dyDescent="0.2">
      <c r="C9030">
        <v>140</v>
      </c>
      <c r="D9030" s="1">
        <v>-92957611</v>
      </c>
      <c r="E9030" s="1">
        <v>-73117699</v>
      </c>
      <c r="F9030" s="1">
        <v>2034879</v>
      </c>
      <c r="J9030">
        <v>140</v>
      </c>
      <c r="K9030" s="1">
        <v>-92957611</v>
      </c>
      <c r="L9030" s="1">
        <v>-73117699</v>
      </c>
      <c r="M9030" s="1">
        <v>2034879</v>
      </c>
      <c r="O9030" s="4">
        <v>140</v>
      </c>
      <c r="P9030" s="6">
        <f t="shared" si="436"/>
        <v>-92.957611</v>
      </c>
      <c r="Q9030" s="6">
        <f t="shared" si="437"/>
        <v>-73.117699000000002</v>
      </c>
      <c r="R9030" s="6">
        <f t="shared" si="438"/>
        <v>2.0348790000000001</v>
      </c>
    </row>
    <row r="9031" spans="3:18" x14ac:dyDescent="0.2">
      <c r="C9031">
        <v>141</v>
      </c>
      <c r="D9031" s="1">
        <v>-94636589</v>
      </c>
      <c r="E9031" s="1">
        <v>-80260727</v>
      </c>
      <c r="F9031" s="1">
        <v>1918557</v>
      </c>
      <c r="J9031">
        <v>141</v>
      </c>
      <c r="K9031" s="1">
        <v>-94636589</v>
      </c>
      <c r="L9031" s="1">
        <v>-80260727</v>
      </c>
      <c r="M9031" s="1">
        <v>1918557</v>
      </c>
      <c r="O9031" s="4">
        <v>141</v>
      </c>
      <c r="P9031" s="6">
        <f t="shared" si="436"/>
        <v>-94.636589000000001</v>
      </c>
      <c r="Q9031" s="6">
        <f t="shared" si="437"/>
        <v>-80.260727000000003</v>
      </c>
      <c r="R9031" s="6">
        <f t="shared" si="438"/>
        <v>1.9185569999999998</v>
      </c>
    </row>
    <row r="9032" spans="3:18" x14ac:dyDescent="0.2">
      <c r="C9032">
        <v>142</v>
      </c>
      <c r="D9032" s="1">
        <v>-96095329</v>
      </c>
      <c r="E9032" s="1">
        <v>-8741893</v>
      </c>
      <c r="F9032" s="1">
        <v>1856568</v>
      </c>
      <c r="J9032">
        <v>142</v>
      </c>
      <c r="K9032" s="1">
        <v>-96095329</v>
      </c>
      <c r="L9032" s="1">
        <v>-8741893</v>
      </c>
      <c r="M9032" s="1">
        <v>1856568</v>
      </c>
      <c r="O9032" s="4">
        <v>142</v>
      </c>
      <c r="P9032" s="6">
        <f t="shared" si="436"/>
        <v>-96.095328999999992</v>
      </c>
      <c r="Q9032" s="6">
        <f t="shared" si="437"/>
        <v>-8.7418929999999992</v>
      </c>
      <c r="R9032" s="6">
        <f t="shared" si="438"/>
        <v>1.856568</v>
      </c>
    </row>
    <row r="9033" spans="3:18" x14ac:dyDescent="0.2">
      <c r="C9033">
        <v>143</v>
      </c>
      <c r="D9033" s="1">
        <v>-97329918</v>
      </c>
      <c r="E9033" s="1">
        <v>-94700424</v>
      </c>
      <c r="F9033" s="1">
        <v>1769462</v>
      </c>
      <c r="J9033">
        <v>143</v>
      </c>
      <c r="K9033" s="1">
        <v>-97329918</v>
      </c>
      <c r="L9033" s="1">
        <v>-94700424</v>
      </c>
      <c r="M9033" s="1">
        <v>1769462</v>
      </c>
      <c r="O9033" s="4">
        <v>143</v>
      </c>
      <c r="P9033" s="6">
        <f t="shared" si="436"/>
        <v>-97.329917999999992</v>
      </c>
      <c r="Q9033" s="6">
        <f t="shared" si="437"/>
        <v>-94.700423999999998</v>
      </c>
      <c r="R9033" s="6">
        <f t="shared" si="438"/>
        <v>1.7694619999999999</v>
      </c>
    </row>
    <row r="9034" spans="3:18" x14ac:dyDescent="0.2">
      <c r="C9034">
        <v>144</v>
      </c>
      <c r="D9034" s="1">
        <v>-98359482</v>
      </c>
      <c r="E9034" s="1">
        <v>-10019133</v>
      </c>
      <c r="F9034" s="1">
        <v>1720883</v>
      </c>
      <c r="J9034">
        <v>144</v>
      </c>
      <c r="K9034" s="1">
        <v>-98359482</v>
      </c>
      <c r="L9034" s="1">
        <v>-10019133</v>
      </c>
      <c r="M9034" s="1">
        <v>1720883</v>
      </c>
      <c r="O9034" s="4">
        <v>144</v>
      </c>
      <c r="P9034" s="6">
        <f t="shared" si="436"/>
        <v>-98.359482</v>
      </c>
      <c r="Q9034" s="6">
        <f t="shared" si="437"/>
        <v>-10.019133</v>
      </c>
      <c r="R9034" s="6">
        <f t="shared" si="438"/>
        <v>1.7208829999999999</v>
      </c>
    </row>
    <row r="9035" spans="3:18" x14ac:dyDescent="0.2">
      <c r="C9035">
        <v>145</v>
      </c>
      <c r="D9035" s="1">
        <v>-99013458</v>
      </c>
      <c r="E9035" s="1">
        <v>-100956642</v>
      </c>
      <c r="F9035" s="1">
        <v>1786693</v>
      </c>
      <c r="J9035">
        <v>145</v>
      </c>
      <c r="K9035" s="1">
        <v>-99013458</v>
      </c>
      <c r="L9035" s="1">
        <v>-100956642</v>
      </c>
      <c r="M9035" s="1">
        <v>1786693</v>
      </c>
      <c r="O9035" s="4">
        <v>145</v>
      </c>
      <c r="P9035" s="6">
        <f t="shared" si="436"/>
        <v>-99.013458</v>
      </c>
      <c r="Q9035" s="6">
        <f t="shared" si="437"/>
        <v>-100.956642</v>
      </c>
      <c r="R9035" s="6">
        <f t="shared" si="438"/>
        <v>1.7866929999999999</v>
      </c>
    </row>
    <row r="9036" spans="3:18" x14ac:dyDescent="0.2">
      <c r="C9036">
        <v>146</v>
      </c>
      <c r="D9036" s="1">
        <v>-99409294</v>
      </c>
      <c r="E9036" s="1">
        <v>-10133136</v>
      </c>
      <c r="F9036" s="1">
        <v>1790919</v>
      </c>
      <c r="J9036">
        <v>146</v>
      </c>
      <c r="K9036" s="1">
        <v>-99409294</v>
      </c>
      <c r="L9036" s="1">
        <v>-10133136</v>
      </c>
      <c r="M9036" s="1">
        <v>1790919</v>
      </c>
      <c r="O9036" s="4">
        <v>146</v>
      </c>
      <c r="P9036" s="6">
        <f t="shared" si="436"/>
        <v>-99.409293999999989</v>
      </c>
      <c r="Q9036" s="6">
        <f t="shared" si="437"/>
        <v>-10.133136</v>
      </c>
      <c r="R9036" s="6">
        <f t="shared" si="438"/>
        <v>1.7909189999999999</v>
      </c>
    </row>
    <row r="9037" spans="3:18" x14ac:dyDescent="0.2">
      <c r="C9037">
        <v>147</v>
      </c>
      <c r="D9037" s="1">
        <v>-99375793</v>
      </c>
      <c r="E9037" s="1">
        <v>-101188042</v>
      </c>
      <c r="F9037" s="1">
        <v>187265</v>
      </c>
      <c r="J9037">
        <v>147</v>
      </c>
      <c r="K9037" s="1">
        <v>-99375793</v>
      </c>
      <c r="L9037" s="1">
        <v>-101188042</v>
      </c>
      <c r="M9037" s="1">
        <v>187265</v>
      </c>
      <c r="O9037" s="4">
        <v>147</v>
      </c>
      <c r="P9037" s="6">
        <f t="shared" si="436"/>
        <v>-99.375793000000002</v>
      </c>
      <c r="Q9037" s="6">
        <f t="shared" si="437"/>
        <v>-101.188042</v>
      </c>
      <c r="R9037" s="6">
        <f t="shared" si="438"/>
        <v>0.18726499999999999</v>
      </c>
    </row>
    <row r="9038" spans="3:18" x14ac:dyDescent="0.2">
      <c r="C9038">
        <v>148</v>
      </c>
      <c r="D9038" s="1">
        <v>-98872871</v>
      </c>
      <c r="E9038" s="1">
        <v>-100626762</v>
      </c>
      <c r="F9038" s="1">
        <v>198675</v>
      </c>
      <c r="J9038">
        <v>148</v>
      </c>
      <c r="K9038" s="1">
        <v>-98872871</v>
      </c>
      <c r="L9038" s="1">
        <v>-100626762</v>
      </c>
      <c r="M9038" s="1">
        <v>198675</v>
      </c>
      <c r="O9038" s="4">
        <v>148</v>
      </c>
      <c r="P9038" s="6">
        <f t="shared" si="436"/>
        <v>-98.872870999999989</v>
      </c>
      <c r="Q9038" s="6">
        <f t="shared" si="437"/>
        <v>-100.626762</v>
      </c>
      <c r="R9038" s="6">
        <f t="shared" si="438"/>
        <v>0.19867499999999999</v>
      </c>
    </row>
    <row r="9039" spans="3:18" x14ac:dyDescent="0.2">
      <c r="C9039">
        <v>149</v>
      </c>
      <c r="D9039" s="1">
        <v>-98304092</v>
      </c>
      <c r="E9039" s="1">
        <v>-99920021</v>
      </c>
      <c r="F9039" s="1">
        <v>2038738</v>
      </c>
      <c r="J9039">
        <v>149</v>
      </c>
      <c r="K9039" s="1">
        <v>-98304092</v>
      </c>
      <c r="L9039" s="1">
        <v>-99920021</v>
      </c>
      <c r="M9039" s="1">
        <v>2038738</v>
      </c>
      <c r="O9039" s="4">
        <v>149</v>
      </c>
      <c r="P9039" s="6">
        <f t="shared" si="436"/>
        <v>-98.304091999999997</v>
      </c>
      <c r="Q9039" s="6">
        <f t="shared" si="437"/>
        <v>-99.920020999999991</v>
      </c>
      <c r="R9039" s="6">
        <f t="shared" si="438"/>
        <v>2.0387379999999999</v>
      </c>
    </row>
    <row r="9040" spans="3:18" x14ac:dyDescent="0.2">
      <c r="C9040">
        <v>150</v>
      </c>
      <c r="D9040" s="1">
        <v>-97459068</v>
      </c>
      <c r="E9040" s="1">
        <v>-98915581</v>
      </c>
      <c r="F9040" s="1">
        <v>2140815</v>
      </c>
      <c r="J9040">
        <v>150</v>
      </c>
      <c r="K9040" s="1">
        <v>-97459068</v>
      </c>
      <c r="L9040" s="1">
        <v>-98915581</v>
      </c>
      <c r="M9040" s="1">
        <v>2140815</v>
      </c>
      <c r="O9040" s="4">
        <v>150</v>
      </c>
      <c r="P9040" s="6">
        <f t="shared" si="436"/>
        <v>-97.459068000000002</v>
      </c>
      <c r="Q9040" s="6">
        <f t="shared" si="437"/>
        <v>-98.915580999999989</v>
      </c>
      <c r="R9040" s="6">
        <f t="shared" si="438"/>
        <v>2.1408149999999999</v>
      </c>
    </row>
    <row r="9041" spans="3:18" x14ac:dyDescent="0.2">
      <c r="C9041">
        <v>151</v>
      </c>
      <c r="D9041" s="1">
        <v>-9634359</v>
      </c>
      <c r="E9041" s="1">
        <v>-97636452</v>
      </c>
      <c r="F9041" s="1">
        <v>2276062</v>
      </c>
      <c r="J9041">
        <v>151</v>
      </c>
      <c r="K9041" s="1">
        <v>-9634359</v>
      </c>
      <c r="L9041" s="1">
        <v>-97636452</v>
      </c>
      <c r="M9041" s="1">
        <v>2276062</v>
      </c>
      <c r="O9041" s="4">
        <v>151</v>
      </c>
      <c r="P9041" s="6">
        <f t="shared" si="436"/>
        <v>-9.6343589999999999</v>
      </c>
      <c r="Q9041" s="6">
        <f t="shared" si="437"/>
        <v>-97.636451999999991</v>
      </c>
      <c r="R9041" s="6">
        <f t="shared" si="438"/>
        <v>2.276062</v>
      </c>
    </row>
    <row r="9042" spans="3:18" x14ac:dyDescent="0.2">
      <c r="C9042">
        <v>152</v>
      </c>
      <c r="D9042" s="1">
        <v>-95109184</v>
      </c>
      <c r="E9042" s="1">
        <v>-96211845</v>
      </c>
      <c r="F9042" s="1">
        <v>2389184</v>
      </c>
      <c r="J9042">
        <v>152</v>
      </c>
      <c r="K9042" s="1">
        <v>-95109184</v>
      </c>
      <c r="L9042" s="1">
        <v>-96211845</v>
      </c>
      <c r="M9042" s="1">
        <v>2389184</v>
      </c>
      <c r="O9042" s="4">
        <v>152</v>
      </c>
      <c r="P9042" s="6">
        <f t="shared" si="436"/>
        <v>-95.109183999999999</v>
      </c>
      <c r="Q9042" s="6">
        <f t="shared" si="437"/>
        <v>-96.211844999999997</v>
      </c>
      <c r="R9042" s="6">
        <f t="shared" si="438"/>
        <v>2.3891839999999998</v>
      </c>
    </row>
    <row r="9043" spans="3:18" x14ac:dyDescent="0.2">
      <c r="C9043">
        <v>153</v>
      </c>
      <c r="D9043" s="1">
        <v>-935233</v>
      </c>
      <c r="E9043" s="1">
        <v>-94437347</v>
      </c>
      <c r="F9043" s="1">
        <v>2511406</v>
      </c>
      <c r="J9043">
        <v>153</v>
      </c>
      <c r="K9043" s="1">
        <v>-935233</v>
      </c>
      <c r="L9043" s="1">
        <v>-94437347</v>
      </c>
      <c r="M9043" s="1">
        <v>2511406</v>
      </c>
      <c r="O9043" s="4">
        <v>153</v>
      </c>
      <c r="P9043" s="6">
        <f t="shared" si="436"/>
        <v>-0.93523299999999998</v>
      </c>
      <c r="Q9043" s="6">
        <f t="shared" si="437"/>
        <v>-94.437347000000003</v>
      </c>
      <c r="R9043" s="6">
        <f t="shared" si="438"/>
        <v>2.511406</v>
      </c>
    </row>
    <row r="9044" spans="3:18" x14ac:dyDescent="0.2">
      <c r="C9044">
        <v>154</v>
      </c>
      <c r="D9044" s="1">
        <v>-91778038</v>
      </c>
      <c r="E9044" s="1">
        <v>-92388809</v>
      </c>
      <c r="F9044" s="1">
        <v>2633837</v>
      </c>
      <c r="J9044">
        <v>154</v>
      </c>
      <c r="K9044" s="1">
        <v>-91778038</v>
      </c>
      <c r="L9044" s="1">
        <v>-92388809</v>
      </c>
      <c r="M9044" s="1">
        <v>2633837</v>
      </c>
      <c r="O9044" s="4">
        <v>154</v>
      </c>
      <c r="P9044" s="6">
        <f t="shared" si="436"/>
        <v>-91.778037999999995</v>
      </c>
      <c r="Q9044" s="6">
        <f t="shared" si="437"/>
        <v>-92.388808999999995</v>
      </c>
      <c r="R9044" s="6">
        <f t="shared" si="438"/>
        <v>2.6338369999999998</v>
      </c>
    </row>
    <row r="9045" spans="3:18" x14ac:dyDescent="0.2">
      <c r="C9045">
        <v>155</v>
      </c>
      <c r="D9045" s="1">
        <v>-89964172</v>
      </c>
      <c r="E9045" s="1">
        <v>-90348114</v>
      </c>
      <c r="F9045" s="1">
        <v>2707405</v>
      </c>
      <c r="J9045">
        <v>155</v>
      </c>
      <c r="K9045" s="1">
        <v>-89964172</v>
      </c>
      <c r="L9045" s="1">
        <v>-90348114</v>
      </c>
      <c r="M9045" s="1">
        <v>2707405</v>
      </c>
      <c r="O9045" s="4">
        <v>155</v>
      </c>
      <c r="P9045" s="6">
        <f t="shared" si="436"/>
        <v>-89.964171999999991</v>
      </c>
      <c r="Q9045" s="6">
        <f t="shared" si="437"/>
        <v>-90.348113999999995</v>
      </c>
      <c r="R9045" s="6">
        <f t="shared" si="438"/>
        <v>2.7074050000000001</v>
      </c>
    </row>
    <row r="9046" spans="3:18" x14ac:dyDescent="0.2">
      <c r="C9046">
        <v>156</v>
      </c>
      <c r="D9046" s="1">
        <v>-87822952</v>
      </c>
      <c r="E9046" s="1">
        <v>-87944778</v>
      </c>
      <c r="F9046" s="1">
        <v>2820956</v>
      </c>
      <c r="J9046">
        <v>156</v>
      </c>
      <c r="K9046" s="1">
        <v>-87822952</v>
      </c>
      <c r="L9046" s="1">
        <v>-87944778</v>
      </c>
      <c r="M9046" s="1">
        <v>2820956</v>
      </c>
      <c r="O9046" s="4">
        <v>156</v>
      </c>
      <c r="P9046" s="6">
        <f>K9046*$H$2</f>
        <v>-87.822952000000001</v>
      </c>
      <c r="Q9046" s="6">
        <f t="shared" si="437"/>
        <v>-87.944777999999999</v>
      </c>
      <c r="R9046" s="6">
        <f t="shared" si="438"/>
        <v>2.8209559999999998</v>
      </c>
    </row>
    <row r="9047" spans="3:18" x14ac:dyDescent="0.2">
      <c r="C9047">
        <v>157</v>
      </c>
      <c r="D9047" s="1">
        <v>-85710472</v>
      </c>
      <c r="E9047" s="1">
        <v>-8551796</v>
      </c>
      <c r="F9047" s="1">
        <v>2859745</v>
      </c>
      <c r="J9047">
        <v>157</v>
      </c>
      <c r="K9047" s="1">
        <v>-85710472</v>
      </c>
      <c r="L9047" s="1">
        <v>-8551796</v>
      </c>
      <c r="M9047" s="1">
        <v>2859745</v>
      </c>
      <c r="O9047" s="4">
        <v>157</v>
      </c>
      <c r="P9047" s="6">
        <f t="shared" ref="P9047:P9110" si="439">K9047*$H$2</f>
        <v>-85.710471999999996</v>
      </c>
      <c r="Q9047" s="6">
        <f t="shared" ref="Q9047:Q9110" si="440">L9047*$H$2</f>
        <v>-8.5517959999999995</v>
      </c>
      <c r="R9047" s="6">
        <f t="shared" ref="R9047:R9110" si="441">M9047*$H$2</f>
        <v>2.8597449999999998</v>
      </c>
    </row>
    <row r="9048" spans="3:18" x14ac:dyDescent="0.2">
      <c r="C9048">
        <v>158</v>
      </c>
      <c r="D9048" s="1">
        <v>-83510384</v>
      </c>
      <c r="E9048" s="1">
        <v>-83000053</v>
      </c>
      <c r="F9048" s="1">
        <v>2899089</v>
      </c>
      <c r="J9048">
        <v>158</v>
      </c>
      <c r="K9048" s="1">
        <v>-83510384</v>
      </c>
      <c r="L9048" s="1">
        <v>-83000053</v>
      </c>
      <c r="M9048" s="1">
        <v>2899089</v>
      </c>
      <c r="O9048" s="4">
        <v>158</v>
      </c>
      <c r="P9048" s="6">
        <f t="shared" si="439"/>
        <v>-83.510384000000002</v>
      </c>
      <c r="Q9048" s="6">
        <f t="shared" si="440"/>
        <v>-83.000052999999994</v>
      </c>
      <c r="R9048" s="6">
        <f t="shared" si="441"/>
        <v>2.899089</v>
      </c>
    </row>
    <row r="9049" spans="3:18" x14ac:dyDescent="0.2">
      <c r="C9049">
        <v>159</v>
      </c>
      <c r="D9049" s="1">
        <v>-81201111</v>
      </c>
      <c r="E9049" s="1">
        <v>-80339249</v>
      </c>
      <c r="F9049" s="1">
        <v>2905532</v>
      </c>
      <c r="J9049">
        <v>159</v>
      </c>
      <c r="K9049" s="1">
        <v>-81201111</v>
      </c>
      <c r="L9049" s="1">
        <v>-80339249</v>
      </c>
      <c r="M9049" s="1">
        <v>2905532</v>
      </c>
      <c r="O9049" s="4">
        <v>159</v>
      </c>
      <c r="P9049" s="6">
        <f t="shared" si="439"/>
        <v>-81.201110999999997</v>
      </c>
      <c r="Q9049" s="6">
        <f t="shared" si="440"/>
        <v>-80.339248999999995</v>
      </c>
      <c r="R9049" s="6">
        <f t="shared" si="441"/>
        <v>2.905532</v>
      </c>
    </row>
    <row r="9050" spans="3:18" x14ac:dyDescent="0.2">
      <c r="C9050">
        <v>160</v>
      </c>
      <c r="D9050" s="1">
        <v>-78743378</v>
      </c>
      <c r="E9050" s="1">
        <v>-77587357</v>
      </c>
      <c r="F9050" s="1">
        <v>2903703</v>
      </c>
      <c r="J9050">
        <v>160</v>
      </c>
      <c r="K9050" s="1">
        <v>-78743378</v>
      </c>
      <c r="L9050" s="1">
        <v>-77587357</v>
      </c>
      <c r="M9050" s="1">
        <v>2903703</v>
      </c>
      <c r="O9050" s="4">
        <v>160</v>
      </c>
      <c r="P9050" s="6">
        <f t="shared" si="439"/>
        <v>-78.743377999999993</v>
      </c>
      <c r="Q9050" s="6">
        <f t="shared" si="440"/>
        <v>-77.587356999999997</v>
      </c>
      <c r="R9050" s="6">
        <f t="shared" si="441"/>
        <v>2.9037029999999997</v>
      </c>
    </row>
    <row r="9051" spans="3:18" x14ac:dyDescent="0.2">
      <c r="C9051">
        <v>161</v>
      </c>
      <c r="D9051" s="1">
        <v>-76356483</v>
      </c>
      <c r="E9051" s="1">
        <v>-74740707</v>
      </c>
      <c r="F9051" s="1">
        <v>2810771</v>
      </c>
      <c r="J9051">
        <v>161</v>
      </c>
      <c r="K9051" s="1">
        <v>-76356483</v>
      </c>
      <c r="L9051" s="1">
        <v>-74740707</v>
      </c>
      <c r="M9051" s="1">
        <v>2810771</v>
      </c>
      <c r="O9051" s="4">
        <v>161</v>
      </c>
      <c r="P9051" s="6">
        <f t="shared" si="439"/>
        <v>-76.356482999999997</v>
      </c>
      <c r="Q9051" s="6">
        <f t="shared" si="440"/>
        <v>-74.740707</v>
      </c>
      <c r="R9051" s="6">
        <f t="shared" si="441"/>
        <v>2.8107709999999999</v>
      </c>
    </row>
    <row r="9052" spans="3:18" x14ac:dyDescent="0.2">
      <c r="C9052">
        <v>162</v>
      </c>
      <c r="D9052" s="1">
        <v>-73741852</v>
      </c>
      <c r="E9052" s="1">
        <v>-71837746</v>
      </c>
      <c r="F9052" s="1">
        <v>279244</v>
      </c>
      <c r="J9052">
        <v>162</v>
      </c>
      <c r="K9052" s="1">
        <v>-73741852</v>
      </c>
      <c r="L9052" s="1">
        <v>-71837746</v>
      </c>
      <c r="M9052" s="1">
        <v>279244</v>
      </c>
      <c r="O9052" s="4">
        <v>162</v>
      </c>
      <c r="P9052" s="6">
        <f t="shared" si="439"/>
        <v>-73.741851999999994</v>
      </c>
      <c r="Q9052" s="6">
        <f t="shared" si="440"/>
        <v>-71.837745999999996</v>
      </c>
      <c r="R9052" s="6">
        <f t="shared" si="441"/>
        <v>0.27924399999999999</v>
      </c>
    </row>
    <row r="9053" spans="3:18" x14ac:dyDescent="0.2">
      <c r="C9053">
        <v>163</v>
      </c>
      <c r="D9053" s="1">
        <v>-71210014</v>
      </c>
      <c r="E9053" s="1">
        <v>-68852272</v>
      </c>
      <c r="F9053" s="1">
        <v>2656614</v>
      </c>
      <c r="J9053">
        <v>163</v>
      </c>
      <c r="K9053" s="1">
        <v>-71210014</v>
      </c>
      <c r="L9053" s="1">
        <v>-68852272</v>
      </c>
      <c r="M9053" s="1">
        <v>2656614</v>
      </c>
      <c r="O9053" s="4">
        <v>163</v>
      </c>
      <c r="P9053" s="6">
        <f t="shared" si="439"/>
        <v>-71.210014000000001</v>
      </c>
      <c r="Q9053" s="6">
        <f t="shared" si="440"/>
        <v>-68.852271999999999</v>
      </c>
      <c r="R9053" s="6">
        <f t="shared" si="441"/>
        <v>2.6566139999999998</v>
      </c>
    </row>
    <row r="9054" spans="3:18" x14ac:dyDescent="0.2">
      <c r="C9054">
        <v>164</v>
      </c>
      <c r="D9054" s="1">
        <v>-6857357</v>
      </c>
      <c r="E9054" s="1">
        <v>-65854668</v>
      </c>
      <c r="F9054" s="1">
        <v>2525265</v>
      </c>
      <c r="J9054">
        <v>164</v>
      </c>
      <c r="K9054" s="1">
        <v>-6857357</v>
      </c>
      <c r="L9054" s="1">
        <v>-65854668</v>
      </c>
      <c r="M9054" s="1">
        <v>2525265</v>
      </c>
      <c r="O9054" s="4">
        <v>164</v>
      </c>
      <c r="P9054" s="6">
        <f t="shared" si="439"/>
        <v>-6.8573569999999995</v>
      </c>
      <c r="Q9054" s="6">
        <f t="shared" si="440"/>
        <v>-65.854668000000004</v>
      </c>
      <c r="R9054" s="6">
        <f t="shared" si="441"/>
        <v>2.5252650000000001</v>
      </c>
    </row>
    <row r="9055" spans="3:18" x14ac:dyDescent="0.2">
      <c r="C9055">
        <v>165</v>
      </c>
      <c r="D9055" s="1">
        <v>-65739296</v>
      </c>
      <c r="E9055" s="1">
        <v>-62676048</v>
      </c>
      <c r="F9055" s="1">
        <v>2406385</v>
      </c>
      <c r="J9055">
        <v>165</v>
      </c>
      <c r="K9055" s="1">
        <v>-65739296</v>
      </c>
      <c r="L9055" s="1">
        <v>-62676048</v>
      </c>
      <c r="M9055" s="1">
        <v>2406385</v>
      </c>
      <c r="O9055" s="4">
        <v>165</v>
      </c>
      <c r="P9055" s="6">
        <f t="shared" si="439"/>
        <v>-65.739295999999996</v>
      </c>
      <c r="Q9055" s="6">
        <f t="shared" si="440"/>
        <v>-62.676047999999994</v>
      </c>
      <c r="R9055" s="6">
        <f t="shared" si="441"/>
        <v>2.4063849999999998</v>
      </c>
    </row>
    <row r="9056" spans="3:18" x14ac:dyDescent="0.2">
      <c r="C9056">
        <v>166</v>
      </c>
      <c r="D9056" s="1">
        <v>-6307674</v>
      </c>
      <c r="E9056" s="1">
        <v>-59631435</v>
      </c>
      <c r="F9056" s="1">
        <v>2236956</v>
      </c>
      <c r="J9056">
        <v>166</v>
      </c>
      <c r="K9056" s="1">
        <v>-6307674</v>
      </c>
      <c r="L9056" s="1">
        <v>-59631435</v>
      </c>
      <c r="M9056" s="1">
        <v>2236956</v>
      </c>
      <c r="O9056" s="4">
        <v>166</v>
      </c>
      <c r="P9056" s="6">
        <f t="shared" si="439"/>
        <v>-6.3076739999999996</v>
      </c>
      <c r="Q9056" s="6">
        <f t="shared" si="440"/>
        <v>-59.631434999999996</v>
      </c>
      <c r="R9056" s="6">
        <f t="shared" si="441"/>
        <v>2.2369559999999997</v>
      </c>
    </row>
    <row r="9057" spans="3:18" x14ac:dyDescent="0.2">
      <c r="C9057">
        <v>167</v>
      </c>
      <c r="D9057" s="1">
        <v>-6048196</v>
      </c>
      <c r="E9057" s="1">
        <v>-56646923</v>
      </c>
      <c r="F9057" s="1">
        <v>2052319</v>
      </c>
      <c r="J9057">
        <v>167</v>
      </c>
      <c r="K9057" s="1">
        <v>-6048196</v>
      </c>
      <c r="L9057" s="1">
        <v>-56646923</v>
      </c>
      <c r="M9057" s="1">
        <v>2052319</v>
      </c>
      <c r="O9057" s="4">
        <v>167</v>
      </c>
      <c r="P9057" s="6">
        <f t="shared" si="439"/>
        <v>-6.0481959999999999</v>
      </c>
      <c r="Q9057" s="6">
        <f t="shared" si="440"/>
        <v>-56.646922999999994</v>
      </c>
      <c r="R9057" s="6">
        <f t="shared" si="441"/>
        <v>2.0523189999999998</v>
      </c>
    </row>
    <row r="9058" spans="3:18" x14ac:dyDescent="0.2">
      <c r="C9058">
        <v>168</v>
      </c>
      <c r="D9058" s="1">
        <v>-5759856</v>
      </c>
      <c r="E9058" s="1">
        <v>-53542595</v>
      </c>
      <c r="F9058" s="1">
        <v>2018684</v>
      </c>
      <c r="J9058">
        <v>168</v>
      </c>
      <c r="K9058" s="1">
        <v>-5759856</v>
      </c>
      <c r="L9058" s="1">
        <v>-53542595</v>
      </c>
      <c r="M9058" s="1">
        <v>2018684</v>
      </c>
      <c r="O9058" s="4">
        <v>168</v>
      </c>
      <c r="P9058" s="6">
        <f t="shared" si="439"/>
        <v>-5.7598560000000001</v>
      </c>
      <c r="Q9058" s="6">
        <f t="shared" si="440"/>
        <v>-53.542594999999999</v>
      </c>
      <c r="R9058" s="6">
        <f t="shared" si="441"/>
        <v>2.0186839999999999</v>
      </c>
    </row>
    <row r="9059" spans="3:18" x14ac:dyDescent="0.2">
      <c r="C9059">
        <v>169</v>
      </c>
      <c r="D9059" s="1">
        <v>-54763824</v>
      </c>
      <c r="E9059" s="1">
        <v>-50431507</v>
      </c>
      <c r="F9059" s="1">
        <v>1995262</v>
      </c>
      <c r="J9059">
        <v>169</v>
      </c>
      <c r="K9059" s="1">
        <v>-54763824</v>
      </c>
      <c r="L9059" s="1">
        <v>-50431507</v>
      </c>
      <c r="M9059" s="1">
        <v>1995262</v>
      </c>
      <c r="O9059" s="4">
        <v>169</v>
      </c>
      <c r="P9059" s="6">
        <f t="shared" si="439"/>
        <v>-54.763824</v>
      </c>
      <c r="Q9059" s="6">
        <f t="shared" si="440"/>
        <v>-50.431506999999996</v>
      </c>
      <c r="R9059" s="6">
        <f t="shared" si="441"/>
        <v>1.9952619999999999</v>
      </c>
    </row>
    <row r="9060" spans="3:18" x14ac:dyDescent="0.2">
      <c r="C9060">
        <v>170</v>
      </c>
      <c r="D9060" s="1">
        <v>-52115345</v>
      </c>
      <c r="E9060" s="1">
        <v>-47544037</v>
      </c>
      <c r="F9060" s="1">
        <v>215529</v>
      </c>
      <c r="J9060">
        <v>170</v>
      </c>
      <c r="K9060" s="1">
        <v>-52115345</v>
      </c>
      <c r="L9060" s="1">
        <v>-47544037</v>
      </c>
      <c r="M9060" s="1">
        <v>215529</v>
      </c>
      <c r="O9060" s="4">
        <v>170</v>
      </c>
      <c r="P9060" s="6">
        <f t="shared" si="439"/>
        <v>-52.115344999999998</v>
      </c>
      <c r="Q9060" s="6">
        <f t="shared" si="440"/>
        <v>-47.544036999999996</v>
      </c>
      <c r="R9060" s="6">
        <f t="shared" si="441"/>
        <v>0.215529</v>
      </c>
    </row>
    <row r="9061" spans="3:18" x14ac:dyDescent="0.2">
      <c r="C9061">
        <v>171</v>
      </c>
      <c r="D9061" s="1">
        <v>-50054829</v>
      </c>
      <c r="E9061" s="1">
        <v>-45087421</v>
      </c>
      <c r="F9061" s="1">
        <v>2484657</v>
      </c>
      <c r="J9061">
        <v>171</v>
      </c>
      <c r="K9061" s="1">
        <v>-50054829</v>
      </c>
      <c r="L9061" s="1">
        <v>-45087421</v>
      </c>
      <c r="M9061" s="1">
        <v>2484657</v>
      </c>
      <c r="O9061" s="4">
        <v>171</v>
      </c>
      <c r="P9061" s="6">
        <f t="shared" si="439"/>
        <v>-50.054828999999998</v>
      </c>
      <c r="Q9061" s="6">
        <f t="shared" si="440"/>
        <v>-45.087420999999999</v>
      </c>
      <c r="R9061" s="6">
        <f t="shared" si="441"/>
        <v>2.4846569999999999</v>
      </c>
    </row>
    <row r="9062" spans="3:18" x14ac:dyDescent="0.2">
      <c r="C9062">
        <v>172</v>
      </c>
      <c r="D9062" s="1">
        <v>-48236572</v>
      </c>
      <c r="E9062" s="1">
        <v>-43072407</v>
      </c>
      <c r="F9062" s="1">
        <v>2895985</v>
      </c>
      <c r="J9062">
        <v>172</v>
      </c>
      <c r="K9062" s="1">
        <v>-48236572</v>
      </c>
      <c r="L9062" s="1">
        <v>-43072407</v>
      </c>
      <c r="M9062" s="1">
        <v>2895985</v>
      </c>
      <c r="O9062" s="4">
        <v>172</v>
      </c>
      <c r="P9062" s="6">
        <f t="shared" si="439"/>
        <v>-48.236571999999995</v>
      </c>
      <c r="Q9062" s="6">
        <f t="shared" si="440"/>
        <v>-43.072406999999998</v>
      </c>
      <c r="R9062" s="6">
        <f t="shared" si="441"/>
        <v>2.895985</v>
      </c>
    </row>
    <row r="9063" spans="3:18" x14ac:dyDescent="0.2">
      <c r="C9063">
        <v>173</v>
      </c>
      <c r="D9063" s="1">
        <v>-46812977</v>
      </c>
      <c r="E9063" s="1">
        <v>-41389145</v>
      </c>
      <c r="F9063" s="1">
        <v>3078241</v>
      </c>
      <c r="J9063">
        <v>173</v>
      </c>
      <c r="K9063" s="1">
        <v>-46812977</v>
      </c>
      <c r="L9063" s="1">
        <v>-41389145</v>
      </c>
      <c r="M9063" s="1">
        <v>3078241</v>
      </c>
      <c r="O9063" s="4">
        <v>173</v>
      </c>
      <c r="P9063" s="6">
        <f t="shared" si="439"/>
        <v>-46.812976999999997</v>
      </c>
      <c r="Q9063" s="6">
        <f t="shared" si="440"/>
        <v>-41.389144999999999</v>
      </c>
      <c r="R9063" s="6">
        <f t="shared" si="441"/>
        <v>3.0782409999999998</v>
      </c>
    </row>
    <row r="9064" spans="3:18" x14ac:dyDescent="0.2">
      <c r="C9064">
        <v>174</v>
      </c>
      <c r="D9064" s="1">
        <v>-45903316</v>
      </c>
      <c r="E9064" s="1">
        <v>-40049759</v>
      </c>
      <c r="F9064" s="1">
        <v>3083304</v>
      </c>
      <c r="J9064">
        <v>174</v>
      </c>
      <c r="K9064" s="1">
        <v>-45903316</v>
      </c>
      <c r="L9064" s="1">
        <v>-40049759</v>
      </c>
      <c r="M9064" s="1">
        <v>3083304</v>
      </c>
      <c r="O9064" s="4">
        <v>174</v>
      </c>
      <c r="P9064" s="6">
        <f t="shared" si="439"/>
        <v>-45.903315999999997</v>
      </c>
      <c r="Q9064" s="6">
        <f t="shared" si="440"/>
        <v>-40.049759000000002</v>
      </c>
      <c r="R9064" s="6">
        <f t="shared" si="441"/>
        <v>3.083304</v>
      </c>
    </row>
    <row r="9065" spans="3:18" x14ac:dyDescent="0.2">
      <c r="C9065">
        <v>175</v>
      </c>
      <c r="D9065" s="1">
        <v>-44478756</v>
      </c>
      <c r="E9065" s="1">
        <v>-38644962</v>
      </c>
      <c r="F9065" s="1">
        <v>3235536</v>
      </c>
      <c r="J9065">
        <v>175</v>
      </c>
      <c r="K9065" s="1">
        <v>-44478756</v>
      </c>
      <c r="L9065" s="1">
        <v>-38644962</v>
      </c>
      <c r="M9065" s="1">
        <v>3235536</v>
      </c>
      <c r="O9065" s="4">
        <v>175</v>
      </c>
      <c r="P9065" s="6">
        <f t="shared" si="439"/>
        <v>-44.478755999999997</v>
      </c>
      <c r="Q9065" s="6">
        <f t="shared" si="440"/>
        <v>-38.644962</v>
      </c>
      <c r="R9065" s="6">
        <f t="shared" si="441"/>
        <v>3.2355359999999997</v>
      </c>
    </row>
    <row r="9066" spans="3:18" x14ac:dyDescent="0.2">
      <c r="C9066">
        <v>176</v>
      </c>
      <c r="D9066" s="1">
        <v>-4310305</v>
      </c>
      <c r="E9066" s="1">
        <v>-37170864</v>
      </c>
      <c r="F9066" s="1">
        <v>3301051</v>
      </c>
      <c r="J9066">
        <v>176</v>
      </c>
      <c r="K9066" s="1">
        <v>-4310305</v>
      </c>
      <c r="L9066" s="1">
        <v>-37170864</v>
      </c>
      <c r="M9066" s="1">
        <v>3301051</v>
      </c>
      <c r="O9066" s="4">
        <v>176</v>
      </c>
      <c r="P9066" s="6">
        <f t="shared" si="439"/>
        <v>-4.3103049999999996</v>
      </c>
      <c r="Q9066" s="6">
        <f t="shared" si="440"/>
        <v>-37.170864000000002</v>
      </c>
      <c r="R9066" s="6">
        <f t="shared" si="441"/>
        <v>3.3010509999999997</v>
      </c>
    </row>
    <row r="9067" spans="3:18" x14ac:dyDescent="0.2">
      <c r="C9067">
        <v>177</v>
      </c>
      <c r="D9067" s="1">
        <v>-4239864</v>
      </c>
      <c r="E9067" s="1">
        <v>-36012356</v>
      </c>
      <c r="F9067" s="1">
        <v>3225568</v>
      </c>
      <c r="J9067">
        <v>177</v>
      </c>
      <c r="K9067" s="1">
        <v>-4239864</v>
      </c>
      <c r="L9067" s="1">
        <v>-36012356</v>
      </c>
      <c r="M9067" s="1">
        <v>3225568</v>
      </c>
      <c r="O9067" s="4">
        <v>177</v>
      </c>
      <c r="P9067" s="6">
        <f t="shared" si="439"/>
        <v>-4.2398639999999999</v>
      </c>
      <c r="Q9067" s="6">
        <f t="shared" si="440"/>
        <v>-36.012355999999997</v>
      </c>
      <c r="R9067" s="6">
        <f t="shared" si="441"/>
        <v>3.225568</v>
      </c>
    </row>
    <row r="9068" spans="3:18" x14ac:dyDescent="0.2">
      <c r="C9068">
        <v>178</v>
      </c>
      <c r="D9068" s="1">
        <v>-41206165</v>
      </c>
      <c r="E9068" s="1">
        <v>-34834663</v>
      </c>
      <c r="F9068" s="1">
        <v>3311394</v>
      </c>
      <c r="J9068">
        <v>178</v>
      </c>
      <c r="K9068" s="1">
        <v>-41206165</v>
      </c>
      <c r="L9068" s="1">
        <v>-34834663</v>
      </c>
      <c r="M9068" s="1">
        <v>3311394</v>
      </c>
      <c r="O9068" s="4">
        <v>178</v>
      </c>
      <c r="P9068" s="6">
        <f t="shared" si="439"/>
        <v>-41.206164999999999</v>
      </c>
      <c r="Q9068" s="6">
        <f t="shared" si="440"/>
        <v>-34.834662999999999</v>
      </c>
      <c r="R9068" s="6">
        <f t="shared" si="441"/>
        <v>3.3113939999999999</v>
      </c>
    </row>
    <row r="9069" spans="3:18" x14ac:dyDescent="0.2">
      <c r="C9069">
        <v>179</v>
      </c>
      <c r="D9069" s="1">
        <v>-39924576</v>
      </c>
      <c r="E9069" s="1">
        <v>-33484699</v>
      </c>
      <c r="F9069" s="1">
        <v>3330137</v>
      </c>
      <c r="J9069">
        <v>179</v>
      </c>
      <c r="K9069" s="1">
        <v>-39924576</v>
      </c>
      <c r="L9069" s="1">
        <v>-33484699</v>
      </c>
      <c r="M9069" s="1">
        <v>3330137</v>
      </c>
      <c r="O9069" s="4">
        <v>179</v>
      </c>
      <c r="P9069" s="6">
        <f t="shared" si="439"/>
        <v>-39.924575999999995</v>
      </c>
      <c r="Q9069" s="6">
        <f t="shared" si="440"/>
        <v>-33.484698999999999</v>
      </c>
      <c r="R9069" s="6">
        <f t="shared" si="441"/>
        <v>3.3301369999999997</v>
      </c>
    </row>
    <row r="9070" spans="3:18" x14ac:dyDescent="0.2">
      <c r="C9070">
        <v>180</v>
      </c>
      <c r="D9070" s="1">
        <v>-38858589</v>
      </c>
      <c r="E9070" s="1">
        <v>-32266663</v>
      </c>
      <c r="F9070" s="1">
        <v>3314558</v>
      </c>
      <c r="J9070">
        <v>180</v>
      </c>
      <c r="K9070" s="1">
        <v>-38858589</v>
      </c>
      <c r="L9070" s="1">
        <v>-32266663</v>
      </c>
      <c r="M9070" s="1">
        <v>3314558</v>
      </c>
      <c r="O9070" s="4">
        <v>180</v>
      </c>
      <c r="P9070" s="6">
        <f t="shared" si="439"/>
        <v>-38.858588999999995</v>
      </c>
      <c r="Q9070" s="6">
        <f t="shared" si="440"/>
        <v>-32.266663000000001</v>
      </c>
      <c r="R9070" s="6">
        <f t="shared" si="441"/>
        <v>3.3145579999999999</v>
      </c>
    </row>
    <row r="9071" spans="3:18" x14ac:dyDescent="0.2">
      <c r="C9071">
        <v>181</v>
      </c>
      <c r="D9071" s="1">
        <v>-37766785</v>
      </c>
      <c r="E9071" s="1">
        <v>-31141533</v>
      </c>
      <c r="F9071" s="1">
        <v>3324807</v>
      </c>
      <c r="J9071">
        <v>181</v>
      </c>
      <c r="K9071" s="1">
        <v>-37766785</v>
      </c>
      <c r="L9071" s="1">
        <v>-31141533</v>
      </c>
      <c r="M9071" s="1">
        <v>3324807</v>
      </c>
      <c r="O9071" s="4">
        <v>181</v>
      </c>
      <c r="P9071" s="6">
        <f t="shared" si="439"/>
        <v>-37.766784999999999</v>
      </c>
      <c r="Q9071" s="6">
        <f t="shared" si="440"/>
        <v>-31.141532999999999</v>
      </c>
      <c r="R9071" s="6">
        <f t="shared" si="441"/>
        <v>3.3248069999999998</v>
      </c>
    </row>
    <row r="9072" spans="3:18" x14ac:dyDescent="0.2">
      <c r="C9072">
        <v>182</v>
      </c>
      <c r="D9072" s="1">
        <v>-36873203</v>
      </c>
      <c r="E9072" s="1">
        <v>-30085905</v>
      </c>
      <c r="F9072" s="1">
        <v>3277849</v>
      </c>
      <c r="J9072">
        <v>182</v>
      </c>
      <c r="K9072" s="1">
        <v>-36873203</v>
      </c>
      <c r="L9072" s="1">
        <v>-30085905</v>
      </c>
      <c r="M9072" s="1">
        <v>3277849</v>
      </c>
      <c r="O9072" s="4">
        <v>182</v>
      </c>
      <c r="P9072" s="6">
        <f t="shared" si="439"/>
        <v>-36.873202999999997</v>
      </c>
      <c r="Q9072" s="6">
        <f t="shared" si="440"/>
        <v>-30.085905</v>
      </c>
      <c r="R9072" s="6">
        <f t="shared" si="441"/>
        <v>3.2778489999999998</v>
      </c>
    </row>
    <row r="9073" spans="3:18" x14ac:dyDescent="0.2">
      <c r="C9073">
        <v>183</v>
      </c>
      <c r="D9073" s="1">
        <v>-35797745</v>
      </c>
      <c r="E9073" s="1">
        <v>-29007221</v>
      </c>
      <c r="F9073" s="1">
        <v>3269846</v>
      </c>
      <c r="J9073">
        <v>183</v>
      </c>
      <c r="K9073" s="1">
        <v>-35797745</v>
      </c>
      <c r="L9073" s="1">
        <v>-29007221</v>
      </c>
      <c r="M9073" s="1">
        <v>3269846</v>
      </c>
      <c r="O9073" s="4">
        <v>183</v>
      </c>
      <c r="P9073" s="6">
        <f t="shared" si="439"/>
        <v>-35.797744999999999</v>
      </c>
      <c r="Q9073" s="6">
        <f t="shared" si="440"/>
        <v>-29.007220999999998</v>
      </c>
      <c r="R9073" s="6">
        <f t="shared" si="441"/>
        <v>3.2698459999999998</v>
      </c>
    </row>
    <row r="9074" spans="3:18" x14ac:dyDescent="0.2">
      <c r="C9074">
        <v>184</v>
      </c>
      <c r="D9074" s="1">
        <v>-35125248</v>
      </c>
      <c r="E9074" s="1">
        <v>-2800835</v>
      </c>
      <c r="F9074" s="1">
        <v>3151615</v>
      </c>
      <c r="J9074">
        <v>184</v>
      </c>
      <c r="K9074" s="1">
        <v>-35125248</v>
      </c>
      <c r="L9074" s="1">
        <v>-2800835</v>
      </c>
      <c r="M9074" s="1">
        <v>3151615</v>
      </c>
      <c r="O9074" s="4">
        <v>184</v>
      </c>
      <c r="P9074" s="6">
        <f t="shared" si="439"/>
        <v>-35.125247999999999</v>
      </c>
      <c r="Q9074" s="6">
        <f t="shared" si="440"/>
        <v>-2.8008349999999997</v>
      </c>
      <c r="R9074" s="6">
        <f t="shared" si="441"/>
        <v>3.1516150000000001</v>
      </c>
    </row>
    <row r="9075" spans="3:18" x14ac:dyDescent="0.2">
      <c r="C9075">
        <v>185</v>
      </c>
      <c r="D9075" s="1">
        <v>-34242336</v>
      </c>
      <c r="E9075" s="1">
        <v>-27024296</v>
      </c>
      <c r="F9075" s="1">
        <v>3098718</v>
      </c>
      <c r="J9075">
        <v>185</v>
      </c>
      <c r="K9075" s="1">
        <v>-34242336</v>
      </c>
      <c r="L9075" s="1">
        <v>-27024296</v>
      </c>
      <c r="M9075" s="1">
        <v>3098718</v>
      </c>
      <c r="O9075" s="4">
        <v>185</v>
      </c>
      <c r="P9075" s="6">
        <f t="shared" si="439"/>
        <v>-34.242336000000002</v>
      </c>
      <c r="Q9075" s="6">
        <f t="shared" si="440"/>
        <v>-27.024296</v>
      </c>
      <c r="R9075" s="6">
        <f t="shared" si="441"/>
        <v>3.0987179999999999</v>
      </c>
    </row>
    <row r="9076" spans="3:18" x14ac:dyDescent="0.2">
      <c r="C9076">
        <v>186</v>
      </c>
      <c r="D9076" s="1">
        <v>-32801804</v>
      </c>
      <c r="E9076" s="1">
        <v>-25794865</v>
      </c>
      <c r="F9076" s="1">
        <v>3123975</v>
      </c>
      <c r="J9076">
        <v>186</v>
      </c>
      <c r="K9076" s="1">
        <v>-32801804</v>
      </c>
      <c r="L9076" s="1">
        <v>-25794865</v>
      </c>
      <c r="M9076" s="1">
        <v>3123975</v>
      </c>
      <c r="O9076" s="4">
        <v>186</v>
      </c>
      <c r="P9076" s="6">
        <f t="shared" si="439"/>
        <v>-32.801803999999997</v>
      </c>
      <c r="Q9076" s="6">
        <f t="shared" si="440"/>
        <v>-25.794864999999998</v>
      </c>
      <c r="R9076" s="6">
        <f t="shared" si="441"/>
        <v>3.1239749999999997</v>
      </c>
    </row>
    <row r="9077" spans="3:18" x14ac:dyDescent="0.2">
      <c r="C9077">
        <v>187</v>
      </c>
      <c r="D9077" s="1">
        <v>-31593973</v>
      </c>
      <c r="E9077" s="1">
        <v>-24532373</v>
      </c>
      <c r="F9077" s="1">
        <v>3073951</v>
      </c>
      <c r="J9077">
        <v>187</v>
      </c>
      <c r="K9077" s="1">
        <v>-31593973</v>
      </c>
      <c r="L9077" s="1">
        <v>-24532373</v>
      </c>
      <c r="M9077" s="1">
        <v>3073951</v>
      </c>
      <c r="O9077" s="4">
        <v>187</v>
      </c>
      <c r="P9077" s="6">
        <f t="shared" si="439"/>
        <v>-31.593972999999998</v>
      </c>
      <c r="Q9077" s="6">
        <f t="shared" si="440"/>
        <v>-24.532373</v>
      </c>
      <c r="R9077" s="6">
        <f t="shared" si="441"/>
        <v>3.0739509999999997</v>
      </c>
    </row>
    <row r="9078" spans="3:18" x14ac:dyDescent="0.2">
      <c r="C9078">
        <v>188</v>
      </c>
      <c r="D9078" s="1">
        <v>-30653173</v>
      </c>
      <c r="E9078" s="1">
        <v>-23479605</v>
      </c>
      <c r="F9078" s="1">
        <v>3051276</v>
      </c>
      <c r="J9078">
        <v>188</v>
      </c>
      <c r="K9078" s="1">
        <v>-30653173</v>
      </c>
      <c r="L9078" s="1">
        <v>-23479605</v>
      </c>
      <c r="M9078" s="1">
        <v>3051276</v>
      </c>
      <c r="O9078" s="4">
        <v>188</v>
      </c>
      <c r="P9078" s="6">
        <f t="shared" si="439"/>
        <v>-30.653172999999999</v>
      </c>
      <c r="Q9078" s="6">
        <f t="shared" si="440"/>
        <v>-23.479604999999999</v>
      </c>
      <c r="R9078" s="6">
        <f t="shared" si="441"/>
        <v>3.0512759999999997</v>
      </c>
    </row>
    <row r="9079" spans="3:18" x14ac:dyDescent="0.2">
      <c r="C9079">
        <v>189</v>
      </c>
      <c r="D9079" s="1">
        <v>-2969388</v>
      </c>
      <c r="E9079" s="1">
        <v>-22466171</v>
      </c>
      <c r="F9079" s="1">
        <v>3075628</v>
      </c>
      <c r="J9079">
        <v>189</v>
      </c>
      <c r="K9079" s="1">
        <v>-2969388</v>
      </c>
      <c r="L9079" s="1">
        <v>-22466171</v>
      </c>
      <c r="M9079" s="1">
        <v>3075628</v>
      </c>
      <c r="O9079" s="4">
        <v>189</v>
      </c>
      <c r="P9079" s="6">
        <f t="shared" si="439"/>
        <v>-2.9693879999999999</v>
      </c>
      <c r="Q9079" s="6">
        <f t="shared" si="440"/>
        <v>-22.466170999999999</v>
      </c>
      <c r="R9079" s="6">
        <f t="shared" si="441"/>
        <v>3.075628</v>
      </c>
    </row>
    <row r="9080" spans="3:18" x14ac:dyDescent="0.2">
      <c r="C9080">
        <v>190</v>
      </c>
      <c r="D9080" s="1">
        <v>-28816</v>
      </c>
      <c r="E9080" s="1">
        <v>-2151993</v>
      </c>
      <c r="F9080" s="1">
        <v>3171281</v>
      </c>
      <c r="J9080">
        <v>190</v>
      </c>
      <c r="K9080" s="1">
        <v>-28816</v>
      </c>
      <c r="L9080" s="1">
        <v>-2151993</v>
      </c>
      <c r="M9080" s="1">
        <v>3171281</v>
      </c>
      <c r="O9080" s="4">
        <v>190</v>
      </c>
      <c r="P9080" s="6">
        <f t="shared" si="439"/>
        <v>-2.8815999999999998E-2</v>
      </c>
      <c r="Q9080" s="6">
        <f t="shared" si="440"/>
        <v>-2.151993</v>
      </c>
      <c r="R9080" s="6">
        <f t="shared" si="441"/>
        <v>3.171281</v>
      </c>
    </row>
    <row r="9081" spans="3:18" x14ac:dyDescent="0.2">
      <c r="C9081">
        <v>191</v>
      </c>
      <c r="D9081" s="1">
        <v>-28056351</v>
      </c>
      <c r="E9081" s="1">
        <v>-2067491</v>
      </c>
      <c r="F9081" s="1">
        <v>3324259</v>
      </c>
      <c r="J9081">
        <v>191</v>
      </c>
      <c r="K9081" s="1">
        <v>-28056351</v>
      </c>
      <c r="L9081" s="1">
        <v>-2067491</v>
      </c>
      <c r="M9081" s="1">
        <v>3324259</v>
      </c>
      <c r="O9081" s="4">
        <v>191</v>
      </c>
      <c r="P9081" s="6">
        <f t="shared" si="439"/>
        <v>-28.056350999999999</v>
      </c>
      <c r="Q9081" s="6">
        <f t="shared" si="440"/>
        <v>-2.067491</v>
      </c>
      <c r="R9081" s="6">
        <f t="shared" si="441"/>
        <v>3.3242589999999996</v>
      </c>
    </row>
    <row r="9082" spans="3:18" x14ac:dyDescent="0.2">
      <c r="C9082">
        <v>192</v>
      </c>
      <c r="D9082" s="1">
        <v>-27370783</v>
      </c>
      <c r="E9082" s="1">
        <v>-19975309</v>
      </c>
      <c r="F9082" s="1">
        <v>3481315</v>
      </c>
      <c r="J9082">
        <v>192</v>
      </c>
      <c r="K9082" s="1">
        <v>-27370783</v>
      </c>
      <c r="L9082" s="1">
        <v>-19975309</v>
      </c>
      <c r="M9082" s="1">
        <v>3481315</v>
      </c>
      <c r="O9082" s="4">
        <v>192</v>
      </c>
      <c r="P9082" s="6">
        <f t="shared" si="439"/>
        <v>-27.370782999999999</v>
      </c>
      <c r="Q9082" s="6">
        <f t="shared" si="440"/>
        <v>-19.975308999999999</v>
      </c>
      <c r="R9082" s="6">
        <f t="shared" si="441"/>
        <v>3.4813149999999999</v>
      </c>
    </row>
    <row r="9083" spans="3:18" x14ac:dyDescent="0.2">
      <c r="C9083">
        <v>193</v>
      </c>
      <c r="D9083" s="1">
        <v>-27261789</v>
      </c>
      <c r="E9083" s="1">
        <v>-19549143</v>
      </c>
      <c r="F9083" s="1">
        <v>3560568</v>
      </c>
      <c r="J9083">
        <v>193</v>
      </c>
      <c r="K9083" s="1">
        <v>-27261789</v>
      </c>
      <c r="L9083" s="1">
        <v>-19549143</v>
      </c>
      <c r="M9083" s="1">
        <v>3560568</v>
      </c>
      <c r="O9083" s="4">
        <v>193</v>
      </c>
      <c r="P9083" s="6">
        <f t="shared" si="439"/>
        <v>-27.261789</v>
      </c>
      <c r="Q9083" s="6">
        <f t="shared" si="440"/>
        <v>-19.549143000000001</v>
      </c>
      <c r="R9083" s="6">
        <f t="shared" si="441"/>
        <v>3.560568</v>
      </c>
    </row>
    <row r="9084" spans="3:18" x14ac:dyDescent="0.2">
      <c r="C9084">
        <v>194</v>
      </c>
      <c r="D9084" s="1">
        <v>-26607662</v>
      </c>
      <c r="E9084" s="1">
        <v>-19163137</v>
      </c>
      <c r="F9084" s="1">
        <v>3647178</v>
      </c>
      <c r="J9084">
        <v>194</v>
      </c>
      <c r="K9084" s="1">
        <v>-26607662</v>
      </c>
      <c r="L9084" s="1">
        <v>-19163137</v>
      </c>
      <c r="M9084" s="1">
        <v>3647178</v>
      </c>
      <c r="O9084" s="4">
        <v>194</v>
      </c>
      <c r="P9084" s="6">
        <f t="shared" si="439"/>
        <v>-26.607661999999998</v>
      </c>
      <c r="Q9084" s="6">
        <f t="shared" si="440"/>
        <v>-19.163136999999999</v>
      </c>
      <c r="R9084" s="6">
        <f t="shared" si="441"/>
        <v>3.6471779999999998</v>
      </c>
    </row>
    <row r="9085" spans="3:18" x14ac:dyDescent="0.2">
      <c r="C9085">
        <v>195</v>
      </c>
      <c r="D9085" s="1">
        <v>-2657065</v>
      </c>
      <c r="E9085" s="1">
        <v>-18812</v>
      </c>
      <c r="F9085" s="1">
        <v>3661321</v>
      </c>
      <c r="J9085">
        <v>195</v>
      </c>
      <c r="K9085" s="1">
        <v>-2657065</v>
      </c>
      <c r="L9085" s="1">
        <v>-18812</v>
      </c>
      <c r="M9085" s="1">
        <v>3661321</v>
      </c>
      <c r="O9085" s="4">
        <v>195</v>
      </c>
      <c r="P9085" s="6">
        <f t="shared" si="439"/>
        <v>-2.6570649999999998</v>
      </c>
      <c r="Q9085" s="6">
        <f t="shared" si="440"/>
        <v>-1.8811999999999999E-2</v>
      </c>
      <c r="R9085" s="6">
        <f t="shared" si="441"/>
        <v>3.661321</v>
      </c>
    </row>
    <row r="9086" spans="3:18" x14ac:dyDescent="0.2">
      <c r="C9086">
        <v>196</v>
      </c>
      <c r="D9086" s="1">
        <v>-26172859</v>
      </c>
      <c r="E9086" s="1">
        <v>-18546635</v>
      </c>
      <c r="F9086" s="1">
        <v>3695868</v>
      </c>
      <c r="J9086">
        <v>196</v>
      </c>
      <c r="K9086" s="1">
        <v>-26172859</v>
      </c>
      <c r="L9086" s="1">
        <v>-18546635</v>
      </c>
      <c r="M9086" s="1">
        <v>3695868</v>
      </c>
      <c r="O9086" s="4">
        <v>196</v>
      </c>
      <c r="P9086" s="6">
        <f t="shared" si="439"/>
        <v>-26.172858999999999</v>
      </c>
      <c r="Q9086" s="6">
        <f t="shared" si="440"/>
        <v>-18.546634999999998</v>
      </c>
      <c r="R9086" s="6">
        <f t="shared" si="441"/>
        <v>3.6958679999999999</v>
      </c>
    </row>
    <row r="9087" spans="3:18" x14ac:dyDescent="0.2">
      <c r="C9087">
        <v>197</v>
      </c>
      <c r="D9087" s="1">
        <v>-26058508</v>
      </c>
      <c r="E9087" s="1">
        <v>-18166245</v>
      </c>
      <c r="F9087" s="1">
        <v>3690653</v>
      </c>
      <c r="J9087">
        <v>197</v>
      </c>
      <c r="K9087" s="1">
        <v>-26058508</v>
      </c>
      <c r="L9087" s="1">
        <v>-18166245</v>
      </c>
      <c r="M9087" s="1">
        <v>3690653</v>
      </c>
      <c r="O9087" s="4">
        <v>197</v>
      </c>
      <c r="P9087" s="6">
        <f t="shared" si="439"/>
        <v>-26.058508</v>
      </c>
      <c r="Q9087" s="6">
        <f t="shared" si="440"/>
        <v>-18.166245</v>
      </c>
      <c r="R9087" s="6">
        <f t="shared" si="441"/>
        <v>3.6906529999999997</v>
      </c>
    </row>
    <row r="9088" spans="3:18" x14ac:dyDescent="0.2">
      <c r="C9088">
        <v>198</v>
      </c>
      <c r="D9088" s="1">
        <v>-2583769</v>
      </c>
      <c r="E9088" s="1">
        <v>-17906834</v>
      </c>
      <c r="F9088" s="1">
        <v>3695595</v>
      </c>
      <c r="J9088">
        <v>198</v>
      </c>
      <c r="K9088" s="1">
        <v>-2583769</v>
      </c>
      <c r="L9088" s="1">
        <v>-17906834</v>
      </c>
      <c r="M9088" s="1">
        <v>3695595</v>
      </c>
      <c r="O9088" s="4">
        <v>198</v>
      </c>
      <c r="P9088" s="6">
        <f t="shared" si="439"/>
        <v>-2.5837689999999998</v>
      </c>
      <c r="Q9088" s="6">
        <f t="shared" si="440"/>
        <v>-17.906834</v>
      </c>
      <c r="R9088" s="6">
        <f t="shared" si="441"/>
        <v>3.695595</v>
      </c>
    </row>
    <row r="9089" spans="3:18" x14ac:dyDescent="0.2">
      <c r="C9089">
        <v>199</v>
      </c>
      <c r="D9089" s="1">
        <v>-25119804</v>
      </c>
      <c r="E9089" s="1">
        <v>-17404997</v>
      </c>
      <c r="F9089" s="1">
        <v>3705818</v>
      </c>
      <c r="J9089">
        <v>199</v>
      </c>
      <c r="K9089" s="1">
        <v>-25119804</v>
      </c>
      <c r="L9089" s="1">
        <v>-17404997</v>
      </c>
      <c r="M9089" s="1">
        <v>3705818</v>
      </c>
      <c r="O9089" s="4">
        <v>199</v>
      </c>
      <c r="P9089" s="6">
        <f t="shared" si="439"/>
        <v>-25.119803999999998</v>
      </c>
      <c r="Q9089" s="6">
        <f t="shared" si="440"/>
        <v>-17.404996999999998</v>
      </c>
      <c r="R9089" s="6">
        <f t="shared" si="441"/>
        <v>3.7058179999999998</v>
      </c>
    </row>
    <row r="9090" spans="3:18" x14ac:dyDescent="0.2">
      <c r="C9090">
        <v>200</v>
      </c>
      <c r="D9090" s="1">
        <v>-25192627</v>
      </c>
      <c r="E9090" s="1">
        <v>-171019</v>
      </c>
      <c r="F9090" s="1">
        <v>3675987</v>
      </c>
      <c r="J9090">
        <v>200</v>
      </c>
      <c r="K9090" s="1">
        <v>-25192627</v>
      </c>
      <c r="L9090" s="1">
        <v>-171019</v>
      </c>
      <c r="M9090" s="1">
        <v>3675987</v>
      </c>
      <c r="O9090" s="4">
        <v>200</v>
      </c>
      <c r="P9090" s="6">
        <f t="shared" si="439"/>
        <v>-25.192626999999998</v>
      </c>
      <c r="Q9090" s="6">
        <f t="shared" si="440"/>
        <v>-0.171019</v>
      </c>
      <c r="R9090" s="6">
        <f t="shared" si="441"/>
        <v>3.6759869999999997</v>
      </c>
    </row>
    <row r="9091" spans="3:18" x14ac:dyDescent="0.2">
      <c r="C9091">
        <v>201</v>
      </c>
      <c r="D9091" s="1">
        <v>-25075432</v>
      </c>
      <c r="E9091" s="1">
        <v>-16951733</v>
      </c>
      <c r="F9091" s="1">
        <v>3663229</v>
      </c>
      <c r="J9091">
        <v>201</v>
      </c>
      <c r="K9091" s="1">
        <v>-25075432</v>
      </c>
      <c r="L9091" s="1">
        <v>-16951733</v>
      </c>
      <c r="M9091" s="1">
        <v>3663229</v>
      </c>
      <c r="O9091" s="4">
        <v>201</v>
      </c>
      <c r="P9091" s="6">
        <f t="shared" si="439"/>
        <v>-25.075431999999999</v>
      </c>
      <c r="Q9091" s="6">
        <f t="shared" si="440"/>
        <v>-16.951733000000001</v>
      </c>
      <c r="R9091" s="6">
        <f t="shared" si="441"/>
        <v>3.6632289999999998</v>
      </c>
    </row>
    <row r="9092" spans="3:18" x14ac:dyDescent="0.2">
      <c r="C9092">
        <v>202</v>
      </c>
      <c r="D9092" s="1">
        <v>-24842844</v>
      </c>
      <c r="E9092" s="1">
        <v>-16629707</v>
      </c>
      <c r="F9092" s="1">
        <v>3637607</v>
      </c>
      <c r="J9092">
        <v>202</v>
      </c>
      <c r="K9092" s="1">
        <v>-24842844</v>
      </c>
      <c r="L9092" s="1">
        <v>-16629707</v>
      </c>
      <c r="M9092" s="1">
        <v>3637607</v>
      </c>
      <c r="O9092" s="4">
        <v>202</v>
      </c>
      <c r="P9092" s="6">
        <f t="shared" si="439"/>
        <v>-24.842843999999999</v>
      </c>
      <c r="Q9092" s="6">
        <f t="shared" si="440"/>
        <v>-16.629707</v>
      </c>
      <c r="R9092" s="6">
        <f t="shared" si="441"/>
        <v>3.637607</v>
      </c>
    </row>
    <row r="9093" spans="3:18" x14ac:dyDescent="0.2">
      <c r="C9093">
        <v>203</v>
      </c>
      <c r="D9093" s="1">
        <v>-24648773</v>
      </c>
      <c r="E9093" s="1">
        <v>-16365944</v>
      </c>
      <c r="F9093" s="1">
        <v>3608591</v>
      </c>
      <c r="J9093">
        <v>203</v>
      </c>
      <c r="K9093" s="1">
        <v>-24648773</v>
      </c>
      <c r="L9093" s="1">
        <v>-16365944</v>
      </c>
      <c r="M9093" s="1">
        <v>3608591</v>
      </c>
      <c r="O9093" s="4">
        <v>203</v>
      </c>
      <c r="P9093" s="6">
        <f t="shared" si="439"/>
        <v>-24.648772999999998</v>
      </c>
      <c r="Q9093" s="6">
        <f t="shared" si="440"/>
        <v>-16.365943999999999</v>
      </c>
      <c r="R9093" s="6">
        <f t="shared" si="441"/>
        <v>3.6085909999999997</v>
      </c>
    </row>
    <row r="9094" spans="3:18" x14ac:dyDescent="0.2">
      <c r="C9094">
        <v>204</v>
      </c>
      <c r="D9094" s="1">
        <v>-24464237</v>
      </c>
      <c r="E9094" s="1">
        <v>-16043537</v>
      </c>
      <c r="F9094" s="1">
        <v>3571182</v>
      </c>
      <c r="J9094">
        <v>204</v>
      </c>
      <c r="K9094" s="1">
        <v>-24464237</v>
      </c>
      <c r="L9094" s="1">
        <v>-16043537</v>
      </c>
      <c r="M9094" s="1">
        <v>3571182</v>
      </c>
      <c r="O9094" s="4">
        <v>204</v>
      </c>
      <c r="P9094" s="6">
        <f t="shared" si="439"/>
        <v>-24.464236999999997</v>
      </c>
      <c r="Q9094" s="6">
        <f t="shared" si="440"/>
        <v>-16.043537000000001</v>
      </c>
      <c r="R9094" s="6">
        <f t="shared" si="441"/>
        <v>3.5711819999999999</v>
      </c>
    </row>
    <row r="9095" spans="3:18" x14ac:dyDescent="0.2">
      <c r="C9095">
        <v>205</v>
      </c>
      <c r="D9095" s="1">
        <v>-24309536</v>
      </c>
      <c r="E9095" s="1">
        <v>-1577276</v>
      </c>
      <c r="F9095" s="1">
        <v>3527196</v>
      </c>
      <c r="J9095">
        <v>205</v>
      </c>
      <c r="K9095" s="1">
        <v>-24309536</v>
      </c>
      <c r="L9095" s="1">
        <v>-1577276</v>
      </c>
      <c r="M9095" s="1">
        <v>3527196</v>
      </c>
      <c r="O9095" s="4">
        <v>205</v>
      </c>
      <c r="P9095" s="6">
        <f t="shared" si="439"/>
        <v>-24.309535999999998</v>
      </c>
      <c r="Q9095" s="6">
        <f t="shared" si="440"/>
        <v>-1.5772759999999999</v>
      </c>
      <c r="R9095" s="6">
        <f t="shared" si="441"/>
        <v>3.527196</v>
      </c>
    </row>
    <row r="9096" spans="3:18" x14ac:dyDescent="0.2">
      <c r="C9096">
        <v>206</v>
      </c>
      <c r="D9096" s="1">
        <v>-2409289</v>
      </c>
      <c r="E9096" s="1">
        <v>-15478189</v>
      </c>
      <c r="F9096" s="1">
        <v>3485584</v>
      </c>
      <c r="J9096">
        <v>206</v>
      </c>
      <c r="K9096" s="1">
        <v>-2409289</v>
      </c>
      <c r="L9096" s="1">
        <v>-15478189</v>
      </c>
      <c r="M9096" s="1">
        <v>3485584</v>
      </c>
      <c r="O9096" s="4">
        <v>206</v>
      </c>
      <c r="P9096" s="6">
        <f t="shared" si="439"/>
        <v>-2.4092889999999998</v>
      </c>
      <c r="Q9096" s="6">
        <f t="shared" si="440"/>
        <v>-15.478188999999999</v>
      </c>
      <c r="R9096" s="6">
        <f t="shared" si="441"/>
        <v>3.4855839999999998</v>
      </c>
    </row>
    <row r="9097" spans="3:18" x14ac:dyDescent="0.2">
      <c r="C9097">
        <v>207</v>
      </c>
      <c r="D9097" s="1">
        <v>-429517517</v>
      </c>
      <c r="E9097" s="1">
        <v>-29052121</v>
      </c>
      <c r="F9097" s="1">
        <v>-414465302</v>
      </c>
      <c r="J9097">
        <v>207</v>
      </c>
      <c r="K9097" s="1">
        <v>-429517517</v>
      </c>
      <c r="L9097" s="1">
        <v>-29052121</v>
      </c>
      <c r="M9097" s="1">
        <v>-414465302</v>
      </c>
      <c r="O9097" s="4">
        <v>207</v>
      </c>
      <c r="P9097" s="6">
        <f t="shared" si="439"/>
        <v>-429.517517</v>
      </c>
      <c r="Q9097" s="6">
        <f t="shared" si="440"/>
        <v>-29.052121</v>
      </c>
      <c r="R9097" s="6">
        <f t="shared" si="441"/>
        <v>-414.46530200000001</v>
      </c>
    </row>
    <row r="9098" spans="3:18" x14ac:dyDescent="0.2">
      <c r="C9098">
        <v>208</v>
      </c>
      <c r="D9098" s="1">
        <v>-548800476</v>
      </c>
      <c r="E9098" s="1">
        <v>-21000296</v>
      </c>
      <c r="F9098" s="1">
        <v>-538409363</v>
      </c>
      <c r="J9098">
        <v>208</v>
      </c>
      <c r="K9098" s="1">
        <v>-548800476</v>
      </c>
      <c r="L9098" s="1">
        <v>-21000296</v>
      </c>
      <c r="M9098" s="1">
        <v>-538409363</v>
      </c>
      <c r="O9098" s="4">
        <v>208</v>
      </c>
      <c r="P9098" s="6">
        <f t="shared" si="439"/>
        <v>-548.800476</v>
      </c>
      <c r="Q9098" s="6">
        <f t="shared" si="440"/>
        <v>-21.000295999999999</v>
      </c>
      <c r="R9098" s="6">
        <f t="shared" si="441"/>
        <v>-538.40936299999998</v>
      </c>
    </row>
    <row r="9099" spans="3:18" x14ac:dyDescent="0.2">
      <c r="C9099">
        <v>209</v>
      </c>
      <c r="D9099" t="s">
        <v>672</v>
      </c>
      <c r="E9099" s="1">
        <v>-210419571</v>
      </c>
      <c r="F9099" s="1">
        <v>-742830627</v>
      </c>
      <c r="J9099">
        <v>209</v>
      </c>
      <c r="K9099" t="s">
        <v>672</v>
      </c>
      <c r="L9099" s="1">
        <v>-210419571</v>
      </c>
      <c r="M9099" s="1">
        <v>-742830627</v>
      </c>
      <c r="O9099" s="4">
        <v>209</v>
      </c>
      <c r="P9099" s="6" t="e">
        <f t="shared" si="439"/>
        <v>#VALUE!</v>
      </c>
      <c r="Q9099" s="6">
        <f t="shared" si="440"/>
        <v>-210.41957099999999</v>
      </c>
      <c r="R9099" s="6">
        <f t="shared" si="441"/>
        <v>-742.83062699999994</v>
      </c>
    </row>
    <row r="9100" spans="3:18" x14ac:dyDescent="0.2">
      <c r="C9100">
        <v>210</v>
      </c>
      <c r="D9100" t="s">
        <v>672</v>
      </c>
      <c r="E9100" s="1">
        <v>-211596161</v>
      </c>
      <c r="F9100" t="s">
        <v>672</v>
      </c>
      <c r="J9100">
        <v>210</v>
      </c>
      <c r="K9100" t="s">
        <v>672</v>
      </c>
      <c r="L9100" s="1">
        <v>-211596161</v>
      </c>
      <c r="M9100" t="s">
        <v>672</v>
      </c>
      <c r="O9100" s="4">
        <v>210</v>
      </c>
      <c r="P9100" s="6" t="e">
        <f t="shared" si="439"/>
        <v>#VALUE!</v>
      </c>
      <c r="Q9100" s="6">
        <f t="shared" si="440"/>
        <v>-211.596161</v>
      </c>
      <c r="R9100" s="6" t="e">
        <f t="shared" si="441"/>
        <v>#VALUE!</v>
      </c>
    </row>
    <row r="9101" spans="3:18" x14ac:dyDescent="0.2">
      <c r="C9101">
        <v>211</v>
      </c>
      <c r="D9101" t="s">
        <v>672</v>
      </c>
      <c r="E9101" s="1">
        <v>-2110289</v>
      </c>
      <c r="F9101" t="s">
        <v>672</v>
      </c>
      <c r="J9101">
        <v>211</v>
      </c>
      <c r="K9101" t="s">
        <v>672</v>
      </c>
      <c r="L9101" s="1">
        <v>-2110289</v>
      </c>
      <c r="M9101" t="s">
        <v>672</v>
      </c>
      <c r="O9101" s="4">
        <v>211</v>
      </c>
      <c r="P9101" s="6" t="e">
        <f t="shared" si="439"/>
        <v>#VALUE!</v>
      </c>
      <c r="Q9101" s="6">
        <f t="shared" si="440"/>
        <v>-2.1102889999999999</v>
      </c>
      <c r="R9101" s="6" t="e">
        <f t="shared" si="441"/>
        <v>#VALUE!</v>
      </c>
    </row>
    <row r="9102" spans="3:18" x14ac:dyDescent="0.2">
      <c r="C9102">
        <v>212</v>
      </c>
      <c r="D9102" t="s">
        <v>672</v>
      </c>
      <c r="E9102" s="1">
        <v>-212131638</v>
      </c>
      <c r="F9102" t="s">
        <v>672</v>
      </c>
      <c r="J9102">
        <v>212</v>
      </c>
      <c r="K9102" t="s">
        <v>672</v>
      </c>
      <c r="L9102" s="1">
        <v>-212131638</v>
      </c>
      <c r="M9102" t="s">
        <v>672</v>
      </c>
      <c r="O9102" s="4">
        <v>212</v>
      </c>
      <c r="P9102" s="6" t="e">
        <f t="shared" si="439"/>
        <v>#VALUE!</v>
      </c>
      <c r="Q9102" s="6">
        <f t="shared" si="440"/>
        <v>-212.13163799999998</v>
      </c>
      <c r="R9102" s="6" t="e">
        <f t="shared" si="441"/>
        <v>#VALUE!</v>
      </c>
    </row>
    <row r="9103" spans="3:18" x14ac:dyDescent="0.2">
      <c r="C9103">
        <v>213</v>
      </c>
      <c r="D9103" t="s">
        <v>672</v>
      </c>
      <c r="E9103" s="1">
        <v>-212665695</v>
      </c>
      <c r="F9103" t="s">
        <v>672</v>
      </c>
      <c r="J9103">
        <v>213</v>
      </c>
      <c r="K9103" t="s">
        <v>672</v>
      </c>
      <c r="L9103" s="1">
        <v>-212665695</v>
      </c>
      <c r="M9103" t="s">
        <v>672</v>
      </c>
      <c r="O9103" s="4">
        <v>213</v>
      </c>
      <c r="P9103" s="6" t="e">
        <f t="shared" si="439"/>
        <v>#VALUE!</v>
      </c>
      <c r="Q9103" s="6">
        <f t="shared" si="440"/>
        <v>-212.665695</v>
      </c>
      <c r="R9103" s="6" t="e">
        <f t="shared" si="441"/>
        <v>#VALUE!</v>
      </c>
    </row>
    <row r="9104" spans="3:18" x14ac:dyDescent="0.2">
      <c r="C9104">
        <v>214</v>
      </c>
      <c r="D9104" t="s">
        <v>672</v>
      </c>
      <c r="E9104" s="1">
        <v>-209270477</v>
      </c>
      <c r="F9104" t="s">
        <v>672</v>
      </c>
      <c r="J9104">
        <v>214</v>
      </c>
      <c r="K9104" t="s">
        <v>672</v>
      </c>
      <c r="L9104" s="1">
        <v>-209270477</v>
      </c>
      <c r="M9104" t="s">
        <v>672</v>
      </c>
      <c r="O9104" s="4">
        <v>214</v>
      </c>
      <c r="P9104" s="6" t="e">
        <f t="shared" si="439"/>
        <v>#VALUE!</v>
      </c>
      <c r="Q9104" s="6">
        <f t="shared" si="440"/>
        <v>-209.270477</v>
      </c>
      <c r="R9104" s="6" t="e">
        <f t="shared" si="441"/>
        <v>#VALUE!</v>
      </c>
    </row>
    <row r="9105" spans="3:18" x14ac:dyDescent="0.2">
      <c r="C9105">
        <v>215</v>
      </c>
      <c r="D9105" t="s">
        <v>672</v>
      </c>
      <c r="E9105" s="1">
        <v>-212377106</v>
      </c>
      <c r="F9105" t="s">
        <v>672</v>
      </c>
      <c r="J9105">
        <v>215</v>
      </c>
      <c r="K9105" t="s">
        <v>672</v>
      </c>
      <c r="L9105" s="1">
        <v>-212377106</v>
      </c>
      <c r="M9105" t="s">
        <v>672</v>
      </c>
      <c r="O9105" s="4">
        <v>215</v>
      </c>
      <c r="P9105" s="6" t="e">
        <f t="shared" si="439"/>
        <v>#VALUE!</v>
      </c>
      <c r="Q9105" s="6">
        <f t="shared" si="440"/>
        <v>-212.377106</v>
      </c>
      <c r="R9105" s="6" t="e">
        <f t="shared" si="441"/>
        <v>#VALUE!</v>
      </c>
    </row>
    <row r="9106" spans="3:18" x14ac:dyDescent="0.2">
      <c r="C9106">
        <v>216</v>
      </c>
      <c r="D9106" t="s">
        <v>672</v>
      </c>
      <c r="E9106" s="1">
        <v>-212734268</v>
      </c>
      <c r="F9106" t="s">
        <v>672</v>
      </c>
      <c r="J9106">
        <v>216</v>
      </c>
      <c r="K9106" t="s">
        <v>672</v>
      </c>
      <c r="L9106" s="1">
        <v>-212734268</v>
      </c>
      <c r="M9106" t="s">
        <v>672</v>
      </c>
      <c r="O9106" s="4">
        <v>216</v>
      </c>
      <c r="P9106" s="6" t="e">
        <f t="shared" si="439"/>
        <v>#VALUE!</v>
      </c>
      <c r="Q9106" s="6">
        <f t="shared" si="440"/>
        <v>-212.73426799999999</v>
      </c>
      <c r="R9106" s="6" t="e">
        <f t="shared" si="441"/>
        <v>#VALUE!</v>
      </c>
    </row>
    <row r="9107" spans="3:18" x14ac:dyDescent="0.2">
      <c r="C9107">
        <v>217</v>
      </c>
      <c r="D9107" t="s">
        <v>672</v>
      </c>
      <c r="E9107" s="1">
        <v>-214046616</v>
      </c>
      <c r="F9107" t="s">
        <v>672</v>
      </c>
      <c r="J9107">
        <v>217</v>
      </c>
      <c r="K9107" t="s">
        <v>672</v>
      </c>
      <c r="L9107" s="1">
        <v>-214046616</v>
      </c>
      <c r="M9107" t="s">
        <v>672</v>
      </c>
      <c r="O9107" s="4">
        <v>217</v>
      </c>
      <c r="P9107" s="6" t="e">
        <f t="shared" si="439"/>
        <v>#VALUE!</v>
      </c>
      <c r="Q9107" s="6">
        <f t="shared" si="440"/>
        <v>-214.046616</v>
      </c>
      <c r="R9107" s="6" t="e">
        <f t="shared" si="441"/>
        <v>#VALUE!</v>
      </c>
    </row>
    <row r="9108" spans="3:18" x14ac:dyDescent="0.2">
      <c r="C9108">
        <v>218</v>
      </c>
      <c r="D9108" t="s">
        <v>672</v>
      </c>
      <c r="E9108" s="1">
        <v>-208277664</v>
      </c>
      <c r="F9108" t="s">
        <v>672</v>
      </c>
      <c r="J9108">
        <v>218</v>
      </c>
      <c r="K9108" t="s">
        <v>672</v>
      </c>
      <c r="L9108" s="1">
        <v>-208277664</v>
      </c>
      <c r="M9108" t="s">
        <v>672</v>
      </c>
      <c r="O9108" s="4">
        <v>218</v>
      </c>
      <c r="P9108" s="6" t="e">
        <f t="shared" si="439"/>
        <v>#VALUE!</v>
      </c>
      <c r="Q9108" s="6">
        <f t="shared" si="440"/>
        <v>-208.27766399999999</v>
      </c>
      <c r="R9108" s="6" t="e">
        <f t="shared" si="441"/>
        <v>#VALUE!</v>
      </c>
    </row>
    <row r="9109" spans="3:18" x14ac:dyDescent="0.2">
      <c r="C9109">
        <v>219</v>
      </c>
      <c r="D9109" t="s">
        <v>672</v>
      </c>
      <c r="E9109" s="1">
        <v>-21369194</v>
      </c>
      <c r="F9109" t="s">
        <v>672</v>
      </c>
      <c r="J9109">
        <v>219</v>
      </c>
      <c r="K9109" t="s">
        <v>672</v>
      </c>
      <c r="L9109" s="1">
        <v>-21369194</v>
      </c>
      <c r="M9109" t="s">
        <v>672</v>
      </c>
      <c r="O9109" s="4">
        <v>219</v>
      </c>
      <c r="P9109" s="6" t="e">
        <f t="shared" si="439"/>
        <v>#VALUE!</v>
      </c>
      <c r="Q9109" s="6">
        <f t="shared" si="440"/>
        <v>-21.369194</v>
      </c>
      <c r="R9109" s="6" t="e">
        <f t="shared" si="441"/>
        <v>#VALUE!</v>
      </c>
    </row>
    <row r="9110" spans="3:18" x14ac:dyDescent="0.2">
      <c r="C9110">
        <v>220</v>
      </c>
      <c r="D9110" t="s">
        <v>672</v>
      </c>
      <c r="E9110" s="1">
        <v>-21528067</v>
      </c>
      <c r="F9110" t="s">
        <v>672</v>
      </c>
      <c r="J9110">
        <v>220</v>
      </c>
      <c r="K9110" t="s">
        <v>672</v>
      </c>
      <c r="L9110" s="1">
        <v>-21528067</v>
      </c>
      <c r="M9110" t="s">
        <v>672</v>
      </c>
      <c r="O9110" s="4">
        <v>220</v>
      </c>
      <c r="P9110" s="6" t="e">
        <f t="shared" si="439"/>
        <v>#VALUE!</v>
      </c>
      <c r="Q9110" s="6">
        <f t="shared" si="440"/>
        <v>-21.528067</v>
      </c>
      <c r="R9110" s="6" t="e">
        <f t="shared" si="441"/>
        <v>#VALUE!</v>
      </c>
    </row>
    <row r="9111" spans="3:18" x14ac:dyDescent="0.2">
      <c r="C9111">
        <v>221</v>
      </c>
      <c r="D9111" t="s">
        <v>672</v>
      </c>
      <c r="E9111" s="1">
        <v>-215376236</v>
      </c>
      <c r="F9111" t="s">
        <v>672</v>
      </c>
      <c r="J9111">
        <v>221</v>
      </c>
      <c r="K9111" t="s">
        <v>672</v>
      </c>
      <c r="L9111" s="1">
        <v>-215376236</v>
      </c>
      <c r="M9111" t="s">
        <v>672</v>
      </c>
      <c r="O9111" s="4">
        <v>221</v>
      </c>
      <c r="P9111" s="6" t="e">
        <f t="shared" ref="P9111:P9174" si="442">K9111*$H$2</f>
        <v>#VALUE!</v>
      </c>
      <c r="Q9111" s="6">
        <f t="shared" ref="Q9111:Q9174" si="443">L9111*$H$2</f>
        <v>-215.37623599999998</v>
      </c>
      <c r="R9111" s="6" t="e">
        <f t="shared" ref="R9111:R9174" si="444">M9111*$H$2</f>
        <v>#VALUE!</v>
      </c>
    </row>
    <row r="9112" spans="3:18" x14ac:dyDescent="0.2">
      <c r="C9112">
        <v>222</v>
      </c>
      <c r="D9112" t="s">
        <v>672</v>
      </c>
      <c r="E9112" s="1">
        <v>-215872513</v>
      </c>
      <c r="F9112" t="s">
        <v>672</v>
      </c>
      <c r="J9112">
        <v>222</v>
      </c>
      <c r="K9112" t="s">
        <v>672</v>
      </c>
      <c r="L9112" s="1">
        <v>-215872513</v>
      </c>
      <c r="M9112" t="s">
        <v>672</v>
      </c>
      <c r="O9112" s="4">
        <v>222</v>
      </c>
      <c r="P9112" s="6" t="e">
        <f t="shared" si="442"/>
        <v>#VALUE!</v>
      </c>
      <c r="Q9112" s="6">
        <f t="shared" si="443"/>
        <v>-215.872513</v>
      </c>
      <c r="R9112" s="6" t="e">
        <f t="shared" si="444"/>
        <v>#VALUE!</v>
      </c>
    </row>
    <row r="9113" spans="3:18" x14ac:dyDescent="0.2">
      <c r="C9113">
        <v>223</v>
      </c>
      <c r="D9113" t="s">
        <v>672</v>
      </c>
      <c r="E9113" s="1">
        <v>-216482727</v>
      </c>
      <c r="F9113" t="s">
        <v>672</v>
      </c>
      <c r="J9113">
        <v>223</v>
      </c>
      <c r="K9113" t="s">
        <v>672</v>
      </c>
      <c r="L9113" s="1">
        <v>-216482727</v>
      </c>
      <c r="M9113" t="s">
        <v>672</v>
      </c>
      <c r="O9113" s="4">
        <v>223</v>
      </c>
      <c r="P9113" s="6" t="e">
        <f t="shared" si="442"/>
        <v>#VALUE!</v>
      </c>
      <c r="Q9113" s="6">
        <f t="shared" si="443"/>
        <v>-216.48272699999998</v>
      </c>
      <c r="R9113" s="6" t="e">
        <f t="shared" si="444"/>
        <v>#VALUE!</v>
      </c>
    </row>
    <row r="9114" spans="3:18" x14ac:dyDescent="0.2">
      <c r="C9114">
        <v>224</v>
      </c>
      <c r="D9114" t="s">
        <v>672</v>
      </c>
      <c r="E9114" s="1">
        <v>-216867935</v>
      </c>
      <c r="F9114" t="s">
        <v>672</v>
      </c>
      <c r="J9114">
        <v>224</v>
      </c>
      <c r="K9114" t="s">
        <v>672</v>
      </c>
      <c r="L9114" s="1">
        <v>-216867935</v>
      </c>
      <c r="M9114" t="s">
        <v>672</v>
      </c>
      <c r="O9114" s="4">
        <v>224</v>
      </c>
      <c r="P9114" s="6" t="e">
        <f t="shared" si="442"/>
        <v>#VALUE!</v>
      </c>
      <c r="Q9114" s="6">
        <f t="shared" si="443"/>
        <v>-216.86793499999999</v>
      </c>
      <c r="R9114" s="6" t="e">
        <f t="shared" si="444"/>
        <v>#VALUE!</v>
      </c>
    </row>
    <row r="9115" spans="3:18" x14ac:dyDescent="0.2">
      <c r="C9115">
        <v>225</v>
      </c>
      <c r="D9115" t="s">
        <v>672</v>
      </c>
      <c r="E9115" s="1">
        <v>-217294052</v>
      </c>
      <c r="F9115" t="s">
        <v>672</v>
      </c>
      <c r="J9115">
        <v>225</v>
      </c>
      <c r="K9115" t="s">
        <v>672</v>
      </c>
      <c r="L9115" s="1">
        <v>-217294052</v>
      </c>
      <c r="M9115" t="s">
        <v>672</v>
      </c>
      <c r="O9115" s="4">
        <v>225</v>
      </c>
      <c r="P9115" s="6" t="e">
        <f t="shared" si="442"/>
        <v>#VALUE!</v>
      </c>
      <c r="Q9115" s="6">
        <f t="shared" si="443"/>
        <v>-217.29405199999999</v>
      </c>
      <c r="R9115" s="6" t="e">
        <f t="shared" si="444"/>
        <v>#VALUE!</v>
      </c>
    </row>
    <row r="9116" spans="3:18" x14ac:dyDescent="0.2">
      <c r="C9116">
        <v>226</v>
      </c>
      <c r="D9116" t="s">
        <v>672</v>
      </c>
      <c r="E9116" s="1">
        <v>-21763504</v>
      </c>
      <c r="F9116" t="s">
        <v>672</v>
      </c>
      <c r="J9116">
        <v>226</v>
      </c>
      <c r="K9116" t="s">
        <v>672</v>
      </c>
      <c r="L9116" s="1">
        <v>-21763504</v>
      </c>
      <c r="M9116" t="s">
        <v>672</v>
      </c>
      <c r="O9116" s="4">
        <v>226</v>
      </c>
      <c r="P9116" s="6" t="e">
        <f t="shared" si="442"/>
        <v>#VALUE!</v>
      </c>
      <c r="Q9116" s="6">
        <f t="shared" si="443"/>
        <v>-21.763503999999998</v>
      </c>
      <c r="R9116" s="6" t="e">
        <f t="shared" si="444"/>
        <v>#VALUE!</v>
      </c>
    </row>
    <row r="9117" spans="3:18" x14ac:dyDescent="0.2">
      <c r="C9117">
        <v>227</v>
      </c>
      <c r="D9117" t="s">
        <v>672</v>
      </c>
      <c r="E9117" s="1">
        <v>-8570714</v>
      </c>
      <c r="F9117" t="s">
        <v>672</v>
      </c>
      <c r="J9117">
        <v>227</v>
      </c>
      <c r="K9117" t="s">
        <v>672</v>
      </c>
      <c r="L9117" s="1">
        <v>-8570714</v>
      </c>
      <c r="M9117" t="s">
        <v>672</v>
      </c>
      <c r="O9117" s="4">
        <v>227</v>
      </c>
      <c r="P9117" s="6" t="e">
        <f t="shared" si="442"/>
        <v>#VALUE!</v>
      </c>
      <c r="Q9117" s="6">
        <f t="shared" si="443"/>
        <v>-8.5707139999999988</v>
      </c>
      <c r="R9117" s="6" t="e">
        <f t="shared" si="444"/>
        <v>#VALUE!</v>
      </c>
    </row>
    <row r="9118" spans="3:18" x14ac:dyDescent="0.2">
      <c r="C9118">
        <v>228</v>
      </c>
      <c r="D9118" t="s">
        <v>672</v>
      </c>
      <c r="E9118" s="1">
        <v>-8298245</v>
      </c>
      <c r="F9118" t="s">
        <v>672</v>
      </c>
      <c r="J9118">
        <v>228</v>
      </c>
      <c r="K9118" t="s">
        <v>672</v>
      </c>
      <c r="L9118" s="1">
        <v>-8298245</v>
      </c>
      <c r="M9118" t="s">
        <v>672</v>
      </c>
      <c r="O9118" s="4">
        <v>228</v>
      </c>
      <c r="P9118" s="6" t="e">
        <f t="shared" si="442"/>
        <v>#VALUE!</v>
      </c>
      <c r="Q9118" s="6">
        <f t="shared" si="443"/>
        <v>-8.2982449999999996</v>
      </c>
      <c r="R9118" s="6" t="e">
        <f t="shared" si="444"/>
        <v>#VALUE!</v>
      </c>
    </row>
    <row r="9119" spans="3:18" x14ac:dyDescent="0.2">
      <c r="C9119">
        <v>229</v>
      </c>
      <c r="D9119" t="s">
        <v>672</v>
      </c>
      <c r="E9119" s="1">
        <v>-2451902</v>
      </c>
      <c r="F9119" t="s">
        <v>672</v>
      </c>
      <c r="J9119">
        <v>229</v>
      </c>
      <c r="K9119" t="s">
        <v>672</v>
      </c>
      <c r="L9119" s="1">
        <v>-2451902</v>
      </c>
      <c r="M9119" t="s">
        <v>672</v>
      </c>
      <c r="O9119" s="4">
        <v>229</v>
      </c>
      <c r="P9119" s="6" t="e">
        <f t="shared" si="442"/>
        <v>#VALUE!</v>
      </c>
      <c r="Q9119" s="6">
        <f t="shared" si="443"/>
        <v>-2.451902</v>
      </c>
      <c r="R9119" s="6" t="e">
        <f t="shared" si="444"/>
        <v>#VALUE!</v>
      </c>
    </row>
    <row r="9120" spans="3:18" x14ac:dyDescent="0.2">
      <c r="C9120">
        <v>230</v>
      </c>
      <c r="D9120" s="1">
        <v>-422259033</v>
      </c>
      <c r="E9120" s="1">
        <v>1649586</v>
      </c>
      <c r="F9120" s="1">
        <v>-426836639</v>
      </c>
      <c r="J9120">
        <v>230</v>
      </c>
      <c r="K9120" s="1">
        <v>-422259033</v>
      </c>
      <c r="L9120" s="1">
        <v>1649586</v>
      </c>
      <c r="M9120" s="1">
        <v>-426836639</v>
      </c>
      <c r="O9120" s="4">
        <v>230</v>
      </c>
      <c r="P9120" s="6">
        <f t="shared" si="442"/>
        <v>-422.25903299999999</v>
      </c>
      <c r="Q9120" s="6">
        <f t="shared" si="443"/>
        <v>1.649586</v>
      </c>
      <c r="R9120" s="6">
        <f t="shared" si="444"/>
        <v>-426.83663899999999</v>
      </c>
    </row>
    <row r="9121" spans="3:18" x14ac:dyDescent="0.2">
      <c r="C9121">
        <v>231</v>
      </c>
      <c r="D9121" s="1">
        <v>-224113922</v>
      </c>
      <c r="E9121" s="1">
        <v>1619416</v>
      </c>
      <c r="F9121" s="1">
        <v>-228835754</v>
      </c>
      <c r="J9121">
        <v>231</v>
      </c>
      <c r="K9121" s="1">
        <v>-224113922</v>
      </c>
      <c r="L9121" s="1">
        <v>1619416</v>
      </c>
      <c r="M9121" s="1">
        <v>-228835754</v>
      </c>
      <c r="O9121" s="4">
        <v>231</v>
      </c>
      <c r="P9121" s="6">
        <f t="shared" si="442"/>
        <v>-224.113922</v>
      </c>
      <c r="Q9121" s="6">
        <f t="shared" si="443"/>
        <v>1.619416</v>
      </c>
      <c r="R9121" s="6">
        <f t="shared" si="444"/>
        <v>-228.83575399999998</v>
      </c>
    </row>
    <row r="9122" spans="3:18" x14ac:dyDescent="0.2">
      <c r="C9122">
        <v>232</v>
      </c>
      <c r="D9122" s="1">
        <v>-56057228</v>
      </c>
      <c r="E9122" s="1">
        <v>1658025</v>
      </c>
      <c r="F9122" s="1">
        <v>-61095757</v>
      </c>
      <c r="J9122">
        <v>232</v>
      </c>
      <c r="K9122" s="1">
        <v>-56057228</v>
      </c>
      <c r="L9122" s="1">
        <v>1658025</v>
      </c>
      <c r="M9122" s="1">
        <v>-61095757</v>
      </c>
      <c r="O9122" s="4">
        <v>232</v>
      </c>
      <c r="P9122" s="6">
        <f t="shared" si="442"/>
        <v>-56.057227999999995</v>
      </c>
      <c r="Q9122" s="6">
        <f t="shared" si="443"/>
        <v>1.6580249999999999</v>
      </c>
      <c r="R9122" s="6">
        <f t="shared" si="444"/>
        <v>-61.095756999999999</v>
      </c>
    </row>
    <row r="9123" spans="3:18" x14ac:dyDescent="0.2">
      <c r="C9123">
        <v>233</v>
      </c>
      <c r="D9123" s="1">
        <v>-54870007</v>
      </c>
      <c r="E9123" s="1">
        <v>1633076</v>
      </c>
      <c r="F9123" s="1">
        <v>-60070648</v>
      </c>
      <c r="J9123">
        <v>233</v>
      </c>
      <c r="K9123" s="1">
        <v>-54870007</v>
      </c>
      <c r="L9123" s="1">
        <v>1633076</v>
      </c>
      <c r="M9123" s="1">
        <v>-60070648</v>
      </c>
      <c r="O9123" s="4">
        <v>233</v>
      </c>
      <c r="P9123" s="6">
        <f t="shared" si="442"/>
        <v>-54.870006999999994</v>
      </c>
      <c r="Q9123" s="6">
        <f t="shared" si="443"/>
        <v>1.633076</v>
      </c>
      <c r="R9123" s="6">
        <f t="shared" si="444"/>
        <v>-60.070647999999998</v>
      </c>
    </row>
    <row r="9124" spans="3:18" x14ac:dyDescent="0.2">
      <c r="C9124">
        <v>234</v>
      </c>
      <c r="D9124" s="1">
        <v>-53128845</v>
      </c>
      <c r="E9124" s="1">
        <v>1509612</v>
      </c>
      <c r="F9124" s="1">
        <v>-58340324</v>
      </c>
      <c r="J9124">
        <v>234</v>
      </c>
      <c r="K9124" s="1">
        <v>-53128845</v>
      </c>
      <c r="L9124" s="1">
        <v>1509612</v>
      </c>
      <c r="M9124" s="1">
        <v>-58340324</v>
      </c>
      <c r="O9124" s="4">
        <v>234</v>
      </c>
      <c r="P9124" s="6">
        <f t="shared" si="442"/>
        <v>-53.128844999999998</v>
      </c>
      <c r="Q9124" s="6">
        <f t="shared" si="443"/>
        <v>1.509612</v>
      </c>
      <c r="R9124" s="6">
        <f t="shared" si="444"/>
        <v>-58.340323999999995</v>
      </c>
    </row>
    <row r="9125" spans="3:18" x14ac:dyDescent="0.2">
      <c r="C9125">
        <v>235</v>
      </c>
      <c r="D9125" s="1">
        <v>-5342812</v>
      </c>
      <c r="E9125" s="1">
        <v>1559973</v>
      </c>
      <c r="F9125" s="1">
        <v>-59016647</v>
      </c>
      <c r="J9125">
        <v>235</v>
      </c>
      <c r="K9125" s="1">
        <v>-5342812</v>
      </c>
      <c r="L9125" s="1">
        <v>1559973</v>
      </c>
      <c r="M9125" s="1">
        <v>-59016647</v>
      </c>
      <c r="O9125" s="4">
        <v>235</v>
      </c>
      <c r="P9125" s="6">
        <f t="shared" si="442"/>
        <v>-5.3428119999999995</v>
      </c>
      <c r="Q9125" s="6">
        <f t="shared" si="443"/>
        <v>1.5599729999999998</v>
      </c>
      <c r="R9125" s="6">
        <f t="shared" si="444"/>
        <v>-59.016646999999999</v>
      </c>
    </row>
    <row r="9126" spans="3:18" x14ac:dyDescent="0.2">
      <c r="C9126">
        <v>236</v>
      </c>
      <c r="D9126" s="1">
        <v>-52325329</v>
      </c>
      <c r="E9126" s="1">
        <v>1539523</v>
      </c>
      <c r="F9126" s="1">
        <v>-58100677</v>
      </c>
      <c r="J9126">
        <v>236</v>
      </c>
      <c r="K9126" s="1">
        <v>-52325329</v>
      </c>
      <c r="L9126" s="1">
        <v>1539523</v>
      </c>
      <c r="M9126" s="1">
        <v>-58100677</v>
      </c>
      <c r="O9126" s="4">
        <v>236</v>
      </c>
      <c r="P9126" s="6">
        <f t="shared" si="442"/>
        <v>-52.325328999999996</v>
      </c>
      <c r="Q9126" s="6">
        <f t="shared" si="443"/>
        <v>1.539523</v>
      </c>
      <c r="R9126" s="6">
        <f t="shared" si="444"/>
        <v>-58.100676999999997</v>
      </c>
    </row>
    <row r="9127" spans="3:18" x14ac:dyDescent="0.2">
      <c r="C9127">
        <v>237</v>
      </c>
      <c r="D9127" s="1">
        <v>-53164482</v>
      </c>
      <c r="E9127" s="1">
        <v>1570846</v>
      </c>
      <c r="F9127" s="1">
        <v>-59225292</v>
      </c>
      <c r="J9127">
        <v>237</v>
      </c>
      <c r="K9127" s="1">
        <v>-53164482</v>
      </c>
      <c r="L9127" s="1">
        <v>1570846</v>
      </c>
      <c r="M9127" s="1">
        <v>-59225292</v>
      </c>
      <c r="O9127" s="4">
        <v>237</v>
      </c>
      <c r="P9127" s="6">
        <f t="shared" si="442"/>
        <v>-53.164482</v>
      </c>
      <c r="Q9127" s="6">
        <f t="shared" si="443"/>
        <v>1.570846</v>
      </c>
      <c r="R9127" s="6">
        <f t="shared" si="444"/>
        <v>-59.225291999999996</v>
      </c>
    </row>
    <row r="9128" spans="3:18" x14ac:dyDescent="0.2">
      <c r="C9128">
        <v>238</v>
      </c>
      <c r="D9128" s="1">
        <v>-50663509</v>
      </c>
      <c r="E9128" s="1">
        <v>1311829</v>
      </c>
      <c r="F9128" s="1">
        <v>-56529449</v>
      </c>
      <c r="J9128">
        <v>238</v>
      </c>
      <c r="K9128" s="1">
        <v>-50663509</v>
      </c>
      <c r="L9128" s="1">
        <v>1311829</v>
      </c>
      <c r="M9128" s="1">
        <v>-56529449</v>
      </c>
      <c r="O9128" s="4">
        <v>238</v>
      </c>
      <c r="P9128" s="6">
        <f t="shared" si="442"/>
        <v>-50.663508999999998</v>
      </c>
      <c r="Q9128" s="6">
        <f t="shared" si="443"/>
        <v>1.3118289999999999</v>
      </c>
      <c r="R9128" s="6">
        <f t="shared" si="444"/>
        <v>-56.529449</v>
      </c>
    </row>
    <row r="9129" spans="3:18" x14ac:dyDescent="0.2">
      <c r="C9129">
        <v>239</v>
      </c>
      <c r="D9129" s="1">
        <v>-50920315</v>
      </c>
      <c r="E9129" s="1">
        <v>1344139</v>
      </c>
      <c r="F9129" s="1">
        <v>-57045666</v>
      </c>
      <c r="J9129">
        <v>239</v>
      </c>
      <c r="K9129" s="1">
        <v>-50920315</v>
      </c>
      <c r="L9129" s="1">
        <v>1344139</v>
      </c>
      <c r="M9129" s="1">
        <v>-57045666</v>
      </c>
      <c r="O9129" s="4">
        <v>239</v>
      </c>
      <c r="P9129" s="6">
        <f t="shared" si="442"/>
        <v>-50.920314999999995</v>
      </c>
      <c r="Q9129" s="6">
        <f t="shared" si="443"/>
        <v>1.344139</v>
      </c>
      <c r="R9129" s="6">
        <f t="shared" si="444"/>
        <v>-57.045665999999997</v>
      </c>
    </row>
    <row r="9130" spans="3:18" x14ac:dyDescent="0.2">
      <c r="C9130">
        <v>240</v>
      </c>
      <c r="D9130" s="1">
        <v>-51248081</v>
      </c>
      <c r="E9130" s="1">
        <v>1467197</v>
      </c>
      <c r="F9130" s="1">
        <v>-57818607</v>
      </c>
      <c r="J9130">
        <v>240</v>
      </c>
      <c r="K9130" s="1">
        <v>-51248081</v>
      </c>
      <c r="L9130" s="1">
        <v>1467197</v>
      </c>
      <c r="M9130" s="1">
        <v>-57818607</v>
      </c>
      <c r="O9130" s="4">
        <v>240</v>
      </c>
      <c r="P9130" s="6">
        <f t="shared" si="442"/>
        <v>-51.248080999999999</v>
      </c>
      <c r="Q9130" s="6">
        <f t="shared" si="443"/>
        <v>1.4671969999999999</v>
      </c>
      <c r="R9130" s="6">
        <f t="shared" si="444"/>
        <v>-57.818607</v>
      </c>
    </row>
    <row r="9131" spans="3:18" x14ac:dyDescent="0.2">
      <c r="C9131">
        <v>241</v>
      </c>
      <c r="D9131" s="1">
        <v>-51496185</v>
      </c>
      <c r="E9131" s="1">
        <v>1479798</v>
      </c>
      <c r="F9131" s="1">
        <v>-58242683</v>
      </c>
      <c r="J9131">
        <v>241</v>
      </c>
      <c r="K9131" s="1">
        <v>-51496185</v>
      </c>
      <c r="L9131" s="1">
        <v>1479798</v>
      </c>
      <c r="M9131" s="1">
        <v>-58242683</v>
      </c>
      <c r="O9131" s="4">
        <v>241</v>
      </c>
      <c r="P9131" s="6">
        <f t="shared" si="442"/>
        <v>-51.496184999999997</v>
      </c>
      <c r="Q9131" s="6">
        <f t="shared" si="443"/>
        <v>1.4797979999999999</v>
      </c>
      <c r="R9131" s="6">
        <f t="shared" si="444"/>
        <v>-58.242683</v>
      </c>
    </row>
    <row r="9132" spans="3:18" x14ac:dyDescent="0.2">
      <c r="C9132">
        <v>242</v>
      </c>
      <c r="D9132" s="1">
        <v>-52194897</v>
      </c>
      <c r="E9132" s="1">
        <v>1464531</v>
      </c>
      <c r="F9132" s="1">
        <v>-59040531</v>
      </c>
      <c r="J9132">
        <v>242</v>
      </c>
      <c r="K9132" s="1">
        <v>-52194897</v>
      </c>
      <c r="L9132" s="1">
        <v>1464531</v>
      </c>
      <c r="M9132" s="1">
        <v>-59040531</v>
      </c>
      <c r="O9132" s="4">
        <v>242</v>
      </c>
      <c r="P9132" s="6">
        <f t="shared" si="442"/>
        <v>-52.194896999999997</v>
      </c>
      <c r="Q9132" s="6">
        <f t="shared" si="443"/>
        <v>1.464531</v>
      </c>
      <c r="R9132" s="6">
        <f t="shared" si="444"/>
        <v>-59.040530999999994</v>
      </c>
    </row>
    <row r="9133" spans="3:18" x14ac:dyDescent="0.2">
      <c r="C9133">
        <v>243</v>
      </c>
      <c r="D9133" s="1">
        <v>-52268398</v>
      </c>
      <c r="E9133" s="1">
        <v>1442551</v>
      </c>
      <c r="F9133" s="1">
        <v>-59226662</v>
      </c>
      <c r="J9133">
        <v>243</v>
      </c>
      <c r="K9133" s="1">
        <v>-52268398</v>
      </c>
      <c r="L9133" s="1">
        <v>1442551</v>
      </c>
      <c r="M9133" s="1">
        <v>-59226662</v>
      </c>
      <c r="O9133" s="4">
        <v>243</v>
      </c>
      <c r="P9133" s="6">
        <f t="shared" si="442"/>
        <v>-52.268397999999998</v>
      </c>
      <c r="Q9133" s="6">
        <f t="shared" si="443"/>
        <v>1.4425509999999999</v>
      </c>
      <c r="R9133" s="6">
        <f t="shared" si="444"/>
        <v>-59.226661999999997</v>
      </c>
    </row>
    <row r="9134" spans="3:18" x14ac:dyDescent="0.2">
      <c r="C9134">
        <v>244</v>
      </c>
      <c r="D9134" s="1">
        <v>-51625546</v>
      </c>
      <c r="E9134" s="1">
        <v>131496</v>
      </c>
      <c r="F9134" s="1">
        <v>-58657501</v>
      </c>
      <c r="J9134">
        <v>244</v>
      </c>
      <c r="K9134" s="1">
        <v>-51625546</v>
      </c>
      <c r="L9134" s="1">
        <v>131496</v>
      </c>
      <c r="M9134" s="1">
        <v>-58657501</v>
      </c>
      <c r="O9134" s="4">
        <v>244</v>
      </c>
      <c r="P9134" s="6">
        <f t="shared" si="442"/>
        <v>-51.625546</v>
      </c>
      <c r="Q9134" s="6">
        <f t="shared" si="443"/>
        <v>0.131496</v>
      </c>
      <c r="R9134" s="6">
        <f t="shared" si="444"/>
        <v>-58.657500999999996</v>
      </c>
    </row>
    <row r="9135" spans="3:18" x14ac:dyDescent="0.2">
      <c r="C9135">
        <v>245</v>
      </c>
      <c r="D9135" s="1">
        <v>-51721821</v>
      </c>
      <c r="E9135" s="1">
        <v>1346032</v>
      </c>
      <c r="F9135" s="1">
        <v>-58952114</v>
      </c>
      <c r="J9135">
        <v>245</v>
      </c>
      <c r="K9135" s="1">
        <v>-51721821</v>
      </c>
      <c r="L9135" s="1">
        <v>1346032</v>
      </c>
      <c r="M9135" s="1">
        <v>-58952114</v>
      </c>
      <c r="O9135" s="4">
        <v>245</v>
      </c>
      <c r="P9135" s="6">
        <f t="shared" si="442"/>
        <v>-51.721820999999998</v>
      </c>
      <c r="Q9135" s="6">
        <f t="shared" si="443"/>
        <v>1.3460319999999999</v>
      </c>
      <c r="R9135" s="6">
        <f t="shared" si="444"/>
        <v>-58.952113999999995</v>
      </c>
    </row>
    <row r="9136" spans="3:18" x14ac:dyDescent="0.2">
      <c r="C9136">
        <v>246</v>
      </c>
      <c r="D9136" s="1">
        <v>-51003719</v>
      </c>
      <c r="E9136" s="1">
        <v>1276457</v>
      </c>
      <c r="F9136" s="1">
        <v>-58398869</v>
      </c>
      <c r="J9136">
        <v>246</v>
      </c>
      <c r="K9136" s="1">
        <v>-51003719</v>
      </c>
      <c r="L9136" s="1">
        <v>1276457</v>
      </c>
      <c r="M9136" s="1">
        <v>-58398869</v>
      </c>
      <c r="O9136" s="4">
        <v>246</v>
      </c>
      <c r="P9136" s="6">
        <f t="shared" si="442"/>
        <v>-51.003718999999997</v>
      </c>
      <c r="Q9136" s="6">
        <f t="shared" si="443"/>
        <v>1.276457</v>
      </c>
      <c r="R9136" s="6">
        <f t="shared" si="444"/>
        <v>-58.398868999999998</v>
      </c>
    </row>
    <row r="9137" spans="3:18" x14ac:dyDescent="0.2">
      <c r="C9137">
        <v>247</v>
      </c>
      <c r="D9137" s="1">
        <v>-50467834</v>
      </c>
      <c r="E9137" s="1">
        <v>1194112</v>
      </c>
      <c r="F9137" s="1">
        <v>-57962296</v>
      </c>
      <c r="J9137">
        <v>247</v>
      </c>
      <c r="K9137" s="1">
        <v>-50467834</v>
      </c>
      <c r="L9137" s="1">
        <v>1194112</v>
      </c>
      <c r="M9137" s="1">
        <v>-57962296</v>
      </c>
      <c r="O9137" s="4">
        <v>247</v>
      </c>
      <c r="P9137" s="6">
        <f t="shared" si="442"/>
        <v>-50.467833999999996</v>
      </c>
      <c r="Q9137" s="6">
        <f t="shared" si="443"/>
        <v>1.1941119999999998</v>
      </c>
      <c r="R9137" s="6">
        <f t="shared" si="444"/>
        <v>-57.962295999999995</v>
      </c>
    </row>
    <row r="9138" spans="3:18" x14ac:dyDescent="0.2">
      <c r="C9138">
        <v>248</v>
      </c>
      <c r="D9138" s="1">
        <v>-49780491</v>
      </c>
      <c r="E9138" s="1">
        <v>1136345</v>
      </c>
      <c r="F9138" s="1">
        <v>-57398651</v>
      </c>
      <c r="J9138">
        <v>248</v>
      </c>
      <c r="K9138" s="1">
        <v>-49780491</v>
      </c>
      <c r="L9138" s="1">
        <v>1136345</v>
      </c>
      <c r="M9138" s="1">
        <v>-57398651</v>
      </c>
      <c r="O9138" s="4">
        <v>248</v>
      </c>
      <c r="P9138" s="6">
        <f t="shared" si="442"/>
        <v>-49.780490999999998</v>
      </c>
      <c r="Q9138" s="6">
        <f t="shared" si="443"/>
        <v>1.1363449999999999</v>
      </c>
      <c r="R9138" s="6">
        <f t="shared" si="444"/>
        <v>-57.398650999999994</v>
      </c>
    </row>
    <row r="9139" spans="3:18" x14ac:dyDescent="0.2">
      <c r="C9139">
        <v>249</v>
      </c>
      <c r="D9139" s="1">
        <v>-48920094</v>
      </c>
      <c r="E9139" s="1">
        <v>1063891</v>
      </c>
      <c r="F9139" s="1">
        <v>-5660006</v>
      </c>
      <c r="J9139">
        <v>249</v>
      </c>
      <c r="K9139" s="1">
        <v>-48920094</v>
      </c>
      <c r="L9139" s="1">
        <v>1063891</v>
      </c>
      <c r="M9139" s="1">
        <v>-5660006</v>
      </c>
      <c r="O9139" s="4">
        <v>249</v>
      </c>
      <c r="P9139" s="6">
        <f t="shared" si="442"/>
        <v>-48.920093999999999</v>
      </c>
      <c r="Q9139" s="6">
        <f t="shared" si="443"/>
        <v>1.0638909999999999</v>
      </c>
      <c r="R9139" s="6">
        <f t="shared" si="444"/>
        <v>-5.6600060000000001</v>
      </c>
    </row>
    <row r="9140" spans="3:18" x14ac:dyDescent="0.2">
      <c r="C9140">
        <v>250</v>
      </c>
      <c r="D9140" s="1">
        <v>-48133282</v>
      </c>
      <c r="E9140" t="s">
        <v>2022</v>
      </c>
      <c r="F9140" s="1">
        <v>-55926788</v>
      </c>
      <c r="J9140">
        <v>250</v>
      </c>
      <c r="K9140" s="1">
        <v>-48133282</v>
      </c>
      <c r="L9140">
        <v>967478</v>
      </c>
      <c r="M9140" s="1">
        <v>-55926788</v>
      </c>
      <c r="O9140" s="4">
        <v>250</v>
      </c>
      <c r="P9140" s="6">
        <f t="shared" si="442"/>
        <v>-48.133282000000001</v>
      </c>
      <c r="Q9140" s="6">
        <f t="shared" si="443"/>
        <v>0.96747799999999995</v>
      </c>
      <c r="R9140" s="6">
        <f t="shared" si="444"/>
        <v>-55.926787999999995</v>
      </c>
    </row>
    <row r="9141" spans="3:18" x14ac:dyDescent="0.2">
      <c r="C9141">
        <v>251</v>
      </c>
      <c r="D9141" s="1">
        <v>-47168552</v>
      </c>
      <c r="E9141" t="s">
        <v>2023</v>
      </c>
      <c r="F9141" s="1">
        <v>-55037437</v>
      </c>
      <c r="J9141">
        <v>251</v>
      </c>
      <c r="K9141" s="1">
        <v>-47168552</v>
      </c>
      <c r="L9141">
        <v>876852</v>
      </c>
      <c r="M9141" s="1">
        <v>-55037437</v>
      </c>
      <c r="O9141" s="4">
        <v>251</v>
      </c>
      <c r="P9141" s="6">
        <f t="shared" si="442"/>
        <v>-47.168551999999998</v>
      </c>
      <c r="Q9141" s="6">
        <f t="shared" si="443"/>
        <v>0.87685199999999996</v>
      </c>
      <c r="R9141" s="6">
        <f t="shared" si="444"/>
        <v>-55.037436999999997</v>
      </c>
    </row>
    <row r="9142" spans="3:18" x14ac:dyDescent="0.2">
      <c r="C9142">
        <v>252</v>
      </c>
      <c r="D9142" s="1">
        <v>-45510601</v>
      </c>
      <c r="E9142" t="s">
        <v>2024</v>
      </c>
      <c r="F9142" s="1">
        <v>-5337328</v>
      </c>
      <c r="J9142">
        <v>252</v>
      </c>
      <c r="K9142" s="1">
        <v>-45510601</v>
      </c>
      <c r="L9142">
        <v>686727</v>
      </c>
      <c r="M9142" s="1">
        <v>-5337328</v>
      </c>
      <c r="O9142" s="4">
        <v>252</v>
      </c>
      <c r="P9142" s="6">
        <f t="shared" si="442"/>
        <v>-45.510601000000001</v>
      </c>
      <c r="Q9142" s="6">
        <f t="shared" si="443"/>
        <v>0.68672699999999998</v>
      </c>
      <c r="R9142" s="6">
        <f t="shared" si="444"/>
        <v>-5.3373279999999994</v>
      </c>
    </row>
    <row r="9143" spans="3:18" x14ac:dyDescent="0.2">
      <c r="C9143">
        <v>253</v>
      </c>
      <c r="D9143" s="1">
        <v>-44605217</v>
      </c>
      <c r="E9143" t="s">
        <v>2025</v>
      </c>
      <c r="F9143" s="1">
        <v>-52559078</v>
      </c>
      <c r="J9143">
        <v>253</v>
      </c>
      <c r="K9143" s="1">
        <v>-44605217</v>
      </c>
      <c r="L9143">
        <v>69443</v>
      </c>
      <c r="M9143" s="1">
        <v>-52559078</v>
      </c>
      <c r="O9143" s="4">
        <v>253</v>
      </c>
      <c r="P9143" s="6">
        <f t="shared" si="442"/>
        <v>-44.605216999999996</v>
      </c>
      <c r="Q9143" s="6">
        <f t="shared" si="443"/>
        <v>6.9442999999999991E-2</v>
      </c>
      <c r="R9143" s="6">
        <f t="shared" si="444"/>
        <v>-52.559078</v>
      </c>
    </row>
    <row r="9144" spans="3:18" x14ac:dyDescent="0.2">
      <c r="C9144">
        <v>254</v>
      </c>
      <c r="D9144" s="1">
        <v>-4314624</v>
      </c>
      <c r="E9144" t="s">
        <v>2026</v>
      </c>
      <c r="F9144" s="1">
        <v>-51112316</v>
      </c>
      <c r="J9144">
        <v>254</v>
      </c>
      <c r="K9144" s="1">
        <v>-4314624</v>
      </c>
      <c r="L9144">
        <v>661465</v>
      </c>
      <c r="M9144" s="1">
        <v>-51112316</v>
      </c>
      <c r="O9144" s="4">
        <v>254</v>
      </c>
      <c r="P9144" s="6">
        <f t="shared" si="442"/>
        <v>-4.3146240000000002</v>
      </c>
      <c r="Q9144" s="6">
        <f t="shared" si="443"/>
        <v>0.66146499999999997</v>
      </c>
      <c r="R9144" s="6">
        <f t="shared" si="444"/>
        <v>-51.112316</v>
      </c>
    </row>
    <row r="9145" spans="3:18" x14ac:dyDescent="0.2">
      <c r="C9145">
        <v>255</v>
      </c>
      <c r="D9145" s="1">
        <v>-42125198</v>
      </c>
      <c r="E9145" t="s">
        <v>2027</v>
      </c>
      <c r="F9145" s="1">
        <v>-50179012</v>
      </c>
      <c r="J9145">
        <v>255</v>
      </c>
      <c r="K9145" s="1">
        <v>-42125198</v>
      </c>
      <c r="L9145">
        <v>618765</v>
      </c>
      <c r="M9145" s="1">
        <v>-50179012</v>
      </c>
      <c r="O9145" s="4">
        <v>255</v>
      </c>
      <c r="P9145" s="6">
        <f t="shared" si="442"/>
        <v>-42.125197999999997</v>
      </c>
      <c r="Q9145" s="6">
        <f t="shared" si="443"/>
        <v>0.61876500000000001</v>
      </c>
      <c r="R9145" s="6">
        <f t="shared" si="444"/>
        <v>-50.179012</v>
      </c>
    </row>
    <row r="9146" spans="3:18" x14ac:dyDescent="0.2">
      <c r="C9146">
        <v>256</v>
      </c>
      <c r="D9146" s="1">
        <v>-40751995</v>
      </c>
      <c r="E9146" t="s">
        <v>2028</v>
      </c>
      <c r="F9146" s="1">
        <v>-48803516</v>
      </c>
      <c r="J9146">
        <v>256</v>
      </c>
      <c r="K9146" s="1">
        <v>-40751995</v>
      </c>
      <c r="L9146">
        <v>7041</v>
      </c>
      <c r="M9146" s="1">
        <v>-48803516</v>
      </c>
      <c r="O9146" s="4">
        <v>256</v>
      </c>
      <c r="P9146" s="6">
        <f t="shared" si="442"/>
        <v>-40.751995000000001</v>
      </c>
      <c r="Q9146" s="6">
        <f t="shared" si="443"/>
        <v>7.0409999999999995E-3</v>
      </c>
      <c r="R9146" s="6">
        <f t="shared" si="444"/>
        <v>-48.803515999999995</v>
      </c>
    </row>
    <row r="9147" spans="3:18" x14ac:dyDescent="0.2">
      <c r="C9147">
        <v>257</v>
      </c>
      <c r="D9147" s="1">
        <v>-39629059</v>
      </c>
      <c r="E9147" t="s">
        <v>2029</v>
      </c>
      <c r="F9147" s="1">
        <v>-47741512</v>
      </c>
      <c r="J9147">
        <v>257</v>
      </c>
      <c r="K9147" s="1">
        <v>-39629059</v>
      </c>
      <c r="L9147">
        <v>835262</v>
      </c>
      <c r="M9147" s="1">
        <v>-47741512</v>
      </c>
      <c r="O9147" s="4">
        <v>257</v>
      </c>
      <c r="P9147" s="6">
        <f t="shared" si="442"/>
        <v>-39.629058999999998</v>
      </c>
      <c r="Q9147" s="6">
        <f t="shared" si="443"/>
        <v>0.83526199999999995</v>
      </c>
      <c r="R9147" s="6">
        <f t="shared" si="444"/>
        <v>-47.741512</v>
      </c>
    </row>
    <row r="9148" spans="3:18" x14ac:dyDescent="0.2">
      <c r="C9148">
        <v>258</v>
      </c>
      <c r="D9148" s="1">
        <v>-38367546</v>
      </c>
      <c r="E9148" s="1">
        <v>1045669</v>
      </c>
      <c r="F9148" s="1">
        <v>-4642828</v>
      </c>
      <c r="J9148">
        <v>258</v>
      </c>
      <c r="K9148" s="1">
        <v>-38367546</v>
      </c>
      <c r="L9148" s="1">
        <v>1045669</v>
      </c>
      <c r="M9148" s="1">
        <v>-4642828</v>
      </c>
      <c r="O9148" s="4">
        <v>258</v>
      </c>
      <c r="P9148" s="6">
        <f t="shared" si="442"/>
        <v>-38.367545999999997</v>
      </c>
      <c r="Q9148" s="6">
        <f t="shared" si="443"/>
        <v>1.045669</v>
      </c>
      <c r="R9148" s="6">
        <f t="shared" si="444"/>
        <v>-4.6428279999999997</v>
      </c>
    </row>
    <row r="9149" spans="3:18" x14ac:dyDescent="0.2">
      <c r="C9149">
        <v>259</v>
      </c>
      <c r="D9149" s="1">
        <v>-37167301</v>
      </c>
      <c r="E9149" s="1">
        <v>1224439</v>
      </c>
      <c r="F9149" s="1">
        <v>-45268227</v>
      </c>
      <c r="J9149">
        <v>259</v>
      </c>
      <c r="K9149" s="1">
        <v>-37167301</v>
      </c>
      <c r="L9149" s="1">
        <v>1224439</v>
      </c>
      <c r="M9149" s="1">
        <v>-45268227</v>
      </c>
      <c r="O9149" s="4">
        <v>259</v>
      </c>
      <c r="P9149" s="6">
        <f t="shared" si="442"/>
        <v>-37.167300999999995</v>
      </c>
      <c r="Q9149" s="6">
        <f t="shared" si="443"/>
        <v>1.2244390000000001</v>
      </c>
      <c r="R9149" s="6">
        <f t="shared" si="444"/>
        <v>-45.268226999999996</v>
      </c>
    </row>
    <row r="9150" spans="3:18" x14ac:dyDescent="0.2">
      <c r="C9150">
        <v>260</v>
      </c>
      <c r="D9150" s="1">
        <v>-36350254</v>
      </c>
      <c r="E9150" s="1">
        <v>1297982</v>
      </c>
      <c r="F9150" s="1">
        <v>-44509193</v>
      </c>
      <c r="J9150">
        <v>260</v>
      </c>
      <c r="K9150" s="1">
        <v>-36350254</v>
      </c>
      <c r="L9150" s="1">
        <v>1297982</v>
      </c>
      <c r="M9150" s="1">
        <v>-44509193</v>
      </c>
      <c r="O9150" s="4">
        <v>260</v>
      </c>
      <c r="P9150" s="6">
        <f t="shared" si="442"/>
        <v>-36.350254</v>
      </c>
      <c r="Q9150" s="6">
        <f t="shared" si="443"/>
        <v>1.297982</v>
      </c>
      <c r="R9150" s="6">
        <f t="shared" si="444"/>
        <v>-44.509192999999996</v>
      </c>
    </row>
    <row r="9151" spans="3:18" x14ac:dyDescent="0.2">
      <c r="C9151">
        <v>261</v>
      </c>
      <c r="D9151" s="1">
        <v>-35265476</v>
      </c>
      <c r="E9151" s="1">
        <v>138024</v>
      </c>
      <c r="F9151" s="1">
        <v>-43398994</v>
      </c>
      <c r="J9151">
        <v>261</v>
      </c>
      <c r="K9151" s="1">
        <v>-35265476</v>
      </c>
      <c r="L9151" s="1">
        <v>138024</v>
      </c>
      <c r="M9151" s="1">
        <v>-43398994</v>
      </c>
      <c r="O9151" s="4">
        <v>261</v>
      </c>
      <c r="P9151" s="6">
        <f t="shared" si="442"/>
        <v>-35.265476</v>
      </c>
      <c r="Q9151" s="6">
        <f t="shared" si="443"/>
        <v>0.13802399999999998</v>
      </c>
      <c r="R9151" s="6">
        <f t="shared" si="444"/>
        <v>-43.398993999999995</v>
      </c>
    </row>
    <row r="9152" spans="3:18" x14ac:dyDescent="0.2">
      <c r="C9152">
        <v>262</v>
      </c>
      <c r="D9152" s="1">
        <v>-34721977</v>
      </c>
      <c r="E9152" s="1">
        <v>1413165</v>
      </c>
      <c r="F9152" s="1">
        <v>-42895042</v>
      </c>
      <c r="J9152">
        <v>262</v>
      </c>
      <c r="K9152" s="1">
        <v>-34721977</v>
      </c>
      <c r="L9152" s="1">
        <v>1413165</v>
      </c>
      <c r="M9152" s="1">
        <v>-42895042</v>
      </c>
      <c r="O9152" s="4">
        <v>262</v>
      </c>
      <c r="P9152" s="6">
        <f t="shared" si="442"/>
        <v>-34.721976999999995</v>
      </c>
      <c r="Q9152" s="6">
        <f t="shared" si="443"/>
        <v>1.413165</v>
      </c>
      <c r="R9152" s="6">
        <f t="shared" si="444"/>
        <v>-42.895041999999997</v>
      </c>
    </row>
    <row r="9153" spans="3:18" x14ac:dyDescent="0.2">
      <c r="C9153">
        <v>263</v>
      </c>
      <c r="D9153" s="1">
        <v>-34397362</v>
      </c>
      <c r="E9153" s="1">
        <v>1433467</v>
      </c>
      <c r="F9153" s="1">
        <v>-42592442</v>
      </c>
      <c r="J9153">
        <v>263</v>
      </c>
      <c r="K9153" s="1">
        <v>-34397362</v>
      </c>
      <c r="L9153" s="1">
        <v>1433467</v>
      </c>
      <c r="M9153" s="1">
        <v>-42592442</v>
      </c>
      <c r="O9153" s="4">
        <v>263</v>
      </c>
      <c r="P9153" s="6">
        <f t="shared" si="442"/>
        <v>-34.397362000000001</v>
      </c>
      <c r="Q9153" s="6">
        <f t="shared" si="443"/>
        <v>1.4334669999999998</v>
      </c>
      <c r="R9153" s="6">
        <f t="shared" si="444"/>
        <v>-42.592441999999998</v>
      </c>
    </row>
    <row r="9154" spans="3:18" x14ac:dyDescent="0.2">
      <c r="C9154">
        <v>264</v>
      </c>
      <c r="D9154" s="1">
        <v>-33764648</v>
      </c>
      <c r="E9154" s="1">
        <v>1493459</v>
      </c>
      <c r="F9154" s="1">
        <v>-41952427</v>
      </c>
      <c r="J9154">
        <v>264</v>
      </c>
      <c r="K9154" s="1">
        <v>-33764648</v>
      </c>
      <c r="L9154" s="1">
        <v>1493459</v>
      </c>
      <c r="M9154" s="1">
        <v>-41952427</v>
      </c>
      <c r="O9154" s="4">
        <v>264</v>
      </c>
      <c r="P9154" s="6">
        <f t="shared" si="442"/>
        <v>-33.764648000000001</v>
      </c>
      <c r="Q9154" s="6">
        <f t="shared" si="443"/>
        <v>1.4934589999999999</v>
      </c>
      <c r="R9154" s="6">
        <f t="shared" si="444"/>
        <v>-41.952427</v>
      </c>
    </row>
    <row r="9155" spans="3:18" x14ac:dyDescent="0.2">
      <c r="C9155">
        <v>265</v>
      </c>
      <c r="D9155" s="1">
        <v>-33134167</v>
      </c>
      <c r="E9155" s="1">
        <v>1575176</v>
      </c>
      <c r="F9155" s="1">
        <v>-41340542</v>
      </c>
      <c r="J9155">
        <v>265</v>
      </c>
      <c r="K9155" s="1">
        <v>-33134167</v>
      </c>
      <c r="L9155" s="1">
        <v>1575176</v>
      </c>
      <c r="M9155" s="1">
        <v>-41340542</v>
      </c>
      <c r="O9155" s="4">
        <v>265</v>
      </c>
      <c r="P9155" s="6">
        <f t="shared" si="442"/>
        <v>-33.134166999999998</v>
      </c>
      <c r="Q9155" s="6">
        <f t="shared" si="443"/>
        <v>1.5751759999999999</v>
      </c>
      <c r="R9155" s="6">
        <f t="shared" si="444"/>
        <v>-41.340541999999999</v>
      </c>
    </row>
    <row r="9156" spans="3:18" x14ac:dyDescent="0.2">
      <c r="C9156">
        <v>266</v>
      </c>
      <c r="D9156" s="1">
        <v>-32894806</v>
      </c>
      <c r="E9156" s="1">
        <v>1581001</v>
      </c>
      <c r="F9156" s="1">
        <v>-41190491</v>
      </c>
      <c r="J9156">
        <v>266</v>
      </c>
      <c r="K9156" s="1">
        <v>-32894806</v>
      </c>
      <c r="L9156" s="1">
        <v>1581001</v>
      </c>
      <c r="M9156" s="1">
        <v>-41190491</v>
      </c>
      <c r="O9156" s="4">
        <v>266</v>
      </c>
      <c r="P9156" s="6">
        <f t="shared" si="442"/>
        <v>-32.894805999999996</v>
      </c>
      <c r="Q9156" s="6">
        <f t="shared" si="443"/>
        <v>1.5810009999999999</v>
      </c>
      <c r="R9156" s="6">
        <f t="shared" si="444"/>
        <v>-41.190491000000002</v>
      </c>
    </row>
    <row r="9157" spans="3:18" x14ac:dyDescent="0.2">
      <c r="C9157">
        <v>267</v>
      </c>
      <c r="D9157" s="1">
        <v>-32191311</v>
      </c>
      <c r="E9157" s="1">
        <v>1610937</v>
      </c>
      <c r="F9157" s="1">
        <v>-40543129</v>
      </c>
      <c r="J9157">
        <v>267</v>
      </c>
      <c r="K9157" s="1">
        <v>-32191311</v>
      </c>
      <c r="L9157" s="1">
        <v>1610937</v>
      </c>
      <c r="M9157" s="1">
        <v>-40543129</v>
      </c>
      <c r="O9157" s="4">
        <v>267</v>
      </c>
      <c r="P9157" s="6">
        <f t="shared" si="442"/>
        <v>-32.191310999999999</v>
      </c>
      <c r="Q9157" s="6">
        <f t="shared" si="443"/>
        <v>1.6109369999999998</v>
      </c>
      <c r="R9157" s="6">
        <f t="shared" si="444"/>
        <v>-40.543129</v>
      </c>
    </row>
    <row r="9158" spans="3:18" x14ac:dyDescent="0.2">
      <c r="C9158">
        <v>268</v>
      </c>
      <c r="D9158" s="1">
        <v>-31702362</v>
      </c>
      <c r="E9158" s="1">
        <v>1654888</v>
      </c>
      <c r="F9158" s="1">
        <v>-40193954</v>
      </c>
      <c r="J9158">
        <v>268</v>
      </c>
      <c r="K9158" s="1">
        <v>-31702362</v>
      </c>
      <c r="L9158" s="1">
        <v>1654888</v>
      </c>
      <c r="M9158" s="1">
        <v>-40193954</v>
      </c>
      <c r="O9158" s="4">
        <v>268</v>
      </c>
      <c r="P9158" s="6">
        <f t="shared" si="442"/>
        <v>-31.702361999999997</v>
      </c>
      <c r="Q9158" s="6">
        <f t="shared" si="443"/>
        <v>1.6548879999999999</v>
      </c>
      <c r="R9158" s="6">
        <f t="shared" si="444"/>
        <v>-40.193953999999998</v>
      </c>
    </row>
    <row r="9159" spans="3:18" x14ac:dyDescent="0.2">
      <c r="C9159">
        <v>269</v>
      </c>
      <c r="D9159" s="1">
        <v>-30997839</v>
      </c>
      <c r="E9159" s="1">
        <v>1702111</v>
      </c>
      <c r="F9159" s="1">
        <v>-39615578</v>
      </c>
      <c r="J9159">
        <v>269</v>
      </c>
      <c r="K9159" s="1">
        <v>-30997839</v>
      </c>
      <c r="L9159" s="1">
        <v>1702111</v>
      </c>
      <c r="M9159" s="1">
        <v>-39615578</v>
      </c>
      <c r="O9159" s="4">
        <v>269</v>
      </c>
      <c r="P9159" s="6">
        <f t="shared" si="442"/>
        <v>-30.997838999999999</v>
      </c>
      <c r="Q9159" s="6">
        <f t="shared" si="443"/>
        <v>1.7021109999999999</v>
      </c>
      <c r="R9159" s="6">
        <f t="shared" si="444"/>
        <v>-39.615577999999999</v>
      </c>
    </row>
    <row r="9160" spans="3:18" x14ac:dyDescent="0.2">
      <c r="C9160">
        <v>270</v>
      </c>
      <c r="D9160" s="1">
        <v>-30453157</v>
      </c>
      <c r="E9160" s="1">
        <v>1714636</v>
      </c>
      <c r="F9160" s="1">
        <v>-39421574</v>
      </c>
      <c r="J9160">
        <v>270</v>
      </c>
      <c r="K9160" s="1">
        <v>-30453157</v>
      </c>
      <c r="L9160" s="1">
        <v>1714636</v>
      </c>
      <c r="M9160" s="1">
        <v>-39421574</v>
      </c>
      <c r="O9160" s="4">
        <v>270</v>
      </c>
      <c r="P9160" s="6">
        <f t="shared" si="442"/>
        <v>-30.453156999999997</v>
      </c>
      <c r="Q9160" s="6">
        <f t="shared" si="443"/>
        <v>1.7146359999999998</v>
      </c>
      <c r="R9160" s="6">
        <f t="shared" si="444"/>
        <v>-39.421574</v>
      </c>
    </row>
    <row r="9161" spans="3:18" x14ac:dyDescent="0.2">
      <c r="C9161">
        <v>271</v>
      </c>
      <c r="D9161" s="1">
        <v>-29740606</v>
      </c>
      <c r="E9161" s="1">
        <v>1736962</v>
      </c>
      <c r="F9161" s="1">
        <v>-39031502</v>
      </c>
      <c r="J9161">
        <v>271</v>
      </c>
      <c r="K9161" s="1">
        <v>-29740606</v>
      </c>
      <c r="L9161" s="1">
        <v>1736962</v>
      </c>
      <c r="M9161" s="1">
        <v>-39031502</v>
      </c>
      <c r="O9161" s="4">
        <v>271</v>
      </c>
      <c r="P9161" s="6">
        <f t="shared" si="442"/>
        <v>-29.740606</v>
      </c>
      <c r="Q9161" s="6">
        <f t="shared" si="443"/>
        <v>1.7369619999999999</v>
      </c>
      <c r="R9161" s="6">
        <f t="shared" si="444"/>
        <v>-39.031501999999996</v>
      </c>
    </row>
    <row r="9162" spans="3:18" x14ac:dyDescent="0.2">
      <c r="C9162">
        <v>272</v>
      </c>
      <c r="D9162" s="1">
        <v>-2903495</v>
      </c>
      <c r="E9162" s="1">
        <v>1753028</v>
      </c>
      <c r="F9162" s="1">
        <v>-38786358</v>
      </c>
      <c r="J9162">
        <v>272</v>
      </c>
      <c r="K9162" s="1">
        <v>-2903495</v>
      </c>
      <c r="L9162" s="1">
        <v>1753028</v>
      </c>
      <c r="M9162" s="1">
        <v>-38786358</v>
      </c>
      <c r="O9162" s="4">
        <v>272</v>
      </c>
      <c r="P9162" s="6">
        <f t="shared" si="442"/>
        <v>-2.9034949999999999</v>
      </c>
      <c r="Q9162" s="6">
        <f t="shared" si="443"/>
        <v>1.753028</v>
      </c>
      <c r="R9162" s="6">
        <f t="shared" si="444"/>
        <v>-38.786358</v>
      </c>
    </row>
    <row r="9163" spans="3:18" x14ac:dyDescent="0.2">
      <c r="C9163">
        <v>273</v>
      </c>
      <c r="D9163" s="1">
        <v>-28301601</v>
      </c>
      <c r="E9163" s="1">
        <v>1774059</v>
      </c>
      <c r="F9163" s="1">
        <v>-38621353</v>
      </c>
      <c r="J9163">
        <v>273</v>
      </c>
      <c r="K9163" s="1">
        <v>-28301601</v>
      </c>
      <c r="L9163" s="1">
        <v>1774059</v>
      </c>
      <c r="M9163" s="1">
        <v>-38621353</v>
      </c>
      <c r="O9163" s="4">
        <v>273</v>
      </c>
      <c r="P9163" s="6">
        <f t="shared" si="442"/>
        <v>-28.301600999999998</v>
      </c>
      <c r="Q9163" s="6">
        <f t="shared" si="443"/>
        <v>1.7740589999999998</v>
      </c>
      <c r="R9163" s="6">
        <f t="shared" si="444"/>
        <v>-38.621352999999999</v>
      </c>
    </row>
    <row r="9164" spans="3:18" x14ac:dyDescent="0.2">
      <c r="C9164">
        <v>274</v>
      </c>
      <c r="D9164">
        <v>1</v>
      </c>
      <c r="J9164">
        <v>274</v>
      </c>
      <c r="K9164">
        <v>1</v>
      </c>
      <c r="O9164" s="4">
        <v>274</v>
      </c>
      <c r="P9164" s="6">
        <f t="shared" si="442"/>
        <v>9.9999999999999995E-7</v>
      </c>
      <c r="Q9164" s="6">
        <f t="shared" si="443"/>
        <v>0</v>
      </c>
      <c r="R9164" s="6">
        <f t="shared" si="444"/>
        <v>0</v>
      </c>
    </row>
    <row r="9165" spans="3:18" x14ac:dyDescent="0.2">
      <c r="C9165">
        <v>275</v>
      </c>
      <c r="D9165" t="s">
        <v>672</v>
      </c>
      <c r="E9165" s="1">
        <v>-254166519</v>
      </c>
      <c r="F9165" t="s">
        <v>672</v>
      </c>
      <c r="J9165">
        <v>275</v>
      </c>
      <c r="K9165" t="s">
        <v>672</v>
      </c>
      <c r="L9165" s="1">
        <v>-254166519</v>
      </c>
      <c r="M9165" t="s">
        <v>672</v>
      </c>
      <c r="O9165" s="4">
        <v>275</v>
      </c>
      <c r="P9165" s="6" t="e">
        <f t="shared" si="442"/>
        <v>#VALUE!</v>
      </c>
      <c r="Q9165" s="6">
        <f t="shared" si="443"/>
        <v>-254.16651899999999</v>
      </c>
      <c r="R9165" s="6" t="e">
        <f t="shared" si="444"/>
        <v>#VALUE!</v>
      </c>
    </row>
    <row r="9166" spans="3:18" x14ac:dyDescent="0.2">
      <c r="C9166">
        <v>276</v>
      </c>
      <c r="D9166" t="s">
        <v>672</v>
      </c>
      <c r="E9166" s="1">
        <v>-249471191</v>
      </c>
      <c r="F9166" t="s">
        <v>672</v>
      </c>
      <c r="J9166">
        <v>276</v>
      </c>
      <c r="K9166" t="s">
        <v>672</v>
      </c>
      <c r="L9166" s="1">
        <v>-249471191</v>
      </c>
      <c r="M9166" t="s">
        <v>672</v>
      </c>
      <c r="O9166" s="4">
        <v>276</v>
      </c>
      <c r="P9166" s="6" t="e">
        <f t="shared" si="442"/>
        <v>#VALUE!</v>
      </c>
      <c r="Q9166" s="6">
        <f t="shared" si="443"/>
        <v>-249.47119099999998</v>
      </c>
      <c r="R9166" s="6" t="e">
        <f t="shared" si="444"/>
        <v>#VALUE!</v>
      </c>
    </row>
    <row r="9167" spans="3:18" x14ac:dyDescent="0.2">
      <c r="C9167">
        <v>277</v>
      </c>
      <c r="D9167" t="s">
        <v>672</v>
      </c>
      <c r="E9167" s="1">
        <v>-247762039</v>
      </c>
      <c r="F9167" t="s">
        <v>672</v>
      </c>
      <c r="J9167">
        <v>277</v>
      </c>
      <c r="K9167" t="s">
        <v>672</v>
      </c>
      <c r="L9167" s="1">
        <v>-247762039</v>
      </c>
      <c r="M9167" t="s">
        <v>672</v>
      </c>
      <c r="O9167" s="4">
        <v>277</v>
      </c>
      <c r="P9167" s="6" t="e">
        <f t="shared" si="442"/>
        <v>#VALUE!</v>
      </c>
      <c r="Q9167" s="6">
        <f t="shared" si="443"/>
        <v>-247.76203899999999</v>
      </c>
      <c r="R9167" s="6" t="e">
        <f t="shared" si="444"/>
        <v>#VALUE!</v>
      </c>
    </row>
    <row r="9168" spans="3:18" x14ac:dyDescent="0.2">
      <c r="C9168">
        <v>278</v>
      </c>
      <c r="D9168" t="s">
        <v>672</v>
      </c>
      <c r="E9168" s="1">
        <v>-245902863</v>
      </c>
      <c r="F9168" t="s">
        <v>672</v>
      </c>
      <c r="J9168">
        <v>278</v>
      </c>
      <c r="K9168" t="s">
        <v>672</v>
      </c>
      <c r="L9168" s="1">
        <v>-245902863</v>
      </c>
      <c r="M9168" t="s">
        <v>672</v>
      </c>
      <c r="O9168" s="4">
        <v>278</v>
      </c>
      <c r="P9168" s="6" t="e">
        <f t="shared" si="442"/>
        <v>#VALUE!</v>
      </c>
      <c r="Q9168" s="6">
        <f t="shared" si="443"/>
        <v>-245.902863</v>
      </c>
      <c r="R9168" s="6" t="e">
        <f t="shared" si="444"/>
        <v>#VALUE!</v>
      </c>
    </row>
    <row r="9169" spans="3:18" x14ac:dyDescent="0.2">
      <c r="C9169">
        <v>279</v>
      </c>
      <c r="D9169" t="s">
        <v>672</v>
      </c>
      <c r="E9169" s="1">
        <v>-244219543</v>
      </c>
      <c r="F9169" t="s">
        <v>672</v>
      </c>
      <c r="J9169">
        <v>279</v>
      </c>
      <c r="K9169" t="s">
        <v>672</v>
      </c>
      <c r="L9169" s="1">
        <v>-244219543</v>
      </c>
      <c r="M9169" t="s">
        <v>672</v>
      </c>
      <c r="O9169" s="4">
        <v>279</v>
      </c>
      <c r="P9169" s="6" t="e">
        <f t="shared" si="442"/>
        <v>#VALUE!</v>
      </c>
      <c r="Q9169" s="6">
        <f t="shared" si="443"/>
        <v>-244.21954299999999</v>
      </c>
      <c r="R9169" s="6" t="e">
        <f t="shared" si="444"/>
        <v>#VALUE!</v>
      </c>
    </row>
    <row r="9170" spans="3:18" x14ac:dyDescent="0.2">
      <c r="C9170">
        <v>280</v>
      </c>
      <c r="D9170" t="s">
        <v>672</v>
      </c>
      <c r="E9170" s="1">
        <v>-242047791</v>
      </c>
      <c r="F9170" t="s">
        <v>672</v>
      </c>
      <c r="J9170">
        <v>280</v>
      </c>
      <c r="K9170" t="s">
        <v>672</v>
      </c>
      <c r="L9170" s="1">
        <v>-242047791</v>
      </c>
      <c r="M9170" t="s">
        <v>672</v>
      </c>
      <c r="O9170" s="4">
        <v>280</v>
      </c>
      <c r="P9170" s="6" t="e">
        <f t="shared" si="442"/>
        <v>#VALUE!</v>
      </c>
      <c r="Q9170" s="6">
        <f t="shared" si="443"/>
        <v>-242.04779099999999</v>
      </c>
      <c r="R9170" s="6" t="e">
        <f t="shared" si="444"/>
        <v>#VALUE!</v>
      </c>
    </row>
    <row r="9171" spans="3:18" x14ac:dyDescent="0.2">
      <c r="C9171">
        <v>281</v>
      </c>
      <c r="D9171" t="s">
        <v>672</v>
      </c>
      <c r="E9171" s="1">
        <v>-240357254</v>
      </c>
      <c r="F9171" t="s">
        <v>672</v>
      </c>
      <c r="J9171">
        <v>281</v>
      </c>
      <c r="K9171" t="s">
        <v>672</v>
      </c>
      <c r="L9171" s="1">
        <v>-240357254</v>
      </c>
      <c r="M9171" t="s">
        <v>672</v>
      </c>
      <c r="O9171" s="4">
        <v>281</v>
      </c>
      <c r="P9171" s="6" t="e">
        <f t="shared" si="442"/>
        <v>#VALUE!</v>
      </c>
      <c r="Q9171" s="6">
        <f t="shared" si="443"/>
        <v>-240.35725399999998</v>
      </c>
      <c r="R9171" s="6" t="e">
        <f t="shared" si="444"/>
        <v>#VALUE!</v>
      </c>
    </row>
    <row r="9172" spans="3:18" x14ac:dyDescent="0.2">
      <c r="C9172">
        <v>282</v>
      </c>
      <c r="D9172" t="s">
        <v>672</v>
      </c>
      <c r="E9172" s="1">
        <v>-238701538</v>
      </c>
      <c r="F9172" t="s">
        <v>672</v>
      </c>
      <c r="J9172">
        <v>282</v>
      </c>
      <c r="K9172" t="s">
        <v>672</v>
      </c>
      <c r="L9172" s="1">
        <v>-238701538</v>
      </c>
      <c r="M9172" t="s">
        <v>672</v>
      </c>
      <c r="O9172" s="4">
        <v>282</v>
      </c>
      <c r="P9172" s="6" t="e">
        <f t="shared" si="442"/>
        <v>#VALUE!</v>
      </c>
      <c r="Q9172" s="6">
        <f t="shared" si="443"/>
        <v>-238.701538</v>
      </c>
      <c r="R9172" s="6" t="e">
        <f t="shared" si="444"/>
        <v>#VALUE!</v>
      </c>
    </row>
    <row r="9173" spans="3:18" x14ac:dyDescent="0.2">
      <c r="C9173">
        <v>283</v>
      </c>
      <c r="D9173" t="s">
        <v>672</v>
      </c>
      <c r="E9173" s="1">
        <v>-236015625</v>
      </c>
      <c r="F9173" t="s">
        <v>672</v>
      </c>
      <c r="J9173">
        <v>283</v>
      </c>
      <c r="K9173" t="s">
        <v>672</v>
      </c>
      <c r="L9173" s="1">
        <v>-236015625</v>
      </c>
      <c r="M9173" t="s">
        <v>672</v>
      </c>
      <c r="O9173" s="4">
        <v>283</v>
      </c>
      <c r="P9173" s="6" t="e">
        <f t="shared" si="442"/>
        <v>#VALUE!</v>
      </c>
      <c r="Q9173" s="6">
        <f t="shared" si="443"/>
        <v>-236.015625</v>
      </c>
      <c r="R9173" s="6" t="e">
        <f t="shared" si="444"/>
        <v>#VALUE!</v>
      </c>
    </row>
    <row r="9174" spans="3:18" x14ac:dyDescent="0.2">
      <c r="C9174">
        <v>284</v>
      </c>
      <c r="D9174" t="s">
        <v>672</v>
      </c>
      <c r="E9174" s="1">
        <v>-234040436</v>
      </c>
      <c r="F9174" t="s">
        <v>672</v>
      </c>
      <c r="J9174">
        <v>284</v>
      </c>
      <c r="K9174" t="s">
        <v>672</v>
      </c>
      <c r="L9174" s="1">
        <v>-234040436</v>
      </c>
      <c r="M9174" t="s">
        <v>672</v>
      </c>
      <c r="O9174" s="4">
        <v>284</v>
      </c>
      <c r="P9174" s="6" t="e">
        <f t="shared" si="442"/>
        <v>#VALUE!</v>
      </c>
      <c r="Q9174" s="6">
        <f t="shared" si="443"/>
        <v>-234.040436</v>
      </c>
      <c r="R9174" s="6" t="e">
        <f t="shared" si="444"/>
        <v>#VALUE!</v>
      </c>
    </row>
    <row r="9175" spans="3:18" x14ac:dyDescent="0.2">
      <c r="C9175">
        <v>285</v>
      </c>
      <c r="D9175" t="s">
        <v>672</v>
      </c>
      <c r="E9175" s="1">
        <v>-49048294</v>
      </c>
      <c r="F9175" t="s">
        <v>672</v>
      </c>
      <c r="J9175">
        <v>285</v>
      </c>
      <c r="K9175" t="s">
        <v>672</v>
      </c>
      <c r="L9175" s="1">
        <v>-49048294</v>
      </c>
      <c r="M9175" t="s">
        <v>672</v>
      </c>
      <c r="O9175" s="4">
        <v>285</v>
      </c>
      <c r="P9175" s="6" t="e">
        <f t="shared" ref="P9175:P9238" si="445">K9175*$H$2</f>
        <v>#VALUE!</v>
      </c>
      <c r="Q9175" s="6">
        <f t="shared" ref="Q9175:Q9238" si="446">L9175*$H$2</f>
        <v>-49.048293999999999</v>
      </c>
      <c r="R9175" s="6" t="e">
        <f t="shared" ref="R9175:R9238" si="447">M9175*$H$2</f>
        <v>#VALUE!</v>
      </c>
    </row>
    <row r="9176" spans="3:18" x14ac:dyDescent="0.2">
      <c r="C9176">
        <v>286</v>
      </c>
      <c r="D9176" s="1">
        <v>-515429138</v>
      </c>
      <c r="E9176" s="1">
        <v>-3527248</v>
      </c>
      <c r="F9176" s="1">
        <v>-534277832</v>
      </c>
      <c r="J9176">
        <v>286</v>
      </c>
      <c r="K9176" s="1">
        <v>-515429138</v>
      </c>
      <c r="L9176" s="1">
        <v>-3527248</v>
      </c>
      <c r="M9176" s="1">
        <v>-534277832</v>
      </c>
      <c r="O9176" s="4">
        <v>286</v>
      </c>
      <c r="P9176" s="6">
        <f t="shared" si="445"/>
        <v>-515.42913799999997</v>
      </c>
      <c r="Q9176" s="6">
        <f t="shared" si="446"/>
        <v>-3.5272479999999997</v>
      </c>
      <c r="R9176" s="6">
        <f t="shared" si="447"/>
        <v>-534.27783199999999</v>
      </c>
    </row>
    <row r="9177" spans="3:18" x14ac:dyDescent="0.2">
      <c r="C9177">
        <v>287</v>
      </c>
      <c r="D9177" s="1">
        <v>-332591797</v>
      </c>
      <c r="E9177" s="1">
        <v>-31351089</v>
      </c>
      <c r="F9177" s="1">
        <v>-351091217</v>
      </c>
      <c r="J9177">
        <v>287</v>
      </c>
      <c r="K9177" s="1">
        <v>-332591797</v>
      </c>
      <c r="L9177" s="1">
        <v>-31351089</v>
      </c>
      <c r="M9177" s="1">
        <v>-351091217</v>
      </c>
      <c r="O9177" s="4">
        <v>287</v>
      </c>
      <c r="P9177" s="6">
        <f t="shared" si="445"/>
        <v>-332.59179699999999</v>
      </c>
      <c r="Q9177" s="6">
        <f t="shared" si="446"/>
        <v>-31.351088999999998</v>
      </c>
      <c r="R9177" s="6">
        <f t="shared" si="447"/>
        <v>-351.09121699999997</v>
      </c>
    </row>
    <row r="9178" spans="3:18" x14ac:dyDescent="0.2">
      <c r="C9178">
        <v>288</v>
      </c>
      <c r="D9178" s="1">
        <v>-15237439</v>
      </c>
      <c r="E9178" s="1">
        <v>-30710016</v>
      </c>
      <c r="F9178" s="1">
        <v>-17091861</v>
      </c>
      <c r="J9178">
        <v>288</v>
      </c>
      <c r="K9178" s="1">
        <v>-15237439</v>
      </c>
      <c r="L9178" s="1">
        <v>-30710016</v>
      </c>
      <c r="M9178" s="1">
        <v>-17091861</v>
      </c>
      <c r="O9178" s="4">
        <v>288</v>
      </c>
      <c r="P9178" s="6">
        <f t="shared" si="445"/>
        <v>-15.237439</v>
      </c>
      <c r="Q9178" s="6">
        <f t="shared" si="446"/>
        <v>-30.710016</v>
      </c>
      <c r="R9178" s="6">
        <f t="shared" si="447"/>
        <v>-17.091860999999998</v>
      </c>
    </row>
    <row r="9179" spans="3:18" x14ac:dyDescent="0.2">
      <c r="C9179">
        <v>289</v>
      </c>
      <c r="D9179" s="1">
        <v>-26085009</v>
      </c>
      <c r="E9179" s="1">
        <v>-2994729</v>
      </c>
      <c r="F9179" s="1">
        <v>-44695301</v>
      </c>
      <c r="J9179">
        <v>289</v>
      </c>
      <c r="K9179" s="1">
        <v>-26085009</v>
      </c>
      <c r="L9179" s="1">
        <v>-2994729</v>
      </c>
      <c r="M9179" s="1">
        <v>-44695301</v>
      </c>
      <c r="O9179" s="4">
        <v>289</v>
      </c>
      <c r="P9179" s="6">
        <f t="shared" si="445"/>
        <v>-26.085008999999999</v>
      </c>
      <c r="Q9179" s="6">
        <f t="shared" si="446"/>
        <v>-2.994729</v>
      </c>
      <c r="R9179" s="6">
        <f t="shared" si="447"/>
        <v>-44.695301000000001</v>
      </c>
    </row>
    <row r="9180" spans="3:18" x14ac:dyDescent="0.2">
      <c r="C9180">
        <v>290</v>
      </c>
      <c r="D9180" s="1">
        <v>-5810565</v>
      </c>
      <c r="E9180" s="1">
        <v>-19716621</v>
      </c>
      <c r="F9180" s="1">
        <v>-42911652</v>
      </c>
      <c r="J9180">
        <v>290</v>
      </c>
      <c r="K9180" s="1">
        <v>-5810565</v>
      </c>
      <c r="L9180" s="1">
        <v>-19716621</v>
      </c>
      <c r="M9180" s="1">
        <v>-42911652</v>
      </c>
      <c r="O9180" s="4">
        <v>290</v>
      </c>
      <c r="P9180" s="6">
        <f t="shared" si="445"/>
        <v>-5.8105649999999995</v>
      </c>
      <c r="Q9180" s="6">
        <f t="shared" si="446"/>
        <v>-19.716621</v>
      </c>
      <c r="R9180" s="6">
        <f t="shared" si="447"/>
        <v>-42.911651999999997</v>
      </c>
    </row>
    <row r="9181" spans="3:18" x14ac:dyDescent="0.2">
      <c r="C9181">
        <v>291</v>
      </c>
      <c r="D9181" s="1">
        <v>-4993037</v>
      </c>
      <c r="E9181" s="1">
        <v>-25667065</v>
      </c>
      <c r="F9181" s="1">
        <v>-59693317</v>
      </c>
      <c r="J9181">
        <v>291</v>
      </c>
      <c r="K9181" s="1">
        <v>-4993037</v>
      </c>
      <c r="L9181" s="1">
        <v>-25667065</v>
      </c>
      <c r="M9181" s="1">
        <v>-59693317</v>
      </c>
      <c r="O9181" s="4">
        <v>291</v>
      </c>
      <c r="P9181" s="6">
        <f t="shared" si="445"/>
        <v>-4.9930370000000002</v>
      </c>
      <c r="Q9181" s="6">
        <f t="shared" si="446"/>
        <v>-25.667064999999997</v>
      </c>
      <c r="R9181" s="6">
        <f t="shared" si="447"/>
        <v>-59.693317</v>
      </c>
    </row>
    <row r="9182" spans="3:18" x14ac:dyDescent="0.2">
      <c r="C9182">
        <v>292</v>
      </c>
      <c r="D9182" s="1">
        <v>-5004733</v>
      </c>
      <c r="E9182" s="1">
        <v>-3245396</v>
      </c>
      <c r="F9182" s="1">
        <v>-77179237</v>
      </c>
      <c r="J9182">
        <v>292</v>
      </c>
      <c r="K9182" s="1">
        <v>-5004733</v>
      </c>
      <c r="L9182" s="1">
        <v>-3245396</v>
      </c>
      <c r="M9182" s="1">
        <v>-77179237</v>
      </c>
      <c r="O9182" s="4">
        <v>292</v>
      </c>
      <c r="P9182" s="6">
        <f t="shared" si="445"/>
        <v>-5.0047329999999999</v>
      </c>
      <c r="Q9182" s="6">
        <f t="shared" si="446"/>
        <v>-3.2453959999999999</v>
      </c>
      <c r="R9182" s="6">
        <f t="shared" si="447"/>
        <v>-77.179237000000001</v>
      </c>
    </row>
    <row r="9183" spans="3:18" x14ac:dyDescent="0.2">
      <c r="C9183">
        <v>293</v>
      </c>
      <c r="D9183" s="1">
        <v>-4494003</v>
      </c>
      <c r="E9183" s="1">
        <v>-38596119</v>
      </c>
      <c r="F9183" s="1">
        <v>-93137947</v>
      </c>
      <c r="J9183">
        <v>293</v>
      </c>
      <c r="K9183" s="1">
        <v>-4494003</v>
      </c>
      <c r="L9183" s="1">
        <v>-38596119</v>
      </c>
      <c r="M9183" s="1">
        <v>-93137947</v>
      </c>
      <c r="O9183" s="4">
        <v>293</v>
      </c>
      <c r="P9183" s="6">
        <f t="shared" si="445"/>
        <v>-4.4940030000000002</v>
      </c>
      <c r="Q9183" s="6">
        <f t="shared" si="446"/>
        <v>-38.596119000000002</v>
      </c>
      <c r="R9183" s="6">
        <f t="shared" si="447"/>
        <v>-93.137946999999997</v>
      </c>
    </row>
    <row r="9184" spans="3:18" x14ac:dyDescent="0.2">
      <c r="C9184">
        <v>294</v>
      </c>
      <c r="D9184" s="1">
        <v>-4021226</v>
      </c>
      <c r="E9184" s="1">
        <v>-44658154</v>
      </c>
      <c r="F9184" s="1">
        <v>-108153412</v>
      </c>
      <c r="J9184">
        <v>294</v>
      </c>
      <c r="K9184" s="1">
        <v>-4021226</v>
      </c>
      <c r="L9184" s="1">
        <v>-44658154</v>
      </c>
      <c r="M9184" s="1">
        <v>-108153412</v>
      </c>
      <c r="O9184" s="4">
        <v>294</v>
      </c>
      <c r="P9184" s="6">
        <f t="shared" si="445"/>
        <v>-4.0212259999999995</v>
      </c>
      <c r="Q9184" s="6">
        <f t="shared" si="446"/>
        <v>-44.658153999999996</v>
      </c>
      <c r="R9184" s="6">
        <f t="shared" si="447"/>
        <v>-108.15341199999999</v>
      </c>
    </row>
    <row r="9185" spans="3:18" x14ac:dyDescent="0.2">
      <c r="C9185">
        <v>295</v>
      </c>
      <c r="D9185" s="1">
        <v>-311456</v>
      </c>
      <c r="E9185" s="1">
        <v>-50030327</v>
      </c>
      <c r="F9185" s="1">
        <v>-121617805</v>
      </c>
      <c r="J9185">
        <v>295</v>
      </c>
      <c r="K9185" s="1">
        <v>-311456</v>
      </c>
      <c r="L9185" s="1">
        <v>-50030327</v>
      </c>
      <c r="M9185" s="1">
        <v>-121617805</v>
      </c>
      <c r="O9185" s="4">
        <v>295</v>
      </c>
      <c r="P9185" s="6">
        <f t="shared" si="445"/>
        <v>-0.31145600000000001</v>
      </c>
      <c r="Q9185" s="6">
        <f t="shared" si="446"/>
        <v>-50.030327</v>
      </c>
      <c r="R9185" s="6">
        <f t="shared" si="447"/>
        <v>-121.61780499999999</v>
      </c>
    </row>
    <row r="9186" spans="3:18" x14ac:dyDescent="0.2">
      <c r="C9186">
        <v>296</v>
      </c>
      <c r="D9186" s="1">
        <v>-3029693</v>
      </c>
      <c r="E9186" s="1">
        <v>-56192177</v>
      </c>
      <c r="F9186" s="1">
        <v>-135409378</v>
      </c>
      <c r="J9186">
        <v>296</v>
      </c>
      <c r="K9186" s="1">
        <v>-3029693</v>
      </c>
      <c r="L9186" s="1">
        <v>-56192177</v>
      </c>
      <c r="M9186" s="1">
        <v>-135409378</v>
      </c>
      <c r="O9186" s="4">
        <v>296</v>
      </c>
      <c r="P9186" s="6">
        <f t="shared" si="445"/>
        <v>-3.029693</v>
      </c>
      <c r="Q9186" s="6">
        <f t="shared" si="446"/>
        <v>-56.192177000000001</v>
      </c>
      <c r="R9186" s="6">
        <f t="shared" si="447"/>
        <v>-135.409378</v>
      </c>
    </row>
    <row r="9187" spans="3:18" x14ac:dyDescent="0.2">
      <c r="C9187">
        <v>297</v>
      </c>
      <c r="D9187" s="1">
        <v>-2470585</v>
      </c>
      <c r="E9187" s="1">
        <v>-61710239</v>
      </c>
      <c r="F9187" s="1">
        <v>-147755478</v>
      </c>
      <c r="J9187">
        <v>297</v>
      </c>
      <c r="K9187" s="1">
        <v>-2470585</v>
      </c>
      <c r="L9187" s="1">
        <v>-61710239</v>
      </c>
      <c r="M9187" s="1">
        <v>-147755478</v>
      </c>
      <c r="O9187" s="4">
        <v>297</v>
      </c>
      <c r="P9187" s="6">
        <f t="shared" si="445"/>
        <v>-2.4705849999999998</v>
      </c>
      <c r="Q9187" s="6">
        <f t="shared" si="446"/>
        <v>-61.710238999999994</v>
      </c>
      <c r="R9187" s="6">
        <f t="shared" si="447"/>
        <v>-147.75547799999998</v>
      </c>
    </row>
    <row r="9188" spans="3:18" x14ac:dyDescent="0.2">
      <c r="C9188">
        <v>298</v>
      </c>
      <c r="D9188" s="1">
        <v>-1874004</v>
      </c>
      <c r="E9188" s="1">
        <v>-66999031</v>
      </c>
      <c r="F9188" s="1">
        <v>-157763657</v>
      </c>
      <c r="J9188">
        <v>298</v>
      </c>
      <c r="K9188" s="1">
        <v>-1874004</v>
      </c>
      <c r="L9188" s="1">
        <v>-66999031</v>
      </c>
      <c r="M9188" s="1">
        <v>-157763657</v>
      </c>
      <c r="O9188" s="4">
        <v>298</v>
      </c>
      <c r="P9188" s="6">
        <f t="shared" si="445"/>
        <v>-1.874004</v>
      </c>
      <c r="Q9188" s="6">
        <f t="shared" si="446"/>
        <v>-66.999031000000002</v>
      </c>
      <c r="R9188" s="6">
        <f t="shared" si="447"/>
        <v>-157.76365699999999</v>
      </c>
    </row>
    <row r="9189" spans="3:18" x14ac:dyDescent="0.2">
      <c r="C9189">
        <v>299</v>
      </c>
      <c r="D9189" s="1">
        <v>-1379725</v>
      </c>
      <c r="E9189" s="1">
        <v>-72203018</v>
      </c>
      <c r="F9189" s="1">
        <v>-166328079</v>
      </c>
      <c r="J9189">
        <v>299</v>
      </c>
      <c r="K9189" s="1">
        <v>-1379725</v>
      </c>
      <c r="L9189" s="1">
        <v>-72203018</v>
      </c>
      <c r="M9189" s="1">
        <v>-166328079</v>
      </c>
      <c r="O9189" s="4">
        <v>299</v>
      </c>
      <c r="P9189" s="6">
        <f t="shared" si="445"/>
        <v>-1.3797249999999999</v>
      </c>
      <c r="Q9189" s="6">
        <f t="shared" si="446"/>
        <v>-72.203018</v>
      </c>
      <c r="R9189" s="6">
        <f t="shared" si="447"/>
        <v>-166.328079</v>
      </c>
    </row>
    <row r="9190" spans="3:18" x14ac:dyDescent="0.2">
      <c r="C9190">
        <v>300</v>
      </c>
      <c r="D9190" t="s">
        <v>2030</v>
      </c>
      <c r="E9190" s="1">
        <v>-76453545</v>
      </c>
      <c r="F9190" s="1">
        <v>-173390793</v>
      </c>
      <c r="J9190">
        <v>300</v>
      </c>
      <c r="K9190">
        <v>323569</v>
      </c>
      <c r="L9190" s="1">
        <v>-76453545</v>
      </c>
      <c r="M9190" s="1">
        <v>-173390793</v>
      </c>
      <c r="O9190" s="4">
        <v>300</v>
      </c>
      <c r="P9190" s="6">
        <f t="shared" si="445"/>
        <v>0.323569</v>
      </c>
      <c r="Q9190" s="6">
        <f t="shared" si="446"/>
        <v>-76.453544999999991</v>
      </c>
      <c r="R9190" s="6">
        <f t="shared" si="447"/>
        <v>-173.390793</v>
      </c>
    </row>
    <row r="9191" spans="3:18" x14ac:dyDescent="0.2">
      <c r="C9191">
        <v>301</v>
      </c>
      <c r="D9191" t="s">
        <v>2031</v>
      </c>
      <c r="E9191" s="1">
        <v>-81052589</v>
      </c>
      <c r="F9191" s="1">
        <v>-181079285</v>
      </c>
      <c r="J9191">
        <v>301</v>
      </c>
      <c r="K9191">
        <v>163591</v>
      </c>
      <c r="L9191" s="1">
        <v>-81052589</v>
      </c>
      <c r="M9191" s="1">
        <v>-181079285</v>
      </c>
      <c r="O9191" s="4">
        <v>301</v>
      </c>
      <c r="P9191" s="6">
        <f t="shared" si="445"/>
        <v>0.16359099999999999</v>
      </c>
      <c r="Q9191" s="6">
        <f t="shared" si="446"/>
        <v>-81.052588999999998</v>
      </c>
      <c r="R9191" s="6">
        <f t="shared" si="447"/>
        <v>-181.079285</v>
      </c>
    </row>
    <row r="9192" spans="3:18" x14ac:dyDescent="0.2">
      <c r="C9192">
        <v>302</v>
      </c>
      <c r="D9192" t="s">
        <v>2032</v>
      </c>
      <c r="E9192" s="1">
        <v>-85989647</v>
      </c>
      <c r="F9192" s="1">
        <v>-190062088</v>
      </c>
      <c r="J9192">
        <v>302</v>
      </c>
      <c r="K9192">
        <v>248499</v>
      </c>
      <c r="L9192" s="1">
        <v>-85989647</v>
      </c>
      <c r="M9192" s="1">
        <v>-190062088</v>
      </c>
      <c r="O9192" s="4">
        <v>302</v>
      </c>
      <c r="P9192" s="6">
        <f t="shared" si="445"/>
        <v>0.248499</v>
      </c>
      <c r="Q9192" s="6">
        <f t="shared" si="446"/>
        <v>-85.989646999999991</v>
      </c>
      <c r="R9192" s="6">
        <f t="shared" si="447"/>
        <v>-190.06208799999999</v>
      </c>
    </row>
    <row r="9193" spans="3:18" x14ac:dyDescent="0.2">
      <c r="C9193">
        <v>303</v>
      </c>
      <c r="D9193" t="s">
        <v>2033</v>
      </c>
      <c r="E9193" s="1">
        <v>-90202888</v>
      </c>
      <c r="F9193" s="1">
        <v>-198390533</v>
      </c>
      <c r="J9193">
        <v>303</v>
      </c>
      <c r="K9193">
        <v>778896</v>
      </c>
      <c r="L9193" s="1">
        <v>-90202888</v>
      </c>
      <c r="M9193" s="1">
        <v>-198390533</v>
      </c>
      <c r="O9193" s="4">
        <v>303</v>
      </c>
      <c r="P9193" s="6">
        <f t="shared" si="445"/>
        <v>0.77889599999999992</v>
      </c>
      <c r="Q9193" s="6">
        <f t="shared" si="446"/>
        <v>-90.202888000000002</v>
      </c>
      <c r="R9193" s="6">
        <f t="shared" si="447"/>
        <v>-198.390533</v>
      </c>
    </row>
    <row r="9194" spans="3:18" x14ac:dyDescent="0.2">
      <c r="C9194">
        <v>304</v>
      </c>
      <c r="D9194" s="1">
        <v>15854</v>
      </c>
      <c r="E9194" s="1">
        <v>-93654991</v>
      </c>
      <c r="F9194" s="1">
        <v>-20543515</v>
      </c>
      <c r="J9194">
        <v>304</v>
      </c>
      <c r="K9194" s="1">
        <v>15854</v>
      </c>
      <c r="L9194" s="1">
        <v>-93654991</v>
      </c>
      <c r="M9194" s="1">
        <v>-20543515</v>
      </c>
      <c r="O9194" s="4">
        <v>304</v>
      </c>
      <c r="P9194" s="6">
        <f t="shared" si="445"/>
        <v>1.5854E-2</v>
      </c>
      <c r="Q9194" s="6">
        <f t="shared" si="446"/>
        <v>-93.654990999999995</v>
      </c>
      <c r="R9194" s="6">
        <f t="shared" si="447"/>
        <v>-20.543514999999999</v>
      </c>
    </row>
    <row r="9195" spans="3:18" x14ac:dyDescent="0.2">
      <c r="C9195">
        <v>305</v>
      </c>
      <c r="D9195" s="1">
        <v>1649381</v>
      </c>
      <c r="E9195" s="1">
        <v>-97766075</v>
      </c>
      <c r="F9195" s="1">
        <v>-205739426</v>
      </c>
      <c r="J9195">
        <v>305</v>
      </c>
      <c r="K9195" s="1">
        <v>1649381</v>
      </c>
      <c r="L9195" s="1">
        <v>-97766075</v>
      </c>
      <c r="M9195" s="1">
        <v>-205739426</v>
      </c>
      <c r="O9195" s="4">
        <v>305</v>
      </c>
      <c r="P9195" s="6">
        <f t="shared" si="445"/>
        <v>1.649381</v>
      </c>
      <c r="Q9195" s="6">
        <f t="shared" si="446"/>
        <v>-97.766075000000001</v>
      </c>
      <c r="R9195" s="6">
        <f t="shared" si="447"/>
        <v>-205.73942599999998</v>
      </c>
    </row>
    <row r="9196" spans="3:18" x14ac:dyDescent="0.2">
      <c r="C9196">
        <v>306</v>
      </c>
      <c r="D9196" s="1">
        <v>228296</v>
      </c>
      <c r="E9196" s="1">
        <v>-100764969</v>
      </c>
      <c r="F9196" s="1">
        <v>-198494873</v>
      </c>
      <c r="J9196">
        <v>306</v>
      </c>
      <c r="K9196" s="1">
        <v>228296</v>
      </c>
      <c r="L9196" s="1">
        <v>-100764969</v>
      </c>
      <c r="M9196" s="1">
        <v>-198494873</v>
      </c>
      <c r="O9196" s="4">
        <v>306</v>
      </c>
      <c r="P9196" s="6">
        <f t="shared" si="445"/>
        <v>0.228296</v>
      </c>
      <c r="Q9196" s="6">
        <f t="shared" si="446"/>
        <v>-100.76496899999999</v>
      </c>
      <c r="R9196" s="6">
        <f t="shared" si="447"/>
        <v>-198.49487299999998</v>
      </c>
    </row>
    <row r="9197" spans="3:18" x14ac:dyDescent="0.2">
      <c r="C9197">
        <v>307</v>
      </c>
      <c r="D9197" s="1">
        <v>2302626</v>
      </c>
      <c r="E9197" s="1">
        <v>-104293373</v>
      </c>
      <c r="F9197" s="1">
        <v>-192853638</v>
      </c>
      <c r="J9197">
        <v>307</v>
      </c>
      <c r="K9197" s="1">
        <v>2302626</v>
      </c>
      <c r="L9197" s="1">
        <v>-104293373</v>
      </c>
      <c r="M9197" s="1">
        <v>-192853638</v>
      </c>
      <c r="O9197" s="4">
        <v>307</v>
      </c>
      <c r="P9197" s="6">
        <f t="shared" si="445"/>
        <v>2.3026260000000001</v>
      </c>
      <c r="Q9197" s="6">
        <f t="shared" si="446"/>
        <v>-104.29337299999999</v>
      </c>
      <c r="R9197" s="6">
        <f t="shared" si="447"/>
        <v>-192.85363799999999</v>
      </c>
    </row>
    <row r="9198" spans="3:18" x14ac:dyDescent="0.2">
      <c r="C9198">
        <v>308</v>
      </c>
      <c r="D9198" s="1">
        <v>2519543</v>
      </c>
      <c r="E9198" s="1">
        <v>-107315399</v>
      </c>
      <c r="F9198" s="1">
        <v>-187738983</v>
      </c>
      <c r="J9198">
        <v>308</v>
      </c>
      <c r="K9198" s="1">
        <v>2519543</v>
      </c>
      <c r="L9198" s="1">
        <v>-107315399</v>
      </c>
      <c r="M9198" s="1">
        <v>-187738983</v>
      </c>
      <c r="O9198" s="4">
        <v>308</v>
      </c>
      <c r="P9198" s="6">
        <f t="shared" si="445"/>
        <v>2.5195430000000001</v>
      </c>
      <c r="Q9198" s="6">
        <f t="shared" si="446"/>
        <v>-107.315399</v>
      </c>
      <c r="R9198" s="6">
        <f t="shared" si="447"/>
        <v>-187.73898299999999</v>
      </c>
    </row>
    <row r="9199" spans="3:18" x14ac:dyDescent="0.2">
      <c r="C9199">
        <v>309</v>
      </c>
      <c r="D9199" s="1">
        <v>2708271</v>
      </c>
      <c r="E9199" s="1">
        <v>-110006714</v>
      </c>
      <c r="F9199" s="1">
        <v>-181420334</v>
      </c>
      <c r="J9199">
        <v>309</v>
      </c>
      <c r="K9199" s="1">
        <v>2708271</v>
      </c>
      <c r="L9199" s="1">
        <v>-110006714</v>
      </c>
      <c r="M9199" s="1">
        <v>-181420334</v>
      </c>
      <c r="O9199" s="4">
        <v>309</v>
      </c>
      <c r="P9199" s="6">
        <f t="shared" si="445"/>
        <v>2.7082709999999999</v>
      </c>
      <c r="Q9199" s="6">
        <f t="shared" si="446"/>
        <v>-110.00671399999999</v>
      </c>
      <c r="R9199" s="6">
        <f t="shared" si="447"/>
        <v>-181.420334</v>
      </c>
    </row>
    <row r="9200" spans="3:18" x14ac:dyDescent="0.2">
      <c r="C9200">
        <v>310</v>
      </c>
      <c r="D9200" s="1">
        <v>2906811</v>
      </c>
      <c r="E9200" s="1">
        <v>-112096687</v>
      </c>
      <c r="F9200" s="1">
        <v>-174286133</v>
      </c>
      <c r="J9200">
        <v>310</v>
      </c>
      <c r="K9200" s="1">
        <v>2906811</v>
      </c>
      <c r="L9200" s="1">
        <v>-112096687</v>
      </c>
      <c r="M9200" s="1">
        <v>-174286133</v>
      </c>
      <c r="O9200" s="4">
        <v>310</v>
      </c>
      <c r="P9200" s="6">
        <f t="shared" si="445"/>
        <v>2.9068109999999998</v>
      </c>
      <c r="Q9200" s="6">
        <f t="shared" si="446"/>
        <v>-112.09668699999999</v>
      </c>
      <c r="R9200" s="6">
        <f t="shared" si="447"/>
        <v>-174.28613299999998</v>
      </c>
    </row>
    <row r="9201" spans="3:18" x14ac:dyDescent="0.2">
      <c r="C9201">
        <v>311</v>
      </c>
      <c r="D9201" s="1">
        <v>2824555</v>
      </c>
      <c r="E9201" s="1">
        <v>-114398727</v>
      </c>
      <c r="F9201" s="1">
        <v>-168457413</v>
      </c>
      <c r="J9201">
        <v>311</v>
      </c>
      <c r="K9201" s="1">
        <v>2824555</v>
      </c>
      <c r="L9201" s="1">
        <v>-114398727</v>
      </c>
      <c r="M9201" s="1">
        <v>-168457413</v>
      </c>
      <c r="O9201" s="4">
        <v>311</v>
      </c>
      <c r="P9201" s="6">
        <f t="shared" si="445"/>
        <v>2.8245549999999997</v>
      </c>
      <c r="Q9201" s="6">
        <f t="shared" si="446"/>
        <v>-114.39872699999999</v>
      </c>
      <c r="R9201" s="6">
        <f t="shared" si="447"/>
        <v>-168.457413</v>
      </c>
    </row>
    <row r="9202" spans="3:18" x14ac:dyDescent="0.2">
      <c r="C9202">
        <v>312</v>
      </c>
      <c r="D9202" s="1">
        <v>279089</v>
      </c>
      <c r="E9202" s="1">
        <v>-116330589</v>
      </c>
      <c r="F9202" s="1">
        <v>-162688828</v>
      </c>
      <c r="J9202">
        <v>312</v>
      </c>
      <c r="K9202" s="1">
        <v>279089</v>
      </c>
      <c r="L9202" s="1">
        <v>-116330589</v>
      </c>
      <c r="M9202" s="1">
        <v>-162688828</v>
      </c>
      <c r="O9202" s="4">
        <v>312</v>
      </c>
      <c r="P9202" s="6">
        <f t="shared" si="445"/>
        <v>0.27908899999999998</v>
      </c>
      <c r="Q9202" s="6">
        <f t="shared" si="446"/>
        <v>-116.33058899999999</v>
      </c>
      <c r="R9202" s="6">
        <f t="shared" si="447"/>
        <v>-162.688828</v>
      </c>
    </row>
    <row r="9203" spans="3:18" x14ac:dyDescent="0.2">
      <c r="C9203">
        <v>313</v>
      </c>
      <c r="D9203" s="1">
        <v>2722677</v>
      </c>
      <c r="E9203" s="1">
        <v>-117665321</v>
      </c>
      <c r="F9203" s="1">
        <v>-157018982</v>
      </c>
      <c r="J9203">
        <v>313</v>
      </c>
      <c r="K9203" s="1">
        <v>2722677</v>
      </c>
      <c r="L9203" s="1">
        <v>-117665321</v>
      </c>
      <c r="M9203" s="1">
        <v>-157018982</v>
      </c>
      <c r="O9203" s="4">
        <v>313</v>
      </c>
      <c r="P9203" s="6">
        <f t="shared" si="445"/>
        <v>2.722677</v>
      </c>
      <c r="Q9203" s="6">
        <f t="shared" si="446"/>
        <v>-117.66532099999999</v>
      </c>
      <c r="R9203" s="6">
        <f t="shared" si="447"/>
        <v>-157.01898199999999</v>
      </c>
    </row>
    <row r="9204" spans="3:18" x14ac:dyDescent="0.2">
      <c r="C9204">
        <v>314</v>
      </c>
      <c r="D9204" s="1">
        <v>2580594</v>
      </c>
      <c r="E9204" s="1">
        <v>-118988632</v>
      </c>
      <c r="F9204" s="1">
        <v>-151514969</v>
      </c>
      <c r="J9204">
        <v>314</v>
      </c>
      <c r="K9204" s="1">
        <v>2580594</v>
      </c>
      <c r="L9204" s="1">
        <v>-118988632</v>
      </c>
      <c r="M9204" s="1">
        <v>-151514969</v>
      </c>
      <c r="O9204" s="4">
        <v>314</v>
      </c>
      <c r="P9204" s="6">
        <f t="shared" si="445"/>
        <v>2.5805940000000001</v>
      </c>
      <c r="Q9204" s="6">
        <f t="shared" si="446"/>
        <v>-118.988632</v>
      </c>
      <c r="R9204" s="6">
        <f t="shared" si="447"/>
        <v>-151.51496899999998</v>
      </c>
    </row>
    <row r="9205" spans="3:18" x14ac:dyDescent="0.2">
      <c r="C9205">
        <v>315</v>
      </c>
      <c r="D9205" s="1">
        <v>2396941</v>
      </c>
      <c r="E9205" s="1">
        <v>-12000592</v>
      </c>
      <c r="F9205" s="1">
        <v>-14615509</v>
      </c>
      <c r="J9205">
        <v>315</v>
      </c>
      <c r="K9205" s="1">
        <v>2396941</v>
      </c>
      <c r="L9205" s="1">
        <v>-12000592</v>
      </c>
      <c r="M9205" s="1">
        <v>-14615509</v>
      </c>
      <c r="O9205" s="4">
        <v>315</v>
      </c>
      <c r="P9205" s="6">
        <f t="shared" si="445"/>
        <v>2.396941</v>
      </c>
      <c r="Q9205" s="6">
        <f t="shared" si="446"/>
        <v>-12.000591999999999</v>
      </c>
      <c r="R9205" s="6">
        <f t="shared" si="447"/>
        <v>-14.615508999999999</v>
      </c>
    </row>
    <row r="9206" spans="3:18" x14ac:dyDescent="0.2">
      <c r="C9206">
        <v>316</v>
      </c>
      <c r="D9206" s="1">
        <v>213975</v>
      </c>
      <c r="E9206" s="1">
        <v>-120482391</v>
      </c>
      <c r="F9206" s="1">
        <v>-140342041</v>
      </c>
      <c r="J9206">
        <v>316</v>
      </c>
      <c r="K9206" s="1">
        <v>213975</v>
      </c>
      <c r="L9206" s="1">
        <v>-120482391</v>
      </c>
      <c r="M9206" s="1">
        <v>-140342041</v>
      </c>
      <c r="O9206" s="4">
        <v>316</v>
      </c>
      <c r="P9206" s="6">
        <f t="shared" si="445"/>
        <v>0.213975</v>
      </c>
      <c r="Q9206" s="6">
        <f t="shared" si="446"/>
        <v>-120.48239099999999</v>
      </c>
      <c r="R9206" s="6">
        <f t="shared" si="447"/>
        <v>-140.34204099999999</v>
      </c>
    </row>
    <row r="9207" spans="3:18" x14ac:dyDescent="0.2">
      <c r="C9207">
        <v>317</v>
      </c>
      <c r="D9207" s="1">
        <v>197971</v>
      </c>
      <c r="E9207" s="1">
        <v>-120646576</v>
      </c>
      <c r="F9207" s="1">
        <v>-135138809</v>
      </c>
      <c r="J9207">
        <v>317</v>
      </c>
      <c r="K9207" s="1">
        <v>197971</v>
      </c>
      <c r="L9207" s="1">
        <v>-120646576</v>
      </c>
      <c r="M9207" s="1">
        <v>-135138809</v>
      </c>
      <c r="O9207" s="4">
        <v>317</v>
      </c>
      <c r="P9207" s="6">
        <f t="shared" si="445"/>
        <v>0.19797099999999998</v>
      </c>
      <c r="Q9207" s="6">
        <f t="shared" si="446"/>
        <v>-120.646576</v>
      </c>
      <c r="R9207" s="6">
        <f t="shared" si="447"/>
        <v>-135.13880899999998</v>
      </c>
    </row>
    <row r="9208" spans="3:18" x14ac:dyDescent="0.2">
      <c r="C9208">
        <v>318</v>
      </c>
      <c r="D9208" s="1">
        <v>2127161</v>
      </c>
      <c r="E9208" s="1">
        <v>-120651245</v>
      </c>
      <c r="F9208" s="1">
        <v>-130702713</v>
      </c>
      <c r="J9208">
        <v>318</v>
      </c>
      <c r="K9208" s="1">
        <v>2127161</v>
      </c>
      <c r="L9208" s="1">
        <v>-120651245</v>
      </c>
      <c r="M9208" s="1">
        <v>-130702713</v>
      </c>
      <c r="O9208" s="4">
        <v>318</v>
      </c>
      <c r="P9208" s="6">
        <f t="shared" si="445"/>
        <v>2.1271610000000001</v>
      </c>
      <c r="Q9208" s="6">
        <f t="shared" si="446"/>
        <v>-120.65124499999999</v>
      </c>
      <c r="R9208" s="6">
        <f t="shared" si="447"/>
        <v>-130.70271299999999</v>
      </c>
    </row>
    <row r="9209" spans="3:18" x14ac:dyDescent="0.2">
      <c r="C9209">
        <v>319</v>
      </c>
      <c r="D9209" s="1">
        <v>2624759</v>
      </c>
      <c r="E9209" s="1">
        <v>-120639359</v>
      </c>
      <c r="F9209" s="1">
        <v>-12615741</v>
      </c>
      <c r="J9209">
        <v>319</v>
      </c>
      <c r="K9209" s="1">
        <v>2624759</v>
      </c>
      <c r="L9209" s="1">
        <v>-120639359</v>
      </c>
      <c r="M9209" s="1">
        <v>-12615741</v>
      </c>
      <c r="O9209" s="4">
        <v>319</v>
      </c>
      <c r="P9209" s="6">
        <f t="shared" si="445"/>
        <v>2.6247590000000001</v>
      </c>
      <c r="Q9209" s="6">
        <f t="shared" si="446"/>
        <v>-120.639359</v>
      </c>
      <c r="R9209" s="6">
        <f t="shared" si="447"/>
        <v>-12.615741</v>
      </c>
    </row>
    <row r="9210" spans="3:18" x14ac:dyDescent="0.2">
      <c r="C9210">
        <v>320</v>
      </c>
      <c r="D9210" s="1">
        <v>2962132</v>
      </c>
      <c r="E9210" s="1">
        <v>-118924904</v>
      </c>
      <c r="F9210" s="1">
        <v>-122943748</v>
      </c>
      <c r="J9210">
        <v>320</v>
      </c>
      <c r="K9210" s="1">
        <v>2962132</v>
      </c>
      <c r="L9210" s="1">
        <v>-118924904</v>
      </c>
      <c r="M9210" s="1">
        <v>-122943748</v>
      </c>
      <c r="O9210" s="4">
        <v>320</v>
      </c>
      <c r="P9210" s="6">
        <f t="shared" si="445"/>
        <v>2.962132</v>
      </c>
      <c r="Q9210" s="6">
        <f t="shared" si="446"/>
        <v>-118.924904</v>
      </c>
      <c r="R9210" s="6">
        <f t="shared" si="447"/>
        <v>-122.943748</v>
      </c>
    </row>
    <row r="9211" spans="3:18" x14ac:dyDescent="0.2">
      <c r="C9211">
        <v>321</v>
      </c>
      <c r="D9211" s="1">
        <v>3063646</v>
      </c>
      <c r="E9211" s="1">
        <v>-116268265</v>
      </c>
      <c r="F9211" s="1">
        <v>-120626457</v>
      </c>
      <c r="J9211">
        <v>321</v>
      </c>
      <c r="K9211" s="1">
        <v>3063646</v>
      </c>
      <c r="L9211" s="1">
        <v>-116268265</v>
      </c>
      <c r="M9211" s="1">
        <v>-120626457</v>
      </c>
      <c r="O9211" s="4">
        <v>321</v>
      </c>
      <c r="P9211" s="6">
        <f t="shared" si="445"/>
        <v>3.0636459999999999</v>
      </c>
      <c r="Q9211" s="6">
        <f t="shared" si="446"/>
        <v>-116.268265</v>
      </c>
      <c r="R9211" s="6">
        <f t="shared" si="447"/>
        <v>-120.62645699999999</v>
      </c>
    </row>
    <row r="9212" spans="3:18" x14ac:dyDescent="0.2">
      <c r="C9212">
        <v>322</v>
      </c>
      <c r="D9212" s="1">
        <v>3061444</v>
      </c>
      <c r="E9212" s="1">
        <v>-113118347</v>
      </c>
      <c r="F9212" s="1">
        <v>-118118568</v>
      </c>
      <c r="J9212">
        <v>322</v>
      </c>
      <c r="K9212" s="1">
        <v>3061444</v>
      </c>
      <c r="L9212" s="1">
        <v>-113118347</v>
      </c>
      <c r="M9212" s="1">
        <v>-118118568</v>
      </c>
      <c r="O9212" s="4">
        <v>322</v>
      </c>
      <c r="P9212" s="6">
        <f t="shared" si="445"/>
        <v>3.0614439999999998</v>
      </c>
      <c r="Q9212" s="6">
        <f t="shared" si="446"/>
        <v>-113.118347</v>
      </c>
      <c r="R9212" s="6">
        <f t="shared" si="447"/>
        <v>-118.118568</v>
      </c>
    </row>
    <row r="9213" spans="3:18" x14ac:dyDescent="0.2">
      <c r="C9213">
        <v>323</v>
      </c>
      <c r="D9213" s="1">
        <v>3059845</v>
      </c>
      <c r="E9213" s="1">
        <v>-111032944</v>
      </c>
      <c r="F9213" s="1">
        <v>-116528351</v>
      </c>
      <c r="J9213">
        <v>323</v>
      </c>
      <c r="K9213" s="1">
        <v>3059845</v>
      </c>
      <c r="L9213" s="1">
        <v>-111032944</v>
      </c>
      <c r="M9213" s="1">
        <v>-116528351</v>
      </c>
      <c r="O9213" s="4">
        <v>323</v>
      </c>
      <c r="P9213" s="6">
        <f t="shared" si="445"/>
        <v>3.0598449999999997</v>
      </c>
      <c r="Q9213" s="6">
        <f t="shared" si="446"/>
        <v>-111.032944</v>
      </c>
      <c r="R9213" s="6">
        <f t="shared" si="447"/>
        <v>-116.528351</v>
      </c>
    </row>
    <row r="9214" spans="3:18" x14ac:dyDescent="0.2">
      <c r="C9214">
        <v>324</v>
      </c>
      <c r="D9214" s="1">
        <v>3051708</v>
      </c>
      <c r="E9214" s="1">
        <v>-110128052</v>
      </c>
      <c r="F9214" s="1">
        <v>-116222458</v>
      </c>
      <c r="J9214">
        <v>324</v>
      </c>
      <c r="K9214" s="1">
        <v>3051708</v>
      </c>
      <c r="L9214" s="1">
        <v>-110128052</v>
      </c>
      <c r="M9214" s="1">
        <v>-116222458</v>
      </c>
      <c r="O9214" s="4">
        <v>324</v>
      </c>
      <c r="P9214" s="6">
        <f t="shared" si="445"/>
        <v>3.0517079999999996</v>
      </c>
      <c r="Q9214" s="6">
        <f t="shared" si="446"/>
        <v>-110.128052</v>
      </c>
      <c r="R9214" s="6">
        <f t="shared" si="447"/>
        <v>-116.22245799999999</v>
      </c>
    </row>
    <row r="9215" spans="3:18" x14ac:dyDescent="0.2">
      <c r="C9215">
        <v>325</v>
      </c>
      <c r="D9215" s="1">
        <v>3003918</v>
      </c>
      <c r="E9215" s="1">
        <v>-109796509</v>
      </c>
      <c r="F9215" s="1">
        <v>-116515221</v>
      </c>
      <c r="J9215">
        <v>325</v>
      </c>
      <c r="K9215" s="1">
        <v>3003918</v>
      </c>
      <c r="L9215" s="1">
        <v>-109796509</v>
      </c>
      <c r="M9215" s="1">
        <v>-116515221</v>
      </c>
      <c r="O9215" s="4">
        <v>325</v>
      </c>
      <c r="P9215" s="6">
        <f t="shared" si="445"/>
        <v>3.0039179999999996</v>
      </c>
      <c r="Q9215" s="6">
        <f t="shared" si="446"/>
        <v>-109.796509</v>
      </c>
      <c r="R9215" s="6">
        <f t="shared" si="447"/>
        <v>-116.515221</v>
      </c>
    </row>
    <row r="9216" spans="3:18" x14ac:dyDescent="0.2">
      <c r="C9216">
        <v>326</v>
      </c>
      <c r="D9216" s="1">
        <v>2928355</v>
      </c>
      <c r="E9216" s="1">
        <v>-109985542</v>
      </c>
      <c r="F9216" s="1">
        <v>-117465736</v>
      </c>
      <c r="J9216">
        <v>326</v>
      </c>
      <c r="K9216" s="1">
        <v>2928355</v>
      </c>
      <c r="L9216" s="1">
        <v>-109985542</v>
      </c>
      <c r="M9216" s="1">
        <v>-117465736</v>
      </c>
      <c r="O9216" s="4">
        <v>326</v>
      </c>
      <c r="P9216" s="6">
        <f t="shared" si="445"/>
        <v>2.9283549999999998</v>
      </c>
      <c r="Q9216" s="6">
        <f t="shared" si="446"/>
        <v>-109.985542</v>
      </c>
      <c r="R9216" s="6">
        <f t="shared" si="447"/>
        <v>-117.46573599999999</v>
      </c>
    </row>
    <row r="9217" spans="3:18" x14ac:dyDescent="0.2">
      <c r="C9217">
        <v>327</v>
      </c>
      <c r="D9217" s="1">
        <v>2792314</v>
      </c>
      <c r="E9217" s="1">
        <v>-110222458</v>
      </c>
      <c r="F9217" s="1">
        <v>-118544189</v>
      </c>
      <c r="J9217">
        <v>327</v>
      </c>
      <c r="K9217" s="1">
        <v>2792314</v>
      </c>
      <c r="L9217" s="1">
        <v>-110222458</v>
      </c>
      <c r="M9217" s="1">
        <v>-118544189</v>
      </c>
      <c r="O9217" s="4">
        <v>327</v>
      </c>
      <c r="P9217" s="6">
        <f t="shared" si="445"/>
        <v>2.7923139999999997</v>
      </c>
      <c r="Q9217" s="6">
        <f t="shared" si="446"/>
        <v>-110.22245799999999</v>
      </c>
      <c r="R9217" s="6">
        <f t="shared" si="447"/>
        <v>-118.54418899999999</v>
      </c>
    </row>
    <row r="9218" spans="3:18" x14ac:dyDescent="0.2">
      <c r="C9218">
        <v>328</v>
      </c>
      <c r="D9218" s="1">
        <v>2721288</v>
      </c>
      <c r="E9218" s="1">
        <v>-110539421</v>
      </c>
      <c r="F9218" s="1">
        <v>-119475517</v>
      </c>
      <c r="J9218">
        <v>328</v>
      </c>
      <c r="K9218" s="1">
        <v>2721288</v>
      </c>
      <c r="L9218" s="1">
        <v>-110539421</v>
      </c>
      <c r="M9218" s="1">
        <v>-119475517</v>
      </c>
      <c r="O9218" s="4">
        <v>328</v>
      </c>
      <c r="P9218" s="6">
        <f t="shared" si="445"/>
        <v>2.7212879999999999</v>
      </c>
      <c r="Q9218" s="6">
        <f t="shared" si="446"/>
        <v>-110.53942099999999</v>
      </c>
      <c r="R9218" s="6">
        <f t="shared" si="447"/>
        <v>-119.475517</v>
      </c>
    </row>
    <row r="9219" spans="3:18" x14ac:dyDescent="0.2">
      <c r="C9219">
        <v>329</v>
      </c>
      <c r="D9219" s="1">
        <v>2549741</v>
      </c>
      <c r="E9219" s="1">
        <v>-111179466</v>
      </c>
      <c r="F9219" s="1">
        <v>-121203148</v>
      </c>
      <c r="J9219">
        <v>329</v>
      </c>
      <c r="K9219" s="1">
        <v>2549741</v>
      </c>
      <c r="L9219" s="1">
        <v>-111179466</v>
      </c>
      <c r="M9219" s="1">
        <v>-121203148</v>
      </c>
      <c r="O9219" s="4">
        <v>329</v>
      </c>
      <c r="P9219" s="6">
        <f t="shared" si="445"/>
        <v>2.549741</v>
      </c>
      <c r="Q9219" s="6">
        <f t="shared" si="446"/>
        <v>-111.17946599999999</v>
      </c>
      <c r="R9219" s="6">
        <f t="shared" si="447"/>
        <v>-121.203148</v>
      </c>
    </row>
    <row r="9220" spans="3:18" x14ac:dyDescent="0.2">
      <c r="C9220">
        <v>330</v>
      </c>
      <c r="D9220" s="1">
        <v>2387724</v>
      </c>
      <c r="E9220" s="1">
        <v>-111839417</v>
      </c>
      <c r="F9220" s="1">
        <v>-123432289</v>
      </c>
      <c r="J9220">
        <v>330</v>
      </c>
      <c r="K9220" s="1">
        <v>2387724</v>
      </c>
      <c r="L9220" s="1">
        <v>-111839417</v>
      </c>
      <c r="M9220" s="1">
        <v>-123432289</v>
      </c>
      <c r="O9220" s="4">
        <v>330</v>
      </c>
      <c r="P9220" s="6">
        <f t="shared" si="445"/>
        <v>2.387724</v>
      </c>
      <c r="Q9220" s="6">
        <f t="shared" si="446"/>
        <v>-111.839417</v>
      </c>
      <c r="R9220" s="6">
        <f t="shared" si="447"/>
        <v>-123.432289</v>
      </c>
    </row>
    <row r="9221" spans="3:18" x14ac:dyDescent="0.2">
      <c r="C9221">
        <v>331</v>
      </c>
      <c r="D9221" s="1">
        <v>2223464</v>
      </c>
      <c r="E9221" s="1">
        <v>-111856331</v>
      </c>
      <c r="F9221" s="1">
        <v>-125410484</v>
      </c>
      <c r="J9221">
        <v>331</v>
      </c>
      <c r="K9221" s="1">
        <v>2223464</v>
      </c>
      <c r="L9221" s="1">
        <v>-111856331</v>
      </c>
      <c r="M9221" s="1">
        <v>-125410484</v>
      </c>
      <c r="O9221" s="4">
        <v>331</v>
      </c>
      <c r="P9221" s="6">
        <f t="shared" si="445"/>
        <v>2.2234639999999999</v>
      </c>
      <c r="Q9221" s="6">
        <f t="shared" si="446"/>
        <v>-111.856331</v>
      </c>
      <c r="R9221" s="6">
        <f t="shared" si="447"/>
        <v>-125.410484</v>
      </c>
    </row>
    <row r="9222" spans="3:18" x14ac:dyDescent="0.2">
      <c r="C9222">
        <v>332</v>
      </c>
      <c r="D9222" s="1">
        <v>1966443</v>
      </c>
      <c r="E9222" s="1">
        <v>-111504692</v>
      </c>
      <c r="F9222" s="1">
        <v>-127745857</v>
      </c>
      <c r="J9222">
        <v>332</v>
      </c>
      <c r="K9222" s="1">
        <v>1966443</v>
      </c>
      <c r="L9222" s="1">
        <v>-111504692</v>
      </c>
      <c r="M9222" s="1">
        <v>-127745857</v>
      </c>
      <c r="O9222" s="4">
        <v>332</v>
      </c>
      <c r="P9222" s="6">
        <f t="shared" si="445"/>
        <v>1.9664429999999999</v>
      </c>
      <c r="Q9222" s="6">
        <f t="shared" si="446"/>
        <v>-111.50469199999999</v>
      </c>
      <c r="R9222" s="6">
        <f t="shared" si="447"/>
        <v>-127.745857</v>
      </c>
    </row>
    <row r="9223" spans="3:18" x14ac:dyDescent="0.2">
      <c r="C9223">
        <v>333</v>
      </c>
      <c r="D9223" s="1">
        <v>1448915</v>
      </c>
      <c r="E9223" s="1">
        <v>-111056946</v>
      </c>
      <c r="F9223" s="1">
        <v>-133323593</v>
      </c>
      <c r="J9223">
        <v>333</v>
      </c>
      <c r="K9223" s="1">
        <v>1448915</v>
      </c>
      <c r="L9223" s="1">
        <v>-111056946</v>
      </c>
      <c r="M9223" s="1">
        <v>-133323593</v>
      </c>
      <c r="O9223" s="4">
        <v>333</v>
      </c>
      <c r="P9223" s="6">
        <f t="shared" si="445"/>
        <v>1.448915</v>
      </c>
      <c r="Q9223" s="6">
        <f t="shared" si="446"/>
        <v>-111.056946</v>
      </c>
      <c r="R9223" s="6">
        <f t="shared" si="447"/>
        <v>-133.32359299999999</v>
      </c>
    </row>
    <row r="9224" spans="3:18" x14ac:dyDescent="0.2">
      <c r="C9224">
        <v>334</v>
      </c>
      <c r="D9224" s="1">
        <v>2146751</v>
      </c>
      <c r="E9224" s="1">
        <v>-110210594</v>
      </c>
      <c r="F9224" s="1">
        <v>-135823563</v>
      </c>
      <c r="J9224">
        <v>334</v>
      </c>
      <c r="K9224" s="1">
        <v>2146751</v>
      </c>
      <c r="L9224" s="1">
        <v>-110210594</v>
      </c>
      <c r="M9224" s="1">
        <v>-135823563</v>
      </c>
      <c r="O9224" s="4">
        <v>334</v>
      </c>
      <c r="P9224" s="6">
        <f t="shared" si="445"/>
        <v>2.1467510000000001</v>
      </c>
      <c r="Q9224" s="6">
        <f t="shared" si="446"/>
        <v>-110.210594</v>
      </c>
      <c r="R9224" s="6">
        <f t="shared" si="447"/>
        <v>-135.82356300000001</v>
      </c>
    </row>
    <row r="9225" spans="3:18" x14ac:dyDescent="0.2">
      <c r="C9225">
        <v>335</v>
      </c>
      <c r="D9225" s="1">
        <v>2689517</v>
      </c>
      <c r="E9225" s="1">
        <v>-11020134</v>
      </c>
      <c r="F9225" s="1">
        <v>-136763</v>
      </c>
      <c r="J9225">
        <v>335</v>
      </c>
      <c r="K9225" s="1">
        <v>2689517</v>
      </c>
      <c r="L9225" s="1">
        <v>-11020134</v>
      </c>
      <c r="M9225" s="1">
        <v>-136763</v>
      </c>
      <c r="O9225" s="4">
        <v>335</v>
      </c>
      <c r="P9225" s="6">
        <f t="shared" si="445"/>
        <v>2.6895169999999999</v>
      </c>
      <c r="Q9225" s="6">
        <f t="shared" si="446"/>
        <v>-11.020133999999999</v>
      </c>
      <c r="R9225" s="6">
        <f t="shared" si="447"/>
        <v>-0.136763</v>
      </c>
    </row>
    <row r="9226" spans="3:18" x14ac:dyDescent="0.2">
      <c r="C9226">
        <v>336</v>
      </c>
      <c r="D9226" s="1">
        <v>2808728</v>
      </c>
      <c r="E9226" s="1">
        <v>-110934158</v>
      </c>
      <c r="F9226" s="1">
        <v>-138498352</v>
      </c>
      <c r="J9226">
        <v>336</v>
      </c>
      <c r="K9226" s="1">
        <v>2808728</v>
      </c>
      <c r="L9226" s="1">
        <v>-110934158</v>
      </c>
      <c r="M9226" s="1">
        <v>-138498352</v>
      </c>
      <c r="O9226" s="4">
        <v>336</v>
      </c>
      <c r="P9226" s="6">
        <f t="shared" si="445"/>
        <v>2.8087279999999999</v>
      </c>
      <c r="Q9226" s="6">
        <f t="shared" si="446"/>
        <v>-110.934158</v>
      </c>
      <c r="R9226" s="6">
        <f t="shared" si="447"/>
        <v>-138.49835199999998</v>
      </c>
    </row>
    <row r="9227" spans="3:18" x14ac:dyDescent="0.2">
      <c r="C9227">
        <v>337</v>
      </c>
      <c r="D9227" s="1">
        <v>2797617</v>
      </c>
      <c r="E9227" s="1">
        <v>-112031136</v>
      </c>
      <c r="F9227" s="1">
        <v>-140564148</v>
      </c>
      <c r="J9227">
        <v>337</v>
      </c>
      <c r="K9227" s="1">
        <v>2797617</v>
      </c>
      <c r="L9227" s="1">
        <v>-112031136</v>
      </c>
      <c r="M9227" s="1">
        <v>-140564148</v>
      </c>
      <c r="O9227" s="4">
        <v>337</v>
      </c>
      <c r="P9227" s="6">
        <f t="shared" si="445"/>
        <v>2.7976169999999998</v>
      </c>
      <c r="Q9227" s="6">
        <f t="shared" si="446"/>
        <v>-112.03113599999999</v>
      </c>
      <c r="R9227" s="6">
        <f t="shared" si="447"/>
        <v>-140.56414799999999</v>
      </c>
    </row>
    <row r="9228" spans="3:18" x14ac:dyDescent="0.2">
      <c r="C9228">
        <v>338</v>
      </c>
      <c r="D9228" s="1">
        <v>2764879</v>
      </c>
      <c r="E9228" s="1">
        <v>-113363701</v>
      </c>
      <c r="F9228" s="1">
        <v>-142693497</v>
      </c>
      <c r="J9228">
        <v>338</v>
      </c>
      <c r="K9228" s="1">
        <v>2764879</v>
      </c>
      <c r="L9228" s="1">
        <v>-113363701</v>
      </c>
      <c r="M9228" s="1">
        <v>-142693497</v>
      </c>
      <c r="O9228" s="4">
        <v>338</v>
      </c>
      <c r="P9228" s="6">
        <f t="shared" si="445"/>
        <v>2.7648790000000001</v>
      </c>
      <c r="Q9228" s="6">
        <f t="shared" si="446"/>
        <v>-113.36370099999999</v>
      </c>
      <c r="R9228" s="6">
        <f t="shared" si="447"/>
        <v>-142.69349699999998</v>
      </c>
    </row>
    <row r="9229" spans="3:18" x14ac:dyDescent="0.2">
      <c r="C9229">
        <v>339</v>
      </c>
      <c r="D9229" s="1">
        <v>2669905</v>
      </c>
      <c r="E9229" s="1">
        <v>-114948418</v>
      </c>
      <c r="F9229" s="1">
        <v>-14502623</v>
      </c>
      <c r="J9229">
        <v>339</v>
      </c>
      <c r="K9229" s="1">
        <v>2669905</v>
      </c>
      <c r="L9229" s="1">
        <v>-114948418</v>
      </c>
      <c r="M9229" s="1">
        <v>-14502623</v>
      </c>
      <c r="O9229" s="4">
        <v>339</v>
      </c>
      <c r="P9229" s="6">
        <f t="shared" si="445"/>
        <v>2.669905</v>
      </c>
      <c r="Q9229" s="6">
        <f t="shared" si="446"/>
        <v>-114.94841799999999</v>
      </c>
      <c r="R9229" s="6">
        <f t="shared" si="447"/>
        <v>-14.502623</v>
      </c>
    </row>
    <row r="9230" spans="3:18" x14ac:dyDescent="0.2">
      <c r="C9230">
        <v>340</v>
      </c>
      <c r="D9230" s="1">
        <v>2540358</v>
      </c>
      <c r="E9230" s="1">
        <v>-11669632</v>
      </c>
      <c r="F9230" s="1">
        <v>-14772316</v>
      </c>
      <c r="J9230">
        <v>340</v>
      </c>
      <c r="K9230" s="1">
        <v>2540358</v>
      </c>
      <c r="L9230" s="1">
        <v>-11669632</v>
      </c>
      <c r="M9230" s="1">
        <v>-14772316</v>
      </c>
      <c r="O9230" s="4">
        <v>340</v>
      </c>
      <c r="P9230" s="6">
        <f t="shared" si="445"/>
        <v>2.5403579999999999</v>
      </c>
      <c r="Q9230" s="6">
        <f t="shared" si="446"/>
        <v>-11.669632</v>
      </c>
      <c r="R9230" s="6">
        <f t="shared" si="447"/>
        <v>-14.772316</v>
      </c>
    </row>
    <row r="9231" spans="3:18" x14ac:dyDescent="0.2">
      <c r="C9231">
        <v>341</v>
      </c>
      <c r="D9231" s="1">
        <v>2355383</v>
      </c>
      <c r="E9231" s="1">
        <v>-118362679</v>
      </c>
      <c r="F9231" s="1">
        <v>-150974014</v>
      </c>
      <c r="J9231">
        <v>341</v>
      </c>
      <c r="K9231" s="1">
        <v>2355383</v>
      </c>
      <c r="L9231" s="1">
        <v>-118362679</v>
      </c>
      <c r="M9231" s="1">
        <v>-150974014</v>
      </c>
      <c r="O9231" s="4">
        <v>341</v>
      </c>
      <c r="P9231" s="6">
        <f t="shared" si="445"/>
        <v>2.3553829999999998</v>
      </c>
      <c r="Q9231" s="6">
        <f t="shared" si="446"/>
        <v>-118.362679</v>
      </c>
      <c r="R9231" s="6">
        <f t="shared" si="447"/>
        <v>-150.97401399999998</v>
      </c>
    </row>
    <row r="9232" spans="3:18" x14ac:dyDescent="0.2">
      <c r="C9232">
        <v>342</v>
      </c>
      <c r="D9232" s="1">
        <v>2101015</v>
      </c>
      <c r="E9232" s="1">
        <v>-119481735</v>
      </c>
      <c r="F9232" s="1">
        <v>-154945267</v>
      </c>
      <c r="J9232">
        <v>342</v>
      </c>
      <c r="K9232" s="1">
        <v>2101015</v>
      </c>
      <c r="L9232" s="1">
        <v>-119481735</v>
      </c>
      <c r="M9232" s="1">
        <v>-154945267</v>
      </c>
      <c r="O9232" s="4">
        <v>342</v>
      </c>
      <c r="P9232" s="6">
        <f t="shared" si="445"/>
        <v>2.1010149999999999</v>
      </c>
      <c r="Q9232" s="6">
        <f t="shared" si="446"/>
        <v>-119.481735</v>
      </c>
      <c r="R9232" s="6">
        <f t="shared" si="447"/>
        <v>-154.945267</v>
      </c>
    </row>
    <row r="9233" spans="3:18" x14ac:dyDescent="0.2">
      <c r="C9233">
        <v>343</v>
      </c>
      <c r="D9233" s="1">
        <v>1830585</v>
      </c>
      <c r="E9233" s="1">
        <v>-120012405</v>
      </c>
      <c r="F9233" s="1">
        <v>-159612595</v>
      </c>
      <c r="J9233">
        <v>343</v>
      </c>
      <c r="K9233" s="1">
        <v>1830585</v>
      </c>
      <c r="L9233" s="1">
        <v>-120012405</v>
      </c>
      <c r="M9233" s="1">
        <v>-159612595</v>
      </c>
      <c r="O9233" s="4">
        <v>343</v>
      </c>
      <c r="P9233" s="6">
        <f t="shared" si="445"/>
        <v>1.8305849999999999</v>
      </c>
      <c r="Q9233" s="6">
        <f t="shared" si="446"/>
        <v>-120.012405</v>
      </c>
      <c r="R9233" s="6">
        <f t="shared" si="447"/>
        <v>-159.612595</v>
      </c>
    </row>
    <row r="9234" spans="3:18" x14ac:dyDescent="0.2">
      <c r="C9234">
        <v>344</v>
      </c>
      <c r="D9234" s="1">
        <v>1521658</v>
      </c>
      <c r="E9234" s="1">
        <v>-120319801</v>
      </c>
      <c r="F9234" s="1">
        <v>-165130951</v>
      </c>
      <c r="J9234">
        <v>344</v>
      </c>
      <c r="K9234" s="1">
        <v>1521658</v>
      </c>
      <c r="L9234" s="1">
        <v>-120319801</v>
      </c>
      <c r="M9234" s="1">
        <v>-165130951</v>
      </c>
      <c r="O9234" s="4">
        <v>344</v>
      </c>
      <c r="P9234" s="6">
        <f t="shared" si="445"/>
        <v>1.521658</v>
      </c>
      <c r="Q9234" s="6">
        <f t="shared" si="446"/>
        <v>-120.319801</v>
      </c>
      <c r="R9234" s="6">
        <f t="shared" si="447"/>
        <v>-165.13095099999998</v>
      </c>
    </row>
    <row r="9235" spans="3:18" x14ac:dyDescent="0.2">
      <c r="C9235">
        <v>345</v>
      </c>
      <c r="D9235" s="1">
        <v>1261272</v>
      </c>
      <c r="E9235" s="1">
        <v>-120475624</v>
      </c>
      <c r="F9235" s="1">
        <v>-171561005</v>
      </c>
      <c r="J9235">
        <v>345</v>
      </c>
      <c r="K9235" s="1">
        <v>1261272</v>
      </c>
      <c r="L9235" s="1">
        <v>-120475624</v>
      </c>
      <c r="M9235" s="1">
        <v>-171561005</v>
      </c>
      <c r="O9235" s="4">
        <v>345</v>
      </c>
      <c r="P9235" s="6">
        <f t="shared" si="445"/>
        <v>1.2612719999999999</v>
      </c>
      <c r="Q9235" s="6">
        <f t="shared" si="446"/>
        <v>-120.475624</v>
      </c>
      <c r="R9235" s="6">
        <f t="shared" si="447"/>
        <v>-171.56100499999999</v>
      </c>
    </row>
    <row r="9236" spans="3:18" x14ac:dyDescent="0.2">
      <c r="C9236">
        <v>346</v>
      </c>
      <c r="D9236" s="1">
        <v>1333677</v>
      </c>
      <c r="E9236" s="1">
        <v>-120695259</v>
      </c>
      <c r="F9236" s="1">
        <v>-179461823</v>
      </c>
      <c r="J9236">
        <v>346</v>
      </c>
      <c r="K9236" s="1">
        <v>1333677</v>
      </c>
      <c r="L9236" s="1">
        <v>-120695259</v>
      </c>
      <c r="M9236" s="1">
        <v>-179461823</v>
      </c>
      <c r="O9236" s="4">
        <v>346</v>
      </c>
      <c r="P9236" s="6">
        <f t="shared" si="445"/>
        <v>1.333677</v>
      </c>
      <c r="Q9236" s="6">
        <f t="shared" si="446"/>
        <v>-120.69525899999999</v>
      </c>
      <c r="R9236" s="6">
        <f t="shared" si="447"/>
        <v>-179.46182299999998</v>
      </c>
    </row>
    <row r="9237" spans="3:18" x14ac:dyDescent="0.2">
      <c r="C9237">
        <v>347</v>
      </c>
      <c r="D9237" s="1">
        <v>2153157</v>
      </c>
      <c r="E9237" s="1">
        <v>-121367599</v>
      </c>
      <c r="F9237" s="1">
        <v>-189232193</v>
      </c>
      <c r="J9237">
        <v>347</v>
      </c>
      <c r="K9237" s="1">
        <v>2153157</v>
      </c>
      <c r="L9237" s="1">
        <v>-121367599</v>
      </c>
      <c r="M9237" s="1">
        <v>-189232193</v>
      </c>
      <c r="O9237" s="4">
        <v>347</v>
      </c>
      <c r="P9237" s="6">
        <f t="shared" si="445"/>
        <v>2.1531569999999998</v>
      </c>
      <c r="Q9237" s="6">
        <f t="shared" si="446"/>
        <v>-121.367599</v>
      </c>
      <c r="R9237" s="6">
        <f t="shared" si="447"/>
        <v>-189.232193</v>
      </c>
    </row>
    <row r="9238" spans="3:18" x14ac:dyDescent="0.2">
      <c r="C9238">
        <v>348</v>
      </c>
      <c r="D9238" s="1">
        <v>2660016</v>
      </c>
      <c r="E9238" s="1">
        <v>-123404381</v>
      </c>
      <c r="F9238" s="1">
        <v>-202144531</v>
      </c>
      <c r="J9238">
        <v>348</v>
      </c>
      <c r="K9238" s="1">
        <v>2660016</v>
      </c>
      <c r="L9238" s="1">
        <v>-123404381</v>
      </c>
      <c r="M9238" s="1">
        <v>-202144531</v>
      </c>
      <c r="O9238" s="4">
        <v>348</v>
      </c>
      <c r="P9238" s="6">
        <f t="shared" si="445"/>
        <v>2.6600159999999997</v>
      </c>
      <c r="Q9238" s="6">
        <f t="shared" si="446"/>
        <v>-123.404381</v>
      </c>
      <c r="R9238" s="6">
        <f t="shared" si="447"/>
        <v>-202.144531</v>
      </c>
    </row>
    <row r="9239" spans="3:18" x14ac:dyDescent="0.2">
      <c r="C9239">
        <v>349</v>
      </c>
      <c r="D9239" s="1">
        <v>2771068</v>
      </c>
      <c r="E9239" s="1">
        <v>-12649501</v>
      </c>
      <c r="F9239" s="1">
        <v>-217752457</v>
      </c>
      <c r="J9239">
        <v>349</v>
      </c>
      <c r="K9239" s="1">
        <v>2771068</v>
      </c>
      <c r="L9239" s="1">
        <v>-12649501</v>
      </c>
      <c r="M9239" s="1">
        <v>-217752457</v>
      </c>
      <c r="O9239" s="4">
        <v>349</v>
      </c>
      <c r="P9239" s="6">
        <f t="shared" ref="P9239:P9302" si="448">K9239*$H$2</f>
        <v>2.7710680000000001</v>
      </c>
      <c r="Q9239" s="6">
        <f t="shared" ref="Q9239:Q9302" si="449">L9239*$H$2</f>
        <v>-12.649500999999999</v>
      </c>
      <c r="R9239" s="6">
        <f t="shared" ref="R9239:R9302" si="450">M9239*$H$2</f>
        <v>-217.75245699999999</v>
      </c>
    </row>
    <row r="9240" spans="3:18" x14ac:dyDescent="0.2">
      <c r="C9240">
        <v>350</v>
      </c>
      <c r="D9240" s="1">
        <v>2803066</v>
      </c>
      <c r="E9240" s="1">
        <v>-130367599</v>
      </c>
      <c r="F9240" s="1">
        <v>-235913712</v>
      </c>
      <c r="J9240">
        <v>350</v>
      </c>
      <c r="K9240" s="1">
        <v>2803066</v>
      </c>
      <c r="L9240" s="1">
        <v>-130367599</v>
      </c>
      <c r="M9240" s="1">
        <v>-235913712</v>
      </c>
      <c r="O9240" s="4">
        <v>350</v>
      </c>
      <c r="P9240" s="6">
        <f t="shared" si="448"/>
        <v>2.8030659999999998</v>
      </c>
      <c r="Q9240" s="6">
        <f t="shared" si="449"/>
        <v>-130.36759899999998</v>
      </c>
      <c r="R9240" s="6">
        <f t="shared" si="450"/>
        <v>-235.91371199999998</v>
      </c>
    </row>
    <row r="9241" spans="3:18" x14ac:dyDescent="0.2">
      <c r="C9241">
        <v>351</v>
      </c>
      <c r="D9241" s="1">
        <v>2770272</v>
      </c>
      <c r="E9241" s="1">
        <v>-134933578</v>
      </c>
      <c r="F9241" s="1">
        <v>-256534943</v>
      </c>
      <c r="J9241">
        <v>351</v>
      </c>
      <c r="K9241" s="1">
        <v>2770272</v>
      </c>
      <c r="L9241" s="1">
        <v>-134933578</v>
      </c>
      <c r="M9241" s="1">
        <v>-256534943</v>
      </c>
      <c r="O9241" s="4">
        <v>351</v>
      </c>
      <c r="P9241" s="6">
        <f t="shared" si="448"/>
        <v>2.7702719999999998</v>
      </c>
      <c r="Q9241" s="6">
        <f t="shared" si="449"/>
        <v>-134.93357799999998</v>
      </c>
      <c r="R9241" s="6">
        <f t="shared" si="450"/>
        <v>-256.534943</v>
      </c>
    </row>
    <row r="9242" spans="3:18" x14ac:dyDescent="0.2">
      <c r="C9242">
        <v>352</v>
      </c>
      <c r="D9242" s="1">
        <v>2662092</v>
      </c>
      <c r="E9242" s="1">
        <v>-140327087</v>
      </c>
      <c r="F9242" s="1">
        <v>-280200623</v>
      </c>
      <c r="J9242">
        <v>352</v>
      </c>
      <c r="K9242" s="1">
        <v>2662092</v>
      </c>
      <c r="L9242" s="1">
        <v>-140327087</v>
      </c>
      <c r="M9242" s="1">
        <v>-280200623</v>
      </c>
      <c r="O9242" s="4">
        <v>352</v>
      </c>
      <c r="P9242" s="6">
        <f t="shared" si="448"/>
        <v>2.6620919999999999</v>
      </c>
      <c r="Q9242" s="6">
        <f t="shared" si="449"/>
        <v>-140.32708700000001</v>
      </c>
      <c r="R9242" s="6">
        <f t="shared" si="450"/>
        <v>-280.20062300000001</v>
      </c>
    </row>
    <row r="9243" spans="3:18" x14ac:dyDescent="0.2">
      <c r="C9243">
        <v>353</v>
      </c>
      <c r="D9243" s="1">
        <v>2513677</v>
      </c>
      <c r="E9243" s="1">
        <v>-146528824</v>
      </c>
      <c r="F9243" s="1">
        <v>-306814819</v>
      </c>
      <c r="J9243">
        <v>353</v>
      </c>
      <c r="K9243" s="1">
        <v>2513677</v>
      </c>
      <c r="L9243" s="1">
        <v>-146528824</v>
      </c>
      <c r="M9243" s="1">
        <v>-306814819</v>
      </c>
      <c r="O9243" s="4">
        <v>353</v>
      </c>
      <c r="P9243" s="6">
        <f t="shared" si="448"/>
        <v>2.5136769999999999</v>
      </c>
      <c r="Q9243" s="6">
        <f t="shared" si="449"/>
        <v>-146.52882399999999</v>
      </c>
      <c r="R9243" s="6">
        <f t="shared" si="450"/>
        <v>-306.814819</v>
      </c>
    </row>
    <row r="9244" spans="3:18" x14ac:dyDescent="0.2">
      <c r="C9244">
        <v>354</v>
      </c>
      <c r="D9244" s="1">
        <v>2441084</v>
      </c>
      <c r="E9244" s="1">
        <v>-153014221</v>
      </c>
      <c r="F9244" s="1">
        <v>-317875427</v>
      </c>
      <c r="J9244">
        <v>354</v>
      </c>
      <c r="K9244" s="1">
        <v>2441084</v>
      </c>
      <c r="L9244" s="1">
        <v>-153014221</v>
      </c>
      <c r="M9244" s="1">
        <v>-317875427</v>
      </c>
      <c r="O9244" s="4">
        <v>354</v>
      </c>
      <c r="P9244" s="6">
        <f t="shared" si="448"/>
        <v>2.441084</v>
      </c>
      <c r="Q9244" s="6">
        <f t="shared" si="449"/>
        <v>-153.01422099999999</v>
      </c>
      <c r="R9244" s="6">
        <f t="shared" si="450"/>
        <v>-317.875427</v>
      </c>
    </row>
    <row r="9245" spans="3:18" x14ac:dyDescent="0.2">
      <c r="C9245">
        <v>355</v>
      </c>
      <c r="D9245" s="1">
        <v>-414465302</v>
      </c>
      <c r="E9245" s="1">
        <v>-368395721</v>
      </c>
      <c r="F9245" s="1">
        <v>-651513184</v>
      </c>
      <c r="J9245">
        <v>355</v>
      </c>
      <c r="K9245" s="1">
        <v>-414465302</v>
      </c>
      <c r="L9245" s="1">
        <v>-368395721</v>
      </c>
      <c r="M9245" s="1">
        <v>-651513184</v>
      </c>
      <c r="O9245" s="4">
        <v>355</v>
      </c>
      <c r="P9245" s="6">
        <f t="shared" si="448"/>
        <v>-414.46530200000001</v>
      </c>
      <c r="Q9245" s="6">
        <f t="shared" si="449"/>
        <v>-368.39572099999998</v>
      </c>
      <c r="R9245" s="6">
        <f t="shared" si="450"/>
        <v>-651.51318400000002</v>
      </c>
    </row>
    <row r="9246" spans="3:18" x14ac:dyDescent="0.2">
      <c r="C9246">
        <v>356</v>
      </c>
      <c r="D9246" s="1">
        <v>-460534912</v>
      </c>
      <c r="E9246" s="1">
        <v>-204281052</v>
      </c>
      <c r="F9246" s="1">
        <v>-672133179</v>
      </c>
      <c r="J9246">
        <v>356</v>
      </c>
      <c r="K9246" s="1">
        <v>-460534912</v>
      </c>
      <c r="L9246" s="1">
        <v>-204281052</v>
      </c>
      <c r="M9246" s="1">
        <v>-672133179</v>
      </c>
      <c r="O9246" s="4">
        <v>356</v>
      </c>
      <c r="P9246" s="6">
        <f t="shared" si="448"/>
        <v>-460.53491199999996</v>
      </c>
      <c r="Q9246" s="6">
        <f t="shared" si="449"/>
        <v>-204.28105199999999</v>
      </c>
      <c r="R9246" s="6">
        <f t="shared" si="450"/>
        <v>-672.13317899999993</v>
      </c>
    </row>
    <row r="9247" spans="3:18" x14ac:dyDescent="0.2">
      <c r="C9247">
        <v>357</v>
      </c>
      <c r="D9247" s="1">
        <v>-670719177</v>
      </c>
      <c r="E9247" s="1">
        <v>-203193253</v>
      </c>
      <c r="F9247" t="s">
        <v>672</v>
      </c>
      <c r="J9247">
        <v>357</v>
      </c>
      <c r="K9247" s="1">
        <v>-670719177</v>
      </c>
      <c r="L9247" s="1">
        <v>-203193253</v>
      </c>
      <c r="M9247" t="s">
        <v>672</v>
      </c>
      <c r="O9247" s="4">
        <v>357</v>
      </c>
      <c r="P9247" s="6">
        <f t="shared" si="448"/>
        <v>-670.71917699999995</v>
      </c>
      <c r="Q9247" s="6">
        <f t="shared" si="449"/>
        <v>-203.193253</v>
      </c>
      <c r="R9247" s="6" t="e">
        <f t="shared" si="450"/>
        <v>#VALUE!</v>
      </c>
    </row>
    <row r="9248" spans="3:18" x14ac:dyDescent="0.2">
      <c r="C9248">
        <v>358</v>
      </c>
      <c r="D9248" t="s">
        <v>672</v>
      </c>
      <c r="E9248" s="1">
        <v>-198981903</v>
      </c>
      <c r="F9248" t="s">
        <v>672</v>
      </c>
      <c r="J9248">
        <v>358</v>
      </c>
      <c r="K9248" t="s">
        <v>672</v>
      </c>
      <c r="L9248" s="1">
        <v>-198981903</v>
      </c>
      <c r="M9248" t="s">
        <v>672</v>
      </c>
      <c r="O9248" s="4">
        <v>358</v>
      </c>
      <c r="P9248" s="6" t="e">
        <f t="shared" si="448"/>
        <v>#VALUE!</v>
      </c>
      <c r="Q9248" s="6">
        <f t="shared" si="449"/>
        <v>-198.98190299999999</v>
      </c>
      <c r="R9248" s="6" t="e">
        <f t="shared" si="450"/>
        <v>#VALUE!</v>
      </c>
    </row>
    <row r="9249" spans="3:18" x14ac:dyDescent="0.2">
      <c r="C9249">
        <v>359</v>
      </c>
      <c r="D9249" t="s">
        <v>672</v>
      </c>
      <c r="E9249" s="1">
        <v>-197420303</v>
      </c>
      <c r="F9249" t="s">
        <v>672</v>
      </c>
      <c r="J9249">
        <v>359</v>
      </c>
      <c r="K9249" t="s">
        <v>672</v>
      </c>
      <c r="L9249" s="1">
        <v>-197420303</v>
      </c>
      <c r="M9249" t="s">
        <v>672</v>
      </c>
      <c r="O9249" s="4">
        <v>359</v>
      </c>
      <c r="P9249" s="6" t="e">
        <f t="shared" si="448"/>
        <v>#VALUE!</v>
      </c>
      <c r="Q9249" s="6">
        <f t="shared" si="449"/>
        <v>-197.42030299999999</v>
      </c>
      <c r="R9249" s="6" t="e">
        <f t="shared" si="450"/>
        <v>#VALUE!</v>
      </c>
    </row>
    <row r="9250" spans="3:18" x14ac:dyDescent="0.2">
      <c r="C9250">
        <v>360</v>
      </c>
      <c r="D9250" t="s">
        <v>672</v>
      </c>
      <c r="E9250" s="1">
        <v>-198147736</v>
      </c>
      <c r="F9250" t="s">
        <v>672</v>
      </c>
      <c r="J9250">
        <v>360</v>
      </c>
      <c r="K9250" t="s">
        <v>672</v>
      </c>
      <c r="L9250" s="1">
        <v>-198147736</v>
      </c>
      <c r="M9250" t="s">
        <v>672</v>
      </c>
      <c r="O9250" s="4">
        <v>360</v>
      </c>
      <c r="P9250" s="6" t="e">
        <f t="shared" si="448"/>
        <v>#VALUE!</v>
      </c>
      <c r="Q9250" s="6">
        <f t="shared" si="449"/>
        <v>-198.14773599999998</v>
      </c>
      <c r="R9250" s="6" t="e">
        <f t="shared" si="450"/>
        <v>#VALUE!</v>
      </c>
    </row>
    <row r="9251" spans="3:18" x14ac:dyDescent="0.2">
      <c r="C9251">
        <v>361</v>
      </c>
      <c r="D9251" t="s">
        <v>672</v>
      </c>
      <c r="E9251" s="1">
        <v>-197331024</v>
      </c>
      <c r="F9251" t="s">
        <v>672</v>
      </c>
      <c r="J9251">
        <v>361</v>
      </c>
      <c r="K9251" t="s">
        <v>672</v>
      </c>
      <c r="L9251" s="1">
        <v>-197331024</v>
      </c>
      <c r="M9251" t="s">
        <v>672</v>
      </c>
      <c r="O9251" s="4">
        <v>361</v>
      </c>
      <c r="P9251" s="6" t="e">
        <f t="shared" si="448"/>
        <v>#VALUE!</v>
      </c>
      <c r="Q9251" s="6">
        <f t="shared" si="449"/>
        <v>-197.33102399999999</v>
      </c>
      <c r="R9251" s="6" t="e">
        <f t="shared" si="450"/>
        <v>#VALUE!</v>
      </c>
    </row>
    <row r="9252" spans="3:18" x14ac:dyDescent="0.2">
      <c r="C9252">
        <v>362</v>
      </c>
      <c r="D9252" t="s">
        <v>672</v>
      </c>
      <c r="E9252" s="1">
        <v>-196972565</v>
      </c>
      <c r="F9252" t="s">
        <v>672</v>
      </c>
      <c r="J9252">
        <v>362</v>
      </c>
      <c r="K9252" t="s">
        <v>672</v>
      </c>
      <c r="L9252" s="1">
        <v>-196972565</v>
      </c>
      <c r="M9252" t="s">
        <v>672</v>
      </c>
      <c r="O9252" s="4">
        <v>362</v>
      </c>
      <c r="P9252" s="6" t="e">
        <f t="shared" si="448"/>
        <v>#VALUE!</v>
      </c>
      <c r="Q9252" s="6">
        <f t="shared" si="449"/>
        <v>-196.972565</v>
      </c>
      <c r="R9252" s="6" t="e">
        <f t="shared" si="450"/>
        <v>#VALUE!</v>
      </c>
    </row>
    <row r="9253" spans="3:18" x14ac:dyDescent="0.2">
      <c r="C9253">
        <v>363</v>
      </c>
      <c r="D9253" t="s">
        <v>672</v>
      </c>
      <c r="E9253" s="1">
        <v>-194387924</v>
      </c>
      <c r="F9253" t="s">
        <v>672</v>
      </c>
      <c r="J9253">
        <v>363</v>
      </c>
      <c r="K9253" t="s">
        <v>672</v>
      </c>
      <c r="L9253" s="1">
        <v>-194387924</v>
      </c>
      <c r="M9253" t="s">
        <v>672</v>
      </c>
      <c r="O9253" s="4">
        <v>363</v>
      </c>
      <c r="P9253" s="6" t="e">
        <f t="shared" si="448"/>
        <v>#VALUE!</v>
      </c>
      <c r="Q9253" s="6">
        <f t="shared" si="449"/>
        <v>-194.387924</v>
      </c>
      <c r="R9253" s="6" t="e">
        <f t="shared" si="450"/>
        <v>#VALUE!</v>
      </c>
    </row>
    <row r="9254" spans="3:18" x14ac:dyDescent="0.2">
      <c r="C9254">
        <v>364</v>
      </c>
      <c r="D9254" t="s">
        <v>672</v>
      </c>
      <c r="E9254" s="1">
        <v>-194747147</v>
      </c>
      <c r="F9254" t="s">
        <v>672</v>
      </c>
      <c r="J9254">
        <v>364</v>
      </c>
      <c r="K9254" t="s">
        <v>672</v>
      </c>
      <c r="L9254" s="1">
        <v>-194747147</v>
      </c>
      <c r="M9254" t="s">
        <v>672</v>
      </c>
      <c r="O9254" s="4">
        <v>364</v>
      </c>
      <c r="P9254" s="6" t="e">
        <f t="shared" si="448"/>
        <v>#VALUE!</v>
      </c>
      <c r="Q9254" s="6">
        <f t="shared" si="449"/>
        <v>-194.74714699999998</v>
      </c>
      <c r="R9254" s="6" t="e">
        <f t="shared" si="450"/>
        <v>#VALUE!</v>
      </c>
    </row>
    <row r="9255" spans="3:18" x14ac:dyDescent="0.2">
      <c r="C9255">
        <v>365</v>
      </c>
      <c r="D9255" t="s">
        <v>672</v>
      </c>
      <c r="E9255" s="1">
        <v>-193660538</v>
      </c>
      <c r="F9255" t="s">
        <v>672</v>
      </c>
      <c r="J9255">
        <v>365</v>
      </c>
      <c r="K9255" t="s">
        <v>672</v>
      </c>
      <c r="L9255" s="1">
        <v>-193660538</v>
      </c>
      <c r="M9255" t="s">
        <v>672</v>
      </c>
      <c r="O9255" s="4">
        <v>365</v>
      </c>
      <c r="P9255" s="6" t="e">
        <f t="shared" si="448"/>
        <v>#VALUE!</v>
      </c>
      <c r="Q9255" s="6">
        <f t="shared" si="449"/>
        <v>-193.660538</v>
      </c>
      <c r="R9255" s="6" t="e">
        <f t="shared" si="450"/>
        <v>#VALUE!</v>
      </c>
    </row>
    <row r="9256" spans="3:18" x14ac:dyDescent="0.2">
      <c r="C9256">
        <v>366</v>
      </c>
      <c r="D9256" t="s">
        <v>672</v>
      </c>
      <c r="E9256" s="1">
        <v>-189225769</v>
      </c>
      <c r="F9256" t="s">
        <v>672</v>
      </c>
      <c r="J9256">
        <v>366</v>
      </c>
      <c r="K9256" t="s">
        <v>672</v>
      </c>
      <c r="L9256" s="1">
        <v>-189225769</v>
      </c>
      <c r="M9256" t="s">
        <v>672</v>
      </c>
      <c r="O9256" s="4">
        <v>366</v>
      </c>
      <c r="P9256" s="6" t="e">
        <f t="shared" si="448"/>
        <v>#VALUE!</v>
      </c>
      <c r="Q9256" s="6">
        <f t="shared" si="449"/>
        <v>-189.22576899999999</v>
      </c>
      <c r="R9256" s="6" t="e">
        <f t="shared" si="450"/>
        <v>#VALUE!</v>
      </c>
    </row>
    <row r="9257" spans="3:18" x14ac:dyDescent="0.2">
      <c r="C9257">
        <v>367</v>
      </c>
      <c r="D9257" t="s">
        <v>672</v>
      </c>
      <c r="E9257" s="1">
        <v>-187490448</v>
      </c>
      <c r="F9257" t="s">
        <v>672</v>
      </c>
      <c r="J9257">
        <v>367</v>
      </c>
      <c r="K9257" t="s">
        <v>672</v>
      </c>
      <c r="L9257" s="1">
        <v>-187490448</v>
      </c>
      <c r="M9257" t="s">
        <v>672</v>
      </c>
      <c r="O9257" s="4">
        <v>367</v>
      </c>
      <c r="P9257" s="6" t="e">
        <f t="shared" si="448"/>
        <v>#VALUE!</v>
      </c>
      <c r="Q9257" s="6">
        <f t="shared" si="449"/>
        <v>-187.49044799999999</v>
      </c>
      <c r="R9257" s="6" t="e">
        <f t="shared" si="450"/>
        <v>#VALUE!</v>
      </c>
    </row>
    <row r="9258" spans="3:18" x14ac:dyDescent="0.2">
      <c r="C9258">
        <v>368</v>
      </c>
      <c r="D9258" t="s">
        <v>672</v>
      </c>
      <c r="E9258" s="1">
        <v>-190135742</v>
      </c>
      <c r="F9258" t="s">
        <v>672</v>
      </c>
      <c r="J9258">
        <v>368</v>
      </c>
      <c r="K9258" t="s">
        <v>672</v>
      </c>
      <c r="L9258" s="1">
        <v>-190135742</v>
      </c>
      <c r="M9258" t="s">
        <v>672</v>
      </c>
      <c r="O9258" s="4">
        <v>368</v>
      </c>
      <c r="P9258" s="6" t="e">
        <f t="shared" si="448"/>
        <v>#VALUE!</v>
      </c>
      <c r="Q9258" s="6">
        <f t="shared" si="449"/>
        <v>-190.13574199999999</v>
      </c>
      <c r="R9258" s="6" t="e">
        <f t="shared" si="450"/>
        <v>#VALUE!</v>
      </c>
    </row>
    <row r="9259" spans="3:18" x14ac:dyDescent="0.2">
      <c r="C9259">
        <v>369</v>
      </c>
      <c r="D9259" t="s">
        <v>672</v>
      </c>
      <c r="E9259" s="1">
        <v>-189302216</v>
      </c>
      <c r="F9259" t="s">
        <v>672</v>
      </c>
      <c r="J9259">
        <v>369</v>
      </c>
      <c r="K9259" t="s">
        <v>672</v>
      </c>
      <c r="L9259" s="1">
        <v>-189302216</v>
      </c>
      <c r="M9259" t="s">
        <v>672</v>
      </c>
      <c r="O9259" s="4">
        <v>369</v>
      </c>
      <c r="P9259" s="6" t="e">
        <f t="shared" si="448"/>
        <v>#VALUE!</v>
      </c>
      <c r="Q9259" s="6">
        <f t="shared" si="449"/>
        <v>-189.30221599999999</v>
      </c>
      <c r="R9259" s="6" t="e">
        <f t="shared" si="450"/>
        <v>#VALUE!</v>
      </c>
    </row>
    <row r="9260" spans="3:18" x14ac:dyDescent="0.2">
      <c r="C9260">
        <v>370</v>
      </c>
      <c r="D9260" t="s">
        <v>672</v>
      </c>
      <c r="E9260" s="1">
        <v>-189212997</v>
      </c>
      <c r="F9260" t="s">
        <v>672</v>
      </c>
      <c r="J9260">
        <v>370</v>
      </c>
      <c r="K9260" t="s">
        <v>672</v>
      </c>
      <c r="L9260" s="1">
        <v>-189212997</v>
      </c>
      <c r="M9260" t="s">
        <v>672</v>
      </c>
      <c r="O9260" s="4">
        <v>370</v>
      </c>
      <c r="P9260" s="6" t="e">
        <f t="shared" si="448"/>
        <v>#VALUE!</v>
      </c>
      <c r="Q9260" s="6">
        <f t="shared" si="449"/>
        <v>-189.212997</v>
      </c>
      <c r="R9260" s="6" t="e">
        <f t="shared" si="450"/>
        <v>#VALUE!</v>
      </c>
    </row>
    <row r="9261" spans="3:18" x14ac:dyDescent="0.2">
      <c r="C9261">
        <v>371</v>
      </c>
      <c r="D9261" t="s">
        <v>672</v>
      </c>
      <c r="E9261" s="1">
        <v>-189516251</v>
      </c>
      <c r="F9261" t="s">
        <v>672</v>
      </c>
      <c r="J9261">
        <v>371</v>
      </c>
      <c r="K9261" t="s">
        <v>672</v>
      </c>
      <c r="L9261" s="1">
        <v>-189516251</v>
      </c>
      <c r="M9261" t="s">
        <v>672</v>
      </c>
      <c r="O9261" s="4">
        <v>371</v>
      </c>
      <c r="P9261" s="6" t="e">
        <f t="shared" si="448"/>
        <v>#VALUE!</v>
      </c>
      <c r="Q9261" s="6">
        <f t="shared" si="449"/>
        <v>-189.51625099999998</v>
      </c>
      <c r="R9261" s="6" t="e">
        <f t="shared" si="450"/>
        <v>#VALUE!</v>
      </c>
    </row>
    <row r="9262" spans="3:18" x14ac:dyDescent="0.2">
      <c r="C9262">
        <v>372</v>
      </c>
      <c r="D9262" t="s">
        <v>672</v>
      </c>
      <c r="E9262" s="1">
        <v>-189771713</v>
      </c>
      <c r="F9262" t="s">
        <v>672</v>
      </c>
      <c r="J9262">
        <v>372</v>
      </c>
      <c r="K9262" t="s">
        <v>672</v>
      </c>
      <c r="L9262" s="1">
        <v>-189771713</v>
      </c>
      <c r="M9262" t="s">
        <v>672</v>
      </c>
      <c r="O9262" s="4">
        <v>372</v>
      </c>
      <c r="P9262" s="6" t="e">
        <f t="shared" si="448"/>
        <v>#VALUE!</v>
      </c>
      <c r="Q9262" s="6">
        <f t="shared" si="449"/>
        <v>-189.77171300000001</v>
      </c>
      <c r="R9262" s="6" t="e">
        <f t="shared" si="450"/>
        <v>#VALUE!</v>
      </c>
    </row>
    <row r="9263" spans="3:18" x14ac:dyDescent="0.2">
      <c r="C9263">
        <v>373</v>
      </c>
      <c r="D9263" t="s">
        <v>672</v>
      </c>
      <c r="E9263" s="1">
        <v>-189912354</v>
      </c>
      <c r="F9263" t="s">
        <v>672</v>
      </c>
      <c r="J9263">
        <v>373</v>
      </c>
      <c r="K9263" t="s">
        <v>672</v>
      </c>
      <c r="L9263" s="1">
        <v>-189912354</v>
      </c>
      <c r="M9263" t="s">
        <v>672</v>
      </c>
      <c r="O9263" s="4">
        <v>373</v>
      </c>
      <c r="P9263" s="6" t="e">
        <f t="shared" si="448"/>
        <v>#VALUE!</v>
      </c>
      <c r="Q9263" s="6">
        <f t="shared" si="449"/>
        <v>-189.91235399999999</v>
      </c>
      <c r="R9263" s="6" t="e">
        <f t="shared" si="450"/>
        <v>#VALUE!</v>
      </c>
    </row>
    <row r="9264" spans="3:18" x14ac:dyDescent="0.2">
      <c r="C9264">
        <v>374</v>
      </c>
      <c r="D9264" t="s">
        <v>672</v>
      </c>
      <c r="E9264" s="1">
        <v>-190999146</v>
      </c>
      <c r="F9264" t="s">
        <v>672</v>
      </c>
      <c r="J9264">
        <v>374</v>
      </c>
      <c r="K9264" t="s">
        <v>672</v>
      </c>
      <c r="L9264" s="1">
        <v>-190999146</v>
      </c>
      <c r="M9264" t="s">
        <v>672</v>
      </c>
      <c r="O9264" s="4">
        <v>374</v>
      </c>
      <c r="P9264" s="6" t="e">
        <f t="shared" si="448"/>
        <v>#VALUE!</v>
      </c>
      <c r="Q9264" s="6">
        <f t="shared" si="449"/>
        <v>-190.999146</v>
      </c>
      <c r="R9264" s="6" t="e">
        <f t="shared" si="450"/>
        <v>#VALUE!</v>
      </c>
    </row>
    <row r="9265" spans="3:18" x14ac:dyDescent="0.2">
      <c r="C9265">
        <v>375</v>
      </c>
      <c r="D9265" t="s">
        <v>672</v>
      </c>
      <c r="E9265" s="1">
        <v>-16843422</v>
      </c>
      <c r="F9265" t="s">
        <v>672</v>
      </c>
      <c r="J9265">
        <v>375</v>
      </c>
      <c r="K9265" t="s">
        <v>672</v>
      </c>
      <c r="L9265" s="1">
        <v>-16843422</v>
      </c>
      <c r="M9265" t="s">
        <v>672</v>
      </c>
      <c r="O9265" s="4">
        <v>375</v>
      </c>
      <c r="P9265" s="6" t="e">
        <f t="shared" si="448"/>
        <v>#VALUE!</v>
      </c>
      <c r="Q9265" s="6">
        <f t="shared" si="449"/>
        <v>-16.843422</v>
      </c>
      <c r="R9265" s="6" t="e">
        <f t="shared" si="450"/>
        <v>#VALUE!</v>
      </c>
    </row>
    <row r="9266" spans="3:18" x14ac:dyDescent="0.2">
      <c r="C9266">
        <v>376</v>
      </c>
      <c r="D9266" t="s">
        <v>672</v>
      </c>
      <c r="E9266" s="1">
        <v>-5876296</v>
      </c>
      <c r="F9266" t="s">
        <v>672</v>
      </c>
      <c r="J9266">
        <v>376</v>
      </c>
      <c r="K9266" t="s">
        <v>672</v>
      </c>
      <c r="L9266" s="1">
        <v>-5876296</v>
      </c>
      <c r="M9266" t="s">
        <v>672</v>
      </c>
      <c r="O9266" s="4">
        <v>376</v>
      </c>
      <c r="P9266" s="6" t="e">
        <f t="shared" si="448"/>
        <v>#VALUE!</v>
      </c>
      <c r="Q9266" s="6">
        <f t="shared" si="449"/>
        <v>-5.876296</v>
      </c>
      <c r="R9266" s="6" t="e">
        <f t="shared" si="450"/>
        <v>#VALUE!</v>
      </c>
    </row>
    <row r="9267" spans="3:18" x14ac:dyDescent="0.2">
      <c r="C9267">
        <v>377</v>
      </c>
      <c r="D9267" t="s">
        <v>672</v>
      </c>
      <c r="E9267" t="s">
        <v>2034</v>
      </c>
      <c r="F9267" t="s">
        <v>672</v>
      </c>
      <c r="J9267">
        <v>377</v>
      </c>
      <c r="K9267" t="s">
        <v>672</v>
      </c>
      <c r="L9267">
        <v>647469</v>
      </c>
      <c r="M9267" t="s">
        <v>672</v>
      </c>
      <c r="O9267" s="4">
        <v>377</v>
      </c>
      <c r="P9267" s="6" t="e">
        <f t="shared" si="448"/>
        <v>#VALUE!</v>
      </c>
      <c r="Q9267" s="6">
        <f t="shared" si="449"/>
        <v>0.64746899999999996</v>
      </c>
      <c r="R9267" s="6" t="e">
        <f t="shared" si="450"/>
        <v>#VALUE!</v>
      </c>
    </row>
    <row r="9268" spans="3:18" x14ac:dyDescent="0.2">
      <c r="C9268">
        <v>378</v>
      </c>
      <c r="D9268" s="1">
        <v>-461871582</v>
      </c>
      <c r="E9268" t="s">
        <v>2035</v>
      </c>
      <c r="F9268" s="1">
        <v>-463597412</v>
      </c>
      <c r="J9268">
        <v>378</v>
      </c>
      <c r="K9268" s="1">
        <v>-461871582</v>
      </c>
      <c r="L9268">
        <v>582391</v>
      </c>
      <c r="M9268" s="1">
        <v>-463597412</v>
      </c>
      <c r="O9268" s="4">
        <v>378</v>
      </c>
      <c r="P9268" s="6">
        <f t="shared" si="448"/>
        <v>-461.87158199999999</v>
      </c>
      <c r="Q9268" s="6">
        <f t="shared" si="449"/>
        <v>0.58239099999999999</v>
      </c>
      <c r="R9268" s="6">
        <f t="shared" si="450"/>
        <v>-463.59741199999996</v>
      </c>
    </row>
    <row r="9269" spans="3:18" x14ac:dyDescent="0.2">
      <c r="C9269">
        <v>379</v>
      </c>
      <c r="D9269" s="1">
        <v>-24279277</v>
      </c>
      <c r="E9269" t="s">
        <v>2036</v>
      </c>
      <c r="F9269" s="1">
        <v>-243525055</v>
      </c>
      <c r="J9269">
        <v>379</v>
      </c>
      <c r="K9269" s="1">
        <v>-24279277</v>
      </c>
      <c r="L9269">
        <v>560661</v>
      </c>
      <c r="M9269" s="1">
        <v>-243525055</v>
      </c>
      <c r="O9269" s="4">
        <v>379</v>
      </c>
      <c r="P9269" s="6">
        <f t="shared" si="448"/>
        <v>-24.279277</v>
      </c>
      <c r="Q9269" s="6">
        <f t="shared" si="449"/>
        <v>0.56066099999999996</v>
      </c>
      <c r="R9269" s="6">
        <f t="shared" si="450"/>
        <v>-243.52505499999998</v>
      </c>
    </row>
    <row r="9270" spans="3:18" x14ac:dyDescent="0.2">
      <c r="C9270">
        <v>380</v>
      </c>
      <c r="D9270" s="1">
        <v>-77386681</v>
      </c>
      <c r="E9270" t="s">
        <v>2037</v>
      </c>
      <c r="F9270" s="1">
        <v>-77503456</v>
      </c>
      <c r="J9270">
        <v>380</v>
      </c>
      <c r="K9270" s="1">
        <v>-77386681</v>
      </c>
      <c r="L9270">
        <v>351218</v>
      </c>
      <c r="M9270" s="1">
        <v>-77503456</v>
      </c>
      <c r="O9270" s="4">
        <v>380</v>
      </c>
      <c r="P9270" s="6">
        <f t="shared" si="448"/>
        <v>-77.386680999999996</v>
      </c>
      <c r="Q9270" s="6">
        <f t="shared" si="449"/>
        <v>0.35121799999999997</v>
      </c>
      <c r="R9270" s="6">
        <f t="shared" si="450"/>
        <v>-77.503456</v>
      </c>
    </row>
    <row r="9271" spans="3:18" x14ac:dyDescent="0.2">
      <c r="C9271">
        <v>381</v>
      </c>
      <c r="D9271" s="1">
        <v>-7599543</v>
      </c>
      <c r="E9271" t="s">
        <v>2038</v>
      </c>
      <c r="F9271" s="1">
        <v>-75215889</v>
      </c>
      <c r="J9271">
        <v>381</v>
      </c>
      <c r="K9271" s="1">
        <v>-7599543</v>
      </c>
      <c r="L9271">
        <v>65068</v>
      </c>
      <c r="M9271" s="1">
        <v>-75215889</v>
      </c>
      <c r="O9271" s="4">
        <v>381</v>
      </c>
      <c r="P9271" s="6">
        <f t="shared" si="448"/>
        <v>-7.5995429999999997</v>
      </c>
      <c r="Q9271" s="6">
        <f t="shared" si="449"/>
        <v>6.5068000000000001E-2</v>
      </c>
      <c r="R9271" s="6">
        <f t="shared" si="450"/>
        <v>-75.21588899999999</v>
      </c>
    </row>
    <row r="9272" spans="3:18" x14ac:dyDescent="0.2">
      <c r="C9272">
        <v>382</v>
      </c>
      <c r="D9272" s="1">
        <v>-75931252</v>
      </c>
      <c r="E9272" t="s">
        <v>2039</v>
      </c>
      <c r="F9272" s="1">
        <v>-74340324</v>
      </c>
      <c r="J9272">
        <v>382</v>
      </c>
      <c r="K9272" s="1">
        <v>-75931252</v>
      </c>
      <c r="L9272">
        <v>138007</v>
      </c>
      <c r="M9272" s="1">
        <v>-74340324</v>
      </c>
      <c r="O9272" s="4">
        <v>382</v>
      </c>
      <c r="P9272" s="6">
        <f t="shared" si="448"/>
        <v>-75.931252000000001</v>
      </c>
      <c r="Q9272" s="6">
        <f t="shared" si="449"/>
        <v>0.13800699999999999</v>
      </c>
      <c r="R9272" s="6">
        <f t="shared" si="450"/>
        <v>-74.340323999999995</v>
      </c>
    </row>
    <row r="9273" spans="3:18" x14ac:dyDescent="0.2">
      <c r="C9273">
        <v>383</v>
      </c>
      <c r="D9273" s="1">
        <v>-74160957</v>
      </c>
      <c r="E9273" t="s">
        <v>2040</v>
      </c>
      <c r="F9273" s="1">
        <v>-71669212</v>
      </c>
      <c r="J9273">
        <v>383</v>
      </c>
      <c r="K9273" s="1">
        <v>-74160957</v>
      </c>
      <c r="L9273">
        <v>369123</v>
      </c>
      <c r="M9273" s="1">
        <v>-71669212</v>
      </c>
      <c r="O9273" s="4">
        <v>383</v>
      </c>
      <c r="P9273" s="6">
        <f t="shared" si="448"/>
        <v>-74.160956999999996</v>
      </c>
      <c r="Q9273" s="6">
        <f t="shared" si="449"/>
        <v>0.36912299999999998</v>
      </c>
      <c r="R9273" s="6">
        <f t="shared" si="450"/>
        <v>-71.669212000000002</v>
      </c>
    </row>
    <row r="9274" spans="3:18" x14ac:dyDescent="0.2">
      <c r="C9274">
        <v>384</v>
      </c>
      <c r="D9274" s="1">
        <v>-74914749</v>
      </c>
      <c r="E9274" t="s">
        <v>2041</v>
      </c>
      <c r="F9274" s="1">
        <v>-71942101</v>
      </c>
      <c r="J9274">
        <v>384</v>
      </c>
      <c r="K9274" s="1">
        <v>-74914749</v>
      </c>
      <c r="L9274">
        <v>756441</v>
      </c>
      <c r="M9274" s="1">
        <v>-71942101</v>
      </c>
      <c r="O9274" s="4">
        <v>384</v>
      </c>
      <c r="P9274" s="6">
        <f t="shared" si="448"/>
        <v>-74.914749</v>
      </c>
      <c r="Q9274" s="6">
        <f t="shared" si="449"/>
        <v>0.75644099999999992</v>
      </c>
      <c r="R9274" s="6">
        <f t="shared" si="450"/>
        <v>-71.942100999999994</v>
      </c>
    </row>
    <row r="9275" spans="3:18" x14ac:dyDescent="0.2">
      <c r="C9275">
        <v>385</v>
      </c>
      <c r="D9275" s="1">
        <v>-74125465</v>
      </c>
      <c r="E9275" s="1">
        <v>-1189844</v>
      </c>
      <c r="F9275" s="1">
        <v>-70580307</v>
      </c>
      <c r="J9275">
        <v>385</v>
      </c>
      <c r="K9275" s="1">
        <v>-74125465</v>
      </c>
      <c r="L9275" s="1">
        <v>-1189844</v>
      </c>
      <c r="M9275" s="1">
        <v>-70580307</v>
      </c>
      <c r="O9275" s="4">
        <v>385</v>
      </c>
      <c r="P9275" s="6">
        <f t="shared" si="448"/>
        <v>-74.125464999999991</v>
      </c>
      <c r="Q9275" s="6">
        <f t="shared" si="449"/>
        <v>-1.1898439999999999</v>
      </c>
      <c r="R9275" s="6">
        <f t="shared" si="450"/>
        <v>-70.580306999999991</v>
      </c>
    </row>
    <row r="9276" spans="3:18" x14ac:dyDescent="0.2">
      <c r="C9276">
        <v>386</v>
      </c>
      <c r="D9276" s="1">
        <v>-74326012</v>
      </c>
      <c r="E9276" s="1">
        <v>-1642253</v>
      </c>
      <c r="F9276" s="1">
        <v>-70295326</v>
      </c>
      <c r="J9276">
        <v>386</v>
      </c>
      <c r="K9276" s="1">
        <v>-74326012</v>
      </c>
      <c r="L9276" s="1">
        <v>-1642253</v>
      </c>
      <c r="M9276" s="1">
        <v>-70295326</v>
      </c>
      <c r="O9276" s="4">
        <v>386</v>
      </c>
      <c r="P9276" s="6">
        <f t="shared" si="448"/>
        <v>-74.326011999999992</v>
      </c>
      <c r="Q9276" s="6">
        <f t="shared" si="449"/>
        <v>-1.642253</v>
      </c>
      <c r="R9276" s="6">
        <f t="shared" si="450"/>
        <v>-70.295326000000003</v>
      </c>
    </row>
    <row r="9277" spans="3:18" x14ac:dyDescent="0.2">
      <c r="C9277">
        <v>387</v>
      </c>
      <c r="D9277" s="1">
        <v>-7322699</v>
      </c>
      <c r="E9277" s="1">
        <v>-2212591</v>
      </c>
      <c r="F9277" s="1">
        <v>-687631</v>
      </c>
      <c r="J9277">
        <v>387</v>
      </c>
      <c r="K9277" s="1">
        <v>-7322699</v>
      </c>
      <c r="L9277" s="1">
        <v>-2212591</v>
      </c>
      <c r="M9277" s="1">
        <v>-687631</v>
      </c>
      <c r="O9277" s="4">
        <v>387</v>
      </c>
      <c r="P9277" s="6">
        <f t="shared" si="448"/>
        <v>-7.3226990000000001</v>
      </c>
      <c r="Q9277" s="6">
        <f t="shared" si="449"/>
        <v>-2.2125909999999998</v>
      </c>
      <c r="R9277" s="6">
        <f t="shared" si="450"/>
        <v>-0.68763099999999999</v>
      </c>
    </row>
    <row r="9278" spans="3:18" x14ac:dyDescent="0.2">
      <c r="C9278">
        <v>388</v>
      </c>
      <c r="D9278" s="1">
        <v>-7262841</v>
      </c>
      <c r="E9278" s="1">
        <v>-2767812</v>
      </c>
      <c r="F9278" s="1">
        <v>-67783966</v>
      </c>
      <c r="J9278">
        <v>388</v>
      </c>
      <c r="K9278" s="1">
        <v>-7262841</v>
      </c>
      <c r="L9278" s="1">
        <v>-2767812</v>
      </c>
      <c r="M9278" s="1">
        <v>-67783966</v>
      </c>
      <c r="O9278" s="4">
        <v>388</v>
      </c>
      <c r="P9278" s="6">
        <f t="shared" si="448"/>
        <v>-7.2628409999999999</v>
      </c>
      <c r="Q9278" s="6">
        <f t="shared" si="449"/>
        <v>-2.7678119999999997</v>
      </c>
      <c r="R9278" s="6">
        <f t="shared" si="450"/>
        <v>-67.783965999999992</v>
      </c>
    </row>
    <row r="9279" spans="3:18" x14ac:dyDescent="0.2">
      <c r="C9279">
        <v>389</v>
      </c>
      <c r="D9279" s="1">
        <v>-71814224</v>
      </c>
      <c r="E9279" s="1">
        <v>-3400347</v>
      </c>
      <c r="F9279" s="1">
        <v>-66485252</v>
      </c>
      <c r="J9279">
        <v>389</v>
      </c>
      <c r="K9279" s="1">
        <v>-71814224</v>
      </c>
      <c r="L9279" s="1">
        <v>-3400347</v>
      </c>
      <c r="M9279" s="1">
        <v>-66485252</v>
      </c>
      <c r="O9279" s="4">
        <v>389</v>
      </c>
      <c r="P9279" s="6">
        <f t="shared" si="448"/>
        <v>-71.814223999999996</v>
      </c>
      <c r="Q9279" s="6">
        <f t="shared" si="449"/>
        <v>-3.400347</v>
      </c>
      <c r="R9279" s="6">
        <f t="shared" si="450"/>
        <v>-66.485252000000003</v>
      </c>
    </row>
    <row r="9280" spans="3:18" x14ac:dyDescent="0.2">
      <c r="C9280">
        <v>390</v>
      </c>
      <c r="D9280" s="1">
        <v>-71797119</v>
      </c>
      <c r="E9280" s="1">
        <v>-3998357</v>
      </c>
      <c r="F9280" s="1">
        <v>-65103348</v>
      </c>
      <c r="J9280">
        <v>390</v>
      </c>
      <c r="K9280" s="1">
        <v>-71797119</v>
      </c>
      <c r="L9280" s="1">
        <v>-3998357</v>
      </c>
      <c r="M9280" s="1">
        <v>-65103348</v>
      </c>
      <c r="O9280" s="4">
        <v>390</v>
      </c>
      <c r="P9280" s="6">
        <f t="shared" si="448"/>
        <v>-71.797118999999995</v>
      </c>
      <c r="Q9280" s="6">
        <f t="shared" si="449"/>
        <v>-3.9983569999999999</v>
      </c>
      <c r="R9280" s="6">
        <f t="shared" si="450"/>
        <v>-65.103347999999997</v>
      </c>
    </row>
    <row r="9281" spans="3:18" x14ac:dyDescent="0.2">
      <c r="C9281">
        <v>391</v>
      </c>
      <c r="D9281" s="1">
        <v>-71160614</v>
      </c>
      <c r="E9281" s="1">
        <v>-4587478</v>
      </c>
      <c r="F9281" s="1">
        <v>-6237027</v>
      </c>
      <c r="J9281">
        <v>391</v>
      </c>
      <c r="K9281" s="1">
        <v>-71160614</v>
      </c>
      <c r="L9281" s="1">
        <v>-4587478</v>
      </c>
      <c r="M9281" s="1">
        <v>-6237027</v>
      </c>
      <c r="O9281" s="4">
        <v>391</v>
      </c>
      <c r="P9281" s="6">
        <f t="shared" si="448"/>
        <v>-71.160613999999995</v>
      </c>
      <c r="Q9281" s="6">
        <f t="shared" si="449"/>
        <v>-4.5874779999999999</v>
      </c>
      <c r="R9281" s="6">
        <f t="shared" si="450"/>
        <v>-6.2370269999999994</v>
      </c>
    </row>
    <row r="9282" spans="3:18" x14ac:dyDescent="0.2">
      <c r="C9282">
        <v>392</v>
      </c>
      <c r="D9282" s="1">
        <v>-68011879</v>
      </c>
      <c r="E9282" s="1">
        <v>-7251279</v>
      </c>
      <c r="F9282" s="1">
        <v>-5614959</v>
      </c>
      <c r="J9282">
        <v>392</v>
      </c>
      <c r="K9282" s="1">
        <v>-68011879</v>
      </c>
      <c r="L9282" s="1">
        <v>-7251279</v>
      </c>
      <c r="M9282" s="1">
        <v>-5614959</v>
      </c>
      <c r="O9282" s="4">
        <v>392</v>
      </c>
      <c r="P9282" s="6">
        <f t="shared" si="448"/>
        <v>-68.011878999999993</v>
      </c>
      <c r="Q9282" s="6">
        <f t="shared" si="449"/>
        <v>-7.2512789999999994</v>
      </c>
      <c r="R9282" s="6">
        <f t="shared" si="450"/>
        <v>-5.6149589999999998</v>
      </c>
    </row>
    <row r="9283" spans="3:18" x14ac:dyDescent="0.2">
      <c r="C9283">
        <v>393</v>
      </c>
      <c r="D9283" s="1">
        <v>-6338792</v>
      </c>
      <c r="E9283" s="1">
        <v>-8060937</v>
      </c>
      <c r="F9283" s="1">
        <v>-46685104</v>
      </c>
      <c r="J9283">
        <v>393</v>
      </c>
      <c r="K9283" s="1">
        <v>-6338792</v>
      </c>
      <c r="L9283" s="1">
        <v>-8060937</v>
      </c>
      <c r="M9283" s="1">
        <v>-46685104</v>
      </c>
      <c r="O9283" s="4">
        <v>393</v>
      </c>
      <c r="P9283" s="6">
        <f t="shared" si="448"/>
        <v>-6.3387919999999998</v>
      </c>
      <c r="Q9283" s="6">
        <f t="shared" si="449"/>
        <v>-8.0609369999999991</v>
      </c>
      <c r="R9283" s="6">
        <f t="shared" si="450"/>
        <v>-46.685103999999995</v>
      </c>
    </row>
    <row r="9284" spans="3:18" x14ac:dyDescent="0.2">
      <c r="C9284">
        <v>394</v>
      </c>
      <c r="D9284" s="1">
        <v>-57342426</v>
      </c>
      <c r="E9284" s="1">
        <v>-8726687</v>
      </c>
      <c r="F9284" s="1">
        <v>-35995651</v>
      </c>
      <c r="J9284">
        <v>394</v>
      </c>
      <c r="K9284" s="1">
        <v>-57342426</v>
      </c>
      <c r="L9284" s="1">
        <v>-8726687</v>
      </c>
      <c r="M9284" s="1">
        <v>-35995651</v>
      </c>
      <c r="O9284" s="4">
        <v>394</v>
      </c>
      <c r="P9284" s="6">
        <f t="shared" si="448"/>
        <v>-57.342425999999996</v>
      </c>
      <c r="Q9284" s="6">
        <f t="shared" si="449"/>
        <v>-8.7266870000000001</v>
      </c>
      <c r="R9284" s="6">
        <f t="shared" si="450"/>
        <v>-35.995650999999995</v>
      </c>
    </row>
    <row r="9285" spans="3:18" x14ac:dyDescent="0.2">
      <c r="C9285">
        <v>395</v>
      </c>
      <c r="D9285" s="1">
        <v>-50073685</v>
      </c>
      <c r="E9285" s="1">
        <v>-9362784</v>
      </c>
      <c r="F9285" s="1">
        <v>-24321613</v>
      </c>
      <c r="J9285">
        <v>395</v>
      </c>
      <c r="K9285" s="1">
        <v>-50073685</v>
      </c>
      <c r="L9285" s="1">
        <v>-9362784</v>
      </c>
      <c r="M9285" s="1">
        <v>-24321613</v>
      </c>
      <c r="O9285" s="4">
        <v>395</v>
      </c>
      <c r="P9285" s="6">
        <f t="shared" si="448"/>
        <v>-50.073684999999998</v>
      </c>
      <c r="Q9285" s="6">
        <f t="shared" si="449"/>
        <v>-9.3627839999999996</v>
      </c>
      <c r="R9285" s="6">
        <f t="shared" si="450"/>
        <v>-24.321612999999999</v>
      </c>
    </row>
    <row r="9286" spans="3:18" x14ac:dyDescent="0.2">
      <c r="C9286">
        <v>396</v>
      </c>
      <c r="D9286" s="1">
        <v>-41593033</v>
      </c>
      <c r="E9286" s="1">
        <v>-10178778</v>
      </c>
      <c r="F9286" s="1">
        <v>-11750585</v>
      </c>
      <c r="J9286">
        <v>396</v>
      </c>
      <c r="K9286" s="1">
        <v>-41593033</v>
      </c>
      <c r="L9286" s="1">
        <v>-10178778</v>
      </c>
      <c r="M9286" s="1">
        <v>-11750585</v>
      </c>
      <c r="O9286" s="4">
        <v>396</v>
      </c>
      <c r="P9286" s="6">
        <f t="shared" si="448"/>
        <v>-41.593032999999998</v>
      </c>
      <c r="Q9286" s="6">
        <f t="shared" si="449"/>
        <v>-10.178777999999999</v>
      </c>
      <c r="R9286" s="6">
        <f t="shared" si="450"/>
        <v>-11.750584999999999</v>
      </c>
    </row>
    <row r="9287" spans="3:18" x14ac:dyDescent="0.2">
      <c r="C9287">
        <v>397</v>
      </c>
      <c r="D9287" s="1">
        <v>-31812208</v>
      </c>
      <c r="E9287" s="1">
        <v>-11173391</v>
      </c>
      <c r="F9287" s="1">
        <v>1603513</v>
      </c>
      <c r="J9287">
        <v>397</v>
      </c>
      <c r="K9287" s="1">
        <v>-31812208</v>
      </c>
      <c r="L9287" s="1">
        <v>-11173391</v>
      </c>
      <c r="M9287" s="1">
        <v>1603513</v>
      </c>
      <c r="O9287" s="4">
        <v>397</v>
      </c>
      <c r="P9287" s="6">
        <f t="shared" si="448"/>
        <v>-31.812207999999998</v>
      </c>
      <c r="Q9287" s="6">
        <f t="shared" si="449"/>
        <v>-11.173390999999999</v>
      </c>
      <c r="R9287" s="6">
        <f t="shared" si="450"/>
        <v>1.603513</v>
      </c>
    </row>
    <row r="9288" spans="3:18" x14ac:dyDescent="0.2">
      <c r="C9288">
        <v>398</v>
      </c>
      <c r="D9288" s="1">
        <v>-33169422</v>
      </c>
      <c r="E9288" s="1">
        <v>-16947149</v>
      </c>
      <c r="F9288" s="1">
        <v>343364</v>
      </c>
      <c r="J9288">
        <v>398</v>
      </c>
      <c r="K9288" s="1">
        <v>-33169422</v>
      </c>
      <c r="L9288" s="1">
        <v>-16947149</v>
      </c>
      <c r="M9288" s="1">
        <v>343364</v>
      </c>
      <c r="O9288" s="4">
        <v>398</v>
      </c>
      <c r="P9288" s="6">
        <f t="shared" si="448"/>
        <v>-33.169421999999997</v>
      </c>
      <c r="Q9288" s="6">
        <f t="shared" si="449"/>
        <v>-16.947149</v>
      </c>
      <c r="R9288" s="6">
        <f t="shared" si="450"/>
        <v>0.343364</v>
      </c>
    </row>
    <row r="9289" spans="3:18" x14ac:dyDescent="0.2">
      <c r="C9289">
        <v>399</v>
      </c>
      <c r="D9289" s="1">
        <v>-35813194</v>
      </c>
      <c r="E9289" s="1">
        <v>-19956509</v>
      </c>
      <c r="F9289" s="1">
        <v>3434518</v>
      </c>
      <c r="J9289">
        <v>399</v>
      </c>
      <c r="K9289" s="1">
        <v>-35813194</v>
      </c>
      <c r="L9289" s="1">
        <v>-19956509</v>
      </c>
      <c r="M9289" s="1">
        <v>3434518</v>
      </c>
      <c r="O9289" s="4">
        <v>399</v>
      </c>
      <c r="P9289" s="6">
        <f t="shared" si="448"/>
        <v>-35.813193999999996</v>
      </c>
      <c r="Q9289" s="6">
        <f t="shared" si="449"/>
        <v>-19.956509</v>
      </c>
      <c r="R9289" s="6">
        <f t="shared" si="450"/>
        <v>3.4345179999999997</v>
      </c>
    </row>
    <row r="9290" spans="3:18" x14ac:dyDescent="0.2">
      <c r="C9290">
        <v>400</v>
      </c>
      <c r="D9290" s="1">
        <v>-38071846</v>
      </c>
      <c r="E9290" s="1">
        <v>-2295248</v>
      </c>
      <c r="F9290" s="1">
        <v>3328094</v>
      </c>
      <c r="J9290">
        <v>400</v>
      </c>
      <c r="K9290" s="1">
        <v>-38071846</v>
      </c>
      <c r="L9290" s="1">
        <v>-2295248</v>
      </c>
      <c r="M9290" s="1">
        <v>3328094</v>
      </c>
      <c r="O9290" s="4">
        <v>400</v>
      </c>
      <c r="P9290" s="6">
        <f t="shared" si="448"/>
        <v>-38.071846000000001</v>
      </c>
      <c r="Q9290" s="6">
        <f t="shared" si="449"/>
        <v>-2.295248</v>
      </c>
      <c r="R9290" s="6">
        <f t="shared" si="450"/>
        <v>3.3280939999999997</v>
      </c>
    </row>
    <row r="9291" spans="3:18" x14ac:dyDescent="0.2">
      <c r="C9291">
        <v>401</v>
      </c>
      <c r="D9291" s="1">
        <v>-39839699</v>
      </c>
      <c r="E9291" s="1">
        <v>-25874723</v>
      </c>
      <c r="F9291" s="1">
        <v>3105396</v>
      </c>
      <c r="J9291">
        <v>401</v>
      </c>
      <c r="K9291" s="1">
        <v>-39839699</v>
      </c>
      <c r="L9291" s="1">
        <v>-25874723</v>
      </c>
      <c r="M9291" s="1">
        <v>3105396</v>
      </c>
      <c r="O9291" s="4">
        <v>401</v>
      </c>
      <c r="P9291" s="6">
        <f t="shared" si="448"/>
        <v>-39.839698999999996</v>
      </c>
      <c r="Q9291" s="6">
        <f t="shared" si="449"/>
        <v>-25.874722999999999</v>
      </c>
      <c r="R9291" s="6">
        <f t="shared" si="450"/>
        <v>3.1053959999999998</v>
      </c>
    </row>
    <row r="9292" spans="3:18" x14ac:dyDescent="0.2">
      <c r="C9292">
        <v>402</v>
      </c>
      <c r="D9292" s="1">
        <v>-41067791</v>
      </c>
      <c r="E9292" s="1">
        <v>-28632465</v>
      </c>
      <c r="F9292" s="1">
        <v>2809344</v>
      </c>
      <c r="J9292">
        <v>402</v>
      </c>
      <c r="K9292" s="1">
        <v>-41067791</v>
      </c>
      <c r="L9292" s="1">
        <v>-28632465</v>
      </c>
      <c r="M9292" s="1">
        <v>2809344</v>
      </c>
      <c r="O9292" s="4">
        <v>402</v>
      </c>
      <c r="P9292" s="6">
        <f t="shared" si="448"/>
        <v>-41.067791</v>
      </c>
      <c r="Q9292" s="6">
        <f t="shared" si="449"/>
        <v>-28.632465</v>
      </c>
      <c r="R9292" s="6">
        <f t="shared" si="450"/>
        <v>2.8093439999999998</v>
      </c>
    </row>
    <row r="9293" spans="3:18" x14ac:dyDescent="0.2">
      <c r="C9293">
        <v>403</v>
      </c>
      <c r="D9293" s="1">
        <v>-41737423</v>
      </c>
      <c r="E9293" s="1">
        <v>-31164434</v>
      </c>
      <c r="F9293" s="1">
        <v>245807</v>
      </c>
      <c r="J9293">
        <v>403</v>
      </c>
      <c r="K9293" s="1">
        <v>-41737423</v>
      </c>
      <c r="L9293" s="1">
        <v>-31164434</v>
      </c>
      <c r="M9293" s="1">
        <v>245807</v>
      </c>
      <c r="O9293" s="4">
        <v>403</v>
      </c>
      <c r="P9293" s="6">
        <f t="shared" si="448"/>
        <v>-41.737423</v>
      </c>
      <c r="Q9293" s="6">
        <f t="shared" si="449"/>
        <v>-31.164434</v>
      </c>
      <c r="R9293" s="6">
        <f t="shared" si="450"/>
        <v>0.245807</v>
      </c>
    </row>
    <row r="9294" spans="3:18" x14ac:dyDescent="0.2">
      <c r="C9294">
        <v>404</v>
      </c>
      <c r="D9294" s="1">
        <v>-4186108</v>
      </c>
      <c r="E9294" s="1">
        <v>-33492779</v>
      </c>
      <c r="F9294" s="1">
        <v>2007312</v>
      </c>
      <c r="J9294">
        <v>404</v>
      </c>
      <c r="K9294" s="1">
        <v>-4186108</v>
      </c>
      <c r="L9294" s="1">
        <v>-33492779</v>
      </c>
      <c r="M9294" s="1">
        <v>2007312</v>
      </c>
      <c r="O9294" s="4">
        <v>404</v>
      </c>
      <c r="P9294" s="6">
        <f t="shared" si="448"/>
        <v>-4.1861079999999999</v>
      </c>
      <c r="Q9294" s="6">
        <f t="shared" si="449"/>
        <v>-33.492778999999999</v>
      </c>
      <c r="R9294" s="6">
        <f t="shared" si="450"/>
        <v>2.0073119999999998</v>
      </c>
    </row>
    <row r="9295" spans="3:18" x14ac:dyDescent="0.2">
      <c r="C9295">
        <v>405</v>
      </c>
      <c r="D9295" s="1">
        <v>-4138356</v>
      </c>
      <c r="E9295" s="1">
        <v>-35606243</v>
      </c>
      <c r="F9295" s="1">
        <v>1392373</v>
      </c>
      <c r="J9295">
        <v>405</v>
      </c>
      <c r="K9295" s="1">
        <v>-4138356</v>
      </c>
      <c r="L9295" s="1">
        <v>-35606243</v>
      </c>
      <c r="M9295" s="1">
        <v>1392373</v>
      </c>
      <c r="O9295" s="4">
        <v>405</v>
      </c>
      <c r="P9295" s="6">
        <f t="shared" si="448"/>
        <v>-4.1383559999999999</v>
      </c>
      <c r="Q9295" s="6">
        <f t="shared" si="449"/>
        <v>-35.606242999999999</v>
      </c>
      <c r="R9295" s="6">
        <f t="shared" si="450"/>
        <v>1.3923729999999999</v>
      </c>
    </row>
    <row r="9296" spans="3:18" x14ac:dyDescent="0.2">
      <c r="C9296">
        <v>406</v>
      </c>
      <c r="D9296" s="1">
        <v>-40201778</v>
      </c>
      <c r="E9296" s="1">
        <v>-37343517</v>
      </c>
      <c r="F9296" t="s">
        <v>2042</v>
      </c>
      <c r="J9296">
        <v>406</v>
      </c>
      <c r="K9296" s="1">
        <v>-40201778</v>
      </c>
      <c r="L9296" s="1">
        <v>-37343517</v>
      </c>
      <c r="M9296">
        <v>756829</v>
      </c>
      <c r="O9296" s="4">
        <v>406</v>
      </c>
      <c r="P9296" s="6">
        <f t="shared" si="448"/>
        <v>-40.201777999999997</v>
      </c>
      <c r="Q9296" s="6">
        <f t="shared" si="449"/>
        <v>-37.343516999999999</v>
      </c>
      <c r="R9296" s="6">
        <f t="shared" si="450"/>
        <v>0.75682899999999997</v>
      </c>
    </row>
    <row r="9297" spans="3:18" x14ac:dyDescent="0.2">
      <c r="C9297">
        <v>407</v>
      </c>
      <c r="D9297" s="1">
        <v>-3834861</v>
      </c>
      <c r="E9297" s="1">
        <v>-38692081</v>
      </c>
      <c r="F9297" t="s">
        <v>2043</v>
      </c>
      <c r="J9297">
        <v>407</v>
      </c>
      <c r="K9297" s="1">
        <v>-3834861</v>
      </c>
      <c r="L9297" s="1">
        <v>-38692081</v>
      </c>
      <c r="M9297">
        <v>104615</v>
      </c>
      <c r="O9297" s="4">
        <v>407</v>
      </c>
      <c r="P9297" s="6">
        <f t="shared" si="448"/>
        <v>-3.8348609999999996</v>
      </c>
      <c r="Q9297" s="6">
        <f t="shared" si="449"/>
        <v>-38.692081000000002</v>
      </c>
      <c r="R9297" s="6">
        <f t="shared" si="450"/>
        <v>0.104615</v>
      </c>
    </row>
    <row r="9298" spans="3:18" x14ac:dyDescent="0.2">
      <c r="C9298">
        <v>408</v>
      </c>
      <c r="D9298" s="1">
        <v>-35884468</v>
      </c>
      <c r="E9298" s="1">
        <v>-39741821</v>
      </c>
      <c r="F9298" t="s">
        <v>2044</v>
      </c>
      <c r="J9298">
        <v>408</v>
      </c>
      <c r="K9298" s="1">
        <v>-35884468</v>
      </c>
      <c r="L9298" s="1">
        <v>-39741821</v>
      </c>
      <c r="M9298">
        <v>661048</v>
      </c>
      <c r="O9298" s="4">
        <v>408</v>
      </c>
      <c r="P9298" s="6">
        <f t="shared" si="448"/>
        <v>-35.884467999999998</v>
      </c>
      <c r="Q9298" s="6">
        <f t="shared" si="449"/>
        <v>-39.741821000000002</v>
      </c>
      <c r="R9298" s="6">
        <f t="shared" si="450"/>
        <v>0.66104799999999997</v>
      </c>
    </row>
    <row r="9299" spans="3:18" x14ac:dyDescent="0.2">
      <c r="C9299">
        <v>409</v>
      </c>
      <c r="D9299" s="1">
        <v>-32775444</v>
      </c>
      <c r="E9299" s="1">
        <v>-40524342</v>
      </c>
      <c r="F9299" s="1">
        <v>-168729</v>
      </c>
      <c r="J9299">
        <v>409</v>
      </c>
      <c r="K9299" s="1">
        <v>-32775444</v>
      </c>
      <c r="L9299" s="1">
        <v>-40524342</v>
      </c>
      <c r="M9299" s="1">
        <v>-168729</v>
      </c>
      <c r="O9299" s="4">
        <v>409</v>
      </c>
      <c r="P9299" s="6">
        <f t="shared" si="448"/>
        <v>-32.775444</v>
      </c>
      <c r="Q9299" s="6">
        <f t="shared" si="449"/>
        <v>-40.524341999999997</v>
      </c>
      <c r="R9299" s="6">
        <f t="shared" si="450"/>
        <v>-0.16872899999999999</v>
      </c>
    </row>
    <row r="9300" spans="3:18" x14ac:dyDescent="0.2">
      <c r="C9300">
        <v>410</v>
      </c>
      <c r="D9300" s="1">
        <v>-28835951</v>
      </c>
      <c r="E9300" s="1">
        <v>-40841068</v>
      </c>
      <c r="F9300" s="1">
        <v>-2815214</v>
      </c>
      <c r="J9300">
        <v>410</v>
      </c>
      <c r="K9300" s="1">
        <v>-28835951</v>
      </c>
      <c r="L9300" s="1">
        <v>-40841068</v>
      </c>
      <c r="M9300" s="1">
        <v>-2815214</v>
      </c>
      <c r="O9300" s="4">
        <v>410</v>
      </c>
      <c r="P9300" s="6">
        <f t="shared" si="448"/>
        <v>-28.835950999999998</v>
      </c>
      <c r="Q9300" s="6">
        <f t="shared" si="449"/>
        <v>-40.841068</v>
      </c>
      <c r="R9300" s="6">
        <f t="shared" si="450"/>
        <v>-2.8152139999999997</v>
      </c>
    </row>
    <row r="9301" spans="3:18" x14ac:dyDescent="0.2">
      <c r="C9301">
        <v>411</v>
      </c>
      <c r="D9301" s="1">
        <v>-24037577</v>
      </c>
      <c r="E9301" s="1">
        <v>-40648273</v>
      </c>
      <c r="F9301" s="1">
        <v>-4041555</v>
      </c>
      <c r="J9301">
        <v>411</v>
      </c>
      <c r="K9301" s="1">
        <v>-24037577</v>
      </c>
      <c r="L9301" s="1">
        <v>-40648273</v>
      </c>
      <c r="M9301" s="1">
        <v>-4041555</v>
      </c>
      <c r="O9301" s="4">
        <v>411</v>
      </c>
      <c r="P9301" s="6">
        <f t="shared" si="448"/>
        <v>-24.037576999999999</v>
      </c>
      <c r="Q9301" s="6">
        <f t="shared" si="449"/>
        <v>-40.648272999999996</v>
      </c>
      <c r="R9301" s="6">
        <f t="shared" si="450"/>
        <v>-4.0415549999999998</v>
      </c>
    </row>
    <row r="9302" spans="3:18" x14ac:dyDescent="0.2">
      <c r="C9302">
        <v>412</v>
      </c>
      <c r="D9302" s="1">
        <v>-18381142</v>
      </c>
      <c r="E9302" s="1">
        <v>-39862946</v>
      </c>
      <c r="F9302" s="1">
        <v>-5442871</v>
      </c>
      <c r="J9302">
        <v>412</v>
      </c>
      <c r="K9302" s="1">
        <v>-18381142</v>
      </c>
      <c r="L9302" s="1">
        <v>-39862946</v>
      </c>
      <c r="M9302" s="1">
        <v>-5442871</v>
      </c>
      <c r="O9302" s="4">
        <v>412</v>
      </c>
      <c r="P9302" s="6">
        <f t="shared" si="448"/>
        <v>-18.381142000000001</v>
      </c>
      <c r="Q9302" s="6">
        <f t="shared" si="449"/>
        <v>-39.862946000000001</v>
      </c>
      <c r="R9302" s="6">
        <f t="shared" si="450"/>
        <v>-5.4428709999999993</v>
      </c>
    </row>
    <row r="9303" spans="3:18" x14ac:dyDescent="0.2">
      <c r="C9303">
        <v>413</v>
      </c>
      <c r="D9303" s="1">
        <v>-11311963</v>
      </c>
      <c r="E9303" s="1">
        <v>-35237244</v>
      </c>
      <c r="F9303" s="1">
        <v>-5546562</v>
      </c>
      <c r="J9303">
        <v>413</v>
      </c>
      <c r="K9303" s="1">
        <v>-11311963</v>
      </c>
      <c r="L9303" s="1">
        <v>-35237244</v>
      </c>
      <c r="M9303" s="1">
        <v>-5546562</v>
      </c>
      <c r="O9303" s="4">
        <v>413</v>
      </c>
      <c r="P9303" s="6">
        <f t="shared" ref="P9303:P9366" si="451">K9303*$H$2</f>
        <v>-11.311962999999999</v>
      </c>
      <c r="Q9303" s="6">
        <f t="shared" ref="Q9303:Q9366" si="452">L9303*$H$2</f>
        <v>-35.237243999999997</v>
      </c>
      <c r="R9303" s="6">
        <f t="shared" ref="R9303:R9366" si="453">M9303*$H$2</f>
        <v>-5.5465619999999998</v>
      </c>
    </row>
    <row r="9304" spans="3:18" x14ac:dyDescent="0.2">
      <c r="C9304">
        <v>414</v>
      </c>
      <c r="D9304" s="1">
        <v>-4572992</v>
      </c>
      <c r="E9304" s="1">
        <v>-28453596</v>
      </c>
      <c r="F9304" s="1">
        <v>-7016505</v>
      </c>
      <c r="J9304">
        <v>414</v>
      </c>
      <c r="K9304" s="1">
        <v>-4572992</v>
      </c>
      <c r="L9304" s="1">
        <v>-28453596</v>
      </c>
      <c r="M9304" s="1">
        <v>-7016505</v>
      </c>
      <c r="O9304" s="4">
        <v>414</v>
      </c>
      <c r="P9304" s="6">
        <f t="shared" si="451"/>
        <v>-4.5729920000000002</v>
      </c>
      <c r="Q9304" s="6">
        <f t="shared" si="452"/>
        <v>-28.453595999999997</v>
      </c>
      <c r="R9304" s="6">
        <f t="shared" si="453"/>
        <v>-7.0165049999999995</v>
      </c>
    </row>
    <row r="9305" spans="3:18" x14ac:dyDescent="0.2">
      <c r="C9305">
        <v>415</v>
      </c>
      <c r="D9305" t="s">
        <v>2045</v>
      </c>
      <c r="E9305" s="1">
        <v>-2365625</v>
      </c>
      <c r="F9305" s="1">
        <v>-10670135</v>
      </c>
      <c r="J9305">
        <v>415</v>
      </c>
      <c r="K9305">
        <v>75487</v>
      </c>
      <c r="L9305" s="1">
        <v>-2365625</v>
      </c>
      <c r="M9305" s="1">
        <v>-10670135</v>
      </c>
      <c r="O9305" s="4">
        <v>415</v>
      </c>
      <c r="P9305" s="6">
        <f t="shared" si="451"/>
        <v>7.5486999999999999E-2</v>
      </c>
      <c r="Q9305" s="6">
        <f t="shared" si="452"/>
        <v>-2.3656250000000001</v>
      </c>
      <c r="R9305" s="6">
        <f t="shared" si="453"/>
        <v>-10.670135</v>
      </c>
    </row>
    <row r="9306" spans="3:18" x14ac:dyDescent="0.2">
      <c r="C9306">
        <v>416</v>
      </c>
      <c r="D9306" t="s">
        <v>2046</v>
      </c>
      <c r="E9306" s="1">
        <v>-24115295</v>
      </c>
      <c r="F9306" s="1">
        <v>-20331194</v>
      </c>
      <c r="J9306">
        <v>416</v>
      </c>
      <c r="K9306">
        <v>599928</v>
      </c>
      <c r="L9306" s="1">
        <v>-24115295</v>
      </c>
      <c r="M9306" s="1">
        <v>-20331194</v>
      </c>
      <c r="O9306" s="4">
        <v>416</v>
      </c>
      <c r="P9306" s="6">
        <f t="shared" si="451"/>
        <v>0.59992800000000002</v>
      </c>
      <c r="Q9306" s="6">
        <f t="shared" si="452"/>
        <v>-24.115295</v>
      </c>
      <c r="R9306" s="6">
        <f t="shared" si="453"/>
        <v>-20.331194</v>
      </c>
    </row>
    <row r="9307" spans="3:18" x14ac:dyDescent="0.2">
      <c r="C9307">
        <v>417</v>
      </c>
      <c r="D9307" t="s">
        <v>2047</v>
      </c>
      <c r="E9307" s="1">
        <v>-24900141</v>
      </c>
      <c r="F9307" s="1">
        <v>-29283421</v>
      </c>
      <c r="J9307">
        <v>417</v>
      </c>
      <c r="K9307">
        <v>107083</v>
      </c>
      <c r="L9307" s="1">
        <v>-24900141</v>
      </c>
      <c r="M9307" s="1">
        <v>-29283421</v>
      </c>
      <c r="O9307" s="4">
        <v>417</v>
      </c>
      <c r="P9307" s="6">
        <f t="shared" si="451"/>
        <v>0.107083</v>
      </c>
      <c r="Q9307" s="6">
        <f t="shared" si="452"/>
        <v>-24.900140999999998</v>
      </c>
      <c r="R9307" s="6">
        <f t="shared" si="453"/>
        <v>-29.283420999999997</v>
      </c>
    </row>
    <row r="9308" spans="3:18" x14ac:dyDescent="0.2">
      <c r="C9308">
        <v>418</v>
      </c>
      <c r="D9308" t="s">
        <v>2048</v>
      </c>
      <c r="E9308" s="1">
        <v>-26121586</v>
      </c>
      <c r="F9308" s="1">
        <v>-31374842</v>
      </c>
      <c r="J9308">
        <v>418</v>
      </c>
      <c r="K9308">
        <v>469743</v>
      </c>
      <c r="L9308" s="1">
        <v>-26121586</v>
      </c>
      <c r="M9308" s="1">
        <v>-31374842</v>
      </c>
      <c r="O9308" s="4">
        <v>418</v>
      </c>
      <c r="P9308" s="6">
        <f t="shared" si="451"/>
        <v>0.46974299999999997</v>
      </c>
      <c r="Q9308" s="6">
        <f t="shared" si="452"/>
        <v>-26.121585999999997</v>
      </c>
      <c r="R9308" s="6">
        <f t="shared" si="453"/>
        <v>-31.374841999999997</v>
      </c>
    </row>
    <row r="9309" spans="3:18" x14ac:dyDescent="0.2">
      <c r="C9309">
        <v>419</v>
      </c>
      <c r="D9309" t="s">
        <v>2049</v>
      </c>
      <c r="E9309" s="1">
        <v>-26848227</v>
      </c>
      <c r="F9309" s="1">
        <v>-32441143</v>
      </c>
      <c r="J9309">
        <v>419</v>
      </c>
      <c r="K9309">
        <v>709919</v>
      </c>
      <c r="L9309" s="1">
        <v>-26848227</v>
      </c>
      <c r="M9309" s="1">
        <v>-32441143</v>
      </c>
      <c r="O9309" s="4">
        <v>419</v>
      </c>
      <c r="P9309" s="6">
        <f t="shared" si="451"/>
        <v>0.70991899999999997</v>
      </c>
      <c r="Q9309" s="6">
        <f t="shared" si="452"/>
        <v>-26.848226999999998</v>
      </c>
      <c r="R9309" s="6">
        <f t="shared" si="453"/>
        <v>-32.441142999999997</v>
      </c>
    </row>
    <row r="9310" spans="3:18" x14ac:dyDescent="0.2">
      <c r="C9310">
        <v>420</v>
      </c>
      <c r="D9310" s="1">
        <v>-1063363</v>
      </c>
      <c r="E9310" s="1">
        <v>-27364048</v>
      </c>
      <c r="F9310" s="1">
        <v>-3339864</v>
      </c>
      <c r="J9310">
        <v>420</v>
      </c>
      <c r="K9310" s="1">
        <v>-1063363</v>
      </c>
      <c r="L9310" s="1">
        <v>-27364048</v>
      </c>
      <c r="M9310" s="1">
        <v>-3339864</v>
      </c>
      <c r="O9310" s="4">
        <v>420</v>
      </c>
      <c r="P9310" s="6">
        <f t="shared" si="451"/>
        <v>-1.0633630000000001</v>
      </c>
      <c r="Q9310" s="6">
        <f t="shared" si="452"/>
        <v>-27.364048</v>
      </c>
      <c r="R9310" s="6">
        <f t="shared" si="453"/>
        <v>-3.3398639999999999</v>
      </c>
    </row>
    <row r="9311" spans="3:18" x14ac:dyDescent="0.2">
      <c r="C9311">
        <v>421</v>
      </c>
      <c r="D9311" s="1">
        <v>-381893951</v>
      </c>
      <c r="E9311" s="1">
        <v>-38628598</v>
      </c>
      <c r="F9311" s="1">
        <v>-434664734</v>
      </c>
      <c r="J9311">
        <v>421</v>
      </c>
      <c r="K9311" s="1">
        <v>-381893951</v>
      </c>
      <c r="L9311" s="1">
        <v>-38628598</v>
      </c>
      <c r="M9311" s="1">
        <v>-434664734</v>
      </c>
      <c r="O9311" s="4">
        <v>421</v>
      </c>
      <c r="P9311" s="6">
        <f t="shared" si="451"/>
        <v>-381.89395099999996</v>
      </c>
      <c r="Q9311" s="6">
        <f t="shared" si="452"/>
        <v>-38.628597999999997</v>
      </c>
      <c r="R9311" s="6">
        <f t="shared" si="453"/>
        <v>-434.66473399999995</v>
      </c>
    </row>
    <row r="9312" spans="3:18" x14ac:dyDescent="0.2">
      <c r="C9312">
        <v>422</v>
      </c>
      <c r="D9312" s="1">
        <v>-341033722</v>
      </c>
      <c r="E9312" s="1">
        <v>-226977036</v>
      </c>
      <c r="F9312" s="1">
        <v>-460732117</v>
      </c>
      <c r="J9312">
        <v>422</v>
      </c>
      <c r="K9312" s="1">
        <v>-341033722</v>
      </c>
      <c r="L9312" s="1">
        <v>-226977036</v>
      </c>
      <c r="M9312" s="1">
        <v>-460732117</v>
      </c>
      <c r="O9312" s="4">
        <v>422</v>
      </c>
      <c r="P9312" s="6">
        <f t="shared" si="451"/>
        <v>-341.03372200000001</v>
      </c>
      <c r="Q9312" s="6">
        <f t="shared" si="452"/>
        <v>-226.977036</v>
      </c>
      <c r="R9312" s="6">
        <f t="shared" si="453"/>
        <v>-460.73211699999996</v>
      </c>
    </row>
    <row r="9313" spans="3:18" x14ac:dyDescent="0.2">
      <c r="C9313">
        <v>423</v>
      </c>
      <c r="D9313" s="1">
        <v>-453601837</v>
      </c>
      <c r="E9313" s="1">
        <v>-221532104</v>
      </c>
      <c r="F9313" s="1">
        <v>-647130371</v>
      </c>
      <c r="J9313">
        <v>423</v>
      </c>
      <c r="K9313" s="1">
        <v>-453601837</v>
      </c>
      <c r="L9313" s="1">
        <v>-221532104</v>
      </c>
      <c r="M9313" s="1">
        <v>-647130371</v>
      </c>
      <c r="O9313" s="4">
        <v>423</v>
      </c>
      <c r="P9313" s="6">
        <f t="shared" si="451"/>
        <v>-453.60183699999999</v>
      </c>
      <c r="Q9313" s="6">
        <f t="shared" si="452"/>
        <v>-221.532104</v>
      </c>
      <c r="R9313" s="6">
        <f t="shared" si="453"/>
        <v>-647.13037099999997</v>
      </c>
    </row>
    <row r="9314" spans="3:18" x14ac:dyDescent="0.2">
      <c r="C9314">
        <v>424</v>
      </c>
      <c r="D9314" s="1">
        <v>-570444031</v>
      </c>
      <c r="E9314" s="1">
        <v>-220684204</v>
      </c>
      <c r="F9314" t="s">
        <v>672</v>
      </c>
      <c r="J9314">
        <v>424</v>
      </c>
      <c r="K9314" s="1">
        <v>-570444031</v>
      </c>
      <c r="L9314" s="1">
        <v>-220684204</v>
      </c>
      <c r="M9314" t="s">
        <v>672</v>
      </c>
      <c r="O9314" s="4">
        <v>424</v>
      </c>
      <c r="P9314" s="6">
        <f t="shared" si="451"/>
        <v>-570.444031</v>
      </c>
      <c r="Q9314" s="6">
        <f t="shared" si="452"/>
        <v>-220.68420399999999</v>
      </c>
      <c r="R9314" s="6" t="e">
        <f t="shared" si="453"/>
        <v>#VALUE!</v>
      </c>
    </row>
    <row r="9315" spans="3:18" x14ac:dyDescent="0.2">
      <c r="C9315">
        <v>425</v>
      </c>
      <c r="D9315" s="1">
        <v>-687130737</v>
      </c>
      <c r="E9315" s="1">
        <v>-219880386</v>
      </c>
      <c r="F9315" t="s">
        <v>672</v>
      </c>
      <c r="J9315">
        <v>425</v>
      </c>
      <c r="K9315" s="1">
        <v>-687130737</v>
      </c>
      <c r="L9315" s="1">
        <v>-219880386</v>
      </c>
      <c r="M9315" t="s">
        <v>672</v>
      </c>
      <c r="O9315" s="4">
        <v>425</v>
      </c>
      <c r="P9315" s="6">
        <f t="shared" si="451"/>
        <v>-687.13073699999995</v>
      </c>
      <c r="Q9315" s="6">
        <f t="shared" si="452"/>
        <v>-219.88038599999999</v>
      </c>
      <c r="R9315" s="6" t="e">
        <f t="shared" si="453"/>
        <v>#VALUE!</v>
      </c>
    </row>
    <row r="9316" spans="3:18" x14ac:dyDescent="0.2">
      <c r="C9316">
        <v>426</v>
      </c>
      <c r="D9316" t="s">
        <v>672</v>
      </c>
      <c r="E9316" s="1">
        <v>-217826553</v>
      </c>
      <c r="F9316" t="s">
        <v>672</v>
      </c>
      <c r="J9316">
        <v>426</v>
      </c>
      <c r="K9316" t="s">
        <v>672</v>
      </c>
      <c r="L9316" s="1">
        <v>-217826553</v>
      </c>
      <c r="M9316" t="s">
        <v>672</v>
      </c>
      <c r="O9316" s="4">
        <v>426</v>
      </c>
      <c r="P9316" s="6" t="e">
        <f t="shared" si="451"/>
        <v>#VALUE!</v>
      </c>
      <c r="Q9316" s="6">
        <f t="shared" si="452"/>
        <v>-217.82655299999999</v>
      </c>
      <c r="R9316" s="6" t="e">
        <f t="shared" si="453"/>
        <v>#VALUE!</v>
      </c>
    </row>
    <row r="9317" spans="3:18" x14ac:dyDescent="0.2">
      <c r="C9317">
        <v>427</v>
      </c>
      <c r="D9317" t="s">
        <v>672</v>
      </c>
      <c r="E9317" s="1">
        <v>-217256531</v>
      </c>
      <c r="F9317" t="s">
        <v>672</v>
      </c>
      <c r="J9317">
        <v>427</v>
      </c>
      <c r="K9317" t="s">
        <v>672</v>
      </c>
      <c r="L9317" s="1">
        <v>-217256531</v>
      </c>
      <c r="M9317" t="s">
        <v>672</v>
      </c>
      <c r="O9317" s="4">
        <v>427</v>
      </c>
      <c r="P9317" s="6" t="e">
        <f t="shared" si="451"/>
        <v>#VALUE!</v>
      </c>
      <c r="Q9317" s="6">
        <f t="shared" si="452"/>
        <v>-217.256531</v>
      </c>
      <c r="R9317" s="6" t="e">
        <f t="shared" si="453"/>
        <v>#VALUE!</v>
      </c>
    </row>
    <row r="9318" spans="3:18" x14ac:dyDescent="0.2">
      <c r="C9318">
        <v>428</v>
      </c>
      <c r="D9318" t="s">
        <v>672</v>
      </c>
      <c r="E9318" s="1">
        <v>-218582657</v>
      </c>
      <c r="F9318" t="s">
        <v>672</v>
      </c>
      <c r="J9318">
        <v>428</v>
      </c>
      <c r="K9318" t="s">
        <v>672</v>
      </c>
      <c r="L9318" s="1">
        <v>-218582657</v>
      </c>
      <c r="M9318" t="s">
        <v>672</v>
      </c>
      <c r="O9318" s="4">
        <v>428</v>
      </c>
      <c r="P9318" s="6" t="e">
        <f t="shared" si="451"/>
        <v>#VALUE!</v>
      </c>
      <c r="Q9318" s="6">
        <f t="shared" si="452"/>
        <v>-218.58265699999998</v>
      </c>
      <c r="R9318" s="6" t="e">
        <f t="shared" si="453"/>
        <v>#VALUE!</v>
      </c>
    </row>
    <row r="9319" spans="3:18" x14ac:dyDescent="0.2">
      <c r="C9319">
        <v>429</v>
      </c>
      <c r="D9319" t="s">
        <v>672</v>
      </c>
      <c r="E9319" s="1">
        <v>-217003891</v>
      </c>
      <c r="F9319" t="s">
        <v>672</v>
      </c>
      <c r="J9319">
        <v>429</v>
      </c>
      <c r="K9319" t="s">
        <v>672</v>
      </c>
      <c r="L9319" s="1">
        <v>-217003891</v>
      </c>
      <c r="M9319" t="s">
        <v>672</v>
      </c>
      <c r="O9319" s="4">
        <v>429</v>
      </c>
      <c r="P9319" s="6" t="e">
        <f t="shared" si="451"/>
        <v>#VALUE!</v>
      </c>
      <c r="Q9319" s="6">
        <f t="shared" si="452"/>
        <v>-217.00389099999998</v>
      </c>
      <c r="R9319" s="6" t="e">
        <f t="shared" si="453"/>
        <v>#VALUE!</v>
      </c>
    </row>
    <row r="9320" spans="3:18" x14ac:dyDescent="0.2">
      <c r="C9320">
        <v>430</v>
      </c>
      <c r="D9320" t="s">
        <v>672</v>
      </c>
      <c r="E9320" s="1">
        <v>-216903992</v>
      </c>
      <c r="F9320" t="s">
        <v>672</v>
      </c>
      <c r="J9320">
        <v>430</v>
      </c>
      <c r="K9320" t="s">
        <v>672</v>
      </c>
      <c r="L9320" s="1">
        <v>-216903992</v>
      </c>
      <c r="M9320" t="s">
        <v>672</v>
      </c>
      <c r="O9320" s="4">
        <v>430</v>
      </c>
      <c r="P9320" s="6" t="e">
        <f t="shared" si="451"/>
        <v>#VALUE!</v>
      </c>
      <c r="Q9320" s="6">
        <f t="shared" si="452"/>
        <v>-216.90399199999999</v>
      </c>
      <c r="R9320" s="6" t="e">
        <f t="shared" si="453"/>
        <v>#VALUE!</v>
      </c>
    </row>
    <row r="9321" spans="3:18" x14ac:dyDescent="0.2">
      <c r="C9321">
        <v>431</v>
      </c>
      <c r="D9321" t="s">
        <v>672</v>
      </c>
      <c r="E9321" s="1">
        <v>-21900975</v>
      </c>
      <c r="F9321" t="s">
        <v>672</v>
      </c>
      <c r="J9321">
        <v>431</v>
      </c>
      <c r="K9321" t="s">
        <v>672</v>
      </c>
      <c r="L9321" s="1">
        <v>-21900975</v>
      </c>
      <c r="M9321" t="s">
        <v>672</v>
      </c>
      <c r="O9321" s="4">
        <v>431</v>
      </c>
      <c r="P9321" s="6" t="e">
        <f t="shared" si="451"/>
        <v>#VALUE!</v>
      </c>
      <c r="Q9321" s="6">
        <f t="shared" si="452"/>
        <v>-21.900974999999999</v>
      </c>
      <c r="R9321" s="6" t="e">
        <f t="shared" si="453"/>
        <v>#VALUE!</v>
      </c>
    </row>
    <row r="9322" spans="3:18" x14ac:dyDescent="0.2">
      <c r="C9322">
        <v>432</v>
      </c>
      <c r="D9322" t="s">
        <v>672</v>
      </c>
      <c r="E9322" s="1">
        <v>-219778351</v>
      </c>
      <c r="F9322" t="s">
        <v>672</v>
      </c>
      <c r="J9322">
        <v>432</v>
      </c>
      <c r="K9322" t="s">
        <v>672</v>
      </c>
      <c r="L9322" s="1">
        <v>-219778351</v>
      </c>
      <c r="M9322" t="s">
        <v>672</v>
      </c>
      <c r="O9322" s="4">
        <v>432</v>
      </c>
      <c r="P9322" s="6" t="e">
        <f t="shared" si="451"/>
        <v>#VALUE!</v>
      </c>
      <c r="Q9322" s="6">
        <f t="shared" si="452"/>
        <v>-219.77835099999999</v>
      </c>
      <c r="R9322" s="6" t="e">
        <f t="shared" si="453"/>
        <v>#VALUE!</v>
      </c>
    </row>
    <row r="9323" spans="3:18" x14ac:dyDescent="0.2">
      <c r="C9323">
        <v>433</v>
      </c>
      <c r="D9323" t="s">
        <v>672</v>
      </c>
      <c r="E9323" s="1">
        <v>-218724457</v>
      </c>
      <c r="F9323" t="s">
        <v>672</v>
      </c>
      <c r="J9323">
        <v>433</v>
      </c>
      <c r="K9323" t="s">
        <v>672</v>
      </c>
      <c r="L9323" s="1">
        <v>-218724457</v>
      </c>
      <c r="M9323" t="s">
        <v>672</v>
      </c>
      <c r="O9323" s="4">
        <v>433</v>
      </c>
      <c r="P9323" s="6" t="e">
        <f t="shared" si="451"/>
        <v>#VALUE!</v>
      </c>
      <c r="Q9323" s="6">
        <f t="shared" si="452"/>
        <v>-218.724457</v>
      </c>
      <c r="R9323" s="6" t="e">
        <f t="shared" si="453"/>
        <v>#VALUE!</v>
      </c>
    </row>
    <row r="9324" spans="3:18" x14ac:dyDescent="0.2">
      <c r="C9324">
        <v>434</v>
      </c>
      <c r="D9324" t="s">
        <v>672</v>
      </c>
      <c r="E9324" s="1">
        <v>-219851868</v>
      </c>
      <c r="F9324" t="s">
        <v>672</v>
      </c>
      <c r="J9324">
        <v>434</v>
      </c>
      <c r="K9324" t="s">
        <v>672</v>
      </c>
      <c r="L9324" s="1">
        <v>-219851868</v>
      </c>
      <c r="M9324" t="s">
        <v>672</v>
      </c>
      <c r="O9324" s="4">
        <v>434</v>
      </c>
      <c r="P9324" s="6" t="e">
        <f t="shared" si="451"/>
        <v>#VALUE!</v>
      </c>
      <c r="Q9324" s="6">
        <f t="shared" si="452"/>
        <v>-219.851868</v>
      </c>
      <c r="R9324" s="6" t="e">
        <f t="shared" si="453"/>
        <v>#VALUE!</v>
      </c>
    </row>
    <row r="9325" spans="3:18" x14ac:dyDescent="0.2">
      <c r="C9325">
        <v>435</v>
      </c>
      <c r="D9325" t="s">
        <v>672</v>
      </c>
      <c r="E9325" s="1">
        <v>-223319473</v>
      </c>
      <c r="F9325" t="s">
        <v>672</v>
      </c>
      <c r="J9325">
        <v>435</v>
      </c>
      <c r="K9325" t="s">
        <v>672</v>
      </c>
      <c r="L9325" s="1">
        <v>-223319473</v>
      </c>
      <c r="M9325" t="s">
        <v>672</v>
      </c>
      <c r="O9325" s="4">
        <v>435</v>
      </c>
      <c r="P9325" s="6" t="e">
        <f t="shared" si="451"/>
        <v>#VALUE!</v>
      </c>
      <c r="Q9325" s="6">
        <f t="shared" si="452"/>
        <v>-223.31947299999999</v>
      </c>
      <c r="R9325" s="6" t="e">
        <f t="shared" si="453"/>
        <v>#VALUE!</v>
      </c>
    </row>
    <row r="9326" spans="3:18" x14ac:dyDescent="0.2">
      <c r="C9326">
        <v>436</v>
      </c>
      <c r="D9326" t="s">
        <v>672</v>
      </c>
      <c r="E9326" s="1">
        <v>-219877045</v>
      </c>
      <c r="F9326" t="s">
        <v>672</v>
      </c>
      <c r="J9326">
        <v>436</v>
      </c>
      <c r="K9326" t="s">
        <v>672</v>
      </c>
      <c r="L9326" s="1">
        <v>-219877045</v>
      </c>
      <c r="M9326" t="s">
        <v>672</v>
      </c>
      <c r="O9326" s="4">
        <v>436</v>
      </c>
      <c r="P9326" s="6" t="e">
        <f t="shared" si="451"/>
        <v>#VALUE!</v>
      </c>
      <c r="Q9326" s="6">
        <f t="shared" si="452"/>
        <v>-219.87704499999998</v>
      </c>
      <c r="R9326" s="6" t="e">
        <f t="shared" si="453"/>
        <v>#VALUE!</v>
      </c>
    </row>
    <row r="9327" spans="3:18" x14ac:dyDescent="0.2">
      <c r="C9327">
        <v>437</v>
      </c>
      <c r="D9327" t="s">
        <v>672</v>
      </c>
      <c r="E9327" s="1">
        <v>-224072586</v>
      </c>
      <c r="F9327" t="s">
        <v>672</v>
      </c>
      <c r="J9327">
        <v>437</v>
      </c>
      <c r="K9327" t="s">
        <v>672</v>
      </c>
      <c r="L9327" s="1">
        <v>-224072586</v>
      </c>
      <c r="M9327" t="s">
        <v>672</v>
      </c>
      <c r="O9327" s="4">
        <v>437</v>
      </c>
      <c r="P9327" s="6" t="e">
        <f t="shared" si="451"/>
        <v>#VALUE!</v>
      </c>
      <c r="Q9327" s="6">
        <f t="shared" si="452"/>
        <v>-224.072586</v>
      </c>
      <c r="R9327" s="6" t="e">
        <f t="shared" si="453"/>
        <v>#VALUE!</v>
      </c>
    </row>
    <row r="9328" spans="3:18" x14ac:dyDescent="0.2">
      <c r="C9328">
        <v>438</v>
      </c>
      <c r="D9328" t="s">
        <v>672</v>
      </c>
      <c r="E9328" s="1">
        <v>-227916824</v>
      </c>
      <c r="F9328" t="s">
        <v>672</v>
      </c>
      <c r="J9328">
        <v>438</v>
      </c>
      <c r="K9328" t="s">
        <v>672</v>
      </c>
      <c r="L9328" s="1">
        <v>-227916824</v>
      </c>
      <c r="M9328" t="s">
        <v>672</v>
      </c>
      <c r="O9328" s="4">
        <v>438</v>
      </c>
      <c r="P9328" s="6" t="e">
        <f t="shared" si="451"/>
        <v>#VALUE!</v>
      </c>
      <c r="Q9328" s="6">
        <f t="shared" si="452"/>
        <v>-227.91682399999999</v>
      </c>
      <c r="R9328" s="6" t="e">
        <f t="shared" si="453"/>
        <v>#VALUE!</v>
      </c>
    </row>
    <row r="9329" spans="3:18" x14ac:dyDescent="0.2">
      <c r="C9329">
        <v>439</v>
      </c>
      <c r="D9329" t="s">
        <v>672</v>
      </c>
      <c r="E9329" s="1">
        <v>-227599091</v>
      </c>
      <c r="F9329" t="s">
        <v>672</v>
      </c>
      <c r="J9329">
        <v>439</v>
      </c>
      <c r="K9329" t="s">
        <v>672</v>
      </c>
      <c r="L9329" s="1">
        <v>-227599091</v>
      </c>
      <c r="M9329" t="s">
        <v>672</v>
      </c>
      <c r="O9329" s="4">
        <v>439</v>
      </c>
      <c r="P9329" s="6" t="e">
        <f t="shared" si="451"/>
        <v>#VALUE!</v>
      </c>
      <c r="Q9329" s="6">
        <f t="shared" si="452"/>
        <v>-227.59909099999999</v>
      </c>
      <c r="R9329" s="6" t="e">
        <f t="shared" si="453"/>
        <v>#VALUE!</v>
      </c>
    </row>
    <row r="9330" spans="3:18" x14ac:dyDescent="0.2">
      <c r="C9330">
        <v>440</v>
      </c>
      <c r="D9330" t="s">
        <v>672</v>
      </c>
      <c r="E9330" s="1">
        <v>-229685547</v>
      </c>
      <c r="F9330" t="s">
        <v>672</v>
      </c>
      <c r="J9330">
        <v>440</v>
      </c>
      <c r="K9330" t="s">
        <v>672</v>
      </c>
      <c r="L9330" s="1">
        <v>-229685547</v>
      </c>
      <c r="M9330" t="s">
        <v>672</v>
      </c>
      <c r="O9330" s="4">
        <v>440</v>
      </c>
      <c r="P9330" s="6" t="e">
        <f t="shared" si="451"/>
        <v>#VALUE!</v>
      </c>
      <c r="Q9330" s="6">
        <f t="shared" si="452"/>
        <v>-229.68554699999999</v>
      </c>
      <c r="R9330" s="6" t="e">
        <f t="shared" si="453"/>
        <v>#VALUE!</v>
      </c>
    </row>
    <row r="9331" spans="3:18" x14ac:dyDescent="0.2">
      <c r="C9331">
        <v>441</v>
      </c>
      <c r="D9331" t="s">
        <v>672</v>
      </c>
      <c r="E9331" s="1">
        <v>-29248743</v>
      </c>
      <c r="F9331" t="s">
        <v>672</v>
      </c>
      <c r="J9331">
        <v>441</v>
      </c>
      <c r="K9331" t="s">
        <v>672</v>
      </c>
      <c r="L9331" s="1">
        <v>-29248743</v>
      </c>
      <c r="M9331" t="s">
        <v>672</v>
      </c>
      <c r="O9331" s="4">
        <v>441</v>
      </c>
      <c r="P9331" s="6" t="e">
        <f t="shared" si="451"/>
        <v>#VALUE!</v>
      </c>
      <c r="Q9331" s="6">
        <f t="shared" si="452"/>
        <v>-29.248742999999997</v>
      </c>
      <c r="R9331" s="6" t="e">
        <f t="shared" si="453"/>
        <v>#VALUE!</v>
      </c>
    </row>
    <row r="9332" spans="3:18" x14ac:dyDescent="0.2">
      <c r="C9332">
        <v>442</v>
      </c>
      <c r="D9332" t="s">
        <v>672</v>
      </c>
      <c r="E9332" s="1">
        <v>-23466097</v>
      </c>
      <c r="F9332" t="s">
        <v>672</v>
      </c>
      <c r="J9332">
        <v>442</v>
      </c>
      <c r="K9332" t="s">
        <v>672</v>
      </c>
      <c r="L9332" s="1">
        <v>-23466097</v>
      </c>
      <c r="M9332" t="s">
        <v>672</v>
      </c>
      <c r="O9332" s="4">
        <v>442</v>
      </c>
      <c r="P9332" s="6" t="e">
        <f t="shared" si="451"/>
        <v>#VALUE!</v>
      </c>
      <c r="Q9332" s="6">
        <f t="shared" si="452"/>
        <v>-23.466096999999998</v>
      </c>
      <c r="R9332" s="6" t="e">
        <f t="shared" si="453"/>
        <v>#VALUE!</v>
      </c>
    </row>
    <row r="9333" spans="3:18" x14ac:dyDescent="0.2">
      <c r="C9333">
        <v>443</v>
      </c>
      <c r="D9333" s="1">
        <v>-389548309</v>
      </c>
      <c r="E9333" s="1">
        <v>-20260416</v>
      </c>
      <c r="F9333" s="1">
        <v>-393834381</v>
      </c>
      <c r="J9333">
        <v>443</v>
      </c>
      <c r="K9333" s="1">
        <v>-389548309</v>
      </c>
      <c r="L9333" s="1">
        <v>-20260416</v>
      </c>
      <c r="M9333" s="1">
        <v>-393834381</v>
      </c>
      <c r="O9333" s="4">
        <v>443</v>
      </c>
      <c r="P9333" s="6">
        <f t="shared" si="451"/>
        <v>-389.54830899999996</v>
      </c>
      <c r="Q9333" s="6">
        <f t="shared" si="452"/>
        <v>-20.260415999999999</v>
      </c>
      <c r="R9333" s="6">
        <f t="shared" si="453"/>
        <v>-393.83438100000001</v>
      </c>
    </row>
    <row r="9334" spans="3:18" x14ac:dyDescent="0.2">
      <c r="C9334">
        <v>444</v>
      </c>
      <c r="D9334" s="1">
        <v>-215182129</v>
      </c>
      <c r="E9334" s="1">
        <v>-19853685</v>
      </c>
      <c r="F9334" s="1">
        <v>-218893082</v>
      </c>
      <c r="J9334">
        <v>444</v>
      </c>
      <c r="K9334" s="1">
        <v>-215182129</v>
      </c>
      <c r="L9334" s="1">
        <v>-19853685</v>
      </c>
      <c r="M9334" s="1">
        <v>-218893082</v>
      </c>
      <c r="O9334" s="4">
        <v>444</v>
      </c>
      <c r="P9334" s="6">
        <f t="shared" si="451"/>
        <v>-215.182129</v>
      </c>
      <c r="Q9334" s="6">
        <f t="shared" si="452"/>
        <v>-19.853684999999999</v>
      </c>
      <c r="R9334" s="6">
        <f t="shared" si="453"/>
        <v>-218.89308199999999</v>
      </c>
    </row>
    <row r="9335" spans="3:18" x14ac:dyDescent="0.2">
      <c r="C9335">
        <v>445</v>
      </c>
      <c r="D9335" s="1">
        <v>-38059235</v>
      </c>
      <c r="E9335" s="1">
        <v>-1972583</v>
      </c>
      <c r="F9335" s="1">
        <v>-41309841</v>
      </c>
      <c r="J9335">
        <v>445</v>
      </c>
      <c r="K9335" s="1">
        <v>-38059235</v>
      </c>
      <c r="L9335" s="1">
        <v>-1972583</v>
      </c>
      <c r="M9335" s="1">
        <v>-41309841</v>
      </c>
      <c r="O9335" s="4">
        <v>445</v>
      </c>
      <c r="P9335" s="6">
        <f t="shared" si="451"/>
        <v>-38.059235000000001</v>
      </c>
      <c r="Q9335" s="6">
        <f t="shared" si="452"/>
        <v>-1.972583</v>
      </c>
      <c r="R9335" s="6">
        <f t="shared" si="453"/>
        <v>-41.309840999999999</v>
      </c>
    </row>
    <row r="9336" spans="3:18" x14ac:dyDescent="0.2">
      <c r="C9336">
        <v>446</v>
      </c>
      <c r="D9336" s="1">
        <v>-15863575</v>
      </c>
      <c r="E9336" s="1">
        <v>-19460041</v>
      </c>
      <c r="F9336" s="1">
        <v>-22009739</v>
      </c>
      <c r="J9336">
        <v>446</v>
      </c>
      <c r="K9336" s="1">
        <v>-15863575</v>
      </c>
      <c r="L9336" s="1">
        <v>-19460041</v>
      </c>
      <c r="M9336" s="1">
        <v>-22009739</v>
      </c>
      <c r="O9336" s="4">
        <v>446</v>
      </c>
      <c r="P9336" s="6">
        <f t="shared" si="451"/>
        <v>-15.863574999999999</v>
      </c>
      <c r="Q9336" s="6">
        <f t="shared" si="452"/>
        <v>-19.460041</v>
      </c>
      <c r="R9336" s="6">
        <f t="shared" si="453"/>
        <v>-22.009739</v>
      </c>
    </row>
    <row r="9337" spans="3:18" x14ac:dyDescent="0.2">
      <c r="C9337">
        <v>447</v>
      </c>
      <c r="D9337" s="1">
        <v>2193057</v>
      </c>
      <c r="E9337" s="1">
        <v>-5284958</v>
      </c>
      <c r="F9337" s="1">
        <v>-6240483</v>
      </c>
      <c r="J9337">
        <v>447</v>
      </c>
      <c r="K9337" s="1">
        <v>2193057</v>
      </c>
      <c r="L9337" s="1">
        <v>-5284958</v>
      </c>
      <c r="M9337" s="1">
        <v>-6240483</v>
      </c>
      <c r="O9337" s="4">
        <v>447</v>
      </c>
      <c r="P9337" s="6">
        <f t="shared" si="451"/>
        <v>2.193057</v>
      </c>
      <c r="Q9337" s="6">
        <f t="shared" si="452"/>
        <v>-5.2849579999999996</v>
      </c>
      <c r="R9337" s="6">
        <f t="shared" si="453"/>
        <v>-6.2404829999999993</v>
      </c>
    </row>
    <row r="9338" spans="3:18" x14ac:dyDescent="0.2">
      <c r="C9338">
        <v>448</v>
      </c>
      <c r="D9338" s="1">
        <v>2194738</v>
      </c>
      <c r="E9338" s="1">
        <v>-7331511</v>
      </c>
      <c r="F9338" s="1">
        <v>-8520573</v>
      </c>
      <c r="J9338">
        <v>448</v>
      </c>
      <c r="K9338" s="1">
        <v>2194738</v>
      </c>
      <c r="L9338" s="1">
        <v>-7331511</v>
      </c>
      <c r="M9338" s="1">
        <v>-8520573</v>
      </c>
      <c r="O9338" s="4">
        <v>448</v>
      </c>
      <c r="P9338" s="6">
        <f t="shared" si="451"/>
        <v>2.1947380000000001</v>
      </c>
      <c r="Q9338" s="6">
        <f t="shared" si="452"/>
        <v>-7.3315109999999999</v>
      </c>
      <c r="R9338" s="6">
        <f t="shared" si="453"/>
        <v>-8.5205729999999988</v>
      </c>
    </row>
    <row r="9339" spans="3:18" x14ac:dyDescent="0.2">
      <c r="C9339">
        <v>449</v>
      </c>
      <c r="D9339" s="1">
        <v>1871705</v>
      </c>
      <c r="E9339" s="1">
        <v>-9249501</v>
      </c>
      <c r="F9339" s="1">
        <v>-10707836</v>
      </c>
      <c r="J9339">
        <v>449</v>
      </c>
      <c r="K9339" s="1">
        <v>1871705</v>
      </c>
      <c r="L9339" s="1">
        <v>-9249501</v>
      </c>
      <c r="M9339" s="1">
        <v>-10707836</v>
      </c>
      <c r="O9339" s="4">
        <v>449</v>
      </c>
      <c r="P9339" s="6">
        <f t="shared" si="451"/>
        <v>1.871705</v>
      </c>
      <c r="Q9339" s="6">
        <f t="shared" si="452"/>
        <v>-9.2495010000000004</v>
      </c>
      <c r="R9339" s="6">
        <f t="shared" si="453"/>
        <v>-10.707836</v>
      </c>
    </row>
    <row r="9340" spans="3:18" x14ac:dyDescent="0.2">
      <c r="C9340">
        <v>450</v>
      </c>
      <c r="D9340" s="1">
        <v>1673084</v>
      </c>
      <c r="E9340" s="1">
        <v>-10838195</v>
      </c>
      <c r="F9340" s="1">
        <v>-12617451</v>
      </c>
      <c r="J9340">
        <v>450</v>
      </c>
      <c r="K9340" s="1">
        <v>1673084</v>
      </c>
      <c r="L9340" s="1">
        <v>-10838195</v>
      </c>
      <c r="M9340" s="1">
        <v>-12617451</v>
      </c>
      <c r="O9340" s="4">
        <v>450</v>
      </c>
      <c r="P9340" s="6">
        <f t="shared" si="451"/>
        <v>1.673084</v>
      </c>
      <c r="Q9340" s="6">
        <f t="shared" si="452"/>
        <v>-10.838194999999999</v>
      </c>
      <c r="R9340" s="6">
        <f t="shared" si="453"/>
        <v>-12.617450999999999</v>
      </c>
    </row>
    <row r="9341" spans="3:18" x14ac:dyDescent="0.2">
      <c r="C9341">
        <v>451</v>
      </c>
      <c r="D9341" s="1">
        <v>1499542</v>
      </c>
      <c r="E9341" s="1">
        <v>-1224853</v>
      </c>
      <c r="F9341" s="1">
        <v>-14402882</v>
      </c>
      <c r="J9341">
        <v>451</v>
      </c>
      <c r="K9341" s="1">
        <v>1499542</v>
      </c>
      <c r="L9341" s="1">
        <v>-1224853</v>
      </c>
      <c r="M9341" s="1">
        <v>-14402882</v>
      </c>
      <c r="O9341" s="4">
        <v>451</v>
      </c>
      <c r="P9341" s="6">
        <f t="shared" si="451"/>
        <v>1.4995419999999999</v>
      </c>
      <c r="Q9341" s="6">
        <f t="shared" si="452"/>
        <v>-1.224853</v>
      </c>
      <c r="R9341" s="6">
        <f t="shared" si="453"/>
        <v>-14.402882</v>
      </c>
    </row>
    <row r="9342" spans="3:18" x14ac:dyDescent="0.2">
      <c r="C9342">
        <v>452</v>
      </c>
      <c r="D9342" s="1">
        <v>1268084</v>
      </c>
      <c r="E9342" s="1">
        <v>-13522998</v>
      </c>
      <c r="F9342" s="1">
        <v>-16158722</v>
      </c>
      <c r="J9342">
        <v>452</v>
      </c>
      <c r="K9342" s="1">
        <v>1268084</v>
      </c>
      <c r="L9342" s="1">
        <v>-13522998</v>
      </c>
      <c r="M9342" s="1">
        <v>-16158722</v>
      </c>
      <c r="O9342" s="4">
        <v>452</v>
      </c>
      <c r="P9342" s="6">
        <f t="shared" si="451"/>
        <v>1.268084</v>
      </c>
      <c r="Q9342" s="6">
        <f t="shared" si="452"/>
        <v>-13.522997999999999</v>
      </c>
      <c r="R9342" s="6">
        <f t="shared" si="453"/>
        <v>-16.158722000000001</v>
      </c>
    </row>
    <row r="9343" spans="3:18" x14ac:dyDescent="0.2">
      <c r="C9343">
        <v>453</v>
      </c>
      <c r="D9343">
        <v>1</v>
      </c>
      <c r="J9343">
        <v>453</v>
      </c>
      <c r="K9343">
        <v>1</v>
      </c>
      <c r="O9343" s="4">
        <v>453</v>
      </c>
      <c r="P9343" s="6">
        <f t="shared" si="451"/>
        <v>9.9999999999999995E-7</v>
      </c>
      <c r="Q9343" s="6">
        <f t="shared" si="452"/>
        <v>0</v>
      </c>
      <c r="R9343" s="6">
        <f t="shared" si="453"/>
        <v>0</v>
      </c>
    </row>
    <row r="9344" spans="3:18" x14ac:dyDescent="0.2">
      <c r="C9344">
        <v>454</v>
      </c>
      <c r="D9344" s="1">
        <v>-16697746</v>
      </c>
      <c r="E9344" s="1">
        <v>-11741651</v>
      </c>
      <c r="F9344" s="1">
        <v>2155898</v>
      </c>
      <c r="J9344">
        <v>454</v>
      </c>
      <c r="K9344" s="1">
        <v>-16697746</v>
      </c>
      <c r="L9344" s="1">
        <v>-11741651</v>
      </c>
      <c r="M9344" s="1">
        <v>2155898</v>
      </c>
      <c r="O9344" s="4">
        <v>454</v>
      </c>
      <c r="P9344" s="6">
        <f t="shared" si="451"/>
        <v>-16.697745999999999</v>
      </c>
      <c r="Q9344" s="6">
        <f t="shared" si="452"/>
        <v>-11.741650999999999</v>
      </c>
      <c r="R9344" s="6">
        <f t="shared" si="453"/>
        <v>2.1558980000000001</v>
      </c>
    </row>
    <row r="9345" spans="3:18" x14ac:dyDescent="0.2">
      <c r="C9345">
        <v>455</v>
      </c>
      <c r="D9345" s="1">
        <v>-15917903</v>
      </c>
      <c r="E9345" s="1">
        <v>-10789819</v>
      </c>
      <c r="F9345" s="1">
        <v>2061132</v>
      </c>
      <c r="J9345">
        <v>455</v>
      </c>
      <c r="K9345" s="1">
        <v>-15917903</v>
      </c>
      <c r="L9345" s="1">
        <v>-10789819</v>
      </c>
      <c r="M9345" s="1">
        <v>2061132</v>
      </c>
      <c r="O9345" s="4">
        <v>455</v>
      </c>
      <c r="P9345" s="6">
        <f t="shared" si="451"/>
        <v>-15.917902999999999</v>
      </c>
      <c r="Q9345" s="6">
        <f t="shared" si="452"/>
        <v>-10.789819</v>
      </c>
      <c r="R9345" s="6">
        <f t="shared" si="453"/>
        <v>2.0611319999999997</v>
      </c>
    </row>
    <row r="9346" spans="3:18" x14ac:dyDescent="0.2">
      <c r="C9346">
        <v>456</v>
      </c>
      <c r="D9346" s="1">
        <v>-15060309</v>
      </c>
      <c r="E9346" s="1">
        <v>-9767462</v>
      </c>
      <c r="F9346" s="1">
        <v>2006883</v>
      </c>
      <c r="J9346">
        <v>456</v>
      </c>
      <c r="K9346" s="1">
        <v>-15060309</v>
      </c>
      <c r="L9346" s="1">
        <v>-9767462</v>
      </c>
      <c r="M9346" s="1">
        <v>2006883</v>
      </c>
      <c r="O9346" s="4">
        <v>456</v>
      </c>
      <c r="P9346" s="6">
        <f t="shared" si="451"/>
        <v>-15.060309</v>
      </c>
      <c r="Q9346" s="6">
        <f t="shared" si="452"/>
        <v>-9.7674620000000001</v>
      </c>
      <c r="R9346" s="6">
        <f t="shared" si="453"/>
        <v>2.0068829999999998</v>
      </c>
    </row>
    <row r="9347" spans="3:18" x14ac:dyDescent="0.2">
      <c r="C9347">
        <v>457</v>
      </c>
      <c r="D9347" s="1">
        <v>-14205759</v>
      </c>
      <c r="E9347" s="1">
        <v>-8733675</v>
      </c>
      <c r="F9347" s="1">
        <v>2044545</v>
      </c>
      <c r="J9347">
        <v>457</v>
      </c>
      <c r="K9347" s="1">
        <v>-14205759</v>
      </c>
      <c r="L9347" s="1">
        <v>-8733675</v>
      </c>
      <c r="M9347" s="1">
        <v>2044545</v>
      </c>
      <c r="O9347" s="4">
        <v>457</v>
      </c>
      <c r="P9347" s="6">
        <f t="shared" si="451"/>
        <v>-14.205758999999999</v>
      </c>
      <c r="Q9347" s="6">
        <f t="shared" si="452"/>
        <v>-8.7336749999999999</v>
      </c>
      <c r="R9347" s="6">
        <f t="shared" si="453"/>
        <v>2.0445449999999998</v>
      </c>
    </row>
    <row r="9348" spans="3:18" x14ac:dyDescent="0.2">
      <c r="C9348">
        <v>458</v>
      </c>
      <c r="D9348" s="1">
        <v>-13261749</v>
      </c>
      <c r="E9348" s="1">
        <v>-7697993</v>
      </c>
      <c r="F9348" s="1">
        <v>2271948</v>
      </c>
      <c r="J9348">
        <v>458</v>
      </c>
      <c r="K9348" s="1">
        <v>-13261749</v>
      </c>
      <c r="L9348" s="1">
        <v>-7697993</v>
      </c>
      <c r="M9348" s="1">
        <v>2271948</v>
      </c>
      <c r="O9348" s="4">
        <v>458</v>
      </c>
      <c r="P9348" s="6">
        <f t="shared" si="451"/>
        <v>-13.261749</v>
      </c>
      <c r="Q9348" s="6">
        <f t="shared" si="452"/>
        <v>-7.6979929999999994</v>
      </c>
      <c r="R9348" s="6">
        <f t="shared" si="453"/>
        <v>2.2719480000000001</v>
      </c>
    </row>
    <row r="9349" spans="3:18" x14ac:dyDescent="0.2">
      <c r="C9349">
        <v>459</v>
      </c>
      <c r="D9349" s="1">
        <v>-12609282</v>
      </c>
      <c r="E9349" s="1">
        <v>-686105</v>
      </c>
      <c r="F9349" s="1">
        <v>2654737</v>
      </c>
      <c r="J9349">
        <v>459</v>
      </c>
      <c r="K9349" s="1">
        <v>-12609282</v>
      </c>
      <c r="L9349" s="1">
        <v>-686105</v>
      </c>
      <c r="M9349" s="1">
        <v>2654737</v>
      </c>
      <c r="O9349" s="4">
        <v>459</v>
      </c>
      <c r="P9349" s="6">
        <f t="shared" si="451"/>
        <v>-12.609281999999999</v>
      </c>
      <c r="Q9349" s="6">
        <f t="shared" si="452"/>
        <v>-0.68610499999999996</v>
      </c>
      <c r="R9349" s="6">
        <f t="shared" si="453"/>
        <v>2.6547369999999999</v>
      </c>
    </row>
    <row r="9350" spans="3:18" x14ac:dyDescent="0.2">
      <c r="C9350">
        <v>460</v>
      </c>
      <c r="D9350" s="1">
        <v>-12288459</v>
      </c>
      <c r="E9350" s="1">
        <v>-6378264</v>
      </c>
      <c r="F9350" s="1">
        <v>2841237</v>
      </c>
      <c r="J9350">
        <v>460</v>
      </c>
      <c r="K9350" s="1">
        <v>-12288459</v>
      </c>
      <c r="L9350" s="1">
        <v>-6378264</v>
      </c>
      <c r="M9350" s="1">
        <v>2841237</v>
      </c>
      <c r="O9350" s="4">
        <v>460</v>
      </c>
      <c r="P9350" s="6">
        <f t="shared" si="451"/>
        <v>-12.288459</v>
      </c>
      <c r="Q9350" s="6">
        <f t="shared" si="452"/>
        <v>-6.3782639999999997</v>
      </c>
      <c r="R9350" s="6">
        <f t="shared" si="453"/>
        <v>2.841237</v>
      </c>
    </row>
    <row r="9351" spans="3:18" x14ac:dyDescent="0.2">
      <c r="C9351">
        <v>461</v>
      </c>
      <c r="D9351" s="1">
        <v>-12103263</v>
      </c>
      <c r="E9351" s="1">
        <v>-6000872</v>
      </c>
      <c r="F9351" s="1">
        <v>2961876</v>
      </c>
      <c r="J9351">
        <v>461</v>
      </c>
      <c r="K9351" s="1">
        <v>-12103263</v>
      </c>
      <c r="L9351" s="1">
        <v>-6000872</v>
      </c>
      <c r="M9351" s="1">
        <v>2961876</v>
      </c>
      <c r="O9351" s="4">
        <v>461</v>
      </c>
      <c r="P9351" s="6">
        <f t="shared" si="451"/>
        <v>-12.103263</v>
      </c>
      <c r="Q9351" s="6">
        <f t="shared" si="452"/>
        <v>-6.0008719999999993</v>
      </c>
      <c r="R9351" s="6">
        <f t="shared" si="453"/>
        <v>2.9618759999999997</v>
      </c>
    </row>
    <row r="9352" spans="3:18" x14ac:dyDescent="0.2">
      <c r="C9352">
        <v>462</v>
      </c>
      <c r="D9352" s="1">
        <v>-12047178</v>
      </c>
      <c r="E9352" s="1">
        <v>-5717185</v>
      </c>
      <c r="F9352" s="1">
        <v>3124608</v>
      </c>
      <c r="J9352">
        <v>462</v>
      </c>
      <c r="K9352" s="1">
        <v>-12047178</v>
      </c>
      <c r="L9352" s="1">
        <v>-5717185</v>
      </c>
      <c r="M9352" s="1">
        <v>3124608</v>
      </c>
      <c r="O9352" s="4">
        <v>462</v>
      </c>
      <c r="P9352" s="6">
        <f t="shared" si="451"/>
        <v>-12.047177999999999</v>
      </c>
      <c r="Q9352" s="6">
        <f t="shared" si="452"/>
        <v>-5.7171849999999997</v>
      </c>
      <c r="R9352" s="6">
        <f t="shared" si="453"/>
        <v>3.1246079999999998</v>
      </c>
    </row>
    <row r="9353" spans="3:18" x14ac:dyDescent="0.2">
      <c r="C9353">
        <v>463</v>
      </c>
      <c r="D9353" s="1">
        <v>-12042204</v>
      </c>
      <c r="E9353" s="1">
        <v>-5520727</v>
      </c>
      <c r="F9353" s="1">
        <v>3345427</v>
      </c>
      <c r="J9353">
        <v>463</v>
      </c>
      <c r="K9353" s="1">
        <v>-12042204</v>
      </c>
      <c r="L9353" s="1">
        <v>-5520727</v>
      </c>
      <c r="M9353" s="1">
        <v>3345427</v>
      </c>
      <c r="O9353" s="4">
        <v>463</v>
      </c>
      <c r="P9353" s="6">
        <f t="shared" si="451"/>
        <v>-12.042204</v>
      </c>
      <c r="Q9353" s="6">
        <f t="shared" si="452"/>
        <v>-5.5207269999999999</v>
      </c>
      <c r="R9353" s="6">
        <f t="shared" si="453"/>
        <v>3.3454269999999999</v>
      </c>
    </row>
    <row r="9354" spans="3:18" x14ac:dyDescent="0.2">
      <c r="C9354">
        <v>464</v>
      </c>
      <c r="D9354" s="1">
        <v>-12208413</v>
      </c>
      <c r="E9354" s="1">
        <v>-5490133</v>
      </c>
      <c r="F9354" s="1">
        <v>3557234</v>
      </c>
      <c r="J9354">
        <v>464</v>
      </c>
      <c r="K9354" s="1">
        <v>-12208413</v>
      </c>
      <c r="L9354" s="1">
        <v>-5490133</v>
      </c>
      <c r="M9354" s="1">
        <v>3557234</v>
      </c>
      <c r="O9354" s="4">
        <v>464</v>
      </c>
      <c r="P9354" s="6">
        <f t="shared" si="451"/>
        <v>-12.208413</v>
      </c>
      <c r="Q9354" s="6">
        <f t="shared" si="452"/>
        <v>-5.4901330000000002</v>
      </c>
      <c r="R9354" s="6">
        <f t="shared" si="453"/>
        <v>3.5572339999999998</v>
      </c>
    </row>
    <row r="9355" spans="3:18" x14ac:dyDescent="0.2">
      <c r="C9355">
        <v>465</v>
      </c>
      <c r="D9355" s="1">
        <v>-12448775</v>
      </c>
      <c r="E9355" s="1">
        <v>-5621602</v>
      </c>
      <c r="F9355" s="1">
        <v>3665679</v>
      </c>
      <c r="J9355">
        <v>465</v>
      </c>
      <c r="K9355" s="1">
        <v>-12448775</v>
      </c>
      <c r="L9355" s="1">
        <v>-5621602</v>
      </c>
      <c r="M9355" s="1">
        <v>3665679</v>
      </c>
      <c r="O9355" s="4">
        <v>465</v>
      </c>
      <c r="P9355" s="6">
        <f t="shared" si="451"/>
        <v>-12.448774999999999</v>
      </c>
      <c r="Q9355" s="6">
        <f t="shared" si="452"/>
        <v>-5.6216019999999993</v>
      </c>
      <c r="R9355" s="6">
        <f t="shared" si="453"/>
        <v>3.6656789999999999</v>
      </c>
    </row>
    <row r="9356" spans="3:18" x14ac:dyDescent="0.2">
      <c r="C9356">
        <v>466</v>
      </c>
      <c r="D9356" s="1">
        <v>-12895879</v>
      </c>
      <c r="E9356" s="1">
        <v>-590379</v>
      </c>
      <c r="F9356" s="1">
        <v>3669224</v>
      </c>
      <c r="J9356">
        <v>466</v>
      </c>
      <c r="K9356" s="1">
        <v>-12895879</v>
      </c>
      <c r="L9356" s="1">
        <v>-590379</v>
      </c>
      <c r="M9356" s="1">
        <v>3669224</v>
      </c>
      <c r="O9356" s="4">
        <v>466</v>
      </c>
      <c r="P9356" s="6">
        <f t="shared" si="451"/>
        <v>-12.895878999999999</v>
      </c>
      <c r="Q9356" s="6">
        <f t="shared" si="452"/>
        <v>-0.59037899999999999</v>
      </c>
      <c r="R9356" s="6">
        <f t="shared" si="453"/>
        <v>3.6692239999999998</v>
      </c>
    </row>
    <row r="9357" spans="3:18" x14ac:dyDescent="0.2">
      <c r="C9357">
        <v>467</v>
      </c>
      <c r="D9357" s="1">
        <v>-1338946</v>
      </c>
      <c r="E9357" s="1">
        <v>-6213653</v>
      </c>
      <c r="F9357" s="1">
        <v>36072</v>
      </c>
      <c r="J9357">
        <v>467</v>
      </c>
      <c r="K9357" s="1">
        <v>-1338946</v>
      </c>
      <c r="L9357" s="1">
        <v>-6213653</v>
      </c>
      <c r="M9357" s="1">
        <v>36072</v>
      </c>
      <c r="O9357" s="4">
        <v>467</v>
      </c>
      <c r="P9357" s="6">
        <f t="shared" si="451"/>
        <v>-1.338946</v>
      </c>
      <c r="Q9357" s="6">
        <f t="shared" si="452"/>
        <v>-6.2136529999999999</v>
      </c>
      <c r="R9357" s="6">
        <f t="shared" si="453"/>
        <v>3.6072E-2</v>
      </c>
    </row>
    <row r="9358" spans="3:18" x14ac:dyDescent="0.2">
      <c r="C9358">
        <v>468</v>
      </c>
      <c r="D9358" s="1">
        <v>-13957638</v>
      </c>
      <c r="E9358" s="1">
        <v>-6531572</v>
      </c>
      <c r="F9358" s="1">
        <v>3504825</v>
      </c>
      <c r="J9358">
        <v>468</v>
      </c>
      <c r="K9358" s="1">
        <v>-13957638</v>
      </c>
      <c r="L9358" s="1">
        <v>-6531572</v>
      </c>
      <c r="M9358" s="1">
        <v>3504825</v>
      </c>
      <c r="O9358" s="4">
        <v>468</v>
      </c>
      <c r="P9358" s="6">
        <f t="shared" si="451"/>
        <v>-13.957637999999999</v>
      </c>
      <c r="Q9358" s="6">
        <f t="shared" si="452"/>
        <v>-6.5315719999999997</v>
      </c>
      <c r="R9358" s="6">
        <f t="shared" si="453"/>
        <v>3.5048249999999999</v>
      </c>
    </row>
    <row r="9359" spans="3:18" x14ac:dyDescent="0.2">
      <c r="C9359">
        <v>469</v>
      </c>
      <c r="D9359" s="1">
        <v>-14419438</v>
      </c>
      <c r="E9359" s="1">
        <v>-6803621</v>
      </c>
      <c r="F9359" s="1">
        <v>3400585</v>
      </c>
      <c r="J9359">
        <v>469</v>
      </c>
      <c r="K9359" s="1">
        <v>-14419438</v>
      </c>
      <c r="L9359" s="1">
        <v>-6803621</v>
      </c>
      <c r="M9359" s="1">
        <v>3400585</v>
      </c>
      <c r="O9359" s="4">
        <v>469</v>
      </c>
      <c r="P9359" s="6">
        <f t="shared" si="451"/>
        <v>-14.419438</v>
      </c>
      <c r="Q9359" s="6">
        <f t="shared" si="452"/>
        <v>-6.8036209999999997</v>
      </c>
      <c r="R9359" s="6">
        <f t="shared" si="453"/>
        <v>3.400585</v>
      </c>
    </row>
    <row r="9360" spans="3:18" x14ac:dyDescent="0.2">
      <c r="C9360">
        <v>470</v>
      </c>
      <c r="D9360" s="1">
        <v>-14905932</v>
      </c>
      <c r="E9360" s="1">
        <v>-7067879</v>
      </c>
      <c r="F9360" s="1">
        <v>3277975</v>
      </c>
      <c r="J9360">
        <v>470</v>
      </c>
      <c r="K9360" s="1">
        <v>-14905932</v>
      </c>
      <c r="L9360" s="1">
        <v>-7067879</v>
      </c>
      <c r="M9360" s="1">
        <v>3277975</v>
      </c>
      <c r="O9360" s="4">
        <v>470</v>
      </c>
      <c r="P9360" s="6">
        <f t="shared" si="451"/>
        <v>-14.905932</v>
      </c>
      <c r="Q9360" s="6">
        <f t="shared" si="452"/>
        <v>-7.0678789999999996</v>
      </c>
      <c r="R9360" s="6">
        <f t="shared" si="453"/>
        <v>3.2779749999999996</v>
      </c>
    </row>
    <row r="9361" spans="3:18" x14ac:dyDescent="0.2">
      <c r="C9361">
        <v>471</v>
      </c>
      <c r="D9361" s="1">
        <v>-14280944</v>
      </c>
      <c r="E9361" s="1">
        <v>-7129189</v>
      </c>
      <c r="F9361" s="1">
        <v>3313353</v>
      </c>
      <c r="J9361">
        <v>471</v>
      </c>
      <c r="K9361" s="1">
        <v>-14280944</v>
      </c>
      <c r="L9361" s="1">
        <v>-7129189</v>
      </c>
      <c r="M9361" s="1">
        <v>3313353</v>
      </c>
      <c r="O9361" s="4">
        <v>471</v>
      </c>
      <c r="P9361" s="6">
        <f t="shared" si="451"/>
        <v>-14.280944</v>
      </c>
      <c r="Q9361" s="6">
        <f t="shared" si="452"/>
        <v>-7.1291889999999993</v>
      </c>
      <c r="R9361" s="6">
        <f t="shared" si="453"/>
        <v>3.3133529999999998</v>
      </c>
    </row>
    <row r="9362" spans="3:18" x14ac:dyDescent="0.2">
      <c r="C9362">
        <v>472</v>
      </c>
      <c r="D9362" s="1">
        <v>-15164248</v>
      </c>
      <c r="E9362" s="1">
        <v>-7361466</v>
      </c>
      <c r="F9362" s="1">
        <v>3165896</v>
      </c>
      <c r="J9362">
        <v>472</v>
      </c>
      <c r="K9362" s="1">
        <v>-15164248</v>
      </c>
      <c r="L9362" s="1">
        <v>-7361466</v>
      </c>
      <c r="M9362" s="1">
        <v>3165896</v>
      </c>
      <c r="O9362" s="4">
        <v>472</v>
      </c>
      <c r="P9362" s="6">
        <f t="shared" si="451"/>
        <v>-15.164247999999999</v>
      </c>
      <c r="Q9362" s="6">
        <f t="shared" si="452"/>
        <v>-7.3614660000000001</v>
      </c>
      <c r="R9362" s="6">
        <f t="shared" si="453"/>
        <v>3.165896</v>
      </c>
    </row>
    <row r="9363" spans="3:18" x14ac:dyDescent="0.2">
      <c r="C9363">
        <v>473</v>
      </c>
      <c r="D9363" s="1">
        <v>-15449143</v>
      </c>
      <c r="E9363" s="1">
        <v>-7503391</v>
      </c>
      <c r="F9363" s="1">
        <v>3097291</v>
      </c>
      <c r="J9363">
        <v>473</v>
      </c>
      <c r="K9363" s="1">
        <v>-15449143</v>
      </c>
      <c r="L9363" s="1">
        <v>-7503391</v>
      </c>
      <c r="M9363" s="1">
        <v>3097291</v>
      </c>
      <c r="O9363" s="4">
        <v>473</v>
      </c>
      <c r="P9363" s="6">
        <f t="shared" si="451"/>
        <v>-15.449142999999999</v>
      </c>
      <c r="Q9363" s="6">
        <f t="shared" si="452"/>
        <v>-7.5033909999999997</v>
      </c>
      <c r="R9363" s="6">
        <f t="shared" si="453"/>
        <v>3.0972909999999998</v>
      </c>
    </row>
    <row r="9364" spans="3:18" x14ac:dyDescent="0.2">
      <c r="C9364">
        <v>474</v>
      </c>
      <c r="D9364" s="1">
        <v>-15572141</v>
      </c>
      <c r="E9364" s="1">
        <v>-7588522</v>
      </c>
      <c r="F9364" s="1">
        <v>3050972</v>
      </c>
      <c r="J9364">
        <v>474</v>
      </c>
      <c r="K9364" s="1">
        <v>-15572141</v>
      </c>
      <c r="L9364" s="1">
        <v>-7588522</v>
      </c>
      <c r="M9364" s="1">
        <v>3050972</v>
      </c>
      <c r="O9364" s="4">
        <v>474</v>
      </c>
      <c r="P9364" s="6">
        <f t="shared" si="451"/>
        <v>-15.572140999999998</v>
      </c>
      <c r="Q9364" s="6">
        <f t="shared" si="452"/>
        <v>-7.5885219999999993</v>
      </c>
      <c r="R9364" s="6">
        <f t="shared" si="453"/>
        <v>3.0509719999999998</v>
      </c>
    </row>
    <row r="9365" spans="3:18" x14ac:dyDescent="0.2">
      <c r="C9365">
        <v>475</v>
      </c>
      <c r="D9365" s="1">
        <v>-15707657</v>
      </c>
      <c r="E9365" s="1">
        <v>-7648892</v>
      </c>
      <c r="F9365" s="1">
        <v>3025116</v>
      </c>
      <c r="J9365">
        <v>475</v>
      </c>
      <c r="K9365" s="1">
        <v>-15707657</v>
      </c>
      <c r="L9365" s="1">
        <v>-7648892</v>
      </c>
      <c r="M9365" s="1">
        <v>3025116</v>
      </c>
      <c r="O9365" s="4">
        <v>475</v>
      </c>
      <c r="P9365" s="6">
        <f t="shared" si="451"/>
        <v>-15.707656999999999</v>
      </c>
      <c r="Q9365" s="6">
        <f t="shared" si="452"/>
        <v>-7.648892</v>
      </c>
      <c r="R9365" s="6">
        <f t="shared" si="453"/>
        <v>3.0251159999999997</v>
      </c>
    </row>
    <row r="9366" spans="3:18" x14ac:dyDescent="0.2">
      <c r="C9366">
        <v>476</v>
      </c>
      <c r="D9366" s="1">
        <v>-15531166</v>
      </c>
      <c r="E9366" s="1">
        <v>-7609199</v>
      </c>
      <c r="F9366" s="1">
        <v>3066559</v>
      </c>
      <c r="J9366">
        <v>476</v>
      </c>
      <c r="K9366" s="1">
        <v>-15531166</v>
      </c>
      <c r="L9366" s="1">
        <v>-7609199</v>
      </c>
      <c r="M9366" s="1">
        <v>3066559</v>
      </c>
      <c r="O9366" s="4">
        <v>476</v>
      </c>
      <c r="P9366" s="6">
        <f t="shared" si="451"/>
        <v>-15.531165999999999</v>
      </c>
      <c r="Q9366" s="6">
        <f t="shared" si="452"/>
        <v>-7.6091989999999994</v>
      </c>
      <c r="R9366" s="6">
        <f t="shared" si="453"/>
        <v>3.0665589999999998</v>
      </c>
    </row>
    <row r="9367" spans="3:18" x14ac:dyDescent="0.2">
      <c r="C9367">
        <v>477</v>
      </c>
      <c r="D9367" s="1">
        <v>-1564378</v>
      </c>
      <c r="E9367" s="1">
        <v>-7657449</v>
      </c>
      <c r="F9367" s="1">
        <v>3036351</v>
      </c>
      <c r="J9367">
        <v>477</v>
      </c>
      <c r="K9367" s="1">
        <v>-1564378</v>
      </c>
      <c r="L9367" s="1">
        <v>-7657449</v>
      </c>
      <c r="M9367" s="1">
        <v>3036351</v>
      </c>
      <c r="O9367" s="4">
        <v>477</v>
      </c>
      <c r="P9367" s="6">
        <f t="shared" ref="P9367:P9430" si="454">K9367*$H$2</f>
        <v>-1.5643779999999998</v>
      </c>
      <c r="Q9367" s="6">
        <f t="shared" ref="Q9367:Q9430" si="455">L9367*$H$2</f>
        <v>-7.6574489999999997</v>
      </c>
      <c r="R9367" s="6">
        <f t="shared" ref="R9367:R9430" si="456">M9367*$H$2</f>
        <v>3.0363509999999998</v>
      </c>
    </row>
    <row r="9368" spans="3:18" x14ac:dyDescent="0.2">
      <c r="C9368">
        <v>478</v>
      </c>
      <c r="D9368" s="1">
        <v>-15283708</v>
      </c>
      <c r="E9368" s="1">
        <v>-7541272</v>
      </c>
      <c r="F9368" s="1">
        <v>3117043</v>
      </c>
      <c r="J9368">
        <v>478</v>
      </c>
      <c r="K9368" s="1">
        <v>-15283708</v>
      </c>
      <c r="L9368" s="1">
        <v>-7541272</v>
      </c>
      <c r="M9368" s="1">
        <v>3117043</v>
      </c>
      <c r="O9368" s="4">
        <v>478</v>
      </c>
      <c r="P9368" s="6">
        <f t="shared" si="454"/>
        <v>-15.283707999999999</v>
      </c>
      <c r="Q9368" s="6">
        <f t="shared" si="455"/>
        <v>-7.5412719999999993</v>
      </c>
      <c r="R9368" s="6">
        <f t="shared" si="456"/>
        <v>3.1170429999999998</v>
      </c>
    </row>
    <row r="9369" spans="3:18" x14ac:dyDescent="0.2">
      <c r="C9369">
        <v>479</v>
      </c>
      <c r="D9369" s="1">
        <v>-15271744</v>
      </c>
      <c r="E9369" s="1">
        <v>-7493245</v>
      </c>
      <c r="F9369" s="1">
        <v>3143624</v>
      </c>
      <c r="J9369">
        <v>479</v>
      </c>
      <c r="K9369" s="1">
        <v>-15271744</v>
      </c>
      <c r="L9369" s="1">
        <v>-7493245</v>
      </c>
      <c r="M9369" s="1">
        <v>3143624</v>
      </c>
      <c r="O9369" s="4">
        <v>479</v>
      </c>
      <c r="P9369" s="6">
        <f t="shared" si="454"/>
        <v>-15.271744</v>
      </c>
      <c r="Q9369" s="6">
        <f t="shared" si="455"/>
        <v>-7.4932449999999999</v>
      </c>
      <c r="R9369" s="6">
        <f t="shared" si="456"/>
        <v>3.143624</v>
      </c>
    </row>
    <row r="9370" spans="3:18" x14ac:dyDescent="0.2">
      <c r="C9370">
        <v>480</v>
      </c>
      <c r="D9370" s="1">
        <v>-15024243</v>
      </c>
      <c r="E9370" s="1">
        <v>-7402376</v>
      </c>
      <c r="F9370" s="1">
        <v>3196628</v>
      </c>
      <c r="J9370">
        <v>480</v>
      </c>
      <c r="K9370" s="1">
        <v>-15024243</v>
      </c>
      <c r="L9370" s="1">
        <v>-7402376</v>
      </c>
      <c r="M9370" s="1">
        <v>3196628</v>
      </c>
      <c r="O9370" s="4">
        <v>480</v>
      </c>
      <c r="P9370" s="6">
        <f t="shared" si="454"/>
        <v>-15.024242999999998</v>
      </c>
      <c r="Q9370" s="6">
        <f t="shared" si="455"/>
        <v>-7.4023759999999994</v>
      </c>
      <c r="R9370" s="6">
        <f t="shared" si="456"/>
        <v>3.196628</v>
      </c>
    </row>
    <row r="9371" spans="3:18" x14ac:dyDescent="0.2">
      <c r="C9371">
        <v>481</v>
      </c>
      <c r="D9371" s="1">
        <v>-14742289</v>
      </c>
      <c r="E9371" s="1">
        <v>-7319491</v>
      </c>
      <c r="F9371" s="1">
        <v>3240644</v>
      </c>
      <c r="J9371">
        <v>481</v>
      </c>
      <c r="K9371" s="1">
        <v>-14742289</v>
      </c>
      <c r="L9371" s="1">
        <v>-7319491</v>
      </c>
      <c r="M9371" s="1">
        <v>3240644</v>
      </c>
      <c r="O9371" s="4">
        <v>481</v>
      </c>
      <c r="P9371" s="6">
        <f t="shared" si="454"/>
        <v>-14.742289</v>
      </c>
      <c r="Q9371" s="6">
        <f t="shared" si="455"/>
        <v>-7.3194909999999993</v>
      </c>
      <c r="R9371" s="6">
        <f t="shared" si="456"/>
        <v>3.2406439999999996</v>
      </c>
    </row>
    <row r="9372" spans="3:18" x14ac:dyDescent="0.2">
      <c r="C9372">
        <v>482</v>
      </c>
      <c r="D9372" s="1">
        <v>-14359269</v>
      </c>
      <c r="E9372" s="1">
        <v>-7191388</v>
      </c>
      <c r="F9372" s="1">
        <v>3305048</v>
      </c>
      <c r="J9372">
        <v>482</v>
      </c>
      <c r="K9372" s="1">
        <v>-14359269</v>
      </c>
      <c r="L9372" s="1">
        <v>-7191388</v>
      </c>
      <c r="M9372" s="1">
        <v>3305048</v>
      </c>
      <c r="O9372" s="4">
        <v>482</v>
      </c>
      <c r="P9372" s="6">
        <f t="shared" si="454"/>
        <v>-14.359268999999999</v>
      </c>
      <c r="Q9372" s="6">
        <f t="shared" si="455"/>
        <v>-7.1913879999999999</v>
      </c>
      <c r="R9372" s="6">
        <f t="shared" si="456"/>
        <v>3.3050479999999998</v>
      </c>
    </row>
    <row r="9373" spans="3:18" x14ac:dyDescent="0.2">
      <c r="C9373">
        <v>483</v>
      </c>
      <c r="D9373" s="1">
        <v>-13839372</v>
      </c>
      <c r="E9373" s="1">
        <v>-7066772</v>
      </c>
      <c r="F9373" s="1">
        <v>3353801</v>
      </c>
      <c r="J9373">
        <v>483</v>
      </c>
      <c r="K9373" s="1">
        <v>-13839372</v>
      </c>
      <c r="L9373" s="1">
        <v>-7066772</v>
      </c>
      <c r="M9373" s="1">
        <v>3353801</v>
      </c>
      <c r="O9373" s="4">
        <v>483</v>
      </c>
      <c r="P9373" s="6">
        <f t="shared" si="454"/>
        <v>-13.839371999999999</v>
      </c>
      <c r="Q9373" s="6">
        <f t="shared" si="455"/>
        <v>-7.0667719999999994</v>
      </c>
      <c r="R9373" s="6">
        <f t="shared" si="456"/>
        <v>3.3538009999999998</v>
      </c>
    </row>
    <row r="9374" spans="3:18" x14ac:dyDescent="0.2">
      <c r="C9374">
        <v>484</v>
      </c>
      <c r="D9374" s="1">
        <v>-13321241</v>
      </c>
      <c r="E9374" s="1">
        <v>-6900652</v>
      </c>
      <c r="F9374" s="1">
        <v>3399272</v>
      </c>
      <c r="J9374">
        <v>484</v>
      </c>
      <c r="K9374" s="1">
        <v>-13321241</v>
      </c>
      <c r="L9374" s="1">
        <v>-6900652</v>
      </c>
      <c r="M9374" s="1">
        <v>3399272</v>
      </c>
      <c r="O9374" s="4">
        <v>484</v>
      </c>
      <c r="P9374" s="6">
        <f t="shared" si="454"/>
        <v>-13.321240999999999</v>
      </c>
      <c r="Q9374" s="6">
        <f t="shared" si="455"/>
        <v>-6.900652</v>
      </c>
      <c r="R9374" s="6">
        <f t="shared" si="456"/>
        <v>3.3992719999999998</v>
      </c>
    </row>
    <row r="9375" spans="3:18" x14ac:dyDescent="0.2">
      <c r="C9375">
        <v>485</v>
      </c>
      <c r="D9375" s="1">
        <v>-12897608</v>
      </c>
      <c r="E9375" s="1">
        <v>-6814966</v>
      </c>
      <c r="F9375" s="1">
        <v>3393969</v>
      </c>
      <c r="J9375">
        <v>485</v>
      </c>
      <c r="K9375" s="1">
        <v>-12897608</v>
      </c>
      <c r="L9375" s="1">
        <v>-6814966</v>
      </c>
      <c r="M9375" s="1">
        <v>3393969</v>
      </c>
      <c r="O9375" s="4">
        <v>485</v>
      </c>
      <c r="P9375" s="6">
        <f t="shared" si="454"/>
        <v>-12.897608</v>
      </c>
      <c r="Q9375" s="6">
        <f t="shared" si="455"/>
        <v>-6.8149660000000001</v>
      </c>
      <c r="R9375" s="6">
        <f t="shared" si="456"/>
        <v>3.3939689999999998</v>
      </c>
    </row>
    <row r="9376" spans="3:18" x14ac:dyDescent="0.2">
      <c r="C9376">
        <v>486</v>
      </c>
      <c r="D9376" s="1">
        <v>-12424428</v>
      </c>
      <c r="E9376" s="1">
        <v>-668618</v>
      </c>
      <c r="F9376" s="1">
        <v>3385091</v>
      </c>
      <c r="J9376">
        <v>486</v>
      </c>
      <c r="K9376" s="1">
        <v>-12424428</v>
      </c>
      <c r="L9376" s="1">
        <v>-668618</v>
      </c>
      <c r="M9376" s="1">
        <v>3385091</v>
      </c>
      <c r="O9376" s="4">
        <v>486</v>
      </c>
      <c r="P9376" s="6">
        <f t="shared" si="454"/>
        <v>-12.424427999999999</v>
      </c>
      <c r="Q9376" s="6">
        <f t="shared" si="455"/>
        <v>-0.66861799999999993</v>
      </c>
      <c r="R9376" s="6">
        <f t="shared" si="456"/>
        <v>3.3850909999999996</v>
      </c>
    </row>
    <row r="9377" spans="3:18" x14ac:dyDescent="0.2">
      <c r="C9377">
        <v>487</v>
      </c>
      <c r="D9377" s="1">
        <v>-11869473</v>
      </c>
      <c r="E9377" s="1">
        <v>-6654648</v>
      </c>
      <c r="F9377" s="1">
        <v>3269773</v>
      </c>
      <c r="J9377">
        <v>487</v>
      </c>
      <c r="K9377" s="1">
        <v>-11869473</v>
      </c>
      <c r="L9377" s="1">
        <v>-6654648</v>
      </c>
      <c r="M9377" s="1">
        <v>3269773</v>
      </c>
      <c r="O9377" s="4">
        <v>487</v>
      </c>
      <c r="P9377" s="6">
        <f t="shared" si="454"/>
        <v>-11.869472999999999</v>
      </c>
      <c r="Q9377" s="6">
        <f t="shared" si="455"/>
        <v>-6.6546479999999999</v>
      </c>
      <c r="R9377" s="6">
        <f t="shared" si="456"/>
        <v>3.2697729999999998</v>
      </c>
    </row>
    <row r="9378" spans="3:18" x14ac:dyDescent="0.2">
      <c r="C9378">
        <v>488</v>
      </c>
      <c r="D9378" s="1">
        <v>-11857025</v>
      </c>
      <c r="E9378" s="1">
        <v>-6450258</v>
      </c>
      <c r="F9378" s="1">
        <v>3430593</v>
      </c>
      <c r="J9378">
        <v>488</v>
      </c>
      <c r="K9378" s="1">
        <v>-11857025</v>
      </c>
      <c r="L9378" s="1">
        <v>-6450258</v>
      </c>
      <c r="M9378" s="1">
        <v>3430593</v>
      </c>
      <c r="O9378" s="4">
        <v>488</v>
      </c>
      <c r="P9378" s="6">
        <f t="shared" si="454"/>
        <v>-11.857025</v>
      </c>
      <c r="Q9378" s="6">
        <f t="shared" si="455"/>
        <v>-6.4502579999999998</v>
      </c>
      <c r="R9378" s="6">
        <f t="shared" si="456"/>
        <v>3.430593</v>
      </c>
    </row>
    <row r="9379" spans="3:18" x14ac:dyDescent="0.2">
      <c r="C9379">
        <v>489</v>
      </c>
      <c r="D9379" s="1">
        <v>-10876146</v>
      </c>
      <c r="E9379" s="1">
        <v>-6613376</v>
      </c>
      <c r="F9379" s="1">
        <v>2924816</v>
      </c>
      <c r="J9379">
        <v>489</v>
      </c>
      <c r="K9379" s="1">
        <v>-10876146</v>
      </c>
      <c r="L9379" s="1">
        <v>-6613376</v>
      </c>
      <c r="M9379" s="1">
        <v>2924816</v>
      </c>
      <c r="O9379" s="4">
        <v>489</v>
      </c>
      <c r="P9379" s="6">
        <f t="shared" si="454"/>
        <v>-10.876146</v>
      </c>
      <c r="Q9379" s="6">
        <f t="shared" si="455"/>
        <v>-6.6133759999999997</v>
      </c>
      <c r="R9379" s="6">
        <f t="shared" si="456"/>
        <v>2.9248159999999999</v>
      </c>
    </row>
    <row r="9380" spans="3:18" x14ac:dyDescent="0.2">
      <c r="C9380">
        <v>490</v>
      </c>
      <c r="D9380" s="1">
        <v>-10417043</v>
      </c>
      <c r="E9380" s="1">
        <v>-6765311</v>
      </c>
      <c r="F9380" s="1">
        <v>2504136</v>
      </c>
      <c r="J9380">
        <v>490</v>
      </c>
      <c r="K9380" s="1">
        <v>-10417043</v>
      </c>
      <c r="L9380" s="1">
        <v>-6765311</v>
      </c>
      <c r="M9380" s="1">
        <v>2504136</v>
      </c>
      <c r="O9380" s="4">
        <v>490</v>
      </c>
      <c r="P9380" s="6">
        <f t="shared" si="454"/>
        <v>-10.417043</v>
      </c>
      <c r="Q9380" s="6">
        <f t="shared" si="455"/>
        <v>-6.7653109999999996</v>
      </c>
      <c r="R9380" s="6">
        <f t="shared" si="456"/>
        <v>2.5041359999999999</v>
      </c>
    </row>
    <row r="9381" spans="3:18" x14ac:dyDescent="0.2">
      <c r="C9381">
        <v>491</v>
      </c>
      <c r="D9381" s="1">
        <v>-10054885</v>
      </c>
      <c r="E9381" s="1">
        <v>-6907445</v>
      </c>
      <c r="F9381" s="1">
        <v>2090368</v>
      </c>
      <c r="J9381">
        <v>491</v>
      </c>
      <c r="K9381" s="1">
        <v>-10054885</v>
      </c>
      <c r="L9381" s="1">
        <v>-6907445</v>
      </c>
      <c r="M9381" s="1">
        <v>2090368</v>
      </c>
      <c r="O9381" s="4">
        <v>491</v>
      </c>
      <c r="P9381" s="6">
        <f t="shared" si="454"/>
        <v>-10.054884999999999</v>
      </c>
      <c r="Q9381" s="6">
        <f t="shared" si="455"/>
        <v>-6.9074450000000001</v>
      </c>
      <c r="R9381" s="6">
        <f t="shared" si="456"/>
        <v>2.0903679999999998</v>
      </c>
    </row>
    <row r="9382" spans="3:18" x14ac:dyDescent="0.2">
      <c r="C9382">
        <v>492</v>
      </c>
      <c r="D9382" s="1">
        <v>-9710251</v>
      </c>
      <c r="E9382" s="1">
        <v>-708331</v>
      </c>
      <c r="F9382" s="1">
        <v>1577243</v>
      </c>
      <c r="J9382">
        <v>492</v>
      </c>
      <c r="K9382" s="1">
        <v>-9710251</v>
      </c>
      <c r="L9382" s="1">
        <v>-708331</v>
      </c>
      <c r="M9382" s="1">
        <v>1577243</v>
      </c>
      <c r="O9382" s="4">
        <v>492</v>
      </c>
      <c r="P9382" s="6">
        <f t="shared" si="454"/>
        <v>-9.7102509999999995</v>
      </c>
      <c r="Q9382" s="6">
        <f t="shared" si="455"/>
        <v>-0.70833099999999993</v>
      </c>
      <c r="R9382" s="6">
        <f t="shared" si="456"/>
        <v>1.577243</v>
      </c>
    </row>
    <row r="9383" spans="3:18" x14ac:dyDescent="0.2">
      <c r="C9383">
        <v>493</v>
      </c>
      <c r="D9383" s="1">
        <v>-9409123</v>
      </c>
      <c r="E9383" s="1">
        <v>-7471653</v>
      </c>
      <c r="F9383" t="s">
        <v>2050</v>
      </c>
      <c r="J9383">
        <v>493</v>
      </c>
      <c r="K9383" s="1">
        <v>-9409123</v>
      </c>
      <c r="L9383" s="1">
        <v>-7471653</v>
      </c>
      <c r="M9383">
        <v>698103</v>
      </c>
      <c r="O9383" s="4">
        <v>493</v>
      </c>
      <c r="P9383" s="6">
        <f t="shared" si="454"/>
        <v>-9.4091229999999992</v>
      </c>
      <c r="Q9383" s="6">
        <f t="shared" si="455"/>
        <v>-7.4716529999999999</v>
      </c>
      <c r="R9383" s="6">
        <f t="shared" si="456"/>
        <v>0.69810299999999992</v>
      </c>
    </row>
    <row r="9384" spans="3:18" x14ac:dyDescent="0.2">
      <c r="C9384">
        <v>494</v>
      </c>
      <c r="D9384" s="1">
        <v>-9251056</v>
      </c>
      <c r="E9384" s="1">
        <v>-7875305</v>
      </c>
      <c r="F9384" t="s">
        <v>2051</v>
      </c>
      <c r="J9384">
        <v>494</v>
      </c>
      <c r="K9384" s="1">
        <v>-9251056</v>
      </c>
      <c r="L9384" s="1">
        <v>-7875305</v>
      </c>
      <c r="M9384">
        <v>190046</v>
      </c>
      <c r="O9384" s="4">
        <v>494</v>
      </c>
      <c r="P9384" s="6">
        <f t="shared" si="454"/>
        <v>-9.2510560000000002</v>
      </c>
      <c r="Q9384" s="6">
        <f t="shared" si="455"/>
        <v>-7.875305</v>
      </c>
      <c r="R9384" s="6">
        <f t="shared" si="456"/>
        <v>0.19004599999999999</v>
      </c>
    </row>
    <row r="9385" spans="3:18" x14ac:dyDescent="0.2">
      <c r="C9385">
        <v>495</v>
      </c>
      <c r="D9385" s="1">
        <v>-34629837</v>
      </c>
      <c r="E9385" s="1">
        <v>-225034302</v>
      </c>
      <c r="F9385" s="1">
        <v>-414433105</v>
      </c>
      <c r="J9385">
        <v>495</v>
      </c>
      <c r="K9385" s="1">
        <v>-34629837</v>
      </c>
      <c r="L9385" s="1">
        <v>-225034302</v>
      </c>
      <c r="M9385" s="1">
        <v>-414433105</v>
      </c>
      <c r="O9385" s="4">
        <v>495</v>
      </c>
      <c r="P9385" s="6">
        <f t="shared" si="454"/>
        <v>-34.629837000000002</v>
      </c>
      <c r="Q9385" s="6">
        <f t="shared" si="455"/>
        <v>-225.034302</v>
      </c>
      <c r="R9385" s="6">
        <f t="shared" si="456"/>
        <v>-414.43310499999995</v>
      </c>
    </row>
    <row r="9386" spans="3:18" x14ac:dyDescent="0.2">
      <c r="C9386">
        <v>496</v>
      </c>
      <c r="D9386" s="1">
        <v>-443112518</v>
      </c>
      <c r="E9386" s="1">
        <v>-180128174</v>
      </c>
      <c r="F9386" s="1">
        <v>-603832397</v>
      </c>
      <c r="J9386">
        <v>496</v>
      </c>
      <c r="K9386" s="1">
        <v>-443112518</v>
      </c>
      <c r="L9386" s="1">
        <v>-180128174</v>
      </c>
      <c r="M9386" s="1">
        <v>-603832397</v>
      </c>
      <c r="O9386" s="4">
        <v>496</v>
      </c>
      <c r="P9386" s="6">
        <f t="shared" si="454"/>
        <v>-443.11251799999997</v>
      </c>
      <c r="Q9386" s="6">
        <f t="shared" si="455"/>
        <v>-180.128174</v>
      </c>
      <c r="R9386" s="6">
        <f t="shared" si="456"/>
        <v>-603.83239700000001</v>
      </c>
    </row>
    <row r="9387" spans="3:18" x14ac:dyDescent="0.2">
      <c r="C9387">
        <v>497</v>
      </c>
      <c r="D9387" s="1">
        <v>-579237732</v>
      </c>
      <c r="E9387" s="1">
        <v>-176775925</v>
      </c>
      <c r="F9387" t="s">
        <v>672</v>
      </c>
      <c r="J9387">
        <v>497</v>
      </c>
      <c r="K9387" s="1">
        <v>-579237732</v>
      </c>
      <c r="L9387" s="1">
        <v>-176775925</v>
      </c>
      <c r="M9387" t="s">
        <v>672</v>
      </c>
      <c r="O9387" s="4">
        <v>497</v>
      </c>
      <c r="P9387" s="6">
        <f t="shared" si="454"/>
        <v>-579.23773199999994</v>
      </c>
      <c r="Q9387" s="6">
        <f t="shared" si="455"/>
        <v>-176.775925</v>
      </c>
      <c r="R9387" s="6" t="e">
        <f t="shared" si="456"/>
        <v>#VALUE!</v>
      </c>
    </row>
    <row r="9388" spans="3:18" x14ac:dyDescent="0.2">
      <c r="C9388">
        <v>498</v>
      </c>
      <c r="D9388" s="1">
        <v>-713298706</v>
      </c>
      <c r="E9388" s="1">
        <v>-173570465</v>
      </c>
      <c r="F9388" t="s">
        <v>672</v>
      </c>
      <c r="J9388">
        <v>498</v>
      </c>
      <c r="K9388" s="1">
        <v>-713298706</v>
      </c>
      <c r="L9388" s="1">
        <v>-173570465</v>
      </c>
      <c r="M9388" t="s">
        <v>672</v>
      </c>
      <c r="O9388" s="4">
        <v>498</v>
      </c>
      <c r="P9388" s="6">
        <f t="shared" si="454"/>
        <v>-713.29870599999992</v>
      </c>
      <c r="Q9388" s="6">
        <f t="shared" si="455"/>
        <v>-173.57046499999998</v>
      </c>
      <c r="R9388" s="6" t="e">
        <f t="shared" si="456"/>
        <v>#VALUE!</v>
      </c>
    </row>
    <row r="9389" spans="3:18" x14ac:dyDescent="0.2">
      <c r="C9389">
        <v>499</v>
      </c>
      <c r="D9389" t="s">
        <v>672</v>
      </c>
      <c r="E9389" s="1">
        <v>-170411087</v>
      </c>
      <c r="F9389" t="s">
        <v>672</v>
      </c>
      <c r="J9389">
        <v>499</v>
      </c>
      <c r="K9389" t="s">
        <v>672</v>
      </c>
      <c r="L9389" s="1">
        <v>-170411087</v>
      </c>
      <c r="M9389" t="s">
        <v>672</v>
      </c>
      <c r="O9389" s="4">
        <v>499</v>
      </c>
      <c r="P9389" s="6" t="e">
        <f t="shared" si="454"/>
        <v>#VALUE!</v>
      </c>
      <c r="Q9389" s="6">
        <f t="shared" si="455"/>
        <v>-170.41108699999998</v>
      </c>
      <c r="R9389" s="6" t="e">
        <f t="shared" si="456"/>
        <v>#VALUE!</v>
      </c>
    </row>
    <row r="9390" spans="3:18" x14ac:dyDescent="0.2">
      <c r="C9390">
        <v>500</v>
      </c>
      <c r="D9390" t="s">
        <v>672</v>
      </c>
      <c r="E9390" s="1">
        <v>-167260315</v>
      </c>
      <c r="F9390" t="s">
        <v>672</v>
      </c>
      <c r="J9390">
        <v>500</v>
      </c>
      <c r="K9390" t="s">
        <v>672</v>
      </c>
      <c r="L9390" s="1">
        <v>-167260315</v>
      </c>
      <c r="M9390" t="s">
        <v>672</v>
      </c>
      <c r="O9390" s="4">
        <v>500</v>
      </c>
      <c r="P9390" s="6" t="e">
        <f t="shared" si="454"/>
        <v>#VALUE!</v>
      </c>
      <c r="Q9390" s="6">
        <f t="shared" si="455"/>
        <v>-167.26031499999999</v>
      </c>
      <c r="R9390" s="6" t="e">
        <f t="shared" si="456"/>
        <v>#VALUE!</v>
      </c>
    </row>
    <row r="9391" spans="3:18" x14ac:dyDescent="0.2">
      <c r="C9391">
        <v>501</v>
      </c>
      <c r="D9391" t="s">
        <v>672</v>
      </c>
      <c r="E9391" s="1">
        <v>-164541519</v>
      </c>
      <c r="F9391" t="s">
        <v>672</v>
      </c>
      <c r="J9391">
        <v>501</v>
      </c>
      <c r="K9391" t="s">
        <v>672</v>
      </c>
      <c r="L9391" s="1">
        <v>-164541519</v>
      </c>
      <c r="M9391" t="s">
        <v>672</v>
      </c>
      <c r="O9391" s="4">
        <v>501</v>
      </c>
      <c r="P9391" s="6" t="e">
        <f t="shared" si="454"/>
        <v>#VALUE!</v>
      </c>
      <c r="Q9391" s="6">
        <f t="shared" si="455"/>
        <v>-164.54151899999999</v>
      </c>
      <c r="R9391" s="6" t="e">
        <f t="shared" si="456"/>
        <v>#VALUE!</v>
      </c>
    </row>
    <row r="9392" spans="3:18" x14ac:dyDescent="0.2">
      <c r="C9392">
        <v>502</v>
      </c>
      <c r="D9392" t="s">
        <v>672</v>
      </c>
      <c r="E9392" s="1">
        <v>-161762756</v>
      </c>
      <c r="F9392" t="s">
        <v>672</v>
      </c>
      <c r="J9392">
        <v>502</v>
      </c>
      <c r="K9392" t="s">
        <v>672</v>
      </c>
      <c r="L9392" s="1">
        <v>-161762756</v>
      </c>
      <c r="M9392" t="s">
        <v>672</v>
      </c>
      <c r="O9392" s="4">
        <v>502</v>
      </c>
      <c r="P9392" s="6" t="e">
        <f t="shared" si="454"/>
        <v>#VALUE!</v>
      </c>
      <c r="Q9392" s="6">
        <f t="shared" si="455"/>
        <v>-161.762756</v>
      </c>
      <c r="R9392" s="6" t="e">
        <f t="shared" si="456"/>
        <v>#VALUE!</v>
      </c>
    </row>
    <row r="9393" spans="3:18" x14ac:dyDescent="0.2">
      <c r="C9393">
        <v>503</v>
      </c>
      <c r="D9393" t="s">
        <v>672</v>
      </c>
      <c r="E9393" s="1">
        <v>-159316086</v>
      </c>
      <c r="F9393" t="s">
        <v>672</v>
      </c>
      <c r="J9393">
        <v>503</v>
      </c>
      <c r="K9393" t="s">
        <v>672</v>
      </c>
      <c r="L9393" s="1">
        <v>-159316086</v>
      </c>
      <c r="M9393" t="s">
        <v>672</v>
      </c>
      <c r="O9393" s="4">
        <v>503</v>
      </c>
      <c r="P9393" s="6" t="e">
        <f t="shared" si="454"/>
        <v>#VALUE!</v>
      </c>
      <c r="Q9393" s="6">
        <f t="shared" si="455"/>
        <v>-159.31608599999998</v>
      </c>
      <c r="R9393" s="6" t="e">
        <f t="shared" si="456"/>
        <v>#VALUE!</v>
      </c>
    </row>
    <row r="9394" spans="3:18" x14ac:dyDescent="0.2">
      <c r="C9394">
        <v>504</v>
      </c>
      <c r="D9394" t="s">
        <v>672</v>
      </c>
      <c r="E9394" s="1">
        <v>-15611911</v>
      </c>
      <c r="F9394" t="s">
        <v>672</v>
      </c>
      <c r="J9394">
        <v>504</v>
      </c>
      <c r="K9394" t="s">
        <v>672</v>
      </c>
      <c r="L9394" s="1">
        <v>-15611911</v>
      </c>
      <c r="M9394" t="s">
        <v>672</v>
      </c>
      <c r="O9394" s="4">
        <v>504</v>
      </c>
      <c r="P9394" s="6" t="e">
        <f t="shared" si="454"/>
        <v>#VALUE!</v>
      </c>
      <c r="Q9394" s="6">
        <f t="shared" si="455"/>
        <v>-15.611910999999999</v>
      </c>
      <c r="R9394" s="6" t="e">
        <f t="shared" si="456"/>
        <v>#VALUE!</v>
      </c>
    </row>
    <row r="9395" spans="3:18" x14ac:dyDescent="0.2">
      <c r="C9395">
        <v>505</v>
      </c>
      <c r="D9395" t="s">
        <v>672</v>
      </c>
      <c r="E9395" s="1">
        <v>-153844147</v>
      </c>
      <c r="F9395" t="s">
        <v>672</v>
      </c>
      <c r="J9395">
        <v>505</v>
      </c>
      <c r="K9395" t="s">
        <v>672</v>
      </c>
      <c r="L9395" s="1">
        <v>-153844147</v>
      </c>
      <c r="M9395" t="s">
        <v>672</v>
      </c>
      <c r="O9395" s="4">
        <v>505</v>
      </c>
      <c r="P9395" s="6" t="e">
        <f t="shared" si="454"/>
        <v>#VALUE!</v>
      </c>
      <c r="Q9395" s="6">
        <f t="shared" si="455"/>
        <v>-153.84414699999999</v>
      </c>
      <c r="R9395" s="6" t="e">
        <f t="shared" si="456"/>
        <v>#VALUE!</v>
      </c>
    </row>
    <row r="9396" spans="3:18" x14ac:dyDescent="0.2">
      <c r="C9396">
        <v>506</v>
      </c>
      <c r="D9396" t="s">
        <v>672</v>
      </c>
      <c r="E9396" s="1">
        <v>-152951157</v>
      </c>
      <c r="F9396" t="s">
        <v>672</v>
      </c>
      <c r="J9396">
        <v>506</v>
      </c>
      <c r="K9396" t="s">
        <v>672</v>
      </c>
      <c r="L9396" s="1">
        <v>-152951157</v>
      </c>
      <c r="M9396" t="s">
        <v>672</v>
      </c>
      <c r="O9396" s="4">
        <v>506</v>
      </c>
      <c r="P9396" s="6" t="e">
        <f t="shared" si="454"/>
        <v>#VALUE!</v>
      </c>
      <c r="Q9396" s="6">
        <f t="shared" si="455"/>
        <v>-152.95115699999999</v>
      </c>
      <c r="R9396" s="6" t="e">
        <f t="shared" si="456"/>
        <v>#VALUE!</v>
      </c>
    </row>
    <row r="9397" spans="3:18" x14ac:dyDescent="0.2">
      <c r="C9397">
        <v>507</v>
      </c>
      <c r="D9397" t="s">
        <v>672</v>
      </c>
      <c r="E9397" s="1">
        <v>-151312988</v>
      </c>
      <c r="F9397" t="s">
        <v>672</v>
      </c>
      <c r="J9397">
        <v>507</v>
      </c>
      <c r="K9397" t="s">
        <v>672</v>
      </c>
      <c r="L9397" s="1">
        <v>-151312988</v>
      </c>
      <c r="M9397" t="s">
        <v>672</v>
      </c>
      <c r="O9397" s="4">
        <v>507</v>
      </c>
      <c r="P9397" s="6" t="e">
        <f t="shared" si="454"/>
        <v>#VALUE!</v>
      </c>
      <c r="Q9397" s="6">
        <f t="shared" si="455"/>
        <v>-151.31298799999999</v>
      </c>
      <c r="R9397" s="6" t="e">
        <f t="shared" si="456"/>
        <v>#VALUE!</v>
      </c>
    </row>
    <row r="9398" spans="3:18" x14ac:dyDescent="0.2">
      <c r="C9398">
        <v>508</v>
      </c>
      <c r="D9398" t="s">
        <v>672</v>
      </c>
      <c r="E9398" s="1">
        <v>-14871373</v>
      </c>
      <c r="F9398" t="s">
        <v>672</v>
      </c>
      <c r="J9398">
        <v>508</v>
      </c>
      <c r="K9398" t="s">
        <v>672</v>
      </c>
      <c r="L9398" s="1">
        <v>-14871373</v>
      </c>
      <c r="M9398" t="s">
        <v>672</v>
      </c>
      <c r="O9398" s="4">
        <v>508</v>
      </c>
      <c r="P9398" s="6" t="e">
        <f t="shared" si="454"/>
        <v>#VALUE!</v>
      </c>
      <c r="Q9398" s="6">
        <f t="shared" si="455"/>
        <v>-14.871373</v>
      </c>
      <c r="R9398" s="6" t="e">
        <f t="shared" si="456"/>
        <v>#VALUE!</v>
      </c>
    </row>
    <row r="9399" spans="3:18" x14ac:dyDescent="0.2">
      <c r="C9399">
        <v>509</v>
      </c>
      <c r="D9399" t="s">
        <v>672</v>
      </c>
      <c r="E9399" s="1">
        <v>-149088715</v>
      </c>
      <c r="F9399" t="s">
        <v>672</v>
      </c>
      <c r="J9399">
        <v>509</v>
      </c>
      <c r="K9399" t="s">
        <v>672</v>
      </c>
      <c r="L9399" s="1">
        <v>-149088715</v>
      </c>
      <c r="M9399" t="s">
        <v>672</v>
      </c>
      <c r="O9399" s="4">
        <v>509</v>
      </c>
      <c r="P9399" s="6" t="e">
        <f t="shared" si="454"/>
        <v>#VALUE!</v>
      </c>
      <c r="Q9399" s="6">
        <f t="shared" si="455"/>
        <v>-149.08871499999998</v>
      </c>
      <c r="R9399" s="6" t="e">
        <f t="shared" si="456"/>
        <v>#VALUE!</v>
      </c>
    </row>
    <row r="9400" spans="3:18" x14ac:dyDescent="0.2">
      <c r="C9400">
        <v>510</v>
      </c>
      <c r="D9400" t="s">
        <v>672</v>
      </c>
      <c r="E9400" s="1">
        <v>-146676071</v>
      </c>
      <c r="F9400" t="s">
        <v>672</v>
      </c>
      <c r="J9400">
        <v>510</v>
      </c>
      <c r="K9400" t="s">
        <v>672</v>
      </c>
      <c r="L9400" s="1">
        <v>-146676071</v>
      </c>
      <c r="M9400" t="s">
        <v>672</v>
      </c>
      <c r="O9400" s="4">
        <v>510</v>
      </c>
      <c r="P9400" s="6" t="e">
        <f t="shared" si="454"/>
        <v>#VALUE!</v>
      </c>
      <c r="Q9400" s="6">
        <f t="shared" si="455"/>
        <v>-146.67607100000001</v>
      </c>
      <c r="R9400" s="6" t="e">
        <f t="shared" si="456"/>
        <v>#VALUE!</v>
      </c>
    </row>
    <row r="9401" spans="3:18" x14ac:dyDescent="0.2">
      <c r="C9401">
        <v>511</v>
      </c>
      <c r="D9401" t="s">
        <v>672</v>
      </c>
      <c r="E9401" s="1">
        <v>-146112183</v>
      </c>
      <c r="F9401" t="s">
        <v>672</v>
      </c>
      <c r="J9401">
        <v>511</v>
      </c>
      <c r="K9401" t="s">
        <v>672</v>
      </c>
      <c r="L9401" s="1">
        <v>-146112183</v>
      </c>
      <c r="M9401" t="s">
        <v>672</v>
      </c>
      <c r="O9401" s="4">
        <v>511</v>
      </c>
      <c r="P9401" s="6" t="e">
        <f t="shared" si="454"/>
        <v>#VALUE!</v>
      </c>
      <c r="Q9401" s="6">
        <f t="shared" si="455"/>
        <v>-146.11218299999999</v>
      </c>
      <c r="R9401" s="6" t="e">
        <f t="shared" si="456"/>
        <v>#VALUE!</v>
      </c>
    </row>
    <row r="9402" spans="3:18" x14ac:dyDescent="0.2">
      <c r="C9402">
        <v>512</v>
      </c>
      <c r="D9402" t="s">
        <v>672</v>
      </c>
      <c r="E9402" s="1">
        <v>-14766835</v>
      </c>
      <c r="F9402" t="s">
        <v>672</v>
      </c>
      <c r="J9402">
        <v>512</v>
      </c>
      <c r="K9402" t="s">
        <v>672</v>
      </c>
      <c r="L9402" s="1">
        <v>-14766835</v>
      </c>
      <c r="M9402" t="s">
        <v>672</v>
      </c>
      <c r="O9402" s="4">
        <v>512</v>
      </c>
      <c r="P9402" s="6" t="e">
        <f t="shared" si="454"/>
        <v>#VALUE!</v>
      </c>
      <c r="Q9402" s="6">
        <f t="shared" si="455"/>
        <v>-14.766834999999999</v>
      </c>
      <c r="R9402" s="6" t="e">
        <f t="shared" si="456"/>
        <v>#VALUE!</v>
      </c>
    </row>
    <row r="9403" spans="3:18" x14ac:dyDescent="0.2">
      <c r="C9403">
        <v>513</v>
      </c>
      <c r="D9403" t="s">
        <v>672</v>
      </c>
      <c r="E9403" s="1">
        <v>-14540892</v>
      </c>
      <c r="F9403" t="s">
        <v>672</v>
      </c>
      <c r="J9403">
        <v>513</v>
      </c>
      <c r="K9403" t="s">
        <v>672</v>
      </c>
      <c r="L9403" s="1">
        <v>-14540892</v>
      </c>
      <c r="M9403" t="s">
        <v>672</v>
      </c>
      <c r="O9403" s="4">
        <v>513</v>
      </c>
      <c r="P9403" s="6" t="e">
        <f t="shared" si="454"/>
        <v>#VALUE!</v>
      </c>
      <c r="Q9403" s="6">
        <f t="shared" si="455"/>
        <v>-14.540891999999999</v>
      </c>
      <c r="R9403" s="6" t="e">
        <f t="shared" si="456"/>
        <v>#VALUE!</v>
      </c>
    </row>
    <row r="9404" spans="3:18" x14ac:dyDescent="0.2">
      <c r="C9404">
        <v>514</v>
      </c>
      <c r="D9404" t="s">
        <v>672</v>
      </c>
      <c r="E9404" s="1">
        <v>-14796936</v>
      </c>
      <c r="F9404" t="s">
        <v>672</v>
      </c>
      <c r="J9404">
        <v>514</v>
      </c>
      <c r="K9404" t="s">
        <v>672</v>
      </c>
      <c r="L9404" s="1">
        <v>-14796936</v>
      </c>
      <c r="M9404" t="s">
        <v>672</v>
      </c>
      <c r="O9404" s="4">
        <v>514</v>
      </c>
      <c r="P9404" s="6" t="e">
        <f t="shared" si="454"/>
        <v>#VALUE!</v>
      </c>
      <c r="Q9404" s="6">
        <f t="shared" si="455"/>
        <v>-14.796935999999999</v>
      </c>
      <c r="R9404" s="6" t="e">
        <f t="shared" si="456"/>
        <v>#VALUE!</v>
      </c>
    </row>
    <row r="9405" spans="3:18" x14ac:dyDescent="0.2">
      <c r="C9405">
        <v>515</v>
      </c>
      <c r="D9405" t="s">
        <v>672</v>
      </c>
      <c r="E9405" s="1">
        <v>-146102203</v>
      </c>
      <c r="F9405" t="s">
        <v>672</v>
      </c>
      <c r="J9405">
        <v>515</v>
      </c>
      <c r="K9405" t="s">
        <v>672</v>
      </c>
      <c r="L9405" s="1">
        <v>-146102203</v>
      </c>
      <c r="M9405" t="s">
        <v>672</v>
      </c>
      <c r="O9405" s="4">
        <v>515</v>
      </c>
      <c r="P9405" s="6" t="e">
        <f t="shared" si="454"/>
        <v>#VALUE!</v>
      </c>
      <c r="Q9405" s="6">
        <f t="shared" si="455"/>
        <v>-146.102203</v>
      </c>
      <c r="R9405" s="6" t="e">
        <f t="shared" si="456"/>
        <v>#VALUE!</v>
      </c>
    </row>
    <row r="9406" spans="3:18" x14ac:dyDescent="0.2">
      <c r="C9406">
        <v>516</v>
      </c>
      <c r="D9406" t="s">
        <v>672</v>
      </c>
      <c r="E9406" s="1">
        <v>-24194345</v>
      </c>
      <c r="F9406" t="s">
        <v>672</v>
      </c>
      <c r="J9406">
        <v>516</v>
      </c>
      <c r="K9406" t="s">
        <v>672</v>
      </c>
      <c r="L9406" s="1">
        <v>-24194345</v>
      </c>
      <c r="M9406" t="s">
        <v>672</v>
      </c>
      <c r="O9406" s="4">
        <v>516</v>
      </c>
      <c r="P9406" s="6" t="e">
        <f t="shared" si="454"/>
        <v>#VALUE!</v>
      </c>
      <c r="Q9406" s="6">
        <f t="shared" si="455"/>
        <v>-24.194344999999998</v>
      </c>
      <c r="R9406" s="6" t="e">
        <f t="shared" si="456"/>
        <v>#VALUE!</v>
      </c>
    </row>
    <row r="9407" spans="3:18" x14ac:dyDescent="0.2">
      <c r="C9407">
        <v>517</v>
      </c>
      <c r="D9407" s="1">
        <v>-612029419</v>
      </c>
      <c r="E9407" s="1">
        <v>-7980296</v>
      </c>
      <c r="F9407" s="1">
        <v>-626276306</v>
      </c>
      <c r="J9407">
        <v>517</v>
      </c>
      <c r="K9407" s="1">
        <v>-612029419</v>
      </c>
      <c r="L9407" s="1">
        <v>-7980296</v>
      </c>
      <c r="M9407" s="1">
        <v>-626276306</v>
      </c>
      <c r="O9407" s="4">
        <v>517</v>
      </c>
      <c r="P9407" s="6">
        <f t="shared" si="454"/>
        <v>-612.02941899999996</v>
      </c>
      <c r="Q9407" s="6">
        <f t="shared" si="455"/>
        <v>-7.9802960000000001</v>
      </c>
      <c r="R9407" s="6">
        <f t="shared" si="456"/>
        <v>-626.27630599999998</v>
      </c>
    </row>
    <row r="9408" spans="3:18" x14ac:dyDescent="0.2">
      <c r="C9408">
        <v>518</v>
      </c>
      <c r="D9408" s="1">
        <v>-33976239</v>
      </c>
      <c r="E9408" s="1">
        <v>-4486363</v>
      </c>
      <c r="F9408" s="1">
        <v>-353595856</v>
      </c>
      <c r="J9408">
        <v>518</v>
      </c>
      <c r="K9408" s="1">
        <v>-33976239</v>
      </c>
      <c r="L9408" s="1">
        <v>-4486363</v>
      </c>
      <c r="M9408" s="1">
        <v>-353595856</v>
      </c>
      <c r="O9408" s="4">
        <v>518</v>
      </c>
      <c r="P9408" s="6">
        <f t="shared" si="454"/>
        <v>-33.976239</v>
      </c>
      <c r="Q9408" s="6">
        <f t="shared" si="455"/>
        <v>-4.4863629999999999</v>
      </c>
      <c r="R9408" s="6">
        <f t="shared" si="456"/>
        <v>-353.59585599999997</v>
      </c>
    </row>
    <row r="9409" spans="3:18" x14ac:dyDescent="0.2">
      <c r="C9409">
        <v>519</v>
      </c>
      <c r="D9409" s="1">
        <v>-160433151</v>
      </c>
      <c r="E9409" s="1">
        <v>-4929769</v>
      </c>
      <c r="F9409" s="1">
        <v>-174564346</v>
      </c>
      <c r="J9409">
        <v>519</v>
      </c>
      <c r="K9409" s="1">
        <v>-160433151</v>
      </c>
      <c r="L9409" s="1">
        <v>-4929769</v>
      </c>
      <c r="M9409" s="1">
        <v>-174564346</v>
      </c>
      <c r="O9409" s="4">
        <v>519</v>
      </c>
      <c r="P9409" s="6">
        <f t="shared" si="454"/>
        <v>-160.43315099999998</v>
      </c>
      <c r="Q9409" s="6">
        <f t="shared" si="455"/>
        <v>-4.9297689999999994</v>
      </c>
      <c r="R9409" s="6">
        <f t="shared" si="456"/>
        <v>-174.564346</v>
      </c>
    </row>
    <row r="9410" spans="3:18" x14ac:dyDescent="0.2">
      <c r="C9410">
        <v>520</v>
      </c>
      <c r="D9410" s="1">
        <v>-35530331</v>
      </c>
      <c r="E9410" s="1">
        <v>-4512608</v>
      </c>
      <c r="F9410" s="1">
        <v>-4902113</v>
      </c>
      <c r="J9410">
        <v>520</v>
      </c>
      <c r="K9410" s="1">
        <v>-35530331</v>
      </c>
      <c r="L9410" s="1">
        <v>-4512608</v>
      </c>
      <c r="M9410" s="1">
        <v>-4902113</v>
      </c>
      <c r="O9410" s="4">
        <v>520</v>
      </c>
      <c r="P9410" s="6">
        <f t="shared" si="454"/>
        <v>-35.530330999999997</v>
      </c>
      <c r="Q9410" s="6">
        <f t="shared" si="455"/>
        <v>-4.5126080000000002</v>
      </c>
      <c r="R9410" s="6">
        <f t="shared" si="456"/>
        <v>-4.9021129999999999</v>
      </c>
    </row>
    <row r="9411" spans="3:18" x14ac:dyDescent="0.2">
      <c r="C9411">
        <v>521</v>
      </c>
      <c r="D9411" s="1">
        <v>-32754192</v>
      </c>
      <c r="E9411" s="1">
        <v>-3358459</v>
      </c>
      <c r="F9411" s="1">
        <v>-44824532</v>
      </c>
      <c r="J9411">
        <v>521</v>
      </c>
      <c r="K9411" s="1">
        <v>-32754192</v>
      </c>
      <c r="L9411" s="1">
        <v>-3358459</v>
      </c>
      <c r="M9411" s="1">
        <v>-44824532</v>
      </c>
      <c r="O9411" s="4">
        <v>521</v>
      </c>
      <c r="P9411" s="6">
        <f t="shared" si="454"/>
        <v>-32.754191999999996</v>
      </c>
      <c r="Q9411" s="6">
        <f t="shared" si="455"/>
        <v>-3.3584589999999999</v>
      </c>
      <c r="R9411" s="6">
        <f t="shared" si="456"/>
        <v>-44.824531999999998</v>
      </c>
    </row>
    <row r="9412" spans="3:18" x14ac:dyDescent="0.2">
      <c r="C9412">
        <v>522</v>
      </c>
      <c r="D9412" s="1">
        <v>-31372614</v>
      </c>
      <c r="E9412" s="1">
        <v>-2898865</v>
      </c>
      <c r="F9412" s="1">
        <v>-42783932</v>
      </c>
      <c r="J9412">
        <v>522</v>
      </c>
      <c r="K9412" s="1">
        <v>-31372614</v>
      </c>
      <c r="L9412" s="1">
        <v>-2898865</v>
      </c>
      <c r="M9412" s="1">
        <v>-42783932</v>
      </c>
      <c r="O9412" s="4">
        <v>522</v>
      </c>
      <c r="P9412" s="6">
        <f t="shared" si="454"/>
        <v>-31.372613999999999</v>
      </c>
      <c r="Q9412" s="6">
        <f t="shared" si="455"/>
        <v>-2.8988649999999998</v>
      </c>
      <c r="R9412" s="6">
        <f t="shared" si="456"/>
        <v>-42.783932</v>
      </c>
    </row>
    <row r="9413" spans="3:18" x14ac:dyDescent="0.2">
      <c r="C9413">
        <v>523</v>
      </c>
      <c r="D9413" s="1">
        <v>-31477499</v>
      </c>
      <c r="E9413" s="1">
        <v>-3129136</v>
      </c>
      <c r="F9413" s="1">
        <v>-42977184</v>
      </c>
      <c r="J9413">
        <v>523</v>
      </c>
      <c r="K9413" s="1">
        <v>-31477499</v>
      </c>
      <c r="L9413" s="1">
        <v>-3129136</v>
      </c>
      <c r="M9413" s="1">
        <v>-42977184</v>
      </c>
      <c r="O9413" s="4">
        <v>523</v>
      </c>
      <c r="P9413" s="6">
        <f t="shared" si="454"/>
        <v>-31.477498999999998</v>
      </c>
      <c r="Q9413" s="6">
        <f t="shared" si="455"/>
        <v>-3.1291359999999999</v>
      </c>
      <c r="R9413" s="6">
        <f t="shared" si="456"/>
        <v>-42.977184000000001</v>
      </c>
    </row>
    <row r="9414" spans="3:18" x14ac:dyDescent="0.2">
      <c r="C9414">
        <v>524</v>
      </c>
      <c r="D9414" s="1">
        <v>-2972385</v>
      </c>
      <c r="E9414" s="1">
        <v>-184796</v>
      </c>
      <c r="F9414" s="1">
        <v>-39709938</v>
      </c>
      <c r="J9414">
        <v>524</v>
      </c>
      <c r="K9414" s="1">
        <v>-2972385</v>
      </c>
      <c r="L9414" s="1">
        <v>-184796</v>
      </c>
      <c r="M9414" s="1">
        <v>-39709938</v>
      </c>
      <c r="O9414" s="4">
        <v>524</v>
      </c>
      <c r="P9414" s="6">
        <f t="shared" si="454"/>
        <v>-2.9723850000000001</v>
      </c>
      <c r="Q9414" s="6">
        <f t="shared" si="455"/>
        <v>-0.18479599999999999</v>
      </c>
      <c r="R9414" s="6">
        <f t="shared" si="456"/>
        <v>-39.709938000000001</v>
      </c>
    </row>
    <row r="9415" spans="3:18" x14ac:dyDescent="0.2">
      <c r="C9415">
        <v>525</v>
      </c>
      <c r="D9415" s="1">
        <v>-2963933</v>
      </c>
      <c r="E9415" s="1">
        <v>-1945122</v>
      </c>
      <c r="F9415" s="1">
        <v>-39644314</v>
      </c>
      <c r="J9415">
        <v>525</v>
      </c>
      <c r="K9415" s="1">
        <v>-2963933</v>
      </c>
      <c r="L9415" s="1">
        <v>-1945122</v>
      </c>
      <c r="M9415" s="1">
        <v>-39644314</v>
      </c>
      <c r="O9415" s="4">
        <v>525</v>
      </c>
      <c r="P9415" s="6">
        <f t="shared" si="454"/>
        <v>-2.9639329999999999</v>
      </c>
      <c r="Q9415" s="6">
        <f t="shared" si="455"/>
        <v>-1.945122</v>
      </c>
      <c r="R9415" s="6">
        <f t="shared" si="456"/>
        <v>-39.644314000000001</v>
      </c>
    </row>
    <row r="9416" spans="3:18" x14ac:dyDescent="0.2">
      <c r="C9416">
        <v>526</v>
      </c>
      <c r="D9416" s="1">
        <v>-28605305</v>
      </c>
      <c r="E9416" t="s">
        <v>2052</v>
      </c>
      <c r="F9416" s="1">
        <v>-3725663</v>
      </c>
      <c r="J9416">
        <v>526</v>
      </c>
      <c r="K9416" s="1">
        <v>-28605305</v>
      </c>
      <c r="L9416">
        <v>76253</v>
      </c>
      <c r="M9416" s="1">
        <v>-3725663</v>
      </c>
      <c r="O9416" s="4">
        <v>526</v>
      </c>
      <c r="P9416" s="6">
        <f t="shared" si="454"/>
        <v>-28.605304999999998</v>
      </c>
      <c r="Q9416" s="6">
        <f t="shared" si="455"/>
        <v>7.6253000000000001E-2</v>
      </c>
      <c r="R9416" s="6">
        <f t="shared" si="456"/>
        <v>-3.7256629999999999</v>
      </c>
    </row>
    <row r="9417" spans="3:18" x14ac:dyDescent="0.2">
      <c r="C9417">
        <v>527</v>
      </c>
      <c r="D9417" s="1">
        <v>-28196421</v>
      </c>
      <c r="E9417" t="s">
        <v>2053</v>
      </c>
      <c r="F9417" s="1">
        <v>-36129906</v>
      </c>
      <c r="J9417">
        <v>527</v>
      </c>
      <c r="K9417" s="1">
        <v>-28196421</v>
      </c>
      <c r="L9417">
        <v>179088</v>
      </c>
      <c r="M9417" s="1">
        <v>-36129906</v>
      </c>
      <c r="O9417" s="4">
        <v>527</v>
      </c>
      <c r="P9417" s="6">
        <f t="shared" si="454"/>
        <v>-28.196420999999997</v>
      </c>
      <c r="Q9417" s="6">
        <f t="shared" si="455"/>
        <v>0.179088</v>
      </c>
      <c r="R9417" s="6">
        <f t="shared" si="456"/>
        <v>-36.129905999999998</v>
      </c>
    </row>
    <row r="9418" spans="3:18" x14ac:dyDescent="0.2">
      <c r="C9418">
        <v>528</v>
      </c>
      <c r="D9418" s="1">
        <v>-28451262</v>
      </c>
      <c r="E9418" t="s">
        <v>2054</v>
      </c>
      <c r="F9418" s="1">
        <v>-35823318</v>
      </c>
      <c r="J9418">
        <v>528</v>
      </c>
      <c r="K9418" s="1">
        <v>-28451262</v>
      </c>
      <c r="L9418">
        <v>331783</v>
      </c>
      <c r="M9418" s="1">
        <v>-35823318</v>
      </c>
      <c r="O9418" s="4">
        <v>528</v>
      </c>
      <c r="P9418" s="6">
        <f t="shared" si="454"/>
        <v>-28.451262</v>
      </c>
      <c r="Q9418" s="6">
        <f t="shared" si="455"/>
        <v>0.33178299999999999</v>
      </c>
      <c r="R9418" s="6">
        <f t="shared" si="456"/>
        <v>-35.823318</v>
      </c>
    </row>
    <row r="9419" spans="3:18" x14ac:dyDescent="0.2">
      <c r="C9419">
        <v>529</v>
      </c>
      <c r="D9419" s="1">
        <v>-28872074</v>
      </c>
      <c r="E9419" t="s">
        <v>2055</v>
      </c>
      <c r="F9419" s="1">
        <v>-35646423</v>
      </c>
      <c r="J9419">
        <v>529</v>
      </c>
      <c r="K9419" s="1">
        <v>-28872074</v>
      </c>
      <c r="L9419">
        <v>846253</v>
      </c>
      <c r="M9419" s="1">
        <v>-35646423</v>
      </c>
      <c r="O9419" s="4">
        <v>529</v>
      </c>
      <c r="P9419" s="6">
        <f t="shared" si="454"/>
        <v>-28.872073999999998</v>
      </c>
      <c r="Q9419" s="6">
        <f t="shared" si="455"/>
        <v>0.84625299999999992</v>
      </c>
      <c r="R9419" s="6">
        <f t="shared" si="456"/>
        <v>-35.646422999999999</v>
      </c>
    </row>
    <row r="9420" spans="3:18" x14ac:dyDescent="0.2">
      <c r="C9420">
        <v>530</v>
      </c>
      <c r="D9420" s="1">
        <v>-29199448</v>
      </c>
      <c r="E9420" s="1">
        <v>1285713</v>
      </c>
      <c r="F9420" s="1">
        <v>-35370247</v>
      </c>
      <c r="J9420">
        <v>530</v>
      </c>
      <c r="K9420" s="1">
        <v>-29199448</v>
      </c>
      <c r="L9420" s="1">
        <v>1285713</v>
      </c>
      <c r="M9420" s="1">
        <v>-35370247</v>
      </c>
      <c r="O9420" s="4">
        <v>530</v>
      </c>
      <c r="P9420" s="6">
        <f t="shared" si="454"/>
        <v>-29.199448</v>
      </c>
      <c r="Q9420" s="6">
        <f t="shared" si="455"/>
        <v>1.2857129999999999</v>
      </c>
      <c r="R9420" s="6">
        <f t="shared" si="456"/>
        <v>-35.370246999999999</v>
      </c>
    </row>
    <row r="9421" spans="3:18" x14ac:dyDescent="0.2">
      <c r="C9421">
        <v>531</v>
      </c>
      <c r="D9421" s="1">
        <v>-29518316</v>
      </c>
      <c r="E9421" s="1">
        <v>1362411</v>
      </c>
      <c r="F9421" s="1">
        <v>-35288567</v>
      </c>
      <c r="J9421">
        <v>531</v>
      </c>
      <c r="K9421" s="1">
        <v>-29518316</v>
      </c>
      <c r="L9421" s="1">
        <v>1362411</v>
      </c>
      <c r="M9421" s="1">
        <v>-35288567</v>
      </c>
      <c r="O9421" s="4">
        <v>531</v>
      </c>
      <c r="P9421" s="6">
        <f t="shared" si="454"/>
        <v>-29.518315999999999</v>
      </c>
      <c r="Q9421" s="6">
        <f t="shared" si="455"/>
        <v>1.362411</v>
      </c>
      <c r="R9421" s="6">
        <f t="shared" si="456"/>
        <v>-35.288567</v>
      </c>
    </row>
    <row r="9422" spans="3:18" x14ac:dyDescent="0.2">
      <c r="C9422">
        <v>532</v>
      </c>
      <c r="D9422" s="1">
        <v>-29274996</v>
      </c>
      <c r="E9422" s="1">
        <v>1788165</v>
      </c>
      <c r="F9422" s="1">
        <v>-34610931</v>
      </c>
      <c r="J9422">
        <v>532</v>
      </c>
      <c r="K9422" s="1">
        <v>-29274996</v>
      </c>
      <c r="L9422" s="1">
        <v>1788165</v>
      </c>
      <c r="M9422" s="1">
        <v>-34610931</v>
      </c>
      <c r="O9422" s="4">
        <v>532</v>
      </c>
      <c r="P9422" s="6">
        <f t="shared" si="454"/>
        <v>-29.274995999999998</v>
      </c>
      <c r="Q9422" s="6">
        <f t="shared" si="455"/>
        <v>1.788165</v>
      </c>
      <c r="R9422" s="6">
        <f t="shared" si="456"/>
        <v>-34.610931000000001</v>
      </c>
    </row>
    <row r="9423" spans="3:18" x14ac:dyDescent="0.2">
      <c r="C9423">
        <v>533</v>
      </c>
      <c r="D9423" s="1">
        <v>-28458111</v>
      </c>
      <c r="E9423" s="1">
        <v>2362783</v>
      </c>
      <c r="F9423" s="1">
        <v>-34025539</v>
      </c>
      <c r="J9423">
        <v>533</v>
      </c>
      <c r="K9423" s="1">
        <v>-28458111</v>
      </c>
      <c r="L9423" s="1">
        <v>2362783</v>
      </c>
      <c r="M9423" s="1">
        <v>-34025539</v>
      </c>
      <c r="O9423" s="4">
        <v>533</v>
      </c>
      <c r="P9423" s="6">
        <f t="shared" si="454"/>
        <v>-28.458110999999999</v>
      </c>
      <c r="Q9423" s="6">
        <f t="shared" si="455"/>
        <v>2.3627829999999999</v>
      </c>
      <c r="R9423" s="6">
        <f t="shared" si="456"/>
        <v>-34.025539000000002</v>
      </c>
    </row>
    <row r="9424" spans="3:18" x14ac:dyDescent="0.2">
      <c r="C9424">
        <v>534</v>
      </c>
      <c r="D9424" s="1">
        <v>-28020397</v>
      </c>
      <c r="E9424" s="1">
        <v>2452863</v>
      </c>
      <c r="F9424" s="1">
        <v>-34055527</v>
      </c>
      <c r="J9424">
        <v>534</v>
      </c>
      <c r="K9424" s="1">
        <v>-28020397</v>
      </c>
      <c r="L9424" s="1">
        <v>2452863</v>
      </c>
      <c r="M9424" s="1">
        <v>-34055527</v>
      </c>
      <c r="O9424" s="4">
        <v>534</v>
      </c>
      <c r="P9424" s="6">
        <f t="shared" si="454"/>
        <v>-28.020396999999999</v>
      </c>
      <c r="Q9424" s="6">
        <f t="shared" si="455"/>
        <v>2.4528629999999998</v>
      </c>
      <c r="R9424" s="6">
        <f t="shared" si="456"/>
        <v>-34.055526999999998</v>
      </c>
    </row>
    <row r="9425" spans="3:18" x14ac:dyDescent="0.2">
      <c r="C9425">
        <v>535</v>
      </c>
      <c r="D9425" s="1">
        <v>-27562368</v>
      </c>
      <c r="E9425" s="1">
        <v>2783145</v>
      </c>
      <c r="F9425" s="1">
        <v>-35000076</v>
      </c>
      <c r="J9425">
        <v>535</v>
      </c>
      <c r="K9425" s="1">
        <v>-27562368</v>
      </c>
      <c r="L9425" s="1">
        <v>2783145</v>
      </c>
      <c r="M9425" s="1">
        <v>-35000076</v>
      </c>
      <c r="O9425" s="4">
        <v>535</v>
      </c>
      <c r="P9425" s="6">
        <f t="shared" si="454"/>
        <v>-27.562367999999999</v>
      </c>
      <c r="Q9425" s="6">
        <f t="shared" si="455"/>
        <v>2.7831449999999998</v>
      </c>
      <c r="R9425" s="6">
        <f t="shared" si="456"/>
        <v>-35.000076</v>
      </c>
    </row>
    <row r="9426" spans="3:18" x14ac:dyDescent="0.2">
      <c r="C9426">
        <v>536</v>
      </c>
      <c r="D9426" s="1">
        <v>-27603224</v>
      </c>
      <c r="E9426" s="1">
        <v>2900712</v>
      </c>
      <c r="F9426" s="1">
        <v>-37012295</v>
      </c>
      <c r="J9426">
        <v>536</v>
      </c>
      <c r="K9426" s="1">
        <v>-27603224</v>
      </c>
      <c r="L9426" s="1">
        <v>2900712</v>
      </c>
      <c r="M9426" s="1">
        <v>-37012295</v>
      </c>
      <c r="O9426" s="4">
        <v>536</v>
      </c>
      <c r="P9426" s="6">
        <f t="shared" si="454"/>
        <v>-27.603223999999997</v>
      </c>
      <c r="Q9426" s="6">
        <f t="shared" si="455"/>
        <v>2.900712</v>
      </c>
      <c r="R9426" s="6">
        <f t="shared" si="456"/>
        <v>-37.012295000000002</v>
      </c>
    </row>
    <row r="9427" spans="3:18" x14ac:dyDescent="0.2">
      <c r="C9427">
        <v>537</v>
      </c>
      <c r="D9427" s="1">
        <v>-27901251</v>
      </c>
      <c r="E9427" s="1">
        <v>2916904</v>
      </c>
      <c r="F9427" s="1">
        <v>-39288132</v>
      </c>
      <c r="J9427">
        <v>537</v>
      </c>
      <c r="K9427" s="1">
        <v>-27901251</v>
      </c>
      <c r="L9427" s="1">
        <v>2916904</v>
      </c>
      <c r="M9427" s="1">
        <v>-39288132</v>
      </c>
      <c r="O9427" s="4">
        <v>537</v>
      </c>
      <c r="P9427" s="6">
        <f t="shared" si="454"/>
        <v>-27.901250999999998</v>
      </c>
      <c r="Q9427" s="6">
        <f t="shared" si="455"/>
        <v>2.9169039999999997</v>
      </c>
      <c r="R9427" s="6">
        <f t="shared" si="456"/>
        <v>-39.288131999999997</v>
      </c>
    </row>
    <row r="9428" spans="3:18" x14ac:dyDescent="0.2">
      <c r="C9428">
        <v>538</v>
      </c>
      <c r="D9428" s="1">
        <v>-28647434</v>
      </c>
      <c r="E9428" s="1">
        <v>2924259</v>
      </c>
      <c r="F9428" s="1">
        <v>-41746124</v>
      </c>
      <c r="J9428">
        <v>538</v>
      </c>
      <c r="K9428" s="1">
        <v>-28647434</v>
      </c>
      <c r="L9428" s="1">
        <v>2924259</v>
      </c>
      <c r="M9428" s="1">
        <v>-41746124</v>
      </c>
      <c r="O9428" s="4">
        <v>538</v>
      </c>
      <c r="P9428" s="6">
        <f t="shared" si="454"/>
        <v>-28.647433999999997</v>
      </c>
      <c r="Q9428" s="6">
        <f t="shared" si="455"/>
        <v>2.9242589999999997</v>
      </c>
      <c r="R9428" s="6">
        <f t="shared" si="456"/>
        <v>-41.746123999999995</v>
      </c>
    </row>
    <row r="9429" spans="3:18" x14ac:dyDescent="0.2">
      <c r="C9429">
        <v>539</v>
      </c>
      <c r="D9429" s="1">
        <v>-30284069</v>
      </c>
      <c r="E9429" s="1">
        <v>2825874</v>
      </c>
      <c r="F9429" s="1">
        <v>-43847</v>
      </c>
      <c r="J9429">
        <v>539</v>
      </c>
      <c r="K9429" s="1">
        <v>-30284069</v>
      </c>
      <c r="L9429" s="1">
        <v>2825874</v>
      </c>
      <c r="M9429" s="1">
        <v>-43847</v>
      </c>
      <c r="O9429" s="4">
        <v>539</v>
      </c>
      <c r="P9429" s="6">
        <f t="shared" si="454"/>
        <v>-30.284068999999999</v>
      </c>
      <c r="Q9429" s="6">
        <f t="shared" si="455"/>
        <v>2.8258739999999998</v>
      </c>
      <c r="R9429" s="6">
        <f t="shared" si="456"/>
        <v>-4.3846999999999997E-2</v>
      </c>
    </row>
    <row r="9430" spans="3:18" x14ac:dyDescent="0.2">
      <c r="C9430">
        <v>540</v>
      </c>
      <c r="D9430" s="1">
        <v>-32287457</v>
      </c>
      <c r="E9430" s="1">
        <v>2727057</v>
      </c>
      <c r="F9430" s="1">
        <v>-45449062</v>
      </c>
      <c r="J9430">
        <v>540</v>
      </c>
      <c r="K9430" s="1">
        <v>-32287457</v>
      </c>
      <c r="L9430" s="1">
        <v>2727057</v>
      </c>
      <c r="M9430" s="1">
        <v>-45449062</v>
      </c>
      <c r="O9430" s="4">
        <v>540</v>
      </c>
      <c r="P9430" s="6">
        <f t="shared" si="454"/>
        <v>-32.287456999999996</v>
      </c>
      <c r="Q9430" s="6">
        <f t="shared" si="455"/>
        <v>2.7270569999999998</v>
      </c>
      <c r="R9430" s="6">
        <f t="shared" si="456"/>
        <v>-45.449061999999998</v>
      </c>
    </row>
    <row r="9431" spans="3:18" x14ac:dyDescent="0.2">
      <c r="C9431">
        <v>541</v>
      </c>
      <c r="D9431" s="1">
        <v>-3541935</v>
      </c>
      <c r="E9431" s="1">
        <v>2462084</v>
      </c>
      <c r="F9431" s="1">
        <v>-48529789</v>
      </c>
      <c r="J9431">
        <v>541</v>
      </c>
      <c r="K9431" s="1">
        <v>-3541935</v>
      </c>
      <c r="L9431" s="1">
        <v>2462084</v>
      </c>
      <c r="M9431" s="1">
        <v>-48529789</v>
      </c>
      <c r="O9431" s="4">
        <v>541</v>
      </c>
      <c r="P9431" s="6">
        <f t="shared" ref="P9431:P9494" si="457">K9431*$H$2</f>
        <v>-3.5419350000000001</v>
      </c>
      <c r="Q9431" s="6">
        <f t="shared" ref="Q9431:Q9494" si="458">L9431*$H$2</f>
        <v>2.4620839999999999</v>
      </c>
      <c r="R9431" s="6">
        <f t="shared" ref="R9431:R9494" si="459">M9431*$H$2</f>
        <v>-48.529789000000001</v>
      </c>
    </row>
    <row r="9432" spans="3:18" x14ac:dyDescent="0.2">
      <c r="C9432">
        <v>542</v>
      </c>
      <c r="D9432" s="1">
        <v>-38986496</v>
      </c>
      <c r="E9432" s="1">
        <v>2259982</v>
      </c>
      <c r="F9432" s="1">
        <v>-50575691</v>
      </c>
      <c r="J9432">
        <v>542</v>
      </c>
      <c r="K9432" s="1">
        <v>-38986496</v>
      </c>
      <c r="L9432" s="1">
        <v>2259982</v>
      </c>
      <c r="M9432" s="1">
        <v>-50575691</v>
      </c>
      <c r="O9432" s="4">
        <v>542</v>
      </c>
      <c r="P9432" s="6">
        <f t="shared" si="457"/>
        <v>-38.986495999999995</v>
      </c>
      <c r="Q9432" s="6">
        <f t="shared" si="458"/>
        <v>2.2599819999999999</v>
      </c>
      <c r="R9432" s="6">
        <f t="shared" si="459"/>
        <v>-50.575690999999999</v>
      </c>
    </row>
    <row r="9433" spans="3:18" x14ac:dyDescent="0.2">
      <c r="C9433">
        <v>543</v>
      </c>
      <c r="D9433" s="1">
        <v>-43410084</v>
      </c>
      <c r="E9433" s="1">
        <v>1939304</v>
      </c>
      <c r="F9433" s="1">
        <v>-53677094</v>
      </c>
      <c r="J9433">
        <v>543</v>
      </c>
      <c r="K9433" s="1">
        <v>-43410084</v>
      </c>
      <c r="L9433" s="1">
        <v>1939304</v>
      </c>
      <c r="M9433" s="1">
        <v>-53677094</v>
      </c>
      <c r="O9433" s="4">
        <v>543</v>
      </c>
      <c r="P9433" s="6">
        <f t="shared" si="457"/>
        <v>-43.410083999999998</v>
      </c>
      <c r="Q9433" s="6">
        <f t="shared" si="458"/>
        <v>1.9393039999999999</v>
      </c>
      <c r="R9433" s="6">
        <f t="shared" si="459"/>
        <v>-53.677093999999997</v>
      </c>
    </row>
    <row r="9434" spans="3:18" x14ac:dyDescent="0.2">
      <c r="C9434">
        <v>544</v>
      </c>
      <c r="D9434" s="1">
        <v>-48509735</v>
      </c>
      <c r="E9434" s="1">
        <v>1542455</v>
      </c>
      <c r="F9434" s="1">
        <v>-56841633</v>
      </c>
      <c r="J9434">
        <v>544</v>
      </c>
      <c r="K9434" s="1">
        <v>-48509735</v>
      </c>
      <c r="L9434" s="1">
        <v>1542455</v>
      </c>
      <c r="M9434" s="1">
        <v>-56841633</v>
      </c>
      <c r="O9434" s="4">
        <v>544</v>
      </c>
      <c r="P9434" s="6">
        <f t="shared" si="457"/>
        <v>-48.509734999999999</v>
      </c>
      <c r="Q9434" s="6">
        <f t="shared" si="458"/>
        <v>1.5424549999999999</v>
      </c>
      <c r="R9434" s="6">
        <f t="shared" si="459"/>
        <v>-56.841632999999995</v>
      </c>
    </row>
    <row r="9435" spans="3:18" x14ac:dyDescent="0.2">
      <c r="C9435">
        <v>545</v>
      </c>
      <c r="D9435" s="1">
        <v>-53591957</v>
      </c>
      <c r="E9435" s="1">
        <v>1130832</v>
      </c>
      <c r="F9435" s="1">
        <v>-59901875</v>
      </c>
      <c r="J9435">
        <v>545</v>
      </c>
      <c r="K9435" s="1">
        <v>-53591957</v>
      </c>
      <c r="L9435" s="1">
        <v>1130832</v>
      </c>
      <c r="M9435" s="1">
        <v>-59901875</v>
      </c>
      <c r="O9435" s="4">
        <v>545</v>
      </c>
      <c r="P9435" s="6">
        <f t="shared" si="457"/>
        <v>-53.591957000000001</v>
      </c>
      <c r="Q9435" s="6">
        <f t="shared" si="458"/>
        <v>1.1308320000000001</v>
      </c>
      <c r="R9435" s="6">
        <f t="shared" si="459"/>
        <v>-59.901874999999997</v>
      </c>
    </row>
    <row r="9436" spans="3:18" x14ac:dyDescent="0.2">
      <c r="C9436">
        <v>546</v>
      </c>
      <c r="D9436" s="1">
        <v>-57261112</v>
      </c>
      <c r="E9436" t="s">
        <v>2056</v>
      </c>
      <c r="F9436" s="1">
        <v>-63495071</v>
      </c>
      <c r="J9436">
        <v>546</v>
      </c>
      <c r="K9436" s="1">
        <v>-57261112</v>
      </c>
      <c r="L9436">
        <v>653682</v>
      </c>
      <c r="M9436" s="1">
        <v>-63495071</v>
      </c>
      <c r="O9436" s="4">
        <v>546</v>
      </c>
      <c r="P9436" s="6">
        <f t="shared" si="457"/>
        <v>-57.261111999999997</v>
      </c>
      <c r="Q9436" s="6">
        <f t="shared" si="458"/>
        <v>0.65368199999999999</v>
      </c>
      <c r="R9436" s="6">
        <f t="shared" si="459"/>
        <v>-63.495070999999996</v>
      </c>
    </row>
    <row r="9437" spans="3:18" x14ac:dyDescent="0.2">
      <c r="C9437">
        <v>547</v>
      </c>
      <c r="D9437" s="1">
        <v>-57398548</v>
      </c>
      <c r="E9437" t="s">
        <v>2057</v>
      </c>
      <c r="F9437" s="1">
        <v>-6700528</v>
      </c>
      <c r="J9437">
        <v>547</v>
      </c>
      <c r="K9437" s="1">
        <v>-57398548</v>
      </c>
      <c r="L9437">
        <v>133859</v>
      </c>
      <c r="M9437" s="1">
        <v>-6700528</v>
      </c>
      <c r="O9437" s="4">
        <v>547</v>
      </c>
      <c r="P9437" s="6">
        <f t="shared" si="457"/>
        <v>-57.398547999999998</v>
      </c>
      <c r="Q9437" s="6">
        <f t="shared" si="458"/>
        <v>0.13385900000000001</v>
      </c>
      <c r="R9437" s="6">
        <f t="shared" si="459"/>
        <v>-6.7005279999999994</v>
      </c>
    </row>
    <row r="9438" spans="3:18" x14ac:dyDescent="0.2">
      <c r="C9438">
        <v>548</v>
      </c>
      <c r="D9438" s="1">
        <v>-55606976</v>
      </c>
      <c r="E9438" t="s">
        <v>2058</v>
      </c>
      <c r="F9438" s="1">
        <v>-70443436</v>
      </c>
      <c r="J9438">
        <v>548</v>
      </c>
      <c r="K9438" s="1">
        <v>-55606976</v>
      </c>
      <c r="L9438">
        <v>367339</v>
      </c>
      <c r="M9438" s="1">
        <v>-70443436</v>
      </c>
      <c r="O9438" s="4">
        <v>548</v>
      </c>
      <c r="P9438" s="6">
        <f t="shared" si="457"/>
        <v>-55.606975999999996</v>
      </c>
      <c r="Q9438" s="6">
        <f t="shared" si="458"/>
        <v>0.36733899999999997</v>
      </c>
      <c r="R9438" s="6">
        <f t="shared" si="459"/>
        <v>-70.443435999999991</v>
      </c>
    </row>
    <row r="9439" spans="3:18" x14ac:dyDescent="0.2">
      <c r="C9439">
        <v>549</v>
      </c>
      <c r="D9439" s="1">
        <v>-53227474</v>
      </c>
      <c r="E9439" t="s">
        <v>2059</v>
      </c>
      <c r="F9439" s="1">
        <v>-73943817</v>
      </c>
      <c r="J9439">
        <v>549</v>
      </c>
      <c r="K9439" s="1">
        <v>-53227474</v>
      </c>
      <c r="L9439">
        <v>867373</v>
      </c>
      <c r="M9439" s="1">
        <v>-73943817</v>
      </c>
      <c r="O9439" s="4">
        <v>549</v>
      </c>
      <c r="P9439" s="6">
        <f t="shared" si="457"/>
        <v>-53.227474000000001</v>
      </c>
      <c r="Q9439" s="6">
        <f t="shared" si="458"/>
        <v>0.86737299999999995</v>
      </c>
      <c r="R9439" s="6">
        <f t="shared" si="459"/>
        <v>-73.943816999999996</v>
      </c>
    </row>
    <row r="9440" spans="3:18" x14ac:dyDescent="0.2">
      <c r="C9440">
        <v>550</v>
      </c>
      <c r="D9440" s="1">
        <v>-50386379</v>
      </c>
      <c r="E9440" s="1">
        <v>-1353595</v>
      </c>
      <c r="F9440" s="1">
        <v>-77242981</v>
      </c>
      <c r="J9440">
        <v>550</v>
      </c>
      <c r="K9440" s="1">
        <v>-50386379</v>
      </c>
      <c r="L9440" s="1">
        <v>-1353595</v>
      </c>
      <c r="M9440" s="1">
        <v>-77242981</v>
      </c>
      <c r="O9440" s="4">
        <v>550</v>
      </c>
      <c r="P9440" s="6">
        <f t="shared" si="457"/>
        <v>-50.386378999999998</v>
      </c>
      <c r="Q9440" s="6">
        <f t="shared" si="458"/>
        <v>-1.3535949999999999</v>
      </c>
      <c r="R9440" s="6">
        <f t="shared" si="459"/>
        <v>-77.242981</v>
      </c>
    </row>
    <row r="9441" spans="3:18" x14ac:dyDescent="0.2">
      <c r="C9441">
        <v>551</v>
      </c>
      <c r="D9441" s="1">
        <v>-47138439</v>
      </c>
      <c r="E9441" s="1">
        <v>-1908164</v>
      </c>
      <c r="F9441" s="1">
        <v>-80907837</v>
      </c>
      <c r="J9441">
        <v>551</v>
      </c>
      <c r="K9441" s="1">
        <v>-47138439</v>
      </c>
      <c r="L9441" s="1">
        <v>-1908164</v>
      </c>
      <c r="M9441" s="1">
        <v>-80907837</v>
      </c>
      <c r="O9441" s="4">
        <v>551</v>
      </c>
      <c r="P9441" s="6">
        <f t="shared" si="457"/>
        <v>-47.138438999999998</v>
      </c>
      <c r="Q9441" s="6">
        <f t="shared" si="458"/>
        <v>-1.908164</v>
      </c>
      <c r="R9441" s="6">
        <f t="shared" si="459"/>
        <v>-80.907837000000001</v>
      </c>
    </row>
    <row r="9442" spans="3:18" x14ac:dyDescent="0.2">
      <c r="C9442">
        <v>552</v>
      </c>
      <c r="D9442" s="1">
        <v>-43496094</v>
      </c>
      <c r="E9442" s="1">
        <v>-2349437</v>
      </c>
      <c r="F9442" s="1">
        <v>-83871452</v>
      </c>
      <c r="J9442">
        <v>552</v>
      </c>
      <c r="K9442" s="1">
        <v>-43496094</v>
      </c>
      <c r="L9442" s="1">
        <v>-2349437</v>
      </c>
      <c r="M9442" s="1">
        <v>-83871452</v>
      </c>
      <c r="O9442" s="4">
        <v>552</v>
      </c>
      <c r="P9442" s="6">
        <f t="shared" si="457"/>
        <v>-43.496093999999999</v>
      </c>
      <c r="Q9442" s="6">
        <f t="shared" si="458"/>
        <v>-2.349437</v>
      </c>
      <c r="R9442" s="6">
        <f t="shared" si="459"/>
        <v>-83.871451999999991</v>
      </c>
    </row>
    <row r="9443" spans="3:18" x14ac:dyDescent="0.2">
      <c r="C9443">
        <v>553</v>
      </c>
      <c r="D9443" s="1">
        <v>-39697113</v>
      </c>
      <c r="E9443" s="1">
        <v>-3092319</v>
      </c>
      <c r="F9443" s="1">
        <v>-88536293</v>
      </c>
      <c r="J9443">
        <v>553</v>
      </c>
      <c r="K9443" s="1">
        <v>-39697113</v>
      </c>
      <c r="L9443" s="1">
        <v>-3092319</v>
      </c>
      <c r="M9443" s="1">
        <v>-88536293</v>
      </c>
      <c r="O9443" s="4">
        <v>553</v>
      </c>
      <c r="P9443" s="6">
        <f t="shared" si="457"/>
        <v>-39.697113000000002</v>
      </c>
      <c r="Q9443" s="6">
        <f t="shared" si="458"/>
        <v>-3.0923189999999998</v>
      </c>
      <c r="R9443" s="6">
        <f t="shared" si="459"/>
        <v>-88.536293000000001</v>
      </c>
    </row>
    <row r="9444" spans="3:18" x14ac:dyDescent="0.2">
      <c r="C9444">
        <v>554</v>
      </c>
      <c r="D9444" s="1">
        <v>-35293716</v>
      </c>
      <c r="E9444" s="1">
        <v>-3322219</v>
      </c>
      <c r="F9444" s="1">
        <v>-90518982</v>
      </c>
      <c r="J9444">
        <v>554</v>
      </c>
      <c r="K9444" s="1">
        <v>-35293716</v>
      </c>
      <c r="L9444" s="1">
        <v>-3322219</v>
      </c>
      <c r="M9444" s="1">
        <v>-90518982</v>
      </c>
      <c r="O9444" s="4">
        <v>554</v>
      </c>
      <c r="P9444" s="6">
        <f t="shared" si="457"/>
        <v>-35.293715999999996</v>
      </c>
      <c r="Q9444" s="6">
        <f t="shared" si="458"/>
        <v>-3.322219</v>
      </c>
      <c r="R9444" s="6">
        <f t="shared" si="459"/>
        <v>-90.518981999999994</v>
      </c>
    </row>
    <row r="9445" spans="3:18" x14ac:dyDescent="0.2">
      <c r="C9445">
        <v>555</v>
      </c>
      <c r="D9445" s="1">
        <v>-3095776</v>
      </c>
      <c r="E9445" s="1">
        <v>-377553</v>
      </c>
      <c r="F9445" s="1">
        <v>-93980232</v>
      </c>
      <c r="J9445">
        <v>555</v>
      </c>
      <c r="K9445" s="1">
        <v>-3095776</v>
      </c>
      <c r="L9445" s="1">
        <v>-377553</v>
      </c>
      <c r="M9445" s="1">
        <v>-93980232</v>
      </c>
      <c r="O9445" s="4">
        <v>555</v>
      </c>
      <c r="P9445" s="6">
        <f t="shared" si="457"/>
        <v>-3.0957759999999999</v>
      </c>
      <c r="Q9445" s="6">
        <f t="shared" si="458"/>
        <v>-0.37755299999999997</v>
      </c>
      <c r="R9445" s="6">
        <f t="shared" si="459"/>
        <v>-93.980232000000001</v>
      </c>
    </row>
    <row r="9446" spans="3:18" x14ac:dyDescent="0.2">
      <c r="C9446">
        <v>556</v>
      </c>
      <c r="D9446" s="1">
        <v>-26462372</v>
      </c>
      <c r="E9446" s="1">
        <v>-4182163</v>
      </c>
      <c r="F9446" s="1">
        <v>-96690414</v>
      </c>
      <c r="J9446">
        <v>556</v>
      </c>
      <c r="K9446" s="1">
        <v>-26462372</v>
      </c>
      <c r="L9446" s="1">
        <v>-4182163</v>
      </c>
      <c r="M9446" s="1">
        <v>-96690414</v>
      </c>
      <c r="O9446" s="4">
        <v>556</v>
      </c>
      <c r="P9446" s="6">
        <f t="shared" si="457"/>
        <v>-26.462371999999998</v>
      </c>
      <c r="Q9446" s="6">
        <f t="shared" si="458"/>
        <v>-4.1821630000000001</v>
      </c>
      <c r="R9446" s="6">
        <f t="shared" si="459"/>
        <v>-96.69041399999999</v>
      </c>
    </row>
    <row r="9447" spans="3:18" x14ac:dyDescent="0.2">
      <c r="C9447">
        <v>557</v>
      </c>
      <c r="D9447" s="1">
        <v>-21968819</v>
      </c>
      <c r="E9447" s="1">
        <v>-4595146</v>
      </c>
      <c r="F9447" s="1">
        <v>-99832405</v>
      </c>
      <c r="J9447">
        <v>557</v>
      </c>
      <c r="K9447" s="1">
        <v>-21968819</v>
      </c>
      <c r="L9447" s="1">
        <v>-4595146</v>
      </c>
      <c r="M9447" s="1">
        <v>-99832405</v>
      </c>
      <c r="O9447" s="4">
        <v>557</v>
      </c>
      <c r="P9447" s="6">
        <f t="shared" si="457"/>
        <v>-21.968819</v>
      </c>
      <c r="Q9447" s="6">
        <f t="shared" si="458"/>
        <v>-4.5951459999999997</v>
      </c>
      <c r="R9447" s="6">
        <f t="shared" si="459"/>
        <v>-99.832404999999994</v>
      </c>
    </row>
    <row r="9448" spans="3:18" x14ac:dyDescent="0.2">
      <c r="C9448">
        <v>558</v>
      </c>
      <c r="D9448" s="1">
        <v>-17472933</v>
      </c>
      <c r="E9448" s="1">
        <v>-4948919</v>
      </c>
      <c r="F9448" s="1">
        <v>-102802086</v>
      </c>
      <c r="J9448">
        <v>558</v>
      </c>
      <c r="K9448" s="1">
        <v>-17472933</v>
      </c>
      <c r="L9448" s="1">
        <v>-4948919</v>
      </c>
      <c r="M9448" s="1">
        <v>-102802086</v>
      </c>
      <c r="O9448" s="4">
        <v>558</v>
      </c>
      <c r="P9448" s="6">
        <f t="shared" si="457"/>
        <v>-17.472932999999998</v>
      </c>
      <c r="Q9448" s="6">
        <f t="shared" si="458"/>
        <v>-4.9489190000000001</v>
      </c>
      <c r="R9448" s="6">
        <f t="shared" si="459"/>
        <v>-102.80208599999999</v>
      </c>
    </row>
    <row r="9449" spans="3:18" x14ac:dyDescent="0.2">
      <c r="C9449">
        <v>559</v>
      </c>
      <c r="D9449" s="1">
        <v>-426989349</v>
      </c>
      <c r="E9449" s="1">
        <v>-286334961</v>
      </c>
      <c r="F9449" s="1">
        <v>-46471814</v>
      </c>
      <c r="J9449">
        <v>559</v>
      </c>
      <c r="K9449" s="1">
        <v>-426989349</v>
      </c>
      <c r="L9449" s="1">
        <v>-286334961</v>
      </c>
      <c r="M9449" s="1">
        <v>-46471814</v>
      </c>
      <c r="O9449" s="4">
        <v>559</v>
      </c>
      <c r="P9449" s="6">
        <f t="shared" si="457"/>
        <v>-426.989349</v>
      </c>
      <c r="Q9449" s="6">
        <f t="shared" si="458"/>
        <v>-286.33496099999996</v>
      </c>
      <c r="R9449" s="6">
        <f t="shared" si="459"/>
        <v>-46.471813999999995</v>
      </c>
    </row>
    <row r="9450" spans="3:18" x14ac:dyDescent="0.2">
      <c r="C9450">
        <v>560</v>
      </c>
      <c r="D9450" s="1">
        <v>-55511969</v>
      </c>
      <c r="E9450" s="1">
        <v>-176984131</v>
      </c>
      <c r="F9450" s="1">
        <v>-574898254</v>
      </c>
      <c r="J9450">
        <v>560</v>
      </c>
      <c r="K9450" s="1">
        <v>-55511969</v>
      </c>
      <c r="L9450" s="1">
        <v>-176984131</v>
      </c>
      <c r="M9450" s="1">
        <v>-574898254</v>
      </c>
      <c r="O9450" s="4">
        <v>560</v>
      </c>
      <c r="P9450" s="6">
        <f t="shared" si="457"/>
        <v>-55.511969000000001</v>
      </c>
      <c r="Q9450" s="6">
        <f t="shared" si="458"/>
        <v>-176.98413099999999</v>
      </c>
      <c r="R9450" s="6">
        <f t="shared" si="459"/>
        <v>-574.89825399999995</v>
      </c>
    </row>
    <row r="9451" spans="3:18" x14ac:dyDescent="0.2">
      <c r="C9451">
        <v>561</v>
      </c>
      <c r="D9451" t="s">
        <v>672</v>
      </c>
      <c r="E9451" s="1">
        <v>-173378799</v>
      </c>
      <c r="F9451" t="s">
        <v>672</v>
      </c>
      <c r="J9451">
        <v>561</v>
      </c>
      <c r="K9451" t="s">
        <v>672</v>
      </c>
      <c r="L9451" s="1">
        <v>-173378799</v>
      </c>
      <c r="M9451" t="s">
        <v>672</v>
      </c>
      <c r="O9451" s="4">
        <v>561</v>
      </c>
      <c r="P9451" s="6" t="e">
        <f t="shared" si="457"/>
        <v>#VALUE!</v>
      </c>
      <c r="Q9451" s="6">
        <f t="shared" si="458"/>
        <v>-173.37879899999999</v>
      </c>
      <c r="R9451" s="6" t="e">
        <f t="shared" si="459"/>
        <v>#VALUE!</v>
      </c>
    </row>
    <row r="9452" spans="3:18" x14ac:dyDescent="0.2">
      <c r="C9452">
        <v>562</v>
      </c>
      <c r="D9452" t="s">
        <v>672</v>
      </c>
      <c r="E9452" s="1">
        <v>-173785141</v>
      </c>
      <c r="F9452" t="s">
        <v>672</v>
      </c>
      <c r="J9452">
        <v>562</v>
      </c>
      <c r="K9452" t="s">
        <v>672</v>
      </c>
      <c r="L9452" s="1">
        <v>-173785141</v>
      </c>
      <c r="M9452" t="s">
        <v>672</v>
      </c>
      <c r="O9452" s="4">
        <v>562</v>
      </c>
      <c r="P9452" s="6" t="e">
        <f t="shared" si="457"/>
        <v>#VALUE!</v>
      </c>
      <c r="Q9452" s="6">
        <f t="shared" si="458"/>
        <v>-173.78514099999998</v>
      </c>
      <c r="R9452" s="6" t="e">
        <f t="shared" si="459"/>
        <v>#VALUE!</v>
      </c>
    </row>
    <row r="9453" spans="3:18" x14ac:dyDescent="0.2">
      <c r="C9453">
        <v>563</v>
      </c>
      <c r="D9453" t="s">
        <v>672</v>
      </c>
      <c r="E9453" s="1">
        <v>-172155762</v>
      </c>
      <c r="F9453" t="s">
        <v>672</v>
      </c>
      <c r="J9453">
        <v>563</v>
      </c>
      <c r="K9453" t="s">
        <v>672</v>
      </c>
      <c r="L9453" s="1">
        <v>-172155762</v>
      </c>
      <c r="M9453" t="s">
        <v>672</v>
      </c>
      <c r="O9453" s="4">
        <v>563</v>
      </c>
      <c r="P9453" s="6" t="e">
        <f t="shared" si="457"/>
        <v>#VALUE!</v>
      </c>
      <c r="Q9453" s="6">
        <f t="shared" si="458"/>
        <v>-172.15576199999998</v>
      </c>
      <c r="R9453" s="6" t="e">
        <f t="shared" si="459"/>
        <v>#VALUE!</v>
      </c>
    </row>
    <row r="9454" spans="3:18" x14ac:dyDescent="0.2">
      <c r="C9454">
        <v>564</v>
      </c>
      <c r="D9454" t="s">
        <v>672</v>
      </c>
      <c r="E9454" s="1">
        <v>-168193604</v>
      </c>
      <c r="F9454" t="s">
        <v>672</v>
      </c>
      <c r="J9454">
        <v>564</v>
      </c>
      <c r="K9454" t="s">
        <v>672</v>
      </c>
      <c r="L9454" s="1">
        <v>-168193604</v>
      </c>
      <c r="M9454" t="s">
        <v>672</v>
      </c>
      <c r="O9454" s="4">
        <v>564</v>
      </c>
      <c r="P9454" s="6" t="e">
        <f t="shared" si="457"/>
        <v>#VALUE!</v>
      </c>
      <c r="Q9454" s="6">
        <f t="shared" si="458"/>
        <v>-168.19360399999999</v>
      </c>
      <c r="R9454" s="6" t="e">
        <f t="shared" si="459"/>
        <v>#VALUE!</v>
      </c>
    </row>
    <row r="9455" spans="3:18" x14ac:dyDescent="0.2">
      <c r="C9455">
        <v>565</v>
      </c>
      <c r="D9455" t="s">
        <v>672</v>
      </c>
      <c r="E9455" s="1">
        <v>-169622192</v>
      </c>
      <c r="F9455" t="s">
        <v>672</v>
      </c>
      <c r="J9455">
        <v>565</v>
      </c>
      <c r="K9455" t="s">
        <v>672</v>
      </c>
      <c r="L9455" s="1">
        <v>-169622192</v>
      </c>
      <c r="M9455" t="s">
        <v>672</v>
      </c>
      <c r="O9455" s="4">
        <v>565</v>
      </c>
      <c r="P9455" s="6" t="e">
        <f t="shared" si="457"/>
        <v>#VALUE!</v>
      </c>
      <c r="Q9455" s="6">
        <f t="shared" si="458"/>
        <v>-169.62219199999998</v>
      </c>
      <c r="R9455" s="6" t="e">
        <f t="shared" si="459"/>
        <v>#VALUE!</v>
      </c>
    </row>
    <row r="9456" spans="3:18" x14ac:dyDescent="0.2">
      <c r="C9456">
        <v>566</v>
      </c>
      <c r="D9456" t="s">
        <v>672</v>
      </c>
      <c r="E9456" s="1">
        <v>-168158524</v>
      </c>
      <c r="F9456" t="s">
        <v>672</v>
      </c>
      <c r="J9456">
        <v>566</v>
      </c>
      <c r="K9456" t="s">
        <v>672</v>
      </c>
      <c r="L9456" s="1">
        <v>-168158524</v>
      </c>
      <c r="M9456" t="s">
        <v>672</v>
      </c>
      <c r="O9456" s="4">
        <v>566</v>
      </c>
      <c r="P9456" s="6" t="e">
        <f t="shared" si="457"/>
        <v>#VALUE!</v>
      </c>
      <c r="Q9456" s="6">
        <f t="shared" si="458"/>
        <v>-168.158524</v>
      </c>
      <c r="R9456" s="6" t="e">
        <f t="shared" si="459"/>
        <v>#VALUE!</v>
      </c>
    </row>
    <row r="9457" spans="3:18" x14ac:dyDescent="0.2">
      <c r="C9457">
        <v>567</v>
      </c>
      <c r="D9457" t="s">
        <v>672</v>
      </c>
      <c r="E9457" s="1">
        <v>-164377914</v>
      </c>
      <c r="F9457" t="s">
        <v>672</v>
      </c>
      <c r="J9457">
        <v>567</v>
      </c>
      <c r="K9457" t="s">
        <v>672</v>
      </c>
      <c r="L9457" s="1">
        <v>-164377914</v>
      </c>
      <c r="M9457" t="s">
        <v>672</v>
      </c>
      <c r="O9457" s="4">
        <v>567</v>
      </c>
      <c r="P9457" s="6" t="e">
        <f t="shared" si="457"/>
        <v>#VALUE!</v>
      </c>
      <c r="Q9457" s="6">
        <f t="shared" si="458"/>
        <v>-164.377914</v>
      </c>
      <c r="R9457" s="6" t="e">
        <f t="shared" si="459"/>
        <v>#VALUE!</v>
      </c>
    </row>
    <row r="9458" spans="3:18" x14ac:dyDescent="0.2">
      <c r="C9458">
        <v>568</v>
      </c>
      <c r="D9458" t="s">
        <v>672</v>
      </c>
      <c r="E9458" s="1">
        <v>-163358139</v>
      </c>
      <c r="F9458" t="s">
        <v>672</v>
      </c>
      <c r="J9458">
        <v>568</v>
      </c>
      <c r="K9458" t="s">
        <v>672</v>
      </c>
      <c r="L9458" s="1">
        <v>-163358139</v>
      </c>
      <c r="M9458" t="s">
        <v>672</v>
      </c>
      <c r="O9458" s="4">
        <v>568</v>
      </c>
      <c r="P9458" s="6" t="e">
        <f t="shared" si="457"/>
        <v>#VALUE!</v>
      </c>
      <c r="Q9458" s="6">
        <f t="shared" si="458"/>
        <v>-163.35813899999999</v>
      </c>
      <c r="R9458" s="6" t="e">
        <f t="shared" si="459"/>
        <v>#VALUE!</v>
      </c>
    </row>
    <row r="9459" spans="3:18" x14ac:dyDescent="0.2">
      <c r="C9459">
        <v>569</v>
      </c>
      <c r="D9459" t="s">
        <v>672</v>
      </c>
      <c r="E9459" s="1">
        <v>-16248085</v>
      </c>
      <c r="F9459" t="s">
        <v>672</v>
      </c>
      <c r="J9459">
        <v>569</v>
      </c>
      <c r="K9459" t="s">
        <v>672</v>
      </c>
      <c r="L9459" s="1">
        <v>-16248085</v>
      </c>
      <c r="M9459" t="s">
        <v>672</v>
      </c>
      <c r="O9459" s="4">
        <v>569</v>
      </c>
      <c r="P9459" s="6" t="e">
        <f t="shared" si="457"/>
        <v>#VALUE!</v>
      </c>
      <c r="Q9459" s="6">
        <f t="shared" si="458"/>
        <v>-16.248085</v>
      </c>
      <c r="R9459" s="6" t="e">
        <f t="shared" si="459"/>
        <v>#VALUE!</v>
      </c>
    </row>
    <row r="9460" spans="3:18" x14ac:dyDescent="0.2">
      <c r="C9460">
        <v>570</v>
      </c>
      <c r="D9460" t="s">
        <v>672</v>
      </c>
      <c r="E9460" s="1">
        <v>-161773544</v>
      </c>
      <c r="F9460" t="s">
        <v>672</v>
      </c>
      <c r="J9460">
        <v>570</v>
      </c>
      <c r="K9460" t="s">
        <v>672</v>
      </c>
      <c r="L9460" s="1">
        <v>-161773544</v>
      </c>
      <c r="M9460" t="s">
        <v>672</v>
      </c>
      <c r="O9460" s="4">
        <v>570</v>
      </c>
      <c r="P9460" s="6" t="e">
        <f t="shared" si="457"/>
        <v>#VALUE!</v>
      </c>
      <c r="Q9460" s="6">
        <f t="shared" si="458"/>
        <v>-161.77354399999999</v>
      </c>
      <c r="R9460" s="6" t="e">
        <f t="shared" si="459"/>
        <v>#VALUE!</v>
      </c>
    </row>
    <row r="9461" spans="3:18" x14ac:dyDescent="0.2">
      <c r="C9461">
        <v>571</v>
      </c>
      <c r="D9461" t="s">
        <v>672</v>
      </c>
      <c r="E9461" s="1">
        <v>-161171265</v>
      </c>
      <c r="F9461" t="s">
        <v>672</v>
      </c>
      <c r="J9461">
        <v>571</v>
      </c>
      <c r="K9461" t="s">
        <v>672</v>
      </c>
      <c r="L9461" s="1">
        <v>-161171265</v>
      </c>
      <c r="M9461" t="s">
        <v>672</v>
      </c>
      <c r="O9461" s="4">
        <v>571</v>
      </c>
      <c r="P9461" s="6" t="e">
        <f t="shared" si="457"/>
        <v>#VALUE!</v>
      </c>
      <c r="Q9461" s="6">
        <f t="shared" si="458"/>
        <v>-161.17126500000001</v>
      </c>
      <c r="R9461" s="6" t="e">
        <f t="shared" si="459"/>
        <v>#VALUE!</v>
      </c>
    </row>
    <row r="9462" spans="3:18" x14ac:dyDescent="0.2">
      <c r="C9462">
        <v>572</v>
      </c>
      <c r="D9462" t="s">
        <v>672</v>
      </c>
      <c r="E9462" s="1">
        <v>-160955154</v>
      </c>
      <c r="F9462" t="s">
        <v>672</v>
      </c>
      <c r="J9462">
        <v>572</v>
      </c>
      <c r="K9462" t="s">
        <v>672</v>
      </c>
      <c r="L9462" s="1">
        <v>-160955154</v>
      </c>
      <c r="M9462" t="s">
        <v>672</v>
      </c>
      <c r="O9462" s="4">
        <v>572</v>
      </c>
      <c r="P9462" s="6" t="e">
        <f t="shared" si="457"/>
        <v>#VALUE!</v>
      </c>
      <c r="Q9462" s="6">
        <f t="shared" si="458"/>
        <v>-160.95515399999999</v>
      </c>
      <c r="R9462" s="6" t="e">
        <f t="shared" si="459"/>
        <v>#VALUE!</v>
      </c>
    </row>
    <row r="9463" spans="3:18" x14ac:dyDescent="0.2">
      <c r="C9463">
        <v>573</v>
      </c>
      <c r="D9463" t="s">
        <v>672</v>
      </c>
      <c r="E9463" s="1">
        <v>-16357605</v>
      </c>
      <c r="F9463" t="s">
        <v>672</v>
      </c>
      <c r="J9463">
        <v>573</v>
      </c>
      <c r="K9463" t="s">
        <v>672</v>
      </c>
      <c r="L9463" s="1">
        <v>-16357605</v>
      </c>
      <c r="M9463" t="s">
        <v>672</v>
      </c>
      <c r="O9463" s="4">
        <v>573</v>
      </c>
      <c r="P9463" s="6" t="e">
        <f t="shared" si="457"/>
        <v>#VALUE!</v>
      </c>
      <c r="Q9463" s="6">
        <f t="shared" si="458"/>
        <v>-16.357605</v>
      </c>
      <c r="R9463" s="6" t="e">
        <f t="shared" si="459"/>
        <v>#VALUE!</v>
      </c>
    </row>
    <row r="9464" spans="3:18" x14ac:dyDescent="0.2">
      <c r="C9464">
        <v>574</v>
      </c>
      <c r="D9464" t="s">
        <v>672</v>
      </c>
      <c r="E9464" s="1">
        <v>-160348846</v>
      </c>
      <c r="F9464" t="s">
        <v>672</v>
      </c>
      <c r="J9464">
        <v>574</v>
      </c>
      <c r="K9464" t="s">
        <v>672</v>
      </c>
      <c r="L9464" s="1">
        <v>-160348846</v>
      </c>
      <c r="M9464" t="s">
        <v>672</v>
      </c>
      <c r="O9464" s="4">
        <v>574</v>
      </c>
      <c r="P9464" s="6" t="e">
        <f t="shared" si="457"/>
        <v>#VALUE!</v>
      </c>
      <c r="Q9464" s="6">
        <f t="shared" si="458"/>
        <v>-160.34884599999998</v>
      </c>
      <c r="R9464" s="6" t="e">
        <f t="shared" si="459"/>
        <v>#VALUE!</v>
      </c>
    </row>
    <row r="9465" spans="3:18" x14ac:dyDescent="0.2">
      <c r="C9465">
        <v>575</v>
      </c>
      <c r="D9465" t="s">
        <v>672</v>
      </c>
      <c r="E9465" s="1">
        <v>-160372299</v>
      </c>
      <c r="F9465" t="s">
        <v>672</v>
      </c>
      <c r="J9465">
        <v>575</v>
      </c>
      <c r="K9465" t="s">
        <v>672</v>
      </c>
      <c r="L9465" s="1">
        <v>-160372299</v>
      </c>
      <c r="M9465" t="s">
        <v>672</v>
      </c>
      <c r="O9465" s="4">
        <v>575</v>
      </c>
      <c r="P9465" s="6" t="e">
        <f t="shared" si="457"/>
        <v>#VALUE!</v>
      </c>
      <c r="Q9465" s="6">
        <f t="shared" si="458"/>
        <v>-160.372299</v>
      </c>
      <c r="R9465" s="6" t="e">
        <f t="shared" si="459"/>
        <v>#VALUE!</v>
      </c>
    </row>
    <row r="9466" spans="3:18" x14ac:dyDescent="0.2">
      <c r="C9466">
        <v>576</v>
      </c>
      <c r="D9466" t="s">
        <v>672</v>
      </c>
      <c r="E9466" s="1">
        <v>-160337936</v>
      </c>
      <c r="F9466" t="s">
        <v>672</v>
      </c>
      <c r="J9466">
        <v>576</v>
      </c>
      <c r="K9466" t="s">
        <v>672</v>
      </c>
      <c r="L9466" s="1">
        <v>-160337936</v>
      </c>
      <c r="M9466" t="s">
        <v>672</v>
      </c>
      <c r="O9466" s="4">
        <v>576</v>
      </c>
      <c r="P9466" s="6" t="e">
        <f t="shared" si="457"/>
        <v>#VALUE!</v>
      </c>
      <c r="Q9466" s="6">
        <f t="shared" si="458"/>
        <v>-160.33793599999998</v>
      </c>
      <c r="R9466" s="6" t="e">
        <f t="shared" si="459"/>
        <v>#VALUE!</v>
      </c>
    </row>
    <row r="9467" spans="3:18" x14ac:dyDescent="0.2">
      <c r="C9467">
        <v>577</v>
      </c>
      <c r="D9467" t="s">
        <v>672</v>
      </c>
      <c r="E9467" s="1">
        <v>-160654541</v>
      </c>
      <c r="F9467" t="s">
        <v>672</v>
      </c>
      <c r="J9467">
        <v>577</v>
      </c>
      <c r="K9467" t="s">
        <v>672</v>
      </c>
      <c r="L9467" s="1">
        <v>-160654541</v>
      </c>
      <c r="M9467" t="s">
        <v>672</v>
      </c>
      <c r="O9467" s="4">
        <v>577</v>
      </c>
      <c r="P9467" s="6" t="e">
        <f t="shared" si="457"/>
        <v>#VALUE!</v>
      </c>
      <c r="Q9467" s="6">
        <f t="shared" si="458"/>
        <v>-160.65454099999999</v>
      </c>
      <c r="R9467" s="6" t="e">
        <f t="shared" si="459"/>
        <v>#VALUE!</v>
      </c>
    </row>
    <row r="9468" spans="3:18" x14ac:dyDescent="0.2">
      <c r="C9468">
        <v>578</v>
      </c>
      <c r="D9468" t="s">
        <v>672</v>
      </c>
      <c r="E9468" s="1">
        <v>-161165833</v>
      </c>
      <c r="F9468" t="s">
        <v>672</v>
      </c>
      <c r="J9468">
        <v>578</v>
      </c>
      <c r="K9468" t="s">
        <v>672</v>
      </c>
      <c r="L9468" s="1">
        <v>-161165833</v>
      </c>
      <c r="M9468" t="s">
        <v>672</v>
      </c>
      <c r="O9468" s="4">
        <v>578</v>
      </c>
      <c r="P9468" s="6" t="e">
        <f t="shared" si="457"/>
        <v>#VALUE!</v>
      </c>
      <c r="Q9468" s="6">
        <f t="shared" si="458"/>
        <v>-161.16583299999999</v>
      </c>
      <c r="R9468" s="6" t="e">
        <f t="shared" si="459"/>
        <v>#VALUE!</v>
      </c>
    </row>
    <row r="9469" spans="3:18" x14ac:dyDescent="0.2">
      <c r="C9469">
        <v>579</v>
      </c>
      <c r="D9469" t="s">
        <v>672</v>
      </c>
      <c r="E9469" s="1">
        <v>-161578156</v>
      </c>
      <c r="F9469" t="s">
        <v>672</v>
      </c>
      <c r="J9469">
        <v>579</v>
      </c>
      <c r="K9469" t="s">
        <v>672</v>
      </c>
      <c r="L9469" s="1">
        <v>-161578156</v>
      </c>
      <c r="M9469" t="s">
        <v>672</v>
      </c>
      <c r="O9469" s="4">
        <v>579</v>
      </c>
      <c r="P9469" s="6" t="e">
        <f t="shared" si="457"/>
        <v>#VALUE!</v>
      </c>
      <c r="Q9469" s="6">
        <f t="shared" si="458"/>
        <v>-161.57815599999998</v>
      </c>
      <c r="R9469" s="6" t="e">
        <f t="shared" si="459"/>
        <v>#VALUE!</v>
      </c>
    </row>
    <row r="9470" spans="3:18" x14ac:dyDescent="0.2">
      <c r="C9470">
        <v>580</v>
      </c>
      <c r="D9470" t="s">
        <v>672</v>
      </c>
      <c r="E9470" s="1">
        <v>-2832571</v>
      </c>
      <c r="F9470" t="s">
        <v>672</v>
      </c>
      <c r="J9470">
        <v>580</v>
      </c>
      <c r="K9470" t="s">
        <v>672</v>
      </c>
      <c r="L9470" s="1">
        <v>-2832571</v>
      </c>
      <c r="M9470" t="s">
        <v>672</v>
      </c>
      <c r="O9470" s="4">
        <v>580</v>
      </c>
      <c r="P9470" s="6" t="e">
        <f t="shared" si="457"/>
        <v>#VALUE!</v>
      </c>
      <c r="Q9470" s="6">
        <f t="shared" si="458"/>
        <v>-2.8325709999999997</v>
      </c>
      <c r="R9470" s="6" t="e">
        <f t="shared" si="459"/>
        <v>#VALUE!</v>
      </c>
    </row>
    <row r="9471" spans="3:18" x14ac:dyDescent="0.2">
      <c r="C9471">
        <v>581</v>
      </c>
      <c r="D9471" t="s">
        <v>672</v>
      </c>
      <c r="E9471" s="1">
        <v>-10502299</v>
      </c>
      <c r="F9471" t="s">
        <v>672</v>
      </c>
      <c r="J9471">
        <v>581</v>
      </c>
      <c r="K9471" t="s">
        <v>672</v>
      </c>
      <c r="L9471" s="1">
        <v>-10502299</v>
      </c>
      <c r="M9471" t="s">
        <v>672</v>
      </c>
      <c r="O9471" s="4">
        <v>581</v>
      </c>
      <c r="P9471" s="6" t="e">
        <f t="shared" si="457"/>
        <v>#VALUE!</v>
      </c>
      <c r="Q9471" s="6">
        <f t="shared" si="458"/>
        <v>-10.502298999999999</v>
      </c>
      <c r="R9471" s="6" t="e">
        <f t="shared" si="459"/>
        <v>#VALUE!</v>
      </c>
    </row>
    <row r="9472" spans="3:18" x14ac:dyDescent="0.2">
      <c r="C9472">
        <v>582</v>
      </c>
      <c r="D9472" t="s">
        <v>672</v>
      </c>
      <c r="E9472" s="1">
        <v>-6341489</v>
      </c>
      <c r="F9472" t="s">
        <v>672</v>
      </c>
      <c r="J9472">
        <v>582</v>
      </c>
      <c r="K9472" t="s">
        <v>672</v>
      </c>
      <c r="L9472" s="1">
        <v>-6341489</v>
      </c>
      <c r="M9472" t="s">
        <v>672</v>
      </c>
      <c r="O9472" s="4">
        <v>582</v>
      </c>
      <c r="P9472" s="6" t="e">
        <f t="shared" si="457"/>
        <v>#VALUE!</v>
      </c>
      <c r="Q9472" s="6">
        <f t="shared" si="458"/>
        <v>-6.3414890000000002</v>
      </c>
      <c r="R9472" s="6" t="e">
        <f t="shared" si="459"/>
        <v>#VALUE!</v>
      </c>
    </row>
    <row r="9473" spans="3:18" x14ac:dyDescent="0.2">
      <c r="C9473">
        <v>583</v>
      </c>
      <c r="D9473" s="1">
        <v>-512846558</v>
      </c>
      <c r="E9473" s="1">
        <v>-4684258</v>
      </c>
      <c r="F9473" s="1">
        <v>-515554138</v>
      </c>
      <c r="J9473">
        <v>583</v>
      </c>
      <c r="K9473" s="1">
        <v>-512846558</v>
      </c>
      <c r="L9473" s="1">
        <v>-4684258</v>
      </c>
      <c r="M9473" s="1">
        <v>-515554138</v>
      </c>
      <c r="O9473" s="4">
        <v>583</v>
      </c>
      <c r="P9473" s="6">
        <f t="shared" si="457"/>
        <v>-512.84655799999996</v>
      </c>
      <c r="Q9473" s="6">
        <f t="shared" si="458"/>
        <v>-4.6842579999999998</v>
      </c>
      <c r="R9473" s="6">
        <f t="shared" si="459"/>
        <v>-515.55413799999997</v>
      </c>
    </row>
    <row r="9474" spans="3:18" x14ac:dyDescent="0.2">
      <c r="C9474">
        <v>584</v>
      </c>
      <c r="D9474" s="1">
        <v>-29311969</v>
      </c>
      <c r="E9474" s="1">
        <v>-3484813</v>
      </c>
      <c r="F9474" s="1">
        <v>-294553253</v>
      </c>
      <c r="J9474">
        <v>584</v>
      </c>
      <c r="K9474" s="1">
        <v>-29311969</v>
      </c>
      <c r="L9474" s="1">
        <v>-3484813</v>
      </c>
      <c r="M9474" s="1">
        <v>-294553253</v>
      </c>
      <c r="O9474" s="4">
        <v>584</v>
      </c>
      <c r="P9474" s="6">
        <f t="shared" si="457"/>
        <v>-29.311968999999998</v>
      </c>
      <c r="Q9474" s="6">
        <f t="shared" si="458"/>
        <v>-3.4848129999999999</v>
      </c>
      <c r="R9474" s="6">
        <f t="shared" si="459"/>
        <v>-294.55325299999998</v>
      </c>
    </row>
    <row r="9475" spans="3:18" x14ac:dyDescent="0.2">
      <c r="C9475">
        <v>585</v>
      </c>
      <c r="D9475" s="1">
        <v>-11202034</v>
      </c>
      <c r="E9475" s="1">
        <v>-3804827</v>
      </c>
      <c r="F9475" s="1">
        <v>-113493835</v>
      </c>
      <c r="J9475">
        <v>585</v>
      </c>
      <c r="K9475" s="1">
        <v>-11202034</v>
      </c>
      <c r="L9475" s="1">
        <v>-3804827</v>
      </c>
      <c r="M9475" s="1">
        <v>-113493835</v>
      </c>
      <c r="O9475" s="4">
        <v>585</v>
      </c>
      <c r="P9475" s="6">
        <f t="shared" si="457"/>
        <v>-11.202033999999999</v>
      </c>
      <c r="Q9475" s="6">
        <f t="shared" si="458"/>
        <v>-3.804827</v>
      </c>
      <c r="R9475" s="6">
        <f t="shared" si="459"/>
        <v>-113.49383499999999</v>
      </c>
    </row>
    <row r="9476" spans="3:18" x14ac:dyDescent="0.2">
      <c r="C9476">
        <v>586</v>
      </c>
      <c r="D9476" s="1">
        <v>-106815414</v>
      </c>
      <c r="E9476" s="1">
        <v>-3150151</v>
      </c>
      <c r="F9476" s="1">
        <v>-107128159</v>
      </c>
      <c r="J9476">
        <v>586</v>
      </c>
      <c r="K9476" s="1">
        <v>-106815414</v>
      </c>
      <c r="L9476" s="1">
        <v>-3150151</v>
      </c>
      <c r="M9476" s="1">
        <v>-107128159</v>
      </c>
      <c r="O9476" s="4">
        <v>586</v>
      </c>
      <c r="P9476" s="6">
        <f t="shared" si="457"/>
        <v>-106.81541399999999</v>
      </c>
      <c r="Q9476" s="6">
        <f t="shared" si="458"/>
        <v>-3.1501509999999997</v>
      </c>
      <c r="R9476" s="6">
        <f t="shared" si="459"/>
        <v>-107.128159</v>
      </c>
    </row>
    <row r="9477" spans="3:18" x14ac:dyDescent="0.2">
      <c r="C9477">
        <v>587</v>
      </c>
      <c r="D9477" s="1">
        <v>-106044777</v>
      </c>
      <c r="E9477" s="1">
        <v>-3097873</v>
      </c>
      <c r="F9477" s="1">
        <v>-105864975</v>
      </c>
      <c r="J9477">
        <v>587</v>
      </c>
      <c r="K9477" s="1">
        <v>-106044777</v>
      </c>
      <c r="L9477" s="1">
        <v>-3097873</v>
      </c>
      <c r="M9477" s="1">
        <v>-105864975</v>
      </c>
      <c r="O9477" s="4">
        <v>587</v>
      </c>
      <c r="P9477" s="6">
        <f t="shared" si="457"/>
        <v>-106.044777</v>
      </c>
      <c r="Q9477" s="6">
        <f t="shared" si="458"/>
        <v>-3.0978729999999999</v>
      </c>
      <c r="R9477" s="6">
        <f t="shared" si="459"/>
        <v>-105.864975</v>
      </c>
    </row>
    <row r="9478" spans="3:18" x14ac:dyDescent="0.2">
      <c r="C9478">
        <v>588</v>
      </c>
      <c r="D9478" s="1">
        <v>-105746063</v>
      </c>
      <c r="E9478" s="1">
        <v>-3285357</v>
      </c>
      <c r="F9478" s="1">
        <v>-105603745</v>
      </c>
      <c r="J9478">
        <v>588</v>
      </c>
      <c r="K9478" s="1">
        <v>-105746063</v>
      </c>
      <c r="L9478" s="1">
        <v>-3285357</v>
      </c>
      <c r="M9478" s="1">
        <v>-105603745</v>
      </c>
      <c r="O9478" s="4">
        <v>588</v>
      </c>
      <c r="P9478" s="6">
        <f t="shared" si="457"/>
        <v>-105.74606299999999</v>
      </c>
      <c r="Q9478" s="6">
        <f t="shared" si="458"/>
        <v>-3.2853569999999999</v>
      </c>
      <c r="R9478" s="6">
        <f t="shared" si="459"/>
        <v>-105.60374499999999</v>
      </c>
    </row>
    <row r="9479" spans="3:18" x14ac:dyDescent="0.2">
      <c r="C9479">
        <v>589</v>
      </c>
      <c r="D9479" s="1">
        <v>-101802643</v>
      </c>
      <c r="E9479" s="1">
        <v>-2873047</v>
      </c>
      <c r="F9479" s="1">
        <v>-100645081</v>
      </c>
      <c r="J9479">
        <v>589</v>
      </c>
      <c r="K9479" s="1">
        <v>-101802643</v>
      </c>
      <c r="L9479" s="1">
        <v>-2873047</v>
      </c>
      <c r="M9479" s="1">
        <v>-100645081</v>
      </c>
      <c r="O9479" s="4">
        <v>589</v>
      </c>
      <c r="P9479" s="6">
        <f t="shared" si="457"/>
        <v>-101.80264299999999</v>
      </c>
      <c r="Q9479" s="6">
        <f t="shared" si="458"/>
        <v>-2.8730469999999997</v>
      </c>
      <c r="R9479" s="6">
        <f t="shared" si="459"/>
        <v>-100.64508099999999</v>
      </c>
    </row>
    <row r="9480" spans="3:18" x14ac:dyDescent="0.2">
      <c r="C9480">
        <v>590</v>
      </c>
      <c r="D9480" s="1">
        <v>-103066399</v>
      </c>
      <c r="E9480" s="1">
        <v>-3091439</v>
      </c>
      <c r="F9480" s="1">
        <v>-101887886</v>
      </c>
      <c r="J9480">
        <v>590</v>
      </c>
      <c r="K9480" s="1">
        <v>-103066399</v>
      </c>
      <c r="L9480" s="1">
        <v>-3091439</v>
      </c>
      <c r="M9480" s="1">
        <v>-101887886</v>
      </c>
      <c r="O9480" s="4">
        <v>590</v>
      </c>
      <c r="P9480" s="6">
        <f t="shared" si="457"/>
        <v>-103.06639899999999</v>
      </c>
      <c r="Q9480" s="6">
        <f t="shared" si="458"/>
        <v>-3.0914389999999998</v>
      </c>
      <c r="R9480" s="6">
        <f t="shared" si="459"/>
        <v>-101.88788599999999</v>
      </c>
    </row>
    <row r="9481" spans="3:18" x14ac:dyDescent="0.2">
      <c r="C9481">
        <v>591</v>
      </c>
      <c r="D9481" s="1">
        <v>-100631973</v>
      </c>
      <c r="E9481" s="1">
        <v>-3002578</v>
      </c>
      <c r="F9481" s="1">
        <v>-99032104</v>
      </c>
      <c r="J9481">
        <v>591</v>
      </c>
      <c r="K9481" s="1">
        <v>-100631973</v>
      </c>
      <c r="L9481" s="1">
        <v>-3002578</v>
      </c>
      <c r="M9481" s="1">
        <v>-99032104</v>
      </c>
      <c r="O9481" s="4">
        <v>591</v>
      </c>
      <c r="P9481" s="6">
        <f t="shared" si="457"/>
        <v>-100.631973</v>
      </c>
      <c r="Q9481" s="6">
        <f t="shared" si="458"/>
        <v>-3.0025779999999997</v>
      </c>
      <c r="R9481" s="6">
        <f t="shared" si="459"/>
        <v>-99.03210399999999</v>
      </c>
    </row>
    <row r="9482" spans="3:18" x14ac:dyDescent="0.2">
      <c r="C9482">
        <v>592</v>
      </c>
      <c r="D9482" s="1">
        <v>-99576706</v>
      </c>
      <c r="E9482" s="1">
        <v>-2869103</v>
      </c>
      <c r="F9482" s="1">
        <v>-97586884</v>
      </c>
      <c r="J9482">
        <v>592</v>
      </c>
      <c r="K9482" s="1">
        <v>-99576706</v>
      </c>
      <c r="L9482" s="1">
        <v>-2869103</v>
      </c>
      <c r="M9482" s="1">
        <v>-97586884</v>
      </c>
      <c r="O9482" s="4">
        <v>592</v>
      </c>
      <c r="P9482" s="6">
        <f t="shared" si="457"/>
        <v>-99.576706000000001</v>
      </c>
      <c r="Q9482" s="6">
        <f t="shared" si="458"/>
        <v>-2.869103</v>
      </c>
      <c r="R9482" s="6">
        <f t="shared" si="459"/>
        <v>-97.586883999999998</v>
      </c>
    </row>
    <row r="9483" spans="3:18" x14ac:dyDescent="0.2">
      <c r="C9483">
        <v>593</v>
      </c>
      <c r="D9483" s="1">
        <v>-97729095</v>
      </c>
      <c r="E9483" s="1">
        <v>-2849659</v>
      </c>
      <c r="F9483" s="1">
        <v>-95369217</v>
      </c>
      <c r="J9483">
        <v>593</v>
      </c>
      <c r="K9483" s="1">
        <v>-97729095</v>
      </c>
      <c r="L9483" s="1">
        <v>-2849659</v>
      </c>
      <c r="M9483" s="1">
        <v>-95369217</v>
      </c>
      <c r="O9483" s="4">
        <v>593</v>
      </c>
      <c r="P9483" s="6">
        <f t="shared" si="457"/>
        <v>-97.729095000000001</v>
      </c>
      <c r="Q9483" s="6">
        <f t="shared" si="458"/>
        <v>-2.8496589999999999</v>
      </c>
      <c r="R9483" s="6">
        <f t="shared" si="459"/>
        <v>-95.369216999999992</v>
      </c>
    </row>
    <row r="9484" spans="3:18" x14ac:dyDescent="0.2">
      <c r="C9484">
        <v>594</v>
      </c>
      <c r="D9484" s="1">
        <v>-95845375</v>
      </c>
      <c r="E9484" s="1">
        <v>-276407</v>
      </c>
      <c r="F9484" s="1">
        <v>-93154457</v>
      </c>
      <c r="J9484">
        <v>594</v>
      </c>
      <c r="K9484" s="1">
        <v>-95845375</v>
      </c>
      <c r="L9484" s="1">
        <v>-276407</v>
      </c>
      <c r="M9484" s="1">
        <v>-93154457</v>
      </c>
      <c r="O9484" s="4">
        <v>594</v>
      </c>
      <c r="P9484" s="6">
        <f t="shared" si="457"/>
        <v>-95.84537499999999</v>
      </c>
      <c r="Q9484" s="6">
        <f t="shared" si="458"/>
        <v>-0.27640700000000001</v>
      </c>
      <c r="R9484" s="6">
        <f t="shared" si="459"/>
        <v>-93.154456999999994</v>
      </c>
    </row>
    <row r="9485" spans="3:18" x14ac:dyDescent="0.2">
      <c r="C9485">
        <v>595</v>
      </c>
      <c r="D9485" s="1">
        <v>-92526184</v>
      </c>
      <c r="E9485" s="1">
        <v>-2599265</v>
      </c>
      <c r="F9485" s="1">
        <v>-89312523</v>
      </c>
      <c r="J9485">
        <v>595</v>
      </c>
      <c r="K9485" s="1">
        <v>-92526184</v>
      </c>
      <c r="L9485" s="1">
        <v>-2599265</v>
      </c>
      <c r="M9485" s="1">
        <v>-89312523</v>
      </c>
      <c r="O9485" s="4">
        <v>595</v>
      </c>
      <c r="P9485" s="6">
        <f t="shared" si="457"/>
        <v>-92.526184000000001</v>
      </c>
      <c r="Q9485" s="6">
        <f t="shared" si="458"/>
        <v>-2.5992649999999999</v>
      </c>
      <c r="R9485" s="6">
        <f t="shared" si="459"/>
        <v>-89.312522999999999</v>
      </c>
    </row>
    <row r="9486" spans="3:18" x14ac:dyDescent="0.2">
      <c r="C9486">
        <v>596</v>
      </c>
      <c r="D9486" s="1">
        <v>-91908699</v>
      </c>
      <c r="E9486" s="1">
        <v>-2695281</v>
      </c>
      <c r="F9486" s="1">
        <v>-88669426</v>
      </c>
      <c r="J9486">
        <v>596</v>
      </c>
      <c r="K9486" s="1">
        <v>-91908699</v>
      </c>
      <c r="L9486" s="1">
        <v>-2695281</v>
      </c>
      <c r="M9486" s="1">
        <v>-88669426</v>
      </c>
      <c r="O9486" s="4">
        <v>596</v>
      </c>
      <c r="P9486" s="6">
        <f t="shared" si="457"/>
        <v>-91.908698999999999</v>
      </c>
      <c r="Q9486" s="6">
        <f t="shared" si="458"/>
        <v>-2.695281</v>
      </c>
      <c r="R9486" s="6">
        <f t="shared" si="459"/>
        <v>-88.669426000000001</v>
      </c>
    </row>
    <row r="9487" spans="3:18" x14ac:dyDescent="0.2">
      <c r="C9487">
        <v>597</v>
      </c>
      <c r="D9487" s="1">
        <v>-88381271</v>
      </c>
      <c r="E9487" s="1">
        <v>-2586465</v>
      </c>
      <c r="F9487" s="1">
        <v>-84732803</v>
      </c>
      <c r="J9487">
        <v>597</v>
      </c>
      <c r="K9487" s="1">
        <v>-88381271</v>
      </c>
      <c r="L9487" s="1">
        <v>-2586465</v>
      </c>
      <c r="M9487" s="1">
        <v>-84732803</v>
      </c>
      <c r="O9487" s="4">
        <v>597</v>
      </c>
      <c r="P9487" s="6">
        <f t="shared" si="457"/>
        <v>-88.381270999999998</v>
      </c>
      <c r="Q9487" s="6">
        <f t="shared" si="458"/>
        <v>-2.586465</v>
      </c>
      <c r="R9487" s="6">
        <f t="shared" si="459"/>
        <v>-84.73280299999999</v>
      </c>
    </row>
    <row r="9488" spans="3:18" x14ac:dyDescent="0.2">
      <c r="C9488">
        <v>598</v>
      </c>
      <c r="D9488" s="1">
        <v>-86981377</v>
      </c>
      <c r="E9488" s="1">
        <v>-2545614</v>
      </c>
      <c r="F9488" s="1">
        <v>-83171387</v>
      </c>
      <c r="J9488">
        <v>598</v>
      </c>
      <c r="K9488" s="1">
        <v>-86981377</v>
      </c>
      <c r="L9488" s="1">
        <v>-2545614</v>
      </c>
      <c r="M9488" s="1">
        <v>-83171387</v>
      </c>
      <c r="O9488" s="4">
        <v>598</v>
      </c>
      <c r="P9488" s="6">
        <f t="shared" si="457"/>
        <v>-86.981376999999995</v>
      </c>
      <c r="Q9488" s="6">
        <f t="shared" si="458"/>
        <v>-2.545614</v>
      </c>
      <c r="R9488" s="6">
        <f t="shared" si="459"/>
        <v>-83.171386999999996</v>
      </c>
    </row>
    <row r="9489" spans="3:18" x14ac:dyDescent="0.2">
      <c r="C9489">
        <v>599</v>
      </c>
      <c r="D9489" s="1">
        <v>-84474327</v>
      </c>
      <c r="E9489" s="1">
        <v>-2598199</v>
      </c>
      <c r="F9489" s="1">
        <v>-80490433</v>
      </c>
      <c r="J9489">
        <v>599</v>
      </c>
      <c r="K9489" s="1">
        <v>-84474327</v>
      </c>
      <c r="L9489" s="1">
        <v>-2598199</v>
      </c>
      <c r="M9489" s="1">
        <v>-80490433</v>
      </c>
      <c r="O9489" s="4">
        <v>599</v>
      </c>
      <c r="P9489" s="6">
        <f t="shared" si="457"/>
        <v>-84.474327000000002</v>
      </c>
      <c r="Q9489" s="6">
        <f t="shared" si="458"/>
        <v>-2.5981989999999997</v>
      </c>
      <c r="R9489" s="6">
        <f t="shared" si="459"/>
        <v>-80.490432999999996</v>
      </c>
    </row>
    <row r="9490" spans="3:18" x14ac:dyDescent="0.2">
      <c r="C9490">
        <v>600</v>
      </c>
      <c r="D9490" s="1">
        <v>-82950386</v>
      </c>
      <c r="E9490" s="1">
        <v>-2586003</v>
      </c>
      <c r="F9490" s="1">
        <v>-78880074</v>
      </c>
      <c r="J9490">
        <v>600</v>
      </c>
      <c r="K9490" s="1">
        <v>-82950386</v>
      </c>
      <c r="L9490" s="1">
        <v>-2586003</v>
      </c>
      <c r="M9490" s="1">
        <v>-78880074</v>
      </c>
      <c r="O9490" s="4">
        <v>600</v>
      </c>
      <c r="P9490" s="6">
        <f t="shared" si="457"/>
        <v>-82.950385999999995</v>
      </c>
      <c r="Q9490" s="6">
        <f t="shared" si="458"/>
        <v>-2.5860029999999998</v>
      </c>
      <c r="R9490" s="6">
        <f t="shared" si="459"/>
        <v>-78.880073999999993</v>
      </c>
    </row>
    <row r="9491" spans="3:18" x14ac:dyDescent="0.2">
      <c r="C9491">
        <v>601</v>
      </c>
      <c r="D9491" s="1">
        <v>-82065926</v>
      </c>
      <c r="E9491" s="1">
        <v>-2556039</v>
      </c>
      <c r="F9491" s="1">
        <v>-78013443</v>
      </c>
      <c r="J9491">
        <v>601</v>
      </c>
      <c r="K9491" s="1">
        <v>-82065926</v>
      </c>
      <c r="L9491" s="1">
        <v>-2556039</v>
      </c>
      <c r="M9491" s="1">
        <v>-78013443</v>
      </c>
      <c r="O9491" s="4">
        <v>601</v>
      </c>
      <c r="P9491" s="6">
        <f t="shared" si="457"/>
        <v>-82.06592599999999</v>
      </c>
      <c r="Q9491" s="6">
        <f t="shared" si="458"/>
        <v>-2.5560389999999997</v>
      </c>
      <c r="R9491" s="6">
        <f t="shared" si="459"/>
        <v>-78.013442999999995</v>
      </c>
    </row>
    <row r="9492" spans="3:18" x14ac:dyDescent="0.2">
      <c r="C9492">
        <v>602</v>
      </c>
      <c r="D9492" s="1">
        <v>-80354584</v>
      </c>
      <c r="E9492" s="1">
        <v>-2483999</v>
      </c>
      <c r="F9492" s="1">
        <v>-76266411</v>
      </c>
      <c r="J9492">
        <v>602</v>
      </c>
      <c r="K9492" s="1">
        <v>-80354584</v>
      </c>
      <c r="L9492" s="1">
        <v>-2483999</v>
      </c>
      <c r="M9492" s="1">
        <v>-76266411</v>
      </c>
      <c r="O9492" s="4">
        <v>602</v>
      </c>
      <c r="P9492" s="6">
        <f t="shared" si="457"/>
        <v>-80.354584000000003</v>
      </c>
      <c r="Q9492" s="6">
        <f t="shared" si="458"/>
        <v>-2.4839989999999998</v>
      </c>
      <c r="R9492" s="6">
        <f t="shared" si="459"/>
        <v>-76.266410999999991</v>
      </c>
    </row>
    <row r="9493" spans="3:18" x14ac:dyDescent="0.2">
      <c r="C9493">
        <v>603</v>
      </c>
      <c r="D9493" s="1">
        <v>-78326859</v>
      </c>
      <c r="E9493" s="1">
        <v>-2561637</v>
      </c>
      <c r="F9493" s="1">
        <v>-74160187</v>
      </c>
      <c r="J9493">
        <v>603</v>
      </c>
      <c r="K9493" s="1">
        <v>-78326859</v>
      </c>
      <c r="L9493" s="1">
        <v>-2561637</v>
      </c>
      <c r="M9493" s="1">
        <v>-74160187</v>
      </c>
      <c r="O9493" s="4">
        <v>603</v>
      </c>
      <c r="P9493" s="6">
        <f t="shared" si="457"/>
        <v>-78.326858999999999</v>
      </c>
      <c r="Q9493" s="6">
        <f t="shared" si="458"/>
        <v>-2.5616369999999997</v>
      </c>
      <c r="R9493" s="6">
        <f t="shared" si="459"/>
        <v>-74.160186999999993</v>
      </c>
    </row>
    <row r="9494" spans="3:18" x14ac:dyDescent="0.2">
      <c r="C9494">
        <v>604</v>
      </c>
      <c r="D9494" s="1">
        <v>-76587158</v>
      </c>
      <c r="E9494" s="1">
        <v>-2582703</v>
      </c>
      <c r="F9494" s="1">
        <v>-72429787</v>
      </c>
      <c r="J9494">
        <v>604</v>
      </c>
      <c r="K9494" s="1">
        <v>-76587158</v>
      </c>
      <c r="L9494" s="1">
        <v>-2582703</v>
      </c>
      <c r="M9494" s="1">
        <v>-72429787</v>
      </c>
      <c r="O9494" s="4">
        <v>604</v>
      </c>
      <c r="P9494" s="6">
        <f t="shared" si="457"/>
        <v>-76.587158000000002</v>
      </c>
      <c r="Q9494" s="6">
        <f t="shared" si="458"/>
        <v>-2.582703</v>
      </c>
      <c r="R9494" s="6">
        <f t="shared" si="459"/>
        <v>-72.42978699999999</v>
      </c>
    </row>
    <row r="9495" spans="3:18" x14ac:dyDescent="0.2">
      <c r="C9495">
        <v>605</v>
      </c>
      <c r="D9495" s="1">
        <v>-74995552</v>
      </c>
      <c r="E9495" s="1">
        <v>-2471072</v>
      </c>
      <c r="F9495" s="1">
        <v>-70913162</v>
      </c>
      <c r="J9495">
        <v>605</v>
      </c>
      <c r="K9495" s="1">
        <v>-74995552</v>
      </c>
      <c r="L9495" s="1">
        <v>-2471072</v>
      </c>
      <c r="M9495" s="1">
        <v>-70913162</v>
      </c>
      <c r="O9495" s="4">
        <v>605</v>
      </c>
      <c r="P9495" s="6">
        <f t="shared" ref="P9495:P9558" si="460">K9495*$H$2</f>
        <v>-74.995552000000004</v>
      </c>
      <c r="Q9495" s="6">
        <f t="shared" ref="Q9495:Q9558" si="461">L9495*$H$2</f>
        <v>-2.4710719999999999</v>
      </c>
      <c r="R9495" s="6">
        <f t="shared" ref="R9495:R9558" si="462">M9495*$H$2</f>
        <v>-70.913162</v>
      </c>
    </row>
    <row r="9496" spans="3:18" x14ac:dyDescent="0.2">
      <c r="C9496">
        <v>606</v>
      </c>
      <c r="D9496" s="1">
        <v>-73014885</v>
      </c>
      <c r="E9496" s="1">
        <v>-2596999</v>
      </c>
      <c r="F9496" s="1">
        <v>-68977135</v>
      </c>
      <c r="J9496">
        <v>606</v>
      </c>
      <c r="K9496" s="1">
        <v>-73014885</v>
      </c>
      <c r="L9496" s="1">
        <v>-2596999</v>
      </c>
      <c r="M9496" s="1">
        <v>-68977135</v>
      </c>
      <c r="O9496" s="4">
        <v>606</v>
      </c>
      <c r="P9496" s="6">
        <f t="shared" si="460"/>
        <v>-73.014884999999992</v>
      </c>
      <c r="Q9496" s="6">
        <f t="shared" si="461"/>
        <v>-2.5969989999999998</v>
      </c>
      <c r="R9496" s="6">
        <f t="shared" si="462"/>
        <v>-68.97713499999999</v>
      </c>
    </row>
    <row r="9497" spans="3:18" x14ac:dyDescent="0.2">
      <c r="C9497">
        <v>607</v>
      </c>
      <c r="D9497" s="1">
        <v>-72053604</v>
      </c>
      <c r="E9497" s="1">
        <v>-2447946</v>
      </c>
      <c r="F9497" s="1">
        <v>-68123901</v>
      </c>
      <c r="J9497">
        <v>607</v>
      </c>
      <c r="K9497" s="1">
        <v>-72053604</v>
      </c>
      <c r="L9497" s="1">
        <v>-2447946</v>
      </c>
      <c r="M9497" s="1">
        <v>-68123901</v>
      </c>
      <c r="O9497" s="4">
        <v>607</v>
      </c>
      <c r="P9497" s="6">
        <f t="shared" si="460"/>
        <v>-72.053603999999993</v>
      </c>
      <c r="Q9497" s="6">
        <f t="shared" si="461"/>
        <v>-2.447946</v>
      </c>
      <c r="R9497" s="6">
        <f t="shared" si="462"/>
        <v>-68.123901000000004</v>
      </c>
    </row>
    <row r="9498" spans="3:18" x14ac:dyDescent="0.2">
      <c r="C9498">
        <v>608</v>
      </c>
      <c r="D9498" s="1">
        <v>-69754288</v>
      </c>
      <c r="E9498" s="1">
        <v>-2552979</v>
      </c>
      <c r="F9498" s="1">
        <v>-65970734</v>
      </c>
      <c r="J9498">
        <v>608</v>
      </c>
      <c r="K9498" s="1">
        <v>-69754288</v>
      </c>
      <c r="L9498" s="1">
        <v>-2552979</v>
      </c>
      <c r="M9498" s="1">
        <v>-65970734</v>
      </c>
      <c r="O9498" s="4">
        <v>608</v>
      </c>
      <c r="P9498" s="6">
        <f t="shared" si="460"/>
        <v>-69.754288000000003</v>
      </c>
      <c r="Q9498" s="6">
        <f t="shared" si="461"/>
        <v>-2.5529789999999997</v>
      </c>
      <c r="R9498" s="6">
        <f t="shared" si="462"/>
        <v>-65.970733999999993</v>
      </c>
    </row>
    <row r="9499" spans="3:18" x14ac:dyDescent="0.2">
      <c r="C9499">
        <v>609</v>
      </c>
      <c r="D9499" s="1">
        <v>-68416519</v>
      </c>
      <c r="E9499" s="1">
        <v>-2532585</v>
      </c>
      <c r="F9499" s="1">
        <v>-64748138</v>
      </c>
      <c r="J9499">
        <v>609</v>
      </c>
      <c r="K9499" s="1">
        <v>-68416519</v>
      </c>
      <c r="L9499" s="1">
        <v>-2532585</v>
      </c>
      <c r="M9499" s="1">
        <v>-64748138</v>
      </c>
      <c r="O9499" s="4">
        <v>609</v>
      </c>
      <c r="P9499" s="6">
        <f t="shared" si="460"/>
        <v>-68.416518999999994</v>
      </c>
      <c r="Q9499" s="6">
        <f t="shared" si="461"/>
        <v>-2.5325850000000001</v>
      </c>
      <c r="R9499" s="6">
        <f t="shared" si="462"/>
        <v>-64.748137999999997</v>
      </c>
    </row>
    <row r="9500" spans="3:18" x14ac:dyDescent="0.2">
      <c r="C9500">
        <v>610</v>
      </c>
      <c r="D9500" s="1">
        <v>-66499199</v>
      </c>
      <c r="E9500" s="1">
        <v>-2510853</v>
      </c>
      <c r="F9500" s="1">
        <v>-63053963</v>
      </c>
      <c r="J9500">
        <v>610</v>
      </c>
      <c r="K9500" s="1">
        <v>-66499199</v>
      </c>
      <c r="L9500" s="1">
        <v>-2510853</v>
      </c>
      <c r="M9500" s="1">
        <v>-63053963</v>
      </c>
      <c r="O9500" s="4">
        <v>610</v>
      </c>
      <c r="P9500" s="6">
        <f t="shared" si="460"/>
        <v>-66.49919899999999</v>
      </c>
      <c r="Q9500" s="6">
        <f t="shared" si="461"/>
        <v>-2.510853</v>
      </c>
      <c r="R9500" s="6">
        <f t="shared" si="462"/>
        <v>-63.053962999999996</v>
      </c>
    </row>
    <row r="9501" spans="3:18" x14ac:dyDescent="0.2">
      <c r="C9501">
        <v>611</v>
      </c>
      <c r="D9501" s="1">
        <v>-65013023</v>
      </c>
      <c r="E9501" s="1">
        <v>-2430183</v>
      </c>
      <c r="F9501" s="1">
        <v>-61708317</v>
      </c>
      <c r="J9501">
        <v>611</v>
      </c>
      <c r="K9501" s="1">
        <v>-65013023</v>
      </c>
      <c r="L9501" s="1">
        <v>-2430183</v>
      </c>
      <c r="M9501" s="1">
        <v>-61708317</v>
      </c>
      <c r="O9501" s="4">
        <v>611</v>
      </c>
      <c r="P9501" s="6">
        <f t="shared" si="460"/>
        <v>-65.013023000000004</v>
      </c>
      <c r="Q9501" s="6">
        <f t="shared" si="461"/>
        <v>-2.430183</v>
      </c>
      <c r="R9501" s="6">
        <f t="shared" si="462"/>
        <v>-61.708316999999994</v>
      </c>
    </row>
    <row r="9502" spans="3:18" x14ac:dyDescent="0.2">
      <c r="C9502">
        <v>612</v>
      </c>
      <c r="D9502" s="1">
        <v>-63331264</v>
      </c>
      <c r="E9502" s="1">
        <v>-2535244</v>
      </c>
      <c r="F9502" s="1">
        <v>-60268658</v>
      </c>
      <c r="J9502">
        <v>612</v>
      </c>
      <c r="K9502" s="1">
        <v>-63331264</v>
      </c>
      <c r="L9502" s="1">
        <v>-2535244</v>
      </c>
      <c r="M9502" s="1">
        <v>-60268658</v>
      </c>
      <c r="O9502" s="4">
        <v>612</v>
      </c>
      <c r="P9502" s="6">
        <f t="shared" si="460"/>
        <v>-63.331263999999997</v>
      </c>
      <c r="Q9502" s="6">
        <f t="shared" si="461"/>
        <v>-2.5352440000000001</v>
      </c>
      <c r="R9502" s="6">
        <f t="shared" si="462"/>
        <v>-60.268657999999995</v>
      </c>
    </row>
    <row r="9503" spans="3:18" x14ac:dyDescent="0.2">
      <c r="C9503">
        <v>613</v>
      </c>
      <c r="D9503" s="1">
        <v>-61940636</v>
      </c>
      <c r="E9503" s="1">
        <v>-2423737</v>
      </c>
      <c r="F9503" s="1">
        <v>-58918507</v>
      </c>
      <c r="J9503">
        <v>613</v>
      </c>
      <c r="K9503" s="1">
        <v>-61940636</v>
      </c>
      <c r="L9503" s="1">
        <v>-2423737</v>
      </c>
      <c r="M9503" s="1">
        <v>-58918507</v>
      </c>
      <c r="O9503" s="4">
        <v>613</v>
      </c>
      <c r="P9503" s="6">
        <f t="shared" si="460"/>
        <v>-61.940635999999998</v>
      </c>
      <c r="Q9503" s="6">
        <f t="shared" si="461"/>
        <v>-2.423737</v>
      </c>
      <c r="R9503" s="6">
        <f t="shared" si="462"/>
        <v>-58.918506999999998</v>
      </c>
    </row>
    <row r="9504" spans="3:18" x14ac:dyDescent="0.2">
      <c r="C9504">
        <v>614</v>
      </c>
      <c r="D9504" s="1">
        <v>-60126038</v>
      </c>
      <c r="E9504" s="1">
        <v>-2422479</v>
      </c>
      <c r="F9504" s="1">
        <v>-57073498</v>
      </c>
      <c r="J9504">
        <v>614</v>
      </c>
      <c r="K9504" s="1">
        <v>-60126038</v>
      </c>
      <c r="L9504" s="1">
        <v>-2422479</v>
      </c>
      <c r="M9504" s="1">
        <v>-57073498</v>
      </c>
      <c r="O9504" s="4">
        <v>614</v>
      </c>
      <c r="P9504" s="6">
        <f t="shared" si="460"/>
        <v>-60.126037999999994</v>
      </c>
      <c r="Q9504" s="6">
        <f t="shared" si="461"/>
        <v>-2.422479</v>
      </c>
      <c r="R9504" s="6">
        <f t="shared" si="462"/>
        <v>-57.073498000000001</v>
      </c>
    </row>
    <row r="9505" spans="3:18" x14ac:dyDescent="0.2">
      <c r="C9505">
        <v>615</v>
      </c>
      <c r="D9505" s="1">
        <v>-58629993</v>
      </c>
      <c r="E9505" s="1">
        <v>-2567834</v>
      </c>
      <c r="F9505" s="1">
        <v>-54692268</v>
      </c>
      <c r="J9505">
        <v>615</v>
      </c>
      <c r="K9505" s="1">
        <v>-58629993</v>
      </c>
      <c r="L9505" s="1">
        <v>-2567834</v>
      </c>
      <c r="M9505" s="1">
        <v>-54692268</v>
      </c>
      <c r="O9505" s="4">
        <v>615</v>
      </c>
      <c r="P9505" s="6">
        <f t="shared" si="460"/>
        <v>-58.629992999999999</v>
      </c>
      <c r="Q9505" s="6">
        <f t="shared" si="461"/>
        <v>-2.5678339999999999</v>
      </c>
      <c r="R9505" s="6">
        <f t="shared" si="462"/>
        <v>-54.692267999999999</v>
      </c>
    </row>
    <row r="9506" spans="3:18" x14ac:dyDescent="0.2">
      <c r="C9506">
        <v>616</v>
      </c>
      <c r="D9506" s="1">
        <v>-57104675</v>
      </c>
      <c r="E9506" s="1">
        <v>-2551852</v>
      </c>
      <c r="F9506" s="1">
        <v>-51499954</v>
      </c>
      <c r="J9506">
        <v>616</v>
      </c>
      <c r="K9506" s="1">
        <v>-57104675</v>
      </c>
      <c r="L9506" s="1">
        <v>-2551852</v>
      </c>
      <c r="M9506" s="1">
        <v>-51499954</v>
      </c>
      <c r="O9506" s="4">
        <v>616</v>
      </c>
      <c r="P9506" s="6">
        <f t="shared" si="460"/>
        <v>-57.104675</v>
      </c>
      <c r="Q9506" s="6">
        <f t="shared" si="461"/>
        <v>-2.5518519999999998</v>
      </c>
      <c r="R9506" s="6">
        <f t="shared" si="462"/>
        <v>-51.499953999999995</v>
      </c>
    </row>
    <row r="9507" spans="3:18" x14ac:dyDescent="0.2">
      <c r="C9507">
        <v>617</v>
      </c>
      <c r="D9507" s="1">
        <v>-55419792</v>
      </c>
      <c r="E9507" s="1">
        <v>-2572645</v>
      </c>
      <c r="F9507" s="1">
        <v>-48040104</v>
      </c>
      <c r="J9507">
        <v>617</v>
      </c>
      <c r="K9507" s="1">
        <v>-55419792</v>
      </c>
      <c r="L9507" s="1">
        <v>-2572645</v>
      </c>
      <c r="M9507" s="1">
        <v>-48040104</v>
      </c>
      <c r="O9507" s="4">
        <v>617</v>
      </c>
      <c r="P9507" s="6">
        <f t="shared" si="460"/>
        <v>-55.419791999999994</v>
      </c>
      <c r="Q9507" s="6">
        <f t="shared" si="461"/>
        <v>-2.5726450000000001</v>
      </c>
      <c r="R9507" s="6">
        <f t="shared" si="462"/>
        <v>-48.040103999999999</v>
      </c>
    </row>
    <row r="9508" spans="3:18" x14ac:dyDescent="0.2">
      <c r="C9508">
        <v>618</v>
      </c>
      <c r="D9508" s="1">
        <v>-53898266</v>
      </c>
      <c r="E9508" s="1">
        <v>-2551725</v>
      </c>
      <c r="F9508" s="1">
        <v>-44443623</v>
      </c>
      <c r="J9508">
        <v>618</v>
      </c>
      <c r="K9508" s="1">
        <v>-53898266</v>
      </c>
      <c r="L9508" s="1">
        <v>-2551725</v>
      </c>
      <c r="M9508" s="1">
        <v>-44443623</v>
      </c>
      <c r="O9508" s="4">
        <v>618</v>
      </c>
      <c r="P9508" s="6">
        <f t="shared" si="460"/>
        <v>-53.898266</v>
      </c>
      <c r="Q9508" s="6">
        <f t="shared" si="461"/>
        <v>-2.5517249999999998</v>
      </c>
      <c r="R9508" s="6">
        <f t="shared" si="462"/>
        <v>-44.443622999999995</v>
      </c>
    </row>
    <row r="9509" spans="3:18" x14ac:dyDescent="0.2">
      <c r="C9509">
        <v>619</v>
      </c>
      <c r="D9509" s="1">
        <v>-52371788</v>
      </c>
      <c r="E9509" s="1">
        <v>-2606417</v>
      </c>
      <c r="F9509" s="1">
        <v>-40889641</v>
      </c>
      <c r="J9509">
        <v>619</v>
      </c>
      <c r="K9509" s="1">
        <v>-52371788</v>
      </c>
      <c r="L9509" s="1">
        <v>-2606417</v>
      </c>
      <c r="M9509" s="1">
        <v>-40889641</v>
      </c>
      <c r="O9509" s="4">
        <v>619</v>
      </c>
      <c r="P9509" s="6">
        <f t="shared" si="460"/>
        <v>-52.371787999999995</v>
      </c>
      <c r="Q9509" s="6">
        <f t="shared" si="461"/>
        <v>-2.606417</v>
      </c>
      <c r="R9509" s="6">
        <f t="shared" si="462"/>
        <v>-40.889640999999997</v>
      </c>
    </row>
    <row r="9510" spans="3:18" x14ac:dyDescent="0.2">
      <c r="C9510">
        <v>620</v>
      </c>
      <c r="D9510" s="1">
        <v>-50961521</v>
      </c>
      <c r="E9510" s="1">
        <v>-2642956</v>
      </c>
      <c r="F9510" s="1">
        <v>-37382839</v>
      </c>
      <c r="J9510">
        <v>620</v>
      </c>
      <c r="K9510" s="1">
        <v>-50961521</v>
      </c>
      <c r="L9510" s="1">
        <v>-2642956</v>
      </c>
      <c r="M9510" s="1">
        <v>-37382839</v>
      </c>
      <c r="O9510" s="4">
        <v>620</v>
      </c>
      <c r="P9510" s="6">
        <f t="shared" si="460"/>
        <v>-50.961520999999998</v>
      </c>
      <c r="Q9510" s="6">
        <f t="shared" si="461"/>
        <v>-2.6429559999999999</v>
      </c>
      <c r="R9510" s="6">
        <f t="shared" si="462"/>
        <v>-37.382838999999997</v>
      </c>
    </row>
    <row r="9511" spans="3:18" x14ac:dyDescent="0.2">
      <c r="C9511">
        <v>621</v>
      </c>
      <c r="D9511" s="1">
        <v>-49533371</v>
      </c>
      <c r="E9511" s="1">
        <v>-2686908</v>
      </c>
      <c r="F9511" s="1">
        <v>-34018936</v>
      </c>
      <c r="J9511">
        <v>621</v>
      </c>
      <c r="K9511" s="1">
        <v>-49533371</v>
      </c>
      <c r="L9511" s="1">
        <v>-2686908</v>
      </c>
      <c r="M9511" s="1">
        <v>-34018936</v>
      </c>
      <c r="O9511" s="4">
        <v>621</v>
      </c>
      <c r="P9511" s="6">
        <f t="shared" si="460"/>
        <v>-49.533370999999995</v>
      </c>
      <c r="Q9511" s="6">
        <f t="shared" si="461"/>
        <v>-2.6869079999999999</v>
      </c>
      <c r="R9511" s="6">
        <f t="shared" si="462"/>
        <v>-34.018935999999997</v>
      </c>
    </row>
    <row r="9512" spans="3:18" x14ac:dyDescent="0.2">
      <c r="C9512">
        <v>622</v>
      </c>
      <c r="D9512" s="1">
        <v>-4824239</v>
      </c>
      <c r="E9512" s="1">
        <v>-2796345</v>
      </c>
      <c r="F9512" s="1">
        <v>-30894152</v>
      </c>
      <c r="J9512">
        <v>622</v>
      </c>
      <c r="K9512" s="1">
        <v>-4824239</v>
      </c>
      <c r="L9512" s="1">
        <v>-2796345</v>
      </c>
      <c r="M9512" s="1">
        <v>-30894152</v>
      </c>
      <c r="O9512" s="4">
        <v>622</v>
      </c>
      <c r="P9512" s="6">
        <f t="shared" si="460"/>
        <v>-4.8242389999999995</v>
      </c>
      <c r="Q9512" s="6">
        <f t="shared" si="461"/>
        <v>-2.7963450000000001</v>
      </c>
      <c r="R9512" s="6">
        <f t="shared" si="462"/>
        <v>-30.894151999999998</v>
      </c>
    </row>
    <row r="9513" spans="3:18" x14ac:dyDescent="0.2">
      <c r="C9513">
        <v>623</v>
      </c>
      <c r="D9513" s="1">
        <v>-4722057</v>
      </c>
      <c r="E9513" s="1">
        <v>-2960761</v>
      </c>
      <c r="F9513" s="1">
        <v>-28116613</v>
      </c>
      <c r="J9513">
        <v>623</v>
      </c>
      <c r="K9513" s="1">
        <v>-4722057</v>
      </c>
      <c r="L9513" s="1">
        <v>-2960761</v>
      </c>
      <c r="M9513" s="1">
        <v>-28116613</v>
      </c>
      <c r="O9513" s="4">
        <v>623</v>
      </c>
      <c r="P9513" s="6">
        <f t="shared" si="460"/>
        <v>-4.7220569999999995</v>
      </c>
      <c r="Q9513" s="6">
        <f t="shared" si="461"/>
        <v>-2.9607609999999998</v>
      </c>
      <c r="R9513" s="6">
        <f t="shared" si="462"/>
        <v>-28.116612999999997</v>
      </c>
    </row>
    <row r="9514" spans="3:18" x14ac:dyDescent="0.2">
      <c r="C9514">
        <v>624</v>
      </c>
      <c r="D9514" s="1">
        <v>-46054043</v>
      </c>
      <c r="E9514" s="1">
        <v>-2892076</v>
      </c>
      <c r="F9514" s="1">
        <v>-25440914</v>
      </c>
      <c r="J9514">
        <v>624</v>
      </c>
      <c r="K9514" s="1">
        <v>-46054043</v>
      </c>
      <c r="L9514" s="1">
        <v>-2892076</v>
      </c>
      <c r="M9514" s="1">
        <v>-25440914</v>
      </c>
      <c r="O9514" s="4">
        <v>624</v>
      </c>
      <c r="P9514" s="6">
        <f t="shared" si="460"/>
        <v>-46.054043</v>
      </c>
      <c r="Q9514" s="6">
        <f t="shared" si="461"/>
        <v>-2.8920759999999999</v>
      </c>
      <c r="R9514" s="6">
        <f t="shared" si="462"/>
        <v>-25.440913999999999</v>
      </c>
    </row>
    <row r="9515" spans="3:18" x14ac:dyDescent="0.2">
      <c r="C9515">
        <v>625</v>
      </c>
      <c r="D9515" s="1">
        <v>-44966618</v>
      </c>
      <c r="E9515" s="1">
        <v>-3135009</v>
      </c>
      <c r="F9515" s="1">
        <v>-23538834</v>
      </c>
      <c r="J9515">
        <v>625</v>
      </c>
      <c r="K9515" s="1">
        <v>-44966618</v>
      </c>
      <c r="L9515" s="1">
        <v>-3135009</v>
      </c>
      <c r="M9515" s="1">
        <v>-23538834</v>
      </c>
      <c r="O9515" s="4">
        <v>625</v>
      </c>
      <c r="P9515" s="6">
        <f t="shared" si="460"/>
        <v>-44.966617999999997</v>
      </c>
      <c r="Q9515" s="6">
        <f t="shared" si="461"/>
        <v>-3.1350089999999997</v>
      </c>
      <c r="R9515" s="6">
        <f t="shared" si="462"/>
        <v>-23.538833999999998</v>
      </c>
    </row>
    <row r="9516" spans="3:18" x14ac:dyDescent="0.2">
      <c r="C9516">
        <v>626</v>
      </c>
      <c r="D9516" s="1">
        <v>-43986946</v>
      </c>
      <c r="E9516" s="1">
        <v>-3143206</v>
      </c>
      <c r="F9516" s="1">
        <v>-21758701</v>
      </c>
      <c r="J9516">
        <v>626</v>
      </c>
      <c r="K9516" s="1">
        <v>-43986946</v>
      </c>
      <c r="L9516" s="1">
        <v>-3143206</v>
      </c>
      <c r="M9516" s="1">
        <v>-21758701</v>
      </c>
      <c r="O9516" s="4">
        <v>626</v>
      </c>
      <c r="P9516" s="6">
        <f t="shared" si="460"/>
        <v>-43.986945999999996</v>
      </c>
      <c r="Q9516" s="6">
        <f t="shared" si="461"/>
        <v>-3.1432059999999997</v>
      </c>
      <c r="R9516" s="6">
        <f t="shared" si="462"/>
        <v>-21.758700999999999</v>
      </c>
    </row>
    <row r="9517" spans="3:18" x14ac:dyDescent="0.2">
      <c r="C9517">
        <v>627</v>
      </c>
      <c r="D9517" s="1">
        <v>-4321088</v>
      </c>
      <c r="E9517" s="1">
        <v>-3378808</v>
      </c>
      <c r="F9517" s="1">
        <v>-20868971</v>
      </c>
      <c r="J9517">
        <v>627</v>
      </c>
      <c r="K9517" s="1">
        <v>-4321088</v>
      </c>
      <c r="L9517" s="1">
        <v>-3378808</v>
      </c>
      <c r="M9517" s="1">
        <v>-20868971</v>
      </c>
      <c r="O9517" s="4">
        <v>627</v>
      </c>
      <c r="P9517" s="6">
        <f t="shared" si="460"/>
        <v>-4.3210879999999996</v>
      </c>
      <c r="Q9517" s="6">
        <f t="shared" si="461"/>
        <v>-3.3788079999999998</v>
      </c>
      <c r="R9517" s="6">
        <f t="shared" si="462"/>
        <v>-20.868970999999998</v>
      </c>
    </row>
    <row r="9518" spans="3:18" x14ac:dyDescent="0.2">
      <c r="C9518">
        <v>628</v>
      </c>
      <c r="D9518" s="1">
        <v>-42429665</v>
      </c>
      <c r="E9518" s="1">
        <v>-3598751</v>
      </c>
      <c r="F9518" s="1">
        <v>-20558699</v>
      </c>
      <c r="J9518">
        <v>628</v>
      </c>
      <c r="K9518" s="1">
        <v>-42429665</v>
      </c>
      <c r="L9518" s="1">
        <v>-3598751</v>
      </c>
      <c r="M9518" s="1">
        <v>-20558699</v>
      </c>
      <c r="O9518" s="4">
        <v>628</v>
      </c>
      <c r="P9518" s="6">
        <f t="shared" si="460"/>
        <v>-42.429665</v>
      </c>
      <c r="Q9518" s="6">
        <f t="shared" si="461"/>
        <v>-3.598751</v>
      </c>
      <c r="R9518" s="6">
        <f t="shared" si="462"/>
        <v>-20.558699000000001</v>
      </c>
    </row>
    <row r="9519" spans="3:18" x14ac:dyDescent="0.2">
      <c r="C9519">
        <v>629</v>
      </c>
      <c r="D9519" s="1">
        <v>-41697777</v>
      </c>
      <c r="E9519" s="1">
        <v>-3752959</v>
      </c>
      <c r="F9519" s="1">
        <v>-20809414</v>
      </c>
      <c r="J9519">
        <v>629</v>
      </c>
      <c r="K9519" s="1">
        <v>-41697777</v>
      </c>
      <c r="L9519" s="1">
        <v>-3752959</v>
      </c>
      <c r="M9519" s="1">
        <v>-20809414</v>
      </c>
      <c r="O9519" s="4">
        <v>629</v>
      </c>
      <c r="P9519" s="6">
        <f t="shared" si="460"/>
        <v>-41.697776999999995</v>
      </c>
      <c r="Q9519" s="6">
        <f t="shared" si="461"/>
        <v>-3.7529589999999997</v>
      </c>
      <c r="R9519" s="6">
        <f t="shared" si="462"/>
        <v>-20.809414</v>
      </c>
    </row>
    <row r="9520" spans="3:18" x14ac:dyDescent="0.2">
      <c r="C9520">
        <v>630</v>
      </c>
      <c r="D9520" s="1">
        <v>-41056625</v>
      </c>
      <c r="E9520" s="1">
        <v>-3971193</v>
      </c>
      <c r="F9520" s="1">
        <v>-21822479</v>
      </c>
      <c r="J9520">
        <v>630</v>
      </c>
      <c r="K9520" s="1">
        <v>-41056625</v>
      </c>
      <c r="L9520" s="1">
        <v>-3971193</v>
      </c>
      <c r="M9520" s="1">
        <v>-21822479</v>
      </c>
      <c r="O9520" s="4">
        <v>630</v>
      </c>
      <c r="P9520" s="6">
        <f t="shared" si="460"/>
        <v>-41.056624999999997</v>
      </c>
      <c r="Q9520" s="6">
        <f t="shared" si="461"/>
        <v>-3.971193</v>
      </c>
      <c r="R9520" s="6">
        <f t="shared" si="462"/>
        <v>-21.822478999999998</v>
      </c>
    </row>
    <row r="9521" spans="3:18" x14ac:dyDescent="0.2">
      <c r="C9521">
        <v>631</v>
      </c>
      <c r="D9521" s="1">
        <v>-40399364</v>
      </c>
      <c r="E9521" s="1">
        <v>-4085124</v>
      </c>
      <c r="F9521" s="1">
        <v>-23372532</v>
      </c>
      <c r="J9521">
        <v>631</v>
      </c>
      <c r="K9521" s="1">
        <v>-40399364</v>
      </c>
      <c r="L9521" s="1">
        <v>-4085124</v>
      </c>
      <c r="M9521" s="1">
        <v>-23372532</v>
      </c>
      <c r="O9521" s="4">
        <v>631</v>
      </c>
      <c r="P9521" s="6">
        <f t="shared" si="460"/>
        <v>-40.399363999999998</v>
      </c>
      <c r="Q9521" s="6">
        <f t="shared" si="461"/>
        <v>-4.0851239999999995</v>
      </c>
      <c r="R9521" s="6">
        <f t="shared" si="462"/>
        <v>-23.372532</v>
      </c>
    </row>
    <row r="9522" spans="3:18" x14ac:dyDescent="0.2">
      <c r="C9522">
        <v>632</v>
      </c>
      <c r="D9522" s="1">
        <v>-39361191</v>
      </c>
      <c r="E9522" s="1">
        <v>-398194</v>
      </c>
      <c r="F9522" s="1">
        <v>-24917673</v>
      </c>
      <c r="J9522">
        <v>632</v>
      </c>
      <c r="K9522" s="1">
        <v>-39361191</v>
      </c>
      <c r="L9522" s="1">
        <v>-398194</v>
      </c>
      <c r="M9522" s="1">
        <v>-24917673</v>
      </c>
      <c r="O9522" s="4">
        <v>632</v>
      </c>
      <c r="P9522" s="6">
        <f t="shared" si="460"/>
        <v>-39.361190999999998</v>
      </c>
      <c r="Q9522" s="6">
        <f t="shared" si="461"/>
        <v>-0.39819399999999999</v>
      </c>
      <c r="R9522" s="6">
        <f t="shared" si="462"/>
        <v>-24.917673000000001</v>
      </c>
    </row>
    <row r="9523" spans="3:18" x14ac:dyDescent="0.2">
      <c r="C9523">
        <v>633</v>
      </c>
      <c r="D9523" s="1">
        <v>-38868656</v>
      </c>
      <c r="E9523" s="1">
        <v>-4112231</v>
      </c>
      <c r="F9523" s="1">
        <v>-27329416</v>
      </c>
      <c r="J9523">
        <v>633</v>
      </c>
      <c r="K9523" s="1">
        <v>-38868656</v>
      </c>
      <c r="L9523" s="1">
        <v>-4112231</v>
      </c>
      <c r="M9523" s="1">
        <v>-27329416</v>
      </c>
      <c r="O9523" s="4">
        <v>633</v>
      </c>
      <c r="P9523" s="6">
        <f t="shared" si="460"/>
        <v>-38.868656000000001</v>
      </c>
      <c r="Q9523" s="6">
        <f t="shared" si="461"/>
        <v>-4.1122309999999995</v>
      </c>
      <c r="R9523" s="6">
        <f t="shared" si="462"/>
        <v>-27.329415999999998</v>
      </c>
    </row>
    <row r="9524" spans="3:18" x14ac:dyDescent="0.2">
      <c r="C9524">
        <v>634</v>
      </c>
      <c r="D9524" s="1">
        <v>-38429909</v>
      </c>
      <c r="E9524" s="1">
        <v>-4222359</v>
      </c>
      <c r="F9524" s="1">
        <v>-30334528</v>
      </c>
      <c r="J9524">
        <v>634</v>
      </c>
      <c r="K9524" s="1">
        <v>-38429909</v>
      </c>
      <c r="L9524" s="1">
        <v>-4222359</v>
      </c>
      <c r="M9524" s="1">
        <v>-30334528</v>
      </c>
      <c r="O9524" s="4">
        <v>634</v>
      </c>
      <c r="P9524" s="6">
        <f t="shared" si="460"/>
        <v>-38.429908999999995</v>
      </c>
      <c r="Q9524" s="6">
        <f t="shared" si="461"/>
        <v>-4.222359</v>
      </c>
      <c r="R9524" s="6">
        <f t="shared" si="462"/>
        <v>-30.334527999999999</v>
      </c>
    </row>
    <row r="9525" spans="3:18" x14ac:dyDescent="0.2">
      <c r="C9525">
        <v>635</v>
      </c>
      <c r="D9525" s="1">
        <v>-37897758</v>
      </c>
      <c r="E9525" s="1">
        <v>-4376733</v>
      </c>
      <c r="F9525" s="1">
        <v>-33947414</v>
      </c>
      <c r="J9525">
        <v>635</v>
      </c>
      <c r="K9525" s="1">
        <v>-37897758</v>
      </c>
      <c r="L9525" s="1">
        <v>-4376733</v>
      </c>
      <c r="M9525" s="1">
        <v>-33947414</v>
      </c>
      <c r="O9525" s="4">
        <v>635</v>
      </c>
      <c r="P9525" s="6">
        <f t="shared" si="460"/>
        <v>-37.897757999999996</v>
      </c>
      <c r="Q9525" s="6">
        <f t="shared" si="461"/>
        <v>-4.3767329999999998</v>
      </c>
      <c r="R9525" s="6">
        <f t="shared" si="462"/>
        <v>-33.947414000000002</v>
      </c>
    </row>
    <row r="9526" spans="3:18" x14ac:dyDescent="0.2">
      <c r="C9526">
        <v>636</v>
      </c>
      <c r="D9526" s="1">
        <v>-37510632</v>
      </c>
      <c r="E9526" s="1">
        <v>-4495521</v>
      </c>
      <c r="F9526" s="1">
        <v>-38027573</v>
      </c>
      <c r="J9526">
        <v>636</v>
      </c>
      <c r="K9526" s="1">
        <v>-37510632</v>
      </c>
      <c r="L9526" s="1">
        <v>-4495521</v>
      </c>
      <c r="M9526" s="1">
        <v>-38027573</v>
      </c>
      <c r="O9526" s="4">
        <v>636</v>
      </c>
      <c r="P9526" s="6">
        <f t="shared" si="460"/>
        <v>-37.510632000000001</v>
      </c>
      <c r="Q9526" s="6">
        <f t="shared" si="461"/>
        <v>-4.4955210000000001</v>
      </c>
      <c r="R9526" s="6">
        <f t="shared" si="462"/>
        <v>-38.027572999999997</v>
      </c>
    </row>
    <row r="9527" spans="3:18" x14ac:dyDescent="0.2">
      <c r="C9527">
        <v>637</v>
      </c>
      <c r="D9527" s="1">
        <v>-37018353</v>
      </c>
      <c r="E9527" s="1">
        <v>-4603815</v>
      </c>
      <c r="F9527" s="1">
        <v>-42480598</v>
      </c>
      <c r="J9527">
        <v>637</v>
      </c>
      <c r="K9527" s="1">
        <v>-37018353</v>
      </c>
      <c r="L9527" s="1">
        <v>-4603815</v>
      </c>
      <c r="M9527" s="1">
        <v>-42480598</v>
      </c>
      <c r="O9527" s="4">
        <v>637</v>
      </c>
      <c r="P9527" s="6">
        <f t="shared" si="460"/>
        <v>-37.018352999999998</v>
      </c>
      <c r="Q9527" s="6">
        <f t="shared" si="461"/>
        <v>-4.603815</v>
      </c>
      <c r="R9527" s="6">
        <f t="shared" si="462"/>
        <v>-42.480598000000001</v>
      </c>
    </row>
    <row r="9528" spans="3:18" x14ac:dyDescent="0.2">
      <c r="C9528">
        <v>638</v>
      </c>
      <c r="D9528" s="1">
        <v>-36474987</v>
      </c>
      <c r="E9528" s="1">
        <v>-4622663</v>
      </c>
      <c r="F9528" s="1">
        <v>-46556702</v>
      </c>
      <c r="J9528">
        <v>638</v>
      </c>
      <c r="K9528" s="1">
        <v>-36474987</v>
      </c>
      <c r="L9528" s="1">
        <v>-4622663</v>
      </c>
      <c r="M9528" s="1">
        <v>-46556702</v>
      </c>
      <c r="O9528" s="4">
        <v>638</v>
      </c>
      <c r="P9528" s="6">
        <f t="shared" si="460"/>
        <v>-36.474986999999999</v>
      </c>
      <c r="Q9528" s="6">
        <f t="shared" si="461"/>
        <v>-4.6226630000000002</v>
      </c>
      <c r="R9528" s="6">
        <f t="shared" si="462"/>
        <v>-46.556702000000001</v>
      </c>
    </row>
    <row r="9529" spans="3:18" x14ac:dyDescent="0.2">
      <c r="C9529">
        <v>639</v>
      </c>
      <c r="D9529" s="1">
        <v>-35887878</v>
      </c>
      <c r="E9529" s="1">
        <v>-4668022</v>
      </c>
      <c r="F9529" s="1">
        <v>-4716946</v>
      </c>
      <c r="J9529">
        <v>639</v>
      </c>
      <c r="K9529" s="1">
        <v>-35887878</v>
      </c>
      <c r="L9529" s="1">
        <v>-4668022</v>
      </c>
      <c r="M9529" s="1">
        <v>-4716946</v>
      </c>
      <c r="O9529" s="4">
        <v>639</v>
      </c>
      <c r="P9529" s="6">
        <f t="shared" si="460"/>
        <v>-35.887878000000001</v>
      </c>
      <c r="Q9529" s="6">
        <f t="shared" si="461"/>
        <v>-4.6680219999999997</v>
      </c>
      <c r="R9529" s="6">
        <f t="shared" si="462"/>
        <v>-4.7169460000000001</v>
      </c>
    </row>
    <row r="9530" spans="3:18" x14ac:dyDescent="0.2">
      <c r="C9530">
        <v>640</v>
      </c>
      <c r="D9530" s="1">
        <v>-35489834</v>
      </c>
      <c r="E9530" s="1">
        <v>-4641739</v>
      </c>
      <c r="F9530" s="1">
        <v>-47120132</v>
      </c>
      <c r="J9530">
        <v>640</v>
      </c>
      <c r="K9530" s="1">
        <v>-35489834</v>
      </c>
      <c r="L9530" s="1">
        <v>-4641739</v>
      </c>
      <c r="M9530" s="1">
        <v>-47120132</v>
      </c>
      <c r="O9530" s="4">
        <v>640</v>
      </c>
      <c r="P9530" s="6">
        <f t="shared" si="460"/>
        <v>-35.489834000000002</v>
      </c>
      <c r="Q9530" s="6">
        <f t="shared" si="461"/>
        <v>-4.6417389999999994</v>
      </c>
      <c r="R9530" s="6">
        <f t="shared" si="462"/>
        <v>-47.120131999999998</v>
      </c>
    </row>
    <row r="9531" spans="3:18" x14ac:dyDescent="0.2">
      <c r="C9531">
        <v>641</v>
      </c>
      <c r="D9531" s="1">
        <v>-36662724</v>
      </c>
      <c r="E9531" s="1">
        <v>-5610019</v>
      </c>
      <c r="F9531" s="1">
        <v>-49590534</v>
      </c>
      <c r="J9531">
        <v>641</v>
      </c>
      <c r="K9531" s="1">
        <v>-36662724</v>
      </c>
      <c r="L9531" s="1">
        <v>-5610019</v>
      </c>
      <c r="M9531" s="1">
        <v>-49590534</v>
      </c>
      <c r="O9531" s="4">
        <v>641</v>
      </c>
      <c r="P9531" s="6">
        <f t="shared" si="460"/>
        <v>-36.662723999999997</v>
      </c>
      <c r="Q9531" s="6">
        <f t="shared" si="461"/>
        <v>-5.6100189999999994</v>
      </c>
      <c r="R9531" s="6">
        <f t="shared" si="462"/>
        <v>-49.590533999999998</v>
      </c>
    </row>
    <row r="9532" spans="3:18" x14ac:dyDescent="0.2">
      <c r="C9532">
        <v>642</v>
      </c>
      <c r="D9532" s="1">
        <v>-35385078</v>
      </c>
      <c r="E9532" s="1">
        <v>-4953938</v>
      </c>
      <c r="F9532" s="1">
        <v>-4782769</v>
      </c>
      <c r="J9532">
        <v>642</v>
      </c>
      <c r="K9532" s="1">
        <v>-35385078</v>
      </c>
      <c r="L9532" s="1">
        <v>-4953938</v>
      </c>
      <c r="M9532" s="1">
        <v>-4782769</v>
      </c>
      <c r="O9532" s="4">
        <v>642</v>
      </c>
      <c r="P9532" s="6">
        <f t="shared" si="460"/>
        <v>-35.385078</v>
      </c>
      <c r="Q9532" s="6">
        <f t="shared" si="461"/>
        <v>-4.953938</v>
      </c>
      <c r="R9532" s="6">
        <f t="shared" si="462"/>
        <v>-4.782769</v>
      </c>
    </row>
    <row r="9533" spans="3:18" x14ac:dyDescent="0.2">
      <c r="C9533">
        <v>643</v>
      </c>
      <c r="D9533" s="1">
        <v>-330836456</v>
      </c>
      <c r="E9533" s="1">
        <v>-216654144</v>
      </c>
      <c r="F9533" s="1">
        <v>-437471649</v>
      </c>
      <c r="J9533">
        <v>643</v>
      </c>
      <c r="K9533" s="1">
        <v>-330836456</v>
      </c>
      <c r="L9533" s="1">
        <v>-216654144</v>
      </c>
      <c r="M9533" s="1">
        <v>-437471649</v>
      </c>
      <c r="O9533" s="4">
        <v>643</v>
      </c>
      <c r="P9533" s="6">
        <f t="shared" si="460"/>
        <v>-330.836456</v>
      </c>
      <c r="Q9533" s="6">
        <f t="shared" si="461"/>
        <v>-216.654144</v>
      </c>
      <c r="R9533" s="6">
        <f t="shared" si="462"/>
        <v>-437.47164899999996</v>
      </c>
    </row>
    <row r="9534" spans="3:18" x14ac:dyDescent="0.2">
      <c r="C9534">
        <v>644</v>
      </c>
      <c r="D9534" s="1">
        <v>-388814728</v>
      </c>
      <c r="E9534" s="1">
        <v>-15225058</v>
      </c>
      <c r="F9534" s="1">
        <v>-62009198</v>
      </c>
      <c r="J9534">
        <v>644</v>
      </c>
      <c r="K9534" s="1">
        <v>-388814728</v>
      </c>
      <c r="L9534" s="1">
        <v>-15225058</v>
      </c>
      <c r="M9534" s="1">
        <v>-62009198</v>
      </c>
      <c r="O9534" s="4">
        <v>644</v>
      </c>
      <c r="P9534" s="6">
        <f t="shared" si="460"/>
        <v>-388.814728</v>
      </c>
      <c r="Q9534" s="6">
        <f t="shared" si="461"/>
        <v>-15.225057999999999</v>
      </c>
      <c r="R9534" s="6">
        <f t="shared" si="462"/>
        <v>-62.009197999999998</v>
      </c>
    </row>
    <row r="9535" spans="3:18" x14ac:dyDescent="0.2">
      <c r="C9535">
        <v>645</v>
      </c>
      <c r="D9535" s="1">
        <v>-515880554</v>
      </c>
      <c r="E9535" s="1">
        <v>-155022247</v>
      </c>
      <c r="F9535" t="s">
        <v>672</v>
      </c>
      <c r="J9535">
        <v>645</v>
      </c>
      <c r="K9535" s="1">
        <v>-515880554</v>
      </c>
      <c r="L9535" s="1">
        <v>-155022247</v>
      </c>
      <c r="M9535" t="s">
        <v>672</v>
      </c>
      <c r="O9535" s="4">
        <v>645</v>
      </c>
      <c r="P9535" s="6">
        <f t="shared" si="460"/>
        <v>-515.88055399999996</v>
      </c>
      <c r="Q9535" s="6">
        <f t="shared" si="461"/>
        <v>-155.02224699999999</v>
      </c>
      <c r="R9535" s="6" t="e">
        <f t="shared" si="462"/>
        <v>#VALUE!</v>
      </c>
    </row>
    <row r="9536" spans="3:18" x14ac:dyDescent="0.2">
      <c r="C9536">
        <v>646</v>
      </c>
      <c r="D9536" s="1">
        <v>-637455627</v>
      </c>
      <c r="E9536" s="1">
        <v>-153394638</v>
      </c>
      <c r="F9536" t="s">
        <v>672</v>
      </c>
      <c r="J9536">
        <v>646</v>
      </c>
      <c r="K9536" s="1">
        <v>-637455627</v>
      </c>
      <c r="L9536" s="1">
        <v>-153394638</v>
      </c>
      <c r="M9536" t="s">
        <v>672</v>
      </c>
      <c r="O9536" s="4">
        <v>646</v>
      </c>
      <c r="P9536" s="6">
        <f t="shared" si="460"/>
        <v>-637.45562699999994</v>
      </c>
      <c r="Q9536" s="6">
        <f t="shared" si="461"/>
        <v>-153.39463799999999</v>
      </c>
      <c r="R9536" s="6" t="e">
        <f t="shared" si="462"/>
        <v>#VALUE!</v>
      </c>
    </row>
    <row r="9537" spans="3:18" x14ac:dyDescent="0.2">
      <c r="C9537">
        <v>647</v>
      </c>
      <c r="D9537" t="s">
        <v>672</v>
      </c>
      <c r="E9537" s="1">
        <v>-156834</v>
      </c>
      <c r="F9537" t="s">
        <v>672</v>
      </c>
      <c r="J9537">
        <v>647</v>
      </c>
      <c r="K9537" t="s">
        <v>672</v>
      </c>
      <c r="L9537" s="1">
        <v>-156834</v>
      </c>
      <c r="M9537" t="s">
        <v>672</v>
      </c>
      <c r="O9537" s="4">
        <v>647</v>
      </c>
      <c r="P9537" s="6" t="e">
        <f t="shared" si="460"/>
        <v>#VALUE!</v>
      </c>
      <c r="Q9537" s="6">
        <f t="shared" si="461"/>
        <v>-0.156834</v>
      </c>
      <c r="R9537" s="6" t="e">
        <f t="shared" si="462"/>
        <v>#VALUE!</v>
      </c>
    </row>
    <row r="9538" spans="3:18" x14ac:dyDescent="0.2">
      <c r="C9538">
        <v>648</v>
      </c>
      <c r="D9538" t="s">
        <v>672</v>
      </c>
      <c r="E9538" s="1">
        <v>-155565399</v>
      </c>
      <c r="F9538" t="s">
        <v>672</v>
      </c>
      <c r="J9538">
        <v>648</v>
      </c>
      <c r="K9538" t="s">
        <v>672</v>
      </c>
      <c r="L9538" s="1">
        <v>-155565399</v>
      </c>
      <c r="M9538" t="s">
        <v>672</v>
      </c>
      <c r="O9538" s="4">
        <v>648</v>
      </c>
      <c r="P9538" s="6" t="e">
        <f t="shared" si="460"/>
        <v>#VALUE!</v>
      </c>
      <c r="Q9538" s="6">
        <f t="shared" si="461"/>
        <v>-155.56539899999999</v>
      </c>
      <c r="R9538" s="6" t="e">
        <f t="shared" si="462"/>
        <v>#VALUE!</v>
      </c>
    </row>
    <row r="9539" spans="3:18" x14ac:dyDescent="0.2">
      <c r="C9539">
        <v>649</v>
      </c>
      <c r="D9539" t="s">
        <v>672</v>
      </c>
      <c r="E9539" s="1">
        <v>-157107132</v>
      </c>
      <c r="F9539" t="s">
        <v>672</v>
      </c>
      <c r="J9539">
        <v>649</v>
      </c>
      <c r="K9539" t="s">
        <v>672</v>
      </c>
      <c r="L9539" s="1">
        <v>-157107132</v>
      </c>
      <c r="M9539" t="s">
        <v>672</v>
      </c>
      <c r="O9539" s="4">
        <v>649</v>
      </c>
      <c r="P9539" s="6" t="e">
        <f t="shared" si="460"/>
        <v>#VALUE!</v>
      </c>
      <c r="Q9539" s="6">
        <f t="shared" si="461"/>
        <v>-157.10713199999998</v>
      </c>
      <c r="R9539" s="6" t="e">
        <f t="shared" si="462"/>
        <v>#VALUE!</v>
      </c>
    </row>
    <row r="9540" spans="3:18" x14ac:dyDescent="0.2">
      <c r="C9540">
        <v>650</v>
      </c>
      <c r="D9540" t="s">
        <v>672</v>
      </c>
      <c r="E9540" s="1">
        <v>-158579926</v>
      </c>
      <c r="F9540" t="s">
        <v>672</v>
      </c>
      <c r="J9540">
        <v>650</v>
      </c>
      <c r="K9540" t="s">
        <v>672</v>
      </c>
      <c r="L9540" s="1">
        <v>-158579926</v>
      </c>
      <c r="M9540" t="s">
        <v>672</v>
      </c>
      <c r="O9540" s="4">
        <v>650</v>
      </c>
      <c r="P9540" s="6" t="e">
        <f t="shared" si="460"/>
        <v>#VALUE!</v>
      </c>
      <c r="Q9540" s="6">
        <f t="shared" si="461"/>
        <v>-158.579926</v>
      </c>
      <c r="R9540" s="6" t="e">
        <f t="shared" si="462"/>
        <v>#VALUE!</v>
      </c>
    </row>
    <row r="9541" spans="3:18" x14ac:dyDescent="0.2">
      <c r="C9541">
        <v>651</v>
      </c>
      <c r="D9541" t="s">
        <v>672</v>
      </c>
      <c r="E9541" s="1">
        <v>-163230713</v>
      </c>
      <c r="F9541" t="s">
        <v>672</v>
      </c>
      <c r="J9541">
        <v>651</v>
      </c>
      <c r="K9541" t="s">
        <v>672</v>
      </c>
      <c r="L9541" s="1">
        <v>-163230713</v>
      </c>
      <c r="M9541" t="s">
        <v>672</v>
      </c>
      <c r="O9541" s="4">
        <v>651</v>
      </c>
      <c r="P9541" s="6" t="e">
        <f t="shared" si="460"/>
        <v>#VALUE!</v>
      </c>
      <c r="Q9541" s="6">
        <f t="shared" si="461"/>
        <v>-163.23071299999998</v>
      </c>
      <c r="R9541" s="6" t="e">
        <f t="shared" si="462"/>
        <v>#VALUE!</v>
      </c>
    </row>
    <row r="9542" spans="3:18" x14ac:dyDescent="0.2">
      <c r="C9542">
        <v>652</v>
      </c>
      <c r="D9542" t="s">
        <v>672</v>
      </c>
      <c r="E9542" s="1">
        <v>-162612137</v>
      </c>
      <c r="F9542" t="s">
        <v>672</v>
      </c>
      <c r="J9542">
        <v>652</v>
      </c>
      <c r="K9542" t="s">
        <v>672</v>
      </c>
      <c r="L9542" s="1">
        <v>-162612137</v>
      </c>
      <c r="M9542" t="s">
        <v>672</v>
      </c>
      <c r="O9542" s="4">
        <v>652</v>
      </c>
      <c r="P9542" s="6" t="e">
        <f t="shared" si="460"/>
        <v>#VALUE!</v>
      </c>
      <c r="Q9542" s="6">
        <f t="shared" si="461"/>
        <v>-162.61213699999999</v>
      </c>
      <c r="R9542" s="6" t="e">
        <f t="shared" si="462"/>
        <v>#VALUE!</v>
      </c>
    </row>
    <row r="9543" spans="3:18" x14ac:dyDescent="0.2">
      <c r="C9543">
        <v>653</v>
      </c>
      <c r="D9543" t="s">
        <v>672</v>
      </c>
      <c r="E9543" s="1">
        <v>-164927582</v>
      </c>
      <c r="F9543" t="s">
        <v>672</v>
      </c>
      <c r="J9543">
        <v>653</v>
      </c>
      <c r="K9543" t="s">
        <v>672</v>
      </c>
      <c r="L9543" s="1">
        <v>-164927582</v>
      </c>
      <c r="M9543" t="s">
        <v>672</v>
      </c>
      <c r="O9543" s="4">
        <v>653</v>
      </c>
      <c r="P9543" s="6" t="e">
        <f t="shared" si="460"/>
        <v>#VALUE!</v>
      </c>
      <c r="Q9543" s="6">
        <f t="shared" si="461"/>
        <v>-164.927582</v>
      </c>
      <c r="R9543" s="6" t="e">
        <f t="shared" si="462"/>
        <v>#VALUE!</v>
      </c>
    </row>
    <row r="9544" spans="3:18" x14ac:dyDescent="0.2">
      <c r="C9544">
        <v>654</v>
      </c>
      <c r="D9544" t="s">
        <v>672</v>
      </c>
      <c r="E9544" s="1">
        <v>-169877289</v>
      </c>
      <c r="F9544" t="s">
        <v>672</v>
      </c>
      <c r="J9544">
        <v>654</v>
      </c>
      <c r="K9544" t="s">
        <v>672</v>
      </c>
      <c r="L9544" s="1">
        <v>-169877289</v>
      </c>
      <c r="M9544" t="s">
        <v>672</v>
      </c>
      <c r="O9544" s="4">
        <v>654</v>
      </c>
      <c r="P9544" s="6" t="e">
        <f t="shared" si="460"/>
        <v>#VALUE!</v>
      </c>
      <c r="Q9544" s="6">
        <f t="shared" si="461"/>
        <v>-169.87728899999999</v>
      </c>
      <c r="R9544" s="6" t="e">
        <f t="shared" si="462"/>
        <v>#VALUE!</v>
      </c>
    </row>
    <row r="9545" spans="3:18" x14ac:dyDescent="0.2">
      <c r="C9545">
        <v>655</v>
      </c>
      <c r="D9545" t="s">
        <v>672</v>
      </c>
      <c r="E9545" s="1">
        <v>-169828232</v>
      </c>
      <c r="F9545" t="s">
        <v>672</v>
      </c>
      <c r="J9545">
        <v>655</v>
      </c>
      <c r="K9545" t="s">
        <v>672</v>
      </c>
      <c r="L9545" s="1">
        <v>-169828232</v>
      </c>
      <c r="M9545" t="s">
        <v>672</v>
      </c>
      <c r="O9545" s="4">
        <v>655</v>
      </c>
      <c r="P9545" s="6" t="e">
        <f t="shared" si="460"/>
        <v>#VALUE!</v>
      </c>
      <c r="Q9545" s="6">
        <f t="shared" si="461"/>
        <v>-169.82823199999999</v>
      </c>
      <c r="R9545" s="6" t="e">
        <f t="shared" si="462"/>
        <v>#VALUE!</v>
      </c>
    </row>
    <row r="9546" spans="3:18" x14ac:dyDescent="0.2">
      <c r="C9546">
        <v>656</v>
      </c>
      <c r="D9546" t="s">
        <v>672</v>
      </c>
      <c r="E9546" s="1">
        <v>-175371124</v>
      </c>
      <c r="F9546" t="s">
        <v>672</v>
      </c>
      <c r="J9546">
        <v>656</v>
      </c>
      <c r="K9546" t="s">
        <v>672</v>
      </c>
      <c r="L9546" s="1">
        <v>-175371124</v>
      </c>
      <c r="M9546" t="s">
        <v>672</v>
      </c>
      <c r="O9546" s="4">
        <v>656</v>
      </c>
      <c r="P9546" s="6" t="e">
        <f t="shared" si="460"/>
        <v>#VALUE!</v>
      </c>
      <c r="Q9546" s="6">
        <f t="shared" si="461"/>
        <v>-175.37112399999998</v>
      </c>
      <c r="R9546" s="6" t="e">
        <f t="shared" si="462"/>
        <v>#VALUE!</v>
      </c>
    </row>
    <row r="9547" spans="3:18" x14ac:dyDescent="0.2">
      <c r="C9547">
        <v>657</v>
      </c>
      <c r="D9547" t="s">
        <v>672</v>
      </c>
      <c r="E9547" s="1">
        <v>-175555664</v>
      </c>
      <c r="F9547" t="s">
        <v>672</v>
      </c>
      <c r="J9547">
        <v>657</v>
      </c>
      <c r="K9547" t="s">
        <v>672</v>
      </c>
      <c r="L9547" s="1">
        <v>-175555664</v>
      </c>
      <c r="M9547" t="s">
        <v>672</v>
      </c>
      <c r="O9547" s="4">
        <v>657</v>
      </c>
      <c r="P9547" s="6" t="e">
        <f t="shared" si="460"/>
        <v>#VALUE!</v>
      </c>
      <c r="Q9547" s="6">
        <f t="shared" si="461"/>
        <v>-175.55566399999998</v>
      </c>
      <c r="R9547" s="6" t="e">
        <f t="shared" si="462"/>
        <v>#VALUE!</v>
      </c>
    </row>
    <row r="9548" spans="3:18" x14ac:dyDescent="0.2">
      <c r="C9548">
        <v>658</v>
      </c>
      <c r="D9548" t="s">
        <v>672</v>
      </c>
      <c r="E9548" s="1">
        <v>-178625687</v>
      </c>
      <c r="F9548" t="s">
        <v>672</v>
      </c>
      <c r="J9548">
        <v>658</v>
      </c>
      <c r="K9548" t="s">
        <v>672</v>
      </c>
      <c r="L9548" s="1">
        <v>-178625687</v>
      </c>
      <c r="M9548" t="s">
        <v>672</v>
      </c>
      <c r="O9548" s="4">
        <v>658</v>
      </c>
      <c r="P9548" s="6" t="e">
        <f t="shared" si="460"/>
        <v>#VALUE!</v>
      </c>
      <c r="Q9548" s="6">
        <f t="shared" si="461"/>
        <v>-178.625687</v>
      </c>
      <c r="R9548" s="6" t="e">
        <f t="shared" si="462"/>
        <v>#VALUE!</v>
      </c>
    </row>
    <row r="9549" spans="3:18" x14ac:dyDescent="0.2">
      <c r="C9549">
        <v>659</v>
      </c>
      <c r="D9549" t="s">
        <v>672</v>
      </c>
      <c r="E9549" s="1">
        <v>-184332382</v>
      </c>
      <c r="F9549" t="s">
        <v>672</v>
      </c>
      <c r="J9549">
        <v>659</v>
      </c>
      <c r="K9549" t="s">
        <v>672</v>
      </c>
      <c r="L9549" s="1">
        <v>-184332382</v>
      </c>
      <c r="M9549" t="s">
        <v>672</v>
      </c>
      <c r="O9549" s="4">
        <v>659</v>
      </c>
      <c r="P9549" s="6" t="e">
        <f t="shared" si="460"/>
        <v>#VALUE!</v>
      </c>
      <c r="Q9549" s="6">
        <f t="shared" si="461"/>
        <v>-184.332382</v>
      </c>
      <c r="R9549" s="6" t="e">
        <f t="shared" si="462"/>
        <v>#VALUE!</v>
      </c>
    </row>
    <row r="9550" spans="3:18" x14ac:dyDescent="0.2">
      <c r="C9550">
        <v>660</v>
      </c>
      <c r="D9550" t="s">
        <v>672</v>
      </c>
      <c r="E9550" s="1">
        <v>-187166107</v>
      </c>
      <c r="F9550" t="s">
        <v>672</v>
      </c>
      <c r="J9550">
        <v>660</v>
      </c>
      <c r="K9550" t="s">
        <v>672</v>
      </c>
      <c r="L9550" s="1">
        <v>-187166107</v>
      </c>
      <c r="M9550" t="s">
        <v>672</v>
      </c>
      <c r="O9550" s="4">
        <v>660</v>
      </c>
      <c r="P9550" s="6" t="e">
        <f t="shared" si="460"/>
        <v>#VALUE!</v>
      </c>
      <c r="Q9550" s="6">
        <f t="shared" si="461"/>
        <v>-187.16610699999998</v>
      </c>
      <c r="R9550" s="6" t="e">
        <f t="shared" si="462"/>
        <v>#VALUE!</v>
      </c>
    </row>
    <row r="9551" spans="3:18" x14ac:dyDescent="0.2">
      <c r="C9551">
        <v>661</v>
      </c>
      <c r="D9551" t="s">
        <v>672</v>
      </c>
      <c r="E9551" s="1">
        <v>-19252948</v>
      </c>
      <c r="F9551" t="s">
        <v>672</v>
      </c>
      <c r="J9551">
        <v>661</v>
      </c>
      <c r="K9551" t="s">
        <v>672</v>
      </c>
      <c r="L9551" s="1">
        <v>-19252948</v>
      </c>
      <c r="M9551" t="s">
        <v>672</v>
      </c>
      <c r="O9551" s="4">
        <v>661</v>
      </c>
      <c r="P9551" s="6" t="e">
        <f t="shared" si="460"/>
        <v>#VALUE!</v>
      </c>
      <c r="Q9551" s="6">
        <f t="shared" si="461"/>
        <v>-19.252948</v>
      </c>
      <c r="R9551" s="6" t="e">
        <f t="shared" si="462"/>
        <v>#VALUE!</v>
      </c>
    </row>
    <row r="9552" spans="3:18" x14ac:dyDescent="0.2">
      <c r="C9552">
        <v>662</v>
      </c>
      <c r="D9552" t="s">
        <v>672</v>
      </c>
      <c r="E9552" s="1">
        <v>-192905045</v>
      </c>
      <c r="F9552" t="s">
        <v>672</v>
      </c>
      <c r="J9552">
        <v>662</v>
      </c>
      <c r="K9552" t="s">
        <v>672</v>
      </c>
      <c r="L9552" s="1">
        <v>-192905045</v>
      </c>
      <c r="M9552" t="s">
        <v>672</v>
      </c>
      <c r="O9552" s="4">
        <v>662</v>
      </c>
      <c r="P9552" s="6" t="e">
        <f t="shared" si="460"/>
        <v>#VALUE!</v>
      </c>
      <c r="Q9552" s="6">
        <f t="shared" si="461"/>
        <v>-192.905045</v>
      </c>
      <c r="R9552" s="6" t="e">
        <f t="shared" si="462"/>
        <v>#VALUE!</v>
      </c>
    </row>
    <row r="9553" spans="3:18" x14ac:dyDescent="0.2">
      <c r="C9553">
        <v>663</v>
      </c>
      <c r="D9553" t="s">
        <v>672</v>
      </c>
      <c r="E9553" s="1">
        <v>-193414932</v>
      </c>
      <c r="F9553" t="s">
        <v>672</v>
      </c>
      <c r="J9553">
        <v>663</v>
      </c>
      <c r="K9553" t="s">
        <v>672</v>
      </c>
      <c r="L9553" s="1">
        <v>-193414932</v>
      </c>
      <c r="M9553" t="s">
        <v>672</v>
      </c>
      <c r="O9553" s="4">
        <v>663</v>
      </c>
      <c r="P9553" s="6" t="e">
        <f t="shared" si="460"/>
        <v>#VALUE!</v>
      </c>
      <c r="Q9553" s="6">
        <f t="shared" si="461"/>
        <v>-193.41493199999999</v>
      </c>
      <c r="R9553" s="6" t="e">
        <f t="shared" si="462"/>
        <v>#VALUE!</v>
      </c>
    </row>
    <row r="9554" spans="3:18" x14ac:dyDescent="0.2">
      <c r="C9554">
        <v>664</v>
      </c>
      <c r="D9554" t="s">
        <v>672</v>
      </c>
      <c r="E9554" s="1">
        <v>-6219615</v>
      </c>
      <c r="F9554" t="s">
        <v>672</v>
      </c>
      <c r="J9554">
        <v>664</v>
      </c>
      <c r="K9554" t="s">
        <v>672</v>
      </c>
      <c r="L9554" s="1">
        <v>-6219615</v>
      </c>
      <c r="M9554" t="s">
        <v>672</v>
      </c>
      <c r="O9554" s="4">
        <v>664</v>
      </c>
      <c r="P9554" s="6" t="e">
        <f t="shared" si="460"/>
        <v>#VALUE!</v>
      </c>
      <c r="Q9554" s="6">
        <f t="shared" si="461"/>
        <v>-6.2196150000000001</v>
      </c>
      <c r="R9554" s="6" t="e">
        <f t="shared" si="462"/>
        <v>#VALUE!</v>
      </c>
    </row>
    <row r="9555" spans="3:18" x14ac:dyDescent="0.2">
      <c r="C9555">
        <v>665</v>
      </c>
      <c r="D9555" t="s">
        <v>672</v>
      </c>
      <c r="E9555" s="1">
        <v>-1009002</v>
      </c>
      <c r="F9555" t="s">
        <v>672</v>
      </c>
      <c r="J9555">
        <v>665</v>
      </c>
      <c r="K9555" t="s">
        <v>672</v>
      </c>
      <c r="L9555" s="1">
        <v>-1009002</v>
      </c>
      <c r="M9555" t="s">
        <v>672</v>
      </c>
      <c r="O9555" s="4">
        <v>665</v>
      </c>
      <c r="P9555" s="6" t="e">
        <f t="shared" si="460"/>
        <v>#VALUE!</v>
      </c>
      <c r="Q9555" s="6">
        <f t="shared" si="461"/>
        <v>-1.009002</v>
      </c>
      <c r="R9555" s="6" t="e">
        <f t="shared" si="462"/>
        <v>#VALUE!</v>
      </c>
    </row>
    <row r="9556" spans="3:18" x14ac:dyDescent="0.2">
      <c r="C9556">
        <v>666</v>
      </c>
      <c r="D9556" s="1">
        <v>-434397644</v>
      </c>
      <c r="E9556" s="1">
        <v>1919196</v>
      </c>
      <c r="F9556" s="1">
        <v>-43906665</v>
      </c>
      <c r="J9556">
        <v>666</v>
      </c>
      <c r="K9556" s="1">
        <v>-434397644</v>
      </c>
      <c r="L9556" s="1">
        <v>1919196</v>
      </c>
      <c r="M9556" s="1">
        <v>-43906665</v>
      </c>
      <c r="O9556" s="4">
        <v>666</v>
      </c>
      <c r="P9556" s="6">
        <f t="shared" si="460"/>
        <v>-434.39764399999996</v>
      </c>
      <c r="Q9556" s="6">
        <f t="shared" si="461"/>
        <v>1.9191959999999999</v>
      </c>
      <c r="R9556" s="6">
        <f t="shared" si="462"/>
        <v>-43.906664999999997</v>
      </c>
    </row>
    <row r="9557" spans="3:18" x14ac:dyDescent="0.2">
      <c r="C9557">
        <v>667</v>
      </c>
      <c r="D9557" s="1">
        <v>-215547241</v>
      </c>
      <c r="E9557" s="1">
        <v>2114567</v>
      </c>
      <c r="F9557" s="1">
        <v>-220102158</v>
      </c>
      <c r="J9557">
        <v>667</v>
      </c>
      <c r="K9557" s="1">
        <v>-215547241</v>
      </c>
      <c r="L9557" s="1">
        <v>2114567</v>
      </c>
      <c r="M9557" s="1">
        <v>-220102158</v>
      </c>
      <c r="O9557" s="4">
        <v>667</v>
      </c>
      <c r="P9557" s="6">
        <f t="shared" si="460"/>
        <v>-215.54724099999999</v>
      </c>
      <c r="Q9557" s="6">
        <f t="shared" si="461"/>
        <v>2.1145670000000001</v>
      </c>
      <c r="R9557" s="6">
        <f t="shared" si="462"/>
        <v>-220.102158</v>
      </c>
    </row>
    <row r="9558" spans="3:18" x14ac:dyDescent="0.2">
      <c r="C9558">
        <v>668</v>
      </c>
      <c r="D9558" s="1">
        <v>-3729314</v>
      </c>
      <c r="E9558" s="1">
        <v>218857</v>
      </c>
      <c r="F9558" s="1">
        <v>-41673843</v>
      </c>
      <c r="J9558">
        <v>668</v>
      </c>
      <c r="K9558" s="1">
        <v>-3729314</v>
      </c>
      <c r="L9558" s="1">
        <v>218857</v>
      </c>
      <c r="M9558" s="1">
        <v>-41673843</v>
      </c>
      <c r="O9558" s="4">
        <v>668</v>
      </c>
      <c r="P9558" s="6">
        <f t="shared" si="460"/>
        <v>-3.729314</v>
      </c>
      <c r="Q9558" s="6">
        <f t="shared" si="461"/>
        <v>0.218857</v>
      </c>
      <c r="R9558" s="6">
        <f t="shared" si="462"/>
        <v>-41.673842999999998</v>
      </c>
    </row>
    <row r="9559" spans="3:18" x14ac:dyDescent="0.2">
      <c r="C9559">
        <v>669</v>
      </c>
      <c r="D9559" s="1">
        <v>-37882198</v>
      </c>
      <c r="E9559" s="1">
        <v>2241304</v>
      </c>
      <c r="F9559" s="1">
        <v>-42206497</v>
      </c>
      <c r="J9559">
        <v>669</v>
      </c>
      <c r="K9559" s="1">
        <v>-37882198</v>
      </c>
      <c r="L9559" s="1">
        <v>2241304</v>
      </c>
      <c r="M9559" s="1">
        <v>-42206497</v>
      </c>
      <c r="O9559" s="4">
        <v>669</v>
      </c>
      <c r="P9559" s="6">
        <f t="shared" ref="P9559:P9622" si="463">K9559*$H$2</f>
        <v>-37.882197999999995</v>
      </c>
      <c r="Q9559" s="6">
        <f t="shared" ref="Q9559:Q9622" si="464">L9559*$H$2</f>
        <v>2.241304</v>
      </c>
      <c r="R9559" s="6">
        <f t="shared" ref="R9559:R9622" si="465">M9559*$H$2</f>
        <v>-42.206496999999999</v>
      </c>
    </row>
    <row r="9560" spans="3:18" x14ac:dyDescent="0.2">
      <c r="C9560">
        <v>670</v>
      </c>
      <c r="D9560" s="1">
        <v>-38761078</v>
      </c>
      <c r="E9560" s="1">
        <v>2292478</v>
      </c>
      <c r="F9560" s="1">
        <v>-43019203</v>
      </c>
      <c r="J9560">
        <v>670</v>
      </c>
      <c r="K9560" s="1">
        <v>-38761078</v>
      </c>
      <c r="L9560" s="1">
        <v>2292478</v>
      </c>
      <c r="M9560" s="1">
        <v>-43019203</v>
      </c>
      <c r="O9560" s="4">
        <v>670</v>
      </c>
      <c r="P9560" s="6">
        <f t="shared" si="463"/>
        <v>-38.761077999999998</v>
      </c>
      <c r="Q9560" s="6">
        <f t="shared" si="464"/>
        <v>2.292478</v>
      </c>
      <c r="R9560" s="6">
        <f t="shared" si="465"/>
        <v>-43.019202999999997</v>
      </c>
    </row>
    <row r="9561" spans="3:18" x14ac:dyDescent="0.2">
      <c r="C9561">
        <v>671</v>
      </c>
      <c r="D9561" s="1">
        <v>-39389656</v>
      </c>
      <c r="E9561" s="1">
        <v>2324957</v>
      </c>
      <c r="F9561" s="1">
        <v>-43662437</v>
      </c>
      <c r="J9561">
        <v>671</v>
      </c>
      <c r="K9561" s="1">
        <v>-39389656</v>
      </c>
      <c r="L9561" s="1">
        <v>2324957</v>
      </c>
      <c r="M9561" s="1">
        <v>-43662437</v>
      </c>
      <c r="O9561" s="4">
        <v>671</v>
      </c>
      <c r="P9561" s="6">
        <f t="shared" si="463"/>
        <v>-39.389655999999995</v>
      </c>
      <c r="Q9561" s="6">
        <f t="shared" si="464"/>
        <v>2.3249569999999999</v>
      </c>
      <c r="R9561" s="6">
        <f t="shared" si="465"/>
        <v>-43.662436999999997</v>
      </c>
    </row>
    <row r="9562" spans="3:18" x14ac:dyDescent="0.2">
      <c r="C9562">
        <v>672</v>
      </c>
      <c r="D9562" s="1">
        <v>-4006049</v>
      </c>
      <c r="E9562" s="1">
        <v>2354523</v>
      </c>
      <c r="F9562" s="1">
        <v>-44362686</v>
      </c>
      <c r="J9562">
        <v>672</v>
      </c>
      <c r="K9562" s="1">
        <v>-4006049</v>
      </c>
      <c r="L9562" s="1">
        <v>2354523</v>
      </c>
      <c r="M9562" s="1">
        <v>-44362686</v>
      </c>
      <c r="O9562" s="4">
        <v>672</v>
      </c>
      <c r="P9562" s="6">
        <f t="shared" si="463"/>
        <v>-4.006049</v>
      </c>
      <c r="Q9562" s="6">
        <f t="shared" si="464"/>
        <v>2.3545229999999999</v>
      </c>
      <c r="R9562" s="6">
        <f t="shared" si="465"/>
        <v>-44.362685999999997</v>
      </c>
    </row>
    <row r="9563" spans="3:18" x14ac:dyDescent="0.2">
      <c r="C9563">
        <v>673</v>
      </c>
      <c r="D9563" s="1">
        <v>-40482914</v>
      </c>
      <c r="E9563" s="1">
        <v>2380561</v>
      </c>
      <c r="F9563" s="1">
        <v>-44689041</v>
      </c>
      <c r="J9563">
        <v>673</v>
      </c>
      <c r="K9563" s="1">
        <v>-40482914</v>
      </c>
      <c r="L9563" s="1">
        <v>2380561</v>
      </c>
      <c r="M9563" s="1">
        <v>-44689041</v>
      </c>
      <c r="O9563" s="4">
        <v>673</v>
      </c>
      <c r="P9563" s="6">
        <f t="shared" si="463"/>
        <v>-40.482914000000001</v>
      </c>
      <c r="Q9563" s="6">
        <f t="shared" si="464"/>
        <v>2.3805609999999997</v>
      </c>
      <c r="R9563" s="6">
        <f t="shared" si="465"/>
        <v>-44.689040999999996</v>
      </c>
    </row>
    <row r="9564" spans="3:18" x14ac:dyDescent="0.2">
      <c r="C9564">
        <v>674</v>
      </c>
      <c r="D9564" s="1">
        <v>-4092012</v>
      </c>
      <c r="E9564" s="1">
        <v>2384916</v>
      </c>
      <c r="F9564" s="1">
        <v>-44964699</v>
      </c>
      <c r="J9564">
        <v>674</v>
      </c>
      <c r="K9564" s="1">
        <v>-4092012</v>
      </c>
      <c r="L9564" s="1">
        <v>2384916</v>
      </c>
      <c r="M9564" s="1">
        <v>-44964699</v>
      </c>
      <c r="O9564" s="4">
        <v>674</v>
      </c>
      <c r="P9564" s="6">
        <f t="shared" si="463"/>
        <v>-4.0920119999999995</v>
      </c>
      <c r="Q9564" s="6">
        <f t="shared" si="464"/>
        <v>2.384916</v>
      </c>
      <c r="R9564" s="6">
        <f t="shared" si="465"/>
        <v>-44.964698999999996</v>
      </c>
    </row>
    <row r="9565" spans="3:18" x14ac:dyDescent="0.2">
      <c r="C9565">
        <v>675</v>
      </c>
      <c r="D9565" s="1">
        <v>-41394958</v>
      </c>
      <c r="E9565" s="1">
        <v>2408987</v>
      </c>
      <c r="F9565" s="1">
        <v>-45333679</v>
      </c>
      <c r="J9565">
        <v>675</v>
      </c>
      <c r="K9565" s="1">
        <v>-41394958</v>
      </c>
      <c r="L9565" s="1">
        <v>2408987</v>
      </c>
      <c r="M9565" s="1">
        <v>-45333679</v>
      </c>
      <c r="O9565" s="4">
        <v>675</v>
      </c>
      <c r="P9565" s="6">
        <f t="shared" si="463"/>
        <v>-41.394957999999995</v>
      </c>
      <c r="Q9565" s="6">
        <f t="shared" si="464"/>
        <v>2.4089869999999998</v>
      </c>
      <c r="R9565" s="6">
        <f t="shared" si="465"/>
        <v>-45.333678999999997</v>
      </c>
    </row>
    <row r="9566" spans="3:18" x14ac:dyDescent="0.2">
      <c r="C9566">
        <v>676</v>
      </c>
      <c r="D9566" s="1">
        <v>-41672119</v>
      </c>
      <c r="E9566" s="1">
        <v>2429936</v>
      </c>
      <c r="F9566" s="1">
        <v>-45456272</v>
      </c>
      <c r="J9566">
        <v>676</v>
      </c>
      <c r="K9566" s="1">
        <v>-41672119</v>
      </c>
      <c r="L9566" s="1">
        <v>2429936</v>
      </c>
      <c r="M9566" s="1">
        <v>-45456272</v>
      </c>
      <c r="O9566" s="4">
        <v>676</v>
      </c>
      <c r="P9566" s="6">
        <f t="shared" si="463"/>
        <v>-41.672118999999995</v>
      </c>
      <c r="Q9566" s="6">
        <f t="shared" si="464"/>
        <v>2.4299360000000001</v>
      </c>
      <c r="R9566" s="6">
        <f t="shared" si="465"/>
        <v>-45.456271999999998</v>
      </c>
    </row>
    <row r="9567" spans="3:18" x14ac:dyDescent="0.2">
      <c r="C9567">
        <v>677</v>
      </c>
      <c r="D9567" s="1">
        <v>-41990013</v>
      </c>
      <c r="E9567" s="1">
        <v>2441248</v>
      </c>
      <c r="F9567" s="1">
        <v>-45663288</v>
      </c>
      <c r="J9567">
        <v>677</v>
      </c>
      <c r="K9567" s="1">
        <v>-41990013</v>
      </c>
      <c r="L9567" s="1">
        <v>2441248</v>
      </c>
      <c r="M9567" s="1">
        <v>-45663288</v>
      </c>
      <c r="O9567" s="4">
        <v>677</v>
      </c>
      <c r="P9567" s="6">
        <f t="shared" si="463"/>
        <v>-41.990012999999998</v>
      </c>
      <c r="Q9567" s="6">
        <f t="shared" si="464"/>
        <v>2.4412479999999999</v>
      </c>
      <c r="R9567" s="6">
        <f t="shared" si="465"/>
        <v>-45.663288000000001</v>
      </c>
    </row>
    <row r="9568" spans="3:18" x14ac:dyDescent="0.2">
      <c r="C9568">
        <v>678</v>
      </c>
      <c r="D9568" s="1">
        <v>-42070633</v>
      </c>
      <c r="E9568" s="1">
        <v>2479103</v>
      </c>
      <c r="F9568" s="1">
        <v>-45655926</v>
      </c>
      <c r="J9568">
        <v>678</v>
      </c>
      <c r="K9568" s="1">
        <v>-42070633</v>
      </c>
      <c r="L9568" s="1">
        <v>2479103</v>
      </c>
      <c r="M9568" s="1">
        <v>-45655926</v>
      </c>
      <c r="O9568" s="4">
        <v>678</v>
      </c>
      <c r="P9568" s="6">
        <f t="shared" si="463"/>
        <v>-42.070633000000001</v>
      </c>
      <c r="Q9568" s="6">
        <f t="shared" si="464"/>
        <v>2.4791029999999998</v>
      </c>
      <c r="R9568" s="6">
        <f t="shared" si="465"/>
        <v>-45.655926000000001</v>
      </c>
    </row>
    <row r="9569" spans="3:18" x14ac:dyDescent="0.2">
      <c r="C9569">
        <v>679</v>
      </c>
      <c r="D9569" s="1">
        <v>-42035408</v>
      </c>
      <c r="E9569" s="1">
        <v>2488738</v>
      </c>
      <c r="F9569" s="1">
        <v>-45534809</v>
      </c>
      <c r="J9569">
        <v>679</v>
      </c>
      <c r="K9569" s="1">
        <v>-42035408</v>
      </c>
      <c r="L9569" s="1">
        <v>2488738</v>
      </c>
      <c r="M9569" s="1">
        <v>-45534809</v>
      </c>
      <c r="O9569" s="4">
        <v>679</v>
      </c>
      <c r="P9569" s="6">
        <f t="shared" si="463"/>
        <v>-42.035407999999997</v>
      </c>
      <c r="Q9569" s="6">
        <f t="shared" si="464"/>
        <v>2.4887379999999997</v>
      </c>
      <c r="R9569" s="6">
        <f t="shared" si="465"/>
        <v>-45.534808999999996</v>
      </c>
    </row>
    <row r="9570" spans="3:18" x14ac:dyDescent="0.2">
      <c r="C9570">
        <v>680</v>
      </c>
      <c r="D9570" s="1">
        <v>-42136097</v>
      </c>
      <c r="E9570" s="1">
        <v>2488428</v>
      </c>
      <c r="F9570" s="1">
        <v>-45518013</v>
      </c>
      <c r="J9570">
        <v>680</v>
      </c>
      <c r="K9570" s="1">
        <v>-42136097</v>
      </c>
      <c r="L9570" s="1">
        <v>2488428</v>
      </c>
      <c r="M9570" s="1">
        <v>-45518013</v>
      </c>
      <c r="O9570" s="4">
        <v>680</v>
      </c>
      <c r="P9570" s="6">
        <f t="shared" si="463"/>
        <v>-42.136096999999999</v>
      </c>
      <c r="Q9570" s="6">
        <f t="shared" si="464"/>
        <v>2.4884279999999999</v>
      </c>
      <c r="R9570" s="6">
        <f t="shared" si="465"/>
        <v>-45.518012999999996</v>
      </c>
    </row>
    <row r="9571" spans="3:18" x14ac:dyDescent="0.2">
      <c r="C9571">
        <v>681</v>
      </c>
      <c r="D9571" s="1">
        <v>-42065449</v>
      </c>
      <c r="E9571" s="1">
        <v>2510751</v>
      </c>
      <c r="F9571" s="1">
        <v>-45412579</v>
      </c>
      <c r="J9571">
        <v>681</v>
      </c>
      <c r="K9571" s="1">
        <v>-42065449</v>
      </c>
      <c r="L9571" s="1">
        <v>2510751</v>
      </c>
      <c r="M9571" s="1">
        <v>-45412579</v>
      </c>
      <c r="O9571" s="4">
        <v>681</v>
      </c>
      <c r="P9571" s="6">
        <f t="shared" si="463"/>
        <v>-42.065449000000001</v>
      </c>
      <c r="Q9571" s="6">
        <f t="shared" si="464"/>
        <v>2.510751</v>
      </c>
      <c r="R9571" s="6">
        <f t="shared" si="465"/>
        <v>-45.412579000000001</v>
      </c>
    </row>
    <row r="9572" spans="3:18" x14ac:dyDescent="0.2">
      <c r="C9572">
        <v>682</v>
      </c>
      <c r="D9572" s="1">
        <v>-4210498</v>
      </c>
      <c r="E9572" s="1">
        <v>2515222</v>
      </c>
      <c r="F9572" s="1">
        <v>-4538205</v>
      </c>
      <c r="J9572">
        <v>682</v>
      </c>
      <c r="K9572" s="1">
        <v>-4210498</v>
      </c>
      <c r="L9572" s="1">
        <v>2515222</v>
      </c>
      <c r="M9572" s="1">
        <v>-4538205</v>
      </c>
      <c r="O9572" s="4">
        <v>682</v>
      </c>
      <c r="P9572" s="6">
        <f t="shared" si="463"/>
        <v>-4.2104979999999994</v>
      </c>
      <c r="Q9572" s="6">
        <f t="shared" si="464"/>
        <v>2.5152220000000001</v>
      </c>
      <c r="R9572" s="6">
        <f t="shared" si="465"/>
        <v>-4.5382049999999996</v>
      </c>
    </row>
    <row r="9573" spans="3:18" x14ac:dyDescent="0.2">
      <c r="C9573">
        <v>683</v>
      </c>
      <c r="D9573" s="1">
        <v>-41878963</v>
      </c>
      <c r="E9573" s="1">
        <v>2515176</v>
      </c>
      <c r="F9573" s="1">
        <v>-45148518</v>
      </c>
      <c r="J9573">
        <v>683</v>
      </c>
      <c r="K9573" s="1">
        <v>-41878963</v>
      </c>
      <c r="L9573" s="1">
        <v>2515176</v>
      </c>
      <c r="M9573" s="1">
        <v>-45148518</v>
      </c>
      <c r="O9573" s="4">
        <v>683</v>
      </c>
      <c r="P9573" s="6">
        <f t="shared" si="463"/>
        <v>-41.878962999999999</v>
      </c>
      <c r="Q9573" s="6">
        <f t="shared" si="464"/>
        <v>2.5151759999999999</v>
      </c>
      <c r="R9573" s="6">
        <f t="shared" si="465"/>
        <v>-45.148517999999996</v>
      </c>
    </row>
    <row r="9574" spans="3:18" x14ac:dyDescent="0.2">
      <c r="C9574">
        <v>684</v>
      </c>
      <c r="D9574" s="1">
        <v>-41814636</v>
      </c>
      <c r="E9574" s="1">
        <v>2520181</v>
      </c>
      <c r="F9574" s="1">
        <v>-45029381</v>
      </c>
      <c r="J9574">
        <v>684</v>
      </c>
      <c r="K9574" s="1">
        <v>-41814636</v>
      </c>
      <c r="L9574" s="1">
        <v>2520181</v>
      </c>
      <c r="M9574" s="1">
        <v>-45029381</v>
      </c>
      <c r="O9574" s="4">
        <v>684</v>
      </c>
      <c r="P9574" s="6">
        <f t="shared" si="463"/>
        <v>-41.814636</v>
      </c>
      <c r="Q9574" s="6">
        <f t="shared" si="464"/>
        <v>2.520181</v>
      </c>
      <c r="R9574" s="6">
        <f t="shared" si="465"/>
        <v>-45.029381000000001</v>
      </c>
    </row>
    <row r="9575" spans="3:18" x14ac:dyDescent="0.2">
      <c r="C9575">
        <v>685</v>
      </c>
      <c r="D9575" s="1">
        <v>-41852341</v>
      </c>
      <c r="E9575" s="1">
        <v>2514204</v>
      </c>
      <c r="F9575" s="1">
        <v>-45030823</v>
      </c>
      <c r="J9575">
        <v>685</v>
      </c>
      <c r="K9575" s="1">
        <v>-41852341</v>
      </c>
      <c r="L9575" s="1">
        <v>2514204</v>
      </c>
      <c r="M9575" s="1">
        <v>-45030823</v>
      </c>
      <c r="O9575" s="4">
        <v>685</v>
      </c>
      <c r="P9575" s="6">
        <f t="shared" si="463"/>
        <v>-41.852340999999996</v>
      </c>
      <c r="Q9575" s="6">
        <f t="shared" si="464"/>
        <v>2.5142039999999999</v>
      </c>
      <c r="R9575" s="6">
        <f t="shared" si="465"/>
        <v>-45.030822999999998</v>
      </c>
    </row>
    <row r="9576" spans="3:18" x14ac:dyDescent="0.2">
      <c r="C9576">
        <v>686</v>
      </c>
      <c r="D9576" s="1">
        <v>-10601754</v>
      </c>
      <c r="E9576" s="1">
        <v>-2433258</v>
      </c>
      <c r="F9576" s="1">
        <v>-130457169</v>
      </c>
      <c r="J9576">
        <v>686</v>
      </c>
      <c r="K9576" s="1">
        <v>-10601754</v>
      </c>
      <c r="L9576" s="1">
        <v>-2433258</v>
      </c>
      <c r="M9576" s="1">
        <v>-130457169</v>
      </c>
      <c r="O9576" s="4">
        <v>686</v>
      </c>
      <c r="P9576" s="6">
        <f t="shared" si="463"/>
        <v>-10.601754</v>
      </c>
      <c r="Q9576" s="6">
        <f t="shared" si="464"/>
        <v>-2.4332579999999999</v>
      </c>
      <c r="R9576" s="6">
        <f t="shared" si="465"/>
        <v>-130.45716899999999</v>
      </c>
    </row>
    <row r="9577" spans="3:18" x14ac:dyDescent="0.2">
      <c r="C9577">
        <v>687</v>
      </c>
      <c r="D9577" s="1">
        <v>-106681961</v>
      </c>
      <c r="E9577" s="1">
        <v>-2545817</v>
      </c>
      <c r="F9577" s="1">
        <v>-131544769</v>
      </c>
      <c r="J9577">
        <v>687</v>
      </c>
      <c r="K9577" s="1">
        <v>-106681961</v>
      </c>
      <c r="L9577" s="1">
        <v>-2545817</v>
      </c>
      <c r="M9577" s="1">
        <v>-131544769</v>
      </c>
      <c r="O9577" s="4">
        <v>687</v>
      </c>
      <c r="P9577" s="6">
        <f t="shared" si="463"/>
        <v>-106.681961</v>
      </c>
      <c r="Q9577" s="6">
        <f t="shared" si="464"/>
        <v>-2.545817</v>
      </c>
      <c r="R9577" s="6">
        <f t="shared" si="465"/>
        <v>-131.544769</v>
      </c>
    </row>
    <row r="9578" spans="3:18" x14ac:dyDescent="0.2">
      <c r="C9578">
        <v>688</v>
      </c>
      <c r="D9578" s="1">
        <v>-106631836</v>
      </c>
      <c r="E9578" s="1">
        <v>-261634</v>
      </c>
      <c r="F9578" s="1">
        <v>-131740921</v>
      </c>
      <c r="J9578">
        <v>688</v>
      </c>
      <c r="K9578" s="1">
        <v>-106631836</v>
      </c>
      <c r="L9578" s="1">
        <v>-261634</v>
      </c>
      <c r="M9578" s="1">
        <v>-131740921</v>
      </c>
      <c r="O9578" s="4">
        <v>688</v>
      </c>
      <c r="P9578" s="6">
        <f t="shared" si="463"/>
        <v>-106.63183599999999</v>
      </c>
      <c r="Q9578" s="6">
        <f t="shared" si="464"/>
        <v>-0.26163399999999998</v>
      </c>
      <c r="R9578" s="6">
        <f t="shared" si="465"/>
        <v>-131.74092099999999</v>
      </c>
    </row>
    <row r="9579" spans="3:18" x14ac:dyDescent="0.2">
      <c r="C9579">
        <v>689</v>
      </c>
      <c r="D9579" s="1">
        <v>-108488045</v>
      </c>
      <c r="E9579" s="1">
        <v>-2753882</v>
      </c>
      <c r="F9579" s="1">
        <v>-13394931</v>
      </c>
      <c r="J9579">
        <v>689</v>
      </c>
      <c r="K9579" s="1">
        <v>-108488045</v>
      </c>
      <c r="L9579" s="1">
        <v>-2753882</v>
      </c>
      <c r="M9579" s="1">
        <v>-13394931</v>
      </c>
      <c r="O9579" s="4">
        <v>689</v>
      </c>
      <c r="P9579" s="6">
        <f t="shared" si="463"/>
        <v>-108.488045</v>
      </c>
      <c r="Q9579" s="6">
        <f t="shared" si="464"/>
        <v>-2.7538819999999999</v>
      </c>
      <c r="R9579" s="6">
        <f t="shared" si="465"/>
        <v>-13.394931</v>
      </c>
    </row>
    <row r="9580" spans="3:18" x14ac:dyDescent="0.2">
      <c r="C9580">
        <v>690</v>
      </c>
      <c r="D9580" s="1">
        <v>-110482574</v>
      </c>
      <c r="E9580" s="1">
        <v>-2845865</v>
      </c>
      <c r="F9580" s="1">
        <v>-136313446</v>
      </c>
      <c r="J9580">
        <v>690</v>
      </c>
      <c r="K9580" s="1">
        <v>-110482574</v>
      </c>
      <c r="L9580" s="1">
        <v>-2845865</v>
      </c>
      <c r="M9580" s="1">
        <v>-136313446</v>
      </c>
      <c r="O9580" s="4">
        <v>690</v>
      </c>
      <c r="P9580" s="6">
        <f t="shared" si="463"/>
        <v>-110.482574</v>
      </c>
      <c r="Q9580" s="6">
        <f t="shared" si="464"/>
        <v>-2.8458649999999999</v>
      </c>
      <c r="R9580" s="6">
        <f t="shared" si="465"/>
        <v>-136.313446</v>
      </c>
    </row>
    <row r="9581" spans="3:18" x14ac:dyDescent="0.2">
      <c r="C9581">
        <v>691</v>
      </c>
      <c r="D9581" s="1">
        <v>-11237722</v>
      </c>
      <c r="E9581" s="1">
        <v>-2906721</v>
      </c>
      <c r="F9581" s="1">
        <v>-138508148</v>
      </c>
      <c r="J9581">
        <v>691</v>
      </c>
      <c r="K9581" s="1">
        <v>-11237722</v>
      </c>
      <c r="L9581" s="1">
        <v>-2906721</v>
      </c>
      <c r="M9581" s="1">
        <v>-138508148</v>
      </c>
      <c r="O9581" s="4">
        <v>691</v>
      </c>
      <c r="P9581" s="6">
        <f t="shared" si="463"/>
        <v>-11.237722</v>
      </c>
      <c r="Q9581" s="6">
        <f t="shared" si="464"/>
        <v>-2.9067209999999997</v>
      </c>
      <c r="R9581" s="6">
        <f t="shared" si="465"/>
        <v>-138.50814800000001</v>
      </c>
    </row>
    <row r="9582" spans="3:18" x14ac:dyDescent="0.2">
      <c r="C9582">
        <v>692</v>
      </c>
      <c r="D9582" s="1">
        <v>-111767845</v>
      </c>
      <c r="E9582" s="1">
        <v>-2981683</v>
      </c>
      <c r="F9582" s="1">
        <v>-139824692</v>
      </c>
      <c r="J9582">
        <v>692</v>
      </c>
      <c r="K9582" s="1">
        <v>-111767845</v>
      </c>
      <c r="L9582" s="1">
        <v>-2981683</v>
      </c>
      <c r="M9582" s="1">
        <v>-139824692</v>
      </c>
      <c r="O9582" s="4">
        <v>692</v>
      </c>
      <c r="P9582" s="6">
        <f t="shared" si="463"/>
        <v>-111.76784499999999</v>
      </c>
      <c r="Q9582" s="6">
        <f t="shared" si="464"/>
        <v>-2.9816829999999999</v>
      </c>
      <c r="R9582" s="6">
        <f t="shared" si="465"/>
        <v>-139.824692</v>
      </c>
    </row>
    <row r="9583" spans="3:18" x14ac:dyDescent="0.2">
      <c r="C9583">
        <v>693</v>
      </c>
      <c r="D9583" s="1">
        <v>-108084129</v>
      </c>
      <c r="E9583" s="1">
        <v>-3047096</v>
      </c>
      <c r="F9583" s="1">
        <v>-141650894</v>
      </c>
      <c r="J9583">
        <v>693</v>
      </c>
      <c r="K9583" s="1">
        <v>-108084129</v>
      </c>
      <c r="L9583" s="1">
        <v>-3047096</v>
      </c>
      <c r="M9583" s="1">
        <v>-141650894</v>
      </c>
      <c r="O9583" s="4">
        <v>693</v>
      </c>
      <c r="P9583" s="6">
        <f t="shared" si="463"/>
        <v>-108.08412899999999</v>
      </c>
      <c r="Q9583" s="6">
        <f t="shared" si="464"/>
        <v>-3.0470959999999998</v>
      </c>
      <c r="R9583" s="6">
        <f t="shared" si="465"/>
        <v>-141.65089399999999</v>
      </c>
    </row>
    <row r="9584" spans="3:18" x14ac:dyDescent="0.2">
      <c r="C9584">
        <v>694</v>
      </c>
      <c r="D9584" s="1">
        <v>-10420369</v>
      </c>
      <c r="E9584" s="1">
        <v>-3104234</v>
      </c>
      <c r="F9584" s="1">
        <v>-142789444</v>
      </c>
      <c r="J9584">
        <v>694</v>
      </c>
      <c r="K9584" s="1">
        <v>-10420369</v>
      </c>
      <c r="L9584" s="1">
        <v>-3104234</v>
      </c>
      <c r="M9584" s="1">
        <v>-142789444</v>
      </c>
      <c r="O9584" s="4">
        <v>694</v>
      </c>
      <c r="P9584" s="6">
        <f t="shared" si="463"/>
        <v>-10.420368999999999</v>
      </c>
      <c r="Q9584" s="6">
        <f t="shared" si="464"/>
        <v>-3.1042339999999999</v>
      </c>
      <c r="R9584" s="6">
        <f t="shared" si="465"/>
        <v>-142.789444</v>
      </c>
    </row>
    <row r="9585" spans="3:18" x14ac:dyDescent="0.2">
      <c r="C9585">
        <v>695</v>
      </c>
      <c r="D9585" s="1">
        <v>-100329773</v>
      </c>
      <c r="E9585" s="1">
        <v>-3130772</v>
      </c>
      <c r="F9585" s="1">
        <v>-143288177</v>
      </c>
      <c r="J9585">
        <v>695</v>
      </c>
      <c r="K9585" s="1">
        <v>-100329773</v>
      </c>
      <c r="L9585" s="1">
        <v>-3130772</v>
      </c>
      <c r="M9585" s="1">
        <v>-143288177</v>
      </c>
      <c r="O9585" s="4">
        <v>695</v>
      </c>
      <c r="P9585" s="6">
        <f t="shared" si="463"/>
        <v>-100.32977299999999</v>
      </c>
      <c r="Q9585" s="6">
        <f t="shared" si="464"/>
        <v>-3.1307719999999999</v>
      </c>
      <c r="R9585" s="6">
        <f t="shared" si="465"/>
        <v>-143.28817699999999</v>
      </c>
    </row>
    <row r="9586" spans="3:18" x14ac:dyDescent="0.2">
      <c r="C9586">
        <v>696</v>
      </c>
      <c r="D9586" s="1">
        <v>-96403336</v>
      </c>
      <c r="E9586" s="1">
        <v>-3147031</v>
      </c>
      <c r="F9586" s="1">
        <v>-145005157</v>
      </c>
      <c r="J9586">
        <v>696</v>
      </c>
      <c r="K9586" s="1">
        <v>-96403336</v>
      </c>
      <c r="L9586" s="1">
        <v>-3147031</v>
      </c>
      <c r="M9586" s="1">
        <v>-145005157</v>
      </c>
      <c r="O9586" s="4">
        <v>696</v>
      </c>
      <c r="P9586" s="6">
        <f t="shared" si="463"/>
        <v>-96.403335999999996</v>
      </c>
      <c r="Q9586" s="6">
        <f t="shared" si="464"/>
        <v>-3.1470309999999997</v>
      </c>
      <c r="R9586" s="6">
        <f t="shared" si="465"/>
        <v>-145.005157</v>
      </c>
    </row>
    <row r="9587" spans="3:18" x14ac:dyDescent="0.2">
      <c r="C9587">
        <v>697</v>
      </c>
      <c r="D9587" s="1">
        <v>-92554893</v>
      </c>
      <c r="E9587" s="1">
        <v>-3160276</v>
      </c>
      <c r="F9587" s="1">
        <v>-145750549</v>
      </c>
      <c r="J9587">
        <v>697</v>
      </c>
      <c r="K9587" s="1">
        <v>-92554893</v>
      </c>
      <c r="L9587" s="1">
        <v>-3160276</v>
      </c>
      <c r="M9587" s="1">
        <v>-145750549</v>
      </c>
      <c r="O9587" s="4">
        <v>697</v>
      </c>
      <c r="P9587" s="6">
        <f t="shared" si="463"/>
        <v>-92.554892999999993</v>
      </c>
      <c r="Q9587" s="6">
        <f t="shared" si="464"/>
        <v>-3.1602759999999996</v>
      </c>
      <c r="R9587" s="6">
        <f t="shared" si="465"/>
        <v>-145.75054900000001</v>
      </c>
    </row>
    <row r="9588" spans="3:18" x14ac:dyDescent="0.2">
      <c r="C9588">
        <v>698</v>
      </c>
      <c r="D9588" s="1">
        <v>-88568916</v>
      </c>
      <c r="E9588" s="1">
        <v>-2972095</v>
      </c>
      <c r="F9588" s="1">
        <v>-148472717</v>
      </c>
      <c r="J9588">
        <v>698</v>
      </c>
      <c r="K9588" s="1">
        <v>-88568916</v>
      </c>
      <c r="L9588" s="1">
        <v>-2972095</v>
      </c>
      <c r="M9588" s="1">
        <v>-148472717</v>
      </c>
      <c r="O9588" s="4">
        <v>698</v>
      </c>
      <c r="P9588" s="6">
        <f t="shared" si="463"/>
        <v>-88.568916000000002</v>
      </c>
      <c r="Q9588" s="6">
        <f t="shared" si="464"/>
        <v>-2.9720949999999999</v>
      </c>
      <c r="R9588" s="6">
        <f t="shared" si="465"/>
        <v>-148.47271699999999</v>
      </c>
    </row>
    <row r="9589" spans="3:18" x14ac:dyDescent="0.2">
      <c r="C9589">
        <v>699</v>
      </c>
      <c r="D9589" s="1">
        <v>-84987579</v>
      </c>
      <c r="E9589" s="1">
        <v>-3178428</v>
      </c>
      <c r="F9589" s="1">
        <v>-145871475</v>
      </c>
      <c r="J9589">
        <v>699</v>
      </c>
      <c r="K9589" s="1">
        <v>-84987579</v>
      </c>
      <c r="L9589" s="1">
        <v>-3178428</v>
      </c>
      <c r="M9589" s="1">
        <v>-145871475</v>
      </c>
      <c r="O9589" s="4">
        <v>699</v>
      </c>
      <c r="P9589" s="6">
        <f t="shared" si="463"/>
        <v>-84.987578999999997</v>
      </c>
      <c r="Q9589" s="6">
        <f t="shared" si="464"/>
        <v>-3.1784279999999998</v>
      </c>
      <c r="R9589" s="6">
        <f t="shared" si="465"/>
        <v>-145.871475</v>
      </c>
    </row>
    <row r="9590" spans="3:18" x14ac:dyDescent="0.2">
      <c r="C9590">
        <v>700</v>
      </c>
      <c r="D9590" s="1">
        <v>-81167526</v>
      </c>
      <c r="E9590" s="1">
        <v>-3133054</v>
      </c>
      <c r="F9590" s="1">
        <v>-146816833</v>
      </c>
      <c r="J9590">
        <v>700</v>
      </c>
      <c r="K9590" s="1">
        <v>-81167526</v>
      </c>
      <c r="L9590" s="1">
        <v>-3133054</v>
      </c>
      <c r="M9590" s="1">
        <v>-146816833</v>
      </c>
      <c r="O9590" s="4">
        <v>700</v>
      </c>
      <c r="P9590" s="6">
        <f t="shared" si="463"/>
        <v>-81.167525999999995</v>
      </c>
      <c r="Q9590" s="6">
        <f t="shared" si="464"/>
        <v>-3.133054</v>
      </c>
      <c r="R9590" s="6">
        <f t="shared" si="465"/>
        <v>-146.816833</v>
      </c>
    </row>
    <row r="9591" spans="3:18" x14ac:dyDescent="0.2">
      <c r="C9591">
        <v>701</v>
      </c>
      <c r="D9591" s="1">
        <v>-77399223</v>
      </c>
      <c r="E9591" s="1">
        <v>-3178173</v>
      </c>
      <c r="F9591" s="1">
        <v>-144662262</v>
      </c>
      <c r="J9591">
        <v>701</v>
      </c>
      <c r="K9591" s="1">
        <v>-77399223</v>
      </c>
      <c r="L9591" s="1">
        <v>-3178173</v>
      </c>
      <c r="M9591" s="1">
        <v>-144662262</v>
      </c>
      <c r="O9591" s="4">
        <v>701</v>
      </c>
      <c r="P9591" s="6">
        <f t="shared" si="463"/>
        <v>-77.399222999999992</v>
      </c>
      <c r="Q9591" s="6">
        <f t="shared" si="464"/>
        <v>-3.1781729999999997</v>
      </c>
      <c r="R9591" s="6">
        <f t="shared" si="465"/>
        <v>-144.662262</v>
      </c>
    </row>
    <row r="9592" spans="3:18" x14ac:dyDescent="0.2">
      <c r="C9592">
        <v>702</v>
      </c>
      <c r="D9592" s="1">
        <v>-73605682</v>
      </c>
      <c r="E9592" s="1">
        <v>-3216244</v>
      </c>
      <c r="F9592" s="1">
        <v>-142252213</v>
      </c>
      <c r="J9592">
        <v>702</v>
      </c>
      <c r="K9592" s="1">
        <v>-73605682</v>
      </c>
      <c r="L9592" s="1">
        <v>-3216244</v>
      </c>
      <c r="M9592" s="1">
        <v>-142252213</v>
      </c>
      <c r="O9592" s="4">
        <v>702</v>
      </c>
      <c r="P9592" s="6">
        <f t="shared" si="463"/>
        <v>-73.605682000000002</v>
      </c>
      <c r="Q9592" s="6">
        <f t="shared" si="464"/>
        <v>-3.2162439999999997</v>
      </c>
      <c r="R9592" s="6">
        <f t="shared" si="465"/>
        <v>-142.25221299999998</v>
      </c>
    </row>
    <row r="9593" spans="3:18" x14ac:dyDescent="0.2">
      <c r="C9593">
        <v>703</v>
      </c>
      <c r="D9593" s="1">
        <v>-69841888</v>
      </c>
      <c r="E9593" s="1">
        <v>-3329942</v>
      </c>
      <c r="F9593" s="1">
        <v>-141189255</v>
      </c>
      <c r="J9593">
        <v>703</v>
      </c>
      <c r="K9593" s="1">
        <v>-69841888</v>
      </c>
      <c r="L9593" s="1">
        <v>-3329942</v>
      </c>
      <c r="M9593" s="1">
        <v>-141189255</v>
      </c>
      <c r="O9593" s="4">
        <v>703</v>
      </c>
      <c r="P9593" s="6">
        <f t="shared" si="463"/>
        <v>-69.841887999999997</v>
      </c>
      <c r="Q9593" s="6">
        <f t="shared" si="464"/>
        <v>-3.329942</v>
      </c>
      <c r="R9593" s="6">
        <f t="shared" si="465"/>
        <v>-141.189255</v>
      </c>
    </row>
    <row r="9594" spans="3:18" x14ac:dyDescent="0.2">
      <c r="C9594">
        <v>704</v>
      </c>
      <c r="D9594" s="1">
        <v>-66396713</v>
      </c>
      <c r="E9594" s="1">
        <v>-3710034</v>
      </c>
      <c r="F9594" s="1">
        <v>-136428879</v>
      </c>
      <c r="J9594">
        <v>704</v>
      </c>
      <c r="K9594" s="1">
        <v>-66396713</v>
      </c>
      <c r="L9594" s="1">
        <v>-3710034</v>
      </c>
      <c r="M9594" s="1">
        <v>-136428879</v>
      </c>
      <c r="O9594" s="4">
        <v>704</v>
      </c>
      <c r="P9594" s="6">
        <f t="shared" si="463"/>
        <v>-66.396712999999991</v>
      </c>
      <c r="Q9594" s="6">
        <f t="shared" si="464"/>
        <v>-3.7100339999999998</v>
      </c>
      <c r="R9594" s="6">
        <f t="shared" si="465"/>
        <v>-136.42887899999999</v>
      </c>
    </row>
    <row r="9595" spans="3:18" x14ac:dyDescent="0.2">
      <c r="C9595">
        <v>705</v>
      </c>
      <c r="D9595" s="1">
        <v>-6235006</v>
      </c>
      <c r="E9595" s="1">
        <v>-3404236</v>
      </c>
      <c r="F9595" s="1">
        <v>-135328445</v>
      </c>
      <c r="J9595">
        <v>705</v>
      </c>
      <c r="K9595" s="1">
        <v>-6235006</v>
      </c>
      <c r="L9595" s="1">
        <v>-3404236</v>
      </c>
      <c r="M9595" s="1">
        <v>-135328445</v>
      </c>
      <c r="O9595" s="4">
        <v>705</v>
      </c>
      <c r="P9595" s="6">
        <f t="shared" si="463"/>
        <v>-6.2350059999999994</v>
      </c>
      <c r="Q9595" s="6">
        <f t="shared" si="464"/>
        <v>-3.404236</v>
      </c>
      <c r="R9595" s="6">
        <f t="shared" si="465"/>
        <v>-135.32844499999999</v>
      </c>
    </row>
    <row r="9596" spans="3:18" x14ac:dyDescent="0.2">
      <c r="C9596">
        <v>706</v>
      </c>
      <c r="D9596" s="1">
        <v>-58541325</v>
      </c>
      <c r="E9596" s="1">
        <v>-3278041</v>
      </c>
      <c r="F9596" s="1">
        <v>-133002563</v>
      </c>
      <c r="J9596">
        <v>706</v>
      </c>
      <c r="K9596" s="1">
        <v>-58541325</v>
      </c>
      <c r="L9596" s="1">
        <v>-3278041</v>
      </c>
      <c r="M9596" s="1">
        <v>-133002563</v>
      </c>
      <c r="O9596" s="4">
        <v>706</v>
      </c>
      <c r="P9596" s="6">
        <f t="shared" si="463"/>
        <v>-58.541325000000001</v>
      </c>
      <c r="Q9596" s="6">
        <f t="shared" si="464"/>
        <v>-3.278041</v>
      </c>
      <c r="R9596" s="6">
        <f t="shared" si="465"/>
        <v>-133.00256299999998</v>
      </c>
    </row>
    <row r="9597" spans="3:18" x14ac:dyDescent="0.2">
      <c r="C9597">
        <v>707</v>
      </c>
      <c r="D9597" s="1">
        <v>-55094608</v>
      </c>
      <c r="E9597" s="1">
        <v>-3308996</v>
      </c>
      <c r="F9597" s="1">
        <v>-130914734</v>
      </c>
      <c r="J9597">
        <v>707</v>
      </c>
      <c r="K9597" s="1">
        <v>-55094608</v>
      </c>
      <c r="L9597" s="1">
        <v>-3308996</v>
      </c>
      <c r="M9597" s="1">
        <v>-130914734</v>
      </c>
      <c r="O9597" s="4">
        <v>707</v>
      </c>
      <c r="P9597" s="6">
        <f t="shared" si="463"/>
        <v>-55.094608000000001</v>
      </c>
      <c r="Q9597" s="6">
        <f t="shared" si="464"/>
        <v>-3.308996</v>
      </c>
      <c r="R9597" s="6">
        <f t="shared" si="465"/>
        <v>-130.91473399999998</v>
      </c>
    </row>
    <row r="9598" spans="3:18" x14ac:dyDescent="0.2">
      <c r="C9598">
        <v>708</v>
      </c>
      <c r="D9598" s="1">
        <v>-51613026</v>
      </c>
      <c r="E9598" s="1">
        <v>-3227271</v>
      </c>
      <c r="F9598" s="1">
        <v>-130772202</v>
      </c>
      <c r="J9598">
        <v>708</v>
      </c>
      <c r="K9598" s="1">
        <v>-51613026</v>
      </c>
      <c r="L9598" s="1">
        <v>-3227271</v>
      </c>
      <c r="M9598" s="1">
        <v>-130772202</v>
      </c>
      <c r="O9598" s="4">
        <v>708</v>
      </c>
      <c r="P9598" s="6">
        <f t="shared" si="463"/>
        <v>-51.613025999999998</v>
      </c>
      <c r="Q9598" s="6">
        <f t="shared" si="464"/>
        <v>-3.227271</v>
      </c>
      <c r="R9598" s="6">
        <f t="shared" si="465"/>
        <v>-130.77220199999999</v>
      </c>
    </row>
    <row r="9599" spans="3:18" x14ac:dyDescent="0.2">
      <c r="C9599">
        <v>709</v>
      </c>
      <c r="D9599" s="1">
        <v>-48303177</v>
      </c>
      <c r="E9599" s="1">
        <v>-3216342</v>
      </c>
      <c r="F9599" s="1">
        <v>-129787338</v>
      </c>
      <c r="J9599">
        <v>709</v>
      </c>
      <c r="K9599" s="1">
        <v>-48303177</v>
      </c>
      <c r="L9599" s="1">
        <v>-3216342</v>
      </c>
      <c r="M9599" s="1">
        <v>-129787338</v>
      </c>
      <c r="O9599" s="4">
        <v>709</v>
      </c>
      <c r="P9599" s="6">
        <f t="shared" si="463"/>
        <v>-48.303176999999998</v>
      </c>
      <c r="Q9599" s="6">
        <f t="shared" si="464"/>
        <v>-3.216342</v>
      </c>
      <c r="R9599" s="6">
        <f t="shared" si="465"/>
        <v>-129.78733800000001</v>
      </c>
    </row>
    <row r="9600" spans="3:18" x14ac:dyDescent="0.2">
      <c r="C9600">
        <v>710</v>
      </c>
      <c r="D9600" s="1">
        <v>-4513517</v>
      </c>
      <c r="E9600" s="1">
        <v>-3196069</v>
      </c>
      <c r="F9600" s="1">
        <v>-12837381</v>
      </c>
      <c r="J9600">
        <v>710</v>
      </c>
      <c r="K9600" s="1">
        <v>-4513517</v>
      </c>
      <c r="L9600" s="1">
        <v>-3196069</v>
      </c>
      <c r="M9600" s="1">
        <v>-12837381</v>
      </c>
      <c r="O9600" s="4">
        <v>710</v>
      </c>
      <c r="P9600" s="6">
        <f t="shared" si="463"/>
        <v>-4.5135170000000002</v>
      </c>
      <c r="Q9600" s="6">
        <f t="shared" si="464"/>
        <v>-3.196069</v>
      </c>
      <c r="R9600" s="6">
        <f t="shared" si="465"/>
        <v>-12.837380999999999</v>
      </c>
    </row>
    <row r="9601" spans="3:18" x14ac:dyDescent="0.2">
      <c r="C9601">
        <v>711</v>
      </c>
      <c r="D9601" s="1">
        <v>-42132568</v>
      </c>
      <c r="E9601" s="1">
        <v>-3226331</v>
      </c>
      <c r="F9601" s="1">
        <v>-12720874</v>
      </c>
      <c r="J9601">
        <v>711</v>
      </c>
      <c r="K9601" s="1">
        <v>-42132568</v>
      </c>
      <c r="L9601" s="1">
        <v>-3226331</v>
      </c>
      <c r="M9601" s="1">
        <v>-12720874</v>
      </c>
      <c r="O9601" s="4">
        <v>711</v>
      </c>
      <c r="P9601" s="6">
        <f t="shared" si="463"/>
        <v>-42.132567999999999</v>
      </c>
      <c r="Q9601" s="6">
        <f t="shared" si="464"/>
        <v>-3.2263310000000001</v>
      </c>
      <c r="R9601" s="6">
        <f t="shared" si="465"/>
        <v>-12.720874</v>
      </c>
    </row>
    <row r="9602" spans="3:18" x14ac:dyDescent="0.2">
      <c r="C9602">
        <v>712</v>
      </c>
      <c r="D9602" s="1">
        <v>-39211372</v>
      </c>
      <c r="E9602" s="1">
        <v>-3242772</v>
      </c>
      <c r="F9602" s="1">
        <v>-125810181</v>
      </c>
      <c r="J9602">
        <v>712</v>
      </c>
      <c r="K9602" s="1">
        <v>-39211372</v>
      </c>
      <c r="L9602" s="1">
        <v>-3242772</v>
      </c>
      <c r="M9602" s="1">
        <v>-125810181</v>
      </c>
      <c r="O9602" s="4">
        <v>712</v>
      </c>
      <c r="P9602" s="6">
        <f t="shared" si="463"/>
        <v>-39.211371999999997</v>
      </c>
      <c r="Q9602" s="6">
        <f t="shared" si="464"/>
        <v>-3.242772</v>
      </c>
      <c r="R9602" s="6">
        <f t="shared" si="465"/>
        <v>-125.810181</v>
      </c>
    </row>
    <row r="9603" spans="3:18" x14ac:dyDescent="0.2">
      <c r="C9603">
        <v>713</v>
      </c>
      <c r="D9603" s="1">
        <v>-36423946</v>
      </c>
      <c r="E9603" s="1">
        <v>-3254619</v>
      </c>
      <c r="F9603" s="1">
        <v>-124326653</v>
      </c>
      <c r="J9603">
        <v>713</v>
      </c>
      <c r="K9603" s="1">
        <v>-36423946</v>
      </c>
      <c r="L9603" s="1">
        <v>-3254619</v>
      </c>
      <c r="M9603" s="1">
        <v>-124326653</v>
      </c>
      <c r="O9603" s="4">
        <v>713</v>
      </c>
      <c r="P9603" s="6">
        <f t="shared" si="463"/>
        <v>-36.423946000000001</v>
      </c>
      <c r="Q9603" s="6">
        <f t="shared" si="464"/>
        <v>-3.2546189999999999</v>
      </c>
      <c r="R9603" s="6">
        <f t="shared" si="465"/>
        <v>-124.32665299999999</v>
      </c>
    </row>
    <row r="9604" spans="3:18" x14ac:dyDescent="0.2">
      <c r="C9604">
        <v>714</v>
      </c>
      <c r="D9604" s="1">
        <v>-33979465</v>
      </c>
      <c r="E9604" s="1">
        <v>-3362402</v>
      </c>
      <c r="F9604" s="1">
        <v>-122088615</v>
      </c>
      <c r="J9604">
        <v>714</v>
      </c>
      <c r="K9604" s="1">
        <v>-33979465</v>
      </c>
      <c r="L9604" s="1">
        <v>-3362402</v>
      </c>
      <c r="M9604" s="1">
        <v>-122088615</v>
      </c>
      <c r="O9604" s="4">
        <v>714</v>
      </c>
      <c r="P9604" s="6">
        <f t="shared" si="463"/>
        <v>-33.979464999999998</v>
      </c>
      <c r="Q9604" s="6">
        <f t="shared" si="464"/>
        <v>-3.3624019999999999</v>
      </c>
      <c r="R9604" s="6">
        <f t="shared" si="465"/>
        <v>-122.08861499999999</v>
      </c>
    </row>
    <row r="9605" spans="3:18" x14ac:dyDescent="0.2">
      <c r="C9605">
        <v>715</v>
      </c>
      <c r="D9605" s="1">
        <v>-31471367</v>
      </c>
      <c r="E9605" s="1">
        <v>-335763</v>
      </c>
      <c r="F9605" s="1">
        <v>-120724121</v>
      </c>
      <c r="J9605">
        <v>715</v>
      </c>
      <c r="K9605" s="1">
        <v>-31471367</v>
      </c>
      <c r="L9605" s="1">
        <v>-335763</v>
      </c>
      <c r="M9605" s="1">
        <v>-120724121</v>
      </c>
      <c r="O9605" s="4">
        <v>715</v>
      </c>
      <c r="P9605" s="6">
        <f t="shared" si="463"/>
        <v>-31.471366999999997</v>
      </c>
      <c r="Q9605" s="6">
        <f t="shared" si="464"/>
        <v>-0.33576299999999998</v>
      </c>
      <c r="R9605" s="6">
        <f t="shared" si="465"/>
        <v>-120.724121</v>
      </c>
    </row>
    <row r="9606" spans="3:18" x14ac:dyDescent="0.2">
      <c r="C9606">
        <v>716</v>
      </c>
      <c r="D9606" s="1">
        <v>-29351187</v>
      </c>
      <c r="E9606" s="1">
        <v>-3487329</v>
      </c>
      <c r="F9606" s="1">
        <v>-118203979</v>
      </c>
      <c r="J9606">
        <v>716</v>
      </c>
      <c r="K9606" s="1">
        <v>-29351187</v>
      </c>
      <c r="L9606" s="1">
        <v>-3487329</v>
      </c>
      <c r="M9606" s="1">
        <v>-118203979</v>
      </c>
      <c r="O9606" s="4">
        <v>716</v>
      </c>
      <c r="P9606" s="6">
        <f t="shared" si="463"/>
        <v>-29.351186999999999</v>
      </c>
      <c r="Q9606" s="6">
        <f t="shared" si="464"/>
        <v>-3.4873289999999999</v>
      </c>
      <c r="R9606" s="6">
        <f t="shared" si="465"/>
        <v>-118.20397899999999</v>
      </c>
    </row>
    <row r="9607" spans="3:18" x14ac:dyDescent="0.2">
      <c r="C9607">
        <v>717</v>
      </c>
      <c r="D9607" s="1">
        <v>-27203094</v>
      </c>
      <c r="E9607" s="1">
        <v>-3481095</v>
      </c>
      <c r="F9607" s="1">
        <v>-115874962</v>
      </c>
      <c r="J9607">
        <v>717</v>
      </c>
      <c r="K9607" s="1">
        <v>-27203094</v>
      </c>
      <c r="L9607" s="1">
        <v>-3481095</v>
      </c>
      <c r="M9607" s="1">
        <v>-115874962</v>
      </c>
      <c r="O9607" s="4">
        <v>717</v>
      </c>
      <c r="P9607" s="6">
        <f t="shared" si="463"/>
        <v>-27.203094</v>
      </c>
      <c r="Q9607" s="6">
        <f t="shared" si="464"/>
        <v>-3.4810949999999998</v>
      </c>
      <c r="R9607" s="6">
        <f t="shared" si="465"/>
        <v>-115.874962</v>
      </c>
    </row>
    <row r="9608" spans="3:18" x14ac:dyDescent="0.2">
      <c r="C9608">
        <v>718</v>
      </c>
      <c r="D9608" s="1">
        <v>-25210733</v>
      </c>
      <c r="E9608" s="1">
        <v>-353438</v>
      </c>
      <c r="F9608" s="1">
        <v>-113620941</v>
      </c>
      <c r="J9608">
        <v>718</v>
      </c>
      <c r="K9608" s="1">
        <v>-25210733</v>
      </c>
      <c r="L9608" s="1">
        <v>-353438</v>
      </c>
      <c r="M9608" s="1">
        <v>-113620941</v>
      </c>
      <c r="O9608" s="4">
        <v>718</v>
      </c>
      <c r="P9608" s="6">
        <f t="shared" si="463"/>
        <v>-25.210732999999998</v>
      </c>
      <c r="Q9608" s="6">
        <f t="shared" si="464"/>
        <v>-0.35343799999999997</v>
      </c>
      <c r="R9608" s="6">
        <f t="shared" si="465"/>
        <v>-113.620941</v>
      </c>
    </row>
    <row r="9609" spans="3:18" x14ac:dyDescent="0.2">
      <c r="C9609">
        <v>719</v>
      </c>
      <c r="D9609" s="1">
        <v>-2337569</v>
      </c>
      <c r="E9609" s="1">
        <v>-3609284</v>
      </c>
      <c r="F9609" s="1">
        <v>-111099144</v>
      </c>
      <c r="J9609">
        <v>719</v>
      </c>
      <c r="K9609" s="1">
        <v>-2337569</v>
      </c>
      <c r="L9609" s="1">
        <v>-3609284</v>
      </c>
      <c r="M9609" s="1">
        <v>-111099144</v>
      </c>
      <c r="O9609" s="4">
        <v>719</v>
      </c>
      <c r="P9609" s="6">
        <f t="shared" si="463"/>
        <v>-2.3375689999999998</v>
      </c>
      <c r="Q9609" s="6">
        <f t="shared" si="464"/>
        <v>-3.6092839999999997</v>
      </c>
      <c r="R9609" s="6">
        <f t="shared" si="465"/>
        <v>-111.099144</v>
      </c>
    </row>
    <row r="9610" spans="3:18" x14ac:dyDescent="0.2">
      <c r="C9610">
        <v>720</v>
      </c>
      <c r="D9610" s="1">
        <v>-21652365</v>
      </c>
      <c r="E9610" s="1">
        <v>-3679157</v>
      </c>
      <c r="F9610" s="1">
        <v>-108526054</v>
      </c>
      <c r="J9610">
        <v>720</v>
      </c>
      <c r="K9610" s="1">
        <v>-21652365</v>
      </c>
      <c r="L9610" s="1">
        <v>-3679157</v>
      </c>
      <c r="M9610" s="1">
        <v>-108526054</v>
      </c>
      <c r="O9610" s="4">
        <v>720</v>
      </c>
      <c r="P9610" s="6">
        <f t="shared" si="463"/>
        <v>-21.652365</v>
      </c>
      <c r="Q9610" s="6">
        <f t="shared" si="464"/>
        <v>-3.679157</v>
      </c>
      <c r="R9610" s="6">
        <f t="shared" si="465"/>
        <v>-108.526054</v>
      </c>
    </row>
    <row r="9611" spans="3:18" x14ac:dyDescent="0.2">
      <c r="C9611">
        <v>721</v>
      </c>
      <c r="D9611" s="1">
        <v>-19908962</v>
      </c>
      <c r="E9611" s="1">
        <v>-3682022</v>
      </c>
      <c r="F9611" s="1">
        <v>-106215149</v>
      </c>
      <c r="J9611">
        <v>721</v>
      </c>
      <c r="K9611" s="1">
        <v>-19908962</v>
      </c>
      <c r="L9611" s="1">
        <v>-3682022</v>
      </c>
      <c r="M9611" s="1">
        <v>-106215149</v>
      </c>
      <c r="O9611" s="4">
        <v>721</v>
      </c>
      <c r="P9611" s="6">
        <f t="shared" si="463"/>
        <v>-19.908961999999999</v>
      </c>
      <c r="Q9611" s="6">
        <f t="shared" si="464"/>
        <v>-3.6820219999999999</v>
      </c>
      <c r="R9611" s="6">
        <f t="shared" si="465"/>
        <v>-106.215149</v>
      </c>
    </row>
    <row r="9612" spans="3:18" x14ac:dyDescent="0.2">
      <c r="C9612">
        <v>722</v>
      </c>
      <c r="D9612" s="1">
        <v>-18306353</v>
      </c>
      <c r="E9612" s="1">
        <v>-372144</v>
      </c>
      <c r="F9612" s="1">
        <v>-103345291</v>
      </c>
      <c r="J9612">
        <v>722</v>
      </c>
      <c r="K9612" s="1">
        <v>-18306353</v>
      </c>
      <c r="L9612" s="1">
        <v>-372144</v>
      </c>
      <c r="M9612" s="1">
        <v>-103345291</v>
      </c>
      <c r="O9612" s="4">
        <v>722</v>
      </c>
      <c r="P9612" s="6">
        <f t="shared" si="463"/>
        <v>-18.306352999999998</v>
      </c>
      <c r="Q9612" s="6">
        <f t="shared" si="464"/>
        <v>-0.37214399999999997</v>
      </c>
      <c r="R9612" s="6">
        <f t="shared" si="465"/>
        <v>-103.34529099999999</v>
      </c>
    </row>
    <row r="9613" spans="3:18" x14ac:dyDescent="0.2">
      <c r="C9613">
        <v>723</v>
      </c>
      <c r="D9613" s="1">
        <v>-16878891</v>
      </c>
      <c r="E9613" s="1">
        <v>-3788588</v>
      </c>
      <c r="F9613" s="1">
        <v>-100280853</v>
      </c>
      <c r="J9613">
        <v>723</v>
      </c>
      <c r="K9613" s="1">
        <v>-16878891</v>
      </c>
      <c r="L9613" s="1">
        <v>-3788588</v>
      </c>
      <c r="M9613" s="1">
        <v>-100280853</v>
      </c>
      <c r="O9613" s="4">
        <v>723</v>
      </c>
      <c r="P9613" s="6">
        <f t="shared" si="463"/>
        <v>-16.878890999999999</v>
      </c>
      <c r="Q9613" s="6">
        <f t="shared" si="464"/>
        <v>-3.7885879999999998</v>
      </c>
      <c r="R9613" s="6">
        <f t="shared" si="465"/>
        <v>-100.28085299999999</v>
      </c>
    </row>
    <row r="9614" spans="3:18" x14ac:dyDescent="0.2">
      <c r="C9614">
        <v>724</v>
      </c>
      <c r="D9614" s="1">
        <v>-15439723</v>
      </c>
      <c r="E9614" s="1">
        <v>-3824045</v>
      </c>
      <c r="F9614" s="1">
        <v>-97738327</v>
      </c>
      <c r="J9614">
        <v>724</v>
      </c>
      <c r="K9614" s="1">
        <v>-15439723</v>
      </c>
      <c r="L9614" s="1">
        <v>-3824045</v>
      </c>
      <c r="M9614" s="1">
        <v>-97738327</v>
      </c>
      <c r="O9614" s="4">
        <v>724</v>
      </c>
      <c r="P9614" s="6">
        <f t="shared" si="463"/>
        <v>-15.439722999999999</v>
      </c>
      <c r="Q9614" s="6">
        <f t="shared" si="464"/>
        <v>-3.8240449999999999</v>
      </c>
      <c r="R9614" s="6">
        <f t="shared" si="465"/>
        <v>-97.738326999999998</v>
      </c>
    </row>
    <row r="9615" spans="3:18" x14ac:dyDescent="0.2">
      <c r="C9615">
        <v>725</v>
      </c>
      <c r="D9615" s="1">
        <v>-14149314</v>
      </c>
      <c r="E9615" s="1">
        <v>-3880437</v>
      </c>
      <c r="F9615" s="1">
        <v>-94575417</v>
      </c>
      <c r="J9615">
        <v>725</v>
      </c>
      <c r="K9615" s="1">
        <v>-14149314</v>
      </c>
      <c r="L9615" s="1">
        <v>-3880437</v>
      </c>
      <c r="M9615" s="1">
        <v>-94575417</v>
      </c>
      <c r="O9615" s="4">
        <v>725</v>
      </c>
      <c r="P9615" s="6">
        <f t="shared" si="463"/>
        <v>-14.149313999999999</v>
      </c>
      <c r="Q9615" s="6">
        <f t="shared" si="464"/>
        <v>-3.8804369999999997</v>
      </c>
      <c r="R9615" s="6">
        <f t="shared" si="465"/>
        <v>-94.575417000000002</v>
      </c>
    </row>
    <row r="9616" spans="3:18" x14ac:dyDescent="0.2">
      <c r="C9616">
        <v>726</v>
      </c>
      <c r="D9616" s="1">
        <v>-12850146</v>
      </c>
      <c r="E9616" s="1">
        <v>-3882269</v>
      </c>
      <c r="F9616" s="1">
        <v>-91498398</v>
      </c>
      <c r="J9616">
        <v>726</v>
      </c>
      <c r="K9616" s="1">
        <v>-12850146</v>
      </c>
      <c r="L9616" s="1">
        <v>-3882269</v>
      </c>
      <c r="M9616" s="1">
        <v>-91498398</v>
      </c>
      <c r="O9616" s="4">
        <v>726</v>
      </c>
      <c r="P9616" s="6">
        <f t="shared" si="463"/>
        <v>-12.850145999999999</v>
      </c>
      <c r="Q9616" s="6">
        <f t="shared" si="464"/>
        <v>-3.882269</v>
      </c>
      <c r="R9616" s="6">
        <f t="shared" si="465"/>
        <v>-91.498397999999995</v>
      </c>
    </row>
    <row r="9617" spans="3:18" x14ac:dyDescent="0.2">
      <c r="C9617">
        <v>727</v>
      </c>
      <c r="D9617" s="1">
        <v>-1172576</v>
      </c>
      <c r="E9617" s="1">
        <v>-3949977</v>
      </c>
      <c r="F9617" s="1">
        <v>-88413979</v>
      </c>
      <c r="J9617">
        <v>727</v>
      </c>
      <c r="K9617" s="1">
        <v>-1172576</v>
      </c>
      <c r="L9617" s="1">
        <v>-3949977</v>
      </c>
      <c r="M9617" s="1">
        <v>-88413979</v>
      </c>
      <c r="O9617" s="4">
        <v>727</v>
      </c>
      <c r="P9617" s="6">
        <f t="shared" si="463"/>
        <v>-1.1725759999999998</v>
      </c>
      <c r="Q9617" s="6">
        <f t="shared" si="464"/>
        <v>-3.9499769999999996</v>
      </c>
      <c r="R9617" s="6">
        <f t="shared" si="465"/>
        <v>-88.413978999999998</v>
      </c>
    </row>
    <row r="9618" spans="3:18" x14ac:dyDescent="0.2">
      <c r="C9618">
        <v>728</v>
      </c>
      <c r="D9618" s="1">
        <v>-10670167</v>
      </c>
      <c r="E9618" s="1">
        <v>-3972618</v>
      </c>
      <c r="F9618" s="1">
        <v>-85230331</v>
      </c>
      <c r="J9618">
        <v>728</v>
      </c>
      <c r="K9618" s="1">
        <v>-10670167</v>
      </c>
      <c r="L9618" s="1">
        <v>-3972618</v>
      </c>
      <c r="M9618" s="1">
        <v>-85230331</v>
      </c>
      <c r="O9618" s="4">
        <v>728</v>
      </c>
      <c r="P9618" s="6">
        <f t="shared" si="463"/>
        <v>-10.670166999999999</v>
      </c>
      <c r="Q9618" s="6">
        <f t="shared" si="464"/>
        <v>-3.9726179999999998</v>
      </c>
      <c r="R9618" s="6">
        <f t="shared" si="465"/>
        <v>-85.230330999999993</v>
      </c>
    </row>
    <row r="9619" spans="3:18" x14ac:dyDescent="0.2">
      <c r="C9619">
        <v>729</v>
      </c>
      <c r="D9619" s="1">
        <v>-9759395</v>
      </c>
      <c r="E9619" s="1">
        <v>-4052341</v>
      </c>
      <c r="F9619" s="1">
        <v>-82173271</v>
      </c>
      <c r="J9619">
        <v>729</v>
      </c>
      <c r="K9619" s="1">
        <v>-9759395</v>
      </c>
      <c r="L9619" s="1">
        <v>-4052341</v>
      </c>
      <c r="M9619" s="1">
        <v>-82173271</v>
      </c>
      <c r="O9619" s="4">
        <v>729</v>
      </c>
      <c r="P9619" s="6">
        <f t="shared" si="463"/>
        <v>-9.7593949999999996</v>
      </c>
      <c r="Q9619" s="6">
        <f t="shared" si="464"/>
        <v>-4.0523410000000002</v>
      </c>
      <c r="R9619" s="6">
        <f t="shared" si="465"/>
        <v>-82.173271</v>
      </c>
    </row>
    <row r="9620" spans="3:18" x14ac:dyDescent="0.2">
      <c r="C9620">
        <v>730</v>
      </c>
      <c r="D9620" s="1">
        <v>-8870286</v>
      </c>
      <c r="E9620" s="1">
        <v>-4107249</v>
      </c>
      <c r="F9620" s="1">
        <v>-7914106</v>
      </c>
      <c r="J9620">
        <v>730</v>
      </c>
      <c r="K9620" s="1">
        <v>-8870286</v>
      </c>
      <c r="L9620" s="1">
        <v>-4107249</v>
      </c>
      <c r="M9620" s="1">
        <v>-7914106</v>
      </c>
      <c r="O9620" s="4">
        <v>730</v>
      </c>
      <c r="P9620" s="6">
        <f t="shared" si="463"/>
        <v>-8.8702860000000001</v>
      </c>
      <c r="Q9620" s="6">
        <f t="shared" si="464"/>
        <v>-4.1072489999999995</v>
      </c>
      <c r="R9620" s="6">
        <f t="shared" si="465"/>
        <v>-7.9141059999999994</v>
      </c>
    </row>
    <row r="9621" spans="3:18" x14ac:dyDescent="0.2">
      <c r="C9621">
        <v>731</v>
      </c>
      <c r="D9621" s="1">
        <v>-8001239</v>
      </c>
      <c r="E9621" s="1">
        <v>-4068952</v>
      </c>
      <c r="F9621" s="1">
        <v>-75874207</v>
      </c>
      <c r="J9621">
        <v>731</v>
      </c>
      <c r="K9621" s="1">
        <v>-8001239</v>
      </c>
      <c r="L9621" s="1">
        <v>-4068952</v>
      </c>
      <c r="M9621" s="1">
        <v>-75874207</v>
      </c>
      <c r="O9621" s="4">
        <v>731</v>
      </c>
      <c r="P9621" s="6">
        <f t="shared" si="463"/>
        <v>-8.001239</v>
      </c>
      <c r="Q9621" s="6">
        <f t="shared" si="464"/>
        <v>-4.0689519999999995</v>
      </c>
      <c r="R9621" s="6">
        <f t="shared" si="465"/>
        <v>-75.874206999999998</v>
      </c>
    </row>
    <row r="9622" spans="3:18" x14ac:dyDescent="0.2">
      <c r="C9622">
        <v>732</v>
      </c>
      <c r="D9622" s="1">
        <v>-728882</v>
      </c>
      <c r="E9622" s="1">
        <v>-3138425</v>
      </c>
      <c r="F9622" s="1">
        <v>-72557167</v>
      </c>
      <c r="J9622">
        <v>732</v>
      </c>
      <c r="K9622" s="1">
        <v>-728882</v>
      </c>
      <c r="L9622" s="1">
        <v>-3138425</v>
      </c>
      <c r="M9622" s="1">
        <v>-72557167</v>
      </c>
      <c r="O9622" s="4">
        <v>732</v>
      </c>
      <c r="P9622" s="6">
        <f t="shared" si="463"/>
        <v>-0.72888199999999992</v>
      </c>
      <c r="Q9622" s="6">
        <f t="shared" si="464"/>
        <v>-3.1384249999999998</v>
      </c>
      <c r="R9622" s="6">
        <f t="shared" si="465"/>
        <v>-72.557166999999993</v>
      </c>
    </row>
    <row r="9623" spans="3:18" x14ac:dyDescent="0.2">
      <c r="C9623">
        <v>733</v>
      </c>
      <c r="D9623" s="1">
        <v>-7574024</v>
      </c>
      <c r="E9623" s="1">
        <v>-12864</v>
      </c>
      <c r="F9623" s="1">
        <v>-70215385</v>
      </c>
      <c r="J9623">
        <v>733</v>
      </c>
      <c r="K9623" s="1">
        <v>-7574024</v>
      </c>
      <c r="L9623" s="1">
        <v>-12864</v>
      </c>
      <c r="M9623" s="1">
        <v>-70215385</v>
      </c>
      <c r="O9623" s="4">
        <v>733</v>
      </c>
      <c r="P9623" s="6">
        <f t="shared" ref="P9623:P9686" si="466">K9623*$H$2</f>
        <v>-7.5740239999999996</v>
      </c>
      <c r="Q9623" s="6">
        <f t="shared" ref="Q9623:Q9686" si="467">L9623*$H$2</f>
        <v>-1.2863999999999999E-2</v>
      </c>
      <c r="R9623" s="6">
        <f t="shared" ref="R9623:R9686" si="468">M9623*$H$2</f>
        <v>-70.215384999999998</v>
      </c>
    </row>
    <row r="9624" spans="3:18" x14ac:dyDescent="0.2">
      <c r="C9624">
        <v>734</v>
      </c>
      <c r="D9624" s="1">
        <v>-9779767</v>
      </c>
      <c r="E9624" t="s">
        <v>2060</v>
      </c>
      <c r="F9624" s="1">
        <v>-69483009</v>
      </c>
      <c r="J9624">
        <v>734</v>
      </c>
      <c r="K9624" s="1">
        <v>-9779767</v>
      </c>
      <c r="L9624">
        <v>884755</v>
      </c>
      <c r="M9624" s="1">
        <v>-69483009</v>
      </c>
      <c r="O9624" s="4">
        <v>734</v>
      </c>
      <c r="P9624" s="6">
        <f t="shared" si="466"/>
        <v>-9.7797669999999997</v>
      </c>
      <c r="Q9624" s="6">
        <f t="shared" si="467"/>
        <v>0.88475499999999996</v>
      </c>
      <c r="R9624" s="6">
        <f t="shared" si="468"/>
        <v>-69.483008999999996</v>
      </c>
    </row>
    <row r="9625" spans="3:18" x14ac:dyDescent="0.2">
      <c r="C9625">
        <v>735</v>
      </c>
      <c r="D9625" s="1">
        <v>-1244598</v>
      </c>
      <c r="E9625" t="s">
        <v>2061</v>
      </c>
      <c r="F9625" s="1">
        <v>-69573219</v>
      </c>
      <c r="J9625">
        <v>735</v>
      </c>
      <c r="K9625" s="1">
        <v>-1244598</v>
      </c>
      <c r="L9625">
        <v>869193</v>
      </c>
      <c r="M9625" s="1">
        <v>-69573219</v>
      </c>
      <c r="O9625" s="4">
        <v>735</v>
      </c>
      <c r="P9625" s="6">
        <f t="shared" si="466"/>
        <v>-1.2445979999999999</v>
      </c>
      <c r="Q9625" s="6">
        <f t="shared" si="467"/>
        <v>0.86919299999999999</v>
      </c>
      <c r="R9625" s="6">
        <f t="shared" si="468"/>
        <v>-69.573218999999995</v>
      </c>
    </row>
    <row r="9626" spans="3:18" x14ac:dyDescent="0.2">
      <c r="C9626">
        <v>736</v>
      </c>
      <c r="D9626" s="1">
        <v>-15164046</v>
      </c>
      <c r="E9626" t="s">
        <v>2062</v>
      </c>
      <c r="F9626" s="1">
        <v>-69223381</v>
      </c>
      <c r="J9626">
        <v>736</v>
      </c>
      <c r="K9626" s="1">
        <v>-15164046</v>
      </c>
      <c r="L9626">
        <v>825432</v>
      </c>
      <c r="M9626" s="1">
        <v>-69223381</v>
      </c>
      <c r="O9626" s="4">
        <v>736</v>
      </c>
      <c r="P9626" s="6">
        <f t="shared" si="466"/>
        <v>-15.164045999999999</v>
      </c>
      <c r="Q9626" s="6">
        <f t="shared" si="467"/>
        <v>0.82543199999999994</v>
      </c>
      <c r="R9626" s="6">
        <f t="shared" si="468"/>
        <v>-69.223381000000003</v>
      </c>
    </row>
    <row r="9627" spans="3:18" x14ac:dyDescent="0.2">
      <c r="C9627">
        <v>737</v>
      </c>
      <c r="D9627" s="1">
        <v>-18059134</v>
      </c>
      <c r="E9627" t="s">
        <v>2063</v>
      </c>
      <c r="F9627" s="1">
        <v>-69222488</v>
      </c>
      <c r="J9627">
        <v>737</v>
      </c>
      <c r="K9627" s="1">
        <v>-18059134</v>
      </c>
      <c r="L9627">
        <v>823404</v>
      </c>
      <c r="M9627" s="1">
        <v>-69222488</v>
      </c>
      <c r="O9627" s="4">
        <v>737</v>
      </c>
      <c r="P9627" s="6">
        <f t="shared" si="466"/>
        <v>-18.059134</v>
      </c>
      <c r="Q9627" s="6">
        <f t="shared" si="467"/>
        <v>0.82340399999999991</v>
      </c>
      <c r="R9627" s="6">
        <f t="shared" si="468"/>
        <v>-69.222487999999998</v>
      </c>
    </row>
    <row r="9628" spans="3:18" x14ac:dyDescent="0.2">
      <c r="C9628">
        <v>738</v>
      </c>
      <c r="D9628" s="1">
        <v>-21072617</v>
      </c>
      <c r="E9628" t="s">
        <v>2064</v>
      </c>
      <c r="F9628" s="1">
        <v>-69083771</v>
      </c>
      <c r="J9628">
        <v>738</v>
      </c>
      <c r="K9628" s="1">
        <v>-21072617</v>
      </c>
      <c r="L9628">
        <v>817172</v>
      </c>
      <c r="M9628" s="1">
        <v>-69083771</v>
      </c>
      <c r="O9628" s="4">
        <v>738</v>
      </c>
      <c r="P9628" s="6">
        <f t="shared" si="466"/>
        <v>-21.072616999999997</v>
      </c>
      <c r="Q9628" s="6">
        <f t="shared" si="467"/>
        <v>0.81717200000000001</v>
      </c>
      <c r="R9628" s="6">
        <f t="shared" si="468"/>
        <v>-69.083770999999999</v>
      </c>
    </row>
    <row r="9629" spans="3:18" x14ac:dyDescent="0.2">
      <c r="C9629">
        <v>739</v>
      </c>
      <c r="D9629" s="1">
        <v>-24177202</v>
      </c>
      <c r="E9629" t="s">
        <v>2065</v>
      </c>
      <c r="F9629" s="1">
        <v>-68757889</v>
      </c>
      <c r="J9629">
        <v>739</v>
      </c>
      <c r="K9629" s="1">
        <v>-24177202</v>
      </c>
      <c r="L9629">
        <v>804842</v>
      </c>
      <c r="M9629" s="1">
        <v>-68757889</v>
      </c>
      <c r="O9629" s="4">
        <v>739</v>
      </c>
      <c r="P9629" s="6">
        <f t="shared" si="466"/>
        <v>-24.177201999999998</v>
      </c>
      <c r="Q9629" s="6">
        <f t="shared" si="467"/>
        <v>0.80484199999999995</v>
      </c>
      <c r="R9629" s="6">
        <f t="shared" si="468"/>
        <v>-68.757888999999992</v>
      </c>
    </row>
    <row r="9630" spans="3:18" x14ac:dyDescent="0.2">
      <c r="C9630">
        <v>740</v>
      </c>
      <c r="D9630" s="1">
        <v>-2734379</v>
      </c>
      <c r="E9630" t="s">
        <v>2066</v>
      </c>
      <c r="F9630" s="1">
        <v>-68758354</v>
      </c>
      <c r="J9630">
        <v>740</v>
      </c>
      <c r="K9630" s="1">
        <v>-2734379</v>
      </c>
      <c r="L9630">
        <v>779278</v>
      </c>
      <c r="M9630" s="1">
        <v>-68758354</v>
      </c>
      <c r="O9630" s="4">
        <v>740</v>
      </c>
      <c r="P9630" s="6">
        <f t="shared" si="466"/>
        <v>-2.7343789999999997</v>
      </c>
      <c r="Q9630" s="6">
        <f t="shared" si="467"/>
        <v>0.77927799999999992</v>
      </c>
      <c r="R9630" s="6">
        <f t="shared" si="468"/>
        <v>-68.758353999999997</v>
      </c>
    </row>
    <row r="9631" spans="3:18" x14ac:dyDescent="0.2">
      <c r="C9631">
        <v>741</v>
      </c>
      <c r="D9631" s="1">
        <v>-30627518</v>
      </c>
      <c r="E9631" t="s">
        <v>2067</v>
      </c>
      <c r="F9631" s="1">
        <v>-6878447</v>
      </c>
      <c r="J9631">
        <v>741</v>
      </c>
      <c r="K9631" s="1">
        <v>-30627518</v>
      </c>
      <c r="L9631">
        <v>782136</v>
      </c>
      <c r="M9631" s="1">
        <v>-6878447</v>
      </c>
      <c r="O9631" s="4">
        <v>741</v>
      </c>
      <c r="P9631" s="6">
        <f t="shared" si="466"/>
        <v>-30.627517999999998</v>
      </c>
      <c r="Q9631" s="6">
        <f t="shared" si="467"/>
        <v>0.78213599999999994</v>
      </c>
      <c r="R9631" s="6">
        <f t="shared" si="468"/>
        <v>-6.8784469999999995</v>
      </c>
    </row>
    <row r="9632" spans="3:18" x14ac:dyDescent="0.2">
      <c r="C9632">
        <v>742</v>
      </c>
      <c r="D9632" s="1">
        <v>-33944126</v>
      </c>
      <c r="E9632" t="s">
        <v>2068</v>
      </c>
      <c r="F9632" s="1">
        <v>-68695953</v>
      </c>
      <c r="J9632">
        <v>742</v>
      </c>
      <c r="K9632" s="1">
        <v>-33944126</v>
      </c>
      <c r="L9632">
        <v>77977</v>
      </c>
      <c r="M9632" s="1">
        <v>-68695953</v>
      </c>
      <c r="O9632" s="4">
        <v>742</v>
      </c>
      <c r="P9632" s="6">
        <f t="shared" si="466"/>
        <v>-33.944125999999997</v>
      </c>
      <c r="Q9632" s="6">
        <f t="shared" si="467"/>
        <v>7.7976999999999991E-2</v>
      </c>
      <c r="R9632" s="6">
        <f t="shared" si="468"/>
        <v>-68.695953000000003</v>
      </c>
    </row>
    <row r="9633" spans="3:18" x14ac:dyDescent="0.2">
      <c r="C9633">
        <v>743</v>
      </c>
      <c r="D9633" s="1">
        <v>-37281719</v>
      </c>
      <c r="E9633" t="s">
        <v>2069</v>
      </c>
      <c r="F9633" s="1">
        <v>-68774246</v>
      </c>
      <c r="J9633">
        <v>743</v>
      </c>
      <c r="K9633" s="1">
        <v>-37281719</v>
      </c>
      <c r="L9633">
        <v>757119</v>
      </c>
      <c r="M9633" s="1">
        <v>-68774246</v>
      </c>
      <c r="O9633" s="4">
        <v>743</v>
      </c>
      <c r="P9633" s="6">
        <f t="shared" si="466"/>
        <v>-37.281718999999995</v>
      </c>
      <c r="Q9633" s="6">
        <f t="shared" si="467"/>
        <v>0.75711899999999999</v>
      </c>
      <c r="R9633" s="6">
        <f t="shared" si="468"/>
        <v>-68.774245999999991</v>
      </c>
    </row>
    <row r="9634" spans="3:18" x14ac:dyDescent="0.2">
      <c r="C9634">
        <v>744</v>
      </c>
      <c r="D9634" s="1">
        <v>-40621498</v>
      </c>
      <c r="E9634" t="s">
        <v>2070</v>
      </c>
      <c r="F9634" s="1">
        <v>-68663994</v>
      </c>
      <c r="J9634">
        <v>744</v>
      </c>
      <c r="K9634" s="1">
        <v>-40621498</v>
      </c>
      <c r="L9634">
        <v>755465</v>
      </c>
      <c r="M9634" s="1">
        <v>-68663994</v>
      </c>
      <c r="O9634" s="4">
        <v>744</v>
      </c>
      <c r="P9634" s="6">
        <f t="shared" si="466"/>
        <v>-40.621497999999995</v>
      </c>
      <c r="Q9634" s="6">
        <f t="shared" si="467"/>
        <v>0.75546499999999994</v>
      </c>
      <c r="R9634" s="6">
        <f t="shared" si="468"/>
        <v>-68.663994000000002</v>
      </c>
    </row>
    <row r="9635" spans="3:18" x14ac:dyDescent="0.2">
      <c r="C9635">
        <v>745</v>
      </c>
      <c r="D9635" s="1">
        <v>-42721004</v>
      </c>
      <c r="E9635" t="s">
        <v>2071</v>
      </c>
      <c r="F9635" s="1">
        <v>-68703133</v>
      </c>
      <c r="J9635">
        <v>745</v>
      </c>
      <c r="K9635" s="1">
        <v>-42721004</v>
      </c>
      <c r="L9635">
        <v>758948</v>
      </c>
      <c r="M9635" s="1">
        <v>-68703133</v>
      </c>
      <c r="O9635" s="4">
        <v>745</v>
      </c>
      <c r="P9635" s="6">
        <f t="shared" si="466"/>
        <v>-42.721004000000001</v>
      </c>
      <c r="Q9635" s="6">
        <f t="shared" si="467"/>
        <v>0.75894799999999996</v>
      </c>
      <c r="R9635" s="6">
        <f t="shared" si="468"/>
        <v>-68.703132999999994</v>
      </c>
    </row>
    <row r="9636" spans="3:18" x14ac:dyDescent="0.2">
      <c r="C9636">
        <v>746</v>
      </c>
      <c r="D9636" s="1">
        <v>-42845509</v>
      </c>
      <c r="E9636" t="s">
        <v>2072</v>
      </c>
      <c r="F9636" s="1">
        <v>-6855928</v>
      </c>
      <c r="J9636">
        <v>746</v>
      </c>
      <c r="K9636" s="1">
        <v>-42845509</v>
      </c>
      <c r="L9636">
        <v>729107</v>
      </c>
      <c r="M9636" s="1">
        <v>-6855928</v>
      </c>
      <c r="O9636" s="4">
        <v>746</v>
      </c>
      <c r="P9636" s="6">
        <f t="shared" si="466"/>
        <v>-42.845509</v>
      </c>
      <c r="Q9636" s="6">
        <f t="shared" si="467"/>
        <v>0.72910699999999995</v>
      </c>
      <c r="R9636" s="6">
        <f t="shared" si="468"/>
        <v>-6.8559279999999996</v>
      </c>
    </row>
    <row r="9637" spans="3:18" x14ac:dyDescent="0.2">
      <c r="C9637">
        <v>747</v>
      </c>
      <c r="D9637" s="1">
        <v>-42854713</v>
      </c>
      <c r="E9637" t="s">
        <v>2073</v>
      </c>
      <c r="F9637" s="1">
        <v>-68592476</v>
      </c>
      <c r="J9637">
        <v>747</v>
      </c>
      <c r="K9637" s="1">
        <v>-42854713</v>
      </c>
      <c r="L9637">
        <v>732773</v>
      </c>
      <c r="M9637" s="1">
        <v>-68592476</v>
      </c>
      <c r="O9637" s="4">
        <v>747</v>
      </c>
      <c r="P9637" s="6">
        <f t="shared" si="466"/>
        <v>-42.854712999999997</v>
      </c>
      <c r="Q9637" s="6">
        <f t="shared" si="467"/>
        <v>0.73277300000000001</v>
      </c>
      <c r="R9637" s="6">
        <f t="shared" si="468"/>
        <v>-68.592475999999991</v>
      </c>
    </row>
    <row r="9638" spans="3:18" x14ac:dyDescent="0.2">
      <c r="C9638">
        <v>748</v>
      </c>
      <c r="D9638" s="1">
        <v>-42804764</v>
      </c>
      <c r="E9638" t="s">
        <v>2074</v>
      </c>
      <c r="F9638" s="1">
        <v>-68516846</v>
      </c>
      <c r="J9638">
        <v>748</v>
      </c>
      <c r="K9638" s="1">
        <v>-42804764</v>
      </c>
      <c r="L9638">
        <v>729652</v>
      </c>
      <c r="M9638" s="1">
        <v>-68516846</v>
      </c>
      <c r="O9638" s="4">
        <v>748</v>
      </c>
      <c r="P9638" s="6">
        <f t="shared" si="466"/>
        <v>-42.804763999999999</v>
      </c>
      <c r="Q9638" s="6">
        <f t="shared" si="467"/>
        <v>0.72965199999999997</v>
      </c>
      <c r="R9638" s="6">
        <f t="shared" si="468"/>
        <v>-68.516846000000001</v>
      </c>
    </row>
    <row r="9639" spans="3:18" x14ac:dyDescent="0.2">
      <c r="C9639">
        <v>749</v>
      </c>
      <c r="D9639" s="1">
        <v>-42844028</v>
      </c>
      <c r="E9639" t="s">
        <v>2075</v>
      </c>
      <c r="F9639" s="1">
        <v>-68617554</v>
      </c>
      <c r="J9639">
        <v>749</v>
      </c>
      <c r="K9639" s="1">
        <v>-42844028</v>
      </c>
      <c r="L9639">
        <v>710592</v>
      </c>
      <c r="M9639" s="1">
        <v>-68617554</v>
      </c>
      <c r="O9639" s="4">
        <v>749</v>
      </c>
      <c r="P9639" s="6">
        <f t="shared" si="466"/>
        <v>-42.844028000000002</v>
      </c>
      <c r="Q9639" s="6">
        <f t="shared" si="467"/>
        <v>0.710592</v>
      </c>
      <c r="R9639" s="6">
        <f t="shared" si="468"/>
        <v>-68.617553999999998</v>
      </c>
    </row>
    <row r="9640" spans="3:18" x14ac:dyDescent="0.2">
      <c r="C9640">
        <v>750</v>
      </c>
      <c r="D9640" s="1">
        <v>-42601974</v>
      </c>
      <c r="E9640" t="s">
        <v>2076</v>
      </c>
      <c r="F9640" s="1">
        <v>-68299622</v>
      </c>
      <c r="J9640">
        <v>750</v>
      </c>
      <c r="K9640" s="1">
        <v>-42601974</v>
      </c>
      <c r="L9640">
        <v>701791</v>
      </c>
      <c r="M9640" s="1">
        <v>-68299622</v>
      </c>
      <c r="O9640" s="4">
        <v>750</v>
      </c>
      <c r="P9640" s="6">
        <f t="shared" si="466"/>
        <v>-42.601973999999998</v>
      </c>
      <c r="Q9640" s="6">
        <f t="shared" si="467"/>
        <v>0.70179099999999994</v>
      </c>
      <c r="R9640" s="6">
        <f t="shared" si="468"/>
        <v>-68.299621999999999</v>
      </c>
    </row>
    <row r="9641" spans="3:18" x14ac:dyDescent="0.2">
      <c r="C9641">
        <v>751</v>
      </c>
      <c r="D9641" s="1">
        <v>-42287811</v>
      </c>
      <c r="E9641" t="s">
        <v>2077</v>
      </c>
      <c r="F9641" s="1">
        <v>-67912445</v>
      </c>
      <c r="J9641">
        <v>751</v>
      </c>
      <c r="K9641" s="1">
        <v>-42287811</v>
      </c>
      <c r="L9641">
        <v>668799</v>
      </c>
      <c r="M9641" s="1">
        <v>-67912445</v>
      </c>
      <c r="O9641" s="4">
        <v>751</v>
      </c>
      <c r="P9641" s="6">
        <f t="shared" si="466"/>
        <v>-42.287810999999998</v>
      </c>
      <c r="Q9641" s="6">
        <f t="shared" si="467"/>
        <v>0.66879899999999992</v>
      </c>
      <c r="R9641" s="6">
        <f t="shared" si="468"/>
        <v>-67.912444999999991</v>
      </c>
    </row>
    <row r="9642" spans="3:18" x14ac:dyDescent="0.2">
      <c r="C9642">
        <v>752</v>
      </c>
      <c r="D9642" s="1">
        <v>-42232071</v>
      </c>
      <c r="E9642" t="s">
        <v>2078</v>
      </c>
      <c r="F9642" s="1">
        <v>-67827538</v>
      </c>
      <c r="J9642">
        <v>752</v>
      </c>
      <c r="K9642" s="1">
        <v>-42232071</v>
      </c>
      <c r="L9642">
        <v>665528</v>
      </c>
      <c r="M9642" s="1">
        <v>-67827538</v>
      </c>
      <c r="O9642" s="4">
        <v>752</v>
      </c>
      <c r="P9642" s="6">
        <f t="shared" si="466"/>
        <v>-42.232070999999998</v>
      </c>
      <c r="Q9642" s="6">
        <f t="shared" si="467"/>
        <v>0.66552800000000001</v>
      </c>
      <c r="R9642" s="6">
        <f t="shared" si="468"/>
        <v>-67.82753799999999</v>
      </c>
    </row>
    <row r="9643" spans="3:18" x14ac:dyDescent="0.2">
      <c r="C9643">
        <v>753</v>
      </c>
      <c r="D9643" s="1">
        <v>-42032543</v>
      </c>
      <c r="E9643" t="s">
        <v>2079</v>
      </c>
      <c r="F9643" s="1">
        <v>-67504234</v>
      </c>
      <c r="J9643">
        <v>753</v>
      </c>
      <c r="K9643" s="1">
        <v>-42032543</v>
      </c>
      <c r="L9643">
        <v>624504</v>
      </c>
      <c r="M9643" s="1">
        <v>-67504234</v>
      </c>
      <c r="O9643" s="4">
        <v>753</v>
      </c>
      <c r="P9643" s="6">
        <f t="shared" si="466"/>
        <v>-42.032542999999997</v>
      </c>
      <c r="Q9643" s="6">
        <f t="shared" si="467"/>
        <v>0.62450399999999995</v>
      </c>
      <c r="R9643" s="6">
        <f t="shared" si="468"/>
        <v>-67.504233999999997</v>
      </c>
    </row>
    <row r="9644" spans="3:18" x14ac:dyDescent="0.2">
      <c r="C9644">
        <v>754</v>
      </c>
      <c r="D9644" s="1">
        <v>-41440094</v>
      </c>
      <c r="E9644" t="s">
        <v>2080</v>
      </c>
      <c r="F9644" s="1">
        <v>-66726112</v>
      </c>
      <c r="J9644">
        <v>754</v>
      </c>
      <c r="K9644" s="1">
        <v>-41440094</v>
      </c>
      <c r="L9644">
        <v>613092</v>
      </c>
      <c r="M9644" s="1">
        <v>-66726112</v>
      </c>
      <c r="O9644" s="4">
        <v>754</v>
      </c>
      <c r="P9644" s="6">
        <f t="shared" si="466"/>
        <v>-41.440093999999995</v>
      </c>
      <c r="Q9644" s="6">
        <f t="shared" si="467"/>
        <v>0.61309199999999997</v>
      </c>
      <c r="R9644" s="6">
        <f t="shared" si="468"/>
        <v>-66.726112000000001</v>
      </c>
    </row>
    <row r="9645" spans="3:18" x14ac:dyDescent="0.2">
      <c r="C9645">
        <v>755</v>
      </c>
      <c r="D9645" s="1">
        <v>-41034798</v>
      </c>
      <c r="E9645" t="s">
        <v>2081</v>
      </c>
      <c r="F9645" s="1">
        <v>-66038696</v>
      </c>
      <c r="J9645">
        <v>755</v>
      </c>
      <c r="K9645" s="1">
        <v>-41034798</v>
      </c>
      <c r="L9645">
        <v>586574</v>
      </c>
      <c r="M9645" s="1">
        <v>-66038696</v>
      </c>
      <c r="O9645" s="4">
        <v>755</v>
      </c>
      <c r="P9645" s="6">
        <f t="shared" si="466"/>
        <v>-41.034797999999995</v>
      </c>
      <c r="Q9645" s="6">
        <f t="shared" si="467"/>
        <v>0.58657399999999993</v>
      </c>
      <c r="R9645" s="6">
        <f t="shared" si="468"/>
        <v>-66.038696000000002</v>
      </c>
    </row>
    <row r="9646" spans="3:18" x14ac:dyDescent="0.2">
      <c r="C9646">
        <v>756</v>
      </c>
      <c r="D9646" s="1">
        <v>-40605366</v>
      </c>
      <c r="E9646" t="s">
        <v>2082</v>
      </c>
      <c r="F9646" s="1">
        <v>-65384804</v>
      </c>
      <c r="J9646">
        <v>756</v>
      </c>
      <c r="K9646" s="1">
        <v>-40605366</v>
      </c>
      <c r="L9646">
        <v>545227</v>
      </c>
      <c r="M9646" s="1">
        <v>-65384804</v>
      </c>
      <c r="O9646" s="4">
        <v>756</v>
      </c>
      <c r="P9646" s="6">
        <f t="shared" si="466"/>
        <v>-40.605365999999997</v>
      </c>
      <c r="Q9646" s="6">
        <f t="shared" si="467"/>
        <v>0.54522700000000002</v>
      </c>
      <c r="R9646" s="6">
        <f t="shared" si="468"/>
        <v>-65.384804000000003</v>
      </c>
    </row>
    <row r="9647" spans="3:18" x14ac:dyDescent="0.2">
      <c r="C9647">
        <v>757</v>
      </c>
      <c r="D9647" s="1">
        <v>-40384232</v>
      </c>
      <c r="E9647" t="s">
        <v>2083</v>
      </c>
      <c r="F9647" s="1">
        <v>-6504702</v>
      </c>
      <c r="J9647">
        <v>757</v>
      </c>
      <c r="K9647" s="1">
        <v>-40384232</v>
      </c>
      <c r="L9647">
        <v>511693</v>
      </c>
      <c r="M9647" s="1">
        <v>-6504702</v>
      </c>
      <c r="O9647" s="4">
        <v>757</v>
      </c>
      <c r="P9647" s="6">
        <f t="shared" si="466"/>
        <v>-40.384231999999997</v>
      </c>
      <c r="Q9647" s="6">
        <f t="shared" si="467"/>
        <v>0.51169299999999995</v>
      </c>
      <c r="R9647" s="6">
        <f t="shared" si="468"/>
        <v>-6.504702</v>
      </c>
    </row>
    <row r="9648" spans="3:18" x14ac:dyDescent="0.2">
      <c r="C9648">
        <v>758</v>
      </c>
      <c r="D9648">
        <v>-60</v>
      </c>
      <c r="J9648">
        <v>758</v>
      </c>
      <c r="K9648">
        <v>-60</v>
      </c>
      <c r="O9648" s="4">
        <v>758</v>
      </c>
      <c r="P9648" s="6">
        <f t="shared" si="466"/>
        <v>-5.9999999999999995E-5</v>
      </c>
      <c r="Q9648" s="6">
        <f t="shared" si="467"/>
        <v>0</v>
      </c>
      <c r="R9648" s="6">
        <f t="shared" si="468"/>
        <v>0</v>
      </c>
    </row>
    <row r="9649" spans="3:18" x14ac:dyDescent="0.2">
      <c r="C9649">
        <v>759</v>
      </c>
      <c r="D9649">
        <v>1</v>
      </c>
      <c r="J9649">
        <v>759</v>
      </c>
      <c r="K9649">
        <v>1</v>
      </c>
      <c r="O9649" s="4">
        <v>759</v>
      </c>
      <c r="P9649" s="6">
        <f t="shared" si="466"/>
        <v>9.9999999999999995E-7</v>
      </c>
      <c r="Q9649" s="6">
        <f t="shared" si="467"/>
        <v>0</v>
      </c>
      <c r="R9649" s="6">
        <f t="shared" si="468"/>
        <v>0</v>
      </c>
    </row>
    <row r="9650" spans="3:18" x14ac:dyDescent="0.2">
      <c r="C9650">
        <v>760</v>
      </c>
      <c r="D9650" s="1">
        <v>-44049919</v>
      </c>
      <c r="E9650" s="1">
        <v>-25777132</v>
      </c>
      <c r="F9650" s="1">
        <v>-144103</v>
      </c>
      <c r="J9650">
        <v>760</v>
      </c>
      <c r="K9650" s="1">
        <v>-44049919</v>
      </c>
      <c r="L9650" s="1">
        <v>-25777132</v>
      </c>
      <c r="M9650" s="1">
        <v>-144103</v>
      </c>
      <c r="O9650" s="4">
        <v>760</v>
      </c>
      <c r="P9650" s="6">
        <f t="shared" si="466"/>
        <v>-44.049918999999996</v>
      </c>
      <c r="Q9650" s="6">
        <f t="shared" si="467"/>
        <v>-25.777131999999998</v>
      </c>
      <c r="R9650" s="6">
        <f t="shared" si="468"/>
        <v>-0.14410299999999998</v>
      </c>
    </row>
    <row r="9651" spans="3:18" x14ac:dyDescent="0.2">
      <c r="C9651">
        <v>761</v>
      </c>
      <c r="D9651" s="1">
        <v>-41027206</v>
      </c>
      <c r="E9651" s="1">
        <v>-30203533</v>
      </c>
      <c r="F9651" s="1">
        <v>-1079196</v>
      </c>
      <c r="J9651">
        <v>761</v>
      </c>
      <c r="K9651" s="1">
        <v>-41027206</v>
      </c>
      <c r="L9651" s="1">
        <v>-30203533</v>
      </c>
      <c r="M9651" s="1">
        <v>-1079196</v>
      </c>
      <c r="O9651" s="4">
        <v>761</v>
      </c>
      <c r="P9651" s="6">
        <f t="shared" si="466"/>
        <v>-41.027206</v>
      </c>
      <c r="Q9651" s="6">
        <f t="shared" si="467"/>
        <v>-30.203533</v>
      </c>
      <c r="R9651" s="6">
        <f t="shared" si="468"/>
        <v>-1.079196</v>
      </c>
    </row>
    <row r="9652" spans="3:18" x14ac:dyDescent="0.2">
      <c r="C9652">
        <v>762</v>
      </c>
      <c r="D9652" s="1">
        <v>-37305454</v>
      </c>
      <c r="E9652" s="1">
        <v>-29032465</v>
      </c>
      <c r="F9652" t="s">
        <v>2084</v>
      </c>
      <c r="J9652">
        <v>762</v>
      </c>
      <c r="K9652" s="1">
        <v>-37305454</v>
      </c>
      <c r="L9652" s="1">
        <v>-29032465</v>
      </c>
      <c r="M9652">
        <v>678926</v>
      </c>
      <c r="O9652" s="4">
        <v>762</v>
      </c>
      <c r="P9652" s="6">
        <f t="shared" si="466"/>
        <v>-37.305453999999997</v>
      </c>
      <c r="Q9652" s="6">
        <f t="shared" si="467"/>
        <v>-29.032464999999998</v>
      </c>
      <c r="R9652" s="6">
        <f t="shared" si="468"/>
        <v>0.67892599999999992</v>
      </c>
    </row>
    <row r="9653" spans="3:18" x14ac:dyDescent="0.2">
      <c r="C9653">
        <v>763</v>
      </c>
      <c r="D9653" s="1">
        <v>-34101868</v>
      </c>
      <c r="E9653" s="1">
        <v>-2663662</v>
      </c>
      <c r="F9653" t="s">
        <v>2085</v>
      </c>
      <c r="J9653">
        <v>763</v>
      </c>
      <c r="K9653" s="1">
        <v>-34101868</v>
      </c>
      <c r="L9653" s="1">
        <v>-2663662</v>
      </c>
      <c r="M9653">
        <v>230481</v>
      </c>
      <c r="O9653" s="4">
        <v>763</v>
      </c>
      <c r="P9653" s="6">
        <f t="shared" si="466"/>
        <v>-34.101867999999996</v>
      </c>
      <c r="Q9653" s="6">
        <f t="shared" si="467"/>
        <v>-2.663662</v>
      </c>
      <c r="R9653" s="6">
        <f t="shared" si="468"/>
        <v>0.23048099999999999</v>
      </c>
    </row>
    <row r="9654" spans="3:18" x14ac:dyDescent="0.2">
      <c r="C9654">
        <v>764</v>
      </c>
      <c r="D9654" s="1">
        <v>-30223082</v>
      </c>
      <c r="E9654" s="1">
        <v>-24081104</v>
      </c>
      <c r="F9654" t="s">
        <v>2086</v>
      </c>
      <c r="J9654">
        <v>764</v>
      </c>
      <c r="K9654" s="1">
        <v>-30223082</v>
      </c>
      <c r="L9654" s="1">
        <v>-24081104</v>
      </c>
      <c r="M9654">
        <v>183053</v>
      </c>
      <c r="O9654" s="4">
        <v>764</v>
      </c>
      <c r="P9654" s="6">
        <f t="shared" si="466"/>
        <v>-30.223081999999998</v>
      </c>
      <c r="Q9654" s="6">
        <f t="shared" si="467"/>
        <v>-24.081104</v>
      </c>
      <c r="R9654" s="6">
        <f t="shared" si="468"/>
        <v>0.18305299999999999</v>
      </c>
    </row>
    <row r="9655" spans="3:18" x14ac:dyDescent="0.2">
      <c r="C9655">
        <v>765</v>
      </c>
      <c r="D9655" s="1">
        <v>-27317249</v>
      </c>
      <c r="E9655" s="1">
        <v>-21413435</v>
      </c>
      <c r="F9655" t="s">
        <v>2087</v>
      </c>
      <c r="J9655">
        <v>765</v>
      </c>
      <c r="K9655" s="1">
        <v>-27317249</v>
      </c>
      <c r="L9655" s="1">
        <v>-21413435</v>
      </c>
      <c r="M9655">
        <v>62423</v>
      </c>
      <c r="O9655" s="4">
        <v>765</v>
      </c>
      <c r="P9655" s="6">
        <f t="shared" si="466"/>
        <v>-27.317249</v>
      </c>
      <c r="Q9655" s="6">
        <f t="shared" si="467"/>
        <v>-21.413435</v>
      </c>
      <c r="R9655" s="6">
        <f t="shared" si="468"/>
        <v>6.2422999999999999E-2</v>
      </c>
    </row>
    <row r="9656" spans="3:18" x14ac:dyDescent="0.2">
      <c r="C9656">
        <v>766</v>
      </c>
      <c r="D9656" s="1">
        <v>-24348793</v>
      </c>
      <c r="E9656" s="1">
        <v>-19205849</v>
      </c>
      <c r="F9656" t="s">
        <v>2088</v>
      </c>
      <c r="J9656">
        <v>766</v>
      </c>
      <c r="K9656" s="1">
        <v>-24348793</v>
      </c>
      <c r="L9656" s="1">
        <v>-19205849</v>
      </c>
      <c r="M9656">
        <v>121077</v>
      </c>
      <c r="O9656" s="4">
        <v>766</v>
      </c>
      <c r="P9656" s="6">
        <f t="shared" si="466"/>
        <v>-24.348793000000001</v>
      </c>
      <c r="Q9656" s="6">
        <f t="shared" si="467"/>
        <v>-19.205849000000001</v>
      </c>
      <c r="R9656" s="6">
        <f t="shared" si="468"/>
        <v>0.12107699999999999</v>
      </c>
    </row>
    <row r="9657" spans="3:18" x14ac:dyDescent="0.2">
      <c r="C9657">
        <v>767</v>
      </c>
      <c r="D9657" s="1">
        <v>-20926371</v>
      </c>
      <c r="E9657" s="1">
        <v>-16524246</v>
      </c>
      <c r="F9657" t="s">
        <v>2089</v>
      </c>
      <c r="J9657">
        <v>767</v>
      </c>
      <c r="K9657" s="1">
        <v>-20926371</v>
      </c>
      <c r="L9657" s="1">
        <v>-16524246</v>
      </c>
      <c r="M9657">
        <v>577505</v>
      </c>
      <c r="O9657" s="4">
        <v>767</v>
      </c>
      <c r="P9657" s="6">
        <f t="shared" si="466"/>
        <v>-20.926371</v>
      </c>
      <c r="Q9657" s="6">
        <f t="shared" si="467"/>
        <v>-16.524245999999998</v>
      </c>
      <c r="R9657" s="6">
        <f t="shared" si="468"/>
        <v>0.57750499999999994</v>
      </c>
    </row>
    <row r="9658" spans="3:18" x14ac:dyDescent="0.2">
      <c r="C9658">
        <v>768</v>
      </c>
      <c r="D9658" s="1">
        <v>-16166029</v>
      </c>
      <c r="E9658" s="1">
        <v>-14973845</v>
      </c>
      <c r="F9658" s="1">
        <v>-5273565</v>
      </c>
      <c r="J9658">
        <v>768</v>
      </c>
      <c r="K9658" s="1">
        <v>-16166029</v>
      </c>
      <c r="L9658" s="1">
        <v>-14973845</v>
      </c>
      <c r="M9658" s="1">
        <v>-5273565</v>
      </c>
      <c r="O9658" s="4">
        <v>768</v>
      </c>
      <c r="P9658" s="6">
        <f t="shared" si="466"/>
        <v>-16.166028999999998</v>
      </c>
      <c r="Q9658" s="6">
        <f t="shared" si="467"/>
        <v>-14.973844999999999</v>
      </c>
      <c r="R9658" s="6">
        <f t="shared" si="468"/>
        <v>-5.2735649999999996</v>
      </c>
    </row>
    <row r="9659" spans="3:18" x14ac:dyDescent="0.2">
      <c r="C9659">
        <v>769</v>
      </c>
      <c r="D9659" s="1">
        <v>-9100281</v>
      </c>
      <c r="E9659" s="1">
        <v>-8443905</v>
      </c>
      <c r="F9659" t="s">
        <v>2090</v>
      </c>
      <c r="J9659">
        <v>769</v>
      </c>
      <c r="K9659" s="1">
        <v>-9100281</v>
      </c>
      <c r="L9659" s="1">
        <v>-8443905</v>
      </c>
      <c r="M9659">
        <v>885873</v>
      </c>
      <c r="O9659" s="4">
        <v>769</v>
      </c>
      <c r="P9659" s="6">
        <f t="shared" si="466"/>
        <v>-9.100280999999999</v>
      </c>
      <c r="Q9659" s="6">
        <f t="shared" si="467"/>
        <v>-8.4439049999999991</v>
      </c>
      <c r="R9659" s="6">
        <f t="shared" si="468"/>
        <v>0.88587299999999991</v>
      </c>
    </row>
    <row r="9660" spans="3:18" x14ac:dyDescent="0.2">
      <c r="C9660">
        <v>770</v>
      </c>
      <c r="D9660" s="1">
        <v>-9620742</v>
      </c>
      <c r="E9660" s="1">
        <v>-955223</v>
      </c>
      <c r="F9660" s="1">
        <v>-2334034</v>
      </c>
      <c r="J9660">
        <v>770</v>
      </c>
      <c r="K9660" s="1">
        <v>-9620742</v>
      </c>
      <c r="L9660" s="1">
        <v>-955223</v>
      </c>
      <c r="M9660" s="1">
        <v>-2334034</v>
      </c>
      <c r="O9660" s="4">
        <v>770</v>
      </c>
      <c r="P9660" s="6">
        <f t="shared" si="466"/>
        <v>-9.6207419999999999</v>
      </c>
      <c r="Q9660" s="6">
        <f t="shared" si="467"/>
        <v>-0.95522299999999993</v>
      </c>
      <c r="R9660" s="6">
        <f t="shared" si="468"/>
        <v>-2.3340339999999999</v>
      </c>
    </row>
    <row r="9661" spans="3:18" x14ac:dyDescent="0.2">
      <c r="C9661">
        <v>771</v>
      </c>
      <c r="D9661" s="1">
        <v>-10329464</v>
      </c>
      <c r="E9661" s="1">
        <v>-10988744</v>
      </c>
      <c r="F9661" s="1">
        <v>-4356925</v>
      </c>
      <c r="J9661">
        <v>771</v>
      </c>
      <c r="K9661" s="1">
        <v>-10329464</v>
      </c>
      <c r="L9661" s="1">
        <v>-10988744</v>
      </c>
      <c r="M9661" s="1">
        <v>-4356925</v>
      </c>
      <c r="O9661" s="4">
        <v>771</v>
      </c>
      <c r="P9661" s="6">
        <f t="shared" si="466"/>
        <v>-10.329464</v>
      </c>
      <c r="Q9661" s="6">
        <f t="shared" si="467"/>
        <v>-10.988743999999999</v>
      </c>
      <c r="R9661" s="6">
        <f t="shared" si="468"/>
        <v>-4.3569249999999995</v>
      </c>
    </row>
    <row r="9662" spans="3:18" x14ac:dyDescent="0.2">
      <c r="C9662">
        <v>772</v>
      </c>
      <c r="D9662" s="1">
        <v>-10519745</v>
      </c>
      <c r="E9662" s="1">
        <v>-12552629</v>
      </c>
      <c r="F9662" s="1">
        <v>-6244271</v>
      </c>
      <c r="J9662">
        <v>772</v>
      </c>
      <c r="K9662" s="1">
        <v>-10519745</v>
      </c>
      <c r="L9662" s="1">
        <v>-12552629</v>
      </c>
      <c r="M9662" s="1">
        <v>-6244271</v>
      </c>
      <c r="O9662" s="4">
        <v>772</v>
      </c>
      <c r="P9662" s="6">
        <f t="shared" si="466"/>
        <v>-10.519745</v>
      </c>
      <c r="Q9662" s="6">
        <f t="shared" si="467"/>
        <v>-12.552629</v>
      </c>
      <c r="R9662" s="6">
        <f t="shared" si="468"/>
        <v>-6.2442709999999995</v>
      </c>
    </row>
    <row r="9663" spans="3:18" x14ac:dyDescent="0.2">
      <c r="C9663">
        <v>773</v>
      </c>
      <c r="D9663" s="1">
        <v>-1225632</v>
      </c>
      <c r="E9663" s="1">
        <v>-1601173</v>
      </c>
      <c r="F9663" s="1">
        <v>-450696</v>
      </c>
      <c r="J9663">
        <v>773</v>
      </c>
      <c r="K9663" s="1">
        <v>-1225632</v>
      </c>
      <c r="L9663" s="1">
        <v>-1601173</v>
      </c>
      <c r="M9663" s="1">
        <v>-450696</v>
      </c>
      <c r="O9663" s="4">
        <v>773</v>
      </c>
      <c r="P9663" s="6">
        <f t="shared" si="466"/>
        <v>-1.2256320000000001</v>
      </c>
      <c r="Q9663" s="6">
        <f t="shared" si="467"/>
        <v>-1.601173</v>
      </c>
      <c r="R9663" s="6">
        <f t="shared" si="468"/>
        <v>-0.45069599999999999</v>
      </c>
    </row>
    <row r="9664" spans="3:18" x14ac:dyDescent="0.2">
      <c r="C9664">
        <v>774</v>
      </c>
      <c r="D9664" s="1">
        <v>-18121819</v>
      </c>
      <c r="E9664" s="1">
        <v>-21572887</v>
      </c>
      <c r="F9664" s="1">
        <v>-5965168</v>
      </c>
      <c r="J9664">
        <v>774</v>
      </c>
      <c r="K9664" s="1">
        <v>-18121819</v>
      </c>
      <c r="L9664" s="1">
        <v>-21572887</v>
      </c>
      <c r="M9664" s="1">
        <v>-5965168</v>
      </c>
      <c r="O9664" s="4">
        <v>774</v>
      </c>
      <c r="P9664" s="6">
        <f t="shared" si="466"/>
        <v>-18.121818999999999</v>
      </c>
      <c r="Q9664" s="6">
        <f t="shared" si="467"/>
        <v>-21.572886999999998</v>
      </c>
      <c r="R9664" s="6">
        <f t="shared" si="468"/>
        <v>-5.9651679999999994</v>
      </c>
    </row>
    <row r="9665" spans="3:18" x14ac:dyDescent="0.2">
      <c r="C9665">
        <v>775</v>
      </c>
      <c r="D9665" s="1">
        <v>-25541063</v>
      </c>
      <c r="E9665" s="1">
        <v>-18566101</v>
      </c>
      <c r="F9665" s="1">
        <v>-9037625</v>
      </c>
      <c r="J9665">
        <v>775</v>
      </c>
      <c r="K9665" s="1">
        <v>-25541063</v>
      </c>
      <c r="L9665" s="1">
        <v>-18566101</v>
      </c>
      <c r="M9665" s="1">
        <v>-9037625</v>
      </c>
      <c r="O9665" s="4">
        <v>775</v>
      </c>
      <c r="P9665" s="6">
        <f t="shared" si="466"/>
        <v>-25.541062999999998</v>
      </c>
      <c r="Q9665" s="6">
        <f t="shared" si="467"/>
        <v>-18.566101</v>
      </c>
      <c r="R9665" s="6">
        <f t="shared" si="468"/>
        <v>-9.0376250000000002</v>
      </c>
    </row>
    <row r="9666" spans="3:18" x14ac:dyDescent="0.2">
      <c r="C9666">
        <v>776</v>
      </c>
      <c r="D9666" s="1">
        <v>-29971809</v>
      </c>
      <c r="E9666" s="1">
        <v>-11444617</v>
      </c>
      <c r="F9666" s="1">
        <v>-886393</v>
      </c>
      <c r="J9666">
        <v>776</v>
      </c>
      <c r="K9666" s="1">
        <v>-29971809</v>
      </c>
      <c r="L9666" s="1">
        <v>-11444617</v>
      </c>
      <c r="M9666" s="1">
        <v>-886393</v>
      </c>
      <c r="O9666" s="4">
        <v>776</v>
      </c>
      <c r="P9666" s="6">
        <f t="shared" si="466"/>
        <v>-29.971809</v>
      </c>
      <c r="Q9666" s="6">
        <f t="shared" si="467"/>
        <v>-11.444616999999999</v>
      </c>
      <c r="R9666" s="6">
        <f t="shared" si="468"/>
        <v>-0.88639299999999999</v>
      </c>
    </row>
    <row r="9667" spans="3:18" x14ac:dyDescent="0.2">
      <c r="C9667">
        <v>777</v>
      </c>
      <c r="D9667" s="1">
        <v>-37602367</v>
      </c>
      <c r="E9667" s="1">
        <v>-4464251</v>
      </c>
      <c r="F9667" s="1">
        <v>-12378657</v>
      </c>
      <c r="J9667">
        <v>777</v>
      </c>
      <c r="K9667" s="1">
        <v>-37602367</v>
      </c>
      <c r="L9667" s="1">
        <v>-4464251</v>
      </c>
      <c r="M9667" s="1">
        <v>-12378657</v>
      </c>
      <c r="O9667" s="4">
        <v>777</v>
      </c>
      <c r="P9667" s="6">
        <f t="shared" si="466"/>
        <v>-37.602367000000001</v>
      </c>
      <c r="Q9667" s="6">
        <f t="shared" si="467"/>
        <v>-4.464251</v>
      </c>
      <c r="R9667" s="6">
        <f t="shared" si="468"/>
        <v>-12.378656999999999</v>
      </c>
    </row>
    <row r="9668" spans="3:18" x14ac:dyDescent="0.2">
      <c r="C9668">
        <v>778</v>
      </c>
      <c r="D9668" s="1">
        <v>-5200967</v>
      </c>
      <c r="E9668" s="1">
        <v>-171775</v>
      </c>
      <c r="F9668" s="1">
        <v>-23244282</v>
      </c>
      <c r="J9668">
        <v>778</v>
      </c>
      <c r="K9668" s="1">
        <v>-5200967</v>
      </c>
      <c r="L9668" s="1">
        <v>-171775</v>
      </c>
      <c r="M9668" s="1">
        <v>-23244282</v>
      </c>
      <c r="O9668" s="4">
        <v>778</v>
      </c>
      <c r="P9668" s="6">
        <f t="shared" si="466"/>
        <v>-5.2009669999999995</v>
      </c>
      <c r="Q9668" s="6">
        <f t="shared" si="467"/>
        <v>-0.17177499999999998</v>
      </c>
      <c r="R9668" s="6">
        <f t="shared" si="468"/>
        <v>-23.244281999999998</v>
      </c>
    </row>
    <row r="9669" spans="3:18" x14ac:dyDescent="0.2">
      <c r="C9669">
        <v>779</v>
      </c>
      <c r="D9669" s="1">
        <v>-72048256</v>
      </c>
      <c r="E9669" s="1">
        <v>-1798204</v>
      </c>
      <c r="F9669" s="1">
        <v>-40661076</v>
      </c>
      <c r="J9669">
        <v>779</v>
      </c>
      <c r="K9669" s="1">
        <v>-72048256</v>
      </c>
      <c r="L9669" s="1">
        <v>-1798204</v>
      </c>
      <c r="M9669" s="1">
        <v>-40661076</v>
      </c>
      <c r="O9669" s="4">
        <v>779</v>
      </c>
      <c r="P9669" s="6">
        <f t="shared" si="466"/>
        <v>-72.048255999999995</v>
      </c>
      <c r="Q9669" s="6">
        <f t="shared" si="467"/>
        <v>-1.7982039999999999</v>
      </c>
      <c r="R9669" s="6">
        <f t="shared" si="468"/>
        <v>-40.661076000000001</v>
      </c>
    </row>
    <row r="9670" spans="3:18" x14ac:dyDescent="0.2">
      <c r="C9670">
        <v>780</v>
      </c>
      <c r="D9670" s="1">
        <v>-98769951</v>
      </c>
      <c r="E9670" s="1">
        <v>-3323208</v>
      </c>
      <c r="F9670" s="1">
        <v>-70011322</v>
      </c>
      <c r="J9670">
        <v>780</v>
      </c>
      <c r="K9670" s="1">
        <v>-98769951</v>
      </c>
      <c r="L9670" s="1">
        <v>-3323208</v>
      </c>
      <c r="M9670" s="1">
        <v>-70011322</v>
      </c>
      <c r="O9670" s="4">
        <v>780</v>
      </c>
      <c r="P9670" s="6">
        <f t="shared" si="466"/>
        <v>-98.769950999999992</v>
      </c>
      <c r="Q9670" s="6">
        <f t="shared" si="467"/>
        <v>-3.3232079999999997</v>
      </c>
      <c r="R9670" s="6">
        <f t="shared" si="468"/>
        <v>-70.011321999999993</v>
      </c>
    </row>
    <row r="9671" spans="3:18" x14ac:dyDescent="0.2">
      <c r="C9671">
        <v>781</v>
      </c>
      <c r="D9671" s="1">
        <v>-122391724</v>
      </c>
      <c r="E9671" s="1">
        <v>-3931847</v>
      </c>
      <c r="F9671" s="1">
        <v>-100814117</v>
      </c>
      <c r="J9671">
        <v>781</v>
      </c>
      <c r="K9671" s="1">
        <v>-122391724</v>
      </c>
      <c r="L9671" s="1">
        <v>-3931847</v>
      </c>
      <c r="M9671" s="1">
        <v>-100814117</v>
      </c>
      <c r="O9671" s="4">
        <v>781</v>
      </c>
      <c r="P9671" s="6">
        <f t="shared" si="466"/>
        <v>-122.391724</v>
      </c>
      <c r="Q9671" s="6">
        <f t="shared" si="467"/>
        <v>-3.9318469999999999</v>
      </c>
      <c r="R9671" s="6">
        <f t="shared" si="468"/>
        <v>-100.814117</v>
      </c>
    </row>
    <row r="9672" spans="3:18" x14ac:dyDescent="0.2">
      <c r="C9672">
        <v>782</v>
      </c>
      <c r="D9672" s="1">
        <v>-130506851</v>
      </c>
      <c r="E9672" s="1">
        <v>-4584804</v>
      </c>
      <c r="F9672" s="1">
        <v>-133744293</v>
      </c>
      <c r="J9672">
        <v>782</v>
      </c>
      <c r="K9672" s="1">
        <v>-130506851</v>
      </c>
      <c r="L9672" s="1">
        <v>-4584804</v>
      </c>
      <c r="M9672" s="1">
        <v>-133744293</v>
      </c>
      <c r="O9672" s="4">
        <v>782</v>
      </c>
      <c r="P9672" s="6">
        <f t="shared" si="466"/>
        <v>-130.50685099999998</v>
      </c>
      <c r="Q9672" s="6">
        <f t="shared" si="467"/>
        <v>-4.5848040000000001</v>
      </c>
      <c r="R9672" s="6">
        <f t="shared" si="468"/>
        <v>-133.744293</v>
      </c>
    </row>
    <row r="9673" spans="3:18" x14ac:dyDescent="0.2">
      <c r="C9673">
        <v>783</v>
      </c>
      <c r="D9673" s="1">
        <v>-138260666</v>
      </c>
      <c r="E9673" s="1">
        <v>-5178101</v>
      </c>
      <c r="F9673" s="1">
        <v>-160299927</v>
      </c>
      <c r="J9673">
        <v>783</v>
      </c>
      <c r="K9673" s="1">
        <v>-138260666</v>
      </c>
      <c r="L9673" s="1">
        <v>-5178101</v>
      </c>
      <c r="M9673" s="1">
        <v>-160299927</v>
      </c>
      <c r="O9673" s="4">
        <v>783</v>
      </c>
      <c r="P9673" s="6">
        <f t="shared" si="466"/>
        <v>-138.26066599999999</v>
      </c>
      <c r="Q9673" s="6">
        <f t="shared" si="467"/>
        <v>-5.1781009999999998</v>
      </c>
      <c r="R9673" s="6">
        <f t="shared" si="468"/>
        <v>-160.299927</v>
      </c>
    </row>
    <row r="9674" spans="3:18" x14ac:dyDescent="0.2">
      <c r="C9674">
        <v>784</v>
      </c>
      <c r="D9674" s="1">
        <v>-138415604</v>
      </c>
      <c r="E9674" s="1">
        <v>-4229446</v>
      </c>
      <c r="F9674" s="1">
        <v>-15630719</v>
      </c>
      <c r="J9674">
        <v>784</v>
      </c>
      <c r="K9674" s="1">
        <v>-138415604</v>
      </c>
      <c r="L9674" s="1">
        <v>-4229446</v>
      </c>
      <c r="M9674" s="1">
        <v>-15630719</v>
      </c>
      <c r="O9674" s="4">
        <v>784</v>
      </c>
      <c r="P9674" s="6">
        <f t="shared" si="466"/>
        <v>-138.415604</v>
      </c>
      <c r="Q9674" s="6">
        <f t="shared" si="467"/>
        <v>-4.2294459999999994</v>
      </c>
      <c r="R9674" s="6">
        <f t="shared" si="468"/>
        <v>-15.630718999999999</v>
      </c>
    </row>
    <row r="9675" spans="3:18" x14ac:dyDescent="0.2">
      <c r="C9675">
        <v>785</v>
      </c>
      <c r="D9675" s="1">
        <v>-141508499</v>
      </c>
      <c r="E9675" s="1">
        <v>-3837932</v>
      </c>
      <c r="F9675" s="1">
        <v>-158227539</v>
      </c>
      <c r="J9675">
        <v>785</v>
      </c>
      <c r="K9675" s="1">
        <v>-141508499</v>
      </c>
      <c r="L9675" s="1">
        <v>-3837932</v>
      </c>
      <c r="M9675" s="1">
        <v>-158227539</v>
      </c>
      <c r="O9675" s="4">
        <v>785</v>
      </c>
      <c r="P9675" s="6">
        <f t="shared" si="466"/>
        <v>-141.508499</v>
      </c>
      <c r="Q9675" s="6">
        <f t="shared" si="467"/>
        <v>-3.8379319999999999</v>
      </c>
      <c r="R9675" s="6">
        <f t="shared" si="468"/>
        <v>-158.22753899999998</v>
      </c>
    </row>
    <row r="9676" spans="3:18" x14ac:dyDescent="0.2">
      <c r="C9676">
        <v>786</v>
      </c>
      <c r="D9676" s="1">
        <v>-141089935</v>
      </c>
      <c r="E9676" s="1">
        <v>-3691277</v>
      </c>
      <c r="F9676" s="1">
        <v>-156508102</v>
      </c>
      <c r="J9676">
        <v>786</v>
      </c>
      <c r="K9676" s="1">
        <v>-141089935</v>
      </c>
      <c r="L9676" s="1">
        <v>-3691277</v>
      </c>
      <c r="M9676" s="1">
        <v>-156508102</v>
      </c>
      <c r="O9676" s="4">
        <v>786</v>
      </c>
      <c r="P9676" s="6">
        <f t="shared" si="466"/>
        <v>-141.089935</v>
      </c>
      <c r="Q9676" s="6">
        <f t="shared" si="467"/>
        <v>-3.6912769999999999</v>
      </c>
      <c r="R9676" s="6">
        <f t="shared" si="468"/>
        <v>-156.50810199999998</v>
      </c>
    </row>
    <row r="9677" spans="3:18" x14ac:dyDescent="0.2">
      <c r="C9677">
        <v>787</v>
      </c>
      <c r="D9677" s="1">
        <v>-137581131</v>
      </c>
      <c r="E9677" s="1">
        <v>-3884446</v>
      </c>
      <c r="F9677" s="1">
        <v>-151624481</v>
      </c>
      <c r="J9677">
        <v>787</v>
      </c>
      <c r="K9677" s="1">
        <v>-137581131</v>
      </c>
      <c r="L9677" s="1">
        <v>-3884446</v>
      </c>
      <c r="M9677" s="1">
        <v>-151624481</v>
      </c>
      <c r="O9677" s="4">
        <v>787</v>
      </c>
      <c r="P9677" s="6">
        <f t="shared" si="466"/>
        <v>-137.581131</v>
      </c>
      <c r="Q9677" s="6">
        <f t="shared" si="467"/>
        <v>-3.8844459999999996</v>
      </c>
      <c r="R9677" s="6">
        <f t="shared" si="468"/>
        <v>-151.624481</v>
      </c>
    </row>
    <row r="9678" spans="3:18" x14ac:dyDescent="0.2">
      <c r="C9678">
        <v>788</v>
      </c>
      <c r="D9678" s="1">
        <v>-130724487</v>
      </c>
      <c r="E9678" s="1">
        <v>-4170197</v>
      </c>
      <c r="F9678" s="1">
        <v>-143419632</v>
      </c>
      <c r="J9678">
        <v>788</v>
      </c>
      <c r="K9678" s="1">
        <v>-130724487</v>
      </c>
      <c r="L9678" s="1">
        <v>-4170197</v>
      </c>
      <c r="M9678" s="1">
        <v>-143419632</v>
      </c>
      <c r="O9678" s="4">
        <v>788</v>
      </c>
      <c r="P9678" s="6">
        <f t="shared" si="466"/>
        <v>-130.72448699999998</v>
      </c>
      <c r="Q9678" s="6">
        <f t="shared" si="467"/>
        <v>-4.1701969999999999</v>
      </c>
      <c r="R9678" s="6">
        <f t="shared" si="468"/>
        <v>-143.41963200000001</v>
      </c>
    </row>
    <row r="9679" spans="3:18" x14ac:dyDescent="0.2">
      <c r="C9679">
        <v>789</v>
      </c>
      <c r="D9679" s="1">
        <v>-122296318</v>
      </c>
      <c r="E9679" s="1">
        <v>-4620553</v>
      </c>
      <c r="F9679" s="1">
        <v>-133475021</v>
      </c>
      <c r="J9679">
        <v>789</v>
      </c>
      <c r="K9679" s="1">
        <v>-122296318</v>
      </c>
      <c r="L9679" s="1">
        <v>-4620553</v>
      </c>
      <c r="M9679" s="1">
        <v>-133475021</v>
      </c>
      <c r="O9679" s="4">
        <v>789</v>
      </c>
      <c r="P9679" s="6">
        <f t="shared" si="466"/>
        <v>-122.296318</v>
      </c>
      <c r="Q9679" s="6">
        <f t="shared" si="467"/>
        <v>-4.6205530000000001</v>
      </c>
      <c r="R9679" s="6">
        <f t="shared" si="468"/>
        <v>-133.475021</v>
      </c>
    </row>
    <row r="9680" spans="3:18" x14ac:dyDescent="0.2">
      <c r="C9680">
        <v>790</v>
      </c>
      <c r="D9680" s="1">
        <v>-116389076</v>
      </c>
      <c r="E9680" s="1">
        <v>-5187576</v>
      </c>
      <c r="F9680" s="1">
        <v>-126159798</v>
      </c>
      <c r="J9680">
        <v>790</v>
      </c>
      <c r="K9680" s="1">
        <v>-116389076</v>
      </c>
      <c r="L9680" s="1">
        <v>-5187576</v>
      </c>
      <c r="M9680" s="1">
        <v>-126159798</v>
      </c>
      <c r="O9680" s="4">
        <v>790</v>
      </c>
      <c r="P9680" s="6">
        <f t="shared" si="466"/>
        <v>-116.38907599999999</v>
      </c>
      <c r="Q9680" s="6">
        <f t="shared" si="467"/>
        <v>-5.187576</v>
      </c>
      <c r="R9680" s="6">
        <f t="shared" si="468"/>
        <v>-126.15979799999999</v>
      </c>
    </row>
    <row r="9681" spans="3:18" x14ac:dyDescent="0.2">
      <c r="C9681">
        <v>791</v>
      </c>
      <c r="D9681" s="1">
        <v>-111542946</v>
      </c>
      <c r="E9681" s="1">
        <v>-585335</v>
      </c>
      <c r="F9681" s="1">
        <v>-121177216</v>
      </c>
      <c r="J9681">
        <v>791</v>
      </c>
      <c r="K9681" s="1">
        <v>-111542946</v>
      </c>
      <c r="L9681" s="1">
        <v>-585335</v>
      </c>
      <c r="M9681" s="1">
        <v>-121177216</v>
      </c>
      <c r="O9681" s="4">
        <v>791</v>
      </c>
      <c r="P9681" s="6">
        <f t="shared" si="466"/>
        <v>-111.542946</v>
      </c>
      <c r="Q9681" s="6">
        <f t="shared" si="467"/>
        <v>-0.58533499999999994</v>
      </c>
      <c r="R9681" s="6">
        <f t="shared" si="468"/>
        <v>-121.177216</v>
      </c>
    </row>
    <row r="9682" spans="3:18" x14ac:dyDescent="0.2">
      <c r="C9682">
        <v>792</v>
      </c>
      <c r="D9682" s="1">
        <v>-105529671</v>
      </c>
      <c r="E9682" s="1">
        <v>-6564854</v>
      </c>
      <c r="F9682" s="1">
        <v>-113714485</v>
      </c>
      <c r="J9682">
        <v>792</v>
      </c>
      <c r="K9682" s="1">
        <v>-105529671</v>
      </c>
      <c r="L9682" s="1">
        <v>-6564854</v>
      </c>
      <c r="M9682" s="1">
        <v>-113714485</v>
      </c>
      <c r="O9682" s="4">
        <v>792</v>
      </c>
      <c r="P9682" s="6">
        <f t="shared" si="466"/>
        <v>-105.52967099999999</v>
      </c>
      <c r="Q9682" s="6">
        <f t="shared" si="467"/>
        <v>-6.5648539999999995</v>
      </c>
      <c r="R9682" s="6">
        <f t="shared" si="468"/>
        <v>-113.714485</v>
      </c>
    </row>
    <row r="9683" spans="3:18" x14ac:dyDescent="0.2">
      <c r="C9683">
        <v>793</v>
      </c>
      <c r="D9683" s="1">
        <v>-97198875</v>
      </c>
      <c r="E9683" s="1">
        <v>-7607404</v>
      </c>
      <c r="F9683" s="1">
        <v>-103003555</v>
      </c>
      <c r="J9683">
        <v>793</v>
      </c>
      <c r="K9683" s="1">
        <v>-97198875</v>
      </c>
      <c r="L9683" s="1">
        <v>-7607404</v>
      </c>
      <c r="M9683" s="1">
        <v>-103003555</v>
      </c>
      <c r="O9683" s="4">
        <v>793</v>
      </c>
      <c r="P9683" s="6">
        <f t="shared" si="466"/>
        <v>-97.198875000000001</v>
      </c>
      <c r="Q9683" s="6">
        <f t="shared" si="467"/>
        <v>-7.6074039999999998</v>
      </c>
      <c r="R9683" s="6">
        <f t="shared" si="468"/>
        <v>-103.00355499999999</v>
      </c>
    </row>
    <row r="9684" spans="3:18" x14ac:dyDescent="0.2">
      <c r="C9684">
        <v>794</v>
      </c>
      <c r="D9684" s="1">
        <v>-89042076</v>
      </c>
      <c r="E9684" s="1">
        <v>-8387817</v>
      </c>
      <c r="F9684" s="1">
        <v>-95779152</v>
      </c>
      <c r="J9684">
        <v>794</v>
      </c>
      <c r="K9684" s="1">
        <v>-89042076</v>
      </c>
      <c r="L9684" s="1">
        <v>-8387817</v>
      </c>
      <c r="M9684" s="1">
        <v>-95779152</v>
      </c>
      <c r="O9684" s="4">
        <v>794</v>
      </c>
      <c r="P9684" s="6">
        <f t="shared" si="466"/>
        <v>-89.042075999999994</v>
      </c>
      <c r="Q9684" s="6">
        <f t="shared" si="467"/>
        <v>-8.3878170000000001</v>
      </c>
      <c r="R9684" s="6">
        <f t="shared" si="468"/>
        <v>-95.779151999999996</v>
      </c>
    </row>
    <row r="9685" spans="3:18" x14ac:dyDescent="0.2">
      <c r="C9685">
        <v>795</v>
      </c>
      <c r="D9685" s="1">
        <v>-79244553</v>
      </c>
      <c r="E9685" s="1">
        <v>-9501042</v>
      </c>
      <c r="F9685" s="1">
        <v>-88203262</v>
      </c>
      <c r="J9685">
        <v>795</v>
      </c>
      <c r="K9685" s="1">
        <v>-79244553</v>
      </c>
      <c r="L9685" s="1">
        <v>-9501042</v>
      </c>
      <c r="M9685" s="1">
        <v>-88203262</v>
      </c>
      <c r="O9685" s="4">
        <v>795</v>
      </c>
      <c r="P9685" s="6">
        <f t="shared" si="466"/>
        <v>-79.244552999999996</v>
      </c>
      <c r="Q9685" s="6">
        <f t="shared" si="467"/>
        <v>-9.501042</v>
      </c>
      <c r="R9685" s="6">
        <f t="shared" si="468"/>
        <v>-88.203261999999995</v>
      </c>
    </row>
    <row r="9686" spans="3:18" x14ac:dyDescent="0.2">
      <c r="C9686">
        <v>796</v>
      </c>
      <c r="D9686" s="1">
        <v>-67550034</v>
      </c>
      <c r="E9686" s="1">
        <v>-10745396</v>
      </c>
      <c r="F9686" s="1">
        <v>-77947647</v>
      </c>
      <c r="J9686">
        <v>796</v>
      </c>
      <c r="K9686" s="1">
        <v>-67550034</v>
      </c>
      <c r="L9686" s="1">
        <v>-10745396</v>
      </c>
      <c r="M9686" s="1">
        <v>-77947647</v>
      </c>
      <c r="O9686" s="4">
        <v>796</v>
      </c>
      <c r="P9686" s="6">
        <f t="shared" si="466"/>
        <v>-67.550033999999997</v>
      </c>
      <c r="Q9686" s="6">
        <f t="shared" si="467"/>
        <v>-10.745396</v>
      </c>
      <c r="R9686" s="6">
        <f t="shared" si="468"/>
        <v>-77.947647000000003</v>
      </c>
    </row>
    <row r="9687" spans="3:18" x14ac:dyDescent="0.2">
      <c r="C9687">
        <v>797</v>
      </c>
      <c r="D9687" s="1">
        <v>-54368351</v>
      </c>
      <c r="E9687" s="1">
        <v>-11664992</v>
      </c>
      <c r="F9687" s="1">
        <v>-65490227</v>
      </c>
      <c r="J9687">
        <v>797</v>
      </c>
      <c r="K9687" s="1">
        <v>-54368351</v>
      </c>
      <c r="L9687" s="1">
        <v>-11664992</v>
      </c>
      <c r="M9687" s="1">
        <v>-65490227</v>
      </c>
      <c r="O9687" s="4">
        <v>797</v>
      </c>
      <c r="P9687" s="6">
        <f t="shared" ref="P9687:P9750" si="469">K9687*$H$2</f>
        <v>-54.368350999999997</v>
      </c>
      <c r="Q9687" s="6">
        <f t="shared" ref="Q9687:Q9750" si="470">L9687*$H$2</f>
        <v>-11.664992</v>
      </c>
      <c r="R9687" s="6">
        <f t="shared" ref="R9687:R9750" si="471">M9687*$H$2</f>
        <v>-65.49022699999999</v>
      </c>
    </row>
    <row r="9688" spans="3:18" x14ac:dyDescent="0.2">
      <c r="C9688">
        <v>798</v>
      </c>
      <c r="D9688" s="1">
        <v>-40054882</v>
      </c>
      <c r="E9688" s="1">
        <v>-12674583</v>
      </c>
      <c r="F9688" s="1">
        <v>-5199395</v>
      </c>
      <c r="J9688">
        <v>798</v>
      </c>
      <c r="K9688" s="1">
        <v>-40054882</v>
      </c>
      <c r="L9688" s="1">
        <v>-12674583</v>
      </c>
      <c r="M9688" s="1">
        <v>-5199395</v>
      </c>
      <c r="O9688" s="4">
        <v>798</v>
      </c>
      <c r="P9688" s="6">
        <f t="shared" si="469"/>
        <v>-40.054881999999999</v>
      </c>
      <c r="Q9688" s="6">
        <f t="shared" si="470"/>
        <v>-12.674583</v>
      </c>
      <c r="R9688" s="6">
        <f t="shared" si="471"/>
        <v>-5.199395</v>
      </c>
    </row>
    <row r="9689" spans="3:18" x14ac:dyDescent="0.2">
      <c r="C9689">
        <v>799</v>
      </c>
      <c r="D9689" s="1">
        <v>-24546232</v>
      </c>
      <c r="E9689" s="1">
        <v>-13594146</v>
      </c>
      <c r="F9689" s="1">
        <v>-37579327</v>
      </c>
      <c r="J9689">
        <v>799</v>
      </c>
      <c r="K9689" s="1">
        <v>-24546232</v>
      </c>
      <c r="L9689" s="1">
        <v>-13594146</v>
      </c>
      <c r="M9689" s="1">
        <v>-37579327</v>
      </c>
      <c r="O9689" s="4">
        <v>799</v>
      </c>
      <c r="P9689" s="6">
        <f t="shared" si="469"/>
        <v>-24.546232</v>
      </c>
      <c r="Q9689" s="6">
        <f t="shared" si="470"/>
        <v>-13.594145999999999</v>
      </c>
      <c r="R9689" s="6">
        <f t="shared" si="471"/>
        <v>-37.579326999999999</v>
      </c>
    </row>
    <row r="9690" spans="3:18" x14ac:dyDescent="0.2">
      <c r="C9690">
        <v>800</v>
      </c>
      <c r="D9690" s="1">
        <v>-9118228</v>
      </c>
      <c r="E9690" s="1">
        <v>-15506761</v>
      </c>
      <c r="F9690" s="1">
        <v>-23652708</v>
      </c>
      <c r="J9690">
        <v>800</v>
      </c>
      <c r="K9690" s="1">
        <v>-9118228</v>
      </c>
      <c r="L9690" s="1">
        <v>-15506761</v>
      </c>
      <c r="M9690" s="1">
        <v>-23652708</v>
      </c>
      <c r="O9690" s="4">
        <v>800</v>
      </c>
      <c r="P9690" s="6">
        <f t="shared" si="469"/>
        <v>-9.1182280000000002</v>
      </c>
      <c r="Q9690" s="6">
        <f t="shared" si="470"/>
        <v>-15.506760999999999</v>
      </c>
      <c r="R9690" s="6">
        <f t="shared" si="471"/>
        <v>-23.652708000000001</v>
      </c>
    </row>
    <row r="9691" spans="3:18" x14ac:dyDescent="0.2">
      <c r="C9691">
        <v>801</v>
      </c>
      <c r="D9691" s="1">
        <v>1628438</v>
      </c>
      <c r="E9691" s="1">
        <v>-11386462</v>
      </c>
      <c r="F9691" s="1">
        <v>-14939921</v>
      </c>
      <c r="J9691">
        <v>801</v>
      </c>
      <c r="K9691" s="1">
        <v>1628438</v>
      </c>
      <c r="L9691" s="1">
        <v>-11386462</v>
      </c>
      <c r="M9691" s="1">
        <v>-14939921</v>
      </c>
      <c r="O9691" s="4">
        <v>801</v>
      </c>
      <c r="P9691" s="6">
        <f t="shared" si="469"/>
        <v>1.6284379999999998</v>
      </c>
      <c r="Q9691" s="6">
        <f t="shared" si="470"/>
        <v>-11.386462</v>
      </c>
      <c r="R9691" s="6">
        <f t="shared" si="471"/>
        <v>-14.939921</v>
      </c>
    </row>
    <row r="9692" spans="3:18" x14ac:dyDescent="0.2">
      <c r="C9692">
        <v>802</v>
      </c>
      <c r="D9692" t="s">
        <v>2091</v>
      </c>
      <c r="E9692" s="1">
        <v>-10506094</v>
      </c>
      <c r="F9692" s="1">
        <v>-17644842</v>
      </c>
      <c r="J9692">
        <v>802</v>
      </c>
      <c r="K9692">
        <v>779378</v>
      </c>
      <c r="L9692" s="1">
        <v>-10506094</v>
      </c>
      <c r="M9692" s="1">
        <v>-17644842</v>
      </c>
      <c r="O9692" s="4">
        <v>802</v>
      </c>
      <c r="P9692" s="6">
        <f t="shared" si="469"/>
        <v>0.77937800000000002</v>
      </c>
      <c r="Q9692" s="6">
        <f t="shared" si="470"/>
        <v>-10.506093999999999</v>
      </c>
      <c r="R9692" s="6">
        <f t="shared" si="471"/>
        <v>-17.644842000000001</v>
      </c>
    </row>
    <row r="9693" spans="3:18" x14ac:dyDescent="0.2">
      <c r="C9693">
        <v>803</v>
      </c>
      <c r="D9693" t="s">
        <v>2092</v>
      </c>
      <c r="E9693" s="1">
        <v>-8656909</v>
      </c>
      <c r="F9693" s="1">
        <v>-18151525</v>
      </c>
      <c r="J9693">
        <v>803</v>
      </c>
      <c r="K9693">
        <v>672498</v>
      </c>
      <c r="L9693" s="1">
        <v>-8656909</v>
      </c>
      <c r="M9693" s="1">
        <v>-18151525</v>
      </c>
      <c r="O9693" s="4">
        <v>803</v>
      </c>
      <c r="P9693" s="6">
        <f t="shared" si="469"/>
        <v>0.67249799999999993</v>
      </c>
      <c r="Q9693" s="6">
        <f t="shared" si="470"/>
        <v>-8.6569089999999989</v>
      </c>
      <c r="R9693" s="6">
        <f t="shared" si="471"/>
        <v>-18.151524999999999</v>
      </c>
    </row>
    <row r="9694" spans="3:18" x14ac:dyDescent="0.2">
      <c r="C9694">
        <v>804</v>
      </c>
      <c r="D9694" s="1">
        <v>-1773767</v>
      </c>
      <c r="E9694" s="1">
        <v>-5709679</v>
      </c>
      <c r="F9694" s="1">
        <v>-17634415</v>
      </c>
      <c r="J9694">
        <v>804</v>
      </c>
      <c r="K9694" s="1">
        <v>-1773767</v>
      </c>
      <c r="L9694" s="1">
        <v>-5709679</v>
      </c>
      <c r="M9694" s="1">
        <v>-17634415</v>
      </c>
      <c r="O9694" s="4">
        <v>804</v>
      </c>
      <c r="P9694" s="6">
        <f t="shared" si="469"/>
        <v>-1.7737669999999999</v>
      </c>
      <c r="Q9694" s="6">
        <f t="shared" si="470"/>
        <v>-5.7096789999999995</v>
      </c>
      <c r="R9694" s="6">
        <f t="shared" si="471"/>
        <v>-17.634415000000001</v>
      </c>
    </row>
    <row r="9695" spans="3:18" x14ac:dyDescent="0.2">
      <c r="C9695">
        <v>805</v>
      </c>
      <c r="D9695" s="1">
        <v>-2543298</v>
      </c>
      <c r="E9695" s="1">
        <v>-2012856</v>
      </c>
      <c r="F9695" s="1">
        <v>-16660254</v>
      </c>
      <c r="J9695">
        <v>805</v>
      </c>
      <c r="K9695" s="1">
        <v>-2543298</v>
      </c>
      <c r="L9695" s="1">
        <v>-2012856</v>
      </c>
      <c r="M9695" s="1">
        <v>-16660254</v>
      </c>
      <c r="O9695" s="4">
        <v>805</v>
      </c>
      <c r="P9695" s="6">
        <f t="shared" si="469"/>
        <v>-2.5432980000000001</v>
      </c>
      <c r="Q9695" s="6">
        <f t="shared" si="470"/>
        <v>-2.0128559999999998</v>
      </c>
      <c r="R9695" s="6">
        <f t="shared" si="471"/>
        <v>-16.660253999999998</v>
      </c>
    </row>
    <row r="9696" spans="3:18" x14ac:dyDescent="0.2">
      <c r="C9696">
        <v>806</v>
      </c>
      <c r="D9696" s="1">
        <v>-5249698</v>
      </c>
      <c r="E9696" t="s">
        <v>2093</v>
      </c>
      <c r="F9696" s="1">
        <v>-17432428</v>
      </c>
      <c r="J9696">
        <v>806</v>
      </c>
      <c r="K9696" s="1">
        <v>-5249698</v>
      </c>
      <c r="L9696">
        <v>805958</v>
      </c>
      <c r="M9696" s="1">
        <v>-17432428</v>
      </c>
      <c r="O9696" s="4">
        <v>806</v>
      </c>
      <c r="P9696" s="6">
        <f t="shared" si="469"/>
        <v>-5.2496979999999995</v>
      </c>
      <c r="Q9696" s="6">
        <f t="shared" si="470"/>
        <v>0.80595799999999995</v>
      </c>
      <c r="R9696" s="6">
        <f t="shared" si="471"/>
        <v>-17.432427999999998</v>
      </c>
    </row>
    <row r="9697" spans="3:18" x14ac:dyDescent="0.2">
      <c r="C9697">
        <v>807</v>
      </c>
      <c r="D9697" s="1">
        <v>-11374381</v>
      </c>
      <c r="E9697" t="s">
        <v>2094</v>
      </c>
      <c r="F9697" s="1">
        <v>-21544291</v>
      </c>
      <c r="J9697">
        <v>807</v>
      </c>
      <c r="K9697" s="1">
        <v>-11374381</v>
      </c>
      <c r="L9697">
        <v>745459</v>
      </c>
      <c r="M9697" s="1">
        <v>-21544291</v>
      </c>
      <c r="O9697" s="4">
        <v>807</v>
      </c>
      <c r="P9697" s="6">
        <f t="shared" si="469"/>
        <v>-11.374381</v>
      </c>
      <c r="Q9697" s="6">
        <f t="shared" si="470"/>
        <v>0.74545899999999998</v>
      </c>
      <c r="R9697" s="6">
        <f t="shared" si="471"/>
        <v>-21.544290999999998</v>
      </c>
    </row>
    <row r="9698" spans="3:18" x14ac:dyDescent="0.2">
      <c r="C9698">
        <v>808</v>
      </c>
      <c r="D9698" s="1">
        <v>-18964725</v>
      </c>
      <c r="E9698" t="s">
        <v>2095</v>
      </c>
      <c r="F9698" s="1">
        <v>-26665031</v>
      </c>
      <c r="J9698">
        <v>808</v>
      </c>
      <c r="K9698" s="1">
        <v>-18964725</v>
      </c>
      <c r="L9698">
        <v>45832</v>
      </c>
      <c r="M9698" s="1">
        <v>-26665031</v>
      </c>
      <c r="O9698" s="4">
        <v>808</v>
      </c>
      <c r="P9698" s="6">
        <f t="shared" si="469"/>
        <v>-18.964724999999998</v>
      </c>
      <c r="Q9698" s="6">
        <f t="shared" si="470"/>
        <v>4.5831999999999998E-2</v>
      </c>
      <c r="R9698" s="6">
        <f t="shared" si="471"/>
        <v>-26.665030999999999</v>
      </c>
    </row>
    <row r="9699" spans="3:18" x14ac:dyDescent="0.2">
      <c r="C9699">
        <v>809</v>
      </c>
      <c r="D9699" s="1">
        <v>-27477226</v>
      </c>
      <c r="E9699" t="s">
        <v>2096</v>
      </c>
      <c r="F9699" s="1">
        <v>-26940096</v>
      </c>
      <c r="J9699">
        <v>809</v>
      </c>
      <c r="K9699" s="1">
        <v>-27477226</v>
      </c>
      <c r="L9699">
        <v>777127</v>
      </c>
      <c r="M9699" s="1">
        <v>-26940096</v>
      </c>
      <c r="O9699" s="4">
        <v>809</v>
      </c>
      <c r="P9699" s="6">
        <f t="shared" si="469"/>
        <v>-27.477225999999998</v>
      </c>
      <c r="Q9699" s="6">
        <f t="shared" si="470"/>
        <v>0.77712700000000001</v>
      </c>
      <c r="R9699" s="6">
        <f t="shared" si="471"/>
        <v>-26.940096</v>
      </c>
    </row>
    <row r="9700" spans="3:18" x14ac:dyDescent="0.2">
      <c r="C9700">
        <v>810</v>
      </c>
      <c r="D9700" s="1">
        <v>-36680359</v>
      </c>
      <c r="E9700" s="1">
        <v>-1578916</v>
      </c>
      <c r="F9700" s="1">
        <v>-26079351</v>
      </c>
      <c r="J9700">
        <v>810</v>
      </c>
      <c r="K9700" s="1">
        <v>-36680359</v>
      </c>
      <c r="L9700" s="1">
        <v>-1578916</v>
      </c>
      <c r="M9700" s="1">
        <v>-26079351</v>
      </c>
      <c r="O9700" s="4">
        <v>810</v>
      </c>
      <c r="P9700" s="6">
        <f t="shared" si="469"/>
        <v>-36.680358999999996</v>
      </c>
      <c r="Q9700" s="6">
        <f t="shared" si="470"/>
        <v>-1.578916</v>
      </c>
      <c r="R9700" s="6">
        <f t="shared" si="471"/>
        <v>-26.079350999999999</v>
      </c>
    </row>
    <row r="9701" spans="3:18" x14ac:dyDescent="0.2">
      <c r="C9701">
        <v>811</v>
      </c>
      <c r="D9701" s="1">
        <v>-46856617</v>
      </c>
      <c r="E9701" s="1">
        <v>-2509148</v>
      </c>
      <c r="F9701" s="1">
        <v>-25678612</v>
      </c>
      <c r="J9701">
        <v>811</v>
      </c>
      <c r="K9701" s="1">
        <v>-46856617</v>
      </c>
      <c r="L9701" s="1">
        <v>-2509148</v>
      </c>
      <c r="M9701" s="1">
        <v>-25678612</v>
      </c>
      <c r="O9701" s="4">
        <v>811</v>
      </c>
      <c r="P9701" s="6">
        <f t="shared" si="469"/>
        <v>-46.856617</v>
      </c>
      <c r="Q9701" s="6">
        <f t="shared" si="470"/>
        <v>-2.5091479999999997</v>
      </c>
      <c r="R9701" s="6">
        <f t="shared" si="471"/>
        <v>-25.678611999999998</v>
      </c>
    </row>
    <row r="9702" spans="3:18" x14ac:dyDescent="0.2">
      <c r="C9702">
        <v>812</v>
      </c>
      <c r="D9702" s="1">
        <v>-57704334</v>
      </c>
      <c r="E9702" s="1">
        <v>-3374669</v>
      </c>
      <c r="F9702" s="1">
        <v>-25582653</v>
      </c>
      <c r="J9702">
        <v>812</v>
      </c>
      <c r="K9702" s="1">
        <v>-57704334</v>
      </c>
      <c r="L9702" s="1">
        <v>-3374669</v>
      </c>
      <c r="M9702" s="1">
        <v>-25582653</v>
      </c>
      <c r="O9702" s="4">
        <v>812</v>
      </c>
      <c r="P9702" s="6">
        <f t="shared" si="469"/>
        <v>-57.704333999999996</v>
      </c>
      <c r="Q9702" s="6">
        <f t="shared" si="470"/>
        <v>-3.3746689999999999</v>
      </c>
      <c r="R9702" s="6">
        <f t="shared" si="471"/>
        <v>-25.582653000000001</v>
      </c>
    </row>
    <row r="9703" spans="3:18" x14ac:dyDescent="0.2">
      <c r="C9703">
        <v>813</v>
      </c>
      <c r="D9703" s="1">
        <v>-69414131</v>
      </c>
      <c r="E9703" s="1">
        <v>-4314855</v>
      </c>
      <c r="F9703" s="1">
        <v>-26022066</v>
      </c>
      <c r="J9703">
        <v>813</v>
      </c>
      <c r="K9703" s="1">
        <v>-69414131</v>
      </c>
      <c r="L9703" s="1">
        <v>-4314855</v>
      </c>
      <c r="M9703" s="1">
        <v>-26022066</v>
      </c>
      <c r="O9703" s="4">
        <v>813</v>
      </c>
      <c r="P9703" s="6">
        <f t="shared" si="469"/>
        <v>-69.414130999999998</v>
      </c>
      <c r="Q9703" s="6">
        <f t="shared" si="470"/>
        <v>-4.3148549999999997</v>
      </c>
      <c r="R9703" s="6">
        <f t="shared" si="471"/>
        <v>-26.022065999999999</v>
      </c>
    </row>
    <row r="9704" spans="3:18" x14ac:dyDescent="0.2">
      <c r="C9704">
        <v>814</v>
      </c>
      <c r="D9704" s="1">
        <v>-81577408</v>
      </c>
      <c r="E9704" s="1">
        <v>-512535</v>
      </c>
      <c r="F9704" s="1">
        <v>-26749029</v>
      </c>
      <c r="J9704">
        <v>814</v>
      </c>
      <c r="K9704" s="1">
        <v>-81577408</v>
      </c>
      <c r="L9704" s="1">
        <v>-512535</v>
      </c>
      <c r="M9704" s="1">
        <v>-26749029</v>
      </c>
      <c r="O9704" s="4">
        <v>814</v>
      </c>
      <c r="P9704" s="6">
        <f t="shared" si="469"/>
        <v>-81.577407999999991</v>
      </c>
      <c r="Q9704" s="6">
        <f t="shared" si="470"/>
        <v>-0.51253499999999996</v>
      </c>
      <c r="R9704" s="6">
        <f t="shared" si="471"/>
        <v>-26.749029</v>
      </c>
    </row>
    <row r="9705" spans="3:18" x14ac:dyDescent="0.2">
      <c r="C9705">
        <v>815</v>
      </c>
      <c r="D9705" s="1">
        <v>-87029327</v>
      </c>
      <c r="E9705" s="1">
        <v>-5911896</v>
      </c>
      <c r="F9705" s="1">
        <v>-2789459</v>
      </c>
      <c r="J9705">
        <v>815</v>
      </c>
      <c r="K9705" s="1">
        <v>-87029327</v>
      </c>
      <c r="L9705" s="1">
        <v>-5911896</v>
      </c>
      <c r="M9705" s="1">
        <v>-2789459</v>
      </c>
      <c r="O9705" s="4">
        <v>815</v>
      </c>
      <c r="P9705" s="6">
        <f t="shared" si="469"/>
        <v>-87.029326999999995</v>
      </c>
      <c r="Q9705" s="6">
        <f t="shared" si="470"/>
        <v>-5.9118959999999996</v>
      </c>
      <c r="R9705" s="6">
        <f t="shared" si="471"/>
        <v>-2.7894589999999999</v>
      </c>
    </row>
    <row r="9706" spans="3:18" x14ac:dyDescent="0.2">
      <c r="C9706">
        <v>816</v>
      </c>
      <c r="D9706" s="1">
        <v>-89878906</v>
      </c>
      <c r="E9706" s="1">
        <v>-7015093</v>
      </c>
      <c r="F9706" s="1">
        <v>-3003816</v>
      </c>
      <c r="J9706">
        <v>816</v>
      </c>
      <c r="K9706" s="1">
        <v>-89878906</v>
      </c>
      <c r="L9706" s="1">
        <v>-7015093</v>
      </c>
      <c r="M9706" s="1">
        <v>-3003816</v>
      </c>
      <c r="O9706" s="4">
        <v>816</v>
      </c>
      <c r="P9706" s="6">
        <f t="shared" si="469"/>
        <v>-89.878906000000001</v>
      </c>
      <c r="Q9706" s="6">
        <f t="shared" si="470"/>
        <v>-7.0150929999999994</v>
      </c>
      <c r="R9706" s="6">
        <f t="shared" si="471"/>
        <v>-3.003816</v>
      </c>
    </row>
    <row r="9707" spans="3:18" x14ac:dyDescent="0.2">
      <c r="C9707">
        <v>817</v>
      </c>
      <c r="D9707" s="1">
        <v>-92570152</v>
      </c>
      <c r="E9707" s="1">
        <v>-7743028</v>
      </c>
      <c r="F9707" s="1">
        <v>-32255959</v>
      </c>
      <c r="J9707">
        <v>817</v>
      </c>
      <c r="K9707" s="1">
        <v>-92570152</v>
      </c>
      <c r="L9707" s="1">
        <v>-7743028</v>
      </c>
      <c r="M9707" s="1">
        <v>-32255959</v>
      </c>
      <c r="O9707" s="4">
        <v>817</v>
      </c>
      <c r="P9707" s="6">
        <f t="shared" si="469"/>
        <v>-92.570151999999993</v>
      </c>
      <c r="Q9707" s="6">
        <f t="shared" si="470"/>
        <v>-7.7430279999999998</v>
      </c>
      <c r="R9707" s="6">
        <f t="shared" si="471"/>
        <v>-32.255958999999997</v>
      </c>
    </row>
    <row r="9708" spans="3:18" x14ac:dyDescent="0.2">
      <c r="C9708">
        <v>818</v>
      </c>
      <c r="D9708" s="1">
        <v>-95420547</v>
      </c>
      <c r="E9708" s="1">
        <v>-8355831</v>
      </c>
      <c r="F9708" s="1">
        <v>-3475378</v>
      </c>
      <c r="J9708">
        <v>818</v>
      </c>
      <c r="K9708" s="1">
        <v>-95420547</v>
      </c>
      <c r="L9708" s="1">
        <v>-8355831</v>
      </c>
      <c r="M9708" s="1">
        <v>-3475378</v>
      </c>
      <c r="O9708" s="4">
        <v>818</v>
      </c>
      <c r="P9708" s="6">
        <f t="shared" si="469"/>
        <v>-95.420546999999999</v>
      </c>
      <c r="Q9708" s="6">
        <f t="shared" si="470"/>
        <v>-8.3558310000000002</v>
      </c>
      <c r="R9708" s="6">
        <f t="shared" si="471"/>
        <v>-3.4753779999999996</v>
      </c>
    </row>
    <row r="9709" spans="3:18" x14ac:dyDescent="0.2">
      <c r="C9709">
        <v>819</v>
      </c>
      <c r="D9709" s="1">
        <v>-98514824</v>
      </c>
      <c r="E9709" s="1">
        <v>-8937903</v>
      </c>
      <c r="F9709" s="1">
        <v>-37598957</v>
      </c>
      <c r="J9709">
        <v>819</v>
      </c>
      <c r="K9709" s="1">
        <v>-98514824</v>
      </c>
      <c r="L9709" s="1">
        <v>-8937903</v>
      </c>
      <c r="M9709" s="1">
        <v>-37598957</v>
      </c>
      <c r="O9709" s="4">
        <v>819</v>
      </c>
      <c r="P9709" s="6">
        <f t="shared" si="469"/>
        <v>-98.51482399999999</v>
      </c>
      <c r="Q9709" s="6">
        <f t="shared" si="470"/>
        <v>-8.9379030000000004</v>
      </c>
      <c r="R9709" s="6">
        <f t="shared" si="471"/>
        <v>-37.598956999999999</v>
      </c>
    </row>
    <row r="9710" spans="3:18" x14ac:dyDescent="0.2">
      <c r="C9710">
        <v>820</v>
      </c>
      <c r="D9710" s="1">
        <v>-10175943</v>
      </c>
      <c r="E9710" s="1">
        <v>-939547</v>
      </c>
      <c r="F9710" s="1">
        <v>-4061776</v>
      </c>
      <c r="J9710">
        <v>820</v>
      </c>
      <c r="K9710" s="1">
        <v>-10175943</v>
      </c>
      <c r="L9710" s="1">
        <v>-939547</v>
      </c>
      <c r="M9710" s="1">
        <v>-4061776</v>
      </c>
      <c r="O9710" s="4">
        <v>820</v>
      </c>
      <c r="P9710" s="6">
        <f t="shared" si="469"/>
        <v>-10.175943</v>
      </c>
      <c r="Q9710" s="6">
        <f t="shared" si="470"/>
        <v>-0.93954699999999991</v>
      </c>
      <c r="R9710" s="6">
        <f t="shared" si="471"/>
        <v>-4.0617760000000001</v>
      </c>
    </row>
    <row r="9711" spans="3:18" x14ac:dyDescent="0.2">
      <c r="C9711">
        <v>821</v>
      </c>
      <c r="D9711" s="1">
        <v>-103578751</v>
      </c>
      <c r="E9711" s="1">
        <v>-8970987</v>
      </c>
      <c r="F9711" s="1">
        <v>-4238422</v>
      </c>
      <c r="J9711">
        <v>821</v>
      </c>
      <c r="K9711" s="1">
        <v>-103578751</v>
      </c>
      <c r="L9711" s="1">
        <v>-8970987</v>
      </c>
      <c r="M9711" s="1">
        <v>-4238422</v>
      </c>
      <c r="O9711" s="4">
        <v>821</v>
      </c>
      <c r="P9711" s="6">
        <f t="shared" si="469"/>
        <v>-103.578751</v>
      </c>
      <c r="Q9711" s="6">
        <f t="shared" si="470"/>
        <v>-8.9709869999999992</v>
      </c>
      <c r="R9711" s="6">
        <f t="shared" si="471"/>
        <v>-4.2384219999999999</v>
      </c>
    </row>
    <row r="9712" spans="3:18" x14ac:dyDescent="0.2">
      <c r="C9712">
        <v>822</v>
      </c>
      <c r="D9712" s="1">
        <v>-107363205</v>
      </c>
      <c r="E9712" s="1">
        <v>-9714335</v>
      </c>
      <c r="F9712" s="1">
        <v>-45855923</v>
      </c>
      <c r="J9712">
        <v>822</v>
      </c>
      <c r="K9712" s="1">
        <v>-107363205</v>
      </c>
      <c r="L9712" s="1">
        <v>-9714335</v>
      </c>
      <c r="M9712" s="1">
        <v>-45855923</v>
      </c>
      <c r="O9712" s="4">
        <v>822</v>
      </c>
      <c r="P9712" s="6">
        <f t="shared" si="469"/>
        <v>-107.36320499999999</v>
      </c>
      <c r="Q9712" s="6">
        <f t="shared" si="470"/>
        <v>-9.7143350000000002</v>
      </c>
      <c r="R9712" s="6">
        <f t="shared" si="471"/>
        <v>-45.855922999999997</v>
      </c>
    </row>
    <row r="9713" spans="3:18" x14ac:dyDescent="0.2">
      <c r="C9713">
        <v>823</v>
      </c>
      <c r="D9713" s="1">
        <v>-110356041</v>
      </c>
      <c r="E9713" s="1">
        <v>-9722276</v>
      </c>
      <c r="F9713" s="1">
        <v>-48563663</v>
      </c>
      <c r="J9713">
        <v>823</v>
      </c>
      <c r="K9713" s="1">
        <v>-110356041</v>
      </c>
      <c r="L9713" s="1">
        <v>-9722276</v>
      </c>
      <c r="M9713" s="1">
        <v>-48563663</v>
      </c>
      <c r="O9713" s="4">
        <v>823</v>
      </c>
      <c r="P9713" s="6">
        <f t="shared" si="469"/>
        <v>-110.35604099999999</v>
      </c>
      <c r="Q9713" s="6">
        <f t="shared" si="470"/>
        <v>-9.722275999999999</v>
      </c>
      <c r="R9713" s="6">
        <f t="shared" si="471"/>
        <v>-48.563662999999998</v>
      </c>
    </row>
    <row r="9714" spans="3:18" x14ac:dyDescent="0.2">
      <c r="C9714">
        <v>824</v>
      </c>
      <c r="D9714" s="1">
        <v>-112770638</v>
      </c>
      <c r="E9714" s="1">
        <v>-9499854</v>
      </c>
      <c r="F9714" s="1">
        <v>-50850811</v>
      </c>
      <c r="J9714">
        <v>824</v>
      </c>
      <c r="K9714" s="1">
        <v>-112770638</v>
      </c>
      <c r="L9714" s="1">
        <v>-9499854</v>
      </c>
      <c r="M9714" s="1">
        <v>-50850811</v>
      </c>
      <c r="O9714" s="4">
        <v>824</v>
      </c>
      <c r="P9714" s="6">
        <f t="shared" si="469"/>
        <v>-112.77063799999999</v>
      </c>
      <c r="Q9714" s="6">
        <f t="shared" si="470"/>
        <v>-9.4998539999999991</v>
      </c>
      <c r="R9714" s="6">
        <f t="shared" si="471"/>
        <v>-50.850811</v>
      </c>
    </row>
    <row r="9715" spans="3:18" x14ac:dyDescent="0.2">
      <c r="C9715">
        <v>825</v>
      </c>
      <c r="D9715" s="1">
        <v>-114844109</v>
      </c>
      <c r="E9715" s="1">
        <v>-9243844</v>
      </c>
      <c r="F9715" s="1">
        <v>-52892948</v>
      </c>
      <c r="J9715">
        <v>825</v>
      </c>
      <c r="K9715" s="1">
        <v>-114844109</v>
      </c>
      <c r="L9715" s="1">
        <v>-9243844</v>
      </c>
      <c r="M9715" s="1">
        <v>-52892948</v>
      </c>
      <c r="O9715" s="4">
        <v>825</v>
      </c>
      <c r="P9715" s="6">
        <f t="shared" si="469"/>
        <v>-114.84410899999999</v>
      </c>
      <c r="Q9715" s="6">
        <f t="shared" si="470"/>
        <v>-9.2438439999999993</v>
      </c>
      <c r="R9715" s="6">
        <f t="shared" si="471"/>
        <v>-52.892947999999997</v>
      </c>
    </row>
    <row r="9716" spans="3:18" x14ac:dyDescent="0.2">
      <c r="C9716">
        <v>826</v>
      </c>
      <c r="D9716" s="1">
        <v>-114679909</v>
      </c>
      <c r="E9716" s="1">
        <v>-7931489</v>
      </c>
      <c r="F9716" s="1">
        <v>-52880421</v>
      </c>
      <c r="J9716">
        <v>826</v>
      </c>
      <c r="K9716" s="1">
        <v>-114679909</v>
      </c>
      <c r="L9716" s="1">
        <v>-7931489</v>
      </c>
      <c r="M9716" s="1">
        <v>-52880421</v>
      </c>
      <c r="O9716" s="4">
        <v>826</v>
      </c>
      <c r="P9716" s="6">
        <f t="shared" si="469"/>
        <v>-114.67990899999999</v>
      </c>
      <c r="Q9716" s="6">
        <f t="shared" si="470"/>
        <v>-7.931489</v>
      </c>
      <c r="R9716" s="6">
        <f t="shared" si="471"/>
        <v>-52.880420999999998</v>
      </c>
    </row>
    <row r="9717" spans="3:18" x14ac:dyDescent="0.2">
      <c r="C9717">
        <v>827</v>
      </c>
      <c r="D9717" s="1">
        <v>-116942505</v>
      </c>
      <c r="E9717" s="1">
        <v>-8319245</v>
      </c>
      <c r="F9717" s="1">
        <v>-54843487</v>
      </c>
      <c r="J9717">
        <v>827</v>
      </c>
      <c r="K9717" s="1">
        <v>-116942505</v>
      </c>
      <c r="L9717" s="1">
        <v>-8319245</v>
      </c>
      <c r="M9717" s="1">
        <v>-54843487</v>
      </c>
      <c r="O9717" s="4">
        <v>827</v>
      </c>
      <c r="P9717" s="6">
        <f t="shared" si="469"/>
        <v>-116.942505</v>
      </c>
      <c r="Q9717" s="6">
        <f t="shared" si="470"/>
        <v>-8.3192450000000004</v>
      </c>
      <c r="R9717" s="6">
        <f t="shared" si="471"/>
        <v>-54.843486999999996</v>
      </c>
    </row>
    <row r="9718" spans="3:18" x14ac:dyDescent="0.2">
      <c r="C9718">
        <v>828</v>
      </c>
      <c r="D9718" s="1">
        <v>-115705551</v>
      </c>
      <c r="E9718" s="1">
        <v>-6732983</v>
      </c>
      <c r="F9718" s="1">
        <v>-53681419</v>
      </c>
      <c r="J9718">
        <v>828</v>
      </c>
      <c r="K9718" s="1">
        <v>-115705551</v>
      </c>
      <c r="L9718" s="1">
        <v>-6732983</v>
      </c>
      <c r="M9718" s="1">
        <v>-53681419</v>
      </c>
      <c r="O9718" s="4">
        <v>828</v>
      </c>
      <c r="P9718" s="6">
        <f t="shared" si="469"/>
        <v>-115.705551</v>
      </c>
      <c r="Q9718" s="6">
        <f t="shared" si="470"/>
        <v>-6.7329829999999999</v>
      </c>
      <c r="R9718" s="6">
        <f t="shared" si="471"/>
        <v>-53.681418999999998</v>
      </c>
    </row>
    <row r="9719" spans="3:18" x14ac:dyDescent="0.2">
      <c r="C9719">
        <v>829</v>
      </c>
      <c r="D9719" s="1">
        <v>-114867378</v>
      </c>
      <c r="E9719" s="1">
        <v>-6019218</v>
      </c>
      <c r="F9719" s="1">
        <v>-52898647</v>
      </c>
      <c r="J9719">
        <v>829</v>
      </c>
      <c r="K9719" s="1">
        <v>-114867378</v>
      </c>
      <c r="L9719" s="1">
        <v>-6019218</v>
      </c>
      <c r="M9719" s="1">
        <v>-52898647</v>
      </c>
      <c r="O9719" s="4">
        <v>829</v>
      </c>
      <c r="P9719" s="6">
        <f t="shared" si="469"/>
        <v>-114.86737799999999</v>
      </c>
      <c r="Q9719" s="6">
        <f t="shared" si="470"/>
        <v>-6.0192179999999995</v>
      </c>
      <c r="R9719" s="6">
        <f t="shared" si="471"/>
        <v>-52.898646999999997</v>
      </c>
    </row>
    <row r="9720" spans="3:18" x14ac:dyDescent="0.2">
      <c r="C9720">
        <v>830</v>
      </c>
      <c r="D9720" s="1">
        <v>-113668579</v>
      </c>
      <c r="E9720" s="1">
        <v>-5353931</v>
      </c>
      <c r="F9720" s="1">
        <v>-51720604</v>
      </c>
      <c r="J9720">
        <v>830</v>
      </c>
      <c r="K9720" s="1">
        <v>-113668579</v>
      </c>
      <c r="L9720" s="1">
        <v>-5353931</v>
      </c>
      <c r="M9720" s="1">
        <v>-51720604</v>
      </c>
      <c r="O9720" s="4">
        <v>830</v>
      </c>
      <c r="P9720" s="6">
        <f t="shared" si="469"/>
        <v>-113.66857899999999</v>
      </c>
      <c r="Q9720" s="6">
        <f t="shared" si="470"/>
        <v>-5.3539309999999993</v>
      </c>
      <c r="R9720" s="6">
        <f t="shared" si="471"/>
        <v>-51.720603999999994</v>
      </c>
    </row>
    <row r="9721" spans="3:18" x14ac:dyDescent="0.2">
      <c r="C9721">
        <v>831</v>
      </c>
      <c r="D9721" s="1">
        <v>-113907326</v>
      </c>
      <c r="E9721" s="1">
        <v>-5475321</v>
      </c>
      <c r="F9721" s="1">
        <v>-51409863</v>
      </c>
      <c r="J9721">
        <v>831</v>
      </c>
      <c r="K9721" s="1">
        <v>-113907326</v>
      </c>
      <c r="L9721" s="1">
        <v>-5475321</v>
      </c>
      <c r="M9721" s="1">
        <v>-51409863</v>
      </c>
      <c r="O9721" s="4">
        <v>831</v>
      </c>
      <c r="P9721" s="6">
        <f t="shared" si="469"/>
        <v>-113.907326</v>
      </c>
      <c r="Q9721" s="6">
        <f t="shared" si="470"/>
        <v>-5.4753210000000001</v>
      </c>
      <c r="R9721" s="6">
        <f t="shared" si="471"/>
        <v>-51.409862999999994</v>
      </c>
    </row>
    <row r="9722" spans="3:18" x14ac:dyDescent="0.2">
      <c r="C9722">
        <v>832</v>
      </c>
      <c r="D9722" s="1">
        <v>-112200462</v>
      </c>
      <c r="E9722" s="1">
        <v>-4715242</v>
      </c>
      <c r="F9722" s="1">
        <v>-49717072</v>
      </c>
      <c r="J9722">
        <v>832</v>
      </c>
      <c r="K9722" s="1">
        <v>-112200462</v>
      </c>
      <c r="L9722" s="1">
        <v>-4715242</v>
      </c>
      <c r="M9722" s="1">
        <v>-49717072</v>
      </c>
      <c r="O9722" s="4">
        <v>832</v>
      </c>
      <c r="P9722" s="6">
        <f t="shared" si="469"/>
        <v>-112.200462</v>
      </c>
      <c r="Q9722" s="6">
        <f t="shared" si="470"/>
        <v>-4.7152419999999999</v>
      </c>
      <c r="R9722" s="6">
        <f t="shared" si="471"/>
        <v>-49.717071999999995</v>
      </c>
    </row>
    <row r="9723" spans="3:18" x14ac:dyDescent="0.2">
      <c r="C9723">
        <v>833</v>
      </c>
      <c r="D9723" s="1">
        <v>-10977063</v>
      </c>
      <c r="E9723" s="1">
        <v>-3991507</v>
      </c>
      <c r="F9723" s="1">
        <v>-47628044</v>
      </c>
      <c r="J9723">
        <v>833</v>
      </c>
      <c r="K9723" s="1">
        <v>-10977063</v>
      </c>
      <c r="L9723" s="1">
        <v>-3991507</v>
      </c>
      <c r="M9723" s="1">
        <v>-47628044</v>
      </c>
      <c r="O9723" s="4">
        <v>833</v>
      </c>
      <c r="P9723" s="6">
        <f t="shared" si="469"/>
        <v>-10.977062999999999</v>
      </c>
      <c r="Q9723" s="6">
        <f t="shared" si="470"/>
        <v>-3.9915069999999999</v>
      </c>
      <c r="R9723" s="6">
        <f t="shared" si="471"/>
        <v>-47.628043999999996</v>
      </c>
    </row>
    <row r="9724" spans="3:18" x14ac:dyDescent="0.2">
      <c r="C9724">
        <v>834</v>
      </c>
      <c r="D9724" s="1">
        <v>-106865173</v>
      </c>
      <c r="E9724" s="1">
        <v>-3270748</v>
      </c>
      <c r="F9724" s="1">
        <v>-45153015</v>
      </c>
      <c r="J9724">
        <v>834</v>
      </c>
      <c r="K9724" s="1">
        <v>-106865173</v>
      </c>
      <c r="L9724" s="1">
        <v>-3270748</v>
      </c>
      <c r="M9724" s="1">
        <v>-45153015</v>
      </c>
      <c r="O9724" s="4">
        <v>834</v>
      </c>
      <c r="P9724" s="6">
        <f t="shared" si="469"/>
        <v>-106.865173</v>
      </c>
      <c r="Q9724" s="6">
        <f t="shared" si="470"/>
        <v>-3.2707479999999998</v>
      </c>
      <c r="R9724" s="6">
        <f t="shared" si="471"/>
        <v>-45.153014999999996</v>
      </c>
    </row>
    <row r="9725" spans="3:18" x14ac:dyDescent="0.2">
      <c r="C9725">
        <v>835</v>
      </c>
      <c r="D9725" s="1">
        <v>-102751595</v>
      </c>
      <c r="E9725" s="1">
        <v>-2146184</v>
      </c>
      <c r="F9725" s="1">
        <v>-41770992</v>
      </c>
      <c r="J9725">
        <v>835</v>
      </c>
      <c r="K9725" s="1">
        <v>-102751595</v>
      </c>
      <c r="L9725" s="1">
        <v>-2146184</v>
      </c>
      <c r="M9725" s="1">
        <v>-41770992</v>
      </c>
      <c r="O9725" s="4">
        <v>835</v>
      </c>
      <c r="P9725" s="6">
        <f t="shared" si="469"/>
        <v>-102.75159499999999</v>
      </c>
      <c r="Q9725" s="6">
        <f t="shared" si="470"/>
        <v>-2.1461839999999999</v>
      </c>
      <c r="R9725" s="6">
        <f t="shared" si="471"/>
        <v>-41.770992</v>
      </c>
    </row>
    <row r="9726" spans="3:18" x14ac:dyDescent="0.2">
      <c r="C9726">
        <v>836</v>
      </c>
      <c r="D9726" s="1">
        <v>-99434303</v>
      </c>
      <c r="E9726" s="1">
        <v>-1678752</v>
      </c>
      <c r="F9726" s="1">
        <v>-3888686</v>
      </c>
      <c r="J9726">
        <v>836</v>
      </c>
      <c r="K9726" s="1">
        <v>-99434303</v>
      </c>
      <c r="L9726" s="1">
        <v>-1678752</v>
      </c>
      <c r="M9726" s="1">
        <v>-3888686</v>
      </c>
      <c r="O9726" s="4">
        <v>836</v>
      </c>
      <c r="P9726" s="6">
        <f t="shared" si="469"/>
        <v>-99.434303</v>
      </c>
      <c r="Q9726" s="6">
        <f t="shared" si="470"/>
        <v>-1.678752</v>
      </c>
      <c r="R9726" s="6">
        <f t="shared" si="471"/>
        <v>-3.8886859999999999</v>
      </c>
    </row>
    <row r="9727" spans="3:18" x14ac:dyDescent="0.2">
      <c r="C9727">
        <v>837</v>
      </c>
      <c r="D9727" s="1">
        <v>-96546555</v>
      </c>
      <c r="E9727" s="1">
        <v>-1296987</v>
      </c>
      <c r="F9727" s="1">
        <v>-36011314</v>
      </c>
      <c r="J9727">
        <v>837</v>
      </c>
      <c r="K9727" s="1">
        <v>-96546555</v>
      </c>
      <c r="L9727" s="1">
        <v>-1296987</v>
      </c>
      <c r="M9727" s="1">
        <v>-36011314</v>
      </c>
      <c r="O9727" s="4">
        <v>837</v>
      </c>
      <c r="P9727" s="6">
        <f t="shared" si="469"/>
        <v>-96.546554999999998</v>
      </c>
      <c r="Q9727" s="6">
        <f t="shared" si="470"/>
        <v>-1.2969869999999999</v>
      </c>
      <c r="R9727" s="6">
        <f t="shared" si="471"/>
        <v>-36.011313999999999</v>
      </c>
    </row>
    <row r="9728" spans="3:18" x14ac:dyDescent="0.2">
      <c r="C9728">
        <v>838</v>
      </c>
      <c r="D9728" s="1">
        <v>-93749069</v>
      </c>
      <c r="E9728" t="s">
        <v>2097</v>
      </c>
      <c r="F9728" s="1">
        <v>-33172428</v>
      </c>
      <c r="J9728">
        <v>838</v>
      </c>
      <c r="K9728" s="1">
        <v>-93749069</v>
      </c>
      <c r="L9728">
        <v>973334</v>
      </c>
      <c r="M9728" s="1">
        <v>-33172428</v>
      </c>
      <c r="O9728" s="4">
        <v>838</v>
      </c>
      <c r="P9728" s="6">
        <f t="shared" si="469"/>
        <v>-93.749068999999992</v>
      </c>
      <c r="Q9728" s="6">
        <f t="shared" si="470"/>
        <v>0.97333399999999992</v>
      </c>
      <c r="R9728" s="6">
        <f t="shared" si="471"/>
        <v>-33.172427999999996</v>
      </c>
    </row>
    <row r="9729" spans="3:18" x14ac:dyDescent="0.2">
      <c r="C9729">
        <v>839</v>
      </c>
      <c r="D9729" s="1">
        <v>-90562042</v>
      </c>
      <c r="E9729" t="s">
        <v>2098</v>
      </c>
      <c r="F9729" s="1">
        <v>-30380404</v>
      </c>
      <c r="J9729">
        <v>839</v>
      </c>
      <c r="K9729" s="1">
        <v>-90562042</v>
      </c>
      <c r="L9729">
        <v>646744</v>
      </c>
      <c r="M9729" s="1">
        <v>-30380404</v>
      </c>
      <c r="O9729" s="4">
        <v>839</v>
      </c>
      <c r="P9729" s="6">
        <f t="shared" si="469"/>
        <v>-90.562041999999991</v>
      </c>
      <c r="Q9729" s="6">
        <f t="shared" si="470"/>
        <v>0.64674399999999999</v>
      </c>
      <c r="R9729" s="6">
        <f t="shared" si="471"/>
        <v>-30.380403999999999</v>
      </c>
    </row>
    <row r="9730" spans="3:18" x14ac:dyDescent="0.2">
      <c r="C9730">
        <v>840</v>
      </c>
      <c r="D9730" s="1">
        <v>-87464127</v>
      </c>
      <c r="E9730" t="s">
        <v>2099</v>
      </c>
      <c r="F9730" s="1">
        <v>-27779852</v>
      </c>
      <c r="J9730">
        <v>840</v>
      </c>
      <c r="K9730" s="1">
        <v>-87464127</v>
      </c>
      <c r="L9730">
        <v>399597</v>
      </c>
      <c r="M9730" s="1">
        <v>-27779852</v>
      </c>
      <c r="O9730" s="4">
        <v>840</v>
      </c>
      <c r="P9730" s="6">
        <f t="shared" si="469"/>
        <v>-87.464126999999991</v>
      </c>
      <c r="Q9730" s="6">
        <f t="shared" si="470"/>
        <v>0.39959699999999998</v>
      </c>
      <c r="R9730" s="6">
        <f t="shared" si="471"/>
        <v>-27.779851999999998</v>
      </c>
    </row>
    <row r="9731" spans="3:18" x14ac:dyDescent="0.2">
      <c r="C9731">
        <v>841</v>
      </c>
      <c r="D9731" s="1">
        <v>-84727226</v>
      </c>
      <c r="E9731" t="s">
        <v>2100</v>
      </c>
      <c r="F9731" s="1">
        <v>-25411272</v>
      </c>
      <c r="J9731">
        <v>841</v>
      </c>
      <c r="K9731" s="1">
        <v>-84727226</v>
      </c>
      <c r="L9731">
        <v>242612</v>
      </c>
      <c r="M9731" s="1">
        <v>-25411272</v>
      </c>
      <c r="O9731" s="4">
        <v>841</v>
      </c>
      <c r="P9731" s="6">
        <f t="shared" si="469"/>
        <v>-84.727226000000002</v>
      </c>
      <c r="Q9731" s="6">
        <f t="shared" si="470"/>
        <v>0.24261199999999999</v>
      </c>
      <c r="R9731" s="6">
        <f t="shared" si="471"/>
        <v>-25.411272</v>
      </c>
    </row>
    <row r="9732" spans="3:18" x14ac:dyDescent="0.2">
      <c r="C9732">
        <v>842</v>
      </c>
      <c r="D9732" s="1">
        <v>-82694611</v>
      </c>
      <c r="E9732" t="s">
        <v>2101</v>
      </c>
      <c r="F9732" s="1">
        <v>-23208393</v>
      </c>
      <c r="J9732">
        <v>842</v>
      </c>
      <c r="K9732" s="1">
        <v>-82694611</v>
      </c>
      <c r="L9732">
        <v>219728</v>
      </c>
      <c r="M9732" s="1">
        <v>-23208393</v>
      </c>
      <c r="O9732" s="4">
        <v>842</v>
      </c>
      <c r="P9732" s="6">
        <f t="shared" si="469"/>
        <v>-82.694610999999995</v>
      </c>
      <c r="Q9732" s="6">
        <f t="shared" si="470"/>
        <v>0.21972799999999998</v>
      </c>
      <c r="R9732" s="6">
        <f t="shared" si="471"/>
        <v>-23.208392999999997</v>
      </c>
    </row>
    <row r="9733" spans="3:18" x14ac:dyDescent="0.2">
      <c r="C9733">
        <v>843</v>
      </c>
      <c r="D9733" s="1">
        <v>-8034436</v>
      </c>
      <c r="E9733" t="s">
        <v>2102</v>
      </c>
      <c r="F9733" s="1">
        <v>-21106733</v>
      </c>
      <c r="J9733">
        <v>843</v>
      </c>
      <c r="K9733" s="1">
        <v>-8034436</v>
      </c>
      <c r="L9733">
        <v>99499</v>
      </c>
      <c r="M9733" s="1">
        <v>-21106733</v>
      </c>
      <c r="O9733" s="4">
        <v>843</v>
      </c>
      <c r="P9733" s="6">
        <f t="shared" si="469"/>
        <v>-8.0344359999999995</v>
      </c>
      <c r="Q9733" s="6">
        <f t="shared" si="470"/>
        <v>9.949899999999999E-2</v>
      </c>
      <c r="R9733" s="6">
        <f t="shared" si="471"/>
        <v>-21.106732999999998</v>
      </c>
    </row>
    <row r="9734" spans="3:18" x14ac:dyDescent="0.2">
      <c r="C9734">
        <v>844</v>
      </c>
      <c r="D9734" s="1">
        <v>-77862038</v>
      </c>
      <c r="E9734" t="s">
        <v>2103</v>
      </c>
      <c r="F9734" s="1">
        <v>-19279142</v>
      </c>
      <c r="J9734">
        <v>844</v>
      </c>
      <c r="K9734" s="1">
        <v>-77862038</v>
      </c>
      <c r="L9734">
        <v>25121</v>
      </c>
      <c r="M9734" s="1">
        <v>-19279142</v>
      </c>
      <c r="O9734" s="4">
        <v>844</v>
      </c>
      <c r="P9734" s="6">
        <f t="shared" si="469"/>
        <v>-77.862037999999998</v>
      </c>
      <c r="Q9734" s="6">
        <f t="shared" si="470"/>
        <v>2.5120999999999997E-2</v>
      </c>
      <c r="R9734" s="6">
        <f t="shared" si="471"/>
        <v>-19.279142</v>
      </c>
    </row>
    <row r="9735" spans="3:18" x14ac:dyDescent="0.2">
      <c r="C9735">
        <v>845</v>
      </c>
      <c r="D9735" s="1">
        <v>-75367416</v>
      </c>
      <c r="E9735" t="s">
        <v>2104</v>
      </c>
      <c r="F9735" s="1">
        <v>-17802805</v>
      </c>
      <c r="J9735">
        <v>845</v>
      </c>
      <c r="K9735" s="1">
        <v>-75367416</v>
      </c>
      <c r="L9735">
        <v>78758</v>
      </c>
      <c r="M9735" s="1">
        <v>-17802805</v>
      </c>
      <c r="O9735" s="4">
        <v>845</v>
      </c>
      <c r="P9735" s="6">
        <f t="shared" si="469"/>
        <v>-75.367415999999992</v>
      </c>
      <c r="Q9735" s="6">
        <f t="shared" si="470"/>
        <v>7.8757999999999995E-2</v>
      </c>
      <c r="R9735" s="6">
        <f t="shared" si="471"/>
        <v>-17.802804999999999</v>
      </c>
    </row>
    <row r="9736" spans="3:18" x14ac:dyDescent="0.2">
      <c r="C9736">
        <v>846</v>
      </c>
      <c r="D9736">
        <v>0</v>
      </c>
      <c r="J9736">
        <v>846</v>
      </c>
      <c r="K9736">
        <v>0</v>
      </c>
      <c r="O9736" s="4">
        <v>846</v>
      </c>
      <c r="P9736" s="6">
        <f t="shared" si="469"/>
        <v>0</v>
      </c>
      <c r="Q9736" s="6">
        <f t="shared" si="470"/>
        <v>0</v>
      </c>
      <c r="R9736" s="6">
        <f t="shared" si="471"/>
        <v>0</v>
      </c>
    </row>
    <row r="9737" spans="3:18" x14ac:dyDescent="0.2">
      <c r="C9737">
        <v>847</v>
      </c>
      <c r="D9737" s="1">
        <v>-56778393</v>
      </c>
      <c r="E9737" s="1">
        <v>-82608574</v>
      </c>
      <c r="F9737" s="1">
        <v>2807515</v>
      </c>
      <c r="J9737">
        <v>847</v>
      </c>
      <c r="K9737" s="1">
        <v>-56778393</v>
      </c>
      <c r="L9737" s="1">
        <v>-82608574</v>
      </c>
      <c r="M9737" s="1">
        <v>2807515</v>
      </c>
      <c r="O9737" s="4">
        <v>847</v>
      </c>
      <c r="P9737" s="6">
        <f t="shared" si="469"/>
        <v>-56.778392999999994</v>
      </c>
      <c r="Q9737" s="6">
        <f t="shared" si="470"/>
        <v>-82.60857399999999</v>
      </c>
      <c r="R9737" s="6">
        <f t="shared" si="471"/>
        <v>2.807515</v>
      </c>
    </row>
    <row r="9738" spans="3:18" x14ac:dyDescent="0.2">
      <c r="C9738">
        <v>848</v>
      </c>
      <c r="D9738" s="1">
        <v>-60617584</v>
      </c>
      <c r="E9738" s="1">
        <v>-87101624</v>
      </c>
      <c r="F9738" s="1">
        <v>2600867</v>
      </c>
      <c r="J9738">
        <v>848</v>
      </c>
      <c r="K9738" s="1">
        <v>-60617584</v>
      </c>
      <c r="L9738" s="1">
        <v>-87101624</v>
      </c>
      <c r="M9738" s="1">
        <v>2600867</v>
      </c>
      <c r="O9738" s="4">
        <v>848</v>
      </c>
      <c r="P9738" s="6">
        <f t="shared" si="469"/>
        <v>-60.617584000000001</v>
      </c>
      <c r="Q9738" s="6">
        <f t="shared" si="470"/>
        <v>-87.101624000000001</v>
      </c>
      <c r="R9738" s="6">
        <f t="shared" si="471"/>
        <v>2.600867</v>
      </c>
    </row>
    <row r="9739" spans="3:18" x14ac:dyDescent="0.2">
      <c r="C9739">
        <v>849</v>
      </c>
      <c r="D9739" s="1">
        <v>-64394661</v>
      </c>
      <c r="E9739" s="1">
        <v>-91488411</v>
      </c>
      <c r="F9739" s="1">
        <v>2357251</v>
      </c>
      <c r="J9739">
        <v>849</v>
      </c>
      <c r="K9739" s="1">
        <v>-64394661</v>
      </c>
      <c r="L9739" s="1">
        <v>-91488411</v>
      </c>
      <c r="M9739" s="1">
        <v>2357251</v>
      </c>
      <c r="O9739" s="4">
        <v>849</v>
      </c>
      <c r="P9739" s="6">
        <f t="shared" si="469"/>
        <v>-64.394660999999999</v>
      </c>
      <c r="Q9739" s="6">
        <f t="shared" si="470"/>
        <v>-91.488410999999999</v>
      </c>
      <c r="R9739" s="6">
        <f t="shared" si="471"/>
        <v>2.3572509999999998</v>
      </c>
    </row>
    <row r="9740" spans="3:18" x14ac:dyDescent="0.2">
      <c r="C9740">
        <v>850</v>
      </c>
      <c r="D9740" s="1">
        <v>-68534554</v>
      </c>
      <c r="E9740" s="1">
        <v>-95690498</v>
      </c>
      <c r="F9740" s="1">
        <v>2027097</v>
      </c>
      <c r="J9740">
        <v>850</v>
      </c>
      <c r="K9740" s="1">
        <v>-68534554</v>
      </c>
      <c r="L9740" s="1">
        <v>-95690498</v>
      </c>
      <c r="M9740" s="1">
        <v>2027097</v>
      </c>
      <c r="O9740" s="4">
        <v>850</v>
      </c>
      <c r="P9740" s="6">
        <f t="shared" si="469"/>
        <v>-68.534554</v>
      </c>
      <c r="Q9740" s="6">
        <f t="shared" si="470"/>
        <v>-95.690497999999991</v>
      </c>
      <c r="R9740" s="6">
        <f t="shared" si="471"/>
        <v>2.0270969999999999</v>
      </c>
    </row>
    <row r="9741" spans="3:18" x14ac:dyDescent="0.2">
      <c r="C9741">
        <v>851</v>
      </c>
      <c r="D9741" s="1">
        <v>-7277607</v>
      </c>
      <c r="E9741" s="1">
        <v>-98950623</v>
      </c>
      <c r="F9741" s="1">
        <v>1838509</v>
      </c>
      <c r="J9741">
        <v>851</v>
      </c>
      <c r="K9741" s="1">
        <v>-7277607</v>
      </c>
      <c r="L9741" s="1">
        <v>-98950623</v>
      </c>
      <c r="M9741" s="1">
        <v>1838509</v>
      </c>
      <c r="O9741" s="4">
        <v>851</v>
      </c>
      <c r="P9741" s="6">
        <f t="shared" si="469"/>
        <v>-7.2776069999999997</v>
      </c>
      <c r="Q9741" s="6">
        <f t="shared" si="470"/>
        <v>-98.950622999999993</v>
      </c>
      <c r="R9741" s="6">
        <f t="shared" si="471"/>
        <v>1.8385089999999999</v>
      </c>
    </row>
    <row r="9742" spans="3:18" x14ac:dyDescent="0.2">
      <c r="C9742">
        <v>852</v>
      </c>
      <c r="D9742" s="1">
        <v>-77247078</v>
      </c>
      <c r="E9742" s="1">
        <v>-101352882</v>
      </c>
      <c r="F9742" s="1">
        <v>1906822</v>
      </c>
      <c r="J9742">
        <v>852</v>
      </c>
      <c r="K9742" s="1">
        <v>-77247078</v>
      </c>
      <c r="L9742" s="1">
        <v>-101352882</v>
      </c>
      <c r="M9742" s="1">
        <v>1906822</v>
      </c>
      <c r="O9742" s="4">
        <v>852</v>
      </c>
      <c r="P9742" s="6">
        <f t="shared" si="469"/>
        <v>-77.247078000000002</v>
      </c>
      <c r="Q9742" s="6">
        <f t="shared" si="470"/>
        <v>-101.35288199999999</v>
      </c>
      <c r="R9742" s="6">
        <f t="shared" si="471"/>
        <v>1.906822</v>
      </c>
    </row>
    <row r="9743" spans="3:18" x14ac:dyDescent="0.2">
      <c r="C9743">
        <v>853</v>
      </c>
      <c r="D9743" s="1">
        <v>-82097733</v>
      </c>
      <c r="E9743" s="1">
        <v>-103516502</v>
      </c>
      <c r="F9743" s="1">
        <v>2212812</v>
      </c>
      <c r="J9743">
        <v>853</v>
      </c>
      <c r="K9743" s="1">
        <v>-82097733</v>
      </c>
      <c r="L9743" s="1">
        <v>-103516502</v>
      </c>
      <c r="M9743" s="1">
        <v>2212812</v>
      </c>
      <c r="O9743" s="4">
        <v>853</v>
      </c>
      <c r="P9743" s="6">
        <f t="shared" si="469"/>
        <v>-82.097732999999991</v>
      </c>
      <c r="Q9743" s="6">
        <f t="shared" si="470"/>
        <v>-103.51650199999999</v>
      </c>
      <c r="R9743" s="6">
        <f t="shared" si="471"/>
        <v>2.212812</v>
      </c>
    </row>
    <row r="9744" spans="3:18" x14ac:dyDescent="0.2">
      <c r="C9744">
        <v>854</v>
      </c>
      <c r="D9744" s="1">
        <v>-87748154</v>
      </c>
      <c r="E9744" s="1">
        <v>-10590789</v>
      </c>
      <c r="F9744" s="1">
        <v>2268193</v>
      </c>
      <c r="J9744">
        <v>854</v>
      </c>
      <c r="K9744" s="1">
        <v>-87748154</v>
      </c>
      <c r="L9744" s="1">
        <v>-10590789</v>
      </c>
      <c r="M9744" s="1">
        <v>2268193</v>
      </c>
      <c r="O9744" s="4">
        <v>854</v>
      </c>
      <c r="P9744" s="6">
        <f t="shared" si="469"/>
        <v>-87.748154</v>
      </c>
      <c r="Q9744" s="6">
        <f t="shared" si="470"/>
        <v>-10.590788999999999</v>
      </c>
      <c r="R9744" s="6">
        <f t="shared" si="471"/>
        <v>2.2681929999999997</v>
      </c>
    </row>
    <row r="9745" spans="3:18" x14ac:dyDescent="0.2">
      <c r="C9745">
        <v>855</v>
      </c>
      <c r="D9745" s="1">
        <v>-93843117</v>
      </c>
      <c r="E9745" s="1">
        <v>-108307648</v>
      </c>
      <c r="F9745" s="1">
        <v>2148529</v>
      </c>
      <c r="J9745">
        <v>855</v>
      </c>
      <c r="K9745" s="1">
        <v>-93843117</v>
      </c>
      <c r="L9745" s="1">
        <v>-108307648</v>
      </c>
      <c r="M9745" s="1">
        <v>2148529</v>
      </c>
      <c r="O9745" s="4">
        <v>855</v>
      </c>
      <c r="P9745" s="6">
        <f t="shared" si="469"/>
        <v>-93.843116999999992</v>
      </c>
      <c r="Q9745" s="6">
        <f t="shared" si="470"/>
        <v>-108.307648</v>
      </c>
      <c r="R9745" s="6">
        <f t="shared" si="471"/>
        <v>2.1485289999999999</v>
      </c>
    </row>
    <row r="9746" spans="3:18" x14ac:dyDescent="0.2">
      <c r="C9746">
        <v>856</v>
      </c>
      <c r="D9746" s="1">
        <v>-100526634</v>
      </c>
      <c r="E9746" s="1">
        <v>-110699661</v>
      </c>
      <c r="F9746" s="1">
        <v>1852432</v>
      </c>
      <c r="J9746">
        <v>856</v>
      </c>
      <c r="K9746" s="1">
        <v>-100526634</v>
      </c>
      <c r="L9746" s="1">
        <v>-110699661</v>
      </c>
      <c r="M9746" s="1">
        <v>1852432</v>
      </c>
      <c r="O9746" s="4">
        <v>856</v>
      </c>
      <c r="P9746" s="6">
        <f t="shared" si="469"/>
        <v>-100.526634</v>
      </c>
      <c r="Q9746" s="6">
        <f t="shared" si="470"/>
        <v>-110.69966099999999</v>
      </c>
      <c r="R9746" s="6">
        <f t="shared" si="471"/>
        <v>1.8524319999999999</v>
      </c>
    </row>
    <row r="9747" spans="3:18" x14ac:dyDescent="0.2">
      <c r="C9747">
        <v>857</v>
      </c>
      <c r="D9747" s="1">
        <v>-107586075</v>
      </c>
      <c r="E9747" s="1">
        <v>-112933556</v>
      </c>
      <c r="F9747" s="1">
        <v>1555736</v>
      </c>
      <c r="J9747">
        <v>857</v>
      </c>
      <c r="K9747" s="1">
        <v>-107586075</v>
      </c>
      <c r="L9747" s="1">
        <v>-112933556</v>
      </c>
      <c r="M9747" s="1">
        <v>1555736</v>
      </c>
      <c r="O9747" s="4">
        <v>857</v>
      </c>
      <c r="P9747" s="6">
        <f t="shared" si="469"/>
        <v>-107.58607499999999</v>
      </c>
      <c r="Q9747" s="6">
        <f t="shared" si="470"/>
        <v>-112.933556</v>
      </c>
      <c r="R9747" s="6">
        <f t="shared" si="471"/>
        <v>1.555736</v>
      </c>
    </row>
    <row r="9748" spans="3:18" x14ac:dyDescent="0.2">
      <c r="C9748">
        <v>858</v>
      </c>
      <c r="D9748" s="1">
        <v>-114963028</v>
      </c>
      <c r="E9748" s="1">
        <v>-11499572</v>
      </c>
      <c r="F9748" s="1">
        <v>125604</v>
      </c>
      <c r="J9748">
        <v>858</v>
      </c>
      <c r="K9748" s="1">
        <v>-114963028</v>
      </c>
      <c r="L9748" s="1">
        <v>-11499572</v>
      </c>
      <c r="M9748" s="1">
        <v>125604</v>
      </c>
      <c r="O9748" s="4">
        <v>858</v>
      </c>
      <c r="P9748" s="6">
        <f t="shared" si="469"/>
        <v>-114.96302799999999</v>
      </c>
      <c r="Q9748" s="6">
        <f t="shared" si="470"/>
        <v>-11.499571999999999</v>
      </c>
      <c r="R9748" s="6">
        <f t="shared" si="471"/>
        <v>0.12560399999999999</v>
      </c>
    </row>
    <row r="9749" spans="3:18" x14ac:dyDescent="0.2">
      <c r="C9749">
        <v>859</v>
      </c>
      <c r="D9749" s="1">
        <v>-122601166</v>
      </c>
      <c r="E9749" s="1">
        <v>-116935646</v>
      </c>
      <c r="F9749" t="s">
        <v>2105</v>
      </c>
      <c r="J9749">
        <v>859</v>
      </c>
      <c r="K9749" s="1">
        <v>-122601166</v>
      </c>
      <c r="L9749" s="1">
        <v>-116935646</v>
      </c>
      <c r="M9749">
        <v>978772</v>
      </c>
      <c r="O9749" s="4">
        <v>859</v>
      </c>
      <c r="P9749" s="6">
        <f t="shared" si="469"/>
        <v>-122.60116599999999</v>
      </c>
      <c r="Q9749" s="6">
        <f t="shared" si="470"/>
        <v>-116.93564599999999</v>
      </c>
      <c r="R9749" s="6">
        <f t="shared" si="471"/>
        <v>0.97877199999999998</v>
      </c>
    </row>
    <row r="9750" spans="3:18" x14ac:dyDescent="0.2">
      <c r="C9750">
        <v>860</v>
      </c>
      <c r="D9750" s="1">
        <v>-128440475</v>
      </c>
      <c r="E9750" s="1">
        <v>-118051163</v>
      </c>
      <c r="F9750" s="1">
        <v>1105404</v>
      </c>
      <c r="J9750">
        <v>860</v>
      </c>
      <c r="K9750" s="1">
        <v>-128440475</v>
      </c>
      <c r="L9750" s="1">
        <v>-118051163</v>
      </c>
      <c r="M9750" s="1">
        <v>1105404</v>
      </c>
      <c r="O9750" s="4">
        <v>860</v>
      </c>
      <c r="P9750" s="6">
        <f t="shared" si="469"/>
        <v>-128.44047499999999</v>
      </c>
      <c r="Q9750" s="6">
        <f t="shared" si="470"/>
        <v>-118.05116299999999</v>
      </c>
      <c r="R9750" s="6">
        <f t="shared" si="471"/>
        <v>1.1054040000000001</v>
      </c>
    </row>
    <row r="9751" spans="3:18" x14ac:dyDescent="0.2">
      <c r="C9751">
        <v>861</v>
      </c>
      <c r="D9751" s="1">
        <v>-134852661</v>
      </c>
      <c r="E9751" s="1">
        <v>-11944236</v>
      </c>
      <c r="F9751" t="s">
        <v>2106</v>
      </c>
      <c r="J9751">
        <v>861</v>
      </c>
      <c r="K9751" s="1">
        <v>-134852661</v>
      </c>
      <c r="L9751" s="1">
        <v>-11944236</v>
      </c>
      <c r="M9751">
        <v>894281</v>
      </c>
      <c r="O9751" s="4">
        <v>861</v>
      </c>
      <c r="P9751" s="6">
        <f t="shared" ref="P9751:P9814" si="472">K9751*$H$2</f>
        <v>-134.85266099999998</v>
      </c>
      <c r="Q9751" s="6">
        <f t="shared" ref="Q9751:Q9814" si="473">L9751*$H$2</f>
        <v>-11.944236</v>
      </c>
      <c r="R9751" s="6">
        <f t="shared" ref="R9751:R9814" si="474">M9751*$H$2</f>
        <v>0.89428099999999999</v>
      </c>
    </row>
    <row r="9752" spans="3:18" x14ac:dyDescent="0.2">
      <c r="C9752">
        <v>862</v>
      </c>
      <c r="D9752" s="1">
        <v>-140937088</v>
      </c>
      <c r="E9752" s="1">
        <v>-120585419</v>
      </c>
      <c r="F9752" t="s">
        <v>2107</v>
      </c>
      <c r="J9752">
        <v>862</v>
      </c>
      <c r="K9752" s="1">
        <v>-140937088</v>
      </c>
      <c r="L9752" s="1">
        <v>-120585419</v>
      </c>
      <c r="M9752">
        <v>822982</v>
      </c>
      <c r="O9752" s="4">
        <v>862</v>
      </c>
      <c r="P9752" s="6">
        <f t="shared" si="472"/>
        <v>-140.93708799999999</v>
      </c>
      <c r="Q9752" s="6">
        <f t="shared" si="473"/>
        <v>-120.58541899999999</v>
      </c>
      <c r="R9752" s="6">
        <f t="shared" si="474"/>
        <v>0.82298199999999999</v>
      </c>
    </row>
    <row r="9753" spans="3:18" x14ac:dyDescent="0.2">
      <c r="C9753">
        <v>863</v>
      </c>
      <c r="D9753" s="1">
        <v>-146995697</v>
      </c>
      <c r="E9753" s="1">
        <v>-121655045</v>
      </c>
      <c r="F9753" t="s">
        <v>2108</v>
      </c>
      <c r="J9753">
        <v>863</v>
      </c>
      <c r="K9753" s="1">
        <v>-146995697</v>
      </c>
      <c r="L9753" s="1">
        <v>-121655045</v>
      </c>
      <c r="M9753">
        <v>730353</v>
      </c>
      <c r="O9753" s="4">
        <v>863</v>
      </c>
      <c r="P9753" s="6">
        <f t="shared" si="472"/>
        <v>-146.99569700000001</v>
      </c>
      <c r="Q9753" s="6">
        <f t="shared" si="473"/>
        <v>-121.655045</v>
      </c>
      <c r="R9753" s="6">
        <f t="shared" si="474"/>
        <v>0.73035299999999992</v>
      </c>
    </row>
    <row r="9754" spans="3:18" x14ac:dyDescent="0.2">
      <c r="C9754">
        <v>864</v>
      </c>
      <c r="D9754" s="1">
        <v>-152817062</v>
      </c>
      <c r="E9754" s="1">
        <v>-122565727</v>
      </c>
      <c r="F9754" t="s">
        <v>2109</v>
      </c>
      <c r="J9754">
        <v>864</v>
      </c>
      <c r="K9754" s="1">
        <v>-152817062</v>
      </c>
      <c r="L9754" s="1">
        <v>-122565727</v>
      </c>
      <c r="M9754">
        <v>736938</v>
      </c>
      <c r="O9754" s="4">
        <v>864</v>
      </c>
      <c r="P9754" s="6">
        <f t="shared" si="472"/>
        <v>-152.81706199999999</v>
      </c>
      <c r="Q9754" s="6">
        <f t="shared" si="473"/>
        <v>-122.565727</v>
      </c>
      <c r="R9754" s="6">
        <f t="shared" si="474"/>
        <v>0.73693799999999998</v>
      </c>
    </row>
    <row r="9755" spans="3:18" x14ac:dyDescent="0.2">
      <c r="C9755">
        <v>865</v>
      </c>
      <c r="D9755" s="1">
        <v>-158293808</v>
      </c>
      <c r="E9755" s="1">
        <v>-123362801</v>
      </c>
      <c r="F9755" t="s">
        <v>2110</v>
      </c>
      <c r="J9755">
        <v>865</v>
      </c>
      <c r="K9755" s="1">
        <v>-158293808</v>
      </c>
      <c r="L9755" s="1">
        <v>-123362801</v>
      </c>
      <c r="M9755">
        <v>836141</v>
      </c>
      <c r="O9755" s="4">
        <v>865</v>
      </c>
      <c r="P9755" s="6">
        <f t="shared" si="472"/>
        <v>-158.29380799999998</v>
      </c>
      <c r="Q9755" s="6">
        <f t="shared" si="473"/>
        <v>-123.36280099999999</v>
      </c>
      <c r="R9755" s="6">
        <f t="shared" si="474"/>
        <v>0.83614099999999991</v>
      </c>
    </row>
    <row r="9756" spans="3:18" x14ac:dyDescent="0.2">
      <c r="C9756">
        <v>866</v>
      </c>
      <c r="D9756" s="1">
        <v>-163547394</v>
      </c>
      <c r="E9756" s="1">
        <v>-124135834</v>
      </c>
      <c r="F9756" t="s">
        <v>2111</v>
      </c>
      <c r="J9756">
        <v>866</v>
      </c>
      <c r="K9756" s="1">
        <v>-163547394</v>
      </c>
      <c r="L9756" s="1">
        <v>-124135834</v>
      </c>
      <c r="M9756">
        <v>969135</v>
      </c>
      <c r="O9756" s="4">
        <v>866</v>
      </c>
      <c r="P9756" s="6">
        <f t="shared" si="472"/>
        <v>-163.547394</v>
      </c>
      <c r="Q9756" s="6">
        <f t="shared" si="473"/>
        <v>-124.13583399999999</v>
      </c>
      <c r="R9756" s="6">
        <f t="shared" si="474"/>
        <v>0.96913499999999997</v>
      </c>
    </row>
    <row r="9757" spans="3:18" x14ac:dyDescent="0.2">
      <c r="C9757">
        <v>867</v>
      </c>
      <c r="D9757" s="1">
        <v>-168653229</v>
      </c>
      <c r="E9757" s="1">
        <v>-124926399</v>
      </c>
      <c r="F9757" s="1">
        <v>1141507</v>
      </c>
      <c r="J9757">
        <v>867</v>
      </c>
      <c r="K9757" s="1">
        <v>-168653229</v>
      </c>
      <c r="L9757" s="1">
        <v>-124926399</v>
      </c>
      <c r="M9757" s="1">
        <v>1141507</v>
      </c>
      <c r="O9757" s="4">
        <v>867</v>
      </c>
      <c r="P9757" s="6">
        <f t="shared" si="472"/>
        <v>-168.65322899999998</v>
      </c>
      <c r="Q9757" s="6">
        <f t="shared" si="473"/>
        <v>-124.92639899999999</v>
      </c>
      <c r="R9757" s="6">
        <f t="shared" si="474"/>
        <v>1.141507</v>
      </c>
    </row>
    <row r="9758" spans="3:18" x14ac:dyDescent="0.2">
      <c r="C9758">
        <v>868</v>
      </c>
      <c r="D9758" s="1">
        <v>-173463303</v>
      </c>
      <c r="E9758" s="1">
        <v>-125718483</v>
      </c>
      <c r="F9758" s="1">
        <v>135596</v>
      </c>
      <c r="J9758">
        <v>868</v>
      </c>
      <c r="K9758" s="1">
        <v>-173463303</v>
      </c>
      <c r="L9758" s="1">
        <v>-125718483</v>
      </c>
      <c r="M9758" s="1">
        <v>135596</v>
      </c>
      <c r="O9758" s="4">
        <v>868</v>
      </c>
      <c r="P9758" s="6">
        <f t="shared" si="472"/>
        <v>-173.463303</v>
      </c>
      <c r="Q9758" s="6">
        <f t="shared" si="473"/>
        <v>-125.71848299999999</v>
      </c>
      <c r="R9758" s="6">
        <f t="shared" si="474"/>
        <v>0.13559599999999999</v>
      </c>
    </row>
    <row r="9759" spans="3:18" x14ac:dyDescent="0.2">
      <c r="C9759">
        <v>869</v>
      </c>
      <c r="D9759" s="1">
        <v>-178070313</v>
      </c>
      <c r="E9759" s="1">
        <v>-126576004</v>
      </c>
      <c r="F9759" s="1">
        <v>1596967</v>
      </c>
      <c r="J9759">
        <v>869</v>
      </c>
      <c r="K9759" s="1">
        <v>-178070313</v>
      </c>
      <c r="L9759" s="1">
        <v>-126576004</v>
      </c>
      <c r="M9759" s="1">
        <v>1596967</v>
      </c>
      <c r="O9759" s="4">
        <v>869</v>
      </c>
      <c r="P9759" s="6">
        <f t="shared" si="472"/>
        <v>-178.070313</v>
      </c>
      <c r="Q9759" s="6">
        <f t="shared" si="473"/>
        <v>-126.576004</v>
      </c>
      <c r="R9759" s="6">
        <f t="shared" si="474"/>
        <v>1.596967</v>
      </c>
    </row>
    <row r="9760" spans="3:18" x14ac:dyDescent="0.2">
      <c r="C9760">
        <v>870</v>
      </c>
      <c r="D9760" s="1">
        <v>-182183243</v>
      </c>
      <c r="E9760" s="1">
        <v>-127467491</v>
      </c>
      <c r="F9760" s="1">
        <v>1888083</v>
      </c>
      <c r="J9760">
        <v>870</v>
      </c>
      <c r="K9760" s="1">
        <v>-182183243</v>
      </c>
      <c r="L9760" s="1">
        <v>-127467491</v>
      </c>
      <c r="M9760" s="1">
        <v>1888083</v>
      </c>
      <c r="O9760" s="4">
        <v>870</v>
      </c>
      <c r="P9760" s="6">
        <f t="shared" si="472"/>
        <v>-182.183243</v>
      </c>
      <c r="Q9760" s="6">
        <f t="shared" si="473"/>
        <v>-127.467491</v>
      </c>
      <c r="R9760" s="6">
        <f t="shared" si="474"/>
        <v>1.888083</v>
      </c>
    </row>
    <row r="9761" spans="3:18" x14ac:dyDescent="0.2">
      <c r="C9761">
        <v>871</v>
      </c>
      <c r="D9761" s="1">
        <v>-185977463</v>
      </c>
      <c r="E9761" s="1">
        <v>-128481323</v>
      </c>
      <c r="F9761" s="1">
        <v>2192398</v>
      </c>
      <c r="J9761">
        <v>871</v>
      </c>
      <c r="K9761" s="1">
        <v>-185977463</v>
      </c>
      <c r="L9761" s="1">
        <v>-128481323</v>
      </c>
      <c r="M9761" s="1">
        <v>2192398</v>
      </c>
      <c r="O9761" s="4">
        <v>871</v>
      </c>
      <c r="P9761" s="6">
        <f t="shared" si="472"/>
        <v>-185.977463</v>
      </c>
      <c r="Q9761" s="6">
        <f t="shared" si="473"/>
        <v>-128.481323</v>
      </c>
      <c r="R9761" s="6">
        <f t="shared" si="474"/>
        <v>2.1923979999999998</v>
      </c>
    </row>
    <row r="9762" spans="3:18" x14ac:dyDescent="0.2">
      <c r="C9762">
        <v>872</v>
      </c>
      <c r="D9762" s="1">
        <v>-189492081</v>
      </c>
      <c r="E9762" s="1">
        <v>-129666199</v>
      </c>
      <c r="F9762" s="1">
        <v>2494715</v>
      </c>
      <c r="J9762">
        <v>872</v>
      </c>
      <c r="K9762" s="1">
        <v>-189492081</v>
      </c>
      <c r="L9762" s="1">
        <v>-129666199</v>
      </c>
      <c r="M9762" s="1">
        <v>2494715</v>
      </c>
      <c r="O9762" s="4">
        <v>872</v>
      </c>
      <c r="P9762" s="6">
        <f t="shared" si="472"/>
        <v>-189.49208099999998</v>
      </c>
      <c r="Q9762" s="6">
        <f t="shared" si="473"/>
        <v>-129.66619900000001</v>
      </c>
      <c r="R9762" s="6">
        <f t="shared" si="474"/>
        <v>2.4947149999999998</v>
      </c>
    </row>
    <row r="9763" spans="3:18" x14ac:dyDescent="0.2">
      <c r="C9763">
        <v>873</v>
      </c>
      <c r="D9763" s="1">
        <v>-192903442</v>
      </c>
      <c r="E9763" s="1">
        <v>-131112656</v>
      </c>
      <c r="F9763" s="1">
        <v>2758404</v>
      </c>
      <c r="J9763">
        <v>873</v>
      </c>
      <c r="K9763" s="1">
        <v>-192903442</v>
      </c>
      <c r="L9763" s="1">
        <v>-131112656</v>
      </c>
      <c r="M9763" s="1">
        <v>2758404</v>
      </c>
      <c r="O9763" s="4">
        <v>873</v>
      </c>
      <c r="P9763" s="6">
        <f t="shared" si="472"/>
        <v>-192.90344199999998</v>
      </c>
      <c r="Q9763" s="6">
        <f t="shared" si="473"/>
        <v>-131.11265599999999</v>
      </c>
      <c r="R9763" s="6">
        <f t="shared" si="474"/>
        <v>2.7584040000000001</v>
      </c>
    </row>
    <row r="9764" spans="3:18" x14ac:dyDescent="0.2">
      <c r="C9764">
        <v>874</v>
      </c>
      <c r="D9764" s="1">
        <v>-196055038</v>
      </c>
      <c r="E9764" s="1">
        <v>-132785263</v>
      </c>
      <c r="F9764" s="1">
        <v>2997272</v>
      </c>
      <c r="J9764">
        <v>874</v>
      </c>
      <c r="K9764" s="1">
        <v>-196055038</v>
      </c>
      <c r="L9764" s="1">
        <v>-132785263</v>
      </c>
      <c r="M9764" s="1">
        <v>2997272</v>
      </c>
      <c r="O9764" s="4">
        <v>874</v>
      </c>
      <c r="P9764" s="6">
        <f t="shared" si="472"/>
        <v>-196.055038</v>
      </c>
      <c r="Q9764" s="6">
        <f t="shared" si="473"/>
        <v>-132.78526299999999</v>
      </c>
      <c r="R9764" s="6">
        <f t="shared" si="474"/>
        <v>2.9972719999999997</v>
      </c>
    </row>
    <row r="9765" spans="3:18" x14ac:dyDescent="0.2">
      <c r="C9765">
        <v>875</v>
      </c>
      <c r="D9765" s="1">
        <v>-198473633</v>
      </c>
      <c r="E9765" s="1">
        <v>-134647446</v>
      </c>
      <c r="F9765" s="1">
        <v>3203019</v>
      </c>
      <c r="J9765">
        <v>875</v>
      </c>
      <c r="K9765" s="1">
        <v>-198473633</v>
      </c>
      <c r="L9765" s="1">
        <v>-134647446</v>
      </c>
      <c r="M9765" s="1">
        <v>3203019</v>
      </c>
      <c r="O9765" s="4">
        <v>875</v>
      </c>
      <c r="P9765" s="6">
        <f t="shared" si="472"/>
        <v>-198.47363299999998</v>
      </c>
      <c r="Q9765" s="6">
        <f t="shared" si="473"/>
        <v>-134.647446</v>
      </c>
      <c r="R9765" s="6">
        <f t="shared" si="474"/>
        <v>3.2030189999999998</v>
      </c>
    </row>
    <row r="9766" spans="3:18" x14ac:dyDescent="0.2">
      <c r="C9766">
        <v>876</v>
      </c>
      <c r="D9766" s="1">
        <v>-199322159</v>
      </c>
      <c r="E9766" s="1">
        <v>-136747238</v>
      </c>
      <c r="F9766" s="1">
        <v>3333694</v>
      </c>
      <c r="J9766">
        <v>876</v>
      </c>
      <c r="K9766" s="1">
        <v>-199322159</v>
      </c>
      <c r="L9766" s="1">
        <v>-136747238</v>
      </c>
      <c r="M9766" s="1">
        <v>3333694</v>
      </c>
      <c r="O9766" s="4">
        <v>876</v>
      </c>
      <c r="P9766" s="6">
        <f t="shared" si="472"/>
        <v>-199.322159</v>
      </c>
      <c r="Q9766" s="6">
        <f t="shared" si="473"/>
        <v>-136.74723799999998</v>
      </c>
      <c r="R9766" s="6">
        <f t="shared" si="474"/>
        <v>3.3336939999999999</v>
      </c>
    </row>
    <row r="9767" spans="3:18" x14ac:dyDescent="0.2">
      <c r="C9767">
        <v>877</v>
      </c>
      <c r="D9767" s="1">
        <v>-189397339</v>
      </c>
      <c r="E9767" s="1">
        <v>-139187561</v>
      </c>
      <c r="F9767" s="1">
        <v>340878</v>
      </c>
      <c r="J9767">
        <v>877</v>
      </c>
      <c r="K9767" s="1">
        <v>-189397339</v>
      </c>
      <c r="L9767" s="1">
        <v>-139187561</v>
      </c>
      <c r="M9767" s="1">
        <v>340878</v>
      </c>
      <c r="O9767" s="4">
        <v>877</v>
      </c>
      <c r="P9767" s="6">
        <f t="shared" si="472"/>
        <v>-189.39733899999999</v>
      </c>
      <c r="Q9767" s="6">
        <f t="shared" si="473"/>
        <v>-139.18756099999999</v>
      </c>
      <c r="R9767" s="6">
        <f t="shared" si="474"/>
        <v>0.34087799999999996</v>
      </c>
    </row>
    <row r="9768" spans="3:18" x14ac:dyDescent="0.2">
      <c r="C9768">
        <v>878</v>
      </c>
      <c r="D9768" s="1">
        <v>-178405029</v>
      </c>
      <c r="E9768" s="1">
        <v>-141991364</v>
      </c>
      <c r="F9768" s="1">
        <v>3400893</v>
      </c>
      <c r="J9768">
        <v>878</v>
      </c>
      <c r="K9768" s="1">
        <v>-178405029</v>
      </c>
      <c r="L9768" s="1">
        <v>-141991364</v>
      </c>
      <c r="M9768" s="1">
        <v>3400893</v>
      </c>
      <c r="O9768" s="4">
        <v>878</v>
      </c>
      <c r="P9768" s="6">
        <f t="shared" si="472"/>
        <v>-178.40502899999998</v>
      </c>
      <c r="Q9768" s="6">
        <f t="shared" si="473"/>
        <v>-141.991364</v>
      </c>
      <c r="R9768" s="6">
        <f t="shared" si="474"/>
        <v>3.4008929999999999</v>
      </c>
    </row>
    <row r="9769" spans="3:18" x14ac:dyDescent="0.2">
      <c r="C9769">
        <v>879</v>
      </c>
      <c r="D9769" s="1">
        <v>-167443649</v>
      </c>
      <c r="E9769" s="1">
        <v>-145164612</v>
      </c>
      <c r="F9769" s="1">
        <v>3296271</v>
      </c>
      <c r="J9769">
        <v>879</v>
      </c>
      <c r="K9769" s="1">
        <v>-167443649</v>
      </c>
      <c r="L9769" s="1">
        <v>-145164612</v>
      </c>
      <c r="M9769" s="1">
        <v>3296271</v>
      </c>
      <c r="O9769" s="4">
        <v>879</v>
      </c>
      <c r="P9769" s="6">
        <f t="shared" si="472"/>
        <v>-167.44364899999999</v>
      </c>
      <c r="Q9769" s="6">
        <f t="shared" si="473"/>
        <v>-145.16461200000001</v>
      </c>
      <c r="R9769" s="6">
        <f t="shared" si="474"/>
        <v>3.296271</v>
      </c>
    </row>
    <row r="9770" spans="3:18" x14ac:dyDescent="0.2">
      <c r="C9770">
        <v>880</v>
      </c>
      <c r="D9770" s="1">
        <v>-156668091</v>
      </c>
      <c r="E9770" s="1">
        <v>-148606903</v>
      </c>
      <c r="F9770" s="1">
        <v>310628</v>
      </c>
      <c r="J9770">
        <v>880</v>
      </c>
      <c r="K9770" s="1">
        <v>-156668091</v>
      </c>
      <c r="L9770" s="1">
        <v>-148606903</v>
      </c>
      <c r="M9770" s="1">
        <v>310628</v>
      </c>
      <c r="O9770" s="4">
        <v>880</v>
      </c>
      <c r="P9770" s="6">
        <f t="shared" si="472"/>
        <v>-156.668091</v>
      </c>
      <c r="Q9770" s="6">
        <f t="shared" si="473"/>
        <v>-148.60690299999999</v>
      </c>
      <c r="R9770" s="6">
        <f t="shared" si="474"/>
        <v>0.31062799999999996</v>
      </c>
    </row>
    <row r="9771" spans="3:18" x14ac:dyDescent="0.2">
      <c r="C9771">
        <v>881</v>
      </c>
      <c r="D9771" s="1">
        <v>-145977051</v>
      </c>
      <c r="E9771" s="1">
        <v>-141113068</v>
      </c>
      <c r="F9771" s="1">
        <v>2841193</v>
      </c>
      <c r="J9771">
        <v>881</v>
      </c>
      <c r="K9771" s="1">
        <v>-145977051</v>
      </c>
      <c r="L9771" s="1">
        <v>-141113068</v>
      </c>
      <c r="M9771" s="1">
        <v>2841193</v>
      </c>
      <c r="O9771" s="4">
        <v>881</v>
      </c>
      <c r="P9771" s="6">
        <f t="shared" si="472"/>
        <v>-145.97705099999999</v>
      </c>
      <c r="Q9771" s="6">
        <f t="shared" si="473"/>
        <v>-141.113068</v>
      </c>
      <c r="R9771" s="6">
        <f t="shared" si="474"/>
        <v>2.8411930000000001</v>
      </c>
    </row>
    <row r="9772" spans="3:18" x14ac:dyDescent="0.2">
      <c r="C9772">
        <v>882</v>
      </c>
      <c r="D9772" s="1">
        <v>-135092743</v>
      </c>
      <c r="E9772" s="1">
        <v>-13054892</v>
      </c>
      <c r="F9772" s="1">
        <v>2462999</v>
      </c>
      <c r="J9772">
        <v>882</v>
      </c>
      <c r="K9772" s="1">
        <v>-135092743</v>
      </c>
      <c r="L9772" s="1">
        <v>-13054892</v>
      </c>
      <c r="M9772" s="1">
        <v>2462999</v>
      </c>
      <c r="O9772" s="4">
        <v>882</v>
      </c>
      <c r="P9772" s="6">
        <f t="shared" si="472"/>
        <v>-135.09274299999998</v>
      </c>
      <c r="Q9772" s="6">
        <f t="shared" si="473"/>
        <v>-13.054891999999999</v>
      </c>
      <c r="R9772" s="6">
        <f t="shared" si="474"/>
        <v>2.4629989999999999</v>
      </c>
    </row>
    <row r="9773" spans="3:18" x14ac:dyDescent="0.2">
      <c r="C9773">
        <v>883</v>
      </c>
      <c r="D9773" s="1">
        <v>-124031487</v>
      </c>
      <c r="E9773" s="1">
        <v>-11971843</v>
      </c>
      <c r="F9773" s="1">
        <v>2030368</v>
      </c>
      <c r="J9773">
        <v>883</v>
      </c>
      <c r="K9773" s="1">
        <v>-124031487</v>
      </c>
      <c r="L9773" s="1">
        <v>-11971843</v>
      </c>
      <c r="M9773" s="1">
        <v>2030368</v>
      </c>
      <c r="O9773" s="4">
        <v>883</v>
      </c>
      <c r="P9773" s="6">
        <f t="shared" si="472"/>
        <v>-124.031487</v>
      </c>
      <c r="Q9773" s="6">
        <f t="shared" si="473"/>
        <v>-11.971843</v>
      </c>
      <c r="R9773" s="6">
        <f t="shared" si="474"/>
        <v>2.0303679999999997</v>
      </c>
    </row>
    <row r="9774" spans="3:18" x14ac:dyDescent="0.2">
      <c r="C9774">
        <v>884</v>
      </c>
      <c r="D9774" s="1">
        <v>-112882408</v>
      </c>
      <c r="E9774" s="1">
        <v>-1087985</v>
      </c>
      <c r="F9774" s="1">
        <v>151183</v>
      </c>
      <c r="J9774">
        <v>884</v>
      </c>
      <c r="K9774" s="1">
        <v>-112882408</v>
      </c>
      <c r="L9774" s="1">
        <v>-1087985</v>
      </c>
      <c r="M9774" s="1">
        <v>151183</v>
      </c>
      <c r="O9774" s="4">
        <v>884</v>
      </c>
      <c r="P9774" s="6">
        <f t="shared" si="472"/>
        <v>-112.882408</v>
      </c>
      <c r="Q9774" s="6">
        <f t="shared" si="473"/>
        <v>-1.087985</v>
      </c>
      <c r="R9774" s="6">
        <f t="shared" si="474"/>
        <v>0.15118299999999998</v>
      </c>
    </row>
    <row r="9775" spans="3:18" x14ac:dyDescent="0.2">
      <c r="C9775">
        <v>885</v>
      </c>
      <c r="D9775" s="1">
        <v>-101801407</v>
      </c>
      <c r="E9775" s="1">
        <v>-98001907</v>
      </c>
      <c r="F9775" t="s">
        <v>2112</v>
      </c>
      <c r="J9775">
        <v>885</v>
      </c>
      <c r="K9775" s="1">
        <v>-101801407</v>
      </c>
      <c r="L9775" s="1">
        <v>-98001907</v>
      </c>
      <c r="M9775">
        <v>919017</v>
      </c>
      <c r="O9775" s="4">
        <v>885</v>
      </c>
      <c r="P9775" s="6">
        <f t="shared" si="472"/>
        <v>-101.801407</v>
      </c>
      <c r="Q9775" s="6">
        <f t="shared" si="473"/>
        <v>-98.001906999999989</v>
      </c>
      <c r="R9775" s="6">
        <f t="shared" si="474"/>
        <v>0.91901699999999997</v>
      </c>
    </row>
    <row r="9776" spans="3:18" x14ac:dyDescent="0.2">
      <c r="C9776">
        <v>886</v>
      </c>
      <c r="D9776" s="1">
        <v>-91179802</v>
      </c>
      <c r="E9776" s="1">
        <v>-87577774</v>
      </c>
      <c r="F9776" t="s">
        <v>2113</v>
      </c>
      <c r="J9776">
        <v>886</v>
      </c>
      <c r="K9776" s="1">
        <v>-91179802</v>
      </c>
      <c r="L9776" s="1">
        <v>-87577774</v>
      </c>
      <c r="M9776">
        <v>457831</v>
      </c>
      <c r="O9776" s="4">
        <v>886</v>
      </c>
      <c r="P9776" s="6">
        <f t="shared" si="472"/>
        <v>-91.179801999999995</v>
      </c>
      <c r="Q9776" s="6">
        <f t="shared" si="473"/>
        <v>-87.577773999999991</v>
      </c>
      <c r="R9776" s="6">
        <f t="shared" si="474"/>
        <v>0.45783099999999999</v>
      </c>
    </row>
    <row r="9777" spans="3:18" x14ac:dyDescent="0.2">
      <c r="C9777">
        <v>887</v>
      </c>
      <c r="D9777" s="1">
        <v>-81102592</v>
      </c>
      <c r="E9777" s="1">
        <v>-77666214</v>
      </c>
      <c r="F9777" t="s">
        <v>2114</v>
      </c>
      <c r="J9777">
        <v>887</v>
      </c>
      <c r="K9777" s="1">
        <v>-81102592</v>
      </c>
      <c r="L9777" s="1">
        <v>-77666214</v>
      </c>
      <c r="M9777">
        <v>779666</v>
      </c>
      <c r="O9777" s="4">
        <v>887</v>
      </c>
      <c r="P9777" s="6">
        <f t="shared" si="472"/>
        <v>-81.102592000000001</v>
      </c>
      <c r="Q9777" s="6">
        <f t="shared" si="473"/>
        <v>-77.666213999999997</v>
      </c>
      <c r="R9777" s="6">
        <f t="shared" si="474"/>
        <v>0.77966599999999997</v>
      </c>
    </row>
    <row r="9778" spans="3:18" x14ac:dyDescent="0.2">
      <c r="C9778">
        <v>888</v>
      </c>
      <c r="D9778" s="1">
        <v>-72485252</v>
      </c>
      <c r="E9778" s="1">
        <v>-69246582</v>
      </c>
      <c r="F9778" s="1">
        <v>1700927</v>
      </c>
      <c r="J9778">
        <v>888</v>
      </c>
      <c r="K9778" s="1">
        <v>-72485252</v>
      </c>
      <c r="L9778" s="1">
        <v>-69246582</v>
      </c>
      <c r="M9778" s="1">
        <v>1700927</v>
      </c>
      <c r="O9778" s="4">
        <v>888</v>
      </c>
      <c r="P9778" s="6">
        <f t="shared" si="472"/>
        <v>-72.485252000000003</v>
      </c>
      <c r="Q9778" s="6">
        <f t="shared" si="473"/>
        <v>-69.246582000000004</v>
      </c>
      <c r="R9778" s="6">
        <f t="shared" si="474"/>
        <v>1.7009269999999999</v>
      </c>
    </row>
    <row r="9779" spans="3:18" x14ac:dyDescent="0.2">
      <c r="C9779">
        <v>889</v>
      </c>
      <c r="D9779" s="1">
        <v>-65863968</v>
      </c>
      <c r="E9779" s="1">
        <v>-62758648</v>
      </c>
      <c r="F9779" s="1">
        <v>2035315</v>
      </c>
      <c r="J9779">
        <v>889</v>
      </c>
      <c r="K9779" s="1">
        <v>-65863968</v>
      </c>
      <c r="L9779" s="1">
        <v>-62758648</v>
      </c>
      <c r="M9779" s="1">
        <v>2035315</v>
      </c>
      <c r="O9779" s="4">
        <v>889</v>
      </c>
      <c r="P9779" s="6">
        <f t="shared" si="472"/>
        <v>-65.863968</v>
      </c>
      <c r="Q9779" s="6">
        <f t="shared" si="473"/>
        <v>-62.758647999999994</v>
      </c>
      <c r="R9779" s="6">
        <f t="shared" si="474"/>
        <v>2.0353149999999998</v>
      </c>
    </row>
    <row r="9780" spans="3:18" x14ac:dyDescent="0.2">
      <c r="C9780">
        <v>890</v>
      </c>
      <c r="D9780" s="1">
        <v>-60684052</v>
      </c>
      <c r="E9780" s="1">
        <v>-57709061</v>
      </c>
      <c r="F9780" s="1">
        <v>213456</v>
      </c>
      <c r="J9780">
        <v>890</v>
      </c>
      <c r="K9780" s="1">
        <v>-60684052</v>
      </c>
      <c r="L9780" s="1">
        <v>-57709061</v>
      </c>
      <c r="M9780" s="1">
        <v>213456</v>
      </c>
      <c r="O9780" s="4">
        <v>890</v>
      </c>
      <c r="P9780" s="6">
        <f t="shared" si="472"/>
        <v>-60.684051999999994</v>
      </c>
      <c r="Q9780" s="6">
        <f t="shared" si="473"/>
        <v>-57.709060999999998</v>
      </c>
      <c r="R9780" s="6">
        <f t="shared" si="474"/>
        <v>0.21345599999999998</v>
      </c>
    </row>
    <row r="9781" spans="3:18" x14ac:dyDescent="0.2">
      <c r="C9781">
        <v>891</v>
      </c>
      <c r="D9781" s="1">
        <v>-56590611</v>
      </c>
      <c r="E9781" s="1">
        <v>-53760757</v>
      </c>
      <c r="F9781" s="1">
        <v>2169663</v>
      </c>
      <c r="J9781">
        <v>891</v>
      </c>
      <c r="K9781" s="1">
        <v>-56590611</v>
      </c>
      <c r="L9781" s="1">
        <v>-53760757</v>
      </c>
      <c r="M9781" s="1">
        <v>2169663</v>
      </c>
      <c r="O9781" s="4">
        <v>891</v>
      </c>
      <c r="P9781" s="6">
        <f t="shared" si="472"/>
        <v>-56.590610999999996</v>
      </c>
      <c r="Q9781" s="6">
        <f t="shared" si="473"/>
        <v>-53.760756999999998</v>
      </c>
      <c r="R9781" s="6">
        <f t="shared" si="474"/>
        <v>2.1696629999999999</v>
      </c>
    </row>
    <row r="9782" spans="3:18" x14ac:dyDescent="0.2">
      <c r="C9782">
        <v>892</v>
      </c>
      <c r="D9782" s="1">
        <v>-53295952</v>
      </c>
      <c r="E9782" s="1">
        <v>-50612278</v>
      </c>
      <c r="F9782" s="1">
        <v>2216419</v>
      </c>
      <c r="J9782">
        <v>892</v>
      </c>
      <c r="K9782" s="1">
        <v>-53295952</v>
      </c>
      <c r="L9782" s="1">
        <v>-50612278</v>
      </c>
      <c r="M9782" s="1">
        <v>2216419</v>
      </c>
      <c r="O9782" s="4">
        <v>892</v>
      </c>
      <c r="P9782" s="6">
        <f t="shared" si="472"/>
        <v>-53.295952</v>
      </c>
      <c r="Q9782" s="6">
        <f t="shared" si="473"/>
        <v>-50.612277999999996</v>
      </c>
      <c r="R9782" s="6">
        <f t="shared" si="474"/>
        <v>2.2164189999999997</v>
      </c>
    </row>
    <row r="9783" spans="3:18" x14ac:dyDescent="0.2">
      <c r="C9783">
        <v>893</v>
      </c>
      <c r="D9783" s="1">
        <v>-50534863</v>
      </c>
      <c r="E9783" s="1">
        <v>-48045639</v>
      </c>
      <c r="F9783" s="1">
        <v>2169167</v>
      </c>
      <c r="J9783">
        <v>893</v>
      </c>
      <c r="K9783" s="1">
        <v>-50534863</v>
      </c>
      <c r="L9783" s="1">
        <v>-48045639</v>
      </c>
      <c r="M9783" s="1">
        <v>2169167</v>
      </c>
      <c r="O9783" s="4">
        <v>893</v>
      </c>
      <c r="P9783" s="6">
        <f t="shared" si="472"/>
        <v>-50.534862999999994</v>
      </c>
      <c r="Q9783" s="6">
        <f t="shared" si="473"/>
        <v>-48.045639000000001</v>
      </c>
      <c r="R9783" s="6">
        <f t="shared" si="474"/>
        <v>2.1691669999999998</v>
      </c>
    </row>
    <row r="9784" spans="3:18" x14ac:dyDescent="0.2">
      <c r="C9784">
        <v>894</v>
      </c>
      <c r="D9784" s="1">
        <v>-48386826</v>
      </c>
      <c r="E9784" s="1">
        <v>-45952137</v>
      </c>
      <c r="F9784" s="1">
        <v>2218073</v>
      </c>
      <c r="J9784">
        <v>894</v>
      </c>
      <c r="K9784" s="1">
        <v>-48386826</v>
      </c>
      <c r="L9784" s="1">
        <v>-45952137</v>
      </c>
      <c r="M9784" s="1">
        <v>2218073</v>
      </c>
      <c r="O9784" s="4">
        <v>894</v>
      </c>
      <c r="P9784" s="6">
        <f t="shared" si="472"/>
        <v>-48.386825999999999</v>
      </c>
      <c r="Q9784" s="6">
        <f t="shared" si="473"/>
        <v>-45.952137</v>
      </c>
      <c r="R9784" s="6">
        <f t="shared" si="474"/>
        <v>2.218073</v>
      </c>
    </row>
    <row r="9785" spans="3:18" x14ac:dyDescent="0.2">
      <c r="C9785">
        <v>895</v>
      </c>
      <c r="D9785" s="1">
        <v>-4660984</v>
      </c>
      <c r="E9785" s="1">
        <v>-44309025</v>
      </c>
      <c r="F9785" s="1">
        <v>22009</v>
      </c>
      <c r="J9785">
        <v>895</v>
      </c>
      <c r="K9785" s="1">
        <v>-4660984</v>
      </c>
      <c r="L9785" s="1">
        <v>-44309025</v>
      </c>
      <c r="M9785" s="1">
        <v>22009</v>
      </c>
      <c r="O9785" s="4">
        <v>895</v>
      </c>
      <c r="P9785" s="6">
        <f t="shared" si="472"/>
        <v>-4.660984</v>
      </c>
      <c r="Q9785" s="6">
        <f t="shared" si="473"/>
        <v>-44.309024999999998</v>
      </c>
      <c r="R9785" s="6">
        <f t="shared" si="474"/>
        <v>2.2008999999999997E-2</v>
      </c>
    </row>
    <row r="9786" spans="3:18" x14ac:dyDescent="0.2">
      <c r="C9786">
        <v>896</v>
      </c>
      <c r="D9786" s="1">
        <v>-45135036</v>
      </c>
      <c r="E9786" s="1">
        <v>-42891792</v>
      </c>
      <c r="F9786" s="1">
        <v>221352</v>
      </c>
      <c r="J9786">
        <v>896</v>
      </c>
      <c r="K9786" s="1">
        <v>-45135036</v>
      </c>
      <c r="L9786" s="1">
        <v>-42891792</v>
      </c>
      <c r="M9786" s="1">
        <v>221352</v>
      </c>
      <c r="O9786" s="4">
        <v>896</v>
      </c>
      <c r="P9786" s="6">
        <f t="shared" si="472"/>
        <v>-45.135035999999999</v>
      </c>
      <c r="Q9786" s="6">
        <f t="shared" si="473"/>
        <v>-42.891791999999995</v>
      </c>
      <c r="R9786" s="6">
        <f t="shared" si="474"/>
        <v>0.22135199999999999</v>
      </c>
    </row>
    <row r="9787" spans="3:18" x14ac:dyDescent="0.2">
      <c r="C9787">
        <v>897</v>
      </c>
      <c r="D9787" s="1">
        <v>-44111961</v>
      </c>
      <c r="E9787" s="1">
        <v>-41773338</v>
      </c>
      <c r="F9787" s="1">
        <v>227548</v>
      </c>
      <c r="J9787">
        <v>897</v>
      </c>
      <c r="K9787" s="1">
        <v>-44111961</v>
      </c>
      <c r="L9787" s="1">
        <v>-41773338</v>
      </c>
      <c r="M9787" s="1">
        <v>227548</v>
      </c>
      <c r="O9787" s="4">
        <v>897</v>
      </c>
      <c r="P9787" s="6">
        <f t="shared" si="472"/>
        <v>-44.111961000000001</v>
      </c>
      <c r="Q9787" s="6">
        <f t="shared" si="473"/>
        <v>-41.773337999999995</v>
      </c>
      <c r="R9787" s="6">
        <f t="shared" si="474"/>
        <v>0.227548</v>
      </c>
    </row>
    <row r="9788" spans="3:18" x14ac:dyDescent="0.2">
      <c r="C9788">
        <v>898</v>
      </c>
      <c r="D9788" s="1">
        <v>-43283794</v>
      </c>
      <c r="E9788" s="1">
        <v>-40886883</v>
      </c>
      <c r="F9788" s="1">
        <v>2294143</v>
      </c>
      <c r="J9788">
        <v>898</v>
      </c>
      <c r="K9788" s="1">
        <v>-43283794</v>
      </c>
      <c r="L9788" s="1">
        <v>-40886883</v>
      </c>
      <c r="M9788" s="1">
        <v>2294143</v>
      </c>
      <c r="O9788" s="4">
        <v>898</v>
      </c>
      <c r="P9788" s="6">
        <f t="shared" si="472"/>
        <v>-43.283794</v>
      </c>
      <c r="Q9788" s="6">
        <f t="shared" si="473"/>
        <v>-40.886882999999997</v>
      </c>
      <c r="R9788" s="6">
        <f t="shared" si="474"/>
        <v>2.294143</v>
      </c>
    </row>
    <row r="9789" spans="3:18" x14ac:dyDescent="0.2">
      <c r="C9789">
        <v>899</v>
      </c>
      <c r="D9789" s="1">
        <v>-42558262</v>
      </c>
      <c r="E9789" s="1">
        <v>-40118763</v>
      </c>
      <c r="F9789" s="1">
        <v>229083</v>
      </c>
      <c r="J9789">
        <v>899</v>
      </c>
      <c r="K9789" s="1">
        <v>-42558262</v>
      </c>
      <c r="L9789" s="1">
        <v>-40118763</v>
      </c>
      <c r="M9789" s="1">
        <v>229083</v>
      </c>
      <c r="O9789" s="4">
        <v>899</v>
      </c>
      <c r="P9789" s="6">
        <f t="shared" si="472"/>
        <v>-42.558261999999999</v>
      </c>
      <c r="Q9789" s="6">
        <f t="shared" si="473"/>
        <v>-40.118763000000001</v>
      </c>
      <c r="R9789" s="6">
        <f t="shared" si="474"/>
        <v>0.22908299999999998</v>
      </c>
    </row>
    <row r="9790" spans="3:18" x14ac:dyDescent="0.2">
      <c r="C9790">
        <v>900</v>
      </c>
      <c r="D9790" s="1">
        <v>-42079895</v>
      </c>
      <c r="E9790" s="1">
        <v>-39384705</v>
      </c>
      <c r="F9790" s="1">
        <v>2386537</v>
      </c>
      <c r="J9790">
        <v>900</v>
      </c>
      <c r="K9790" s="1">
        <v>-42079895</v>
      </c>
      <c r="L9790" s="1">
        <v>-39384705</v>
      </c>
      <c r="M9790" s="1">
        <v>2386537</v>
      </c>
      <c r="O9790" s="4">
        <v>900</v>
      </c>
      <c r="P9790" s="6">
        <f t="shared" si="472"/>
        <v>-42.079895</v>
      </c>
      <c r="Q9790" s="6">
        <f t="shared" si="473"/>
        <v>-39.384704999999997</v>
      </c>
      <c r="R9790" s="6">
        <f t="shared" si="474"/>
        <v>2.3865369999999997</v>
      </c>
    </row>
    <row r="9791" spans="3:18" x14ac:dyDescent="0.2">
      <c r="C9791">
        <v>901</v>
      </c>
      <c r="D9791" s="1">
        <v>-41792847</v>
      </c>
      <c r="E9791" s="1">
        <v>-38808636</v>
      </c>
      <c r="F9791" s="1">
        <v>2392479</v>
      </c>
      <c r="J9791">
        <v>901</v>
      </c>
      <c r="K9791" s="1">
        <v>-41792847</v>
      </c>
      <c r="L9791" s="1">
        <v>-38808636</v>
      </c>
      <c r="M9791" s="1">
        <v>2392479</v>
      </c>
      <c r="O9791" s="4">
        <v>901</v>
      </c>
      <c r="P9791" s="6">
        <f t="shared" si="472"/>
        <v>-41.792846999999995</v>
      </c>
      <c r="Q9791" s="6">
        <f t="shared" si="473"/>
        <v>-38.808636</v>
      </c>
      <c r="R9791" s="6">
        <f t="shared" si="474"/>
        <v>2.3924789999999998</v>
      </c>
    </row>
    <row r="9792" spans="3:18" x14ac:dyDescent="0.2">
      <c r="C9792">
        <v>902</v>
      </c>
      <c r="D9792" s="1">
        <v>-41631001</v>
      </c>
      <c r="E9792" s="1">
        <v>-38248642</v>
      </c>
      <c r="F9792" s="1">
        <v>2425228</v>
      </c>
      <c r="J9792">
        <v>902</v>
      </c>
      <c r="K9792" s="1">
        <v>-41631001</v>
      </c>
      <c r="L9792" s="1">
        <v>-38248642</v>
      </c>
      <c r="M9792" s="1">
        <v>2425228</v>
      </c>
      <c r="O9792" s="4">
        <v>902</v>
      </c>
      <c r="P9792" s="6">
        <f t="shared" si="472"/>
        <v>-41.631000999999998</v>
      </c>
      <c r="Q9792" s="6">
        <f t="shared" si="473"/>
        <v>-38.248641999999997</v>
      </c>
      <c r="R9792" s="6">
        <f t="shared" si="474"/>
        <v>2.4252279999999997</v>
      </c>
    </row>
    <row r="9793" spans="3:18" x14ac:dyDescent="0.2">
      <c r="C9793">
        <v>903</v>
      </c>
      <c r="D9793" s="1">
        <v>-41519566</v>
      </c>
      <c r="E9793" s="1">
        <v>-3769714</v>
      </c>
      <c r="F9793" s="1">
        <v>2454669</v>
      </c>
      <c r="J9793">
        <v>903</v>
      </c>
      <c r="K9793" s="1">
        <v>-41519566</v>
      </c>
      <c r="L9793" s="1">
        <v>-3769714</v>
      </c>
      <c r="M9793" s="1">
        <v>2454669</v>
      </c>
      <c r="O9793" s="4">
        <v>903</v>
      </c>
      <c r="P9793" s="6">
        <f t="shared" si="472"/>
        <v>-41.519565999999998</v>
      </c>
      <c r="Q9793" s="6">
        <f t="shared" si="473"/>
        <v>-3.769714</v>
      </c>
      <c r="R9793" s="6">
        <f t="shared" si="474"/>
        <v>2.454669</v>
      </c>
    </row>
    <row r="9794" spans="3:18" x14ac:dyDescent="0.2">
      <c r="C9794">
        <v>904</v>
      </c>
      <c r="D9794" s="1">
        <v>-4111515</v>
      </c>
      <c r="E9794" s="1">
        <v>-3727087</v>
      </c>
      <c r="F9794" s="1">
        <v>2134973</v>
      </c>
      <c r="J9794">
        <v>904</v>
      </c>
      <c r="K9794" s="1">
        <v>-4111515</v>
      </c>
      <c r="L9794" s="1">
        <v>-3727087</v>
      </c>
      <c r="M9794" s="1">
        <v>2134973</v>
      </c>
      <c r="O9794" s="4">
        <v>904</v>
      </c>
      <c r="P9794" s="6">
        <f t="shared" si="472"/>
        <v>-4.1115149999999998</v>
      </c>
      <c r="Q9794" s="6">
        <f t="shared" si="473"/>
        <v>-3.727087</v>
      </c>
      <c r="R9794" s="6">
        <f t="shared" si="474"/>
        <v>2.134973</v>
      </c>
    </row>
    <row r="9795" spans="3:18" x14ac:dyDescent="0.2">
      <c r="C9795">
        <v>905</v>
      </c>
      <c r="D9795" s="1">
        <v>-41310493</v>
      </c>
      <c r="E9795" s="1">
        <v>-36655266</v>
      </c>
      <c r="F9795" s="1">
        <v>2014981</v>
      </c>
      <c r="J9795">
        <v>905</v>
      </c>
      <c r="K9795" s="1">
        <v>-41310493</v>
      </c>
      <c r="L9795" s="1">
        <v>-36655266</v>
      </c>
      <c r="M9795" s="1">
        <v>2014981</v>
      </c>
      <c r="O9795" s="4">
        <v>905</v>
      </c>
      <c r="P9795" s="6">
        <f t="shared" si="472"/>
        <v>-41.310493000000001</v>
      </c>
      <c r="Q9795" s="6">
        <f t="shared" si="473"/>
        <v>-36.655265999999997</v>
      </c>
      <c r="R9795" s="6">
        <f t="shared" si="474"/>
        <v>2.0149809999999997</v>
      </c>
    </row>
    <row r="9796" spans="3:18" x14ac:dyDescent="0.2">
      <c r="C9796">
        <v>906</v>
      </c>
      <c r="D9796" s="1">
        <v>-4148328</v>
      </c>
      <c r="E9796" s="1">
        <v>-36060356</v>
      </c>
      <c r="F9796" s="1">
        <v>1929829</v>
      </c>
      <c r="J9796">
        <v>906</v>
      </c>
      <c r="K9796" s="1">
        <v>-4148328</v>
      </c>
      <c r="L9796" s="1">
        <v>-36060356</v>
      </c>
      <c r="M9796" s="1">
        <v>1929829</v>
      </c>
      <c r="O9796" s="4">
        <v>906</v>
      </c>
      <c r="P9796" s="6">
        <f t="shared" si="472"/>
        <v>-4.1483280000000002</v>
      </c>
      <c r="Q9796" s="6">
        <f t="shared" si="473"/>
        <v>-36.060355999999999</v>
      </c>
      <c r="R9796" s="6">
        <f t="shared" si="474"/>
        <v>1.929829</v>
      </c>
    </row>
    <row r="9797" spans="3:18" x14ac:dyDescent="0.2">
      <c r="C9797">
        <v>907</v>
      </c>
      <c r="D9797" s="1">
        <v>-41654961</v>
      </c>
      <c r="E9797" s="1">
        <v>-3556123</v>
      </c>
      <c r="F9797" s="1">
        <v>2102835</v>
      </c>
      <c r="J9797">
        <v>907</v>
      </c>
      <c r="K9797" s="1">
        <v>-41654961</v>
      </c>
      <c r="L9797" s="1">
        <v>-3556123</v>
      </c>
      <c r="M9797" s="1">
        <v>2102835</v>
      </c>
      <c r="O9797" s="4">
        <v>907</v>
      </c>
      <c r="P9797" s="6">
        <f t="shared" si="472"/>
        <v>-41.654961</v>
      </c>
      <c r="Q9797" s="6">
        <f t="shared" si="473"/>
        <v>-3.5561229999999999</v>
      </c>
      <c r="R9797" s="6">
        <f t="shared" si="474"/>
        <v>2.1028349999999998</v>
      </c>
    </row>
    <row r="9798" spans="3:18" x14ac:dyDescent="0.2">
      <c r="C9798">
        <v>908</v>
      </c>
      <c r="D9798" s="1">
        <v>-42127663</v>
      </c>
      <c r="E9798" s="1">
        <v>-35432407</v>
      </c>
      <c r="F9798" s="1">
        <v>2698246</v>
      </c>
      <c r="J9798">
        <v>908</v>
      </c>
      <c r="K9798" s="1">
        <v>-42127663</v>
      </c>
      <c r="L9798" s="1">
        <v>-35432407</v>
      </c>
      <c r="M9798" s="1">
        <v>2698246</v>
      </c>
      <c r="O9798" s="4">
        <v>908</v>
      </c>
      <c r="P9798" s="6">
        <f t="shared" si="472"/>
        <v>-42.127662999999998</v>
      </c>
      <c r="Q9798" s="6">
        <f t="shared" si="473"/>
        <v>-35.432406999999998</v>
      </c>
      <c r="R9798" s="6">
        <f t="shared" si="474"/>
        <v>2.6982459999999997</v>
      </c>
    </row>
    <row r="9799" spans="3:18" x14ac:dyDescent="0.2">
      <c r="C9799">
        <v>909</v>
      </c>
      <c r="D9799" s="1">
        <v>-4335429</v>
      </c>
      <c r="E9799" s="1">
        <v>-3613932</v>
      </c>
      <c r="F9799" s="1">
        <v>3198223</v>
      </c>
      <c r="J9799">
        <v>909</v>
      </c>
      <c r="K9799" s="1">
        <v>-4335429</v>
      </c>
      <c r="L9799" s="1">
        <v>-3613932</v>
      </c>
      <c r="M9799" s="1">
        <v>3198223</v>
      </c>
      <c r="O9799" s="4">
        <v>909</v>
      </c>
      <c r="P9799" s="6">
        <f t="shared" si="472"/>
        <v>-4.3354289999999995</v>
      </c>
      <c r="Q9799" s="6">
        <f t="shared" si="473"/>
        <v>-3.6139319999999997</v>
      </c>
      <c r="R9799" s="6">
        <f t="shared" si="474"/>
        <v>3.198223</v>
      </c>
    </row>
    <row r="9800" spans="3:18" x14ac:dyDescent="0.2">
      <c r="C9800">
        <v>910</v>
      </c>
      <c r="D9800" s="1">
        <v>-45272362</v>
      </c>
      <c r="E9800" s="1">
        <v>-37620476</v>
      </c>
      <c r="F9800" s="1">
        <v>3412867</v>
      </c>
      <c r="J9800">
        <v>910</v>
      </c>
      <c r="K9800" s="1">
        <v>-45272362</v>
      </c>
      <c r="L9800" s="1">
        <v>-37620476</v>
      </c>
      <c r="M9800" s="1">
        <v>3412867</v>
      </c>
      <c r="O9800" s="4">
        <v>910</v>
      </c>
      <c r="P9800" s="6">
        <f t="shared" si="472"/>
        <v>-45.272362000000001</v>
      </c>
      <c r="Q9800" s="6">
        <f t="shared" si="473"/>
        <v>-37.620475999999996</v>
      </c>
      <c r="R9800" s="6">
        <f t="shared" si="474"/>
        <v>3.4128669999999999</v>
      </c>
    </row>
    <row r="9801" spans="3:18" x14ac:dyDescent="0.2">
      <c r="C9801">
        <v>911</v>
      </c>
      <c r="D9801" s="1">
        <v>-47643337</v>
      </c>
      <c r="E9801" s="1">
        <v>-39614849</v>
      </c>
      <c r="F9801" s="1">
        <v>3521293</v>
      </c>
      <c r="J9801">
        <v>911</v>
      </c>
      <c r="K9801" s="1">
        <v>-47643337</v>
      </c>
      <c r="L9801" s="1">
        <v>-39614849</v>
      </c>
      <c r="M9801" s="1">
        <v>3521293</v>
      </c>
      <c r="O9801" s="4">
        <v>911</v>
      </c>
      <c r="P9801" s="6">
        <f t="shared" si="472"/>
        <v>-47.643336999999995</v>
      </c>
      <c r="Q9801" s="6">
        <f t="shared" si="473"/>
        <v>-39.614849</v>
      </c>
      <c r="R9801" s="6">
        <f t="shared" si="474"/>
        <v>3.521293</v>
      </c>
    </row>
    <row r="9802" spans="3:18" x14ac:dyDescent="0.2">
      <c r="C9802">
        <v>912</v>
      </c>
      <c r="D9802" s="1">
        <v>-50333603</v>
      </c>
      <c r="E9802" s="1">
        <v>-42061073</v>
      </c>
      <c r="F9802" s="1">
        <v>3580236</v>
      </c>
      <c r="J9802">
        <v>912</v>
      </c>
      <c r="K9802" s="1">
        <v>-50333603</v>
      </c>
      <c r="L9802" s="1">
        <v>-42061073</v>
      </c>
      <c r="M9802" s="1">
        <v>3580236</v>
      </c>
      <c r="O9802" s="4">
        <v>912</v>
      </c>
      <c r="P9802" s="6">
        <f t="shared" si="472"/>
        <v>-50.333602999999997</v>
      </c>
      <c r="Q9802" s="6">
        <f t="shared" si="473"/>
        <v>-42.061073</v>
      </c>
      <c r="R9802" s="6">
        <f t="shared" si="474"/>
        <v>3.5802359999999998</v>
      </c>
    </row>
    <row r="9803" spans="3:18" x14ac:dyDescent="0.2">
      <c r="C9803">
        <v>913</v>
      </c>
      <c r="D9803" s="1">
        <v>-533508</v>
      </c>
      <c r="E9803" s="1">
        <v>-44903873</v>
      </c>
      <c r="F9803" s="1">
        <v>3609917</v>
      </c>
      <c r="J9803">
        <v>913</v>
      </c>
      <c r="K9803" s="1">
        <v>-533508</v>
      </c>
      <c r="L9803" s="1">
        <v>-44903873</v>
      </c>
      <c r="M9803" s="1">
        <v>3609917</v>
      </c>
      <c r="O9803" s="4">
        <v>913</v>
      </c>
      <c r="P9803" s="6">
        <f t="shared" si="472"/>
        <v>-0.53350799999999998</v>
      </c>
      <c r="Q9803" s="6">
        <f t="shared" si="473"/>
        <v>-44.903872999999997</v>
      </c>
      <c r="R9803" s="6">
        <f t="shared" si="474"/>
        <v>3.6099169999999998</v>
      </c>
    </row>
    <row r="9804" spans="3:18" x14ac:dyDescent="0.2">
      <c r="C9804">
        <v>914</v>
      </c>
      <c r="D9804" s="1">
        <v>-56676159</v>
      </c>
      <c r="E9804" s="1">
        <v>-48168575</v>
      </c>
      <c r="F9804" s="1">
        <v>3605462</v>
      </c>
      <c r="J9804">
        <v>914</v>
      </c>
      <c r="K9804" s="1">
        <v>-56676159</v>
      </c>
      <c r="L9804" s="1">
        <v>-48168575</v>
      </c>
      <c r="M9804" s="1">
        <v>3605462</v>
      </c>
      <c r="O9804" s="4">
        <v>914</v>
      </c>
      <c r="P9804" s="6">
        <f t="shared" si="472"/>
        <v>-56.676158999999998</v>
      </c>
      <c r="Q9804" s="6">
        <f t="shared" si="473"/>
        <v>-48.168574999999997</v>
      </c>
      <c r="R9804" s="6">
        <f t="shared" si="474"/>
        <v>3.6054619999999997</v>
      </c>
    </row>
    <row r="9805" spans="3:18" x14ac:dyDescent="0.2">
      <c r="C9805">
        <v>915</v>
      </c>
      <c r="D9805" s="1">
        <v>-60224342</v>
      </c>
      <c r="E9805" s="1">
        <v>-51717922</v>
      </c>
      <c r="F9805" s="1">
        <v>35867</v>
      </c>
      <c r="J9805">
        <v>915</v>
      </c>
      <c r="K9805" s="1">
        <v>-60224342</v>
      </c>
      <c r="L9805" s="1">
        <v>-51717922</v>
      </c>
      <c r="M9805" s="1">
        <v>35867</v>
      </c>
      <c r="O9805" s="4">
        <v>915</v>
      </c>
      <c r="P9805" s="6">
        <f t="shared" si="472"/>
        <v>-60.224342</v>
      </c>
      <c r="Q9805" s="6">
        <f t="shared" si="473"/>
        <v>-51.717921999999994</v>
      </c>
      <c r="R9805" s="6">
        <f t="shared" si="474"/>
        <v>3.5866999999999996E-2</v>
      </c>
    </row>
    <row r="9806" spans="3:18" x14ac:dyDescent="0.2">
      <c r="C9806">
        <v>916</v>
      </c>
      <c r="D9806" s="1">
        <v>-63806973</v>
      </c>
      <c r="E9806" s="1">
        <v>-55634609</v>
      </c>
      <c r="F9806" s="1">
        <v>353728</v>
      </c>
      <c r="J9806">
        <v>916</v>
      </c>
      <c r="K9806" s="1">
        <v>-63806973</v>
      </c>
      <c r="L9806" s="1">
        <v>-55634609</v>
      </c>
      <c r="M9806" s="1">
        <v>353728</v>
      </c>
      <c r="O9806" s="4">
        <v>916</v>
      </c>
      <c r="P9806" s="6">
        <f t="shared" si="472"/>
        <v>-63.806972999999999</v>
      </c>
      <c r="Q9806" s="6">
        <f t="shared" si="473"/>
        <v>-55.634608999999998</v>
      </c>
      <c r="R9806" s="6">
        <f t="shared" si="474"/>
        <v>0.35372799999999999</v>
      </c>
    </row>
    <row r="9807" spans="3:18" x14ac:dyDescent="0.2">
      <c r="C9807">
        <v>917</v>
      </c>
      <c r="D9807" s="1">
        <v>-66967072</v>
      </c>
      <c r="E9807" s="1">
        <v>-59801601</v>
      </c>
      <c r="F9807" s="1">
        <v>3485877</v>
      </c>
      <c r="J9807">
        <v>917</v>
      </c>
      <c r="K9807" s="1">
        <v>-66967072</v>
      </c>
      <c r="L9807" s="1">
        <v>-59801601</v>
      </c>
      <c r="M9807" s="1">
        <v>3485877</v>
      </c>
      <c r="O9807" s="4">
        <v>917</v>
      </c>
      <c r="P9807" s="6">
        <f t="shared" si="472"/>
        <v>-66.967072000000002</v>
      </c>
      <c r="Q9807" s="6">
        <f t="shared" si="473"/>
        <v>-59.801600999999998</v>
      </c>
      <c r="R9807" s="6">
        <f t="shared" si="474"/>
        <v>3.4858769999999999</v>
      </c>
    </row>
    <row r="9808" spans="3:18" x14ac:dyDescent="0.2">
      <c r="C9808">
        <v>918</v>
      </c>
      <c r="D9808" s="1">
        <v>-69448357</v>
      </c>
      <c r="E9808" s="1">
        <v>-64214699</v>
      </c>
      <c r="F9808" s="1">
        <v>3423269</v>
      </c>
      <c r="J9808">
        <v>918</v>
      </c>
      <c r="K9808" s="1">
        <v>-69448357</v>
      </c>
      <c r="L9808" s="1">
        <v>-64214699</v>
      </c>
      <c r="M9808" s="1">
        <v>3423269</v>
      </c>
      <c r="O9808" s="4">
        <v>918</v>
      </c>
      <c r="P9808" s="6">
        <f t="shared" si="472"/>
        <v>-69.448357000000001</v>
      </c>
      <c r="Q9808" s="6">
        <f t="shared" si="473"/>
        <v>-64.214698999999996</v>
      </c>
      <c r="R9808" s="6">
        <f t="shared" si="474"/>
        <v>3.4232689999999999</v>
      </c>
    </row>
    <row r="9809" spans="3:18" x14ac:dyDescent="0.2">
      <c r="C9809">
        <v>919</v>
      </c>
      <c r="D9809" s="1">
        <v>-71511696</v>
      </c>
      <c r="E9809" s="1">
        <v>-68771362</v>
      </c>
      <c r="F9809" s="1">
        <v>3363544</v>
      </c>
      <c r="J9809">
        <v>919</v>
      </c>
      <c r="K9809" s="1">
        <v>-71511696</v>
      </c>
      <c r="L9809" s="1">
        <v>-68771362</v>
      </c>
      <c r="M9809" s="1">
        <v>3363544</v>
      </c>
      <c r="O9809" s="4">
        <v>919</v>
      </c>
      <c r="P9809" s="6">
        <f t="shared" si="472"/>
        <v>-71.511696000000001</v>
      </c>
      <c r="Q9809" s="6">
        <f t="shared" si="473"/>
        <v>-68.771361999999996</v>
      </c>
      <c r="R9809" s="6">
        <f t="shared" si="474"/>
        <v>3.3635439999999996</v>
      </c>
    </row>
    <row r="9810" spans="3:18" x14ac:dyDescent="0.2">
      <c r="C9810">
        <v>920</v>
      </c>
      <c r="D9810" s="1">
        <v>-7325811</v>
      </c>
      <c r="E9810" s="1">
        <v>-72822594</v>
      </c>
      <c r="F9810" s="1">
        <v>3316242</v>
      </c>
      <c r="J9810">
        <v>920</v>
      </c>
      <c r="K9810" s="1">
        <v>-7325811</v>
      </c>
      <c r="L9810" s="1">
        <v>-72822594</v>
      </c>
      <c r="M9810" s="1">
        <v>3316242</v>
      </c>
      <c r="O9810" s="4">
        <v>920</v>
      </c>
      <c r="P9810" s="6">
        <f t="shared" si="472"/>
        <v>-7.3258109999999999</v>
      </c>
      <c r="Q9810" s="6">
        <f t="shared" si="473"/>
        <v>-72.822593999999995</v>
      </c>
      <c r="R9810" s="6">
        <f t="shared" si="474"/>
        <v>3.3162419999999999</v>
      </c>
    </row>
    <row r="9811" spans="3:18" x14ac:dyDescent="0.2">
      <c r="C9811">
        <v>921</v>
      </c>
      <c r="D9811" s="1">
        <v>-74691505</v>
      </c>
      <c r="E9811" s="1">
        <v>-74919861</v>
      </c>
      <c r="F9811" s="1">
        <v>3264898</v>
      </c>
      <c r="J9811">
        <v>921</v>
      </c>
      <c r="K9811" s="1">
        <v>-74691505</v>
      </c>
      <c r="L9811" s="1">
        <v>-74919861</v>
      </c>
      <c r="M9811" s="1">
        <v>3264898</v>
      </c>
      <c r="O9811" s="4">
        <v>921</v>
      </c>
      <c r="P9811" s="6">
        <f t="shared" si="472"/>
        <v>-74.691504999999992</v>
      </c>
      <c r="Q9811" s="6">
        <f t="shared" si="473"/>
        <v>-74.919860999999997</v>
      </c>
      <c r="R9811" s="6">
        <f t="shared" si="474"/>
        <v>3.2648979999999996</v>
      </c>
    </row>
    <row r="9812" spans="3:18" x14ac:dyDescent="0.2">
      <c r="C9812">
        <v>922</v>
      </c>
      <c r="D9812" s="1">
        <v>-75905602</v>
      </c>
      <c r="E9812" s="1">
        <v>-76149811</v>
      </c>
      <c r="F9812" s="1">
        <v>3225803</v>
      </c>
      <c r="J9812">
        <v>922</v>
      </c>
      <c r="K9812" s="1">
        <v>-75905602</v>
      </c>
      <c r="L9812" s="1">
        <v>-76149811</v>
      </c>
      <c r="M9812" s="1">
        <v>3225803</v>
      </c>
      <c r="O9812" s="4">
        <v>922</v>
      </c>
      <c r="P9812" s="6">
        <f t="shared" si="472"/>
        <v>-75.905602000000002</v>
      </c>
      <c r="Q9812" s="6">
        <f t="shared" si="473"/>
        <v>-76.149811</v>
      </c>
      <c r="R9812" s="6">
        <f t="shared" si="474"/>
        <v>3.225803</v>
      </c>
    </row>
    <row r="9813" spans="3:18" x14ac:dyDescent="0.2">
      <c r="C9813">
        <v>923</v>
      </c>
      <c r="D9813" s="1">
        <v>-76759331</v>
      </c>
      <c r="E9813" s="1">
        <v>-7701207</v>
      </c>
      <c r="F9813" s="1">
        <v>3224911</v>
      </c>
      <c r="J9813">
        <v>923</v>
      </c>
      <c r="K9813" s="1">
        <v>-76759331</v>
      </c>
      <c r="L9813" s="1">
        <v>-7701207</v>
      </c>
      <c r="M9813" s="1">
        <v>3224911</v>
      </c>
      <c r="O9813" s="4">
        <v>923</v>
      </c>
      <c r="P9813" s="6">
        <f t="shared" si="472"/>
        <v>-76.759331000000003</v>
      </c>
      <c r="Q9813" s="6">
        <f t="shared" si="473"/>
        <v>-7.7012069999999992</v>
      </c>
      <c r="R9813" s="6">
        <f t="shared" si="474"/>
        <v>3.2249109999999996</v>
      </c>
    </row>
    <row r="9814" spans="3:18" x14ac:dyDescent="0.2">
      <c r="C9814">
        <v>924</v>
      </c>
      <c r="D9814" s="1">
        <v>-77297394</v>
      </c>
      <c r="E9814" s="1">
        <v>-77573151</v>
      </c>
      <c r="F9814" s="1">
        <v>3229407</v>
      </c>
      <c r="J9814">
        <v>924</v>
      </c>
      <c r="K9814" s="1">
        <v>-77297394</v>
      </c>
      <c r="L9814" s="1">
        <v>-77573151</v>
      </c>
      <c r="M9814" s="1">
        <v>3229407</v>
      </c>
      <c r="O9814" s="4">
        <v>924</v>
      </c>
      <c r="P9814" s="6">
        <f t="shared" si="472"/>
        <v>-77.297393999999997</v>
      </c>
      <c r="Q9814" s="6">
        <f t="shared" si="473"/>
        <v>-77.573150999999996</v>
      </c>
      <c r="R9814" s="6">
        <f t="shared" si="474"/>
        <v>3.2294069999999997</v>
      </c>
    </row>
    <row r="9815" spans="3:18" x14ac:dyDescent="0.2">
      <c r="C9815">
        <v>925</v>
      </c>
      <c r="D9815" s="1">
        <v>-77556099</v>
      </c>
      <c r="E9815" s="1">
        <v>-77787872</v>
      </c>
      <c r="F9815" s="1">
        <v>3226769</v>
      </c>
      <c r="J9815">
        <v>925</v>
      </c>
      <c r="K9815" s="1">
        <v>-77556099</v>
      </c>
      <c r="L9815" s="1">
        <v>-77787872</v>
      </c>
      <c r="M9815" s="1">
        <v>3226769</v>
      </c>
      <c r="O9815" s="4">
        <v>925</v>
      </c>
      <c r="P9815" s="6">
        <f t="shared" ref="P9815:P9878" si="475">K9815*$H$2</f>
        <v>-77.556099000000003</v>
      </c>
      <c r="Q9815" s="6">
        <f t="shared" ref="Q9815:Q9878" si="476">L9815*$H$2</f>
        <v>-77.787871999999993</v>
      </c>
      <c r="R9815" s="6">
        <f t="shared" ref="R9815:R9878" si="477">M9815*$H$2</f>
        <v>3.226769</v>
      </c>
    </row>
    <row r="9816" spans="3:18" x14ac:dyDescent="0.2">
      <c r="C9816">
        <v>926</v>
      </c>
      <c r="D9816" s="1">
        <v>-77443359</v>
      </c>
      <c r="E9816" s="1">
        <v>-77622482</v>
      </c>
      <c r="F9816" s="1">
        <v>3278375</v>
      </c>
      <c r="J9816">
        <v>926</v>
      </c>
      <c r="K9816" s="1">
        <v>-77443359</v>
      </c>
      <c r="L9816" s="1">
        <v>-77622482</v>
      </c>
      <c r="M9816" s="1">
        <v>3278375</v>
      </c>
      <c r="O9816" s="4">
        <v>926</v>
      </c>
      <c r="P9816" s="6">
        <f t="shared" si="475"/>
        <v>-77.443359000000001</v>
      </c>
      <c r="Q9816" s="6">
        <f t="shared" si="476"/>
        <v>-77.622481999999991</v>
      </c>
      <c r="R9816" s="6">
        <f t="shared" si="477"/>
        <v>3.278375</v>
      </c>
    </row>
    <row r="9817" spans="3:18" x14ac:dyDescent="0.2">
      <c r="C9817">
        <v>927</v>
      </c>
      <c r="D9817" s="1">
        <v>-77107773</v>
      </c>
      <c r="E9817" s="1">
        <v>-77226448</v>
      </c>
      <c r="F9817" s="1">
        <v>331276</v>
      </c>
      <c r="J9817">
        <v>927</v>
      </c>
      <c r="K9817" s="1">
        <v>-77107773</v>
      </c>
      <c r="L9817" s="1">
        <v>-77226448</v>
      </c>
      <c r="M9817" s="1">
        <v>331276</v>
      </c>
      <c r="O9817" s="4">
        <v>927</v>
      </c>
      <c r="P9817" s="6">
        <f t="shared" si="475"/>
        <v>-77.107772999999995</v>
      </c>
      <c r="Q9817" s="6">
        <f t="shared" si="476"/>
        <v>-77.226447999999991</v>
      </c>
      <c r="R9817" s="6">
        <f t="shared" si="477"/>
        <v>0.33127599999999996</v>
      </c>
    </row>
    <row r="9818" spans="3:18" x14ac:dyDescent="0.2">
      <c r="C9818">
        <v>928</v>
      </c>
      <c r="D9818" s="1">
        <v>-76402893</v>
      </c>
      <c r="E9818" s="1">
        <v>-76419029</v>
      </c>
      <c r="F9818" s="1">
        <v>3355812</v>
      </c>
      <c r="J9818">
        <v>928</v>
      </c>
      <c r="K9818" s="1">
        <v>-76402893</v>
      </c>
      <c r="L9818" s="1">
        <v>-76419029</v>
      </c>
      <c r="M9818" s="1">
        <v>3355812</v>
      </c>
      <c r="O9818" s="4">
        <v>928</v>
      </c>
      <c r="P9818" s="6">
        <f t="shared" si="475"/>
        <v>-76.402892999999992</v>
      </c>
      <c r="Q9818" s="6">
        <f t="shared" si="476"/>
        <v>-76.419028999999995</v>
      </c>
      <c r="R9818" s="6">
        <f t="shared" si="477"/>
        <v>3.3558119999999998</v>
      </c>
    </row>
    <row r="9819" spans="3:18" x14ac:dyDescent="0.2">
      <c r="C9819">
        <v>929</v>
      </c>
      <c r="D9819" s="1">
        <v>-75381638</v>
      </c>
      <c r="E9819" s="1">
        <v>-75255074</v>
      </c>
      <c r="F9819" s="1">
        <v>3404735</v>
      </c>
      <c r="J9819">
        <v>929</v>
      </c>
      <c r="K9819" s="1">
        <v>-75381638</v>
      </c>
      <c r="L9819" s="1">
        <v>-75255074</v>
      </c>
      <c r="M9819" s="1">
        <v>3404735</v>
      </c>
      <c r="O9819" s="4">
        <v>929</v>
      </c>
      <c r="P9819" s="6">
        <f t="shared" si="475"/>
        <v>-75.381637999999995</v>
      </c>
      <c r="Q9819" s="6">
        <f t="shared" si="476"/>
        <v>-75.255073999999993</v>
      </c>
      <c r="R9819" s="6">
        <f t="shared" si="477"/>
        <v>3.4047350000000001</v>
      </c>
    </row>
    <row r="9820" spans="3:18" x14ac:dyDescent="0.2">
      <c r="C9820">
        <v>930</v>
      </c>
      <c r="D9820" s="1">
        <v>-741716</v>
      </c>
      <c r="E9820" s="1">
        <v>-73860924</v>
      </c>
      <c r="F9820" s="1">
        <v>3440795</v>
      </c>
      <c r="J9820">
        <v>930</v>
      </c>
      <c r="K9820" s="1">
        <v>-741716</v>
      </c>
      <c r="L9820" s="1">
        <v>-73860924</v>
      </c>
      <c r="M9820" s="1">
        <v>3440795</v>
      </c>
      <c r="O9820" s="4">
        <v>930</v>
      </c>
      <c r="P9820" s="6">
        <f t="shared" si="475"/>
        <v>-0.74171599999999993</v>
      </c>
      <c r="Q9820" s="6">
        <f t="shared" si="476"/>
        <v>-73.860923999999997</v>
      </c>
      <c r="R9820" s="6">
        <f t="shared" si="477"/>
        <v>3.440795</v>
      </c>
    </row>
    <row r="9821" spans="3:18" x14ac:dyDescent="0.2">
      <c r="C9821">
        <v>931</v>
      </c>
      <c r="D9821" s="1">
        <v>-72653358</v>
      </c>
      <c r="E9821" s="1">
        <v>-7216259</v>
      </c>
      <c r="F9821" s="1">
        <v>3476766</v>
      </c>
      <c r="J9821">
        <v>931</v>
      </c>
      <c r="K9821" s="1">
        <v>-72653358</v>
      </c>
      <c r="L9821" s="1">
        <v>-7216259</v>
      </c>
      <c r="M9821" s="1">
        <v>3476766</v>
      </c>
      <c r="O9821" s="4">
        <v>931</v>
      </c>
      <c r="P9821" s="6">
        <f t="shared" si="475"/>
        <v>-72.653357999999997</v>
      </c>
      <c r="Q9821" s="6">
        <f t="shared" si="476"/>
        <v>-7.216259</v>
      </c>
      <c r="R9821" s="6">
        <f t="shared" si="477"/>
        <v>3.476766</v>
      </c>
    </row>
    <row r="9822" spans="3:18" x14ac:dyDescent="0.2">
      <c r="C9822">
        <v>932</v>
      </c>
      <c r="D9822" s="1">
        <v>-70842735</v>
      </c>
      <c r="E9822" s="1">
        <v>-70181114</v>
      </c>
      <c r="F9822" s="1">
        <v>3514008</v>
      </c>
      <c r="J9822">
        <v>932</v>
      </c>
      <c r="K9822" s="1">
        <v>-70842735</v>
      </c>
      <c r="L9822" s="1">
        <v>-70181114</v>
      </c>
      <c r="M9822" s="1">
        <v>3514008</v>
      </c>
      <c r="O9822" s="4">
        <v>932</v>
      </c>
      <c r="P9822" s="6">
        <f t="shared" si="475"/>
        <v>-70.84273499999999</v>
      </c>
      <c r="Q9822" s="6">
        <f t="shared" si="476"/>
        <v>-70.181113999999994</v>
      </c>
      <c r="R9822" s="6">
        <f t="shared" si="477"/>
        <v>3.514008</v>
      </c>
    </row>
    <row r="9823" spans="3:18" x14ac:dyDescent="0.2">
      <c r="C9823">
        <v>933</v>
      </c>
      <c r="D9823" s="1">
        <v>-68925606</v>
      </c>
      <c r="E9823" s="1">
        <v>-68004517</v>
      </c>
      <c r="F9823" s="1">
        <v>3508861</v>
      </c>
      <c r="J9823">
        <v>933</v>
      </c>
      <c r="K9823" s="1">
        <v>-68925606</v>
      </c>
      <c r="L9823" s="1">
        <v>-68004517</v>
      </c>
      <c r="M9823" s="1">
        <v>3508861</v>
      </c>
      <c r="O9823" s="4">
        <v>933</v>
      </c>
      <c r="P9823" s="6">
        <f t="shared" si="475"/>
        <v>-68.925606000000002</v>
      </c>
      <c r="Q9823" s="6">
        <f t="shared" si="476"/>
        <v>-68.004516999999993</v>
      </c>
      <c r="R9823" s="6">
        <f t="shared" si="477"/>
        <v>3.508861</v>
      </c>
    </row>
    <row r="9824" spans="3:18" x14ac:dyDescent="0.2">
      <c r="C9824">
        <v>934</v>
      </c>
      <c r="D9824" s="1">
        <v>-66794586</v>
      </c>
      <c r="E9824" s="1">
        <v>-6559697</v>
      </c>
      <c r="F9824" s="1">
        <v>3488042</v>
      </c>
      <c r="J9824">
        <v>934</v>
      </c>
      <c r="K9824" s="1">
        <v>-66794586</v>
      </c>
      <c r="L9824" s="1">
        <v>-6559697</v>
      </c>
      <c r="M9824" s="1">
        <v>3488042</v>
      </c>
      <c r="O9824" s="4">
        <v>934</v>
      </c>
      <c r="P9824" s="6">
        <f t="shared" si="475"/>
        <v>-66.794585999999995</v>
      </c>
      <c r="Q9824" s="6">
        <f t="shared" si="476"/>
        <v>-6.5596969999999999</v>
      </c>
      <c r="R9824" s="6">
        <f t="shared" si="477"/>
        <v>3.4880419999999996</v>
      </c>
    </row>
    <row r="9825" spans="3:18" x14ac:dyDescent="0.2">
      <c r="C9825">
        <v>935</v>
      </c>
      <c r="D9825" s="1">
        <v>-6443528</v>
      </c>
      <c r="E9825" s="1">
        <v>-62965904</v>
      </c>
      <c r="F9825" s="1">
        <v>3446876</v>
      </c>
      <c r="J9825">
        <v>935</v>
      </c>
      <c r="K9825" s="1">
        <v>-6443528</v>
      </c>
      <c r="L9825" s="1">
        <v>-62965904</v>
      </c>
      <c r="M9825" s="1">
        <v>3446876</v>
      </c>
      <c r="O9825" s="4">
        <v>935</v>
      </c>
      <c r="P9825" s="6">
        <f t="shared" si="475"/>
        <v>-6.4435279999999997</v>
      </c>
      <c r="Q9825" s="6">
        <f t="shared" si="476"/>
        <v>-62.965903999999995</v>
      </c>
      <c r="R9825" s="6">
        <f t="shared" si="477"/>
        <v>3.4468760000000001</v>
      </c>
    </row>
    <row r="9826" spans="3:18" x14ac:dyDescent="0.2">
      <c r="C9826">
        <v>936</v>
      </c>
      <c r="D9826" s="1">
        <v>-62085758</v>
      </c>
      <c r="E9826" s="1">
        <v>-60244453</v>
      </c>
      <c r="F9826" s="1">
        <v>3344646</v>
      </c>
      <c r="J9826">
        <v>936</v>
      </c>
      <c r="K9826" s="1">
        <v>-62085758</v>
      </c>
      <c r="L9826" s="1">
        <v>-60244453</v>
      </c>
      <c r="M9826" s="1">
        <v>3344646</v>
      </c>
      <c r="O9826" s="4">
        <v>936</v>
      </c>
      <c r="P9826" s="6">
        <f t="shared" si="475"/>
        <v>-62.085757999999998</v>
      </c>
      <c r="Q9826" s="6">
        <f t="shared" si="476"/>
        <v>-60.244453</v>
      </c>
      <c r="R9826" s="6">
        <f t="shared" si="477"/>
        <v>3.344646</v>
      </c>
    </row>
    <row r="9827" spans="3:18" x14ac:dyDescent="0.2">
      <c r="C9827">
        <v>937</v>
      </c>
      <c r="D9827" s="1">
        <v>-59587704</v>
      </c>
      <c r="E9827" s="1">
        <v>-57330009</v>
      </c>
      <c r="F9827" s="1">
        <v>3193798</v>
      </c>
      <c r="J9827">
        <v>937</v>
      </c>
      <c r="K9827" s="1">
        <v>-59587704</v>
      </c>
      <c r="L9827" s="1">
        <v>-57330009</v>
      </c>
      <c r="M9827" s="1">
        <v>3193798</v>
      </c>
      <c r="O9827" s="4">
        <v>937</v>
      </c>
      <c r="P9827" s="6">
        <f t="shared" si="475"/>
        <v>-59.587703999999995</v>
      </c>
      <c r="Q9827" s="6">
        <f t="shared" si="476"/>
        <v>-57.330008999999997</v>
      </c>
      <c r="R9827" s="6">
        <f t="shared" si="477"/>
        <v>3.1937979999999997</v>
      </c>
    </row>
    <row r="9828" spans="3:18" x14ac:dyDescent="0.2">
      <c r="C9828">
        <v>938</v>
      </c>
      <c r="D9828" s="1">
        <v>-56920647</v>
      </c>
      <c r="E9828" s="1">
        <v>-54282303</v>
      </c>
      <c r="F9828" s="1">
        <v>3027341</v>
      </c>
      <c r="J9828">
        <v>938</v>
      </c>
      <c r="K9828" s="1">
        <v>-56920647</v>
      </c>
      <c r="L9828" s="1">
        <v>-54282303</v>
      </c>
      <c r="M9828" s="1">
        <v>3027341</v>
      </c>
      <c r="O9828" s="4">
        <v>938</v>
      </c>
      <c r="P9828" s="6">
        <f t="shared" si="475"/>
        <v>-56.920646999999995</v>
      </c>
      <c r="Q9828" s="6">
        <f t="shared" si="476"/>
        <v>-54.282302999999999</v>
      </c>
      <c r="R9828" s="6">
        <f t="shared" si="477"/>
        <v>3.0273409999999998</v>
      </c>
    </row>
    <row r="9829" spans="3:18" x14ac:dyDescent="0.2">
      <c r="C9829">
        <v>939</v>
      </c>
      <c r="D9829" s="1">
        <v>-54120678</v>
      </c>
      <c r="E9829" s="1">
        <v>-51051846</v>
      </c>
      <c r="F9829" s="1">
        <v>2809589</v>
      </c>
      <c r="J9829">
        <v>939</v>
      </c>
      <c r="K9829" s="1">
        <v>-54120678</v>
      </c>
      <c r="L9829" s="1">
        <v>-51051846</v>
      </c>
      <c r="M9829" s="1">
        <v>2809589</v>
      </c>
      <c r="O9829" s="4">
        <v>939</v>
      </c>
      <c r="P9829" s="6">
        <f t="shared" si="475"/>
        <v>-54.120677999999998</v>
      </c>
      <c r="Q9829" s="6">
        <f t="shared" si="476"/>
        <v>-51.051845999999998</v>
      </c>
      <c r="R9829" s="6">
        <f t="shared" si="477"/>
        <v>2.8095889999999999</v>
      </c>
    </row>
    <row r="9830" spans="3:18" x14ac:dyDescent="0.2">
      <c r="C9830">
        <v>940</v>
      </c>
      <c r="D9830" s="1">
        <v>-51246368</v>
      </c>
      <c r="E9830" s="1">
        <v>-47720287</v>
      </c>
      <c r="F9830" s="1">
        <v>2612514</v>
      </c>
      <c r="J9830">
        <v>940</v>
      </c>
      <c r="K9830" s="1">
        <v>-51246368</v>
      </c>
      <c r="L9830" s="1">
        <v>-47720287</v>
      </c>
      <c r="M9830" s="1">
        <v>2612514</v>
      </c>
      <c r="O9830" s="4">
        <v>940</v>
      </c>
      <c r="P9830" s="6">
        <f t="shared" si="475"/>
        <v>-51.246367999999997</v>
      </c>
      <c r="Q9830" s="6">
        <f t="shared" si="476"/>
        <v>-47.720286999999999</v>
      </c>
      <c r="R9830" s="6">
        <f t="shared" si="477"/>
        <v>2.612514</v>
      </c>
    </row>
    <row r="9831" spans="3:18" x14ac:dyDescent="0.2">
      <c r="C9831">
        <v>941</v>
      </c>
      <c r="D9831" s="1">
        <v>-4839381</v>
      </c>
      <c r="E9831" s="1">
        <v>-44368748</v>
      </c>
      <c r="F9831" s="1">
        <v>2603278</v>
      </c>
      <c r="J9831">
        <v>941</v>
      </c>
      <c r="K9831" s="1">
        <v>-4839381</v>
      </c>
      <c r="L9831" s="1">
        <v>-44368748</v>
      </c>
      <c r="M9831" s="1">
        <v>2603278</v>
      </c>
      <c r="O9831" s="4">
        <v>941</v>
      </c>
      <c r="P9831" s="6">
        <f t="shared" si="475"/>
        <v>-4.8393809999999995</v>
      </c>
      <c r="Q9831" s="6">
        <f t="shared" si="476"/>
        <v>-44.368747999999997</v>
      </c>
      <c r="R9831" s="6">
        <f t="shared" si="477"/>
        <v>2.603278</v>
      </c>
    </row>
    <row r="9832" spans="3:18" x14ac:dyDescent="0.2">
      <c r="C9832">
        <v>942</v>
      </c>
      <c r="D9832" s="1">
        <v>-45703754</v>
      </c>
      <c r="E9832" s="1">
        <v>-41223469</v>
      </c>
      <c r="F9832" s="1">
        <v>3034709</v>
      </c>
      <c r="J9832">
        <v>942</v>
      </c>
      <c r="K9832" s="1">
        <v>-45703754</v>
      </c>
      <c r="L9832" s="1">
        <v>-41223469</v>
      </c>
      <c r="M9832" s="1">
        <v>3034709</v>
      </c>
      <c r="O9832" s="4">
        <v>942</v>
      </c>
      <c r="P9832" s="6">
        <f t="shared" si="475"/>
        <v>-45.703753999999996</v>
      </c>
      <c r="Q9832" s="6">
        <f t="shared" si="476"/>
        <v>-41.223469000000001</v>
      </c>
      <c r="R9832" s="6">
        <f t="shared" si="477"/>
        <v>3.0347089999999999</v>
      </c>
    </row>
    <row r="9833" spans="3:18" x14ac:dyDescent="0.2">
      <c r="C9833">
        <v>943</v>
      </c>
      <c r="D9833" s="1">
        <v>-43795181</v>
      </c>
      <c r="E9833" s="1">
        <v>-38814117</v>
      </c>
      <c r="F9833" s="1">
        <v>3433231</v>
      </c>
      <c r="J9833">
        <v>943</v>
      </c>
      <c r="K9833" s="1">
        <v>-43795181</v>
      </c>
      <c r="L9833" s="1">
        <v>-38814117</v>
      </c>
      <c r="M9833" s="1">
        <v>3433231</v>
      </c>
      <c r="O9833" s="4">
        <v>943</v>
      </c>
      <c r="P9833" s="6">
        <f t="shared" si="475"/>
        <v>-43.795180999999999</v>
      </c>
      <c r="Q9833" s="6">
        <f t="shared" si="476"/>
        <v>-38.814116999999996</v>
      </c>
      <c r="R9833" s="6">
        <f t="shared" si="477"/>
        <v>3.4332309999999997</v>
      </c>
    </row>
    <row r="9834" spans="3:18" x14ac:dyDescent="0.2">
      <c r="C9834">
        <v>944</v>
      </c>
      <c r="D9834" s="1">
        <v>-4251973</v>
      </c>
      <c r="E9834" s="1">
        <v>-37036411</v>
      </c>
      <c r="F9834" s="1">
        <v>3500232</v>
      </c>
      <c r="J9834">
        <v>944</v>
      </c>
      <c r="K9834" s="1">
        <v>-4251973</v>
      </c>
      <c r="L9834" s="1">
        <v>-37036411</v>
      </c>
      <c r="M9834" s="1">
        <v>3500232</v>
      </c>
      <c r="O9834" s="4">
        <v>944</v>
      </c>
      <c r="P9834" s="6">
        <f t="shared" si="475"/>
        <v>-4.2519729999999996</v>
      </c>
      <c r="Q9834" s="6">
        <f t="shared" si="476"/>
        <v>-37.036411000000001</v>
      </c>
      <c r="R9834" s="6">
        <f t="shared" si="477"/>
        <v>3.500232</v>
      </c>
    </row>
    <row r="9835" spans="3:18" x14ac:dyDescent="0.2">
      <c r="C9835">
        <v>945</v>
      </c>
      <c r="D9835" s="1">
        <v>-41563332</v>
      </c>
      <c r="E9835" s="1">
        <v>-3554826</v>
      </c>
      <c r="F9835" s="1">
        <v>3413214</v>
      </c>
      <c r="J9835">
        <v>945</v>
      </c>
      <c r="K9835" s="1">
        <v>-41563332</v>
      </c>
      <c r="L9835" s="1">
        <v>-3554826</v>
      </c>
      <c r="M9835" s="1">
        <v>3413214</v>
      </c>
      <c r="O9835" s="4">
        <v>945</v>
      </c>
      <c r="P9835" s="6">
        <f t="shared" si="475"/>
        <v>-41.563331999999996</v>
      </c>
      <c r="Q9835" s="6">
        <f t="shared" si="476"/>
        <v>-3.5548259999999998</v>
      </c>
      <c r="R9835" s="6">
        <f t="shared" si="477"/>
        <v>3.413214</v>
      </c>
    </row>
    <row r="9836" spans="3:18" x14ac:dyDescent="0.2">
      <c r="C9836">
        <v>946</v>
      </c>
      <c r="D9836" s="1">
        <v>-40561138</v>
      </c>
      <c r="E9836" s="1">
        <v>-34143417</v>
      </c>
      <c r="F9836" s="1">
        <v>3307774</v>
      </c>
      <c r="J9836">
        <v>946</v>
      </c>
      <c r="K9836" s="1">
        <v>-40561138</v>
      </c>
      <c r="L9836" s="1">
        <v>-34143417</v>
      </c>
      <c r="M9836" s="1">
        <v>3307774</v>
      </c>
      <c r="O9836" s="4">
        <v>946</v>
      </c>
      <c r="P9836" s="6">
        <f t="shared" si="475"/>
        <v>-40.561138</v>
      </c>
      <c r="Q9836" s="6">
        <f t="shared" si="476"/>
        <v>-34.143416999999999</v>
      </c>
      <c r="R9836" s="6">
        <f t="shared" si="477"/>
        <v>3.3077739999999998</v>
      </c>
    </row>
    <row r="9837" spans="3:18" x14ac:dyDescent="0.2">
      <c r="C9837">
        <v>947</v>
      </c>
      <c r="D9837" s="1">
        <v>-39826843</v>
      </c>
      <c r="E9837" s="1">
        <v>-32850918</v>
      </c>
      <c r="F9837" s="1">
        <v>3099818</v>
      </c>
      <c r="J9837">
        <v>947</v>
      </c>
      <c r="K9837" s="1">
        <v>-39826843</v>
      </c>
      <c r="L9837" s="1">
        <v>-32850918</v>
      </c>
      <c r="M9837" s="1">
        <v>3099818</v>
      </c>
      <c r="O9837" s="4">
        <v>947</v>
      </c>
      <c r="P9837" s="6">
        <f t="shared" si="475"/>
        <v>-39.826842999999997</v>
      </c>
      <c r="Q9837" s="6">
        <f t="shared" si="476"/>
        <v>-32.850918</v>
      </c>
      <c r="R9837" s="6">
        <f t="shared" si="477"/>
        <v>3.099818</v>
      </c>
    </row>
    <row r="9838" spans="3:18" x14ac:dyDescent="0.2">
      <c r="C9838">
        <v>948</v>
      </c>
      <c r="D9838" s="1">
        <v>-38943535</v>
      </c>
      <c r="E9838" s="1">
        <v>-3161755</v>
      </c>
      <c r="F9838" s="1">
        <v>2937729</v>
      </c>
      <c r="J9838">
        <v>948</v>
      </c>
      <c r="K9838" s="1">
        <v>-38943535</v>
      </c>
      <c r="L9838" s="1">
        <v>-3161755</v>
      </c>
      <c r="M9838" s="1">
        <v>2937729</v>
      </c>
      <c r="O9838" s="4">
        <v>948</v>
      </c>
      <c r="P9838" s="6">
        <f t="shared" si="475"/>
        <v>-38.943534999999997</v>
      </c>
      <c r="Q9838" s="6">
        <f t="shared" si="476"/>
        <v>-3.1617549999999999</v>
      </c>
      <c r="R9838" s="6">
        <f t="shared" si="477"/>
        <v>2.937729</v>
      </c>
    </row>
    <row r="9839" spans="3:18" x14ac:dyDescent="0.2">
      <c r="C9839">
        <v>949</v>
      </c>
      <c r="D9839" s="1">
        <v>-38140938</v>
      </c>
      <c r="E9839" s="1">
        <v>-30399803</v>
      </c>
      <c r="F9839" s="1">
        <v>2712208</v>
      </c>
      <c r="J9839">
        <v>949</v>
      </c>
      <c r="K9839" s="1">
        <v>-38140938</v>
      </c>
      <c r="L9839" s="1">
        <v>-30399803</v>
      </c>
      <c r="M9839" s="1">
        <v>2712208</v>
      </c>
      <c r="O9839" s="4">
        <v>949</v>
      </c>
      <c r="P9839" s="6">
        <f t="shared" si="475"/>
        <v>-38.140937999999998</v>
      </c>
      <c r="Q9839" s="6">
        <f t="shared" si="476"/>
        <v>-30.399802999999999</v>
      </c>
      <c r="R9839" s="6">
        <f t="shared" si="477"/>
        <v>2.712208</v>
      </c>
    </row>
    <row r="9840" spans="3:18" x14ac:dyDescent="0.2">
      <c r="C9840">
        <v>950</v>
      </c>
      <c r="D9840" s="1">
        <v>-37353012</v>
      </c>
      <c r="E9840" s="1">
        <v>-29275906</v>
      </c>
      <c r="F9840" s="1">
        <v>2507438</v>
      </c>
      <c r="J9840">
        <v>950</v>
      </c>
      <c r="K9840" s="1">
        <v>-37353012</v>
      </c>
      <c r="L9840" s="1">
        <v>-29275906</v>
      </c>
      <c r="M9840" s="1">
        <v>2507438</v>
      </c>
      <c r="O9840" s="4">
        <v>950</v>
      </c>
      <c r="P9840" s="6">
        <f t="shared" si="475"/>
        <v>-37.353012</v>
      </c>
      <c r="Q9840" s="6">
        <f t="shared" si="476"/>
        <v>-29.275905999999999</v>
      </c>
      <c r="R9840" s="6">
        <f t="shared" si="477"/>
        <v>2.5074380000000001</v>
      </c>
    </row>
    <row r="9841" spans="3:18" x14ac:dyDescent="0.2">
      <c r="C9841">
        <v>951</v>
      </c>
      <c r="D9841" s="1">
        <v>-37013252</v>
      </c>
      <c r="E9841" s="1">
        <v>-28353401</v>
      </c>
      <c r="F9841" s="1">
        <v>2223115</v>
      </c>
      <c r="J9841">
        <v>951</v>
      </c>
      <c r="K9841" s="1">
        <v>-37013252</v>
      </c>
      <c r="L9841" s="1">
        <v>-28353401</v>
      </c>
      <c r="M9841" s="1">
        <v>2223115</v>
      </c>
      <c r="O9841" s="4">
        <v>951</v>
      </c>
      <c r="P9841" s="6">
        <f t="shared" si="475"/>
        <v>-37.013252000000001</v>
      </c>
      <c r="Q9841" s="6">
        <f t="shared" si="476"/>
        <v>-28.353400999999998</v>
      </c>
      <c r="R9841" s="6">
        <f t="shared" si="477"/>
        <v>2.223115</v>
      </c>
    </row>
    <row r="9842" spans="3:18" x14ac:dyDescent="0.2">
      <c r="C9842">
        <v>952</v>
      </c>
      <c r="D9842" s="1">
        <v>-36596989</v>
      </c>
      <c r="E9842" s="1">
        <v>-27543131</v>
      </c>
      <c r="F9842" s="1">
        <v>209744</v>
      </c>
      <c r="J9842">
        <v>952</v>
      </c>
      <c r="K9842" s="1">
        <v>-36596989</v>
      </c>
      <c r="L9842" s="1">
        <v>-27543131</v>
      </c>
      <c r="M9842" s="1">
        <v>209744</v>
      </c>
      <c r="O9842" s="4">
        <v>952</v>
      </c>
      <c r="P9842" s="6">
        <f t="shared" si="475"/>
        <v>-36.596989000000001</v>
      </c>
      <c r="Q9842" s="6">
        <f t="shared" si="476"/>
        <v>-27.543130999999999</v>
      </c>
      <c r="R9842" s="6">
        <f t="shared" si="477"/>
        <v>0.20974399999999999</v>
      </c>
    </row>
    <row r="9843" spans="3:18" x14ac:dyDescent="0.2">
      <c r="C9843">
        <v>953</v>
      </c>
      <c r="D9843" s="1">
        <v>-36315189</v>
      </c>
      <c r="E9843" s="1">
        <v>-26869106</v>
      </c>
      <c r="F9843" s="1">
        <v>2099371</v>
      </c>
      <c r="J9843">
        <v>953</v>
      </c>
      <c r="K9843" s="1">
        <v>-36315189</v>
      </c>
      <c r="L9843" s="1">
        <v>-26869106</v>
      </c>
      <c r="M9843" s="1">
        <v>2099371</v>
      </c>
      <c r="O9843" s="4">
        <v>953</v>
      </c>
      <c r="P9843" s="6">
        <f t="shared" si="475"/>
        <v>-36.315188999999997</v>
      </c>
      <c r="Q9843" s="6">
        <f t="shared" si="476"/>
        <v>-26.869105999999999</v>
      </c>
      <c r="R9843" s="6">
        <f t="shared" si="477"/>
        <v>2.0993710000000001</v>
      </c>
    </row>
    <row r="9844" spans="3:18" x14ac:dyDescent="0.2">
      <c r="C9844">
        <v>954</v>
      </c>
      <c r="D9844" s="1">
        <v>-36283249</v>
      </c>
      <c r="E9844" s="1">
        <v>-26477587</v>
      </c>
      <c r="F9844" s="1">
        <v>2142406</v>
      </c>
      <c r="J9844">
        <v>954</v>
      </c>
      <c r="K9844" s="1">
        <v>-36283249</v>
      </c>
      <c r="L9844" s="1">
        <v>-26477587</v>
      </c>
      <c r="M9844" s="1">
        <v>2142406</v>
      </c>
      <c r="O9844" s="4">
        <v>954</v>
      </c>
      <c r="P9844" s="6">
        <f t="shared" si="475"/>
        <v>-36.283248999999998</v>
      </c>
      <c r="Q9844" s="6">
        <f t="shared" si="476"/>
        <v>-26.477587</v>
      </c>
      <c r="R9844" s="6">
        <f t="shared" si="477"/>
        <v>2.1424059999999998</v>
      </c>
    </row>
    <row r="9845" spans="3:18" x14ac:dyDescent="0.2">
      <c r="C9845">
        <v>955</v>
      </c>
      <c r="D9845" s="1">
        <v>-36492256</v>
      </c>
      <c r="E9845" s="1">
        <v>-26345034</v>
      </c>
      <c r="F9845" s="1">
        <v>2077805</v>
      </c>
      <c r="J9845">
        <v>955</v>
      </c>
      <c r="K9845" s="1">
        <v>-36492256</v>
      </c>
      <c r="L9845" s="1">
        <v>-26345034</v>
      </c>
      <c r="M9845" s="1">
        <v>2077805</v>
      </c>
      <c r="O9845" s="4">
        <v>955</v>
      </c>
      <c r="P9845" s="6">
        <f t="shared" si="475"/>
        <v>-36.492255999999998</v>
      </c>
      <c r="Q9845" s="6">
        <f t="shared" si="476"/>
        <v>-26.345033999999998</v>
      </c>
      <c r="R9845" s="6">
        <f t="shared" si="477"/>
        <v>2.0778050000000001</v>
      </c>
    </row>
    <row r="9846" spans="3:18" x14ac:dyDescent="0.2">
      <c r="C9846">
        <v>956</v>
      </c>
      <c r="D9846" s="1">
        <v>-36918652</v>
      </c>
      <c r="E9846" s="1">
        <v>-26402813</v>
      </c>
      <c r="F9846" s="1">
        <v>19084</v>
      </c>
      <c r="J9846">
        <v>956</v>
      </c>
      <c r="K9846" s="1">
        <v>-36918652</v>
      </c>
      <c r="L9846" s="1">
        <v>-26402813</v>
      </c>
      <c r="M9846" s="1">
        <v>19084</v>
      </c>
      <c r="O9846" s="4">
        <v>956</v>
      </c>
      <c r="P9846" s="6">
        <f t="shared" si="475"/>
        <v>-36.918652000000002</v>
      </c>
      <c r="Q9846" s="6">
        <f t="shared" si="476"/>
        <v>-26.402812999999998</v>
      </c>
      <c r="R9846" s="6">
        <f t="shared" si="477"/>
        <v>1.9084E-2</v>
      </c>
    </row>
    <row r="9847" spans="3:18" x14ac:dyDescent="0.2">
      <c r="C9847">
        <v>957</v>
      </c>
      <c r="D9847" s="1">
        <v>-3677581</v>
      </c>
      <c r="E9847" s="1">
        <v>-26335028</v>
      </c>
      <c r="F9847" s="1">
        <v>1904456</v>
      </c>
      <c r="J9847">
        <v>957</v>
      </c>
      <c r="K9847" s="1">
        <v>-3677581</v>
      </c>
      <c r="L9847" s="1">
        <v>-26335028</v>
      </c>
      <c r="M9847" s="1">
        <v>1904456</v>
      </c>
      <c r="O9847" s="4">
        <v>957</v>
      </c>
      <c r="P9847" s="6">
        <f t="shared" si="475"/>
        <v>-3.677581</v>
      </c>
      <c r="Q9847" s="6">
        <f t="shared" si="476"/>
        <v>-26.335027999999998</v>
      </c>
      <c r="R9847" s="6">
        <f t="shared" si="477"/>
        <v>1.9044559999999999</v>
      </c>
    </row>
    <row r="9848" spans="3:18" x14ac:dyDescent="0.2">
      <c r="C9848">
        <v>958</v>
      </c>
      <c r="D9848" s="1">
        <v>-37638977</v>
      </c>
      <c r="E9848" s="1">
        <v>-26581549</v>
      </c>
      <c r="F9848" s="1">
        <v>1489594</v>
      </c>
      <c r="J9848">
        <v>958</v>
      </c>
      <c r="K9848" s="1">
        <v>-37638977</v>
      </c>
      <c r="L9848" s="1">
        <v>-26581549</v>
      </c>
      <c r="M9848" s="1">
        <v>1489594</v>
      </c>
      <c r="O9848" s="4">
        <v>958</v>
      </c>
      <c r="P9848" s="6">
        <f t="shared" si="475"/>
        <v>-37.638976999999997</v>
      </c>
      <c r="Q9848" s="6">
        <f t="shared" si="476"/>
        <v>-26.581548999999999</v>
      </c>
      <c r="R9848" s="6">
        <f t="shared" si="477"/>
        <v>1.4895939999999999</v>
      </c>
    </row>
    <row r="9849" spans="3:18" x14ac:dyDescent="0.2">
      <c r="C9849">
        <v>959</v>
      </c>
      <c r="D9849" s="1">
        <v>-38423523</v>
      </c>
      <c r="E9849" s="1">
        <v>-26963556</v>
      </c>
      <c r="F9849" s="1">
        <v>1132968</v>
      </c>
      <c r="J9849">
        <v>959</v>
      </c>
      <c r="K9849" s="1">
        <v>-38423523</v>
      </c>
      <c r="L9849" s="1">
        <v>-26963556</v>
      </c>
      <c r="M9849" s="1">
        <v>1132968</v>
      </c>
      <c r="O9849" s="4">
        <v>959</v>
      </c>
      <c r="P9849" s="6">
        <f t="shared" si="475"/>
        <v>-38.423522999999996</v>
      </c>
      <c r="Q9849" s="6">
        <f t="shared" si="476"/>
        <v>-26.963556000000001</v>
      </c>
      <c r="R9849" s="6">
        <f t="shared" si="477"/>
        <v>1.132968</v>
      </c>
    </row>
    <row r="9850" spans="3:18" x14ac:dyDescent="0.2">
      <c r="C9850">
        <v>960</v>
      </c>
      <c r="D9850" s="1">
        <v>-38349548</v>
      </c>
      <c r="E9850" s="1">
        <v>-2698481</v>
      </c>
      <c r="F9850" s="1">
        <v>1108115</v>
      </c>
      <c r="J9850">
        <v>960</v>
      </c>
      <c r="K9850" s="1">
        <v>-38349548</v>
      </c>
      <c r="L9850" s="1">
        <v>-2698481</v>
      </c>
      <c r="M9850" s="1">
        <v>1108115</v>
      </c>
      <c r="O9850" s="4">
        <v>960</v>
      </c>
      <c r="P9850" s="6">
        <f t="shared" si="475"/>
        <v>-38.349547999999999</v>
      </c>
      <c r="Q9850" s="6">
        <f t="shared" si="476"/>
        <v>-2.6984809999999997</v>
      </c>
      <c r="R9850" s="6">
        <f t="shared" si="477"/>
        <v>1.108115</v>
      </c>
    </row>
    <row r="9851" spans="3:18" x14ac:dyDescent="0.2">
      <c r="C9851">
        <v>961</v>
      </c>
      <c r="D9851" s="1">
        <v>-38607521</v>
      </c>
      <c r="E9851" s="1">
        <v>-27002758</v>
      </c>
      <c r="F9851" t="s">
        <v>2115</v>
      </c>
      <c r="J9851">
        <v>961</v>
      </c>
      <c r="K9851" s="1">
        <v>-38607521</v>
      </c>
      <c r="L9851" s="1">
        <v>-27002758</v>
      </c>
      <c r="M9851">
        <v>875134</v>
      </c>
      <c r="O9851" s="4">
        <v>961</v>
      </c>
      <c r="P9851" s="6">
        <f t="shared" si="475"/>
        <v>-38.607520999999998</v>
      </c>
      <c r="Q9851" s="6">
        <f t="shared" si="476"/>
        <v>-27.002758</v>
      </c>
      <c r="R9851" s="6">
        <f t="shared" si="477"/>
        <v>0.87513399999999997</v>
      </c>
    </row>
    <row r="9852" spans="3:18" x14ac:dyDescent="0.2">
      <c r="C9852">
        <v>962</v>
      </c>
      <c r="D9852" s="1">
        <v>-39823223</v>
      </c>
      <c r="E9852" s="1">
        <v>-27510817</v>
      </c>
      <c r="F9852" t="s">
        <v>2116</v>
      </c>
      <c r="J9852">
        <v>962</v>
      </c>
      <c r="K9852" s="1">
        <v>-39823223</v>
      </c>
      <c r="L9852" s="1">
        <v>-27510817</v>
      </c>
      <c r="M9852">
        <v>23595</v>
      </c>
      <c r="O9852" s="4">
        <v>962</v>
      </c>
      <c r="P9852" s="6">
        <f t="shared" si="475"/>
        <v>-39.823222999999999</v>
      </c>
      <c r="Q9852" s="6">
        <f t="shared" si="476"/>
        <v>-27.510816999999999</v>
      </c>
      <c r="R9852" s="6">
        <f t="shared" si="477"/>
        <v>2.3594999999999998E-2</v>
      </c>
    </row>
    <row r="9853" spans="3:18" x14ac:dyDescent="0.2">
      <c r="C9853">
        <v>963</v>
      </c>
      <c r="D9853" s="1">
        <v>-40474369</v>
      </c>
      <c r="E9853" s="1">
        <v>-27866732</v>
      </c>
      <c r="F9853" t="s">
        <v>2117</v>
      </c>
      <c r="J9853">
        <v>963</v>
      </c>
      <c r="K9853" s="1">
        <v>-40474369</v>
      </c>
      <c r="L9853" s="1">
        <v>-27866732</v>
      </c>
      <c r="M9853">
        <v>5233</v>
      </c>
      <c r="O9853" s="4">
        <v>963</v>
      </c>
      <c r="P9853" s="6">
        <f t="shared" si="475"/>
        <v>-40.474368999999996</v>
      </c>
      <c r="Q9853" s="6">
        <f t="shared" si="476"/>
        <v>-27.866731999999999</v>
      </c>
      <c r="R9853" s="6">
        <f t="shared" si="477"/>
        <v>5.2329999999999998E-3</v>
      </c>
    </row>
    <row r="9854" spans="3:18" x14ac:dyDescent="0.2">
      <c r="C9854">
        <v>964</v>
      </c>
      <c r="D9854" s="1">
        <v>-40831356</v>
      </c>
      <c r="E9854" s="1">
        <v>-27989149</v>
      </c>
      <c r="F9854" t="s">
        <v>2118</v>
      </c>
      <c r="J9854">
        <v>964</v>
      </c>
      <c r="K9854" s="1">
        <v>-40831356</v>
      </c>
      <c r="L9854" s="1">
        <v>-27989149</v>
      </c>
      <c r="M9854">
        <v>346259</v>
      </c>
      <c r="O9854" s="4">
        <v>964</v>
      </c>
      <c r="P9854" s="6">
        <f t="shared" si="475"/>
        <v>-40.831356</v>
      </c>
      <c r="Q9854" s="6">
        <f t="shared" si="476"/>
        <v>-27.989148999999998</v>
      </c>
      <c r="R9854" s="6">
        <f t="shared" si="477"/>
        <v>0.34625899999999998</v>
      </c>
    </row>
    <row r="9855" spans="3:18" x14ac:dyDescent="0.2">
      <c r="C9855">
        <v>965</v>
      </c>
      <c r="D9855" s="1">
        <v>-40573162</v>
      </c>
      <c r="E9855" s="1">
        <v>-2787023</v>
      </c>
      <c r="F9855" t="s">
        <v>2119</v>
      </c>
      <c r="J9855">
        <v>965</v>
      </c>
      <c r="K9855" s="1">
        <v>-40573162</v>
      </c>
      <c r="L9855" s="1">
        <v>-2787023</v>
      </c>
      <c r="M9855">
        <v>321937</v>
      </c>
      <c r="O9855" s="4">
        <v>965</v>
      </c>
      <c r="P9855" s="6">
        <f t="shared" si="475"/>
        <v>-40.573161999999996</v>
      </c>
      <c r="Q9855" s="6">
        <f t="shared" si="476"/>
        <v>-2.787023</v>
      </c>
      <c r="R9855" s="6">
        <f t="shared" si="477"/>
        <v>0.32193699999999997</v>
      </c>
    </row>
    <row r="9856" spans="3:18" x14ac:dyDescent="0.2">
      <c r="C9856">
        <v>966</v>
      </c>
      <c r="D9856" s="1">
        <v>-40969349</v>
      </c>
      <c r="E9856" s="1">
        <v>-28009314</v>
      </c>
      <c r="F9856" t="s">
        <v>2120</v>
      </c>
      <c r="J9856">
        <v>966</v>
      </c>
      <c r="K9856" s="1">
        <v>-40969349</v>
      </c>
      <c r="L9856" s="1">
        <v>-28009314</v>
      </c>
      <c r="M9856">
        <v>691031</v>
      </c>
      <c r="O9856" s="4">
        <v>966</v>
      </c>
      <c r="P9856" s="6">
        <f t="shared" si="475"/>
        <v>-40.969349000000001</v>
      </c>
      <c r="Q9856" s="6">
        <f t="shared" si="476"/>
        <v>-28.009314</v>
      </c>
      <c r="R9856" s="6">
        <f t="shared" si="477"/>
        <v>0.69103099999999995</v>
      </c>
    </row>
    <row r="9857" spans="3:18" x14ac:dyDescent="0.2">
      <c r="C9857">
        <v>967</v>
      </c>
      <c r="D9857" s="1">
        <v>-41297791</v>
      </c>
      <c r="E9857" s="1">
        <v>-28140379</v>
      </c>
      <c r="F9857" t="s">
        <v>2121</v>
      </c>
      <c r="J9857">
        <v>967</v>
      </c>
      <c r="K9857" s="1">
        <v>-41297791</v>
      </c>
      <c r="L9857" s="1">
        <v>-28140379</v>
      </c>
      <c r="M9857">
        <v>91402</v>
      </c>
      <c r="O9857" s="4">
        <v>967</v>
      </c>
      <c r="P9857" s="6">
        <f t="shared" si="475"/>
        <v>-41.297790999999997</v>
      </c>
      <c r="Q9857" s="6">
        <f t="shared" si="476"/>
        <v>-28.140378999999999</v>
      </c>
      <c r="R9857" s="6">
        <f t="shared" si="477"/>
        <v>9.1401999999999997E-2</v>
      </c>
    </row>
    <row r="9858" spans="3:18" x14ac:dyDescent="0.2">
      <c r="C9858">
        <v>968</v>
      </c>
      <c r="D9858" s="1">
        <v>-42335209</v>
      </c>
      <c r="E9858" s="1">
        <v>-28529083</v>
      </c>
      <c r="F9858" s="1">
        <v>-1532865</v>
      </c>
      <c r="J9858">
        <v>968</v>
      </c>
      <c r="K9858" s="1">
        <v>-42335209</v>
      </c>
      <c r="L9858" s="1">
        <v>-28529083</v>
      </c>
      <c r="M9858" s="1">
        <v>-1532865</v>
      </c>
      <c r="O9858" s="4">
        <v>968</v>
      </c>
      <c r="P9858" s="6">
        <f t="shared" si="475"/>
        <v>-42.335208999999999</v>
      </c>
      <c r="Q9858" s="6">
        <f t="shared" si="476"/>
        <v>-28.529083</v>
      </c>
      <c r="R9858" s="6">
        <f t="shared" si="477"/>
        <v>-1.5328649999999999</v>
      </c>
    </row>
    <row r="9859" spans="3:18" x14ac:dyDescent="0.2">
      <c r="C9859">
        <v>969</v>
      </c>
      <c r="D9859" s="1">
        <v>-42723969</v>
      </c>
      <c r="E9859" s="1">
        <v>-28735394</v>
      </c>
      <c r="F9859" s="1">
        <v>-181082</v>
      </c>
      <c r="J9859">
        <v>969</v>
      </c>
      <c r="K9859" s="1">
        <v>-42723969</v>
      </c>
      <c r="L9859" s="1">
        <v>-28735394</v>
      </c>
      <c r="M9859" s="1">
        <v>-181082</v>
      </c>
      <c r="O9859" s="4">
        <v>969</v>
      </c>
      <c r="P9859" s="6">
        <f t="shared" si="475"/>
        <v>-42.723968999999997</v>
      </c>
      <c r="Q9859" s="6">
        <f t="shared" si="476"/>
        <v>-28.735393999999999</v>
      </c>
      <c r="R9859" s="6">
        <f t="shared" si="477"/>
        <v>-0.18108199999999999</v>
      </c>
    </row>
    <row r="9860" spans="3:18" x14ac:dyDescent="0.2">
      <c r="C9860">
        <v>970</v>
      </c>
      <c r="D9860" s="1">
        <v>-42946957</v>
      </c>
      <c r="E9860" s="1">
        <v>-28786066</v>
      </c>
      <c r="F9860" s="1">
        <v>-199909</v>
      </c>
      <c r="J9860">
        <v>970</v>
      </c>
      <c r="K9860" s="1">
        <v>-42946957</v>
      </c>
      <c r="L9860" s="1">
        <v>-28786066</v>
      </c>
      <c r="M9860" s="1">
        <v>-199909</v>
      </c>
      <c r="O9860" s="4">
        <v>970</v>
      </c>
      <c r="P9860" s="6">
        <f t="shared" si="475"/>
        <v>-42.946956999999998</v>
      </c>
      <c r="Q9860" s="6">
        <f t="shared" si="476"/>
        <v>-28.786065999999998</v>
      </c>
      <c r="R9860" s="6">
        <f t="shared" si="477"/>
        <v>-0.199909</v>
      </c>
    </row>
    <row r="9861" spans="3:18" x14ac:dyDescent="0.2">
      <c r="C9861">
        <v>971</v>
      </c>
      <c r="D9861" s="1">
        <v>-41459862</v>
      </c>
      <c r="E9861" s="1">
        <v>-27630999</v>
      </c>
      <c r="F9861" s="1">
        <v>-1133129</v>
      </c>
      <c r="J9861">
        <v>971</v>
      </c>
      <c r="K9861" s="1">
        <v>-41459862</v>
      </c>
      <c r="L9861" s="1">
        <v>-27630999</v>
      </c>
      <c r="M9861" s="1">
        <v>-1133129</v>
      </c>
      <c r="O9861" s="4">
        <v>971</v>
      </c>
      <c r="P9861" s="6">
        <f t="shared" si="475"/>
        <v>-41.459862000000001</v>
      </c>
      <c r="Q9861" s="6">
        <f t="shared" si="476"/>
        <v>-27.630998999999999</v>
      </c>
      <c r="R9861" s="6">
        <f t="shared" si="477"/>
        <v>-1.1331290000000001</v>
      </c>
    </row>
    <row r="9862" spans="3:18" x14ac:dyDescent="0.2">
      <c r="C9862">
        <v>972</v>
      </c>
      <c r="D9862" s="1">
        <v>-41541656</v>
      </c>
      <c r="E9862" s="1">
        <v>-2766394</v>
      </c>
      <c r="F9862" s="1">
        <v>-1829829</v>
      </c>
      <c r="J9862">
        <v>972</v>
      </c>
      <c r="K9862" s="1">
        <v>-41541656</v>
      </c>
      <c r="L9862" s="1">
        <v>-2766394</v>
      </c>
      <c r="M9862" s="1">
        <v>-1829829</v>
      </c>
      <c r="O9862" s="4">
        <v>972</v>
      </c>
      <c r="P9862" s="6">
        <f t="shared" si="475"/>
        <v>-41.541655999999996</v>
      </c>
      <c r="Q9862" s="6">
        <f t="shared" si="476"/>
        <v>-2.766394</v>
      </c>
      <c r="R9862" s="6">
        <f t="shared" si="477"/>
        <v>-1.8298289999999999</v>
      </c>
    </row>
    <row r="9863" spans="3:18" x14ac:dyDescent="0.2">
      <c r="C9863">
        <v>973</v>
      </c>
      <c r="D9863" s="1">
        <v>-42889462</v>
      </c>
      <c r="E9863" s="1">
        <v>-28421379</v>
      </c>
      <c r="F9863" s="1">
        <v>-2392673</v>
      </c>
      <c r="J9863">
        <v>973</v>
      </c>
      <c r="K9863" s="1">
        <v>-42889462</v>
      </c>
      <c r="L9863" s="1">
        <v>-28421379</v>
      </c>
      <c r="M9863" s="1">
        <v>-2392673</v>
      </c>
      <c r="O9863" s="4">
        <v>973</v>
      </c>
      <c r="P9863" s="6">
        <f t="shared" si="475"/>
        <v>-42.889461999999995</v>
      </c>
      <c r="Q9863" s="6">
        <f t="shared" si="476"/>
        <v>-28.421378999999998</v>
      </c>
      <c r="R9863" s="6">
        <f t="shared" si="477"/>
        <v>-2.3926729999999998</v>
      </c>
    </row>
    <row r="9864" spans="3:18" x14ac:dyDescent="0.2">
      <c r="C9864">
        <v>974</v>
      </c>
      <c r="D9864" s="1">
        <v>-43744118</v>
      </c>
      <c r="E9864" s="1">
        <v>-29293629</v>
      </c>
      <c r="F9864" s="1">
        <v>-3186938</v>
      </c>
      <c r="J9864">
        <v>974</v>
      </c>
      <c r="K9864" s="1">
        <v>-43744118</v>
      </c>
      <c r="L9864" s="1">
        <v>-29293629</v>
      </c>
      <c r="M9864" s="1">
        <v>-3186938</v>
      </c>
      <c r="O9864" s="4">
        <v>974</v>
      </c>
      <c r="P9864" s="6">
        <f t="shared" si="475"/>
        <v>-43.744118</v>
      </c>
      <c r="Q9864" s="6">
        <f t="shared" si="476"/>
        <v>-29.293628999999999</v>
      </c>
      <c r="R9864" s="6">
        <f t="shared" si="477"/>
        <v>-3.186938</v>
      </c>
    </row>
    <row r="9865" spans="3:18" x14ac:dyDescent="0.2">
      <c r="C9865">
        <v>975</v>
      </c>
      <c r="D9865" s="1">
        <v>-42172245</v>
      </c>
      <c r="E9865" s="1">
        <v>-28264036</v>
      </c>
      <c r="F9865" s="1">
        <v>-1852894</v>
      </c>
      <c r="J9865">
        <v>975</v>
      </c>
      <c r="K9865" s="1">
        <v>-42172245</v>
      </c>
      <c r="L9865" s="1">
        <v>-28264036</v>
      </c>
      <c r="M9865" s="1">
        <v>-1852894</v>
      </c>
      <c r="O9865" s="4">
        <v>975</v>
      </c>
      <c r="P9865" s="6">
        <f t="shared" si="475"/>
        <v>-42.172244999999997</v>
      </c>
      <c r="Q9865" s="6">
        <f t="shared" si="476"/>
        <v>-28.264035999999997</v>
      </c>
      <c r="R9865" s="6">
        <f t="shared" si="477"/>
        <v>-1.8528939999999998</v>
      </c>
    </row>
    <row r="9866" spans="3:18" x14ac:dyDescent="0.2">
      <c r="C9866">
        <v>976</v>
      </c>
      <c r="D9866" s="1">
        <v>-41139484</v>
      </c>
      <c r="E9866" s="1">
        <v>-27269871</v>
      </c>
      <c r="F9866" s="1">
        <v>-1814222</v>
      </c>
      <c r="J9866">
        <v>976</v>
      </c>
      <c r="K9866" s="1">
        <v>-41139484</v>
      </c>
      <c r="L9866" s="1">
        <v>-27269871</v>
      </c>
      <c r="M9866" s="1">
        <v>-1814222</v>
      </c>
      <c r="O9866" s="4">
        <v>976</v>
      </c>
      <c r="P9866" s="6">
        <f t="shared" si="475"/>
        <v>-41.139483999999996</v>
      </c>
      <c r="Q9866" s="6">
        <f t="shared" si="476"/>
        <v>-27.269870999999998</v>
      </c>
      <c r="R9866" s="6">
        <f t="shared" si="477"/>
        <v>-1.814222</v>
      </c>
    </row>
    <row r="9867" spans="3:18" x14ac:dyDescent="0.2">
      <c r="C9867">
        <v>977</v>
      </c>
      <c r="D9867" s="1">
        <v>-40840515</v>
      </c>
      <c r="E9867" s="1">
        <v>-2698176</v>
      </c>
      <c r="F9867" s="1">
        <v>-1786193</v>
      </c>
      <c r="J9867">
        <v>977</v>
      </c>
      <c r="K9867" s="1">
        <v>-40840515</v>
      </c>
      <c r="L9867" s="1">
        <v>-2698176</v>
      </c>
      <c r="M9867" s="1">
        <v>-1786193</v>
      </c>
      <c r="O9867" s="4">
        <v>977</v>
      </c>
      <c r="P9867" s="6">
        <f t="shared" si="475"/>
        <v>-40.840514999999996</v>
      </c>
      <c r="Q9867" s="6">
        <f t="shared" si="476"/>
        <v>-2.6981759999999997</v>
      </c>
      <c r="R9867" s="6">
        <f t="shared" si="477"/>
        <v>-1.7861929999999999</v>
      </c>
    </row>
    <row r="9868" spans="3:18" x14ac:dyDescent="0.2">
      <c r="C9868">
        <v>978</v>
      </c>
      <c r="D9868" s="1">
        <v>-40447178</v>
      </c>
      <c r="E9868" s="1">
        <v>-26670567</v>
      </c>
      <c r="F9868" s="1">
        <v>-1735841</v>
      </c>
      <c r="J9868">
        <v>978</v>
      </c>
      <c r="K9868" s="1">
        <v>-40447178</v>
      </c>
      <c r="L9868" s="1">
        <v>-26670567</v>
      </c>
      <c r="M9868" s="1">
        <v>-1735841</v>
      </c>
      <c r="O9868" s="4">
        <v>978</v>
      </c>
      <c r="P9868" s="6">
        <f t="shared" si="475"/>
        <v>-40.447178000000001</v>
      </c>
      <c r="Q9868" s="6">
        <f t="shared" si="476"/>
        <v>-26.670566999999998</v>
      </c>
      <c r="R9868" s="6">
        <f t="shared" si="477"/>
        <v>-1.735841</v>
      </c>
    </row>
    <row r="9869" spans="3:18" x14ac:dyDescent="0.2">
      <c r="C9869">
        <v>979</v>
      </c>
      <c r="D9869" s="1">
        <v>-40956409</v>
      </c>
      <c r="E9869" s="1">
        <v>-26690287</v>
      </c>
      <c r="F9869" s="1">
        <v>-2121733</v>
      </c>
      <c r="J9869">
        <v>979</v>
      </c>
      <c r="K9869" s="1">
        <v>-40956409</v>
      </c>
      <c r="L9869" s="1">
        <v>-26690287</v>
      </c>
      <c r="M9869" s="1">
        <v>-2121733</v>
      </c>
      <c r="O9869" s="4">
        <v>979</v>
      </c>
      <c r="P9869" s="6">
        <f t="shared" si="475"/>
        <v>-40.956409000000001</v>
      </c>
      <c r="Q9869" s="6">
        <f t="shared" si="476"/>
        <v>-26.690286999999998</v>
      </c>
      <c r="R9869" s="6">
        <f t="shared" si="477"/>
        <v>-2.1217329999999999</v>
      </c>
    </row>
    <row r="9870" spans="3:18" x14ac:dyDescent="0.2">
      <c r="C9870">
        <v>980</v>
      </c>
      <c r="D9870" s="1">
        <v>-40395672</v>
      </c>
      <c r="E9870" s="1">
        <v>-26322031</v>
      </c>
      <c r="F9870" s="1">
        <v>-191782</v>
      </c>
      <c r="J9870">
        <v>980</v>
      </c>
      <c r="K9870" s="1">
        <v>-40395672</v>
      </c>
      <c r="L9870" s="1">
        <v>-26322031</v>
      </c>
      <c r="M9870" s="1">
        <v>-191782</v>
      </c>
      <c r="O9870" s="4">
        <v>980</v>
      </c>
      <c r="P9870" s="6">
        <f t="shared" si="475"/>
        <v>-40.395671999999998</v>
      </c>
      <c r="Q9870" s="6">
        <f t="shared" si="476"/>
        <v>-26.322030999999999</v>
      </c>
      <c r="R9870" s="6">
        <f t="shared" si="477"/>
        <v>-0.19178199999999998</v>
      </c>
    </row>
    <row r="9871" spans="3:18" x14ac:dyDescent="0.2">
      <c r="C9871">
        <v>981</v>
      </c>
      <c r="D9871" s="1">
        <v>-38739822</v>
      </c>
      <c r="E9871" s="1">
        <v>-25441137</v>
      </c>
      <c r="F9871" s="1">
        <v>-128831</v>
      </c>
      <c r="J9871">
        <v>981</v>
      </c>
      <c r="K9871" s="1">
        <v>-38739822</v>
      </c>
      <c r="L9871" s="1">
        <v>-25441137</v>
      </c>
      <c r="M9871" s="1">
        <v>-128831</v>
      </c>
      <c r="O9871" s="4">
        <v>981</v>
      </c>
      <c r="P9871" s="6">
        <f t="shared" si="475"/>
        <v>-38.739821999999997</v>
      </c>
      <c r="Q9871" s="6">
        <f t="shared" si="476"/>
        <v>-25.441136999999998</v>
      </c>
      <c r="R9871" s="6">
        <f t="shared" si="477"/>
        <v>-0.128831</v>
      </c>
    </row>
    <row r="9872" spans="3:18" x14ac:dyDescent="0.2">
      <c r="C9872">
        <v>982</v>
      </c>
      <c r="D9872" s="1">
        <v>-37845718</v>
      </c>
      <c r="E9872" s="1">
        <v>-24798473</v>
      </c>
      <c r="F9872" s="1">
        <v>-1099541</v>
      </c>
      <c r="J9872">
        <v>982</v>
      </c>
      <c r="K9872" s="1">
        <v>-37845718</v>
      </c>
      <c r="L9872" s="1">
        <v>-24798473</v>
      </c>
      <c r="M9872" s="1">
        <v>-1099541</v>
      </c>
      <c r="O9872" s="4">
        <v>982</v>
      </c>
      <c r="P9872" s="6">
        <f t="shared" si="475"/>
        <v>-37.845717999999998</v>
      </c>
      <c r="Q9872" s="6">
        <f t="shared" si="476"/>
        <v>-24.798472999999998</v>
      </c>
      <c r="R9872" s="6">
        <f t="shared" si="477"/>
        <v>-1.0995409999999999</v>
      </c>
    </row>
    <row r="9873" spans="3:18" x14ac:dyDescent="0.2">
      <c r="C9873">
        <v>983</v>
      </c>
      <c r="D9873" s="1">
        <v>-36949226</v>
      </c>
      <c r="E9873" s="1">
        <v>-24192894</v>
      </c>
      <c r="F9873" t="s">
        <v>2122</v>
      </c>
      <c r="J9873">
        <v>983</v>
      </c>
      <c r="K9873" s="1">
        <v>-36949226</v>
      </c>
      <c r="L9873" s="1">
        <v>-24192894</v>
      </c>
      <c r="M9873">
        <v>817477</v>
      </c>
      <c r="O9873" s="4">
        <v>983</v>
      </c>
      <c r="P9873" s="6">
        <f t="shared" si="475"/>
        <v>-36.949225999999996</v>
      </c>
      <c r="Q9873" s="6">
        <f t="shared" si="476"/>
        <v>-24.192893999999999</v>
      </c>
      <c r="R9873" s="6">
        <f t="shared" si="477"/>
        <v>0.81747700000000001</v>
      </c>
    </row>
    <row r="9874" spans="3:18" x14ac:dyDescent="0.2">
      <c r="C9874">
        <v>984</v>
      </c>
      <c r="D9874" s="1">
        <v>-3627261</v>
      </c>
      <c r="E9874" s="1">
        <v>-23679974</v>
      </c>
      <c r="F9874" t="s">
        <v>2123</v>
      </c>
      <c r="J9874">
        <v>984</v>
      </c>
      <c r="K9874" s="1">
        <v>-3627261</v>
      </c>
      <c r="L9874" s="1">
        <v>-23679974</v>
      </c>
      <c r="M9874">
        <v>698751</v>
      </c>
      <c r="O9874" s="4">
        <v>984</v>
      </c>
      <c r="P9874" s="6">
        <f t="shared" si="475"/>
        <v>-3.6272609999999998</v>
      </c>
      <c r="Q9874" s="6">
        <f t="shared" si="476"/>
        <v>-23.679973999999998</v>
      </c>
      <c r="R9874" s="6">
        <f t="shared" si="477"/>
        <v>0.69875100000000001</v>
      </c>
    </row>
    <row r="9875" spans="3:18" x14ac:dyDescent="0.2">
      <c r="C9875">
        <v>985</v>
      </c>
      <c r="D9875" s="1">
        <v>-3649765</v>
      </c>
      <c r="E9875" s="1">
        <v>-23567896</v>
      </c>
      <c r="F9875" t="s">
        <v>2124</v>
      </c>
      <c r="J9875">
        <v>985</v>
      </c>
      <c r="K9875" s="1">
        <v>-3649765</v>
      </c>
      <c r="L9875" s="1">
        <v>-23567896</v>
      </c>
      <c r="M9875">
        <v>926613</v>
      </c>
      <c r="O9875" s="4">
        <v>985</v>
      </c>
      <c r="P9875" s="6">
        <f t="shared" si="475"/>
        <v>-3.6497649999999999</v>
      </c>
      <c r="Q9875" s="6">
        <f t="shared" si="476"/>
        <v>-23.567895999999998</v>
      </c>
      <c r="R9875" s="6">
        <f t="shared" si="477"/>
        <v>0.92661299999999991</v>
      </c>
    </row>
    <row r="9876" spans="3:18" x14ac:dyDescent="0.2">
      <c r="C9876">
        <v>986</v>
      </c>
      <c r="D9876" s="1">
        <v>-35822266</v>
      </c>
      <c r="E9876" s="1">
        <v>-23188349</v>
      </c>
      <c r="F9876" t="s">
        <v>2125</v>
      </c>
      <c r="J9876">
        <v>986</v>
      </c>
      <c r="K9876" s="1">
        <v>-35822266</v>
      </c>
      <c r="L9876" s="1">
        <v>-23188349</v>
      </c>
      <c r="M9876">
        <v>667373</v>
      </c>
      <c r="O9876" s="4">
        <v>986</v>
      </c>
      <c r="P9876" s="6">
        <f t="shared" si="475"/>
        <v>-35.822265999999999</v>
      </c>
      <c r="Q9876" s="6">
        <f t="shared" si="476"/>
        <v>-23.188348999999999</v>
      </c>
      <c r="R9876" s="6">
        <f t="shared" si="477"/>
        <v>0.66737299999999999</v>
      </c>
    </row>
    <row r="9877" spans="3:18" x14ac:dyDescent="0.2">
      <c r="C9877">
        <v>987</v>
      </c>
      <c r="D9877" s="1">
        <v>-3485215</v>
      </c>
      <c r="E9877" s="1">
        <v>-22553505</v>
      </c>
      <c r="F9877" t="s">
        <v>2126</v>
      </c>
      <c r="J9877">
        <v>987</v>
      </c>
      <c r="K9877" s="1">
        <v>-3485215</v>
      </c>
      <c r="L9877" s="1">
        <v>-22553505</v>
      </c>
      <c r="M9877">
        <v>434639</v>
      </c>
      <c r="O9877" s="4">
        <v>987</v>
      </c>
      <c r="P9877" s="6">
        <f t="shared" si="475"/>
        <v>-3.4852149999999997</v>
      </c>
      <c r="Q9877" s="6">
        <f t="shared" si="476"/>
        <v>-22.553504999999998</v>
      </c>
      <c r="R9877" s="6">
        <f t="shared" si="477"/>
        <v>0.434639</v>
      </c>
    </row>
    <row r="9878" spans="3:18" x14ac:dyDescent="0.2">
      <c r="C9878">
        <v>988</v>
      </c>
      <c r="D9878" s="1">
        <v>-3300914</v>
      </c>
      <c r="E9878" s="1">
        <v>-21606544</v>
      </c>
      <c r="F9878" t="s">
        <v>2127</v>
      </c>
      <c r="J9878">
        <v>988</v>
      </c>
      <c r="K9878" s="1">
        <v>-3300914</v>
      </c>
      <c r="L9878" s="1">
        <v>-21606544</v>
      </c>
      <c r="M9878">
        <v>113524</v>
      </c>
      <c r="O9878" s="4">
        <v>988</v>
      </c>
      <c r="P9878" s="6">
        <f t="shared" si="475"/>
        <v>-3.3009139999999997</v>
      </c>
      <c r="Q9878" s="6">
        <f t="shared" si="476"/>
        <v>-21.606544</v>
      </c>
      <c r="R9878" s="6">
        <f t="shared" si="477"/>
        <v>0.113524</v>
      </c>
    </row>
    <row r="9879" spans="3:18" x14ac:dyDescent="0.2">
      <c r="C9879">
        <v>989</v>
      </c>
      <c r="D9879" s="1">
        <v>-31928635</v>
      </c>
      <c r="E9879" s="1">
        <v>-20769058</v>
      </c>
      <c r="F9879" t="s">
        <v>2128</v>
      </c>
      <c r="J9879">
        <v>989</v>
      </c>
      <c r="K9879" s="1">
        <v>-31928635</v>
      </c>
      <c r="L9879" s="1">
        <v>-20769058</v>
      </c>
      <c r="M9879">
        <v>312185</v>
      </c>
      <c r="O9879" s="4">
        <v>989</v>
      </c>
      <c r="P9879" s="6">
        <f t="shared" ref="P9879:P9942" si="478">K9879*$H$2</f>
        <v>-31.928635</v>
      </c>
      <c r="Q9879" s="6">
        <f t="shared" ref="Q9879:Q9942" si="479">L9879*$H$2</f>
        <v>-20.769057999999998</v>
      </c>
      <c r="R9879" s="6">
        <f t="shared" ref="R9879:R9942" si="480">M9879*$H$2</f>
        <v>0.31218499999999999</v>
      </c>
    </row>
    <row r="9880" spans="3:18" x14ac:dyDescent="0.2">
      <c r="C9880">
        <v>990</v>
      </c>
      <c r="D9880" s="1">
        <v>-31049942</v>
      </c>
      <c r="E9880" s="1">
        <v>-20208012</v>
      </c>
      <c r="F9880" t="s">
        <v>2129</v>
      </c>
      <c r="J9880">
        <v>990</v>
      </c>
      <c r="K9880" s="1">
        <v>-31049942</v>
      </c>
      <c r="L9880" s="1">
        <v>-20208012</v>
      </c>
      <c r="M9880">
        <v>483738</v>
      </c>
      <c r="O9880" s="4">
        <v>990</v>
      </c>
      <c r="P9880" s="6">
        <f t="shared" si="478"/>
        <v>-31.049941999999998</v>
      </c>
      <c r="Q9880" s="6">
        <f t="shared" si="479"/>
        <v>-20.208012</v>
      </c>
      <c r="R9880" s="6">
        <f t="shared" si="480"/>
        <v>0.483738</v>
      </c>
    </row>
    <row r="9881" spans="3:18" x14ac:dyDescent="0.2">
      <c r="C9881">
        <v>991</v>
      </c>
      <c r="D9881" s="1">
        <v>-30926884</v>
      </c>
      <c r="E9881" s="1">
        <v>-19924847</v>
      </c>
      <c r="F9881" t="s">
        <v>2130</v>
      </c>
      <c r="J9881">
        <v>991</v>
      </c>
      <c r="K9881" s="1">
        <v>-30926884</v>
      </c>
      <c r="L9881" s="1">
        <v>-19924847</v>
      </c>
      <c r="M9881">
        <v>458933</v>
      </c>
      <c r="O9881" s="4">
        <v>991</v>
      </c>
      <c r="P9881" s="6">
        <f t="shared" si="478"/>
        <v>-30.926883999999998</v>
      </c>
      <c r="Q9881" s="6">
        <f t="shared" si="479"/>
        <v>-19.924847</v>
      </c>
      <c r="R9881" s="6">
        <f t="shared" si="480"/>
        <v>0.45893299999999998</v>
      </c>
    </row>
    <row r="9882" spans="3:18" x14ac:dyDescent="0.2">
      <c r="C9882">
        <v>992</v>
      </c>
      <c r="D9882" s="1">
        <v>-30986515</v>
      </c>
      <c r="E9882" s="1">
        <v>-1983234</v>
      </c>
      <c r="F9882" t="s">
        <v>2131</v>
      </c>
      <c r="J9882">
        <v>992</v>
      </c>
      <c r="K9882" s="1">
        <v>-30986515</v>
      </c>
      <c r="L9882" s="1">
        <v>-1983234</v>
      </c>
      <c r="M9882">
        <v>44451</v>
      </c>
      <c r="O9882" s="4">
        <v>992</v>
      </c>
      <c r="P9882" s="6">
        <f t="shared" si="478"/>
        <v>-30.986514999999997</v>
      </c>
      <c r="Q9882" s="6">
        <f t="shared" si="479"/>
        <v>-1.9832339999999999</v>
      </c>
      <c r="R9882" s="6">
        <f t="shared" si="480"/>
        <v>4.4450999999999997E-2</v>
      </c>
    </row>
    <row r="9883" spans="3:18" x14ac:dyDescent="0.2">
      <c r="C9883">
        <v>993</v>
      </c>
      <c r="D9883" s="1">
        <v>-29587769</v>
      </c>
      <c r="E9883" s="1">
        <v>-191798</v>
      </c>
      <c r="F9883" t="s">
        <v>2132</v>
      </c>
      <c r="J9883">
        <v>993</v>
      </c>
      <c r="K9883" s="1">
        <v>-29587769</v>
      </c>
      <c r="L9883" s="1">
        <v>-191798</v>
      </c>
      <c r="M9883">
        <v>868629</v>
      </c>
      <c r="O9883" s="4">
        <v>993</v>
      </c>
      <c r="P9883" s="6">
        <f t="shared" si="478"/>
        <v>-29.587768999999998</v>
      </c>
      <c r="Q9883" s="6">
        <f t="shared" si="479"/>
        <v>-0.191798</v>
      </c>
      <c r="R9883" s="6">
        <f t="shared" si="480"/>
        <v>0.86862899999999998</v>
      </c>
    </row>
    <row r="9884" spans="3:18" x14ac:dyDescent="0.2">
      <c r="C9884">
        <v>994</v>
      </c>
      <c r="D9884" s="1">
        <v>-27243952</v>
      </c>
      <c r="E9884" s="1">
        <v>-18083366</v>
      </c>
      <c r="F9884" s="1">
        <v>1149113</v>
      </c>
      <c r="J9884">
        <v>994</v>
      </c>
      <c r="K9884" s="1">
        <v>-27243952</v>
      </c>
      <c r="L9884" s="1">
        <v>-18083366</v>
      </c>
      <c r="M9884" s="1">
        <v>1149113</v>
      </c>
      <c r="O9884" s="4">
        <v>994</v>
      </c>
      <c r="P9884" s="6">
        <f t="shared" si="478"/>
        <v>-27.243952</v>
      </c>
      <c r="Q9884" s="6">
        <f t="shared" si="479"/>
        <v>-18.083365999999998</v>
      </c>
      <c r="R9884" s="6">
        <f t="shared" si="480"/>
        <v>1.1491130000000001</v>
      </c>
    </row>
    <row r="9885" spans="3:18" x14ac:dyDescent="0.2">
      <c r="C9885">
        <v>995</v>
      </c>
      <c r="D9885" s="1">
        <v>-26583614</v>
      </c>
      <c r="E9885" s="1">
        <v>-17373245</v>
      </c>
      <c r="F9885" s="1">
        <v>1221404</v>
      </c>
      <c r="J9885">
        <v>995</v>
      </c>
      <c r="K9885" s="1">
        <v>-26583614</v>
      </c>
      <c r="L9885" s="1">
        <v>-17373245</v>
      </c>
      <c r="M9885" s="1">
        <v>1221404</v>
      </c>
      <c r="O9885" s="4">
        <v>995</v>
      </c>
      <c r="P9885" s="6">
        <f t="shared" si="478"/>
        <v>-26.583613999999997</v>
      </c>
      <c r="Q9885" s="6">
        <f t="shared" si="479"/>
        <v>-17.373245000000001</v>
      </c>
      <c r="R9885" s="6">
        <f t="shared" si="480"/>
        <v>1.2214039999999999</v>
      </c>
    </row>
    <row r="9886" spans="3:18" x14ac:dyDescent="0.2">
      <c r="C9886">
        <v>996</v>
      </c>
      <c r="D9886" s="1">
        <v>-26532391</v>
      </c>
      <c r="E9886" s="1">
        <v>-17232134</v>
      </c>
      <c r="F9886" s="1">
        <v>132361</v>
      </c>
      <c r="J9886">
        <v>996</v>
      </c>
      <c r="K9886" s="1">
        <v>-26532391</v>
      </c>
      <c r="L9886" s="1">
        <v>-17232134</v>
      </c>
      <c r="M9886" s="1">
        <v>132361</v>
      </c>
      <c r="O9886" s="4">
        <v>996</v>
      </c>
      <c r="P9886" s="6">
        <f t="shared" si="478"/>
        <v>-26.532391000000001</v>
      </c>
      <c r="Q9886" s="6">
        <f t="shared" si="479"/>
        <v>-17.232133999999999</v>
      </c>
      <c r="R9886" s="6">
        <f t="shared" si="480"/>
        <v>0.13236100000000001</v>
      </c>
    </row>
    <row r="9887" spans="3:18" x14ac:dyDescent="0.2">
      <c r="C9887">
        <v>997</v>
      </c>
      <c r="D9887" s="1">
        <v>-25845312</v>
      </c>
      <c r="E9887" s="1">
        <v>-16916746</v>
      </c>
      <c r="F9887" s="1">
        <v>1445742</v>
      </c>
      <c r="J9887">
        <v>997</v>
      </c>
      <c r="K9887" s="1">
        <v>-25845312</v>
      </c>
      <c r="L9887" s="1">
        <v>-16916746</v>
      </c>
      <c r="M9887" s="1">
        <v>1445742</v>
      </c>
      <c r="O9887" s="4">
        <v>997</v>
      </c>
      <c r="P9887" s="6">
        <f t="shared" si="478"/>
        <v>-25.845312</v>
      </c>
      <c r="Q9887" s="6">
        <f t="shared" si="479"/>
        <v>-16.916746</v>
      </c>
      <c r="R9887" s="6">
        <f t="shared" si="480"/>
        <v>1.4457419999999999</v>
      </c>
    </row>
    <row r="9888" spans="3:18" x14ac:dyDescent="0.2">
      <c r="C9888">
        <v>998</v>
      </c>
      <c r="D9888" s="1">
        <v>-24985582</v>
      </c>
      <c r="E9888" s="1">
        <v>-16413588</v>
      </c>
      <c r="F9888" s="1">
        <v>1521625</v>
      </c>
      <c r="J9888">
        <v>998</v>
      </c>
      <c r="K9888" s="1">
        <v>-24985582</v>
      </c>
      <c r="L9888" s="1">
        <v>-16413588</v>
      </c>
      <c r="M9888" s="1">
        <v>1521625</v>
      </c>
      <c r="O9888" s="4">
        <v>998</v>
      </c>
      <c r="P9888" s="6">
        <f t="shared" si="478"/>
        <v>-24.985581999999997</v>
      </c>
      <c r="Q9888" s="6">
        <f t="shared" si="479"/>
        <v>-16.413588000000001</v>
      </c>
      <c r="R9888" s="6">
        <f t="shared" si="480"/>
        <v>1.521625</v>
      </c>
    </row>
    <row r="9889" spans="3:18" x14ac:dyDescent="0.2">
      <c r="C9889">
        <v>999</v>
      </c>
      <c r="D9889" s="1">
        <v>-24224602</v>
      </c>
      <c r="E9889" s="1">
        <v>-16001501</v>
      </c>
      <c r="F9889" s="1">
        <v>1561456</v>
      </c>
      <c r="J9889">
        <v>999</v>
      </c>
      <c r="K9889" s="1">
        <v>-24224602</v>
      </c>
      <c r="L9889" s="1">
        <v>-16001501</v>
      </c>
      <c r="M9889" s="1">
        <v>1561456</v>
      </c>
      <c r="O9889" s="4">
        <v>999</v>
      </c>
      <c r="P9889" s="6">
        <f t="shared" si="478"/>
        <v>-24.224601999999997</v>
      </c>
      <c r="Q9889" s="6">
        <f t="shared" si="479"/>
        <v>-16.001500999999998</v>
      </c>
      <c r="R9889" s="6">
        <f t="shared" si="480"/>
        <v>1.561456</v>
      </c>
    </row>
    <row r="9890" spans="3:18" x14ac:dyDescent="0.2">
      <c r="C9890">
        <v>1000</v>
      </c>
      <c r="D9890" s="1">
        <v>-23368904</v>
      </c>
      <c r="E9890" s="1">
        <v>-15512019</v>
      </c>
      <c r="F9890" s="1">
        <v>1615944</v>
      </c>
      <c r="J9890">
        <v>1000</v>
      </c>
      <c r="K9890" s="1">
        <v>-23368904</v>
      </c>
      <c r="L9890" s="1">
        <v>-15512019</v>
      </c>
      <c r="M9890" s="1">
        <v>1615944</v>
      </c>
      <c r="O9890" s="4">
        <v>1000</v>
      </c>
      <c r="P9890" s="6">
        <f t="shared" si="478"/>
        <v>-23.368904000000001</v>
      </c>
      <c r="Q9890" s="6">
        <f t="shared" si="479"/>
        <v>-15.512018999999999</v>
      </c>
      <c r="R9890" s="6">
        <f t="shared" si="480"/>
        <v>1.6159439999999998</v>
      </c>
    </row>
    <row r="9891" spans="3:18" x14ac:dyDescent="0.2">
      <c r="C9891">
        <v>1001</v>
      </c>
      <c r="D9891" s="1">
        <v>-22636351</v>
      </c>
      <c r="E9891" s="1">
        <v>-15090288</v>
      </c>
      <c r="F9891" s="1">
        <v>1585683</v>
      </c>
      <c r="J9891">
        <v>1001</v>
      </c>
      <c r="K9891" s="1">
        <v>-22636351</v>
      </c>
      <c r="L9891" s="1">
        <v>-15090288</v>
      </c>
      <c r="M9891" s="1">
        <v>1585683</v>
      </c>
      <c r="O9891" s="4">
        <v>1001</v>
      </c>
      <c r="P9891" s="6">
        <f t="shared" si="478"/>
        <v>-22.636350999999998</v>
      </c>
      <c r="Q9891" s="6">
        <f t="shared" si="479"/>
        <v>-15.090287999999999</v>
      </c>
      <c r="R9891" s="6">
        <f t="shared" si="480"/>
        <v>1.585683</v>
      </c>
    </row>
    <row r="9892" spans="3:18" x14ac:dyDescent="0.2">
      <c r="C9892">
        <v>1002</v>
      </c>
      <c r="D9892" s="1">
        <v>-21482925</v>
      </c>
      <c r="E9892" s="1">
        <v>-14601933</v>
      </c>
      <c r="F9892" s="1">
        <v>145474</v>
      </c>
      <c r="J9892">
        <v>1002</v>
      </c>
      <c r="K9892" s="1">
        <v>-21482925</v>
      </c>
      <c r="L9892" s="1">
        <v>-14601933</v>
      </c>
      <c r="M9892" s="1">
        <v>145474</v>
      </c>
      <c r="O9892" s="4">
        <v>1002</v>
      </c>
      <c r="P9892" s="6">
        <f t="shared" si="478"/>
        <v>-21.482924999999998</v>
      </c>
      <c r="Q9892" s="6">
        <f t="shared" si="479"/>
        <v>-14.601932999999999</v>
      </c>
      <c r="R9892" s="6">
        <f t="shared" si="480"/>
        <v>0.14547399999999999</v>
      </c>
    </row>
    <row r="9893" spans="3:18" x14ac:dyDescent="0.2">
      <c r="C9893">
        <v>1003</v>
      </c>
      <c r="D9893" s="1">
        <v>-20645748</v>
      </c>
      <c r="E9893" s="1">
        <v>-14009162</v>
      </c>
      <c r="F9893" s="1">
        <v>1400413</v>
      </c>
      <c r="J9893">
        <v>1003</v>
      </c>
      <c r="K9893" s="1">
        <v>-20645748</v>
      </c>
      <c r="L9893" s="1">
        <v>-14009162</v>
      </c>
      <c r="M9893" s="1">
        <v>1400413</v>
      </c>
      <c r="O9893" s="4">
        <v>1003</v>
      </c>
      <c r="P9893" s="6">
        <f t="shared" si="478"/>
        <v>-20.645747999999998</v>
      </c>
      <c r="Q9893" s="6">
        <f t="shared" si="479"/>
        <v>-14.009162</v>
      </c>
      <c r="R9893" s="6">
        <f t="shared" si="480"/>
        <v>1.4004129999999999</v>
      </c>
    </row>
    <row r="9894" spans="3:18" x14ac:dyDescent="0.2">
      <c r="C9894">
        <v>1004</v>
      </c>
      <c r="D9894" s="1">
        <v>-20357933</v>
      </c>
      <c r="E9894" s="1">
        <v>-13701939</v>
      </c>
      <c r="F9894" s="1">
        <v>1466412</v>
      </c>
      <c r="J9894">
        <v>1004</v>
      </c>
      <c r="K9894" s="1">
        <v>-20357933</v>
      </c>
      <c r="L9894" s="1">
        <v>-13701939</v>
      </c>
      <c r="M9894" s="1">
        <v>1466412</v>
      </c>
      <c r="O9894" s="4">
        <v>1004</v>
      </c>
      <c r="P9894" s="6">
        <f t="shared" si="478"/>
        <v>-20.357932999999999</v>
      </c>
      <c r="Q9894" s="6">
        <f t="shared" si="479"/>
        <v>-13.701938999999999</v>
      </c>
      <c r="R9894" s="6">
        <f t="shared" si="480"/>
        <v>1.4664119999999998</v>
      </c>
    </row>
    <row r="9895" spans="3:18" x14ac:dyDescent="0.2">
      <c r="C9895">
        <v>1005</v>
      </c>
      <c r="D9895" s="1">
        <v>-19848227</v>
      </c>
      <c r="E9895" s="1">
        <v>-13527399</v>
      </c>
      <c r="F9895" s="1">
        <v>1369391</v>
      </c>
      <c r="J9895">
        <v>1005</v>
      </c>
      <c r="K9895" s="1">
        <v>-19848227</v>
      </c>
      <c r="L9895" s="1">
        <v>-13527399</v>
      </c>
      <c r="M9895" s="1">
        <v>1369391</v>
      </c>
      <c r="O9895" s="4">
        <v>1005</v>
      </c>
      <c r="P9895" s="6">
        <f t="shared" si="478"/>
        <v>-19.848226999999998</v>
      </c>
      <c r="Q9895" s="6">
        <f t="shared" si="479"/>
        <v>-13.527398999999999</v>
      </c>
      <c r="R9895" s="6">
        <f t="shared" si="480"/>
        <v>1.369391</v>
      </c>
    </row>
    <row r="9896" spans="3:18" x14ac:dyDescent="0.2">
      <c r="C9896">
        <v>1006</v>
      </c>
      <c r="D9896" s="1">
        <v>-19187801</v>
      </c>
      <c r="E9896" s="1">
        <v>-13156676</v>
      </c>
      <c r="F9896" s="1">
        <v>1219522</v>
      </c>
      <c r="J9896">
        <v>1006</v>
      </c>
      <c r="K9896" s="1">
        <v>-19187801</v>
      </c>
      <c r="L9896" s="1">
        <v>-13156676</v>
      </c>
      <c r="M9896" s="1">
        <v>1219522</v>
      </c>
      <c r="O9896" s="4">
        <v>1006</v>
      </c>
      <c r="P9896" s="6">
        <f t="shared" si="478"/>
        <v>-19.187801</v>
      </c>
      <c r="Q9896" s="6">
        <f t="shared" si="479"/>
        <v>-13.156675999999999</v>
      </c>
      <c r="R9896" s="6">
        <f t="shared" si="480"/>
        <v>1.219522</v>
      </c>
    </row>
    <row r="9897" spans="3:18" x14ac:dyDescent="0.2">
      <c r="C9897">
        <v>1007</v>
      </c>
      <c r="D9897" s="1">
        <v>-18608767</v>
      </c>
      <c r="E9897" s="1">
        <v>-12817995</v>
      </c>
      <c r="F9897" s="1">
        <v>1113374</v>
      </c>
      <c r="J9897">
        <v>1007</v>
      </c>
      <c r="K9897" s="1">
        <v>-18608767</v>
      </c>
      <c r="L9897" s="1">
        <v>-12817995</v>
      </c>
      <c r="M9897" s="1">
        <v>1113374</v>
      </c>
      <c r="O9897" s="4">
        <v>1007</v>
      </c>
      <c r="P9897" s="6">
        <f t="shared" si="478"/>
        <v>-18.608767</v>
      </c>
      <c r="Q9897" s="6">
        <f t="shared" si="479"/>
        <v>-12.817995</v>
      </c>
      <c r="R9897" s="6">
        <f t="shared" si="480"/>
        <v>1.1133739999999999</v>
      </c>
    </row>
    <row r="9898" spans="3:18" x14ac:dyDescent="0.2">
      <c r="C9898">
        <v>1008</v>
      </c>
      <c r="D9898" s="1">
        <v>-17860939</v>
      </c>
      <c r="E9898" s="1">
        <v>-124848</v>
      </c>
      <c r="F9898" t="s">
        <v>2133</v>
      </c>
      <c r="J9898">
        <v>1008</v>
      </c>
      <c r="K9898" s="1">
        <v>-17860939</v>
      </c>
      <c r="L9898" s="1">
        <v>-124848</v>
      </c>
      <c r="M9898">
        <v>839495</v>
      </c>
      <c r="O9898" s="4">
        <v>1008</v>
      </c>
      <c r="P9898" s="6">
        <f t="shared" si="478"/>
        <v>-17.860938999999998</v>
      </c>
      <c r="Q9898" s="6">
        <f t="shared" si="479"/>
        <v>-0.124848</v>
      </c>
      <c r="R9898" s="6">
        <f t="shared" si="480"/>
        <v>0.83949499999999999</v>
      </c>
    </row>
    <row r="9899" spans="3:18" x14ac:dyDescent="0.2">
      <c r="C9899">
        <v>1009</v>
      </c>
      <c r="D9899" s="1">
        <v>-17458027</v>
      </c>
      <c r="E9899" s="1">
        <v>-12111591</v>
      </c>
      <c r="F9899" t="s">
        <v>2134</v>
      </c>
      <c r="J9899">
        <v>1009</v>
      </c>
      <c r="K9899" s="1">
        <v>-17458027</v>
      </c>
      <c r="L9899" s="1">
        <v>-12111591</v>
      </c>
      <c r="M9899">
        <v>81911</v>
      </c>
      <c r="O9899" s="4">
        <v>1009</v>
      </c>
      <c r="P9899" s="6">
        <f t="shared" si="478"/>
        <v>-17.458026999999998</v>
      </c>
      <c r="Q9899" s="6">
        <f t="shared" si="479"/>
        <v>-12.111590999999999</v>
      </c>
      <c r="R9899" s="6">
        <f t="shared" si="480"/>
        <v>8.1910999999999998E-2</v>
      </c>
    </row>
    <row r="9900" spans="3:18" x14ac:dyDescent="0.2">
      <c r="C9900">
        <v>1010</v>
      </c>
      <c r="D9900" s="1">
        <v>-17058365</v>
      </c>
      <c r="E9900" s="1">
        <v>-1196317</v>
      </c>
      <c r="F9900" t="s">
        <v>2135</v>
      </c>
      <c r="J9900">
        <v>1010</v>
      </c>
      <c r="K9900" s="1">
        <v>-17058365</v>
      </c>
      <c r="L9900" s="1">
        <v>-1196317</v>
      </c>
      <c r="M9900">
        <v>618506</v>
      </c>
      <c r="O9900" s="4">
        <v>1010</v>
      </c>
      <c r="P9900" s="6">
        <f t="shared" si="478"/>
        <v>-17.058364999999998</v>
      </c>
      <c r="Q9900" s="6">
        <f t="shared" si="479"/>
        <v>-1.1963169999999999</v>
      </c>
      <c r="R9900" s="6">
        <f t="shared" si="480"/>
        <v>0.618506</v>
      </c>
    </row>
    <row r="9901" spans="3:18" x14ac:dyDescent="0.2">
      <c r="C9901">
        <v>1011</v>
      </c>
      <c r="D9901" s="1">
        <v>-16590582</v>
      </c>
      <c r="E9901" s="1">
        <v>-11697882</v>
      </c>
      <c r="F9901" t="s">
        <v>2136</v>
      </c>
      <c r="J9901">
        <v>1011</v>
      </c>
      <c r="K9901" s="1">
        <v>-16590582</v>
      </c>
      <c r="L9901" s="1">
        <v>-11697882</v>
      </c>
      <c r="M9901">
        <v>444726</v>
      </c>
      <c r="O9901" s="4">
        <v>1011</v>
      </c>
      <c r="P9901" s="6">
        <f t="shared" si="478"/>
        <v>-16.590581999999998</v>
      </c>
      <c r="Q9901" s="6">
        <f t="shared" si="479"/>
        <v>-11.697882</v>
      </c>
      <c r="R9901" s="6">
        <f t="shared" si="480"/>
        <v>0.44472599999999995</v>
      </c>
    </row>
    <row r="9902" spans="3:18" x14ac:dyDescent="0.2">
      <c r="C9902">
        <v>1012</v>
      </c>
      <c r="D9902" s="1">
        <v>-16057718</v>
      </c>
      <c r="E9902" s="1">
        <v>-11376611</v>
      </c>
      <c r="F9902" t="s">
        <v>2137</v>
      </c>
      <c r="J9902">
        <v>1012</v>
      </c>
      <c r="K9902" s="1">
        <v>-16057718</v>
      </c>
      <c r="L9902" s="1">
        <v>-11376611</v>
      </c>
      <c r="M9902">
        <v>29044</v>
      </c>
      <c r="O9902" s="4">
        <v>1012</v>
      </c>
      <c r="P9902" s="6">
        <f t="shared" si="478"/>
        <v>-16.057717999999998</v>
      </c>
      <c r="Q9902" s="6">
        <f t="shared" si="479"/>
        <v>-11.376610999999999</v>
      </c>
      <c r="R9902" s="6">
        <f t="shared" si="480"/>
        <v>2.9044E-2</v>
      </c>
    </row>
    <row r="9903" spans="3:18" x14ac:dyDescent="0.2">
      <c r="C9903">
        <v>1013</v>
      </c>
      <c r="D9903" s="1">
        <v>-15670979</v>
      </c>
      <c r="E9903" s="1">
        <v>-11119457</v>
      </c>
      <c r="F9903" t="s">
        <v>2138</v>
      </c>
      <c r="J9903">
        <v>1013</v>
      </c>
      <c r="K9903" s="1">
        <v>-15670979</v>
      </c>
      <c r="L9903" s="1">
        <v>-11119457</v>
      </c>
      <c r="M9903">
        <v>129209</v>
      </c>
      <c r="O9903" s="4">
        <v>1013</v>
      </c>
      <c r="P9903" s="6">
        <f t="shared" si="478"/>
        <v>-15.670978999999999</v>
      </c>
      <c r="Q9903" s="6">
        <f t="shared" si="479"/>
        <v>-11.119456999999999</v>
      </c>
      <c r="R9903" s="6">
        <f t="shared" si="480"/>
        <v>0.12920899999999999</v>
      </c>
    </row>
    <row r="9904" spans="3:18" x14ac:dyDescent="0.2">
      <c r="C9904">
        <v>1014</v>
      </c>
      <c r="D9904" s="1">
        <v>-15313159</v>
      </c>
      <c r="E9904" s="1">
        <v>-10932124</v>
      </c>
      <c r="F9904" t="s">
        <v>2139</v>
      </c>
      <c r="J9904">
        <v>1014</v>
      </c>
      <c r="K9904" s="1">
        <v>-15313159</v>
      </c>
      <c r="L9904" s="1">
        <v>-10932124</v>
      </c>
      <c r="M9904">
        <v>55571</v>
      </c>
      <c r="O9904" s="4">
        <v>1014</v>
      </c>
      <c r="P9904" s="6">
        <f t="shared" si="478"/>
        <v>-15.313158999999999</v>
      </c>
      <c r="Q9904" s="6">
        <f t="shared" si="479"/>
        <v>-10.932124</v>
      </c>
      <c r="R9904" s="6">
        <f t="shared" si="480"/>
        <v>5.5570999999999995E-2</v>
      </c>
    </row>
    <row r="9905" spans="3:18" x14ac:dyDescent="0.2">
      <c r="C9905">
        <v>1015</v>
      </c>
      <c r="D9905" s="1">
        <v>-1495555</v>
      </c>
      <c r="E9905" s="1">
        <v>-10690833</v>
      </c>
      <c r="F9905" t="s">
        <v>2140</v>
      </c>
      <c r="J9905">
        <v>1015</v>
      </c>
      <c r="K9905" s="1">
        <v>-1495555</v>
      </c>
      <c r="L9905" s="1">
        <v>-10690833</v>
      </c>
      <c r="M9905">
        <v>195378</v>
      </c>
      <c r="O9905" s="4">
        <v>1015</v>
      </c>
      <c r="P9905" s="6">
        <f t="shared" si="478"/>
        <v>-1.495555</v>
      </c>
      <c r="Q9905" s="6">
        <f t="shared" si="479"/>
        <v>-10.690833</v>
      </c>
      <c r="R9905" s="6">
        <f t="shared" si="480"/>
        <v>0.195378</v>
      </c>
    </row>
    <row r="9906" spans="3:18" x14ac:dyDescent="0.2">
      <c r="C9906">
        <v>1016</v>
      </c>
      <c r="D9906" s="1">
        <v>-14597865</v>
      </c>
      <c r="E9906" s="1">
        <v>-10462914</v>
      </c>
      <c r="F9906" t="s">
        <v>2141</v>
      </c>
      <c r="J9906">
        <v>1016</v>
      </c>
      <c r="K9906" s="1">
        <v>-14597865</v>
      </c>
      <c r="L9906" s="1">
        <v>-10462914</v>
      </c>
      <c r="M9906">
        <v>348646</v>
      </c>
      <c r="O9906" s="4">
        <v>1016</v>
      </c>
      <c r="P9906" s="6">
        <f t="shared" si="478"/>
        <v>-14.597864999999999</v>
      </c>
      <c r="Q9906" s="6">
        <f t="shared" si="479"/>
        <v>-10.462914</v>
      </c>
      <c r="R9906" s="6">
        <f t="shared" si="480"/>
        <v>0.34864600000000001</v>
      </c>
    </row>
    <row r="9907" spans="3:18" x14ac:dyDescent="0.2">
      <c r="C9907">
        <v>1017</v>
      </c>
      <c r="D9907" s="1">
        <v>-14320804</v>
      </c>
      <c r="E9907" s="1">
        <v>-10292792</v>
      </c>
      <c r="F9907" t="s">
        <v>2142</v>
      </c>
      <c r="J9907">
        <v>1017</v>
      </c>
      <c r="K9907" s="1">
        <v>-14320804</v>
      </c>
      <c r="L9907" s="1">
        <v>-10292792</v>
      </c>
      <c r="M9907">
        <v>523138</v>
      </c>
      <c r="O9907" s="4">
        <v>1017</v>
      </c>
      <c r="P9907" s="6">
        <f t="shared" si="478"/>
        <v>-14.320803999999999</v>
      </c>
      <c r="Q9907" s="6">
        <f t="shared" si="479"/>
        <v>-10.292792</v>
      </c>
      <c r="R9907" s="6">
        <f t="shared" si="480"/>
        <v>0.52313799999999999</v>
      </c>
    </row>
    <row r="9908" spans="3:18" x14ac:dyDescent="0.2">
      <c r="C9908">
        <v>1018</v>
      </c>
      <c r="D9908" s="1">
        <v>-1392947</v>
      </c>
      <c r="E9908" s="1">
        <v>-10073035</v>
      </c>
      <c r="F9908" t="s">
        <v>2143</v>
      </c>
      <c r="J9908">
        <v>1018</v>
      </c>
      <c r="K9908" s="1">
        <v>-1392947</v>
      </c>
      <c r="L9908" s="1">
        <v>-10073035</v>
      </c>
      <c r="M9908">
        <v>709616</v>
      </c>
      <c r="O9908" s="4">
        <v>1018</v>
      </c>
      <c r="P9908" s="6">
        <f t="shared" si="478"/>
        <v>-1.3929469999999999</v>
      </c>
      <c r="Q9908" s="6">
        <f t="shared" si="479"/>
        <v>-10.073034999999999</v>
      </c>
      <c r="R9908" s="6">
        <f t="shared" si="480"/>
        <v>0.70961599999999991</v>
      </c>
    </row>
    <row r="9909" spans="3:18" x14ac:dyDescent="0.2">
      <c r="C9909">
        <v>1019</v>
      </c>
      <c r="D9909" s="1">
        <v>-13591926</v>
      </c>
      <c r="E9909" s="1">
        <v>-9775355</v>
      </c>
      <c r="F9909" t="s">
        <v>2144</v>
      </c>
      <c r="J9909">
        <v>1019</v>
      </c>
      <c r="K9909" s="1">
        <v>-13591926</v>
      </c>
      <c r="L9909" s="1">
        <v>-9775355</v>
      </c>
      <c r="M9909">
        <v>777023</v>
      </c>
      <c r="O9909" s="4">
        <v>1019</v>
      </c>
      <c r="P9909" s="6">
        <f t="shared" si="478"/>
        <v>-13.591925999999999</v>
      </c>
      <c r="Q9909" s="6">
        <f t="shared" si="479"/>
        <v>-9.7753549999999994</v>
      </c>
      <c r="R9909" s="6">
        <f t="shared" si="480"/>
        <v>0.77702300000000002</v>
      </c>
    </row>
    <row r="9910" spans="3:18" x14ac:dyDescent="0.2">
      <c r="C9910">
        <v>1020</v>
      </c>
      <c r="D9910" s="1">
        <v>-13247684</v>
      </c>
      <c r="E9910" s="1">
        <v>-9501247</v>
      </c>
      <c r="F9910" t="s">
        <v>2145</v>
      </c>
      <c r="J9910">
        <v>1020</v>
      </c>
      <c r="K9910" s="1">
        <v>-13247684</v>
      </c>
      <c r="L9910" s="1">
        <v>-9501247</v>
      </c>
      <c r="M9910">
        <v>828741</v>
      </c>
      <c r="O9910" s="4">
        <v>1020</v>
      </c>
      <c r="P9910" s="6">
        <f t="shared" si="478"/>
        <v>-13.247684</v>
      </c>
      <c r="Q9910" s="6">
        <f t="shared" si="479"/>
        <v>-9.5012469999999993</v>
      </c>
      <c r="R9910" s="6">
        <f t="shared" si="480"/>
        <v>0.82874099999999995</v>
      </c>
    </row>
    <row r="9911" spans="3:18" x14ac:dyDescent="0.2">
      <c r="C9911">
        <v>1021</v>
      </c>
      <c r="D9911" s="1">
        <v>-13012367</v>
      </c>
      <c r="E9911" s="1">
        <v>-9280426</v>
      </c>
      <c r="F9911" t="s">
        <v>2146</v>
      </c>
      <c r="J9911">
        <v>1021</v>
      </c>
      <c r="K9911" s="1">
        <v>-13012367</v>
      </c>
      <c r="L9911" s="1">
        <v>-9280426</v>
      </c>
      <c r="M9911">
        <v>868841</v>
      </c>
      <c r="O9911" s="4">
        <v>1021</v>
      </c>
      <c r="P9911" s="6">
        <f t="shared" si="478"/>
        <v>-13.012366999999999</v>
      </c>
      <c r="Q9911" s="6">
        <f t="shared" si="479"/>
        <v>-9.2804260000000003</v>
      </c>
      <c r="R9911" s="6">
        <f t="shared" si="480"/>
        <v>0.86884099999999997</v>
      </c>
    </row>
    <row r="9912" spans="3:18" x14ac:dyDescent="0.2">
      <c r="C9912">
        <v>1022</v>
      </c>
      <c r="D9912">
        <v>1</v>
      </c>
      <c r="J9912">
        <v>1022</v>
      </c>
      <c r="K9912">
        <v>1</v>
      </c>
      <c r="O9912" s="4">
        <v>1022</v>
      </c>
      <c r="P9912" s="6">
        <f t="shared" si="478"/>
        <v>9.9999999999999995E-7</v>
      </c>
      <c r="Q9912" s="6">
        <f t="shared" si="479"/>
        <v>0</v>
      </c>
      <c r="R9912" s="6">
        <f t="shared" si="480"/>
        <v>0</v>
      </c>
    </row>
    <row r="9913" spans="3:18" x14ac:dyDescent="0.2">
      <c r="C9913">
        <v>1023</v>
      </c>
      <c r="D9913" t="s">
        <v>2147</v>
      </c>
      <c r="E9913" s="1">
        <v>-130204926</v>
      </c>
      <c r="F9913" s="1">
        <v>-139605225</v>
      </c>
      <c r="J9913">
        <v>1023</v>
      </c>
      <c r="K9913">
        <v>953864</v>
      </c>
      <c r="L9913" s="1">
        <v>-130204926</v>
      </c>
      <c r="M9913" s="1">
        <v>-139605225</v>
      </c>
      <c r="O9913" s="4">
        <v>1023</v>
      </c>
      <c r="P9913" s="6">
        <f t="shared" si="478"/>
        <v>0.95386399999999993</v>
      </c>
      <c r="Q9913" s="6">
        <f t="shared" si="479"/>
        <v>-130.204926</v>
      </c>
      <c r="R9913" s="6">
        <f t="shared" si="480"/>
        <v>-139.60522499999999</v>
      </c>
    </row>
    <row r="9914" spans="3:18" x14ac:dyDescent="0.2">
      <c r="C9914">
        <v>1024</v>
      </c>
      <c r="D9914" s="1">
        <v>2457102</v>
      </c>
      <c r="E9914" s="1">
        <v>-130182983</v>
      </c>
      <c r="F9914" s="1">
        <v>-137892731</v>
      </c>
      <c r="J9914">
        <v>1024</v>
      </c>
      <c r="K9914" s="1">
        <v>2457102</v>
      </c>
      <c r="L9914" s="1">
        <v>-130182983</v>
      </c>
      <c r="M9914" s="1">
        <v>-137892731</v>
      </c>
      <c r="O9914" s="4">
        <v>1024</v>
      </c>
      <c r="P9914" s="6">
        <f t="shared" si="478"/>
        <v>2.4571019999999999</v>
      </c>
      <c r="Q9914" s="6">
        <f t="shared" si="479"/>
        <v>-130.18298300000001</v>
      </c>
      <c r="R9914" s="6">
        <f t="shared" si="480"/>
        <v>-137.892731</v>
      </c>
    </row>
    <row r="9915" spans="3:18" x14ac:dyDescent="0.2">
      <c r="C9915">
        <v>1025</v>
      </c>
      <c r="D9915" s="1">
        <v>306927</v>
      </c>
      <c r="E9915" s="1">
        <v>-131670517</v>
      </c>
      <c r="F9915" s="1">
        <v>-138187607</v>
      </c>
      <c r="J9915">
        <v>1025</v>
      </c>
      <c r="K9915" s="1">
        <v>306927</v>
      </c>
      <c r="L9915" s="1">
        <v>-131670517</v>
      </c>
      <c r="M9915" s="1">
        <v>-138187607</v>
      </c>
      <c r="O9915" s="4">
        <v>1025</v>
      </c>
      <c r="P9915" s="6">
        <f t="shared" si="478"/>
        <v>0.30692700000000001</v>
      </c>
      <c r="Q9915" s="6">
        <f t="shared" si="479"/>
        <v>-131.67051699999999</v>
      </c>
      <c r="R9915" s="6">
        <f t="shared" si="480"/>
        <v>-138.18760699999999</v>
      </c>
    </row>
    <row r="9916" spans="3:18" x14ac:dyDescent="0.2">
      <c r="C9916">
        <v>1026</v>
      </c>
      <c r="D9916" s="1">
        <v>3015272</v>
      </c>
      <c r="E9916" s="1">
        <v>-133490967</v>
      </c>
      <c r="F9916" s="1">
        <v>-139700745</v>
      </c>
      <c r="J9916">
        <v>1026</v>
      </c>
      <c r="K9916" s="1">
        <v>3015272</v>
      </c>
      <c r="L9916" s="1">
        <v>-133490967</v>
      </c>
      <c r="M9916" s="1">
        <v>-139700745</v>
      </c>
      <c r="O9916" s="4">
        <v>1026</v>
      </c>
      <c r="P9916" s="6">
        <f t="shared" si="478"/>
        <v>3.015272</v>
      </c>
      <c r="Q9916" s="6">
        <f t="shared" si="479"/>
        <v>-133.49096699999998</v>
      </c>
      <c r="R9916" s="6">
        <f t="shared" si="480"/>
        <v>-139.70074499999998</v>
      </c>
    </row>
    <row r="9917" spans="3:18" x14ac:dyDescent="0.2">
      <c r="C9917">
        <v>1027</v>
      </c>
      <c r="D9917" s="1">
        <v>2851277</v>
      </c>
      <c r="E9917" s="1">
        <v>-134698349</v>
      </c>
      <c r="F9917" s="1">
        <v>-142036407</v>
      </c>
      <c r="J9917">
        <v>1027</v>
      </c>
      <c r="K9917" s="1">
        <v>2851277</v>
      </c>
      <c r="L9917" s="1">
        <v>-134698349</v>
      </c>
      <c r="M9917" s="1">
        <v>-142036407</v>
      </c>
      <c r="O9917" s="4">
        <v>1027</v>
      </c>
      <c r="P9917" s="6">
        <f t="shared" si="478"/>
        <v>2.8512770000000001</v>
      </c>
      <c r="Q9917" s="6">
        <f t="shared" si="479"/>
        <v>-134.69834900000001</v>
      </c>
      <c r="R9917" s="6">
        <f t="shared" si="480"/>
        <v>-142.036407</v>
      </c>
    </row>
    <row r="9918" spans="3:18" x14ac:dyDescent="0.2">
      <c r="C9918">
        <v>1028</v>
      </c>
      <c r="D9918" s="1">
        <v>2680086</v>
      </c>
      <c r="E9918" s="1">
        <v>-135099564</v>
      </c>
      <c r="F9918" s="1">
        <v>-144093567</v>
      </c>
      <c r="J9918">
        <v>1028</v>
      </c>
      <c r="K9918" s="1">
        <v>2680086</v>
      </c>
      <c r="L9918" s="1">
        <v>-135099564</v>
      </c>
      <c r="M9918" s="1">
        <v>-144093567</v>
      </c>
      <c r="O9918" s="4">
        <v>1028</v>
      </c>
      <c r="P9918" s="6">
        <f t="shared" si="478"/>
        <v>2.6800859999999997</v>
      </c>
      <c r="Q9918" s="6">
        <f t="shared" si="479"/>
        <v>-135.09956399999999</v>
      </c>
      <c r="R9918" s="6">
        <f t="shared" si="480"/>
        <v>-144.09356700000001</v>
      </c>
    </row>
    <row r="9919" spans="3:18" x14ac:dyDescent="0.2">
      <c r="C9919">
        <v>1029</v>
      </c>
      <c r="D9919" s="1">
        <v>2266423</v>
      </c>
      <c r="E9919" s="1">
        <v>-13146579</v>
      </c>
      <c r="F9919" s="1">
        <v>-142208221</v>
      </c>
      <c r="J9919">
        <v>1029</v>
      </c>
      <c r="K9919" s="1">
        <v>2266423</v>
      </c>
      <c r="L9919" s="1">
        <v>-13146579</v>
      </c>
      <c r="M9919" s="1">
        <v>-142208221</v>
      </c>
      <c r="O9919" s="4">
        <v>1029</v>
      </c>
      <c r="P9919" s="6">
        <f t="shared" si="478"/>
        <v>2.2664230000000001</v>
      </c>
      <c r="Q9919" s="6">
        <f t="shared" si="479"/>
        <v>-13.146578999999999</v>
      </c>
      <c r="R9919" s="6">
        <f t="shared" si="480"/>
        <v>-142.20822099999998</v>
      </c>
    </row>
    <row r="9920" spans="3:18" x14ac:dyDescent="0.2">
      <c r="C9920">
        <v>1030</v>
      </c>
      <c r="D9920" s="1">
        <v>1860401</v>
      </c>
      <c r="E9920" s="1">
        <v>-126193214</v>
      </c>
      <c r="F9920" s="1">
        <v>-138551712</v>
      </c>
      <c r="J9920">
        <v>1030</v>
      </c>
      <c r="K9920" s="1">
        <v>1860401</v>
      </c>
      <c r="L9920" s="1">
        <v>-126193214</v>
      </c>
      <c r="M9920" s="1">
        <v>-138551712</v>
      </c>
      <c r="O9920" s="4">
        <v>1030</v>
      </c>
      <c r="P9920" s="6">
        <f t="shared" si="478"/>
        <v>1.860401</v>
      </c>
      <c r="Q9920" s="6">
        <f t="shared" si="479"/>
        <v>-126.193214</v>
      </c>
      <c r="R9920" s="6">
        <f t="shared" si="480"/>
        <v>-138.55171199999998</v>
      </c>
    </row>
    <row r="9921" spans="3:18" x14ac:dyDescent="0.2">
      <c r="C9921">
        <v>1031</v>
      </c>
      <c r="D9921" s="1">
        <v>1441151</v>
      </c>
      <c r="E9921" s="1">
        <v>-125082634</v>
      </c>
      <c r="F9921" s="1">
        <v>-139246002</v>
      </c>
      <c r="J9921">
        <v>1031</v>
      </c>
      <c r="K9921" s="1">
        <v>1441151</v>
      </c>
      <c r="L9921" s="1">
        <v>-125082634</v>
      </c>
      <c r="M9921" s="1">
        <v>-139246002</v>
      </c>
      <c r="O9921" s="4">
        <v>1031</v>
      </c>
      <c r="P9921" s="6">
        <f t="shared" si="478"/>
        <v>1.4411509999999998</v>
      </c>
      <c r="Q9921" s="6">
        <f t="shared" si="479"/>
        <v>-125.082634</v>
      </c>
      <c r="R9921" s="6">
        <f t="shared" si="480"/>
        <v>-139.246002</v>
      </c>
    </row>
    <row r="9922" spans="3:18" x14ac:dyDescent="0.2">
      <c r="C9922">
        <v>1032</v>
      </c>
      <c r="D9922" s="1">
        <v>1447936</v>
      </c>
      <c r="E9922" s="1">
        <v>-126433777</v>
      </c>
      <c r="F9922" s="1">
        <v>-142569016</v>
      </c>
      <c r="J9922">
        <v>1032</v>
      </c>
      <c r="K9922" s="1">
        <v>1447936</v>
      </c>
      <c r="L9922" s="1">
        <v>-126433777</v>
      </c>
      <c r="M9922" s="1">
        <v>-142569016</v>
      </c>
      <c r="O9922" s="4">
        <v>1032</v>
      </c>
      <c r="P9922" s="6">
        <f t="shared" si="478"/>
        <v>1.4479359999999999</v>
      </c>
      <c r="Q9922" s="6">
        <f t="shared" si="479"/>
        <v>-126.43377699999999</v>
      </c>
      <c r="R9922" s="6">
        <f t="shared" si="480"/>
        <v>-142.569016</v>
      </c>
    </row>
    <row r="9923" spans="3:18" x14ac:dyDescent="0.2">
      <c r="C9923">
        <v>1033</v>
      </c>
      <c r="D9923" s="1">
        <v>1859047</v>
      </c>
      <c r="E9923" s="1">
        <v>-12788739</v>
      </c>
      <c r="F9923" s="1">
        <v>-147777328</v>
      </c>
      <c r="J9923">
        <v>1033</v>
      </c>
      <c r="K9923" s="1">
        <v>1859047</v>
      </c>
      <c r="L9923" s="1">
        <v>-12788739</v>
      </c>
      <c r="M9923" s="1">
        <v>-147777328</v>
      </c>
      <c r="O9923" s="4">
        <v>1033</v>
      </c>
      <c r="P9923" s="6">
        <f t="shared" si="478"/>
        <v>1.8590469999999999</v>
      </c>
      <c r="Q9923" s="6">
        <f t="shared" si="479"/>
        <v>-12.788739</v>
      </c>
      <c r="R9923" s="6">
        <f t="shared" si="480"/>
        <v>-147.77732799999998</v>
      </c>
    </row>
    <row r="9924" spans="3:18" x14ac:dyDescent="0.2">
      <c r="C9924">
        <v>1034</v>
      </c>
      <c r="D9924" s="1">
        <v>1985636</v>
      </c>
      <c r="E9924" s="1">
        <v>-129053391</v>
      </c>
      <c r="F9924" s="1">
        <v>-15366066</v>
      </c>
      <c r="J9924">
        <v>1034</v>
      </c>
      <c r="K9924" s="1">
        <v>1985636</v>
      </c>
      <c r="L9924" s="1">
        <v>-129053391</v>
      </c>
      <c r="M9924" s="1">
        <v>-15366066</v>
      </c>
      <c r="O9924" s="4">
        <v>1034</v>
      </c>
      <c r="P9924" s="6">
        <f t="shared" si="478"/>
        <v>1.985636</v>
      </c>
      <c r="Q9924" s="6">
        <f t="shared" si="479"/>
        <v>-129.053391</v>
      </c>
      <c r="R9924" s="6">
        <f t="shared" si="480"/>
        <v>-15.366066</v>
      </c>
    </row>
    <row r="9925" spans="3:18" x14ac:dyDescent="0.2">
      <c r="C9925">
        <v>1035</v>
      </c>
      <c r="D9925" s="1">
        <v>1667318</v>
      </c>
      <c r="E9925" s="1">
        <v>-130780258</v>
      </c>
      <c r="F9925" s="1">
        <v>-158546249</v>
      </c>
      <c r="J9925">
        <v>1035</v>
      </c>
      <c r="K9925" s="1">
        <v>1667318</v>
      </c>
      <c r="L9925" s="1">
        <v>-130780258</v>
      </c>
      <c r="M9925" s="1">
        <v>-158546249</v>
      </c>
      <c r="O9925" s="4">
        <v>1035</v>
      </c>
      <c r="P9925" s="6">
        <f t="shared" si="478"/>
        <v>1.6673179999999999</v>
      </c>
      <c r="Q9925" s="6">
        <f t="shared" si="479"/>
        <v>-130.780258</v>
      </c>
      <c r="R9925" s="6">
        <f t="shared" si="480"/>
        <v>-158.54624899999999</v>
      </c>
    </row>
    <row r="9926" spans="3:18" x14ac:dyDescent="0.2">
      <c r="C9926">
        <v>1036</v>
      </c>
      <c r="D9926" s="1">
        <v>130166</v>
      </c>
      <c r="E9926" s="1">
        <v>-132747757</v>
      </c>
      <c r="F9926" s="1">
        <v>-162781647</v>
      </c>
      <c r="J9926">
        <v>1036</v>
      </c>
      <c r="K9926" s="1">
        <v>130166</v>
      </c>
      <c r="L9926" s="1">
        <v>-132747757</v>
      </c>
      <c r="M9926" s="1">
        <v>-162781647</v>
      </c>
      <c r="O9926" s="4">
        <v>1036</v>
      </c>
      <c r="P9926" s="6">
        <f t="shared" si="478"/>
        <v>0.130166</v>
      </c>
      <c r="Q9926" s="6">
        <f t="shared" si="479"/>
        <v>-132.74775700000001</v>
      </c>
      <c r="R9926" s="6">
        <f t="shared" si="480"/>
        <v>-162.78164699999999</v>
      </c>
    </row>
    <row r="9927" spans="3:18" x14ac:dyDescent="0.2">
      <c r="C9927">
        <v>1037</v>
      </c>
      <c r="D9927" t="s">
        <v>2148</v>
      </c>
      <c r="E9927" s="1">
        <v>-135066742</v>
      </c>
      <c r="F9927" s="1">
        <v>-168239578</v>
      </c>
      <c r="J9927">
        <v>1037</v>
      </c>
      <c r="K9927">
        <v>708988</v>
      </c>
      <c r="L9927" s="1">
        <v>-135066742</v>
      </c>
      <c r="M9927" s="1">
        <v>-168239578</v>
      </c>
      <c r="O9927" s="4">
        <v>1037</v>
      </c>
      <c r="P9927" s="6">
        <f t="shared" si="478"/>
        <v>0.70898799999999995</v>
      </c>
      <c r="Q9927" s="6">
        <f t="shared" si="479"/>
        <v>-135.066742</v>
      </c>
      <c r="R9927" s="6">
        <f t="shared" si="480"/>
        <v>-168.23957799999999</v>
      </c>
    </row>
    <row r="9928" spans="3:18" x14ac:dyDescent="0.2">
      <c r="C9928">
        <v>1038</v>
      </c>
      <c r="D9928" t="s">
        <v>2149</v>
      </c>
      <c r="E9928" s="1">
        <v>-137486984</v>
      </c>
      <c r="F9928" s="1">
        <v>-174890274</v>
      </c>
      <c r="J9928">
        <v>1038</v>
      </c>
      <c r="K9928">
        <v>33947</v>
      </c>
      <c r="L9928" s="1">
        <v>-137486984</v>
      </c>
      <c r="M9928" s="1">
        <v>-174890274</v>
      </c>
      <c r="O9928" s="4">
        <v>1038</v>
      </c>
      <c r="P9928" s="6">
        <f t="shared" si="478"/>
        <v>3.3946999999999998E-2</v>
      </c>
      <c r="Q9928" s="6">
        <f t="shared" si="479"/>
        <v>-137.48698400000001</v>
      </c>
      <c r="R9928" s="6">
        <f t="shared" si="480"/>
        <v>-174.89027400000001</v>
      </c>
    </row>
    <row r="9929" spans="3:18" x14ac:dyDescent="0.2">
      <c r="C9929">
        <v>1039</v>
      </c>
      <c r="D9929" t="s">
        <v>2150</v>
      </c>
      <c r="E9929" s="1">
        <v>-139678238</v>
      </c>
      <c r="F9929" s="1">
        <v>-182914993</v>
      </c>
      <c r="J9929">
        <v>1039</v>
      </c>
      <c r="K9929">
        <v>756012</v>
      </c>
      <c r="L9929" s="1">
        <v>-139678238</v>
      </c>
      <c r="M9929" s="1">
        <v>-182914993</v>
      </c>
      <c r="O9929" s="4">
        <v>1039</v>
      </c>
      <c r="P9929" s="6">
        <f t="shared" si="478"/>
        <v>0.75601200000000002</v>
      </c>
      <c r="Q9929" s="6">
        <f t="shared" si="479"/>
        <v>-139.67823799999999</v>
      </c>
      <c r="R9929" s="6">
        <f t="shared" si="480"/>
        <v>-182.91499299999998</v>
      </c>
    </row>
    <row r="9930" spans="3:18" x14ac:dyDescent="0.2">
      <c r="C9930">
        <v>1040</v>
      </c>
      <c r="D9930" t="s">
        <v>2151</v>
      </c>
      <c r="E9930" s="1">
        <v>-141105743</v>
      </c>
      <c r="F9930" s="1">
        <v>-191728989</v>
      </c>
      <c r="J9930">
        <v>1040</v>
      </c>
      <c r="K9930">
        <v>581043</v>
      </c>
      <c r="L9930" s="1">
        <v>-141105743</v>
      </c>
      <c r="M9930" s="1">
        <v>-191728989</v>
      </c>
      <c r="O9930" s="4">
        <v>1040</v>
      </c>
      <c r="P9930" s="6">
        <f t="shared" si="478"/>
        <v>0.58104299999999998</v>
      </c>
      <c r="Q9930" s="6">
        <f t="shared" si="479"/>
        <v>-141.10574299999999</v>
      </c>
      <c r="R9930" s="6">
        <f t="shared" si="480"/>
        <v>-191.72898899999998</v>
      </c>
    </row>
    <row r="9931" spans="3:18" x14ac:dyDescent="0.2">
      <c r="C9931">
        <v>1041</v>
      </c>
      <c r="D9931" s="1">
        <v>1349655</v>
      </c>
      <c r="E9931" s="1">
        <v>-142954163</v>
      </c>
      <c r="F9931" s="1">
        <v>-202167313</v>
      </c>
      <c r="J9931">
        <v>1041</v>
      </c>
      <c r="K9931" s="1">
        <v>1349655</v>
      </c>
      <c r="L9931" s="1">
        <v>-142954163</v>
      </c>
      <c r="M9931" s="1">
        <v>-202167313</v>
      </c>
      <c r="O9931" s="4">
        <v>1041</v>
      </c>
      <c r="P9931" s="6">
        <f t="shared" si="478"/>
        <v>1.349655</v>
      </c>
      <c r="Q9931" s="6">
        <f t="shared" si="479"/>
        <v>-142.95416299999999</v>
      </c>
      <c r="R9931" s="6">
        <f t="shared" si="480"/>
        <v>-202.16731299999998</v>
      </c>
    </row>
    <row r="9932" spans="3:18" x14ac:dyDescent="0.2">
      <c r="C9932">
        <v>1042</v>
      </c>
      <c r="D9932" s="1">
        <v>2327078</v>
      </c>
      <c r="E9932" s="1">
        <v>-147438705</v>
      </c>
      <c r="F9932" s="1">
        <v>-216609924</v>
      </c>
      <c r="J9932">
        <v>1042</v>
      </c>
      <c r="K9932" s="1">
        <v>2327078</v>
      </c>
      <c r="L9932" s="1">
        <v>-147438705</v>
      </c>
      <c r="M9932" s="1">
        <v>-216609924</v>
      </c>
      <c r="O9932" s="4">
        <v>1042</v>
      </c>
      <c r="P9932" s="6">
        <f t="shared" si="478"/>
        <v>2.3270779999999998</v>
      </c>
      <c r="Q9932" s="6">
        <f t="shared" si="479"/>
        <v>-147.438705</v>
      </c>
      <c r="R9932" s="6">
        <f t="shared" si="480"/>
        <v>-216.60992399999998</v>
      </c>
    </row>
    <row r="9933" spans="3:18" x14ac:dyDescent="0.2">
      <c r="C9933">
        <v>1043</v>
      </c>
      <c r="D9933" s="1">
        <v>2646396</v>
      </c>
      <c r="E9933" s="1">
        <v>-153452744</v>
      </c>
      <c r="F9933" s="1">
        <v>-231356842</v>
      </c>
      <c r="J9933">
        <v>1043</v>
      </c>
      <c r="K9933" s="1">
        <v>2646396</v>
      </c>
      <c r="L9933" s="1">
        <v>-153452744</v>
      </c>
      <c r="M9933" s="1">
        <v>-231356842</v>
      </c>
      <c r="O9933" s="4">
        <v>1043</v>
      </c>
      <c r="P9933" s="6">
        <f t="shared" si="478"/>
        <v>2.6463959999999997</v>
      </c>
      <c r="Q9933" s="6">
        <f t="shared" si="479"/>
        <v>-153.452744</v>
      </c>
      <c r="R9933" s="6">
        <f t="shared" si="480"/>
        <v>-231.356842</v>
      </c>
    </row>
    <row r="9934" spans="3:18" x14ac:dyDescent="0.2">
      <c r="C9934">
        <v>1044</v>
      </c>
      <c r="D9934" s="1">
        <v>276326</v>
      </c>
      <c r="E9934" s="1">
        <v>-160656982</v>
      </c>
      <c r="F9934" s="1">
        <v>-242605423</v>
      </c>
      <c r="J9934">
        <v>1044</v>
      </c>
      <c r="K9934" s="1">
        <v>276326</v>
      </c>
      <c r="L9934" s="1">
        <v>-160656982</v>
      </c>
      <c r="M9934" s="1">
        <v>-242605423</v>
      </c>
      <c r="O9934" s="4">
        <v>1044</v>
      </c>
      <c r="P9934" s="6">
        <f t="shared" si="478"/>
        <v>0.27632599999999996</v>
      </c>
      <c r="Q9934" s="6">
        <f t="shared" si="479"/>
        <v>-160.656982</v>
      </c>
      <c r="R9934" s="6">
        <f t="shared" si="480"/>
        <v>-242.605423</v>
      </c>
    </row>
    <row r="9935" spans="3:18" x14ac:dyDescent="0.2">
      <c r="C9935">
        <v>1045</v>
      </c>
      <c r="D9935" s="1">
        <v>2690696</v>
      </c>
      <c r="E9935" s="1">
        <v>-168949753</v>
      </c>
      <c r="F9935" s="1">
        <v>-253732193</v>
      </c>
      <c r="J9935">
        <v>1045</v>
      </c>
      <c r="K9935" s="1">
        <v>2690696</v>
      </c>
      <c r="L9935" s="1">
        <v>-168949753</v>
      </c>
      <c r="M9935" s="1">
        <v>-253732193</v>
      </c>
      <c r="O9935" s="4">
        <v>1045</v>
      </c>
      <c r="P9935" s="6">
        <f t="shared" si="478"/>
        <v>2.690696</v>
      </c>
      <c r="Q9935" s="6">
        <f t="shared" si="479"/>
        <v>-168.94975299999999</v>
      </c>
      <c r="R9935" s="6">
        <f t="shared" si="480"/>
        <v>-253.732193</v>
      </c>
    </row>
    <row r="9936" spans="3:18" x14ac:dyDescent="0.2">
      <c r="C9936">
        <v>1046</v>
      </c>
      <c r="D9936" s="1">
        <v>2489115</v>
      </c>
      <c r="E9936" s="1">
        <v>-172564087</v>
      </c>
      <c r="F9936" s="1">
        <v>-263726654</v>
      </c>
      <c r="J9936">
        <v>1046</v>
      </c>
      <c r="K9936" s="1">
        <v>2489115</v>
      </c>
      <c r="L9936" s="1">
        <v>-172564087</v>
      </c>
      <c r="M9936" s="1">
        <v>-263726654</v>
      </c>
      <c r="O9936" s="4">
        <v>1046</v>
      </c>
      <c r="P9936" s="6">
        <f t="shared" si="478"/>
        <v>2.489115</v>
      </c>
      <c r="Q9936" s="6">
        <f t="shared" si="479"/>
        <v>-172.564087</v>
      </c>
      <c r="R9936" s="6">
        <f t="shared" si="480"/>
        <v>-263.726654</v>
      </c>
    </row>
    <row r="9937" spans="3:18" x14ac:dyDescent="0.2">
      <c r="C9937">
        <v>1047</v>
      </c>
      <c r="D9937" s="1">
        <v>2155853</v>
      </c>
      <c r="E9937" s="1">
        <v>-174120575</v>
      </c>
      <c r="F9937" s="1">
        <v>-272337036</v>
      </c>
      <c r="J9937">
        <v>1047</v>
      </c>
      <c r="K9937" s="1">
        <v>2155853</v>
      </c>
      <c r="L9937" s="1">
        <v>-174120575</v>
      </c>
      <c r="M9937" s="1">
        <v>-272337036</v>
      </c>
      <c r="O9937" s="4">
        <v>1047</v>
      </c>
      <c r="P9937" s="6">
        <f t="shared" si="478"/>
        <v>2.155853</v>
      </c>
      <c r="Q9937" s="6">
        <f t="shared" si="479"/>
        <v>-174.120575</v>
      </c>
      <c r="R9937" s="6">
        <f t="shared" si="480"/>
        <v>-272.33703600000001</v>
      </c>
    </row>
    <row r="9938" spans="3:18" x14ac:dyDescent="0.2">
      <c r="C9938">
        <v>1048</v>
      </c>
      <c r="D9938" s="1">
        <v>1752825</v>
      </c>
      <c r="E9938" s="1">
        <v>-175633835</v>
      </c>
      <c r="F9938" s="1">
        <v>-278550018</v>
      </c>
      <c r="J9938">
        <v>1048</v>
      </c>
      <c r="K9938" s="1">
        <v>1752825</v>
      </c>
      <c r="L9938" s="1">
        <v>-175633835</v>
      </c>
      <c r="M9938" s="1">
        <v>-278550018</v>
      </c>
      <c r="O9938" s="4">
        <v>1048</v>
      </c>
      <c r="P9938" s="6">
        <f t="shared" si="478"/>
        <v>1.7528249999999999</v>
      </c>
      <c r="Q9938" s="6">
        <f t="shared" si="479"/>
        <v>-175.633835</v>
      </c>
      <c r="R9938" s="6">
        <f t="shared" si="480"/>
        <v>-278.55001799999997</v>
      </c>
    </row>
    <row r="9939" spans="3:18" x14ac:dyDescent="0.2">
      <c r="C9939">
        <v>1049</v>
      </c>
      <c r="D9939" s="1">
        <v>1277277</v>
      </c>
      <c r="E9939" s="1">
        <v>-17708638</v>
      </c>
      <c r="F9939" s="1">
        <v>-282410614</v>
      </c>
      <c r="J9939">
        <v>1049</v>
      </c>
      <c r="K9939" s="1">
        <v>1277277</v>
      </c>
      <c r="L9939" s="1">
        <v>-17708638</v>
      </c>
      <c r="M9939" s="1">
        <v>-282410614</v>
      </c>
      <c r="O9939" s="4">
        <v>1049</v>
      </c>
      <c r="P9939" s="6">
        <f t="shared" si="478"/>
        <v>1.277277</v>
      </c>
      <c r="Q9939" s="6">
        <f t="shared" si="479"/>
        <v>-17.708638000000001</v>
      </c>
      <c r="R9939" s="6">
        <f t="shared" si="480"/>
        <v>-282.41061400000001</v>
      </c>
    </row>
    <row r="9940" spans="3:18" x14ac:dyDescent="0.2">
      <c r="C9940">
        <v>1050</v>
      </c>
      <c r="D9940" t="s">
        <v>2152</v>
      </c>
      <c r="E9940" s="1">
        <v>-17849585</v>
      </c>
      <c r="F9940" s="1">
        <v>-283914642</v>
      </c>
      <c r="J9940">
        <v>1050</v>
      </c>
      <c r="K9940">
        <v>70275</v>
      </c>
      <c r="L9940" s="1">
        <v>-17849585</v>
      </c>
      <c r="M9940" s="1">
        <v>-283914642</v>
      </c>
      <c r="O9940" s="4">
        <v>1050</v>
      </c>
      <c r="P9940" s="6">
        <f t="shared" si="478"/>
        <v>7.027499999999999E-2</v>
      </c>
      <c r="Q9940" s="6">
        <f t="shared" si="479"/>
        <v>-17.849584999999998</v>
      </c>
      <c r="R9940" s="6">
        <f t="shared" si="480"/>
        <v>-283.91464200000001</v>
      </c>
    </row>
    <row r="9941" spans="3:18" x14ac:dyDescent="0.2">
      <c r="C9941">
        <v>1051</v>
      </c>
      <c r="D9941" t="s">
        <v>2153</v>
      </c>
      <c r="E9941" s="1">
        <v>-179762253</v>
      </c>
      <c r="F9941" s="1">
        <v>-282241058</v>
      </c>
      <c r="J9941">
        <v>1051</v>
      </c>
      <c r="K9941">
        <v>176406</v>
      </c>
      <c r="L9941" s="1">
        <v>-179762253</v>
      </c>
      <c r="M9941" s="1">
        <v>-282241058</v>
      </c>
      <c r="O9941" s="4">
        <v>1051</v>
      </c>
      <c r="P9941" s="6">
        <f t="shared" si="478"/>
        <v>0.17640599999999998</v>
      </c>
      <c r="Q9941" s="6">
        <f t="shared" si="479"/>
        <v>-179.76225299999999</v>
      </c>
      <c r="R9941" s="6">
        <f t="shared" si="480"/>
        <v>-282.24105800000001</v>
      </c>
    </row>
    <row r="9942" spans="3:18" x14ac:dyDescent="0.2">
      <c r="C9942">
        <v>1052</v>
      </c>
      <c r="D9942" t="s">
        <v>2154</v>
      </c>
      <c r="E9942" s="1">
        <v>-181014221</v>
      </c>
      <c r="F9942" s="1">
        <v>-278223145</v>
      </c>
      <c r="J9942">
        <v>1052</v>
      </c>
      <c r="K9942">
        <v>427557</v>
      </c>
      <c r="L9942" s="1">
        <v>-181014221</v>
      </c>
      <c r="M9942" s="1">
        <v>-278223145</v>
      </c>
      <c r="O9942" s="4">
        <v>1052</v>
      </c>
      <c r="P9942" s="6">
        <f t="shared" si="478"/>
        <v>0.42755699999999996</v>
      </c>
      <c r="Q9942" s="6">
        <f t="shared" si="479"/>
        <v>-181.01422099999999</v>
      </c>
      <c r="R9942" s="6">
        <f t="shared" si="480"/>
        <v>-278.22314499999999</v>
      </c>
    </row>
    <row r="9943" spans="3:18" x14ac:dyDescent="0.2">
      <c r="C9943">
        <v>1053</v>
      </c>
      <c r="D9943" t="s">
        <v>2155</v>
      </c>
      <c r="E9943" s="1">
        <v>-181820435</v>
      </c>
      <c r="F9943" s="1">
        <v>-268513153</v>
      </c>
      <c r="J9943">
        <v>1053</v>
      </c>
      <c r="K9943">
        <v>412321</v>
      </c>
      <c r="L9943" s="1">
        <v>-181820435</v>
      </c>
      <c r="M9943" s="1">
        <v>-268513153</v>
      </c>
      <c r="O9943" s="4">
        <v>1053</v>
      </c>
      <c r="P9943" s="6">
        <f t="shared" ref="P9943:P10006" si="481">K9943*$H$2</f>
        <v>0.41232099999999999</v>
      </c>
      <c r="Q9943" s="6">
        <f t="shared" ref="Q9943:Q10006" si="482">L9943*$H$2</f>
        <v>-181.820435</v>
      </c>
      <c r="R9943" s="6">
        <f t="shared" ref="R9943:R10006" si="483">M9943*$H$2</f>
        <v>-268.51315299999999</v>
      </c>
    </row>
    <row r="9944" spans="3:18" x14ac:dyDescent="0.2">
      <c r="C9944">
        <v>1054</v>
      </c>
      <c r="D9944" t="s">
        <v>2156</v>
      </c>
      <c r="E9944" s="1">
        <v>-183080505</v>
      </c>
      <c r="F9944" s="1">
        <v>-258237457</v>
      </c>
      <c r="J9944">
        <v>1054</v>
      </c>
      <c r="K9944">
        <v>840915</v>
      </c>
      <c r="L9944" s="1">
        <v>-183080505</v>
      </c>
      <c r="M9944" s="1">
        <v>-258237457</v>
      </c>
      <c r="O9944" s="4">
        <v>1054</v>
      </c>
      <c r="P9944" s="6">
        <f t="shared" si="481"/>
        <v>0.84091499999999997</v>
      </c>
      <c r="Q9944" s="6">
        <f t="shared" si="482"/>
        <v>-183.08050499999999</v>
      </c>
      <c r="R9944" s="6">
        <f t="shared" si="483"/>
        <v>-258.23745700000001</v>
      </c>
    </row>
    <row r="9945" spans="3:18" x14ac:dyDescent="0.2">
      <c r="C9945">
        <v>1055</v>
      </c>
      <c r="D9945" s="1">
        <v>-1260958</v>
      </c>
      <c r="E9945" s="1">
        <v>-184385956</v>
      </c>
      <c r="F9945" s="1">
        <v>-24559082</v>
      </c>
      <c r="J9945">
        <v>1055</v>
      </c>
      <c r="K9945" s="1">
        <v>-1260958</v>
      </c>
      <c r="L9945" s="1">
        <v>-184385956</v>
      </c>
      <c r="M9945" s="1">
        <v>-24559082</v>
      </c>
      <c r="O9945" s="4">
        <v>1055</v>
      </c>
      <c r="P9945" s="6">
        <f t="shared" si="481"/>
        <v>-1.260958</v>
      </c>
      <c r="Q9945" s="6">
        <f t="shared" si="482"/>
        <v>-184.38595599999999</v>
      </c>
      <c r="R9945" s="6">
        <f t="shared" si="483"/>
        <v>-24.559082</v>
      </c>
    </row>
    <row r="9946" spans="3:18" x14ac:dyDescent="0.2">
      <c r="C9946">
        <v>1056</v>
      </c>
      <c r="D9946" s="1">
        <v>-1641173</v>
      </c>
      <c r="E9946" s="1">
        <v>-185698792</v>
      </c>
      <c r="F9946" s="1">
        <v>-230947784</v>
      </c>
      <c r="J9946">
        <v>1056</v>
      </c>
      <c r="K9946" s="1">
        <v>-1641173</v>
      </c>
      <c r="L9946" s="1">
        <v>-185698792</v>
      </c>
      <c r="M9946" s="1">
        <v>-230947784</v>
      </c>
      <c r="O9946" s="4">
        <v>1056</v>
      </c>
      <c r="P9946" s="6">
        <f t="shared" si="481"/>
        <v>-1.641173</v>
      </c>
      <c r="Q9946" s="6">
        <f t="shared" si="482"/>
        <v>-185.698792</v>
      </c>
      <c r="R9946" s="6">
        <f t="shared" si="483"/>
        <v>-230.94778399999998</v>
      </c>
    </row>
    <row r="9947" spans="3:18" x14ac:dyDescent="0.2">
      <c r="C9947">
        <v>1057</v>
      </c>
      <c r="D9947" s="1">
        <v>-2025295</v>
      </c>
      <c r="E9947" s="1">
        <v>-184521057</v>
      </c>
      <c r="F9947" s="1">
        <v>-215569824</v>
      </c>
      <c r="J9947">
        <v>1057</v>
      </c>
      <c r="K9947" s="1">
        <v>-2025295</v>
      </c>
      <c r="L9947" s="1">
        <v>-184521057</v>
      </c>
      <c r="M9947" s="1">
        <v>-215569824</v>
      </c>
      <c r="O9947" s="4">
        <v>1057</v>
      </c>
      <c r="P9947" s="6">
        <f t="shared" si="481"/>
        <v>-2.0252949999999998</v>
      </c>
      <c r="Q9947" s="6">
        <f t="shared" si="482"/>
        <v>-184.52105699999998</v>
      </c>
      <c r="R9947" s="6">
        <f t="shared" si="483"/>
        <v>-215.56982399999998</v>
      </c>
    </row>
    <row r="9948" spans="3:18" x14ac:dyDescent="0.2">
      <c r="C9948">
        <v>1058</v>
      </c>
      <c r="D9948" s="1">
        <v>-2391845</v>
      </c>
      <c r="E9948" s="1">
        <v>-171865005</v>
      </c>
      <c r="F9948" s="1">
        <v>-200225372</v>
      </c>
      <c r="J9948">
        <v>1058</v>
      </c>
      <c r="K9948" s="1">
        <v>-2391845</v>
      </c>
      <c r="L9948" s="1">
        <v>-171865005</v>
      </c>
      <c r="M9948" s="1">
        <v>-200225372</v>
      </c>
      <c r="O9948" s="4">
        <v>1058</v>
      </c>
      <c r="P9948" s="6">
        <f t="shared" si="481"/>
        <v>-2.391845</v>
      </c>
      <c r="Q9948" s="6">
        <f t="shared" si="482"/>
        <v>-171.865005</v>
      </c>
      <c r="R9948" s="6">
        <f t="shared" si="483"/>
        <v>-200.22537199999999</v>
      </c>
    </row>
    <row r="9949" spans="3:18" x14ac:dyDescent="0.2">
      <c r="C9949">
        <v>1059</v>
      </c>
      <c r="D9949" s="1">
        <v>-2653914</v>
      </c>
      <c r="E9949" s="1">
        <v>-158796692</v>
      </c>
      <c r="F9949" s="1">
        <v>-184209824</v>
      </c>
      <c r="J9949">
        <v>1059</v>
      </c>
      <c r="K9949" s="1">
        <v>-2653914</v>
      </c>
      <c r="L9949" s="1">
        <v>-158796692</v>
      </c>
      <c r="M9949" s="1">
        <v>-184209824</v>
      </c>
      <c r="O9949" s="4">
        <v>1059</v>
      </c>
      <c r="P9949" s="6">
        <f t="shared" si="481"/>
        <v>-2.6539139999999999</v>
      </c>
      <c r="Q9949" s="6">
        <f t="shared" si="482"/>
        <v>-158.79669199999998</v>
      </c>
      <c r="R9949" s="6">
        <f t="shared" si="483"/>
        <v>-184.209824</v>
      </c>
    </row>
    <row r="9950" spans="3:18" x14ac:dyDescent="0.2">
      <c r="C9950">
        <v>1060</v>
      </c>
      <c r="D9950" s="1">
        <v>-3633382</v>
      </c>
      <c r="E9950" s="1">
        <v>-146769638</v>
      </c>
      <c r="F9950" s="1">
        <v>-171501175</v>
      </c>
      <c r="J9950">
        <v>1060</v>
      </c>
      <c r="K9950" s="1">
        <v>-3633382</v>
      </c>
      <c r="L9950" s="1">
        <v>-146769638</v>
      </c>
      <c r="M9950" s="1">
        <v>-171501175</v>
      </c>
      <c r="O9950" s="4">
        <v>1060</v>
      </c>
      <c r="P9950" s="6">
        <f t="shared" si="481"/>
        <v>-3.6333819999999997</v>
      </c>
      <c r="Q9950" s="6">
        <f t="shared" si="482"/>
        <v>-146.76963799999999</v>
      </c>
      <c r="R9950" s="6">
        <f t="shared" si="483"/>
        <v>-171.50117499999999</v>
      </c>
    </row>
    <row r="9951" spans="3:18" x14ac:dyDescent="0.2">
      <c r="C9951">
        <v>1061</v>
      </c>
      <c r="D9951" s="1">
        <v>-3828148</v>
      </c>
      <c r="E9951" s="1">
        <v>-134582001</v>
      </c>
      <c r="F9951" s="1">
        <v>-156573608</v>
      </c>
      <c r="J9951">
        <v>1061</v>
      </c>
      <c r="K9951" s="1">
        <v>-3828148</v>
      </c>
      <c r="L9951" s="1">
        <v>-134582001</v>
      </c>
      <c r="M9951" s="1">
        <v>-156573608</v>
      </c>
      <c r="O9951" s="4">
        <v>1061</v>
      </c>
      <c r="P9951" s="6">
        <f t="shared" si="481"/>
        <v>-3.8281479999999997</v>
      </c>
      <c r="Q9951" s="6">
        <f t="shared" si="482"/>
        <v>-134.58200099999999</v>
      </c>
      <c r="R9951" s="6">
        <f t="shared" si="483"/>
        <v>-156.57360799999998</v>
      </c>
    </row>
    <row r="9952" spans="3:18" x14ac:dyDescent="0.2">
      <c r="C9952">
        <v>1062</v>
      </c>
      <c r="D9952" s="1">
        <v>-2900166</v>
      </c>
      <c r="E9952" s="1">
        <v>-121650269</v>
      </c>
      <c r="F9952" s="1">
        <v>-13853981</v>
      </c>
      <c r="J9952">
        <v>1062</v>
      </c>
      <c r="K9952" s="1">
        <v>-2900166</v>
      </c>
      <c r="L9952" s="1">
        <v>-121650269</v>
      </c>
      <c r="M9952" s="1">
        <v>-13853981</v>
      </c>
      <c r="O9952" s="4">
        <v>1062</v>
      </c>
      <c r="P9952" s="6">
        <f t="shared" si="481"/>
        <v>-2.900166</v>
      </c>
      <c r="Q9952" s="6">
        <f t="shared" si="482"/>
        <v>-121.65026899999999</v>
      </c>
      <c r="R9952" s="6">
        <f t="shared" si="483"/>
        <v>-13.853980999999999</v>
      </c>
    </row>
    <row r="9953" spans="3:18" x14ac:dyDescent="0.2">
      <c r="C9953">
        <v>1063</v>
      </c>
      <c r="D9953" s="1">
        <v>-3051168</v>
      </c>
      <c r="E9953" s="1">
        <v>-110792831</v>
      </c>
      <c r="F9953" s="1">
        <v>-127045586</v>
      </c>
      <c r="J9953">
        <v>1063</v>
      </c>
      <c r="K9953" s="1">
        <v>-3051168</v>
      </c>
      <c r="L9953" s="1">
        <v>-110792831</v>
      </c>
      <c r="M9953" s="1">
        <v>-127045586</v>
      </c>
      <c r="O9953" s="4">
        <v>1063</v>
      </c>
      <c r="P9953" s="6">
        <f t="shared" si="481"/>
        <v>-3.0511679999999997</v>
      </c>
      <c r="Q9953" s="6">
        <f t="shared" si="482"/>
        <v>-110.79283099999999</v>
      </c>
      <c r="R9953" s="6">
        <f t="shared" si="483"/>
        <v>-127.045586</v>
      </c>
    </row>
    <row r="9954" spans="3:18" x14ac:dyDescent="0.2">
      <c r="C9954">
        <v>1064</v>
      </c>
      <c r="D9954" s="1">
        <v>-2244879</v>
      </c>
      <c r="E9954" s="1">
        <v>-99749557</v>
      </c>
      <c r="F9954" s="1">
        <v>-113447258</v>
      </c>
      <c r="J9954">
        <v>1064</v>
      </c>
      <c r="K9954" s="1">
        <v>-2244879</v>
      </c>
      <c r="L9954" s="1">
        <v>-99749557</v>
      </c>
      <c r="M9954" s="1">
        <v>-113447258</v>
      </c>
      <c r="O9954" s="4">
        <v>1064</v>
      </c>
      <c r="P9954" s="6">
        <f t="shared" si="481"/>
        <v>-2.2448790000000001</v>
      </c>
      <c r="Q9954" s="6">
        <f t="shared" si="482"/>
        <v>-99.749556999999996</v>
      </c>
      <c r="R9954" s="6">
        <f t="shared" si="483"/>
        <v>-113.44725799999999</v>
      </c>
    </row>
    <row r="9955" spans="3:18" x14ac:dyDescent="0.2">
      <c r="C9955">
        <v>1065</v>
      </c>
      <c r="D9955" t="s">
        <v>2157</v>
      </c>
      <c r="E9955" s="1">
        <v>-88915527</v>
      </c>
      <c r="F9955" s="1">
        <v>-98334496</v>
      </c>
      <c r="J9955">
        <v>1065</v>
      </c>
      <c r="K9955">
        <v>827875</v>
      </c>
      <c r="L9955" s="1">
        <v>-88915527</v>
      </c>
      <c r="M9955" s="1">
        <v>-98334496</v>
      </c>
      <c r="O9955" s="4">
        <v>1065</v>
      </c>
      <c r="P9955" s="6">
        <f t="shared" si="481"/>
        <v>0.82787499999999992</v>
      </c>
      <c r="Q9955" s="6">
        <f t="shared" si="482"/>
        <v>-88.915526999999997</v>
      </c>
      <c r="R9955" s="6">
        <f t="shared" si="483"/>
        <v>-98.334496000000001</v>
      </c>
    </row>
    <row r="9956" spans="3:18" x14ac:dyDescent="0.2">
      <c r="C9956">
        <v>1066</v>
      </c>
      <c r="D9956" s="1">
        <v>-1292029</v>
      </c>
      <c r="E9956" s="1">
        <v>-80786354</v>
      </c>
      <c r="F9956" s="1">
        <v>-89539757</v>
      </c>
      <c r="J9956">
        <v>1066</v>
      </c>
      <c r="K9956" s="1">
        <v>-1292029</v>
      </c>
      <c r="L9956" s="1">
        <v>-80786354</v>
      </c>
      <c r="M9956" s="1">
        <v>-89539757</v>
      </c>
      <c r="O9956" s="4">
        <v>1066</v>
      </c>
      <c r="P9956" s="6">
        <f t="shared" si="481"/>
        <v>-1.2920289999999999</v>
      </c>
      <c r="Q9956" s="6">
        <f t="shared" si="482"/>
        <v>-80.786354000000003</v>
      </c>
      <c r="R9956" s="6">
        <f t="shared" si="483"/>
        <v>-89.539756999999994</v>
      </c>
    </row>
    <row r="9957" spans="3:18" x14ac:dyDescent="0.2">
      <c r="C9957">
        <v>1067</v>
      </c>
      <c r="D9957" s="1">
        <v>-1053313</v>
      </c>
      <c r="E9957" s="1">
        <v>-72907722</v>
      </c>
      <c r="F9957" s="1">
        <v>-79646309</v>
      </c>
      <c r="J9957">
        <v>1067</v>
      </c>
      <c r="K9957" s="1">
        <v>-1053313</v>
      </c>
      <c r="L9957" s="1">
        <v>-72907722</v>
      </c>
      <c r="M9957" s="1">
        <v>-79646309</v>
      </c>
      <c r="O9957" s="4">
        <v>1067</v>
      </c>
      <c r="P9957" s="6">
        <f t="shared" si="481"/>
        <v>-1.0533129999999999</v>
      </c>
      <c r="Q9957" s="6">
        <f t="shared" si="482"/>
        <v>-72.907721999999993</v>
      </c>
      <c r="R9957" s="6">
        <f t="shared" si="483"/>
        <v>-79.646309000000002</v>
      </c>
    </row>
    <row r="9958" spans="3:18" x14ac:dyDescent="0.2">
      <c r="C9958">
        <v>1068</v>
      </c>
      <c r="D9958" t="s">
        <v>2158</v>
      </c>
      <c r="E9958" s="1">
        <v>-65097</v>
      </c>
      <c r="F9958" s="1">
        <v>-68930344</v>
      </c>
      <c r="J9958">
        <v>1068</v>
      </c>
      <c r="K9958">
        <v>285192</v>
      </c>
      <c r="L9958" s="1">
        <v>-65097</v>
      </c>
      <c r="M9958" s="1">
        <v>-68930344</v>
      </c>
      <c r="O9958" s="4">
        <v>1068</v>
      </c>
      <c r="P9958" s="6">
        <f t="shared" si="481"/>
        <v>0.285192</v>
      </c>
      <c r="Q9958" s="6">
        <f t="shared" si="482"/>
        <v>-6.5097000000000002E-2</v>
      </c>
      <c r="R9958" s="6">
        <f t="shared" si="483"/>
        <v>-68.930343999999991</v>
      </c>
    </row>
    <row r="9959" spans="3:18" x14ac:dyDescent="0.2">
      <c r="C9959">
        <v>1069</v>
      </c>
      <c r="D9959" t="s">
        <v>2159</v>
      </c>
      <c r="E9959" s="1">
        <v>-58791405</v>
      </c>
      <c r="F9959" s="1">
        <v>-6122929</v>
      </c>
      <c r="J9959">
        <v>1069</v>
      </c>
      <c r="K9959">
        <v>143889</v>
      </c>
      <c r="L9959" s="1">
        <v>-58791405</v>
      </c>
      <c r="M9959" s="1">
        <v>-6122929</v>
      </c>
      <c r="O9959" s="4">
        <v>1069</v>
      </c>
      <c r="P9959" s="6">
        <f t="shared" si="481"/>
        <v>0.14388899999999999</v>
      </c>
      <c r="Q9959" s="6">
        <f t="shared" si="482"/>
        <v>-58.791404999999997</v>
      </c>
      <c r="R9959" s="6">
        <f t="shared" si="483"/>
        <v>-6.1229290000000001</v>
      </c>
    </row>
    <row r="9960" spans="3:18" x14ac:dyDescent="0.2">
      <c r="C9960">
        <v>1070</v>
      </c>
      <c r="D9960" t="s">
        <v>2160</v>
      </c>
      <c r="E9960" s="1">
        <v>-5280323</v>
      </c>
      <c r="F9960" s="1">
        <v>-53988388</v>
      </c>
      <c r="J9960">
        <v>1070</v>
      </c>
      <c r="K9960">
        <v>291143</v>
      </c>
      <c r="L9960" s="1">
        <v>-5280323</v>
      </c>
      <c r="M9960" s="1">
        <v>-53988388</v>
      </c>
      <c r="O9960" s="4">
        <v>1070</v>
      </c>
      <c r="P9960" s="6">
        <f t="shared" si="481"/>
        <v>0.29114299999999999</v>
      </c>
      <c r="Q9960" s="6">
        <f t="shared" si="482"/>
        <v>-5.2803230000000001</v>
      </c>
      <c r="R9960" s="6">
        <f t="shared" si="483"/>
        <v>-53.988388</v>
      </c>
    </row>
    <row r="9961" spans="3:18" x14ac:dyDescent="0.2">
      <c r="C9961">
        <v>1071</v>
      </c>
      <c r="D9961" s="1">
        <v>1011121</v>
      </c>
      <c r="E9961" s="1">
        <v>-47345547</v>
      </c>
      <c r="F9961" s="1">
        <v>-4751733</v>
      </c>
      <c r="J9961">
        <v>1071</v>
      </c>
      <c r="K9961" s="1">
        <v>1011121</v>
      </c>
      <c r="L9961" s="1">
        <v>-47345547</v>
      </c>
      <c r="M9961" s="1">
        <v>-4751733</v>
      </c>
      <c r="O9961" s="4">
        <v>1071</v>
      </c>
      <c r="P9961" s="6">
        <f t="shared" si="481"/>
        <v>1.0111209999999999</v>
      </c>
      <c r="Q9961" s="6">
        <f t="shared" si="482"/>
        <v>-47.345546999999996</v>
      </c>
      <c r="R9961" s="6">
        <f t="shared" si="483"/>
        <v>-4.7517329999999998</v>
      </c>
    </row>
    <row r="9962" spans="3:18" x14ac:dyDescent="0.2">
      <c r="C9962">
        <v>1072</v>
      </c>
      <c r="D9962" s="1">
        <v>1639597</v>
      </c>
      <c r="E9962" s="1">
        <v>-43276455</v>
      </c>
      <c r="F9962" s="1">
        <v>-42567951</v>
      </c>
      <c r="J9962">
        <v>1072</v>
      </c>
      <c r="K9962" s="1">
        <v>1639597</v>
      </c>
      <c r="L9962" s="1">
        <v>-43276455</v>
      </c>
      <c r="M9962" s="1">
        <v>-42567951</v>
      </c>
      <c r="O9962" s="4">
        <v>1072</v>
      </c>
      <c r="P9962" s="6">
        <f t="shared" si="481"/>
        <v>1.639597</v>
      </c>
      <c r="Q9962" s="6">
        <f t="shared" si="482"/>
        <v>-43.276454999999999</v>
      </c>
      <c r="R9962" s="6">
        <f t="shared" si="483"/>
        <v>-42.567951000000001</v>
      </c>
    </row>
    <row r="9963" spans="3:18" x14ac:dyDescent="0.2">
      <c r="C9963">
        <v>1073</v>
      </c>
      <c r="D9963" s="1">
        <v>1708991</v>
      </c>
      <c r="E9963" s="1">
        <v>-40356689</v>
      </c>
      <c r="F9963" s="1">
        <v>-39274082</v>
      </c>
      <c r="J9963">
        <v>1073</v>
      </c>
      <c r="K9963" s="1">
        <v>1708991</v>
      </c>
      <c r="L9963" s="1">
        <v>-40356689</v>
      </c>
      <c r="M9963" s="1">
        <v>-39274082</v>
      </c>
      <c r="O9963" s="4">
        <v>1073</v>
      </c>
      <c r="P9963" s="6">
        <f t="shared" si="481"/>
        <v>1.7089909999999999</v>
      </c>
      <c r="Q9963" s="6">
        <f t="shared" si="482"/>
        <v>-40.356688999999996</v>
      </c>
      <c r="R9963" s="6">
        <f t="shared" si="483"/>
        <v>-39.274082</v>
      </c>
    </row>
    <row r="9964" spans="3:18" x14ac:dyDescent="0.2">
      <c r="C9964">
        <v>1074</v>
      </c>
      <c r="D9964" s="1">
        <v>217389</v>
      </c>
      <c r="E9964" s="1">
        <v>-37561569</v>
      </c>
      <c r="F9964" s="1">
        <v>-35439495</v>
      </c>
      <c r="J9964">
        <v>1074</v>
      </c>
      <c r="K9964" s="1">
        <v>217389</v>
      </c>
      <c r="L9964" s="1">
        <v>-37561569</v>
      </c>
      <c r="M9964" s="1">
        <v>-35439495</v>
      </c>
      <c r="O9964" s="4">
        <v>1074</v>
      </c>
      <c r="P9964" s="6">
        <f t="shared" si="481"/>
        <v>0.217389</v>
      </c>
      <c r="Q9964" s="6">
        <f t="shared" si="482"/>
        <v>-37.561568999999999</v>
      </c>
      <c r="R9964" s="6">
        <f t="shared" si="483"/>
        <v>-35.439495000000001</v>
      </c>
    </row>
    <row r="9965" spans="3:18" x14ac:dyDescent="0.2">
      <c r="C9965">
        <v>1075</v>
      </c>
      <c r="D9965" s="1">
        <v>2392468</v>
      </c>
      <c r="E9965" s="1">
        <v>-34462307</v>
      </c>
      <c r="F9965" s="1">
        <v>-31104862</v>
      </c>
      <c r="J9965">
        <v>1075</v>
      </c>
      <c r="K9965" s="1">
        <v>2392468</v>
      </c>
      <c r="L9965" s="1">
        <v>-34462307</v>
      </c>
      <c r="M9965" s="1">
        <v>-31104862</v>
      </c>
      <c r="O9965" s="4">
        <v>1075</v>
      </c>
      <c r="P9965" s="6">
        <f t="shared" si="481"/>
        <v>2.392468</v>
      </c>
      <c r="Q9965" s="6">
        <f t="shared" si="482"/>
        <v>-34.462306999999996</v>
      </c>
      <c r="R9965" s="6">
        <f t="shared" si="483"/>
        <v>-31.104861999999997</v>
      </c>
    </row>
    <row r="9966" spans="3:18" x14ac:dyDescent="0.2">
      <c r="C9966">
        <v>1076</v>
      </c>
      <c r="D9966" s="1">
        <v>2351654</v>
      </c>
      <c r="E9966" s="1">
        <v>-3045973</v>
      </c>
      <c r="F9966" s="1">
        <v>-26878004</v>
      </c>
      <c r="J9966">
        <v>1076</v>
      </c>
      <c r="K9966" s="1">
        <v>2351654</v>
      </c>
      <c r="L9966" s="1">
        <v>-3045973</v>
      </c>
      <c r="M9966" s="1">
        <v>-26878004</v>
      </c>
      <c r="O9966" s="4">
        <v>1076</v>
      </c>
      <c r="P9966" s="6">
        <f t="shared" si="481"/>
        <v>2.3516539999999999</v>
      </c>
      <c r="Q9966" s="6">
        <f t="shared" si="482"/>
        <v>-3.045973</v>
      </c>
      <c r="R9966" s="6">
        <f t="shared" si="483"/>
        <v>-26.878003999999997</v>
      </c>
    </row>
    <row r="9967" spans="3:18" x14ac:dyDescent="0.2">
      <c r="C9967">
        <v>1077</v>
      </c>
      <c r="D9967" s="1">
        <v>2261273</v>
      </c>
      <c r="E9967" s="1">
        <v>-25833399</v>
      </c>
      <c r="F9967" s="1">
        <v>-22109415</v>
      </c>
      <c r="J9967">
        <v>1077</v>
      </c>
      <c r="K9967" s="1">
        <v>2261273</v>
      </c>
      <c r="L9967" s="1">
        <v>-25833399</v>
      </c>
      <c r="M9967" s="1">
        <v>-22109415</v>
      </c>
      <c r="O9967" s="4">
        <v>1077</v>
      </c>
      <c r="P9967" s="6">
        <f t="shared" si="481"/>
        <v>2.2612730000000001</v>
      </c>
      <c r="Q9967" s="6">
        <f t="shared" si="482"/>
        <v>-25.833399</v>
      </c>
      <c r="R9967" s="6">
        <f t="shared" si="483"/>
        <v>-22.109414999999998</v>
      </c>
    </row>
    <row r="9968" spans="3:18" x14ac:dyDescent="0.2">
      <c r="C9968">
        <v>1078</v>
      </c>
      <c r="D9968" s="1">
        <v>2208476</v>
      </c>
      <c r="E9968" s="1">
        <v>-22330963</v>
      </c>
      <c r="F9968" s="1">
        <v>-18524992</v>
      </c>
      <c r="J9968">
        <v>1078</v>
      </c>
      <c r="K9968" s="1">
        <v>2208476</v>
      </c>
      <c r="L9968" s="1">
        <v>-22330963</v>
      </c>
      <c r="M9968" s="1">
        <v>-18524992</v>
      </c>
      <c r="O9968" s="4">
        <v>1078</v>
      </c>
      <c r="P9968" s="6">
        <f t="shared" si="481"/>
        <v>2.2084760000000001</v>
      </c>
      <c r="Q9968" s="6">
        <f t="shared" si="482"/>
        <v>-22.330963000000001</v>
      </c>
      <c r="R9968" s="6">
        <f t="shared" si="483"/>
        <v>-18.524991999999997</v>
      </c>
    </row>
    <row r="9969" spans="3:18" x14ac:dyDescent="0.2">
      <c r="C9969">
        <v>1079</v>
      </c>
      <c r="D9969" s="1">
        <v>2348157</v>
      </c>
      <c r="E9969" s="1">
        <v>-19578819</v>
      </c>
      <c r="F9969" s="1">
        <v>-1567223</v>
      </c>
      <c r="J9969">
        <v>1079</v>
      </c>
      <c r="K9969" s="1">
        <v>2348157</v>
      </c>
      <c r="L9969" s="1">
        <v>-19578819</v>
      </c>
      <c r="M9969" s="1">
        <v>-1567223</v>
      </c>
      <c r="O9969" s="4">
        <v>1079</v>
      </c>
      <c r="P9969" s="6">
        <f t="shared" si="481"/>
        <v>2.348157</v>
      </c>
      <c r="Q9969" s="6">
        <f t="shared" si="482"/>
        <v>-19.578818999999999</v>
      </c>
      <c r="R9969" s="6">
        <f t="shared" si="483"/>
        <v>-1.567223</v>
      </c>
    </row>
    <row r="9970" spans="3:18" x14ac:dyDescent="0.2">
      <c r="C9970">
        <v>1080</v>
      </c>
      <c r="D9970" s="1">
        <v>2733578</v>
      </c>
      <c r="E9970" s="1">
        <v>-17179056</v>
      </c>
      <c r="F9970" s="1">
        <v>-13261269</v>
      </c>
      <c r="J9970">
        <v>1080</v>
      </c>
      <c r="K9970" s="1">
        <v>2733578</v>
      </c>
      <c r="L9970" s="1">
        <v>-17179056</v>
      </c>
      <c r="M9970" s="1">
        <v>-13261269</v>
      </c>
      <c r="O9970" s="4">
        <v>1080</v>
      </c>
      <c r="P9970" s="6">
        <f t="shared" si="481"/>
        <v>2.7335780000000001</v>
      </c>
      <c r="Q9970" s="6">
        <f t="shared" si="482"/>
        <v>-17.179055999999999</v>
      </c>
      <c r="R9970" s="6">
        <f t="shared" si="483"/>
        <v>-13.261268999999999</v>
      </c>
    </row>
    <row r="9971" spans="3:18" x14ac:dyDescent="0.2">
      <c r="C9971">
        <v>1081</v>
      </c>
      <c r="D9971" s="1">
        <v>302606</v>
      </c>
      <c r="E9971" s="1">
        <v>-15314092</v>
      </c>
      <c r="F9971" s="1">
        <v>-11407029</v>
      </c>
      <c r="J9971">
        <v>1081</v>
      </c>
      <c r="K9971" s="1">
        <v>302606</v>
      </c>
      <c r="L9971" s="1">
        <v>-15314092</v>
      </c>
      <c r="M9971" s="1">
        <v>-11407029</v>
      </c>
      <c r="O9971" s="4">
        <v>1081</v>
      </c>
      <c r="P9971" s="6">
        <f t="shared" si="481"/>
        <v>0.30260599999999999</v>
      </c>
      <c r="Q9971" s="6">
        <f t="shared" si="482"/>
        <v>-15.314091999999999</v>
      </c>
      <c r="R9971" s="6">
        <f t="shared" si="483"/>
        <v>-11.407029</v>
      </c>
    </row>
    <row r="9972" spans="3:18" x14ac:dyDescent="0.2">
      <c r="C9972">
        <v>1082</v>
      </c>
      <c r="D9972" s="1">
        <v>3108121</v>
      </c>
      <c r="E9972" s="1">
        <v>-13945022</v>
      </c>
      <c r="F9972" s="1">
        <v>-10081418</v>
      </c>
      <c r="J9972">
        <v>1082</v>
      </c>
      <c r="K9972" s="1">
        <v>3108121</v>
      </c>
      <c r="L9972" s="1">
        <v>-13945022</v>
      </c>
      <c r="M9972" s="1">
        <v>-10081418</v>
      </c>
      <c r="O9972" s="4">
        <v>1082</v>
      </c>
      <c r="P9972" s="6">
        <f t="shared" si="481"/>
        <v>3.1081209999999997</v>
      </c>
      <c r="Q9972" s="6">
        <f t="shared" si="482"/>
        <v>-13.945022</v>
      </c>
      <c r="R9972" s="6">
        <f t="shared" si="483"/>
        <v>-10.081417999999999</v>
      </c>
    </row>
    <row r="9973" spans="3:18" x14ac:dyDescent="0.2">
      <c r="C9973">
        <v>1083</v>
      </c>
      <c r="D9973" s="1">
        <v>3055602</v>
      </c>
      <c r="E9973" s="1">
        <v>-12861758</v>
      </c>
      <c r="F9973" s="1">
        <v>-9104449</v>
      </c>
      <c r="J9973">
        <v>1083</v>
      </c>
      <c r="K9973" s="1">
        <v>3055602</v>
      </c>
      <c r="L9973" s="1">
        <v>-12861758</v>
      </c>
      <c r="M9973" s="1">
        <v>-9104449</v>
      </c>
      <c r="O9973" s="4">
        <v>1083</v>
      </c>
      <c r="P9973" s="6">
        <f t="shared" si="481"/>
        <v>3.0556019999999999</v>
      </c>
      <c r="Q9973" s="6">
        <f t="shared" si="482"/>
        <v>-12.861758</v>
      </c>
      <c r="R9973" s="6">
        <f t="shared" si="483"/>
        <v>-9.1044489999999989</v>
      </c>
    </row>
    <row r="9974" spans="3:18" x14ac:dyDescent="0.2">
      <c r="C9974">
        <v>1084</v>
      </c>
      <c r="D9974" s="1">
        <v>2939546</v>
      </c>
      <c r="E9974" s="1">
        <v>-11825761</v>
      </c>
      <c r="F9974" s="1">
        <v>-8328171</v>
      </c>
      <c r="J9974">
        <v>1084</v>
      </c>
      <c r="K9974" s="1">
        <v>2939546</v>
      </c>
      <c r="L9974" s="1">
        <v>-11825761</v>
      </c>
      <c r="M9974" s="1">
        <v>-8328171</v>
      </c>
      <c r="O9974" s="4">
        <v>1084</v>
      </c>
      <c r="P9974" s="6">
        <f t="shared" si="481"/>
        <v>2.939546</v>
      </c>
      <c r="Q9974" s="6">
        <f t="shared" si="482"/>
        <v>-11.825761</v>
      </c>
      <c r="R9974" s="6">
        <f t="shared" si="483"/>
        <v>-8.3281709999999993</v>
      </c>
    </row>
    <row r="9975" spans="3:18" x14ac:dyDescent="0.2">
      <c r="C9975">
        <v>1085</v>
      </c>
      <c r="D9975" s="1">
        <v>2801405</v>
      </c>
      <c r="E9975" s="1">
        <v>-10922604</v>
      </c>
      <c r="F9975" s="1">
        <v>-7760178</v>
      </c>
      <c r="J9975">
        <v>1085</v>
      </c>
      <c r="K9975" s="1">
        <v>2801405</v>
      </c>
      <c r="L9975" s="1">
        <v>-10922604</v>
      </c>
      <c r="M9975" s="1">
        <v>-7760178</v>
      </c>
      <c r="O9975" s="4">
        <v>1085</v>
      </c>
      <c r="P9975" s="6">
        <f t="shared" si="481"/>
        <v>2.8014049999999999</v>
      </c>
      <c r="Q9975" s="6">
        <f t="shared" si="482"/>
        <v>-10.922604</v>
      </c>
      <c r="R9975" s="6">
        <f t="shared" si="483"/>
        <v>-7.7601779999999998</v>
      </c>
    </row>
    <row r="9976" spans="3:18" x14ac:dyDescent="0.2">
      <c r="C9976">
        <v>1086</v>
      </c>
      <c r="D9976" s="1">
        <v>2705697</v>
      </c>
      <c r="E9976" s="1">
        <v>-10169897</v>
      </c>
      <c r="F9976" s="1">
        <v>-7437067</v>
      </c>
      <c r="J9976">
        <v>1086</v>
      </c>
      <c r="K9976" s="1">
        <v>2705697</v>
      </c>
      <c r="L9976" s="1">
        <v>-10169897</v>
      </c>
      <c r="M9976" s="1">
        <v>-7437067</v>
      </c>
      <c r="O9976" s="4">
        <v>1086</v>
      </c>
      <c r="P9976" s="6">
        <f t="shared" si="481"/>
        <v>2.7056969999999998</v>
      </c>
      <c r="Q9976" s="6">
        <f t="shared" si="482"/>
        <v>-10.169896999999999</v>
      </c>
      <c r="R9976" s="6">
        <f t="shared" si="483"/>
        <v>-7.4370669999999999</v>
      </c>
    </row>
    <row r="9977" spans="3:18" x14ac:dyDescent="0.2">
      <c r="C9977">
        <v>1087</v>
      </c>
      <c r="D9977" s="1">
        <v>279999</v>
      </c>
      <c r="E9977" s="1">
        <v>-9573895</v>
      </c>
      <c r="F9977" s="1">
        <v>-7385907</v>
      </c>
      <c r="J9977">
        <v>1087</v>
      </c>
      <c r="K9977" s="1">
        <v>279999</v>
      </c>
      <c r="L9977" s="1">
        <v>-9573895</v>
      </c>
      <c r="M9977" s="1">
        <v>-7385907</v>
      </c>
      <c r="O9977" s="4">
        <v>1087</v>
      </c>
      <c r="P9977" s="6">
        <f t="shared" si="481"/>
        <v>0.279999</v>
      </c>
      <c r="Q9977" s="6">
        <f t="shared" si="482"/>
        <v>-9.5738950000000003</v>
      </c>
      <c r="R9977" s="6">
        <f t="shared" si="483"/>
        <v>-7.3859069999999996</v>
      </c>
    </row>
    <row r="9978" spans="3:18" x14ac:dyDescent="0.2">
      <c r="C9978">
        <v>1088</v>
      </c>
      <c r="D9978" s="1">
        <v>3092372</v>
      </c>
      <c r="E9978" s="1">
        <v>-9358202</v>
      </c>
      <c r="F9978" s="1">
        <v>-779616</v>
      </c>
      <c r="J9978">
        <v>1088</v>
      </c>
      <c r="K9978" s="1">
        <v>3092372</v>
      </c>
      <c r="L9978" s="1">
        <v>-9358202</v>
      </c>
      <c r="M9978" s="1">
        <v>-779616</v>
      </c>
      <c r="O9978" s="4">
        <v>1088</v>
      </c>
      <c r="P9978" s="6">
        <f t="shared" si="481"/>
        <v>3.0923719999999997</v>
      </c>
      <c r="Q9978" s="6">
        <f t="shared" si="482"/>
        <v>-9.3582020000000004</v>
      </c>
      <c r="R9978" s="6">
        <f t="shared" si="483"/>
        <v>-0.77961599999999998</v>
      </c>
    </row>
    <row r="9979" spans="3:18" x14ac:dyDescent="0.2">
      <c r="C9979">
        <v>1089</v>
      </c>
      <c r="D9979" s="1">
        <v>3266356</v>
      </c>
      <c r="E9979" s="1">
        <v>-9687517</v>
      </c>
      <c r="F9979" s="1">
        <v>-8691339</v>
      </c>
      <c r="J9979">
        <v>1089</v>
      </c>
      <c r="K9979" s="1">
        <v>3266356</v>
      </c>
      <c r="L9979" s="1">
        <v>-9687517</v>
      </c>
      <c r="M9979" s="1">
        <v>-8691339</v>
      </c>
      <c r="O9979" s="4">
        <v>1089</v>
      </c>
      <c r="P9979" s="6">
        <f t="shared" si="481"/>
        <v>3.266356</v>
      </c>
      <c r="Q9979" s="6">
        <f t="shared" si="482"/>
        <v>-9.6875169999999997</v>
      </c>
      <c r="R9979" s="6">
        <f t="shared" si="483"/>
        <v>-8.6913389999999993</v>
      </c>
    </row>
    <row r="9980" spans="3:18" x14ac:dyDescent="0.2">
      <c r="C9980">
        <v>1090</v>
      </c>
      <c r="D9980" s="1">
        <v>3226587</v>
      </c>
      <c r="E9980" s="1">
        <v>-10328012</v>
      </c>
      <c r="F9980" s="1">
        <v>-9897802</v>
      </c>
      <c r="J9980">
        <v>1090</v>
      </c>
      <c r="K9980" s="1">
        <v>3226587</v>
      </c>
      <c r="L9980" s="1">
        <v>-10328012</v>
      </c>
      <c r="M9980" s="1">
        <v>-9897802</v>
      </c>
      <c r="O9980" s="4">
        <v>1090</v>
      </c>
      <c r="P9980" s="6">
        <f t="shared" si="481"/>
        <v>3.2265869999999999</v>
      </c>
      <c r="Q9980" s="6">
        <f t="shared" si="482"/>
        <v>-10.328011999999999</v>
      </c>
      <c r="R9980" s="6">
        <f t="shared" si="483"/>
        <v>-9.8978020000000004</v>
      </c>
    </row>
    <row r="9981" spans="3:18" x14ac:dyDescent="0.2">
      <c r="C9981">
        <v>1091</v>
      </c>
      <c r="D9981" s="1">
        <v>3103125</v>
      </c>
      <c r="E9981" s="1">
        <v>-10999988</v>
      </c>
      <c r="F9981" s="1">
        <v>-11078799</v>
      </c>
      <c r="J9981">
        <v>1091</v>
      </c>
      <c r="K9981" s="1">
        <v>3103125</v>
      </c>
      <c r="L9981" s="1">
        <v>-10999988</v>
      </c>
      <c r="M9981" s="1">
        <v>-11078799</v>
      </c>
      <c r="O9981" s="4">
        <v>1091</v>
      </c>
      <c r="P9981" s="6">
        <f t="shared" si="481"/>
        <v>3.1031249999999999</v>
      </c>
      <c r="Q9981" s="6">
        <f t="shared" si="482"/>
        <v>-10.999988</v>
      </c>
      <c r="R9981" s="6">
        <f t="shared" si="483"/>
        <v>-11.078799</v>
      </c>
    </row>
    <row r="9982" spans="3:18" x14ac:dyDescent="0.2">
      <c r="C9982">
        <v>1092</v>
      </c>
      <c r="D9982" s="1">
        <v>2922265</v>
      </c>
      <c r="E9982" s="1">
        <v>-11705905</v>
      </c>
      <c r="F9982" s="1">
        <v>-12254888</v>
      </c>
      <c r="J9982">
        <v>1092</v>
      </c>
      <c r="K9982" s="1">
        <v>2922265</v>
      </c>
      <c r="L9982" s="1">
        <v>-11705905</v>
      </c>
      <c r="M9982" s="1">
        <v>-12254888</v>
      </c>
      <c r="O9982" s="4">
        <v>1092</v>
      </c>
      <c r="P9982" s="6">
        <f t="shared" si="481"/>
        <v>2.9222649999999999</v>
      </c>
      <c r="Q9982" s="6">
        <f t="shared" si="482"/>
        <v>-11.705905</v>
      </c>
      <c r="R9982" s="6">
        <f t="shared" si="483"/>
        <v>-12.254887999999999</v>
      </c>
    </row>
    <row r="9983" spans="3:18" x14ac:dyDescent="0.2">
      <c r="C9983">
        <v>1093</v>
      </c>
      <c r="D9983" s="1">
        <v>2689505</v>
      </c>
      <c r="E9983" s="1">
        <v>-12513278</v>
      </c>
      <c r="F9983" s="1">
        <v>-13573687</v>
      </c>
      <c r="J9983">
        <v>1093</v>
      </c>
      <c r="K9983" s="1">
        <v>2689505</v>
      </c>
      <c r="L9983" s="1">
        <v>-12513278</v>
      </c>
      <c r="M9983" s="1">
        <v>-13573687</v>
      </c>
      <c r="O9983" s="4">
        <v>1093</v>
      </c>
      <c r="P9983" s="6">
        <f t="shared" si="481"/>
        <v>2.689505</v>
      </c>
      <c r="Q9983" s="6">
        <f t="shared" si="482"/>
        <v>-12.513278</v>
      </c>
      <c r="R9983" s="6">
        <f t="shared" si="483"/>
        <v>-13.573687</v>
      </c>
    </row>
    <row r="9984" spans="3:18" x14ac:dyDescent="0.2">
      <c r="C9984">
        <v>1094</v>
      </c>
      <c r="D9984" s="1">
        <v>2393458</v>
      </c>
      <c r="E9984" s="1">
        <v>-13476697</v>
      </c>
      <c r="F9984" s="1">
        <v>-15078417</v>
      </c>
      <c r="J9984">
        <v>1094</v>
      </c>
      <c r="K9984" s="1">
        <v>2393458</v>
      </c>
      <c r="L9984" s="1">
        <v>-13476697</v>
      </c>
      <c r="M9984" s="1">
        <v>-15078417</v>
      </c>
      <c r="O9984" s="4">
        <v>1094</v>
      </c>
      <c r="P9984" s="6">
        <f t="shared" si="481"/>
        <v>2.3934579999999999</v>
      </c>
      <c r="Q9984" s="6">
        <f t="shared" si="482"/>
        <v>-13.476697</v>
      </c>
      <c r="R9984" s="6">
        <f t="shared" si="483"/>
        <v>-15.078417</v>
      </c>
    </row>
    <row r="9985" spans="3:18" x14ac:dyDescent="0.2">
      <c r="C9985">
        <v>1095</v>
      </c>
      <c r="D9985" s="1">
        <v>2084323</v>
      </c>
      <c r="E9985" s="1">
        <v>-14460167</v>
      </c>
      <c r="F9985" s="1">
        <v>-16573666</v>
      </c>
      <c r="J9985">
        <v>1095</v>
      </c>
      <c r="K9985" s="1">
        <v>2084323</v>
      </c>
      <c r="L9985" s="1">
        <v>-14460167</v>
      </c>
      <c r="M9985" s="1">
        <v>-16573666</v>
      </c>
      <c r="O9985" s="4">
        <v>1095</v>
      </c>
      <c r="P9985" s="6">
        <f t="shared" si="481"/>
        <v>2.0843229999999999</v>
      </c>
      <c r="Q9985" s="6">
        <f t="shared" si="482"/>
        <v>-14.460167</v>
      </c>
      <c r="R9985" s="6">
        <f t="shared" si="483"/>
        <v>-16.573665999999999</v>
      </c>
    </row>
    <row r="9986" spans="3:18" x14ac:dyDescent="0.2">
      <c r="C9986">
        <v>1096</v>
      </c>
      <c r="D9986" s="1">
        <v>2064861</v>
      </c>
      <c r="E9986" s="1">
        <v>-14816462</v>
      </c>
      <c r="F9986" s="1">
        <v>-17048801</v>
      </c>
      <c r="J9986">
        <v>1096</v>
      </c>
      <c r="K9986" s="1">
        <v>2064861</v>
      </c>
      <c r="L9986" s="1">
        <v>-14816462</v>
      </c>
      <c r="M9986" s="1">
        <v>-17048801</v>
      </c>
      <c r="O9986" s="4">
        <v>1096</v>
      </c>
      <c r="P9986" s="6">
        <f t="shared" si="481"/>
        <v>2.0648610000000001</v>
      </c>
      <c r="Q9986" s="6">
        <f t="shared" si="482"/>
        <v>-14.816462</v>
      </c>
      <c r="R9986" s="6">
        <f t="shared" si="483"/>
        <v>-17.048801000000001</v>
      </c>
    </row>
    <row r="9987" spans="3:18" x14ac:dyDescent="0.2">
      <c r="C9987">
        <v>1097</v>
      </c>
      <c r="D9987" s="1">
        <v>1775732</v>
      </c>
      <c r="E9987" s="1">
        <v>-15239047</v>
      </c>
      <c r="F9987" s="1">
        <v>-17878899</v>
      </c>
      <c r="J9987">
        <v>1097</v>
      </c>
      <c r="K9987" s="1">
        <v>1775732</v>
      </c>
      <c r="L9987" s="1">
        <v>-15239047</v>
      </c>
      <c r="M9987" s="1">
        <v>-17878899</v>
      </c>
      <c r="O9987" s="4">
        <v>1097</v>
      </c>
      <c r="P9987" s="6">
        <f t="shared" si="481"/>
        <v>1.7757319999999999</v>
      </c>
      <c r="Q9987" s="6">
        <f t="shared" si="482"/>
        <v>-15.239046999999999</v>
      </c>
      <c r="R9987" s="6">
        <f t="shared" si="483"/>
        <v>-17.878899000000001</v>
      </c>
    </row>
    <row r="9988" spans="3:18" x14ac:dyDescent="0.2">
      <c r="C9988">
        <v>1098</v>
      </c>
      <c r="D9988" s="1">
        <v>1700296</v>
      </c>
      <c r="E9988" s="1">
        <v>-15669839</v>
      </c>
      <c r="F9988" s="1">
        <v>-18492332</v>
      </c>
      <c r="J9988">
        <v>1098</v>
      </c>
      <c r="K9988" s="1">
        <v>1700296</v>
      </c>
      <c r="L9988" s="1">
        <v>-15669839</v>
      </c>
      <c r="M9988" s="1">
        <v>-18492332</v>
      </c>
      <c r="O9988" s="4">
        <v>1098</v>
      </c>
      <c r="P9988" s="6">
        <f t="shared" si="481"/>
        <v>1.700296</v>
      </c>
      <c r="Q9988" s="6">
        <f t="shared" si="482"/>
        <v>-15.669839</v>
      </c>
      <c r="R9988" s="6">
        <f t="shared" si="483"/>
        <v>-18.492331999999998</v>
      </c>
    </row>
    <row r="9989" spans="3:18" x14ac:dyDescent="0.2">
      <c r="C9989">
        <v>1099</v>
      </c>
      <c r="D9989" s="1">
        <v>1586088</v>
      </c>
      <c r="E9989" s="1">
        <v>-15863893</v>
      </c>
      <c r="F9989" s="1">
        <v>-18852377</v>
      </c>
      <c r="J9989">
        <v>1099</v>
      </c>
      <c r="K9989" s="1">
        <v>1586088</v>
      </c>
      <c r="L9989" s="1">
        <v>-15863893</v>
      </c>
      <c r="M9989" s="1">
        <v>-18852377</v>
      </c>
      <c r="O9989" s="4">
        <v>1099</v>
      </c>
      <c r="P9989" s="6">
        <f t="shared" si="481"/>
        <v>1.5860879999999999</v>
      </c>
      <c r="Q9989" s="6">
        <f t="shared" si="482"/>
        <v>-15.863892999999999</v>
      </c>
      <c r="R9989" s="6">
        <f t="shared" si="483"/>
        <v>-18.852377000000001</v>
      </c>
    </row>
    <row r="9990" spans="3:18" x14ac:dyDescent="0.2">
      <c r="C9990">
        <v>1100</v>
      </c>
      <c r="D9990" s="1">
        <v>1322382</v>
      </c>
      <c r="E9990" s="1">
        <v>-16413181</v>
      </c>
      <c r="F9990" s="1">
        <v>-19726048</v>
      </c>
      <c r="J9990">
        <v>1100</v>
      </c>
      <c r="K9990" s="1">
        <v>1322382</v>
      </c>
      <c r="L9990" s="1">
        <v>-16413181</v>
      </c>
      <c r="M9990" s="1">
        <v>-19726048</v>
      </c>
      <c r="O9990" s="4">
        <v>1100</v>
      </c>
      <c r="P9990" s="6">
        <f t="shared" si="481"/>
        <v>1.3223819999999999</v>
      </c>
      <c r="Q9990" s="6">
        <f t="shared" si="482"/>
        <v>-16.413180999999998</v>
      </c>
      <c r="R9990" s="6">
        <f t="shared" si="483"/>
        <v>-19.726047999999999</v>
      </c>
    </row>
    <row r="9991" spans="3:18" x14ac:dyDescent="0.2">
      <c r="C9991">
        <v>1101</v>
      </c>
      <c r="D9991" s="1">
        <v>1380504</v>
      </c>
      <c r="E9991" s="1">
        <v>-16588375</v>
      </c>
      <c r="F9991" s="1">
        <v>-19894089</v>
      </c>
      <c r="J9991">
        <v>1101</v>
      </c>
      <c r="K9991" s="1">
        <v>1380504</v>
      </c>
      <c r="L9991" s="1">
        <v>-16588375</v>
      </c>
      <c r="M9991" s="1">
        <v>-19894089</v>
      </c>
      <c r="O9991" s="4">
        <v>1101</v>
      </c>
      <c r="P9991" s="6">
        <f t="shared" si="481"/>
        <v>1.380504</v>
      </c>
      <c r="Q9991" s="6">
        <f t="shared" si="482"/>
        <v>-16.588374999999999</v>
      </c>
      <c r="R9991" s="6">
        <f t="shared" si="483"/>
        <v>-19.894088999999997</v>
      </c>
    </row>
    <row r="9992" spans="3:18" x14ac:dyDescent="0.2">
      <c r="C9992">
        <v>1102</v>
      </c>
      <c r="D9992" s="1">
        <v>1172411</v>
      </c>
      <c r="E9992" s="1">
        <v>-16788658</v>
      </c>
      <c r="F9992" s="1">
        <v>-20322002</v>
      </c>
      <c r="J9992">
        <v>1102</v>
      </c>
      <c r="K9992" s="1">
        <v>1172411</v>
      </c>
      <c r="L9992" s="1">
        <v>-16788658</v>
      </c>
      <c r="M9992" s="1">
        <v>-20322002</v>
      </c>
      <c r="O9992" s="4">
        <v>1102</v>
      </c>
      <c r="P9992" s="6">
        <f t="shared" si="481"/>
        <v>1.1724109999999999</v>
      </c>
      <c r="Q9992" s="6">
        <f t="shared" si="482"/>
        <v>-16.788657999999998</v>
      </c>
      <c r="R9992" s="6">
        <f t="shared" si="483"/>
        <v>-20.322001999999998</v>
      </c>
    </row>
    <row r="9993" spans="3:18" x14ac:dyDescent="0.2">
      <c r="C9993">
        <v>1103</v>
      </c>
      <c r="D9993" s="1">
        <v>1191207</v>
      </c>
      <c r="E9993" s="1">
        <v>-16988489</v>
      </c>
      <c r="F9993" s="1">
        <v>-2051442</v>
      </c>
      <c r="J9993">
        <v>1103</v>
      </c>
      <c r="K9993" s="1">
        <v>1191207</v>
      </c>
      <c r="L9993" s="1">
        <v>-16988489</v>
      </c>
      <c r="M9993" s="1">
        <v>-2051442</v>
      </c>
      <c r="O9993" s="4">
        <v>1103</v>
      </c>
      <c r="P9993" s="6">
        <f t="shared" si="481"/>
        <v>1.1912069999999999</v>
      </c>
      <c r="Q9993" s="6">
        <f t="shared" si="482"/>
        <v>-16.988488999999998</v>
      </c>
      <c r="R9993" s="6">
        <f t="shared" si="483"/>
        <v>-2.0514419999999998</v>
      </c>
    </row>
    <row r="9994" spans="3:18" x14ac:dyDescent="0.2">
      <c r="C9994">
        <v>1104</v>
      </c>
      <c r="D9994" s="1">
        <v>1265819</v>
      </c>
      <c r="E9994" s="1">
        <v>-16838497</v>
      </c>
      <c r="F9994" s="1">
        <v>-20258774</v>
      </c>
      <c r="J9994">
        <v>1104</v>
      </c>
      <c r="K9994" s="1">
        <v>1265819</v>
      </c>
      <c r="L9994" s="1">
        <v>-16838497</v>
      </c>
      <c r="M9994" s="1">
        <v>-20258774</v>
      </c>
      <c r="O9994" s="4">
        <v>1104</v>
      </c>
      <c r="P9994" s="6">
        <f t="shared" si="481"/>
        <v>1.265819</v>
      </c>
      <c r="Q9994" s="6">
        <f t="shared" si="482"/>
        <v>-16.838497</v>
      </c>
      <c r="R9994" s="6">
        <f t="shared" si="483"/>
        <v>-20.258773999999999</v>
      </c>
    </row>
    <row r="9995" spans="3:18" x14ac:dyDescent="0.2">
      <c r="C9995">
        <v>1105</v>
      </c>
      <c r="D9995" s="1">
        <v>1391389</v>
      </c>
      <c r="E9995" s="1">
        <v>-16552181</v>
      </c>
      <c r="F9995" s="1">
        <v>-19839907</v>
      </c>
      <c r="J9995">
        <v>1105</v>
      </c>
      <c r="K9995" s="1">
        <v>1391389</v>
      </c>
      <c r="L9995" s="1">
        <v>-16552181</v>
      </c>
      <c r="M9995" s="1">
        <v>-19839907</v>
      </c>
      <c r="O9995" s="4">
        <v>1105</v>
      </c>
      <c r="P9995" s="6">
        <f t="shared" si="481"/>
        <v>1.391389</v>
      </c>
      <c r="Q9995" s="6">
        <f t="shared" si="482"/>
        <v>-16.552181000000001</v>
      </c>
      <c r="R9995" s="6">
        <f t="shared" si="483"/>
        <v>-19.839907</v>
      </c>
    </row>
    <row r="9996" spans="3:18" x14ac:dyDescent="0.2">
      <c r="C9996">
        <v>1106</v>
      </c>
      <c r="D9996" s="1">
        <v>1551525</v>
      </c>
      <c r="E9996" s="1">
        <v>-16125734</v>
      </c>
      <c r="F9996" s="1">
        <v>-19219753</v>
      </c>
      <c r="J9996">
        <v>1106</v>
      </c>
      <c r="K9996" s="1">
        <v>1551525</v>
      </c>
      <c r="L9996" s="1">
        <v>-16125734</v>
      </c>
      <c r="M9996" s="1">
        <v>-19219753</v>
      </c>
      <c r="O9996" s="4">
        <v>1106</v>
      </c>
      <c r="P9996" s="6">
        <f t="shared" si="481"/>
        <v>1.5515249999999998</v>
      </c>
      <c r="Q9996" s="6">
        <f t="shared" si="482"/>
        <v>-16.125733999999998</v>
      </c>
      <c r="R9996" s="6">
        <f t="shared" si="483"/>
        <v>-19.219753000000001</v>
      </c>
    </row>
    <row r="9997" spans="3:18" x14ac:dyDescent="0.2">
      <c r="C9997">
        <v>1107</v>
      </c>
      <c r="D9997" s="1">
        <v>1739523</v>
      </c>
      <c r="E9997" s="1">
        <v>-15631472</v>
      </c>
      <c r="F9997" s="1">
        <v>-18486645</v>
      </c>
      <c r="J9997">
        <v>1107</v>
      </c>
      <c r="K9997" s="1">
        <v>1739523</v>
      </c>
      <c r="L9997" s="1">
        <v>-15631472</v>
      </c>
      <c r="M9997" s="1">
        <v>-18486645</v>
      </c>
      <c r="O9997" s="4">
        <v>1107</v>
      </c>
      <c r="P9997" s="6">
        <f t="shared" si="481"/>
        <v>1.7395229999999999</v>
      </c>
      <c r="Q9997" s="6">
        <f t="shared" si="482"/>
        <v>-15.631471999999999</v>
      </c>
      <c r="R9997" s="6">
        <f t="shared" si="483"/>
        <v>-18.486644999999999</v>
      </c>
    </row>
    <row r="9998" spans="3:18" x14ac:dyDescent="0.2">
      <c r="C9998">
        <v>1108</v>
      </c>
      <c r="D9998" s="1">
        <v>2169081</v>
      </c>
      <c r="E9998" s="1">
        <v>-14640852</v>
      </c>
      <c r="F9998" s="1">
        <v>-16964632</v>
      </c>
      <c r="J9998">
        <v>1108</v>
      </c>
      <c r="K9998" s="1">
        <v>2169081</v>
      </c>
      <c r="L9998" s="1">
        <v>-14640852</v>
      </c>
      <c r="M9998" s="1">
        <v>-16964632</v>
      </c>
      <c r="O9998" s="4">
        <v>1108</v>
      </c>
      <c r="P9998" s="6">
        <f t="shared" si="481"/>
        <v>2.1690809999999998</v>
      </c>
      <c r="Q9998" s="6">
        <f t="shared" si="482"/>
        <v>-14.640851999999999</v>
      </c>
      <c r="R9998" s="6">
        <f t="shared" si="483"/>
        <v>-16.964631999999998</v>
      </c>
    </row>
    <row r="9999" spans="3:18" x14ac:dyDescent="0.2">
      <c r="C9999">
        <v>1109</v>
      </c>
      <c r="D9999" s="1">
        <v>2183481</v>
      </c>
      <c r="E9999" s="1">
        <v>-13999759</v>
      </c>
      <c r="F9999" s="1">
        <v>-16283527</v>
      </c>
      <c r="J9999">
        <v>1109</v>
      </c>
      <c r="K9999" s="1">
        <v>2183481</v>
      </c>
      <c r="L9999" s="1">
        <v>-13999759</v>
      </c>
      <c r="M9999" s="1">
        <v>-16283527</v>
      </c>
      <c r="O9999" s="4">
        <v>1109</v>
      </c>
      <c r="P9999" s="6">
        <f t="shared" si="481"/>
        <v>2.183481</v>
      </c>
      <c r="Q9999" s="6">
        <f t="shared" si="482"/>
        <v>-13.999758999999999</v>
      </c>
      <c r="R9999" s="6">
        <f t="shared" si="483"/>
        <v>-16.283526999999999</v>
      </c>
    </row>
    <row r="10000" spans="3:18" x14ac:dyDescent="0.2">
      <c r="C10000">
        <v>1110</v>
      </c>
      <c r="D10000" s="1">
        <v>2540808</v>
      </c>
      <c r="E10000" s="1">
        <v>-13244783</v>
      </c>
      <c r="F10000" s="1">
        <v>-15057861</v>
      </c>
      <c r="J10000">
        <v>1110</v>
      </c>
      <c r="K10000" s="1">
        <v>2540808</v>
      </c>
      <c r="L10000" s="1">
        <v>-13244783</v>
      </c>
      <c r="M10000" s="1">
        <v>-15057861</v>
      </c>
      <c r="O10000" s="4">
        <v>1110</v>
      </c>
      <c r="P10000" s="6">
        <f t="shared" si="481"/>
        <v>2.5408079999999997</v>
      </c>
      <c r="Q10000" s="6">
        <f t="shared" si="482"/>
        <v>-13.244783</v>
      </c>
      <c r="R10000" s="6">
        <f t="shared" si="483"/>
        <v>-15.057860999999999</v>
      </c>
    </row>
    <row r="10001" spans="3:18" x14ac:dyDescent="0.2">
      <c r="C10001">
        <v>1111</v>
      </c>
      <c r="D10001" s="1">
        <v>2705336</v>
      </c>
      <c r="E10001" s="1">
        <v>-12177896</v>
      </c>
      <c r="F10001" s="1">
        <v>-13728602</v>
      </c>
      <c r="J10001">
        <v>1111</v>
      </c>
      <c r="K10001" s="1">
        <v>2705336</v>
      </c>
      <c r="L10001" s="1">
        <v>-12177896</v>
      </c>
      <c r="M10001" s="1">
        <v>-13728602</v>
      </c>
      <c r="O10001" s="4">
        <v>1111</v>
      </c>
      <c r="P10001" s="6">
        <f t="shared" si="481"/>
        <v>2.705336</v>
      </c>
      <c r="Q10001" s="6">
        <f t="shared" si="482"/>
        <v>-12.177895999999999</v>
      </c>
      <c r="R10001" s="6">
        <f t="shared" si="483"/>
        <v>-13.728601999999999</v>
      </c>
    </row>
    <row r="10002" spans="3:18" x14ac:dyDescent="0.2">
      <c r="C10002">
        <v>1112</v>
      </c>
      <c r="D10002" s="1">
        <v>2829606</v>
      </c>
      <c r="E10002" s="1">
        <v>-11444723</v>
      </c>
      <c r="F10002" s="1">
        <v>-12777171</v>
      </c>
      <c r="J10002">
        <v>1112</v>
      </c>
      <c r="K10002" s="1">
        <v>2829606</v>
      </c>
      <c r="L10002" s="1">
        <v>-11444723</v>
      </c>
      <c r="M10002" s="1">
        <v>-12777171</v>
      </c>
      <c r="O10002" s="4">
        <v>1112</v>
      </c>
      <c r="P10002" s="6">
        <f t="shared" si="481"/>
        <v>2.8296060000000001</v>
      </c>
      <c r="Q10002" s="6">
        <f t="shared" si="482"/>
        <v>-11.444723</v>
      </c>
      <c r="R10002" s="6">
        <f t="shared" si="483"/>
        <v>-12.777170999999999</v>
      </c>
    </row>
    <row r="10003" spans="3:18" x14ac:dyDescent="0.2">
      <c r="C10003">
        <v>1113</v>
      </c>
      <c r="D10003" s="1">
        <v>2916392</v>
      </c>
      <c r="E10003" s="1">
        <v>-10759256</v>
      </c>
      <c r="F10003" s="1">
        <v>-11916033</v>
      </c>
      <c r="J10003">
        <v>1113</v>
      </c>
      <c r="K10003" s="1">
        <v>2916392</v>
      </c>
      <c r="L10003" s="1">
        <v>-10759256</v>
      </c>
      <c r="M10003" s="1">
        <v>-11916033</v>
      </c>
      <c r="O10003" s="4">
        <v>1113</v>
      </c>
      <c r="P10003" s="6">
        <f t="shared" si="481"/>
        <v>2.9163919999999997</v>
      </c>
      <c r="Q10003" s="6">
        <f t="shared" si="482"/>
        <v>-10.759255999999999</v>
      </c>
      <c r="R10003" s="6">
        <f t="shared" si="483"/>
        <v>-11.916032999999999</v>
      </c>
    </row>
    <row r="10004" spans="3:18" x14ac:dyDescent="0.2">
      <c r="C10004">
        <v>1114</v>
      </c>
      <c r="D10004" s="1">
        <v>2995494</v>
      </c>
      <c r="E10004" s="1">
        <v>-10031361</v>
      </c>
      <c r="F10004" s="1">
        <v>-10974055</v>
      </c>
      <c r="J10004">
        <v>1114</v>
      </c>
      <c r="K10004" s="1">
        <v>2995494</v>
      </c>
      <c r="L10004" s="1">
        <v>-10031361</v>
      </c>
      <c r="M10004" s="1">
        <v>-10974055</v>
      </c>
      <c r="O10004" s="4">
        <v>1114</v>
      </c>
      <c r="P10004" s="6">
        <f t="shared" si="481"/>
        <v>2.9954939999999999</v>
      </c>
      <c r="Q10004" s="6">
        <f t="shared" si="482"/>
        <v>-10.031361</v>
      </c>
      <c r="R10004" s="6">
        <f t="shared" si="483"/>
        <v>-10.974055</v>
      </c>
    </row>
    <row r="10005" spans="3:18" x14ac:dyDescent="0.2">
      <c r="C10005">
        <v>1115</v>
      </c>
      <c r="D10005" s="1">
        <v>3037453</v>
      </c>
      <c r="E10005" s="1">
        <v>-9331397</v>
      </c>
      <c r="F10005" s="1">
        <v>-10096756</v>
      </c>
      <c r="J10005">
        <v>1115</v>
      </c>
      <c r="K10005" s="1">
        <v>3037453</v>
      </c>
      <c r="L10005" s="1">
        <v>-9331397</v>
      </c>
      <c r="M10005" s="1">
        <v>-10096756</v>
      </c>
      <c r="O10005" s="4">
        <v>1115</v>
      </c>
      <c r="P10005" s="6">
        <f t="shared" si="481"/>
        <v>3.0374529999999997</v>
      </c>
      <c r="Q10005" s="6">
        <f t="shared" si="482"/>
        <v>-9.3313969999999991</v>
      </c>
      <c r="R10005" s="6">
        <f t="shared" si="483"/>
        <v>-10.096755999999999</v>
      </c>
    </row>
    <row r="10006" spans="3:18" x14ac:dyDescent="0.2">
      <c r="C10006">
        <v>1116</v>
      </c>
      <c r="D10006" s="1">
        <v>3032629</v>
      </c>
      <c r="E10006" s="1">
        <v>-8665428</v>
      </c>
      <c r="F10006" s="1">
        <v>-9294485</v>
      </c>
      <c r="J10006">
        <v>1116</v>
      </c>
      <c r="K10006" s="1">
        <v>3032629</v>
      </c>
      <c r="L10006" s="1">
        <v>-8665428</v>
      </c>
      <c r="M10006" s="1">
        <v>-9294485</v>
      </c>
      <c r="O10006" s="4">
        <v>1116</v>
      </c>
      <c r="P10006" s="6">
        <f t="shared" si="481"/>
        <v>3.032629</v>
      </c>
      <c r="Q10006" s="6">
        <f t="shared" si="482"/>
        <v>-8.6654280000000004</v>
      </c>
      <c r="R10006" s="6">
        <f t="shared" si="483"/>
        <v>-9.2944849999999999</v>
      </c>
    </row>
    <row r="10007" spans="3:18" x14ac:dyDescent="0.2">
      <c r="C10007">
        <v>1117</v>
      </c>
      <c r="D10007" s="1">
        <v>3048847</v>
      </c>
      <c r="E10007" s="1">
        <v>-8233156</v>
      </c>
      <c r="F10007" s="1">
        <v>-8844296</v>
      </c>
      <c r="J10007">
        <v>1117</v>
      </c>
      <c r="K10007" s="1">
        <v>3048847</v>
      </c>
      <c r="L10007" s="1">
        <v>-8233156</v>
      </c>
      <c r="M10007" s="1">
        <v>-8844296</v>
      </c>
      <c r="O10007" s="4">
        <v>1117</v>
      </c>
      <c r="P10007" s="6">
        <f t="shared" ref="P10007:P10070" si="484">K10007*$H$2</f>
        <v>3.0488469999999999</v>
      </c>
      <c r="Q10007" s="6">
        <f t="shared" ref="Q10007:Q10070" si="485">L10007*$H$2</f>
        <v>-8.2331559999999993</v>
      </c>
      <c r="R10007" s="6">
        <f t="shared" ref="R10007:R10070" si="486">M10007*$H$2</f>
        <v>-8.8442959999999999</v>
      </c>
    </row>
    <row r="10008" spans="3:18" x14ac:dyDescent="0.2">
      <c r="C10008">
        <v>1118</v>
      </c>
      <c r="D10008" s="1">
        <v>3032225</v>
      </c>
      <c r="E10008" s="1">
        <v>-7901855</v>
      </c>
      <c r="F10008" s="1">
        <v>-8364254</v>
      </c>
      <c r="J10008">
        <v>1118</v>
      </c>
      <c r="K10008" s="1">
        <v>3032225</v>
      </c>
      <c r="L10008" s="1">
        <v>-7901855</v>
      </c>
      <c r="M10008" s="1">
        <v>-8364254</v>
      </c>
      <c r="O10008" s="4">
        <v>1118</v>
      </c>
      <c r="P10008" s="6">
        <f t="shared" si="484"/>
        <v>3.0322249999999999</v>
      </c>
      <c r="Q10008" s="6">
        <f t="shared" si="485"/>
        <v>-7.9018549999999994</v>
      </c>
      <c r="R10008" s="6">
        <f t="shared" si="486"/>
        <v>-8.364253999999999</v>
      </c>
    </row>
    <row r="10009" spans="3:18" x14ac:dyDescent="0.2">
      <c r="C10009">
        <v>1119</v>
      </c>
      <c r="D10009" s="1">
        <v>2973987</v>
      </c>
      <c r="E10009" s="1">
        <v>-7317882</v>
      </c>
      <c r="F10009" s="1">
        <v>-7690563</v>
      </c>
      <c r="J10009">
        <v>1119</v>
      </c>
      <c r="K10009" s="1">
        <v>2973987</v>
      </c>
      <c r="L10009" s="1">
        <v>-7317882</v>
      </c>
      <c r="M10009" s="1">
        <v>-7690563</v>
      </c>
      <c r="O10009" s="4">
        <v>1119</v>
      </c>
      <c r="P10009" s="6">
        <f t="shared" si="484"/>
        <v>2.9739869999999997</v>
      </c>
      <c r="Q10009" s="6">
        <f t="shared" si="485"/>
        <v>-7.317882</v>
      </c>
      <c r="R10009" s="6">
        <f t="shared" si="486"/>
        <v>-7.690563</v>
      </c>
    </row>
    <row r="10010" spans="3:18" x14ac:dyDescent="0.2">
      <c r="C10010">
        <v>1120</v>
      </c>
      <c r="D10010" s="1">
        <v>2894438</v>
      </c>
      <c r="E10010" s="1">
        <v>-6713837</v>
      </c>
      <c r="F10010" s="1">
        <v>-7034994</v>
      </c>
      <c r="J10010">
        <v>1120</v>
      </c>
      <c r="K10010" s="1">
        <v>2894438</v>
      </c>
      <c r="L10010" s="1">
        <v>-6713837</v>
      </c>
      <c r="M10010" s="1">
        <v>-7034994</v>
      </c>
      <c r="O10010" s="4">
        <v>1120</v>
      </c>
      <c r="P10010" s="6">
        <f t="shared" si="484"/>
        <v>2.8944380000000001</v>
      </c>
      <c r="Q10010" s="6">
        <f t="shared" si="485"/>
        <v>-6.7138369999999998</v>
      </c>
      <c r="R10010" s="6">
        <f t="shared" si="486"/>
        <v>-7.0349939999999993</v>
      </c>
    </row>
    <row r="10011" spans="3:18" x14ac:dyDescent="0.2">
      <c r="C10011">
        <v>1121</v>
      </c>
      <c r="D10011" s="1">
        <v>2780981</v>
      </c>
      <c r="E10011" s="1">
        <v>-6078003</v>
      </c>
      <c r="F10011" s="1">
        <v>-6343185</v>
      </c>
      <c r="J10011">
        <v>1121</v>
      </c>
      <c r="K10011" s="1">
        <v>2780981</v>
      </c>
      <c r="L10011" s="1">
        <v>-6078003</v>
      </c>
      <c r="M10011" s="1">
        <v>-6343185</v>
      </c>
      <c r="O10011" s="4">
        <v>1121</v>
      </c>
      <c r="P10011" s="6">
        <f t="shared" si="484"/>
        <v>2.7809809999999997</v>
      </c>
      <c r="Q10011" s="6">
        <f t="shared" si="485"/>
        <v>-6.0780029999999998</v>
      </c>
      <c r="R10011" s="6">
        <f t="shared" si="486"/>
        <v>-6.3431850000000001</v>
      </c>
    </row>
    <row r="10012" spans="3:18" x14ac:dyDescent="0.2">
      <c r="C10012">
        <v>1122</v>
      </c>
      <c r="D10012" s="1">
        <v>2654311</v>
      </c>
      <c r="E10012" s="1">
        <v>-5403813</v>
      </c>
      <c r="F10012" s="1">
        <v>-5683733</v>
      </c>
      <c r="J10012">
        <v>1122</v>
      </c>
      <c r="K10012" s="1">
        <v>2654311</v>
      </c>
      <c r="L10012" s="1">
        <v>-5403813</v>
      </c>
      <c r="M10012" s="1">
        <v>-5683733</v>
      </c>
      <c r="O10012" s="4">
        <v>1122</v>
      </c>
      <c r="P10012" s="6">
        <f t="shared" si="484"/>
        <v>2.6543109999999999</v>
      </c>
      <c r="Q10012" s="6">
        <f t="shared" si="485"/>
        <v>-5.4038129999999995</v>
      </c>
      <c r="R10012" s="6">
        <f t="shared" si="486"/>
        <v>-5.6837330000000001</v>
      </c>
    </row>
    <row r="10013" spans="3:18" x14ac:dyDescent="0.2">
      <c r="C10013">
        <v>1123</v>
      </c>
      <c r="D10013" s="1">
        <v>2443394</v>
      </c>
      <c r="E10013" s="1">
        <v>-4621816</v>
      </c>
      <c r="F10013" s="1">
        <v>-48792</v>
      </c>
      <c r="J10013">
        <v>1123</v>
      </c>
      <c r="K10013" s="1">
        <v>2443394</v>
      </c>
      <c r="L10013" s="1">
        <v>-4621816</v>
      </c>
      <c r="M10013" s="1">
        <v>-48792</v>
      </c>
      <c r="O10013" s="4">
        <v>1123</v>
      </c>
      <c r="P10013" s="6">
        <f t="shared" si="484"/>
        <v>2.4433940000000001</v>
      </c>
      <c r="Q10013" s="6">
        <f t="shared" si="485"/>
        <v>-4.6218159999999999</v>
      </c>
      <c r="R10013" s="6">
        <f t="shared" si="486"/>
        <v>-4.8791999999999995E-2</v>
      </c>
    </row>
    <row r="10014" spans="3:18" x14ac:dyDescent="0.2">
      <c r="C10014">
        <v>1124</v>
      </c>
      <c r="D10014" s="1">
        <v>2392907</v>
      </c>
      <c r="E10014" s="1">
        <v>-3709351</v>
      </c>
      <c r="F10014" s="1">
        <v>-3998259</v>
      </c>
      <c r="J10014">
        <v>1124</v>
      </c>
      <c r="K10014" s="1">
        <v>2392907</v>
      </c>
      <c r="L10014" s="1">
        <v>-3709351</v>
      </c>
      <c r="M10014" s="1">
        <v>-3998259</v>
      </c>
      <c r="O10014" s="4">
        <v>1124</v>
      </c>
      <c r="P10014" s="6">
        <f t="shared" si="484"/>
        <v>2.3929069999999997</v>
      </c>
      <c r="Q10014" s="6">
        <f t="shared" si="485"/>
        <v>-3.7093509999999998</v>
      </c>
      <c r="R10014" s="6">
        <f t="shared" si="486"/>
        <v>-3.998259</v>
      </c>
    </row>
    <row r="10015" spans="3:18" x14ac:dyDescent="0.2">
      <c r="C10015">
        <v>1125</v>
      </c>
      <c r="D10015" s="1">
        <v>2530678</v>
      </c>
      <c r="E10015" s="1">
        <v>-2847042</v>
      </c>
      <c r="F10015" s="1">
        <v>-3140756</v>
      </c>
      <c r="J10015">
        <v>1125</v>
      </c>
      <c r="K10015" s="1">
        <v>2530678</v>
      </c>
      <c r="L10015" s="1">
        <v>-2847042</v>
      </c>
      <c r="M10015" s="1">
        <v>-3140756</v>
      </c>
      <c r="O10015" s="4">
        <v>1125</v>
      </c>
      <c r="P10015" s="6">
        <f t="shared" si="484"/>
        <v>2.530678</v>
      </c>
      <c r="Q10015" s="6">
        <f t="shared" si="485"/>
        <v>-2.8470420000000001</v>
      </c>
      <c r="R10015" s="6">
        <f t="shared" si="486"/>
        <v>-3.1407559999999997</v>
      </c>
    </row>
    <row r="10016" spans="3:18" x14ac:dyDescent="0.2">
      <c r="C10016">
        <v>1126</v>
      </c>
      <c r="D10016" s="1">
        <v>2762777</v>
      </c>
      <c r="E10016" s="1">
        <v>-2175667</v>
      </c>
      <c r="F10016" s="1">
        <v>-2505218</v>
      </c>
      <c r="J10016">
        <v>1126</v>
      </c>
      <c r="K10016" s="1">
        <v>2762777</v>
      </c>
      <c r="L10016" s="1">
        <v>-2175667</v>
      </c>
      <c r="M10016" s="1">
        <v>-2505218</v>
      </c>
      <c r="O10016" s="4">
        <v>1126</v>
      </c>
      <c r="P10016" s="6">
        <f t="shared" si="484"/>
        <v>2.7627769999999998</v>
      </c>
      <c r="Q10016" s="6">
        <f t="shared" si="485"/>
        <v>-2.1756669999999998</v>
      </c>
      <c r="R10016" s="6">
        <f t="shared" si="486"/>
        <v>-2.5052179999999997</v>
      </c>
    </row>
    <row r="10017" spans="3:18" x14ac:dyDescent="0.2">
      <c r="C10017">
        <v>1127</v>
      </c>
      <c r="D10017" s="1">
        <v>3007786</v>
      </c>
      <c r="E10017" s="1">
        <v>-1752473</v>
      </c>
      <c r="F10017" s="1">
        <v>-2079844</v>
      </c>
      <c r="J10017">
        <v>1127</v>
      </c>
      <c r="K10017" s="1">
        <v>3007786</v>
      </c>
      <c r="L10017" s="1">
        <v>-1752473</v>
      </c>
      <c r="M10017" s="1">
        <v>-2079844</v>
      </c>
      <c r="O10017" s="4">
        <v>1127</v>
      </c>
      <c r="P10017" s="6">
        <f t="shared" si="484"/>
        <v>3.0077859999999998</v>
      </c>
      <c r="Q10017" s="6">
        <f t="shared" si="485"/>
        <v>-1.7524729999999999</v>
      </c>
      <c r="R10017" s="6">
        <f t="shared" si="486"/>
        <v>-2.079844</v>
      </c>
    </row>
    <row r="10018" spans="3:18" x14ac:dyDescent="0.2">
      <c r="C10018">
        <v>1128</v>
      </c>
      <c r="D10018" s="1">
        <v>3130332</v>
      </c>
      <c r="E10018" s="1">
        <v>-1558776</v>
      </c>
      <c r="F10018" s="1">
        <v>-1930755</v>
      </c>
      <c r="J10018">
        <v>1128</v>
      </c>
      <c r="K10018" s="1">
        <v>3130332</v>
      </c>
      <c r="L10018" s="1">
        <v>-1558776</v>
      </c>
      <c r="M10018" s="1">
        <v>-1930755</v>
      </c>
      <c r="O10018" s="4">
        <v>1128</v>
      </c>
      <c r="P10018" s="6">
        <f t="shared" si="484"/>
        <v>3.1303319999999997</v>
      </c>
      <c r="Q10018" s="6">
        <f t="shared" si="485"/>
        <v>-1.5587759999999999</v>
      </c>
      <c r="R10018" s="6">
        <f t="shared" si="486"/>
        <v>-1.930755</v>
      </c>
    </row>
    <row r="10019" spans="3:18" x14ac:dyDescent="0.2">
      <c r="C10019">
        <v>1129</v>
      </c>
      <c r="D10019" s="1">
        <v>3187587</v>
      </c>
      <c r="E10019" s="1">
        <v>-149136</v>
      </c>
      <c r="F10019" s="1">
        <v>-1840524</v>
      </c>
      <c r="J10019">
        <v>1129</v>
      </c>
      <c r="K10019" s="1">
        <v>3187587</v>
      </c>
      <c r="L10019" s="1">
        <v>-149136</v>
      </c>
      <c r="M10019" s="1">
        <v>-1840524</v>
      </c>
      <c r="O10019" s="4">
        <v>1129</v>
      </c>
      <c r="P10019" s="6">
        <f t="shared" si="484"/>
        <v>3.1875869999999997</v>
      </c>
      <c r="Q10019" s="6">
        <f t="shared" si="485"/>
        <v>-0.14913599999999999</v>
      </c>
      <c r="R10019" s="6">
        <f t="shared" si="486"/>
        <v>-1.8405239999999998</v>
      </c>
    </row>
    <row r="10020" spans="3:18" x14ac:dyDescent="0.2">
      <c r="C10020">
        <v>1130</v>
      </c>
      <c r="D10020" s="1">
        <v>321202</v>
      </c>
      <c r="E10020" s="1">
        <v>-1452508</v>
      </c>
      <c r="F10020" s="1">
        <v>-1832683</v>
      </c>
      <c r="J10020">
        <v>1130</v>
      </c>
      <c r="K10020" s="1">
        <v>321202</v>
      </c>
      <c r="L10020" s="1">
        <v>-1452508</v>
      </c>
      <c r="M10020" s="1">
        <v>-1832683</v>
      </c>
      <c r="O10020" s="4">
        <v>1130</v>
      </c>
      <c r="P10020" s="6">
        <f t="shared" si="484"/>
        <v>0.32120199999999999</v>
      </c>
      <c r="Q10020" s="6">
        <f t="shared" si="485"/>
        <v>-1.4525079999999999</v>
      </c>
      <c r="R10020" s="6">
        <f t="shared" si="486"/>
        <v>-1.8326829999999998</v>
      </c>
    </row>
    <row r="10021" spans="3:18" x14ac:dyDescent="0.2">
      <c r="C10021">
        <v>1131</v>
      </c>
      <c r="D10021" s="1">
        <v>3249271</v>
      </c>
      <c r="E10021" s="1">
        <v>-1427771</v>
      </c>
      <c r="F10021" s="1">
        <v>-1749309</v>
      </c>
      <c r="J10021">
        <v>1131</v>
      </c>
      <c r="K10021" s="1">
        <v>3249271</v>
      </c>
      <c r="L10021" s="1">
        <v>-1427771</v>
      </c>
      <c r="M10021" s="1">
        <v>-1749309</v>
      </c>
      <c r="O10021" s="4">
        <v>1131</v>
      </c>
      <c r="P10021" s="6">
        <f t="shared" si="484"/>
        <v>3.2492709999999998</v>
      </c>
      <c r="Q10021" s="6">
        <f t="shared" si="485"/>
        <v>-1.4277709999999999</v>
      </c>
      <c r="R10021" s="6">
        <f t="shared" si="486"/>
        <v>-1.749309</v>
      </c>
    </row>
    <row r="10022" spans="3:18" x14ac:dyDescent="0.2">
      <c r="C10022">
        <v>1132</v>
      </c>
      <c r="D10022" s="1">
        <v>3252586</v>
      </c>
      <c r="E10022" s="1">
        <v>-14236</v>
      </c>
      <c r="F10022" s="1">
        <v>-1757228</v>
      </c>
      <c r="J10022">
        <v>1132</v>
      </c>
      <c r="K10022" s="1">
        <v>3252586</v>
      </c>
      <c r="L10022" s="1">
        <v>-14236</v>
      </c>
      <c r="M10022" s="1">
        <v>-1757228</v>
      </c>
      <c r="O10022" s="4">
        <v>1132</v>
      </c>
      <c r="P10022" s="6">
        <f t="shared" si="484"/>
        <v>3.252586</v>
      </c>
      <c r="Q10022" s="6">
        <f t="shared" si="485"/>
        <v>-1.4235999999999999E-2</v>
      </c>
      <c r="R10022" s="6">
        <f t="shared" si="486"/>
        <v>-1.757228</v>
      </c>
    </row>
    <row r="10023" spans="3:18" x14ac:dyDescent="0.2">
      <c r="C10023">
        <v>1133</v>
      </c>
      <c r="D10023" s="1">
        <v>327421</v>
      </c>
      <c r="E10023" s="1">
        <v>-1403231</v>
      </c>
      <c r="F10023" s="1">
        <v>-1703296</v>
      </c>
      <c r="J10023">
        <v>1133</v>
      </c>
      <c r="K10023" s="1">
        <v>327421</v>
      </c>
      <c r="L10023" s="1">
        <v>-1403231</v>
      </c>
      <c r="M10023" s="1">
        <v>-1703296</v>
      </c>
      <c r="O10023" s="4">
        <v>1133</v>
      </c>
      <c r="P10023" s="6">
        <f t="shared" si="484"/>
        <v>0.32742099999999996</v>
      </c>
      <c r="Q10023" s="6">
        <f t="shared" si="485"/>
        <v>-1.4032309999999999</v>
      </c>
      <c r="R10023" s="6">
        <f t="shared" si="486"/>
        <v>-1.7032959999999999</v>
      </c>
    </row>
    <row r="10024" spans="3:18" x14ac:dyDescent="0.2">
      <c r="C10024">
        <v>1134</v>
      </c>
      <c r="D10024" s="1">
        <v>3280504</v>
      </c>
      <c r="E10024" s="1">
        <v>-1384592</v>
      </c>
      <c r="F10024" s="1">
        <v>-1712597</v>
      </c>
      <c r="J10024">
        <v>1134</v>
      </c>
      <c r="K10024" s="1">
        <v>3280504</v>
      </c>
      <c r="L10024" s="1">
        <v>-1384592</v>
      </c>
      <c r="M10024" s="1">
        <v>-1712597</v>
      </c>
      <c r="O10024" s="4">
        <v>1134</v>
      </c>
      <c r="P10024" s="6">
        <f t="shared" si="484"/>
        <v>3.2805039999999996</v>
      </c>
      <c r="Q10024" s="6">
        <f t="shared" si="485"/>
        <v>-1.384592</v>
      </c>
      <c r="R10024" s="6">
        <f t="shared" si="486"/>
        <v>-1.7125969999999999</v>
      </c>
    </row>
    <row r="10025" spans="3:18" x14ac:dyDescent="0.2">
      <c r="C10025">
        <v>1135</v>
      </c>
      <c r="D10025" s="1">
        <v>3294846</v>
      </c>
      <c r="E10025" s="1">
        <v>-1374418</v>
      </c>
      <c r="F10025" s="1">
        <v>-1679646</v>
      </c>
      <c r="J10025">
        <v>1135</v>
      </c>
      <c r="K10025" s="1">
        <v>3294846</v>
      </c>
      <c r="L10025" s="1">
        <v>-1374418</v>
      </c>
      <c r="M10025" s="1">
        <v>-1679646</v>
      </c>
      <c r="O10025" s="4">
        <v>1135</v>
      </c>
      <c r="P10025" s="6">
        <f t="shared" si="484"/>
        <v>3.2948459999999997</v>
      </c>
      <c r="Q10025" s="6">
        <f t="shared" si="485"/>
        <v>-1.3744179999999999</v>
      </c>
      <c r="R10025" s="6">
        <f t="shared" si="486"/>
        <v>-1.679646</v>
      </c>
    </row>
    <row r="10026" spans="3:18" x14ac:dyDescent="0.2">
      <c r="C10026">
        <v>1136</v>
      </c>
      <c r="D10026" s="1">
        <v>3299941</v>
      </c>
      <c r="E10026" s="1">
        <v>-1361917</v>
      </c>
      <c r="F10026" s="1">
        <v>-1671193</v>
      </c>
      <c r="J10026">
        <v>1136</v>
      </c>
      <c r="K10026" s="1">
        <v>3299941</v>
      </c>
      <c r="L10026" s="1">
        <v>-1361917</v>
      </c>
      <c r="M10026" s="1">
        <v>-1671193</v>
      </c>
      <c r="O10026" s="4">
        <v>1136</v>
      </c>
      <c r="P10026" s="6">
        <f t="shared" si="484"/>
        <v>3.299941</v>
      </c>
      <c r="Q10026" s="6">
        <f t="shared" si="485"/>
        <v>-1.361917</v>
      </c>
      <c r="R10026" s="6">
        <f t="shared" si="486"/>
        <v>-1.6711929999999999</v>
      </c>
    </row>
    <row r="10027" spans="3:18" x14ac:dyDescent="0.2">
      <c r="C10027">
        <v>1137</v>
      </c>
      <c r="D10027" s="1">
        <v>331266</v>
      </c>
      <c r="E10027" s="1">
        <v>-1354186</v>
      </c>
      <c r="F10027" s="1">
        <v>-1637001</v>
      </c>
      <c r="J10027">
        <v>1137</v>
      </c>
      <c r="K10027" s="1">
        <v>331266</v>
      </c>
      <c r="L10027" s="1">
        <v>-1354186</v>
      </c>
      <c r="M10027" s="1">
        <v>-1637001</v>
      </c>
      <c r="O10027" s="4">
        <v>1137</v>
      </c>
      <c r="P10027" s="6">
        <f t="shared" si="484"/>
        <v>0.331266</v>
      </c>
      <c r="Q10027" s="6">
        <f t="shared" si="485"/>
        <v>-1.3541859999999999</v>
      </c>
      <c r="R10027" s="6">
        <f t="shared" si="486"/>
        <v>-1.6370009999999999</v>
      </c>
    </row>
    <row r="10028" spans="3:18" x14ac:dyDescent="0.2">
      <c r="C10028">
        <v>1138</v>
      </c>
      <c r="D10028" s="1">
        <v>3301715</v>
      </c>
      <c r="E10028" s="1">
        <v>-1357311</v>
      </c>
      <c r="F10028" s="1">
        <v>-167725</v>
      </c>
      <c r="J10028">
        <v>1138</v>
      </c>
      <c r="K10028" s="1">
        <v>3301715</v>
      </c>
      <c r="L10028" s="1">
        <v>-1357311</v>
      </c>
      <c r="M10028" s="1">
        <v>-167725</v>
      </c>
      <c r="O10028" s="4">
        <v>1138</v>
      </c>
      <c r="P10028" s="6">
        <f t="shared" si="484"/>
        <v>3.3017149999999997</v>
      </c>
      <c r="Q10028" s="6">
        <f t="shared" si="485"/>
        <v>-1.3573109999999999</v>
      </c>
      <c r="R10028" s="6">
        <f t="shared" si="486"/>
        <v>-0.16772499999999999</v>
      </c>
    </row>
    <row r="10029" spans="3:18" x14ac:dyDescent="0.2">
      <c r="C10029">
        <v>1139</v>
      </c>
      <c r="D10029" s="1">
        <v>3314789</v>
      </c>
      <c r="E10029" s="1">
        <v>-1350444</v>
      </c>
      <c r="F10029" s="1">
        <v>-1642322</v>
      </c>
      <c r="J10029">
        <v>1139</v>
      </c>
      <c r="K10029" s="1">
        <v>3314789</v>
      </c>
      <c r="L10029" s="1">
        <v>-1350444</v>
      </c>
      <c r="M10029" s="1">
        <v>-1642322</v>
      </c>
      <c r="O10029" s="4">
        <v>1139</v>
      </c>
      <c r="P10029" s="6">
        <f t="shared" si="484"/>
        <v>3.3147889999999998</v>
      </c>
      <c r="Q10029" s="6">
        <f t="shared" si="485"/>
        <v>-1.350444</v>
      </c>
      <c r="R10029" s="6">
        <f t="shared" si="486"/>
        <v>-1.6423219999999998</v>
      </c>
    </row>
    <row r="10030" spans="3:18" x14ac:dyDescent="0.2">
      <c r="C10030">
        <v>1140</v>
      </c>
      <c r="D10030" s="1">
        <v>3313276</v>
      </c>
      <c r="E10030" s="1">
        <v>-1350807</v>
      </c>
      <c r="F10030" s="1">
        <v>-1650469</v>
      </c>
      <c r="J10030">
        <v>1140</v>
      </c>
      <c r="K10030" s="1">
        <v>3313276</v>
      </c>
      <c r="L10030" s="1">
        <v>-1350807</v>
      </c>
      <c r="M10030" s="1">
        <v>-1650469</v>
      </c>
      <c r="O10030" s="4">
        <v>1140</v>
      </c>
      <c r="P10030" s="6">
        <f t="shared" si="484"/>
        <v>3.3132759999999997</v>
      </c>
      <c r="Q10030" s="6">
        <f t="shared" si="485"/>
        <v>-1.3508069999999999</v>
      </c>
      <c r="R10030" s="6">
        <f t="shared" si="486"/>
        <v>-1.650469</v>
      </c>
    </row>
    <row r="10031" spans="3:18" x14ac:dyDescent="0.2">
      <c r="C10031">
        <v>1141</v>
      </c>
      <c r="D10031" s="1">
        <v>3326894</v>
      </c>
      <c r="E10031" s="1">
        <v>-1355502</v>
      </c>
      <c r="F10031" s="1">
        <v>-1604747</v>
      </c>
      <c r="J10031">
        <v>1141</v>
      </c>
      <c r="K10031" s="1">
        <v>3326894</v>
      </c>
      <c r="L10031" s="1">
        <v>-1355502</v>
      </c>
      <c r="M10031" s="1">
        <v>-1604747</v>
      </c>
      <c r="O10031" s="4">
        <v>1141</v>
      </c>
      <c r="P10031" s="6">
        <f t="shared" si="484"/>
        <v>3.3268939999999998</v>
      </c>
      <c r="Q10031" s="6">
        <f t="shared" si="485"/>
        <v>-1.355502</v>
      </c>
      <c r="R10031" s="6">
        <f t="shared" si="486"/>
        <v>-1.6047469999999999</v>
      </c>
    </row>
    <row r="10032" spans="3:18" x14ac:dyDescent="0.2">
      <c r="C10032">
        <v>1142</v>
      </c>
      <c r="D10032" s="1">
        <v>3329828</v>
      </c>
      <c r="E10032" s="1">
        <v>-1349144</v>
      </c>
      <c r="F10032" s="1">
        <v>-1590269</v>
      </c>
      <c r="J10032">
        <v>1142</v>
      </c>
      <c r="K10032" s="1">
        <v>3329828</v>
      </c>
      <c r="L10032" s="1">
        <v>-1349144</v>
      </c>
      <c r="M10032" s="1">
        <v>-1590269</v>
      </c>
      <c r="O10032" s="4">
        <v>1142</v>
      </c>
      <c r="P10032" s="6">
        <f t="shared" si="484"/>
        <v>3.329828</v>
      </c>
      <c r="Q10032" s="6">
        <f t="shared" si="485"/>
        <v>-1.3491439999999999</v>
      </c>
      <c r="R10032" s="6">
        <f t="shared" si="486"/>
        <v>-1.5902689999999999</v>
      </c>
    </row>
    <row r="10033" spans="3:18" x14ac:dyDescent="0.2">
      <c r="C10033">
        <v>1143</v>
      </c>
      <c r="D10033" s="1">
        <v>3329656</v>
      </c>
      <c r="E10033" s="1">
        <v>-1348581</v>
      </c>
      <c r="F10033" s="1">
        <v>-1588407</v>
      </c>
      <c r="J10033">
        <v>1143</v>
      </c>
      <c r="K10033" s="1">
        <v>3329656</v>
      </c>
      <c r="L10033" s="1">
        <v>-1348581</v>
      </c>
      <c r="M10033" s="1">
        <v>-1588407</v>
      </c>
      <c r="O10033" s="4">
        <v>1143</v>
      </c>
      <c r="P10033" s="6">
        <f t="shared" si="484"/>
        <v>3.3296559999999999</v>
      </c>
      <c r="Q10033" s="6">
        <f t="shared" si="485"/>
        <v>-1.348581</v>
      </c>
      <c r="R10033" s="6">
        <f t="shared" si="486"/>
        <v>-1.5884069999999999</v>
      </c>
    </row>
    <row r="10034" spans="3:18" x14ac:dyDescent="0.2">
      <c r="C10034">
        <v>1144</v>
      </c>
      <c r="D10034" s="1">
        <v>3353719</v>
      </c>
      <c r="E10034" s="1">
        <v>-1341813</v>
      </c>
      <c r="F10034" s="1">
        <v>-1502381</v>
      </c>
      <c r="J10034">
        <v>1144</v>
      </c>
      <c r="K10034" s="1">
        <v>3353719</v>
      </c>
      <c r="L10034" s="1">
        <v>-1341813</v>
      </c>
      <c r="M10034" s="1">
        <v>-1502381</v>
      </c>
      <c r="O10034" s="4">
        <v>1144</v>
      </c>
      <c r="P10034" s="6">
        <f t="shared" si="484"/>
        <v>3.3537189999999999</v>
      </c>
      <c r="Q10034" s="6">
        <f t="shared" si="485"/>
        <v>-1.3418129999999999</v>
      </c>
      <c r="R10034" s="6">
        <f t="shared" si="486"/>
        <v>-1.502381</v>
      </c>
    </row>
    <row r="10035" spans="3:18" x14ac:dyDescent="0.2">
      <c r="C10035">
        <v>1145</v>
      </c>
      <c r="D10035" s="1">
        <v>3356256</v>
      </c>
      <c r="E10035" s="1">
        <v>-134476</v>
      </c>
      <c r="F10035" s="1">
        <v>-1482444</v>
      </c>
      <c r="J10035">
        <v>1145</v>
      </c>
      <c r="K10035" s="1">
        <v>3356256</v>
      </c>
      <c r="L10035" s="1">
        <v>-134476</v>
      </c>
      <c r="M10035" s="1">
        <v>-1482444</v>
      </c>
      <c r="O10035" s="4">
        <v>1145</v>
      </c>
      <c r="P10035" s="6">
        <f t="shared" si="484"/>
        <v>3.3562559999999997</v>
      </c>
      <c r="Q10035" s="6">
        <f t="shared" si="485"/>
        <v>-0.13447599999999998</v>
      </c>
      <c r="R10035" s="6">
        <f t="shared" si="486"/>
        <v>-1.4824439999999999</v>
      </c>
    </row>
    <row r="10036" spans="3:18" x14ac:dyDescent="0.2">
      <c r="C10036">
        <v>1146</v>
      </c>
      <c r="D10036" s="1">
        <v>3370663</v>
      </c>
      <c r="E10036" s="1">
        <v>-134296</v>
      </c>
      <c r="F10036" s="1">
        <v>-142375</v>
      </c>
      <c r="J10036">
        <v>1146</v>
      </c>
      <c r="K10036" s="1">
        <v>3370663</v>
      </c>
      <c r="L10036" s="1">
        <v>-134296</v>
      </c>
      <c r="M10036" s="1">
        <v>-142375</v>
      </c>
      <c r="O10036" s="4">
        <v>1146</v>
      </c>
      <c r="P10036" s="6">
        <f t="shared" si="484"/>
        <v>3.370663</v>
      </c>
      <c r="Q10036" s="6">
        <f t="shared" si="485"/>
        <v>-0.134296</v>
      </c>
      <c r="R10036" s="6">
        <f t="shared" si="486"/>
        <v>-0.142375</v>
      </c>
    </row>
    <row r="10037" spans="3:18" x14ac:dyDescent="0.2">
      <c r="C10037">
        <v>1147</v>
      </c>
      <c r="D10037" s="1">
        <v>3371479</v>
      </c>
      <c r="E10037" s="1">
        <v>-1354169</v>
      </c>
      <c r="F10037" s="1">
        <v>-1414246</v>
      </c>
      <c r="J10037">
        <v>1147</v>
      </c>
      <c r="K10037" s="1">
        <v>3371479</v>
      </c>
      <c r="L10037" s="1">
        <v>-1354169</v>
      </c>
      <c r="M10037" s="1">
        <v>-1414246</v>
      </c>
      <c r="O10037" s="4">
        <v>1147</v>
      </c>
      <c r="P10037" s="6">
        <f t="shared" si="484"/>
        <v>3.3714789999999999</v>
      </c>
      <c r="Q10037" s="6">
        <f t="shared" si="485"/>
        <v>-1.354169</v>
      </c>
      <c r="R10037" s="6">
        <f t="shared" si="486"/>
        <v>-1.4142459999999999</v>
      </c>
    </row>
    <row r="10038" spans="3:18" x14ac:dyDescent="0.2">
      <c r="C10038">
        <v>1148</v>
      </c>
      <c r="D10038" s="1">
        <v>3372077</v>
      </c>
      <c r="E10038" s="1">
        <v>-1364834</v>
      </c>
      <c r="F10038" s="1">
        <v>-141397</v>
      </c>
      <c r="J10038">
        <v>1148</v>
      </c>
      <c r="K10038" s="1">
        <v>3372077</v>
      </c>
      <c r="L10038" s="1">
        <v>-1364834</v>
      </c>
      <c r="M10038" s="1">
        <v>-141397</v>
      </c>
      <c r="O10038" s="4">
        <v>1148</v>
      </c>
      <c r="P10038" s="6">
        <f t="shared" si="484"/>
        <v>3.372077</v>
      </c>
      <c r="Q10038" s="6">
        <f t="shared" si="485"/>
        <v>-1.3648339999999999</v>
      </c>
      <c r="R10038" s="6">
        <f t="shared" si="486"/>
        <v>-0.14139699999999999</v>
      </c>
    </row>
    <row r="10039" spans="3:18" x14ac:dyDescent="0.2">
      <c r="C10039">
        <v>1149</v>
      </c>
      <c r="D10039">
        <v>1</v>
      </c>
      <c r="J10039">
        <v>1149</v>
      </c>
      <c r="K10039">
        <v>1</v>
      </c>
      <c r="O10039" s="4">
        <v>1149</v>
      </c>
      <c r="P10039" s="6">
        <f t="shared" si="484"/>
        <v>9.9999999999999995E-7</v>
      </c>
      <c r="Q10039" s="6">
        <f t="shared" si="485"/>
        <v>0</v>
      </c>
      <c r="R10039" s="6">
        <f t="shared" si="486"/>
        <v>0</v>
      </c>
    </row>
    <row r="10040" spans="3:18" x14ac:dyDescent="0.2">
      <c r="C10040">
        <v>1150</v>
      </c>
      <c r="D10040" s="1">
        <v>-16843042</v>
      </c>
      <c r="E10040" s="1">
        <v>-9724911</v>
      </c>
      <c r="F10040" s="1">
        <v>3240064</v>
      </c>
      <c r="J10040">
        <v>1150</v>
      </c>
      <c r="K10040" s="1">
        <v>-16843042</v>
      </c>
      <c r="L10040" s="1">
        <v>-9724911</v>
      </c>
      <c r="M10040" s="1">
        <v>3240064</v>
      </c>
      <c r="O10040" s="4">
        <v>1150</v>
      </c>
      <c r="P10040" s="6">
        <f t="shared" si="484"/>
        <v>-16.843042000000001</v>
      </c>
      <c r="Q10040" s="6">
        <f t="shared" si="485"/>
        <v>-9.7249109999999988</v>
      </c>
      <c r="R10040" s="6">
        <f t="shared" si="486"/>
        <v>3.2400639999999998</v>
      </c>
    </row>
    <row r="10041" spans="3:18" x14ac:dyDescent="0.2">
      <c r="C10041">
        <v>1151</v>
      </c>
      <c r="D10041" s="1">
        <v>-16712961</v>
      </c>
      <c r="E10041" s="1">
        <v>-9647329</v>
      </c>
      <c r="F10041" s="1">
        <v>3221577</v>
      </c>
      <c r="J10041">
        <v>1151</v>
      </c>
      <c r="K10041" s="1">
        <v>-16712961</v>
      </c>
      <c r="L10041" s="1">
        <v>-9647329</v>
      </c>
      <c r="M10041" s="1">
        <v>3221577</v>
      </c>
      <c r="O10041" s="4">
        <v>1151</v>
      </c>
      <c r="P10041" s="6">
        <f t="shared" si="484"/>
        <v>-16.712961</v>
      </c>
      <c r="Q10041" s="6">
        <f t="shared" si="485"/>
        <v>-9.6473289999999992</v>
      </c>
      <c r="R10041" s="6">
        <f t="shared" si="486"/>
        <v>3.2215769999999999</v>
      </c>
    </row>
    <row r="10042" spans="3:18" x14ac:dyDescent="0.2">
      <c r="C10042">
        <v>1152</v>
      </c>
      <c r="D10042" s="1">
        <v>-16713886</v>
      </c>
      <c r="E10042" s="1">
        <v>-948186</v>
      </c>
      <c r="F10042" s="1">
        <v>326734</v>
      </c>
      <c r="J10042">
        <v>1152</v>
      </c>
      <c r="K10042" s="1">
        <v>-16713886</v>
      </c>
      <c r="L10042" s="1">
        <v>-948186</v>
      </c>
      <c r="M10042" s="1">
        <v>326734</v>
      </c>
      <c r="O10042" s="4">
        <v>1152</v>
      </c>
      <c r="P10042" s="6">
        <f t="shared" si="484"/>
        <v>-16.713885999999999</v>
      </c>
      <c r="Q10042" s="6">
        <f t="shared" si="485"/>
        <v>-0.94818599999999997</v>
      </c>
      <c r="R10042" s="6">
        <f t="shared" si="486"/>
        <v>0.32673399999999997</v>
      </c>
    </row>
    <row r="10043" spans="3:18" x14ac:dyDescent="0.2">
      <c r="C10043">
        <v>1153</v>
      </c>
      <c r="D10043" s="1">
        <v>-16650686</v>
      </c>
      <c r="E10043" s="1">
        <v>-9445905</v>
      </c>
      <c r="F10043" s="1">
        <v>3231742</v>
      </c>
      <c r="J10043">
        <v>1153</v>
      </c>
      <c r="K10043" s="1">
        <v>-16650686</v>
      </c>
      <c r="L10043" s="1">
        <v>-9445905</v>
      </c>
      <c r="M10043" s="1">
        <v>3231742</v>
      </c>
      <c r="O10043" s="4">
        <v>1153</v>
      </c>
      <c r="P10043" s="6">
        <f t="shared" si="484"/>
        <v>-16.650686</v>
      </c>
      <c r="Q10043" s="6">
        <f t="shared" si="485"/>
        <v>-9.4459049999999998</v>
      </c>
      <c r="R10043" s="6">
        <f t="shared" si="486"/>
        <v>3.2317419999999997</v>
      </c>
    </row>
    <row r="10044" spans="3:18" x14ac:dyDescent="0.2">
      <c r="C10044">
        <v>1154</v>
      </c>
      <c r="D10044" s="1">
        <v>-16500553</v>
      </c>
      <c r="E10044" s="1">
        <v>-9317822</v>
      </c>
      <c r="F10044" s="1">
        <v>3214293</v>
      </c>
      <c r="J10044">
        <v>1154</v>
      </c>
      <c r="K10044" s="1">
        <v>-16500553</v>
      </c>
      <c r="L10044" s="1">
        <v>-9317822</v>
      </c>
      <c r="M10044" s="1">
        <v>3214293</v>
      </c>
      <c r="O10044" s="4">
        <v>1154</v>
      </c>
      <c r="P10044" s="6">
        <f t="shared" si="484"/>
        <v>-16.500553</v>
      </c>
      <c r="Q10044" s="6">
        <f t="shared" si="485"/>
        <v>-9.3178219999999996</v>
      </c>
      <c r="R10044" s="6">
        <f t="shared" si="486"/>
        <v>3.2142930000000001</v>
      </c>
    </row>
    <row r="10045" spans="3:18" x14ac:dyDescent="0.2">
      <c r="C10045">
        <v>1155</v>
      </c>
      <c r="D10045" s="1">
        <v>-16297665</v>
      </c>
      <c r="E10045" s="1">
        <v>-9144065</v>
      </c>
      <c r="F10045" s="1">
        <v>3191326</v>
      </c>
      <c r="J10045">
        <v>1155</v>
      </c>
      <c r="K10045" s="1">
        <v>-16297665</v>
      </c>
      <c r="L10045" s="1">
        <v>-9144065</v>
      </c>
      <c r="M10045" s="1">
        <v>3191326</v>
      </c>
      <c r="O10045" s="4">
        <v>1155</v>
      </c>
      <c r="P10045" s="6">
        <f t="shared" si="484"/>
        <v>-16.297664999999999</v>
      </c>
      <c r="Q10045" s="6">
        <f t="shared" si="485"/>
        <v>-9.1440649999999994</v>
      </c>
      <c r="R10045" s="6">
        <f t="shared" si="486"/>
        <v>3.1913259999999997</v>
      </c>
    </row>
    <row r="10046" spans="3:18" x14ac:dyDescent="0.2">
      <c r="C10046">
        <v>1156</v>
      </c>
      <c r="D10046" s="1">
        <v>-15832844</v>
      </c>
      <c r="E10046" s="1">
        <v>-8852881</v>
      </c>
      <c r="F10046" s="1">
        <v>311868</v>
      </c>
      <c r="J10046">
        <v>1156</v>
      </c>
      <c r="K10046" s="1">
        <v>-15832844</v>
      </c>
      <c r="L10046" s="1">
        <v>-8852881</v>
      </c>
      <c r="M10046" s="1">
        <v>311868</v>
      </c>
      <c r="O10046" s="4">
        <v>1156</v>
      </c>
      <c r="P10046" s="6">
        <f t="shared" si="484"/>
        <v>-15.832844</v>
      </c>
      <c r="Q10046" s="6">
        <f t="shared" si="485"/>
        <v>-8.852881</v>
      </c>
      <c r="R10046" s="6">
        <f t="shared" si="486"/>
        <v>0.31186799999999998</v>
      </c>
    </row>
    <row r="10047" spans="3:18" x14ac:dyDescent="0.2">
      <c r="C10047">
        <v>1157</v>
      </c>
      <c r="D10047" s="1">
        <v>-15282683</v>
      </c>
      <c r="E10047" s="1">
        <v>-8483664</v>
      </c>
      <c r="F10047" s="1">
        <v>3024555</v>
      </c>
      <c r="J10047">
        <v>1157</v>
      </c>
      <c r="K10047" s="1">
        <v>-15282683</v>
      </c>
      <c r="L10047" s="1">
        <v>-8483664</v>
      </c>
      <c r="M10047" s="1">
        <v>3024555</v>
      </c>
      <c r="O10047" s="4">
        <v>1157</v>
      </c>
      <c r="P10047" s="6">
        <f t="shared" si="484"/>
        <v>-15.282682999999999</v>
      </c>
      <c r="Q10047" s="6">
        <f t="shared" si="485"/>
        <v>-8.4836639999999992</v>
      </c>
      <c r="R10047" s="6">
        <f t="shared" si="486"/>
        <v>3.0245549999999999</v>
      </c>
    </row>
    <row r="10048" spans="3:18" x14ac:dyDescent="0.2">
      <c r="C10048">
        <v>1158</v>
      </c>
      <c r="D10048" s="1">
        <v>-1464046</v>
      </c>
      <c r="E10048" s="1">
        <v>-8012284</v>
      </c>
      <c r="F10048" s="1">
        <v>2947433</v>
      </c>
      <c r="J10048">
        <v>1158</v>
      </c>
      <c r="K10048" s="1">
        <v>-1464046</v>
      </c>
      <c r="L10048" s="1">
        <v>-8012284</v>
      </c>
      <c r="M10048" s="1">
        <v>2947433</v>
      </c>
      <c r="O10048" s="4">
        <v>1158</v>
      </c>
      <c r="P10048" s="6">
        <f t="shared" si="484"/>
        <v>-1.464046</v>
      </c>
      <c r="Q10048" s="6">
        <f t="shared" si="485"/>
        <v>-8.0122839999999993</v>
      </c>
      <c r="R10048" s="6">
        <f t="shared" si="486"/>
        <v>2.9474329999999997</v>
      </c>
    </row>
    <row r="10049" spans="3:18" x14ac:dyDescent="0.2">
      <c r="C10049">
        <v>1159</v>
      </c>
      <c r="D10049" s="1">
        <v>-13918552</v>
      </c>
      <c r="E10049" s="1">
        <v>-7493089</v>
      </c>
      <c r="F10049" s="1">
        <v>2867504</v>
      </c>
      <c r="J10049">
        <v>1159</v>
      </c>
      <c r="K10049" s="1">
        <v>-13918552</v>
      </c>
      <c r="L10049" s="1">
        <v>-7493089</v>
      </c>
      <c r="M10049" s="1">
        <v>2867504</v>
      </c>
      <c r="O10049" s="4">
        <v>1159</v>
      </c>
      <c r="P10049" s="6">
        <f t="shared" si="484"/>
        <v>-13.918552</v>
      </c>
      <c r="Q10049" s="6">
        <f t="shared" si="485"/>
        <v>-7.4930889999999994</v>
      </c>
      <c r="R10049" s="6">
        <f t="shared" si="486"/>
        <v>2.8675039999999998</v>
      </c>
    </row>
    <row r="10050" spans="3:18" x14ac:dyDescent="0.2">
      <c r="C10050">
        <v>1160</v>
      </c>
      <c r="D10050" s="1">
        <v>-12946092</v>
      </c>
      <c r="E10050" s="1">
        <v>-6824529</v>
      </c>
      <c r="F10050" s="1">
        <v>2836784</v>
      </c>
      <c r="J10050">
        <v>1160</v>
      </c>
      <c r="K10050" s="1">
        <v>-12946092</v>
      </c>
      <c r="L10050" s="1">
        <v>-6824529</v>
      </c>
      <c r="M10050" s="1">
        <v>2836784</v>
      </c>
      <c r="O10050" s="4">
        <v>1160</v>
      </c>
      <c r="P10050" s="6">
        <f t="shared" si="484"/>
        <v>-12.946092</v>
      </c>
      <c r="Q10050" s="6">
        <f t="shared" si="485"/>
        <v>-6.8245290000000001</v>
      </c>
      <c r="R10050" s="6">
        <f t="shared" si="486"/>
        <v>2.8367839999999998</v>
      </c>
    </row>
    <row r="10051" spans="3:18" x14ac:dyDescent="0.2">
      <c r="C10051">
        <v>1161</v>
      </c>
      <c r="D10051" s="1">
        <v>-12039773</v>
      </c>
      <c r="E10051" s="1">
        <v>-6147289</v>
      </c>
      <c r="F10051" s="1">
        <v>3022757</v>
      </c>
      <c r="J10051">
        <v>1161</v>
      </c>
      <c r="K10051" s="1">
        <v>-12039773</v>
      </c>
      <c r="L10051" s="1">
        <v>-6147289</v>
      </c>
      <c r="M10051" s="1">
        <v>3022757</v>
      </c>
      <c r="O10051" s="4">
        <v>1161</v>
      </c>
      <c r="P10051" s="6">
        <f t="shared" si="484"/>
        <v>-12.039773</v>
      </c>
      <c r="Q10051" s="6">
        <f t="shared" si="485"/>
        <v>-6.1472889999999998</v>
      </c>
      <c r="R10051" s="6">
        <f t="shared" si="486"/>
        <v>3.0227569999999999</v>
      </c>
    </row>
    <row r="10052" spans="3:18" x14ac:dyDescent="0.2">
      <c r="C10052">
        <v>1162</v>
      </c>
      <c r="D10052" s="1">
        <v>-11187064</v>
      </c>
      <c r="E10052" s="1">
        <v>-5608324</v>
      </c>
      <c r="F10052" s="1">
        <v>333994</v>
      </c>
      <c r="J10052">
        <v>1162</v>
      </c>
      <c r="K10052" s="1">
        <v>-11187064</v>
      </c>
      <c r="L10052" s="1">
        <v>-5608324</v>
      </c>
      <c r="M10052" s="1">
        <v>333994</v>
      </c>
      <c r="O10052" s="4">
        <v>1162</v>
      </c>
      <c r="P10052" s="6">
        <f t="shared" si="484"/>
        <v>-11.187063999999999</v>
      </c>
      <c r="Q10052" s="6">
        <f t="shared" si="485"/>
        <v>-5.6083239999999996</v>
      </c>
      <c r="R10052" s="6">
        <f t="shared" si="486"/>
        <v>0.33399399999999996</v>
      </c>
    </row>
    <row r="10053" spans="3:18" x14ac:dyDescent="0.2">
      <c r="C10053">
        <v>1163</v>
      </c>
      <c r="D10053" s="1">
        <v>-10202198</v>
      </c>
      <c r="E10053" s="1">
        <v>-5388865</v>
      </c>
      <c r="F10053" s="1">
        <v>3458849</v>
      </c>
      <c r="J10053">
        <v>1163</v>
      </c>
      <c r="K10053" s="1">
        <v>-10202198</v>
      </c>
      <c r="L10053" s="1">
        <v>-5388865</v>
      </c>
      <c r="M10053" s="1">
        <v>3458849</v>
      </c>
      <c r="O10053" s="4">
        <v>1163</v>
      </c>
      <c r="P10053" s="6">
        <f t="shared" si="484"/>
        <v>-10.202197999999999</v>
      </c>
      <c r="Q10053" s="6">
        <f t="shared" si="485"/>
        <v>-5.388865</v>
      </c>
      <c r="R10053" s="6">
        <f t="shared" si="486"/>
        <v>3.4588489999999998</v>
      </c>
    </row>
    <row r="10054" spans="3:18" x14ac:dyDescent="0.2">
      <c r="C10054">
        <v>1164</v>
      </c>
      <c r="D10054" s="1">
        <v>-9563897</v>
      </c>
      <c r="E10054" s="1">
        <v>-543713</v>
      </c>
      <c r="F10054" s="1">
        <v>3315776</v>
      </c>
      <c r="J10054">
        <v>1164</v>
      </c>
      <c r="K10054" s="1">
        <v>-9563897</v>
      </c>
      <c r="L10054" s="1">
        <v>-543713</v>
      </c>
      <c r="M10054" s="1">
        <v>3315776</v>
      </c>
      <c r="O10054" s="4">
        <v>1164</v>
      </c>
      <c r="P10054" s="6">
        <f t="shared" si="484"/>
        <v>-9.563896999999999</v>
      </c>
      <c r="Q10054" s="6">
        <f t="shared" si="485"/>
        <v>-0.543713</v>
      </c>
      <c r="R10054" s="6">
        <f t="shared" si="486"/>
        <v>3.3157760000000001</v>
      </c>
    </row>
    <row r="10055" spans="3:18" x14ac:dyDescent="0.2">
      <c r="C10055">
        <v>1165</v>
      </c>
      <c r="D10055" s="1">
        <v>-931279</v>
      </c>
      <c r="E10055" s="1">
        <v>-5543149</v>
      </c>
      <c r="F10055" s="1">
        <v>3170997</v>
      </c>
      <c r="J10055">
        <v>1165</v>
      </c>
      <c r="K10055" s="1">
        <v>-931279</v>
      </c>
      <c r="L10055" s="1">
        <v>-5543149</v>
      </c>
      <c r="M10055" s="1">
        <v>3170997</v>
      </c>
      <c r="O10055" s="4">
        <v>1165</v>
      </c>
      <c r="P10055" s="6">
        <f t="shared" si="484"/>
        <v>-0.93127899999999997</v>
      </c>
      <c r="Q10055" s="6">
        <f t="shared" si="485"/>
        <v>-5.5431489999999997</v>
      </c>
      <c r="R10055" s="6">
        <f t="shared" si="486"/>
        <v>3.1709969999999998</v>
      </c>
    </row>
    <row r="10056" spans="3:18" x14ac:dyDescent="0.2">
      <c r="C10056">
        <v>1166</v>
      </c>
      <c r="D10056" s="1">
        <v>-880933</v>
      </c>
      <c r="E10056" s="1">
        <v>-5839875</v>
      </c>
      <c r="F10056" s="1">
        <v>2615756</v>
      </c>
      <c r="J10056">
        <v>1166</v>
      </c>
      <c r="K10056" s="1">
        <v>-880933</v>
      </c>
      <c r="L10056" s="1">
        <v>-5839875</v>
      </c>
      <c r="M10056" s="1">
        <v>2615756</v>
      </c>
      <c r="O10056" s="4">
        <v>1166</v>
      </c>
      <c r="P10056" s="6">
        <f t="shared" si="484"/>
        <v>-0.88093299999999997</v>
      </c>
      <c r="Q10056" s="6">
        <f t="shared" si="485"/>
        <v>-5.8398750000000001</v>
      </c>
      <c r="R10056" s="6">
        <f t="shared" si="486"/>
        <v>2.6157559999999997</v>
      </c>
    </row>
    <row r="10057" spans="3:18" x14ac:dyDescent="0.2">
      <c r="C10057">
        <v>1167</v>
      </c>
      <c r="D10057" s="1">
        <v>-8636667</v>
      </c>
      <c r="E10057" s="1">
        <v>-6105441</v>
      </c>
      <c r="F10057" s="1">
        <v>218135</v>
      </c>
      <c r="J10057">
        <v>1167</v>
      </c>
      <c r="K10057" s="1">
        <v>-8636667</v>
      </c>
      <c r="L10057" s="1">
        <v>-6105441</v>
      </c>
      <c r="M10057" s="1">
        <v>218135</v>
      </c>
      <c r="O10057" s="4">
        <v>1167</v>
      </c>
      <c r="P10057" s="6">
        <f t="shared" si="484"/>
        <v>-8.6366669999999992</v>
      </c>
      <c r="Q10057" s="6">
        <f t="shared" si="485"/>
        <v>-6.1054409999999999</v>
      </c>
      <c r="R10057" s="6">
        <f t="shared" si="486"/>
        <v>0.218135</v>
      </c>
    </row>
    <row r="10058" spans="3:18" x14ac:dyDescent="0.2">
      <c r="C10058">
        <v>1168</v>
      </c>
      <c r="D10058" s="1">
        <v>-8538941</v>
      </c>
      <c r="E10058" s="1">
        <v>-6451191</v>
      </c>
      <c r="F10058" s="1">
        <v>1622261</v>
      </c>
      <c r="J10058">
        <v>1168</v>
      </c>
      <c r="K10058" s="1">
        <v>-8538941</v>
      </c>
      <c r="L10058" s="1">
        <v>-6451191</v>
      </c>
      <c r="M10058" s="1">
        <v>1622261</v>
      </c>
      <c r="O10058" s="4">
        <v>1168</v>
      </c>
      <c r="P10058" s="6">
        <f t="shared" si="484"/>
        <v>-8.5389409999999994</v>
      </c>
      <c r="Q10058" s="6">
        <f t="shared" si="485"/>
        <v>-6.4511909999999997</v>
      </c>
      <c r="R10058" s="6">
        <f t="shared" si="486"/>
        <v>1.622261</v>
      </c>
    </row>
    <row r="10059" spans="3:18" x14ac:dyDescent="0.2">
      <c r="C10059">
        <v>1169</v>
      </c>
      <c r="D10059" s="1">
        <v>-8457611</v>
      </c>
      <c r="E10059" s="1">
        <v>-6984188</v>
      </c>
      <c r="F10059" t="s">
        <v>2161</v>
      </c>
      <c r="J10059">
        <v>1169</v>
      </c>
      <c r="K10059" s="1">
        <v>-8457611</v>
      </c>
      <c r="L10059" s="1">
        <v>-6984188</v>
      </c>
      <c r="M10059">
        <v>693905</v>
      </c>
      <c r="O10059" s="4">
        <v>1169</v>
      </c>
      <c r="P10059" s="6">
        <f t="shared" si="484"/>
        <v>-8.457611</v>
      </c>
      <c r="Q10059" s="6">
        <f t="shared" si="485"/>
        <v>-6.9841879999999996</v>
      </c>
      <c r="R10059" s="6">
        <f t="shared" si="486"/>
        <v>0.69390499999999999</v>
      </c>
    </row>
    <row r="10060" spans="3:18" x14ac:dyDescent="0.2">
      <c r="C10060">
        <v>1170</v>
      </c>
      <c r="D10060" s="1">
        <v>-8453297</v>
      </c>
      <c r="E10060" s="1">
        <v>-7468133</v>
      </c>
      <c r="F10060" t="s">
        <v>2162</v>
      </c>
      <c r="J10060">
        <v>1170</v>
      </c>
      <c r="K10060" s="1">
        <v>-8453297</v>
      </c>
      <c r="L10060" s="1">
        <v>-7468133</v>
      </c>
      <c r="M10060">
        <v>16601</v>
      </c>
      <c r="O10060" s="4">
        <v>1170</v>
      </c>
      <c r="P10060" s="6">
        <f t="shared" si="484"/>
        <v>-8.4532969999999992</v>
      </c>
      <c r="Q10060" s="6">
        <f t="shared" si="485"/>
        <v>-7.4681329999999999</v>
      </c>
      <c r="R10060" s="6">
        <f t="shared" si="486"/>
        <v>1.6600999999999998E-2</v>
      </c>
    </row>
    <row r="10061" spans="3:18" x14ac:dyDescent="0.2">
      <c r="C10061">
        <v>1171</v>
      </c>
      <c r="D10061" s="1">
        <v>-8493917</v>
      </c>
      <c r="E10061" s="1">
        <v>-811723</v>
      </c>
      <c r="F10061" s="1">
        <v>-131906</v>
      </c>
      <c r="J10061">
        <v>1171</v>
      </c>
      <c r="K10061" s="1">
        <v>-8493917</v>
      </c>
      <c r="L10061" s="1">
        <v>-811723</v>
      </c>
      <c r="M10061" s="1">
        <v>-131906</v>
      </c>
      <c r="O10061" s="4">
        <v>1171</v>
      </c>
      <c r="P10061" s="6">
        <f t="shared" si="484"/>
        <v>-8.4939169999999997</v>
      </c>
      <c r="Q10061" s="6">
        <f t="shared" si="485"/>
        <v>-0.81172299999999997</v>
      </c>
      <c r="R10061" s="6">
        <f t="shared" si="486"/>
        <v>-0.131906</v>
      </c>
    </row>
    <row r="10062" spans="3:18" x14ac:dyDescent="0.2">
      <c r="C10062">
        <v>1172</v>
      </c>
      <c r="D10062" s="1">
        <v>-8326446</v>
      </c>
      <c r="E10062" s="1">
        <v>-8843444</v>
      </c>
      <c r="F10062" s="1">
        <v>-2745109</v>
      </c>
      <c r="J10062">
        <v>1172</v>
      </c>
      <c r="K10062" s="1">
        <v>-8326446</v>
      </c>
      <c r="L10062" s="1">
        <v>-8843444</v>
      </c>
      <c r="M10062" s="1">
        <v>-2745109</v>
      </c>
      <c r="O10062" s="4">
        <v>1172</v>
      </c>
      <c r="P10062" s="6">
        <f t="shared" si="484"/>
        <v>-8.3264459999999989</v>
      </c>
      <c r="Q10062" s="6">
        <f t="shared" si="485"/>
        <v>-8.8434439999999999</v>
      </c>
      <c r="R10062" s="6">
        <f t="shared" si="486"/>
        <v>-2.7451089999999998</v>
      </c>
    </row>
    <row r="10063" spans="3:18" x14ac:dyDescent="0.2">
      <c r="C10063">
        <v>1173</v>
      </c>
      <c r="D10063" s="1">
        <v>-7415493</v>
      </c>
      <c r="E10063" s="1">
        <v>-9396205</v>
      </c>
      <c r="F10063" s="1">
        <v>-3942722</v>
      </c>
      <c r="J10063">
        <v>1173</v>
      </c>
      <c r="K10063" s="1">
        <v>-7415493</v>
      </c>
      <c r="L10063" s="1">
        <v>-9396205</v>
      </c>
      <c r="M10063" s="1">
        <v>-3942722</v>
      </c>
      <c r="O10063" s="4">
        <v>1173</v>
      </c>
      <c r="P10063" s="6">
        <f t="shared" si="484"/>
        <v>-7.4154929999999997</v>
      </c>
      <c r="Q10063" s="6">
        <f t="shared" si="485"/>
        <v>-9.3962050000000001</v>
      </c>
      <c r="R10063" s="6">
        <f t="shared" si="486"/>
        <v>-3.9427219999999998</v>
      </c>
    </row>
    <row r="10064" spans="3:18" x14ac:dyDescent="0.2">
      <c r="C10064">
        <v>1174</v>
      </c>
      <c r="D10064" s="1">
        <v>-5866076</v>
      </c>
      <c r="E10064" s="1">
        <v>-950117</v>
      </c>
      <c r="F10064" t="s">
        <v>2163</v>
      </c>
      <c r="J10064">
        <v>1174</v>
      </c>
      <c r="K10064" s="1">
        <v>-5866076</v>
      </c>
      <c r="L10064" s="1">
        <v>-950117</v>
      </c>
      <c r="M10064">
        <v>672485</v>
      </c>
      <c r="O10064" s="4">
        <v>1174</v>
      </c>
      <c r="P10064" s="6">
        <f t="shared" si="484"/>
        <v>-5.8660759999999996</v>
      </c>
      <c r="Q10064" s="6">
        <f t="shared" si="485"/>
        <v>-0.95011699999999999</v>
      </c>
      <c r="R10064" s="6">
        <f t="shared" si="486"/>
        <v>0.672485</v>
      </c>
    </row>
    <row r="10065" spans="3:18" x14ac:dyDescent="0.2">
      <c r="C10065">
        <v>1175</v>
      </c>
      <c r="D10065" s="1">
        <v>-856166</v>
      </c>
      <c r="E10065" s="1">
        <v>-13077374</v>
      </c>
      <c r="F10065" t="s">
        <v>2164</v>
      </c>
      <c r="J10065">
        <v>1175</v>
      </c>
      <c r="K10065" s="1">
        <v>-856166</v>
      </c>
      <c r="L10065" s="1">
        <v>-13077374</v>
      </c>
      <c r="M10065">
        <v>271596</v>
      </c>
      <c r="O10065" s="4">
        <v>1175</v>
      </c>
      <c r="P10065" s="6">
        <f t="shared" si="484"/>
        <v>-0.85616599999999998</v>
      </c>
      <c r="Q10065" s="6">
        <f t="shared" si="485"/>
        <v>-13.077373999999999</v>
      </c>
      <c r="R10065" s="6">
        <f t="shared" si="486"/>
        <v>0.271596</v>
      </c>
    </row>
    <row r="10066" spans="3:18" x14ac:dyDescent="0.2">
      <c r="C10066">
        <v>1176</v>
      </c>
      <c r="D10066" s="1">
        <v>-13264298</v>
      </c>
      <c r="E10066" s="1">
        <v>-18071991</v>
      </c>
      <c r="F10066" t="s">
        <v>2165</v>
      </c>
      <c r="J10066">
        <v>1176</v>
      </c>
      <c r="K10066" s="1">
        <v>-13264298</v>
      </c>
      <c r="L10066" s="1">
        <v>-18071991</v>
      </c>
      <c r="M10066">
        <v>684</v>
      </c>
      <c r="O10066" s="4">
        <v>1176</v>
      </c>
      <c r="P10066" s="6">
        <f t="shared" si="484"/>
        <v>-13.264298</v>
      </c>
      <c r="Q10066" s="6">
        <f t="shared" si="485"/>
        <v>-18.071991000000001</v>
      </c>
      <c r="R10066" s="6">
        <f t="shared" si="486"/>
        <v>6.8399999999999993E-4</v>
      </c>
    </row>
    <row r="10067" spans="3:18" x14ac:dyDescent="0.2">
      <c r="C10067">
        <v>1177</v>
      </c>
      <c r="D10067" s="1">
        <v>-18141907</v>
      </c>
      <c r="E10067" s="1">
        <v>-22693516</v>
      </c>
      <c r="F10067" s="1">
        <v>-1767762</v>
      </c>
      <c r="J10067">
        <v>1177</v>
      </c>
      <c r="K10067" s="1">
        <v>-18141907</v>
      </c>
      <c r="L10067" s="1">
        <v>-22693516</v>
      </c>
      <c r="M10067" s="1">
        <v>-1767762</v>
      </c>
      <c r="O10067" s="4">
        <v>1177</v>
      </c>
      <c r="P10067" s="6">
        <f t="shared" si="484"/>
        <v>-18.141907</v>
      </c>
      <c r="Q10067" s="6">
        <f t="shared" si="485"/>
        <v>-22.693515999999999</v>
      </c>
      <c r="R10067" s="6">
        <f t="shared" si="486"/>
        <v>-1.7677619999999998</v>
      </c>
    </row>
    <row r="10068" spans="3:18" x14ac:dyDescent="0.2">
      <c r="C10068">
        <v>1178</v>
      </c>
      <c r="D10068" s="1">
        <v>-23032686</v>
      </c>
      <c r="E10068" s="1">
        <v>-23024139</v>
      </c>
      <c r="F10068" s="1">
        <v>-287575</v>
      </c>
      <c r="J10068">
        <v>1178</v>
      </c>
      <c r="K10068" s="1">
        <v>-23032686</v>
      </c>
      <c r="L10068" s="1">
        <v>-23024139</v>
      </c>
      <c r="M10068" s="1">
        <v>-287575</v>
      </c>
      <c r="O10068" s="4">
        <v>1178</v>
      </c>
      <c r="P10068" s="6">
        <f t="shared" si="484"/>
        <v>-23.032685999999998</v>
      </c>
      <c r="Q10068" s="6">
        <f t="shared" si="485"/>
        <v>-23.024138999999998</v>
      </c>
      <c r="R10068" s="6">
        <f t="shared" si="486"/>
        <v>-0.28757499999999997</v>
      </c>
    </row>
    <row r="10069" spans="3:18" x14ac:dyDescent="0.2">
      <c r="C10069">
        <v>1179</v>
      </c>
      <c r="D10069" s="1">
        <v>-27338573</v>
      </c>
      <c r="E10069" s="1">
        <v>-20500586</v>
      </c>
      <c r="F10069" s="1">
        <v>-3437647</v>
      </c>
      <c r="J10069">
        <v>1179</v>
      </c>
      <c r="K10069" s="1">
        <v>-27338573</v>
      </c>
      <c r="L10069" s="1">
        <v>-20500586</v>
      </c>
      <c r="M10069" s="1">
        <v>-3437647</v>
      </c>
      <c r="O10069" s="4">
        <v>1179</v>
      </c>
      <c r="P10069" s="6">
        <f t="shared" si="484"/>
        <v>-27.338573</v>
      </c>
      <c r="Q10069" s="6">
        <f t="shared" si="485"/>
        <v>-20.500585999999998</v>
      </c>
      <c r="R10069" s="6">
        <f t="shared" si="486"/>
        <v>-3.4376469999999997</v>
      </c>
    </row>
    <row r="10070" spans="3:18" x14ac:dyDescent="0.2">
      <c r="C10070">
        <v>1180</v>
      </c>
      <c r="D10070" s="1">
        <v>-3200626</v>
      </c>
      <c r="E10070" s="1">
        <v>-17361803</v>
      </c>
      <c r="F10070" s="1">
        <v>-4368125</v>
      </c>
      <c r="J10070">
        <v>1180</v>
      </c>
      <c r="K10070" s="1">
        <v>-3200626</v>
      </c>
      <c r="L10070" s="1">
        <v>-17361803</v>
      </c>
      <c r="M10070" s="1">
        <v>-4368125</v>
      </c>
      <c r="O10070" s="4">
        <v>1180</v>
      </c>
      <c r="P10070" s="6">
        <f t="shared" si="484"/>
        <v>-3.2006259999999997</v>
      </c>
      <c r="Q10070" s="6">
        <f t="shared" si="485"/>
        <v>-17.361802999999998</v>
      </c>
      <c r="R10070" s="6">
        <f t="shared" si="486"/>
        <v>-4.368125</v>
      </c>
    </row>
    <row r="10071" spans="3:18" x14ac:dyDescent="0.2">
      <c r="C10071">
        <v>1181</v>
      </c>
      <c r="D10071" s="1">
        <v>-36511074</v>
      </c>
      <c r="E10071" s="1">
        <v>-13310295</v>
      </c>
      <c r="F10071" s="1">
        <v>-5180942</v>
      </c>
      <c r="J10071">
        <v>1181</v>
      </c>
      <c r="K10071" s="1">
        <v>-36511074</v>
      </c>
      <c r="L10071" s="1">
        <v>-13310295</v>
      </c>
      <c r="M10071" s="1">
        <v>-5180942</v>
      </c>
      <c r="O10071" s="4">
        <v>1181</v>
      </c>
      <c r="P10071" s="6">
        <f t="shared" ref="P10071:P10134" si="487">K10071*$H$2</f>
        <v>-36.511074000000001</v>
      </c>
      <c r="Q10071" s="6">
        <f t="shared" ref="Q10071:Q10134" si="488">L10071*$H$2</f>
        <v>-13.310295</v>
      </c>
      <c r="R10071" s="6">
        <f t="shared" ref="R10071:R10134" si="489">M10071*$H$2</f>
        <v>-5.1809419999999999</v>
      </c>
    </row>
    <row r="10072" spans="3:18" x14ac:dyDescent="0.2">
      <c r="C10072">
        <v>1182</v>
      </c>
      <c r="D10072" s="1">
        <v>-41428928</v>
      </c>
      <c r="E10072" s="1">
        <v>-853907</v>
      </c>
      <c r="F10072" s="1">
        <v>-6566992</v>
      </c>
      <c r="J10072">
        <v>1182</v>
      </c>
      <c r="K10072" s="1">
        <v>-41428928</v>
      </c>
      <c r="L10072" s="1">
        <v>-853907</v>
      </c>
      <c r="M10072" s="1">
        <v>-6566992</v>
      </c>
      <c r="O10072" s="4">
        <v>1182</v>
      </c>
      <c r="P10072" s="6">
        <f t="shared" si="487"/>
        <v>-41.428927999999999</v>
      </c>
      <c r="Q10072" s="6">
        <f t="shared" si="488"/>
        <v>-0.85390699999999997</v>
      </c>
      <c r="R10072" s="6">
        <f t="shared" si="489"/>
        <v>-6.5669919999999999</v>
      </c>
    </row>
    <row r="10073" spans="3:18" x14ac:dyDescent="0.2">
      <c r="C10073">
        <v>1183</v>
      </c>
      <c r="D10073" s="1">
        <v>-44778416</v>
      </c>
      <c r="E10073" s="1">
        <v>-2408524</v>
      </c>
      <c r="F10073" s="1">
        <v>-6302137</v>
      </c>
      <c r="J10073">
        <v>1183</v>
      </c>
      <c r="K10073" s="1">
        <v>-44778416</v>
      </c>
      <c r="L10073" s="1">
        <v>-2408524</v>
      </c>
      <c r="M10073" s="1">
        <v>-6302137</v>
      </c>
      <c r="O10073" s="4">
        <v>1183</v>
      </c>
      <c r="P10073" s="6">
        <f t="shared" si="487"/>
        <v>-44.778416</v>
      </c>
      <c r="Q10073" s="6">
        <f t="shared" si="488"/>
        <v>-2.4085239999999999</v>
      </c>
      <c r="R10073" s="6">
        <f t="shared" si="489"/>
        <v>-6.3021370000000001</v>
      </c>
    </row>
    <row r="10074" spans="3:18" x14ac:dyDescent="0.2">
      <c r="C10074">
        <v>1184</v>
      </c>
      <c r="D10074" s="1">
        <v>-53164524</v>
      </c>
      <c r="E10074" t="s">
        <v>2166</v>
      </c>
      <c r="F10074" s="1">
        <v>-11259182</v>
      </c>
      <c r="J10074">
        <v>1184</v>
      </c>
      <c r="K10074" s="1">
        <v>-53164524</v>
      </c>
      <c r="L10074">
        <v>426251</v>
      </c>
      <c r="M10074" s="1">
        <v>-11259182</v>
      </c>
      <c r="O10074" s="4">
        <v>1184</v>
      </c>
      <c r="P10074" s="6">
        <f t="shared" si="487"/>
        <v>-53.164524</v>
      </c>
      <c r="Q10074" s="6">
        <f t="shared" si="488"/>
        <v>0.42625099999999999</v>
      </c>
      <c r="R10074" s="6">
        <f t="shared" si="489"/>
        <v>-11.259181999999999</v>
      </c>
    </row>
    <row r="10075" spans="3:18" x14ac:dyDescent="0.2">
      <c r="C10075">
        <v>1185</v>
      </c>
      <c r="D10075" s="1">
        <v>-62787292</v>
      </c>
      <c r="E10075" t="s">
        <v>2167</v>
      </c>
      <c r="F10075" s="1">
        <v>-17329456</v>
      </c>
      <c r="J10075">
        <v>1185</v>
      </c>
      <c r="K10075" s="1">
        <v>-62787292</v>
      </c>
      <c r="L10075">
        <v>254233</v>
      </c>
      <c r="M10075" s="1">
        <v>-17329456</v>
      </c>
      <c r="O10075" s="4">
        <v>1185</v>
      </c>
      <c r="P10075" s="6">
        <f t="shared" si="487"/>
        <v>-62.787291999999994</v>
      </c>
      <c r="Q10075" s="6">
        <f t="shared" si="488"/>
        <v>0.25423299999999999</v>
      </c>
      <c r="R10075" s="6">
        <f t="shared" si="489"/>
        <v>-17.329456</v>
      </c>
    </row>
    <row r="10076" spans="3:18" x14ac:dyDescent="0.2">
      <c r="C10076">
        <v>1186</v>
      </c>
      <c r="D10076" s="1">
        <v>-7330127</v>
      </c>
      <c r="E10076" t="s">
        <v>2168</v>
      </c>
      <c r="F10076" s="1">
        <v>-24463547</v>
      </c>
      <c r="J10076">
        <v>1186</v>
      </c>
      <c r="K10076" s="1">
        <v>-7330127</v>
      </c>
      <c r="L10076">
        <v>336415</v>
      </c>
      <c r="M10076" s="1">
        <v>-24463547</v>
      </c>
      <c r="O10076" s="4">
        <v>1186</v>
      </c>
      <c r="P10076" s="6">
        <f t="shared" si="487"/>
        <v>-7.3301270000000001</v>
      </c>
      <c r="Q10076" s="6">
        <f t="shared" si="488"/>
        <v>0.33641499999999996</v>
      </c>
      <c r="R10076" s="6">
        <f t="shared" si="489"/>
        <v>-24.463546999999998</v>
      </c>
    </row>
    <row r="10077" spans="3:18" x14ac:dyDescent="0.2">
      <c r="C10077">
        <v>1187</v>
      </c>
      <c r="D10077" s="1">
        <v>-81026108</v>
      </c>
      <c r="E10077" t="s">
        <v>2169</v>
      </c>
      <c r="F10077" s="1">
        <v>-32482319</v>
      </c>
      <c r="J10077">
        <v>1187</v>
      </c>
      <c r="K10077" s="1">
        <v>-81026108</v>
      </c>
      <c r="L10077">
        <v>415467</v>
      </c>
      <c r="M10077" s="1">
        <v>-32482319</v>
      </c>
      <c r="O10077" s="4">
        <v>1187</v>
      </c>
      <c r="P10077" s="6">
        <f t="shared" si="487"/>
        <v>-81.026107999999994</v>
      </c>
      <c r="Q10077" s="6">
        <f t="shared" si="488"/>
        <v>0.41546699999999998</v>
      </c>
      <c r="R10077" s="6">
        <f t="shared" si="489"/>
        <v>-32.482318999999997</v>
      </c>
    </row>
    <row r="10078" spans="3:18" x14ac:dyDescent="0.2">
      <c r="C10078">
        <v>1188</v>
      </c>
      <c r="D10078" s="1">
        <v>-79930504</v>
      </c>
      <c r="E10078" t="s">
        <v>2170</v>
      </c>
      <c r="F10078" s="1">
        <v>-37156563</v>
      </c>
      <c r="J10078">
        <v>1188</v>
      </c>
      <c r="K10078" s="1">
        <v>-79930504</v>
      </c>
      <c r="L10078">
        <v>16172</v>
      </c>
      <c r="M10078" s="1">
        <v>-37156563</v>
      </c>
      <c r="O10078" s="4">
        <v>1188</v>
      </c>
      <c r="P10078" s="6">
        <f t="shared" si="487"/>
        <v>-79.930503999999999</v>
      </c>
      <c r="Q10078" s="6">
        <f t="shared" si="488"/>
        <v>1.6171999999999999E-2</v>
      </c>
      <c r="R10078" s="6">
        <f t="shared" si="489"/>
        <v>-37.156562999999998</v>
      </c>
    </row>
    <row r="10079" spans="3:18" x14ac:dyDescent="0.2">
      <c r="C10079">
        <v>1189</v>
      </c>
      <c r="D10079" s="1">
        <v>-79282829</v>
      </c>
      <c r="E10079" t="s">
        <v>2171</v>
      </c>
      <c r="F10079" s="1">
        <v>-41544952</v>
      </c>
      <c r="J10079">
        <v>1189</v>
      </c>
      <c r="K10079" s="1">
        <v>-79282829</v>
      </c>
      <c r="L10079">
        <v>99099</v>
      </c>
      <c r="M10079" s="1">
        <v>-41544952</v>
      </c>
      <c r="O10079" s="4">
        <v>1189</v>
      </c>
      <c r="P10079" s="6">
        <f t="shared" si="487"/>
        <v>-79.282828999999992</v>
      </c>
      <c r="Q10079" s="6">
        <f t="shared" si="488"/>
        <v>9.9098999999999993E-2</v>
      </c>
      <c r="R10079" s="6">
        <f t="shared" si="489"/>
        <v>-41.544951999999995</v>
      </c>
    </row>
    <row r="10080" spans="3:18" x14ac:dyDescent="0.2">
      <c r="C10080">
        <v>1190</v>
      </c>
      <c r="D10080" s="1">
        <v>-78673843</v>
      </c>
      <c r="E10080" t="s">
        <v>2172</v>
      </c>
      <c r="F10080" s="1">
        <v>-45163033</v>
      </c>
      <c r="J10080">
        <v>1190</v>
      </c>
      <c r="K10080" s="1">
        <v>-78673843</v>
      </c>
      <c r="L10080">
        <v>202132</v>
      </c>
      <c r="M10080" s="1">
        <v>-45163033</v>
      </c>
      <c r="O10080" s="4">
        <v>1190</v>
      </c>
      <c r="P10080" s="6">
        <f t="shared" si="487"/>
        <v>-78.673842999999991</v>
      </c>
      <c r="Q10080" s="6">
        <f t="shared" si="488"/>
        <v>0.20213199999999998</v>
      </c>
      <c r="R10080" s="6">
        <f t="shared" si="489"/>
        <v>-45.163032999999999</v>
      </c>
    </row>
    <row r="10081" spans="3:18" x14ac:dyDescent="0.2">
      <c r="C10081">
        <v>1191</v>
      </c>
      <c r="D10081" s="1">
        <v>-78116707</v>
      </c>
      <c r="E10081" t="s">
        <v>2173</v>
      </c>
      <c r="F10081" s="1">
        <v>-48047482</v>
      </c>
      <c r="J10081">
        <v>1191</v>
      </c>
      <c r="K10081" s="1">
        <v>-78116707</v>
      </c>
      <c r="L10081">
        <v>291111</v>
      </c>
      <c r="M10081" s="1">
        <v>-48047482</v>
      </c>
      <c r="O10081" s="4">
        <v>1191</v>
      </c>
      <c r="P10081" s="6">
        <f t="shared" si="487"/>
        <v>-78.116706999999991</v>
      </c>
      <c r="Q10081" s="6">
        <f t="shared" si="488"/>
        <v>0.29111100000000001</v>
      </c>
      <c r="R10081" s="6">
        <f t="shared" si="489"/>
        <v>-48.047481999999995</v>
      </c>
    </row>
    <row r="10082" spans="3:18" x14ac:dyDescent="0.2">
      <c r="C10082">
        <v>1192</v>
      </c>
      <c r="D10082" s="1">
        <v>-78031662</v>
      </c>
      <c r="E10082" t="s">
        <v>2174</v>
      </c>
      <c r="F10082" s="1">
        <v>-51350082</v>
      </c>
      <c r="J10082">
        <v>1192</v>
      </c>
      <c r="K10082" s="1">
        <v>-78031662</v>
      </c>
      <c r="L10082">
        <v>265986</v>
      </c>
      <c r="M10082" s="1">
        <v>-51350082</v>
      </c>
      <c r="O10082" s="4">
        <v>1192</v>
      </c>
      <c r="P10082" s="6">
        <f t="shared" si="487"/>
        <v>-78.031661999999997</v>
      </c>
      <c r="Q10082" s="6">
        <f t="shared" si="488"/>
        <v>0.265986</v>
      </c>
      <c r="R10082" s="6">
        <f t="shared" si="489"/>
        <v>-51.350082</v>
      </c>
    </row>
    <row r="10083" spans="3:18" x14ac:dyDescent="0.2">
      <c r="C10083">
        <v>1193</v>
      </c>
      <c r="D10083" s="1">
        <v>-76879189</v>
      </c>
      <c r="E10083" t="s">
        <v>2175</v>
      </c>
      <c r="F10083" s="1">
        <v>-52344948</v>
      </c>
      <c r="J10083">
        <v>1193</v>
      </c>
      <c r="K10083" s="1">
        <v>-76879189</v>
      </c>
      <c r="L10083">
        <v>505192</v>
      </c>
      <c r="M10083" s="1">
        <v>-52344948</v>
      </c>
      <c r="O10083" s="4">
        <v>1193</v>
      </c>
      <c r="P10083" s="6">
        <f t="shared" si="487"/>
        <v>-76.879188999999997</v>
      </c>
      <c r="Q10083" s="6">
        <f t="shared" si="488"/>
        <v>0.50519199999999997</v>
      </c>
      <c r="R10083" s="6">
        <f t="shared" si="489"/>
        <v>-52.344947999999995</v>
      </c>
    </row>
    <row r="10084" spans="3:18" x14ac:dyDescent="0.2">
      <c r="C10084">
        <v>1194</v>
      </c>
      <c r="D10084" s="1">
        <v>-76054115</v>
      </c>
      <c r="E10084" t="s">
        <v>2176</v>
      </c>
      <c r="F10084" s="1">
        <v>-53633068</v>
      </c>
      <c r="J10084">
        <v>1194</v>
      </c>
      <c r="K10084" s="1">
        <v>-76054115</v>
      </c>
      <c r="L10084">
        <v>494846</v>
      </c>
      <c r="M10084" s="1">
        <v>-53633068</v>
      </c>
      <c r="O10084" s="4">
        <v>1194</v>
      </c>
      <c r="P10084" s="6">
        <f t="shared" si="487"/>
        <v>-76.054114999999996</v>
      </c>
      <c r="Q10084" s="6">
        <f t="shared" si="488"/>
        <v>0.49484599999999995</v>
      </c>
      <c r="R10084" s="6">
        <f t="shared" si="489"/>
        <v>-53.633067999999994</v>
      </c>
    </row>
    <row r="10085" spans="3:18" x14ac:dyDescent="0.2">
      <c r="C10085">
        <v>1195</v>
      </c>
      <c r="D10085" s="1">
        <v>-74952263</v>
      </c>
      <c r="E10085" t="s">
        <v>2177</v>
      </c>
      <c r="F10085" s="1">
        <v>-53034878</v>
      </c>
      <c r="J10085">
        <v>1195</v>
      </c>
      <c r="K10085" s="1">
        <v>-74952263</v>
      </c>
      <c r="L10085">
        <v>657082</v>
      </c>
      <c r="M10085" s="1">
        <v>-53034878</v>
      </c>
      <c r="O10085" s="4">
        <v>1195</v>
      </c>
      <c r="P10085" s="6">
        <f t="shared" si="487"/>
        <v>-74.952263000000002</v>
      </c>
      <c r="Q10085" s="6">
        <f t="shared" si="488"/>
        <v>0.65708199999999994</v>
      </c>
      <c r="R10085" s="6">
        <f t="shared" si="489"/>
        <v>-53.034877999999999</v>
      </c>
    </row>
    <row r="10086" spans="3:18" x14ac:dyDescent="0.2">
      <c r="C10086">
        <v>1196</v>
      </c>
      <c r="D10086" s="1">
        <v>-73898529</v>
      </c>
      <c r="E10086" t="s">
        <v>2178</v>
      </c>
      <c r="F10086" s="1">
        <v>-52538406</v>
      </c>
      <c r="J10086">
        <v>1196</v>
      </c>
      <c r="K10086" s="1">
        <v>-73898529</v>
      </c>
      <c r="L10086">
        <v>647964</v>
      </c>
      <c r="M10086" s="1">
        <v>-52538406</v>
      </c>
      <c r="O10086" s="4">
        <v>1196</v>
      </c>
      <c r="P10086" s="6">
        <f t="shared" si="487"/>
        <v>-73.898528999999996</v>
      </c>
      <c r="Q10086" s="6">
        <f t="shared" si="488"/>
        <v>0.64796399999999998</v>
      </c>
      <c r="R10086" s="6">
        <f t="shared" si="489"/>
        <v>-52.538405999999995</v>
      </c>
    </row>
    <row r="10087" spans="3:18" x14ac:dyDescent="0.2">
      <c r="C10087">
        <v>1197</v>
      </c>
      <c r="D10087" s="1">
        <v>-73073486</v>
      </c>
      <c r="E10087" t="s">
        <v>2179</v>
      </c>
      <c r="F10087" s="1">
        <v>-51225983</v>
      </c>
      <c r="J10087">
        <v>1197</v>
      </c>
      <c r="K10087" s="1">
        <v>-73073486</v>
      </c>
      <c r="L10087">
        <v>664551</v>
      </c>
      <c r="M10087" s="1">
        <v>-51225983</v>
      </c>
      <c r="O10087" s="4">
        <v>1197</v>
      </c>
      <c r="P10087" s="6">
        <f t="shared" si="487"/>
        <v>-73.073486000000003</v>
      </c>
      <c r="Q10087" s="6">
        <f t="shared" si="488"/>
        <v>0.664551</v>
      </c>
      <c r="R10087" s="6">
        <f t="shared" si="489"/>
        <v>-51.225982999999999</v>
      </c>
    </row>
    <row r="10088" spans="3:18" x14ac:dyDescent="0.2">
      <c r="C10088">
        <v>1198</v>
      </c>
      <c r="D10088" s="1">
        <v>-71862816</v>
      </c>
      <c r="E10088" t="s">
        <v>2180</v>
      </c>
      <c r="F10088" s="1">
        <v>-49264519</v>
      </c>
      <c r="J10088">
        <v>1198</v>
      </c>
      <c r="K10088" s="1">
        <v>-71862816</v>
      </c>
      <c r="L10088">
        <v>673464</v>
      </c>
      <c r="M10088" s="1">
        <v>-49264519</v>
      </c>
      <c r="O10088" s="4">
        <v>1198</v>
      </c>
      <c r="P10088" s="6">
        <f t="shared" si="487"/>
        <v>-71.862815999999995</v>
      </c>
      <c r="Q10088" s="6">
        <f t="shared" si="488"/>
        <v>0.67346399999999995</v>
      </c>
      <c r="R10088" s="6">
        <f t="shared" si="489"/>
        <v>-49.264519</v>
      </c>
    </row>
    <row r="10089" spans="3:18" x14ac:dyDescent="0.2">
      <c r="C10089">
        <v>1199</v>
      </c>
      <c r="D10089" s="1">
        <v>-70143539</v>
      </c>
      <c r="E10089" t="s">
        <v>2181</v>
      </c>
      <c r="F10089" s="1">
        <v>-46785686</v>
      </c>
      <c r="J10089">
        <v>1199</v>
      </c>
      <c r="K10089" s="1">
        <v>-70143539</v>
      </c>
      <c r="L10089">
        <v>618043</v>
      </c>
      <c r="M10089" s="1">
        <v>-46785686</v>
      </c>
      <c r="O10089" s="4">
        <v>1199</v>
      </c>
      <c r="P10089" s="6">
        <f t="shared" si="487"/>
        <v>-70.14353899999999</v>
      </c>
      <c r="Q10089" s="6">
        <f t="shared" si="488"/>
        <v>0.61804300000000001</v>
      </c>
      <c r="R10089" s="6">
        <f t="shared" si="489"/>
        <v>-46.785685999999998</v>
      </c>
    </row>
    <row r="10090" spans="3:18" x14ac:dyDescent="0.2">
      <c r="C10090">
        <v>1200</v>
      </c>
      <c r="D10090" s="1">
        <v>-68175919</v>
      </c>
      <c r="E10090" t="s">
        <v>2182</v>
      </c>
      <c r="F10090" s="1">
        <v>-43915257</v>
      </c>
      <c r="J10090">
        <v>1200</v>
      </c>
      <c r="K10090" s="1">
        <v>-68175919</v>
      </c>
      <c r="L10090">
        <v>500366</v>
      </c>
      <c r="M10090" s="1">
        <v>-43915257</v>
      </c>
      <c r="O10090" s="4">
        <v>1200</v>
      </c>
      <c r="P10090" s="6">
        <f t="shared" si="487"/>
        <v>-68.175918999999993</v>
      </c>
      <c r="Q10090" s="6">
        <f t="shared" si="488"/>
        <v>0.50036599999999998</v>
      </c>
      <c r="R10090" s="6">
        <f t="shared" si="489"/>
        <v>-43.915256999999997</v>
      </c>
    </row>
    <row r="10091" spans="3:18" x14ac:dyDescent="0.2">
      <c r="C10091">
        <v>1201</v>
      </c>
      <c r="D10091" s="1">
        <v>-65992409</v>
      </c>
      <c r="E10091" t="s">
        <v>2183</v>
      </c>
      <c r="F10091" s="1">
        <v>-40931957</v>
      </c>
      <c r="J10091">
        <v>1201</v>
      </c>
      <c r="K10091" s="1">
        <v>-65992409</v>
      </c>
      <c r="L10091">
        <v>43694</v>
      </c>
      <c r="M10091" s="1">
        <v>-40931957</v>
      </c>
      <c r="O10091" s="4">
        <v>1201</v>
      </c>
      <c r="P10091" s="6">
        <f t="shared" si="487"/>
        <v>-65.992408999999995</v>
      </c>
      <c r="Q10091" s="6">
        <f t="shared" si="488"/>
        <v>4.3693999999999997E-2</v>
      </c>
      <c r="R10091" s="6">
        <f t="shared" si="489"/>
        <v>-40.931956999999997</v>
      </c>
    </row>
    <row r="10092" spans="3:18" x14ac:dyDescent="0.2">
      <c r="C10092">
        <v>1202</v>
      </c>
      <c r="D10092" s="1">
        <v>-64577003</v>
      </c>
      <c r="E10092" t="s">
        <v>2184</v>
      </c>
      <c r="F10092" s="1">
        <v>-38320557</v>
      </c>
      <c r="J10092">
        <v>1202</v>
      </c>
      <c r="K10092" s="1">
        <v>-64577003</v>
      </c>
      <c r="L10092">
        <v>191786</v>
      </c>
      <c r="M10092" s="1">
        <v>-38320557</v>
      </c>
      <c r="O10092" s="4">
        <v>1202</v>
      </c>
      <c r="P10092" s="6">
        <f t="shared" si="487"/>
        <v>-64.577002999999991</v>
      </c>
      <c r="Q10092" s="6">
        <f t="shared" si="488"/>
        <v>0.19178599999999998</v>
      </c>
      <c r="R10092" s="6">
        <f t="shared" si="489"/>
        <v>-38.320557000000001</v>
      </c>
    </row>
    <row r="10093" spans="3:18" x14ac:dyDescent="0.2">
      <c r="C10093">
        <v>1203</v>
      </c>
      <c r="D10093" s="1">
        <v>-62253193</v>
      </c>
      <c r="E10093" t="s">
        <v>2185</v>
      </c>
      <c r="F10093" s="1">
        <v>-36428505</v>
      </c>
      <c r="J10093">
        <v>1203</v>
      </c>
      <c r="K10093" s="1">
        <v>-62253193</v>
      </c>
      <c r="L10093">
        <v>128439</v>
      </c>
      <c r="M10093" s="1">
        <v>-36428505</v>
      </c>
      <c r="O10093" s="4">
        <v>1203</v>
      </c>
      <c r="P10093" s="6">
        <f t="shared" si="487"/>
        <v>-62.253192999999996</v>
      </c>
      <c r="Q10093" s="6">
        <f t="shared" si="488"/>
        <v>0.128439</v>
      </c>
      <c r="R10093" s="6">
        <f t="shared" si="489"/>
        <v>-36.428505000000001</v>
      </c>
    </row>
    <row r="10094" spans="3:18" x14ac:dyDescent="0.2">
      <c r="C10094">
        <v>1204</v>
      </c>
      <c r="D10094" s="1">
        <v>-59539375</v>
      </c>
      <c r="E10094" t="s">
        <v>2186</v>
      </c>
      <c r="F10094" s="1">
        <v>-34565697</v>
      </c>
      <c r="J10094">
        <v>1204</v>
      </c>
      <c r="K10094" s="1">
        <v>-59539375</v>
      </c>
      <c r="L10094">
        <v>261112</v>
      </c>
      <c r="M10094" s="1">
        <v>-34565697</v>
      </c>
      <c r="O10094" s="4">
        <v>1204</v>
      </c>
      <c r="P10094" s="6">
        <f t="shared" si="487"/>
        <v>-59.539375</v>
      </c>
      <c r="Q10094" s="6">
        <f t="shared" si="488"/>
        <v>0.26111200000000001</v>
      </c>
      <c r="R10094" s="6">
        <f t="shared" si="489"/>
        <v>-34.565697</v>
      </c>
    </row>
    <row r="10095" spans="3:18" x14ac:dyDescent="0.2">
      <c r="C10095">
        <v>1205</v>
      </c>
      <c r="D10095" s="1">
        <v>-57446209</v>
      </c>
      <c r="E10095" t="s">
        <v>2187</v>
      </c>
      <c r="F10095" s="1">
        <v>-32976925</v>
      </c>
      <c r="J10095">
        <v>1205</v>
      </c>
      <c r="K10095" s="1">
        <v>-57446209</v>
      </c>
      <c r="L10095">
        <v>413712</v>
      </c>
      <c r="M10095" s="1">
        <v>-32976925</v>
      </c>
      <c r="O10095" s="4">
        <v>1205</v>
      </c>
      <c r="P10095" s="6">
        <f t="shared" si="487"/>
        <v>-57.446208999999996</v>
      </c>
      <c r="Q10095" s="6">
        <f t="shared" si="488"/>
        <v>0.41371199999999997</v>
      </c>
      <c r="R10095" s="6">
        <f t="shared" si="489"/>
        <v>-32.976925000000001</v>
      </c>
    </row>
    <row r="10096" spans="3:18" x14ac:dyDescent="0.2">
      <c r="C10096">
        <v>1206</v>
      </c>
      <c r="D10096" s="1">
        <v>-5558205</v>
      </c>
      <c r="E10096" t="s">
        <v>2188</v>
      </c>
      <c r="F10096" s="1">
        <v>-32259296</v>
      </c>
      <c r="J10096">
        <v>1206</v>
      </c>
      <c r="K10096" s="1">
        <v>-5558205</v>
      </c>
      <c r="L10096">
        <v>781606</v>
      </c>
      <c r="M10096" s="1">
        <v>-32259296</v>
      </c>
      <c r="O10096" s="4">
        <v>1206</v>
      </c>
      <c r="P10096" s="6">
        <f t="shared" si="487"/>
        <v>-5.5582050000000001</v>
      </c>
      <c r="Q10096" s="6">
        <f t="shared" si="488"/>
        <v>0.78160599999999991</v>
      </c>
      <c r="R10096" s="6">
        <f t="shared" si="489"/>
        <v>-32.259295999999999</v>
      </c>
    </row>
    <row r="10097" spans="3:18" x14ac:dyDescent="0.2">
      <c r="C10097">
        <v>1207</v>
      </c>
      <c r="D10097" s="1">
        <v>-5357185</v>
      </c>
      <c r="E10097" s="1">
        <v>-1229737</v>
      </c>
      <c r="F10097" s="1">
        <v>-3138608</v>
      </c>
      <c r="J10097">
        <v>1207</v>
      </c>
      <c r="K10097" s="1">
        <v>-5357185</v>
      </c>
      <c r="L10097" s="1">
        <v>-1229737</v>
      </c>
      <c r="M10097" s="1">
        <v>-3138608</v>
      </c>
      <c r="O10097" s="4">
        <v>1207</v>
      </c>
      <c r="P10097" s="6">
        <f t="shared" si="487"/>
        <v>-5.3571849999999994</v>
      </c>
      <c r="Q10097" s="6">
        <f t="shared" si="488"/>
        <v>-1.2297369999999999</v>
      </c>
      <c r="R10097" s="6">
        <f t="shared" si="489"/>
        <v>-3.1386080000000001</v>
      </c>
    </row>
    <row r="10098" spans="3:18" x14ac:dyDescent="0.2">
      <c r="C10098">
        <v>1208</v>
      </c>
      <c r="D10098" s="1">
        <v>-51296661</v>
      </c>
      <c r="E10098" s="1">
        <v>-1475151</v>
      </c>
      <c r="F10098" s="1">
        <v>-29114058</v>
      </c>
      <c r="J10098">
        <v>1208</v>
      </c>
      <c r="K10098" s="1">
        <v>-51296661</v>
      </c>
      <c r="L10098" s="1">
        <v>-1475151</v>
      </c>
      <c r="M10098" s="1">
        <v>-29114058</v>
      </c>
      <c r="O10098" s="4">
        <v>1208</v>
      </c>
      <c r="P10098" s="6">
        <f t="shared" si="487"/>
        <v>-51.296661</v>
      </c>
      <c r="Q10098" s="6">
        <f t="shared" si="488"/>
        <v>-1.4751509999999999</v>
      </c>
      <c r="R10098" s="6">
        <f t="shared" si="489"/>
        <v>-29.114058</v>
      </c>
    </row>
    <row r="10099" spans="3:18" x14ac:dyDescent="0.2">
      <c r="C10099">
        <v>1209</v>
      </c>
      <c r="D10099" s="1">
        <v>-49088257</v>
      </c>
      <c r="E10099" s="1">
        <v>-2095454</v>
      </c>
      <c r="F10099" s="1">
        <v>-26843187</v>
      </c>
      <c r="J10099">
        <v>1209</v>
      </c>
      <c r="K10099" s="1">
        <v>-49088257</v>
      </c>
      <c r="L10099" s="1">
        <v>-2095454</v>
      </c>
      <c r="M10099" s="1">
        <v>-26843187</v>
      </c>
      <c r="O10099" s="4">
        <v>1209</v>
      </c>
      <c r="P10099" s="6">
        <f t="shared" si="487"/>
        <v>-49.088256999999999</v>
      </c>
      <c r="Q10099" s="6">
        <f t="shared" si="488"/>
        <v>-2.0954539999999997</v>
      </c>
      <c r="R10099" s="6">
        <f t="shared" si="489"/>
        <v>-26.843187</v>
      </c>
    </row>
    <row r="10100" spans="3:18" x14ac:dyDescent="0.2">
      <c r="C10100">
        <v>1210</v>
      </c>
      <c r="D10100" s="1">
        <v>-45884083</v>
      </c>
      <c r="E10100" s="1">
        <v>-2629832</v>
      </c>
      <c r="F10100" s="1">
        <v>-24559816</v>
      </c>
      <c r="J10100">
        <v>1210</v>
      </c>
      <c r="K10100" s="1">
        <v>-45884083</v>
      </c>
      <c r="L10100" s="1">
        <v>-2629832</v>
      </c>
      <c r="M10100" s="1">
        <v>-24559816</v>
      </c>
      <c r="O10100" s="4">
        <v>1210</v>
      </c>
      <c r="P10100" s="6">
        <f t="shared" si="487"/>
        <v>-45.884082999999997</v>
      </c>
      <c r="Q10100" s="6">
        <f t="shared" si="488"/>
        <v>-2.6298319999999999</v>
      </c>
      <c r="R10100" s="6">
        <f t="shared" si="489"/>
        <v>-24.559815999999998</v>
      </c>
    </row>
    <row r="10101" spans="3:18" x14ac:dyDescent="0.2">
      <c r="C10101">
        <v>1211</v>
      </c>
      <c r="D10101" s="1">
        <v>-42462677</v>
      </c>
      <c r="E10101" s="1">
        <v>-2945647</v>
      </c>
      <c r="F10101" s="1">
        <v>-22377867</v>
      </c>
      <c r="J10101">
        <v>1211</v>
      </c>
      <c r="K10101" s="1">
        <v>-42462677</v>
      </c>
      <c r="L10101" s="1">
        <v>-2945647</v>
      </c>
      <c r="M10101" s="1">
        <v>-22377867</v>
      </c>
      <c r="O10101" s="4">
        <v>1211</v>
      </c>
      <c r="P10101" s="6">
        <f t="shared" si="487"/>
        <v>-42.462676999999999</v>
      </c>
      <c r="Q10101" s="6">
        <f t="shared" si="488"/>
        <v>-2.9456469999999997</v>
      </c>
      <c r="R10101" s="6">
        <f t="shared" si="489"/>
        <v>-22.377866999999998</v>
      </c>
    </row>
    <row r="10102" spans="3:18" x14ac:dyDescent="0.2">
      <c r="C10102">
        <v>1212</v>
      </c>
      <c r="D10102" s="1">
        <v>-39425549</v>
      </c>
      <c r="E10102" s="1">
        <v>-1478082</v>
      </c>
      <c r="F10102" s="1">
        <v>-20957737</v>
      </c>
      <c r="J10102">
        <v>1212</v>
      </c>
      <c r="K10102" s="1">
        <v>-39425549</v>
      </c>
      <c r="L10102" s="1">
        <v>-1478082</v>
      </c>
      <c r="M10102" s="1">
        <v>-20957737</v>
      </c>
      <c r="O10102" s="4">
        <v>1212</v>
      </c>
      <c r="P10102" s="6">
        <f t="shared" si="487"/>
        <v>-39.425548999999997</v>
      </c>
      <c r="Q10102" s="6">
        <f t="shared" si="488"/>
        <v>-1.4780819999999999</v>
      </c>
      <c r="R10102" s="6">
        <f t="shared" si="489"/>
        <v>-20.957736999999998</v>
      </c>
    </row>
    <row r="10103" spans="3:18" x14ac:dyDescent="0.2">
      <c r="C10103">
        <v>1213</v>
      </c>
      <c r="D10103" s="1">
        <v>-38750355</v>
      </c>
      <c r="E10103" t="s">
        <v>2189</v>
      </c>
      <c r="F10103" s="1">
        <v>-22548164</v>
      </c>
      <c r="J10103">
        <v>1213</v>
      </c>
      <c r="K10103" s="1">
        <v>-38750355</v>
      </c>
      <c r="L10103">
        <v>460409</v>
      </c>
      <c r="M10103" s="1">
        <v>-22548164</v>
      </c>
      <c r="O10103" s="4">
        <v>1213</v>
      </c>
      <c r="P10103" s="6">
        <f t="shared" si="487"/>
        <v>-38.750354999999999</v>
      </c>
      <c r="Q10103" s="6">
        <f t="shared" si="488"/>
        <v>0.46040899999999996</v>
      </c>
      <c r="R10103" s="6">
        <f t="shared" si="489"/>
        <v>-22.548164</v>
      </c>
    </row>
    <row r="10104" spans="3:18" x14ac:dyDescent="0.2">
      <c r="C10104">
        <v>1214</v>
      </c>
      <c r="D10104" s="1">
        <v>-40850529</v>
      </c>
      <c r="E10104" s="1">
        <v>1053287</v>
      </c>
      <c r="F10104" s="1">
        <v>-27364697</v>
      </c>
      <c r="J10104">
        <v>1214</v>
      </c>
      <c r="K10104" s="1">
        <v>-40850529</v>
      </c>
      <c r="L10104" s="1">
        <v>1053287</v>
      </c>
      <c r="M10104" s="1">
        <v>-27364697</v>
      </c>
      <c r="O10104" s="4">
        <v>1214</v>
      </c>
      <c r="P10104" s="6">
        <f t="shared" si="487"/>
        <v>-40.850529000000002</v>
      </c>
      <c r="Q10104" s="6">
        <f t="shared" si="488"/>
        <v>1.0532869999999999</v>
      </c>
      <c r="R10104" s="6">
        <f t="shared" si="489"/>
        <v>-27.364697</v>
      </c>
    </row>
    <row r="10105" spans="3:18" x14ac:dyDescent="0.2">
      <c r="C10105">
        <v>1215</v>
      </c>
      <c r="D10105" s="1">
        <v>-44297852</v>
      </c>
      <c r="E10105" s="1">
        <v>1867744</v>
      </c>
      <c r="F10105" s="1">
        <v>-34266808</v>
      </c>
      <c r="J10105">
        <v>1215</v>
      </c>
      <c r="K10105" s="1">
        <v>-44297852</v>
      </c>
      <c r="L10105" s="1">
        <v>1867744</v>
      </c>
      <c r="M10105" s="1">
        <v>-34266808</v>
      </c>
      <c r="O10105" s="4">
        <v>1215</v>
      </c>
      <c r="P10105" s="6">
        <f t="shared" si="487"/>
        <v>-44.297851999999999</v>
      </c>
      <c r="Q10105" s="6">
        <f t="shared" si="488"/>
        <v>1.8677439999999998</v>
      </c>
      <c r="R10105" s="6">
        <f t="shared" si="489"/>
        <v>-34.266807999999997</v>
      </c>
    </row>
    <row r="10106" spans="3:18" x14ac:dyDescent="0.2">
      <c r="C10106">
        <v>1216</v>
      </c>
      <c r="D10106" s="1">
        <v>-45738766</v>
      </c>
      <c r="E10106" s="1">
        <v>2164021</v>
      </c>
      <c r="F10106" s="1">
        <v>-43605732</v>
      </c>
      <c r="J10106">
        <v>1216</v>
      </c>
      <c r="K10106" s="1">
        <v>-45738766</v>
      </c>
      <c r="L10106" s="1">
        <v>2164021</v>
      </c>
      <c r="M10106" s="1">
        <v>-43605732</v>
      </c>
      <c r="O10106" s="4">
        <v>1216</v>
      </c>
      <c r="P10106" s="6">
        <f t="shared" si="487"/>
        <v>-45.738765999999998</v>
      </c>
      <c r="Q10106" s="6">
        <f t="shared" si="488"/>
        <v>2.164021</v>
      </c>
      <c r="R10106" s="6">
        <f t="shared" si="489"/>
        <v>-43.605731999999996</v>
      </c>
    </row>
    <row r="10107" spans="3:18" x14ac:dyDescent="0.2">
      <c r="C10107">
        <v>1217</v>
      </c>
      <c r="D10107" s="1">
        <v>-45632877</v>
      </c>
      <c r="E10107" s="1">
        <v>2208129</v>
      </c>
      <c r="F10107" s="1">
        <v>-54887062</v>
      </c>
      <c r="J10107">
        <v>1217</v>
      </c>
      <c r="K10107" s="1">
        <v>-45632877</v>
      </c>
      <c r="L10107" s="1">
        <v>2208129</v>
      </c>
      <c r="M10107" s="1">
        <v>-54887062</v>
      </c>
      <c r="O10107" s="4">
        <v>1217</v>
      </c>
      <c r="P10107" s="6">
        <f t="shared" si="487"/>
        <v>-45.632877000000001</v>
      </c>
      <c r="Q10107" s="6">
        <f t="shared" si="488"/>
        <v>2.208129</v>
      </c>
      <c r="R10107" s="6">
        <f t="shared" si="489"/>
        <v>-54.887062</v>
      </c>
    </row>
    <row r="10108" spans="3:18" x14ac:dyDescent="0.2">
      <c r="C10108">
        <v>1218</v>
      </c>
      <c r="D10108" s="1">
        <v>-45439331</v>
      </c>
      <c r="E10108" s="1">
        <v>2173587</v>
      </c>
      <c r="F10108" s="1">
        <v>-68188225</v>
      </c>
      <c r="J10108">
        <v>1218</v>
      </c>
      <c r="K10108" s="1">
        <v>-45439331</v>
      </c>
      <c r="L10108" s="1">
        <v>2173587</v>
      </c>
      <c r="M10108" s="1">
        <v>-68188225</v>
      </c>
      <c r="O10108" s="4">
        <v>1218</v>
      </c>
      <c r="P10108" s="6">
        <f t="shared" si="487"/>
        <v>-45.439330999999996</v>
      </c>
      <c r="Q10108" s="6">
        <f t="shared" si="488"/>
        <v>2.1735869999999999</v>
      </c>
      <c r="R10108" s="6">
        <f t="shared" si="489"/>
        <v>-68.188225000000003</v>
      </c>
    </row>
    <row r="10109" spans="3:18" x14ac:dyDescent="0.2">
      <c r="C10109">
        <v>1219</v>
      </c>
      <c r="D10109" s="1">
        <v>-45202503</v>
      </c>
      <c r="E10109" s="1">
        <v>207331</v>
      </c>
      <c r="F10109" s="1">
        <v>-81230499</v>
      </c>
      <c r="J10109">
        <v>1219</v>
      </c>
      <c r="K10109" s="1">
        <v>-45202503</v>
      </c>
      <c r="L10109" s="1">
        <v>207331</v>
      </c>
      <c r="M10109" s="1">
        <v>-81230499</v>
      </c>
      <c r="O10109" s="4">
        <v>1219</v>
      </c>
      <c r="P10109" s="6">
        <f t="shared" si="487"/>
        <v>-45.202503</v>
      </c>
      <c r="Q10109" s="6">
        <f t="shared" si="488"/>
        <v>0.20733099999999999</v>
      </c>
      <c r="R10109" s="6">
        <f t="shared" si="489"/>
        <v>-81.230498999999995</v>
      </c>
    </row>
    <row r="10110" spans="3:18" x14ac:dyDescent="0.2">
      <c r="C10110">
        <v>1220</v>
      </c>
      <c r="D10110" s="1">
        <v>-44928051</v>
      </c>
      <c r="E10110" s="1">
        <v>1931733</v>
      </c>
      <c r="F10110" s="1">
        <v>-89033073</v>
      </c>
      <c r="J10110">
        <v>1220</v>
      </c>
      <c r="K10110" s="1">
        <v>-44928051</v>
      </c>
      <c r="L10110" s="1">
        <v>1931733</v>
      </c>
      <c r="M10110" s="1">
        <v>-89033073</v>
      </c>
      <c r="O10110" s="4">
        <v>1220</v>
      </c>
      <c r="P10110" s="6">
        <f t="shared" si="487"/>
        <v>-44.928050999999996</v>
      </c>
      <c r="Q10110" s="6">
        <f t="shared" si="488"/>
        <v>1.9317329999999999</v>
      </c>
      <c r="R10110" s="6">
        <f t="shared" si="489"/>
        <v>-89.033073000000002</v>
      </c>
    </row>
    <row r="10111" spans="3:18" x14ac:dyDescent="0.2">
      <c r="C10111">
        <v>1221</v>
      </c>
      <c r="D10111" s="1">
        <v>-44607605</v>
      </c>
      <c r="E10111" s="1">
        <v>1769601</v>
      </c>
      <c r="F10111" s="1">
        <v>-94239342</v>
      </c>
      <c r="J10111">
        <v>1221</v>
      </c>
      <c r="K10111" s="1">
        <v>-44607605</v>
      </c>
      <c r="L10111" s="1">
        <v>1769601</v>
      </c>
      <c r="M10111" s="1">
        <v>-94239342</v>
      </c>
      <c r="O10111" s="4">
        <v>1221</v>
      </c>
      <c r="P10111" s="6">
        <f t="shared" si="487"/>
        <v>-44.607605</v>
      </c>
      <c r="Q10111" s="6">
        <f t="shared" si="488"/>
        <v>1.769601</v>
      </c>
      <c r="R10111" s="6">
        <f t="shared" si="489"/>
        <v>-94.239341999999994</v>
      </c>
    </row>
    <row r="10112" spans="3:18" x14ac:dyDescent="0.2">
      <c r="C10112">
        <v>1222</v>
      </c>
      <c r="D10112" s="1">
        <v>-4440641</v>
      </c>
      <c r="E10112" s="1">
        <v>1478914</v>
      </c>
      <c r="F10112" s="1">
        <v>-98729454</v>
      </c>
      <c r="J10112">
        <v>1222</v>
      </c>
      <c r="K10112" s="1">
        <v>-4440641</v>
      </c>
      <c r="L10112" s="1">
        <v>1478914</v>
      </c>
      <c r="M10112" s="1">
        <v>-98729454</v>
      </c>
      <c r="O10112" s="4">
        <v>1222</v>
      </c>
      <c r="P10112" s="6">
        <f t="shared" si="487"/>
        <v>-4.4406409999999994</v>
      </c>
      <c r="Q10112" s="6">
        <f t="shared" si="488"/>
        <v>1.4789139999999998</v>
      </c>
      <c r="R10112" s="6">
        <f t="shared" si="489"/>
        <v>-98.72945399999999</v>
      </c>
    </row>
    <row r="10113" spans="3:18" x14ac:dyDescent="0.2">
      <c r="C10113">
        <v>1223</v>
      </c>
      <c r="D10113" s="1">
        <v>-44153469</v>
      </c>
      <c r="E10113" s="1">
        <v>1229925</v>
      </c>
      <c r="F10113" s="1">
        <v>-101782417</v>
      </c>
      <c r="J10113">
        <v>1223</v>
      </c>
      <c r="K10113" s="1">
        <v>-44153469</v>
      </c>
      <c r="L10113" s="1">
        <v>1229925</v>
      </c>
      <c r="M10113" s="1">
        <v>-101782417</v>
      </c>
      <c r="O10113" s="4">
        <v>1223</v>
      </c>
      <c r="P10113" s="6">
        <f t="shared" si="487"/>
        <v>-44.153469000000001</v>
      </c>
      <c r="Q10113" s="6">
        <f t="shared" si="488"/>
        <v>1.2299249999999999</v>
      </c>
      <c r="R10113" s="6">
        <f t="shared" si="489"/>
        <v>-101.782417</v>
      </c>
    </row>
    <row r="10114" spans="3:18" x14ac:dyDescent="0.2">
      <c r="C10114">
        <v>1224</v>
      </c>
      <c r="D10114" s="1">
        <v>-44153122</v>
      </c>
      <c r="E10114" t="s">
        <v>2190</v>
      </c>
      <c r="F10114" s="1">
        <v>-106623711</v>
      </c>
      <c r="J10114">
        <v>1224</v>
      </c>
      <c r="K10114" s="1">
        <v>-44153122</v>
      </c>
      <c r="L10114">
        <v>776441</v>
      </c>
      <c r="M10114" s="1">
        <v>-106623711</v>
      </c>
      <c r="O10114" s="4">
        <v>1224</v>
      </c>
      <c r="P10114" s="6">
        <f t="shared" si="487"/>
        <v>-44.153121999999996</v>
      </c>
      <c r="Q10114" s="6">
        <f t="shared" si="488"/>
        <v>0.77644099999999994</v>
      </c>
      <c r="R10114" s="6">
        <f t="shared" si="489"/>
        <v>-106.623711</v>
      </c>
    </row>
    <row r="10115" spans="3:18" x14ac:dyDescent="0.2">
      <c r="C10115">
        <v>1225</v>
      </c>
      <c r="D10115" s="1">
        <v>-43653236</v>
      </c>
      <c r="E10115" t="s">
        <v>2191</v>
      </c>
      <c r="F10115" s="1">
        <v>-106668327</v>
      </c>
      <c r="J10115">
        <v>1225</v>
      </c>
      <c r="K10115" s="1">
        <v>-43653236</v>
      </c>
      <c r="L10115">
        <v>709975</v>
      </c>
      <c r="M10115" s="1">
        <v>-106668327</v>
      </c>
      <c r="O10115" s="4">
        <v>1225</v>
      </c>
      <c r="P10115" s="6">
        <f t="shared" si="487"/>
        <v>-43.653236</v>
      </c>
      <c r="Q10115" s="6">
        <f t="shared" si="488"/>
        <v>0.70997500000000002</v>
      </c>
      <c r="R10115" s="6">
        <f t="shared" si="489"/>
        <v>-106.66832699999999</v>
      </c>
    </row>
    <row r="10116" spans="3:18" x14ac:dyDescent="0.2">
      <c r="C10116">
        <v>1226</v>
      </c>
      <c r="D10116" s="1">
        <v>-43404861</v>
      </c>
      <c r="E10116" t="s">
        <v>2192</v>
      </c>
      <c r="F10116" s="1">
        <v>-108566895</v>
      </c>
      <c r="J10116">
        <v>1226</v>
      </c>
      <c r="K10116" s="1">
        <v>-43404861</v>
      </c>
      <c r="L10116">
        <v>396231</v>
      </c>
      <c r="M10116" s="1">
        <v>-108566895</v>
      </c>
      <c r="O10116" s="4">
        <v>1226</v>
      </c>
      <c r="P10116" s="6">
        <f t="shared" si="487"/>
        <v>-43.404860999999997</v>
      </c>
      <c r="Q10116" s="6">
        <f t="shared" si="488"/>
        <v>0.396231</v>
      </c>
      <c r="R10116" s="6">
        <f t="shared" si="489"/>
        <v>-108.56689499999999</v>
      </c>
    </row>
    <row r="10117" spans="3:18" x14ac:dyDescent="0.2">
      <c r="C10117">
        <v>1227</v>
      </c>
      <c r="D10117" s="1">
        <v>-43500813</v>
      </c>
      <c r="E10117" t="s">
        <v>2193</v>
      </c>
      <c r="F10117" s="1">
        <v>-111215714</v>
      </c>
      <c r="J10117">
        <v>1227</v>
      </c>
      <c r="K10117" s="1">
        <v>-43500813</v>
      </c>
      <c r="L10117">
        <v>177771</v>
      </c>
      <c r="M10117" s="1">
        <v>-111215714</v>
      </c>
      <c r="O10117" s="4">
        <v>1227</v>
      </c>
      <c r="P10117" s="6">
        <f t="shared" si="487"/>
        <v>-43.500813000000001</v>
      </c>
      <c r="Q10117" s="6">
        <f t="shared" si="488"/>
        <v>0.17777099999999998</v>
      </c>
      <c r="R10117" s="6">
        <f t="shared" si="489"/>
        <v>-111.21571399999999</v>
      </c>
    </row>
    <row r="10118" spans="3:18" x14ac:dyDescent="0.2">
      <c r="C10118">
        <v>1228</v>
      </c>
      <c r="D10118" s="1">
        <v>-43099125</v>
      </c>
      <c r="E10118" t="s">
        <v>2194</v>
      </c>
      <c r="F10118" s="1">
        <v>-110689499</v>
      </c>
      <c r="J10118">
        <v>1228</v>
      </c>
      <c r="K10118" s="1">
        <v>-43099125</v>
      </c>
      <c r="L10118">
        <v>345711</v>
      </c>
      <c r="M10118" s="1">
        <v>-110689499</v>
      </c>
      <c r="O10118" s="4">
        <v>1228</v>
      </c>
      <c r="P10118" s="6">
        <f t="shared" si="487"/>
        <v>-43.099125000000001</v>
      </c>
      <c r="Q10118" s="6">
        <f t="shared" si="488"/>
        <v>0.34571099999999999</v>
      </c>
      <c r="R10118" s="6">
        <f t="shared" si="489"/>
        <v>-110.689499</v>
      </c>
    </row>
    <row r="10119" spans="3:18" x14ac:dyDescent="0.2">
      <c r="C10119">
        <v>1229</v>
      </c>
      <c r="D10119" s="1">
        <v>-43332718</v>
      </c>
      <c r="E10119" s="1">
        <v>-1038983</v>
      </c>
      <c r="F10119" s="1">
        <v>-114472221</v>
      </c>
      <c r="J10119">
        <v>1229</v>
      </c>
      <c r="K10119" s="1">
        <v>-43332718</v>
      </c>
      <c r="L10119" s="1">
        <v>-1038983</v>
      </c>
      <c r="M10119" s="1">
        <v>-114472221</v>
      </c>
      <c r="O10119" s="4">
        <v>1229</v>
      </c>
      <c r="P10119" s="6">
        <f t="shared" si="487"/>
        <v>-43.332718</v>
      </c>
      <c r="Q10119" s="6">
        <f t="shared" si="488"/>
        <v>-1.038983</v>
      </c>
      <c r="R10119" s="6">
        <f t="shared" si="489"/>
        <v>-114.47222099999999</v>
      </c>
    </row>
    <row r="10120" spans="3:18" x14ac:dyDescent="0.2">
      <c r="C10120">
        <v>1230</v>
      </c>
      <c r="D10120" s="1">
        <v>-42788101</v>
      </c>
      <c r="E10120" s="1">
        <v>-1115522</v>
      </c>
      <c r="F10120" s="1">
        <v>-112297722</v>
      </c>
      <c r="J10120">
        <v>1230</v>
      </c>
      <c r="K10120" s="1">
        <v>-42788101</v>
      </c>
      <c r="L10120" s="1">
        <v>-1115522</v>
      </c>
      <c r="M10120" s="1">
        <v>-112297722</v>
      </c>
      <c r="O10120" s="4">
        <v>1230</v>
      </c>
      <c r="P10120" s="6">
        <f t="shared" si="487"/>
        <v>-42.788100999999997</v>
      </c>
      <c r="Q10120" s="6">
        <f t="shared" si="488"/>
        <v>-1.1155219999999999</v>
      </c>
      <c r="R10120" s="6">
        <f t="shared" si="489"/>
        <v>-112.29772199999999</v>
      </c>
    </row>
    <row r="10121" spans="3:18" x14ac:dyDescent="0.2">
      <c r="C10121">
        <v>1231</v>
      </c>
      <c r="D10121" s="1">
        <v>-42542587</v>
      </c>
      <c r="E10121" s="1">
        <v>-1515539</v>
      </c>
      <c r="F10121" s="1">
        <v>-112928963</v>
      </c>
      <c r="J10121">
        <v>1231</v>
      </c>
      <c r="K10121" s="1">
        <v>-42542587</v>
      </c>
      <c r="L10121" s="1">
        <v>-1515539</v>
      </c>
      <c r="M10121" s="1">
        <v>-112928963</v>
      </c>
      <c r="O10121" s="4">
        <v>1231</v>
      </c>
      <c r="P10121" s="6">
        <f t="shared" si="487"/>
        <v>-42.542586999999997</v>
      </c>
      <c r="Q10121" s="6">
        <f t="shared" si="488"/>
        <v>-1.515539</v>
      </c>
      <c r="R10121" s="6">
        <f t="shared" si="489"/>
        <v>-112.928963</v>
      </c>
    </row>
    <row r="10122" spans="3:18" x14ac:dyDescent="0.2">
      <c r="C10122">
        <v>1232</v>
      </c>
      <c r="D10122" s="1">
        <v>-4227375</v>
      </c>
      <c r="E10122" s="1">
        <v>-1916322</v>
      </c>
      <c r="F10122" s="1">
        <v>-112109833</v>
      </c>
      <c r="J10122">
        <v>1232</v>
      </c>
      <c r="K10122" s="1">
        <v>-4227375</v>
      </c>
      <c r="L10122" s="1">
        <v>-1916322</v>
      </c>
      <c r="M10122" s="1">
        <v>-112109833</v>
      </c>
      <c r="O10122" s="4">
        <v>1232</v>
      </c>
      <c r="P10122" s="6">
        <f t="shared" si="487"/>
        <v>-4.2273749999999994</v>
      </c>
      <c r="Q10122" s="6">
        <f t="shared" si="488"/>
        <v>-1.9163219999999999</v>
      </c>
      <c r="R10122" s="6">
        <f t="shared" si="489"/>
        <v>-112.10983299999999</v>
      </c>
    </row>
    <row r="10123" spans="3:18" x14ac:dyDescent="0.2">
      <c r="C10123">
        <v>1233</v>
      </c>
      <c r="D10123" s="1">
        <v>-42467705</v>
      </c>
      <c r="E10123" s="1">
        <v>-2627112</v>
      </c>
      <c r="F10123" s="1">
        <v>-114408829</v>
      </c>
      <c r="J10123">
        <v>1233</v>
      </c>
      <c r="K10123" s="1">
        <v>-42467705</v>
      </c>
      <c r="L10123" s="1">
        <v>-2627112</v>
      </c>
      <c r="M10123" s="1">
        <v>-114408829</v>
      </c>
      <c r="O10123" s="4">
        <v>1233</v>
      </c>
      <c r="P10123" s="6">
        <f t="shared" si="487"/>
        <v>-42.467704999999995</v>
      </c>
      <c r="Q10123" s="6">
        <f t="shared" si="488"/>
        <v>-2.6271119999999999</v>
      </c>
      <c r="R10123" s="6">
        <f t="shared" si="489"/>
        <v>-114.408829</v>
      </c>
    </row>
    <row r="10124" spans="3:18" x14ac:dyDescent="0.2">
      <c r="C10124">
        <v>1234</v>
      </c>
      <c r="D10124" s="1">
        <v>-42258667</v>
      </c>
      <c r="E10124" s="1">
        <v>-2994673</v>
      </c>
      <c r="F10124" s="1">
        <v>-113960869</v>
      </c>
      <c r="J10124">
        <v>1234</v>
      </c>
      <c r="K10124" s="1">
        <v>-42258667</v>
      </c>
      <c r="L10124" s="1">
        <v>-2994673</v>
      </c>
      <c r="M10124" s="1">
        <v>-113960869</v>
      </c>
      <c r="O10124" s="4">
        <v>1234</v>
      </c>
      <c r="P10124" s="6">
        <f t="shared" si="487"/>
        <v>-42.258666999999996</v>
      </c>
      <c r="Q10124" s="6">
        <f t="shared" si="488"/>
        <v>-2.9946729999999997</v>
      </c>
      <c r="R10124" s="6">
        <f t="shared" si="489"/>
        <v>-113.96086899999999</v>
      </c>
    </row>
    <row r="10125" spans="3:18" x14ac:dyDescent="0.2">
      <c r="C10125">
        <v>1235</v>
      </c>
      <c r="D10125" s="1">
        <v>-4143148</v>
      </c>
      <c r="E10125" s="1">
        <v>-2970249</v>
      </c>
      <c r="F10125" s="1">
        <v>-111007263</v>
      </c>
      <c r="J10125">
        <v>1235</v>
      </c>
      <c r="K10125" s="1">
        <v>-4143148</v>
      </c>
      <c r="L10125" s="1">
        <v>-2970249</v>
      </c>
      <c r="M10125" s="1">
        <v>-111007263</v>
      </c>
      <c r="O10125" s="4">
        <v>1235</v>
      </c>
      <c r="P10125" s="6">
        <f t="shared" si="487"/>
        <v>-4.1431480000000001</v>
      </c>
      <c r="Q10125" s="6">
        <f t="shared" si="488"/>
        <v>-2.9702489999999999</v>
      </c>
      <c r="R10125" s="6">
        <f t="shared" si="489"/>
        <v>-111.00726299999999</v>
      </c>
    </row>
    <row r="10126" spans="3:18" x14ac:dyDescent="0.2">
      <c r="C10126">
        <v>1236</v>
      </c>
      <c r="D10126" s="1">
        <v>-40899101</v>
      </c>
      <c r="E10126" s="1">
        <v>-3240319</v>
      </c>
      <c r="F10126" s="1">
        <v>-109759895</v>
      </c>
      <c r="J10126">
        <v>1236</v>
      </c>
      <c r="K10126" s="1">
        <v>-40899101</v>
      </c>
      <c r="L10126" s="1">
        <v>-3240319</v>
      </c>
      <c r="M10126" s="1">
        <v>-109759895</v>
      </c>
      <c r="O10126" s="4">
        <v>1236</v>
      </c>
      <c r="P10126" s="6">
        <f t="shared" si="487"/>
        <v>-40.899100999999995</v>
      </c>
      <c r="Q10126" s="6">
        <f t="shared" si="488"/>
        <v>-3.2403189999999999</v>
      </c>
      <c r="R10126" s="6">
        <f t="shared" si="489"/>
        <v>-109.759895</v>
      </c>
    </row>
    <row r="10127" spans="3:18" x14ac:dyDescent="0.2">
      <c r="C10127">
        <v>1237</v>
      </c>
      <c r="D10127" s="1">
        <v>-40303204</v>
      </c>
      <c r="E10127" s="1">
        <v>-342206</v>
      </c>
      <c r="F10127" s="1">
        <v>-107193916</v>
      </c>
      <c r="J10127">
        <v>1237</v>
      </c>
      <c r="K10127" s="1">
        <v>-40303204</v>
      </c>
      <c r="L10127" s="1">
        <v>-342206</v>
      </c>
      <c r="M10127" s="1">
        <v>-107193916</v>
      </c>
      <c r="O10127" s="4">
        <v>1237</v>
      </c>
      <c r="P10127" s="6">
        <f t="shared" si="487"/>
        <v>-40.303204000000001</v>
      </c>
      <c r="Q10127" s="6">
        <f t="shared" si="488"/>
        <v>-0.34220600000000001</v>
      </c>
      <c r="R10127" s="6">
        <f t="shared" si="489"/>
        <v>-107.193916</v>
      </c>
    </row>
    <row r="10128" spans="3:18" x14ac:dyDescent="0.2">
      <c r="C10128">
        <v>1238</v>
      </c>
      <c r="D10128" s="1">
        <v>-40427032</v>
      </c>
      <c r="E10128" s="1">
        <v>-3925715</v>
      </c>
      <c r="F10128" s="1">
        <v>-108830933</v>
      </c>
      <c r="J10128">
        <v>1238</v>
      </c>
      <c r="K10128" s="1">
        <v>-40427032</v>
      </c>
      <c r="L10128" s="1">
        <v>-3925715</v>
      </c>
      <c r="M10128" s="1">
        <v>-108830933</v>
      </c>
      <c r="O10128" s="4">
        <v>1238</v>
      </c>
      <c r="P10128" s="6">
        <f t="shared" si="487"/>
        <v>-40.427031999999997</v>
      </c>
      <c r="Q10128" s="6">
        <f t="shared" si="488"/>
        <v>-3.9257149999999998</v>
      </c>
      <c r="R10128" s="6">
        <f t="shared" si="489"/>
        <v>-108.830933</v>
      </c>
    </row>
    <row r="10129" spans="3:18" x14ac:dyDescent="0.2">
      <c r="C10129">
        <v>1239</v>
      </c>
      <c r="D10129" s="1">
        <v>-39651936</v>
      </c>
      <c r="E10129" s="1">
        <v>-3202993</v>
      </c>
      <c r="F10129" s="1">
        <v>-104502968</v>
      </c>
      <c r="J10129">
        <v>1239</v>
      </c>
      <c r="K10129" s="1">
        <v>-39651936</v>
      </c>
      <c r="L10129" s="1">
        <v>-3202993</v>
      </c>
      <c r="M10129" s="1">
        <v>-104502968</v>
      </c>
      <c r="O10129" s="4">
        <v>1239</v>
      </c>
      <c r="P10129" s="6">
        <f t="shared" si="487"/>
        <v>-39.651935999999999</v>
      </c>
      <c r="Q10129" s="6">
        <f t="shared" si="488"/>
        <v>-3.2029929999999998</v>
      </c>
      <c r="R10129" s="6">
        <f t="shared" si="489"/>
        <v>-104.502968</v>
      </c>
    </row>
    <row r="10130" spans="3:18" x14ac:dyDescent="0.2">
      <c r="C10130">
        <v>1240</v>
      </c>
      <c r="D10130" s="1">
        <v>-39727898</v>
      </c>
      <c r="E10130" s="1">
        <v>-2846232</v>
      </c>
      <c r="F10130" s="1">
        <v>-10431118</v>
      </c>
      <c r="J10130">
        <v>1240</v>
      </c>
      <c r="K10130" s="1">
        <v>-39727898</v>
      </c>
      <c r="L10130" s="1">
        <v>-2846232</v>
      </c>
      <c r="M10130" s="1">
        <v>-10431118</v>
      </c>
      <c r="O10130" s="4">
        <v>1240</v>
      </c>
      <c r="P10130" s="6">
        <f t="shared" si="487"/>
        <v>-39.727897999999996</v>
      </c>
      <c r="Q10130" s="6">
        <f t="shared" si="488"/>
        <v>-2.8462319999999997</v>
      </c>
      <c r="R10130" s="6">
        <f t="shared" si="489"/>
        <v>-10.431118</v>
      </c>
    </row>
    <row r="10131" spans="3:18" x14ac:dyDescent="0.2">
      <c r="C10131">
        <v>1241</v>
      </c>
      <c r="D10131" s="1">
        <v>-40258953</v>
      </c>
      <c r="E10131" s="1">
        <v>-2650391</v>
      </c>
      <c r="F10131" s="1">
        <v>-102170868</v>
      </c>
      <c r="J10131">
        <v>1241</v>
      </c>
      <c r="K10131" s="1">
        <v>-40258953</v>
      </c>
      <c r="L10131" s="1">
        <v>-2650391</v>
      </c>
      <c r="M10131" s="1">
        <v>-102170868</v>
      </c>
      <c r="O10131" s="4">
        <v>1241</v>
      </c>
      <c r="P10131" s="6">
        <f t="shared" si="487"/>
        <v>-40.258952999999998</v>
      </c>
      <c r="Q10131" s="6">
        <f t="shared" si="488"/>
        <v>-2.6503909999999999</v>
      </c>
      <c r="R10131" s="6">
        <f t="shared" si="489"/>
        <v>-102.170868</v>
      </c>
    </row>
    <row r="10132" spans="3:18" x14ac:dyDescent="0.2">
      <c r="C10132">
        <v>1242</v>
      </c>
      <c r="D10132" s="1">
        <v>-40960167</v>
      </c>
      <c r="E10132" s="1">
        <v>-251056</v>
      </c>
      <c r="F10132" s="1">
        <v>-101281639</v>
      </c>
      <c r="J10132">
        <v>1242</v>
      </c>
      <c r="K10132" s="1">
        <v>-40960167</v>
      </c>
      <c r="L10132" s="1">
        <v>-251056</v>
      </c>
      <c r="M10132" s="1">
        <v>-101281639</v>
      </c>
      <c r="O10132" s="4">
        <v>1242</v>
      </c>
      <c r="P10132" s="6">
        <f t="shared" si="487"/>
        <v>-40.960166999999998</v>
      </c>
      <c r="Q10132" s="6">
        <f t="shared" si="488"/>
        <v>-0.251056</v>
      </c>
      <c r="R10132" s="6">
        <f t="shared" si="489"/>
        <v>-101.281639</v>
      </c>
    </row>
    <row r="10133" spans="3:18" x14ac:dyDescent="0.2">
      <c r="C10133">
        <v>1243</v>
      </c>
      <c r="D10133" s="1">
        <v>-4180909</v>
      </c>
      <c r="E10133" s="1">
        <v>-2478781</v>
      </c>
      <c r="F10133" s="1">
        <v>-100193481</v>
      </c>
      <c r="J10133">
        <v>1243</v>
      </c>
      <c r="K10133" s="1">
        <v>-4180909</v>
      </c>
      <c r="L10133" s="1">
        <v>-2478781</v>
      </c>
      <c r="M10133" s="1">
        <v>-100193481</v>
      </c>
      <c r="O10133" s="4">
        <v>1243</v>
      </c>
      <c r="P10133" s="6">
        <f t="shared" si="487"/>
        <v>-4.1809089999999998</v>
      </c>
      <c r="Q10133" s="6">
        <f t="shared" si="488"/>
        <v>-2.4787809999999997</v>
      </c>
      <c r="R10133" s="6">
        <f t="shared" si="489"/>
        <v>-100.19348099999999</v>
      </c>
    </row>
    <row r="10134" spans="3:18" x14ac:dyDescent="0.2">
      <c r="C10134">
        <v>1244</v>
      </c>
      <c r="D10134" s="1">
        <v>-42419971</v>
      </c>
      <c r="E10134" s="1">
        <v>-2393524</v>
      </c>
      <c r="F10134" s="1">
        <v>-98951706</v>
      </c>
      <c r="J10134">
        <v>1244</v>
      </c>
      <c r="K10134" s="1">
        <v>-42419971</v>
      </c>
      <c r="L10134" s="1">
        <v>-2393524</v>
      </c>
      <c r="M10134" s="1">
        <v>-98951706</v>
      </c>
      <c r="O10134" s="4">
        <v>1244</v>
      </c>
      <c r="P10134" s="6">
        <f t="shared" si="487"/>
        <v>-42.419970999999997</v>
      </c>
      <c r="Q10134" s="6">
        <f t="shared" si="488"/>
        <v>-2.3935239999999998</v>
      </c>
      <c r="R10134" s="6">
        <f t="shared" si="489"/>
        <v>-98.951706000000001</v>
      </c>
    </row>
    <row r="10135" spans="3:18" x14ac:dyDescent="0.2">
      <c r="C10135">
        <v>1245</v>
      </c>
      <c r="D10135" s="1">
        <v>-42788364</v>
      </c>
      <c r="E10135" s="1">
        <v>-2392559</v>
      </c>
      <c r="F10135" s="1">
        <v>-98104805</v>
      </c>
      <c r="J10135">
        <v>1245</v>
      </c>
      <c r="K10135" s="1">
        <v>-42788364</v>
      </c>
      <c r="L10135" s="1">
        <v>-2392559</v>
      </c>
      <c r="M10135" s="1">
        <v>-98104805</v>
      </c>
      <c r="O10135" s="4">
        <v>1245</v>
      </c>
      <c r="P10135" s="6">
        <f t="shared" ref="P10135:P10198" si="490">K10135*$H$2</f>
        <v>-42.788364000000001</v>
      </c>
      <c r="Q10135" s="6">
        <f t="shared" ref="Q10135:Q10198" si="491">L10135*$H$2</f>
        <v>-2.3925589999999999</v>
      </c>
      <c r="R10135" s="6">
        <f t="shared" ref="R10135:R10198" si="492">M10135*$H$2</f>
        <v>-98.104804999999999</v>
      </c>
    </row>
    <row r="10136" spans="3:18" x14ac:dyDescent="0.2">
      <c r="C10136">
        <v>1246</v>
      </c>
      <c r="D10136" s="1">
        <v>-43628628</v>
      </c>
      <c r="E10136" s="1">
        <v>-2698217</v>
      </c>
      <c r="F10136" s="1">
        <v>-99440086</v>
      </c>
      <c r="J10136">
        <v>1246</v>
      </c>
      <c r="K10136" s="1">
        <v>-43628628</v>
      </c>
      <c r="L10136" s="1">
        <v>-2698217</v>
      </c>
      <c r="M10136" s="1">
        <v>-99440086</v>
      </c>
      <c r="O10136" s="4">
        <v>1246</v>
      </c>
      <c r="P10136" s="6">
        <f t="shared" si="490"/>
        <v>-43.628627999999999</v>
      </c>
      <c r="Q10136" s="6">
        <f t="shared" si="491"/>
        <v>-2.6982170000000001</v>
      </c>
      <c r="R10136" s="6">
        <f t="shared" si="492"/>
        <v>-99.440085999999994</v>
      </c>
    </row>
    <row r="10137" spans="3:18" x14ac:dyDescent="0.2">
      <c r="C10137">
        <v>1247</v>
      </c>
      <c r="D10137" s="1">
        <v>-4383054</v>
      </c>
      <c r="E10137" s="1">
        <v>-2676353</v>
      </c>
      <c r="F10137" s="1">
        <v>-98714279</v>
      </c>
      <c r="J10137">
        <v>1247</v>
      </c>
      <c r="K10137" s="1">
        <v>-4383054</v>
      </c>
      <c r="L10137" s="1">
        <v>-2676353</v>
      </c>
      <c r="M10137" s="1">
        <v>-98714279</v>
      </c>
      <c r="O10137" s="4">
        <v>1247</v>
      </c>
      <c r="P10137" s="6">
        <f t="shared" si="490"/>
        <v>-4.3830539999999996</v>
      </c>
      <c r="Q10137" s="6">
        <f t="shared" si="491"/>
        <v>-2.6763529999999998</v>
      </c>
      <c r="R10137" s="6">
        <f t="shared" si="492"/>
        <v>-98.714278999999991</v>
      </c>
    </row>
    <row r="10138" spans="3:18" x14ac:dyDescent="0.2">
      <c r="C10138">
        <v>1248</v>
      </c>
      <c r="D10138" s="1">
        <v>-4289999</v>
      </c>
      <c r="E10138" s="1">
        <v>-2377472</v>
      </c>
      <c r="F10138" s="1">
        <v>-95838463</v>
      </c>
      <c r="J10138">
        <v>1248</v>
      </c>
      <c r="K10138" s="1">
        <v>-4289999</v>
      </c>
      <c r="L10138" s="1">
        <v>-2377472</v>
      </c>
      <c r="M10138" s="1">
        <v>-95838463</v>
      </c>
      <c r="O10138" s="4">
        <v>1248</v>
      </c>
      <c r="P10138" s="6">
        <f t="shared" si="490"/>
        <v>-4.2899989999999999</v>
      </c>
      <c r="Q10138" s="6">
        <f t="shared" si="491"/>
        <v>-2.377472</v>
      </c>
      <c r="R10138" s="6">
        <f t="shared" si="492"/>
        <v>-95.83846299999999</v>
      </c>
    </row>
    <row r="10139" spans="3:18" x14ac:dyDescent="0.2">
      <c r="C10139">
        <v>1249</v>
      </c>
      <c r="D10139" s="1">
        <v>-41997467</v>
      </c>
      <c r="E10139" s="1">
        <v>-2384938</v>
      </c>
      <c r="F10139" s="1">
        <v>-94239105</v>
      </c>
      <c r="J10139">
        <v>1249</v>
      </c>
      <c r="K10139" s="1">
        <v>-41997467</v>
      </c>
      <c r="L10139" s="1">
        <v>-2384938</v>
      </c>
      <c r="M10139" s="1">
        <v>-94239105</v>
      </c>
      <c r="O10139" s="4">
        <v>1249</v>
      </c>
      <c r="P10139" s="6">
        <f t="shared" si="490"/>
        <v>-41.997467</v>
      </c>
      <c r="Q10139" s="6">
        <f t="shared" si="491"/>
        <v>-2.384938</v>
      </c>
      <c r="R10139" s="6">
        <f t="shared" si="492"/>
        <v>-94.239104999999995</v>
      </c>
    </row>
    <row r="10140" spans="3:18" x14ac:dyDescent="0.2">
      <c r="C10140">
        <v>1250</v>
      </c>
      <c r="D10140" s="1">
        <v>-40842377</v>
      </c>
      <c r="E10140" s="1">
        <v>-2411543</v>
      </c>
      <c r="F10140" s="1">
        <v>-92176346</v>
      </c>
      <c r="J10140">
        <v>1250</v>
      </c>
      <c r="K10140" s="1">
        <v>-40842377</v>
      </c>
      <c r="L10140" s="1">
        <v>-2411543</v>
      </c>
      <c r="M10140" s="1">
        <v>-92176346</v>
      </c>
      <c r="O10140" s="4">
        <v>1250</v>
      </c>
      <c r="P10140" s="6">
        <f t="shared" si="490"/>
        <v>-40.842376999999999</v>
      </c>
      <c r="Q10140" s="6">
        <f t="shared" si="491"/>
        <v>-2.411543</v>
      </c>
      <c r="R10140" s="6">
        <f t="shared" si="492"/>
        <v>-92.176345999999995</v>
      </c>
    </row>
    <row r="10141" spans="3:18" x14ac:dyDescent="0.2">
      <c r="C10141">
        <v>1251</v>
      </c>
      <c r="D10141" s="1">
        <v>-40045345</v>
      </c>
      <c r="E10141" s="1">
        <v>-2605675</v>
      </c>
      <c r="F10141" s="1">
        <v>-92777222</v>
      </c>
      <c r="J10141">
        <v>1251</v>
      </c>
      <c r="K10141" s="1">
        <v>-40045345</v>
      </c>
      <c r="L10141" s="1">
        <v>-2605675</v>
      </c>
      <c r="M10141" s="1">
        <v>-92777222</v>
      </c>
      <c r="O10141" s="4">
        <v>1251</v>
      </c>
      <c r="P10141" s="6">
        <f t="shared" si="490"/>
        <v>-40.045344999999998</v>
      </c>
      <c r="Q10141" s="6">
        <f t="shared" si="491"/>
        <v>-2.6056749999999997</v>
      </c>
      <c r="R10141" s="6">
        <f t="shared" si="492"/>
        <v>-92.777221999999995</v>
      </c>
    </row>
    <row r="10142" spans="3:18" x14ac:dyDescent="0.2">
      <c r="C10142">
        <v>1252</v>
      </c>
      <c r="D10142" s="1">
        <v>-38186749</v>
      </c>
      <c r="E10142" s="1">
        <v>-2507278</v>
      </c>
      <c r="F10142" s="1">
        <v>-89903496</v>
      </c>
      <c r="J10142">
        <v>1252</v>
      </c>
      <c r="K10142" s="1">
        <v>-38186749</v>
      </c>
      <c r="L10142" s="1">
        <v>-2507278</v>
      </c>
      <c r="M10142" s="1">
        <v>-89903496</v>
      </c>
      <c r="O10142" s="4">
        <v>1252</v>
      </c>
      <c r="P10142" s="6">
        <f t="shared" si="490"/>
        <v>-38.186748999999999</v>
      </c>
      <c r="Q10142" s="6">
        <f t="shared" si="491"/>
        <v>-2.5072779999999999</v>
      </c>
      <c r="R10142" s="6">
        <f t="shared" si="492"/>
        <v>-89.90349599999999</v>
      </c>
    </row>
    <row r="10143" spans="3:18" x14ac:dyDescent="0.2">
      <c r="C10143">
        <v>1253</v>
      </c>
      <c r="D10143" s="1">
        <v>-36180836</v>
      </c>
      <c r="E10143" s="1">
        <v>-2538425</v>
      </c>
      <c r="F10143" s="1">
        <v>-89144943</v>
      </c>
      <c r="J10143">
        <v>1253</v>
      </c>
      <c r="K10143" s="1">
        <v>-36180836</v>
      </c>
      <c r="L10143" s="1">
        <v>-2538425</v>
      </c>
      <c r="M10143" s="1">
        <v>-89144943</v>
      </c>
      <c r="O10143" s="4">
        <v>1253</v>
      </c>
      <c r="P10143" s="6">
        <f t="shared" si="490"/>
        <v>-36.180835999999999</v>
      </c>
      <c r="Q10143" s="6">
        <f t="shared" si="491"/>
        <v>-2.5384249999999997</v>
      </c>
      <c r="R10143" s="6">
        <f t="shared" si="492"/>
        <v>-89.144942999999998</v>
      </c>
    </row>
    <row r="10144" spans="3:18" x14ac:dyDescent="0.2">
      <c r="C10144">
        <v>1254</v>
      </c>
      <c r="D10144" s="1">
        <v>-33917068</v>
      </c>
      <c r="E10144" s="1">
        <v>-2569117</v>
      </c>
      <c r="F10144" s="1">
        <v>-8714286</v>
      </c>
      <c r="J10144">
        <v>1254</v>
      </c>
      <c r="K10144" s="1">
        <v>-33917068</v>
      </c>
      <c r="L10144" s="1">
        <v>-2569117</v>
      </c>
      <c r="M10144" s="1">
        <v>-8714286</v>
      </c>
      <c r="O10144" s="4">
        <v>1254</v>
      </c>
      <c r="P10144" s="6">
        <f t="shared" si="490"/>
        <v>-33.917068</v>
      </c>
      <c r="Q10144" s="6">
        <f t="shared" si="491"/>
        <v>-2.5691169999999999</v>
      </c>
      <c r="R10144" s="6">
        <f t="shared" si="492"/>
        <v>-8.7142859999999995</v>
      </c>
    </row>
    <row r="10145" spans="3:18" x14ac:dyDescent="0.2">
      <c r="C10145">
        <v>1255</v>
      </c>
      <c r="D10145" s="1">
        <v>-31437071</v>
      </c>
      <c r="E10145" s="1">
        <v>-2669865</v>
      </c>
      <c r="F10145" s="1">
        <v>-85900085</v>
      </c>
      <c r="J10145">
        <v>1255</v>
      </c>
      <c r="K10145" s="1">
        <v>-31437071</v>
      </c>
      <c r="L10145" s="1">
        <v>-2669865</v>
      </c>
      <c r="M10145" s="1">
        <v>-85900085</v>
      </c>
      <c r="O10145" s="4">
        <v>1255</v>
      </c>
      <c r="P10145" s="6">
        <f t="shared" si="490"/>
        <v>-31.437071</v>
      </c>
      <c r="Q10145" s="6">
        <f t="shared" si="491"/>
        <v>-2.6698649999999997</v>
      </c>
      <c r="R10145" s="6">
        <f t="shared" si="492"/>
        <v>-85.90008499999999</v>
      </c>
    </row>
    <row r="10146" spans="3:18" x14ac:dyDescent="0.2">
      <c r="C10146">
        <v>1256</v>
      </c>
      <c r="D10146" s="1">
        <v>-29000719</v>
      </c>
      <c r="E10146" s="1">
        <v>-2751494</v>
      </c>
      <c r="F10146" s="1">
        <v>-86056763</v>
      </c>
      <c r="J10146">
        <v>1256</v>
      </c>
      <c r="K10146" s="1">
        <v>-29000719</v>
      </c>
      <c r="L10146" s="1">
        <v>-2751494</v>
      </c>
      <c r="M10146" s="1">
        <v>-86056763</v>
      </c>
      <c r="O10146" s="4">
        <v>1256</v>
      </c>
      <c r="P10146" s="6">
        <f t="shared" si="490"/>
        <v>-29.000719</v>
      </c>
      <c r="Q10146" s="6">
        <f t="shared" si="491"/>
        <v>-2.7514939999999997</v>
      </c>
      <c r="R10146" s="6">
        <f t="shared" si="492"/>
        <v>-86.056762999999989</v>
      </c>
    </row>
    <row r="10147" spans="3:18" x14ac:dyDescent="0.2">
      <c r="C10147">
        <v>1257</v>
      </c>
      <c r="D10147" s="1">
        <v>-26201679</v>
      </c>
      <c r="E10147" s="1">
        <v>-276697</v>
      </c>
      <c r="F10147" s="1">
        <v>-84789368</v>
      </c>
      <c r="J10147">
        <v>1257</v>
      </c>
      <c r="K10147" s="1">
        <v>-26201679</v>
      </c>
      <c r="L10147" s="1">
        <v>-276697</v>
      </c>
      <c r="M10147" s="1">
        <v>-84789368</v>
      </c>
      <c r="O10147" s="4">
        <v>1257</v>
      </c>
      <c r="P10147" s="6">
        <f t="shared" si="490"/>
        <v>-26.201678999999999</v>
      </c>
      <c r="Q10147" s="6">
        <f t="shared" si="491"/>
        <v>-0.27669699999999997</v>
      </c>
      <c r="R10147" s="6">
        <f t="shared" si="492"/>
        <v>-84.789367999999996</v>
      </c>
    </row>
    <row r="10148" spans="3:18" x14ac:dyDescent="0.2">
      <c r="C10148">
        <v>1258</v>
      </c>
      <c r="D10148" s="1">
        <v>-2282653</v>
      </c>
      <c r="E10148" s="1">
        <v>-2797399</v>
      </c>
      <c r="F10148" s="1">
        <v>-82748512</v>
      </c>
      <c r="J10148">
        <v>1258</v>
      </c>
      <c r="K10148" s="1">
        <v>-2282653</v>
      </c>
      <c r="L10148" s="1">
        <v>-2797399</v>
      </c>
      <c r="M10148" s="1">
        <v>-82748512</v>
      </c>
      <c r="O10148" s="4">
        <v>1258</v>
      </c>
      <c r="P10148" s="6">
        <f t="shared" si="490"/>
        <v>-2.2826529999999998</v>
      </c>
      <c r="Q10148" s="6">
        <f t="shared" si="491"/>
        <v>-2.797399</v>
      </c>
      <c r="R10148" s="6">
        <f t="shared" si="492"/>
        <v>-82.748511999999991</v>
      </c>
    </row>
    <row r="10149" spans="3:18" x14ac:dyDescent="0.2">
      <c r="C10149">
        <v>1259</v>
      </c>
      <c r="D10149" s="1">
        <v>-19471035</v>
      </c>
      <c r="E10149" s="1">
        <v>-2823325</v>
      </c>
      <c r="F10149" s="1">
        <v>-82173553</v>
      </c>
      <c r="J10149">
        <v>1259</v>
      </c>
      <c r="K10149" s="1">
        <v>-19471035</v>
      </c>
      <c r="L10149" s="1">
        <v>-2823325</v>
      </c>
      <c r="M10149" s="1">
        <v>-82173553</v>
      </c>
      <c r="O10149" s="4">
        <v>1259</v>
      </c>
      <c r="P10149" s="6">
        <f t="shared" si="490"/>
        <v>-19.471035000000001</v>
      </c>
      <c r="Q10149" s="6">
        <f t="shared" si="491"/>
        <v>-2.8233250000000001</v>
      </c>
      <c r="R10149" s="6">
        <f t="shared" si="492"/>
        <v>-82.173552999999998</v>
      </c>
    </row>
    <row r="10150" spans="3:18" x14ac:dyDescent="0.2">
      <c r="C10150">
        <v>1260</v>
      </c>
      <c r="D10150" s="1">
        <v>-15881536</v>
      </c>
      <c r="E10150" s="1">
        <v>-2834324</v>
      </c>
      <c r="F10150" s="1">
        <v>-80461487</v>
      </c>
      <c r="J10150">
        <v>1260</v>
      </c>
      <c r="K10150" s="1">
        <v>-15881536</v>
      </c>
      <c r="L10150" s="1">
        <v>-2834324</v>
      </c>
      <c r="M10150" s="1">
        <v>-80461487</v>
      </c>
      <c r="O10150" s="4">
        <v>1260</v>
      </c>
      <c r="P10150" s="6">
        <f t="shared" si="490"/>
        <v>-15.881535999999999</v>
      </c>
      <c r="Q10150" s="6">
        <f t="shared" si="491"/>
        <v>-2.8343240000000001</v>
      </c>
      <c r="R10150" s="6">
        <f t="shared" si="492"/>
        <v>-80.461486999999991</v>
      </c>
    </row>
    <row r="10151" spans="3:18" x14ac:dyDescent="0.2">
      <c r="C10151">
        <v>1261</v>
      </c>
      <c r="D10151" s="1">
        <v>-12069276</v>
      </c>
      <c r="E10151" s="1">
        <v>-2856148</v>
      </c>
      <c r="F10151" s="1">
        <v>-79325417</v>
      </c>
      <c r="J10151">
        <v>1261</v>
      </c>
      <c r="K10151" s="1">
        <v>-12069276</v>
      </c>
      <c r="L10151" s="1">
        <v>-2856148</v>
      </c>
      <c r="M10151" s="1">
        <v>-79325417</v>
      </c>
      <c r="O10151" s="4">
        <v>1261</v>
      </c>
      <c r="P10151" s="6">
        <f t="shared" si="490"/>
        <v>-12.069276</v>
      </c>
      <c r="Q10151" s="6">
        <f t="shared" si="491"/>
        <v>-2.8561479999999997</v>
      </c>
      <c r="R10151" s="6">
        <f t="shared" si="492"/>
        <v>-79.325417000000002</v>
      </c>
    </row>
    <row r="10152" spans="3:18" x14ac:dyDescent="0.2">
      <c r="C10152">
        <v>1262</v>
      </c>
      <c r="D10152" s="1">
        <v>-788119</v>
      </c>
      <c r="E10152" s="1">
        <v>-2875422</v>
      </c>
      <c r="F10152" s="1">
        <v>-74579033</v>
      </c>
      <c r="J10152">
        <v>1262</v>
      </c>
      <c r="K10152" s="1">
        <v>-788119</v>
      </c>
      <c r="L10152" s="1">
        <v>-2875422</v>
      </c>
      <c r="M10152" s="1">
        <v>-74579033</v>
      </c>
      <c r="O10152" s="4">
        <v>1262</v>
      </c>
      <c r="P10152" s="6">
        <f t="shared" si="490"/>
        <v>-0.78811900000000001</v>
      </c>
      <c r="Q10152" s="6">
        <f t="shared" si="491"/>
        <v>-2.8754219999999999</v>
      </c>
      <c r="R10152" s="6">
        <f t="shared" si="492"/>
        <v>-74.579032999999995</v>
      </c>
    </row>
    <row r="10153" spans="3:18" x14ac:dyDescent="0.2">
      <c r="C10153">
        <v>1263</v>
      </c>
      <c r="D10153" s="1">
        <v>-3547872</v>
      </c>
      <c r="E10153" s="1">
        <v>-2935804</v>
      </c>
      <c r="F10153" s="1">
        <v>-68353806</v>
      </c>
      <c r="J10153">
        <v>1263</v>
      </c>
      <c r="K10153" s="1">
        <v>-3547872</v>
      </c>
      <c r="L10153" s="1">
        <v>-2935804</v>
      </c>
      <c r="M10153" s="1">
        <v>-68353806</v>
      </c>
      <c r="O10153" s="4">
        <v>1263</v>
      </c>
      <c r="P10153" s="6">
        <f t="shared" si="490"/>
        <v>-3.5478719999999999</v>
      </c>
      <c r="Q10153" s="6">
        <f t="shared" si="491"/>
        <v>-2.9358040000000001</v>
      </c>
      <c r="R10153" s="6">
        <f t="shared" si="492"/>
        <v>-68.353805999999992</v>
      </c>
    </row>
    <row r="10154" spans="3:18" x14ac:dyDescent="0.2">
      <c r="C10154">
        <v>1264</v>
      </c>
      <c r="D10154" t="s">
        <v>2195</v>
      </c>
      <c r="E10154" s="1">
        <v>-3312762</v>
      </c>
      <c r="F10154" s="1">
        <v>-62586674</v>
      </c>
      <c r="J10154">
        <v>1264</v>
      </c>
      <c r="K10154">
        <v>45989</v>
      </c>
      <c r="L10154" s="1">
        <v>-3312762</v>
      </c>
      <c r="M10154" s="1">
        <v>-62586674</v>
      </c>
      <c r="O10154" s="4">
        <v>1264</v>
      </c>
      <c r="P10154" s="6">
        <f t="shared" si="490"/>
        <v>4.5988999999999995E-2</v>
      </c>
      <c r="Q10154" s="6">
        <f t="shared" si="491"/>
        <v>-3.3127619999999998</v>
      </c>
      <c r="R10154" s="6">
        <f t="shared" si="492"/>
        <v>-62.586673999999995</v>
      </c>
    </row>
    <row r="10155" spans="3:18" x14ac:dyDescent="0.2">
      <c r="C10155">
        <v>1265</v>
      </c>
      <c r="D10155" s="1">
        <v>1632431</v>
      </c>
      <c r="E10155" s="1">
        <v>-6656686</v>
      </c>
      <c r="F10155" s="1">
        <v>-59462818</v>
      </c>
      <c r="J10155">
        <v>1265</v>
      </c>
      <c r="K10155" s="1">
        <v>1632431</v>
      </c>
      <c r="L10155" s="1">
        <v>-6656686</v>
      </c>
      <c r="M10155" s="1">
        <v>-59462818</v>
      </c>
      <c r="O10155" s="4">
        <v>1265</v>
      </c>
      <c r="P10155" s="6">
        <f t="shared" si="490"/>
        <v>1.632431</v>
      </c>
      <c r="Q10155" s="6">
        <f t="shared" si="491"/>
        <v>-6.6566859999999997</v>
      </c>
      <c r="R10155" s="6">
        <f t="shared" si="492"/>
        <v>-59.462817999999999</v>
      </c>
    </row>
    <row r="10156" spans="3:18" x14ac:dyDescent="0.2">
      <c r="C10156">
        <v>1266</v>
      </c>
      <c r="D10156" s="1">
        <v>1864469</v>
      </c>
      <c r="E10156" s="1">
        <v>-11165123</v>
      </c>
      <c r="F10156" s="1">
        <v>-57249355</v>
      </c>
      <c r="J10156">
        <v>1266</v>
      </c>
      <c r="K10156" s="1">
        <v>1864469</v>
      </c>
      <c r="L10156" s="1">
        <v>-11165123</v>
      </c>
      <c r="M10156" s="1">
        <v>-57249355</v>
      </c>
      <c r="O10156" s="4">
        <v>1266</v>
      </c>
      <c r="P10156" s="6">
        <f t="shared" si="490"/>
        <v>1.8644689999999999</v>
      </c>
      <c r="Q10156" s="6">
        <f t="shared" si="491"/>
        <v>-11.165122999999999</v>
      </c>
      <c r="R10156" s="6">
        <f t="shared" si="492"/>
        <v>-57.249354999999994</v>
      </c>
    </row>
    <row r="10157" spans="3:18" x14ac:dyDescent="0.2">
      <c r="C10157">
        <v>1267</v>
      </c>
      <c r="D10157" s="1">
        <v>1984931</v>
      </c>
      <c r="E10157" s="1">
        <v>-15845593</v>
      </c>
      <c r="F10157" s="1">
        <v>-55600521</v>
      </c>
      <c r="J10157">
        <v>1267</v>
      </c>
      <c r="K10157" s="1">
        <v>1984931</v>
      </c>
      <c r="L10157" s="1">
        <v>-15845593</v>
      </c>
      <c r="M10157" s="1">
        <v>-55600521</v>
      </c>
      <c r="O10157" s="4">
        <v>1267</v>
      </c>
      <c r="P10157" s="6">
        <f t="shared" si="490"/>
        <v>1.984931</v>
      </c>
      <c r="Q10157" s="6">
        <f t="shared" si="491"/>
        <v>-15.845592999999999</v>
      </c>
      <c r="R10157" s="6">
        <f t="shared" si="492"/>
        <v>-55.600521000000001</v>
      </c>
    </row>
    <row r="10158" spans="3:18" x14ac:dyDescent="0.2">
      <c r="C10158">
        <v>1268</v>
      </c>
      <c r="D10158" s="1">
        <v>2051798</v>
      </c>
      <c r="E10158" s="1">
        <v>-20554464</v>
      </c>
      <c r="F10158" s="1">
        <v>-54049648</v>
      </c>
      <c r="J10158">
        <v>1268</v>
      </c>
      <c r="K10158" s="1">
        <v>2051798</v>
      </c>
      <c r="L10158" s="1">
        <v>-20554464</v>
      </c>
      <c r="M10158" s="1">
        <v>-54049648</v>
      </c>
      <c r="O10158" s="4">
        <v>1268</v>
      </c>
      <c r="P10158" s="6">
        <f t="shared" si="490"/>
        <v>2.0517979999999998</v>
      </c>
      <c r="Q10158" s="6">
        <f t="shared" si="491"/>
        <v>-20.554463999999999</v>
      </c>
      <c r="R10158" s="6">
        <f t="shared" si="492"/>
        <v>-54.049647999999998</v>
      </c>
    </row>
    <row r="10159" spans="3:18" x14ac:dyDescent="0.2">
      <c r="C10159">
        <v>1269</v>
      </c>
      <c r="D10159" s="1">
        <v>2159576</v>
      </c>
      <c r="E10159" s="1">
        <v>-25322775</v>
      </c>
      <c r="F10159" s="1">
        <v>-51992485</v>
      </c>
      <c r="J10159">
        <v>1269</v>
      </c>
      <c r="K10159" s="1">
        <v>2159576</v>
      </c>
      <c r="L10159" s="1">
        <v>-25322775</v>
      </c>
      <c r="M10159" s="1">
        <v>-51992485</v>
      </c>
      <c r="O10159" s="4">
        <v>1269</v>
      </c>
      <c r="P10159" s="6">
        <f t="shared" si="490"/>
        <v>2.1595759999999999</v>
      </c>
      <c r="Q10159" s="6">
        <f t="shared" si="491"/>
        <v>-25.322775</v>
      </c>
      <c r="R10159" s="6">
        <f t="shared" si="492"/>
        <v>-51.992484999999995</v>
      </c>
    </row>
    <row r="10160" spans="3:18" x14ac:dyDescent="0.2">
      <c r="C10160">
        <v>1270</v>
      </c>
      <c r="D10160" s="1">
        <v>2219153</v>
      </c>
      <c r="E10160" s="1">
        <v>-30065029</v>
      </c>
      <c r="F10160" s="1">
        <v>-5088623</v>
      </c>
      <c r="J10160">
        <v>1270</v>
      </c>
      <c r="K10160" s="1">
        <v>2219153</v>
      </c>
      <c r="L10160" s="1">
        <v>-30065029</v>
      </c>
      <c r="M10160" s="1">
        <v>-5088623</v>
      </c>
      <c r="O10160" s="4">
        <v>1270</v>
      </c>
      <c r="P10160" s="6">
        <f t="shared" si="490"/>
        <v>2.2191529999999999</v>
      </c>
      <c r="Q10160" s="6">
        <f t="shared" si="491"/>
        <v>-30.065028999999999</v>
      </c>
      <c r="R10160" s="6">
        <f t="shared" si="492"/>
        <v>-5.0886230000000001</v>
      </c>
    </row>
    <row r="10161" spans="3:18" x14ac:dyDescent="0.2">
      <c r="C10161">
        <v>1271</v>
      </c>
      <c r="D10161" s="1">
        <v>2240005</v>
      </c>
      <c r="E10161" s="1">
        <v>-34916588</v>
      </c>
      <c r="F10161" s="1">
        <v>-49287117</v>
      </c>
      <c r="J10161">
        <v>1271</v>
      </c>
      <c r="K10161" s="1">
        <v>2240005</v>
      </c>
      <c r="L10161" s="1">
        <v>-34916588</v>
      </c>
      <c r="M10161" s="1">
        <v>-49287117</v>
      </c>
      <c r="O10161" s="4">
        <v>1271</v>
      </c>
      <c r="P10161" s="6">
        <f t="shared" si="490"/>
        <v>2.240005</v>
      </c>
      <c r="Q10161" s="6">
        <f t="shared" si="491"/>
        <v>-34.916587999999997</v>
      </c>
      <c r="R10161" s="6">
        <f t="shared" si="492"/>
        <v>-49.287116999999995</v>
      </c>
    </row>
    <row r="10162" spans="3:18" x14ac:dyDescent="0.2">
      <c r="C10162">
        <v>1272</v>
      </c>
      <c r="D10162" s="1">
        <v>2256738</v>
      </c>
      <c r="E10162" s="1">
        <v>-39626999</v>
      </c>
      <c r="F10162" s="1">
        <v>-48229431</v>
      </c>
      <c r="J10162">
        <v>1272</v>
      </c>
      <c r="K10162" s="1">
        <v>2256738</v>
      </c>
      <c r="L10162" s="1">
        <v>-39626999</v>
      </c>
      <c r="M10162" s="1">
        <v>-48229431</v>
      </c>
      <c r="O10162" s="4">
        <v>1272</v>
      </c>
      <c r="P10162" s="6">
        <f t="shared" si="490"/>
        <v>2.2567379999999999</v>
      </c>
      <c r="Q10162" s="6">
        <f t="shared" si="491"/>
        <v>-39.626998999999998</v>
      </c>
      <c r="R10162" s="6">
        <f t="shared" si="492"/>
        <v>-48.229430999999998</v>
      </c>
    </row>
    <row r="10163" spans="3:18" x14ac:dyDescent="0.2">
      <c r="C10163">
        <v>1273</v>
      </c>
      <c r="D10163" s="1">
        <v>2182575</v>
      </c>
      <c r="E10163" s="1">
        <v>-44115162</v>
      </c>
      <c r="F10163" s="1">
        <v>-46958344</v>
      </c>
      <c r="J10163">
        <v>1273</v>
      </c>
      <c r="K10163" s="1">
        <v>2182575</v>
      </c>
      <c r="L10163" s="1">
        <v>-44115162</v>
      </c>
      <c r="M10163" s="1">
        <v>-46958344</v>
      </c>
      <c r="O10163" s="4">
        <v>1273</v>
      </c>
      <c r="P10163" s="6">
        <f t="shared" si="490"/>
        <v>2.1825749999999999</v>
      </c>
      <c r="Q10163" s="6">
        <f t="shared" si="491"/>
        <v>-44.115161999999998</v>
      </c>
      <c r="R10163" s="6">
        <f t="shared" si="492"/>
        <v>-46.958343999999997</v>
      </c>
    </row>
    <row r="10164" spans="3:18" x14ac:dyDescent="0.2">
      <c r="C10164">
        <v>1274</v>
      </c>
      <c r="D10164" s="1">
        <v>2029297</v>
      </c>
      <c r="E10164" s="1">
        <v>-45727501</v>
      </c>
      <c r="F10164" s="1">
        <v>-45790653</v>
      </c>
      <c r="J10164">
        <v>1274</v>
      </c>
      <c r="K10164" s="1">
        <v>2029297</v>
      </c>
      <c r="L10164" s="1">
        <v>-45727501</v>
      </c>
      <c r="M10164" s="1">
        <v>-45790653</v>
      </c>
      <c r="O10164" s="4">
        <v>1274</v>
      </c>
      <c r="P10164" s="6">
        <f t="shared" si="490"/>
        <v>2.0292970000000001</v>
      </c>
      <c r="Q10164" s="6">
        <f t="shared" si="491"/>
        <v>-45.727500999999997</v>
      </c>
      <c r="R10164" s="6">
        <f t="shared" si="492"/>
        <v>-45.790652999999999</v>
      </c>
    </row>
    <row r="10165" spans="3:18" x14ac:dyDescent="0.2">
      <c r="C10165">
        <v>1275</v>
      </c>
      <c r="D10165" s="1">
        <v>1798301</v>
      </c>
      <c r="E10165" s="1">
        <v>-44923592</v>
      </c>
      <c r="F10165" s="1">
        <v>-44788818</v>
      </c>
      <c r="J10165">
        <v>1275</v>
      </c>
      <c r="K10165" s="1">
        <v>1798301</v>
      </c>
      <c r="L10165" s="1">
        <v>-44923592</v>
      </c>
      <c r="M10165" s="1">
        <v>-44788818</v>
      </c>
      <c r="O10165" s="4">
        <v>1275</v>
      </c>
      <c r="P10165" s="6">
        <f t="shared" si="490"/>
        <v>1.7983009999999999</v>
      </c>
      <c r="Q10165" s="6">
        <f t="shared" si="491"/>
        <v>-44.923591999999999</v>
      </c>
      <c r="R10165" s="6">
        <f t="shared" si="492"/>
        <v>-44.788817999999999</v>
      </c>
    </row>
    <row r="10166" spans="3:18" x14ac:dyDescent="0.2">
      <c r="C10166">
        <v>1276</v>
      </c>
      <c r="D10166" s="1">
        <v>1432894</v>
      </c>
      <c r="E10166" s="1">
        <v>-44134323</v>
      </c>
      <c r="F10166" s="1">
        <v>-43869553</v>
      </c>
      <c r="J10166">
        <v>1276</v>
      </c>
      <c r="K10166" s="1">
        <v>1432894</v>
      </c>
      <c r="L10166" s="1">
        <v>-44134323</v>
      </c>
      <c r="M10166" s="1">
        <v>-43869553</v>
      </c>
      <c r="O10166" s="4">
        <v>1276</v>
      </c>
      <c r="P10166" s="6">
        <f t="shared" si="490"/>
        <v>1.4328939999999999</v>
      </c>
      <c r="Q10166" s="6">
        <f t="shared" si="491"/>
        <v>-44.134322999999995</v>
      </c>
      <c r="R10166" s="6">
        <f t="shared" si="492"/>
        <v>-43.869552999999996</v>
      </c>
    </row>
    <row r="10167" spans="3:18" x14ac:dyDescent="0.2">
      <c r="C10167">
        <v>1277</v>
      </c>
      <c r="D10167" s="1">
        <v>1069433</v>
      </c>
      <c r="E10167" s="1">
        <v>-43321129</v>
      </c>
      <c r="F10167" s="1">
        <v>-43051918</v>
      </c>
      <c r="J10167">
        <v>1277</v>
      </c>
      <c r="K10167" s="1">
        <v>1069433</v>
      </c>
      <c r="L10167" s="1">
        <v>-43321129</v>
      </c>
      <c r="M10167" s="1">
        <v>-43051918</v>
      </c>
      <c r="O10167" s="4">
        <v>1277</v>
      </c>
      <c r="P10167" s="6">
        <f t="shared" si="490"/>
        <v>1.0694329999999999</v>
      </c>
      <c r="Q10167" s="6">
        <f t="shared" si="491"/>
        <v>-43.321128999999999</v>
      </c>
      <c r="R10167" s="6">
        <f t="shared" si="492"/>
        <v>-43.051918000000001</v>
      </c>
    </row>
    <row r="10168" spans="3:18" x14ac:dyDescent="0.2">
      <c r="C10168">
        <v>1278</v>
      </c>
      <c r="D10168" t="s">
        <v>2196</v>
      </c>
      <c r="E10168" s="1">
        <v>-42380611</v>
      </c>
      <c r="F10168" s="1">
        <v>-42173008</v>
      </c>
      <c r="J10168">
        <v>1278</v>
      </c>
      <c r="K10168">
        <v>66374</v>
      </c>
      <c r="L10168" s="1">
        <v>-42380611</v>
      </c>
      <c r="M10168" s="1">
        <v>-42173008</v>
      </c>
      <c r="O10168" s="4">
        <v>1278</v>
      </c>
      <c r="P10168" s="6">
        <f t="shared" si="490"/>
        <v>6.6374000000000002E-2</v>
      </c>
      <c r="Q10168" s="6">
        <f t="shared" si="491"/>
        <v>-42.380610999999995</v>
      </c>
      <c r="R10168" s="6">
        <f t="shared" si="492"/>
        <v>-42.173007999999996</v>
      </c>
    </row>
    <row r="10169" spans="3:18" x14ac:dyDescent="0.2">
      <c r="C10169">
        <v>1279</v>
      </c>
      <c r="D10169" t="s">
        <v>2197</v>
      </c>
      <c r="E10169" s="1">
        <v>-41620605</v>
      </c>
      <c r="F10169" s="1">
        <v>-41432194</v>
      </c>
      <c r="J10169">
        <v>1279</v>
      </c>
      <c r="K10169">
        <v>88723</v>
      </c>
      <c r="L10169" s="1">
        <v>-41620605</v>
      </c>
      <c r="M10169" s="1">
        <v>-41432194</v>
      </c>
      <c r="O10169" s="4">
        <v>1279</v>
      </c>
      <c r="P10169" s="6">
        <f t="shared" si="490"/>
        <v>8.8722999999999996E-2</v>
      </c>
      <c r="Q10169" s="6">
        <f t="shared" si="491"/>
        <v>-41.620604999999998</v>
      </c>
      <c r="R10169" s="6">
        <f t="shared" si="492"/>
        <v>-41.432193999999996</v>
      </c>
    </row>
    <row r="10170" spans="3:18" x14ac:dyDescent="0.2">
      <c r="C10170">
        <v>1280</v>
      </c>
      <c r="D10170" t="s">
        <v>2198</v>
      </c>
      <c r="E10170" s="1">
        <v>-40906693</v>
      </c>
      <c r="F10170" s="1">
        <v>-40809639</v>
      </c>
      <c r="J10170">
        <v>1280</v>
      </c>
      <c r="K10170">
        <v>511714</v>
      </c>
      <c r="L10170" s="1">
        <v>-40906693</v>
      </c>
      <c r="M10170" s="1">
        <v>-40809639</v>
      </c>
      <c r="O10170" s="4">
        <v>1280</v>
      </c>
      <c r="P10170" s="6">
        <f t="shared" si="490"/>
        <v>0.511714</v>
      </c>
      <c r="Q10170" s="6">
        <f t="shared" si="491"/>
        <v>-40.906692999999997</v>
      </c>
      <c r="R10170" s="6">
        <f t="shared" si="492"/>
        <v>-40.809638999999997</v>
      </c>
    </row>
    <row r="10171" spans="3:18" x14ac:dyDescent="0.2">
      <c r="C10171">
        <v>1281</v>
      </c>
      <c r="D10171" s="1">
        <v>-1267212</v>
      </c>
      <c r="E10171" s="1">
        <v>-40170048</v>
      </c>
      <c r="F10171" s="1">
        <v>-40025208</v>
      </c>
      <c r="J10171">
        <v>1281</v>
      </c>
      <c r="K10171" s="1">
        <v>-1267212</v>
      </c>
      <c r="L10171" s="1">
        <v>-40170048</v>
      </c>
      <c r="M10171" s="1">
        <v>-40025208</v>
      </c>
      <c r="O10171" s="4">
        <v>1281</v>
      </c>
      <c r="P10171" s="6">
        <f t="shared" si="490"/>
        <v>-1.267212</v>
      </c>
      <c r="Q10171" s="6">
        <f t="shared" si="491"/>
        <v>-40.170048000000001</v>
      </c>
      <c r="R10171" s="6">
        <f t="shared" si="492"/>
        <v>-40.025207999999999</v>
      </c>
    </row>
    <row r="10172" spans="3:18" x14ac:dyDescent="0.2">
      <c r="C10172">
        <v>1282</v>
      </c>
      <c r="D10172" s="1">
        <v>-2034448</v>
      </c>
      <c r="E10172" s="1">
        <v>-39381676</v>
      </c>
      <c r="F10172" s="1">
        <v>-38515858</v>
      </c>
      <c r="J10172">
        <v>1282</v>
      </c>
      <c r="K10172" s="1">
        <v>-2034448</v>
      </c>
      <c r="L10172" s="1">
        <v>-39381676</v>
      </c>
      <c r="M10172" s="1">
        <v>-38515858</v>
      </c>
      <c r="O10172" s="4">
        <v>1282</v>
      </c>
      <c r="P10172" s="6">
        <f t="shared" si="490"/>
        <v>-2.0344479999999998</v>
      </c>
      <c r="Q10172" s="6">
        <f t="shared" si="491"/>
        <v>-39.381675999999999</v>
      </c>
      <c r="R10172" s="6">
        <f t="shared" si="492"/>
        <v>-38.515858000000001</v>
      </c>
    </row>
    <row r="10173" spans="3:18" x14ac:dyDescent="0.2">
      <c r="C10173">
        <v>1283</v>
      </c>
      <c r="D10173" s="1">
        <v>-2904199</v>
      </c>
      <c r="E10173" s="1">
        <v>-38597607</v>
      </c>
      <c r="F10173" s="1">
        <v>-35749371</v>
      </c>
      <c r="J10173">
        <v>1283</v>
      </c>
      <c r="K10173" s="1">
        <v>-2904199</v>
      </c>
      <c r="L10173" s="1">
        <v>-38597607</v>
      </c>
      <c r="M10173" s="1">
        <v>-35749371</v>
      </c>
      <c r="O10173" s="4">
        <v>1283</v>
      </c>
      <c r="P10173" s="6">
        <f t="shared" si="490"/>
        <v>-2.9041989999999998</v>
      </c>
      <c r="Q10173" s="6">
        <f t="shared" si="491"/>
        <v>-38.597606999999996</v>
      </c>
      <c r="R10173" s="6">
        <f t="shared" si="492"/>
        <v>-35.749370999999996</v>
      </c>
    </row>
    <row r="10174" spans="3:18" x14ac:dyDescent="0.2">
      <c r="C10174">
        <v>1284</v>
      </c>
      <c r="D10174" s="1">
        <v>-3715801</v>
      </c>
      <c r="E10174" s="1">
        <v>-37667934</v>
      </c>
      <c r="F10174" s="1">
        <v>-31947628</v>
      </c>
      <c r="J10174">
        <v>1284</v>
      </c>
      <c r="K10174" s="1">
        <v>-3715801</v>
      </c>
      <c r="L10174" s="1">
        <v>-37667934</v>
      </c>
      <c r="M10174" s="1">
        <v>-31947628</v>
      </c>
      <c r="O10174" s="4">
        <v>1284</v>
      </c>
      <c r="P10174" s="6">
        <f t="shared" si="490"/>
        <v>-3.7158009999999999</v>
      </c>
      <c r="Q10174" s="6">
        <f t="shared" si="491"/>
        <v>-37.667933999999995</v>
      </c>
      <c r="R10174" s="6">
        <f t="shared" si="492"/>
        <v>-31.947627999999998</v>
      </c>
    </row>
    <row r="10175" spans="3:18" x14ac:dyDescent="0.2">
      <c r="C10175">
        <v>1285</v>
      </c>
      <c r="D10175" s="1">
        <v>-4604771</v>
      </c>
      <c r="E10175" s="1">
        <v>-36764244</v>
      </c>
      <c r="F10175" s="1">
        <v>-27554386</v>
      </c>
      <c r="J10175">
        <v>1285</v>
      </c>
      <c r="K10175" s="1">
        <v>-4604771</v>
      </c>
      <c r="L10175" s="1">
        <v>-36764244</v>
      </c>
      <c r="M10175" s="1">
        <v>-27554386</v>
      </c>
      <c r="O10175" s="4">
        <v>1285</v>
      </c>
      <c r="P10175" s="6">
        <f t="shared" si="490"/>
        <v>-4.6047709999999995</v>
      </c>
      <c r="Q10175" s="6">
        <f t="shared" si="491"/>
        <v>-36.764243999999998</v>
      </c>
      <c r="R10175" s="6">
        <f t="shared" si="492"/>
        <v>-27.554385999999997</v>
      </c>
    </row>
    <row r="10176" spans="3:18" x14ac:dyDescent="0.2">
      <c r="C10176">
        <v>1286</v>
      </c>
      <c r="D10176" s="1">
        <v>-5766349</v>
      </c>
      <c r="E10176" s="1">
        <v>-3604213</v>
      </c>
      <c r="F10176" s="1">
        <v>-22695126</v>
      </c>
      <c r="J10176">
        <v>1286</v>
      </c>
      <c r="K10176" s="1">
        <v>-5766349</v>
      </c>
      <c r="L10176" s="1">
        <v>-3604213</v>
      </c>
      <c r="M10176" s="1">
        <v>-22695126</v>
      </c>
      <c r="O10176" s="4">
        <v>1286</v>
      </c>
      <c r="P10176" s="6">
        <f t="shared" si="490"/>
        <v>-5.7663489999999999</v>
      </c>
      <c r="Q10176" s="6">
        <f t="shared" si="491"/>
        <v>-3.6042129999999997</v>
      </c>
      <c r="R10176" s="6">
        <f t="shared" si="492"/>
        <v>-22.695125999999998</v>
      </c>
    </row>
    <row r="10177" spans="3:18" x14ac:dyDescent="0.2">
      <c r="C10177">
        <v>1287</v>
      </c>
      <c r="D10177" s="1">
        <v>-6889745</v>
      </c>
      <c r="E10177" s="1">
        <v>-35189445</v>
      </c>
      <c r="F10177" s="1">
        <v>-17109875</v>
      </c>
      <c r="J10177">
        <v>1287</v>
      </c>
      <c r="K10177" s="1">
        <v>-6889745</v>
      </c>
      <c r="L10177" s="1">
        <v>-35189445</v>
      </c>
      <c r="M10177" s="1">
        <v>-17109875</v>
      </c>
      <c r="O10177" s="4">
        <v>1287</v>
      </c>
      <c r="P10177" s="6">
        <f t="shared" si="490"/>
        <v>-6.8897449999999996</v>
      </c>
      <c r="Q10177" s="6">
        <f t="shared" si="491"/>
        <v>-35.189444999999999</v>
      </c>
      <c r="R10177" s="6">
        <f t="shared" si="492"/>
        <v>-17.109874999999999</v>
      </c>
    </row>
    <row r="10178" spans="3:18" x14ac:dyDescent="0.2">
      <c r="C10178">
        <v>1288</v>
      </c>
      <c r="D10178" s="1">
        <v>-7962126</v>
      </c>
      <c r="E10178" s="1">
        <v>-33981495</v>
      </c>
      <c r="F10178" s="1">
        <v>-10807645</v>
      </c>
      <c r="J10178">
        <v>1288</v>
      </c>
      <c r="K10178" s="1">
        <v>-7962126</v>
      </c>
      <c r="L10178" s="1">
        <v>-33981495</v>
      </c>
      <c r="M10178" s="1">
        <v>-10807645</v>
      </c>
      <c r="O10178" s="4">
        <v>1288</v>
      </c>
      <c r="P10178" s="6">
        <f t="shared" si="490"/>
        <v>-7.9621259999999996</v>
      </c>
      <c r="Q10178" s="6">
        <f t="shared" si="491"/>
        <v>-33.981494999999995</v>
      </c>
      <c r="R10178" s="6">
        <f t="shared" si="492"/>
        <v>-10.807644999999999</v>
      </c>
    </row>
    <row r="10179" spans="3:18" x14ac:dyDescent="0.2">
      <c r="C10179">
        <v>1289</v>
      </c>
      <c r="D10179" s="1">
        <v>-8736295</v>
      </c>
      <c r="E10179" s="1">
        <v>-32237839</v>
      </c>
      <c r="F10179" s="1">
        <v>-3704653</v>
      </c>
      <c r="J10179">
        <v>1289</v>
      </c>
      <c r="K10179" s="1">
        <v>-8736295</v>
      </c>
      <c r="L10179" s="1">
        <v>-32237839</v>
      </c>
      <c r="M10179" s="1">
        <v>-3704653</v>
      </c>
      <c r="O10179" s="4">
        <v>1289</v>
      </c>
      <c r="P10179" s="6">
        <f t="shared" si="490"/>
        <v>-8.7362950000000001</v>
      </c>
      <c r="Q10179" s="6">
        <f t="shared" si="491"/>
        <v>-32.237839000000001</v>
      </c>
      <c r="R10179" s="6">
        <f t="shared" si="492"/>
        <v>-3.704653</v>
      </c>
    </row>
    <row r="10180" spans="3:18" x14ac:dyDescent="0.2">
      <c r="C10180">
        <v>1290</v>
      </c>
      <c r="D10180" s="1">
        <v>-14614123</v>
      </c>
      <c r="E10180" s="1">
        <v>-35139534</v>
      </c>
      <c r="F10180" s="1">
        <v>-1255733</v>
      </c>
      <c r="J10180">
        <v>1290</v>
      </c>
      <c r="K10180" s="1">
        <v>-14614123</v>
      </c>
      <c r="L10180" s="1">
        <v>-35139534</v>
      </c>
      <c r="M10180" s="1">
        <v>-1255733</v>
      </c>
      <c r="O10180" s="4">
        <v>1290</v>
      </c>
      <c r="P10180" s="6">
        <f t="shared" si="490"/>
        <v>-14.614122999999999</v>
      </c>
      <c r="Q10180" s="6">
        <f t="shared" si="491"/>
        <v>-35.139533999999998</v>
      </c>
      <c r="R10180" s="6">
        <f t="shared" si="492"/>
        <v>-1.255733</v>
      </c>
    </row>
    <row r="10181" spans="3:18" x14ac:dyDescent="0.2">
      <c r="C10181">
        <v>1291</v>
      </c>
      <c r="D10181" s="1">
        <v>-18557402</v>
      </c>
      <c r="E10181" s="1">
        <v>-40577168</v>
      </c>
      <c r="F10181" s="1">
        <v>-1616906</v>
      </c>
      <c r="J10181">
        <v>1291</v>
      </c>
      <c r="K10181" s="1">
        <v>-18557402</v>
      </c>
      <c r="L10181" s="1">
        <v>-40577168</v>
      </c>
      <c r="M10181" s="1">
        <v>-1616906</v>
      </c>
      <c r="O10181" s="4">
        <v>1291</v>
      </c>
      <c r="P10181" s="6">
        <f t="shared" si="490"/>
        <v>-18.557402</v>
      </c>
      <c r="Q10181" s="6">
        <f t="shared" si="491"/>
        <v>-40.577168</v>
      </c>
      <c r="R10181" s="6">
        <f t="shared" si="492"/>
        <v>-1.616906</v>
      </c>
    </row>
    <row r="10182" spans="3:18" x14ac:dyDescent="0.2">
      <c r="C10182">
        <v>1292</v>
      </c>
      <c r="D10182" s="1">
        <v>-20320597</v>
      </c>
      <c r="E10182" s="1">
        <v>-45635502</v>
      </c>
      <c r="F10182" s="1">
        <v>-2086668</v>
      </c>
      <c r="J10182">
        <v>1292</v>
      </c>
      <c r="K10182" s="1">
        <v>-20320597</v>
      </c>
      <c r="L10182" s="1">
        <v>-45635502</v>
      </c>
      <c r="M10182" s="1">
        <v>-2086668</v>
      </c>
      <c r="O10182" s="4">
        <v>1292</v>
      </c>
      <c r="P10182" s="6">
        <f t="shared" si="490"/>
        <v>-20.320596999999999</v>
      </c>
      <c r="Q10182" s="6">
        <f t="shared" si="491"/>
        <v>-45.635501999999995</v>
      </c>
      <c r="R10182" s="6">
        <f t="shared" si="492"/>
        <v>-2.086668</v>
      </c>
    </row>
    <row r="10183" spans="3:18" x14ac:dyDescent="0.2">
      <c r="C10183">
        <v>1293</v>
      </c>
      <c r="D10183" s="1">
        <v>-22433933</v>
      </c>
      <c r="E10183" s="1">
        <v>-50178017</v>
      </c>
      <c r="F10183" s="1">
        <v>-3018423</v>
      </c>
      <c r="J10183">
        <v>1293</v>
      </c>
      <c r="K10183" s="1">
        <v>-22433933</v>
      </c>
      <c r="L10183" s="1">
        <v>-50178017</v>
      </c>
      <c r="M10183" s="1">
        <v>-3018423</v>
      </c>
      <c r="O10183" s="4">
        <v>1293</v>
      </c>
      <c r="P10183" s="6">
        <f t="shared" si="490"/>
        <v>-22.433933</v>
      </c>
      <c r="Q10183" s="6">
        <f t="shared" si="491"/>
        <v>-50.178016999999997</v>
      </c>
      <c r="R10183" s="6">
        <f t="shared" si="492"/>
        <v>-3.0184229999999999</v>
      </c>
    </row>
    <row r="10184" spans="3:18" x14ac:dyDescent="0.2">
      <c r="C10184">
        <v>1294</v>
      </c>
      <c r="D10184" s="1">
        <v>-23413519</v>
      </c>
      <c r="E10184" s="1">
        <v>-50349251</v>
      </c>
      <c r="F10184" s="1">
        <v>-2823927</v>
      </c>
      <c r="J10184">
        <v>1294</v>
      </c>
      <c r="K10184" s="1">
        <v>-23413519</v>
      </c>
      <c r="L10184" s="1">
        <v>-50349251</v>
      </c>
      <c r="M10184" s="1">
        <v>-2823927</v>
      </c>
      <c r="O10184" s="4">
        <v>1294</v>
      </c>
      <c r="P10184" s="6">
        <f t="shared" si="490"/>
        <v>-23.413518999999997</v>
      </c>
      <c r="Q10184" s="6">
        <f t="shared" si="491"/>
        <v>-50.349250999999995</v>
      </c>
      <c r="R10184" s="6">
        <f t="shared" si="492"/>
        <v>-2.8239269999999999</v>
      </c>
    </row>
    <row r="10185" spans="3:18" x14ac:dyDescent="0.2">
      <c r="C10185">
        <v>1295</v>
      </c>
      <c r="D10185" s="1">
        <v>-24827145</v>
      </c>
      <c r="E10185" s="1">
        <v>-49758209</v>
      </c>
      <c r="F10185" s="1">
        <v>-308959</v>
      </c>
      <c r="J10185">
        <v>1295</v>
      </c>
      <c r="K10185" s="1">
        <v>-24827145</v>
      </c>
      <c r="L10185" s="1">
        <v>-49758209</v>
      </c>
      <c r="M10185" s="1">
        <v>-308959</v>
      </c>
      <c r="O10185" s="4">
        <v>1295</v>
      </c>
      <c r="P10185" s="6">
        <f t="shared" si="490"/>
        <v>-24.827144999999998</v>
      </c>
      <c r="Q10185" s="6">
        <f t="shared" si="491"/>
        <v>-49.758209000000001</v>
      </c>
      <c r="R10185" s="6">
        <f t="shared" si="492"/>
        <v>-0.30895899999999998</v>
      </c>
    </row>
    <row r="10186" spans="3:18" x14ac:dyDescent="0.2">
      <c r="C10186">
        <v>1296</v>
      </c>
      <c r="D10186" s="1">
        <v>-26768644</v>
      </c>
      <c r="E10186" s="1">
        <v>-49117882</v>
      </c>
      <c r="F10186" s="1">
        <v>-3956984</v>
      </c>
      <c r="J10186">
        <v>1296</v>
      </c>
      <c r="K10186" s="1">
        <v>-26768644</v>
      </c>
      <c r="L10186" s="1">
        <v>-49117882</v>
      </c>
      <c r="M10186" s="1">
        <v>-3956984</v>
      </c>
      <c r="O10186" s="4">
        <v>1296</v>
      </c>
      <c r="P10186" s="6">
        <f t="shared" si="490"/>
        <v>-26.768643999999998</v>
      </c>
      <c r="Q10186" s="6">
        <f t="shared" si="491"/>
        <v>-49.117881999999994</v>
      </c>
      <c r="R10186" s="6">
        <f t="shared" si="492"/>
        <v>-3.9569839999999998</v>
      </c>
    </row>
    <row r="10187" spans="3:18" x14ac:dyDescent="0.2">
      <c r="C10187">
        <v>1297</v>
      </c>
      <c r="D10187" s="1">
        <v>-27439636</v>
      </c>
      <c r="E10187" s="1">
        <v>-47314945</v>
      </c>
      <c r="F10187" s="1">
        <v>-342362</v>
      </c>
      <c r="J10187">
        <v>1297</v>
      </c>
      <c r="K10187" s="1">
        <v>-27439636</v>
      </c>
      <c r="L10187" s="1">
        <v>-47314945</v>
      </c>
      <c r="M10187" s="1">
        <v>-342362</v>
      </c>
      <c r="O10187" s="4">
        <v>1297</v>
      </c>
      <c r="P10187" s="6">
        <f t="shared" si="490"/>
        <v>-27.439636</v>
      </c>
      <c r="Q10187" s="6">
        <f t="shared" si="491"/>
        <v>-47.314944999999994</v>
      </c>
      <c r="R10187" s="6">
        <f t="shared" si="492"/>
        <v>-0.342362</v>
      </c>
    </row>
    <row r="10188" spans="3:18" x14ac:dyDescent="0.2">
      <c r="C10188">
        <v>1298</v>
      </c>
      <c r="D10188" s="1">
        <v>-28693859</v>
      </c>
      <c r="E10188" s="1">
        <v>-45958935</v>
      </c>
      <c r="F10188" s="1">
        <v>-3345681</v>
      </c>
      <c r="J10188">
        <v>1298</v>
      </c>
      <c r="K10188" s="1">
        <v>-28693859</v>
      </c>
      <c r="L10188" s="1">
        <v>-45958935</v>
      </c>
      <c r="M10188" s="1">
        <v>-3345681</v>
      </c>
      <c r="O10188" s="4">
        <v>1298</v>
      </c>
      <c r="P10188" s="6">
        <f t="shared" si="490"/>
        <v>-28.693859</v>
      </c>
      <c r="Q10188" s="6">
        <f t="shared" si="491"/>
        <v>-45.958934999999997</v>
      </c>
      <c r="R10188" s="6">
        <f t="shared" si="492"/>
        <v>-3.3456809999999999</v>
      </c>
    </row>
    <row r="10189" spans="3:18" x14ac:dyDescent="0.2">
      <c r="C10189">
        <v>1299</v>
      </c>
      <c r="D10189" s="1">
        <v>-30726366</v>
      </c>
      <c r="E10189" s="1">
        <v>-44891602</v>
      </c>
      <c r="F10189" s="1">
        <v>-3917664</v>
      </c>
      <c r="J10189">
        <v>1299</v>
      </c>
      <c r="K10189" s="1">
        <v>-30726366</v>
      </c>
      <c r="L10189" s="1">
        <v>-44891602</v>
      </c>
      <c r="M10189" s="1">
        <v>-3917664</v>
      </c>
      <c r="O10189" s="4">
        <v>1299</v>
      </c>
      <c r="P10189" s="6">
        <f t="shared" si="490"/>
        <v>-30.726365999999999</v>
      </c>
      <c r="Q10189" s="6">
        <f t="shared" si="491"/>
        <v>-44.891601999999999</v>
      </c>
      <c r="R10189" s="6">
        <f t="shared" si="492"/>
        <v>-3.9176639999999998</v>
      </c>
    </row>
    <row r="10190" spans="3:18" x14ac:dyDescent="0.2">
      <c r="C10190">
        <v>1300</v>
      </c>
      <c r="D10190" s="1">
        <v>-31375969</v>
      </c>
      <c r="E10190" s="1">
        <v>-42800499</v>
      </c>
      <c r="F10190" s="1">
        <v>-2788988</v>
      </c>
      <c r="J10190">
        <v>1300</v>
      </c>
      <c r="K10190" s="1">
        <v>-31375969</v>
      </c>
      <c r="L10190" s="1">
        <v>-42800499</v>
      </c>
      <c r="M10190" s="1">
        <v>-2788988</v>
      </c>
      <c r="O10190" s="4">
        <v>1300</v>
      </c>
      <c r="P10190" s="6">
        <f t="shared" si="490"/>
        <v>-31.375968999999998</v>
      </c>
      <c r="Q10190" s="6">
        <f t="shared" si="491"/>
        <v>-42.800498999999995</v>
      </c>
      <c r="R10190" s="6">
        <f t="shared" si="492"/>
        <v>-2.7889879999999998</v>
      </c>
    </row>
    <row r="10191" spans="3:18" x14ac:dyDescent="0.2">
      <c r="C10191">
        <v>1301</v>
      </c>
      <c r="D10191" s="1">
        <v>-32966331</v>
      </c>
      <c r="E10191" s="1">
        <v>-41675362</v>
      </c>
      <c r="F10191" s="1">
        <v>-2389757</v>
      </c>
      <c r="J10191">
        <v>1301</v>
      </c>
      <c r="K10191" s="1">
        <v>-32966331</v>
      </c>
      <c r="L10191" s="1">
        <v>-41675362</v>
      </c>
      <c r="M10191" s="1">
        <v>-2389757</v>
      </c>
      <c r="O10191" s="4">
        <v>1301</v>
      </c>
      <c r="P10191" s="6">
        <f t="shared" si="490"/>
        <v>-32.966330999999997</v>
      </c>
      <c r="Q10191" s="6">
        <f t="shared" si="491"/>
        <v>-41.675362</v>
      </c>
      <c r="R10191" s="6">
        <f t="shared" si="492"/>
        <v>-2.3897569999999999</v>
      </c>
    </row>
    <row r="10192" spans="3:18" x14ac:dyDescent="0.2">
      <c r="C10192">
        <v>1302</v>
      </c>
      <c r="D10192" s="1">
        <v>-35543198</v>
      </c>
      <c r="E10192" s="1">
        <v>-41131325</v>
      </c>
      <c r="F10192" s="1">
        <v>-292277</v>
      </c>
      <c r="J10192">
        <v>1302</v>
      </c>
      <c r="K10192" s="1">
        <v>-35543198</v>
      </c>
      <c r="L10192" s="1">
        <v>-41131325</v>
      </c>
      <c r="M10192" s="1">
        <v>-292277</v>
      </c>
      <c r="O10192" s="4">
        <v>1302</v>
      </c>
      <c r="P10192" s="6">
        <f t="shared" si="490"/>
        <v>-35.543197999999997</v>
      </c>
      <c r="Q10192" s="6">
        <f t="shared" si="491"/>
        <v>-41.131324999999997</v>
      </c>
      <c r="R10192" s="6">
        <f t="shared" si="492"/>
        <v>-0.29227700000000001</v>
      </c>
    </row>
    <row r="10193" spans="3:18" x14ac:dyDescent="0.2">
      <c r="C10193">
        <v>1303</v>
      </c>
      <c r="D10193" s="1">
        <v>-3649292</v>
      </c>
      <c r="E10193" s="1">
        <v>-39504307</v>
      </c>
      <c r="F10193" s="1">
        <v>-1617794</v>
      </c>
      <c r="J10193">
        <v>1303</v>
      </c>
      <c r="K10193" s="1">
        <v>-3649292</v>
      </c>
      <c r="L10193" s="1">
        <v>-39504307</v>
      </c>
      <c r="M10193" s="1">
        <v>-1617794</v>
      </c>
      <c r="O10193" s="4">
        <v>1303</v>
      </c>
      <c r="P10193" s="6">
        <f t="shared" si="490"/>
        <v>-3.649292</v>
      </c>
      <c r="Q10193" s="6">
        <f t="shared" si="491"/>
        <v>-39.504306999999997</v>
      </c>
      <c r="R10193" s="6">
        <f t="shared" si="492"/>
        <v>-1.617794</v>
      </c>
    </row>
    <row r="10194" spans="3:18" x14ac:dyDescent="0.2">
      <c r="C10194">
        <v>1304</v>
      </c>
      <c r="D10194" s="1">
        <v>-39229015</v>
      </c>
      <c r="E10194" s="1">
        <v>-39343399</v>
      </c>
      <c r="F10194" s="1">
        <v>-2072201</v>
      </c>
      <c r="J10194">
        <v>1304</v>
      </c>
      <c r="K10194" s="1">
        <v>-39229015</v>
      </c>
      <c r="L10194" s="1">
        <v>-39343399</v>
      </c>
      <c r="M10194" s="1">
        <v>-2072201</v>
      </c>
      <c r="O10194" s="4">
        <v>1304</v>
      </c>
      <c r="P10194" s="6">
        <f t="shared" si="490"/>
        <v>-39.229014999999997</v>
      </c>
      <c r="Q10194" s="6">
        <f t="shared" si="491"/>
        <v>-39.343398999999998</v>
      </c>
      <c r="R10194" s="6">
        <f t="shared" si="492"/>
        <v>-2.0722009999999997</v>
      </c>
    </row>
    <row r="10195" spans="3:18" x14ac:dyDescent="0.2">
      <c r="C10195">
        <v>1305</v>
      </c>
      <c r="D10195" s="1">
        <v>-41162964</v>
      </c>
      <c r="E10195" s="1">
        <v>-38509888</v>
      </c>
      <c r="F10195" s="1">
        <v>-1604945</v>
      </c>
      <c r="J10195">
        <v>1305</v>
      </c>
      <c r="K10195" s="1">
        <v>-41162964</v>
      </c>
      <c r="L10195" s="1">
        <v>-38509888</v>
      </c>
      <c r="M10195" s="1">
        <v>-1604945</v>
      </c>
      <c r="O10195" s="4">
        <v>1305</v>
      </c>
      <c r="P10195" s="6">
        <f t="shared" si="490"/>
        <v>-41.162963999999995</v>
      </c>
      <c r="Q10195" s="6">
        <f t="shared" si="491"/>
        <v>-38.509887999999997</v>
      </c>
      <c r="R10195" s="6">
        <f t="shared" si="492"/>
        <v>-1.6049449999999998</v>
      </c>
    </row>
    <row r="10196" spans="3:18" x14ac:dyDescent="0.2">
      <c r="C10196">
        <v>1306</v>
      </c>
      <c r="D10196" s="1">
        <v>-42382729</v>
      </c>
      <c r="E10196" s="1">
        <v>-37601299</v>
      </c>
      <c r="F10196" t="s">
        <v>2199</v>
      </c>
      <c r="J10196">
        <v>1306</v>
      </c>
      <c r="K10196" s="1">
        <v>-42382729</v>
      </c>
      <c r="L10196" s="1">
        <v>-37601299</v>
      </c>
      <c r="M10196">
        <v>344243</v>
      </c>
      <c r="O10196" s="4">
        <v>1306</v>
      </c>
      <c r="P10196" s="6">
        <f t="shared" si="490"/>
        <v>-42.382728999999998</v>
      </c>
      <c r="Q10196" s="6">
        <f t="shared" si="491"/>
        <v>-37.601298999999997</v>
      </c>
      <c r="R10196" s="6">
        <f t="shared" si="492"/>
        <v>0.34424299999999997</v>
      </c>
    </row>
    <row r="10197" spans="3:18" x14ac:dyDescent="0.2">
      <c r="C10197">
        <v>1307</v>
      </c>
      <c r="D10197" s="1">
        <v>-4435434</v>
      </c>
      <c r="E10197" s="1">
        <v>-37670517</v>
      </c>
      <c r="F10197" t="s">
        <v>2200</v>
      </c>
      <c r="J10197">
        <v>1307</v>
      </c>
      <c r="K10197" s="1">
        <v>-4435434</v>
      </c>
      <c r="L10197" s="1">
        <v>-37670517</v>
      </c>
      <c r="M10197">
        <v>224282</v>
      </c>
      <c r="O10197" s="4">
        <v>1307</v>
      </c>
      <c r="P10197" s="6">
        <f t="shared" si="490"/>
        <v>-4.4354339999999999</v>
      </c>
      <c r="Q10197" s="6">
        <f t="shared" si="491"/>
        <v>-37.670516999999997</v>
      </c>
      <c r="R10197" s="6">
        <f t="shared" si="492"/>
        <v>0.22428199999999998</v>
      </c>
    </row>
    <row r="10198" spans="3:18" x14ac:dyDescent="0.2">
      <c r="C10198">
        <v>1308</v>
      </c>
      <c r="D10198" s="1">
        <v>-46468349</v>
      </c>
      <c r="E10198" s="1">
        <v>-38083878</v>
      </c>
      <c r="F10198" t="s">
        <v>2201</v>
      </c>
      <c r="J10198">
        <v>1308</v>
      </c>
      <c r="K10198" s="1">
        <v>-46468349</v>
      </c>
      <c r="L10198" s="1">
        <v>-38083878</v>
      </c>
      <c r="M10198">
        <v>665445</v>
      </c>
      <c r="O10198" s="4">
        <v>1308</v>
      </c>
      <c r="P10198" s="6">
        <f t="shared" si="490"/>
        <v>-46.468348999999996</v>
      </c>
      <c r="Q10198" s="6">
        <f t="shared" si="491"/>
        <v>-38.083877999999999</v>
      </c>
      <c r="R10198" s="6">
        <f t="shared" si="492"/>
        <v>0.66544499999999995</v>
      </c>
    </row>
    <row r="10199" spans="3:18" x14ac:dyDescent="0.2">
      <c r="C10199">
        <v>1309</v>
      </c>
      <c r="D10199" s="1">
        <v>-49245941</v>
      </c>
      <c r="E10199" s="1">
        <v>-3899305</v>
      </c>
      <c r="F10199" t="s">
        <v>2202</v>
      </c>
      <c r="J10199">
        <v>1309</v>
      </c>
      <c r="K10199" s="1">
        <v>-49245941</v>
      </c>
      <c r="L10199" s="1">
        <v>-3899305</v>
      </c>
      <c r="M10199">
        <v>495639</v>
      </c>
      <c r="O10199" s="4">
        <v>1309</v>
      </c>
      <c r="P10199" s="6">
        <f t="shared" ref="P10199:P10262" si="493">K10199*$H$2</f>
        <v>-49.245940999999995</v>
      </c>
      <c r="Q10199" s="6">
        <f t="shared" ref="Q10199:Q10262" si="494">L10199*$H$2</f>
        <v>-3.899305</v>
      </c>
      <c r="R10199" s="6">
        <f t="shared" ref="R10199:R10262" si="495">M10199*$H$2</f>
        <v>0.495639</v>
      </c>
    </row>
    <row r="10200" spans="3:18" x14ac:dyDescent="0.2">
      <c r="C10200">
        <v>1310</v>
      </c>
      <c r="D10200" s="1">
        <v>-51265625</v>
      </c>
      <c r="E10200" s="1">
        <v>-39469296</v>
      </c>
      <c r="F10200" s="1">
        <v>1036799</v>
      </c>
      <c r="J10200">
        <v>1310</v>
      </c>
      <c r="K10200" s="1">
        <v>-51265625</v>
      </c>
      <c r="L10200" s="1">
        <v>-39469296</v>
      </c>
      <c r="M10200" s="1">
        <v>1036799</v>
      </c>
      <c r="O10200" s="4">
        <v>1310</v>
      </c>
      <c r="P10200" s="6">
        <f t="shared" si="493"/>
        <v>-51.265625</v>
      </c>
      <c r="Q10200" s="6">
        <f t="shared" si="494"/>
        <v>-39.469296</v>
      </c>
      <c r="R10200" s="6">
        <f t="shared" si="495"/>
        <v>1.036799</v>
      </c>
    </row>
    <row r="10201" spans="3:18" x14ac:dyDescent="0.2">
      <c r="C10201">
        <v>1311</v>
      </c>
      <c r="D10201" s="1">
        <v>-52756527</v>
      </c>
      <c r="E10201" s="1">
        <v>-39947754</v>
      </c>
      <c r="F10201" s="1">
        <v>2006126</v>
      </c>
      <c r="J10201">
        <v>1311</v>
      </c>
      <c r="K10201" s="1">
        <v>-52756527</v>
      </c>
      <c r="L10201" s="1">
        <v>-39947754</v>
      </c>
      <c r="M10201" s="1">
        <v>2006126</v>
      </c>
      <c r="O10201" s="4">
        <v>1311</v>
      </c>
      <c r="P10201" s="6">
        <f t="shared" si="493"/>
        <v>-52.756526999999998</v>
      </c>
      <c r="Q10201" s="6">
        <f t="shared" si="494"/>
        <v>-39.947753999999996</v>
      </c>
      <c r="R10201" s="6">
        <f t="shared" si="495"/>
        <v>2.0061260000000001</v>
      </c>
    </row>
    <row r="10202" spans="3:18" x14ac:dyDescent="0.2">
      <c r="C10202">
        <v>1312</v>
      </c>
      <c r="D10202" s="1">
        <v>-55282536</v>
      </c>
      <c r="E10202" s="1">
        <v>-41409702</v>
      </c>
      <c r="F10202" s="1">
        <v>1955266</v>
      </c>
      <c r="J10202">
        <v>1312</v>
      </c>
      <c r="K10202" s="1">
        <v>-55282536</v>
      </c>
      <c r="L10202" s="1">
        <v>-41409702</v>
      </c>
      <c r="M10202" s="1">
        <v>1955266</v>
      </c>
      <c r="O10202" s="4">
        <v>1312</v>
      </c>
      <c r="P10202" s="6">
        <f t="shared" si="493"/>
        <v>-55.282536</v>
      </c>
      <c r="Q10202" s="6">
        <f t="shared" si="494"/>
        <v>-41.409701999999996</v>
      </c>
      <c r="R10202" s="6">
        <f t="shared" si="495"/>
        <v>1.9552659999999999</v>
      </c>
    </row>
    <row r="10203" spans="3:18" x14ac:dyDescent="0.2">
      <c r="C10203">
        <v>1313</v>
      </c>
      <c r="D10203" s="1">
        <v>-57248184</v>
      </c>
      <c r="E10203" s="1">
        <v>-42580742</v>
      </c>
      <c r="F10203" s="1">
        <v>2335493</v>
      </c>
      <c r="J10203">
        <v>1313</v>
      </c>
      <c r="K10203" s="1">
        <v>-57248184</v>
      </c>
      <c r="L10203" s="1">
        <v>-42580742</v>
      </c>
      <c r="M10203" s="1">
        <v>2335493</v>
      </c>
      <c r="O10203" s="4">
        <v>1313</v>
      </c>
      <c r="P10203" s="6">
        <f t="shared" si="493"/>
        <v>-57.248183999999995</v>
      </c>
      <c r="Q10203" s="6">
        <f t="shared" si="494"/>
        <v>-42.580742000000001</v>
      </c>
      <c r="R10203" s="6">
        <f t="shared" si="495"/>
        <v>2.335493</v>
      </c>
    </row>
    <row r="10204" spans="3:18" x14ac:dyDescent="0.2">
      <c r="C10204">
        <v>1314</v>
      </c>
      <c r="D10204" s="1">
        <v>-58719479</v>
      </c>
      <c r="E10204" s="1">
        <v>-43683659</v>
      </c>
      <c r="F10204" s="1">
        <v>2911325</v>
      </c>
      <c r="J10204">
        <v>1314</v>
      </c>
      <c r="K10204" s="1">
        <v>-58719479</v>
      </c>
      <c r="L10204" s="1">
        <v>-43683659</v>
      </c>
      <c r="M10204" s="1">
        <v>2911325</v>
      </c>
      <c r="O10204" s="4">
        <v>1314</v>
      </c>
      <c r="P10204" s="6">
        <f t="shared" si="493"/>
        <v>-58.719479</v>
      </c>
      <c r="Q10204" s="6">
        <f t="shared" si="494"/>
        <v>-43.683658999999999</v>
      </c>
      <c r="R10204" s="6">
        <f t="shared" si="495"/>
        <v>2.9113249999999997</v>
      </c>
    </row>
    <row r="10205" spans="3:18" x14ac:dyDescent="0.2">
      <c r="C10205">
        <v>1315</v>
      </c>
      <c r="D10205" s="1">
        <v>-60786915</v>
      </c>
      <c r="E10205" s="1">
        <v>-45361385</v>
      </c>
      <c r="F10205" s="1">
        <v>290134</v>
      </c>
      <c r="J10205">
        <v>1315</v>
      </c>
      <c r="K10205" s="1">
        <v>-60786915</v>
      </c>
      <c r="L10205" s="1">
        <v>-45361385</v>
      </c>
      <c r="M10205" s="1">
        <v>290134</v>
      </c>
      <c r="O10205" s="4">
        <v>1315</v>
      </c>
      <c r="P10205" s="6">
        <f t="shared" si="493"/>
        <v>-60.786915</v>
      </c>
      <c r="Q10205" s="6">
        <f t="shared" si="494"/>
        <v>-45.361384999999999</v>
      </c>
      <c r="R10205" s="6">
        <f t="shared" si="495"/>
        <v>0.290134</v>
      </c>
    </row>
    <row r="10206" spans="3:18" x14ac:dyDescent="0.2">
      <c r="C10206">
        <v>1316</v>
      </c>
      <c r="D10206" s="1">
        <v>-62455925</v>
      </c>
      <c r="E10206" s="1">
        <v>-46819138</v>
      </c>
      <c r="F10206" s="1">
        <v>3083864</v>
      </c>
      <c r="J10206">
        <v>1316</v>
      </c>
      <c r="K10206" s="1">
        <v>-62455925</v>
      </c>
      <c r="L10206" s="1">
        <v>-46819138</v>
      </c>
      <c r="M10206" s="1">
        <v>3083864</v>
      </c>
      <c r="O10206" s="4">
        <v>1316</v>
      </c>
      <c r="P10206" s="6">
        <f t="shared" si="493"/>
        <v>-62.455925000000001</v>
      </c>
      <c r="Q10206" s="6">
        <f t="shared" si="494"/>
        <v>-46.819137999999995</v>
      </c>
      <c r="R10206" s="6">
        <f t="shared" si="495"/>
        <v>3.0838639999999997</v>
      </c>
    </row>
    <row r="10207" spans="3:18" x14ac:dyDescent="0.2">
      <c r="C10207">
        <v>1317</v>
      </c>
      <c r="D10207" s="1">
        <v>-6397002</v>
      </c>
      <c r="E10207" s="1">
        <v>-48279793</v>
      </c>
      <c r="F10207" s="1">
        <v>3165472</v>
      </c>
      <c r="J10207">
        <v>1317</v>
      </c>
      <c r="K10207" s="1">
        <v>-6397002</v>
      </c>
      <c r="L10207" s="1">
        <v>-48279793</v>
      </c>
      <c r="M10207" s="1">
        <v>3165472</v>
      </c>
      <c r="O10207" s="4">
        <v>1317</v>
      </c>
      <c r="P10207" s="6">
        <f t="shared" si="493"/>
        <v>-6.3970019999999996</v>
      </c>
      <c r="Q10207" s="6">
        <f t="shared" si="494"/>
        <v>-48.279792999999998</v>
      </c>
      <c r="R10207" s="6">
        <f t="shared" si="495"/>
        <v>3.1654719999999998</v>
      </c>
    </row>
    <row r="10208" spans="3:18" x14ac:dyDescent="0.2">
      <c r="C10208">
        <v>1318</v>
      </c>
      <c r="D10208" s="1">
        <v>-65286072</v>
      </c>
      <c r="E10208" s="1">
        <v>-49661366</v>
      </c>
      <c r="F10208" s="1">
        <v>3172037</v>
      </c>
      <c r="J10208">
        <v>1318</v>
      </c>
      <c r="K10208" s="1">
        <v>-65286072</v>
      </c>
      <c r="L10208" s="1">
        <v>-49661366</v>
      </c>
      <c r="M10208" s="1">
        <v>3172037</v>
      </c>
      <c r="O10208" s="4">
        <v>1318</v>
      </c>
      <c r="P10208" s="6">
        <f t="shared" si="493"/>
        <v>-65.28607199999999</v>
      </c>
      <c r="Q10208" s="6">
        <f t="shared" si="494"/>
        <v>-49.661366000000001</v>
      </c>
      <c r="R10208" s="6">
        <f t="shared" si="495"/>
        <v>3.172037</v>
      </c>
    </row>
    <row r="10209" spans="3:18" x14ac:dyDescent="0.2">
      <c r="C10209">
        <v>1319</v>
      </c>
      <c r="D10209" s="1">
        <v>-66261719</v>
      </c>
      <c r="E10209" s="1">
        <v>-50813313</v>
      </c>
      <c r="F10209" s="1">
        <v>303945</v>
      </c>
      <c r="J10209">
        <v>1319</v>
      </c>
      <c r="K10209" s="1">
        <v>-66261719</v>
      </c>
      <c r="L10209" s="1">
        <v>-50813313</v>
      </c>
      <c r="M10209" s="1">
        <v>303945</v>
      </c>
      <c r="O10209" s="4">
        <v>1319</v>
      </c>
      <c r="P10209" s="6">
        <f t="shared" si="493"/>
        <v>-66.261718999999999</v>
      </c>
      <c r="Q10209" s="6">
        <f t="shared" si="494"/>
        <v>-50.813313000000001</v>
      </c>
      <c r="R10209" s="6">
        <f t="shared" si="495"/>
        <v>0.30394499999999997</v>
      </c>
    </row>
    <row r="10210" spans="3:18" x14ac:dyDescent="0.2">
      <c r="C10210">
        <v>1320</v>
      </c>
      <c r="D10210" s="1">
        <v>-67075363</v>
      </c>
      <c r="E10210" s="1">
        <v>-5180732</v>
      </c>
      <c r="F10210" s="1">
        <v>3016595</v>
      </c>
      <c r="J10210">
        <v>1320</v>
      </c>
      <c r="K10210" s="1">
        <v>-67075363</v>
      </c>
      <c r="L10210" s="1">
        <v>-5180732</v>
      </c>
      <c r="M10210" s="1">
        <v>3016595</v>
      </c>
      <c r="O10210" s="4">
        <v>1320</v>
      </c>
      <c r="P10210" s="6">
        <f t="shared" si="493"/>
        <v>-67.075362999999996</v>
      </c>
      <c r="Q10210" s="6">
        <f t="shared" si="494"/>
        <v>-5.1807319999999999</v>
      </c>
      <c r="R10210" s="6">
        <f t="shared" si="495"/>
        <v>3.0165949999999997</v>
      </c>
    </row>
    <row r="10211" spans="3:18" x14ac:dyDescent="0.2">
      <c r="C10211">
        <v>1321</v>
      </c>
      <c r="D10211" s="1">
        <v>-67666824</v>
      </c>
      <c r="E10211" s="1">
        <v>-526106</v>
      </c>
      <c r="F10211" s="1">
        <v>26857</v>
      </c>
      <c r="J10211">
        <v>1321</v>
      </c>
      <c r="K10211" s="1">
        <v>-67666824</v>
      </c>
      <c r="L10211" s="1">
        <v>-526106</v>
      </c>
      <c r="M10211" s="1">
        <v>26857</v>
      </c>
      <c r="O10211" s="4">
        <v>1321</v>
      </c>
      <c r="P10211" s="6">
        <f t="shared" si="493"/>
        <v>-67.666823999999991</v>
      </c>
      <c r="Q10211" s="6">
        <f t="shared" si="494"/>
        <v>-0.52610599999999996</v>
      </c>
      <c r="R10211" s="6">
        <f t="shared" si="495"/>
        <v>2.6856999999999999E-2</v>
      </c>
    </row>
    <row r="10212" spans="3:18" x14ac:dyDescent="0.2">
      <c r="C10212">
        <v>1322</v>
      </c>
      <c r="D10212" s="1">
        <v>-67868172</v>
      </c>
      <c r="E10212" s="1">
        <v>-53005745</v>
      </c>
      <c r="F10212" s="1">
        <v>245732</v>
      </c>
      <c r="J10212">
        <v>1322</v>
      </c>
      <c r="K10212" s="1">
        <v>-67868172</v>
      </c>
      <c r="L10212" s="1">
        <v>-53005745</v>
      </c>
      <c r="M10212" s="1">
        <v>245732</v>
      </c>
      <c r="O10212" s="4">
        <v>1322</v>
      </c>
      <c r="P10212" s="6">
        <f t="shared" si="493"/>
        <v>-67.868172000000001</v>
      </c>
      <c r="Q10212" s="6">
        <f t="shared" si="494"/>
        <v>-53.005744999999997</v>
      </c>
      <c r="R10212" s="6">
        <f t="shared" si="495"/>
        <v>0.24573199999999998</v>
      </c>
    </row>
    <row r="10213" spans="3:18" x14ac:dyDescent="0.2">
      <c r="C10213">
        <v>1323</v>
      </c>
      <c r="D10213" s="1">
        <v>-67824532</v>
      </c>
      <c r="E10213" s="1">
        <v>-53147961</v>
      </c>
      <c r="F10213" s="1">
        <v>2384607</v>
      </c>
      <c r="J10213">
        <v>1323</v>
      </c>
      <c r="K10213" s="1">
        <v>-67824532</v>
      </c>
      <c r="L10213" s="1">
        <v>-53147961</v>
      </c>
      <c r="M10213" s="1">
        <v>2384607</v>
      </c>
      <c r="O10213" s="4">
        <v>1323</v>
      </c>
      <c r="P10213" s="6">
        <f t="shared" si="493"/>
        <v>-67.824531999999991</v>
      </c>
      <c r="Q10213" s="6">
        <f t="shared" si="494"/>
        <v>-53.147960999999995</v>
      </c>
      <c r="R10213" s="6">
        <f t="shared" si="495"/>
        <v>2.3846069999999999</v>
      </c>
    </row>
    <row r="10214" spans="3:18" x14ac:dyDescent="0.2">
      <c r="C10214">
        <v>1324</v>
      </c>
      <c r="D10214" s="1">
        <v>-67687012</v>
      </c>
      <c r="E10214" s="1">
        <v>-53120579</v>
      </c>
      <c r="F10214" s="1">
        <v>1880731</v>
      </c>
      <c r="J10214">
        <v>1324</v>
      </c>
      <c r="K10214" s="1">
        <v>-67687012</v>
      </c>
      <c r="L10214" s="1">
        <v>-53120579</v>
      </c>
      <c r="M10214" s="1">
        <v>1880731</v>
      </c>
      <c r="O10214" s="4">
        <v>1324</v>
      </c>
      <c r="P10214" s="6">
        <f t="shared" si="493"/>
        <v>-67.687011999999996</v>
      </c>
      <c r="Q10214" s="6">
        <f t="shared" si="494"/>
        <v>-53.120578999999999</v>
      </c>
      <c r="R10214" s="6">
        <f t="shared" si="495"/>
        <v>1.8807309999999999</v>
      </c>
    </row>
    <row r="10215" spans="3:18" x14ac:dyDescent="0.2">
      <c r="C10215">
        <v>1325</v>
      </c>
      <c r="D10215" s="1">
        <v>-67060822</v>
      </c>
      <c r="E10215" s="1">
        <v>-52546265</v>
      </c>
      <c r="F10215" s="1">
        <v>1535374</v>
      </c>
      <c r="J10215">
        <v>1325</v>
      </c>
      <c r="K10215" s="1">
        <v>-67060822</v>
      </c>
      <c r="L10215" s="1">
        <v>-52546265</v>
      </c>
      <c r="M10215" s="1">
        <v>1535374</v>
      </c>
      <c r="O10215" s="4">
        <v>1325</v>
      </c>
      <c r="P10215" s="6">
        <f t="shared" si="493"/>
        <v>-67.060822000000002</v>
      </c>
      <c r="Q10215" s="6">
        <f t="shared" si="494"/>
        <v>-52.546264999999998</v>
      </c>
      <c r="R10215" s="6">
        <f t="shared" si="495"/>
        <v>1.535374</v>
      </c>
    </row>
    <row r="10216" spans="3:18" x14ac:dyDescent="0.2">
      <c r="C10216">
        <v>1326</v>
      </c>
      <c r="D10216" s="1">
        <v>-66088112</v>
      </c>
      <c r="E10216" s="1">
        <v>-51613911</v>
      </c>
      <c r="F10216" s="1">
        <v>1454964</v>
      </c>
      <c r="J10216">
        <v>1326</v>
      </c>
      <c r="K10216" s="1">
        <v>-66088112</v>
      </c>
      <c r="L10216" s="1">
        <v>-51613911</v>
      </c>
      <c r="M10216" s="1">
        <v>1454964</v>
      </c>
      <c r="O10216" s="4">
        <v>1326</v>
      </c>
      <c r="P10216" s="6">
        <f t="shared" si="493"/>
        <v>-66.088111999999995</v>
      </c>
      <c r="Q10216" s="6">
        <f t="shared" si="494"/>
        <v>-51.613910999999995</v>
      </c>
      <c r="R10216" s="6">
        <f t="shared" si="495"/>
        <v>1.4549639999999999</v>
      </c>
    </row>
    <row r="10217" spans="3:18" x14ac:dyDescent="0.2">
      <c r="C10217">
        <v>1327</v>
      </c>
      <c r="D10217" s="1">
        <v>-65089882</v>
      </c>
      <c r="E10217" s="1">
        <v>-50573185</v>
      </c>
      <c r="F10217" s="1">
        <v>1058406</v>
      </c>
      <c r="J10217">
        <v>1327</v>
      </c>
      <c r="K10217" s="1">
        <v>-65089882</v>
      </c>
      <c r="L10217" s="1">
        <v>-50573185</v>
      </c>
      <c r="M10217" s="1">
        <v>1058406</v>
      </c>
      <c r="O10217" s="4">
        <v>1327</v>
      </c>
      <c r="P10217" s="6">
        <f t="shared" si="493"/>
        <v>-65.089882000000003</v>
      </c>
      <c r="Q10217" s="6">
        <f t="shared" si="494"/>
        <v>-50.573184999999995</v>
      </c>
      <c r="R10217" s="6">
        <f t="shared" si="495"/>
        <v>1.058406</v>
      </c>
    </row>
    <row r="10218" spans="3:18" x14ac:dyDescent="0.2">
      <c r="C10218">
        <v>1328</v>
      </c>
      <c r="D10218" s="1">
        <v>-6375045</v>
      </c>
      <c r="E10218" s="1">
        <v>-49110806</v>
      </c>
      <c r="F10218" t="s">
        <v>2203</v>
      </c>
      <c r="J10218">
        <v>1328</v>
      </c>
      <c r="K10218" s="1">
        <v>-6375045</v>
      </c>
      <c r="L10218" s="1">
        <v>-49110806</v>
      </c>
      <c r="M10218">
        <v>721532</v>
      </c>
      <c r="O10218" s="4">
        <v>1328</v>
      </c>
      <c r="P10218" s="6">
        <f t="shared" si="493"/>
        <v>-6.3750450000000001</v>
      </c>
      <c r="Q10218" s="6">
        <f t="shared" si="494"/>
        <v>-49.110805999999997</v>
      </c>
      <c r="R10218" s="6">
        <f t="shared" si="495"/>
        <v>0.72153199999999995</v>
      </c>
    </row>
    <row r="10219" spans="3:18" x14ac:dyDescent="0.2">
      <c r="C10219">
        <v>1329</v>
      </c>
      <c r="D10219" s="1">
        <v>-62132401</v>
      </c>
      <c r="E10219" s="1">
        <v>-47301086</v>
      </c>
      <c r="F10219" t="s">
        <v>2204</v>
      </c>
      <c r="J10219">
        <v>1329</v>
      </c>
      <c r="K10219" s="1">
        <v>-62132401</v>
      </c>
      <c r="L10219" s="1">
        <v>-47301086</v>
      </c>
      <c r="M10219">
        <v>394403</v>
      </c>
      <c r="O10219" s="4">
        <v>1329</v>
      </c>
      <c r="P10219" s="6">
        <f t="shared" si="493"/>
        <v>-62.132400999999994</v>
      </c>
      <c r="Q10219" s="6">
        <f t="shared" si="494"/>
        <v>-47.301085999999998</v>
      </c>
      <c r="R10219" s="6">
        <f t="shared" si="495"/>
        <v>0.394403</v>
      </c>
    </row>
    <row r="10220" spans="3:18" x14ac:dyDescent="0.2">
      <c r="C10220">
        <v>1330</v>
      </c>
      <c r="D10220" s="1">
        <v>-60132854</v>
      </c>
      <c r="E10220" s="1">
        <v>-45149681</v>
      </c>
      <c r="F10220" t="s">
        <v>2205</v>
      </c>
      <c r="J10220">
        <v>1330</v>
      </c>
      <c r="K10220" s="1">
        <v>-60132854</v>
      </c>
      <c r="L10220" s="1">
        <v>-45149681</v>
      </c>
      <c r="M10220">
        <v>447996</v>
      </c>
      <c r="O10220" s="4">
        <v>1330</v>
      </c>
      <c r="P10220" s="6">
        <f t="shared" si="493"/>
        <v>-60.132853999999995</v>
      </c>
      <c r="Q10220" s="6">
        <f t="shared" si="494"/>
        <v>-45.149681000000001</v>
      </c>
      <c r="R10220" s="6">
        <f t="shared" si="495"/>
        <v>0.44799600000000001</v>
      </c>
    </row>
    <row r="10221" spans="3:18" x14ac:dyDescent="0.2">
      <c r="C10221">
        <v>1331</v>
      </c>
      <c r="D10221" s="1">
        <v>-57432171</v>
      </c>
      <c r="E10221" s="1">
        <v>-43053841</v>
      </c>
      <c r="F10221" s="1">
        <v>1686526</v>
      </c>
      <c r="J10221">
        <v>1331</v>
      </c>
      <c r="K10221" s="1">
        <v>-57432171</v>
      </c>
      <c r="L10221" s="1">
        <v>-43053841</v>
      </c>
      <c r="M10221" s="1">
        <v>1686526</v>
      </c>
      <c r="O10221" s="4">
        <v>1331</v>
      </c>
      <c r="P10221" s="6">
        <f t="shared" si="493"/>
        <v>-57.432170999999997</v>
      </c>
      <c r="Q10221" s="6">
        <f t="shared" si="494"/>
        <v>-43.053840999999998</v>
      </c>
      <c r="R10221" s="6">
        <f t="shared" si="495"/>
        <v>1.686526</v>
      </c>
    </row>
    <row r="10222" spans="3:18" x14ac:dyDescent="0.2">
      <c r="C10222">
        <v>1332</v>
      </c>
      <c r="D10222" s="1">
        <v>-55497967</v>
      </c>
      <c r="E10222" s="1">
        <v>-42198063</v>
      </c>
      <c r="F10222" s="1">
        <v>2298761</v>
      </c>
      <c r="J10222">
        <v>1332</v>
      </c>
      <c r="K10222" s="1">
        <v>-55497967</v>
      </c>
      <c r="L10222" s="1">
        <v>-42198063</v>
      </c>
      <c r="M10222" s="1">
        <v>2298761</v>
      </c>
      <c r="O10222" s="4">
        <v>1332</v>
      </c>
      <c r="P10222" s="6">
        <f t="shared" si="493"/>
        <v>-55.497966999999996</v>
      </c>
      <c r="Q10222" s="6">
        <f t="shared" si="494"/>
        <v>-42.198062999999998</v>
      </c>
      <c r="R10222" s="6">
        <f t="shared" si="495"/>
        <v>2.2987609999999998</v>
      </c>
    </row>
    <row r="10223" spans="3:18" x14ac:dyDescent="0.2">
      <c r="C10223">
        <v>1333</v>
      </c>
      <c r="D10223" s="1">
        <v>-54023842</v>
      </c>
      <c r="E10223" s="1">
        <v>-41965786</v>
      </c>
      <c r="F10223" s="1">
        <v>2353524</v>
      </c>
      <c r="J10223">
        <v>1333</v>
      </c>
      <c r="K10223" s="1">
        <v>-54023842</v>
      </c>
      <c r="L10223" s="1">
        <v>-41965786</v>
      </c>
      <c r="M10223" s="1">
        <v>2353524</v>
      </c>
      <c r="O10223" s="4">
        <v>1333</v>
      </c>
      <c r="P10223" s="6">
        <f t="shared" si="493"/>
        <v>-54.023841999999995</v>
      </c>
      <c r="Q10223" s="6">
        <f t="shared" si="494"/>
        <v>-41.965786000000001</v>
      </c>
      <c r="R10223" s="6">
        <f t="shared" si="495"/>
        <v>2.3535239999999997</v>
      </c>
    </row>
    <row r="10224" spans="3:18" x14ac:dyDescent="0.2">
      <c r="C10224">
        <v>1334</v>
      </c>
      <c r="D10224" s="1">
        <v>-52607052</v>
      </c>
      <c r="E10224" s="1">
        <v>-41788425</v>
      </c>
      <c r="F10224" s="1">
        <v>2334999</v>
      </c>
      <c r="J10224">
        <v>1334</v>
      </c>
      <c r="K10224" s="1">
        <v>-52607052</v>
      </c>
      <c r="L10224" s="1">
        <v>-41788425</v>
      </c>
      <c r="M10224" s="1">
        <v>2334999</v>
      </c>
      <c r="O10224" s="4">
        <v>1334</v>
      </c>
      <c r="P10224" s="6">
        <f t="shared" si="493"/>
        <v>-52.607051999999996</v>
      </c>
      <c r="Q10224" s="6">
        <f t="shared" si="494"/>
        <v>-41.788424999999997</v>
      </c>
      <c r="R10224" s="6">
        <f t="shared" si="495"/>
        <v>2.3349989999999998</v>
      </c>
    </row>
    <row r="10225" spans="3:18" x14ac:dyDescent="0.2">
      <c r="C10225">
        <v>1335</v>
      </c>
      <c r="D10225" s="1">
        <v>-51160042</v>
      </c>
      <c r="E10225" s="1">
        <v>-41579567</v>
      </c>
      <c r="F10225" s="1">
        <v>2317182</v>
      </c>
      <c r="J10225">
        <v>1335</v>
      </c>
      <c r="K10225" s="1">
        <v>-51160042</v>
      </c>
      <c r="L10225" s="1">
        <v>-41579567</v>
      </c>
      <c r="M10225" s="1">
        <v>2317182</v>
      </c>
      <c r="O10225" s="4">
        <v>1335</v>
      </c>
      <c r="P10225" s="6">
        <f t="shared" si="493"/>
        <v>-51.160041999999997</v>
      </c>
      <c r="Q10225" s="6">
        <f t="shared" si="494"/>
        <v>-41.579566999999997</v>
      </c>
      <c r="R10225" s="6">
        <f t="shared" si="495"/>
        <v>2.3171819999999999</v>
      </c>
    </row>
    <row r="10226" spans="3:18" x14ac:dyDescent="0.2">
      <c r="C10226">
        <v>1336</v>
      </c>
      <c r="D10226" s="1">
        <v>-49732742</v>
      </c>
      <c r="E10226" s="1">
        <v>-41293209</v>
      </c>
      <c r="F10226" s="1">
        <v>2295973</v>
      </c>
      <c r="J10226">
        <v>1336</v>
      </c>
      <c r="K10226" s="1">
        <v>-49732742</v>
      </c>
      <c r="L10226" s="1">
        <v>-41293209</v>
      </c>
      <c r="M10226" s="1">
        <v>2295973</v>
      </c>
      <c r="O10226" s="4">
        <v>1336</v>
      </c>
      <c r="P10226" s="6">
        <f t="shared" si="493"/>
        <v>-49.732741999999995</v>
      </c>
      <c r="Q10226" s="6">
        <f t="shared" si="494"/>
        <v>-41.293208999999997</v>
      </c>
      <c r="R10226" s="6">
        <f t="shared" si="495"/>
        <v>2.295973</v>
      </c>
    </row>
    <row r="10227" spans="3:18" x14ac:dyDescent="0.2">
      <c r="C10227">
        <v>1337</v>
      </c>
      <c r="D10227" s="1">
        <v>-48287937</v>
      </c>
      <c r="E10227" s="1">
        <v>-40835018</v>
      </c>
      <c r="F10227" s="1">
        <v>228905</v>
      </c>
      <c r="J10227">
        <v>1337</v>
      </c>
      <c r="K10227" s="1">
        <v>-48287937</v>
      </c>
      <c r="L10227" s="1">
        <v>-40835018</v>
      </c>
      <c r="M10227" s="1">
        <v>228905</v>
      </c>
      <c r="O10227" s="4">
        <v>1337</v>
      </c>
      <c r="P10227" s="6">
        <f t="shared" si="493"/>
        <v>-48.287936999999999</v>
      </c>
      <c r="Q10227" s="6">
        <f t="shared" si="494"/>
        <v>-40.835017999999998</v>
      </c>
      <c r="R10227" s="6">
        <f t="shared" si="495"/>
        <v>0.228905</v>
      </c>
    </row>
    <row r="10228" spans="3:18" x14ac:dyDescent="0.2">
      <c r="C10228">
        <v>1338</v>
      </c>
      <c r="D10228" s="1">
        <v>-46906067</v>
      </c>
      <c r="E10228" s="1">
        <v>-40081287</v>
      </c>
      <c r="F10228" s="1">
        <v>2263675</v>
      </c>
      <c r="J10228">
        <v>1338</v>
      </c>
      <c r="K10228" s="1">
        <v>-46906067</v>
      </c>
      <c r="L10228" s="1">
        <v>-40081287</v>
      </c>
      <c r="M10228" s="1">
        <v>2263675</v>
      </c>
      <c r="O10228" s="4">
        <v>1338</v>
      </c>
      <c r="P10228" s="6">
        <f t="shared" si="493"/>
        <v>-46.906067</v>
      </c>
      <c r="Q10228" s="6">
        <f t="shared" si="494"/>
        <v>-40.081286999999996</v>
      </c>
      <c r="R10228" s="6">
        <f t="shared" si="495"/>
        <v>2.2636750000000001</v>
      </c>
    </row>
    <row r="10229" spans="3:18" x14ac:dyDescent="0.2">
      <c r="C10229">
        <v>1339</v>
      </c>
      <c r="D10229" s="1">
        <v>-45522209</v>
      </c>
      <c r="E10229" s="1">
        <v>-38946316</v>
      </c>
      <c r="F10229" s="1">
        <v>2237378</v>
      </c>
      <c r="J10229">
        <v>1339</v>
      </c>
      <c r="K10229" s="1">
        <v>-45522209</v>
      </c>
      <c r="L10229" s="1">
        <v>-38946316</v>
      </c>
      <c r="M10229" s="1">
        <v>2237378</v>
      </c>
      <c r="O10229" s="4">
        <v>1339</v>
      </c>
      <c r="P10229" s="6">
        <f t="shared" si="493"/>
        <v>-45.522208999999997</v>
      </c>
      <c r="Q10229" s="6">
        <f t="shared" si="494"/>
        <v>-38.946315999999996</v>
      </c>
      <c r="R10229" s="6">
        <f t="shared" si="495"/>
        <v>2.2373780000000001</v>
      </c>
    </row>
    <row r="10230" spans="3:18" x14ac:dyDescent="0.2">
      <c r="C10230">
        <v>1340</v>
      </c>
      <c r="D10230" s="1">
        <v>-4416341</v>
      </c>
      <c r="E10230" s="1">
        <v>-37569412</v>
      </c>
      <c r="F10230" s="1">
        <v>2177159</v>
      </c>
      <c r="J10230">
        <v>1340</v>
      </c>
      <c r="K10230" s="1">
        <v>-4416341</v>
      </c>
      <c r="L10230" s="1">
        <v>-37569412</v>
      </c>
      <c r="M10230" s="1">
        <v>2177159</v>
      </c>
      <c r="O10230" s="4">
        <v>1340</v>
      </c>
      <c r="P10230" s="6">
        <f t="shared" si="493"/>
        <v>-4.4163410000000001</v>
      </c>
      <c r="Q10230" s="6">
        <f t="shared" si="494"/>
        <v>-37.569412</v>
      </c>
      <c r="R10230" s="6">
        <f t="shared" si="495"/>
        <v>2.1771590000000001</v>
      </c>
    </row>
    <row r="10231" spans="3:18" x14ac:dyDescent="0.2">
      <c r="C10231">
        <v>1341</v>
      </c>
      <c r="D10231">
        <v>1</v>
      </c>
      <c r="J10231">
        <v>1341</v>
      </c>
      <c r="K10231">
        <v>1</v>
      </c>
      <c r="O10231" s="4">
        <v>1341</v>
      </c>
      <c r="P10231" s="6">
        <f t="shared" si="493"/>
        <v>9.9999999999999995E-7</v>
      </c>
      <c r="Q10231" s="6">
        <f t="shared" si="494"/>
        <v>0</v>
      </c>
      <c r="R10231" s="6">
        <f t="shared" si="495"/>
        <v>0</v>
      </c>
    </row>
    <row r="10232" spans="3:18" x14ac:dyDescent="0.2">
      <c r="C10232">
        <v>1342</v>
      </c>
      <c r="D10232" s="1">
        <v>3183795</v>
      </c>
      <c r="E10232" s="1">
        <v>-2434492</v>
      </c>
      <c r="F10232" t="s">
        <v>2206</v>
      </c>
      <c r="J10232">
        <v>1342</v>
      </c>
      <c r="K10232" s="1">
        <v>3183795</v>
      </c>
      <c r="L10232" s="1">
        <v>-2434492</v>
      </c>
      <c r="M10232">
        <v>822608</v>
      </c>
      <c r="O10232" s="4">
        <v>1342</v>
      </c>
      <c r="P10232" s="6">
        <f t="shared" si="493"/>
        <v>3.1837949999999999</v>
      </c>
      <c r="Q10232" s="6">
        <f t="shared" si="494"/>
        <v>-2.4344920000000001</v>
      </c>
      <c r="R10232" s="6">
        <f t="shared" si="495"/>
        <v>0.82260800000000001</v>
      </c>
    </row>
    <row r="10233" spans="3:18" x14ac:dyDescent="0.2">
      <c r="C10233">
        <v>1343</v>
      </c>
      <c r="D10233" s="1">
        <v>3176151</v>
      </c>
      <c r="E10233" s="1">
        <v>-2444805</v>
      </c>
      <c r="F10233" t="s">
        <v>2207</v>
      </c>
      <c r="J10233">
        <v>1343</v>
      </c>
      <c r="K10233" s="1">
        <v>3176151</v>
      </c>
      <c r="L10233" s="1">
        <v>-2444805</v>
      </c>
      <c r="M10233">
        <v>865696</v>
      </c>
      <c r="O10233" s="4">
        <v>1343</v>
      </c>
      <c r="P10233" s="6">
        <f t="shared" si="493"/>
        <v>3.1761509999999999</v>
      </c>
      <c r="Q10233" s="6">
        <f t="shared" si="494"/>
        <v>-2.4448049999999997</v>
      </c>
      <c r="R10233" s="6">
        <f t="shared" si="495"/>
        <v>0.86569599999999991</v>
      </c>
    </row>
    <row r="10234" spans="3:18" x14ac:dyDescent="0.2">
      <c r="C10234">
        <v>1344</v>
      </c>
      <c r="D10234" s="1">
        <v>317416</v>
      </c>
      <c r="E10234" s="1">
        <v>-2441991</v>
      </c>
      <c r="F10234" t="s">
        <v>2208</v>
      </c>
      <c r="J10234">
        <v>1344</v>
      </c>
      <c r="K10234" s="1">
        <v>317416</v>
      </c>
      <c r="L10234" s="1">
        <v>-2441991</v>
      </c>
      <c r="M10234">
        <v>90022</v>
      </c>
      <c r="O10234" s="4">
        <v>1344</v>
      </c>
      <c r="P10234" s="6">
        <f t="shared" si="493"/>
        <v>0.31741599999999998</v>
      </c>
      <c r="Q10234" s="6">
        <f t="shared" si="494"/>
        <v>-2.4419909999999998</v>
      </c>
      <c r="R10234" s="6">
        <f t="shared" si="495"/>
        <v>9.0021999999999991E-2</v>
      </c>
    </row>
    <row r="10235" spans="3:18" x14ac:dyDescent="0.2">
      <c r="C10235">
        <v>1345</v>
      </c>
      <c r="D10235" s="1">
        <v>3162446</v>
      </c>
      <c r="E10235" s="1">
        <v>-2450462</v>
      </c>
      <c r="F10235" t="s">
        <v>2209</v>
      </c>
      <c r="J10235">
        <v>1345</v>
      </c>
      <c r="K10235" s="1">
        <v>3162446</v>
      </c>
      <c r="L10235" s="1">
        <v>-2450462</v>
      </c>
      <c r="M10235">
        <v>964427</v>
      </c>
      <c r="O10235" s="4">
        <v>1345</v>
      </c>
      <c r="P10235" s="6">
        <f t="shared" si="493"/>
        <v>3.1624459999999996</v>
      </c>
      <c r="Q10235" s="6">
        <f t="shared" si="494"/>
        <v>-2.4504619999999999</v>
      </c>
      <c r="R10235" s="6">
        <f t="shared" si="495"/>
        <v>0.96442699999999992</v>
      </c>
    </row>
    <row r="10236" spans="3:18" x14ac:dyDescent="0.2">
      <c r="C10236">
        <v>1346</v>
      </c>
      <c r="D10236" s="1">
        <v>3153639</v>
      </c>
      <c r="E10236" s="1">
        <v>-2461461</v>
      </c>
      <c r="F10236" s="1">
        <v>-1010669</v>
      </c>
      <c r="J10236">
        <v>1346</v>
      </c>
      <c r="K10236" s="1">
        <v>3153639</v>
      </c>
      <c r="L10236" s="1">
        <v>-2461461</v>
      </c>
      <c r="M10236" s="1">
        <v>-1010669</v>
      </c>
      <c r="O10236" s="4">
        <v>1346</v>
      </c>
      <c r="P10236" s="6">
        <f t="shared" si="493"/>
        <v>3.1536389999999996</v>
      </c>
      <c r="Q10236" s="6">
        <f t="shared" si="494"/>
        <v>-2.4614609999999999</v>
      </c>
      <c r="R10236" s="6">
        <f t="shared" si="495"/>
        <v>-1.010669</v>
      </c>
    </row>
    <row r="10237" spans="3:18" x14ac:dyDescent="0.2">
      <c r="C10237">
        <v>1347</v>
      </c>
      <c r="D10237" s="1">
        <v>3150591</v>
      </c>
      <c r="E10237" s="1">
        <v>-2459575</v>
      </c>
      <c r="F10237" s="1">
        <v>-1045996</v>
      </c>
      <c r="J10237">
        <v>1347</v>
      </c>
      <c r="K10237" s="1">
        <v>3150591</v>
      </c>
      <c r="L10237" s="1">
        <v>-2459575</v>
      </c>
      <c r="M10237" s="1">
        <v>-1045996</v>
      </c>
      <c r="O10237" s="4">
        <v>1347</v>
      </c>
      <c r="P10237" s="6">
        <f t="shared" si="493"/>
        <v>3.1505909999999999</v>
      </c>
      <c r="Q10237" s="6">
        <f t="shared" si="494"/>
        <v>-2.4595750000000001</v>
      </c>
      <c r="R10237" s="6">
        <f t="shared" si="495"/>
        <v>-1.0459959999999999</v>
      </c>
    </row>
    <row r="10238" spans="3:18" x14ac:dyDescent="0.2">
      <c r="C10238">
        <v>1348</v>
      </c>
      <c r="D10238" s="1">
        <v>3140491</v>
      </c>
      <c r="E10238" s="1">
        <v>-247268</v>
      </c>
      <c r="F10238" s="1">
        <v>-1082407</v>
      </c>
      <c r="J10238">
        <v>1348</v>
      </c>
      <c r="K10238" s="1">
        <v>3140491</v>
      </c>
      <c r="L10238" s="1">
        <v>-247268</v>
      </c>
      <c r="M10238" s="1">
        <v>-1082407</v>
      </c>
      <c r="O10238" s="4">
        <v>1348</v>
      </c>
      <c r="P10238" s="6">
        <f t="shared" si="493"/>
        <v>3.1404909999999999</v>
      </c>
      <c r="Q10238" s="6">
        <f t="shared" si="494"/>
        <v>-0.24726799999999999</v>
      </c>
      <c r="R10238" s="6">
        <f t="shared" si="495"/>
        <v>-1.0824069999999999</v>
      </c>
    </row>
    <row r="10239" spans="3:18" x14ac:dyDescent="0.2">
      <c r="C10239">
        <v>1349</v>
      </c>
      <c r="D10239" s="1">
        <v>3140769</v>
      </c>
      <c r="E10239" s="1">
        <v>-2472693</v>
      </c>
      <c r="F10239" s="1">
        <v>-1090098</v>
      </c>
      <c r="J10239">
        <v>1349</v>
      </c>
      <c r="K10239" s="1">
        <v>3140769</v>
      </c>
      <c r="L10239" s="1">
        <v>-2472693</v>
      </c>
      <c r="M10239" s="1">
        <v>-1090098</v>
      </c>
      <c r="O10239" s="4">
        <v>1349</v>
      </c>
      <c r="P10239" s="6">
        <f t="shared" si="493"/>
        <v>3.1407689999999997</v>
      </c>
      <c r="Q10239" s="6">
        <f t="shared" si="494"/>
        <v>-2.472693</v>
      </c>
      <c r="R10239" s="6">
        <f t="shared" si="495"/>
        <v>-1.090098</v>
      </c>
    </row>
    <row r="10240" spans="3:18" x14ac:dyDescent="0.2">
      <c r="C10240">
        <v>1350</v>
      </c>
      <c r="D10240" s="1">
        <v>3129966</v>
      </c>
      <c r="E10240" s="1">
        <v>-248695</v>
      </c>
      <c r="F10240" s="1">
        <v>-1119683</v>
      </c>
      <c r="J10240">
        <v>1350</v>
      </c>
      <c r="K10240" s="1">
        <v>3129966</v>
      </c>
      <c r="L10240" s="1">
        <v>-248695</v>
      </c>
      <c r="M10240" s="1">
        <v>-1119683</v>
      </c>
      <c r="O10240" s="4">
        <v>1350</v>
      </c>
      <c r="P10240" s="6">
        <f t="shared" si="493"/>
        <v>3.129966</v>
      </c>
      <c r="Q10240" s="6">
        <f t="shared" si="494"/>
        <v>-0.248695</v>
      </c>
      <c r="R10240" s="6">
        <f t="shared" si="495"/>
        <v>-1.119683</v>
      </c>
    </row>
    <row r="10241" spans="3:18" x14ac:dyDescent="0.2">
      <c r="C10241">
        <v>1351</v>
      </c>
      <c r="D10241" s="1">
        <v>3120122</v>
      </c>
      <c r="E10241" s="1">
        <v>-2497266</v>
      </c>
      <c r="F10241" s="1">
        <v>-1164226</v>
      </c>
      <c r="J10241">
        <v>1351</v>
      </c>
      <c r="K10241" s="1">
        <v>3120122</v>
      </c>
      <c r="L10241" s="1">
        <v>-2497266</v>
      </c>
      <c r="M10241" s="1">
        <v>-1164226</v>
      </c>
      <c r="O10241" s="4">
        <v>1351</v>
      </c>
      <c r="P10241" s="6">
        <f t="shared" si="493"/>
        <v>3.1201219999999998</v>
      </c>
      <c r="Q10241" s="6">
        <f t="shared" si="494"/>
        <v>-2.4972659999999998</v>
      </c>
      <c r="R10241" s="6">
        <f t="shared" si="495"/>
        <v>-1.164226</v>
      </c>
    </row>
    <row r="10242" spans="3:18" x14ac:dyDescent="0.2">
      <c r="C10242">
        <v>1352</v>
      </c>
      <c r="D10242" s="1">
        <v>3110873</v>
      </c>
      <c r="E10242" s="1">
        <v>-2496999</v>
      </c>
      <c r="F10242" s="1">
        <v>-1221076</v>
      </c>
      <c r="J10242">
        <v>1352</v>
      </c>
      <c r="K10242" s="1">
        <v>3110873</v>
      </c>
      <c r="L10242" s="1">
        <v>-2496999</v>
      </c>
      <c r="M10242" s="1">
        <v>-1221076</v>
      </c>
      <c r="O10242" s="4">
        <v>1352</v>
      </c>
      <c r="P10242" s="6">
        <f t="shared" si="493"/>
        <v>3.1108729999999998</v>
      </c>
      <c r="Q10242" s="6">
        <f t="shared" si="494"/>
        <v>-2.4969989999999997</v>
      </c>
      <c r="R10242" s="6">
        <f t="shared" si="495"/>
        <v>-1.2210760000000001</v>
      </c>
    </row>
    <row r="10243" spans="3:18" x14ac:dyDescent="0.2">
      <c r="C10243">
        <v>1353</v>
      </c>
      <c r="D10243" s="1">
        <v>309996</v>
      </c>
      <c r="E10243" s="1">
        <v>-2508006</v>
      </c>
      <c r="F10243" s="1">
        <v>-1270913</v>
      </c>
      <c r="J10243">
        <v>1353</v>
      </c>
      <c r="K10243" s="1">
        <v>309996</v>
      </c>
      <c r="L10243" s="1">
        <v>-2508006</v>
      </c>
      <c r="M10243" s="1">
        <v>-1270913</v>
      </c>
      <c r="O10243" s="4">
        <v>1353</v>
      </c>
      <c r="P10243" s="6">
        <f t="shared" si="493"/>
        <v>0.30999599999999999</v>
      </c>
      <c r="Q10243" s="6">
        <f t="shared" si="494"/>
        <v>-2.508006</v>
      </c>
      <c r="R10243" s="6">
        <f t="shared" si="495"/>
        <v>-1.270913</v>
      </c>
    </row>
    <row r="10244" spans="3:18" x14ac:dyDescent="0.2">
      <c r="C10244">
        <v>1354</v>
      </c>
      <c r="D10244" s="1">
        <v>3105782</v>
      </c>
      <c r="E10244" s="1">
        <v>-2507809</v>
      </c>
      <c r="F10244" s="1">
        <v>-1253924</v>
      </c>
      <c r="J10244">
        <v>1354</v>
      </c>
      <c r="K10244" s="1">
        <v>3105782</v>
      </c>
      <c r="L10244" s="1">
        <v>-2507809</v>
      </c>
      <c r="M10244" s="1">
        <v>-1253924</v>
      </c>
      <c r="O10244" s="4">
        <v>1354</v>
      </c>
      <c r="P10244" s="6">
        <f t="shared" si="493"/>
        <v>3.105782</v>
      </c>
      <c r="Q10244" s="6">
        <f t="shared" si="494"/>
        <v>-2.507809</v>
      </c>
      <c r="R10244" s="6">
        <f t="shared" si="495"/>
        <v>-1.253924</v>
      </c>
    </row>
    <row r="10245" spans="3:18" x14ac:dyDescent="0.2">
      <c r="C10245">
        <v>1355</v>
      </c>
      <c r="D10245" s="1">
        <v>3088138</v>
      </c>
      <c r="E10245" s="1">
        <v>-2523653</v>
      </c>
      <c r="F10245" s="1">
        <v>-1307062</v>
      </c>
      <c r="J10245">
        <v>1355</v>
      </c>
      <c r="K10245" s="1">
        <v>3088138</v>
      </c>
      <c r="L10245" s="1">
        <v>-2523653</v>
      </c>
      <c r="M10245" s="1">
        <v>-1307062</v>
      </c>
      <c r="O10245" s="4">
        <v>1355</v>
      </c>
      <c r="P10245" s="6">
        <f t="shared" si="493"/>
        <v>3.0881379999999998</v>
      </c>
      <c r="Q10245" s="6">
        <f t="shared" si="494"/>
        <v>-2.5236529999999999</v>
      </c>
      <c r="R10245" s="6">
        <f t="shared" si="495"/>
        <v>-1.3070619999999999</v>
      </c>
    </row>
    <row r="10246" spans="3:18" x14ac:dyDescent="0.2">
      <c r="C10246">
        <v>1356</v>
      </c>
      <c r="D10246" s="1">
        <v>3075753</v>
      </c>
      <c r="E10246" s="1">
        <v>-2539129</v>
      </c>
      <c r="F10246" s="1">
        <v>-1345592</v>
      </c>
      <c r="J10246">
        <v>1356</v>
      </c>
      <c r="K10246" s="1">
        <v>3075753</v>
      </c>
      <c r="L10246" s="1">
        <v>-2539129</v>
      </c>
      <c r="M10246" s="1">
        <v>-1345592</v>
      </c>
      <c r="O10246" s="4">
        <v>1356</v>
      </c>
      <c r="P10246" s="6">
        <f t="shared" si="493"/>
        <v>3.0757529999999997</v>
      </c>
      <c r="Q10246" s="6">
        <f t="shared" si="494"/>
        <v>-2.539129</v>
      </c>
      <c r="R10246" s="6">
        <f t="shared" si="495"/>
        <v>-1.3455919999999999</v>
      </c>
    </row>
    <row r="10247" spans="3:18" x14ac:dyDescent="0.2">
      <c r="C10247">
        <v>1357</v>
      </c>
      <c r="D10247" s="1">
        <v>3075933</v>
      </c>
      <c r="E10247" s="1">
        <v>-253925</v>
      </c>
      <c r="F10247" s="1">
        <v>-1352282</v>
      </c>
      <c r="J10247">
        <v>1357</v>
      </c>
      <c r="K10247" s="1">
        <v>3075933</v>
      </c>
      <c r="L10247" s="1">
        <v>-253925</v>
      </c>
      <c r="M10247" s="1">
        <v>-1352282</v>
      </c>
      <c r="O10247" s="4">
        <v>1357</v>
      </c>
      <c r="P10247" s="6">
        <f t="shared" si="493"/>
        <v>3.075933</v>
      </c>
      <c r="Q10247" s="6">
        <f t="shared" si="494"/>
        <v>-0.25392500000000001</v>
      </c>
      <c r="R10247" s="6">
        <f t="shared" si="495"/>
        <v>-1.352282</v>
      </c>
    </row>
    <row r="10248" spans="3:18" x14ac:dyDescent="0.2">
      <c r="C10248">
        <v>1358</v>
      </c>
      <c r="D10248" s="1">
        <v>3068413</v>
      </c>
      <c r="E10248" s="1">
        <v>-2556623</v>
      </c>
      <c r="F10248" s="1">
        <v>-1352609</v>
      </c>
      <c r="J10248">
        <v>1358</v>
      </c>
      <c r="K10248" s="1">
        <v>3068413</v>
      </c>
      <c r="L10248" s="1">
        <v>-2556623</v>
      </c>
      <c r="M10248" s="1">
        <v>-1352609</v>
      </c>
      <c r="O10248" s="4">
        <v>1358</v>
      </c>
      <c r="P10248" s="6">
        <f t="shared" si="493"/>
        <v>3.0684130000000001</v>
      </c>
      <c r="Q10248" s="6">
        <f t="shared" si="494"/>
        <v>-2.5566230000000001</v>
      </c>
      <c r="R10248" s="6">
        <f t="shared" si="495"/>
        <v>-1.352609</v>
      </c>
    </row>
    <row r="10249" spans="3:18" x14ac:dyDescent="0.2">
      <c r="C10249">
        <v>1359</v>
      </c>
      <c r="D10249" s="1">
        <v>3049356</v>
      </c>
      <c r="E10249" s="1">
        <v>-2573132</v>
      </c>
      <c r="F10249" s="1">
        <v>-1412314</v>
      </c>
      <c r="J10249">
        <v>1359</v>
      </c>
      <c r="K10249" s="1">
        <v>3049356</v>
      </c>
      <c r="L10249" s="1">
        <v>-2573132</v>
      </c>
      <c r="M10249" s="1">
        <v>-1412314</v>
      </c>
      <c r="O10249" s="4">
        <v>1359</v>
      </c>
      <c r="P10249" s="6">
        <f t="shared" si="493"/>
        <v>3.049356</v>
      </c>
      <c r="Q10249" s="6">
        <f t="shared" si="494"/>
        <v>-2.5731319999999998</v>
      </c>
      <c r="R10249" s="6">
        <f t="shared" si="495"/>
        <v>-1.4123139999999998</v>
      </c>
    </row>
    <row r="10250" spans="3:18" x14ac:dyDescent="0.2">
      <c r="C10250">
        <v>1360</v>
      </c>
      <c r="D10250" s="1">
        <v>3042622</v>
      </c>
      <c r="E10250" s="1">
        <v>-2575104</v>
      </c>
      <c r="F10250" s="1">
        <v>-144673</v>
      </c>
      <c r="J10250">
        <v>1360</v>
      </c>
      <c r="K10250" s="1">
        <v>3042622</v>
      </c>
      <c r="L10250" s="1">
        <v>-2575104</v>
      </c>
      <c r="M10250" s="1">
        <v>-144673</v>
      </c>
      <c r="O10250" s="4">
        <v>1360</v>
      </c>
      <c r="P10250" s="6">
        <f t="shared" si="493"/>
        <v>3.0426219999999997</v>
      </c>
      <c r="Q10250" s="6">
        <f t="shared" si="494"/>
        <v>-2.5751040000000001</v>
      </c>
      <c r="R10250" s="6">
        <f t="shared" si="495"/>
        <v>-0.144673</v>
      </c>
    </row>
    <row r="10251" spans="3:18" x14ac:dyDescent="0.2">
      <c r="C10251">
        <v>1361</v>
      </c>
      <c r="D10251" s="1">
        <v>3037558</v>
      </c>
      <c r="E10251" s="1">
        <v>-2585466</v>
      </c>
      <c r="F10251" s="1">
        <v>-1465741</v>
      </c>
      <c r="J10251">
        <v>1361</v>
      </c>
      <c r="K10251" s="1">
        <v>3037558</v>
      </c>
      <c r="L10251" s="1">
        <v>-2585466</v>
      </c>
      <c r="M10251" s="1">
        <v>-1465741</v>
      </c>
      <c r="O10251" s="4">
        <v>1361</v>
      </c>
      <c r="P10251" s="6">
        <f t="shared" si="493"/>
        <v>3.0375579999999998</v>
      </c>
      <c r="Q10251" s="6">
        <f t="shared" si="494"/>
        <v>-2.5854659999999998</v>
      </c>
      <c r="R10251" s="6">
        <f t="shared" si="495"/>
        <v>-1.465741</v>
      </c>
    </row>
    <row r="10252" spans="3:18" x14ac:dyDescent="0.2">
      <c r="C10252">
        <v>1362</v>
      </c>
      <c r="D10252" s="1">
        <v>3023053</v>
      </c>
      <c r="E10252" s="1">
        <v>-2604458</v>
      </c>
      <c r="F10252" s="1">
        <v>-1497015</v>
      </c>
      <c r="J10252">
        <v>1362</v>
      </c>
      <c r="K10252" s="1">
        <v>3023053</v>
      </c>
      <c r="L10252" s="1">
        <v>-2604458</v>
      </c>
      <c r="M10252" s="1">
        <v>-1497015</v>
      </c>
      <c r="O10252" s="4">
        <v>1362</v>
      </c>
      <c r="P10252" s="6">
        <f t="shared" si="493"/>
        <v>3.023053</v>
      </c>
      <c r="Q10252" s="6">
        <f t="shared" si="494"/>
        <v>-2.6044579999999997</v>
      </c>
      <c r="R10252" s="6">
        <f t="shared" si="495"/>
        <v>-1.497015</v>
      </c>
    </row>
    <row r="10253" spans="3:18" x14ac:dyDescent="0.2">
      <c r="C10253">
        <v>1363</v>
      </c>
      <c r="D10253" s="1">
        <v>3023057</v>
      </c>
      <c r="E10253" s="1">
        <v>-260489</v>
      </c>
      <c r="F10253" s="1">
        <v>-1501083</v>
      </c>
      <c r="J10253">
        <v>1363</v>
      </c>
      <c r="K10253" s="1">
        <v>3023057</v>
      </c>
      <c r="L10253" s="1">
        <v>-260489</v>
      </c>
      <c r="M10253" s="1">
        <v>-1501083</v>
      </c>
      <c r="O10253" s="4">
        <v>1363</v>
      </c>
      <c r="P10253" s="6">
        <f t="shared" si="493"/>
        <v>3.0230569999999997</v>
      </c>
      <c r="Q10253" s="6">
        <f t="shared" si="494"/>
        <v>-0.26048899999999997</v>
      </c>
      <c r="R10253" s="6">
        <f t="shared" si="495"/>
        <v>-1.5010829999999999</v>
      </c>
    </row>
    <row r="10254" spans="3:18" x14ac:dyDescent="0.2">
      <c r="C10254">
        <v>1364</v>
      </c>
      <c r="D10254" s="1">
        <v>3017768</v>
      </c>
      <c r="E10254" s="1">
        <v>-2615937</v>
      </c>
      <c r="F10254" s="1">
        <v>-1514298</v>
      </c>
      <c r="J10254">
        <v>1364</v>
      </c>
      <c r="K10254" s="1">
        <v>3017768</v>
      </c>
      <c r="L10254" s="1">
        <v>-2615937</v>
      </c>
      <c r="M10254" s="1">
        <v>-1514298</v>
      </c>
      <c r="O10254" s="4">
        <v>1364</v>
      </c>
      <c r="P10254" s="6">
        <f t="shared" si="493"/>
        <v>3.0177679999999998</v>
      </c>
      <c r="Q10254" s="6">
        <f t="shared" si="494"/>
        <v>-2.6159369999999997</v>
      </c>
      <c r="R10254" s="6">
        <f t="shared" si="495"/>
        <v>-1.5142979999999999</v>
      </c>
    </row>
    <row r="10255" spans="3:18" x14ac:dyDescent="0.2">
      <c r="C10255">
        <v>1365</v>
      </c>
      <c r="D10255" s="1">
        <v>3016965</v>
      </c>
      <c r="E10255" s="1">
        <v>-2619536</v>
      </c>
      <c r="F10255" s="1">
        <v>-1508257</v>
      </c>
      <c r="J10255">
        <v>1365</v>
      </c>
      <c r="K10255" s="1">
        <v>3016965</v>
      </c>
      <c r="L10255" s="1">
        <v>-2619536</v>
      </c>
      <c r="M10255" s="1">
        <v>-1508257</v>
      </c>
      <c r="O10255" s="4">
        <v>1365</v>
      </c>
      <c r="P10255" s="6">
        <f t="shared" si="493"/>
        <v>3.0169649999999999</v>
      </c>
      <c r="Q10255" s="6">
        <f t="shared" si="494"/>
        <v>-2.6195360000000001</v>
      </c>
      <c r="R10255" s="6">
        <f t="shared" si="495"/>
        <v>-1.508257</v>
      </c>
    </row>
    <row r="10256" spans="3:18" x14ac:dyDescent="0.2">
      <c r="C10256">
        <v>1366</v>
      </c>
      <c r="D10256" s="1">
        <v>3010397</v>
      </c>
      <c r="E10256" s="1">
        <v>-2619587</v>
      </c>
      <c r="F10256" s="1">
        <v>-1539227</v>
      </c>
      <c r="J10256">
        <v>1366</v>
      </c>
      <c r="K10256" s="1">
        <v>3010397</v>
      </c>
      <c r="L10256" s="1">
        <v>-2619587</v>
      </c>
      <c r="M10256" s="1">
        <v>-1539227</v>
      </c>
      <c r="O10256" s="4">
        <v>1366</v>
      </c>
      <c r="P10256" s="6">
        <f t="shared" si="493"/>
        <v>3.0103969999999998</v>
      </c>
      <c r="Q10256" s="6">
        <f t="shared" si="494"/>
        <v>-2.6195869999999997</v>
      </c>
      <c r="R10256" s="6">
        <f t="shared" si="495"/>
        <v>-1.5392269999999999</v>
      </c>
    </row>
    <row r="10257" spans="3:18" x14ac:dyDescent="0.2">
      <c r="C10257">
        <v>1367</v>
      </c>
      <c r="D10257" s="1">
        <v>3005095</v>
      </c>
      <c r="E10257" s="1">
        <v>-2629917</v>
      </c>
      <c r="F10257" s="1">
        <v>-1557346</v>
      </c>
      <c r="J10257">
        <v>1367</v>
      </c>
      <c r="K10257" s="1">
        <v>3005095</v>
      </c>
      <c r="L10257" s="1">
        <v>-2629917</v>
      </c>
      <c r="M10257" s="1">
        <v>-1557346</v>
      </c>
      <c r="O10257" s="4">
        <v>1367</v>
      </c>
      <c r="P10257" s="6">
        <f t="shared" si="493"/>
        <v>3.0050949999999998</v>
      </c>
      <c r="Q10257" s="6">
        <f t="shared" si="494"/>
        <v>-2.6299169999999998</v>
      </c>
      <c r="R10257" s="6">
        <f t="shared" si="495"/>
        <v>-1.5573459999999999</v>
      </c>
    </row>
    <row r="10258" spans="3:18" x14ac:dyDescent="0.2">
      <c r="C10258">
        <v>1368</v>
      </c>
      <c r="D10258" s="1">
        <v>3005401</v>
      </c>
      <c r="E10258" s="1">
        <v>-2630079</v>
      </c>
      <c r="F10258" s="1">
        <v>-1560083</v>
      </c>
      <c r="J10258">
        <v>1368</v>
      </c>
      <c r="K10258" s="1">
        <v>3005401</v>
      </c>
      <c r="L10258" s="1">
        <v>-2630079</v>
      </c>
      <c r="M10258" s="1">
        <v>-1560083</v>
      </c>
      <c r="O10258" s="4">
        <v>1368</v>
      </c>
      <c r="P10258" s="6">
        <f t="shared" si="493"/>
        <v>3.005401</v>
      </c>
      <c r="Q10258" s="6">
        <f t="shared" si="494"/>
        <v>-2.6300789999999998</v>
      </c>
      <c r="R10258" s="6">
        <f t="shared" si="495"/>
        <v>-1.5600829999999999</v>
      </c>
    </row>
    <row r="10259" spans="3:18" x14ac:dyDescent="0.2">
      <c r="C10259">
        <v>1369</v>
      </c>
      <c r="D10259" s="1">
        <v>3013189</v>
      </c>
      <c r="E10259" s="1">
        <v>-262573</v>
      </c>
      <c r="F10259" s="1">
        <v>-1539709</v>
      </c>
      <c r="J10259">
        <v>1369</v>
      </c>
      <c r="K10259" s="1">
        <v>3013189</v>
      </c>
      <c r="L10259" s="1">
        <v>-262573</v>
      </c>
      <c r="M10259" s="1">
        <v>-1539709</v>
      </c>
      <c r="O10259" s="4">
        <v>1369</v>
      </c>
      <c r="P10259" s="6">
        <f t="shared" si="493"/>
        <v>3.0131889999999997</v>
      </c>
      <c r="Q10259" s="6">
        <f t="shared" si="494"/>
        <v>-0.262573</v>
      </c>
      <c r="R10259" s="6">
        <f t="shared" si="495"/>
        <v>-1.539709</v>
      </c>
    </row>
    <row r="10260" spans="3:18" x14ac:dyDescent="0.2">
      <c r="C10260">
        <v>1370</v>
      </c>
      <c r="D10260" s="1">
        <v>300669</v>
      </c>
      <c r="E10260" s="1">
        <v>-263903</v>
      </c>
      <c r="F10260" s="1">
        <v>-1546643</v>
      </c>
      <c r="J10260">
        <v>1370</v>
      </c>
      <c r="K10260" s="1">
        <v>300669</v>
      </c>
      <c r="L10260" s="1">
        <v>-263903</v>
      </c>
      <c r="M10260" s="1">
        <v>-1546643</v>
      </c>
      <c r="O10260" s="4">
        <v>1370</v>
      </c>
      <c r="P10260" s="6">
        <f t="shared" si="493"/>
        <v>0.30066899999999996</v>
      </c>
      <c r="Q10260" s="6">
        <f t="shared" si="494"/>
        <v>-0.263903</v>
      </c>
      <c r="R10260" s="6">
        <f t="shared" si="495"/>
        <v>-1.546643</v>
      </c>
    </row>
    <row r="10261" spans="3:18" x14ac:dyDescent="0.2">
      <c r="C10261">
        <v>1371</v>
      </c>
      <c r="D10261" s="1">
        <v>3006471</v>
      </c>
      <c r="E10261" s="1">
        <v>-2640893</v>
      </c>
      <c r="F10261" s="1">
        <v>-154338</v>
      </c>
      <c r="J10261">
        <v>1371</v>
      </c>
      <c r="K10261" s="1">
        <v>3006471</v>
      </c>
      <c r="L10261" s="1">
        <v>-2640893</v>
      </c>
      <c r="M10261" s="1">
        <v>-154338</v>
      </c>
      <c r="O10261" s="4">
        <v>1371</v>
      </c>
      <c r="P10261" s="6">
        <f t="shared" si="493"/>
        <v>3.0064709999999999</v>
      </c>
      <c r="Q10261" s="6">
        <f t="shared" si="494"/>
        <v>-2.6408929999999997</v>
      </c>
      <c r="R10261" s="6">
        <f t="shared" si="495"/>
        <v>-0.154338</v>
      </c>
    </row>
    <row r="10262" spans="3:18" x14ac:dyDescent="0.2">
      <c r="C10262">
        <v>1372</v>
      </c>
      <c r="D10262" s="1">
        <v>3007019</v>
      </c>
      <c r="E10262" s="1">
        <v>-2638339</v>
      </c>
      <c r="F10262" s="1">
        <v>-1549632</v>
      </c>
      <c r="J10262">
        <v>1372</v>
      </c>
      <c r="K10262" s="1">
        <v>3007019</v>
      </c>
      <c r="L10262" s="1">
        <v>-2638339</v>
      </c>
      <c r="M10262" s="1">
        <v>-1549632</v>
      </c>
      <c r="O10262" s="4">
        <v>1372</v>
      </c>
      <c r="P10262" s="6">
        <f t="shared" si="493"/>
        <v>3.0070189999999997</v>
      </c>
      <c r="Q10262" s="6">
        <f t="shared" si="494"/>
        <v>-2.6383389999999998</v>
      </c>
      <c r="R10262" s="6">
        <f t="shared" si="495"/>
        <v>-1.5496319999999999</v>
      </c>
    </row>
    <row r="10263" spans="3:18" x14ac:dyDescent="0.2">
      <c r="C10263">
        <v>1373</v>
      </c>
      <c r="D10263" s="1">
        <v>3013876</v>
      </c>
      <c r="E10263" s="1">
        <v>-263558</v>
      </c>
      <c r="F10263" s="1">
        <v>-1527516</v>
      </c>
      <c r="J10263">
        <v>1373</v>
      </c>
      <c r="K10263" s="1">
        <v>3013876</v>
      </c>
      <c r="L10263" s="1">
        <v>-263558</v>
      </c>
      <c r="M10263" s="1">
        <v>-1527516</v>
      </c>
      <c r="O10263" s="4">
        <v>1373</v>
      </c>
      <c r="P10263" s="6">
        <f t="shared" ref="P10263:P10326" si="496">K10263*$H$2</f>
        <v>3.0138759999999998</v>
      </c>
      <c r="Q10263" s="6">
        <f t="shared" ref="Q10263:Q10326" si="497">L10263*$H$2</f>
        <v>-0.26355800000000001</v>
      </c>
      <c r="R10263" s="6">
        <f t="shared" ref="R10263:R10326" si="498">M10263*$H$2</f>
        <v>-1.5275159999999999</v>
      </c>
    </row>
    <row r="10264" spans="3:18" x14ac:dyDescent="0.2">
      <c r="C10264">
        <v>1374</v>
      </c>
      <c r="D10264" s="1">
        <v>3013707</v>
      </c>
      <c r="E10264" s="1">
        <v>-2637192</v>
      </c>
      <c r="F10264" s="1">
        <v>-1520403</v>
      </c>
      <c r="J10264">
        <v>1374</v>
      </c>
      <c r="K10264" s="1">
        <v>3013707</v>
      </c>
      <c r="L10264" s="1">
        <v>-2637192</v>
      </c>
      <c r="M10264" s="1">
        <v>-1520403</v>
      </c>
      <c r="O10264" s="4">
        <v>1374</v>
      </c>
      <c r="P10264" s="6">
        <f t="shared" si="496"/>
        <v>3.0137069999999997</v>
      </c>
      <c r="Q10264" s="6">
        <f t="shared" si="497"/>
        <v>-2.6371919999999998</v>
      </c>
      <c r="R10264" s="6">
        <f t="shared" si="498"/>
        <v>-1.5204029999999999</v>
      </c>
    </row>
    <row r="10265" spans="3:18" x14ac:dyDescent="0.2">
      <c r="C10265">
        <v>1375</v>
      </c>
      <c r="D10265" s="1">
        <v>3013751</v>
      </c>
      <c r="E10265" s="1">
        <v>-2636218</v>
      </c>
      <c r="F10265" s="1">
        <v>-152229</v>
      </c>
      <c r="J10265">
        <v>1375</v>
      </c>
      <c r="K10265" s="1">
        <v>3013751</v>
      </c>
      <c r="L10265" s="1">
        <v>-2636218</v>
      </c>
      <c r="M10265" s="1">
        <v>-152229</v>
      </c>
      <c r="O10265" s="4">
        <v>1375</v>
      </c>
      <c r="P10265" s="6">
        <f t="shared" si="496"/>
        <v>3.0137510000000001</v>
      </c>
      <c r="Q10265" s="6">
        <f t="shared" si="497"/>
        <v>-2.636218</v>
      </c>
      <c r="R10265" s="6">
        <f t="shared" si="498"/>
        <v>-0.152229</v>
      </c>
    </row>
    <row r="10266" spans="3:18" x14ac:dyDescent="0.2">
      <c r="C10266">
        <v>1376</v>
      </c>
      <c r="D10266" s="1">
        <v>2999964</v>
      </c>
      <c r="E10266" s="1">
        <v>-2649317</v>
      </c>
      <c r="F10266" s="1">
        <v>-1566147</v>
      </c>
      <c r="J10266">
        <v>1376</v>
      </c>
      <c r="K10266" s="1">
        <v>2999964</v>
      </c>
      <c r="L10266" s="1">
        <v>-2649317</v>
      </c>
      <c r="M10266" s="1">
        <v>-1566147</v>
      </c>
      <c r="O10266" s="4">
        <v>1376</v>
      </c>
      <c r="P10266" s="6">
        <f t="shared" si="496"/>
        <v>2.9999639999999999</v>
      </c>
      <c r="Q10266" s="6">
        <f t="shared" si="497"/>
        <v>-2.6493169999999999</v>
      </c>
      <c r="R10266" s="6">
        <f t="shared" si="498"/>
        <v>-1.566147</v>
      </c>
    </row>
    <row r="10267" spans="3:18" x14ac:dyDescent="0.2">
      <c r="C10267">
        <v>1377</v>
      </c>
      <c r="D10267" s="1">
        <v>3000364</v>
      </c>
      <c r="E10267" s="1">
        <v>-2648851</v>
      </c>
      <c r="F10267" s="1">
        <v>-1572881</v>
      </c>
      <c r="J10267">
        <v>1377</v>
      </c>
      <c r="K10267" s="1">
        <v>3000364</v>
      </c>
      <c r="L10267" s="1">
        <v>-2648851</v>
      </c>
      <c r="M10267" s="1">
        <v>-1572881</v>
      </c>
      <c r="O10267" s="4">
        <v>1377</v>
      </c>
      <c r="P10267" s="6">
        <f t="shared" si="496"/>
        <v>3.0003639999999998</v>
      </c>
      <c r="Q10267" s="6">
        <f t="shared" si="497"/>
        <v>-2.6488510000000001</v>
      </c>
      <c r="R10267" s="6">
        <f t="shared" si="498"/>
        <v>-1.572881</v>
      </c>
    </row>
    <row r="10268" spans="3:18" x14ac:dyDescent="0.2">
      <c r="C10268">
        <v>1378</v>
      </c>
      <c r="D10268" s="1">
        <v>3000447</v>
      </c>
      <c r="E10268" s="1">
        <v>-2648761</v>
      </c>
      <c r="F10268" s="1">
        <v>-1574466</v>
      </c>
      <c r="J10268">
        <v>1378</v>
      </c>
      <c r="K10268" s="1">
        <v>3000447</v>
      </c>
      <c r="L10268" s="1">
        <v>-2648761</v>
      </c>
      <c r="M10268" s="1">
        <v>-1574466</v>
      </c>
      <c r="O10268" s="4">
        <v>1378</v>
      </c>
      <c r="P10268" s="6">
        <f t="shared" si="496"/>
        <v>3.0004469999999999</v>
      </c>
      <c r="Q10268" s="6">
        <f t="shared" si="497"/>
        <v>-2.6487609999999999</v>
      </c>
      <c r="R10268" s="6">
        <f t="shared" si="498"/>
        <v>-1.5744659999999999</v>
      </c>
    </row>
    <row r="10269" spans="3:18" x14ac:dyDescent="0.2">
      <c r="C10269">
        <v>1379</v>
      </c>
      <c r="D10269" s="1">
        <v>3000164</v>
      </c>
      <c r="E10269" s="1">
        <v>-2646589</v>
      </c>
      <c r="F10269" s="1">
        <v>-1583145</v>
      </c>
      <c r="J10269">
        <v>1379</v>
      </c>
      <c r="K10269" s="1">
        <v>3000164</v>
      </c>
      <c r="L10269" s="1">
        <v>-2646589</v>
      </c>
      <c r="M10269" s="1">
        <v>-1583145</v>
      </c>
      <c r="O10269" s="4">
        <v>1379</v>
      </c>
      <c r="P10269" s="6">
        <f t="shared" si="496"/>
        <v>3.0001639999999998</v>
      </c>
      <c r="Q10269" s="6">
        <f t="shared" si="497"/>
        <v>-2.6465890000000001</v>
      </c>
      <c r="R10269" s="6">
        <f t="shared" si="498"/>
        <v>-1.583145</v>
      </c>
    </row>
    <row r="10270" spans="3:18" x14ac:dyDescent="0.2">
      <c r="C10270">
        <v>1380</v>
      </c>
      <c r="D10270" s="1">
        <v>2985843</v>
      </c>
      <c r="E10270" s="1">
        <v>-2661194</v>
      </c>
      <c r="F10270" s="1">
        <v>-1624875</v>
      </c>
      <c r="J10270">
        <v>1380</v>
      </c>
      <c r="K10270" s="1">
        <v>2985843</v>
      </c>
      <c r="L10270" s="1">
        <v>-2661194</v>
      </c>
      <c r="M10270" s="1">
        <v>-1624875</v>
      </c>
      <c r="O10270" s="4">
        <v>1380</v>
      </c>
      <c r="P10270" s="6">
        <f t="shared" si="496"/>
        <v>2.985843</v>
      </c>
      <c r="Q10270" s="6">
        <f t="shared" si="497"/>
        <v>-2.6611940000000001</v>
      </c>
      <c r="R10270" s="6">
        <f t="shared" si="498"/>
        <v>-1.6248749999999998</v>
      </c>
    </row>
    <row r="10271" spans="3:18" x14ac:dyDescent="0.2">
      <c r="C10271">
        <v>1381</v>
      </c>
      <c r="D10271" s="1">
        <v>299205</v>
      </c>
      <c r="E10271" s="1">
        <v>-2657851</v>
      </c>
      <c r="F10271" s="1">
        <v>-1612255</v>
      </c>
      <c r="J10271">
        <v>1381</v>
      </c>
      <c r="K10271" s="1">
        <v>299205</v>
      </c>
      <c r="L10271" s="1">
        <v>-2657851</v>
      </c>
      <c r="M10271" s="1">
        <v>-1612255</v>
      </c>
      <c r="O10271" s="4">
        <v>1381</v>
      </c>
      <c r="P10271" s="6">
        <f t="shared" si="496"/>
        <v>0.299205</v>
      </c>
      <c r="Q10271" s="6">
        <f t="shared" si="497"/>
        <v>-2.657851</v>
      </c>
      <c r="R10271" s="6">
        <f t="shared" si="498"/>
        <v>-1.612255</v>
      </c>
    </row>
    <row r="10272" spans="3:18" x14ac:dyDescent="0.2">
      <c r="C10272">
        <v>1382</v>
      </c>
      <c r="D10272" s="1">
        <v>2970859</v>
      </c>
      <c r="E10272" s="1">
        <v>-2675605</v>
      </c>
      <c r="F10272" s="1">
        <v>-1674207</v>
      </c>
      <c r="J10272">
        <v>1382</v>
      </c>
      <c r="K10272" s="1">
        <v>2970859</v>
      </c>
      <c r="L10272" s="1">
        <v>-2675605</v>
      </c>
      <c r="M10272" s="1">
        <v>-1674207</v>
      </c>
      <c r="O10272" s="4">
        <v>1382</v>
      </c>
      <c r="P10272" s="6">
        <f t="shared" si="496"/>
        <v>2.9708589999999999</v>
      </c>
      <c r="Q10272" s="6">
        <f t="shared" si="497"/>
        <v>-2.675605</v>
      </c>
      <c r="R10272" s="6">
        <f t="shared" si="498"/>
        <v>-1.674207</v>
      </c>
    </row>
    <row r="10273" spans="3:18" x14ac:dyDescent="0.2">
      <c r="C10273">
        <v>1383</v>
      </c>
      <c r="D10273" s="1">
        <v>2970591</v>
      </c>
      <c r="E10273" s="1">
        <v>-2674199</v>
      </c>
      <c r="F10273" s="1">
        <v>-1687706</v>
      </c>
      <c r="J10273">
        <v>1383</v>
      </c>
      <c r="K10273" s="1">
        <v>2970591</v>
      </c>
      <c r="L10273" s="1">
        <v>-2674199</v>
      </c>
      <c r="M10273" s="1">
        <v>-1687706</v>
      </c>
      <c r="O10273" s="4">
        <v>1383</v>
      </c>
      <c r="P10273" s="6">
        <f t="shared" si="496"/>
        <v>2.9705909999999998</v>
      </c>
      <c r="Q10273" s="6">
        <f t="shared" si="497"/>
        <v>-2.6741989999999998</v>
      </c>
      <c r="R10273" s="6">
        <f t="shared" si="498"/>
        <v>-1.6877059999999999</v>
      </c>
    </row>
    <row r="10274" spans="3:18" x14ac:dyDescent="0.2">
      <c r="C10274">
        <v>1384</v>
      </c>
      <c r="D10274" s="1">
        <v>2968975</v>
      </c>
      <c r="E10274" s="1">
        <v>-2672629</v>
      </c>
      <c r="F10274" s="1">
        <v>-1701542</v>
      </c>
      <c r="J10274">
        <v>1384</v>
      </c>
      <c r="K10274" s="1">
        <v>2968975</v>
      </c>
      <c r="L10274" s="1">
        <v>-2672629</v>
      </c>
      <c r="M10274" s="1">
        <v>-1701542</v>
      </c>
      <c r="O10274" s="4">
        <v>1384</v>
      </c>
      <c r="P10274" s="6">
        <f t="shared" si="496"/>
        <v>2.9689749999999999</v>
      </c>
      <c r="Q10274" s="6">
        <f t="shared" si="497"/>
        <v>-2.6726289999999997</v>
      </c>
      <c r="R10274" s="6">
        <f t="shared" si="498"/>
        <v>-1.7015419999999999</v>
      </c>
    </row>
    <row r="10275" spans="3:18" x14ac:dyDescent="0.2">
      <c r="C10275">
        <v>1385</v>
      </c>
      <c r="D10275" s="1">
        <v>2964992</v>
      </c>
      <c r="E10275" s="1">
        <v>-267029</v>
      </c>
      <c r="F10275" s="1">
        <v>-1725862</v>
      </c>
      <c r="J10275">
        <v>1385</v>
      </c>
      <c r="K10275" s="1">
        <v>2964992</v>
      </c>
      <c r="L10275" s="1">
        <v>-267029</v>
      </c>
      <c r="M10275" s="1">
        <v>-1725862</v>
      </c>
      <c r="O10275" s="4">
        <v>1385</v>
      </c>
      <c r="P10275" s="6">
        <f t="shared" si="496"/>
        <v>2.9649920000000001</v>
      </c>
      <c r="Q10275" s="6">
        <f t="shared" si="497"/>
        <v>-0.26702899999999996</v>
      </c>
      <c r="R10275" s="6">
        <f t="shared" si="498"/>
        <v>-1.725862</v>
      </c>
    </row>
    <row r="10276" spans="3:18" x14ac:dyDescent="0.2">
      <c r="C10276">
        <v>1386</v>
      </c>
      <c r="D10276" s="1">
        <v>2962459</v>
      </c>
      <c r="E10276" s="1">
        <v>-268188</v>
      </c>
      <c r="F10276" s="1">
        <v>-1720693</v>
      </c>
      <c r="J10276">
        <v>1386</v>
      </c>
      <c r="K10276" s="1">
        <v>2962459</v>
      </c>
      <c r="L10276" s="1">
        <v>-268188</v>
      </c>
      <c r="M10276" s="1">
        <v>-1720693</v>
      </c>
      <c r="O10276" s="4">
        <v>1386</v>
      </c>
      <c r="P10276" s="6">
        <f t="shared" si="496"/>
        <v>2.962459</v>
      </c>
      <c r="Q10276" s="6">
        <f t="shared" si="497"/>
        <v>-0.26818799999999998</v>
      </c>
      <c r="R10276" s="6">
        <f t="shared" si="498"/>
        <v>-1.720693</v>
      </c>
    </row>
    <row r="10277" spans="3:18" x14ac:dyDescent="0.2">
      <c r="C10277">
        <v>1387</v>
      </c>
      <c r="D10277" s="1">
        <v>2978029</v>
      </c>
      <c r="E10277" s="1">
        <v>-2678766</v>
      </c>
      <c r="F10277" s="1">
        <v>-1653807</v>
      </c>
      <c r="J10277">
        <v>1387</v>
      </c>
      <c r="K10277" s="1">
        <v>2978029</v>
      </c>
      <c r="L10277" s="1">
        <v>-2678766</v>
      </c>
      <c r="M10277" s="1">
        <v>-1653807</v>
      </c>
      <c r="O10277" s="4">
        <v>1387</v>
      </c>
      <c r="P10277" s="6">
        <f t="shared" si="496"/>
        <v>2.9780289999999998</v>
      </c>
      <c r="Q10277" s="6">
        <f t="shared" si="497"/>
        <v>-2.678766</v>
      </c>
      <c r="R10277" s="6">
        <f t="shared" si="498"/>
        <v>-1.653807</v>
      </c>
    </row>
    <row r="10278" spans="3:18" x14ac:dyDescent="0.2">
      <c r="C10278">
        <v>1388</v>
      </c>
      <c r="D10278" s="1">
        <v>2993411</v>
      </c>
      <c r="E10278" s="1">
        <v>-2664648</v>
      </c>
      <c r="F10278" s="1">
        <v>-1588551</v>
      </c>
      <c r="J10278">
        <v>1388</v>
      </c>
      <c r="K10278" s="1">
        <v>2993411</v>
      </c>
      <c r="L10278" s="1">
        <v>-2664648</v>
      </c>
      <c r="M10278" s="1">
        <v>-1588551</v>
      </c>
      <c r="O10278" s="4">
        <v>1388</v>
      </c>
      <c r="P10278" s="6">
        <f t="shared" si="496"/>
        <v>2.993411</v>
      </c>
      <c r="Q10278" s="6">
        <f t="shared" si="497"/>
        <v>-2.6646479999999997</v>
      </c>
      <c r="R10278" s="6">
        <f t="shared" si="498"/>
        <v>-1.5885509999999998</v>
      </c>
    </row>
    <row r="10279" spans="3:18" x14ac:dyDescent="0.2">
      <c r="C10279">
        <v>1389</v>
      </c>
      <c r="D10279" s="1">
        <v>3011483</v>
      </c>
      <c r="E10279" s="1">
        <v>-2638586</v>
      </c>
      <c r="F10279" s="1">
        <v>-1522259</v>
      </c>
      <c r="J10279">
        <v>1389</v>
      </c>
      <c r="K10279" s="1">
        <v>3011483</v>
      </c>
      <c r="L10279" s="1">
        <v>-2638586</v>
      </c>
      <c r="M10279" s="1">
        <v>-1522259</v>
      </c>
      <c r="O10279" s="4">
        <v>1389</v>
      </c>
      <c r="P10279" s="6">
        <f t="shared" si="496"/>
        <v>3.0114829999999997</v>
      </c>
      <c r="Q10279" s="6">
        <f t="shared" si="497"/>
        <v>-2.6385860000000001</v>
      </c>
      <c r="R10279" s="6">
        <f t="shared" si="498"/>
        <v>-1.522259</v>
      </c>
    </row>
    <row r="10280" spans="3:18" x14ac:dyDescent="0.2">
      <c r="C10280">
        <v>1390</v>
      </c>
      <c r="D10280" s="1">
        <v>3036004</v>
      </c>
      <c r="E10280" s="1">
        <v>-2620249</v>
      </c>
      <c r="F10280" s="1">
        <v>-1387861</v>
      </c>
      <c r="J10280">
        <v>1390</v>
      </c>
      <c r="K10280" s="1">
        <v>3036004</v>
      </c>
      <c r="L10280" s="1">
        <v>-2620249</v>
      </c>
      <c r="M10280" s="1">
        <v>-1387861</v>
      </c>
      <c r="O10280" s="4">
        <v>1390</v>
      </c>
      <c r="P10280" s="6">
        <f t="shared" si="496"/>
        <v>3.0360039999999997</v>
      </c>
      <c r="Q10280" s="6">
        <f t="shared" si="497"/>
        <v>-2.6202489999999998</v>
      </c>
      <c r="R10280" s="6">
        <f t="shared" si="498"/>
        <v>-1.387861</v>
      </c>
    </row>
    <row r="10281" spans="3:18" x14ac:dyDescent="0.2">
      <c r="C10281">
        <v>1391</v>
      </c>
      <c r="D10281" s="1">
        <v>3044534</v>
      </c>
      <c r="E10281" s="1">
        <v>-2603791</v>
      </c>
      <c r="F10281" s="1">
        <v>-1271717</v>
      </c>
      <c r="J10281">
        <v>1391</v>
      </c>
      <c r="K10281" s="1">
        <v>3044534</v>
      </c>
      <c r="L10281" s="1">
        <v>-2603791</v>
      </c>
      <c r="M10281" s="1">
        <v>-1271717</v>
      </c>
      <c r="O10281" s="4">
        <v>1391</v>
      </c>
      <c r="P10281" s="6">
        <f t="shared" si="496"/>
        <v>3.0445340000000001</v>
      </c>
      <c r="Q10281" s="6">
        <f t="shared" si="497"/>
        <v>-2.6037909999999997</v>
      </c>
      <c r="R10281" s="6">
        <f t="shared" si="498"/>
        <v>-1.271717</v>
      </c>
    </row>
    <row r="10282" spans="3:18" x14ac:dyDescent="0.2">
      <c r="C10282">
        <v>1392</v>
      </c>
      <c r="D10282" s="1">
        <v>303763</v>
      </c>
      <c r="E10282" s="1">
        <v>-2599202</v>
      </c>
      <c r="F10282" s="1">
        <v>-1172122</v>
      </c>
      <c r="J10282">
        <v>1392</v>
      </c>
      <c r="K10282" s="1">
        <v>303763</v>
      </c>
      <c r="L10282" s="1">
        <v>-2599202</v>
      </c>
      <c r="M10282" s="1">
        <v>-1172122</v>
      </c>
      <c r="O10282" s="4">
        <v>1392</v>
      </c>
      <c r="P10282" s="6">
        <f t="shared" si="496"/>
        <v>0.30376300000000001</v>
      </c>
      <c r="Q10282" s="6">
        <f t="shared" si="497"/>
        <v>-2.599202</v>
      </c>
      <c r="R10282" s="6">
        <f t="shared" si="498"/>
        <v>-1.1721219999999999</v>
      </c>
    </row>
    <row r="10283" spans="3:18" x14ac:dyDescent="0.2">
      <c r="C10283">
        <v>1393</v>
      </c>
      <c r="D10283" s="1">
        <v>3012455</v>
      </c>
      <c r="E10283" s="1">
        <v>-2604542</v>
      </c>
      <c r="F10283" s="1">
        <v>-1044087</v>
      </c>
      <c r="J10283">
        <v>1393</v>
      </c>
      <c r="K10283" s="1">
        <v>3012455</v>
      </c>
      <c r="L10283" s="1">
        <v>-2604542</v>
      </c>
      <c r="M10283" s="1">
        <v>-1044087</v>
      </c>
      <c r="O10283" s="4">
        <v>1393</v>
      </c>
      <c r="P10283" s="6">
        <f t="shared" si="496"/>
        <v>3.0124549999999997</v>
      </c>
      <c r="Q10283" s="6">
        <f t="shared" si="497"/>
        <v>-2.6045419999999999</v>
      </c>
      <c r="R10283" s="6">
        <f t="shared" si="498"/>
        <v>-1.044087</v>
      </c>
    </row>
    <row r="10284" spans="3:18" x14ac:dyDescent="0.2">
      <c r="C10284">
        <v>1394</v>
      </c>
      <c r="D10284" s="1">
        <v>2946665</v>
      </c>
      <c r="E10284" s="1">
        <v>-2635429</v>
      </c>
      <c r="F10284" t="s">
        <v>2210</v>
      </c>
      <c r="J10284">
        <v>1394</v>
      </c>
      <c r="K10284" s="1">
        <v>2946665</v>
      </c>
      <c r="L10284" s="1">
        <v>-2635429</v>
      </c>
      <c r="M10284">
        <v>975507</v>
      </c>
      <c r="O10284" s="4">
        <v>1394</v>
      </c>
      <c r="P10284" s="6">
        <f t="shared" si="496"/>
        <v>2.9466649999999999</v>
      </c>
      <c r="Q10284" s="6">
        <f t="shared" si="497"/>
        <v>-2.6354289999999998</v>
      </c>
      <c r="R10284" s="6">
        <f t="shared" si="498"/>
        <v>0.9755069999999999</v>
      </c>
    </row>
    <row r="10285" spans="3:18" x14ac:dyDescent="0.2">
      <c r="C10285">
        <v>1395</v>
      </c>
      <c r="D10285" s="1">
        <v>2841525</v>
      </c>
      <c r="E10285" s="1">
        <v>-2700261</v>
      </c>
      <c r="F10285" t="s">
        <v>2211</v>
      </c>
      <c r="J10285">
        <v>1395</v>
      </c>
      <c r="K10285" s="1">
        <v>2841525</v>
      </c>
      <c r="L10285" s="1">
        <v>-2700261</v>
      </c>
      <c r="M10285">
        <v>916856</v>
      </c>
      <c r="O10285" s="4">
        <v>1395</v>
      </c>
      <c r="P10285" s="6">
        <f t="shared" si="496"/>
        <v>2.8415249999999999</v>
      </c>
      <c r="Q10285" s="6">
        <f t="shared" si="497"/>
        <v>-2.7002609999999998</v>
      </c>
      <c r="R10285" s="6">
        <f t="shared" si="498"/>
        <v>0.916856</v>
      </c>
    </row>
    <row r="10286" spans="3:18" x14ac:dyDescent="0.2">
      <c r="C10286">
        <v>1396</v>
      </c>
      <c r="D10286" s="1">
        <v>2685394</v>
      </c>
      <c r="E10286" s="1">
        <v>-2795256</v>
      </c>
      <c r="F10286" t="s">
        <v>2212</v>
      </c>
      <c r="J10286">
        <v>1396</v>
      </c>
      <c r="K10286" s="1">
        <v>2685394</v>
      </c>
      <c r="L10286" s="1">
        <v>-2795256</v>
      </c>
      <c r="M10286">
        <v>890708</v>
      </c>
      <c r="O10286" s="4">
        <v>1396</v>
      </c>
      <c r="P10286" s="6">
        <f t="shared" si="496"/>
        <v>2.6853940000000001</v>
      </c>
      <c r="Q10286" s="6">
        <f t="shared" si="497"/>
        <v>-2.7952559999999997</v>
      </c>
      <c r="R10286" s="6">
        <f t="shared" si="498"/>
        <v>0.89070799999999994</v>
      </c>
    </row>
    <row r="10287" spans="3:18" x14ac:dyDescent="0.2">
      <c r="C10287">
        <v>1397</v>
      </c>
      <c r="D10287" s="1">
        <v>2481503</v>
      </c>
      <c r="E10287" s="1">
        <v>-2939723</v>
      </c>
      <c r="F10287" t="s">
        <v>2213</v>
      </c>
      <c r="J10287">
        <v>1397</v>
      </c>
      <c r="K10287" s="1">
        <v>2481503</v>
      </c>
      <c r="L10287" s="1">
        <v>-2939723</v>
      </c>
      <c r="M10287">
        <v>873863</v>
      </c>
      <c r="O10287" s="4">
        <v>1397</v>
      </c>
      <c r="P10287" s="6">
        <f t="shared" si="496"/>
        <v>2.481503</v>
      </c>
      <c r="Q10287" s="6">
        <f t="shared" si="497"/>
        <v>-2.9397229999999999</v>
      </c>
      <c r="R10287" s="6">
        <f t="shared" si="498"/>
        <v>0.87386299999999995</v>
      </c>
    </row>
    <row r="10288" spans="3:18" x14ac:dyDescent="0.2">
      <c r="C10288">
        <v>1398</v>
      </c>
      <c r="D10288" s="1">
        <v>2193135</v>
      </c>
      <c r="E10288" s="1">
        <v>-3143131</v>
      </c>
      <c r="F10288" t="s">
        <v>2214</v>
      </c>
      <c r="J10288">
        <v>1398</v>
      </c>
      <c r="K10288" s="1">
        <v>2193135</v>
      </c>
      <c r="L10288" s="1">
        <v>-3143131</v>
      </c>
      <c r="M10288">
        <v>945062</v>
      </c>
      <c r="O10288" s="4">
        <v>1398</v>
      </c>
      <c r="P10288" s="6">
        <f t="shared" si="496"/>
        <v>2.1931349999999998</v>
      </c>
      <c r="Q10288" s="6">
        <f t="shared" si="497"/>
        <v>-3.1431309999999999</v>
      </c>
      <c r="R10288" s="6">
        <f t="shared" si="498"/>
        <v>0.94506199999999996</v>
      </c>
    </row>
    <row r="10289" spans="3:18" x14ac:dyDescent="0.2">
      <c r="C10289">
        <v>1399</v>
      </c>
      <c r="D10289" s="1">
        <v>1789379</v>
      </c>
      <c r="E10289" s="1">
        <v>-3426232</v>
      </c>
      <c r="F10289" s="1">
        <v>-113796</v>
      </c>
      <c r="J10289">
        <v>1399</v>
      </c>
      <c r="K10289" s="1">
        <v>1789379</v>
      </c>
      <c r="L10289" s="1">
        <v>-3426232</v>
      </c>
      <c r="M10289" s="1">
        <v>-113796</v>
      </c>
      <c r="O10289" s="4">
        <v>1399</v>
      </c>
      <c r="P10289" s="6">
        <f t="shared" si="496"/>
        <v>1.7893789999999998</v>
      </c>
      <c r="Q10289" s="6">
        <f t="shared" si="497"/>
        <v>-3.4262319999999997</v>
      </c>
      <c r="R10289" s="6">
        <f t="shared" si="498"/>
        <v>-0.11379599999999999</v>
      </c>
    </row>
    <row r="10290" spans="3:18" x14ac:dyDescent="0.2">
      <c r="C10290">
        <v>1400</v>
      </c>
      <c r="D10290" s="1">
        <v>1416604</v>
      </c>
      <c r="E10290" s="1">
        <v>-3679103</v>
      </c>
      <c r="F10290" s="1">
        <v>-1300116</v>
      </c>
      <c r="J10290">
        <v>1400</v>
      </c>
      <c r="K10290" s="1">
        <v>1416604</v>
      </c>
      <c r="L10290" s="1">
        <v>-3679103</v>
      </c>
      <c r="M10290" s="1">
        <v>-1300116</v>
      </c>
      <c r="O10290" s="4">
        <v>1400</v>
      </c>
      <c r="P10290" s="6">
        <f t="shared" si="496"/>
        <v>1.416604</v>
      </c>
      <c r="Q10290" s="6">
        <f t="shared" si="497"/>
        <v>-3.679103</v>
      </c>
      <c r="R10290" s="6">
        <f t="shared" si="498"/>
        <v>-1.300116</v>
      </c>
    </row>
    <row r="10291" spans="3:18" x14ac:dyDescent="0.2">
      <c r="C10291">
        <v>1401</v>
      </c>
      <c r="D10291" t="s">
        <v>2215</v>
      </c>
      <c r="E10291" s="1">
        <v>-4049408</v>
      </c>
      <c r="F10291" s="1">
        <v>-1606424</v>
      </c>
      <c r="J10291">
        <v>1401</v>
      </c>
      <c r="K10291">
        <v>893035</v>
      </c>
      <c r="L10291" s="1">
        <v>-4049408</v>
      </c>
      <c r="M10291" s="1">
        <v>-1606424</v>
      </c>
      <c r="O10291" s="4">
        <v>1401</v>
      </c>
      <c r="P10291" s="6">
        <f t="shared" si="496"/>
        <v>0.89303499999999991</v>
      </c>
      <c r="Q10291" s="6">
        <f t="shared" si="497"/>
        <v>-4.0494079999999997</v>
      </c>
      <c r="R10291" s="6">
        <f t="shared" si="498"/>
        <v>-1.6064239999999999</v>
      </c>
    </row>
    <row r="10292" spans="3:18" x14ac:dyDescent="0.2">
      <c r="C10292">
        <v>1402</v>
      </c>
      <c r="D10292" t="s">
        <v>2216</v>
      </c>
      <c r="E10292" s="1">
        <v>-444928</v>
      </c>
      <c r="F10292" s="1">
        <v>-1977782</v>
      </c>
      <c r="J10292">
        <v>1402</v>
      </c>
      <c r="K10292">
        <v>314275</v>
      </c>
      <c r="L10292" s="1">
        <v>-444928</v>
      </c>
      <c r="M10292" s="1">
        <v>-1977782</v>
      </c>
      <c r="O10292" s="4">
        <v>1402</v>
      </c>
      <c r="P10292" s="6">
        <f t="shared" si="496"/>
        <v>0.31427499999999997</v>
      </c>
      <c r="Q10292" s="6">
        <f t="shared" si="497"/>
        <v>-0.44492799999999999</v>
      </c>
      <c r="R10292" s="6">
        <f t="shared" si="498"/>
        <v>-1.9777819999999999</v>
      </c>
    </row>
    <row r="10293" spans="3:18" x14ac:dyDescent="0.2">
      <c r="C10293">
        <v>1403</v>
      </c>
      <c r="D10293" t="s">
        <v>2217</v>
      </c>
      <c r="E10293" s="1">
        <v>-4885879</v>
      </c>
      <c r="F10293" s="1">
        <v>-2414995</v>
      </c>
      <c r="J10293">
        <v>1403</v>
      </c>
      <c r="K10293">
        <v>323519</v>
      </c>
      <c r="L10293" s="1">
        <v>-4885879</v>
      </c>
      <c r="M10293" s="1">
        <v>-2414995</v>
      </c>
      <c r="O10293" s="4">
        <v>1403</v>
      </c>
      <c r="P10293" s="6">
        <f t="shared" si="496"/>
        <v>0.323519</v>
      </c>
      <c r="Q10293" s="6">
        <f t="shared" si="497"/>
        <v>-4.8858790000000001</v>
      </c>
      <c r="R10293" s="6">
        <f t="shared" si="498"/>
        <v>-2.4149949999999998</v>
      </c>
    </row>
    <row r="10294" spans="3:18" x14ac:dyDescent="0.2">
      <c r="C10294">
        <v>1404</v>
      </c>
      <c r="D10294" s="1">
        <v>-1657899</v>
      </c>
      <c r="E10294" s="1">
        <v>-5969391</v>
      </c>
      <c r="F10294" s="1">
        <v>-3459644</v>
      </c>
      <c r="J10294">
        <v>1404</v>
      </c>
      <c r="K10294" s="1">
        <v>-1657899</v>
      </c>
      <c r="L10294" s="1">
        <v>-5969391</v>
      </c>
      <c r="M10294" s="1">
        <v>-3459644</v>
      </c>
      <c r="O10294" s="4">
        <v>1404</v>
      </c>
      <c r="P10294" s="6">
        <f t="shared" si="496"/>
        <v>-1.657899</v>
      </c>
      <c r="Q10294" s="6">
        <f t="shared" si="497"/>
        <v>-5.9693909999999999</v>
      </c>
      <c r="R10294" s="6">
        <f t="shared" si="498"/>
        <v>-3.4596439999999999</v>
      </c>
    </row>
    <row r="10295" spans="3:18" x14ac:dyDescent="0.2">
      <c r="C10295">
        <v>1405</v>
      </c>
      <c r="D10295" s="1">
        <v>-1660137</v>
      </c>
      <c r="E10295" s="1">
        <v>-5762218</v>
      </c>
      <c r="F10295" s="1">
        <v>-3253548</v>
      </c>
      <c r="J10295">
        <v>1405</v>
      </c>
      <c r="K10295" s="1">
        <v>-1660137</v>
      </c>
      <c r="L10295" s="1">
        <v>-5762218</v>
      </c>
      <c r="M10295" s="1">
        <v>-3253548</v>
      </c>
      <c r="O10295" s="4">
        <v>1405</v>
      </c>
      <c r="P10295" s="6">
        <f t="shared" si="496"/>
        <v>-1.660137</v>
      </c>
      <c r="Q10295" s="6">
        <f t="shared" si="497"/>
        <v>-5.7622179999999998</v>
      </c>
      <c r="R10295" s="6">
        <f t="shared" si="498"/>
        <v>-3.2535479999999999</v>
      </c>
    </row>
    <row r="10296" spans="3:18" x14ac:dyDescent="0.2">
      <c r="C10296">
        <v>1406</v>
      </c>
      <c r="D10296" s="1">
        <v>-2418793</v>
      </c>
      <c r="E10296" s="1">
        <v>-626414</v>
      </c>
      <c r="F10296" s="1">
        <v>-3776701</v>
      </c>
      <c r="J10296">
        <v>1406</v>
      </c>
      <c r="K10296" s="1">
        <v>-2418793</v>
      </c>
      <c r="L10296" s="1">
        <v>-626414</v>
      </c>
      <c r="M10296" s="1">
        <v>-3776701</v>
      </c>
      <c r="O10296" s="4">
        <v>1406</v>
      </c>
      <c r="P10296" s="6">
        <f t="shared" si="496"/>
        <v>-2.418793</v>
      </c>
      <c r="Q10296" s="6">
        <f t="shared" si="497"/>
        <v>-0.62641400000000003</v>
      </c>
      <c r="R10296" s="6">
        <f t="shared" si="498"/>
        <v>-3.7767009999999996</v>
      </c>
    </row>
    <row r="10297" spans="3:18" x14ac:dyDescent="0.2">
      <c r="C10297">
        <v>1407</v>
      </c>
      <c r="D10297" s="1">
        <v>-312298</v>
      </c>
      <c r="E10297" s="1">
        <v>-667763</v>
      </c>
      <c r="F10297" s="1">
        <v>-4230247</v>
      </c>
      <c r="J10297">
        <v>1407</v>
      </c>
      <c r="K10297" s="1">
        <v>-312298</v>
      </c>
      <c r="L10297" s="1">
        <v>-667763</v>
      </c>
      <c r="M10297" s="1">
        <v>-4230247</v>
      </c>
      <c r="O10297" s="4">
        <v>1407</v>
      </c>
      <c r="P10297" s="6">
        <f t="shared" si="496"/>
        <v>-0.31229799999999996</v>
      </c>
      <c r="Q10297" s="6">
        <f t="shared" si="497"/>
        <v>-0.667763</v>
      </c>
      <c r="R10297" s="6">
        <f t="shared" si="498"/>
        <v>-4.2302469999999994</v>
      </c>
    </row>
    <row r="10298" spans="3:18" x14ac:dyDescent="0.2">
      <c r="C10298">
        <v>1408</v>
      </c>
      <c r="D10298" s="1">
        <v>-3979859</v>
      </c>
      <c r="E10298" s="1">
        <v>-7182072</v>
      </c>
      <c r="F10298" s="1">
        <v>-4843725</v>
      </c>
      <c r="J10298">
        <v>1408</v>
      </c>
      <c r="K10298" s="1">
        <v>-3979859</v>
      </c>
      <c r="L10298" s="1">
        <v>-7182072</v>
      </c>
      <c r="M10298" s="1">
        <v>-4843725</v>
      </c>
      <c r="O10298" s="4">
        <v>1408</v>
      </c>
      <c r="P10298" s="6">
        <f t="shared" si="496"/>
        <v>-3.9798589999999998</v>
      </c>
      <c r="Q10298" s="6">
        <f t="shared" si="497"/>
        <v>-7.1820719999999998</v>
      </c>
      <c r="R10298" s="6">
        <f t="shared" si="498"/>
        <v>-4.8437250000000001</v>
      </c>
    </row>
    <row r="10299" spans="3:18" x14ac:dyDescent="0.2">
      <c r="C10299">
        <v>1409</v>
      </c>
      <c r="D10299" s="1">
        <v>-4796268</v>
      </c>
      <c r="E10299" s="1">
        <v>-7627335</v>
      </c>
      <c r="F10299" s="1">
        <v>-5299102</v>
      </c>
      <c r="J10299">
        <v>1409</v>
      </c>
      <c r="K10299" s="1">
        <v>-4796268</v>
      </c>
      <c r="L10299" s="1">
        <v>-7627335</v>
      </c>
      <c r="M10299" s="1">
        <v>-5299102</v>
      </c>
      <c r="O10299" s="4">
        <v>1409</v>
      </c>
      <c r="P10299" s="6">
        <f t="shared" si="496"/>
        <v>-4.7962679999999995</v>
      </c>
      <c r="Q10299" s="6">
        <f t="shared" si="497"/>
        <v>-7.6273349999999995</v>
      </c>
      <c r="R10299" s="6">
        <f t="shared" si="498"/>
        <v>-5.2991019999999995</v>
      </c>
    </row>
    <row r="10300" spans="3:18" x14ac:dyDescent="0.2">
      <c r="C10300">
        <v>1410</v>
      </c>
      <c r="D10300" s="1">
        <v>-5453634</v>
      </c>
      <c r="E10300" s="1">
        <v>-7849349</v>
      </c>
      <c r="F10300" s="1">
        <v>-5536016</v>
      </c>
      <c r="J10300">
        <v>1410</v>
      </c>
      <c r="K10300" s="1">
        <v>-5453634</v>
      </c>
      <c r="L10300" s="1">
        <v>-7849349</v>
      </c>
      <c r="M10300" s="1">
        <v>-5536016</v>
      </c>
      <c r="O10300" s="4">
        <v>1410</v>
      </c>
      <c r="P10300" s="6">
        <f t="shared" si="496"/>
        <v>-5.4536340000000001</v>
      </c>
      <c r="Q10300" s="6">
        <f t="shared" si="497"/>
        <v>-7.8493489999999992</v>
      </c>
      <c r="R10300" s="6">
        <f t="shared" si="498"/>
        <v>-5.536016</v>
      </c>
    </row>
    <row r="10301" spans="3:18" x14ac:dyDescent="0.2">
      <c r="C10301">
        <v>1411</v>
      </c>
      <c r="D10301" s="1">
        <v>-6308569</v>
      </c>
      <c r="E10301" s="1">
        <v>-8190127</v>
      </c>
      <c r="F10301" s="1">
        <v>-5858015</v>
      </c>
      <c r="J10301">
        <v>1411</v>
      </c>
      <c r="K10301" s="1">
        <v>-6308569</v>
      </c>
      <c r="L10301" s="1">
        <v>-8190127</v>
      </c>
      <c r="M10301" s="1">
        <v>-5858015</v>
      </c>
      <c r="O10301" s="4">
        <v>1411</v>
      </c>
      <c r="P10301" s="6">
        <f t="shared" si="496"/>
        <v>-6.3085689999999994</v>
      </c>
      <c r="Q10301" s="6">
        <f t="shared" si="497"/>
        <v>-8.1901270000000004</v>
      </c>
      <c r="R10301" s="6">
        <f t="shared" si="498"/>
        <v>-5.858015</v>
      </c>
    </row>
    <row r="10302" spans="3:18" x14ac:dyDescent="0.2">
      <c r="C10302">
        <v>1412</v>
      </c>
      <c r="D10302" s="1">
        <v>-7024719</v>
      </c>
      <c r="E10302" s="1">
        <v>-8362886</v>
      </c>
      <c r="F10302" s="1">
        <v>-5736724</v>
      </c>
      <c r="J10302">
        <v>1412</v>
      </c>
      <c r="K10302" s="1">
        <v>-7024719</v>
      </c>
      <c r="L10302" s="1">
        <v>-8362886</v>
      </c>
      <c r="M10302" s="1">
        <v>-5736724</v>
      </c>
      <c r="O10302" s="4">
        <v>1412</v>
      </c>
      <c r="P10302" s="6">
        <f t="shared" si="496"/>
        <v>-7.0247189999999993</v>
      </c>
      <c r="Q10302" s="6">
        <f t="shared" si="497"/>
        <v>-8.3628859999999996</v>
      </c>
      <c r="R10302" s="6">
        <f t="shared" si="498"/>
        <v>-5.7367239999999997</v>
      </c>
    </row>
    <row r="10303" spans="3:18" x14ac:dyDescent="0.2">
      <c r="C10303">
        <v>1413</v>
      </c>
      <c r="D10303" s="1">
        <v>-8134969</v>
      </c>
      <c r="E10303" s="1">
        <v>-8753081</v>
      </c>
      <c r="F10303" s="1">
        <v>-5943066</v>
      </c>
      <c r="J10303">
        <v>1413</v>
      </c>
      <c r="K10303" s="1">
        <v>-8134969</v>
      </c>
      <c r="L10303" s="1">
        <v>-8753081</v>
      </c>
      <c r="M10303" s="1">
        <v>-5943066</v>
      </c>
      <c r="O10303" s="4">
        <v>1413</v>
      </c>
      <c r="P10303" s="6">
        <f t="shared" si="496"/>
        <v>-8.1349689999999999</v>
      </c>
      <c r="Q10303" s="6">
        <f t="shared" si="497"/>
        <v>-8.7530809999999999</v>
      </c>
      <c r="R10303" s="6">
        <f t="shared" si="498"/>
        <v>-5.943066</v>
      </c>
    </row>
    <row r="10304" spans="3:18" x14ac:dyDescent="0.2">
      <c r="C10304">
        <v>1414</v>
      </c>
      <c r="D10304" s="1">
        <v>-9195205</v>
      </c>
      <c r="E10304" s="1">
        <v>-900112</v>
      </c>
      <c r="F10304" s="1">
        <v>-5661489</v>
      </c>
      <c r="J10304">
        <v>1414</v>
      </c>
      <c r="K10304" s="1">
        <v>-9195205</v>
      </c>
      <c r="L10304" s="1">
        <v>-900112</v>
      </c>
      <c r="M10304" s="1">
        <v>-5661489</v>
      </c>
      <c r="O10304" s="4">
        <v>1414</v>
      </c>
      <c r="P10304" s="6">
        <f t="shared" si="496"/>
        <v>-9.1952049999999996</v>
      </c>
      <c r="Q10304" s="6">
        <f t="shared" si="497"/>
        <v>-0.90011199999999991</v>
      </c>
      <c r="R10304" s="6">
        <f t="shared" si="498"/>
        <v>-5.6614889999999995</v>
      </c>
    </row>
    <row r="10305" spans="3:18" x14ac:dyDescent="0.2">
      <c r="C10305">
        <v>1415</v>
      </c>
      <c r="D10305" s="1">
        <v>-10895339</v>
      </c>
      <c r="E10305" s="1">
        <v>-9646822</v>
      </c>
      <c r="F10305" s="1">
        <v>-592716</v>
      </c>
      <c r="J10305">
        <v>1415</v>
      </c>
      <c r="K10305" s="1">
        <v>-10895339</v>
      </c>
      <c r="L10305" s="1">
        <v>-9646822</v>
      </c>
      <c r="M10305" s="1">
        <v>-592716</v>
      </c>
      <c r="O10305" s="4">
        <v>1415</v>
      </c>
      <c r="P10305" s="6">
        <f t="shared" si="496"/>
        <v>-10.895339</v>
      </c>
      <c r="Q10305" s="6">
        <f t="shared" si="497"/>
        <v>-9.6468220000000002</v>
      </c>
      <c r="R10305" s="6">
        <f t="shared" si="498"/>
        <v>-0.59271600000000002</v>
      </c>
    </row>
    <row r="10306" spans="3:18" x14ac:dyDescent="0.2">
      <c r="C10306">
        <v>1416</v>
      </c>
      <c r="D10306" s="1">
        <v>-12554766</v>
      </c>
      <c r="E10306" s="1">
        <v>-10096996</v>
      </c>
      <c r="F10306" s="1">
        <v>-5628052</v>
      </c>
      <c r="J10306">
        <v>1416</v>
      </c>
      <c r="K10306" s="1">
        <v>-12554766</v>
      </c>
      <c r="L10306" s="1">
        <v>-10096996</v>
      </c>
      <c r="M10306" s="1">
        <v>-5628052</v>
      </c>
      <c r="O10306" s="4">
        <v>1416</v>
      </c>
      <c r="P10306" s="6">
        <f t="shared" si="496"/>
        <v>-12.554765999999999</v>
      </c>
      <c r="Q10306" s="6">
        <f t="shared" si="497"/>
        <v>-10.096995999999999</v>
      </c>
      <c r="R10306" s="6">
        <f t="shared" si="498"/>
        <v>-5.6280519999999994</v>
      </c>
    </row>
    <row r="10307" spans="3:18" x14ac:dyDescent="0.2">
      <c r="C10307">
        <v>1417</v>
      </c>
      <c r="D10307" s="1">
        <v>-14858384</v>
      </c>
      <c r="E10307" s="1">
        <v>-10893714</v>
      </c>
      <c r="F10307" s="1">
        <v>-5834337</v>
      </c>
      <c r="J10307">
        <v>1417</v>
      </c>
      <c r="K10307" s="1">
        <v>-14858384</v>
      </c>
      <c r="L10307" s="1">
        <v>-10893714</v>
      </c>
      <c r="M10307" s="1">
        <v>-5834337</v>
      </c>
      <c r="O10307" s="4">
        <v>1417</v>
      </c>
      <c r="P10307" s="6">
        <f t="shared" si="496"/>
        <v>-14.858383999999999</v>
      </c>
      <c r="Q10307" s="6">
        <f t="shared" si="497"/>
        <v>-10.893713999999999</v>
      </c>
      <c r="R10307" s="6">
        <f t="shared" si="498"/>
        <v>-5.8343369999999997</v>
      </c>
    </row>
    <row r="10308" spans="3:18" x14ac:dyDescent="0.2">
      <c r="C10308">
        <v>1418</v>
      </c>
      <c r="D10308" s="1">
        <v>-16955103</v>
      </c>
      <c r="E10308" s="1">
        <v>-11258689</v>
      </c>
      <c r="F10308" s="1">
        <v>-5325754</v>
      </c>
      <c r="J10308">
        <v>1418</v>
      </c>
      <c r="K10308" s="1">
        <v>-16955103</v>
      </c>
      <c r="L10308" s="1">
        <v>-11258689</v>
      </c>
      <c r="M10308" s="1">
        <v>-5325754</v>
      </c>
      <c r="O10308" s="4">
        <v>1418</v>
      </c>
      <c r="P10308" s="6">
        <f t="shared" si="496"/>
        <v>-16.955102999999998</v>
      </c>
      <c r="Q10308" s="6">
        <f t="shared" si="497"/>
        <v>-11.258688999999999</v>
      </c>
      <c r="R10308" s="6">
        <f t="shared" si="498"/>
        <v>-5.3257539999999999</v>
      </c>
    </row>
    <row r="10309" spans="3:18" x14ac:dyDescent="0.2">
      <c r="C10309">
        <v>1419</v>
      </c>
      <c r="D10309" s="1">
        <v>-19725664</v>
      </c>
      <c r="E10309" s="1">
        <v>-12030064</v>
      </c>
      <c r="F10309" s="1">
        <v>-5067511</v>
      </c>
      <c r="J10309">
        <v>1419</v>
      </c>
      <c r="K10309" s="1">
        <v>-19725664</v>
      </c>
      <c r="L10309" s="1">
        <v>-12030064</v>
      </c>
      <c r="M10309" s="1">
        <v>-5067511</v>
      </c>
      <c r="O10309" s="4">
        <v>1419</v>
      </c>
      <c r="P10309" s="6">
        <f t="shared" si="496"/>
        <v>-19.725663999999998</v>
      </c>
      <c r="Q10309" s="6">
        <f t="shared" si="497"/>
        <v>-12.030063999999999</v>
      </c>
      <c r="R10309" s="6">
        <f t="shared" si="498"/>
        <v>-5.0675109999999997</v>
      </c>
    </row>
    <row r="10310" spans="3:18" x14ac:dyDescent="0.2">
      <c r="C10310">
        <v>1420</v>
      </c>
      <c r="D10310" s="1">
        <v>-2290737</v>
      </c>
      <c r="E10310" s="1">
        <v>-12899429</v>
      </c>
      <c r="F10310" s="1">
        <v>-4852681</v>
      </c>
      <c r="J10310">
        <v>1420</v>
      </c>
      <c r="K10310" s="1">
        <v>-2290737</v>
      </c>
      <c r="L10310" s="1">
        <v>-12899429</v>
      </c>
      <c r="M10310" s="1">
        <v>-4852681</v>
      </c>
      <c r="O10310" s="4">
        <v>1420</v>
      </c>
      <c r="P10310" s="6">
        <f t="shared" si="496"/>
        <v>-2.290737</v>
      </c>
      <c r="Q10310" s="6">
        <f t="shared" si="497"/>
        <v>-12.899429</v>
      </c>
      <c r="R10310" s="6">
        <f t="shared" si="498"/>
        <v>-4.8526809999999996</v>
      </c>
    </row>
    <row r="10311" spans="3:18" x14ac:dyDescent="0.2">
      <c r="C10311">
        <v>1421</v>
      </c>
      <c r="D10311" s="1">
        <v>-26288841</v>
      </c>
      <c r="E10311" s="1">
        <v>-13636614</v>
      </c>
      <c r="F10311" s="1">
        <v>-4476748</v>
      </c>
      <c r="J10311">
        <v>1421</v>
      </c>
      <c r="K10311" s="1">
        <v>-26288841</v>
      </c>
      <c r="L10311" s="1">
        <v>-13636614</v>
      </c>
      <c r="M10311" s="1">
        <v>-4476748</v>
      </c>
      <c r="O10311" s="4">
        <v>1421</v>
      </c>
      <c r="P10311" s="6">
        <f t="shared" si="496"/>
        <v>-26.288840999999998</v>
      </c>
      <c r="Q10311" s="6">
        <f t="shared" si="497"/>
        <v>-13.636614</v>
      </c>
      <c r="R10311" s="6">
        <f t="shared" si="498"/>
        <v>-4.4767479999999997</v>
      </c>
    </row>
    <row r="10312" spans="3:18" x14ac:dyDescent="0.2">
      <c r="C10312">
        <v>1422</v>
      </c>
      <c r="D10312" s="1">
        <v>-30185354</v>
      </c>
      <c r="E10312" s="1">
        <v>-14544179</v>
      </c>
      <c r="F10312" s="1">
        <v>-4210705</v>
      </c>
      <c r="J10312">
        <v>1422</v>
      </c>
      <c r="K10312" s="1">
        <v>-30185354</v>
      </c>
      <c r="L10312" s="1">
        <v>-14544179</v>
      </c>
      <c r="M10312" s="1">
        <v>-4210705</v>
      </c>
      <c r="O10312" s="4">
        <v>1422</v>
      </c>
      <c r="P10312" s="6">
        <f t="shared" si="496"/>
        <v>-30.185354</v>
      </c>
      <c r="Q10312" s="6">
        <f t="shared" si="497"/>
        <v>-14.544179</v>
      </c>
      <c r="R10312" s="6">
        <f t="shared" si="498"/>
        <v>-4.2107049999999999</v>
      </c>
    </row>
    <row r="10313" spans="3:18" x14ac:dyDescent="0.2">
      <c r="C10313">
        <v>1423</v>
      </c>
      <c r="D10313" s="1">
        <v>-3374773</v>
      </c>
      <c r="E10313" s="1">
        <v>-15357965</v>
      </c>
      <c r="F10313" s="1">
        <v>-3834165</v>
      </c>
      <c r="J10313">
        <v>1423</v>
      </c>
      <c r="K10313" s="1">
        <v>-3374773</v>
      </c>
      <c r="L10313" s="1">
        <v>-15357965</v>
      </c>
      <c r="M10313" s="1">
        <v>-3834165</v>
      </c>
      <c r="O10313" s="4">
        <v>1423</v>
      </c>
      <c r="P10313" s="6">
        <f t="shared" si="496"/>
        <v>-3.3747729999999998</v>
      </c>
      <c r="Q10313" s="6">
        <f t="shared" si="497"/>
        <v>-15.357965</v>
      </c>
      <c r="R10313" s="6">
        <f t="shared" si="498"/>
        <v>-3.834165</v>
      </c>
    </row>
    <row r="10314" spans="3:18" x14ac:dyDescent="0.2">
      <c r="C10314">
        <v>1424</v>
      </c>
      <c r="D10314" s="1">
        <v>-28945797</v>
      </c>
      <c r="E10314" s="1">
        <v>-1626111</v>
      </c>
      <c r="F10314" s="1">
        <v>-313503</v>
      </c>
      <c r="J10314">
        <v>1424</v>
      </c>
      <c r="K10314" s="1">
        <v>-28945797</v>
      </c>
      <c r="L10314" s="1">
        <v>-1626111</v>
      </c>
      <c r="M10314" s="1">
        <v>-313503</v>
      </c>
      <c r="O10314" s="4">
        <v>1424</v>
      </c>
      <c r="P10314" s="6">
        <f t="shared" si="496"/>
        <v>-28.945796999999999</v>
      </c>
      <c r="Q10314" s="6">
        <f t="shared" si="497"/>
        <v>-1.6261109999999999</v>
      </c>
      <c r="R10314" s="6">
        <f t="shared" si="498"/>
        <v>-0.31350299999999998</v>
      </c>
    </row>
    <row r="10315" spans="3:18" x14ac:dyDescent="0.2">
      <c r="C10315">
        <v>1425</v>
      </c>
      <c r="D10315" s="1">
        <v>-23348989</v>
      </c>
      <c r="E10315" s="1">
        <v>-17533987</v>
      </c>
      <c r="F10315" s="1">
        <v>-2061274</v>
      </c>
      <c r="J10315">
        <v>1425</v>
      </c>
      <c r="K10315" s="1">
        <v>-23348989</v>
      </c>
      <c r="L10315" s="1">
        <v>-17533987</v>
      </c>
      <c r="M10315" s="1">
        <v>-2061274</v>
      </c>
      <c r="O10315" s="4">
        <v>1425</v>
      </c>
      <c r="P10315" s="6">
        <f t="shared" si="496"/>
        <v>-23.348989</v>
      </c>
      <c r="Q10315" s="6">
        <f t="shared" si="497"/>
        <v>-17.533987</v>
      </c>
      <c r="R10315" s="6">
        <f t="shared" si="498"/>
        <v>-2.0612740000000001</v>
      </c>
    </row>
    <row r="10316" spans="3:18" x14ac:dyDescent="0.2">
      <c r="C10316">
        <v>1426</v>
      </c>
      <c r="D10316" s="1">
        <v>-21255842</v>
      </c>
      <c r="E10316" s="1">
        <v>-19339706</v>
      </c>
      <c r="F10316" t="s">
        <v>2218</v>
      </c>
      <c r="J10316">
        <v>1426</v>
      </c>
      <c r="K10316" s="1">
        <v>-21255842</v>
      </c>
      <c r="L10316" s="1">
        <v>-19339706</v>
      </c>
      <c r="M10316">
        <v>720212</v>
      </c>
      <c r="O10316" s="4">
        <v>1426</v>
      </c>
      <c r="P10316" s="6">
        <f t="shared" si="496"/>
        <v>-21.255841999999998</v>
      </c>
      <c r="Q10316" s="6">
        <f t="shared" si="497"/>
        <v>-19.339706</v>
      </c>
      <c r="R10316" s="6">
        <f t="shared" si="498"/>
        <v>0.72021199999999996</v>
      </c>
    </row>
    <row r="10317" spans="3:18" x14ac:dyDescent="0.2">
      <c r="C10317">
        <v>1427</v>
      </c>
      <c r="D10317" s="1">
        <v>-23089546</v>
      </c>
      <c r="E10317" s="1">
        <v>-23999868</v>
      </c>
      <c r="F10317" s="1">
        <v>1156701</v>
      </c>
      <c r="J10317">
        <v>1427</v>
      </c>
      <c r="K10317" s="1">
        <v>-23089546</v>
      </c>
      <c r="L10317" s="1">
        <v>-23999868</v>
      </c>
      <c r="M10317" s="1">
        <v>1156701</v>
      </c>
      <c r="O10317" s="4">
        <v>1427</v>
      </c>
      <c r="P10317" s="6">
        <f t="shared" si="496"/>
        <v>-23.089545999999999</v>
      </c>
      <c r="Q10317" s="6">
        <f t="shared" si="497"/>
        <v>-23.999867999999999</v>
      </c>
      <c r="R10317" s="6">
        <f t="shared" si="498"/>
        <v>1.156701</v>
      </c>
    </row>
    <row r="10318" spans="3:18" x14ac:dyDescent="0.2">
      <c r="C10318">
        <v>1428</v>
      </c>
      <c r="D10318" s="1">
        <v>-26674837</v>
      </c>
      <c r="E10318" s="1">
        <v>-29317835</v>
      </c>
      <c r="F10318" s="1">
        <v>1257228</v>
      </c>
      <c r="J10318">
        <v>1428</v>
      </c>
      <c r="K10318" s="1">
        <v>-26674837</v>
      </c>
      <c r="L10318" s="1">
        <v>-29317835</v>
      </c>
      <c r="M10318" s="1">
        <v>1257228</v>
      </c>
      <c r="O10318" s="4">
        <v>1428</v>
      </c>
      <c r="P10318" s="6">
        <f t="shared" si="496"/>
        <v>-26.674837</v>
      </c>
      <c r="Q10318" s="6">
        <f t="shared" si="497"/>
        <v>-29.317834999999999</v>
      </c>
      <c r="R10318" s="6">
        <f t="shared" si="498"/>
        <v>1.257228</v>
      </c>
    </row>
    <row r="10319" spans="3:18" x14ac:dyDescent="0.2">
      <c r="C10319">
        <v>1429</v>
      </c>
      <c r="D10319" s="1">
        <v>-31825794</v>
      </c>
      <c r="E10319" s="1">
        <v>-34989075</v>
      </c>
      <c r="F10319" s="1">
        <v>1212218</v>
      </c>
      <c r="J10319">
        <v>1429</v>
      </c>
      <c r="K10319" s="1">
        <v>-31825794</v>
      </c>
      <c r="L10319" s="1">
        <v>-34989075</v>
      </c>
      <c r="M10319" s="1">
        <v>1212218</v>
      </c>
      <c r="O10319" s="4">
        <v>1429</v>
      </c>
      <c r="P10319" s="6">
        <f t="shared" si="496"/>
        <v>-31.825793999999998</v>
      </c>
      <c r="Q10319" s="6">
        <f t="shared" si="497"/>
        <v>-34.989075</v>
      </c>
      <c r="R10319" s="6">
        <f t="shared" si="498"/>
        <v>1.212218</v>
      </c>
    </row>
    <row r="10320" spans="3:18" x14ac:dyDescent="0.2">
      <c r="C10320">
        <v>1430</v>
      </c>
      <c r="D10320" s="1">
        <v>-37982479</v>
      </c>
      <c r="E10320" s="1">
        <v>-41026119</v>
      </c>
      <c r="F10320" t="s">
        <v>2219</v>
      </c>
      <c r="J10320">
        <v>1430</v>
      </c>
      <c r="K10320" s="1">
        <v>-37982479</v>
      </c>
      <c r="L10320" s="1">
        <v>-41026119</v>
      </c>
      <c r="M10320">
        <v>925308</v>
      </c>
      <c r="O10320" s="4">
        <v>1430</v>
      </c>
      <c r="P10320" s="6">
        <f t="shared" si="496"/>
        <v>-37.982478999999998</v>
      </c>
      <c r="Q10320" s="6">
        <f t="shared" si="497"/>
        <v>-41.026119000000001</v>
      </c>
      <c r="R10320" s="6">
        <f t="shared" si="498"/>
        <v>0.92530799999999991</v>
      </c>
    </row>
    <row r="10321" spans="3:18" x14ac:dyDescent="0.2">
      <c r="C10321">
        <v>1431</v>
      </c>
      <c r="D10321" s="1">
        <v>-40605499</v>
      </c>
      <c r="E10321" s="1">
        <v>-47122089</v>
      </c>
      <c r="F10321" t="s">
        <v>2220</v>
      </c>
      <c r="J10321">
        <v>1431</v>
      </c>
      <c r="K10321" s="1">
        <v>-40605499</v>
      </c>
      <c r="L10321" s="1">
        <v>-47122089</v>
      </c>
      <c r="M10321">
        <v>471436</v>
      </c>
      <c r="O10321" s="4">
        <v>1431</v>
      </c>
      <c r="P10321" s="6">
        <f t="shared" si="496"/>
        <v>-40.605498999999995</v>
      </c>
      <c r="Q10321" s="6">
        <f t="shared" si="497"/>
        <v>-47.122088999999995</v>
      </c>
      <c r="R10321" s="6">
        <f t="shared" si="498"/>
        <v>0.47143599999999997</v>
      </c>
    </row>
    <row r="10322" spans="3:18" x14ac:dyDescent="0.2">
      <c r="C10322">
        <v>1432</v>
      </c>
      <c r="D10322" s="1">
        <v>-42563084</v>
      </c>
      <c r="E10322" s="1">
        <v>-52903984</v>
      </c>
      <c r="F10322" t="s">
        <v>2221</v>
      </c>
      <c r="J10322">
        <v>1432</v>
      </c>
      <c r="K10322" s="1">
        <v>-42563084</v>
      </c>
      <c r="L10322" s="1">
        <v>-52903984</v>
      </c>
      <c r="M10322">
        <v>118964</v>
      </c>
      <c r="O10322" s="4">
        <v>1432</v>
      </c>
      <c r="P10322" s="6">
        <f t="shared" si="496"/>
        <v>-42.563083999999996</v>
      </c>
      <c r="Q10322" s="6">
        <f t="shared" si="497"/>
        <v>-52.903983999999994</v>
      </c>
      <c r="R10322" s="6">
        <f t="shared" si="498"/>
        <v>0.118964</v>
      </c>
    </row>
    <row r="10323" spans="3:18" x14ac:dyDescent="0.2">
      <c r="C10323">
        <v>1433</v>
      </c>
      <c r="D10323" s="1">
        <v>-44802673</v>
      </c>
      <c r="E10323" s="1">
        <v>-58426575</v>
      </c>
      <c r="F10323" t="s">
        <v>2222</v>
      </c>
      <c r="J10323">
        <v>1433</v>
      </c>
      <c r="K10323" s="1">
        <v>-44802673</v>
      </c>
      <c r="L10323" s="1">
        <v>-58426575</v>
      </c>
      <c r="M10323">
        <v>981761</v>
      </c>
      <c r="O10323" s="4">
        <v>1433</v>
      </c>
      <c r="P10323" s="6">
        <f t="shared" si="496"/>
        <v>-44.802672999999999</v>
      </c>
      <c r="Q10323" s="6">
        <f t="shared" si="497"/>
        <v>-58.426575</v>
      </c>
      <c r="R10323" s="6">
        <f t="shared" si="498"/>
        <v>0.98176099999999999</v>
      </c>
    </row>
    <row r="10324" spans="3:18" x14ac:dyDescent="0.2">
      <c r="C10324">
        <v>1434</v>
      </c>
      <c r="D10324" s="1">
        <v>-47146004</v>
      </c>
      <c r="E10324" s="1">
        <v>-63547897</v>
      </c>
      <c r="F10324" s="1">
        <v>-1903883</v>
      </c>
      <c r="J10324">
        <v>1434</v>
      </c>
      <c r="K10324" s="1">
        <v>-47146004</v>
      </c>
      <c r="L10324" s="1">
        <v>-63547897</v>
      </c>
      <c r="M10324" s="1">
        <v>-1903883</v>
      </c>
      <c r="O10324" s="4">
        <v>1434</v>
      </c>
      <c r="P10324" s="6">
        <f t="shared" si="496"/>
        <v>-47.146003999999998</v>
      </c>
      <c r="Q10324" s="6">
        <f t="shared" si="497"/>
        <v>-63.547896999999999</v>
      </c>
      <c r="R10324" s="6">
        <f t="shared" si="498"/>
        <v>-1.903883</v>
      </c>
    </row>
    <row r="10325" spans="3:18" x14ac:dyDescent="0.2">
      <c r="C10325">
        <v>1435</v>
      </c>
      <c r="D10325" s="1">
        <v>-4960294</v>
      </c>
      <c r="E10325" s="1">
        <v>-68352638</v>
      </c>
      <c r="F10325" s="1">
        <v>-277293</v>
      </c>
      <c r="J10325">
        <v>1435</v>
      </c>
      <c r="K10325" s="1">
        <v>-4960294</v>
      </c>
      <c r="L10325" s="1">
        <v>-68352638</v>
      </c>
      <c r="M10325" s="1">
        <v>-277293</v>
      </c>
      <c r="O10325" s="4">
        <v>1435</v>
      </c>
      <c r="P10325" s="6">
        <f t="shared" si="496"/>
        <v>-4.9602940000000002</v>
      </c>
      <c r="Q10325" s="6">
        <f t="shared" si="497"/>
        <v>-68.352637999999999</v>
      </c>
      <c r="R10325" s="6">
        <f t="shared" si="498"/>
        <v>-0.27729300000000001</v>
      </c>
    </row>
    <row r="10326" spans="3:18" x14ac:dyDescent="0.2">
      <c r="C10326">
        <v>1436</v>
      </c>
      <c r="D10326" s="1">
        <v>-52242691</v>
      </c>
      <c r="E10326" s="1">
        <v>-72908089</v>
      </c>
      <c r="F10326" s="1">
        <v>-3477334</v>
      </c>
      <c r="J10326">
        <v>1436</v>
      </c>
      <c r="K10326" s="1">
        <v>-52242691</v>
      </c>
      <c r="L10326" s="1">
        <v>-72908089</v>
      </c>
      <c r="M10326" s="1">
        <v>-3477334</v>
      </c>
      <c r="O10326" s="4">
        <v>1436</v>
      </c>
      <c r="P10326" s="6">
        <f t="shared" si="496"/>
        <v>-52.242691000000001</v>
      </c>
      <c r="Q10326" s="6">
        <f t="shared" si="497"/>
        <v>-72.90808899999999</v>
      </c>
      <c r="R10326" s="6">
        <f t="shared" si="498"/>
        <v>-3.4773339999999999</v>
      </c>
    </row>
    <row r="10327" spans="3:18" x14ac:dyDescent="0.2">
      <c r="C10327">
        <v>1437</v>
      </c>
      <c r="D10327" s="1">
        <v>-54982632</v>
      </c>
      <c r="E10327" s="1">
        <v>-7724411</v>
      </c>
      <c r="F10327" s="1">
        <v>-3990839</v>
      </c>
      <c r="J10327">
        <v>1437</v>
      </c>
      <c r="K10327" s="1">
        <v>-54982632</v>
      </c>
      <c r="L10327" s="1">
        <v>-7724411</v>
      </c>
      <c r="M10327" s="1">
        <v>-3990839</v>
      </c>
      <c r="O10327" s="4">
        <v>1437</v>
      </c>
      <c r="P10327" s="6">
        <f t="shared" ref="P10327:P10390" si="499">K10327*$H$2</f>
        <v>-54.982631999999995</v>
      </c>
      <c r="Q10327" s="6">
        <f t="shared" ref="Q10327:Q10390" si="500">L10327*$H$2</f>
        <v>-7.7244109999999999</v>
      </c>
      <c r="R10327" s="6">
        <f t="shared" ref="R10327:R10390" si="501">M10327*$H$2</f>
        <v>-3.9908389999999998</v>
      </c>
    </row>
    <row r="10328" spans="3:18" x14ac:dyDescent="0.2">
      <c r="C10328">
        <v>1438</v>
      </c>
      <c r="D10328" s="1">
        <v>-58609634</v>
      </c>
      <c r="E10328" s="1">
        <v>-80446472</v>
      </c>
      <c r="F10328" s="1">
        <v>-544084</v>
      </c>
      <c r="J10328">
        <v>1438</v>
      </c>
      <c r="K10328" s="1">
        <v>-58609634</v>
      </c>
      <c r="L10328" s="1">
        <v>-80446472</v>
      </c>
      <c r="M10328" s="1">
        <v>-544084</v>
      </c>
      <c r="O10328" s="4">
        <v>1438</v>
      </c>
      <c r="P10328" s="6">
        <f t="shared" si="499"/>
        <v>-58.609634</v>
      </c>
      <c r="Q10328" s="6">
        <f t="shared" si="500"/>
        <v>-80.446472</v>
      </c>
      <c r="R10328" s="6">
        <f t="shared" si="501"/>
        <v>-0.54408400000000001</v>
      </c>
    </row>
    <row r="10329" spans="3:18" x14ac:dyDescent="0.2">
      <c r="C10329">
        <v>1439</v>
      </c>
      <c r="D10329" s="1">
        <v>-61813957</v>
      </c>
      <c r="E10329" s="1">
        <v>-77464638</v>
      </c>
      <c r="F10329" s="1">
        <v>-659287</v>
      </c>
      <c r="J10329">
        <v>1439</v>
      </c>
      <c r="K10329" s="1">
        <v>-61813957</v>
      </c>
      <c r="L10329" s="1">
        <v>-77464638</v>
      </c>
      <c r="M10329" s="1">
        <v>-659287</v>
      </c>
      <c r="O10329" s="4">
        <v>1439</v>
      </c>
      <c r="P10329" s="6">
        <f t="shared" si="499"/>
        <v>-61.813956999999995</v>
      </c>
      <c r="Q10329" s="6">
        <f t="shared" si="500"/>
        <v>-77.464637999999994</v>
      </c>
      <c r="R10329" s="6">
        <f t="shared" si="501"/>
        <v>-0.65928699999999996</v>
      </c>
    </row>
    <row r="10330" spans="3:18" x14ac:dyDescent="0.2">
      <c r="C10330">
        <v>1440</v>
      </c>
      <c r="D10330" s="1">
        <v>-64821312</v>
      </c>
      <c r="E10330" s="1">
        <v>-73060608</v>
      </c>
      <c r="F10330" s="1">
        <v>-7796332</v>
      </c>
      <c r="J10330">
        <v>1440</v>
      </c>
      <c r="K10330" s="1">
        <v>-64821312</v>
      </c>
      <c r="L10330" s="1">
        <v>-73060608</v>
      </c>
      <c r="M10330" s="1">
        <v>-7796332</v>
      </c>
      <c r="O10330" s="4">
        <v>1440</v>
      </c>
      <c r="P10330" s="6">
        <f t="shared" si="499"/>
        <v>-64.821311999999992</v>
      </c>
      <c r="Q10330" s="6">
        <f t="shared" si="500"/>
        <v>-73.060608000000002</v>
      </c>
      <c r="R10330" s="6">
        <f t="shared" si="501"/>
        <v>-7.7963319999999996</v>
      </c>
    </row>
    <row r="10331" spans="3:18" x14ac:dyDescent="0.2">
      <c r="C10331">
        <v>1441</v>
      </c>
      <c r="D10331" s="1">
        <v>-67511734</v>
      </c>
      <c r="E10331" s="1">
        <v>-67424835</v>
      </c>
      <c r="F10331" s="1">
        <v>-9021992</v>
      </c>
      <c r="J10331">
        <v>1441</v>
      </c>
      <c r="K10331" s="1">
        <v>-67511734</v>
      </c>
      <c r="L10331" s="1">
        <v>-67424835</v>
      </c>
      <c r="M10331" s="1">
        <v>-9021992</v>
      </c>
      <c r="O10331" s="4">
        <v>1441</v>
      </c>
      <c r="P10331" s="6">
        <f t="shared" si="499"/>
        <v>-67.51173399999999</v>
      </c>
      <c r="Q10331" s="6">
        <f t="shared" si="500"/>
        <v>-67.424835000000002</v>
      </c>
      <c r="R10331" s="6">
        <f t="shared" si="501"/>
        <v>-9.0219919999999991</v>
      </c>
    </row>
    <row r="10332" spans="3:18" x14ac:dyDescent="0.2">
      <c r="C10332">
        <v>1442</v>
      </c>
      <c r="D10332" s="1">
        <v>-69564819</v>
      </c>
      <c r="E10332" s="1">
        <v>-60634979</v>
      </c>
      <c r="F10332" s="1">
        <v>-10055487</v>
      </c>
      <c r="J10332">
        <v>1442</v>
      </c>
      <c r="K10332" s="1">
        <v>-69564819</v>
      </c>
      <c r="L10332" s="1">
        <v>-60634979</v>
      </c>
      <c r="M10332" s="1">
        <v>-10055487</v>
      </c>
      <c r="O10332" s="4">
        <v>1442</v>
      </c>
      <c r="P10332" s="6">
        <f t="shared" si="499"/>
        <v>-69.564819</v>
      </c>
      <c r="Q10332" s="6">
        <f t="shared" si="500"/>
        <v>-60.634978999999994</v>
      </c>
      <c r="R10332" s="6">
        <f t="shared" si="501"/>
        <v>-10.055486999999999</v>
      </c>
    </row>
    <row r="10333" spans="3:18" x14ac:dyDescent="0.2">
      <c r="C10333">
        <v>1443</v>
      </c>
      <c r="D10333" s="1">
        <v>-71051666</v>
      </c>
      <c r="E10333" s="1">
        <v>-52871273</v>
      </c>
      <c r="F10333" s="1">
        <v>-10984509</v>
      </c>
      <c r="J10333">
        <v>1443</v>
      </c>
      <c r="K10333" s="1">
        <v>-71051666</v>
      </c>
      <c r="L10333" s="1">
        <v>-52871273</v>
      </c>
      <c r="M10333" s="1">
        <v>-10984509</v>
      </c>
      <c r="O10333" s="4">
        <v>1443</v>
      </c>
      <c r="P10333" s="6">
        <f t="shared" si="499"/>
        <v>-71.051665999999997</v>
      </c>
      <c r="Q10333" s="6">
        <f t="shared" si="500"/>
        <v>-52.871272999999995</v>
      </c>
      <c r="R10333" s="6">
        <f t="shared" si="501"/>
        <v>-10.984508999999999</v>
      </c>
    </row>
    <row r="10334" spans="3:18" x14ac:dyDescent="0.2">
      <c r="C10334">
        <v>1444</v>
      </c>
      <c r="D10334" s="1">
        <v>-72705025</v>
      </c>
      <c r="E10334" s="1">
        <v>-44311474</v>
      </c>
      <c r="F10334" s="1">
        <v>-12752533</v>
      </c>
      <c r="J10334">
        <v>1444</v>
      </c>
      <c r="K10334" s="1">
        <v>-72705025</v>
      </c>
      <c r="L10334" s="1">
        <v>-44311474</v>
      </c>
      <c r="M10334" s="1">
        <v>-12752533</v>
      </c>
      <c r="O10334" s="4">
        <v>1444</v>
      </c>
      <c r="P10334" s="6">
        <f t="shared" si="499"/>
        <v>-72.705024999999992</v>
      </c>
      <c r="Q10334" s="6">
        <f t="shared" si="500"/>
        <v>-44.311473999999997</v>
      </c>
      <c r="R10334" s="6">
        <f t="shared" si="501"/>
        <v>-12.752533</v>
      </c>
    </row>
    <row r="10335" spans="3:18" x14ac:dyDescent="0.2">
      <c r="C10335">
        <v>1445</v>
      </c>
      <c r="D10335" s="1">
        <v>-73516563</v>
      </c>
      <c r="E10335" s="1">
        <v>-34184174</v>
      </c>
      <c r="F10335" s="1">
        <v>-1443753</v>
      </c>
      <c r="J10335">
        <v>1445</v>
      </c>
      <c r="K10335" s="1">
        <v>-73516563</v>
      </c>
      <c r="L10335" s="1">
        <v>-34184174</v>
      </c>
      <c r="M10335" s="1">
        <v>-1443753</v>
      </c>
      <c r="O10335" s="4">
        <v>1445</v>
      </c>
      <c r="P10335" s="6">
        <f t="shared" si="499"/>
        <v>-73.516562999999991</v>
      </c>
      <c r="Q10335" s="6">
        <f t="shared" si="500"/>
        <v>-34.184173999999999</v>
      </c>
      <c r="R10335" s="6">
        <f t="shared" si="501"/>
        <v>-1.4437529999999998</v>
      </c>
    </row>
    <row r="10336" spans="3:18" x14ac:dyDescent="0.2">
      <c r="C10336">
        <v>1446</v>
      </c>
      <c r="D10336" s="1">
        <v>-73481331</v>
      </c>
      <c r="E10336" s="1">
        <v>-22652414</v>
      </c>
      <c r="F10336" s="1">
        <v>-16113462</v>
      </c>
      <c r="J10336">
        <v>1446</v>
      </c>
      <c r="K10336" s="1">
        <v>-73481331</v>
      </c>
      <c r="L10336" s="1">
        <v>-22652414</v>
      </c>
      <c r="M10336" s="1">
        <v>-16113462</v>
      </c>
      <c r="O10336" s="4">
        <v>1446</v>
      </c>
      <c r="P10336" s="6">
        <f t="shared" si="499"/>
        <v>-73.481330999999997</v>
      </c>
      <c r="Q10336" s="6">
        <f t="shared" si="500"/>
        <v>-22.652414</v>
      </c>
      <c r="R10336" s="6">
        <f t="shared" si="501"/>
        <v>-16.113461999999998</v>
      </c>
    </row>
    <row r="10337" spans="3:18" x14ac:dyDescent="0.2">
      <c r="C10337">
        <v>1447</v>
      </c>
      <c r="D10337" s="1">
        <v>-68290169</v>
      </c>
      <c r="E10337" s="1">
        <v>-9316074</v>
      </c>
      <c r="F10337" s="1">
        <v>-12038895</v>
      </c>
      <c r="J10337">
        <v>1447</v>
      </c>
      <c r="K10337" s="1">
        <v>-68290169</v>
      </c>
      <c r="L10337" s="1">
        <v>-9316074</v>
      </c>
      <c r="M10337" s="1">
        <v>-12038895</v>
      </c>
      <c r="O10337" s="4">
        <v>1447</v>
      </c>
      <c r="P10337" s="6">
        <f t="shared" si="499"/>
        <v>-68.290168999999992</v>
      </c>
      <c r="Q10337" s="6">
        <f t="shared" si="500"/>
        <v>-9.3160740000000004</v>
      </c>
      <c r="R10337" s="6">
        <f t="shared" si="501"/>
        <v>-12.038895</v>
      </c>
    </row>
    <row r="10338" spans="3:18" x14ac:dyDescent="0.2">
      <c r="C10338">
        <v>1448</v>
      </c>
      <c r="D10338" s="1">
        <v>-69301208</v>
      </c>
      <c r="E10338" s="1">
        <v>-3081526</v>
      </c>
      <c r="F10338" s="1">
        <v>-14496856</v>
      </c>
      <c r="J10338">
        <v>1448</v>
      </c>
      <c r="K10338" s="1">
        <v>-69301208</v>
      </c>
      <c r="L10338" s="1">
        <v>-3081526</v>
      </c>
      <c r="M10338" s="1">
        <v>-14496856</v>
      </c>
      <c r="O10338" s="4">
        <v>1448</v>
      </c>
      <c r="P10338" s="6">
        <f t="shared" si="499"/>
        <v>-69.301208000000003</v>
      </c>
      <c r="Q10338" s="6">
        <f t="shared" si="500"/>
        <v>-3.0815259999999998</v>
      </c>
      <c r="R10338" s="6">
        <f t="shared" si="501"/>
        <v>-14.496855999999999</v>
      </c>
    </row>
    <row r="10339" spans="3:18" x14ac:dyDescent="0.2">
      <c r="C10339">
        <v>1449</v>
      </c>
      <c r="D10339" s="1">
        <v>-75618217</v>
      </c>
      <c r="E10339" s="1">
        <v>-3321521</v>
      </c>
      <c r="F10339" s="1">
        <v>-22549677</v>
      </c>
      <c r="J10339">
        <v>1449</v>
      </c>
      <c r="K10339" s="1">
        <v>-75618217</v>
      </c>
      <c r="L10339" s="1">
        <v>-3321521</v>
      </c>
      <c r="M10339" s="1">
        <v>-22549677</v>
      </c>
      <c r="O10339" s="4">
        <v>1449</v>
      </c>
      <c r="P10339" s="6">
        <f t="shared" si="499"/>
        <v>-75.618217000000001</v>
      </c>
      <c r="Q10339" s="6">
        <f t="shared" si="500"/>
        <v>-3.3215209999999997</v>
      </c>
      <c r="R10339" s="6">
        <f t="shared" si="501"/>
        <v>-22.549676999999999</v>
      </c>
    </row>
    <row r="10340" spans="3:18" x14ac:dyDescent="0.2">
      <c r="C10340">
        <v>1450</v>
      </c>
      <c r="D10340" s="1">
        <v>-81974136</v>
      </c>
      <c r="E10340" s="1">
        <v>-3706895</v>
      </c>
      <c r="F10340" s="1">
        <v>-31290134</v>
      </c>
      <c r="J10340">
        <v>1450</v>
      </c>
      <c r="K10340" s="1">
        <v>-81974136</v>
      </c>
      <c r="L10340" s="1">
        <v>-3706895</v>
      </c>
      <c r="M10340" s="1">
        <v>-31290134</v>
      </c>
      <c r="O10340" s="4">
        <v>1450</v>
      </c>
      <c r="P10340" s="6">
        <f t="shared" si="499"/>
        <v>-81.974136000000001</v>
      </c>
      <c r="Q10340" s="6">
        <f t="shared" si="500"/>
        <v>-3.7068949999999998</v>
      </c>
      <c r="R10340" s="6">
        <f t="shared" si="501"/>
        <v>-31.290133999999998</v>
      </c>
    </row>
    <row r="10341" spans="3:18" x14ac:dyDescent="0.2">
      <c r="C10341">
        <v>1451</v>
      </c>
      <c r="D10341" s="1">
        <v>-85462906</v>
      </c>
      <c r="E10341" s="1">
        <v>-4051054</v>
      </c>
      <c r="F10341" s="1">
        <v>-36871719</v>
      </c>
      <c r="J10341">
        <v>1451</v>
      </c>
      <c r="K10341" s="1">
        <v>-85462906</v>
      </c>
      <c r="L10341" s="1">
        <v>-4051054</v>
      </c>
      <c r="M10341" s="1">
        <v>-36871719</v>
      </c>
      <c r="O10341" s="4">
        <v>1451</v>
      </c>
      <c r="P10341" s="6">
        <f t="shared" si="499"/>
        <v>-85.46290599999999</v>
      </c>
      <c r="Q10341" s="6">
        <f t="shared" si="500"/>
        <v>-4.0510539999999997</v>
      </c>
      <c r="R10341" s="6">
        <f t="shared" si="501"/>
        <v>-36.871718999999999</v>
      </c>
    </row>
    <row r="10342" spans="3:18" x14ac:dyDescent="0.2">
      <c r="C10342">
        <v>1452</v>
      </c>
      <c r="D10342" s="1">
        <v>-87544067</v>
      </c>
      <c r="E10342" s="1">
        <v>-4442144</v>
      </c>
      <c r="F10342" s="1">
        <v>-4118187</v>
      </c>
      <c r="J10342">
        <v>1452</v>
      </c>
      <c r="K10342" s="1">
        <v>-87544067</v>
      </c>
      <c r="L10342" s="1">
        <v>-4442144</v>
      </c>
      <c r="M10342" s="1">
        <v>-4118187</v>
      </c>
      <c r="O10342" s="4">
        <v>1452</v>
      </c>
      <c r="P10342" s="6">
        <f t="shared" si="499"/>
        <v>-87.544066999999998</v>
      </c>
      <c r="Q10342" s="6">
        <f t="shared" si="500"/>
        <v>-4.4421439999999999</v>
      </c>
      <c r="R10342" s="6">
        <f t="shared" si="501"/>
        <v>-4.1181869999999998</v>
      </c>
    </row>
    <row r="10343" spans="3:18" x14ac:dyDescent="0.2">
      <c r="C10343">
        <v>1453</v>
      </c>
      <c r="D10343" s="1">
        <v>-86783661</v>
      </c>
      <c r="E10343" s="1">
        <v>-5011598</v>
      </c>
      <c r="F10343" s="1">
        <v>-42358307</v>
      </c>
      <c r="J10343">
        <v>1453</v>
      </c>
      <c r="K10343" s="1">
        <v>-86783661</v>
      </c>
      <c r="L10343" s="1">
        <v>-5011598</v>
      </c>
      <c r="M10343" s="1">
        <v>-42358307</v>
      </c>
      <c r="O10343" s="4">
        <v>1453</v>
      </c>
      <c r="P10343" s="6">
        <f t="shared" si="499"/>
        <v>-86.783660999999995</v>
      </c>
      <c r="Q10343" s="6">
        <f t="shared" si="500"/>
        <v>-5.0115979999999993</v>
      </c>
      <c r="R10343" s="6">
        <f t="shared" si="501"/>
        <v>-42.358306999999996</v>
      </c>
    </row>
    <row r="10344" spans="3:18" x14ac:dyDescent="0.2">
      <c r="C10344">
        <v>1454</v>
      </c>
      <c r="D10344" s="1">
        <v>-84243866</v>
      </c>
      <c r="E10344" s="1">
        <v>-5680274</v>
      </c>
      <c r="F10344" s="1">
        <v>-41808403</v>
      </c>
      <c r="J10344">
        <v>1454</v>
      </c>
      <c r="K10344" s="1">
        <v>-84243866</v>
      </c>
      <c r="L10344" s="1">
        <v>-5680274</v>
      </c>
      <c r="M10344" s="1">
        <v>-41808403</v>
      </c>
      <c r="O10344" s="4">
        <v>1454</v>
      </c>
      <c r="P10344" s="6">
        <f t="shared" si="499"/>
        <v>-84.243865999999997</v>
      </c>
      <c r="Q10344" s="6">
        <f t="shared" si="500"/>
        <v>-5.6802739999999998</v>
      </c>
      <c r="R10344" s="6">
        <f t="shared" si="501"/>
        <v>-41.808402999999998</v>
      </c>
    </row>
    <row r="10345" spans="3:18" x14ac:dyDescent="0.2">
      <c r="C10345">
        <v>1455</v>
      </c>
      <c r="D10345" s="1">
        <v>-8102964</v>
      </c>
      <c r="E10345" s="1">
        <v>-6275686</v>
      </c>
      <c r="F10345" s="1">
        <v>-40477177</v>
      </c>
      <c r="J10345">
        <v>1455</v>
      </c>
      <c r="K10345" s="1">
        <v>-8102964</v>
      </c>
      <c r="L10345" s="1">
        <v>-6275686</v>
      </c>
      <c r="M10345" s="1">
        <v>-40477177</v>
      </c>
      <c r="O10345" s="4">
        <v>1455</v>
      </c>
      <c r="P10345" s="6">
        <f t="shared" si="499"/>
        <v>-8.1029640000000001</v>
      </c>
      <c r="Q10345" s="6">
        <f t="shared" si="500"/>
        <v>-6.2756859999999994</v>
      </c>
      <c r="R10345" s="6">
        <f t="shared" si="501"/>
        <v>-40.477176999999998</v>
      </c>
    </row>
    <row r="10346" spans="3:18" x14ac:dyDescent="0.2">
      <c r="C10346">
        <v>1456</v>
      </c>
      <c r="D10346" s="1">
        <v>-75218742</v>
      </c>
      <c r="E10346" s="1">
        <v>-7131008</v>
      </c>
      <c r="F10346" s="1">
        <v>-34623619</v>
      </c>
      <c r="J10346">
        <v>1456</v>
      </c>
      <c r="K10346" s="1">
        <v>-75218742</v>
      </c>
      <c r="L10346" s="1">
        <v>-7131008</v>
      </c>
      <c r="M10346" s="1">
        <v>-34623619</v>
      </c>
      <c r="O10346" s="4">
        <v>1456</v>
      </c>
      <c r="P10346" s="6">
        <f t="shared" si="499"/>
        <v>-75.218741999999992</v>
      </c>
      <c r="Q10346" s="6">
        <f t="shared" si="500"/>
        <v>-7.1310079999999996</v>
      </c>
      <c r="R10346" s="6">
        <f t="shared" si="501"/>
        <v>-34.623618999999998</v>
      </c>
    </row>
    <row r="10347" spans="3:18" x14ac:dyDescent="0.2">
      <c r="C10347">
        <v>1457</v>
      </c>
      <c r="D10347" s="1">
        <v>-68494858</v>
      </c>
      <c r="E10347" s="1">
        <v>-7795704</v>
      </c>
      <c r="F10347" s="1">
        <v>-27251194</v>
      </c>
      <c r="J10347">
        <v>1457</v>
      </c>
      <c r="K10347" s="1">
        <v>-68494858</v>
      </c>
      <c r="L10347" s="1">
        <v>-7795704</v>
      </c>
      <c r="M10347" s="1">
        <v>-27251194</v>
      </c>
      <c r="O10347" s="4">
        <v>1457</v>
      </c>
      <c r="P10347" s="6">
        <f t="shared" si="499"/>
        <v>-68.494857999999994</v>
      </c>
      <c r="Q10347" s="6">
        <f t="shared" si="500"/>
        <v>-7.7957039999999997</v>
      </c>
      <c r="R10347" s="6">
        <f t="shared" si="501"/>
        <v>-27.251193999999998</v>
      </c>
    </row>
    <row r="10348" spans="3:18" x14ac:dyDescent="0.2">
      <c r="C10348">
        <v>1458</v>
      </c>
      <c r="D10348" s="1">
        <v>-60228813</v>
      </c>
      <c r="E10348" s="1">
        <v>-8731424</v>
      </c>
      <c r="F10348" s="1">
        <v>-18126154</v>
      </c>
      <c r="J10348">
        <v>1458</v>
      </c>
      <c r="K10348" s="1">
        <v>-60228813</v>
      </c>
      <c r="L10348" s="1">
        <v>-8731424</v>
      </c>
      <c r="M10348" s="1">
        <v>-18126154</v>
      </c>
      <c r="O10348" s="4">
        <v>1458</v>
      </c>
      <c r="P10348" s="6">
        <f t="shared" si="499"/>
        <v>-60.228812999999995</v>
      </c>
      <c r="Q10348" s="6">
        <f t="shared" si="500"/>
        <v>-8.7314239999999987</v>
      </c>
      <c r="R10348" s="6">
        <f t="shared" si="501"/>
        <v>-18.126154</v>
      </c>
    </row>
    <row r="10349" spans="3:18" x14ac:dyDescent="0.2">
      <c r="C10349">
        <v>1459</v>
      </c>
      <c r="D10349" s="1">
        <v>-50357037</v>
      </c>
      <c r="E10349" s="1">
        <v>-9694919</v>
      </c>
      <c r="F10349" s="1">
        <v>-7308862</v>
      </c>
      <c r="J10349">
        <v>1459</v>
      </c>
      <c r="K10349" s="1">
        <v>-50357037</v>
      </c>
      <c r="L10349" s="1">
        <v>-9694919</v>
      </c>
      <c r="M10349" s="1">
        <v>-7308862</v>
      </c>
      <c r="O10349" s="4">
        <v>1459</v>
      </c>
      <c r="P10349" s="6">
        <f t="shared" si="499"/>
        <v>-50.357036999999998</v>
      </c>
      <c r="Q10349" s="6">
        <f t="shared" si="500"/>
        <v>-9.6949189999999987</v>
      </c>
      <c r="R10349" s="6">
        <f t="shared" si="501"/>
        <v>-7.3088619999999995</v>
      </c>
    </row>
    <row r="10350" spans="3:18" x14ac:dyDescent="0.2">
      <c r="C10350">
        <v>1460</v>
      </c>
      <c r="D10350" s="1">
        <v>-41516697</v>
      </c>
      <c r="E10350" s="1">
        <v>-13238467</v>
      </c>
      <c r="F10350" s="1">
        <v>2506208</v>
      </c>
      <c r="J10350">
        <v>1460</v>
      </c>
      <c r="K10350" s="1">
        <v>-41516697</v>
      </c>
      <c r="L10350" s="1">
        <v>-13238467</v>
      </c>
      <c r="M10350" s="1">
        <v>2506208</v>
      </c>
      <c r="O10350" s="4">
        <v>1460</v>
      </c>
      <c r="P10350" s="6">
        <f t="shared" si="499"/>
        <v>-41.516697000000001</v>
      </c>
      <c r="Q10350" s="6">
        <f t="shared" si="500"/>
        <v>-13.238467</v>
      </c>
      <c r="R10350" s="6">
        <f t="shared" si="501"/>
        <v>2.506208</v>
      </c>
    </row>
    <row r="10351" spans="3:18" x14ac:dyDescent="0.2">
      <c r="C10351">
        <v>1461</v>
      </c>
      <c r="D10351" s="1">
        <v>-42089226</v>
      </c>
      <c r="E10351" s="1">
        <v>-27618418</v>
      </c>
      <c r="F10351" s="1">
        <v>2857405</v>
      </c>
      <c r="J10351">
        <v>1461</v>
      </c>
      <c r="K10351" s="1">
        <v>-42089226</v>
      </c>
      <c r="L10351" s="1">
        <v>-27618418</v>
      </c>
      <c r="M10351" s="1">
        <v>2857405</v>
      </c>
      <c r="O10351" s="4">
        <v>1461</v>
      </c>
      <c r="P10351" s="6">
        <f t="shared" si="499"/>
        <v>-42.089225999999996</v>
      </c>
      <c r="Q10351" s="6">
        <f t="shared" si="500"/>
        <v>-27.618417999999998</v>
      </c>
      <c r="R10351" s="6">
        <f t="shared" si="501"/>
        <v>2.857405</v>
      </c>
    </row>
    <row r="10352" spans="3:18" x14ac:dyDescent="0.2">
      <c r="C10352">
        <v>1462</v>
      </c>
      <c r="D10352" s="1">
        <v>-42813583</v>
      </c>
      <c r="E10352" s="1">
        <v>-42538368</v>
      </c>
      <c r="F10352" s="1">
        <v>2798991</v>
      </c>
      <c r="J10352">
        <v>1462</v>
      </c>
      <c r="K10352" s="1">
        <v>-42813583</v>
      </c>
      <c r="L10352" s="1">
        <v>-42538368</v>
      </c>
      <c r="M10352" s="1">
        <v>2798991</v>
      </c>
      <c r="O10352" s="4">
        <v>1462</v>
      </c>
      <c r="P10352" s="6">
        <f t="shared" si="499"/>
        <v>-42.813583000000001</v>
      </c>
      <c r="Q10352" s="6">
        <f t="shared" si="500"/>
        <v>-42.538367999999998</v>
      </c>
      <c r="R10352" s="6">
        <f t="shared" si="501"/>
        <v>2.798991</v>
      </c>
    </row>
    <row r="10353" spans="3:18" x14ac:dyDescent="0.2">
      <c r="C10353">
        <v>1463</v>
      </c>
      <c r="D10353" s="1">
        <v>-43672668</v>
      </c>
      <c r="E10353" s="1">
        <v>-49533367</v>
      </c>
      <c r="F10353" s="1">
        <v>2332119</v>
      </c>
      <c r="J10353">
        <v>1463</v>
      </c>
      <c r="K10353" s="1">
        <v>-43672668</v>
      </c>
      <c r="L10353" s="1">
        <v>-49533367</v>
      </c>
      <c r="M10353" s="1">
        <v>2332119</v>
      </c>
      <c r="O10353" s="4">
        <v>1463</v>
      </c>
      <c r="P10353" s="6">
        <f t="shared" si="499"/>
        <v>-43.672667999999994</v>
      </c>
      <c r="Q10353" s="6">
        <f t="shared" si="500"/>
        <v>-49.533366999999998</v>
      </c>
      <c r="R10353" s="6">
        <f t="shared" si="501"/>
        <v>2.3321190000000001</v>
      </c>
    </row>
    <row r="10354" spans="3:18" x14ac:dyDescent="0.2">
      <c r="C10354">
        <v>1464</v>
      </c>
      <c r="D10354" s="1">
        <v>-44404846</v>
      </c>
      <c r="E10354" s="1">
        <v>-56197067</v>
      </c>
      <c r="F10354" s="1">
        <v>1666911</v>
      </c>
      <c r="J10354">
        <v>1464</v>
      </c>
      <c r="K10354" s="1">
        <v>-44404846</v>
      </c>
      <c r="L10354" s="1">
        <v>-56197067</v>
      </c>
      <c r="M10354" s="1">
        <v>1666911</v>
      </c>
      <c r="O10354" s="4">
        <v>1464</v>
      </c>
      <c r="P10354" s="6">
        <f t="shared" si="499"/>
        <v>-44.404845999999999</v>
      </c>
      <c r="Q10354" s="6">
        <f t="shared" si="500"/>
        <v>-56.197066999999997</v>
      </c>
      <c r="R10354" s="6">
        <f t="shared" si="501"/>
        <v>1.666911</v>
      </c>
    </row>
    <row r="10355" spans="3:18" x14ac:dyDescent="0.2">
      <c r="C10355">
        <v>1465</v>
      </c>
      <c r="D10355" s="1">
        <v>-446917</v>
      </c>
      <c r="E10355" s="1">
        <v>-61061317</v>
      </c>
      <c r="F10355" s="1">
        <v>1263225</v>
      </c>
      <c r="J10355">
        <v>1465</v>
      </c>
      <c r="K10355" s="1">
        <v>-446917</v>
      </c>
      <c r="L10355" s="1">
        <v>-61061317</v>
      </c>
      <c r="M10355" s="1">
        <v>1263225</v>
      </c>
      <c r="O10355" s="4">
        <v>1465</v>
      </c>
      <c r="P10355" s="6">
        <f t="shared" si="499"/>
        <v>-0.44691699999999995</v>
      </c>
      <c r="Q10355" s="6">
        <f t="shared" si="500"/>
        <v>-61.061316999999995</v>
      </c>
      <c r="R10355" s="6">
        <f t="shared" si="501"/>
        <v>1.263225</v>
      </c>
    </row>
    <row r="10356" spans="3:18" x14ac:dyDescent="0.2">
      <c r="C10356">
        <v>1466</v>
      </c>
      <c r="D10356" s="1">
        <v>-45235863</v>
      </c>
      <c r="E10356" s="1">
        <v>-59582237</v>
      </c>
      <c r="F10356" t="s">
        <v>2223</v>
      </c>
      <c r="J10356">
        <v>1466</v>
      </c>
      <c r="K10356" s="1">
        <v>-45235863</v>
      </c>
      <c r="L10356" s="1">
        <v>-59582237</v>
      </c>
      <c r="M10356">
        <v>153102</v>
      </c>
      <c r="O10356" s="4">
        <v>1466</v>
      </c>
      <c r="P10356" s="6">
        <f t="shared" si="499"/>
        <v>-45.235862999999995</v>
      </c>
      <c r="Q10356" s="6">
        <f t="shared" si="500"/>
        <v>-59.582236999999999</v>
      </c>
      <c r="R10356" s="6">
        <f t="shared" si="501"/>
        <v>0.15310199999999999</v>
      </c>
    </row>
    <row r="10357" spans="3:18" x14ac:dyDescent="0.2">
      <c r="C10357">
        <v>1467</v>
      </c>
      <c r="D10357" s="1">
        <v>-4468462</v>
      </c>
      <c r="E10357" s="1">
        <v>-56515598</v>
      </c>
      <c r="F10357" s="1">
        <v>-1306747</v>
      </c>
      <c r="J10357">
        <v>1467</v>
      </c>
      <c r="K10357" s="1">
        <v>-4468462</v>
      </c>
      <c r="L10357" s="1">
        <v>-56515598</v>
      </c>
      <c r="M10357" s="1">
        <v>-1306747</v>
      </c>
      <c r="O10357" s="4">
        <v>1467</v>
      </c>
      <c r="P10357" s="6">
        <f t="shared" si="499"/>
        <v>-4.4684619999999997</v>
      </c>
      <c r="Q10357" s="6">
        <f t="shared" si="500"/>
        <v>-56.515597999999997</v>
      </c>
      <c r="R10357" s="6">
        <f t="shared" si="501"/>
        <v>-1.3067469999999999</v>
      </c>
    </row>
    <row r="10358" spans="3:18" x14ac:dyDescent="0.2">
      <c r="C10358">
        <v>1468</v>
      </c>
      <c r="D10358" s="1">
        <v>-49243763</v>
      </c>
      <c r="E10358" s="1">
        <v>-55159615</v>
      </c>
      <c r="F10358" s="1">
        <v>-1586704</v>
      </c>
      <c r="J10358">
        <v>1468</v>
      </c>
      <c r="K10358" s="1">
        <v>-49243763</v>
      </c>
      <c r="L10358" s="1">
        <v>-55159615</v>
      </c>
      <c r="M10358" s="1">
        <v>-1586704</v>
      </c>
      <c r="O10358" s="4">
        <v>1468</v>
      </c>
      <c r="P10358" s="6">
        <f t="shared" si="499"/>
        <v>-49.243763000000001</v>
      </c>
      <c r="Q10358" s="6">
        <f t="shared" si="500"/>
        <v>-55.159614999999995</v>
      </c>
      <c r="R10358" s="6">
        <f t="shared" si="501"/>
        <v>-1.5867039999999999</v>
      </c>
    </row>
    <row r="10359" spans="3:18" x14ac:dyDescent="0.2">
      <c r="C10359">
        <v>1469</v>
      </c>
      <c r="D10359" s="1">
        <v>-39724274</v>
      </c>
      <c r="E10359" s="1">
        <v>-39760983</v>
      </c>
      <c r="F10359" s="1">
        <v>-9979935</v>
      </c>
      <c r="J10359">
        <v>1469</v>
      </c>
      <c r="K10359" s="1">
        <v>-39724274</v>
      </c>
      <c r="L10359" s="1">
        <v>-39760983</v>
      </c>
      <c r="M10359" s="1">
        <v>-9979935</v>
      </c>
      <c r="O10359" s="4">
        <v>1469</v>
      </c>
      <c r="P10359" s="6">
        <f t="shared" si="499"/>
        <v>-39.724274000000001</v>
      </c>
      <c r="Q10359" s="6">
        <f t="shared" si="500"/>
        <v>-39.760982999999996</v>
      </c>
      <c r="R10359" s="6">
        <f t="shared" si="501"/>
        <v>-9.9799349999999993</v>
      </c>
    </row>
    <row r="10360" spans="3:18" x14ac:dyDescent="0.2">
      <c r="C10360">
        <v>1470</v>
      </c>
      <c r="D10360" s="1">
        <v>-37033661</v>
      </c>
      <c r="E10360" s="1">
        <v>-30787811</v>
      </c>
      <c r="F10360" t="s">
        <v>2224</v>
      </c>
      <c r="J10360">
        <v>1470</v>
      </c>
      <c r="K10360" s="1">
        <v>-37033661</v>
      </c>
      <c r="L10360" s="1">
        <v>-30787811</v>
      </c>
      <c r="M10360">
        <v>455057</v>
      </c>
      <c r="O10360" s="4">
        <v>1470</v>
      </c>
      <c r="P10360" s="6">
        <f t="shared" si="499"/>
        <v>-37.033660999999995</v>
      </c>
      <c r="Q10360" s="6">
        <f t="shared" si="500"/>
        <v>-30.787810999999998</v>
      </c>
      <c r="R10360" s="6">
        <f t="shared" si="501"/>
        <v>0.45505699999999999</v>
      </c>
    </row>
    <row r="10361" spans="3:18" x14ac:dyDescent="0.2">
      <c r="C10361">
        <v>1471</v>
      </c>
      <c r="D10361" s="1">
        <v>-45842716</v>
      </c>
      <c r="E10361" s="1">
        <v>-32830902</v>
      </c>
      <c r="F10361" t="s">
        <v>2225</v>
      </c>
      <c r="J10361">
        <v>1471</v>
      </c>
      <c r="K10361" s="1">
        <v>-45842716</v>
      </c>
      <c r="L10361" s="1">
        <v>-32830902</v>
      </c>
      <c r="M10361">
        <v>325562</v>
      </c>
      <c r="O10361" s="4">
        <v>1471</v>
      </c>
      <c r="P10361" s="6">
        <f t="shared" si="499"/>
        <v>-45.842715999999996</v>
      </c>
      <c r="Q10361" s="6">
        <f t="shared" si="500"/>
        <v>-32.830902000000002</v>
      </c>
      <c r="R10361" s="6">
        <f t="shared" si="501"/>
        <v>0.32556199999999996</v>
      </c>
    </row>
    <row r="10362" spans="3:18" x14ac:dyDescent="0.2">
      <c r="C10362">
        <v>1472</v>
      </c>
      <c r="D10362" s="1">
        <v>-55284821</v>
      </c>
      <c r="E10362" s="1">
        <v>-35211422</v>
      </c>
      <c r="F10362" t="s">
        <v>2226</v>
      </c>
      <c r="J10362">
        <v>1472</v>
      </c>
      <c r="K10362" s="1">
        <v>-55284821</v>
      </c>
      <c r="L10362" s="1">
        <v>-35211422</v>
      </c>
      <c r="M10362">
        <v>150807</v>
      </c>
      <c r="O10362" s="4">
        <v>1472</v>
      </c>
      <c r="P10362" s="6">
        <f t="shared" si="499"/>
        <v>-55.284821000000001</v>
      </c>
      <c r="Q10362" s="6">
        <f t="shared" si="500"/>
        <v>-35.211421999999999</v>
      </c>
      <c r="R10362" s="6">
        <f t="shared" si="501"/>
        <v>0.150807</v>
      </c>
    </row>
    <row r="10363" spans="3:18" x14ac:dyDescent="0.2">
      <c r="C10363">
        <v>1473</v>
      </c>
      <c r="D10363" s="1">
        <v>-60110729</v>
      </c>
      <c r="E10363" s="1">
        <v>-37643597</v>
      </c>
      <c r="F10363" t="s">
        <v>2227</v>
      </c>
      <c r="J10363">
        <v>1473</v>
      </c>
      <c r="K10363" s="1">
        <v>-60110729</v>
      </c>
      <c r="L10363" s="1">
        <v>-37643597</v>
      </c>
      <c r="M10363">
        <v>810013</v>
      </c>
      <c r="O10363" s="4">
        <v>1473</v>
      </c>
      <c r="P10363" s="6">
        <f t="shared" si="499"/>
        <v>-60.110728999999999</v>
      </c>
      <c r="Q10363" s="6">
        <f t="shared" si="500"/>
        <v>-37.643597</v>
      </c>
      <c r="R10363" s="6">
        <f t="shared" si="501"/>
        <v>0.81001299999999998</v>
      </c>
    </row>
    <row r="10364" spans="3:18" x14ac:dyDescent="0.2">
      <c r="C10364">
        <v>1474</v>
      </c>
      <c r="D10364" s="1">
        <v>-61824764</v>
      </c>
      <c r="E10364" s="1">
        <v>-39933243</v>
      </c>
      <c r="F10364" s="1">
        <v>-1518507</v>
      </c>
      <c r="J10364">
        <v>1474</v>
      </c>
      <c r="K10364" s="1">
        <v>-61824764</v>
      </c>
      <c r="L10364" s="1">
        <v>-39933243</v>
      </c>
      <c r="M10364" s="1">
        <v>-1518507</v>
      </c>
      <c r="O10364" s="4">
        <v>1474</v>
      </c>
      <c r="P10364" s="6">
        <f t="shared" si="499"/>
        <v>-61.824763999999995</v>
      </c>
      <c r="Q10364" s="6">
        <f t="shared" si="500"/>
        <v>-39.933242999999997</v>
      </c>
      <c r="R10364" s="6">
        <f t="shared" si="501"/>
        <v>-1.5185069999999998</v>
      </c>
    </row>
    <row r="10365" spans="3:18" x14ac:dyDescent="0.2">
      <c r="C10365">
        <v>1475</v>
      </c>
      <c r="D10365" s="1">
        <v>-63312595</v>
      </c>
      <c r="E10365" s="1">
        <v>-41992821</v>
      </c>
      <c r="F10365" s="1">
        <v>-2187766</v>
      </c>
      <c r="J10365">
        <v>1475</v>
      </c>
      <c r="K10365" s="1">
        <v>-63312595</v>
      </c>
      <c r="L10365" s="1">
        <v>-41992821</v>
      </c>
      <c r="M10365" s="1">
        <v>-2187766</v>
      </c>
      <c r="O10365" s="4">
        <v>1475</v>
      </c>
      <c r="P10365" s="6">
        <f t="shared" si="499"/>
        <v>-63.312594999999995</v>
      </c>
      <c r="Q10365" s="6">
        <f t="shared" si="500"/>
        <v>-41.992820999999999</v>
      </c>
      <c r="R10365" s="6">
        <f t="shared" si="501"/>
        <v>-2.1877659999999999</v>
      </c>
    </row>
    <row r="10366" spans="3:18" x14ac:dyDescent="0.2">
      <c r="C10366">
        <v>1476</v>
      </c>
      <c r="D10366" s="1">
        <v>-65051117</v>
      </c>
      <c r="E10366" s="1">
        <v>-44054108</v>
      </c>
      <c r="F10366" s="1">
        <v>-3189089</v>
      </c>
      <c r="J10366">
        <v>1476</v>
      </c>
      <c r="K10366" s="1">
        <v>-65051117</v>
      </c>
      <c r="L10366" s="1">
        <v>-44054108</v>
      </c>
      <c r="M10366" s="1">
        <v>-3189089</v>
      </c>
      <c r="O10366" s="4">
        <v>1476</v>
      </c>
      <c r="P10366" s="6">
        <f t="shared" si="499"/>
        <v>-65.051116999999991</v>
      </c>
      <c r="Q10366" s="6">
        <f t="shared" si="500"/>
        <v>-44.054107999999999</v>
      </c>
      <c r="R10366" s="6">
        <f t="shared" si="501"/>
        <v>-3.1890890000000001</v>
      </c>
    </row>
    <row r="10367" spans="3:18" x14ac:dyDescent="0.2">
      <c r="C10367">
        <v>1477</v>
      </c>
      <c r="D10367" s="1">
        <v>-66252129</v>
      </c>
      <c r="E10367" s="1">
        <v>-45548523</v>
      </c>
      <c r="F10367" s="1">
        <v>-3857976</v>
      </c>
      <c r="J10367">
        <v>1477</v>
      </c>
      <c r="K10367" s="1">
        <v>-66252129</v>
      </c>
      <c r="L10367" s="1">
        <v>-45548523</v>
      </c>
      <c r="M10367" s="1">
        <v>-3857976</v>
      </c>
      <c r="O10367" s="4">
        <v>1477</v>
      </c>
      <c r="P10367" s="6">
        <f t="shared" si="499"/>
        <v>-66.252128999999996</v>
      </c>
      <c r="Q10367" s="6">
        <f t="shared" si="500"/>
        <v>-45.548522999999996</v>
      </c>
      <c r="R10367" s="6">
        <f t="shared" si="501"/>
        <v>-3.8579759999999998</v>
      </c>
    </row>
    <row r="10368" spans="3:18" x14ac:dyDescent="0.2">
      <c r="C10368">
        <v>1478</v>
      </c>
      <c r="D10368" s="1">
        <v>-66665909</v>
      </c>
      <c r="E10368" s="1">
        <v>-46517262</v>
      </c>
      <c r="F10368" s="1">
        <v>-4063175</v>
      </c>
      <c r="J10368">
        <v>1478</v>
      </c>
      <c r="K10368" s="1">
        <v>-66665909</v>
      </c>
      <c r="L10368" s="1">
        <v>-46517262</v>
      </c>
      <c r="M10368" s="1">
        <v>-4063175</v>
      </c>
      <c r="O10368" s="4">
        <v>1478</v>
      </c>
      <c r="P10368" s="6">
        <f t="shared" si="499"/>
        <v>-66.665908999999999</v>
      </c>
      <c r="Q10368" s="6">
        <f t="shared" si="500"/>
        <v>-46.517261999999995</v>
      </c>
      <c r="R10368" s="6">
        <f t="shared" si="501"/>
        <v>-4.0631750000000002</v>
      </c>
    </row>
    <row r="10369" spans="3:18" x14ac:dyDescent="0.2">
      <c r="C10369">
        <v>1479</v>
      </c>
      <c r="D10369" s="1">
        <v>-67941719</v>
      </c>
      <c r="E10369" s="1">
        <v>-4788044</v>
      </c>
      <c r="F10369" s="1">
        <v>-5043868</v>
      </c>
      <c r="J10369">
        <v>1479</v>
      </c>
      <c r="K10369" s="1">
        <v>-67941719</v>
      </c>
      <c r="L10369" s="1">
        <v>-4788044</v>
      </c>
      <c r="M10369" s="1">
        <v>-5043868</v>
      </c>
      <c r="O10369" s="4">
        <v>1479</v>
      </c>
      <c r="P10369" s="6">
        <f t="shared" si="499"/>
        <v>-67.941718999999992</v>
      </c>
      <c r="Q10369" s="6">
        <f t="shared" si="500"/>
        <v>-4.7880440000000002</v>
      </c>
      <c r="R10369" s="6">
        <f t="shared" si="501"/>
        <v>-5.0438679999999998</v>
      </c>
    </row>
    <row r="10370" spans="3:18" x14ac:dyDescent="0.2">
      <c r="C10370">
        <v>1480</v>
      </c>
      <c r="D10370" s="1">
        <v>-68608223</v>
      </c>
      <c r="E10370" s="1">
        <v>-48526093</v>
      </c>
      <c r="F10370" s="1">
        <v>-5479251</v>
      </c>
      <c r="J10370">
        <v>1480</v>
      </c>
      <c r="K10370" s="1">
        <v>-68608223</v>
      </c>
      <c r="L10370" s="1">
        <v>-48526093</v>
      </c>
      <c r="M10370" s="1">
        <v>-5479251</v>
      </c>
      <c r="O10370" s="4">
        <v>1480</v>
      </c>
      <c r="P10370" s="6">
        <f t="shared" si="499"/>
        <v>-68.608222999999995</v>
      </c>
      <c r="Q10370" s="6">
        <f t="shared" si="500"/>
        <v>-48.526092999999996</v>
      </c>
      <c r="R10370" s="6">
        <f t="shared" si="501"/>
        <v>-5.4792509999999996</v>
      </c>
    </row>
    <row r="10371" spans="3:18" x14ac:dyDescent="0.2">
      <c r="C10371">
        <v>1481</v>
      </c>
      <c r="D10371" s="1">
        <v>-69681412</v>
      </c>
      <c r="E10371" s="1">
        <v>-49280785</v>
      </c>
      <c r="F10371" s="1">
        <v>-6399752</v>
      </c>
      <c r="J10371">
        <v>1481</v>
      </c>
      <c r="K10371" s="1">
        <v>-69681412</v>
      </c>
      <c r="L10371" s="1">
        <v>-49280785</v>
      </c>
      <c r="M10371" s="1">
        <v>-6399752</v>
      </c>
      <c r="O10371" s="4">
        <v>1481</v>
      </c>
      <c r="P10371" s="6">
        <f t="shared" si="499"/>
        <v>-69.681411999999995</v>
      </c>
      <c r="Q10371" s="6">
        <f t="shared" si="500"/>
        <v>-49.280784999999995</v>
      </c>
      <c r="R10371" s="6">
        <f t="shared" si="501"/>
        <v>-6.3997519999999994</v>
      </c>
    </row>
    <row r="10372" spans="3:18" x14ac:dyDescent="0.2">
      <c r="C10372">
        <v>1482</v>
      </c>
      <c r="D10372" s="1">
        <v>-70546989</v>
      </c>
      <c r="E10372" s="1">
        <v>-49594826</v>
      </c>
      <c r="F10372" s="1">
        <v>-723616</v>
      </c>
      <c r="J10372">
        <v>1482</v>
      </c>
      <c r="K10372" s="1">
        <v>-70546989</v>
      </c>
      <c r="L10372" s="1">
        <v>-49594826</v>
      </c>
      <c r="M10372" s="1">
        <v>-723616</v>
      </c>
      <c r="O10372" s="4">
        <v>1482</v>
      </c>
      <c r="P10372" s="6">
        <f t="shared" si="499"/>
        <v>-70.546988999999996</v>
      </c>
      <c r="Q10372" s="6">
        <f t="shared" si="500"/>
        <v>-49.594825999999998</v>
      </c>
      <c r="R10372" s="6">
        <f t="shared" si="501"/>
        <v>-0.72361599999999993</v>
      </c>
    </row>
    <row r="10373" spans="3:18" x14ac:dyDescent="0.2">
      <c r="C10373">
        <v>1483</v>
      </c>
      <c r="D10373" s="1">
        <v>-71308701</v>
      </c>
      <c r="E10373" s="1">
        <v>-49544029</v>
      </c>
      <c r="F10373" s="1">
        <v>-8051233</v>
      </c>
      <c r="J10373">
        <v>1483</v>
      </c>
      <c r="K10373" s="1">
        <v>-71308701</v>
      </c>
      <c r="L10373" s="1">
        <v>-49544029</v>
      </c>
      <c r="M10373" s="1">
        <v>-8051233</v>
      </c>
      <c r="O10373" s="4">
        <v>1483</v>
      </c>
      <c r="P10373" s="6">
        <f t="shared" si="499"/>
        <v>-71.308700999999999</v>
      </c>
      <c r="Q10373" s="6">
        <f t="shared" si="500"/>
        <v>-49.544028999999995</v>
      </c>
      <c r="R10373" s="6">
        <f t="shared" si="501"/>
        <v>-8.0512329999999999</v>
      </c>
    </row>
    <row r="10374" spans="3:18" x14ac:dyDescent="0.2">
      <c r="C10374">
        <v>1484</v>
      </c>
      <c r="D10374" s="1">
        <v>-71976517</v>
      </c>
      <c r="E10374" s="1">
        <v>-49196304</v>
      </c>
      <c r="F10374" s="1">
        <v>-894926</v>
      </c>
      <c r="J10374">
        <v>1484</v>
      </c>
      <c r="K10374" s="1">
        <v>-71976517</v>
      </c>
      <c r="L10374" s="1">
        <v>-49196304</v>
      </c>
      <c r="M10374" s="1">
        <v>-894926</v>
      </c>
      <c r="O10374" s="4">
        <v>1484</v>
      </c>
      <c r="P10374" s="6">
        <f t="shared" si="499"/>
        <v>-71.976517000000001</v>
      </c>
      <c r="Q10374" s="6">
        <f t="shared" si="500"/>
        <v>-49.196303999999998</v>
      </c>
      <c r="R10374" s="6">
        <f t="shared" si="501"/>
        <v>-0.894926</v>
      </c>
    </row>
    <row r="10375" spans="3:18" x14ac:dyDescent="0.2">
      <c r="C10375">
        <v>1485</v>
      </c>
      <c r="D10375" s="1">
        <v>-72380699</v>
      </c>
      <c r="E10375" s="1">
        <v>-4830246</v>
      </c>
      <c r="F10375" s="1">
        <v>-9568064</v>
      </c>
      <c r="J10375">
        <v>1485</v>
      </c>
      <c r="K10375" s="1">
        <v>-72380699</v>
      </c>
      <c r="L10375" s="1">
        <v>-4830246</v>
      </c>
      <c r="M10375" s="1">
        <v>-9568064</v>
      </c>
      <c r="O10375" s="4">
        <v>1485</v>
      </c>
      <c r="P10375" s="6">
        <f t="shared" si="499"/>
        <v>-72.380698999999993</v>
      </c>
      <c r="Q10375" s="6">
        <f t="shared" si="500"/>
        <v>-4.8302459999999998</v>
      </c>
      <c r="R10375" s="6">
        <f t="shared" si="501"/>
        <v>-9.5680639999999997</v>
      </c>
    </row>
    <row r="10376" spans="3:18" x14ac:dyDescent="0.2">
      <c r="C10376">
        <v>1486</v>
      </c>
      <c r="D10376" s="1">
        <v>-72753212</v>
      </c>
      <c r="E10376" s="1">
        <v>-47137047</v>
      </c>
      <c r="F10376" s="1">
        <v>-10183432</v>
      </c>
      <c r="J10376">
        <v>1486</v>
      </c>
      <c r="K10376" s="1">
        <v>-72753212</v>
      </c>
      <c r="L10376" s="1">
        <v>-47137047</v>
      </c>
      <c r="M10376" s="1">
        <v>-10183432</v>
      </c>
      <c r="O10376" s="4">
        <v>1486</v>
      </c>
      <c r="P10376" s="6">
        <f t="shared" si="499"/>
        <v>-72.753211999999991</v>
      </c>
      <c r="Q10376" s="6">
        <f t="shared" si="500"/>
        <v>-47.137046999999995</v>
      </c>
      <c r="R10376" s="6">
        <f t="shared" si="501"/>
        <v>-10.183432</v>
      </c>
    </row>
    <row r="10377" spans="3:18" x14ac:dyDescent="0.2">
      <c r="C10377">
        <v>1487</v>
      </c>
      <c r="D10377" s="1">
        <v>-72961685</v>
      </c>
      <c r="E10377" s="1">
        <v>-45693008</v>
      </c>
      <c r="F10377" s="1">
        <v>-10768317</v>
      </c>
      <c r="J10377">
        <v>1487</v>
      </c>
      <c r="K10377" s="1">
        <v>-72961685</v>
      </c>
      <c r="L10377" s="1">
        <v>-45693008</v>
      </c>
      <c r="M10377" s="1">
        <v>-10768317</v>
      </c>
      <c r="O10377" s="4">
        <v>1487</v>
      </c>
      <c r="P10377" s="6">
        <f t="shared" si="499"/>
        <v>-72.961685000000003</v>
      </c>
      <c r="Q10377" s="6">
        <f t="shared" si="500"/>
        <v>-45.693007999999999</v>
      </c>
      <c r="R10377" s="6">
        <f t="shared" si="501"/>
        <v>-10.768317</v>
      </c>
    </row>
    <row r="10378" spans="3:18" x14ac:dyDescent="0.2">
      <c r="C10378">
        <v>1488</v>
      </c>
      <c r="D10378" s="1">
        <v>-73016594</v>
      </c>
      <c r="E10378" s="1">
        <v>-43842209</v>
      </c>
      <c r="F10378" s="1">
        <v>-11088252</v>
      </c>
      <c r="J10378">
        <v>1488</v>
      </c>
      <c r="K10378" s="1">
        <v>-73016594</v>
      </c>
      <c r="L10378" s="1">
        <v>-43842209</v>
      </c>
      <c r="M10378" s="1">
        <v>-11088252</v>
      </c>
      <c r="O10378" s="4">
        <v>1488</v>
      </c>
      <c r="P10378" s="6">
        <f t="shared" si="499"/>
        <v>-73.016593999999998</v>
      </c>
      <c r="Q10378" s="6">
        <f t="shared" si="500"/>
        <v>-43.842208999999997</v>
      </c>
      <c r="R10378" s="6">
        <f t="shared" si="501"/>
        <v>-11.088251999999999</v>
      </c>
    </row>
    <row r="10379" spans="3:18" x14ac:dyDescent="0.2">
      <c r="C10379">
        <v>1489</v>
      </c>
      <c r="D10379" s="1">
        <v>-6321373</v>
      </c>
      <c r="E10379" s="1">
        <v>-37059326</v>
      </c>
      <c r="F10379" s="1">
        <v>-3421802</v>
      </c>
      <c r="J10379">
        <v>1489</v>
      </c>
      <c r="K10379" s="1">
        <v>-6321373</v>
      </c>
      <c r="L10379" s="1">
        <v>-37059326</v>
      </c>
      <c r="M10379" s="1">
        <v>-3421802</v>
      </c>
      <c r="O10379" s="4">
        <v>1489</v>
      </c>
      <c r="P10379" s="6">
        <f t="shared" si="499"/>
        <v>-6.3213729999999995</v>
      </c>
      <c r="Q10379" s="6">
        <f t="shared" si="500"/>
        <v>-37.059325999999999</v>
      </c>
      <c r="R10379" s="6">
        <f t="shared" si="501"/>
        <v>-3.421802</v>
      </c>
    </row>
    <row r="10380" spans="3:18" x14ac:dyDescent="0.2">
      <c r="C10380">
        <v>1490</v>
      </c>
      <c r="D10380" s="1">
        <v>-61668152</v>
      </c>
      <c r="E10380" s="1">
        <v>-37492336</v>
      </c>
      <c r="F10380" s="1">
        <v>-2726187</v>
      </c>
      <c r="J10380">
        <v>1490</v>
      </c>
      <c r="K10380" s="1">
        <v>-61668152</v>
      </c>
      <c r="L10380" s="1">
        <v>-37492336</v>
      </c>
      <c r="M10380" s="1">
        <v>-2726187</v>
      </c>
      <c r="O10380" s="4">
        <v>1490</v>
      </c>
      <c r="P10380" s="6">
        <f t="shared" si="499"/>
        <v>-61.668151999999999</v>
      </c>
      <c r="Q10380" s="6">
        <f t="shared" si="500"/>
        <v>-37.492336000000002</v>
      </c>
      <c r="R10380" s="6">
        <f t="shared" si="501"/>
        <v>-2.7261869999999999</v>
      </c>
    </row>
    <row r="10381" spans="3:18" x14ac:dyDescent="0.2">
      <c r="C10381">
        <v>1491</v>
      </c>
      <c r="D10381" s="1">
        <v>-61252686</v>
      </c>
      <c r="E10381" s="1">
        <v>-38127865</v>
      </c>
      <c r="F10381" s="1">
        <v>-1994735</v>
      </c>
      <c r="J10381">
        <v>1491</v>
      </c>
      <c r="K10381" s="1">
        <v>-61252686</v>
      </c>
      <c r="L10381" s="1">
        <v>-38127865</v>
      </c>
      <c r="M10381" s="1">
        <v>-1994735</v>
      </c>
      <c r="O10381" s="4">
        <v>1491</v>
      </c>
      <c r="P10381" s="6">
        <f t="shared" si="499"/>
        <v>-61.252685999999997</v>
      </c>
      <c r="Q10381" s="6">
        <f t="shared" si="500"/>
        <v>-38.127865</v>
      </c>
      <c r="R10381" s="6">
        <f t="shared" si="501"/>
        <v>-1.9947349999999999</v>
      </c>
    </row>
    <row r="10382" spans="3:18" x14ac:dyDescent="0.2">
      <c r="C10382">
        <v>1492</v>
      </c>
      <c r="D10382" s="1">
        <v>-59772335</v>
      </c>
      <c r="E10382" s="1">
        <v>-38523582</v>
      </c>
      <c r="F10382" t="s">
        <v>2228</v>
      </c>
      <c r="J10382">
        <v>1492</v>
      </c>
      <c r="K10382" s="1">
        <v>-59772335</v>
      </c>
      <c r="L10382" s="1">
        <v>-38523582</v>
      </c>
      <c r="M10382">
        <v>603095</v>
      </c>
      <c r="O10382" s="4">
        <v>1492</v>
      </c>
      <c r="P10382" s="6">
        <f t="shared" si="499"/>
        <v>-59.772334999999998</v>
      </c>
      <c r="Q10382" s="6">
        <f t="shared" si="500"/>
        <v>-38.523581999999998</v>
      </c>
      <c r="R10382" s="6">
        <f t="shared" si="501"/>
        <v>0.60309499999999994</v>
      </c>
    </row>
    <row r="10383" spans="3:18" x14ac:dyDescent="0.2">
      <c r="C10383">
        <v>1493</v>
      </c>
      <c r="D10383" s="1">
        <v>-59865604</v>
      </c>
      <c r="E10383" s="1">
        <v>-40367802</v>
      </c>
      <c r="F10383" t="s">
        <v>2229</v>
      </c>
      <c r="J10383">
        <v>1493</v>
      </c>
      <c r="K10383" s="1">
        <v>-59865604</v>
      </c>
      <c r="L10383" s="1">
        <v>-40367802</v>
      </c>
      <c r="M10383">
        <v>689477</v>
      </c>
      <c r="O10383" s="4">
        <v>1493</v>
      </c>
      <c r="P10383" s="6">
        <f t="shared" si="499"/>
        <v>-59.865603999999998</v>
      </c>
      <c r="Q10383" s="6">
        <f t="shared" si="500"/>
        <v>-40.367801999999998</v>
      </c>
      <c r="R10383" s="6">
        <f t="shared" si="501"/>
        <v>0.68947700000000001</v>
      </c>
    </row>
    <row r="10384" spans="3:18" x14ac:dyDescent="0.2">
      <c r="C10384">
        <v>1494</v>
      </c>
      <c r="D10384" s="1">
        <v>-5806908</v>
      </c>
      <c r="E10384" s="1">
        <v>-4122327</v>
      </c>
      <c r="F10384" t="s">
        <v>2230</v>
      </c>
      <c r="J10384">
        <v>1494</v>
      </c>
      <c r="K10384" s="1">
        <v>-5806908</v>
      </c>
      <c r="L10384" s="1">
        <v>-4122327</v>
      </c>
      <c r="M10384">
        <v>492278</v>
      </c>
      <c r="O10384" s="4">
        <v>1494</v>
      </c>
      <c r="P10384" s="6">
        <f t="shared" si="499"/>
        <v>-5.806908</v>
      </c>
      <c r="Q10384" s="6">
        <f t="shared" si="500"/>
        <v>-4.1223269999999994</v>
      </c>
      <c r="R10384" s="6">
        <f t="shared" si="501"/>
        <v>0.49227799999999999</v>
      </c>
    </row>
    <row r="10385" spans="3:18" x14ac:dyDescent="0.2">
      <c r="C10385">
        <v>1495</v>
      </c>
      <c r="D10385" s="1">
        <v>-56923111</v>
      </c>
      <c r="E10385" s="1">
        <v>-42863358</v>
      </c>
      <c r="F10385" t="s">
        <v>2231</v>
      </c>
      <c r="J10385">
        <v>1495</v>
      </c>
      <c r="K10385" s="1">
        <v>-56923111</v>
      </c>
      <c r="L10385" s="1">
        <v>-42863358</v>
      </c>
      <c r="M10385">
        <v>958633</v>
      </c>
      <c r="O10385" s="4">
        <v>1495</v>
      </c>
      <c r="P10385" s="6">
        <f t="shared" si="499"/>
        <v>-56.923110999999999</v>
      </c>
      <c r="Q10385" s="6">
        <f t="shared" si="500"/>
        <v>-42.863357999999998</v>
      </c>
      <c r="R10385" s="6">
        <f t="shared" si="501"/>
        <v>0.95863299999999996</v>
      </c>
    </row>
    <row r="10386" spans="3:18" x14ac:dyDescent="0.2">
      <c r="C10386">
        <v>1496</v>
      </c>
      <c r="D10386" s="1">
        <v>-55934727</v>
      </c>
      <c r="E10386" s="1">
        <v>-44624641</v>
      </c>
      <c r="F10386" s="1">
        <v>1324245</v>
      </c>
      <c r="J10386">
        <v>1496</v>
      </c>
      <c r="K10386" s="1">
        <v>-55934727</v>
      </c>
      <c r="L10386" s="1">
        <v>-44624641</v>
      </c>
      <c r="M10386" s="1">
        <v>1324245</v>
      </c>
      <c r="O10386" s="4">
        <v>1496</v>
      </c>
      <c r="P10386" s="6">
        <f t="shared" si="499"/>
        <v>-55.934726999999995</v>
      </c>
      <c r="Q10386" s="6">
        <f t="shared" si="500"/>
        <v>-44.624640999999997</v>
      </c>
      <c r="R10386" s="6">
        <f t="shared" si="501"/>
        <v>1.3242449999999999</v>
      </c>
    </row>
    <row r="10387" spans="3:18" x14ac:dyDescent="0.2">
      <c r="C10387">
        <v>1497</v>
      </c>
      <c r="D10387" s="1">
        <v>-55172993</v>
      </c>
      <c r="E10387" s="1">
        <v>-46385941</v>
      </c>
      <c r="F10387" s="1">
        <v>1660141</v>
      </c>
      <c r="J10387">
        <v>1497</v>
      </c>
      <c r="K10387" s="1">
        <v>-55172993</v>
      </c>
      <c r="L10387" s="1">
        <v>-46385941</v>
      </c>
      <c r="M10387" s="1">
        <v>1660141</v>
      </c>
      <c r="O10387" s="4">
        <v>1497</v>
      </c>
      <c r="P10387" s="6">
        <f t="shared" si="499"/>
        <v>-55.172992999999998</v>
      </c>
      <c r="Q10387" s="6">
        <f t="shared" si="500"/>
        <v>-46.385940999999995</v>
      </c>
      <c r="R10387" s="6">
        <f t="shared" si="501"/>
        <v>1.6601409999999999</v>
      </c>
    </row>
    <row r="10388" spans="3:18" x14ac:dyDescent="0.2">
      <c r="C10388">
        <v>1498</v>
      </c>
      <c r="D10388" s="1">
        <v>-55146179</v>
      </c>
      <c r="E10388" s="1">
        <v>-48354172</v>
      </c>
      <c r="F10388" s="1">
        <v>1665031</v>
      </c>
      <c r="J10388">
        <v>1498</v>
      </c>
      <c r="K10388" s="1">
        <v>-55146179</v>
      </c>
      <c r="L10388" s="1">
        <v>-48354172</v>
      </c>
      <c r="M10388" s="1">
        <v>1665031</v>
      </c>
      <c r="O10388" s="4">
        <v>1498</v>
      </c>
      <c r="P10388" s="6">
        <f t="shared" si="499"/>
        <v>-55.146178999999997</v>
      </c>
      <c r="Q10388" s="6">
        <f t="shared" si="500"/>
        <v>-48.354171999999998</v>
      </c>
      <c r="R10388" s="6">
        <f t="shared" si="501"/>
        <v>1.6650309999999999</v>
      </c>
    </row>
    <row r="10389" spans="3:18" x14ac:dyDescent="0.2">
      <c r="C10389">
        <v>1499</v>
      </c>
      <c r="D10389" s="1">
        <v>-53671062</v>
      </c>
      <c r="E10389" s="1">
        <v>-49286205</v>
      </c>
      <c r="F10389" s="1">
        <v>2037374</v>
      </c>
      <c r="J10389">
        <v>1499</v>
      </c>
      <c r="K10389" s="1">
        <v>-53671062</v>
      </c>
      <c r="L10389" s="1">
        <v>-49286205</v>
      </c>
      <c r="M10389" s="1">
        <v>2037374</v>
      </c>
      <c r="O10389" s="4">
        <v>1499</v>
      </c>
      <c r="P10389" s="6">
        <f t="shared" si="499"/>
        <v>-53.671061999999999</v>
      </c>
      <c r="Q10389" s="6">
        <f t="shared" si="500"/>
        <v>-49.286204999999995</v>
      </c>
      <c r="R10389" s="6">
        <f t="shared" si="501"/>
        <v>2.0373739999999998</v>
      </c>
    </row>
    <row r="10390" spans="3:18" x14ac:dyDescent="0.2">
      <c r="C10390">
        <v>1500</v>
      </c>
      <c r="D10390" s="1">
        <v>-52537251</v>
      </c>
      <c r="E10390" s="1">
        <v>-49214855</v>
      </c>
      <c r="F10390" s="1">
        <v>2119424</v>
      </c>
      <c r="J10390">
        <v>1500</v>
      </c>
      <c r="K10390" s="1">
        <v>-52537251</v>
      </c>
      <c r="L10390" s="1">
        <v>-49214855</v>
      </c>
      <c r="M10390" s="1">
        <v>2119424</v>
      </c>
      <c r="O10390" s="4">
        <v>1500</v>
      </c>
      <c r="P10390" s="6">
        <f t="shared" si="499"/>
        <v>-52.537250999999998</v>
      </c>
      <c r="Q10390" s="6">
        <f t="shared" si="500"/>
        <v>-49.214855</v>
      </c>
      <c r="R10390" s="6">
        <f t="shared" si="501"/>
        <v>2.119424</v>
      </c>
    </row>
    <row r="10391" spans="3:18" x14ac:dyDescent="0.2">
      <c r="C10391">
        <v>1501</v>
      </c>
      <c r="D10391" s="1">
        <v>-52437374</v>
      </c>
      <c r="E10391" s="1">
        <v>-49147766</v>
      </c>
      <c r="F10391" s="1">
        <v>210767</v>
      </c>
      <c r="J10391">
        <v>1501</v>
      </c>
      <c r="K10391" s="1">
        <v>-52437374</v>
      </c>
      <c r="L10391" s="1">
        <v>-49147766</v>
      </c>
      <c r="M10391" s="1">
        <v>210767</v>
      </c>
      <c r="O10391" s="4">
        <v>1501</v>
      </c>
      <c r="P10391" s="6">
        <f t="shared" ref="P10391:P10454" si="502">K10391*$H$2</f>
        <v>-52.437373999999998</v>
      </c>
      <c r="Q10391" s="6">
        <f t="shared" ref="Q10391:Q10454" si="503">L10391*$H$2</f>
        <v>-49.147765999999997</v>
      </c>
      <c r="R10391" s="6">
        <f t="shared" ref="R10391:R10454" si="504">M10391*$H$2</f>
        <v>0.21076699999999998</v>
      </c>
    </row>
    <row r="10392" spans="3:18" x14ac:dyDescent="0.2">
      <c r="C10392">
        <v>1502</v>
      </c>
      <c r="D10392" s="1">
        <v>-52870918</v>
      </c>
      <c r="E10392" s="1">
        <v>-49457615</v>
      </c>
      <c r="F10392" s="1">
        <v>2105627</v>
      </c>
      <c r="J10392">
        <v>1502</v>
      </c>
      <c r="K10392" s="1">
        <v>-52870918</v>
      </c>
      <c r="L10392" s="1">
        <v>-49457615</v>
      </c>
      <c r="M10392" s="1">
        <v>2105627</v>
      </c>
      <c r="O10392" s="4">
        <v>1502</v>
      </c>
      <c r="P10392" s="6">
        <f t="shared" si="502"/>
        <v>-52.870917999999996</v>
      </c>
      <c r="Q10392" s="6">
        <f t="shared" si="503"/>
        <v>-49.457614999999997</v>
      </c>
      <c r="R10392" s="6">
        <f t="shared" si="504"/>
        <v>2.1056269999999997</v>
      </c>
    </row>
    <row r="10393" spans="3:18" x14ac:dyDescent="0.2">
      <c r="C10393">
        <v>1503</v>
      </c>
      <c r="D10393" s="1">
        <v>-51859783</v>
      </c>
      <c r="E10393" s="1">
        <v>-49299408</v>
      </c>
      <c r="F10393" s="1">
        <v>2078438</v>
      </c>
      <c r="J10393">
        <v>1503</v>
      </c>
      <c r="K10393" s="1">
        <v>-51859783</v>
      </c>
      <c r="L10393" s="1">
        <v>-49299408</v>
      </c>
      <c r="M10393" s="1">
        <v>2078438</v>
      </c>
      <c r="O10393" s="4">
        <v>1503</v>
      </c>
      <c r="P10393" s="6">
        <f t="shared" si="502"/>
        <v>-51.859783</v>
      </c>
      <c r="Q10393" s="6">
        <f t="shared" si="503"/>
        <v>-49.299408</v>
      </c>
      <c r="R10393" s="6">
        <f t="shared" si="504"/>
        <v>2.0784379999999998</v>
      </c>
    </row>
    <row r="10394" spans="3:18" x14ac:dyDescent="0.2">
      <c r="C10394">
        <v>1504</v>
      </c>
      <c r="D10394" s="1">
        <v>-50710884</v>
      </c>
      <c r="E10394" s="1">
        <v>-48636082</v>
      </c>
      <c r="F10394" s="1">
        <v>1979273</v>
      </c>
      <c r="J10394">
        <v>1504</v>
      </c>
      <c r="K10394" s="1">
        <v>-50710884</v>
      </c>
      <c r="L10394" s="1">
        <v>-48636082</v>
      </c>
      <c r="M10394" s="1">
        <v>1979273</v>
      </c>
      <c r="O10394" s="4">
        <v>1504</v>
      </c>
      <c r="P10394" s="6">
        <f t="shared" si="502"/>
        <v>-50.710884</v>
      </c>
      <c r="Q10394" s="6">
        <f t="shared" si="503"/>
        <v>-48.636081999999995</v>
      </c>
      <c r="R10394" s="6">
        <f t="shared" si="504"/>
        <v>1.9792729999999998</v>
      </c>
    </row>
    <row r="10395" spans="3:18" x14ac:dyDescent="0.2">
      <c r="C10395">
        <v>1505</v>
      </c>
      <c r="D10395" s="1">
        <v>-50154186</v>
      </c>
      <c r="E10395" s="1">
        <v>-48340069</v>
      </c>
      <c r="F10395" s="1">
        <v>1840534</v>
      </c>
      <c r="J10395">
        <v>1505</v>
      </c>
      <c r="K10395" s="1">
        <v>-50154186</v>
      </c>
      <c r="L10395" s="1">
        <v>-48340069</v>
      </c>
      <c r="M10395" s="1">
        <v>1840534</v>
      </c>
      <c r="O10395" s="4">
        <v>1505</v>
      </c>
      <c r="P10395" s="6">
        <f t="shared" si="502"/>
        <v>-50.154185999999996</v>
      </c>
      <c r="Q10395" s="6">
        <f t="shared" si="503"/>
        <v>-48.340069</v>
      </c>
      <c r="R10395" s="6">
        <f t="shared" si="504"/>
        <v>1.8405339999999999</v>
      </c>
    </row>
    <row r="10396" spans="3:18" x14ac:dyDescent="0.2">
      <c r="C10396">
        <v>1506</v>
      </c>
      <c r="D10396" s="1">
        <v>-49990704</v>
      </c>
      <c r="E10396" s="1">
        <v>-48294304</v>
      </c>
      <c r="F10396" s="1">
        <v>1703895</v>
      </c>
      <c r="J10396">
        <v>1506</v>
      </c>
      <c r="K10396" s="1">
        <v>-49990704</v>
      </c>
      <c r="L10396" s="1">
        <v>-48294304</v>
      </c>
      <c r="M10396" s="1">
        <v>1703895</v>
      </c>
      <c r="O10396" s="4">
        <v>1506</v>
      </c>
      <c r="P10396" s="6">
        <f t="shared" si="502"/>
        <v>-49.990704000000001</v>
      </c>
      <c r="Q10396" s="6">
        <f t="shared" si="503"/>
        <v>-48.294303999999997</v>
      </c>
      <c r="R10396" s="6">
        <f t="shared" si="504"/>
        <v>1.7038949999999999</v>
      </c>
    </row>
    <row r="10397" spans="3:18" x14ac:dyDescent="0.2">
      <c r="C10397">
        <v>1507</v>
      </c>
      <c r="D10397" s="1">
        <v>-49744522</v>
      </c>
      <c r="E10397" s="1">
        <v>-48238506</v>
      </c>
      <c r="F10397" s="1">
        <v>1569824</v>
      </c>
      <c r="J10397">
        <v>1507</v>
      </c>
      <c r="K10397" s="1">
        <v>-49744522</v>
      </c>
      <c r="L10397" s="1">
        <v>-48238506</v>
      </c>
      <c r="M10397" s="1">
        <v>1569824</v>
      </c>
      <c r="O10397" s="4">
        <v>1507</v>
      </c>
      <c r="P10397" s="6">
        <f t="shared" si="502"/>
        <v>-49.744521999999996</v>
      </c>
      <c r="Q10397" s="6">
        <f t="shared" si="503"/>
        <v>-48.238506000000001</v>
      </c>
      <c r="R10397" s="6">
        <f t="shared" si="504"/>
        <v>1.5698239999999999</v>
      </c>
    </row>
    <row r="10398" spans="3:18" x14ac:dyDescent="0.2">
      <c r="C10398">
        <v>1508</v>
      </c>
      <c r="D10398" s="1">
        <v>-49444168</v>
      </c>
      <c r="E10398" s="1">
        <v>-48142914</v>
      </c>
      <c r="F10398" s="1">
        <v>1399482</v>
      </c>
      <c r="J10398">
        <v>1508</v>
      </c>
      <c r="K10398" s="1">
        <v>-49444168</v>
      </c>
      <c r="L10398" s="1">
        <v>-48142914</v>
      </c>
      <c r="M10398" s="1">
        <v>1399482</v>
      </c>
      <c r="O10398" s="4">
        <v>1508</v>
      </c>
      <c r="P10398" s="6">
        <f t="shared" si="502"/>
        <v>-49.444167999999998</v>
      </c>
      <c r="Q10398" s="6">
        <f t="shared" si="503"/>
        <v>-48.142913999999998</v>
      </c>
      <c r="R10398" s="6">
        <f t="shared" si="504"/>
        <v>1.3994819999999999</v>
      </c>
    </row>
    <row r="10399" spans="3:18" x14ac:dyDescent="0.2">
      <c r="C10399">
        <v>1509</v>
      </c>
      <c r="D10399" s="1">
        <v>-49243172</v>
      </c>
      <c r="E10399" s="1">
        <v>-48017178</v>
      </c>
      <c r="F10399" s="1">
        <v>1304103</v>
      </c>
      <c r="J10399">
        <v>1509</v>
      </c>
      <c r="K10399" s="1">
        <v>-49243172</v>
      </c>
      <c r="L10399" s="1">
        <v>-48017178</v>
      </c>
      <c r="M10399" s="1">
        <v>1304103</v>
      </c>
      <c r="O10399" s="4">
        <v>1509</v>
      </c>
      <c r="P10399" s="6">
        <f t="shared" si="502"/>
        <v>-49.243172000000001</v>
      </c>
      <c r="Q10399" s="6">
        <f t="shared" si="503"/>
        <v>-48.017178000000001</v>
      </c>
      <c r="R10399" s="6">
        <f t="shared" si="504"/>
        <v>1.304103</v>
      </c>
    </row>
    <row r="10400" spans="3:18" x14ac:dyDescent="0.2">
      <c r="C10400">
        <v>1510</v>
      </c>
      <c r="D10400" s="1">
        <v>-49055584</v>
      </c>
      <c r="E10400" s="1">
        <v>-4792886</v>
      </c>
      <c r="F10400" s="1">
        <v>1151499</v>
      </c>
      <c r="J10400">
        <v>1510</v>
      </c>
      <c r="K10400" s="1">
        <v>-49055584</v>
      </c>
      <c r="L10400" s="1">
        <v>-4792886</v>
      </c>
      <c r="M10400" s="1">
        <v>1151499</v>
      </c>
      <c r="O10400" s="4">
        <v>1510</v>
      </c>
      <c r="P10400" s="6">
        <f t="shared" si="502"/>
        <v>-49.055583999999996</v>
      </c>
      <c r="Q10400" s="6">
        <f t="shared" si="503"/>
        <v>-4.7928860000000002</v>
      </c>
      <c r="R10400" s="6">
        <f t="shared" si="504"/>
        <v>1.1514990000000001</v>
      </c>
    </row>
    <row r="10401" spans="3:18" x14ac:dyDescent="0.2">
      <c r="C10401">
        <v>1511</v>
      </c>
      <c r="D10401" s="1">
        <v>-48714279</v>
      </c>
      <c r="E10401" s="1">
        <v>-47760147</v>
      </c>
      <c r="F10401" t="s">
        <v>2232</v>
      </c>
      <c r="J10401">
        <v>1511</v>
      </c>
      <c r="K10401" s="1">
        <v>-48714279</v>
      </c>
      <c r="L10401" s="1">
        <v>-47760147</v>
      </c>
      <c r="M10401">
        <v>988576</v>
      </c>
      <c r="O10401" s="4">
        <v>1511</v>
      </c>
      <c r="P10401" s="6">
        <f t="shared" si="502"/>
        <v>-48.714278999999998</v>
      </c>
      <c r="Q10401" s="6">
        <f t="shared" si="503"/>
        <v>-47.760146999999996</v>
      </c>
      <c r="R10401" s="6">
        <f t="shared" si="504"/>
        <v>0.98857600000000001</v>
      </c>
    </row>
    <row r="10402" spans="3:18" x14ac:dyDescent="0.2">
      <c r="C10402">
        <v>1512</v>
      </c>
      <c r="D10402" s="1">
        <v>-48424309</v>
      </c>
      <c r="E10402" s="1">
        <v>-47522579</v>
      </c>
      <c r="F10402" t="s">
        <v>2233</v>
      </c>
      <c r="J10402">
        <v>1512</v>
      </c>
      <c r="K10402" s="1">
        <v>-48424309</v>
      </c>
      <c r="L10402" s="1">
        <v>-47522579</v>
      </c>
      <c r="M10402">
        <v>917774</v>
      </c>
      <c r="O10402" s="4">
        <v>1512</v>
      </c>
      <c r="P10402" s="6">
        <f t="shared" si="502"/>
        <v>-48.424309000000001</v>
      </c>
      <c r="Q10402" s="6">
        <f t="shared" si="503"/>
        <v>-47.522579</v>
      </c>
      <c r="R10402" s="6">
        <f t="shared" si="504"/>
        <v>0.91777399999999998</v>
      </c>
    </row>
    <row r="10403" spans="3:18" x14ac:dyDescent="0.2">
      <c r="C10403">
        <v>1513</v>
      </c>
      <c r="D10403" s="1">
        <v>-4816877</v>
      </c>
      <c r="E10403" s="1">
        <v>-47320988</v>
      </c>
      <c r="F10403" t="s">
        <v>2234</v>
      </c>
      <c r="J10403">
        <v>1513</v>
      </c>
      <c r="K10403" s="1">
        <v>-4816877</v>
      </c>
      <c r="L10403" s="1">
        <v>-47320988</v>
      </c>
      <c r="M10403">
        <v>819698</v>
      </c>
      <c r="O10403" s="4">
        <v>1513</v>
      </c>
      <c r="P10403" s="6">
        <f t="shared" si="502"/>
        <v>-4.8168769999999999</v>
      </c>
      <c r="Q10403" s="6">
        <f t="shared" si="503"/>
        <v>-47.320988</v>
      </c>
      <c r="R10403" s="6">
        <f t="shared" si="504"/>
        <v>0.81969799999999993</v>
      </c>
    </row>
    <row r="10404" spans="3:18" x14ac:dyDescent="0.2">
      <c r="C10404">
        <v>1514</v>
      </c>
      <c r="D10404" s="1">
        <v>-47854095</v>
      </c>
      <c r="E10404" s="1">
        <v>-47074131</v>
      </c>
      <c r="F10404" t="s">
        <v>2235</v>
      </c>
      <c r="J10404">
        <v>1514</v>
      </c>
      <c r="K10404" s="1">
        <v>-47854095</v>
      </c>
      <c r="L10404" s="1">
        <v>-47074131</v>
      </c>
      <c r="M10404">
        <v>75549</v>
      </c>
      <c r="O10404" s="4">
        <v>1514</v>
      </c>
      <c r="P10404" s="6">
        <f t="shared" si="502"/>
        <v>-47.854095000000001</v>
      </c>
      <c r="Q10404" s="6">
        <f t="shared" si="503"/>
        <v>-47.074131000000001</v>
      </c>
      <c r="R10404" s="6">
        <f t="shared" si="504"/>
        <v>7.5548999999999991E-2</v>
      </c>
    </row>
    <row r="10405" spans="3:18" x14ac:dyDescent="0.2">
      <c r="C10405">
        <v>1515</v>
      </c>
      <c r="D10405" s="1">
        <v>-47478916</v>
      </c>
      <c r="E10405" s="1">
        <v>-46815605</v>
      </c>
      <c r="F10405" t="s">
        <v>2236</v>
      </c>
      <c r="J10405">
        <v>1515</v>
      </c>
      <c r="K10405" s="1">
        <v>-47478916</v>
      </c>
      <c r="L10405" s="1">
        <v>-46815605</v>
      </c>
      <c r="M10405">
        <v>633767</v>
      </c>
      <c r="O10405" s="4">
        <v>1515</v>
      </c>
      <c r="P10405" s="6">
        <f t="shared" si="502"/>
        <v>-47.478915999999998</v>
      </c>
      <c r="Q10405" s="6">
        <f t="shared" si="503"/>
        <v>-46.815604999999998</v>
      </c>
      <c r="R10405" s="6">
        <f t="shared" si="504"/>
        <v>0.63376699999999997</v>
      </c>
    </row>
    <row r="10406" spans="3:18" x14ac:dyDescent="0.2">
      <c r="C10406">
        <v>1516</v>
      </c>
      <c r="D10406" s="1">
        <v>-47018261</v>
      </c>
      <c r="E10406" s="1">
        <v>-46484734</v>
      </c>
      <c r="F10406" t="s">
        <v>2237</v>
      </c>
      <c r="J10406">
        <v>1516</v>
      </c>
      <c r="K10406" s="1">
        <v>-47018261</v>
      </c>
      <c r="L10406" s="1">
        <v>-46484734</v>
      </c>
      <c r="M10406">
        <v>549277</v>
      </c>
      <c r="O10406" s="4">
        <v>1516</v>
      </c>
      <c r="P10406" s="6">
        <f t="shared" si="502"/>
        <v>-47.018260999999995</v>
      </c>
      <c r="Q10406" s="6">
        <f t="shared" si="503"/>
        <v>-46.484733999999996</v>
      </c>
      <c r="R10406" s="6">
        <f t="shared" si="504"/>
        <v>0.54927700000000002</v>
      </c>
    </row>
    <row r="10407" spans="3:18" x14ac:dyDescent="0.2">
      <c r="C10407">
        <v>1517</v>
      </c>
      <c r="D10407" s="1">
        <v>-46492733</v>
      </c>
      <c r="E10407" s="1">
        <v>-46097435</v>
      </c>
      <c r="F10407" t="s">
        <v>2238</v>
      </c>
      <c r="J10407">
        <v>1517</v>
      </c>
      <c r="K10407" s="1">
        <v>-46492733</v>
      </c>
      <c r="L10407" s="1">
        <v>-46097435</v>
      </c>
      <c r="M10407">
        <v>520495</v>
      </c>
      <c r="O10407" s="4">
        <v>1517</v>
      </c>
      <c r="P10407" s="6">
        <f t="shared" si="502"/>
        <v>-46.492733000000001</v>
      </c>
      <c r="Q10407" s="6">
        <f t="shared" si="503"/>
        <v>-46.097434999999997</v>
      </c>
      <c r="R10407" s="6">
        <f t="shared" si="504"/>
        <v>0.52049499999999993</v>
      </c>
    </row>
    <row r="10408" spans="3:18" x14ac:dyDescent="0.2">
      <c r="C10408">
        <v>1518</v>
      </c>
      <c r="D10408" s="1">
        <v>-45919582</v>
      </c>
      <c r="E10408" s="1">
        <v>-45710831</v>
      </c>
      <c r="F10408" t="s">
        <v>2239</v>
      </c>
      <c r="J10408">
        <v>1518</v>
      </c>
      <c r="K10408" s="1">
        <v>-45919582</v>
      </c>
      <c r="L10408" s="1">
        <v>-45710831</v>
      </c>
      <c r="M10408">
        <v>433062</v>
      </c>
      <c r="O10408" s="4">
        <v>1518</v>
      </c>
      <c r="P10408" s="6">
        <f t="shared" si="502"/>
        <v>-45.919581999999998</v>
      </c>
      <c r="Q10408" s="6">
        <f t="shared" si="503"/>
        <v>-45.710830999999999</v>
      </c>
      <c r="R10408" s="6">
        <f t="shared" si="504"/>
        <v>0.433062</v>
      </c>
    </row>
    <row r="10409" spans="3:18" x14ac:dyDescent="0.2">
      <c r="C10409">
        <v>1519</v>
      </c>
      <c r="D10409" s="1">
        <v>-45283211</v>
      </c>
      <c r="E10409" s="1">
        <v>-45249886</v>
      </c>
      <c r="F10409" t="s">
        <v>2240</v>
      </c>
      <c r="J10409">
        <v>1519</v>
      </c>
      <c r="K10409" s="1">
        <v>-45283211</v>
      </c>
      <c r="L10409" s="1">
        <v>-45249886</v>
      </c>
      <c r="M10409">
        <v>433071</v>
      </c>
      <c r="O10409" s="4">
        <v>1519</v>
      </c>
      <c r="P10409" s="6">
        <f t="shared" si="502"/>
        <v>-45.283211000000001</v>
      </c>
      <c r="Q10409" s="6">
        <f t="shared" si="503"/>
        <v>-45.249885999999996</v>
      </c>
      <c r="R10409" s="6">
        <f t="shared" si="504"/>
        <v>0.43307099999999998</v>
      </c>
    </row>
    <row r="10410" spans="3:18" x14ac:dyDescent="0.2">
      <c r="C10410">
        <v>1520</v>
      </c>
      <c r="D10410" s="1">
        <v>-44632114</v>
      </c>
      <c r="E10410" s="1">
        <v>-44803486</v>
      </c>
      <c r="F10410" t="s">
        <v>2241</v>
      </c>
      <c r="J10410">
        <v>1520</v>
      </c>
      <c r="K10410" s="1">
        <v>-44632114</v>
      </c>
      <c r="L10410" s="1">
        <v>-44803486</v>
      </c>
      <c r="M10410">
        <v>387159</v>
      </c>
      <c r="O10410" s="4">
        <v>1520</v>
      </c>
      <c r="P10410" s="6">
        <f t="shared" si="502"/>
        <v>-44.632114000000001</v>
      </c>
      <c r="Q10410" s="6">
        <f t="shared" si="503"/>
        <v>-44.803485999999999</v>
      </c>
      <c r="R10410" s="6">
        <f t="shared" si="504"/>
        <v>0.38715899999999998</v>
      </c>
    </row>
    <row r="10411" spans="3:18" x14ac:dyDescent="0.2">
      <c r="C10411">
        <v>1521</v>
      </c>
      <c r="D10411" s="1">
        <v>-43942574</v>
      </c>
      <c r="E10411" s="1">
        <v>-44316959</v>
      </c>
      <c r="F10411" t="s">
        <v>2242</v>
      </c>
      <c r="J10411">
        <v>1521</v>
      </c>
      <c r="K10411" s="1">
        <v>-43942574</v>
      </c>
      <c r="L10411" s="1">
        <v>-44316959</v>
      </c>
      <c r="M10411">
        <v>384082</v>
      </c>
      <c r="O10411" s="4">
        <v>1521</v>
      </c>
      <c r="P10411" s="6">
        <f t="shared" si="502"/>
        <v>-43.942574</v>
      </c>
      <c r="Q10411" s="6">
        <f t="shared" si="503"/>
        <v>-44.316958999999997</v>
      </c>
      <c r="R10411" s="6">
        <f t="shared" si="504"/>
        <v>0.38408199999999998</v>
      </c>
    </row>
    <row r="10412" spans="3:18" x14ac:dyDescent="0.2">
      <c r="C10412">
        <v>1522</v>
      </c>
      <c r="D10412" s="1">
        <v>-43238617</v>
      </c>
      <c r="E10412" s="1">
        <v>-43833042</v>
      </c>
      <c r="F10412" t="s">
        <v>2243</v>
      </c>
      <c r="J10412">
        <v>1522</v>
      </c>
      <c r="K10412" s="1">
        <v>-43238617</v>
      </c>
      <c r="L10412" s="1">
        <v>-43833042</v>
      </c>
      <c r="M10412">
        <v>361835</v>
      </c>
      <c r="O10412" s="4">
        <v>1522</v>
      </c>
      <c r="P10412" s="6">
        <f t="shared" si="502"/>
        <v>-43.238616999999998</v>
      </c>
      <c r="Q10412" s="6">
        <f t="shared" si="503"/>
        <v>-43.833041999999999</v>
      </c>
      <c r="R10412" s="6">
        <f t="shared" si="504"/>
        <v>0.36183499999999996</v>
      </c>
    </row>
    <row r="10413" spans="3:18" x14ac:dyDescent="0.2">
      <c r="C10413">
        <v>1523</v>
      </c>
      <c r="D10413" s="1">
        <v>-42485424</v>
      </c>
      <c r="E10413" s="1">
        <v>-43325531</v>
      </c>
      <c r="F10413" t="s">
        <v>2244</v>
      </c>
      <c r="J10413">
        <v>1523</v>
      </c>
      <c r="K10413" s="1">
        <v>-42485424</v>
      </c>
      <c r="L10413" s="1">
        <v>-43325531</v>
      </c>
      <c r="M10413">
        <v>354219</v>
      </c>
      <c r="O10413" s="4">
        <v>1523</v>
      </c>
      <c r="P10413" s="6">
        <f t="shared" si="502"/>
        <v>-42.485423999999995</v>
      </c>
      <c r="Q10413" s="6">
        <f t="shared" si="503"/>
        <v>-43.325530999999998</v>
      </c>
      <c r="R10413" s="6">
        <f t="shared" si="504"/>
        <v>0.35421900000000001</v>
      </c>
    </row>
    <row r="10414" spans="3:18" x14ac:dyDescent="0.2">
      <c r="C10414">
        <v>1524</v>
      </c>
      <c r="D10414" s="1">
        <v>-41788734</v>
      </c>
      <c r="E10414" s="1">
        <v>-42814503</v>
      </c>
      <c r="F10414" t="s">
        <v>2245</v>
      </c>
      <c r="J10414">
        <v>1524</v>
      </c>
      <c r="K10414" s="1">
        <v>-41788734</v>
      </c>
      <c r="L10414" s="1">
        <v>-42814503</v>
      </c>
      <c r="M10414">
        <v>430084</v>
      </c>
      <c r="O10414" s="4">
        <v>1524</v>
      </c>
      <c r="P10414" s="6">
        <f t="shared" si="502"/>
        <v>-41.788733999999998</v>
      </c>
      <c r="Q10414" s="6">
        <f t="shared" si="503"/>
        <v>-42.814502999999995</v>
      </c>
      <c r="R10414" s="6">
        <f t="shared" si="504"/>
        <v>0.43008399999999997</v>
      </c>
    </row>
    <row r="10415" spans="3:18" x14ac:dyDescent="0.2">
      <c r="C10415">
        <v>1525</v>
      </c>
      <c r="D10415" s="1">
        <v>-41139614</v>
      </c>
      <c r="E10415" s="1">
        <v>-42376945</v>
      </c>
      <c r="F10415" t="s">
        <v>2246</v>
      </c>
      <c r="J10415">
        <v>1525</v>
      </c>
      <c r="K10415" s="1">
        <v>-41139614</v>
      </c>
      <c r="L10415" s="1">
        <v>-42376945</v>
      </c>
      <c r="M10415">
        <v>422558</v>
      </c>
      <c r="O10415" s="4">
        <v>1525</v>
      </c>
      <c r="P10415" s="6">
        <f t="shared" si="502"/>
        <v>-41.139614000000002</v>
      </c>
      <c r="Q10415" s="6">
        <f t="shared" si="503"/>
        <v>-42.376944999999999</v>
      </c>
      <c r="R10415" s="6">
        <f t="shared" si="504"/>
        <v>0.42255799999999999</v>
      </c>
    </row>
    <row r="10416" spans="3:18" x14ac:dyDescent="0.2">
      <c r="C10416">
        <v>1526</v>
      </c>
      <c r="D10416" s="1">
        <v>-40498814</v>
      </c>
      <c r="E10416" s="1">
        <v>-41938736</v>
      </c>
      <c r="F10416" t="s">
        <v>2247</v>
      </c>
      <c r="J10416">
        <v>1526</v>
      </c>
      <c r="K10416" s="1">
        <v>-40498814</v>
      </c>
      <c r="L10416" s="1">
        <v>-41938736</v>
      </c>
      <c r="M10416">
        <v>405881</v>
      </c>
      <c r="O10416" s="4">
        <v>1526</v>
      </c>
      <c r="P10416" s="6">
        <f t="shared" si="502"/>
        <v>-40.498813999999996</v>
      </c>
      <c r="Q10416" s="6">
        <f t="shared" si="503"/>
        <v>-41.938735999999999</v>
      </c>
      <c r="R10416" s="6">
        <f t="shared" si="504"/>
        <v>0.40588099999999999</v>
      </c>
    </row>
    <row r="10417" spans="3:18" x14ac:dyDescent="0.2">
      <c r="C10417">
        <v>1527</v>
      </c>
      <c r="D10417" s="1">
        <v>-39812817</v>
      </c>
      <c r="E10417" s="1">
        <v>-41480995</v>
      </c>
      <c r="F10417" t="s">
        <v>2248</v>
      </c>
      <c r="J10417">
        <v>1527</v>
      </c>
      <c r="K10417" s="1">
        <v>-39812817</v>
      </c>
      <c r="L10417" s="1">
        <v>-41480995</v>
      </c>
      <c r="M10417">
        <v>398217</v>
      </c>
      <c r="O10417" s="4">
        <v>1527</v>
      </c>
      <c r="P10417" s="6">
        <f t="shared" si="502"/>
        <v>-39.812816999999995</v>
      </c>
      <c r="Q10417" s="6">
        <f t="shared" si="503"/>
        <v>-41.480995</v>
      </c>
      <c r="R10417" s="6">
        <f t="shared" si="504"/>
        <v>0.39821699999999999</v>
      </c>
    </row>
    <row r="10418" spans="3:18" x14ac:dyDescent="0.2">
      <c r="C10418">
        <v>1528</v>
      </c>
      <c r="D10418" s="1">
        <v>-3908392</v>
      </c>
      <c r="E10418" s="1">
        <v>-41021004</v>
      </c>
      <c r="F10418" t="s">
        <v>2249</v>
      </c>
      <c r="J10418">
        <v>1528</v>
      </c>
      <c r="K10418" s="1">
        <v>-3908392</v>
      </c>
      <c r="L10418" s="1">
        <v>-41021004</v>
      </c>
      <c r="M10418">
        <v>394019</v>
      </c>
      <c r="O10418" s="4">
        <v>1528</v>
      </c>
      <c r="P10418" s="6">
        <f t="shared" si="502"/>
        <v>-3.9083919999999996</v>
      </c>
      <c r="Q10418" s="6">
        <f t="shared" si="503"/>
        <v>-41.021003999999998</v>
      </c>
      <c r="R10418" s="6">
        <f t="shared" si="504"/>
        <v>0.39401900000000001</v>
      </c>
    </row>
    <row r="10419" spans="3:18" x14ac:dyDescent="0.2">
      <c r="C10419">
        <v>1529</v>
      </c>
      <c r="D10419" s="1">
        <v>-38379173</v>
      </c>
      <c r="E10419" s="1">
        <v>-4055172</v>
      </c>
      <c r="F10419" t="s">
        <v>2250</v>
      </c>
      <c r="J10419">
        <v>1529</v>
      </c>
      <c r="K10419" s="1">
        <v>-38379173</v>
      </c>
      <c r="L10419" s="1">
        <v>-4055172</v>
      </c>
      <c r="M10419">
        <v>439555</v>
      </c>
      <c r="O10419" s="4">
        <v>1529</v>
      </c>
      <c r="P10419" s="6">
        <f t="shared" si="502"/>
        <v>-38.379173000000002</v>
      </c>
      <c r="Q10419" s="6">
        <f t="shared" si="503"/>
        <v>-4.0551719999999998</v>
      </c>
      <c r="R10419" s="6">
        <f t="shared" si="504"/>
        <v>0.43955499999999997</v>
      </c>
    </row>
    <row r="10420" spans="3:18" x14ac:dyDescent="0.2">
      <c r="C10420">
        <v>1530</v>
      </c>
      <c r="D10420" s="1">
        <v>-3770002</v>
      </c>
      <c r="E10420" s="1">
        <v>-40147457</v>
      </c>
      <c r="F10420" t="s">
        <v>2251</v>
      </c>
      <c r="J10420">
        <v>1530</v>
      </c>
      <c r="K10420" s="1">
        <v>-3770002</v>
      </c>
      <c r="L10420" s="1">
        <v>-40147457</v>
      </c>
      <c r="M10420">
        <v>40434</v>
      </c>
      <c r="O10420" s="4">
        <v>1530</v>
      </c>
      <c r="P10420" s="6">
        <f t="shared" si="502"/>
        <v>-3.7700019999999999</v>
      </c>
      <c r="Q10420" s="6">
        <f t="shared" si="503"/>
        <v>-40.147456999999996</v>
      </c>
      <c r="R10420" s="6">
        <f t="shared" si="504"/>
        <v>4.0433999999999998E-2</v>
      </c>
    </row>
    <row r="10421" spans="3:18" x14ac:dyDescent="0.2">
      <c r="C10421">
        <v>1531</v>
      </c>
      <c r="D10421" s="1">
        <v>-36987518</v>
      </c>
      <c r="E10421" s="1">
        <v>-39708858</v>
      </c>
      <c r="F10421" t="s">
        <v>2252</v>
      </c>
      <c r="J10421">
        <v>1531</v>
      </c>
      <c r="K10421" s="1">
        <v>-36987518</v>
      </c>
      <c r="L10421" s="1">
        <v>-39708858</v>
      </c>
      <c r="M10421">
        <v>553636</v>
      </c>
      <c r="O10421" s="4">
        <v>1531</v>
      </c>
      <c r="P10421" s="6">
        <f t="shared" si="502"/>
        <v>-36.987518000000001</v>
      </c>
      <c r="Q10421" s="6">
        <f t="shared" si="503"/>
        <v>-39.708857999999999</v>
      </c>
      <c r="R10421" s="6">
        <f t="shared" si="504"/>
        <v>0.55363600000000002</v>
      </c>
    </row>
    <row r="10422" spans="3:18" x14ac:dyDescent="0.2">
      <c r="C10422">
        <v>1532</v>
      </c>
      <c r="D10422" s="1">
        <v>-36467247</v>
      </c>
      <c r="E10422" s="1">
        <v>-39419514</v>
      </c>
      <c r="F10422" s="1">
        <v>1242922</v>
      </c>
      <c r="J10422">
        <v>1532</v>
      </c>
      <c r="K10422" s="1">
        <v>-36467247</v>
      </c>
      <c r="L10422" s="1">
        <v>-39419514</v>
      </c>
      <c r="M10422" s="1">
        <v>1242922</v>
      </c>
      <c r="O10422" s="4">
        <v>1532</v>
      </c>
      <c r="P10422" s="6">
        <f t="shared" si="502"/>
        <v>-36.467247</v>
      </c>
      <c r="Q10422" s="6">
        <f t="shared" si="503"/>
        <v>-39.419513999999999</v>
      </c>
      <c r="R10422" s="6">
        <f t="shared" si="504"/>
        <v>1.2429219999999999</v>
      </c>
    </row>
    <row r="10423" spans="3:18" x14ac:dyDescent="0.2">
      <c r="C10423">
        <v>1533</v>
      </c>
      <c r="D10423" s="1">
        <v>-3665028</v>
      </c>
      <c r="E10423" s="1">
        <v>-39809391</v>
      </c>
      <c r="F10423" s="1">
        <v>2114043</v>
      </c>
      <c r="J10423">
        <v>1533</v>
      </c>
      <c r="K10423" s="1">
        <v>-3665028</v>
      </c>
      <c r="L10423" s="1">
        <v>-39809391</v>
      </c>
      <c r="M10423" s="1">
        <v>2114043</v>
      </c>
      <c r="O10423" s="4">
        <v>1533</v>
      </c>
      <c r="P10423" s="6">
        <f t="shared" si="502"/>
        <v>-3.665028</v>
      </c>
      <c r="Q10423" s="6">
        <f t="shared" si="503"/>
        <v>-39.809390999999998</v>
      </c>
      <c r="R10423" s="6">
        <f t="shared" si="504"/>
        <v>2.1140430000000001</v>
      </c>
    </row>
    <row r="10424" spans="3:18" x14ac:dyDescent="0.2">
      <c r="C10424">
        <v>1534</v>
      </c>
      <c r="D10424" s="1">
        <v>-3776973</v>
      </c>
      <c r="E10424" s="1">
        <v>-41066425</v>
      </c>
      <c r="F10424" s="1">
        <v>2384623</v>
      </c>
      <c r="J10424">
        <v>1534</v>
      </c>
      <c r="K10424" s="1">
        <v>-3776973</v>
      </c>
      <c r="L10424" s="1">
        <v>-41066425</v>
      </c>
      <c r="M10424" s="1">
        <v>2384623</v>
      </c>
      <c r="O10424" s="4">
        <v>1534</v>
      </c>
      <c r="P10424" s="6">
        <f t="shared" si="502"/>
        <v>-3.7769729999999999</v>
      </c>
      <c r="Q10424" s="6">
        <f t="shared" si="503"/>
        <v>-41.066424999999995</v>
      </c>
      <c r="R10424" s="6">
        <f t="shared" si="504"/>
        <v>2.3846229999999999</v>
      </c>
    </row>
    <row r="10425" spans="3:18" x14ac:dyDescent="0.2">
      <c r="C10425">
        <v>1535</v>
      </c>
      <c r="D10425" s="1">
        <v>-3921854</v>
      </c>
      <c r="E10425" s="1">
        <v>-42592976</v>
      </c>
      <c r="F10425" s="1">
        <v>2444963</v>
      </c>
      <c r="J10425">
        <v>1535</v>
      </c>
      <c r="K10425" s="1">
        <v>-3921854</v>
      </c>
      <c r="L10425" s="1">
        <v>-42592976</v>
      </c>
      <c r="M10425" s="1">
        <v>2444963</v>
      </c>
      <c r="O10425" s="4">
        <v>1535</v>
      </c>
      <c r="P10425" s="6">
        <f t="shared" si="502"/>
        <v>-3.9218539999999997</v>
      </c>
      <c r="Q10425" s="6">
        <f t="shared" si="503"/>
        <v>-42.592976</v>
      </c>
      <c r="R10425" s="6">
        <f t="shared" si="504"/>
        <v>2.444963</v>
      </c>
    </row>
    <row r="10426" spans="3:18" x14ac:dyDescent="0.2">
      <c r="C10426">
        <v>1536</v>
      </c>
      <c r="D10426" s="1">
        <v>-40758057</v>
      </c>
      <c r="E10426" s="1">
        <v>-44176094</v>
      </c>
      <c r="F10426" s="1">
        <v>2447135</v>
      </c>
      <c r="J10426">
        <v>1536</v>
      </c>
      <c r="K10426" s="1">
        <v>-40758057</v>
      </c>
      <c r="L10426" s="1">
        <v>-44176094</v>
      </c>
      <c r="M10426" s="1">
        <v>2447135</v>
      </c>
      <c r="O10426" s="4">
        <v>1536</v>
      </c>
      <c r="P10426" s="6">
        <f t="shared" si="502"/>
        <v>-40.758057000000001</v>
      </c>
      <c r="Q10426" s="6">
        <f t="shared" si="503"/>
        <v>-44.176093999999999</v>
      </c>
      <c r="R10426" s="6">
        <f t="shared" si="504"/>
        <v>2.4471349999999998</v>
      </c>
    </row>
    <row r="10427" spans="3:18" x14ac:dyDescent="0.2">
      <c r="C10427">
        <v>1537</v>
      </c>
      <c r="D10427" s="1">
        <v>-42270634</v>
      </c>
      <c r="E10427" s="1">
        <v>-45758194</v>
      </c>
      <c r="F10427" s="1">
        <v>2433243</v>
      </c>
      <c r="J10427">
        <v>1537</v>
      </c>
      <c r="K10427" s="1">
        <v>-42270634</v>
      </c>
      <c r="L10427" s="1">
        <v>-45758194</v>
      </c>
      <c r="M10427" s="1">
        <v>2433243</v>
      </c>
      <c r="O10427" s="4">
        <v>1537</v>
      </c>
      <c r="P10427" s="6">
        <f t="shared" si="502"/>
        <v>-42.270634000000001</v>
      </c>
      <c r="Q10427" s="6">
        <f t="shared" si="503"/>
        <v>-45.758193999999996</v>
      </c>
      <c r="R10427" s="6">
        <f t="shared" si="504"/>
        <v>2.433243</v>
      </c>
    </row>
    <row r="10428" spans="3:18" x14ac:dyDescent="0.2">
      <c r="C10428">
        <v>1538</v>
      </c>
      <c r="D10428" s="1">
        <v>-43756851</v>
      </c>
      <c r="E10428" s="1">
        <v>-47329041</v>
      </c>
      <c r="F10428" s="1">
        <v>2439025</v>
      </c>
      <c r="J10428">
        <v>1538</v>
      </c>
      <c r="K10428" s="1">
        <v>-43756851</v>
      </c>
      <c r="L10428" s="1">
        <v>-47329041</v>
      </c>
      <c r="M10428" s="1">
        <v>2439025</v>
      </c>
      <c r="O10428" s="4">
        <v>1538</v>
      </c>
      <c r="P10428" s="6">
        <f t="shared" si="502"/>
        <v>-43.756850999999997</v>
      </c>
      <c r="Q10428" s="6">
        <f t="shared" si="503"/>
        <v>-47.329040999999997</v>
      </c>
      <c r="R10428" s="6">
        <f t="shared" si="504"/>
        <v>2.439025</v>
      </c>
    </row>
    <row r="10429" spans="3:18" x14ac:dyDescent="0.2">
      <c r="C10429">
        <v>1539</v>
      </c>
      <c r="D10429" s="1">
        <v>-45314632</v>
      </c>
      <c r="E10429" s="1">
        <v>-48911022</v>
      </c>
      <c r="F10429" s="1">
        <v>2418384</v>
      </c>
      <c r="J10429">
        <v>1539</v>
      </c>
      <c r="K10429" s="1">
        <v>-45314632</v>
      </c>
      <c r="L10429" s="1">
        <v>-48911022</v>
      </c>
      <c r="M10429" s="1">
        <v>2418384</v>
      </c>
      <c r="O10429" s="4">
        <v>1539</v>
      </c>
      <c r="P10429" s="6">
        <f t="shared" si="502"/>
        <v>-45.314631999999996</v>
      </c>
      <c r="Q10429" s="6">
        <f t="shared" si="503"/>
        <v>-48.911021999999996</v>
      </c>
      <c r="R10429" s="6">
        <f t="shared" si="504"/>
        <v>2.4183840000000001</v>
      </c>
    </row>
    <row r="10430" spans="3:18" x14ac:dyDescent="0.2">
      <c r="C10430">
        <v>1540</v>
      </c>
      <c r="D10430" s="1">
        <v>-46883072</v>
      </c>
      <c r="E10430" s="1">
        <v>-50476578</v>
      </c>
      <c r="F10430" s="1">
        <v>2435972</v>
      </c>
      <c r="J10430">
        <v>1540</v>
      </c>
      <c r="K10430" s="1">
        <v>-46883072</v>
      </c>
      <c r="L10430" s="1">
        <v>-50476578</v>
      </c>
      <c r="M10430" s="1">
        <v>2435972</v>
      </c>
      <c r="O10430" s="4">
        <v>1540</v>
      </c>
      <c r="P10430" s="6">
        <f t="shared" si="502"/>
        <v>-46.883071999999999</v>
      </c>
      <c r="Q10430" s="6">
        <f t="shared" si="503"/>
        <v>-50.476577999999996</v>
      </c>
      <c r="R10430" s="6">
        <f t="shared" si="504"/>
        <v>2.435972</v>
      </c>
    </row>
    <row r="10431" spans="3:18" x14ac:dyDescent="0.2">
      <c r="C10431">
        <v>1541</v>
      </c>
      <c r="D10431" s="1">
        <v>-48439674</v>
      </c>
      <c r="E10431" s="1">
        <v>-52056328</v>
      </c>
      <c r="F10431" s="1">
        <v>2421312</v>
      </c>
      <c r="J10431">
        <v>1541</v>
      </c>
      <c r="K10431" s="1">
        <v>-48439674</v>
      </c>
      <c r="L10431" s="1">
        <v>-52056328</v>
      </c>
      <c r="M10431" s="1">
        <v>2421312</v>
      </c>
      <c r="O10431" s="4">
        <v>1541</v>
      </c>
      <c r="P10431" s="6">
        <f t="shared" si="502"/>
        <v>-48.439673999999997</v>
      </c>
      <c r="Q10431" s="6">
        <f t="shared" si="503"/>
        <v>-52.056328000000001</v>
      </c>
      <c r="R10431" s="6">
        <f t="shared" si="504"/>
        <v>2.4213119999999999</v>
      </c>
    </row>
    <row r="10432" spans="3:18" x14ac:dyDescent="0.2">
      <c r="C10432">
        <v>1542</v>
      </c>
      <c r="D10432" s="1">
        <v>-50012634</v>
      </c>
      <c r="E10432" s="1">
        <v>-53618107</v>
      </c>
      <c r="F10432" s="1">
        <v>241473</v>
      </c>
      <c r="J10432">
        <v>1542</v>
      </c>
      <c r="K10432" s="1">
        <v>-50012634</v>
      </c>
      <c r="L10432" s="1">
        <v>-53618107</v>
      </c>
      <c r="M10432" s="1">
        <v>241473</v>
      </c>
      <c r="O10432" s="4">
        <v>1542</v>
      </c>
      <c r="P10432" s="6">
        <f t="shared" si="502"/>
        <v>-50.012633999999998</v>
      </c>
      <c r="Q10432" s="6">
        <f t="shared" si="503"/>
        <v>-53.618106999999995</v>
      </c>
      <c r="R10432" s="6">
        <f t="shared" si="504"/>
        <v>0.24147299999999999</v>
      </c>
    </row>
    <row r="10433" spans="3:18" x14ac:dyDescent="0.2">
      <c r="C10433">
        <v>1543</v>
      </c>
      <c r="D10433" s="1">
        <v>-51595505</v>
      </c>
      <c r="E10433" s="1">
        <v>-55171627</v>
      </c>
      <c r="F10433" s="1">
        <v>2411051</v>
      </c>
      <c r="J10433">
        <v>1543</v>
      </c>
      <c r="K10433" s="1">
        <v>-51595505</v>
      </c>
      <c r="L10433" s="1">
        <v>-55171627</v>
      </c>
      <c r="M10433" s="1">
        <v>2411051</v>
      </c>
      <c r="O10433" s="4">
        <v>1543</v>
      </c>
      <c r="P10433" s="6">
        <f t="shared" si="502"/>
        <v>-51.595504999999996</v>
      </c>
      <c r="Q10433" s="6">
        <f t="shared" si="503"/>
        <v>-55.171627000000001</v>
      </c>
      <c r="R10433" s="6">
        <f t="shared" si="504"/>
        <v>2.4110510000000001</v>
      </c>
    </row>
    <row r="10434" spans="3:18" x14ac:dyDescent="0.2">
      <c r="C10434">
        <v>1544</v>
      </c>
      <c r="D10434" s="1">
        <v>-53179993</v>
      </c>
      <c r="E10434" s="1">
        <v>-56734852</v>
      </c>
      <c r="F10434" s="1">
        <v>2405194</v>
      </c>
      <c r="J10434">
        <v>1544</v>
      </c>
      <c r="K10434" s="1">
        <v>-53179993</v>
      </c>
      <c r="L10434" s="1">
        <v>-56734852</v>
      </c>
      <c r="M10434" s="1">
        <v>2405194</v>
      </c>
      <c r="O10434" s="4">
        <v>1544</v>
      </c>
      <c r="P10434" s="6">
        <f t="shared" si="502"/>
        <v>-53.179992999999996</v>
      </c>
      <c r="Q10434" s="6">
        <f t="shared" si="503"/>
        <v>-56.734851999999997</v>
      </c>
      <c r="R10434" s="6">
        <f t="shared" si="504"/>
        <v>2.4051939999999998</v>
      </c>
    </row>
    <row r="10435" spans="3:18" x14ac:dyDescent="0.2">
      <c r="C10435">
        <v>1545</v>
      </c>
      <c r="D10435" s="1">
        <v>-54744759</v>
      </c>
      <c r="E10435" s="1">
        <v>-58298023</v>
      </c>
      <c r="F10435" s="1">
        <v>2429419</v>
      </c>
      <c r="J10435">
        <v>1545</v>
      </c>
      <c r="K10435" s="1">
        <v>-54744759</v>
      </c>
      <c r="L10435" s="1">
        <v>-58298023</v>
      </c>
      <c r="M10435" s="1">
        <v>2429419</v>
      </c>
      <c r="O10435" s="4">
        <v>1545</v>
      </c>
      <c r="P10435" s="6">
        <f t="shared" si="502"/>
        <v>-54.744758999999995</v>
      </c>
      <c r="Q10435" s="6">
        <f t="shared" si="503"/>
        <v>-58.298023000000001</v>
      </c>
      <c r="R10435" s="6">
        <f t="shared" si="504"/>
        <v>2.4294189999999998</v>
      </c>
    </row>
    <row r="10436" spans="3:18" x14ac:dyDescent="0.2">
      <c r="C10436">
        <v>1546</v>
      </c>
      <c r="D10436" s="1">
        <v>-56204933</v>
      </c>
      <c r="E10436" s="1">
        <v>-59865433</v>
      </c>
      <c r="F10436" s="1">
        <v>2425724</v>
      </c>
      <c r="J10436">
        <v>1546</v>
      </c>
      <c r="K10436" s="1">
        <v>-56204933</v>
      </c>
      <c r="L10436" s="1">
        <v>-59865433</v>
      </c>
      <c r="M10436" s="1">
        <v>2425724</v>
      </c>
      <c r="O10436" s="4">
        <v>1546</v>
      </c>
      <c r="P10436" s="6">
        <f t="shared" si="502"/>
        <v>-56.204932999999997</v>
      </c>
      <c r="Q10436" s="6">
        <f t="shared" si="503"/>
        <v>-59.865432999999996</v>
      </c>
      <c r="R10436" s="6">
        <f t="shared" si="504"/>
        <v>2.4257239999999998</v>
      </c>
    </row>
    <row r="10437" spans="3:18" x14ac:dyDescent="0.2">
      <c r="C10437">
        <v>1547</v>
      </c>
      <c r="D10437" s="1">
        <v>-568466</v>
      </c>
      <c r="E10437" s="1">
        <v>-61249111</v>
      </c>
      <c r="F10437" s="1">
        <v>2418424</v>
      </c>
      <c r="J10437">
        <v>1547</v>
      </c>
      <c r="K10437" s="1">
        <v>-568466</v>
      </c>
      <c r="L10437" s="1">
        <v>-61249111</v>
      </c>
      <c r="M10437" s="1">
        <v>2418424</v>
      </c>
      <c r="O10437" s="4">
        <v>1547</v>
      </c>
      <c r="P10437" s="6">
        <f t="shared" si="502"/>
        <v>-0.56846600000000003</v>
      </c>
      <c r="Q10437" s="6">
        <f t="shared" si="503"/>
        <v>-61.249110999999999</v>
      </c>
      <c r="R10437" s="6">
        <f t="shared" si="504"/>
        <v>2.4184239999999999</v>
      </c>
    </row>
    <row r="10438" spans="3:18" x14ac:dyDescent="0.2">
      <c r="C10438">
        <v>1548</v>
      </c>
      <c r="D10438" s="1">
        <v>-56361038</v>
      </c>
      <c r="E10438" s="1">
        <v>-61738449</v>
      </c>
      <c r="F10438" s="1">
        <v>2410127</v>
      </c>
      <c r="J10438">
        <v>1548</v>
      </c>
      <c r="K10438" s="1">
        <v>-56361038</v>
      </c>
      <c r="L10438" s="1">
        <v>-61738449</v>
      </c>
      <c r="M10438" s="1">
        <v>2410127</v>
      </c>
      <c r="O10438" s="4">
        <v>1548</v>
      </c>
      <c r="P10438" s="6">
        <f t="shared" si="502"/>
        <v>-56.361038000000001</v>
      </c>
      <c r="Q10438" s="6">
        <f t="shared" si="503"/>
        <v>-61.738448999999996</v>
      </c>
      <c r="R10438" s="6">
        <f t="shared" si="504"/>
        <v>2.4101269999999997</v>
      </c>
    </row>
    <row r="10439" spans="3:18" x14ac:dyDescent="0.2">
      <c r="C10439">
        <v>1549</v>
      </c>
      <c r="D10439" s="1">
        <v>-55570026</v>
      </c>
      <c r="E10439" s="1">
        <v>-61192192</v>
      </c>
      <c r="F10439" s="1">
        <v>2385412</v>
      </c>
      <c r="J10439">
        <v>1549</v>
      </c>
      <c r="K10439" s="1">
        <v>-55570026</v>
      </c>
      <c r="L10439" s="1">
        <v>-61192192</v>
      </c>
      <c r="M10439" s="1">
        <v>2385412</v>
      </c>
      <c r="O10439" s="4">
        <v>1549</v>
      </c>
      <c r="P10439" s="6">
        <f t="shared" si="502"/>
        <v>-55.570025999999999</v>
      </c>
      <c r="Q10439" s="6">
        <f t="shared" si="503"/>
        <v>-61.192191999999999</v>
      </c>
      <c r="R10439" s="6">
        <f t="shared" si="504"/>
        <v>2.3854120000000001</v>
      </c>
    </row>
    <row r="10440" spans="3:18" x14ac:dyDescent="0.2">
      <c r="C10440">
        <v>1550</v>
      </c>
      <c r="D10440" s="1">
        <v>-54730976</v>
      </c>
      <c r="E10440" s="1">
        <v>-60392071</v>
      </c>
      <c r="F10440" s="1">
        <v>2396079</v>
      </c>
      <c r="J10440">
        <v>1550</v>
      </c>
      <c r="K10440" s="1">
        <v>-54730976</v>
      </c>
      <c r="L10440" s="1">
        <v>-60392071</v>
      </c>
      <c r="M10440" s="1">
        <v>2396079</v>
      </c>
      <c r="O10440" s="4">
        <v>1550</v>
      </c>
      <c r="P10440" s="6">
        <f t="shared" si="502"/>
        <v>-54.730975999999998</v>
      </c>
      <c r="Q10440" s="6">
        <f t="shared" si="503"/>
        <v>-60.392070999999994</v>
      </c>
      <c r="R10440" s="6">
        <f t="shared" si="504"/>
        <v>2.3960789999999998</v>
      </c>
    </row>
    <row r="10441" spans="3:18" x14ac:dyDescent="0.2">
      <c r="C10441">
        <v>1551</v>
      </c>
      <c r="D10441" s="1">
        <v>-53899277</v>
      </c>
      <c r="E10441" s="1">
        <v>-59555519</v>
      </c>
      <c r="F10441" s="1">
        <v>2362346</v>
      </c>
      <c r="J10441">
        <v>1551</v>
      </c>
      <c r="K10441" s="1">
        <v>-53899277</v>
      </c>
      <c r="L10441" s="1">
        <v>-59555519</v>
      </c>
      <c r="M10441" s="1">
        <v>2362346</v>
      </c>
      <c r="O10441" s="4">
        <v>1551</v>
      </c>
      <c r="P10441" s="6">
        <f t="shared" si="502"/>
        <v>-53.899276999999998</v>
      </c>
      <c r="Q10441" s="6">
        <f t="shared" si="503"/>
        <v>-59.555518999999997</v>
      </c>
      <c r="R10441" s="6">
        <f t="shared" si="504"/>
        <v>2.3623460000000001</v>
      </c>
    </row>
    <row r="10442" spans="3:18" x14ac:dyDescent="0.2">
      <c r="C10442">
        <v>1552</v>
      </c>
      <c r="D10442" s="1">
        <v>-53035461</v>
      </c>
      <c r="E10442" s="1">
        <v>-58700657</v>
      </c>
      <c r="F10442" s="1">
        <v>2400288</v>
      </c>
      <c r="J10442">
        <v>1552</v>
      </c>
      <c r="K10442" s="1">
        <v>-53035461</v>
      </c>
      <c r="L10442" s="1">
        <v>-58700657</v>
      </c>
      <c r="M10442" s="1">
        <v>2400288</v>
      </c>
      <c r="O10442" s="4">
        <v>1552</v>
      </c>
      <c r="P10442" s="6">
        <f t="shared" si="502"/>
        <v>-53.035460999999998</v>
      </c>
      <c r="Q10442" s="6">
        <f t="shared" si="503"/>
        <v>-58.700657</v>
      </c>
      <c r="R10442" s="6">
        <f t="shared" si="504"/>
        <v>2.4002879999999998</v>
      </c>
    </row>
    <row r="10443" spans="3:18" x14ac:dyDescent="0.2">
      <c r="C10443">
        <v>1553</v>
      </c>
      <c r="D10443" s="1">
        <v>-52209492</v>
      </c>
      <c r="E10443" s="1">
        <v>-57875511</v>
      </c>
      <c r="F10443" s="1">
        <v>2400288</v>
      </c>
      <c r="J10443">
        <v>1553</v>
      </c>
      <c r="K10443" s="1">
        <v>-52209492</v>
      </c>
      <c r="L10443" s="1">
        <v>-57875511</v>
      </c>
      <c r="M10443" s="1">
        <v>2400288</v>
      </c>
      <c r="O10443" s="4">
        <v>1553</v>
      </c>
      <c r="P10443" s="6">
        <f t="shared" si="502"/>
        <v>-52.209491999999997</v>
      </c>
      <c r="Q10443" s="6">
        <f t="shared" si="503"/>
        <v>-57.875510999999996</v>
      </c>
      <c r="R10443" s="6">
        <f t="shared" si="504"/>
        <v>2.4002879999999998</v>
      </c>
    </row>
    <row r="10444" spans="3:18" x14ac:dyDescent="0.2">
      <c r="C10444">
        <v>1554</v>
      </c>
      <c r="D10444" s="1">
        <v>-51382263</v>
      </c>
      <c r="E10444" s="1">
        <v>-57046288</v>
      </c>
      <c r="F10444" s="1">
        <v>2391492</v>
      </c>
      <c r="J10444">
        <v>1554</v>
      </c>
      <c r="K10444" s="1">
        <v>-51382263</v>
      </c>
      <c r="L10444" s="1">
        <v>-57046288</v>
      </c>
      <c r="M10444" s="1">
        <v>2391492</v>
      </c>
      <c r="O10444" s="4">
        <v>1554</v>
      </c>
      <c r="P10444" s="6">
        <f t="shared" si="502"/>
        <v>-51.382262999999995</v>
      </c>
      <c r="Q10444" s="6">
        <f t="shared" si="503"/>
        <v>-57.046287999999997</v>
      </c>
      <c r="R10444" s="6">
        <f t="shared" si="504"/>
        <v>2.391492</v>
      </c>
    </row>
    <row r="10445" spans="3:18" x14ac:dyDescent="0.2">
      <c r="C10445">
        <v>1555</v>
      </c>
      <c r="D10445" s="1">
        <v>-50546364</v>
      </c>
      <c r="E10445" s="1">
        <v>-56211418</v>
      </c>
      <c r="F10445" s="1">
        <v>239608</v>
      </c>
      <c r="J10445">
        <v>1555</v>
      </c>
      <c r="K10445" s="1">
        <v>-50546364</v>
      </c>
      <c r="L10445" s="1">
        <v>-56211418</v>
      </c>
      <c r="M10445" s="1">
        <v>239608</v>
      </c>
      <c r="O10445" s="4">
        <v>1555</v>
      </c>
      <c r="P10445" s="6">
        <f t="shared" si="502"/>
        <v>-50.546363999999997</v>
      </c>
      <c r="Q10445" s="6">
        <f t="shared" si="503"/>
        <v>-56.211417999999995</v>
      </c>
      <c r="R10445" s="6">
        <f t="shared" si="504"/>
        <v>0.23960799999999999</v>
      </c>
    </row>
    <row r="10446" spans="3:18" x14ac:dyDescent="0.2">
      <c r="C10446">
        <v>1556</v>
      </c>
      <c r="D10446" s="1">
        <v>-49715107</v>
      </c>
      <c r="E10446" s="1">
        <v>-55380253</v>
      </c>
      <c r="F10446" s="1">
        <v>2396079</v>
      </c>
      <c r="J10446">
        <v>1556</v>
      </c>
      <c r="K10446" s="1">
        <v>-49715107</v>
      </c>
      <c r="L10446" s="1">
        <v>-55380253</v>
      </c>
      <c r="M10446" s="1">
        <v>2396079</v>
      </c>
      <c r="O10446" s="4">
        <v>1556</v>
      </c>
      <c r="P10446" s="6">
        <f t="shared" si="502"/>
        <v>-49.715106999999996</v>
      </c>
      <c r="Q10446" s="6">
        <f t="shared" si="503"/>
        <v>-55.380252999999996</v>
      </c>
      <c r="R10446" s="6">
        <f t="shared" si="504"/>
        <v>2.3960789999999998</v>
      </c>
    </row>
    <row r="10447" spans="3:18" x14ac:dyDescent="0.2">
      <c r="C10447">
        <v>1557</v>
      </c>
      <c r="D10447" s="1">
        <v>-48885124</v>
      </c>
      <c r="E10447" s="1">
        <v>-54556435</v>
      </c>
      <c r="F10447" s="1">
        <v>2420538</v>
      </c>
      <c r="J10447">
        <v>1557</v>
      </c>
      <c r="K10447" s="1">
        <v>-48885124</v>
      </c>
      <c r="L10447" s="1">
        <v>-54556435</v>
      </c>
      <c r="M10447" s="1">
        <v>2420538</v>
      </c>
      <c r="O10447" s="4">
        <v>1557</v>
      </c>
      <c r="P10447" s="6">
        <f t="shared" si="502"/>
        <v>-48.885123999999998</v>
      </c>
      <c r="Q10447" s="6">
        <f t="shared" si="503"/>
        <v>-54.556435</v>
      </c>
      <c r="R10447" s="6">
        <f t="shared" si="504"/>
        <v>2.4205380000000001</v>
      </c>
    </row>
    <row r="10448" spans="3:18" x14ac:dyDescent="0.2">
      <c r="C10448">
        <v>1558</v>
      </c>
      <c r="D10448" s="1">
        <v>-48079609</v>
      </c>
      <c r="E10448" s="1">
        <v>-5374799</v>
      </c>
      <c r="F10448" s="1">
        <v>2407322</v>
      </c>
      <c r="J10448">
        <v>1558</v>
      </c>
      <c r="K10448" s="1">
        <v>-48079609</v>
      </c>
      <c r="L10448" s="1">
        <v>-5374799</v>
      </c>
      <c r="M10448" s="1">
        <v>2407322</v>
      </c>
      <c r="O10448" s="4">
        <v>1558</v>
      </c>
      <c r="P10448" s="6">
        <f t="shared" si="502"/>
        <v>-48.079608999999998</v>
      </c>
      <c r="Q10448" s="6">
        <f t="shared" si="503"/>
        <v>-5.3747989999999994</v>
      </c>
      <c r="R10448" s="6">
        <f t="shared" si="504"/>
        <v>2.4073219999999997</v>
      </c>
    </row>
    <row r="10449" spans="3:18" x14ac:dyDescent="0.2">
      <c r="C10449">
        <v>1559</v>
      </c>
      <c r="D10449" s="1">
        <v>-47260742</v>
      </c>
      <c r="E10449" s="1">
        <v>-5292886</v>
      </c>
      <c r="F10449" s="1">
        <v>2407323</v>
      </c>
      <c r="J10449">
        <v>1559</v>
      </c>
      <c r="K10449" s="1">
        <v>-47260742</v>
      </c>
      <c r="L10449" s="1">
        <v>-5292886</v>
      </c>
      <c r="M10449" s="1">
        <v>2407323</v>
      </c>
      <c r="O10449" s="4">
        <v>1559</v>
      </c>
      <c r="P10449" s="6">
        <f t="shared" si="502"/>
        <v>-47.260742</v>
      </c>
      <c r="Q10449" s="6">
        <f t="shared" si="503"/>
        <v>-5.2928860000000002</v>
      </c>
      <c r="R10449" s="6">
        <f t="shared" si="504"/>
        <v>2.4073229999999999</v>
      </c>
    </row>
    <row r="10450" spans="3:18" x14ac:dyDescent="0.2">
      <c r="C10450">
        <v>1560</v>
      </c>
      <c r="D10450" s="1">
        <v>-46441772</v>
      </c>
      <c r="E10450" s="1">
        <v>-52112164</v>
      </c>
      <c r="F10450" s="1">
        <v>2416051</v>
      </c>
      <c r="J10450">
        <v>1560</v>
      </c>
      <c r="K10450" s="1">
        <v>-46441772</v>
      </c>
      <c r="L10450" s="1">
        <v>-52112164</v>
      </c>
      <c r="M10450" s="1">
        <v>2416051</v>
      </c>
      <c r="O10450" s="4">
        <v>1560</v>
      </c>
      <c r="P10450" s="6">
        <f t="shared" si="502"/>
        <v>-46.441772</v>
      </c>
      <c r="Q10450" s="6">
        <f t="shared" si="503"/>
        <v>-52.112164</v>
      </c>
      <c r="R10450" s="6">
        <f t="shared" si="504"/>
        <v>2.4160509999999999</v>
      </c>
    </row>
    <row r="10451" spans="3:18" x14ac:dyDescent="0.2">
      <c r="C10451">
        <v>1561</v>
      </c>
      <c r="D10451" s="1">
        <v>-4563171</v>
      </c>
      <c r="E10451" s="1">
        <v>-51300011</v>
      </c>
      <c r="F10451" s="1">
        <v>2407322</v>
      </c>
      <c r="J10451">
        <v>1561</v>
      </c>
      <c r="K10451" s="1">
        <v>-4563171</v>
      </c>
      <c r="L10451" s="1">
        <v>-51300011</v>
      </c>
      <c r="M10451" s="1">
        <v>2407322</v>
      </c>
      <c r="O10451" s="4">
        <v>1561</v>
      </c>
      <c r="P10451" s="6">
        <f t="shared" si="502"/>
        <v>-4.5631709999999996</v>
      </c>
      <c r="Q10451" s="6">
        <f t="shared" si="503"/>
        <v>-51.300010999999998</v>
      </c>
      <c r="R10451" s="6">
        <f t="shared" si="504"/>
        <v>2.4073219999999997</v>
      </c>
    </row>
    <row r="10452" spans="3:18" x14ac:dyDescent="0.2">
      <c r="C10452">
        <v>1562</v>
      </c>
      <c r="D10452" s="1">
        <v>-4481171</v>
      </c>
      <c r="E10452" s="1">
        <v>-50476669</v>
      </c>
      <c r="F10452" s="1">
        <v>2394432</v>
      </c>
      <c r="J10452">
        <v>1562</v>
      </c>
      <c r="K10452" s="1">
        <v>-4481171</v>
      </c>
      <c r="L10452" s="1">
        <v>-50476669</v>
      </c>
      <c r="M10452" s="1">
        <v>2394432</v>
      </c>
      <c r="O10452" s="4">
        <v>1562</v>
      </c>
      <c r="P10452" s="6">
        <f t="shared" si="502"/>
        <v>-4.4811709999999998</v>
      </c>
      <c r="Q10452" s="6">
        <f t="shared" si="503"/>
        <v>-50.476669000000001</v>
      </c>
      <c r="R10452" s="6">
        <f t="shared" si="504"/>
        <v>2.3944319999999997</v>
      </c>
    </row>
    <row r="10453" spans="3:18" x14ac:dyDescent="0.2">
      <c r="C10453">
        <v>1563</v>
      </c>
      <c r="D10453" s="1">
        <v>-43978893</v>
      </c>
      <c r="E10453" s="1">
        <v>-49643547</v>
      </c>
      <c r="F10453" s="1">
        <v>2394431</v>
      </c>
      <c r="J10453">
        <v>1563</v>
      </c>
      <c r="K10453" s="1">
        <v>-43978893</v>
      </c>
      <c r="L10453" s="1">
        <v>-49643547</v>
      </c>
      <c r="M10453" s="1">
        <v>2394431</v>
      </c>
      <c r="O10453" s="4">
        <v>1563</v>
      </c>
      <c r="P10453" s="6">
        <f t="shared" si="502"/>
        <v>-43.978892999999999</v>
      </c>
      <c r="Q10453" s="6">
        <f t="shared" si="503"/>
        <v>-49.643546999999998</v>
      </c>
      <c r="R10453" s="6">
        <f t="shared" si="504"/>
        <v>2.394431</v>
      </c>
    </row>
    <row r="10454" spans="3:18" x14ac:dyDescent="0.2">
      <c r="C10454">
        <v>1564</v>
      </c>
      <c r="D10454" s="1">
        <v>-43147209</v>
      </c>
      <c r="E10454" s="1">
        <v>-48814983</v>
      </c>
      <c r="F10454" s="1">
        <v>2407323</v>
      </c>
      <c r="J10454">
        <v>1564</v>
      </c>
      <c r="K10454" s="1">
        <v>-43147209</v>
      </c>
      <c r="L10454" s="1">
        <v>-48814983</v>
      </c>
      <c r="M10454" s="1">
        <v>2407323</v>
      </c>
      <c r="O10454" s="4">
        <v>1564</v>
      </c>
      <c r="P10454" s="6">
        <f t="shared" si="502"/>
        <v>-43.147208999999997</v>
      </c>
      <c r="Q10454" s="6">
        <f t="shared" si="503"/>
        <v>-48.814982999999998</v>
      </c>
      <c r="R10454" s="6">
        <f t="shared" si="504"/>
        <v>2.4073229999999999</v>
      </c>
    </row>
    <row r="10455" spans="3:18" x14ac:dyDescent="0.2">
      <c r="C10455">
        <v>1565</v>
      </c>
      <c r="D10455" s="1">
        <v>-42328335</v>
      </c>
      <c r="E10455" s="1">
        <v>-47996399</v>
      </c>
      <c r="F10455" s="1">
        <v>2407323</v>
      </c>
      <c r="J10455">
        <v>1565</v>
      </c>
      <c r="K10455" s="1">
        <v>-42328335</v>
      </c>
      <c r="L10455" s="1">
        <v>-47996399</v>
      </c>
      <c r="M10455" s="1">
        <v>2407323</v>
      </c>
      <c r="O10455" s="4">
        <v>1565</v>
      </c>
      <c r="P10455" s="6">
        <f t="shared" ref="P10455:P10518" si="505">K10455*$H$2</f>
        <v>-42.328334999999996</v>
      </c>
      <c r="Q10455" s="6">
        <f t="shared" ref="Q10455:Q10518" si="506">L10455*$H$2</f>
        <v>-47.996398999999997</v>
      </c>
      <c r="R10455" s="6">
        <f t="shared" ref="R10455:R10518" si="507">M10455*$H$2</f>
        <v>2.4073229999999999</v>
      </c>
    </row>
    <row r="10456" spans="3:18" x14ac:dyDescent="0.2">
      <c r="C10456">
        <v>1566</v>
      </c>
      <c r="D10456" s="1">
        <v>-41509617</v>
      </c>
      <c r="E10456" s="1">
        <v>-47176609</v>
      </c>
      <c r="F10456" s="1">
        <v>2403136</v>
      </c>
      <c r="J10456">
        <v>1566</v>
      </c>
      <c r="K10456" s="1">
        <v>-41509617</v>
      </c>
      <c r="L10456" s="1">
        <v>-47176609</v>
      </c>
      <c r="M10456" s="1">
        <v>2403136</v>
      </c>
      <c r="O10456" s="4">
        <v>1566</v>
      </c>
      <c r="P10456" s="6">
        <f t="shared" si="505"/>
        <v>-41.509616999999999</v>
      </c>
      <c r="Q10456" s="6">
        <f t="shared" si="506"/>
        <v>-47.176608999999999</v>
      </c>
      <c r="R10456" s="6">
        <f t="shared" si="507"/>
        <v>2.4031359999999999</v>
      </c>
    </row>
    <row r="10457" spans="3:18" x14ac:dyDescent="0.2">
      <c r="C10457">
        <v>1567</v>
      </c>
      <c r="D10457" s="1">
        <v>-40685459</v>
      </c>
      <c r="E10457" s="1">
        <v>-46349232</v>
      </c>
      <c r="F10457" s="1">
        <v>2390366</v>
      </c>
      <c r="J10457">
        <v>1567</v>
      </c>
      <c r="K10457" s="1">
        <v>-40685459</v>
      </c>
      <c r="L10457" s="1">
        <v>-46349232</v>
      </c>
      <c r="M10457" s="1">
        <v>2390366</v>
      </c>
      <c r="O10457" s="4">
        <v>1567</v>
      </c>
      <c r="P10457" s="6">
        <f t="shared" si="505"/>
        <v>-40.685459000000002</v>
      </c>
      <c r="Q10457" s="6">
        <f t="shared" si="506"/>
        <v>-46.349232000000001</v>
      </c>
      <c r="R10457" s="6">
        <f t="shared" si="507"/>
        <v>2.3903659999999998</v>
      </c>
    </row>
    <row r="10458" spans="3:18" x14ac:dyDescent="0.2">
      <c r="C10458">
        <v>1568</v>
      </c>
      <c r="D10458" s="1">
        <v>-39848602</v>
      </c>
      <c r="E10458" s="1">
        <v>-45512077</v>
      </c>
      <c r="F10458" s="1">
        <v>2390366</v>
      </c>
      <c r="J10458">
        <v>1568</v>
      </c>
      <c r="K10458" s="1">
        <v>-39848602</v>
      </c>
      <c r="L10458" s="1">
        <v>-45512077</v>
      </c>
      <c r="M10458" s="1">
        <v>2390366</v>
      </c>
      <c r="O10458" s="4">
        <v>1568</v>
      </c>
      <c r="P10458" s="6">
        <f t="shared" si="505"/>
        <v>-39.848602</v>
      </c>
      <c r="Q10458" s="6">
        <f t="shared" si="506"/>
        <v>-45.512076999999998</v>
      </c>
      <c r="R10458" s="6">
        <f t="shared" si="507"/>
        <v>2.3903659999999998</v>
      </c>
    </row>
    <row r="10459" spans="3:18" x14ac:dyDescent="0.2">
      <c r="C10459">
        <v>1569</v>
      </c>
      <c r="D10459" s="1">
        <v>-39005814</v>
      </c>
      <c r="E10459" s="1">
        <v>-44661629</v>
      </c>
      <c r="F10459" s="1">
        <v>2396128</v>
      </c>
      <c r="J10459">
        <v>1569</v>
      </c>
      <c r="K10459" s="1">
        <v>-39005814</v>
      </c>
      <c r="L10459" s="1">
        <v>-44661629</v>
      </c>
      <c r="M10459" s="1">
        <v>2396128</v>
      </c>
      <c r="O10459" s="4">
        <v>1569</v>
      </c>
      <c r="P10459" s="6">
        <f t="shared" si="505"/>
        <v>-39.005814000000001</v>
      </c>
      <c r="Q10459" s="6">
        <f t="shared" si="506"/>
        <v>-44.661628999999998</v>
      </c>
      <c r="R10459" s="6">
        <f t="shared" si="507"/>
        <v>2.396128</v>
      </c>
    </row>
    <row r="10460" spans="3:18" x14ac:dyDescent="0.2">
      <c r="C10460">
        <v>1570</v>
      </c>
      <c r="D10460" s="1">
        <v>-38170395</v>
      </c>
      <c r="E10460" s="1">
        <v>-43835716</v>
      </c>
      <c r="F10460" s="1">
        <v>2436099</v>
      </c>
      <c r="J10460">
        <v>1570</v>
      </c>
      <c r="K10460" s="1">
        <v>-38170395</v>
      </c>
      <c r="L10460" s="1">
        <v>-43835716</v>
      </c>
      <c r="M10460" s="1">
        <v>2436099</v>
      </c>
      <c r="O10460" s="4">
        <v>1570</v>
      </c>
      <c r="P10460" s="6">
        <f t="shared" si="505"/>
        <v>-38.170394999999999</v>
      </c>
      <c r="Q10460" s="6">
        <f t="shared" si="506"/>
        <v>-43.835715999999998</v>
      </c>
      <c r="R10460" s="6">
        <f t="shared" si="507"/>
        <v>2.436099</v>
      </c>
    </row>
    <row r="10461" spans="3:18" x14ac:dyDescent="0.2">
      <c r="C10461">
        <v>1571</v>
      </c>
      <c r="D10461" s="1">
        <v>-37373566</v>
      </c>
      <c r="E10461" s="1">
        <v>-43032585</v>
      </c>
      <c r="F10461" s="1">
        <v>2407864</v>
      </c>
      <c r="J10461">
        <v>1571</v>
      </c>
      <c r="K10461" s="1">
        <v>-37373566</v>
      </c>
      <c r="L10461" s="1">
        <v>-43032585</v>
      </c>
      <c r="M10461" s="1">
        <v>2407864</v>
      </c>
      <c r="O10461" s="4">
        <v>1571</v>
      </c>
      <c r="P10461" s="6">
        <f t="shared" si="505"/>
        <v>-37.373565999999997</v>
      </c>
      <c r="Q10461" s="6">
        <f t="shared" si="506"/>
        <v>-43.032584999999997</v>
      </c>
      <c r="R10461" s="6">
        <f t="shared" si="507"/>
        <v>2.407864</v>
      </c>
    </row>
    <row r="10462" spans="3:18" x14ac:dyDescent="0.2">
      <c r="C10462">
        <v>1572</v>
      </c>
      <c r="D10462" s="1">
        <v>-36547886</v>
      </c>
      <c r="E10462" s="1">
        <v>-42204113</v>
      </c>
      <c r="F10462" s="1">
        <v>2398329</v>
      </c>
      <c r="J10462">
        <v>1572</v>
      </c>
      <c r="K10462" s="1">
        <v>-36547886</v>
      </c>
      <c r="L10462" s="1">
        <v>-42204113</v>
      </c>
      <c r="M10462" s="1">
        <v>2398329</v>
      </c>
      <c r="O10462" s="4">
        <v>1572</v>
      </c>
      <c r="P10462" s="6">
        <f t="shared" si="505"/>
        <v>-36.547885999999998</v>
      </c>
      <c r="Q10462" s="6">
        <f t="shared" si="506"/>
        <v>-42.204113</v>
      </c>
      <c r="R10462" s="6">
        <f t="shared" si="507"/>
        <v>2.3983289999999999</v>
      </c>
    </row>
    <row r="10463" spans="3:18" x14ac:dyDescent="0.2">
      <c r="C10463">
        <v>1573</v>
      </c>
      <c r="D10463" s="1">
        <v>-35712826</v>
      </c>
      <c r="E10463" s="1">
        <v>-41368954</v>
      </c>
      <c r="F10463" s="1">
        <v>2398922</v>
      </c>
      <c r="J10463">
        <v>1573</v>
      </c>
      <c r="K10463" s="1">
        <v>-35712826</v>
      </c>
      <c r="L10463" s="1">
        <v>-41368954</v>
      </c>
      <c r="M10463" s="1">
        <v>2398922</v>
      </c>
      <c r="O10463" s="4">
        <v>1573</v>
      </c>
      <c r="P10463" s="6">
        <f t="shared" si="505"/>
        <v>-35.712826</v>
      </c>
      <c r="Q10463" s="6">
        <f t="shared" si="506"/>
        <v>-41.368953999999995</v>
      </c>
      <c r="R10463" s="6">
        <f t="shared" si="507"/>
        <v>2.3989219999999998</v>
      </c>
    </row>
    <row r="10464" spans="3:18" x14ac:dyDescent="0.2">
      <c r="C10464">
        <v>1574</v>
      </c>
      <c r="D10464" s="1">
        <v>-34879642</v>
      </c>
      <c r="E10464" s="1">
        <v>-40541916</v>
      </c>
      <c r="F10464" s="1">
        <v>242348</v>
      </c>
      <c r="J10464">
        <v>1574</v>
      </c>
      <c r="K10464" s="1">
        <v>-34879642</v>
      </c>
      <c r="L10464" s="1">
        <v>-40541916</v>
      </c>
      <c r="M10464" s="1">
        <v>242348</v>
      </c>
      <c r="O10464" s="4">
        <v>1574</v>
      </c>
      <c r="P10464" s="6">
        <f t="shared" si="505"/>
        <v>-34.879641999999997</v>
      </c>
      <c r="Q10464" s="6">
        <f t="shared" si="506"/>
        <v>-40.541916000000001</v>
      </c>
      <c r="R10464" s="6">
        <f t="shared" si="507"/>
        <v>0.24234799999999998</v>
      </c>
    </row>
    <row r="10465" spans="3:18" x14ac:dyDescent="0.2">
      <c r="C10465">
        <v>1575</v>
      </c>
      <c r="D10465" s="1">
        <v>-3407074</v>
      </c>
      <c r="E10465" s="1">
        <v>-39732445</v>
      </c>
      <c r="F10465" s="1">
        <v>2419234</v>
      </c>
      <c r="J10465">
        <v>1575</v>
      </c>
      <c r="K10465" s="1">
        <v>-3407074</v>
      </c>
      <c r="L10465" s="1">
        <v>-39732445</v>
      </c>
      <c r="M10465" s="1">
        <v>2419234</v>
      </c>
      <c r="O10465" s="4">
        <v>1575</v>
      </c>
      <c r="P10465" s="6">
        <f t="shared" si="505"/>
        <v>-3.4070739999999997</v>
      </c>
      <c r="Q10465" s="6">
        <f t="shared" si="506"/>
        <v>-39.732444999999998</v>
      </c>
      <c r="R10465" s="6">
        <f t="shared" si="507"/>
        <v>2.4192339999999999</v>
      </c>
    </row>
    <row r="10466" spans="3:18" x14ac:dyDescent="0.2">
      <c r="C10466">
        <v>1576</v>
      </c>
      <c r="D10466" s="1">
        <v>-33257542</v>
      </c>
      <c r="E10466" s="1">
        <v>-38919197</v>
      </c>
      <c r="F10466" s="1">
        <v>2419234</v>
      </c>
      <c r="J10466">
        <v>1576</v>
      </c>
      <c r="K10466" s="1">
        <v>-33257542</v>
      </c>
      <c r="L10466" s="1">
        <v>-38919197</v>
      </c>
      <c r="M10466" s="1">
        <v>2419234</v>
      </c>
      <c r="O10466" s="4">
        <v>1576</v>
      </c>
      <c r="P10466" s="6">
        <f t="shared" si="505"/>
        <v>-33.257542000000001</v>
      </c>
      <c r="Q10466" s="6">
        <f t="shared" si="506"/>
        <v>-38.919196999999997</v>
      </c>
      <c r="R10466" s="6">
        <f t="shared" si="507"/>
        <v>2.4192339999999999</v>
      </c>
    </row>
    <row r="10467" spans="3:18" x14ac:dyDescent="0.2">
      <c r="C10467">
        <v>1577</v>
      </c>
      <c r="D10467" s="1">
        <v>-32443745</v>
      </c>
      <c r="E10467" s="1">
        <v>-38102142</v>
      </c>
      <c r="F10467" s="1">
        <v>2405787</v>
      </c>
      <c r="J10467">
        <v>1577</v>
      </c>
      <c r="K10467" s="1">
        <v>-32443745</v>
      </c>
      <c r="L10467" s="1">
        <v>-38102142</v>
      </c>
      <c r="M10467" s="1">
        <v>2405787</v>
      </c>
      <c r="O10467" s="4">
        <v>1577</v>
      </c>
      <c r="P10467" s="6">
        <f t="shared" si="505"/>
        <v>-32.443745</v>
      </c>
      <c r="Q10467" s="6">
        <f t="shared" si="506"/>
        <v>-38.102142000000001</v>
      </c>
      <c r="R10467" s="6">
        <f t="shared" si="507"/>
        <v>2.4057869999999997</v>
      </c>
    </row>
    <row r="10468" spans="3:18" x14ac:dyDescent="0.2">
      <c r="C10468">
        <v>1578</v>
      </c>
      <c r="D10468" s="1">
        <v>-31611132</v>
      </c>
      <c r="E10468" s="1">
        <v>-37263836</v>
      </c>
      <c r="F10468" s="1">
        <v>2421251</v>
      </c>
      <c r="J10468">
        <v>1578</v>
      </c>
      <c r="K10468" s="1">
        <v>-31611132</v>
      </c>
      <c r="L10468" s="1">
        <v>-37263836</v>
      </c>
      <c r="M10468" s="1">
        <v>2421251</v>
      </c>
      <c r="O10468" s="4">
        <v>1578</v>
      </c>
      <c r="P10468" s="6">
        <f t="shared" si="505"/>
        <v>-31.611131999999998</v>
      </c>
      <c r="Q10468" s="6">
        <f t="shared" si="506"/>
        <v>-37.263835999999998</v>
      </c>
      <c r="R10468" s="6">
        <f t="shared" si="507"/>
        <v>2.4212509999999998</v>
      </c>
    </row>
    <row r="10469" spans="3:18" x14ac:dyDescent="0.2">
      <c r="C10469">
        <v>1579</v>
      </c>
      <c r="D10469" s="1">
        <v>-30795351</v>
      </c>
      <c r="E10469" s="1">
        <v>-36453678</v>
      </c>
      <c r="F10469" s="1">
        <v>2445599</v>
      </c>
      <c r="J10469">
        <v>1579</v>
      </c>
      <c r="K10469" s="1">
        <v>-30795351</v>
      </c>
      <c r="L10469" s="1">
        <v>-36453678</v>
      </c>
      <c r="M10469" s="1">
        <v>2445599</v>
      </c>
      <c r="O10469" s="4">
        <v>1579</v>
      </c>
      <c r="P10469" s="6">
        <f t="shared" si="505"/>
        <v>-30.795351</v>
      </c>
      <c r="Q10469" s="6">
        <f t="shared" si="506"/>
        <v>-36.453677999999996</v>
      </c>
      <c r="R10469" s="6">
        <f t="shared" si="507"/>
        <v>2.4455990000000001</v>
      </c>
    </row>
    <row r="10470" spans="3:18" x14ac:dyDescent="0.2">
      <c r="C10470">
        <v>1580</v>
      </c>
      <c r="D10470" s="1">
        <v>-30003054</v>
      </c>
      <c r="E10470" s="1">
        <v>-35658688</v>
      </c>
      <c r="F10470" s="1">
        <v>24325</v>
      </c>
      <c r="J10470">
        <v>1580</v>
      </c>
      <c r="K10470" s="1">
        <v>-30003054</v>
      </c>
      <c r="L10470" s="1">
        <v>-35658688</v>
      </c>
      <c r="M10470" s="1">
        <v>24325</v>
      </c>
      <c r="O10470" s="4">
        <v>1580</v>
      </c>
      <c r="P10470" s="6">
        <f t="shared" si="505"/>
        <v>-30.003053999999999</v>
      </c>
      <c r="Q10470" s="6">
        <f t="shared" si="506"/>
        <v>-35.658687999999998</v>
      </c>
      <c r="R10470" s="6">
        <f t="shared" si="507"/>
        <v>2.4324999999999999E-2</v>
      </c>
    </row>
    <row r="10471" spans="3:18" x14ac:dyDescent="0.2">
      <c r="C10471">
        <v>1581</v>
      </c>
      <c r="D10471" s="1">
        <v>-29196066</v>
      </c>
      <c r="E10471" s="1">
        <v>-34842007</v>
      </c>
      <c r="F10471" s="1">
        <v>2394255</v>
      </c>
      <c r="J10471">
        <v>1581</v>
      </c>
      <c r="K10471" s="1">
        <v>-29196066</v>
      </c>
      <c r="L10471" s="1">
        <v>-34842007</v>
      </c>
      <c r="M10471" s="1">
        <v>2394255</v>
      </c>
      <c r="O10471" s="4">
        <v>1581</v>
      </c>
      <c r="P10471" s="6">
        <f t="shared" si="505"/>
        <v>-29.196065999999998</v>
      </c>
      <c r="Q10471" s="6">
        <f t="shared" si="506"/>
        <v>-34.842006999999995</v>
      </c>
      <c r="R10471" s="6">
        <f t="shared" si="507"/>
        <v>2.3942549999999998</v>
      </c>
    </row>
    <row r="10472" spans="3:18" x14ac:dyDescent="0.2">
      <c r="C10472">
        <v>1582</v>
      </c>
      <c r="D10472" s="1">
        <v>-2835206</v>
      </c>
      <c r="E10472" s="1">
        <v>-34003277</v>
      </c>
      <c r="F10472" s="1">
        <v>241903</v>
      </c>
      <c r="J10472">
        <v>1582</v>
      </c>
      <c r="K10472" s="1">
        <v>-2835206</v>
      </c>
      <c r="L10472" s="1">
        <v>-34003277</v>
      </c>
      <c r="M10472" s="1">
        <v>241903</v>
      </c>
      <c r="O10472" s="4">
        <v>1582</v>
      </c>
      <c r="P10472" s="6">
        <f t="shared" si="505"/>
        <v>-2.8352059999999999</v>
      </c>
      <c r="Q10472" s="6">
        <f t="shared" si="506"/>
        <v>-34.003276999999997</v>
      </c>
      <c r="R10472" s="6">
        <f t="shared" si="507"/>
        <v>0.24190299999999998</v>
      </c>
    </row>
    <row r="10473" spans="3:18" x14ac:dyDescent="0.2">
      <c r="C10473">
        <v>1583</v>
      </c>
      <c r="D10473" s="1">
        <v>-27532461</v>
      </c>
      <c r="E10473" s="1">
        <v>-3318306</v>
      </c>
      <c r="F10473" s="1">
        <v>2414894</v>
      </c>
      <c r="J10473">
        <v>1583</v>
      </c>
      <c r="K10473" s="1">
        <v>-27532461</v>
      </c>
      <c r="L10473" s="1">
        <v>-3318306</v>
      </c>
      <c r="M10473" s="1">
        <v>2414894</v>
      </c>
      <c r="O10473" s="4">
        <v>1583</v>
      </c>
      <c r="P10473" s="6">
        <f t="shared" si="505"/>
        <v>-27.532460999999998</v>
      </c>
      <c r="Q10473" s="6">
        <f t="shared" si="506"/>
        <v>-3.3183059999999998</v>
      </c>
      <c r="R10473" s="6">
        <f t="shared" si="507"/>
        <v>2.4148939999999999</v>
      </c>
    </row>
    <row r="10474" spans="3:18" x14ac:dyDescent="0.2">
      <c r="C10474">
        <v>1584</v>
      </c>
      <c r="D10474" s="1">
        <v>-26708675</v>
      </c>
      <c r="E10474" s="1">
        <v>-32359219</v>
      </c>
      <c r="F10474" s="1">
        <v>2414894</v>
      </c>
      <c r="J10474">
        <v>1584</v>
      </c>
      <c r="K10474" s="1">
        <v>-26708675</v>
      </c>
      <c r="L10474" s="1">
        <v>-32359219</v>
      </c>
      <c r="M10474" s="1">
        <v>2414894</v>
      </c>
      <c r="O10474" s="4">
        <v>1584</v>
      </c>
      <c r="P10474" s="6">
        <f t="shared" si="505"/>
        <v>-26.708674999999999</v>
      </c>
      <c r="Q10474" s="6">
        <f t="shared" si="506"/>
        <v>-32.359218999999996</v>
      </c>
      <c r="R10474" s="6">
        <f t="shared" si="507"/>
        <v>2.4148939999999999</v>
      </c>
    </row>
    <row r="10475" spans="3:18" x14ac:dyDescent="0.2">
      <c r="C10475">
        <v>1585</v>
      </c>
      <c r="D10475" s="1">
        <v>-25895432</v>
      </c>
      <c r="E10475" s="1">
        <v>-31570141</v>
      </c>
      <c r="F10475" s="1">
        <v>2474488</v>
      </c>
      <c r="J10475">
        <v>1585</v>
      </c>
      <c r="K10475" s="1">
        <v>-25895432</v>
      </c>
      <c r="L10475" s="1">
        <v>-31570141</v>
      </c>
      <c r="M10475" s="1">
        <v>2474488</v>
      </c>
      <c r="O10475" s="4">
        <v>1585</v>
      </c>
      <c r="P10475" s="6">
        <f t="shared" si="505"/>
        <v>-25.895432</v>
      </c>
      <c r="Q10475" s="6">
        <f t="shared" si="506"/>
        <v>-31.570141</v>
      </c>
      <c r="R10475" s="6">
        <f t="shared" si="507"/>
        <v>2.474488</v>
      </c>
    </row>
    <row r="10476" spans="3:18" x14ac:dyDescent="0.2">
      <c r="C10476">
        <v>1586</v>
      </c>
      <c r="D10476" s="1">
        <v>-25141748</v>
      </c>
      <c r="E10476" s="1">
        <v>-30818676</v>
      </c>
      <c r="F10476" s="1">
        <v>2474487</v>
      </c>
      <c r="J10476">
        <v>1586</v>
      </c>
      <c r="K10476" s="1">
        <v>-25141748</v>
      </c>
      <c r="L10476" s="1">
        <v>-30818676</v>
      </c>
      <c r="M10476" s="1">
        <v>2474487</v>
      </c>
      <c r="O10476" s="4">
        <v>1586</v>
      </c>
      <c r="P10476" s="6">
        <f t="shared" si="505"/>
        <v>-25.141748</v>
      </c>
      <c r="Q10476" s="6">
        <f t="shared" si="506"/>
        <v>-30.818676</v>
      </c>
      <c r="R10476" s="6">
        <f t="shared" si="507"/>
        <v>2.4744869999999999</v>
      </c>
    </row>
    <row r="10477" spans="3:18" x14ac:dyDescent="0.2">
      <c r="C10477">
        <v>1587</v>
      </c>
      <c r="D10477" s="1">
        <v>-24393923</v>
      </c>
      <c r="E10477" s="1">
        <v>-30077164</v>
      </c>
      <c r="F10477" s="1">
        <v>2462075</v>
      </c>
      <c r="J10477">
        <v>1587</v>
      </c>
      <c r="K10477" s="1">
        <v>-24393923</v>
      </c>
      <c r="L10477" s="1">
        <v>-30077164</v>
      </c>
      <c r="M10477" s="1">
        <v>2462075</v>
      </c>
      <c r="O10477" s="4">
        <v>1587</v>
      </c>
      <c r="P10477" s="6">
        <f t="shared" si="505"/>
        <v>-24.393922999999997</v>
      </c>
      <c r="Q10477" s="6">
        <f t="shared" si="506"/>
        <v>-30.077164</v>
      </c>
      <c r="R10477" s="6">
        <f t="shared" si="507"/>
        <v>2.462075</v>
      </c>
    </row>
    <row r="10478" spans="3:18" x14ac:dyDescent="0.2">
      <c r="C10478">
        <v>1588</v>
      </c>
      <c r="D10478" s="1">
        <v>-23636185</v>
      </c>
      <c r="E10478" s="1">
        <v>-29325983</v>
      </c>
      <c r="F10478" s="1">
        <v>2485413</v>
      </c>
      <c r="J10478">
        <v>1588</v>
      </c>
      <c r="K10478" s="1">
        <v>-23636185</v>
      </c>
      <c r="L10478" s="1">
        <v>-29325983</v>
      </c>
      <c r="M10478" s="1">
        <v>2485413</v>
      </c>
      <c r="O10478" s="4">
        <v>1588</v>
      </c>
      <c r="P10478" s="6">
        <f t="shared" si="505"/>
        <v>-23.636184999999998</v>
      </c>
      <c r="Q10478" s="6">
        <f t="shared" si="506"/>
        <v>-29.325982999999997</v>
      </c>
      <c r="R10478" s="6">
        <f t="shared" si="507"/>
        <v>2.4854129999999999</v>
      </c>
    </row>
    <row r="10479" spans="3:18" x14ac:dyDescent="0.2">
      <c r="C10479">
        <v>1589</v>
      </c>
      <c r="D10479" s="1">
        <v>-22903687</v>
      </c>
      <c r="E10479" s="1">
        <v>-28596746</v>
      </c>
      <c r="F10479" s="1">
        <v>2495296</v>
      </c>
      <c r="J10479">
        <v>1589</v>
      </c>
      <c r="K10479" s="1">
        <v>-22903687</v>
      </c>
      <c r="L10479" s="1">
        <v>-28596746</v>
      </c>
      <c r="M10479" s="1">
        <v>2495296</v>
      </c>
      <c r="O10479" s="4">
        <v>1589</v>
      </c>
      <c r="P10479" s="6">
        <f t="shared" si="505"/>
        <v>-22.903686999999998</v>
      </c>
      <c r="Q10479" s="6">
        <f t="shared" si="506"/>
        <v>-28.596746</v>
      </c>
      <c r="R10479" s="6">
        <f t="shared" si="507"/>
        <v>2.4952959999999997</v>
      </c>
    </row>
    <row r="10480" spans="3:18" x14ac:dyDescent="0.2">
      <c r="C10480">
        <v>1590</v>
      </c>
      <c r="D10480" s="1">
        <v>-22178995</v>
      </c>
      <c r="E10480" s="1">
        <v>-27869673</v>
      </c>
      <c r="F10480" s="1">
        <v>2485657</v>
      </c>
      <c r="J10480">
        <v>1590</v>
      </c>
      <c r="K10480" s="1">
        <v>-22178995</v>
      </c>
      <c r="L10480" s="1">
        <v>-27869673</v>
      </c>
      <c r="M10480" s="1">
        <v>2485657</v>
      </c>
      <c r="O10480" s="4">
        <v>1590</v>
      </c>
      <c r="P10480" s="6">
        <f t="shared" si="505"/>
        <v>-22.178995</v>
      </c>
      <c r="Q10480" s="6">
        <f t="shared" si="506"/>
        <v>-27.869672999999999</v>
      </c>
      <c r="R10480" s="6">
        <f t="shared" si="507"/>
        <v>2.4856569999999998</v>
      </c>
    </row>
    <row r="10481" spans="3:18" x14ac:dyDescent="0.2">
      <c r="C10481">
        <v>1591</v>
      </c>
      <c r="D10481" s="1">
        <v>-21456057</v>
      </c>
      <c r="E10481" s="1">
        <v>-27163565</v>
      </c>
      <c r="F10481" s="1">
        <v>2515338</v>
      </c>
      <c r="J10481">
        <v>1591</v>
      </c>
      <c r="K10481" s="1">
        <v>-21456057</v>
      </c>
      <c r="L10481" s="1">
        <v>-27163565</v>
      </c>
      <c r="M10481" s="1">
        <v>2515338</v>
      </c>
      <c r="O10481" s="4">
        <v>1591</v>
      </c>
      <c r="P10481" s="6">
        <f t="shared" si="505"/>
        <v>-21.456056999999998</v>
      </c>
      <c r="Q10481" s="6">
        <f t="shared" si="506"/>
        <v>-27.163564999999998</v>
      </c>
      <c r="R10481" s="6">
        <f t="shared" si="507"/>
        <v>2.5153379999999999</v>
      </c>
    </row>
    <row r="10482" spans="3:18" x14ac:dyDescent="0.2">
      <c r="C10482">
        <v>1592</v>
      </c>
      <c r="D10482" s="1">
        <v>-20760603</v>
      </c>
      <c r="E10482" s="1">
        <v>-26470123</v>
      </c>
      <c r="F10482" s="1">
        <v>2552752</v>
      </c>
      <c r="J10482">
        <v>1592</v>
      </c>
      <c r="K10482" s="1">
        <v>-20760603</v>
      </c>
      <c r="L10482" s="1">
        <v>-26470123</v>
      </c>
      <c r="M10482" s="1">
        <v>2552752</v>
      </c>
      <c r="O10482" s="4">
        <v>1592</v>
      </c>
      <c r="P10482" s="6">
        <f t="shared" si="505"/>
        <v>-20.760603</v>
      </c>
      <c r="Q10482" s="6">
        <f t="shared" si="506"/>
        <v>-26.470122999999997</v>
      </c>
      <c r="R10482" s="6">
        <f t="shared" si="507"/>
        <v>2.5527519999999999</v>
      </c>
    </row>
    <row r="10483" spans="3:18" x14ac:dyDescent="0.2">
      <c r="C10483">
        <v>1593</v>
      </c>
      <c r="D10483">
        <v>0</v>
      </c>
      <c r="J10483">
        <v>1593</v>
      </c>
      <c r="K10483">
        <v>0</v>
      </c>
      <c r="O10483" s="4">
        <v>1593</v>
      </c>
      <c r="P10483" s="6">
        <f t="shared" si="505"/>
        <v>0</v>
      </c>
      <c r="Q10483" s="6">
        <f t="shared" si="506"/>
        <v>0</v>
      </c>
      <c r="R10483" s="6">
        <f t="shared" si="507"/>
        <v>0</v>
      </c>
    </row>
    <row r="10484" spans="3:18" x14ac:dyDescent="0.2">
      <c r="C10484">
        <v>1594</v>
      </c>
      <c r="D10484" s="1">
        <v>-15645246</v>
      </c>
      <c r="E10484" s="1">
        <v>-9295935</v>
      </c>
      <c r="F10484" s="1">
        <v>2880899</v>
      </c>
      <c r="J10484">
        <v>1594</v>
      </c>
      <c r="K10484" s="1">
        <v>-15645246</v>
      </c>
      <c r="L10484" s="1">
        <v>-9295935</v>
      </c>
      <c r="M10484" s="1">
        <v>2880899</v>
      </c>
      <c r="O10484" s="4">
        <v>1594</v>
      </c>
      <c r="P10484" s="6">
        <f t="shared" si="505"/>
        <v>-15.645245999999998</v>
      </c>
      <c r="Q10484" s="6">
        <f t="shared" si="506"/>
        <v>-9.2959350000000001</v>
      </c>
      <c r="R10484" s="6">
        <f t="shared" si="507"/>
        <v>2.8808989999999999</v>
      </c>
    </row>
    <row r="10485" spans="3:18" x14ac:dyDescent="0.2">
      <c r="C10485">
        <v>1595</v>
      </c>
      <c r="D10485" s="1">
        <v>-15961443</v>
      </c>
      <c r="E10485" s="1">
        <v>-9161235</v>
      </c>
      <c r="F10485" s="1">
        <v>2958189</v>
      </c>
      <c r="J10485">
        <v>1595</v>
      </c>
      <c r="K10485" s="1">
        <v>-15961443</v>
      </c>
      <c r="L10485" s="1">
        <v>-9161235</v>
      </c>
      <c r="M10485" s="1">
        <v>2958189</v>
      </c>
      <c r="O10485" s="4">
        <v>1595</v>
      </c>
      <c r="P10485" s="6">
        <f t="shared" si="505"/>
        <v>-15.961442999999999</v>
      </c>
      <c r="Q10485" s="6">
        <f t="shared" si="506"/>
        <v>-9.1612349999999996</v>
      </c>
      <c r="R10485" s="6">
        <f t="shared" si="507"/>
        <v>2.958189</v>
      </c>
    </row>
    <row r="10486" spans="3:18" x14ac:dyDescent="0.2">
      <c r="C10486">
        <v>1596</v>
      </c>
      <c r="D10486" s="1">
        <v>-16022337</v>
      </c>
      <c r="E10486" s="1">
        <v>-9052254</v>
      </c>
      <c r="F10486" s="1">
        <v>3001351</v>
      </c>
      <c r="J10486">
        <v>1596</v>
      </c>
      <c r="K10486" s="1">
        <v>-16022337</v>
      </c>
      <c r="L10486" s="1">
        <v>-9052254</v>
      </c>
      <c r="M10486" s="1">
        <v>3001351</v>
      </c>
      <c r="O10486" s="4">
        <v>1596</v>
      </c>
      <c r="P10486" s="6">
        <f t="shared" si="505"/>
        <v>-16.022337</v>
      </c>
      <c r="Q10486" s="6">
        <f t="shared" si="506"/>
        <v>-9.0522539999999996</v>
      </c>
      <c r="R10486" s="6">
        <f t="shared" si="507"/>
        <v>3.0013509999999997</v>
      </c>
    </row>
    <row r="10487" spans="3:18" x14ac:dyDescent="0.2">
      <c r="C10487">
        <v>1597</v>
      </c>
      <c r="D10487" s="1">
        <v>-16026585</v>
      </c>
      <c r="E10487" s="1">
        <v>-8899322</v>
      </c>
      <c r="F10487" s="1">
        <v>30385</v>
      </c>
      <c r="J10487">
        <v>1597</v>
      </c>
      <c r="K10487" s="1">
        <v>-16026585</v>
      </c>
      <c r="L10487" s="1">
        <v>-8899322</v>
      </c>
      <c r="M10487" s="1">
        <v>30385</v>
      </c>
      <c r="O10487" s="4">
        <v>1597</v>
      </c>
      <c r="P10487" s="6">
        <f t="shared" si="505"/>
        <v>-16.026585000000001</v>
      </c>
      <c r="Q10487" s="6">
        <f t="shared" si="506"/>
        <v>-8.8993219999999997</v>
      </c>
      <c r="R10487" s="6">
        <f t="shared" si="507"/>
        <v>3.0384999999999999E-2</v>
      </c>
    </row>
    <row r="10488" spans="3:18" x14ac:dyDescent="0.2">
      <c r="C10488">
        <v>1598</v>
      </c>
      <c r="D10488" s="1">
        <v>-16030672</v>
      </c>
      <c r="E10488" s="1">
        <v>-8787963</v>
      </c>
      <c r="F10488" s="1">
        <v>3039669</v>
      </c>
      <c r="J10488">
        <v>1598</v>
      </c>
      <c r="K10488" s="1">
        <v>-16030672</v>
      </c>
      <c r="L10488" s="1">
        <v>-8787963</v>
      </c>
      <c r="M10488" s="1">
        <v>3039669</v>
      </c>
      <c r="O10488" s="4">
        <v>1598</v>
      </c>
      <c r="P10488" s="6">
        <f t="shared" si="505"/>
        <v>-16.030671999999999</v>
      </c>
      <c r="Q10488" s="6">
        <f t="shared" si="506"/>
        <v>-8.7879629999999995</v>
      </c>
      <c r="R10488" s="6">
        <f t="shared" si="507"/>
        <v>3.039669</v>
      </c>
    </row>
    <row r="10489" spans="3:18" x14ac:dyDescent="0.2">
      <c r="C10489">
        <v>1599</v>
      </c>
      <c r="D10489" s="1">
        <v>-15868579</v>
      </c>
      <c r="E10489" s="1">
        <v>-8604365</v>
      </c>
      <c r="F10489" s="1">
        <v>3015285</v>
      </c>
      <c r="J10489">
        <v>1599</v>
      </c>
      <c r="K10489" s="1">
        <v>-15868579</v>
      </c>
      <c r="L10489" s="1">
        <v>-8604365</v>
      </c>
      <c r="M10489" s="1">
        <v>3015285</v>
      </c>
      <c r="O10489" s="4">
        <v>1599</v>
      </c>
      <c r="P10489" s="6">
        <f t="shared" si="505"/>
        <v>-15.868578999999999</v>
      </c>
      <c r="Q10489" s="6">
        <f t="shared" si="506"/>
        <v>-8.6043649999999996</v>
      </c>
      <c r="R10489" s="6">
        <f t="shared" si="507"/>
        <v>3.015285</v>
      </c>
    </row>
    <row r="10490" spans="3:18" x14ac:dyDescent="0.2">
      <c r="C10490">
        <v>1600</v>
      </c>
      <c r="D10490" s="1">
        <v>-15807075</v>
      </c>
      <c r="E10490" s="1">
        <v>-8379276</v>
      </c>
      <c r="F10490" s="1">
        <v>3041209</v>
      </c>
      <c r="J10490">
        <v>1600</v>
      </c>
      <c r="K10490" s="1">
        <v>-15807075</v>
      </c>
      <c r="L10490" s="1">
        <v>-8379276</v>
      </c>
      <c r="M10490" s="1">
        <v>3041209</v>
      </c>
      <c r="O10490" s="4">
        <v>1600</v>
      </c>
      <c r="P10490" s="6">
        <f t="shared" si="505"/>
        <v>-15.807074999999999</v>
      </c>
      <c r="Q10490" s="6">
        <f t="shared" si="506"/>
        <v>-8.3792759999999991</v>
      </c>
      <c r="R10490" s="6">
        <f t="shared" si="507"/>
        <v>3.0412089999999998</v>
      </c>
    </row>
    <row r="10491" spans="3:18" x14ac:dyDescent="0.2">
      <c r="C10491">
        <v>1601</v>
      </c>
      <c r="D10491" s="1">
        <v>-15693319</v>
      </c>
      <c r="E10491" s="1">
        <v>-8173234</v>
      </c>
      <c r="F10491" s="1">
        <v>303878</v>
      </c>
      <c r="J10491">
        <v>1601</v>
      </c>
      <c r="K10491" s="1">
        <v>-15693319</v>
      </c>
      <c r="L10491" s="1">
        <v>-8173234</v>
      </c>
      <c r="M10491" s="1">
        <v>303878</v>
      </c>
      <c r="O10491" s="4">
        <v>1601</v>
      </c>
      <c r="P10491" s="6">
        <f t="shared" si="505"/>
        <v>-15.693318999999999</v>
      </c>
      <c r="Q10491" s="6">
        <f t="shared" si="506"/>
        <v>-8.173233999999999</v>
      </c>
      <c r="R10491" s="6">
        <f t="shared" si="507"/>
        <v>0.30387799999999998</v>
      </c>
    </row>
    <row r="10492" spans="3:18" x14ac:dyDescent="0.2">
      <c r="C10492">
        <v>1602</v>
      </c>
      <c r="D10492" s="1">
        <v>-15559575</v>
      </c>
      <c r="E10492" s="1">
        <v>-7955159</v>
      </c>
      <c r="F10492" s="1">
        <v>3039739</v>
      </c>
      <c r="J10492">
        <v>1602</v>
      </c>
      <c r="K10492" s="1">
        <v>-15559575</v>
      </c>
      <c r="L10492" s="1">
        <v>-7955159</v>
      </c>
      <c r="M10492" s="1">
        <v>3039739</v>
      </c>
      <c r="O10492" s="4">
        <v>1602</v>
      </c>
      <c r="P10492" s="6">
        <f t="shared" si="505"/>
        <v>-15.559574999999999</v>
      </c>
      <c r="Q10492" s="6">
        <f t="shared" si="506"/>
        <v>-7.9551589999999992</v>
      </c>
      <c r="R10492" s="6">
        <f t="shared" si="507"/>
        <v>3.039739</v>
      </c>
    </row>
    <row r="10493" spans="3:18" x14ac:dyDescent="0.2">
      <c r="C10493">
        <v>1603</v>
      </c>
      <c r="D10493" s="1">
        <v>-1520157</v>
      </c>
      <c r="E10493" s="1">
        <v>-7671971</v>
      </c>
      <c r="F10493" s="1">
        <v>3035024</v>
      </c>
      <c r="J10493">
        <v>1603</v>
      </c>
      <c r="K10493" s="1">
        <v>-1520157</v>
      </c>
      <c r="L10493" s="1">
        <v>-7671971</v>
      </c>
      <c r="M10493" s="1">
        <v>3035024</v>
      </c>
      <c r="O10493" s="4">
        <v>1603</v>
      </c>
      <c r="P10493" s="6">
        <f t="shared" si="505"/>
        <v>-1.520157</v>
      </c>
      <c r="Q10493" s="6">
        <f t="shared" si="506"/>
        <v>-7.6719710000000001</v>
      </c>
      <c r="R10493" s="6">
        <f t="shared" si="507"/>
        <v>3.0350239999999999</v>
      </c>
    </row>
    <row r="10494" spans="3:18" x14ac:dyDescent="0.2">
      <c r="C10494">
        <v>1604</v>
      </c>
      <c r="D10494" s="1">
        <v>-15031694</v>
      </c>
      <c r="E10494" s="1">
        <v>-7388701</v>
      </c>
      <c r="F10494" s="1">
        <v>3083272</v>
      </c>
      <c r="J10494">
        <v>1604</v>
      </c>
      <c r="K10494" s="1">
        <v>-15031694</v>
      </c>
      <c r="L10494" s="1">
        <v>-7388701</v>
      </c>
      <c r="M10494" s="1">
        <v>3083272</v>
      </c>
      <c r="O10494" s="4">
        <v>1604</v>
      </c>
      <c r="P10494" s="6">
        <f t="shared" si="505"/>
        <v>-15.031694</v>
      </c>
      <c r="Q10494" s="6">
        <f t="shared" si="506"/>
        <v>-7.3887009999999993</v>
      </c>
      <c r="R10494" s="6">
        <f t="shared" si="507"/>
        <v>3.083272</v>
      </c>
    </row>
    <row r="10495" spans="3:18" x14ac:dyDescent="0.2">
      <c r="C10495">
        <v>1605</v>
      </c>
      <c r="D10495" s="1">
        <v>-14718818</v>
      </c>
      <c r="E10495" s="1">
        <v>-7139584</v>
      </c>
      <c r="F10495" s="1">
        <v>3130549</v>
      </c>
      <c r="J10495">
        <v>1605</v>
      </c>
      <c r="K10495" s="1">
        <v>-14718818</v>
      </c>
      <c r="L10495" s="1">
        <v>-7139584</v>
      </c>
      <c r="M10495" s="1">
        <v>3130549</v>
      </c>
      <c r="O10495" s="4">
        <v>1605</v>
      </c>
      <c r="P10495" s="6">
        <f t="shared" si="505"/>
        <v>-14.718817999999999</v>
      </c>
      <c r="Q10495" s="6">
        <f t="shared" si="506"/>
        <v>-7.1395839999999993</v>
      </c>
      <c r="R10495" s="6">
        <f t="shared" si="507"/>
        <v>3.1305489999999998</v>
      </c>
    </row>
    <row r="10496" spans="3:18" x14ac:dyDescent="0.2">
      <c r="C10496">
        <v>1606</v>
      </c>
      <c r="D10496" s="1">
        <v>-14410069</v>
      </c>
      <c r="E10496" s="1">
        <v>-6890006</v>
      </c>
      <c r="F10496" s="1">
        <v>3223079</v>
      </c>
      <c r="J10496">
        <v>1606</v>
      </c>
      <c r="K10496" s="1">
        <v>-14410069</v>
      </c>
      <c r="L10496" s="1">
        <v>-6890006</v>
      </c>
      <c r="M10496" s="1">
        <v>3223079</v>
      </c>
      <c r="O10496" s="4">
        <v>1606</v>
      </c>
      <c r="P10496" s="6">
        <f t="shared" si="505"/>
        <v>-14.410069</v>
      </c>
      <c r="Q10496" s="6">
        <f t="shared" si="506"/>
        <v>-6.8900059999999996</v>
      </c>
      <c r="R10496" s="6">
        <f t="shared" si="507"/>
        <v>3.2230789999999998</v>
      </c>
    </row>
    <row r="10497" spans="3:18" x14ac:dyDescent="0.2">
      <c r="C10497">
        <v>1607</v>
      </c>
      <c r="D10497" s="1">
        <v>-14073771</v>
      </c>
      <c r="E10497" s="1">
        <v>-6677737</v>
      </c>
      <c r="F10497" s="1">
        <v>3328347</v>
      </c>
      <c r="J10497">
        <v>1607</v>
      </c>
      <c r="K10497" s="1">
        <v>-14073771</v>
      </c>
      <c r="L10497" s="1">
        <v>-6677737</v>
      </c>
      <c r="M10497" s="1">
        <v>3328347</v>
      </c>
      <c r="O10497" s="4">
        <v>1607</v>
      </c>
      <c r="P10497" s="6">
        <f t="shared" si="505"/>
        <v>-14.073770999999999</v>
      </c>
      <c r="Q10497" s="6">
        <f t="shared" si="506"/>
        <v>-6.6777369999999996</v>
      </c>
      <c r="R10497" s="6">
        <f t="shared" si="507"/>
        <v>3.3283469999999999</v>
      </c>
    </row>
    <row r="10498" spans="3:18" x14ac:dyDescent="0.2">
      <c r="C10498">
        <v>1608</v>
      </c>
      <c r="D10498" s="1">
        <v>-13791874</v>
      </c>
      <c r="E10498" s="1">
        <v>-6534404</v>
      </c>
      <c r="F10498" s="1">
        <v>3439181</v>
      </c>
      <c r="J10498">
        <v>1608</v>
      </c>
      <c r="K10498" s="1">
        <v>-13791874</v>
      </c>
      <c r="L10498" s="1">
        <v>-6534404</v>
      </c>
      <c r="M10498" s="1">
        <v>3439181</v>
      </c>
      <c r="O10498" s="4">
        <v>1608</v>
      </c>
      <c r="P10498" s="6">
        <f t="shared" si="505"/>
        <v>-13.791874</v>
      </c>
      <c r="Q10498" s="6">
        <f t="shared" si="506"/>
        <v>-6.5344039999999994</v>
      </c>
      <c r="R10498" s="6">
        <f t="shared" si="507"/>
        <v>3.439181</v>
      </c>
    </row>
    <row r="10499" spans="3:18" x14ac:dyDescent="0.2">
      <c r="C10499">
        <v>1609</v>
      </c>
      <c r="D10499" s="1">
        <v>-13484025</v>
      </c>
      <c r="E10499" s="1">
        <v>-6424497</v>
      </c>
      <c r="F10499" s="1">
        <v>3533949</v>
      </c>
      <c r="J10499">
        <v>1609</v>
      </c>
      <c r="K10499" s="1">
        <v>-13484025</v>
      </c>
      <c r="L10499" s="1">
        <v>-6424497</v>
      </c>
      <c r="M10499" s="1">
        <v>3533949</v>
      </c>
      <c r="O10499" s="4">
        <v>1609</v>
      </c>
      <c r="P10499" s="6">
        <f t="shared" si="505"/>
        <v>-13.484024999999999</v>
      </c>
      <c r="Q10499" s="6">
        <f t="shared" si="506"/>
        <v>-6.4244969999999997</v>
      </c>
      <c r="R10499" s="6">
        <f t="shared" si="507"/>
        <v>3.5339489999999998</v>
      </c>
    </row>
    <row r="10500" spans="3:18" x14ac:dyDescent="0.2">
      <c r="C10500">
        <v>1610</v>
      </c>
      <c r="D10500" s="1">
        <v>-13160627</v>
      </c>
      <c r="E10500" s="1">
        <v>-6374125</v>
      </c>
      <c r="F10500" s="1">
        <v>3603025</v>
      </c>
      <c r="J10500">
        <v>1610</v>
      </c>
      <c r="K10500" s="1">
        <v>-13160627</v>
      </c>
      <c r="L10500" s="1">
        <v>-6374125</v>
      </c>
      <c r="M10500" s="1">
        <v>3603025</v>
      </c>
      <c r="O10500" s="4">
        <v>1610</v>
      </c>
      <c r="P10500" s="6">
        <f t="shared" si="505"/>
        <v>-13.160627</v>
      </c>
      <c r="Q10500" s="6">
        <f t="shared" si="506"/>
        <v>-6.3741249999999994</v>
      </c>
      <c r="R10500" s="6">
        <f t="shared" si="507"/>
        <v>3.6030249999999997</v>
      </c>
    </row>
    <row r="10501" spans="3:18" x14ac:dyDescent="0.2">
      <c r="C10501">
        <v>1611</v>
      </c>
      <c r="D10501" s="1">
        <v>-12813679</v>
      </c>
      <c r="E10501" s="1">
        <v>-6332325</v>
      </c>
      <c r="F10501" s="1">
        <v>3647531</v>
      </c>
      <c r="J10501">
        <v>1611</v>
      </c>
      <c r="K10501" s="1">
        <v>-12813679</v>
      </c>
      <c r="L10501" s="1">
        <v>-6332325</v>
      </c>
      <c r="M10501" s="1">
        <v>3647531</v>
      </c>
      <c r="O10501" s="4">
        <v>1611</v>
      </c>
      <c r="P10501" s="6">
        <f t="shared" si="505"/>
        <v>-12.813678999999999</v>
      </c>
      <c r="Q10501" s="6">
        <f t="shared" si="506"/>
        <v>-6.332325</v>
      </c>
      <c r="R10501" s="6">
        <f t="shared" si="507"/>
        <v>3.6475309999999999</v>
      </c>
    </row>
    <row r="10502" spans="3:18" x14ac:dyDescent="0.2">
      <c r="C10502">
        <v>1612</v>
      </c>
      <c r="D10502" s="1">
        <v>-12505454</v>
      </c>
      <c r="E10502" s="1">
        <v>-6353872</v>
      </c>
      <c r="F10502" s="1">
        <v>3650995</v>
      </c>
      <c r="J10502">
        <v>1612</v>
      </c>
      <c r="K10502" s="1">
        <v>-12505454</v>
      </c>
      <c r="L10502" s="1">
        <v>-6353872</v>
      </c>
      <c r="M10502" s="1">
        <v>3650995</v>
      </c>
      <c r="O10502" s="4">
        <v>1612</v>
      </c>
      <c r="P10502" s="6">
        <f t="shared" si="505"/>
        <v>-12.505454</v>
      </c>
      <c r="Q10502" s="6">
        <f t="shared" si="506"/>
        <v>-6.353872</v>
      </c>
      <c r="R10502" s="6">
        <f t="shared" si="507"/>
        <v>3.650995</v>
      </c>
    </row>
    <row r="10503" spans="3:18" x14ac:dyDescent="0.2">
      <c r="C10503">
        <v>1613</v>
      </c>
      <c r="D10503" s="1">
        <v>-12232951</v>
      </c>
      <c r="E10503" s="1">
        <v>-6378674</v>
      </c>
      <c r="F10503" s="1">
        <v>3631781</v>
      </c>
      <c r="J10503">
        <v>1613</v>
      </c>
      <c r="K10503" s="1">
        <v>-12232951</v>
      </c>
      <c r="L10503" s="1">
        <v>-6378674</v>
      </c>
      <c r="M10503" s="1">
        <v>3631781</v>
      </c>
      <c r="O10503" s="4">
        <v>1613</v>
      </c>
      <c r="P10503" s="6">
        <f t="shared" si="505"/>
        <v>-12.232951</v>
      </c>
      <c r="Q10503" s="6">
        <f t="shared" si="506"/>
        <v>-6.3786739999999993</v>
      </c>
      <c r="R10503" s="6">
        <f t="shared" si="507"/>
        <v>3.6317809999999997</v>
      </c>
    </row>
    <row r="10504" spans="3:18" x14ac:dyDescent="0.2">
      <c r="C10504">
        <v>1614</v>
      </c>
      <c r="D10504" s="1">
        <v>-11977791</v>
      </c>
      <c r="E10504" s="1">
        <v>-6436503</v>
      </c>
      <c r="F10504" s="1">
        <v>357598</v>
      </c>
      <c r="J10504">
        <v>1614</v>
      </c>
      <c r="K10504" s="1">
        <v>-11977791</v>
      </c>
      <c r="L10504" s="1">
        <v>-6436503</v>
      </c>
      <c r="M10504" s="1">
        <v>357598</v>
      </c>
      <c r="O10504" s="4">
        <v>1614</v>
      </c>
      <c r="P10504" s="6">
        <f t="shared" si="505"/>
        <v>-11.977791</v>
      </c>
      <c r="Q10504" s="6">
        <f t="shared" si="506"/>
        <v>-6.4365030000000001</v>
      </c>
      <c r="R10504" s="6">
        <f t="shared" si="507"/>
        <v>0.35759799999999997</v>
      </c>
    </row>
    <row r="10505" spans="3:18" x14ac:dyDescent="0.2">
      <c r="C10505">
        <v>1615</v>
      </c>
      <c r="D10505" s="1">
        <v>-11567113</v>
      </c>
      <c r="E10505" s="1">
        <v>-6551986</v>
      </c>
      <c r="F10505" s="1">
        <v>3415123</v>
      </c>
      <c r="J10505">
        <v>1615</v>
      </c>
      <c r="K10505" s="1">
        <v>-11567113</v>
      </c>
      <c r="L10505" s="1">
        <v>-6551986</v>
      </c>
      <c r="M10505" s="1">
        <v>3415123</v>
      </c>
      <c r="O10505" s="4">
        <v>1615</v>
      </c>
      <c r="P10505" s="6">
        <f t="shared" si="505"/>
        <v>-11.567112999999999</v>
      </c>
      <c r="Q10505" s="6">
        <f t="shared" si="506"/>
        <v>-6.5519859999999994</v>
      </c>
      <c r="R10505" s="6">
        <f t="shared" si="507"/>
        <v>3.4151229999999999</v>
      </c>
    </row>
    <row r="10506" spans="3:18" x14ac:dyDescent="0.2">
      <c r="C10506">
        <v>1616</v>
      </c>
      <c r="D10506" s="1">
        <v>-11242112</v>
      </c>
      <c r="E10506" s="1">
        <v>-6674199</v>
      </c>
      <c r="F10506" s="1">
        <v>3212535</v>
      </c>
      <c r="J10506">
        <v>1616</v>
      </c>
      <c r="K10506" s="1">
        <v>-11242112</v>
      </c>
      <c r="L10506" s="1">
        <v>-6674199</v>
      </c>
      <c r="M10506" s="1">
        <v>3212535</v>
      </c>
      <c r="O10506" s="4">
        <v>1616</v>
      </c>
      <c r="P10506" s="6">
        <f t="shared" si="505"/>
        <v>-11.242111999999999</v>
      </c>
      <c r="Q10506" s="6">
        <f t="shared" si="506"/>
        <v>-6.6741989999999998</v>
      </c>
      <c r="R10506" s="6">
        <f t="shared" si="507"/>
        <v>3.2125349999999999</v>
      </c>
    </row>
    <row r="10507" spans="3:18" x14ac:dyDescent="0.2">
      <c r="C10507">
        <v>1617</v>
      </c>
      <c r="D10507" s="1">
        <v>-11147756</v>
      </c>
      <c r="E10507" s="1">
        <v>-6859015</v>
      </c>
      <c r="F10507" s="1">
        <v>2995972</v>
      </c>
      <c r="J10507">
        <v>1617</v>
      </c>
      <c r="K10507" s="1">
        <v>-11147756</v>
      </c>
      <c r="L10507" s="1">
        <v>-6859015</v>
      </c>
      <c r="M10507" s="1">
        <v>2995972</v>
      </c>
      <c r="O10507" s="4">
        <v>1617</v>
      </c>
      <c r="P10507" s="6">
        <f t="shared" si="505"/>
        <v>-11.147755999999999</v>
      </c>
      <c r="Q10507" s="6">
        <f t="shared" si="506"/>
        <v>-6.8590149999999994</v>
      </c>
      <c r="R10507" s="6">
        <f t="shared" si="507"/>
        <v>2.9959720000000001</v>
      </c>
    </row>
    <row r="10508" spans="3:18" x14ac:dyDescent="0.2">
      <c r="C10508">
        <v>1618</v>
      </c>
      <c r="D10508" s="1">
        <v>-10885608</v>
      </c>
      <c r="E10508" s="1">
        <v>-7133482</v>
      </c>
      <c r="F10508" s="1">
        <v>2570386</v>
      </c>
      <c r="J10508">
        <v>1618</v>
      </c>
      <c r="K10508" s="1">
        <v>-10885608</v>
      </c>
      <c r="L10508" s="1">
        <v>-7133482</v>
      </c>
      <c r="M10508" s="1">
        <v>2570386</v>
      </c>
      <c r="O10508" s="4">
        <v>1618</v>
      </c>
      <c r="P10508" s="6">
        <f t="shared" si="505"/>
        <v>-10.885608</v>
      </c>
      <c r="Q10508" s="6">
        <f t="shared" si="506"/>
        <v>-7.1334819999999999</v>
      </c>
      <c r="R10508" s="6">
        <f t="shared" si="507"/>
        <v>2.5703860000000001</v>
      </c>
    </row>
    <row r="10509" spans="3:18" x14ac:dyDescent="0.2">
      <c r="C10509">
        <v>1619</v>
      </c>
      <c r="D10509" s="1">
        <v>-10837042</v>
      </c>
      <c r="E10509" s="1">
        <v>-7428391</v>
      </c>
      <c r="F10509" s="1">
        <v>2179224</v>
      </c>
      <c r="J10509">
        <v>1619</v>
      </c>
      <c r="K10509" s="1">
        <v>-10837042</v>
      </c>
      <c r="L10509" s="1">
        <v>-7428391</v>
      </c>
      <c r="M10509" s="1">
        <v>2179224</v>
      </c>
      <c r="O10509" s="4">
        <v>1619</v>
      </c>
      <c r="P10509" s="6">
        <f t="shared" si="505"/>
        <v>-10.837042</v>
      </c>
      <c r="Q10509" s="6">
        <f t="shared" si="506"/>
        <v>-7.4283909999999995</v>
      </c>
      <c r="R10509" s="6">
        <f t="shared" si="507"/>
        <v>2.179224</v>
      </c>
    </row>
    <row r="10510" spans="3:18" x14ac:dyDescent="0.2">
      <c r="C10510">
        <v>1620</v>
      </c>
      <c r="D10510" s="1">
        <v>-10705462</v>
      </c>
      <c r="E10510" s="1">
        <v>-7833113</v>
      </c>
      <c r="F10510" s="1">
        <v>1529512</v>
      </c>
      <c r="J10510">
        <v>1620</v>
      </c>
      <c r="K10510" s="1">
        <v>-10705462</v>
      </c>
      <c r="L10510" s="1">
        <v>-7833113</v>
      </c>
      <c r="M10510" s="1">
        <v>1529512</v>
      </c>
      <c r="O10510" s="4">
        <v>1620</v>
      </c>
      <c r="P10510" s="6">
        <f t="shared" si="505"/>
        <v>-10.705461999999999</v>
      </c>
      <c r="Q10510" s="6">
        <f t="shared" si="506"/>
        <v>-7.833113</v>
      </c>
      <c r="R10510" s="6">
        <f t="shared" si="507"/>
        <v>1.529512</v>
      </c>
    </row>
    <row r="10511" spans="3:18" x14ac:dyDescent="0.2">
      <c r="C10511">
        <v>1621</v>
      </c>
      <c r="D10511" s="1">
        <v>-10820622</v>
      </c>
      <c r="E10511" s="1">
        <v>-830745</v>
      </c>
      <c r="F10511" t="s">
        <v>2253</v>
      </c>
      <c r="J10511">
        <v>1621</v>
      </c>
      <c r="K10511" s="1">
        <v>-10820622</v>
      </c>
      <c r="L10511" s="1">
        <v>-830745</v>
      </c>
      <c r="M10511">
        <v>851909</v>
      </c>
      <c r="O10511" s="4">
        <v>1621</v>
      </c>
      <c r="P10511" s="6">
        <f t="shared" si="505"/>
        <v>-10.820622</v>
      </c>
      <c r="Q10511" s="6">
        <f t="shared" si="506"/>
        <v>-0.83074499999999996</v>
      </c>
      <c r="R10511" s="6">
        <f t="shared" si="507"/>
        <v>0.85190899999999992</v>
      </c>
    </row>
    <row r="10512" spans="3:18" x14ac:dyDescent="0.2">
      <c r="C10512">
        <v>1622</v>
      </c>
      <c r="D10512" s="1">
        <v>-10786857</v>
      </c>
      <c r="E10512" s="1">
        <v>-8860571</v>
      </c>
      <c r="F10512" t="s">
        <v>2254</v>
      </c>
      <c r="J10512">
        <v>1622</v>
      </c>
      <c r="K10512" s="1">
        <v>-10786857</v>
      </c>
      <c r="L10512" s="1">
        <v>-8860571</v>
      </c>
      <c r="M10512">
        <v>99076</v>
      </c>
      <c r="O10512" s="4">
        <v>1622</v>
      </c>
      <c r="P10512" s="6">
        <f t="shared" si="505"/>
        <v>-10.786856999999999</v>
      </c>
      <c r="Q10512" s="6">
        <f t="shared" si="506"/>
        <v>-8.8605710000000002</v>
      </c>
      <c r="R10512" s="6">
        <f t="shared" si="507"/>
        <v>9.9075999999999997E-2</v>
      </c>
    </row>
    <row r="10513" spans="3:18" x14ac:dyDescent="0.2">
      <c r="C10513">
        <v>1623</v>
      </c>
      <c r="D10513" s="1">
        <v>-10956306</v>
      </c>
      <c r="E10513" s="1">
        <v>-9422664</v>
      </c>
      <c r="F10513" t="s">
        <v>2255</v>
      </c>
      <c r="J10513">
        <v>1623</v>
      </c>
      <c r="K10513" s="1">
        <v>-10956306</v>
      </c>
      <c r="L10513" s="1">
        <v>-9422664</v>
      </c>
      <c r="M10513">
        <v>979542</v>
      </c>
      <c r="O10513" s="4">
        <v>1623</v>
      </c>
      <c r="P10513" s="6">
        <f t="shared" si="505"/>
        <v>-10.956306</v>
      </c>
      <c r="Q10513" s="6">
        <f t="shared" si="506"/>
        <v>-9.4226639999999993</v>
      </c>
      <c r="R10513" s="6">
        <f t="shared" si="507"/>
        <v>0.97954199999999991</v>
      </c>
    </row>
    <row r="10514" spans="3:18" x14ac:dyDescent="0.2">
      <c r="C10514">
        <v>1624</v>
      </c>
      <c r="D10514" s="1">
        <v>-1115059</v>
      </c>
      <c r="E10514" s="1">
        <v>-10155173</v>
      </c>
      <c r="F10514" s="1">
        <v>-2209643</v>
      </c>
      <c r="J10514">
        <v>1624</v>
      </c>
      <c r="K10514" s="1">
        <v>-1115059</v>
      </c>
      <c r="L10514" s="1">
        <v>-10155173</v>
      </c>
      <c r="M10514" s="1">
        <v>-2209643</v>
      </c>
      <c r="O10514" s="4">
        <v>1624</v>
      </c>
      <c r="P10514" s="6">
        <f t="shared" si="505"/>
        <v>-1.115059</v>
      </c>
      <c r="Q10514" s="6">
        <f t="shared" si="506"/>
        <v>-10.155173</v>
      </c>
      <c r="R10514" s="6">
        <f t="shared" si="507"/>
        <v>-2.2096429999999998</v>
      </c>
    </row>
    <row r="10515" spans="3:18" x14ac:dyDescent="0.2">
      <c r="C10515">
        <v>1625</v>
      </c>
      <c r="D10515" s="1">
        <v>-112262</v>
      </c>
      <c r="E10515" s="1">
        <v>-10863306</v>
      </c>
      <c r="F10515" s="1">
        <v>-3498142</v>
      </c>
      <c r="J10515">
        <v>1625</v>
      </c>
      <c r="K10515" s="1">
        <v>-112262</v>
      </c>
      <c r="L10515" s="1">
        <v>-10863306</v>
      </c>
      <c r="M10515" s="1">
        <v>-3498142</v>
      </c>
      <c r="O10515" s="4">
        <v>1625</v>
      </c>
      <c r="P10515" s="6">
        <f t="shared" si="505"/>
        <v>-0.112262</v>
      </c>
      <c r="Q10515" s="6">
        <f t="shared" si="506"/>
        <v>-10.863306</v>
      </c>
      <c r="R10515" s="6">
        <f t="shared" si="507"/>
        <v>-3.4981419999999996</v>
      </c>
    </row>
    <row r="10516" spans="3:18" x14ac:dyDescent="0.2">
      <c r="C10516">
        <v>1626</v>
      </c>
      <c r="D10516" s="1">
        <v>-10801237</v>
      </c>
      <c r="E10516" s="1">
        <v>-11360365</v>
      </c>
      <c r="F10516" s="1">
        <v>-4373432</v>
      </c>
      <c r="J10516">
        <v>1626</v>
      </c>
      <c r="K10516" s="1">
        <v>-10801237</v>
      </c>
      <c r="L10516" s="1">
        <v>-11360365</v>
      </c>
      <c r="M10516" s="1">
        <v>-4373432</v>
      </c>
      <c r="O10516" s="4">
        <v>1626</v>
      </c>
      <c r="P10516" s="6">
        <f t="shared" si="505"/>
        <v>-10.801236999999999</v>
      </c>
      <c r="Q10516" s="6">
        <f t="shared" si="506"/>
        <v>-11.360365</v>
      </c>
      <c r="R10516" s="6">
        <f t="shared" si="507"/>
        <v>-4.3734320000000002</v>
      </c>
    </row>
    <row r="10517" spans="3:18" x14ac:dyDescent="0.2">
      <c r="C10517">
        <v>1627</v>
      </c>
      <c r="D10517" s="1">
        <v>-10141703</v>
      </c>
      <c r="E10517" s="1">
        <v>-11580291</v>
      </c>
      <c r="F10517" t="s">
        <v>2256</v>
      </c>
      <c r="J10517">
        <v>1627</v>
      </c>
      <c r="K10517" s="1">
        <v>-10141703</v>
      </c>
      <c r="L10517" s="1">
        <v>-11580291</v>
      </c>
      <c r="M10517">
        <v>235848</v>
      </c>
      <c r="O10517" s="4">
        <v>1627</v>
      </c>
      <c r="P10517" s="6">
        <f t="shared" si="505"/>
        <v>-10.141703</v>
      </c>
      <c r="Q10517" s="6">
        <f t="shared" si="506"/>
        <v>-11.580290999999999</v>
      </c>
      <c r="R10517" s="6">
        <f t="shared" si="507"/>
        <v>0.235848</v>
      </c>
    </row>
    <row r="10518" spans="3:18" x14ac:dyDescent="0.2">
      <c r="C10518">
        <v>1628</v>
      </c>
      <c r="D10518" s="1">
        <v>-14969745</v>
      </c>
      <c r="E10518" s="1">
        <v>-16632635</v>
      </c>
      <c r="F10518" t="s">
        <v>2257</v>
      </c>
      <c r="J10518">
        <v>1628</v>
      </c>
      <c r="K10518" s="1">
        <v>-14969745</v>
      </c>
      <c r="L10518" s="1">
        <v>-16632635</v>
      </c>
      <c r="M10518">
        <v>288726</v>
      </c>
      <c r="O10518" s="4">
        <v>1628</v>
      </c>
      <c r="P10518" s="6">
        <f t="shared" si="505"/>
        <v>-14.969745</v>
      </c>
      <c r="Q10518" s="6">
        <f t="shared" si="506"/>
        <v>-16.632635000000001</v>
      </c>
      <c r="R10518" s="6">
        <f t="shared" si="507"/>
        <v>0.28872599999999998</v>
      </c>
    </row>
    <row r="10519" spans="3:18" x14ac:dyDescent="0.2">
      <c r="C10519">
        <v>1629</v>
      </c>
      <c r="D10519" s="1">
        <v>-20905273</v>
      </c>
      <c r="E10519" s="1">
        <v>-21964426</v>
      </c>
      <c r="F10519" t="s">
        <v>2258</v>
      </c>
      <c r="J10519">
        <v>1629</v>
      </c>
      <c r="K10519" s="1">
        <v>-20905273</v>
      </c>
      <c r="L10519" s="1">
        <v>-21964426</v>
      </c>
      <c r="M10519">
        <v>648031</v>
      </c>
      <c r="O10519" s="4">
        <v>1629</v>
      </c>
      <c r="P10519" s="6">
        <f t="shared" ref="P10519:P10582" si="508">K10519*$H$2</f>
        <v>-20.905272999999998</v>
      </c>
      <c r="Q10519" s="6">
        <f t="shared" ref="Q10519:Q10582" si="509">L10519*$H$2</f>
        <v>-21.964426</v>
      </c>
      <c r="R10519" s="6">
        <f t="shared" ref="R10519:R10582" si="510">M10519*$H$2</f>
        <v>0.64803100000000002</v>
      </c>
    </row>
    <row r="10520" spans="3:18" x14ac:dyDescent="0.2">
      <c r="C10520">
        <v>1630</v>
      </c>
      <c r="D10520" s="1">
        <v>-27224049</v>
      </c>
      <c r="E10520" s="1">
        <v>-23268145</v>
      </c>
      <c r="F10520" s="1">
        <v>-1895339</v>
      </c>
      <c r="J10520">
        <v>1630</v>
      </c>
      <c r="K10520" s="1">
        <v>-27224049</v>
      </c>
      <c r="L10520" s="1">
        <v>-23268145</v>
      </c>
      <c r="M10520" s="1">
        <v>-1895339</v>
      </c>
      <c r="O10520" s="4">
        <v>1630</v>
      </c>
      <c r="P10520" s="6">
        <f t="shared" si="508"/>
        <v>-27.224048999999997</v>
      </c>
      <c r="Q10520" s="6">
        <f t="shared" si="509"/>
        <v>-23.268145000000001</v>
      </c>
      <c r="R10520" s="6">
        <f t="shared" si="510"/>
        <v>-1.8953389999999999</v>
      </c>
    </row>
    <row r="10521" spans="3:18" x14ac:dyDescent="0.2">
      <c r="C10521">
        <v>1631</v>
      </c>
      <c r="D10521" s="1">
        <v>-33154476</v>
      </c>
      <c r="E10521" s="1">
        <v>-22129309</v>
      </c>
      <c r="F10521" s="1">
        <v>-2668024</v>
      </c>
      <c r="J10521">
        <v>1631</v>
      </c>
      <c r="K10521" s="1">
        <v>-33154476</v>
      </c>
      <c r="L10521" s="1">
        <v>-22129309</v>
      </c>
      <c r="M10521" s="1">
        <v>-2668024</v>
      </c>
      <c r="O10521" s="4">
        <v>1631</v>
      </c>
      <c r="P10521" s="6">
        <f t="shared" si="508"/>
        <v>-33.154475999999995</v>
      </c>
      <c r="Q10521" s="6">
        <f t="shared" si="509"/>
        <v>-22.129308999999999</v>
      </c>
      <c r="R10521" s="6">
        <f t="shared" si="510"/>
        <v>-2.668024</v>
      </c>
    </row>
    <row r="10522" spans="3:18" x14ac:dyDescent="0.2">
      <c r="C10522">
        <v>1632</v>
      </c>
      <c r="D10522" s="1">
        <v>-39432365</v>
      </c>
      <c r="E10522" s="1">
        <v>-20235657</v>
      </c>
      <c r="F10522" s="1">
        <v>-378105</v>
      </c>
      <c r="J10522">
        <v>1632</v>
      </c>
      <c r="K10522" s="1">
        <v>-39432365</v>
      </c>
      <c r="L10522" s="1">
        <v>-20235657</v>
      </c>
      <c r="M10522" s="1">
        <v>-378105</v>
      </c>
      <c r="O10522" s="4">
        <v>1632</v>
      </c>
      <c r="P10522" s="6">
        <f t="shared" si="508"/>
        <v>-39.432364999999997</v>
      </c>
      <c r="Q10522" s="6">
        <f t="shared" si="509"/>
        <v>-20.235657</v>
      </c>
      <c r="R10522" s="6">
        <f t="shared" si="510"/>
        <v>-0.37810499999999997</v>
      </c>
    </row>
    <row r="10523" spans="3:18" x14ac:dyDescent="0.2">
      <c r="C10523">
        <v>1633</v>
      </c>
      <c r="D10523" s="1">
        <v>-45787563</v>
      </c>
      <c r="E10523" s="1">
        <v>-17327209</v>
      </c>
      <c r="F10523" s="1">
        <v>-5034021</v>
      </c>
      <c r="J10523">
        <v>1633</v>
      </c>
      <c r="K10523" s="1">
        <v>-45787563</v>
      </c>
      <c r="L10523" s="1">
        <v>-17327209</v>
      </c>
      <c r="M10523" s="1">
        <v>-5034021</v>
      </c>
      <c r="O10523" s="4">
        <v>1633</v>
      </c>
      <c r="P10523" s="6">
        <f t="shared" si="508"/>
        <v>-45.787562999999999</v>
      </c>
      <c r="Q10523" s="6">
        <f t="shared" si="509"/>
        <v>-17.327209</v>
      </c>
      <c r="R10523" s="6">
        <f t="shared" si="510"/>
        <v>-5.0340210000000001</v>
      </c>
    </row>
    <row r="10524" spans="3:18" x14ac:dyDescent="0.2">
      <c r="C10524">
        <v>1634</v>
      </c>
      <c r="D10524" s="1">
        <v>-51891441</v>
      </c>
      <c r="E10524" s="1">
        <v>-1328824</v>
      </c>
      <c r="F10524" s="1">
        <v>-6168932</v>
      </c>
      <c r="J10524">
        <v>1634</v>
      </c>
      <c r="K10524" s="1">
        <v>-51891441</v>
      </c>
      <c r="L10524" s="1">
        <v>-1328824</v>
      </c>
      <c r="M10524" s="1">
        <v>-6168932</v>
      </c>
      <c r="O10524" s="4">
        <v>1634</v>
      </c>
      <c r="P10524" s="6">
        <f t="shared" si="508"/>
        <v>-51.891441</v>
      </c>
      <c r="Q10524" s="6">
        <f t="shared" si="509"/>
        <v>-1.328824</v>
      </c>
      <c r="R10524" s="6">
        <f t="shared" si="510"/>
        <v>-6.1689319999999999</v>
      </c>
    </row>
    <row r="10525" spans="3:18" x14ac:dyDescent="0.2">
      <c r="C10525">
        <v>1635</v>
      </c>
      <c r="D10525" s="1">
        <v>-58484585</v>
      </c>
      <c r="E10525" s="1">
        <v>-8311568</v>
      </c>
      <c r="F10525" s="1">
        <v>-7988957</v>
      </c>
      <c r="J10525">
        <v>1635</v>
      </c>
      <c r="K10525" s="1">
        <v>-58484585</v>
      </c>
      <c r="L10525" s="1">
        <v>-8311568</v>
      </c>
      <c r="M10525" s="1">
        <v>-7988957</v>
      </c>
      <c r="O10525" s="4">
        <v>1635</v>
      </c>
      <c r="P10525" s="6">
        <f t="shared" si="508"/>
        <v>-58.484584999999996</v>
      </c>
      <c r="Q10525" s="6">
        <f t="shared" si="509"/>
        <v>-8.3115679999999994</v>
      </c>
      <c r="R10525" s="6">
        <f t="shared" si="510"/>
        <v>-7.9889569999999992</v>
      </c>
    </row>
    <row r="10526" spans="3:18" x14ac:dyDescent="0.2">
      <c r="C10526">
        <v>1636</v>
      </c>
      <c r="D10526" s="1">
        <v>-64723862</v>
      </c>
      <c r="E10526" s="1">
        <v>-2181986</v>
      </c>
      <c r="F10526" s="1">
        <v>-9644743</v>
      </c>
      <c r="J10526">
        <v>1636</v>
      </c>
      <c r="K10526" s="1">
        <v>-64723862</v>
      </c>
      <c r="L10526" s="1">
        <v>-2181986</v>
      </c>
      <c r="M10526" s="1">
        <v>-9644743</v>
      </c>
      <c r="O10526" s="4">
        <v>1636</v>
      </c>
      <c r="P10526" s="6">
        <f t="shared" si="508"/>
        <v>-64.723861999999997</v>
      </c>
      <c r="Q10526" s="6">
        <f t="shared" si="509"/>
        <v>-2.1819859999999998</v>
      </c>
      <c r="R10526" s="6">
        <f t="shared" si="510"/>
        <v>-9.6447430000000001</v>
      </c>
    </row>
    <row r="10527" spans="3:18" x14ac:dyDescent="0.2">
      <c r="C10527">
        <v>1637</v>
      </c>
      <c r="D10527" s="1">
        <v>-76446663</v>
      </c>
      <c r="E10527" s="1">
        <v>-1401979</v>
      </c>
      <c r="F10527" s="1">
        <v>-17519432</v>
      </c>
      <c r="J10527">
        <v>1637</v>
      </c>
      <c r="K10527" s="1">
        <v>-76446663</v>
      </c>
      <c r="L10527" s="1">
        <v>-1401979</v>
      </c>
      <c r="M10527" s="1">
        <v>-17519432</v>
      </c>
      <c r="O10527" s="4">
        <v>1637</v>
      </c>
      <c r="P10527" s="6">
        <f t="shared" si="508"/>
        <v>-76.446663000000001</v>
      </c>
      <c r="Q10527" s="6">
        <f t="shared" si="509"/>
        <v>-1.4019789999999999</v>
      </c>
      <c r="R10527" s="6">
        <f t="shared" si="510"/>
        <v>-17.519431999999998</v>
      </c>
    </row>
    <row r="10528" spans="3:18" x14ac:dyDescent="0.2">
      <c r="C10528">
        <v>1638</v>
      </c>
      <c r="D10528" s="1">
        <v>-7777829</v>
      </c>
      <c r="E10528" s="1">
        <v>-1442263</v>
      </c>
      <c r="F10528" s="1">
        <v>-26973518</v>
      </c>
      <c r="J10528">
        <v>1638</v>
      </c>
      <c r="K10528" s="1">
        <v>-7777829</v>
      </c>
      <c r="L10528" s="1">
        <v>-1442263</v>
      </c>
      <c r="M10528" s="1">
        <v>-26973518</v>
      </c>
      <c r="O10528" s="4">
        <v>1638</v>
      </c>
      <c r="P10528" s="6">
        <f t="shared" si="508"/>
        <v>-7.7778289999999997</v>
      </c>
      <c r="Q10528" s="6">
        <f t="shared" si="509"/>
        <v>-1.4422629999999999</v>
      </c>
      <c r="R10528" s="6">
        <f t="shared" si="510"/>
        <v>-26.973517999999999</v>
      </c>
    </row>
    <row r="10529" spans="3:18" x14ac:dyDescent="0.2">
      <c r="C10529">
        <v>1639</v>
      </c>
      <c r="D10529" s="1">
        <v>-77773033</v>
      </c>
      <c r="E10529" s="1">
        <v>-1304619</v>
      </c>
      <c r="F10529" s="1">
        <v>-35680885</v>
      </c>
      <c r="J10529">
        <v>1639</v>
      </c>
      <c r="K10529" s="1">
        <v>-77773033</v>
      </c>
      <c r="L10529" s="1">
        <v>-1304619</v>
      </c>
      <c r="M10529" s="1">
        <v>-35680885</v>
      </c>
      <c r="O10529" s="4">
        <v>1639</v>
      </c>
      <c r="P10529" s="6">
        <f t="shared" si="508"/>
        <v>-77.773032999999998</v>
      </c>
      <c r="Q10529" s="6">
        <f t="shared" si="509"/>
        <v>-1.304619</v>
      </c>
      <c r="R10529" s="6">
        <f t="shared" si="510"/>
        <v>-35.680884999999996</v>
      </c>
    </row>
    <row r="10530" spans="3:18" x14ac:dyDescent="0.2">
      <c r="C10530">
        <v>1640</v>
      </c>
      <c r="D10530" s="1">
        <v>-77909836</v>
      </c>
      <c r="E10530" s="1">
        <v>-1305205</v>
      </c>
      <c r="F10530" s="1">
        <v>-44825123</v>
      </c>
      <c r="J10530">
        <v>1640</v>
      </c>
      <c r="K10530" s="1">
        <v>-77909836</v>
      </c>
      <c r="L10530" s="1">
        <v>-1305205</v>
      </c>
      <c r="M10530" s="1">
        <v>-44825123</v>
      </c>
      <c r="O10530" s="4">
        <v>1640</v>
      </c>
      <c r="P10530" s="6">
        <f t="shared" si="508"/>
        <v>-77.909835999999999</v>
      </c>
      <c r="Q10530" s="6">
        <f t="shared" si="509"/>
        <v>-1.3052049999999999</v>
      </c>
      <c r="R10530" s="6">
        <f t="shared" si="510"/>
        <v>-44.825122999999998</v>
      </c>
    </row>
    <row r="10531" spans="3:18" x14ac:dyDescent="0.2">
      <c r="C10531">
        <v>1641</v>
      </c>
      <c r="D10531" s="1">
        <v>-79164375</v>
      </c>
      <c r="E10531" s="1">
        <v>-1409133</v>
      </c>
      <c r="F10531" s="1">
        <v>-55581699</v>
      </c>
      <c r="J10531">
        <v>1641</v>
      </c>
      <c r="K10531" s="1">
        <v>-79164375</v>
      </c>
      <c r="L10531" s="1">
        <v>-1409133</v>
      </c>
      <c r="M10531" s="1">
        <v>-55581699</v>
      </c>
      <c r="O10531" s="4">
        <v>1641</v>
      </c>
      <c r="P10531" s="6">
        <f t="shared" si="508"/>
        <v>-79.164374999999993</v>
      </c>
      <c r="Q10531" s="6">
        <f t="shared" si="509"/>
        <v>-1.409133</v>
      </c>
      <c r="R10531" s="6">
        <f t="shared" si="510"/>
        <v>-55.581699</v>
      </c>
    </row>
    <row r="10532" spans="3:18" x14ac:dyDescent="0.2">
      <c r="C10532">
        <v>1642</v>
      </c>
      <c r="D10532" s="1">
        <v>-78939743</v>
      </c>
      <c r="E10532" s="1">
        <v>-1204287</v>
      </c>
      <c r="F10532" s="1">
        <v>-64537231</v>
      </c>
      <c r="J10532">
        <v>1642</v>
      </c>
      <c r="K10532" s="1">
        <v>-78939743</v>
      </c>
      <c r="L10532" s="1">
        <v>-1204287</v>
      </c>
      <c r="M10532" s="1">
        <v>-64537231</v>
      </c>
      <c r="O10532" s="4">
        <v>1642</v>
      </c>
      <c r="P10532" s="6">
        <f t="shared" si="508"/>
        <v>-78.939742999999993</v>
      </c>
      <c r="Q10532" s="6">
        <f t="shared" si="509"/>
        <v>-1.2042869999999999</v>
      </c>
      <c r="R10532" s="6">
        <f t="shared" si="510"/>
        <v>-64.537230999999991</v>
      </c>
    </row>
    <row r="10533" spans="3:18" x14ac:dyDescent="0.2">
      <c r="C10533">
        <v>1643</v>
      </c>
      <c r="D10533" s="1">
        <v>-79078209</v>
      </c>
      <c r="E10533" s="1">
        <v>-1167732</v>
      </c>
      <c r="F10533" s="1">
        <v>-735009</v>
      </c>
      <c r="J10533">
        <v>1643</v>
      </c>
      <c r="K10533" s="1">
        <v>-79078209</v>
      </c>
      <c r="L10533" s="1">
        <v>-1167732</v>
      </c>
      <c r="M10533" s="1">
        <v>-735009</v>
      </c>
      <c r="O10533" s="4">
        <v>1643</v>
      </c>
      <c r="P10533" s="6">
        <f t="shared" si="508"/>
        <v>-79.078209000000001</v>
      </c>
      <c r="Q10533" s="6">
        <f t="shared" si="509"/>
        <v>-1.167732</v>
      </c>
      <c r="R10533" s="6">
        <f t="shared" si="510"/>
        <v>-0.73500899999999991</v>
      </c>
    </row>
    <row r="10534" spans="3:18" x14ac:dyDescent="0.2">
      <c r="C10534">
        <v>1644</v>
      </c>
      <c r="D10534" s="1">
        <v>-80130173</v>
      </c>
      <c r="E10534" s="1">
        <v>-1276193</v>
      </c>
      <c r="F10534" s="1">
        <v>-83824791</v>
      </c>
      <c r="J10534">
        <v>1644</v>
      </c>
      <c r="K10534" s="1">
        <v>-80130173</v>
      </c>
      <c r="L10534" s="1">
        <v>-1276193</v>
      </c>
      <c r="M10534" s="1">
        <v>-83824791</v>
      </c>
      <c r="O10534" s="4">
        <v>1644</v>
      </c>
      <c r="P10534" s="6">
        <f t="shared" si="508"/>
        <v>-80.130172999999999</v>
      </c>
      <c r="Q10534" s="6">
        <f t="shared" si="509"/>
        <v>-1.2761929999999999</v>
      </c>
      <c r="R10534" s="6">
        <f t="shared" si="510"/>
        <v>-83.824790999999991</v>
      </c>
    </row>
    <row r="10535" spans="3:18" x14ac:dyDescent="0.2">
      <c r="C10535">
        <v>1645</v>
      </c>
      <c r="D10535" s="1">
        <v>-80620277</v>
      </c>
      <c r="E10535" s="1">
        <v>-122849</v>
      </c>
      <c r="F10535" s="1">
        <v>-93499496</v>
      </c>
      <c r="J10535">
        <v>1645</v>
      </c>
      <c r="K10535" s="1">
        <v>-80620277</v>
      </c>
      <c r="L10535" s="1">
        <v>-122849</v>
      </c>
      <c r="M10535" s="1">
        <v>-93499496</v>
      </c>
      <c r="O10535" s="4">
        <v>1645</v>
      </c>
      <c r="P10535" s="6">
        <f t="shared" si="508"/>
        <v>-80.620277000000002</v>
      </c>
      <c r="Q10535" s="6">
        <f t="shared" si="509"/>
        <v>-0.122849</v>
      </c>
      <c r="R10535" s="6">
        <f t="shared" si="510"/>
        <v>-93.499495999999994</v>
      </c>
    </row>
    <row r="10536" spans="3:18" x14ac:dyDescent="0.2">
      <c r="C10536">
        <v>1646</v>
      </c>
      <c r="D10536" s="1">
        <v>-8064489</v>
      </c>
      <c r="E10536" s="1">
        <v>-1193007</v>
      </c>
      <c r="F10536" s="1">
        <v>-97035385</v>
      </c>
      <c r="J10536">
        <v>1646</v>
      </c>
      <c r="K10536" s="1">
        <v>-8064489</v>
      </c>
      <c r="L10536" s="1">
        <v>-1193007</v>
      </c>
      <c r="M10536" s="1">
        <v>-97035385</v>
      </c>
      <c r="O10536" s="4">
        <v>1646</v>
      </c>
      <c r="P10536" s="6">
        <f t="shared" si="508"/>
        <v>-8.064489</v>
      </c>
      <c r="Q10536" s="6">
        <f t="shared" si="509"/>
        <v>-1.1930069999999999</v>
      </c>
      <c r="R10536" s="6">
        <f t="shared" si="510"/>
        <v>-97.035384999999991</v>
      </c>
    </row>
    <row r="10537" spans="3:18" x14ac:dyDescent="0.2">
      <c r="C10537">
        <v>1647</v>
      </c>
      <c r="D10537" s="1">
        <v>-80439064</v>
      </c>
      <c r="E10537" s="1">
        <v>-1166139</v>
      </c>
      <c r="F10537" s="1">
        <v>-96387642</v>
      </c>
      <c r="J10537">
        <v>1647</v>
      </c>
      <c r="K10537" s="1">
        <v>-80439064</v>
      </c>
      <c r="L10537" s="1">
        <v>-1166139</v>
      </c>
      <c r="M10537" s="1">
        <v>-96387642</v>
      </c>
      <c r="O10537" s="4">
        <v>1647</v>
      </c>
      <c r="P10537" s="6">
        <f t="shared" si="508"/>
        <v>-80.439064000000002</v>
      </c>
      <c r="Q10537" s="6">
        <f t="shared" si="509"/>
        <v>-1.166139</v>
      </c>
      <c r="R10537" s="6">
        <f t="shared" si="510"/>
        <v>-96.387642</v>
      </c>
    </row>
    <row r="10538" spans="3:18" x14ac:dyDescent="0.2">
      <c r="C10538">
        <v>1648</v>
      </c>
      <c r="D10538" s="1">
        <v>-80053741</v>
      </c>
      <c r="E10538" s="1">
        <v>-1111999</v>
      </c>
      <c r="F10538" s="1">
        <v>-95513672</v>
      </c>
      <c r="J10538">
        <v>1648</v>
      </c>
      <c r="K10538" s="1">
        <v>-80053741</v>
      </c>
      <c r="L10538" s="1">
        <v>-1111999</v>
      </c>
      <c r="M10538" s="1">
        <v>-95513672</v>
      </c>
      <c r="O10538" s="4">
        <v>1648</v>
      </c>
      <c r="P10538" s="6">
        <f t="shared" si="508"/>
        <v>-80.053741000000002</v>
      </c>
      <c r="Q10538" s="6">
        <f t="shared" si="509"/>
        <v>-1.111999</v>
      </c>
      <c r="R10538" s="6">
        <f t="shared" si="510"/>
        <v>-95.513672</v>
      </c>
    </row>
    <row r="10539" spans="3:18" x14ac:dyDescent="0.2">
      <c r="C10539">
        <v>1649</v>
      </c>
      <c r="D10539" s="1">
        <v>-79434128</v>
      </c>
      <c r="E10539" s="1">
        <v>-1042703</v>
      </c>
      <c r="F10539" s="1">
        <v>-9437336</v>
      </c>
      <c r="J10539">
        <v>1649</v>
      </c>
      <c r="K10539" s="1">
        <v>-79434128</v>
      </c>
      <c r="L10539" s="1">
        <v>-1042703</v>
      </c>
      <c r="M10539" s="1">
        <v>-9437336</v>
      </c>
      <c r="O10539" s="4">
        <v>1649</v>
      </c>
      <c r="P10539" s="6">
        <f t="shared" si="508"/>
        <v>-79.434128000000001</v>
      </c>
      <c r="Q10539" s="6">
        <f t="shared" si="509"/>
        <v>-1.0427029999999999</v>
      </c>
      <c r="R10539" s="6">
        <f t="shared" si="510"/>
        <v>-9.4373360000000002</v>
      </c>
    </row>
    <row r="10540" spans="3:18" x14ac:dyDescent="0.2">
      <c r="C10540">
        <v>1650</v>
      </c>
      <c r="D10540" s="1">
        <v>-77736031</v>
      </c>
      <c r="E10540" t="s">
        <v>2259</v>
      </c>
      <c r="F10540" s="1">
        <v>-91493195</v>
      </c>
      <c r="J10540">
        <v>1650</v>
      </c>
      <c r="K10540" s="1">
        <v>-77736031</v>
      </c>
      <c r="L10540">
        <v>706015</v>
      </c>
      <c r="M10540" s="1">
        <v>-91493195</v>
      </c>
      <c r="O10540" s="4">
        <v>1650</v>
      </c>
      <c r="P10540" s="6">
        <f t="shared" si="508"/>
        <v>-77.736030999999997</v>
      </c>
      <c r="Q10540" s="6">
        <f t="shared" si="509"/>
        <v>0.70601499999999995</v>
      </c>
      <c r="R10540" s="6">
        <f t="shared" si="510"/>
        <v>-91.493195</v>
      </c>
    </row>
    <row r="10541" spans="3:18" x14ac:dyDescent="0.2">
      <c r="C10541">
        <v>1651</v>
      </c>
      <c r="D10541" s="1">
        <v>-77004799</v>
      </c>
      <c r="E10541" t="s">
        <v>2260</v>
      </c>
      <c r="F10541" s="1">
        <v>-90802925</v>
      </c>
      <c r="J10541">
        <v>1651</v>
      </c>
      <c r="K10541" s="1">
        <v>-77004799</v>
      </c>
      <c r="L10541">
        <v>678362</v>
      </c>
      <c r="M10541" s="1">
        <v>-90802925</v>
      </c>
      <c r="O10541" s="4">
        <v>1651</v>
      </c>
      <c r="P10541" s="6">
        <f t="shared" si="508"/>
        <v>-77.004798999999991</v>
      </c>
      <c r="Q10541" s="6">
        <f t="shared" si="509"/>
        <v>0.67836200000000002</v>
      </c>
      <c r="R10541" s="6">
        <f t="shared" si="510"/>
        <v>-90.802925000000002</v>
      </c>
    </row>
    <row r="10542" spans="3:18" x14ac:dyDescent="0.2">
      <c r="C10542">
        <v>1652</v>
      </c>
      <c r="D10542" s="1">
        <v>-76378403</v>
      </c>
      <c r="E10542" t="s">
        <v>2261</v>
      </c>
      <c r="F10542" s="1">
        <v>-8963356</v>
      </c>
      <c r="J10542">
        <v>1652</v>
      </c>
      <c r="K10542" s="1">
        <v>-76378403</v>
      </c>
      <c r="L10542">
        <v>491476</v>
      </c>
      <c r="M10542" s="1">
        <v>-8963356</v>
      </c>
      <c r="O10542" s="4">
        <v>1652</v>
      </c>
      <c r="P10542" s="6">
        <f t="shared" si="508"/>
        <v>-76.378402999999992</v>
      </c>
      <c r="Q10542" s="6">
        <f t="shared" si="509"/>
        <v>0.49147599999999997</v>
      </c>
      <c r="R10542" s="6">
        <f t="shared" si="510"/>
        <v>-8.9633559999999992</v>
      </c>
    </row>
    <row r="10543" spans="3:18" x14ac:dyDescent="0.2">
      <c r="C10543">
        <v>1653</v>
      </c>
      <c r="D10543" s="1">
        <v>-75322525</v>
      </c>
      <c r="E10543" t="s">
        <v>2262</v>
      </c>
      <c r="F10543" s="1">
        <v>-88019463</v>
      </c>
      <c r="J10543">
        <v>1653</v>
      </c>
      <c r="K10543" s="1">
        <v>-75322525</v>
      </c>
      <c r="L10543">
        <v>348953</v>
      </c>
      <c r="M10543" s="1">
        <v>-88019463</v>
      </c>
      <c r="O10543" s="4">
        <v>1653</v>
      </c>
      <c r="P10543" s="6">
        <f t="shared" si="508"/>
        <v>-75.322524999999999</v>
      </c>
      <c r="Q10543" s="6">
        <f t="shared" si="509"/>
        <v>0.34895299999999996</v>
      </c>
      <c r="R10543" s="6">
        <f t="shared" si="510"/>
        <v>-88.019463000000002</v>
      </c>
    </row>
    <row r="10544" spans="3:18" x14ac:dyDescent="0.2">
      <c r="C10544">
        <v>1654</v>
      </c>
      <c r="D10544" s="1">
        <v>-74211479</v>
      </c>
      <c r="E10544" t="s">
        <v>2263</v>
      </c>
      <c r="F10544" s="1">
        <v>-86347481</v>
      </c>
      <c r="J10544">
        <v>1654</v>
      </c>
      <c r="K10544" s="1">
        <v>-74211479</v>
      </c>
      <c r="L10544">
        <v>228425</v>
      </c>
      <c r="M10544" s="1">
        <v>-86347481</v>
      </c>
      <c r="O10544" s="4">
        <v>1654</v>
      </c>
      <c r="P10544" s="6">
        <f t="shared" si="508"/>
        <v>-74.211478999999997</v>
      </c>
      <c r="Q10544" s="6">
        <f t="shared" si="509"/>
        <v>0.22842499999999999</v>
      </c>
      <c r="R10544" s="6">
        <f t="shared" si="510"/>
        <v>-86.347481000000002</v>
      </c>
    </row>
    <row r="10545" spans="3:18" x14ac:dyDescent="0.2">
      <c r="C10545">
        <v>1655</v>
      </c>
      <c r="D10545" s="1">
        <v>-72574066</v>
      </c>
      <c r="E10545" t="s">
        <v>2264</v>
      </c>
      <c r="F10545" s="1">
        <v>-83672989</v>
      </c>
      <c r="J10545">
        <v>1655</v>
      </c>
      <c r="K10545" s="1">
        <v>-72574066</v>
      </c>
      <c r="L10545">
        <v>88807</v>
      </c>
      <c r="M10545" s="1">
        <v>-83672989</v>
      </c>
      <c r="O10545" s="4">
        <v>1655</v>
      </c>
      <c r="P10545" s="6">
        <f t="shared" si="508"/>
        <v>-72.574066000000002</v>
      </c>
      <c r="Q10545" s="6">
        <f t="shared" si="509"/>
        <v>8.8806999999999997E-2</v>
      </c>
      <c r="R10545" s="6">
        <f t="shared" si="510"/>
        <v>-83.672989000000001</v>
      </c>
    </row>
    <row r="10546" spans="3:18" x14ac:dyDescent="0.2">
      <c r="C10546">
        <v>1656</v>
      </c>
      <c r="D10546" s="1">
        <v>-71147156</v>
      </c>
      <c r="E10546" t="s">
        <v>2265</v>
      </c>
      <c r="F10546" s="1">
        <v>-81810226</v>
      </c>
      <c r="J10546">
        <v>1656</v>
      </c>
      <c r="K10546" s="1">
        <v>-71147156</v>
      </c>
      <c r="L10546">
        <v>34152</v>
      </c>
      <c r="M10546" s="1">
        <v>-81810226</v>
      </c>
      <c r="O10546" s="4">
        <v>1656</v>
      </c>
      <c r="P10546" s="6">
        <f t="shared" si="508"/>
        <v>-71.147155999999995</v>
      </c>
      <c r="Q10546" s="6">
        <f t="shared" si="509"/>
        <v>3.4152000000000002E-2</v>
      </c>
      <c r="R10546" s="6">
        <f t="shared" si="510"/>
        <v>-81.810226</v>
      </c>
    </row>
    <row r="10547" spans="3:18" x14ac:dyDescent="0.2">
      <c r="C10547">
        <v>1657</v>
      </c>
      <c r="D10547" s="1">
        <v>-70028404</v>
      </c>
      <c r="E10547" t="s">
        <v>2266</v>
      </c>
      <c r="F10547" s="1">
        <v>-8025135</v>
      </c>
      <c r="J10547">
        <v>1657</v>
      </c>
      <c r="K10547" s="1">
        <v>-70028404</v>
      </c>
      <c r="L10547">
        <v>41664</v>
      </c>
      <c r="M10547" s="1">
        <v>-8025135</v>
      </c>
      <c r="O10547" s="4">
        <v>1657</v>
      </c>
      <c r="P10547" s="6">
        <f t="shared" si="508"/>
        <v>-70.028403999999995</v>
      </c>
      <c r="Q10547" s="6">
        <f t="shared" si="509"/>
        <v>4.1664E-2</v>
      </c>
      <c r="R10547" s="6">
        <f t="shared" si="510"/>
        <v>-8.0251349999999988</v>
      </c>
    </row>
    <row r="10548" spans="3:18" x14ac:dyDescent="0.2">
      <c r="C10548">
        <v>1658</v>
      </c>
      <c r="D10548" s="1">
        <v>-69009399</v>
      </c>
      <c r="E10548" t="s">
        <v>2267</v>
      </c>
      <c r="F10548" s="1">
        <v>-78815346</v>
      </c>
      <c r="J10548">
        <v>1658</v>
      </c>
      <c r="K10548" s="1">
        <v>-69009399</v>
      </c>
      <c r="L10548">
        <v>68268</v>
      </c>
      <c r="M10548" s="1">
        <v>-78815346</v>
      </c>
      <c r="O10548" s="4">
        <v>1658</v>
      </c>
      <c r="P10548" s="6">
        <f t="shared" si="508"/>
        <v>-69.009399000000002</v>
      </c>
      <c r="Q10548" s="6">
        <f t="shared" si="509"/>
        <v>6.8267999999999995E-2</v>
      </c>
      <c r="R10548" s="6">
        <f t="shared" si="510"/>
        <v>-78.815345999999991</v>
      </c>
    </row>
    <row r="10549" spans="3:18" x14ac:dyDescent="0.2">
      <c r="C10549">
        <v>1659</v>
      </c>
      <c r="D10549" s="1">
        <v>-68099602</v>
      </c>
      <c r="E10549" t="s">
        <v>2268</v>
      </c>
      <c r="F10549" s="1">
        <v>-77563141</v>
      </c>
      <c r="J10549">
        <v>1659</v>
      </c>
      <c r="K10549" s="1">
        <v>-68099602</v>
      </c>
      <c r="L10549">
        <v>106352</v>
      </c>
      <c r="M10549" s="1">
        <v>-77563141</v>
      </c>
      <c r="O10549" s="4">
        <v>1659</v>
      </c>
      <c r="P10549" s="6">
        <f t="shared" si="508"/>
        <v>-68.09960199999999</v>
      </c>
      <c r="Q10549" s="6">
        <f t="shared" si="509"/>
        <v>0.106352</v>
      </c>
      <c r="R10549" s="6">
        <f t="shared" si="510"/>
        <v>-77.563141000000002</v>
      </c>
    </row>
    <row r="10550" spans="3:18" x14ac:dyDescent="0.2">
      <c r="C10550">
        <v>1660</v>
      </c>
      <c r="D10550" s="1">
        <v>-66666077</v>
      </c>
      <c r="E10550" t="s">
        <v>2269</v>
      </c>
      <c r="F10550" s="1">
        <v>-76060333</v>
      </c>
      <c r="J10550">
        <v>1660</v>
      </c>
      <c r="K10550" s="1">
        <v>-66666077</v>
      </c>
      <c r="L10550">
        <v>106809</v>
      </c>
      <c r="M10550" s="1">
        <v>-76060333</v>
      </c>
      <c r="O10550" s="4">
        <v>1660</v>
      </c>
      <c r="P10550" s="6">
        <f t="shared" si="508"/>
        <v>-66.666077000000001</v>
      </c>
      <c r="Q10550" s="6">
        <f t="shared" si="509"/>
        <v>0.106809</v>
      </c>
      <c r="R10550" s="6">
        <f t="shared" si="510"/>
        <v>-76.060333</v>
      </c>
    </row>
    <row r="10551" spans="3:18" x14ac:dyDescent="0.2">
      <c r="C10551">
        <v>1661</v>
      </c>
      <c r="D10551" s="1">
        <v>-6503981</v>
      </c>
      <c r="E10551" t="s">
        <v>2270</v>
      </c>
      <c r="F10551" s="1">
        <v>-73852844</v>
      </c>
      <c r="J10551">
        <v>1661</v>
      </c>
      <c r="K10551" s="1">
        <v>-6503981</v>
      </c>
      <c r="L10551">
        <v>20845</v>
      </c>
      <c r="M10551" s="1">
        <v>-73852844</v>
      </c>
      <c r="O10551" s="4">
        <v>1661</v>
      </c>
      <c r="P10551" s="6">
        <f t="shared" si="508"/>
        <v>-6.5039809999999996</v>
      </c>
      <c r="Q10551" s="6">
        <f t="shared" si="509"/>
        <v>2.0844999999999999E-2</v>
      </c>
      <c r="R10551" s="6">
        <f t="shared" si="510"/>
        <v>-73.85284399999999</v>
      </c>
    </row>
    <row r="10552" spans="3:18" x14ac:dyDescent="0.2">
      <c r="C10552">
        <v>1662</v>
      </c>
      <c r="D10552" s="1">
        <v>-62489048</v>
      </c>
      <c r="E10552" t="s">
        <v>2271</v>
      </c>
      <c r="F10552" s="1">
        <v>-71037598</v>
      </c>
      <c r="J10552">
        <v>1662</v>
      </c>
      <c r="K10552" s="1">
        <v>-62489048</v>
      </c>
      <c r="L10552">
        <v>218662</v>
      </c>
      <c r="M10552" s="1">
        <v>-71037598</v>
      </c>
      <c r="O10552" s="4">
        <v>1662</v>
      </c>
      <c r="P10552" s="6">
        <f t="shared" si="508"/>
        <v>-62.489047999999997</v>
      </c>
      <c r="Q10552" s="6">
        <f t="shared" si="509"/>
        <v>0.218662</v>
      </c>
      <c r="R10552" s="6">
        <f t="shared" si="510"/>
        <v>-71.037598000000003</v>
      </c>
    </row>
    <row r="10553" spans="3:18" x14ac:dyDescent="0.2">
      <c r="C10553">
        <v>1663</v>
      </c>
      <c r="D10553" s="1">
        <v>-60961861</v>
      </c>
      <c r="E10553" t="s">
        <v>2272</v>
      </c>
      <c r="F10553" s="1">
        <v>-68547646</v>
      </c>
      <c r="J10553">
        <v>1663</v>
      </c>
      <c r="K10553" s="1">
        <v>-60961861</v>
      </c>
      <c r="L10553">
        <v>302234</v>
      </c>
      <c r="M10553" s="1">
        <v>-68547646</v>
      </c>
      <c r="O10553" s="4">
        <v>1663</v>
      </c>
      <c r="P10553" s="6">
        <f t="shared" si="508"/>
        <v>-60.961860999999999</v>
      </c>
      <c r="Q10553" s="6">
        <f t="shared" si="509"/>
        <v>0.302234</v>
      </c>
      <c r="R10553" s="6">
        <f t="shared" si="510"/>
        <v>-68.547646</v>
      </c>
    </row>
    <row r="10554" spans="3:18" x14ac:dyDescent="0.2">
      <c r="C10554">
        <v>1664</v>
      </c>
      <c r="D10554" s="1">
        <v>-59657036</v>
      </c>
      <c r="E10554" t="s">
        <v>2273</v>
      </c>
      <c r="F10554" s="1">
        <v>-66216911</v>
      </c>
      <c r="J10554">
        <v>1664</v>
      </c>
      <c r="K10554" s="1">
        <v>-59657036</v>
      </c>
      <c r="L10554">
        <v>488662</v>
      </c>
      <c r="M10554" s="1">
        <v>-66216911</v>
      </c>
      <c r="O10554" s="4">
        <v>1664</v>
      </c>
      <c r="P10554" s="6">
        <f t="shared" si="508"/>
        <v>-59.657035999999998</v>
      </c>
      <c r="Q10554" s="6">
        <f t="shared" si="509"/>
        <v>0.48866199999999999</v>
      </c>
      <c r="R10554" s="6">
        <f t="shared" si="510"/>
        <v>-66.216910999999996</v>
      </c>
    </row>
    <row r="10555" spans="3:18" x14ac:dyDescent="0.2">
      <c r="C10555">
        <v>1665</v>
      </c>
      <c r="D10555" s="1">
        <v>-58003456</v>
      </c>
      <c r="E10555" t="s">
        <v>2274</v>
      </c>
      <c r="F10555" s="1">
        <v>-64220528</v>
      </c>
      <c r="J10555">
        <v>1665</v>
      </c>
      <c r="K10555" s="1">
        <v>-58003456</v>
      </c>
      <c r="L10555">
        <v>733277</v>
      </c>
      <c r="M10555" s="1">
        <v>-64220528</v>
      </c>
      <c r="O10555" s="4">
        <v>1665</v>
      </c>
      <c r="P10555" s="6">
        <f t="shared" si="508"/>
        <v>-58.003456</v>
      </c>
      <c r="Q10555" s="6">
        <f t="shared" si="509"/>
        <v>0.73327699999999996</v>
      </c>
      <c r="R10555" s="6">
        <f t="shared" si="510"/>
        <v>-64.220528000000002</v>
      </c>
    </row>
    <row r="10556" spans="3:18" x14ac:dyDescent="0.2">
      <c r="C10556">
        <v>1666</v>
      </c>
      <c r="D10556" s="1">
        <v>-56273537</v>
      </c>
      <c r="E10556" t="s">
        <v>2275</v>
      </c>
      <c r="F10556" s="1">
        <v>-62642193</v>
      </c>
      <c r="J10556">
        <v>1666</v>
      </c>
      <c r="K10556" s="1">
        <v>-56273537</v>
      </c>
      <c r="L10556">
        <v>876724</v>
      </c>
      <c r="M10556" s="1">
        <v>-62642193</v>
      </c>
      <c r="O10556" s="4">
        <v>1666</v>
      </c>
      <c r="P10556" s="6">
        <f t="shared" si="508"/>
        <v>-56.273536999999997</v>
      </c>
      <c r="Q10556" s="6">
        <f t="shared" si="509"/>
        <v>0.87672399999999995</v>
      </c>
      <c r="R10556" s="6">
        <f t="shared" si="510"/>
        <v>-62.642192999999999</v>
      </c>
    </row>
    <row r="10557" spans="3:18" x14ac:dyDescent="0.2">
      <c r="C10557">
        <v>1667</v>
      </c>
      <c r="D10557" s="1">
        <v>-53492069</v>
      </c>
      <c r="E10557" s="1">
        <v>-1101015</v>
      </c>
      <c r="F10557" s="1">
        <v>-61348938</v>
      </c>
      <c r="J10557">
        <v>1667</v>
      </c>
      <c r="K10557" s="1">
        <v>-53492069</v>
      </c>
      <c r="L10557" s="1">
        <v>-1101015</v>
      </c>
      <c r="M10557" s="1">
        <v>-61348938</v>
      </c>
      <c r="O10557" s="4">
        <v>1667</v>
      </c>
      <c r="P10557" s="6">
        <f t="shared" si="508"/>
        <v>-53.492069000000001</v>
      </c>
      <c r="Q10557" s="6">
        <f t="shared" si="509"/>
        <v>-1.1010149999999999</v>
      </c>
      <c r="R10557" s="6">
        <f t="shared" si="510"/>
        <v>-61.348937999999997</v>
      </c>
    </row>
    <row r="10558" spans="3:18" x14ac:dyDescent="0.2">
      <c r="C10558">
        <v>1668</v>
      </c>
      <c r="D10558" s="1">
        <v>-49886066</v>
      </c>
      <c r="E10558" s="1">
        <v>-1196602</v>
      </c>
      <c r="F10558" s="1">
        <v>-59336285</v>
      </c>
      <c r="J10558">
        <v>1668</v>
      </c>
      <c r="K10558" s="1">
        <v>-49886066</v>
      </c>
      <c r="L10558" s="1">
        <v>-1196602</v>
      </c>
      <c r="M10558" s="1">
        <v>-59336285</v>
      </c>
      <c r="O10558" s="4">
        <v>1668</v>
      </c>
      <c r="P10558" s="6">
        <f t="shared" si="508"/>
        <v>-49.886066</v>
      </c>
      <c r="Q10558" s="6">
        <f t="shared" si="509"/>
        <v>-1.1966019999999999</v>
      </c>
      <c r="R10558" s="6">
        <f t="shared" si="510"/>
        <v>-59.336284999999997</v>
      </c>
    </row>
    <row r="10559" spans="3:18" x14ac:dyDescent="0.2">
      <c r="C10559">
        <v>1669</v>
      </c>
      <c r="D10559" s="1">
        <v>-46178692</v>
      </c>
      <c r="E10559" s="1">
        <v>-1496402</v>
      </c>
      <c r="F10559" s="1">
        <v>-57317078</v>
      </c>
      <c r="J10559">
        <v>1669</v>
      </c>
      <c r="K10559" s="1">
        <v>-46178692</v>
      </c>
      <c r="L10559" s="1">
        <v>-1496402</v>
      </c>
      <c r="M10559" s="1">
        <v>-57317078</v>
      </c>
      <c r="O10559" s="4">
        <v>1669</v>
      </c>
      <c r="P10559" s="6">
        <f t="shared" si="508"/>
        <v>-46.178691999999998</v>
      </c>
      <c r="Q10559" s="6">
        <f t="shared" si="509"/>
        <v>-1.496402</v>
      </c>
      <c r="R10559" s="6">
        <f t="shared" si="510"/>
        <v>-57.317077999999995</v>
      </c>
    </row>
    <row r="10560" spans="3:18" x14ac:dyDescent="0.2">
      <c r="C10560">
        <v>1670</v>
      </c>
      <c r="D10560" s="1">
        <v>-42256386</v>
      </c>
      <c r="E10560" s="1">
        <v>-1660278</v>
      </c>
      <c r="F10560" s="1">
        <v>-55076015</v>
      </c>
      <c r="J10560">
        <v>1670</v>
      </c>
      <c r="K10560" s="1">
        <v>-42256386</v>
      </c>
      <c r="L10560" s="1">
        <v>-1660278</v>
      </c>
      <c r="M10560" s="1">
        <v>-55076015</v>
      </c>
      <c r="O10560" s="4">
        <v>1670</v>
      </c>
      <c r="P10560" s="6">
        <f t="shared" si="508"/>
        <v>-42.256385999999999</v>
      </c>
      <c r="Q10560" s="6">
        <f t="shared" si="509"/>
        <v>-1.6602779999999999</v>
      </c>
      <c r="R10560" s="6">
        <f t="shared" si="510"/>
        <v>-55.076014999999998</v>
      </c>
    </row>
    <row r="10561" spans="3:18" x14ac:dyDescent="0.2">
      <c r="C10561">
        <v>1671</v>
      </c>
      <c r="D10561" s="1">
        <v>-38511131</v>
      </c>
      <c r="E10561" s="1">
        <v>-2011359</v>
      </c>
      <c r="F10561" s="1">
        <v>-53184555</v>
      </c>
      <c r="J10561">
        <v>1671</v>
      </c>
      <c r="K10561" s="1">
        <v>-38511131</v>
      </c>
      <c r="L10561" s="1">
        <v>-2011359</v>
      </c>
      <c r="M10561" s="1">
        <v>-53184555</v>
      </c>
      <c r="O10561" s="4">
        <v>1671</v>
      </c>
      <c r="P10561" s="6">
        <f t="shared" si="508"/>
        <v>-38.511130999999999</v>
      </c>
      <c r="Q10561" s="6">
        <f t="shared" si="509"/>
        <v>-2.0113590000000001</v>
      </c>
      <c r="R10561" s="6">
        <f t="shared" si="510"/>
        <v>-53.184554999999996</v>
      </c>
    </row>
    <row r="10562" spans="3:18" x14ac:dyDescent="0.2">
      <c r="C10562">
        <v>1672</v>
      </c>
      <c r="D10562" s="1">
        <v>-34713638</v>
      </c>
      <c r="E10562" s="1">
        <v>-2249274</v>
      </c>
      <c r="F10562" s="1">
        <v>-51386475</v>
      </c>
      <c r="J10562">
        <v>1672</v>
      </c>
      <c r="K10562" s="1">
        <v>-34713638</v>
      </c>
      <c r="L10562" s="1">
        <v>-2249274</v>
      </c>
      <c r="M10562" s="1">
        <v>-51386475</v>
      </c>
      <c r="O10562" s="4">
        <v>1672</v>
      </c>
      <c r="P10562" s="6">
        <f t="shared" si="508"/>
        <v>-34.713637999999996</v>
      </c>
      <c r="Q10562" s="6">
        <f t="shared" si="509"/>
        <v>-2.2492739999999998</v>
      </c>
      <c r="R10562" s="6">
        <f t="shared" si="510"/>
        <v>-51.386474999999997</v>
      </c>
    </row>
    <row r="10563" spans="3:18" x14ac:dyDescent="0.2">
      <c r="C10563">
        <v>1673</v>
      </c>
      <c r="D10563" s="1">
        <v>-31123482</v>
      </c>
      <c r="E10563" s="1">
        <v>-2634333</v>
      </c>
      <c r="F10563" s="1">
        <v>-50056831</v>
      </c>
      <c r="J10563">
        <v>1673</v>
      </c>
      <c r="K10563" s="1">
        <v>-31123482</v>
      </c>
      <c r="L10563" s="1">
        <v>-2634333</v>
      </c>
      <c r="M10563" s="1">
        <v>-50056831</v>
      </c>
      <c r="O10563" s="4">
        <v>1673</v>
      </c>
      <c r="P10563" s="6">
        <f t="shared" si="508"/>
        <v>-31.123481999999999</v>
      </c>
      <c r="Q10563" s="6">
        <f t="shared" si="509"/>
        <v>-2.6343329999999998</v>
      </c>
      <c r="R10563" s="6">
        <f t="shared" si="510"/>
        <v>-50.056830999999995</v>
      </c>
    </row>
    <row r="10564" spans="3:18" x14ac:dyDescent="0.2">
      <c r="C10564">
        <v>1674</v>
      </c>
      <c r="D10564" s="1">
        <v>-27510241</v>
      </c>
      <c r="E10564" s="1">
        <v>-2820287</v>
      </c>
      <c r="F10564" s="1">
        <v>-49035927</v>
      </c>
      <c r="J10564">
        <v>1674</v>
      </c>
      <c r="K10564" s="1">
        <v>-27510241</v>
      </c>
      <c r="L10564" s="1">
        <v>-2820287</v>
      </c>
      <c r="M10564" s="1">
        <v>-49035927</v>
      </c>
      <c r="O10564" s="4">
        <v>1674</v>
      </c>
      <c r="P10564" s="6">
        <f t="shared" si="508"/>
        <v>-27.510240999999997</v>
      </c>
      <c r="Q10564" s="6">
        <f t="shared" si="509"/>
        <v>-2.820287</v>
      </c>
      <c r="R10564" s="6">
        <f t="shared" si="510"/>
        <v>-49.035927000000001</v>
      </c>
    </row>
    <row r="10565" spans="3:18" x14ac:dyDescent="0.2">
      <c r="C10565">
        <v>1675</v>
      </c>
      <c r="D10565" s="1">
        <v>-24227272</v>
      </c>
      <c r="E10565" s="1">
        <v>-2601561</v>
      </c>
      <c r="F10565" s="1">
        <v>-48799496</v>
      </c>
      <c r="J10565">
        <v>1675</v>
      </c>
      <c r="K10565" s="1">
        <v>-24227272</v>
      </c>
      <c r="L10565" s="1">
        <v>-2601561</v>
      </c>
      <c r="M10565" s="1">
        <v>-48799496</v>
      </c>
      <c r="O10565" s="4">
        <v>1675</v>
      </c>
      <c r="P10565" s="6">
        <f t="shared" si="508"/>
        <v>-24.227271999999999</v>
      </c>
      <c r="Q10565" s="6">
        <f t="shared" si="509"/>
        <v>-2.6015609999999998</v>
      </c>
      <c r="R10565" s="6">
        <f t="shared" si="510"/>
        <v>-48.799495999999998</v>
      </c>
    </row>
    <row r="10566" spans="3:18" x14ac:dyDescent="0.2">
      <c r="C10566">
        <v>1676</v>
      </c>
      <c r="D10566" s="1">
        <v>-21752586</v>
      </c>
      <c r="E10566" t="s">
        <v>2276</v>
      </c>
      <c r="F10566" s="1">
        <v>-49805172</v>
      </c>
      <c r="J10566">
        <v>1676</v>
      </c>
      <c r="K10566" s="1">
        <v>-21752586</v>
      </c>
      <c r="L10566">
        <v>12551</v>
      </c>
      <c r="M10566" s="1">
        <v>-49805172</v>
      </c>
      <c r="O10566" s="4">
        <v>1676</v>
      </c>
      <c r="P10566" s="6">
        <f t="shared" si="508"/>
        <v>-21.752585999999997</v>
      </c>
      <c r="Q10566" s="6">
        <f t="shared" si="509"/>
        <v>1.2551E-2</v>
      </c>
      <c r="R10566" s="6">
        <f t="shared" si="510"/>
        <v>-49.805171999999999</v>
      </c>
    </row>
    <row r="10567" spans="3:18" x14ac:dyDescent="0.2">
      <c r="C10567">
        <v>1677</v>
      </c>
      <c r="D10567" s="1">
        <v>-22501486</v>
      </c>
      <c r="E10567" s="1">
        <v>1235913</v>
      </c>
      <c r="F10567" s="1">
        <v>-54600639</v>
      </c>
      <c r="J10567">
        <v>1677</v>
      </c>
      <c r="K10567" s="1">
        <v>-22501486</v>
      </c>
      <c r="L10567" s="1">
        <v>1235913</v>
      </c>
      <c r="M10567" s="1">
        <v>-54600639</v>
      </c>
      <c r="O10567" s="4">
        <v>1677</v>
      </c>
      <c r="P10567" s="6">
        <f t="shared" si="508"/>
        <v>-22.501486</v>
      </c>
      <c r="Q10567" s="6">
        <f t="shared" si="509"/>
        <v>1.235913</v>
      </c>
      <c r="R10567" s="6">
        <f t="shared" si="510"/>
        <v>-54.600639000000001</v>
      </c>
    </row>
    <row r="10568" spans="3:18" x14ac:dyDescent="0.2">
      <c r="C10568">
        <v>1678</v>
      </c>
      <c r="D10568" s="1">
        <v>-25082293</v>
      </c>
      <c r="E10568" s="1">
        <v>1475211</v>
      </c>
      <c r="F10568" s="1">
        <v>-61846317</v>
      </c>
      <c r="J10568">
        <v>1678</v>
      </c>
      <c r="K10568" s="1">
        <v>-25082293</v>
      </c>
      <c r="L10568" s="1">
        <v>1475211</v>
      </c>
      <c r="M10568" s="1">
        <v>-61846317</v>
      </c>
      <c r="O10568" s="4">
        <v>1678</v>
      </c>
      <c r="P10568" s="6">
        <f t="shared" si="508"/>
        <v>-25.082293</v>
      </c>
      <c r="Q10568" s="6">
        <f t="shared" si="509"/>
        <v>1.4752109999999998</v>
      </c>
      <c r="R10568" s="6">
        <f t="shared" si="510"/>
        <v>-61.846316999999999</v>
      </c>
    </row>
    <row r="10569" spans="3:18" x14ac:dyDescent="0.2">
      <c r="C10569">
        <v>1679</v>
      </c>
      <c r="D10569" s="1">
        <v>-27217007</v>
      </c>
      <c r="E10569" s="1">
        <v>1628292</v>
      </c>
      <c r="F10569" s="1">
        <v>-70484367</v>
      </c>
      <c r="J10569">
        <v>1679</v>
      </c>
      <c r="K10569" s="1">
        <v>-27217007</v>
      </c>
      <c r="L10569" s="1">
        <v>1628292</v>
      </c>
      <c r="M10569" s="1">
        <v>-70484367</v>
      </c>
      <c r="O10569" s="4">
        <v>1679</v>
      </c>
      <c r="P10569" s="6">
        <f t="shared" si="508"/>
        <v>-27.217006999999999</v>
      </c>
      <c r="Q10569" s="6">
        <f t="shared" si="509"/>
        <v>1.6282919999999999</v>
      </c>
      <c r="R10569" s="6">
        <f t="shared" si="510"/>
        <v>-70.484366999999992</v>
      </c>
    </row>
    <row r="10570" spans="3:18" x14ac:dyDescent="0.2">
      <c r="C10570">
        <v>1680</v>
      </c>
      <c r="D10570" s="1">
        <v>-26899981</v>
      </c>
      <c r="E10570" s="1">
        <v>1737221</v>
      </c>
      <c r="F10570" s="1">
        <v>-77800766</v>
      </c>
      <c r="J10570">
        <v>1680</v>
      </c>
      <c r="K10570" s="1">
        <v>-26899981</v>
      </c>
      <c r="L10570" s="1">
        <v>1737221</v>
      </c>
      <c r="M10570" s="1">
        <v>-77800766</v>
      </c>
      <c r="O10570" s="4">
        <v>1680</v>
      </c>
      <c r="P10570" s="6">
        <f t="shared" si="508"/>
        <v>-26.899981</v>
      </c>
      <c r="Q10570" s="6">
        <f t="shared" si="509"/>
        <v>1.7372209999999999</v>
      </c>
      <c r="R10570" s="6">
        <f t="shared" si="510"/>
        <v>-77.800765999999996</v>
      </c>
    </row>
    <row r="10571" spans="3:18" x14ac:dyDescent="0.2">
      <c r="C10571">
        <v>1681</v>
      </c>
      <c r="D10571" s="1">
        <v>-2624839</v>
      </c>
      <c r="E10571" s="1">
        <v>1810199</v>
      </c>
      <c r="F10571" s="1">
        <v>-82535416</v>
      </c>
      <c r="J10571">
        <v>1681</v>
      </c>
      <c r="K10571" s="1">
        <v>-2624839</v>
      </c>
      <c r="L10571" s="1">
        <v>1810199</v>
      </c>
      <c r="M10571" s="1">
        <v>-82535416</v>
      </c>
      <c r="O10571" s="4">
        <v>1681</v>
      </c>
      <c r="P10571" s="6">
        <f t="shared" si="508"/>
        <v>-2.6248389999999997</v>
      </c>
      <c r="Q10571" s="6">
        <f t="shared" si="509"/>
        <v>1.8101989999999999</v>
      </c>
      <c r="R10571" s="6">
        <f t="shared" si="510"/>
        <v>-82.535415999999998</v>
      </c>
    </row>
    <row r="10572" spans="3:18" x14ac:dyDescent="0.2">
      <c r="C10572">
        <v>1682</v>
      </c>
      <c r="D10572" s="1">
        <v>-25583452</v>
      </c>
      <c r="E10572" s="1">
        <v>1855447</v>
      </c>
      <c r="F10572" s="1">
        <v>-85642654</v>
      </c>
      <c r="J10572">
        <v>1682</v>
      </c>
      <c r="K10572" s="1">
        <v>-25583452</v>
      </c>
      <c r="L10572" s="1">
        <v>1855447</v>
      </c>
      <c r="M10572" s="1">
        <v>-85642654</v>
      </c>
      <c r="O10572" s="4">
        <v>1682</v>
      </c>
      <c r="P10572" s="6">
        <f t="shared" si="508"/>
        <v>-25.583451999999998</v>
      </c>
      <c r="Q10572" s="6">
        <f t="shared" si="509"/>
        <v>1.8554469999999998</v>
      </c>
      <c r="R10572" s="6">
        <f t="shared" si="510"/>
        <v>-85.642653999999993</v>
      </c>
    </row>
    <row r="10573" spans="3:18" x14ac:dyDescent="0.2">
      <c r="C10573">
        <v>1683</v>
      </c>
      <c r="D10573" s="1">
        <v>-24838198</v>
      </c>
      <c r="E10573" s="1">
        <v>1896719</v>
      </c>
      <c r="F10573" s="1">
        <v>-88850586</v>
      </c>
      <c r="J10573">
        <v>1683</v>
      </c>
      <c r="K10573" s="1">
        <v>-24838198</v>
      </c>
      <c r="L10573" s="1">
        <v>1896719</v>
      </c>
      <c r="M10573" s="1">
        <v>-88850586</v>
      </c>
      <c r="O10573" s="4">
        <v>1683</v>
      </c>
      <c r="P10573" s="6">
        <f t="shared" si="508"/>
        <v>-24.838197999999998</v>
      </c>
      <c r="Q10573" s="6">
        <f t="shared" si="509"/>
        <v>1.8967189999999998</v>
      </c>
      <c r="R10573" s="6">
        <f t="shared" si="510"/>
        <v>-88.850585999999993</v>
      </c>
    </row>
    <row r="10574" spans="3:18" x14ac:dyDescent="0.2">
      <c r="C10574">
        <v>1684</v>
      </c>
      <c r="D10574" s="1">
        <v>-2405975</v>
      </c>
      <c r="E10574" s="1">
        <v>1911332</v>
      </c>
      <c r="F10574" s="1">
        <v>-91692848</v>
      </c>
      <c r="J10574">
        <v>1684</v>
      </c>
      <c r="K10574" s="1">
        <v>-2405975</v>
      </c>
      <c r="L10574" s="1">
        <v>1911332</v>
      </c>
      <c r="M10574" s="1">
        <v>-91692848</v>
      </c>
      <c r="O10574" s="4">
        <v>1684</v>
      </c>
      <c r="P10574" s="6">
        <f t="shared" si="508"/>
        <v>-2.4059749999999998</v>
      </c>
      <c r="Q10574" s="6">
        <f t="shared" si="509"/>
        <v>1.9113319999999998</v>
      </c>
      <c r="R10574" s="6">
        <f t="shared" si="510"/>
        <v>-91.692847999999998</v>
      </c>
    </row>
    <row r="10575" spans="3:18" x14ac:dyDescent="0.2">
      <c r="C10575">
        <v>1685</v>
      </c>
      <c r="D10575" s="1">
        <v>-23231174</v>
      </c>
      <c r="E10575" s="1">
        <v>1929821</v>
      </c>
      <c r="F10575" s="1">
        <v>-95588661</v>
      </c>
      <c r="J10575">
        <v>1685</v>
      </c>
      <c r="K10575" s="1">
        <v>-23231174</v>
      </c>
      <c r="L10575" s="1">
        <v>1929821</v>
      </c>
      <c r="M10575" s="1">
        <v>-95588661</v>
      </c>
      <c r="O10575" s="4">
        <v>1685</v>
      </c>
      <c r="P10575" s="6">
        <f t="shared" si="508"/>
        <v>-23.231173999999999</v>
      </c>
      <c r="Q10575" s="6">
        <f t="shared" si="509"/>
        <v>1.929821</v>
      </c>
      <c r="R10575" s="6">
        <f t="shared" si="510"/>
        <v>-95.588661000000002</v>
      </c>
    </row>
    <row r="10576" spans="3:18" x14ac:dyDescent="0.2">
      <c r="C10576">
        <v>1686</v>
      </c>
      <c r="D10576" s="1">
        <v>-2241927</v>
      </c>
      <c r="E10576" s="1">
        <v>1913853</v>
      </c>
      <c r="F10576" s="1">
        <v>-98954674</v>
      </c>
      <c r="J10576">
        <v>1686</v>
      </c>
      <c r="K10576" s="1">
        <v>-2241927</v>
      </c>
      <c r="L10576" s="1">
        <v>1913853</v>
      </c>
      <c r="M10576" s="1">
        <v>-98954674</v>
      </c>
      <c r="O10576" s="4">
        <v>1686</v>
      </c>
      <c r="P10576" s="6">
        <f t="shared" si="508"/>
        <v>-2.241927</v>
      </c>
      <c r="Q10576" s="6">
        <f t="shared" si="509"/>
        <v>1.9138529999999998</v>
      </c>
      <c r="R10576" s="6">
        <f t="shared" si="510"/>
        <v>-98.954673999999997</v>
      </c>
    </row>
    <row r="10577" spans="3:18" x14ac:dyDescent="0.2">
      <c r="C10577">
        <v>1687</v>
      </c>
      <c r="D10577" s="1">
        <v>-21593597</v>
      </c>
      <c r="E10577" s="1">
        <v>186875</v>
      </c>
      <c r="F10577" s="1">
        <v>-101034157</v>
      </c>
      <c r="J10577">
        <v>1687</v>
      </c>
      <c r="K10577" s="1">
        <v>-21593597</v>
      </c>
      <c r="L10577" s="1">
        <v>186875</v>
      </c>
      <c r="M10577" s="1">
        <v>-101034157</v>
      </c>
      <c r="O10577" s="4">
        <v>1687</v>
      </c>
      <c r="P10577" s="6">
        <f t="shared" si="508"/>
        <v>-21.593596999999999</v>
      </c>
      <c r="Q10577" s="6">
        <f t="shared" si="509"/>
        <v>0.18687499999999999</v>
      </c>
      <c r="R10577" s="6">
        <f t="shared" si="510"/>
        <v>-101.03415699999999</v>
      </c>
    </row>
    <row r="10578" spans="3:18" x14ac:dyDescent="0.2">
      <c r="C10578">
        <v>1688</v>
      </c>
      <c r="D10578" s="1">
        <v>-20754219</v>
      </c>
      <c r="E10578" s="1">
        <v>1839408</v>
      </c>
      <c r="F10578" s="1">
        <v>-103516556</v>
      </c>
      <c r="J10578">
        <v>1688</v>
      </c>
      <c r="K10578" s="1">
        <v>-20754219</v>
      </c>
      <c r="L10578" s="1">
        <v>1839408</v>
      </c>
      <c r="M10578" s="1">
        <v>-103516556</v>
      </c>
      <c r="O10578" s="4">
        <v>1688</v>
      </c>
      <c r="P10578" s="6">
        <f t="shared" si="508"/>
        <v>-20.754218999999999</v>
      </c>
      <c r="Q10578" s="6">
        <f t="shared" si="509"/>
        <v>1.8394079999999999</v>
      </c>
      <c r="R10578" s="6">
        <f t="shared" si="510"/>
        <v>-103.51655599999999</v>
      </c>
    </row>
    <row r="10579" spans="3:18" x14ac:dyDescent="0.2">
      <c r="C10579">
        <v>1689</v>
      </c>
      <c r="D10579" s="1">
        <v>-20006506</v>
      </c>
      <c r="E10579" s="1">
        <v>1751814</v>
      </c>
      <c r="F10579" s="1">
        <v>-106749016</v>
      </c>
      <c r="J10579">
        <v>1689</v>
      </c>
      <c r="K10579" s="1">
        <v>-20006506</v>
      </c>
      <c r="L10579" s="1">
        <v>1751814</v>
      </c>
      <c r="M10579" s="1">
        <v>-106749016</v>
      </c>
      <c r="O10579" s="4">
        <v>1689</v>
      </c>
      <c r="P10579" s="6">
        <f t="shared" si="508"/>
        <v>-20.006505999999998</v>
      </c>
      <c r="Q10579" s="6">
        <f t="shared" si="509"/>
        <v>1.751814</v>
      </c>
      <c r="R10579" s="6">
        <f t="shared" si="510"/>
        <v>-106.749016</v>
      </c>
    </row>
    <row r="10580" spans="3:18" x14ac:dyDescent="0.2">
      <c r="C10580">
        <v>1690</v>
      </c>
      <c r="D10580" s="1">
        <v>-19171642</v>
      </c>
      <c r="E10580" s="1">
        <v>1723399</v>
      </c>
      <c r="F10580" s="1">
        <v>-107300301</v>
      </c>
      <c r="J10580">
        <v>1690</v>
      </c>
      <c r="K10580" s="1">
        <v>-19171642</v>
      </c>
      <c r="L10580" s="1">
        <v>1723399</v>
      </c>
      <c r="M10580" s="1">
        <v>-107300301</v>
      </c>
      <c r="O10580" s="4">
        <v>1690</v>
      </c>
      <c r="P10580" s="6">
        <f t="shared" si="508"/>
        <v>-19.171641999999999</v>
      </c>
      <c r="Q10580" s="6">
        <f t="shared" si="509"/>
        <v>1.7233989999999999</v>
      </c>
      <c r="R10580" s="6">
        <f t="shared" si="510"/>
        <v>-107.30030099999999</v>
      </c>
    </row>
    <row r="10581" spans="3:18" x14ac:dyDescent="0.2">
      <c r="C10581">
        <v>1691</v>
      </c>
      <c r="D10581" s="1">
        <v>-18398155</v>
      </c>
      <c r="E10581" s="1">
        <v>1633147</v>
      </c>
      <c r="F10581" s="1">
        <v>-109460899</v>
      </c>
      <c r="J10581">
        <v>1691</v>
      </c>
      <c r="K10581" s="1">
        <v>-18398155</v>
      </c>
      <c r="L10581" s="1">
        <v>1633147</v>
      </c>
      <c r="M10581" s="1">
        <v>-109460899</v>
      </c>
      <c r="O10581" s="4">
        <v>1691</v>
      </c>
      <c r="P10581" s="6">
        <f t="shared" si="508"/>
        <v>-18.398154999999999</v>
      </c>
      <c r="Q10581" s="6">
        <f t="shared" si="509"/>
        <v>1.6331469999999999</v>
      </c>
      <c r="R10581" s="6">
        <f t="shared" si="510"/>
        <v>-109.460899</v>
      </c>
    </row>
    <row r="10582" spans="3:18" x14ac:dyDescent="0.2">
      <c r="C10582">
        <v>1692</v>
      </c>
      <c r="D10582" s="1">
        <v>-17623711</v>
      </c>
      <c r="E10582" s="1">
        <v>1562573</v>
      </c>
      <c r="F10582" s="1">
        <v>-110494934</v>
      </c>
      <c r="J10582">
        <v>1692</v>
      </c>
      <c r="K10582" s="1">
        <v>-17623711</v>
      </c>
      <c r="L10582" s="1">
        <v>1562573</v>
      </c>
      <c r="M10582" s="1">
        <v>-110494934</v>
      </c>
      <c r="O10582" s="4">
        <v>1692</v>
      </c>
      <c r="P10582" s="6">
        <f t="shared" si="508"/>
        <v>-17.623711</v>
      </c>
      <c r="Q10582" s="6">
        <f t="shared" si="509"/>
        <v>1.562573</v>
      </c>
      <c r="R10582" s="6">
        <f t="shared" si="510"/>
        <v>-110.494934</v>
      </c>
    </row>
    <row r="10583" spans="3:18" x14ac:dyDescent="0.2">
      <c r="C10583">
        <v>1693</v>
      </c>
      <c r="D10583" s="1">
        <v>-16879219</v>
      </c>
      <c r="E10583" s="1">
        <v>1468306</v>
      </c>
      <c r="F10583" s="1">
        <v>-111244743</v>
      </c>
      <c r="J10583">
        <v>1693</v>
      </c>
      <c r="K10583" s="1">
        <v>-16879219</v>
      </c>
      <c r="L10583" s="1">
        <v>1468306</v>
      </c>
      <c r="M10583" s="1">
        <v>-111244743</v>
      </c>
      <c r="O10583" s="4">
        <v>1693</v>
      </c>
      <c r="P10583" s="6">
        <f t="shared" ref="P10583:P10646" si="511">K10583*$H$2</f>
        <v>-16.879218999999999</v>
      </c>
      <c r="Q10583" s="6">
        <f t="shared" ref="Q10583:Q10646" si="512">L10583*$H$2</f>
        <v>1.4683059999999999</v>
      </c>
      <c r="R10583" s="6">
        <f t="shared" ref="R10583:R10646" si="513">M10583*$H$2</f>
        <v>-111.244743</v>
      </c>
    </row>
    <row r="10584" spans="3:18" x14ac:dyDescent="0.2">
      <c r="C10584">
        <v>1694</v>
      </c>
      <c r="D10584" s="1">
        <v>-16146706</v>
      </c>
      <c r="E10584" s="1">
        <v>1374042</v>
      </c>
      <c r="F10584" s="1">
        <v>-111892242</v>
      </c>
      <c r="J10584">
        <v>1694</v>
      </c>
      <c r="K10584" s="1">
        <v>-16146706</v>
      </c>
      <c r="L10584" s="1">
        <v>1374042</v>
      </c>
      <c r="M10584" s="1">
        <v>-111892242</v>
      </c>
      <c r="O10584" s="4">
        <v>1694</v>
      </c>
      <c r="P10584" s="6">
        <f t="shared" si="511"/>
        <v>-16.146705999999998</v>
      </c>
      <c r="Q10584" s="6">
        <f t="shared" si="512"/>
        <v>1.374042</v>
      </c>
      <c r="R10584" s="6">
        <f t="shared" si="513"/>
        <v>-111.892242</v>
      </c>
    </row>
    <row r="10585" spans="3:18" x14ac:dyDescent="0.2">
      <c r="C10585">
        <v>1695</v>
      </c>
      <c r="D10585" s="1">
        <v>-15702995</v>
      </c>
      <c r="E10585" s="1">
        <v>1107114</v>
      </c>
      <c r="F10585" s="1">
        <v>-115067162</v>
      </c>
      <c r="J10585">
        <v>1695</v>
      </c>
      <c r="K10585" s="1">
        <v>-15702995</v>
      </c>
      <c r="L10585" s="1">
        <v>1107114</v>
      </c>
      <c r="M10585" s="1">
        <v>-115067162</v>
      </c>
      <c r="O10585" s="4">
        <v>1695</v>
      </c>
      <c r="P10585" s="6">
        <f t="shared" si="511"/>
        <v>-15.702995</v>
      </c>
      <c r="Q10585" s="6">
        <f t="shared" si="512"/>
        <v>1.1071139999999999</v>
      </c>
      <c r="R10585" s="6">
        <f t="shared" si="513"/>
        <v>-115.067162</v>
      </c>
    </row>
    <row r="10586" spans="3:18" x14ac:dyDescent="0.2">
      <c r="C10586">
        <v>1696</v>
      </c>
      <c r="D10586" s="1">
        <v>-15161957</v>
      </c>
      <c r="E10586" t="s">
        <v>2277</v>
      </c>
      <c r="F10586" s="1">
        <v>-116040535</v>
      </c>
      <c r="J10586">
        <v>1696</v>
      </c>
      <c r="K10586" s="1">
        <v>-15161957</v>
      </c>
      <c r="L10586">
        <v>97044</v>
      </c>
      <c r="M10586" s="1">
        <v>-116040535</v>
      </c>
      <c r="O10586" s="4">
        <v>1696</v>
      </c>
      <c r="P10586" s="6">
        <f t="shared" si="511"/>
        <v>-15.161956999999999</v>
      </c>
      <c r="Q10586" s="6">
        <f t="shared" si="512"/>
        <v>9.7043999999999991E-2</v>
      </c>
      <c r="R10586" s="6">
        <f t="shared" si="513"/>
        <v>-116.04053499999999</v>
      </c>
    </row>
    <row r="10587" spans="3:18" x14ac:dyDescent="0.2">
      <c r="C10587">
        <v>1697</v>
      </c>
      <c r="D10587" s="1">
        <v>-14327544</v>
      </c>
      <c r="E10587" s="1">
        <v>1013244</v>
      </c>
      <c r="F10587" s="1">
        <v>-114341827</v>
      </c>
      <c r="J10587">
        <v>1697</v>
      </c>
      <c r="K10587" s="1">
        <v>-14327544</v>
      </c>
      <c r="L10587" s="1">
        <v>1013244</v>
      </c>
      <c r="M10587" s="1">
        <v>-114341827</v>
      </c>
      <c r="O10587" s="4">
        <v>1697</v>
      </c>
      <c r="P10587" s="6">
        <f t="shared" si="511"/>
        <v>-14.327544</v>
      </c>
      <c r="Q10587" s="6">
        <f t="shared" si="512"/>
        <v>1.013244</v>
      </c>
      <c r="R10587" s="6">
        <f t="shared" si="513"/>
        <v>-114.34182699999999</v>
      </c>
    </row>
    <row r="10588" spans="3:18" x14ac:dyDescent="0.2">
      <c r="C10588">
        <v>1698</v>
      </c>
      <c r="D10588" s="1">
        <v>-13964093</v>
      </c>
      <c r="E10588" t="s">
        <v>2278</v>
      </c>
      <c r="F10588" s="1">
        <v>-116818916</v>
      </c>
      <c r="J10588">
        <v>1698</v>
      </c>
      <c r="K10588" s="1">
        <v>-13964093</v>
      </c>
      <c r="L10588">
        <v>733517</v>
      </c>
      <c r="M10588" s="1">
        <v>-116818916</v>
      </c>
      <c r="O10588" s="4">
        <v>1698</v>
      </c>
      <c r="P10588" s="6">
        <f t="shared" si="511"/>
        <v>-13.964093</v>
      </c>
      <c r="Q10588" s="6">
        <f t="shared" si="512"/>
        <v>0.73351699999999997</v>
      </c>
      <c r="R10588" s="6">
        <f t="shared" si="513"/>
        <v>-116.818916</v>
      </c>
    </row>
    <row r="10589" spans="3:18" x14ac:dyDescent="0.2">
      <c r="C10589">
        <v>1699</v>
      </c>
      <c r="D10589" s="1">
        <v>-13490779</v>
      </c>
      <c r="E10589" t="s">
        <v>2279</v>
      </c>
      <c r="F10589" s="1">
        <v>-115492996</v>
      </c>
      <c r="J10589">
        <v>1699</v>
      </c>
      <c r="K10589" s="1">
        <v>-13490779</v>
      </c>
      <c r="L10589">
        <v>545412</v>
      </c>
      <c r="M10589" s="1">
        <v>-115492996</v>
      </c>
      <c r="O10589" s="4">
        <v>1699</v>
      </c>
      <c r="P10589" s="6">
        <f t="shared" si="511"/>
        <v>-13.490779</v>
      </c>
      <c r="Q10589" s="6">
        <f t="shared" si="512"/>
        <v>0.54541200000000001</v>
      </c>
      <c r="R10589" s="6">
        <f t="shared" si="513"/>
        <v>-115.49299599999999</v>
      </c>
    </row>
    <row r="10590" spans="3:18" x14ac:dyDescent="0.2">
      <c r="C10590">
        <v>1700</v>
      </c>
      <c r="D10590" s="1">
        <v>-12664044</v>
      </c>
      <c r="E10590" t="s">
        <v>2280</v>
      </c>
      <c r="F10590" s="1">
        <v>-112746475</v>
      </c>
      <c r="J10590">
        <v>1700</v>
      </c>
      <c r="K10590" s="1">
        <v>-12664044</v>
      </c>
      <c r="L10590">
        <v>594151</v>
      </c>
      <c r="M10590" s="1">
        <v>-112746475</v>
      </c>
      <c r="O10590" s="4">
        <v>1700</v>
      </c>
      <c r="P10590" s="6">
        <f t="shared" si="511"/>
        <v>-12.664043999999999</v>
      </c>
      <c r="Q10590" s="6">
        <f t="shared" si="512"/>
        <v>0.59415099999999998</v>
      </c>
      <c r="R10590" s="6">
        <f t="shared" si="513"/>
        <v>-112.74647499999999</v>
      </c>
    </row>
    <row r="10591" spans="3:18" x14ac:dyDescent="0.2">
      <c r="C10591">
        <v>1701</v>
      </c>
      <c r="D10591" s="1">
        <v>-11997561</v>
      </c>
      <c r="E10591" t="s">
        <v>2281</v>
      </c>
      <c r="F10591" s="1">
        <v>-111671059</v>
      </c>
      <c r="J10591">
        <v>1701</v>
      </c>
      <c r="K10591" s="1">
        <v>-11997561</v>
      </c>
      <c r="L10591">
        <v>491939</v>
      </c>
      <c r="M10591" s="1">
        <v>-111671059</v>
      </c>
      <c r="O10591" s="4">
        <v>1701</v>
      </c>
      <c r="P10591" s="6">
        <f t="shared" si="511"/>
        <v>-11.997560999999999</v>
      </c>
      <c r="Q10591" s="6">
        <f t="shared" si="512"/>
        <v>0.49193899999999996</v>
      </c>
      <c r="R10591" s="6">
        <f t="shared" si="513"/>
        <v>-111.671059</v>
      </c>
    </row>
    <row r="10592" spans="3:18" x14ac:dyDescent="0.2">
      <c r="C10592">
        <v>1702</v>
      </c>
      <c r="D10592" s="1">
        <v>-11340294</v>
      </c>
      <c r="E10592" t="s">
        <v>2282</v>
      </c>
      <c r="F10592" s="1">
        <v>-109108932</v>
      </c>
      <c r="J10592">
        <v>1702</v>
      </c>
      <c r="K10592" s="1">
        <v>-11340294</v>
      </c>
      <c r="L10592">
        <v>376074</v>
      </c>
      <c r="M10592" s="1">
        <v>-109108932</v>
      </c>
      <c r="O10592" s="4">
        <v>1702</v>
      </c>
      <c r="P10592" s="6">
        <f t="shared" si="511"/>
        <v>-11.340294</v>
      </c>
      <c r="Q10592" s="6">
        <f t="shared" si="512"/>
        <v>0.37607399999999996</v>
      </c>
      <c r="R10592" s="6">
        <f t="shared" si="513"/>
        <v>-109.108932</v>
      </c>
    </row>
    <row r="10593" spans="3:18" x14ac:dyDescent="0.2">
      <c r="C10593">
        <v>1703</v>
      </c>
      <c r="D10593" s="1">
        <v>-10692988</v>
      </c>
      <c r="E10593" t="s">
        <v>2283</v>
      </c>
      <c r="F10593" s="1">
        <v>-10724221</v>
      </c>
      <c r="J10593">
        <v>1703</v>
      </c>
      <c r="K10593" s="1">
        <v>-10692988</v>
      </c>
      <c r="L10593">
        <v>236976</v>
      </c>
      <c r="M10593" s="1">
        <v>-10724221</v>
      </c>
      <c r="O10593" s="4">
        <v>1703</v>
      </c>
      <c r="P10593" s="6">
        <f t="shared" si="511"/>
        <v>-10.692988</v>
      </c>
      <c r="Q10593" s="6">
        <f t="shared" si="512"/>
        <v>0.23697599999999999</v>
      </c>
      <c r="R10593" s="6">
        <f t="shared" si="513"/>
        <v>-10.724221</v>
      </c>
    </row>
    <row r="10594" spans="3:18" x14ac:dyDescent="0.2">
      <c r="C10594">
        <v>1704</v>
      </c>
      <c r="D10594" s="1">
        <v>-10043484</v>
      </c>
      <c r="E10594" t="s">
        <v>2284</v>
      </c>
      <c r="F10594" s="1">
        <v>-105811951</v>
      </c>
      <c r="J10594">
        <v>1704</v>
      </c>
      <c r="K10594" s="1">
        <v>-10043484</v>
      </c>
      <c r="L10594">
        <v>104556</v>
      </c>
      <c r="M10594" s="1">
        <v>-105811951</v>
      </c>
      <c r="O10594" s="4">
        <v>1704</v>
      </c>
      <c r="P10594" s="6">
        <f t="shared" si="511"/>
        <v>-10.043483999999999</v>
      </c>
      <c r="Q10594" s="6">
        <f t="shared" si="512"/>
        <v>0.104556</v>
      </c>
      <c r="R10594" s="6">
        <f t="shared" si="513"/>
        <v>-105.81195099999999</v>
      </c>
    </row>
    <row r="10595" spans="3:18" x14ac:dyDescent="0.2">
      <c r="C10595">
        <v>1705</v>
      </c>
      <c r="D10595" s="1">
        <v>-9418173</v>
      </c>
      <c r="E10595" t="s">
        <v>2285</v>
      </c>
      <c r="F10595" s="1">
        <v>-104315826</v>
      </c>
      <c r="J10595">
        <v>1705</v>
      </c>
      <c r="K10595" s="1">
        <v>-9418173</v>
      </c>
      <c r="L10595">
        <v>56034</v>
      </c>
      <c r="M10595" s="1">
        <v>-104315826</v>
      </c>
      <c r="O10595" s="4">
        <v>1705</v>
      </c>
      <c r="P10595" s="6">
        <f t="shared" si="511"/>
        <v>-9.4181729999999995</v>
      </c>
      <c r="Q10595" s="6">
        <f t="shared" si="512"/>
        <v>5.6034E-2</v>
      </c>
      <c r="R10595" s="6">
        <f t="shared" si="513"/>
        <v>-104.315826</v>
      </c>
    </row>
    <row r="10596" spans="3:18" x14ac:dyDescent="0.2">
      <c r="C10596">
        <v>1706</v>
      </c>
      <c r="D10596" s="1">
        <v>-8756397</v>
      </c>
      <c r="E10596" t="s">
        <v>2286</v>
      </c>
      <c r="F10596" s="1">
        <v>-102417229</v>
      </c>
      <c r="J10596">
        <v>1706</v>
      </c>
      <c r="K10596" s="1">
        <v>-8756397</v>
      </c>
      <c r="L10596">
        <v>209125</v>
      </c>
      <c r="M10596" s="1">
        <v>-102417229</v>
      </c>
      <c r="O10596" s="4">
        <v>1706</v>
      </c>
      <c r="P10596" s="6">
        <f t="shared" si="511"/>
        <v>-8.7563969999999998</v>
      </c>
      <c r="Q10596" s="6">
        <f t="shared" si="512"/>
        <v>0.20912499999999998</v>
      </c>
      <c r="R10596" s="6">
        <f t="shared" si="513"/>
        <v>-102.41722899999999</v>
      </c>
    </row>
    <row r="10597" spans="3:18" x14ac:dyDescent="0.2">
      <c r="C10597">
        <v>1707</v>
      </c>
      <c r="D10597" s="1">
        <v>-8039846</v>
      </c>
      <c r="E10597" t="s">
        <v>2287</v>
      </c>
      <c r="F10597" s="1">
        <v>-100577415</v>
      </c>
      <c r="J10597">
        <v>1707</v>
      </c>
      <c r="K10597" s="1">
        <v>-8039846</v>
      </c>
      <c r="L10597">
        <v>324402</v>
      </c>
      <c r="M10597" s="1">
        <v>-100577415</v>
      </c>
      <c r="O10597" s="4">
        <v>1707</v>
      </c>
      <c r="P10597" s="6">
        <f t="shared" si="511"/>
        <v>-8.0398459999999989</v>
      </c>
      <c r="Q10597" s="6">
        <f t="shared" si="512"/>
        <v>0.32440199999999997</v>
      </c>
      <c r="R10597" s="6">
        <f t="shared" si="513"/>
        <v>-100.577415</v>
      </c>
    </row>
    <row r="10598" spans="3:18" x14ac:dyDescent="0.2">
      <c r="C10598">
        <v>1708</v>
      </c>
      <c r="D10598" s="1">
        <v>-7366675</v>
      </c>
      <c r="E10598" t="s">
        <v>2288</v>
      </c>
      <c r="F10598" s="1">
        <v>-9873188</v>
      </c>
      <c r="J10598">
        <v>1708</v>
      </c>
      <c r="K10598" s="1">
        <v>-7366675</v>
      </c>
      <c r="L10598">
        <v>482855</v>
      </c>
      <c r="M10598" s="1">
        <v>-9873188</v>
      </c>
      <c r="O10598" s="4">
        <v>1708</v>
      </c>
      <c r="P10598" s="6">
        <f t="shared" si="511"/>
        <v>-7.3666749999999999</v>
      </c>
      <c r="Q10598" s="6">
        <f t="shared" si="512"/>
        <v>0.48285499999999998</v>
      </c>
      <c r="R10598" s="6">
        <f t="shared" si="513"/>
        <v>-9.873187999999999</v>
      </c>
    </row>
    <row r="10599" spans="3:18" x14ac:dyDescent="0.2">
      <c r="C10599">
        <v>1709</v>
      </c>
      <c r="D10599" s="1">
        <v>-667532</v>
      </c>
      <c r="E10599" t="s">
        <v>2289</v>
      </c>
      <c r="F10599" s="1">
        <v>-96931694</v>
      </c>
      <c r="J10599">
        <v>1709</v>
      </c>
      <c r="K10599" s="1">
        <v>-667532</v>
      </c>
      <c r="L10599">
        <v>634841</v>
      </c>
      <c r="M10599" s="1">
        <v>-96931694</v>
      </c>
      <c r="O10599" s="4">
        <v>1709</v>
      </c>
      <c r="P10599" s="6">
        <f t="shared" si="511"/>
        <v>-0.66753200000000001</v>
      </c>
      <c r="Q10599" s="6">
        <f t="shared" si="512"/>
        <v>0.63484099999999999</v>
      </c>
      <c r="R10599" s="6">
        <f t="shared" si="513"/>
        <v>-96.931693999999993</v>
      </c>
    </row>
    <row r="10600" spans="3:18" x14ac:dyDescent="0.2">
      <c r="C10600">
        <v>1710</v>
      </c>
      <c r="D10600" s="1">
        <v>-5359616</v>
      </c>
      <c r="E10600" t="s">
        <v>2290</v>
      </c>
      <c r="F10600" s="1">
        <v>-93620766</v>
      </c>
      <c r="J10600">
        <v>1710</v>
      </c>
      <c r="K10600" s="1">
        <v>-5359616</v>
      </c>
      <c r="L10600">
        <v>28482</v>
      </c>
      <c r="M10600" s="1">
        <v>-93620766</v>
      </c>
      <c r="O10600" s="4">
        <v>1710</v>
      </c>
      <c r="P10600" s="6">
        <f t="shared" si="511"/>
        <v>-5.3596159999999999</v>
      </c>
      <c r="Q10600" s="6">
        <f t="shared" si="512"/>
        <v>2.8482E-2</v>
      </c>
      <c r="R10600" s="6">
        <f t="shared" si="513"/>
        <v>-93.620765999999989</v>
      </c>
    </row>
    <row r="10601" spans="3:18" x14ac:dyDescent="0.2">
      <c r="C10601">
        <v>1711</v>
      </c>
      <c r="D10601" s="1">
        <v>-5622524</v>
      </c>
      <c r="E10601" s="1">
        <v>-1059887</v>
      </c>
      <c r="F10601" s="1">
        <v>-93928535</v>
      </c>
      <c r="J10601">
        <v>1711</v>
      </c>
      <c r="K10601" s="1">
        <v>-5622524</v>
      </c>
      <c r="L10601" s="1">
        <v>-1059887</v>
      </c>
      <c r="M10601" s="1">
        <v>-93928535</v>
      </c>
      <c r="O10601" s="4">
        <v>1711</v>
      </c>
      <c r="P10601" s="6">
        <f t="shared" si="511"/>
        <v>-5.6225239999999994</v>
      </c>
      <c r="Q10601" s="6">
        <f t="shared" si="512"/>
        <v>-1.059887</v>
      </c>
      <c r="R10601" s="6">
        <f t="shared" si="513"/>
        <v>-93.928534999999997</v>
      </c>
    </row>
    <row r="10602" spans="3:18" x14ac:dyDescent="0.2">
      <c r="C10602">
        <v>1712</v>
      </c>
      <c r="D10602" s="1">
        <v>-495249</v>
      </c>
      <c r="E10602" s="1">
        <v>-1175935</v>
      </c>
      <c r="F10602" s="1">
        <v>-92847778</v>
      </c>
      <c r="J10602">
        <v>1712</v>
      </c>
      <c r="K10602" s="1">
        <v>-495249</v>
      </c>
      <c r="L10602" s="1">
        <v>-1175935</v>
      </c>
      <c r="M10602" s="1">
        <v>-92847778</v>
      </c>
      <c r="O10602" s="4">
        <v>1712</v>
      </c>
      <c r="P10602" s="6">
        <f t="shared" si="511"/>
        <v>-0.49524899999999999</v>
      </c>
      <c r="Q10602" s="6">
        <f t="shared" si="512"/>
        <v>-1.175935</v>
      </c>
      <c r="R10602" s="6">
        <f t="shared" si="513"/>
        <v>-92.847777999999991</v>
      </c>
    </row>
    <row r="10603" spans="3:18" x14ac:dyDescent="0.2">
      <c r="C10603">
        <v>1713</v>
      </c>
      <c r="D10603" s="1">
        <v>-395265</v>
      </c>
      <c r="E10603" t="s">
        <v>2291</v>
      </c>
      <c r="F10603" s="1">
        <v>-90315742</v>
      </c>
      <c r="J10603">
        <v>1713</v>
      </c>
      <c r="K10603" s="1">
        <v>-395265</v>
      </c>
      <c r="L10603">
        <v>987864</v>
      </c>
      <c r="M10603" s="1">
        <v>-90315742</v>
      </c>
      <c r="O10603" s="4">
        <v>1713</v>
      </c>
      <c r="P10603" s="6">
        <f t="shared" si="511"/>
        <v>-0.39526499999999998</v>
      </c>
      <c r="Q10603" s="6">
        <f t="shared" si="512"/>
        <v>0.98786399999999996</v>
      </c>
      <c r="R10603" s="6">
        <f t="shared" si="513"/>
        <v>-90.315742</v>
      </c>
    </row>
    <row r="10604" spans="3:18" x14ac:dyDescent="0.2">
      <c r="C10604">
        <v>1714</v>
      </c>
      <c r="D10604" s="1">
        <v>-3601723</v>
      </c>
      <c r="E10604" s="1">
        <v>-1349269</v>
      </c>
      <c r="F10604" s="1">
        <v>-90370552</v>
      </c>
      <c r="J10604">
        <v>1714</v>
      </c>
      <c r="K10604" s="1">
        <v>-3601723</v>
      </c>
      <c r="L10604" s="1">
        <v>-1349269</v>
      </c>
      <c r="M10604" s="1">
        <v>-90370552</v>
      </c>
      <c r="O10604" s="4">
        <v>1714</v>
      </c>
      <c r="P10604" s="6">
        <f t="shared" si="511"/>
        <v>-3.6017229999999998</v>
      </c>
      <c r="Q10604" s="6">
        <f t="shared" si="512"/>
        <v>-1.3492689999999998</v>
      </c>
      <c r="R10604" s="6">
        <f t="shared" si="513"/>
        <v>-90.370551999999989</v>
      </c>
    </row>
    <row r="10605" spans="3:18" x14ac:dyDescent="0.2">
      <c r="C10605">
        <v>1715</v>
      </c>
      <c r="D10605" s="1">
        <v>-2566532</v>
      </c>
      <c r="E10605" t="s">
        <v>2292</v>
      </c>
      <c r="F10605" s="1">
        <v>-85690117</v>
      </c>
      <c r="J10605">
        <v>1715</v>
      </c>
      <c r="K10605" s="1">
        <v>-2566532</v>
      </c>
      <c r="L10605">
        <v>956752</v>
      </c>
      <c r="M10605" s="1">
        <v>-85690117</v>
      </c>
      <c r="O10605" s="4">
        <v>1715</v>
      </c>
      <c r="P10605" s="6">
        <f t="shared" si="511"/>
        <v>-2.566532</v>
      </c>
      <c r="Q10605" s="6">
        <f t="shared" si="512"/>
        <v>0.95675199999999994</v>
      </c>
      <c r="R10605" s="6">
        <f t="shared" si="513"/>
        <v>-85.690117000000001</v>
      </c>
    </row>
    <row r="10606" spans="3:18" x14ac:dyDescent="0.2">
      <c r="C10606">
        <v>1716</v>
      </c>
      <c r="D10606" s="1">
        <v>-2246551</v>
      </c>
      <c r="E10606" s="1">
        <v>-1071937</v>
      </c>
      <c r="F10606" s="1">
        <v>-86466156</v>
      </c>
      <c r="J10606">
        <v>1716</v>
      </c>
      <c r="K10606" s="1">
        <v>-2246551</v>
      </c>
      <c r="L10606" s="1">
        <v>-1071937</v>
      </c>
      <c r="M10606" s="1">
        <v>-86466156</v>
      </c>
      <c r="O10606" s="4">
        <v>1716</v>
      </c>
      <c r="P10606" s="6">
        <f t="shared" si="511"/>
        <v>-2.2465509999999997</v>
      </c>
      <c r="Q10606" s="6">
        <f t="shared" si="512"/>
        <v>-1.0719369999999999</v>
      </c>
      <c r="R10606" s="6">
        <f t="shared" si="513"/>
        <v>-86.466155999999998</v>
      </c>
    </row>
    <row r="10607" spans="3:18" x14ac:dyDescent="0.2">
      <c r="C10607">
        <v>1717</v>
      </c>
      <c r="D10607" s="1">
        <v>-127006</v>
      </c>
      <c r="E10607" t="s">
        <v>2293</v>
      </c>
      <c r="F10607" s="1">
        <v>-82581299</v>
      </c>
      <c r="J10607">
        <v>1717</v>
      </c>
      <c r="K10607" s="1">
        <v>-127006</v>
      </c>
      <c r="L10607">
        <v>679769</v>
      </c>
      <c r="M10607" s="1">
        <v>-82581299</v>
      </c>
      <c r="O10607" s="4">
        <v>1717</v>
      </c>
      <c r="P10607" s="6">
        <f t="shared" si="511"/>
        <v>-0.12700600000000001</v>
      </c>
      <c r="Q10607" s="6">
        <f t="shared" si="512"/>
        <v>0.67976899999999996</v>
      </c>
      <c r="R10607" s="6">
        <f t="shared" si="513"/>
        <v>-82.581299000000001</v>
      </c>
    </row>
    <row r="10608" spans="3:18" x14ac:dyDescent="0.2">
      <c r="C10608">
        <v>1718</v>
      </c>
      <c r="D10608" t="s">
        <v>2294</v>
      </c>
      <c r="E10608" t="s">
        <v>2295</v>
      </c>
      <c r="F10608" s="1">
        <v>-8215255</v>
      </c>
      <c r="J10608">
        <v>1718</v>
      </c>
      <c r="K10608">
        <v>3993</v>
      </c>
      <c r="L10608">
        <v>634634</v>
      </c>
      <c r="M10608" s="1">
        <v>-8215255</v>
      </c>
      <c r="O10608" s="4">
        <v>1718</v>
      </c>
      <c r="P10608" s="6">
        <f t="shared" si="511"/>
        <v>3.993E-3</v>
      </c>
      <c r="Q10608" s="6">
        <f t="shared" si="512"/>
        <v>0.63463399999999992</v>
      </c>
      <c r="R10608" s="6">
        <f t="shared" si="513"/>
        <v>-8.2152549999999991</v>
      </c>
    </row>
    <row r="10609" spans="3:18" x14ac:dyDescent="0.2">
      <c r="C10609">
        <v>1719</v>
      </c>
      <c r="D10609" t="s">
        <v>2296</v>
      </c>
      <c r="E10609" t="s">
        <v>2297</v>
      </c>
      <c r="F10609" s="1">
        <v>-80785934</v>
      </c>
      <c r="J10609">
        <v>1719</v>
      </c>
      <c r="K10609">
        <v>293542</v>
      </c>
      <c r="L10609">
        <v>9706</v>
      </c>
      <c r="M10609" s="1">
        <v>-80785934</v>
      </c>
      <c r="O10609" s="4">
        <v>1719</v>
      </c>
      <c r="P10609" s="6">
        <f t="shared" si="511"/>
        <v>0.29354199999999997</v>
      </c>
      <c r="Q10609" s="6">
        <f t="shared" si="512"/>
        <v>9.7059999999999994E-3</v>
      </c>
      <c r="R10609" s="6">
        <f t="shared" si="513"/>
        <v>-80.785933999999997</v>
      </c>
    </row>
    <row r="10610" spans="3:18" x14ac:dyDescent="0.2">
      <c r="C10610">
        <v>1720</v>
      </c>
      <c r="D10610" t="s">
        <v>2298</v>
      </c>
      <c r="E10610" s="1">
        <v>-1607665</v>
      </c>
      <c r="F10610" s="1">
        <v>-80708649</v>
      </c>
      <c r="J10610">
        <v>1720</v>
      </c>
      <c r="K10610">
        <v>822785</v>
      </c>
      <c r="L10610" s="1">
        <v>-1607665</v>
      </c>
      <c r="M10610" s="1">
        <v>-80708649</v>
      </c>
      <c r="O10610" s="4">
        <v>1720</v>
      </c>
      <c r="P10610" s="6">
        <f t="shared" si="511"/>
        <v>0.82278499999999999</v>
      </c>
      <c r="Q10610" s="6">
        <f t="shared" si="512"/>
        <v>-1.6076649999999999</v>
      </c>
      <c r="R10610" s="6">
        <f t="shared" si="513"/>
        <v>-80.708648999999994</v>
      </c>
    </row>
    <row r="10611" spans="3:18" x14ac:dyDescent="0.2">
      <c r="C10611">
        <v>1721</v>
      </c>
      <c r="D10611" s="1">
        <v>1143994</v>
      </c>
      <c r="E10611" s="1">
        <v>-2587626</v>
      </c>
      <c r="F10611" s="1">
        <v>-8077993</v>
      </c>
      <c r="J10611">
        <v>1721</v>
      </c>
      <c r="K10611" s="1">
        <v>1143994</v>
      </c>
      <c r="L10611" s="1">
        <v>-2587626</v>
      </c>
      <c r="M10611" s="1">
        <v>-8077993</v>
      </c>
      <c r="O10611" s="4">
        <v>1721</v>
      </c>
      <c r="P10611" s="6">
        <f t="shared" si="511"/>
        <v>1.143994</v>
      </c>
      <c r="Q10611" s="6">
        <f t="shared" si="512"/>
        <v>-2.5876259999999998</v>
      </c>
      <c r="R10611" s="6">
        <f t="shared" si="513"/>
        <v>-8.0779929999999993</v>
      </c>
    </row>
    <row r="10612" spans="3:18" x14ac:dyDescent="0.2">
      <c r="C10612">
        <v>1722</v>
      </c>
      <c r="D10612" t="s">
        <v>2299</v>
      </c>
      <c r="E10612" s="1">
        <v>-3927137</v>
      </c>
      <c r="F10612" s="1">
        <v>-82743721</v>
      </c>
      <c r="J10612">
        <v>1722</v>
      </c>
      <c r="K10612">
        <v>992743</v>
      </c>
      <c r="L10612" s="1">
        <v>-3927137</v>
      </c>
      <c r="M10612" s="1">
        <v>-82743721</v>
      </c>
      <c r="O10612" s="4">
        <v>1722</v>
      </c>
      <c r="P10612" s="6">
        <f t="shared" si="511"/>
        <v>0.99274299999999993</v>
      </c>
      <c r="Q10612" s="6">
        <f t="shared" si="512"/>
        <v>-3.9271369999999997</v>
      </c>
      <c r="R10612" s="6">
        <f t="shared" si="513"/>
        <v>-82.743720999999994</v>
      </c>
    </row>
    <row r="10613" spans="3:18" x14ac:dyDescent="0.2">
      <c r="C10613">
        <v>1723</v>
      </c>
      <c r="D10613" s="1">
        <v>1178929</v>
      </c>
      <c r="E10613" s="1">
        <v>-5075959</v>
      </c>
      <c r="F10613" s="1">
        <v>-82894356</v>
      </c>
      <c r="J10613">
        <v>1723</v>
      </c>
      <c r="K10613" s="1">
        <v>1178929</v>
      </c>
      <c r="L10613" s="1">
        <v>-5075959</v>
      </c>
      <c r="M10613" s="1">
        <v>-82894356</v>
      </c>
      <c r="O10613" s="4">
        <v>1723</v>
      </c>
      <c r="P10613" s="6">
        <f t="shared" si="511"/>
        <v>1.1789289999999999</v>
      </c>
      <c r="Q10613" s="6">
        <f t="shared" si="512"/>
        <v>-5.0759590000000001</v>
      </c>
      <c r="R10613" s="6">
        <f t="shared" si="513"/>
        <v>-82.894356000000002</v>
      </c>
    </row>
    <row r="10614" spans="3:18" x14ac:dyDescent="0.2">
      <c r="C10614">
        <v>1724</v>
      </c>
      <c r="D10614" s="1">
        <v>1636381</v>
      </c>
      <c r="E10614" s="1">
        <v>-6339775</v>
      </c>
      <c r="F10614" s="1">
        <v>-82486542</v>
      </c>
      <c r="J10614">
        <v>1724</v>
      </c>
      <c r="K10614" s="1">
        <v>1636381</v>
      </c>
      <c r="L10614" s="1">
        <v>-6339775</v>
      </c>
      <c r="M10614" s="1">
        <v>-82486542</v>
      </c>
      <c r="O10614" s="4">
        <v>1724</v>
      </c>
      <c r="P10614" s="6">
        <f t="shared" si="511"/>
        <v>1.6363809999999999</v>
      </c>
      <c r="Q10614" s="6">
        <f t="shared" si="512"/>
        <v>-6.3397749999999995</v>
      </c>
      <c r="R10614" s="6">
        <f t="shared" si="513"/>
        <v>-82.486542</v>
      </c>
    </row>
    <row r="10615" spans="3:18" x14ac:dyDescent="0.2">
      <c r="C10615">
        <v>1725</v>
      </c>
      <c r="D10615" s="1">
        <v>1510783</v>
      </c>
      <c r="E10615" s="1">
        <v>-8125431</v>
      </c>
      <c r="F10615" s="1">
        <v>-84603142</v>
      </c>
      <c r="J10615">
        <v>1725</v>
      </c>
      <c r="K10615" s="1">
        <v>1510783</v>
      </c>
      <c r="L10615" s="1">
        <v>-8125431</v>
      </c>
      <c r="M10615" s="1">
        <v>-84603142</v>
      </c>
      <c r="O10615" s="4">
        <v>1725</v>
      </c>
      <c r="P10615" s="6">
        <f t="shared" si="511"/>
        <v>1.510783</v>
      </c>
      <c r="Q10615" s="6">
        <f t="shared" si="512"/>
        <v>-8.125430999999999</v>
      </c>
      <c r="R10615" s="6">
        <f t="shared" si="513"/>
        <v>-84.603141999999991</v>
      </c>
    </row>
    <row r="10616" spans="3:18" x14ac:dyDescent="0.2">
      <c r="C10616">
        <v>1726</v>
      </c>
      <c r="D10616" s="1">
        <v>1713223</v>
      </c>
      <c r="E10616" s="1">
        <v>-9720781</v>
      </c>
      <c r="F10616" s="1">
        <v>-84170876</v>
      </c>
      <c r="J10616">
        <v>1726</v>
      </c>
      <c r="K10616" s="1">
        <v>1713223</v>
      </c>
      <c r="L10616" s="1">
        <v>-9720781</v>
      </c>
      <c r="M10616" s="1">
        <v>-84170876</v>
      </c>
      <c r="O10616" s="4">
        <v>1726</v>
      </c>
      <c r="P10616" s="6">
        <f t="shared" si="511"/>
        <v>1.7132229999999999</v>
      </c>
      <c r="Q10616" s="6">
        <f t="shared" si="512"/>
        <v>-9.7207809999999988</v>
      </c>
      <c r="R10616" s="6">
        <f t="shared" si="513"/>
        <v>-84.170875999999993</v>
      </c>
    </row>
    <row r="10617" spans="3:18" x14ac:dyDescent="0.2">
      <c r="C10617">
        <v>1727</v>
      </c>
      <c r="D10617" s="1">
        <v>1845664</v>
      </c>
      <c r="E10617" s="1">
        <v>-11526956</v>
      </c>
      <c r="F10617" s="1">
        <v>-82021164</v>
      </c>
      <c r="J10617">
        <v>1727</v>
      </c>
      <c r="K10617" s="1">
        <v>1845664</v>
      </c>
      <c r="L10617" s="1">
        <v>-11526956</v>
      </c>
      <c r="M10617" s="1">
        <v>-82021164</v>
      </c>
      <c r="O10617" s="4">
        <v>1727</v>
      </c>
      <c r="P10617" s="6">
        <f t="shared" si="511"/>
        <v>1.845664</v>
      </c>
      <c r="Q10617" s="6">
        <f t="shared" si="512"/>
        <v>-11.526956</v>
      </c>
      <c r="R10617" s="6">
        <f t="shared" si="513"/>
        <v>-82.021163999999999</v>
      </c>
    </row>
    <row r="10618" spans="3:18" x14ac:dyDescent="0.2">
      <c r="C10618">
        <v>1728</v>
      </c>
      <c r="D10618" s="1">
        <v>1984943</v>
      </c>
      <c r="E10618" s="1">
        <v>-13455116</v>
      </c>
      <c r="F10618" s="1">
        <v>-79535583</v>
      </c>
      <c r="J10618">
        <v>1728</v>
      </c>
      <c r="K10618" s="1">
        <v>1984943</v>
      </c>
      <c r="L10618" s="1">
        <v>-13455116</v>
      </c>
      <c r="M10618" s="1">
        <v>-79535583</v>
      </c>
      <c r="O10618" s="4">
        <v>1728</v>
      </c>
      <c r="P10618" s="6">
        <f t="shared" si="511"/>
        <v>1.9849429999999999</v>
      </c>
      <c r="Q10618" s="6">
        <f t="shared" si="512"/>
        <v>-13.455115999999999</v>
      </c>
      <c r="R10618" s="6">
        <f t="shared" si="513"/>
        <v>-79.535583000000003</v>
      </c>
    </row>
    <row r="10619" spans="3:18" x14ac:dyDescent="0.2">
      <c r="C10619">
        <v>1729</v>
      </c>
      <c r="D10619" s="1">
        <v>2124874</v>
      </c>
      <c r="E10619" s="1">
        <v>-15537586</v>
      </c>
      <c r="F10619" s="1">
        <v>-77282928</v>
      </c>
      <c r="J10619">
        <v>1729</v>
      </c>
      <c r="K10619" s="1">
        <v>2124874</v>
      </c>
      <c r="L10619" s="1">
        <v>-15537586</v>
      </c>
      <c r="M10619" s="1">
        <v>-77282928</v>
      </c>
      <c r="O10619" s="4">
        <v>1729</v>
      </c>
      <c r="P10619" s="6">
        <f t="shared" si="511"/>
        <v>2.1248739999999997</v>
      </c>
      <c r="Q10619" s="6">
        <f t="shared" si="512"/>
        <v>-15.537585999999999</v>
      </c>
      <c r="R10619" s="6">
        <f t="shared" si="513"/>
        <v>-77.282927999999998</v>
      </c>
    </row>
    <row r="10620" spans="3:18" x14ac:dyDescent="0.2">
      <c r="C10620">
        <v>1730</v>
      </c>
      <c r="D10620" s="1">
        <v>2261192</v>
      </c>
      <c r="E10620" s="1">
        <v>-17739975</v>
      </c>
      <c r="F10620" s="1">
        <v>-74887817</v>
      </c>
      <c r="J10620">
        <v>1730</v>
      </c>
      <c r="K10620" s="1">
        <v>2261192</v>
      </c>
      <c r="L10620" s="1">
        <v>-17739975</v>
      </c>
      <c r="M10620" s="1">
        <v>-74887817</v>
      </c>
      <c r="O10620" s="4">
        <v>1730</v>
      </c>
      <c r="P10620" s="6">
        <f t="shared" si="511"/>
        <v>2.2611919999999999</v>
      </c>
      <c r="Q10620" s="6">
        <f t="shared" si="512"/>
        <v>-17.739974999999998</v>
      </c>
      <c r="R10620" s="6">
        <f t="shared" si="513"/>
        <v>-74.887816999999998</v>
      </c>
    </row>
    <row r="10621" spans="3:18" x14ac:dyDescent="0.2">
      <c r="C10621">
        <v>1731</v>
      </c>
      <c r="D10621" s="1">
        <v>2235636</v>
      </c>
      <c r="E10621" s="1">
        <v>-20094439</v>
      </c>
      <c r="F10621" s="1">
        <v>-73365417</v>
      </c>
      <c r="J10621">
        <v>1731</v>
      </c>
      <c r="K10621" s="1">
        <v>2235636</v>
      </c>
      <c r="L10621" s="1">
        <v>-20094439</v>
      </c>
      <c r="M10621" s="1">
        <v>-73365417</v>
      </c>
      <c r="O10621" s="4">
        <v>1731</v>
      </c>
      <c r="P10621" s="6">
        <f t="shared" si="511"/>
        <v>2.235636</v>
      </c>
      <c r="Q10621" s="6">
        <f t="shared" si="512"/>
        <v>-20.094438999999998</v>
      </c>
      <c r="R10621" s="6">
        <f t="shared" si="513"/>
        <v>-73.365416999999994</v>
      </c>
    </row>
    <row r="10622" spans="3:18" x14ac:dyDescent="0.2">
      <c r="C10622">
        <v>1732</v>
      </c>
      <c r="D10622" s="1">
        <v>2584643</v>
      </c>
      <c r="E10622" s="1">
        <v>-22382759</v>
      </c>
      <c r="F10622" s="1">
        <v>-69781998</v>
      </c>
      <c r="J10622">
        <v>1732</v>
      </c>
      <c r="K10622" s="1">
        <v>2584643</v>
      </c>
      <c r="L10622" s="1">
        <v>-22382759</v>
      </c>
      <c r="M10622" s="1">
        <v>-69781998</v>
      </c>
      <c r="O10622" s="4">
        <v>1732</v>
      </c>
      <c r="P10622" s="6">
        <f t="shared" si="511"/>
        <v>2.5846429999999998</v>
      </c>
      <c r="Q10622" s="6">
        <f t="shared" si="512"/>
        <v>-22.382759</v>
      </c>
      <c r="R10622" s="6">
        <f t="shared" si="513"/>
        <v>-69.781998000000002</v>
      </c>
    </row>
    <row r="10623" spans="3:18" x14ac:dyDescent="0.2">
      <c r="C10623">
        <v>1733</v>
      </c>
      <c r="D10623" s="1">
        <v>2651153</v>
      </c>
      <c r="E10623" s="1">
        <v>-25025787</v>
      </c>
      <c r="F10623" s="1">
        <v>-67737297</v>
      </c>
      <c r="J10623">
        <v>1733</v>
      </c>
      <c r="K10623" s="1">
        <v>2651153</v>
      </c>
      <c r="L10623" s="1">
        <v>-25025787</v>
      </c>
      <c r="M10623" s="1">
        <v>-67737297</v>
      </c>
      <c r="O10623" s="4">
        <v>1733</v>
      </c>
      <c r="P10623" s="6">
        <f t="shared" si="511"/>
        <v>2.6511529999999999</v>
      </c>
      <c r="Q10623" s="6">
        <f t="shared" si="512"/>
        <v>-25.025786999999998</v>
      </c>
      <c r="R10623" s="6">
        <f t="shared" si="513"/>
        <v>-67.737296999999998</v>
      </c>
    </row>
    <row r="10624" spans="3:18" x14ac:dyDescent="0.2">
      <c r="C10624">
        <v>1734</v>
      </c>
      <c r="D10624" s="1">
        <v>2713356</v>
      </c>
      <c r="E10624" s="1">
        <v>-27738152</v>
      </c>
      <c r="F10624" s="1">
        <v>-65229568</v>
      </c>
      <c r="J10624">
        <v>1734</v>
      </c>
      <c r="K10624" s="1">
        <v>2713356</v>
      </c>
      <c r="L10624" s="1">
        <v>-27738152</v>
      </c>
      <c r="M10624" s="1">
        <v>-65229568</v>
      </c>
      <c r="O10624" s="4">
        <v>1734</v>
      </c>
      <c r="P10624" s="6">
        <f t="shared" si="511"/>
        <v>2.7133559999999997</v>
      </c>
      <c r="Q10624" s="6">
        <f t="shared" si="512"/>
        <v>-27.738151999999999</v>
      </c>
      <c r="R10624" s="6">
        <f t="shared" si="513"/>
        <v>-65.229568</v>
      </c>
    </row>
    <row r="10625" spans="3:18" x14ac:dyDescent="0.2">
      <c r="C10625">
        <v>1735</v>
      </c>
      <c r="D10625" s="1">
        <v>2736625</v>
      </c>
      <c r="E10625" s="1">
        <v>-30439737</v>
      </c>
      <c r="F10625" s="1">
        <v>-6323901</v>
      </c>
      <c r="J10625">
        <v>1735</v>
      </c>
      <c r="K10625" s="1">
        <v>2736625</v>
      </c>
      <c r="L10625" s="1">
        <v>-30439737</v>
      </c>
      <c r="M10625" s="1">
        <v>-6323901</v>
      </c>
      <c r="O10625" s="4">
        <v>1735</v>
      </c>
      <c r="P10625" s="6">
        <f t="shared" si="511"/>
        <v>2.7366250000000001</v>
      </c>
      <c r="Q10625" s="6">
        <f t="shared" si="512"/>
        <v>-30.439736999999997</v>
      </c>
      <c r="R10625" s="6">
        <f t="shared" si="513"/>
        <v>-6.3239009999999993</v>
      </c>
    </row>
    <row r="10626" spans="3:18" x14ac:dyDescent="0.2">
      <c r="C10626">
        <v>1736</v>
      </c>
      <c r="D10626" s="1">
        <v>2783375</v>
      </c>
      <c r="E10626" s="1">
        <v>-3319006</v>
      </c>
      <c r="F10626" s="1">
        <v>-6062289</v>
      </c>
      <c r="J10626">
        <v>1736</v>
      </c>
      <c r="K10626" s="1">
        <v>2783375</v>
      </c>
      <c r="L10626" s="1">
        <v>-3319006</v>
      </c>
      <c r="M10626" s="1">
        <v>-6062289</v>
      </c>
      <c r="O10626" s="4">
        <v>1736</v>
      </c>
      <c r="P10626" s="6">
        <f t="shared" si="511"/>
        <v>2.7833749999999999</v>
      </c>
      <c r="Q10626" s="6">
        <f t="shared" si="512"/>
        <v>-3.3190059999999999</v>
      </c>
      <c r="R10626" s="6">
        <f t="shared" si="513"/>
        <v>-6.0622889999999998</v>
      </c>
    </row>
    <row r="10627" spans="3:18" x14ac:dyDescent="0.2">
      <c r="C10627">
        <v>1737</v>
      </c>
      <c r="D10627" s="1">
        <v>2796923</v>
      </c>
      <c r="E10627" s="1">
        <v>-35933231</v>
      </c>
      <c r="F10627" s="1">
        <v>-59543175</v>
      </c>
      <c r="J10627">
        <v>1737</v>
      </c>
      <c r="K10627" s="1">
        <v>2796923</v>
      </c>
      <c r="L10627" s="1">
        <v>-35933231</v>
      </c>
      <c r="M10627" s="1">
        <v>-59543175</v>
      </c>
      <c r="O10627" s="4">
        <v>1737</v>
      </c>
      <c r="P10627" s="6">
        <f t="shared" si="511"/>
        <v>2.796923</v>
      </c>
      <c r="Q10627" s="6">
        <f t="shared" si="512"/>
        <v>-35.933230999999999</v>
      </c>
      <c r="R10627" s="6">
        <f t="shared" si="513"/>
        <v>-59.543174999999998</v>
      </c>
    </row>
    <row r="10628" spans="3:18" x14ac:dyDescent="0.2">
      <c r="C10628">
        <v>1738</v>
      </c>
      <c r="D10628" s="1">
        <v>2393713</v>
      </c>
      <c r="E10628" s="1">
        <v>-39019577</v>
      </c>
      <c r="F10628" s="1">
        <v>-55962982</v>
      </c>
      <c r="J10628">
        <v>1738</v>
      </c>
      <c r="K10628" s="1">
        <v>2393713</v>
      </c>
      <c r="L10628" s="1">
        <v>-39019577</v>
      </c>
      <c r="M10628" s="1">
        <v>-55962982</v>
      </c>
      <c r="O10628" s="4">
        <v>1738</v>
      </c>
      <c r="P10628" s="6">
        <f t="shared" si="511"/>
        <v>2.393713</v>
      </c>
      <c r="Q10628" s="6">
        <f t="shared" si="512"/>
        <v>-39.019576999999998</v>
      </c>
      <c r="R10628" s="6">
        <f t="shared" si="513"/>
        <v>-55.962981999999997</v>
      </c>
    </row>
    <row r="10629" spans="3:18" x14ac:dyDescent="0.2">
      <c r="C10629">
        <v>1739</v>
      </c>
      <c r="D10629" s="1">
        <v>2253731</v>
      </c>
      <c r="E10629" s="1">
        <v>-41602745</v>
      </c>
      <c r="F10629" s="1">
        <v>-54116055</v>
      </c>
      <c r="J10629">
        <v>1739</v>
      </c>
      <c r="K10629" s="1">
        <v>2253731</v>
      </c>
      <c r="L10629" s="1">
        <v>-41602745</v>
      </c>
      <c r="M10629" s="1">
        <v>-54116055</v>
      </c>
      <c r="O10629" s="4">
        <v>1739</v>
      </c>
      <c r="P10629" s="6">
        <f t="shared" si="511"/>
        <v>2.2537309999999997</v>
      </c>
      <c r="Q10629" s="6">
        <f t="shared" si="512"/>
        <v>-41.602744999999999</v>
      </c>
      <c r="R10629" s="6">
        <f t="shared" si="513"/>
        <v>-54.116054999999996</v>
      </c>
    </row>
    <row r="10630" spans="3:18" x14ac:dyDescent="0.2">
      <c r="C10630">
        <v>1740</v>
      </c>
      <c r="D10630" s="1">
        <v>2113615</v>
      </c>
      <c r="E10630" s="1">
        <v>-44037827</v>
      </c>
      <c r="F10630" s="1">
        <v>-51108952</v>
      </c>
      <c r="J10630">
        <v>1740</v>
      </c>
      <c r="K10630" s="1">
        <v>2113615</v>
      </c>
      <c r="L10630" s="1">
        <v>-44037827</v>
      </c>
      <c r="M10630" s="1">
        <v>-51108952</v>
      </c>
      <c r="O10630" s="4">
        <v>1740</v>
      </c>
      <c r="P10630" s="6">
        <f t="shared" si="511"/>
        <v>2.1136149999999998</v>
      </c>
      <c r="Q10630" s="6">
        <f t="shared" si="512"/>
        <v>-44.037827</v>
      </c>
      <c r="R10630" s="6">
        <f t="shared" si="513"/>
        <v>-51.108951999999995</v>
      </c>
    </row>
    <row r="10631" spans="3:18" x14ac:dyDescent="0.2">
      <c r="C10631">
        <v>1741</v>
      </c>
      <c r="D10631" s="1">
        <v>1581859</v>
      </c>
      <c r="E10631" s="1">
        <v>-45599258</v>
      </c>
      <c r="F10631" s="1">
        <v>-48483269</v>
      </c>
      <c r="J10631">
        <v>1741</v>
      </c>
      <c r="K10631" s="1">
        <v>1581859</v>
      </c>
      <c r="L10631" s="1">
        <v>-45599258</v>
      </c>
      <c r="M10631" s="1">
        <v>-48483269</v>
      </c>
      <c r="O10631" s="4">
        <v>1741</v>
      </c>
      <c r="P10631" s="6">
        <f t="shared" si="511"/>
        <v>1.5818589999999999</v>
      </c>
      <c r="Q10631" s="6">
        <f t="shared" si="512"/>
        <v>-45.599257999999999</v>
      </c>
      <c r="R10631" s="6">
        <f t="shared" si="513"/>
        <v>-48.483269</v>
      </c>
    </row>
    <row r="10632" spans="3:18" x14ac:dyDescent="0.2">
      <c r="C10632">
        <v>1742</v>
      </c>
      <c r="D10632" s="1">
        <v>1350346</v>
      </c>
      <c r="E10632" s="1">
        <v>-44740845</v>
      </c>
      <c r="F10632" s="1">
        <v>-46948994</v>
      </c>
      <c r="J10632">
        <v>1742</v>
      </c>
      <c r="K10632" s="1">
        <v>1350346</v>
      </c>
      <c r="L10632" s="1">
        <v>-44740845</v>
      </c>
      <c r="M10632" s="1">
        <v>-46948994</v>
      </c>
      <c r="O10632" s="4">
        <v>1742</v>
      </c>
      <c r="P10632" s="6">
        <f t="shared" si="511"/>
        <v>1.350346</v>
      </c>
      <c r="Q10632" s="6">
        <f t="shared" si="512"/>
        <v>-44.740845</v>
      </c>
      <c r="R10632" s="6">
        <f t="shared" si="513"/>
        <v>-46.948993999999999</v>
      </c>
    </row>
    <row r="10633" spans="3:18" x14ac:dyDescent="0.2">
      <c r="C10633">
        <v>1743</v>
      </c>
      <c r="D10633" s="1">
        <v>1067278</v>
      </c>
      <c r="E10633" s="1">
        <v>-43530468</v>
      </c>
      <c r="F10633" s="1">
        <v>-45737953</v>
      </c>
      <c r="J10633">
        <v>1743</v>
      </c>
      <c r="K10633" s="1">
        <v>1067278</v>
      </c>
      <c r="L10633" s="1">
        <v>-43530468</v>
      </c>
      <c r="M10633" s="1">
        <v>-45737953</v>
      </c>
      <c r="O10633" s="4">
        <v>1743</v>
      </c>
      <c r="P10633" s="6">
        <f t="shared" si="511"/>
        <v>1.0672779999999999</v>
      </c>
      <c r="Q10633" s="6">
        <f t="shared" si="512"/>
        <v>-43.530467999999999</v>
      </c>
      <c r="R10633" s="6">
        <f t="shared" si="513"/>
        <v>-45.737952999999997</v>
      </c>
    </row>
    <row r="10634" spans="3:18" x14ac:dyDescent="0.2">
      <c r="C10634">
        <v>1744</v>
      </c>
      <c r="D10634" t="s">
        <v>2300</v>
      </c>
      <c r="E10634" s="1">
        <v>-42912342</v>
      </c>
      <c r="F10634" s="1">
        <v>-45160973</v>
      </c>
      <c r="J10634">
        <v>1744</v>
      </c>
      <c r="K10634">
        <v>294424</v>
      </c>
      <c r="L10634" s="1">
        <v>-42912342</v>
      </c>
      <c r="M10634" s="1">
        <v>-45160973</v>
      </c>
      <c r="O10634" s="4">
        <v>1744</v>
      </c>
      <c r="P10634" s="6">
        <f t="shared" si="511"/>
        <v>0.29442399999999996</v>
      </c>
      <c r="Q10634" s="6">
        <f t="shared" si="512"/>
        <v>-42.912341999999995</v>
      </c>
      <c r="R10634" s="6">
        <f t="shared" si="513"/>
        <v>-45.160972999999998</v>
      </c>
    </row>
    <row r="10635" spans="3:18" x14ac:dyDescent="0.2">
      <c r="C10635">
        <v>1745</v>
      </c>
      <c r="D10635" t="s">
        <v>2301</v>
      </c>
      <c r="E10635" s="1">
        <v>-42276173</v>
      </c>
      <c r="F10635" s="1">
        <v>-44631977</v>
      </c>
      <c r="J10635">
        <v>1745</v>
      </c>
      <c r="K10635">
        <v>159691</v>
      </c>
      <c r="L10635" s="1">
        <v>-42276173</v>
      </c>
      <c r="M10635" s="1">
        <v>-44631977</v>
      </c>
      <c r="O10635" s="4">
        <v>1745</v>
      </c>
      <c r="P10635" s="6">
        <f t="shared" si="511"/>
        <v>0.159691</v>
      </c>
      <c r="Q10635" s="6">
        <f t="shared" si="512"/>
        <v>-42.276173</v>
      </c>
      <c r="R10635" s="6">
        <f t="shared" si="513"/>
        <v>-44.631976999999999</v>
      </c>
    </row>
    <row r="10636" spans="3:18" x14ac:dyDescent="0.2">
      <c r="C10636">
        <v>1746</v>
      </c>
      <c r="D10636" t="s">
        <v>2302</v>
      </c>
      <c r="E10636" s="1">
        <v>-41484554</v>
      </c>
      <c r="F10636" s="1">
        <v>-43685738</v>
      </c>
      <c r="J10636">
        <v>1746</v>
      </c>
      <c r="K10636">
        <v>666844</v>
      </c>
      <c r="L10636" s="1">
        <v>-41484554</v>
      </c>
      <c r="M10636" s="1">
        <v>-43685738</v>
      </c>
      <c r="O10636" s="4">
        <v>1746</v>
      </c>
      <c r="P10636" s="6">
        <f t="shared" si="511"/>
        <v>0.66684399999999999</v>
      </c>
      <c r="Q10636" s="6">
        <f t="shared" si="512"/>
        <v>-41.484553999999996</v>
      </c>
      <c r="R10636" s="6">
        <f t="shared" si="513"/>
        <v>-43.685738000000001</v>
      </c>
    </row>
    <row r="10637" spans="3:18" x14ac:dyDescent="0.2">
      <c r="C10637">
        <v>1747</v>
      </c>
      <c r="D10637" s="1">
        <v>-1394266</v>
      </c>
      <c r="E10637" s="1">
        <v>-40982204</v>
      </c>
      <c r="F10637" s="1">
        <v>-4210487</v>
      </c>
      <c r="J10637">
        <v>1747</v>
      </c>
      <c r="K10637" s="1">
        <v>-1394266</v>
      </c>
      <c r="L10637" s="1">
        <v>-40982204</v>
      </c>
      <c r="M10637" s="1">
        <v>-4210487</v>
      </c>
      <c r="O10637" s="4">
        <v>1747</v>
      </c>
      <c r="P10637" s="6">
        <f t="shared" si="511"/>
        <v>-1.394266</v>
      </c>
      <c r="Q10637" s="6">
        <f t="shared" si="512"/>
        <v>-40.982203999999996</v>
      </c>
      <c r="R10637" s="6">
        <f t="shared" si="513"/>
        <v>-4.2104869999999996</v>
      </c>
    </row>
    <row r="10638" spans="3:18" x14ac:dyDescent="0.2">
      <c r="C10638">
        <v>1748</v>
      </c>
      <c r="D10638" s="1">
        <v>-2039281</v>
      </c>
      <c r="E10638" s="1">
        <v>-40470661</v>
      </c>
      <c r="F10638" s="1">
        <v>-39046375</v>
      </c>
      <c r="J10638">
        <v>1748</v>
      </c>
      <c r="K10638" s="1">
        <v>-2039281</v>
      </c>
      <c r="L10638" s="1">
        <v>-40470661</v>
      </c>
      <c r="M10638" s="1">
        <v>-39046375</v>
      </c>
      <c r="O10638" s="4">
        <v>1748</v>
      </c>
      <c r="P10638" s="6">
        <f t="shared" si="511"/>
        <v>-2.0392809999999999</v>
      </c>
      <c r="Q10638" s="6">
        <f t="shared" si="512"/>
        <v>-40.470661</v>
      </c>
      <c r="R10638" s="6">
        <f t="shared" si="513"/>
        <v>-39.046374999999998</v>
      </c>
    </row>
    <row r="10639" spans="3:18" x14ac:dyDescent="0.2">
      <c r="C10639">
        <v>1749</v>
      </c>
      <c r="D10639" s="1">
        <v>-2785718</v>
      </c>
      <c r="E10639" s="1">
        <v>-3986956</v>
      </c>
      <c r="F10639" s="1">
        <v>-35153198</v>
      </c>
      <c r="J10639">
        <v>1749</v>
      </c>
      <c r="K10639" s="1">
        <v>-2785718</v>
      </c>
      <c r="L10639" s="1">
        <v>-3986956</v>
      </c>
      <c r="M10639" s="1">
        <v>-35153198</v>
      </c>
      <c r="O10639" s="4">
        <v>1749</v>
      </c>
      <c r="P10639" s="6">
        <f t="shared" si="511"/>
        <v>-2.7857179999999997</v>
      </c>
      <c r="Q10639" s="6">
        <f t="shared" si="512"/>
        <v>-3.9869559999999997</v>
      </c>
      <c r="R10639" s="6">
        <f t="shared" si="513"/>
        <v>-35.153197999999996</v>
      </c>
    </row>
    <row r="10640" spans="3:18" x14ac:dyDescent="0.2">
      <c r="C10640">
        <v>1750</v>
      </c>
      <c r="D10640" s="1">
        <v>-3649739</v>
      </c>
      <c r="E10640" s="1">
        <v>-39215649</v>
      </c>
      <c r="F10640" s="1">
        <v>-30579634</v>
      </c>
      <c r="J10640">
        <v>1750</v>
      </c>
      <c r="K10640" s="1">
        <v>-3649739</v>
      </c>
      <c r="L10640" s="1">
        <v>-39215649</v>
      </c>
      <c r="M10640" s="1">
        <v>-30579634</v>
      </c>
      <c r="O10640" s="4">
        <v>1750</v>
      </c>
      <c r="P10640" s="6">
        <f t="shared" si="511"/>
        <v>-3.6497389999999998</v>
      </c>
      <c r="Q10640" s="6">
        <f t="shared" si="512"/>
        <v>-39.215648999999999</v>
      </c>
      <c r="R10640" s="6">
        <f t="shared" si="513"/>
        <v>-30.579633999999999</v>
      </c>
    </row>
    <row r="10641" spans="3:18" x14ac:dyDescent="0.2">
      <c r="C10641">
        <v>1751</v>
      </c>
      <c r="D10641" s="1">
        <v>-4520459</v>
      </c>
      <c r="E10641" s="1">
        <v>-38088509</v>
      </c>
      <c r="F10641" s="1">
        <v>-2527281</v>
      </c>
      <c r="J10641">
        <v>1751</v>
      </c>
      <c r="K10641" s="1">
        <v>-4520459</v>
      </c>
      <c r="L10641" s="1">
        <v>-38088509</v>
      </c>
      <c r="M10641" s="1">
        <v>-2527281</v>
      </c>
      <c r="O10641" s="4">
        <v>1751</v>
      </c>
      <c r="P10641" s="6">
        <f t="shared" si="511"/>
        <v>-4.5204589999999998</v>
      </c>
      <c r="Q10641" s="6">
        <f t="shared" si="512"/>
        <v>-38.088508999999995</v>
      </c>
      <c r="R10641" s="6">
        <f t="shared" si="513"/>
        <v>-2.5272809999999999</v>
      </c>
    </row>
    <row r="10642" spans="3:18" x14ac:dyDescent="0.2">
      <c r="C10642">
        <v>1752</v>
      </c>
      <c r="D10642" s="1">
        <v>-5431283</v>
      </c>
      <c r="E10642" s="1">
        <v>-34721565</v>
      </c>
      <c r="F10642" s="1">
        <v>-19270206</v>
      </c>
      <c r="J10642">
        <v>1752</v>
      </c>
      <c r="K10642" s="1">
        <v>-5431283</v>
      </c>
      <c r="L10642" s="1">
        <v>-34721565</v>
      </c>
      <c r="M10642" s="1">
        <v>-19270206</v>
      </c>
      <c r="O10642" s="4">
        <v>1752</v>
      </c>
      <c r="P10642" s="6">
        <f t="shared" si="511"/>
        <v>-5.4312829999999996</v>
      </c>
      <c r="Q10642" s="6">
        <f t="shared" si="512"/>
        <v>-34.721564999999998</v>
      </c>
      <c r="R10642" s="6">
        <f t="shared" si="513"/>
        <v>-19.270205999999998</v>
      </c>
    </row>
    <row r="10643" spans="3:18" x14ac:dyDescent="0.2">
      <c r="C10643">
        <v>1753</v>
      </c>
      <c r="D10643" s="1">
        <v>-6533906</v>
      </c>
      <c r="E10643" s="1">
        <v>-29670923</v>
      </c>
      <c r="F10643" s="1">
        <v>-12662428</v>
      </c>
      <c r="J10643">
        <v>1753</v>
      </c>
      <c r="K10643" s="1">
        <v>-6533906</v>
      </c>
      <c r="L10643" s="1">
        <v>-29670923</v>
      </c>
      <c r="M10643" s="1">
        <v>-12662428</v>
      </c>
      <c r="O10643" s="4">
        <v>1753</v>
      </c>
      <c r="P10643" s="6">
        <f t="shared" si="511"/>
        <v>-6.533906</v>
      </c>
      <c r="Q10643" s="6">
        <f t="shared" si="512"/>
        <v>-29.670922999999998</v>
      </c>
      <c r="R10643" s="6">
        <f t="shared" si="513"/>
        <v>-12.662428</v>
      </c>
    </row>
    <row r="10644" spans="3:18" x14ac:dyDescent="0.2">
      <c r="C10644">
        <v>1754</v>
      </c>
      <c r="D10644" s="1">
        <v>-7511235</v>
      </c>
      <c r="E10644" s="1">
        <v>-23543446</v>
      </c>
      <c r="F10644" s="1">
        <v>-5217415</v>
      </c>
      <c r="J10644">
        <v>1754</v>
      </c>
      <c r="K10644" s="1">
        <v>-7511235</v>
      </c>
      <c r="L10644" s="1">
        <v>-23543446</v>
      </c>
      <c r="M10644" s="1">
        <v>-5217415</v>
      </c>
      <c r="O10644" s="4">
        <v>1754</v>
      </c>
      <c r="P10644" s="6">
        <f t="shared" si="511"/>
        <v>-7.5112349999999992</v>
      </c>
      <c r="Q10644" s="6">
        <f t="shared" si="512"/>
        <v>-23.543445999999999</v>
      </c>
      <c r="R10644" s="6">
        <f t="shared" si="513"/>
        <v>-5.2174149999999999</v>
      </c>
    </row>
    <row r="10645" spans="3:18" x14ac:dyDescent="0.2">
      <c r="C10645">
        <v>1755</v>
      </c>
      <c r="D10645" s="1">
        <v>-8733941</v>
      </c>
      <c r="E10645" s="1">
        <v>-19038422</v>
      </c>
      <c r="F10645" t="s">
        <v>2303</v>
      </c>
      <c r="J10645">
        <v>1755</v>
      </c>
      <c r="K10645" s="1">
        <v>-8733941</v>
      </c>
      <c r="L10645" s="1">
        <v>-19038422</v>
      </c>
      <c r="M10645">
        <v>417671</v>
      </c>
      <c r="O10645" s="4">
        <v>1755</v>
      </c>
      <c r="P10645" s="6">
        <f t="shared" si="511"/>
        <v>-8.7339409999999997</v>
      </c>
      <c r="Q10645" s="6">
        <f t="shared" si="512"/>
        <v>-19.038422000000001</v>
      </c>
      <c r="R10645" s="6">
        <f t="shared" si="513"/>
        <v>0.41767099999999996</v>
      </c>
    </row>
    <row r="10646" spans="3:18" x14ac:dyDescent="0.2">
      <c r="C10646">
        <v>1756</v>
      </c>
      <c r="D10646" s="1">
        <v>-10522075</v>
      </c>
      <c r="E10646" s="1">
        <v>-20264217</v>
      </c>
      <c r="F10646" t="s">
        <v>2304</v>
      </c>
      <c r="J10646">
        <v>1756</v>
      </c>
      <c r="K10646" s="1">
        <v>-10522075</v>
      </c>
      <c r="L10646" s="1">
        <v>-20264217</v>
      </c>
      <c r="M10646">
        <v>113095</v>
      </c>
      <c r="O10646" s="4">
        <v>1756</v>
      </c>
      <c r="P10646" s="6">
        <f t="shared" si="511"/>
        <v>-10.522074999999999</v>
      </c>
      <c r="Q10646" s="6">
        <f t="shared" si="512"/>
        <v>-20.264216999999999</v>
      </c>
      <c r="R10646" s="6">
        <f t="shared" si="513"/>
        <v>0.113095</v>
      </c>
    </row>
    <row r="10647" spans="3:18" x14ac:dyDescent="0.2">
      <c r="C10647">
        <v>1757</v>
      </c>
      <c r="D10647" s="1">
        <v>-12541145</v>
      </c>
      <c r="E10647" s="1">
        <v>-21417532</v>
      </c>
      <c r="F10647" t="s">
        <v>2305</v>
      </c>
      <c r="J10647">
        <v>1757</v>
      </c>
      <c r="K10647" s="1">
        <v>-12541145</v>
      </c>
      <c r="L10647" s="1">
        <v>-21417532</v>
      </c>
      <c r="M10647">
        <v>214195</v>
      </c>
      <c r="O10647" s="4">
        <v>1757</v>
      </c>
      <c r="P10647" s="6">
        <f t="shared" ref="P10647:P10710" si="514">K10647*$H$2</f>
        <v>-12.541145</v>
      </c>
      <c r="Q10647" s="6">
        <f t="shared" ref="Q10647:Q10710" si="515">L10647*$H$2</f>
        <v>-21.417531999999998</v>
      </c>
      <c r="R10647" s="6">
        <f t="shared" ref="R10647:R10710" si="516">M10647*$H$2</f>
        <v>0.214195</v>
      </c>
    </row>
    <row r="10648" spans="3:18" x14ac:dyDescent="0.2">
      <c r="C10648">
        <v>1758</v>
      </c>
      <c r="D10648" s="1">
        <v>-14975168</v>
      </c>
      <c r="E10648" s="1">
        <v>-22503841</v>
      </c>
      <c r="F10648" t="s">
        <v>2306</v>
      </c>
      <c r="J10648">
        <v>1758</v>
      </c>
      <c r="K10648" s="1">
        <v>-14975168</v>
      </c>
      <c r="L10648" s="1">
        <v>-22503841</v>
      </c>
      <c r="M10648">
        <v>532894</v>
      </c>
      <c r="O10648" s="4">
        <v>1758</v>
      </c>
      <c r="P10648" s="6">
        <f t="shared" si="514"/>
        <v>-14.975168</v>
      </c>
      <c r="Q10648" s="6">
        <f t="shared" si="515"/>
        <v>-22.503840999999998</v>
      </c>
      <c r="R10648" s="6">
        <f t="shared" si="516"/>
        <v>0.53289399999999998</v>
      </c>
    </row>
    <row r="10649" spans="3:18" x14ac:dyDescent="0.2">
      <c r="C10649">
        <v>1759</v>
      </c>
      <c r="D10649" s="1">
        <v>-17885395</v>
      </c>
      <c r="E10649" s="1">
        <v>-23563753</v>
      </c>
      <c r="F10649" t="s">
        <v>2307</v>
      </c>
      <c r="J10649">
        <v>1759</v>
      </c>
      <c r="K10649" s="1">
        <v>-17885395</v>
      </c>
      <c r="L10649" s="1">
        <v>-23563753</v>
      </c>
      <c r="M10649">
        <v>959083</v>
      </c>
      <c r="O10649" s="4">
        <v>1759</v>
      </c>
      <c r="P10649" s="6">
        <f t="shared" si="514"/>
        <v>-17.885394999999999</v>
      </c>
      <c r="Q10649" s="6">
        <f t="shared" si="515"/>
        <v>-23.563752999999998</v>
      </c>
      <c r="R10649" s="6">
        <f t="shared" si="516"/>
        <v>0.95908299999999991</v>
      </c>
    </row>
    <row r="10650" spans="3:18" x14ac:dyDescent="0.2">
      <c r="C10650">
        <v>1760</v>
      </c>
      <c r="D10650" s="1">
        <v>-21244455</v>
      </c>
      <c r="E10650" s="1">
        <v>-24511168</v>
      </c>
      <c r="F10650" s="1">
        <v>-1551081</v>
      </c>
      <c r="J10650">
        <v>1760</v>
      </c>
      <c r="K10650" s="1">
        <v>-21244455</v>
      </c>
      <c r="L10650" s="1">
        <v>-24511168</v>
      </c>
      <c r="M10650" s="1">
        <v>-1551081</v>
      </c>
      <c r="O10650" s="4">
        <v>1760</v>
      </c>
      <c r="P10650" s="6">
        <f t="shared" si="514"/>
        <v>-21.244454999999999</v>
      </c>
      <c r="Q10650" s="6">
        <f t="shared" si="515"/>
        <v>-24.511167999999998</v>
      </c>
      <c r="R10650" s="6">
        <f t="shared" si="516"/>
        <v>-1.5510809999999999</v>
      </c>
    </row>
    <row r="10651" spans="3:18" x14ac:dyDescent="0.2">
      <c r="C10651">
        <v>1761</v>
      </c>
      <c r="D10651" s="1">
        <v>-24931675</v>
      </c>
      <c r="E10651" s="1">
        <v>-25159569</v>
      </c>
      <c r="F10651" s="1">
        <v>-2286707</v>
      </c>
      <c r="J10651">
        <v>1761</v>
      </c>
      <c r="K10651" s="1">
        <v>-24931675</v>
      </c>
      <c r="L10651" s="1">
        <v>-25159569</v>
      </c>
      <c r="M10651" s="1">
        <v>-2286707</v>
      </c>
      <c r="O10651" s="4">
        <v>1761</v>
      </c>
      <c r="P10651" s="6">
        <f t="shared" si="514"/>
        <v>-24.931674999999998</v>
      </c>
      <c r="Q10651" s="6">
        <f t="shared" si="515"/>
        <v>-25.159568999999998</v>
      </c>
      <c r="R10651" s="6">
        <f t="shared" si="516"/>
        <v>-2.2867069999999998</v>
      </c>
    </row>
    <row r="10652" spans="3:18" x14ac:dyDescent="0.2">
      <c r="C10652">
        <v>1762</v>
      </c>
      <c r="D10652" s="1">
        <v>-28947666</v>
      </c>
      <c r="E10652" s="1">
        <v>-2538965</v>
      </c>
      <c r="F10652" s="1">
        <v>-320498</v>
      </c>
      <c r="J10652">
        <v>1762</v>
      </c>
      <c r="K10652" s="1">
        <v>-28947666</v>
      </c>
      <c r="L10652" s="1">
        <v>-2538965</v>
      </c>
      <c r="M10652" s="1">
        <v>-320498</v>
      </c>
      <c r="O10652" s="4">
        <v>1762</v>
      </c>
      <c r="P10652" s="6">
        <f t="shared" si="514"/>
        <v>-28.947665999999998</v>
      </c>
      <c r="Q10652" s="6">
        <f t="shared" si="515"/>
        <v>-2.5389649999999997</v>
      </c>
      <c r="R10652" s="6">
        <f t="shared" si="516"/>
        <v>-0.32049800000000001</v>
      </c>
    </row>
    <row r="10653" spans="3:18" x14ac:dyDescent="0.2">
      <c r="C10653">
        <v>1763</v>
      </c>
      <c r="D10653" s="1">
        <v>-32258549</v>
      </c>
      <c r="E10653" s="1">
        <v>-24633848</v>
      </c>
      <c r="F10653" s="1">
        <v>-3211008</v>
      </c>
      <c r="J10653">
        <v>1763</v>
      </c>
      <c r="K10653" s="1">
        <v>-32258549</v>
      </c>
      <c r="L10653" s="1">
        <v>-24633848</v>
      </c>
      <c r="M10653" s="1">
        <v>-3211008</v>
      </c>
      <c r="O10653" s="4">
        <v>1763</v>
      </c>
      <c r="P10653" s="6">
        <f t="shared" si="514"/>
        <v>-32.258548999999995</v>
      </c>
      <c r="Q10653" s="6">
        <f t="shared" si="515"/>
        <v>-24.633848</v>
      </c>
      <c r="R10653" s="6">
        <f t="shared" si="516"/>
        <v>-3.2110079999999996</v>
      </c>
    </row>
    <row r="10654" spans="3:18" x14ac:dyDescent="0.2">
      <c r="C10654">
        <v>1764</v>
      </c>
      <c r="D10654" s="1">
        <v>-36303581</v>
      </c>
      <c r="E10654" s="1">
        <v>-23873365</v>
      </c>
      <c r="F10654" s="1">
        <v>-3771793</v>
      </c>
      <c r="J10654">
        <v>1764</v>
      </c>
      <c r="K10654" s="1">
        <v>-36303581</v>
      </c>
      <c r="L10654" s="1">
        <v>-23873365</v>
      </c>
      <c r="M10654" s="1">
        <v>-3771793</v>
      </c>
      <c r="O10654" s="4">
        <v>1764</v>
      </c>
      <c r="P10654" s="6">
        <f t="shared" si="514"/>
        <v>-36.303581000000001</v>
      </c>
      <c r="Q10654" s="6">
        <f t="shared" si="515"/>
        <v>-23.873365</v>
      </c>
      <c r="R10654" s="6">
        <f t="shared" si="516"/>
        <v>-3.7717929999999997</v>
      </c>
    </row>
    <row r="10655" spans="3:18" x14ac:dyDescent="0.2">
      <c r="C10655">
        <v>1765</v>
      </c>
      <c r="D10655" s="1">
        <v>-38538471</v>
      </c>
      <c r="E10655" s="1">
        <v>-21869253</v>
      </c>
      <c r="F10655" s="1">
        <v>-2269831</v>
      </c>
      <c r="J10655">
        <v>1765</v>
      </c>
      <c r="K10655" s="1">
        <v>-38538471</v>
      </c>
      <c r="L10655" s="1">
        <v>-21869253</v>
      </c>
      <c r="M10655" s="1">
        <v>-2269831</v>
      </c>
      <c r="O10655" s="4">
        <v>1765</v>
      </c>
      <c r="P10655" s="6">
        <f t="shared" si="514"/>
        <v>-38.538471000000001</v>
      </c>
      <c r="Q10655" s="6">
        <f t="shared" si="515"/>
        <v>-21.869253</v>
      </c>
      <c r="R10655" s="6">
        <f t="shared" si="516"/>
        <v>-2.2698309999999999</v>
      </c>
    </row>
    <row r="10656" spans="3:18" x14ac:dyDescent="0.2">
      <c r="C10656">
        <v>1766</v>
      </c>
      <c r="D10656" s="1">
        <v>-4151664</v>
      </c>
      <c r="E10656" s="1">
        <v>-20902905</v>
      </c>
      <c r="F10656" s="1">
        <v>-1342761</v>
      </c>
      <c r="J10656">
        <v>1766</v>
      </c>
      <c r="K10656" s="1">
        <v>-4151664</v>
      </c>
      <c r="L10656" s="1">
        <v>-20902905</v>
      </c>
      <c r="M10656" s="1">
        <v>-1342761</v>
      </c>
      <c r="O10656" s="4">
        <v>1766</v>
      </c>
      <c r="P10656" s="6">
        <f t="shared" si="514"/>
        <v>-4.1516640000000002</v>
      </c>
      <c r="Q10656" s="6">
        <f t="shared" si="515"/>
        <v>-20.902905000000001</v>
      </c>
      <c r="R10656" s="6">
        <f t="shared" si="516"/>
        <v>-1.3427609999999999</v>
      </c>
    </row>
    <row r="10657" spans="3:18" x14ac:dyDescent="0.2">
      <c r="C10657">
        <v>1767</v>
      </c>
      <c r="D10657" s="1">
        <v>-44877407</v>
      </c>
      <c r="E10657" s="1">
        <v>-20538355</v>
      </c>
      <c r="F10657" t="s">
        <v>2308</v>
      </c>
      <c r="J10657">
        <v>1767</v>
      </c>
      <c r="K10657" s="1">
        <v>-44877407</v>
      </c>
      <c r="L10657" s="1">
        <v>-20538355</v>
      </c>
      <c r="M10657">
        <v>817889</v>
      </c>
      <c r="O10657" s="4">
        <v>1767</v>
      </c>
      <c r="P10657" s="6">
        <f t="shared" si="514"/>
        <v>-44.877406999999998</v>
      </c>
      <c r="Q10657" s="6">
        <f t="shared" si="515"/>
        <v>-20.538354999999999</v>
      </c>
      <c r="R10657" s="6">
        <f t="shared" si="516"/>
        <v>0.81788899999999998</v>
      </c>
    </row>
    <row r="10658" spans="3:18" x14ac:dyDescent="0.2">
      <c r="C10658">
        <v>1768</v>
      </c>
      <c r="D10658" s="1">
        <v>-46726841</v>
      </c>
      <c r="E10658" s="1">
        <v>-20686129</v>
      </c>
      <c r="F10658" s="1">
        <v>-1525453</v>
      </c>
      <c r="J10658">
        <v>1768</v>
      </c>
      <c r="K10658" s="1">
        <v>-46726841</v>
      </c>
      <c r="L10658" s="1">
        <v>-20686129</v>
      </c>
      <c r="M10658" s="1">
        <v>-1525453</v>
      </c>
      <c r="O10658" s="4">
        <v>1768</v>
      </c>
      <c r="P10658" s="6">
        <f t="shared" si="514"/>
        <v>-46.726841</v>
      </c>
      <c r="Q10658" s="6">
        <f t="shared" si="515"/>
        <v>-20.686128999999998</v>
      </c>
      <c r="R10658" s="6">
        <f t="shared" si="516"/>
        <v>-1.5254529999999999</v>
      </c>
    </row>
    <row r="10659" spans="3:18" x14ac:dyDescent="0.2">
      <c r="C10659">
        <v>1769</v>
      </c>
      <c r="D10659" s="1">
        <v>-46043648</v>
      </c>
      <c r="E10659" s="1">
        <v>-19878126</v>
      </c>
      <c r="F10659" t="s">
        <v>2309</v>
      </c>
      <c r="J10659">
        <v>1769</v>
      </c>
      <c r="K10659" s="1">
        <v>-46043648</v>
      </c>
      <c r="L10659" s="1">
        <v>-19878126</v>
      </c>
      <c r="M10659">
        <v>881973</v>
      </c>
      <c r="O10659" s="4">
        <v>1769</v>
      </c>
      <c r="P10659" s="6">
        <f t="shared" si="514"/>
        <v>-46.043647999999997</v>
      </c>
      <c r="Q10659" s="6">
        <f t="shared" si="515"/>
        <v>-19.878125999999998</v>
      </c>
      <c r="R10659" s="6">
        <f t="shared" si="516"/>
        <v>0.88197300000000001</v>
      </c>
    </row>
    <row r="10660" spans="3:18" x14ac:dyDescent="0.2">
      <c r="C10660">
        <v>1770</v>
      </c>
      <c r="D10660" s="1">
        <v>-45818314</v>
      </c>
      <c r="E10660" s="1">
        <v>-19745983</v>
      </c>
      <c r="F10660" s="1">
        <v>-14477</v>
      </c>
      <c r="J10660">
        <v>1770</v>
      </c>
      <c r="K10660" s="1">
        <v>-45818314</v>
      </c>
      <c r="L10660" s="1">
        <v>-19745983</v>
      </c>
      <c r="M10660" s="1">
        <v>-14477</v>
      </c>
      <c r="O10660" s="4">
        <v>1770</v>
      </c>
      <c r="P10660" s="6">
        <f t="shared" si="514"/>
        <v>-45.818314000000001</v>
      </c>
      <c r="Q10660" s="6">
        <f t="shared" si="515"/>
        <v>-19.745982999999999</v>
      </c>
      <c r="R10660" s="6">
        <f t="shared" si="516"/>
        <v>-1.4476999999999999E-2</v>
      </c>
    </row>
    <row r="10661" spans="3:18" x14ac:dyDescent="0.2">
      <c r="C10661">
        <v>1771</v>
      </c>
      <c r="D10661" s="1">
        <v>-44939373</v>
      </c>
      <c r="E10661" s="1">
        <v>-18819107</v>
      </c>
      <c r="F10661" t="s">
        <v>2310</v>
      </c>
      <c r="J10661">
        <v>1771</v>
      </c>
      <c r="K10661" s="1">
        <v>-44939373</v>
      </c>
      <c r="L10661" s="1">
        <v>-18819107</v>
      </c>
      <c r="M10661">
        <v>65401</v>
      </c>
      <c r="O10661" s="4">
        <v>1771</v>
      </c>
      <c r="P10661" s="6">
        <f t="shared" si="514"/>
        <v>-44.939372999999996</v>
      </c>
      <c r="Q10661" s="6">
        <f t="shared" si="515"/>
        <v>-18.819106999999999</v>
      </c>
      <c r="R10661" s="6">
        <f t="shared" si="516"/>
        <v>6.5401000000000001E-2</v>
      </c>
    </row>
    <row r="10662" spans="3:18" x14ac:dyDescent="0.2">
      <c r="C10662">
        <v>1772</v>
      </c>
      <c r="D10662" s="1">
        <v>-44801723</v>
      </c>
      <c r="E10662" s="1">
        <v>-18725775</v>
      </c>
      <c r="F10662" s="1">
        <v>-1155449</v>
      </c>
      <c r="J10662">
        <v>1772</v>
      </c>
      <c r="K10662" s="1">
        <v>-44801723</v>
      </c>
      <c r="L10662" s="1">
        <v>-18725775</v>
      </c>
      <c r="M10662" s="1">
        <v>-1155449</v>
      </c>
      <c r="O10662" s="4">
        <v>1772</v>
      </c>
      <c r="P10662" s="6">
        <f t="shared" si="514"/>
        <v>-44.801722999999996</v>
      </c>
      <c r="Q10662" s="6">
        <f t="shared" si="515"/>
        <v>-18.725774999999999</v>
      </c>
      <c r="R10662" s="6">
        <f t="shared" si="516"/>
        <v>-1.1554489999999999</v>
      </c>
    </row>
    <row r="10663" spans="3:18" x14ac:dyDescent="0.2">
      <c r="C10663">
        <v>1773</v>
      </c>
      <c r="D10663" s="1">
        <v>-43842495</v>
      </c>
      <c r="E10663" s="1">
        <v>-17899134</v>
      </c>
      <c r="F10663" t="s">
        <v>2311</v>
      </c>
      <c r="J10663">
        <v>1773</v>
      </c>
      <c r="K10663" s="1">
        <v>-43842495</v>
      </c>
      <c r="L10663" s="1">
        <v>-17899134</v>
      </c>
      <c r="M10663">
        <v>171535</v>
      </c>
      <c r="O10663" s="4">
        <v>1773</v>
      </c>
      <c r="P10663" s="6">
        <f t="shared" si="514"/>
        <v>-43.842495</v>
      </c>
      <c r="Q10663" s="6">
        <f t="shared" si="515"/>
        <v>-17.899134</v>
      </c>
      <c r="R10663" s="6">
        <f t="shared" si="516"/>
        <v>0.17153499999999999</v>
      </c>
    </row>
    <row r="10664" spans="3:18" x14ac:dyDescent="0.2">
      <c r="C10664">
        <v>1774</v>
      </c>
      <c r="D10664" s="1">
        <v>-43827229</v>
      </c>
      <c r="E10664" s="1">
        <v>-180667</v>
      </c>
      <c r="F10664" t="s">
        <v>2312</v>
      </c>
      <c r="J10664">
        <v>1774</v>
      </c>
      <c r="K10664" s="1">
        <v>-43827229</v>
      </c>
      <c r="L10664" s="1">
        <v>-180667</v>
      </c>
      <c r="M10664">
        <v>533095</v>
      </c>
      <c r="O10664" s="4">
        <v>1774</v>
      </c>
      <c r="P10664" s="6">
        <f t="shared" si="514"/>
        <v>-43.827228999999996</v>
      </c>
      <c r="Q10664" s="6">
        <f t="shared" si="515"/>
        <v>-0.18066699999999999</v>
      </c>
      <c r="R10664" s="6">
        <f t="shared" si="516"/>
        <v>0.53309499999999999</v>
      </c>
    </row>
    <row r="10665" spans="3:18" x14ac:dyDescent="0.2">
      <c r="C10665">
        <v>1775</v>
      </c>
      <c r="D10665" s="1">
        <v>-4327219</v>
      </c>
      <c r="E10665" s="1">
        <v>-17719357</v>
      </c>
      <c r="F10665" t="s">
        <v>2313</v>
      </c>
      <c r="J10665">
        <v>1775</v>
      </c>
      <c r="K10665" s="1">
        <v>-4327219</v>
      </c>
      <c r="L10665" s="1">
        <v>-17719357</v>
      </c>
      <c r="M10665">
        <v>373792</v>
      </c>
      <c r="O10665" s="4">
        <v>1775</v>
      </c>
      <c r="P10665" s="6">
        <f t="shared" si="514"/>
        <v>-4.3272189999999995</v>
      </c>
      <c r="Q10665" s="6">
        <f t="shared" si="515"/>
        <v>-17.719356999999999</v>
      </c>
      <c r="R10665" s="6">
        <f t="shared" si="516"/>
        <v>0.37379199999999996</v>
      </c>
    </row>
    <row r="10666" spans="3:18" x14ac:dyDescent="0.2">
      <c r="C10666">
        <v>1776</v>
      </c>
      <c r="D10666" s="1">
        <v>-43402088</v>
      </c>
      <c r="E10666" s="1">
        <v>-18197084</v>
      </c>
      <c r="F10666" t="s">
        <v>2314</v>
      </c>
      <c r="J10666">
        <v>1776</v>
      </c>
      <c r="K10666" s="1">
        <v>-43402088</v>
      </c>
      <c r="L10666" s="1">
        <v>-18197084</v>
      </c>
      <c r="M10666">
        <v>719679</v>
      </c>
      <c r="O10666" s="4">
        <v>1776</v>
      </c>
      <c r="P10666" s="6">
        <f t="shared" si="514"/>
        <v>-43.402087999999999</v>
      </c>
      <c r="Q10666" s="6">
        <f t="shared" si="515"/>
        <v>-18.197084</v>
      </c>
      <c r="R10666" s="6">
        <f t="shared" si="516"/>
        <v>0.71967899999999996</v>
      </c>
    </row>
    <row r="10667" spans="3:18" x14ac:dyDescent="0.2">
      <c r="C10667">
        <v>1777</v>
      </c>
      <c r="D10667" s="1">
        <v>-44166187</v>
      </c>
      <c r="E10667" s="1">
        <v>-19022099</v>
      </c>
      <c r="F10667" t="s">
        <v>2315</v>
      </c>
      <c r="J10667">
        <v>1777</v>
      </c>
      <c r="K10667" s="1">
        <v>-44166187</v>
      </c>
      <c r="L10667" s="1">
        <v>-19022099</v>
      </c>
      <c r="M10667">
        <v>495181</v>
      </c>
      <c r="O10667" s="4">
        <v>1777</v>
      </c>
      <c r="P10667" s="6">
        <f t="shared" si="514"/>
        <v>-44.166187000000001</v>
      </c>
      <c r="Q10667" s="6">
        <f t="shared" si="515"/>
        <v>-19.022099000000001</v>
      </c>
      <c r="R10667" s="6">
        <f t="shared" si="516"/>
        <v>0.49518099999999998</v>
      </c>
    </row>
    <row r="10668" spans="3:18" x14ac:dyDescent="0.2">
      <c r="C10668">
        <v>1778</v>
      </c>
      <c r="D10668" s="1">
        <v>-44406006</v>
      </c>
      <c r="E10668" s="1">
        <v>-19481779</v>
      </c>
      <c r="F10668" s="1">
        <v>1470915</v>
      </c>
      <c r="J10668">
        <v>1778</v>
      </c>
      <c r="K10668" s="1">
        <v>-44406006</v>
      </c>
      <c r="L10668" s="1">
        <v>-19481779</v>
      </c>
      <c r="M10668" s="1">
        <v>1470915</v>
      </c>
      <c r="O10668" s="4">
        <v>1778</v>
      </c>
      <c r="P10668" s="6">
        <f t="shared" si="514"/>
        <v>-44.406005999999998</v>
      </c>
      <c r="Q10668" s="6">
        <f t="shared" si="515"/>
        <v>-19.481779</v>
      </c>
      <c r="R10668" s="6">
        <f t="shared" si="516"/>
        <v>1.470915</v>
      </c>
    </row>
    <row r="10669" spans="3:18" x14ac:dyDescent="0.2">
      <c r="C10669">
        <v>1779</v>
      </c>
      <c r="D10669" s="1">
        <v>-45263634</v>
      </c>
      <c r="E10669" s="1">
        <v>-20879599</v>
      </c>
      <c r="F10669" s="1">
        <v>1845535</v>
      </c>
      <c r="J10669">
        <v>1779</v>
      </c>
      <c r="K10669" s="1">
        <v>-45263634</v>
      </c>
      <c r="L10669" s="1">
        <v>-20879599</v>
      </c>
      <c r="M10669" s="1">
        <v>1845535</v>
      </c>
      <c r="O10669" s="4">
        <v>1779</v>
      </c>
      <c r="P10669" s="6">
        <f t="shared" si="514"/>
        <v>-45.263633999999996</v>
      </c>
      <c r="Q10669" s="6">
        <f t="shared" si="515"/>
        <v>-20.879598999999999</v>
      </c>
      <c r="R10669" s="6">
        <f t="shared" si="516"/>
        <v>1.8455349999999999</v>
      </c>
    </row>
    <row r="10670" spans="3:18" x14ac:dyDescent="0.2">
      <c r="C10670">
        <v>1780</v>
      </c>
      <c r="D10670" s="1">
        <v>-46666523</v>
      </c>
      <c r="E10670" s="1">
        <v>-22663286</v>
      </c>
      <c r="F10670" s="1">
        <v>2161957</v>
      </c>
      <c r="J10670">
        <v>1780</v>
      </c>
      <c r="K10670" s="1">
        <v>-46666523</v>
      </c>
      <c r="L10670" s="1">
        <v>-22663286</v>
      </c>
      <c r="M10670" s="1">
        <v>2161957</v>
      </c>
      <c r="O10670" s="4">
        <v>1780</v>
      </c>
      <c r="P10670" s="6">
        <f t="shared" si="514"/>
        <v>-46.666522999999998</v>
      </c>
      <c r="Q10670" s="6">
        <f t="shared" si="515"/>
        <v>-22.663285999999999</v>
      </c>
      <c r="R10670" s="6">
        <f t="shared" si="516"/>
        <v>2.1619569999999997</v>
      </c>
    </row>
    <row r="10671" spans="3:18" x14ac:dyDescent="0.2">
      <c r="C10671">
        <v>1781</v>
      </c>
      <c r="D10671" s="1">
        <v>-4863483</v>
      </c>
      <c r="E10671" s="1">
        <v>-24754583</v>
      </c>
      <c r="F10671" s="1">
        <v>2104098</v>
      </c>
      <c r="J10671">
        <v>1781</v>
      </c>
      <c r="K10671" s="1">
        <v>-4863483</v>
      </c>
      <c r="L10671" s="1">
        <v>-24754583</v>
      </c>
      <c r="M10671" s="1">
        <v>2104098</v>
      </c>
      <c r="O10671" s="4">
        <v>1781</v>
      </c>
      <c r="P10671" s="6">
        <f t="shared" si="514"/>
        <v>-4.8634829999999996</v>
      </c>
      <c r="Q10671" s="6">
        <f t="shared" si="515"/>
        <v>-24.754583</v>
      </c>
      <c r="R10671" s="6">
        <f t="shared" si="516"/>
        <v>2.104098</v>
      </c>
    </row>
    <row r="10672" spans="3:18" x14ac:dyDescent="0.2">
      <c r="C10672">
        <v>1782</v>
      </c>
      <c r="D10672" s="1">
        <v>-50616863</v>
      </c>
      <c r="E10672" s="1">
        <v>-26781521</v>
      </c>
      <c r="F10672" s="1">
        <v>2400974</v>
      </c>
      <c r="J10672">
        <v>1782</v>
      </c>
      <c r="K10672" s="1">
        <v>-50616863</v>
      </c>
      <c r="L10672" s="1">
        <v>-26781521</v>
      </c>
      <c r="M10672" s="1">
        <v>2400974</v>
      </c>
      <c r="O10672" s="4">
        <v>1782</v>
      </c>
      <c r="P10672" s="6">
        <f t="shared" si="514"/>
        <v>-50.616862999999995</v>
      </c>
      <c r="Q10672" s="6">
        <f t="shared" si="515"/>
        <v>-26.781520999999998</v>
      </c>
      <c r="R10672" s="6">
        <f t="shared" si="516"/>
        <v>2.4009739999999997</v>
      </c>
    </row>
    <row r="10673" spans="3:18" x14ac:dyDescent="0.2">
      <c r="C10673">
        <v>1783</v>
      </c>
      <c r="D10673" s="1">
        <v>-52565643</v>
      </c>
      <c r="E10673" s="1">
        <v>-2914362</v>
      </c>
      <c r="F10673" s="1">
        <v>2694051</v>
      </c>
      <c r="J10673">
        <v>1783</v>
      </c>
      <c r="K10673" s="1">
        <v>-52565643</v>
      </c>
      <c r="L10673" s="1">
        <v>-2914362</v>
      </c>
      <c r="M10673" s="1">
        <v>2694051</v>
      </c>
      <c r="O10673" s="4">
        <v>1783</v>
      </c>
      <c r="P10673" s="6">
        <f t="shared" si="514"/>
        <v>-52.565642999999994</v>
      </c>
      <c r="Q10673" s="6">
        <f t="shared" si="515"/>
        <v>-2.9143619999999997</v>
      </c>
      <c r="R10673" s="6">
        <f t="shared" si="516"/>
        <v>2.694051</v>
      </c>
    </row>
    <row r="10674" spans="3:18" x14ac:dyDescent="0.2">
      <c r="C10674">
        <v>1784</v>
      </c>
      <c r="D10674" s="1">
        <v>-54987553</v>
      </c>
      <c r="E10674" s="1">
        <v>-31844013</v>
      </c>
      <c r="F10674" s="1">
        <v>2908706</v>
      </c>
      <c r="J10674">
        <v>1784</v>
      </c>
      <c r="K10674" s="1">
        <v>-54987553</v>
      </c>
      <c r="L10674" s="1">
        <v>-31844013</v>
      </c>
      <c r="M10674" s="1">
        <v>2908706</v>
      </c>
      <c r="O10674" s="4">
        <v>1784</v>
      </c>
      <c r="P10674" s="6">
        <f t="shared" si="514"/>
        <v>-54.987552999999998</v>
      </c>
      <c r="Q10674" s="6">
        <f t="shared" si="515"/>
        <v>-31.844012999999997</v>
      </c>
      <c r="R10674" s="6">
        <f t="shared" si="516"/>
        <v>2.908706</v>
      </c>
    </row>
    <row r="10675" spans="3:18" x14ac:dyDescent="0.2">
      <c r="C10675">
        <v>1785</v>
      </c>
      <c r="D10675" s="1">
        <v>-57663799</v>
      </c>
      <c r="E10675" s="1">
        <v>-34911057</v>
      </c>
      <c r="F10675" s="1">
        <v>31705</v>
      </c>
      <c r="J10675">
        <v>1785</v>
      </c>
      <c r="K10675" s="1">
        <v>-57663799</v>
      </c>
      <c r="L10675" s="1">
        <v>-34911057</v>
      </c>
      <c r="M10675" s="1">
        <v>31705</v>
      </c>
      <c r="O10675" s="4">
        <v>1785</v>
      </c>
      <c r="P10675" s="6">
        <f t="shared" si="514"/>
        <v>-57.663798999999997</v>
      </c>
      <c r="Q10675" s="6">
        <f t="shared" si="515"/>
        <v>-34.911057</v>
      </c>
      <c r="R10675" s="6">
        <f t="shared" si="516"/>
        <v>3.1704999999999997E-2</v>
      </c>
    </row>
    <row r="10676" spans="3:18" x14ac:dyDescent="0.2">
      <c r="C10676">
        <v>1786</v>
      </c>
      <c r="D10676" s="1">
        <v>-60455109</v>
      </c>
      <c r="E10676" s="1">
        <v>-38239906</v>
      </c>
      <c r="F10676" s="1">
        <v>3169427</v>
      </c>
      <c r="J10676">
        <v>1786</v>
      </c>
      <c r="K10676" s="1">
        <v>-60455109</v>
      </c>
      <c r="L10676" s="1">
        <v>-38239906</v>
      </c>
      <c r="M10676" s="1">
        <v>3169427</v>
      </c>
      <c r="O10676" s="4">
        <v>1786</v>
      </c>
      <c r="P10676" s="6">
        <f t="shared" si="514"/>
        <v>-60.455109</v>
      </c>
      <c r="Q10676" s="6">
        <f t="shared" si="515"/>
        <v>-38.239905999999998</v>
      </c>
      <c r="R10676" s="6">
        <f t="shared" si="516"/>
        <v>3.1694269999999998</v>
      </c>
    </row>
    <row r="10677" spans="3:18" x14ac:dyDescent="0.2">
      <c r="C10677">
        <v>1787</v>
      </c>
      <c r="D10677" s="1">
        <v>-6378759</v>
      </c>
      <c r="E10677" s="1">
        <v>-41667557</v>
      </c>
      <c r="F10677" s="1">
        <v>3207391</v>
      </c>
      <c r="J10677">
        <v>1787</v>
      </c>
      <c r="K10677" s="1">
        <v>-6378759</v>
      </c>
      <c r="L10677" s="1">
        <v>-41667557</v>
      </c>
      <c r="M10677" s="1">
        <v>3207391</v>
      </c>
      <c r="O10677" s="4">
        <v>1787</v>
      </c>
      <c r="P10677" s="6">
        <f t="shared" si="514"/>
        <v>-6.3787589999999996</v>
      </c>
      <c r="Q10677" s="6">
        <f t="shared" si="515"/>
        <v>-41.667556999999995</v>
      </c>
      <c r="R10677" s="6">
        <f t="shared" si="516"/>
        <v>3.2073909999999999</v>
      </c>
    </row>
    <row r="10678" spans="3:18" x14ac:dyDescent="0.2">
      <c r="C10678">
        <v>1788</v>
      </c>
      <c r="D10678" s="1">
        <v>-66950089</v>
      </c>
      <c r="E10678" s="1">
        <v>-45334499</v>
      </c>
      <c r="F10678" s="1">
        <v>3168084</v>
      </c>
      <c r="J10678">
        <v>1788</v>
      </c>
      <c r="K10678" s="1">
        <v>-66950089</v>
      </c>
      <c r="L10678" s="1">
        <v>-45334499</v>
      </c>
      <c r="M10678" s="1">
        <v>3168084</v>
      </c>
      <c r="O10678" s="4">
        <v>1788</v>
      </c>
      <c r="P10678" s="6">
        <f t="shared" si="514"/>
        <v>-66.950088999999991</v>
      </c>
      <c r="Q10678" s="6">
        <f t="shared" si="515"/>
        <v>-45.334499000000001</v>
      </c>
      <c r="R10678" s="6">
        <f t="shared" si="516"/>
        <v>3.1680839999999999</v>
      </c>
    </row>
    <row r="10679" spans="3:18" x14ac:dyDescent="0.2">
      <c r="C10679">
        <v>1789</v>
      </c>
      <c r="D10679" s="1">
        <v>-70180626</v>
      </c>
      <c r="E10679" s="1">
        <v>-49224346</v>
      </c>
      <c r="F10679" s="1">
        <v>2987604</v>
      </c>
      <c r="J10679">
        <v>1789</v>
      </c>
      <c r="K10679" s="1">
        <v>-70180626</v>
      </c>
      <c r="L10679" s="1">
        <v>-49224346</v>
      </c>
      <c r="M10679" s="1">
        <v>2987604</v>
      </c>
      <c r="O10679" s="4">
        <v>1789</v>
      </c>
      <c r="P10679" s="6">
        <f t="shared" si="514"/>
        <v>-70.180626000000004</v>
      </c>
      <c r="Q10679" s="6">
        <f t="shared" si="515"/>
        <v>-49.224345999999997</v>
      </c>
      <c r="R10679" s="6">
        <f t="shared" si="516"/>
        <v>2.9876039999999997</v>
      </c>
    </row>
    <row r="10680" spans="3:18" x14ac:dyDescent="0.2">
      <c r="C10680">
        <v>1790</v>
      </c>
      <c r="D10680" s="1">
        <v>-72493103</v>
      </c>
      <c r="E10680" s="1">
        <v>-52952335</v>
      </c>
      <c r="F10680" s="1">
        <v>2970691</v>
      </c>
      <c r="J10680">
        <v>1790</v>
      </c>
      <c r="K10680" s="1">
        <v>-72493103</v>
      </c>
      <c r="L10680" s="1">
        <v>-52952335</v>
      </c>
      <c r="M10680" s="1">
        <v>2970691</v>
      </c>
      <c r="O10680" s="4">
        <v>1790</v>
      </c>
      <c r="P10680" s="6">
        <f t="shared" si="514"/>
        <v>-72.493102999999991</v>
      </c>
      <c r="Q10680" s="6">
        <f t="shared" si="515"/>
        <v>-52.952334999999998</v>
      </c>
      <c r="R10680" s="6">
        <f t="shared" si="516"/>
        <v>2.970691</v>
      </c>
    </row>
    <row r="10681" spans="3:18" x14ac:dyDescent="0.2">
      <c r="C10681">
        <v>1791</v>
      </c>
      <c r="D10681" s="1">
        <v>-74207909</v>
      </c>
      <c r="E10681" s="1">
        <v>-56837353</v>
      </c>
      <c r="F10681" s="1">
        <v>2835971</v>
      </c>
      <c r="J10681">
        <v>1791</v>
      </c>
      <c r="K10681" s="1">
        <v>-74207909</v>
      </c>
      <c r="L10681" s="1">
        <v>-56837353</v>
      </c>
      <c r="M10681" s="1">
        <v>2835971</v>
      </c>
      <c r="O10681" s="4">
        <v>1791</v>
      </c>
      <c r="P10681" s="6">
        <f t="shared" si="514"/>
        <v>-74.207909000000001</v>
      </c>
      <c r="Q10681" s="6">
        <f t="shared" si="515"/>
        <v>-56.837353</v>
      </c>
      <c r="R10681" s="6">
        <f t="shared" si="516"/>
        <v>2.8359709999999998</v>
      </c>
    </row>
    <row r="10682" spans="3:18" x14ac:dyDescent="0.2">
      <c r="C10682">
        <v>1792</v>
      </c>
      <c r="D10682" s="1">
        <v>-75170677</v>
      </c>
      <c r="E10682" s="1">
        <v>-60920895</v>
      </c>
      <c r="F10682" s="1">
        <v>24382</v>
      </c>
      <c r="J10682">
        <v>1792</v>
      </c>
      <c r="K10682" s="1">
        <v>-75170677</v>
      </c>
      <c r="L10682" s="1">
        <v>-60920895</v>
      </c>
      <c r="M10682" s="1">
        <v>24382</v>
      </c>
      <c r="O10682" s="4">
        <v>1792</v>
      </c>
      <c r="P10682" s="6">
        <f t="shared" si="514"/>
        <v>-75.170676999999998</v>
      </c>
      <c r="Q10682" s="6">
        <f t="shared" si="515"/>
        <v>-60.920894999999994</v>
      </c>
      <c r="R10682" s="6">
        <f t="shared" si="516"/>
        <v>2.4381999999999997E-2</v>
      </c>
    </row>
    <row r="10683" spans="3:18" x14ac:dyDescent="0.2">
      <c r="C10683">
        <v>1793</v>
      </c>
      <c r="D10683" s="1">
        <v>-75584038</v>
      </c>
      <c r="E10683" s="1">
        <v>-64640404</v>
      </c>
      <c r="F10683" s="1">
        <v>2410465</v>
      </c>
      <c r="J10683">
        <v>1793</v>
      </c>
      <c r="K10683" s="1">
        <v>-75584038</v>
      </c>
      <c r="L10683" s="1">
        <v>-64640404</v>
      </c>
      <c r="M10683" s="1">
        <v>2410465</v>
      </c>
      <c r="O10683" s="4">
        <v>1793</v>
      </c>
      <c r="P10683" s="6">
        <f t="shared" si="514"/>
        <v>-75.584037999999993</v>
      </c>
      <c r="Q10683" s="6">
        <f t="shared" si="515"/>
        <v>-64.640404000000004</v>
      </c>
      <c r="R10683" s="6">
        <f t="shared" si="516"/>
        <v>2.4104649999999999</v>
      </c>
    </row>
    <row r="10684" spans="3:18" x14ac:dyDescent="0.2">
      <c r="C10684">
        <v>1794</v>
      </c>
      <c r="D10684" s="1">
        <v>-75797905</v>
      </c>
      <c r="E10684" s="1">
        <v>-68458015</v>
      </c>
      <c r="F10684" s="1">
        <v>2214718</v>
      </c>
      <c r="J10684">
        <v>1794</v>
      </c>
      <c r="K10684" s="1">
        <v>-75797905</v>
      </c>
      <c r="L10684" s="1">
        <v>-68458015</v>
      </c>
      <c r="M10684" s="1">
        <v>2214718</v>
      </c>
      <c r="O10684" s="4">
        <v>1794</v>
      </c>
      <c r="P10684" s="6">
        <f t="shared" si="514"/>
        <v>-75.797905</v>
      </c>
      <c r="Q10684" s="6">
        <f t="shared" si="515"/>
        <v>-68.458015000000003</v>
      </c>
      <c r="R10684" s="6">
        <f t="shared" si="516"/>
        <v>2.214718</v>
      </c>
    </row>
    <row r="10685" spans="3:18" x14ac:dyDescent="0.2">
      <c r="C10685">
        <v>1795</v>
      </c>
      <c r="D10685" s="1">
        <v>-75708961</v>
      </c>
      <c r="E10685" s="1">
        <v>-72261063</v>
      </c>
      <c r="F10685" s="1">
        <v>1981046</v>
      </c>
      <c r="J10685">
        <v>1795</v>
      </c>
      <c r="K10685" s="1">
        <v>-75708961</v>
      </c>
      <c r="L10685" s="1">
        <v>-72261063</v>
      </c>
      <c r="M10685" s="1">
        <v>1981046</v>
      </c>
      <c r="O10685" s="4">
        <v>1795</v>
      </c>
      <c r="P10685" s="6">
        <f t="shared" si="514"/>
        <v>-75.708961000000002</v>
      </c>
      <c r="Q10685" s="6">
        <f t="shared" si="515"/>
        <v>-72.261062999999993</v>
      </c>
      <c r="R10685" s="6">
        <f t="shared" si="516"/>
        <v>1.9810459999999999</v>
      </c>
    </row>
    <row r="10686" spans="3:18" x14ac:dyDescent="0.2">
      <c r="C10686">
        <v>1796</v>
      </c>
      <c r="D10686" s="1">
        <v>-75287933</v>
      </c>
      <c r="E10686" s="1">
        <v>-75709686</v>
      </c>
      <c r="F10686" s="1">
        <v>1726492</v>
      </c>
      <c r="J10686">
        <v>1796</v>
      </c>
      <c r="K10686" s="1">
        <v>-75287933</v>
      </c>
      <c r="L10686" s="1">
        <v>-75709686</v>
      </c>
      <c r="M10686" s="1">
        <v>1726492</v>
      </c>
      <c r="O10686" s="4">
        <v>1796</v>
      </c>
      <c r="P10686" s="6">
        <f t="shared" si="514"/>
        <v>-75.287932999999995</v>
      </c>
      <c r="Q10686" s="6">
        <f t="shared" si="515"/>
        <v>-75.709685999999991</v>
      </c>
      <c r="R10686" s="6">
        <f t="shared" si="516"/>
        <v>1.7264919999999999</v>
      </c>
    </row>
    <row r="10687" spans="3:18" x14ac:dyDescent="0.2">
      <c r="C10687">
        <v>1797</v>
      </c>
      <c r="D10687" s="1">
        <v>-74530029</v>
      </c>
      <c r="E10687" s="1">
        <v>-7760627</v>
      </c>
      <c r="F10687" s="1">
        <v>1311686</v>
      </c>
      <c r="J10687">
        <v>1797</v>
      </c>
      <c r="K10687" s="1">
        <v>-74530029</v>
      </c>
      <c r="L10687" s="1">
        <v>-7760627</v>
      </c>
      <c r="M10687" s="1">
        <v>1311686</v>
      </c>
      <c r="O10687" s="4">
        <v>1797</v>
      </c>
      <c r="P10687" s="6">
        <f t="shared" si="514"/>
        <v>-74.530028999999999</v>
      </c>
      <c r="Q10687" s="6">
        <f t="shared" si="515"/>
        <v>-7.7606269999999995</v>
      </c>
      <c r="R10687" s="6">
        <f t="shared" si="516"/>
        <v>1.3116859999999999</v>
      </c>
    </row>
    <row r="10688" spans="3:18" x14ac:dyDescent="0.2">
      <c r="C10688">
        <v>1798</v>
      </c>
      <c r="D10688" s="1">
        <v>-73345245</v>
      </c>
      <c r="E10688" s="1">
        <v>-78055199</v>
      </c>
      <c r="F10688" s="1">
        <v>1249104</v>
      </c>
      <c r="J10688">
        <v>1798</v>
      </c>
      <c r="K10688" s="1">
        <v>-73345245</v>
      </c>
      <c r="L10688" s="1">
        <v>-78055199</v>
      </c>
      <c r="M10688" s="1">
        <v>1249104</v>
      </c>
      <c r="O10688" s="4">
        <v>1798</v>
      </c>
      <c r="P10688" s="6">
        <f t="shared" si="514"/>
        <v>-73.345244999999991</v>
      </c>
      <c r="Q10688" s="6">
        <f t="shared" si="515"/>
        <v>-78.055199000000002</v>
      </c>
      <c r="R10688" s="6">
        <f t="shared" si="516"/>
        <v>1.249104</v>
      </c>
    </row>
    <row r="10689" spans="3:18" x14ac:dyDescent="0.2">
      <c r="C10689">
        <v>1799</v>
      </c>
      <c r="D10689" s="1">
        <v>-72075073</v>
      </c>
      <c r="E10689" s="1">
        <v>-78290848</v>
      </c>
      <c r="F10689" s="1">
        <v>1066427</v>
      </c>
      <c r="J10689">
        <v>1799</v>
      </c>
      <c r="K10689" s="1">
        <v>-72075073</v>
      </c>
      <c r="L10689" s="1">
        <v>-78290848</v>
      </c>
      <c r="M10689" s="1">
        <v>1066427</v>
      </c>
      <c r="O10689" s="4">
        <v>1799</v>
      </c>
      <c r="P10689" s="6">
        <f t="shared" si="514"/>
        <v>-72.075073000000003</v>
      </c>
      <c r="Q10689" s="6">
        <f t="shared" si="515"/>
        <v>-78.290847999999997</v>
      </c>
      <c r="R10689" s="6">
        <f t="shared" si="516"/>
        <v>1.066427</v>
      </c>
    </row>
    <row r="10690" spans="3:18" x14ac:dyDescent="0.2">
      <c r="C10690">
        <v>1800</v>
      </c>
      <c r="D10690" s="1">
        <v>-70604927</v>
      </c>
      <c r="E10690" s="1">
        <v>-78129837</v>
      </c>
      <c r="F10690" t="s">
        <v>2316</v>
      </c>
      <c r="J10690">
        <v>1800</v>
      </c>
      <c r="K10690" s="1">
        <v>-70604927</v>
      </c>
      <c r="L10690" s="1">
        <v>-78129837</v>
      </c>
      <c r="M10690">
        <v>896173</v>
      </c>
      <c r="O10690" s="4">
        <v>1800</v>
      </c>
      <c r="P10690" s="6">
        <f t="shared" si="514"/>
        <v>-70.604927000000004</v>
      </c>
      <c r="Q10690" s="6">
        <f t="shared" si="515"/>
        <v>-78.129836999999995</v>
      </c>
      <c r="R10690" s="6">
        <f t="shared" si="516"/>
        <v>0.896173</v>
      </c>
    </row>
    <row r="10691" spans="3:18" x14ac:dyDescent="0.2">
      <c r="C10691">
        <v>1801</v>
      </c>
      <c r="D10691" s="1">
        <v>-68971092</v>
      </c>
      <c r="E10691" s="1">
        <v>-762062</v>
      </c>
      <c r="F10691" t="s">
        <v>2317</v>
      </c>
      <c r="J10691">
        <v>1801</v>
      </c>
      <c r="K10691" s="1">
        <v>-68971092</v>
      </c>
      <c r="L10691" s="1">
        <v>-762062</v>
      </c>
      <c r="M10691">
        <v>909621</v>
      </c>
      <c r="O10691" s="4">
        <v>1801</v>
      </c>
      <c r="P10691" s="6">
        <f t="shared" si="514"/>
        <v>-68.971091999999999</v>
      </c>
      <c r="Q10691" s="6">
        <f t="shared" si="515"/>
        <v>-0.76206200000000002</v>
      </c>
      <c r="R10691" s="6">
        <f t="shared" si="516"/>
        <v>0.90962100000000001</v>
      </c>
    </row>
    <row r="10692" spans="3:18" x14ac:dyDescent="0.2">
      <c r="C10692">
        <v>1802</v>
      </c>
      <c r="D10692" s="1">
        <v>-67358345</v>
      </c>
      <c r="E10692" s="1">
        <v>-73235504</v>
      </c>
      <c r="F10692" s="1">
        <v>1014321</v>
      </c>
      <c r="J10692">
        <v>1802</v>
      </c>
      <c r="K10692" s="1">
        <v>-67358345</v>
      </c>
      <c r="L10692" s="1">
        <v>-73235504</v>
      </c>
      <c r="M10692" s="1">
        <v>1014321</v>
      </c>
      <c r="O10692" s="4">
        <v>1802</v>
      </c>
      <c r="P10692" s="6">
        <f t="shared" si="514"/>
        <v>-67.358345</v>
      </c>
      <c r="Q10692" s="6">
        <f t="shared" si="515"/>
        <v>-73.235503999999992</v>
      </c>
      <c r="R10692" s="6">
        <f t="shared" si="516"/>
        <v>1.014321</v>
      </c>
    </row>
    <row r="10693" spans="3:18" x14ac:dyDescent="0.2">
      <c r="C10693">
        <v>1803</v>
      </c>
      <c r="D10693" s="1">
        <v>-65848671</v>
      </c>
      <c r="E10693" s="1">
        <v>-70457863</v>
      </c>
      <c r="F10693" s="1">
        <v>1197253</v>
      </c>
      <c r="J10693">
        <v>1803</v>
      </c>
      <c r="K10693" s="1">
        <v>-65848671</v>
      </c>
      <c r="L10693" s="1">
        <v>-70457863</v>
      </c>
      <c r="M10693" s="1">
        <v>1197253</v>
      </c>
      <c r="O10693" s="4">
        <v>1803</v>
      </c>
      <c r="P10693" s="6">
        <f t="shared" si="514"/>
        <v>-65.848670999999996</v>
      </c>
      <c r="Q10693" s="6">
        <f t="shared" si="515"/>
        <v>-70.457863000000003</v>
      </c>
      <c r="R10693" s="6">
        <f t="shared" si="516"/>
        <v>1.1972529999999999</v>
      </c>
    </row>
    <row r="10694" spans="3:18" x14ac:dyDescent="0.2">
      <c r="C10694">
        <v>1804</v>
      </c>
      <c r="D10694" s="1">
        <v>-64542206</v>
      </c>
      <c r="E10694" s="1">
        <v>-68114151</v>
      </c>
      <c r="F10694" s="1">
        <v>1376897</v>
      </c>
      <c r="J10694">
        <v>1804</v>
      </c>
      <c r="K10694" s="1">
        <v>-64542206</v>
      </c>
      <c r="L10694" s="1">
        <v>-68114151</v>
      </c>
      <c r="M10694" s="1">
        <v>1376897</v>
      </c>
      <c r="O10694" s="4">
        <v>1804</v>
      </c>
      <c r="P10694" s="6">
        <f t="shared" si="514"/>
        <v>-64.542205999999993</v>
      </c>
      <c r="Q10694" s="6">
        <f t="shared" si="515"/>
        <v>-68.114150999999993</v>
      </c>
      <c r="R10694" s="6">
        <f t="shared" si="516"/>
        <v>1.376897</v>
      </c>
    </row>
    <row r="10695" spans="3:18" x14ac:dyDescent="0.2">
      <c r="C10695">
        <v>1805</v>
      </c>
      <c r="D10695" s="1">
        <v>-63433716</v>
      </c>
      <c r="E10695" s="1">
        <v>-66138718</v>
      </c>
      <c r="F10695" s="1">
        <v>154695</v>
      </c>
      <c r="J10695">
        <v>1805</v>
      </c>
      <c r="K10695" s="1">
        <v>-63433716</v>
      </c>
      <c r="L10695" s="1">
        <v>-66138718</v>
      </c>
      <c r="M10695" s="1">
        <v>154695</v>
      </c>
      <c r="O10695" s="4">
        <v>1805</v>
      </c>
      <c r="P10695" s="6">
        <f t="shared" si="514"/>
        <v>-63.433715999999997</v>
      </c>
      <c r="Q10695" s="6">
        <f t="shared" si="515"/>
        <v>-66.138717999999997</v>
      </c>
      <c r="R10695" s="6">
        <f t="shared" si="516"/>
        <v>0.154695</v>
      </c>
    </row>
    <row r="10696" spans="3:18" x14ac:dyDescent="0.2">
      <c r="C10696">
        <v>1806</v>
      </c>
      <c r="D10696" s="1">
        <v>-62521439</v>
      </c>
      <c r="E10696" s="1">
        <v>-64505844</v>
      </c>
      <c r="F10696" s="1">
        <v>1657872</v>
      </c>
      <c r="J10696">
        <v>1806</v>
      </c>
      <c r="K10696" s="1">
        <v>-62521439</v>
      </c>
      <c r="L10696" s="1">
        <v>-64505844</v>
      </c>
      <c r="M10696" s="1">
        <v>1657872</v>
      </c>
      <c r="O10696" s="4">
        <v>1806</v>
      </c>
      <c r="P10696" s="6">
        <f t="shared" si="514"/>
        <v>-62.521438999999994</v>
      </c>
      <c r="Q10696" s="6">
        <f t="shared" si="515"/>
        <v>-64.505843999999996</v>
      </c>
      <c r="R10696" s="6">
        <f t="shared" si="516"/>
        <v>1.657872</v>
      </c>
    </row>
    <row r="10697" spans="3:18" x14ac:dyDescent="0.2">
      <c r="C10697">
        <v>1807</v>
      </c>
      <c r="D10697" s="1">
        <v>-61714886</v>
      </c>
      <c r="E10697" s="1">
        <v>-6308287</v>
      </c>
      <c r="F10697" s="1">
        <v>1725484</v>
      </c>
      <c r="J10697">
        <v>1807</v>
      </c>
      <c r="K10697" s="1">
        <v>-61714886</v>
      </c>
      <c r="L10697" s="1">
        <v>-6308287</v>
      </c>
      <c r="M10697" s="1">
        <v>1725484</v>
      </c>
      <c r="O10697" s="4">
        <v>1807</v>
      </c>
      <c r="P10697" s="6">
        <f t="shared" si="514"/>
        <v>-61.714886</v>
      </c>
      <c r="Q10697" s="6">
        <f t="shared" si="515"/>
        <v>-6.308287</v>
      </c>
      <c r="R10697" s="6">
        <f t="shared" si="516"/>
        <v>1.725484</v>
      </c>
    </row>
    <row r="10698" spans="3:18" x14ac:dyDescent="0.2">
      <c r="C10698">
        <v>1808</v>
      </c>
      <c r="D10698" s="1">
        <v>-6101025</v>
      </c>
      <c r="E10698" s="1">
        <v>-61764549</v>
      </c>
      <c r="F10698" s="1">
        <v>1750175</v>
      </c>
      <c r="J10698">
        <v>1808</v>
      </c>
      <c r="K10698" s="1">
        <v>-6101025</v>
      </c>
      <c r="L10698" s="1">
        <v>-61764549</v>
      </c>
      <c r="M10698" s="1">
        <v>1750175</v>
      </c>
      <c r="O10698" s="4">
        <v>1808</v>
      </c>
      <c r="P10698" s="6">
        <f t="shared" si="514"/>
        <v>-6.1010249999999999</v>
      </c>
      <c r="Q10698" s="6">
        <f t="shared" si="515"/>
        <v>-61.764548999999995</v>
      </c>
      <c r="R10698" s="6">
        <f t="shared" si="516"/>
        <v>1.7501749999999998</v>
      </c>
    </row>
    <row r="10699" spans="3:18" x14ac:dyDescent="0.2">
      <c r="C10699">
        <v>1809</v>
      </c>
      <c r="D10699">
        <v>1</v>
      </c>
      <c r="J10699">
        <v>1809</v>
      </c>
      <c r="K10699">
        <v>1</v>
      </c>
      <c r="O10699" s="4">
        <v>1809</v>
      </c>
      <c r="P10699" s="6">
        <f t="shared" si="514"/>
        <v>9.9999999999999995E-7</v>
      </c>
      <c r="Q10699" s="6">
        <f t="shared" si="515"/>
        <v>0</v>
      </c>
      <c r="R10699" s="6">
        <f t="shared" si="516"/>
        <v>0</v>
      </c>
    </row>
    <row r="10700" spans="3:18" x14ac:dyDescent="0.2">
      <c r="C10700">
        <v>1810</v>
      </c>
      <c r="D10700" s="1">
        <v>1044722</v>
      </c>
      <c r="E10700" s="1">
        <v>-6393367</v>
      </c>
      <c r="F10700" s="1">
        <v>-67581886</v>
      </c>
      <c r="J10700">
        <v>1810</v>
      </c>
      <c r="K10700" s="1">
        <v>1044722</v>
      </c>
      <c r="L10700" s="1">
        <v>-6393367</v>
      </c>
      <c r="M10700" s="1">
        <v>-67581886</v>
      </c>
      <c r="O10700" s="4">
        <v>1810</v>
      </c>
      <c r="P10700" s="6">
        <f t="shared" si="514"/>
        <v>1.0447219999999999</v>
      </c>
      <c r="Q10700" s="6">
        <f t="shared" si="515"/>
        <v>-6.3933669999999996</v>
      </c>
      <c r="R10700" s="6">
        <f t="shared" si="516"/>
        <v>-67.581885999999997</v>
      </c>
    </row>
    <row r="10701" spans="3:18" x14ac:dyDescent="0.2">
      <c r="C10701">
        <v>1811</v>
      </c>
      <c r="D10701" s="1">
        <v>1881891</v>
      </c>
      <c r="E10701" s="1">
        <v>-62886101</v>
      </c>
      <c r="F10701" s="1">
        <v>-65528595</v>
      </c>
      <c r="J10701">
        <v>1811</v>
      </c>
      <c r="K10701" s="1">
        <v>1881891</v>
      </c>
      <c r="L10701" s="1">
        <v>-62886101</v>
      </c>
      <c r="M10701" s="1">
        <v>-65528595</v>
      </c>
      <c r="O10701" s="4">
        <v>1811</v>
      </c>
      <c r="P10701" s="6">
        <f t="shared" si="514"/>
        <v>1.881891</v>
      </c>
      <c r="Q10701" s="6">
        <f t="shared" si="515"/>
        <v>-62.886100999999996</v>
      </c>
      <c r="R10701" s="6">
        <f t="shared" si="516"/>
        <v>-65.528594999999996</v>
      </c>
    </row>
    <row r="10702" spans="3:18" x14ac:dyDescent="0.2">
      <c r="C10702">
        <v>1812</v>
      </c>
      <c r="D10702" s="1">
        <v>183307</v>
      </c>
      <c r="E10702" s="1">
        <v>-62322716</v>
      </c>
      <c r="F10702" s="1">
        <v>-64617561</v>
      </c>
      <c r="J10702">
        <v>1812</v>
      </c>
      <c r="K10702" s="1">
        <v>183307</v>
      </c>
      <c r="L10702" s="1">
        <v>-62322716</v>
      </c>
      <c r="M10702" s="1">
        <v>-64617561</v>
      </c>
      <c r="O10702" s="4">
        <v>1812</v>
      </c>
      <c r="P10702" s="6">
        <f t="shared" si="514"/>
        <v>0.183307</v>
      </c>
      <c r="Q10702" s="6">
        <f t="shared" si="515"/>
        <v>-62.322716</v>
      </c>
      <c r="R10702" s="6">
        <f t="shared" si="516"/>
        <v>-64.617560999999995</v>
      </c>
    </row>
    <row r="10703" spans="3:18" x14ac:dyDescent="0.2">
      <c r="C10703">
        <v>1813</v>
      </c>
      <c r="D10703" s="1">
        <v>2111836</v>
      </c>
      <c r="E10703" s="1">
        <v>-62138462</v>
      </c>
      <c r="F10703" s="1">
        <v>-63880424</v>
      </c>
      <c r="J10703">
        <v>1813</v>
      </c>
      <c r="K10703" s="1">
        <v>2111836</v>
      </c>
      <c r="L10703" s="1">
        <v>-62138462</v>
      </c>
      <c r="M10703" s="1">
        <v>-63880424</v>
      </c>
      <c r="O10703" s="4">
        <v>1813</v>
      </c>
      <c r="P10703" s="6">
        <f t="shared" si="514"/>
        <v>2.1118359999999998</v>
      </c>
      <c r="Q10703" s="6">
        <f t="shared" si="515"/>
        <v>-62.138461999999997</v>
      </c>
      <c r="R10703" s="6">
        <f t="shared" si="516"/>
        <v>-63.880423999999998</v>
      </c>
    </row>
    <row r="10704" spans="3:18" x14ac:dyDescent="0.2">
      <c r="C10704">
        <v>1814</v>
      </c>
      <c r="D10704" s="1">
        <v>2374699</v>
      </c>
      <c r="E10704" s="1">
        <v>-61600578</v>
      </c>
      <c r="F10704" s="1">
        <v>-62820225</v>
      </c>
      <c r="J10704">
        <v>1814</v>
      </c>
      <c r="K10704" s="1">
        <v>2374699</v>
      </c>
      <c r="L10704" s="1">
        <v>-61600578</v>
      </c>
      <c r="M10704" s="1">
        <v>-62820225</v>
      </c>
      <c r="O10704" s="4">
        <v>1814</v>
      </c>
      <c r="P10704" s="6">
        <f t="shared" si="514"/>
        <v>2.3746989999999997</v>
      </c>
      <c r="Q10704" s="6">
        <f t="shared" si="515"/>
        <v>-61.600577999999999</v>
      </c>
      <c r="R10704" s="6">
        <f t="shared" si="516"/>
        <v>-62.820225000000001</v>
      </c>
    </row>
    <row r="10705" spans="3:18" x14ac:dyDescent="0.2">
      <c r="C10705">
        <v>1815</v>
      </c>
      <c r="D10705" s="1">
        <v>2737287</v>
      </c>
      <c r="E10705" s="1">
        <v>-60702518</v>
      </c>
      <c r="F10705" s="1">
        <v>-61350063</v>
      </c>
      <c r="J10705">
        <v>1815</v>
      </c>
      <c r="K10705" s="1">
        <v>2737287</v>
      </c>
      <c r="L10705" s="1">
        <v>-60702518</v>
      </c>
      <c r="M10705" s="1">
        <v>-61350063</v>
      </c>
      <c r="O10705" s="4">
        <v>1815</v>
      </c>
      <c r="P10705" s="6">
        <f t="shared" si="514"/>
        <v>2.7372869999999998</v>
      </c>
      <c r="Q10705" s="6">
        <f t="shared" si="515"/>
        <v>-60.702517999999998</v>
      </c>
      <c r="R10705" s="6">
        <f t="shared" si="516"/>
        <v>-61.350062999999999</v>
      </c>
    </row>
    <row r="10706" spans="3:18" x14ac:dyDescent="0.2">
      <c r="C10706">
        <v>1816</v>
      </c>
      <c r="D10706" s="1">
        <v>2566541</v>
      </c>
      <c r="E10706" s="1">
        <v>-60589619</v>
      </c>
      <c r="F10706" s="1">
        <v>-61060459</v>
      </c>
      <c r="J10706">
        <v>1816</v>
      </c>
      <c r="K10706" s="1">
        <v>2566541</v>
      </c>
      <c r="L10706" s="1">
        <v>-60589619</v>
      </c>
      <c r="M10706" s="1">
        <v>-61060459</v>
      </c>
      <c r="O10706" s="4">
        <v>1816</v>
      </c>
      <c r="P10706" s="6">
        <f t="shared" si="514"/>
        <v>2.566541</v>
      </c>
      <c r="Q10706" s="6">
        <f t="shared" si="515"/>
        <v>-60.589618999999999</v>
      </c>
      <c r="R10706" s="6">
        <f t="shared" si="516"/>
        <v>-61.060458999999994</v>
      </c>
    </row>
    <row r="10707" spans="3:18" x14ac:dyDescent="0.2">
      <c r="C10707">
        <v>1817</v>
      </c>
      <c r="D10707" s="1">
        <v>263482</v>
      </c>
      <c r="E10707" s="1">
        <v>-6037154</v>
      </c>
      <c r="F10707" s="1">
        <v>-60529297</v>
      </c>
      <c r="J10707">
        <v>1817</v>
      </c>
      <c r="K10707" s="1">
        <v>263482</v>
      </c>
      <c r="L10707" s="1">
        <v>-6037154</v>
      </c>
      <c r="M10707" s="1">
        <v>-60529297</v>
      </c>
      <c r="O10707" s="4">
        <v>1817</v>
      </c>
      <c r="P10707" s="6">
        <f t="shared" si="514"/>
        <v>0.26348199999999999</v>
      </c>
      <c r="Q10707" s="6">
        <f t="shared" si="515"/>
        <v>-6.0371540000000001</v>
      </c>
      <c r="R10707" s="6">
        <f t="shared" si="516"/>
        <v>-60.529297</v>
      </c>
    </row>
    <row r="10708" spans="3:18" x14ac:dyDescent="0.2">
      <c r="C10708">
        <v>1818</v>
      </c>
      <c r="D10708" s="1">
        <v>2427772</v>
      </c>
      <c r="E10708" s="1">
        <v>-60402477</v>
      </c>
      <c r="F10708" s="1">
        <v>-60466385</v>
      </c>
      <c r="J10708">
        <v>1818</v>
      </c>
      <c r="K10708" s="1">
        <v>2427772</v>
      </c>
      <c r="L10708" s="1">
        <v>-60402477</v>
      </c>
      <c r="M10708" s="1">
        <v>-60466385</v>
      </c>
      <c r="O10708" s="4">
        <v>1818</v>
      </c>
      <c r="P10708" s="6">
        <f t="shared" si="514"/>
        <v>2.427772</v>
      </c>
      <c r="Q10708" s="6">
        <f t="shared" si="515"/>
        <v>-60.402476999999998</v>
      </c>
      <c r="R10708" s="6">
        <f t="shared" si="516"/>
        <v>-60.466384999999995</v>
      </c>
    </row>
    <row r="10709" spans="3:18" x14ac:dyDescent="0.2">
      <c r="C10709">
        <v>1819</v>
      </c>
      <c r="D10709" s="1">
        <v>2150075</v>
      </c>
      <c r="E10709" s="1">
        <v>-60441849</v>
      </c>
      <c r="F10709" s="1">
        <v>-60489265</v>
      </c>
      <c r="J10709">
        <v>1819</v>
      </c>
      <c r="K10709" s="1">
        <v>2150075</v>
      </c>
      <c r="L10709" s="1">
        <v>-60441849</v>
      </c>
      <c r="M10709" s="1">
        <v>-60489265</v>
      </c>
      <c r="O10709" s="4">
        <v>1819</v>
      </c>
      <c r="P10709" s="6">
        <f t="shared" si="514"/>
        <v>2.1500749999999997</v>
      </c>
      <c r="Q10709" s="6">
        <f t="shared" si="515"/>
        <v>-60.441848999999998</v>
      </c>
      <c r="R10709" s="6">
        <f t="shared" si="516"/>
        <v>-60.489264999999996</v>
      </c>
    </row>
    <row r="10710" spans="3:18" x14ac:dyDescent="0.2">
      <c r="C10710">
        <v>1820</v>
      </c>
      <c r="D10710" s="1">
        <v>1807732</v>
      </c>
      <c r="E10710" s="1">
        <v>-60303577</v>
      </c>
      <c r="F10710" s="1">
        <v>-60314747</v>
      </c>
      <c r="J10710">
        <v>1820</v>
      </c>
      <c r="K10710" s="1">
        <v>1807732</v>
      </c>
      <c r="L10710" s="1">
        <v>-60303577</v>
      </c>
      <c r="M10710" s="1">
        <v>-60314747</v>
      </c>
      <c r="O10710" s="4">
        <v>1820</v>
      </c>
      <c r="P10710" s="6">
        <f t="shared" si="514"/>
        <v>1.8077319999999999</v>
      </c>
      <c r="Q10710" s="6">
        <f t="shared" si="515"/>
        <v>-60.303576999999997</v>
      </c>
      <c r="R10710" s="6">
        <f t="shared" si="516"/>
        <v>-60.314746999999997</v>
      </c>
    </row>
    <row r="10711" spans="3:18" x14ac:dyDescent="0.2">
      <c r="C10711">
        <v>1821</v>
      </c>
      <c r="D10711" t="s">
        <v>2318</v>
      </c>
      <c r="E10711" s="1">
        <v>-60528477</v>
      </c>
      <c r="F10711" s="1">
        <v>-61304111</v>
      </c>
      <c r="J10711">
        <v>1821</v>
      </c>
      <c r="K10711">
        <v>47269</v>
      </c>
      <c r="L10711" s="1">
        <v>-60528477</v>
      </c>
      <c r="M10711" s="1">
        <v>-61304111</v>
      </c>
      <c r="O10711" s="4">
        <v>1821</v>
      </c>
      <c r="P10711" s="6">
        <f t="shared" ref="P10711:P10774" si="517">K10711*$H$2</f>
        <v>4.7268999999999999E-2</v>
      </c>
      <c r="Q10711" s="6">
        <f t="shared" ref="Q10711:Q10774" si="518">L10711*$H$2</f>
        <v>-60.528476999999995</v>
      </c>
      <c r="R10711" s="6">
        <f t="shared" ref="R10711:R10774" si="519">M10711*$H$2</f>
        <v>-61.304110999999999</v>
      </c>
    </row>
    <row r="10712" spans="3:18" x14ac:dyDescent="0.2">
      <c r="C10712">
        <v>1822</v>
      </c>
      <c r="D10712" s="1">
        <v>1944559</v>
      </c>
      <c r="E10712" s="1">
        <v>-59700306</v>
      </c>
      <c r="F10712" s="1">
        <v>-60909565</v>
      </c>
      <c r="J10712">
        <v>1822</v>
      </c>
      <c r="K10712" s="1">
        <v>1944559</v>
      </c>
      <c r="L10712" s="1">
        <v>-59700306</v>
      </c>
      <c r="M10712" s="1">
        <v>-60909565</v>
      </c>
      <c r="O10712" s="4">
        <v>1822</v>
      </c>
      <c r="P10712" s="6">
        <f t="shared" si="517"/>
        <v>1.9445589999999999</v>
      </c>
      <c r="Q10712" s="6">
        <f t="shared" si="518"/>
        <v>-59.700305999999998</v>
      </c>
      <c r="R10712" s="6">
        <f t="shared" si="519"/>
        <v>-60.909565000000001</v>
      </c>
    </row>
    <row r="10713" spans="3:18" x14ac:dyDescent="0.2">
      <c r="C10713">
        <v>1823</v>
      </c>
      <c r="D10713" s="1">
        <v>18795</v>
      </c>
      <c r="E10713" s="1">
        <v>-60564945</v>
      </c>
      <c r="F10713" s="1">
        <v>-62637207</v>
      </c>
      <c r="J10713">
        <v>1823</v>
      </c>
      <c r="K10713" s="1">
        <v>18795</v>
      </c>
      <c r="L10713" s="1">
        <v>-60564945</v>
      </c>
      <c r="M10713" s="1">
        <v>-62637207</v>
      </c>
      <c r="O10713" s="4">
        <v>1823</v>
      </c>
      <c r="P10713" s="6">
        <f t="shared" si="517"/>
        <v>1.8794999999999999E-2</v>
      </c>
      <c r="Q10713" s="6">
        <f t="shared" si="518"/>
        <v>-60.564944999999994</v>
      </c>
      <c r="R10713" s="6">
        <f t="shared" si="519"/>
        <v>-62.637206999999997</v>
      </c>
    </row>
    <row r="10714" spans="3:18" x14ac:dyDescent="0.2">
      <c r="C10714">
        <v>1824</v>
      </c>
      <c r="D10714" s="1">
        <v>1689519</v>
      </c>
      <c r="E10714" s="1">
        <v>-61580559</v>
      </c>
      <c r="F10714" s="1">
        <v>-6507579</v>
      </c>
      <c r="J10714">
        <v>1824</v>
      </c>
      <c r="K10714" s="1">
        <v>1689519</v>
      </c>
      <c r="L10714" s="1">
        <v>-61580559</v>
      </c>
      <c r="M10714" s="1">
        <v>-6507579</v>
      </c>
      <c r="O10714" s="4">
        <v>1824</v>
      </c>
      <c r="P10714" s="6">
        <f t="shared" si="517"/>
        <v>1.689519</v>
      </c>
      <c r="Q10714" s="6">
        <f t="shared" si="518"/>
        <v>-61.580558999999994</v>
      </c>
      <c r="R10714" s="6">
        <f t="shared" si="519"/>
        <v>-6.5075789999999998</v>
      </c>
    </row>
    <row r="10715" spans="3:18" x14ac:dyDescent="0.2">
      <c r="C10715">
        <v>1825</v>
      </c>
      <c r="D10715" s="1">
        <v>13462</v>
      </c>
      <c r="E10715" s="1">
        <v>-62676434</v>
      </c>
      <c r="F10715" s="1">
        <v>-68445381</v>
      </c>
      <c r="J10715">
        <v>1825</v>
      </c>
      <c r="K10715" s="1">
        <v>13462</v>
      </c>
      <c r="L10715" s="1">
        <v>-62676434</v>
      </c>
      <c r="M10715" s="1">
        <v>-68445381</v>
      </c>
      <c r="O10715" s="4">
        <v>1825</v>
      </c>
      <c r="P10715" s="6">
        <f t="shared" si="517"/>
        <v>1.3462E-2</v>
      </c>
      <c r="Q10715" s="6">
        <f t="shared" si="518"/>
        <v>-62.676434</v>
      </c>
      <c r="R10715" s="6">
        <f t="shared" si="519"/>
        <v>-68.445380999999998</v>
      </c>
    </row>
    <row r="10716" spans="3:18" x14ac:dyDescent="0.2">
      <c r="C10716">
        <v>1826</v>
      </c>
      <c r="D10716" s="1">
        <v>1239275</v>
      </c>
      <c r="E10716" s="1">
        <v>-63593494</v>
      </c>
      <c r="F10716" s="1">
        <v>-72069595</v>
      </c>
      <c r="J10716">
        <v>1826</v>
      </c>
      <c r="K10716" s="1">
        <v>1239275</v>
      </c>
      <c r="L10716" s="1">
        <v>-63593494</v>
      </c>
      <c r="M10716" s="1">
        <v>-72069595</v>
      </c>
      <c r="O10716" s="4">
        <v>1826</v>
      </c>
      <c r="P10716" s="6">
        <f t="shared" si="517"/>
        <v>1.2392749999999999</v>
      </c>
      <c r="Q10716" s="6">
        <f t="shared" si="518"/>
        <v>-63.593494</v>
      </c>
      <c r="R10716" s="6">
        <f t="shared" si="519"/>
        <v>-72.069594999999993</v>
      </c>
    </row>
    <row r="10717" spans="3:18" x14ac:dyDescent="0.2">
      <c r="C10717">
        <v>1827</v>
      </c>
      <c r="D10717" t="s">
        <v>2319</v>
      </c>
      <c r="E10717" s="1">
        <v>-64555809</v>
      </c>
      <c r="F10717" s="1">
        <v>-76558746</v>
      </c>
      <c r="J10717">
        <v>1827</v>
      </c>
      <c r="K10717">
        <v>942777</v>
      </c>
      <c r="L10717" s="1">
        <v>-64555809</v>
      </c>
      <c r="M10717" s="1">
        <v>-76558746</v>
      </c>
      <c r="O10717" s="4">
        <v>1827</v>
      </c>
      <c r="P10717" s="6">
        <f t="shared" si="517"/>
        <v>0.94277699999999998</v>
      </c>
      <c r="Q10717" s="6">
        <f t="shared" si="518"/>
        <v>-64.555808999999996</v>
      </c>
      <c r="R10717" s="6">
        <f t="shared" si="519"/>
        <v>-76.558745999999999</v>
      </c>
    </row>
    <row r="10718" spans="3:18" x14ac:dyDescent="0.2">
      <c r="C10718">
        <v>1828</v>
      </c>
      <c r="D10718" t="s">
        <v>2320</v>
      </c>
      <c r="E10718" s="1">
        <v>-6519175</v>
      </c>
      <c r="F10718" s="1">
        <v>-79789047</v>
      </c>
      <c r="J10718">
        <v>1828</v>
      </c>
      <c r="K10718">
        <v>663593</v>
      </c>
      <c r="L10718" s="1">
        <v>-6519175</v>
      </c>
      <c r="M10718" s="1">
        <v>-79789047</v>
      </c>
      <c r="O10718" s="4">
        <v>1828</v>
      </c>
      <c r="P10718" s="6">
        <f t="shared" si="517"/>
        <v>0.66359299999999999</v>
      </c>
      <c r="Q10718" s="6">
        <f t="shared" si="518"/>
        <v>-6.5191749999999997</v>
      </c>
      <c r="R10718" s="6">
        <f t="shared" si="519"/>
        <v>-79.789046999999997</v>
      </c>
    </row>
    <row r="10719" spans="3:18" x14ac:dyDescent="0.2">
      <c r="C10719">
        <v>1829</v>
      </c>
      <c r="D10719" t="s">
        <v>2321</v>
      </c>
      <c r="E10719" s="1">
        <v>-65551842</v>
      </c>
      <c r="F10719" s="1">
        <v>-79435341</v>
      </c>
      <c r="J10719">
        <v>1829</v>
      </c>
      <c r="K10719">
        <v>231472</v>
      </c>
      <c r="L10719" s="1">
        <v>-65551842</v>
      </c>
      <c r="M10719" s="1">
        <v>-79435341</v>
      </c>
      <c r="O10719" s="4">
        <v>1829</v>
      </c>
      <c r="P10719" s="6">
        <f t="shared" si="517"/>
        <v>0.23147199999999998</v>
      </c>
      <c r="Q10719" s="6">
        <f t="shared" si="518"/>
        <v>-65.551841999999994</v>
      </c>
      <c r="R10719" s="6">
        <f t="shared" si="519"/>
        <v>-79.435340999999994</v>
      </c>
    </row>
    <row r="10720" spans="3:18" x14ac:dyDescent="0.2">
      <c r="C10720">
        <v>1830</v>
      </c>
      <c r="D10720" t="s">
        <v>2322</v>
      </c>
      <c r="E10720" s="1">
        <v>-65538857</v>
      </c>
      <c r="F10720" s="1">
        <v>-78771896</v>
      </c>
      <c r="J10720">
        <v>1830</v>
      </c>
      <c r="K10720">
        <v>27764</v>
      </c>
      <c r="L10720" s="1">
        <v>-65538857</v>
      </c>
      <c r="M10720" s="1">
        <v>-78771896</v>
      </c>
      <c r="O10720" s="4">
        <v>1830</v>
      </c>
      <c r="P10720" s="6">
        <f t="shared" si="517"/>
        <v>2.7763999999999997E-2</v>
      </c>
      <c r="Q10720" s="6">
        <f t="shared" si="518"/>
        <v>-65.538856999999993</v>
      </c>
      <c r="R10720" s="6">
        <f t="shared" si="519"/>
        <v>-78.771895999999998</v>
      </c>
    </row>
    <row r="10721" spans="3:18" x14ac:dyDescent="0.2">
      <c r="C10721">
        <v>1831</v>
      </c>
      <c r="D10721" t="s">
        <v>2323</v>
      </c>
      <c r="E10721" s="1">
        <v>-65431381</v>
      </c>
      <c r="F10721" s="1">
        <v>-78221558</v>
      </c>
      <c r="J10721">
        <v>1831</v>
      </c>
      <c r="K10721">
        <v>407642</v>
      </c>
      <c r="L10721" s="1">
        <v>-65431381</v>
      </c>
      <c r="M10721" s="1">
        <v>-78221558</v>
      </c>
      <c r="O10721" s="4">
        <v>1831</v>
      </c>
      <c r="P10721" s="6">
        <f t="shared" si="517"/>
        <v>0.407642</v>
      </c>
      <c r="Q10721" s="6">
        <f t="shared" si="518"/>
        <v>-65.431381000000002</v>
      </c>
      <c r="R10721" s="6">
        <f t="shared" si="519"/>
        <v>-78.221558000000002</v>
      </c>
    </row>
    <row r="10722" spans="3:18" x14ac:dyDescent="0.2">
      <c r="C10722">
        <v>1832</v>
      </c>
      <c r="D10722" t="s">
        <v>2324</v>
      </c>
      <c r="E10722" s="1">
        <v>-65116898</v>
      </c>
      <c r="F10722" s="1">
        <v>-77667786</v>
      </c>
      <c r="J10722">
        <v>1832</v>
      </c>
      <c r="K10722">
        <v>758174</v>
      </c>
      <c r="L10722" s="1">
        <v>-65116898</v>
      </c>
      <c r="M10722" s="1">
        <v>-77667786</v>
      </c>
      <c r="O10722" s="4">
        <v>1832</v>
      </c>
      <c r="P10722" s="6">
        <f t="shared" si="517"/>
        <v>0.75817400000000001</v>
      </c>
      <c r="Q10722" s="6">
        <f t="shared" si="518"/>
        <v>-65.116897999999992</v>
      </c>
      <c r="R10722" s="6">
        <f t="shared" si="519"/>
        <v>-77.667785999999992</v>
      </c>
    </row>
    <row r="10723" spans="3:18" x14ac:dyDescent="0.2">
      <c r="C10723">
        <v>1833</v>
      </c>
      <c r="D10723" s="1">
        <v>-1157423</v>
      </c>
      <c r="E10723" s="1">
        <v>-64720734</v>
      </c>
      <c r="F10723" s="1">
        <v>-77256699</v>
      </c>
      <c r="J10723">
        <v>1833</v>
      </c>
      <c r="K10723" s="1">
        <v>-1157423</v>
      </c>
      <c r="L10723" s="1">
        <v>-64720734</v>
      </c>
      <c r="M10723" s="1">
        <v>-77256699</v>
      </c>
      <c r="O10723" s="4">
        <v>1833</v>
      </c>
      <c r="P10723" s="6">
        <f t="shared" si="517"/>
        <v>-1.1574229999999999</v>
      </c>
      <c r="Q10723" s="6">
        <f t="shared" si="518"/>
        <v>-64.720733999999993</v>
      </c>
      <c r="R10723" s="6">
        <f t="shared" si="519"/>
        <v>-77.256698999999998</v>
      </c>
    </row>
    <row r="10724" spans="3:18" x14ac:dyDescent="0.2">
      <c r="C10724">
        <v>1834</v>
      </c>
      <c r="D10724" s="1">
        <v>-1411349</v>
      </c>
      <c r="E10724" s="1">
        <v>-64176964</v>
      </c>
      <c r="F10724" s="1">
        <v>-76926353</v>
      </c>
      <c r="J10724">
        <v>1834</v>
      </c>
      <c r="K10724" s="1">
        <v>-1411349</v>
      </c>
      <c r="L10724" s="1">
        <v>-64176964</v>
      </c>
      <c r="M10724" s="1">
        <v>-76926353</v>
      </c>
      <c r="O10724" s="4">
        <v>1834</v>
      </c>
      <c r="P10724" s="6">
        <f t="shared" si="517"/>
        <v>-1.411349</v>
      </c>
      <c r="Q10724" s="6">
        <f t="shared" si="518"/>
        <v>-64.176963999999998</v>
      </c>
      <c r="R10724" s="6">
        <f t="shared" si="519"/>
        <v>-76.926352999999992</v>
      </c>
    </row>
    <row r="10725" spans="3:18" x14ac:dyDescent="0.2">
      <c r="C10725">
        <v>1835</v>
      </c>
      <c r="D10725" s="1">
        <v>-1424236</v>
      </c>
      <c r="E10725" s="1">
        <v>-63647045</v>
      </c>
      <c r="F10725" s="1">
        <v>-76645081</v>
      </c>
      <c r="J10725">
        <v>1835</v>
      </c>
      <c r="K10725" s="1">
        <v>-1424236</v>
      </c>
      <c r="L10725" s="1">
        <v>-63647045</v>
      </c>
      <c r="M10725" s="1">
        <v>-76645081</v>
      </c>
      <c r="O10725" s="4">
        <v>1835</v>
      </c>
      <c r="P10725" s="6">
        <f t="shared" si="517"/>
        <v>-1.4242359999999998</v>
      </c>
      <c r="Q10725" s="6">
        <f t="shared" si="518"/>
        <v>-63.647044999999999</v>
      </c>
      <c r="R10725" s="6">
        <f t="shared" si="519"/>
        <v>-76.64508099999999</v>
      </c>
    </row>
    <row r="10726" spans="3:18" x14ac:dyDescent="0.2">
      <c r="C10726">
        <v>1836</v>
      </c>
      <c r="D10726" s="1">
        <v>-113025</v>
      </c>
      <c r="E10726" s="1">
        <v>-63409683</v>
      </c>
      <c r="F10726" s="1">
        <v>-74879402</v>
      </c>
      <c r="J10726">
        <v>1836</v>
      </c>
      <c r="K10726" s="1">
        <v>-113025</v>
      </c>
      <c r="L10726" s="1">
        <v>-63409683</v>
      </c>
      <c r="M10726" s="1">
        <v>-74879402</v>
      </c>
      <c r="O10726" s="4">
        <v>1836</v>
      </c>
      <c r="P10726" s="6">
        <f t="shared" si="517"/>
        <v>-0.113025</v>
      </c>
      <c r="Q10726" s="6">
        <f t="shared" si="518"/>
        <v>-63.409682999999994</v>
      </c>
      <c r="R10726" s="6">
        <f t="shared" si="519"/>
        <v>-74.879401999999999</v>
      </c>
    </row>
    <row r="10727" spans="3:18" x14ac:dyDescent="0.2">
      <c r="C10727">
        <v>1837</v>
      </c>
      <c r="D10727" s="1">
        <v>-1174513</v>
      </c>
      <c r="E10727" s="1">
        <v>-63916367</v>
      </c>
      <c r="F10727" s="1">
        <v>-72951279</v>
      </c>
      <c r="J10727">
        <v>1837</v>
      </c>
      <c r="K10727" s="1">
        <v>-1174513</v>
      </c>
      <c r="L10727" s="1">
        <v>-63916367</v>
      </c>
      <c r="M10727" s="1">
        <v>-72951279</v>
      </c>
      <c r="O10727" s="4">
        <v>1837</v>
      </c>
      <c r="P10727" s="6">
        <f t="shared" si="517"/>
        <v>-1.1745129999999999</v>
      </c>
      <c r="Q10727" s="6">
        <f t="shared" si="518"/>
        <v>-63.916366999999994</v>
      </c>
      <c r="R10727" s="6">
        <f t="shared" si="519"/>
        <v>-72.951279</v>
      </c>
    </row>
    <row r="10728" spans="3:18" x14ac:dyDescent="0.2">
      <c r="C10728">
        <v>1838</v>
      </c>
      <c r="D10728" s="1">
        <v>-1411842</v>
      </c>
      <c r="E10728" s="1">
        <v>-64852333</v>
      </c>
      <c r="F10728" s="1">
        <v>-71802124</v>
      </c>
      <c r="J10728">
        <v>1838</v>
      </c>
      <c r="K10728" s="1">
        <v>-1411842</v>
      </c>
      <c r="L10728" s="1">
        <v>-64852333</v>
      </c>
      <c r="M10728" s="1">
        <v>-71802124</v>
      </c>
      <c r="O10728" s="4">
        <v>1838</v>
      </c>
      <c r="P10728" s="6">
        <f t="shared" si="517"/>
        <v>-1.411842</v>
      </c>
      <c r="Q10728" s="6">
        <f t="shared" si="518"/>
        <v>-64.852333000000002</v>
      </c>
      <c r="R10728" s="6">
        <f t="shared" si="519"/>
        <v>-71.802123999999992</v>
      </c>
    </row>
    <row r="10729" spans="3:18" x14ac:dyDescent="0.2">
      <c r="C10729">
        <v>1839</v>
      </c>
      <c r="D10729" s="1">
        <v>-1552585</v>
      </c>
      <c r="E10729" s="1">
        <v>-66141022</v>
      </c>
      <c r="F10729" s="1">
        <v>-71407784</v>
      </c>
      <c r="J10729">
        <v>1839</v>
      </c>
      <c r="K10729" s="1">
        <v>-1552585</v>
      </c>
      <c r="L10729" s="1">
        <v>-66141022</v>
      </c>
      <c r="M10729" s="1">
        <v>-71407784</v>
      </c>
      <c r="O10729" s="4">
        <v>1839</v>
      </c>
      <c r="P10729" s="6">
        <f t="shared" si="517"/>
        <v>-1.5525849999999999</v>
      </c>
      <c r="Q10729" s="6">
        <f t="shared" si="518"/>
        <v>-66.141021999999992</v>
      </c>
      <c r="R10729" s="6">
        <f t="shared" si="519"/>
        <v>-71.407783999999992</v>
      </c>
    </row>
    <row r="10730" spans="3:18" x14ac:dyDescent="0.2">
      <c r="C10730">
        <v>1840</v>
      </c>
      <c r="D10730" t="s">
        <v>2325</v>
      </c>
      <c r="E10730" s="1">
        <v>-67820808</v>
      </c>
      <c r="F10730" s="1">
        <v>-72005531</v>
      </c>
      <c r="J10730">
        <v>1840</v>
      </c>
      <c r="K10730">
        <v>763282</v>
      </c>
      <c r="L10730" s="1">
        <v>-67820808</v>
      </c>
      <c r="M10730" s="1">
        <v>-72005531</v>
      </c>
      <c r="O10730" s="4">
        <v>1840</v>
      </c>
      <c r="P10730" s="6">
        <f t="shared" si="517"/>
        <v>0.76328200000000002</v>
      </c>
      <c r="Q10730" s="6">
        <f t="shared" si="518"/>
        <v>-67.820808</v>
      </c>
      <c r="R10730" s="6">
        <f t="shared" si="519"/>
        <v>-72.005530999999991</v>
      </c>
    </row>
    <row r="10731" spans="3:18" x14ac:dyDescent="0.2">
      <c r="C10731">
        <v>1841</v>
      </c>
      <c r="D10731" s="1">
        <v>1828816</v>
      </c>
      <c r="E10731" s="1">
        <v>-71694969</v>
      </c>
      <c r="F10731" s="1">
        <v>-75016838</v>
      </c>
      <c r="J10731">
        <v>1841</v>
      </c>
      <c r="K10731" s="1">
        <v>1828816</v>
      </c>
      <c r="L10731" s="1">
        <v>-71694969</v>
      </c>
      <c r="M10731" s="1">
        <v>-75016838</v>
      </c>
      <c r="O10731" s="4">
        <v>1841</v>
      </c>
      <c r="P10731" s="6">
        <f t="shared" si="517"/>
        <v>1.828816</v>
      </c>
      <c r="Q10731" s="6">
        <f t="shared" si="518"/>
        <v>-71.694969</v>
      </c>
      <c r="R10731" s="6">
        <f t="shared" si="519"/>
        <v>-75.016837999999993</v>
      </c>
    </row>
    <row r="10732" spans="3:18" x14ac:dyDescent="0.2">
      <c r="C10732">
        <v>1842</v>
      </c>
      <c r="D10732" s="1">
        <v>2116531</v>
      </c>
      <c r="E10732" s="1">
        <v>-77277969</v>
      </c>
      <c r="F10732" s="1">
        <v>-80241959</v>
      </c>
      <c r="J10732">
        <v>1842</v>
      </c>
      <c r="K10732" s="1">
        <v>2116531</v>
      </c>
      <c r="L10732" s="1">
        <v>-77277969</v>
      </c>
      <c r="M10732" s="1">
        <v>-80241959</v>
      </c>
      <c r="O10732" s="4">
        <v>1842</v>
      </c>
      <c r="P10732" s="6">
        <f t="shared" si="517"/>
        <v>2.1165309999999997</v>
      </c>
      <c r="Q10732" s="6">
        <f t="shared" si="518"/>
        <v>-77.277968999999999</v>
      </c>
      <c r="R10732" s="6">
        <f t="shared" si="519"/>
        <v>-80.241958999999994</v>
      </c>
    </row>
    <row r="10733" spans="3:18" x14ac:dyDescent="0.2">
      <c r="C10733">
        <v>1843</v>
      </c>
      <c r="D10733" s="1">
        <v>2275989</v>
      </c>
      <c r="E10733" s="1">
        <v>-83606956</v>
      </c>
      <c r="F10733" s="1">
        <v>-86878166</v>
      </c>
      <c r="J10733">
        <v>1843</v>
      </c>
      <c r="K10733" s="1">
        <v>2275989</v>
      </c>
      <c r="L10733" s="1">
        <v>-83606956</v>
      </c>
      <c r="M10733" s="1">
        <v>-86878166</v>
      </c>
      <c r="O10733" s="4">
        <v>1843</v>
      </c>
      <c r="P10733" s="6">
        <f t="shared" si="517"/>
        <v>2.275989</v>
      </c>
      <c r="Q10733" s="6">
        <f t="shared" si="518"/>
        <v>-83.606955999999997</v>
      </c>
      <c r="R10733" s="6">
        <f t="shared" si="519"/>
        <v>-86.878165999999993</v>
      </c>
    </row>
    <row r="10734" spans="3:18" x14ac:dyDescent="0.2">
      <c r="C10734">
        <v>1844</v>
      </c>
      <c r="D10734" s="1">
        <v>2409172</v>
      </c>
      <c r="E10734" s="1">
        <v>-90359612</v>
      </c>
      <c r="F10734" s="1">
        <v>-94730156</v>
      </c>
      <c r="J10734">
        <v>1844</v>
      </c>
      <c r="K10734" s="1">
        <v>2409172</v>
      </c>
      <c r="L10734" s="1">
        <v>-90359612</v>
      </c>
      <c r="M10734" s="1">
        <v>-94730156</v>
      </c>
      <c r="O10734" s="4">
        <v>1844</v>
      </c>
      <c r="P10734" s="6">
        <f t="shared" si="517"/>
        <v>2.4091719999999999</v>
      </c>
      <c r="Q10734" s="6">
        <f t="shared" si="518"/>
        <v>-90.359611999999998</v>
      </c>
      <c r="R10734" s="6">
        <f t="shared" si="519"/>
        <v>-94.730155999999994</v>
      </c>
    </row>
    <row r="10735" spans="3:18" x14ac:dyDescent="0.2">
      <c r="C10735">
        <v>1845</v>
      </c>
      <c r="D10735" s="1">
        <v>2552577</v>
      </c>
      <c r="E10735" s="1">
        <v>-97212807</v>
      </c>
      <c r="F10735" s="1">
        <v>-103801186</v>
      </c>
      <c r="J10735">
        <v>1845</v>
      </c>
      <c r="K10735" s="1">
        <v>2552577</v>
      </c>
      <c r="L10735" s="1">
        <v>-97212807</v>
      </c>
      <c r="M10735" s="1">
        <v>-103801186</v>
      </c>
      <c r="O10735" s="4">
        <v>1845</v>
      </c>
      <c r="P10735" s="6">
        <f t="shared" si="517"/>
        <v>2.5525769999999999</v>
      </c>
      <c r="Q10735" s="6">
        <f t="shared" si="518"/>
        <v>-97.212806999999998</v>
      </c>
      <c r="R10735" s="6">
        <f t="shared" si="519"/>
        <v>-103.801186</v>
      </c>
    </row>
    <row r="10736" spans="3:18" x14ac:dyDescent="0.2">
      <c r="C10736">
        <v>1846</v>
      </c>
      <c r="D10736" s="1">
        <v>2663146</v>
      </c>
      <c r="E10736" s="1">
        <v>-104073227</v>
      </c>
      <c r="F10736" s="1">
        <v>-114302757</v>
      </c>
      <c r="J10736">
        <v>1846</v>
      </c>
      <c r="K10736" s="1">
        <v>2663146</v>
      </c>
      <c r="L10736" s="1">
        <v>-104073227</v>
      </c>
      <c r="M10736" s="1">
        <v>-114302757</v>
      </c>
      <c r="O10736" s="4">
        <v>1846</v>
      </c>
      <c r="P10736" s="6">
        <f t="shared" si="517"/>
        <v>2.6631459999999998</v>
      </c>
      <c r="Q10736" s="6">
        <f t="shared" si="518"/>
        <v>-104.07322699999999</v>
      </c>
      <c r="R10736" s="6">
        <f t="shared" si="519"/>
        <v>-114.302757</v>
      </c>
    </row>
    <row r="10737" spans="3:18" x14ac:dyDescent="0.2">
      <c r="C10737">
        <v>1847</v>
      </c>
      <c r="D10737" s="1">
        <v>269057</v>
      </c>
      <c r="E10737" s="1">
        <v>-110950272</v>
      </c>
      <c r="F10737" s="1">
        <v>-125260551</v>
      </c>
      <c r="J10737">
        <v>1847</v>
      </c>
      <c r="K10737" s="1">
        <v>269057</v>
      </c>
      <c r="L10737" s="1">
        <v>-110950272</v>
      </c>
      <c r="M10737" s="1">
        <v>-125260551</v>
      </c>
      <c r="O10737" s="4">
        <v>1847</v>
      </c>
      <c r="P10737" s="6">
        <f t="shared" si="517"/>
        <v>0.26905699999999999</v>
      </c>
      <c r="Q10737" s="6">
        <f t="shared" si="518"/>
        <v>-110.950272</v>
      </c>
      <c r="R10737" s="6">
        <f t="shared" si="519"/>
        <v>-125.26055099999999</v>
      </c>
    </row>
    <row r="10738" spans="3:18" x14ac:dyDescent="0.2">
      <c r="C10738">
        <v>1848</v>
      </c>
      <c r="D10738" s="1">
        <v>2753892</v>
      </c>
      <c r="E10738" s="1">
        <v>-115378593</v>
      </c>
      <c r="F10738" s="1">
        <v>-137065155</v>
      </c>
      <c r="J10738">
        <v>1848</v>
      </c>
      <c r="K10738" s="1">
        <v>2753892</v>
      </c>
      <c r="L10738" s="1">
        <v>-115378593</v>
      </c>
      <c r="M10738" s="1">
        <v>-137065155</v>
      </c>
      <c r="O10738" s="4">
        <v>1848</v>
      </c>
      <c r="P10738" s="6">
        <f t="shared" si="517"/>
        <v>2.753892</v>
      </c>
      <c r="Q10738" s="6">
        <f t="shared" si="518"/>
        <v>-115.378593</v>
      </c>
      <c r="R10738" s="6">
        <f t="shared" si="519"/>
        <v>-137.065155</v>
      </c>
    </row>
    <row r="10739" spans="3:18" x14ac:dyDescent="0.2">
      <c r="C10739">
        <v>1849</v>
      </c>
      <c r="D10739" s="1">
        <v>2798856</v>
      </c>
      <c r="E10739" s="1">
        <v>-117470291</v>
      </c>
      <c r="F10739" s="1">
        <v>-149775696</v>
      </c>
      <c r="J10739">
        <v>1849</v>
      </c>
      <c r="K10739" s="1">
        <v>2798856</v>
      </c>
      <c r="L10739" s="1">
        <v>-117470291</v>
      </c>
      <c r="M10739" s="1">
        <v>-149775696</v>
      </c>
      <c r="O10739" s="4">
        <v>1849</v>
      </c>
      <c r="P10739" s="6">
        <f t="shared" si="517"/>
        <v>2.7988559999999998</v>
      </c>
      <c r="Q10739" s="6">
        <f t="shared" si="518"/>
        <v>-117.47029099999999</v>
      </c>
      <c r="R10739" s="6">
        <f t="shared" si="519"/>
        <v>-149.77569599999998</v>
      </c>
    </row>
    <row r="10740" spans="3:18" x14ac:dyDescent="0.2">
      <c r="C10740">
        <v>1850</v>
      </c>
      <c r="D10740" s="1">
        <v>2836001</v>
      </c>
      <c r="E10740" s="1">
        <v>-119541847</v>
      </c>
      <c r="F10740" s="1">
        <v>-163322174</v>
      </c>
      <c r="J10740">
        <v>1850</v>
      </c>
      <c r="K10740" s="1">
        <v>2836001</v>
      </c>
      <c r="L10740" s="1">
        <v>-119541847</v>
      </c>
      <c r="M10740" s="1">
        <v>-163322174</v>
      </c>
      <c r="O10740" s="4">
        <v>1850</v>
      </c>
      <c r="P10740" s="6">
        <f t="shared" si="517"/>
        <v>2.836001</v>
      </c>
      <c r="Q10740" s="6">
        <f t="shared" si="518"/>
        <v>-119.54184699999999</v>
      </c>
      <c r="R10740" s="6">
        <f t="shared" si="519"/>
        <v>-163.32217399999999</v>
      </c>
    </row>
    <row r="10741" spans="3:18" x14ac:dyDescent="0.2">
      <c r="C10741">
        <v>1851</v>
      </c>
      <c r="D10741" s="1">
        <v>2836679</v>
      </c>
      <c r="E10741" s="1">
        <v>-121691772</v>
      </c>
      <c r="F10741" s="1">
        <v>-17747226</v>
      </c>
      <c r="J10741">
        <v>1851</v>
      </c>
      <c r="K10741" s="1">
        <v>2836679</v>
      </c>
      <c r="L10741" s="1">
        <v>-121691772</v>
      </c>
      <c r="M10741" s="1">
        <v>-17747226</v>
      </c>
      <c r="O10741" s="4">
        <v>1851</v>
      </c>
      <c r="P10741" s="6">
        <f t="shared" si="517"/>
        <v>2.8366789999999997</v>
      </c>
      <c r="Q10741" s="6">
        <f t="shared" si="518"/>
        <v>-121.691772</v>
      </c>
      <c r="R10741" s="6">
        <f t="shared" si="519"/>
        <v>-17.747225999999998</v>
      </c>
    </row>
    <row r="10742" spans="3:18" x14ac:dyDescent="0.2">
      <c r="C10742">
        <v>1852</v>
      </c>
      <c r="D10742" s="1">
        <v>2767663</v>
      </c>
      <c r="E10742" s="1">
        <v>-123890259</v>
      </c>
      <c r="F10742" s="1">
        <v>-19305867</v>
      </c>
      <c r="J10742">
        <v>1852</v>
      </c>
      <c r="K10742" s="1">
        <v>2767663</v>
      </c>
      <c r="L10742" s="1">
        <v>-123890259</v>
      </c>
      <c r="M10742" s="1">
        <v>-19305867</v>
      </c>
      <c r="O10742" s="4">
        <v>1852</v>
      </c>
      <c r="P10742" s="6">
        <f t="shared" si="517"/>
        <v>2.7676629999999998</v>
      </c>
      <c r="Q10742" s="6">
        <f t="shared" si="518"/>
        <v>-123.890259</v>
      </c>
      <c r="R10742" s="6">
        <f t="shared" si="519"/>
        <v>-19.305866999999999</v>
      </c>
    </row>
    <row r="10743" spans="3:18" x14ac:dyDescent="0.2">
      <c r="C10743">
        <v>1853</v>
      </c>
      <c r="D10743" s="1">
        <v>2678825</v>
      </c>
      <c r="E10743" s="1">
        <v>-126097237</v>
      </c>
      <c r="F10743" s="1">
        <v>-209006683</v>
      </c>
      <c r="J10743">
        <v>1853</v>
      </c>
      <c r="K10743" s="1">
        <v>2678825</v>
      </c>
      <c r="L10743" s="1">
        <v>-126097237</v>
      </c>
      <c r="M10743" s="1">
        <v>-209006683</v>
      </c>
      <c r="O10743" s="4">
        <v>1853</v>
      </c>
      <c r="P10743" s="6">
        <f t="shared" si="517"/>
        <v>2.6788249999999998</v>
      </c>
      <c r="Q10743" s="6">
        <f t="shared" si="518"/>
        <v>-126.09723699999999</v>
      </c>
      <c r="R10743" s="6">
        <f t="shared" si="519"/>
        <v>-209.00668299999998</v>
      </c>
    </row>
    <row r="10744" spans="3:18" x14ac:dyDescent="0.2">
      <c r="C10744">
        <v>1854</v>
      </c>
      <c r="D10744" s="1">
        <v>257098</v>
      </c>
      <c r="E10744" s="1">
        <v>-128302765</v>
      </c>
      <c r="F10744" s="1">
        <v>-22484938</v>
      </c>
      <c r="J10744">
        <v>1854</v>
      </c>
      <c r="K10744" s="1">
        <v>257098</v>
      </c>
      <c r="L10744" s="1">
        <v>-128302765</v>
      </c>
      <c r="M10744" s="1">
        <v>-22484938</v>
      </c>
      <c r="O10744" s="4">
        <v>1854</v>
      </c>
      <c r="P10744" s="6">
        <f t="shared" si="517"/>
        <v>0.25709799999999999</v>
      </c>
      <c r="Q10744" s="6">
        <f t="shared" si="518"/>
        <v>-128.30276499999999</v>
      </c>
      <c r="R10744" s="6">
        <f t="shared" si="519"/>
        <v>-22.484938</v>
      </c>
    </row>
    <row r="10745" spans="3:18" x14ac:dyDescent="0.2">
      <c r="C10745">
        <v>1855</v>
      </c>
      <c r="D10745" s="1">
        <v>2556153</v>
      </c>
      <c r="E10745" s="1">
        <v>-130442215</v>
      </c>
      <c r="F10745" s="1">
        <v>-239514877</v>
      </c>
      <c r="J10745">
        <v>1855</v>
      </c>
      <c r="K10745" s="1">
        <v>2556153</v>
      </c>
      <c r="L10745" s="1">
        <v>-130442215</v>
      </c>
      <c r="M10745" s="1">
        <v>-239514877</v>
      </c>
      <c r="O10745" s="4">
        <v>1855</v>
      </c>
      <c r="P10745" s="6">
        <f t="shared" si="517"/>
        <v>2.5561529999999997</v>
      </c>
      <c r="Q10745" s="6">
        <f t="shared" si="518"/>
        <v>-130.442215</v>
      </c>
      <c r="R10745" s="6">
        <f t="shared" si="519"/>
        <v>-239.51487699999998</v>
      </c>
    </row>
    <row r="10746" spans="3:18" x14ac:dyDescent="0.2">
      <c r="C10746">
        <v>1856</v>
      </c>
      <c r="D10746" s="1">
        <v>2422334</v>
      </c>
      <c r="E10746" s="1">
        <v>-132690704</v>
      </c>
      <c r="F10746" s="1">
        <v>-24819696</v>
      </c>
      <c r="J10746">
        <v>1856</v>
      </c>
      <c r="K10746" s="1">
        <v>2422334</v>
      </c>
      <c r="L10746" s="1">
        <v>-132690704</v>
      </c>
      <c r="M10746" s="1">
        <v>-24819696</v>
      </c>
      <c r="O10746" s="4">
        <v>1856</v>
      </c>
      <c r="P10746" s="6">
        <f t="shared" si="517"/>
        <v>2.4223339999999998</v>
      </c>
      <c r="Q10746" s="6">
        <f t="shared" si="518"/>
        <v>-132.69070399999998</v>
      </c>
      <c r="R10746" s="6">
        <f t="shared" si="519"/>
        <v>-24.819696</v>
      </c>
    </row>
    <row r="10747" spans="3:18" x14ac:dyDescent="0.2">
      <c r="C10747">
        <v>1857</v>
      </c>
      <c r="D10747" s="1">
        <v>2242796</v>
      </c>
      <c r="E10747" s="1">
        <v>-134953629</v>
      </c>
      <c r="F10747" s="1">
        <v>-244820953</v>
      </c>
      <c r="J10747">
        <v>1857</v>
      </c>
      <c r="K10747" s="1">
        <v>2242796</v>
      </c>
      <c r="L10747" s="1">
        <v>-134953629</v>
      </c>
      <c r="M10747" s="1">
        <v>-244820953</v>
      </c>
      <c r="O10747" s="4">
        <v>1857</v>
      </c>
      <c r="P10747" s="6">
        <f t="shared" si="517"/>
        <v>2.2427959999999998</v>
      </c>
      <c r="Q10747" s="6">
        <f t="shared" si="518"/>
        <v>-134.95362900000001</v>
      </c>
      <c r="R10747" s="6">
        <f t="shared" si="519"/>
        <v>-244.820953</v>
      </c>
    </row>
    <row r="10748" spans="3:18" x14ac:dyDescent="0.2">
      <c r="C10748">
        <v>1858</v>
      </c>
      <c r="D10748" s="1">
        <v>2083407</v>
      </c>
      <c r="E10748" s="1">
        <v>-137188904</v>
      </c>
      <c r="F10748" s="1">
        <v>-239509048</v>
      </c>
      <c r="J10748">
        <v>1858</v>
      </c>
      <c r="K10748" s="1">
        <v>2083407</v>
      </c>
      <c r="L10748" s="1">
        <v>-137188904</v>
      </c>
      <c r="M10748" s="1">
        <v>-239509048</v>
      </c>
      <c r="O10748" s="4">
        <v>1858</v>
      </c>
      <c r="P10748" s="6">
        <f t="shared" si="517"/>
        <v>2.0834069999999998</v>
      </c>
      <c r="Q10748" s="6">
        <f t="shared" si="518"/>
        <v>-137.18890400000001</v>
      </c>
      <c r="R10748" s="6">
        <f t="shared" si="519"/>
        <v>-239.50904799999998</v>
      </c>
    </row>
    <row r="10749" spans="3:18" x14ac:dyDescent="0.2">
      <c r="C10749">
        <v>1859</v>
      </c>
      <c r="D10749" s="1">
        <v>1908247</v>
      </c>
      <c r="E10749" s="1">
        <v>-13942659</v>
      </c>
      <c r="F10749" s="1">
        <v>-233071564</v>
      </c>
      <c r="J10749">
        <v>1859</v>
      </c>
      <c r="K10749" s="1">
        <v>1908247</v>
      </c>
      <c r="L10749" s="1">
        <v>-13942659</v>
      </c>
      <c r="M10749" s="1">
        <v>-233071564</v>
      </c>
      <c r="O10749" s="4">
        <v>1859</v>
      </c>
      <c r="P10749" s="6">
        <f t="shared" si="517"/>
        <v>1.9082469999999998</v>
      </c>
      <c r="Q10749" s="6">
        <f t="shared" si="518"/>
        <v>-13.942658999999999</v>
      </c>
      <c r="R10749" s="6">
        <f t="shared" si="519"/>
        <v>-233.071564</v>
      </c>
    </row>
    <row r="10750" spans="3:18" x14ac:dyDescent="0.2">
      <c r="C10750">
        <v>1860</v>
      </c>
      <c r="D10750" s="1">
        <v>1665866</v>
      </c>
      <c r="E10750" s="1">
        <v>-141699829</v>
      </c>
      <c r="F10750" s="1">
        <v>-22627005</v>
      </c>
      <c r="J10750">
        <v>1860</v>
      </c>
      <c r="K10750" s="1">
        <v>1665866</v>
      </c>
      <c r="L10750" s="1">
        <v>-141699829</v>
      </c>
      <c r="M10750" s="1">
        <v>-22627005</v>
      </c>
      <c r="O10750" s="4">
        <v>1860</v>
      </c>
      <c r="P10750" s="6">
        <f t="shared" si="517"/>
        <v>1.6658659999999998</v>
      </c>
      <c r="Q10750" s="6">
        <f t="shared" si="518"/>
        <v>-141.69982899999999</v>
      </c>
      <c r="R10750" s="6">
        <f t="shared" si="519"/>
        <v>-22.627005</v>
      </c>
    </row>
    <row r="10751" spans="3:18" x14ac:dyDescent="0.2">
      <c r="C10751">
        <v>1861</v>
      </c>
      <c r="D10751" s="1">
        <v>1413324</v>
      </c>
      <c r="E10751" s="1">
        <v>-143971558</v>
      </c>
      <c r="F10751" s="1">
        <v>-218343262</v>
      </c>
      <c r="J10751">
        <v>1861</v>
      </c>
      <c r="K10751" s="1">
        <v>1413324</v>
      </c>
      <c r="L10751" s="1">
        <v>-143971558</v>
      </c>
      <c r="M10751" s="1">
        <v>-218343262</v>
      </c>
      <c r="O10751" s="4">
        <v>1861</v>
      </c>
      <c r="P10751" s="6">
        <f t="shared" si="517"/>
        <v>1.413324</v>
      </c>
      <c r="Q10751" s="6">
        <f t="shared" si="518"/>
        <v>-143.97155799999999</v>
      </c>
      <c r="R10751" s="6">
        <f t="shared" si="519"/>
        <v>-218.34326199999998</v>
      </c>
    </row>
    <row r="10752" spans="3:18" x14ac:dyDescent="0.2">
      <c r="C10752">
        <v>1862</v>
      </c>
      <c r="D10752" t="s">
        <v>2326</v>
      </c>
      <c r="E10752" s="1">
        <v>-14643187</v>
      </c>
      <c r="F10752" s="1">
        <v>-212123657</v>
      </c>
      <c r="J10752">
        <v>1862</v>
      </c>
      <c r="K10752">
        <v>878601</v>
      </c>
      <c r="L10752" s="1">
        <v>-14643187</v>
      </c>
      <c r="M10752" s="1">
        <v>-212123657</v>
      </c>
      <c r="O10752" s="4">
        <v>1862</v>
      </c>
      <c r="P10752" s="6">
        <f t="shared" si="517"/>
        <v>0.87860099999999997</v>
      </c>
      <c r="Q10752" s="6">
        <f t="shared" si="518"/>
        <v>-14.643186999999999</v>
      </c>
      <c r="R10752" s="6">
        <f t="shared" si="519"/>
        <v>-212.12365699999998</v>
      </c>
    </row>
    <row r="10753" spans="3:18" x14ac:dyDescent="0.2">
      <c r="C10753">
        <v>1863</v>
      </c>
      <c r="D10753" t="s">
        <v>2327</v>
      </c>
      <c r="E10753" s="1">
        <v>-148688751</v>
      </c>
      <c r="F10753" s="1">
        <v>-203826492</v>
      </c>
      <c r="J10753">
        <v>1863</v>
      </c>
      <c r="K10753">
        <v>548155</v>
      </c>
      <c r="L10753" s="1">
        <v>-148688751</v>
      </c>
      <c r="M10753" s="1">
        <v>-203826492</v>
      </c>
      <c r="O10753" s="4">
        <v>1863</v>
      </c>
      <c r="P10753" s="6">
        <f t="shared" si="517"/>
        <v>0.54815499999999995</v>
      </c>
      <c r="Q10753" s="6">
        <f t="shared" si="518"/>
        <v>-148.688751</v>
      </c>
      <c r="R10753" s="6">
        <f t="shared" si="519"/>
        <v>-203.826492</v>
      </c>
    </row>
    <row r="10754" spans="3:18" x14ac:dyDescent="0.2">
      <c r="C10754">
        <v>1864</v>
      </c>
      <c r="D10754" t="s">
        <v>2328</v>
      </c>
      <c r="E10754" s="1">
        <v>-150611664</v>
      </c>
      <c r="F10754" s="1">
        <v>-192472748</v>
      </c>
      <c r="J10754">
        <v>1864</v>
      </c>
      <c r="K10754">
        <v>611168</v>
      </c>
      <c r="L10754" s="1">
        <v>-150611664</v>
      </c>
      <c r="M10754" s="1">
        <v>-192472748</v>
      </c>
      <c r="O10754" s="4">
        <v>1864</v>
      </c>
      <c r="P10754" s="6">
        <f t="shared" si="517"/>
        <v>0.61116799999999993</v>
      </c>
      <c r="Q10754" s="6">
        <f t="shared" si="518"/>
        <v>-150.61166399999999</v>
      </c>
      <c r="R10754" s="6">
        <f t="shared" si="519"/>
        <v>-192.472748</v>
      </c>
    </row>
    <row r="10755" spans="3:18" x14ac:dyDescent="0.2">
      <c r="C10755">
        <v>1865</v>
      </c>
      <c r="D10755" t="s">
        <v>2329</v>
      </c>
      <c r="E10755" s="1">
        <v>-152873108</v>
      </c>
      <c r="F10755" s="1">
        <v>-181983871</v>
      </c>
      <c r="J10755">
        <v>1865</v>
      </c>
      <c r="K10755">
        <v>287818</v>
      </c>
      <c r="L10755" s="1">
        <v>-152873108</v>
      </c>
      <c r="M10755" s="1">
        <v>-181983871</v>
      </c>
      <c r="O10755" s="4">
        <v>1865</v>
      </c>
      <c r="P10755" s="6">
        <f t="shared" si="517"/>
        <v>0.28781799999999996</v>
      </c>
      <c r="Q10755" s="6">
        <f t="shared" si="518"/>
        <v>-152.873108</v>
      </c>
      <c r="R10755" s="6">
        <f t="shared" si="519"/>
        <v>-181.98387099999999</v>
      </c>
    </row>
    <row r="10756" spans="3:18" x14ac:dyDescent="0.2">
      <c r="C10756">
        <v>1866</v>
      </c>
      <c r="D10756" t="s">
        <v>2330</v>
      </c>
      <c r="E10756" s="1">
        <v>-148136856</v>
      </c>
      <c r="F10756" s="1">
        <v>-172681915</v>
      </c>
      <c r="J10756">
        <v>1866</v>
      </c>
      <c r="K10756">
        <v>324801</v>
      </c>
      <c r="L10756" s="1">
        <v>-148136856</v>
      </c>
      <c r="M10756" s="1">
        <v>-172681915</v>
      </c>
      <c r="O10756" s="4">
        <v>1866</v>
      </c>
      <c r="P10756" s="6">
        <f t="shared" si="517"/>
        <v>0.32480100000000001</v>
      </c>
      <c r="Q10756" s="6">
        <f t="shared" si="518"/>
        <v>-148.13685599999999</v>
      </c>
      <c r="R10756" s="6">
        <f t="shared" si="519"/>
        <v>-172.681915</v>
      </c>
    </row>
    <row r="10757" spans="3:18" x14ac:dyDescent="0.2">
      <c r="C10757">
        <v>1867</v>
      </c>
      <c r="D10757" t="s">
        <v>2331</v>
      </c>
      <c r="E10757" s="1">
        <v>-137413116</v>
      </c>
      <c r="F10757" s="1">
        <v>-158275742</v>
      </c>
      <c r="J10757">
        <v>1867</v>
      </c>
      <c r="K10757">
        <v>29819</v>
      </c>
      <c r="L10757" s="1">
        <v>-137413116</v>
      </c>
      <c r="M10757" s="1">
        <v>-158275742</v>
      </c>
      <c r="O10757" s="4">
        <v>1867</v>
      </c>
      <c r="P10757" s="6">
        <f t="shared" si="517"/>
        <v>2.9818999999999998E-2</v>
      </c>
      <c r="Q10757" s="6">
        <f t="shared" si="518"/>
        <v>-137.413116</v>
      </c>
      <c r="R10757" s="6">
        <f t="shared" si="519"/>
        <v>-158.27574199999998</v>
      </c>
    </row>
    <row r="10758" spans="3:18" x14ac:dyDescent="0.2">
      <c r="C10758">
        <v>1868</v>
      </c>
      <c r="D10758" t="s">
        <v>2332</v>
      </c>
      <c r="E10758" s="1">
        <v>-127150833</v>
      </c>
      <c r="F10758" s="1">
        <v>-146103836</v>
      </c>
      <c r="J10758">
        <v>1868</v>
      </c>
      <c r="K10758">
        <v>465925</v>
      </c>
      <c r="L10758" s="1">
        <v>-127150833</v>
      </c>
      <c r="M10758" s="1">
        <v>-146103836</v>
      </c>
      <c r="O10758" s="4">
        <v>1868</v>
      </c>
      <c r="P10758" s="6">
        <f t="shared" si="517"/>
        <v>0.46592499999999998</v>
      </c>
      <c r="Q10758" s="6">
        <f t="shared" si="518"/>
        <v>-127.15083299999999</v>
      </c>
      <c r="R10758" s="6">
        <f t="shared" si="519"/>
        <v>-146.103836</v>
      </c>
    </row>
    <row r="10759" spans="3:18" x14ac:dyDescent="0.2">
      <c r="C10759">
        <v>1869</v>
      </c>
      <c r="D10759" t="s">
        <v>2333</v>
      </c>
      <c r="E10759" s="1">
        <v>-118205528</v>
      </c>
      <c r="F10759" s="1">
        <v>-136798782</v>
      </c>
      <c r="J10759">
        <v>1869</v>
      </c>
      <c r="K10759">
        <v>757632</v>
      </c>
      <c r="L10759" s="1">
        <v>-118205528</v>
      </c>
      <c r="M10759" s="1">
        <v>-136798782</v>
      </c>
      <c r="O10759" s="4">
        <v>1869</v>
      </c>
      <c r="P10759" s="6">
        <f t="shared" si="517"/>
        <v>0.75763199999999997</v>
      </c>
      <c r="Q10759" s="6">
        <f t="shared" si="518"/>
        <v>-118.205528</v>
      </c>
      <c r="R10759" s="6">
        <f t="shared" si="519"/>
        <v>-136.79878199999999</v>
      </c>
    </row>
    <row r="10760" spans="3:18" x14ac:dyDescent="0.2">
      <c r="C10760">
        <v>1870</v>
      </c>
      <c r="D10760" t="s">
        <v>2334</v>
      </c>
      <c r="E10760" s="1">
        <v>-109591034</v>
      </c>
      <c r="F10760" s="1">
        <v>-126268196</v>
      </c>
      <c r="J10760">
        <v>1870</v>
      </c>
      <c r="K10760">
        <v>338457</v>
      </c>
      <c r="L10760" s="1">
        <v>-109591034</v>
      </c>
      <c r="M10760" s="1">
        <v>-126268196</v>
      </c>
      <c r="O10760" s="4">
        <v>1870</v>
      </c>
      <c r="P10760" s="6">
        <f t="shared" si="517"/>
        <v>0.33845700000000001</v>
      </c>
      <c r="Q10760" s="6">
        <f t="shared" si="518"/>
        <v>-109.59103399999999</v>
      </c>
      <c r="R10760" s="6">
        <f t="shared" si="519"/>
        <v>-126.26819599999999</v>
      </c>
    </row>
    <row r="10761" spans="3:18" x14ac:dyDescent="0.2">
      <c r="C10761">
        <v>1871</v>
      </c>
      <c r="D10761" t="s">
        <v>2335</v>
      </c>
      <c r="E10761" s="1">
        <v>-101625679</v>
      </c>
      <c r="F10761" s="1">
        <v>-11503463</v>
      </c>
      <c r="J10761">
        <v>1871</v>
      </c>
      <c r="K10761">
        <v>552622</v>
      </c>
      <c r="L10761" s="1">
        <v>-101625679</v>
      </c>
      <c r="M10761" s="1">
        <v>-11503463</v>
      </c>
      <c r="O10761" s="4">
        <v>1871</v>
      </c>
      <c r="P10761" s="6">
        <f t="shared" si="517"/>
        <v>0.55262199999999995</v>
      </c>
      <c r="Q10761" s="6">
        <f t="shared" si="518"/>
        <v>-101.62567899999999</v>
      </c>
      <c r="R10761" s="6">
        <f t="shared" si="519"/>
        <v>-11.503463</v>
      </c>
    </row>
    <row r="10762" spans="3:18" x14ac:dyDescent="0.2">
      <c r="C10762">
        <v>1872</v>
      </c>
      <c r="D10762" t="s">
        <v>2336</v>
      </c>
      <c r="E10762" s="1">
        <v>-95409988</v>
      </c>
      <c r="F10762" s="1">
        <v>-107157715</v>
      </c>
      <c r="J10762">
        <v>1872</v>
      </c>
      <c r="K10762">
        <v>643592</v>
      </c>
      <c r="L10762" s="1">
        <v>-95409988</v>
      </c>
      <c r="M10762" s="1">
        <v>-107157715</v>
      </c>
      <c r="O10762" s="4">
        <v>1872</v>
      </c>
      <c r="P10762" s="6">
        <f t="shared" si="517"/>
        <v>0.64359199999999994</v>
      </c>
      <c r="Q10762" s="6">
        <f t="shared" si="518"/>
        <v>-95.409987999999998</v>
      </c>
      <c r="R10762" s="6">
        <f t="shared" si="519"/>
        <v>-107.157715</v>
      </c>
    </row>
    <row r="10763" spans="3:18" x14ac:dyDescent="0.2">
      <c r="C10763">
        <v>1873</v>
      </c>
      <c r="D10763" t="s">
        <v>2337</v>
      </c>
      <c r="E10763" s="1">
        <v>-8913533</v>
      </c>
      <c r="F10763" s="1">
        <v>-99293373</v>
      </c>
      <c r="J10763">
        <v>1873</v>
      </c>
      <c r="K10763">
        <v>66768</v>
      </c>
      <c r="L10763" s="1">
        <v>-8913533</v>
      </c>
      <c r="M10763" s="1">
        <v>-99293373</v>
      </c>
      <c r="O10763" s="4">
        <v>1873</v>
      </c>
      <c r="P10763" s="6">
        <f t="shared" si="517"/>
        <v>6.6767999999999994E-2</v>
      </c>
      <c r="Q10763" s="6">
        <f t="shared" si="518"/>
        <v>-8.9135329999999993</v>
      </c>
      <c r="R10763" s="6">
        <f t="shared" si="519"/>
        <v>-99.293373000000003</v>
      </c>
    </row>
    <row r="10764" spans="3:18" x14ac:dyDescent="0.2">
      <c r="C10764">
        <v>1874</v>
      </c>
      <c r="D10764" t="s">
        <v>2338</v>
      </c>
      <c r="E10764" s="1">
        <v>-82671692</v>
      </c>
      <c r="F10764" s="1">
        <v>-91317802</v>
      </c>
      <c r="J10764">
        <v>1874</v>
      </c>
      <c r="K10764">
        <v>719366</v>
      </c>
      <c r="L10764" s="1">
        <v>-82671692</v>
      </c>
      <c r="M10764" s="1">
        <v>-91317802</v>
      </c>
      <c r="O10764" s="4">
        <v>1874</v>
      </c>
      <c r="P10764" s="6">
        <f t="shared" si="517"/>
        <v>0.71936599999999995</v>
      </c>
      <c r="Q10764" s="6">
        <f t="shared" si="518"/>
        <v>-82.671691999999993</v>
      </c>
      <c r="R10764" s="6">
        <f t="shared" si="519"/>
        <v>-91.317802</v>
      </c>
    </row>
    <row r="10765" spans="3:18" x14ac:dyDescent="0.2">
      <c r="C10765">
        <v>1875</v>
      </c>
      <c r="D10765" t="s">
        <v>2339</v>
      </c>
      <c r="E10765" s="1">
        <v>-77573662</v>
      </c>
      <c r="F10765" s="1">
        <v>-85798264</v>
      </c>
      <c r="J10765">
        <v>1875</v>
      </c>
      <c r="K10765">
        <v>282409</v>
      </c>
      <c r="L10765" s="1">
        <v>-77573662</v>
      </c>
      <c r="M10765" s="1">
        <v>-85798264</v>
      </c>
      <c r="O10765" s="4">
        <v>1875</v>
      </c>
      <c r="P10765" s="6">
        <f t="shared" si="517"/>
        <v>0.28240899999999997</v>
      </c>
      <c r="Q10765" s="6">
        <f t="shared" si="518"/>
        <v>-77.573661999999999</v>
      </c>
      <c r="R10765" s="6">
        <f t="shared" si="519"/>
        <v>-85.798264000000003</v>
      </c>
    </row>
    <row r="10766" spans="3:18" x14ac:dyDescent="0.2">
      <c r="C10766">
        <v>1876</v>
      </c>
      <c r="D10766" t="s">
        <v>2340</v>
      </c>
      <c r="E10766" s="1">
        <v>-73169525</v>
      </c>
      <c r="F10766" s="1">
        <v>-79949112</v>
      </c>
      <c r="J10766">
        <v>1876</v>
      </c>
      <c r="K10766">
        <v>297014</v>
      </c>
      <c r="L10766" s="1">
        <v>-73169525</v>
      </c>
      <c r="M10766" s="1">
        <v>-79949112</v>
      </c>
      <c r="O10766" s="4">
        <v>1876</v>
      </c>
      <c r="P10766" s="6">
        <f t="shared" si="517"/>
        <v>0.297014</v>
      </c>
      <c r="Q10766" s="6">
        <f t="shared" si="518"/>
        <v>-73.169524999999993</v>
      </c>
      <c r="R10766" s="6">
        <f t="shared" si="519"/>
        <v>-79.949112</v>
      </c>
    </row>
    <row r="10767" spans="3:18" x14ac:dyDescent="0.2">
      <c r="C10767">
        <v>1877</v>
      </c>
      <c r="D10767" t="s">
        <v>2341</v>
      </c>
      <c r="E10767" s="1">
        <v>-69581566</v>
      </c>
      <c r="F10767" s="1">
        <v>-75128036</v>
      </c>
      <c r="J10767">
        <v>1877</v>
      </c>
      <c r="K10767">
        <v>199793</v>
      </c>
      <c r="L10767" s="1">
        <v>-69581566</v>
      </c>
      <c r="M10767" s="1">
        <v>-75128036</v>
      </c>
      <c r="O10767" s="4">
        <v>1877</v>
      </c>
      <c r="P10767" s="6">
        <f t="shared" si="517"/>
        <v>0.199793</v>
      </c>
      <c r="Q10767" s="6">
        <f t="shared" si="518"/>
        <v>-69.581565999999995</v>
      </c>
      <c r="R10767" s="6">
        <f t="shared" si="519"/>
        <v>-75.128035999999994</v>
      </c>
    </row>
    <row r="10768" spans="3:18" x14ac:dyDescent="0.2">
      <c r="C10768">
        <v>1878</v>
      </c>
      <c r="D10768" t="s">
        <v>2342</v>
      </c>
      <c r="E10768" s="1">
        <v>-66090538</v>
      </c>
      <c r="F10768" s="1">
        <v>-70436707</v>
      </c>
      <c r="J10768">
        <v>1878</v>
      </c>
      <c r="K10768">
        <v>158786</v>
      </c>
      <c r="L10768" s="1">
        <v>-66090538</v>
      </c>
      <c r="M10768" s="1">
        <v>-70436707</v>
      </c>
      <c r="O10768" s="4">
        <v>1878</v>
      </c>
      <c r="P10768" s="6">
        <f t="shared" si="517"/>
        <v>0.15878599999999998</v>
      </c>
      <c r="Q10768" s="6">
        <f t="shared" si="518"/>
        <v>-66.090537999999995</v>
      </c>
      <c r="R10768" s="6">
        <f t="shared" si="519"/>
        <v>-70.436706999999998</v>
      </c>
    </row>
    <row r="10769" spans="3:18" x14ac:dyDescent="0.2">
      <c r="C10769">
        <v>1879</v>
      </c>
      <c r="D10769" t="s">
        <v>2343</v>
      </c>
      <c r="E10769" s="1">
        <v>-62475872</v>
      </c>
      <c r="F10769" s="1">
        <v>-65768677</v>
      </c>
      <c r="J10769">
        <v>1879</v>
      </c>
      <c r="K10769">
        <v>130896</v>
      </c>
      <c r="L10769" s="1">
        <v>-62475872</v>
      </c>
      <c r="M10769" s="1">
        <v>-65768677</v>
      </c>
      <c r="O10769" s="4">
        <v>1879</v>
      </c>
      <c r="P10769" s="6">
        <f t="shared" si="517"/>
        <v>0.13089599999999998</v>
      </c>
      <c r="Q10769" s="6">
        <f t="shared" si="518"/>
        <v>-62.475871999999995</v>
      </c>
      <c r="R10769" s="6">
        <f t="shared" si="519"/>
        <v>-65.768676999999997</v>
      </c>
    </row>
    <row r="10770" spans="3:18" x14ac:dyDescent="0.2">
      <c r="C10770">
        <v>1880</v>
      </c>
      <c r="D10770" t="s">
        <v>2344</v>
      </c>
      <c r="E10770" s="1">
        <v>-58595417</v>
      </c>
      <c r="F10770" s="1">
        <v>-60410088</v>
      </c>
      <c r="J10770">
        <v>1880</v>
      </c>
      <c r="K10770">
        <v>402871</v>
      </c>
      <c r="L10770" s="1">
        <v>-58595417</v>
      </c>
      <c r="M10770" s="1">
        <v>-60410088</v>
      </c>
      <c r="O10770" s="4">
        <v>1880</v>
      </c>
      <c r="P10770" s="6">
        <f t="shared" si="517"/>
        <v>0.40287099999999998</v>
      </c>
      <c r="Q10770" s="6">
        <f t="shared" si="518"/>
        <v>-58.595416999999998</v>
      </c>
      <c r="R10770" s="6">
        <f t="shared" si="519"/>
        <v>-60.410087999999995</v>
      </c>
    </row>
    <row r="10771" spans="3:18" x14ac:dyDescent="0.2">
      <c r="C10771">
        <v>1881</v>
      </c>
      <c r="D10771" t="s">
        <v>2345</v>
      </c>
      <c r="E10771" s="1">
        <v>-55318634</v>
      </c>
      <c r="F10771" s="1">
        <v>-56741768</v>
      </c>
      <c r="J10771">
        <v>1881</v>
      </c>
      <c r="K10771">
        <v>445814</v>
      </c>
      <c r="L10771" s="1">
        <v>-55318634</v>
      </c>
      <c r="M10771" s="1">
        <v>-56741768</v>
      </c>
      <c r="O10771" s="4">
        <v>1881</v>
      </c>
      <c r="P10771" s="6">
        <f t="shared" si="517"/>
        <v>0.44581399999999999</v>
      </c>
      <c r="Q10771" s="6">
        <f t="shared" si="518"/>
        <v>-55.318633999999996</v>
      </c>
      <c r="R10771" s="6">
        <f t="shared" si="519"/>
        <v>-56.741768</v>
      </c>
    </row>
    <row r="10772" spans="3:18" x14ac:dyDescent="0.2">
      <c r="C10772">
        <v>1882</v>
      </c>
      <c r="D10772" s="1">
        <v>1133752</v>
      </c>
      <c r="E10772" s="1">
        <v>-52000904</v>
      </c>
      <c r="F10772" s="1">
        <v>-52243771</v>
      </c>
      <c r="J10772">
        <v>1882</v>
      </c>
      <c r="K10772" s="1">
        <v>1133752</v>
      </c>
      <c r="L10772" s="1">
        <v>-52000904</v>
      </c>
      <c r="M10772" s="1">
        <v>-52243771</v>
      </c>
      <c r="O10772" s="4">
        <v>1882</v>
      </c>
      <c r="P10772" s="6">
        <f t="shared" si="517"/>
        <v>1.1337519999999999</v>
      </c>
      <c r="Q10772" s="6">
        <f t="shared" si="518"/>
        <v>-52.000903999999998</v>
      </c>
      <c r="R10772" s="6">
        <f t="shared" si="519"/>
        <v>-52.243770999999995</v>
      </c>
    </row>
    <row r="10773" spans="3:18" x14ac:dyDescent="0.2">
      <c r="C10773">
        <v>1883</v>
      </c>
      <c r="D10773" s="1">
        <v>1323923</v>
      </c>
      <c r="E10773" s="1">
        <v>-49757641</v>
      </c>
      <c r="F10773" s="1">
        <v>-49666061</v>
      </c>
      <c r="J10773">
        <v>1883</v>
      </c>
      <c r="K10773" s="1">
        <v>1323923</v>
      </c>
      <c r="L10773" s="1">
        <v>-49757641</v>
      </c>
      <c r="M10773" s="1">
        <v>-49666061</v>
      </c>
      <c r="O10773" s="4">
        <v>1883</v>
      </c>
      <c r="P10773" s="6">
        <f t="shared" si="517"/>
        <v>1.323923</v>
      </c>
      <c r="Q10773" s="6">
        <f t="shared" si="518"/>
        <v>-49.757641</v>
      </c>
      <c r="R10773" s="6">
        <f t="shared" si="519"/>
        <v>-49.666060999999999</v>
      </c>
    </row>
    <row r="10774" spans="3:18" x14ac:dyDescent="0.2">
      <c r="C10774">
        <v>1884</v>
      </c>
      <c r="D10774" s="1">
        <v>1549902</v>
      </c>
      <c r="E10774" s="1">
        <v>-47726986</v>
      </c>
      <c r="F10774" s="1">
        <v>-47018845</v>
      </c>
      <c r="J10774">
        <v>1884</v>
      </c>
      <c r="K10774" s="1">
        <v>1549902</v>
      </c>
      <c r="L10774" s="1">
        <v>-47726986</v>
      </c>
      <c r="M10774" s="1">
        <v>-47018845</v>
      </c>
      <c r="O10774" s="4">
        <v>1884</v>
      </c>
      <c r="P10774" s="6">
        <f t="shared" si="517"/>
        <v>1.5499019999999999</v>
      </c>
      <c r="Q10774" s="6">
        <f t="shared" si="518"/>
        <v>-47.726985999999997</v>
      </c>
      <c r="R10774" s="6">
        <f t="shared" si="519"/>
        <v>-47.018844999999999</v>
      </c>
    </row>
    <row r="10775" spans="3:18" x14ac:dyDescent="0.2">
      <c r="C10775">
        <v>1885</v>
      </c>
      <c r="D10775" s="1">
        <v>1761996</v>
      </c>
      <c r="E10775" s="1">
        <v>-45946812</v>
      </c>
      <c r="F10775" s="1">
        <v>-44644989</v>
      </c>
      <c r="J10775">
        <v>1885</v>
      </c>
      <c r="K10775" s="1">
        <v>1761996</v>
      </c>
      <c r="L10775" s="1">
        <v>-45946812</v>
      </c>
      <c r="M10775" s="1">
        <v>-44644989</v>
      </c>
      <c r="O10775" s="4">
        <v>1885</v>
      </c>
      <c r="P10775" s="6">
        <f t="shared" ref="P10775:P10838" si="520">K10775*$H$2</f>
        <v>1.7619959999999999</v>
      </c>
      <c r="Q10775" s="6">
        <f t="shared" ref="Q10775:Q10838" si="521">L10775*$H$2</f>
        <v>-45.946812000000001</v>
      </c>
      <c r="R10775" s="6">
        <f t="shared" ref="R10775:R10838" si="522">M10775*$H$2</f>
        <v>-44.644988999999995</v>
      </c>
    </row>
    <row r="10776" spans="3:18" x14ac:dyDescent="0.2">
      <c r="C10776">
        <v>1886</v>
      </c>
      <c r="D10776" s="1">
        <v>1870303</v>
      </c>
      <c r="E10776" s="1">
        <v>-44442459</v>
      </c>
      <c r="F10776" s="1">
        <v>-42642433</v>
      </c>
      <c r="J10776">
        <v>1886</v>
      </c>
      <c r="K10776" s="1">
        <v>1870303</v>
      </c>
      <c r="L10776" s="1">
        <v>-44442459</v>
      </c>
      <c r="M10776" s="1">
        <v>-42642433</v>
      </c>
      <c r="O10776" s="4">
        <v>1886</v>
      </c>
      <c r="P10776" s="6">
        <f t="shared" si="520"/>
        <v>1.8703029999999998</v>
      </c>
      <c r="Q10776" s="6">
        <f t="shared" si="521"/>
        <v>-44.442458999999999</v>
      </c>
      <c r="R10776" s="6">
        <f t="shared" si="522"/>
        <v>-42.642432999999997</v>
      </c>
    </row>
    <row r="10777" spans="3:18" x14ac:dyDescent="0.2">
      <c r="C10777">
        <v>1887</v>
      </c>
      <c r="D10777" s="1">
        <v>2074378</v>
      </c>
      <c r="E10777" s="1">
        <v>-42750381</v>
      </c>
      <c r="F10777" s="1">
        <v>-40351952</v>
      </c>
      <c r="J10777">
        <v>1887</v>
      </c>
      <c r="K10777" s="1">
        <v>2074378</v>
      </c>
      <c r="L10777" s="1">
        <v>-42750381</v>
      </c>
      <c r="M10777" s="1">
        <v>-40351952</v>
      </c>
      <c r="O10777" s="4">
        <v>1887</v>
      </c>
      <c r="P10777" s="6">
        <f t="shared" si="520"/>
        <v>2.0743779999999998</v>
      </c>
      <c r="Q10777" s="6">
        <f t="shared" si="521"/>
        <v>-42.750380999999997</v>
      </c>
      <c r="R10777" s="6">
        <f t="shared" si="522"/>
        <v>-40.351951999999997</v>
      </c>
    </row>
    <row r="10778" spans="3:18" x14ac:dyDescent="0.2">
      <c r="C10778">
        <v>1888</v>
      </c>
      <c r="D10778" s="1">
        <v>2101174</v>
      </c>
      <c r="E10778" s="1">
        <v>-41073593</v>
      </c>
      <c r="F10778" s="1">
        <v>-38486439</v>
      </c>
      <c r="J10778">
        <v>1888</v>
      </c>
      <c r="K10778" s="1">
        <v>2101174</v>
      </c>
      <c r="L10778" s="1">
        <v>-41073593</v>
      </c>
      <c r="M10778" s="1">
        <v>-38486439</v>
      </c>
      <c r="O10778" s="4">
        <v>1888</v>
      </c>
      <c r="P10778" s="6">
        <f t="shared" si="520"/>
        <v>2.1011739999999999</v>
      </c>
      <c r="Q10778" s="6">
        <f t="shared" si="521"/>
        <v>-41.073592999999995</v>
      </c>
      <c r="R10778" s="6">
        <f t="shared" si="522"/>
        <v>-38.486438999999997</v>
      </c>
    </row>
    <row r="10779" spans="3:18" x14ac:dyDescent="0.2">
      <c r="C10779">
        <v>1889</v>
      </c>
      <c r="D10779" s="1">
        <v>2209725</v>
      </c>
      <c r="E10779" s="1">
        <v>-39123333</v>
      </c>
      <c r="F10779" s="1">
        <v>-36190594</v>
      </c>
      <c r="J10779">
        <v>1889</v>
      </c>
      <c r="K10779" s="1">
        <v>2209725</v>
      </c>
      <c r="L10779" s="1">
        <v>-39123333</v>
      </c>
      <c r="M10779" s="1">
        <v>-36190594</v>
      </c>
      <c r="O10779" s="4">
        <v>1889</v>
      </c>
      <c r="P10779" s="6">
        <f t="shared" si="520"/>
        <v>2.2097249999999997</v>
      </c>
      <c r="Q10779" s="6">
        <f t="shared" si="521"/>
        <v>-39.123332999999995</v>
      </c>
      <c r="R10779" s="6">
        <f t="shared" si="522"/>
        <v>-36.190593999999997</v>
      </c>
    </row>
    <row r="10780" spans="3:18" x14ac:dyDescent="0.2">
      <c r="C10780">
        <v>1890</v>
      </c>
      <c r="D10780" s="1">
        <v>225773</v>
      </c>
      <c r="E10780" s="1">
        <v>-37380096</v>
      </c>
      <c r="F10780" s="1">
        <v>-34168839</v>
      </c>
      <c r="J10780">
        <v>1890</v>
      </c>
      <c r="K10780" s="1">
        <v>225773</v>
      </c>
      <c r="L10780" s="1">
        <v>-37380096</v>
      </c>
      <c r="M10780" s="1">
        <v>-34168839</v>
      </c>
      <c r="O10780" s="4">
        <v>1890</v>
      </c>
      <c r="P10780" s="6">
        <f t="shared" si="520"/>
        <v>0.225773</v>
      </c>
      <c r="Q10780" s="6">
        <f t="shared" si="521"/>
        <v>-37.380096000000002</v>
      </c>
      <c r="R10780" s="6">
        <f t="shared" si="522"/>
        <v>-34.168838999999998</v>
      </c>
    </row>
    <row r="10781" spans="3:18" x14ac:dyDescent="0.2">
      <c r="C10781">
        <v>1891</v>
      </c>
      <c r="D10781" s="1">
        <v>2290055</v>
      </c>
      <c r="E10781" s="1">
        <v>-35661777</v>
      </c>
      <c r="F10781" s="1">
        <v>-32199684</v>
      </c>
      <c r="J10781">
        <v>1891</v>
      </c>
      <c r="K10781" s="1">
        <v>2290055</v>
      </c>
      <c r="L10781" s="1">
        <v>-35661777</v>
      </c>
      <c r="M10781" s="1">
        <v>-32199684</v>
      </c>
      <c r="O10781" s="4">
        <v>1891</v>
      </c>
      <c r="P10781" s="6">
        <f t="shared" si="520"/>
        <v>2.2900549999999997</v>
      </c>
      <c r="Q10781" s="6">
        <f t="shared" si="521"/>
        <v>-35.661777000000001</v>
      </c>
      <c r="R10781" s="6">
        <f t="shared" si="522"/>
        <v>-32.199683999999998</v>
      </c>
    </row>
    <row r="10782" spans="3:18" x14ac:dyDescent="0.2">
      <c r="C10782">
        <v>1892</v>
      </c>
      <c r="D10782" s="1">
        <v>2344833</v>
      </c>
      <c r="E10782" s="1">
        <v>-3381102</v>
      </c>
      <c r="F10782" s="1">
        <v>-30138521</v>
      </c>
      <c r="J10782">
        <v>1892</v>
      </c>
      <c r="K10782" s="1">
        <v>2344833</v>
      </c>
      <c r="L10782" s="1">
        <v>-3381102</v>
      </c>
      <c r="M10782" s="1">
        <v>-30138521</v>
      </c>
      <c r="O10782" s="4">
        <v>1892</v>
      </c>
      <c r="P10782" s="6">
        <f t="shared" si="520"/>
        <v>2.3448329999999999</v>
      </c>
      <c r="Q10782" s="6">
        <f t="shared" si="521"/>
        <v>-3.3811019999999998</v>
      </c>
      <c r="R10782" s="6">
        <f t="shared" si="522"/>
        <v>-30.138520999999997</v>
      </c>
    </row>
    <row r="10783" spans="3:18" x14ac:dyDescent="0.2">
      <c r="C10783">
        <v>1893</v>
      </c>
      <c r="D10783" s="1">
        <v>2384293</v>
      </c>
      <c r="E10783" s="1">
        <v>-31989288</v>
      </c>
      <c r="F10783" s="1">
        <v>-28046921</v>
      </c>
      <c r="J10783">
        <v>1893</v>
      </c>
      <c r="K10783" s="1">
        <v>2384293</v>
      </c>
      <c r="L10783" s="1">
        <v>-31989288</v>
      </c>
      <c r="M10783" s="1">
        <v>-28046921</v>
      </c>
      <c r="O10783" s="4">
        <v>1893</v>
      </c>
      <c r="P10783" s="6">
        <f t="shared" si="520"/>
        <v>2.384293</v>
      </c>
      <c r="Q10783" s="6">
        <f t="shared" si="521"/>
        <v>-31.989287999999998</v>
      </c>
      <c r="R10783" s="6">
        <f t="shared" si="522"/>
        <v>-28.046920999999998</v>
      </c>
    </row>
    <row r="10784" spans="3:18" x14ac:dyDescent="0.2">
      <c r="C10784">
        <v>1894</v>
      </c>
      <c r="D10784" s="1">
        <v>2354792</v>
      </c>
      <c r="E10784" s="1">
        <v>-30086143</v>
      </c>
      <c r="F10784" s="1">
        <v>-26053289</v>
      </c>
      <c r="J10784">
        <v>1894</v>
      </c>
      <c r="K10784" s="1">
        <v>2354792</v>
      </c>
      <c r="L10784" s="1">
        <v>-30086143</v>
      </c>
      <c r="M10784" s="1">
        <v>-26053289</v>
      </c>
      <c r="O10784" s="4">
        <v>1894</v>
      </c>
      <c r="P10784" s="6">
        <f t="shared" si="520"/>
        <v>2.3547919999999998</v>
      </c>
      <c r="Q10784" s="6">
        <f t="shared" si="521"/>
        <v>-30.086143</v>
      </c>
      <c r="R10784" s="6">
        <f t="shared" si="522"/>
        <v>-26.053288999999999</v>
      </c>
    </row>
    <row r="10785" spans="3:18" x14ac:dyDescent="0.2">
      <c r="C10785">
        <v>1895</v>
      </c>
      <c r="D10785" s="1">
        <v>2318545</v>
      </c>
      <c r="E10785" s="1">
        <v>-28026764</v>
      </c>
      <c r="F10785" s="1">
        <v>-23903248</v>
      </c>
      <c r="J10785">
        <v>1895</v>
      </c>
      <c r="K10785" s="1">
        <v>2318545</v>
      </c>
      <c r="L10785" s="1">
        <v>-28026764</v>
      </c>
      <c r="M10785" s="1">
        <v>-23903248</v>
      </c>
      <c r="O10785" s="4">
        <v>1895</v>
      </c>
      <c r="P10785" s="6">
        <f t="shared" si="520"/>
        <v>2.3185449999999999</v>
      </c>
      <c r="Q10785" s="6">
        <f t="shared" si="521"/>
        <v>-28.026764</v>
      </c>
      <c r="R10785" s="6">
        <f t="shared" si="522"/>
        <v>-23.903247999999998</v>
      </c>
    </row>
    <row r="10786" spans="3:18" x14ac:dyDescent="0.2">
      <c r="C10786">
        <v>1896</v>
      </c>
      <c r="D10786" s="1">
        <v>2307102</v>
      </c>
      <c r="E10786" s="1">
        <v>-25944969</v>
      </c>
      <c r="F10786" s="1">
        <v>-21735489</v>
      </c>
      <c r="J10786">
        <v>1896</v>
      </c>
      <c r="K10786" s="1">
        <v>2307102</v>
      </c>
      <c r="L10786" s="1">
        <v>-25944969</v>
      </c>
      <c r="M10786" s="1">
        <v>-21735489</v>
      </c>
      <c r="O10786" s="4">
        <v>1896</v>
      </c>
      <c r="P10786" s="6">
        <f t="shared" si="520"/>
        <v>2.307102</v>
      </c>
      <c r="Q10786" s="6">
        <f t="shared" si="521"/>
        <v>-25.944969</v>
      </c>
      <c r="R10786" s="6">
        <f t="shared" si="522"/>
        <v>-21.735488999999998</v>
      </c>
    </row>
    <row r="10787" spans="3:18" x14ac:dyDescent="0.2">
      <c r="C10787">
        <v>1897</v>
      </c>
      <c r="D10787" s="1">
        <v>2281965</v>
      </c>
      <c r="E10787" s="1">
        <v>-24007275</v>
      </c>
      <c r="F10787" s="1">
        <v>-19701813</v>
      </c>
      <c r="J10787">
        <v>1897</v>
      </c>
      <c r="K10787" s="1">
        <v>2281965</v>
      </c>
      <c r="L10787" s="1">
        <v>-24007275</v>
      </c>
      <c r="M10787" s="1">
        <v>-19701813</v>
      </c>
      <c r="O10787" s="4">
        <v>1897</v>
      </c>
      <c r="P10787" s="6">
        <f t="shared" si="520"/>
        <v>2.281965</v>
      </c>
      <c r="Q10787" s="6">
        <f t="shared" si="521"/>
        <v>-24.007275</v>
      </c>
      <c r="R10787" s="6">
        <f t="shared" si="522"/>
        <v>-19.701812999999998</v>
      </c>
    </row>
    <row r="10788" spans="3:18" x14ac:dyDescent="0.2">
      <c r="C10788">
        <v>1898</v>
      </c>
      <c r="D10788" s="1">
        <v>2355759</v>
      </c>
      <c r="E10788" s="1">
        <v>-22028694</v>
      </c>
      <c r="F10788" s="1">
        <v>-17686438</v>
      </c>
      <c r="J10788">
        <v>1898</v>
      </c>
      <c r="K10788" s="1">
        <v>2355759</v>
      </c>
      <c r="L10788" s="1">
        <v>-22028694</v>
      </c>
      <c r="M10788" s="1">
        <v>-17686438</v>
      </c>
      <c r="O10788" s="4">
        <v>1898</v>
      </c>
      <c r="P10788" s="6">
        <f t="shared" si="520"/>
        <v>2.3557589999999999</v>
      </c>
      <c r="Q10788" s="6">
        <f t="shared" si="521"/>
        <v>-22.028693999999998</v>
      </c>
      <c r="R10788" s="6">
        <f t="shared" si="522"/>
        <v>-17.686437999999999</v>
      </c>
    </row>
    <row r="10789" spans="3:18" x14ac:dyDescent="0.2">
      <c r="C10789">
        <v>1899</v>
      </c>
      <c r="D10789" s="1">
        <v>257851</v>
      </c>
      <c r="E10789" s="1">
        <v>-20201546</v>
      </c>
      <c r="F10789" s="1">
        <v>-15816868</v>
      </c>
      <c r="J10789">
        <v>1899</v>
      </c>
      <c r="K10789" s="1">
        <v>257851</v>
      </c>
      <c r="L10789" s="1">
        <v>-20201546</v>
      </c>
      <c r="M10789" s="1">
        <v>-15816868</v>
      </c>
      <c r="O10789" s="4">
        <v>1899</v>
      </c>
      <c r="P10789" s="6">
        <f t="shared" si="520"/>
        <v>0.257851</v>
      </c>
      <c r="Q10789" s="6">
        <f t="shared" si="521"/>
        <v>-20.201546</v>
      </c>
      <c r="R10789" s="6">
        <f t="shared" si="522"/>
        <v>-15.816867999999999</v>
      </c>
    </row>
    <row r="10790" spans="3:18" x14ac:dyDescent="0.2">
      <c r="C10790">
        <v>1900</v>
      </c>
      <c r="D10790" s="1">
        <v>2882491</v>
      </c>
      <c r="E10790" s="1">
        <v>-18614843</v>
      </c>
      <c r="F10790" s="1">
        <v>-14219243</v>
      </c>
      <c r="J10790">
        <v>1900</v>
      </c>
      <c r="K10790" s="1">
        <v>2882491</v>
      </c>
      <c r="L10790" s="1">
        <v>-18614843</v>
      </c>
      <c r="M10790" s="1">
        <v>-14219243</v>
      </c>
      <c r="O10790" s="4">
        <v>1900</v>
      </c>
      <c r="P10790" s="6">
        <f t="shared" si="520"/>
        <v>2.8824909999999999</v>
      </c>
      <c r="Q10790" s="6">
        <f t="shared" si="521"/>
        <v>-18.614843</v>
      </c>
      <c r="R10790" s="6">
        <f t="shared" si="522"/>
        <v>-14.219242999999999</v>
      </c>
    </row>
    <row r="10791" spans="3:18" x14ac:dyDescent="0.2">
      <c r="C10791">
        <v>1901</v>
      </c>
      <c r="D10791" s="1">
        <v>308879</v>
      </c>
      <c r="E10791" s="1">
        <v>-17310299</v>
      </c>
      <c r="F10791" s="1">
        <v>-12951797</v>
      </c>
      <c r="J10791">
        <v>1901</v>
      </c>
      <c r="K10791" s="1">
        <v>308879</v>
      </c>
      <c r="L10791" s="1">
        <v>-17310299</v>
      </c>
      <c r="M10791" s="1">
        <v>-12951797</v>
      </c>
      <c r="O10791" s="4">
        <v>1901</v>
      </c>
      <c r="P10791" s="6">
        <f t="shared" si="520"/>
        <v>0.30887899999999996</v>
      </c>
      <c r="Q10791" s="6">
        <f t="shared" si="521"/>
        <v>-17.310299000000001</v>
      </c>
      <c r="R10791" s="6">
        <f t="shared" si="522"/>
        <v>-12.951796999999999</v>
      </c>
    </row>
    <row r="10792" spans="3:18" x14ac:dyDescent="0.2">
      <c r="C10792">
        <v>1902</v>
      </c>
      <c r="D10792" s="1">
        <v>3178119</v>
      </c>
      <c r="E10792" s="1">
        <v>-16207523</v>
      </c>
      <c r="F10792" s="1">
        <v>-11928711</v>
      </c>
      <c r="J10792">
        <v>1902</v>
      </c>
      <c r="K10792" s="1">
        <v>3178119</v>
      </c>
      <c r="L10792" s="1">
        <v>-16207523</v>
      </c>
      <c r="M10792" s="1">
        <v>-11928711</v>
      </c>
      <c r="O10792" s="4">
        <v>1902</v>
      </c>
      <c r="P10792" s="6">
        <f t="shared" si="520"/>
        <v>3.1781189999999997</v>
      </c>
      <c r="Q10792" s="6">
        <f t="shared" si="521"/>
        <v>-16.207522999999998</v>
      </c>
      <c r="R10792" s="6">
        <f t="shared" si="522"/>
        <v>-11.928711</v>
      </c>
    </row>
    <row r="10793" spans="3:18" x14ac:dyDescent="0.2">
      <c r="C10793">
        <v>1903</v>
      </c>
      <c r="D10793" s="1">
        <v>3176827</v>
      </c>
      <c r="E10793" s="1">
        <v>-15264614</v>
      </c>
      <c r="F10793" s="1">
        <v>-11066084</v>
      </c>
      <c r="J10793">
        <v>1903</v>
      </c>
      <c r="K10793" s="1">
        <v>3176827</v>
      </c>
      <c r="L10793" s="1">
        <v>-15264614</v>
      </c>
      <c r="M10793" s="1">
        <v>-11066084</v>
      </c>
      <c r="O10793" s="4">
        <v>1903</v>
      </c>
      <c r="P10793" s="6">
        <f t="shared" si="520"/>
        <v>3.1768269999999998</v>
      </c>
      <c r="Q10793" s="6">
        <f t="shared" si="521"/>
        <v>-15.264614</v>
      </c>
      <c r="R10793" s="6">
        <f t="shared" si="522"/>
        <v>-11.066084</v>
      </c>
    </row>
    <row r="10794" spans="3:18" x14ac:dyDescent="0.2">
      <c r="C10794">
        <v>1904</v>
      </c>
      <c r="D10794" s="1">
        <v>3154575</v>
      </c>
      <c r="E10794" s="1">
        <v>-14354288</v>
      </c>
      <c r="F10794" s="1">
        <v>-10313277</v>
      </c>
      <c r="J10794">
        <v>1904</v>
      </c>
      <c r="K10794" s="1">
        <v>3154575</v>
      </c>
      <c r="L10794" s="1">
        <v>-14354288</v>
      </c>
      <c r="M10794" s="1">
        <v>-10313277</v>
      </c>
      <c r="O10794" s="4">
        <v>1904</v>
      </c>
      <c r="P10794" s="6">
        <f t="shared" si="520"/>
        <v>3.1545749999999999</v>
      </c>
      <c r="Q10794" s="6">
        <f t="shared" si="521"/>
        <v>-14.354287999999999</v>
      </c>
      <c r="R10794" s="6">
        <f t="shared" si="522"/>
        <v>-10.313276999999999</v>
      </c>
    </row>
    <row r="10795" spans="3:18" x14ac:dyDescent="0.2">
      <c r="C10795">
        <v>1905</v>
      </c>
      <c r="D10795" s="1">
        <v>30862</v>
      </c>
      <c r="E10795" s="1">
        <v>-13604836</v>
      </c>
      <c r="F10795" s="1">
        <v>-9731619</v>
      </c>
      <c r="J10795">
        <v>1905</v>
      </c>
      <c r="K10795" s="1">
        <v>30862</v>
      </c>
      <c r="L10795" s="1">
        <v>-13604836</v>
      </c>
      <c r="M10795" s="1">
        <v>-9731619</v>
      </c>
      <c r="O10795" s="4">
        <v>1905</v>
      </c>
      <c r="P10795" s="6">
        <f t="shared" si="520"/>
        <v>3.0861999999999997E-2</v>
      </c>
      <c r="Q10795" s="6">
        <f t="shared" si="521"/>
        <v>-13.604835999999999</v>
      </c>
      <c r="R10795" s="6">
        <f t="shared" si="522"/>
        <v>-9.7316190000000002</v>
      </c>
    </row>
    <row r="10796" spans="3:18" x14ac:dyDescent="0.2">
      <c r="C10796">
        <v>1906</v>
      </c>
      <c r="D10796" s="1">
        <v>2980434</v>
      </c>
      <c r="E10796" s="1">
        <v>-12896912</v>
      </c>
      <c r="F10796" s="1">
        <v>-9295296</v>
      </c>
      <c r="J10796">
        <v>1906</v>
      </c>
      <c r="K10796" s="1">
        <v>2980434</v>
      </c>
      <c r="L10796" s="1">
        <v>-12896912</v>
      </c>
      <c r="M10796" s="1">
        <v>-9295296</v>
      </c>
      <c r="O10796" s="4">
        <v>1906</v>
      </c>
      <c r="P10796" s="6">
        <f t="shared" si="520"/>
        <v>2.9804339999999998</v>
      </c>
      <c r="Q10796" s="6">
        <f t="shared" si="521"/>
        <v>-12.896911999999999</v>
      </c>
      <c r="R10796" s="6">
        <f t="shared" si="522"/>
        <v>-9.2952960000000004</v>
      </c>
    </row>
    <row r="10797" spans="3:18" x14ac:dyDescent="0.2">
      <c r="C10797">
        <v>1907</v>
      </c>
      <c r="D10797" s="1">
        <v>2858025</v>
      </c>
      <c r="E10797" s="1">
        <v>-12219611</v>
      </c>
      <c r="F10797" s="1">
        <v>-8948842</v>
      </c>
      <c r="J10797">
        <v>1907</v>
      </c>
      <c r="K10797" s="1">
        <v>2858025</v>
      </c>
      <c r="L10797" s="1">
        <v>-12219611</v>
      </c>
      <c r="M10797" s="1">
        <v>-8948842</v>
      </c>
      <c r="O10797" s="4">
        <v>1907</v>
      </c>
      <c r="P10797" s="6">
        <f t="shared" si="520"/>
        <v>2.858025</v>
      </c>
      <c r="Q10797" s="6">
        <f t="shared" si="521"/>
        <v>-12.219610999999999</v>
      </c>
      <c r="R10797" s="6">
        <f t="shared" si="522"/>
        <v>-8.9488419999999991</v>
      </c>
    </row>
    <row r="10798" spans="3:18" x14ac:dyDescent="0.2">
      <c r="C10798">
        <v>1908</v>
      </c>
      <c r="D10798" s="1">
        <v>27424</v>
      </c>
      <c r="E10798" s="1">
        <v>-11612244</v>
      </c>
      <c r="F10798" s="1">
        <v>-8715749</v>
      </c>
      <c r="J10798">
        <v>1908</v>
      </c>
      <c r="K10798" s="1">
        <v>27424</v>
      </c>
      <c r="L10798" s="1">
        <v>-11612244</v>
      </c>
      <c r="M10798" s="1">
        <v>-8715749</v>
      </c>
      <c r="O10798" s="4">
        <v>1908</v>
      </c>
      <c r="P10798" s="6">
        <f t="shared" si="520"/>
        <v>2.7424E-2</v>
      </c>
      <c r="Q10798" s="6">
        <f t="shared" si="521"/>
        <v>-11.612243999999999</v>
      </c>
      <c r="R10798" s="6">
        <f t="shared" si="522"/>
        <v>-8.7157489999999989</v>
      </c>
    </row>
    <row r="10799" spans="3:18" x14ac:dyDescent="0.2">
      <c r="C10799">
        <v>1909</v>
      </c>
      <c r="D10799" s="1">
        <v>2708412</v>
      </c>
      <c r="E10799" s="1">
        <v>-11086362</v>
      </c>
      <c r="F10799" s="1">
        <v>-8585917</v>
      </c>
      <c r="J10799">
        <v>1909</v>
      </c>
      <c r="K10799" s="1">
        <v>2708412</v>
      </c>
      <c r="L10799" s="1">
        <v>-11086362</v>
      </c>
      <c r="M10799" s="1">
        <v>-8585917</v>
      </c>
      <c r="O10799" s="4">
        <v>1909</v>
      </c>
      <c r="P10799" s="6">
        <f t="shared" si="520"/>
        <v>2.708412</v>
      </c>
      <c r="Q10799" s="6">
        <f t="shared" si="521"/>
        <v>-11.086361999999999</v>
      </c>
      <c r="R10799" s="6">
        <f t="shared" si="522"/>
        <v>-8.5859170000000002</v>
      </c>
    </row>
    <row r="10800" spans="3:18" x14ac:dyDescent="0.2">
      <c r="C10800">
        <v>1910</v>
      </c>
      <c r="D10800" s="1">
        <v>2831478</v>
      </c>
      <c r="E10800" s="1">
        <v>-10665359</v>
      </c>
      <c r="F10800" s="1">
        <v>-8639667</v>
      </c>
      <c r="J10800">
        <v>1910</v>
      </c>
      <c r="K10800" s="1">
        <v>2831478</v>
      </c>
      <c r="L10800" s="1">
        <v>-10665359</v>
      </c>
      <c r="M10800" s="1">
        <v>-8639667</v>
      </c>
      <c r="O10800" s="4">
        <v>1910</v>
      </c>
      <c r="P10800" s="6">
        <f t="shared" si="520"/>
        <v>2.8314779999999997</v>
      </c>
      <c r="Q10800" s="6">
        <f t="shared" si="521"/>
        <v>-10.665358999999999</v>
      </c>
      <c r="R10800" s="6">
        <f t="shared" si="522"/>
        <v>-8.6396669999999993</v>
      </c>
    </row>
    <row r="10801" spans="3:18" x14ac:dyDescent="0.2">
      <c r="C10801">
        <v>1911</v>
      </c>
      <c r="D10801" s="1">
        <v>302131</v>
      </c>
      <c r="E10801" s="1">
        <v>-10664788</v>
      </c>
      <c r="F10801" s="1">
        <v>-9102005</v>
      </c>
      <c r="J10801">
        <v>1911</v>
      </c>
      <c r="K10801" s="1">
        <v>302131</v>
      </c>
      <c r="L10801" s="1">
        <v>-10664788</v>
      </c>
      <c r="M10801" s="1">
        <v>-9102005</v>
      </c>
      <c r="O10801" s="4">
        <v>1911</v>
      </c>
      <c r="P10801" s="6">
        <f t="shared" si="520"/>
        <v>0.30213099999999998</v>
      </c>
      <c r="Q10801" s="6">
        <f t="shared" si="521"/>
        <v>-10.664788</v>
      </c>
      <c r="R10801" s="6">
        <f t="shared" si="522"/>
        <v>-9.1020050000000001</v>
      </c>
    </row>
    <row r="10802" spans="3:18" x14ac:dyDescent="0.2">
      <c r="C10802">
        <v>1912</v>
      </c>
      <c r="D10802" s="1">
        <v>3141244</v>
      </c>
      <c r="E10802" s="1">
        <v>-10981765</v>
      </c>
      <c r="F10802" s="1">
        <v>-9891434</v>
      </c>
      <c r="J10802">
        <v>1912</v>
      </c>
      <c r="K10802" s="1">
        <v>3141244</v>
      </c>
      <c r="L10802" s="1">
        <v>-10981765</v>
      </c>
      <c r="M10802" s="1">
        <v>-9891434</v>
      </c>
      <c r="O10802" s="4">
        <v>1912</v>
      </c>
      <c r="P10802" s="6">
        <f t="shared" si="520"/>
        <v>3.1412439999999999</v>
      </c>
      <c r="Q10802" s="6">
        <f t="shared" si="521"/>
        <v>-10.981764999999999</v>
      </c>
      <c r="R10802" s="6">
        <f t="shared" si="522"/>
        <v>-9.8914340000000003</v>
      </c>
    </row>
    <row r="10803" spans="3:18" x14ac:dyDescent="0.2">
      <c r="C10803">
        <v>1913</v>
      </c>
      <c r="D10803" s="1">
        <v>3077121</v>
      </c>
      <c r="E10803" s="1">
        <v>-11535787</v>
      </c>
      <c r="F10803" s="1">
        <v>-10929287</v>
      </c>
      <c r="J10803">
        <v>1913</v>
      </c>
      <c r="K10803" s="1">
        <v>3077121</v>
      </c>
      <c r="L10803" s="1">
        <v>-11535787</v>
      </c>
      <c r="M10803" s="1">
        <v>-10929287</v>
      </c>
      <c r="O10803" s="4">
        <v>1913</v>
      </c>
      <c r="P10803" s="6">
        <f t="shared" si="520"/>
        <v>3.077121</v>
      </c>
      <c r="Q10803" s="6">
        <f t="shared" si="521"/>
        <v>-11.535786999999999</v>
      </c>
      <c r="R10803" s="6">
        <f t="shared" si="522"/>
        <v>-10.929286999999999</v>
      </c>
    </row>
    <row r="10804" spans="3:18" x14ac:dyDescent="0.2">
      <c r="C10804">
        <v>1914</v>
      </c>
      <c r="D10804" s="1">
        <v>294723</v>
      </c>
      <c r="E10804" s="1">
        <v>-12226805</v>
      </c>
      <c r="F10804" s="1">
        <v>-12059198</v>
      </c>
      <c r="J10804">
        <v>1914</v>
      </c>
      <c r="K10804" s="1">
        <v>294723</v>
      </c>
      <c r="L10804" s="1">
        <v>-12226805</v>
      </c>
      <c r="M10804" s="1">
        <v>-12059198</v>
      </c>
      <c r="O10804" s="4">
        <v>1914</v>
      </c>
      <c r="P10804" s="6">
        <f t="shared" si="520"/>
        <v>0.29472300000000001</v>
      </c>
      <c r="Q10804" s="6">
        <f t="shared" si="521"/>
        <v>-12.226804999999999</v>
      </c>
      <c r="R10804" s="6">
        <f t="shared" si="522"/>
        <v>-12.059198</v>
      </c>
    </row>
    <row r="10805" spans="3:18" x14ac:dyDescent="0.2">
      <c r="C10805">
        <v>1915</v>
      </c>
      <c r="D10805" s="1">
        <v>2875065</v>
      </c>
      <c r="E10805" s="1">
        <v>-12706335</v>
      </c>
      <c r="F10805" s="1">
        <v>-12843596</v>
      </c>
      <c r="J10805">
        <v>1915</v>
      </c>
      <c r="K10805" s="1">
        <v>2875065</v>
      </c>
      <c r="L10805" s="1">
        <v>-12706335</v>
      </c>
      <c r="M10805" s="1">
        <v>-12843596</v>
      </c>
      <c r="O10805" s="4">
        <v>1915</v>
      </c>
      <c r="P10805" s="6">
        <f t="shared" si="520"/>
        <v>2.8750649999999998</v>
      </c>
      <c r="Q10805" s="6">
        <f t="shared" si="521"/>
        <v>-12.706334999999999</v>
      </c>
      <c r="R10805" s="6">
        <f t="shared" si="522"/>
        <v>-12.843596</v>
      </c>
    </row>
    <row r="10806" spans="3:18" x14ac:dyDescent="0.2">
      <c r="C10806">
        <v>1916</v>
      </c>
      <c r="D10806" s="1">
        <v>2687646</v>
      </c>
      <c r="E10806" s="1">
        <v>-13214062</v>
      </c>
      <c r="F10806" s="1">
        <v>-13768958</v>
      </c>
      <c r="J10806">
        <v>1916</v>
      </c>
      <c r="K10806" s="1">
        <v>2687646</v>
      </c>
      <c r="L10806" s="1">
        <v>-13214062</v>
      </c>
      <c r="M10806" s="1">
        <v>-13768958</v>
      </c>
      <c r="O10806" s="4">
        <v>1916</v>
      </c>
      <c r="P10806" s="6">
        <f t="shared" si="520"/>
        <v>2.687646</v>
      </c>
      <c r="Q10806" s="6">
        <f t="shared" si="521"/>
        <v>-13.214062</v>
      </c>
      <c r="R10806" s="6">
        <f t="shared" si="522"/>
        <v>-13.768958</v>
      </c>
    </row>
    <row r="10807" spans="3:18" x14ac:dyDescent="0.2">
      <c r="C10807">
        <v>1917</v>
      </c>
      <c r="D10807" s="1">
        <v>2511061</v>
      </c>
      <c r="E10807" s="1">
        <v>-1383542</v>
      </c>
      <c r="F10807" s="1">
        <v>-1476415</v>
      </c>
      <c r="J10807">
        <v>1917</v>
      </c>
      <c r="K10807" s="1">
        <v>2511061</v>
      </c>
      <c r="L10807" s="1">
        <v>-1383542</v>
      </c>
      <c r="M10807" s="1">
        <v>-1476415</v>
      </c>
      <c r="O10807" s="4">
        <v>1917</v>
      </c>
      <c r="P10807" s="6">
        <f t="shared" si="520"/>
        <v>2.5110609999999998</v>
      </c>
      <c r="Q10807" s="6">
        <f t="shared" si="521"/>
        <v>-1.3835419999999998</v>
      </c>
      <c r="R10807" s="6">
        <f t="shared" si="522"/>
        <v>-1.476415</v>
      </c>
    </row>
    <row r="10808" spans="3:18" x14ac:dyDescent="0.2">
      <c r="C10808">
        <v>1918</v>
      </c>
      <c r="D10808" s="1">
        <v>2207124</v>
      </c>
      <c r="E10808" s="1">
        <v>-1460173</v>
      </c>
      <c r="F10808" s="1">
        <v>-16024885</v>
      </c>
      <c r="J10808">
        <v>1918</v>
      </c>
      <c r="K10808" s="1">
        <v>2207124</v>
      </c>
      <c r="L10808" s="1">
        <v>-1460173</v>
      </c>
      <c r="M10808" s="1">
        <v>-16024885</v>
      </c>
      <c r="O10808" s="4">
        <v>1918</v>
      </c>
      <c r="P10808" s="6">
        <f t="shared" si="520"/>
        <v>2.2071239999999999</v>
      </c>
      <c r="Q10808" s="6">
        <f t="shared" si="521"/>
        <v>-1.4601729999999999</v>
      </c>
      <c r="R10808" s="6">
        <f t="shared" si="522"/>
        <v>-16.024884999999998</v>
      </c>
    </row>
    <row r="10809" spans="3:18" x14ac:dyDescent="0.2">
      <c r="C10809">
        <v>1919</v>
      </c>
      <c r="D10809" s="1">
        <v>2139532</v>
      </c>
      <c r="E10809" s="1">
        <v>-15089471</v>
      </c>
      <c r="F10809" s="1">
        <v>-1672196</v>
      </c>
      <c r="J10809">
        <v>1919</v>
      </c>
      <c r="K10809" s="1">
        <v>2139532</v>
      </c>
      <c r="L10809" s="1">
        <v>-15089471</v>
      </c>
      <c r="M10809" s="1">
        <v>-1672196</v>
      </c>
      <c r="O10809" s="4">
        <v>1919</v>
      </c>
      <c r="P10809" s="6">
        <f t="shared" si="520"/>
        <v>2.139532</v>
      </c>
      <c r="Q10809" s="6">
        <f t="shared" si="521"/>
        <v>-15.089471</v>
      </c>
      <c r="R10809" s="6">
        <f t="shared" si="522"/>
        <v>-1.672196</v>
      </c>
    </row>
    <row r="10810" spans="3:18" x14ac:dyDescent="0.2">
      <c r="C10810">
        <v>1920</v>
      </c>
      <c r="D10810" s="1">
        <v>1970158</v>
      </c>
      <c r="E10810" s="1">
        <v>-15415442</v>
      </c>
      <c r="F10810" s="1">
        <v>-1730471</v>
      </c>
      <c r="J10810">
        <v>1920</v>
      </c>
      <c r="K10810" s="1">
        <v>1970158</v>
      </c>
      <c r="L10810" s="1">
        <v>-15415442</v>
      </c>
      <c r="M10810" s="1">
        <v>-1730471</v>
      </c>
      <c r="O10810" s="4">
        <v>1920</v>
      </c>
      <c r="P10810" s="6">
        <f t="shared" si="520"/>
        <v>1.9701579999999999</v>
      </c>
      <c r="Q10810" s="6">
        <f t="shared" si="521"/>
        <v>-15.415441999999999</v>
      </c>
      <c r="R10810" s="6">
        <f t="shared" si="522"/>
        <v>-1.7304709999999999</v>
      </c>
    </row>
    <row r="10811" spans="3:18" x14ac:dyDescent="0.2">
      <c r="C10811">
        <v>1921</v>
      </c>
      <c r="D10811" s="1">
        <v>1806732</v>
      </c>
      <c r="E10811" s="1">
        <v>-1584232</v>
      </c>
      <c r="F10811" s="1">
        <v>-18002115</v>
      </c>
      <c r="J10811">
        <v>1921</v>
      </c>
      <c r="K10811" s="1">
        <v>1806732</v>
      </c>
      <c r="L10811" s="1">
        <v>-1584232</v>
      </c>
      <c r="M10811" s="1">
        <v>-18002115</v>
      </c>
      <c r="O10811" s="4">
        <v>1921</v>
      </c>
      <c r="P10811" s="6">
        <f t="shared" si="520"/>
        <v>1.806732</v>
      </c>
      <c r="Q10811" s="6">
        <f t="shared" si="521"/>
        <v>-1.5842319999999999</v>
      </c>
      <c r="R10811" s="6">
        <f t="shared" si="522"/>
        <v>-18.002115</v>
      </c>
    </row>
    <row r="10812" spans="3:18" x14ac:dyDescent="0.2">
      <c r="C10812">
        <v>1922</v>
      </c>
      <c r="D10812" s="1">
        <v>1473981</v>
      </c>
      <c r="E10812" s="1">
        <v>-16509668</v>
      </c>
      <c r="F10812" s="1">
        <v>-19058346</v>
      </c>
      <c r="J10812">
        <v>1922</v>
      </c>
      <c r="K10812" s="1">
        <v>1473981</v>
      </c>
      <c r="L10812" s="1">
        <v>-16509668</v>
      </c>
      <c r="M10812" s="1">
        <v>-19058346</v>
      </c>
      <c r="O10812" s="4">
        <v>1922</v>
      </c>
      <c r="P10812" s="6">
        <f t="shared" si="520"/>
        <v>1.473981</v>
      </c>
      <c r="Q10812" s="6">
        <f t="shared" si="521"/>
        <v>-16.509667999999998</v>
      </c>
      <c r="R10812" s="6">
        <f t="shared" si="522"/>
        <v>-19.058346</v>
      </c>
    </row>
    <row r="10813" spans="3:18" x14ac:dyDescent="0.2">
      <c r="C10813">
        <v>1923</v>
      </c>
      <c r="D10813" s="1">
        <v>1369406</v>
      </c>
      <c r="E10813" s="1">
        <v>-17004988</v>
      </c>
      <c r="F10813" s="1">
        <v>-19713017</v>
      </c>
      <c r="J10813">
        <v>1923</v>
      </c>
      <c r="K10813" s="1">
        <v>1369406</v>
      </c>
      <c r="L10813" s="1">
        <v>-17004988</v>
      </c>
      <c r="M10813" s="1">
        <v>-19713017</v>
      </c>
      <c r="O10813" s="4">
        <v>1923</v>
      </c>
      <c r="P10813" s="6">
        <f t="shared" si="520"/>
        <v>1.3694059999999999</v>
      </c>
      <c r="Q10813" s="6">
        <f t="shared" si="521"/>
        <v>-17.004988000000001</v>
      </c>
      <c r="R10813" s="6">
        <f t="shared" si="522"/>
        <v>-19.713017000000001</v>
      </c>
    </row>
    <row r="10814" spans="3:18" x14ac:dyDescent="0.2">
      <c r="C10814">
        <v>1924</v>
      </c>
      <c r="D10814" s="1">
        <v>1222187</v>
      </c>
      <c r="E10814" s="1">
        <v>-17304977</v>
      </c>
      <c r="F10814" s="1">
        <v>-20199526</v>
      </c>
      <c r="J10814">
        <v>1924</v>
      </c>
      <c r="K10814" s="1">
        <v>1222187</v>
      </c>
      <c r="L10814" s="1">
        <v>-17304977</v>
      </c>
      <c r="M10814" s="1">
        <v>-20199526</v>
      </c>
      <c r="O10814" s="4">
        <v>1924</v>
      </c>
      <c r="P10814" s="6">
        <f t="shared" si="520"/>
        <v>1.2221869999999999</v>
      </c>
      <c r="Q10814" s="6">
        <f t="shared" si="521"/>
        <v>-17.304977000000001</v>
      </c>
      <c r="R10814" s="6">
        <f t="shared" si="522"/>
        <v>-20.199525999999999</v>
      </c>
    </row>
    <row r="10815" spans="3:18" x14ac:dyDescent="0.2">
      <c r="C10815">
        <v>1925</v>
      </c>
      <c r="D10815" s="1">
        <v>143855</v>
      </c>
      <c r="E10815" s="1">
        <v>-17096649</v>
      </c>
      <c r="F10815" s="1">
        <v>-19808744</v>
      </c>
      <c r="J10815">
        <v>1925</v>
      </c>
      <c r="K10815" s="1">
        <v>143855</v>
      </c>
      <c r="L10815" s="1">
        <v>-17096649</v>
      </c>
      <c r="M10815" s="1">
        <v>-19808744</v>
      </c>
      <c r="O10815" s="4">
        <v>1925</v>
      </c>
      <c r="P10815" s="6">
        <f t="shared" si="520"/>
        <v>0.14385499999999998</v>
      </c>
      <c r="Q10815" s="6">
        <f t="shared" si="521"/>
        <v>-17.096648999999999</v>
      </c>
      <c r="R10815" s="6">
        <f t="shared" si="522"/>
        <v>-19.808744000000001</v>
      </c>
    </row>
    <row r="10816" spans="3:18" x14ac:dyDescent="0.2">
      <c r="C10816">
        <v>1926</v>
      </c>
      <c r="D10816" s="1">
        <v>149887</v>
      </c>
      <c r="E10816" s="1">
        <v>-16741415</v>
      </c>
      <c r="F10816" s="1">
        <v>-19392389</v>
      </c>
      <c r="J10816">
        <v>1926</v>
      </c>
      <c r="K10816" s="1">
        <v>149887</v>
      </c>
      <c r="L10816" s="1">
        <v>-16741415</v>
      </c>
      <c r="M10816" s="1">
        <v>-19392389</v>
      </c>
      <c r="O10816" s="4">
        <v>1926</v>
      </c>
      <c r="P10816" s="6">
        <f t="shared" si="520"/>
        <v>0.14988699999999999</v>
      </c>
      <c r="Q10816" s="6">
        <f t="shared" si="521"/>
        <v>-16.741415</v>
      </c>
      <c r="R10816" s="6">
        <f t="shared" si="522"/>
        <v>-19.392388999999998</v>
      </c>
    </row>
    <row r="10817" spans="3:18" x14ac:dyDescent="0.2">
      <c r="C10817">
        <v>1927</v>
      </c>
      <c r="D10817" s="1">
        <v>1235245</v>
      </c>
      <c r="E10817" s="1">
        <v>-17049902</v>
      </c>
      <c r="F10817" s="1">
        <v>-19965446</v>
      </c>
      <c r="J10817">
        <v>1927</v>
      </c>
      <c r="K10817" s="1">
        <v>1235245</v>
      </c>
      <c r="L10817" s="1">
        <v>-17049902</v>
      </c>
      <c r="M10817" s="1">
        <v>-19965446</v>
      </c>
      <c r="O10817" s="4">
        <v>1927</v>
      </c>
      <c r="P10817" s="6">
        <f t="shared" si="520"/>
        <v>1.2352449999999999</v>
      </c>
      <c r="Q10817" s="6">
        <f t="shared" si="521"/>
        <v>-17.049901999999999</v>
      </c>
      <c r="R10817" s="6">
        <f t="shared" si="522"/>
        <v>-19.965446</v>
      </c>
    </row>
    <row r="10818" spans="3:18" x14ac:dyDescent="0.2">
      <c r="C10818">
        <v>1928</v>
      </c>
      <c r="D10818" s="1">
        <v>1336676</v>
      </c>
      <c r="E10818" s="1">
        <v>-17169071</v>
      </c>
      <c r="F10818" s="1">
        <v>-19953678</v>
      </c>
      <c r="J10818">
        <v>1928</v>
      </c>
      <c r="K10818" s="1">
        <v>1336676</v>
      </c>
      <c r="L10818" s="1">
        <v>-17169071</v>
      </c>
      <c r="M10818" s="1">
        <v>-19953678</v>
      </c>
      <c r="O10818" s="4">
        <v>1928</v>
      </c>
      <c r="P10818" s="6">
        <f t="shared" si="520"/>
        <v>1.336676</v>
      </c>
      <c r="Q10818" s="6">
        <f t="shared" si="521"/>
        <v>-17.169070999999999</v>
      </c>
      <c r="R10818" s="6">
        <f t="shared" si="522"/>
        <v>-19.953678</v>
      </c>
    </row>
    <row r="10819" spans="3:18" x14ac:dyDescent="0.2">
      <c r="C10819">
        <v>1929</v>
      </c>
      <c r="D10819" s="1">
        <v>1464929</v>
      </c>
      <c r="E10819" s="1">
        <v>-16859461</v>
      </c>
      <c r="F10819" s="1">
        <v>-19490873</v>
      </c>
      <c r="J10819">
        <v>1929</v>
      </c>
      <c r="K10819" s="1">
        <v>1464929</v>
      </c>
      <c r="L10819" s="1">
        <v>-16859461</v>
      </c>
      <c r="M10819" s="1">
        <v>-19490873</v>
      </c>
      <c r="O10819" s="4">
        <v>1929</v>
      </c>
      <c r="P10819" s="6">
        <f t="shared" si="520"/>
        <v>1.4649289999999999</v>
      </c>
      <c r="Q10819" s="6">
        <f t="shared" si="521"/>
        <v>-16.859461</v>
      </c>
      <c r="R10819" s="6">
        <f t="shared" si="522"/>
        <v>-19.490873000000001</v>
      </c>
    </row>
    <row r="10820" spans="3:18" x14ac:dyDescent="0.2">
      <c r="C10820">
        <v>1930</v>
      </c>
      <c r="D10820" s="1">
        <v>1602511</v>
      </c>
      <c r="E10820" s="1">
        <v>-16499556</v>
      </c>
      <c r="F10820" s="1">
        <v>-18987339</v>
      </c>
      <c r="J10820">
        <v>1930</v>
      </c>
      <c r="K10820" s="1">
        <v>1602511</v>
      </c>
      <c r="L10820" s="1">
        <v>-16499556</v>
      </c>
      <c r="M10820" s="1">
        <v>-18987339</v>
      </c>
      <c r="O10820" s="4">
        <v>1930</v>
      </c>
      <c r="P10820" s="6">
        <f t="shared" si="520"/>
        <v>1.602511</v>
      </c>
      <c r="Q10820" s="6">
        <f t="shared" si="521"/>
        <v>-16.499555999999998</v>
      </c>
      <c r="R10820" s="6">
        <f t="shared" si="522"/>
        <v>-18.987338999999999</v>
      </c>
    </row>
    <row r="10821" spans="3:18" x14ac:dyDescent="0.2">
      <c r="C10821">
        <v>1931</v>
      </c>
      <c r="D10821" s="1">
        <v>1790085</v>
      </c>
      <c r="E10821" s="1">
        <v>-16054775</v>
      </c>
      <c r="F10821" s="1">
        <v>-18296165</v>
      </c>
      <c r="J10821">
        <v>1931</v>
      </c>
      <c r="K10821" s="1">
        <v>1790085</v>
      </c>
      <c r="L10821" s="1">
        <v>-16054775</v>
      </c>
      <c r="M10821" s="1">
        <v>-18296165</v>
      </c>
      <c r="O10821" s="4">
        <v>1931</v>
      </c>
      <c r="P10821" s="6">
        <f t="shared" si="520"/>
        <v>1.7900849999999999</v>
      </c>
      <c r="Q10821" s="6">
        <f t="shared" si="521"/>
        <v>-16.054774999999999</v>
      </c>
      <c r="R10821" s="6">
        <f t="shared" si="522"/>
        <v>-18.296164999999998</v>
      </c>
    </row>
    <row r="10822" spans="3:18" x14ac:dyDescent="0.2">
      <c r="C10822">
        <v>1932</v>
      </c>
      <c r="D10822" s="1">
        <v>196838</v>
      </c>
      <c r="E10822" s="1">
        <v>-15551479</v>
      </c>
      <c r="F10822" s="1">
        <v>-17591105</v>
      </c>
      <c r="J10822">
        <v>1932</v>
      </c>
      <c r="K10822" s="1">
        <v>196838</v>
      </c>
      <c r="L10822" s="1">
        <v>-15551479</v>
      </c>
      <c r="M10822" s="1">
        <v>-17591105</v>
      </c>
      <c r="O10822" s="4">
        <v>1932</v>
      </c>
      <c r="P10822" s="6">
        <f t="shared" si="520"/>
        <v>0.19683799999999999</v>
      </c>
      <c r="Q10822" s="6">
        <f t="shared" si="521"/>
        <v>-15.551478999999999</v>
      </c>
      <c r="R10822" s="6">
        <f t="shared" si="522"/>
        <v>-17.591104999999999</v>
      </c>
    </row>
    <row r="10823" spans="3:18" x14ac:dyDescent="0.2">
      <c r="C10823">
        <v>1933</v>
      </c>
      <c r="D10823" t="s">
        <v>2346</v>
      </c>
      <c r="E10823" s="1">
        <v>-16029943</v>
      </c>
      <c r="F10823" s="1">
        <v>-20935049</v>
      </c>
      <c r="J10823">
        <v>1933</v>
      </c>
      <c r="K10823">
        <v>56773</v>
      </c>
      <c r="L10823" s="1">
        <v>-16029943</v>
      </c>
      <c r="M10823" s="1">
        <v>-20935049</v>
      </c>
      <c r="O10823" s="4">
        <v>1933</v>
      </c>
      <c r="P10823" s="6">
        <f t="shared" si="520"/>
        <v>5.6772999999999997E-2</v>
      </c>
      <c r="Q10823" s="6">
        <f t="shared" si="521"/>
        <v>-16.029942999999999</v>
      </c>
      <c r="R10823" s="6">
        <f t="shared" si="522"/>
        <v>-20.935048999999999</v>
      </c>
    </row>
    <row r="10824" spans="3:18" x14ac:dyDescent="0.2">
      <c r="C10824">
        <v>1934</v>
      </c>
      <c r="D10824" s="1">
        <v>2631598</v>
      </c>
      <c r="E10824" s="1">
        <v>-13943059</v>
      </c>
      <c r="F10824" s="1">
        <v>-15190825</v>
      </c>
      <c r="J10824">
        <v>1934</v>
      </c>
      <c r="K10824" s="1">
        <v>2631598</v>
      </c>
      <c r="L10824" s="1">
        <v>-13943059</v>
      </c>
      <c r="M10824" s="1">
        <v>-15190825</v>
      </c>
      <c r="O10824" s="4">
        <v>1934</v>
      </c>
      <c r="P10824" s="6">
        <f t="shared" si="520"/>
        <v>2.6315979999999999</v>
      </c>
      <c r="Q10824" s="6">
        <f t="shared" si="521"/>
        <v>-13.943059</v>
      </c>
      <c r="R10824" s="6">
        <f t="shared" si="522"/>
        <v>-15.190824999999998</v>
      </c>
    </row>
    <row r="10825" spans="3:18" x14ac:dyDescent="0.2">
      <c r="C10825">
        <v>1935</v>
      </c>
      <c r="D10825" s="1">
        <v>260874</v>
      </c>
      <c r="E10825" s="1">
        <v>-13245388</v>
      </c>
      <c r="F10825" s="1">
        <v>-14441784</v>
      </c>
      <c r="J10825">
        <v>1935</v>
      </c>
      <c r="K10825" s="1">
        <v>260874</v>
      </c>
      <c r="L10825" s="1">
        <v>-13245388</v>
      </c>
      <c r="M10825" s="1">
        <v>-14441784</v>
      </c>
      <c r="O10825" s="4">
        <v>1935</v>
      </c>
      <c r="P10825" s="6">
        <f t="shared" si="520"/>
        <v>0.26087399999999999</v>
      </c>
      <c r="Q10825" s="6">
        <f t="shared" si="521"/>
        <v>-13.245388</v>
      </c>
      <c r="R10825" s="6">
        <f t="shared" si="522"/>
        <v>-14.441784</v>
      </c>
    </row>
    <row r="10826" spans="3:18" x14ac:dyDescent="0.2">
      <c r="C10826">
        <v>1936</v>
      </c>
      <c r="D10826" s="1">
        <v>2778936</v>
      </c>
      <c r="E10826" s="1">
        <v>-12956886</v>
      </c>
      <c r="F10826" s="1">
        <v>-1391391</v>
      </c>
      <c r="J10826">
        <v>1936</v>
      </c>
      <c r="K10826" s="1">
        <v>2778936</v>
      </c>
      <c r="L10826" s="1">
        <v>-12956886</v>
      </c>
      <c r="M10826" s="1">
        <v>-1391391</v>
      </c>
      <c r="O10826" s="4">
        <v>1936</v>
      </c>
      <c r="P10826" s="6">
        <f t="shared" si="520"/>
        <v>2.7789359999999999</v>
      </c>
      <c r="Q10826" s="6">
        <f t="shared" si="521"/>
        <v>-12.956885999999999</v>
      </c>
      <c r="R10826" s="6">
        <f t="shared" si="522"/>
        <v>-1.391391</v>
      </c>
    </row>
    <row r="10827" spans="3:18" x14ac:dyDescent="0.2">
      <c r="C10827">
        <v>1937</v>
      </c>
      <c r="D10827" s="1">
        <v>2958392</v>
      </c>
      <c r="E10827" s="1">
        <v>-12249435</v>
      </c>
      <c r="F10827" s="1">
        <v>-12955359</v>
      </c>
      <c r="J10827">
        <v>1937</v>
      </c>
      <c r="K10827" s="1">
        <v>2958392</v>
      </c>
      <c r="L10827" s="1">
        <v>-12249435</v>
      </c>
      <c r="M10827" s="1">
        <v>-12955359</v>
      </c>
      <c r="O10827" s="4">
        <v>1937</v>
      </c>
      <c r="P10827" s="6">
        <f t="shared" si="520"/>
        <v>2.9583919999999999</v>
      </c>
      <c r="Q10827" s="6">
        <f t="shared" si="521"/>
        <v>-12.249435</v>
      </c>
      <c r="R10827" s="6">
        <f t="shared" si="522"/>
        <v>-12.955359</v>
      </c>
    </row>
    <row r="10828" spans="3:18" x14ac:dyDescent="0.2">
      <c r="C10828">
        <v>1938</v>
      </c>
      <c r="D10828" s="1">
        <v>3093596</v>
      </c>
      <c r="E10828" s="1">
        <v>-11519252</v>
      </c>
      <c r="F10828" s="1">
        <v>-11984278</v>
      </c>
      <c r="J10828">
        <v>1938</v>
      </c>
      <c r="K10828" s="1">
        <v>3093596</v>
      </c>
      <c r="L10828" s="1">
        <v>-11519252</v>
      </c>
      <c r="M10828" s="1">
        <v>-11984278</v>
      </c>
      <c r="O10828" s="4">
        <v>1938</v>
      </c>
      <c r="P10828" s="6">
        <f t="shared" si="520"/>
        <v>3.0935959999999998</v>
      </c>
      <c r="Q10828" s="6">
        <f t="shared" si="521"/>
        <v>-11.519252</v>
      </c>
      <c r="R10828" s="6">
        <f t="shared" si="522"/>
        <v>-11.984278</v>
      </c>
    </row>
    <row r="10829" spans="3:18" x14ac:dyDescent="0.2">
      <c r="C10829">
        <v>1939</v>
      </c>
      <c r="D10829" s="1">
        <v>3210276</v>
      </c>
      <c r="E10829" s="1">
        <v>-10824289</v>
      </c>
      <c r="F10829" s="1">
        <v>-11045903</v>
      </c>
      <c r="J10829">
        <v>1939</v>
      </c>
      <c r="K10829" s="1">
        <v>3210276</v>
      </c>
      <c r="L10829" s="1">
        <v>-10824289</v>
      </c>
      <c r="M10829" s="1">
        <v>-11045903</v>
      </c>
      <c r="O10829" s="4">
        <v>1939</v>
      </c>
      <c r="P10829" s="6">
        <f t="shared" si="520"/>
        <v>3.2102759999999999</v>
      </c>
      <c r="Q10829" s="6">
        <f t="shared" si="521"/>
        <v>-10.824289</v>
      </c>
      <c r="R10829" s="6">
        <f t="shared" si="522"/>
        <v>-11.045902999999999</v>
      </c>
    </row>
    <row r="10830" spans="3:18" x14ac:dyDescent="0.2">
      <c r="C10830">
        <v>1940</v>
      </c>
      <c r="D10830" s="1">
        <v>3285599</v>
      </c>
      <c r="E10830" s="1">
        <v>-10103944</v>
      </c>
      <c r="F10830" s="1">
        <v>-10148293</v>
      </c>
      <c r="J10830">
        <v>1940</v>
      </c>
      <c r="K10830" s="1">
        <v>3285599</v>
      </c>
      <c r="L10830" s="1">
        <v>-10103944</v>
      </c>
      <c r="M10830" s="1">
        <v>-10148293</v>
      </c>
      <c r="O10830" s="4">
        <v>1940</v>
      </c>
      <c r="P10830" s="6">
        <f t="shared" si="520"/>
        <v>3.2855989999999999</v>
      </c>
      <c r="Q10830" s="6">
        <f t="shared" si="521"/>
        <v>-10.103944</v>
      </c>
      <c r="R10830" s="6">
        <f t="shared" si="522"/>
        <v>-10.148292999999999</v>
      </c>
    </row>
    <row r="10831" spans="3:18" x14ac:dyDescent="0.2">
      <c r="C10831">
        <v>1941</v>
      </c>
      <c r="D10831" s="1">
        <v>333148</v>
      </c>
      <c r="E10831" s="1">
        <v>-9131504</v>
      </c>
      <c r="F10831" s="1">
        <v>-8873606</v>
      </c>
      <c r="J10831">
        <v>1941</v>
      </c>
      <c r="K10831" s="1">
        <v>333148</v>
      </c>
      <c r="L10831" s="1">
        <v>-9131504</v>
      </c>
      <c r="M10831" s="1">
        <v>-8873606</v>
      </c>
      <c r="O10831" s="4">
        <v>1941</v>
      </c>
      <c r="P10831" s="6">
        <f t="shared" si="520"/>
        <v>0.333148</v>
      </c>
      <c r="Q10831" s="6">
        <f t="shared" si="521"/>
        <v>-9.1315039999999996</v>
      </c>
      <c r="R10831" s="6">
        <f t="shared" si="522"/>
        <v>-8.8736059999999988</v>
      </c>
    </row>
    <row r="10832" spans="3:18" x14ac:dyDescent="0.2">
      <c r="C10832">
        <v>1942</v>
      </c>
      <c r="D10832" s="1">
        <v>3339384</v>
      </c>
      <c r="E10832" s="1">
        <v>-8398003</v>
      </c>
      <c r="F10832" s="1">
        <v>-8122828</v>
      </c>
      <c r="J10832">
        <v>1942</v>
      </c>
      <c r="K10832" s="1">
        <v>3339384</v>
      </c>
      <c r="L10832" s="1">
        <v>-8398003</v>
      </c>
      <c r="M10832" s="1">
        <v>-8122828</v>
      </c>
      <c r="O10832" s="4">
        <v>1942</v>
      </c>
      <c r="P10832" s="6">
        <f t="shared" si="520"/>
        <v>3.3393839999999999</v>
      </c>
      <c r="Q10832" s="6">
        <f t="shared" si="521"/>
        <v>-8.3980029999999992</v>
      </c>
      <c r="R10832" s="6">
        <f t="shared" si="522"/>
        <v>-8.1228280000000002</v>
      </c>
    </row>
    <row r="10833" spans="3:18" x14ac:dyDescent="0.2">
      <c r="C10833">
        <v>1943</v>
      </c>
      <c r="D10833" s="1">
        <v>3346199</v>
      </c>
      <c r="E10833" s="1">
        <v>-8084229</v>
      </c>
      <c r="F10833" s="1">
        <v>-7572216</v>
      </c>
      <c r="J10833">
        <v>1943</v>
      </c>
      <c r="K10833" s="1">
        <v>3346199</v>
      </c>
      <c r="L10833" s="1">
        <v>-8084229</v>
      </c>
      <c r="M10833" s="1">
        <v>-7572216</v>
      </c>
      <c r="O10833" s="4">
        <v>1943</v>
      </c>
      <c r="P10833" s="6">
        <f t="shared" si="520"/>
        <v>3.3461989999999999</v>
      </c>
      <c r="Q10833" s="6">
        <f t="shared" si="521"/>
        <v>-8.0842289999999988</v>
      </c>
      <c r="R10833" s="6">
        <f t="shared" si="522"/>
        <v>-7.5722160000000001</v>
      </c>
    </row>
    <row r="10834" spans="3:18" x14ac:dyDescent="0.2">
      <c r="C10834">
        <v>1944</v>
      </c>
      <c r="D10834" s="1">
        <v>3222207</v>
      </c>
      <c r="E10834" s="1">
        <v>-7357028</v>
      </c>
      <c r="F10834" s="1">
        <v>-6713081</v>
      </c>
      <c r="J10834">
        <v>1944</v>
      </c>
      <c r="K10834" s="1">
        <v>3222207</v>
      </c>
      <c r="L10834" s="1">
        <v>-7357028</v>
      </c>
      <c r="M10834" s="1">
        <v>-6713081</v>
      </c>
      <c r="O10834" s="4">
        <v>1944</v>
      </c>
      <c r="P10834" s="6">
        <f t="shared" si="520"/>
        <v>3.222207</v>
      </c>
      <c r="Q10834" s="6">
        <f t="shared" si="521"/>
        <v>-7.3570279999999997</v>
      </c>
      <c r="R10834" s="6">
        <f t="shared" si="522"/>
        <v>-6.7130809999999999</v>
      </c>
    </row>
    <row r="10835" spans="3:18" x14ac:dyDescent="0.2">
      <c r="C10835">
        <v>1945</v>
      </c>
      <c r="D10835" s="1">
        <v>3120553</v>
      </c>
      <c r="E10835" s="1">
        <v>-6475485</v>
      </c>
      <c r="F10835" s="1">
        <v>-5763237</v>
      </c>
      <c r="J10835">
        <v>1945</v>
      </c>
      <c r="K10835" s="1">
        <v>3120553</v>
      </c>
      <c r="L10835" s="1">
        <v>-6475485</v>
      </c>
      <c r="M10835" s="1">
        <v>-5763237</v>
      </c>
      <c r="O10835" s="4">
        <v>1945</v>
      </c>
      <c r="P10835" s="6">
        <f t="shared" si="520"/>
        <v>3.1205529999999997</v>
      </c>
      <c r="Q10835" s="6">
        <f t="shared" si="521"/>
        <v>-6.4754849999999999</v>
      </c>
      <c r="R10835" s="6">
        <f t="shared" si="522"/>
        <v>-5.7632370000000002</v>
      </c>
    </row>
    <row r="10836" spans="3:18" x14ac:dyDescent="0.2">
      <c r="C10836">
        <v>1946</v>
      </c>
      <c r="D10836" s="1">
        <v>3142627</v>
      </c>
      <c r="E10836" s="1">
        <v>-5919912</v>
      </c>
      <c r="F10836" s="1">
        <v>-5102077</v>
      </c>
      <c r="J10836">
        <v>1946</v>
      </c>
      <c r="K10836" s="1">
        <v>3142627</v>
      </c>
      <c r="L10836" s="1">
        <v>-5919912</v>
      </c>
      <c r="M10836" s="1">
        <v>-5102077</v>
      </c>
      <c r="O10836" s="4">
        <v>1946</v>
      </c>
      <c r="P10836" s="6">
        <f t="shared" si="520"/>
        <v>3.1426270000000001</v>
      </c>
      <c r="Q10836" s="6">
        <f t="shared" si="521"/>
        <v>-5.9199120000000001</v>
      </c>
      <c r="R10836" s="6">
        <f t="shared" si="522"/>
        <v>-5.1020769999999995</v>
      </c>
    </row>
    <row r="10837" spans="3:18" x14ac:dyDescent="0.2">
      <c r="C10837">
        <v>1947</v>
      </c>
      <c r="D10837" s="1">
        <v>3062893</v>
      </c>
      <c r="E10837" s="1">
        <v>-5553105</v>
      </c>
      <c r="F10837" s="1">
        <v>-4661942</v>
      </c>
      <c r="J10837">
        <v>1947</v>
      </c>
      <c r="K10837" s="1">
        <v>3062893</v>
      </c>
      <c r="L10837" s="1">
        <v>-5553105</v>
      </c>
      <c r="M10837" s="1">
        <v>-4661942</v>
      </c>
      <c r="O10837" s="4">
        <v>1947</v>
      </c>
      <c r="P10837" s="6">
        <f t="shared" si="520"/>
        <v>3.0628929999999999</v>
      </c>
      <c r="Q10837" s="6">
        <f t="shared" si="521"/>
        <v>-5.5531049999999995</v>
      </c>
      <c r="R10837" s="6">
        <f t="shared" si="522"/>
        <v>-4.6619419999999998</v>
      </c>
    </row>
    <row r="10838" spans="3:18" x14ac:dyDescent="0.2">
      <c r="C10838">
        <v>1948</v>
      </c>
      <c r="D10838" s="1">
        <v>297065</v>
      </c>
      <c r="E10838" s="1">
        <v>-5086297</v>
      </c>
      <c r="F10838" s="1">
        <v>-4109335</v>
      </c>
      <c r="J10838">
        <v>1948</v>
      </c>
      <c r="K10838" s="1">
        <v>297065</v>
      </c>
      <c r="L10838" s="1">
        <v>-5086297</v>
      </c>
      <c r="M10838" s="1">
        <v>-4109335</v>
      </c>
      <c r="O10838" s="4">
        <v>1948</v>
      </c>
      <c r="P10838" s="6">
        <f t="shared" si="520"/>
        <v>0.29706499999999997</v>
      </c>
      <c r="Q10838" s="6">
        <f t="shared" si="521"/>
        <v>-5.0862970000000001</v>
      </c>
      <c r="R10838" s="6">
        <f t="shared" si="522"/>
        <v>-4.1093349999999997</v>
      </c>
    </row>
    <row r="10839" spans="3:18" x14ac:dyDescent="0.2">
      <c r="C10839">
        <v>1949</v>
      </c>
      <c r="D10839" s="1">
        <v>299122</v>
      </c>
      <c r="E10839" s="1">
        <v>-4643996</v>
      </c>
      <c r="F10839" s="1">
        <v>-3640265</v>
      </c>
      <c r="J10839">
        <v>1949</v>
      </c>
      <c r="K10839" s="1">
        <v>299122</v>
      </c>
      <c r="L10839" s="1">
        <v>-4643996</v>
      </c>
      <c r="M10839" s="1">
        <v>-3640265</v>
      </c>
      <c r="O10839" s="4">
        <v>1949</v>
      </c>
      <c r="P10839" s="6">
        <f t="shared" ref="P10839:P10902" si="523">K10839*$H$2</f>
        <v>0.299122</v>
      </c>
      <c r="Q10839" s="6">
        <f t="shared" ref="Q10839:Q10902" si="524">L10839*$H$2</f>
        <v>-4.6439959999999996</v>
      </c>
      <c r="R10839" s="6">
        <f t="shared" ref="R10839:R10902" si="525">M10839*$H$2</f>
        <v>-3.6402649999999999</v>
      </c>
    </row>
    <row r="10840" spans="3:18" x14ac:dyDescent="0.2">
      <c r="C10840">
        <v>1950</v>
      </c>
      <c r="D10840" s="1">
        <v>2818427</v>
      </c>
      <c r="E10840" s="1">
        <v>-4199653</v>
      </c>
      <c r="F10840" s="1">
        <v>-3162797</v>
      </c>
      <c r="J10840">
        <v>1950</v>
      </c>
      <c r="K10840" s="1">
        <v>2818427</v>
      </c>
      <c r="L10840" s="1">
        <v>-4199653</v>
      </c>
      <c r="M10840" s="1">
        <v>-3162797</v>
      </c>
      <c r="O10840" s="4">
        <v>1950</v>
      </c>
      <c r="P10840" s="6">
        <f t="shared" si="523"/>
        <v>2.8184269999999998</v>
      </c>
      <c r="Q10840" s="6">
        <f t="shared" si="524"/>
        <v>-4.1996529999999996</v>
      </c>
      <c r="R10840" s="6">
        <f t="shared" si="525"/>
        <v>-3.1627969999999999</v>
      </c>
    </row>
    <row r="10841" spans="3:18" x14ac:dyDescent="0.2">
      <c r="C10841">
        <v>1951</v>
      </c>
      <c r="D10841" s="1">
        <v>2789531</v>
      </c>
      <c r="E10841" s="1">
        <v>-3566864</v>
      </c>
      <c r="F10841" s="1">
        <v>-2542342</v>
      </c>
      <c r="J10841">
        <v>1951</v>
      </c>
      <c r="K10841" s="1">
        <v>2789531</v>
      </c>
      <c r="L10841" s="1">
        <v>-3566864</v>
      </c>
      <c r="M10841" s="1">
        <v>-2542342</v>
      </c>
      <c r="O10841" s="4">
        <v>1951</v>
      </c>
      <c r="P10841" s="6">
        <f t="shared" si="523"/>
        <v>2.7895309999999998</v>
      </c>
      <c r="Q10841" s="6">
        <f t="shared" si="524"/>
        <v>-3.5668639999999998</v>
      </c>
      <c r="R10841" s="6">
        <f t="shared" si="525"/>
        <v>-2.5423420000000001</v>
      </c>
    </row>
    <row r="10842" spans="3:18" x14ac:dyDescent="0.2">
      <c r="C10842">
        <v>1952</v>
      </c>
      <c r="D10842" s="1">
        <v>2838714</v>
      </c>
      <c r="E10842" s="1">
        <v>-2951323</v>
      </c>
      <c r="F10842" s="1">
        <v>-1891404</v>
      </c>
      <c r="J10842">
        <v>1952</v>
      </c>
      <c r="K10842" s="1">
        <v>2838714</v>
      </c>
      <c r="L10842" s="1">
        <v>-2951323</v>
      </c>
      <c r="M10842" s="1">
        <v>-1891404</v>
      </c>
      <c r="O10842" s="4">
        <v>1952</v>
      </c>
      <c r="P10842" s="6">
        <f t="shared" si="523"/>
        <v>2.838714</v>
      </c>
      <c r="Q10842" s="6">
        <f t="shared" si="524"/>
        <v>-2.9513229999999999</v>
      </c>
      <c r="R10842" s="6">
        <f t="shared" si="525"/>
        <v>-1.8914039999999999</v>
      </c>
    </row>
    <row r="10843" spans="3:18" x14ac:dyDescent="0.2">
      <c r="C10843">
        <v>1953</v>
      </c>
      <c r="D10843">
        <v>1</v>
      </c>
      <c r="J10843">
        <v>1953</v>
      </c>
      <c r="K10843">
        <v>1</v>
      </c>
      <c r="O10843" s="4">
        <v>1953</v>
      </c>
      <c r="P10843" s="6">
        <f t="shared" si="523"/>
        <v>9.9999999999999995E-7</v>
      </c>
      <c r="Q10843" s="6">
        <f t="shared" si="524"/>
        <v>0</v>
      </c>
      <c r="R10843" s="6">
        <f t="shared" si="525"/>
        <v>0</v>
      </c>
    </row>
    <row r="10844" spans="3:18" x14ac:dyDescent="0.2">
      <c r="C10844">
        <v>1954</v>
      </c>
      <c r="D10844" s="1">
        <v>-1872678</v>
      </c>
      <c r="E10844" t="s">
        <v>2347</v>
      </c>
      <c r="F10844" s="1">
        <v>-1473587</v>
      </c>
      <c r="J10844">
        <v>1954</v>
      </c>
      <c r="K10844" s="1">
        <v>-1872678</v>
      </c>
      <c r="L10844">
        <v>66669</v>
      </c>
      <c r="M10844" s="1">
        <v>-1473587</v>
      </c>
      <c r="O10844" s="4">
        <v>1954</v>
      </c>
      <c r="P10844" s="6">
        <f t="shared" si="523"/>
        <v>-1.8726779999999998</v>
      </c>
      <c r="Q10844" s="6">
        <f t="shared" si="524"/>
        <v>6.6668999999999992E-2</v>
      </c>
      <c r="R10844" s="6">
        <f t="shared" si="525"/>
        <v>-1.473587</v>
      </c>
    </row>
    <row r="10845" spans="3:18" x14ac:dyDescent="0.2">
      <c r="C10845">
        <v>1955</v>
      </c>
      <c r="D10845" s="1">
        <v>-18647957</v>
      </c>
      <c r="E10845" t="s">
        <v>2348</v>
      </c>
      <c r="F10845" s="1">
        <v>-17000561</v>
      </c>
      <c r="J10845">
        <v>1955</v>
      </c>
      <c r="K10845" s="1">
        <v>-18647957</v>
      </c>
      <c r="L10845">
        <v>207245</v>
      </c>
      <c r="M10845" s="1">
        <v>-17000561</v>
      </c>
      <c r="O10845" s="4">
        <v>1955</v>
      </c>
      <c r="P10845" s="6">
        <f t="shared" si="523"/>
        <v>-18.647956999999998</v>
      </c>
      <c r="Q10845" s="6">
        <f t="shared" si="524"/>
        <v>0.20724499999999998</v>
      </c>
      <c r="R10845" s="6">
        <f t="shared" si="525"/>
        <v>-17.000560999999998</v>
      </c>
    </row>
    <row r="10846" spans="3:18" x14ac:dyDescent="0.2">
      <c r="C10846">
        <v>1956</v>
      </c>
      <c r="D10846" s="1">
        <v>-18429031</v>
      </c>
      <c r="E10846" t="s">
        <v>2349</v>
      </c>
      <c r="F10846" s="1">
        <v>-19415197</v>
      </c>
      <c r="J10846">
        <v>1956</v>
      </c>
      <c r="K10846" s="1">
        <v>-18429031</v>
      </c>
      <c r="L10846">
        <v>382219</v>
      </c>
      <c r="M10846" s="1">
        <v>-19415197</v>
      </c>
      <c r="O10846" s="4">
        <v>1956</v>
      </c>
      <c r="P10846" s="6">
        <f t="shared" si="523"/>
        <v>-18.429030999999998</v>
      </c>
      <c r="Q10846" s="6">
        <f t="shared" si="524"/>
        <v>0.38221899999999998</v>
      </c>
      <c r="R10846" s="6">
        <f t="shared" si="525"/>
        <v>-19.415196999999999</v>
      </c>
    </row>
    <row r="10847" spans="3:18" x14ac:dyDescent="0.2">
      <c r="C10847">
        <v>1957</v>
      </c>
      <c r="D10847" s="1">
        <v>-18087502</v>
      </c>
      <c r="E10847" t="s">
        <v>2350</v>
      </c>
      <c r="F10847" s="1">
        <v>-22117556</v>
      </c>
      <c r="J10847">
        <v>1957</v>
      </c>
      <c r="K10847" s="1">
        <v>-18087502</v>
      </c>
      <c r="L10847">
        <v>565863</v>
      </c>
      <c r="M10847" s="1">
        <v>-22117556</v>
      </c>
      <c r="O10847" s="4">
        <v>1957</v>
      </c>
      <c r="P10847" s="6">
        <f t="shared" si="523"/>
        <v>-18.087502000000001</v>
      </c>
      <c r="Q10847" s="6">
        <f t="shared" si="524"/>
        <v>0.565863</v>
      </c>
      <c r="R10847" s="6">
        <f t="shared" si="525"/>
        <v>-22.117556</v>
      </c>
    </row>
    <row r="10848" spans="3:18" x14ac:dyDescent="0.2">
      <c r="C10848">
        <v>1958</v>
      </c>
      <c r="D10848" s="1">
        <v>-17583075</v>
      </c>
      <c r="E10848" t="s">
        <v>2351</v>
      </c>
      <c r="F10848" s="1">
        <v>-24594671</v>
      </c>
      <c r="J10848">
        <v>1958</v>
      </c>
      <c r="K10848" s="1">
        <v>-17583075</v>
      </c>
      <c r="L10848">
        <v>742915</v>
      </c>
      <c r="M10848" s="1">
        <v>-24594671</v>
      </c>
      <c r="O10848" s="4">
        <v>1958</v>
      </c>
      <c r="P10848" s="6">
        <f t="shared" si="523"/>
        <v>-17.583075000000001</v>
      </c>
      <c r="Q10848" s="6">
        <f t="shared" si="524"/>
        <v>0.74291499999999999</v>
      </c>
      <c r="R10848" s="6">
        <f t="shared" si="525"/>
        <v>-24.594670999999998</v>
      </c>
    </row>
    <row r="10849" spans="3:18" x14ac:dyDescent="0.2">
      <c r="C10849">
        <v>1959</v>
      </c>
      <c r="D10849" s="1">
        <v>-16905691</v>
      </c>
      <c r="E10849" t="s">
        <v>2352</v>
      </c>
      <c r="F10849" s="1">
        <v>-22294252</v>
      </c>
      <c r="J10849">
        <v>1959</v>
      </c>
      <c r="K10849" s="1">
        <v>-16905691</v>
      </c>
      <c r="L10849">
        <v>904774</v>
      </c>
      <c r="M10849" s="1">
        <v>-22294252</v>
      </c>
      <c r="O10849" s="4">
        <v>1959</v>
      </c>
      <c r="P10849" s="6">
        <f t="shared" si="523"/>
        <v>-16.905691000000001</v>
      </c>
      <c r="Q10849" s="6">
        <f t="shared" si="524"/>
        <v>0.90477399999999997</v>
      </c>
      <c r="R10849" s="6">
        <f t="shared" si="525"/>
        <v>-22.294252</v>
      </c>
    </row>
    <row r="10850" spans="3:18" x14ac:dyDescent="0.2">
      <c r="C10850">
        <v>1960</v>
      </c>
      <c r="D10850" s="1">
        <v>-1608787</v>
      </c>
      <c r="E10850" s="1">
        <v>-104728</v>
      </c>
      <c r="F10850" s="1">
        <v>-18278666</v>
      </c>
      <c r="J10850">
        <v>1960</v>
      </c>
      <c r="K10850" s="1">
        <v>-1608787</v>
      </c>
      <c r="L10850" s="1">
        <v>-104728</v>
      </c>
      <c r="M10850" s="1">
        <v>-18278666</v>
      </c>
      <c r="O10850" s="4">
        <v>1960</v>
      </c>
      <c r="P10850" s="6">
        <f t="shared" si="523"/>
        <v>-1.608787</v>
      </c>
      <c r="Q10850" s="6">
        <f t="shared" si="524"/>
        <v>-0.104728</v>
      </c>
      <c r="R10850" s="6">
        <f t="shared" si="525"/>
        <v>-18.278665999999998</v>
      </c>
    </row>
    <row r="10851" spans="3:18" x14ac:dyDescent="0.2">
      <c r="C10851">
        <v>1961</v>
      </c>
      <c r="D10851" s="1">
        <v>-15136823</v>
      </c>
      <c r="E10851" s="1">
        <v>-112008</v>
      </c>
      <c r="F10851" s="1">
        <v>-13916505</v>
      </c>
      <c r="J10851">
        <v>1961</v>
      </c>
      <c r="K10851" s="1">
        <v>-15136823</v>
      </c>
      <c r="L10851" s="1">
        <v>-112008</v>
      </c>
      <c r="M10851" s="1">
        <v>-13916505</v>
      </c>
      <c r="O10851" s="4">
        <v>1961</v>
      </c>
      <c r="P10851" s="6">
        <f t="shared" si="523"/>
        <v>-15.136823</v>
      </c>
      <c r="Q10851" s="6">
        <f t="shared" si="524"/>
        <v>-0.112008</v>
      </c>
      <c r="R10851" s="6">
        <f t="shared" si="525"/>
        <v>-13.916504999999999</v>
      </c>
    </row>
    <row r="10852" spans="3:18" x14ac:dyDescent="0.2">
      <c r="C10852">
        <v>1962</v>
      </c>
      <c r="D10852" s="1">
        <v>-14137434</v>
      </c>
      <c r="E10852" s="1">
        <v>-113985</v>
      </c>
      <c r="F10852" s="1">
        <v>-9381125</v>
      </c>
      <c r="J10852">
        <v>1962</v>
      </c>
      <c r="K10852" s="1">
        <v>-14137434</v>
      </c>
      <c r="L10852" s="1">
        <v>-113985</v>
      </c>
      <c r="M10852" s="1">
        <v>-9381125</v>
      </c>
      <c r="O10852" s="4">
        <v>1962</v>
      </c>
      <c r="P10852" s="6">
        <f t="shared" si="523"/>
        <v>-14.137433999999999</v>
      </c>
      <c r="Q10852" s="6">
        <f t="shared" si="524"/>
        <v>-0.11398499999999999</v>
      </c>
      <c r="R10852" s="6">
        <f t="shared" si="525"/>
        <v>-9.381124999999999</v>
      </c>
    </row>
    <row r="10853" spans="3:18" x14ac:dyDescent="0.2">
      <c r="C10853">
        <v>1963</v>
      </c>
      <c r="D10853" s="1">
        <v>-1310579</v>
      </c>
      <c r="E10853" s="1">
        <v>-1050959</v>
      </c>
      <c r="F10853" s="1">
        <v>-4789433</v>
      </c>
      <c r="J10853">
        <v>1963</v>
      </c>
      <c r="K10853" s="1">
        <v>-1310579</v>
      </c>
      <c r="L10853" s="1">
        <v>-1050959</v>
      </c>
      <c r="M10853" s="1">
        <v>-4789433</v>
      </c>
      <c r="O10853" s="4">
        <v>1963</v>
      </c>
      <c r="P10853" s="6">
        <f t="shared" si="523"/>
        <v>-1.3105789999999999</v>
      </c>
      <c r="Q10853" s="6">
        <f t="shared" si="524"/>
        <v>-1.050959</v>
      </c>
      <c r="R10853" s="6">
        <f t="shared" si="525"/>
        <v>-4.7894329999999998</v>
      </c>
    </row>
    <row r="10854" spans="3:18" x14ac:dyDescent="0.2">
      <c r="C10854">
        <v>1964</v>
      </c>
      <c r="D10854" s="1">
        <v>-12153668</v>
      </c>
      <c r="E10854" t="s">
        <v>2353</v>
      </c>
      <c r="F10854" t="s">
        <v>2354</v>
      </c>
      <c r="J10854">
        <v>1964</v>
      </c>
      <c r="K10854" s="1">
        <v>-12153668</v>
      </c>
      <c r="L10854">
        <v>958347</v>
      </c>
      <c r="M10854">
        <v>308725</v>
      </c>
      <c r="O10854" s="4">
        <v>1964</v>
      </c>
      <c r="P10854" s="6">
        <f t="shared" si="523"/>
        <v>-12.153668</v>
      </c>
      <c r="Q10854" s="6">
        <f t="shared" si="524"/>
        <v>0.95834699999999995</v>
      </c>
      <c r="R10854" s="6">
        <f t="shared" si="525"/>
        <v>0.30872499999999997</v>
      </c>
    </row>
    <row r="10855" spans="3:18" x14ac:dyDescent="0.2">
      <c r="C10855">
        <v>1965</v>
      </c>
      <c r="D10855" s="1">
        <v>-12266795</v>
      </c>
      <c r="E10855" s="1">
        <v>-1875934</v>
      </c>
      <c r="F10855" s="1">
        <v>3006884</v>
      </c>
      <c r="J10855">
        <v>1965</v>
      </c>
      <c r="K10855" s="1">
        <v>-12266795</v>
      </c>
      <c r="L10855" s="1">
        <v>-1875934</v>
      </c>
      <c r="M10855" s="1">
        <v>3006884</v>
      </c>
      <c r="O10855" s="4">
        <v>1965</v>
      </c>
      <c r="P10855" s="6">
        <f t="shared" si="523"/>
        <v>-12.266795</v>
      </c>
      <c r="Q10855" s="6">
        <f t="shared" si="524"/>
        <v>-1.875934</v>
      </c>
      <c r="R10855" s="6">
        <f t="shared" si="525"/>
        <v>3.0068839999999999</v>
      </c>
    </row>
    <row r="10856" spans="3:18" x14ac:dyDescent="0.2">
      <c r="C10856">
        <v>1966</v>
      </c>
      <c r="D10856" s="1">
        <v>-14982143</v>
      </c>
      <c r="E10856" s="1">
        <v>-5582156</v>
      </c>
      <c r="F10856" s="1">
        <v>3328462</v>
      </c>
      <c r="J10856">
        <v>1966</v>
      </c>
      <c r="K10856" s="1">
        <v>-14982143</v>
      </c>
      <c r="L10856" s="1">
        <v>-5582156</v>
      </c>
      <c r="M10856" s="1">
        <v>3328462</v>
      </c>
      <c r="O10856" s="4">
        <v>1966</v>
      </c>
      <c r="P10856" s="6">
        <f t="shared" si="523"/>
        <v>-14.982142999999999</v>
      </c>
      <c r="Q10856" s="6">
        <f t="shared" si="524"/>
        <v>-5.5821559999999995</v>
      </c>
      <c r="R10856" s="6">
        <f t="shared" si="525"/>
        <v>3.328462</v>
      </c>
    </row>
    <row r="10857" spans="3:18" x14ac:dyDescent="0.2">
      <c r="C10857">
        <v>1967</v>
      </c>
      <c r="D10857" s="1">
        <v>-1673926</v>
      </c>
      <c r="E10857" s="1">
        <v>-8620515</v>
      </c>
      <c r="F10857" s="1">
        <v>3278673</v>
      </c>
      <c r="J10857">
        <v>1967</v>
      </c>
      <c r="K10857" s="1">
        <v>-1673926</v>
      </c>
      <c r="L10857" s="1">
        <v>-8620515</v>
      </c>
      <c r="M10857" s="1">
        <v>3278673</v>
      </c>
      <c r="O10857" s="4">
        <v>1967</v>
      </c>
      <c r="P10857" s="6">
        <f t="shared" si="523"/>
        <v>-1.673926</v>
      </c>
      <c r="Q10857" s="6">
        <f t="shared" si="524"/>
        <v>-8.6205149999999993</v>
      </c>
      <c r="R10857" s="6">
        <f t="shared" si="525"/>
        <v>3.2786729999999999</v>
      </c>
    </row>
    <row r="10858" spans="3:18" x14ac:dyDescent="0.2">
      <c r="C10858">
        <v>1968</v>
      </c>
      <c r="D10858" s="1">
        <v>-17062733</v>
      </c>
      <c r="E10858" s="1">
        <v>-8915841</v>
      </c>
      <c r="F10858" s="1">
        <v>322191</v>
      </c>
      <c r="J10858">
        <v>1968</v>
      </c>
      <c r="K10858" s="1">
        <v>-17062733</v>
      </c>
      <c r="L10858" s="1">
        <v>-8915841</v>
      </c>
      <c r="M10858" s="1">
        <v>322191</v>
      </c>
      <c r="O10858" s="4">
        <v>1968</v>
      </c>
      <c r="P10858" s="6">
        <f t="shared" si="523"/>
        <v>-17.062732999999998</v>
      </c>
      <c r="Q10858" s="6">
        <f t="shared" si="524"/>
        <v>-8.9158410000000003</v>
      </c>
      <c r="R10858" s="6">
        <f t="shared" si="525"/>
        <v>0.32219100000000001</v>
      </c>
    </row>
    <row r="10859" spans="3:18" x14ac:dyDescent="0.2">
      <c r="C10859">
        <v>1969</v>
      </c>
      <c r="D10859" s="1">
        <v>-16963564</v>
      </c>
      <c r="E10859" s="1">
        <v>-8789839</v>
      </c>
      <c r="F10859" s="1">
        <v>3128907</v>
      </c>
      <c r="J10859">
        <v>1969</v>
      </c>
      <c r="K10859" s="1">
        <v>-16963564</v>
      </c>
      <c r="L10859" s="1">
        <v>-8789839</v>
      </c>
      <c r="M10859" s="1">
        <v>3128907</v>
      </c>
      <c r="O10859" s="4">
        <v>1969</v>
      </c>
      <c r="P10859" s="6">
        <f t="shared" si="523"/>
        <v>-16.963563999999998</v>
      </c>
      <c r="Q10859" s="6">
        <f t="shared" si="524"/>
        <v>-8.7898389999999988</v>
      </c>
      <c r="R10859" s="6">
        <f t="shared" si="525"/>
        <v>3.1289069999999999</v>
      </c>
    </row>
    <row r="10860" spans="3:18" x14ac:dyDescent="0.2">
      <c r="C10860">
        <v>1970</v>
      </c>
      <c r="D10860" s="1">
        <v>-16766701</v>
      </c>
      <c r="E10860" s="1">
        <v>-8564042</v>
      </c>
      <c r="F10860" s="1">
        <v>3043888</v>
      </c>
      <c r="J10860">
        <v>1970</v>
      </c>
      <c r="K10860" s="1">
        <v>-16766701</v>
      </c>
      <c r="L10860" s="1">
        <v>-8564042</v>
      </c>
      <c r="M10860" s="1">
        <v>3043888</v>
      </c>
      <c r="O10860" s="4">
        <v>1970</v>
      </c>
      <c r="P10860" s="6">
        <f t="shared" si="523"/>
        <v>-16.766700999999998</v>
      </c>
      <c r="Q10860" s="6">
        <f t="shared" si="524"/>
        <v>-8.5640419999999988</v>
      </c>
      <c r="R10860" s="6">
        <f t="shared" si="525"/>
        <v>3.0438879999999999</v>
      </c>
    </row>
    <row r="10861" spans="3:18" x14ac:dyDescent="0.2">
      <c r="C10861">
        <v>1971</v>
      </c>
      <c r="D10861" s="1">
        <v>-1650371</v>
      </c>
      <c r="E10861" s="1">
        <v>-8294777</v>
      </c>
      <c r="F10861" s="1">
        <v>2974802</v>
      </c>
      <c r="J10861">
        <v>1971</v>
      </c>
      <c r="K10861" s="1">
        <v>-1650371</v>
      </c>
      <c r="L10861" s="1">
        <v>-8294777</v>
      </c>
      <c r="M10861" s="1">
        <v>2974802</v>
      </c>
      <c r="O10861" s="4">
        <v>1971</v>
      </c>
      <c r="P10861" s="6">
        <f t="shared" si="523"/>
        <v>-1.650371</v>
      </c>
      <c r="Q10861" s="6">
        <f t="shared" si="524"/>
        <v>-8.2947769999999998</v>
      </c>
      <c r="R10861" s="6">
        <f t="shared" si="525"/>
        <v>2.9748019999999999</v>
      </c>
    </row>
    <row r="10862" spans="3:18" x14ac:dyDescent="0.2">
      <c r="C10862">
        <v>1972</v>
      </c>
      <c r="D10862" s="1">
        <v>-16187262</v>
      </c>
      <c r="E10862" s="1">
        <v>-7995301</v>
      </c>
      <c r="F10862" s="1">
        <v>2946449</v>
      </c>
      <c r="J10862">
        <v>1972</v>
      </c>
      <c r="K10862" s="1">
        <v>-16187262</v>
      </c>
      <c r="L10862" s="1">
        <v>-7995301</v>
      </c>
      <c r="M10862" s="1">
        <v>2946449</v>
      </c>
      <c r="O10862" s="4">
        <v>1972</v>
      </c>
      <c r="P10862" s="6">
        <f t="shared" si="523"/>
        <v>-16.187262</v>
      </c>
      <c r="Q10862" s="6">
        <f t="shared" si="524"/>
        <v>-7.9953009999999995</v>
      </c>
      <c r="R10862" s="6">
        <f t="shared" si="525"/>
        <v>2.9464489999999999</v>
      </c>
    </row>
    <row r="10863" spans="3:18" x14ac:dyDescent="0.2">
      <c r="C10863">
        <v>1973</v>
      </c>
      <c r="D10863" s="1">
        <v>-15967033</v>
      </c>
      <c r="E10863" s="1">
        <v>-7690995</v>
      </c>
      <c r="F10863" s="1">
        <v>2981684</v>
      </c>
      <c r="J10863">
        <v>1973</v>
      </c>
      <c r="K10863" s="1">
        <v>-15967033</v>
      </c>
      <c r="L10863" s="1">
        <v>-7690995</v>
      </c>
      <c r="M10863" s="1">
        <v>2981684</v>
      </c>
      <c r="O10863" s="4">
        <v>1973</v>
      </c>
      <c r="P10863" s="6">
        <f t="shared" si="523"/>
        <v>-15.967032999999999</v>
      </c>
      <c r="Q10863" s="6">
        <f t="shared" si="524"/>
        <v>-7.690995</v>
      </c>
      <c r="R10863" s="6">
        <f t="shared" si="525"/>
        <v>2.981684</v>
      </c>
    </row>
    <row r="10864" spans="3:18" x14ac:dyDescent="0.2">
      <c r="C10864">
        <v>1974</v>
      </c>
      <c r="D10864" s="1">
        <v>-15193058</v>
      </c>
      <c r="E10864" s="1">
        <v>-7328762</v>
      </c>
      <c r="F10864" s="1">
        <v>3139734</v>
      </c>
      <c r="J10864">
        <v>1974</v>
      </c>
      <c r="K10864" s="1">
        <v>-15193058</v>
      </c>
      <c r="L10864" s="1">
        <v>-7328762</v>
      </c>
      <c r="M10864" s="1">
        <v>3139734</v>
      </c>
      <c r="O10864" s="4">
        <v>1974</v>
      </c>
      <c r="P10864" s="6">
        <f t="shared" si="523"/>
        <v>-15.193057999999999</v>
      </c>
      <c r="Q10864" s="6">
        <f t="shared" si="524"/>
        <v>-7.3287619999999993</v>
      </c>
      <c r="R10864" s="6">
        <f t="shared" si="525"/>
        <v>3.1397339999999998</v>
      </c>
    </row>
    <row r="10865" spans="3:18" x14ac:dyDescent="0.2">
      <c r="C10865">
        <v>1975</v>
      </c>
      <c r="D10865" s="1">
        <v>-14877808</v>
      </c>
      <c r="E10865" s="1">
        <v>-7136283</v>
      </c>
      <c r="F10865" s="1">
        <v>3304931</v>
      </c>
      <c r="J10865">
        <v>1975</v>
      </c>
      <c r="K10865" s="1">
        <v>-14877808</v>
      </c>
      <c r="L10865" s="1">
        <v>-7136283</v>
      </c>
      <c r="M10865" s="1">
        <v>3304931</v>
      </c>
      <c r="O10865" s="4">
        <v>1975</v>
      </c>
      <c r="P10865" s="6">
        <f t="shared" si="523"/>
        <v>-14.877808</v>
      </c>
      <c r="Q10865" s="6">
        <f t="shared" si="524"/>
        <v>-7.1362829999999997</v>
      </c>
      <c r="R10865" s="6">
        <f t="shared" si="525"/>
        <v>3.3049309999999998</v>
      </c>
    </row>
    <row r="10866" spans="3:18" x14ac:dyDescent="0.2">
      <c r="C10866">
        <v>1976</v>
      </c>
      <c r="D10866" s="1">
        <v>-14793774</v>
      </c>
      <c r="E10866" s="1">
        <v>-7088777</v>
      </c>
      <c r="F10866" s="1">
        <v>3382975</v>
      </c>
      <c r="J10866">
        <v>1976</v>
      </c>
      <c r="K10866" s="1">
        <v>-14793774</v>
      </c>
      <c r="L10866" s="1">
        <v>-7088777</v>
      </c>
      <c r="M10866" s="1">
        <v>3382975</v>
      </c>
      <c r="O10866" s="4">
        <v>1976</v>
      </c>
      <c r="P10866" s="6">
        <f t="shared" si="523"/>
        <v>-14.793773999999999</v>
      </c>
      <c r="Q10866" s="6">
        <f t="shared" si="524"/>
        <v>-7.0887769999999994</v>
      </c>
      <c r="R10866" s="6">
        <f t="shared" si="525"/>
        <v>3.3829750000000001</v>
      </c>
    </row>
    <row r="10867" spans="3:18" x14ac:dyDescent="0.2">
      <c r="C10867">
        <v>1977</v>
      </c>
      <c r="D10867" s="1">
        <v>-14658916</v>
      </c>
      <c r="E10867" s="1">
        <v>-7115101</v>
      </c>
      <c r="F10867" s="1">
        <v>3417306</v>
      </c>
      <c r="J10867">
        <v>1977</v>
      </c>
      <c r="K10867" s="1">
        <v>-14658916</v>
      </c>
      <c r="L10867" s="1">
        <v>-7115101</v>
      </c>
      <c r="M10867" s="1">
        <v>3417306</v>
      </c>
      <c r="O10867" s="4">
        <v>1977</v>
      </c>
      <c r="P10867" s="6">
        <f t="shared" si="523"/>
        <v>-14.658916</v>
      </c>
      <c r="Q10867" s="6">
        <f t="shared" si="524"/>
        <v>-7.1151010000000001</v>
      </c>
      <c r="R10867" s="6">
        <f t="shared" si="525"/>
        <v>3.417306</v>
      </c>
    </row>
    <row r="10868" spans="3:18" x14ac:dyDescent="0.2">
      <c r="C10868">
        <v>1978</v>
      </c>
      <c r="D10868" s="1">
        <v>-14111298</v>
      </c>
      <c r="E10868" s="1">
        <v>-7096846</v>
      </c>
      <c r="F10868" s="1">
        <v>3467703</v>
      </c>
      <c r="J10868">
        <v>1978</v>
      </c>
      <c r="K10868" s="1">
        <v>-14111298</v>
      </c>
      <c r="L10868" s="1">
        <v>-7096846</v>
      </c>
      <c r="M10868" s="1">
        <v>3467703</v>
      </c>
      <c r="O10868" s="4">
        <v>1978</v>
      </c>
      <c r="P10868" s="6">
        <f t="shared" si="523"/>
        <v>-14.111298</v>
      </c>
      <c r="Q10868" s="6">
        <f t="shared" si="524"/>
        <v>-7.0968459999999993</v>
      </c>
      <c r="R10868" s="6">
        <f t="shared" si="525"/>
        <v>3.4677029999999998</v>
      </c>
    </row>
    <row r="10869" spans="3:18" x14ac:dyDescent="0.2">
      <c r="C10869">
        <v>1979</v>
      </c>
      <c r="D10869" s="1">
        <v>-13966191</v>
      </c>
      <c r="E10869" s="1">
        <v>-7115483</v>
      </c>
      <c r="F10869" s="1">
        <v>3452154</v>
      </c>
      <c r="J10869">
        <v>1979</v>
      </c>
      <c r="K10869" s="1">
        <v>-13966191</v>
      </c>
      <c r="L10869" s="1">
        <v>-7115483</v>
      </c>
      <c r="M10869" s="1">
        <v>3452154</v>
      </c>
      <c r="O10869" s="4">
        <v>1979</v>
      </c>
      <c r="P10869" s="6">
        <f t="shared" si="523"/>
        <v>-13.966191</v>
      </c>
      <c r="Q10869" s="6">
        <f t="shared" si="524"/>
        <v>-7.1154829999999993</v>
      </c>
      <c r="R10869" s="6">
        <f t="shared" si="525"/>
        <v>3.4521539999999997</v>
      </c>
    </row>
    <row r="10870" spans="3:18" x14ac:dyDescent="0.2">
      <c r="C10870">
        <v>1980</v>
      </c>
      <c r="D10870" s="1">
        <v>-13493853</v>
      </c>
      <c r="E10870" s="1">
        <v>-7143352</v>
      </c>
      <c r="F10870" s="1">
        <v>3409137</v>
      </c>
      <c r="J10870">
        <v>1980</v>
      </c>
      <c r="K10870" s="1">
        <v>-13493853</v>
      </c>
      <c r="L10870" s="1">
        <v>-7143352</v>
      </c>
      <c r="M10870" s="1">
        <v>3409137</v>
      </c>
      <c r="O10870" s="4">
        <v>1980</v>
      </c>
      <c r="P10870" s="6">
        <f t="shared" si="523"/>
        <v>-13.493853</v>
      </c>
      <c r="Q10870" s="6">
        <f t="shared" si="524"/>
        <v>-7.1433519999999993</v>
      </c>
      <c r="R10870" s="6">
        <f t="shared" si="525"/>
        <v>3.4091369999999999</v>
      </c>
    </row>
    <row r="10871" spans="3:18" x14ac:dyDescent="0.2">
      <c r="C10871">
        <v>1981</v>
      </c>
      <c r="D10871" s="1">
        <v>-13355032</v>
      </c>
      <c r="E10871" s="1">
        <v>-7193038</v>
      </c>
      <c r="F10871" s="1">
        <v>334662</v>
      </c>
      <c r="J10871">
        <v>1981</v>
      </c>
      <c r="K10871" s="1">
        <v>-13355032</v>
      </c>
      <c r="L10871" s="1">
        <v>-7193038</v>
      </c>
      <c r="M10871" s="1">
        <v>334662</v>
      </c>
      <c r="O10871" s="4">
        <v>1981</v>
      </c>
      <c r="P10871" s="6">
        <f t="shared" si="523"/>
        <v>-13.355032</v>
      </c>
      <c r="Q10871" s="6">
        <f t="shared" si="524"/>
        <v>-7.1930379999999996</v>
      </c>
      <c r="R10871" s="6">
        <f t="shared" si="525"/>
        <v>0.33466199999999996</v>
      </c>
    </row>
    <row r="10872" spans="3:18" x14ac:dyDescent="0.2">
      <c r="C10872">
        <v>1982</v>
      </c>
      <c r="D10872" s="1">
        <v>-1297506</v>
      </c>
      <c r="E10872" s="1">
        <v>-7256586</v>
      </c>
      <c r="F10872" s="1">
        <v>3222653</v>
      </c>
      <c r="J10872">
        <v>1982</v>
      </c>
      <c r="K10872" s="1">
        <v>-1297506</v>
      </c>
      <c r="L10872" s="1">
        <v>-7256586</v>
      </c>
      <c r="M10872" s="1">
        <v>3222653</v>
      </c>
      <c r="O10872" s="4">
        <v>1982</v>
      </c>
      <c r="P10872" s="6">
        <f t="shared" si="523"/>
        <v>-1.297506</v>
      </c>
      <c r="Q10872" s="6">
        <f t="shared" si="524"/>
        <v>-7.2565859999999995</v>
      </c>
      <c r="R10872" s="6">
        <f t="shared" si="525"/>
        <v>3.2226529999999998</v>
      </c>
    </row>
    <row r="10873" spans="3:18" x14ac:dyDescent="0.2">
      <c r="C10873">
        <v>1983</v>
      </c>
      <c r="D10873" s="1">
        <v>-12490448</v>
      </c>
      <c r="E10873" s="1">
        <v>-733269</v>
      </c>
      <c r="F10873" s="1">
        <v>3033466</v>
      </c>
      <c r="J10873">
        <v>1983</v>
      </c>
      <c r="K10873" s="1">
        <v>-12490448</v>
      </c>
      <c r="L10873" s="1">
        <v>-733269</v>
      </c>
      <c r="M10873" s="1">
        <v>3033466</v>
      </c>
      <c r="O10873" s="4">
        <v>1983</v>
      </c>
      <c r="P10873" s="6">
        <f t="shared" si="523"/>
        <v>-12.490447999999999</v>
      </c>
      <c r="Q10873" s="6">
        <f t="shared" si="524"/>
        <v>-0.73326899999999995</v>
      </c>
      <c r="R10873" s="6">
        <f t="shared" si="525"/>
        <v>3.0334659999999998</v>
      </c>
    </row>
    <row r="10874" spans="3:18" x14ac:dyDescent="0.2">
      <c r="C10874">
        <v>1984</v>
      </c>
      <c r="D10874" s="1">
        <v>-12227571</v>
      </c>
      <c r="E10874" s="1">
        <v>-7452404</v>
      </c>
      <c r="F10874" s="1">
        <v>2815967</v>
      </c>
      <c r="J10874">
        <v>1984</v>
      </c>
      <c r="K10874" s="1">
        <v>-12227571</v>
      </c>
      <c r="L10874" s="1">
        <v>-7452404</v>
      </c>
      <c r="M10874" s="1">
        <v>2815967</v>
      </c>
      <c r="O10874" s="4">
        <v>1984</v>
      </c>
      <c r="P10874" s="6">
        <f t="shared" si="523"/>
        <v>-12.227570999999999</v>
      </c>
      <c r="Q10874" s="6">
        <f t="shared" si="524"/>
        <v>-7.4524039999999996</v>
      </c>
      <c r="R10874" s="6">
        <f t="shared" si="525"/>
        <v>2.8159669999999997</v>
      </c>
    </row>
    <row r="10875" spans="3:18" x14ac:dyDescent="0.2">
      <c r="C10875">
        <v>1985</v>
      </c>
      <c r="D10875" s="1">
        <v>-11941148</v>
      </c>
      <c r="E10875" s="1">
        <v>-7549403</v>
      </c>
      <c r="F10875" s="1">
        <v>2584431</v>
      </c>
      <c r="J10875">
        <v>1985</v>
      </c>
      <c r="K10875" s="1">
        <v>-11941148</v>
      </c>
      <c r="L10875" s="1">
        <v>-7549403</v>
      </c>
      <c r="M10875" s="1">
        <v>2584431</v>
      </c>
      <c r="O10875" s="4">
        <v>1985</v>
      </c>
      <c r="P10875" s="6">
        <f t="shared" si="523"/>
        <v>-11.941148</v>
      </c>
      <c r="Q10875" s="6">
        <f t="shared" si="524"/>
        <v>-7.5494029999999999</v>
      </c>
      <c r="R10875" s="6">
        <f t="shared" si="525"/>
        <v>2.5844309999999999</v>
      </c>
    </row>
    <row r="10876" spans="3:18" x14ac:dyDescent="0.2">
      <c r="C10876">
        <v>1986</v>
      </c>
      <c r="D10876" s="1">
        <v>-11639408</v>
      </c>
      <c r="E10876" s="1">
        <v>-7694712</v>
      </c>
      <c r="F10876" s="1">
        <v>2242078</v>
      </c>
      <c r="J10876">
        <v>1986</v>
      </c>
      <c r="K10876" s="1">
        <v>-11639408</v>
      </c>
      <c r="L10876" s="1">
        <v>-7694712</v>
      </c>
      <c r="M10876" s="1">
        <v>2242078</v>
      </c>
      <c r="O10876" s="4">
        <v>1986</v>
      </c>
      <c r="P10876" s="6">
        <f t="shared" si="523"/>
        <v>-11.639408</v>
      </c>
      <c r="Q10876" s="6">
        <f t="shared" si="524"/>
        <v>-7.694712</v>
      </c>
      <c r="R10876" s="6">
        <f t="shared" si="525"/>
        <v>2.2420779999999998</v>
      </c>
    </row>
    <row r="10877" spans="3:18" x14ac:dyDescent="0.2">
      <c r="C10877">
        <v>1987</v>
      </c>
      <c r="D10877" s="1">
        <v>-11454605</v>
      </c>
      <c r="E10877" s="1">
        <v>-7843415</v>
      </c>
      <c r="F10877" s="1">
        <v>1933688</v>
      </c>
      <c r="J10877">
        <v>1987</v>
      </c>
      <c r="K10877" s="1">
        <v>-11454605</v>
      </c>
      <c r="L10877" s="1">
        <v>-7843415</v>
      </c>
      <c r="M10877" s="1">
        <v>1933688</v>
      </c>
      <c r="O10877" s="4">
        <v>1987</v>
      </c>
      <c r="P10877" s="6">
        <f t="shared" si="523"/>
        <v>-11.454604999999999</v>
      </c>
      <c r="Q10877" s="6">
        <f t="shared" si="524"/>
        <v>-7.8434149999999994</v>
      </c>
      <c r="R10877" s="6">
        <f t="shared" si="525"/>
        <v>1.9336879999999999</v>
      </c>
    </row>
    <row r="10878" spans="3:18" x14ac:dyDescent="0.2">
      <c r="C10878">
        <v>1988</v>
      </c>
      <c r="D10878" s="1">
        <v>-11158397</v>
      </c>
      <c r="E10878" s="1">
        <v>-8097309</v>
      </c>
      <c r="F10878" s="1">
        <v>1371615</v>
      </c>
      <c r="J10878">
        <v>1988</v>
      </c>
      <c r="K10878" s="1">
        <v>-11158397</v>
      </c>
      <c r="L10878" s="1">
        <v>-8097309</v>
      </c>
      <c r="M10878" s="1">
        <v>1371615</v>
      </c>
      <c r="O10878" s="4">
        <v>1988</v>
      </c>
      <c r="P10878" s="6">
        <f t="shared" si="523"/>
        <v>-11.158396999999999</v>
      </c>
      <c r="Q10878" s="6">
        <f t="shared" si="524"/>
        <v>-8.0973089999999992</v>
      </c>
      <c r="R10878" s="6">
        <f t="shared" si="525"/>
        <v>1.371615</v>
      </c>
    </row>
    <row r="10879" spans="3:18" x14ac:dyDescent="0.2">
      <c r="C10879">
        <v>1989</v>
      </c>
      <c r="D10879" s="1">
        <v>-10997286</v>
      </c>
      <c r="E10879" s="1">
        <v>-8315941</v>
      </c>
      <c r="F10879" t="s">
        <v>2355</v>
      </c>
      <c r="J10879">
        <v>1989</v>
      </c>
      <c r="K10879" s="1">
        <v>-10997286</v>
      </c>
      <c r="L10879" s="1">
        <v>-8315941</v>
      </c>
      <c r="M10879">
        <v>89806</v>
      </c>
      <c r="O10879" s="4">
        <v>1989</v>
      </c>
      <c r="P10879" s="6">
        <f t="shared" si="523"/>
        <v>-10.997285999999999</v>
      </c>
      <c r="Q10879" s="6">
        <f t="shared" si="524"/>
        <v>-8.3159410000000005</v>
      </c>
      <c r="R10879" s="6">
        <f t="shared" si="525"/>
        <v>8.9805999999999997E-2</v>
      </c>
    </row>
    <row r="10880" spans="3:18" x14ac:dyDescent="0.2">
      <c r="C10880">
        <v>1990</v>
      </c>
      <c r="D10880" s="1">
        <v>-10871384</v>
      </c>
      <c r="E10880" s="1">
        <v>-8647218</v>
      </c>
      <c r="F10880" t="s">
        <v>2356</v>
      </c>
      <c r="J10880">
        <v>1990</v>
      </c>
      <c r="K10880" s="1">
        <v>-10871384</v>
      </c>
      <c r="L10880" s="1">
        <v>-8647218</v>
      </c>
      <c r="M10880">
        <v>224427</v>
      </c>
      <c r="O10880" s="4">
        <v>1990</v>
      </c>
      <c r="P10880" s="6">
        <f t="shared" si="523"/>
        <v>-10.871383999999999</v>
      </c>
      <c r="Q10880" s="6">
        <f t="shared" si="524"/>
        <v>-8.6472179999999987</v>
      </c>
      <c r="R10880" s="6">
        <f t="shared" si="525"/>
        <v>0.22442699999999999</v>
      </c>
    </row>
    <row r="10881" spans="3:18" x14ac:dyDescent="0.2">
      <c r="C10881">
        <v>1991</v>
      </c>
      <c r="D10881" s="1">
        <v>-10768946</v>
      </c>
      <c r="E10881" s="1">
        <v>-8991885</v>
      </c>
      <c r="F10881" t="s">
        <v>2357</v>
      </c>
      <c r="J10881">
        <v>1991</v>
      </c>
      <c r="K10881" s="1">
        <v>-10768946</v>
      </c>
      <c r="L10881" s="1">
        <v>-8991885</v>
      </c>
      <c r="M10881">
        <v>513052</v>
      </c>
      <c r="O10881" s="4">
        <v>1991</v>
      </c>
      <c r="P10881" s="6">
        <f t="shared" si="523"/>
        <v>-10.768946</v>
      </c>
      <c r="Q10881" s="6">
        <f t="shared" si="524"/>
        <v>-8.9918849999999999</v>
      </c>
      <c r="R10881" s="6">
        <f t="shared" si="525"/>
        <v>0.51305199999999995</v>
      </c>
    </row>
    <row r="10882" spans="3:18" x14ac:dyDescent="0.2">
      <c r="C10882">
        <v>1992</v>
      </c>
      <c r="D10882" s="1">
        <v>-1071406</v>
      </c>
      <c r="E10882" s="1">
        <v>-9393394</v>
      </c>
      <c r="F10882" s="1">
        <v>-1337363</v>
      </c>
      <c r="J10882">
        <v>1992</v>
      </c>
      <c r="K10882" s="1">
        <v>-1071406</v>
      </c>
      <c r="L10882" s="1">
        <v>-9393394</v>
      </c>
      <c r="M10882" s="1">
        <v>-1337363</v>
      </c>
      <c r="O10882" s="4">
        <v>1992</v>
      </c>
      <c r="P10882" s="6">
        <f t="shared" si="523"/>
        <v>-1.0714059999999999</v>
      </c>
      <c r="Q10882" s="6">
        <f t="shared" si="524"/>
        <v>-9.3933939999999989</v>
      </c>
      <c r="R10882" s="6">
        <f t="shared" si="525"/>
        <v>-1.3373629999999999</v>
      </c>
    </row>
    <row r="10883" spans="3:18" x14ac:dyDescent="0.2">
      <c r="C10883">
        <v>1993</v>
      </c>
      <c r="D10883" s="1">
        <v>-1056235</v>
      </c>
      <c r="E10883" s="1">
        <v>-9747434</v>
      </c>
      <c r="F10883" s="1">
        <v>-2165277</v>
      </c>
      <c r="J10883">
        <v>1993</v>
      </c>
      <c r="K10883" s="1">
        <v>-1056235</v>
      </c>
      <c r="L10883" s="1">
        <v>-9747434</v>
      </c>
      <c r="M10883" s="1">
        <v>-2165277</v>
      </c>
      <c r="O10883" s="4">
        <v>1993</v>
      </c>
      <c r="P10883" s="6">
        <f t="shared" si="523"/>
        <v>-1.056235</v>
      </c>
      <c r="Q10883" s="6">
        <f t="shared" si="524"/>
        <v>-9.7474340000000002</v>
      </c>
      <c r="R10883" s="6">
        <f t="shared" si="525"/>
        <v>-2.1652770000000001</v>
      </c>
    </row>
    <row r="10884" spans="3:18" x14ac:dyDescent="0.2">
      <c r="C10884">
        <v>1994</v>
      </c>
      <c r="D10884" s="1">
        <v>-10196379</v>
      </c>
      <c r="E10884" s="1">
        <v>-10087091</v>
      </c>
      <c r="F10884" s="1">
        <v>-3070268</v>
      </c>
      <c r="J10884">
        <v>1994</v>
      </c>
      <c r="K10884" s="1">
        <v>-10196379</v>
      </c>
      <c r="L10884" s="1">
        <v>-10087091</v>
      </c>
      <c r="M10884" s="1">
        <v>-3070268</v>
      </c>
      <c r="O10884" s="4">
        <v>1994</v>
      </c>
      <c r="P10884" s="6">
        <f t="shared" si="523"/>
        <v>-10.196379</v>
      </c>
      <c r="Q10884" s="6">
        <f t="shared" si="524"/>
        <v>-10.087090999999999</v>
      </c>
      <c r="R10884" s="6">
        <f t="shared" si="525"/>
        <v>-3.070268</v>
      </c>
    </row>
    <row r="10885" spans="3:18" x14ac:dyDescent="0.2">
      <c r="C10885">
        <v>1995</v>
      </c>
      <c r="D10885" s="1">
        <v>-9325785</v>
      </c>
      <c r="E10885" s="1">
        <v>-10196161</v>
      </c>
      <c r="F10885" s="1">
        <v>-2216454</v>
      </c>
      <c r="J10885">
        <v>1995</v>
      </c>
      <c r="K10885" s="1">
        <v>-9325785</v>
      </c>
      <c r="L10885" s="1">
        <v>-10196161</v>
      </c>
      <c r="M10885" s="1">
        <v>-2216454</v>
      </c>
      <c r="O10885" s="4">
        <v>1995</v>
      </c>
      <c r="P10885" s="6">
        <f t="shared" si="523"/>
        <v>-9.3257849999999998</v>
      </c>
      <c r="Q10885" s="6">
        <f t="shared" si="524"/>
        <v>-10.196161</v>
      </c>
      <c r="R10885" s="6">
        <f t="shared" si="525"/>
        <v>-2.2164539999999997</v>
      </c>
    </row>
    <row r="10886" spans="3:18" x14ac:dyDescent="0.2">
      <c r="C10886">
        <v>1996</v>
      </c>
      <c r="D10886" s="1">
        <v>-9699207</v>
      </c>
      <c r="E10886" s="1">
        <v>-11384723</v>
      </c>
      <c r="F10886" s="1">
        <v>1613718</v>
      </c>
      <c r="J10886">
        <v>1996</v>
      </c>
      <c r="K10886" s="1">
        <v>-9699207</v>
      </c>
      <c r="L10886" s="1">
        <v>-11384723</v>
      </c>
      <c r="M10886" s="1">
        <v>1613718</v>
      </c>
      <c r="O10886" s="4">
        <v>1996</v>
      </c>
      <c r="P10886" s="6">
        <f t="shared" si="523"/>
        <v>-9.6992069999999995</v>
      </c>
      <c r="Q10886" s="6">
        <f t="shared" si="524"/>
        <v>-11.384722999999999</v>
      </c>
      <c r="R10886" s="6">
        <f t="shared" si="525"/>
        <v>1.613718</v>
      </c>
    </row>
    <row r="10887" spans="3:18" x14ac:dyDescent="0.2">
      <c r="C10887">
        <v>1997</v>
      </c>
      <c r="D10887" s="1">
        <v>-14343158</v>
      </c>
      <c r="E10887" s="1">
        <v>-16374565</v>
      </c>
      <c r="F10887" s="1">
        <v>135887</v>
      </c>
      <c r="J10887">
        <v>1997</v>
      </c>
      <c r="K10887" s="1">
        <v>-14343158</v>
      </c>
      <c r="L10887" s="1">
        <v>-16374565</v>
      </c>
      <c r="M10887" s="1">
        <v>135887</v>
      </c>
      <c r="O10887" s="4">
        <v>1997</v>
      </c>
      <c r="P10887" s="6">
        <f t="shared" si="523"/>
        <v>-14.343157999999999</v>
      </c>
      <c r="Q10887" s="6">
        <f t="shared" si="524"/>
        <v>-16.374565</v>
      </c>
      <c r="R10887" s="6">
        <f t="shared" si="525"/>
        <v>0.13588699999999998</v>
      </c>
    </row>
    <row r="10888" spans="3:18" x14ac:dyDescent="0.2">
      <c r="C10888">
        <v>1998</v>
      </c>
      <c r="D10888" s="1">
        <v>-195975</v>
      </c>
      <c r="E10888" s="1">
        <v>-21624687</v>
      </c>
      <c r="F10888" t="s">
        <v>2358</v>
      </c>
      <c r="J10888">
        <v>1998</v>
      </c>
      <c r="K10888" s="1">
        <v>-195975</v>
      </c>
      <c r="L10888" s="1">
        <v>-21624687</v>
      </c>
      <c r="M10888">
        <v>622481</v>
      </c>
      <c r="O10888" s="4">
        <v>1998</v>
      </c>
      <c r="P10888" s="6">
        <f t="shared" si="523"/>
        <v>-0.19597499999999998</v>
      </c>
      <c r="Q10888" s="6">
        <f t="shared" si="524"/>
        <v>-21.624686999999998</v>
      </c>
      <c r="R10888" s="6">
        <f t="shared" si="525"/>
        <v>0.62248099999999995</v>
      </c>
    </row>
    <row r="10889" spans="3:18" x14ac:dyDescent="0.2">
      <c r="C10889">
        <v>1999</v>
      </c>
      <c r="D10889" s="1">
        <v>-24494068</v>
      </c>
      <c r="E10889" s="1">
        <v>-25641768</v>
      </c>
      <c r="F10889" t="s">
        <v>2359</v>
      </c>
      <c r="J10889">
        <v>1999</v>
      </c>
      <c r="K10889" s="1">
        <v>-24494068</v>
      </c>
      <c r="L10889" s="1">
        <v>-25641768</v>
      </c>
      <c r="M10889">
        <v>327334</v>
      </c>
      <c r="O10889" s="4">
        <v>1999</v>
      </c>
      <c r="P10889" s="6">
        <f t="shared" si="523"/>
        <v>-24.494067999999999</v>
      </c>
      <c r="Q10889" s="6">
        <f t="shared" si="524"/>
        <v>-25.641767999999999</v>
      </c>
      <c r="R10889" s="6">
        <f t="shared" si="525"/>
        <v>0.32733399999999996</v>
      </c>
    </row>
    <row r="10890" spans="3:18" x14ac:dyDescent="0.2">
      <c r="C10890">
        <v>2000</v>
      </c>
      <c r="D10890" s="1">
        <v>-29794838</v>
      </c>
      <c r="E10890" s="1">
        <v>-26622307</v>
      </c>
      <c r="F10890" t="s">
        <v>2360</v>
      </c>
      <c r="J10890">
        <v>2000</v>
      </c>
      <c r="K10890" s="1">
        <v>-29794838</v>
      </c>
      <c r="L10890" s="1">
        <v>-26622307</v>
      </c>
      <c r="M10890">
        <v>263528</v>
      </c>
      <c r="O10890" s="4">
        <v>2000</v>
      </c>
      <c r="P10890" s="6">
        <f t="shared" si="523"/>
        <v>-29.794837999999999</v>
      </c>
      <c r="Q10890" s="6">
        <f t="shared" si="524"/>
        <v>-26.622306999999999</v>
      </c>
      <c r="R10890" s="6">
        <f t="shared" si="525"/>
        <v>0.26352799999999998</v>
      </c>
    </row>
    <row r="10891" spans="3:18" x14ac:dyDescent="0.2">
      <c r="C10891">
        <v>2001</v>
      </c>
      <c r="D10891" s="1">
        <v>-35095039</v>
      </c>
      <c r="E10891" s="1">
        <v>-2636339</v>
      </c>
      <c r="F10891" t="s">
        <v>2361</v>
      </c>
      <c r="J10891">
        <v>2001</v>
      </c>
      <c r="K10891" s="1">
        <v>-35095039</v>
      </c>
      <c r="L10891" s="1">
        <v>-2636339</v>
      </c>
      <c r="M10891">
        <v>807487</v>
      </c>
      <c r="O10891" s="4">
        <v>2001</v>
      </c>
      <c r="P10891" s="6">
        <f t="shared" si="523"/>
        <v>-35.095039</v>
      </c>
      <c r="Q10891" s="6">
        <f t="shared" si="524"/>
        <v>-2.636339</v>
      </c>
      <c r="R10891" s="6">
        <f t="shared" si="525"/>
        <v>0.80748699999999995</v>
      </c>
    </row>
    <row r="10892" spans="3:18" x14ac:dyDescent="0.2">
      <c r="C10892">
        <v>2002</v>
      </c>
      <c r="D10892" s="1">
        <v>-40463997</v>
      </c>
      <c r="E10892" s="1">
        <v>-25520107</v>
      </c>
      <c r="F10892" s="1">
        <v>-1338691</v>
      </c>
      <c r="J10892">
        <v>2002</v>
      </c>
      <c r="K10892" s="1">
        <v>-40463997</v>
      </c>
      <c r="L10892" s="1">
        <v>-25520107</v>
      </c>
      <c r="M10892" s="1">
        <v>-1338691</v>
      </c>
      <c r="O10892" s="4">
        <v>2002</v>
      </c>
      <c r="P10892" s="6">
        <f t="shared" si="523"/>
        <v>-40.463996999999999</v>
      </c>
      <c r="Q10892" s="6">
        <f t="shared" si="524"/>
        <v>-25.520106999999999</v>
      </c>
      <c r="R10892" s="6">
        <f t="shared" si="525"/>
        <v>-1.3386909999999999</v>
      </c>
    </row>
    <row r="10893" spans="3:18" x14ac:dyDescent="0.2">
      <c r="C10893">
        <v>2003</v>
      </c>
      <c r="D10893" s="1">
        <v>-45943298</v>
      </c>
      <c r="E10893" s="1">
        <v>-24133572</v>
      </c>
      <c r="F10893" s="1">
        <v>-1936806</v>
      </c>
      <c r="J10893">
        <v>2003</v>
      </c>
      <c r="K10893" s="1">
        <v>-45943298</v>
      </c>
      <c r="L10893" s="1">
        <v>-24133572</v>
      </c>
      <c r="M10893" s="1">
        <v>-1936806</v>
      </c>
      <c r="O10893" s="4">
        <v>2003</v>
      </c>
      <c r="P10893" s="6">
        <f t="shared" si="523"/>
        <v>-45.943297999999999</v>
      </c>
      <c r="Q10893" s="6">
        <f t="shared" si="524"/>
        <v>-24.133571999999997</v>
      </c>
      <c r="R10893" s="6">
        <f t="shared" si="525"/>
        <v>-1.9368059999999998</v>
      </c>
    </row>
    <row r="10894" spans="3:18" x14ac:dyDescent="0.2">
      <c r="C10894">
        <v>2004</v>
      </c>
      <c r="D10894" s="1">
        <v>-51444454</v>
      </c>
      <c r="E10894" s="1">
        <v>-22156239</v>
      </c>
      <c r="F10894" s="1">
        <v>-2544964</v>
      </c>
      <c r="J10894">
        <v>2004</v>
      </c>
      <c r="K10894" s="1">
        <v>-51444454</v>
      </c>
      <c r="L10894" s="1">
        <v>-22156239</v>
      </c>
      <c r="M10894" s="1">
        <v>-2544964</v>
      </c>
      <c r="O10894" s="4">
        <v>2004</v>
      </c>
      <c r="P10894" s="6">
        <f t="shared" si="523"/>
        <v>-51.444454</v>
      </c>
      <c r="Q10894" s="6">
        <f t="shared" si="524"/>
        <v>-22.156238999999999</v>
      </c>
      <c r="R10894" s="6">
        <f t="shared" si="525"/>
        <v>-2.5449639999999998</v>
      </c>
    </row>
    <row r="10895" spans="3:18" x14ac:dyDescent="0.2">
      <c r="C10895">
        <v>2005</v>
      </c>
      <c r="D10895" s="1">
        <v>-56987179</v>
      </c>
      <c r="E10895" s="1">
        <v>-19561277</v>
      </c>
      <c r="F10895" s="1">
        <v>-3125534</v>
      </c>
      <c r="J10895">
        <v>2005</v>
      </c>
      <c r="K10895" s="1">
        <v>-56987179</v>
      </c>
      <c r="L10895" s="1">
        <v>-19561277</v>
      </c>
      <c r="M10895" s="1">
        <v>-3125534</v>
      </c>
      <c r="O10895" s="4">
        <v>2005</v>
      </c>
      <c r="P10895" s="6">
        <f t="shared" si="523"/>
        <v>-56.987178999999998</v>
      </c>
      <c r="Q10895" s="6">
        <f t="shared" si="524"/>
        <v>-19.561277</v>
      </c>
      <c r="R10895" s="6">
        <f t="shared" si="525"/>
        <v>-3.125534</v>
      </c>
    </row>
    <row r="10896" spans="3:18" x14ac:dyDescent="0.2">
      <c r="C10896">
        <v>2006</v>
      </c>
      <c r="D10896" s="1">
        <v>-6303447</v>
      </c>
      <c r="E10896" s="1">
        <v>-16490503</v>
      </c>
      <c r="F10896" s="1">
        <v>-4289744</v>
      </c>
      <c r="J10896">
        <v>2006</v>
      </c>
      <c r="K10896" s="1">
        <v>-6303447</v>
      </c>
      <c r="L10896" s="1">
        <v>-16490503</v>
      </c>
      <c r="M10896" s="1">
        <v>-4289744</v>
      </c>
      <c r="O10896" s="4">
        <v>2006</v>
      </c>
      <c r="P10896" s="6">
        <f t="shared" si="523"/>
        <v>-6.3034469999999994</v>
      </c>
      <c r="Q10896" s="6">
        <f t="shared" si="524"/>
        <v>-16.490503</v>
      </c>
      <c r="R10896" s="6">
        <f t="shared" si="525"/>
        <v>-4.2897439999999998</v>
      </c>
    </row>
    <row r="10897" spans="3:18" x14ac:dyDescent="0.2">
      <c r="C10897">
        <v>2007</v>
      </c>
      <c r="D10897" s="1">
        <v>-68319275</v>
      </c>
      <c r="E10897" s="1">
        <v>-12222767</v>
      </c>
      <c r="F10897" s="1">
        <v>-4666151</v>
      </c>
      <c r="J10897">
        <v>2007</v>
      </c>
      <c r="K10897" s="1">
        <v>-68319275</v>
      </c>
      <c r="L10897" s="1">
        <v>-12222767</v>
      </c>
      <c r="M10897" s="1">
        <v>-4666151</v>
      </c>
      <c r="O10897" s="4">
        <v>2007</v>
      </c>
      <c r="P10897" s="6">
        <f t="shared" si="523"/>
        <v>-68.31927499999999</v>
      </c>
      <c r="Q10897" s="6">
        <f t="shared" si="524"/>
        <v>-12.222766999999999</v>
      </c>
      <c r="R10897" s="6">
        <f t="shared" si="525"/>
        <v>-4.6661510000000002</v>
      </c>
    </row>
    <row r="10898" spans="3:18" x14ac:dyDescent="0.2">
      <c r="C10898">
        <v>2008</v>
      </c>
      <c r="D10898" s="1">
        <v>-73482719</v>
      </c>
      <c r="E10898" s="1">
        <v>-7621673</v>
      </c>
      <c r="F10898" s="1">
        <v>-5070141</v>
      </c>
      <c r="J10898">
        <v>2008</v>
      </c>
      <c r="K10898" s="1">
        <v>-73482719</v>
      </c>
      <c r="L10898" s="1">
        <v>-7621673</v>
      </c>
      <c r="M10898" s="1">
        <v>-5070141</v>
      </c>
      <c r="O10898" s="4">
        <v>2008</v>
      </c>
      <c r="P10898" s="6">
        <f t="shared" si="523"/>
        <v>-73.482719000000003</v>
      </c>
      <c r="Q10898" s="6">
        <f t="shared" si="524"/>
        <v>-7.6216729999999995</v>
      </c>
      <c r="R10898" s="6">
        <f t="shared" si="525"/>
        <v>-5.0701409999999996</v>
      </c>
    </row>
    <row r="10899" spans="3:18" x14ac:dyDescent="0.2">
      <c r="C10899">
        <v>2009</v>
      </c>
      <c r="D10899" s="1">
        <v>-70873886</v>
      </c>
      <c r="E10899" s="1">
        <v>-2675095</v>
      </c>
      <c r="F10899" s="1">
        <v>-5454009</v>
      </c>
      <c r="J10899">
        <v>2009</v>
      </c>
      <c r="K10899" s="1">
        <v>-70873886</v>
      </c>
      <c r="L10899" s="1">
        <v>-2675095</v>
      </c>
      <c r="M10899" s="1">
        <v>-5454009</v>
      </c>
      <c r="O10899" s="4">
        <v>2009</v>
      </c>
      <c r="P10899" s="6">
        <f t="shared" si="523"/>
        <v>-70.873885999999999</v>
      </c>
      <c r="Q10899" s="6">
        <f t="shared" si="524"/>
        <v>-2.6750949999999998</v>
      </c>
      <c r="R10899" s="6">
        <f t="shared" si="525"/>
        <v>-5.4540090000000001</v>
      </c>
    </row>
    <row r="10900" spans="3:18" x14ac:dyDescent="0.2">
      <c r="C10900">
        <v>2010</v>
      </c>
      <c r="D10900" s="1">
        <v>-67689293</v>
      </c>
      <c r="E10900" t="s">
        <v>2362</v>
      </c>
      <c r="F10900" s="1">
        <v>-7386817</v>
      </c>
      <c r="J10900">
        <v>2010</v>
      </c>
      <c r="K10900" s="1">
        <v>-67689293</v>
      </c>
      <c r="L10900">
        <v>6681</v>
      </c>
      <c r="M10900" s="1">
        <v>-7386817</v>
      </c>
      <c r="O10900" s="4">
        <v>2010</v>
      </c>
      <c r="P10900" s="6">
        <f t="shared" si="523"/>
        <v>-67.689292999999992</v>
      </c>
      <c r="Q10900" s="6">
        <f t="shared" si="524"/>
        <v>6.6809999999999994E-3</v>
      </c>
      <c r="R10900" s="6">
        <f t="shared" si="525"/>
        <v>-7.3868169999999997</v>
      </c>
    </row>
    <row r="10901" spans="3:18" x14ac:dyDescent="0.2">
      <c r="C10901">
        <v>2011</v>
      </c>
      <c r="D10901" s="1">
        <v>-67664047</v>
      </c>
      <c r="E10901" t="s">
        <v>2363</v>
      </c>
      <c r="F10901" s="1">
        <v>-13287718</v>
      </c>
      <c r="J10901">
        <v>2011</v>
      </c>
      <c r="K10901" s="1">
        <v>-67664047</v>
      </c>
      <c r="L10901">
        <v>33117</v>
      </c>
      <c r="M10901" s="1">
        <v>-13287718</v>
      </c>
      <c r="O10901" s="4">
        <v>2011</v>
      </c>
      <c r="P10901" s="6">
        <f t="shared" si="523"/>
        <v>-67.664046999999997</v>
      </c>
      <c r="Q10901" s="6">
        <f t="shared" si="524"/>
        <v>3.3117000000000001E-2</v>
      </c>
      <c r="R10901" s="6">
        <f t="shared" si="525"/>
        <v>-13.287718</v>
      </c>
    </row>
    <row r="10902" spans="3:18" x14ac:dyDescent="0.2">
      <c r="C10902">
        <v>2012</v>
      </c>
      <c r="D10902" s="1">
        <v>-67044044</v>
      </c>
      <c r="E10902" t="s">
        <v>2364</v>
      </c>
      <c r="F10902" s="1">
        <v>-18001379</v>
      </c>
      <c r="J10902">
        <v>2012</v>
      </c>
      <c r="K10902" s="1">
        <v>-67044044</v>
      </c>
      <c r="L10902">
        <v>17758</v>
      </c>
      <c r="M10902" s="1">
        <v>-18001379</v>
      </c>
      <c r="O10902" s="4">
        <v>2012</v>
      </c>
      <c r="P10902" s="6">
        <f t="shared" si="523"/>
        <v>-67.044044</v>
      </c>
      <c r="Q10902" s="6">
        <f t="shared" si="524"/>
        <v>1.7757999999999999E-2</v>
      </c>
      <c r="R10902" s="6">
        <f t="shared" si="525"/>
        <v>-18.001379</v>
      </c>
    </row>
    <row r="10903" spans="3:18" x14ac:dyDescent="0.2">
      <c r="C10903">
        <v>2013</v>
      </c>
      <c r="D10903" s="1">
        <v>-66330299</v>
      </c>
      <c r="E10903" t="s">
        <v>2365</v>
      </c>
      <c r="F10903" s="1">
        <v>-22763512</v>
      </c>
      <c r="J10903">
        <v>2013</v>
      </c>
      <c r="K10903" s="1">
        <v>-66330299</v>
      </c>
      <c r="L10903">
        <v>228531</v>
      </c>
      <c r="M10903" s="1">
        <v>-22763512</v>
      </c>
      <c r="O10903" s="4">
        <v>2013</v>
      </c>
      <c r="P10903" s="6">
        <f t="shared" ref="P10903:P10966" si="526">K10903*$H$2</f>
        <v>-66.330298999999997</v>
      </c>
      <c r="Q10903" s="6">
        <f t="shared" ref="Q10903:Q10966" si="527">L10903*$H$2</f>
        <v>0.22853099999999998</v>
      </c>
      <c r="R10903" s="6">
        <f t="shared" ref="R10903:R10966" si="528">M10903*$H$2</f>
        <v>-22.763511999999999</v>
      </c>
    </row>
    <row r="10904" spans="3:18" x14ac:dyDescent="0.2">
      <c r="C10904">
        <v>2014</v>
      </c>
      <c r="D10904" s="1">
        <v>-65648369</v>
      </c>
      <c r="E10904" t="s">
        <v>2366</v>
      </c>
      <c r="F10904" s="1">
        <v>-27304329</v>
      </c>
      <c r="J10904">
        <v>2014</v>
      </c>
      <c r="K10904" s="1">
        <v>-65648369</v>
      </c>
      <c r="L10904">
        <v>295782</v>
      </c>
      <c r="M10904" s="1">
        <v>-27304329</v>
      </c>
      <c r="O10904" s="4">
        <v>2014</v>
      </c>
      <c r="P10904" s="6">
        <f t="shared" si="526"/>
        <v>-65.648369000000002</v>
      </c>
      <c r="Q10904" s="6">
        <f t="shared" si="527"/>
        <v>0.29578199999999999</v>
      </c>
      <c r="R10904" s="6">
        <f t="shared" si="528"/>
        <v>-27.304328999999999</v>
      </c>
    </row>
    <row r="10905" spans="3:18" x14ac:dyDescent="0.2">
      <c r="C10905">
        <v>2015</v>
      </c>
      <c r="D10905" s="1">
        <v>-64918861</v>
      </c>
      <c r="E10905" t="s">
        <v>2367</v>
      </c>
      <c r="F10905" s="1">
        <v>-31626417</v>
      </c>
      <c r="J10905">
        <v>2015</v>
      </c>
      <c r="K10905" s="1">
        <v>-64918861</v>
      </c>
      <c r="L10905">
        <v>35619</v>
      </c>
      <c r="M10905" s="1">
        <v>-31626417</v>
      </c>
      <c r="O10905" s="4">
        <v>2015</v>
      </c>
      <c r="P10905" s="6">
        <f t="shared" si="526"/>
        <v>-64.918860999999993</v>
      </c>
      <c r="Q10905" s="6">
        <f t="shared" si="527"/>
        <v>3.5618999999999998E-2</v>
      </c>
      <c r="R10905" s="6">
        <f t="shared" si="528"/>
        <v>-31.626417</v>
      </c>
    </row>
    <row r="10906" spans="3:18" x14ac:dyDescent="0.2">
      <c r="C10906">
        <v>2016</v>
      </c>
      <c r="D10906" s="1">
        <v>-64219742</v>
      </c>
      <c r="E10906" t="s">
        <v>2368</v>
      </c>
      <c r="F10906" s="1">
        <v>-35597851</v>
      </c>
      <c r="J10906">
        <v>2016</v>
      </c>
      <c r="K10906" s="1">
        <v>-64219742</v>
      </c>
      <c r="L10906">
        <v>448961</v>
      </c>
      <c r="M10906" s="1">
        <v>-35597851</v>
      </c>
      <c r="O10906" s="4">
        <v>2016</v>
      </c>
      <c r="P10906" s="6">
        <f t="shared" si="526"/>
        <v>-64.219741999999997</v>
      </c>
      <c r="Q10906" s="6">
        <f t="shared" si="527"/>
        <v>0.448961</v>
      </c>
      <c r="R10906" s="6">
        <f t="shared" si="528"/>
        <v>-35.597850999999999</v>
      </c>
    </row>
    <row r="10907" spans="3:18" x14ac:dyDescent="0.2">
      <c r="C10907">
        <v>2017</v>
      </c>
      <c r="D10907" s="1">
        <v>-63327991</v>
      </c>
      <c r="E10907" t="s">
        <v>2369</v>
      </c>
      <c r="F10907" s="1">
        <v>-39142387</v>
      </c>
      <c r="J10907">
        <v>2017</v>
      </c>
      <c r="K10907" s="1">
        <v>-63327991</v>
      </c>
      <c r="L10907">
        <v>542015</v>
      </c>
      <c r="M10907" s="1">
        <v>-39142387</v>
      </c>
      <c r="O10907" s="4">
        <v>2017</v>
      </c>
      <c r="P10907" s="6">
        <f t="shared" si="526"/>
        <v>-63.327990999999997</v>
      </c>
      <c r="Q10907" s="6">
        <f t="shared" si="527"/>
        <v>0.54201500000000002</v>
      </c>
      <c r="R10907" s="6">
        <f t="shared" si="528"/>
        <v>-39.142386999999999</v>
      </c>
    </row>
    <row r="10908" spans="3:18" x14ac:dyDescent="0.2">
      <c r="C10908">
        <v>2018</v>
      </c>
      <c r="D10908" s="1">
        <v>-62959064</v>
      </c>
      <c r="E10908" t="s">
        <v>2370</v>
      </c>
      <c r="F10908" s="1">
        <v>-43428261</v>
      </c>
      <c r="J10908">
        <v>2018</v>
      </c>
      <c r="K10908" s="1">
        <v>-62959064</v>
      </c>
      <c r="L10908">
        <v>455396</v>
      </c>
      <c r="M10908" s="1">
        <v>-43428261</v>
      </c>
      <c r="O10908" s="4">
        <v>2018</v>
      </c>
      <c r="P10908" s="6">
        <f t="shared" si="526"/>
        <v>-62.959063999999998</v>
      </c>
      <c r="Q10908" s="6">
        <f t="shared" si="527"/>
        <v>0.45539599999999997</v>
      </c>
      <c r="R10908" s="6">
        <f t="shared" si="528"/>
        <v>-43.428260999999999</v>
      </c>
    </row>
    <row r="10909" spans="3:18" x14ac:dyDescent="0.2">
      <c r="C10909">
        <v>2019</v>
      </c>
      <c r="D10909" s="1">
        <v>-62196045</v>
      </c>
      <c r="E10909" t="s">
        <v>2371</v>
      </c>
      <c r="F10909" s="1">
        <v>-4683559</v>
      </c>
      <c r="J10909">
        <v>2019</v>
      </c>
      <c r="K10909" s="1">
        <v>-62196045</v>
      </c>
      <c r="L10909">
        <v>580974</v>
      </c>
      <c r="M10909" s="1">
        <v>-4683559</v>
      </c>
      <c r="O10909" s="4">
        <v>2019</v>
      </c>
      <c r="P10909" s="6">
        <f t="shared" si="526"/>
        <v>-62.196044999999998</v>
      </c>
      <c r="Q10909" s="6">
        <f t="shared" si="527"/>
        <v>0.58097399999999999</v>
      </c>
      <c r="R10909" s="6">
        <f t="shared" si="528"/>
        <v>-4.6835589999999998</v>
      </c>
    </row>
    <row r="10910" spans="3:18" x14ac:dyDescent="0.2">
      <c r="C10910">
        <v>2020</v>
      </c>
      <c r="D10910" s="1">
        <v>-61073303</v>
      </c>
      <c r="E10910" t="s">
        <v>2372</v>
      </c>
      <c r="F10910" s="1">
        <v>-49703758</v>
      </c>
      <c r="J10910">
        <v>2020</v>
      </c>
      <c r="K10910" s="1">
        <v>-61073303</v>
      </c>
      <c r="L10910">
        <v>674555</v>
      </c>
      <c r="M10910" s="1">
        <v>-49703758</v>
      </c>
      <c r="O10910" s="4">
        <v>2020</v>
      </c>
      <c r="P10910" s="6">
        <f t="shared" si="526"/>
        <v>-61.073302999999996</v>
      </c>
      <c r="Q10910" s="6">
        <f t="shared" si="527"/>
        <v>0.67455500000000002</v>
      </c>
      <c r="R10910" s="6">
        <f t="shared" si="528"/>
        <v>-49.703758000000001</v>
      </c>
    </row>
    <row r="10911" spans="3:18" x14ac:dyDescent="0.2">
      <c r="C10911">
        <v>2021</v>
      </c>
      <c r="D10911" s="1">
        <v>-59902866</v>
      </c>
      <c r="E10911" t="s">
        <v>2373</v>
      </c>
      <c r="F10911" s="1">
        <v>-51811867</v>
      </c>
      <c r="J10911">
        <v>2021</v>
      </c>
      <c r="K10911" s="1">
        <v>-59902866</v>
      </c>
      <c r="L10911">
        <v>803908</v>
      </c>
      <c r="M10911" s="1">
        <v>-51811867</v>
      </c>
      <c r="O10911" s="4">
        <v>2021</v>
      </c>
      <c r="P10911" s="6">
        <f t="shared" si="526"/>
        <v>-59.902865999999996</v>
      </c>
      <c r="Q10911" s="6">
        <f t="shared" si="527"/>
        <v>0.80390799999999996</v>
      </c>
      <c r="R10911" s="6">
        <f t="shared" si="528"/>
        <v>-51.811866999999999</v>
      </c>
    </row>
    <row r="10912" spans="3:18" x14ac:dyDescent="0.2">
      <c r="C10912">
        <v>2022</v>
      </c>
      <c r="D10912" s="1">
        <v>-58774033</v>
      </c>
      <c r="E10912" t="s">
        <v>2374</v>
      </c>
      <c r="F10912" s="1">
        <v>-53268822</v>
      </c>
      <c r="J10912">
        <v>2022</v>
      </c>
      <c r="K10912" s="1">
        <v>-58774033</v>
      </c>
      <c r="L10912">
        <v>912529</v>
      </c>
      <c r="M10912" s="1">
        <v>-53268822</v>
      </c>
      <c r="O10912" s="4">
        <v>2022</v>
      </c>
      <c r="P10912" s="6">
        <f t="shared" si="526"/>
        <v>-58.774032999999996</v>
      </c>
      <c r="Q10912" s="6">
        <f t="shared" si="527"/>
        <v>0.91252899999999992</v>
      </c>
      <c r="R10912" s="6">
        <f t="shared" si="528"/>
        <v>-53.268822</v>
      </c>
    </row>
    <row r="10913" spans="3:18" x14ac:dyDescent="0.2">
      <c r="C10913">
        <v>2023</v>
      </c>
      <c r="D10913" s="1">
        <v>-57133907</v>
      </c>
      <c r="E10913" s="1">
        <v>1152847</v>
      </c>
      <c r="F10913" s="1">
        <v>-53184944</v>
      </c>
      <c r="J10913">
        <v>2023</v>
      </c>
      <c r="K10913" s="1">
        <v>-57133907</v>
      </c>
      <c r="L10913" s="1">
        <v>1152847</v>
      </c>
      <c r="M10913" s="1">
        <v>-53184944</v>
      </c>
      <c r="O10913" s="4">
        <v>2023</v>
      </c>
      <c r="P10913" s="6">
        <f t="shared" si="526"/>
        <v>-57.133907000000001</v>
      </c>
      <c r="Q10913" s="6">
        <f t="shared" si="527"/>
        <v>1.152847</v>
      </c>
      <c r="R10913" s="6">
        <f t="shared" si="528"/>
        <v>-53.184943999999994</v>
      </c>
    </row>
    <row r="10914" spans="3:18" x14ac:dyDescent="0.2">
      <c r="C10914">
        <v>2024</v>
      </c>
      <c r="D10914" s="1">
        <v>-55706318</v>
      </c>
      <c r="E10914" s="1">
        <v>1233411</v>
      </c>
      <c r="F10914" s="1">
        <v>-52685886</v>
      </c>
      <c r="J10914">
        <v>2024</v>
      </c>
      <c r="K10914" s="1">
        <v>-55706318</v>
      </c>
      <c r="L10914" s="1">
        <v>1233411</v>
      </c>
      <c r="M10914" s="1">
        <v>-52685886</v>
      </c>
      <c r="O10914" s="4">
        <v>2024</v>
      </c>
      <c r="P10914" s="6">
        <f t="shared" si="526"/>
        <v>-55.706317999999996</v>
      </c>
      <c r="Q10914" s="6">
        <f t="shared" si="527"/>
        <v>1.233411</v>
      </c>
      <c r="R10914" s="6">
        <f t="shared" si="528"/>
        <v>-52.685885999999996</v>
      </c>
    </row>
    <row r="10915" spans="3:18" x14ac:dyDescent="0.2">
      <c r="C10915">
        <v>2025</v>
      </c>
      <c r="D10915" s="1">
        <v>-54775768</v>
      </c>
      <c r="E10915" s="1">
        <v>1213249</v>
      </c>
      <c r="F10915" s="1">
        <v>-52207912</v>
      </c>
      <c r="J10915">
        <v>2025</v>
      </c>
      <c r="K10915" s="1">
        <v>-54775768</v>
      </c>
      <c r="L10915" s="1">
        <v>1213249</v>
      </c>
      <c r="M10915" s="1">
        <v>-52207912</v>
      </c>
      <c r="O10915" s="4">
        <v>2025</v>
      </c>
      <c r="P10915" s="6">
        <f t="shared" si="526"/>
        <v>-54.775767999999999</v>
      </c>
      <c r="Q10915" s="6">
        <f t="shared" si="527"/>
        <v>1.213249</v>
      </c>
      <c r="R10915" s="6">
        <f t="shared" si="528"/>
        <v>-52.207912</v>
      </c>
    </row>
    <row r="10916" spans="3:18" x14ac:dyDescent="0.2">
      <c r="C10916">
        <v>2026</v>
      </c>
      <c r="D10916" s="1">
        <v>-53971935</v>
      </c>
      <c r="E10916" s="1">
        <v>133176</v>
      </c>
      <c r="F10916" s="1">
        <v>-50684505</v>
      </c>
      <c r="J10916">
        <v>2026</v>
      </c>
      <c r="K10916" s="1">
        <v>-53971935</v>
      </c>
      <c r="L10916" s="1">
        <v>133176</v>
      </c>
      <c r="M10916" s="1">
        <v>-50684505</v>
      </c>
      <c r="O10916" s="4">
        <v>2026</v>
      </c>
      <c r="P10916" s="6">
        <f t="shared" si="526"/>
        <v>-53.971934999999995</v>
      </c>
      <c r="Q10916" s="6">
        <f t="shared" si="527"/>
        <v>0.13317599999999999</v>
      </c>
      <c r="R10916" s="6">
        <f t="shared" si="528"/>
        <v>-50.684504999999994</v>
      </c>
    </row>
    <row r="10917" spans="3:18" x14ac:dyDescent="0.2">
      <c r="C10917">
        <v>2027</v>
      </c>
      <c r="D10917" s="1">
        <v>-52821774</v>
      </c>
      <c r="E10917" s="1">
        <v>1356847</v>
      </c>
      <c r="F10917" s="1">
        <v>-48905663</v>
      </c>
      <c r="J10917">
        <v>2027</v>
      </c>
      <c r="K10917" s="1">
        <v>-52821774</v>
      </c>
      <c r="L10917" s="1">
        <v>1356847</v>
      </c>
      <c r="M10917" s="1">
        <v>-48905663</v>
      </c>
      <c r="O10917" s="4">
        <v>2027</v>
      </c>
      <c r="P10917" s="6">
        <f t="shared" si="526"/>
        <v>-52.821773999999998</v>
      </c>
      <c r="Q10917" s="6">
        <f t="shared" si="527"/>
        <v>1.3568469999999999</v>
      </c>
      <c r="R10917" s="6">
        <f t="shared" si="528"/>
        <v>-48.905662999999997</v>
      </c>
    </row>
    <row r="10918" spans="3:18" x14ac:dyDescent="0.2">
      <c r="C10918">
        <v>2028</v>
      </c>
      <c r="D10918" s="1">
        <v>-52238369</v>
      </c>
      <c r="E10918" s="1">
        <v>1345699</v>
      </c>
      <c r="F10918" s="1">
        <v>-46948029</v>
      </c>
      <c r="J10918">
        <v>2028</v>
      </c>
      <c r="K10918" s="1">
        <v>-52238369</v>
      </c>
      <c r="L10918" s="1">
        <v>1345699</v>
      </c>
      <c r="M10918" s="1">
        <v>-46948029</v>
      </c>
      <c r="O10918" s="4">
        <v>2028</v>
      </c>
      <c r="P10918" s="6">
        <f t="shared" si="526"/>
        <v>-52.238368999999999</v>
      </c>
      <c r="Q10918" s="6">
        <f t="shared" si="527"/>
        <v>1.345699</v>
      </c>
      <c r="R10918" s="6">
        <f t="shared" si="528"/>
        <v>-46.948028999999998</v>
      </c>
    </row>
    <row r="10919" spans="3:18" x14ac:dyDescent="0.2">
      <c r="C10919">
        <v>2029</v>
      </c>
      <c r="D10919" s="1">
        <v>-51888935</v>
      </c>
      <c r="E10919" s="1">
        <v>1281894</v>
      </c>
      <c r="F10919" s="1">
        <v>-44936775</v>
      </c>
      <c r="J10919">
        <v>2029</v>
      </c>
      <c r="K10919" s="1">
        <v>-51888935</v>
      </c>
      <c r="L10919" s="1">
        <v>1281894</v>
      </c>
      <c r="M10919" s="1">
        <v>-44936775</v>
      </c>
      <c r="O10919" s="4">
        <v>2029</v>
      </c>
      <c r="P10919" s="6">
        <f t="shared" si="526"/>
        <v>-51.888934999999996</v>
      </c>
      <c r="Q10919" s="6">
        <f t="shared" si="527"/>
        <v>1.2818939999999999</v>
      </c>
      <c r="R10919" s="6">
        <f t="shared" si="528"/>
        <v>-44.936774999999997</v>
      </c>
    </row>
    <row r="10920" spans="3:18" x14ac:dyDescent="0.2">
      <c r="C10920">
        <v>2030</v>
      </c>
      <c r="D10920" s="1">
        <v>-51906204</v>
      </c>
      <c r="E10920" s="1">
        <v>1202017</v>
      </c>
      <c r="F10920" s="1">
        <v>-4301569</v>
      </c>
      <c r="J10920">
        <v>2030</v>
      </c>
      <c r="K10920" s="1">
        <v>-51906204</v>
      </c>
      <c r="L10920" s="1">
        <v>1202017</v>
      </c>
      <c r="M10920" s="1">
        <v>-4301569</v>
      </c>
      <c r="O10920" s="4">
        <v>2030</v>
      </c>
      <c r="P10920" s="6">
        <f t="shared" si="526"/>
        <v>-51.906203999999995</v>
      </c>
      <c r="Q10920" s="6">
        <f t="shared" si="527"/>
        <v>1.2020169999999999</v>
      </c>
      <c r="R10920" s="6">
        <f t="shared" si="528"/>
        <v>-4.3015689999999998</v>
      </c>
    </row>
    <row r="10921" spans="3:18" x14ac:dyDescent="0.2">
      <c r="C10921">
        <v>2031</v>
      </c>
      <c r="D10921" s="1">
        <v>-52004536</v>
      </c>
      <c r="E10921" s="1">
        <v>1136409</v>
      </c>
      <c r="F10921" s="1">
        <v>-41133942</v>
      </c>
      <c r="J10921">
        <v>2031</v>
      </c>
      <c r="K10921" s="1">
        <v>-52004536</v>
      </c>
      <c r="L10921" s="1">
        <v>1136409</v>
      </c>
      <c r="M10921" s="1">
        <v>-41133942</v>
      </c>
      <c r="O10921" s="4">
        <v>2031</v>
      </c>
      <c r="P10921" s="6">
        <f t="shared" si="526"/>
        <v>-52.004535999999995</v>
      </c>
      <c r="Q10921" s="6">
        <f t="shared" si="527"/>
        <v>1.136409</v>
      </c>
      <c r="R10921" s="6">
        <f t="shared" si="528"/>
        <v>-41.133941999999998</v>
      </c>
    </row>
    <row r="10922" spans="3:18" x14ac:dyDescent="0.2">
      <c r="C10922">
        <v>2032</v>
      </c>
      <c r="D10922" s="1">
        <v>-52854195</v>
      </c>
      <c r="E10922" s="1">
        <v>1035786</v>
      </c>
      <c r="F10922" s="1">
        <v>-39684856</v>
      </c>
      <c r="J10922">
        <v>2032</v>
      </c>
      <c r="K10922" s="1">
        <v>-52854195</v>
      </c>
      <c r="L10922" s="1">
        <v>1035786</v>
      </c>
      <c r="M10922" s="1">
        <v>-39684856</v>
      </c>
      <c r="O10922" s="4">
        <v>2032</v>
      </c>
      <c r="P10922" s="6">
        <f t="shared" si="526"/>
        <v>-52.854194999999997</v>
      </c>
      <c r="Q10922" s="6">
        <f t="shared" si="527"/>
        <v>1.0357859999999999</v>
      </c>
      <c r="R10922" s="6">
        <f t="shared" si="528"/>
        <v>-39.684855999999996</v>
      </c>
    </row>
    <row r="10923" spans="3:18" x14ac:dyDescent="0.2">
      <c r="C10923">
        <v>2033</v>
      </c>
      <c r="D10923" s="1">
        <v>-53397469</v>
      </c>
      <c r="E10923" t="s">
        <v>2375</v>
      </c>
      <c r="F10923" s="1">
        <v>-38842999</v>
      </c>
      <c r="J10923">
        <v>2033</v>
      </c>
      <c r="K10923" s="1">
        <v>-53397469</v>
      </c>
      <c r="L10923">
        <v>786547</v>
      </c>
      <c r="M10923" s="1">
        <v>-38842999</v>
      </c>
      <c r="O10923" s="4">
        <v>2033</v>
      </c>
      <c r="P10923" s="6">
        <f t="shared" si="526"/>
        <v>-53.397469000000001</v>
      </c>
      <c r="Q10923" s="6">
        <f t="shared" si="527"/>
        <v>0.786547</v>
      </c>
      <c r="R10923" s="6">
        <f t="shared" si="528"/>
        <v>-38.842998999999999</v>
      </c>
    </row>
    <row r="10924" spans="3:18" x14ac:dyDescent="0.2">
      <c r="C10924">
        <v>2034</v>
      </c>
      <c r="D10924" s="1">
        <v>-53013607</v>
      </c>
      <c r="E10924" t="s">
        <v>2376</v>
      </c>
      <c r="F10924" s="1">
        <v>-38382488</v>
      </c>
      <c r="J10924">
        <v>2034</v>
      </c>
      <c r="K10924" s="1">
        <v>-53013607</v>
      </c>
      <c r="L10924">
        <v>548096</v>
      </c>
      <c r="M10924" s="1">
        <v>-38382488</v>
      </c>
      <c r="O10924" s="4">
        <v>2034</v>
      </c>
      <c r="P10924" s="6">
        <f t="shared" si="526"/>
        <v>-53.013607</v>
      </c>
      <c r="Q10924" s="6">
        <f t="shared" si="527"/>
        <v>0.54809600000000003</v>
      </c>
      <c r="R10924" s="6">
        <f t="shared" si="528"/>
        <v>-38.382487999999995</v>
      </c>
    </row>
    <row r="10925" spans="3:18" x14ac:dyDescent="0.2">
      <c r="C10925">
        <v>2035</v>
      </c>
      <c r="D10925" s="1">
        <v>-5100824</v>
      </c>
      <c r="E10925" t="s">
        <v>2377</v>
      </c>
      <c r="F10925" s="1">
        <v>-37600666</v>
      </c>
      <c r="J10925">
        <v>2035</v>
      </c>
      <c r="K10925" s="1">
        <v>-5100824</v>
      </c>
      <c r="L10925">
        <v>275383</v>
      </c>
      <c r="M10925" s="1">
        <v>-37600666</v>
      </c>
      <c r="O10925" s="4">
        <v>2035</v>
      </c>
      <c r="P10925" s="6">
        <f t="shared" si="526"/>
        <v>-5.1008239999999994</v>
      </c>
      <c r="Q10925" s="6">
        <f t="shared" si="527"/>
        <v>0.27538299999999999</v>
      </c>
      <c r="R10925" s="6">
        <f t="shared" si="528"/>
        <v>-37.600665999999997</v>
      </c>
    </row>
    <row r="10926" spans="3:18" x14ac:dyDescent="0.2">
      <c r="C10926">
        <v>2036</v>
      </c>
      <c r="D10926" s="1">
        <v>-48625164</v>
      </c>
      <c r="E10926" t="s">
        <v>2378</v>
      </c>
      <c r="F10926" s="1">
        <v>-36706924</v>
      </c>
      <c r="J10926">
        <v>2036</v>
      </c>
      <c r="K10926" s="1">
        <v>-48625164</v>
      </c>
      <c r="L10926">
        <v>165338</v>
      </c>
      <c r="M10926" s="1">
        <v>-36706924</v>
      </c>
      <c r="O10926" s="4">
        <v>2036</v>
      </c>
      <c r="P10926" s="6">
        <f t="shared" si="526"/>
        <v>-48.625163999999998</v>
      </c>
      <c r="Q10926" s="6">
        <f t="shared" si="527"/>
        <v>0.16533799999999998</v>
      </c>
      <c r="R10926" s="6">
        <f t="shared" si="528"/>
        <v>-36.706924000000001</v>
      </c>
    </row>
    <row r="10927" spans="3:18" x14ac:dyDescent="0.2">
      <c r="C10927">
        <v>2037</v>
      </c>
      <c r="D10927" s="1">
        <v>-46026943</v>
      </c>
      <c r="E10927" t="s">
        <v>2379</v>
      </c>
      <c r="F10927" s="1">
        <v>-35915787</v>
      </c>
      <c r="J10927">
        <v>2037</v>
      </c>
      <c r="K10927" s="1">
        <v>-46026943</v>
      </c>
      <c r="L10927">
        <v>613182</v>
      </c>
      <c r="M10927" s="1">
        <v>-35915787</v>
      </c>
      <c r="O10927" s="4">
        <v>2037</v>
      </c>
      <c r="P10927" s="6">
        <f t="shared" si="526"/>
        <v>-46.026942999999996</v>
      </c>
      <c r="Q10927" s="6">
        <f t="shared" si="527"/>
        <v>0.613182</v>
      </c>
      <c r="R10927" s="6">
        <f t="shared" si="528"/>
        <v>-35.915787000000002</v>
      </c>
    </row>
    <row r="10928" spans="3:18" x14ac:dyDescent="0.2">
      <c r="C10928">
        <v>2038</v>
      </c>
      <c r="D10928" s="1">
        <v>-43200748</v>
      </c>
      <c r="E10928" t="s">
        <v>2380</v>
      </c>
      <c r="F10928" s="1">
        <v>-35109009</v>
      </c>
      <c r="J10928">
        <v>2038</v>
      </c>
      <c r="K10928" s="1">
        <v>-43200748</v>
      </c>
      <c r="L10928">
        <v>900807</v>
      </c>
      <c r="M10928" s="1">
        <v>-35109009</v>
      </c>
      <c r="O10928" s="4">
        <v>2038</v>
      </c>
      <c r="P10928" s="6">
        <f t="shared" si="526"/>
        <v>-43.200747999999997</v>
      </c>
      <c r="Q10928" s="6">
        <f t="shared" si="527"/>
        <v>0.90080699999999991</v>
      </c>
      <c r="R10928" s="6">
        <f t="shared" si="528"/>
        <v>-35.109009</v>
      </c>
    </row>
    <row r="10929" spans="3:18" x14ac:dyDescent="0.2">
      <c r="C10929">
        <v>2039</v>
      </c>
      <c r="D10929" s="1">
        <v>-4055579</v>
      </c>
      <c r="E10929" s="1">
        <v>-1370134</v>
      </c>
      <c r="F10929" s="1">
        <v>-34834553</v>
      </c>
      <c r="J10929">
        <v>2039</v>
      </c>
      <c r="K10929" s="1">
        <v>-4055579</v>
      </c>
      <c r="L10929" s="1">
        <v>-1370134</v>
      </c>
      <c r="M10929" s="1">
        <v>-34834553</v>
      </c>
      <c r="O10929" s="4">
        <v>2039</v>
      </c>
      <c r="P10929" s="6">
        <f t="shared" si="526"/>
        <v>-4.0555789999999998</v>
      </c>
      <c r="Q10929" s="6">
        <f t="shared" si="527"/>
        <v>-1.370134</v>
      </c>
      <c r="R10929" s="6">
        <f t="shared" si="528"/>
        <v>-34.834553</v>
      </c>
    </row>
    <row r="10930" spans="3:18" x14ac:dyDescent="0.2">
      <c r="C10930">
        <v>2040</v>
      </c>
      <c r="D10930" s="1">
        <v>-38024666</v>
      </c>
      <c r="E10930" s="1">
        <v>-1912794</v>
      </c>
      <c r="F10930" s="1">
        <v>-34951157</v>
      </c>
      <c r="J10930">
        <v>2040</v>
      </c>
      <c r="K10930" s="1">
        <v>-38024666</v>
      </c>
      <c r="L10930" s="1">
        <v>-1912794</v>
      </c>
      <c r="M10930" s="1">
        <v>-34951157</v>
      </c>
      <c r="O10930" s="4">
        <v>2040</v>
      </c>
      <c r="P10930" s="6">
        <f t="shared" si="526"/>
        <v>-38.024665999999996</v>
      </c>
      <c r="Q10930" s="6">
        <f t="shared" si="527"/>
        <v>-1.9127939999999999</v>
      </c>
      <c r="R10930" s="6">
        <f t="shared" si="528"/>
        <v>-34.951156999999995</v>
      </c>
    </row>
    <row r="10931" spans="3:18" x14ac:dyDescent="0.2">
      <c r="C10931">
        <v>2041</v>
      </c>
      <c r="D10931" s="1">
        <v>-35769493</v>
      </c>
      <c r="E10931" s="1">
        <v>-2527027</v>
      </c>
      <c r="F10931" s="1">
        <v>-35786781</v>
      </c>
      <c r="J10931">
        <v>2041</v>
      </c>
      <c r="K10931" s="1">
        <v>-35769493</v>
      </c>
      <c r="L10931" s="1">
        <v>-2527027</v>
      </c>
      <c r="M10931" s="1">
        <v>-35786781</v>
      </c>
      <c r="O10931" s="4">
        <v>2041</v>
      </c>
      <c r="P10931" s="6">
        <f t="shared" si="526"/>
        <v>-35.769492999999997</v>
      </c>
      <c r="Q10931" s="6">
        <f t="shared" si="527"/>
        <v>-2.5270269999999999</v>
      </c>
      <c r="R10931" s="6">
        <f t="shared" si="528"/>
        <v>-35.786780999999998</v>
      </c>
    </row>
    <row r="10932" spans="3:18" x14ac:dyDescent="0.2">
      <c r="C10932">
        <v>2042</v>
      </c>
      <c r="D10932" s="1">
        <v>-33551247</v>
      </c>
      <c r="E10932" s="1">
        <v>-2582224</v>
      </c>
      <c r="F10932" s="1">
        <v>-36973114</v>
      </c>
      <c r="J10932">
        <v>2042</v>
      </c>
      <c r="K10932" s="1">
        <v>-33551247</v>
      </c>
      <c r="L10932" s="1">
        <v>-2582224</v>
      </c>
      <c r="M10932" s="1">
        <v>-36973114</v>
      </c>
      <c r="O10932" s="4">
        <v>2042</v>
      </c>
      <c r="P10932" s="6">
        <f t="shared" si="526"/>
        <v>-33.551246999999996</v>
      </c>
      <c r="Q10932" s="6">
        <f t="shared" si="527"/>
        <v>-2.5822240000000001</v>
      </c>
      <c r="R10932" s="6">
        <f t="shared" si="528"/>
        <v>-36.973113999999995</v>
      </c>
    </row>
    <row r="10933" spans="3:18" x14ac:dyDescent="0.2">
      <c r="C10933">
        <v>2043</v>
      </c>
      <c r="D10933" s="1">
        <v>-3210717</v>
      </c>
      <c r="E10933" t="s">
        <v>2381</v>
      </c>
      <c r="F10933" s="1">
        <v>-39379387</v>
      </c>
      <c r="J10933">
        <v>2043</v>
      </c>
      <c r="K10933" s="1">
        <v>-3210717</v>
      </c>
      <c r="L10933">
        <v>944724</v>
      </c>
      <c r="M10933" s="1">
        <v>-39379387</v>
      </c>
      <c r="O10933" s="4">
        <v>2043</v>
      </c>
      <c r="P10933" s="6">
        <f t="shared" si="526"/>
        <v>-3.2107169999999998</v>
      </c>
      <c r="Q10933" s="6">
        <f t="shared" si="527"/>
        <v>0.94472400000000001</v>
      </c>
      <c r="R10933" s="6">
        <f t="shared" si="528"/>
        <v>-39.379387000000001</v>
      </c>
    </row>
    <row r="10934" spans="3:18" x14ac:dyDescent="0.2">
      <c r="C10934">
        <v>2044</v>
      </c>
      <c r="D10934" s="1">
        <v>-34972145</v>
      </c>
      <c r="E10934" s="1">
        <v>2104695</v>
      </c>
      <c r="F10934" s="1">
        <v>-46777466</v>
      </c>
      <c r="J10934">
        <v>2044</v>
      </c>
      <c r="K10934" s="1">
        <v>-34972145</v>
      </c>
      <c r="L10934" s="1">
        <v>2104695</v>
      </c>
      <c r="M10934" s="1">
        <v>-46777466</v>
      </c>
      <c r="O10934" s="4">
        <v>2044</v>
      </c>
      <c r="P10934" s="6">
        <f t="shared" si="526"/>
        <v>-34.972144999999998</v>
      </c>
      <c r="Q10934" s="6">
        <f t="shared" si="527"/>
        <v>2.104695</v>
      </c>
      <c r="R10934" s="6">
        <f t="shared" si="528"/>
        <v>-46.777465999999997</v>
      </c>
    </row>
    <row r="10935" spans="3:18" x14ac:dyDescent="0.2">
      <c r="C10935">
        <v>2045</v>
      </c>
      <c r="D10935" s="1">
        <v>-37104462</v>
      </c>
      <c r="E10935" s="1">
        <v>2236978</v>
      </c>
      <c r="F10935" s="1">
        <v>-56770168</v>
      </c>
      <c r="J10935">
        <v>2045</v>
      </c>
      <c r="K10935" s="1">
        <v>-37104462</v>
      </c>
      <c r="L10935" s="1">
        <v>2236978</v>
      </c>
      <c r="M10935" s="1">
        <v>-56770168</v>
      </c>
      <c r="O10935" s="4">
        <v>2045</v>
      </c>
      <c r="P10935" s="6">
        <f t="shared" si="526"/>
        <v>-37.104461999999998</v>
      </c>
      <c r="Q10935" s="6">
        <f t="shared" si="527"/>
        <v>2.2369779999999997</v>
      </c>
      <c r="R10935" s="6">
        <f t="shared" si="528"/>
        <v>-56.770167999999998</v>
      </c>
    </row>
    <row r="10936" spans="3:18" x14ac:dyDescent="0.2">
      <c r="C10936">
        <v>2046</v>
      </c>
      <c r="D10936" s="1">
        <v>-37119068</v>
      </c>
      <c r="E10936" s="1">
        <v>2321365</v>
      </c>
      <c r="F10936" s="1">
        <v>-68612419</v>
      </c>
      <c r="J10936">
        <v>2046</v>
      </c>
      <c r="K10936" s="1">
        <v>-37119068</v>
      </c>
      <c r="L10936" s="1">
        <v>2321365</v>
      </c>
      <c r="M10936" s="1">
        <v>-68612419</v>
      </c>
      <c r="O10936" s="4">
        <v>2046</v>
      </c>
      <c r="P10936" s="6">
        <f t="shared" si="526"/>
        <v>-37.119067999999999</v>
      </c>
      <c r="Q10936" s="6">
        <f t="shared" si="527"/>
        <v>2.3213649999999997</v>
      </c>
      <c r="R10936" s="6">
        <f t="shared" si="528"/>
        <v>-68.612419000000003</v>
      </c>
    </row>
    <row r="10937" spans="3:18" x14ac:dyDescent="0.2">
      <c r="C10937">
        <v>2047</v>
      </c>
      <c r="D10937" s="1">
        <v>-37010933</v>
      </c>
      <c r="E10937" s="1">
        <v>2334674</v>
      </c>
      <c r="F10937" s="1">
        <v>-81825333</v>
      </c>
      <c r="J10937">
        <v>2047</v>
      </c>
      <c r="K10937" s="1">
        <v>-37010933</v>
      </c>
      <c r="L10937" s="1">
        <v>2334674</v>
      </c>
      <c r="M10937" s="1">
        <v>-81825333</v>
      </c>
      <c r="O10937" s="4">
        <v>2047</v>
      </c>
      <c r="P10937" s="6">
        <f t="shared" si="526"/>
        <v>-37.010933000000001</v>
      </c>
      <c r="Q10937" s="6">
        <f t="shared" si="527"/>
        <v>2.3346739999999997</v>
      </c>
      <c r="R10937" s="6">
        <f t="shared" si="528"/>
        <v>-81.825333000000001</v>
      </c>
    </row>
    <row r="10938" spans="3:18" x14ac:dyDescent="0.2">
      <c r="C10938">
        <v>2048</v>
      </c>
      <c r="D10938" s="1">
        <v>-36829121</v>
      </c>
      <c r="E10938" s="1">
        <v>2307174</v>
      </c>
      <c r="F10938" s="1">
        <v>-87900665</v>
      </c>
      <c r="J10938">
        <v>2048</v>
      </c>
      <c r="K10938" s="1">
        <v>-36829121</v>
      </c>
      <c r="L10938" s="1">
        <v>2307174</v>
      </c>
      <c r="M10938" s="1">
        <v>-87900665</v>
      </c>
      <c r="O10938" s="4">
        <v>2048</v>
      </c>
      <c r="P10938" s="6">
        <f t="shared" si="526"/>
        <v>-36.829121000000001</v>
      </c>
      <c r="Q10938" s="6">
        <f t="shared" si="527"/>
        <v>2.3071739999999998</v>
      </c>
      <c r="R10938" s="6">
        <f t="shared" si="528"/>
        <v>-87.900664999999989</v>
      </c>
    </row>
    <row r="10939" spans="3:18" x14ac:dyDescent="0.2">
      <c r="C10939">
        <v>2049</v>
      </c>
      <c r="D10939" s="1">
        <v>-36602489</v>
      </c>
      <c r="E10939" s="1">
        <v>2225294</v>
      </c>
      <c r="F10939" s="1">
        <v>-92171539</v>
      </c>
      <c r="J10939">
        <v>2049</v>
      </c>
      <c r="K10939" s="1">
        <v>-36602489</v>
      </c>
      <c r="L10939" s="1">
        <v>2225294</v>
      </c>
      <c r="M10939" s="1">
        <v>-92171539</v>
      </c>
      <c r="O10939" s="4">
        <v>2049</v>
      </c>
      <c r="P10939" s="6">
        <f t="shared" si="526"/>
        <v>-36.602488999999998</v>
      </c>
      <c r="Q10939" s="6">
        <f t="shared" si="527"/>
        <v>2.2252939999999999</v>
      </c>
      <c r="R10939" s="6">
        <f t="shared" si="528"/>
        <v>-92.171538999999996</v>
      </c>
    </row>
    <row r="10940" spans="3:18" x14ac:dyDescent="0.2">
      <c r="C10940">
        <v>2050</v>
      </c>
      <c r="D10940" s="1">
        <v>-3634827</v>
      </c>
      <c r="E10940" s="1">
        <v>2109739</v>
      </c>
      <c r="F10940" s="1">
        <v>-96095238</v>
      </c>
      <c r="J10940">
        <v>2050</v>
      </c>
      <c r="K10940" s="1">
        <v>-3634827</v>
      </c>
      <c r="L10940" s="1">
        <v>2109739</v>
      </c>
      <c r="M10940" s="1">
        <v>-96095238</v>
      </c>
      <c r="O10940" s="4">
        <v>2050</v>
      </c>
      <c r="P10940" s="6">
        <f t="shared" si="526"/>
        <v>-3.634827</v>
      </c>
      <c r="Q10940" s="6">
        <f t="shared" si="527"/>
        <v>2.1097389999999998</v>
      </c>
      <c r="R10940" s="6">
        <f t="shared" si="528"/>
        <v>-96.095237999999995</v>
      </c>
    </row>
    <row r="10941" spans="3:18" x14ac:dyDescent="0.2">
      <c r="C10941">
        <v>2051</v>
      </c>
      <c r="D10941" s="1">
        <v>-36022755</v>
      </c>
      <c r="E10941" s="1">
        <v>198813</v>
      </c>
      <c r="F10941" s="1">
        <v>-99015465</v>
      </c>
      <c r="J10941">
        <v>2051</v>
      </c>
      <c r="K10941" s="1">
        <v>-36022755</v>
      </c>
      <c r="L10941" s="1">
        <v>198813</v>
      </c>
      <c r="M10941" s="1">
        <v>-99015465</v>
      </c>
      <c r="O10941" s="4">
        <v>2051</v>
      </c>
      <c r="P10941" s="6">
        <f t="shared" si="526"/>
        <v>-36.022754999999997</v>
      </c>
      <c r="Q10941" s="6">
        <f t="shared" si="527"/>
        <v>0.19881299999999999</v>
      </c>
      <c r="R10941" s="6">
        <f t="shared" si="528"/>
        <v>-99.015464999999992</v>
      </c>
    </row>
    <row r="10942" spans="3:18" x14ac:dyDescent="0.2">
      <c r="C10942">
        <v>2052</v>
      </c>
      <c r="D10942" s="1">
        <v>-35713394</v>
      </c>
      <c r="E10942" s="1">
        <v>1825681</v>
      </c>
      <c r="F10942" s="1">
        <v>-102054016</v>
      </c>
      <c r="J10942">
        <v>2052</v>
      </c>
      <c r="K10942" s="1">
        <v>-35713394</v>
      </c>
      <c r="L10942" s="1">
        <v>1825681</v>
      </c>
      <c r="M10942" s="1">
        <v>-102054016</v>
      </c>
      <c r="O10942" s="4">
        <v>2052</v>
      </c>
      <c r="P10942" s="6">
        <f t="shared" si="526"/>
        <v>-35.713394000000001</v>
      </c>
      <c r="Q10942" s="6">
        <f t="shared" si="527"/>
        <v>1.8256809999999999</v>
      </c>
      <c r="R10942" s="6">
        <f t="shared" si="528"/>
        <v>-102.05401599999999</v>
      </c>
    </row>
    <row r="10943" spans="3:18" x14ac:dyDescent="0.2">
      <c r="C10943">
        <v>2053</v>
      </c>
      <c r="D10943" s="1">
        <v>-35553776</v>
      </c>
      <c r="E10943" s="1">
        <v>1524201</v>
      </c>
      <c r="F10943" s="1">
        <v>-106171837</v>
      </c>
      <c r="J10943">
        <v>2053</v>
      </c>
      <c r="K10943" s="1">
        <v>-35553776</v>
      </c>
      <c r="L10943" s="1">
        <v>1524201</v>
      </c>
      <c r="M10943" s="1">
        <v>-106171837</v>
      </c>
      <c r="O10943" s="4">
        <v>2053</v>
      </c>
      <c r="P10943" s="6">
        <f t="shared" si="526"/>
        <v>-35.553775999999999</v>
      </c>
      <c r="Q10943" s="6">
        <f t="shared" si="527"/>
        <v>1.5242009999999999</v>
      </c>
      <c r="R10943" s="6">
        <f t="shared" si="528"/>
        <v>-106.171837</v>
      </c>
    </row>
    <row r="10944" spans="3:18" x14ac:dyDescent="0.2">
      <c r="C10944">
        <v>2054</v>
      </c>
      <c r="D10944" s="1">
        <v>-35174984</v>
      </c>
      <c r="E10944" s="1">
        <v>1368153</v>
      </c>
      <c r="F10944" s="1">
        <v>-107413994</v>
      </c>
      <c r="J10944">
        <v>2054</v>
      </c>
      <c r="K10944" s="1">
        <v>-35174984</v>
      </c>
      <c r="L10944" s="1">
        <v>1368153</v>
      </c>
      <c r="M10944" s="1">
        <v>-107413994</v>
      </c>
      <c r="O10944" s="4">
        <v>2054</v>
      </c>
      <c r="P10944" s="6">
        <f t="shared" si="526"/>
        <v>-35.174983999999995</v>
      </c>
      <c r="Q10944" s="6">
        <f t="shared" si="527"/>
        <v>1.368153</v>
      </c>
      <c r="R10944" s="6">
        <f t="shared" si="528"/>
        <v>-107.41399399999999</v>
      </c>
    </row>
    <row r="10945" spans="3:18" x14ac:dyDescent="0.2">
      <c r="C10945">
        <v>2055</v>
      </c>
      <c r="D10945" s="1">
        <v>-34896469</v>
      </c>
      <c r="E10945" s="1">
        <v>1084368</v>
      </c>
      <c r="F10945" s="1">
        <v>-110374039</v>
      </c>
      <c r="J10945">
        <v>2055</v>
      </c>
      <c r="K10945" s="1">
        <v>-34896469</v>
      </c>
      <c r="L10945" s="1">
        <v>1084368</v>
      </c>
      <c r="M10945" s="1">
        <v>-110374039</v>
      </c>
      <c r="O10945" s="4">
        <v>2055</v>
      </c>
      <c r="P10945" s="6">
        <f t="shared" si="526"/>
        <v>-34.896468999999996</v>
      </c>
      <c r="Q10945" s="6">
        <f t="shared" si="527"/>
        <v>1.084368</v>
      </c>
      <c r="R10945" s="6">
        <f t="shared" si="528"/>
        <v>-110.374039</v>
      </c>
    </row>
    <row r="10946" spans="3:18" x14ac:dyDescent="0.2">
      <c r="C10946">
        <v>2056</v>
      </c>
      <c r="D10946" s="1">
        <v>-34844803</v>
      </c>
      <c r="E10946" t="s">
        <v>2382</v>
      </c>
      <c r="F10946" s="1">
        <v>-114167923</v>
      </c>
      <c r="J10946">
        <v>2056</v>
      </c>
      <c r="K10946" s="1">
        <v>-34844803</v>
      </c>
      <c r="L10946">
        <v>68485</v>
      </c>
      <c r="M10946" s="1">
        <v>-114167923</v>
      </c>
      <c r="O10946" s="4">
        <v>2056</v>
      </c>
      <c r="P10946" s="6">
        <f t="shared" si="526"/>
        <v>-34.844802999999999</v>
      </c>
      <c r="Q10946" s="6">
        <f t="shared" si="527"/>
        <v>6.848499999999999E-2</v>
      </c>
      <c r="R10946" s="6">
        <f t="shared" si="528"/>
        <v>-114.167923</v>
      </c>
    </row>
    <row r="10947" spans="3:18" x14ac:dyDescent="0.2">
      <c r="C10947">
        <v>2057</v>
      </c>
      <c r="D10947" s="1">
        <v>-34761444</v>
      </c>
      <c r="E10947" t="s">
        <v>2383</v>
      </c>
      <c r="F10947" s="1">
        <v>-11617469</v>
      </c>
      <c r="J10947">
        <v>2057</v>
      </c>
      <c r="K10947" s="1">
        <v>-34761444</v>
      </c>
      <c r="L10947">
        <v>323628</v>
      </c>
      <c r="M10947" s="1">
        <v>-11617469</v>
      </c>
      <c r="O10947" s="4">
        <v>2057</v>
      </c>
      <c r="P10947" s="6">
        <f t="shared" si="526"/>
        <v>-34.761443999999997</v>
      </c>
      <c r="Q10947" s="6">
        <f t="shared" si="527"/>
        <v>0.32362799999999997</v>
      </c>
      <c r="R10947" s="6">
        <f t="shared" si="528"/>
        <v>-11.617469</v>
      </c>
    </row>
    <row r="10948" spans="3:18" x14ac:dyDescent="0.2">
      <c r="C10948">
        <v>2058</v>
      </c>
      <c r="D10948" s="1">
        <v>-34646885</v>
      </c>
      <c r="E10948" t="s">
        <v>2384</v>
      </c>
      <c r="F10948" s="1">
        <v>-118601051</v>
      </c>
      <c r="J10948">
        <v>2058</v>
      </c>
      <c r="K10948" s="1">
        <v>-34646885</v>
      </c>
      <c r="L10948">
        <v>14815</v>
      </c>
      <c r="M10948" s="1">
        <v>-118601051</v>
      </c>
      <c r="O10948" s="4">
        <v>2058</v>
      </c>
      <c r="P10948" s="6">
        <f t="shared" si="526"/>
        <v>-34.646884999999997</v>
      </c>
      <c r="Q10948" s="6">
        <f t="shared" si="527"/>
        <v>1.4815E-2</v>
      </c>
      <c r="R10948" s="6">
        <f t="shared" si="528"/>
        <v>-118.601051</v>
      </c>
    </row>
    <row r="10949" spans="3:18" x14ac:dyDescent="0.2">
      <c r="C10949">
        <v>2059</v>
      </c>
      <c r="D10949" s="1">
        <v>-34178894</v>
      </c>
      <c r="E10949" t="s">
        <v>2385</v>
      </c>
      <c r="F10949" s="1">
        <v>-117685005</v>
      </c>
      <c r="J10949">
        <v>2059</v>
      </c>
      <c r="K10949" s="1">
        <v>-34178894</v>
      </c>
      <c r="L10949">
        <v>143646</v>
      </c>
      <c r="M10949" s="1">
        <v>-117685005</v>
      </c>
      <c r="O10949" s="4">
        <v>2059</v>
      </c>
      <c r="P10949" s="6">
        <f t="shared" si="526"/>
        <v>-34.178894</v>
      </c>
      <c r="Q10949" s="6">
        <f t="shared" si="527"/>
        <v>0.143646</v>
      </c>
      <c r="R10949" s="6">
        <f t="shared" si="528"/>
        <v>-117.68500499999999</v>
      </c>
    </row>
    <row r="10950" spans="3:18" x14ac:dyDescent="0.2">
      <c r="C10950">
        <v>2060</v>
      </c>
      <c r="D10950" s="1">
        <v>-33880157</v>
      </c>
      <c r="E10950" t="s">
        <v>2386</v>
      </c>
      <c r="F10950" s="1">
        <v>-117992615</v>
      </c>
      <c r="J10950">
        <v>2060</v>
      </c>
      <c r="K10950" s="1">
        <v>-33880157</v>
      </c>
      <c r="L10950">
        <v>441604</v>
      </c>
      <c r="M10950" s="1">
        <v>-117992615</v>
      </c>
      <c r="O10950" s="4">
        <v>2060</v>
      </c>
      <c r="P10950" s="6">
        <f t="shared" si="526"/>
        <v>-33.880156999999997</v>
      </c>
      <c r="Q10950" s="6">
        <f t="shared" si="527"/>
        <v>0.441604</v>
      </c>
      <c r="R10950" s="6">
        <f t="shared" si="528"/>
        <v>-117.992615</v>
      </c>
    </row>
    <row r="10951" spans="3:18" x14ac:dyDescent="0.2">
      <c r="C10951">
        <v>2061</v>
      </c>
      <c r="D10951" s="1">
        <v>-33549629</v>
      </c>
      <c r="E10951" t="s">
        <v>2387</v>
      </c>
      <c r="F10951" s="1">
        <v>-1170597</v>
      </c>
      <c r="J10951">
        <v>2061</v>
      </c>
      <c r="K10951" s="1">
        <v>-33549629</v>
      </c>
      <c r="L10951">
        <v>762855</v>
      </c>
      <c r="M10951" s="1">
        <v>-1170597</v>
      </c>
      <c r="O10951" s="4">
        <v>2061</v>
      </c>
      <c r="P10951" s="6">
        <f t="shared" si="526"/>
        <v>-33.549628999999996</v>
      </c>
      <c r="Q10951" s="6">
        <f t="shared" si="527"/>
        <v>0.76285499999999995</v>
      </c>
      <c r="R10951" s="6">
        <f t="shared" si="528"/>
        <v>-1.1705969999999999</v>
      </c>
    </row>
    <row r="10952" spans="3:18" x14ac:dyDescent="0.2">
      <c r="C10952">
        <v>2062</v>
      </c>
      <c r="D10952" s="1">
        <v>-3317136</v>
      </c>
      <c r="E10952" s="1">
        <v>-1049529</v>
      </c>
      <c r="F10952" s="1">
        <v>-116767731</v>
      </c>
      <c r="J10952">
        <v>2062</v>
      </c>
      <c r="K10952" s="1">
        <v>-3317136</v>
      </c>
      <c r="L10952" s="1">
        <v>-1049529</v>
      </c>
      <c r="M10952" s="1">
        <v>-116767731</v>
      </c>
      <c r="O10952" s="4">
        <v>2062</v>
      </c>
      <c r="P10952" s="6">
        <f t="shared" si="526"/>
        <v>-3.3171359999999996</v>
      </c>
      <c r="Q10952" s="6">
        <f t="shared" si="527"/>
        <v>-1.0495289999999999</v>
      </c>
      <c r="R10952" s="6">
        <f t="shared" si="528"/>
        <v>-116.767731</v>
      </c>
    </row>
    <row r="10953" spans="3:18" x14ac:dyDescent="0.2">
      <c r="C10953">
        <v>2063</v>
      </c>
      <c r="D10953" s="1">
        <v>-33381107</v>
      </c>
      <c r="E10953" s="1">
        <v>-1764398</v>
      </c>
      <c r="F10953" s="1">
        <v>-119431206</v>
      </c>
      <c r="J10953">
        <v>2063</v>
      </c>
      <c r="K10953" s="1">
        <v>-33381107</v>
      </c>
      <c r="L10953" s="1">
        <v>-1764398</v>
      </c>
      <c r="M10953" s="1">
        <v>-119431206</v>
      </c>
      <c r="O10953" s="4">
        <v>2063</v>
      </c>
      <c r="P10953" s="6">
        <f t="shared" si="526"/>
        <v>-33.381107</v>
      </c>
      <c r="Q10953" s="6">
        <f t="shared" si="527"/>
        <v>-1.7643979999999999</v>
      </c>
      <c r="R10953" s="6">
        <f t="shared" si="528"/>
        <v>-119.43120599999999</v>
      </c>
    </row>
    <row r="10954" spans="3:18" x14ac:dyDescent="0.2">
      <c r="C10954">
        <v>2064</v>
      </c>
      <c r="D10954" s="1">
        <v>-33164768</v>
      </c>
      <c r="E10954" s="1">
        <v>-2091699</v>
      </c>
      <c r="F10954" s="1">
        <v>-119208031</v>
      </c>
      <c r="J10954">
        <v>2064</v>
      </c>
      <c r="K10954" s="1">
        <v>-33164768</v>
      </c>
      <c r="L10954" s="1">
        <v>-2091699</v>
      </c>
      <c r="M10954" s="1">
        <v>-119208031</v>
      </c>
      <c r="O10954" s="4">
        <v>2064</v>
      </c>
      <c r="P10954" s="6">
        <f t="shared" si="526"/>
        <v>-33.164767999999995</v>
      </c>
      <c r="Q10954" s="6">
        <f t="shared" si="527"/>
        <v>-2.0916989999999998</v>
      </c>
      <c r="R10954" s="6">
        <f t="shared" si="528"/>
        <v>-119.20803099999999</v>
      </c>
    </row>
    <row r="10955" spans="3:18" x14ac:dyDescent="0.2">
      <c r="C10955">
        <v>2065</v>
      </c>
      <c r="D10955" s="1">
        <v>-32335091</v>
      </c>
      <c r="E10955" s="1">
        <v>-2046406</v>
      </c>
      <c r="F10955" s="1">
        <v>-116629341</v>
      </c>
      <c r="J10955">
        <v>2065</v>
      </c>
      <c r="K10955" s="1">
        <v>-32335091</v>
      </c>
      <c r="L10955" s="1">
        <v>-2046406</v>
      </c>
      <c r="M10955" s="1">
        <v>-116629341</v>
      </c>
      <c r="O10955" s="4">
        <v>2065</v>
      </c>
      <c r="P10955" s="6">
        <f t="shared" si="526"/>
        <v>-32.335090999999998</v>
      </c>
      <c r="Q10955" s="6">
        <f t="shared" si="527"/>
        <v>-2.0464059999999997</v>
      </c>
      <c r="R10955" s="6">
        <f t="shared" si="528"/>
        <v>-116.629341</v>
      </c>
    </row>
    <row r="10956" spans="3:18" x14ac:dyDescent="0.2">
      <c r="C10956">
        <v>2066</v>
      </c>
      <c r="D10956" s="1">
        <v>-32368389</v>
      </c>
      <c r="E10956" s="1">
        <v>-271844</v>
      </c>
      <c r="F10956" s="1">
        <v>-11821228</v>
      </c>
      <c r="J10956">
        <v>2066</v>
      </c>
      <c r="K10956" s="1">
        <v>-32368389</v>
      </c>
      <c r="L10956" s="1">
        <v>-271844</v>
      </c>
      <c r="M10956" s="1">
        <v>-11821228</v>
      </c>
      <c r="O10956" s="4">
        <v>2066</v>
      </c>
      <c r="P10956" s="6">
        <f t="shared" si="526"/>
        <v>-32.368389000000001</v>
      </c>
      <c r="Q10956" s="6">
        <f t="shared" si="527"/>
        <v>-0.27184399999999997</v>
      </c>
      <c r="R10956" s="6">
        <f t="shared" si="528"/>
        <v>-11.821228</v>
      </c>
    </row>
    <row r="10957" spans="3:18" x14ac:dyDescent="0.2">
      <c r="C10957">
        <v>2067</v>
      </c>
      <c r="D10957" s="1">
        <v>-31936768</v>
      </c>
      <c r="E10957" s="1">
        <v>-2993542</v>
      </c>
      <c r="F10957" s="1">
        <v>-116204849</v>
      </c>
      <c r="J10957">
        <v>2067</v>
      </c>
      <c r="K10957" s="1">
        <v>-31936768</v>
      </c>
      <c r="L10957" s="1">
        <v>-2993542</v>
      </c>
      <c r="M10957" s="1">
        <v>-116204849</v>
      </c>
      <c r="O10957" s="4">
        <v>2067</v>
      </c>
      <c r="P10957" s="6">
        <f t="shared" si="526"/>
        <v>-31.936767999999997</v>
      </c>
      <c r="Q10957" s="6">
        <f t="shared" si="527"/>
        <v>-2.9935419999999997</v>
      </c>
      <c r="R10957" s="6">
        <f t="shared" si="528"/>
        <v>-116.204849</v>
      </c>
    </row>
    <row r="10958" spans="3:18" x14ac:dyDescent="0.2">
      <c r="C10958">
        <v>2068</v>
      </c>
      <c r="D10958" s="1">
        <v>-30823664</v>
      </c>
      <c r="E10958" s="1">
        <v>-2844632</v>
      </c>
      <c r="F10958" s="1">
        <v>-112222672</v>
      </c>
      <c r="J10958">
        <v>2068</v>
      </c>
      <c r="K10958" s="1">
        <v>-30823664</v>
      </c>
      <c r="L10958" s="1">
        <v>-2844632</v>
      </c>
      <c r="M10958" s="1">
        <v>-112222672</v>
      </c>
      <c r="O10958" s="4">
        <v>2068</v>
      </c>
      <c r="P10958" s="6">
        <f t="shared" si="526"/>
        <v>-30.823663999999997</v>
      </c>
      <c r="Q10958" s="6">
        <f t="shared" si="527"/>
        <v>-2.8446319999999998</v>
      </c>
      <c r="R10958" s="6">
        <f t="shared" si="528"/>
        <v>-112.22267199999999</v>
      </c>
    </row>
    <row r="10959" spans="3:18" x14ac:dyDescent="0.2">
      <c r="C10959">
        <v>2069</v>
      </c>
      <c r="D10959" s="1">
        <v>-30640274</v>
      </c>
      <c r="E10959" s="1">
        <v>-3508612</v>
      </c>
      <c r="F10959" s="1">
        <v>-113266907</v>
      </c>
      <c r="J10959">
        <v>2069</v>
      </c>
      <c r="K10959" s="1">
        <v>-30640274</v>
      </c>
      <c r="L10959" s="1">
        <v>-3508612</v>
      </c>
      <c r="M10959" s="1">
        <v>-113266907</v>
      </c>
      <c r="O10959" s="4">
        <v>2069</v>
      </c>
      <c r="P10959" s="6">
        <f t="shared" si="526"/>
        <v>-30.640273999999998</v>
      </c>
      <c r="Q10959" s="6">
        <f t="shared" si="527"/>
        <v>-3.5086119999999998</v>
      </c>
      <c r="R10959" s="6">
        <f t="shared" si="528"/>
        <v>-113.26690699999999</v>
      </c>
    </row>
    <row r="10960" spans="3:18" x14ac:dyDescent="0.2">
      <c r="C10960">
        <v>2070</v>
      </c>
      <c r="D10960" s="1">
        <v>-29295</v>
      </c>
      <c r="E10960" s="1">
        <v>-3229325</v>
      </c>
      <c r="F10960" s="1">
        <v>-107360428</v>
      </c>
      <c r="J10960">
        <v>2070</v>
      </c>
      <c r="K10960" s="1">
        <v>-29295</v>
      </c>
      <c r="L10960" s="1">
        <v>-3229325</v>
      </c>
      <c r="M10960" s="1">
        <v>-107360428</v>
      </c>
      <c r="O10960" s="4">
        <v>2070</v>
      </c>
      <c r="P10960" s="6">
        <f t="shared" si="526"/>
        <v>-2.9294999999999998E-2</v>
      </c>
      <c r="Q10960" s="6">
        <f t="shared" si="527"/>
        <v>-3.2293249999999998</v>
      </c>
      <c r="R10960" s="6">
        <f t="shared" si="528"/>
        <v>-107.360428</v>
      </c>
    </row>
    <row r="10961" spans="3:18" x14ac:dyDescent="0.2">
      <c r="C10961">
        <v>2071</v>
      </c>
      <c r="D10961" s="1">
        <v>-28924726</v>
      </c>
      <c r="E10961" s="1">
        <v>-3725081</v>
      </c>
      <c r="F10961" s="1">
        <v>-108764397</v>
      </c>
      <c r="J10961">
        <v>2071</v>
      </c>
      <c r="K10961" s="1">
        <v>-28924726</v>
      </c>
      <c r="L10961" s="1">
        <v>-3725081</v>
      </c>
      <c r="M10961" s="1">
        <v>-108764397</v>
      </c>
      <c r="O10961" s="4">
        <v>2071</v>
      </c>
      <c r="P10961" s="6">
        <f t="shared" si="526"/>
        <v>-28.924726</v>
      </c>
      <c r="Q10961" s="6">
        <f t="shared" si="527"/>
        <v>-3.7250809999999999</v>
      </c>
      <c r="R10961" s="6">
        <f t="shared" si="528"/>
        <v>-108.76439699999999</v>
      </c>
    </row>
    <row r="10962" spans="3:18" x14ac:dyDescent="0.2">
      <c r="C10962">
        <v>2072</v>
      </c>
      <c r="D10962" s="1">
        <v>-27987921</v>
      </c>
      <c r="E10962" s="1">
        <v>-345155</v>
      </c>
      <c r="F10962" s="1">
        <v>-105433876</v>
      </c>
      <c r="J10962">
        <v>2072</v>
      </c>
      <c r="K10962" s="1">
        <v>-27987921</v>
      </c>
      <c r="L10962" s="1">
        <v>-345155</v>
      </c>
      <c r="M10962" s="1">
        <v>-105433876</v>
      </c>
      <c r="O10962" s="4">
        <v>2072</v>
      </c>
      <c r="P10962" s="6">
        <f t="shared" si="526"/>
        <v>-27.987921</v>
      </c>
      <c r="Q10962" s="6">
        <f t="shared" si="527"/>
        <v>-0.34515499999999999</v>
      </c>
      <c r="R10962" s="6">
        <f t="shared" si="528"/>
        <v>-105.433876</v>
      </c>
    </row>
    <row r="10963" spans="3:18" x14ac:dyDescent="0.2">
      <c r="C10963">
        <v>2073</v>
      </c>
      <c r="D10963" s="1">
        <v>-2677593</v>
      </c>
      <c r="E10963" s="1">
        <v>-2645497</v>
      </c>
      <c r="F10963" s="1">
        <v>-100827148</v>
      </c>
      <c r="J10963">
        <v>2073</v>
      </c>
      <c r="K10963" s="1">
        <v>-2677593</v>
      </c>
      <c r="L10963" s="1">
        <v>-2645497</v>
      </c>
      <c r="M10963" s="1">
        <v>-100827148</v>
      </c>
      <c r="O10963" s="4">
        <v>2073</v>
      </c>
      <c r="P10963" s="6">
        <f t="shared" si="526"/>
        <v>-2.6775929999999999</v>
      </c>
      <c r="Q10963" s="6">
        <f t="shared" si="527"/>
        <v>-2.6454969999999998</v>
      </c>
      <c r="R10963" s="6">
        <f t="shared" si="528"/>
        <v>-100.82714799999999</v>
      </c>
    </row>
    <row r="10964" spans="3:18" x14ac:dyDescent="0.2">
      <c r="C10964">
        <v>2074</v>
      </c>
      <c r="D10964" s="1">
        <v>-26939472</v>
      </c>
      <c r="E10964" s="1">
        <v>-2692918</v>
      </c>
      <c r="F10964" s="1">
        <v>-101607727</v>
      </c>
      <c r="J10964">
        <v>2074</v>
      </c>
      <c r="K10964" s="1">
        <v>-26939472</v>
      </c>
      <c r="L10964" s="1">
        <v>-2692918</v>
      </c>
      <c r="M10964" s="1">
        <v>-101607727</v>
      </c>
      <c r="O10964" s="4">
        <v>2074</v>
      </c>
      <c r="P10964" s="6">
        <f t="shared" si="526"/>
        <v>-26.939471999999999</v>
      </c>
      <c r="Q10964" s="6">
        <f t="shared" si="527"/>
        <v>-2.6929179999999997</v>
      </c>
      <c r="R10964" s="6">
        <f t="shared" si="528"/>
        <v>-101.607727</v>
      </c>
    </row>
    <row r="10965" spans="3:18" x14ac:dyDescent="0.2">
      <c r="C10965">
        <v>2075</v>
      </c>
      <c r="D10965" s="1">
        <v>-26995489</v>
      </c>
      <c r="E10965" s="1">
        <v>-2423913</v>
      </c>
      <c r="F10965" s="1">
        <v>-9895047</v>
      </c>
      <c r="J10965">
        <v>2075</v>
      </c>
      <c r="K10965" s="1">
        <v>-26995489</v>
      </c>
      <c r="L10965" s="1">
        <v>-2423913</v>
      </c>
      <c r="M10965" s="1">
        <v>-9895047</v>
      </c>
      <c r="O10965" s="4">
        <v>2075</v>
      </c>
      <c r="P10965" s="6">
        <f t="shared" si="526"/>
        <v>-26.995488999999999</v>
      </c>
      <c r="Q10965" s="6">
        <f t="shared" si="527"/>
        <v>-2.4239129999999998</v>
      </c>
      <c r="R10965" s="6">
        <f t="shared" si="528"/>
        <v>-9.8950469999999999</v>
      </c>
    </row>
    <row r="10966" spans="3:18" x14ac:dyDescent="0.2">
      <c r="C10966">
        <v>2076</v>
      </c>
      <c r="D10966" s="1">
        <v>-27160351</v>
      </c>
      <c r="E10966" s="1">
        <v>-2209924</v>
      </c>
      <c r="F10966" s="1">
        <v>-982351</v>
      </c>
      <c r="J10966">
        <v>2076</v>
      </c>
      <c r="K10966" s="1">
        <v>-27160351</v>
      </c>
      <c r="L10966" s="1">
        <v>-2209924</v>
      </c>
      <c r="M10966" s="1">
        <v>-982351</v>
      </c>
      <c r="O10966" s="4">
        <v>2076</v>
      </c>
      <c r="P10966" s="6">
        <f t="shared" si="526"/>
        <v>-27.160350999999999</v>
      </c>
      <c r="Q10966" s="6">
        <f t="shared" si="527"/>
        <v>-2.209924</v>
      </c>
      <c r="R10966" s="6">
        <f t="shared" si="528"/>
        <v>-0.98235099999999997</v>
      </c>
    </row>
    <row r="10967" spans="3:18" x14ac:dyDescent="0.2">
      <c r="C10967">
        <v>2077</v>
      </c>
      <c r="D10967" s="1">
        <v>-26584007</v>
      </c>
      <c r="E10967" s="1">
        <v>-1736967</v>
      </c>
      <c r="F10967" s="1">
        <v>-9368338</v>
      </c>
      <c r="J10967">
        <v>2077</v>
      </c>
      <c r="K10967" s="1">
        <v>-26584007</v>
      </c>
      <c r="L10967" s="1">
        <v>-1736967</v>
      </c>
      <c r="M10967" s="1">
        <v>-9368338</v>
      </c>
      <c r="O10967" s="4">
        <v>2077</v>
      </c>
      <c r="P10967" s="6">
        <f t="shared" ref="P10967:P11030" si="529">K10967*$H$2</f>
        <v>-26.584007</v>
      </c>
      <c r="Q10967" s="6">
        <f t="shared" ref="Q10967:Q11030" si="530">L10967*$H$2</f>
        <v>-1.7369669999999999</v>
      </c>
      <c r="R10967" s="6">
        <f t="shared" ref="R10967:R11030" si="531">M10967*$H$2</f>
        <v>-9.3683379999999996</v>
      </c>
    </row>
    <row r="10968" spans="3:18" x14ac:dyDescent="0.2">
      <c r="C10968">
        <v>2078</v>
      </c>
      <c r="D10968" s="1">
        <v>-25848936</v>
      </c>
      <c r="E10968" s="1">
        <v>-168432</v>
      </c>
      <c r="F10968" s="1">
        <v>-91770889</v>
      </c>
      <c r="J10968">
        <v>2078</v>
      </c>
      <c r="K10968" s="1">
        <v>-25848936</v>
      </c>
      <c r="L10968" s="1">
        <v>-168432</v>
      </c>
      <c r="M10968" s="1">
        <v>-91770889</v>
      </c>
      <c r="O10968" s="4">
        <v>2078</v>
      </c>
      <c r="P10968" s="6">
        <f t="shared" si="529"/>
        <v>-25.848935999999998</v>
      </c>
      <c r="Q10968" s="6">
        <f t="shared" si="530"/>
        <v>-0.168432</v>
      </c>
      <c r="R10968" s="6">
        <f t="shared" si="531"/>
        <v>-91.770888999999997</v>
      </c>
    </row>
    <row r="10969" spans="3:18" x14ac:dyDescent="0.2">
      <c r="C10969">
        <v>2079</v>
      </c>
      <c r="D10969" s="1">
        <v>-25270477</v>
      </c>
      <c r="E10969" s="1">
        <v>-1833804</v>
      </c>
      <c r="F10969" s="1">
        <v>-91635109</v>
      </c>
      <c r="J10969">
        <v>2079</v>
      </c>
      <c r="K10969" s="1">
        <v>-25270477</v>
      </c>
      <c r="L10969" s="1">
        <v>-1833804</v>
      </c>
      <c r="M10969" s="1">
        <v>-91635109</v>
      </c>
      <c r="O10969" s="4">
        <v>2079</v>
      </c>
      <c r="P10969" s="6">
        <f t="shared" si="529"/>
        <v>-25.270477</v>
      </c>
      <c r="Q10969" s="6">
        <f t="shared" si="530"/>
        <v>-1.833804</v>
      </c>
      <c r="R10969" s="6">
        <f t="shared" si="531"/>
        <v>-91.635109</v>
      </c>
    </row>
    <row r="10970" spans="3:18" x14ac:dyDescent="0.2">
      <c r="C10970">
        <v>2080</v>
      </c>
      <c r="D10970" s="1">
        <v>-24090738</v>
      </c>
      <c r="E10970" s="1">
        <v>-1716358</v>
      </c>
      <c r="F10970" s="1">
        <v>-89998863</v>
      </c>
      <c r="J10970">
        <v>2080</v>
      </c>
      <c r="K10970" s="1">
        <v>-24090738</v>
      </c>
      <c r="L10970" s="1">
        <v>-1716358</v>
      </c>
      <c r="M10970" s="1">
        <v>-89998863</v>
      </c>
      <c r="O10970" s="4">
        <v>2080</v>
      </c>
      <c r="P10970" s="6">
        <f t="shared" si="529"/>
        <v>-24.090737999999998</v>
      </c>
      <c r="Q10970" s="6">
        <f t="shared" si="530"/>
        <v>-1.7163579999999998</v>
      </c>
      <c r="R10970" s="6">
        <f t="shared" si="531"/>
        <v>-89.998863</v>
      </c>
    </row>
    <row r="10971" spans="3:18" x14ac:dyDescent="0.2">
      <c r="C10971">
        <v>2081</v>
      </c>
      <c r="D10971" s="1">
        <v>-22654755</v>
      </c>
      <c r="E10971" s="1">
        <v>-1656016</v>
      </c>
      <c r="F10971" s="1">
        <v>-88847427</v>
      </c>
      <c r="J10971">
        <v>2081</v>
      </c>
      <c r="K10971" s="1">
        <v>-22654755</v>
      </c>
      <c r="L10971" s="1">
        <v>-1656016</v>
      </c>
      <c r="M10971" s="1">
        <v>-88847427</v>
      </c>
      <c r="O10971" s="4">
        <v>2081</v>
      </c>
      <c r="P10971" s="6">
        <f t="shared" si="529"/>
        <v>-22.654754999999998</v>
      </c>
      <c r="Q10971" s="6">
        <f t="shared" si="530"/>
        <v>-1.6560159999999999</v>
      </c>
      <c r="R10971" s="6">
        <f t="shared" si="531"/>
        <v>-88.847426999999996</v>
      </c>
    </row>
    <row r="10972" spans="3:18" x14ac:dyDescent="0.2">
      <c r="C10972">
        <v>2082</v>
      </c>
      <c r="D10972" s="1">
        <v>-20482788</v>
      </c>
      <c r="E10972" s="1">
        <v>-1485474</v>
      </c>
      <c r="F10972" s="1">
        <v>-85497147</v>
      </c>
      <c r="J10972">
        <v>2082</v>
      </c>
      <c r="K10972" s="1">
        <v>-20482788</v>
      </c>
      <c r="L10972" s="1">
        <v>-1485474</v>
      </c>
      <c r="M10972" s="1">
        <v>-85497147</v>
      </c>
      <c r="O10972" s="4">
        <v>2082</v>
      </c>
      <c r="P10972" s="6">
        <f t="shared" si="529"/>
        <v>-20.482787999999999</v>
      </c>
      <c r="Q10972" s="6">
        <f t="shared" si="530"/>
        <v>-1.485474</v>
      </c>
      <c r="R10972" s="6">
        <f t="shared" si="531"/>
        <v>-85.497146999999998</v>
      </c>
    </row>
    <row r="10973" spans="3:18" x14ac:dyDescent="0.2">
      <c r="C10973">
        <v>2083</v>
      </c>
      <c r="D10973" s="1">
        <v>-18244328</v>
      </c>
      <c r="E10973" s="1">
        <v>-1519773</v>
      </c>
      <c r="F10973" s="1">
        <v>-83680267</v>
      </c>
      <c r="J10973">
        <v>2083</v>
      </c>
      <c r="K10973" s="1">
        <v>-18244328</v>
      </c>
      <c r="L10973" s="1">
        <v>-1519773</v>
      </c>
      <c r="M10973" s="1">
        <v>-83680267</v>
      </c>
      <c r="O10973" s="4">
        <v>2083</v>
      </c>
      <c r="P10973" s="6">
        <f t="shared" si="529"/>
        <v>-18.244327999999999</v>
      </c>
      <c r="Q10973" s="6">
        <f t="shared" si="530"/>
        <v>-1.519773</v>
      </c>
      <c r="R10973" s="6">
        <f t="shared" si="531"/>
        <v>-83.680267000000001</v>
      </c>
    </row>
    <row r="10974" spans="3:18" x14ac:dyDescent="0.2">
      <c r="C10974">
        <v>2084</v>
      </c>
      <c r="D10974" s="1">
        <v>-15719208</v>
      </c>
      <c r="E10974" s="1">
        <v>-1481516</v>
      </c>
      <c r="F10974" s="1">
        <v>-81762001</v>
      </c>
      <c r="J10974">
        <v>2084</v>
      </c>
      <c r="K10974" s="1">
        <v>-15719208</v>
      </c>
      <c r="L10974" s="1">
        <v>-1481516</v>
      </c>
      <c r="M10974" s="1">
        <v>-81762001</v>
      </c>
      <c r="O10974" s="4">
        <v>2084</v>
      </c>
      <c r="P10974" s="6">
        <f t="shared" si="529"/>
        <v>-15.719208</v>
      </c>
      <c r="Q10974" s="6">
        <f t="shared" si="530"/>
        <v>-1.4815159999999998</v>
      </c>
      <c r="R10974" s="6">
        <f t="shared" si="531"/>
        <v>-81.762000999999998</v>
      </c>
    </row>
    <row r="10975" spans="3:18" x14ac:dyDescent="0.2">
      <c r="C10975">
        <v>2085</v>
      </c>
      <c r="D10975" s="1">
        <v>-13381055</v>
      </c>
      <c r="E10975" s="1">
        <v>-1586223</v>
      </c>
      <c r="F10975" s="1">
        <v>-81535416</v>
      </c>
      <c r="J10975">
        <v>2085</v>
      </c>
      <c r="K10975" s="1">
        <v>-13381055</v>
      </c>
      <c r="L10975" s="1">
        <v>-1586223</v>
      </c>
      <c r="M10975" s="1">
        <v>-81535416</v>
      </c>
      <c r="O10975" s="4">
        <v>2085</v>
      </c>
      <c r="P10975" s="6">
        <f t="shared" si="529"/>
        <v>-13.381055</v>
      </c>
      <c r="Q10975" s="6">
        <f t="shared" si="530"/>
        <v>-1.5862229999999999</v>
      </c>
      <c r="R10975" s="6">
        <f t="shared" si="531"/>
        <v>-81.535415999999998</v>
      </c>
    </row>
    <row r="10976" spans="3:18" x14ac:dyDescent="0.2">
      <c r="C10976">
        <v>2086</v>
      </c>
      <c r="D10976" s="1">
        <v>-10649858</v>
      </c>
      <c r="E10976" s="1">
        <v>-158751</v>
      </c>
      <c r="F10976" s="1">
        <v>-80102394</v>
      </c>
      <c r="J10976">
        <v>2086</v>
      </c>
      <c r="K10976" s="1">
        <v>-10649858</v>
      </c>
      <c r="L10976" s="1">
        <v>-158751</v>
      </c>
      <c r="M10976" s="1">
        <v>-80102394</v>
      </c>
      <c r="O10976" s="4">
        <v>2086</v>
      </c>
      <c r="P10976" s="6">
        <f t="shared" si="529"/>
        <v>-10.649858</v>
      </c>
      <c r="Q10976" s="6">
        <f t="shared" si="530"/>
        <v>-0.158751</v>
      </c>
      <c r="R10976" s="6">
        <f t="shared" si="531"/>
        <v>-80.10239399999999</v>
      </c>
    </row>
    <row r="10977" spans="3:18" x14ac:dyDescent="0.2">
      <c r="C10977">
        <v>2087</v>
      </c>
      <c r="D10977" s="1">
        <v>-7698949</v>
      </c>
      <c r="E10977" s="1">
        <v>-1576038</v>
      </c>
      <c r="F10977" s="1">
        <v>-79278969</v>
      </c>
      <c r="J10977">
        <v>2087</v>
      </c>
      <c r="K10977" s="1">
        <v>-7698949</v>
      </c>
      <c r="L10977" s="1">
        <v>-1576038</v>
      </c>
      <c r="M10977" s="1">
        <v>-79278969</v>
      </c>
      <c r="O10977" s="4">
        <v>2087</v>
      </c>
      <c r="P10977" s="6">
        <f t="shared" si="529"/>
        <v>-7.6989489999999998</v>
      </c>
      <c r="Q10977" s="6">
        <f t="shared" si="530"/>
        <v>-1.5760379999999998</v>
      </c>
      <c r="R10977" s="6">
        <f t="shared" si="531"/>
        <v>-79.278968999999989</v>
      </c>
    </row>
    <row r="10978" spans="3:18" x14ac:dyDescent="0.2">
      <c r="C10978">
        <v>2088</v>
      </c>
      <c r="D10978" s="1">
        <v>-4545384</v>
      </c>
      <c r="E10978" s="1">
        <v>-1582663</v>
      </c>
      <c r="F10978" s="1">
        <v>-77523712</v>
      </c>
      <c r="J10978">
        <v>2088</v>
      </c>
      <c r="K10978" s="1">
        <v>-4545384</v>
      </c>
      <c r="L10978" s="1">
        <v>-1582663</v>
      </c>
      <c r="M10978" s="1">
        <v>-77523712</v>
      </c>
      <c r="O10978" s="4">
        <v>2088</v>
      </c>
      <c r="P10978" s="6">
        <f t="shared" si="529"/>
        <v>-4.5453839999999994</v>
      </c>
      <c r="Q10978" s="6">
        <f t="shared" si="530"/>
        <v>-1.5826629999999999</v>
      </c>
      <c r="R10978" s="6">
        <f t="shared" si="531"/>
        <v>-77.523712000000003</v>
      </c>
    </row>
    <row r="10979" spans="3:18" x14ac:dyDescent="0.2">
      <c r="C10979">
        <v>2089</v>
      </c>
      <c r="D10979" s="1">
        <v>-1239441</v>
      </c>
      <c r="E10979" s="1">
        <v>-1619767</v>
      </c>
      <c r="F10979" s="1">
        <v>-7609166</v>
      </c>
      <c r="J10979">
        <v>2089</v>
      </c>
      <c r="K10979" s="1">
        <v>-1239441</v>
      </c>
      <c r="L10979" s="1">
        <v>-1619767</v>
      </c>
      <c r="M10979" s="1">
        <v>-7609166</v>
      </c>
      <c r="O10979" s="4">
        <v>2089</v>
      </c>
      <c r="P10979" s="6">
        <f t="shared" si="529"/>
        <v>-1.239441</v>
      </c>
      <c r="Q10979" s="6">
        <f t="shared" si="530"/>
        <v>-1.619767</v>
      </c>
      <c r="R10979" s="6">
        <f t="shared" si="531"/>
        <v>-7.6091660000000001</v>
      </c>
    </row>
    <row r="10980" spans="3:18" x14ac:dyDescent="0.2">
      <c r="C10980">
        <v>2090</v>
      </c>
      <c r="D10980" s="1">
        <v>1398936</v>
      </c>
      <c r="E10980" s="1">
        <v>-2501835</v>
      </c>
      <c r="F10980" s="1">
        <v>-73805893</v>
      </c>
      <c r="J10980">
        <v>2090</v>
      </c>
      <c r="K10980" s="1">
        <v>1398936</v>
      </c>
      <c r="L10980" s="1">
        <v>-2501835</v>
      </c>
      <c r="M10980" s="1">
        <v>-73805893</v>
      </c>
      <c r="O10980" s="4">
        <v>2090</v>
      </c>
      <c r="P10980" s="6">
        <f t="shared" si="529"/>
        <v>1.398936</v>
      </c>
      <c r="Q10980" s="6">
        <f t="shared" si="530"/>
        <v>-2.5018349999999998</v>
      </c>
      <c r="R10980" s="6">
        <f t="shared" si="531"/>
        <v>-73.805892999999998</v>
      </c>
    </row>
    <row r="10981" spans="3:18" x14ac:dyDescent="0.2">
      <c r="C10981">
        <v>2091</v>
      </c>
      <c r="D10981" s="1">
        <v>2071413</v>
      </c>
      <c r="E10981" s="1">
        <v>-5476509</v>
      </c>
      <c r="F10981" s="1">
        <v>-70718826</v>
      </c>
      <c r="J10981">
        <v>2091</v>
      </c>
      <c r="K10981" s="1">
        <v>2071413</v>
      </c>
      <c r="L10981" s="1">
        <v>-5476509</v>
      </c>
      <c r="M10981" s="1">
        <v>-70718826</v>
      </c>
      <c r="O10981" s="4">
        <v>2091</v>
      </c>
      <c r="P10981" s="6">
        <f t="shared" si="529"/>
        <v>2.0714129999999997</v>
      </c>
      <c r="Q10981" s="6">
        <f t="shared" si="530"/>
        <v>-5.4765090000000001</v>
      </c>
      <c r="R10981" s="6">
        <f t="shared" si="531"/>
        <v>-70.718825999999993</v>
      </c>
    </row>
    <row r="10982" spans="3:18" x14ac:dyDescent="0.2">
      <c r="C10982">
        <v>2092</v>
      </c>
      <c r="D10982" s="1">
        <v>2261575</v>
      </c>
      <c r="E10982" s="1">
        <v>-9143331</v>
      </c>
      <c r="F10982" s="1">
        <v>-67552292</v>
      </c>
      <c r="J10982">
        <v>2092</v>
      </c>
      <c r="K10982" s="1">
        <v>2261575</v>
      </c>
      <c r="L10982" s="1">
        <v>-9143331</v>
      </c>
      <c r="M10982" s="1">
        <v>-67552292</v>
      </c>
      <c r="O10982" s="4">
        <v>2092</v>
      </c>
      <c r="P10982" s="6">
        <f t="shared" si="529"/>
        <v>2.2615750000000001</v>
      </c>
      <c r="Q10982" s="6">
        <f t="shared" si="530"/>
        <v>-9.1433309999999999</v>
      </c>
      <c r="R10982" s="6">
        <f t="shared" si="531"/>
        <v>-67.552291999999994</v>
      </c>
    </row>
    <row r="10983" spans="3:18" x14ac:dyDescent="0.2">
      <c r="C10983">
        <v>2093</v>
      </c>
      <c r="D10983" s="1">
        <v>2324506</v>
      </c>
      <c r="E10983" s="1">
        <v>-13010328</v>
      </c>
      <c r="F10983" s="1">
        <v>-65018715</v>
      </c>
      <c r="J10983">
        <v>2093</v>
      </c>
      <c r="K10983" s="1">
        <v>2324506</v>
      </c>
      <c r="L10983" s="1">
        <v>-13010328</v>
      </c>
      <c r="M10983" s="1">
        <v>-65018715</v>
      </c>
      <c r="O10983" s="4">
        <v>2093</v>
      </c>
      <c r="P10983" s="6">
        <f t="shared" si="529"/>
        <v>2.324506</v>
      </c>
      <c r="Q10983" s="6">
        <f t="shared" si="530"/>
        <v>-13.010327999999999</v>
      </c>
      <c r="R10983" s="6">
        <f t="shared" si="531"/>
        <v>-65.018715</v>
      </c>
    </row>
    <row r="10984" spans="3:18" x14ac:dyDescent="0.2">
      <c r="C10984">
        <v>2094</v>
      </c>
      <c r="D10984" s="1">
        <v>2355384</v>
      </c>
      <c r="E10984" s="1">
        <v>-1696488</v>
      </c>
      <c r="F10984" s="1">
        <v>-62470924</v>
      </c>
      <c r="J10984">
        <v>2094</v>
      </c>
      <c r="K10984" s="1">
        <v>2355384</v>
      </c>
      <c r="L10984" s="1">
        <v>-1696488</v>
      </c>
      <c r="M10984" s="1">
        <v>-62470924</v>
      </c>
      <c r="O10984" s="4">
        <v>2094</v>
      </c>
      <c r="P10984" s="6">
        <f t="shared" si="529"/>
        <v>2.3553839999999999</v>
      </c>
      <c r="Q10984" s="6">
        <f t="shared" si="530"/>
        <v>-1.696488</v>
      </c>
      <c r="R10984" s="6">
        <f t="shared" si="531"/>
        <v>-62.470923999999997</v>
      </c>
    </row>
    <row r="10985" spans="3:18" x14ac:dyDescent="0.2">
      <c r="C10985">
        <v>2095</v>
      </c>
      <c r="D10985" s="1">
        <v>2396202</v>
      </c>
      <c r="E10985" s="1">
        <v>-20830482</v>
      </c>
      <c r="F10985" s="1">
        <v>-60504295</v>
      </c>
      <c r="J10985">
        <v>2095</v>
      </c>
      <c r="K10985" s="1">
        <v>2396202</v>
      </c>
      <c r="L10985" s="1">
        <v>-20830482</v>
      </c>
      <c r="M10985" s="1">
        <v>-60504295</v>
      </c>
      <c r="O10985" s="4">
        <v>2095</v>
      </c>
      <c r="P10985" s="6">
        <f t="shared" si="529"/>
        <v>2.3962019999999997</v>
      </c>
      <c r="Q10985" s="6">
        <f t="shared" si="530"/>
        <v>-20.830482</v>
      </c>
      <c r="R10985" s="6">
        <f t="shared" si="531"/>
        <v>-60.504294999999999</v>
      </c>
    </row>
    <row r="10986" spans="3:18" x14ac:dyDescent="0.2">
      <c r="C10986">
        <v>2096</v>
      </c>
      <c r="D10986" s="1">
        <v>2358951</v>
      </c>
      <c r="E10986" s="1">
        <v>-24821926</v>
      </c>
      <c r="F10986" s="1">
        <v>-58136238</v>
      </c>
      <c r="J10986">
        <v>2096</v>
      </c>
      <c r="K10986" s="1">
        <v>2358951</v>
      </c>
      <c r="L10986" s="1">
        <v>-24821926</v>
      </c>
      <c r="M10986" s="1">
        <v>-58136238</v>
      </c>
      <c r="O10986" s="4">
        <v>2096</v>
      </c>
      <c r="P10986" s="6">
        <f t="shared" si="529"/>
        <v>2.3589509999999998</v>
      </c>
      <c r="Q10986" s="6">
        <f t="shared" si="530"/>
        <v>-24.821925999999998</v>
      </c>
      <c r="R10986" s="6">
        <f t="shared" si="531"/>
        <v>-58.136237999999999</v>
      </c>
    </row>
    <row r="10987" spans="3:18" x14ac:dyDescent="0.2">
      <c r="C10987">
        <v>2097</v>
      </c>
      <c r="D10987" s="1">
        <v>2317709</v>
      </c>
      <c r="E10987" s="1">
        <v>-2873307</v>
      </c>
      <c r="F10987" s="1">
        <v>-56526714</v>
      </c>
      <c r="J10987">
        <v>2097</v>
      </c>
      <c r="K10987" s="1">
        <v>2317709</v>
      </c>
      <c r="L10987" s="1">
        <v>-2873307</v>
      </c>
      <c r="M10987" s="1">
        <v>-56526714</v>
      </c>
      <c r="O10987" s="4">
        <v>2097</v>
      </c>
      <c r="P10987" s="6">
        <f t="shared" si="529"/>
        <v>2.3177089999999998</v>
      </c>
      <c r="Q10987" s="6">
        <f t="shared" si="530"/>
        <v>-2.8733070000000001</v>
      </c>
      <c r="R10987" s="6">
        <f t="shared" si="531"/>
        <v>-56.526713999999998</v>
      </c>
    </row>
    <row r="10988" spans="3:18" x14ac:dyDescent="0.2">
      <c r="C10988">
        <v>2098</v>
      </c>
      <c r="D10988" s="1">
        <v>2231145</v>
      </c>
      <c r="E10988" s="1">
        <v>-32599735</v>
      </c>
      <c r="F10988" s="1">
        <v>-54830772</v>
      </c>
      <c r="J10988">
        <v>2098</v>
      </c>
      <c r="K10988" s="1">
        <v>2231145</v>
      </c>
      <c r="L10988" s="1">
        <v>-32599735</v>
      </c>
      <c r="M10988" s="1">
        <v>-54830772</v>
      </c>
      <c r="O10988" s="4">
        <v>2098</v>
      </c>
      <c r="P10988" s="6">
        <f t="shared" si="529"/>
        <v>2.2311449999999997</v>
      </c>
      <c r="Q10988" s="6">
        <f t="shared" si="530"/>
        <v>-32.599734999999995</v>
      </c>
      <c r="R10988" s="6">
        <f t="shared" si="531"/>
        <v>-54.830771999999996</v>
      </c>
    </row>
    <row r="10989" spans="3:18" x14ac:dyDescent="0.2">
      <c r="C10989">
        <v>2099</v>
      </c>
      <c r="D10989" s="1">
        <v>2064014</v>
      </c>
      <c r="E10989" s="1">
        <v>-37050957</v>
      </c>
      <c r="F10989" s="1">
        <v>-53803673</v>
      </c>
      <c r="J10989">
        <v>2099</v>
      </c>
      <c r="K10989" s="1">
        <v>2064014</v>
      </c>
      <c r="L10989" s="1">
        <v>-37050957</v>
      </c>
      <c r="M10989" s="1">
        <v>-53803673</v>
      </c>
      <c r="O10989" s="4">
        <v>2099</v>
      </c>
      <c r="P10989" s="6">
        <f t="shared" si="529"/>
        <v>2.0640139999999998</v>
      </c>
      <c r="Q10989" s="6">
        <f t="shared" si="530"/>
        <v>-37.050956999999997</v>
      </c>
      <c r="R10989" s="6">
        <f t="shared" si="531"/>
        <v>-53.803672999999996</v>
      </c>
    </row>
    <row r="10990" spans="3:18" x14ac:dyDescent="0.2">
      <c r="C10990">
        <v>2100</v>
      </c>
      <c r="D10990" s="1">
        <v>1957103</v>
      </c>
      <c r="E10990" s="1">
        <v>-40563313</v>
      </c>
      <c r="F10990" s="1">
        <v>-52343285</v>
      </c>
      <c r="J10990">
        <v>2100</v>
      </c>
      <c r="K10990" s="1">
        <v>1957103</v>
      </c>
      <c r="L10990" s="1">
        <v>-40563313</v>
      </c>
      <c r="M10990" s="1">
        <v>-52343285</v>
      </c>
      <c r="O10990" s="4">
        <v>2100</v>
      </c>
      <c r="P10990" s="6">
        <f t="shared" si="529"/>
        <v>1.9571029999999998</v>
      </c>
      <c r="Q10990" s="6">
        <f t="shared" si="530"/>
        <v>-40.563313000000001</v>
      </c>
      <c r="R10990" s="6">
        <f t="shared" si="531"/>
        <v>-52.343284999999995</v>
      </c>
    </row>
    <row r="10991" spans="3:18" x14ac:dyDescent="0.2">
      <c r="C10991">
        <v>2101</v>
      </c>
      <c r="D10991" s="1">
        <v>1757828</v>
      </c>
      <c r="E10991" s="1">
        <v>-43970375</v>
      </c>
      <c r="F10991" s="1">
        <v>-50989952</v>
      </c>
      <c r="J10991">
        <v>2101</v>
      </c>
      <c r="K10991" s="1">
        <v>1757828</v>
      </c>
      <c r="L10991" s="1">
        <v>-43970375</v>
      </c>
      <c r="M10991" s="1">
        <v>-50989952</v>
      </c>
      <c r="O10991" s="4">
        <v>2101</v>
      </c>
      <c r="P10991" s="6">
        <f t="shared" si="529"/>
        <v>1.7578279999999999</v>
      </c>
      <c r="Q10991" s="6">
        <f t="shared" si="530"/>
        <v>-43.970374999999997</v>
      </c>
      <c r="R10991" s="6">
        <f t="shared" si="531"/>
        <v>-50.989951999999995</v>
      </c>
    </row>
    <row r="10992" spans="3:18" x14ac:dyDescent="0.2">
      <c r="C10992">
        <v>2102</v>
      </c>
      <c r="D10992" s="1">
        <v>1591999</v>
      </c>
      <c r="E10992" s="1">
        <v>-46711643</v>
      </c>
      <c r="F10992" s="1">
        <v>-49051323</v>
      </c>
      <c r="J10992">
        <v>2102</v>
      </c>
      <c r="K10992" s="1">
        <v>1591999</v>
      </c>
      <c r="L10992" s="1">
        <v>-46711643</v>
      </c>
      <c r="M10992" s="1">
        <v>-49051323</v>
      </c>
      <c r="O10992" s="4">
        <v>2102</v>
      </c>
      <c r="P10992" s="6">
        <f t="shared" si="529"/>
        <v>1.5919989999999999</v>
      </c>
      <c r="Q10992" s="6">
        <f t="shared" si="530"/>
        <v>-46.711642999999995</v>
      </c>
      <c r="R10992" s="6">
        <f t="shared" si="531"/>
        <v>-49.051322999999996</v>
      </c>
    </row>
    <row r="10993" spans="3:18" x14ac:dyDescent="0.2">
      <c r="C10993">
        <v>2103</v>
      </c>
      <c r="D10993" s="1">
        <v>1304832</v>
      </c>
      <c r="E10993" s="1">
        <v>-46704323</v>
      </c>
      <c r="F10993" s="1">
        <v>-47776741</v>
      </c>
      <c r="J10993">
        <v>2103</v>
      </c>
      <c r="K10993" s="1">
        <v>1304832</v>
      </c>
      <c r="L10993" s="1">
        <v>-46704323</v>
      </c>
      <c r="M10993" s="1">
        <v>-47776741</v>
      </c>
      <c r="O10993" s="4">
        <v>2103</v>
      </c>
      <c r="P10993" s="6">
        <f t="shared" si="529"/>
        <v>1.304832</v>
      </c>
      <c r="Q10993" s="6">
        <f t="shared" si="530"/>
        <v>-46.704322999999995</v>
      </c>
      <c r="R10993" s="6">
        <f t="shared" si="531"/>
        <v>-47.776741000000001</v>
      </c>
    </row>
    <row r="10994" spans="3:18" x14ac:dyDescent="0.2">
      <c r="C10994">
        <v>2104</v>
      </c>
      <c r="D10994" t="s">
        <v>2388</v>
      </c>
      <c r="E10994" s="1">
        <v>-45872791</v>
      </c>
      <c r="F10994" s="1">
        <v>-46815876</v>
      </c>
      <c r="J10994">
        <v>2104</v>
      </c>
      <c r="K10994">
        <v>941885</v>
      </c>
      <c r="L10994" s="1">
        <v>-45872791</v>
      </c>
      <c r="M10994" s="1">
        <v>-46815876</v>
      </c>
      <c r="O10994" s="4">
        <v>2104</v>
      </c>
      <c r="P10994" s="6">
        <f t="shared" si="529"/>
        <v>0.94188499999999997</v>
      </c>
      <c r="Q10994" s="6">
        <f t="shared" si="530"/>
        <v>-45.872790999999999</v>
      </c>
      <c r="R10994" s="6">
        <f t="shared" si="531"/>
        <v>-46.815875999999996</v>
      </c>
    </row>
    <row r="10995" spans="3:18" x14ac:dyDescent="0.2">
      <c r="C10995">
        <v>2105</v>
      </c>
      <c r="D10995" t="s">
        <v>2389</v>
      </c>
      <c r="E10995" s="1">
        <v>-45005798</v>
      </c>
      <c r="F10995" s="1">
        <v>-4591647</v>
      </c>
      <c r="J10995">
        <v>2105</v>
      </c>
      <c r="K10995">
        <v>535836</v>
      </c>
      <c r="L10995" s="1">
        <v>-45005798</v>
      </c>
      <c r="M10995" s="1">
        <v>-4591647</v>
      </c>
      <c r="O10995" s="4">
        <v>2105</v>
      </c>
      <c r="P10995" s="6">
        <f t="shared" si="529"/>
        <v>0.53583599999999998</v>
      </c>
      <c r="Q10995" s="6">
        <f t="shared" si="530"/>
        <v>-45.005797999999999</v>
      </c>
      <c r="R10995" s="6">
        <f t="shared" si="531"/>
        <v>-4.591647</v>
      </c>
    </row>
    <row r="10996" spans="3:18" x14ac:dyDescent="0.2">
      <c r="C10996">
        <v>2106</v>
      </c>
      <c r="D10996" t="s">
        <v>2390</v>
      </c>
      <c r="E10996" s="1">
        <v>-44052395</v>
      </c>
      <c r="F10996" s="1">
        <v>-44980648</v>
      </c>
      <c r="J10996">
        <v>2106</v>
      </c>
      <c r="K10996">
        <v>50848</v>
      </c>
      <c r="L10996" s="1">
        <v>-44052395</v>
      </c>
      <c r="M10996" s="1">
        <v>-44980648</v>
      </c>
      <c r="O10996" s="4">
        <v>2106</v>
      </c>
      <c r="P10996" s="6">
        <f t="shared" si="529"/>
        <v>5.0847999999999997E-2</v>
      </c>
      <c r="Q10996" s="6">
        <f t="shared" si="530"/>
        <v>-44.052394999999997</v>
      </c>
      <c r="R10996" s="6">
        <f t="shared" si="531"/>
        <v>-44.980647999999995</v>
      </c>
    </row>
    <row r="10997" spans="3:18" x14ac:dyDescent="0.2">
      <c r="C10997">
        <v>2107</v>
      </c>
      <c r="D10997" t="s">
        <v>2391</v>
      </c>
      <c r="E10997" s="1">
        <v>-43090923</v>
      </c>
      <c r="F10997" s="1">
        <v>-44079323</v>
      </c>
      <c r="J10997">
        <v>2107</v>
      </c>
      <c r="K10997">
        <v>428479</v>
      </c>
      <c r="L10997" s="1">
        <v>-43090923</v>
      </c>
      <c r="M10997" s="1">
        <v>-44079323</v>
      </c>
      <c r="O10997" s="4">
        <v>2107</v>
      </c>
      <c r="P10997" s="6">
        <f t="shared" si="529"/>
        <v>0.428479</v>
      </c>
      <c r="Q10997" s="6">
        <f t="shared" si="530"/>
        <v>-43.090922999999997</v>
      </c>
      <c r="R10997" s="6">
        <f t="shared" si="531"/>
        <v>-44.079322999999995</v>
      </c>
    </row>
    <row r="10998" spans="3:18" x14ac:dyDescent="0.2">
      <c r="C10998">
        <v>2108</v>
      </c>
      <c r="D10998" s="1">
        <v>-1065196</v>
      </c>
      <c r="E10998" s="1">
        <v>-42200905</v>
      </c>
      <c r="F10998" s="1">
        <v>-43172699</v>
      </c>
      <c r="J10998">
        <v>2108</v>
      </c>
      <c r="K10998" s="1">
        <v>-1065196</v>
      </c>
      <c r="L10998" s="1">
        <v>-42200905</v>
      </c>
      <c r="M10998" s="1">
        <v>-43172699</v>
      </c>
      <c r="O10998" s="4">
        <v>2108</v>
      </c>
      <c r="P10998" s="6">
        <f t="shared" si="529"/>
        <v>-1.065196</v>
      </c>
      <c r="Q10998" s="6">
        <f t="shared" si="530"/>
        <v>-42.200904999999999</v>
      </c>
      <c r="R10998" s="6">
        <f t="shared" si="531"/>
        <v>-43.172699000000001</v>
      </c>
    </row>
    <row r="10999" spans="3:18" x14ac:dyDescent="0.2">
      <c r="C10999">
        <v>2109</v>
      </c>
      <c r="D10999" s="1">
        <v>-1706836</v>
      </c>
      <c r="E10999" s="1">
        <v>-4128093</v>
      </c>
      <c r="F10999" s="1">
        <v>-41863739</v>
      </c>
      <c r="J10999">
        <v>2109</v>
      </c>
      <c r="K10999" s="1">
        <v>-1706836</v>
      </c>
      <c r="L10999" s="1">
        <v>-4128093</v>
      </c>
      <c r="M10999" s="1">
        <v>-41863739</v>
      </c>
      <c r="O10999" s="4">
        <v>2109</v>
      </c>
      <c r="P10999" s="6">
        <f t="shared" si="529"/>
        <v>-1.706836</v>
      </c>
      <c r="Q10999" s="6">
        <f t="shared" si="530"/>
        <v>-4.1280929999999998</v>
      </c>
      <c r="R10999" s="6">
        <f t="shared" si="531"/>
        <v>-41.863738999999995</v>
      </c>
    </row>
    <row r="11000" spans="3:18" x14ac:dyDescent="0.2">
      <c r="C11000">
        <v>2110</v>
      </c>
      <c r="D11000" s="1">
        <v>-2383025</v>
      </c>
      <c r="E11000" s="1">
        <v>-40356159</v>
      </c>
      <c r="F11000" s="1">
        <v>-3930537</v>
      </c>
      <c r="J11000">
        <v>2110</v>
      </c>
      <c r="K11000" s="1">
        <v>-2383025</v>
      </c>
      <c r="L11000" s="1">
        <v>-40356159</v>
      </c>
      <c r="M11000" s="1">
        <v>-3930537</v>
      </c>
      <c r="O11000" s="4">
        <v>2110</v>
      </c>
      <c r="P11000" s="6">
        <f t="shared" si="529"/>
        <v>-2.3830249999999999</v>
      </c>
      <c r="Q11000" s="6">
        <f t="shared" si="530"/>
        <v>-40.356158999999998</v>
      </c>
      <c r="R11000" s="6">
        <f t="shared" si="531"/>
        <v>-3.9305369999999997</v>
      </c>
    </row>
    <row r="11001" spans="3:18" x14ac:dyDescent="0.2">
      <c r="C11001">
        <v>2111</v>
      </c>
      <c r="D11001" s="1">
        <v>-3118651</v>
      </c>
      <c r="E11001" s="1">
        <v>-39468967</v>
      </c>
      <c r="F11001" s="1">
        <v>-35645058</v>
      </c>
      <c r="J11001">
        <v>2111</v>
      </c>
      <c r="K11001" s="1">
        <v>-3118651</v>
      </c>
      <c r="L11001" s="1">
        <v>-39468967</v>
      </c>
      <c r="M11001" s="1">
        <v>-35645058</v>
      </c>
      <c r="O11001" s="4">
        <v>2111</v>
      </c>
      <c r="P11001" s="6">
        <f t="shared" si="529"/>
        <v>-3.1186509999999998</v>
      </c>
      <c r="Q11001" s="6">
        <f t="shared" si="530"/>
        <v>-39.468966999999999</v>
      </c>
      <c r="R11001" s="6">
        <f t="shared" si="531"/>
        <v>-35.645057999999999</v>
      </c>
    </row>
    <row r="11002" spans="3:18" x14ac:dyDescent="0.2">
      <c r="C11002">
        <v>2112</v>
      </c>
      <c r="D11002" s="1">
        <v>-3957769</v>
      </c>
      <c r="E11002" s="1">
        <v>-3864098</v>
      </c>
      <c r="F11002" s="1">
        <v>-31262514</v>
      </c>
      <c r="J11002">
        <v>2112</v>
      </c>
      <c r="K11002" s="1">
        <v>-3957769</v>
      </c>
      <c r="L11002" s="1">
        <v>-3864098</v>
      </c>
      <c r="M11002" s="1">
        <v>-31262514</v>
      </c>
      <c r="O11002" s="4">
        <v>2112</v>
      </c>
      <c r="P11002" s="6">
        <f t="shared" si="529"/>
        <v>-3.9577689999999999</v>
      </c>
      <c r="Q11002" s="6">
        <f t="shared" si="530"/>
        <v>-3.8640979999999998</v>
      </c>
      <c r="R11002" s="6">
        <f t="shared" si="531"/>
        <v>-31.262513999999999</v>
      </c>
    </row>
    <row r="11003" spans="3:18" x14ac:dyDescent="0.2">
      <c r="C11003">
        <v>2113</v>
      </c>
      <c r="D11003" s="1">
        <v>-4785356</v>
      </c>
      <c r="E11003" s="1">
        <v>-37766739</v>
      </c>
      <c r="F11003" s="1">
        <v>-26191162</v>
      </c>
      <c r="J11003">
        <v>2113</v>
      </c>
      <c r="K11003" s="1">
        <v>-4785356</v>
      </c>
      <c r="L11003" s="1">
        <v>-37766739</v>
      </c>
      <c r="M11003" s="1">
        <v>-26191162</v>
      </c>
      <c r="O11003" s="4">
        <v>2113</v>
      </c>
      <c r="P11003" s="6">
        <f t="shared" si="529"/>
        <v>-4.7853560000000002</v>
      </c>
      <c r="Q11003" s="6">
        <f t="shared" si="530"/>
        <v>-37.766739000000001</v>
      </c>
      <c r="R11003" s="6">
        <f t="shared" si="531"/>
        <v>-26.191161999999998</v>
      </c>
    </row>
    <row r="11004" spans="3:18" x14ac:dyDescent="0.2">
      <c r="C11004">
        <v>2114</v>
      </c>
      <c r="D11004" s="1">
        <v>-5748463</v>
      </c>
      <c r="E11004" s="1">
        <v>-36858654</v>
      </c>
      <c r="F11004" s="1">
        <v>-20514341</v>
      </c>
      <c r="J11004">
        <v>2114</v>
      </c>
      <c r="K11004" s="1">
        <v>-5748463</v>
      </c>
      <c r="L11004" s="1">
        <v>-36858654</v>
      </c>
      <c r="M11004" s="1">
        <v>-20514341</v>
      </c>
      <c r="O11004" s="4">
        <v>2114</v>
      </c>
      <c r="P11004" s="6">
        <f t="shared" si="529"/>
        <v>-5.7484630000000001</v>
      </c>
      <c r="Q11004" s="6">
        <f t="shared" si="530"/>
        <v>-36.858654000000001</v>
      </c>
      <c r="R11004" s="6">
        <f t="shared" si="531"/>
        <v>-20.514340999999998</v>
      </c>
    </row>
    <row r="11005" spans="3:18" x14ac:dyDescent="0.2">
      <c r="C11005">
        <v>2115</v>
      </c>
      <c r="D11005" s="1">
        <v>-6666446</v>
      </c>
      <c r="E11005" s="1">
        <v>-35735039</v>
      </c>
      <c r="F11005" s="1">
        <v>-14110418</v>
      </c>
      <c r="J11005">
        <v>2115</v>
      </c>
      <c r="K11005" s="1">
        <v>-6666446</v>
      </c>
      <c r="L11005" s="1">
        <v>-35735039</v>
      </c>
      <c r="M11005" s="1">
        <v>-14110418</v>
      </c>
      <c r="O11005" s="4">
        <v>2115</v>
      </c>
      <c r="P11005" s="6">
        <f t="shared" si="529"/>
        <v>-6.6664459999999996</v>
      </c>
      <c r="Q11005" s="6">
        <f t="shared" si="530"/>
        <v>-35.735039</v>
      </c>
      <c r="R11005" s="6">
        <f t="shared" si="531"/>
        <v>-14.110417999999999</v>
      </c>
    </row>
    <row r="11006" spans="3:18" x14ac:dyDescent="0.2">
      <c r="C11006">
        <v>2116</v>
      </c>
      <c r="D11006" s="1">
        <v>-7873284</v>
      </c>
      <c r="E11006" s="1">
        <v>-34414131</v>
      </c>
      <c r="F11006" s="1">
        <v>-7218548</v>
      </c>
      <c r="J11006">
        <v>2116</v>
      </c>
      <c r="K11006" s="1">
        <v>-7873284</v>
      </c>
      <c r="L11006" s="1">
        <v>-34414131</v>
      </c>
      <c r="M11006" s="1">
        <v>-7218548</v>
      </c>
      <c r="O11006" s="4">
        <v>2116</v>
      </c>
      <c r="P11006" s="6">
        <f t="shared" si="529"/>
        <v>-7.8732839999999999</v>
      </c>
      <c r="Q11006" s="6">
        <f t="shared" si="530"/>
        <v>-34.414130999999998</v>
      </c>
      <c r="R11006" s="6">
        <f t="shared" si="531"/>
        <v>-7.2185479999999993</v>
      </c>
    </row>
    <row r="11007" spans="3:18" x14ac:dyDescent="0.2">
      <c r="C11007">
        <v>2117</v>
      </c>
      <c r="D11007" s="1">
        <v>-9946416</v>
      </c>
      <c r="E11007" s="1">
        <v>-32672733</v>
      </c>
      <c r="F11007" t="s">
        <v>2392</v>
      </c>
      <c r="J11007">
        <v>2117</v>
      </c>
      <c r="K11007" s="1">
        <v>-9946416</v>
      </c>
      <c r="L11007" s="1">
        <v>-32672733</v>
      </c>
      <c r="M11007">
        <v>522943</v>
      </c>
      <c r="O11007" s="4">
        <v>2117</v>
      </c>
      <c r="P11007" s="6">
        <f t="shared" si="529"/>
        <v>-9.9464159999999993</v>
      </c>
      <c r="Q11007" s="6">
        <f t="shared" si="530"/>
        <v>-32.672733000000001</v>
      </c>
      <c r="R11007" s="6">
        <f t="shared" si="531"/>
        <v>0.52294299999999994</v>
      </c>
    </row>
    <row r="11008" spans="3:18" x14ac:dyDescent="0.2">
      <c r="C11008">
        <v>2118</v>
      </c>
      <c r="D11008" s="1">
        <v>-14980758</v>
      </c>
      <c r="E11008" s="1">
        <v>-34428585</v>
      </c>
      <c r="F11008" t="s">
        <v>2393</v>
      </c>
      <c r="J11008">
        <v>2118</v>
      </c>
      <c r="K11008" s="1">
        <v>-14980758</v>
      </c>
      <c r="L11008" s="1">
        <v>-34428585</v>
      </c>
      <c r="M11008">
        <v>551647</v>
      </c>
      <c r="O11008" s="4">
        <v>2118</v>
      </c>
      <c r="P11008" s="6">
        <f t="shared" si="529"/>
        <v>-14.980758</v>
      </c>
      <c r="Q11008" s="6">
        <f t="shared" si="530"/>
        <v>-34.428584999999998</v>
      </c>
      <c r="R11008" s="6">
        <f t="shared" si="531"/>
        <v>0.551647</v>
      </c>
    </row>
    <row r="11009" spans="3:18" x14ac:dyDescent="0.2">
      <c r="C11009">
        <v>2119</v>
      </c>
      <c r="D11009" s="1">
        <v>-16741863</v>
      </c>
      <c r="E11009" s="1">
        <v>-35465244</v>
      </c>
      <c r="F11009" t="s">
        <v>2394</v>
      </c>
      <c r="J11009">
        <v>2119</v>
      </c>
      <c r="K11009" s="1">
        <v>-16741863</v>
      </c>
      <c r="L11009" s="1">
        <v>-35465244</v>
      </c>
      <c r="M11009">
        <v>928457</v>
      </c>
      <c r="O11009" s="4">
        <v>2119</v>
      </c>
      <c r="P11009" s="6">
        <f t="shared" si="529"/>
        <v>-16.741862999999999</v>
      </c>
      <c r="Q11009" s="6">
        <f t="shared" si="530"/>
        <v>-35.465243999999998</v>
      </c>
      <c r="R11009" s="6">
        <f t="shared" si="531"/>
        <v>0.92845699999999998</v>
      </c>
    </row>
    <row r="11010" spans="3:18" x14ac:dyDescent="0.2">
      <c r="C11010">
        <v>2120</v>
      </c>
      <c r="D11010" s="1">
        <v>-18920938</v>
      </c>
      <c r="E11010" s="1">
        <v>-36398956</v>
      </c>
      <c r="F11010" s="1">
        <v>-1730274</v>
      </c>
      <c r="J11010">
        <v>2120</v>
      </c>
      <c r="K11010" s="1">
        <v>-18920938</v>
      </c>
      <c r="L11010" s="1">
        <v>-36398956</v>
      </c>
      <c r="M11010" s="1">
        <v>-1730274</v>
      </c>
      <c r="O11010" s="4">
        <v>2120</v>
      </c>
      <c r="P11010" s="6">
        <f t="shared" si="529"/>
        <v>-18.920938</v>
      </c>
      <c r="Q11010" s="6">
        <f t="shared" si="530"/>
        <v>-36.398955999999998</v>
      </c>
      <c r="R11010" s="6">
        <f t="shared" si="531"/>
        <v>-1.7302739999999999</v>
      </c>
    </row>
    <row r="11011" spans="3:18" x14ac:dyDescent="0.2">
      <c r="C11011">
        <v>2121</v>
      </c>
      <c r="D11011" s="1">
        <v>-20353071</v>
      </c>
      <c r="E11011" s="1">
        <v>-36401726</v>
      </c>
      <c r="F11011" s="1">
        <v>-1710844</v>
      </c>
      <c r="J11011">
        <v>2121</v>
      </c>
      <c r="K11011" s="1">
        <v>-20353071</v>
      </c>
      <c r="L11011" s="1">
        <v>-36401726</v>
      </c>
      <c r="M11011" s="1">
        <v>-1710844</v>
      </c>
      <c r="O11011" s="4">
        <v>2121</v>
      </c>
      <c r="P11011" s="6">
        <f t="shared" si="529"/>
        <v>-20.353071</v>
      </c>
      <c r="Q11011" s="6">
        <f t="shared" si="530"/>
        <v>-36.401725999999996</v>
      </c>
      <c r="R11011" s="6">
        <f t="shared" si="531"/>
        <v>-1.710844</v>
      </c>
    </row>
    <row r="11012" spans="3:18" x14ac:dyDescent="0.2">
      <c r="C11012">
        <v>2122</v>
      </c>
      <c r="D11012" s="1">
        <v>-22191675</v>
      </c>
      <c r="E11012" s="1">
        <v>-3650491</v>
      </c>
      <c r="F11012" s="1">
        <v>-1913075</v>
      </c>
      <c r="J11012">
        <v>2122</v>
      </c>
      <c r="K11012" s="1">
        <v>-22191675</v>
      </c>
      <c r="L11012" s="1">
        <v>-3650491</v>
      </c>
      <c r="M11012" s="1">
        <v>-1913075</v>
      </c>
      <c r="O11012" s="4">
        <v>2122</v>
      </c>
      <c r="P11012" s="6">
        <f t="shared" si="529"/>
        <v>-22.191675</v>
      </c>
      <c r="Q11012" s="6">
        <f t="shared" si="530"/>
        <v>-3.6504909999999997</v>
      </c>
      <c r="R11012" s="6">
        <f t="shared" si="531"/>
        <v>-1.9130749999999999</v>
      </c>
    </row>
    <row r="11013" spans="3:18" x14ac:dyDescent="0.2">
      <c r="C11013">
        <v>2123</v>
      </c>
      <c r="D11013" s="1">
        <v>-24229576</v>
      </c>
      <c r="E11013" s="1">
        <v>-36471573</v>
      </c>
      <c r="F11013" s="1">
        <v>-2015753</v>
      </c>
      <c r="J11013">
        <v>2123</v>
      </c>
      <c r="K11013" s="1">
        <v>-24229576</v>
      </c>
      <c r="L11013" s="1">
        <v>-36471573</v>
      </c>
      <c r="M11013" s="1">
        <v>-2015753</v>
      </c>
      <c r="O11013" s="4">
        <v>2123</v>
      </c>
      <c r="P11013" s="6">
        <f t="shared" si="529"/>
        <v>-24.229575999999998</v>
      </c>
      <c r="Q11013" s="6">
        <f t="shared" si="530"/>
        <v>-36.471572999999999</v>
      </c>
      <c r="R11013" s="6">
        <f t="shared" si="531"/>
        <v>-2.0157530000000001</v>
      </c>
    </row>
    <row r="11014" spans="3:18" x14ac:dyDescent="0.2">
      <c r="C11014">
        <v>2124</v>
      </c>
      <c r="D11014" s="1">
        <v>-26490526</v>
      </c>
      <c r="E11014" s="1">
        <v>-36385265</v>
      </c>
      <c r="F11014" s="1">
        <v>-2053917</v>
      </c>
      <c r="J11014">
        <v>2124</v>
      </c>
      <c r="K11014" s="1">
        <v>-26490526</v>
      </c>
      <c r="L11014" s="1">
        <v>-36385265</v>
      </c>
      <c r="M11014" s="1">
        <v>-2053917</v>
      </c>
      <c r="O11014" s="4">
        <v>2124</v>
      </c>
      <c r="P11014" s="6">
        <f t="shared" si="529"/>
        <v>-26.490525999999999</v>
      </c>
      <c r="Q11014" s="6">
        <f t="shared" si="530"/>
        <v>-36.385264999999997</v>
      </c>
      <c r="R11014" s="6">
        <f t="shared" si="531"/>
        <v>-2.0539169999999998</v>
      </c>
    </row>
    <row r="11015" spans="3:18" x14ac:dyDescent="0.2">
      <c r="C11015">
        <v>2125</v>
      </c>
      <c r="D11015" s="1">
        <v>-29082455</v>
      </c>
      <c r="E11015" s="1">
        <v>-36305191</v>
      </c>
      <c r="F11015" s="1">
        <v>-2162489</v>
      </c>
      <c r="J11015">
        <v>2125</v>
      </c>
      <c r="K11015" s="1">
        <v>-29082455</v>
      </c>
      <c r="L11015" s="1">
        <v>-36305191</v>
      </c>
      <c r="M11015" s="1">
        <v>-2162489</v>
      </c>
      <c r="O11015" s="4">
        <v>2125</v>
      </c>
      <c r="P11015" s="6">
        <f t="shared" si="529"/>
        <v>-29.082455</v>
      </c>
      <c r="Q11015" s="6">
        <f t="shared" si="530"/>
        <v>-36.305191000000001</v>
      </c>
      <c r="R11015" s="6">
        <f t="shared" si="531"/>
        <v>-2.1624889999999999</v>
      </c>
    </row>
    <row r="11016" spans="3:18" x14ac:dyDescent="0.2">
      <c r="C11016">
        <v>2126</v>
      </c>
      <c r="D11016" s="1">
        <v>-31792543</v>
      </c>
      <c r="E11016" s="1">
        <v>-36145351</v>
      </c>
      <c r="F11016" s="1">
        <v>-2245937</v>
      </c>
      <c r="J11016">
        <v>2126</v>
      </c>
      <c r="K11016" s="1">
        <v>-31792543</v>
      </c>
      <c r="L11016" s="1">
        <v>-36145351</v>
      </c>
      <c r="M11016" s="1">
        <v>-2245937</v>
      </c>
      <c r="O11016" s="4">
        <v>2126</v>
      </c>
      <c r="P11016" s="6">
        <f t="shared" si="529"/>
        <v>-31.792542999999998</v>
      </c>
      <c r="Q11016" s="6">
        <f t="shared" si="530"/>
        <v>-36.145350999999998</v>
      </c>
      <c r="R11016" s="6">
        <f t="shared" si="531"/>
        <v>-2.2459370000000001</v>
      </c>
    </row>
    <row r="11017" spans="3:18" x14ac:dyDescent="0.2">
      <c r="C11017">
        <v>2127</v>
      </c>
      <c r="D11017" s="1">
        <v>-34019981</v>
      </c>
      <c r="E11017" s="1">
        <v>-35671288</v>
      </c>
      <c r="F11017" s="1">
        <v>-1691572</v>
      </c>
      <c r="J11017">
        <v>2127</v>
      </c>
      <c r="K11017" s="1">
        <v>-34019981</v>
      </c>
      <c r="L11017" s="1">
        <v>-35671288</v>
      </c>
      <c r="M11017" s="1">
        <v>-1691572</v>
      </c>
      <c r="O11017" s="4">
        <v>2127</v>
      </c>
      <c r="P11017" s="6">
        <f t="shared" si="529"/>
        <v>-34.019981000000001</v>
      </c>
      <c r="Q11017" s="6">
        <f t="shared" si="530"/>
        <v>-35.671287999999997</v>
      </c>
      <c r="R11017" s="6">
        <f t="shared" si="531"/>
        <v>-1.6915719999999999</v>
      </c>
    </row>
    <row r="11018" spans="3:18" x14ac:dyDescent="0.2">
      <c r="C11018">
        <v>2128</v>
      </c>
      <c r="D11018" s="1">
        <v>-37522884</v>
      </c>
      <c r="E11018" s="1">
        <v>-35941345</v>
      </c>
      <c r="F11018" s="1">
        <v>-2316737</v>
      </c>
      <c r="J11018">
        <v>2128</v>
      </c>
      <c r="K11018" s="1">
        <v>-37522884</v>
      </c>
      <c r="L11018" s="1">
        <v>-35941345</v>
      </c>
      <c r="M11018" s="1">
        <v>-2316737</v>
      </c>
      <c r="O11018" s="4">
        <v>2128</v>
      </c>
      <c r="P11018" s="6">
        <f t="shared" si="529"/>
        <v>-37.522883999999998</v>
      </c>
      <c r="Q11018" s="6">
        <f t="shared" si="530"/>
        <v>-35.941344999999998</v>
      </c>
      <c r="R11018" s="6">
        <f t="shared" si="531"/>
        <v>-2.3167369999999998</v>
      </c>
    </row>
    <row r="11019" spans="3:18" x14ac:dyDescent="0.2">
      <c r="C11019">
        <v>2129</v>
      </c>
      <c r="D11019" s="1">
        <v>-40471497</v>
      </c>
      <c r="E11019" s="1">
        <v>-35558788</v>
      </c>
      <c r="F11019" s="1">
        <v>-2306207</v>
      </c>
      <c r="J11019">
        <v>2129</v>
      </c>
      <c r="K11019" s="1">
        <v>-40471497</v>
      </c>
      <c r="L11019" s="1">
        <v>-35558788</v>
      </c>
      <c r="M11019" s="1">
        <v>-2306207</v>
      </c>
      <c r="O11019" s="4">
        <v>2129</v>
      </c>
      <c r="P11019" s="6">
        <f t="shared" si="529"/>
        <v>-40.471496999999999</v>
      </c>
      <c r="Q11019" s="6">
        <f t="shared" si="530"/>
        <v>-35.558788</v>
      </c>
      <c r="R11019" s="6">
        <f t="shared" si="531"/>
        <v>-2.3062069999999997</v>
      </c>
    </row>
    <row r="11020" spans="3:18" x14ac:dyDescent="0.2">
      <c r="C11020">
        <v>2130</v>
      </c>
      <c r="D11020" s="1">
        <v>-42825245</v>
      </c>
      <c r="E11020" s="1">
        <v>-34852997</v>
      </c>
      <c r="F11020" s="1">
        <v>-1529664</v>
      </c>
      <c r="J11020">
        <v>2130</v>
      </c>
      <c r="K11020" s="1">
        <v>-42825245</v>
      </c>
      <c r="L11020" s="1">
        <v>-34852997</v>
      </c>
      <c r="M11020" s="1">
        <v>-1529664</v>
      </c>
      <c r="O11020" s="4">
        <v>2130</v>
      </c>
      <c r="P11020" s="6">
        <f t="shared" si="529"/>
        <v>-42.825244999999995</v>
      </c>
      <c r="Q11020" s="6">
        <f t="shared" si="530"/>
        <v>-34.852996999999995</v>
      </c>
      <c r="R11020" s="6">
        <f t="shared" si="531"/>
        <v>-1.5296639999999999</v>
      </c>
    </row>
    <row r="11021" spans="3:18" x14ac:dyDescent="0.2">
      <c r="C11021">
        <v>2131</v>
      </c>
      <c r="D11021" s="1">
        <v>-45759636</v>
      </c>
      <c r="E11021" s="1">
        <v>-34790585</v>
      </c>
      <c r="F11021" s="1">
        <v>-1261997</v>
      </c>
      <c r="J11021">
        <v>2131</v>
      </c>
      <c r="K11021" s="1">
        <v>-45759636</v>
      </c>
      <c r="L11021" s="1">
        <v>-34790585</v>
      </c>
      <c r="M11021" s="1">
        <v>-1261997</v>
      </c>
      <c r="O11021" s="4">
        <v>2131</v>
      </c>
      <c r="P11021" s="6">
        <f t="shared" si="529"/>
        <v>-45.759636</v>
      </c>
      <c r="Q11021" s="6">
        <f t="shared" si="530"/>
        <v>-34.790585</v>
      </c>
      <c r="R11021" s="6">
        <f t="shared" si="531"/>
        <v>-1.261997</v>
      </c>
    </row>
    <row r="11022" spans="3:18" x14ac:dyDescent="0.2">
      <c r="C11022">
        <v>2132</v>
      </c>
      <c r="D11022" s="1">
        <v>-49547562</v>
      </c>
      <c r="E11022" s="1">
        <v>-35148361</v>
      </c>
      <c r="F11022" s="1">
        <v>-1803246</v>
      </c>
      <c r="J11022">
        <v>2132</v>
      </c>
      <c r="K11022" s="1">
        <v>-49547562</v>
      </c>
      <c r="L11022" s="1">
        <v>-35148361</v>
      </c>
      <c r="M11022" s="1">
        <v>-1803246</v>
      </c>
      <c r="O11022" s="4">
        <v>2132</v>
      </c>
      <c r="P11022" s="6">
        <f t="shared" si="529"/>
        <v>-49.547561999999999</v>
      </c>
      <c r="Q11022" s="6">
        <f t="shared" si="530"/>
        <v>-35.148361000000001</v>
      </c>
      <c r="R11022" s="6">
        <f t="shared" si="531"/>
        <v>-1.8032459999999999</v>
      </c>
    </row>
    <row r="11023" spans="3:18" x14ac:dyDescent="0.2">
      <c r="C11023">
        <v>2133</v>
      </c>
      <c r="D11023" s="1">
        <v>-52512306</v>
      </c>
      <c r="E11023" s="1">
        <v>-34821327</v>
      </c>
      <c r="F11023" s="1">
        <v>-1489906</v>
      </c>
      <c r="J11023">
        <v>2133</v>
      </c>
      <c r="K11023" s="1">
        <v>-52512306</v>
      </c>
      <c r="L11023" s="1">
        <v>-34821327</v>
      </c>
      <c r="M11023" s="1">
        <v>-1489906</v>
      </c>
      <c r="O11023" s="4">
        <v>2133</v>
      </c>
      <c r="P11023" s="6">
        <f t="shared" si="529"/>
        <v>-52.512305999999995</v>
      </c>
      <c r="Q11023" s="6">
        <f t="shared" si="530"/>
        <v>-34.821326999999997</v>
      </c>
      <c r="R11023" s="6">
        <f t="shared" si="531"/>
        <v>-1.489906</v>
      </c>
    </row>
    <row r="11024" spans="3:18" x14ac:dyDescent="0.2">
      <c r="C11024">
        <v>2134</v>
      </c>
      <c r="D11024" s="1">
        <v>-55403812</v>
      </c>
      <c r="E11024" s="1">
        <v>-34611469</v>
      </c>
      <c r="F11024" s="1">
        <v>-1062249</v>
      </c>
      <c r="J11024">
        <v>2134</v>
      </c>
      <c r="K11024" s="1">
        <v>-55403812</v>
      </c>
      <c r="L11024" s="1">
        <v>-34611469</v>
      </c>
      <c r="M11024" s="1">
        <v>-1062249</v>
      </c>
      <c r="O11024" s="4">
        <v>2134</v>
      </c>
      <c r="P11024" s="6">
        <f t="shared" si="529"/>
        <v>-55.403811999999995</v>
      </c>
      <c r="Q11024" s="6">
        <f t="shared" si="530"/>
        <v>-34.611469</v>
      </c>
      <c r="R11024" s="6">
        <f t="shared" si="531"/>
        <v>-1.062249</v>
      </c>
    </row>
    <row r="11025" spans="3:18" x14ac:dyDescent="0.2">
      <c r="C11025">
        <v>2135</v>
      </c>
      <c r="D11025" s="1">
        <v>-58246059</v>
      </c>
      <c r="E11025" s="1">
        <v>-34659664</v>
      </c>
      <c r="F11025" t="s">
        <v>2395</v>
      </c>
      <c r="J11025">
        <v>2135</v>
      </c>
      <c r="K11025" s="1">
        <v>-58246059</v>
      </c>
      <c r="L11025" s="1">
        <v>-34659664</v>
      </c>
      <c r="M11025">
        <v>639259</v>
      </c>
      <c r="O11025" s="4">
        <v>2135</v>
      </c>
      <c r="P11025" s="6">
        <f t="shared" si="529"/>
        <v>-58.246058999999995</v>
      </c>
      <c r="Q11025" s="6">
        <f t="shared" si="530"/>
        <v>-34.659663999999999</v>
      </c>
      <c r="R11025" s="6">
        <f t="shared" si="531"/>
        <v>0.63925900000000002</v>
      </c>
    </row>
    <row r="11026" spans="3:18" x14ac:dyDescent="0.2">
      <c r="C11026">
        <v>2136</v>
      </c>
      <c r="D11026" s="1">
        <v>-60103451</v>
      </c>
      <c r="E11026" s="1">
        <v>-34964729</v>
      </c>
      <c r="F11026" t="s">
        <v>2396</v>
      </c>
      <c r="J11026">
        <v>2136</v>
      </c>
      <c r="K11026" s="1">
        <v>-60103451</v>
      </c>
      <c r="L11026" s="1">
        <v>-34964729</v>
      </c>
      <c r="M11026">
        <v>141304</v>
      </c>
      <c r="O11026" s="4">
        <v>2136</v>
      </c>
      <c r="P11026" s="6">
        <f t="shared" si="529"/>
        <v>-60.103451</v>
      </c>
      <c r="Q11026" s="6">
        <f t="shared" si="530"/>
        <v>-34.964728999999998</v>
      </c>
      <c r="R11026" s="6">
        <f t="shared" si="531"/>
        <v>0.14130399999999999</v>
      </c>
    </row>
    <row r="11027" spans="3:18" x14ac:dyDescent="0.2">
      <c r="C11027">
        <v>2137</v>
      </c>
      <c r="D11027" s="1">
        <v>-60416092</v>
      </c>
      <c r="E11027" s="1">
        <v>-3544743</v>
      </c>
      <c r="F11027" s="1">
        <v>1007504</v>
      </c>
      <c r="J11027">
        <v>2137</v>
      </c>
      <c r="K11027" s="1">
        <v>-60416092</v>
      </c>
      <c r="L11027" s="1">
        <v>-3544743</v>
      </c>
      <c r="M11027" s="1">
        <v>1007504</v>
      </c>
      <c r="O11027" s="4">
        <v>2137</v>
      </c>
      <c r="P11027" s="6">
        <f t="shared" si="529"/>
        <v>-60.416091999999999</v>
      </c>
      <c r="Q11027" s="6">
        <f t="shared" si="530"/>
        <v>-3.544743</v>
      </c>
      <c r="R11027" s="6">
        <f t="shared" si="531"/>
        <v>1.007504</v>
      </c>
    </row>
    <row r="11028" spans="3:18" x14ac:dyDescent="0.2">
      <c r="C11028">
        <v>2138</v>
      </c>
      <c r="D11028" s="1">
        <v>-61841713</v>
      </c>
      <c r="E11028" s="1">
        <v>-37129322</v>
      </c>
      <c r="F11028" t="s">
        <v>2397</v>
      </c>
      <c r="J11028">
        <v>2138</v>
      </c>
      <c r="K11028" s="1">
        <v>-61841713</v>
      </c>
      <c r="L11028" s="1">
        <v>-37129322</v>
      </c>
      <c r="M11028">
        <v>837004</v>
      </c>
      <c r="O11028" s="4">
        <v>2138</v>
      </c>
      <c r="P11028" s="6">
        <f t="shared" si="529"/>
        <v>-61.841712999999999</v>
      </c>
      <c r="Q11028" s="6">
        <f t="shared" si="530"/>
        <v>-37.129321999999995</v>
      </c>
      <c r="R11028" s="6">
        <f t="shared" si="531"/>
        <v>0.83700399999999997</v>
      </c>
    </row>
    <row r="11029" spans="3:18" x14ac:dyDescent="0.2">
      <c r="C11029">
        <v>2139</v>
      </c>
      <c r="D11029" s="1">
        <v>-6328635</v>
      </c>
      <c r="E11029" s="1">
        <v>-38443916</v>
      </c>
      <c r="F11029" s="1">
        <v>1375488</v>
      </c>
      <c r="J11029">
        <v>2139</v>
      </c>
      <c r="K11029" s="1">
        <v>-6328635</v>
      </c>
      <c r="L11029" s="1">
        <v>-38443916</v>
      </c>
      <c r="M11029" s="1">
        <v>1375488</v>
      </c>
      <c r="O11029" s="4">
        <v>2139</v>
      </c>
      <c r="P11029" s="6">
        <f t="shared" si="529"/>
        <v>-6.3286349999999993</v>
      </c>
      <c r="Q11029" s="6">
        <f t="shared" si="530"/>
        <v>-38.443916000000002</v>
      </c>
      <c r="R11029" s="6">
        <f t="shared" si="531"/>
        <v>1.375488</v>
      </c>
    </row>
    <row r="11030" spans="3:18" x14ac:dyDescent="0.2">
      <c r="C11030">
        <v>2140</v>
      </c>
      <c r="D11030" s="1">
        <v>-64827171</v>
      </c>
      <c r="E11030" s="1">
        <v>-40129284</v>
      </c>
      <c r="F11030" s="1">
        <v>1801737</v>
      </c>
      <c r="J11030">
        <v>2140</v>
      </c>
      <c r="K11030" s="1">
        <v>-64827171</v>
      </c>
      <c r="L11030" s="1">
        <v>-40129284</v>
      </c>
      <c r="M11030" s="1">
        <v>1801737</v>
      </c>
      <c r="O11030" s="4">
        <v>2140</v>
      </c>
      <c r="P11030" s="6">
        <f t="shared" si="529"/>
        <v>-64.827170999999993</v>
      </c>
      <c r="Q11030" s="6">
        <f t="shared" si="530"/>
        <v>-40.129283999999998</v>
      </c>
      <c r="R11030" s="6">
        <f t="shared" si="531"/>
        <v>1.8017369999999999</v>
      </c>
    </row>
    <row r="11031" spans="3:18" x14ac:dyDescent="0.2">
      <c r="C11031">
        <v>2141</v>
      </c>
      <c r="D11031" s="1">
        <v>-66924141</v>
      </c>
      <c r="E11031" s="1">
        <v>-41767185</v>
      </c>
      <c r="F11031" s="1">
        <v>2576066</v>
      </c>
      <c r="J11031">
        <v>2141</v>
      </c>
      <c r="K11031" s="1">
        <v>-66924141</v>
      </c>
      <c r="L11031" s="1">
        <v>-41767185</v>
      </c>
      <c r="M11031" s="1">
        <v>2576066</v>
      </c>
      <c r="O11031" s="4">
        <v>2141</v>
      </c>
      <c r="P11031" s="6">
        <f t="shared" ref="P11031:P11094" si="532">K11031*$H$2</f>
        <v>-66.924140999999992</v>
      </c>
      <c r="Q11031" s="6">
        <f t="shared" ref="Q11031:Q11094" si="533">L11031*$H$2</f>
        <v>-41.767184999999998</v>
      </c>
      <c r="R11031" s="6">
        <f t="shared" ref="R11031:R11094" si="534">M11031*$H$2</f>
        <v>2.576066</v>
      </c>
    </row>
    <row r="11032" spans="3:18" x14ac:dyDescent="0.2">
      <c r="C11032">
        <v>2142</v>
      </c>
      <c r="D11032" s="1">
        <v>-69458344</v>
      </c>
      <c r="E11032" s="1">
        <v>-43861145</v>
      </c>
      <c r="F11032" s="1">
        <v>2807263</v>
      </c>
      <c r="J11032">
        <v>2142</v>
      </c>
      <c r="K11032" s="1">
        <v>-69458344</v>
      </c>
      <c r="L11032" s="1">
        <v>-43861145</v>
      </c>
      <c r="M11032" s="1">
        <v>2807263</v>
      </c>
      <c r="O11032" s="4">
        <v>2142</v>
      </c>
      <c r="P11032" s="6">
        <f t="shared" si="532"/>
        <v>-69.458343999999997</v>
      </c>
      <c r="Q11032" s="6">
        <f t="shared" si="533"/>
        <v>-43.861145</v>
      </c>
      <c r="R11032" s="6">
        <f t="shared" si="534"/>
        <v>2.8072629999999998</v>
      </c>
    </row>
    <row r="11033" spans="3:18" x14ac:dyDescent="0.2">
      <c r="C11033">
        <v>2143</v>
      </c>
      <c r="D11033" s="1">
        <v>-7251136</v>
      </c>
      <c r="E11033" s="1">
        <v>-45924324</v>
      </c>
      <c r="F11033" s="1">
        <v>2977052</v>
      </c>
      <c r="J11033">
        <v>2143</v>
      </c>
      <c r="K11033" s="1">
        <v>-7251136</v>
      </c>
      <c r="L11033" s="1">
        <v>-45924324</v>
      </c>
      <c r="M11033" s="1">
        <v>2977052</v>
      </c>
      <c r="O11033" s="4">
        <v>2143</v>
      </c>
      <c r="P11033" s="6">
        <f t="shared" si="532"/>
        <v>-7.2511359999999998</v>
      </c>
      <c r="Q11033" s="6">
        <f t="shared" si="533"/>
        <v>-45.924323999999999</v>
      </c>
      <c r="R11033" s="6">
        <f t="shared" si="534"/>
        <v>2.977052</v>
      </c>
    </row>
    <row r="11034" spans="3:18" x14ac:dyDescent="0.2">
      <c r="C11034">
        <v>2144</v>
      </c>
      <c r="D11034" s="1">
        <v>-75291077</v>
      </c>
      <c r="E11034" s="1">
        <v>-47962528</v>
      </c>
      <c r="F11034" s="1">
        <v>3052338</v>
      </c>
      <c r="J11034">
        <v>2144</v>
      </c>
      <c r="K11034" s="1">
        <v>-75291077</v>
      </c>
      <c r="L11034" s="1">
        <v>-47962528</v>
      </c>
      <c r="M11034" s="1">
        <v>3052338</v>
      </c>
      <c r="O11034" s="4">
        <v>2144</v>
      </c>
      <c r="P11034" s="6">
        <f t="shared" si="532"/>
        <v>-75.291077000000001</v>
      </c>
      <c r="Q11034" s="6">
        <f t="shared" si="533"/>
        <v>-47.962527999999999</v>
      </c>
      <c r="R11034" s="6">
        <f t="shared" si="534"/>
        <v>3.0523379999999998</v>
      </c>
    </row>
    <row r="11035" spans="3:18" x14ac:dyDescent="0.2">
      <c r="C11035">
        <v>2145</v>
      </c>
      <c r="D11035" s="1">
        <v>-77337196</v>
      </c>
      <c r="E11035" s="1">
        <v>-49896515</v>
      </c>
      <c r="F11035" s="1">
        <v>3051981</v>
      </c>
      <c r="J11035">
        <v>2145</v>
      </c>
      <c r="K11035" s="1">
        <v>-77337196</v>
      </c>
      <c r="L11035" s="1">
        <v>-49896515</v>
      </c>
      <c r="M11035" s="1">
        <v>3051981</v>
      </c>
      <c r="O11035" s="4">
        <v>2145</v>
      </c>
      <c r="P11035" s="6">
        <f t="shared" si="532"/>
        <v>-77.337195999999992</v>
      </c>
      <c r="Q11035" s="6">
        <f t="shared" si="533"/>
        <v>-49.896515000000001</v>
      </c>
      <c r="R11035" s="6">
        <f t="shared" si="534"/>
        <v>3.0519810000000001</v>
      </c>
    </row>
    <row r="11036" spans="3:18" x14ac:dyDescent="0.2">
      <c r="C11036">
        <v>2146</v>
      </c>
      <c r="D11036" s="1">
        <v>-78815842</v>
      </c>
      <c r="E11036" s="1">
        <v>-51678322</v>
      </c>
      <c r="F11036" s="1">
        <v>2944268</v>
      </c>
      <c r="J11036">
        <v>2146</v>
      </c>
      <c r="K11036" s="1">
        <v>-78815842</v>
      </c>
      <c r="L11036" s="1">
        <v>-51678322</v>
      </c>
      <c r="M11036" s="1">
        <v>2944268</v>
      </c>
      <c r="O11036" s="4">
        <v>2146</v>
      </c>
      <c r="P11036" s="6">
        <f t="shared" si="532"/>
        <v>-78.815842000000004</v>
      </c>
      <c r="Q11036" s="6">
        <f t="shared" si="533"/>
        <v>-51.678321999999994</v>
      </c>
      <c r="R11036" s="6">
        <f t="shared" si="534"/>
        <v>2.9442679999999997</v>
      </c>
    </row>
    <row r="11037" spans="3:18" x14ac:dyDescent="0.2">
      <c r="C11037">
        <v>2147</v>
      </c>
      <c r="D11037" s="1">
        <v>-80092392</v>
      </c>
      <c r="E11037" s="1">
        <v>-5332906</v>
      </c>
      <c r="F11037" s="1">
        <v>2910602</v>
      </c>
      <c r="J11037">
        <v>2147</v>
      </c>
      <c r="K11037" s="1">
        <v>-80092392</v>
      </c>
      <c r="L11037" s="1">
        <v>-5332906</v>
      </c>
      <c r="M11037" s="1">
        <v>2910602</v>
      </c>
      <c r="O11037" s="4">
        <v>2147</v>
      </c>
      <c r="P11037" s="6">
        <f t="shared" si="532"/>
        <v>-80.09239199999999</v>
      </c>
      <c r="Q11037" s="6">
        <f t="shared" si="533"/>
        <v>-5.3329059999999995</v>
      </c>
      <c r="R11037" s="6">
        <f t="shared" si="534"/>
        <v>2.9106019999999999</v>
      </c>
    </row>
    <row r="11038" spans="3:18" x14ac:dyDescent="0.2">
      <c r="C11038">
        <v>2148</v>
      </c>
      <c r="D11038" s="1">
        <v>-81048607</v>
      </c>
      <c r="E11038" s="1">
        <v>-54772774</v>
      </c>
      <c r="F11038" s="1">
        <v>2505351</v>
      </c>
      <c r="J11038">
        <v>2148</v>
      </c>
      <c r="K11038" s="1">
        <v>-81048607</v>
      </c>
      <c r="L11038" s="1">
        <v>-54772774</v>
      </c>
      <c r="M11038" s="1">
        <v>2505351</v>
      </c>
      <c r="O11038" s="4">
        <v>2148</v>
      </c>
      <c r="P11038" s="6">
        <f t="shared" si="532"/>
        <v>-81.04860699999999</v>
      </c>
      <c r="Q11038" s="6">
        <f t="shared" si="533"/>
        <v>-54.772773999999998</v>
      </c>
      <c r="R11038" s="6">
        <f t="shared" si="534"/>
        <v>2.5053510000000001</v>
      </c>
    </row>
    <row r="11039" spans="3:18" x14ac:dyDescent="0.2">
      <c r="C11039">
        <v>2149</v>
      </c>
      <c r="D11039" s="1">
        <v>-81564903</v>
      </c>
      <c r="E11039" s="1">
        <v>-55793194</v>
      </c>
      <c r="F11039" s="1">
        <v>2404348</v>
      </c>
      <c r="J11039">
        <v>2149</v>
      </c>
      <c r="K11039" s="1">
        <v>-81564903</v>
      </c>
      <c r="L11039" s="1">
        <v>-55793194</v>
      </c>
      <c r="M11039" s="1">
        <v>2404348</v>
      </c>
      <c r="O11039" s="4">
        <v>2149</v>
      </c>
      <c r="P11039" s="6">
        <f t="shared" si="532"/>
        <v>-81.564903000000001</v>
      </c>
      <c r="Q11039" s="6">
        <f t="shared" si="533"/>
        <v>-55.793194</v>
      </c>
      <c r="R11039" s="6">
        <f t="shared" si="534"/>
        <v>2.4043479999999997</v>
      </c>
    </row>
    <row r="11040" spans="3:18" x14ac:dyDescent="0.2">
      <c r="C11040">
        <v>2150</v>
      </c>
      <c r="D11040" s="1">
        <v>-81896729</v>
      </c>
      <c r="E11040" s="1">
        <v>-56618637</v>
      </c>
      <c r="F11040" s="1">
        <v>2042121</v>
      </c>
      <c r="J11040">
        <v>2150</v>
      </c>
      <c r="K11040" s="1">
        <v>-81896729</v>
      </c>
      <c r="L11040" s="1">
        <v>-56618637</v>
      </c>
      <c r="M11040" s="1">
        <v>2042121</v>
      </c>
      <c r="O11040" s="4">
        <v>2150</v>
      </c>
      <c r="P11040" s="6">
        <f t="shared" si="532"/>
        <v>-81.896728999999993</v>
      </c>
      <c r="Q11040" s="6">
        <f t="shared" si="533"/>
        <v>-56.618637</v>
      </c>
      <c r="R11040" s="6">
        <f t="shared" si="534"/>
        <v>2.0421209999999999</v>
      </c>
    </row>
    <row r="11041" spans="3:18" x14ac:dyDescent="0.2">
      <c r="C11041">
        <v>2151</v>
      </c>
      <c r="D11041" s="1">
        <v>-81841255</v>
      </c>
      <c r="E11041" s="1">
        <v>-57032135</v>
      </c>
      <c r="F11041" s="1">
        <v>1602828</v>
      </c>
      <c r="J11041">
        <v>2151</v>
      </c>
      <c r="K11041" s="1">
        <v>-81841255</v>
      </c>
      <c r="L11041" s="1">
        <v>-57032135</v>
      </c>
      <c r="M11041" s="1">
        <v>1602828</v>
      </c>
      <c r="O11041" s="4">
        <v>2151</v>
      </c>
      <c r="P11041" s="6">
        <f t="shared" si="532"/>
        <v>-81.84125499999999</v>
      </c>
      <c r="Q11041" s="6">
        <f t="shared" si="533"/>
        <v>-57.032134999999997</v>
      </c>
      <c r="R11041" s="6">
        <f t="shared" si="534"/>
        <v>1.6028279999999999</v>
      </c>
    </row>
    <row r="11042" spans="3:18" x14ac:dyDescent="0.2">
      <c r="C11042">
        <v>2152</v>
      </c>
      <c r="D11042" s="1">
        <v>-8136557</v>
      </c>
      <c r="E11042" s="1">
        <v>-56969818</v>
      </c>
      <c r="F11042" s="1">
        <v>1172116</v>
      </c>
      <c r="J11042">
        <v>2152</v>
      </c>
      <c r="K11042" s="1">
        <v>-8136557</v>
      </c>
      <c r="L11042" s="1">
        <v>-56969818</v>
      </c>
      <c r="M11042" s="1">
        <v>1172116</v>
      </c>
      <c r="O11042" s="4">
        <v>2152</v>
      </c>
      <c r="P11042" s="6">
        <f t="shared" si="532"/>
        <v>-8.1365569999999998</v>
      </c>
      <c r="Q11042" s="6">
        <f t="shared" si="533"/>
        <v>-56.969817999999997</v>
      </c>
      <c r="R11042" s="6">
        <f t="shared" si="534"/>
        <v>1.1721159999999999</v>
      </c>
    </row>
    <row r="11043" spans="3:18" x14ac:dyDescent="0.2">
      <c r="C11043">
        <v>2153</v>
      </c>
      <c r="D11043" s="1">
        <v>-80553574</v>
      </c>
      <c r="E11043" s="1">
        <v>-56443535</v>
      </c>
      <c r="F11043" t="s">
        <v>2398</v>
      </c>
      <c r="J11043">
        <v>2153</v>
      </c>
      <c r="K11043" s="1">
        <v>-80553574</v>
      </c>
      <c r="L11043" s="1">
        <v>-56443535</v>
      </c>
      <c r="M11043">
        <v>399106</v>
      </c>
      <c r="O11043" s="4">
        <v>2153</v>
      </c>
      <c r="P11043" s="6">
        <f t="shared" si="532"/>
        <v>-80.553573999999998</v>
      </c>
      <c r="Q11043" s="6">
        <f t="shared" si="533"/>
        <v>-56.443534999999997</v>
      </c>
      <c r="R11043" s="6">
        <f t="shared" si="534"/>
        <v>0.39910599999999996</v>
      </c>
    </row>
    <row r="11044" spans="3:18" x14ac:dyDescent="0.2">
      <c r="C11044">
        <v>2154</v>
      </c>
      <c r="D11044" s="1">
        <v>-78665535</v>
      </c>
      <c r="E11044" s="1">
        <v>-55123806</v>
      </c>
      <c r="F11044" t="s">
        <v>2399</v>
      </c>
      <c r="J11044">
        <v>2154</v>
      </c>
      <c r="K11044" s="1">
        <v>-78665535</v>
      </c>
      <c r="L11044" s="1">
        <v>-55123806</v>
      </c>
      <c r="M11044">
        <v>25859</v>
      </c>
      <c r="O11044" s="4">
        <v>2154</v>
      </c>
      <c r="P11044" s="6">
        <f t="shared" si="532"/>
        <v>-78.665534999999991</v>
      </c>
      <c r="Q11044" s="6">
        <f t="shared" si="533"/>
        <v>-55.123805999999995</v>
      </c>
      <c r="R11044" s="6">
        <f t="shared" si="534"/>
        <v>2.5859E-2</v>
      </c>
    </row>
    <row r="11045" spans="3:18" x14ac:dyDescent="0.2">
      <c r="C11045">
        <v>2155</v>
      </c>
      <c r="D11045" s="1">
        <v>-73815521</v>
      </c>
      <c r="E11045" s="1">
        <v>-53382378</v>
      </c>
      <c r="F11045" t="s">
        <v>2400</v>
      </c>
      <c r="J11045">
        <v>2155</v>
      </c>
      <c r="K11045" s="1">
        <v>-73815521</v>
      </c>
      <c r="L11045" s="1">
        <v>-53382378</v>
      </c>
      <c r="M11045">
        <v>365562</v>
      </c>
      <c r="O11045" s="4">
        <v>2155</v>
      </c>
      <c r="P11045" s="6">
        <f t="shared" si="532"/>
        <v>-73.81552099999999</v>
      </c>
      <c r="Q11045" s="6">
        <f t="shared" si="533"/>
        <v>-53.382377999999996</v>
      </c>
      <c r="R11045" s="6">
        <f t="shared" si="534"/>
        <v>0.365562</v>
      </c>
    </row>
    <row r="11046" spans="3:18" x14ac:dyDescent="0.2">
      <c r="C11046">
        <v>2156</v>
      </c>
      <c r="D11046" s="1">
        <v>-68164665</v>
      </c>
      <c r="E11046" s="1">
        <v>-51290974</v>
      </c>
      <c r="F11046" t="s">
        <v>2401</v>
      </c>
      <c r="J11046">
        <v>2156</v>
      </c>
      <c r="K11046" s="1">
        <v>-68164665</v>
      </c>
      <c r="L11046" s="1">
        <v>-51290974</v>
      </c>
      <c r="M11046">
        <v>358969</v>
      </c>
      <c r="O11046" s="4">
        <v>2156</v>
      </c>
      <c r="P11046" s="6">
        <f t="shared" si="532"/>
        <v>-68.164664999999999</v>
      </c>
      <c r="Q11046" s="6">
        <f t="shared" si="533"/>
        <v>-51.290973999999999</v>
      </c>
      <c r="R11046" s="6">
        <f t="shared" si="534"/>
        <v>0.35896899999999998</v>
      </c>
    </row>
    <row r="11047" spans="3:18" x14ac:dyDescent="0.2">
      <c r="C11047">
        <v>2157</v>
      </c>
      <c r="D11047" s="1">
        <v>-63561584</v>
      </c>
      <c r="E11047" s="1">
        <v>-49924644</v>
      </c>
      <c r="F11047" s="1">
        <v>1616816</v>
      </c>
      <c r="J11047">
        <v>2157</v>
      </c>
      <c r="K11047" s="1">
        <v>-63561584</v>
      </c>
      <c r="L11047" s="1">
        <v>-49924644</v>
      </c>
      <c r="M11047" s="1">
        <v>1616816</v>
      </c>
      <c r="O11047" s="4">
        <v>2157</v>
      </c>
      <c r="P11047" s="6">
        <f t="shared" si="532"/>
        <v>-63.561583999999996</v>
      </c>
      <c r="Q11047" s="6">
        <f t="shared" si="533"/>
        <v>-49.924644000000001</v>
      </c>
      <c r="R11047" s="6">
        <f t="shared" si="534"/>
        <v>1.616816</v>
      </c>
    </row>
    <row r="11048" spans="3:18" x14ac:dyDescent="0.2">
      <c r="C11048">
        <v>2158</v>
      </c>
      <c r="D11048" s="1">
        <v>-61212837</v>
      </c>
      <c r="E11048" s="1">
        <v>-49808296</v>
      </c>
      <c r="F11048" s="1">
        <v>1852718</v>
      </c>
      <c r="J11048">
        <v>2158</v>
      </c>
      <c r="K11048" s="1">
        <v>-61212837</v>
      </c>
      <c r="L11048" s="1">
        <v>-49808296</v>
      </c>
      <c r="M11048" s="1">
        <v>1852718</v>
      </c>
      <c r="O11048" s="4">
        <v>2158</v>
      </c>
      <c r="P11048" s="6">
        <f t="shared" si="532"/>
        <v>-61.212837</v>
      </c>
      <c r="Q11048" s="6">
        <f t="shared" si="533"/>
        <v>-49.808295999999999</v>
      </c>
      <c r="R11048" s="6">
        <f t="shared" si="534"/>
        <v>1.8527179999999999</v>
      </c>
    </row>
    <row r="11049" spans="3:18" x14ac:dyDescent="0.2">
      <c r="C11049">
        <v>2159</v>
      </c>
      <c r="D11049" s="1">
        <v>-59234138</v>
      </c>
      <c r="E11049" s="1">
        <v>-49875996</v>
      </c>
      <c r="F11049" s="1">
        <v>1857051</v>
      </c>
      <c r="J11049">
        <v>2159</v>
      </c>
      <c r="K11049" s="1">
        <v>-59234138</v>
      </c>
      <c r="L11049" s="1">
        <v>-49875996</v>
      </c>
      <c r="M11049" s="1">
        <v>1857051</v>
      </c>
      <c r="O11049" s="4">
        <v>2159</v>
      </c>
      <c r="P11049" s="6">
        <f t="shared" si="532"/>
        <v>-59.234137999999994</v>
      </c>
      <c r="Q11049" s="6">
        <f t="shared" si="533"/>
        <v>-49.875996000000001</v>
      </c>
      <c r="R11049" s="6">
        <f t="shared" si="534"/>
        <v>1.857051</v>
      </c>
    </row>
    <row r="11050" spans="3:18" x14ac:dyDescent="0.2">
      <c r="C11050">
        <v>2160</v>
      </c>
      <c r="D11050" s="1">
        <v>-57408401</v>
      </c>
      <c r="E11050" s="1">
        <v>-49607597</v>
      </c>
      <c r="F11050" s="1">
        <v>1844439</v>
      </c>
      <c r="J11050">
        <v>2160</v>
      </c>
      <c r="K11050" s="1">
        <v>-57408401</v>
      </c>
      <c r="L11050" s="1">
        <v>-49607597</v>
      </c>
      <c r="M11050" s="1">
        <v>1844439</v>
      </c>
      <c r="O11050" s="4">
        <v>2160</v>
      </c>
      <c r="P11050" s="6">
        <f t="shared" si="532"/>
        <v>-57.408400999999998</v>
      </c>
      <c r="Q11050" s="6">
        <f t="shared" si="533"/>
        <v>-49.607596999999998</v>
      </c>
      <c r="R11050" s="6">
        <f t="shared" si="534"/>
        <v>1.8444389999999999</v>
      </c>
    </row>
    <row r="11051" spans="3:18" x14ac:dyDescent="0.2">
      <c r="C11051">
        <v>2161</v>
      </c>
      <c r="D11051" s="1">
        <v>-5558334</v>
      </c>
      <c r="E11051" s="1">
        <v>-48520821</v>
      </c>
      <c r="F11051" s="1">
        <v>1836164</v>
      </c>
      <c r="J11051">
        <v>2161</v>
      </c>
      <c r="K11051" s="1">
        <v>-5558334</v>
      </c>
      <c r="L11051" s="1">
        <v>-48520821</v>
      </c>
      <c r="M11051" s="1">
        <v>1836164</v>
      </c>
      <c r="O11051" s="4">
        <v>2161</v>
      </c>
      <c r="P11051" s="6">
        <f t="shared" si="532"/>
        <v>-5.5583339999999994</v>
      </c>
      <c r="Q11051" s="6">
        <f t="shared" si="533"/>
        <v>-48.520820999999998</v>
      </c>
      <c r="R11051" s="6">
        <f t="shared" si="534"/>
        <v>1.8361639999999999</v>
      </c>
    </row>
    <row r="11052" spans="3:18" x14ac:dyDescent="0.2">
      <c r="C11052">
        <v>2162</v>
      </c>
      <c r="D11052" s="1">
        <v>-53797894</v>
      </c>
      <c r="E11052" s="1">
        <v>-46839802</v>
      </c>
      <c r="F11052" s="1">
        <v>1828249</v>
      </c>
      <c r="J11052">
        <v>2162</v>
      </c>
      <c r="K11052" s="1">
        <v>-53797894</v>
      </c>
      <c r="L11052" s="1">
        <v>-46839802</v>
      </c>
      <c r="M11052" s="1">
        <v>1828249</v>
      </c>
      <c r="O11052" s="4">
        <v>2162</v>
      </c>
      <c r="P11052" s="6">
        <f t="shared" si="532"/>
        <v>-53.797893999999999</v>
      </c>
      <c r="Q11052" s="6">
        <f t="shared" si="533"/>
        <v>-46.839801999999999</v>
      </c>
      <c r="R11052" s="6">
        <f t="shared" si="534"/>
        <v>1.828249</v>
      </c>
    </row>
    <row r="11053" spans="3:18" x14ac:dyDescent="0.2">
      <c r="C11053">
        <v>2163</v>
      </c>
      <c r="D11053" s="1">
        <v>-51938843</v>
      </c>
      <c r="E11053" s="1">
        <v>-44997295</v>
      </c>
      <c r="F11053" s="1">
        <v>1817475</v>
      </c>
      <c r="J11053">
        <v>2163</v>
      </c>
      <c r="K11053" s="1">
        <v>-51938843</v>
      </c>
      <c r="L11053" s="1">
        <v>-44997295</v>
      </c>
      <c r="M11053" s="1">
        <v>1817475</v>
      </c>
      <c r="O11053" s="4">
        <v>2163</v>
      </c>
      <c r="P11053" s="6">
        <f t="shared" si="532"/>
        <v>-51.938842999999999</v>
      </c>
      <c r="Q11053" s="6">
        <f t="shared" si="533"/>
        <v>-44.997295000000001</v>
      </c>
      <c r="R11053" s="6">
        <f t="shared" si="534"/>
        <v>1.817475</v>
      </c>
    </row>
    <row r="11054" spans="3:18" x14ac:dyDescent="0.2">
      <c r="C11054">
        <v>2164</v>
      </c>
      <c r="D11054" s="1">
        <v>-50084908</v>
      </c>
      <c r="E11054" s="1">
        <v>-43146458</v>
      </c>
      <c r="F11054" s="1">
        <v>1814478</v>
      </c>
      <c r="J11054">
        <v>2164</v>
      </c>
      <c r="K11054" s="1">
        <v>-50084908</v>
      </c>
      <c r="L11054" s="1">
        <v>-43146458</v>
      </c>
      <c r="M11054" s="1">
        <v>1814478</v>
      </c>
      <c r="O11054" s="4">
        <v>2164</v>
      </c>
      <c r="P11054" s="6">
        <f t="shared" si="532"/>
        <v>-50.084907999999999</v>
      </c>
      <c r="Q11054" s="6">
        <f t="shared" si="533"/>
        <v>-43.146457999999996</v>
      </c>
      <c r="R11054" s="6">
        <f t="shared" si="534"/>
        <v>1.8144779999999998</v>
      </c>
    </row>
    <row r="11055" spans="3:18" x14ac:dyDescent="0.2">
      <c r="C11055">
        <v>2165</v>
      </c>
      <c r="D11055" s="1">
        <v>-48147816</v>
      </c>
      <c r="E11055" s="1">
        <v>-41280651</v>
      </c>
      <c r="F11055" s="1">
        <v>182802</v>
      </c>
      <c r="J11055">
        <v>2165</v>
      </c>
      <c r="K11055" s="1">
        <v>-48147816</v>
      </c>
      <c r="L11055" s="1">
        <v>-41280651</v>
      </c>
      <c r="M11055" s="1">
        <v>182802</v>
      </c>
      <c r="O11055" s="4">
        <v>2165</v>
      </c>
      <c r="P11055" s="6">
        <f t="shared" si="532"/>
        <v>-48.147815999999999</v>
      </c>
      <c r="Q11055" s="6">
        <f t="shared" si="533"/>
        <v>-41.280650999999999</v>
      </c>
      <c r="R11055" s="6">
        <f t="shared" si="534"/>
        <v>0.18280199999999999</v>
      </c>
    </row>
    <row r="11056" spans="3:18" x14ac:dyDescent="0.2">
      <c r="C11056">
        <v>2166</v>
      </c>
      <c r="D11056" s="1">
        <v>-46211365</v>
      </c>
      <c r="E11056" s="1">
        <v>-39419464</v>
      </c>
      <c r="F11056" s="1">
        <v>1841068</v>
      </c>
      <c r="J11056">
        <v>2166</v>
      </c>
      <c r="K11056" s="1">
        <v>-46211365</v>
      </c>
      <c r="L11056" s="1">
        <v>-39419464</v>
      </c>
      <c r="M11056" s="1">
        <v>1841068</v>
      </c>
      <c r="O11056" s="4">
        <v>2166</v>
      </c>
      <c r="P11056" s="6">
        <f t="shared" si="532"/>
        <v>-46.211365000000001</v>
      </c>
      <c r="Q11056" s="6">
        <f t="shared" si="533"/>
        <v>-39.419463999999998</v>
      </c>
      <c r="R11056" s="6">
        <f t="shared" si="534"/>
        <v>1.8410679999999999</v>
      </c>
    </row>
    <row r="11057" spans="3:18" x14ac:dyDescent="0.2">
      <c r="C11057">
        <v>2167</v>
      </c>
      <c r="D11057" s="1">
        <v>-44027988</v>
      </c>
      <c r="E11057" s="1">
        <v>-3751062</v>
      </c>
      <c r="F11057" s="1">
        <v>1874984</v>
      </c>
      <c r="J11057">
        <v>2167</v>
      </c>
      <c r="K11057" s="1">
        <v>-44027988</v>
      </c>
      <c r="L11057" s="1">
        <v>-3751062</v>
      </c>
      <c r="M11057" s="1">
        <v>1874984</v>
      </c>
      <c r="O11057" s="4">
        <v>2167</v>
      </c>
      <c r="P11057" s="6">
        <f t="shared" si="532"/>
        <v>-44.027988000000001</v>
      </c>
      <c r="Q11057" s="6">
        <f t="shared" si="533"/>
        <v>-3.7510619999999997</v>
      </c>
      <c r="R11057" s="6">
        <f t="shared" si="534"/>
        <v>1.874984</v>
      </c>
    </row>
    <row r="11058" spans="3:18" x14ac:dyDescent="0.2">
      <c r="C11058">
        <v>2168</v>
      </c>
      <c r="D11058" s="1">
        <v>-42130516</v>
      </c>
      <c r="E11058" s="1">
        <v>-35657372</v>
      </c>
      <c r="F11058" s="1">
        <v>1865957</v>
      </c>
      <c r="J11058">
        <v>2168</v>
      </c>
      <c r="K11058" s="1">
        <v>-42130516</v>
      </c>
      <c r="L11058" s="1">
        <v>-35657372</v>
      </c>
      <c r="M11058" s="1">
        <v>1865957</v>
      </c>
      <c r="O11058" s="4">
        <v>2168</v>
      </c>
      <c r="P11058" s="6">
        <f t="shared" si="532"/>
        <v>-42.130516</v>
      </c>
      <c r="Q11058" s="6">
        <f t="shared" si="533"/>
        <v>-35.657371999999995</v>
      </c>
      <c r="R11058" s="6">
        <f t="shared" si="534"/>
        <v>1.8659569999999999</v>
      </c>
    </row>
    <row r="11059" spans="3:18" x14ac:dyDescent="0.2">
      <c r="C11059">
        <v>2169</v>
      </c>
      <c r="D11059" s="1">
        <v>-40151962</v>
      </c>
      <c r="E11059" s="1">
        <v>-3380191</v>
      </c>
      <c r="F11059" s="1">
        <v>1888194</v>
      </c>
      <c r="J11059">
        <v>2169</v>
      </c>
      <c r="K11059" s="1">
        <v>-40151962</v>
      </c>
      <c r="L11059" s="1">
        <v>-3380191</v>
      </c>
      <c r="M11059" s="1">
        <v>1888194</v>
      </c>
      <c r="O11059" s="4">
        <v>2169</v>
      </c>
      <c r="P11059" s="6">
        <f t="shared" si="532"/>
        <v>-40.151961999999997</v>
      </c>
      <c r="Q11059" s="6">
        <f t="shared" si="533"/>
        <v>-3.3801909999999999</v>
      </c>
      <c r="R11059" s="6">
        <f t="shared" si="534"/>
        <v>1.8881939999999999</v>
      </c>
    </row>
    <row r="11060" spans="3:18" x14ac:dyDescent="0.2">
      <c r="C11060">
        <v>2170</v>
      </c>
      <c r="D11060" s="1">
        <v>-38270412</v>
      </c>
      <c r="E11060" s="1">
        <v>-31963144</v>
      </c>
      <c r="F11060" s="1">
        <v>1885238</v>
      </c>
      <c r="J11060">
        <v>2170</v>
      </c>
      <c r="K11060" s="1">
        <v>-38270412</v>
      </c>
      <c r="L11060" s="1">
        <v>-31963144</v>
      </c>
      <c r="M11060" s="1">
        <v>1885238</v>
      </c>
      <c r="O11060" s="4">
        <v>2170</v>
      </c>
      <c r="P11060" s="6">
        <f t="shared" si="532"/>
        <v>-38.270412</v>
      </c>
      <c r="Q11060" s="6">
        <f t="shared" si="533"/>
        <v>-31.963144</v>
      </c>
      <c r="R11060" s="6">
        <f t="shared" si="534"/>
        <v>1.885238</v>
      </c>
    </row>
    <row r="11061" spans="3:18" x14ac:dyDescent="0.2">
      <c r="C11061">
        <v>2171</v>
      </c>
      <c r="D11061" s="1">
        <v>-36535664</v>
      </c>
      <c r="E11061" s="1">
        <v>-30129869</v>
      </c>
      <c r="F11061" s="1">
        <v>1870943</v>
      </c>
      <c r="J11061">
        <v>2171</v>
      </c>
      <c r="K11061" s="1">
        <v>-36535664</v>
      </c>
      <c r="L11061" s="1">
        <v>-30129869</v>
      </c>
      <c r="M11061" s="1">
        <v>1870943</v>
      </c>
      <c r="O11061" s="4">
        <v>2171</v>
      </c>
      <c r="P11061" s="6">
        <f t="shared" si="532"/>
        <v>-36.535663999999997</v>
      </c>
      <c r="Q11061" s="6">
        <f t="shared" si="533"/>
        <v>-30.129868999999999</v>
      </c>
      <c r="R11061" s="6">
        <f t="shared" si="534"/>
        <v>1.870943</v>
      </c>
    </row>
    <row r="11062" spans="3:18" x14ac:dyDescent="0.2">
      <c r="C11062">
        <v>2172</v>
      </c>
      <c r="D11062">
        <v>1</v>
      </c>
      <c r="J11062">
        <v>2172</v>
      </c>
      <c r="K11062">
        <v>1</v>
      </c>
      <c r="O11062" s="4">
        <v>2172</v>
      </c>
      <c r="P11062" s="6">
        <f t="shared" si="532"/>
        <v>9.9999999999999995E-7</v>
      </c>
      <c r="Q11062" s="6">
        <f t="shared" si="533"/>
        <v>0</v>
      </c>
      <c r="R11062" s="6">
        <f t="shared" si="534"/>
        <v>0</v>
      </c>
    </row>
    <row r="11063" spans="3:18" x14ac:dyDescent="0.2">
      <c r="C11063">
        <v>2173</v>
      </c>
      <c r="D11063" s="1">
        <v>-22034513</v>
      </c>
      <c r="E11063" s="1">
        <v>-24445555</v>
      </c>
      <c r="F11063" s="1">
        <v>2331582</v>
      </c>
      <c r="J11063">
        <v>2173</v>
      </c>
      <c r="K11063" s="1">
        <v>-22034513</v>
      </c>
      <c r="L11063" s="1">
        <v>-24445555</v>
      </c>
      <c r="M11063" s="1">
        <v>2331582</v>
      </c>
      <c r="O11063" s="4">
        <v>2173</v>
      </c>
      <c r="P11063" s="6">
        <f t="shared" si="532"/>
        <v>-22.034513</v>
      </c>
      <c r="Q11063" s="6">
        <f t="shared" si="533"/>
        <v>-24.445554999999999</v>
      </c>
      <c r="R11063" s="6">
        <f t="shared" si="534"/>
        <v>2.331582</v>
      </c>
    </row>
    <row r="11064" spans="3:18" x14ac:dyDescent="0.2">
      <c r="C11064">
        <v>2174</v>
      </c>
      <c r="D11064" s="1">
        <v>-25758959</v>
      </c>
      <c r="E11064" s="1">
        <v>-27710854</v>
      </c>
      <c r="F11064" s="1">
        <v>2158199</v>
      </c>
      <c r="J11064">
        <v>2174</v>
      </c>
      <c r="K11064" s="1">
        <v>-25758959</v>
      </c>
      <c r="L11064" s="1">
        <v>-27710854</v>
      </c>
      <c r="M11064" s="1">
        <v>2158199</v>
      </c>
      <c r="O11064" s="4">
        <v>2174</v>
      </c>
      <c r="P11064" s="6">
        <f t="shared" si="532"/>
        <v>-25.758958999999997</v>
      </c>
      <c r="Q11064" s="6">
        <f t="shared" si="533"/>
        <v>-27.710853999999998</v>
      </c>
      <c r="R11064" s="6">
        <f t="shared" si="534"/>
        <v>2.1581989999999998</v>
      </c>
    </row>
    <row r="11065" spans="3:18" x14ac:dyDescent="0.2">
      <c r="C11065">
        <v>2175</v>
      </c>
      <c r="D11065" s="1">
        <v>-29597048</v>
      </c>
      <c r="E11065" s="1">
        <v>-31021357</v>
      </c>
      <c r="F11065" s="1">
        <v>199742</v>
      </c>
      <c r="J11065">
        <v>2175</v>
      </c>
      <c r="K11065" s="1">
        <v>-29597048</v>
      </c>
      <c r="L11065" s="1">
        <v>-31021357</v>
      </c>
      <c r="M11065" s="1">
        <v>199742</v>
      </c>
      <c r="O11065" s="4">
        <v>2175</v>
      </c>
      <c r="P11065" s="6">
        <f t="shared" si="532"/>
        <v>-29.597047999999997</v>
      </c>
      <c r="Q11065" s="6">
        <f t="shared" si="533"/>
        <v>-31.021356999999998</v>
      </c>
      <c r="R11065" s="6">
        <f t="shared" si="534"/>
        <v>0.199742</v>
      </c>
    </row>
    <row r="11066" spans="3:18" x14ac:dyDescent="0.2">
      <c r="C11066">
        <v>2176</v>
      </c>
      <c r="D11066" s="1">
        <v>-3348872</v>
      </c>
      <c r="E11066" s="1">
        <v>-34335876</v>
      </c>
      <c r="F11066" s="1">
        <v>1847367</v>
      </c>
      <c r="J11066">
        <v>2176</v>
      </c>
      <c r="K11066" s="1">
        <v>-3348872</v>
      </c>
      <c r="L11066" s="1">
        <v>-34335876</v>
      </c>
      <c r="M11066" s="1">
        <v>1847367</v>
      </c>
      <c r="O11066" s="4">
        <v>2176</v>
      </c>
      <c r="P11066" s="6">
        <f t="shared" si="532"/>
        <v>-3.3488719999999996</v>
      </c>
      <c r="Q11066" s="6">
        <f t="shared" si="533"/>
        <v>-34.335875999999999</v>
      </c>
      <c r="R11066" s="6">
        <f t="shared" si="534"/>
        <v>1.847367</v>
      </c>
    </row>
    <row r="11067" spans="3:18" x14ac:dyDescent="0.2">
      <c r="C11067">
        <v>2177</v>
      </c>
      <c r="D11067" s="1">
        <v>-37331379</v>
      </c>
      <c r="E11067" s="1">
        <v>-37732391</v>
      </c>
      <c r="F11067" s="1">
        <v>1660842</v>
      </c>
      <c r="J11067">
        <v>2177</v>
      </c>
      <c r="K11067" s="1">
        <v>-37331379</v>
      </c>
      <c r="L11067" s="1">
        <v>-37732391</v>
      </c>
      <c r="M11067" s="1">
        <v>1660842</v>
      </c>
      <c r="O11067" s="4">
        <v>2177</v>
      </c>
      <c r="P11067" s="6">
        <f t="shared" si="532"/>
        <v>-37.331378999999998</v>
      </c>
      <c r="Q11067" s="6">
        <f t="shared" si="533"/>
        <v>-37.732391</v>
      </c>
      <c r="R11067" s="6">
        <f t="shared" si="534"/>
        <v>1.6608419999999999</v>
      </c>
    </row>
    <row r="11068" spans="3:18" x14ac:dyDescent="0.2">
      <c r="C11068">
        <v>2178</v>
      </c>
      <c r="D11068" s="1">
        <v>-40579063</v>
      </c>
      <c r="E11068" s="1">
        <v>-40979408</v>
      </c>
      <c r="F11068" s="1">
        <v>1598965</v>
      </c>
      <c r="J11068">
        <v>2178</v>
      </c>
      <c r="K11068" s="1">
        <v>-40579063</v>
      </c>
      <c r="L11068" s="1">
        <v>-40979408</v>
      </c>
      <c r="M11068" s="1">
        <v>1598965</v>
      </c>
      <c r="O11068" s="4">
        <v>2178</v>
      </c>
      <c r="P11068" s="6">
        <f t="shared" si="532"/>
        <v>-40.579062999999998</v>
      </c>
      <c r="Q11068" s="6">
        <f t="shared" si="533"/>
        <v>-40.979407999999999</v>
      </c>
      <c r="R11068" s="6">
        <f t="shared" si="534"/>
        <v>1.598965</v>
      </c>
    </row>
    <row r="11069" spans="3:18" x14ac:dyDescent="0.2">
      <c r="C11069">
        <v>2179</v>
      </c>
      <c r="D11069" s="1">
        <v>-43198639</v>
      </c>
      <c r="E11069" s="1">
        <v>-44365704</v>
      </c>
      <c r="F11069" s="1">
        <v>1552058</v>
      </c>
      <c r="J11069">
        <v>2179</v>
      </c>
      <c r="K11069" s="1">
        <v>-43198639</v>
      </c>
      <c r="L11069" s="1">
        <v>-44365704</v>
      </c>
      <c r="M11069" s="1">
        <v>1552058</v>
      </c>
      <c r="O11069" s="4">
        <v>2179</v>
      </c>
      <c r="P11069" s="6">
        <f t="shared" si="532"/>
        <v>-43.198639</v>
      </c>
      <c r="Q11069" s="6">
        <f t="shared" si="533"/>
        <v>-44.365704000000001</v>
      </c>
      <c r="R11069" s="6">
        <f t="shared" si="534"/>
        <v>1.5520579999999999</v>
      </c>
    </row>
    <row r="11070" spans="3:18" x14ac:dyDescent="0.2">
      <c r="C11070">
        <v>2180</v>
      </c>
      <c r="D11070" s="1">
        <v>-45417812</v>
      </c>
      <c r="E11070" s="1">
        <v>-47765553</v>
      </c>
      <c r="F11070" s="1">
        <v>1712695</v>
      </c>
      <c r="J11070">
        <v>2180</v>
      </c>
      <c r="K11070" s="1">
        <v>-45417812</v>
      </c>
      <c r="L11070" s="1">
        <v>-47765553</v>
      </c>
      <c r="M11070" s="1">
        <v>1712695</v>
      </c>
      <c r="O11070" s="4">
        <v>2180</v>
      </c>
      <c r="P11070" s="6">
        <f t="shared" si="532"/>
        <v>-45.417811999999998</v>
      </c>
      <c r="Q11070" s="6">
        <f t="shared" si="533"/>
        <v>-47.765552999999997</v>
      </c>
      <c r="R11070" s="6">
        <f t="shared" si="534"/>
        <v>1.7126949999999999</v>
      </c>
    </row>
    <row r="11071" spans="3:18" x14ac:dyDescent="0.2">
      <c r="C11071">
        <v>2181</v>
      </c>
      <c r="D11071" s="1">
        <v>-47575642</v>
      </c>
      <c r="E11071" s="1">
        <v>-51252972</v>
      </c>
      <c r="F11071" s="1">
        <v>1959204</v>
      </c>
      <c r="J11071">
        <v>2181</v>
      </c>
      <c r="K11071" s="1">
        <v>-47575642</v>
      </c>
      <c r="L11071" s="1">
        <v>-51252972</v>
      </c>
      <c r="M11071" s="1">
        <v>1959204</v>
      </c>
      <c r="O11071" s="4">
        <v>2181</v>
      </c>
      <c r="P11071" s="6">
        <f t="shared" si="532"/>
        <v>-47.575641999999995</v>
      </c>
      <c r="Q11071" s="6">
        <f t="shared" si="533"/>
        <v>-51.252972</v>
      </c>
      <c r="R11071" s="6">
        <f t="shared" si="534"/>
        <v>1.9592039999999999</v>
      </c>
    </row>
    <row r="11072" spans="3:18" x14ac:dyDescent="0.2">
      <c r="C11072">
        <v>2182</v>
      </c>
      <c r="D11072" s="1">
        <v>-49842232</v>
      </c>
      <c r="E11072" s="1">
        <v>-55087254</v>
      </c>
      <c r="F11072" s="1">
        <v>2142656</v>
      </c>
      <c r="J11072">
        <v>2182</v>
      </c>
      <c r="K11072" s="1">
        <v>-49842232</v>
      </c>
      <c r="L11072" s="1">
        <v>-55087254</v>
      </c>
      <c r="M11072" s="1">
        <v>2142656</v>
      </c>
      <c r="O11072" s="4">
        <v>2182</v>
      </c>
      <c r="P11072" s="6">
        <f t="shared" si="532"/>
        <v>-49.842231999999996</v>
      </c>
      <c r="Q11072" s="6">
        <f t="shared" si="533"/>
        <v>-55.087253999999994</v>
      </c>
      <c r="R11072" s="6">
        <f t="shared" si="534"/>
        <v>2.1426560000000001</v>
      </c>
    </row>
    <row r="11073" spans="3:18" x14ac:dyDescent="0.2">
      <c r="C11073">
        <v>2183</v>
      </c>
      <c r="D11073" s="1">
        <v>-52185707</v>
      </c>
      <c r="E11073" s="1">
        <v>-59147938</v>
      </c>
      <c r="F11073" s="1">
        <v>2219114</v>
      </c>
      <c r="J11073">
        <v>2183</v>
      </c>
      <c r="K11073" s="1">
        <v>-52185707</v>
      </c>
      <c r="L11073" s="1">
        <v>-59147938</v>
      </c>
      <c r="M11073" s="1">
        <v>2219114</v>
      </c>
      <c r="O11073" s="4">
        <v>2183</v>
      </c>
      <c r="P11073" s="6">
        <f t="shared" si="532"/>
        <v>-52.185707000000001</v>
      </c>
      <c r="Q11073" s="6">
        <f t="shared" si="533"/>
        <v>-59.147937999999996</v>
      </c>
      <c r="R11073" s="6">
        <f t="shared" si="534"/>
        <v>2.2191139999999998</v>
      </c>
    </row>
    <row r="11074" spans="3:18" x14ac:dyDescent="0.2">
      <c r="C11074">
        <v>2184</v>
      </c>
      <c r="D11074" s="1">
        <v>-54692024</v>
      </c>
      <c r="E11074" s="1">
        <v>-63883808</v>
      </c>
      <c r="F11074" s="1">
        <v>2150847</v>
      </c>
      <c r="J11074">
        <v>2184</v>
      </c>
      <c r="K11074" s="1">
        <v>-54692024</v>
      </c>
      <c r="L11074" s="1">
        <v>-63883808</v>
      </c>
      <c r="M11074" s="1">
        <v>2150847</v>
      </c>
      <c r="O11074" s="4">
        <v>2184</v>
      </c>
      <c r="P11074" s="6">
        <f t="shared" si="532"/>
        <v>-54.692023999999996</v>
      </c>
      <c r="Q11074" s="6">
        <f t="shared" si="533"/>
        <v>-63.883807999999995</v>
      </c>
      <c r="R11074" s="6">
        <f t="shared" si="534"/>
        <v>2.1508469999999997</v>
      </c>
    </row>
    <row r="11075" spans="3:18" x14ac:dyDescent="0.2">
      <c r="C11075">
        <v>2185</v>
      </c>
      <c r="D11075" s="1">
        <v>-57124123</v>
      </c>
      <c r="E11075" s="1">
        <v>-6872139</v>
      </c>
      <c r="F11075" s="1">
        <v>2100666</v>
      </c>
      <c r="J11075">
        <v>2185</v>
      </c>
      <c r="K11075" s="1">
        <v>-57124123</v>
      </c>
      <c r="L11075" s="1">
        <v>-6872139</v>
      </c>
      <c r="M11075" s="1">
        <v>2100666</v>
      </c>
      <c r="O11075" s="4">
        <v>2185</v>
      </c>
      <c r="P11075" s="6">
        <f t="shared" si="532"/>
        <v>-57.124122999999997</v>
      </c>
      <c r="Q11075" s="6">
        <f t="shared" si="533"/>
        <v>-6.8721389999999998</v>
      </c>
      <c r="R11075" s="6">
        <f t="shared" si="534"/>
        <v>2.1006659999999999</v>
      </c>
    </row>
    <row r="11076" spans="3:18" x14ac:dyDescent="0.2">
      <c r="C11076">
        <v>2186</v>
      </c>
      <c r="D11076" s="1">
        <v>-5928112</v>
      </c>
      <c r="E11076" s="1">
        <v>-73323822</v>
      </c>
      <c r="F11076" s="1">
        <v>2217949</v>
      </c>
      <c r="J11076">
        <v>2186</v>
      </c>
      <c r="K11076" s="1">
        <v>-5928112</v>
      </c>
      <c r="L11076" s="1">
        <v>-73323822</v>
      </c>
      <c r="M11076" s="1">
        <v>2217949</v>
      </c>
      <c r="O11076" s="4">
        <v>2186</v>
      </c>
      <c r="P11076" s="6">
        <f t="shared" si="532"/>
        <v>-5.9281119999999996</v>
      </c>
      <c r="Q11076" s="6">
        <f t="shared" si="533"/>
        <v>-73.323821999999993</v>
      </c>
      <c r="R11076" s="6">
        <f t="shared" si="534"/>
        <v>2.2179489999999999</v>
      </c>
    </row>
    <row r="11077" spans="3:18" x14ac:dyDescent="0.2">
      <c r="C11077">
        <v>2187</v>
      </c>
      <c r="D11077" s="1">
        <v>-61544304</v>
      </c>
      <c r="E11077" s="1">
        <v>-78202477</v>
      </c>
      <c r="F11077" s="1">
        <v>2167773</v>
      </c>
      <c r="J11077">
        <v>2187</v>
      </c>
      <c r="K11077" s="1">
        <v>-61544304</v>
      </c>
      <c r="L11077" s="1">
        <v>-78202477</v>
      </c>
      <c r="M11077" s="1">
        <v>2167773</v>
      </c>
      <c r="O11077" s="4">
        <v>2187</v>
      </c>
      <c r="P11077" s="6">
        <f t="shared" si="532"/>
        <v>-61.544303999999997</v>
      </c>
      <c r="Q11077" s="6">
        <f t="shared" si="533"/>
        <v>-78.202477000000002</v>
      </c>
      <c r="R11077" s="6">
        <f t="shared" si="534"/>
        <v>2.1677729999999999</v>
      </c>
    </row>
    <row r="11078" spans="3:18" x14ac:dyDescent="0.2">
      <c r="C11078">
        <v>2188</v>
      </c>
      <c r="D11078" s="1">
        <v>-6360939</v>
      </c>
      <c r="E11078" s="1">
        <v>-83002937</v>
      </c>
      <c r="F11078" s="1">
        <v>2209304</v>
      </c>
      <c r="J11078">
        <v>2188</v>
      </c>
      <c r="K11078" s="1">
        <v>-6360939</v>
      </c>
      <c r="L11078" s="1">
        <v>-83002937</v>
      </c>
      <c r="M11078" s="1">
        <v>2209304</v>
      </c>
      <c r="O11078" s="4">
        <v>2188</v>
      </c>
      <c r="P11078" s="6">
        <f t="shared" si="532"/>
        <v>-6.3609390000000001</v>
      </c>
      <c r="Q11078" s="6">
        <f t="shared" si="533"/>
        <v>-83.002937000000003</v>
      </c>
      <c r="R11078" s="6">
        <f t="shared" si="534"/>
        <v>2.2093039999999999</v>
      </c>
    </row>
    <row r="11079" spans="3:18" x14ac:dyDescent="0.2">
      <c r="C11079">
        <v>2189</v>
      </c>
      <c r="D11079" s="1">
        <v>-65200554</v>
      </c>
      <c r="E11079" s="1">
        <v>-87138557</v>
      </c>
      <c r="F11079" s="1">
        <v>2415356</v>
      </c>
      <c r="J11079">
        <v>2189</v>
      </c>
      <c r="K11079" s="1">
        <v>-65200554</v>
      </c>
      <c r="L11079" s="1">
        <v>-87138557</v>
      </c>
      <c r="M11079" s="1">
        <v>2415356</v>
      </c>
      <c r="O11079" s="4">
        <v>2189</v>
      </c>
      <c r="P11079" s="6">
        <f t="shared" si="532"/>
        <v>-65.200553999999997</v>
      </c>
      <c r="Q11079" s="6">
        <f t="shared" si="533"/>
        <v>-87.138556999999992</v>
      </c>
      <c r="R11079" s="6">
        <f t="shared" si="534"/>
        <v>2.4153560000000001</v>
      </c>
    </row>
    <row r="11080" spans="3:18" x14ac:dyDescent="0.2">
      <c r="C11080">
        <v>2190</v>
      </c>
      <c r="D11080" s="1">
        <v>-66869942</v>
      </c>
      <c r="E11080" s="1">
        <v>-91493721</v>
      </c>
      <c r="F11080" s="1">
        <v>2427377</v>
      </c>
      <c r="J11080">
        <v>2190</v>
      </c>
      <c r="K11080" s="1">
        <v>-66869942</v>
      </c>
      <c r="L11080" s="1">
        <v>-91493721</v>
      </c>
      <c r="M11080" s="1">
        <v>2427377</v>
      </c>
      <c r="O11080" s="4">
        <v>2190</v>
      </c>
      <c r="P11080" s="6">
        <f t="shared" si="532"/>
        <v>-66.869941999999995</v>
      </c>
      <c r="Q11080" s="6">
        <f t="shared" si="533"/>
        <v>-91.493720999999994</v>
      </c>
      <c r="R11080" s="6">
        <f t="shared" si="534"/>
        <v>2.4273769999999999</v>
      </c>
    </row>
    <row r="11081" spans="3:18" x14ac:dyDescent="0.2">
      <c r="C11081">
        <v>2191</v>
      </c>
      <c r="D11081" s="1">
        <v>-68401886</v>
      </c>
      <c r="E11081" s="1">
        <v>-95868324</v>
      </c>
      <c r="F11081" s="1">
        <v>2442857</v>
      </c>
      <c r="J11081">
        <v>2191</v>
      </c>
      <c r="K11081" s="1">
        <v>-68401886</v>
      </c>
      <c r="L11081" s="1">
        <v>-95868324</v>
      </c>
      <c r="M11081" s="1">
        <v>2442857</v>
      </c>
      <c r="O11081" s="4">
        <v>2191</v>
      </c>
      <c r="P11081" s="6">
        <f t="shared" si="532"/>
        <v>-68.40188599999999</v>
      </c>
      <c r="Q11081" s="6">
        <f t="shared" si="533"/>
        <v>-95.868324000000001</v>
      </c>
      <c r="R11081" s="6">
        <f t="shared" si="534"/>
        <v>2.4428570000000001</v>
      </c>
    </row>
    <row r="11082" spans="3:18" x14ac:dyDescent="0.2">
      <c r="C11082">
        <v>2192</v>
      </c>
      <c r="D11082" s="1">
        <v>-69790367</v>
      </c>
      <c r="E11082" s="1">
        <v>-100252266</v>
      </c>
      <c r="F11082" s="1">
        <v>2447889</v>
      </c>
      <c r="J11082">
        <v>2192</v>
      </c>
      <c r="K11082" s="1">
        <v>-69790367</v>
      </c>
      <c r="L11082" s="1">
        <v>-100252266</v>
      </c>
      <c r="M11082" s="1">
        <v>2447889</v>
      </c>
      <c r="O11082" s="4">
        <v>2192</v>
      </c>
      <c r="P11082" s="6">
        <f t="shared" si="532"/>
        <v>-69.790367000000003</v>
      </c>
      <c r="Q11082" s="6">
        <f t="shared" si="533"/>
        <v>-100.25226599999999</v>
      </c>
      <c r="R11082" s="6">
        <f t="shared" si="534"/>
        <v>2.447889</v>
      </c>
    </row>
    <row r="11083" spans="3:18" x14ac:dyDescent="0.2">
      <c r="C11083">
        <v>2193</v>
      </c>
      <c r="D11083" s="1">
        <v>-70985733</v>
      </c>
      <c r="E11083" s="1">
        <v>-104534119</v>
      </c>
      <c r="F11083" s="1">
        <v>2418052</v>
      </c>
      <c r="J11083">
        <v>2193</v>
      </c>
      <c r="K11083" s="1">
        <v>-70985733</v>
      </c>
      <c r="L11083" s="1">
        <v>-104534119</v>
      </c>
      <c r="M11083" s="1">
        <v>2418052</v>
      </c>
      <c r="O11083" s="4">
        <v>2193</v>
      </c>
      <c r="P11083" s="6">
        <f t="shared" si="532"/>
        <v>-70.985732999999996</v>
      </c>
      <c r="Q11083" s="6">
        <f t="shared" si="533"/>
        <v>-104.53411899999999</v>
      </c>
      <c r="R11083" s="6">
        <f t="shared" si="534"/>
        <v>2.4180519999999999</v>
      </c>
    </row>
    <row r="11084" spans="3:18" x14ac:dyDescent="0.2">
      <c r="C11084">
        <v>2194</v>
      </c>
      <c r="D11084" s="1">
        <v>-72089264</v>
      </c>
      <c r="E11084" s="1">
        <v>-108912994</v>
      </c>
      <c r="F11084" s="1">
        <v>2408945</v>
      </c>
      <c r="J11084">
        <v>2194</v>
      </c>
      <c r="K11084" s="1">
        <v>-72089264</v>
      </c>
      <c r="L11084" s="1">
        <v>-108912994</v>
      </c>
      <c r="M11084" s="1">
        <v>2408945</v>
      </c>
      <c r="O11084" s="4">
        <v>2194</v>
      </c>
      <c r="P11084" s="6">
        <f t="shared" si="532"/>
        <v>-72.089264</v>
      </c>
      <c r="Q11084" s="6">
        <f t="shared" si="533"/>
        <v>-108.912994</v>
      </c>
      <c r="R11084" s="6">
        <f t="shared" si="534"/>
        <v>2.4089449999999997</v>
      </c>
    </row>
    <row r="11085" spans="3:18" x14ac:dyDescent="0.2">
      <c r="C11085">
        <v>2195</v>
      </c>
      <c r="D11085" s="1">
        <v>-72962906</v>
      </c>
      <c r="E11085" s="1">
        <v>-112795082</v>
      </c>
      <c r="F11085" s="1">
        <v>2340038</v>
      </c>
      <c r="J11085">
        <v>2195</v>
      </c>
      <c r="K11085" s="1">
        <v>-72962906</v>
      </c>
      <c r="L11085" s="1">
        <v>-112795082</v>
      </c>
      <c r="M11085" s="1">
        <v>2340038</v>
      </c>
      <c r="O11085" s="4">
        <v>2195</v>
      </c>
      <c r="P11085" s="6">
        <f t="shared" si="532"/>
        <v>-72.96290599999999</v>
      </c>
      <c r="Q11085" s="6">
        <f t="shared" si="533"/>
        <v>-112.79508199999999</v>
      </c>
      <c r="R11085" s="6">
        <f t="shared" si="534"/>
        <v>2.3400379999999998</v>
      </c>
    </row>
    <row r="11086" spans="3:18" x14ac:dyDescent="0.2">
      <c r="C11086">
        <v>2196</v>
      </c>
      <c r="D11086" s="1">
        <v>-73743919</v>
      </c>
      <c r="E11086" s="1">
        <v>-110958633</v>
      </c>
      <c r="F11086" s="1">
        <v>2289735</v>
      </c>
      <c r="J11086">
        <v>2196</v>
      </c>
      <c r="K11086" s="1">
        <v>-73743919</v>
      </c>
      <c r="L11086" s="1">
        <v>-110958633</v>
      </c>
      <c r="M11086" s="1">
        <v>2289735</v>
      </c>
      <c r="O11086" s="4">
        <v>2196</v>
      </c>
      <c r="P11086" s="6">
        <f t="shared" si="532"/>
        <v>-73.743918999999991</v>
      </c>
      <c r="Q11086" s="6">
        <f t="shared" si="533"/>
        <v>-110.95863299999999</v>
      </c>
      <c r="R11086" s="6">
        <f t="shared" si="534"/>
        <v>2.2897349999999999</v>
      </c>
    </row>
    <row r="11087" spans="3:18" x14ac:dyDescent="0.2">
      <c r="C11087">
        <v>2197</v>
      </c>
      <c r="D11087" s="1">
        <v>-74376152</v>
      </c>
      <c r="E11087" s="1">
        <v>-108750298</v>
      </c>
      <c r="F11087" s="1">
        <v>2190461</v>
      </c>
      <c r="J11087">
        <v>2197</v>
      </c>
      <c r="K11087" s="1">
        <v>-74376152</v>
      </c>
      <c r="L11087" s="1">
        <v>-108750298</v>
      </c>
      <c r="M11087" s="1">
        <v>2190461</v>
      </c>
      <c r="O11087" s="4">
        <v>2197</v>
      </c>
      <c r="P11087" s="6">
        <f t="shared" si="532"/>
        <v>-74.37615199999999</v>
      </c>
      <c r="Q11087" s="6">
        <f t="shared" si="533"/>
        <v>-108.750298</v>
      </c>
      <c r="R11087" s="6">
        <f t="shared" si="534"/>
        <v>2.190461</v>
      </c>
    </row>
    <row r="11088" spans="3:18" x14ac:dyDescent="0.2">
      <c r="C11088">
        <v>2198</v>
      </c>
      <c r="D11088" s="1">
        <v>-74845047</v>
      </c>
      <c r="E11088" s="1">
        <v>-106830032</v>
      </c>
      <c r="F11088" s="1">
        <v>2089754</v>
      </c>
      <c r="J11088">
        <v>2198</v>
      </c>
      <c r="K11088" s="1">
        <v>-74845047</v>
      </c>
      <c r="L11088" s="1">
        <v>-106830032</v>
      </c>
      <c r="M11088" s="1">
        <v>2089754</v>
      </c>
      <c r="O11088" s="4">
        <v>2198</v>
      </c>
      <c r="P11088" s="6">
        <f t="shared" si="532"/>
        <v>-74.845046999999994</v>
      </c>
      <c r="Q11088" s="6">
        <f t="shared" si="533"/>
        <v>-106.83003199999999</v>
      </c>
      <c r="R11088" s="6">
        <f t="shared" si="534"/>
        <v>2.0897540000000001</v>
      </c>
    </row>
    <row r="11089" spans="3:18" x14ac:dyDescent="0.2">
      <c r="C11089">
        <v>2199</v>
      </c>
      <c r="D11089" s="1">
        <v>-75094635</v>
      </c>
      <c r="E11089" s="1">
        <v>-104665268</v>
      </c>
      <c r="F11089" s="1">
        <v>1901885</v>
      </c>
      <c r="J11089">
        <v>2199</v>
      </c>
      <c r="K11089" s="1">
        <v>-75094635</v>
      </c>
      <c r="L11089" s="1">
        <v>-104665268</v>
      </c>
      <c r="M11089" s="1">
        <v>1901885</v>
      </c>
      <c r="O11089" s="4">
        <v>2199</v>
      </c>
      <c r="P11089" s="6">
        <f t="shared" si="532"/>
        <v>-75.094634999999997</v>
      </c>
      <c r="Q11089" s="6">
        <f t="shared" si="533"/>
        <v>-104.665268</v>
      </c>
      <c r="R11089" s="6">
        <f t="shared" si="534"/>
        <v>1.9018849999999998</v>
      </c>
    </row>
    <row r="11090" spans="3:18" x14ac:dyDescent="0.2">
      <c r="C11090">
        <v>2200</v>
      </c>
      <c r="D11090" s="1">
        <v>-75225609</v>
      </c>
      <c r="E11090" s="1">
        <v>-10294281</v>
      </c>
      <c r="F11090" s="1">
        <v>1794716</v>
      </c>
      <c r="J11090">
        <v>2200</v>
      </c>
      <c r="K11090" s="1">
        <v>-75225609</v>
      </c>
      <c r="L11090" s="1">
        <v>-10294281</v>
      </c>
      <c r="M11090" s="1">
        <v>1794716</v>
      </c>
      <c r="O11090" s="4">
        <v>2200</v>
      </c>
      <c r="P11090" s="6">
        <f t="shared" si="532"/>
        <v>-75.225608999999992</v>
      </c>
      <c r="Q11090" s="6">
        <f t="shared" si="533"/>
        <v>-10.294281</v>
      </c>
      <c r="R11090" s="6">
        <f t="shared" si="534"/>
        <v>1.794716</v>
      </c>
    </row>
    <row r="11091" spans="3:18" x14ac:dyDescent="0.2">
      <c r="C11091">
        <v>2201</v>
      </c>
      <c r="D11091" s="1">
        <v>-75256775</v>
      </c>
      <c r="E11091" s="1">
        <v>-101144585</v>
      </c>
      <c r="F11091" s="1">
        <v>1681719</v>
      </c>
      <c r="J11091">
        <v>2201</v>
      </c>
      <c r="K11091" s="1">
        <v>-75256775</v>
      </c>
      <c r="L11091" s="1">
        <v>-101144585</v>
      </c>
      <c r="M11091" s="1">
        <v>1681719</v>
      </c>
      <c r="O11091" s="4">
        <v>2201</v>
      </c>
      <c r="P11091" s="6">
        <f t="shared" si="532"/>
        <v>-75.25677499999999</v>
      </c>
      <c r="Q11091" s="6">
        <f t="shared" si="533"/>
        <v>-101.14458499999999</v>
      </c>
      <c r="R11091" s="6">
        <f t="shared" si="534"/>
        <v>1.681719</v>
      </c>
    </row>
    <row r="11092" spans="3:18" x14ac:dyDescent="0.2">
      <c r="C11092">
        <v>2202</v>
      </c>
      <c r="D11092" s="1">
        <v>-7520343</v>
      </c>
      <c r="E11092" s="1">
        <v>-99565857</v>
      </c>
      <c r="F11092" s="1">
        <v>1706933</v>
      </c>
      <c r="J11092">
        <v>2202</v>
      </c>
      <c r="K11092" s="1">
        <v>-7520343</v>
      </c>
      <c r="L11092" s="1">
        <v>-99565857</v>
      </c>
      <c r="M11092" s="1">
        <v>1706933</v>
      </c>
      <c r="O11092" s="4">
        <v>2202</v>
      </c>
      <c r="P11092" s="6">
        <f t="shared" si="532"/>
        <v>-7.5203429999999996</v>
      </c>
      <c r="Q11092" s="6">
        <f t="shared" si="533"/>
        <v>-99.565856999999994</v>
      </c>
      <c r="R11092" s="6">
        <f t="shared" si="534"/>
        <v>1.706933</v>
      </c>
    </row>
    <row r="11093" spans="3:18" x14ac:dyDescent="0.2">
      <c r="C11093">
        <v>2203</v>
      </c>
      <c r="D11093" s="1">
        <v>-75151962</v>
      </c>
      <c r="E11093" s="1">
        <v>-98310387</v>
      </c>
      <c r="F11093" s="1">
        <v>1950814</v>
      </c>
      <c r="J11093">
        <v>2203</v>
      </c>
      <c r="K11093" s="1">
        <v>-75151962</v>
      </c>
      <c r="L11093" s="1">
        <v>-98310387</v>
      </c>
      <c r="M11093" s="1">
        <v>1950814</v>
      </c>
      <c r="O11093" s="4">
        <v>2203</v>
      </c>
      <c r="P11093" s="6">
        <f t="shared" si="532"/>
        <v>-75.151961999999997</v>
      </c>
      <c r="Q11093" s="6">
        <f t="shared" si="533"/>
        <v>-98.310386999999992</v>
      </c>
      <c r="R11093" s="6">
        <f t="shared" si="534"/>
        <v>1.9508139999999998</v>
      </c>
    </row>
    <row r="11094" spans="3:18" x14ac:dyDescent="0.2">
      <c r="C11094">
        <v>2204</v>
      </c>
      <c r="D11094" s="1">
        <v>-75517334</v>
      </c>
      <c r="E11094" s="1">
        <v>-97683769</v>
      </c>
      <c r="F11094" s="1">
        <v>2419334</v>
      </c>
      <c r="J11094">
        <v>2204</v>
      </c>
      <c r="K11094" s="1">
        <v>-75517334</v>
      </c>
      <c r="L11094" s="1">
        <v>-97683769</v>
      </c>
      <c r="M11094" s="1">
        <v>2419334</v>
      </c>
      <c r="O11094" s="4">
        <v>2204</v>
      </c>
      <c r="P11094" s="6">
        <f t="shared" si="532"/>
        <v>-75.517333999999991</v>
      </c>
      <c r="Q11094" s="6">
        <f t="shared" si="533"/>
        <v>-97.683768999999998</v>
      </c>
      <c r="R11094" s="6">
        <f t="shared" si="534"/>
        <v>2.4193340000000001</v>
      </c>
    </row>
    <row r="11095" spans="3:18" x14ac:dyDescent="0.2">
      <c r="C11095">
        <v>2205</v>
      </c>
      <c r="D11095" s="1">
        <v>-76389801</v>
      </c>
      <c r="E11095" s="1">
        <v>-97590866</v>
      </c>
      <c r="F11095" s="1">
        <v>2612687</v>
      </c>
      <c r="J11095">
        <v>2205</v>
      </c>
      <c r="K11095" s="1">
        <v>-76389801</v>
      </c>
      <c r="L11095" s="1">
        <v>-97590866</v>
      </c>
      <c r="M11095" s="1">
        <v>2612687</v>
      </c>
      <c r="O11095" s="4">
        <v>2205</v>
      </c>
      <c r="P11095" s="6">
        <f t="shared" ref="P11095:P11158" si="535">K11095*$H$2</f>
        <v>-76.389800999999991</v>
      </c>
      <c r="Q11095" s="6">
        <f t="shared" ref="Q11095:Q11158" si="536">L11095*$H$2</f>
        <v>-97.590865999999991</v>
      </c>
      <c r="R11095" s="6">
        <f t="shared" ref="R11095:R11158" si="537">M11095*$H$2</f>
        <v>2.6126869999999998</v>
      </c>
    </row>
    <row r="11096" spans="3:18" x14ac:dyDescent="0.2">
      <c r="C11096">
        <v>2206</v>
      </c>
      <c r="D11096" s="1">
        <v>-7766629</v>
      </c>
      <c r="E11096" s="1">
        <v>-9818605</v>
      </c>
      <c r="F11096" s="1">
        <v>2773144</v>
      </c>
      <c r="J11096">
        <v>2206</v>
      </c>
      <c r="K11096" s="1">
        <v>-7766629</v>
      </c>
      <c r="L11096" s="1">
        <v>-9818605</v>
      </c>
      <c r="M11096" s="1">
        <v>2773144</v>
      </c>
      <c r="O11096" s="4">
        <v>2206</v>
      </c>
      <c r="P11096" s="6">
        <f t="shared" si="535"/>
        <v>-7.766629</v>
      </c>
      <c r="Q11096" s="6">
        <f t="shared" si="536"/>
        <v>-9.8186049999999998</v>
      </c>
      <c r="R11096" s="6">
        <f t="shared" si="537"/>
        <v>2.7731439999999998</v>
      </c>
    </row>
    <row r="11097" spans="3:18" x14ac:dyDescent="0.2">
      <c r="C11097">
        <v>2207</v>
      </c>
      <c r="D11097" s="1">
        <v>-79172783</v>
      </c>
      <c r="E11097" s="1">
        <v>-99305618</v>
      </c>
      <c r="F11097" s="1">
        <v>276875</v>
      </c>
      <c r="J11097">
        <v>2207</v>
      </c>
      <c r="K11097" s="1">
        <v>-79172783</v>
      </c>
      <c r="L11097" s="1">
        <v>-99305618</v>
      </c>
      <c r="M11097" s="1">
        <v>276875</v>
      </c>
      <c r="O11097" s="4">
        <v>2207</v>
      </c>
      <c r="P11097" s="6">
        <f t="shared" si="535"/>
        <v>-79.172782999999995</v>
      </c>
      <c r="Q11097" s="6">
        <f t="shared" si="536"/>
        <v>-99.305617999999996</v>
      </c>
      <c r="R11097" s="6">
        <f t="shared" si="537"/>
        <v>0.27687499999999998</v>
      </c>
    </row>
    <row r="11098" spans="3:18" x14ac:dyDescent="0.2">
      <c r="C11098">
        <v>2208</v>
      </c>
      <c r="D11098" s="1">
        <v>-80824577</v>
      </c>
      <c r="E11098" s="1">
        <v>-100683029</v>
      </c>
      <c r="F11098" s="1">
        <v>2808775</v>
      </c>
      <c r="J11098">
        <v>2208</v>
      </c>
      <c r="K11098" s="1">
        <v>-80824577</v>
      </c>
      <c r="L11098" s="1">
        <v>-100683029</v>
      </c>
      <c r="M11098" s="1">
        <v>2808775</v>
      </c>
      <c r="O11098" s="4">
        <v>2208</v>
      </c>
      <c r="P11098" s="6">
        <f t="shared" si="535"/>
        <v>-80.824576999999991</v>
      </c>
      <c r="Q11098" s="6">
        <f t="shared" si="536"/>
        <v>-100.68302899999999</v>
      </c>
      <c r="R11098" s="6">
        <f t="shared" si="537"/>
        <v>2.8087749999999998</v>
      </c>
    </row>
    <row r="11099" spans="3:18" x14ac:dyDescent="0.2">
      <c r="C11099">
        <v>2209</v>
      </c>
      <c r="D11099" s="1">
        <v>-82715485</v>
      </c>
      <c r="E11099" s="1">
        <v>-102422546</v>
      </c>
      <c r="F11099" s="1">
        <v>2855399</v>
      </c>
      <c r="J11099">
        <v>2209</v>
      </c>
      <c r="K11099" s="1">
        <v>-82715485</v>
      </c>
      <c r="L11099" s="1">
        <v>-102422546</v>
      </c>
      <c r="M11099" s="1">
        <v>2855399</v>
      </c>
      <c r="O11099" s="4">
        <v>2209</v>
      </c>
      <c r="P11099" s="6">
        <f t="shared" si="535"/>
        <v>-82.715485000000001</v>
      </c>
      <c r="Q11099" s="6">
        <f t="shared" si="536"/>
        <v>-102.422546</v>
      </c>
      <c r="R11099" s="6">
        <f t="shared" si="537"/>
        <v>2.8553989999999998</v>
      </c>
    </row>
    <row r="11100" spans="3:18" x14ac:dyDescent="0.2">
      <c r="C11100">
        <v>2210</v>
      </c>
      <c r="D11100" s="1">
        <v>-84707527</v>
      </c>
      <c r="E11100" s="1">
        <v>-104600197</v>
      </c>
      <c r="F11100" s="1">
        <v>2857577</v>
      </c>
      <c r="J11100">
        <v>2210</v>
      </c>
      <c r="K11100" s="1">
        <v>-84707527</v>
      </c>
      <c r="L11100" s="1">
        <v>-104600197</v>
      </c>
      <c r="M11100" s="1">
        <v>2857577</v>
      </c>
      <c r="O11100" s="4">
        <v>2210</v>
      </c>
      <c r="P11100" s="6">
        <f t="shared" si="535"/>
        <v>-84.707526999999999</v>
      </c>
      <c r="Q11100" s="6">
        <f t="shared" si="536"/>
        <v>-104.60019699999999</v>
      </c>
      <c r="R11100" s="6">
        <f t="shared" si="537"/>
        <v>2.857577</v>
      </c>
    </row>
    <row r="11101" spans="3:18" x14ac:dyDescent="0.2">
      <c r="C11101">
        <v>2211</v>
      </c>
      <c r="D11101" s="1">
        <v>-86646637</v>
      </c>
      <c r="E11101" s="1">
        <v>-107018974</v>
      </c>
      <c r="F11101" s="1">
        <v>2864238</v>
      </c>
      <c r="J11101">
        <v>2211</v>
      </c>
      <c r="K11101" s="1">
        <v>-86646637</v>
      </c>
      <c r="L11101" s="1">
        <v>-107018974</v>
      </c>
      <c r="M11101" s="1">
        <v>2864238</v>
      </c>
      <c r="O11101" s="4">
        <v>2211</v>
      </c>
      <c r="P11101" s="6">
        <f t="shared" si="535"/>
        <v>-86.646636999999998</v>
      </c>
      <c r="Q11101" s="6">
        <f t="shared" si="536"/>
        <v>-107.018974</v>
      </c>
      <c r="R11101" s="6">
        <f t="shared" si="537"/>
        <v>2.8642379999999998</v>
      </c>
    </row>
    <row r="11102" spans="3:18" x14ac:dyDescent="0.2">
      <c r="C11102">
        <v>2212</v>
      </c>
      <c r="D11102" s="1">
        <v>-88322067</v>
      </c>
      <c r="E11102" s="1">
        <v>-109670914</v>
      </c>
      <c r="F11102" s="1">
        <v>2779269</v>
      </c>
      <c r="J11102">
        <v>2212</v>
      </c>
      <c r="K11102" s="1">
        <v>-88322067</v>
      </c>
      <c r="L11102" s="1">
        <v>-109670914</v>
      </c>
      <c r="M11102" s="1">
        <v>2779269</v>
      </c>
      <c r="O11102" s="4">
        <v>2212</v>
      </c>
      <c r="P11102" s="6">
        <f t="shared" si="535"/>
        <v>-88.32206699999999</v>
      </c>
      <c r="Q11102" s="6">
        <f t="shared" si="536"/>
        <v>-109.670914</v>
      </c>
      <c r="R11102" s="6">
        <f t="shared" si="537"/>
        <v>2.7792689999999998</v>
      </c>
    </row>
    <row r="11103" spans="3:18" x14ac:dyDescent="0.2">
      <c r="C11103">
        <v>2213</v>
      </c>
      <c r="D11103" s="1">
        <v>-89893562</v>
      </c>
      <c r="E11103" s="1">
        <v>-112412315</v>
      </c>
      <c r="F11103" s="1">
        <v>2806227</v>
      </c>
      <c r="J11103">
        <v>2213</v>
      </c>
      <c r="K11103" s="1">
        <v>-89893562</v>
      </c>
      <c r="L11103" s="1">
        <v>-112412315</v>
      </c>
      <c r="M11103" s="1">
        <v>2806227</v>
      </c>
      <c r="O11103" s="4">
        <v>2213</v>
      </c>
      <c r="P11103" s="6">
        <f t="shared" si="535"/>
        <v>-89.893562000000003</v>
      </c>
      <c r="Q11103" s="6">
        <f t="shared" si="536"/>
        <v>-112.41231499999999</v>
      </c>
      <c r="R11103" s="6">
        <f t="shared" si="537"/>
        <v>2.8062269999999998</v>
      </c>
    </row>
    <row r="11104" spans="3:18" x14ac:dyDescent="0.2">
      <c r="C11104">
        <v>2214</v>
      </c>
      <c r="D11104" s="1">
        <v>-91347221</v>
      </c>
      <c r="E11104" s="1">
        <v>-115160645</v>
      </c>
      <c r="F11104" s="1">
        <v>2732942</v>
      </c>
      <c r="J11104">
        <v>2214</v>
      </c>
      <c r="K11104" s="1">
        <v>-91347221</v>
      </c>
      <c r="L11104" s="1">
        <v>-115160645</v>
      </c>
      <c r="M11104" s="1">
        <v>2732942</v>
      </c>
      <c r="O11104" s="4">
        <v>2214</v>
      </c>
      <c r="P11104" s="6">
        <f t="shared" si="535"/>
        <v>-91.34722099999999</v>
      </c>
      <c r="Q11104" s="6">
        <f t="shared" si="536"/>
        <v>-115.16064499999999</v>
      </c>
      <c r="R11104" s="6">
        <f t="shared" si="537"/>
        <v>2.732942</v>
      </c>
    </row>
    <row r="11105" spans="3:18" x14ac:dyDescent="0.2">
      <c r="C11105">
        <v>2215</v>
      </c>
      <c r="D11105" s="1">
        <v>-92749657</v>
      </c>
      <c r="E11105" s="1">
        <v>-117693359</v>
      </c>
      <c r="F11105" s="1">
        <v>2718775</v>
      </c>
      <c r="J11105">
        <v>2215</v>
      </c>
      <c r="K11105" s="1">
        <v>-92749657</v>
      </c>
      <c r="L11105" s="1">
        <v>-117693359</v>
      </c>
      <c r="M11105" s="1">
        <v>2718775</v>
      </c>
      <c r="O11105" s="4">
        <v>2215</v>
      </c>
      <c r="P11105" s="6">
        <f t="shared" si="535"/>
        <v>-92.749656999999999</v>
      </c>
      <c r="Q11105" s="6">
        <f t="shared" si="536"/>
        <v>-117.693359</v>
      </c>
      <c r="R11105" s="6">
        <f t="shared" si="537"/>
        <v>2.7187749999999999</v>
      </c>
    </row>
    <row r="11106" spans="3:18" x14ac:dyDescent="0.2">
      <c r="C11106">
        <v>2216</v>
      </c>
      <c r="D11106" s="1">
        <v>-94260216</v>
      </c>
      <c r="E11106" s="1">
        <v>-119918053</v>
      </c>
      <c r="F11106" s="1">
        <v>2734519</v>
      </c>
      <c r="J11106">
        <v>2216</v>
      </c>
      <c r="K11106" s="1">
        <v>-94260216</v>
      </c>
      <c r="L11106" s="1">
        <v>-119918053</v>
      </c>
      <c r="M11106" s="1">
        <v>2734519</v>
      </c>
      <c r="O11106" s="4">
        <v>2216</v>
      </c>
      <c r="P11106" s="6">
        <f t="shared" si="535"/>
        <v>-94.260216</v>
      </c>
      <c r="Q11106" s="6">
        <f t="shared" si="536"/>
        <v>-119.918053</v>
      </c>
      <c r="R11106" s="6">
        <f t="shared" si="537"/>
        <v>2.7345189999999997</v>
      </c>
    </row>
    <row r="11107" spans="3:18" x14ac:dyDescent="0.2">
      <c r="C11107">
        <v>2217</v>
      </c>
      <c r="D11107" s="1">
        <v>-95758331</v>
      </c>
      <c r="E11107" s="1">
        <v>-121884285</v>
      </c>
      <c r="F11107" s="1">
        <v>2693877</v>
      </c>
      <c r="J11107">
        <v>2217</v>
      </c>
      <c r="K11107" s="1">
        <v>-95758331</v>
      </c>
      <c r="L11107" s="1">
        <v>-121884285</v>
      </c>
      <c r="M11107" s="1">
        <v>2693877</v>
      </c>
      <c r="O11107" s="4">
        <v>2217</v>
      </c>
      <c r="P11107" s="6">
        <f t="shared" si="535"/>
        <v>-95.758330999999998</v>
      </c>
      <c r="Q11107" s="6">
        <f t="shared" si="536"/>
        <v>-121.88428499999999</v>
      </c>
      <c r="R11107" s="6">
        <f t="shared" si="537"/>
        <v>2.6938770000000001</v>
      </c>
    </row>
    <row r="11108" spans="3:18" x14ac:dyDescent="0.2">
      <c r="C11108">
        <v>2218</v>
      </c>
      <c r="D11108" s="1">
        <v>-97109001</v>
      </c>
      <c r="E11108" s="1">
        <v>-123367546</v>
      </c>
      <c r="F11108" s="1">
        <v>2626542</v>
      </c>
      <c r="J11108">
        <v>2218</v>
      </c>
      <c r="K11108" s="1">
        <v>-97109001</v>
      </c>
      <c r="L11108" s="1">
        <v>-123367546</v>
      </c>
      <c r="M11108" s="1">
        <v>2626542</v>
      </c>
      <c r="O11108" s="4">
        <v>2218</v>
      </c>
      <c r="P11108" s="6">
        <f t="shared" si="535"/>
        <v>-97.109000999999992</v>
      </c>
      <c r="Q11108" s="6">
        <f t="shared" si="536"/>
        <v>-123.36754599999999</v>
      </c>
      <c r="R11108" s="6">
        <f t="shared" si="537"/>
        <v>2.6265419999999997</v>
      </c>
    </row>
    <row r="11109" spans="3:18" x14ac:dyDescent="0.2">
      <c r="C11109">
        <v>2219</v>
      </c>
      <c r="D11109" s="1">
        <v>-98376862</v>
      </c>
      <c r="E11109" s="1">
        <v>-124620102</v>
      </c>
      <c r="F11109" s="1">
        <v>260158</v>
      </c>
      <c r="J11109">
        <v>2219</v>
      </c>
      <c r="K11109" s="1">
        <v>-98376862</v>
      </c>
      <c r="L11109" s="1">
        <v>-124620102</v>
      </c>
      <c r="M11109" s="1">
        <v>260158</v>
      </c>
      <c r="O11109" s="4">
        <v>2219</v>
      </c>
      <c r="P11109" s="6">
        <f t="shared" si="535"/>
        <v>-98.376861999999988</v>
      </c>
      <c r="Q11109" s="6">
        <f t="shared" si="536"/>
        <v>-124.62010199999999</v>
      </c>
      <c r="R11109" s="6">
        <f t="shared" si="537"/>
        <v>0.260158</v>
      </c>
    </row>
    <row r="11110" spans="3:18" x14ac:dyDescent="0.2">
      <c r="C11110">
        <v>2220</v>
      </c>
      <c r="D11110" s="1">
        <v>-99588821</v>
      </c>
      <c r="E11110" s="1">
        <v>-1252388</v>
      </c>
      <c r="F11110" s="1">
        <v>2593082</v>
      </c>
      <c r="J11110">
        <v>2220</v>
      </c>
      <c r="K11110" s="1">
        <v>-99588821</v>
      </c>
      <c r="L11110" s="1">
        <v>-1252388</v>
      </c>
      <c r="M11110" s="1">
        <v>2593082</v>
      </c>
      <c r="O11110" s="4">
        <v>2220</v>
      </c>
      <c r="P11110" s="6">
        <f t="shared" si="535"/>
        <v>-99.588820999999996</v>
      </c>
      <c r="Q11110" s="6">
        <f t="shared" si="536"/>
        <v>-1.2523879999999998</v>
      </c>
      <c r="R11110" s="6">
        <f t="shared" si="537"/>
        <v>2.5930819999999999</v>
      </c>
    </row>
    <row r="11111" spans="3:18" x14ac:dyDescent="0.2">
      <c r="C11111">
        <v>2221</v>
      </c>
      <c r="D11111" s="1">
        <v>-100872604</v>
      </c>
      <c r="E11111" s="1">
        <v>-12549826</v>
      </c>
      <c r="F11111" s="1">
        <v>2633571</v>
      </c>
      <c r="J11111">
        <v>2221</v>
      </c>
      <c r="K11111" s="1">
        <v>-100872604</v>
      </c>
      <c r="L11111" s="1">
        <v>-12549826</v>
      </c>
      <c r="M11111" s="1">
        <v>2633571</v>
      </c>
      <c r="O11111" s="4">
        <v>2221</v>
      </c>
      <c r="P11111" s="6">
        <f t="shared" si="535"/>
        <v>-100.872604</v>
      </c>
      <c r="Q11111" s="6">
        <f t="shared" si="536"/>
        <v>-12.549825999999999</v>
      </c>
      <c r="R11111" s="6">
        <f t="shared" si="537"/>
        <v>2.6335709999999999</v>
      </c>
    </row>
    <row r="11112" spans="3:18" x14ac:dyDescent="0.2">
      <c r="C11112">
        <v>2222</v>
      </c>
      <c r="D11112" s="1">
        <v>-102064484</v>
      </c>
      <c r="E11112" s="1">
        <v>-125460793</v>
      </c>
      <c r="F11112" s="1">
        <v>258724</v>
      </c>
      <c r="J11112">
        <v>2222</v>
      </c>
      <c r="K11112" s="1">
        <v>-102064484</v>
      </c>
      <c r="L11112" s="1">
        <v>-125460793</v>
      </c>
      <c r="M11112" s="1">
        <v>258724</v>
      </c>
      <c r="O11112" s="4">
        <v>2222</v>
      </c>
      <c r="P11112" s="6">
        <f t="shared" si="535"/>
        <v>-102.06448399999999</v>
      </c>
      <c r="Q11112" s="6">
        <f t="shared" si="536"/>
        <v>-125.460793</v>
      </c>
      <c r="R11112" s="6">
        <f t="shared" si="537"/>
        <v>0.25872400000000001</v>
      </c>
    </row>
    <row r="11113" spans="3:18" x14ac:dyDescent="0.2">
      <c r="C11113">
        <v>2223</v>
      </c>
      <c r="D11113" s="1">
        <v>-10315493</v>
      </c>
      <c r="E11113" s="1">
        <v>-124963997</v>
      </c>
      <c r="F11113" s="1">
        <v>2588353</v>
      </c>
      <c r="J11113">
        <v>2223</v>
      </c>
      <c r="K11113" s="1">
        <v>-10315493</v>
      </c>
      <c r="L11113" s="1">
        <v>-124963997</v>
      </c>
      <c r="M11113" s="1">
        <v>2588353</v>
      </c>
      <c r="O11113" s="4">
        <v>2223</v>
      </c>
      <c r="P11113" s="6">
        <f t="shared" si="535"/>
        <v>-10.315493</v>
      </c>
      <c r="Q11113" s="6">
        <f t="shared" si="536"/>
        <v>-124.96399699999999</v>
      </c>
      <c r="R11113" s="6">
        <f t="shared" si="537"/>
        <v>2.5883529999999997</v>
      </c>
    </row>
    <row r="11114" spans="3:18" x14ac:dyDescent="0.2">
      <c r="C11114">
        <v>2224</v>
      </c>
      <c r="D11114" s="1">
        <v>-104278526</v>
      </c>
      <c r="E11114" s="1">
        <v>-12392894</v>
      </c>
      <c r="F11114" s="1">
        <v>2630957</v>
      </c>
      <c r="J11114">
        <v>2224</v>
      </c>
      <c r="K11114" s="1">
        <v>-104278526</v>
      </c>
      <c r="L11114" s="1">
        <v>-12392894</v>
      </c>
      <c r="M11114" s="1">
        <v>2630957</v>
      </c>
      <c r="O11114" s="4">
        <v>2224</v>
      </c>
      <c r="P11114" s="6">
        <f t="shared" si="535"/>
        <v>-104.278526</v>
      </c>
      <c r="Q11114" s="6">
        <f t="shared" si="536"/>
        <v>-12.392894</v>
      </c>
      <c r="R11114" s="6">
        <f t="shared" si="537"/>
        <v>2.630957</v>
      </c>
    </row>
    <row r="11115" spans="3:18" x14ac:dyDescent="0.2">
      <c r="C11115">
        <v>2225</v>
      </c>
      <c r="D11115" s="1">
        <v>-105359734</v>
      </c>
      <c r="E11115" s="1">
        <v>-122526108</v>
      </c>
      <c r="F11115" s="1">
        <v>2627069</v>
      </c>
      <c r="J11115">
        <v>2225</v>
      </c>
      <c r="K11115" s="1">
        <v>-105359734</v>
      </c>
      <c r="L11115" s="1">
        <v>-122526108</v>
      </c>
      <c r="M11115" s="1">
        <v>2627069</v>
      </c>
      <c r="O11115" s="4">
        <v>2225</v>
      </c>
      <c r="P11115" s="6">
        <f t="shared" si="535"/>
        <v>-105.35973399999999</v>
      </c>
      <c r="Q11115" s="6">
        <f t="shared" si="536"/>
        <v>-122.52610799999999</v>
      </c>
      <c r="R11115" s="6">
        <f t="shared" si="537"/>
        <v>2.6270690000000001</v>
      </c>
    </row>
    <row r="11116" spans="3:18" x14ac:dyDescent="0.2">
      <c r="C11116">
        <v>2226</v>
      </c>
      <c r="D11116" s="1">
        <v>-10632856</v>
      </c>
      <c r="E11116" s="1">
        <v>-120797447</v>
      </c>
      <c r="F11116" s="1">
        <v>2600623</v>
      </c>
      <c r="J11116">
        <v>2226</v>
      </c>
      <c r="K11116" s="1">
        <v>-10632856</v>
      </c>
      <c r="L11116" s="1">
        <v>-120797447</v>
      </c>
      <c r="M11116" s="1">
        <v>2600623</v>
      </c>
      <c r="O11116" s="4">
        <v>2226</v>
      </c>
      <c r="P11116" s="6">
        <f t="shared" si="535"/>
        <v>-10.632856</v>
      </c>
      <c r="Q11116" s="6">
        <f t="shared" si="536"/>
        <v>-120.79744699999999</v>
      </c>
      <c r="R11116" s="6">
        <f t="shared" si="537"/>
        <v>2.6006229999999997</v>
      </c>
    </row>
    <row r="11117" spans="3:18" x14ac:dyDescent="0.2">
      <c r="C11117">
        <v>2227</v>
      </c>
      <c r="D11117" s="1">
        <v>-107231323</v>
      </c>
      <c r="E11117" s="1">
        <v>-118746849</v>
      </c>
      <c r="F11117" s="1">
        <v>2625177</v>
      </c>
      <c r="J11117">
        <v>2227</v>
      </c>
      <c r="K11117" s="1">
        <v>-107231323</v>
      </c>
      <c r="L11117" s="1">
        <v>-118746849</v>
      </c>
      <c r="M11117" s="1">
        <v>2625177</v>
      </c>
      <c r="O11117" s="4">
        <v>2227</v>
      </c>
      <c r="P11117" s="6">
        <f t="shared" si="535"/>
        <v>-107.23132299999999</v>
      </c>
      <c r="Q11117" s="6">
        <f t="shared" si="536"/>
        <v>-118.746849</v>
      </c>
      <c r="R11117" s="6">
        <f t="shared" si="537"/>
        <v>2.6251769999999999</v>
      </c>
    </row>
    <row r="11118" spans="3:18" x14ac:dyDescent="0.2">
      <c r="C11118">
        <v>2228</v>
      </c>
      <c r="D11118" s="1">
        <v>-107989761</v>
      </c>
      <c r="E11118" s="1">
        <v>-116028923</v>
      </c>
      <c r="F11118" s="1">
        <v>2528783</v>
      </c>
      <c r="J11118">
        <v>2228</v>
      </c>
      <c r="K11118" s="1">
        <v>-107989761</v>
      </c>
      <c r="L11118" s="1">
        <v>-116028923</v>
      </c>
      <c r="M11118" s="1">
        <v>2528783</v>
      </c>
      <c r="O11118" s="4">
        <v>2228</v>
      </c>
      <c r="P11118" s="6">
        <f t="shared" si="535"/>
        <v>-107.989761</v>
      </c>
      <c r="Q11118" s="6">
        <f t="shared" si="536"/>
        <v>-116.02892299999999</v>
      </c>
      <c r="R11118" s="6">
        <f t="shared" si="537"/>
        <v>2.5287829999999998</v>
      </c>
    </row>
    <row r="11119" spans="3:18" x14ac:dyDescent="0.2">
      <c r="C11119">
        <v>2229</v>
      </c>
      <c r="D11119" s="1">
        <v>-108601326</v>
      </c>
      <c r="E11119" s="1">
        <v>-112903183</v>
      </c>
      <c r="F11119" s="1">
        <v>2503218</v>
      </c>
      <c r="J11119">
        <v>2229</v>
      </c>
      <c r="K11119" s="1">
        <v>-108601326</v>
      </c>
      <c r="L11119" s="1">
        <v>-112903183</v>
      </c>
      <c r="M11119" s="1">
        <v>2503218</v>
      </c>
      <c r="O11119" s="4">
        <v>2229</v>
      </c>
      <c r="P11119" s="6">
        <f t="shared" si="535"/>
        <v>-108.601326</v>
      </c>
      <c r="Q11119" s="6">
        <f t="shared" si="536"/>
        <v>-112.903183</v>
      </c>
      <c r="R11119" s="6">
        <f t="shared" si="537"/>
        <v>2.5032179999999999</v>
      </c>
    </row>
    <row r="11120" spans="3:18" x14ac:dyDescent="0.2">
      <c r="C11120">
        <v>2230</v>
      </c>
      <c r="D11120" s="1">
        <v>-109155251</v>
      </c>
      <c r="E11120" s="1">
        <v>-109378799</v>
      </c>
      <c r="F11120" s="1">
        <v>2496525</v>
      </c>
      <c r="J11120">
        <v>2230</v>
      </c>
      <c r="K11120" s="1">
        <v>-109155251</v>
      </c>
      <c r="L11120" s="1">
        <v>-109378799</v>
      </c>
      <c r="M11120" s="1">
        <v>2496525</v>
      </c>
      <c r="O11120" s="4">
        <v>2230</v>
      </c>
      <c r="P11120" s="6">
        <f t="shared" si="535"/>
        <v>-109.15525099999999</v>
      </c>
      <c r="Q11120" s="6">
        <f t="shared" si="536"/>
        <v>-109.378799</v>
      </c>
      <c r="R11120" s="6">
        <f t="shared" si="537"/>
        <v>2.4965250000000001</v>
      </c>
    </row>
    <row r="11121" spans="3:18" x14ac:dyDescent="0.2">
      <c r="C11121">
        <v>2231</v>
      </c>
      <c r="D11121" s="1">
        <v>-108997849</v>
      </c>
      <c r="E11121" s="1">
        <v>-105611015</v>
      </c>
      <c r="F11121" s="1">
        <v>2486593</v>
      </c>
      <c r="J11121">
        <v>2231</v>
      </c>
      <c r="K11121" s="1">
        <v>-108997849</v>
      </c>
      <c r="L11121" s="1">
        <v>-105611015</v>
      </c>
      <c r="M11121" s="1">
        <v>2486593</v>
      </c>
      <c r="O11121" s="4">
        <v>2231</v>
      </c>
      <c r="P11121" s="6">
        <f t="shared" si="535"/>
        <v>-108.99784899999999</v>
      </c>
      <c r="Q11121" s="6">
        <f t="shared" si="536"/>
        <v>-105.61101499999999</v>
      </c>
      <c r="R11121" s="6">
        <f t="shared" si="537"/>
        <v>2.4865930000000001</v>
      </c>
    </row>
    <row r="11122" spans="3:18" x14ac:dyDescent="0.2">
      <c r="C11122">
        <v>2232</v>
      </c>
      <c r="D11122" s="1">
        <v>-105719376</v>
      </c>
      <c r="E11122" s="1">
        <v>-101718185</v>
      </c>
      <c r="F11122" s="1">
        <v>2399188</v>
      </c>
      <c r="J11122">
        <v>2232</v>
      </c>
      <c r="K11122" s="1">
        <v>-105719376</v>
      </c>
      <c r="L11122" s="1">
        <v>-101718185</v>
      </c>
      <c r="M11122" s="1">
        <v>2399188</v>
      </c>
      <c r="O11122" s="4">
        <v>2232</v>
      </c>
      <c r="P11122" s="6">
        <f t="shared" si="535"/>
        <v>-105.719376</v>
      </c>
      <c r="Q11122" s="6">
        <f t="shared" si="536"/>
        <v>-101.71818499999999</v>
      </c>
      <c r="R11122" s="6">
        <f t="shared" si="537"/>
        <v>2.3991880000000001</v>
      </c>
    </row>
    <row r="11123" spans="3:18" x14ac:dyDescent="0.2">
      <c r="C11123">
        <v>2233</v>
      </c>
      <c r="D11123" s="1">
        <v>-102033432</v>
      </c>
      <c r="E11123" s="1">
        <v>-97919014</v>
      </c>
      <c r="F11123" s="1">
        <v>2201752</v>
      </c>
      <c r="J11123">
        <v>2233</v>
      </c>
      <c r="K11123" s="1">
        <v>-102033432</v>
      </c>
      <c r="L11123" s="1">
        <v>-97919014</v>
      </c>
      <c r="M11123" s="1">
        <v>2201752</v>
      </c>
      <c r="O11123" s="4">
        <v>2233</v>
      </c>
      <c r="P11123" s="6">
        <f t="shared" si="535"/>
        <v>-102.03343199999999</v>
      </c>
      <c r="Q11123" s="6">
        <f t="shared" si="536"/>
        <v>-97.91901399999999</v>
      </c>
      <c r="R11123" s="6">
        <f t="shared" si="537"/>
        <v>2.2017519999999999</v>
      </c>
    </row>
    <row r="11124" spans="3:18" x14ac:dyDescent="0.2">
      <c r="C11124">
        <v>2234</v>
      </c>
      <c r="D11124" s="1">
        <v>-97718239</v>
      </c>
      <c r="E11124" s="1">
        <v>-93789246</v>
      </c>
      <c r="F11124" s="1">
        <v>2206887</v>
      </c>
      <c r="J11124">
        <v>2234</v>
      </c>
      <c r="K11124" s="1">
        <v>-97718239</v>
      </c>
      <c r="L11124" s="1">
        <v>-93789246</v>
      </c>
      <c r="M11124" s="1">
        <v>2206887</v>
      </c>
      <c r="O11124" s="4">
        <v>2234</v>
      </c>
      <c r="P11124" s="6">
        <f t="shared" si="535"/>
        <v>-97.718238999999997</v>
      </c>
      <c r="Q11124" s="6">
        <f t="shared" si="536"/>
        <v>-93.789245999999991</v>
      </c>
      <c r="R11124" s="6">
        <f t="shared" si="537"/>
        <v>2.206887</v>
      </c>
    </row>
    <row r="11125" spans="3:18" x14ac:dyDescent="0.2">
      <c r="C11125">
        <v>2235</v>
      </c>
      <c r="D11125" s="1">
        <v>-93716461</v>
      </c>
      <c r="E11125" s="1">
        <v>-89654694</v>
      </c>
      <c r="F11125" s="1">
        <v>1915792</v>
      </c>
      <c r="J11125">
        <v>2235</v>
      </c>
      <c r="K11125" s="1">
        <v>-93716461</v>
      </c>
      <c r="L11125" s="1">
        <v>-89654694</v>
      </c>
      <c r="M11125" s="1">
        <v>1915792</v>
      </c>
      <c r="O11125" s="4">
        <v>2235</v>
      </c>
      <c r="P11125" s="6">
        <f t="shared" si="535"/>
        <v>-93.716460999999995</v>
      </c>
      <c r="Q11125" s="6">
        <f t="shared" si="536"/>
        <v>-89.654693999999992</v>
      </c>
      <c r="R11125" s="6">
        <f t="shared" si="537"/>
        <v>1.9157919999999999</v>
      </c>
    </row>
    <row r="11126" spans="3:18" x14ac:dyDescent="0.2">
      <c r="C11126">
        <v>2236</v>
      </c>
      <c r="D11126" s="1">
        <v>-89405487</v>
      </c>
      <c r="E11126" s="1">
        <v>-85370399</v>
      </c>
      <c r="F11126" s="1">
        <v>1731424</v>
      </c>
      <c r="J11126">
        <v>2236</v>
      </c>
      <c r="K11126" s="1">
        <v>-89405487</v>
      </c>
      <c r="L11126" s="1">
        <v>-85370399</v>
      </c>
      <c r="M11126" s="1">
        <v>1731424</v>
      </c>
      <c r="O11126" s="4">
        <v>2236</v>
      </c>
      <c r="P11126" s="6">
        <f t="shared" si="535"/>
        <v>-89.405486999999994</v>
      </c>
      <c r="Q11126" s="6">
        <f t="shared" si="536"/>
        <v>-85.370398999999992</v>
      </c>
      <c r="R11126" s="6">
        <f t="shared" si="537"/>
        <v>1.7314239999999999</v>
      </c>
    </row>
    <row r="11127" spans="3:18" x14ac:dyDescent="0.2">
      <c r="C11127">
        <v>2237</v>
      </c>
      <c r="D11127" s="1">
        <v>-84793327</v>
      </c>
      <c r="E11127" s="1">
        <v>-80941673</v>
      </c>
      <c r="F11127" s="1">
        <v>1671659</v>
      </c>
      <c r="J11127">
        <v>2237</v>
      </c>
      <c r="K11127" s="1">
        <v>-84793327</v>
      </c>
      <c r="L11127" s="1">
        <v>-80941673</v>
      </c>
      <c r="M11127" s="1">
        <v>1671659</v>
      </c>
      <c r="O11127" s="4">
        <v>2237</v>
      </c>
      <c r="P11127" s="6">
        <f t="shared" si="535"/>
        <v>-84.793326999999991</v>
      </c>
      <c r="Q11127" s="6">
        <f t="shared" si="536"/>
        <v>-80.941672999999994</v>
      </c>
      <c r="R11127" s="6">
        <f t="shared" si="537"/>
        <v>1.671659</v>
      </c>
    </row>
    <row r="11128" spans="3:18" x14ac:dyDescent="0.2">
      <c r="C11128">
        <v>2238</v>
      </c>
      <c r="D11128" s="1">
        <v>-80572838</v>
      </c>
      <c r="E11128" s="1">
        <v>-76632835</v>
      </c>
      <c r="F11128" s="1">
        <v>13449</v>
      </c>
      <c r="J11128">
        <v>2238</v>
      </c>
      <c r="K11128" s="1">
        <v>-80572838</v>
      </c>
      <c r="L11128" s="1">
        <v>-76632835</v>
      </c>
      <c r="M11128" s="1">
        <v>13449</v>
      </c>
      <c r="O11128" s="4">
        <v>2238</v>
      </c>
      <c r="P11128" s="6">
        <f t="shared" si="535"/>
        <v>-80.57283799999999</v>
      </c>
      <c r="Q11128" s="6">
        <f t="shared" si="536"/>
        <v>-76.632835</v>
      </c>
      <c r="R11128" s="6">
        <f t="shared" si="537"/>
        <v>1.3448999999999999E-2</v>
      </c>
    </row>
    <row r="11129" spans="3:18" x14ac:dyDescent="0.2">
      <c r="C11129">
        <v>2239</v>
      </c>
      <c r="D11129" s="1">
        <v>-75944046</v>
      </c>
      <c r="E11129" s="1">
        <v>-72182213</v>
      </c>
      <c r="F11129" s="1">
        <v>1250039</v>
      </c>
      <c r="J11129">
        <v>2239</v>
      </c>
      <c r="K11129" s="1">
        <v>-75944046</v>
      </c>
      <c r="L11129" s="1">
        <v>-72182213</v>
      </c>
      <c r="M11129" s="1">
        <v>1250039</v>
      </c>
      <c r="O11129" s="4">
        <v>2239</v>
      </c>
      <c r="P11129" s="6">
        <f t="shared" si="535"/>
        <v>-75.944046</v>
      </c>
      <c r="Q11129" s="6">
        <f t="shared" si="536"/>
        <v>-72.18221299999999</v>
      </c>
      <c r="R11129" s="6">
        <f t="shared" si="537"/>
        <v>1.2500389999999999</v>
      </c>
    </row>
    <row r="11130" spans="3:18" x14ac:dyDescent="0.2">
      <c r="C11130">
        <v>2240</v>
      </c>
      <c r="D11130" s="1">
        <v>-71752151</v>
      </c>
      <c r="E11130" s="1">
        <v>-68052109</v>
      </c>
      <c r="F11130" s="1">
        <v>1027356</v>
      </c>
      <c r="J11130">
        <v>2240</v>
      </c>
      <c r="K11130" s="1">
        <v>-71752151</v>
      </c>
      <c r="L11130" s="1">
        <v>-68052109</v>
      </c>
      <c r="M11130" s="1">
        <v>1027356</v>
      </c>
      <c r="O11130" s="4">
        <v>2240</v>
      </c>
      <c r="P11130" s="6">
        <f t="shared" si="535"/>
        <v>-71.752150999999998</v>
      </c>
      <c r="Q11130" s="6">
        <f t="shared" si="536"/>
        <v>-68.052109000000002</v>
      </c>
      <c r="R11130" s="6">
        <f t="shared" si="537"/>
        <v>1.0273559999999999</v>
      </c>
    </row>
    <row r="11131" spans="3:18" x14ac:dyDescent="0.2">
      <c r="C11131">
        <v>2241</v>
      </c>
      <c r="D11131" s="1">
        <v>-67831268</v>
      </c>
      <c r="E11131" s="1">
        <v>-64065331</v>
      </c>
      <c r="F11131" t="s">
        <v>2402</v>
      </c>
      <c r="J11131">
        <v>2241</v>
      </c>
      <c r="K11131" s="1">
        <v>-67831268</v>
      </c>
      <c r="L11131" s="1">
        <v>-64065331</v>
      </c>
      <c r="M11131">
        <v>690971</v>
      </c>
      <c r="O11131" s="4">
        <v>2241</v>
      </c>
      <c r="P11131" s="6">
        <f t="shared" si="535"/>
        <v>-67.831267999999994</v>
      </c>
      <c r="Q11131" s="6">
        <f t="shared" si="536"/>
        <v>-64.065331</v>
      </c>
      <c r="R11131" s="6">
        <f t="shared" si="537"/>
        <v>0.690971</v>
      </c>
    </row>
    <row r="11132" spans="3:18" x14ac:dyDescent="0.2">
      <c r="C11132">
        <v>2242</v>
      </c>
      <c r="D11132" s="1">
        <v>-63650295</v>
      </c>
      <c r="E11132" s="1">
        <v>-60010319</v>
      </c>
      <c r="F11132" t="s">
        <v>2403</v>
      </c>
      <c r="J11132">
        <v>2242</v>
      </c>
      <c r="K11132" s="1">
        <v>-63650295</v>
      </c>
      <c r="L11132" s="1">
        <v>-60010319</v>
      </c>
      <c r="M11132">
        <v>531652</v>
      </c>
      <c r="O11132" s="4">
        <v>2242</v>
      </c>
      <c r="P11132" s="6">
        <f t="shared" si="535"/>
        <v>-63.650295</v>
      </c>
      <c r="Q11132" s="6">
        <f t="shared" si="536"/>
        <v>-60.010318999999996</v>
      </c>
      <c r="R11132" s="6">
        <f t="shared" si="537"/>
        <v>0.53165200000000001</v>
      </c>
    </row>
    <row r="11133" spans="3:18" x14ac:dyDescent="0.2">
      <c r="C11133">
        <v>2243</v>
      </c>
      <c r="D11133" s="1">
        <v>-59757172</v>
      </c>
      <c r="E11133" s="1">
        <v>-56213108</v>
      </c>
      <c r="F11133" t="s">
        <v>2404</v>
      </c>
      <c r="J11133">
        <v>2243</v>
      </c>
      <c r="K11133" s="1">
        <v>-59757172</v>
      </c>
      <c r="L11133" s="1">
        <v>-56213108</v>
      </c>
      <c r="M11133">
        <v>331956</v>
      </c>
      <c r="O11133" s="4">
        <v>2243</v>
      </c>
      <c r="P11133" s="6">
        <f t="shared" si="535"/>
        <v>-59.757171999999997</v>
      </c>
      <c r="Q11133" s="6">
        <f t="shared" si="536"/>
        <v>-56.213107999999998</v>
      </c>
      <c r="R11133" s="6">
        <f t="shared" si="537"/>
        <v>0.33195599999999997</v>
      </c>
    </row>
    <row r="11134" spans="3:18" x14ac:dyDescent="0.2">
      <c r="C11134">
        <v>2244</v>
      </c>
      <c r="D11134" s="1">
        <v>-56182636</v>
      </c>
      <c r="E11134" s="1">
        <v>-52554863</v>
      </c>
      <c r="F11134" t="s">
        <v>2405</v>
      </c>
      <c r="J11134">
        <v>2244</v>
      </c>
      <c r="K11134" s="1">
        <v>-56182636</v>
      </c>
      <c r="L11134" s="1">
        <v>-52554863</v>
      </c>
      <c r="M11134">
        <v>58835</v>
      </c>
      <c r="O11134" s="4">
        <v>2244</v>
      </c>
      <c r="P11134" s="6">
        <f t="shared" si="535"/>
        <v>-56.182635999999995</v>
      </c>
      <c r="Q11134" s="6">
        <f t="shared" si="536"/>
        <v>-52.554862999999997</v>
      </c>
      <c r="R11134" s="6">
        <f t="shared" si="537"/>
        <v>5.8834999999999998E-2</v>
      </c>
    </row>
    <row r="11135" spans="3:18" x14ac:dyDescent="0.2">
      <c r="C11135">
        <v>2245</v>
      </c>
      <c r="D11135" s="1">
        <v>-52388386</v>
      </c>
      <c r="E11135" s="1">
        <v>-48866383</v>
      </c>
      <c r="F11135" t="s">
        <v>2406</v>
      </c>
      <c r="J11135">
        <v>2245</v>
      </c>
      <c r="K11135" s="1">
        <v>-52388386</v>
      </c>
      <c r="L11135" s="1">
        <v>-48866383</v>
      </c>
      <c r="M11135">
        <v>150903</v>
      </c>
      <c r="O11135" s="4">
        <v>2245</v>
      </c>
      <c r="P11135" s="6">
        <f t="shared" si="535"/>
        <v>-52.388385999999997</v>
      </c>
      <c r="Q11135" s="6">
        <f t="shared" si="536"/>
        <v>-48.866382999999999</v>
      </c>
      <c r="R11135" s="6">
        <f t="shared" si="537"/>
        <v>0.15090299999999998</v>
      </c>
    </row>
    <row r="11136" spans="3:18" x14ac:dyDescent="0.2">
      <c r="C11136">
        <v>2246</v>
      </c>
      <c r="D11136" s="1">
        <v>-48814888</v>
      </c>
      <c r="E11136" s="1">
        <v>-45403816</v>
      </c>
      <c r="F11136" t="s">
        <v>2407</v>
      </c>
      <c r="J11136">
        <v>2246</v>
      </c>
      <c r="K11136" s="1">
        <v>-48814888</v>
      </c>
      <c r="L11136" s="1">
        <v>-45403816</v>
      </c>
      <c r="M11136">
        <v>149192</v>
      </c>
      <c r="O11136" s="4">
        <v>2246</v>
      </c>
      <c r="P11136" s="6">
        <f t="shared" si="535"/>
        <v>-48.814887999999996</v>
      </c>
      <c r="Q11136" s="6">
        <f t="shared" si="536"/>
        <v>-45.403815999999999</v>
      </c>
      <c r="R11136" s="6">
        <f t="shared" si="537"/>
        <v>0.14919199999999999</v>
      </c>
    </row>
    <row r="11137" spans="3:18" x14ac:dyDescent="0.2">
      <c r="C11137">
        <v>2247</v>
      </c>
      <c r="D11137" s="1">
        <v>-45930801</v>
      </c>
      <c r="E11137" s="1">
        <v>-42513901</v>
      </c>
      <c r="F11137" t="s">
        <v>2408</v>
      </c>
      <c r="J11137">
        <v>2247</v>
      </c>
      <c r="K11137" s="1">
        <v>-45930801</v>
      </c>
      <c r="L11137" s="1">
        <v>-42513901</v>
      </c>
      <c r="M11137">
        <v>79533</v>
      </c>
      <c r="O11137" s="4">
        <v>2247</v>
      </c>
      <c r="P11137" s="6">
        <f t="shared" si="535"/>
        <v>-45.930800999999995</v>
      </c>
      <c r="Q11137" s="6">
        <f t="shared" si="536"/>
        <v>-42.513900999999997</v>
      </c>
      <c r="R11137" s="6">
        <f t="shared" si="537"/>
        <v>7.9532999999999993E-2</v>
      </c>
    </row>
    <row r="11138" spans="3:18" x14ac:dyDescent="0.2">
      <c r="C11138">
        <v>2248</v>
      </c>
      <c r="D11138" s="1">
        <v>-43876171</v>
      </c>
      <c r="E11138" s="1">
        <v>-40548752</v>
      </c>
      <c r="F11138" s="1">
        <v>1129845</v>
      </c>
      <c r="J11138">
        <v>2248</v>
      </c>
      <c r="K11138" s="1">
        <v>-43876171</v>
      </c>
      <c r="L11138" s="1">
        <v>-40548752</v>
      </c>
      <c r="M11138" s="1">
        <v>1129845</v>
      </c>
      <c r="O11138" s="4">
        <v>2248</v>
      </c>
      <c r="P11138" s="6">
        <f t="shared" si="535"/>
        <v>-43.876170999999999</v>
      </c>
      <c r="Q11138" s="6">
        <f t="shared" si="536"/>
        <v>-40.548752</v>
      </c>
      <c r="R11138" s="6">
        <f t="shared" si="537"/>
        <v>1.129845</v>
      </c>
    </row>
    <row r="11139" spans="3:18" x14ac:dyDescent="0.2">
      <c r="C11139">
        <v>2249</v>
      </c>
      <c r="D11139" s="1">
        <v>-42453526</v>
      </c>
      <c r="E11139" s="1">
        <v>-39198475</v>
      </c>
      <c r="F11139" s="1">
        <v>1138733</v>
      </c>
      <c r="J11139">
        <v>2249</v>
      </c>
      <c r="K11139" s="1">
        <v>-42453526</v>
      </c>
      <c r="L11139" s="1">
        <v>-39198475</v>
      </c>
      <c r="M11139" s="1">
        <v>1138733</v>
      </c>
      <c r="O11139" s="4">
        <v>2249</v>
      </c>
      <c r="P11139" s="6">
        <f t="shared" si="535"/>
        <v>-42.453525999999997</v>
      </c>
      <c r="Q11139" s="6">
        <f t="shared" si="536"/>
        <v>-39.198474999999995</v>
      </c>
      <c r="R11139" s="6">
        <f t="shared" si="537"/>
        <v>1.138733</v>
      </c>
    </row>
    <row r="11140" spans="3:18" x14ac:dyDescent="0.2">
      <c r="C11140">
        <v>2250</v>
      </c>
      <c r="D11140" s="1">
        <v>-41385448</v>
      </c>
      <c r="E11140" s="1">
        <v>-38164429</v>
      </c>
      <c r="F11140" s="1">
        <v>1068137</v>
      </c>
      <c r="J11140">
        <v>2250</v>
      </c>
      <c r="K11140" s="1">
        <v>-41385448</v>
      </c>
      <c r="L11140" s="1">
        <v>-38164429</v>
      </c>
      <c r="M11140" s="1">
        <v>1068137</v>
      </c>
      <c r="O11140" s="4">
        <v>2250</v>
      </c>
      <c r="P11140" s="6">
        <f t="shared" si="535"/>
        <v>-41.385447999999997</v>
      </c>
      <c r="Q11140" s="6">
        <f t="shared" si="536"/>
        <v>-38.164428999999998</v>
      </c>
      <c r="R11140" s="6">
        <f t="shared" si="537"/>
        <v>1.0681369999999999</v>
      </c>
    </row>
    <row r="11141" spans="3:18" x14ac:dyDescent="0.2">
      <c r="C11141">
        <v>2251</v>
      </c>
      <c r="D11141" s="1">
        <v>-40488224</v>
      </c>
      <c r="E11141" s="1">
        <v>-3725581</v>
      </c>
      <c r="F11141" s="1">
        <v>1045138</v>
      </c>
      <c r="J11141">
        <v>2251</v>
      </c>
      <c r="K11141" s="1">
        <v>-40488224</v>
      </c>
      <c r="L11141" s="1">
        <v>-3725581</v>
      </c>
      <c r="M11141" s="1">
        <v>1045138</v>
      </c>
      <c r="O11141" s="4">
        <v>2251</v>
      </c>
      <c r="P11141" s="6">
        <f t="shared" si="535"/>
        <v>-40.488223999999995</v>
      </c>
      <c r="Q11141" s="6">
        <f t="shared" si="536"/>
        <v>-3.725581</v>
      </c>
      <c r="R11141" s="6">
        <f t="shared" si="537"/>
        <v>1.0451379999999999</v>
      </c>
    </row>
    <row r="11142" spans="3:18" x14ac:dyDescent="0.2">
      <c r="C11142">
        <v>2252</v>
      </c>
      <c r="D11142" s="1">
        <v>-3976828</v>
      </c>
      <c r="E11142" s="1">
        <v>-36517365</v>
      </c>
      <c r="F11142" s="1">
        <v>1023385</v>
      </c>
      <c r="J11142">
        <v>2252</v>
      </c>
      <c r="K11142" s="1">
        <v>-3976828</v>
      </c>
      <c r="L11142" s="1">
        <v>-36517365</v>
      </c>
      <c r="M11142" s="1">
        <v>1023385</v>
      </c>
      <c r="O11142" s="4">
        <v>2252</v>
      </c>
      <c r="P11142" s="6">
        <f t="shared" si="535"/>
        <v>-3.9768279999999998</v>
      </c>
      <c r="Q11142" s="6">
        <f t="shared" si="536"/>
        <v>-36.517364999999998</v>
      </c>
      <c r="R11142" s="6">
        <f t="shared" si="537"/>
        <v>1.023385</v>
      </c>
    </row>
    <row r="11143" spans="3:18" x14ac:dyDescent="0.2">
      <c r="C11143">
        <v>2253</v>
      </c>
      <c r="D11143" s="1">
        <v>-3921394</v>
      </c>
      <c r="E11143" s="1">
        <v>-35876915</v>
      </c>
      <c r="F11143" s="1">
        <v>1016021</v>
      </c>
      <c r="J11143">
        <v>2253</v>
      </c>
      <c r="K11143" s="1">
        <v>-3921394</v>
      </c>
      <c r="L11143" s="1">
        <v>-35876915</v>
      </c>
      <c r="M11143" s="1">
        <v>1016021</v>
      </c>
      <c r="O11143" s="4">
        <v>2253</v>
      </c>
      <c r="P11143" s="6">
        <f t="shared" si="535"/>
        <v>-3.9213939999999998</v>
      </c>
      <c r="Q11143" s="6">
        <f t="shared" si="536"/>
        <v>-35.876914999999997</v>
      </c>
      <c r="R11143" s="6">
        <f t="shared" si="537"/>
        <v>1.0160210000000001</v>
      </c>
    </row>
    <row r="11144" spans="3:18" x14ac:dyDescent="0.2">
      <c r="C11144">
        <v>2254</v>
      </c>
      <c r="D11144" s="1">
        <v>-38863663</v>
      </c>
      <c r="E11144" s="1">
        <v>-35297939</v>
      </c>
      <c r="F11144" s="1">
        <v>1073772</v>
      </c>
      <c r="J11144">
        <v>2254</v>
      </c>
      <c r="K11144" s="1">
        <v>-38863663</v>
      </c>
      <c r="L11144" s="1">
        <v>-35297939</v>
      </c>
      <c r="M11144" s="1">
        <v>1073772</v>
      </c>
      <c r="O11144" s="4">
        <v>2254</v>
      </c>
      <c r="P11144" s="6">
        <f t="shared" si="535"/>
        <v>-38.863662999999995</v>
      </c>
      <c r="Q11144" s="6">
        <f t="shared" si="536"/>
        <v>-35.297939</v>
      </c>
      <c r="R11144" s="6">
        <f t="shared" si="537"/>
        <v>1.0737719999999999</v>
      </c>
    </row>
    <row r="11145" spans="3:18" x14ac:dyDescent="0.2">
      <c r="C11145">
        <v>2255</v>
      </c>
      <c r="D11145" s="1">
        <v>-38582172</v>
      </c>
      <c r="E11145" s="1">
        <v>-34795963</v>
      </c>
      <c r="F11145" s="1">
        <v>111958</v>
      </c>
      <c r="J11145">
        <v>2255</v>
      </c>
      <c r="K11145" s="1">
        <v>-38582172</v>
      </c>
      <c r="L11145" s="1">
        <v>-34795963</v>
      </c>
      <c r="M11145" s="1">
        <v>111958</v>
      </c>
      <c r="O11145" s="4">
        <v>2255</v>
      </c>
      <c r="P11145" s="6">
        <f t="shared" si="535"/>
        <v>-38.582172</v>
      </c>
      <c r="Q11145" s="6">
        <f t="shared" si="536"/>
        <v>-34.795963</v>
      </c>
      <c r="R11145" s="6">
        <f t="shared" si="537"/>
        <v>0.11195799999999999</v>
      </c>
    </row>
    <row r="11146" spans="3:18" x14ac:dyDescent="0.2">
      <c r="C11146">
        <v>2256</v>
      </c>
      <c r="D11146" s="1">
        <v>-38370773</v>
      </c>
      <c r="E11146" s="1">
        <v>-3433548</v>
      </c>
      <c r="F11146" s="1">
        <v>1136495</v>
      </c>
      <c r="J11146">
        <v>2256</v>
      </c>
      <c r="K11146" s="1">
        <v>-38370773</v>
      </c>
      <c r="L11146" s="1">
        <v>-3433548</v>
      </c>
      <c r="M11146" s="1">
        <v>1136495</v>
      </c>
      <c r="O11146" s="4">
        <v>2256</v>
      </c>
      <c r="P11146" s="6">
        <f t="shared" si="535"/>
        <v>-38.370773</v>
      </c>
      <c r="Q11146" s="6">
        <f t="shared" si="536"/>
        <v>-3.433548</v>
      </c>
      <c r="R11146" s="6">
        <f t="shared" si="537"/>
        <v>1.136495</v>
      </c>
    </row>
    <row r="11147" spans="3:18" x14ac:dyDescent="0.2">
      <c r="C11147">
        <v>2257</v>
      </c>
      <c r="D11147" s="1">
        <v>-38322781</v>
      </c>
      <c r="E11147" s="1">
        <v>-33868366</v>
      </c>
      <c r="F11147" s="1">
        <v>1167064</v>
      </c>
      <c r="J11147">
        <v>2257</v>
      </c>
      <c r="K11147" s="1">
        <v>-38322781</v>
      </c>
      <c r="L11147" s="1">
        <v>-33868366</v>
      </c>
      <c r="M11147" s="1">
        <v>1167064</v>
      </c>
      <c r="O11147" s="4">
        <v>2257</v>
      </c>
      <c r="P11147" s="6">
        <f t="shared" si="535"/>
        <v>-38.322780999999999</v>
      </c>
      <c r="Q11147" s="6">
        <f t="shared" si="536"/>
        <v>-33.868366000000002</v>
      </c>
      <c r="R11147" s="6">
        <f t="shared" si="537"/>
        <v>1.1670639999999999</v>
      </c>
    </row>
    <row r="11148" spans="3:18" x14ac:dyDescent="0.2">
      <c r="C11148">
        <v>2258</v>
      </c>
      <c r="D11148" s="1">
        <v>-3707832</v>
      </c>
      <c r="E11148" s="1">
        <v>-32225803</v>
      </c>
      <c r="F11148" s="1">
        <v>2780307</v>
      </c>
      <c r="J11148">
        <v>2258</v>
      </c>
      <c r="K11148" s="1">
        <v>-3707832</v>
      </c>
      <c r="L11148" s="1">
        <v>-32225803</v>
      </c>
      <c r="M11148" s="1">
        <v>2780307</v>
      </c>
      <c r="O11148" s="4">
        <v>2258</v>
      </c>
      <c r="P11148" s="6">
        <f t="shared" si="535"/>
        <v>-3.7078319999999998</v>
      </c>
      <c r="Q11148" s="6">
        <f t="shared" si="536"/>
        <v>-32.225802999999999</v>
      </c>
      <c r="R11148" s="6">
        <f t="shared" si="537"/>
        <v>2.7803070000000001</v>
      </c>
    </row>
    <row r="11149" spans="3:18" x14ac:dyDescent="0.2">
      <c r="C11149">
        <v>2259</v>
      </c>
      <c r="D11149" s="1">
        <v>-37892426</v>
      </c>
      <c r="E11149" s="1">
        <v>-33181622</v>
      </c>
      <c r="F11149" s="1">
        <v>1310278</v>
      </c>
      <c r="J11149">
        <v>2259</v>
      </c>
      <c r="K11149" s="1">
        <v>-37892426</v>
      </c>
      <c r="L11149" s="1">
        <v>-33181622</v>
      </c>
      <c r="M11149" s="1">
        <v>1310278</v>
      </c>
      <c r="O11149" s="4">
        <v>2259</v>
      </c>
      <c r="P11149" s="6">
        <f t="shared" si="535"/>
        <v>-37.892426</v>
      </c>
      <c r="Q11149" s="6">
        <f t="shared" si="536"/>
        <v>-33.181621999999997</v>
      </c>
      <c r="R11149" s="6">
        <f t="shared" si="537"/>
        <v>1.3102779999999998</v>
      </c>
    </row>
    <row r="11150" spans="3:18" x14ac:dyDescent="0.2">
      <c r="C11150">
        <v>2260</v>
      </c>
      <c r="D11150" s="1">
        <v>-37696743</v>
      </c>
      <c r="E11150" s="1">
        <v>-31556536</v>
      </c>
      <c r="F11150" s="1">
        <v>2737649</v>
      </c>
      <c r="J11150">
        <v>2260</v>
      </c>
      <c r="K11150" s="1">
        <v>-37696743</v>
      </c>
      <c r="L11150" s="1">
        <v>-31556536</v>
      </c>
      <c r="M11150" s="1">
        <v>2737649</v>
      </c>
      <c r="O11150" s="4">
        <v>2260</v>
      </c>
      <c r="P11150" s="6">
        <f t="shared" si="535"/>
        <v>-37.696742999999998</v>
      </c>
      <c r="Q11150" s="6">
        <f t="shared" si="536"/>
        <v>-31.556535999999998</v>
      </c>
      <c r="R11150" s="6">
        <f t="shared" si="537"/>
        <v>2.7376489999999998</v>
      </c>
    </row>
    <row r="11151" spans="3:18" x14ac:dyDescent="0.2">
      <c r="C11151">
        <v>2261</v>
      </c>
      <c r="D11151" s="1">
        <v>-38525318</v>
      </c>
      <c r="E11151" s="1">
        <v>-31313154</v>
      </c>
      <c r="F11151" s="1">
        <v>2694054</v>
      </c>
      <c r="J11151">
        <v>2261</v>
      </c>
      <c r="K11151" s="1">
        <v>-38525318</v>
      </c>
      <c r="L11151" s="1">
        <v>-31313154</v>
      </c>
      <c r="M11151" s="1">
        <v>2694054</v>
      </c>
      <c r="O11151" s="4">
        <v>2261</v>
      </c>
      <c r="P11151" s="6">
        <f t="shared" si="535"/>
        <v>-38.525317999999999</v>
      </c>
      <c r="Q11151" s="6">
        <f t="shared" si="536"/>
        <v>-31.313153999999997</v>
      </c>
      <c r="R11151" s="6">
        <f t="shared" si="537"/>
        <v>2.6940539999999999</v>
      </c>
    </row>
    <row r="11152" spans="3:18" x14ac:dyDescent="0.2">
      <c r="C11152">
        <v>2262</v>
      </c>
      <c r="D11152" s="1">
        <v>-39173851</v>
      </c>
      <c r="E11152" s="1">
        <v>-31007004</v>
      </c>
      <c r="F11152" s="1">
        <v>2621921</v>
      </c>
      <c r="J11152">
        <v>2262</v>
      </c>
      <c r="K11152" s="1">
        <v>-39173851</v>
      </c>
      <c r="L11152" s="1">
        <v>-31007004</v>
      </c>
      <c r="M11152" s="1">
        <v>2621921</v>
      </c>
      <c r="O11152" s="4">
        <v>2262</v>
      </c>
      <c r="P11152" s="6">
        <f t="shared" si="535"/>
        <v>-39.173850999999999</v>
      </c>
      <c r="Q11152" s="6">
        <f t="shared" si="536"/>
        <v>-31.007003999999998</v>
      </c>
      <c r="R11152" s="6">
        <f t="shared" si="537"/>
        <v>2.6219209999999999</v>
      </c>
    </row>
    <row r="11153" spans="3:18" x14ac:dyDescent="0.2">
      <c r="C11153">
        <v>2263</v>
      </c>
      <c r="D11153" s="1">
        <v>-39843559</v>
      </c>
      <c r="E11153" s="1">
        <v>-30622032</v>
      </c>
      <c r="F11153" s="1">
        <v>2556713</v>
      </c>
      <c r="J11153">
        <v>2263</v>
      </c>
      <c r="K11153" s="1">
        <v>-39843559</v>
      </c>
      <c r="L11153" s="1">
        <v>-30622032</v>
      </c>
      <c r="M11153" s="1">
        <v>2556713</v>
      </c>
      <c r="O11153" s="4">
        <v>2263</v>
      </c>
      <c r="P11153" s="6">
        <f t="shared" si="535"/>
        <v>-39.843558999999999</v>
      </c>
      <c r="Q11153" s="6">
        <f t="shared" si="536"/>
        <v>-30.622031999999997</v>
      </c>
      <c r="R11153" s="6">
        <f t="shared" si="537"/>
        <v>2.5567129999999998</v>
      </c>
    </row>
    <row r="11154" spans="3:18" x14ac:dyDescent="0.2">
      <c r="C11154">
        <v>2264</v>
      </c>
      <c r="D11154" s="1">
        <v>-405434</v>
      </c>
      <c r="E11154" s="1">
        <v>-30188225</v>
      </c>
      <c r="F11154" s="1">
        <v>246524</v>
      </c>
      <c r="J11154">
        <v>2264</v>
      </c>
      <c r="K11154" s="1">
        <v>-405434</v>
      </c>
      <c r="L11154" s="1">
        <v>-30188225</v>
      </c>
      <c r="M11154" s="1">
        <v>246524</v>
      </c>
      <c r="O11154" s="4">
        <v>2264</v>
      </c>
      <c r="P11154" s="6">
        <f t="shared" si="535"/>
        <v>-0.40543399999999996</v>
      </c>
      <c r="Q11154" s="6">
        <f t="shared" si="536"/>
        <v>-30.188224999999999</v>
      </c>
      <c r="R11154" s="6">
        <f t="shared" si="537"/>
        <v>0.24652399999999999</v>
      </c>
    </row>
    <row r="11155" spans="3:18" x14ac:dyDescent="0.2">
      <c r="C11155">
        <v>2265</v>
      </c>
      <c r="D11155" s="1">
        <v>-41842972</v>
      </c>
      <c r="E11155" s="1">
        <v>-30272213</v>
      </c>
      <c r="F11155" s="1">
        <v>180766</v>
      </c>
      <c r="J11155">
        <v>2265</v>
      </c>
      <c r="K11155" s="1">
        <v>-41842972</v>
      </c>
      <c r="L11155" s="1">
        <v>-30272213</v>
      </c>
      <c r="M11155" s="1">
        <v>180766</v>
      </c>
      <c r="O11155" s="4">
        <v>2265</v>
      </c>
      <c r="P11155" s="6">
        <f t="shared" si="535"/>
        <v>-41.842971999999996</v>
      </c>
      <c r="Q11155" s="6">
        <f t="shared" si="536"/>
        <v>-30.272212999999997</v>
      </c>
      <c r="R11155" s="6">
        <f t="shared" si="537"/>
        <v>0.18076599999999998</v>
      </c>
    </row>
    <row r="11156" spans="3:18" x14ac:dyDescent="0.2">
      <c r="C11156">
        <v>2266</v>
      </c>
      <c r="D11156" s="1">
        <v>-4246452</v>
      </c>
      <c r="E11156" s="1">
        <v>-29645872</v>
      </c>
      <c r="F11156" s="1">
        <v>1841353</v>
      </c>
      <c r="J11156">
        <v>2266</v>
      </c>
      <c r="K11156" s="1">
        <v>-4246452</v>
      </c>
      <c r="L11156" s="1">
        <v>-29645872</v>
      </c>
      <c r="M11156" s="1">
        <v>1841353</v>
      </c>
      <c r="O11156" s="4">
        <v>2266</v>
      </c>
      <c r="P11156" s="6">
        <f t="shared" si="535"/>
        <v>-4.2464519999999997</v>
      </c>
      <c r="Q11156" s="6">
        <f t="shared" si="536"/>
        <v>-29.645871999999997</v>
      </c>
      <c r="R11156" s="6">
        <f t="shared" si="537"/>
        <v>1.841353</v>
      </c>
    </row>
    <row r="11157" spans="3:18" x14ac:dyDescent="0.2">
      <c r="C11157">
        <v>2267</v>
      </c>
      <c r="D11157" s="1">
        <v>-42539692</v>
      </c>
      <c r="E11157" s="1">
        <v>-28989712</v>
      </c>
      <c r="F11157" s="1">
        <v>1894897</v>
      </c>
      <c r="J11157">
        <v>2267</v>
      </c>
      <c r="K11157" s="1">
        <v>-42539692</v>
      </c>
      <c r="L11157" s="1">
        <v>-28989712</v>
      </c>
      <c r="M11157" s="1">
        <v>1894897</v>
      </c>
      <c r="O11157" s="4">
        <v>2267</v>
      </c>
      <c r="P11157" s="6">
        <f t="shared" si="535"/>
        <v>-42.539691999999995</v>
      </c>
      <c r="Q11157" s="6">
        <f t="shared" si="536"/>
        <v>-28.989711999999997</v>
      </c>
      <c r="R11157" s="6">
        <f t="shared" si="537"/>
        <v>1.8948969999999998</v>
      </c>
    </row>
    <row r="11158" spans="3:18" x14ac:dyDescent="0.2">
      <c r="C11158">
        <v>2268</v>
      </c>
      <c r="D11158" s="1">
        <v>-41654057</v>
      </c>
      <c r="E11158" s="1">
        <v>-28371012</v>
      </c>
      <c r="F11158" s="1">
        <v>1887689</v>
      </c>
      <c r="J11158">
        <v>2268</v>
      </c>
      <c r="K11158" s="1">
        <v>-41654057</v>
      </c>
      <c r="L11158" s="1">
        <v>-28371012</v>
      </c>
      <c r="M11158" s="1">
        <v>1887689</v>
      </c>
      <c r="O11158" s="4">
        <v>2268</v>
      </c>
      <c r="P11158" s="6">
        <f t="shared" si="535"/>
        <v>-41.654057000000002</v>
      </c>
      <c r="Q11158" s="6">
        <f t="shared" si="536"/>
        <v>-28.371012</v>
      </c>
      <c r="R11158" s="6">
        <f t="shared" si="537"/>
        <v>1.887689</v>
      </c>
    </row>
    <row r="11159" spans="3:18" x14ac:dyDescent="0.2">
      <c r="C11159">
        <v>2269</v>
      </c>
      <c r="D11159" s="1">
        <v>-41484722</v>
      </c>
      <c r="E11159" s="1">
        <v>-27712486</v>
      </c>
      <c r="F11159" s="1">
        <v>190973</v>
      </c>
      <c r="J11159">
        <v>2269</v>
      </c>
      <c r="K11159" s="1">
        <v>-41484722</v>
      </c>
      <c r="L11159" s="1">
        <v>-27712486</v>
      </c>
      <c r="M11159" s="1">
        <v>190973</v>
      </c>
      <c r="O11159" s="4">
        <v>2269</v>
      </c>
      <c r="P11159" s="6">
        <f t="shared" ref="P11159:P11222" si="538">K11159*$H$2</f>
        <v>-41.484721999999998</v>
      </c>
      <c r="Q11159" s="6">
        <f t="shared" ref="Q11159:Q11222" si="539">L11159*$H$2</f>
        <v>-27.712485999999998</v>
      </c>
      <c r="R11159" s="6">
        <f t="shared" ref="R11159:R11222" si="540">M11159*$H$2</f>
        <v>0.190973</v>
      </c>
    </row>
    <row r="11160" spans="3:18" x14ac:dyDescent="0.2">
      <c r="C11160">
        <v>2270</v>
      </c>
      <c r="D11160" s="1">
        <v>-41718639</v>
      </c>
      <c r="E11160" s="1">
        <v>-27086548</v>
      </c>
      <c r="F11160" s="1">
        <v>1877587</v>
      </c>
      <c r="J11160">
        <v>2270</v>
      </c>
      <c r="K11160" s="1">
        <v>-41718639</v>
      </c>
      <c r="L11160" s="1">
        <v>-27086548</v>
      </c>
      <c r="M11160" s="1">
        <v>1877587</v>
      </c>
      <c r="O11160" s="4">
        <v>2270</v>
      </c>
      <c r="P11160" s="6">
        <f t="shared" si="538"/>
        <v>-41.718638999999996</v>
      </c>
      <c r="Q11160" s="6">
        <f t="shared" si="539"/>
        <v>-27.086548000000001</v>
      </c>
      <c r="R11160" s="6">
        <f t="shared" si="540"/>
        <v>1.8775869999999999</v>
      </c>
    </row>
    <row r="11161" spans="3:18" x14ac:dyDescent="0.2">
      <c r="C11161">
        <v>2271</v>
      </c>
      <c r="D11161" s="1">
        <v>-41900822</v>
      </c>
      <c r="E11161" s="1">
        <v>-26453157</v>
      </c>
      <c r="F11161" s="1">
        <v>1822464</v>
      </c>
      <c r="J11161">
        <v>2271</v>
      </c>
      <c r="K11161" s="1">
        <v>-41900822</v>
      </c>
      <c r="L11161" s="1">
        <v>-26453157</v>
      </c>
      <c r="M11161" s="1">
        <v>1822464</v>
      </c>
      <c r="O11161" s="4">
        <v>2271</v>
      </c>
      <c r="P11161" s="6">
        <f t="shared" si="538"/>
        <v>-41.900821999999998</v>
      </c>
      <c r="Q11161" s="6">
        <f t="shared" si="539"/>
        <v>-26.453156999999997</v>
      </c>
      <c r="R11161" s="6">
        <f t="shared" si="540"/>
        <v>1.8224639999999999</v>
      </c>
    </row>
    <row r="11162" spans="3:18" x14ac:dyDescent="0.2">
      <c r="C11162">
        <v>2272</v>
      </c>
      <c r="D11162" s="1">
        <v>-42053982</v>
      </c>
      <c r="E11162" s="1">
        <v>-25821541</v>
      </c>
      <c r="F11162" s="1">
        <v>1758173</v>
      </c>
      <c r="J11162">
        <v>2272</v>
      </c>
      <c r="K11162" s="1">
        <v>-42053982</v>
      </c>
      <c r="L11162" s="1">
        <v>-25821541</v>
      </c>
      <c r="M11162" s="1">
        <v>1758173</v>
      </c>
      <c r="O11162" s="4">
        <v>2272</v>
      </c>
      <c r="P11162" s="6">
        <f t="shared" si="538"/>
        <v>-42.053981999999998</v>
      </c>
      <c r="Q11162" s="6">
        <f t="shared" si="539"/>
        <v>-25.821541</v>
      </c>
      <c r="R11162" s="6">
        <f t="shared" si="540"/>
        <v>1.758173</v>
      </c>
    </row>
    <row r="11163" spans="3:18" x14ac:dyDescent="0.2">
      <c r="C11163">
        <v>2273</v>
      </c>
      <c r="D11163" s="1">
        <v>-42133686</v>
      </c>
      <c r="E11163" s="1">
        <v>-25189039</v>
      </c>
      <c r="F11163" s="1">
        <v>1705582</v>
      </c>
      <c r="J11163">
        <v>2273</v>
      </c>
      <c r="K11163" s="1">
        <v>-42133686</v>
      </c>
      <c r="L11163" s="1">
        <v>-25189039</v>
      </c>
      <c r="M11163" s="1">
        <v>1705582</v>
      </c>
      <c r="O11163" s="4">
        <v>2273</v>
      </c>
      <c r="P11163" s="6">
        <f t="shared" si="538"/>
        <v>-42.133685999999997</v>
      </c>
      <c r="Q11163" s="6">
        <f t="shared" si="539"/>
        <v>-25.189038999999998</v>
      </c>
      <c r="R11163" s="6">
        <f t="shared" si="540"/>
        <v>1.7055819999999999</v>
      </c>
    </row>
    <row r="11164" spans="3:18" x14ac:dyDescent="0.2">
      <c r="C11164">
        <v>2274</v>
      </c>
      <c r="D11164" s="1">
        <v>-42143272</v>
      </c>
      <c r="E11164" s="1">
        <v>-24607197</v>
      </c>
      <c r="F11164" s="1">
        <v>1714966</v>
      </c>
      <c r="J11164">
        <v>2274</v>
      </c>
      <c r="K11164" s="1">
        <v>-42143272</v>
      </c>
      <c r="L11164" s="1">
        <v>-24607197</v>
      </c>
      <c r="M11164" s="1">
        <v>1714966</v>
      </c>
      <c r="O11164" s="4">
        <v>2274</v>
      </c>
      <c r="P11164" s="6">
        <f t="shared" si="538"/>
        <v>-42.143271999999996</v>
      </c>
      <c r="Q11164" s="6">
        <f t="shared" si="539"/>
        <v>-24.607196999999999</v>
      </c>
      <c r="R11164" s="6">
        <f t="shared" si="540"/>
        <v>1.714966</v>
      </c>
    </row>
    <row r="11165" spans="3:18" x14ac:dyDescent="0.2">
      <c r="C11165">
        <v>2275</v>
      </c>
      <c r="D11165" s="1">
        <v>-42188889</v>
      </c>
      <c r="E11165" s="1">
        <v>-24154457</v>
      </c>
      <c r="F11165" s="1">
        <v>1974318</v>
      </c>
      <c r="J11165">
        <v>2275</v>
      </c>
      <c r="K11165" s="1">
        <v>-42188889</v>
      </c>
      <c r="L11165" s="1">
        <v>-24154457</v>
      </c>
      <c r="M11165" s="1">
        <v>1974318</v>
      </c>
      <c r="O11165" s="4">
        <v>2275</v>
      </c>
      <c r="P11165" s="6">
        <f t="shared" si="538"/>
        <v>-42.188888999999996</v>
      </c>
      <c r="Q11165" s="6">
        <f t="shared" si="539"/>
        <v>-24.154456999999997</v>
      </c>
      <c r="R11165" s="6">
        <f t="shared" si="540"/>
        <v>1.974318</v>
      </c>
    </row>
    <row r="11166" spans="3:18" x14ac:dyDescent="0.2">
      <c r="C11166">
        <v>2276</v>
      </c>
      <c r="D11166" s="1">
        <v>-42562874</v>
      </c>
      <c r="E11166" s="1">
        <v>-2409586</v>
      </c>
      <c r="F11166" s="1">
        <v>247244</v>
      </c>
      <c r="J11166">
        <v>2276</v>
      </c>
      <c r="K11166" s="1">
        <v>-42562874</v>
      </c>
      <c r="L11166" s="1">
        <v>-2409586</v>
      </c>
      <c r="M11166" s="1">
        <v>247244</v>
      </c>
      <c r="O11166" s="4">
        <v>2276</v>
      </c>
      <c r="P11166" s="6">
        <f t="shared" si="538"/>
        <v>-42.562874000000001</v>
      </c>
      <c r="Q11166" s="6">
        <f t="shared" si="539"/>
        <v>-2.409586</v>
      </c>
      <c r="R11166" s="6">
        <f t="shared" si="540"/>
        <v>0.24724399999999999</v>
      </c>
    </row>
    <row r="11167" spans="3:18" x14ac:dyDescent="0.2">
      <c r="C11167">
        <v>2277</v>
      </c>
      <c r="D11167" s="1">
        <v>-43544357</v>
      </c>
      <c r="E11167" s="1">
        <v>-24692404</v>
      </c>
      <c r="F11167" s="1">
        <v>2889776</v>
      </c>
      <c r="J11167">
        <v>2277</v>
      </c>
      <c r="K11167" s="1">
        <v>-43544357</v>
      </c>
      <c r="L11167" s="1">
        <v>-24692404</v>
      </c>
      <c r="M11167" s="1">
        <v>2889776</v>
      </c>
      <c r="O11167" s="4">
        <v>2277</v>
      </c>
      <c r="P11167" s="6">
        <f t="shared" si="538"/>
        <v>-43.544356999999998</v>
      </c>
      <c r="Q11167" s="6">
        <f t="shared" si="539"/>
        <v>-24.692404</v>
      </c>
      <c r="R11167" s="6">
        <f t="shared" si="540"/>
        <v>2.8897759999999999</v>
      </c>
    </row>
    <row r="11168" spans="3:18" x14ac:dyDescent="0.2">
      <c r="C11168">
        <v>2278</v>
      </c>
      <c r="D11168" s="1">
        <v>-45078117</v>
      </c>
      <c r="E11168" s="1">
        <v>-25872923</v>
      </c>
      <c r="F11168" s="1">
        <v>3100481</v>
      </c>
      <c r="J11168">
        <v>2278</v>
      </c>
      <c r="K11168" s="1">
        <v>-45078117</v>
      </c>
      <c r="L11168" s="1">
        <v>-25872923</v>
      </c>
      <c r="M11168" s="1">
        <v>3100481</v>
      </c>
      <c r="O11168" s="4">
        <v>2278</v>
      </c>
      <c r="P11168" s="6">
        <f t="shared" si="538"/>
        <v>-45.078116999999999</v>
      </c>
      <c r="Q11168" s="6">
        <f t="shared" si="539"/>
        <v>-25.872923</v>
      </c>
      <c r="R11168" s="6">
        <f t="shared" si="540"/>
        <v>3.1004809999999998</v>
      </c>
    </row>
    <row r="11169" spans="3:18" x14ac:dyDescent="0.2">
      <c r="C11169">
        <v>2279</v>
      </c>
      <c r="D11169" s="1">
        <v>-4695644</v>
      </c>
      <c r="E11169" s="1">
        <v>-27430756</v>
      </c>
      <c r="F11169" s="1">
        <v>3214278</v>
      </c>
      <c r="J11169">
        <v>2279</v>
      </c>
      <c r="K11169" s="1">
        <v>-4695644</v>
      </c>
      <c r="L11169" s="1">
        <v>-27430756</v>
      </c>
      <c r="M11169" s="1">
        <v>3214278</v>
      </c>
      <c r="O11169" s="4">
        <v>2279</v>
      </c>
      <c r="P11169" s="6">
        <f t="shared" si="538"/>
        <v>-4.6956439999999997</v>
      </c>
      <c r="Q11169" s="6">
        <f t="shared" si="539"/>
        <v>-27.430755999999999</v>
      </c>
      <c r="R11169" s="6">
        <f t="shared" si="540"/>
        <v>3.2142779999999997</v>
      </c>
    </row>
    <row r="11170" spans="3:18" x14ac:dyDescent="0.2">
      <c r="C11170">
        <v>2280</v>
      </c>
      <c r="D11170" s="1">
        <v>-49059502</v>
      </c>
      <c r="E11170" s="1">
        <v>-29303938</v>
      </c>
      <c r="F11170" s="1">
        <v>3313185</v>
      </c>
      <c r="J11170">
        <v>2280</v>
      </c>
      <c r="K11170" s="1">
        <v>-49059502</v>
      </c>
      <c r="L11170" s="1">
        <v>-29303938</v>
      </c>
      <c r="M11170" s="1">
        <v>3313185</v>
      </c>
      <c r="O11170" s="4">
        <v>2280</v>
      </c>
      <c r="P11170" s="6">
        <f t="shared" si="538"/>
        <v>-49.059501999999995</v>
      </c>
      <c r="Q11170" s="6">
        <f t="shared" si="539"/>
        <v>-29.303937999999999</v>
      </c>
      <c r="R11170" s="6">
        <f t="shared" si="540"/>
        <v>3.3131849999999998</v>
      </c>
    </row>
    <row r="11171" spans="3:18" x14ac:dyDescent="0.2">
      <c r="C11171">
        <v>2281</v>
      </c>
      <c r="D11171" s="1">
        <v>-51461273</v>
      </c>
      <c r="E11171" s="1">
        <v>-31467871</v>
      </c>
      <c r="F11171" s="1">
        <v>3387726</v>
      </c>
      <c r="J11171">
        <v>2281</v>
      </c>
      <c r="K11171" s="1">
        <v>-51461273</v>
      </c>
      <c r="L11171" s="1">
        <v>-31467871</v>
      </c>
      <c r="M11171" s="1">
        <v>3387726</v>
      </c>
      <c r="O11171" s="4">
        <v>2281</v>
      </c>
      <c r="P11171" s="6">
        <f t="shared" si="538"/>
        <v>-51.461272999999998</v>
      </c>
      <c r="Q11171" s="6">
        <f t="shared" si="539"/>
        <v>-31.467870999999999</v>
      </c>
      <c r="R11171" s="6">
        <f t="shared" si="540"/>
        <v>3.3877259999999998</v>
      </c>
    </row>
    <row r="11172" spans="3:18" x14ac:dyDescent="0.2">
      <c r="C11172">
        <v>2282</v>
      </c>
      <c r="D11172" s="1">
        <v>-54043694</v>
      </c>
      <c r="E11172" s="1">
        <v>-33903072</v>
      </c>
      <c r="F11172" s="1">
        <v>3439511</v>
      </c>
      <c r="J11172">
        <v>2282</v>
      </c>
      <c r="K11172" s="1">
        <v>-54043694</v>
      </c>
      <c r="L11172" s="1">
        <v>-33903072</v>
      </c>
      <c r="M11172" s="1">
        <v>3439511</v>
      </c>
      <c r="O11172" s="4">
        <v>2282</v>
      </c>
      <c r="P11172" s="6">
        <f t="shared" si="538"/>
        <v>-54.043693999999995</v>
      </c>
      <c r="Q11172" s="6">
        <f t="shared" si="539"/>
        <v>-33.903072000000002</v>
      </c>
      <c r="R11172" s="6">
        <f t="shared" si="540"/>
        <v>3.439511</v>
      </c>
    </row>
    <row r="11173" spans="3:18" x14ac:dyDescent="0.2">
      <c r="C11173">
        <v>2283</v>
      </c>
      <c r="D11173" s="1">
        <v>-56809288</v>
      </c>
      <c r="E11173" s="1">
        <v>-36566631</v>
      </c>
      <c r="F11173" s="1">
        <v>3471794</v>
      </c>
      <c r="J11173">
        <v>2283</v>
      </c>
      <c r="K11173" s="1">
        <v>-56809288</v>
      </c>
      <c r="L11173" s="1">
        <v>-36566631</v>
      </c>
      <c r="M11173" s="1">
        <v>3471794</v>
      </c>
      <c r="O11173" s="4">
        <v>2283</v>
      </c>
      <c r="P11173" s="6">
        <f t="shared" si="538"/>
        <v>-56.809287999999995</v>
      </c>
      <c r="Q11173" s="6">
        <f t="shared" si="539"/>
        <v>-36.566631000000001</v>
      </c>
      <c r="R11173" s="6">
        <f t="shared" si="540"/>
        <v>3.471794</v>
      </c>
    </row>
    <row r="11174" spans="3:18" x14ac:dyDescent="0.2">
      <c r="C11174">
        <v>2284</v>
      </c>
      <c r="D11174" s="1">
        <v>-59610752</v>
      </c>
      <c r="E11174" s="1">
        <v>-39449211</v>
      </c>
      <c r="F11174" s="1">
        <v>3492174</v>
      </c>
      <c r="J11174">
        <v>2284</v>
      </c>
      <c r="K11174" s="1">
        <v>-59610752</v>
      </c>
      <c r="L11174" s="1">
        <v>-39449211</v>
      </c>
      <c r="M11174" s="1">
        <v>3492174</v>
      </c>
      <c r="O11174" s="4">
        <v>2284</v>
      </c>
      <c r="P11174" s="6">
        <f t="shared" si="538"/>
        <v>-59.610751999999998</v>
      </c>
      <c r="Q11174" s="6">
        <f t="shared" si="539"/>
        <v>-39.449210999999998</v>
      </c>
      <c r="R11174" s="6">
        <f t="shared" si="540"/>
        <v>3.4921739999999999</v>
      </c>
    </row>
    <row r="11175" spans="3:18" x14ac:dyDescent="0.2">
      <c r="C11175">
        <v>2285</v>
      </c>
      <c r="D11175" s="1">
        <v>-62072887</v>
      </c>
      <c r="E11175" s="1">
        <v>-42561256</v>
      </c>
      <c r="F11175" s="1">
        <v>3514336</v>
      </c>
      <c r="J11175">
        <v>2285</v>
      </c>
      <c r="K11175" s="1">
        <v>-62072887</v>
      </c>
      <c r="L11175" s="1">
        <v>-42561256</v>
      </c>
      <c r="M11175" s="1">
        <v>3514336</v>
      </c>
      <c r="O11175" s="4">
        <v>2285</v>
      </c>
      <c r="P11175" s="6">
        <f t="shared" si="538"/>
        <v>-62.072886999999994</v>
      </c>
      <c r="Q11175" s="6">
        <f t="shared" si="539"/>
        <v>-42.561256</v>
      </c>
      <c r="R11175" s="6">
        <f t="shared" si="540"/>
        <v>3.5143359999999997</v>
      </c>
    </row>
    <row r="11176" spans="3:18" x14ac:dyDescent="0.2">
      <c r="C11176">
        <v>2286</v>
      </c>
      <c r="D11176" s="1">
        <v>-63885475</v>
      </c>
      <c r="E11176" s="1">
        <v>-4584642</v>
      </c>
      <c r="F11176" s="1">
        <v>3517895</v>
      </c>
      <c r="J11176">
        <v>2286</v>
      </c>
      <c r="K11176" s="1">
        <v>-63885475</v>
      </c>
      <c r="L11176" s="1">
        <v>-4584642</v>
      </c>
      <c r="M11176" s="1">
        <v>3517895</v>
      </c>
      <c r="O11176" s="4">
        <v>2286</v>
      </c>
      <c r="P11176" s="6">
        <f t="shared" si="538"/>
        <v>-63.885475</v>
      </c>
      <c r="Q11176" s="6">
        <f t="shared" si="539"/>
        <v>-4.5846419999999997</v>
      </c>
      <c r="R11176" s="6">
        <f t="shared" si="540"/>
        <v>3.5178949999999998</v>
      </c>
    </row>
    <row r="11177" spans="3:18" x14ac:dyDescent="0.2">
      <c r="C11177">
        <v>2287</v>
      </c>
      <c r="D11177" s="1">
        <v>-6541053</v>
      </c>
      <c r="E11177" s="1">
        <v>-49293293</v>
      </c>
      <c r="F11177" s="1">
        <v>3513688</v>
      </c>
      <c r="J11177">
        <v>2287</v>
      </c>
      <c r="K11177" s="1">
        <v>-6541053</v>
      </c>
      <c r="L11177" s="1">
        <v>-49293293</v>
      </c>
      <c r="M11177" s="1">
        <v>3513688</v>
      </c>
      <c r="O11177" s="4">
        <v>2287</v>
      </c>
      <c r="P11177" s="6">
        <f t="shared" si="538"/>
        <v>-6.5410529999999998</v>
      </c>
      <c r="Q11177" s="6">
        <f t="shared" si="539"/>
        <v>-49.293292999999998</v>
      </c>
      <c r="R11177" s="6">
        <f t="shared" si="540"/>
        <v>3.5136879999999997</v>
      </c>
    </row>
    <row r="11178" spans="3:18" x14ac:dyDescent="0.2">
      <c r="C11178">
        <v>2288</v>
      </c>
      <c r="D11178" s="1">
        <v>-66797798</v>
      </c>
      <c r="E11178" s="1">
        <v>-52884682</v>
      </c>
      <c r="F11178" s="1">
        <v>3508996</v>
      </c>
      <c r="J11178">
        <v>2288</v>
      </c>
      <c r="K11178" s="1">
        <v>-66797798</v>
      </c>
      <c r="L11178" s="1">
        <v>-52884682</v>
      </c>
      <c r="M11178" s="1">
        <v>3508996</v>
      </c>
      <c r="O11178" s="4">
        <v>2288</v>
      </c>
      <c r="P11178" s="6">
        <f t="shared" si="538"/>
        <v>-66.797798</v>
      </c>
      <c r="Q11178" s="6">
        <f t="shared" si="539"/>
        <v>-52.884681999999998</v>
      </c>
      <c r="R11178" s="6">
        <f t="shared" si="540"/>
        <v>3.5089959999999998</v>
      </c>
    </row>
    <row r="11179" spans="3:18" x14ac:dyDescent="0.2">
      <c r="C11179">
        <v>2289</v>
      </c>
      <c r="D11179" s="1">
        <v>-68016762</v>
      </c>
      <c r="E11179" s="1">
        <v>-56612511</v>
      </c>
      <c r="F11179" s="1">
        <v>3500037</v>
      </c>
      <c r="J11179">
        <v>2289</v>
      </c>
      <c r="K11179" s="1">
        <v>-68016762</v>
      </c>
      <c r="L11179" s="1">
        <v>-56612511</v>
      </c>
      <c r="M11179" s="1">
        <v>3500037</v>
      </c>
      <c r="O11179" s="4">
        <v>2289</v>
      </c>
      <c r="P11179" s="6">
        <f t="shared" si="538"/>
        <v>-68.016762</v>
      </c>
      <c r="Q11179" s="6">
        <f t="shared" si="539"/>
        <v>-56.612510999999998</v>
      </c>
      <c r="R11179" s="6">
        <f t="shared" si="540"/>
        <v>3.5000369999999998</v>
      </c>
    </row>
    <row r="11180" spans="3:18" x14ac:dyDescent="0.2">
      <c r="C11180">
        <v>2290</v>
      </c>
      <c r="D11180" s="1">
        <v>-68980377</v>
      </c>
      <c r="E11180" s="1">
        <v>-60426411</v>
      </c>
      <c r="F11180" s="1">
        <v>3494315</v>
      </c>
      <c r="J11180">
        <v>2290</v>
      </c>
      <c r="K11180" s="1">
        <v>-68980377</v>
      </c>
      <c r="L11180" s="1">
        <v>-60426411</v>
      </c>
      <c r="M11180" s="1">
        <v>3494315</v>
      </c>
      <c r="O11180" s="4">
        <v>2290</v>
      </c>
      <c r="P11180" s="6">
        <f t="shared" si="538"/>
        <v>-68.98037699999999</v>
      </c>
      <c r="Q11180" s="6">
        <f t="shared" si="539"/>
        <v>-60.426410999999995</v>
      </c>
      <c r="R11180" s="6">
        <f t="shared" si="540"/>
        <v>3.4943149999999998</v>
      </c>
    </row>
    <row r="11181" spans="3:18" x14ac:dyDescent="0.2">
      <c r="C11181">
        <v>2291</v>
      </c>
      <c r="D11181" s="1">
        <v>-69735237</v>
      </c>
      <c r="E11181" s="1">
        <v>-64326675</v>
      </c>
      <c r="F11181" s="1">
        <v>3490414</v>
      </c>
      <c r="J11181">
        <v>2291</v>
      </c>
      <c r="K11181" s="1">
        <v>-69735237</v>
      </c>
      <c r="L11181" s="1">
        <v>-64326675</v>
      </c>
      <c r="M11181" s="1">
        <v>3490414</v>
      </c>
      <c r="O11181" s="4">
        <v>2291</v>
      </c>
      <c r="P11181" s="6">
        <f t="shared" si="538"/>
        <v>-69.735236999999998</v>
      </c>
      <c r="Q11181" s="6">
        <f t="shared" si="539"/>
        <v>-64.326674999999994</v>
      </c>
      <c r="R11181" s="6">
        <f t="shared" si="540"/>
        <v>3.4904139999999999</v>
      </c>
    </row>
    <row r="11182" spans="3:18" x14ac:dyDescent="0.2">
      <c r="C11182">
        <v>2292</v>
      </c>
      <c r="D11182" s="1">
        <v>-70406616</v>
      </c>
      <c r="E11182" s="1">
        <v>-68145187</v>
      </c>
      <c r="F11182" s="1">
        <v>3481709</v>
      </c>
      <c r="J11182">
        <v>2292</v>
      </c>
      <c r="K11182" s="1">
        <v>-70406616</v>
      </c>
      <c r="L11182" s="1">
        <v>-68145187</v>
      </c>
      <c r="M11182" s="1">
        <v>3481709</v>
      </c>
      <c r="O11182" s="4">
        <v>2292</v>
      </c>
      <c r="P11182" s="6">
        <f t="shared" si="538"/>
        <v>-70.406616</v>
      </c>
      <c r="Q11182" s="6">
        <f t="shared" si="539"/>
        <v>-68.145186999999993</v>
      </c>
      <c r="R11182" s="6">
        <f t="shared" si="540"/>
        <v>3.4817089999999999</v>
      </c>
    </row>
    <row r="11183" spans="3:18" x14ac:dyDescent="0.2">
      <c r="C11183">
        <v>2293</v>
      </c>
      <c r="D11183" s="1">
        <v>-70953003</v>
      </c>
      <c r="E11183" s="1">
        <v>-70732056</v>
      </c>
      <c r="F11183" s="1">
        <v>3473893</v>
      </c>
      <c r="J11183">
        <v>2293</v>
      </c>
      <c r="K11183" s="1">
        <v>-70953003</v>
      </c>
      <c r="L11183" s="1">
        <v>-70732056</v>
      </c>
      <c r="M11183" s="1">
        <v>3473893</v>
      </c>
      <c r="O11183" s="4">
        <v>2293</v>
      </c>
      <c r="P11183" s="6">
        <f t="shared" si="538"/>
        <v>-70.953002999999995</v>
      </c>
      <c r="Q11183" s="6">
        <f t="shared" si="539"/>
        <v>-70.732056</v>
      </c>
      <c r="R11183" s="6">
        <f t="shared" si="540"/>
        <v>3.4738929999999999</v>
      </c>
    </row>
    <row r="11184" spans="3:18" x14ac:dyDescent="0.2">
      <c r="C11184">
        <v>2294</v>
      </c>
      <c r="D11184" s="1">
        <v>-71230896</v>
      </c>
      <c r="E11184" s="1">
        <v>-7131263</v>
      </c>
      <c r="F11184" s="1">
        <v>3482923</v>
      </c>
      <c r="J11184">
        <v>2294</v>
      </c>
      <c r="K11184" s="1">
        <v>-71230896</v>
      </c>
      <c r="L11184" s="1">
        <v>-7131263</v>
      </c>
      <c r="M11184" s="1">
        <v>3482923</v>
      </c>
      <c r="O11184" s="4">
        <v>2294</v>
      </c>
      <c r="P11184" s="6">
        <f t="shared" si="538"/>
        <v>-71.230896000000001</v>
      </c>
      <c r="Q11184" s="6">
        <f t="shared" si="539"/>
        <v>-7.1312629999999997</v>
      </c>
      <c r="R11184" s="6">
        <f t="shared" si="540"/>
        <v>3.482923</v>
      </c>
    </row>
    <row r="11185" spans="3:18" x14ac:dyDescent="0.2">
      <c r="C11185">
        <v>2295</v>
      </c>
      <c r="D11185" s="1">
        <v>-71269196</v>
      </c>
      <c r="E11185" s="1">
        <v>-71274475</v>
      </c>
      <c r="F11185" s="1">
        <v>3478735</v>
      </c>
      <c r="J11185">
        <v>2295</v>
      </c>
      <c r="K11185" s="1">
        <v>-71269196</v>
      </c>
      <c r="L11185" s="1">
        <v>-71274475</v>
      </c>
      <c r="M11185" s="1">
        <v>3478735</v>
      </c>
      <c r="O11185" s="4">
        <v>2295</v>
      </c>
      <c r="P11185" s="6">
        <f t="shared" si="538"/>
        <v>-71.269195999999994</v>
      </c>
      <c r="Q11185" s="6">
        <f t="shared" si="539"/>
        <v>-71.274474999999995</v>
      </c>
      <c r="R11185" s="6">
        <f t="shared" si="540"/>
        <v>3.4787349999999999</v>
      </c>
    </row>
    <row r="11186" spans="3:18" x14ac:dyDescent="0.2">
      <c r="C11186">
        <v>2296</v>
      </c>
      <c r="D11186" s="1">
        <v>-71204018</v>
      </c>
      <c r="E11186" s="1">
        <v>-71143181</v>
      </c>
      <c r="F11186" s="1">
        <v>3479622</v>
      </c>
      <c r="J11186">
        <v>2296</v>
      </c>
      <c r="K11186" s="1">
        <v>-71204018</v>
      </c>
      <c r="L11186" s="1">
        <v>-71143181</v>
      </c>
      <c r="M11186" s="1">
        <v>3479622</v>
      </c>
      <c r="O11186" s="4">
        <v>2296</v>
      </c>
      <c r="P11186" s="6">
        <f t="shared" si="538"/>
        <v>-71.204017999999991</v>
      </c>
      <c r="Q11186" s="6">
        <f t="shared" si="539"/>
        <v>-71.143180999999998</v>
      </c>
      <c r="R11186" s="6">
        <f t="shared" si="540"/>
        <v>3.479622</v>
      </c>
    </row>
    <row r="11187" spans="3:18" x14ac:dyDescent="0.2">
      <c r="C11187">
        <v>2297</v>
      </c>
      <c r="D11187" s="1">
        <v>-70814453</v>
      </c>
      <c r="E11187" s="1">
        <v>-70729996</v>
      </c>
      <c r="F11187" s="1">
        <v>3485332</v>
      </c>
      <c r="J11187">
        <v>2297</v>
      </c>
      <c r="K11187" s="1">
        <v>-70814453</v>
      </c>
      <c r="L11187" s="1">
        <v>-70729996</v>
      </c>
      <c r="M11187" s="1">
        <v>3485332</v>
      </c>
      <c r="O11187" s="4">
        <v>2297</v>
      </c>
      <c r="P11187" s="6">
        <f t="shared" si="538"/>
        <v>-70.814453</v>
      </c>
      <c r="Q11187" s="6">
        <f t="shared" si="539"/>
        <v>-70.729996</v>
      </c>
      <c r="R11187" s="6">
        <f t="shared" si="540"/>
        <v>3.4853319999999997</v>
      </c>
    </row>
    <row r="11188" spans="3:18" x14ac:dyDescent="0.2">
      <c r="C11188">
        <v>2298</v>
      </c>
      <c r="D11188" s="1">
        <v>-70292091</v>
      </c>
      <c r="E11188" s="1">
        <v>-70064255</v>
      </c>
      <c r="F11188" s="1">
        <v>3480058</v>
      </c>
      <c r="J11188">
        <v>2298</v>
      </c>
      <c r="K11188" s="1">
        <v>-70292091</v>
      </c>
      <c r="L11188" s="1">
        <v>-70064255</v>
      </c>
      <c r="M11188" s="1">
        <v>3480058</v>
      </c>
      <c r="O11188" s="4">
        <v>2298</v>
      </c>
      <c r="P11188" s="6">
        <f t="shared" si="538"/>
        <v>-70.292090999999999</v>
      </c>
      <c r="Q11188" s="6">
        <f t="shared" si="539"/>
        <v>-70.064255000000003</v>
      </c>
      <c r="R11188" s="6">
        <f t="shared" si="540"/>
        <v>3.4800579999999997</v>
      </c>
    </row>
    <row r="11189" spans="3:18" x14ac:dyDescent="0.2">
      <c r="C11189">
        <v>2299</v>
      </c>
      <c r="D11189" s="1">
        <v>-69457367</v>
      </c>
      <c r="E11189" s="1">
        <v>-69167557</v>
      </c>
      <c r="F11189" s="1">
        <v>3477954</v>
      </c>
      <c r="J11189">
        <v>2299</v>
      </c>
      <c r="K11189" s="1">
        <v>-69457367</v>
      </c>
      <c r="L11189" s="1">
        <v>-69167557</v>
      </c>
      <c r="M11189" s="1">
        <v>3477954</v>
      </c>
      <c r="O11189" s="4">
        <v>2299</v>
      </c>
      <c r="P11189" s="6">
        <f t="shared" si="538"/>
        <v>-69.457366999999991</v>
      </c>
      <c r="Q11189" s="6">
        <f t="shared" si="539"/>
        <v>-69.167557000000002</v>
      </c>
      <c r="R11189" s="6">
        <f t="shared" si="540"/>
        <v>3.477954</v>
      </c>
    </row>
    <row r="11190" spans="3:18" x14ac:dyDescent="0.2">
      <c r="C11190">
        <v>2300</v>
      </c>
      <c r="D11190" s="1">
        <v>-7118914</v>
      </c>
      <c r="E11190" s="1">
        <v>-71025589</v>
      </c>
      <c r="F11190" s="1">
        <v>2740527</v>
      </c>
      <c r="J11190">
        <v>2300</v>
      </c>
      <c r="K11190" s="1">
        <v>-7118914</v>
      </c>
      <c r="L11190" s="1">
        <v>-71025589</v>
      </c>
      <c r="M11190" s="1">
        <v>2740527</v>
      </c>
      <c r="O11190" s="4">
        <v>2300</v>
      </c>
      <c r="P11190" s="6">
        <f t="shared" si="538"/>
        <v>-7.1189139999999993</v>
      </c>
      <c r="Q11190" s="6">
        <f t="shared" si="539"/>
        <v>-71.025588999999997</v>
      </c>
      <c r="R11190" s="6">
        <f t="shared" si="540"/>
        <v>2.7405269999999997</v>
      </c>
    </row>
    <row r="11191" spans="3:18" x14ac:dyDescent="0.2">
      <c r="C11191">
        <v>2301</v>
      </c>
      <c r="D11191" s="1">
        <v>-71911476</v>
      </c>
      <c r="E11191" s="1">
        <v>-71551094</v>
      </c>
      <c r="F11191" s="1">
        <v>2831128</v>
      </c>
      <c r="J11191">
        <v>2301</v>
      </c>
      <c r="K11191" s="1">
        <v>-71911476</v>
      </c>
      <c r="L11191" s="1">
        <v>-71551094</v>
      </c>
      <c r="M11191" s="1">
        <v>2831128</v>
      </c>
      <c r="O11191" s="4">
        <v>2301</v>
      </c>
      <c r="P11191" s="6">
        <f t="shared" si="538"/>
        <v>-71.911475999999993</v>
      </c>
      <c r="Q11191" s="6">
        <f t="shared" si="539"/>
        <v>-71.551093999999992</v>
      </c>
      <c r="R11191" s="6">
        <f t="shared" si="540"/>
        <v>2.8311280000000001</v>
      </c>
    </row>
    <row r="11192" spans="3:18" x14ac:dyDescent="0.2">
      <c r="C11192">
        <v>2302</v>
      </c>
      <c r="D11192" s="1">
        <v>-74679878</v>
      </c>
      <c r="E11192" s="1">
        <v>-74172447</v>
      </c>
      <c r="F11192" s="1">
        <v>2915674</v>
      </c>
      <c r="J11192">
        <v>2302</v>
      </c>
      <c r="K11192" s="1">
        <v>-74679878</v>
      </c>
      <c r="L11192" s="1">
        <v>-74172447</v>
      </c>
      <c r="M11192" s="1">
        <v>2915674</v>
      </c>
      <c r="O11192" s="4">
        <v>2302</v>
      </c>
      <c r="P11192" s="6">
        <f t="shared" si="538"/>
        <v>-74.679878000000002</v>
      </c>
      <c r="Q11192" s="6">
        <f t="shared" si="539"/>
        <v>-74.172446999999991</v>
      </c>
      <c r="R11192" s="6">
        <f t="shared" si="540"/>
        <v>2.9156739999999997</v>
      </c>
    </row>
    <row r="11193" spans="3:18" x14ac:dyDescent="0.2">
      <c r="C11193">
        <v>2303</v>
      </c>
      <c r="D11193" s="1">
        <v>-75267639</v>
      </c>
      <c r="E11193" s="1">
        <v>-74281761</v>
      </c>
      <c r="F11193" s="1">
        <v>3344917</v>
      </c>
      <c r="J11193">
        <v>2303</v>
      </c>
      <c r="K11193" s="1">
        <v>-75267639</v>
      </c>
      <c r="L11193" s="1">
        <v>-74281761</v>
      </c>
      <c r="M11193" s="1">
        <v>3344917</v>
      </c>
      <c r="O11193" s="4">
        <v>2303</v>
      </c>
      <c r="P11193" s="6">
        <f t="shared" si="538"/>
        <v>-75.267639000000003</v>
      </c>
      <c r="Q11193" s="6">
        <f t="shared" si="539"/>
        <v>-74.281761000000003</v>
      </c>
      <c r="R11193" s="6">
        <f t="shared" si="540"/>
        <v>3.3449169999999997</v>
      </c>
    </row>
    <row r="11194" spans="3:18" x14ac:dyDescent="0.2">
      <c r="C11194">
        <v>2304</v>
      </c>
      <c r="D11194" s="1">
        <v>-73608421</v>
      </c>
      <c r="E11194" s="1">
        <v>-7246006</v>
      </c>
      <c r="F11194" s="1">
        <v>3266071</v>
      </c>
      <c r="J11194">
        <v>2304</v>
      </c>
      <c r="K11194" s="1">
        <v>-73608421</v>
      </c>
      <c r="L11194" s="1">
        <v>-7246006</v>
      </c>
      <c r="M11194" s="1">
        <v>3266071</v>
      </c>
      <c r="O11194" s="4">
        <v>2304</v>
      </c>
      <c r="P11194" s="6">
        <f t="shared" si="538"/>
        <v>-73.608420999999993</v>
      </c>
      <c r="Q11194" s="6">
        <f t="shared" si="539"/>
        <v>-7.2460059999999995</v>
      </c>
      <c r="R11194" s="6">
        <f t="shared" si="540"/>
        <v>3.2660709999999997</v>
      </c>
    </row>
    <row r="11195" spans="3:18" x14ac:dyDescent="0.2">
      <c r="C11195">
        <v>2305</v>
      </c>
      <c r="D11195" s="1">
        <v>-67794708</v>
      </c>
      <c r="E11195" s="1">
        <v>-66412094</v>
      </c>
      <c r="F11195" s="1">
        <v>3167078</v>
      </c>
      <c r="J11195">
        <v>2305</v>
      </c>
      <c r="K11195" s="1">
        <v>-67794708</v>
      </c>
      <c r="L11195" s="1">
        <v>-66412094</v>
      </c>
      <c r="M11195" s="1">
        <v>3167078</v>
      </c>
      <c r="O11195" s="4">
        <v>2305</v>
      </c>
      <c r="P11195" s="6">
        <f t="shared" si="538"/>
        <v>-67.794708</v>
      </c>
      <c r="Q11195" s="6">
        <f t="shared" si="539"/>
        <v>-66.412093999999996</v>
      </c>
      <c r="R11195" s="6">
        <f t="shared" si="540"/>
        <v>3.1670780000000001</v>
      </c>
    </row>
    <row r="11196" spans="3:18" x14ac:dyDescent="0.2">
      <c r="C11196">
        <v>2306</v>
      </c>
      <c r="D11196" s="1">
        <v>-61602425</v>
      </c>
      <c r="E11196" s="1">
        <v>-59965504</v>
      </c>
      <c r="F11196" s="1">
        <v>3038798</v>
      </c>
      <c r="J11196">
        <v>2306</v>
      </c>
      <c r="K11196" s="1">
        <v>-61602425</v>
      </c>
      <c r="L11196" s="1">
        <v>-59965504</v>
      </c>
      <c r="M11196" s="1">
        <v>3038798</v>
      </c>
      <c r="O11196" s="4">
        <v>2306</v>
      </c>
      <c r="P11196" s="6">
        <f t="shared" si="538"/>
        <v>-61.602424999999997</v>
      </c>
      <c r="Q11196" s="6">
        <f t="shared" si="539"/>
        <v>-59.965503999999996</v>
      </c>
      <c r="R11196" s="6">
        <f t="shared" si="540"/>
        <v>3.0387979999999999</v>
      </c>
    </row>
    <row r="11197" spans="3:18" x14ac:dyDescent="0.2">
      <c r="C11197">
        <v>2307</v>
      </c>
      <c r="D11197" s="1">
        <v>-5795623</v>
      </c>
      <c r="E11197" s="1">
        <v>-56000755</v>
      </c>
      <c r="F11197" s="1">
        <v>2868131</v>
      </c>
      <c r="J11197">
        <v>2307</v>
      </c>
      <c r="K11197" s="1">
        <v>-5795623</v>
      </c>
      <c r="L11197" s="1">
        <v>-56000755</v>
      </c>
      <c r="M11197" s="1">
        <v>2868131</v>
      </c>
      <c r="O11197" s="4">
        <v>2307</v>
      </c>
      <c r="P11197" s="6">
        <f t="shared" si="538"/>
        <v>-5.795623</v>
      </c>
      <c r="Q11197" s="6">
        <f t="shared" si="539"/>
        <v>-56.000754999999998</v>
      </c>
      <c r="R11197" s="6">
        <f t="shared" si="540"/>
        <v>2.868131</v>
      </c>
    </row>
    <row r="11198" spans="3:18" x14ac:dyDescent="0.2">
      <c r="C11198">
        <v>2308</v>
      </c>
      <c r="D11198" s="1">
        <v>-55755432</v>
      </c>
      <c r="E11198" s="1">
        <v>-53481461</v>
      </c>
      <c r="F11198" s="1">
        <v>2679263</v>
      </c>
      <c r="J11198">
        <v>2308</v>
      </c>
      <c r="K11198" s="1">
        <v>-55755432</v>
      </c>
      <c r="L11198" s="1">
        <v>-53481461</v>
      </c>
      <c r="M11198" s="1">
        <v>2679263</v>
      </c>
      <c r="O11198" s="4">
        <v>2308</v>
      </c>
      <c r="P11198" s="6">
        <f t="shared" si="538"/>
        <v>-55.755431999999999</v>
      </c>
      <c r="Q11198" s="6">
        <f t="shared" si="539"/>
        <v>-53.481460999999996</v>
      </c>
      <c r="R11198" s="6">
        <f t="shared" si="540"/>
        <v>2.6792629999999997</v>
      </c>
    </row>
    <row r="11199" spans="3:18" x14ac:dyDescent="0.2">
      <c r="C11199">
        <v>2309</v>
      </c>
      <c r="D11199" s="1">
        <v>-53569416</v>
      </c>
      <c r="E11199" s="1">
        <v>-51001701</v>
      </c>
      <c r="F11199" s="1">
        <v>2521892</v>
      </c>
      <c r="J11199">
        <v>2309</v>
      </c>
      <c r="K11199" s="1">
        <v>-53569416</v>
      </c>
      <c r="L11199" s="1">
        <v>-51001701</v>
      </c>
      <c r="M11199" s="1">
        <v>2521892</v>
      </c>
      <c r="O11199" s="4">
        <v>2309</v>
      </c>
      <c r="P11199" s="6">
        <f t="shared" si="538"/>
        <v>-53.569415999999997</v>
      </c>
      <c r="Q11199" s="6">
        <f t="shared" si="539"/>
        <v>-51.001700999999997</v>
      </c>
      <c r="R11199" s="6">
        <f t="shared" si="540"/>
        <v>2.5218919999999998</v>
      </c>
    </row>
    <row r="11200" spans="3:18" x14ac:dyDescent="0.2">
      <c r="C11200">
        <v>2310</v>
      </c>
      <c r="D11200" s="1">
        <v>-51449673</v>
      </c>
      <c r="E11200" s="1">
        <v>-48490734</v>
      </c>
      <c r="F11200" s="1">
        <v>2423914</v>
      </c>
      <c r="J11200">
        <v>2310</v>
      </c>
      <c r="K11200" s="1">
        <v>-51449673</v>
      </c>
      <c r="L11200" s="1">
        <v>-48490734</v>
      </c>
      <c r="M11200" s="1">
        <v>2423914</v>
      </c>
      <c r="O11200" s="4">
        <v>2310</v>
      </c>
      <c r="P11200" s="6">
        <f t="shared" si="538"/>
        <v>-51.449672999999997</v>
      </c>
      <c r="Q11200" s="6">
        <f t="shared" si="539"/>
        <v>-48.490733999999996</v>
      </c>
      <c r="R11200" s="6">
        <f t="shared" si="540"/>
        <v>2.4239139999999999</v>
      </c>
    </row>
    <row r="11201" spans="3:18" x14ac:dyDescent="0.2">
      <c r="C11201">
        <v>2311</v>
      </c>
      <c r="D11201" s="1">
        <v>-49327316</v>
      </c>
      <c r="E11201" s="1">
        <v>-46045673</v>
      </c>
      <c r="F11201" s="1">
        <v>2626036</v>
      </c>
      <c r="J11201">
        <v>2311</v>
      </c>
      <c r="K11201" s="1">
        <v>-49327316</v>
      </c>
      <c r="L11201" s="1">
        <v>-46045673</v>
      </c>
      <c r="M11201" s="1">
        <v>2626036</v>
      </c>
      <c r="O11201" s="4">
        <v>2311</v>
      </c>
      <c r="P11201" s="6">
        <f t="shared" si="538"/>
        <v>-49.327315999999996</v>
      </c>
      <c r="Q11201" s="6">
        <f t="shared" si="539"/>
        <v>-46.045673000000001</v>
      </c>
      <c r="R11201" s="6">
        <f t="shared" si="540"/>
        <v>2.626036</v>
      </c>
    </row>
    <row r="11202" spans="3:18" x14ac:dyDescent="0.2">
      <c r="C11202">
        <v>2312</v>
      </c>
      <c r="D11202" s="1">
        <v>-47586636</v>
      </c>
      <c r="E11202" s="1">
        <v>-4391132</v>
      </c>
      <c r="F11202" s="1">
        <v>2984364</v>
      </c>
      <c r="J11202">
        <v>2312</v>
      </c>
      <c r="K11202" s="1">
        <v>-47586636</v>
      </c>
      <c r="L11202" s="1">
        <v>-4391132</v>
      </c>
      <c r="M11202" s="1">
        <v>2984364</v>
      </c>
      <c r="O11202" s="4">
        <v>2312</v>
      </c>
      <c r="P11202" s="6">
        <f t="shared" si="538"/>
        <v>-47.586635999999999</v>
      </c>
      <c r="Q11202" s="6">
        <f t="shared" si="539"/>
        <v>-4.3911319999999998</v>
      </c>
      <c r="R11202" s="6">
        <f t="shared" si="540"/>
        <v>2.9843639999999998</v>
      </c>
    </row>
    <row r="11203" spans="3:18" x14ac:dyDescent="0.2">
      <c r="C11203">
        <v>2313</v>
      </c>
      <c r="D11203" s="1">
        <v>-46313324</v>
      </c>
      <c r="E11203" s="1">
        <v>-42314831</v>
      </c>
      <c r="F11203" s="1">
        <v>3150678</v>
      </c>
      <c r="J11203">
        <v>2313</v>
      </c>
      <c r="K11203" s="1">
        <v>-46313324</v>
      </c>
      <c r="L11203" s="1">
        <v>-42314831</v>
      </c>
      <c r="M11203" s="1">
        <v>3150678</v>
      </c>
      <c r="O11203" s="4">
        <v>2313</v>
      </c>
      <c r="P11203" s="6">
        <f t="shared" si="538"/>
        <v>-46.313323999999994</v>
      </c>
      <c r="Q11203" s="6">
        <f t="shared" si="539"/>
        <v>-42.314830999999998</v>
      </c>
      <c r="R11203" s="6">
        <f t="shared" si="540"/>
        <v>3.1506779999999996</v>
      </c>
    </row>
    <row r="11204" spans="3:18" x14ac:dyDescent="0.2">
      <c r="C11204">
        <v>2314</v>
      </c>
      <c r="D11204" s="1">
        <v>-45587875</v>
      </c>
      <c r="E11204" s="1">
        <v>-41123993</v>
      </c>
      <c r="F11204" s="1">
        <v>3137283</v>
      </c>
      <c r="J11204">
        <v>2314</v>
      </c>
      <c r="K11204" s="1">
        <v>-45587875</v>
      </c>
      <c r="L11204" s="1">
        <v>-41123993</v>
      </c>
      <c r="M11204" s="1">
        <v>3137283</v>
      </c>
      <c r="O11204" s="4">
        <v>2314</v>
      </c>
      <c r="P11204" s="6">
        <f t="shared" si="538"/>
        <v>-45.587874999999997</v>
      </c>
      <c r="Q11204" s="6">
        <f t="shared" si="539"/>
        <v>-41.123992999999999</v>
      </c>
      <c r="R11204" s="6">
        <f t="shared" si="540"/>
        <v>3.137283</v>
      </c>
    </row>
    <row r="11205" spans="3:18" x14ac:dyDescent="0.2">
      <c r="C11205">
        <v>2315</v>
      </c>
      <c r="D11205" s="1">
        <v>-44786293</v>
      </c>
      <c r="E11205" s="1">
        <v>-40008331</v>
      </c>
      <c r="F11205" s="1">
        <v>3071805</v>
      </c>
      <c r="J11205">
        <v>2315</v>
      </c>
      <c r="K11205" s="1">
        <v>-44786293</v>
      </c>
      <c r="L11205" s="1">
        <v>-40008331</v>
      </c>
      <c r="M11205" s="1">
        <v>3071805</v>
      </c>
      <c r="O11205" s="4">
        <v>2315</v>
      </c>
      <c r="P11205" s="6">
        <f t="shared" si="538"/>
        <v>-44.786293000000001</v>
      </c>
      <c r="Q11205" s="6">
        <f t="shared" si="539"/>
        <v>-40.008330999999998</v>
      </c>
      <c r="R11205" s="6">
        <f t="shared" si="540"/>
        <v>3.0718049999999999</v>
      </c>
    </row>
    <row r="11206" spans="3:18" x14ac:dyDescent="0.2">
      <c r="C11206">
        <v>2316</v>
      </c>
      <c r="D11206" s="1">
        <v>-44125954</v>
      </c>
      <c r="E11206" s="1">
        <v>-38904457</v>
      </c>
      <c r="F11206" s="1">
        <v>2942132</v>
      </c>
      <c r="J11206">
        <v>2316</v>
      </c>
      <c r="K11206" s="1">
        <v>-44125954</v>
      </c>
      <c r="L11206" s="1">
        <v>-38904457</v>
      </c>
      <c r="M11206" s="1">
        <v>2942132</v>
      </c>
      <c r="O11206" s="4">
        <v>2316</v>
      </c>
      <c r="P11206" s="6">
        <f t="shared" si="538"/>
        <v>-44.125954</v>
      </c>
      <c r="Q11206" s="6">
        <f t="shared" si="539"/>
        <v>-38.904457000000001</v>
      </c>
      <c r="R11206" s="6">
        <f t="shared" si="540"/>
        <v>2.942132</v>
      </c>
    </row>
    <row r="11207" spans="3:18" x14ac:dyDescent="0.2">
      <c r="C11207">
        <v>2317</v>
      </c>
      <c r="D11207" s="1">
        <v>-43565403</v>
      </c>
      <c r="E11207" s="1">
        <v>-3794017</v>
      </c>
      <c r="F11207" s="1">
        <v>2810835</v>
      </c>
      <c r="J11207">
        <v>2317</v>
      </c>
      <c r="K11207" s="1">
        <v>-43565403</v>
      </c>
      <c r="L11207" s="1">
        <v>-3794017</v>
      </c>
      <c r="M11207" s="1">
        <v>2810835</v>
      </c>
      <c r="O11207" s="4">
        <v>2317</v>
      </c>
      <c r="P11207" s="6">
        <f t="shared" si="538"/>
        <v>-43.565402999999996</v>
      </c>
      <c r="Q11207" s="6">
        <f t="shared" si="539"/>
        <v>-3.7940169999999998</v>
      </c>
      <c r="R11207" s="6">
        <f t="shared" si="540"/>
        <v>2.810835</v>
      </c>
    </row>
    <row r="11208" spans="3:18" x14ac:dyDescent="0.2">
      <c r="C11208">
        <v>2318</v>
      </c>
      <c r="D11208" s="1">
        <v>-42668373</v>
      </c>
      <c r="E11208" s="1">
        <v>-36777428</v>
      </c>
      <c r="F11208" s="1">
        <v>3074003</v>
      </c>
      <c r="J11208">
        <v>2318</v>
      </c>
      <c r="K11208" s="1">
        <v>-42668373</v>
      </c>
      <c r="L11208" s="1">
        <v>-36777428</v>
      </c>
      <c r="M11208" s="1">
        <v>3074003</v>
      </c>
      <c r="O11208" s="4">
        <v>2318</v>
      </c>
      <c r="P11208" s="6">
        <f t="shared" si="538"/>
        <v>-42.668372999999995</v>
      </c>
      <c r="Q11208" s="6">
        <f t="shared" si="539"/>
        <v>-36.777428</v>
      </c>
      <c r="R11208" s="6">
        <f t="shared" si="540"/>
        <v>3.0740029999999998</v>
      </c>
    </row>
    <row r="11209" spans="3:18" x14ac:dyDescent="0.2">
      <c r="C11209">
        <v>2319</v>
      </c>
      <c r="D11209" s="1">
        <v>-42721699</v>
      </c>
      <c r="E11209" s="1">
        <v>-36326424</v>
      </c>
      <c r="F11209" s="1">
        <v>2391207</v>
      </c>
      <c r="J11209">
        <v>2319</v>
      </c>
      <c r="K11209" s="1">
        <v>-42721699</v>
      </c>
      <c r="L11209" s="1">
        <v>-36326424</v>
      </c>
      <c r="M11209" s="1">
        <v>2391207</v>
      </c>
      <c r="O11209" s="4">
        <v>2319</v>
      </c>
      <c r="P11209" s="6">
        <f t="shared" si="538"/>
        <v>-42.721699000000001</v>
      </c>
      <c r="Q11209" s="6">
        <f t="shared" si="539"/>
        <v>-36.326423999999996</v>
      </c>
      <c r="R11209" s="6">
        <f t="shared" si="540"/>
        <v>2.3912070000000001</v>
      </c>
    </row>
    <row r="11210" spans="3:18" x14ac:dyDescent="0.2">
      <c r="C11210">
        <v>2320</v>
      </c>
      <c r="D11210" s="1">
        <v>-44193802</v>
      </c>
      <c r="E11210" s="1">
        <v>-37130081</v>
      </c>
      <c r="F11210" s="1">
        <v>214487</v>
      </c>
      <c r="J11210">
        <v>2320</v>
      </c>
      <c r="K11210" s="1">
        <v>-44193802</v>
      </c>
      <c r="L11210" s="1">
        <v>-37130081</v>
      </c>
      <c r="M11210" s="1">
        <v>214487</v>
      </c>
      <c r="O11210" s="4">
        <v>2320</v>
      </c>
      <c r="P11210" s="6">
        <f t="shared" si="538"/>
        <v>-44.193801999999998</v>
      </c>
      <c r="Q11210" s="6">
        <f t="shared" si="539"/>
        <v>-37.130080999999997</v>
      </c>
      <c r="R11210" s="6">
        <f t="shared" si="540"/>
        <v>0.21448699999999998</v>
      </c>
    </row>
    <row r="11211" spans="3:18" x14ac:dyDescent="0.2">
      <c r="C11211">
        <v>2321</v>
      </c>
      <c r="D11211" s="1">
        <v>-42393616</v>
      </c>
      <c r="E11211" s="1">
        <v>-35649647</v>
      </c>
      <c r="F11211" s="1">
        <v>2012504</v>
      </c>
      <c r="J11211">
        <v>2321</v>
      </c>
      <c r="K11211" s="1">
        <v>-42393616</v>
      </c>
      <c r="L11211" s="1">
        <v>-35649647</v>
      </c>
      <c r="M11211" s="1">
        <v>2012504</v>
      </c>
      <c r="O11211" s="4">
        <v>2321</v>
      </c>
      <c r="P11211" s="6">
        <f t="shared" si="538"/>
        <v>-42.393616000000002</v>
      </c>
      <c r="Q11211" s="6">
        <f t="shared" si="539"/>
        <v>-35.649647000000002</v>
      </c>
      <c r="R11211" s="6">
        <f t="shared" si="540"/>
        <v>2.0125039999999998</v>
      </c>
    </row>
    <row r="11212" spans="3:18" x14ac:dyDescent="0.2">
      <c r="C11212">
        <v>2322</v>
      </c>
      <c r="D11212" s="1">
        <v>-40589828</v>
      </c>
      <c r="E11212" s="1">
        <v>-33394508</v>
      </c>
      <c r="F11212" s="1">
        <v>1729026</v>
      </c>
      <c r="J11212">
        <v>2322</v>
      </c>
      <c r="K11212" s="1">
        <v>-40589828</v>
      </c>
      <c r="L11212" s="1">
        <v>-33394508</v>
      </c>
      <c r="M11212" s="1">
        <v>1729026</v>
      </c>
      <c r="O11212" s="4">
        <v>2322</v>
      </c>
      <c r="P11212" s="6">
        <f t="shared" si="538"/>
        <v>-40.589827999999997</v>
      </c>
      <c r="Q11212" s="6">
        <f t="shared" si="539"/>
        <v>-33.394508000000002</v>
      </c>
      <c r="R11212" s="6">
        <f t="shared" si="540"/>
        <v>1.729026</v>
      </c>
    </row>
    <row r="11213" spans="3:18" x14ac:dyDescent="0.2">
      <c r="C11213">
        <v>2323</v>
      </c>
      <c r="D11213" s="1">
        <v>-3902211</v>
      </c>
      <c r="E11213" s="1">
        <v>-31264221</v>
      </c>
      <c r="F11213" s="1">
        <v>2567064</v>
      </c>
      <c r="J11213">
        <v>2323</v>
      </c>
      <c r="K11213" s="1">
        <v>-3902211</v>
      </c>
      <c r="L11213" s="1">
        <v>-31264221</v>
      </c>
      <c r="M11213" s="1">
        <v>2567064</v>
      </c>
      <c r="O11213" s="4">
        <v>2323</v>
      </c>
      <c r="P11213" s="6">
        <f t="shared" si="538"/>
        <v>-3.9022109999999999</v>
      </c>
      <c r="Q11213" s="6">
        <f t="shared" si="539"/>
        <v>-31.264220999999999</v>
      </c>
      <c r="R11213" s="6">
        <f t="shared" si="540"/>
        <v>2.5670639999999998</v>
      </c>
    </row>
    <row r="11214" spans="3:18" x14ac:dyDescent="0.2">
      <c r="C11214">
        <v>2324</v>
      </c>
      <c r="D11214" s="1">
        <v>-39223381</v>
      </c>
      <c r="E11214" s="1">
        <v>-31347649</v>
      </c>
      <c r="F11214" s="1">
        <v>1210214</v>
      </c>
      <c r="J11214">
        <v>2324</v>
      </c>
      <c r="K11214" s="1">
        <v>-39223381</v>
      </c>
      <c r="L11214" s="1">
        <v>-31347649</v>
      </c>
      <c r="M11214" s="1">
        <v>1210214</v>
      </c>
      <c r="O11214" s="4">
        <v>2324</v>
      </c>
      <c r="P11214" s="6">
        <f t="shared" si="538"/>
        <v>-39.223380999999996</v>
      </c>
      <c r="Q11214" s="6">
        <f t="shared" si="539"/>
        <v>-31.347648999999997</v>
      </c>
      <c r="R11214" s="6">
        <f t="shared" si="540"/>
        <v>1.2102139999999999</v>
      </c>
    </row>
    <row r="11215" spans="3:18" x14ac:dyDescent="0.2">
      <c r="C11215">
        <v>2325</v>
      </c>
      <c r="D11215" s="1">
        <v>-40497952</v>
      </c>
      <c r="E11215" s="1">
        <v>-32149555</v>
      </c>
      <c r="F11215" s="1">
        <v>1059435</v>
      </c>
      <c r="J11215">
        <v>2325</v>
      </c>
      <c r="K11215" s="1">
        <v>-40497952</v>
      </c>
      <c r="L11215" s="1">
        <v>-32149555</v>
      </c>
      <c r="M11215" s="1">
        <v>1059435</v>
      </c>
      <c r="O11215" s="4">
        <v>2325</v>
      </c>
      <c r="P11215" s="6">
        <f t="shared" si="538"/>
        <v>-40.497951999999998</v>
      </c>
      <c r="Q11215" s="6">
        <f t="shared" si="539"/>
        <v>-32.149554999999999</v>
      </c>
      <c r="R11215" s="6">
        <f t="shared" si="540"/>
        <v>1.0594349999999999</v>
      </c>
    </row>
    <row r="11216" spans="3:18" x14ac:dyDescent="0.2">
      <c r="C11216">
        <v>2326</v>
      </c>
      <c r="D11216" s="1">
        <v>-39394817</v>
      </c>
      <c r="E11216" s="1">
        <v>-30991106</v>
      </c>
      <c r="F11216" s="1">
        <v>1025631</v>
      </c>
      <c r="J11216">
        <v>2326</v>
      </c>
      <c r="K11216" s="1">
        <v>-39394817</v>
      </c>
      <c r="L11216" s="1">
        <v>-30991106</v>
      </c>
      <c r="M11216" s="1">
        <v>1025631</v>
      </c>
      <c r="O11216" s="4">
        <v>2326</v>
      </c>
      <c r="P11216" s="6">
        <f t="shared" si="538"/>
        <v>-39.394816999999996</v>
      </c>
      <c r="Q11216" s="6">
        <f t="shared" si="539"/>
        <v>-30.991105999999998</v>
      </c>
      <c r="R11216" s="6">
        <f t="shared" si="540"/>
        <v>1.025631</v>
      </c>
    </row>
    <row r="11217" spans="3:18" x14ac:dyDescent="0.2">
      <c r="C11217">
        <v>2327</v>
      </c>
      <c r="D11217" s="1">
        <v>-38817142</v>
      </c>
      <c r="E11217" s="1">
        <v>-30197269</v>
      </c>
      <c r="F11217" s="1">
        <v>1083356</v>
      </c>
      <c r="J11217">
        <v>2327</v>
      </c>
      <c r="K11217" s="1">
        <v>-38817142</v>
      </c>
      <c r="L11217" s="1">
        <v>-30197269</v>
      </c>
      <c r="M11217" s="1">
        <v>1083356</v>
      </c>
      <c r="O11217" s="4">
        <v>2327</v>
      </c>
      <c r="P11217" s="6">
        <f t="shared" si="538"/>
        <v>-38.817141999999997</v>
      </c>
      <c r="Q11217" s="6">
        <f t="shared" si="539"/>
        <v>-30.197268999999999</v>
      </c>
      <c r="R11217" s="6">
        <f t="shared" si="540"/>
        <v>1.083356</v>
      </c>
    </row>
    <row r="11218" spans="3:18" x14ac:dyDescent="0.2">
      <c r="C11218">
        <v>2328</v>
      </c>
      <c r="D11218" s="1">
        <v>-38666763</v>
      </c>
      <c r="E11218" s="1">
        <v>-29829231</v>
      </c>
      <c r="F11218" s="1">
        <v>1084049</v>
      </c>
      <c r="J11218">
        <v>2328</v>
      </c>
      <c r="K11218" s="1">
        <v>-38666763</v>
      </c>
      <c r="L11218" s="1">
        <v>-29829231</v>
      </c>
      <c r="M11218" s="1">
        <v>1084049</v>
      </c>
      <c r="O11218" s="4">
        <v>2328</v>
      </c>
      <c r="P11218" s="6">
        <f t="shared" si="538"/>
        <v>-38.666762999999996</v>
      </c>
      <c r="Q11218" s="6">
        <f t="shared" si="539"/>
        <v>-29.829231</v>
      </c>
      <c r="R11218" s="6">
        <f t="shared" si="540"/>
        <v>1.084049</v>
      </c>
    </row>
    <row r="11219" spans="3:18" x14ac:dyDescent="0.2">
      <c r="C11219">
        <v>2329</v>
      </c>
      <c r="D11219" s="1">
        <v>-38795437</v>
      </c>
      <c r="E11219" s="1">
        <v>-2970438</v>
      </c>
      <c r="F11219" t="s">
        <v>2409</v>
      </c>
      <c r="J11219">
        <v>2329</v>
      </c>
      <c r="K11219" s="1">
        <v>-38795437</v>
      </c>
      <c r="L11219" s="1">
        <v>-2970438</v>
      </c>
      <c r="M11219">
        <v>979348</v>
      </c>
      <c r="O11219" s="4">
        <v>2329</v>
      </c>
      <c r="P11219" s="6">
        <f t="shared" si="538"/>
        <v>-38.795437</v>
      </c>
      <c r="Q11219" s="6">
        <f t="shared" si="539"/>
        <v>-2.9704379999999997</v>
      </c>
      <c r="R11219" s="6">
        <f t="shared" si="540"/>
        <v>0.979348</v>
      </c>
    </row>
    <row r="11220" spans="3:18" x14ac:dyDescent="0.2">
      <c r="C11220">
        <v>2330</v>
      </c>
      <c r="D11220" s="1">
        <v>-38727692</v>
      </c>
      <c r="E11220" s="1">
        <v>-29548367</v>
      </c>
      <c r="F11220" t="s">
        <v>2410</v>
      </c>
      <c r="J11220">
        <v>2330</v>
      </c>
      <c r="K11220" s="1">
        <v>-38727692</v>
      </c>
      <c r="L11220" s="1">
        <v>-29548367</v>
      </c>
      <c r="M11220">
        <v>948074</v>
      </c>
      <c r="O11220" s="4">
        <v>2330</v>
      </c>
      <c r="P11220" s="6">
        <f t="shared" si="538"/>
        <v>-38.727691999999998</v>
      </c>
      <c r="Q11220" s="6">
        <f t="shared" si="539"/>
        <v>-29.548366999999999</v>
      </c>
      <c r="R11220" s="6">
        <f t="shared" si="540"/>
        <v>0.94807399999999997</v>
      </c>
    </row>
    <row r="11221" spans="3:18" x14ac:dyDescent="0.2">
      <c r="C11221">
        <v>2331</v>
      </c>
      <c r="D11221" s="1">
        <v>-3931765</v>
      </c>
      <c r="E11221" s="1">
        <v>-29651863</v>
      </c>
      <c r="F11221" t="s">
        <v>2411</v>
      </c>
      <c r="J11221">
        <v>2331</v>
      </c>
      <c r="K11221" s="1">
        <v>-3931765</v>
      </c>
      <c r="L11221" s="1">
        <v>-29651863</v>
      </c>
      <c r="M11221">
        <v>617602</v>
      </c>
      <c r="O11221" s="4">
        <v>2331</v>
      </c>
      <c r="P11221" s="6">
        <f t="shared" si="538"/>
        <v>-3.931765</v>
      </c>
      <c r="Q11221" s="6">
        <f t="shared" si="539"/>
        <v>-29.651862999999999</v>
      </c>
      <c r="R11221" s="6">
        <f t="shared" si="540"/>
        <v>0.61760199999999998</v>
      </c>
    </row>
    <row r="11222" spans="3:18" x14ac:dyDescent="0.2">
      <c r="C11222">
        <v>2332</v>
      </c>
      <c r="D11222" s="1">
        <v>-39706429</v>
      </c>
      <c r="E11222" s="1">
        <v>-29794716</v>
      </c>
      <c r="F11222" t="s">
        <v>2412</v>
      </c>
      <c r="J11222">
        <v>2332</v>
      </c>
      <c r="K11222" s="1">
        <v>-39706429</v>
      </c>
      <c r="L11222" s="1">
        <v>-29794716</v>
      </c>
      <c r="M11222">
        <v>491688</v>
      </c>
      <c r="O11222" s="4">
        <v>2332</v>
      </c>
      <c r="P11222" s="6">
        <f t="shared" si="538"/>
        <v>-39.706429</v>
      </c>
      <c r="Q11222" s="6">
        <f t="shared" si="539"/>
        <v>-29.794715999999998</v>
      </c>
      <c r="R11222" s="6">
        <f t="shared" si="540"/>
        <v>0.49168799999999996</v>
      </c>
    </row>
    <row r="11223" spans="3:18" x14ac:dyDescent="0.2">
      <c r="C11223">
        <v>2333</v>
      </c>
      <c r="D11223" s="1">
        <v>-3936269</v>
      </c>
      <c r="E11223" s="1">
        <v>-29601595</v>
      </c>
      <c r="F11223" t="s">
        <v>2413</v>
      </c>
      <c r="J11223">
        <v>2333</v>
      </c>
      <c r="K11223" s="1">
        <v>-3936269</v>
      </c>
      <c r="L11223" s="1">
        <v>-29601595</v>
      </c>
      <c r="M11223">
        <v>398675</v>
      </c>
      <c r="O11223" s="4">
        <v>2333</v>
      </c>
      <c r="P11223" s="6">
        <f t="shared" ref="P11223:P11286" si="541">K11223*$H$2</f>
        <v>-3.9362689999999998</v>
      </c>
      <c r="Q11223" s="6">
        <f t="shared" ref="Q11223:Q11286" si="542">L11223*$H$2</f>
        <v>-29.601595</v>
      </c>
      <c r="R11223" s="6">
        <f t="shared" ref="R11223:R11286" si="543">M11223*$H$2</f>
        <v>0.398675</v>
      </c>
    </row>
    <row r="11224" spans="3:18" x14ac:dyDescent="0.2">
      <c r="C11224">
        <v>2334</v>
      </c>
      <c r="D11224" s="1">
        <v>-39869766</v>
      </c>
      <c r="E11224" s="1">
        <v>-29628826</v>
      </c>
      <c r="F11224" t="s">
        <v>2414</v>
      </c>
      <c r="J11224">
        <v>2334</v>
      </c>
      <c r="K11224" s="1">
        <v>-39869766</v>
      </c>
      <c r="L11224" s="1">
        <v>-29628826</v>
      </c>
      <c r="M11224">
        <v>1234</v>
      </c>
      <c r="O11224" s="4">
        <v>2334</v>
      </c>
      <c r="P11224" s="6">
        <f t="shared" si="541"/>
        <v>-39.869765999999998</v>
      </c>
      <c r="Q11224" s="6">
        <f t="shared" si="542"/>
        <v>-29.628826</v>
      </c>
      <c r="R11224" s="6">
        <f t="shared" si="543"/>
        <v>1.2339999999999999E-3</v>
      </c>
    </row>
    <row r="11225" spans="3:18" x14ac:dyDescent="0.2">
      <c r="C11225">
        <v>2335</v>
      </c>
      <c r="D11225" s="1">
        <v>-39510632</v>
      </c>
      <c r="E11225" s="1">
        <v>-29440958</v>
      </c>
      <c r="F11225" t="s">
        <v>2415</v>
      </c>
      <c r="J11225">
        <v>2335</v>
      </c>
      <c r="K11225" s="1">
        <v>-39510632</v>
      </c>
      <c r="L11225" s="1">
        <v>-29440958</v>
      </c>
      <c r="M11225">
        <v>160679</v>
      </c>
      <c r="O11225" s="4">
        <v>2335</v>
      </c>
      <c r="P11225" s="6">
        <f t="shared" si="541"/>
        <v>-39.510632000000001</v>
      </c>
      <c r="Q11225" s="6">
        <f t="shared" si="542"/>
        <v>-29.440957999999998</v>
      </c>
      <c r="R11225" s="6">
        <f t="shared" si="543"/>
        <v>0.16067899999999999</v>
      </c>
    </row>
    <row r="11226" spans="3:18" x14ac:dyDescent="0.2">
      <c r="C11226">
        <v>2336</v>
      </c>
      <c r="D11226" s="1">
        <v>-40066601</v>
      </c>
      <c r="E11226" s="1">
        <v>-2949416</v>
      </c>
      <c r="F11226" t="s">
        <v>2416</v>
      </c>
      <c r="J11226">
        <v>2336</v>
      </c>
      <c r="K11226" s="1">
        <v>-40066601</v>
      </c>
      <c r="L11226" s="1">
        <v>-2949416</v>
      </c>
      <c r="M11226">
        <v>22873</v>
      </c>
      <c r="O11226" s="4">
        <v>2336</v>
      </c>
      <c r="P11226" s="6">
        <f t="shared" si="541"/>
        <v>-40.066600999999999</v>
      </c>
      <c r="Q11226" s="6">
        <f t="shared" si="542"/>
        <v>-2.9494159999999998</v>
      </c>
      <c r="R11226" s="6">
        <f t="shared" si="543"/>
        <v>2.2872999999999998E-2</v>
      </c>
    </row>
    <row r="11227" spans="3:18" x14ac:dyDescent="0.2">
      <c r="C11227">
        <v>2337</v>
      </c>
      <c r="D11227" s="1">
        <v>-40295212</v>
      </c>
      <c r="E11227" s="1">
        <v>-29585226</v>
      </c>
      <c r="F11227" t="s">
        <v>2417</v>
      </c>
      <c r="J11227">
        <v>2337</v>
      </c>
      <c r="K11227" s="1">
        <v>-40295212</v>
      </c>
      <c r="L11227" s="1">
        <v>-29585226</v>
      </c>
      <c r="M11227">
        <v>343282</v>
      </c>
      <c r="O11227" s="4">
        <v>2337</v>
      </c>
      <c r="P11227" s="6">
        <f t="shared" si="541"/>
        <v>-40.295211999999999</v>
      </c>
      <c r="Q11227" s="6">
        <f t="shared" si="542"/>
        <v>-29.585225999999999</v>
      </c>
      <c r="R11227" s="6">
        <f t="shared" si="543"/>
        <v>0.34328199999999998</v>
      </c>
    </row>
    <row r="11228" spans="3:18" x14ac:dyDescent="0.2">
      <c r="C11228">
        <v>2338</v>
      </c>
      <c r="D11228" s="1">
        <v>-40266739</v>
      </c>
      <c r="E11228" s="1">
        <v>-29476227</v>
      </c>
      <c r="F11228" t="s">
        <v>2418</v>
      </c>
      <c r="J11228">
        <v>2338</v>
      </c>
      <c r="K11228" s="1">
        <v>-40266739</v>
      </c>
      <c r="L11228" s="1">
        <v>-29476227</v>
      </c>
      <c r="M11228">
        <v>493227</v>
      </c>
      <c r="O11228" s="4">
        <v>2338</v>
      </c>
      <c r="P11228" s="6">
        <f t="shared" si="541"/>
        <v>-40.266739000000001</v>
      </c>
      <c r="Q11228" s="6">
        <f t="shared" si="542"/>
        <v>-29.476226999999998</v>
      </c>
      <c r="R11228" s="6">
        <f t="shared" si="543"/>
        <v>0.49322699999999997</v>
      </c>
    </row>
    <row r="11229" spans="3:18" x14ac:dyDescent="0.2">
      <c r="C11229">
        <v>2339</v>
      </c>
      <c r="D11229" s="1">
        <v>-39056782</v>
      </c>
      <c r="E11229" s="1">
        <v>-28874844</v>
      </c>
      <c r="F11229" t="s">
        <v>2419</v>
      </c>
      <c r="J11229">
        <v>2339</v>
      </c>
      <c r="K11229" s="1">
        <v>-39056782</v>
      </c>
      <c r="L11229" s="1">
        <v>-28874844</v>
      </c>
      <c r="M11229">
        <v>231698</v>
      </c>
      <c r="O11229" s="4">
        <v>2339</v>
      </c>
      <c r="P11229" s="6">
        <f t="shared" si="541"/>
        <v>-39.056781999999998</v>
      </c>
      <c r="Q11229" s="6">
        <f t="shared" si="542"/>
        <v>-28.874844</v>
      </c>
      <c r="R11229" s="6">
        <f t="shared" si="543"/>
        <v>0.23169799999999999</v>
      </c>
    </row>
    <row r="11230" spans="3:18" x14ac:dyDescent="0.2">
      <c r="C11230">
        <v>2340</v>
      </c>
      <c r="D11230" s="1">
        <v>-3955827</v>
      </c>
      <c r="E11230" s="1">
        <v>-28776712</v>
      </c>
      <c r="F11230" t="s">
        <v>2420</v>
      </c>
      <c r="J11230">
        <v>2340</v>
      </c>
      <c r="K11230" s="1">
        <v>-3955827</v>
      </c>
      <c r="L11230" s="1">
        <v>-28776712</v>
      </c>
      <c r="M11230">
        <v>624206</v>
      </c>
      <c r="O11230" s="4">
        <v>2340</v>
      </c>
      <c r="P11230" s="6">
        <f t="shared" si="541"/>
        <v>-3.9558269999999998</v>
      </c>
      <c r="Q11230" s="6">
        <f t="shared" si="542"/>
        <v>-28.776712</v>
      </c>
      <c r="R11230" s="6">
        <f t="shared" si="543"/>
        <v>0.62420599999999993</v>
      </c>
    </row>
    <row r="11231" spans="3:18" x14ac:dyDescent="0.2">
      <c r="C11231">
        <v>2341</v>
      </c>
      <c r="D11231" s="1">
        <v>-39751797</v>
      </c>
      <c r="E11231" s="1">
        <v>-28867741</v>
      </c>
      <c r="F11231" t="s">
        <v>2421</v>
      </c>
      <c r="J11231">
        <v>2341</v>
      </c>
      <c r="K11231" s="1">
        <v>-39751797</v>
      </c>
      <c r="L11231" s="1">
        <v>-28867741</v>
      </c>
      <c r="M11231">
        <v>707201</v>
      </c>
      <c r="O11231" s="4">
        <v>2341</v>
      </c>
      <c r="P11231" s="6">
        <f t="shared" si="541"/>
        <v>-39.751796999999996</v>
      </c>
      <c r="Q11231" s="6">
        <f t="shared" si="542"/>
        <v>-28.867740999999999</v>
      </c>
      <c r="R11231" s="6">
        <f t="shared" si="543"/>
        <v>0.70720099999999997</v>
      </c>
    </row>
    <row r="11232" spans="3:18" x14ac:dyDescent="0.2">
      <c r="C11232">
        <v>2342</v>
      </c>
      <c r="D11232" s="1">
        <v>-3977845</v>
      </c>
      <c r="E11232" s="1">
        <v>-28752691</v>
      </c>
      <c r="F11232" t="s">
        <v>2422</v>
      </c>
      <c r="J11232">
        <v>2342</v>
      </c>
      <c r="K11232" s="1">
        <v>-3977845</v>
      </c>
      <c r="L11232" s="1">
        <v>-28752691</v>
      </c>
      <c r="M11232">
        <v>863629</v>
      </c>
      <c r="O11232" s="4">
        <v>2342</v>
      </c>
      <c r="P11232" s="6">
        <f t="shared" si="541"/>
        <v>-3.9778449999999999</v>
      </c>
      <c r="Q11232" s="6">
        <f t="shared" si="542"/>
        <v>-28.752690999999999</v>
      </c>
      <c r="R11232" s="6">
        <f t="shared" si="543"/>
        <v>0.86362899999999998</v>
      </c>
    </row>
    <row r="11233" spans="3:18" x14ac:dyDescent="0.2">
      <c r="C11233">
        <v>2343</v>
      </c>
      <c r="D11233" s="1">
        <v>-39687695</v>
      </c>
      <c r="E11233" s="1">
        <v>-26782846</v>
      </c>
      <c r="F11233" t="s">
        <v>2423</v>
      </c>
      <c r="J11233">
        <v>2343</v>
      </c>
      <c r="K11233" s="1">
        <v>-39687695</v>
      </c>
      <c r="L11233" s="1">
        <v>-26782846</v>
      </c>
      <c r="M11233">
        <v>320392</v>
      </c>
      <c r="O11233" s="4">
        <v>2343</v>
      </c>
      <c r="P11233" s="6">
        <f t="shared" si="541"/>
        <v>-39.687694999999998</v>
      </c>
      <c r="Q11233" s="6">
        <f t="shared" si="542"/>
        <v>-26.782845999999999</v>
      </c>
      <c r="R11233" s="6">
        <f t="shared" si="543"/>
        <v>0.32039200000000001</v>
      </c>
    </row>
    <row r="11234" spans="3:18" x14ac:dyDescent="0.2">
      <c r="C11234">
        <v>2344</v>
      </c>
      <c r="D11234" s="1">
        <v>-36509819</v>
      </c>
      <c r="E11234" s="1">
        <v>-24488443</v>
      </c>
      <c r="F11234" t="s">
        <v>2424</v>
      </c>
      <c r="J11234">
        <v>2344</v>
      </c>
      <c r="K11234" s="1">
        <v>-36509819</v>
      </c>
      <c r="L11234" s="1">
        <v>-24488443</v>
      </c>
      <c r="M11234">
        <v>916416</v>
      </c>
      <c r="O11234" s="4">
        <v>2344</v>
      </c>
      <c r="P11234" s="6">
        <f t="shared" si="541"/>
        <v>-36.509819</v>
      </c>
      <c r="Q11234" s="6">
        <f t="shared" si="542"/>
        <v>-24.488443</v>
      </c>
      <c r="R11234" s="6">
        <f t="shared" si="543"/>
        <v>0.91641600000000001</v>
      </c>
    </row>
    <row r="11235" spans="3:18" x14ac:dyDescent="0.2">
      <c r="C11235">
        <v>2345</v>
      </c>
      <c r="D11235" s="1">
        <v>-3778532</v>
      </c>
      <c r="E11235" s="1">
        <v>-26440701</v>
      </c>
      <c r="F11235" s="1">
        <v>-1222961</v>
      </c>
      <c r="J11235">
        <v>2345</v>
      </c>
      <c r="K11235" s="1">
        <v>-3778532</v>
      </c>
      <c r="L11235" s="1">
        <v>-26440701</v>
      </c>
      <c r="M11235" s="1">
        <v>-1222961</v>
      </c>
      <c r="O11235" s="4">
        <v>2345</v>
      </c>
      <c r="P11235" s="6">
        <f t="shared" si="541"/>
        <v>-3.7785319999999998</v>
      </c>
      <c r="Q11235" s="6">
        <f t="shared" si="542"/>
        <v>-26.440700999999997</v>
      </c>
      <c r="R11235" s="6">
        <f t="shared" si="543"/>
        <v>-1.222961</v>
      </c>
    </row>
    <row r="11236" spans="3:18" x14ac:dyDescent="0.2">
      <c r="C11236">
        <v>2346</v>
      </c>
      <c r="D11236" s="1">
        <v>-39303089</v>
      </c>
      <c r="E11236" s="1">
        <v>-27947371</v>
      </c>
      <c r="F11236" s="1">
        <v>-1237794</v>
      </c>
      <c r="J11236">
        <v>2346</v>
      </c>
      <c r="K11236" s="1">
        <v>-39303089</v>
      </c>
      <c r="L11236" s="1">
        <v>-27947371</v>
      </c>
      <c r="M11236" s="1">
        <v>-1237794</v>
      </c>
      <c r="O11236" s="4">
        <v>2346</v>
      </c>
      <c r="P11236" s="6">
        <f t="shared" si="541"/>
        <v>-39.303089</v>
      </c>
      <c r="Q11236" s="6">
        <f t="shared" si="542"/>
        <v>-27.947371</v>
      </c>
      <c r="R11236" s="6">
        <f t="shared" si="543"/>
        <v>-1.2377939999999998</v>
      </c>
    </row>
    <row r="11237" spans="3:18" x14ac:dyDescent="0.2">
      <c r="C11237">
        <v>2347</v>
      </c>
      <c r="D11237" s="1">
        <v>-39340107</v>
      </c>
      <c r="E11237" s="1">
        <v>-2783873</v>
      </c>
      <c r="F11237" s="1">
        <v>-1299223</v>
      </c>
      <c r="J11237">
        <v>2347</v>
      </c>
      <c r="K11237" s="1">
        <v>-39340107</v>
      </c>
      <c r="L11237" s="1">
        <v>-2783873</v>
      </c>
      <c r="M11237" s="1">
        <v>-1299223</v>
      </c>
      <c r="O11237" s="4">
        <v>2347</v>
      </c>
      <c r="P11237" s="6">
        <f t="shared" si="541"/>
        <v>-39.340106999999996</v>
      </c>
      <c r="Q11237" s="6">
        <f t="shared" si="542"/>
        <v>-2.7838729999999998</v>
      </c>
      <c r="R11237" s="6">
        <f t="shared" si="543"/>
        <v>-1.299223</v>
      </c>
    </row>
    <row r="11238" spans="3:18" x14ac:dyDescent="0.2">
      <c r="C11238">
        <v>2348</v>
      </c>
      <c r="D11238" s="1">
        <v>-39923416</v>
      </c>
      <c r="E11238" s="1">
        <v>-27931</v>
      </c>
      <c r="F11238" s="1">
        <v>-159437</v>
      </c>
      <c r="J11238">
        <v>2348</v>
      </c>
      <c r="K11238" s="1">
        <v>-39923416</v>
      </c>
      <c r="L11238" s="1">
        <v>-27931</v>
      </c>
      <c r="M11238" s="1">
        <v>-159437</v>
      </c>
      <c r="O11238" s="4">
        <v>2348</v>
      </c>
      <c r="P11238" s="6">
        <f t="shared" si="541"/>
        <v>-39.923415999999996</v>
      </c>
      <c r="Q11238" s="6">
        <f t="shared" si="542"/>
        <v>-2.7930999999999997E-2</v>
      </c>
      <c r="R11238" s="6">
        <f t="shared" si="543"/>
        <v>-0.159437</v>
      </c>
    </row>
    <row r="11239" spans="3:18" x14ac:dyDescent="0.2">
      <c r="C11239">
        <v>2349</v>
      </c>
      <c r="D11239" s="1">
        <v>-391022</v>
      </c>
      <c r="E11239" s="1">
        <v>-27518635</v>
      </c>
      <c r="F11239" s="1">
        <v>-1374144</v>
      </c>
      <c r="J11239">
        <v>2349</v>
      </c>
      <c r="K11239" s="1">
        <v>-391022</v>
      </c>
      <c r="L11239" s="1">
        <v>-27518635</v>
      </c>
      <c r="M11239" s="1">
        <v>-1374144</v>
      </c>
      <c r="O11239" s="4">
        <v>2349</v>
      </c>
      <c r="P11239" s="6">
        <f t="shared" si="541"/>
        <v>-0.39102199999999998</v>
      </c>
      <c r="Q11239" s="6">
        <f t="shared" si="542"/>
        <v>-27.518635</v>
      </c>
      <c r="R11239" s="6">
        <f t="shared" si="543"/>
        <v>-1.374144</v>
      </c>
    </row>
    <row r="11240" spans="3:18" x14ac:dyDescent="0.2">
      <c r="C11240">
        <v>2350</v>
      </c>
      <c r="D11240" s="1">
        <v>-39304535</v>
      </c>
      <c r="E11240" s="1">
        <v>-27258316</v>
      </c>
      <c r="F11240" s="1">
        <v>-1551072</v>
      </c>
      <c r="J11240">
        <v>2350</v>
      </c>
      <c r="K11240" s="1">
        <v>-39304535</v>
      </c>
      <c r="L11240" s="1">
        <v>-27258316</v>
      </c>
      <c r="M11240" s="1">
        <v>-1551072</v>
      </c>
      <c r="O11240" s="4">
        <v>2350</v>
      </c>
      <c r="P11240" s="6">
        <f t="shared" si="541"/>
        <v>-39.304535000000001</v>
      </c>
      <c r="Q11240" s="6">
        <f t="shared" si="542"/>
        <v>-27.258315999999997</v>
      </c>
      <c r="R11240" s="6">
        <f t="shared" si="543"/>
        <v>-1.551072</v>
      </c>
    </row>
    <row r="11241" spans="3:18" x14ac:dyDescent="0.2">
      <c r="C11241">
        <v>2351</v>
      </c>
      <c r="D11241" s="1">
        <v>-38376381</v>
      </c>
      <c r="E11241" s="1">
        <v>-26731197</v>
      </c>
      <c r="F11241" s="1">
        <v>-1282368</v>
      </c>
      <c r="J11241">
        <v>2351</v>
      </c>
      <c r="K11241" s="1">
        <v>-38376381</v>
      </c>
      <c r="L11241" s="1">
        <v>-26731197</v>
      </c>
      <c r="M11241" s="1">
        <v>-1282368</v>
      </c>
      <c r="O11241" s="4">
        <v>2351</v>
      </c>
      <c r="P11241" s="6">
        <f t="shared" si="541"/>
        <v>-38.376380999999995</v>
      </c>
      <c r="Q11241" s="6">
        <f t="shared" si="542"/>
        <v>-26.731196999999998</v>
      </c>
      <c r="R11241" s="6">
        <f t="shared" si="543"/>
        <v>-1.282368</v>
      </c>
    </row>
    <row r="11242" spans="3:18" x14ac:dyDescent="0.2">
      <c r="C11242">
        <v>2352</v>
      </c>
      <c r="D11242" s="1">
        <v>-37746464</v>
      </c>
      <c r="E11242" s="1">
        <v>-2616691</v>
      </c>
      <c r="F11242" s="1">
        <v>-1227595</v>
      </c>
      <c r="J11242">
        <v>2352</v>
      </c>
      <c r="K11242" s="1">
        <v>-37746464</v>
      </c>
      <c r="L11242" s="1">
        <v>-2616691</v>
      </c>
      <c r="M11242" s="1">
        <v>-1227595</v>
      </c>
      <c r="O11242" s="4">
        <v>2352</v>
      </c>
      <c r="P11242" s="6">
        <f t="shared" si="541"/>
        <v>-37.746463999999996</v>
      </c>
      <c r="Q11242" s="6">
        <f t="shared" si="542"/>
        <v>-2.6166909999999999</v>
      </c>
      <c r="R11242" s="6">
        <f t="shared" si="543"/>
        <v>-1.227595</v>
      </c>
    </row>
    <row r="11243" spans="3:18" x14ac:dyDescent="0.2">
      <c r="C11243">
        <v>2353</v>
      </c>
      <c r="D11243" s="1">
        <v>-37712463</v>
      </c>
      <c r="E11243" s="1">
        <v>-25807823</v>
      </c>
      <c r="F11243" s="1">
        <v>-1259896</v>
      </c>
      <c r="J11243">
        <v>2353</v>
      </c>
      <c r="K11243" s="1">
        <v>-37712463</v>
      </c>
      <c r="L11243" s="1">
        <v>-25807823</v>
      </c>
      <c r="M11243" s="1">
        <v>-1259896</v>
      </c>
      <c r="O11243" s="4">
        <v>2353</v>
      </c>
      <c r="P11243" s="6">
        <f t="shared" si="541"/>
        <v>-37.712463</v>
      </c>
      <c r="Q11243" s="6">
        <f t="shared" si="542"/>
        <v>-25.807822999999999</v>
      </c>
      <c r="R11243" s="6">
        <f t="shared" si="543"/>
        <v>-1.2598959999999999</v>
      </c>
    </row>
    <row r="11244" spans="3:18" x14ac:dyDescent="0.2">
      <c r="C11244">
        <v>2354</v>
      </c>
      <c r="D11244" s="1">
        <v>-37227711</v>
      </c>
      <c r="E11244" s="1">
        <v>-25375713</v>
      </c>
      <c r="F11244" s="1">
        <v>-1178604</v>
      </c>
      <c r="J11244">
        <v>2354</v>
      </c>
      <c r="K11244" s="1">
        <v>-37227711</v>
      </c>
      <c r="L11244" s="1">
        <v>-25375713</v>
      </c>
      <c r="M11244" s="1">
        <v>-1178604</v>
      </c>
      <c r="O11244" s="4">
        <v>2354</v>
      </c>
      <c r="P11244" s="6">
        <f t="shared" si="541"/>
        <v>-37.227710999999999</v>
      </c>
      <c r="Q11244" s="6">
        <f t="shared" si="542"/>
        <v>-25.375712999999998</v>
      </c>
      <c r="R11244" s="6">
        <f t="shared" si="543"/>
        <v>-1.178604</v>
      </c>
    </row>
    <row r="11245" spans="3:18" x14ac:dyDescent="0.2">
      <c r="C11245">
        <v>2355</v>
      </c>
      <c r="D11245" s="1">
        <v>-36524216</v>
      </c>
      <c r="E11245" s="1">
        <v>-24818077</v>
      </c>
      <c r="F11245" s="1">
        <v>-1043548</v>
      </c>
      <c r="J11245">
        <v>2355</v>
      </c>
      <c r="K11245" s="1">
        <v>-36524216</v>
      </c>
      <c r="L11245" s="1">
        <v>-24818077</v>
      </c>
      <c r="M11245" s="1">
        <v>-1043548</v>
      </c>
      <c r="O11245" s="4">
        <v>2355</v>
      </c>
      <c r="P11245" s="6">
        <f t="shared" si="541"/>
        <v>-36.524215999999996</v>
      </c>
      <c r="Q11245" s="6">
        <f t="shared" si="542"/>
        <v>-24.818076999999999</v>
      </c>
      <c r="R11245" s="6">
        <f t="shared" si="543"/>
        <v>-1.0435479999999999</v>
      </c>
    </row>
    <row r="11246" spans="3:18" x14ac:dyDescent="0.2">
      <c r="C11246">
        <v>2356</v>
      </c>
      <c r="D11246" s="1">
        <v>-35053833</v>
      </c>
      <c r="E11246" s="1">
        <v>-23924091</v>
      </c>
      <c r="F11246" t="s">
        <v>2425</v>
      </c>
      <c r="J11246">
        <v>2356</v>
      </c>
      <c r="K11246" s="1">
        <v>-35053833</v>
      </c>
      <c r="L11246" s="1">
        <v>-23924091</v>
      </c>
      <c r="M11246">
        <v>671286</v>
      </c>
      <c r="O11246" s="4">
        <v>2356</v>
      </c>
      <c r="P11246" s="6">
        <f t="shared" si="541"/>
        <v>-35.053832999999997</v>
      </c>
      <c r="Q11246" s="6">
        <f t="shared" si="542"/>
        <v>-23.924091000000001</v>
      </c>
      <c r="R11246" s="6">
        <f t="shared" si="543"/>
        <v>0.67128599999999994</v>
      </c>
    </row>
    <row r="11247" spans="3:18" x14ac:dyDescent="0.2">
      <c r="C11247">
        <v>2357</v>
      </c>
      <c r="D11247" s="1">
        <v>-34639435</v>
      </c>
      <c r="E11247" s="1">
        <v>-23302795</v>
      </c>
      <c r="F11247" t="s">
        <v>2426</v>
      </c>
      <c r="J11247">
        <v>2357</v>
      </c>
      <c r="K11247" s="1">
        <v>-34639435</v>
      </c>
      <c r="L11247" s="1">
        <v>-23302795</v>
      </c>
      <c r="M11247">
        <v>665127</v>
      </c>
      <c r="O11247" s="4">
        <v>2357</v>
      </c>
      <c r="P11247" s="6">
        <f t="shared" si="541"/>
        <v>-34.639434999999999</v>
      </c>
      <c r="Q11247" s="6">
        <f t="shared" si="542"/>
        <v>-23.302795</v>
      </c>
      <c r="R11247" s="6">
        <f t="shared" si="543"/>
        <v>0.66512700000000002</v>
      </c>
    </row>
    <row r="11248" spans="3:18" x14ac:dyDescent="0.2">
      <c r="C11248">
        <v>2358</v>
      </c>
      <c r="D11248" s="1">
        <v>-3321426</v>
      </c>
      <c r="E11248" s="1">
        <v>-22490635</v>
      </c>
      <c r="F11248" t="s">
        <v>2427</v>
      </c>
      <c r="J11248">
        <v>2358</v>
      </c>
      <c r="K11248" s="1">
        <v>-3321426</v>
      </c>
      <c r="L11248" s="1">
        <v>-22490635</v>
      </c>
      <c r="M11248">
        <v>308793</v>
      </c>
      <c r="O11248" s="4">
        <v>2358</v>
      </c>
      <c r="P11248" s="6">
        <f t="shared" si="541"/>
        <v>-3.3214259999999998</v>
      </c>
      <c r="Q11248" s="6">
        <f t="shared" si="542"/>
        <v>-22.490634999999997</v>
      </c>
      <c r="R11248" s="6">
        <f t="shared" si="543"/>
        <v>0.30879299999999998</v>
      </c>
    </row>
    <row r="11249" spans="3:18" x14ac:dyDescent="0.2">
      <c r="C11249">
        <v>2359</v>
      </c>
      <c r="D11249" s="1">
        <v>-32192921</v>
      </c>
      <c r="E11249" s="1">
        <v>-21672585</v>
      </c>
      <c r="F11249" t="s">
        <v>2428</v>
      </c>
      <c r="J11249">
        <v>2359</v>
      </c>
      <c r="K11249" s="1">
        <v>-32192921</v>
      </c>
      <c r="L11249" s="1">
        <v>-21672585</v>
      </c>
      <c r="M11249">
        <v>162019</v>
      </c>
      <c r="O11249" s="4">
        <v>2359</v>
      </c>
      <c r="P11249" s="6">
        <f t="shared" si="541"/>
        <v>-32.192920999999998</v>
      </c>
      <c r="Q11249" s="6">
        <f t="shared" si="542"/>
        <v>-21.672584999999998</v>
      </c>
      <c r="R11249" s="6">
        <f t="shared" si="543"/>
        <v>0.162019</v>
      </c>
    </row>
    <row r="11250" spans="3:18" x14ac:dyDescent="0.2">
      <c r="C11250">
        <v>2360</v>
      </c>
      <c r="D11250" s="1">
        <v>-31938307</v>
      </c>
      <c r="E11250" s="1">
        <v>-21214027</v>
      </c>
      <c r="F11250" t="s">
        <v>2429</v>
      </c>
      <c r="J11250">
        <v>2360</v>
      </c>
      <c r="K11250" s="1">
        <v>-31938307</v>
      </c>
      <c r="L11250" s="1">
        <v>-21214027</v>
      </c>
      <c r="M11250">
        <v>109302</v>
      </c>
      <c r="O11250" s="4">
        <v>2360</v>
      </c>
      <c r="P11250" s="6">
        <f t="shared" si="541"/>
        <v>-31.938306999999998</v>
      </c>
      <c r="Q11250" s="6">
        <f t="shared" si="542"/>
        <v>-21.214026999999998</v>
      </c>
      <c r="R11250" s="6">
        <f t="shared" si="543"/>
        <v>0.109302</v>
      </c>
    </row>
    <row r="11251" spans="3:18" x14ac:dyDescent="0.2">
      <c r="C11251">
        <v>2361</v>
      </c>
      <c r="D11251" s="1">
        <v>-30444643</v>
      </c>
      <c r="E11251" s="1">
        <v>-20428568</v>
      </c>
      <c r="F11251" t="s">
        <v>2430</v>
      </c>
      <c r="J11251">
        <v>2361</v>
      </c>
      <c r="K11251" s="1">
        <v>-30444643</v>
      </c>
      <c r="L11251" s="1">
        <v>-20428568</v>
      </c>
      <c r="M11251">
        <v>252943</v>
      </c>
      <c r="O11251" s="4">
        <v>2361</v>
      </c>
      <c r="P11251" s="6">
        <f t="shared" si="541"/>
        <v>-30.444642999999999</v>
      </c>
      <c r="Q11251" s="6">
        <f t="shared" si="542"/>
        <v>-20.428567999999999</v>
      </c>
      <c r="R11251" s="6">
        <f t="shared" si="543"/>
        <v>0.25294299999999997</v>
      </c>
    </row>
    <row r="11252" spans="3:18" x14ac:dyDescent="0.2">
      <c r="C11252">
        <v>2362</v>
      </c>
      <c r="D11252" s="1">
        <v>-29272223</v>
      </c>
      <c r="E11252" s="1">
        <v>-19567345</v>
      </c>
      <c r="F11252" t="s">
        <v>2431</v>
      </c>
      <c r="J11252">
        <v>2362</v>
      </c>
      <c r="K11252" s="1">
        <v>-29272223</v>
      </c>
      <c r="L11252" s="1">
        <v>-19567345</v>
      </c>
      <c r="M11252">
        <v>411563</v>
      </c>
      <c r="O11252" s="4">
        <v>2362</v>
      </c>
      <c r="P11252" s="6">
        <f t="shared" si="541"/>
        <v>-29.272223</v>
      </c>
      <c r="Q11252" s="6">
        <f t="shared" si="542"/>
        <v>-19.567345</v>
      </c>
      <c r="R11252" s="6">
        <f t="shared" si="543"/>
        <v>0.41156299999999996</v>
      </c>
    </row>
    <row r="11253" spans="3:18" x14ac:dyDescent="0.2">
      <c r="C11253">
        <v>2363</v>
      </c>
      <c r="D11253" s="1">
        <v>-26388126</v>
      </c>
      <c r="E11253" s="1">
        <v>-18347401</v>
      </c>
      <c r="F11253" t="s">
        <v>2432</v>
      </c>
      <c r="J11253">
        <v>2363</v>
      </c>
      <c r="K11253" s="1">
        <v>-26388126</v>
      </c>
      <c r="L11253" s="1">
        <v>-18347401</v>
      </c>
      <c r="M11253">
        <v>635712</v>
      </c>
      <c r="O11253" s="4">
        <v>2363</v>
      </c>
      <c r="P11253" s="6">
        <f t="shared" si="541"/>
        <v>-26.388126</v>
      </c>
      <c r="Q11253" s="6">
        <f t="shared" si="542"/>
        <v>-18.347400999999998</v>
      </c>
      <c r="R11253" s="6">
        <f t="shared" si="543"/>
        <v>0.63571199999999994</v>
      </c>
    </row>
    <row r="11254" spans="3:18" x14ac:dyDescent="0.2">
      <c r="C11254">
        <v>2364</v>
      </c>
      <c r="D11254" s="1">
        <v>-25332083</v>
      </c>
      <c r="E11254" s="1">
        <v>-17200415</v>
      </c>
      <c r="F11254" t="s">
        <v>2433</v>
      </c>
      <c r="J11254">
        <v>2364</v>
      </c>
      <c r="K11254" s="1">
        <v>-25332083</v>
      </c>
      <c r="L11254" s="1">
        <v>-17200415</v>
      </c>
      <c r="M11254">
        <v>759382</v>
      </c>
      <c r="O11254" s="4">
        <v>2364</v>
      </c>
      <c r="P11254" s="6">
        <f t="shared" si="541"/>
        <v>-25.332082999999997</v>
      </c>
      <c r="Q11254" s="6">
        <f t="shared" si="542"/>
        <v>-17.200415</v>
      </c>
      <c r="R11254" s="6">
        <f t="shared" si="543"/>
        <v>0.759382</v>
      </c>
    </row>
    <row r="11255" spans="3:18" x14ac:dyDescent="0.2">
      <c r="C11255">
        <v>2365</v>
      </c>
      <c r="D11255" s="1">
        <v>-24642422</v>
      </c>
      <c r="E11255" s="1">
        <v>-16870211</v>
      </c>
      <c r="F11255" t="s">
        <v>2434</v>
      </c>
      <c r="J11255">
        <v>2365</v>
      </c>
      <c r="K11255" s="1">
        <v>-24642422</v>
      </c>
      <c r="L11255" s="1">
        <v>-16870211</v>
      </c>
      <c r="M11255">
        <v>813986</v>
      </c>
      <c r="O11255" s="4">
        <v>2365</v>
      </c>
      <c r="P11255" s="6">
        <f t="shared" si="541"/>
        <v>-24.642422</v>
      </c>
      <c r="Q11255" s="6">
        <f t="shared" si="542"/>
        <v>-16.870210999999998</v>
      </c>
      <c r="R11255" s="6">
        <f t="shared" si="543"/>
        <v>0.81398599999999999</v>
      </c>
    </row>
    <row r="11256" spans="3:18" x14ac:dyDescent="0.2">
      <c r="C11256">
        <v>2366</v>
      </c>
      <c r="D11256" s="1">
        <v>-25700832</v>
      </c>
      <c r="E11256" s="1">
        <v>-16890421</v>
      </c>
      <c r="F11256" t="s">
        <v>2435</v>
      </c>
      <c r="J11256">
        <v>2366</v>
      </c>
      <c r="K11256" s="1">
        <v>-25700832</v>
      </c>
      <c r="L11256" s="1">
        <v>-16890421</v>
      </c>
      <c r="M11256">
        <v>967501</v>
      </c>
      <c r="O11256" s="4">
        <v>2366</v>
      </c>
      <c r="P11256" s="6">
        <f t="shared" si="541"/>
        <v>-25.700831999999998</v>
      </c>
      <c r="Q11256" s="6">
        <f t="shared" si="542"/>
        <v>-16.890421</v>
      </c>
      <c r="R11256" s="6">
        <f t="shared" si="543"/>
        <v>0.96750099999999994</v>
      </c>
    </row>
    <row r="11257" spans="3:18" x14ac:dyDescent="0.2">
      <c r="C11257">
        <v>2367</v>
      </c>
      <c r="D11257" s="1">
        <v>-25697561</v>
      </c>
      <c r="E11257" s="1">
        <v>-17153955</v>
      </c>
      <c r="F11257" s="1">
        <v>1093789</v>
      </c>
      <c r="J11257">
        <v>2367</v>
      </c>
      <c r="K11257" s="1">
        <v>-25697561</v>
      </c>
      <c r="L11257" s="1">
        <v>-17153955</v>
      </c>
      <c r="M11257" s="1">
        <v>1093789</v>
      </c>
      <c r="O11257" s="4">
        <v>2367</v>
      </c>
      <c r="P11257" s="6">
        <f t="shared" si="541"/>
        <v>-25.697561</v>
      </c>
      <c r="Q11257" s="6">
        <f t="shared" si="542"/>
        <v>-17.153955</v>
      </c>
      <c r="R11257" s="6">
        <f t="shared" si="543"/>
        <v>1.0937889999999999</v>
      </c>
    </row>
    <row r="11258" spans="3:18" x14ac:dyDescent="0.2">
      <c r="C11258">
        <v>2368</v>
      </c>
      <c r="D11258" s="1">
        <v>-24342293</v>
      </c>
      <c r="E11258" s="1">
        <v>-16607189</v>
      </c>
      <c r="F11258" s="1">
        <v>102416</v>
      </c>
      <c r="J11258">
        <v>2368</v>
      </c>
      <c r="K11258" s="1">
        <v>-24342293</v>
      </c>
      <c r="L11258" s="1">
        <v>-16607189</v>
      </c>
      <c r="M11258" s="1">
        <v>102416</v>
      </c>
      <c r="O11258" s="4">
        <v>2368</v>
      </c>
      <c r="P11258" s="6">
        <f t="shared" si="541"/>
        <v>-24.342292999999998</v>
      </c>
      <c r="Q11258" s="6">
        <f t="shared" si="542"/>
        <v>-16.607188999999998</v>
      </c>
      <c r="R11258" s="6">
        <f t="shared" si="543"/>
        <v>0.10241599999999999</v>
      </c>
    </row>
    <row r="11259" spans="3:18" x14ac:dyDescent="0.2">
      <c r="C11259">
        <v>2369</v>
      </c>
      <c r="D11259" s="1">
        <v>-23432856</v>
      </c>
      <c r="E11259" s="1">
        <v>-16015898</v>
      </c>
      <c r="F11259" t="s">
        <v>2436</v>
      </c>
      <c r="J11259">
        <v>2369</v>
      </c>
      <c r="K11259" s="1">
        <v>-23432856</v>
      </c>
      <c r="L11259" s="1">
        <v>-16015898</v>
      </c>
      <c r="M11259">
        <v>968043</v>
      </c>
      <c r="O11259" s="4">
        <v>2369</v>
      </c>
      <c r="P11259" s="6">
        <f t="shared" si="541"/>
        <v>-23.432855999999997</v>
      </c>
      <c r="Q11259" s="6">
        <f t="shared" si="542"/>
        <v>-16.015898</v>
      </c>
      <c r="R11259" s="6">
        <f t="shared" si="543"/>
        <v>0.96804299999999999</v>
      </c>
    </row>
    <row r="11260" spans="3:18" x14ac:dyDescent="0.2">
      <c r="C11260">
        <v>2370</v>
      </c>
      <c r="D11260" s="1">
        <v>-23180246</v>
      </c>
      <c r="E11260" s="1">
        <v>-15719045</v>
      </c>
      <c r="F11260" s="1">
        <v>1066311</v>
      </c>
      <c r="J11260">
        <v>2370</v>
      </c>
      <c r="K11260" s="1">
        <v>-23180246</v>
      </c>
      <c r="L11260" s="1">
        <v>-15719045</v>
      </c>
      <c r="M11260" s="1">
        <v>1066311</v>
      </c>
      <c r="O11260" s="4">
        <v>2370</v>
      </c>
      <c r="P11260" s="6">
        <f t="shared" si="541"/>
        <v>-23.180246</v>
      </c>
      <c r="Q11260" s="6">
        <f t="shared" si="542"/>
        <v>-15.719044999999999</v>
      </c>
      <c r="R11260" s="6">
        <f t="shared" si="543"/>
        <v>1.066311</v>
      </c>
    </row>
    <row r="11261" spans="3:18" x14ac:dyDescent="0.2">
      <c r="C11261">
        <v>2371</v>
      </c>
      <c r="D11261" s="1">
        <v>-22726162</v>
      </c>
      <c r="E11261" s="1">
        <v>-15616029</v>
      </c>
      <c r="F11261" t="s">
        <v>2437</v>
      </c>
      <c r="J11261">
        <v>2371</v>
      </c>
      <c r="K11261" s="1">
        <v>-22726162</v>
      </c>
      <c r="L11261" s="1">
        <v>-15616029</v>
      </c>
      <c r="M11261">
        <v>911907</v>
      </c>
      <c r="O11261" s="4">
        <v>2371</v>
      </c>
      <c r="P11261" s="6">
        <f t="shared" si="541"/>
        <v>-22.726161999999999</v>
      </c>
      <c r="Q11261" s="6">
        <f t="shared" si="542"/>
        <v>-15.616028999999999</v>
      </c>
      <c r="R11261" s="6">
        <f t="shared" si="543"/>
        <v>0.91190699999999991</v>
      </c>
    </row>
    <row r="11262" spans="3:18" x14ac:dyDescent="0.2">
      <c r="C11262">
        <v>2372</v>
      </c>
      <c r="D11262" s="1">
        <v>-22101826</v>
      </c>
      <c r="E11262" s="1">
        <v>-15309276</v>
      </c>
      <c r="F11262" t="s">
        <v>2438</v>
      </c>
      <c r="J11262">
        <v>2372</v>
      </c>
      <c r="K11262" s="1">
        <v>-22101826</v>
      </c>
      <c r="L11262" s="1">
        <v>-15309276</v>
      </c>
      <c r="M11262">
        <v>823924</v>
      </c>
      <c r="O11262" s="4">
        <v>2372</v>
      </c>
      <c r="P11262" s="6">
        <f t="shared" si="541"/>
        <v>-22.101825999999999</v>
      </c>
      <c r="Q11262" s="6">
        <f t="shared" si="542"/>
        <v>-15.309275999999999</v>
      </c>
      <c r="R11262" s="6">
        <f t="shared" si="543"/>
        <v>0.82392399999999999</v>
      </c>
    </row>
    <row r="11263" spans="3:18" x14ac:dyDescent="0.2">
      <c r="C11263">
        <v>2373</v>
      </c>
      <c r="D11263" s="1">
        <v>-21185261</v>
      </c>
      <c r="E11263" s="1">
        <v>-14914693</v>
      </c>
      <c r="F11263" t="s">
        <v>2439</v>
      </c>
      <c r="J11263">
        <v>2373</v>
      </c>
      <c r="K11263" s="1">
        <v>-21185261</v>
      </c>
      <c r="L11263" s="1">
        <v>-14914693</v>
      </c>
      <c r="M11263">
        <v>598543</v>
      </c>
      <c r="O11263" s="4">
        <v>2373</v>
      </c>
      <c r="P11263" s="6">
        <f t="shared" si="541"/>
        <v>-21.185261000000001</v>
      </c>
      <c r="Q11263" s="6">
        <f t="shared" si="542"/>
        <v>-14.914693</v>
      </c>
      <c r="R11263" s="6">
        <f t="shared" si="543"/>
        <v>0.59854299999999994</v>
      </c>
    </row>
    <row r="11264" spans="3:18" x14ac:dyDescent="0.2">
      <c r="C11264">
        <v>2374</v>
      </c>
      <c r="D11264" s="1">
        <v>-2053306</v>
      </c>
      <c r="E11264" s="1">
        <v>-1452864</v>
      </c>
      <c r="F11264" t="s">
        <v>2440</v>
      </c>
      <c r="J11264">
        <v>2374</v>
      </c>
      <c r="K11264" s="1">
        <v>-2053306</v>
      </c>
      <c r="L11264" s="1">
        <v>-1452864</v>
      </c>
      <c r="M11264">
        <v>400912</v>
      </c>
      <c r="O11264" s="4">
        <v>2374</v>
      </c>
      <c r="P11264" s="6">
        <f t="shared" si="541"/>
        <v>-2.0533060000000001</v>
      </c>
      <c r="Q11264" s="6">
        <f t="shared" si="542"/>
        <v>-1.4528639999999999</v>
      </c>
      <c r="R11264" s="6">
        <f t="shared" si="543"/>
        <v>0.40091199999999999</v>
      </c>
    </row>
    <row r="11265" spans="3:18" x14ac:dyDescent="0.2">
      <c r="C11265">
        <v>2375</v>
      </c>
      <c r="D11265" s="1">
        <v>-20094862</v>
      </c>
      <c r="E11265" s="1">
        <v>-1431874</v>
      </c>
      <c r="F11265" t="s">
        <v>2441</v>
      </c>
      <c r="J11265">
        <v>2375</v>
      </c>
      <c r="K11265" s="1">
        <v>-20094862</v>
      </c>
      <c r="L11265" s="1">
        <v>-1431874</v>
      </c>
      <c r="M11265">
        <v>2305</v>
      </c>
      <c r="O11265" s="4">
        <v>2375</v>
      </c>
      <c r="P11265" s="6">
        <f t="shared" si="541"/>
        <v>-20.094861999999999</v>
      </c>
      <c r="Q11265" s="6">
        <f t="shared" si="542"/>
        <v>-1.4318739999999999</v>
      </c>
      <c r="R11265" s="6">
        <f t="shared" si="543"/>
        <v>2.3049999999999998E-3</v>
      </c>
    </row>
    <row r="11266" spans="3:18" x14ac:dyDescent="0.2">
      <c r="C11266">
        <v>2376</v>
      </c>
      <c r="D11266" s="1">
        <v>-19670029</v>
      </c>
      <c r="E11266" s="1">
        <v>-14142364</v>
      </c>
      <c r="F11266" t="s">
        <v>2442</v>
      </c>
      <c r="J11266">
        <v>2376</v>
      </c>
      <c r="K11266" s="1">
        <v>-19670029</v>
      </c>
      <c r="L11266" s="1">
        <v>-14142364</v>
      </c>
      <c r="M11266">
        <v>30581</v>
      </c>
      <c r="O11266" s="4">
        <v>2376</v>
      </c>
      <c r="P11266" s="6">
        <f t="shared" si="541"/>
        <v>-19.670029</v>
      </c>
      <c r="Q11266" s="6">
        <f t="shared" si="542"/>
        <v>-14.142363999999999</v>
      </c>
      <c r="R11266" s="6">
        <f t="shared" si="543"/>
        <v>3.0580999999999997E-2</v>
      </c>
    </row>
    <row r="11267" spans="3:18" x14ac:dyDescent="0.2">
      <c r="C11267">
        <v>2377</v>
      </c>
      <c r="D11267" s="1">
        <v>-19474779</v>
      </c>
      <c r="E11267" s="1">
        <v>-13948813</v>
      </c>
      <c r="F11267" t="s">
        <v>2443</v>
      </c>
      <c r="J11267">
        <v>2377</v>
      </c>
      <c r="K11267" s="1">
        <v>-19474779</v>
      </c>
      <c r="L11267" s="1">
        <v>-13948813</v>
      </c>
      <c r="M11267">
        <v>36533</v>
      </c>
      <c r="O11267" s="4">
        <v>2377</v>
      </c>
      <c r="P11267" s="6">
        <f t="shared" si="541"/>
        <v>-19.474778999999998</v>
      </c>
      <c r="Q11267" s="6">
        <f t="shared" si="542"/>
        <v>-13.948812999999999</v>
      </c>
      <c r="R11267" s="6">
        <f t="shared" si="543"/>
        <v>3.6532999999999996E-2</v>
      </c>
    </row>
    <row r="11268" spans="3:18" x14ac:dyDescent="0.2">
      <c r="C11268">
        <v>2378</v>
      </c>
      <c r="D11268" s="1">
        <v>-19114189</v>
      </c>
      <c r="E11268" s="1">
        <v>-1391451</v>
      </c>
      <c r="F11268" t="s">
        <v>2444</v>
      </c>
      <c r="J11268">
        <v>2378</v>
      </c>
      <c r="K11268" s="1">
        <v>-19114189</v>
      </c>
      <c r="L11268" s="1">
        <v>-1391451</v>
      </c>
      <c r="M11268">
        <v>238332</v>
      </c>
      <c r="O11268" s="4">
        <v>2378</v>
      </c>
      <c r="P11268" s="6">
        <f t="shared" si="541"/>
        <v>-19.114189</v>
      </c>
      <c r="Q11268" s="6">
        <f t="shared" si="542"/>
        <v>-1.391451</v>
      </c>
      <c r="R11268" s="6">
        <f t="shared" si="543"/>
        <v>0.23833199999999999</v>
      </c>
    </row>
    <row r="11269" spans="3:18" x14ac:dyDescent="0.2">
      <c r="C11269">
        <v>2379</v>
      </c>
      <c r="D11269" s="1">
        <v>-18973404</v>
      </c>
      <c r="E11269" s="1">
        <v>-13772453</v>
      </c>
      <c r="F11269" t="s">
        <v>2445</v>
      </c>
      <c r="J11269">
        <v>2379</v>
      </c>
      <c r="K11269" s="1">
        <v>-18973404</v>
      </c>
      <c r="L11269" s="1">
        <v>-13772453</v>
      </c>
      <c r="M11269">
        <v>342636</v>
      </c>
      <c r="O11269" s="4">
        <v>2379</v>
      </c>
      <c r="P11269" s="6">
        <f t="shared" si="541"/>
        <v>-18.973403999999999</v>
      </c>
      <c r="Q11269" s="6">
        <f t="shared" si="542"/>
        <v>-13.772452999999999</v>
      </c>
      <c r="R11269" s="6">
        <f t="shared" si="543"/>
        <v>0.342636</v>
      </c>
    </row>
    <row r="11270" spans="3:18" x14ac:dyDescent="0.2">
      <c r="C11270">
        <v>2380</v>
      </c>
      <c r="D11270">
        <v>1</v>
      </c>
      <c r="J11270">
        <v>2380</v>
      </c>
      <c r="K11270">
        <v>1</v>
      </c>
      <c r="O11270" s="4">
        <v>2380</v>
      </c>
      <c r="P11270" s="6">
        <f t="shared" si="541"/>
        <v>9.9999999999999995E-7</v>
      </c>
      <c r="Q11270" s="6">
        <f t="shared" si="542"/>
        <v>0</v>
      </c>
      <c r="R11270" s="6">
        <f t="shared" si="543"/>
        <v>0</v>
      </c>
    </row>
    <row r="11271" spans="3:18" x14ac:dyDescent="0.2">
      <c r="C11271">
        <v>2381</v>
      </c>
      <c r="D11271" s="1">
        <v>-52779072</v>
      </c>
      <c r="E11271" s="1">
        <v>-2429736</v>
      </c>
      <c r="F11271" s="1">
        <v>-81300026</v>
      </c>
      <c r="J11271">
        <v>2381</v>
      </c>
      <c r="K11271" s="1">
        <v>-52779072</v>
      </c>
      <c r="L11271" s="1">
        <v>-2429736</v>
      </c>
      <c r="M11271" s="1">
        <v>-81300026</v>
      </c>
      <c r="O11271" s="4">
        <v>2381</v>
      </c>
      <c r="P11271" s="6">
        <f t="shared" si="541"/>
        <v>-52.779071999999999</v>
      </c>
      <c r="Q11271" s="6">
        <f t="shared" si="542"/>
        <v>-2.4297359999999997</v>
      </c>
      <c r="R11271" s="6">
        <f t="shared" si="543"/>
        <v>-81.300026000000003</v>
      </c>
    </row>
    <row r="11272" spans="3:18" x14ac:dyDescent="0.2">
      <c r="C11272">
        <v>2382</v>
      </c>
      <c r="D11272" s="1">
        <v>-52906151</v>
      </c>
      <c r="E11272" s="1">
        <v>-2425141</v>
      </c>
      <c r="F11272" s="1">
        <v>-81496338</v>
      </c>
      <c r="J11272">
        <v>2382</v>
      </c>
      <c r="K11272" s="1">
        <v>-52906151</v>
      </c>
      <c r="L11272" s="1">
        <v>-2425141</v>
      </c>
      <c r="M11272" s="1">
        <v>-81496338</v>
      </c>
      <c r="O11272" s="4">
        <v>2382</v>
      </c>
      <c r="P11272" s="6">
        <f t="shared" si="541"/>
        <v>-52.906150999999994</v>
      </c>
      <c r="Q11272" s="6">
        <f t="shared" si="542"/>
        <v>-2.425141</v>
      </c>
      <c r="R11272" s="6">
        <f t="shared" si="543"/>
        <v>-81.496337999999994</v>
      </c>
    </row>
    <row r="11273" spans="3:18" x14ac:dyDescent="0.2">
      <c r="C11273">
        <v>2383</v>
      </c>
      <c r="D11273" s="1">
        <v>-53203491</v>
      </c>
      <c r="E11273" s="1">
        <v>-2493783</v>
      </c>
      <c r="F11273" s="1">
        <v>-81974571</v>
      </c>
      <c r="J11273">
        <v>2383</v>
      </c>
      <c r="K11273" s="1">
        <v>-53203491</v>
      </c>
      <c r="L11273" s="1">
        <v>-2493783</v>
      </c>
      <c r="M11273" s="1">
        <v>-81974571</v>
      </c>
      <c r="O11273" s="4">
        <v>2383</v>
      </c>
      <c r="P11273" s="6">
        <f t="shared" si="541"/>
        <v>-53.203491</v>
      </c>
      <c r="Q11273" s="6">
        <f t="shared" si="542"/>
        <v>-2.4937830000000001</v>
      </c>
      <c r="R11273" s="6">
        <f t="shared" si="543"/>
        <v>-81.974570999999997</v>
      </c>
    </row>
    <row r="11274" spans="3:18" x14ac:dyDescent="0.2">
      <c r="C11274">
        <v>2384</v>
      </c>
      <c r="D11274" s="1">
        <v>-5331974</v>
      </c>
      <c r="E11274" s="1">
        <v>-2534548</v>
      </c>
      <c r="F11274" s="1">
        <v>-82192062</v>
      </c>
      <c r="J11274">
        <v>2384</v>
      </c>
      <c r="K11274" s="1">
        <v>-5331974</v>
      </c>
      <c r="L11274" s="1">
        <v>-2534548</v>
      </c>
      <c r="M11274" s="1">
        <v>-82192062</v>
      </c>
      <c r="O11274" s="4">
        <v>2384</v>
      </c>
      <c r="P11274" s="6">
        <f t="shared" si="541"/>
        <v>-5.3319739999999998</v>
      </c>
      <c r="Q11274" s="6">
        <f t="shared" si="542"/>
        <v>-2.534548</v>
      </c>
      <c r="R11274" s="6">
        <f t="shared" si="543"/>
        <v>-82.192061999999993</v>
      </c>
    </row>
    <row r="11275" spans="3:18" x14ac:dyDescent="0.2">
      <c r="C11275">
        <v>2385</v>
      </c>
      <c r="D11275" s="1">
        <v>-5363768</v>
      </c>
      <c r="E11275" s="1">
        <v>-2562988</v>
      </c>
      <c r="F11275" s="1">
        <v>-82673172</v>
      </c>
      <c r="J11275">
        <v>2385</v>
      </c>
      <c r="K11275" s="1">
        <v>-5363768</v>
      </c>
      <c r="L11275" s="1">
        <v>-2562988</v>
      </c>
      <c r="M11275" s="1">
        <v>-82673172</v>
      </c>
      <c r="O11275" s="4">
        <v>2385</v>
      </c>
      <c r="P11275" s="6">
        <f t="shared" si="541"/>
        <v>-5.3637679999999994</v>
      </c>
      <c r="Q11275" s="6">
        <f t="shared" si="542"/>
        <v>-2.5629879999999998</v>
      </c>
      <c r="R11275" s="6">
        <f t="shared" si="543"/>
        <v>-82.673171999999994</v>
      </c>
    </row>
    <row r="11276" spans="3:18" x14ac:dyDescent="0.2">
      <c r="C11276">
        <v>2386</v>
      </c>
      <c r="D11276" s="1">
        <v>-53740826</v>
      </c>
      <c r="E11276" s="1">
        <v>-2603171</v>
      </c>
      <c r="F11276" s="1">
        <v>-82867584</v>
      </c>
      <c r="J11276">
        <v>2386</v>
      </c>
      <c r="K11276" s="1">
        <v>-53740826</v>
      </c>
      <c r="L11276" s="1">
        <v>-2603171</v>
      </c>
      <c r="M11276" s="1">
        <v>-82867584</v>
      </c>
      <c r="O11276" s="4">
        <v>2386</v>
      </c>
      <c r="P11276" s="6">
        <f t="shared" si="541"/>
        <v>-53.740825999999998</v>
      </c>
      <c r="Q11276" s="6">
        <f t="shared" si="542"/>
        <v>-2.6031709999999997</v>
      </c>
      <c r="R11276" s="6">
        <f t="shared" si="543"/>
        <v>-82.867583999999994</v>
      </c>
    </row>
    <row r="11277" spans="3:18" x14ac:dyDescent="0.2">
      <c r="C11277">
        <v>2387</v>
      </c>
      <c r="D11277" s="1">
        <v>-5400589</v>
      </c>
      <c r="E11277" s="1">
        <v>-2648358</v>
      </c>
      <c r="F11277" s="1">
        <v>-83305458</v>
      </c>
      <c r="J11277">
        <v>2387</v>
      </c>
      <c r="K11277" s="1">
        <v>-5400589</v>
      </c>
      <c r="L11277" s="1">
        <v>-2648358</v>
      </c>
      <c r="M11277" s="1">
        <v>-83305458</v>
      </c>
      <c r="O11277" s="4">
        <v>2387</v>
      </c>
      <c r="P11277" s="6">
        <f t="shared" si="541"/>
        <v>-5.4005890000000001</v>
      </c>
      <c r="Q11277" s="6">
        <f t="shared" si="542"/>
        <v>-2.648358</v>
      </c>
      <c r="R11277" s="6">
        <f t="shared" si="543"/>
        <v>-83.305458000000002</v>
      </c>
    </row>
    <row r="11278" spans="3:18" x14ac:dyDescent="0.2">
      <c r="C11278">
        <v>2388</v>
      </c>
      <c r="D11278" s="1">
        <v>-54211197</v>
      </c>
      <c r="E11278" s="1">
        <v>-270764</v>
      </c>
      <c r="F11278" s="1">
        <v>-83606216</v>
      </c>
      <c r="J11278">
        <v>2388</v>
      </c>
      <c r="K11278" s="1">
        <v>-54211197</v>
      </c>
      <c r="L11278" s="1">
        <v>-270764</v>
      </c>
      <c r="M11278" s="1">
        <v>-83606216</v>
      </c>
      <c r="O11278" s="4">
        <v>2388</v>
      </c>
      <c r="P11278" s="6">
        <f t="shared" si="541"/>
        <v>-54.211196999999999</v>
      </c>
      <c r="Q11278" s="6">
        <f t="shared" si="542"/>
        <v>-0.270764</v>
      </c>
      <c r="R11278" s="6">
        <f t="shared" si="543"/>
        <v>-83.606215999999989</v>
      </c>
    </row>
    <row r="11279" spans="3:18" x14ac:dyDescent="0.2">
      <c r="C11279">
        <v>2389</v>
      </c>
      <c r="D11279" s="1">
        <v>-54646736</v>
      </c>
      <c r="E11279" s="1">
        <v>-2808287</v>
      </c>
      <c r="F11279" s="1">
        <v>-84228058</v>
      </c>
      <c r="J11279">
        <v>2389</v>
      </c>
      <c r="K11279" s="1">
        <v>-54646736</v>
      </c>
      <c r="L11279" s="1">
        <v>-2808287</v>
      </c>
      <c r="M11279" s="1">
        <v>-84228058</v>
      </c>
      <c r="O11279" s="4">
        <v>2389</v>
      </c>
      <c r="P11279" s="6">
        <f t="shared" si="541"/>
        <v>-54.646735999999997</v>
      </c>
      <c r="Q11279" s="6">
        <f t="shared" si="542"/>
        <v>-2.808287</v>
      </c>
      <c r="R11279" s="6">
        <f t="shared" si="543"/>
        <v>-84.22805799999999</v>
      </c>
    </row>
    <row r="11280" spans="3:18" x14ac:dyDescent="0.2">
      <c r="C11280">
        <v>2390</v>
      </c>
      <c r="D11280" s="1">
        <v>-54885391</v>
      </c>
      <c r="E11280" s="1">
        <v>-2852844</v>
      </c>
      <c r="F11280" s="1">
        <v>-84631607</v>
      </c>
      <c r="J11280">
        <v>2390</v>
      </c>
      <c r="K11280" s="1">
        <v>-54885391</v>
      </c>
      <c r="L11280" s="1">
        <v>-2852844</v>
      </c>
      <c r="M11280" s="1">
        <v>-84631607</v>
      </c>
      <c r="O11280" s="4">
        <v>2390</v>
      </c>
      <c r="P11280" s="6">
        <f t="shared" si="541"/>
        <v>-54.885390999999998</v>
      </c>
      <c r="Q11280" s="6">
        <f t="shared" si="542"/>
        <v>-2.8528439999999997</v>
      </c>
      <c r="R11280" s="6">
        <f t="shared" si="543"/>
        <v>-84.631607000000002</v>
      </c>
    </row>
    <row r="11281" spans="3:18" x14ac:dyDescent="0.2">
      <c r="C11281">
        <v>2391</v>
      </c>
      <c r="D11281" s="1">
        <v>-55405769</v>
      </c>
      <c r="E11281" s="1">
        <v>-2971128</v>
      </c>
      <c r="F11281" s="1">
        <v>-85330513</v>
      </c>
      <c r="J11281">
        <v>2391</v>
      </c>
      <c r="K11281" s="1">
        <v>-55405769</v>
      </c>
      <c r="L11281" s="1">
        <v>-2971128</v>
      </c>
      <c r="M11281" s="1">
        <v>-85330513</v>
      </c>
      <c r="O11281" s="4">
        <v>2391</v>
      </c>
      <c r="P11281" s="6">
        <f t="shared" si="541"/>
        <v>-55.405768999999999</v>
      </c>
      <c r="Q11281" s="6">
        <f t="shared" si="542"/>
        <v>-2.9711279999999998</v>
      </c>
      <c r="R11281" s="6">
        <f t="shared" si="543"/>
        <v>-85.330512999999996</v>
      </c>
    </row>
    <row r="11282" spans="3:18" x14ac:dyDescent="0.2">
      <c r="C11282">
        <v>2392</v>
      </c>
      <c r="D11282" s="1">
        <v>-55556843</v>
      </c>
      <c r="E11282" s="1">
        <v>-3004036</v>
      </c>
      <c r="F11282" s="1">
        <v>-85658531</v>
      </c>
      <c r="J11282">
        <v>2392</v>
      </c>
      <c r="K11282" s="1">
        <v>-55556843</v>
      </c>
      <c r="L11282" s="1">
        <v>-3004036</v>
      </c>
      <c r="M11282" s="1">
        <v>-85658531</v>
      </c>
      <c r="O11282" s="4">
        <v>2392</v>
      </c>
      <c r="P11282" s="6">
        <f t="shared" si="541"/>
        <v>-55.556843000000001</v>
      </c>
      <c r="Q11282" s="6">
        <f t="shared" si="542"/>
        <v>-3.0040359999999997</v>
      </c>
      <c r="R11282" s="6">
        <f t="shared" si="543"/>
        <v>-85.658530999999996</v>
      </c>
    </row>
    <row r="11283" spans="3:18" x14ac:dyDescent="0.2">
      <c r="C11283">
        <v>2393</v>
      </c>
      <c r="D11283" s="1">
        <v>-55645115</v>
      </c>
      <c r="E11283" s="1">
        <v>-3043302</v>
      </c>
      <c r="F11283" s="1">
        <v>-85767197</v>
      </c>
      <c r="J11283">
        <v>2393</v>
      </c>
      <c r="K11283" s="1">
        <v>-55645115</v>
      </c>
      <c r="L11283" s="1">
        <v>-3043302</v>
      </c>
      <c r="M11283" s="1">
        <v>-85767197</v>
      </c>
      <c r="O11283" s="4">
        <v>2393</v>
      </c>
      <c r="P11283" s="6">
        <f t="shared" si="541"/>
        <v>-55.645114999999997</v>
      </c>
      <c r="Q11283" s="6">
        <f t="shared" si="542"/>
        <v>-3.0433019999999997</v>
      </c>
      <c r="R11283" s="6">
        <f t="shared" si="543"/>
        <v>-85.767196999999996</v>
      </c>
    </row>
    <row r="11284" spans="3:18" x14ac:dyDescent="0.2">
      <c r="C11284">
        <v>2394</v>
      </c>
      <c r="D11284" s="1">
        <v>-55976559</v>
      </c>
      <c r="E11284" s="1">
        <v>-3107804</v>
      </c>
      <c r="F11284" s="1">
        <v>-86255272</v>
      </c>
      <c r="J11284">
        <v>2394</v>
      </c>
      <c r="K11284" s="1">
        <v>-55976559</v>
      </c>
      <c r="L11284" s="1">
        <v>-3107804</v>
      </c>
      <c r="M11284" s="1">
        <v>-86255272</v>
      </c>
      <c r="O11284" s="4">
        <v>2394</v>
      </c>
      <c r="P11284" s="6">
        <f t="shared" si="541"/>
        <v>-55.976558999999995</v>
      </c>
      <c r="Q11284" s="6">
        <f t="shared" si="542"/>
        <v>-3.1078039999999998</v>
      </c>
      <c r="R11284" s="6">
        <f t="shared" si="543"/>
        <v>-86.255271999999991</v>
      </c>
    </row>
    <row r="11285" spans="3:18" x14ac:dyDescent="0.2">
      <c r="C11285">
        <v>2395</v>
      </c>
      <c r="D11285" s="1">
        <v>-56449696</v>
      </c>
      <c r="E11285" s="1">
        <v>-3198808</v>
      </c>
      <c r="F11285" s="1">
        <v>-86897545</v>
      </c>
      <c r="J11285">
        <v>2395</v>
      </c>
      <c r="K11285" s="1">
        <v>-56449696</v>
      </c>
      <c r="L11285" s="1">
        <v>-3198808</v>
      </c>
      <c r="M11285" s="1">
        <v>-86897545</v>
      </c>
      <c r="O11285" s="4">
        <v>2395</v>
      </c>
      <c r="P11285" s="6">
        <f t="shared" si="541"/>
        <v>-56.449695999999996</v>
      </c>
      <c r="Q11285" s="6">
        <f t="shared" si="542"/>
        <v>-3.1988079999999997</v>
      </c>
      <c r="R11285" s="6">
        <f t="shared" si="543"/>
        <v>-86.897544999999994</v>
      </c>
    </row>
    <row r="11286" spans="3:18" x14ac:dyDescent="0.2">
      <c r="C11286">
        <v>2396</v>
      </c>
      <c r="D11286" s="1">
        <v>-56616081</v>
      </c>
      <c r="E11286" s="1">
        <v>-3239176</v>
      </c>
      <c r="F11286" s="1">
        <v>-87243156</v>
      </c>
      <c r="J11286">
        <v>2396</v>
      </c>
      <c r="K11286" s="1">
        <v>-56616081</v>
      </c>
      <c r="L11286" s="1">
        <v>-3239176</v>
      </c>
      <c r="M11286" s="1">
        <v>-87243156</v>
      </c>
      <c r="O11286" s="4">
        <v>2396</v>
      </c>
      <c r="P11286" s="6">
        <f t="shared" si="541"/>
        <v>-56.616080999999994</v>
      </c>
      <c r="Q11286" s="6">
        <f t="shared" si="542"/>
        <v>-3.2391760000000001</v>
      </c>
      <c r="R11286" s="6">
        <f t="shared" si="543"/>
        <v>-87.243155999999999</v>
      </c>
    </row>
    <row r="11287" spans="3:18" x14ac:dyDescent="0.2">
      <c r="C11287">
        <v>2397</v>
      </c>
      <c r="D11287" s="1">
        <v>-57040062</v>
      </c>
      <c r="E11287" s="1">
        <v>-3348195</v>
      </c>
      <c r="F11287" s="1">
        <v>-87845665</v>
      </c>
      <c r="J11287">
        <v>2397</v>
      </c>
      <c r="K11287" s="1">
        <v>-57040062</v>
      </c>
      <c r="L11287" s="1">
        <v>-3348195</v>
      </c>
      <c r="M11287" s="1">
        <v>-87845665</v>
      </c>
      <c r="O11287" s="4">
        <v>2397</v>
      </c>
      <c r="P11287" s="6">
        <f t="shared" ref="P11287:P11350" si="544">K11287*$H$2</f>
        <v>-57.040061999999999</v>
      </c>
      <c r="Q11287" s="6">
        <f t="shared" ref="Q11287:Q11350" si="545">L11287*$H$2</f>
        <v>-3.348195</v>
      </c>
      <c r="R11287" s="6">
        <f t="shared" ref="R11287:R11350" si="546">M11287*$H$2</f>
        <v>-87.845664999999997</v>
      </c>
    </row>
    <row r="11288" spans="3:18" x14ac:dyDescent="0.2">
      <c r="C11288">
        <v>2398</v>
      </c>
      <c r="D11288" s="1">
        <v>-57274303</v>
      </c>
      <c r="E11288" s="1">
        <v>-3419083</v>
      </c>
      <c r="F11288" s="1">
        <v>-88175011</v>
      </c>
      <c r="J11288">
        <v>2398</v>
      </c>
      <c r="K11288" s="1">
        <v>-57274303</v>
      </c>
      <c r="L11288" s="1">
        <v>-3419083</v>
      </c>
      <c r="M11288" s="1">
        <v>-88175011</v>
      </c>
      <c r="O11288" s="4">
        <v>2398</v>
      </c>
      <c r="P11288" s="6">
        <f t="shared" si="544"/>
        <v>-57.274302999999996</v>
      </c>
      <c r="Q11288" s="6">
        <f t="shared" si="545"/>
        <v>-3.4190829999999997</v>
      </c>
      <c r="R11288" s="6">
        <f t="shared" si="546"/>
        <v>-88.175010999999998</v>
      </c>
    </row>
    <row r="11289" spans="3:18" x14ac:dyDescent="0.2">
      <c r="C11289">
        <v>2399</v>
      </c>
      <c r="D11289" s="1">
        <v>-57647671</v>
      </c>
      <c r="E11289" s="1">
        <v>-349796</v>
      </c>
      <c r="F11289" s="1">
        <v>-88717628</v>
      </c>
      <c r="J11289">
        <v>2399</v>
      </c>
      <c r="K11289" s="1">
        <v>-57647671</v>
      </c>
      <c r="L11289" s="1">
        <v>-349796</v>
      </c>
      <c r="M11289" s="1">
        <v>-88717628</v>
      </c>
      <c r="O11289" s="4">
        <v>2399</v>
      </c>
      <c r="P11289" s="6">
        <f t="shared" si="544"/>
        <v>-57.647670999999995</v>
      </c>
      <c r="Q11289" s="6">
        <f t="shared" si="545"/>
        <v>-0.349796</v>
      </c>
      <c r="R11289" s="6">
        <f t="shared" si="546"/>
        <v>-88.717627999999991</v>
      </c>
    </row>
    <row r="11290" spans="3:18" x14ac:dyDescent="0.2">
      <c r="C11290">
        <v>2400</v>
      </c>
      <c r="D11290" s="1">
        <v>-5802256</v>
      </c>
      <c r="E11290" s="1">
        <v>-3578603</v>
      </c>
      <c r="F11290" s="1">
        <v>-8926226</v>
      </c>
      <c r="J11290">
        <v>2400</v>
      </c>
      <c r="K11290" s="1">
        <v>-5802256</v>
      </c>
      <c r="L11290" s="1">
        <v>-3578603</v>
      </c>
      <c r="M11290" s="1">
        <v>-8926226</v>
      </c>
      <c r="O11290" s="4">
        <v>2400</v>
      </c>
      <c r="P11290" s="6">
        <f t="shared" si="544"/>
        <v>-5.8022559999999999</v>
      </c>
      <c r="Q11290" s="6">
        <f t="shared" si="545"/>
        <v>-3.5786029999999998</v>
      </c>
      <c r="R11290" s="6">
        <f t="shared" si="546"/>
        <v>-8.9262259999999998</v>
      </c>
    </row>
    <row r="11291" spans="3:18" x14ac:dyDescent="0.2">
      <c r="C11291">
        <v>2401</v>
      </c>
      <c r="D11291" s="1">
        <v>-58086594</v>
      </c>
      <c r="E11291" s="1">
        <v>-3598322</v>
      </c>
      <c r="F11291" s="1">
        <v>-89412827</v>
      </c>
      <c r="J11291">
        <v>2401</v>
      </c>
      <c r="K11291" s="1">
        <v>-58086594</v>
      </c>
      <c r="L11291" s="1">
        <v>-3598322</v>
      </c>
      <c r="M11291" s="1">
        <v>-89412827</v>
      </c>
      <c r="O11291" s="4">
        <v>2401</v>
      </c>
      <c r="P11291" s="6">
        <f t="shared" si="544"/>
        <v>-58.086593999999998</v>
      </c>
      <c r="Q11291" s="6">
        <f t="shared" si="545"/>
        <v>-3.598322</v>
      </c>
      <c r="R11291" s="6">
        <f t="shared" si="546"/>
        <v>-89.412826999999993</v>
      </c>
    </row>
    <row r="11292" spans="3:18" x14ac:dyDescent="0.2">
      <c r="C11292">
        <v>2402</v>
      </c>
      <c r="D11292" s="1">
        <v>-58570595</v>
      </c>
      <c r="E11292" s="1">
        <v>-3711177</v>
      </c>
      <c r="F11292" s="1">
        <v>-90166252</v>
      </c>
      <c r="J11292">
        <v>2402</v>
      </c>
      <c r="K11292" s="1">
        <v>-58570595</v>
      </c>
      <c r="L11292" s="1">
        <v>-3711177</v>
      </c>
      <c r="M11292" s="1">
        <v>-90166252</v>
      </c>
      <c r="O11292" s="4">
        <v>2402</v>
      </c>
      <c r="P11292" s="6">
        <f t="shared" si="544"/>
        <v>-58.570594999999997</v>
      </c>
      <c r="Q11292" s="6">
        <f t="shared" si="545"/>
        <v>-3.7111769999999997</v>
      </c>
      <c r="R11292" s="6">
        <f t="shared" si="546"/>
        <v>-90.166252</v>
      </c>
    </row>
    <row r="11293" spans="3:18" x14ac:dyDescent="0.2">
      <c r="C11293">
        <v>2403</v>
      </c>
      <c r="D11293" s="1">
        <v>-58643253</v>
      </c>
      <c r="E11293" s="1">
        <v>-3746975</v>
      </c>
      <c r="F11293" s="1">
        <v>-90245224</v>
      </c>
      <c r="J11293">
        <v>2403</v>
      </c>
      <c r="K11293" s="1">
        <v>-58643253</v>
      </c>
      <c r="L11293" s="1">
        <v>-3746975</v>
      </c>
      <c r="M11293" s="1">
        <v>-90245224</v>
      </c>
      <c r="O11293" s="4">
        <v>2403</v>
      </c>
      <c r="P11293" s="6">
        <f t="shared" si="544"/>
        <v>-58.643252999999994</v>
      </c>
      <c r="Q11293" s="6">
        <f t="shared" si="545"/>
        <v>-3.7469749999999999</v>
      </c>
      <c r="R11293" s="6">
        <f t="shared" si="546"/>
        <v>-90.245223999999993</v>
      </c>
    </row>
    <row r="11294" spans="3:18" x14ac:dyDescent="0.2">
      <c r="C11294">
        <v>2404</v>
      </c>
      <c r="D11294" s="1">
        <v>-58901791</v>
      </c>
      <c r="E11294" s="1">
        <v>-3812337</v>
      </c>
      <c r="F11294" s="1">
        <v>-90676834</v>
      </c>
      <c r="J11294">
        <v>2404</v>
      </c>
      <c r="K11294" s="1">
        <v>-58901791</v>
      </c>
      <c r="L11294" s="1">
        <v>-3812337</v>
      </c>
      <c r="M11294" s="1">
        <v>-90676834</v>
      </c>
      <c r="O11294" s="4">
        <v>2404</v>
      </c>
      <c r="P11294" s="6">
        <f t="shared" si="544"/>
        <v>-58.901790999999996</v>
      </c>
      <c r="Q11294" s="6">
        <f t="shared" si="545"/>
        <v>-3.8123369999999999</v>
      </c>
      <c r="R11294" s="6">
        <f t="shared" si="546"/>
        <v>-90.676833999999999</v>
      </c>
    </row>
    <row r="11295" spans="3:18" x14ac:dyDescent="0.2">
      <c r="C11295">
        <v>2405</v>
      </c>
      <c r="D11295" s="1">
        <v>-59270786</v>
      </c>
      <c r="E11295" s="1">
        <v>-3898015</v>
      </c>
      <c r="F11295" s="1">
        <v>-91219933</v>
      </c>
      <c r="J11295">
        <v>2405</v>
      </c>
      <c r="K11295" s="1">
        <v>-59270786</v>
      </c>
      <c r="L11295" s="1">
        <v>-3898015</v>
      </c>
      <c r="M11295" s="1">
        <v>-91219933</v>
      </c>
      <c r="O11295" s="4">
        <v>2405</v>
      </c>
      <c r="P11295" s="6">
        <f t="shared" si="544"/>
        <v>-59.270785999999994</v>
      </c>
      <c r="Q11295" s="6">
        <f t="shared" si="545"/>
        <v>-3.898015</v>
      </c>
      <c r="R11295" s="6">
        <f t="shared" si="546"/>
        <v>-91.219932999999997</v>
      </c>
    </row>
    <row r="11296" spans="3:18" x14ac:dyDescent="0.2">
      <c r="C11296">
        <v>2406</v>
      </c>
      <c r="D11296" s="1">
        <v>-59586124</v>
      </c>
      <c r="E11296" s="1">
        <v>-3977578</v>
      </c>
      <c r="F11296" s="1">
        <v>-91720291</v>
      </c>
      <c r="J11296">
        <v>2406</v>
      </c>
      <c r="K11296" s="1">
        <v>-59586124</v>
      </c>
      <c r="L11296" s="1">
        <v>-3977578</v>
      </c>
      <c r="M11296" s="1">
        <v>-91720291</v>
      </c>
      <c r="O11296" s="4">
        <v>2406</v>
      </c>
      <c r="P11296" s="6">
        <f t="shared" si="544"/>
        <v>-59.586123999999998</v>
      </c>
      <c r="Q11296" s="6">
        <f t="shared" si="545"/>
        <v>-3.9775779999999998</v>
      </c>
      <c r="R11296" s="6">
        <f t="shared" si="546"/>
        <v>-91.720290999999989</v>
      </c>
    </row>
    <row r="11297" spans="3:18" x14ac:dyDescent="0.2">
      <c r="C11297">
        <v>2407</v>
      </c>
      <c r="D11297" s="1">
        <v>-59734821</v>
      </c>
      <c r="E11297" s="1">
        <v>-4013636</v>
      </c>
      <c r="F11297" s="1">
        <v>-91942818</v>
      </c>
      <c r="J11297">
        <v>2407</v>
      </c>
      <c r="K11297" s="1">
        <v>-59734821</v>
      </c>
      <c r="L11297" s="1">
        <v>-4013636</v>
      </c>
      <c r="M11297" s="1">
        <v>-91942818</v>
      </c>
      <c r="O11297" s="4">
        <v>2407</v>
      </c>
      <c r="P11297" s="6">
        <f t="shared" si="544"/>
        <v>-59.734820999999997</v>
      </c>
      <c r="Q11297" s="6">
        <f t="shared" si="545"/>
        <v>-4.013636</v>
      </c>
      <c r="R11297" s="6">
        <f t="shared" si="546"/>
        <v>-91.942818000000003</v>
      </c>
    </row>
    <row r="11298" spans="3:18" x14ac:dyDescent="0.2">
      <c r="C11298">
        <v>2408</v>
      </c>
      <c r="D11298" s="1">
        <v>-60126183</v>
      </c>
      <c r="E11298" s="1">
        <v>-4106238</v>
      </c>
      <c r="F11298" s="1">
        <v>-92506111</v>
      </c>
      <c r="J11298">
        <v>2408</v>
      </c>
      <c r="K11298" s="1">
        <v>-60126183</v>
      </c>
      <c r="L11298" s="1">
        <v>-4106238</v>
      </c>
      <c r="M11298" s="1">
        <v>-92506111</v>
      </c>
      <c r="O11298" s="4">
        <v>2408</v>
      </c>
      <c r="P11298" s="6">
        <f t="shared" si="544"/>
        <v>-60.126182999999997</v>
      </c>
      <c r="Q11298" s="6">
        <f t="shared" si="545"/>
        <v>-4.1062379999999994</v>
      </c>
      <c r="R11298" s="6">
        <f t="shared" si="546"/>
        <v>-92.50611099999999</v>
      </c>
    </row>
    <row r="11299" spans="3:18" x14ac:dyDescent="0.2">
      <c r="C11299">
        <v>2409</v>
      </c>
      <c r="D11299" s="1">
        <v>-60199604</v>
      </c>
      <c r="E11299" s="1">
        <v>-4132699</v>
      </c>
      <c r="F11299" s="1">
        <v>-92668022</v>
      </c>
      <c r="J11299">
        <v>2409</v>
      </c>
      <c r="K11299" s="1">
        <v>-60199604</v>
      </c>
      <c r="L11299" s="1">
        <v>-4132699</v>
      </c>
      <c r="M11299" s="1">
        <v>-92668022</v>
      </c>
      <c r="O11299" s="4">
        <v>2409</v>
      </c>
      <c r="P11299" s="6">
        <f t="shared" si="544"/>
        <v>-60.199604000000001</v>
      </c>
      <c r="Q11299" s="6">
        <f t="shared" si="545"/>
        <v>-4.1326989999999997</v>
      </c>
      <c r="R11299" s="6">
        <f t="shared" si="546"/>
        <v>-92.668021999999993</v>
      </c>
    </row>
    <row r="11300" spans="3:18" x14ac:dyDescent="0.2">
      <c r="C11300">
        <v>2410</v>
      </c>
      <c r="D11300" s="1">
        <v>-60488766</v>
      </c>
      <c r="E11300" s="1">
        <v>-4209848</v>
      </c>
      <c r="F11300" s="1">
        <v>-93128204</v>
      </c>
      <c r="J11300">
        <v>2410</v>
      </c>
      <c r="K11300" s="1">
        <v>-60488766</v>
      </c>
      <c r="L11300" s="1">
        <v>-4209848</v>
      </c>
      <c r="M11300" s="1">
        <v>-93128204</v>
      </c>
      <c r="O11300" s="4">
        <v>2410</v>
      </c>
      <c r="P11300" s="6">
        <f t="shared" si="544"/>
        <v>-60.488765999999998</v>
      </c>
      <c r="Q11300" s="6">
        <f t="shared" si="545"/>
        <v>-4.209848</v>
      </c>
      <c r="R11300" s="6">
        <f t="shared" si="546"/>
        <v>-93.128203999999997</v>
      </c>
    </row>
    <row r="11301" spans="3:18" x14ac:dyDescent="0.2">
      <c r="C11301">
        <v>2411</v>
      </c>
      <c r="D11301" s="1">
        <v>-60851761</v>
      </c>
      <c r="E11301" s="1">
        <v>-4328159</v>
      </c>
      <c r="F11301" s="1">
        <v>-93691864</v>
      </c>
      <c r="J11301">
        <v>2411</v>
      </c>
      <c r="K11301" s="1">
        <v>-60851761</v>
      </c>
      <c r="L11301" s="1">
        <v>-4328159</v>
      </c>
      <c r="M11301" s="1">
        <v>-93691864</v>
      </c>
      <c r="O11301" s="4">
        <v>2411</v>
      </c>
      <c r="P11301" s="6">
        <f t="shared" si="544"/>
        <v>-60.851760999999996</v>
      </c>
      <c r="Q11301" s="6">
        <f t="shared" si="545"/>
        <v>-4.3281589999999994</v>
      </c>
      <c r="R11301" s="6">
        <f t="shared" si="546"/>
        <v>-93.691863999999995</v>
      </c>
    </row>
    <row r="11302" spans="3:18" x14ac:dyDescent="0.2">
      <c r="C11302">
        <v>2412</v>
      </c>
      <c r="D11302" s="1">
        <v>-60821423</v>
      </c>
      <c r="E11302" s="1">
        <v>-4319753</v>
      </c>
      <c r="F11302" s="1">
        <v>-93643036</v>
      </c>
      <c r="J11302">
        <v>2412</v>
      </c>
      <c r="K11302" s="1">
        <v>-60821423</v>
      </c>
      <c r="L11302" s="1">
        <v>-4319753</v>
      </c>
      <c r="M11302" s="1">
        <v>-93643036</v>
      </c>
      <c r="O11302" s="4">
        <v>2412</v>
      </c>
      <c r="P11302" s="6">
        <f t="shared" si="544"/>
        <v>-60.821422999999996</v>
      </c>
      <c r="Q11302" s="6">
        <f t="shared" si="545"/>
        <v>-4.3197529999999995</v>
      </c>
      <c r="R11302" s="6">
        <f t="shared" si="546"/>
        <v>-93.643035999999995</v>
      </c>
    </row>
    <row r="11303" spans="3:18" x14ac:dyDescent="0.2">
      <c r="C11303">
        <v>2413</v>
      </c>
      <c r="D11303" s="1">
        <v>-61237934</v>
      </c>
      <c r="E11303" s="1">
        <v>-4446372</v>
      </c>
      <c r="F11303" s="1">
        <v>-94248947</v>
      </c>
      <c r="J11303">
        <v>2413</v>
      </c>
      <c r="K11303" s="1">
        <v>-61237934</v>
      </c>
      <c r="L11303" s="1">
        <v>-4446372</v>
      </c>
      <c r="M11303" s="1">
        <v>-94248947</v>
      </c>
      <c r="O11303" s="4">
        <v>2413</v>
      </c>
      <c r="P11303" s="6">
        <f t="shared" si="544"/>
        <v>-61.237933999999996</v>
      </c>
      <c r="Q11303" s="6">
        <f t="shared" si="545"/>
        <v>-4.4463720000000002</v>
      </c>
      <c r="R11303" s="6">
        <f t="shared" si="546"/>
        <v>-94.248947000000001</v>
      </c>
    </row>
    <row r="11304" spans="3:18" x14ac:dyDescent="0.2">
      <c r="C11304">
        <v>2414</v>
      </c>
      <c r="D11304" s="1">
        <v>-61540604</v>
      </c>
      <c r="E11304" s="1">
        <v>-4534722</v>
      </c>
      <c r="F11304" s="1">
        <v>-94748466</v>
      </c>
      <c r="J11304">
        <v>2414</v>
      </c>
      <c r="K11304" s="1">
        <v>-61540604</v>
      </c>
      <c r="L11304" s="1">
        <v>-4534722</v>
      </c>
      <c r="M11304" s="1">
        <v>-94748466</v>
      </c>
      <c r="O11304" s="4">
        <v>2414</v>
      </c>
      <c r="P11304" s="6">
        <f t="shared" si="544"/>
        <v>-61.540603999999995</v>
      </c>
      <c r="Q11304" s="6">
        <f t="shared" si="545"/>
        <v>-4.5347219999999995</v>
      </c>
      <c r="R11304" s="6">
        <f t="shared" si="546"/>
        <v>-94.748465999999993</v>
      </c>
    </row>
    <row r="11305" spans="3:18" x14ac:dyDescent="0.2">
      <c r="C11305">
        <v>2415</v>
      </c>
      <c r="D11305" s="1">
        <v>-61830654</v>
      </c>
      <c r="E11305" s="1">
        <v>-461801</v>
      </c>
      <c r="F11305" s="1">
        <v>-95212692</v>
      </c>
      <c r="J11305">
        <v>2415</v>
      </c>
      <c r="K11305" s="1">
        <v>-61830654</v>
      </c>
      <c r="L11305" s="1">
        <v>-461801</v>
      </c>
      <c r="M11305" s="1">
        <v>-95212692</v>
      </c>
      <c r="O11305" s="4">
        <v>2415</v>
      </c>
      <c r="P11305" s="6">
        <f t="shared" si="544"/>
        <v>-61.830653999999996</v>
      </c>
      <c r="Q11305" s="6">
        <f t="shared" si="545"/>
        <v>-0.46180099999999996</v>
      </c>
      <c r="R11305" s="6">
        <f t="shared" si="546"/>
        <v>-95.21269199999999</v>
      </c>
    </row>
    <row r="11306" spans="3:18" x14ac:dyDescent="0.2">
      <c r="C11306">
        <v>2416</v>
      </c>
      <c r="D11306" s="1">
        <v>-61984055</v>
      </c>
      <c r="E11306" s="1">
        <v>-4657924</v>
      </c>
      <c r="F11306" s="1">
        <v>-95436066</v>
      </c>
      <c r="J11306">
        <v>2416</v>
      </c>
      <c r="K11306" s="1">
        <v>-61984055</v>
      </c>
      <c r="L11306" s="1">
        <v>-4657924</v>
      </c>
      <c r="M11306" s="1">
        <v>-95436066</v>
      </c>
      <c r="O11306" s="4">
        <v>2416</v>
      </c>
      <c r="P11306" s="6">
        <f t="shared" si="544"/>
        <v>-61.984054999999998</v>
      </c>
      <c r="Q11306" s="6">
        <f t="shared" si="545"/>
        <v>-4.6579239999999995</v>
      </c>
      <c r="R11306" s="6">
        <f t="shared" si="546"/>
        <v>-95.436065999999997</v>
      </c>
    </row>
    <row r="11307" spans="3:18" x14ac:dyDescent="0.2">
      <c r="C11307">
        <v>2417</v>
      </c>
      <c r="D11307" s="1">
        <v>-62276367</v>
      </c>
      <c r="E11307" s="1">
        <v>-4770143</v>
      </c>
      <c r="F11307" s="1">
        <v>-95924271</v>
      </c>
      <c r="J11307">
        <v>2417</v>
      </c>
      <c r="K11307" s="1">
        <v>-62276367</v>
      </c>
      <c r="L11307" s="1">
        <v>-4770143</v>
      </c>
      <c r="M11307" s="1">
        <v>-95924271</v>
      </c>
      <c r="O11307" s="4">
        <v>2417</v>
      </c>
      <c r="P11307" s="6">
        <f t="shared" si="544"/>
        <v>-62.276367</v>
      </c>
      <c r="Q11307" s="6">
        <f t="shared" si="545"/>
        <v>-4.770143</v>
      </c>
      <c r="R11307" s="6">
        <f t="shared" si="546"/>
        <v>-95.92427099999999</v>
      </c>
    </row>
    <row r="11308" spans="3:18" x14ac:dyDescent="0.2">
      <c r="C11308">
        <v>2418</v>
      </c>
      <c r="D11308" s="1">
        <v>-62672535</v>
      </c>
      <c r="E11308" s="1">
        <v>-4874557</v>
      </c>
      <c r="F11308" s="1">
        <v>-96497253</v>
      </c>
      <c r="J11308">
        <v>2418</v>
      </c>
      <c r="K11308" s="1">
        <v>-62672535</v>
      </c>
      <c r="L11308" s="1">
        <v>-4874557</v>
      </c>
      <c r="M11308" s="1">
        <v>-96497253</v>
      </c>
      <c r="O11308" s="4">
        <v>2418</v>
      </c>
      <c r="P11308" s="6">
        <f t="shared" si="544"/>
        <v>-62.672534999999996</v>
      </c>
      <c r="Q11308" s="6">
        <f t="shared" si="545"/>
        <v>-4.8745569999999994</v>
      </c>
      <c r="R11308" s="6">
        <f t="shared" si="546"/>
        <v>-96.497253000000001</v>
      </c>
    </row>
    <row r="11309" spans="3:18" x14ac:dyDescent="0.2">
      <c r="C11309">
        <v>2419</v>
      </c>
      <c r="D11309" s="1">
        <v>-62888458</v>
      </c>
      <c r="E11309" s="1">
        <v>-4928187</v>
      </c>
      <c r="F11309" s="1">
        <v>-96887474</v>
      </c>
      <c r="J11309">
        <v>2419</v>
      </c>
      <c r="K11309" s="1">
        <v>-62888458</v>
      </c>
      <c r="L11309" s="1">
        <v>-4928187</v>
      </c>
      <c r="M11309" s="1">
        <v>-96887474</v>
      </c>
      <c r="O11309" s="4">
        <v>2419</v>
      </c>
      <c r="P11309" s="6">
        <f t="shared" si="544"/>
        <v>-62.888458</v>
      </c>
      <c r="Q11309" s="6">
        <f t="shared" si="545"/>
        <v>-4.9281869999999994</v>
      </c>
      <c r="R11309" s="6">
        <f t="shared" si="546"/>
        <v>-96.887473999999997</v>
      </c>
    </row>
    <row r="11310" spans="3:18" x14ac:dyDescent="0.2">
      <c r="C11310">
        <v>2420</v>
      </c>
      <c r="D11310" s="1">
        <v>-63201141</v>
      </c>
      <c r="E11310" s="1">
        <v>-5047347</v>
      </c>
      <c r="F11310" s="1">
        <v>-97393524</v>
      </c>
      <c r="J11310">
        <v>2420</v>
      </c>
      <c r="K11310" s="1">
        <v>-63201141</v>
      </c>
      <c r="L11310" s="1">
        <v>-5047347</v>
      </c>
      <c r="M11310" s="1">
        <v>-97393524</v>
      </c>
      <c r="O11310" s="4">
        <v>2420</v>
      </c>
      <c r="P11310" s="6">
        <f t="shared" si="544"/>
        <v>-63.201141</v>
      </c>
      <c r="Q11310" s="6">
        <f t="shared" si="545"/>
        <v>-5.0473469999999994</v>
      </c>
      <c r="R11310" s="6">
        <f t="shared" si="546"/>
        <v>-97.393523999999999</v>
      </c>
    </row>
    <row r="11311" spans="3:18" x14ac:dyDescent="0.2">
      <c r="C11311">
        <v>2421</v>
      </c>
      <c r="D11311" s="1">
        <v>-63366261</v>
      </c>
      <c r="E11311" s="1">
        <v>-5070941</v>
      </c>
      <c r="F11311" s="1">
        <v>-97634407</v>
      </c>
      <c r="J11311">
        <v>2421</v>
      </c>
      <c r="K11311" s="1">
        <v>-63366261</v>
      </c>
      <c r="L11311" s="1">
        <v>-5070941</v>
      </c>
      <c r="M11311" s="1">
        <v>-97634407</v>
      </c>
      <c r="O11311" s="4">
        <v>2421</v>
      </c>
      <c r="P11311" s="6">
        <f t="shared" si="544"/>
        <v>-63.366260999999994</v>
      </c>
      <c r="Q11311" s="6">
        <f t="shared" si="545"/>
        <v>-5.0709409999999995</v>
      </c>
      <c r="R11311" s="6">
        <f t="shared" si="546"/>
        <v>-97.634406999999996</v>
      </c>
    </row>
    <row r="11312" spans="3:18" x14ac:dyDescent="0.2">
      <c r="C11312">
        <v>2422</v>
      </c>
      <c r="D11312" s="1">
        <v>-63404377</v>
      </c>
      <c r="E11312" s="1">
        <v>-509344</v>
      </c>
      <c r="F11312" s="1">
        <v>-97737923</v>
      </c>
      <c r="J11312">
        <v>2422</v>
      </c>
      <c r="K11312" s="1">
        <v>-63404377</v>
      </c>
      <c r="L11312" s="1">
        <v>-509344</v>
      </c>
      <c r="M11312" s="1">
        <v>-97737923</v>
      </c>
      <c r="O11312" s="4">
        <v>2422</v>
      </c>
      <c r="P11312" s="6">
        <f t="shared" si="544"/>
        <v>-63.404376999999997</v>
      </c>
      <c r="Q11312" s="6">
        <f t="shared" si="545"/>
        <v>-0.50934400000000002</v>
      </c>
      <c r="R11312" s="6">
        <f t="shared" si="546"/>
        <v>-97.737922999999995</v>
      </c>
    </row>
    <row r="11313" spans="3:18" x14ac:dyDescent="0.2">
      <c r="C11313">
        <v>2423</v>
      </c>
      <c r="D11313" s="1">
        <v>-63334774</v>
      </c>
      <c r="E11313" s="1">
        <v>-5109128</v>
      </c>
      <c r="F11313" s="1">
        <v>-97770866</v>
      </c>
      <c r="J11313">
        <v>2423</v>
      </c>
      <c r="K11313" s="1">
        <v>-63334774</v>
      </c>
      <c r="L11313" s="1">
        <v>-5109128</v>
      </c>
      <c r="M11313" s="1">
        <v>-97770866</v>
      </c>
      <c r="O11313" s="4">
        <v>2423</v>
      </c>
      <c r="P11313" s="6">
        <f t="shared" si="544"/>
        <v>-63.334773999999996</v>
      </c>
      <c r="Q11313" s="6">
        <f t="shared" si="545"/>
        <v>-5.1091280000000001</v>
      </c>
      <c r="R11313" s="6">
        <f t="shared" si="546"/>
        <v>-97.770865999999998</v>
      </c>
    </row>
    <row r="11314" spans="3:18" x14ac:dyDescent="0.2">
      <c r="C11314">
        <v>2424</v>
      </c>
      <c r="D11314" s="1">
        <v>-63606602</v>
      </c>
      <c r="E11314" s="1">
        <v>-5168008</v>
      </c>
      <c r="F11314" s="1">
        <v>-98104065</v>
      </c>
      <c r="J11314">
        <v>2424</v>
      </c>
      <c r="K11314" s="1">
        <v>-63606602</v>
      </c>
      <c r="L11314" s="1">
        <v>-5168008</v>
      </c>
      <c r="M11314" s="1">
        <v>-98104065</v>
      </c>
      <c r="O11314" s="4">
        <v>2424</v>
      </c>
      <c r="P11314" s="6">
        <f t="shared" si="544"/>
        <v>-63.606601999999995</v>
      </c>
      <c r="Q11314" s="6">
        <f t="shared" si="545"/>
        <v>-5.1680079999999995</v>
      </c>
      <c r="R11314" s="6">
        <f t="shared" si="546"/>
        <v>-98.104064999999991</v>
      </c>
    </row>
    <row r="11315" spans="3:18" x14ac:dyDescent="0.2">
      <c r="C11315">
        <v>2425</v>
      </c>
      <c r="D11315" s="1">
        <v>-63742035</v>
      </c>
      <c r="E11315" s="1">
        <v>-5240324</v>
      </c>
      <c r="F11315" s="1">
        <v>-98428375</v>
      </c>
      <c r="J11315">
        <v>2425</v>
      </c>
      <c r="K11315" s="1">
        <v>-63742035</v>
      </c>
      <c r="L11315" s="1">
        <v>-5240324</v>
      </c>
      <c r="M11315" s="1">
        <v>-98428375</v>
      </c>
      <c r="O11315" s="4">
        <v>2425</v>
      </c>
      <c r="P11315" s="6">
        <f t="shared" si="544"/>
        <v>-63.742034999999994</v>
      </c>
      <c r="Q11315" s="6">
        <f t="shared" si="545"/>
        <v>-5.2403240000000002</v>
      </c>
      <c r="R11315" s="6">
        <f t="shared" si="546"/>
        <v>-98.428375000000003</v>
      </c>
    </row>
    <row r="11316" spans="3:18" x14ac:dyDescent="0.2">
      <c r="C11316">
        <v>2426</v>
      </c>
      <c r="D11316" s="1">
        <v>-63633266</v>
      </c>
      <c r="E11316" s="1">
        <v>-5222546</v>
      </c>
      <c r="F11316" s="1">
        <v>-98315392</v>
      </c>
      <c r="J11316">
        <v>2426</v>
      </c>
      <c r="K11316" s="1">
        <v>-63633266</v>
      </c>
      <c r="L11316" s="1">
        <v>-5222546</v>
      </c>
      <c r="M11316" s="1">
        <v>-98315392</v>
      </c>
      <c r="O11316" s="4">
        <v>2426</v>
      </c>
      <c r="P11316" s="6">
        <f t="shared" si="544"/>
        <v>-63.633265999999999</v>
      </c>
      <c r="Q11316" s="6">
        <f t="shared" si="545"/>
        <v>-5.2225459999999995</v>
      </c>
      <c r="R11316" s="6">
        <f t="shared" si="546"/>
        <v>-98.315391999999989</v>
      </c>
    </row>
    <row r="11317" spans="3:18" x14ac:dyDescent="0.2">
      <c r="C11317">
        <v>2427</v>
      </c>
      <c r="D11317" s="1">
        <v>-63947708</v>
      </c>
      <c r="E11317" s="1">
        <v>-53167</v>
      </c>
      <c r="F11317" s="1">
        <v>-98792664</v>
      </c>
      <c r="J11317">
        <v>2427</v>
      </c>
      <c r="K11317" s="1">
        <v>-63947708</v>
      </c>
      <c r="L11317" s="1">
        <v>-53167</v>
      </c>
      <c r="M11317" s="1">
        <v>-98792664</v>
      </c>
      <c r="O11317" s="4">
        <v>2427</v>
      </c>
      <c r="P11317" s="6">
        <f t="shared" si="544"/>
        <v>-63.947707999999999</v>
      </c>
      <c r="Q11317" s="6">
        <f t="shared" si="545"/>
        <v>-5.3166999999999999E-2</v>
      </c>
      <c r="R11317" s="6">
        <f t="shared" si="546"/>
        <v>-98.792664000000002</v>
      </c>
    </row>
    <row r="11318" spans="3:18" x14ac:dyDescent="0.2">
      <c r="C11318">
        <v>2428</v>
      </c>
      <c r="D11318" s="1">
        <v>-63665779</v>
      </c>
      <c r="E11318" s="1">
        <v>-5249604</v>
      </c>
      <c r="F11318" s="1">
        <v>-98499763</v>
      </c>
      <c r="J11318">
        <v>2428</v>
      </c>
      <c r="K11318" s="1">
        <v>-63665779</v>
      </c>
      <c r="L11318" s="1">
        <v>-5249604</v>
      </c>
      <c r="M11318" s="1">
        <v>-98499763</v>
      </c>
      <c r="O11318" s="4">
        <v>2428</v>
      </c>
      <c r="P11318" s="6">
        <f t="shared" si="544"/>
        <v>-63.665779000000001</v>
      </c>
      <c r="Q11318" s="6">
        <f t="shared" si="545"/>
        <v>-5.2496039999999997</v>
      </c>
      <c r="R11318" s="6">
        <f t="shared" si="546"/>
        <v>-98.499763000000002</v>
      </c>
    </row>
    <row r="11319" spans="3:18" x14ac:dyDescent="0.2">
      <c r="C11319">
        <v>2429</v>
      </c>
      <c r="D11319" s="1">
        <v>-63660286</v>
      </c>
      <c r="E11319" s="1">
        <v>-5269937</v>
      </c>
      <c r="F11319" s="1">
        <v>-98564194</v>
      </c>
      <c r="J11319">
        <v>2429</v>
      </c>
      <c r="K11319" s="1">
        <v>-63660286</v>
      </c>
      <c r="L11319" s="1">
        <v>-5269937</v>
      </c>
      <c r="M11319" s="1">
        <v>-98564194</v>
      </c>
      <c r="O11319" s="4">
        <v>2429</v>
      </c>
      <c r="P11319" s="6">
        <f t="shared" si="544"/>
        <v>-63.660285999999999</v>
      </c>
      <c r="Q11319" s="6">
        <f t="shared" si="545"/>
        <v>-5.2699369999999996</v>
      </c>
      <c r="R11319" s="6">
        <f t="shared" si="546"/>
        <v>-98.564194000000001</v>
      </c>
    </row>
    <row r="11320" spans="3:18" x14ac:dyDescent="0.2">
      <c r="C11320">
        <v>2430</v>
      </c>
      <c r="D11320" s="1">
        <v>-63791759</v>
      </c>
      <c r="E11320" s="1">
        <v>-5306972</v>
      </c>
      <c r="F11320" s="1">
        <v>-98754967</v>
      </c>
      <c r="J11320">
        <v>2430</v>
      </c>
      <c r="K11320" s="1">
        <v>-63791759</v>
      </c>
      <c r="L11320" s="1">
        <v>-5306972</v>
      </c>
      <c r="M11320" s="1">
        <v>-98754967</v>
      </c>
      <c r="O11320" s="4">
        <v>2430</v>
      </c>
      <c r="P11320" s="6">
        <f t="shared" si="544"/>
        <v>-63.791758999999999</v>
      </c>
      <c r="Q11320" s="6">
        <f t="shared" si="545"/>
        <v>-5.306972</v>
      </c>
      <c r="R11320" s="6">
        <f t="shared" si="546"/>
        <v>-98.754966999999994</v>
      </c>
    </row>
    <row r="11321" spans="3:18" x14ac:dyDescent="0.2">
      <c r="C11321">
        <v>2431</v>
      </c>
      <c r="D11321" s="1">
        <v>-63489719</v>
      </c>
      <c r="E11321" s="1">
        <v>-5241765</v>
      </c>
      <c r="F11321" s="1">
        <v>-98450142</v>
      </c>
      <c r="J11321">
        <v>2431</v>
      </c>
      <c r="K11321" s="1">
        <v>-63489719</v>
      </c>
      <c r="L11321" s="1">
        <v>-5241765</v>
      </c>
      <c r="M11321" s="1">
        <v>-98450142</v>
      </c>
      <c r="O11321" s="4">
        <v>2431</v>
      </c>
      <c r="P11321" s="6">
        <f t="shared" si="544"/>
        <v>-63.489718999999994</v>
      </c>
      <c r="Q11321" s="6">
        <f t="shared" si="545"/>
        <v>-5.241765</v>
      </c>
      <c r="R11321" s="6">
        <f t="shared" si="546"/>
        <v>-98.450142</v>
      </c>
    </row>
    <row r="11322" spans="3:18" x14ac:dyDescent="0.2">
      <c r="C11322">
        <v>2432</v>
      </c>
      <c r="D11322" s="1">
        <v>-63487602</v>
      </c>
      <c r="E11322" s="1">
        <v>-5260831</v>
      </c>
      <c r="F11322" s="1">
        <v>-98507935</v>
      </c>
      <c r="J11322">
        <v>2432</v>
      </c>
      <c r="K11322" s="1">
        <v>-63487602</v>
      </c>
      <c r="L11322" s="1">
        <v>-5260831</v>
      </c>
      <c r="M11322" s="1">
        <v>-98507935</v>
      </c>
      <c r="O11322" s="4">
        <v>2432</v>
      </c>
      <c r="P11322" s="6">
        <f t="shared" si="544"/>
        <v>-63.487601999999995</v>
      </c>
      <c r="Q11322" s="6">
        <f t="shared" si="545"/>
        <v>-5.2608309999999996</v>
      </c>
      <c r="R11322" s="6">
        <f t="shared" si="546"/>
        <v>-98.507934999999989</v>
      </c>
    </row>
    <row r="11323" spans="3:18" x14ac:dyDescent="0.2">
      <c r="C11323">
        <v>2433</v>
      </c>
      <c r="D11323" s="1">
        <v>-63359272</v>
      </c>
      <c r="E11323" s="1">
        <v>-5244834</v>
      </c>
      <c r="F11323" s="1">
        <v>-98382576</v>
      </c>
      <c r="J11323">
        <v>2433</v>
      </c>
      <c r="K11323" s="1">
        <v>-63359272</v>
      </c>
      <c r="L11323" s="1">
        <v>-5244834</v>
      </c>
      <c r="M11323" s="1">
        <v>-98382576</v>
      </c>
      <c r="O11323" s="4">
        <v>2433</v>
      </c>
      <c r="P11323" s="6">
        <f t="shared" si="544"/>
        <v>-63.359271999999997</v>
      </c>
      <c r="Q11323" s="6">
        <f t="shared" si="545"/>
        <v>-5.244834</v>
      </c>
      <c r="R11323" s="6">
        <f t="shared" si="546"/>
        <v>-98.382576</v>
      </c>
    </row>
    <row r="11324" spans="3:18" x14ac:dyDescent="0.2">
      <c r="C11324">
        <v>2434</v>
      </c>
      <c r="D11324" s="1">
        <v>-63123924</v>
      </c>
      <c r="E11324" s="1">
        <v>-5212338</v>
      </c>
      <c r="F11324" s="1">
        <v>-98139877</v>
      </c>
      <c r="J11324">
        <v>2434</v>
      </c>
      <c r="K11324" s="1">
        <v>-63123924</v>
      </c>
      <c r="L11324" s="1">
        <v>-5212338</v>
      </c>
      <c r="M11324" s="1">
        <v>-98139877</v>
      </c>
      <c r="O11324" s="4">
        <v>2434</v>
      </c>
      <c r="P11324" s="6">
        <f t="shared" si="544"/>
        <v>-63.123923999999995</v>
      </c>
      <c r="Q11324" s="6">
        <f t="shared" si="545"/>
        <v>-5.2123379999999999</v>
      </c>
      <c r="R11324" s="6">
        <f t="shared" si="546"/>
        <v>-98.139876999999998</v>
      </c>
    </row>
    <row r="11325" spans="3:18" x14ac:dyDescent="0.2">
      <c r="C11325">
        <v>2435</v>
      </c>
      <c r="D11325" s="1">
        <v>-63221363</v>
      </c>
      <c r="E11325" s="1">
        <v>-5212245</v>
      </c>
      <c r="F11325" s="1">
        <v>-98266411</v>
      </c>
      <c r="J11325">
        <v>2435</v>
      </c>
      <c r="K11325" s="1">
        <v>-63221363</v>
      </c>
      <c r="L11325" s="1">
        <v>-5212245</v>
      </c>
      <c r="M11325" s="1">
        <v>-98266411</v>
      </c>
      <c r="O11325" s="4">
        <v>2435</v>
      </c>
      <c r="P11325" s="6">
        <f t="shared" si="544"/>
        <v>-63.221362999999997</v>
      </c>
      <c r="Q11325" s="6">
        <f t="shared" si="545"/>
        <v>-5.2122449999999994</v>
      </c>
      <c r="R11325" s="6">
        <f t="shared" si="546"/>
        <v>-98.266410999999991</v>
      </c>
    </row>
    <row r="11326" spans="3:18" x14ac:dyDescent="0.2">
      <c r="C11326">
        <v>2436</v>
      </c>
      <c r="D11326" s="1">
        <v>-63063961</v>
      </c>
      <c r="E11326" s="1">
        <v>-5255629</v>
      </c>
      <c r="F11326" s="1">
        <v>-98222832</v>
      </c>
      <c r="J11326">
        <v>2436</v>
      </c>
      <c r="K11326" s="1">
        <v>-63063961</v>
      </c>
      <c r="L11326" s="1">
        <v>-5255629</v>
      </c>
      <c r="M11326" s="1">
        <v>-98222832</v>
      </c>
      <c r="O11326" s="4">
        <v>2436</v>
      </c>
      <c r="P11326" s="6">
        <f t="shared" si="544"/>
        <v>-63.063960999999999</v>
      </c>
      <c r="Q11326" s="6">
        <f t="shared" si="545"/>
        <v>-5.2556289999999999</v>
      </c>
      <c r="R11326" s="6">
        <f t="shared" si="546"/>
        <v>-98.222831999999997</v>
      </c>
    </row>
    <row r="11327" spans="3:18" x14ac:dyDescent="0.2">
      <c r="C11327">
        <v>2437</v>
      </c>
      <c r="D11327" s="1">
        <v>-63319057</v>
      </c>
      <c r="E11327" s="1">
        <v>-5261791</v>
      </c>
      <c r="F11327" s="1">
        <v>-98472237</v>
      </c>
      <c r="J11327">
        <v>2437</v>
      </c>
      <c r="K11327" s="1">
        <v>-63319057</v>
      </c>
      <c r="L11327" s="1">
        <v>-5261791</v>
      </c>
      <c r="M11327" s="1">
        <v>-98472237</v>
      </c>
      <c r="O11327" s="4">
        <v>2437</v>
      </c>
      <c r="P11327" s="6">
        <f t="shared" si="544"/>
        <v>-63.319056999999994</v>
      </c>
      <c r="Q11327" s="6">
        <f t="shared" si="545"/>
        <v>-5.2617909999999997</v>
      </c>
      <c r="R11327" s="6">
        <f t="shared" si="546"/>
        <v>-98.472236999999993</v>
      </c>
    </row>
    <row r="11328" spans="3:18" x14ac:dyDescent="0.2">
      <c r="C11328">
        <v>2438</v>
      </c>
      <c r="D11328" s="1">
        <v>-63216049</v>
      </c>
      <c r="E11328" s="1">
        <v>-5253662</v>
      </c>
      <c r="F11328" s="1">
        <v>-98444122</v>
      </c>
      <c r="J11328">
        <v>2438</v>
      </c>
      <c r="K11328" s="1">
        <v>-63216049</v>
      </c>
      <c r="L11328" s="1">
        <v>-5253662</v>
      </c>
      <c r="M11328" s="1">
        <v>-98444122</v>
      </c>
      <c r="O11328" s="4">
        <v>2438</v>
      </c>
      <c r="P11328" s="6">
        <f t="shared" si="544"/>
        <v>-63.216048999999998</v>
      </c>
      <c r="Q11328" s="6">
        <f t="shared" si="545"/>
        <v>-5.2536619999999994</v>
      </c>
      <c r="R11328" s="6">
        <f t="shared" si="546"/>
        <v>-98.444121999999993</v>
      </c>
    </row>
    <row r="11329" spans="3:18" x14ac:dyDescent="0.2">
      <c r="C11329">
        <v>2439</v>
      </c>
      <c r="D11329" s="1">
        <v>-63019474</v>
      </c>
      <c r="E11329" s="1">
        <v>-5211005</v>
      </c>
      <c r="F11329" s="1">
        <v>-98193405</v>
      </c>
      <c r="J11329">
        <v>2439</v>
      </c>
      <c r="K11329" s="1">
        <v>-63019474</v>
      </c>
      <c r="L11329" s="1">
        <v>-5211005</v>
      </c>
      <c r="M11329" s="1">
        <v>-98193405</v>
      </c>
      <c r="O11329" s="4">
        <v>2439</v>
      </c>
      <c r="P11329" s="6">
        <f t="shared" si="544"/>
        <v>-63.019473999999995</v>
      </c>
      <c r="Q11329" s="6">
        <f t="shared" si="545"/>
        <v>-5.2110050000000001</v>
      </c>
      <c r="R11329" s="6">
        <f t="shared" si="546"/>
        <v>-98.193404999999998</v>
      </c>
    </row>
    <row r="11330" spans="3:18" x14ac:dyDescent="0.2">
      <c r="C11330">
        <v>2440</v>
      </c>
      <c r="D11330" s="1">
        <v>-63130032</v>
      </c>
      <c r="E11330" s="1">
        <v>-5239405</v>
      </c>
      <c r="F11330" s="1">
        <v>-98346664</v>
      </c>
      <c r="J11330">
        <v>2440</v>
      </c>
      <c r="K11330" s="1">
        <v>-63130032</v>
      </c>
      <c r="L11330" s="1">
        <v>-5239405</v>
      </c>
      <c r="M11330" s="1">
        <v>-98346664</v>
      </c>
      <c r="O11330" s="4">
        <v>2440</v>
      </c>
      <c r="P11330" s="6">
        <f t="shared" si="544"/>
        <v>-63.130032</v>
      </c>
      <c r="Q11330" s="6">
        <f t="shared" si="545"/>
        <v>-5.2394049999999996</v>
      </c>
      <c r="R11330" s="6">
        <f t="shared" si="546"/>
        <v>-98.34666399999999</v>
      </c>
    </row>
    <row r="11331" spans="3:18" x14ac:dyDescent="0.2">
      <c r="C11331">
        <v>2441</v>
      </c>
      <c r="D11331" s="1">
        <v>-63055618</v>
      </c>
      <c r="E11331" s="1">
        <v>-5263887</v>
      </c>
      <c r="F11331" s="1">
        <v>-98360695</v>
      </c>
      <c r="J11331">
        <v>2441</v>
      </c>
      <c r="K11331" s="1">
        <v>-63055618</v>
      </c>
      <c r="L11331" s="1">
        <v>-5263887</v>
      </c>
      <c r="M11331" s="1">
        <v>-98360695</v>
      </c>
      <c r="O11331" s="4">
        <v>2441</v>
      </c>
      <c r="P11331" s="6">
        <f t="shared" si="544"/>
        <v>-63.055617999999996</v>
      </c>
      <c r="Q11331" s="6">
        <f t="shared" si="545"/>
        <v>-5.2638869999999995</v>
      </c>
      <c r="R11331" s="6">
        <f t="shared" si="546"/>
        <v>-98.360694999999993</v>
      </c>
    </row>
    <row r="11332" spans="3:18" x14ac:dyDescent="0.2">
      <c r="C11332">
        <v>2442</v>
      </c>
      <c r="D11332" s="1">
        <v>-63149105</v>
      </c>
      <c r="E11332" s="1">
        <v>-5241911</v>
      </c>
      <c r="F11332" s="1">
        <v>-98366501</v>
      </c>
      <c r="J11332">
        <v>2442</v>
      </c>
      <c r="K11332" s="1">
        <v>-63149105</v>
      </c>
      <c r="L11332" s="1">
        <v>-5241911</v>
      </c>
      <c r="M11332" s="1">
        <v>-98366501</v>
      </c>
      <c r="O11332" s="4">
        <v>2442</v>
      </c>
      <c r="P11332" s="6">
        <f t="shared" si="544"/>
        <v>-63.149104999999999</v>
      </c>
      <c r="Q11332" s="6">
        <f t="shared" si="545"/>
        <v>-5.241911</v>
      </c>
      <c r="R11332" s="6">
        <f t="shared" si="546"/>
        <v>-98.366501</v>
      </c>
    </row>
    <row r="11333" spans="3:18" x14ac:dyDescent="0.2">
      <c r="C11333">
        <v>2443</v>
      </c>
      <c r="D11333" s="1">
        <v>-63015373</v>
      </c>
      <c r="E11333" s="1">
        <v>-5236451</v>
      </c>
      <c r="F11333" s="1">
        <v>-98319031</v>
      </c>
      <c r="J11333">
        <v>2443</v>
      </c>
      <c r="K11333" s="1">
        <v>-63015373</v>
      </c>
      <c r="L11333" s="1">
        <v>-5236451</v>
      </c>
      <c r="M11333" s="1">
        <v>-98319031</v>
      </c>
      <c r="O11333" s="4">
        <v>2443</v>
      </c>
      <c r="P11333" s="6">
        <f t="shared" si="544"/>
        <v>-63.015372999999997</v>
      </c>
      <c r="Q11333" s="6">
        <f t="shared" si="545"/>
        <v>-5.2364509999999997</v>
      </c>
      <c r="R11333" s="6">
        <f t="shared" si="546"/>
        <v>-98.319030999999995</v>
      </c>
    </row>
    <row r="11334" spans="3:18" x14ac:dyDescent="0.2">
      <c r="C11334">
        <v>2444</v>
      </c>
      <c r="D11334" s="1">
        <v>-63158108</v>
      </c>
      <c r="E11334" s="1">
        <v>-5251301</v>
      </c>
      <c r="F11334" s="1">
        <v>-98458839</v>
      </c>
      <c r="J11334">
        <v>2444</v>
      </c>
      <c r="K11334" s="1">
        <v>-63158108</v>
      </c>
      <c r="L11334" s="1">
        <v>-5251301</v>
      </c>
      <c r="M11334" s="1">
        <v>-98458839</v>
      </c>
      <c r="O11334" s="4">
        <v>2444</v>
      </c>
      <c r="P11334" s="6">
        <f t="shared" si="544"/>
        <v>-63.158107999999999</v>
      </c>
      <c r="Q11334" s="6">
        <f t="shared" si="545"/>
        <v>-5.2513009999999998</v>
      </c>
      <c r="R11334" s="6">
        <f t="shared" si="546"/>
        <v>-98.458838999999998</v>
      </c>
    </row>
    <row r="11335" spans="3:18" x14ac:dyDescent="0.2">
      <c r="C11335">
        <v>2445</v>
      </c>
      <c r="D11335" s="1">
        <v>-62810562</v>
      </c>
      <c r="E11335" s="1">
        <v>-5144032</v>
      </c>
      <c r="F11335" s="1">
        <v>-97988289</v>
      </c>
      <c r="J11335">
        <v>2445</v>
      </c>
      <c r="K11335" s="1">
        <v>-62810562</v>
      </c>
      <c r="L11335" s="1">
        <v>-5144032</v>
      </c>
      <c r="M11335" s="1">
        <v>-97988289</v>
      </c>
      <c r="O11335" s="4">
        <v>2445</v>
      </c>
      <c r="P11335" s="6">
        <f t="shared" si="544"/>
        <v>-62.810561999999997</v>
      </c>
      <c r="Q11335" s="6">
        <f t="shared" si="545"/>
        <v>-5.1440320000000002</v>
      </c>
      <c r="R11335" s="6">
        <f t="shared" si="546"/>
        <v>-97.988288999999995</v>
      </c>
    </row>
    <row r="11336" spans="3:18" x14ac:dyDescent="0.2">
      <c r="C11336">
        <v>2446</v>
      </c>
      <c r="D11336" s="1">
        <v>-62884525</v>
      </c>
      <c r="E11336" s="1">
        <v>-5172685</v>
      </c>
      <c r="F11336" s="1">
        <v>-98116837</v>
      </c>
      <c r="J11336">
        <v>2446</v>
      </c>
      <c r="K11336" s="1">
        <v>-62884525</v>
      </c>
      <c r="L11336" s="1">
        <v>-5172685</v>
      </c>
      <c r="M11336" s="1">
        <v>-98116837</v>
      </c>
      <c r="O11336" s="4">
        <v>2446</v>
      </c>
      <c r="P11336" s="6">
        <f t="shared" si="544"/>
        <v>-62.884524999999996</v>
      </c>
      <c r="Q11336" s="6">
        <f t="shared" si="545"/>
        <v>-5.1726849999999995</v>
      </c>
      <c r="R11336" s="6">
        <f t="shared" si="546"/>
        <v>-98.11683699999999</v>
      </c>
    </row>
    <row r="11337" spans="3:18" x14ac:dyDescent="0.2">
      <c r="C11337">
        <v>2447</v>
      </c>
      <c r="D11337" s="1">
        <v>-62937645</v>
      </c>
      <c r="E11337" s="1">
        <v>-5164182</v>
      </c>
      <c r="F11337" s="1">
        <v>-98190926</v>
      </c>
      <c r="J11337">
        <v>2447</v>
      </c>
      <c r="K11337" s="1">
        <v>-62937645</v>
      </c>
      <c r="L11337" s="1">
        <v>-5164182</v>
      </c>
      <c r="M11337" s="1">
        <v>-98190926</v>
      </c>
      <c r="O11337" s="4">
        <v>2447</v>
      </c>
      <c r="P11337" s="6">
        <f t="shared" si="544"/>
        <v>-62.937644999999996</v>
      </c>
      <c r="Q11337" s="6">
        <f t="shared" si="545"/>
        <v>-5.1641819999999994</v>
      </c>
      <c r="R11337" s="6">
        <f t="shared" si="546"/>
        <v>-98.19092599999999</v>
      </c>
    </row>
    <row r="11338" spans="3:18" x14ac:dyDescent="0.2">
      <c r="C11338">
        <v>2448</v>
      </c>
      <c r="D11338" s="1">
        <v>-62967999</v>
      </c>
      <c r="E11338" s="1">
        <v>-5203161</v>
      </c>
      <c r="F11338" s="1">
        <v>-98315063</v>
      </c>
      <c r="J11338">
        <v>2448</v>
      </c>
      <c r="K11338" s="1">
        <v>-62967999</v>
      </c>
      <c r="L11338" s="1">
        <v>-5203161</v>
      </c>
      <c r="M11338" s="1">
        <v>-98315063</v>
      </c>
      <c r="O11338" s="4">
        <v>2448</v>
      </c>
      <c r="P11338" s="6">
        <f t="shared" si="544"/>
        <v>-62.967998999999999</v>
      </c>
      <c r="Q11338" s="6">
        <f t="shared" si="545"/>
        <v>-5.2031609999999997</v>
      </c>
      <c r="R11338" s="6">
        <f t="shared" si="546"/>
        <v>-98.315062999999995</v>
      </c>
    </row>
    <row r="11339" spans="3:18" x14ac:dyDescent="0.2">
      <c r="C11339">
        <v>2449</v>
      </c>
      <c r="D11339" s="1">
        <v>-62889767</v>
      </c>
      <c r="E11339" s="1">
        <v>-517093</v>
      </c>
      <c r="F11339" s="1">
        <v>-9823275</v>
      </c>
      <c r="J11339">
        <v>2449</v>
      </c>
      <c r="K11339" s="1">
        <v>-62889767</v>
      </c>
      <c r="L11339" s="1">
        <v>-517093</v>
      </c>
      <c r="M11339" s="1">
        <v>-9823275</v>
      </c>
      <c r="O11339" s="4">
        <v>2449</v>
      </c>
      <c r="P11339" s="6">
        <f t="shared" si="544"/>
        <v>-62.889766999999999</v>
      </c>
      <c r="Q11339" s="6">
        <f t="shared" si="545"/>
        <v>-0.51709300000000002</v>
      </c>
      <c r="R11339" s="6">
        <f t="shared" si="546"/>
        <v>-9.8232749999999989</v>
      </c>
    </row>
    <row r="11340" spans="3:18" x14ac:dyDescent="0.2">
      <c r="C11340">
        <v>2450</v>
      </c>
      <c r="D11340" s="1">
        <v>-63292934</v>
      </c>
      <c r="E11340" s="1">
        <v>-522167</v>
      </c>
      <c r="F11340" s="1">
        <v>-9865062</v>
      </c>
      <c r="J11340">
        <v>2450</v>
      </c>
      <c r="K11340" s="1">
        <v>-63292934</v>
      </c>
      <c r="L11340" s="1">
        <v>-522167</v>
      </c>
      <c r="M11340" s="1">
        <v>-9865062</v>
      </c>
      <c r="O11340" s="4">
        <v>2450</v>
      </c>
      <c r="P11340" s="6">
        <f t="shared" si="544"/>
        <v>-63.292933999999995</v>
      </c>
      <c r="Q11340" s="6">
        <f t="shared" si="545"/>
        <v>-0.52216699999999994</v>
      </c>
      <c r="R11340" s="6">
        <f t="shared" si="546"/>
        <v>-9.865062</v>
      </c>
    </row>
    <row r="11341" spans="3:18" x14ac:dyDescent="0.2">
      <c r="C11341">
        <v>2451</v>
      </c>
      <c r="D11341" s="1">
        <v>-63222015</v>
      </c>
      <c r="E11341" s="1">
        <v>-5224433</v>
      </c>
      <c r="F11341" s="1">
        <v>-98609184</v>
      </c>
      <c r="J11341">
        <v>2451</v>
      </c>
      <c r="K11341" s="1">
        <v>-63222015</v>
      </c>
      <c r="L11341" s="1">
        <v>-5224433</v>
      </c>
      <c r="M11341" s="1">
        <v>-98609184</v>
      </c>
      <c r="O11341" s="4">
        <v>2451</v>
      </c>
      <c r="P11341" s="6">
        <f t="shared" si="544"/>
        <v>-63.222014999999999</v>
      </c>
      <c r="Q11341" s="6">
        <f t="shared" si="545"/>
        <v>-5.2244329999999994</v>
      </c>
      <c r="R11341" s="6">
        <f t="shared" si="546"/>
        <v>-98.609183999999999</v>
      </c>
    </row>
    <row r="11342" spans="3:18" x14ac:dyDescent="0.2">
      <c r="C11342">
        <v>2452</v>
      </c>
      <c r="D11342" s="1">
        <v>-63427261</v>
      </c>
      <c r="E11342" s="1">
        <v>-5231061</v>
      </c>
      <c r="F11342" s="1">
        <v>-98826469</v>
      </c>
      <c r="J11342">
        <v>2452</v>
      </c>
      <c r="K11342" s="1">
        <v>-63427261</v>
      </c>
      <c r="L11342" s="1">
        <v>-5231061</v>
      </c>
      <c r="M11342" s="1">
        <v>-98826469</v>
      </c>
      <c r="O11342" s="4">
        <v>2452</v>
      </c>
      <c r="P11342" s="6">
        <f t="shared" si="544"/>
        <v>-63.427260999999994</v>
      </c>
      <c r="Q11342" s="6">
        <f t="shared" si="545"/>
        <v>-5.2310609999999995</v>
      </c>
      <c r="R11342" s="6">
        <f t="shared" si="546"/>
        <v>-98.826468999999989</v>
      </c>
    </row>
    <row r="11343" spans="3:18" x14ac:dyDescent="0.2">
      <c r="C11343">
        <v>2453</v>
      </c>
      <c r="D11343" s="1">
        <v>-63551579</v>
      </c>
      <c r="E11343" s="1">
        <v>-527772</v>
      </c>
      <c r="F11343" s="1">
        <v>-99037148</v>
      </c>
      <c r="J11343">
        <v>2453</v>
      </c>
      <c r="K11343" s="1">
        <v>-63551579</v>
      </c>
      <c r="L11343" s="1">
        <v>-527772</v>
      </c>
      <c r="M11343" s="1">
        <v>-99037148</v>
      </c>
      <c r="O11343" s="4">
        <v>2453</v>
      </c>
      <c r="P11343" s="6">
        <f t="shared" si="544"/>
        <v>-63.551578999999997</v>
      </c>
      <c r="Q11343" s="6">
        <f t="shared" si="545"/>
        <v>-0.52777200000000002</v>
      </c>
      <c r="R11343" s="6">
        <f t="shared" si="546"/>
        <v>-99.037148000000002</v>
      </c>
    </row>
    <row r="11344" spans="3:18" x14ac:dyDescent="0.2">
      <c r="C11344">
        <v>2454</v>
      </c>
      <c r="D11344" s="1">
        <v>-63683479</v>
      </c>
      <c r="E11344" s="1">
        <v>-525312</v>
      </c>
      <c r="F11344" s="1">
        <v>-99055374</v>
      </c>
      <c r="J11344">
        <v>2454</v>
      </c>
      <c r="K11344" s="1">
        <v>-63683479</v>
      </c>
      <c r="L11344" s="1">
        <v>-525312</v>
      </c>
      <c r="M11344" s="1">
        <v>-99055374</v>
      </c>
      <c r="O11344" s="4">
        <v>2454</v>
      </c>
      <c r="P11344" s="6">
        <f t="shared" si="544"/>
        <v>-63.683478999999998</v>
      </c>
      <c r="Q11344" s="6">
        <f t="shared" si="545"/>
        <v>-0.525312</v>
      </c>
      <c r="R11344" s="6">
        <f t="shared" si="546"/>
        <v>-99.055374</v>
      </c>
    </row>
    <row r="11345" spans="3:18" x14ac:dyDescent="0.2">
      <c r="C11345">
        <v>2455</v>
      </c>
      <c r="D11345" s="1">
        <v>-63800194</v>
      </c>
      <c r="E11345" s="1">
        <v>-5278245</v>
      </c>
      <c r="F11345" s="1">
        <v>-99261719</v>
      </c>
      <c r="J11345">
        <v>2455</v>
      </c>
      <c r="K11345" s="1">
        <v>-63800194</v>
      </c>
      <c r="L11345" s="1">
        <v>-5278245</v>
      </c>
      <c r="M11345" s="1">
        <v>-99261719</v>
      </c>
      <c r="O11345" s="4">
        <v>2455</v>
      </c>
      <c r="P11345" s="6">
        <f t="shared" si="544"/>
        <v>-63.800193999999998</v>
      </c>
      <c r="Q11345" s="6">
        <f t="shared" si="545"/>
        <v>-5.2782450000000001</v>
      </c>
      <c r="R11345" s="6">
        <f t="shared" si="546"/>
        <v>-99.261718999999999</v>
      </c>
    </row>
    <row r="11346" spans="3:18" x14ac:dyDescent="0.2">
      <c r="C11346">
        <v>2456</v>
      </c>
      <c r="D11346" s="1">
        <v>-63864677</v>
      </c>
      <c r="E11346" s="1">
        <v>-5298685</v>
      </c>
      <c r="F11346" s="1">
        <v>-99360512</v>
      </c>
      <c r="J11346">
        <v>2456</v>
      </c>
      <c r="K11346" s="1">
        <v>-63864677</v>
      </c>
      <c r="L11346" s="1">
        <v>-5298685</v>
      </c>
      <c r="M11346" s="1">
        <v>-99360512</v>
      </c>
      <c r="O11346" s="4">
        <v>2456</v>
      </c>
      <c r="P11346" s="6">
        <f t="shared" si="544"/>
        <v>-63.864677</v>
      </c>
      <c r="Q11346" s="6">
        <f t="shared" si="545"/>
        <v>-5.2986849999999999</v>
      </c>
      <c r="R11346" s="6">
        <f t="shared" si="546"/>
        <v>-99.360512</v>
      </c>
    </row>
    <row r="11347" spans="3:18" x14ac:dyDescent="0.2">
      <c r="C11347">
        <v>2457</v>
      </c>
      <c r="D11347" s="1">
        <v>-64204659</v>
      </c>
      <c r="E11347" s="1">
        <v>-5330412</v>
      </c>
      <c r="F11347" s="1">
        <v>-99660843</v>
      </c>
      <c r="J11347">
        <v>2457</v>
      </c>
      <c r="K11347" s="1">
        <v>-64204659</v>
      </c>
      <c r="L11347" s="1">
        <v>-5330412</v>
      </c>
      <c r="M11347" s="1">
        <v>-99660843</v>
      </c>
      <c r="O11347" s="4">
        <v>2457</v>
      </c>
      <c r="P11347" s="6">
        <f t="shared" si="544"/>
        <v>-64.204658999999992</v>
      </c>
      <c r="Q11347" s="6">
        <f t="shared" si="545"/>
        <v>-5.3304119999999999</v>
      </c>
      <c r="R11347" s="6">
        <f t="shared" si="546"/>
        <v>-99.660843</v>
      </c>
    </row>
    <row r="11348" spans="3:18" x14ac:dyDescent="0.2">
      <c r="C11348">
        <v>2458</v>
      </c>
      <c r="D11348" s="1">
        <v>-64350578</v>
      </c>
      <c r="E11348" s="1">
        <v>-5412533</v>
      </c>
      <c r="F11348" s="1">
        <v>-99988411</v>
      </c>
      <c r="J11348">
        <v>2458</v>
      </c>
      <c r="K11348" s="1">
        <v>-64350578</v>
      </c>
      <c r="L11348" s="1">
        <v>-5412533</v>
      </c>
      <c r="M11348" s="1">
        <v>-99988411</v>
      </c>
      <c r="O11348" s="4">
        <v>2458</v>
      </c>
      <c r="P11348" s="6">
        <f t="shared" si="544"/>
        <v>-64.350577999999999</v>
      </c>
      <c r="Q11348" s="6">
        <f t="shared" si="545"/>
        <v>-5.4125329999999998</v>
      </c>
      <c r="R11348" s="6">
        <f t="shared" si="546"/>
        <v>-99.988410999999999</v>
      </c>
    </row>
    <row r="11349" spans="3:18" x14ac:dyDescent="0.2">
      <c r="C11349">
        <v>2459</v>
      </c>
      <c r="D11349" s="1">
        <v>-64575294</v>
      </c>
      <c r="E11349" s="1">
        <v>-5392152</v>
      </c>
      <c r="F11349" s="1">
        <v>-10005825</v>
      </c>
      <c r="J11349">
        <v>2459</v>
      </c>
      <c r="K11349" s="1">
        <v>-64575294</v>
      </c>
      <c r="L11349" s="1">
        <v>-5392152</v>
      </c>
      <c r="M11349" s="1">
        <v>-10005825</v>
      </c>
      <c r="O11349" s="4">
        <v>2459</v>
      </c>
      <c r="P11349" s="6">
        <f t="shared" si="544"/>
        <v>-64.575294</v>
      </c>
      <c r="Q11349" s="6">
        <f t="shared" si="545"/>
        <v>-5.3921519999999994</v>
      </c>
      <c r="R11349" s="6">
        <f t="shared" si="546"/>
        <v>-10.005825</v>
      </c>
    </row>
    <row r="11350" spans="3:18" x14ac:dyDescent="0.2">
      <c r="C11350">
        <v>2460</v>
      </c>
      <c r="D11350" s="1">
        <v>-64555344</v>
      </c>
      <c r="E11350" s="1">
        <v>-5415404</v>
      </c>
      <c r="F11350" s="1">
        <v>-100118172</v>
      </c>
      <c r="J11350">
        <v>2460</v>
      </c>
      <c r="K11350" s="1">
        <v>-64555344</v>
      </c>
      <c r="L11350" s="1">
        <v>-5415404</v>
      </c>
      <c r="M11350" s="1">
        <v>-100118172</v>
      </c>
      <c r="O11350" s="4">
        <v>2460</v>
      </c>
      <c r="P11350" s="6">
        <f t="shared" si="544"/>
        <v>-64.555343999999991</v>
      </c>
      <c r="Q11350" s="6">
        <f t="shared" si="545"/>
        <v>-5.4154039999999997</v>
      </c>
      <c r="R11350" s="6">
        <f t="shared" si="546"/>
        <v>-100.118172</v>
      </c>
    </row>
    <row r="11351" spans="3:18" x14ac:dyDescent="0.2">
      <c r="C11351">
        <v>2461</v>
      </c>
      <c r="D11351" s="1">
        <v>-64781349</v>
      </c>
      <c r="E11351" s="1">
        <v>-5463928</v>
      </c>
      <c r="F11351" s="1">
        <v>-100392204</v>
      </c>
      <c r="J11351">
        <v>2461</v>
      </c>
      <c r="K11351" s="1">
        <v>-64781349</v>
      </c>
      <c r="L11351" s="1">
        <v>-5463928</v>
      </c>
      <c r="M11351" s="1">
        <v>-100392204</v>
      </c>
      <c r="O11351" s="4">
        <v>2461</v>
      </c>
      <c r="P11351" s="6">
        <f t="shared" ref="P11351:P11414" si="547">K11351*$H$2</f>
        <v>-64.781348999999992</v>
      </c>
      <c r="Q11351" s="6">
        <f t="shared" ref="Q11351:Q11414" si="548">L11351*$H$2</f>
        <v>-5.4639280000000001</v>
      </c>
      <c r="R11351" s="6">
        <f t="shared" ref="R11351:R11414" si="549">M11351*$H$2</f>
        <v>-100.39220399999999</v>
      </c>
    </row>
    <row r="11352" spans="3:18" x14ac:dyDescent="0.2">
      <c r="C11352">
        <v>2462</v>
      </c>
      <c r="D11352" s="1">
        <v>-64887817</v>
      </c>
      <c r="E11352" s="1">
        <v>-5478357</v>
      </c>
      <c r="F11352" s="1">
        <v>-100494698</v>
      </c>
      <c r="J11352">
        <v>2462</v>
      </c>
      <c r="K11352" s="1">
        <v>-64887817</v>
      </c>
      <c r="L11352" s="1">
        <v>-5478357</v>
      </c>
      <c r="M11352" s="1">
        <v>-100494698</v>
      </c>
      <c r="O11352" s="4">
        <v>2462</v>
      </c>
      <c r="P11352" s="6">
        <f t="shared" si="547"/>
        <v>-64.887816999999998</v>
      </c>
      <c r="Q11352" s="6">
        <f t="shared" si="548"/>
        <v>-5.4783569999999999</v>
      </c>
      <c r="R11352" s="6">
        <f t="shared" si="549"/>
        <v>-100.494698</v>
      </c>
    </row>
    <row r="11353" spans="3:18" x14ac:dyDescent="0.2">
      <c r="C11353">
        <v>2463</v>
      </c>
      <c r="D11353" s="1">
        <v>-65137512</v>
      </c>
      <c r="E11353" s="1">
        <v>-5545546</v>
      </c>
      <c r="F11353" s="1">
        <v>-10083654</v>
      </c>
      <c r="J11353">
        <v>2463</v>
      </c>
      <c r="K11353" s="1">
        <v>-65137512</v>
      </c>
      <c r="L11353" s="1">
        <v>-5545546</v>
      </c>
      <c r="M11353" s="1">
        <v>-10083654</v>
      </c>
      <c r="O11353" s="4">
        <v>2463</v>
      </c>
      <c r="P11353" s="6">
        <f t="shared" si="547"/>
        <v>-65.137512000000001</v>
      </c>
      <c r="Q11353" s="6">
        <f t="shared" si="548"/>
        <v>-5.5455459999999999</v>
      </c>
      <c r="R11353" s="6">
        <f t="shared" si="549"/>
        <v>-10.083653999999999</v>
      </c>
    </row>
    <row r="11354" spans="3:18" x14ac:dyDescent="0.2">
      <c r="C11354">
        <v>2464</v>
      </c>
      <c r="D11354" s="1">
        <v>-65180458</v>
      </c>
      <c r="E11354" s="1">
        <v>-5575774</v>
      </c>
      <c r="F11354" s="1">
        <v>-100888992</v>
      </c>
      <c r="J11354">
        <v>2464</v>
      </c>
      <c r="K11354" s="1">
        <v>-65180458</v>
      </c>
      <c r="L11354" s="1">
        <v>-5575774</v>
      </c>
      <c r="M11354" s="1">
        <v>-100888992</v>
      </c>
      <c r="O11354" s="4">
        <v>2464</v>
      </c>
      <c r="P11354" s="6">
        <f t="shared" si="547"/>
        <v>-65.180458000000002</v>
      </c>
      <c r="Q11354" s="6">
        <f t="shared" si="548"/>
        <v>-5.575774</v>
      </c>
      <c r="R11354" s="6">
        <f t="shared" si="549"/>
        <v>-100.888992</v>
      </c>
    </row>
    <row r="11355" spans="3:18" x14ac:dyDescent="0.2">
      <c r="C11355">
        <v>2465</v>
      </c>
      <c r="D11355" s="1">
        <v>-65226746</v>
      </c>
      <c r="E11355" s="1">
        <v>-5591477</v>
      </c>
      <c r="F11355" s="1">
        <v>-100962273</v>
      </c>
      <c r="J11355">
        <v>2465</v>
      </c>
      <c r="K11355" s="1">
        <v>-65226746</v>
      </c>
      <c r="L11355" s="1">
        <v>-5591477</v>
      </c>
      <c r="M11355" s="1">
        <v>-100962273</v>
      </c>
      <c r="O11355" s="4">
        <v>2465</v>
      </c>
      <c r="P11355" s="6">
        <f t="shared" si="547"/>
        <v>-65.226745999999991</v>
      </c>
      <c r="Q11355" s="6">
        <f t="shared" si="548"/>
        <v>-5.5914769999999994</v>
      </c>
      <c r="R11355" s="6">
        <f t="shared" si="549"/>
        <v>-100.962273</v>
      </c>
    </row>
    <row r="11356" spans="3:18" x14ac:dyDescent="0.2">
      <c r="C11356">
        <v>2466</v>
      </c>
      <c r="D11356" s="1">
        <v>-65534958</v>
      </c>
      <c r="E11356" s="1">
        <v>-5639268</v>
      </c>
      <c r="F11356" s="1">
        <v>-101271004</v>
      </c>
      <c r="J11356">
        <v>2466</v>
      </c>
      <c r="K11356" s="1">
        <v>-65534958</v>
      </c>
      <c r="L11356" s="1">
        <v>-5639268</v>
      </c>
      <c r="M11356" s="1">
        <v>-101271004</v>
      </c>
      <c r="O11356" s="4">
        <v>2466</v>
      </c>
      <c r="P11356" s="6">
        <f t="shared" si="547"/>
        <v>-65.534958000000003</v>
      </c>
      <c r="Q11356" s="6">
        <f t="shared" si="548"/>
        <v>-5.6392679999999995</v>
      </c>
      <c r="R11356" s="6">
        <f t="shared" si="549"/>
        <v>-101.27100399999999</v>
      </c>
    </row>
    <row r="11357" spans="3:18" x14ac:dyDescent="0.2">
      <c r="C11357">
        <v>2467</v>
      </c>
      <c r="D11357" s="1">
        <v>-65801537</v>
      </c>
      <c r="E11357" s="1">
        <v>-5685402</v>
      </c>
      <c r="F11357" s="1">
        <v>-101480133</v>
      </c>
      <c r="J11357">
        <v>2467</v>
      </c>
      <c r="K11357" s="1">
        <v>-65801537</v>
      </c>
      <c r="L11357" s="1">
        <v>-5685402</v>
      </c>
      <c r="M11357" s="1">
        <v>-101480133</v>
      </c>
      <c r="O11357" s="4">
        <v>2467</v>
      </c>
      <c r="P11357" s="6">
        <f t="shared" si="547"/>
        <v>-65.801536999999996</v>
      </c>
      <c r="Q11357" s="6">
        <f t="shared" si="548"/>
        <v>-5.6854019999999998</v>
      </c>
      <c r="R11357" s="6">
        <f t="shared" si="549"/>
        <v>-101.480133</v>
      </c>
    </row>
    <row r="11358" spans="3:18" x14ac:dyDescent="0.2">
      <c r="C11358">
        <v>2468</v>
      </c>
      <c r="D11358" s="1">
        <v>-65758392</v>
      </c>
      <c r="E11358" s="1">
        <v>-5654998</v>
      </c>
      <c r="F11358" s="1">
        <v>-101427177</v>
      </c>
      <c r="J11358">
        <v>2468</v>
      </c>
      <c r="K11358" s="1">
        <v>-65758392</v>
      </c>
      <c r="L11358" s="1">
        <v>-5654998</v>
      </c>
      <c r="M11358" s="1">
        <v>-101427177</v>
      </c>
      <c r="O11358" s="4">
        <v>2468</v>
      </c>
      <c r="P11358" s="6">
        <f t="shared" si="547"/>
        <v>-65.758392000000001</v>
      </c>
      <c r="Q11358" s="6">
        <f t="shared" si="548"/>
        <v>-5.654998</v>
      </c>
      <c r="R11358" s="6">
        <f t="shared" si="549"/>
        <v>-101.427177</v>
      </c>
    </row>
    <row r="11359" spans="3:18" x14ac:dyDescent="0.2">
      <c r="C11359">
        <v>2469</v>
      </c>
      <c r="D11359" s="1">
        <v>-6585923</v>
      </c>
      <c r="E11359" s="1">
        <v>-5670269</v>
      </c>
      <c r="F11359" s="1">
        <v>-10152282</v>
      </c>
      <c r="J11359">
        <v>2469</v>
      </c>
      <c r="K11359" s="1">
        <v>-6585923</v>
      </c>
      <c r="L11359" s="1">
        <v>-5670269</v>
      </c>
      <c r="M11359" s="1">
        <v>-10152282</v>
      </c>
      <c r="O11359" s="4">
        <v>2469</v>
      </c>
      <c r="P11359" s="6">
        <f t="shared" si="547"/>
        <v>-6.5859229999999993</v>
      </c>
      <c r="Q11359" s="6">
        <f t="shared" si="548"/>
        <v>-5.6702689999999993</v>
      </c>
      <c r="R11359" s="6">
        <f t="shared" si="549"/>
        <v>-10.152282</v>
      </c>
    </row>
    <row r="11360" spans="3:18" x14ac:dyDescent="0.2">
      <c r="C11360">
        <v>2470</v>
      </c>
      <c r="D11360" s="1">
        <v>-65773766</v>
      </c>
      <c r="E11360" s="1">
        <v>-5680182</v>
      </c>
      <c r="F11360" s="1">
        <v>-101518265</v>
      </c>
      <c r="J11360">
        <v>2470</v>
      </c>
      <c r="K11360" s="1">
        <v>-65773766</v>
      </c>
      <c r="L11360" s="1">
        <v>-5680182</v>
      </c>
      <c r="M11360" s="1">
        <v>-101518265</v>
      </c>
      <c r="O11360" s="4">
        <v>2470</v>
      </c>
      <c r="P11360" s="6">
        <f t="shared" si="547"/>
        <v>-65.773765999999995</v>
      </c>
      <c r="Q11360" s="6">
        <f t="shared" si="548"/>
        <v>-5.6801819999999994</v>
      </c>
      <c r="R11360" s="6">
        <f t="shared" si="549"/>
        <v>-101.518265</v>
      </c>
    </row>
    <row r="11361" spans="3:18" x14ac:dyDescent="0.2">
      <c r="C11361">
        <v>2471</v>
      </c>
      <c r="D11361" s="1">
        <v>-66008507</v>
      </c>
      <c r="E11361" s="1">
        <v>-5749834</v>
      </c>
      <c r="F11361" s="1">
        <v>-101788567</v>
      </c>
      <c r="J11361">
        <v>2471</v>
      </c>
      <c r="K11361" s="1">
        <v>-66008507</v>
      </c>
      <c r="L11361" s="1">
        <v>-5749834</v>
      </c>
      <c r="M11361" s="1">
        <v>-101788567</v>
      </c>
      <c r="O11361" s="4">
        <v>2471</v>
      </c>
      <c r="P11361" s="6">
        <f t="shared" si="547"/>
        <v>-66.008506999999994</v>
      </c>
      <c r="Q11361" s="6">
        <f t="shared" si="548"/>
        <v>-5.7498339999999999</v>
      </c>
      <c r="R11361" s="6">
        <f t="shared" si="549"/>
        <v>-101.788567</v>
      </c>
    </row>
    <row r="11362" spans="3:18" x14ac:dyDescent="0.2">
      <c r="C11362">
        <v>2472</v>
      </c>
      <c r="D11362" s="1">
        <v>-66142006</v>
      </c>
      <c r="E11362" s="1">
        <v>-5765237</v>
      </c>
      <c r="F11362" s="1">
        <v>-101898308</v>
      </c>
      <c r="J11362">
        <v>2472</v>
      </c>
      <c r="K11362" s="1">
        <v>-66142006</v>
      </c>
      <c r="L11362" s="1">
        <v>-5765237</v>
      </c>
      <c r="M11362" s="1">
        <v>-101898308</v>
      </c>
      <c r="O11362" s="4">
        <v>2472</v>
      </c>
      <c r="P11362" s="6">
        <f t="shared" si="547"/>
        <v>-66.142005999999995</v>
      </c>
      <c r="Q11362" s="6">
        <f t="shared" si="548"/>
        <v>-5.7652369999999999</v>
      </c>
      <c r="R11362" s="6">
        <f t="shared" si="549"/>
        <v>-101.898308</v>
      </c>
    </row>
    <row r="11363" spans="3:18" x14ac:dyDescent="0.2">
      <c r="C11363">
        <v>2473</v>
      </c>
      <c r="D11363" s="1">
        <v>-66679665</v>
      </c>
      <c r="E11363" s="1">
        <v>-5868487</v>
      </c>
      <c r="F11363" s="1">
        <v>-102469292</v>
      </c>
      <c r="J11363">
        <v>2473</v>
      </c>
      <c r="K11363" s="1">
        <v>-66679665</v>
      </c>
      <c r="L11363" s="1">
        <v>-5868487</v>
      </c>
      <c r="M11363" s="1">
        <v>-102469292</v>
      </c>
      <c r="O11363" s="4">
        <v>2473</v>
      </c>
      <c r="P11363" s="6">
        <f t="shared" si="547"/>
        <v>-66.679665</v>
      </c>
      <c r="Q11363" s="6">
        <f t="shared" si="548"/>
        <v>-5.868487</v>
      </c>
      <c r="R11363" s="6">
        <f t="shared" si="549"/>
        <v>-102.469292</v>
      </c>
    </row>
    <row r="11364" spans="3:18" x14ac:dyDescent="0.2">
      <c r="C11364">
        <v>2474</v>
      </c>
      <c r="D11364" s="1">
        <v>-66604179</v>
      </c>
      <c r="E11364" s="1">
        <v>-5872959</v>
      </c>
      <c r="F11364" s="1">
        <v>-102457733</v>
      </c>
      <c r="J11364">
        <v>2474</v>
      </c>
      <c r="K11364" s="1">
        <v>-66604179</v>
      </c>
      <c r="L11364" s="1">
        <v>-5872959</v>
      </c>
      <c r="M11364" s="1">
        <v>-102457733</v>
      </c>
      <c r="O11364" s="4">
        <v>2474</v>
      </c>
      <c r="P11364" s="6">
        <f t="shared" si="547"/>
        <v>-66.604179000000002</v>
      </c>
      <c r="Q11364" s="6">
        <f t="shared" si="548"/>
        <v>-5.8729589999999998</v>
      </c>
      <c r="R11364" s="6">
        <f t="shared" si="549"/>
        <v>-102.45773299999999</v>
      </c>
    </row>
    <row r="11365" spans="3:18" x14ac:dyDescent="0.2">
      <c r="C11365">
        <v>2475</v>
      </c>
      <c r="D11365" s="1">
        <v>-66849014</v>
      </c>
      <c r="E11365" s="1">
        <v>-5947251</v>
      </c>
      <c r="F11365" s="1">
        <v>-102741241</v>
      </c>
      <c r="J11365">
        <v>2475</v>
      </c>
      <c r="K11365" s="1">
        <v>-66849014</v>
      </c>
      <c r="L11365" s="1">
        <v>-5947251</v>
      </c>
      <c r="M11365" s="1">
        <v>-102741241</v>
      </c>
      <c r="O11365" s="4">
        <v>2475</v>
      </c>
      <c r="P11365" s="6">
        <f t="shared" si="547"/>
        <v>-66.849013999999997</v>
      </c>
      <c r="Q11365" s="6">
        <f t="shared" si="548"/>
        <v>-5.9472509999999996</v>
      </c>
      <c r="R11365" s="6">
        <f t="shared" si="549"/>
        <v>-102.741241</v>
      </c>
    </row>
    <row r="11366" spans="3:18" x14ac:dyDescent="0.2">
      <c r="C11366">
        <v>2476</v>
      </c>
      <c r="D11366" s="1">
        <v>-67127029</v>
      </c>
      <c r="E11366" s="1">
        <v>-6006666</v>
      </c>
      <c r="F11366" s="1">
        <v>-103052574</v>
      </c>
      <c r="J11366">
        <v>2476</v>
      </c>
      <c r="K11366" s="1">
        <v>-67127029</v>
      </c>
      <c r="L11366" s="1">
        <v>-6006666</v>
      </c>
      <c r="M11366" s="1">
        <v>-103052574</v>
      </c>
      <c r="O11366" s="4">
        <v>2476</v>
      </c>
      <c r="P11366" s="6">
        <f t="shared" si="547"/>
        <v>-67.127028999999993</v>
      </c>
      <c r="Q11366" s="6">
        <f t="shared" si="548"/>
        <v>-6.0066660000000001</v>
      </c>
      <c r="R11366" s="6">
        <f t="shared" si="549"/>
        <v>-103.05257399999999</v>
      </c>
    </row>
    <row r="11367" spans="3:18" x14ac:dyDescent="0.2">
      <c r="C11367">
        <v>2477</v>
      </c>
      <c r="D11367" s="1">
        <v>-67250648</v>
      </c>
      <c r="E11367" s="1">
        <v>-6054648</v>
      </c>
      <c r="F11367" s="1">
        <v>-10326857</v>
      </c>
      <c r="J11367">
        <v>2477</v>
      </c>
      <c r="K11367" s="1">
        <v>-67250648</v>
      </c>
      <c r="L11367" s="1">
        <v>-6054648</v>
      </c>
      <c r="M11367" s="1">
        <v>-10326857</v>
      </c>
      <c r="O11367" s="4">
        <v>2477</v>
      </c>
      <c r="P11367" s="6">
        <f t="shared" si="547"/>
        <v>-67.250647999999998</v>
      </c>
      <c r="Q11367" s="6">
        <f t="shared" si="548"/>
        <v>-6.0546479999999994</v>
      </c>
      <c r="R11367" s="6">
        <f t="shared" si="549"/>
        <v>-10.326857</v>
      </c>
    </row>
    <row r="11368" spans="3:18" x14ac:dyDescent="0.2">
      <c r="C11368">
        <v>2478</v>
      </c>
      <c r="D11368" s="1">
        <v>-6771167</v>
      </c>
      <c r="E11368" s="1">
        <v>-6151448</v>
      </c>
      <c r="F11368" s="1">
        <v>-103695976</v>
      </c>
      <c r="J11368">
        <v>2478</v>
      </c>
      <c r="K11368" s="1">
        <v>-6771167</v>
      </c>
      <c r="L11368" s="1">
        <v>-6151448</v>
      </c>
      <c r="M11368" s="1">
        <v>-103695976</v>
      </c>
      <c r="O11368" s="4">
        <v>2478</v>
      </c>
      <c r="P11368" s="6">
        <f t="shared" si="547"/>
        <v>-6.7711669999999993</v>
      </c>
      <c r="Q11368" s="6">
        <f t="shared" si="548"/>
        <v>-6.1514479999999994</v>
      </c>
      <c r="R11368" s="6">
        <f t="shared" si="549"/>
        <v>-103.695976</v>
      </c>
    </row>
    <row r="11369" spans="3:18" x14ac:dyDescent="0.2">
      <c r="C11369">
        <v>2479</v>
      </c>
      <c r="D11369" s="1">
        <v>-67577164</v>
      </c>
      <c r="E11369" s="1">
        <v>-6119463</v>
      </c>
      <c r="F11369" s="1">
        <v>-10361158</v>
      </c>
      <c r="J11369">
        <v>2479</v>
      </c>
      <c r="K11369" s="1">
        <v>-67577164</v>
      </c>
      <c r="L11369" s="1">
        <v>-6119463</v>
      </c>
      <c r="M11369" s="1">
        <v>-10361158</v>
      </c>
      <c r="O11369" s="4">
        <v>2479</v>
      </c>
      <c r="P11369" s="6">
        <f t="shared" si="547"/>
        <v>-67.577163999999996</v>
      </c>
      <c r="Q11369" s="6">
        <f t="shared" si="548"/>
        <v>-6.1194629999999997</v>
      </c>
      <c r="R11369" s="6">
        <f t="shared" si="549"/>
        <v>-10.361158</v>
      </c>
    </row>
    <row r="11370" spans="3:18" x14ac:dyDescent="0.2">
      <c r="C11370">
        <v>2480</v>
      </c>
      <c r="D11370" s="1">
        <v>-67831596</v>
      </c>
      <c r="E11370" s="1">
        <v>-6198225</v>
      </c>
      <c r="F11370" s="1">
        <v>-103907112</v>
      </c>
      <c r="J11370">
        <v>2480</v>
      </c>
      <c r="K11370" s="1">
        <v>-67831596</v>
      </c>
      <c r="L11370" s="1">
        <v>-6198225</v>
      </c>
      <c r="M11370" s="1">
        <v>-103907112</v>
      </c>
      <c r="O11370" s="4">
        <v>2480</v>
      </c>
      <c r="P11370" s="6">
        <f t="shared" si="547"/>
        <v>-67.83159599999999</v>
      </c>
      <c r="Q11370" s="6">
        <f t="shared" si="548"/>
        <v>-6.1982249999999999</v>
      </c>
      <c r="R11370" s="6">
        <f t="shared" si="549"/>
        <v>-103.907112</v>
      </c>
    </row>
    <row r="11371" spans="3:18" x14ac:dyDescent="0.2">
      <c r="C11371">
        <v>2481</v>
      </c>
      <c r="D11371" s="1">
        <v>-68170906</v>
      </c>
      <c r="E11371" s="1">
        <v>-6261651</v>
      </c>
      <c r="F11371" s="1">
        <v>-1042379</v>
      </c>
      <c r="J11371">
        <v>2481</v>
      </c>
      <c r="K11371" s="1">
        <v>-68170906</v>
      </c>
      <c r="L11371" s="1">
        <v>-6261651</v>
      </c>
      <c r="M11371" s="1">
        <v>-1042379</v>
      </c>
      <c r="O11371" s="4">
        <v>2481</v>
      </c>
      <c r="P11371" s="6">
        <f t="shared" si="547"/>
        <v>-68.170906000000002</v>
      </c>
      <c r="Q11371" s="6">
        <f t="shared" si="548"/>
        <v>-6.2616509999999996</v>
      </c>
      <c r="R11371" s="6">
        <f t="shared" si="549"/>
        <v>-1.0423789999999999</v>
      </c>
    </row>
    <row r="11372" spans="3:18" x14ac:dyDescent="0.2">
      <c r="C11372">
        <v>2482</v>
      </c>
      <c r="D11372" s="1">
        <v>-68123672</v>
      </c>
      <c r="E11372" s="1">
        <v>-6263439</v>
      </c>
      <c r="F11372" s="1">
        <v>-10423378</v>
      </c>
      <c r="J11372">
        <v>2482</v>
      </c>
      <c r="K11372" s="1">
        <v>-68123672</v>
      </c>
      <c r="L11372" s="1">
        <v>-6263439</v>
      </c>
      <c r="M11372" s="1">
        <v>-10423378</v>
      </c>
      <c r="O11372" s="4">
        <v>2482</v>
      </c>
      <c r="P11372" s="6">
        <f t="shared" si="547"/>
        <v>-68.123671999999999</v>
      </c>
      <c r="Q11372" s="6">
        <f t="shared" si="548"/>
        <v>-6.263439</v>
      </c>
      <c r="R11372" s="6">
        <f t="shared" si="549"/>
        <v>-10.423378</v>
      </c>
    </row>
    <row r="11373" spans="3:18" x14ac:dyDescent="0.2">
      <c r="C11373">
        <v>2483</v>
      </c>
      <c r="D11373" s="1">
        <v>-68710815</v>
      </c>
      <c r="E11373" s="1">
        <v>-6388599</v>
      </c>
      <c r="F11373" s="1">
        <v>-104773468</v>
      </c>
      <c r="J11373">
        <v>2483</v>
      </c>
      <c r="K11373" s="1">
        <v>-68710815</v>
      </c>
      <c r="L11373" s="1">
        <v>-6388599</v>
      </c>
      <c r="M11373" s="1">
        <v>-104773468</v>
      </c>
      <c r="O11373" s="4">
        <v>2483</v>
      </c>
      <c r="P11373" s="6">
        <f t="shared" si="547"/>
        <v>-68.710814999999997</v>
      </c>
      <c r="Q11373" s="6">
        <f t="shared" si="548"/>
        <v>-6.3885990000000001</v>
      </c>
      <c r="R11373" s="6">
        <f t="shared" si="549"/>
        <v>-104.77346799999999</v>
      </c>
    </row>
    <row r="11374" spans="3:18" x14ac:dyDescent="0.2">
      <c r="C11374">
        <v>2484</v>
      </c>
      <c r="D11374" s="1">
        <v>-68935364</v>
      </c>
      <c r="E11374" s="1">
        <v>-6443002</v>
      </c>
      <c r="F11374" s="1">
        <v>-105032135</v>
      </c>
      <c r="J11374">
        <v>2484</v>
      </c>
      <c r="K11374" s="1">
        <v>-68935364</v>
      </c>
      <c r="L11374" s="1">
        <v>-6443002</v>
      </c>
      <c r="M11374" s="1">
        <v>-105032135</v>
      </c>
      <c r="O11374" s="4">
        <v>2484</v>
      </c>
      <c r="P11374" s="6">
        <f t="shared" si="547"/>
        <v>-68.935363999999993</v>
      </c>
      <c r="Q11374" s="6">
        <f t="shared" si="548"/>
        <v>-6.4430019999999999</v>
      </c>
      <c r="R11374" s="6">
        <f t="shared" si="549"/>
        <v>-105.032135</v>
      </c>
    </row>
    <row r="11375" spans="3:18" x14ac:dyDescent="0.2">
      <c r="C11375">
        <v>2485</v>
      </c>
      <c r="D11375" s="1">
        <v>-68935364</v>
      </c>
      <c r="E11375" s="1">
        <v>-6443002</v>
      </c>
      <c r="F11375" s="1">
        <v>-105032135</v>
      </c>
      <c r="J11375">
        <v>2485</v>
      </c>
      <c r="K11375" s="1">
        <v>-68935364</v>
      </c>
      <c r="L11375" s="1">
        <v>-6443002</v>
      </c>
      <c r="M11375" s="1">
        <v>-105032135</v>
      </c>
      <c r="O11375" s="4">
        <v>2485</v>
      </c>
      <c r="P11375" s="6">
        <f t="shared" si="547"/>
        <v>-68.935363999999993</v>
      </c>
      <c r="Q11375" s="6">
        <f t="shared" si="548"/>
        <v>-6.4430019999999999</v>
      </c>
      <c r="R11375" s="6">
        <f t="shared" si="549"/>
        <v>-105.032135</v>
      </c>
    </row>
    <row r="11376" spans="3:18" x14ac:dyDescent="0.2">
      <c r="C11376">
        <v>2486</v>
      </c>
      <c r="D11376" s="1">
        <v>-69420631</v>
      </c>
      <c r="E11376" s="1">
        <v>-656467</v>
      </c>
      <c r="F11376" s="1">
        <v>-105516037</v>
      </c>
      <c r="J11376">
        <v>2486</v>
      </c>
      <c r="K11376" s="1">
        <v>-69420631</v>
      </c>
      <c r="L11376" s="1">
        <v>-656467</v>
      </c>
      <c r="M11376" s="1">
        <v>-105516037</v>
      </c>
      <c r="O11376" s="4">
        <v>2486</v>
      </c>
      <c r="P11376" s="6">
        <f t="shared" si="547"/>
        <v>-69.420631</v>
      </c>
      <c r="Q11376" s="6">
        <f t="shared" si="548"/>
        <v>-0.65646700000000002</v>
      </c>
      <c r="R11376" s="6">
        <f t="shared" si="549"/>
        <v>-105.516037</v>
      </c>
    </row>
    <row r="11377" spans="3:18" x14ac:dyDescent="0.2">
      <c r="C11377">
        <v>2487</v>
      </c>
      <c r="D11377" s="1">
        <v>-69420631</v>
      </c>
      <c r="E11377" s="1">
        <v>-656467</v>
      </c>
      <c r="F11377" s="1">
        <v>-105516037</v>
      </c>
      <c r="J11377">
        <v>2487</v>
      </c>
      <c r="K11377" s="1">
        <v>-69420631</v>
      </c>
      <c r="L11377" s="1">
        <v>-656467</v>
      </c>
      <c r="M11377" s="1">
        <v>-105516037</v>
      </c>
      <c r="O11377" s="4">
        <v>2487</v>
      </c>
      <c r="P11377" s="6">
        <f t="shared" si="547"/>
        <v>-69.420631</v>
      </c>
      <c r="Q11377" s="6">
        <f t="shared" si="548"/>
        <v>-0.65646700000000002</v>
      </c>
      <c r="R11377" s="6">
        <f t="shared" si="549"/>
        <v>-105.516037</v>
      </c>
    </row>
    <row r="11378" spans="3:18" x14ac:dyDescent="0.2">
      <c r="C11378">
        <v>2488</v>
      </c>
      <c r="D11378" s="1">
        <v>-69804916</v>
      </c>
      <c r="E11378" s="1">
        <v>-669626</v>
      </c>
      <c r="F11378" s="1">
        <v>-106033783</v>
      </c>
      <c r="J11378">
        <v>2488</v>
      </c>
      <c r="K11378" s="1">
        <v>-69804916</v>
      </c>
      <c r="L11378" s="1">
        <v>-669626</v>
      </c>
      <c r="M11378" s="1">
        <v>-106033783</v>
      </c>
      <c r="O11378" s="4">
        <v>2488</v>
      </c>
      <c r="P11378" s="6">
        <f t="shared" si="547"/>
        <v>-69.804915999999992</v>
      </c>
      <c r="Q11378" s="6">
        <f t="shared" si="548"/>
        <v>-0.66962599999999994</v>
      </c>
      <c r="R11378" s="6">
        <f t="shared" si="549"/>
        <v>-106.033783</v>
      </c>
    </row>
    <row r="11379" spans="3:18" x14ac:dyDescent="0.2">
      <c r="C11379">
        <v>2489</v>
      </c>
      <c r="D11379" s="1">
        <v>-69964592</v>
      </c>
      <c r="E11379" s="1">
        <v>-6724476</v>
      </c>
      <c r="F11379" s="1">
        <v>-106162689</v>
      </c>
      <c r="J11379">
        <v>2489</v>
      </c>
      <c r="K11379" s="1">
        <v>-69964592</v>
      </c>
      <c r="L11379" s="1">
        <v>-6724476</v>
      </c>
      <c r="M11379" s="1">
        <v>-106162689</v>
      </c>
      <c r="O11379" s="4">
        <v>2489</v>
      </c>
      <c r="P11379" s="6">
        <f t="shared" si="547"/>
        <v>-69.964591999999996</v>
      </c>
      <c r="Q11379" s="6">
        <f t="shared" si="548"/>
        <v>-6.7244760000000001</v>
      </c>
      <c r="R11379" s="6">
        <f t="shared" si="549"/>
        <v>-106.162689</v>
      </c>
    </row>
    <row r="11380" spans="3:18" x14ac:dyDescent="0.2">
      <c r="C11380">
        <v>2490</v>
      </c>
      <c r="D11380" s="1">
        <v>-70542236</v>
      </c>
      <c r="E11380" s="1">
        <v>-6850362</v>
      </c>
      <c r="F11380" s="1">
        <v>-106721756</v>
      </c>
      <c r="J11380">
        <v>2490</v>
      </c>
      <c r="K11380" s="1">
        <v>-70542236</v>
      </c>
      <c r="L11380" s="1">
        <v>-6850362</v>
      </c>
      <c r="M11380" s="1">
        <v>-106721756</v>
      </c>
      <c r="O11380" s="4">
        <v>2490</v>
      </c>
      <c r="P11380" s="6">
        <f t="shared" si="547"/>
        <v>-70.542236000000003</v>
      </c>
      <c r="Q11380" s="6">
        <f t="shared" si="548"/>
        <v>-6.8503619999999996</v>
      </c>
      <c r="R11380" s="6">
        <f t="shared" si="549"/>
        <v>-106.721756</v>
      </c>
    </row>
    <row r="11381" spans="3:18" x14ac:dyDescent="0.2">
      <c r="C11381">
        <v>2491</v>
      </c>
      <c r="D11381" s="1">
        <v>-70685196</v>
      </c>
      <c r="E11381" s="1">
        <v>-6893501</v>
      </c>
      <c r="F11381" s="1">
        <v>-10691758</v>
      </c>
      <c r="J11381">
        <v>2491</v>
      </c>
      <c r="K11381" s="1">
        <v>-70685196</v>
      </c>
      <c r="L11381" s="1">
        <v>-6893501</v>
      </c>
      <c r="M11381" s="1">
        <v>-10691758</v>
      </c>
      <c r="O11381" s="4">
        <v>2491</v>
      </c>
      <c r="P11381" s="6">
        <f t="shared" si="547"/>
        <v>-70.685195999999991</v>
      </c>
      <c r="Q11381" s="6">
        <f t="shared" si="548"/>
        <v>-6.8935009999999997</v>
      </c>
      <c r="R11381" s="6">
        <f t="shared" si="549"/>
        <v>-10.691758</v>
      </c>
    </row>
    <row r="11382" spans="3:18" x14ac:dyDescent="0.2">
      <c r="C11382">
        <v>2492</v>
      </c>
      <c r="D11382" s="1">
        <v>-70908592</v>
      </c>
      <c r="E11382" s="1">
        <v>-6961397</v>
      </c>
      <c r="F11382" s="1">
        <v>-10712722</v>
      </c>
      <c r="J11382">
        <v>2492</v>
      </c>
      <c r="K11382" s="1">
        <v>-70908592</v>
      </c>
      <c r="L11382" s="1">
        <v>-6961397</v>
      </c>
      <c r="M11382" s="1">
        <v>-10712722</v>
      </c>
      <c r="O11382" s="4">
        <v>2492</v>
      </c>
      <c r="P11382" s="6">
        <f t="shared" si="547"/>
        <v>-70.908591999999999</v>
      </c>
      <c r="Q11382" s="6">
        <f t="shared" si="548"/>
        <v>-6.9613969999999998</v>
      </c>
      <c r="R11382" s="6">
        <f t="shared" si="549"/>
        <v>-10.712721999999999</v>
      </c>
    </row>
    <row r="11383" spans="3:18" x14ac:dyDescent="0.2">
      <c r="C11383">
        <v>2493</v>
      </c>
      <c r="D11383" s="1">
        <v>-71156303</v>
      </c>
      <c r="E11383" s="1">
        <v>-7026608</v>
      </c>
      <c r="F11383" s="1">
        <v>-107413803</v>
      </c>
      <c r="J11383">
        <v>2493</v>
      </c>
      <c r="K11383" s="1">
        <v>-71156303</v>
      </c>
      <c r="L11383" s="1">
        <v>-7026608</v>
      </c>
      <c r="M11383" s="1">
        <v>-107413803</v>
      </c>
      <c r="O11383" s="4">
        <v>2493</v>
      </c>
      <c r="P11383" s="6">
        <f t="shared" si="547"/>
        <v>-71.156302999999994</v>
      </c>
      <c r="Q11383" s="6">
        <f t="shared" si="548"/>
        <v>-7.0266079999999995</v>
      </c>
      <c r="R11383" s="6">
        <f t="shared" si="549"/>
        <v>-107.413803</v>
      </c>
    </row>
    <row r="11384" spans="3:18" x14ac:dyDescent="0.2">
      <c r="C11384">
        <v>2494</v>
      </c>
      <c r="D11384" s="1">
        <v>-71220993</v>
      </c>
      <c r="E11384" s="1">
        <v>-7023309</v>
      </c>
      <c r="F11384" s="1">
        <v>-107376068</v>
      </c>
      <c r="J11384">
        <v>2494</v>
      </c>
      <c r="K11384" s="1">
        <v>-71220993</v>
      </c>
      <c r="L11384" s="1">
        <v>-7023309</v>
      </c>
      <c r="M11384" s="1">
        <v>-107376068</v>
      </c>
      <c r="O11384" s="4">
        <v>2494</v>
      </c>
      <c r="P11384" s="6">
        <f t="shared" si="547"/>
        <v>-71.220992999999993</v>
      </c>
      <c r="Q11384" s="6">
        <f t="shared" si="548"/>
        <v>-7.0233089999999994</v>
      </c>
      <c r="R11384" s="6">
        <f t="shared" si="549"/>
        <v>-107.37606799999999</v>
      </c>
    </row>
    <row r="11385" spans="3:18" x14ac:dyDescent="0.2">
      <c r="C11385">
        <v>2495</v>
      </c>
      <c r="D11385" s="1">
        <v>-71362846</v>
      </c>
      <c r="E11385" s="1">
        <v>-7066299</v>
      </c>
      <c r="F11385" s="1">
        <v>-107569633</v>
      </c>
      <c r="J11385">
        <v>2495</v>
      </c>
      <c r="K11385" s="1">
        <v>-71362846</v>
      </c>
      <c r="L11385" s="1">
        <v>-7066299</v>
      </c>
      <c r="M11385" s="1">
        <v>-107569633</v>
      </c>
      <c r="O11385" s="4">
        <v>2495</v>
      </c>
      <c r="P11385" s="6">
        <f t="shared" si="547"/>
        <v>-71.36284599999999</v>
      </c>
      <c r="Q11385" s="6">
        <f t="shared" si="548"/>
        <v>-7.0662989999999999</v>
      </c>
      <c r="R11385" s="6">
        <f t="shared" si="549"/>
        <v>-107.569633</v>
      </c>
    </row>
    <row r="11386" spans="3:18" x14ac:dyDescent="0.2">
      <c r="C11386">
        <v>2496</v>
      </c>
      <c r="D11386" s="1">
        <v>-72046959</v>
      </c>
      <c r="E11386" s="1">
        <v>-7285694</v>
      </c>
      <c r="F11386" s="1">
        <v>-108348274</v>
      </c>
      <c r="J11386">
        <v>2496</v>
      </c>
      <c r="K11386" s="1">
        <v>-72046959</v>
      </c>
      <c r="L11386" s="1">
        <v>-7285694</v>
      </c>
      <c r="M11386" s="1">
        <v>-108348274</v>
      </c>
      <c r="O11386" s="4">
        <v>2496</v>
      </c>
      <c r="P11386" s="6">
        <f t="shared" si="547"/>
        <v>-72.046959000000001</v>
      </c>
      <c r="Q11386" s="6">
        <f t="shared" si="548"/>
        <v>-7.2856939999999994</v>
      </c>
      <c r="R11386" s="6">
        <f t="shared" si="549"/>
        <v>-108.34827399999999</v>
      </c>
    </row>
    <row r="11387" spans="3:18" x14ac:dyDescent="0.2">
      <c r="C11387">
        <v>2497</v>
      </c>
      <c r="D11387" s="1">
        <v>-72038849</v>
      </c>
      <c r="E11387" s="1">
        <v>-7268988</v>
      </c>
      <c r="F11387" s="1">
        <v>-108250801</v>
      </c>
      <c r="J11387">
        <v>2497</v>
      </c>
      <c r="K11387" s="1">
        <v>-72038849</v>
      </c>
      <c r="L11387" s="1">
        <v>-7268988</v>
      </c>
      <c r="M11387" s="1">
        <v>-108250801</v>
      </c>
      <c r="O11387" s="4">
        <v>2497</v>
      </c>
      <c r="P11387" s="6">
        <f t="shared" si="547"/>
        <v>-72.038848999999999</v>
      </c>
      <c r="Q11387" s="6">
        <f t="shared" si="548"/>
        <v>-7.2689879999999993</v>
      </c>
      <c r="R11387" s="6">
        <f t="shared" si="549"/>
        <v>-108.250801</v>
      </c>
    </row>
    <row r="11388" spans="3:18" x14ac:dyDescent="0.2">
      <c r="C11388">
        <v>2498</v>
      </c>
      <c r="D11388" s="1">
        <v>-72298431</v>
      </c>
      <c r="E11388" s="1">
        <v>-7339857</v>
      </c>
      <c r="F11388" s="1">
        <v>-108551353</v>
      </c>
      <c r="J11388">
        <v>2498</v>
      </c>
      <c r="K11388" s="1">
        <v>-72298431</v>
      </c>
      <c r="L11388" s="1">
        <v>-7339857</v>
      </c>
      <c r="M11388" s="1">
        <v>-108551353</v>
      </c>
      <c r="O11388" s="4">
        <v>2498</v>
      </c>
      <c r="P11388" s="6">
        <f t="shared" si="547"/>
        <v>-72.298430999999994</v>
      </c>
      <c r="Q11388" s="6">
        <f t="shared" si="548"/>
        <v>-7.3398569999999994</v>
      </c>
      <c r="R11388" s="6">
        <f t="shared" si="549"/>
        <v>-108.55135299999999</v>
      </c>
    </row>
    <row r="11389" spans="3:18" x14ac:dyDescent="0.2">
      <c r="C11389">
        <v>2499</v>
      </c>
      <c r="D11389" s="1">
        <v>-72295311</v>
      </c>
      <c r="E11389" s="1">
        <v>-7325597</v>
      </c>
      <c r="F11389" s="1">
        <v>-108460846</v>
      </c>
      <c r="J11389">
        <v>2499</v>
      </c>
      <c r="K11389" s="1">
        <v>-72295311</v>
      </c>
      <c r="L11389" s="1">
        <v>-7325597</v>
      </c>
      <c r="M11389" s="1">
        <v>-108460846</v>
      </c>
      <c r="O11389" s="4">
        <v>2499</v>
      </c>
      <c r="P11389" s="6">
        <f t="shared" si="547"/>
        <v>-72.295310999999998</v>
      </c>
      <c r="Q11389" s="6">
        <f t="shared" si="548"/>
        <v>-7.3255969999999992</v>
      </c>
      <c r="R11389" s="6">
        <f t="shared" si="549"/>
        <v>-108.46084599999999</v>
      </c>
    </row>
    <row r="11390" spans="3:18" x14ac:dyDescent="0.2">
      <c r="C11390">
        <v>2500</v>
      </c>
      <c r="D11390" s="1">
        <v>-72726013</v>
      </c>
      <c r="E11390" s="1">
        <v>-7435356</v>
      </c>
      <c r="F11390" s="1">
        <v>-108895287</v>
      </c>
      <c r="J11390">
        <v>2500</v>
      </c>
      <c r="K11390" s="1">
        <v>-72726013</v>
      </c>
      <c r="L11390" s="1">
        <v>-7435356</v>
      </c>
      <c r="M11390" s="1">
        <v>-108895287</v>
      </c>
      <c r="O11390" s="4">
        <v>2500</v>
      </c>
      <c r="P11390" s="6">
        <f t="shared" si="547"/>
        <v>-72.726012999999995</v>
      </c>
      <c r="Q11390" s="6">
        <f t="shared" si="548"/>
        <v>-7.4353559999999996</v>
      </c>
      <c r="R11390" s="6">
        <f t="shared" si="549"/>
        <v>-108.895287</v>
      </c>
    </row>
    <row r="11391" spans="3:18" x14ac:dyDescent="0.2">
      <c r="C11391">
        <v>2501</v>
      </c>
      <c r="D11391" s="1">
        <v>-72598976</v>
      </c>
      <c r="E11391" s="1">
        <v>-7403881</v>
      </c>
      <c r="F11391" s="1">
        <v>-10877494</v>
      </c>
      <c r="J11391">
        <v>2501</v>
      </c>
      <c r="K11391" s="1">
        <v>-72598976</v>
      </c>
      <c r="L11391" s="1">
        <v>-7403881</v>
      </c>
      <c r="M11391" s="1">
        <v>-10877494</v>
      </c>
      <c r="O11391" s="4">
        <v>2501</v>
      </c>
      <c r="P11391" s="6">
        <f t="shared" si="547"/>
        <v>-72.598975999999993</v>
      </c>
      <c r="Q11391" s="6">
        <f t="shared" si="548"/>
        <v>-7.4038809999999993</v>
      </c>
      <c r="R11391" s="6">
        <f t="shared" si="549"/>
        <v>-10.877493999999999</v>
      </c>
    </row>
    <row r="11392" spans="3:18" x14ac:dyDescent="0.2">
      <c r="C11392">
        <v>2502</v>
      </c>
      <c r="D11392" s="1">
        <v>-72901436</v>
      </c>
      <c r="E11392" s="1">
        <v>-7482664</v>
      </c>
      <c r="F11392" s="1">
        <v>-10908683</v>
      </c>
      <c r="J11392">
        <v>2502</v>
      </c>
      <c r="K11392" s="1">
        <v>-72901436</v>
      </c>
      <c r="L11392" s="1">
        <v>-7482664</v>
      </c>
      <c r="M11392" s="1">
        <v>-10908683</v>
      </c>
      <c r="O11392" s="4">
        <v>2502</v>
      </c>
      <c r="P11392" s="6">
        <f t="shared" si="547"/>
        <v>-72.90143599999999</v>
      </c>
      <c r="Q11392" s="6">
        <f t="shared" si="548"/>
        <v>-7.4826639999999998</v>
      </c>
      <c r="R11392" s="6">
        <f t="shared" si="549"/>
        <v>-10.908683</v>
      </c>
    </row>
    <row r="11393" spans="3:18" x14ac:dyDescent="0.2">
      <c r="C11393">
        <v>2503</v>
      </c>
      <c r="D11393" s="1">
        <v>-73071709</v>
      </c>
      <c r="E11393" s="1">
        <v>-7511273</v>
      </c>
      <c r="F11393" s="1">
        <v>-109136383</v>
      </c>
      <c r="J11393">
        <v>2503</v>
      </c>
      <c r="K11393" s="1">
        <v>-73071709</v>
      </c>
      <c r="L11393" s="1">
        <v>-7511273</v>
      </c>
      <c r="M11393" s="1">
        <v>-109136383</v>
      </c>
      <c r="O11393" s="4">
        <v>2503</v>
      </c>
      <c r="P11393" s="6">
        <f t="shared" si="547"/>
        <v>-73.071708999999998</v>
      </c>
      <c r="Q11393" s="6">
        <f t="shared" si="548"/>
        <v>-7.5112730000000001</v>
      </c>
      <c r="R11393" s="6">
        <f t="shared" si="549"/>
        <v>-109.136383</v>
      </c>
    </row>
    <row r="11394" spans="3:18" x14ac:dyDescent="0.2">
      <c r="C11394">
        <v>2504</v>
      </c>
      <c r="D11394" s="1">
        <v>-73204399</v>
      </c>
      <c r="E11394" s="1">
        <v>-7551841</v>
      </c>
      <c r="F11394" s="1">
        <v>-109315369</v>
      </c>
      <c r="J11394">
        <v>2504</v>
      </c>
      <c r="K11394" s="1">
        <v>-73204399</v>
      </c>
      <c r="L11394" s="1">
        <v>-7551841</v>
      </c>
      <c r="M11394" s="1">
        <v>-109315369</v>
      </c>
      <c r="O11394" s="4">
        <v>2504</v>
      </c>
      <c r="P11394" s="6">
        <f t="shared" si="547"/>
        <v>-73.204398999999995</v>
      </c>
      <c r="Q11394" s="6">
        <f t="shared" si="548"/>
        <v>-7.5518409999999996</v>
      </c>
      <c r="R11394" s="6">
        <f t="shared" si="549"/>
        <v>-109.31536899999999</v>
      </c>
    </row>
    <row r="11395" spans="3:18" x14ac:dyDescent="0.2">
      <c r="C11395">
        <v>2505</v>
      </c>
      <c r="D11395" s="1">
        <v>-73373451</v>
      </c>
      <c r="E11395" s="1">
        <v>-7592143</v>
      </c>
      <c r="F11395" s="1">
        <v>-109447731</v>
      </c>
      <c r="J11395">
        <v>2505</v>
      </c>
      <c r="K11395" s="1">
        <v>-73373451</v>
      </c>
      <c r="L11395" s="1">
        <v>-7592143</v>
      </c>
      <c r="M11395" s="1">
        <v>-109447731</v>
      </c>
      <c r="O11395" s="4">
        <v>2505</v>
      </c>
      <c r="P11395" s="6">
        <f t="shared" si="547"/>
        <v>-73.373451000000003</v>
      </c>
      <c r="Q11395" s="6">
        <f t="shared" si="548"/>
        <v>-7.5921430000000001</v>
      </c>
      <c r="R11395" s="6">
        <f t="shared" si="549"/>
        <v>-109.44773099999999</v>
      </c>
    </row>
    <row r="11396" spans="3:18" x14ac:dyDescent="0.2">
      <c r="C11396">
        <v>2506</v>
      </c>
      <c r="D11396" s="1">
        <v>-73819077</v>
      </c>
      <c r="E11396" s="1">
        <v>-7712434</v>
      </c>
      <c r="F11396" s="1">
        <v>-109900414</v>
      </c>
      <c r="J11396">
        <v>2506</v>
      </c>
      <c r="K11396" s="1">
        <v>-73819077</v>
      </c>
      <c r="L11396" s="1">
        <v>-7712434</v>
      </c>
      <c r="M11396" s="1">
        <v>-109900414</v>
      </c>
      <c r="O11396" s="4">
        <v>2506</v>
      </c>
      <c r="P11396" s="6">
        <f t="shared" si="547"/>
        <v>-73.819076999999993</v>
      </c>
      <c r="Q11396" s="6">
        <f t="shared" si="548"/>
        <v>-7.712434</v>
      </c>
      <c r="R11396" s="6">
        <f t="shared" si="549"/>
        <v>-109.900414</v>
      </c>
    </row>
    <row r="11397" spans="3:18" x14ac:dyDescent="0.2">
      <c r="C11397">
        <v>2507</v>
      </c>
      <c r="D11397" s="1">
        <v>-73463448</v>
      </c>
      <c r="E11397" s="1">
        <v>-7600263</v>
      </c>
      <c r="F11397" s="1">
        <v>-109389717</v>
      </c>
      <c r="J11397">
        <v>2507</v>
      </c>
      <c r="K11397" s="1">
        <v>-73463448</v>
      </c>
      <c r="L11397" s="1">
        <v>-7600263</v>
      </c>
      <c r="M11397" s="1">
        <v>-109389717</v>
      </c>
      <c r="O11397" s="4">
        <v>2507</v>
      </c>
      <c r="P11397" s="6">
        <f t="shared" si="547"/>
        <v>-73.463448</v>
      </c>
      <c r="Q11397" s="6">
        <f t="shared" si="548"/>
        <v>-7.600263</v>
      </c>
      <c r="R11397" s="6">
        <f t="shared" si="549"/>
        <v>-109.38971699999999</v>
      </c>
    </row>
    <row r="11398" spans="3:18" x14ac:dyDescent="0.2">
      <c r="C11398">
        <v>2508</v>
      </c>
      <c r="D11398" s="1">
        <v>-73978172</v>
      </c>
      <c r="E11398" s="1">
        <v>-7748765</v>
      </c>
      <c r="F11398" s="1">
        <v>-109990295</v>
      </c>
      <c r="J11398">
        <v>2508</v>
      </c>
      <c r="K11398" s="1">
        <v>-73978172</v>
      </c>
      <c r="L11398" s="1">
        <v>-7748765</v>
      </c>
      <c r="M11398" s="1">
        <v>-109990295</v>
      </c>
      <c r="O11398" s="4">
        <v>2508</v>
      </c>
      <c r="P11398" s="6">
        <f t="shared" si="547"/>
        <v>-73.978172000000001</v>
      </c>
      <c r="Q11398" s="6">
        <f t="shared" si="548"/>
        <v>-7.7487649999999997</v>
      </c>
      <c r="R11398" s="6">
        <f t="shared" si="549"/>
        <v>-109.99029499999999</v>
      </c>
    </row>
    <row r="11399" spans="3:18" x14ac:dyDescent="0.2">
      <c r="C11399">
        <v>2509</v>
      </c>
      <c r="D11399" s="1">
        <v>-74150124</v>
      </c>
      <c r="E11399" s="1">
        <v>-7792928</v>
      </c>
      <c r="F11399" s="1">
        <v>-1101278</v>
      </c>
      <c r="J11399">
        <v>2509</v>
      </c>
      <c r="K11399" s="1">
        <v>-74150124</v>
      </c>
      <c r="L11399" s="1">
        <v>-7792928</v>
      </c>
      <c r="M11399" s="1">
        <v>-1101278</v>
      </c>
      <c r="O11399" s="4">
        <v>2509</v>
      </c>
      <c r="P11399" s="6">
        <f t="shared" si="547"/>
        <v>-74.150123999999991</v>
      </c>
      <c r="Q11399" s="6">
        <f t="shared" si="548"/>
        <v>-7.7929279999999999</v>
      </c>
      <c r="R11399" s="6">
        <f t="shared" si="549"/>
        <v>-1.101278</v>
      </c>
    </row>
    <row r="11400" spans="3:18" x14ac:dyDescent="0.2">
      <c r="C11400">
        <v>2510</v>
      </c>
      <c r="D11400" s="1">
        <v>-74496864</v>
      </c>
      <c r="E11400" s="1">
        <v>-7884369</v>
      </c>
      <c r="F11400" s="1">
        <v>-110407921</v>
      </c>
      <c r="J11400">
        <v>2510</v>
      </c>
      <c r="K11400" s="1">
        <v>-74496864</v>
      </c>
      <c r="L11400" s="1">
        <v>-7884369</v>
      </c>
      <c r="M11400" s="1">
        <v>-110407921</v>
      </c>
      <c r="O11400" s="4">
        <v>2510</v>
      </c>
      <c r="P11400" s="6">
        <f t="shared" si="547"/>
        <v>-74.496864000000002</v>
      </c>
      <c r="Q11400" s="6">
        <f t="shared" si="548"/>
        <v>-7.8843689999999995</v>
      </c>
      <c r="R11400" s="6">
        <f t="shared" si="549"/>
        <v>-110.407921</v>
      </c>
    </row>
    <row r="11401" spans="3:18" x14ac:dyDescent="0.2">
      <c r="C11401">
        <v>2511</v>
      </c>
      <c r="D11401" s="1">
        <v>-74108055</v>
      </c>
      <c r="E11401" s="1">
        <v>-7788522</v>
      </c>
      <c r="F11401" s="1">
        <v>-109949287</v>
      </c>
      <c r="J11401">
        <v>2511</v>
      </c>
      <c r="K11401" s="1">
        <v>-74108055</v>
      </c>
      <c r="L11401" s="1">
        <v>-7788522</v>
      </c>
      <c r="M11401" s="1">
        <v>-109949287</v>
      </c>
      <c r="O11401" s="4">
        <v>2511</v>
      </c>
      <c r="P11401" s="6">
        <f t="shared" si="547"/>
        <v>-74.108054999999993</v>
      </c>
      <c r="Q11401" s="6">
        <f t="shared" si="548"/>
        <v>-7.7885219999999995</v>
      </c>
      <c r="R11401" s="6">
        <f t="shared" si="549"/>
        <v>-109.949287</v>
      </c>
    </row>
    <row r="11402" spans="3:18" x14ac:dyDescent="0.2">
      <c r="C11402">
        <v>2512</v>
      </c>
      <c r="D11402" s="1">
        <v>-74444145</v>
      </c>
      <c r="E11402" s="1">
        <v>-7878712</v>
      </c>
      <c r="F11402" s="1">
        <v>-110218292</v>
      </c>
      <c r="J11402">
        <v>2512</v>
      </c>
      <c r="K11402" s="1">
        <v>-74444145</v>
      </c>
      <c r="L11402" s="1">
        <v>-7878712</v>
      </c>
      <c r="M11402" s="1">
        <v>-110218292</v>
      </c>
      <c r="O11402" s="4">
        <v>2512</v>
      </c>
      <c r="P11402" s="6">
        <f t="shared" si="547"/>
        <v>-74.444144999999992</v>
      </c>
      <c r="Q11402" s="6">
        <f t="shared" si="548"/>
        <v>-7.8787119999999993</v>
      </c>
      <c r="R11402" s="6">
        <f t="shared" si="549"/>
        <v>-110.21829199999999</v>
      </c>
    </row>
    <row r="11403" spans="3:18" x14ac:dyDescent="0.2">
      <c r="C11403">
        <v>2513</v>
      </c>
      <c r="D11403" s="1">
        <v>-74725006</v>
      </c>
      <c r="E11403" s="1">
        <v>-795938</v>
      </c>
      <c r="F11403" s="1">
        <v>-110504913</v>
      </c>
      <c r="J11403">
        <v>2513</v>
      </c>
      <c r="K11403" s="1">
        <v>-74725006</v>
      </c>
      <c r="L11403" s="1">
        <v>-795938</v>
      </c>
      <c r="M11403" s="1">
        <v>-110504913</v>
      </c>
      <c r="O11403" s="4">
        <v>2513</v>
      </c>
      <c r="P11403" s="6">
        <f t="shared" si="547"/>
        <v>-74.725005999999993</v>
      </c>
      <c r="Q11403" s="6">
        <f t="shared" si="548"/>
        <v>-0.79593799999999992</v>
      </c>
      <c r="R11403" s="6">
        <f t="shared" si="549"/>
        <v>-110.504913</v>
      </c>
    </row>
    <row r="11404" spans="3:18" x14ac:dyDescent="0.2">
      <c r="C11404">
        <v>2514</v>
      </c>
      <c r="D11404" s="1">
        <v>-74609055</v>
      </c>
      <c r="E11404" s="1">
        <v>-7922033</v>
      </c>
      <c r="F11404" s="1">
        <v>-110312347</v>
      </c>
      <c r="J11404">
        <v>2514</v>
      </c>
      <c r="K11404" s="1">
        <v>-74609055</v>
      </c>
      <c r="L11404" s="1">
        <v>-7922033</v>
      </c>
      <c r="M11404" s="1">
        <v>-110312347</v>
      </c>
      <c r="O11404" s="4">
        <v>2514</v>
      </c>
      <c r="P11404" s="6">
        <f t="shared" si="547"/>
        <v>-74.609054999999998</v>
      </c>
      <c r="Q11404" s="6">
        <f t="shared" si="548"/>
        <v>-7.9220329999999999</v>
      </c>
      <c r="R11404" s="6">
        <f t="shared" si="549"/>
        <v>-110.31234699999999</v>
      </c>
    </row>
    <row r="11405" spans="3:18" x14ac:dyDescent="0.2">
      <c r="C11405">
        <v>2515</v>
      </c>
      <c r="D11405" s="1">
        <v>-7435537</v>
      </c>
      <c r="E11405" s="1">
        <v>-7843276</v>
      </c>
      <c r="F11405" s="1">
        <v>-109937988</v>
      </c>
      <c r="J11405">
        <v>2515</v>
      </c>
      <c r="K11405" s="1">
        <v>-7435537</v>
      </c>
      <c r="L11405" s="1">
        <v>-7843276</v>
      </c>
      <c r="M11405" s="1">
        <v>-109937988</v>
      </c>
      <c r="O11405" s="4">
        <v>2515</v>
      </c>
      <c r="P11405" s="6">
        <f t="shared" si="547"/>
        <v>-7.4355370000000001</v>
      </c>
      <c r="Q11405" s="6">
        <f t="shared" si="548"/>
        <v>-7.8432759999999995</v>
      </c>
      <c r="R11405" s="6">
        <f t="shared" si="549"/>
        <v>-109.93798799999999</v>
      </c>
    </row>
    <row r="11406" spans="3:18" x14ac:dyDescent="0.2">
      <c r="C11406">
        <v>2516</v>
      </c>
      <c r="D11406" s="1">
        <v>-74799393</v>
      </c>
      <c r="E11406" s="1">
        <v>-7972802</v>
      </c>
      <c r="F11406" s="1">
        <v>-110392723</v>
      </c>
      <c r="J11406">
        <v>2516</v>
      </c>
      <c r="K11406" s="1">
        <v>-74799393</v>
      </c>
      <c r="L11406" s="1">
        <v>-7972802</v>
      </c>
      <c r="M11406" s="1">
        <v>-110392723</v>
      </c>
      <c r="O11406" s="4">
        <v>2516</v>
      </c>
      <c r="P11406" s="6">
        <f t="shared" si="547"/>
        <v>-74.799392999999995</v>
      </c>
      <c r="Q11406" s="6">
        <f t="shared" si="548"/>
        <v>-7.9728019999999997</v>
      </c>
      <c r="R11406" s="6">
        <f t="shared" si="549"/>
        <v>-110.39272299999999</v>
      </c>
    </row>
    <row r="11407" spans="3:18" x14ac:dyDescent="0.2">
      <c r="C11407">
        <v>2517</v>
      </c>
      <c r="D11407" s="1">
        <v>-74148003</v>
      </c>
      <c r="E11407" s="1">
        <v>-7760655</v>
      </c>
      <c r="F11407" s="1">
        <v>-109630272</v>
      </c>
      <c r="J11407">
        <v>2517</v>
      </c>
      <c r="K11407" s="1">
        <v>-74148003</v>
      </c>
      <c r="L11407" s="1">
        <v>-7760655</v>
      </c>
      <c r="M11407" s="1">
        <v>-109630272</v>
      </c>
      <c r="O11407" s="4">
        <v>2517</v>
      </c>
      <c r="P11407" s="6">
        <f t="shared" si="547"/>
        <v>-74.148003000000003</v>
      </c>
      <c r="Q11407" s="6">
        <f t="shared" si="548"/>
        <v>-7.7606549999999999</v>
      </c>
      <c r="R11407" s="6">
        <f t="shared" si="549"/>
        <v>-109.63027199999999</v>
      </c>
    </row>
    <row r="11408" spans="3:18" x14ac:dyDescent="0.2">
      <c r="C11408">
        <v>2518</v>
      </c>
      <c r="D11408" s="1">
        <v>-74145309</v>
      </c>
      <c r="E11408" s="1">
        <v>-7755153</v>
      </c>
      <c r="F11408" s="1">
        <v>-109472786</v>
      </c>
      <c r="J11408">
        <v>2518</v>
      </c>
      <c r="K11408" s="1">
        <v>-74145309</v>
      </c>
      <c r="L11408" s="1">
        <v>-7755153</v>
      </c>
      <c r="M11408" s="1">
        <v>-109472786</v>
      </c>
      <c r="O11408" s="4">
        <v>2518</v>
      </c>
      <c r="P11408" s="6">
        <f t="shared" si="547"/>
        <v>-74.145308999999997</v>
      </c>
      <c r="Q11408" s="6">
        <f t="shared" si="548"/>
        <v>-7.755153</v>
      </c>
      <c r="R11408" s="6">
        <f t="shared" si="549"/>
        <v>-109.472786</v>
      </c>
    </row>
    <row r="11409" spans="3:18" x14ac:dyDescent="0.2">
      <c r="C11409">
        <v>2519</v>
      </c>
      <c r="D11409" s="1">
        <v>-73892715</v>
      </c>
      <c r="E11409" s="1">
        <v>-7679431</v>
      </c>
      <c r="F11409" s="1">
        <v>-10913723</v>
      </c>
      <c r="J11409">
        <v>2519</v>
      </c>
      <c r="K11409" s="1">
        <v>-73892715</v>
      </c>
      <c r="L11409" s="1">
        <v>-7679431</v>
      </c>
      <c r="M11409" s="1">
        <v>-10913723</v>
      </c>
      <c r="O11409" s="4">
        <v>2519</v>
      </c>
      <c r="P11409" s="6">
        <f t="shared" si="547"/>
        <v>-73.892714999999995</v>
      </c>
      <c r="Q11409" s="6">
        <f t="shared" si="548"/>
        <v>-7.6794309999999992</v>
      </c>
      <c r="R11409" s="6">
        <f t="shared" si="549"/>
        <v>-10.913722999999999</v>
      </c>
    </row>
    <row r="11410" spans="3:18" x14ac:dyDescent="0.2">
      <c r="C11410">
        <v>2520</v>
      </c>
      <c r="D11410" s="1">
        <v>-73590851</v>
      </c>
      <c r="E11410" s="1">
        <v>-756966</v>
      </c>
      <c r="F11410" s="1">
        <v>-108667725</v>
      </c>
      <c r="J11410">
        <v>2520</v>
      </c>
      <c r="K11410" s="1">
        <v>-73590851</v>
      </c>
      <c r="L11410" s="1">
        <v>-756966</v>
      </c>
      <c r="M11410" s="1">
        <v>-108667725</v>
      </c>
      <c r="O11410" s="4">
        <v>2520</v>
      </c>
      <c r="P11410" s="6">
        <f t="shared" si="547"/>
        <v>-73.590851000000001</v>
      </c>
      <c r="Q11410" s="6">
        <f t="shared" si="548"/>
        <v>-0.75696599999999992</v>
      </c>
      <c r="R11410" s="6">
        <f t="shared" si="549"/>
        <v>-108.66772499999999</v>
      </c>
    </row>
    <row r="11411" spans="3:18" x14ac:dyDescent="0.2">
      <c r="C11411">
        <v>2521</v>
      </c>
      <c r="D11411" s="1">
        <v>-73509644</v>
      </c>
      <c r="E11411" s="1">
        <v>-754561</v>
      </c>
      <c r="F11411" s="1">
        <v>-10856739</v>
      </c>
      <c r="J11411">
        <v>2521</v>
      </c>
      <c r="K11411" s="1">
        <v>-73509644</v>
      </c>
      <c r="L11411" s="1">
        <v>-754561</v>
      </c>
      <c r="M11411" s="1">
        <v>-10856739</v>
      </c>
      <c r="O11411" s="4">
        <v>2521</v>
      </c>
      <c r="P11411" s="6">
        <f t="shared" si="547"/>
        <v>-73.509643999999994</v>
      </c>
      <c r="Q11411" s="6">
        <f t="shared" si="548"/>
        <v>-0.75456099999999993</v>
      </c>
      <c r="R11411" s="6">
        <f t="shared" si="549"/>
        <v>-10.856738999999999</v>
      </c>
    </row>
    <row r="11412" spans="3:18" x14ac:dyDescent="0.2">
      <c r="C11412">
        <v>2522</v>
      </c>
      <c r="D11412" s="1">
        <v>-73243637</v>
      </c>
      <c r="E11412" s="1">
        <v>-7466535</v>
      </c>
      <c r="F11412" s="1">
        <v>-108146729</v>
      </c>
      <c r="J11412">
        <v>2522</v>
      </c>
      <c r="K11412" s="1">
        <v>-73243637</v>
      </c>
      <c r="L11412" s="1">
        <v>-7466535</v>
      </c>
      <c r="M11412" s="1">
        <v>-108146729</v>
      </c>
      <c r="O11412" s="4">
        <v>2522</v>
      </c>
      <c r="P11412" s="6">
        <f t="shared" si="547"/>
        <v>-73.243636999999993</v>
      </c>
      <c r="Q11412" s="6">
        <f t="shared" si="548"/>
        <v>-7.4665349999999995</v>
      </c>
      <c r="R11412" s="6">
        <f t="shared" si="549"/>
        <v>-108.14672899999999</v>
      </c>
    </row>
    <row r="11413" spans="3:18" x14ac:dyDescent="0.2">
      <c r="C11413">
        <v>2523</v>
      </c>
      <c r="D11413" s="1">
        <v>-72833931</v>
      </c>
      <c r="E11413" s="1">
        <v>-7327233</v>
      </c>
      <c r="F11413" s="1">
        <v>-107660637</v>
      </c>
      <c r="J11413">
        <v>2523</v>
      </c>
      <c r="K11413" s="1">
        <v>-72833931</v>
      </c>
      <c r="L11413" s="1">
        <v>-7327233</v>
      </c>
      <c r="M11413" s="1">
        <v>-107660637</v>
      </c>
      <c r="O11413" s="4">
        <v>2523</v>
      </c>
      <c r="P11413" s="6">
        <f t="shared" si="547"/>
        <v>-72.833930999999993</v>
      </c>
      <c r="Q11413" s="6">
        <f t="shared" si="548"/>
        <v>-7.3272329999999997</v>
      </c>
      <c r="R11413" s="6">
        <f t="shared" si="549"/>
        <v>-107.66063699999999</v>
      </c>
    </row>
    <row r="11414" spans="3:18" x14ac:dyDescent="0.2">
      <c r="C11414">
        <v>2524</v>
      </c>
      <c r="D11414" s="1">
        <v>-72140045</v>
      </c>
      <c r="E11414" s="1">
        <v>-7124699</v>
      </c>
      <c r="F11414" s="1">
        <v>-106791039</v>
      </c>
      <c r="J11414">
        <v>2524</v>
      </c>
      <c r="K11414" s="1">
        <v>-72140045</v>
      </c>
      <c r="L11414" s="1">
        <v>-7124699</v>
      </c>
      <c r="M11414" s="1">
        <v>-106791039</v>
      </c>
      <c r="O11414" s="4">
        <v>2524</v>
      </c>
      <c r="P11414" s="6">
        <f t="shared" si="547"/>
        <v>-72.140045000000001</v>
      </c>
      <c r="Q11414" s="6">
        <f t="shared" si="548"/>
        <v>-7.1246989999999997</v>
      </c>
      <c r="R11414" s="6">
        <f t="shared" si="549"/>
        <v>-106.791039</v>
      </c>
    </row>
    <row r="11415" spans="3:18" x14ac:dyDescent="0.2">
      <c r="C11415">
        <v>2525</v>
      </c>
      <c r="D11415" s="1">
        <v>-71861259</v>
      </c>
      <c r="E11415" s="1">
        <v>-7062966</v>
      </c>
      <c r="F11415" s="1">
        <v>-106439362</v>
      </c>
      <c r="J11415">
        <v>2525</v>
      </c>
      <c r="K11415" s="1">
        <v>-71861259</v>
      </c>
      <c r="L11415" s="1">
        <v>-7062966</v>
      </c>
      <c r="M11415" s="1">
        <v>-106439362</v>
      </c>
      <c r="O11415" s="4">
        <v>2525</v>
      </c>
      <c r="P11415" s="6">
        <f t="shared" ref="P11415:P11478" si="550">K11415*$H$2</f>
        <v>-71.86125899999999</v>
      </c>
      <c r="Q11415" s="6">
        <f t="shared" ref="Q11415:Q11478" si="551">L11415*$H$2</f>
        <v>-7.0629659999999994</v>
      </c>
      <c r="R11415" s="6">
        <f t="shared" ref="R11415:R11478" si="552">M11415*$H$2</f>
        <v>-106.43936199999999</v>
      </c>
    </row>
    <row r="11416" spans="3:18" x14ac:dyDescent="0.2">
      <c r="C11416">
        <v>2526</v>
      </c>
      <c r="D11416" s="1">
        <v>-71057571</v>
      </c>
      <c r="E11416" s="1">
        <v>-6815141</v>
      </c>
      <c r="F11416" s="1">
        <v>-105595451</v>
      </c>
      <c r="J11416">
        <v>2526</v>
      </c>
      <c r="K11416" s="1">
        <v>-71057571</v>
      </c>
      <c r="L11416" s="1">
        <v>-6815141</v>
      </c>
      <c r="M11416" s="1">
        <v>-105595451</v>
      </c>
      <c r="O11416" s="4">
        <v>2526</v>
      </c>
      <c r="P11416" s="6">
        <f t="shared" si="550"/>
        <v>-71.057570999999996</v>
      </c>
      <c r="Q11416" s="6">
        <f t="shared" si="551"/>
        <v>-6.8151409999999997</v>
      </c>
      <c r="R11416" s="6">
        <f t="shared" si="552"/>
        <v>-105.595451</v>
      </c>
    </row>
    <row r="11417" spans="3:18" x14ac:dyDescent="0.2">
      <c r="C11417">
        <v>2527</v>
      </c>
      <c r="D11417" s="1">
        <v>-71018631</v>
      </c>
      <c r="E11417" s="1">
        <v>-680225</v>
      </c>
      <c r="F11417" s="1">
        <v>-105431694</v>
      </c>
      <c r="J11417">
        <v>2527</v>
      </c>
      <c r="K11417" s="1">
        <v>-71018631</v>
      </c>
      <c r="L11417" s="1">
        <v>-680225</v>
      </c>
      <c r="M11417" s="1">
        <v>-105431694</v>
      </c>
      <c r="O11417" s="4">
        <v>2527</v>
      </c>
      <c r="P11417" s="6">
        <f t="shared" si="550"/>
        <v>-71.018630999999999</v>
      </c>
      <c r="Q11417" s="6">
        <f t="shared" si="551"/>
        <v>-0.68022499999999997</v>
      </c>
      <c r="R11417" s="6">
        <f t="shared" si="552"/>
        <v>-105.43169399999999</v>
      </c>
    </row>
    <row r="11418" spans="3:18" x14ac:dyDescent="0.2">
      <c r="C11418">
        <v>2528</v>
      </c>
      <c r="D11418" s="1">
        <v>-70668991</v>
      </c>
      <c r="E11418" s="1">
        <v>-6702848</v>
      </c>
      <c r="F11418" s="1">
        <v>-104995659</v>
      </c>
      <c r="J11418">
        <v>2528</v>
      </c>
      <c r="K11418" s="1">
        <v>-70668991</v>
      </c>
      <c r="L11418" s="1">
        <v>-6702848</v>
      </c>
      <c r="M11418" s="1">
        <v>-104995659</v>
      </c>
      <c r="O11418" s="4">
        <v>2528</v>
      </c>
      <c r="P11418" s="6">
        <f t="shared" si="550"/>
        <v>-70.668990999999991</v>
      </c>
      <c r="Q11418" s="6">
        <f t="shared" si="551"/>
        <v>-6.7028479999999995</v>
      </c>
      <c r="R11418" s="6">
        <f t="shared" si="552"/>
        <v>-104.99565899999999</v>
      </c>
    </row>
    <row r="11419" spans="3:18" x14ac:dyDescent="0.2">
      <c r="C11419">
        <v>2529</v>
      </c>
      <c r="D11419" s="1">
        <v>-70269165</v>
      </c>
      <c r="E11419" s="1">
        <v>-6571765</v>
      </c>
      <c r="F11419" s="1">
        <v>-104572731</v>
      </c>
      <c r="J11419">
        <v>2529</v>
      </c>
      <c r="K11419" s="1">
        <v>-70269165</v>
      </c>
      <c r="L11419" s="1">
        <v>-6571765</v>
      </c>
      <c r="M11419" s="1">
        <v>-104572731</v>
      </c>
      <c r="O11419" s="4">
        <v>2529</v>
      </c>
      <c r="P11419" s="6">
        <f t="shared" si="550"/>
        <v>-70.269165000000001</v>
      </c>
      <c r="Q11419" s="6">
        <f t="shared" si="551"/>
        <v>-6.5717650000000001</v>
      </c>
      <c r="R11419" s="6">
        <f t="shared" si="552"/>
        <v>-104.57273099999999</v>
      </c>
    </row>
    <row r="11420" spans="3:18" x14ac:dyDescent="0.2">
      <c r="C11420">
        <v>2530</v>
      </c>
      <c r="D11420" s="1">
        <v>-69851471</v>
      </c>
      <c r="E11420" s="1">
        <v>-6454921</v>
      </c>
      <c r="F11420" s="1">
        <v>-10406868</v>
      </c>
      <c r="J11420">
        <v>2530</v>
      </c>
      <c r="K11420" s="1">
        <v>-69851471</v>
      </c>
      <c r="L11420" s="1">
        <v>-6454921</v>
      </c>
      <c r="M11420" s="1">
        <v>-10406868</v>
      </c>
      <c r="O11420" s="4">
        <v>2530</v>
      </c>
      <c r="P11420" s="6">
        <f t="shared" si="550"/>
        <v>-69.851471000000004</v>
      </c>
      <c r="Q11420" s="6">
        <f t="shared" si="551"/>
        <v>-6.4549209999999997</v>
      </c>
      <c r="R11420" s="6">
        <f t="shared" si="552"/>
        <v>-10.406867999999999</v>
      </c>
    </row>
    <row r="11421" spans="3:18" x14ac:dyDescent="0.2">
      <c r="C11421">
        <v>2531</v>
      </c>
      <c r="D11421" s="1">
        <v>-69365929</v>
      </c>
      <c r="E11421" s="1">
        <v>-6341191</v>
      </c>
      <c r="F11421" s="1">
        <v>-103536583</v>
      </c>
      <c r="J11421">
        <v>2531</v>
      </c>
      <c r="K11421" s="1">
        <v>-69365929</v>
      </c>
      <c r="L11421" s="1">
        <v>-6341191</v>
      </c>
      <c r="M11421" s="1">
        <v>-103536583</v>
      </c>
      <c r="O11421" s="4">
        <v>2531</v>
      </c>
      <c r="P11421" s="6">
        <f t="shared" si="550"/>
        <v>-69.365928999999994</v>
      </c>
      <c r="Q11421" s="6">
        <f t="shared" si="551"/>
        <v>-6.3411909999999994</v>
      </c>
      <c r="R11421" s="6">
        <f t="shared" si="552"/>
        <v>-103.53658299999999</v>
      </c>
    </row>
    <row r="11422" spans="3:18" x14ac:dyDescent="0.2">
      <c r="C11422">
        <v>2532</v>
      </c>
      <c r="D11422" s="1">
        <v>-68714417</v>
      </c>
      <c r="E11422" s="1">
        <v>-616492</v>
      </c>
      <c r="F11422" s="1">
        <v>-102800873</v>
      </c>
      <c r="J11422">
        <v>2532</v>
      </c>
      <c r="K11422" s="1">
        <v>-68714417</v>
      </c>
      <c r="L11422" s="1">
        <v>-616492</v>
      </c>
      <c r="M11422" s="1">
        <v>-102800873</v>
      </c>
      <c r="O11422" s="4">
        <v>2532</v>
      </c>
      <c r="P11422" s="6">
        <f t="shared" si="550"/>
        <v>-68.714416999999997</v>
      </c>
      <c r="Q11422" s="6">
        <f t="shared" si="551"/>
        <v>-0.61649199999999993</v>
      </c>
      <c r="R11422" s="6">
        <f t="shared" si="552"/>
        <v>-102.800873</v>
      </c>
    </row>
    <row r="11423" spans="3:18" x14ac:dyDescent="0.2">
      <c r="C11423">
        <v>2533</v>
      </c>
      <c r="D11423" s="1">
        <v>-68714417</v>
      </c>
      <c r="E11423" s="1">
        <v>-616492</v>
      </c>
      <c r="F11423" s="1">
        <v>-102800873</v>
      </c>
      <c r="J11423">
        <v>2533</v>
      </c>
      <c r="K11423" s="1">
        <v>-68714417</v>
      </c>
      <c r="L11423" s="1">
        <v>-616492</v>
      </c>
      <c r="M11423" s="1">
        <v>-102800873</v>
      </c>
      <c r="O11423" s="4">
        <v>2533</v>
      </c>
      <c r="P11423" s="6">
        <f t="shared" si="550"/>
        <v>-68.714416999999997</v>
      </c>
      <c r="Q11423" s="6">
        <f t="shared" si="551"/>
        <v>-0.61649199999999993</v>
      </c>
      <c r="R11423" s="6">
        <f t="shared" si="552"/>
        <v>-102.800873</v>
      </c>
    </row>
    <row r="11424" spans="3:18" x14ac:dyDescent="0.2">
      <c r="C11424">
        <v>2534</v>
      </c>
      <c r="D11424" s="1">
        <v>-68114517</v>
      </c>
      <c r="E11424" s="1">
        <v>-5985065</v>
      </c>
      <c r="F11424" s="1">
        <v>-102108185</v>
      </c>
      <c r="J11424">
        <v>2534</v>
      </c>
      <c r="K11424" s="1">
        <v>-68114517</v>
      </c>
      <c r="L11424" s="1">
        <v>-5985065</v>
      </c>
      <c r="M11424" s="1">
        <v>-102108185</v>
      </c>
      <c r="O11424" s="4">
        <v>2534</v>
      </c>
      <c r="P11424" s="6">
        <f t="shared" si="550"/>
        <v>-68.114516999999992</v>
      </c>
      <c r="Q11424" s="6">
        <f t="shared" si="551"/>
        <v>-5.9850649999999996</v>
      </c>
      <c r="R11424" s="6">
        <f t="shared" si="552"/>
        <v>-102.10818499999999</v>
      </c>
    </row>
    <row r="11425" spans="3:18" x14ac:dyDescent="0.2">
      <c r="C11425">
        <v>2535</v>
      </c>
      <c r="D11425" s="1">
        <v>-67929298</v>
      </c>
      <c r="E11425" s="1">
        <v>-595375</v>
      </c>
      <c r="F11425" s="1">
        <v>-101853577</v>
      </c>
      <c r="J11425">
        <v>2535</v>
      </c>
      <c r="K11425" s="1">
        <v>-67929298</v>
      </c>
      <c r="L11425" s="1">
        <v>-595375</v>
      </c>
      <c r="M11425" s="1">
        <v>-101853577</v>
      </c>
      <c r="O11425" s="4">
        <v>2535</v>
      </c>
      <c r="P11425" s="6">
        <f t="shared" si="550"/>
        <v>-67.929298000000003</v>
      </c>
      <c r="Q11425" s="6">
        <f t="shared" si="551"/>
        <v>-0.59537499999999999</v>
      </c>
      <c r="R11425" s="6">
        <f t="shared" si="552"/>
        <v>-101.853577</v>
      </c>
    </row>
    <row r="11426" spans="3:18" x14ac:dyDescent="0.2">
      <c r="C11426">
        <v>2536</v>
      </c>
      <c r="D11426" s="1">
        <v>-6725666</v>
      </c>
      <c r="E11426" s="1">
        <v>-5785393</v>
      </c>
      <c r="F11426" s="1">
        <v>-10119619</v>
      </c>
      <c r="J11426">
        <v>2536</v>
      </c>
      <c r="K11426" s="1">
        <v>-6725666</v>
      </c>
      <c r="L11426" s="1">
        <v>-5785393</v>
      </c>
      <c r="M11426" s="1">
        <v>-10119619</v>
      </c>
      <c r="O11426" s="4">
        <v>2536</v>
      </c>
      <c r="P11426" s="6">
        <f t="shared" si="550"/>
        <v>-6.7256659999999995</v>
      </c>
      <c r="Q11426" s="6">
        <f t="shared" si="551"/>
        <v>-5.785393</v>
      </c>
      <c r="R11426" s="6">
        <f t="shared" si="552"/>
        <v>-10.119619</v>
      </c>
    </row>
    <row r="11427" spans="3:18" x14ac:dyDescent="0.2">
      <c r="C11427">
        <v>2537</v>
      </c>
      <c r="D11427" s="1">
        <v>-67033882</v>
      </c>
      <c r="E11427" s="1">
        <v>-5724862</v>
      </c>
      <c r="F11427" s="1">
        <v>-100891464</v>
      </c>
      <c r="J11427">
        <v>2537</v>
      </c>
      <c r="K11427" s="1">
        <v>-67033882</v>
      </c>
      <c r="L11427" s="1">
        <v>-5724862</v>
      </c>
      <c r="M11427" s="1">
        <v>-100891464</v>
      </c>
      <c r="O11427" s="4">
        <v>2537</v>
      </c>
      <c r="P11427" s="6">
        <f t="shared" si="550"/>
        <v>-67.033881999999991</v>
      </c>
      <c r="Q11427" s="6">
        <f t="shared" si="551"/>
        <v>-5.7248619999999999</v>
      </c>
      <c r="R11427" s="6">
        <f t="shared" si="552"/>
        <v>-100.891464</v>
      </c>
    </row>
    <row r="11428" spans="3:18" x14ac:dyDescent="0.2">
      <c r="C11428">
        <v>2538</v>
      </c>
      <c r="D11428" s="1">
        <v>-67239708</v>
      </c>
      <c r="E11428" s="1">
        <v>-577719</v>
      </c>
      <c r="F11428" s="1">
        <v>-101119949</v>
      </c>
      <c r="J11428">
        <v>2538</v>
      </c>
      <c r="K11428" s="1">
        <v>-67239708</v>
      </c>
      <c r="L11428" s="1">
        <v>-577719</v>
      </c>
      <c r="M11428" s="1">
        <v>-101119949</v>
      </c>
      <c r="O11428" s="4">
        <v>2538</v>
      </c>
      <c r="P11428" s="6">
        <f t="shared" si="550"/>
        <v>-67.239707999999993</v>
      </c>
      <c r="Q11428" s="6">
        <f t="shared" si="551"/>
        <v>-0.57771899999999998</v>
      </c>
      <c r="R11428" s="6">
        <f t="shared" si="552"/>
        <v>-101.11994899999999</v>
      </c>
    </row>
    <row r="11429" spans="3:18" x14ac:dyDescent="0.2">
      <c r="C11429">
        <v>2539</v>
      </c>
      <c r="D11429" s="1">
        <v>-67004936</v>
      </c>
      <c r="E11429" s="1">
        <v>-5743243</v>
      </c>
      <c r="F11429" s="1">
        <v>-100936623</v>
      </c>
      <c r="J11429">
        <v>2539</v>
      </c>
      <c r="K11429" s="1">
        <v>-67004936</v>
      </c>
      <c r="L11429" s="1">
        <v>-5743243</v>
      </c>
      <c r="M11429" s="1">
        <v>-100936623</v>
      </c>
      <c r="O11429" s="4">
        <v>2539</v>
      </c>
      <c r="P11429" s="6">
        <f t="shared" si="550"/>
        <v>-67.004936000000001</v>
      </c>
      <c r="Q11429" s="6">
        <f t="shared" si="551"/>
        <v>-5.7432429999999997</v>
      </c>
      <c r="R11429" s="6">
        <f t="shared" si="552"/>
        <v>-100.936623</v>
      </c>
    </row>
    <row r="11430" spans="3:18" x14ac:dyDescent="0.2">
      <c r="C11430">
        <v>2540</v>
      </c>
      <c r="D11430" s="1">
        <v>-66541092</v>
      </c>
      <c r="E11430" s="1">
        <v>-560227</v>
      </c>
      <c r="F11430" s="1">
        <v>-100357758</v>
      </c>
      <c r="J11430">
        <v>2540</v>
      </c>
      <c r="K11430" s="1">
        <v>-66541092</v>
      </c>
      <c r="L11430" s="1">
        <v>-560227</v>
      </c>
      <c r="M11430" s="1">
        <v>-100357758</v>
      </c>
      <c r="O11430" s="4">
        <v>2540</v>
      </c>
      <c r="P11430" s="6">
        <f t="shared" si="550"/>
        <v>-66.541091999999992</v>
      </c>
      <c r="Q11430" s="6">
        <f t="shared" si="551"/>
        <v>-0.56022699999999992</v>
      </c>
      <c r="R11430" s="6">
        <f t="shared" si="552"/>
        <v>-100.35775799999999</v>
      </c>
    </row>
    <row r="11431" spans="3:18" x14ac:dyDescent="0.2">
      <c r="C11431">
        <v>2541</v>
      </c>
      <c r="D11431" s="1">
        <v>-66265991</v>
      </c>
      <c r="E11431" s="1">
        <v>-5530263</v>
      </c>
      <c r="F11431" s="1">
        <v>-100003334</v>
      </c>
      <c r="J11431">
        <v>2541</v>
      </c>
      <c r="K11431" s="1">
        <v>-66265991</v>
      </c>
      <c r="L11431" s="1">
        <v>-5530263</v>
      </c>
      <c r="M11431" s="1">
        <v>-100003334</v>
      </c>
      <c r="O11431" s="4">
        <v>2541</v>
      </c>
      <c r="P11431" s="6">
        <f t="shared" si="550"/>
        <v>-66.265991</v>
      </c>
      <c r="Q11431" s="6">
        <f t="shared" si="551"/>
        <v>-5.5302629999999997</v>
      </c>
      <c r="R11431" s="6">
        <f t="shared" si="552"/>
        <v>-100.003334</v>
      </c>
    </row>
    <row r="11432" spans="3:18" x14ac:dyDescent="0.2">
      <c r="C11432">
        <v>2542</v>
      </c>
      <c r="D11432" s="1">
        <v>-65834908</v>
      </c>
      <c r="E11432" s="1">
        <v>-5431791</v>
      </c>
      <c r="F11432" s="1">
        <v>-99598373</v>
      </c>
      <c r="J11432">
        <v>2542</v>
      </c>
      <c r="K11432" s="1">
        <v>-65834908</v>
      </c>
      <c r="L11432" s="1">
        <v>-5431791</v>
      </c>
      <c r="M11432" s="1">
        <v>-99598373</v>
      </c>
      <c r="O11432" s="4">
        <v>2542</v>
      </c>
      <c r="P11432" s="6">
        <f t="shared" si="550"/>
        <v>-65.834907999999999</v>
      </c>
      <c r="Q11432" s="6">
        <f t="shared" si="551"/>
        <v>-5.4317909999999996</v>
      </c>
      <c r="R11432" s="6">
        <f t="shared" si="552"/>
        <v>-99.598372999999995</v>
      </c>
    </row>
    <row r="11433" spans="3:18" x14ac:dyDescent="0.2">
      <c r="C11433">
        <v>2543</v>
      </c>
      <c r="D11433" s="1">
        <v>-65998444</v>
      </c>
      <c r="E11433" s="1">
        <v>-5477959</v>
      </c>
      <c r="F11433" s="1">
        <v>-998479</v>
      </c>
      <c r="J11433">
        <v>2543</v>
      </c>
      <c r="K11433" s="1">
        <v>-65998444</v>
      </c>
      <c r="L11433" s="1">
        <v>-5477959</v>
      </c>
      <c r="M11433" s="1">
        <v>-998479</v>
      </c>
      <c r="O11433" s="4">
        <v>2543</v>
      </c>
      <c r="P11433" s="6">
        <f t="shared" si="550"/>
        <v>-65.998443999999992</v>
      </c>
      <c r="Q11433" s="6">
        <f t="shared" si="551"/>
        <v>-5.4779589999999994</v>
      </c>
      <c r="R11433" s="6">
        <f t="shared" si="552"/>
        <v>-0.99847900000000001</v>
      </c>
    </row>
    <row r="11434" spans="3:18" x14ac:dyDescent="0.2">
      <c r="C11434">
        <v>2544</v>
      </c>
      <c r="D11434" s="1">
        <v>-6561116</v>
      </c>
      <c r="E11434" s="1">
        <v>-5360644</v>
      </c>
      <c r="F11434" s="1">
        <v>-99376297</v>
      </c>
      <c r="J11434">
        <v>2544</v>
      </c>
      <c r="K11434" s="1">
        <v>-6561116</v>
      </c>
      <c r="L11434" s="1">
        <v>-5360644</v>
      </c>
      <c r="M11434" s="1">
        <v>-99376297</v>
      </c>
      <c r="O11434" s="4">
        <v>2544</v>
      </c>
      <c r="P11434" s="6">
        <f t="shared" si="550"/>
        <v>-6.5611159999999993</v>
      </c>
      <c r="Q11434" s="6">
        <f t="shared" si="551"/>
        <v>-5.3606439999999997</v>
      </c>
      <c r="R11434" s="6">
        <f t="shared" si="552"/>
        <v>-99.376296999999994</v>
      </c>
    </row>
    <row r="11435" spans="3:18" x14ac:dyDescent="0.2">
      <c r="C11435">
        <v>2545</v>
      </c>
      <c r="D11435" s="1">
        <v>-65330414</v>
      </c>
      <c r="E11435" s="1">
        <v>-5318995</v>
      </c>
      <c r="F11435" s="1">
        <v>-99102936</v>
      </c>
      <c r="J11435">
        <v>2545</v>
      </c>
      <c r="K11435" s="1">
        <v>-65330414</v>
      </c>
      <c r="L11435" s="1">
        <v>-5318995</v>
      </c>
      <c r="M11435" s="1">
        <v>-99102936</v>
      </c>
      <c r="O11435" s="4">
        <v>2545</v>
      </c>
      <c r="P11435" s="6">
        <f t="shared" si="550"/>
        <v>-65.33041399999999</v>
      </c>
      <c r="Q11435" s="6">
        <f t="shared" si="551"/>
        <v>-5.3189950000000001</v>
      </c>
      <c r="R11435" s="6">
        <f t="shared" si="552"/>
        <v>-99.102936</v>
      </c>
    </row>
    <row r="11436" spans="3:18" x14ac:dyDescent="0.2">
      <c r="C11436">
        <v>2546</v>
      </c>
      <c r="D11436" s="1">
        <v>-65330414</v>
      </c>
      <c r="E11436" s="1">
        <v>-5318995</v>
      </c>
      <c r="F11436" s="1">
        <v>-99102936</v>
      </c>
      <c r="J11436">
        <v>2546</v>
      </c>
      <c r="K11436" s="1">
        <v>-65330414</v>
      </c>
      <c r="L11436" s="1">
        <v>-5318995</v>
      </c>
      <c r="M11436" s="1">
        <v>-99102936</v>
      </c>
      <c r="O11436" s="4">
        <v>2546</v>
      </c>
      <c r="P11436" s="6">
        <f t="shared" si="550"/>
        <v>-65.33041399999999</v>
      </c>
      <c r="Q11436" s="6">
        <f t="shared" si="551"/>
        <v>-5.3189950000000001</v>
      </c>
      <c r="R11436" s="6">
        <f t="shared" si="552"/>
        <v>-99.102936</v>
      </c>
    </row>
    <row r="11437" spans="3:18" x14ac:dyDescent="0.2">
      <c r="C11437">
        <v>2547</v>
      </c>
      <c r="D11437" s="1">
        <v>-65244492</v>
      </c>
      <c r="E11437" s="1">
        <v>-5291653</v>
      </c>
      <c r="F11437" s="1">
        <v>-99113556</v>
      </c>
      <c r="J11437">
        <v>2547</v>
      </c>
      <c r="K11437" s="1">
        <v>-65244492</v>
      </c>
      <c r="L11437" s="1">
        <v>-5291653</v>
      </c>
      <c r="M11437" s="1">
        <v>-99113556</v>
      </c>
      <c r="O11437" s="4">
        <v>2547</v>
      </c>
      <c r="P11437" s="6">
        <f t="shared" si="550"/>
        <v>-65.244491999999994</v>
      </c>
      <c r="Q11437" s="6">
        <f t="shared" si="551"/>
        <v>-5.2916530000000002</v>
      </c>
      <c r="R11437" s="6">
        <f t="shared" si="552"/>
        <v>-99.113555999999988</v>
      </c>
    </row>
    <row r="11438" spans="3:18" x14ac:dyDescent="0.2">
      <c r="C11438">
        <v>2548</v>
      </c>
      <c r="D11438" s="1">
        <v>-65023262</v>
      </c>
      <c r="E11438" s="1">
        <v>-5242807</v>
      </c>
      <c r="F11438" s="1">
        <v>-98882378</v>
      </c>
      <c r="J11438">
        <v>2548</v>
      </c>
      <c r="K11438" s="1">
        <v>-65023262</v>
      </c>
      <c r="L11438" s="1">
        <v>-5242807</v>
      </c>
      <c r="M11438" s="1">
        <v>-98882378</v>
      </c>
      <c r="O11438" s="4">
        <v>2548</v>
      </c>
      <c r="P11438" s="6">
        <f t="shared" si="550"/>
        <v>-65.023262000000003</v>
      </c>
      <c r="Q11438" s="6">
        <f t="shared" si="551"/>
        <v>-5.242807</v>
      </c>
      <c r="R11438" s="6">
        <f t="shared" si="552"/>
        <v>-98.882377999999989</v>
      </c>
    </row>
    <row r="11439" spans="3:18" x14ac:dyDescent="0.2">
      <c r="C11439">
        <v>2549</v>
      </c>
      <c r="D11439" s="1">
        <v>-64844597</v>
      </c>
      <c r="E11439" s="1">
        <v>-5202977</v>
      </c>
      <c r="F11439" s="1">
        <v>-9868924</v>
      </c>
      <c r="J11439">
        <v>2549</v>
      </c>
      <c r="K11439" s="1">
        <v>-64844597</v>
      </c>
      <c r="L11439" s="1">
        <v>-5202977</v>
      </c>
      <c r="M11439" s="1">
        <v>-9868924</v>
      </c>
      <c r="O11439" s="4">
        <v>2549</v>
      </c>
      <c r="P11439" s="6">
        <f t="shared" si="550"/>
        <v>-64.844596999999993</v>
      </c>
      <c r="Q11439" s="6">
        <f t="shared" si="551"/>
        <v>-5.2029769999999997</v>
      </c>
      <c r="R11439" s="6">
        <f t="shared" si="552"/>
        <v>-9.8689239999999998</v>
      </c>
    </row>
    <row r="11440" spans="3:18" x14ac:dyDescent="0.2">
      <c r="C11440">
        <v>2550</v>
      </c>
      <c r="D11440" s="1">
        <v>-64463646</v>
      </c>
      <c r="E11440" s="1">
        <v>-5109677</v>
      </c>
      <c r="F11440" s="1">
        <v>-98211243</v>
      </c>
      <c r="J11440">
        <v>2550</v>
      </c>
      <c r="K11440" s="1">
        <v>-64463646</v>
      </c>
      <c r="L11440" s="1">
        <v>-5109677</v>
      </c>
      <c r="M11440" s="1">
        <v>-98211243</v>
      </c>
      <c r="O11440" s="4">
        <v>2550</v>
      </c>
      <c r="P11440" s="6">
        <f t="shared" si="550"/>
        <v>-64.463645999999997</v>
      </c>
      <c r="Q11440" s="6">
        <f t="shared" si="551"/>
        <v>-5.1096769999999996</v>
      </c>
      <c r="R11440" s="6">
        <f t="shared" si="552"/>
        <v>-98.211242999999996</v>
      </c>
    </row>
    <row r="11441" spans="3:18" x14ac:dyDescent="0.2">
      <c r="C11441">
        <v>2551</v>
      </c>
      <c r="D11441" s="1">
        <v>-64244759</v>
      </c>
      <c r="E11441" s="1">
        <v>-5040314</v>
      </c>
      <c r="F11441" s="1">
        <v>-97966805</v>
      </c>
      <c r="J11441">
        <v>2551</v>
      </c>
      <c r="K11441" s="1">
        <v>-64244759</v>
      </c>
      <c r="L11441" s="1">
        <v>-5040314</v>
      </c>
      <c r="M11441" s="1">
        <v>-97966805</v>
      </c>
      <c r="O11441" s="4">
        <v>2551</v>
      </c>
      <c r="P11441" s="6">
        <f t="shared" si="550"/>
        <v>-64.244759000000002</v>
      </c>
      <c r="Q11441" s="6">
        <f t="shared" si="551"/>
        <v>-5.0403139999999995</v>
      </c>
      <c r="R11441" s="6">
        <f t="shared" si="552"/>
        <v>-97.966804999999994</v>
      </c>
    </row>
    <row r="11442" spans="3:18" x14ac:dyDescent="0.2">
      <c r="C11442">
        <v>2552</v>
      </c>
      <c r="D11442" s="1">
        <v>-63928776</v>
      </c>
      <c r="E11442" s="1">
        <v>-4978117</v>
      </c>
      <c r="F11442" s="1">
        <v>-97659225</v>
      </c>
      <c r="J11442">
        <v>2552</v>
      </c>
      <c r="K11442" s="1">
        <v>-63928776</v>
      </c>
      <c r="L11442" s="1">
        <v>-4978117</v>
      </c>
      <c r="M11442" s="1">
        <v>-97659225</v>
      </c>
      <c r="O11442" s="4">
        <v>2552</v>
      </c>
      <c r="P11442" s="6">
        <f t="shared" si="550"/>
        <v>-63.928775999999999</v>
      </c>
      <c r="Q11442" s="6">
        <f t="shared" si="551"/>
        <v>-4.9781170000000001</v>
      </c>
      <c r="R11442" s="6">
        <f t="shared" si="552"/>
        <v>-97.659224999999992</v>
      </c>
    </row>
    <row r="11443" spans="3:18" x14ac:dyDescent="0.2">
      <c r="C11443">
        <v>2553</v>
      </c>
      <c r="D11443" s="1">
        <v>-63555248</v>
      </c>
      <c r="E11443" s="1">
        <v>-4902115</v>
      </c>
      <c r="F11443" s="1">
        <v>-97265648</v>
      </c>
      <c r="J11443">
        <v>2553</v>
      </c>
      <c r="K11443" s="1">
        <v>-63555248</v>
      </c>
      <c r="L11443" s="1">
        <v>-4902115</v>
      </c>
      <c r="M11443" s="1">
        <v>-97265648</v>
      </c>
      <c r="O11443" s="4">
        <v>2553</v>
      </c>
      <c r="P11443" s="6">
        <f t="shared" si="550"/>
        <v>-63.555247999999999</v>
      </c>
      <c r="Q11443" s="6">
        <f t="shared" si="551"/>
        <v>-4.9021150000000002</v>
      </c>
      <c r="R11443" s="6">
        <f t="shared" si="552"/>
        <v>-97.265647999999999</v>
      </c>
    </row>
    <row r="11444" spans="3:18" x14ac:dyDescent="0.2">
      <c r="C11444">
        <v>2554</v>
      </c>
      <c r="D11444" s="1">
        <v>-63347542</v>
      </c>
      <c r="E11444" s="1">
        <v>-4824378</v>
      </c>
      <c r="F11444" s="1">
        <v>-96958015</v>
      </c>
      <c r="J11444">
        <v>2554</v>
      </c>
      <c r="K11444" s="1">
        <v>-63347542</v>
      </c>
      <c r="L11444" s="1">
        <v>-4824378</v>
      </c>
      <c r="M11444" s="1">
        <v>-96958015</v>
      </c>
      <c r="O11444" s="4">
        <v>2554</v>
      </c>
      <c r="P11444" s="6">
        <f t="shared" si="550"/>
        <v>-63.347541999999997</v>
      </c>
      <c r="Q11444" s="6">
        <f t="shared" si="551"/>
        <v>-4.8243779999999994</v>
      </c>
      <c r="R11444" s="6">
        <f t="shared" si="552"/>
        <v>-96.958014999999989</v>
      </c>
    </row>
    <row r="11445" spans="3:18" x14ac:dyDescent="0.2">
      <c r="C11445">
        <v>2555</v>
      </c>
      <c r="D11445" s="1">
        <v>-63115257</v>
      </c>
      <c r="E11445" s="1">
        <v>-4780461</v>
      </c>
      <c r="F11445" s="1">
        <v>-96725555</v>
      </c>
      <c r="J11445">
        <v>2555</v>
      </c>
      <c r="K11445" s="1">
        <v>-63115257</v>
      </c>
      <c r="L11445" s="1">
        <v>-4780461</v>
      </c>
      <c r="M11445" s="1">
        <v>-96725555</v>
      </c>
      <c r="O11445" s="4">
        <v>2555</v>
      </c>
      <c r="P11445" s="6">
        <f t="shared" si="550"/>
        <v>-63.115257</v>
      </c>
      <c r="Q11445" s="6">
        <f t="shared" si="551"/>
        <v>-4.7804609999999998</v>
      </c>
      <c r="R11445" s="6">
        <f t="shared" si="552"/>
        <v>-96.725555</v>
      </c>
    </row>
    <row r="11446" spans="3:18" x14ac:dyDescent="0.2">
      <c r="C11446">
        <v>2556</v>
      </c>
      <c r="D11446" s="1">
        <v>-62743301</v>
      </c>
      <c r="E11446" s="1">
        <v>-4684585</v>
      </c>
      <c r="F11446" s="1">
        <v>-96317833</v>
      </c>
      <c r="J11446">
        <v>2556</v>
      </c>
      <c r="K11446" s="1">
        <v>-62743301</v>
      </c>
      <c r="L11446" s="1">
        <v>-4684585</v>
      </c>
      <c r="M11446" s="1">
        <v>-96317833</v>
      </c>
      <c r="O11446" s="4">
        <v>2556</v>
      </c>
      <c r="P11446" s="6">
        <f t="shared" si="550"/>
        <v>-62.743300999999995</v>
      </c>
      <c r="Q11446" s="6">
        <f t="shared" si="551"/>
        <v>-4.6845850000000002</v>
      </c>
      <c r="R11446" s="6">
        <f t="shared" si="552"/>
        <v>-96.317832999999993</v>
      </c>
    </row>
    <row r="11447" spans="3:18" x14ac:dyDescent="0.2">
      <c r="C11447">
        <v>2557</v>
      </c>
      <c r="D11447" s="1">
        <v>-62580635</v>
      </c>
      <c r="E11447" s="1">
        <v>-4653081</v>
      </c>
      <c r="F11447" s="1">
        <v>-96142815</v>
      </c>
      <c r="J11447">
        <v>2557</v>
      </c>
      <c r="K11447" s="1">
        <v>-62580635</v>
      </c>
      <c r="L11447" s="1">
        <v>-4653081</v>
      </c>
      <c r="M11447" s="1">
        <v>-96142815</v>
      </c>
      <c r="O11447" s="4">
        <v>2557</v>
      </c>
      <c r="P11447" s="6">
        <f t="shared" si="550"/>
        <v>-62.580634999999994</v>
      </c>
      <c r="Q11447" s="6">
        <f t="shared" si="551"/>
        <v>-4.6530809999999994</v>
      </c>
      <c r="R11447" s="6">
        <f t="shared" si="552"/>
        <v>-96.142814999999999</v>
      </c>
    </row>
    <row r="11448" spans="3:18" x14ac:dyDescent="0.2">
      <c r="C11448">
        <v>2558</v>
      </c>
      <c r="D11448" s="1">
        <v>-62346493</v>
      </c>
      <c r="E11448" s="1">
        <v>-4587701</v>
      </c>
      <c r="F11448" s="1">
        <v>-95892868</v>
      </c>
      <c r="J11448">
        <v>2558</v>
      </c>
      <c r="K11448" s="1">
        <v>-62346493</v>
      </c>
      <c r="L11448" s="1">
        <v>-4587701</v>
      </c>
      <c r="M11448" s="1">
        <v>-95892868</v>
      </c>
      <c r="O11448" s="4">
        <v>2558</v>
      </c>
      <c r="P11448" s="6">
        <f t="shared" si="550"/>
        <v>-62.346492999999995</v>
      </c>
      <c r="Q11448" s="6">
        <f t="shared" si="551"/>
        <v>-4.587701</v>
      </c>
      <c r="R11448" s="6">
        <f t="shared" si="552"/>
        <v>-95.892867999999993</v>
      </c>
    </row>
    <row r="11449" spans="3:18" x14ac:dyDescent="0.2">
      <c r="C11449">
        <v>2559</v>
      </c>
      <c r="D11449" s="1">
        <v>-62101418</v>
      </c>
      <c r="E11449" s="1">
        <v>-4548057</v>
      </c>
      <c r="F11449" s="1">
        <v>-95658463</v>
      </c>
      <c r="J11449">
        <v>2559</v>
      </c>
      <c r="K11449" s="1">
        <v>-62101418</v>
      </c>
      <c r="L11449" s="1">
        <v>-4548057</v>
      </c>
      <c r="M11449" s="1">
        <v>-95658463</v>
      </c>
      <c r="O11449" s="4">
        <v>2559</v>
      </c>
      <c r="P11449" s="6">
        <f t="shared" si="550"/>
        <v>-62.101417999999995</v>
      </c>
      <c r="Q11449" s="6">
        <f t="shared" si="551"/>
        <v>-4.548057</v>
      </c>
      <c r="R11449" s="6">
        <f t="shared" si="552"/>
        <v>-95.658462999999998</v>
      </c>
    </row>
    <row r="11450" spans="3:18" x14ac:dyDescent="0.2">
      <c r="C11450">
        <v>2560</v>
      </c>
      <c r="D11450" s="1">
        <v>-61874611</v>
      </c>
      <c r="E11450" s="1">
        <v>-4486121</v>
      </c>
      <c r="F11450" s="1">
        <v>-95417435</v>
      </c>
      <c r="J11450">
        <v>2560</v>
      </c>
      <c r="K11450" s="1">
        <v>-61874611</v>
      </c>
      <c r="L11450" s="1">
        <v>-4486121</v>
      </c>
      <c r="M11450" s="1">
        <v>-95417435</v>
      </c>
      <c r="O11450" s="4">
        <v>2560</v>
      </c>
      <c r="P11450" s="6">
        <f t="shared" si="550"/>
        <v>-61.874610999999994</v>
      </c>
      <c r="Q11450" s="6">
        <f t="shared" si="551"/>
        <v>-4.4861209999999998</v>
      </c>
      <c r="R11450" s="6">
        <f t="shared" si="552"/>
        <v>-95.417434999999998</v>
      </c>
    </row>
    <row r="11451" spans="3:18" x14ac:dyDescent="0.2">
      <c r="C11451">
        <v>2561</v>
      </c>
      <c r="D11451" s="1">
        <v>-6169355</v>
      </c>
      <c r="E11451" s="1">
        <v>-445611</v>
      </c>
      <c r="F11451" s="1">
        <v>-9523307</v>
      </c>
      <c r="J11451">
        <v>2561</v>
      </c>
      <c r="K11451" s="1">
        <v>-6169355</v>
      </c>
      <c r="L11451" s="1">
        <v>-445611</v>
      </c>
      <c r="M11451" s="1">
        <v>-9523307</v>
      </c>
      <c r="O11451" s="4">
        <v>2561</v>
      </c>
      <c r="P11451" s="6">
        <f t="shared" si="550"/>
        <v>-6.1693549999999995</v>
      </c>
      <c r="Q11451" s="6">
        <f t="shared" si="551"/>
        <v>-0.44561099999999998</v>
      </c>
      <c r="R11451" s="6">
        <f t="shared" si="552"/>
        <v>-9.5233069999999991</v>
      </c>
    </row>
    <row r="11452" spans="3:18" x14ac:dyDescent="0.2">
      <c r="C11452">
        <v>2562</v>
      </c>
      <c r="D11452" s="1">
        <v>-61386688</v>
      </c>
      <c r="E11452" s="1">
        <v>-4403008</v>
      </c>
      <c r="F11452" s="1">
        <v>-94904259</v>
      </c>
      <c r="J11452">
        <v>2562</v>
      </c>
      <c r="K11452" s="1">
        <v>-61386688</v>
      </c>
      <c r="L11452" s="1">
        <v>-4403008</v>
      </c>
      <c r="M11452" s="1">
        <v>-94904259</v>
      </c>
      <c r="O11452" s="4">
        <v>2562</v>
      </c>
      <c r="P11452" s="6">
        <f t="shared" si="550"/>
        <v>-61.386687999999999</v>
      </c>
      <c r="Q11452" s="6">
        <f t="shared" si="551"/>
        <v>-4.4030079999999998</v>
      </c>
      <c r="R11452" s="6">
        <f t="shared" si="552"/>
        <v>-94.904258999999996</v>
      </c>
    </row>
    <row r="11453" spans="3:18" x14ac:dyDescent="0.2">
      <c r="C11453">
        <v>2563</v>
      </c>
      <c r="D11453" s="1">
        <v>-61028965</v>
      </c>
      <c r="E11453" s="1">
        <v>-430033</v>
      </c>
      <c r="F11453" s="1">
        <v>-94434044</v>
      </c>
      <c r="J11453">
        <v>2563</v>
      </c>
      <c r="K11453" s="1">
        <v>-61028965</v>
      </c>
      <c r="L11453" s="1">
        <v>-430033</v>
      </c>
      <c r="M11453" s="1">
        <v>-94434044</v>
      </c>
      <c r="O11453" s="4">
        <v>2563</v>
      </c>
      <c r="P11453" s="6">
        <f t="shared" si="550"/>
        <v>-61.028964999999999</v>
      </c>
      <c r="Q11453" s="6">
        <f t="shared" si="551"/>
        <v>-0.430033</v>
      </c>
      <c r="R11453" s="6">
        <f t="shared" si="552"/>
        <v>-94.434044</v>
      </c>
    </row>
    <row r="11454" spans="3:18" x14ac:dyDescent="0.2">
      <c r="C11454">
        <v>2564</v>
      </c>
      <c r="D11454" s="1">
        <v>-60901802</v>
      </c>
      <c r="E11454" s="1">
        <v>-4276668</v>
      </c>
      <c r="F11454" s="1">
        <v>-94287285</v>
      </c>
      <c r="J11454">
        <v>2564</v>
      </c>
      <c r="K11454" s="1">
        <v>-60901802</v>
      </c>
      <c r="L11454" s="1">
        <v>-4276668</v>
      </c>
      <c r="M11454" s="1">
        <v>-94287285</v>
      </c>
      <c r="O11454" s="4">
        <v>2564</v>
      </c>
      <c r="P11454" s="6">
        <f t="shared" si="550"/>
        <v>-60.901801999999996</v>
      </c>
      <c r="Q11454" s="6">
        <f t="shared" si="551"/>
        <v>-4.2766679999999999</v>
      </c>
      <c r="R11454" s="6">
        <f t="shared" si="552"/>
        <v>-94.287284999999997</v>
      </c>
    </row>
    <row r="11455" spans="3:18" x14ac:dyDescent="0.2">
      <c r="C11455">
        <v>2565</v>
      </c>
      <c r="D11455" s="1">
        <v>-60848148</v>
      </c>
      <c r="E11455" s="1">
        <v>-4266871</v>
      </c>
      <c r="F11455" s="1">
        <v>-94312592</v>
      </c>
      <c r="J11455">
        <v>2565</v>
      </c>
      <c r="K11455" s="1">
        <v>-60848148</v>
      </c>
      <c r="L11455" s="1">
        <v>-4266871</v>
      </c>
      <c r="M11455" s="1">
        <v>-94312592</v>
      </c>
      <c r="O11455" s="4">
        <v>2565</v>
      </c>
      <c r="P11455" s="6">
        <f t="shared" si="550"/>
        <v>-60.848147999999995</v>
      </c>
      <c r="Q11455" s="6">
        <f t="shared" si="551"/>
        <v>-4.2668710000000001</v>
      </c>
      <c r="R11455" s="6">
        <f t="shared" si="552"/>
        <v>-94.312591999999995</v>
      </c>
    </row>
    <row r="11456" spans="3:18" x14ac:dyDescent="0.2">
      <c r="C11456">
        <v>2566</v>
      </c>
      <c r="D11456" s="1">
        <v>-60768482</v>
      </c>
      <c r="E11456" s="1">
        <v>-4245685</v>
      </c>
      <c r="F11456" s="1">
        <v>-94194458</v>
      </c>
      <c r="J11456">
        <v>2566</v>
      </c>
      <c r="K11456" s="1">
        <v>-60768482</v>
      </c>
      <c r="L11456" s="1">
        <v>-4245685</v>
      </c>
      <c r="M11456" s="1">
        <v>-94194458</v>
      </c>
      <c r="O11456" s="4">
        <v>2566</v>
      </c>
      <c r="P11456" s="6">
        <f t="shared" si="550"/>
        <v>-60.768481999999999</v>
      </c>
      <c r="Q11456" s="6">
        <f t="shared" si="551"/>
        <v>-4.2456849999999999</v>
      </c>
      <c r="R11456" s="6">
        <f t="shared" si="552"/>
        <v>-94.194457999999997</v>
      </c>
    </row>
    <row r="11457" spans="3:18" x14ac:dyDescent="0.2">
      <c r="C11457">
        <v>2567</v>
      </c>
      <c r="D11457" s="1">
        <v>-60576054</v>
      </c>
      <c r="E11457" s="1">
        <v>-4191299</v>
      </c>
      <c r="F11457" s="1">
        <v>-9398053</v>
      </c>
      <c r="J11457">
        <v>2567</v>
      </c>
      <c r="K11457" s="1">
        <v>-60576054</v>
      </c>
      <c r="L11457" s="1">
        <v>-4191299</v>
      </c>
      <c r="M11457" s="1">
        <v>-9398053</v>
      </c>
      <c r="O11457" s="4">
        <v>2567</v>
      </c>
      <c r="P11457" s="6">
        <f t="shared" si="550"/>
        <v>-60.576053999999999</v>
      </c>
      <c r="Q11457" s="6">
        <f t="shared" si="551"/>
        <v>-4.1912989999999999</v>
      </c>
      <c r="R11457" s="6">
        <f t="shared" si="552"/>
        <v>-9.3980529999999991</v>
      </c>
    </row>
    <row r="11458" spans="3:18" x14ac:dyDescent="0.2">
      <c r="C11458">
        <v>2568</v>
      </c>
      <c r="D11458" s="1">
        <v>-6061058</v>
      </c>
      <c r="E11458" s="1">
        <v>-4214819</v>
      </c>
      <c r="F11458" s="1">
        <v>-94086334</v>
      </c>
      <c r="J11458">
        <v>2568</v>
      </c>
      <c r="K11458" s="1">
        <v>-6061058</v>
      </c>
      <c r="L11458" s="1">
        <v>-4214819</v>
      </c>
      <c r="M11458" s="1">
        <v>-94086334</v>
      </c>
      <c r="O11458" s="4">
        <v>2568</v>
      </c>
      <c r="P11458" s="6">
        <f t="shared" si="550"/>
        <v>-6.0610580000000001</v>
      </c>
      <c r="Q11458" s="6">
        <f t="shared" si="551"/>
        <v>-4.2148189999999994</v>
      </c>
      <c r="R11458" s="6">
        <f t="shared" si="552"/>
        <v>-94.086333999999994</v>
      </c>
    </row>
    <row r="11459" spans="3:18" x14ac:dyDescent="0.2">
      <c r="C11459">
        <v>2569</v>
      </c>
      <c r="D11459" s="1">
        <v>-60325191</v>
      </c>
      <c r="E11459" s="1">
        <v>-4116461</v>
      </c>
      <c r="F11459" s="1">
        <v>-93658821</v>
      </c>
      <c r="J11459">
        <v>2569</v>
      </c>
      <c r="K11459" s="1">
        <v>-60325191</v>
      </c>
      <c r="L11459" s="1">
        <v>-4116461</v>
      </c>
      <c r="M11459" s="1">
        <v>-93658821</v>
      </c>
      <c r="O11459" s="4">
        <v>2569</v>
      </c>
      <c r="P11459" s="6">
        <f t="shared" si="550"/>
        <v>-60.325190999999997</v>
      </c>
      <c r="Q11459" s="6">
        <f t="shared" si="551"/>
        <v>-4.1164610000000001</v>
      </c>
      <c r="R11459" s="6">
        <f t="shared" si="552"/>
        <v>-93.658820999999989</v>
      </c>
    </row>
    <row r="11460" spans="3:18" x14ac:dyDescent="0.2">
      <c r="C11460">
        <v>2570</v>
      </c>
      <c r="D11460" s="1">
        <v>-60285538</v>
      </c>
      <c r="E11460" s="1">
        <v>-4124794</v>
      </c>
      <c r="F11460" s="1">
        <v>-93588669</v>
      </c>
      <c r="J11460">
        <v>2570</v>
      </c>
      <c r="K11460" s="1">
        <v>-60285538</v>
      </c>
      <c r="L11460" s="1">
        <v>-4124794</v>
      </c>
      <c r="M11460" s="1">
        <v>-93588669</v>
      </c>
      <c r="O11460" s="4">
        <v>2570</v>
      </c>
      <c r="P11460" s="6">
        <f t="shared" si="550"/>
        <v>-60.285537999999995</v>
      </c>
      <c r="Q11460" s="6">
        <f t="shared" si="551"/>
        <v>-4.1247939999999996</v>
      </c>
      <c r="R11460" s="6">
        <f t="shared" si="552"/>
        <v>-93.588668999999996</v>
      </c>
    </row>
    <row r="11461" spans="3:18" x14ac:dyDescent="0.2">
      <c r="C11461">
        <v>2571</v>
      </c>
      <c r="D11461" s="1">
        <v>-60088917</v>
      </c>
      <c r="E11461" s="1">
        <v>-4059437</v>
      </c>
      <c r="F11461" s="1">
        <v>-93242363</v>
      </c>
      <c r="J11461">
        <v>2571</v>
      </c>
      <c r="K11461" s="1">
        <v>-60088917</v>
      </c>
      <c r="L11461" s="1">
        <v>-4059437</v>
      </c>
      <c r="M11461" s="1">
        <v>-93242363</v>
      </c>
      <c r="O11461" s="4">
        <v>2571</v>
      </c>
      <c r="P11461" s="6">
        <f t="shared" si="550"/>
        <v>-60.088916999999995</v>
      </c>
      <c r="Q11461" s="6">
        <f t="shared" si="551"/>
        <v>-4.059437</v>
      </c>
      <c r="R11461" s="6">
        <f t="shared" si="552"/>
        <v>-93.242362999999997</v>
      </c>
    </row>
    <row r="11462" spans="3:18" x14ac:dyDescent="0.2">
      <c r="C11462">
        <v>2572</v>
      </c>
      <c r="D11462" s="1">
        <v>-60119495</v>
      </c>
      <c r="E11462" s="1">
        <v>-4052021</v>
      </c>
      <c r="F11462" s="1">
        <v>-93312935</v>
      </c>
      <c r="J11462">
        <v>2572</v>
      </c>
      <c r="K11462" s="1">
        <v>-60119495</v>
      </c>
      <c r="L11462" s="1">
        <v>-4052021</v>
      </c>
      <c r="M11462" s="1">
        <v>-93312935</v>
      </c>
      <c r="O11462" s="4">
        <v>2572</v>
      </c>
      <c r="P11462" s="6">
        <f t="shared" si="550"/>
        <v>-60.119495000000001</v>
      </c>
      <c r="Q11462" s="6">
        <f t="shared" si="551"/>
        <v>-4.0520209999999999</v>
      </c>
      <c r="R11462" s="6">
        <f t="shared" si="552"/>
        <v>-93.312934999999996</v>
      </c>
    </row>
    <row r="11463" spans="3:18" x14ac:dyDescent="0.2">
      <c r="C11463">
        <v>2573</v>
      </c>
      <c r="D11463" s="1">
        <v>-60102974</v>
      </c>
      <c r="E11463" s="1">
        <v>-4032805</v>
      </c>
      <c r="F11463" s="1">
        <v>-93228691</v>
      </c>
      <c r="J11463">
        <v>2573</v>
      </c>
      <c r="K11463" s="1">
        <v>-60102974</v>
      </c>
      <c r="L11463" s="1">
        <v>-4032805</v>
      </c>
      <c r="M11463" s="1">
        <v>-93228691</v>
      </c>
      <c r="O11463" s="4">
        <v>2573</v>
      </c>
      <c r="P11463" s="6">
        <f t="shared" si="550"/>
        <v>-60.102973999999996</v>
      </c>
      <c r="Q11463" s="6">
        <f t="shared" si="551"/>
        <v>-4.0328049999999998</v>
      </c>
      <c r="R11463" s="6">
        <f t="shared" si="552"/>
        <v>-93.228690999999998</v>
      </c>
    </row>
    <row r="11464" spans="3:18" x14ac:dyDescent="0.2">
      <c r="C11464">
        <v>2574</v>
      </c>
      <c r="D11464" s="1">
        <v>-60233044</v>
      </c>
      <c r="E11464" s="1">
        <v>-4076072</v>
      </c>
      <c r="F11464" s="1">
        <v>-93459114</v>
      </c>
      <c r="J11464">
        <v>2574</v>
      </c>
      <c r="K11464" s="1">
        <v>-60233044</v>
      </c>
      <c r="L11464" s="1">
        <v>-4076072</v>
      </c>
      <c r="M11464" s="1">
        <v>-93459114</v>
      </c>
      <c r="O11464" s="4">
        <v>2574</v>
      </c>
      <c r="P11464" s="6">
        <f t="shared" si="550"/>
        <v>-60.233044</v>
      </c>
      <c r="Q11464" s="6">
        <f t="shared" si="551"/>
        <v>-4.0760719999999999</v>
      </c>
      <c r="R11464" s="6">
        <f t="shared" si="552"/>
        <v>-93.459114</v>
      </c>
    </row>
    <row r="11465" spans="3:18" x14ac:dyDescent="0.2">
      <c r="C11465">
        <v>2575</v>
      </c>
      <c r="D11465" s="1">
        <v>-59881142</v>
      </c>
      <c r="E11465" s="1">
        <v>-3976446</v>
      </c>
      <c r="F11465" s="1">
        <v>-92991364</v>
      </c>
      <c r="J11465">
        <v>2575</v>
      </c>
      <c r="K11465" s="1">
        <v>-59881142</v>
      </c>
      <c r="L11465" s="1">
        <v>-3976446</v>
      </c>
      <c r="M11465" s="1">
        <v>-92991364</v>
      </c>
      <c r="O11465" s="4">
        <v>2575</v>
      </c>
      <c r="P11465" s="6">
        <f t="shared" si="550"/>
        <v>-59.881141999999997</v>
      </c>
      <c r="Q11465" s="6">
        <f t="shared" si="551"/>
        <v>-3.9764459999999997</v>
      </c>
      <c r="R11465" s="6">
        <f t="shared" si="552"/>
        <v>-92.99136399999999</v>
      </c>
    </row>
    <row r="11466" spans="3:18" x14ac:dyDescent="0.2">
      <c r="C11466">
        <v>2576</v>
      </c>
      <c r="D11466" s="1">
        <v>-59948631</v>
      </c>
      <c r="E11466" s="1">
        <v>-3979177</v>
      </c>
      <c r="F11466" s="1">
        <v>-93032463</v>
      </c>
      <c r="J11466">
        <v>2576</v>
      </c>
      <c r="K11466" s="1">
        <v>-59948631</v>
      </c>
      <c r="L11466" s="1">
        <v>-3979177</v>
      </c>
      <c r="M11466" s="1">
        <v>-93032463</v>
      </c>
      <c r="O11466" s="4">
        <v>2576</v>
      </c>
      <c r="P11466" s="6">
        <f t="shared" si="550"/>
        <v>-59.948630999999999</v>
      </c>
      <c r="Q11466" s="6">
        <f t="shared" si="551"/>
        <v>-3.979177</v>
      </c>
      <c r="R11466" s="6">
        <f t="shared" si="552"/>
        <v>-93.032462999999993</v>
      </c>
    </row>
    <row r="11467" spans="3:18" x14ac:dyDescent="0.2">
      <c r="C11467">
        <v>2577</v>
      </c>
      <c r="D11467" s="1">
        <v>-60000576</v>
      </c>
      <c r="E11467" s="1">
        <v>-3964499</v>
      </c>
      <c r="F11467" s="1">
        <v>-92992294</v>
      </c>
      <c r="J11467">
        <v>2577</v>
      </c>
      <c r="K11467" s="1">
        <v>-60000576</v>
      </c>
      <c r="L11467" s="1">
        <v>-3964499</v>
      </c>
      <c r="M11467" s="1">
        <v>-92992294</v>
      </c>
      <c r="O11467" s="4">
        <v>2577</v>
      </c>
      <c r="P11467" s="6">
        <f t="shared" si="550"/>
        <v>-60.000575999999995</v>
      </c>
      <c r="Q11467" s="6">
        <f t="shared" si="551"/>
        <v>-3.964499</v>
      </c>
      <c r="R11467" s="6">
        <f t="shared" si="552"/>
        <v>-92.992294000000001</v>
      </c>
    </row>
    <row r="11468" spans="3:18" x14ac:dyDescent="0.2">
      <c r="C11468">
        <v>2578</v>
      </c>
      <c r="D11468" s="1">
        <v>-60223385</v>
      </c>
      <c r="E11468" s="1">
        <v>-4012351</v>
      </c>
      <c r="F11468" s="1">
        <v>-93280365</v>
      </c>
      <c r="J11468">
        <v>2578</v>
      </c>
      <c r="K11468" s="1">
        <v>-60223385</v>
      </c>
      <c r="L11468" s="1">
        <v>-4012351</v>
      </c>
      <c r="M11468" s="1">
        <v>-93280365</v>
      </c>
      <c r="O11468" s="4">
        <v>2578</v>
      </c>
      <c r="P11468" s="6">
        <f t="shared" si="550"/>
        <v>-60.223385</v>
      </c>
      <c r="Q11468" s="6">
        <f t="shared" si="551"/>
        <v>-4.0123509999999998</v>
      </c>
      <c r="R11468" s="6">
        <f t="shared" si="552"/>
        <v>-93.280364999999989</v>
      </c>
    </row>
    <row r="11469" spans="3:18" x14ac:dyDescent="0.2">
      <c r="C11469">
        <v>2579</v>
      </c>
      <c r="D11469" s="1">
        <v>-5994125</v>
      </c>
      <c r="E11469" s="1">
        <v>-3916944</v>
      </c>
      <c r="F11469" s="1">
        <v>-92856941</v>
      </c>
      <c r="J11469">
        <v>2579</v>
      </c>
      <c r="K11469" s="1">
        <v>-5994125</v>
      </c>
      <c r="L11469" s="1">
        <v>-3916944</v>
      </c>
      <c r="M11469" s="1">
        <v>-92856941</v>
      </c>
      <c r="O11469" s="4">
        <v>2579</v>
      </c>
      <c r="P11469" s="6">
        <f t="shared" si="550"/>
        <v>-5.9941249999999995</v>
      </c>
      <c r="Q11469" s="6">
        <f t="shared" si="551"/>
        <v>-3.916944</v>
      </c>
      <c r="R11469" s="6">
        <f t="shared" si="552"/>
        <v>-92.856940999999992</v>
      </c>
    </row>
    <row r="11470" spans="3:18" x14ac:dyDescent="0.2">
      <c r="C11470">
        <v>2580</v>
      </c>
      <c r="D11470" s="1">
        <v>-59983917</v>
      </c>
      <c r="E11470" s="1">
        <v>-3947</v>
      </c>
      <c r="F11470" s="1">
        <v>-92909889</v>
      </c>
      <c r="J11470">
        <v>2580</v>
      </c>
      <c r="K11470" s="1">
        <v>-59983917</v>
      </c>
      <c r="L11470" s="1">
        <v>-3947</v>
      </c>
      <c r="M11470" s="1">
        <v>-92909889</v>
      </c>
      <c r="O11470" s="4">
        <v>2580</v>
      </c>
      <c r="P11470" s="6">
        <f t="shared" si="550"/>
        <v>-59.983916999999998</v>
      </c>
      <c r="Q11470" s="6">
        <f t="shared" si="551"/>
        <v>-3.947E-3</v>
      </c>
      <c r="R11470" s="6">
        <f t="shared" si="552"/>
        <v>-92.909888999999993</v>
      </c>
    </row>
    <row r="11471" spans="3:18" x14ac:dyDescent="0.2">
      <c r="C11471">
        <v>2581</v>
      </c>
      <c r="D11471" s="1">
        <v>-59894917</v>
      </c>
      <c r="E11471" s="1">
        <v>-3924402</v>
      </c>
      <c r="F11471" s="1">
        <v>-92778954</v>
      </c>
      <c r="J11471">
        <v>2581</v>
      </c>
      <c r="K11471" s="1">
        <v>-59894917</v>
      </c>
      <c r="L11471" s="1">
        <v>-3924402</v>
      </c>
      <c r="M11471" s="1">
        <v>-92778954</v>
      </c>
      <c r="O11471" s="4">
        <v>2581</v>
      </c>
      <c r="P11471" s="6">
        <f t="shared" si="550"/>
        <v>-59.894917</v>
      </c>
      <c r="Q11471" s="6">
        <f t="shared" si="551"/>
        <v>-3.9244019999999997</v>
      </c>
      <c r="R11471" s="6">
        <f t="shared" si="552"/>
        <v>-92.778953999999999</v>
      </c>
    </row>
    <row r="11472" spans="3:18" x14ac:dyDescent="0.2">
      <c r="C11472">
        <v>2582</v>
      </c>
      <c r="D11472" s="1">
        <v>-6013081</v>
      </c>
      <c r="E11472" s="1">
        <v>-3959147</v>
      </c>
      <c r="F11472" s="1">
        <v>-93010803</v>
      </c>
      <c r="J11472">
        <v>2582</v>
      </c>
      <c r="K11472" s="1">
        <v>-6013081</v>
      </c>
      <c r="L11472" s="1">
        <v>-3959147</v>
      </c>
      <c r="M11472" s="1">
        <v>-93010803</v>
      </c>
      <c r="O11472" s="4">
        <v>2582</v>
      </c>
      <c r="P11472" s="6">
        <f t="shared" si="550"/>
        <v>-6.0130809999999997</v>
      </c>
      <c r="Q11472" s="6">
        <f t="shared" si="551"/>
        <v>-3.9591469999999997</v>
      </c>
      <c r="R11472" s="6">
        <f t="shared" si="552"/>
        <v>-93.010802999999996</v>
      </c>
    </row>
    <row r="11473" spans="3:18" x14ac:dyDescent="0.2">
      <c r="C11473">
        <v>2583</v>
      </c>
      <c r="D11473" s="1">
        <v>-60013611</v>
      </c>
      <c r="E11473" s="1">
        <v>-3907385</v>
      </c>
      <c r="F11473" s="1">
        <v>-92730377</v>
      </c>
      <c r="J11473">
        <v>2583</v>
      </c>
      <c r="K11473" s="1">
        <v>-60013611</v>
      </c>
      <c r="L11473" s="1">
        <v>-3907385</v>
      </c>
      <c r="M11473" s="1">
        <v>-92730377</v>
      </c>
      <c r="O11473" s="4">
        <v>2583</v>
      </c>
      <c r="P11473" s="6">
        <f t="shared" si="550"/>
        <v>-60.013610999999997</v>
      </c>
      <c r="Q11473" s="6">
        <f t="shared" si="551"/>
        <v>-3.9073849999999997</v>
      </c>
      <c r="R11473" s="6">
        <f t="shared" si="552"/>
        <v>-92.73037699999999</v>
      </c>
    </row>
    <row r="11474" spans="3:18" x14ac:dyDescent="0.2">
      <c r="C11474">
        <v>2584</v>
      </c>
      <c r="D11474" s="1">
        <v>-60091064</v>
      </c>
      <c r="E11474" s="1">
        <v>-3915822</v>
      </c>
      <c r="F11474" s="1">
        <v>-92787422</v>
      </c>
      <c r="J11474">
        <v>2584</v>
      </c>
      <c r="K11474" s="1">
        <v>-60091064</v>
      </c>
      <c r="L11474" s="1">
        <v>-3915822</v>
      </c>
      <c r="M11474" s="1">
        <v>-92787422</v>
      </c>
      <c r="O11474" s="4">
        <v>2584</v>
      </c>
      <c r="P11474" s="6">
        <f t="shared" si="550"/>
        <v>-60.091063999999996</v>
      </c>
      <c r="Q11474" s="6">
        <f t="shared" si="551"/>
        <v>-3.9158219999999999</v>
      </c>
      <c r="R11474" s="6">
        <f t="shared" si="552"/>
        <v>-92.787421999999992</v>
      </c>
    </row>
    <row r="11475" spans="3:18" x14ac:dyDescent="0.2">
      <c r="C11475">
        <v>2585</v>
      </c>
      <c r="D11475" s="1">
        <v>-60205181</v>
      </c>
      <c r="E11475" s="1">
        <v>-3929174</v>
      </c>
      <c r="F11475" s="1">
        <v>-92873116</v>
      </c>
      <c r="J11475">
        <v>2585</v>
      </c>
      <c r="K11475" s="1">
        <v>-60205181</v>
      </c>
      <c r="L11475" s="1">
        <v>-3929174</v>
      </c>
      <c r="M11475" s="1">
        <v>-92873116</v>
      </c>
      <c r="O11475" s="4">
        <v>2585</v>
      </c>
      <c r="P11475" s="6">
        <f t="shared" si="550"/>
        <v>-60.205180999999996</v>
      </c>
      <c r="Q11475" s="6">
        <f t="shared" si="551"/>
        <v>-3.9291739999999997</v>
      </c>
      <c r="R11475" s="6">
        <f t="shared" si="552"/>
        <v>-92.873115999999996</v>
      </c>
    </row>
    <row r="11476" spans="3:18" x14ac:dyDescent="0.2">
      <c r="C11476">
        <v>2586</v>
      </c>
      <c r="D11476" s="1">
        <v>-60286041</v>
      </c>
      <c r="E11476" s="1">
        <v>-3939258</v>
      </c>
      <c r="F11476" s="1">
        <v>-92934959</v>
      </c>
      <c r="J11476">
        <v>2586</v>
      </c>
      <c r="K11476" s="1">
        <v>-60286041</v>
      </c>
      <c r="L11476" s="1">
        <v>-3939258</v>
      </c>
      <c r="M11476" s="1">
        <v>-92934959</v>
      </c>
      <c r="O11476" s="4">
        <v>2586</v>
      </c>
      <c r="P11476" s="6">
        <f t="shared" si="550"/>
        <v>-60.286040999999997</v>
      </c>
      <c r="Q11476" s="6">
        <f t="shared" si="551"/>
        <v>-3.9392579999999997</v>
      </c>
      <c r="R11476" s="6">
        <f t="shared" si="552"/>
        <v>-92.934958999999992</v>
      </c>
    </row>
    <row r="11477" spans="3:18" x14ac:dyDescent="0.2">
      <c r="C11477">
        <v>2587</v>
      </c>
      <c r="D11477" s="1">
        <v>-60195637</v>
      </c>
      <c r="E11477" s="1">
        <v>-3916857</v>
      </c>
      <c r="F11477" s="1">
        <v>-92803566</v>
      </c>
      <c r="J11477">
        <v>2587</v>
      </c>
      <c r="K11477" s="1">
        <v>-60195637</v>
      </c>
      <c r="L11477" s="1">
        <v>-3916857</v>
      </c>
      <c r="M11477" s="1">
        <v>-92803566</v>
      </c>
      <c r="O11477" s="4">
        <v>2587</v>
      </c>
      <c r="P11477" s="6">
        <f t="shared" si="550"/>
        <v>-60.195636999999998</v>
      </c>
      <c r="Q11477" s="6">
        <f t="shared" si="551"/>
        <v>-3.9168569999999998</v>
      </c>
      <c r="R11477" s="6">
        <f t="shared" si="552"/>
        <v>-92.803565999999989</v>
      </c>
    </row>
    <row r="11478" spans="3:18" x14ac:dyDescent="0.2">
      <c r="C11478">
        <v>2588</v>
      </c>
      <c r="D11478" s="1">
        <v>-60174355</v>
      </c>
      <c r="E11478" s="1">
        <v>-3894321</v>
      </c>
      <c r="F11478" s="1">
        <v>-92670052</v>
      </c>
      <c r="J11478">
        <v>2588</v>
      </c>
      <c r="K11478" s="1">
        <v>-60174355</v>
      </c>
      <c r="L11478" s="1">
        <v>-3894321</v>
      </c>
      <c r="M11478" s="1">
        <v>-92670052</v>
      </c>
      <c r="O11478" s="4">
        <v>2588</v>
      </c>
      <c r="P11478" s="6">
        <f t="shared" si="550"/>
        <v>-60.174354999999998</v>
      </c>
      <c r="Q11478" s="6">
        <f t="shared" si="551"/>
        <v>-3.8943209999999997</v>
      </c>
      <c r="R11478" s="6">
        <f t="shared" si="552"/>
        <v>-92.670051999999998</v>
      </c>
    </row>
    <row r="11479" spans="3:18" x14ac:dyDescent="0.2">
      <c r="C11479">
        <v>2589</v>
      </c>
      <c r="D11479" s="1">
        <v>-60315903</v>
      </c>
      <c r="E11479" s="1">
        <v>-3932753</v>
      </c>
      <c r="F11479" s="1">
        <v>-9289724</v>
      </c>
      <c r="J11479">
        <v>2589</v>
      </c>
      <c r="K11479" s="1">
        <v>-60315903</v>
      </c>
      <c r="L11479" s="1">
        <v>-3932753</v>
      </c>
      <c r="M11479" s="1">
        <v>-9289724</v>
      </c>
      <c r="O11479" s="4">
        <v>2589</v>
      </c>
      <c r="P11479" s="6">
        <f t="shared" ref="P11479:P11542" si="553">K11479*$H$2</f>
        <v>-60.315902999999999</v>
      </c>
      <c r="Q11479" s="6">
        <f t="shared" ref="Q11479:Q11542" si="554">L11479*$H$2</f>
        <v>-3.9327529999999999</v>
      </c>
      <c r="R11479" s="6">
        <f t="shared" ref="R11479:R11542" si="555">M11479*$H$2</f>
        <v>-9.2897239999999996</v>
      </c>
    </row>
    <row r="11480" spans="3:18" x14ac:dyDescent="0.2">
      <c r="C11480">
        <v>2590</v>
      </c>
      <c r="D11480" s="1">
        <v>-6044421</v>
      </c>
      <c r="E11480" s="1">
        <v>-3950795</v>
      </c>
      <c r="F11480" s="1">
        <v>-92999123</v>
      </c>
      <c r="J11480">
        <v>2590</v>
      </c>
      <c r="K11480" s="1">
        <v>-6044421</v>
      </c>
      <c r="L11480" s="1">
        <v>-3950795</v>
      </c>
      <c r="M11480" s="1">
        <v>-92999123</v>
      </c>
      <c r="O11480" s="4">
        <v>2590</v>
      </c>
      <c r="P11480" s="6">
        <f t="shared" si="553"/>
        <v>-6.0444209999999998</v>
      </c>
      <c r="Q11480" s="6">
        <f t="shared" si="554"/>
        <v>-3.9507949999999998</v>
      </c>
      <c r="R11480" s="6">
        <f t="shared" si="555"/>
        <v>-92.999122999999997</v>
      </c>
    </row>
    <row r="11481" spans="3:18" x14ac:dyDescent="0.2">
      <c r="C11481">
        <v>2591</v>
      </c>
      <c r="D11481" s="1">
        <v>-6044421</v>
      </c>
      <c r="E11481" s="1">
        <v>-3950795</v>
      </c>
      <c r="F11481" s="1">
        <v>-92999123</v>
      </c>
      <c r="J11481">
        <v>2591</v>
      </c>
      <c r="K11481" s="1">
        <v>-6044421</v>
      </c>
      <c r="L11481" s="1">
        <v>-3950795</v>
      </c>
      <c r="M11481" s="1">
        <v>-92999123</v>
      </c>
      <c r="O11481" s="4">
        <v>2591</v>
      </c>
      <c r="P11481" s="6">
        <f t="shared" si="553"/>
        <v>-6.0444209999999998</v>
      </c>
      <c r="Q11481" s="6">
        <f t="shared" si="554"/>
        <v>-3.9507949999999998</v>
      </c>
      <c r="R11481" s="6">
        <f t="shared" si="555"/>
        <v>-92.999122999999997</v>
      </c>
    </row>
    <row r="11482" spans="3:18" x14ac:dyDescent="0.2">
      <c r="C11482">
        <v>2592</v>
      </c>
      <c r="D11482" s="1">
        <v>-60391293</v>
      </c>
      <c r="E11482" s="1">
        <v>-3949751</v>
      </c>
      <c r="F11482" s="1">
        <v>-92863495</v>
      </c>
      <c r="J11482">
        <v>2592</v>
      </c>
      <c r="K11482" s="1">
        <v>-60391293</v>
      </c>
      <c r="L11482" s="1">
        <v>-3949751</v>
      </c>
      <c r="M11482" s="1">
        <v>-92863495</v>
      </c>
      <c r="O11482" s="4">
        <v>2592</v>
      </c>
      <c r="P11482" s="6">
        <f t="shared" si="553"/>
        <v>-60.391292999999997</v>
      </c>
      <c r="Q11482" s="6">
        <f t="shared" si="554"/>
        <v>-3.949751</v>
      </c>
      <c r="R11482" s="6">
        <f t="shared" si="555"/>
        <v>-92.863495</v>
      </c>
    </row>
    <row r="11483" spans="3:18" x14ac:dyDescent="0.2">
      <c r="C11483">
        <v>2593</v>
      </c>
      <c r="D11483" s="1">
        <v>-60519409</v>
      </c>
      <c r="E11483" s="1">
        <v>-3969416</v>
      </c>
      <c r="F11483" s="1">
        <v>-92968414</v>
      </c>
      <c r="J11483">
        <v>2593</v>
      </c>
      <c r="K11483" s="1">
        <v>-60519409</v>
      </c>
      <c r="L11483" s="1">
        <v>-3969416</v>
      </c>
      <c r="M11483" s="1">
        <v>-92968414</v>
      </c>
      <c r="O11483" s="4">
        <v>2593</v>
      </c>
      <c r="P11483" s="6">
        <f t="shared" si="553"/>
        <v>-60.519408999999996</v>
      </c>
      <c r="Q11483" s="6">
        <f t="shared" si="554"/>
        <v>-3.9694159999999998</v>
      </c>
      <c r="R11483" s="6">
        <f t="shared" si="555"/>
        <v>-92.968413999999996</v>
      </c>
    </row>
    <row r="11484" spans="3:18" x14ac:dyDescent="0.2">
      <c r="C11484">
        <v>2594</v>
      </c>
      <c r="D11484" s="1">
        <v>-60788086</v>
      </c>
      <c r="E11484" s="1">
        <v>-4020434</v>
      </c>
      <c r="F11484" s="1">
        <v>-93247612</v>
      </c>
      <c r="J11484">
        <v>2594</v>
      </c>
      <c r="K11484" s="1">
        <v>-60788086</v>
      </c>
      <c r="L11484" s="1">
        <v>-4020434</v>
      </c>
      <c r="M11484" s="1">
        <v>-93247612</v>
      </c>
      <c r="O11484" s="4">
        <v>2594</v>
      </c>
      <c r="P11484" s="6">
        <f t="shared" si="553"/>
        <v>-60.788086</v>
      </c>
      <c r="Q11484" s="6">
        <f t="shared" si="554"/>
        <v>-4.0204339999999998</v>
      </c>
      <c r="R11484" s="6">
        <f t="shared" si="555"/>
        <v>-93.24761199999999</v>
      </c>
    </row>
    <row r="11485" spans="3:18" x14ac:dyDescent="0.2">
      <c r="C11485">
        <v>2595</v>
      </c>
      <c r="D11485" s="1">
        <v>-60878414</v>
      </c>
      <c r="E11485" s="1">
        <v>-4035671</v>
      </c>
      <c r="F11485" s="1">
        <v>-93323982</v>
      </c>
      <c r="J11485">
        <v>2595</v>
      </c>
      <c r="K11485" s="1">
        <v>-60878414</v>
      </c>
      <c r="L11485" s="1">
        <v>-4035671</v>
      </c>
      <c r="M11485" s="1">
        <v>-93323982</v>
      </c>
      <c r="O11485" s="4">
        <v>2595</v>
      </c>
      <c r="P11485" s="6">
        <f t="shared" si="553"/>
        <v>-60.878413999999999</v>
      </c>
      <c r="Q11485" s="6">
        <f t="shared" si="554"/>
        <v>-4.0356709999999998</v>
      </c>
      <c r="R11485" s="6">
        <f t="shared" si="555"/>
        <v>-93.323982000000001</v>
      </c>
    </row>
    <row r="11486" spans="3:18" x14ac:dyDescent="0.2">
      <c r="C11486">
        <v>2596</v>
      </c>
      <c r="D11486" s="1">
        <v>-60878414</v>
      </c>
      <c r="E11486" s="1">
        <v>-4035671</v>
      </c>
      <c r="F11486" s="1">
        <v>-93323982</v>
      </c>
      <c r="J11486">
        <v>2596</v>
      </c>
      <c r="K11486" s="1">
        <v>-60878414</v>
      </c>
      <c r="L11486" s="1">
        <v>-4035671</v>
      </c>
      <c r="M11486" s="1">
        <v>-93323982</v>
      </c>
      <c r="O11486" s="4">
        <v>2596</v>
      </c>
      <c r="P11486" s="6">
        <f t="shared" si="553"/>
        <v>-60.878413999999999</v>
      </c>
      <c r="Q11486" s="6">
        <f t="shared" si="554"/>
        <v>-4.0356709999999998</v>
      </c>
      <c r="R11486" s="6">
        <f t="shared" si="555"/>
        <v>-93.323982000000001</v>
      </c>
    </row>
    <row r="11487" spans="3:18" x14ac:dyDescent="0.2">
      <c r="C11487">
        <v>2597</v>
      </c>
      <c r="D11487" s="1">
        <v>-61016167</v>
      </c>
      <c r="E11487" s="1">
        <v>-4072524</v>
      </c>
      <c r="F11487" s="1">
        <v>-93545578</v>
      </c>
      <c r="J11487">
        <v>2597</v>
      </c>
      <c r="K11487" s="1">
        <v>-61016167</v>
      </c>
      <c r="L11487" s="1">
        <v>-4072524</v>
      </c>
      <c r="M11487" s="1">
        <v>-93545578</v>
      </c>
      <c r="O11487" s="4">
        <v>2597</v>
      </c>
      <c r="P11487" s="6">
        <f t="shared" si="553"/>
        <v>-61.016166999999996</v>
      </c>
      <c r="Q11487" s="6">
        <f t="shared" si="554"/>
        <v>-4.0725239999999996</v>
      </c>
      <c r="R11487" s="6">
        <f t="shared" si="555"/>
        <v>-93.545577999999992</v>
      </c>
    </row>
    <row r="11488" spans="3:18" x14ac:dyDescent="0.2">
      <c r="C11488">
        <v>2598</v>
      </c>
      <c r="D11488" s="1">
        <v>-61154316</v>
      </c>
      <c r="E11488" s="1">
        <v>-409035</v>
      </c>
      <c r="F11488" s="1">
        <v>-936129</v>
      </c>
      <c r="J11488">
        <v>2598</v>
      </c>
      <c r="K11488" s="1">
        <v>-61154316</v>
      </c>
      <c r="L11488" s="1">
        <v>-409035</v>
      </c>
      <c r="M11488" s="1">
        <v>-936129</v>
      </c>
      <c r="O11488" s="4">
        <v>2598</v>
      </c>
      <c r="P11488" s="6">
        <f t="shared" si="553"/>
        <v>-61.154315999999994</v>
      </c>
      <c r="Q11488" s="6">
        <f t="shared" si="554"/>
        <v>-0.40903499999999998</v>
      </c>
      <c r="R11488" s="6">
        <f t="shared" si="555"/>
        <v>-0.93612899999999999</v>
      </c>
    </row>
    <row r="11489" spans="3:18" x14ac:dyDescent="0.2">
      <c r="C11489">
        <v>2599</v>
      </c>
      <c r="D11489" s="1">
        <v>-61245041</v>
      </c>
      <c r="E11489" s="1">
        <v>-4129447</v>
      </c>
      <c r="F11489" s="1">
        <v>-93708603</v>
      </c>
      <c r="J11489">
        <v>2599</v>
      </c>
      <c r="K11489" s="1">
        <v>-61245041</v>
      </c>
      <c r="L11489" s="1">
        <v>-4129447</v>
      </c>
      <c r="M11489" s="1">
        <v>-93708603</v>
      </c>
      <c r="O11489" s="4">
        <v>2599</v>
      </c>
      <c r="P11489" s="6">
        <f t="shared" si="553"/>
        <v>-61.245041000000001</v>
      </c>
      <c r="Q11489" s="6">
        <f t="shared" si="554"/>
        <v>-4.1294469999999999</v>
      </c>
      <c r="R11489" s="6">
        <f t="shared" si="555"/>
        <v>-93.708602999999997</v>
      </c>
    </row>
    <row r="11490" spans="3:18" x14ac:dyDescent="0.2">
      <c r="C11490">
        <v>2600</v>
      </c>
      <c r="D11490" s="1">
        <v>-61291157</v>
      </c>
      <c r="E11490" s="1">
        <v>-4137862</v>
      </c>
      <c r="F11490" s="1">
        <v>-93748718</v>
      </c>
      <c r="J11490">
        <v>2600</v>
      </c>
      <c r="K11490" s="1">
        <v>-61291157</v>
      </c>
      <c r="L11490" s="1">
        <v>-4137862</v>
      </c>
      <c r="M11490" s="1">
        <v>-93748718</v>
      </c>
      <c r="O11490" s="4">
        <v>2600</v>
      </c>
      <c r="P11490" s="6">
        <f t="shared" si="553"/>
        <v>-61.291156999999998</v>
      </c>
      <c r="Q11490" s="6">
        <f t="shared" si="554"/>
        <v>-4.1378620000000002</v>
      </c>
      <c r="R11490" s="6">
        <f t="shared" si="555"/>
        <v>-93.748717999999997</v>
      </c>
    </row>
    <row r="11491" spans="3:18" x14ac:dyDescent="0.2">
      <c r="C11491">
        <v>2601</v>
      </c>
      <c r="D11491" s="1">
        <v>-61291157</v>
      </c>
      <c r="E11491" s="1">
        <v>-4137862</v>
      </c>
      <c r="F11491" s="1">
        <v>-93748718</v>
      </c>
      <c r="J11491">
        <v>2601</v>
      </c>
      <c r="K11491" s="1">
        <v>-61291157</v>
      </c>
      <c r="L11491" s="1">
        <v>-4137862</v>
      </c>
      <c r="M11491" s="1">
        <v>-93748718</v>
      </c>
      <c r="O11491" s="4">
        <v>2601</v>
      </c>
      <c r="P11491" s="6">
        <f t="shared" si="553"/>
        <v>-61.291156999999998</v>
      </c>
      <c r="Q11491" s="6">
        <f t="shared" si="554"/>
        <v>-4.1378620000000002</v>
      </c>
      <c r="R11491" s="6">
        <f t="shared" si="555"/>
        <v>-93.748717999999997</v>
      </c>
    </row>
    <row r="11492" spans="3:18" x14ac:dyDescent="0.2">
      <c r="C11492">
        <v>2602</v>
      </c>
      <c r="D11492" s="1">
        <v>-61478222</v>
      </c>
      <c r="E11492" s="1">
        <v>-4178005</v>
      </c>
      <c r="F11492" s="1">
        <v>-9396273</v>
      </c>
      <c r="J11492">
        <v>2602</v>
      </c>
      <c r="K11492" s="1">
        <v>-61478222</v>
      </c>
      <c r="L11492" s="1">
        <v>-4178005</v>
      </c>
      <c r="M11492" s="1">
        <v>-9396273</v>
      </c>
      <c r="O11492" s="4">
        <v>2602</v>
      </c>
      <c r="P11492" s="6">
        <f t="shared" si="553"/>
        <v>-61.478221999999995</v>
      </c>
      <c r="Q11492" s="6">
        <f t="shared" si="554"/>
        <v>-4.1780049999999997</v>
      </c>
      <c r="R11492" s="6">
        <f t="shared" si="555"/>
        <v>-9.396272999999999</v>
      </c>
    </row>
    <row r="11493" spans="3:18" x14ac:dyDescent="0.2">
      <c r="C11493">
        <v>2603</v>
      </c>
      <c r="D11493" s="1">
        <v>-61524681</v>
      </c>
      <c r="E11493" s="1">
        <v>-4186756</v>
      </c>
      <c r="F11493" s="1">
        <v>-94003616</v>
      </c>
      <c r="J11493">
        <v>2603</v>
      </c>
      <c r="K11493" s="1">
        <v>-61524681</v>
      </c>
      <c r="L11493" s="1">
        <v>-4186756</v>
      </c>
      <c r="M11493" s="1">
        <v>-94003616</v>
      </c>
      <c r="O11493" s="4">
        <v>2603</v>
      </c>
      <c r="P11493" s="6">
        <f t="shared" si="553"/>
        <v>-61.524680999999994</v>
      </c>
      <c r="Q11493" s="6">
        <f t="shared" si="554"/>
        <v>-4.1867559999999999</v>
      </c>
      <c r="R11493" s="6">
        <f t="shared" si="555"/>
        <v>-94.003615999999994</v>
      </c>
    </row>
    <row r="11494" spans="3:18" x14ac:dyDescent="0.2">
      <c r="C11494">
        <v>2604</v>
      </c>
      <c r="D11494" s="1">
        <v>-61567928</v>
      </c>
      <c r="E11494" s="1">
        <v>-4217399</v>
      </c>
      <c r="F11494" s="1">
        <v>-94058334</v>
      </c>
      <c r="J11494">
        <v>2604</v>
      </c>
      <c r="K11494" s="1">
        <v>-61567928</v>
      </c>
      <c r="L11494" s="1">
        <v>-4217399</v>
      </c>
      <c r="M11494" s="1">
        <v>-94058334</v>
      </c>
      <c r="O11494" s="4">
        <v>2604</v>
      </c>
      <c r="P11494" s="6">
        <f t="shared" si="553"/>
        <v>-61.567927999999995</v>
      </c>
      <c r="Q11494" s="6">
        <f t="shared" si="554"/>
        <v>-4.2173989999999995</v>
      </c>
      <c r="R11494" s="6">
        <f t="shared" si="555"/>
        <v>-94.058334000000002</v>
      </c>
    </row>
    <row r="11495" spans="3:18" x14ac:dyDescent="0.2">
      <c r="C11495">
        <v>2605</v>
      </c>
      <c r="D11495" s="1">
        <v>-61756771</v>
      </c>
      <c r="E11495" s="1">
        <v>-4258484</v>
      </c>
      <c r="F11495" s="1">
        <v>-94274429</v>
      </c>
      <c r="J11495">
        <v>2605</v>
      </c>
      <c r="K11495" s="1">
        <v>-61756771</v>
      </c>
      <c r="L11495" s="1">
        <v>-4258484</v>
      </c>
      <c r="M11495" s="1">
        <v>-94274429</v>
      </c>
      <c r="O11495" s="4">
        <v>2605</v>
      </c>
      <c r="P11495" s="6">
        <f t="shared" si="553"/>
        <v>-61.756771000000001</v>
      </c>
      <c r="Q11495" s="6">
        <f t="shared" si="554"/>
        <v>-4.2584840000000002</v>
      </c>
      <c r="R11495" s="6">
        <f t="shared" si="555"/>
        <v>-94.274428999999998</v>
      </c>
    </row>
    <row r="11496" spans="3:18" x14ac:dyDescent="0.2">
      <c r="C11496">
        <v>2606</v>
      </c>
      <c r="D11496" s="1">
        <v>-61946697</v>
      </c>
      <c r="E11496" s="1">
        <v>-4300194</v>
      </c>
      <c r="F11496" s="1">
        <v>-94491638</v>
      </c>
      <c r="J11496">
        <v>2606</v>
      </c>
      <c r="K11496" s="1">
        <v>-61946697</v>
      </c>
      <c r="L11496" s="1">
        <v>-4300194</v>
      </c>
      <c r="M11496" s="1">
        <v>-94491638</v>
      </c>
      <c r="O11496" s="4">
        <v>2606</v>
      </c>
      <c r="P11496" s="6">
        <f t="shared" si="553"/>
        <v>-61.946697</v>
      </c>
      <c r="Q11496" s="6">
        <f t="shared" si="554"/>
        <v>-4.3001939999999994</v>
      </c>
      <c r="R11496" s="6">
        <f t="shared" si="555"/>
        <v>-94.491637999999995</v>
      </c>
    </row>
    <row r="11497" spans="3:18" x14ac:dyDescent="0.2">
      <c r="C11497">
        <v>2607</v>
      </c>
      <c r="D11497" s="1">
        <v>-61946697</v>
      </c>
      <c r="E11497" s="1">
        <v>-4300194</v>
      </c>
      <c r="F11497" s="1">
        <v>-94491638</v>
      </c>
      <c r="J11497">
        <v>2607</v>
      </c>
      <c r="K11497" s="1">
        <v>-61946697</v>
      </c>
      <c r="L11497" s="1">
        <v>-4300194</v>
      </c>
      <c r="M11497" s="1">
        <v>-94491638</v>
      </c>
      <c r="O11497" s="4">
        <v>2607</v>
      </c>
      <c r="P11497" s="6">
        <f t="shared" si="553"/>
        <v>-61.946697</v>
      </c>
      <c r="Q11497" s="6">
        <f t="shared" si="554"/>
        <v>-4.3001939999999994</v>
      </c>
      <c r="R11497" s="6">
        <f t="shared" si="555"/>
        <v>-94.491637999999995</v>
      </c>
    </row>
    <row r="11498" spans="3:18" x14ac:dyDescent="0.2">
      <c r="C11498">
        <v>2608</v>
      </c>
      <c r="D11498" s="1">
        <v>-61994167</v>
      </c>
      <c r="E11498" s="1">
        <v>-4309583</v>
      </c>
      <c r="F11498" s="1">
        <v>-9453418</v>
      </c>
      <c r="J11498">
        <v>2608</v>
      </c>
      <c r="K11498" s="1">
        <v>-61994167</v>
      </c>
      <c r="L11498" s="1">
        <v>-4309583</v>
      </c>
      <c r="M11498" s="1">
        <v>-9453418</v>
      </c>
      <c r="O11498" s="4">
        <v>2608</v>
      </c>
      <c r="P11498" s="6">
        <f t="shared" si="553"/>
        <v>-61.994166999999997</v>
      </c>
      <c r="Q11498" s="6">
        <f t="shared" si="554"/>
        <v>-4.3095829999999999</v>
      </c>
      <c r="R11498" s="6">
        <f t="shared" si="555"/>
        <v>-9.4534179999999992</v>
      </c>
    </row>
    <row r="11499" spans="3:18" x14ac:dyDescent="0.2">
      <c r="C11499">
        <v>2609</v>
      </c>
      <c r="D11499" s="1">
        <v>-61908985</v>
      </c>
      <c r="E11499" s="1">
        <v>-4284011</v>
      </c>
      <c r="F11499" s="1">
        <v>-94361656</v>
      </c>
      <c r="J11499">
        <v>2609</v>
      </c>
      <c r="K11499" s="1">
        <v>-61908985</v>
      </c>
      <c r="L11499" s="1">
        <v>-4284011</v>
      </c>
      <c r="M11499" s="1">
        <v>-94361656</v>
      </c>
      <c r="O11499" s="4">
        <v>2609</v>
      </c>
      <c r="P11499" s="6">
        <f t="shared" si="553"/>
        <v>-61.908984999999994</v>
      </c>
      <c r="Q11499" s="6">
        <f t="shared" si="554"/>
        <v>-4.2840109999999996</v>
      </c>
      <c r="R11499" s="6">
        <f t="shared" si="555"/>
        <v>-94.361655999999996</v>
      </c>
    </row>
    <row r="11500" spans="3:18" x14ac:dyDescent="0.2">
      <c r="C11500">
        <v>2610</v>
      </c>
      <c r="D11500" s="1">
        <v>-61952347</v>
      </c>
      <c r="E11500" s="1">
        <v>-4314796</v>
      </c>
      <c r="F11500" s="1">
        <v>-94416687</v>
      </c>
      <c r="J11500">
        <v>2610</v>
      </c>
      <c r="K11500" s="1">
        <v>-61952347</v>
      </c>
      <c r="L11500" s="1">
        <v>-4314796</v>
      </c>
      <c r="M11500" s="1">
        <v>-94416687</v>
      </c>
      <c r="O11500" s="4">
        <v>2610</v>
      </c>
      <c r="P11500" s="6">
        <f t="shared" si="553"/>
        <v>-61.952346999999996</v>
      </c>
      <c r="Q11500" s="6">
        <f t="shared" si="554"/>
        <v>-4.3147959999999994</v>
      </c>
      <c r="R11500" s="6">
        <f t="shared" si="555"/>
        <v>-94.416686999999996</v>
      </c>
    </row>
    <row r="11501" spans="3:18" x14ac:dyDescent="0.2">
      <c r="C11501">
        <v>2611</v>
      </c>
      <c r="D11501" s="1">
        <v>-61952347</v>
      </c>
      <c r="E11501" s="1">
        <v>-4314796</v>
      </c>
      <c r="F11501" s="1">
        <v>-94416687</v>
      </c>
      <c r="J11501">
        <v>2611</v>
      </c>
      <c r="K11501" s="1">
        <v>-61952347</v>
      </c>
      <c r="L11501" s="1">
        <v>-4314796</v>
      </c>
      <c r="M11501" s="1">
        <v>-94416687</v>
      </c>
      <c r="O11501" s="4">
        <v>2611</v>
      </c>
      <c r="P11501" s="6">
        <f t="shared" si="553"/>
        <v>-61.952346999999996</v>
      </c>
      <c r="Q11501" s="6">
        <f t="shared" si="554"/>
        <v>-4.3147959999999994</v>
      </c>
      <c r="R11501" s="6">
        <f t="shared" si="555"/>
        <v>-94.416686999999996</v>
      </c>
    </row>
    <row r="11502" spans="3:18" x14ac:dyDescent="0.2">
      <c r="C11502">
        <v>2612</v>
      </c>
      <c r="D11502" s="1">
        <v>-62284672</v>
      </c>
      <c r="E11502" s="1">
        <v>-439021</v>
      </c>
      <c r="F11502" s="1">
        <v>-94809395</v>
      </c>
      <c r="J11502">
        <v>2612</v>
      </c>
      <c r="K11502" s="1">
        <v>-62284672</v>
      </c>
      <c r="L11502" s="1">
        <v>-439021</v>
      </c>
      <c r="M11502" s="1">
        <v>-94809395</v>
      </c>
      <c r="O11502" s="4">
        <v>2612</v>
      </c>
      <c r="P11502" s="6">
        <f t="shared" si="553"/>
        <v>-62.284672</v>
      </c>
      <c r="Q11502" s="6">
        <f t="shared" si="554"/>
        <v>-0.43902099999999999</v>
      </c>
      <c r="R11502" s="6">
        <f t="shared" si="555"/>
        <v>-94.809394999999995</v>
      </c>
    </row>
    <row r="11503" spans="3:18" x14ac:dyDescent="0.2">
      <c r="C11503">
        <v>2613</v>
      </c>
      <c r="D11503" s="1">
        <v>-62284672</v>
      </c>
      <c r="E11503" s="1">
        <v>-439021</v>
      </c>
      <c r="F11503" s="1">
        <v>-94809395</v>
      </c>
      <c r="J11503">
        <v>2613</v>
      </c>
      <c r="K11503" s="1">
        <v>-62284672</v>
      </c>
      <c r="L11503" s="1">
        <v>-439021</v>
      </c>
      <c r="M11503" s="1">
        <v>-94809395</v>
      </c>
      <c r="O11503" s="4">
        <v>2613</v>
      </c>
      <c r="P11503" s="6">
        <f t="shared" si="553"/>
        <v>-62.284672</v>
      </c>
      <c r="Q11503" s="6">
        <f t="shared" si="554"/>
        <v>-0.43902099999999999</v>
      </c>
      <c r="R11503" s="6">
        <f t="shared" si="555"/>
        <v>-94.809394999999995</v>
      </c>
    </row>
    <row r="11504" spans="3:18" x14ac:dyDescent="0.2">
      <c r="C11504">
        <v>2614</v>
      </c>
      <c r="D11504" s="1">
        <v>-62140171</v>
      </c>
      <c r="E11504" s="1">
        <v>-4338638</v>
      </c>
      <c r="F11504" s="1">
        <v>-94662239</v>
      </c>
      <c r="J11504">
        <v>2614</v>
      </c>
      <c r="K11504" s="1">
        <v>-62140171</v>
      </c>
      <c r="L11504" s="1">
        <v>-4338638</v>
      </c>
      <c r="M11504" s="1">
        <v>-94662239</v>
      </c>
      <c r="O11504" s="4">
        <v>2614</v>
      </c>
      <c r="P11504" s="6">
        <f t="shared" si="553"/>
        <v>-62.140170999999995</v>
      </c>
      <c r="Q11504" s="6">
        <f t="shared" si="554"/>
        <v>-4.3386379999999996</v>
      </c>
      <c r="R11504" s="6">
        <f t="shared" si="555"/>
        <v>-94.662239</v>
      </c>
    </row>
    <row r="11505" spans="3:18" x14ac:dyDescent="0.2">
      <c r="C11505">
        <v>2615</v>
      </c>
      <c r="D11505" s="1">
        <v>-62278225</v>
      </c>
      <c r="E11505" s="1">
        <v>-4375008</v>
      </c>
      <c r="F11505" s="1">
        <v>-94882729</v>
      </c>
      <c r="J11505">
        <v>2615</v>
      </c>
      <c r="K11505" s="1">
        <v>-62278225</v>
      </c>
      <c r="L11505" s="1">
        <v>-4375008</v>
      </c>
      <c r="M11505" s="1">
        <v>-94882729</v>
      </c>
      <c r="O11505" s="4">
        <v>2615</v>
      </c>
      <c r="P11505" s="6">
        <f t="shared" si="553"/>
        <v>-62.278224999999999</v>
      </c>
      <c r="Q11505" s="6">
        <f t="shared" si="554"/>
        <v>-4.3750080000000002</v>
      </c>
      <c r="R11505" s="6">
        <f t="shared" si="555"/>
        <v>-94.882728999999998</v>
      </c>
    </row>
    <row r="11506" spans="3:18" x14ac:dyDescent="0.2">
      <c r="C11506">
        <v>2616</v>
      </c>
      <c r="D11506" s="1">
        <v>-62278225</v>
      </c>
      <c r="E11506" s="1">
        <v>-4375008</v>
      </c>
      <c r="F11506" s="1">
        <v>-94882729</v>
      </c>
      <c r="J11506">
        <v>2616</v>
      </c>
      <c r="K11506" s="1">
        <v>-62278225</v>
      </c>
      <c r="L11506" s="1">
        <v>-4375008</v>
      </c>
      <c r="M11506" s="1">
        <v>-94882729</v>
      </c>
      <c r="O11506" s="4">
        <v>2616</v>
      </c>
      <c r="P11506" s="6">
        <f t="shared" si="553"/>
        <v>-62.278224999999999</v>
      </c>
      <c r="Q11506" s="6">
        <f t="shared" si="554"/>
        <v>-4.3750080000000002</v>
      </c>
      <c r="R11506" s="6">
        <f t="shared" si="555"/>
        <v>-94.882728999999998</v>
      </c>
    </row>
    <row r="11507" spans="3:18" x14ac:dyDescent="0.2">
      <c r="C11507">
        <v>2617</v>
      </c>
      <c r="D11507" s="1">
        <v>-62566498</v>
      </c>
      <c r="E11507" s="1">
        <v>-4459913</v>
      </c>
      <c r="F11507" s="1">
        <v>-95205261</v>
      </c>
      <c r="J11507">
        <v>2617</v>
      </c>
      <c r="K11507" s="1">
        <v>-62566498</v>
      </c>
      <c r="L11507" s="1">
        <v>-4459913</v>
      </c>
      <c r="M11507" s="1">
        <v>-95205261</v>
      </c>
      <c r="O11507" s="4">
        <v>2617</v>
      </c>
      <c r="P11507" s="6">
        <f t="shared" si="553"/>
        <v>-62.566497999999996</v>
      </c>
      <c r="Q11507" s="6">
        <f t="shared" si="554"/>
        <v>-4.4599130000000002</v>
      </c>
      <c r="R11507" s="6">
        <f t="shared" si="555"/>
        <v>-95.205260999999993</v>
      </c>
    </row>
    <row r="11508" spans="3:18" x14ac:dyDescent="0.2">
      <c r="C11508">
        <v>2618</v>
      </c>
      <c r="D11508" s="1">
        <v>-6241317</v>
      </c>
      <c r="E11508" s="1">
        <v>-4428431</v>
      </c>
      <c r="F11508" s="1">
        <v>-95065948</v>
      </c>
      <c r="J11508">
        <v>2618</v>
      </c>
      <c r="K11508" s="1">
        <v>-6241317</v>
      </c>
      <c r="L11508" s="1">
        <v>-4428431</v>
      </c>
      <c r="M11508" s="1">
        <v>-95065948</v>
      </c>
      <c r="O11508" s="4">
        <v>2618</v>
      </c>
      <c r="P11508" s="6">
        <f t="shared" si="553"/>
        <v>-6.2413169999999996</v>
      </c>
      <c r="Q11508" s="6">
        <f t="shared" si="554"/>
        <v>-4.4284309999999998</v>
      </c>
      <c r="R11508" s="6">
        <f t="shared" si="555"/>
        <v>-95.065947999999992</v>
      </c>
    </row>
    <row r="11509" spans="3:18" x14ac:dyDescent="0.2">
      <c r="C11509">
        <v>2619</v>
      </c>
      <c r="D11509" s="1">
        <v>-62274117</v>
      </c>
      <c r="E11509" s="1">
        <v>-4391714</v>
      </c>
      <c r="F11509" s="1">
        <v>-94844299</v>
      </c>
      <c r="J11509">
        <v>2619</v>
      </c>
      <c r="K11509" s="1">
        <v>-62274117</v>
      </c>
      <c r="L11509" s="1">
        <v>-4391714</v>
      </c>
      <c r="M11509" s="1">
        <v>-94844299</v>
      </c>
      <c r="O11509" s="4">
        <v>2619</v>
      </c>
      <c r="P11509" s="6">
        <f t="shared" si="553"/>
        <v>-62.274116999999997</v>
      </c>
      <c r="Q11509" s="6">
        <f t="shared" si="554"/>
        <v>-4.3917139999999995</v>
      </c>
      <c r="R11509" s="6">
        <f t="shared" si="555"/>
        <v>-94.844298999999992</v>
      </c>
    </row>
    <row r="11510" spans="3:18" x14ac:dyDescent="0.2">
      <c r="C11510">
        <v>2620</v>
      </c>
      <c r="D11510" s="1">
        <v>-6241317</v>
      </c>
      <c r="E11510" s="1">
        <v>-4428431</v>
      </c>
      <c r="F11510" s="1">
        <v>-95065948</v>
      </c>
      <c r="J11510">
        <v>2620</v>
      </c>
      <c r="K11510" s="1">
        <v>-6241317</v>
      </c>
      <c r="L11510" s="1">
        <v>-4428431</v>
      </c>
      <c r="M11510" s="1">
        <v>-95065948</v>
      </c>
      <c r="O11510" s="4">
        <v>2620</v>
      </c>
      <c r="P11510" s="6">
        <f t="shared" si="553"/>
        <v>-6.2413169999999996</v>
      </c>
      <c r="Q11510" s="6">
        <f t="shared" si="554"/>
        <v>-4.4284309999999998</v>
      </c>
      <c r="R11510" s="6">
        <f t="shared" si="555"/>
        <v>-95.065947999999992</v>
      </c>
    </row>
    <row r="11511" spans="3:18" x14ac:dyDescent="0.2">
      <c r="C11511">
        <v>2621</v>
      </c>
      <c r="D11511" s="1">
        <v>-62274117</v>
      </c>
      <c r="E11511" s="1">
        <v>-4391714</v>
      </c>
      <c r="F11511" s="1">
        <v>-94844299</v>
      </c>
      <c r="J11511">
        <v>2621</v>
      </c>
      <c r="K11511" s="1">
        <v>-62274117</v>
      </c>
      <c r="L11511" s="1">
        <v>-4391714</v>
      </c>
      <c r="M11511" s="1">
        <v>-94844299</v>
      </c>
      <c r="O11511" s="4">
        <v>2621</v>
      </c>
      <c r="P11511" s="6">
        <f t="shared" si="553"/>
        <v>-62.274116999999997</v>
      </c>
      <c r="Q11511" s="6">
        <f t="shared" si="554"/>
        <v>-4.3917139999999995</v>
      </c>
      <c r="R11511" s="6">
        <f t="shared" si="555"/>
        <v>-94.844298999999992</v>
      </c>
    </row>
    <row r="11512" spans="3:18" x14ac:dyDescent="0.2">
      <c r="C11512">
        <v>2622</v>
      </c>
      <c r="D11512" s="1">
        <v>-62317554</v>
      </c>
      <c r="E11512" s="1">
        <v>-4422607</v>
      </c>
      <c r="F11512" s="1">
        <v>-94899445</v>
      </c>
      <c r="J11512">
        <v>2622</v>
      </c>
      <c r="K11512" s="1">
        <v>-62317554</v>
      </c>
      <c r="L11512" s="1">
        <v>-4422607</v>
      </c>
      <c r="M11512" s="1">
        <v>-94899445</v>
      </c>
      <c r="O11512" s="4">
        <v>2622</v>
      </c>
      <c r="P11512" s="6">
        <f t="shared" si="553"/>
        <v>-62.317553999999994</v>
      </c>
      <c r="Q11512" s="6">
        <f t="shared" si="554"/>
        <v>-4.4226070000000002</v>
      </c>
      <c r="R11512" s="6">
        <f t="shared" si="555"/>
        <v>-94.899445</v>
      </c>
    </row>
    <row r="11513" spans="3:18" x14ac:dyDescent="0.2">
      <c r="C11513">
        <v>2623</v>
      </c>
      <c r="D11513" s="1">
        <v>-62173367</v>
      </c>
      <c r="E11513" s="1">
        <v>-4371317</v>
      </c>
      <c r="F11513" s="1">
        <v>-94753166</v>
      </c>
      <c r="J11513">
        <v>2623</v>
      </c>
      <c r="K11513" s="1">
        <v>-62173367</v>
      </c>
      <c r="L11513" s="1">
        <v>-4371317</v>
      </c>
      <c r="M11513" s="1">
        <v>-94753166</v>
      </c>
      <c r="O11513" s="4">
        <v>2623</v>
      </c>
      <c r="P11513" s="6">
        <f t="shared" si="553"/>
        <v>-62.173366999999999</v>
      </c>
      <c r="Q11513" s="6">
        <f t="shared" si="554"/>
        <v>-4.3713169999999995</v>
      </c>
      <c r="R11513" s="6">
        <f t="shared" si="555"/>
        <v>-94.753165999999993</v>
      </c>
    </row>
    <row r="11514" spans="3:18" x14ac:dyDescent="0.2">
      <c r="C11514">
        <v>2624</v>
      </c>
      <c r="D11514" s="1">
        <v>-62173367</v>
      </c>
      <c r="E11514" s="1">
        <v>-4371317</v>
      </c>
      <c r="F11514" s="1">
        <v>-94753166</v>
      </c>
      <c r="J11514">
        <v>2624</v>
      </c>
      <c r="K11514" s="1">
        <v>-62173367</v>
      </c>
      <c r="L11514" s="1">
        <v>-4371317</v>
      </c>
      <c r="M11514" s="1">
        <v>-94753166</v>
      </c>
      <c r="O11514" s="4">
        <v>2624</v>
      </c>
      <c r="P11514" s="6">
        <f t="shared" si="553"/>
        <v>-62.173366999999999</v>
      </c>
      <c r="Q11514" s="6">
        <f t="shared" si="554"/>
        <v>-4.3713169999999995</v>
      </c>
      <c r="R11514" s="6">
        <f t="shared" si="555"/>
        <v>-94.753165999999993</v>
      </c>
    </row>
    <row r="11515" spans="3:18" x14ac:dyDescent="0.2">
      <c r="C11515">
        <v>2625</v>
      </c>
      <c r="D11515" s="1">
        <v>-62173367</v>
      </c>
      <c r="E11515" s="1">
        <v>-4371317</v>
      </c>
      <c r="F11515" s="1">
        <v>-94753166</v>
      </c>
      <c r="J11515">
        <v>2625</v>
      </c>
      <c r="K11515" s="1">
        <v>-62173367</v>
      </c>
      <c r="L11515" s="1">
        <v>-4371317</v>
      </c>
      <c r="M11515" s="1">
        <v>-94753166</v>
      </c>
      <c r="O11515" s="4">
        <v>2625</v>
      </c>
      <c r="P11515" s="6">
        <f t="shared" si="553"/>
        <v>-62.173366999999999</v>
      </c>
      <c r="Q11515" s="6">
        <f t="shared" si="554"/>
        <v>-4.3713169999999995</v>
      </c>
      <c r="R11515" s="6">
        <f t="shared" si="555"/>
        <v>-94.753165999999993</v>
      </c>
    </row>
    <row r="11516" spans="3:18" x14ac:dyDescent="0.2">
      <c r="C11516">
        <v>2626</v>
      </c>
      <c r="D11516" s="1">
        <v>-62116924</v>
      </c>
      <c r="E11516" s="1">
        <v>-4382313</v>
      </c>
      <c r="F11516" s="1">
        <v>-94718475</v>
      </c>
      <c r="J11516">
        <v>2626</v>
      </c>
      <c r="K11516" s="1">
        <v>-62116924</v>
      </c>
      <c r="L11516" s="1">
        <v>-4382313</v>
      </c>
      <c r="M11516" s="1">
        <v>-94718475</v>
      </c>
      <c r="O11516" s="4">
        <v>2626</v>
      </c>
      <c r="P11516" s="6">
        <f t="shared" si="553"/>
        <v>-62.116923999999997</v>
      </c>
      <c r="Q11516" s="6">
        <f t="shared" si="554"/>
        <v>-4.3823129999999999</v>
      </c>
      <c r="R11516" s="6">
        <f t="shared" si="555"/>
        <v>-94.718474999999998</v>
      </c>
    </row>
    <row r="11517" spans="3:18" x14ac:dyDescent="0.2">
      <c r="C11517">
        <v>2627</v>
      </c>
      <c r="D11517" s="1">
        <v>-62205643</v>
      </c>
      <c r="E11517" s="1">
        <v>-440421</v>
      </c>
      <c r="F11517" s="1">
        <v>-94843369</v>
      </c>
      <c r="J11517">
        <v>2627</v>
      </c>
      <c r="K11517" s="1">
        <v>-62205643</v>
      </c>
      <c r="L11517" s="1">
        <v>-440421</v>
      </c>
      <c r="M11517" s="1">
        <v>-94843369</v>
      </c>
      <c r="O11517" s="4">
        <v>2627</v>
      </c>
      <c r="P11517" s="6">
        <f t="shared" si="553"/>
        <v>-62.205642999999995</v>
      </c>
      <c r="Q11517" s="6">
        <f t="shared" si="554"/>
        <v>-0.44042100000000001</v>
      </c>
      <c r="R11517" s="6">
        <f t="shared" si="555"/>
        <v>-94.843368999999996</v>
      </c>
    </row>
    <row r="11518" spans="3:18" x14ac:dyDescent="0.2">
      <c r="C11518">
        <v>2628</v>
      </c>
      <c r="D11518" s="1">
        <v>-62162243</v>
      </c>
      <c r="E11518" s="1">
        <v>-4373343</v>
      </c>
      <c r="F11518" s="1">
        <v>-94788368</v>
      </c>
      <c r="J11518">
        <v>2628</v>
      </c>
      <c r="K11518" s="1">
        <v>-62162243</v>
      </c>
      <c r="L11518" s="1">
        <v>-4373343</v>
      </c>
      <c r="M11518" s="1">
        <v>-94788368</v>
      </c>
      <c r="O11518" s="4">
        <v>2628</v>
      </c>
      <c r="P11518" s="6">
        <f t="shared" si="553"/>
        <v>-62.162242999999997</v>
      </c>
      <c r="Q11518" s="6">
        <f t="shared" si="554"/>
        <v>-4.3733430000000002</v>
      </c>
      <c r="R11518" s="6">
        <f t="shared" si="555"/>
        <v>-94.788367999999991</v>
      </c>
    </row>
    <row r="11519" spans="3:18" x14ac:dyDescent="0.2">
      <c r="C11519">
        <v>2629</v>
      </c>
      <c r="D11519" s="1">
        <v>-61974632</v>
      </c>
      <c r="E11519" s="1">
        <v>-4332112</v>
      </c>
      <c r="F11519" s="1">
        <v>-94575256</v>
      </c>
      <c r="J11519">
        <v>2629</v>
      </c>
      <c r="K11519" s="1">
        <v>-61974632</v>
      </c>
      <c r="L11519" s="1">
        <v>-4332112</v>
      </c>
      <c r="M11519" s="1">
        <v>-94575256</v>
      </c>
      <c r="O11519" s="4">
        <v>2629</v>
      </c>
      <c r="P11519" s="6">
        <f t="shared" si="553"/>
        <v>-61.974632</v>
      </c>
      <c r="Q11519" s="6">
        <f t="shared" si="554"/>
        <v>-4.3321119999999995</v>
      </c>
      <c r="R11519" s="6">
        <f t="shared" si="555"/>
        <v>-94.575255999999996</v>
      </c>
    </row>
    <row r="11520" spans="3:18" x14ac:dyDescent="0.2">
      <c r="C11520">
        <v>2630</v>
      </c>
      <c r="D11520" s="1">
        <v>-61970345</v>
      </c>
      <c r="E11520" s="1">
        <v>-4353772</v>
      </c>
      <c r="F11520" s="1">
        <v>-94587868</v>
      </c>
      <c r="J11520">
        <v>2630</v>
      </c>
      <c r="K11520" s="1">
        <v>-61970345</v>
      </c>
      <c r="L11520" s="1">
        <v>-4353772</v>
      </c>
      <c r="M11520" s="1">
        <v>-94587868</v>
      </c>
      <c r="O11520" s="4">
        <v>2630</v>
      </c>
      <c r="P11520" s="6">
        <f t="shared" si="553"/>
        <v>-61.970344999999995</v>
      </c>
      <c r="Q11520" s="6">
        <f t="shared" si="554"/>
        <v>-4.3537720000000002</v>
      </c>
      <c r="R11520" s="6">
        <f t="shared" si="555"/>
        <v>-94.587868</v>
      </c>
    </row>
    <row r="11521" spans="3:18" x14ac:dyDescent="0.2">
      <c r="C11521">
        <v>2631</v>
      </c>
      <c r="D11521" s="1">
        <v>-61970345</v>
      </c>
      <c r="E11521" s="1">
        <v>-4353772</v>
      </c>
      <c r="F11521" s="1">
        <v>-94587868</v>
      </c>
      <c r="J11521">
        <v>2631</v>
      </c>
      <c r="K11521" s="1">
        <v>-61970345</v>
      </c>
      <c r="L11521" s="1">
        <v>-4353772</v>
      </c>
      <c r="M11521" s="1">
        <v>-94587868</v>
      </c>
      <c r="O11521" s="4">
        <v>2631</v>
      </c>
      <c r="P11521" s="6">
        <f t="shared" si="553"/>
        <v>-61.970344999999995</v>
      </c>
      <c r="Q11521" s="6">
        <f t="shared" si="554"/>
        <v>-4.3537720000000002</v>
      </c>
      <c r="R11521" s="6">
        <f t="shared" si="555"/>
        <v>-94.587868</v>
      </c>
    </row>
    <row r="11522" spans="3:18" x14ac:dyDescent="0.2">
      <c r="C11522">
        <v>2632</v>
      </c>
      <c r="D11522" s="1">
        <v>-61961552</v>
      </c>
      <c r="E11522" s="1">
        <v>-4357076</v>
      </c>
      <c r="F11522" s="1">
        <v>-94626709</v>
      </c>
      <c r="J11522">
        <v>2632</v>
      </c>
      <c r="K11522" s="1">
        <v>-61961552</v>
      </c>
      <c r="L11522" s="1">
        <v>-4357076</v>
      </c>
      <c r="M11522" s="1">
        <v>-94626709</v>
      </c>
      <c r="O11522" s="4">
        <v>2632</v>
      </c>
      <c r="P11522" s="6">
        <f t="shared" si="553"/>
        <v>-61.961551999999998</v>
      </c>
      <c r="Q11522" s="6">
        <f t="shared" si="554"/>
        <v>-4.3570760000000002</v>
      </c>
      <c r="R11522" s="6">
        <f t="shared" si="555"/>
        <v>-94.626708999999991</v>
      </c>
    </row>
    <row r="11523" spans="3:18" x14ac:dyDescent="0.2">
      <c r="C11523">
        <v>2633</v>
      </c>
      <c r="D11523" s="1">
        <v>-61961552</v>
      </c>
      <c r="E11523" s="1">
        <v>-4357076</v>
      </c>
      <c r="F11523" s="1">
        <v>-94626709</v>
      </c>
      <c r="J11523">
        <v>2633</v>
      </c>
      <c r="K11523" s="1">
        <v>-61961552</v>
      </c>
      <c r="L11523" s="1">
        <v>-4357076</v>
      </c>
      <c r="M11523" s="1">
        <v>-94626709</v>
      </c>
      <c r="O11523" s="4">
        <v>2633</v>
      </c>
      <c r="P11523" s="6">
        <f t="shared" si="553"/>
        <v>-61.961551999999998</v>
      </c>
      <c r="Q11523" s="6">
        <f t="shared" si="554"/>
        <v>-4.3570760000000002</v>
      </c>
      <c r="R11523" s="6">
        <f t="shared" si="555"/>
        <v>-94.626708999999991</v>
      </c>
    </row>
    <row r="11524" spans="3:18" x14ac:dyDescent="0.2">
      <c r="C11524">
        <v>2634</v>
      </c>
      <c r="D11524" s="1">
        <v>-61961552</v>
      </c>
      <c r="E11524" s="1">
        <v>-4357076</v>
      </c>
      <c r="F11524" s="1">
        <v>-94626709</v>
      </c>
      <c r="J11524">
        <v>2634</v>
      </c>
      <c r="K11524" s="1">
        <v>-61961552</v>
      </c>
      <c r="L11524" s="1">
        <v>-4357076</v>
      </c>
      <c r="M11524" s="1">
        <v>-94626709</v>
      </c>
      <c r="O11524" s="4">
        <v>2634</v>
      </c>
      <c r="P11524" s="6">
        <f t="shared" si="553"/>
        <v>-61.961551999999998</v>
      </c>
      <c r="Q11524" s="6">
        <f t="shared" si="554"/>
        <v>-4.3570760000000002</v>
      </c>
      <c r="R11524" s="6">
        <f t="shared" si="555"/>
        <v>-94.626708999999991</v>
      </c>
    </row>
    <row r="11525" spans="3:18" x14ac:dyDescent="0.2">
      <c r="C11525">
        <v>2635</v>
      </c>
      <c r="D11525" s="1">
        <v>-61961552</v>
      </c>
      <c r="E11525" s="1">
        <v>-4357076</v>
      </c>
      <c r="F11525" s="1">
        <v>-94626709</v>
      </c>
      <c r="J11525">
        <v>2635</v>
      </c>
      <c r="K11525" s="1">
        <v>-61961552</v>
      </c>
      <c r="L11525" s="1">
        <v>-4357076</v>
      </c>
      <c r="M11525" s="1">
        <v>-94626709</v>
      </c>
      <c r="O11525" s="4">
        <v>2635</v>
      </c>
      <c r="P11525" s="6">
        <f t="shared" si="553"/>
        <v>-61.961551999999998</v>
      </c>
      <c r="Q11525" s="6">
        <f t="shared" si="554"/>
        <v>-4.3570760000000002</v>
      </c>
      <c r="R11525" s="6">
        <f t="shared" si="555"/>
        <v>-94.626708999999991</v>
      </c>
    </row>
    <row r="11526" spans="3:18" x14ac:dyDescent="0.2">
      <c r="C11526">
        <v>2636</v>
      </c>
      <c r="D11526" s="1">
        <v>-61964447</v>
      </c>
      <c r="E11526" s="1">
        <v>-4334996</v>
      </c>
      <c r="F11526" s="1">
        <v>-9461261</v>
      </c>
      <c r="J11526">
        <v>2636</v>
      </c>
      <c r="K11526" s="1">
        <v>-61964447</v>
      </c>
      <c r="L11526" s="1">
        <v>-4334996</v>
      </c>
      <c r="M11526" s="1">
        <v>-9461261</v>
      </c>
      <c r="O11526" s="4">
        <v>2636</v>
      </c>
      <c r="P11526" s="6">
        <f t="shared" si="553"/>
        <v>-61.964447</v>
      </c>
      <c r="Q11526" s="6">
        <f t="shared" si="554"/>
        <v>-4.3349959999999994</v>
      </c>
      <c r="R11526" s="6">
        <f t="shared" si="555"/>
        <v>-9.4612610000000004</v>
      </c>
    </row>
    <row r="11527" spans="3:18" x14ac:dyDescent="0.2">
      <c r="C11527">
        <v>2637</v>
      </c>
      <c r="D11527" s="1">
        <v>-61964447</v>
      </c>
      <c r="E11527" s="1">
        <v>-4334996</v>
      </c>
      <c r="F11527" s="1">
        <v>-9461261</v>
      </c>
      <c r="J11527">
        <v>2637</v>
      </c>
      <c r="K11527" s="1">
        <v>-61964447</v>
      </c>
      <c r="L11527" s="1">
        <v>-4334996</v>
      </c>
      <c r="M11527" s="1">
        <v>-9461261</v>
      </c>
      <c r="O11527" s="4">
        <v>2637</v>
      </c>
      <c r="P11527" s="6">
        <f t="shared" si="553"/>
        <v>-61.964447</v>
      </c>
      <c r="Q11527" s="6">
        <f t="shared" si="554"/>
        <v>-4.3349959999999994</v>
      </c>
      <c r="R11527" s="6">
        <f t="shared" si="555"/>
        <v>-9.4612610000000004</v>
      </c>
    </row>
    <row r="11528" spans="3:18" x14ac:dyDescent="0.2">
      <c r="C11528">
        <v>2638</v>
      </c>
      <c r="D11528" s="1">
        <v>-61723728</v>
      </c>
      <c r="E11528" s="1">
        <v>-4278624</v>
      </c>
      <c r="F11528" s="1">
        <v>-94299759</v>
      </c>
      <c r="J11528">
        <v>2638</v>
      </c>
      <c r="K11528" s="1">
        <v>-61723728</v>
      </c>
      <c r="L11528" s="1">
        <v>-4278624</v>
      </c>
      <c r="M11528" s="1">
        <v>-94299759</v>
      </c>
      <c r="O11528" s="4">
        <v>2638</v>
      </c>
      <c r="P11528" s="6">
        <f t="shared" si="553"/>
        <v>-61.723727999999994</v>
      </c>
      <c r="Q11528" s="6">
        <f t="shared" si="554"/>
        <v>-4.2786239999999998</v>
      </c>
      <c r="R11528" s="6">
        <f t="shared" si="555"/>
        <v>-94.299758999999995</v>
      </c>
    </row>
    <row r="11529" spans="3:18" x14ac:dyDescent="0.2">
      <c r="C11529">
        <v>2639</v>
      </c>
      <c r="D11529" s="1">
        <v>-61634953</v>
      </c>
      <c r="E11529" s="1">
        <v>-4239398</v>
      </c>
      <c r="F11529" s="1">
        <v>-94205147</v>
      </c>
      <c r="J11529">
        <v>2639</v>
      </c>
      <c r="K11529" s="1">
        <v>-61634953</v>
      </c>
      <c r="L11529" s="1">
        <v>-4239398</v>
      </c>
      <c r="M11529" s="1">
        <v>-94205147</v>
      </c>
      <c r="O11529" s="4">
        <v>2639</v>
      </c>
      <c r="P11529" s="6">
        <f t="shared" si="553"/>
        <v>-61.634952999999996</v>
      </c>
      <c r="Q11529" s="6">
        <f t="shared" si="554"/>
        <v>-4.2393979999999996</v>
      </c>
      <c r="R11529" s="6">
        <f t="shared" si="555"/>
        <v>-94.205146999999997</v>
      </c>
    </row>
    <row r="11530" spans="3:18" x14ac:dyDescent="0.2">
      <c r="C11530">
        <v>2640</v>
      </c>
      <c r="D11530" s="1">
        <v>-61309498</v>
      </c>
      <c r="E11530" s="1">
        <v>-4162837</v>
      </c>
      <c r="F11530" s="1">
        <v>-93771774</v>
      </c>
      <c r="J11530">
        <v>2640</v>
      </c>
      <c r="K11530" s="1">
        <v>-61309498</v>
      </c>
      <c r="L11530" s="1">
        <v>-4162837</v>
      </c>
      <c r="M11530" s="1">
        <v>-93771774</v>
      </c>
      <c r="O11530" s="4">
        <v>2640</v>
      </c>
      <c r="P11530" s="6">
        <f t="shared" si="553"/>
        <v>-61.309497999999998</v>
      </c>
      <c r="Q11530" s="6">
        <f t="shared" si="554"/>
        <v>-4.1628369999999997</v>
      </c>
      <c r="R11530" s="6">
        <f t="shared" si="555"/>
        <v>-93.771773999999994</v>
      </c>
    </row>
    <row r="11531" spans="3:18" x14ac:dyDescent="0.2">
      <c r="C11531">
        <v>2641</v>
      </c>
      <c r="D11531" s="1">
        <v>-61537239</v>
      </c>
      <c r="E11531" s="1">
        <v>-4210221</v>
      </c>
      <c r="F11531" s="1">
        <v>-94018036</v>
      </c>
      <c r="J11531">
        <v>2641</v>
      </c>
      <c r="K11531" s="1">
        <v>-61537239</v>
      </c>
      <c r="L11531" s="1">
        <v>-4210221</v>
      </c>
      <c r="M11531" s="1">
        <v>-94018036</v>
      </c>
      <c r="O11531" s="4">
        <v>2641</v>
      </c>
      <c r="P11531" s="6">
        <f t="shared" si="553"/>
        <v>-61.537239</v>
      </c>
      <c r="Q11531" s="6">
        <f t="shared" si="554"/>
        <v>-4.2102209999999998</v>
      </c>
      <c r="R11531" s="6">
        <f t="shared" si="555"/>
        <v>-94.018035999999995</v>
      </c>
    </row>
    <row r="11532" spans="3:18" x14ac:dyDescent="0.2">
      <c r="C11532">
        <v>2642</v>
      </c>
      <c r="D11532" s="1">
        <v>-61491436</v>
      </c>
      <c r="E11532" s="1">
        <v>-4201601</v>
      </c>
      <c r="F11532" s="1">
        <v>-93977715</v>
      </c>
      <c r="J11532">
        <v>2642</v>
      </c>
      <c r="K11532" s="1">
        <v>-61491436</v>
      </c>
      <c r="L11532" s="1">
        <v>-4201601</v>
      </c>
      <c r="M11532" s="1">
        <v>-93977715</v>
      </c>
      <c r="O11532" s="4">
        <v>2642</v>
      </c>
      <c r="P11532" s="6">
        <f t="shared" si="553"/>
        <v>-61.491436</v>
      </c>
      <c r="Q11532" s="6">
        <f t="shared" si="554"/>
        <v>-4.2016010000000001</v>
      </c>
      <c r="R11532" s="6">
        <f t="shared" si="555"/>
        <v>-93.977714999999989</v>
      </c>
    </row>
    <row r="11533" spans="3:18" x14ac:dyDescent="0.2">
      <c r="C11533">
        <v>2643</v>
      </c>
      <c r="D11533" s="1">
        <v>-61309498</v>
      </c>
      <c r="E11533" s="1">
        <v>-4162837</v>
      </c>
      <c r="F11533" s="1">
        <v>-93771774</v>
      </c>
      <c r="J11533">
        <v>2643</v>
      </c>
      <c r="K11533" s="1">
        <v>-61309498</v>
      </c>
      <c r="L11533" s="1">
        <v>-4162837</v>
      </c>
      <c r="M11533" s="1">
        <v>-93771774</v>
      </c>
      <c r="O11533" s="4">
        <v>2643</v>
      </c>
      <c r="P11533" s="6">
        <f t="shared" si="553"/>
        <v>-61.309497999999998</v>
      </c>
      <c r="Q11533" s="6">
        <f t="shared" si="554"/>
        <v>-4.1628369999999997</v>
      </c>
      <c r="R11533" s="6">
        <f t="shared" si="555"/>
        <v>-93.771773999999994</v>
      </c>
    </row>
    <row r="11534" spans="3:18" x14ac:dyDescent="0.2">
      <c r="C11534">
        <v>2644</v>
      </c>
      <c r="D11534" s="1">
        <v>-61309498</v>
      </c>
      <c r="E11534" s="1">
        <v>-4162837</v>
      </c>
      <c r="F11534" s="1">
        <v>-93771774</v>
      </c>
      <c r="J11534">
        <v>2644</v>
      </c>
      <c r="K11534" s="1">
        <v>-61309498</v>
      </c>
      <c r="L11534" s="1">
        <v>-4162837</v>
      </c>
      <c r="M11534" s="1">
        <v>-93771774</v>
      </c>
      <c r="O11534" s="4">
        <v>2644</v>
      </c>
      <c r="P11534" s="6">
        <f t="shared" si="553"/>
        <v>-61.309497999999998</v>
      </c>
      <c r="Q11534" s="6">
        <f t="shared" si="554"/>
        <v>-4.1628369999999997</v>
      </c>
      <c r="R11534" s="6">
        <f t="shared" si="555"/>
        <v>-93.771773999999994</v>
      </c>
    </row>
    <row r="11535" spans="3:18" x14ac:dyDescent="0.2">
      <c r="C11535">
        <v>2645</v>
      </c>
      <c r="D11535" s="1">
        <v>-61309498</v>
      </c>
      <c r="E11535" s="1">
        <v>-4162837</v>
      </c>
      <c r="F11535" s="1">
        <v>-93771774</v>
      </c>
      <c r="J11535">
        <v>2645</v>
      </c>
      <c r="K11535" s="1">
        <v>-61309498</v>
      </c>
      <c r="L11535" s="1">
        <v>-4162837</v>
      </c>
      <c r="M11535" s="1">
        <v>-93771774</v>
      </c>
      <c r="O11535" s="4">
        <v>2645</v>
      </c>
      <c r="P11535" s="6">
        <f t="shared" si="553"/>
        <v>-61.309497999999998</v>
      </c>
      <c r="Q11535" s="6">
        <f t="shared" si="554"/>
        <v>-4.1628369999999997</v>
      </c>
      <c r="R11535" s="6">
        <f t="shared" si="555"/>
        <v>-93.771773999999994</v>
      </c>
    </row>
    <row r="11536" spans="3:18" x14ac:dyDescent="0.2">
      <c r="C11536">
        <v>2646</v>
      </c>
      <c r="D11536" s="1">
        <v>-61309498</v>
      </c>
      <c r="E11536" s="1">
        <v>-4162837</v>
      </c>
      <c r="F11536" s="1">
        <v>-93771774</v>
      </c>
      <c r="J11536">
        <v>2646</v>
      </c>
      <c r="K11536" s="1">
        <v>-61309498</v>
      </c>
      <c r="L11536" s="1">
        <v>-4162837</v>
      </c>
      <c r="M11536" s="1">
        <v>-93771774</v>
      </c>
      <c r="O11536" s="4">
        <v>2646</v>
      </c>
      <c r="P11536" s="6">
        <f t="shared" si="553"/>
        <v>-61.309497999999998</v>
      </c>
      <c r="Q11536" s="6">
        <f t="shared" si="554"/>
        <v>-4.1628369999999997</v>
      </c>
      <c r="R11536" s="6">
        <f t="shared" si="555"/>
        <v>-93.771773999999994</v>
      </c>
    </row>
    <row r="11537" spans="2:18" x14ac:dyDescent="0.2">
      <c r="C11537">
        <v>2647</v>
      </c>
      <c r="D11537" s="1">
        <v>-61214279</v>
      </c>
      <c r="E11537" s="1">
        <v>-4145582</v>
      </c>
      <c r="F11537" s="1">
        <v>-93689102</v>
      </c>
      <c r="J11537">
        <v>2647</v>
      </c>
      <c r="K11537" s="1">
        <v>-61214279</v>
      </c>
      <c r="L11537" s="1">
        <v>-4145582</v>
      </c>
      <c r="M11537" s="1">
        <v>-93689102</v>
      </c>
      <c r="O11537" s="4">
        <v>2647</v>
      </c>
      <c r="P11537" s="6">
        <f t="shared" si="553"/>
        <v>-61.214278999999998</v>
      </c>
      <c r="Q11537" s="6">
        <f t="shared" si="554"/>
        <v>-4.1455820000000001</v>
      </c>
      <c r="R11537" s="6">
        <f t="shared" si="555"/>
        <v>-93.689101999999991</v>
      </c>
    </row>
    <row r="11538" spans="2:18" x14ac:dyDescent="0.2">
      <c r="C11538">
        <v>2648</v>
      </c>
      <c r="D11538" s="1">
        <v>-61214279</v>
      </c>
      <c r="E11538" s="1">
        <v>-4145582</v>
      </c>
      <c r="F11538" s="1">
        <v>-93689102</v>
      </c>
      <c r="J11538">
        <v>2648</v>
      </c>
      <c r="K11538" s="1">
        <v>-61214279</v>
      </c>
      <c r="L11538" s="1">
        <v>-4145582</v>
      </c>
      <c r="M11538" s="1">
        <v>-93689102</v>
      </c>
      <c r="O11538" s="4">
        <v>2648</v>
      </c>
      <c r="P11538" s="6">
        <f t="shared" si="553"/>
        <v>-61.214278999999998</v>
      </c>
      <c r="Q11538" s="6">
        <f t="shared" si="554"/>
        <v>-4.1455820000000001</v>
      </c>
      <c r="R11538" s="6">
        <f t="shared" si="555"/>
        <v>-93.689101999999991</v>
      </c>
    </row>
    <row r="11539" spans="2:18" x14ac:dyDescent="0.2">
      <c r="C11539">
        <v>2649</v>
      </c>
      <c r="D11539" s="1">
        <v>-60891361</v>
      </c>
      <c r="E11539" s="1">
        <v>-4070551</v>
      </c>
      <c r="F11539" s="1">
        <v>-93258499</v>
      </c>
      <c r="J11539">
        <v>2649</v>
      </c>
      <c r="K11539" s="1">
        <v>-60891361</v>
      </c>
      <c r="L11539" s="1">
        <v>-4070551</v>
      </c>
      <c r="M11539" s="1">
        <v>-93258499</v>
      </c>
      <c r="O11539" s="4">
        <v>2649</v>
      </c>
      <c r="P11539" s="6">
        <f t="shared" si="553"/>
        <v>-60.891360999999996</v>
      </c>
      <c r="Q11539" s="6">
        <f t="shared" si="554"/>
        <v>-4.070551</v>
      </c>
      <c r="R11539" s="6">
        <f t="shared" si="555"/>
        <v>-93.258499</v>
      </c>
    </row>
    <row r="11540" spans="2:18" x14ac:dyDescent="0.2">
      <c r="C11540">
        <v>2650</v>
      </c>
      <c r="D11540" s="1">
        <v>-61166401</v>
      </c>
      <c r="E11540" s="1">
        <v>-4125492</v>
      </c>
      <c r="F11540" s="1">
        <v>-93544876</v>
      </c>
      <c r="J11540">
        <v>2650</v>
      </c>
      <c r="K11540" s="1">
        <v>-61166401</v>
      </c>
      <c r="L11540" s="1">
        <v>-4125492</v>
      </c>
      <c r="M11540" s="1">
        <v>-93544876</v>
      </c>
      <c r="O11540" s="4">
        <v>2650</v>
      </c>
      <c r="P11540" s="6">
        <f t="shared" si="553"/>
        <v>-61.166401</v>
      </c>
      <c r="Q11540" s="6">
        <f t="shared" si="554"/>
        <v>-4.1254919999999995</v>
      </c>
      <c r="R11540" s="6">
        <f t="shared" si="555"/>
        <v>-93.544876000000002</v>
      </c>
    </row>
    <row r="11541" spans="2:18" x14ac:dyDescent="0.2">
      <c r="C11541">
        <v>2651</v>
      </c>
      <c r="D11541" s="1">
        <v>-61166401</v>
      </c>
      <c r="E11541" s="1">
        <v>-4125492</v>
      </c>
      <c r="F11541" s="1">
        <v>-93544876</v>
      </c>
      <c r="J11541">
        <v>2651</v>
      </c>
      <c r="K11541" s="1">
        <v>-61166401</v>
      </c>
      <c r="L11541" s="1">
        <v>-4125492</v>
      </c>
      <c r="M11541" s="1">
        <v>-93544876</v>
      </c>
      <c r="O11541" s="4">
        <v>2651</v>
      </c>
      <c r="P11541" s="6">
        <f t="shared" si="553"/>
        <v>-61.166401</v>
      </c>
      <c r="Q11541" s="6">
        <f t="shared" si="554"/>
        <v>-4.1254919999999995</v>
      </c>
      <c r="R11541" s="6">
        <f t="shared" si="555"/>
        <v>-93.544876000000002</v>
      </c>
    </row>
    <row r="11542" spans="2:18" x14ac:dyDescent="0.2">
      <c r="C11542">
        <v>2652</v>
      </c>
      <c r="D11542" s="1">
        <v>-61123199</v>
      </c>
      <c r="E11542" s="1">
        <v>-4094862</v>
      </c>
      <c r="F11542" s="1">
        <v>-93490257</v>
      </c>
      <c r="J11542">
        <v>2652</v>
      </c>
      <c r="K11542" s="1">
        <v>-61123199</v>
      </c>
      <c r="L11542" s="1">
        <v>-4094862</v>
      </c>
      <c r="M11542" s="1">
        <v>-93490257</v>
      </c>
      <c r="O11542" s="4">
        <v>2652</v>
      </c>
      <c r="P11542" s="6">
        <f t="shared" si="553"/>
        <v>-61.123199</v>
      </c>
      <c r="Q11542" s="6">
        <f t="shared" si="554"/>
        <v>-4.094862</v>
      </c>
      <c r="R11542" s="6">
        <f t="shared" si="555"/>
        <v>-93.490257</v>
      </c>
    </row>
    <row r="11543" spans="2:18" x14ac:dyDescent="0.2">
      <c r="C11543">
        <v>2653</v>
      </c>
      <c r="D11543" s="1">
        <v>-61027344</v>
      </c>
      <c r="E11543" s="1">
        <v>-4077358</v>
      </c>
      <c r="F11543" s="1">
        <v>-93406715</v>
      </c>
      <c r="J11543">
        <v>2653</v>
      </c>
      <c r="K11543" s="1">
        <v>-61027344</v>
      </c>
      <c r="L11543" s="1">
        <v>-4077358</v>
      </c>
      <c r="M11543" s="1">
        <v>-93406715</v>
      </c>
      <c r="O11543" s="4">
        <v>2653</v>
      </c>
      <c r="P11543" s="6">
        <f t="shared" ref="P11543:P11606" si="556">K11543*$H$2</f>
        <v>-61.027343999999999</v>
      </c>
      <c r="Q11543" s="6">
        <f t="shared" ref="Q11543:Q11606" si="557">L11543*$H$2</f>
        <v>-4.0773579999999994</v>
      </c>
      <c r="R11543" s="6">
        <f t="shared" ref="R11543:R11606" si="558">M11543*$H$2</f>
        <v>-93.406714999999991</v>
      </c>
    </row>
    <row r="11544" spans="2:18" x14ac:dyDescent="0.2">
      <c r="C11544">
        <v>2654</v>
      </c>
      <c r="D11544" s="1">
        <v>-61027344</v>
      </c>
      <c r="E11544" s="1">
        <v>-4077358</v>
      </c>
      <c r="F11544" s="1">
        <v>-93406715</v>
      </c>
      <c r="J11544">
        <v>2654</v>
      </c>
      <c r="K11544" s="1">
        <v>-61027344</v>
      </c>
      <c r="L11544" s="1">
        <v>-4077358</v>
      </c>
      <c r="M11544" s="1">
        <v>-93406715</v>
      </c>
      <c r="O11544" s="4">
        <v>2654</v>
      </c>
      <c r="P11544" s="6">
        <f t="shared" si="556"/>
        <v>-61.027343999999999</v>
      </c>
      <c r="Q11544" s="6">
        <f t="shared" si="557"/>
        <v>-4.0773579999999994</v>
      </c>
      <c r="R11544" s="6">
        <f t="shared" si="558"/>
        <v>-93.406714999999991</v>
      </c>
    </row>
    <row r="11545" spans="2:18" x14ac:dyDescent="0.2">
      <c r="C11545">
        <v>2655</v>
      </c>
      <c r="D11545" s="1">
        <v>-60805103</v>
      </c>
      <c r="E11545" s="1">
        <v>-4009443</v>
      </c>
      <c r="F11545" s="1">
        <v>-93149628</v>
      </c>
      <c r="J11545">
        <v>2655</v>
      </c>
      <c r="K11545" s="1">
        <v>-60805103</v>
      </c>
      <c r="L11545" s="1">
        <v>-4009443</v>
      </c>
      <c r="M11545" s="1">
        <v>-93149628</v>
      </c>
      <c r="O11545" s="4">
        <v>2655</v>
      </c>
      <c r="P11545" s="6">
        <f t="shared" si="556"/>
        <v>-60.805102999999995</v>
      </c>
      <c r="Q11545" s="6">
        <f t="shared" si="557"/>
        <v>-4.0094430000000001</v>
      </c>
      <c r="R11545" s="6">
        <f t="shared" si="558"/>
        <v>-93.149627999999993</v>
      </c>
    </row>
    <row r="11546" spans="2:18" x14ac:dyDescent="0.2">
      <c r="C11546">
        <v>2656</v>
      </c>
      <c r="D11546" s="1">
        <v>-61127956</v>
      </c>
      <c r="E11546" s="1">
        <v>-4084464</v>
      </c>
      <c r="F11546" s="1">
        <v>-93580109</v>
      </c>
      <c r="J11546">
        <v>2656</v>
      </c>
      <c r="K11546" s="1">
        <v>-61127956</v>
      </c>
      <c r="L11546" s="1">
        <v>-4084464</v>
      </c>
      <c r="M11546" s="1">
        <v>-93580109</v>
      </c>
      <c r="O11546" s="4">
        <v>2656</v>
      </c>
      <c r="P11546" s="6">
        <f t="shared" si="556"/>
        <v>-61.127955999999998</v>
      </c>
      <c r="Q11546" s="6">
        <f t="shared" si="557"/>
        <v>-4.0844639999999997</v>
      </c>
      <c r="R11546" s="6">
        <f t="shared" si="558"/>
        <v>-93.580108999999993</v>
      </c>
    </row>
    <row r="11547" spans="2:18" x14ac:dyDescent="0.2">
      <c r="C11547">
        <v>2657</v>
      </c>
      <c r="D11547" s="1">
        <v>-61041798</v>
      </c>
      <c r="E11547" s="1">
        <v>-4023746</v>
      </c>
      <c r="F11547" s="1">
        <v>-93471336</v>
      </c>
      <c r="J11547">
        <v>2657</v>
      </c>
      <c r="K11547" s="1">
        <v>-61041798</v>
      </c>
      <c r="L11547" s="1">
        <v>-4023746</v>
      </c>
      <c r="M11547" s="1">
        <v>-93471336</v>
      </c>
      <c r="O11547" s="4">
        <v>2657</v>
      </c>
      <c r="P11547" s="6">
        <f t="shared" si="556"/>
        <v>-61.041798</v>
      </c>
      <c r="Q11547" s="6">
        <f t="shared" si="557"/>
        <v>-4.023746</v>
      </c>
      <c r="R11547" s="6">
        <f t="shared" si="558"/>
        <v>-93.471335999999994</v>
      </c>
    </row>
    <row r="11548" spans="2:18" x14ac:dyDescent="0.2">
      <c r="C11548">
        <v>2658</v>
      </c>
      <c r="D11548" s="1">
        <v>-60998497</v>
      </c>
      <c r="E11548" s="1">
        <v>-4016047</v>
      </c>
      <c r="F11548" s="1">
        <v>-93434074</v>
      </c>
      <c r="J11548">
        <v>2658</v>
      </c>
      <c r="K11548" s="1">
        <v>-60998497</v>
      </c>
      <c r="L11548" s="1">
        <v>-4016047</v>
      </c>
      <c r="M11548" s="1">
        <v>-93434074</v>
      </c>
      <c r="O11548" s="4">
        <v>2658</v>
      </c>
      <c r="P11548" s="6">
        <f t="shared" si="556"/>
        <v>-60.998497</v>
      </c>
      <c r="Q11548" s="6">
        <f t="shared" si="557"/>
        <v>-4.0160469999999995</v>
      </c>
      <c r="R11548" s="6">
        <f t="shared" si="558"/>
        <v>-93.434073999999995</v>
      </c>
    </row>
    <row r="11549" spans="2:18" x14ac:dyDescent="0.2">
      <c r="C11549">
        <v>2659</v>
      </c>
      <c r="D11549" s="1">
        <v>-60869587</v>
      </c>
      <c r="E11549" s="1">
        <v>-3925733</v>
      </c>
      <c r="F11549" s="1">
        <v>-93271393</v>
      </c>
      <c r="J11549">
        <v>2659</v>
      </c>
      <c r="K11549" s="1">
        <v>-60869587</v>
      </c>
      <c r="L11549" s="1">
        <v>-3925733</v>
      </c>
      <c r="M11549" s="1">
        <v>-93271393</v>
      </c>
      <c r="O11549" s="4">
        <v>2659</v>
      </c>
      <c r="P11549" s="6">
        <f t="shared" si="556"/>
        <v>-60.869586999999996</v>
      </c>
      <c r="Q11549" s="6">
        <f t="shared" si="557"/>
        <v>-3.9257329999999997</v>
      </c>
      <c r="R11549" s="6">
        <f t="shared" si="558"/>
        <v>-93.271392999999989</v>
      </c>
    </row>
    <row r="11550" spans="2:18" x14ac:dyDescent="0.2">
      <c r="C11550">
        <v>2660</v>
      </c>
      <c r="D11550">
        <v>-60</v>
      </c>
      <c r="J11550">
        <v>2660</v>
      </c>
      <c r="K11550">
        <v>-60</v>
      </c>
      <c r="O11550" s="4">
        <v>2660</v>
      </c>
      <c r="P11550" s="6">
        <f t="shared" si="556"/>
        <v>-5.9999999999999995E-5</v>
      </c>
      <c r="Q11550" s="6">
        <f t="shared" si="557"/>
        <v>0</v>
      </c>
      <c r="R11550" s="6">
        <f t="shared" si="558"/>
        <v>0</v>
      </c>
    </row>
    <row r="11551" spans="2:18" x14ac:dyDescent="0.2">
      <c r="P11551" s="6">
        <f t="shared" si="556"/>
        <v>0</v>
      </c>
      <c r="Q11551" s="6">
        <f t="shared" si="557"/>
        <v>0</v>
      </c>
      <c r="R11551" s="6">
        <f t="shared" si="558"/>
        <v>0</v>
      </c>
    </row>
    <row r="11552" spans="2:18" x14ac:dyDescent="0.2">
      <c r="B11552" t="s">
        <v>2446</v>
      </c>
      <c r="C11552">
        <v>1</v>
      </c>
      <c r="D11552" s="1">
        <v>-11686522</v>
      </c>
      <c r="E11552" s="1">
        <v>-13269068</v>
      </c>
      <c r="F11552" t="s">
        <v>2447</v>
      </c>
      <c r="I11552" t="s">
        <v>2446</v>
      </c>
      <c r="J11552">
        <v>1</v>
      </c>
      <c r="K11552" s="1">
        <v>-11686522</v>
      </c>
      <c r="L11552" s="1">
        <v>-13269068</v>
      </c>
      <c r="M11552">
        <v>175</v>
      </c>
      <c r="N11552" s="4" t="s">
        <v>2446</v>
      </c>
      <c r="O11552" s="4">
        <v>1</v>
      </c>
      <c r="P11552" s="6">
        <f t="shared" si="556"/>
        <v>-11.686522</v>
      </c>
      <c r="Q11552" s="6">
        <f t="shared" si="557"/>
        <v>-13.269067999999999</v>
      </c>
      <c r="R11552" s="6">
        <f t="shared" si="558"/>
        <v>1.75E-4</v>
      </c>
    </row>
    <row r="11553" spans="3:18" x14ac:dyDescent="0.2">
      <c r="C11553">
        <v>2</v>
      </c>
      <c r="D11553" s="1">
        <v>-10296996</v>
      </c>
      <c r="E11553" s="1">
        <v>-11656402</v>
      </c>
      <c r="F11553" t="s">
        <v>2448</v>
      </c>
      <c r="J11553">
        <v>2</v>
      </c>
      <c r="K11553" s="1">
        <v>-10296996</v>
      </c>
      <c r="L11553" s="1">
        <v>-11656402</v>
      </c>
      <c r="M11553">
        <v>476379</v>
      </c>
      <c r="O11553" s="4">
        <v>2</v>
      </c>
      <c r="P11553" s="6">
        <f t="shared" si="556"/>
        <v>-10.296996</v>
      </c>
      <c r="Q11553" s="6">
        <f t="shared" si="557"/>
        <v>-11.656402</v>
      </c>
      <c r="R11553" s="6">
        <f t="shared" si="558"/>
        <v>0.476379</v>
      </c>
    </row>
    <row r="11554" spans="3:18" x14ac:dyDescent="0.2">
      <c r="C11554">
        <v>3</v>
      </c>
      <c r="D11554" s="1">
        <v>-8733282</v>
      </c>
      <c r="E11554" s="1">
        <v>-9905334</v>
      </c>
      <c r="F11554" t="s">
        <v>2449</v>
      </c>
      <c r="J11554">
        <v>3</v>
      </c>
      <c r="K11554" s="1">
        <v>-8733282</v>
      </c>
      <c r="L11554" s="1">
        <v>-9905334</v>
      </c>
      <c r="M11554">
        <v>888811</v>
      </c>
      <c r="O11554" s="4">
        <v>3</v>
      </c>
      <c r="P11554" s="6">
        <f t="shared" si="556"/>
        <v>-8.7332819999999991</v>
      </c>
      <c r="Q11554" s="6">
        <f t="shared" si="557"/>
        <v>-9.9053339999999999</v>
      </c>
      <c r="R11554" s="6">
        <f t="shared" si="558"/>
        <v>0.88881099999999991</v>
      </c>
    </row>
    <row r="11555" spans="3:18" x14ac:dyDescent="0.2">
      <c r="C11555">
        <v>4</v>
      </c>
      <c r="D11555" s="1">
        <v>-7065141</v>
      </c>
      <c r="E11555" s="1">
        <v>-8003987</v>
      </c>
      <c r="F11555" t="s">
        <v>2450</v>
      </c>
      <c r="J11555">
        <v>4</v>
      </c>
      <c r="K11555" s="1">
        <v>-7065141</v>
      </c>
      <c r="L11555" s="1">
        <v>-8003987</v>
      </c>
      <c r="M11555">
        <v>443891</v>
      </c>
      <c r="O11555" s="4">
        <v>4</v>
      </c>
      <c r="P11555" s="6">
        <f t="shared" si="556"/>
        <v>-7.0651409999999997</v>
      </c>
      <c r="Q11555" s="6">
        <f t="shared" si="557"/>
        <v>-8.0039870000000004</v>
      </c>
      <c r="R11555" s="6">
        <f t="shared" si="558"/>
        <v>0.44389099999999998</v>
      </c>
    </row>
    <row r="11556" spans="3:18" x14ac:dyDescent="0.2">
      <c r="C11556">
        <v>5</v>
      </c>
      <c r="D11556" s="1">
        <v>-7112739</v>
      </c>
      <c r="E11556" s="1">
        <v>-76846</v>
      </c>
      <c r="F11556" s="1">
        <v>263017</v>
      </c>
      <c r="J11556">
        <v>5</v>
      </c>
      <c r="K11556" s="1">
        <v>-7112739</v>
      </c>
      <c r="L11556" s="1">
        <v>-76846</v>
      </c>
      <c r="M11556" s="1">
        <v>263017</v>
      </c>
      <c r="O11556" s="4">
        <v>5</v>
      </c>
      <c r="P11556" s="6">
        <f t="shared" si="556"/>
        <v>-7.1127389999999995</v>
      </c>
      <c r="Q11556" s="6">
        <f t="shared" si="557"/>
        <v>-7.6845999999999998E-2</v>
      </c>
      <c r="R11556" s="6">
        <f t="shared" si="558"/>
        <v>0.263017</v>
      </c>
    </row>
    <row r="11557" spans="3:18" x14ac:dyDescent="0.2">
      <c r="C11557">
        <v>6</v>
      </c>
      <c r="D11557" s="1">
        <v>-9397053</v>
      </c>
      <c r="E11557" s="1">
        <v>-9452926</v>
      </c>
      <c r="F11557" s="1">
        <v>2796062</v>
      </c>
      <c r="J11557">
        <v>6</v>
      </c>
      <c r="K11557" s="1">
        <v>-9397053</v>
      </c>
      <c r="L11557" s="1">
        <v>-9452926</v>
      </c>
      <c r="M11557" s="1">
        <v>2796062</v>
      </c>
      <c r="O11557" s="4">
        <v>6</v>
      </c>
      <c r="P11557" s="6">
        <f t="shared" si="556"/>
        <v>-9.3970529999999997</v>
      </c>
      <c r="Q11557" s="6">
        <f t="shared" si="557"/>
        <v>-9.4529259999999997</v>
      </c>
      <c r="R11557" s="6">
        <f t="shared" si="558"/>
        <v>2.796062</v>
      </c>
    </row>
    <row r="11558" spans="3:18" x14ac:dyDescent="0.2">
      <c r="C11558">
        <v>7</v>
      </c>
      <c r="D11558" s="1">
        <v>-115685</v>
      </c>
      <c r="E11558" s="1">
        <v>-11222359</v>
      </c>
      <c r="F11558" s="1">
        <v>2817877</v>
      </c>
      <c r="J11558">
        <v>7</v>
      </c>
      <c r="K11558" s="1">
        <v>-115685</v>
      </c>
      <c r="L11558" s="1">
        <v>-11222359</v>
      </c>
      <c r="M11558" s="1">
        <v>2817877</v>
      </c>
      <c r="O11558" s="4">
        <v>7</v>
      </c>
      <c r="P11558" s="6">
        <f t="shared" si="556"/>
        <v>-0.115685</v>
      </c>
      <c r="Q11558" s="6">
        <f t="shared" si="557"/>
        <v>-11.222358999999999</v>
      </c>
      <c r="R11558" s="6">
        <f t="shared" si="558"/>
        <v>2.8178769999999997</v>
      </c>
    </row>
    <row r="11559" spans="3:18" x14ac:dyDescent="0.2">
      <c r="C11559">
        <v>8</v>
      </c>
      <c r="D11559" s="1">
        <v>-13965217</v>
      </c>
      <c r="E11559" s="1">
        <v>-135168</v>
      </c>
      <c r="F11559" s="1">
        <v>2683334</v>
      </c>
      <c r="J11559">
        <v>8</v>
      </c>
      <c r="K11559" s="1">
        <v>-13965217</v>
      </c>
      <c r="L11559" s="1">
        <v>-135168</v>
      </c>
      <c r="M11559" s="1">
        <v>2683334</v>
      </c>
      <c r="O11559" s="4">
        <v>8</v>
      </c>
      <c r="P11559" s="6">
        <f t="shared" si="556"/>
        <v>-13.965216999999999</v>
      </c>
      <c r="Q11559" s="6">
        <f t="shared" si="557"/>
        <v>-0.13516799999999998</v>
      </c>
      <c r="R11559" s="6">
        <f t="shared" si="558"/>
        <v>2.6833339999999999</v>
      </c>
    </row>
    <row r="11560" spans="3:18" x14ac:dyDescent="0.2">
      <c r="C11560">
        <v>9</v>
      </c>
      <c r="D11560" s="1">
        <v>-15137347</v>
      </c>
      <c r="E11560" s="1">
        <v>-14536915</v>
      </c>
      <c r="F11560" s="1">
        <v>268451</v>
      </c>
      <c r="J11560">
        <v>9</v>
      </c>
      <c r="K11560" s="1">
        <v>-15137347</v>
      </c>
      <c r="L11560" s="1">
        <v>-14536915</v>
      </c>
      <c r="M11560" s="1">
        <v>268451</v>
      </c>
      <c r="O11560" s="4">
        <v>9</v>
      </c>
      <c r="P11560" s="6">
        <f t="shared" si="556"/>
        <v>-15.137347</v>
      </c>
      <c r="Q11560" s="6">
        <f t="shared" si="557"/>
        <v>-14.536914999999999</v>
      </c>
      <c r="R11560" s="6">
        <f t="shared" si="558"/>
        <v>0.268451</v>
      </c>
    </row>
    <row r="11561" spans="3:18" x14ac:dyDescent="0.2">
      <c r="C11561">
        <v>10</v>
      </c>
      <c r="D11561" s="1">
        <v>-1616942</v>
      </c>
      <c r="E11561" s="1">
        <v>-15386794</v>
      </c>
      <c r="F11561" s="1">
        <v>2680787</v>
      </c>
      <c r="J11561">
        <v>10</v>
      </c>
      <c r="K11561" s="1">
        <v>-1616942</v>
      </c>
      <c r="L11561" s="1">
        <v>-15386794</v>
      </c>
      <c r="M11561" s="1">
        <v>2680787</v>
      </c>
      <c r="O11561" s="4">
        <v>10</v>
      </c>
      <c r="P11561" s="6">
        <f t="shared" si="556"/>
        <v>-1.6169419999999999</v>
      </c>
      <c r="Q11561" s="6">
        <f t="shared" si="557"/>
        <v>-15.386794</v>
      </c>
      <c r="R11561" s="6">
        <f t="shared" si="558"/>
        <v>2.680787</v>
      </c>
    </row>
    <row r="11562" spans="3:18" x14ac:dyDescent="0.2">
      <c r="C11562">
        <v>11</v>
      </c>
      <c r="D11562" s="1">
        <v>-17191475</v>
      </c>
      <c r="E11562" s="1">
        <v>-16234564</v>
      </c>
      <c r="F11562" s="1">
        <v>2660422</v>
      </c>
      <c r="J11562">
        <v>11</v>
      </c>
      <c r="K11562" s="1">
        <v>-17191475</v>
      </c>
      <c r="L11562" s="1">
        <v>-16234564</v>
      </c>
      <c r="M11562" s="1">
        <v>2660422</v>
      </c>
      <c r="O11562" s="4">
        <v>11</v>
      </c>
      <c r="P11562" s="6">
        <f t="shared" si="556"/>
        <v>-17.191475000000001</v>
      </c>
      <c r="Q11562" s="6">
        <f t="shared" si="557"/>
        <v>-16.234563999999999</v>
      </c>
      <c r="R11562" s="6">
        <f t="shared" si="558"/>
        <v>2.6604220000000001</v>
      </c>
    </row>
    <row r="11563" spans="3:18" x14ac:dyDescent="0.2">
      <c r="C11563">
        <v>12</v>
      </c>
      <c r="D11563" s="1">
        <v>-17559328</v>
      </c>
      <c r="E11563" s="1">
        <v>-16424381</v>
      </c>
      <c r="F11563" s="1">
        <v>2753434</v>
      </c>
      <c r="J11563">
        <v>12</v>
      </c>
      <c r="K11563" s="1">
        <v>-17559328</v>
      </c>
      <c r="L11563" s="1">
        <v>-16424381</v>
      </c>
      <c r="M11563" s="1">
        <v>2753434</v>
      </c>
      <c r="O11563" s="4">
        <v>12</v>
      </c>
      <c r="P11563" s="6">
        <f t="shared" si="556"/>
        <v>-17.559328000000001</v>
      </c>
      <c r="Q11563" s="6">
        <f t="shared" si="557"/>
        <v>-16.424381</v>
      </c>
      <c r="R11563" s="6">
        <f t="shared" si="558"/>
        <v>2.7534339999999999</v>
      </c>
    </row>
    <row r="11564" spans="3:18" x14ac:dyDescent="0.2">
      <c r="C11564">
        <v>13</v>
      </c>
      <c r="D11564" s="1">
        <v>-18897615</v>
      </c>
      <c r="E11564" s="1">
        <v>-17611906</v>
      </c>
      <c r="F11564" s="1">
        <v>2717846</v>
      </c>
      <c r="J11564">
        <v>13</v>
      </c>
      <c r="K11564" s="1">
        <v>-18897615</v>
      </c>
      <c r="L11564" s="1">
        <v>-17611906</v>
      </c>
      <c r="M11564" s="1">
        <v>2717846</v>
      </c>
      <c r="O11564" s="4">
        <v>13</v>
      </c>
      <c r="P11564" s="6">
        <f t="shared" si="556"/>
        <v>-18.897614999999998</v>
      </c>
      <c r="Q11564" s="6">
        <f t="shared" si="557"/>
        <v>-17.611905999999998</v>
      </c>
      <c r="R11564" s="6">
        <f t="shared" si="558"/>
        <v>2.7178459999999998</v>
      </c>
    </row>
    <row r="11565" spans="3:18" x14ac:dyDescent="0.2">
      <c r="C11565">
        <v>14</v>
      </c>
      <c r="D11565" s="1">
        <v>-20550035</v>
      </c>
      <c r="E11565" s="1">
        <v>-19136324</v>
      </c>
      <c r="F11565" s="1">
        <v>2655976</v>
      </c>
      <c r="J11565">
        <v>14</v>
      </c>
      <c r="K11565" s="1">
        <v>-20550035</v>
      </c>
      <c r="L11565" s="1">
        <v>-19136324</v>
      </c>
      <c r="M11565" s="1">
        <v>2655976</v>
      </c>
      <c r="O11565" s="4">
        <v>14</v>
      </c>
      <c r="P11565" s="6">
        <f t="shared" si="556"/>
        <v>-20.550034999999998</v>
      </c>
      <c r="Q11565" s="6">
        <f t="shared" si="557"/>
        <v>-19.136323999999998</v>
      </c>
      <c r="R11565" s="6">
        <f t="shared" si="558"/>
        <v>2.6559759999999999</v>
      </c>
    </row>
    <row r="11566" spans="3:18" x14ac:dyDescent="0.2">
      <c r="C11566">
        <v>15</v>
      </c>
      <c r="D11566" s="1">
        <v>-22112776</v>
      </c>
      <c r="E11566" s="1">
        <v>-20577572</v>
      </c>
      <c r="F11566" s="1">
        <v>259574</v>
      </c>
      <c r="J11566">
        <v>15</v>
      </c>
      <c r="K11566" s="1">
        <v>-22112776</v>
      </c>
      <c r="L11566" s="1">
        <v>-20577572</v>
      </c>
      <c r="M11566" s="1">
        <v>259574</v>
      </c>
      <c r="O11566" s="4">
        <v>15</v>
      </c>
      <c r="P11566" s="6">
        <f t="shared" si="556"/>
        <v>-22.112776</v>
      </c>
      <c r="Q11566" s="6">
        <f t="shared" si="557"/>
        <v>-20.577572</v>
      </c>
      <c r="R11566" s="6">
        <f t="shared" si="558"/>
        <v>0.25957399999999997</v>
      </c>
    </row>
    <row r="11567" spans="3:18" x14ac:dyDescent="0.2">
      <c r="C11567">
        <v>16</v>
      </c>
      <c r="D11567" s="1">
        <v>-2403355</v>
      </c>
      <c r="E11567" s="1">
        <v>-22359612</v>
      </c>
      <c r="F11567" s="1">
        <v>2509499</v>
      </c>
      <c r="J11567">
        <v>16</v>
      </c>
      <c r="K11567" s="1">
        <v>-2403355</v>
      </c>
      <c r="L11567" s="1">
        <v>-22359612</v>
      </c>
      <c r="M11567" s="1">
        <v>2509499</v>
      </c>
      <c r="O11567" s="4">
        <v>16</v>
      </c>
      <c r="P11567" s="6">
        <f t="shared" si="556"/>
        <v>-2.4033549999999999</v>
      </c>
      <c r="Q11567" s="6">
        <f t="shared" si="557"/>
        <v>-22.359611999999998</v>
      </c>
      <c r="R11567" s="6">
        <f t="shared" si="558"/>
        <v>2.5094989999999999</v>
      </c>
    </row>
    <row r="11568" spans="3:18" x14ac:dyDescent="0.2">
      <c r="C11568">
        <v>17</v>
      </c>
      <c r="D11568" s="1">
        <v>-25856943</v>
      </c>
      <c r="E11568" s="1">
        <v>-24071142</v>
      </c>
      <c r="F11568" s="1">
        <v>2426321</v>
      </c>
      <c r="J11568">
        <v>17</v>
      </c>
      <c r="K11568" s="1">
        <v>-25856943</v>
      </c>
      <c r="L11568" s="1">
        <v>-24071142</v>
      </c>
      <c r="M11568" s="1">
        <v>2426321</v>
      </c>
      <c r="O11568" s="4">
        <v>17</v>
      </c>
      <c r="P11568" s="6">
        <f t="shared" si="556"/>
        <v>-25.856942999999998</v>
      </c>
      <c r="Q11568" s="6">
        <f t="shared" si="557"/>
        <v>-24.071141999999998</v>
      </c>
      <c r="R11568" s="6">
        <f t="shared" si="558"/>
        <v>2.4263209999999997</v>
      </c>
    </row>
    <row r="11569" spans="3:18" x14ac:dyDescent="0.2">
      <c r="C11569">
        <v>18</v>
      </c>
      <c r="D11569" s="1">
        <v>-28073711</v>
      </c>
      <c r="E11569" s="1">
        <v>-26159304</v>
      </c>
      <c r="F11569" s="1">
        <v>2320206</v>
      </c>
      <c r="J11569">
        <v>18</v>
      </c>
      <c r="K11569" s="1">
        <v>-28073711</v>
      </c>
      <c r="L11569" s="1">
        <v>-26159304</v>
      </c>
      <c r="M11569" s="1">
        <v>2320206</v>
      </c>
      <c r="O11569" s="4">
        <v>18</v>
      </c>
      <c r="P11569" s="6">
        <f t="shared" si="556"/>
        <v>-28.073710999999999</v>
      </c>
      <c r="Q11569" s="6">
        <f t="shared" si="557"/>
        <v>-26.159303999999999</v>
      </c>
      <c r="R11569" s="6">
        <f t="shared" si="558"/>
        <v>2.3202059999999998</v>
      </c>
    </row>
    <row r="11570" spans="3:18" x14ac:dyDescent="0.2">
      <c r="C11570">
        <v>19</v>
      </c>
      <c r="D11570" s="1">
        <v>-30438618</v>
      </c>
      <c r="E11570" s="1">
        <v>-28445444</v>
      </c>
      <c r="F11570" s="1">
        <v>2203512</v>
      </c>
      <c r="J11570">
        <v>19</v>
      </c>
      <c r="K11570" s="1">
        <v>-30438618</v>
      </c>
      <c r="L11570" s="1">
        <v>-28445444</v>
      </c>
      <c r="M11570" s="1">
        <v>2203512</v>
      </c>
      <c r="O11570" s="4">
        <v>19</v>
      </c>
      <c r="P11570" s="6">
        <f t="shared" si="556"/>
        <v>-30.438617999999998</v>
      </c>
      <c r="Q11570" s="6">
        <f t="shared" si="557"/>
        <v>-28.445443999999998</v>
      </c>
      <c r="R11570" s="6">
        <f t="shared" si="558"/>
        <v>2.2035119999999999</v>
      </c>
    </row>
    <row r="11571" spans="3:18" x14ac:dyDescent="0.2">
      <c r="C11571">
        <v>20</v>
      </c>
      <c r="D11571" s="1">
        <v>-3327906</v>
      </c>
      <c r="E11571" s="1">
        <v>-31164331</v>
      </c>
      <c r="F11571" s="1">
        <v>2066769</v>
      </c>
      <c r="J11571">
        <v>20</v>
      </c>
      <c r="K11571" s="1">
        <v>-3327906</v>
      </c>
      <c r="L11571" s="1">
        <v>-31164331</v>
      </c>
      <c r="M11571" s="1">
        <v>2066769</v>
      </c>
      <c r="O11571" s="4">
        <v>20</v>
      </c>
      <c r="P11571" s="6">
        <f t="shared" si="556"/>
        <v>-3.327906</v>
      </c>
      <c r="Q11571" s="6">
        <f t="shared" si="557"/>
        <v>-31.164330999999997</v>
      </c>
      <c r="R11571" s="6">
        <f t="shared" si="558"/>
        <v>2.0667689999999999</v>
      </c>
    </row>
    <row r="11572" spans="3:18" x14ac:dyDescent="0.2">
      <c r="C11572">
        <v>21</v>
      </c>
      <c r="D11572" s="1">
        <v>-3629409</v>
      </c>
      <c r="E11572" s="1">
        <v>-34081291</v>
      </c>
      <c r="F11572" s="1">
        <v>1930831</v>
      </c>
      <c r="J11572">
        <v>21</v>
      </c>
      <c r="K11572" s="1">
        <v>-3629409</v>
      </c>
      <c r="L11572" s="1">
        <v>-34081291</v>
      </c>
      <c r="M11572" s="1">
        <v>1930831</v>
      </c>
      <c r="O11572" s="4">
        <v>21</v>
      </c>
      <c r="P11572" s="6">
        <f t="shared" si="556"/>
        <v>-3.6294089999999999</v>
      </c>
      <c r="Q11572" s="6">
        <f t="shared" si="557"/>
        <v>-34.081291</v>
      </c>
      <c r="R11572" s="6">
        <f t="shared" si="558"/>
        <v>1.930831</v>
      </c>
    </row>
    <row r="11573" spans="3:18" x14ac:dyDescent="0.2">
      <c r="C11573">
        <v>22</v>
      </c>
      <c r="D11573" s="1">
        <v>-3895467</v>
      </c>
      <c r="E11573" s="1">
        <v>-36964378</v>
      </c>
      <c r="F11573" s="1">
        <v>1867874</v>
      </c>
      <c r="J11573">
        <v>22</v>
      </c>
      <c r="K11573" s="1">
        <v>-3895467</v>
      </c>
      <c r="L11573" s="1">
        <v>-36964378</v>
      </c>
      <c r="M11573" s="1">
        <v>1867874</v>
      </c>
      <c r="O11573" s="4">
        <v>22</v>
      </c>
      <c r="P11573" s="6">
        <f t="shared" si="556"/>
        <v>-3.895467</v>
      </c>
      <c r="Q11573" s="6">
        <f t="shared" si="557"/>
        <v>-36.964377999999996</v>
      </c>
      <c r="R11573" s="6">
        <f t="shared" si="558"/>
        <v>1.8678739999999998</v>
      </c>
    </row>
    <row r="11574" spans="3:18" x14ac:dyDescent="0.2">
      <c r="C11574">
        <v>23</v>
      </c>
      <c r="D11574" s="1">
        <v>-42823566</v>
      </c>
      <c r="E11574" s="1">
        <v>-40768078</v>
      </c>
      <c r="F11574" s="1">
        <v>1714641</v>
      </c>
      <c r="J11574">
        <v>23</v>
      </c>
      <c r="K11574" s="1">
        <v>-42823566</v>
      </c>
      <c r="L11574" s="1">
        <v>-40768078</v>
      </c>
      <c r="M11574" s="1">
        <v>1714641</v>
      </c>
      <c r="O11574" s="4">
        <v>23</v>
      </c>
      <c r="P11574" s="6">
        <f t="shared" si="556"/>
        <v>-42.823566</v>
      </c>
      <c r="Q11574" s="6">
        <f t="shared" si="557"/>
        <v>-40.768077999999996</v>
      </c>
      <c r="R11574" s="6">
        <f t="shared" si="558"/>
        <v>1.7146409999999999</v>
      </c>
    </row>
    <row r="11575" spans="3:18" x14ac:dyDescent="0.2">
      <c r="C11575">
        <v>24</v>
      </c>
      <c r="D11575" s="1">
        <v>-47354332</v>
      </c>
      <c r="E11575" s="1">
        <v>-45198177</v>
      </c>
      <c r="F11575" s="1">
        <v>1552022</v>
      </c>
      <c r="J11575">
        <v>24</v>
      </c>
      <c r="K11575" s="1">
        <v>-47354332</v>
      </c>
      <c r="L11575" s="1">
        <v>-45198177</v>
      </c>
      <c r="M11575" s="1">
        <v>1552022</v>
      </c>
      <c r="O11575" s="4">
        <v>24</v>
      </c>
      <c r="P11575" s="6">
        <f t="shared" si="556"/>
        <v>-47.354331999999999</v>
      </c>
      <c r="Q11575" s="6">
        <f t="shared" si="557"/>
        <v>-45.198177000000001</v>
      </c>
      <c r="R11575" s="6">
        <f t="shared" si="558"/>
        <v>1.552022</v>
      </c>
    </row>
    <row r="11576" spans="3:18" x14ac:dyDescent="0.2">
      <c r="C11576">
        <v>25</v>
      </c>
      <c r="D11576" s="1">
        <v>-52198689</v>
      </c>
      <c r="E11576" s="1">
        <v>-49988045</v>
      </c>
      <c r="F11576" s="1">
        <v>1394405</v>
      </c>
      <c r="J11576">
        <v>25</v>
      </c>
      <c r="K11576" s="1">
        <v>-52198689</v>
      </c>
      <c r="L11576" s="1">
        <v>-49988045</v>
      </c>
      <c r="M11576" s="1">
        <v>1394405</v>
      </c>
      <c r="O11576" s="4">
        <v>25</v>
      </c>
      <c r="P11576" s="6">
        <f t="shared" si="556"/>
        <v>-52.198688999999995</v>
      </c>
      <c r="Q11576" s="6">
        <f t="shared" si="557"/>
        <v>-49.988045</v>
      </c>
      <c r="R11576" s="6">
        <f t="shared" si="558"/>
        <v>1.3944049999999999</v>
      </c>
    </row>
    <row r="11577" spans="3:18" x14ac:dyDescent="0.2">
      <c r="C11577">
        <v>26</v>
      </c>
      <c r="D11577" s="1">
        <v>-57631012</v>
      </c>
      <c r="E11577" s="1">
        <v>-55363499</v>
      </c>
      <c r="F11577" s="1">
        <v>128578</v>
      </c>
      <c r="J11577">
        <v>26</v>
      </c>
      <c r="K11577" s="1">
        <v>-57631012</v>
      </c>
      <c r="L11577" s="1">
        <v>-55363499</v>
      </c>
      <c r="M11577" s="1">
        <v>128578</v>
      </c>
      <c r="O11577" s="4">
        <v>26</v>
      </c>
      <c r="P11577" s="6">
        <f t="shared" si="556"/>
        <v>-57.631011999999998</v>
      </c>
      <c r="Q11577" s="6">
        <f t="shared" si="557"/>
        <v>-55.363498999999997</v>
      </c>
      <c r="R11577" s="6">
        <f t="shared" si="558"/>
        <v>0.128578</v>
      </c>
    </row>
    <row r="11578" spans="3:18" x14ac:dyDescent="0.2">
      <c r="C11578">
        <v>27</v>
      </c>
      <c r="D11578" s="1">
        <v>-64358658</v>
      </c>
      <c r="E11578" s="1">
        <v>-61804512</v>
      </c>
      <c r="F11578" s="1">
        <v>1280721</v>
      </c>
      <c r="J11578">
        <v>27</v>
      </c>
      <c r="K11578" s="1">
        <v>-64358658</v>
      </c>
      <c r="L11578" s="1">
        <v>-61804512</v>
      </c>
      <c r="M11578" s="1">
        <v>1280721</v>
      </c>
      <c r="O11578" s="4">
        <v>27</v>
      </c>
      <c r="P11578" s="6">
        <f t="shared" si="556"/>
        <v>-64.358657999999991</v>
      </c>
      <c r="Q11578" s="6">
        <f t="shared" si="557"/>
        <v>-61.804511999999995</v>
      </c>
      <c r="R11578" s="6">
        <f t="shared" si="558"/>
        <v>1.280721</v>
      </c>
    </row>
    <row r="11579" spans="3:18" x14ac:dyDescent="0.2">
      <c r="C11579">
        <v>28</v>
      </c>
      <c r="D11579" s="1">
        <v>-70316376</v>
      </c>
      <c r="E11579" s="1">
        <v>-68067322</v>
      </c>
      <c r="F11579" s="1">
        <v>1828284</v>
      </c>
      <c r="J11579">
        <v>28</v>
      </c>
      <c r="K11579" s="1">
        <v>-70316376</v>
      </c>
      <c r="L11579" s="1">
        <v>-68067322</v>
      </c>
      <c r="M11579" s="1">
        <v>1828284</v>
      </c>
      <c r="O11579" s="4">
        <v>28</v>
      </c>
      <c r="P11579" s="6">
        <f t="shared" si="556"/>
        <v>-70.316375999999991</v>
      </c>
      <c r="Q11579" s="6">
        <f t="shared" si="557"/>
        <v>-68.06732199999999</v>
      </c>
      <c r="R11579" s="6">
        <f t="shared" si="558"/>
        <v>1.828284</v>
      </c>
    </row>
    <row r="11580" spans="3:18" x14ac:dyDescent="0.2">
      <c r="C11580">
        <v>29</v>
      </c>
      <c r="D11580" s="1">
        <v>-78383972</v>
      </c>
      <c r="E11580" s="1">
        <v>-7615081</v>
      </c>
      <c r="F11580" s="1">
        <v>2227968</v>
      </c>
      <c r="J11580">
        <v>29</v>
      </c>
      <c r="K11580" s="1">
        <v>-78383972</v>
      </c>
      <c r="L11580" s="1">
        <v>-7615081</v>
      </c>
      <c r="M11580" s="1">
        <v>2227968</v>
      </c>
      <c r="O11580" s="4">
        <v>29</v>
      </c>
      <c r="P11580" s="6">
        <f t="shared" si="556"/>
        <v>-78.383972</v>
      </c>
      <c r="Q11580" s="6">
        <f t="shared" si="557"/>
        <v>-7.615081</v>
      </c>
      <c r="R11580" s="6">
        <f t="shared" si="558"/>
        <v>2.2279679999999997</v>
      </c>
    </row>
    <row r="11581" spans="3:18" x14ac:dyDescent="0.2">
      <c r="C11581">
        <v>30</v>
      </c>
      <c r="D11581" s="1">
        <v>-87985603</v>
      </c>
      <c r="E11581" s="1">
        <v>-85701233</v>
      </c>
      <c r="F11581" s="1">
        <v>2357255</v>
      </c>
      <c r="J11581">
        <v>30</v>
      </c>
      <c r="K11581" s="1">
        <v>-87985603</v>
      </c>
      <c r="L11581" s="1">
        <v>-85701233</v>
      </c>
      <c r="M11581" s="1">
        <v>2357255</v>
      </c>
      <c r="O11581" s="4">
        <v>30</v>
      </c>
      <c r="P11581" s="6">
        <f t="shared" si="556"/>
        <v>-87.985602999999998</v>
      </c>
      <c r="Q11581" s="6">
        <f t="shared" si="557"/>
        <v>-85.701233000000002</v>
      </c>
      <c r="R11581" s="6">
        <f t="shared" si="558"/>
        <v>2.3572549999999999</v>
      </c>
    </row>
    <row r="11582" spans="3:18" x14ac:dyDescent="0.2">
      <c r="C11582">
        <v>31</v>
      </c>
      <c r="D11582" s="1">
        <v>-98223381</v>
      </c>
      <c r="E11582" s="1">
        <v>-96099487</v>
      </c>
      <c r="F11582" s="1">
        <v>251448</v>
      </c>
      <c r="J11582">
        <v>31</v>
      </c>
      <c r="K11582" s="1">
        <v>-98223381</v>
      </c>
      <c r="L11582" s="1">
        <v>-96099487</v>
      </c>
      <c r="M11582" s="1">
        <v>251448</v>
      </c>
      <c r="O11582" s="4">
        <v>31</v>
      </c>
      <c r="P11582" s="6">
        <f t="shared" si="556"/>
        <v>-98.223380999999989</v>
      </c>
      <c r="Q11582" s="6">
        <f t="shared" si="557"/>
        <v>-96.099486999999996</v>
      </c>
      <c r="R11582" s="6">
        <f t="shared" si="558"/>
        <v>0.251448</v>
      </c>
    </row>
    <row r="11583" spans="3:18" x14ac:dyDescent="0.2">
      <c r="C11583">
        <v>32</v>
      </c>
      <c r="D11583" s="1">
        <v>-109897232</v>
      </c>
      <c r="E11583" s="1">
        <v>-107814316</v>
      </c>
      <c r="F11583" s="1">
        <v>2539319</v>
      </c>
      <c r="J11583">
        <v>32</v>
      </c>
      <c r="K11583" s="1">
        <v>-109897232</v>
      </c>
      <c r="L11583" s="1">
        <v>-107814316</v>
      </c>
      <c r="M11583" s="1">
        <v>2539319</v>
      </c>
      <c r="O11583" s="4">
        <v>32</v>
      </c>
      <c r="P11583" s="6">
        <f t="shared" si="556"/>
        <v>-109.89723199999999</v>
      </c>
      <c r="Q11583" s="6">
        <f t="shared" si="557"/>
        <v>-107.81431599999999</v>
      </c>
      <c r="R11583" s="6">
        <f t="shared" si="558"/>
        <v>2.5393189999999999</v>
      </c>
    </row>
    <row r="11584" spans="3:18" x14ac:dyDescent="0.2">
      <c r="C11584">
        <v>33</v>
      </c>
      <c r="D11584" s="1">
        <v>-123086411</v>
      </c>
      <c r="E11584" s="1">
        <v>-120812195</v>
      </c>
      <c r="F11584" s="1">
        <v>2446481</v>
      </c>
      <c r="J11584">
        <v>33</v>
      </c>
      <c r="K11584" s="1">
        <v>-123086411</v>
      </c>
      <c r="L11584" s="1">
        <v>-120812195</v>
      </c>
      <c r="M11584" s="1">
        <v>2446481</v>
      </c>
      <c r="O11584" s="4">
        <v>33</v>
      </c>
      <c r="P11584" s="6">
        <f t="shared" si="556"/>
        <v>-123.086411</v>
      </c>
      <c r="Q11584" s="6">
        <f t="shared" si="557"/>
        <v>-120.81219499999999</v>
      </c>
      <c r="R11584" s="6">
        <f t="shared" si="558"/>
        <v>2.4464809999999999</v>
      </c>
    </row>
    <row r="11585" spans="3:18" x14ac:dyDescent="0.2">
      <c r="C11585">
        <v>34</v>
      </c>
      <c r="D11585" s="1">
        <v>-135567932</v>
      </c>
      <c r="E11585" s="1">
        <v>-133759918</v>
      </c>
      <c r="F11585" s="1">
        <v>2604547</v>
      </c>
      <c r="J11585">
        <v>34</v>
      </c>
      <c r="K11585" s="1">
        <v>-135567932</v>
      </c>
      <c r="L11585" s="1">
        <v>-133759918</v>
      </c>
      <c r="M11585" s="1">
        <v>2604547</v>
      </c>
      <c r="O11585" s="4">
        <v>34</v>
      </c>
      <c r="P11585" s="6">
        <f t="shared" si="556"/>
        <v>-135.56793199999998</v>
      </c>
      <c r="Q11585" s="6">
        <f t="shared" si="557"/>
        <v>-133.759918</v>
      </c>
      <c r="R11585" s="6">
        <f t="shared" si="558"/>
        <v>2.6045469999999997</v>
      </c>
    </row>
    <row r="11586" spans="3:18" x14ac:dyDescent="0.2">
      <c r="C11586">
        <v>35</v>
      </c>
      <c r="D11586" s="1">
        <v>-150903</v>
      </c>
      <c r="E11586" s="1">
        <v>-149030518</v>
      </c>
      <c r="F11586" s="1">
        <v>2481432</v>
      </c>
      <c r="J11586">
        <v>35</v>
      </c>
      <c r="K11586" s="1">
        <v>-150903</v>
      </c>
      <c r="L11586" s="1">
        <v>-149030518</v>
      </c>
      <c r="M11586" s="1">
        <v>2481432</v>
      </c>
      <c r="O11586" s="4">
        <v>35</v>
      </c>
      <c r="P11586" s="6">
        <f t="shared" si="556"/>
        <v>-0.15090299999999998</v>
      </c>
      <c r="Q11586" s="6">
        <f t="shared" si="557"/>
        <v>-149.030518</v>
      </c>
      <c r="R11586" s="6">
        <f t="shared" si="558"/>
        <v>2.4814319999999999</v>
      </c>
    </row>
    <row r="11587" spans="3:18" x14ac:dyDescent="0.2">
      <c r="C11587">
        <v>36</v>
      </c>
      <c r="D11587" s="1">
        <v>-166569992</v>
      </c>
      <c r="E11587" s="1">
        <v>-164954361</v>
      </c>
      <c r="F11587" s="1">
        <v>2462314</v>
      </c>
      <c r="J11587">
        <v>36</v>
      </c>
      <c r="K11587" s="1">
        <v>-166569992</v>
      </c>
      <c r="L11587" s="1">
        <v>-164954361</v>
      </c>
      <c r="M11587" s="1">
        <v>2462314</v>
      </c>
      <c r="O11587" s="4">
        <v>36</v>
      </c>
      <c r="P11587" s="6">
        <f t="shared" si="556"/>
        <v>-166.56999199999998</v>
      </c>
      <c r="Q11587" s="6">
        <f t="shared" si="557"/>
        <v>-164.95436100000001</v>
      </c>
      <c r="R11587" s="6">
        <f t="shared" si="558"/>
        <v>2.4623139999999997</v>
      </c>
    </row>
    <row r="11588" spans="3:18" x14ac:dyDescent="0.2">
      <c r="C11588">
        <v>37</v>
      </c>
      <c r="D11588" s="1">
        <v>-182990738</v>
      </c>
      <c r="E11588" s="1">
        <v>-181379242</v>
      </c>
      <c r="F11588" s="1">
        <v>2388716</v>
      </c>
      <c r="J11588">
        <v>37</v>
      </c>
      <c r="K11588" s="1">
        <v>-182990738</v>
      </c>
      <c r="L11588" s="1">
        <v>-181379242</v>
      </c>
      <c r="M11588" s="1">
        <v>2388716</v>
      </c>
      <c r="O11588" s="4">
        <v>37</v>
      </c>
      <c r="P11588" s="6">
        <f t="shared" si="556"/>
        <v>-182.99073799999999</v>
      </c>
      <c r="Q11588" s="6">
        <f t="shared" si="557"/>
        <v>-181.379242</v>
      </c>
      <c r="R11588" s="6">
        <f t="shared" si="558"/>
        <v>2.3887160000000001</v>
      </c>
    </row>
    <row r="11589" spans="3:18" x14ac:dyDescent="0.2">
      <c r="C11589">
        <v>38</v>
      </c>
      <c r="D11589" s="1">
        <v>-199962921</v>
      </c>
      <c r="E11589" s="1">
        <v>-198644684</v>
      </c>
      <c r="F11589" s="1">
        <v>2363654</v>
      </c>
      <c r="J11589">
        <v>38</v>
      </c>
      <c r="K11589" s="1">
        <v>-199962921</v>
      </c>
      <c r="L11589" s="1">
        <v>-198644684</v>
      </c>
      <c r="M11589" s="1">
        <v>2363654</v>
      </c>
      <c r="O11589" s="4">
        <v>38</v>
      </c>
      <c r="P11589" s="6">
        <f t="shared" si="556"/>
        <v>-199.96292099999999</v>
      </c>
      <c r="Q11589" s="6">
        <f t="shared" si="557"/>
        <v>-198.64468399999998</v>
      </c>
      <c r="R11589" s="6">
        <f t="shared" si="558"/>
        <v>2.3636539999999999</v>
      </c>
    </row>
    <row r="11590" spans="3:18" x14ac:dyDescent="0.2">
      <c r="C11590">
        <v>39</v>
      </c>
      <c r="D11590" s="1">
        <v>-217899811</v>
      </c>
      <c r="E11590" s="1">
        <v>-216710052</v>
      </c>
      <c r="F11590" s="1">
        <v>2296324</v>
      </c>
      <c r="J11590">
        <v>39</v>
      </c>
      <c r="K11590" s="1">
        <v>-217899811</v>
      </c>
      <c r="L11590" s="1">
        <v>-216710052</v>
      </c>
      <c r="M11590" s="1">
        <v>2296324</v>
      </c>
      <c r="O11590" s="4">
        <v>39</v>
      </c>
      <c r="P11590" s="6">
        <f t="shared" si="556"/>
        <v>-217.899811</v>
      </c>
      <c r="Q11590" s="6">
        <f t="shared" si="557"/>
        <v>-216.71005199999999</v>
      </c>
      <c r="R11590" s="6">
        <f t="shared" si="558"/>
        <v>2.2963239999999998</v>
      </c>
    </row>
    <row r="11591" spans="3:18" x14ac:dyDescent="0.2">
      <c r="C11591">
        <v>40</v>
      </c>
      <c r="D11591" s="1">
        <v>-236472427</v>
      </c>
      <c r="E11591" s="1">
        <v>-235817474</v>
      </c>
      <c r="F11591" s="1">
        <v>2270033</v>
      </c>
      <c r="J11591">
        <v>40</v>
      </c>
      <c r="K11591" s="1">
        <v>-236472427</v>
      </c>
      <c r="L11591" s="1">
        <v>-235817474</v>
      </c>
      <c r="M11591" s="1">
        <v>2270033</v>
      </c>
      <c r="O11591" s="4">
        <v>40</v>
      </c>
      <c r="P11591" s="6">
        <f t="shared" si="556"/>
        <v>-236.47242699999998</v>
      </c>
      <c r="Q11591" s="6">
        <f t="shared" si="557"/>
        <v>-235.81747399999998</v>
      </c>
      <c r="R11591" s="6">
        <f t="shared" si="558"/>
        <v>2.2700329999999997</v>
      </c>
    </row>
    <row r="11592" spans="3:18" x14ac:dyDescent="0.2">
      <c r="C11592">
        <v>41</v>
      </c>
      <c r="D11592" s="1">
        <v>-256420837</v>
      </c>
      <c r="E11592" s="1">
        <v>-25606723</v>
      </c>
      <c r="F11592" s="1">
        <v>2200547</v>
      </c>
      <c r="J11592">
        <v>41</v>
      </c>
      <c r="K11592" s="1">
        <v>-256420837</v>
      </c>
      <c r="L11592" s="1">
        <v>-25606723</v>
      </c>
      <c r="M11592" s="1">
        <v>2200547</v>
      </c>
      <c r="O11592" s="4">
        <v>41</v>
      </c>
      <c r="P11592" s="6">
        <f t="shared" si="556"/>
        <v>-256.42083700000001</v>
      </c>
      <c r="Q11592" s="6">
        <f t="shared" si="557"/>
        <v>-25.606722999999999</v>
      </c>
      <c r="R11592" s="6">
        <f t="shared" si="558"/>
        <v>2.2005469999999998</v>
      </c>
    </row>
    <row r="11593" spans="3:18" x14ac:dyDescent="0.2">
      <c r="C11593">
        <v>42</v>
      </c>
      <c r="D11593" s="1">
        <v>-276778137</v>
      </c>
      <c r="E11593" s="1">
        <v>-276574219</v>
      </c>
      <c r="F11593" s="1">
        <v>2149942</v>
      </c>
      <c r="J11593">
        <v>42</v>
      </c>
      <c r="K11593" s="1">
        <v>-276778137</v>
      </c>
      <c r="L11593" s="1">
        <v>-276574219</v>
      </c>
      <c r="M11593" s="1">
        <v>2149942</v>
      </c>
      <c r="O11593" s="4">
        <v>42</v>
      </c>
      <c r="P11593" s="6">
        <f t="shared" si="556"/>
        <v>-276.77813700000002</v>
      </c>
      <c r="Q11593" s="6">
        <f t="shared" si="557"/>
        <v>-276.57421899999997</v>
      </c>
      <c r="R11593" s="6">
        <f t="shared" si="558"/>
        <v>2.1499419999999998</v>
      </c>
    </row>
    <row r="11594" spans="3:18" x14ac:dyDescent="0.2">
      <c r="C11594">
        <v>43</v>
      </c>
      <c r="D11594" s="1">
        <v>-297133179</v>
      </c>
      <c r="E11594" s="1">
        <v>-297000183</v>
      </c>
      <c r="F11594" s="1">
        <v>212625</v>
      </c>
      <c r="J11594">
        <v>43</v>
      </c>
      <c r="K11594" s="1">
        <v>-297133179</v>
      </c>
      <c r="L11594" s="1">
        <v>-297000183</v>
      </c>
      <c r="M11594" s="1">
        <v>212625</v>
      </c>
      <c r="O11594" s="4">
        <v>43</v>
      </c>
      <c r="P11594" s="6">
        <f t="shared" si="556"/>
        <v>-297.13317899999998</v>
      </c>
      <c r="Q11594" s="6">
        <f t="shared" si="557"/>
        <v>-297.00018299999999</v>
      </c>
      <c r="R11594" s="6">
        <f t="shared" si="558"/>
        <v>0.21262499999999998</v>
      </c>
    </row>
    <row r="11595" spans="3:18" x14ac:dyDescent="0.2">
      <c r="C11595">
        <v>44</v>
      </c>
      <c r="D11595" s="1">
        <v>-317297516</v>
      </c>
      <c r="E11595" s="1">
        <v>-317204437</v>
      </c>
      <c r="F11595" s="1">
        <v>2131704</v>
      </c>
      <c r="J11595">
        <v>44</v>
      </c>
      <c r="K11595" s="1">
        <v>-317297516</v>
      </c>
      <c r="L11595" s="1">
        <v>-317204437</v>
      </c>
      <c r="M11595" s="1">
        <v>2131704</v>
      </c>
      <c r="O11595" s="4">
        <v>44</v>
      </c>
      <c r="P11595" s="6">
        <f t="shared" si="556"/>
        <v>-317.29751599999997</v>
      </c>
      <c r="Q11595" s="6">
        <f t="shared" si="557"/>
        <v>-317.20443699999998</v>
      </c>
      <c r="R11595" s="6">
        <f t="shared" si="558"/>
        <v>2.131704</v>
      </c>
    </row>
    <row r="11596" spans="3:18" x14ac:dyDescent="0.2">
      <c r="C11596">
        <v>45</v>
      </c>
      <c r="D11596" s="1">
        <v>-337907684</v>
      </c>
      <c r="E11596" s="1">
        <v>-337872803</v>
      </c>
      <c r="F11596" s="1">
        <v>2116339</v>
      </c>
      <c r="J11596">
        <v>45</v>
      </c>
      <c r="K11596" s="1">
        <v>-337907684</v>
      </c>
      <c r="L11596" s="1">
        <v>-337872803</v>
      </c>
      <c r="M11596" s="1">
        <v>2116339</v>
      </c>
      <c r="O11596" s="4">
        <v>45</v>
      </c>
      <c r="P11596" s="6">
        <f t="shared" si="556"/>
        <v>-337.90768399999996</v>
      </c>
      <c r="Q11596" s="6">
        <f t="shared" si="557"/>
        <v>-337.87280299999998</v>
      </c>
      <c r="R11596" s="6">
        <f t="shared" si="558"/>
        <v>2.116339</v>
      </c>
    </row>
    <row r="11597" spans="3:18" x14ac:dyDescent="0.2">
      <c r="C11597">
        <v>46</v>
      </c>
      <c r="D11597" s="1">
        <v>-355116516</v>
      </c>
      <c r="E11597" s="1">
        <v>-354989563</v>
      </c>
      <c r="F11597" s="1">
        <v>2123309</v>
      </c>
      <c r="J11597">
        <v>46</v>
      </c>
      <c r="K11597" s="1">
        <v>-355116516</v>
      </c>
      <c r="L11597" s="1">
        <v>-354989563</v>
      </c>
      <c r="M11597" s="1">
        <v>2123309</v>
      </c>
      <c r="O11597" s="4">
        <v>46</v>
      </c>
      <c r="P11597" s="6">
        <f t="shared" si="556"/>
        <v>-355.11651599999999</v>
      </c>
      <c r="Q11597" s="6">
        <f t="shared" si="557"/>
        <v>-354.98956299999998</v>
      </c>
      <c r="R11597" s="6">
        <f t="shared" si="558"/>
        <v>2.1233089999999999</v>
      </c>
    </row>
    <row r="11598" spans="3:18" x14ac:dyDescent="0.2">
      <c r="C11598">
        <v>47</v>
      </c>
      <c r="D11598" s="1">
        <v>-360390747</v>
      </c>
      <c r="E11598" s="1">
        <v>-360235931</v>
      </c>
      <c r="F11598" s="1">
        <v>2149091</v>
      </c>
      <c r="J11598">
        <v>47</v>
      </c>
      <c r="K11598" s="1">
        <v>-360390747</v>
      </c>
      <c r="L11598" s="1">
        <v>-360235931</v>
      </c>
      <c r="M11598" s="1">
        <v>2149091</v>
      </c>
      <c r="O11598" s="4">
        <v>47</v>
      </c>
      <c r="P11598" s="6">
        <f t="shared" si="556"/>
        <v>-360.39074699999998</v>
      </c>
      <c r="Q11598" s="6">
        <f t="shared" si="557"/>
        <v>-360.23593099999999</v>
      </c>
      <c r="R11598" s="6">
        <f t="shared" si="558"/>
        <v>2.1490909999999999</v>
      </c>
    </row>
    <row r="11599" spans="3:18" x14ac:dyDescent="0.2">
      <c r="C11599">
        <v>48</v>
      </c>
      <c r="D11599" s="1">
        <v>-363435913</v>
      </c>
      <c r="E11599" s="1">
        <v>-363037354</v>
      </c>
      <c r="F11599" s="1">
        <v>2146866</v>
      </c>
      <c r="J11599">
        <v>48</v>
      </c>
      <c r="K11599" s="1">
        <v>-363435913</v>
      </c>
      <c r="L11599" s="1">
        <v>-363037354</v>
      </c>
      <c r="M11599" s="1">
        <v>2146866</v>
      </c>
      <c r="O11599" s="4">
        <v>48</v>
      </c>
      <c r="P11599" s="6">
        <f t="shared" si="556"/>
        <v>-363.43591299999997</v>
      </c>
      <c r="Q11599" s="6">
        <f t="shared" si="557"/>
        <v>-363.03735399999999</v>
      </c>
      <c r="R11599" s="6">
        <f t="shared" si="558"/>
        <v>2.1468659999999997</v>
      </c>
    </row>
    <row r="11600" spans="3:18" x14ac:dyDescent="0.2">
      <c r="C11600">
        <v>49</v>
      </c>
      <c r="D11600" s="1">
        <v>-363832642</v>
      </c>
      <c r="E11600" s="1">
        <v>-362847382</v>
      </c>
      <c r="F11600" s="1">
        <v>2145483</v>
      </c>
      <c r="J11600">
        <v>49</v>
      </c>
      <c r="K11600" s="1">
        <v>-363832642</v>
      </c>
      <c r="L11600" s="1">
        <v>-362847382</v>
      </c>
      <c r="M11600" s="1">
        <v>2145483</v>
      </c>
      <c r="O11600" s="4">
        <v>49</v>
      </c>
      <c r="P11600" s="6">
        <f t="shared" si="556"/>
        <v>-363.83264199999996</v>
      </c>
      <c r="Q11600" s="6">
        <f t="shared" si="557"/>
        <v>-362.84738199999998</v>
      </c>
      <c r="R11600" s="6">
        <f t="shared" si="558"/>
        <v>2.145483</v>
      </c>
    </row>
    <row r="11601" spans="3:18" x14ac:dyDescent="0.2">
      <c r="C11601">
        <v>50</v>
      </c>
      <c r="D11601" s="1">
        <v>-361782257</v>
      </c>
      <c r="E11601" s="1">
        <v>-360922516</v>
      </c>
      <c r="F11601" s="1">
        <v>21751</v>
      </c>
      <c r="J11601">
        <v>50</v>
      </c>
      <c r="K11601" s="1">
        <v>-361782257</v>
      </c>
      <c r="L11601" s="1">
        <v>-360922516</v>
      </c>
      <c r="M11601" s="1">
        <v>21751</v>
      </c>
      <c r="O11601" s="4">
        <v>50</v>
      </c>
      <c r="P11601" s="6">
        <f t="shared" si="556"/>
        <v>-361.78225699999996</v>
      </c>
      <c r="Q11601" s="6">
        <f t="shared" si="557"/>
        <v>-360.92251599999997</v>
      </c>
      <c r="R11601" s="6">
        <f t="shared" si="558"/>
        <v>2.1751E-2</v>
      </c>
    </row>
    <row r="11602" spans="3:18" x14ac:dyDescent="0.2">
      <c r="C11602">
        <v>51</v>
      </c>
      <c r="D11602" s="1">
        <v>-358217407</v>
      </c>
      <c r="E11602" s="1">
        <v>-356644043</v>
      </c>
      <c r="F11602" s="1">
        <v>2103529</v>
      </c>
      <c r="J11602">
        <v>51</v>
      </c>
      <c r="K11602" s="1">
        <v>-358217407</v>
      </c>
      <c r="L11602" s="1">
        <v>-356644043</v>
      </c>
      <c r="M11602" s="1">
        <v>2103529</v>
      </c>
      <c r="O11602" s="4">
        <v>51</v>
      </c>
      <c r="P11602" s="6">
        <f t="shared" si="556"/>
        <v>-358.21740699999998</v>
      </c>
      <c r="Q11602" s="6">
        <f t="shared" si="557"/>
        <v>-356.64404300000001</v>
      </c>
      <c r="R11602" s="6">
        <f t="shared" si="558"/>
        <v>2.103529</v>
      </c>
    </row>
    <row r="11603" spans="3:18" x14ac:dyDescent="0.2">
      <c r="C11603">
        <v>52</v>
      </c>
      <c r="D11603" s="1">
        <v>-354646759</v>
      </c>
      <c r="E11603" s="1">
        <v>-353073364</v>
      </c>
      <c r="F11603" s="1">
        <v>2103275</v>
      </c>
      <c r="J11603">
        <v>52</v>
      </c>
      <c r="K11603" s="1">
        <v>-354646759</v>
      </c>
      <c r="L11603" s="1">
        <v>-353073364</v>
      </c>
      <c r="M11603" s="1">
        <v>2103275</v>
      </c>
      <c r="O11603" s="4">
        <v>52</v>
      </c>
      <c r="P11603" s="6">
        <f t="shared" si="556"/>
        <v>-354.64675899999997</v>
      </c>
      <c r="Q11603" s="6">
        <f t="shared" si="557"/>
        <v>-353.07336399999997</v>
      </c>
      <c r="R11603" s="6">
        <f t="shared" si="558"/>
        <v>2.103275</v>
      </c>
    </row>
    <row r="11604" spans="3:18" x14ac:dyDescent="0.2">
      <c r="C11604">
        <v>53</v>
      </c>
      <c r="D11604" s="1">
        <v>-349387939</v>
      </c>
      <c r="E11604" s="1">
        <v>-347407898</v>
      </c>
      <c r="F11604" s="1">
        <v>2012967</v>
      </c>
      <c r="J11604">
        <v>53</v>
      </c>
      <c r="K11604" s="1">
        <v>-349387939</v>
      </c>
      <c r="L11604" s="1">
        <v>-347407898</v>
      </c>
      <c r="M11604" s="1">
        <v>2012967</v>
      </c>
      <c r="O11604" s="4">
        <v>53</v>
      </c>
      <c r="P11604" s="6">
        <f t="shared" si="556"/>
        <v>-349.38793899999996</v>
      </c>
      <c r="Q11604" s="6">
        <f t="shared" si="557"/>
        <v>-347.40789799999999</v>
      </c>
      <c r="R11604" s="6">
        <f t="shared" si="558"/>
        <v>2.0129669999999997</v>
      </c>
    </row>
    <row r="11605" spans="3:18" x14ac:dyDescent="0.2">
      <c r="C11605">
        <v>54</v>
      </c>
      <c r="D11605" s="1">
        <v>-343989807</v>
      </c>
      <c r="E11605" s="1">
        <v>-341314514</v>
      </c>
      <c r="F11605" s="1">
        <v>1729207</v>
      </c>
      <c r="J11605">
        <v>54</v>
      </c>
      <c r="K11605" s="1">
        <v>-343989807</v>
      </c>
      <c r="L11605" s="1">
        <v>-341314514</v>
      </c>
      <c r="M11605" s="1">
        <v>1729207</v>
      </c>
      <c r="O11605" s="4">
        <v>54</v>
      </c>
      <c r="P11605" s="6">
        <f t="shared" si="556"/>
        <v>-343.98980699999998</v>
      </c>
      <c r="Q11605" s="6">
        <f t="shared" si="557"/>
        <v>-341.31451399999997</v>
      </c>
      <c r="R11605" s="6">
        <f t="shared" si="558"/>
        <v>1.7292069999999999</v>
      </c>
    </row>
    <row r="11606" spans="3:18" x14ac:dyDescent="0.2">
      <c r="C11606">
        <v>55</v>
      </c>
      <c r="D11606" s="1">
        <v>-336148712</v>
      </c>
      <c r="E11606" s="1">
        <v>-333005035</v>
      </c>
      <c r="F11606" s="1">
        <v>1458548</v>
      </c>
      <c r="J11606">
        <v>55</v>
      </c>
      <c r="K11606" s="1">
        <v>-336148712</v>
      </c>
      <c r="L11606" s="1">
        <v>-333005035</v>
      </c>
      <c r="M11606" s="1">
        <v>1458548</v>
      </c>
      <c r="O11606" s="4">
        <v>55</v>
      </c>
      <c r="P11606" s="6">
        <f t="shared" si="556"/>
        <v>-336.14871199999999</v>
      </c>
      <c r="Q11606" s="6">
        <f t="shared" si="557"/>
        <v>-333.00503499999996</v>
      </c>
      <c r="R11606" s="6">
        <f t="shared" si="558"/>
        <v>1.458548</v>
      </c>
    </row>
    <row r="11607" spans="3:18" x14ac:dyDescent="0.2">
      <c r="C11607">
        <v>56</v>
      </c>
      <c r="D11607" s="1">
        <v>-326684784</v>
      </c>
      <c r="E11607" s="1">
        <v>-323077271</v>
      </c>
      <c r="F11607" s="1">
        <v>1062099</v>
      </c>
      <c r="J11607">
        <v>56</v>
      </c>
      <c r="K11607" s="1">
        <v>-326684784</v>
      </c>
      <c r="L11607" s="1">
        <v>-323077271</v>
      </c>
      <c r="M11607" s="1">
        <v>1062099</v>
      </c>
      <c r="O11607" s="4">
        <v>56</v>
      </c>
      <c r="P11607" s="6">
        <f t="shared" ref="P11607:P11670" si="559">K11607*$H$2</f>
        <v>-326.68478399999998</v>
      </c>
      <c r="Q11607" s="6">
        <f t="shared" ref="Q11607:Q11670" si="560">L11607*$H$2</f>
        <v>-323.077271</v>
      </c>
      <c r="R11607" s="6">
        <f t="shared" ref="R11607:R11670" si="561">M11607*$H$2</f>
        <v>1.0620989999999999</v>
      </c>
    </row>
    <row r="11608" spans="3:18" x14ac:dyDescent="0.2">
      <c r="C11608">
        <v>57</v>
      </c>
      <c r="D11608" s="1">
        <v>-316910034</v>
      </c>
      <c r="E11608" s="1">
        <v>-313260376</v>
      </c>
      <c r="F11608" s="1">
        <v>102573</v>
      </c>
      <c r="J11608">
        <v>57</v>
      </c>
      <c r="K11608" s="1">
        <v>-316910034</v>
      </c>
      <c r="L11608" s="1">
        <v>-313260376</v>
      </c>
      <c r="M11608" s="1">
        <v>102573</v>
      </c>
      <c r="O11608" s="4">
        <v>57</v>
      </c>
      <c r="P11608" s="6">
        <f t="shared" si="559"/>
        <v>-316.910034</v>
      </c>
      <c r="Q11608" s="6">
        <f t="shared" si="560"/>
        <v>-313.26037600000001</v>
      </c>
      <c r="R11608" s="6">
        <f t="shared" si="561"/>
        <v>0.102573</v>
      </c>
    </row>
    <row r="11609" spans="3:18" x14ac:dyDescent="0.2">
      <c r="C11609">
        <v>58</v>
      </c>
      <c r="D11609" s="1">
        <v>-308069</v>
      </c>
      <c r="E11609" s="1">
        <v>-304013367</v>
      </c>
      <c r="F11609" t="s">
        <v>2451</v>
      </c>
      <c r="J11609">
        <v>58</v>
      </c>
      <c r="K11609" s="1">
        <v>-308069</v>
      </c>
      <c r="L11609" s="1">
        <v>-304013367</v>
      </c>
      <c r="M11609">
        <v>583021</v>
      </c>
      <c r="O11609" s="4">
        <v>58</v>
      </c>
      <c r="P11609" s="6">
        <f t="shared" si="559"/>
        <v>-0.30806899999999998</v>
      </c>
      <c r="Q11609" s="6">
        <f t="shared" si="560"/>
        <v>-304.01336699999996</v>
      </c>
      <c r="R11609" s="6">
        <f t="shared" si="561"/>
        <v>0.58302100000000001</v>
      </c>
    </row>
    <row r="11610" spans="3:18" x14ac:dyDescent="0.2">
      <c r="C11610">
        <v>59</v>
      </c>
      <c r="D11610" s="1">
        <v>-301512726</v>
      </c>
      <c r="E11610" s="1">
        <v>-297058533</v>
      </c>
      <c r="F11610" t="s">
        <v>2452</v>
      </c>
      <c r="J11610">
        <v>59</v>
      </c>
      <c r="K11610" s="1">
        <v>-301512726</v>
      </c>
      <c r="L11610" s="1">
        <v>-297058533</v>
      </c>
      <c r="M11610">
        <v>62467</v>
      </c>
      <c r="O11610" s="4">
        <v>59</v>
      </c>
      <c r="P11610" s="6">
        <f t="shared" si="559"/>
        <v>-301.51272599999999</v>
      </c>
      <c r="Q11610" s="6">
        <f t="shared" si="560"/>
        <v>-297.05853300000001</v>
      </c>
      <c r="R11610" s="6">
        <f t="shared" si="561"/>
        <v>6.2466999999999995E-2</v>
      </c>
    </row>
    <row r="11611" spans="3:18" x14ac:dyDescent="0.2">
      <c r="C11611">
        <v>60</v>
      </c>
      <c r="D11611" s="1">
        <v>-29182663</v>
      </c>
      <c r="E11611" s="1">
        <v>-287081451</v>
      </c>
      <c r="F11611" t="s">
        <v>2453</v>
      </c>
      <c r="J11611">
        <v>60</v>
      </c>
      <c r="K11611" s="1">
        <v>-29182663</v>
      </c>
      <c r="L11611" s="1">
        <v>-287081451</v>
      </c>
      <c r="M11611">
        <v>161489</v>
      </c>
      <c r="O11611" s="4">
        <v>60</v>
      </c>
      <c r="P11611" s="6">
        <f t="shared" si="559"/>
        <v>-29.182662999999998</v>
      </c>
      <c r="Q11611" s="6">
        <f t="shared" si="560"/>
        <v>-287.08145099999996</v>
      </c>
      <c r="R11611" s="6">
        <f t="shared" si="561"/>
        <v>0.16148899999999999</v>
      </c>
    </row>
    <row r="11612" spans="3:18" x14ac:dyDescent="0.2">
      <c r="C11612">
        <v>61</v>
      </c>
      <c r="D11612" s="1">
        <v>-281053101</v>
      </c>
      <c r="E11612" s="1">
        <v>-275969788</v>
      </c>
      <c r="F11612" t="s">
        <v>2454</v>
      </c>
      <c r="J11612">
        <v>61</v>
      </c>
      <c r="K11612" s="1">
        <v>-281053101</v>
      </c>
      <c r="L11612" s="1">
        <v>-275969788</v>
      </c>
      <c r="M11612">
        <v>436628</v>
      </c>
      <c r="O11612" s="4">
        <v>61</v>
      </c>
      <c r="P11612" s="6">
        <f t="shared" si="559"/>
        <v>-281.05310099999997</v>
      </c>
      <c r="Q11612" s="6">
        <f t="shared" si="560"/>
        <v>-275.96978799999999</v>
      </c>
      <c r="R11612" s="6">
        <f t="shared" si="561"/>
        <v>0.43662799999999996</v>
      </c>
    </row>
    <row r="11613" spans="3:18" x14ac:dyDescent="0.2">
      <c r="C11613">
        <v>62</v>
      </c>
      <c r="D11613" s="1">
        <v>-273533356</v>
      </c>
      <c r="E11613" s="1">
        <v>-268055145</v>
      </c>
      <c r="F11613" s="1">
        <v>1469844</v>
      </c>
      <c r="J11613">
        <v>62</v>
      </c>
      <c r="K11613" s="1">
        <v>-273533356</v>
      </c>
      <c r="L11613" s="1">
        <v>-268055145</v>
      </c>
      <c r="M11613" s="1">
        <v>1469844</v>
      </c>
      <c r="O11613" s="4">
        <v>62</v>
      </c>
      <c r="P11613" s="6">
        <f t="shared" si="559"/>
        <v>-273.53335599999997</v>
      </c>
      <c r="Q11613" s="6">
        <f t="shared" si="560"/>
        <v>-268.05514499999998</v>
      </c>
      <c r="R11613" s="6">
        <f t="shared" si="561"/>
        <v>1.4698439999999999</v>
      </c>
    </row>
    <row r="11614" spans="3:18" x14ac:dyDescent="0.2">
      <c r="C11614">
        <v>63</v>
      </c>
      <c r="D11614" s="1">
        <v>-267775604</v>
      </c>
      <c r="E11614" s="1">
        <v>-262166809</v>
      </c>
      <c r="F11614" s="1">
        <v>1703474</v>
      </c>
      <c r="J11614">
        <v>63</v>
      </c>
      <c r="K11614" s="1">
        <v>-267775604</v>
      </c>
      <c r="L11614" s="1">
        <v>-262166809</v>
      </c>
      <c r="M11614" s="1">
        <v>1703474</v>
      </c>
      <c r="O11614" s="4">
        <v>63</v>
      </c>
      <c r="P11614" s="6">
        <f t="shared" si="559"/>
        <v>-267.77560399999999</v>
      </c>
      <c r="Q11614" s="6">
        <f t="shared" si="560"/>
        <v>-262.166809</v>
      </c>
      <c r="R11614" s="6">
        <f t="shared" si="561"/>
        <v>1.7034739999999999</v>
      </c>
    </row>
    <row r="11615" spans="3:18" x14ac:dyDescent="0.2">
      <c r="C11615">
        <v>64</v>
      </c>
      <c r="D11615" s="1">
        <v>-262841309</v>
      </c>
      <c r="E11615" s="1">
        <v>-257138428</v>
      </c>
      <c r="F11615" s="1">
        <v>1773658</v>
      </c>
      <c r="J11615">
        <v>64</v>
      </c>
      <c r="K11615" s="1">
        <v>-262841309</v>
      </c>
      <c r="L11615" s="1">
        <v>-257138428</v>
      </c>
      <c r="M11615" s="1">
        <v>1773658</v>
      </c>
      <c r="O11615" s="4">
        <v>64</v>
      </c>
      <c r="P11615" s="6">
        <f t="shared" si="559"/>
        <v>-262.84130899999997</v>
      </c>
      <c r="Q11615" s="6">
        <f t="shared" si="560"/>
        <v>-257.13842799999998</v>
      </c>
      <c r="R11615" s="6">
        <f t="shared" si="561"/>
        <v>1.773658</v>
      </c>
    </row>
    <row r="11616" spans="3:18" x14ac:dyDescent="0.2">
      <c r="C11616">
        <v>65</v>
      </c>
      <c r="D11616" s="1">
        <v>-257870331</v>
      </c>
      <c r="E11616" s="1">
        <v>-252113525</v>
      </c>
      <c r="F11616" s="1">
        <v>1842153</v>
      </c>
      <c r="J11616">
        <v>65</v>
      </c>
      <c r="K11616" s="1">
        <v>-257870331</v>
      </c>
      <c r="L11616" s="1">
        <v>-252113525</v>
      </c>
      <c r="M11616" s="1">
        <v>1842153</v>
      </c>
      <c r="O11616" s="4">
        <v>65</v>
      </c>
      <c r="P11616" s="6">
        <f t="shared" si="559"/>
        <v>-257.87033099999996</v>
      </c>
      <c r="Q11616" s="6">
        <f t="shared" si="560"/>
        <v>-252.11352499999998</v>
      </c>
      <c r="R11616" s="6">
        <f t="shared" si="561"/>
        <v>1.8421529999999999</v>
      </c>
    </row>
    <row r="11617" spans="3:18" x14ac:dyDescent="0.2">
      <c r="C11617">
        <v>66</v>
      </c>
      <c r="D11617" s="1">
        <v>-254878922</v>
      </c>
      <c r="E11617" s="1">
        <v>-249093063</v>
      </c>
      <c r="F11617" s="1">
        <v>186195</v>
      </c>
      <c r="J11617">
        <v>66</v>
      </c>
      <c r="K11617" s="1">
        <v>-254878922</v>
      </c>
      <c r="L11617" s="1">
        <v>-249093063</v>
      </c>
      <c r="M11617" s="1">
        <v>186195</v>
      </c>
      <c r="O11617" s="4">
        <v>66</v>
      </c>
      <c r="P11617" s="6">
        <f t="shared" si="559"/>
        <v>-254.87892199999999</v>
      </c>
      <c r="Q11617" s="6">
        <f t="shared" si="560"/>
        <v>-249.093063</v>
      </c>
      <c r="R11617" s="6">
        <f t="shared" si="561"/>
        <v>0.186195</v>
      </c>
    </row>
    <row r="11618" spans="3:18" x14ac:dyDescent="0.2">
      <c r="C11618">
        <v>67</v>
      </c>
      <c r="D11618" s="1">
        <v>-252495438</v>
      </c>
      <c r="E11618" s="1">
        <v>-246721451</v>
      </c>
      <c r="F11618" s="1">
        <v>1871942</v>
      </c>
      <c r="J11618">
        <v>67</v>
      </c>
      <c r="K11618" s="1">
        <v>-252495438</v>
      </c>
      <c r="L11618" s="1">
        <v>-246721451</v>
      </c>
      <c r="M11618" s="1">
        <v>1871942</v>
      </c>
      <c r="O11618" s="4">
        <v>67</v>
      </c>
      <c r="P11618" s="6">
        <f t="shared" si="559"/>
        <v>-252.49543799999998</v>
      </c>
      <c r="Q11618" s="6">
        <f t="shared" si="560"/>
        <v>-246.721451</v>
      </c>
      <c r="R11618" s="6">
        <f t="shared" si="561"/>
        <v>1.871942</v>
      </c>
    </row>
    <row r="11619" spans="3:18" x14ac:dyDescent="0.2">
      <c r="C11619">
        <v>68</v>
      </c>
      <c r="D11619" s="1">
        <v>-24896254</v>
      </c>
      <c r="E11619" s="1">
        <v>-243236282</v>
      </c>
      <c r="F11619" s="1">
        <v>1877394</v>
      </c>
      <c r="J11619">
        <v>68</v>
      </c>
      <c r="K11619" s="1">
        <v>-24896254</v>
      </c>
      <c r="L11619" s="1">
        <v>-243236282</v>
      </c>
      <c r="M11619" s="1">
        <v>1877394</v>
      </c>
      <c r="O11619" s="4">
        <v>68</v>
      </c>
      <c r="P11619" s="6">
        <f t="shared" si="559"/>
        <v>-24.896253999999999</v>
      </c>
      <c r="Q11619" s="6">
        <f t="shared" si="560"/>
        <v>-243.23628199999999</v>
      </c>
      <c r="R11619" s="6">
        <f t="shared" si="561"/>
        <v>1.877394</v>
      </c>
    </row>
    <row r="11620" spans="3:18" x14ac:dyDescent="0.2">
      <c r="C11620">
        <v>69</v>
      </c>
      <c r="D11620" s="1">
        <v>-246531174</v>
      </c>
      <c r="E11620" s="1">
        <v>-24085643</v>
      </c>
      <c r="F11620" s="1">
        <v>1831243</v>
      </c>
      <c r="J11620">
        <v>69</v>
      </c>
      <c r="K11620" s="1">
        <v>-246531174</v>
      </c>
      <c r="L11620" s="1">
        <v>-24085643</v>
      </c>
      <c r="M11620" s="1">
        <v>1831243</v>
      </c>
      <c r="O11620" s="4">
        <v>69</v>
      </c>
      <c r="P11620" s="6">
        <f t="shared" si="559"/>
        <v>-246.53117399999999</v>
      </c>
      <c r="Q11620" s="6">
        <f t="shared" si="560"/>
        <v>-24.085642999999997</v>
      </c>
      <c r="R11620" s="6">
        <f t="shared" si="561"/>
        <v>1.831243</v>
      </c>
    </row>
    <row r="11621" spans="3:18" x14ac:dyDescent="0.2">
      <c r="C11621">
        <v>70</v>
      </c>
      <c r="D11621" s="1">
        <v>-245914719</v>
      </c>
      <c r="E11621" s="1">
        <v>-240337006</v>
      </c>
      <c r="F11621" s="1">
        <v>1789011</v>
      </c>
      <c r="J11621">
        <v>70</v>
      </c>
      <c r="K11621" s="1">
        <v>-245914719</v>
      </c>
      <c r="L11621" s="1">
        <v>-240337006</v>
      </c>
      <c r="M11621" s="1">
        <v>1789011</v>
      </c>
      <c r="O11621" s="4">
        <v>70</v>
      </c>
      <c r="P11621" s="6">
        <f t="shared" si="559"/>
        <v>-245.91471899999999</v>
      </c>
      <c r="Q11621" s="6">
        <f t="shared" si="560"/>
        <v>-240.337006</v>
      </c>
      <c r="R11621" s="6">
        <f t="shared" si="561"/>
        <v>1.7890109999999999</v>
      </c>
    </row>
    <row r="11622" spans="3:18" x14ac:dyDescent="0.2">
      <c r="C11622">
        <v>71</v>
      </c>
      <c r="D11622" s="1">
        <v>-245519241</v>
      </c>
      <c r="E11622" s="1">
        <v>-2400923</v>
      </c>
      <c r="F11622" s="1">
        <v>1734621</v>
      </c>
      <c r="J11622">
        <v>71</v>
      </c>
      <c r="K11622" s="1">
        <v>-245519241</v>
      </c>
      <c r="L11622" s="1">
        <v>-2400923</v>
      </c>
      <c r="M11622" s="1">
        <v>1734621</v>
      </c>
      <c r="O11622" s="4">
        <v>71</v>
      </c>
      <c r="P11622" s="6">
        <f t="shared" si="559"/>
        <v>-245.51924099999999</v>
      </c>
      <c r="Q11622" s="6">
        <f t="shared" si="560"/>
        <v>-2.4009229999999997</v>
      </c>
      <c r="R11622" s="6">
        <f t="shared" si="561"/>
        <v>1.734621</v>
      </c>
    </row>
    <row r="11623" spans="3:18" x14ac:dyDescent="0.2">
      <c r="C11623">
        <v>72</v>
      </c>
      <c r="D11623" s="1">
        <v>-245660156</v>
      </c>
      <c r="E11623" s="1">
        <v>-240405334</v>
      </c>
      <c r="F11623" s="1">
        <v>163441</v>
      </c>
      <c r="J11623">
        <v>72</v>
      </c>
      <c r="K11623" s="1">
        <v>-245660156</v>
      </c>
      <c r="L11623" s="1">
        <v>-240405334</v>
      </c>
      <c r="M11623" s="1">
        <v>163441</v>
      </c>
      <c r="O11623" s="4">
        <v>72</v>
      </c>
      <c r="P11623" s="6">
        <f t="shared" si="559"/>
        <v>-245.660156</v>
      </c>
      <c r="Q11623" s="6">
        <f t="shared" si="560"/>
        <v>-240.40533399999998</v>
      </c>
      <c r="R11623" s="6">
        <f t="shared" si="561"/>
        <v>0.163441</v>
      </c>
    </row>
    <row r="11624" spans="3:18" x14ac:dyDescent="0.2">
      <c r="C11624">
        <v>73</v>
      </c>
      <c r="D11624" s="1">
        <v>-245300613</v>
      </c>
      <c r="E11624" s="1">
        <v>-240258331</v>
      </c>
      <c r="F11624" s="1">
        <v>1563079</v>
      </c>
      <c r="J11624">
        <v>73</v>
      </c>
      <c r="K11624" s="1">
        <v>-245300613</v>
      </c>
      <c r="L11624" s="1">
        <v>-240258331</v>
      </c>
      <c r="M11624" s="1">
        <v>1563079</v>
      </c>
      <c r="O11624" s="4">
        <v>73</v>
      </c>
      <c r="P11624" s="6">
        <f t="shared" si="559"/>
        <v>-245.300613</v>
      </c>
      <c r="Q11624" s="6">
        <f t="shared" si="560"/>
        <v>-240.258331</v>
      </c>
      <c r="R11624" s="6">
        <f t="shared" si="561"/>
        <v>1.5630789999999999</v>
      </c>
    </row>
    <row r="11625" spans="3:18" x14ac:dyDescent="0.2">
      <c r="C11625">
        <v>74</v>
      </c>
      <c r="D11625" s="1">
        <v>-245162323</v>
      </c>
      <c r="E11625" s="1">
        <v>-240347916</v>
      </c>
      <c r="F11625" s="1">
        <v>1477321</v>
      </c>
      <c r="J11625">
        <v>74</v>
      </c>
      <c r="K11625" s="1">
        <v>-245162323</v>
      </c>
      <c r="L11625" s="1">
        <v>-240347916</v>
      </c>
      <c r="M11625" s="1">
        <v>1477321</v>
      </c>
      <c r="O11625" s="4">
        <v>74</v>
      </c>
      <c r="P11625" s="6">
        <f t="shared" si="559"/>
        <v>-245.16232299999999</v>
      </c>
      <c r="Q11625" s="6">
        <f t="shared" si="560"/>
        <v>-240.347916</v>
      </c>
      <c r="R11625" s="6">
        <f t="shared" si="561"/>
        <v>1.4773209999999999</v>
      </c>
    </row>
    <row r="11626" spans="3:18" x14ac:dyDescent="0.2">
      <c r="C11626">
        <v>75</v>
      </c>
      <c r="D11626" s="1">
        <v>-245454849</v>
      </c>
      <c r="E11626" s="1">
        <v>-240904404</v>
      </c>
      <c r="F11626" s="1">
        <v>1370947</v>
      </c>
      <c r="J11626">
        <v>75</v>
      </c>
      <c r="K11626" s="1">
        <v>-245454849</v>
      </c>
      <c r="L11626" s="1">
        <v>-240904404</v>
      </c>
      <c r="M11626" s="1">
        <v>1370947</v>
      </c>
      <c r="O11626" s="4">
        <v>75</v>
      </c>
      <c r="P11626" s="6">
        <f t="shared" si="559"/>
        <v>-245.454849</v>
      </c>
      <c r="Q11626" s="6">
        <f t="shared" si="560"/>
        <v>-240.904404</v>
      </c>
      <c r="R11626" s="6">
        <f t="shared" si="561"/>
        <v>1.3709469999999999</v>
      </c>
    </row>
    <row r="11627" spans="3:18" x14ac:dyDescent="0.2">
      <c r="C11627">
        <v>76</v>
      </c>
      <c r="D11627" s="1">
        <v>-245426025</v>
      </c>
      <c r="E11627" s="1">
        <v>-241168625</v>
      </c>
      <c r="F11627" s="1">
        <v>1274451</v>
      </c>
      <c r="J11627">
        <v>76</v>
      </c>
      <c r="K11627" s="1">
        <v>-245426025</v>
      </c>
      <c r="L11627" s="1">
        <v>-241168625</v>
      </c>
      <c r="M11627" s="1">
        <v>1274451</v>
      </c>
      <c r="O11627" s="4">
        <v>76</v>
      </c>
      <c r="P11627" s="6">
        <f t="shared" si="559"/>
        <v>-245.42602499999998</v>
      </c>
      <c r="Q11627" s="6">
        <f t="shared" si="560"/>
        <v>-241.16862499999999</v>
      </c>
      <c r="R11627" s="6">
        <f t="shared" si="561"/>
        <v>1.274451</v>
      </c>
    </row>
    <row r="11628" spans="3:18" x14ac:dyDescent="0.2">
      <c r="C11628">
        <v>77</v>
      </c>
      <c r="D11628" s="1">
        <v>-24550647</v>
      </c>
      <c r="E11628" s="1">
        <v>-241498306</v>
      </c>
      <c r="F11628" s="1">
        <v>1161259</v>
      </c>
      <c r="J11628">
        <v>77</v>
      </c>
      <c r="K11628" s="1">
        <v>-24550647</v>
      </c>
      <c r="L11628" s="1">
        <v>-241498306</v>
      </c>
      <c r="M11628" s="1">
        <v>1161259</v>
      </c>
      <c r="O11628" s="4">
        <v>77</v>
      </c>
      <c r="P11628" s="6">
        <f t="shared" si="559"/>
        <v>-24.550646999999998</v>
      </c>
      <c r="Q11628" s="6">
        <f t="shared" si="560"/>
        <v>-241.49830599999999</v>
      </c>
      <c r="R11628" s="6">
        <f t="shared" si="561"/>
        <v>1.161259</v>
      </c>
    </row>
    <row r="11629" spans="3:18" x14ac:dyDescent="0.2">
      <c r="C11629">
        <v>78</v>
      </c>
      <c r="D11629" s="1">
        <v>-245048447</v>
      </c>
      <c r="E11629" s="1">
        <v>-241434708</v>
      </c>
      <c r="F11629" s="1">
        <v>1068516</v>
      </c>
      <c r="J11629">
        <v>78</v>
      </c>
      <c r="K11629" s="1">
        <v>-245048447</v>
      </c>
      <c r="L11629" s="1">
        <v>-241434708</v>
      </c>
      <c r="M11629" s="1">
        <v>1068516</v>
      </c>
      <c r="O11629" s="4">
        <v>78</v>
      </c>
      <c r="P11629" s="6">
        <f t="shared" si="559"/>
        <v>-245.04844699999998</v>
      </c>
      <c r="Q11629" s="6">
        <f t="shared" si="560"/>
        <v>-241.434708</v>
      </c>
      <c r="R11629" s="6">
        <f t="shared" si="561"/>
        <v>1.068516</v>
      </c>
    </row>
    <row r="11630" spans="3:18" x14ac:dyDescent="0.2">
      <c r="C11630">
        <v>79</v>
      </c>
      <c r="D11630" s="1">
        <v>-243852112</v>
      </c>
      <c r="E11630" s="1">
        <v>-240409973</v>
      </c>
      <c r="F11630" s="1">
        <v>1059114</v>
      </c>
      <c r="J11630">
        <v>79</v>
      </c>
      <c r="K11630" s="1">
        <v>-243852112</v>
      </c>
      <c r="L11630" s="1">
        <v>-240409973</v>
      </c>
      <c r="M11630" s="1">
        <v>1059114</v>
      </c>
      <c r="O11630" s="4">
        <v>79</v>
      </c>
      <c r="P11630" s="6">
        <f t="shared" si="559"/>
        <v>-243.85211199999998</v>
      </c>
      <c r="Q11630" s="6">
        <f t="shared" si="560"/>
        <v>-240.40997299999998</v>
      </c>
      <c r="R11630" s="6">
        <f t="shared" si="561"/>
        <v>1.0591139999999999</v>
      </c>
    </row>
    <row r="11631" spans="3:18" x14ac:dyDescent="0.2">
      <c r="C11631">
        <v>80</v>
      </c>
      <c r="D11631" s="1">
        <v>-242964737</v>
      </c>
      <c r="E11631" s="1">
        <v>-239884186</v>
      </c>
      <c r="F11631" s="1">
        <v>101532</v>
      </c>
      <c r="J11631">
        <v>80</v>
      </c>
      <c r="K11631" s="1">
        <v>-242964737</v>
      </c>
      <c r="L11631" s="1">
        <v>-239884186</v>
      </c>
      <c r="M11631" s="1">
        <v>101532</v>
      </c>
      <c r="O11631" s="4">
        <v>80</v>
      </c>
      <c r="P11631" s="6">
        <f t="shared" si="559"/>
        <v>-242.96473699999999</v>
      </c>
      <c r="Q11631" s="6">
        <f t="shared" si="560"/>
        <v>-239.884186</v>
      </c>
      <c r="R11631" s="6">
        <f t="shared" si="561"/>
        <v>0.101532</v>
      </c>
    </row>
    <row r="11632" spans="3:18" x14ac:dyDescent="0.2">
      <c r="C11632">
        <v>81</v>
      </c>
      <c r="D11632" s="1">
        <v>-241634506</v>
      </c>
      <c r="E11632" s="1">
        <v>-238917862</v>
      </c>
      <c r="F11632" s="1">
        <v>1008643</v>
      </c>
      <c r="J11632">
        <v>81</v>
      </c>
      <c r="K11632" s="1">
        <v>-241634506</v>
      </c>
      <c r="L11632" s="1">
        <v>-238917862</v>
      </c>
      <c r="M11632" s="1">
        <v>1008643</v>
      </c>
      <c r="O11632" s="4">
        <v>81</v>
      </c>
      <c r="P11632" s="6">
        <f t="shared" si="559"/>
        <v>-241.63450599999999</v>
      </c>
      <c r="Q11632" s="6">
        <f t="shared" si="560"/>
        <v>-238.91786199999999</v>
      </c>
      <c r="R11632" s="6">
        <f t="shared" si="561"/>
        <v>1.008643</v>
      </c>
    </row>
    <row r="11633" spans="3:18" x14ac:dyDescent="0.2">
      <c r="C11633">
        <v>82</v>
      </c>
      <c r="D11633" s="1">
        <v>-24121962</v>
      </c>
      <c r="E11633" s="1">
        <v>-238950897</v>
      </c>
      <c r="F11633" s="1">
        <v>1024054</v>
      </c>
      <c r="J11633">
        <v>82</v>
      </c>
      <c r="K11633" s="1">
        <v>-24121962</v>
      </c>
      <c r="L11633" s="1">
        <v>-238950897</v>
      </c>
      <c r="M11633" s="1">
        <v>1024054</v>
      </c>
      <c r="O11633" s="4">
        <v>82</v>
      </c>
      <c r="P11633" s="6">
        <f t="shared" si="559"/>
        <v>-24.121962</v>
      </c>
      <c r="Q11633" s="6">
        <f t="shared" si="560"/>
        <v>-238.950897</v>
      </c>
      <c r="R11633" s="6">
        <f t="shared" si="561"/>
        <v>1.024054</v>
      </c>
    </row>
    <row r="11634" spans="3:18" x14ac:dyDescent="0.2">
      <c r="C11634">
        <v>83</v>
      </c>
      <c r="D11634" s="1">
        <v>-238018341</v>
      </c>
      <c r="E11634" s="1">
        <v>-235979355</v>
      </c>
      <c r="F11634" s="1">
        <v>1260403</v>
      </c>
      <c r="J11634">
        <v>83</v>
      </c>
      <c r="K11634" s="1">
        <v>-238018341</v>
      </c>
      <c r="L11634" s="1">
        <v>-235979355</v>
      </c>
      <c r="M11634" s="1">
        <v>1260403</v>
      </c>
      <c r="O11634" s="4">
        <v>83</v>
      </c>
      <c r="P11634" s="6">
        <f t="shared" si="559"/>
        <v>-238.01834099999999</v>
      </c>
      <c r="Q11634" s="6">
        <f t="shared" si="560"/>
        <v>-235.979355</v>
      </c>
      <c r="R11634" s="6">
        <f t="shared" si="561"/>
        <v>1.2604029999999999</v>
      </c>
    </row>
    <row r="11635" spans="3:18" x14ac:dyDescent="0.2">
      <c r="C11635">
        <v>84</v>
      </c>
      <c r="D11635" s="1">
        <v>-235086227</v>
      </c>
      <c r="E11635" s="1">
        <v>-233313644</v>
      </c>
      <c r="F11635" s="1">
        <v>1472523</v>
      </c>
      <c r="J11635">
        <v>84</v>
      </c>
      <c r="K11635" s="1">
        <v>-235086227</v>
      </c>
      <c r="L11635" s="1">
        <v>-233313644</v>
      </c>
      <c r="M11635" s="1">
        <v>1472523</v>
      </c>
      <c r="O11635" s="4">
        <v>84</v>
      </c>
      <c r="P11635" s="6">
        <f t="shared" si="559"/>
        <v>-235.08622699999998</v>
      </c>
      <c r="Q11635" s="6">
        <f t="shared" si="560"/>
        <v>-233.31364399999998</v>
      </c>
      <c r="R11635" s="6">
        <f t="shared" si="561"/>
        <v>1.472523</v>
      </c>
    </row>
    <row r="11636" spans="3:18" x14ac:dyDescent="0.2">
      <c r="C11636">
        <v>85</v>
      </c>
      <c r="D11636" s="1">
        <v>-231890503</v>
      </c>
      <c r="E11636" s="1">
        <v>-230446304</v>
      </c>
      <c r="F11636" s="1">
        <v>1678295</v>
      </c>
      <c r="J11636">
        <v>85</v>
      </c>
      <c r="K11636" s="1">
        <v>-231890503</v>
      </c>
      <c r="L11636" s="1">
        <v>-230446304</v>
      </c>
      <c r="M11636" s="1">
        <v>1678295</v>
      </c>
      <c r="O11636" s="4">
        <v>85</v>
      </c>
      <c r="P11636" s="6">
        <f t="shared" si="559"/>
        <v>-231.890503</v>
      </c>
      <c r="Q11636" s="6">
        <f t="shared" si="560"/>
        <v>-230.446304</v>
      </c>
      <c r="R11636" s="6">
        <f t="shared" si="561"/>
        <v>1.6782949999999999</v>
      </c>
    </row>
    <row r="11637" spans="3:18" x14ac:dyDescent="0.2">
      <c r="C11637">
        <v>86</v>
      </c>
      <c r="D11637" s="1">
        <v>-228724136</v>
      </c>
      <c r="E11637" s="1">
        <v>-227524719</v>
      </c>
      <c r="F11637" s="1">
        <v>1814645</v>
      </c>
      <c r="J11637">
        <v>86</v>
      </c>
      <c r="K11637" s="1">
        <v>-228724136</v>
      </c>
      <c r="L11637" s="1">
        <v>-227524719</v>
      </c>
      <c r="M11637" s="1">
        <v>1814645</v>
      </c>
      <c r="O11637" s="4">
        <v>86</v>
      </c>
      <c r="P11637" s="6">
        <f t="shared" si="559"/>
        <v>-228.72413599999999</v>
      </c>
      <c r="Q11637" s="6">
        <f t="shared" si="560"/>
        <v>-227.52471899999998</v>
      </c>
      <c r="R11637" s="6">
        <f t="shared" si="561"/>
        <v>1.8146449999999998</v>
      </c>
    </row>
    <row r="11638" spans="3:18" x14ac:dyDescent="0.2">
      <c r="C11638">
        <v>87</v>
      </c>
      <c r="D11638" s="1">
        <v>-225017975</v>
      </c>
      <c r="E11638" s="1">
        <v>-224050842</v>
      </c>
      <c r="F11638" s="1">
        <v>1919192</v>
      </c>
      <c r="J11638">
        <v>87</v>
      </c>
      <c r="K11638" s="1">
        <v>-225017975</v>
      </c>
      <c r="L11638" s="1">
        <v>-224050842</v>
      </c>
      <c r="M11638" s="1">
        <v>1919192</v>
      </c>
      <c r="O11638" s="4">
        <v>87</v>
      </c>
      <c r="P11638" s="6">
        <f t="shared" si="559"/>
        <v>-225.01797499999998</v>
      </c>
      <c r="Q11638" s="6">
        <f t="shared" si="560"/>
        <v>-224.05084199999999</v>
      </c>
      <c r="R11638" s="6">
        <f t="shared" si="561"/>
        <v>1.919192</v>
      </c>
    </row>
    <row r="11639" spans="3:18" x14ac:dyDescent="0.2">
      <c r="C11639">
        <v>88</v>
      </c>
      <c r="D11639" s="1">
        <v>-218035385</v>
      </c>
      <c r="E11639" s="1">
        <v>-216902481</v>
      </c>
      <c r="F11639" s="1">
        <v>2047449</v>
      </c>
      <c r="J11639">
        <v>88</v>
      </c>
      <c r="K11639" s="1">
        <v>-218035385</v>
      </c>
      <c r="L11639" s="1">
        <v>-216902481</v>
      </c>
      <c r="M11639" s="1">
        <v>2047449</v>
      </c>
      <c r="O11639" s="4">
        <v>88</v>
      </c>
      <c r="P11639" s="6">
        <f t="shared" si="559"/>
        <v>-218.03538499999999</v>
      </c>
      <c r="Q11639" s="6">
        <f t="shared" si="560"/>
        <v>-216.90248099999999</v>
      </c>
      <c r="R11639" s="6">
        <f t="shared" si="561"/>
        <v>2.0474489999999999</v>
      </c>
    </row>
    <row r="11640" spans="3:18" x14ac:dyDescent="0.2">
      <c r="C11640">
        <v>89</v>
      </c>
      <c r="D11640" s="1">
        <v>-213260406</v>
      </c>
      <c r="E11640" s="1">
        <v>-212580368</v>
      </c>
      <c r="F11640" s="1">
        <v>2130595</v>
      </c>
      <c r="J11640">
        <v>89</v>
      </c>
      <c r="K11640" s="1">
        <v>-213260406</v>
      </c>
      <c r="L11640" s="1">
        <v>-212580368</v>
      </c>
      <c r="M11640" s="1">
        <v>2130595</v>
      </c>
      <c r="O11640" s="4">
        <v>89</v>
      </c>
      <c r="P11640" s="6">
        <f t="shared" si="559"/>
        <v>-213.26040599999999</v>
      </c>
      <c r="Q11640" s="6">
        <f t="shared" si="560"/>
        <v>-212.58036799999999</v>
      </c>
      <c r="R11640" s="6">
        <f t="shared" si="561"/>
        <v>2.130595</v>
      </c>
    </row>
    <row r="11641" spans="3:18" x14ac:dyDescent="0.2">
      <c r="C11641">
        <v>90</v>
      </c>
      <c r="D11641" s="1">
        <v>-205792969</v>
      </c>
      <c r="E11641" s="1">
        <v>-2049505</v>
      </c>
      <c r="F11641" s="1">
        <v>2216225</v>
      </c>
      <c r="J11641">
        <v>90</v>
      </c>
      <c r="K11641" s="1">
        <v>-205792969</v>
      </c>
      <c r="L11641" s="1">
        <v>-2049505</v>
      </c>
      <c r="M11641" s="1">
        <v>2216225</v>
      </c>
      <c r="O11641" s="4">
        <v>90</v>
      </c>
      <c r="P11641" s="6">
        <f t="shared" si="559"/>
        <v>-205.792969</v>
      </c>
      <c r="Q11641" s="6">
        <f t="shared" si="560"/>
        <v>-2.0495049999999999</v>
      </c>
      <c r="R11641" s="6">
        <f t="shared" si="561"/>
        <v>2.2162250000000001</v>
      </c>
    </row>
    <row r="11642" spans="3:18" x14ac:dyDescent="0.2">
      <c r="C11642">
        <v>91</v>
      </c>
      <c r="D11642" s="1">
        <v>-199171234</v>
      </c>
      <c r="E11642" s="1">
        <v>-198412155</v>
      </c>
      <c r="F11642" s="1">
        <v>2266758</v>
      </c>
      <c r="J11642">
        <v>91</v>
      </c>
      <c r="K11642" s="1">
        <v>-199171234</v>
      </c>
      <c r="L11642" s="1">
        <v>-198412155</v>
      </c>
      <c r="M11642" s="1">
        <v>2266758</v>
      </c>
      <c r="O11642" s="4">
        <v>91</v>
      </c>
      <c r="P11642" s="6">
        <f t="shared" si="559"/>
        <v>-199.171234</v>
      </c>
      <c r="Q11642" s="6">
        <f t="shared" si="560"/>
        <v>-198.41215499999998</v>
      </c>
      <c r="R11642" s="6">
        <f t="shared" si="561"/>
        <v>2.2667579999999998</v>
      </c>
    </row>
    <row r="11643" spans="3:18" x14ac:dyDescent="0.2">
      <c r="C11643">
        <v>92</v>
      </c>
      <c r="D11643" s="1">
        <v>-190195892</v>
      </c>
      <c r="E11643" s="1">
        <v>-189437836</v>
      </c>
      <c r="F11643" s="1">
        <v>2278929</v>
      </c>
      <c r="J11643">
        <v>92</v>
      </c>
      <c r="K11643" s="1">
        <v>-190195892</v>
      </c>
      <c r="L11643" s="1">
        <v>-189437836</v>
      </c>
      <c r="M11643" s="1">
        <v>2278929</v>
      </c>
      <c r="O11643" s="4">
        <v>92</v>
      </c>
      <c r="P11643" s="6">
        <f t="shared" si="559"/>
        <v>-190.19589199999999</v>
      </c>
      <c r="Q11643" s="6">
        <f t="shared" si="560"/>
        <v>-189.437836</v>
      </c>
      <c r="R11643" s="6">
        <f t="shared" si="561"/>
        <v>2.2789289999999998</v>
      </c>
    </row>
    <row r="11644" spans="3:18" x14ac:dyDescent="0.2">
      <c r="C11644">
        <v>93</v>
      </c>
      <c r="D11644" s="1">
        <v>-181369995</v>
      </c>
      <c r="E11644" s="1">
        <v>-180688629</v>
      </c>
      <c r="F11644" s="1">
        <v>2276056</v>
      </c>
      <c r="J11644">
        <v>93</v>
      </c>
      <c r="K11644" s="1">
        <v>-181369995</v>
      </c>
      <c r="L11644" s="1">
        <v>-180688629</v>
      </c>
      <c r="M11644" s="1">
        <v>2276056</v>
      </c>
      <c r="O11644" s="4">
        <v>93</v>
      </c>
      <c r="P11644" s="6">
        <f t="shared" si="559"/>
        <v>-181.36999499999999</v>
      </c>
      <c r="Q11644" s="6">
        <f t="shared" si="560"/>
        <v>-180.68862899999999</v>
      </c>
      <c r="R11644" s="6">
        <f t="shared" si="561"/>
        <v>2.2760560000000001</v>
      </c>
    </row>
    <row r="11645" spans="3:18" x14ac:dyDescent="0.2">
      <c r="C11645">
        <v>94</v>
      </c>
      <c r="D11645" s="1">
        <v>-174288361</v>
      </c>
      <c r="E11645" s="1">
        <v>-1739879</v>
      </c>
      <c r="F11645" s="1">
        <v>2326676</v>
      </c>
      <c r="J11645">
        <v>94</v>
      </c>
      <c r="K11645" s="1">
        <v>-174288361</v>
      </c>
      <c r="L11645" s="1">
        <v>-1739879</v>
      </c>
      <c r="M11645" s="1">
        <v>2326676</v>
      </c>
      <c r="O11645" s="4">
        <v>94</v>
      </c>
      <c r="P11645" s="6">
        <f t="shared" si="559"/>
        <v>-174.28836099999998</v>
      </c>
      <c r="Q11645" s="6">
        <f t="shared" si="560"/>
        <v>-1.739879</v>
      </c>
      <c r="R11645" s="6">
        <f t="shared" si="561"/>
        <v>2.326676</v>
      </c>
    </row>
    <row r="11646" spans="3:18" x14ac:dyDescent="0.2">
      <c r="C11646">
        <v>95</v>
      </c>
      <c r="D11646" s="1">
        <v>-163415955</v>
      </c>
      <c r="E11646" s="1">
        <v>-162769714</v>
      </c>
      <c r="F11646" s="1">
        <v>2123501</v>
      </c>
      <c r="J11646">
        <v>95</v>
      </c>
      <c r="K11646" s="1">
        <v>-163415955</v>
      </c>
      <c r="L11646" s="1">
        <v>-162769714</v>
      </c>
      <c r="M11646" s="1">
        <v>2123501</v>
      </c>
      <c r="O11646" s="4">
        <v>95</v>
      </c>
      <c r="P11646" s="6">
        <f t="shared" si="559"/>
        <v>-163.415955</v>
      </c>
      <c r="Q11646" s="6">
        <f t="shared" si="560"/>
        <v>-162.76971399999999</v>
      </c>
      <c r="R11646" s="6">
        <f t="shared" si="561"/>
        <v>2.1235010000000001</v>
      </c>
    </row>
    <row r="11647" spans="3:18" x14ac:dyDescent="0.2">
      <c r="C11647">
        <v>96</v>
      </c>
      <c r="D11647" s="1">
        <v>-155036789</v>
      </c>
      <c r="E11647" s="1">
        <v>-15472168</v>
      </c>
      <c r="F11647" s="1">
        <v>2151788</v>
      </c>
      <c r="J11647">
        <v>96</v>
      </c>
      <c r="K11647" s="1">
        <v>-155036789</v>
      </c>
      <c r="L11647" s="1">
        <v>-15472168</v>
      </c>
      <c r="M11647" s="1">
        <v>2151788</v>
      </c>
      <c r="O11647" s="4">
        <v>96</v>
      </c>
      <c r="P11647" s="6">
        <f t="shared" si="559"/>
        <v>-155.036789</v>
      </c>
      <c r="Q11647" s="6">
        <f t="shared" si="560"/>
        <v>-15.472168</v>
      </c>
      <c r="R11647" s="6">
        <f t="shared" si="561"/>
        <v>2.1517879999999998</v>
      </c>
    </row>
    <row r="11648" spans="3:18" x14ac:dyDescent="0.2">
      <c r="C11648">
        <v>97</v>
      </c>
      <c r="D11648" s="1">
        <v>-147707779</v>
      </c>
      <c r="E11648" s="1">
        <v>-14776651</v>
      </c>
      <c r="F11648" s="1">
        <v>2192372</v>
      </c>
      <c r="J11648">
        <v>97</v>
      </c>
      <c r="K11648" s="1">
        <v>-147707779</v>
      </c>
      <c r="L11648" s="1">
        <v>-14776651</v>
      </c>
      <c r="M11648" s="1">
        <v>2192372</v>
      </c>
      <c r="O11648" s="4">
        <v>97</v>
      </c>
      <c r="P11648" s="6">
        <f t="shared" si="559"/>
        <v>-147.70777899999999</v>
      </c>
      <c r="Q11648" s="6">
        <f t="shared" si="560"/>
        <v>-14.776650999999999</v>
      </c>
      <c r="R11648" s="6">
        <f t="shared" si="561"/>
        <v>2.1923719999999998</v>
      </c>
    </row>
    <row r="11649" spans="3:18" x14ac:dyDescent="0.2">
      <c r="C11649">
        <v>98</v>
      </c>
      <c r="D11649" s="1">
        <v>-136318451</v>
      </c>
      <c r="E11649" s="1">
        <v>-135611893</v>
      </c>
      <c r="F11649" s="1">
        <v>1497593</v>
      </c>
      <c r="J11649">
        <v>98</v>
      </c>
      <c r="K11649" s="1">
        <v>-136318451</v>
      </c>
      <c r="L11649" s="1">
        <v>-135611893</v>
      </c>
      <c r="M11649" s="1">
        <v>1497593</v>
      </c>
      <c r="O11649" s="4">
        <v>98</v>
      </c>
      <c r="P11649" s="6">
        <f t="shared" si="559"/>
        <v>-136.31845099999998</v>
      </c>
      <c r="Q11649" s="6">
        <f t="shared" si="560"/>
        <v>-135.61189299999998</v>
      </c>
      <c r="R11649" s="6">
        <f t="shared" si="561"/>
        <v>1.497593</v>
      </c>
    </row>
    <row r="11650" spans="3:18" x14ac:dyDescent="0.2">
      <c r="C11650">
        <v>99</v>
      </c>
      <c r="D11650" s="1">
        <v>-127507217</v>
      </c>
      <c r="E11650" s="1">
        <v>-127039757</v>
      </c>
      <c r="F11650" s="1">
        <v>1488618</v>
      </c>
      <c r="J11650">
        <v>99</v>
      </c>
      <c r="K11650" s="1">
        <v>-127507217</v>
      </c>
      <c r="L11650" s="1">
        <v>-127039757</v>
      </c>
      <c r="M11650" s="1">
        <v>1488618</v>
      </c>
      <c r="O11650" s="4">
        <v>99</v>
      </c>
      <c r="P11650" s="6">
        <f t="shared" si="559"/>
        <v>-127.507217</v>
      </c>
      <c r="Q11650" s="6">
        <f t="shared" si="560"/>
        <v>-127.03975699999999</v>
      </c>
      <c r="R11650" s="6">
        <f t="shared" si="561"/>
        <v>1.488618</v>
      </c>
    </row>
    <row r="11651" spans="3:18" x14ac:dyDescent="0.2">
      <c r="C11651">
        <v>100</v>
      </c>
      <c r="D11651" s="1">
        <v>-11830761</v>
      </c>
      <c r="E11651" s="1">
        <v>-117871254</v>
      </c>
      <c r="F11651" s="1">
        <v>119313</v>
      </c>
      <c r="J11651">
        <v>100</v>
      </c>
      <c r="K11651" s="1">
        <v>-11830761</v>
      </c>
      <c r="L11651" s="1">
        <v>-117871254</v>
      </c>
      <c r="M11651" s="1">
        <v>119313</v>
      </c>
      <c r="O11651" s="4">
        <v>100</v>
      </c>
      <c r="P11651" s="6">
        <f t="shared" si="559"/>
        <v>-11.830760999999999</v>
      </c>
      <c r="Q11651" s="6">
        <f t="shared" si="560"/>
        <v>-117.87125399999999</v>
      </c>
      <c r="R11651" s="6">
        <f t="shared" si="561"/>
        <v>0.11931299999999999</v>
      </c>
    </row>
    <row r="11652" spans="3:18" x14ac:dyDescent="0.2">
      <c r="C11652">
        <v>101</v>
      </c>
      <c r="D11652" s="1">
        <v>-110547302</v>
      </c>
      <c r="E11652" s="1">
        <v>-11002903</v>
      </c>
      <c r="F11652" t="s">
        <v>2455</v>
      </c>
      <c r="J11652">
        <v>101</v>
      </c>
      <c r="K11652" s="1">
        <v>-110547302</v>
      </c>
      <c r="L11652" s="1">
        <v>-11002903</v>
      </c>
      <c r="M11652">
        <v>777301</v>
      </c>
      <c r="O11652" s="4">
        <v>101</v>
      </c>
      <c r="P11652" s="6">
        <f t="shared" si="559"/>
        <v>-110.547302</v>
      </c>
      <c r="Q11652" s="6">
        <f t="shared" si="560"/>
        <v>-11.002903</v>
      </c>
      <c r="R11652" s="6">
        <f t="shared" si="561"/>
        <v>0.77730100000000002</v>
      </c>
    </row>
    <row r="11653" spans="3:18" x14ac:dyDescent="0.2">
      <c r="C11653">
        <v>102</v>
      </c>
      <c r="D11653" s="1">
        <v>-100415634</v>
      </c>
      <c r="E11653" s="1">
        <v>-99808617</v>
      </c>
      <c r="F11653" t="s">
        <v>2456</v>
      </c>
      <c r="J11653">
        <v>102</v>
      </c>
      <c r="K11653" s="1">
        <v>-100415634</v>
      </c>
      <c r="L11653" s="1">
        <v>-99808617</v>
      </c>
      <c r="M11653">
        <v>278987</v>
      </c>
      <c r="O11653" s="4">
        <v>102</v>
      </c>
      <c r="P11653" s="6">
        <f t="shared" si="559"/>
        <v>-100.415634</v>
      </c>
      <c r="Q11653" s="6">
        <f t="shared" si="560"/>
        <v>-99.808616999999998</v>
      </c>
      <c r="R11653" s="6">
        <f t="shared" si="561"/>
        <v>0.27898699999999999</v>
      </c>
    </row>
    <row r="11654" spans="3:18" x14ac:dyDescent="0.2">
      <c r="C11654">
        <v>103</v>
      </c>
      <c r="D11654" s="1">
        <v>-89930748</v>
      </c>
      <c r="E11654" s="1">
        <v>-89274818</v>
      </c>
      <c r="F11654" t="s">
        <v>2457</v>
      </c>
      <c r="J11654">
        <v>103</v>
      </c>
      <c r="K11654" s="1">
        <v>-89930748</v>
      </c>
      <c r="L11654" s="1">
        <v>-89274818</v>
      </c>
      <c r="M11654">
        <v>249691</v>
      </c>
      <c r="O11654" s="4">
        <v>103</v>
      </c>
      <c r="P11654" s="6">
        <f t="shared" si="559"/>
        <v>-89.930747999999994</v>
      </c>
      <c r="Q11654" s="6">
        <f t="shared" si="560"/>
        <v>-89.274817999999996</v>
      </c>
      <c r="R11654" s="6">
        <f t="shared" si="561"/>
        <v>0.249691</v>
      </c>
    </row>
    <row r="11655" spans="3:18" x14ac:dyDescent="0.2">
      <c r="C11655">
        <v>104</v>
      </c>
      <c r="D11655" s="1">
        <v>-81468773</v>
      </c>
      <c r="E11655" s="1">
        <v>-80784607</v>
      </c>
      <c r="F11655" t="s">
        <v>2458</v>
      </c>
      <c r="J11655">
        <v>104</v>
      </c>
      <c r="K11655" s="1">
        <v>-81468773</v>
      </c>
      <c r="L11655" s="1">
        <v>-80784607</v>
      </c>
      <c r="M11655">
        <v>70173</v>
      </c>
      <c r="O11655" s="4">
        <v>104</v>
      </c>
      <c r="P11655" s="6">
        <f t="shared" si="559"/>
        <v>-81.468772999999999</v>
      </c>
      <c r="Q11655" s="6">
        <f t="shared" si="560"/>
        <v>-80.784606999999994</v>
      </c>
      <c r="R11655" s="6">
        <f t="shared" si="561"/>
        <v>7.0172999999999999E-2</v>
      </c>
    </row>
    <row r="11656" spans="3:18" x14ac:dyDescent="0.2">
      <c r="C11656">
        <v>105</v>
      </c>
      <c r="D11656" s="1">
        <v>-71647339</v>
      </c>
      <c r="E11656" s="1">
        <v>-70587128</v>
      </c>
      <c r="F11656" s="1">
        <v>-1469543</v>
      </c>
      <c r="J11656">
        <v>105</v>
      </c>
      <c r="K11656" s="1">
        <v>-71647339</v>
      </c>
      <c r="L11656" s="1">
        <v>-70587128</v>
      </c>
      <c r="M11656" s="1">
        <v>-1469543</v>
      </c>
      <c r="O11656" s="4">
        <v>105</v>
      </c>
      <c r="P11656" s="6">
        <f t="shared" si="559"/>
        <v>-71.647339000000002</v>
      </c>
      <c r="Q11656" s="6">
        <f t="shared" si="560"/>
        <v>-70.587127999999993</v>
      </c>
      <c r="R11656" s="6">
        <f t="shared" si="561"/>
        <v>-1.469543</v>
      </c>
    </row>
    <row r="11657" spans="3:18" x14ac:dyDescent="0.2">
      <c r="C11657">
        <v>106</v>
      </c>
      <c r="D11657" s="1">
        <v>-63358826</v>
      </c>
      <c r="E11657" s="1">
        <v>-62419903</v>
      </c>
      <c r="F11657" t="s">
        <v>2459</v>
      </c>
      <c r="J11657">
        <v>106</v>
      </c>
      <c r="K11657" s="1">
        <v>-63358826</v>
      </c>
      <c r="L11657" s="1">
        <v>-62419903</v>
      </c>
      <c r="M11657">
        <v>592871</v>
      </c>
      <c r="O11657" s="4">
        <v>106</v>
      </c>
      <c r="P11657" s="6">
        <f t="shared" si="559"/>
        <v>-63.358826000000001</v>
      </c>
      <c r="Q11657" s="6">
        <f t="shared" si="560"/>
        <v>-62.419902999999998</v>
      </c>
      <c r="R11657" s="6">
        <f t="shared" si="561"/>
        <v>0.59287099999999993</v>
      </c>
    </row>
    <row r="11658" spans="3:18" x14ac:dyDescent="0.2">
      <c r="C11658">
        <v>107</v>
      </c>
      <c r="D11658" s="1">
        <v>-56036976</v>
      </c>
      <c r="E11658" s="1">
        <v>-5486087</v>
      </c>
      <c r="F11658" t="s">
        <v>2460</v>
      </c>
      <c r="J11658">
        <v>107</v>
      </c>
      <c r="K11658" s="1">
        <v>-56036976</v>
      </c>
      <c r="L11658" s="1">
        <v>-5486087</v>
      </c>
      <c r="M11658">
        <v>561847</v>
      </c>
      <c r="O11658" s="4">
        <v>107</v>
      </c>
      <c r="P11658" s="6">
        <f t="shared" si="559"/>
        <v>-56.036975999999996</v>
      </c>
      <c r="Q11658" s="6">
        <f t="shared" si="560"/>
        <v>-5.4860869999999995</v>
      </c>
      <c r="R11658" s="6">
        <f t="shared" si="561"/>
        <v>0.56184699999999999</v>
      </c>
    </row>
    <row r="11659" spans="3:18" x14ac:dyDescent="0.2">
      <c r="C11659">
        <v>108</v>
      </c>
      <c r="D11659" s="1">
        <v>-50036926</v>
      </c>
      <c r="E11659" s="1">
        <v>-48790756</v>
      </c>
      <c r="F11659" t="s">
        <v>2461</v>
      </c>
      <c r="J11659">
        <v>108</v>
      </c>
      <c r="K11659" s="1">
        <v>-50036926</v>
      </c>
      <c r="L11659" s="1">
        <v>-48790756</v>
      </c>
      <c r="M11659">
        <v>656352</v>
      </c>
      <c r="O11659" s="4">
        <v>108</v>
      </c>
      <c r="P11659" s="6">
        <f t="shared" si="559"/>
        <v>-50.036926000000001</v>
      </c>
      <c r="Q11659" s="6">
        <f t="shared" si="560"/>
        <v>-48.790755999999995</v>
      </c>
      <c r="R11659" s="6">
        <f t="shared" si="561"/>
        <v>0.65635199999999994</v>
      </c>
    </row>
    <row r="11660" spans="3:18" x14ac:dyDescent="0.2">
      <c r="C11660">
        <v>109</v>
      </c>
      <c r="D11660" s="1">
        <v>-44993652</v>
      </c>
      <c r="E11660" s="1">
        <v>-43810059</v>
      </c>
      <c r="F11660" t="s">
        <v>2462</v>
      </c>
      <c r="J11660">
        <v>109</v>
      </c>
      <c r="K11660" s="1">
        <v>-44993652</v>
      </c>
      <c r="L11660" s="1">
        <v>-43810059</v>
      </c>
      <c r="M11660">
        <v>593647</v>
      </c>
      <c r="O11660" s="4">
        <v>109</v>
      </c>
      <c r="P11660" s="6">
        <f t="shared" si="559"/>
        <v>-44.993651999999997</v>
      </c>
      <c r="Q11660" s="6">
        <f t="shared" si="560"/>
        <v>-43.810058999999995</v>
      </c>
      <c r="R11660" s="6">
        <f t="shared" si="561"/>
        <v>0.59364699999999992</v>
      </c>
    </row>
    <row r="11661" spans="3:18" x14ac:dyDescent="0.2">
      <c r="C11661">
        <v>110</v>
      </c>
      <c r="D11661" s="1">
        <v>-40465374</v>
      </c>
      <c r="E11661" s="1">
        <v>-39180199</v>
      </c>
      <c r="F11661" t="s">
        <v>2463</v>
      </c>
      <c r="J11661">
        <v>110</v>
      </c>
      <c r="K11661" s="1">
        <v>-40465374</v>
      </c>
      <c r="L11661" s="1">
        <v>-39180199</v>
      </c>
      <c r="M11661">
        <v>850589</v>
      </c>
      <c r="O11661" s="4">
        <v>110</v>
      </c>
      <c r="P11661" s="6">
        <f t="shared" si="559"/>
        <v>-40.465373999999997</v>
      </c>
      <c r="Q11661" s="6">
        <f t="shared" si="560"/>
        <v>-39.180199000000002</v>
      </c>
      <c r="R11661" s="6">
        <f t="shared" si="561"/>
        <v>0.85058899999999993</v>
      </c>
    </row>
    <row r="11662" spans="3:18" x14ac:dyDescent="0.2">
      <c r="C11662">
        <v>111</v>
      </c>
      <c r="D11662" s="1">
        <v>-36341904</v>
      </c>
      <c r="E11662" s="1">
        <v>-34894405</v>
      </c>
      <c r="F11662" s="1">
        <v>-1250241</v>
      </c>
      <c r="J11662">
        <v>111</v>
      </c>
      <c r="K11662" s="1">
        <v>-36341904</v>
      </c>
      <c r="L11662" s="1">
        <v>-34894405</v>
      </c>
      <c r="M11662" s="1">
        <v>-1250241</v>
      </c>
      <c r="O11662" s="4">
        <v>111</v>
      </c>
      <c r="P11662" s="6">
        <f t="shared" si="559"/>
        <v>-36.341904</v>
      </c>
      <c r="Q11662" s="6">
        <f t="shared" si="560"/>
        <v>-34.894404999999999</v>
      </c>
      <c r="R11662" s="6">
        <f t="shared" si="561"/>
        <v>-1.2502409999999999</v>
      </c>
    </row>
    <row r="11663" spans="3:18" x14ac:dyDescent="0.2">
      <c r="C11663">
        <v>112</v>
      </c>
      <c r="D11663" s="1">
        <v>-32250381</v>
      </c>
      <c r="E11663" s="1">
        <v>-30714981</v>
      </c>
      <c r="F11663" s="1">
        <v>-1536758</v>
      </c>
      <c r="J11663">
        <v>112</v>
      </c>
      <c r="K11663" s="1">
        <v>-32250381</v>
      </c>
      <c r="L11663" s="1">
        <v>-30714981</v>
      </c>
      <c r="M11663" s="1">
        <v>-1536758</v>
      </c>
      <c r="O11663" s="4">
        <v>112</v>
      </c>
      <c r="P11663" s="6">
        <f t="shared" si="559"/>
        <v>-32.250380999999997</v>
      </c>
      <c r="Q11663" s="6">
        <f t="shared" si="560"/>
        <v>-30.714980999999998</v>
      </c>
      <c r="R11663" s="6">
        <f t="shared" si="561"/>
        <v>-1.5367579999999998</v>
      </c>
    </row>
    <row r="11664" spans="3:18" x14ac:dyDescent="0.2">
      <c r="C11664">
        <v>113</v>
      </c>
      <c r="D11664" s="1">
        <v>-28515726</v>
      </c>
      <c r="E11664" s="1">
        <v>-26917839</v>
      </c>
      <c r="F11664" s="1">
        <v>-1718107</v>
      </c>
      <c r="J11664">
        <v>113</v>
      </c>
      <c r="K11664" s="1">
        <v>-28515726</v>
      </c>
      <c r="L11664" s="1">
        <v>-26917839</v>
      </c>
      <c r="M11664" s="1">
        <v>-1718107</v>
      </c>
      <c r="O11664" s="4">
        <v>113</v>
      </c>
      <c r="P11664" s="6">
        <f t="shared" si="559"/>
        <v>-28.515725999999997</v>
      </c>
      <c r="Q11664" s="6">
        <f t="shared" si="560"/>
        <v>-26.917838999999997</v>
      </c>
      <c r="R11664" s="6">
        <f t="shared" si="561"/>
        <v>-1.7181069999999998</v>
      </c>
    </row>
    <row r="11665" spans="3:18" x14ac:dyDescent="0.2">
      <c r="C11665">
        <v>114</v>
      </c>
      <c r="D11665" s="1">
        <v>-24735428</v>
      </c>
      <c r="E11665" s="1">
        <v>-22900579</v>
      </c>
      <c r="F11665" s="1">
        <v>-2280728</v>
      </c>
      <c r="J11665">
        <v>114</v>
      </c>
      <c r="K11665" s="1">
        <v>-24735428</v>
      </c>
      <c r="L11665" s="1">
        <v>-22900579</v>
      </c>
      <c r="M11665" s="1">
        <v>-2280728</v>
      </c>
      <c r="O11665" s="4">
        <v>114</v>
      </c>
      <c r="P11665" s="6">
        <f t="shared" si="559"/>
        <v>-24.735427999999999</v>
      </c>
      <c r="Q11665" s="6">
        <f t="shared" si="560"/>
        <v>-22.900579</v>
      </c>
      <c r="R11665" s="6">
        <f t="shared" si="561"/>
        <v>-2.2807279999999999</v>
      </c>
    </row>
    <row r="11666" spans="3:18" x14ac:dyDescent="0.2">
      <c r="C11666">
        <v>115</v>
      </c>
      <c r="D11666" s="1">
        <v>-2109903</v>
      </c>
      <c r="E11666" s="1">
        <v>-18872799</v>
      </c>
      <c r="F11666" s="1">
        <v>-2597603</v>
      </c>
      <c r="J11666">
        <v>115</v>
      </c>
      <c r="K11666" s="1">
        <v>-2109903</v>
      </c>
      <c r="L11666" s="1">
        <v>-18872799</v>
      </c>
      <c r="M11666" s="1">
        <v>-2597603</v>
      </c>
      <c r="O11666" s="4">
        <v>115</v>
      </c>
      <c r="P11666" s="6">
        <f t="shared" si="559"/>
        <v>-2.1099030000000001</v>
      </c>
      <c r="Q11666" s="6">
        <f t="shared" si="560"/>
        <v>-18.872799000000001</v>
      </c>
      <c r="R11666" s="6">
        <f t="shared" si="561"/>
        <v>-2.5976029999999999</v>
      </c>
    </row>
    <row r="11667" spans="3:18" x14ac:dyDescent="0.2">
      <c r="C11667">
        <v>116</v>
      </c>
      <c r="D11667" s="1">
        <v>-17307287</v>
      </c>
      <c r="E11667" s="1">
        <v>-14370782</v>
      </c>
      <c r="F11667" s="1">
        <v>-3092585</v>
      </c>
      <c r="J11667">
        <v>116</v>
      </c>
      <c r="K11667" s="1">
        <v>-17307287</v>
      </c>
      <c r="L11667" s="1">
        <v>-14370782</v>
      </c>
      <c r="M11667" s="1">
        <v>-3092585</v>
      </c>
      <c r="O11667" s="4">
        <v>116</v>
      </c>
      <c r="P11667" s="6">
        <f t="shared" si="559"/>
        <v>-17.307286999999999</v>
      </c>
      <c r="Q11667" s="6">
        <f t="shared" si="560"/>
        <v>-14.370782</v>
      </c>
      <c r="R11667" s="6">
        <f t="shared" si="561"/>
        <v>-3.0925849999999997</v>
      </c>
    </row>
    <row r="11668" spans="3:18" x14ac:dyDescent="0.2">
      <c r="C11668">
        <v>117</v>
      </c>
      <c r="D11668" s="1">
        <v>-13149598</v>
      </c>
      <c r="E11668" s="1">
        <v>-89994</v>
      </c>
      <c r="F11668" s="1">
        <v>-3778763</v>
      </c>
      <c r="J11668">
        <v>117</v>
      </c>
      <c r="K11668" s="1">
        <v>-13149598</v>
      </c>
      <c r="L11668" s="1">
        <v>-89994</v>
      </c>
      <c r="M11668" s="1">
        <v>-3778763</v>
      </c>
      <c r="O11668" s="4">
        <v>117</v>
      </c>
      <c r="P11668" s="6">
        <f t="shared" si="559"/>
        <v>-13.149597999999999</v>
      </c>
      <c r="Q11668" s="6">
        <f t="shared" si="560"/>
        <v>-8.9993999999999991E-2</v>
      </c>
      <c r="R11668" s="6">
        <f t="shared" si="561"/>
        <v>-3.7787629999999996</v>
      </c>
    </row>
    <row r="11669" spans="3:18" x14ac:dyDescent="0.2">
      <c r="C11669">
        <v>118</v>
      </c>
      <c r="D11669" s="1">
        <v>-8033976</v>
      </c>
      <c r="E11669" s="1">
        <v>-2644405</v>
      </c>
      <c r="F11669" s="1">
        <v>-4197163</v>
      </c>
      <c r="J11669">
        <v>118</v>
      </c>
      <c r="K11669" s="1">
        <v>-8033976</v>
      </c>
      <c r="L11669" s="1">
        <v>-2644405</v>
      </c>
      <c r="M11669" s="1">
        <v>-4197163</v>
      </c>
      <c r="O11669" s="4">
        <v>118</v>
      </c>
      <c r="P11669" s="6">
        <f t="shared" si="559"/>
        <v>-8.0339759999999991</v>
      </c>
      <c r="Q11669" s="6">
        <f t="shared" si="560"/>
        <v>-2.6444049999999999</v>
      </c>
      <c r="R11669" s="6">
        <f t="shared" si="561"/>
        <v>-4.1971629999999998</v>
      </c>
    </row>
    <row r="11670" spans="3:18" x14ac:dyDescent="0.2">
      <c r="C11670">
        <v>119</v>
      </c>
      <c r="D11670" s="1">
        <v>-385406</v>
      </c>
      <c r="E11670" s="1">
        <v>2694242</v>
      </c>
      <c r="F11670" s="1">
        <v>-6154898</v>
      </c>
      <c r="J11670">
        <v>119</v>
      </c>
      <c r="K11670" s="1">
        <v>-385406</v>
      </c>
      <c r="L11670" s="1">
        <v>2694242</v>
      </c>
      <c r="M11670" s="1">
        <v>-6154898</v>
      </c>
      <c r="O11670" s="4">
        <v>119</v>
      </c>
      <c r="P11670" s="6">
        <f t="shared" si="559"/>
        <v>-0.38540599999999997</v>
      </c>
      <c r="Q11670" s="6">
        <f t="shared" si="560"/>
        <v>2.694242</v>
      </c>
      <c r="R11670" s="6">
        <f t="shared" si="561"/>
        <v>-6.1548979999999993</v>
      </c>
    </row>
    <row r="11671" spans="3:18" x14ac:dyDescent="0.2">
      <c r="C11671">
        <v>120</v>
      </c>
      <c r="D11671" s="1">
        <v>-4680934</v>
      </c>
      <c r="E11671" s="1">
        <v>3142692</v>
      </c>
      <c r="F11671" s="1">
        <v>-11293272</v>
      </c>
      <c r="J11671">
        <v>120</v>
      </c>
      <c r="K11671" s="1">
        <v>-4680934</v>
      </c>
      <c r="L11671" s="1">
        <v>3142692</v>
      </c>
      <c r="M11671" s="1">
        <v>-11293272</v>
      </c>
      <c r="O11671" s="4">
        <v>120</v>
      </c>
      <c r="P11671" s="6">
        <f t="shared" ref="P11671:P11734" si="562">K11671*$H$2</f>
        <v>-4.6809339999999997</v>
      </c>
      <c r="Q11671" s="6">
        <f t="shared" ref="Q11671:Q11734" si="563">L11671*$H$2</f>
        <v>3.1426919999999998</v>
      </c>
      <c r="R11671" s="6">
        <f t="shared" ref="R11671:R11734" si="564">M11671*$H$2</f>
        <v>-11.293272</v>
      </c>
    </row>
    <row r="11672" spans="3:18" x14ac:dyDescent="0.2">
      <c r="C11672">
        <v>121</v>
      </c>
      <c r="D11672" s="1">
        <v>-599814</v>
      </c>
      <c r="E11672" s="1">
        <v>3283928</v>
      </c>
      <c r="F11672" s="1">
        <v>-1623377</v>
      </c>
      <c r="J11672">
        <v>121</v>
      </c>
      <c r="K11672" s="1">
        <v>-599814</v>
      </c>
      <c r="L11672" s="1">
        <v>3283928</v>
      </c>
      <c r="M11672" s="1">
        <v>-1623377</v>
      </c>
      <c r="O11672" s="4">
        <v>121</v>
      </c>
      <c r="P11672" s="6">
        <f t="shared" si="562"/>
        <v>-0.59981399999999996</v>
      </c>
      <c r="Q11672" s="6">
        <f t="shared" si="563"/>
        <v>3.283928</v>
      </c>
      <c r="R11672" s="6">
        <f t="shared" si="564"/>
        <v>-1.6233769999999998</v>
      </c>
    </row>
    <row r="11673" spans="3:18" x14ac:dyDescent="0.2">
      <c r="C11673">
        <v>122</v>
      </c>
      <c r="D11673" s="1">
        <v>-7569079</v>
      </c>
      <c r="E11673" s="1">
        <v>3350932</v>
      </c>
      <c r="F11673" s="1">
        <v>-21788584</v>
      </c>
      <c r="J11673">
        <v>122</v>
      </c>
      <c r="K11673" s="1">
        <v>-7569079</v>
      </c>
      <c r="L11673" s="1">
        <v>3350932</v>
      </c>
      <c r="M11673" s="1">
        <v>-21788584</v>
      </c>
      <c r="O11673" s="4">
        <v>122</v>
      </c>
      <c r="P11673" s="6">
        <f t="shared" si="562"/>
        <v>-7.5690789999999994</v>
      </c>
      <c r="Q11673" s="6">
        <f t="shared" si="563"/>
        <v>3.3509319999999998</v>
      </c>
      <c r="R11673" s="6">
        <f t="shared" si="564"/>
        <v>-21.788584</v>
      </c>
    </row>
    <row r="11674" spans="3:18" x14ac:dyDescent="0.2">
      <c r="C11674">
        <v>123</v>
      </c>
      <c r="D11674" s="1">
        <v>-9400476</v>
      </c>
      <c r="E11674" s="1">
        <v>3331428</v>
      </c>
      <c r="F11674" s="1">
        <v>-27993952</v>
      </c>
      <c r="J11674">
        <v>123</v>
      </c>
      <c r="K11674" s="1">
        <v>-9400476</v>
      </c>
      <c r="L11674" s="1">
        <v>3331428</v>
      </c>
      <c r="M11674" s="1">
        <v>-27993952</v>
      </c>
      <c r="O11674" s="4">
        <v>123</v>
      </c>
      <c r="P11674" s="6">
        <f t="shared" si="562"/>
        <v>-9.4004759999999994</v>
      </c>
      <c r="Q11674" s="6">
        <f t="shared" si="563"/>
        <v>3.3314279999999998</v>
      </c>
      <c r="R11674" s="6">
        <f t="shared" si="564"/>
        <v>-27.993952</v>
      </c>
    </row>
    <row r="11675" spans="3:18" x14ac:dyDescent="0.2">
      <c r="C11675">
        <v>124</v>
      </c>
      <c r="D11675" s="1">
        <v>-11461906</v>
      </c>
      <c r="E11675" s="1">
        <v>3230537</v>
      </c>
      <c r="F11675" s="1">
        <v>-34785233</v>
      </c>
      <c r="J11675">
        <v>124</v>
      </c>
      <c r="K11675" s="1">
        <v>-11461906</v>
      </c>
      <c r="L11675" s="1">
        <v>3230537</v>
      </c>
      <c r="M11675" s="1">
        <v>-34785233</v>
      </c>
      <c r="O11675" s="4">
        <v>124</v>
      </c>
      <c r="P11675" s="6">
        <f t="shared" si="562"/>
        <v>-11.461905999999999</v>
      </c>
      <c r="Q11675" s="6">
        <f t="shared" si="563"/>
        <v>3.230537</v>
      </c>
      <c r="R11675" s="6">
        <f t="shared" si="564"/>
        <v>-34.785232999999998</v>
      </c>
    </row>
    <row r="11676" spans="3:18" x14ac:dyDescent="0.2">
      <c r="C11676">
        <v>125</v>
      </c>
      <c r="D11676" s="1">
        <v>-13505223</v>
      </c>
      <c r="E11676" s="1">
        <v>3157774</v>
      </c>
      <c r="F11676" s="1">
        <v>-41827763</v>
      </c>
      <c r="J11676">
        <v>125</v>
      </c>
      <c r="K11676" s="1">
        <v>-13505223</v>
      </c>
      <c r="L11676" s="1">
        <v>3157774</v>
      </c>
      <c r="M11676" s="1">
        <v>-41827763</v>
      </c>
      <c r="O11676" s="4">
        <v>125</v>
      </c>
      <c r="P11676" s="6">
        <f t="shared" si="562"/>
        <v>-13.505222999999999</v>
      </c>
      <c r="Q11676" s="6">
        <f t="shared" si="563"/>
        <v>3.1577739999999999</v>
      </c>
      <c r="R11676" s="6">
        <f t="shared" si="564"/>
        <v>-41.827762999999997</v>
      </c>
    </row>
    <row r="11677" spans="3:18" x14ac:dyDescent="0.2">
      <c r="C11677">
        <v>126</v>
      </c>
      <c r="D11677" s="1">
        <v>-15888259</v>
      </c>
      <c r="E11677" s="1">
        <v>2855967</v>
      </c>
      <c r="F11677" s="1">
        <v>-49420261</v>
      </c>
      <c r="J11677">
        <v>126</v>
      </c>
      <c r="K11677" s="1">
        <v>-15888259</v>
      </c>
      <c r="L11677" s="1">
        <v>2855967</v>
      </c>
      <c r="M11677" s="1">
        <v>-49420261</v>
      </c>
      <c r="O11677" s="4">
        <v>126</v>
      </c>
      <c r="P11677" s="6">
        <f t="shared" si="562"/>
        <v>-15.888259</v>
      </c>
      <c r="Q11677" s="6">
        <f t="shared" si="563"/>
        <v>2.8559669999999997</v>
      </c>
      <c r="R11677" s="6">
        <f t="shared" si="564"/>
        <v>-49.420260999999996</v>
      </c>
    </row>
    <row r="11678" spans="3:18" x14ac:dyDescent="0.2">
      <c r="C11678">
        <v>127</v>
      </c>
      <c r="D11678" s="1">
        <v>-18511808</v>
      </c>
      <c r="E11678" s="1">
        <v>2395217</v>
      </c>
      <c r="F11678" s="1">
        <v>-57391605</v>
      </c>
      <c r="J11678">
        <v>127</v>
      </c>
      <c r="K11678" s="1">
        <v>-18511808</v>
      </c>
      <c r="L11678" s="1">
        <v>2395217</v>
      </c>
      <c r="M11678" s="1">
        <v>-57391605</v>
      </c>
      <c r="O11678" s="4">
        <v>127</v>
      </c>
      <c r="P11678" s="6">
        <f t="shared" si="562"/>
        <v>-18.511807999999998</v>
      </c>
      <c r="Q11678" s="6">
        <f t="shared" si="563"/>
        <v>2.3952169999999997</v>
      </c>
      <c r="R11678" s="6">
        <f t="shared" si="564"/>
        <v>-57.391604999999998</v>
      </c>
    </row>
    <row r="11679" spans="3:18" x14ac:dyDescent="0.2">
      <c r="C11679">
        <v>128</v>
      </c>
      <c r="D11679" s="1">
        <v>-2117358</v>
      </c>
      <c r="E11679" s="1">
        <v>1907932</v>
      </c>
      <c r="F11679" s="1">
        <v>-65459549</v>
      </c>
      <c r="J11679">
        <v>128</v>
      </c>
      <c r="K11679" s="1">
        <v>-2117358</v>
      </c>
      <c r="L11679" s="1">
        <v>1907932</v>
      </c>
      <c r="M11679" s="1">
        <v>-65459549</v>
      </c>
      <c r="O11679" s="4">
        <v>128</v>
      </c>
      <c r="P11679" s="6">
        <f t="shared" si="562"/>
        <v>-2.1173579999999999</v>
      </c>
      <c r="Q11679" s="6">
        <f t="shared" si="563"/>
        <v>1.907932</v>
      </c>
      <c r="R11679" s="6">
        <f t="shared" si="564"/>
        <v>-65.459548999999996</v>
      </c>
    </row>
    <row r="11680" spans="3:18" x14ac:dyDescent="0.2">
      <c r="C11680">
        <v>129</v>
      </c>
      <c r="D11680" s="1">
        <v>-23908075</v>
      </c>
      <c r="E11680" s="1">
        <v>1339725</v>
      </c>
      <c r="F11680" s="1">
        <v>-73584923</v>
      </c>
      <c r="J11680">
        <v>129</v>
      </c>
      <c r="K11680" s="1">
        <v>-23908075</v>
      </c>
      <c r="L11680" s="1">
        <v>1339725</v>
      </c>
      <c r="M11680" s="1">
        <v>-73584923</v>
      </c>
      <c r="O11680" s="4">
        <v>129</v>
      </c>
      <c r="P11680" s="6">
        <f t="shared" si="562"/>
        <v>-23.908075</v>
      </c>
      <c r="Q11680" s="6">
        <f t="shared" si="563"/>
        <v>1.3397249999999998</v>
      </c>
      <c r="R11680" s="6">
        <f t="shared" si="564"/>
        <v>-73.584923000000003</v>
      </c>
    </row>
    <row r="11681" spans="3:18" x14ac:dyDescent="0.2">
      <c r="C11681">
        <v>130</v>
      </c>
      <c r="D11681" s="1">
        <v>-26469484</v>
      </c>
      <c r="E11681" t="s">
        <v>2464</v>
      </c>
      <c r="F11681" s="1">
        <v>-80961533</v>
      </c>
      <c r="J11681">
        <v>130</v>
      </c>
      <c r="K11681" s="1">
        <v>-26469484</v>
      </c>
      <c r="L11681">
        <v>830148</v>
      </c>
      <c r="M11681" s="1">
        <v>-80961533</v>
      </c>
      <c r="O11681" s="4">
        <v>130</v>
      </c>
      <c r="P11681" s="6">
        <f t="shared" si="562"/>
        <v>-26.469483999999998</v>
      </c>
      <c r="Q11681" s="6">
        <f t="shared" si="563"/>
        <v>0.830148</v>
      </c>
      <c r="R11681" s="6">
        <f t="shared" si="564"/>
        <v>-80.961533000000003</v>
      </c>
    </row>
    <row r="11682" spans="3:18" x14ac:dyDescent="0.2">
      <c r="C11682">
        <v>131</v>
      </c>
      <c r="D11682" s="1">
        <v>-29278584</v>
      </c>
      <c r="E11682" t="s">
        <v>2465</v>
      </c>
      <c r="F11682" s="1">
        <v>-86076637</v>
      </c>
      <c r="J11682">
        <v>131</v>
      </c>
      <c r="K11682" s="1">
        <v>-29278584</v>
      </c>
      <c r="L11682">
        <v>63304</v>
      </c>
      <c r="M11682" s="1">
        <v>-86076637</v>
      </c>
      <c r="O11682" s="4">
        <v>131</v>
      </c>
      <c r="P11682" s="6">
        <f t="shared" si="562"/>
        <v>-29.278583999999999</v>
      </c>
      <c r="Q11682" s="6">
        <f t="shared" si="563"/>
        <v>6.3303999999999999E-2</v>
      </c>
      <c r="R11682" s="6">
        <f t="shared" si="564"/>
        <v>-86.076636999999991</v>
      </c>
    </row>
    <row r="11683" spans="3:18" x14ac:dyDescent="0.2">
      <c r="C11683">
        <v>132</v>
      </c>
      <c r="D11683" s="1">
        <v>-32714645</v>
      </c>
      <c r="E11683" s="1">
        <v>-1722645</v>
      </c>
      <c r="F11683" s="1">
        <v>-90437767</v>
      </c>
      <c r="J11683">
        <v>132</v>
      </c>
      <c r="K11683" s="1">
        <v>-32714645</v>
      </c>
      <c r="L11683" s="1">
        <v>-1722645</v>
      </c>
      <c r="M11683" s="1">
        <v>-90437767</v>
      </c>
      <c r="O11683" s="4">
        <v>132</v>
      </c>
      <c r="P11683" s="6">
        <f t="shared" si="562"/>
        <v>-32.714644999999997</v>
      </c>
      <c r="Q11683" s="6">
        <f t="shared" si="563"/>
        <v>-1.722645</v>
      </c>
      <c r="R11683" s="6">
        <f t="shared" si="564"/>
        <v>-90.437766999999994</v>
      </c>
    </row>
    <row r="11684" spans="3:18" x14ac:dyDescent="0.2">
      <c r="C11684">
        <v>133</v>
      </c>
      <c r="D11684" s="1">
        <v>-34253277</v>
      </c>
      <c r="E11684" s="1">
        <v>-1424667</v>
      </c>
      <c r="F11684" s="1">
        <v>-94269417</v>
      </c>
      <c r="J11684">
        <v>133</v>
      </c>
      <c r="K11684" s="1">
        <v>-34253277</v>
      </c>
      <c r="L11684" s="1">
        <v>-1424667</v>
      </c>
      <c r="M11684" s="1">
        <v>-94269417</v>
      </c>
      <c r="O11684" s="4">
        <v>133</v>
      </c>
      <c r="P11684" s="6">
        <f t="shared" si="562"/>
        <v>-34.253276999999997</v>
      </c>
      <c r="Q11684" s="6">
        <f t="shared" si="563"/>
        <v>-1.4246669999999999</v>
      </c>
      <c r="R11684" s="6">
        <f t="shared" si="564"/>
        <v>-94.26941699999999</v>
      </c>
    </row>
    <row r="11685" spans="3:18" x14ac:dyDescent="0.2">
      <c r="C11685">
        <v>134</v>
      </c>
      <c r="D11685" s="1">
        <v>-3692067</v>
      </c>
      <c r="E11685" s="1">
        <v>-2353142</v>
      </c>
      <c r="F11685" s="1">
        <v>-98230385</v>
      </c>
      <c r="J11685">
        <v>134</v>
      </c>
      <c r="K11685" s="1">
        <v>-3692067</v>
      </c>
      <c r="L11685" s="1">
        <v>-2353142</v>
      </c>
      <c r="M11685" s="1">
        <v>-98230385</v>
      </c>
      <c r="O11685" s="4">
        <v>134</v>
      </c>
      <c r="P11685" s="6">
        <f t="shared" si="562"/>
        <v>-3.6920669999999998</v>
      </c>
      <c r="Q11685" s="6">
        <f t="shared" si="563"/>
        <v>-2.3531420000000001</v>
      </c>
      <c r="R11685" s="6">
        <f t="shared" si="564"/>
        <v>-98.230384999999998</v>
      </c>
    </row>
    <row r="11686" spans="3:18" x14ac:dyDescent="0.2">
      <c r="C11686">
        <v>135</v>
      </c>
      <c r="D11686" s="1">
        <v>-39193707</v>
      </c>
      <c r="E11686" s="1">
        <v>-3065309</v>
      </c>
      <c r="F11686" s="1">
        <v>-101868111</v>
      </c>
      <c r="J11686">
        <v>135</v>
      </c>
      <c r="K11686" s="1">
        <v>-39193707</v>
      </c>
      <c r="L11686" s="1">
        <v>-3065309</v>
      </c>
      <c r="M11686" s="1">
        <v>-101868111</v>
      </c>
      <c r="O11686" s="4">
        <v>135</v>
      </c>
      <c r="P11686" s="6">
        <f t="shared" si="562"/>
        <v>-39.193706999999996</v>
      </c>
      <c r="Q11686" s="6">
        <f t="shared" si="563"/>
        <v>-3.0653090000000001</v>
      </c>
      <c r="R11686" s="6">
        <f t="shared" si="564"/>
        <v>-101.868111</v>
      </c>
    </row>
    <row r="11687" spans="3:18" x14ac:dyDescent="0.2">
      <c r="C11687">
        <v>136</v>
      </c>
      <c r="D11687" s="1">
        <v>-40988842</v>
      </c>
      <c r="E11687" s="1">
        <v>-3494961</v>
      </c>
      <c r="F11687" s="1">
        <v>-103685318</v>
      </c>
      <c r="J11687">
        <v>136</v>
      </c>
      <c r="K11687" s="1">
        <v>-40988842</v>
      </c>
      <c r="L11687" s="1">
        <v>-3494961</v>
      </c>
      <c r="M11687" s="1">
        <v>-103685318</v>
      </c>
      <c r="O11687" s="4">
        <v>136</v>
      </c>
      <c r="P11687" s="6">
        <f t="shared" si="562"/>
        <v>-40.988841999999998</v>
      </c>
      <c r="Q11687" s="6">
        <f t="shared" si="563"/>
        <v>-3.494961</v>
      </c>
      <c r="R11687" s="6">
        <f t="shared" si="564"/>
        <v>-103.685318</v>
      </c>
    </row>
    <row r="11688" spans="3:18" x14ac:dyDescent="0.2">
      <c r="C11688">
        <v>137</v>
      </c>
      <c r="D11688" s="1">
        <v>-4235717</v>
      </c>
      <c r="E11688" s="1">
        <v>-3787882</v>
      </c>
      <c r="F11688" s="1">
        <v>-103601776</v>
      </c>
      <c r="J11688">
        <v>137</v>
      </c>
      <c r="K11688" s="1">
        <v>-4235717</v>
      </c>
      <c r="L11688" s="1">
        <v>-3787882</v>
      </c>
      <c r="M11688" s="1">
        <v>-103601776</v>
      </c>
      <c r="O11688" s="4">
        <v>137</v>
      </c>
      <c r="P11688" s="6">
        <f t="shared" si="562"/>
        <v>-4.2357170000000002</v>
      </c>
      <c r="Q11688" s="6">
        <f t="shared" si="563"/>
        <v>-3.7878819999999997</v>
      </c>
      <c r="R11688" s="6">
        <f t="shared" si="564"/>
        <v>-103.601776</v>
      </c>
    </row>
    <row r="11689" spans="3:18" x14ac:dyDescent="0.2">
      <c r="C11689">
        <v>138</v>
      </c>
      <c r="D11689" s="1">
        <v>-43689468</v>
      </c>
      <c r="E11689" s="1">
        <v>-4274025</v>
      </c>
      <c r="F11689" s="1">
        <v>-102774872</v>
      </c>
      <c r="J11689">
        <v>138</v>
      </c>
      <c r="K11689" s="1">
        <v>-43689468</v>
      </c>
      <c r="L11689" s="1">
        <v>-4274025</v>
      </c>
      <c r="M11689" s="1">
        <v>-102774872</v>
      </c>
      <c r="O11689" s="4">
        <v>138</v>
      </c>
      <c r="P11689" s="6">
        <f t="shared" si="562"/>
        <v>-43.689467999999998</v>
      </c>
      <c r="Q11689" s="6">
        <f t="shared" si="563"/>
        <v>-4.274025</v>
      </c>
      <c r="R11689" s="6">
        <f t="shared" si="564"/>
        <v>-102.774872</v>
      </c>
    </row>
    <row r="11690" spans="3:18" x14ac:dyDescent="0.2">
      <c r="C11690">
        <v>139</v>
      </c>
      <c r="D11690" s="1">
        <v>-44665375</v>
      </c>
      <c r="E11690" s="1">
        <v>-4652582</v>
      </c>
      <c r="F11690" s="1">
        <v>-101047104</v>
      </c>
      <c r="J11690">
        <v>139</v>
      </c>
      <c r="K11690" s="1">
        <v>-44665375</v>
      </c>
      <c r="L11690" s="1">
        <v>-4652582</v>
      </c>
      <c r="M11690" s="1">
        <v>-101047104</v>
      </c>
      <c r="O11690" s="4">
        <v>139</v>
      </c>
      <c r="P11690" s="6">
        <f t="shared" si="562"/>
        <v>-44.665374999999997</v>
      </c>
      <c r="Q11690" s="6">
        <f t="shared" si="563"/>
        <v>-4.6525819999999998</v>
      </c>
      <c r="R11690" s="6">
        <f t="shared" si="564"/>
        <v>-101.04710399999999</v>
      </c>
    </row>
    <row r="11691" spans="3:18" x14ac:dyDescent="0.2">
      <c r="C11691">
        <v>140</v>
      </c>
      <c r="D11691" s="1">
        <v>-4522308</v>
      </c>
      <c r="E11691" s="1">
        <v>-4845172</v>
      </c>
      <c r="F11691" s="1">
        <v>-98518509</v>
      </c>
      <c r="J11691">
        <v>140</v>
      </c>
      <c r="K11691" s="1">
        <v>-4522308</v>
      </c>
      <c r="L11691" s="1">
        <v>-4845172</v>
      </c>
      <c r="M11691" s="1">
        <v>-98518509</v>
      </c>
      <c r="O11691" s="4">
        <v>140</v>
      </c>
      <c r="P11691" s="6">
        <f t="shared" si="562"/>
        <v>-4.5223079999999998</v>
      </c>
      <c r="Q11691" s="6">
        <f t="shared" si="563"/>
        <v>-4.8451719999999998</v>
      </c>
      <c r="R11691" s="6">
        <f t="shared" si="564"/>
        <v>-98.518508999999995</v>
      </c>
    </row>
    <row r="11692" spans="3:18" x14ac:dyDescent="0.2">
      <c r="C11692">
        <v>141</v>
      </c>
      <c r="D11692" s="1">
        <v>-46847588</v>
      </c>
      <c r="E11692" s="1">
        <v>-6687629</v>
      </c>
      <c r="F11692" s="1">
        <v>-95337212</v>
      </c>
      <c r="J11692">
        <v>141</v>
      </c>
      <c r="K11692" s="1">
        <v>-46847588</v>
      </c>
      <c r="L11692" s="1">
        <v>-6687629</v>
      </c>
      <c r="M11692" s="1">
        <v>-95337212</v>
      </c>
      <c r="O11692" s="4">
        <v>141</v>
      </c>
      <c r="P11692" s="6">
        <f t="shared" si="562"/>
        <v>-46.847587999999995</v>
      </c>
      <c r="Q11692" s="6">
        <f t="shared" si="563"/>
        <v>-6.6876289999999994</v>
      </c>
      <c r="R11692" s="6">
        <f t="shared" si="564"/>
        <v>-95.337211999999994</v>
      </c>
    </row>
    <row r="11693" spans="3:18" x14ac:dyDescent="0.2">
      <c r="C11693">
        <v>142</v>
      </c>
      <c r="D11693" s="1">
        <v>-45381615</v>
      </c>
      <c r="E11693" s="1">
        <v>-5408542</v>
      </c>
      <c r="F11693" s="1">
        <v>-89885849</v>
      </c>
      <c r="J11693">
        <v>142</v>
      </c>
      <c r="K11693" s="1">
        <v>-45381615</v>
      </c>
      <c r="L11693" s="1">
        <v>-5408542</v>
      </c>
      <c r="M11693" s="1">
        <v>-89885849</v>
      </c>
      <c r="O11693" s="4">
        <v>142</v>
      </c>
      <c r="P11693" s="6">
        <f t="shared" si="562"/>
        <v>-45.381614999999996</v>
      </c>
      <c r="Q11693" s="6">
        <f t="shared" si="563"/>
        <v>-5.4085419999999997</v>
      </c>
      <c r="R11693" s="6">
        <f t="shared" si="564"/>
        <v>-89.885848999999993</v>
      </c>
    </row>
    <row r="11694" spans="3:18" x14ac:dyDescent="0.2">
      <c r="C11694">
        <v>143</v>
      </c>
      <c r="D11694" s="1">
        <v>-45354988</v>
      </c>
      <c r="E11694" s="1">
        <v>-576293</v>
      </c>
      <c r="F11694" s="1">
        <v>-85549065</v>
      </c>
      <c r="J11694">
        <v>143</v>
      </c>
      <c r="K11694" s="1">
        <v>-45354988</v>
      </c>
      <c r="L11694" s="1">
        <v>-576293</v>
      </c>
      <c r="M11694" s="1">
        <v>-85549065</v>
      </c>
      <c r="O11694" s="4">
        <v>143</v>
      </c>
      <c r="P11694" s="6">
        <f t="shared" si="562"/>
        <v>-45.354987999999999</v>
      </c>
      <c r="Q11694" s="6">
        <f t="shared" si="563"/>
        <v>-0.57629299999999994</v>
      </c>
      <c r="R11694" s="6">
        <f t="shared" si="564"/>
        <v>-85.549064999999999</v>
      </c>
    </row>
    <row r="11695" spans="3:18" x14ac:dyDescent="0.2">
      <c r="C11695">
        <v>144</v>
      </c>
      <c r="D11695" s="1">
        <v>-4446693</v>
      </c>
      <c r="E11695" s="1">
        <v>-5649224</v>
      </c>
      <c r="F11695" s="1">
        <v>-80093567</v>
      </c>
      <c r="J11695">
        <v>144</v>
      </c>
      <c r="K11695" s="1">
        <v>-4446693</v>
      </c>
      <c r="L11695" s="1">
        <v>-5649224</v>
      </c>
      <c r="M11695" s="1">
        <v>-80093567</v>
      </c>
      <c r="O11695" s="4">
        <v>144</v>
      </c>
      <c r="P11695" s="6">
        <f t="shared" si="562"/>
        <v>-4.4466929999999998</v>
      </c>
      <c r="Q11695" s="6">
        <f t="shared" si="563"/>
        <v>-5.6492239999999994</v>
      </c>
      <c r="R11695" s="6">
        <f t="shared" si="564"/>
        <v>-80.093566999999993</v>
      </c>
    </row>
    <row r="11696" spans="3:18" x14ac:dyDescent="0.2">
      <c r="C11696">
        <v>145</v>
      </c>
      <c r="D11696" s="1">
        <v>-43622696</v>
      </c>
      <c r="E11696" s="1">
        <v>-5897898</v>
      </c>
      <c r="F11696" s="1">
        <v>-74332535</v>
      </c>
      <c r="J11696">
        <v>145</v>
      </c>
      <c r="K11696" s="1">
        <v>-43622696</v>
      </c>
      <c r="L11696" s="1">
        <v>-5897898</v>
      </c>
      <c r="M11696" s="1">
        <v>-74332535</v>
      </c>
      <c r="O11696" s="4">
        <v>145</v>
      </c>
      <c r="P11696" s="6">
        <f t="shared" si="562"/>
        <v>-43.622695999999998</v>
      </c>
      <c r="Q11696" s="6">
        <f t="shared" si="563"/>
        <v>-5.8978979999999996</v>
      </c>
      <c r="R11696" s="6">
        <f t="shared" si="564"/>
        <v>-74.332534999999993</v>
      </c>
    </row>
    <row r="11697" spans="3:18" x14ac:dyDescent="0.2">
      <c r="C11697">
        <v>146</v>
      </c>
      <c r="D11697" s="1">
        <v>-42385159</v>
      </c>
      <c r="E11697" s="1">
        <v>-5953268</v>
      </c>
      <c r="F11697" s="1">
        <v>-68103699</v>
      </c>
      <c r="J11697">
        <v>146</v>
      </c>
      <c r="K11697" s="1">
        <v>-42385159</v>
      </c>
      <c r="L11697" s="1">
        <v>-5953268</v>
      </c>
      <c r="M11697" s="1">
        <v>-68103699</v>
      </c>
      <c r="O11697" s="4">
        <v>146</v>
      </c>
      <c r="P11697" s="6">
        <f t="shared" si="562"/>
        <v>-42.385159000000002</v>
      </c>
      <c r="Q11697" s="6">
        <f t="shared" si="563"/>
        <v>-5.9532679999999996</v>
      </c>
      <c r="R11697" s="6">
        <f t="shared" si="564"/>
        <v>-68.103698999999992</v>
      </c>
    </row>
    <row r="11698" spans="3:18" x14ac:dyDescent="0.2">
      <c r="C11698">
        <v>147</v>
      </c>
      <c r="D11698" s="1">
        <v>-40738098</v>
      </c>
      <c r="E11698" s="1">
        <v>-6027549</v>
      </c>
      <c r="F11698" s="1">
        <v>-61235493</v>
      </c>
      <c r="J11698">
        <v>147</v>
      </c>
      <c r="K11698" s="1">
        <v>-40738098</v>
      </c>
      <c r="L11698" s="1">
        <v>-6027549</v>
      </c>
      <c r="M11698" s="1">
        <v>-61235493</v>
      </c>
      <c r="O11698" s="4">
        <v>147</v>
      </c>
      <c r="P11698" s="6">
        <f t="shared" si="562"/>
        <v>-40.738098000000001</v>
      </c>
      <c r="Q11698" s="6">
        <f t="shared" si="563"/>
        <v>-6.0275489999999996</v>
      </c>
      <c r="R11698" s="6">
        <f t="shared" si="564"/>
        <v>-61.235492999999998</v>
      </c>
    </row>
    <row r="11699" spans="3:18" x14ac:dyDescent="0.2">
      <c r="C11699">
        <v>148</v>
      </c>
      <c r="D11699" s="1">
        <v>-38854862</v>
      </c>
      <c r="E11699" s="1">
        <v>-6196295</v>
      </c>
      <c r="F11699" s="1">
        <v>-53963482</v>
      </c>
      <c r="J11699">
        <v>148</v>
      </c>
      <c r="K11699" s="1">
        <v>-38854862</v>
      </c>
      <c r="L11699" s="1">
        <v>-6196295</v>
      </c>
      <c r="M11699" s="1">
        <v>-53963482</v>
      </c>
      <c r="O11699" s="4">
        <v>148</v>
      </c>
      <c r="P11699" s="6">
        <f t="shared" si="562"/>
        <v>-38.854861999999997</v>
      </c>
      <c r="Q11699" s="6">
        <f t="shared" si="563"/>
        <v>-6.1962950000000001</v>
      </c>
      <c r="R11699" s="6">
        <f t="shared" si="564"/>
        <v>-53.963481999999999</v>
      </c>
    </row>
    <row r="11700" spans="3:18" x14ac:dyDescent="0.2">
      <c r="C11700">
        <v>149</v>
      </c>
      <c r="D11700" s="1">
        <v>-36557034</v>
      </c>
      <c r="E11700" s="1">
        <v>-6273695</v>
      </c>
      <c r="F11700" s="1">
        <v>-4621629</v>
      </c>
      <c r="J11700">
        <v>149</v>
      </c>
      <c r="K11700" s="1">
        <v>-36557034</v>
      </c>
      <c r="L11700" s="1">
        <v>-6273695</v>
      </c>
      <c r="M11700" s="1">
        <v>-4621629</v>
      </c>
      <c r="O11700" s="4">
        <v>149</v>
      </c>
      <c r="P11700" s="6">
        <f t="shared" si="562"/>
        <v>-36.557034000000002</v>
      </c>
      <c r="Q11700" s="6">
        <f t="shared" si="563"/>
        <v>-6.273695</v>
      </c>
      <c r="R11700" s="6">
        <f t="shared" si="564"/>
        <v>-4.6216289999999995</v>
      </c>
    </row>
    <row r="11701" spans="3:18" x14ac:dyDescent="0.2">
      <c r="C11701">
        <v>150</v>
      </c>
      <c r="D11701" s="1">
        <v>-33984299</v>
      </c>
      <c r="E11701" s="1">
        <v>-6280926</v>
      </c>
      <c r="F11701" s="1">
        <v>-38224655</v>
      </c>
      <c r="J11701">
        <v>150</v>
      </c>
      <c r="K11701" s="1">
        <v>-33984299</v>
      </c>
      <c r="L11701" s="1">
        <v>-6280926</v>
      </c>
      <c r="M11701" s="1">
        <v>-38224655</v>
      </c>
      <c r="O11701" s="4">
        <v>150</v>
      </c>
      <c r="P11701" s="6">
        <f t="shared" si="562"/>
        <v>-33.984299</v>
      </c>
      <c r="Q11701" s="6">
        <f t="shared" si="563"/>
        <v>-6.280926</v>
      </c>
      <c r="R11701" s="6">
        <f t="shared" si="564"/>
        <v>-38.224654999999998</v>
      </c>
    </row>
    <row r="11702" spans="3:18" x14ac:dyDescent="0.2">
      <c r="C11702">
        <v>151</v>
      </c>
      <c r="D11702" s="1">
        <v>-31190056</v>
      </c>
      <c r="E11702" s="1">
        <v>-6376928</v>
      </c>
      <c r="F11702" s="1">
        <v>-29998983</v>
      </c>
      <c r="J11702">
        <v>151</v>
      </c>
      <c r="K11702" s="1">
        <v>-31190056</v>
      </c>
      <c r="L11702" s="1">
        <v>-6376928</v>
      </c>
      <c r="M11702" s="1">
        <v>-29998983</v>
      </c>
      <c r="O11702" s="4">
        <v>151</v>
      </c>
      <c r="P11702" s="6">
        <f t="shared" si="562"/>
        <v>-31.190055999999998</v>
      </c>
      <c r="Q11702" s="6">
        <f t="shared" si="563"/>
        <v>-6.3769279999999995</v>
      </c>
      <c r="R11702" s="6">
        <f t="shared" si="564"/>
        <v>-29.998982999999999</v>
      </c>
    </row>
    <row r="11703" spans="3:18" x14ac:dyDescent="0.2">
      <c r="C11703">
        <v>152</v>
      </c>
      <c r="D11703" s="1">
        <v>-27993977</v>
      </c>
      <c r="E11703" s="1">
        <v>-6403144</v>
      </c>
      <c r="F11703" s="1">
        <v>-21463657</v>
      </c>
      <c r="J11703">
        <v>152</v>
      </c>
      <c r="K11703" s="1">
        <v>-27993977</v>
      </c>
      <c r="L11703" s="1">
        <v>-6403144</v>
      </c>
      <c r="M11703" s="1">
        <v>-21463657</v>
      </c>
      <c r="O11703" s="4">
        <v>152</v>
      </c>
      <c r="P11703" s="6">
        <f t="shared" si="562"/>
        <v>-27.993976999999997</v>
      </c>
      <c r="Q11703" s="6">
        <f t="shared" si="563"/>
        <v>-6.4031439999999993</v>
      </c>
      <c r="R11703" s="6">
        <f t="shared" si="564"/>
        <v>-21.463656999999998</v>
      </c>
    </row>
    <row r="11704" spans="3:18" x14ac:dyDescent="0.2">
      <c r="C11704">
        <v>153</v>
      </c>
      <c r="D11704" s="1">
        <v>-24490049</v>
      </c>
      <c r="E11704" s="1">
        <v>-6453426</v>
      </c>
      <c r="F11704" s="1">
        <v>-12742518</v>
      </c>
      <c r="J11704">
        <v>153</v>
      </c>
      <c r="K11704" s="1">
        <v>-24490049</v>
      </c>
      <c r="L11704" s="1">
        <v>-6453426</v>
      </c>
      <c r="M11704" s="1">
        <v>-12742518</v>
      </c>
      <c r="O11704" s="4">
        <v>153</v>
      </c>
      <c r="P11704" s="6">
        <f t="shared" si="562"/>
        <v>-24.490048999999999</v>
      </c>
      <c r="Q11704" s="6">
        <f t="shared" si="563"/>
        <v>-6.4534259999999994</v>
      </c>
      <c r="R11704" s="6">
        <f t="shared" si="564"/>
        <v>-12.742517999999999</v>
      </c>
    </row>
    <row r="11705" spans="3:18" x14ac:dyDescent="0.2">
      <c r="C11705">
        <v>154</v>
      </c>
      <c r="D11705" s="1">
        <v>-20748886</v>
      </c>
      <c r="E11705" s="1">
        <v>-667407</v>
      </c>
      <c r="F11705" s="1">
        <v>-387649</v>
      </c>
      <c r="J11705">
        <v>154</v>
      </c>
      <c r="K11705" s="1">
        <v>-20748886</v>
      </c>
      <c r="L11705" s="1">
        <v>-667407</v>
      </c>
      <c r="M11705" s="1">
        <v>-387649</v>
      </c>
      <c r="O11705" s="4">
        <v>154</v>
      </c>
      <c r="P11705" s="6">
        <f t="shared" si="562"/>
        <v>-20.748885999999999</v>
      </c>
      <c r="Q11705" s="6">
        <f t="shared" si="563"/>
        <v>-0.66740699999999997</v>
      </c>
      <c r="R11705" s="6">
        <f t="shared" si="564"/>
        <v>-0.38764899999999997</v>
      </c>
    </row>
    <row r="11706" spans="3:18" x14ac:dyDescent="0.2">
      <c r="C11706">
        <v>155</v>
      </c>
      <c r="D11706" s="1">
        <v>-19562422</v>
      </c>
      <c r="E11706" s="1">
        <v>-9777839</v>
      </c>
      <c r="F11706" s="1">
        <v>23653</v>
      </c>
      <c r="J11706">
        <v>155</v>
      </c>
      <c r="K11706" s="1">
        <v>-19562422</v>
      </c>
      <c r="L11706" s="1">
        <v>-9777839</v>
      </c>
      <c r="M11706" s="1">
        <v>23653</v>
      </c>
      <c r="O11706" s="4">
        <v>155</v>
      </c>
      <c r="P11706" s="6">
        <f t="shared" si="562"/>
        <v>-19.562421999999998</v>
      </c>
      <c r="Q11706" s="6">
        <f t="shared" si="563"/>
        <v>-9.7778390000000002</v>
      </c>
      <c r="R11706" s="6">
        <f t="shared" si="564"/>
        <v>2.3653E-2</v>
      </c>
    </row>
    <row r="11707" spans="3:18" x14ac:dyDescent="0.2">
      <c r="C11707">
        <v>156</v>
      </c>
      <c r="D11707" s="1">
        <v>-24468851</v>
      </c>
      <c r="E11707" s="1">
        <v>-19293541</v>
      </c>
      <c r="F11707" s="1">
        <v>2391819</v>
      </c>
      <c r="J11707">
        <v>156</v>
      </c>
      <c r="K11707" s="1">
        <v>-24468851</v>
      </c>
      <c r="L11707" s="1">
        <v>-19293541</v>
      </c>
      <c r="M11707" s="1">
        <v>2391819</v>
      </c>
      <c r="O11707" s="4">
        <v>156</v>
      </c>
      <c r="P11707" s="6">
        <f t="shared" si="562"/>
        <v>-24.468850999999997</v>
      </c>
      <c r="Q11707" s="6">
        <f t="shared" si="563"/>
        <v>-19.293540999999998</v>
      </c>
      <c r="R11707" s="6">
        <f t="shared" si="564"/>
        <v>2.3918189999999999</v>
      </c>
    </row>
    <row r="11708" spans="3:18" x14ac:dyDescent="0.2">
      <c r="C11708">
        <v>157</v>
      </c>
      <c r="D11708" s="1">
        <v>-29207203</v>
      </c>
      <c r="E11708" s="1">
        <v>-28889843</v>
      </c>
      <c r="F11708" s="1">
        <v>234636</v>
      </c>
      <c r="J11708">
        <v>157</v>
      </c>
      <c r="K11708" s="1">
        <v>-29207203</v>
      </c>
      <c r="L11708" s="1">
        <v>-28889843</v>
      </c>
      <c r="M11708" s="1">
        <v>234636</v>
      </c>
      <c r="O11708" s="4">
        <v>157</v>
      </c>
      <c r="P11708" s="6">
        <f t="shared" si="562"/>
        <v>-29.207203</v>
      </c>
      <c r="Q11708" s="6">
        <f t="shared" si="563"/>
        <v>-28.889842999999999</v>
      </c>
      <c r="R11708" s="6">
        <f t="shared" si="564"/>
        <v>0.23463599999999998</v>
      </c>
    </row>
    <row r="11709" spans="3:18" x14ac:dyDescent="0.2">
      <c r="C11709">
        <v>158</v>
      </c>
      <c r="D11709" s="1">
        <v>-33805443</v>
      </c>
      <c r="E11709" s="1">
        <v>-38633854</v>
      </c>
      <c r="F11709" s="1">
        <v>2229445</v>
      </c>
      <c r="J11709">
        <v>158</v>
      </c>
      <c r="K11709" s="1">
        <v>-33805443</v>
      </c>
      <c r="L11709" s="1">
        <v>-38633854</v>
      </c>
      <c r="M11709" s="1">
        <v>2229445</v>
      </c>
      <c r="O11709" s="4">
        <v>158</v>
      </c>
      <c r="P11709" s="6">
        <f t="shared" si="562"/>
        <v>-33.805442999999997</v>
      </c>
      <c r="Q11709" s="6">
        <f t="shared" si="563"/>
        <v>-38.633853999999999</v>
      </c>
      <c r="R11709" s="6">
        <f t="shared" si="564"/>
        <v>2.2294450000000001</v>
      </c>
    </row>
    <row r="11710" spans="3:18" x14ac:dyDescent="0.2">
      <c r="C11710">
        <v>159</v>
      </c>
      <c r="D11710" s="1">
        <v>-36171314</v>
      </c>
      <c r="E11710" s="1">
        <v>-41318405</v>
      </c>
      <c r="F11710" s="1">
        <v>2026655</v>
      </c>
      <c r="J11710">
        <v>159</v>
      </c>
      <c r="K11710" s="1">
        <v>-36171314</v>
      </c>
      <c r="L11710" s="1">
        <v>-41318405</v>
      </c>
      <c r="M11710" s="1">
        <v>2026655</v>
      </c>
      <c r="O11710" s="4">
        <v>159</v>
      </c>
      <c r="P11710" s="6">
        <f t="shared" si="562"/>
        <v>-36.171313999999995</v>
      </c>
      <c r="Q11710" s="6">
        <f t="shared" si="563"/>
        <v>-41.318404999999998</v>
      </c>
      <c r="R11710" s="6">
        <f t="shared" si="564"/>
        <v>2.0266549999999999</v>
      </c>
    </row>
    <row r="11711" spans="3:18" x14ac:dyDescent="0.2">
      <c r="C11711">
        <v>160</v>
      </c>
      <c r="D11711" s="1">
        <v>-35038239</v>
      </c>
      <c r="E11711" s="1">
        <v>-40228394</v>
      </c>
      <c r="F11711" s="1">
        <v>1762396</v>
      </c>
      <c r="J11711">
        <v>160</v>
      </c>
      <c r="K11711" s="1">
        <v>-35038239</v>
      </c>
      <c r="L11711" s="1">
        <v>-40228394</v>
      </c>
      <c r="M11711" s="1">
        <v>1762396</v>
      </c>
      <c r="O11711" s="4">
        <v>160</v>
      </c>
      <c r="P11711" s="6">
        <f t="shared" si="562"/>
        <v>-35.038238999999997</v>
      </c>
      <c r="Q11711" s="6">
        <f t="shared" si="563"/>
        <v>-40.228394000000002</v>
      </c>
      <c r="R11711" s="6">
        <f t="shared" si="564"/>
        <v>1.7623959999999999</v>
      </c>
    </row>
    <row r="11712" spans="3:18" x14ac:dyDescent="0.2">
      <c r="C11712">
        <v>161</v>
      </c>
      <c r="D11712" s="1">
        <v>-33960342</v>
      </c>
      <c r="E11712" s="1">
        <v>-39374821</v>
      </c>
      <c r="F11712" s="1">
        <v>1392074</v>
      </c>
      <c r="J11712">
        <v>161</v>
      </c>
      <c r="K11712" s="1">
        <v>-33960342</v>
      </c>
      <c r="L11712" s="1">
        <v>-39374821</v>
      </c>
      <c r="M11712" s="1">
        <v>1392074</v>
      </c>
      <c r="O11712" s="4">
        <v>161</v>
      </c>
      <c r="P11712" s="6">
        <f t="shared" si="562"/>
        <v>-33.960341999999997</v>
      </c>
      <c r="Q11712" s="6">
        <f t="shared" si="563"/>
        <v>-39.374820999999997</v>
      </c>
      <c r="R11712" s="6">
        <f t="shared" si="564"/>
        <v>1.392074</v>
      </c>
    </row>
    <row r="11713" spans="3:18" x14ac:dyDescent="0.2">
      <c r="C11713">
        <v>162</v>
      </c>
      <c r="D11713" s="1">
        <v>-32468227</v>
      </c>
      <c r="E11713" s="1">
        <v>-37911083</v>
      </c>
      <c r="F11713" s="1">
        <v>1060638</v>
      </c>
      <c r="J11713">
        <v>162</v>
      </c>
      <c r="K11713" s="1">
        <v>-32468227</v>
      </c>
      <c r="L11713" s="1">
        <v>-37911083</v>
      </c>
      <c r="M11713" s="1">
        <v>1060638</v>
      </c>
      <c r="O11713" s="4">
        <v>162</v>
      </c>
      <c r="P11713" s="6">
        <f t="shared" si="562"/>
        <v>-32.468226999999999</v>
      </c>
      <c r="Q11713" s="6">
        <f t="shared" si="563"/>
        <v>-37.911082999999998</v>
      </c>
      <c r="R11713" s="6">
        <f t="shared" si="564"/>
        <v>1.060638</v>
      </c>
    </row>
    <row r="11714" spans="3:18" x14ac:dyDescent="0.2">
      <c r="C11714">
        <v>163</v>
      </c>
      <c r="D11714" s="1">
        <v>-30980888</v>
      </c>
      <c r="E11714" s="1">
        <v>-36501183</v>
      </c>
      <c r="F11714" t="s">
        <v>2466</v>
      </c>
      <c r="J11714">
        <v>163</v>
      </c>
      <c r="K11714" s="1">
        <v>-30980888</v>
      </c>
      <c r="L11714" s="1">
        <v>-36501183</v>
      </c>
      <c r="M11714">
        <v>661554</v>
      </c>
      <c r="O11714" s="4">
        <v>163</v>
      </c>
      <c r="P11714" s="6">
        <f t="shared" si="562"/>
        <v>-30.980888</v>
      </c>
      <c r="Q11714" s="6">
        <f t="shared" si="563"/>
        <v>-36.501182999999997</v>
      </c>
      <c r="R11714" s="6">
        <f t="shared" si="564"/>
        <v>0.66155399999999998</v>
      </c>
    </row>
    <row r="11715" spans="3:18" x14ac:dyDescent="0.2">
      <c r="C11715">
        <v>164</v>
      </c>
      <c r="D11715" s="1">
        <v>-29805622</v>
      </c>
      <c r="E11715" s="1">
        <v>-35351044</v>
      </c>
      <c r="F11715" t="s">
        <v>2467</v>
      </c>
      <c r="J11715">
        <v>164</v>
      </c>
      <c r="K11715" s="1">
        <v>-29805622</v>
      </c>
      <c r="L11715" s="1">
        <v>-35351044</v>
      </c>
      <c r="M11715">
        <v>201541</v>
      </c>
      <c r="O11715" s="4">
        <v>164</v>
      </c>
      <c r="P11715" s="6">
        <f t="shared" si="562"/>
        <v>-29.805622</v>
      </c>
      <c r="Q11715" s="6">
        <f t="shared" si="563"/>
        <v>-35.351044000000002</v>
      </c>
      <c r="R11715" s="6">
        <f t="shared" si="564"/>
        <v>0.201541</v>
      </c>
    </row>
    <row r="11716" spans="3:18" x14ac:dyDescent="0.2">
      <c r="C11716">
        <v>165</v>
      </c>
      <c r="D11716" s="1">
        <v>-28561174</v>
      </c>
      <c r="E11716" s="1">
        <v>-34124866</v>
      </c>
      <c r="F11716" t="s">
        <v>2468</v>
      </c>
      <c r="J11716">
        <v>165</v>
      </c>
      <c r="K11716" s="1">
        <v>-28561174</v>
      </c>
      <c r="L11716" s="1">
        <v>-34124866</v>
      </c>
      <c r="M11716">
        <v>329308</v>
      </c>
      <c r="O11716" s="4">
        <v>165</v>
      </c>
      <c r="P11716" s="6">
        <f t="shared" si="562"/>
        <v>-28.561173999999998</v>
      </c>
      <c r="Q11716" s="6">
        <f t="shared" si="563"/>
        <v>-34.124865999999997</v>
      </c>
      <c r="R11716" s="6">
        <f t="shared" si="564"/>
        <v>0.32930799999999999</v>
      </c>
    </row>
    <row r="11717" spans="3:18" x14ac:dyDescent="0.2">
      <c r="C11717">
        <v>166</v>
      </c>
      <c r="D11717" s="1">
        <v>-27321342</v>
      </c>
      <c r="E11717" s="1">
        <v>-32896011</v>
      </c>
      <c r="F11717" t="s">
        <v>2469</v>
      </c>
      <c r="J11717">
        <v>166</v>
      </c>
      <c r="K11717" s="1">
        <v>-27321342</v>
      </c>
      <c r="L11717" s="1">
        <v>-32896011</v>
      </c>
      <c r="M11717">
        <v>914763</v>
      </c>
      <c r="O11717" s="4">
        <v>166</v>
      </c>
      <c r="P11717" s="6">
        <f t="shared" si="562"/>
        <v>-27.321341999999998</v>
      </c>
      <c r="Q11717" s="6">
        <f t="shared" si="563"/>
        <v>-32.896011000000001</v>
      </c>
      <c r="R11717" s="6">
        <f t="shared" si="564"/>
        <v>0.91476299999999999</v>
      </c>
    </row>
    <row r="11718" spans="3:18" x14ac:dyDescent="0.2">
      <c r="C11718">
        <v>167</v>
      </c>
      <c r="D11718" s="1">
        <v>-26165997</v>
      </c>
      <c r="E11718" s="1">
        <v>-31741816</v>
      </c>
      <c r="F11718" s="1">
        <v>-1551006</v>
      </c>
      <c r="J11718">
        <v>167</v>
      </c>
      <c r="K11718" s="1">
        <v>-26165997</v>
      </c>
      <c r="L11718" s="1">
        <v>-31741816</v>
      </c>
      <c r="M11718" s="1">
        <v>-1551006</v>
      </c>
      <c r="O11718" s="4">
        <v>167</v>
      </c>
      <c r="P11718" s="6">
        <f t="shared" si="562"/>
        <v>-26.165996999999997</v>
      </c>
      <c r="Q11718" s="6">
        <f t="shared" si="563"/>
        <v>-31.741816</v>
      </c>
      <c r="R11718" s="6">
        <f t="shared" si="564"/>
        <v>-1.5510059999999999</v>
      </c>
    </row>
    <row r="11719" spans="3:18" x14ac:dyDescent="0.2">
      <c r="C11719">
        <v>168</v>
      </c>
      <c r="D11719" s="1">
        <v>-25178932</v>
      </c>
      <c r="E11719" s="1">
        <v>-30763916</v>
      </c>
      <c r="F11719" s="1">
        <v>-2279241</v>
      </c>
      <c r="J11719">
        <v>168</v>
      </c>
      <c r="K11719" s="1">
        <v>-25178932</v>
      </c>
      <c r="L11719" s="1">
        <v>-30763916</v>
      </c>
      <c r="M11719" s="1">
        <v>-2279241</v>
      </c>
      <c r="O11719" s="4">
        <v>168</v>
      </c>
      <c r="P11719" s="6">
        <f t="shared" si="562"/>
        <v>-25.178932</v>
      </c>
      <c r="Q11719" s="6">
        <f t="shared" si="563"/>
        <v>-30.763915999999998</v>
      </c>
      <c r="R11719" s="6">
        <f t="shared" si="564"/>
        <v>-2.2792409999999999</v>
      </c>
    </row>
    <row r="11720" spans="3:18" x14ac:dyDescent="0.2">
      <c r="C11720">
        <v>169</v>
      </c>
      <c r="D11720" s="1">
        <v>-24159359</v>
      </c>
      <c r="E11720" s="1">
        <v>-29700771</v>
      </c>
      <c r="F11720" s="1">
        <v>-2964703</v>
      </c>
      <c r="J11720">
        <v>169</v>
      </c>
      <c r="K11720" s="1">
        <v>-24159359</v>
      </c>
      <c r="L11720" s="1">
        <v>-29700771</v>
      </c>
      <c r="M11720" s="1">
        <v>-2964703</v>
      </c>
      <c r="O11720" s="4">
        <v>169</v>
      </c>
      <c r="P11720" s="6">
        <f t="shared" si="562"/>
        <v>-24.159358999999998</v>
      </c>
      <c r="Q11720" s="6">
        <f t="shared" si="563"/>
        <v>-29.700771</v>
      </c>
      <c r="R11720" s="6">
        <f t="shared" si="564"/>
        <v>-2.9647029999999996</v>
      </c>
    </row>
    <row r="11721" spans="3:18" x14ac:dyDescent="0.2">
      <c r="C11721">
        <v>170</v>
      </c>
      <c r="D11721" s="1">
        <v>-23075907</v>
      </c>
      <c r="E11721" s="1">
        <v>-28530426</v>
      </c>
      <c r="F11721" s="1">
        <v>-3543408</v>
      </c>
      <c r="J11721">
        <v>170</v>
      </c>
      <c r="K11721" s="1">
        <v>-23075907</v>
      </c>
      <c r="L11721" s="1">
        <v>-28530426</v>
      </c>
      <c r="M11721" s="1">
        <v>-3543408</v>
      </c>
      <c r="O11721" s="4">
        <v>170</v>
      </c>
      <c r="P11721" s="6">
        <f t="shared" si="562"/>
        <v>-23.075906999999997</v>
      </c>
      <c r="Q11721" s="6">
        <f t="shared" si="563"/>
        <v>-28.530425999999999</v>
      </c>
      <c r="R11721" s="6">
        <f t="shared" si="564"/>
        <v>-3.5434079999999999</v>
      </c>
    </row>
    <row r="11722" spans="3:18" x14ac:dyDescent="0.2">
      <c r="C11722">
        <v>171</v>
      </c>
      <c r="D11722" s="1">
        <v>-22108101</v>
      </c>
      <c r="E11722" s="1">
        <v>-2746957</v>
      </c>
      <c r="F11722" s="1">
        <v>-3577344</v>
      </c>
      <c r="J11722">
        <v>171</v>
      </c>
      <c r="K11722" s="1">
        <v>-22108101</v>
      </c>
      <c r="L11722" s="1">
        <v>-2746957</v>
      </c>
      <c r="M11722" s="1">
        <v>-3577344</v>
      </c>
      <c r="O11722" s="4">
        <v>171</v>
      </c>
      <c r="P11722" s="6">
        <f t="shared" si="562"/>
        <v>-22.108100999999998</v>
      </c>
      <c r="Q11722" s="6">
        <f t="shared" si="563"/>
        <v>-2.7469570000000001</v>
      </c>
      <c r="R11722" s="6">
        <f t="shared" si="564"/>
        <v>-3.5773439999999996</v>
      </c>
    </row>
    <row r="11723" spans="3:18" x14ac:dyDescent="0.2">
      <c r="C11723">
        <v>172</v>
      </c>
      <c r="D11723" s="1">
        <v>-21543106</v>
      </c>
      <c r="E11723" s="1">
        <v>-26763382</v>
      </c>
      <c r="F11723" s="1">
        <v>-2860042</v>
      </c>
      <c r="J11723">
        <v>172</v>
      </c>
      <c r="K11723" s="1">
        <v>-21543106</v>
      </c>
      <c r="L11723" s="1">
        <v>-26763382</v>
      </c>
      <c r="M11723" s="1">
        <v>-2860042</v>
      </c>
      <c r="O11723" s="4">
        <v>172</v>
      </c>
      <c r="P11723" s="6">
        <f t="shared" si="562"/>
        <v>-21.543105999999998</v>
      </c>
      <c r="Q11723" s="6">
        <f t="shared" si="563"/>
        <v>-26.763382</v>
      </c>
      <c r="R11723" s="6">
        <f t="shared" si="564"/>
        <v>-2.860042</v>
      </c>
    </row>
    <row r="11724" spans="3:18" x14ac:dyDescent="0.2">
      <c r="C11724">
        <v>173</v>
      </c>
      <c r="D11724" s="1">
        <v>-21965145</v>
      </c>
      <c r="E11724" s="1">
        <v>-27082869</v>
      </c>
      <c r="F11724" s="1">
        <v>-2533363</v>
      </c>
      <c r="J11724">
        <v>173</v>
      </c>
      <c r="K11724" s="1">
        <v>-21965145</v>
      </c>
      <c r="L11724" s="1">
        <v>-27082869</v>
      </c>
      <c r="M11724" s="1">
        <v>-2533363</v>
      </c>
      <c r="O11724" s="4">
        <v>173</v>
      </c>
      <c r="P11724" s="6">
        <f t="shared" si="562"/>
        <v>-21.965145</v>
      </c>
      <c r="Q11724" s="6">
        <f t="shared" si="563"/>
        <v>-27.082868999999999</v>
      </c>
      <c r="R11724" s="6">
        <f t="shared" si="564"/>
        <v>-2.533363</v>
      </c>
    </row>
    <row r="11725" spans="3:18" x14ac:dyDescent="0.2">
      <c r="C11725">
        <v>174</v>
      </c>
      <c r="D11725" s="1">
        <v>-22916796</v>
      </c>
      <c r="E11725" s="1">
        <v>-27939238</v>
      </c>
      <c r="F11725" s="1">
        <v>-2499306</v>
      </c>
      <c r="J11725">
        <v>174</v>
      </c>
      <c r="K11725" s="1">
        <v>-22916796</v>
      </c>
      <c r="L11725" s="1">
        <v>-27939238</v>
      </c>
      <c r="M11725" s="1">
        <v>-2499306</v>
      </c>
      <c r="O11725" s="4">
        <v>174</v>
      </c>
      <c r="P11725" s="6">
        <f t="shared" si="562"/>
        <v>-22.916795999999998</v>
      </c>
      <c r="Q11725" s="6">
        <f t="shared" si="563"/>
        <v>-27.939238</v>
      </c>
      <c r="R11725" s="6">
        <f t="shared" si="564"/>
        <v>-2.4993059999999998</v>
      </c>
    </row>
    <row r="11726" spans="3:18" x14ac:dyDescent="0.2">
      <c r="C11726">
        <v>175</v>
      </c>
      <c r="D11726" s="1">
        <v>-23705359</v>
      </c>
      <c r="E11726" s="1">
        <v>-29255676</v>
      </c>
      <c r="F11726" s="1">
        <v>-2525062</v>
      </c>
      <c r="J11726">
        <v>175</v>
      </c>
      <c r="K11726" s="1">
        <v>-23705359</v>
      </c>
      <c r="L11726" s="1">
        <v>-29255676</v>
      </c>
      <c r="M11726" s="1">
        <v>-2525062</v>
      </c>
      <c r="O11726" s="4">
        <v>175</v>
      </c>
      <c r="P11726" s="6">
        <f t="shared" si="562"/>
        <v>-23.705358999999998</v>
      </c>
      <c r="Q11726" s="6">
        <f t="shared" si="563"/>
        <v>-29.255675999999998</v>
      </c>
      <c r="R11726" s="6">
        <f t="shared" si="564"/>
        <v>-2.5250619999999997</v>
      </c>
    </row>
    <row r="11727" spans="3:18" x14ac:dyDescent="0.2">
      <c r="C11727">
        <v>176</v>
      </c>
      <c r="D11727" s="1">
        <v>-20012821</v>
      </c>
      <c r="E11727" s="1">
        <v>-30305853</v>
      </c>
      <c r="F11727" s="1">
        <v>-2508352</v>
      </c>
      <c r="J11727">
        <v>176</v>
      </c>
      <c r="K11727" s="1">
        <v>-20012821</v>
      </c>
      <c r="L11727" s="1">
        <v>-30305853</v>
      </c>
      <c r="M11727" s="1">
        <v>-2508352</v>
      </c>
      <c r="O11727" s="4">
        <v>176</v>
      </c>
      <c r="P11727" s="6">
        <f t="shared" si="562"/>
        <v>-20.012820999999999</v>
      </c>
      <c r="Q11727" s="6">
        <f t="shared" si="563"/>
        <v>-30.305852999999999</v>
      </c>
      <c r="R11727" s="6">
        <f t="shared" si="564"/>
        <v>-2.5083519999999999</v>
      </c>
    </row>
    <row r="11728" spans="3:18" x14ac:dyDescent="0.2">
      <c r="C11728">
        <v>177</v>
      </c>
      <c r="D11728" s="1">
        <v>-15342222</v>
      </c>
      <c r="E11728" s="1">
        <v>-31218994</v>
      </c>
      <c r="F11728" s="1">
        <v>-2457657</v>
      </c>
      <c r="J11728">
        <v>177</v>
      </c>
      <c r="K11728" s="1">
        <v>-15342222</v>
      </c>
      <c r="L11728" s="1">
        <v>-31218994</v>
      </c>
      <c r="M11728" s="1">
        <v>-2457657</v>
      </c>
      <c r="O11728" s="4">
        <v>177</v>
      </c>
      <c r="P11728" s="6">
        <f t="shared" si="562"/>
        <v>-15.342222</v>
      </c>
      <c r="Q11728" s="6">
        <f t="shared" si="563"/>
        <v>-31.218993999999999</v>
      </c>
      <c r="R11728" s="6">
        <f t="shared" si="564"/>
        <v>-2.4576569999999998</v>
      </c>
    </row>
    <row r="11729" spans="3:18" x14ac:dyDescent="0.2">
      <c r="C11729">
        <v>178</v>
      </c>
      <c r="D11729" s="1">
        <v>-10676418</v>
      </c>
      <c r="E11729" s="1">
        <v>-3191996</v>
      </c>
      <c r="F11729" s="1">
        <v>-2446196</v>
      </c>
      <c r="J11729">
        <v>178</v>
      </c>
      <c r="K11729" s="1">
        <v>-10676418</v>
      </c>
      <c r="L11729" s="1">
        <v>-3191996</v>
      </c>
      <c r="M11729" s="1">
        <v>-2446196</v>
      </c>
      <c r="O11729" s="4">
        <v>178</v>
      </c>
      <c r="P11729" s="6">
        <f t="shared" si="562"/>
        <v>-10.676418</v>
      </c>
      <c r="Q11729" s="6">
        <f t="shared" si="563"/>
        <v>-3.1919960000000001</v>
      </c>
      <c r="R11729" s="6">
        <f t="shared" si="564"/>
        <v>-2.446196</v>
      </c>
    </row>
    <row r="11730" spans="3:18" x14ac:dyDescent="0.2">
      <c r="C11730">
        <v>179</v>
      </c>
      <c r="D11730" s="1">
        <v>-5993092</v>
      </c>
      <c r="E11730" s="1">
        <v>-32524197</v>
      </c>
      <c r="F11730" s="1">
        <v>-2409095</v>
      </c>
      <c r="J11730">
        <v>179</v>
      </c>
      <c r="K11730" s="1">
        <v>-5993092</v>
      </c>
      <c r="L11730" s="1">
        <v>-32524197</v>
      </c>
      <c r="M11730" s="1">
        <v>-2409095</v>
      </c>
      <c r="O11730" s="4">
        <v>179</v>
      </c>
      <c r="P11730" s="6">
        <f t="shared" si="562"/>
        <v>-5.9930919999999999</v>
      </c>
      <c r="Q11730" s="6">
        <f t="shared" si="563"/>
        <v>-32.524197000000001</v>
      </c>
      <c r="R11730" s="6">
        <f t="shared" si="564"/>
        <v>-2.4090949999999998</v>
      </c>
    </row>
    <row r="11731" spans="3:18" x14ac:dyDescent="0.2">
      <c r="C11731">
        <v>180</v>
      </c>
      <c r="D11731" s="1">
        <v>-1224765</v>
      </c>
      <c r="E11731" s="1">
        <v>-32119904</v>
      </c>
      <c r="F11731" s="1">
        <v>-2236262</v>
      </c>
      <c r="J11731">
        <v>180</v>
      </c>
      <c r="K11731" s="1">
        <v>-1224765</v>
      </c>
      <c r="L11731" s="1">
        <v>-32119904</v>
      </c>
      <c r="M11731" s="1">
        <v>-2236262</v>
      </c>
      <c r="O11731" s="4">
        <v>180</v>
      </c>
      <c r="P11731" s="6">
        <f t="shared" si="562"/>
        <v>-1.2247649999999999</v>
      </c>
      <c r="Q11731" s="6">
        <f t="shared" si="563"/>
        <v>-32.119903999999998</v>
      </c>
      <c r="R11731" s="6">
        <f t="shared" si="564"/>
        <v>-2.236262</v>
      </c>
    </row>
    <row r="11732" spans="3:18" x14ac:dyDescent="0.2">
      <c r="C11732">
        <v>181</v>
      </c>
      <c r="D11732" s="1">
        <v>1972939</v>
      </c>
      <c r="E11732" s="1">
        <v>-34603695</v>
      </c>
      <c r="F11732" s="1">
        <v>-3591082</v>
      </c>
      <c r="J11732">
        <v>181</v>
      </c>
      <c r="K11732" s="1">
        <v>1972939</v>
      </c>
      <c r="L11732" s="1">
        <v>-34603695</v>
      </c>
      <c r="M11732" s="1">
        <v>-3591082</v>
      </c>
      <c r="O11732" s="4">
        <v>181</v>
      </c>
      <c r="P11732" s="6">
        <f t="shared" si="562"/>
        <v>1.972939</v>
      </c>
      <c r="Q11732" s="6">
        <f t="shared" si="563"/>
        <v>-34.603695000000002</v>
      </c>
      <c r="R11732" s="6">
        <f t="shared" si="564"/>
        <v>-3.5910819999999997</v>
      </c>
    </row>
    <row r="11733" spans="3:18" x14ac:dyDescent="0.2">
      <c r="C11733">
        <v>182</v>
      </c>
      <c r="D11733" s="1">
        <v>2277975</v>
      </c>
      <c r="E11733" s="1">
        <v>-39135143</v>
      </c>
      <c r="F11733" s="1">
        <v>-7800292</v>
      </c>
      <c r="J11733">
        <v>182</v>
      </c>
      <c r="K11733" s="1">
        <v>2277975</v>
      </c>
      <c r="L11733" s="1">
        <v>-39135143</v>
      </c>
      <c r="M11733" s="1">
        <v>-7800292</v>
      </c>
      <c r="O11733" s="4">
        <v>182</v>
      </c>
      <c r="P11733" s="6">
        <f t="shared" si="562"/>
        <v>2.2779750000000001</v>
      </c>
      <c r="Q11733" s="6">
        <f t="shared" si="563"/>
        <v>-39.135142999999999</v>
      </c>
      <c r="R11733" s="6">
        <f t="shared" si="564"/>
        <v>-7.8002919999999998</v>
      </c>
    </row>
    <row r="11734" spans="3:18" x14ac:dyDescent="0.2">
      <c r="C11734">
        <v>183</v>
      </c>
      <c r="D11734" s="1">
        <v>2449175</v>
      </c>
      <c r="E11734" s="1">
        <v>-42507267</v>
      </c>
      <c r="F11734" s="1">
        <v>-12070249</v>
      </c>
      <c r="J11734">
        <v>183</v>
      </c>
      <c r="K11734" s="1">
        <v>2449175</v>
      </c>
      <c r="L11734" s="1">
        <v>-42507267</v>
      </c>
      <c r="M11734" s="1">
        <v>-12070249</v>
      </c>
      <c r="O11734" s="4">
        <v>183</v>
      </c>
      <c r="P11734" s="6">
        <f t="shared" si="562"/>
        <v>2.4491749999999999</v>
      </c>
      <c r="Q11734" s="6">
        <f t="shared" si="563"/>
        <v>-42.507266999999999</v>
      </c>
      <c r="R11734" s="6">
        <f t="shared" si="564"/>
        <v>-12.070248999999999</v>
      </c>
    </row>
    <row r="11735" spans="3:18" x14ac:dyDescent="0.2">
      <c r="C11735">
        <v>184</v>
      </c>
      <c r="D11735" s="1">
        <v>2517758</v>
      </c>
      <c r="E11735" s="1">
        <v>-465009</v>
      </c>
      <c r="F11735" s="1">
        <v>-1636311</v>
      </c>
      <c r="J11735">
        <v>184</v>
      </c>
      <c r="K11735" s="1">
        <v>2517758</v>
      </c>
      <c r="L11735" s="1">
        <v>-465009</v>
      </c>
      <c r="M11735" s="1">
        <v>-1636311</v>
      </c>
      <c r="O11735" s="4">
        <v>184</v>
      </c>
      <c r="P11735" s="6">
        <f t="shared" ref="P11735:P11798" si="565">K11735*$H$2</f>
        <v>2.5177579999999997</v>
      </c>
      <c r="Q11735" s="6">
        <f t="shared" ref="Q11735:Q11798" si="566">L11735*$H$2</f>
        <v>-0.46500900000000001</v>
      </c>
      <c r="R11735" s="6">
        <f t="shared" ref="R11735:R11798" si="567">M11735*$H$2</f>
        <v>-1.6363109999999998</v>
      </c>
    </row>
    <row r="11736" spans="3:18" x14ac:dyDescent="0.2">
      <c r="C11736">
        <v>185</v>
      </c>
      <c r="D11736" s="1">
        <v>2599236</v>
      </c>
      <c r="E11736" s="1">
        <v>-50107628</v>
      </c>
      <c r="F11736" s="1">
        <v>-20593727</v>
      </c>
      <c r="J11736">
        <v>185</v>
      </c>
      <c r="K11736" s="1">
        <v>2599236</v>
      </c>
      <c r="L11736" s="1">
        <v>-50107628</v>
      </c>
      <c r="M11736" s="1">
        <v>-20593727</v>
      </c>
      <c r="O11736" s="4">
        <v>185</v>
      </c>
      <c r="P11736" s="6">
        <f t="shared" si="565"/>
        <v>2.5992359999999999</v>
      </c>
      <c r="Q11736" s="6">
        <f t="shared" si="566"/>
        <v>-50.107627999999998</v>
      </c>
      <c r="R11736" s="6">
        <f t="shared" si="567"/>
        <v>-20.593726999999998</v>
      </c>
    </row>
    <row r="11737" spans="3:18" x14ac:dyDescent="0.2">
      <c r="C11737">
        <v>186</v>
      </c>
      <c r="D11737" s="1">
        <v>2693412</v>
      </c>
      <c r="E11737" s="1">
        <v>-53424747</v>
      </c>
      <c r="F11737" s="1">
        <v>-24748936</v>
      </c>
      <c r="J11737">
        <v>186</v>
      </c>
      <c r="K11737" s="1">
        <v>2693412</v>
      </c>
      <c r="L11737" s="1">
        <v>-53424747</v>
      </c>
      <c r="M11737" s="1">
        <v>-24748936</v>
      </c>
      <c r="O11737" s="4">
        <v>186</v>
      </c>
      <c r="P11737" s="6">
        <f t="shared" si="565"/>
        <v>2.6934119999999999</v>
      </c>
      <c r="Q11737" s="6">
        <f t="shared" si="566"/>
        <v>-53.424746999999996</v>
      </c>
      <c r="R11737" s="6">
        <f t="shared" si="567"/>
        <v>-24.748936</v>
      </c>
    </row>
    <row r="11738" spans="3:18" x14ac:dyDescent="0.2">
      <c r="C11738">
        <v>187</v>
      </c>
      <c r="D11738" s="1">
        <v>2638635</v>
      </c>
      <c r="E11738" s="1">
        <v>-58108177</v>
      </c>
      <c r="F11738" s="1">
        <v>-29041174</v>
      </c>
      <c r="J11738">
        <v>187</v>
      </c>
      <c r="K11738" s="1">
        <v>2638635</v>
      </c>
      <c r="L11738" s="1">
        <v>-58108177</v>
      </c>
      <c r="M11738" s="1">
        <v>-29041174</v>
      </c>
      <c r="O11738" s="4">
        <v>187</v>
      </c>
      <c r="P11738" s="6">
        <f t="shared" si="565"/>
        <v>2.6386349999999998</v>
      </c>
      <c r="Q11738" s="6">
        <f t="shared" si="566"/>
        <v>-58.108176999999998</v>
      </c>
      <c r="R11738" s="6">
        <f t="shared" si="567"/>
        <v>-29.041173999999998</v>
      </c>
    </row>
    <row r="11739" spans="3:18" x14ac:dyDescent="0.2">
      <c r="C11739">
        <v>188</v>
      </c>
      <c r="D11739" s="1">
        <v>2817528</v>
      </c>
      <c r="E11739" s="1">
        <v>-5984552</v>
      </c>
      <c r="F11739" s="1">
        <v>-33004173</v>
      </c>
      <c r="J11739">
        <v>188</v>
      </c>
      <c r="K11739" s="1">
        <v>2817528</v>
      </c>
      <c r="L11739" s="1">
        <v>-5984552</v>
      </c>
      <c r="M11739" s="1">
        <v>-33004173</v>
      </c>
      <c r="O11739" s="4">
        <v>188</v>
      </c>
      <c r="P11739" s="6">
        <f t="shared" si="565"/>
        <v>2.8175279999999998</v>
      </c>
      <c r="Q11739" s="6">
        <f t="shared" si="566"/>
        <v>-5.9845519999999999</v>
      </c>
      <c r="R11739" s="6">
        <f t="shared" si="567"/>
        <v>-33.004173000000002</v>
      </c>
    </row>
    <row r="11740" spans="3:18" x14ac:dyDescent="0.2">
      <c r="C11740">
        <v>189</v>
      </c>
      <c r="D11740">
        <v>1</v>
      </c>
      <c r="J11740">
        <v>189</v>
      </c>
      <c r="K11740">
        <v>1</v>
      </c>
      <c r="O11740" s="4">
        <v>189</v>
      </c>
      <c r="P11740" s="6">
        <f t="shared" si="565"/>
        <v>9.9999999999999995E-7</v>
      </c>
      <c r="Q11740" s="6">
        <f t="shared" si="566"/>
        <v>0</v>
      </c>
      <c r="R11740" s="6">
        <f t="shared" si="567"/>
        <v>0</v>
      </c>
    </row>
    <row r="11741" spans="3:18" x14ac:dyDescent="0.2">
      <c r="C11741">
        <v>190</v>
      </c>
      <c r="D11741" s="1">
        <v>-29275389</v>
      </c>
      <c r="E11741" s="1">
        <v>2436576</v>
      </c>
      <c r="F11741" s="1">
        <v>-43455517</v>
      </c>
      <c r="J11741">
        <v>190</v>
      </c>
      <c r="K11741" s="1">
        <v>-29275389</v>
      </c>
      <c r="L11741" s="1">
        <v>2436576</v>
      </c>
      <c r="M11741" s="1">
        <v>-43455517</v>
      </c>
      <c r="O11741" s="4">
        <v>190</v>
      </c>
      <c r="P11741" s="6">
        <f t="shared" si="565"/>
        <v>-29.275388999999997</v>
      </c>
      <c r="Q11741" s="6">
        <f t="shared" si="566"/>
        <v>2.4365760000000001</v>
      </c>
      <c r="R11741" s="6">
        <f t="shared" si="567"/>
        <v>-43.455517</v>
      </c>
    </row>
    <row r="11742" spans="3:18" x14ac:dyDescent="0.2">
      <c r="C11742">
        <v>191</v>
      </c>
      <c r="D11742" s="1">
        <v>-32414925</v>
      </c>
      <c r="E11742" s="1">
        <v>2148316</v>
      </c>
      <c r="F11742" s="1">
        <v>-46882092</v>
      </c>
      <c r="J11742">
        <v>191</v>
      </c>
      <c r="K11742" s="1">
        <v>-32414925</v>
      </c>
      <c r="L11742" s="1">
        <v>2148316</v>
      </c>
      <c r="M11742" s="1">
        <v>-46882092</v>
      </c>
      <c r="O11742" s="4">
        <v>191</v>
      </c>
      <c r="P11742" s="6">
        <f t="shared" si="565"/>
        <v>-32.414924999999997</v>
      </c>
      <c r="Q11742" s="6">
        <f t="shared" si="566"/>
        <v>2.1483159999999999</v>
      </c>
      <c r="R11742" s="6">
        <f t="shared" si="567"/>
        <v>-46.882092</v>
      </c>
    </row>
    <row r="11743" spans="3:18" x14ac:dyDescent="0.2">
      <c r="C11743">
        <v>192</v>
      </c>
      <c r="D11743" s="1">
        <v>-35654942</v>
      </c>
      <c r="E11743" s="1">
        <v>2126151</v>
      </c>
      <c r="F11743" s="1">
        <v>-49828079</v>
      </c>
      <c r="J11743">
        <v>192</v>
      </c>
      <c r="K11743" s="1">
        <v>-35654942</v>
      </c>
      <c r="L11743" s="1">
        <v>2126151</v>
      </c>
      <c r="M11743" s="1">
        <v>-49828079</v>
      </c>
      <c r="O11743" s="4">
        <v>192</v>
      </c>
      <c r="P11743" s="6">
        <f t="shared" si="565"/>
        <v>-35.654941999999998</v>
      </c>
      <c r="Q11743" s="6">
        <f t="shared" si="566"/>
        <v>2.1261510000000001</v>
      </c>
      <c r="R11743" s="6">
        <f t="shared" si="567"/>
        <v>-49.828078999999995</v>
      </c>
    </row>
    <row r="11744" spans="3:18" x14ac:dyDescent="0.2">
      <c r="C11744">
        <v>193</v>
      </c>
      <c r="D11744" s="1">
        <v>-39225044</v>
      </c>
      <c r="E11744" s="1">
        <v>1960685</v>
      </c>
      <c r="F11744" s="1">
        <v>-53184071</v>
      </c>
      <c r="J11744">
        <v>193</v>
      </c>
      <c r="K11744" s="1">
        <v>-39225044</v>
      </c>
      <c r="L11744" s="1">
        <v>1960685</v>
      </c>
      <c r="M11744" s="1">
        <v>-53184071</v>
      </c>
      <c r="O11744" s="4">
        <v>193</v>
      </c>
      <c r="P11744" s="6">
        <f t="shared" si="565"/>
        <v>-39.225043999999997</v>
      </c>
      <c r="Q11744" s="6">
        <f t="shared" si="566"/>
        <v>1.960685</v>
      </c>
      <c r="R11744" s="6">
        <f t="shared" si="567"/>
        <v>-53.184070999999996</v>
      </c>
    </row>
    <row r="11745" spans="3:18" x14ac:dyDescent="0.2">
      <c r="C11745">
        <v>194</v>
      </c>
      <c r="D11745" s="1">
        <v>-42963402</v>
      </c>
      <c r="E11745" s="1">
        <v>1638519</v>
      </c>
      <c r="F11745" s="1">
        <v>-56890755</v>
      </c>
      <c r="J11745">
        <v>194</v>
      </c>
      <c r="K11745" s="1">
        <v>-42963402</v>
      </c>
      <c r="L11745" s="1">
        <v>1638519</v>
      </c>
      <c r="M11745" s="1">
        <v>-56890755</v>
      </c>
      <c r="O11745" s="4">
        <v>194</v>
      </c>
      <c r="P11745" s="6">
        <f t="shared" si="565"/>
        <v>-42.963401999999995</v>
      </c>
      <c r="Q11745" s="6">
        <f t="shared" si="566"/>
        <v>1.6385189999999998</v>
      </c>
      <c r="R11745" s="6">
        <f t="shared" si="567"/>
        <v>-56.890754999999999</v>
      </c>
    </row>
    <row r="11746" spans="3:18" x14ac:dyDescent="0.2">
      <c r="C11746">
        <v>195</v>
      </c>
      <c r="D11746" s="1">
        <v>-46458035</v>
      </c>
      <c r="E11746" s="1">
        <v>1779586</v>
      </c>
      <c r="F11746" s="1">
        <v>-59946655</v>
      </c>
      <c r="J11746">
        <v>195</v>
      </c>
      <c r="K11746" s="1">
        <v>-46458035</v>
      </c>
      <c r="L11746" s="1">
        <v>1779586</v>
      </c>
      <c r="M11746" s="1">
        <v>-59946655</v>
      </c>
      <c r="O11746" s="4">
        <v>195</v>
      </c>
      <c r="P11746" s="6">
        <f t="shared" si="565"/>
        <v>-46.458034999999995</v>
      </c>
      <c r="Q11746" s="6">
        <f t="shared" si="566"/>
        <v>1.7795859999999999</v>
      </c>
      <c r="R11746" s="6">
        <f t="shared" si="567"/>
        <v>-59.946655</v>
      </c>
    </row>
    <row r="11747" spans="3:18" x14ac:dyDescent="0.2">
      <c r="C11747">
        <v>196</v>
      </c>
      <c r="D11747" s="1">
        <v>-50585541</v>
      </c>
      <c r="E11747" s="1">
        <v>1623176</v>
      </c>
      <c r="F11747" s="1">
        <v>-63576096</v>
      </c>
      <c r="J11747">
        <v>196</v>
      </c>
      <c r="K11747" s="1">
        <v>-50585541</v>
      </c>
      <c r="L11747" s="1">
        <v>1623176</v>
      </c>
      <c r="M11747" s="1">
        <v>-63576096</v>
      </c>
      <c r="O11747" s="4">
        <v>196</v>
      </c>
      <c r="P11747" s="6">
        <f t="shared" si="565"/>
        <v>-50.585540999999999</v>
      </c>
      <c r="Q11747" s="6">
        <f t="shared" si="566"/>
        <v>1.623176</v>
      </c>
      <c r="R11747" s="6">
        <f t="shared" si="567"/>
        <v>-63.576096</v>
      </c>
    </row>
    <row r="11748" spans="3:18" x14ac:dyDescent="0.2">
      <c r="C11748">
        <v>197</v>
      </c>
      <c r="D11748" s="1">
        <v>-54930054</v>
      </c>
      <c r="E11748" s="1">
        <v>1492515</v>
      </c>
      <c r="F11748" s="1">
        <v>-67385078</v>
      </c>
      <c r="J11748">
        <v>197</v>
      </c>
      <c r="K11748" s="1">
        <v>-54930054</v>
      </c>
      <c r="L11748" s="1">
        <v>1492515</v>
      </c>
      <c r="M11748" s="1">
        <v>-67385078</v>
      </c>
      <c r="O11748" s="4">
        <v>197</v>
      </c>
      <c r="P11748" s="6">
        <f t="shared" si="565"/>
        <v>-54.930053999999998</v>
      </c>
      <c r="Q11748" s="6">
        <f t="shared" si="566"/>
        <v>1.492515</v>
      </c>
      <c r="R11748" s="6">
        <f t="shared" si="567"/>
        <v>-67.385077999999993</v>
      </c>
    </row>
    <row r="11749" spans="3:18" x14ac:dyDescent="0.2">
      <c r="C11749">
        <v>198</v>
      </c>
      <c r="D11749" s="1">
        <v>-59582569</v>
      </c>
      <c r="E11749" s="1">
        <v>1600769</v>
      </c>
      <c r="F11749" s="1">
        <v>-71016853</v>
      </c>
      <c r="J11749">
        <v>198</v>
      </c>
      <c r="K11749" s="1">
        <v>-59582569</v>
      </c>
      <c r="L11749" s="1">
        <v>1600769</v>
      </c>
      <c r="M11749" s="1">
        <v>-71016853</v>
      </c>
      <c r="O11749" s="4">
        <v>198</v>
      </c>
      <c r="P11749" s="6">
        <f t="shared" si="565"/>
        <v>-59.582568999999999</v>
      </c>
      <c r="Q11749" s="6">
        <f t="shared" si="566"/>
        <v>1.6007689999999999</v>
      </c>
      <c r="R11749" s="6">
        <f t="shared" si="567"/>
        <v>-71.016852999999998</v>
      </c>
    </row>
    <row r="11750" spans="3:18" x14ac:dyDescent="0.2">
      <c r="C11750">
        <v>199</v>
      </c>
      <c r="D11750" s="1">
        <v>-64459488</v>
      </c>
      <c r="E11750" s="1">
        <v>1474656</v>
      </c>
      <c r="F11750" s="1">
        <v>-75429024</v>
      </c>
      <c r="J11750">
        <v>199</v>
      </c>
      <c r="K11750" s="1">
        <v>-64459488</v>
      </c>
      <c r="L11750" s="1">
        <v>1474656</v>
      </c>
      <c r="M11750" s="1">
        <v>-75429024</v>
      </c>
      <c r="O11750" s="4">
        <v>199</v>
      </c>
      <c r="P11750" s="6">
        <f t="shared" si="565"/>
        <v>-64.459487999999993</v>
      </c>
      <c r="Q11750" s="6">
        <f t="shared" si="566"/>
        <v>1.474656</v>
      </c>
      <c r="R11750" s="6">
        <f t="shared" si="567"/>
        <v>-75.429023999999998</v>
      </c>
    </row>
    <row r="11751" spans="3:18" x14ac:dyDescent="0.2">
      <c r="C11751">
        <v>200</v>
      </c>
      <c r="D11751" s="1">
        <v>-68221542</v>
      </c>
      <c r="E11751" s="1">
        <v>1356339</v>
      </c>
      <c r="F11751" s="1">
        <v>-80093262</v>
      </c>
      <c r="J11751">
        <v>200</v>
      </c>
      <c r="K11751" s="1">
        <v>-68221542</v>
      </c>
      <c r="L11751" s="1">
        <v>1356339</v>
      </c>
      <c r="M11751" s="1">
        <v>-80093262</v>
      </c>
      <c r="O11751" s="4">
        <v>200</v>
      </c>
      <c r="P11751" s="6">
        <f t="shared" si="565"/>
        <v>-68.221541999999999</v>
      </c>
      <c r="Q11751" s="6">
        <f t="shared" si="566"/>
        <v>1.356339</v>
      </c>
      <c r="R11751" s="6">
        <f t="shared" si="567"/>
        <v>-80.093261999999996</v>
      </c>
    </row>
    <row r="11752" spans="3:18" x14ac:dyDescent="0.2">
      <c r="C11752">
        <v>201</v>
      </c>
      <c r="D11752" s="1">
        <v>-71336906</v>
      </c>
      <c r="E11752" s="1">
        <v>100033</v>
      </c>
      <c r="F11752" s="1">
        <v>-85374428</v>
      </c>
      <c r="J11752">
        <v>201</v>
      </c>
      <c r="K11752" s="1">
        <v>-71336906</v>
      </c>
      <c r="L11752" s="1">
        <v>100033</v>
      </c>
      <c r="M11752" s="1">
        <v>-85374428</v>
      </c>
      <c r="O11752" s="4">
        <v>201</v>
      </c>
      <c r="P11752" s="6">
        <f t="shared" si="565"/>
        <v>-71.336905999999999</v>
      </c>
      <c r="Q11752" s="6">
        <f t="shared" si="566"/>
        <v>0.100033</v>
      </c>
      <c r="R11752" s="6">
        <f t="shared" si="567"/>
        <v>-85.374427999999995</v>
      </c>
    </row>
    <row r="11753" spans="3:18" x14ac:dyDescent="0.2">
      <c r="C11753">
        <v>202</v>
      </c>
      <c r="D11753" s="1">
        <v>-73896912</v>
      </c>
      <c r="E11753" t="s">
        <v>2470</v>
      </c>
      <c r="F11753" s="1">
        <v>-90212769</v>
      </c>
      <c r="J11753">
        <v>202</v>
      </c>
      <c r="K11753" s="1">
        <v>-73896912</v>
      </c>
      <c r="L11753">
        <v>876125</v>
      </c>
      <c r="M11753" s="1">
        <v>-90212769</v>
      </c>
      <c r="O11753" s="4">
        <v>202</v>
      </c>
      <c r="P11753" s="6">
        <f t="shared" si="565"/>
        <v>-73.896912</v>
      </c>
      <c r="Q11753" s="6">
        <f t="shared" si="566"/>
        <v>0.87612499999999993</v>
      </c>
      <c r="R11753" s="6">
        <f t="shared" si="567"/>
        <v>-90.212768999999994</v>
      </c>
    </row>
    <row r="11754" spans="3:18" x14ac:dyDescent="0.2">
      <c r="C11754">
        <v>203</v>
      </c>
      <c r="D11754" s="1">
        <v>-75952415</v>
      </c>
      <c r="E11754" t="s">
        <v>2471</v>
      </c>
      <c r="F11754" s="1">
        <v>-94985428</v>
      </c>
      <c r="J11754">
        <v>203</v>
      </c>
      <c r="K11754" s="1">
        <v>-75952415</v>
      </c>
      <c r="L11754">
        <v>929922</v>
      </c>
      <c r="M11754" s="1">
        <v>-94985428</v>
      </c>
      <c r="O11754" s="4">
        <v>203</v>
      </c>
      <c r="P11754" s="6">
        <f t="shared" si="565"/>
        <v>-75.952415000000002</v>
      </c>
      <c r="Q11754" s="6">
        <f t="shared" si="566"/>
        <v>0.92992199999999992</v>
      </c>
      <c r="R11754" s="6">
        <f t="shared" si="567"/>
        <v>-94.985427999999999</v>
      </c>
    </row>
    <row r="11755" spans="3:18" x14ac:dyDescent="0.2">
      <c r="C11755">
        <v>204</v>
      </c>
      <c r="D11755" s="1">
        <v>-78261467</v>
      </c>
      <c r="E11755" t="s">
        <v>2472</v>
      </c>
      <c r="F11755" s="1">
        <v>-100746651</v>
      </c>
      <c r="J11755">
        <v>204</v>
      </c>
      <c r="K11755" s="1">
        <v>-78261467</v>
      </c>
      <c r="L11755">
        <v>59864</v>
      </c>
      <c r="M11755" s="1">
        <v>-100746651</v>
      </c>
      <c r="O11755" s="4">
        <v>204</v>
      </c>
      <c r="P11755" s="6">
        <f t="shared" si="565"/>
        <v>-78.261466999999996</v>
      </c>
      <c r="Q11755" s="6">
        <f t="shared" si="566"/>
        <v>5.9864000000000001E-2</v>
      </c>
      <c r="R11755" s="6">
        <f t="shared" si="567"/>
        <v>-100.746651</v>
      </c>
    </row>
    <row r="11756" spans="3:18" x14ac:dyDescent="0.2">
      <c r="C11756">
        <v>205</v>
      </c>
      <c r="D11756" s="1">
        <v>-80107719</v>
      </c>
      <c r="E11756" t="s">
        <v>2473</v>
      </c>
      <c r="F11756" s="1">
        <v>-106104507</v>
      </c>
      <c r="J11756">
        <v>205</v>
      </c>
      <c r="K11756" s="1">
        <v>-80107719</v>
      </c>
      <c r="L11756">
        <v>47781</v>
      </c>
      <c r="M11756" s="1">
        <v>-106104507</v>
      </c>
      <c r="O11756" s="4">
        <v>205</v>
      </c>
      <c r="P11756" s="6">
        <f t="shared" si="565"/>
        <v>-80.107719000000003</v>
      </c>
      <c r="Q11756" s="6">
        <f t="shared" si="566"/>
        <v>4.7780999999999997E-2</v>
      </c>
      <c r="R11756" s="6">
        <f t="shared" si="567"/>
        <v>-106.104507</v>
      </c>
    </row>
    <row r="11757" spans="3:18" x14ac:dyDescent="0.2">
      <c r="C11757">
        <v>206</v>
      </c>
      <c r="D11757" s="1">
        <v>-81577248</v>
      </c>
      <c r="E11757" t="s">
        <v>2474</v>
      </c>
      <c r="F11757" s="1">
        <v>-109323586</v>
      </c>
      <c r="J11757">
        <v>206</v>
      </c>
      <c r="K11757" s="1">
        <v>-81577248</v>
      </c>
      <c r="L11757">
        <v>377447</v>
      </c>
      <c r="M11757" s="1">
        <v>-109323586</v>
      </c>
      <c r="O11757" s="4">
        <v>206</v>
      </c>
      <c r="P11757" s="6">
        <f t="shared" si="565"/>
        <v>-81.577247999999997</v>
      </c>
      <c r="Q11757" s="6">
        <f t="shared" si="566"/>
        <v>0.37744699999999998</v>
      </c>
      <c r="R11757" s="6">
        <f t="shared" si="567"/>
        <v>-109.32358599999999</v>
      </c>
    </row>
    <row r="11758" spans="3:18" x14ac:dyDescent="0.2">
      <c r="C11758">
        <v>207</v>
      </c>
      <c r="D11758" s="1">
        <v>-83091476</v>
      </c>
      <c r="E11758" t="s">
        <v>2475</v>
      </c>
      <c r="F11758" s="1">
        <v>-109931587</v>
      </c>
      <c r="J11758">
        <v>207</v>
      </c>
      <c r="K11758" s="1">
        <v>-83091476</v>
      </c>
      <c r="L11758">
        <v>5229</v>
      </c>
      <c r="M11758" s="1">
        <v>-109931587</v>
      </c>
      <c r="O11758" s="4">
        <v>207</v>
      </c>
      <c r="P11758" s="6">
        <f t="shared" si="565"/>
        <v>-83.091476</v>
      </c>
      <c r="Q11758" s="6">
        <f t="shared" si="566"/>
        <v>5.2290000000000001E-3</v>
      </c>
      <c r="R11758" s="6">
        <f t="shared" si="567"/>
        <v>-109.93158699999999</v>
      </c>
    </row>
    <row r="11759" spans="3:18" x14ac:dyDescent="0.2">
      <c r="C11759">
        <v>208</v>
      </c>
      <c r="D11759" s="1">
        <v>-84106491</v>
      </c>
      <c r="E11759" t="s">
        <v>2476</v>
      </c>
      <c r="F11759" s="1">
        <v>-109464645</v>
      </c>
      <c r="J11759">
        <v>208</v>
      </c>
      <c r="K11759" s="1">
        <v>-84106491</v>
      </c>
      <c r="L11759">
        <v>60818</v>
      </c>
      <c r="M11759" s="1">
        <v>-109464645</v>
      </c>
      <c r="O11759" s="4">
        <v>208</v>
      </c>
      <c r="P11759" s="6">
        <f t="shared" si="565"/>
        <v>-84.106490999999991</v>
      </c>
      <c r="Q11759" s="6">
        <f t="shared" si="566"/>
        <v>6.0817999999999997E-2</v>
      </c>
      <c r="R11759" s="6">
        <f t="shared" si="567"/>
        <v>-109.46464499999999</v>
      </c>
    </row>
    <row r="11760" spans="3:18" x14ac:dyDescent="0.2">
      <c r="C11760">
        <v>209</v>
      </c>
      <c r="D11760" s="1">
        <v>-84753845</v>
      </c>
      <c r="E11760" t="s">
        <v>2477</v>
      </c>
      <c r="F11760" s="1">
        <v>-108020218</v>
      </c>
      <c r="J11760">
        <v>209</v>
      </c>
      <c r="K11760" s="1">
        <v>-84753845</v>
      </c>
      <c r="L11760">
        <v>209596</v>
      </c>
      <c r="M11760" s="1">
        <v>-108020218</v>
      </c>
      <c r="O11760" s="4">
        <v>209</v>
      </c>
      <c r="P11760" s="6">
        <f t="shared" si="565"/>
        <v>-84.753844999999998</v>
      </c>
      <c r="Q11760" s="6">
        <f t="shared" si="566"/>
        <v>0.20959599999999998</v>
      </c>
      <c r="R11760" s="6">
        <f t="shared" si="567"/>
        <v>-108.020218</v>
      </c>
    </row>
    <row r="11761" spans="3:18" x14ac:dyDescent="0.2">
      <c r="C11761">
        <v>210</v>
      </c>
      <c r="D11761" s="1">
        <v>-86402779</v>
      </c>
      <c r="E11761" s="1">
        <v>-1763668</v>
      </c>
      <c r="F11761" s="1">
        <v>-107797852</v>
      </c>
      <c r="J11761">
        <v>210</v>
      </c>
      <c r="K11761" s="1">
        <v>-86402779</v>
      </c>
      <c r="L11761" s="1">
        <v>-1763668</v>
      </c>
      <c r="M11761" s="1">
        <v>-107797852</v>
      </c>
      <c r="O11761" s="4">
        <v>210</v>
      </c>
      <c r="P11761" s="6">
        <f t="shared" si="565"/>
        <v>-86.402778999999995</v>
      </c>
      <c r="Q11761" s="6">
        <f t="shared" si="566"/>
        <v>-1.763668</v>
      </c>
      <c r="R11761" s="6">
        <f t="shared" si="567"/>
        <v>-107.79785199999999</v>
      </c>
    </row>
    <row r="11762" spans="3:18" x14ac:dyDescent="0.2">
      <c r="C11762">
        <v>211</v>
      </c>
      <c r="D11762" s="1">
        <v>-8513031</v>
      </c>
      <c r="E11762" t="s">
        <v>2478</v>
      </c>
      <c r="F11762" s="1">
        <v>-10614785</v>
      </c>
      <c r="J11762">
        <v>211</v>
      </c>
      <c r="K11762" s="1">
        <v>-8513031</v>
      </c>
      <c r="L11762">
        <v>674741</v>
      </c>
      <c r="M11762" s="1">
        <v>-10614785</v>
      </c>
      <c r="O11762" s="4">
        <v>211</v>
      </c>
      <c r="P11762" s="6">
        <f t="shared" si="565"/>
        <v>-8.5130309999999998</v>
      </c>
      <c r="Q11762" s="6">
        <f t="shared" si="566"/>
        <v>0.67474099999999992</v>
      </c>
      <c r="R11762" s="6">
        <f t="shared" si="567"/>
        <v>-10.614784999999999</v>
      </c>
    </row>
    <row r="11763" spans="3:18" x14ac:dyDescent="0.2">
      <c r="C11763">
        <v>212</v>
      </c>
      <c r="D11763" s="1">
        <v>-8506189</v>
      </c>
      <c r="E11763" t="s">
        <v>2479</v>
      </c>
      <c r="F11763" s="1">
        <v>-104247734</v>
      </c>
      <c r="J11763">
        <v>212</v>
      </c>
      <c r="K11763" s="1">
        <v>-8506189</v>
      </c>
      <c r="L11763">
        <v>99664</v>
      </c>
      <c r="M11763" s="1">
        <v>-104247734</v>
      </c>
      <c r="O11763" s="4">
        <v>212</v>
      </c>
      <c r="P11763" s="6">
        <f t="shared" si="565"/>
        <v>-8.5061889999999991</v>
      </c>
      <c r="Q11763" s="6">
        <f t="shared" si="566"/>
        <v>9.9663999999999989E-2</v>
      </c>
      <c r="R11763" s="6">
        <f t="shared" si="567"/>
        <v>-104.24773399999999</v>
      </c>
    </row>
    <row r="11764" spans="3:18" x14ac:dyDescent="0.2">
      <c r="C11764">
        <v>213</v>
      </c>
      <c r="D11764" s="1">
        <v>-85614204</v>
      </c>
      <c r="E11764" s="1">
        <v>-2441224</v>
      </c>
      <c r="F11764" s="1">
        <v>-103741806</v>
      </c>
      <c r="J11764">
        <v>213</v>
      </c>
      <c r="K11764" s="1">
        <v>-85614204</v>
      </c>
      <c r="L11764" s="1">
        <v>-2441224</v>
      </c>
      <c r="M11764" s="1">
        <v>-103741806</v>
      </c>
      <c r="O11764" s="4">
        <v>213</v>
      </c>
      <c r="P11764" s="6">
        <f t="shared" si="565"/>
        <v>-85.614204000000001</v>
      </c>
      <c r="Q11764" s="6">
        <f t="shared" si="566"/>
        <v>-2.4412240000000001</v>
      </c>
      <c r="R11764" s="6">
        <f t="shared" si="567"/>
        <v>-103.741806</v>
      </c>
    </row>
    <row r="11765" spans="3:18" x14ac:dyDescent="0.2">
      <c r="C11765">
        <v>214</v>
      </c>
      <c r="D11765" s="1">
        <v>-84657608</v>
      </c>
      <c r="E11765" s="1">
        <v>-2689963</v>
      </c>
      <c r="F11765" s="1">
        <v>-102405067</v>
      </c>
      <c r="J11765">
        <v>214</v>
      </c>
      <c r="K11765" s="1">
        <v>-84657608</v>
      </c>
      <c r="L11765" s="1">
        <v>-2689963</v>
      </c>
      <c r="M11765" s="1">
        <v>-102405067</v>
      </c>
      <c r="O11765" s="4">
        <v>214</v>
      </c>
      <c r="P11765" s="6">
        <f t="shared" si="565"/>
        <v>-84.657607999999996</v>
      </c>
      <c r="Q11765" s="6">
        <f t="shared" si="566"/>
        <v>-2.6899629999999997</v>
      </c>
      <c r="R11765" s="6">
        <f t="shared" si="567"/>
        <v>-102.40506699999999</v>
      </c>
    </row>
    <row r="11766" spans="3:18" x14ac:dyDescent="0.2">
      <c r="C11766">
        <v>215</v>
      </c>
      <c r="D11766" s="1">
        <v>-82340233</v>
      </c>
      <c r="E11766" s="1">
        <v>-1678542</v>
      </c>
      <c r="F11766" s="1">
        <v>-99830925</v>
      </c>
      <c r="J11766">
        <v>215</v>
      </c>
      <c r="K11766" s="1">
        <v>-82340233</v>
      </c>
      <c r="L11766" s="1">
        <v>-1678542</v>
      </c>
      <c r="M11766" s="1">
        <v>-99830925</v>
      </c>
      <c r="O11766" s="4">
        <v>215</v>
      </c>
      <c r="P11766" s="6">
        <f t="shared" si="565"/>
        <v>-82.340232999999998</v>
      </c>
      <c r="Q11766" s="6">
        <f t="shared" si="566"/>
        <v>-1.678542</v>
      </c>
      <c r="R11766" s="6">
        <f t="shared" si="567"/>
        <v>-99.830924999999993</v>
      </c>
    </row>
    <row r="11767" spans="3:18" x14ac:dyDescent="0.2">
      <c r="C11767">
        <v>216</v>
      </c>
      <c r="D11767" s="1">
        <v>-80953514</v>
      </c>
      <c r="E11767" s="1">
        <v>-1886182</v>
      </c>
      <c r="F11767" s="1">
        <v>-97874077</v>
      </c>
      <c r="J11767">
        <v>216</v>
      </c>
      <c r="K11767" s="1">
        <v>-80953514</v>
      </c>
      <c r="L11767" s="1">
        <v>-1886182</v>
      </c>
      <c r="M11767" s="1">
        <v>-97874077</v>
      </c>
      <c r="O11767" s="4">
        <v>216</v>
      </c>
      <c r="P11767" s="6">
        <f t="shared" si="565"/>
        <v>-80.953513999999998</v>
      </c>
      <c r="Q11767" s="6">
        <f t="shared" si="566"/>
        <v>-1.886182</v>
      </c>
      <c r="R11767" s="6">
        <f t="shared" si="567"/>
        <v>-97.874077</v>
      </c>
    </row>
    <row r="11768" spans="3:18" x14ac:dyDescent="0.2">
      <c r="C11768">
        <v>217</v>
      </c>
      <c r="D11768" s="1">
        <v>-7931987</v>
      </c>
      <c r="E11768" s="1">
        <v>-2123452</v>
      </c>
      <c r="F11768" s="1">
        <v>-95454414</v>
      </c>
      <c r="J11768">
        <v>217</v>
      </c>
      <c r="K11768" s="1">
        <v>-7931987</v>
      </c>
      <c r="L11768" s="1">
        <v>-2123452</v>
      </c>
      <c r="M11768" s="1">
        <v>-95454414</v>
      </c>
      <c r="O11768" s="4">
        <v>217</v>
      </c>
      <c r="P11768" s="6">
        <f t="shared" si="565"/>
        <v>-7.9319869999999995</v>
      </c>
      <c r="Q11768" s="6">
        <f t="shared" si="566"/>
        <v>-2.1234519999999999</v>
      </c>
      <c r="R11768" s="6">
        <f t="shared" si="567"/>
        <v>-95.454414</v>
      </c>
    </row>
    <row r="11769" spans="3:18" x14ac:dyDescent="0.2">
      <c r="C11769">
        <v>218</v>
      </c>
      <c r="D11769" s="1">
        <v>-78367287</v>
      </c>
      <c r="E11769" s="1">
        <v>-346506</v>
      </c>
      <c r="F11769" s="1">
        <v>-93786957</v>
      </c>
      <c r="J11769">
        <v>218</v>
      </c>
      <c r="K11769" s="1">
        <v>-78367287</v>
      </c>
      <c r="L11769" s="1">
        <v>-346506</v>
      </c>
      <c r="M11769" s="1">
        <v>-93786957</v>
      </c>
      <c r="O11769" s="4">
        <v>218</v>
      </c>
      <c r="P11769" s="6">
        <f t="shared" si="565"/>
        <v>-78.36728699999999</v>
      </c>
      <c r="Q11769" s="6">
        <f t="shared" si="566"/>
        <v>-0.34650599999999998</v>
      </c>
      <c r="R11769" s="6">
        <f t="shared" si="567"/>
        <v>-93.786957000000001</v>
      </c>
    </row>
    <row r="11770" spans="3:18" x14ac:dyDescent="0.2">
      <c r="C11770">
        <v>219</v>
      </c>
      <c r="D11770" s="1">
        <v>-75045631</v>
      </c>
      <c r="E11770" s="1">
        <v>-2561196</v>
      </c>
      <c r="F11770" s="1">
        <v>-90618614</v>
      </c>
      <c r="J11770">
        <v>219</v>
      </c>
      <c r="K11770" s="1">
        <v>-75045631</v>
      </c>
      <c r="L11770" s="1">
        <v>-2561196</v>
      </c>
      <c r="M11770" s="1">
        <v>-90618614</v>
      </c>
      <c r="O11770" s="4">
        <v>219</v>
      </c>
      <c r="P11770" s="6">
        <f t="shared" si="565"/>
        <v>-75.045631</v>
      </c>
      <c r="Q11770" s="6">
        <f t="shared" si="566"/>
        <v>-2.5611959999999998</v>
      </c>
      <c r="R11770" s="6">
        <f t="shared" si="567"/>
        <v>-90.618613999999994</v>
      </c>
    </row>
    <row r="11771" spans="3:18" x14ac:dyDescent="0.2">
      <c r="C11771">
        <v>220</v>
      </c>
      <c r="D11771" s="1">
        <v>-72576004</v>
      </c>
      <c r="E11771" s="1">
        <v>-2790159</v>
      </c>
      <c r="F11771" s="1">
        <v>-87824776</v>
      </c>
      <c r="J11771">
        <v>220</v>
      </c>
      <c r="K11771" s="1">
        <v>-72576004</v>
      </c>
      <c r="L11771" s="1">
        <v>-2790159</v>
      </c>
      <c r="M11771" s="1">
        <v>-87824776</v>
      </c>
      <c r="O11771" s="4">
        <v>220</v>
      </c>
      <c r="P11771" s="6">
        <f t="shared" si="565"/>
        <v>-72.576003999999998</v>
      </c>
      <c r="Q11771" s="6">
        <f t="shared" si="566"/>
        <v>-2.7901590000000001</v>
      </c>
      <c r="R11771" s="6">
        <f t="shared" si="567"/>
        <v>-87.824776</v>
      </c>
    </row>
    <row r="11772" spans="3:18" x14ac:dyDescent="0.2">
      <c r="C11772">
        <v>221</v>
      </c>
      <c r="D11772" s="1">
        <v>-69879517</v>
      </c>
      <c r="E11772" s="1">
        <v>-2991311</v>
      </c>
      <c r="F11772" s="1">
        <v>-84718369</v>
      </c>
      <c r="J11772">
        <v>221</v>
      </c>
      <c r="K11772" s="1">
        <v>-69879517</v>
      </c>
      <c r="L11772" s="1">
        <v>-2991311</v>
      </c>
      <c r="M11772" s="1">
        <v>-84718369</v>
      </c>
      <c r="O11772" s="4">
        <v>221</v>
      </c>
      <c r="P11772" s="6">
        <f t="shared" si="565"/>
        <v>-69.879516999999993</v>
      </c>
      <c r="Q11772" s="6">
        <f t="shared" si="566"/>
        <v>-2.9913110000000001</v>
      </c>
      <c r="R11772" s="6">
        <f t="shared" si="567"/>
        <v>-84.718368999999996</v>
      </c>
    </row>
    <row r="11773" spans="3:18" x14ac:dyDescent="0.2">
      <c r="C11773">
        <v>222</v>
      </c>
      <c r="D11773" s="1">
        <v>-66938011</v>
      </c>
      <c r="E11773" s="1">
        <v>-3270473</v>
      </c>
      <c r="F11773" s="1">
        <v>-8142662</v>
      </c>
      <c r="J11773">
        <v>222</v>
      </c>
      <c r="K11773" s="1">
        <v>-66938011</v>
      </c>
      <c r="L11773" s="1">
        <v>-3270473</v>
      </c>
      <c r="M11773" s="1">
        <v>-8142662</v>
      </c>
      <c r="O11773" s="4">
        <v>222</v>
      </c>
      <c r="P11773" s="6">
        <f t="shared" si="565"/>
        <v>-66.938011000000003</v>
      </c>
      <c r="Q11773" s="6">
        <f t="shared" si="566"/>
        <v>-3.270473</v>
      </c>
      <c r="R11773" s="6">
        <f t="shared" si="567"/>
        <v>-8.1426619999999996</v>
      </c>
    </row>
    <row r="11774" spans="3:18" x14ac:dyDescent="0.2">
      <c r="C11774">
        <v>223</v>
      </c>
      <c r="D11774" s="1">
        <v>-63689415</v>
      </c>
      <c r="E11774" s="1">
        <v>-3424547</v>
      </c>
      <c r="F11774" s="1">
        <v>-7785862</v>
      </c>
      <c r="J11774">
        <v>223</v>
      </c>
      <c r="K11774" s="1">
        <v>-63689415</v>
      </c>
      <c r="L11774" s="1">
        <v>-3424547</v>
      </c>
      <c r="M11774" s="1">
        <v>-7785862</v>
      </c>
      <c r="O11774" s="4">
        <v>223</v>
      </c>
      <c r="P11774" s="6">
        <f t="shared" si="565"/>
        <v>-63.689414999999997</v>
      </c>
      <c r="Q11774" s="6">
        <f t="shared" si="566"/>
        <v>-3.424547</v>
      </c>
      <c r="R11774" s="6">
        <f t="shared" si="567"/>
        <v>-7.7858619999999998</v>
      </c>
    </row>
    <row r="11775" spans="3:18" x14ac:dyDescent="0.2">
      <c r="C11775">
        <v>224</v>
      </c>
      <c r="D11775" s="1">
        <v>-60297947</v>
      </c>
      <c r="E11775" s="1">
        <v>-3733641</v>
      </c>
      <c r="F11775" s="1">
        <v>-74025604</v>
      </c>
      <c r="J11775">
        <v>224</v>
      </c>
      <c r="K11775" s="1">
        <v>-60297947</v>
      </c>
      <c r="L11775" s="1">
        <v>-3733641</v>
      </c>
      <c r="M11775" s="1">
        <v>-74025604</v>
      </c>
      <c r="O11775" s="4">
        <v>224</v>
      </c>
      <c r="P11775" s="6">
        <f t="shared" si="565"/>
        <v>-60.297947000000001</v>
      </c>
      <c r="Q11775" s="6">
        <f t="shared" si="566"/>
        <v>-3.733641</v>
      </c>
      <c r="R11775" s="6">
        <f t="shared" si="567"/>
        <v>-74.025604000000001</v>
      </c>
    </row>
    <row r="11776" spans="3:18" x14ac:dyDescent="0.2">
      <c r="C11776">
        <v>225</v>
      </c>
      <c r="D11776" s="1">
        <v>-56586998</v>
      </c>
      <c r="E11776" s="1">
        <v>-3959139</v>
      </c>
      <c r="F11776" s="1">
        <v>-69774139</v>
      </c>
      <c r="J11776">
        <v>225</v>
      </c>
      <c r="K11776" s="1">
        <v>-56586998</v>
      </c>
      <c r="L11776" s="1">
        <v>-3959139</v>
      </c>
      <c r="M11776" s="1">
        <v>-69774139</v>
      </c>
      <c r="O11776" s="4">
        <v>225</v>
      </c>
      <c r="P11776" s="6">
        <f t="shared" si="565"/>
        <v>-56.586997999999994</v>
      </c>
      <c r="Q11776" s="6">
        <f t="shared" si="566"/>
        <v>-3.959139</v>
      </c>
      <c r="R11776" s="6">
        <f t="shared" si="567"/>
        <v>-69.774138999999991</v>
      </c>
    </row>
    <row r="11777" spans="3:18" x14ac:dyDescent="0.2">
      <c r="C11777">
        <v>226</v>
      </c>
      <c r="D11777" s="1">
        <v>-52644035</v>
      </c>
      <c r="E11777" s="1">
        <v>-4137496</v>
      </c>
      <c r="F11777" s="1">
        <v>-65214447</v>
      </c>
      <c r="J11777">
        <v>226</v>
      </c>
      <c r="K11777" s="1">
        <v>-52644035</v>
      </c>
      <c r="L11777" s="1">
        <v>-4137496</v>
      </c>
      <c r="M11777" s="1">
        <v>-65214447</v>
      </c>
      <c r="O11777" s="4">
        <v>226</v>
      </c>
      <c r="P11777" s="6">
        <f t="shared" si="565"/>
        <v>-52.644034999999995</v>
      </c>
      <c r="Q11777" s="6">
        <f t="shared" si="566"/>
        <v>-4.1374959999999996</v>
      </c>
      <c r="R11777" s="6">
        <f t="shared" si="567"/>
        <v>-65.214446999999993</v>
      </c>
    </row>
    <row r="11778" spans="3:18" x14ac:dyDescent="0.2">
      <c r="C11778">
        <v>227</v>
      </c>
      <c r="D11778" s="1">
        <v>-48613209</v>
      </c>
      <c r="E11778" s="1">
        <v>-4495614</v>
      </c>
      <c r="F11778" s="1">
        <v>-60422569</v>
      </c>
      <c r="J11778">
        <v>227</v>
      </c>
      <c r="K11778" s="1">
        <v>-48613209</v>
      </c>
      <c r="L11778" s="1">
        <v>-4495614</v>
      </c>
      <c r="M11778" s="1">
        <v>-60422569</v>
      </c>
      <c r="O11778" s="4">
        <v>227</v>
      </c>
      <c r="P11778" s="6">
        <f t="shared" si="565"/>
        <v>-48.613208999999998</v>
      </c>
      <c r="Q11778" s="6">
        <f t="shared" si="566"/>
        <v>-4.4956139999999998</v>
      </c>
      <c r="R11778" s="6">
        <f t="shared" si="567"/>
        <v>-60.422568999999996</v>
      </c>
    </row>
    <row r="11779" spans="3:18" x14ac:dyDescent="0.2">
      <c r="C11779">
        <v>228</v>
      </c>
      <c r="D11779" s="1">
        <v>-4432798</v>
      </c>
      <c r="E11779" s="1">
        <v>-4825028</v>
      </c>
      <c r="F11779" s="1">
        <v>-55250584</v>
      </c>
      <c r="J11779">
        <v>228</v>
      </c>
      <c r="K11779" s="1">
        <v>-4432798</v>
      </c>
      <c r="L11779" s="1">
        <v>-4825028</v>
      </c>
      <c r="M11779" s="1">
        <v>-55250584</v>
      </c>
      <c r="O11779" s="4">
        <v>228</v>
      </c>
      <c r="P11779" s="6">
        <f t="shared" si="565"/>
        <v>-4.432798</v>
      </c>
      <c r="Q11779" s="6">
        <f t="shared" si="566"/>
        <v>-4.8250279999999997</v>
      </c>
      <c r="R11779" s="6">
        <f t="shared" si="567"/>
        <v>-55.250583999999996</v>
      </c>
    </row>
    <row r="11780" spans="3:18" x14ac:dyDescent="0.2">
      <c r="C11780">
        <v>229</v>
      </c>
      <c r="D11780" s="1">
        <v>-39764095</v>
      </c>
      <c r="E11780" s="1">
        <v>-5035434</v>
      </c>
      <c r="F11780" s="1">
        <v>-49718899</v>
      </c>
      <c r="J11780">
        <v>229</v>
      </c>
      <c r="K11780" s="1">
        <v>-39764095</v>
      </c>
      <c r="L11780" s="1">
        <v>-5035434</v>
      </c>
      <c r="M11780" s="1">
        <v>-49718899</v>
      </c>
      <c r="O11780" s="4">
        <v>229</v>
      </c>
      <c r="P11780" s="6">
        <f t="shared" si="565"/>
        <v>-39.764094999999998</v>
      </c>
      <c r="Q11780" s="6">
        <f t="shared" si="566"/>
        <v>-5.0354339999999995</v>
      </c>
      <c r="R11780" s="6">
        <f t="shared" si="567"/>
        <v>-49.718899</v>
      </c>
    </row>
    <row r="11781" spans="3:18" x14ac:dyDescent="0.2">
      <c r="C11781">
        <v>230</v>
      </c>
      <c r="D11781" s="1">
        <v>-35280106</v>
      </c>
      <c r="E11781" s="1">
        <v>-5634997</v>
      </c>
      <c r="F11781" s="1">
        <v>-44066669</v>
      </c>
      <c r="J11781">
        <v>230</v>
      </c>
      <c r="K11781" s="1">
        <v>-35280106</v>
      </c>
      <c r="L11781" s="1">
        <v>-5634997</v>
      </c>
      <c r="M11781" s="1">
        <v>-44066669</v>
      </c>
      <c r="O11781" s="4">
        <v>230</v>
      </c>
      <c r="P11781" s="6">
        <f t="shared" si="565"/>
        <v>-35.280105999999996</v>
      </c>
      <c r="Q11781" s="6">
        <f t="shared" si="566"/>
        <v>-5.6349969999999994</v>
      </c>
      <c r="R11781" s="6">
        <f t="shared" si="567"/>
        <v>-44.066668999999997</v>
      </c>
    </row>
    <row r="11782" spans="3:18" x14ac:dyDescent="0.2">
      <c r="C11782">
        <v>231</v>
      </c>
      <c r="D11782" s="1">
        <v>-30314831</v>
      </c>
      <c r="E11782" s="1">
        <v>-5905652</v>
      </c>
      <c r="F11782" s="1">
        <v>-37834713</v>
      </c>
      <c r="J11782">
        <v>231</v>
      </c>
      <c r="K11782" s="1">
        <v>-30314831</v>
      </c>
      <c r="L11782" s="1">
        <v>-5905652</v>
      </c>
      <c r="M11782" s="1">
        <v>-37834713</v>
      </c>
      <c r="O11782" s="4">
        <v>231</v>
      </c>
      <c r="P11782" s="6">
        <f t="shared" si="565"/>
        <v>-30.314830999999998</v>
      </c>
      <c r="Q11782" s="6">
        <f t="shared" si="566"/>
        <v>-5.9056519999999999</v>
      </c>
      <c r="R11782" s="6">
        <f t="shared" si="567"/>
        <v>-37.834713000000001</v>
      </c>
    </row>
    <row r="11783" spans="3:18" x14ac:dyDescent="0.2">
      <c r="C11783">
        <v>232</v>
      </c>
      <c r="D11783" s="1">
        <v>-25263561</v>
      </c>
      <c r="E11783" s="1">
        <v>-6243396</v>
      </c>
      <c r="F11783" s="1">
        <v>-31379572</v>
      </c>
      <c r="J11783">
        <v>232</v>
      </c>
      <c r="K11783" s="1">
        <v>-25263561</v>
      </c>
      <c r="L11783" s="1">
        <v>-6243396</v>
      </c>
      <c r="M11783" s="1">
        <v>-31379572</v>
      </c>
      <c r="O11783" s="4">
        <v>232</v>
      </c>
      <c r="P11783" s="6">
        <f t="shared" si="565"/>
        <v>-25.263560999999999</v>
      </c>
      <c r="Q11783" s="6">
        <f t="shared" si="566"/>
        <v>-6.2433959999999997</v>
      </c>
      <c r="R11783" s="6">
        <f t="shared" si="567"/>
        <v>-31.379572</v>
      </c>
    </row>
    <row r="11784" spans="3:18" x14ac:dyDescent="0.2">
      <c r="C11784">
        <v>233</v>
      </c>
      <c r="D11784" s="1">
        <v>-20169695</v>
      </c>
      <c r="E11784" s="1">
        <v>-6719993</v>
      </c>
      <c r="F11784" s="1">
        <v>-24697702</v>
      </c>
      <c r="J11784">
        <v>233</v>
      </c>
      <c r="K11784" s="1">
        <v>-20169695</v>
      </c>
      <c r="L11784" s="1">
        <v>-6719993</v>
      </c>
      <c r="M11784" s="1">
        <v>-24697702</v>
      </c>
      <c r="O11784" s="4">
        <v>233</v>
      </c>
      <c r="P11784" s="6">
        <f t="shared" si="565"/>
        <v>-20.169695000000001</v>
      </c>
      <c r="Q11784" s="6">
        <f t="shared" si="566"/>
        <v>-6.7199929999999997</v>
      </c>
      <c r="R11784" s="6">
        <f t="shared" si="567"/>
        <v>-24.697702</v>
      </c>
    </row>
    <row r="11785" spans="3:18" x14ac:dyDescent="0.2">
      <c r="C11785">
        <v>234</v>
      </c>
      <c r="D11785" s="1">
        <v>-15055515</v>
      </c>
      <c r="E11785" s="1">
        <v>-7399406</v>
      </c>
      <c r="F11785" s="1">
        <v>-17768665</v>
      </c>
      <c r="J11785">
        <v>234</v>
      </c>
      <c r="K11785" s="1">
        <v>-15055515</v>
      </c>
      <c r="L11785" s="1">
        <v>-7399406</v>
      </c>
      <c r="M11785" s="1">
        <v>-17768665</v>
      </c>
      <c r="O11785" s="4">
        <v>234</v>
      </c>
      <c r="P11785" s="6">
        <f t="shared" si="565"/>
        <v>-15.055515</v>
      </c>
      <c r="Q11785" s="6">
        <f t="shared" si="566"/>
        <v>-7.3994059999999999</v>
      </c>
      <c r="R11785" s="6">
        <f t="shared" si="567"/>
        <v>-17.768664999999999</v>
      </c>
    </row>
    <row r="11786" spans="3:18" x14ac:dyDescent="0.2">
      <c r="C11786">
        <v>235</v>
      </c>
      <c r="D11786" s="1">
        <v>-9459826</v>
      </c>
      <c r="E11786" s="1">
        <v>-7651675</v>
      </c>
      <c r="F11786" s="1">
        <v>-10208986</v>
      </c>
      <c r="J11786">
        <v>235</v>
      </c>
      <c r="K11786" s="1">
        <v>-9459826</v>
      </c>
      <c r="L11786" s="1">
        <v>-7651675</v>
      </c>
      <c r="M11786" s="1">
        <v>-10208986</v>
      </c>
      <c r="O11786" s="4">
        <v>235</v>
      </c>
      <c r="P11786" s="6">
        <f t="shared" si="565"/>
        <v>-9.4598259999999996</v>
      </c>
      <c r="Q11786" s="6">
        <f t="shared" si="566"/>
        <v>-7.651675</v>
      </c>
      <c r="R11786" s="6">
        <f t="shared" si="567"/>
        <v>-10.208985999999999</v>
      </c>
    </row>
    <row r="11787" spans="3:18" x14ac:dyDescent="0.2">
      <c r="C11787">
        <v>236</v>
      </c>
      <c r="D11787" s="1">
        <v>-4174587</v>
      </c>
      <c r="E11787" s="1">
        <v>-8363744</v>
      </c>
      <c r="F11787" s="1">
        <v>-2796551</v>
      </c>
      <c r="J11787">
        <v>236</v>
      </c>
      <c r="K11787" s="1">
        <v>-4174587</v>
      </c>
      <c r="L11787" s="1">
        <v>-8363744</v>
      </c>
      <c r="M11787" s="1">
        <v>-2796551</v>
      </c>
      <c r="O11787" s="4">
        <v>236</v>
      </c>
      <c r="P11787" s="6">
        <f t="shared" si="565"/>
        <v>-4.1745869999999998</v>
      </c>
      <c r="Q11787" s="6">
        <f t="shared" si="566"/>
        <v>-8.3637439999999987</v>
      </c>
      <c r="R11787" s="6">
        <f t="shared" si="567"/>
        <v>-2.796551</v>
      </c>
    </row>
    <row r="11788" spans="3:18" x14ac:dyDescent="0.2">
      <c r="C11788">
        <v>237</v>
      </c>
      <c r="D11788" s="1">
        <v>-2342638</v>
      </c>
      <c r="E11788" s="1">
        <v>-14371423</v>
      </c>
      <c r="F11788" t="s">
        <v>2480</v>
      </c>
      <c r="J11788">
        <v>237</v>
      </c>
      <c r="K11788" s="1">
        <v>-2342638</v>
      </c>
      <c r="L11788" s="1">
        <v>-14371423</v>
      </c>
      <c r="M11788">
        <v>463502</v>
      </c>
      <c r="O11788" s="4">
        <v>237</v>
      </c>
      <c r="P11788" s="6">
        <f t="shared" si="565"/>
        <v>-2.342638</v>
      </c>
      <c r="Q11788" s="6">
        <f t="shared" si="566"/>
        <v>-14.371423</v>
      </c>
      <c r="R11788" s="6">
        <f t="shared" si="567"/>
        <v>0.46350199999999997</v>
      </c>
    </row>
    <row r="11789" spans="3:18" x14ac:dyDescent="0.2">
      <c r="C11789">
        <v>238</v>
      </c>
      <c r="D11789" t="s">
        <v>2481</v>
      </c>
      <c r="E11789" s="1">
        <v>-19785357</v>
      </c>
      <c r="F11789" t="s">
        <v>2482</v>
      </c>
      <c r="J11789">
        <v>238</v>
      </c>
      <c r="K11789">
        <v>199885</v>
      </c>
      <c r="L11789" s="1">
        <v>-19785357</v>
      </c>
      <c r="M11789">
        <v>62908</v>
      </c>
      <c r="O11789" s="4">
        <v>238</v>
      </c>
      <c r="P11789" s="6">
        <f t="shared" si="565"/>
        <v>0.19988499999999998</v>
      </c>
      <c r="Q11789" s="6">
        <f t="shared" si="566"/>
        <v>-19.785356999999998</v>
      </c>
      <c r="R11789" s="6">
        <f t="shared" si="567"/>
        <v>6.2907999999999992E-2</v>
      </c>
    </row>
    <row r="11790" spans="3:18" x14ac:dyDescent="0.2">
      <c r="C11790">
        <v>239</v>
      </c>
      <c r="D11790" s="1">
        <v>1562753</v>
      </c>
      <c r="E11790" s="1">
        <v>-20697121</v>
      </c>
      <c r="F11790" s="1">
        <v>-1809566</v>
      </c>
      <c r="J11790">
        <v>239</v>
      </c>
      <c r="K11790" s="1">
        <v>1562753</v>
      </c>
      <c r="L11790" s="1">
        <v>-20697121</v>
      </c>
      <c r="M11790" s="1">
        <v>-1809566</v>
      </c>
      <c r="O11790" s="4">
        <v>239</v>
      </c>
      <c r="P11790" s="6">
        <f t="shared" si="565"/>
        <v>1.5627529999999998</v>
      </c>
      <c r="Q11790" s="6">
        <f t="shared" si="566"/>
        <v>-20.697120999999999</v>
      </c>
      <c r="R11790" s="6">
        <f t="shared" si="567"/>
        <v>-1.809566</v>
      </c>
    </row>
    <row r="11791" spans="3:18" x14ac:dyDescent="0.2">
      <c r="C11791">
        <v>240</v>
      </c>
      <c r="D11791" s="1">
        <v>2147436</v>
      </c>
      <c r="E11791" s="1">
        <v>-22584864</v>
      </c>
      <c r="F11791" s="1">
        <v>-4413448</v>
      </c>
      <c r="J11791">
        <v>240</v>
      </c>
      <c r="K11791" s="1">
        <v>2147436</v>
      </c>
      <c r="L11791" s="1">
        <v>-22584864</v>
      </c>
      <c r="M11791" s="1">
        <v>-4413448</v>
      </c>
      <c r="O11791" s="4">
        <v>240</v>
      </c>
      <c r="P11791" s="6">
        <f t="shared" si="565"/>
        <v>2.1474359999999999</v>
      </c>
      <c r="Q11791" s="6">
        <f t="shared" si="566"/>
        <v>-22.584864</v>
      </c>
      <c r="R11791" s="6">
        <f t="shared" si="567"/>
        <v>-4.4134479999999998</v>
      </c>
    </row>
    <row r="11792" spans="3:18" x14ac:dyDescent="0.2">
      <c r="C11792">
        <v>241</v>
      </c>
      <c r="D11792" s="1">
        <v>2253345</v>
      </c>
      <c r="E11792" s="1">
        <v>-24868601</v>
      </c>
      <c r="F11792" s="1">
        <v>-7748482</v>
      </c>
      <c r="J11792">
        <v>241</v>
      </c>
      <c r="K11792" s="1">
        <v>2253345</v>
      </c>
      <c r="L11792" s="1">
        <v>-24868601</v>
      </c>
      <c r="M11792" s="1">
        <v>-7748482</v>
      </c>
      <c r="O11792" s="4">
        <v>241</v>
      </c>
      <c r="P11792" s="6">
        <f t="shared" si="565"/>
        <v>2.2533449999999999</v>
      </c>
      <c r="Q11792" s="6">
        <f t="shared" si="566"/>
        <v>-24.868600999999998</v>
      </c>
      <c r="R11792" s="6">
        <f t="shared" si="567"/>
        <v>-7.7484820000000001</v>
      </c>
    </row>
    <row r="11793" spans="3:18" x14ac:dyDescent="0.2">
      <c r="C11793">
        <v>242</v>
      </c>
      <c r="D11793" s="1">
        <v>2270957</v>
      </c>
      <c r="E11793" s="1">
        <v>-27258692</v>
      </c>
      <c r="F11793" s="1">
        <v>-11456497</v>
      </c>
      <c r="J11793">
        <v>242</v>
      </c>
      <c r="K11793" s="1">
        <v>2270957</v>
      </c>
      <c r="L11793" s="1">
        <v>-27258692</v>
      </c>
      <c r="M11793" s="1">
        <v>-11456497</v>
      </c>
      <c r="O11793" s="4">
        <v>242</v>
      </c>
      <c r="P11793" s="6">
        <f t="shared" si="565"/>
        <v>2.2709570000000001</v>
      </c>
      <c r="Q11793" s="6">
        <f t="shared" si="566"/>
        <v>-27.258692</v>
      </c>
      <c r="R11793" s="6">
        <f t="shared" si="567"/>
        <v>-11.456496999999999</v>
      </c>
    </row>
    <row r="11794" spans="3:18" x14ac:dyDescent="0.2">
      <c r="C11794">
        <v>243</v>
      </c>
      <c r="D11794" s="1">
        <v>2268393</v>
      </c>
      <c r="E11794" s="1">
        <v>-29702278</v>
      </c>
      <c r="F11794" s="1">
        <v>-15477166</v>
      </c>
      <c r="J11794">
        <v>243</v>
      </c>
      <c r="K11794" s="1">
        <v>2268393</v>
      </c>
      <c r="L11794" s="1">
        <v>-29702278</v>
      </c>
      <c r="M11794" s="1">
        <v>-15477166</v>
      </c>
      <c r="O11794" s="4">
        <v>243</v>
      </c>
      <c r="P11794" s="6">
        <f t="shared" si="565"/>
        <v>2.2683930000000001</v>
      </c>
      <c r="Q11794" s="6">
        <f t="shared" si="566"/>
        <v>-29.702278</v>
      </c>
      <c r="R11794" s="6">
        <f t="shared" si="567"/>
        <v>-15.477165999999999</v>
      </c>
    </row>
    <row r="11795" spans="3:18" x14ac:dyDescent="0.2">
      <c r="C11795">
        <v>244</v>
      </c>
      <c r="D11795" s="1">
        <v>2249549</v>
      </c>
      <c r="E11795" s="1">
        <v>-32217976</v>
      </c>
      <c r="F11795" s="1">
        <v>-19741924</v>
      </c>
      <c r="J11795">
        <v>244</v>
      </c>
      <c r="K11795" s="1">
        <v>2249549</v>
      </c>
      <c r="L11795" s="1">
        <v>-32217976</v>
      </c>
      <c r="M11795" s="1">
        <v>-19741924</v>
      </c>
      <c r="O11795" s="4">
        <v>244</v>
      </c>
      <c r="P11795" s="6">
        <f t="shared" si="565"/>
        <v>2.249549</v>
      </c>
      <c r="Q11795" s="6">
        <f t="shared" si="566"/>
        <v>-32.217976</v>
      </c>
      <c r="R11795" s="6">
        <f t="shared" si="567"/>
        <v>-19.741923999999997</v>
      </c>
    </row>
    <row r="11796" spans="3:18" x14ac:dyDescent="0.2">
      <c r="C11796">
        <v>245</v>
      </c>
      <c r="D11796" s="1">
        <v>2179147</v>
      </c>
      <c r="E11796" s="1">
        <v>-34926682</v>
      </c>
      <c r="F11796" s="1">
        <v>-24341366</v>
      </c>
      <c r="J11796">
        <v>245</v>
      </c>
      <c r="K11796" s="1">
        <v>2179147</v>
      </c>
      <c r="L11796" s="1">
        <v>-34926682</v>
      </c>
      <c r="M11796" s="1">
        <v>-24341366</v>
      </c>
      <c r="O11796" s="4">
        <v>245</v>
      </c>
      <c r="P11796" s="6">
        <f t="shared" si="565"/>
        <v>2.1791469999999999</v>
      </c>
      <c r="Q11796" s="6">
        <f t="shared" si="566"/>
        <v>-34.926682</v>
      </c>
      <c r="R11796" s="6">
        <f t="shared" si="567"/>
        <v>-24.341365999999997</v>
      </c>
    </row>
    <row r="11797" spans="3:18" x14ac:dyDescent="0.2">
      <c r="C11797">
        <v>246</v>
      </c>
      <c r="D11797" s="1">
        <v>2116587</v>
      </c>
      <c r="E11797" s="1">
        <v>-37764248</v>
      </c>
      <c r="F11797" s="1">
        <v>-29164389</v>
      </c>
      <c r="J11797">
        <v>246</v>
      </c>
      <c r="K11797" s="1">
        <v>2116587</v>
      </c>
      <c r="L11797" s="1">
        <v>-37764248</v>
      </c>
      <c r="M11797" s="1">
        <v>-29164389</v>
      </c>
      <c r="O11797" s="4">
        <v>246</v>
      </c>
      <c r="P11797" s="6">
        <f t="shared" si="565"/>
        <v>2.116587</v>
      </c>
      <c r="Q11797" s="6">
        <f t="shared" si="566"/>
        <v>-37.764247999999995</v>
      </c>
      <c r="R11797" s="6">
        <f t="shared" si="567"/>
        <v>-29.164389</v>
      </c>
    </row>
    <row r="11798" spans="3:18" x14ac:dyDescent="0.2">
      <c r="C11798">
        <v>247</v>
      </c>
      <c r="D11798" s="1">
        <v>2087724</v>
      </c>
      <c r="E11798" s="1">
        <v>-40728672</v>
      </c>
      <c r="F11798" s="1">
        <v>-34096714</v>
      </c>
      <c r="J11798">
        <v>247</v>
      </c>
      <c r="K11798" s="1">
        <v>2087724</v>
      </c>
      <c r="L11798" s="1">
        <v>-40728672</v>
      </c>
      <c r="M11798" s="1">
        <v>-34096714</v>
      </c>
      <c r="O11798" s="4">
        <v>247</v>
      </c>
      <c r="P11798" s="6">
        <f t="shared" si="565"/>
        <v>2.0877239999999997</v>
      </c>
      <c r="Q11798" s="6">
        <f t="shared" si="566"/>
        <v>-40.728671999999996</v>
      </c>
      <c r="R11798" s="6">
        <f t="shared" si="567"/>
        <v>-34.096713999999999</v>
      </c>
    </row>
    <row r="11799" spans="3:18" x14ac:dyDescent="0.2">
      <c r="C11799">
        <v>248</v>
      </c>
      <c r="D11799" s="1">
        <v>205589</v>
      </c>
      <c r="E11799" s="1">
        <v>-43864147</v>
      </c>
      <c r="F11799" s="1">
        <v>-39160103</v>
      </c>
      <c r="J11799">
        <v>248</v>
      </c>
      <c r="K11799" s="1">
        <v>205589</v>
      </c>
      <c r="L11799" s="1">
        <v>-43864147</v>
      </c>
      <c r="M11799" s="1">
        <v>-39160103</v>
      </c>
      <c r="O11799" s="4">
        <v>248</v>
      </c>
      <c r="P11799" s="6">
        <f t="shared" ref="P11799:P11862" si="568">K11799*$H$2</f>
        <v>0.20558899999999999</v>
      </c>
      <c r="Q11799" s="6">
        <f t="shared" ref="Q11799:Q11862" si="569">L11799*$H$2</f>
        <v>-43.864146999999996</v>
      </c>
      <c r="R11799" s="6">
        <f t="shared" ref="R11799:R11862" si="570">M11799*$H$2</f>
        <v>-39.160102999999999</v>
      </c>
    </row>
    <row r="11800" spans="3:18" x14ac:dyDescent="0.2">
      <c r="C11800">
        <v>249</v>
      </c>
      <c r="D11800" s="1">
        <v>2049578</v>
      </c>
      <c r="E11800" s="1">
        <v>-47158562</v>
      </c>
      <c r="F11800" s="1">
        <v>-44263481</v>
      </c>
      <c r="J11800">
        <v>249</v>
      </c>
      <c r="K11800" s="1">
        <v>2049578</v>
      </c>
      <c r="L11800" s="1">
        <v>-47158562</v>
      </c>
      <c r="M11800" s="1">
        <v>-44263481</v>
      </c>
      <c r="O11800" s="4">
        <v>249</v>
      </c>
      <c r="P11800" s="6">
        <f t="shared" si="568"/>
        <v>2.0495779999999999</v>
      </c>
      <c r="Q11800" s="6">
        <f t="shared" si="569"/>
        <v>-47.158561999999996</v>
      </c>
      <c r="R11800" s="6">
        <f t="shared" si="570"/>
        <v>-44.263480999999999</v>
      </c>
    </row>
    <row r="11801" spans="3:18" x14ac:dyDescent="0.2">
      <c r="C11801">
        <v>250</v>
      </c>
      <c r="D11801" s="1">
        <v>2041362</v>
      </c>
      <c r="E11801" s="1">
        <v>-5066914</v>
      </c>
      <c r="F11801" s="1">
        <v>-49414059</v>
      </c>
      <c r="J11801">
        <v>250</v>
      </c>
      <c r="K11801" s="1">
        <v>2041362</v>
      </c>
      <c r="L11801" s="1">
        <v>-5066914</v>
      </c>
      <c r="M11801" s="1">
        <v>-49414059</v>
      </c>
      <c r="O11801" s="4">
        <v>250</v>
      </c>
      <c r="P11801" s="6">
        <f t="shared" si="568"/>
        <v>2.0413619999999999</v>
      </c>
      <c r="Q11801" s="6">
        <f t="shared" si="569"/>
        <v>-5.0669139999999997</v>
      </c>
      <c r="R11801" s="6">
        <f t="shared" si="570"/>
        <v>-49.414058999999995</v>
      </c>
    </row>
    <row r="11802" spans="3:18" x14ac:dyDescent="0.2">
      <c r="C11802">
        <v>251</v>
      </c>
      <c r="D11802" s="1">
        <v>2188413</v>
      </c>
      <c r="E11802" s="1">
        <v>-54140118</v>
      </c>
      <c r="F11802" s="1">
        <v>-5243948</v>
      </c>
      <c r="J11802">
        <v>251</v>
      </c>
      <c r="K11802" s="1">
        <v>2188413</v>
      </c>
      <c r="L11802" s="1">
        <v>-54140118</v>
      </c>
      <c r="M11802" s="1">
        <v>-5243948</v>
      </c>
      <c r="O11802" s="4">
        <v>251</v>
      </c>
      <c r="P11802" s="6">
        <f t="shared" si="568"/>
        <v>2.1884129999999997</v>
      </c>
      <c r="Q11802" s="6">
        <f t="shared" si="569"/>
        <v>-54.140118000000001</v>
      </c>
      <c r="R11802" s="6">
        <f t="shared" si="570"/>
        <v>-5.2439479999999996</v>
      </c>
    </row>
    <row r="11803" spans="3:18" x14ac:dyDescent="0.2">
      <c r="C11803">
        <v>252</v>
      </c>
      <c r="D11803" s="1">
        <v>2123824</v>
      </c>
      <c r="E11803" s="1">
        <v>-58223331</v>
      </c>
      <c r="F11803" s="1">
        <v>-52444782</v>
      </c>
      <c r="J11803">
        <v>252</v>
      </c>
      <c r="K11803" s="1">
        <v>2123824</v>
      </c>
      <c r="L11803" s="1">
        <v>-58223331</v>
      </c>
      <c r="M11803" s="1">
        <v>-52444782</v>
      </c>
      <c r="O11803" s="4">
        <v>252</v>
      </c>
      <c r="P11803" s="6">
        <f t="shared" si="568"/>
        <v>2.1238239999999999</v>
      </c>
      <c r="Q11803" s="6">
        <f t="shared" si="569"/>
        <v>-58.223330999999995</v>
      </c>
      <c r="R11803" s="6">
        <f t="shared" si="570"/>
        <v>-52.444781999999996</v>
      </c>
    </row>
    <row r="11804" spans="3:18" x14ac:dyDescent="0.2">
      <c r="C11804">
        <v>253</v>
      </c>
      <c r="D11804" s="1">
        <v>233387</v>
      </c>
      <c r="E11804" s="1">
        <v>-62195465</v>
      </c>
      <c r="F11804" s="1">
        <v>-52066353</v>
      </c>
      <c r="J11804">
        <v>253</v>
      </c>
      <c r="K11804" s="1">
        <v>233387</v>
      </c>
      <c r="L11804" s="1">
        <v>-62195465</v>
      </c>
      <c r="M11804" s="1">
        <v>-52066353</v>
      </c>
      <c r="O11804" s="4">
        <v>253</v>
      </c>
      <c r="P11804" s="6">
        <f t="shared" si="568"/>
        <v>0.23338699999999998</v>
      </c>
      <c r="Q11804" s="6">
        <f t="shared" si="569"/>
        <v>-62.195464999999999</v>
      </c>
      <c r="R11804" s="6">
        <f t="shared" si="570"/>
        <v>-52.066352999999999</v>
      </c>
    </row>
    <row r="11805" spans="3:18" x14ac:dyDescent="0.2">
      <c r="C11805">
        <v>254</v>
      </c>
      <c r="D11805" t="s">
        <v>2483</v>
      </c>
      <c r="E11805" s="1">
        <v>-71892731</v>
      </c>
      <c r="F11805" s="1">
        <v>-52659473</v>
      </c>
      <c r="J11805">
        <v>254</v>
      </c>
      <c r="K11805">
        <v>71517</v>
      </c>
      <c r="L11805" s="1">
        <v>-71892731</v>
      </c>
      <c r="M11805" s="1">
        <v>-52659473</v>
      </c>
      <c r="O11805" s="4">
        <v>254</v>
      </c>
      <c r="P11805" s="6">
        <f t="shared" si="568"/>
        <v>7.1516999999999997E-2</v>
      </c>
      <c r="Q11805" s="6">
        <f t="shared" si="569"/>
        <v>-71.892730999999998</v>
      </c>
      <c r="R11805" s="6">
        <f t="shared" si="570"/>
        <v>-52.659472999999998</v>
      </c>
    </row>
    <row r="11806" spans="3:18" x14ac:dyDescent="0.2">
      <c r="C11806">
        <v>255</v>
      </c>
      <c r="D11806" s="1">
        <v>2333769</v>
      </c>
      <c r="E11806" s="1">
        <v>-75373718</v>
      </c>
      <c r="F11806" s="1">
        <v>-50841213</v>
      </c>
      <c r="J11806">
        <v>255</v>
      </c>
      <c r="K11806" s="1">
        <v>2333769</v>
      </c>
      <c r="L11806" s="1">
        <v>-75373718</v>
      </c>
      <c r="M11806" s="1">
        <v>-50841213</v>
      </c>
      <c r="O11806" s="4">
        <v>255</v>
      </c>
      <c r="P11806" s="6">
        <f t="shared" si="568"/>
        <v>2.3337689999999998</v>
      </c>
      <c r="Q11806" s="6">
        <f t="shared" si="569"/>
        <v>-75.373717999999997</v>
      </c>
      <c r="R11806" s="6">
        <f t="shared" si="570"/>
        <v>-50.841212999999996</v>
      </c>
    </row>
    <row r="11807" spans="3:18" x14ac:dyDescent="0.2">
      <c r="C11807">
        <v>256</v>
      </c>
      <c r="D11807" s="1">
        <v>2386792</v>
      </c>
      <c r="E11807" s="1">
        <v>-80216339</v>
      </c>
      <c r="F11807" s="1">
        <v>-50619152</v>
      </c>
      <c r="J11807">
        <v>256</v>
      </c>
      <c r="K11807" s="1">
        <v>2386792</v>
      </c>
      <c r="L11807" s="1">
        <v>-80216339</v>
      </c>
      <c r="M11807" s="1">
        <v>-50619152</v>
      </c>
      <c r="O11807" s="4">
        <v>256</v>
      </c>
      <c r="P11807" s="6">
        <f t="shared" si="568"/>
        <v>2.3867919999999998</v>
      </c>
      <c r="Q11807" s="6">
        <f t="shared" si="569"/>
        <v>-80.216338999999991</v>
      </c>
      <c r="R11807" s="6">
        <f t="shared" si="570"/>
        <v>-50.619152</v>
      </c>
    </row>
    <row r="11808" spans="3:18" x14ac:dyDescent="0.2">
      <c r="C11808">
        <v>257</v>
      </c>
      <c r="D11808" s="1">
        <v>2612553</v>
      </c>
      <c r="E11808" s="1">
        <v>-83174538</v>
      </c>
      <c r="F11808" s="1">
        <v>-50350689</v>
      </c>
      <c r="J11808">
        <v>257</v>
      </c>
      <c r="K11808" s="1">
        <v>2612553</v>
      </c>
      <c r="L11808" s="1">
        <v>-83174538</v>
      </c>
      <c r="M11808" s="1">
        <v>-50350689</v>
      </c>
      <c r="O11808" s="4">
        <v>257</v>
      </c>
      <c r="P11808" s="6">
        <f t="shared" si="568"/>
        <v>2.6125529999999997</v>
      </c>
      <c r="Q11808" s="6">
        <f t="shared" si="569"/>
        <v>-83.174537999999998</v>
      </c>
      <c r="R11808" s="6">
        <f t="shared" si="570"/>
        <v>-50.350688999999996</v>
      </c>
    </row>
    <row r="11809" spans="3:18" x14ac:dyDescent="0.2">
      <c r="C11809">
        <v>258</v>
      </c>
      <c r="D11809" s="1">
        <v>266694</v>
      </c>
      <c r="E11809" s="1">
        <v>-82797035</v>
      </c>
      <c r="F11809" s="1">
        <v>-50325958</v>
      </c>
      <c r="J11809">
        <v>258</v>
      </c>
      <c r="K11809" s="1">
        <v>266694</v>
      </c>
      <c r="L11809" s="1">
        <v>-82797035</v>
      </c>
      <c r="M11809" s="1">
        <v>-50325958</v>
      </c>
      <c r="O11809" s="4">
        <v>258</v>
      </c>
      <c r="P11809" s="6">
        <f t="shared" si="568"/>
        <v>0.26669399999999999</v>
      </c>
      <c r="Q11809" s="6">
        <f t="shared" si="569"/>
        <v>-82.797034999999994</v>
      </c>
      <c r="R11809" s="6">
        <f t="shared" si="570"/>
        <v>-50.325958</v>
      </c>
    </row>
    <row r="11810" spans="3:18" x14ac:dyDescent="0.2">
      <c r="C11810">
        <v>259</v>
      </c>
      <c r="D11810" s="1">
        <v>2714195</v>
      </c>
      <c r="E11810" s="1">
        <v>-81180702</v>
      </c>
      <c r="F11810" s="1">
        <v>-50407497</v>
      </c>
      <c r="J11810">
        <v>259</v>
      </c>
      <c r="K11810" s="1">
        <v>2714195</v>
      </c>
      <c r="L11810" s="1">
        <v>-81180702</v>
      </c>
      <c r="M11810" s="1">
        <v>-50407497</v>
      </c>
      <c r="O11810" s="4">
        <v>259</v>
      </c>
      <c r="P11810" s="6">
        <f t="shared" si="568"/>
        <v>2.7141949999999997</v>
      </c>
      <c r="Q11810" s="6">
        <f t="shared" si="569"/>
        <v>-81.180701999999997</v>
      </c>
      <c r="R11810" s="6">
        <f t="shared" si="570"/>
        <v>-50.407496999999999</v>
      </c>
    </row>
    <row r="11811" spans="3:18" x14ac:dyDescent="0.2">
      <c r="C11811">
        <v>260</v>
      </c>
      <c r="D11811" s="1">
        <v>2623203</v>
      </c>
      <c r="E11811" s="1">
        <v>-79024452</v>
      </c>
      <c r="F11811" s="1">
        <v>-50696014</v>
      </c>
      <c r="J11811">
        <v>260</v>
      </c>
      <c r="K11811" s="1">
        <v>2623203</v>
      </c>
      <c r="L11811" s="1">
        <v>-79024452</v>
      </c>
      <c r="M11811" s="1">
        <v>-50696014</v>
      </c>
      <c r="O11811" s="4">
        <v>260</v>
      </c>
      <c r="P11811" s="6">
        <f t="shared" si="568"/>
        <v>2.6232029999999997</v>
      </c>
      <c r="Q11811" s="6">
        <f t="shared" si="569"/>
        <v>-79.024451999999997</v>
      </c>
      <c r="R11811" s="6">
        <f t="shared" si="570"/>
        <v>-50.696013999999998</v>
      </c>
    </row>
    <row r="11812" spans="3:18" x14ac:dyDescent="0.2">
      <c r="C11812">
        <v>261</v>
      </c>
      <c r="D11812" s="1">
        <v>2609194</v>
      </c>
      <c r="E11812" s="1">
        <v>-79111877</v>
      </c>
      <c r="F11812" s="1">
        <v>-51040211</v>
      </c>
      <c r="J11812">
        <v>261</v>
      </c>
      <c r="K11812" s="1">
        <v>2609194</v>
      </c>
      <c r="L11812" s="1">
        <v>-79111877</v>
      </c>
      <c r="M11812" s="1">
        <v>-51040211</v>
      </c>
      <c r="O11812" s="4">
        <v>261</v>
      </c>
      <c r="P11812" s="6">
        <f t="shared" si="568"/>
        <v>2.609194</v>
      </c>
      <c r="Q11812" s="6">
        <f t="shared" si="569"/>
        <v>-79.111876999999993</v>
      </c>
      <c r="R11812" s="6">
        <f t="shared" si="570"/>
        <v>-51.040210999999999</v>
      </c>
    </row>
    <row r="11813" spans="3:18" x14ac:dyDescent="0.2">
      <c r="C11813">
        <v>262</v>
      </c>
      <c r="D11813" s="1">
        <v>2573002</v>
      </c>
      <c r="E11813" s="1">
        <v>-79747185</v>
      </c>
      <c r="F11813" s="1">
        <v>-51559738</v>
      </c>
      <c r="J11813">
        <v>262</v>
      </c>
      <c r="K11813" s="1">
        <v>2573002</v>
      </c>
      <c r="L11813" s="1">
        <v>-79747185</v>
      </c>
      <c r="M11813" s="1">
        <v>-51559738</v>
      </c>
      <c r="O11813" s="4">
        <v>262</v>
      </c>
      <c r="P11813" s="6">
        <f t="shared" si="568"/>
        <v>2.5730019999999998</v>
      </c>
      <c r="Q11813" s="6">
        <f t="shared" si="569"/>
        <v>-79.747185000000002</v>
      </c>
      <c r="R11813" s="6">
        <f t="shared" si="570"/>
        <v>-51.559737999999996</v>
      </c>
    </row>
    <row r="11814" spans="3:18" x14ac:dyDescent="0.2">
      <c r="C11814">
        <v>263</v>
      </c>
      <c r="D11814" s="1">
        <v>2499491</v>
      </c>
      <c r="E11814" s="1">
        <v>-79722328</v>
      </c>
      <c r="F11814" s="1">
        <v>-52290302</v>
      </c>
      <c r="J11814">
        <v>263</v>
      </c>
      <c r="K11814" s="1">
        <v>2499491</v>
      </c>
      <c r="L11814" s="1">
        <v>-79722328</v>
      </c>
      <c r="M11814" s="1">
        <v>-52290302</v>
      </c>
      <c r="O11814" s="4">
        <v>263</v>
      </c>
      <c r="P11814" s="6">
        <f t="shared" si="568"/>
        <v>2.4994909999999999</v>
      </c>
      <c r="Q11814" s="6">
        <f t="shared" si="569"/>
        <v>-79.72232799999999</v>
      </c>
      <c r="R11814" s="6">
        <f t="shared" si="570"/>
        <v>-52.290301999999997</v>
      </c>
    </row>
    <row r="11815" spans="3:18" x14ac:dyDescent="0.2">
      <c r="C11815">
        <v>264</v>
      </c>
      <c r="D11815" s="1">
        <v>2435192</v>
      </c>
      <c r="E11815" s="1">
        <v>-79495148</v>
      </c>
      <c r="F11815" s="1">
        <v>-53213127</v>
      </c>
      <c r="J11815">
        <v>264</v>
      </c>
      <c r="K11815" s="1">
        <v>2435192</v>
      </c>
      <c r="L11815" s="1">
        <v>-79495148</v>
      </c>
      <c r="M11815" s="1">
        <v>-53213127</v>
      </c>
      <c r="O11815" s="4">
        <v>264</v>
      </c>
      <c r="P11815" s="6">
        <f t="shared" si="568"/>
        <v>2.4351919999999998</v>
      </c>
      <c r="Q11815" s="6">
        <f t="shared" si="569"/>
        <v>-79.495148</v>
      </c>
      <c r="R11815" s="6">
        <f t="shared" si="570"/>
        <v>-53.213127</v>
      </c>
    </row>
    <row r="11816" spans="3:18" x14ac:dyDescent="0.2">
      <c r="C11816">
        <v>265</v>
      </c>
      <c r="D11816" s="1">
        <v>2310716</v>
      </c>
      <c r="E11816" s="1">
        <v>-79206184</v>
      </c>
      <c r="F11816" s="1">
        <v>-54405193</v>
      </c>
      <c r="J11816">
        <v>265</v>
      </c>
      <c r="K11816" s="1">
        <v>2310716</v>
      </c>
      <c r="L11816" s="1">
        <v>-79206184</v>
      </c>
      <c r="M11816" s="1">
        <v>-54405193</v>
      </c>
      <c r="O11816" s="4">
        <v>265</v>
      </c>
      <c r="P11816" s="6">
        <f t="shared" si="568"/>
        <v>2.3107159999999998</v>
      </c>
      <c r="Q11816" s="6">
        <f t="shared" si="569"/>
        <v>-79.206183999999993</v>
      </c>
      <c r="R11816" s="6">
        <f t="shared" si="570"/>
        <v>-54.405192999999997</v>
      </c>
    </row>
    <row r="11817" spans="3:18" x14ac:dyDescent="0.2">
      <c r="C11817">
        <v>266</v>
      </c>
      <c r="D11817" s="1">
        <v>2137913</v>
      </c>
      <c r="E11817" s="1">
        <v>-79173645</v>
      </c>
      <c r="F11817" s="1">
        <v>-55859455</v>
      </c>
      <c r="J11817">
        <v>266</v>
      </c>
      <c r="K11817" s="1">
        <v>2137913</v>
      </c>
      <c r="L11817" s="1">
        <v>-79173645</v>
      </c>
      <c r="M11817" s="1">
        <v>-55859455</v>
      </c>
      <c r="O11817" s="4">
        <v>266</v>
      </c>
      <c r="P11817" s="6">
        <f t="shared" si="568"/>
        <v>2.1379129999999997</v>
      </c>
      <c r="Q11817" s="6">
        <f t="shared" si="569"/>
        <v>-79.173644999999993</v>
      </c>
      <c r="R11817" s="6">
        <f t="shared" si="570"/>
        <v>-55.859454999999997</v>
      </c>
    </row>
    <row r="11818" spans="3:18" x14ac:dyDescent="0.2">
      <c r="C11818">
        <v>267</v>
      </c>
      <c r="D11818" s="1">
        <v>1993665</v>
      </c>
      <c r="E11818" s="1">
        <v>-78826164</v>
      </c>
      <c r="F11818" s="1">
        <v>-57545467</v>
      </c>
      <c r="J11818">
        <v>267</v>
      </c>
      <c r="K11818" s="1">
        <v>1993665</v>
      </c>
      <c r="L11818" s="1">
        <v>-78826164</v>
      </c>
      <c r="M11818" s="1">
        <v>-57545467</v>
      </c>
      <c r="O11818" s="4">
        <v>267</v>
      </c>
      <c r="P11818" s="6">
        <f t="shared" si="568"/>
        <v>1.993665</v>
      </c>
      <c r="Q11818" s="6">
        <f t="shared" si="569"/>
        <v>-78.826163999999991</v>
      </c>
      <c r="R11818" s="6">
        <f t="shared" si="570"/>
        <v>-57.545466999999995</v>
      </c>
    </row>
    <row r="11819" spans="3:18" x14ac:dyDescent="0.2">
      <c r="C11819">
        <v>268</v>
      </c>
      <c r="D11819" s="1">
        <v>1788368</v>
      </c>
      <c r="E11819" s="1">
        <v>-78540802</v>
      </c>
      <c r="F11819" s="1">
        <v>-59529545</v>
      </c>
      <c r="J11819">
        <v>268</v>
      </c>
      <c r="K11819" s="1">
        <v>1788368</v>
      </c>
      <c r="L11819" s="1">
        <v>-78540802</v>
      </c>
      <c r="M11819" s="1">
        <v>-59529545</v>
      </c>
      <c r="O11819" s="4">
        <v>268</v>
      </c>
      <c r="P11819" s="6">
        <f t="shared" si="568"/>
        <v>1.788368</v>
      </c>
      <c r="Q11819" s="6">
        <f t="shared" si="569"/>
        <v>-78.540801999999999</v>
      </c>
      <c r="R11819" s="6">
        <f t="shared" si="570"/>
        <v>-59.529544999999999</v>
      </c>
    </row>
    <row r="11820" spans="3:18" x14ac:dyDescent="0.2">
      <c r="C11820">
        <v>269</v>
      </c>
      <c r="D11820" s="1">
        <v>1617202</v>
      </c>
      <c r="E11820" s="1">
        <v>-776408</v>
      </c>
      <c r="F11820" s="1">
        <v>-61775528</v>
      </c>
      <c r="J11820">
        <v>269</v>
      </c>
      <c r="K11820" s="1">
        <v>1617202</v>
      </c>
      <c r="L11820" s="1">
        <v>-776408</v>
      </c>
      <c r="M11820" s="1">
        <v>-61775528</v>
      </c>
      <c r="O11820" s="4">
        <v>269</v>
      </c>
      <c r="P11820" s="6">
        <f t="shared" si="568"/>
        <v>1.617202</v>
      </c>
      <c r="Q11820" s="6">
        <f t="shared" si="569"/>
        <v>-0.77640799999999999</v>
      </c>
      <c r="R11820" s="6">
        <f t="shared" si="570"/>
        <v>-61.775527999999994</v>
      </c>
    </row>
    <row r="11821" spans="3:18" x14ac:dyDescent="0.2">
      <c r="C11821">
        <v>270</v>
      </c>
      <c r="D11821" s="1">
        <v>1351154</v>
      </c>
      <c r="E11821" s="1">
        <v>-77047615</v>
      </c>
      <c r="F11821" s="1">
        <v>-64364899</v>
      </c>
      <c r="J11821">
        <v>270</v>
      </c>
      <c r="K11821" s="1">
        <v>1351154</v>
      </c>
      <c r="L11821" s="1">
        <v>-77047615</v>
      </c>
      <c r="M11821" s="1">
        <v>-64364899</v>
      </c>
      <c r="O11821" s="4">
        <v>270</v>
      </c>
      <c r="P11821" s="6">
        <f t="shared" si="568"/>
        <v>1.351154</v>
      </c>
      <c r="Q11821" s="6">
        <f t="shared" si="569"/>
        <v>-77.047614999999993</v>
      </c>
      <c r="R11821" s="6">
        <f t="shared" si="570"/>
        <v>-64.364898999999994</v>
      </c>
    </row>
    <row r="11822" spans="3:18" x14ac:dyDescent="0.2">
      <c r="C11822">
        <v>271</v>
      </c>
      <c r="D11822" s="1">
        <v>106513</v>
      </c>
      <c r="E11822" s="1">
        <v>-76329155</v>
      </c>
      <c r="F11822" s="1">
        <v>-67218307</v>
      </c>
      <c r="J11822">
        <v>271</v>
      </c>
      <c r="K11822" s="1">
        <v>106513</v>
      </c>
      <c r="L11822" s="1">
        <v>-76329155</v>
      </c>
      <c r="M11822" s="1">
        <v>-67218307</v>
      </c>
      <c r="O11822" s="4">
        <v>271</v>
      </c>
      <c r="P11822" s="6">
        <f t="shared" si="568"/>
        <v>0.106513</v>
      </c>
      <c r="Q11822" s="6">
        <f t="shared" si="569"/>
        <v>-76.329155</v>
      </c>
      <c r="R11822" s="6">
        <f t="shared" si="570"/>
        <v>-67.218306999999996</v>
      </c>
    </row>
    <row r="11823" spans="3:18" x14ac:dyDescent="0.2">
      <c r="C11823">
        <v>272</v>
      </c>
      <c r="D11823" t="s">
        <v>2484</v>
      </c>
      <c r="E11823" s="1">
        <v>-75874123</v>
      </c>
      <c r="F11823" s="1">
        <v>-70299873</v>
      </c>
      <c r="J11823">
        <v>272</v>
      </c>
      <c r="K11823">
        <v>747174</v>
      </c>
      <c r="L11823" s="1">
        <v>-75874123</v>
      </c>
      <c r="M11823" s="1">
        <v>-70299873</v>
      </c>
      <c r="O11823" s="4">
        <v>272</v>
      </c>
      <c r="P11823" s="6">
        <f t="shared" si="568"/>
        <v>0.747174</v>
      </c>
      <c r="Q11823" s="6">
        <f t="shared" si="569"/>
        <v>-75.874122999999997</v>
      </c>
      <c r="R11823" s="6">
        <f t="shared" si="570"/>
        <v>-70.299872999999991</v>
      </c>
    </row>
    <row r="11824" spans="3:18" x14ac:dyDescent="0.2">
      <c r="C11824">
        <v>273</v>
      </c>
      <c r="D11824" t="s">
        <v>2485</v>
      </c>
      <c r="E11824" s="1">
        <v>-76103607</v>
      </c>
      <c r="F11824" s="1">
        <v>-73096512</v>
      </c>
      <c r="J11824">
        <v>273</v>
      </c>
      <c r="K11824">
        <v>383778</v>
      </c>
      <c r="L11824" s="1">
        <v>-76103607</v>
      </c>
      <c r="M11824" s="1">
        <v>-73096512</v>
      </c>
      <c r="O11824" s="4">
        <v>273</v>
      </c>
      <c r="P11824" s="6">
        <f t="shared" si="568"/>
        <v>0.38377800000000001</v>
      </c>
      <c r="Q11824" s="6">
        <f t="shared" si="569"/>
        <v>-76.103606999999997</v>
      </c>
      <c r="R11824" s="6">
        <f t="shared" si="570"/>
        <v>-73.09651199999999</v>
      </c>
    </row>
    <row r="11825" spans="3:18" x14ac:dyDescent="0.2">
      <c r="C11825">
        <v>274</v>
      </c>
      <c r="D11825" t="s">
        <v>2486</v>
      </c>
      <c r="E11825" s="1">
        <v>-75951378</v>
      </c>
      <c r="F11825" s="1">
        <v>-74036194</v>
      </c>
      <c r="J11825">
        <v>274</v>
      </c>
      <c r="K11825">
        <v>4831</v>
      </c>
      <c r="L11825" s="1">
        <v>-75951378</v>
      </c>
      <c r="M11825" s="1">
        <v>-74036194</v>
      </c>
      <c r="O11825" s="4">
        <v>274</v>
      </c>
      <c r="P11825" s="6">
        <f t="shared" si="568"/>
        <v>4.8309999999999994E-3</v>
      </c>
      <c r="Q11825" s="6">
        <f t="shared" si="569"/>
        <v>-75.951377999999991</v>
      </c>
      <c r="R11825" s="6">
        <f t="shared" si="570"/>
        <v>-74.036193999999995</v>
      </c>
    </row>
    <row r="11826" spans="3:18" x14ac:dyDescent="0.2">
      <c r="C11826">
        <v>275</v>
      </c>
      <c r="D11826" t="s">
        <v>2487</v>
      </c>
      <c r="E11826" s="1">
        <v>-74271408</v>
      </c>
      <c r="F11826" s="1">
        <v>-73921753</v>
      </c>
      <c r="J11826">
        <v>275</v>
      </c>
      <c r="K11826">
        <v>342781</v>
      </c>
      <c r="L11826" s="1">
        <v>-74271408</v>
      </c>
      <c r="M11826" s="1">
        <v>-73921753</v>
      </c>
      <c r="O11826" s="4">
        <v>275</v>
      </c>
      <c r="P11826" s="6">
        <f t="shared" si="568"/>
        <v>0.342781</v>
      </c>
      <c r="Q11826" s="6">
        <f t="shared" si="569"/>
        <v>-74.271407999999994</v>
      </c>
      <c r="R11826" s="6">
        <f t="shared" si="570"/>
        <v>-73.921752999999995</v>
      </c>
    </row>
    <row r="11827" spans="3:18" x14ac:dyDescent="0.2">
      <c r="C11827">
        <v>276</v>
      </c>
      <c r="D11827" t="s">
        <v>2488</v>
      </c>
      <c r="E11827" s="1">
        <v>-7059063</v>
      </c>
      <c r="F11827" s="1">
        <v>-73413635</v>
      </c>
      <c r="J11827">
        <v>276</v>
      </c>
      <c r="K11827">
        <v>746507</v>
      </c>
      <c r="L11827" s="1">
        <v>-7059063</v>
      </c>
      <c r="M11827" s="1">
        <v>-73413635</v>
      </c>
      <c r="O11827" s="4">
        <v>276</v>
      </c>
      <c r="P11827" s="6">
        <f t="shared" si="568"/>
        <v>0.74650699999999992</v>
      </c>
      <c r="Q11827" s="6">
        <f t="shared" si="569"/>
        <v>-7.0590630000000001</v>
      </c>
      <c r="R11827" s="6">
        <f t="shared" si="570"/>
        <v>-73.413634999999999</v>
      </c>
    </row>
    <row r="11828" spans="3:18" x14ac:dyDescent="0.2">
      <c r="C11828">
        <v>277</v>
      </c>
      <c r="D11828" s="1">
        <v>-1235736</v>
      </c>
      <c r="E11828" s="1">
        <v>-66296837</v>
      </c>
      <c r="F11828" s="1">
        <v>-7297937</v>
      </c>
      <c r="J11828">
        <v>277</v>
      </c>
      <c r="K11828" s="1">
        <v>-1235736</v>
      </c>
      <c r="L11828" s="1">
        <v>-66296837</v>
      </c>
      <c r="M11828" s="1">
        <v>-7297937</v>
      </c>
      <c r="O11828" s="4">
        <v>277</v>
      </c>
      <c r="P11828" s="6">
        <f t="shared" si="568"/>
        <v>-1.2357359999999999</v>
      </c>
      <c r="Q11828" s="6">
        <f t="shared" si="569"/>
        <v>-66.296836999999996</v>
      </c>
      <c r="R11828" s="6">
        <f t="shared" si="570"/>
        <v>-7.2979369999999992</v>
      </c>
    </row>
    <row r="11829" spans="3:18" x14ac:dyDescent="0.2">
      <c r="C11829">
        <v>278</v>
      </c>
      <c r="D11829" s="1">
        <v>-1627025</v>
      </c>
      <c r="E11829" s="1">
        <v>-61582661</v>
      </c>
      <c r="F11829" s="1">
        <v>-72611938</v>
      </c>
      <c r="J11829">
        <v>278</v>
      </c>
      <c r="K11829" s="1">
        <v>-1627025</v>
      </c>
      <c r="L11829" s="1">
        <v>-61582661</v>
      </c>
      <c r="M11829" s="1">
        <v>-72611938</v>
      </c>
      <c r="O11829" s="4">
        <v>278</v>
      </c>
      <c r="P11829" s="6">
        <f t="shared" si="568"/>
        <v>-1.6270249999999999</v>
      </c>
      <c r="Q11829" s="6">
        <f t="shared" si="569"/>
        <v>-61.582660999999995</v>
      </c>
      <c r="R11829" s="6">
        <f t="shared" si="570"/>
        <v>-72.611937999999995</v>
      </c>
    </row>
    <row r="11830" spans="3:18" x14ac:dyDescent="0.2">
      <c r="C11830">
        <v>279</v>
      </c>
      <c r="D11830" s="1">
        <v>-2236253</v>
      </c>
      <c r="E11830" s="1">
        <v>-56667847</v>
      </c>
      <c r="F11830" s="1">
        <v>-72897972</v>
      </c>
      <c r="J11830">
        <v>279</v>
      </c>
      <c r="K11830" s="1">
        <v>-2236253</v>
      </c>
      <c r="L11830" s="1">
        <v>-56667847</v>
      </c>
      <c r="M11830" s="1">
        <v>-72897972</v>
      </c>
      <c r="O11830" s="4">
        <v>279</v>
      </c>
      <c r="P11830" s="6">
        <f t="shared" si="568"/>
        <v>-2.236253</v>
      </c>
      <c r="Q11830" s="6">
        <f t="shared" si="569"/>
        <v>-56.667846999999995</v>
      </c>
      <c r="R11830" s="6">
        <f t="shared" si="570"/>
        <v>-72.897971999999996</v>
      </c>
    </row>
    <row r="11831" spans="3:18" x14ac:dyDescent="0.2">
      <c r="C11831">
        <v>280</v>
      </c>
      <c r="D11831" s="1">
        <v>-2708546</v>
      </c>
      <c r="E11831" s="1">
        <v>-51294189</v>
      </c>
      <c r="F11831" s="1">
        <v>-72357437</v>
      </c>
      <c r="J11831">
        <v>280</v>
      </c>
      <c r="K11831" s="1">
        <v>-2708546</v>
      </c>
      <c r="L11831" s="1">
        <v>-51294189</v>
      </c>
      <c r="M11831" s="1">
        <v>-72357437</v>
      </c>
      <c r="O11831" s="4">
        <v>280</v>
      </c>
      <c r="P11831" s="6">
        <f t="shared" si="568"/>
        <v>-2.7085459999999997</v>
      </c>
      <c r="Q11831" s="6">
        <f t="shared" si="569"/>
        <v>-51.294188999999996</v>
      </c>
      <c r="R11831" s="6">
        <f t="shared" si="570"/>
        <v>-72.35743699999999</v>
      </c>
    </row>
    <row r="11832" spans="3:18" x14ac:dyDescent="0.2">
      <c r="C11832">
        <v>281</v>
      </c>
      <c r="D11832" s="1">
        <v>-3169108</v>
      </c>
      <c r="E11832" s="1">
        <v>-45595028</v>
      </c>
      <c r="F11832" s="1">
        <v>-71011574</v>
      </c>
      <c r="J11832">
        <v>281</v>
      </c>
      <c r="K11832" s="1">
        <v>-3169108</v>
      </c>
      <c r="L11832" s="1">
        <v>-45595028</v>
      </c>
      <c r="M11832" s="1">
        <v>-71011574</v>
      </c>
      <c r="O11832" s="4">
        <v>281</v>
      </c>
      <c r="P11832" s="6">
        <f t="shared" si="568"/>
        <v>-3.169108</v>
      </c>
      <c r="Q11832" s="6">
        <f t="shared" si="569"/>
        <v>-45.595027999999999</v>
      </c>
      <c r="R11832" s="6">
        <f t="shared" si="570"/>
        <v>-71.011573999999996</v>
      </c>
    </row>
    <row r="11833" spans="3:18" x14ac:dyDescent="0.2">
      <c r="C11833">
        <v>282</v>
      </c>
      <c r="D11833" s="1">
        <v>-3762296</v>
      </c>
      <c r="E11833" s="1">
        <v>-39524391</v>
      </c>
      <c r="F11833" s="1">
        <v>-68538322</v>
      </c>
      <c r="J11833">
        <v>282</v>
      </c>
      <c r="K11833" s="1">
        <v>-3762296</v>
      </c>
      <c r="L11833" s="1">
        <v>-39524391</v>
      </c>
      <c r="M11833" s="1">
        <v>-68538322</v>
      </c>
      <c r="O11833" s="4">
        <v>282</v>
      </c>
      <c r="P11833" s="6">
        <f t="shared" si="568"/>
        <v>-3.7622959999999996</v>
      </c>
      <c r="Q11833" s="6">
        <f t="shared" si="569"/>
        <v>-39.524391000000001</v>
      </c>
      <c r="R11833" s="6">
        <f t="shared" si="570"/>
        <v>-68.538321999999994</v>
      </c>
    </row>
    <row r="11834" spans="3:18" x14ac:dyDescent="0.2">
      <c r="C11834">
        <v>283</v>
      </c>
      <c r="D11834" s="1">
        <v>-40613</v>
      </c>
      <c r="E11834" s="1">
        <v>-32723518</v>
      </c>
      <c r="F11834" s="1">
        <v>-65338531</v>
      </c>
      <c r="J11834">
        <v>283</v>
      </c>
      <c r="K11834" s="1">
        <v>-40613</v>
      </c>
      <c r="L11834" s="1">
        <v>-32723518</v>
      </c>
      <c r="M11834" s="1">
        <v>-65338531</v>
      </c>
      <c r="O11834" s="4">
        <v>283</v>
      </c>
      <c r="P11834" s="6">
        <f t="shared" si="568"/>
        <v>-4.0612999999999996E-2</v>
      </c>
      <c r="Q11834" s="6">
        <f t="shared" si="569"/>
        <v>-32.723517999999999</v>
      </c>
      <c r="R11834" s="6">
        <f t="shared" si="570"/>
        <v>-65.338531000000003</v>
      </c>
    </row>
    <row r="11835" spans="3:18" x14ac:dyDescent="0.2">
      <c r="C11835">
        <v>284</v>
      </c>
      <c r="D11835" s="1">
        <v>-4342633</v>
      </c>
      <c r="E11835" s="1">
        <v>-25420525</v>
      </c>
      <c r="F11835" s="1">
        <v>-61854469</v>
      </c>
      <c r="J11835">
        <v>284</v>
      </c>
      <c r="K11835" s="1">
        <v>-4342633</v>
      </c>
      <c r="L11835" s="1">
        <v>-25420525</v>
      </c>
      <c r="M11835" s="1">
        <v>-61854469</v>
      </c>
      <c r="O11835" s="4">
        <v>284</v>
      </c>
      <c r="P11835" s="6">
        <f t="shared" si="568"/>
        <v>-4.3426330000000002</v>
      </c>
      <c r="Q11835" s="6">
        <f t="shared" si="569"/>
        <v>-25.420524999999998</v>
      </c>
      <c r="R11835" s="6">
        <f t="shared" si="570"/>
        <v>-61.854468999999995</v>
      </c>
    </row>
    <row r="11836" spans="3:18" x14ac:dyDescent="0.2">
      <c r="C11836">
        <v>285</v>
      </c>
      <c r="D11836" s="1">
        <v>-4594484</v>
      </c>
      <c r="E11836" s="1">
        <v>-17674477</v>
      </c>
      <c r="F11836" s="1">
        <v>-58072063</v>
      </c>
      <c r="J11836">
        <v>285</v>
      </c>
      <c r="K11836" s="1">
        <v>-4594484</v>
      </c>
      <c r="L11836" s="1">
        <v>-17674477</v>
      </c>
      <c r="M11836" s="1">
        <v>-58072063</v>
      </c>
      <c r="O11836" s="4">
        <v>285</v>
      </c>
      <c r="P11836" s="6">
        <f t="shared" si="568"/>
        <v>-4.5944839999999996</v>
      </c>
      <c r="Q11836" s="6">
        <f t="shared" si="569"/>
        <v>-17.674477</v>
      </c>
      <c r="R11836" s="6">
        <f t="shared" si="570"/>
        <v>-58.072063</v>
      </c>
    </row>
    <row r="11837" spans="3:18" x14ac:dyDescent="0.2">
      <c r="C11837">
        <v>286</v>
      </c>
      <c r="D11837" s="1">
        <v>-4011833</v>
      </c>
      <c r="E11837" s="1">
        <v>-9609905</v>
      </c>
      <c r="F11837" s="1">
        <v>-54039413</v>
      </c>
      <c r="J11837">
        <v>286</v>
      </c>
      <c r="K11837" s="1">
        <v>-4011833</v>
      </c>
      <c r="L11837" s="1">
        <v>-9609905</v>
      </c>
      <c r="M11837" s="1">
        <v>-54039413</v>
      </c>
      <c r="O11837" s="4">
        <v>286</v>
      </c>
      <c r="P11837" s="6">
        <f t="shared" si="568"/>
        <v>-4.0118330000000002</v>
      </c>
      <c r="Q11837" s="6">
        <f t="shared" si="569"/>
        <v>-9.6099049999999995</v>
      </c>
      <c r="R11837" s="6">
        <f t="shared" si="570"/>
        <v>-54.039412999999996</v>
      </c>
    </row>
    <row r="11838" spans="3:18" x14ac:dyDescent="0.2">
      <c r="C11838">
        <v>287</v>
      </c>
      <c r="D11838" s="1">
        <v>1695611</v>
      </c>
      <c r="E11838" s="1">
        <v>-2079938</v>
      </c>
      <c r="F11838" s="1">
        <v>-50508656</v>
      </c>
      <c r="J11838">
        <v>287</v>
      </c>
      <c r="K11838" s="1">
        <v>1695611</v>
      </c>
      <c r="L11838" s="1">
        <v>-2079938</v>
      </c>
      <c r="M11838" s="1">
        <v>-50508656</v>
      </c>
      <c r="O11838" s="4">
        <v>287</v>
      </c>
      <c r="P11838" s="6">
        <f t="shared" si="568"/>
        <v>1.695611</v>
      </c>
      <c r="Q11838" s="6">
        <f t="shared" si="569"/>
        <v>-2.0799379999999998</v>
      </c>
      <c r="R11838" s="6">
        <f t="shared" si="570"/>
        <v>-50.508655999999995</v>
      </c>
    </row>
    <row r="11839" spans="3:18" x14ac:dyDescent="0.2">
      <c r="C11839">
        <v>288</v>
      </c>
      <c r="D11839" s="1">
        <v>21746</v>
      </c>
      <c r="E11839" t="s">
        <v>2489</v>
      </c>
      <c r="F11839" s="1">
        <v>-52619972</v>
      </c>
      <c r="J11839">
        <v>288</v>
      </c>
      <c r="K11839" s="1">
        <v>21746</v>
      </c>
      <c r="L11839">
        <v>246782</v>
      </c>
      <c r="M11839" s="1">
        <v>-52619972</v>
      </c>
      <c r="O11839" s="4">
        <v>288</v>
      </c>
      <c r="P11839" s="6">
        <f t="shared" si="568"/>
        <v>2.1745999999999998E-2</v>
      </c>
      <c r="Q11839" s="6">
        <f t="shared" si="569"/>
        <v>0.246782</v>
      </c>
      <c r="R11839" s="6">
        <f t="shared" si="570"/>
        <v>-52.619971999999997</v>
      </c>
    </row>
    <row r="11840" spans="3:18" x14ac:dyDescent="0.2">
      <c r="C11840">
        <v>289</v>
      </c>
      <c r="D11840" s="1">
        <v>2026524</v>
      </c>
      <c r="E11840" s="1">
        <v>1053165</v>
      </c>
      <c r="F11840" s="1">
        <v>-55258743</v>
      </c>
      <c r="J11840">
        <v>289</v>
      </c>
      <c r="K11840" s="1">
        <v>2026524</v>
      </c>
      <c r="L11840" s="1">
        <v>1053165</v>
      </c>
      <c r="M11840" s="1">
        <v>-55258743</v>
      </c>
      <c r="O11840" s="4">
        <v>289</v>
      </c>
      <c r="P11840" s="6">
        <f t="shared" si="568"/>
        <v>2.0265239999999998</v>
      </c>
      <c r="Q11840" s="6">
        <f t="shared" si="569"/>
        <v>1.0531649999999999</v>
      </c>
      <c r="R11840" s="6">
        <f t="shared" si="570"/>
        <v>-55.258742999999996</v>
      </c>
    </row>
    <row r="11841" spans="3:18" x14ac:dyDescent="0.2">
      <c r="C11841">
        <v>290</v>
      </c>
      <c r="D11841" s="1">
        <v>1731806</v>
      </c>
      <c r="E11841" s="1">
        <v>2271843</v>
      </c>
      <c r="F11841" s="1">
        <v>-57839912</v>
      </c>
      <c r="J11841">
        <v>290</v>
      </c>
      <c r="K11841" s="1">
        <v>1731806</v>
      </c>
      <c r="L11841" s="1">
        <v>2271843</v>
      </c>
      <c r="M11841" s="1">
        <v>-57839912</v>
      </c>
      <c r="O11841" s="4">
        <v>290</v>
      </c>
      <c r="P11841" s="6">
        <f t="shared" si="568"/>
        <v>1.731806</v>
      </c>
      <c r="Q11841" s="6">
        <f t="shared" si="569"/>
        <v>2.2718430000000001</v>
      </c>
      <c r="R11841" s="6">
        <f t="shared" si="570"/>
        <v>-57.839911999999998</v>
      </c>
    </row>
    <row r="11842" spans="3:18" x14ac:dyDescent="0.2">
      <c r="C11842">
        <v>291</v>
      </c>
      <c r="D11842" s="1">
        <v>1125013</v>
      </c>
      <c r="E11842" s="1">
        <v>3148199</v>
      </c>
      <c r="F11842" s="1">
        <v>-6058263</v>
      </c>
      <c r="J11842">
        <v>291</v>
      </c>
      <c r="K11842" s="1">
        <v>1125013</v>
      </c>
      <c r="L11842" s="1">
        <v>3148199</v>
      </c>
      <c r="M11842" s="1">
        <v>-6058263</v>
      </c>
      <c r="O11842" s="4">
        <v>291</v>
      </c>
      <c r="P11842" s="6">
        <f t="shared" si="568"/>
        <v>1.125013</v>
      </c>
      <c r="Q11842" s="6">
        <f t="shared" si="569"/>
        <v>3.148199</v>
      </c>
      <c r="R11842" s="6">
        <f t="shared" si="570"/>
        <v>-6.0582629999999993</v>
      </c>
    </row>
    <row r="11843" spans="3:18" x14ac:dyDescent="0.2">
      <c r="C11843">
        <v>292</v>
      </c>
      <c r="D11843" t="s">
        <v>2490</v>
      </c>
      <c r="E11843" s="1">
        <v>354326</v>
      </c>
      <c r="F11843" s="1">
        <v>-63444542</v>
      </c>
      <c r="J11843">
        <v>292</v>
      </c>
      <c r="K11843">
        <v>105932</v>
      </c>
      <c r="L11843" s="1">
        <v>354326</v>
      </c>
      <c r="M11843" s="1">
        <v>-63444542</v>
      </c>
      <c r="O11843" s="4">
        <v>292</v>
      </c>
      <c r="P11843" s="6">
        <f t="shared" si="568"/>
        <v>0.105932</v>
      </c>
      <c r="Q11843" s="6">
        <f t="shared" si="569"/>
        <v>0.35432599999999997</v>
      </c>
      <c r="R11843" s="6">
        <f t="shared" si="570"/>
        <v>-63.444541999999998</v>
      </c>
    </row>
    <row r="11844" spans="3:18" x14ac:dyDescent="0.2">
      <c r="C11844">
        <v>293</v>
      </c>
      <c r="D11844" s="1">
        <v>-1164339</v>
      </c>
      <c r="E11844" s="1">
        <v>3648931</v>
      </c>
      <c r="F11844" s="1">
        <v>-66331635</v>
      </c>
      <c r="J11844">
        <v>293</v>
      </c>
      <c r="K11844" s="1">
        <v>-1164339</v>
      </c>
      <c r="L11844" s="1">
        <v>3648931</v>
      </c>
      <c r="M11844" s="1">
        <v>-66331635</v>
      </c>
      <c r="O11844" s="4">
        <v>293</v>
      </c>
      <c r="P11844" s="6">
        <f t="shared" si="568"/>
        <v>-1.164339</v>
      </c>
      <c r="Q11844" s="6">
        <f t="shared" si="569"/>
        <v>3.6489309999999997</v>
      </c>
      <c r="R11844" s="6">
        <f t="shared" si="570"/>
        <v>-66.331634999999991</v>
      </c>
    </row>
    <row r="11845" spans="3:18" x14ac:dyDescent="0.2">
      <c r="C11845">
        <v>294</v>
      </c>
      <c r="D11845" s="1">
        <v>-2433722</v>
      </c>
      <c r="E11845" s="1">
        <v>3677284</v>
      </c>
      <c r="F11845" s="1">
        <v>-68974266</v>
      </c>
      <c r="J11845">
        <v>294</v>
      </c>
      <c r="K11845" s="1">
        <v>-2433722</v>
      </c>
      <c r="L11845" s="1">
        <v>3677284</v>
      </c>
      <c r="M11845" s="1">
        <v>-68974266</v>
      </c>
      <c r="O11845" s="4">
        <v>294</v>
      </c>
      <c r="P11845" s="6">
        <f t="shared" si="568"/>
        <v>-2.4337219999999999</v>
      </c>
      <c r="Q11845" s="6">
        <f t="shared" si="569"/>
        <v>3.6772839999999998</v>
      </c>
      <c r="R11845" s="6">
        <f t="shared" si="570"/>
        <v>-68.974266</v>
      </c>
    </row>
    <row r="11846" spans="3:18" x14ac:dyDescent="0.2">
      <c r="C11846">
        <v>295</v>
      </c>
      <c r="D11846" s="1">
        <v>-3598349</v>
      </c>
      <c r="E11846" s="1">
        <v>3674015</v>
      </c>
      <c r="F11846" s="1">
        <v>-71291824</v>
      </c>
      <c r="J11846">
        <v>295</v>
      </c>
      <c r="K11846" s="1">
        <v>-3598349</v>
      </c>
      <c r="L11846" s="1">
        <v>3674015</v>
      </c>
      <c r="M11846" s="1">
        <v>-71291824</v>
      </c>
      <c r="O11846" s="4">
        <v>295</v>
      </c>
      <c r="P11846" s="6">
        <f t="shared" si="568"/>
        <v>-3.5983489999999998</v>
      </c>
      <c r="Q11846" s="6">
        <f t="shared" si="569"/>
        <v>3.6740149999999998</v>
      </c>
      <c r="R11846" s="6">
        <f t="shared" si="570"/>
        <v>-71.291823999999991</v>
      </c>
    </row>
    <row r="11847" spans="3:18" x14ac:dyDescent="0.2">
      <c r="C11847">
        <v>296</v>
      </c>
      <c r="D11847" s="1">
        <v>-4756879</v>
      </c>
      <c r="E11847" s="1">
        <v>3618032</v>
      </c>
      <c r="F11847" s="1">
        <v>-73425308</v>
      </c>
      <c r="J11847">
        <v>296</v>
      </c>
      <c r="K11847" s="1">
        <v>-4756879</v>
      </c>
      <c r="L11847" s="1">
        <v>3618032</v>
      </c>
      <c r="M11847" s="1">
        <v>-73425308</v>
      </c>
      <c r="O11847" s="4">
        <v>296</v>
      </c>
      <c r="P11847" s="6">
        <f t="shared" si="568"/>
        <v>-4.7568789999999996</v>
      </c>
      <c r="Q11847" s="6">
        <f t="shared" si="569"/>
        <v>3.6180319999999999</v>
      </c>
      <c r="R11847" s="6">
        <f t="shared" si="570"/>
        <v>-73.425308000000001</v>
      </c>
    </row>
    <row r="11848" spans="3:18" x14ac:dyDescent="0.2">
      <c r="C11848">
        <v>297</v>
      </c>
      <c r="D11848" s="1">
        <v>-5782495</v>
      </c>
      <c r="E11848" s="1">
        <v>353467</v>
      </c>
      <c r="F11848" s="1">
        <v>-75145462</v>
      </c>
      <c r="J11848">
        <v>297</v>
      </c>
      <c r="K11848" s="1">
        <v>-5782495</v>
      </c>
      <c r="L11848" s="1">
        <v>353467</v>
      </c>
      <c r="M11848" s="1">
        <v>-75145462</v>
      </c>
      <c r="O11848" s="4">
        <v>297</v>
      </c>
      <c r="P11848" s="6">
        <f t="shared" si="568"/>
        <v>-5.7824949999999999</v>
      </c>
      <c r="Q11848" s="6">
        <f t="shared" si="569"/>
        <v>0.35346699999999998</v>
      </c>
      <c r="R11848" s="6">
        <f t="shared" si="570"/>
        <v>-75.145461999999995</v>
      </c>
    </row>
    <row r="11849" spans="3:18" x14ac:dyDescent="0.2">
      <c r="C11849">
        <v>298</v>
      </c>
      <c r="D11849" s="1">
        <v>-6658372</v>
      </c>
      <c r="E11849" s="1">
        <v>3398974</v>
      </c>
      <c r="F11849" s="1">
        <v>-7644545</v>
      </c>
      <c r="J11849">
        <v>298</v>
      </c>
      <c r="K11849" s="1">
        <v>-6658372</v>
      </c>
      <c r="L11849" s="1">
        <v>3398974</v>
      </c>
      <c r="M11849" s="1">
        <v>-7644545</v>
      </c>
      <c r="O11849" s="4">
        <v>298</v>
      </c>
      <c r="P11849" s="6">
        <f t="shared" si="568"/>
        <v>-6.658372</v>
      </c>
      <c r="Q11849" s="6">
        <f t="shared" si="569"/>
        <v>3.3989739999999999</v>
      </c>
      <c r="R11849" s="6">
        <f t="shared" si="570"/>
        <v>-7.6445449999999999</v>
      </c>
    </row>
    <row r="11850" spans="3:18" x14ac:dyDescent="0.2">
      <c r="C11850">
        <v>299</v>
      </c>
      <c r="D11850" s="1">
        <v>-7424724</v>
      </c>
      <c r="E11850" s="1">
        <v>3081007</v>
      </c>
      <c r="F11850" s="1">
        <v>-77221001</v>
      </c>
      <c r="J11850">
        <v>299</v>
      </c>
      <c r="K11850" s="1">
        <v>-7424724</v>
      </c>
      <c r="L11850" s="1">
        <v>3081007</v>
      </c>
      <c r="M11850" s="1">
        <v>-77221001</v>
      </c>
      <c r="O11850" s="4">
        <v>299</v>
      </c>
      <c r="P11850" s="6">
        <f t="shared" si="568"/>
        <v>-7.4247239999999994</v>
      </c>
      <c r="Q11850" s="6">
        <f t="shared" si="569"/>
        <v>3.0810070000000001</v>
      </c>
      <c r="R11850" s="6">
        <f t="shared" si="570"/>
        <v>-77.221001000000001</v>
      </c>
    </row>
    <row r="11851" spans="3:18" x14ac:dyDescent="0.2">
      <c r="C11851">
        <v>300</v>
      </c>
      <c r="D11851" s="1">
        <v>-7898546</v>
      </c>
      <c r="E11851" s="1">
        <v>2884884</v>
      </c>
      <c r="F11851" s="1">
        <v>-77532112</v>
      </c>
      <c r="J11851">
        <v>300</v>
      </c>
      <c r="K11851" s="1">
        <v>-7898546</v>
      </c>
      <c r="L11851" s="1">
        <v>2884884</v>
      </c>
      <c r="M11851" s="1">
        <v>-77532112</v>
      </c>
      <c r="O11851" s="4">
        <v>300</v>
      </c>
      <c r="P11851" s="6">
        <f t="shared" si="568"/>
        <v>-7.8985459999999996</v>
      </c>
      <c r="Q11851" s="6">
        <f t="shared" si="569"/>
        <v>2.884884</v>
      </c>
      <c r="R11851" s="6">
        <f t="shared" si="570"/>
        <v>-77.532111999999998</v>
      </c>
    </row>
    <row r="11852" spans="3:18" x14ac:dyDescent="0.2">
      <c r="C11852">
        <v>301</v>
      </c>
      <c r="D11852" s="1">
        <v>-8296498</v>
      </c>
      <c r="E11852" s="1">
        <v>2512493</v>
      </c>
      <c r="F11852" s="1">
        <v>-77451126</v>
      </c>
      <c r="J11852">
        <v>301</v>
      </c>
      <c r="K11852" s="1">
        <v>-8296498</v>
      </c>
      <c r="L11852" s="1">
        <v>2512493</v>
      </c>
      <c r="M11852" s="1">
        <v>-77451126</v>
      </c>
      <c r="O11852" s="4">
        <v>301</v>
      </c>
      <c r="P11852" s="6">
        <f t="shared" si="568"/>
        <v>-8.2964979999999997</v>
      </c>
      <c r="Q11852" s="6">
        <f t="shared" si="569"/>
        <v>2.5124930000000001</v>
      </c>
      <c r="R11852" s="6">
        <f t="shared" si="570"/>
        <v>-77.451126000000002</v>
      </c>
    </row>
    <row r="11853" spans="3:18" x14ac:dyDescent="0.2">
      <c r="C11853">
        <v>302</v>
      </c>
      <c r="D11853" s="1">
        <v>-868261</v>
      </c>
      <c r="E11853" s="1">
        <v>179749</v>
      </c>
      <c r="F11853" s="1">
        <v>-72710999</v>
      </c>
      <c r="J11853">
        <v>302</v>
      </c>
      <c r="K11853" s="1">
        <v>-868261</v>
      </c>
      <c r="L11853" s="1">
        <v>179749</v>
      </c>
      <c r="M11853" s="1">
        <v>-72710999</v>
      </c>
      <c r="O11853" s="4">
        <v>302</v>
      </c>
      <c r="P11853" s="6">
        <f t="shared" si="568"/>
        <v>-0.86826099999999995</v>
      </c>
      <c r="Q11853" s="6">
        <f t="shared" si="569"/>
        <v>0.17974899999999999</v>
      </c>
      <c r="R11853" s="6">
        <f t="shared" si="570"/>
        <v>-72.710999000000001</v>
      </c>
    </row>
    <row r="11854" spans="3:18" x14ac:dyDescent="0.2">
      <c r="C11854">
        <v>303</v>
      </c>
      <c r="D11854" s="1">
        <v>-8651383</v>
      </c>
      <c r="E11854" s="1">
        <v>1325439</v>
      </c>
      <c r="F11854" s="1">
        <v>-64683556</v>
      </c>
      <c r="J11854">
        <v>303</v>
      </c>
      <c r="K11854" s="1">
        <v>-8651383</v>
      </c>
      <c r="L11854" s="1">
        <v>1325439</v>
      </c>
      <c r="M11854" s="1">
        <v>-64683556</v>
      </c>
      <c r="O11854" s="4">
        <v>303</v>
      </c>
      <c r="P11854" s="6">
        <f t="shared" si="568"/>
        <v>-8.6513829999999992</v>
      </c>
      <c r="Q11854" s="6">
        <f t="shared" si="569"/>
        <v>1.325439</v>
      </c>
      <c r="R11854" s="6">
        <f t="shared" si="570"/>
        <v>-64.683555999999996</v>
      </c>
    </row>
    <row r="11855" spans="3:18" x14ac:dyDescent="0.2">
      <c r="C11855">
        <v>304</v>
      </c>
      <c r="D11855" s="1">
        <v>-8505866</v>
      </c>
      <c r="E11855" s="1">
        <v>1129538</v>
      </c>
      <c r="F11855" s="1">
        <v>-55947041</v>
      </c>
      <c r="J11855">
        <v>304</v>
      </c>
      <c r="K11855" s="1">
        <v>-8505866</v>
      </c>
      <c r="L11855" s="1">
        <v>1129538</v>
      </c>
      <c r="M11855" s="1">
        <v>-55947041</v>
      </c>
      <c r="O11855" s="4">
        <v>304</v>
      </c>
      <c r="P11855" s="6">
        <f t="shared" si="568"/>
        <v>-8.5058659999999993</v>
      </c>
      <c r="Q11855" s="6">
        <f t="shared" si="569"/>
        <v>1.1295379999999999</v>
      </c>
      <c r="R11855" s="6">
        <f t="shared" si="570"/>
        <v>-55.947040999999999</v>
      </c>
    </row>
    <row r="11856" spans="3:18" x14ac:dyDescent="0.2">
      <c r="C11856">
        <v>305</v>
      </c>
      <c r="D11856" s="1">
        <v>-831913</v>
      </c>
      <c r="E11856" s="1">
        <v>1407394</v>
      </c>
      <c r="F11856" s="1">
        <v>-47363365</v>
      </c>
      <c r="J11856">
        <v>305</v>
      </c>
      <c r="K11856" s="1">
        <v>-831913</v>
      </c>
      <c r="L11856" s="1">
        <v>1407394</v>
      </c>
      <c r="M11856" s="1">
        <v>-47363365</v>
      </c>
      <c r="O11856" s="4">
        <v>305</v>
      </c>
      <c r="P11856" s="6">
        <f t="shared" si="568"/>
        <v>-0.83191300000000001</v>
      </c>
      <c r="Q11856" s="6">
        <f t="shared" si="569"/>
        <v>1.407394</v>
      </c>
      <c r="R11856" s="6">
        <f t="shared" si="570"/>
        <v>-47.363364999999995</v>
      </c>
    </row>
    <row r="11857" spans="3:18" x14ac:dyDescent="0.2">
      <c r="C11857">
        <v>306</v>
      </c>
      <c r="D11857" s="1">
        <v>-7858173</v>
      </c>
      <c r="E11857" s="1">
        <v>1438661</v>
      </c>
      <c r="F11857" s="1">
        <v>-39839653</v>
      </c>
      <c r="J11857">
        <v>306</v>
      </c>
      <c r="K11857" s="1">
        <v>-7858173</v>
      </c>
      <c r="L11857" s="1">
        <v>1438661</v>
      </c>
      <c r="M11857" s="1">
        <v>-39839653</v>
      </c>
      <c r="O11857" s="4">
        <v>306</v>
      </c>
      <c r="P11857" s="6">
        <f t="shared" si="568"/>
        <v>-7.8581729999999999</v>
      </c>
      <c r="Q11857" s="6">
        <f t="shared" si="569"/>
        <v>1.438661</v>
      </c>
      <c r="R11857" s="6">
        <f t="shared" si="570"/>
        <v>-39.839652999999998</v>
      </c>
    </row>
    <row r="11858" spans="3:18" x14ac:dyDescent="0.2">
      <c r="C11858">
        <v>307</v>
      </c>
      <c r="D11858" s="1">
        <v>-6984652</v>
      </c>
      <c r="E11858" s="1">
        <v>1092924</v>
      </c>
      <c r="F11858" s="1">
        <v>-33557766</v>
      </c>
      <c r="J11858">
        <v>307</v>
      </c>
      <c r="K11858" s="1">
        <v>-6984652</v>
      </c>
      <c r="L11858" s="1">
        <v>1092924</v>
      </c>
      <c r="M11858" s="1">
        <v>-33557766</v>
      </c>
      <c r="O11858" s="4">
        <v>307</v>
      </c>
      <c r="P11858" s="6">
        <f t="shared" si="568"/>
        <v>-6.9846519999999996</v>
      </c>
      <c r="Q11858" s="6">
        <f t="shared" si="569"/>
        <v>1.092924</v>
      </c>
      <c r="R11858" s="6">
        <f t="shared" si="570"/>
        <v>-33.557766000000001</v>
      </c>
    </row>
    <row r="11859" spans="3:18" x14ac:dyDescent="0.2">
      <c r="C11859">
        <v>308</v>
      </c>
      <c r="D11859" s="1">
        <v>-573742</v>
      </c>
      <c r="E11859" t="s">
        <v>2491</v>
      </c>
      <c r="F11859" s="1">
        <v>-27846571</v>
      </c>
      <c r="J11859">
        <v>308</v>
      </c>
      <c r="K11859" s="1">
        <v>-573742</v>
      </c>
      <c r="L11859">
        <v>675005</v>
      </c>
      <c r="M11859" s="1">
        <v>-27846571</v>
      </c>
      <c r="O11859" s="4">
        <v>308</v>
      </c>
      <c r="P11859" s="6">
        <f t="shared" si="568"/>
        <v>-0.57374199999999997</v>
      </c>
      <c r="Q11859" s="6">
        <f t="shared" si="569"/>
        <v>0.67500499999999997</v>
      </c>
      <c r="R11859" s="6">
        <f t="shared" si="570"/>
        <v>-27.846570999999997</v>
      </c>
    </row>
    <row r="11860" spans="3:18" x14ac:dyDescent="0.2">
      <c r="C11860">
        <v>309</v>
      </c>
      <c r="D11860" s="1">
        <v>-4276881</v>
      </c>
      <c r="E11860" t="s">
        <v>2492</v>
      </c>
      <c r="F11860" s="1">
        <v>-22577269</v>
      </c>
      <c r="J11860">
        <v>309</v>
      </c>
      <c r="K11860" s="1">
        <v>-4276881</v>
      </c>
      <c r="L11860">
        <v>237381</v>
      </c>
      <c r="M11860" s="1">
        <v>-22577269</v>
      </c>
      <c r="O11860" s="4">
        <v>309</v>
      </c>
      <c r="P11860" s="6">
        <f t="shared" si="568"/>
        <v>-4.2768809999999995</v>
      </c>
      <c r="Q11860" s="6">
        <f t="shared" si="569"/>
        <v>0.23738099999999998</v>
      </c>
      <c r="R11860" s="6">
        <f t="shared" si="570"/>
        <v>-22.577268999999998</v>
      </c>
    </row>
    <row r="11861" spans="3:18" x14ac:dyDescent="0.2">
      <c r="C11861">
        <v>310</v>
      </c>
      <c r="D11861" s="1">
        <v>-2632931</v>
      </c>
      <c r="E11861" t="s">
        <v>2493</v>
      </c>
      <c r="F11861" s="1">
        <v>-1766103</v>
      </c>
      <c r="J11861">
        <v>310</v>
      </c>
      <c r="K11861" s="1">
        <v>-2632931</v>
      </c>
      <c r="L11861">
        <v>91793</v>
      </c>
      <c r="M11861" s="1">
        <v>-1766103</v>
      </c>
      <c r="O11861" s="4">
        <v>310</v>
      </c>
      <c r="P11861" s="6">
        <f t="shared" si="568"/>
        <v>-2.6329309999999997</v>
      </c>
      <c r="Q11861" s="6">
        <f t="shared" si="569"/>
        <v>9.1793E-2</v>
      </c>
      <c r="R11861" s="6">
        <f t="shared" si="570"/>
        <v>-1.766103</v>
      </c>
    </row>
    <row r="11862" spans="3:18" x14ac:dyDescent="0.2">
      <c r="C11862">
        <v>311</v>
      </c>
      <c r="D11862" s="1">
        <v>-1089486</v>
      </c>
      <c r="E11862" t="s">
        <v>2494</v>
      </c>
      <c r="F11862" s="1">
        <v>-1320788</v>
      </c>
      <c r="J11862">
        <v>311</v>
      </c>
      <c r="K11862" s="1">
        <v>-1089486</v>
      </c>
      <c r="L11862">
        <v>166138</v>
      </c>
      <c r="M11862" s="1">
        <v>-1320788</v>
      </c>
      <c r="O11862" s="4">
        <v>311</v>
      </c>
      <c r="P11862" s="6">
        <f t="shared" si="568"/>
        <v>-1.089486</v>
      </c>
      <c r="Q11862" s="6">
        <f t="shared" si="569"/>
        <v>0.16613799999999998</v>
      </c>
      <c r="R11862" s="6">
        <f t="shared" si="570"/>
        <v>-1.3207879999999999</v>
      </c>
    </row>
    <row r="11863" spans="3:18" x14ac:dyDescent="0.2">
      <c r="C11863">
        <v>312</v>
      </c>
      <c r="D11863" t="s">
        <v>2495</v>
      </c>
      <c r="E11863" t="s">
        <v>2496</v>
      </c>
      <c r="F11863" s="1">
        <v>-9548426</v>
      </c>
      <c r="J11863">
        <v>312</v>
      </c>
      <c r="K11863">
        <v>111994</v>
      </c>
      <c r="L11863">
        <v>390322</v>
      </c>
      <c r="M11863" s="1">
        <v>-9548426</v>
      </c>
      <c r="O11863" s="4">
        <v>312</v>
      </c>
      <c r="P11863" s="6">
        <f t="shared" ref="P11863:P11926" si="571">K11863*$H$2</f>
        <v>0.111994</v>
      </c>
      <c r="Q11863" s="6">
        <f t="shared" ref="Q11863:Q11926" si="572">L11863*$H$2</f>
        <v>0.390322</v>
      </c>
      <c r="R11863" s="6">
        <f t="shared" ref="R11863:R11926" si="573">M11863*$H$2</f>
        <v>-9.5484259999999992</v>
      </c>
    </row>
    <row r="11864" spans="3:18" x14ac:dyDescent="0.2">
      <c r="C11864">
        <v>313</v>
      </c>
      <c r="D11864" t="s">
        <v>2497</v>
      </c>
      <c r="E11864" t="s">
        <v>2498</v>
      </c>
      <c r="F11864" s="1">
        <v>-6607068</v>
      </c>
      <c r="J11864">
        <v>313</v>
      </c>
      <c r="K11864">
        <v>477043</v>
      </c>
      <c r="L11864">
        <v>942039</v>
      </c>
      <c r="M11864" s="1">
        <v>-6607068</v>
      </c>
      <c r="O11864" s="4">
        <v>313</v>
      </c>
      <c r="P11864" s="6">
        <f t="shared" si="571"/>
        <v>0.47704299999999999</v>
      </c>
      <c r="Q11864" s="6">
        <f t="shared" si="572"/>
        <v>0.94203899999999996</v>
      </c>
      <c r="R11864" s="6">
        <f t="shared" si="573"/>
        <v>-6.6070679999999999</v>
      </c>
    </row>
    <row r="11865" spans="3:18" x14ac:dyDescent="0.2">
      <c r="C11865">
        <v>314</v>
      </c>
      <c r="D11865" t="s">
        <v>2499</v>
      </c>
      <c r="E11865" t="s">
        <v>2500</v>
      </c>
      <c r="F11865" s="1">
        <v>-3989952</v>
      </c>
      <c r="J11865">
        <v>314</v>
      </c>
      <c r="K11865">
        <v>249626</v>
      </c>
      <c r="L11865">
        <v>759222</v>
      </c>
      <c r="M11865" s="1">
        <v>-3989952</v>
      </c>
      <c r="O11865" s="4">
        <v>314</v>
      </c>
      <c r="P11865" s="6">
        <f t="shared" si="571"/>
        <v>0.24962599999999999</v>
      </c>
      <c r="Q11865" s="6">
        <f t="shared" si="572"/>
        <v>0.75922199999999995</v>
      </c>
      <c r="R11865" s="6">
        <f t="shared" si="573"/>
        <v>-3.9899519999999997</v>
      </c>
    </row>
    <row r="11866" spans="3:18" x14ac:dyDescent="0.2">
      <c r="C11866">
        <v>315</v>
      </c>
      <c r="D11866" t="s">
        <v>2501</v>
      </c>
      <c r="E11866" s="1">
        <v>1056106</v>
      </c>
      <c r="F11866" s="1">
        <v>-139656</v>
      </c>
      <c r="J11866">
        <v>315</v>
      </c>
      <c r="K11866">
        <v>407834</v>
      </c>
      <c r="L11866" s="1">
        <v>1056106</v>
      </c>
      <c r="M11866" s="1">
        <v>-139656</v>
      </c>
      <c r="O11866" s="4">
        <v>315</v>
      </c>
      <c r="P11866" s="6">
        <f t="shared" si="571"/>
        <v>0.40783399999999997</v>
      </c>
      <c r="Q11866" s="6">
        <f t="shared" si="572"/>
        <v>1.056106</v>
      </c>
      <c r="R11866" s="6">
        <f t="shared" si="573"/>
        <v>-0.139656</v>
      </c>
    </row>
    <row r="11867" spans="3:18" x14ac:dyDescent="0.2">
      <c r="C11867">
        <v>316</v>
      </c>
      <c r="D11867" s="1">
        <v>-2212421</v>
      </c>
      <c r="E11867" s="1">
        <v>2503551</v>
      </c>
      <c r="F11867" t="s">
        <v>2502</v>
      </c>
      <c r="J11867">
        <v>316</v>
      </c>
      <c r="K11867" s="1">
        <v>-2212421</v>
      </c>
      <c r="L11867" s="1">
        <v>2503551</v>
      </c>
      <c r="M11867">
        <v>27956</v>
      </c>
      <c r="O11867" s="4">
        <v>316</v>
      </c>
      <c r="P11867" s="6">
        <f t="shared" si="571"/>
        <v>-2.212421</v>
      </c>
      <c r="Q11867" s="6">
        <f t="shared" si="572"/>
        <v>2.5035509999999999</v>
      </c>
      <c r="R11867" s="6">
        <f t="shared" si="573"/>
        <v>2.7955999999999998E-2</v>
      </c>
    </row>
    <row r="11868" spans="3:18" x14ac:dyDescent="0.2">
      <c r="C11868">
        <v>317</v>
      </c>
      <c r="D11868" s="1">
        <v>-3074616</v>
      </c>
      <c r="E11868" s="1">
        <v>2695569</v>
      </c>
      <c r="F11868" t="s">
        <v>2503</v>
      </c>
      <c r="J11868">
        <v>317</v>
      </c>
      <c r="K11868" s="1">
        <v>-3074616</v>
      </c>
      <c r="L11868" s="1">
        <v>2695569</v>
      </c>
      <c r="M11868">
        <v>534949</v>
      </c>
      <c r="O11868" s="4">
        <v>317</v>
      </c>
      <c r="P11868" s="6">
        <f t="shared" si="571"/>
        <v>-3.0746159999999998</v>
      </c>
      <c r="Q11868" s="6">
        <f t="shared" si="572"/>
        <v>2.6955689999999999</v>
      </c>
      <c r="R11868" s="6">
        <f t="shared" si="573"/>
        <v>0.53494900000000001</v>
      </c>
    </row>
    <row r="11869" spans="3:18" x14ac:dyDescent="0.2">
      <c r="C11869">
        <v>318</v>
      </c>
      <c r="D11869" s="1">
        <v>-2866443</v>
      </c>
      <c r="E11869" s="1">
        <v>2563539</v>
      </c>
      <c r="F11869" t="s">
        <v>2504</v>
      </c>
      <c r="J11869">
        <v>318</v>
      </c>
      <c r="K11869" s="1">
        <v>-2866443</v>
      </c>
      <c r="L11869" s="1">
        <v>2563539</v>
      </c>
      <c r="M11869">
        <v>403509</v>
      </c>
      <c r="O11869" s="4">
        <v>318</v>
      </c>
      <c r="P11869" s="6">
        <f t="shared" si="571"/>
        <v>-2.8664429999999999</v>
      </c>
      <c r="Q11869" s="6">
        <f t="shared" si="572"/>
        <v>2.563539</v>
      </c>
      <c r="R11869" s="6">
        <f t="shared" si="573"/>
        <v>0.40350900000000001</v>
      </c>
    </row>
    <row r="11870" spans="3:18" x14ac:dyDescent="0.2">
      <c r="C11870">
        <v>319</v>
      </c>
      <c r="D11870" s="1">
        <v>-2739755</v>
      </c>
      <c r="E11870" s="1">
        <v>2400479</v>
      </c>
      <c r="F11870" t="s">
        <v>2505</v>
      </c>
      <c r="J11870">
        <v>319</v>
      </c>
      <c r="K11870" s="1">
        <v>-2739755</v>
      </c>
      <c r="L11870" s="1">
        <v>2400479</v>
      </c>
      <c r="M11870">
        <v>213435</v>
      </c>
      <c r="O11870" s="4">
        <v>319</v>
      </c>
      <c r="P11870" s="6">
        <f t="shared" si="571"/>
        <v>-2.7397549999999997</v>
      </c>
      <c r="Q11870" s="6">
        <f t="shared" si="572"/>
        <v>2.4004789999999998</v>
      </c>
      <c r="R11870" s="6">
        <f t="shared" si="573"/>
        <v>0.21343499999999999</v>
      </c>
    </row>
    <row r="11871" spans="3:18" x14ac:dyDescent="0.2">
      <c r="C11871">
        <v>320</v>
      </c>
      <c r="D11871" s="1">
        <v>-270436</v>
      </c>
      <c r="E11871" s="1">
        <v>2220445</v>
      </c>
      <c r="F11871" t="s">
        <v>2506</v>
      </c>
      <c r="J11871">
        <v>320</v>
      </c>
      <c r="K11871" s="1">
        <v>-270436</v>
      </c>
      <c r="L11871" s="1">
        <v>2220445</v>
      </c>
      <c r="M11871">
        <v>2017</v>
      </c>
      <c r="O11871" s="4">
        <v>320</v>
      </c>
      <c r="P11871" s="6">
        <f t="shared" si="571"/>
        <v>-0.27043600000000001</v>
      </c>
      <c r="Q11871" s="6">
        <f t="shared" si="572"/>
        <v>2.2204449999999998</v>
      </c>
      <c r="R11871" s="6">
        <f t="shared" si="573"/>
        <v>2.0169999999999997E-3</v>
      </c>
    </row>
    <row r="11872" spans="3:18" x14ac:dyDescent="0.2">
      <c r="C11872">
        <v>321</v>
      </c>
      <c r="D11872" s="1">
        <v>-2673605</v>
      </c>
      <c r="E11872" s="1">
        <v>2022903</v>
      </c>
      <c r="F11872" t="s">
        <v>2507</v>
      </c>
      <c r="J11872">
        <v>321</v>
      </c>
      <c r="K11872" s="1">
        <v>-2673605</v>
      </c>
      <c r="L11872" s="1">
        <v>2022903</v>
      </c>
      <c r="M11872">
        <v>236433</v>
      </c>
      <c r="O11872" s="4">
        <v>321</v>
      </c>
      <c r="P11872" s="6">
        <f t="shared" si="571"/>
        <v>-2.6736049999999998</v>
      </c>
      <c r="Q11872" s="6">
        <f t="shared" si="572"/>
        <v>2.0229029999999999</v>
      </c>
      <c r="R11872" s="6">
        <f t="shared" si="573"/>
        <v>0.23643299999999998</v>
      </c>
    </row>
    <row r="11873" spans="3:18" x14ac:dyDescent="0.2">
      <c r="C11873">
        <v>322</v>
      </c>
      <c r="D11873" s="1">
        <v>-2655658</v>
      </c>
      <c r="E11873" s="1">
        <v>1836574</v>
      </c>
      <c r="F11873" t="s">
        <v>2508</v>
      </c>
      <c r="J11873">
        <v>322</v>
      </c>
      <c r="K11873" s="1">
        <v>-2655658</v>
      </c>
      <c r="L11873" s="1">
        <v>1836574</v>
      </c>
      <c r="M11873">
        <v>457933</v>
      </c>
      <c r="O11873" s="4">
        <v>322</v>
      </c>
      <c r="P11873" s="6">
        <f t="shared" si="571"/>
        <v>-2.6556579999999999</v>
      </c>
      <c r="Q11873" s="6">
        <f t="shared" si="572"/>
        <v>1.8365739999999999</v>
      </c>
      <c r="R11873" s="6">
        <f t="shared" si="573"/>
        <v>0.45793299999999998</v>
      </c>
    </row>
    <row r="11874" spans="3:18" x14ac:dyDescent="0.2">
      <c r="C11874">
        <v>323</v>
      </c>
      <c r="D11874" s="1">
        <v>-2504772</v>
      </c>
      <c r="E11874" s="1">
        <v>1558761</v>
      </c>
      <c r="F11874" t="s">
        <v>2509</v>
      </c>
      <c r="J11874">
        <v>323</v>
      </c>
      <c r="K11874" s="1">
        <v>-2504772</v>
      </c>
      <c r="L11874" s="1">
        <v>1558761</v>
      </c>
      <c r="M11874">
        <v>790033</v>
      </c>
      <c r="O11874" s="4">
        <v>323</v>
      </c>
      <c r="P11874" s="6">
        <f t="shared" si="571"/>
        <v>-2.504772</v>
      </c>
      <c r="Q11874" s="6">
        <f t="shared" si="572"/>
        <v>1.5587609999999998</v>
      </c>
      <c r="R11874" s="6">
        <f t="shared" si="573"/>
        <v>0.79003299999999999</v>
      </c>
    </row>
    <row r="11875" spans="3:18" x14ac:dyDescent="0.2">
      <c r="C11875">
        <v>324</v>
      </c>
      <c r="D11875" s="1">
        <v>-2437528</v>
      </c>
      <c r="E11875" s="1">
        <v>1394404</v>
      </c>
      <c r="F11875" s="1">
        <v>-1008101</v>
      </c>
      <c r="J11875">
        <v>324</v>
      </c>
      <c r="K11875" s="1">
        <v>-2437528</v>
      </c>
      <c r="L11875" s="1">
        <v>1394404</v>
      </c>
      <c r="M11875" s="1">
        <v>-1008101</v>
      </c>
      <c r="O11875" s="4">
        <v>324</v>
      </c>
      <c r="P11875" s="6">
        <f t="shared" si="571"/>
        <v>-2.4375279999999999</v>
      </c>
      <c r="Q11875" s="6">
        <f t="shared" si="572"/>
        <v>1.394404</v>
      </c>
      <c r="R11875" s="6">
        <f t="shared" si="573"/>
        <v>-1.0081009999999999</v>
      </c>
    </row>
    <row r="11876" spans="3:18" x14ac:dyDescent="0.2">
      <c r="C11876">
        <v>325</v>
      </c>
      <c r="D11876" s="1">
        <v>-236139</v>
      </c>
      <c r="E11876" s="1">
        <v>1061205</v>
      </c>
      <c r="F11876" s="1">
        <v>-1347107</v>
      </c>
      <c r="J11876">
        <v>325</v>
      </c>
      <c r="K11876" s="1">
        <v>-236139</v>
      </c>
      <c r="L11876" s="1">
        <v>1061205</v>
      </c>
      <c r="M11876" s="1">
        <v>-1347107</v>
      </c>
      <c r="O11876" s="4">
        <v>325</v>
      </c>
      <c r="P11876" s="6">
        <f t="shared" si="571"/>
        <v>-0.23613899999999999</v>
      </c>
      <c r="Q11876" s="6">
        <f t="shared" si="572"/>
        <v>1.061205</v>
      </c>
      <c r="R11876" s="6">
        <f t="shared" si="573"/>
        <v>-1.3471069999999998</v>
      </c>
    </row>
    <row r="11877" spans="3:18" x14ac:dyDescent="0.2">
      <c r="C11877">
        <v>326</v>
      </c>
      <c r="D11877" s="1">
        <v>-2120866</v>
      </c>
      <c r="E11877" t="s">
        <v>2510</v>
      </c>
      <c r="F11877" s="1">
        <v>-1548024</v>
      </c>
      <c r="J11877">
        <v>326</v>
      </c>
      <c r="K11877" s="1">
        <v>-2120866</v>
      </c>
      <c r="L11877">
        <v>922243</v>
      </c>
      <c r="M11877" s="1">
        <v>-1548024</v>
      </c>
      <c r="O11877" s="4">
        <v>326</v>
      </c>
      <c r="P11877" s="6">
        <f t="shared" si="571"/>
        <v>-2.1208659999999999</v>
      </c>
      <c r="Q11877" s="6">
        <f t="shared" si="572"/>
        <v>0.92224299999999992</v>
      </c>
      <c r="R11877" s="6">
        <f t="shared" si="573"/>
        <v>-1.5480239999999998</v>
      </c>
    </row>
    <row r="11878" spans="3:18" x14ac:dyDescent="0.2">
      <c r="C11878">
        <v>327</v>
      </c>
      <c r="D11878" s="1">
        <v>-1958588</v>
      </c>
      <c r="E11878" t="s">
        <v>2511</v>
      </c>
      <c r="F11878" s="1">
        <v>-1834309</v>
      </c>
      <c r="J11878">
        <v>327</v>
      </c>
      <c r="K11878" s="1">
        <v>-1958588</v>
      </c>
      <c r="L11878">
        <v>684518</v>
      </c>
      <c r="M11878" s="1">
        <v>-1834309</v>
      </c>
      <c r="O11878" s="4">
        <v>327</v>
      </c>
      <c r="P11878" s="6">
        <f t="shared" si="571"/>
        <v>-1.958588</v>
      </c>
      <c r="Q11878" s="6">
        <f t="shared" si="572"/>
        <v>0.68451799999999996</v>
      </c>
      <c r="R11878" s="6">
        <f t="shared" si="573"/>
        <v>-1.834309</v>
      </c>
    </row>
    <row r="11879" spans="3:18" x14ac:dyDescent="0.2">
      <c r="C11879">
        <v>328</v>
      </c>
      <c r="D11879" s="1">
        <v>-1693244</v>
      </c>
      <c r="E11879" t="s">
        <v>2512</v>
      </c>
      <c r="F11879" s="1">
        <v>-201758</v>
      </c>
      <c r="J11879">
        <v>328</v>
      </c>
      <c r="K11879" s="1">
        <v>-1693244</v>
      </c>
      <c r="L11879">
        <v>577268</v>
      </c>
      <c r="M11879" s="1">
        <v>-201758</v>
      </c>
      <c r="O11879" s="4">
        <v>328</v>
      </c>
      <c r="P11879" s="6">
        <f t="shared" si="571"/>
        <v>-1.693244</v>
      </c>
      <c r="Q11879" s="6">
        <f t="shared" si="572"/>
        <v>0.577268</v>
      </c>
      <c r="R11879" s="6">
        <f t="shared" si="573"/>
        <v>-0.20175799999999999</v>
      </c>
    </row>
    <row r="11880" spans="3:18" x14ac:dyDescent="0.2">
      <c r="C11880">
        <v>329</v>
      </c>
      <c r="D11880" s="1">
        <v>-1353247</v>
      </c>
      <c r="E11880" t="s">
        <v>2513</v>
      </c>
      <c r="F11880" s="1">
        <v>-2258182</v>
      </c>
      <c r="J11880">
        <v>329</v>
      </c>
      <c r="K11880" s="1">
        <v>-1353247</v>
      </c>
      <c r="L11880">
        <v>446618</v>
      </c>
      <c r="M11880" s="1">
        <v>-2258182</v>
      </c>
      <c r="O11880" s="4">
        <v>329</v>
      </c>
      <c r="P11880" s="6">
        <f t="shared" si="571"/>
        <v>-1.3532469999999999</v>
      </c>
      <c r="Q11880" s="6">
        <f t="shared" si="572"/>
        <v>0.44661799999999996</v>
      </c>
      <c r="R11880" s="6">
        <f t="shared" si="573"/>
        <v>-2.2581819999999997</v>
      </c>
    </row>
    <row r="11881" spans="3:18" x14ac:dyDescent="0.2">
      <c r="C11881">
        <v>330</v>
      </c>
      <c r="D11881" s="1">
        <v>1145728</v>
      </c>
      <c r="E11881" s="1">
        <v>1189952</v>
      </c>
      <c r="F11881" s="1">
        <v>-2267772</v>
      </c>
      <c r="J11881">
        <v>330</v>
      </c>
      <c r="K11881" s="1">
        <v>1145728</v>
      </c>
      <c r="L11881" s="1">
        <v>1189952</v>
      </c>
      <c r="M11881" s="1">
        <v>-2267772</v>
      </c>
      <c r="O11881" s="4">
        <v>330</v>
      </c>
      <c r="P11881" s="6">
        <f t="shared" si="571"/>
        <v>1.1457279999999999</v>
      </c>
      <c r="Q11881" s="6">
        <f t="shared" si="572"/>
        <v>1.1899519999999999</v>
      </c>
      <c r="R11881" s="6">
        <f t="shared" si="573"/>
        <v>-2.2677719999999999</v>
      </c>
    </row>
    <row r="11882" spans="3:18" x14ac:dyDescent="0.2">
      <c r="C11882">
        <v>331</v>
      </c>
      <c r="D11882" s="1">
        <v>2285746</v>
      </c>
      <c r="E11882" s="1">
        <v>1177013</v>
      </c>
      <c r="F11882" s="1">
        <v>-3304492</v>
      </c>
      <c r="J11882">
        <v>331</v>
      </c>
      <c r="K11882" s="1">
        <v>2285746</v>
      </c>
      <c r="L11882" s="1">
        <v>1177013</v>
      </c>
      <c r="M11882" s="1">
        <v>-3304492</v>
      </c>
      <c r="O11882" s="4">
        <v>331</v>
      </c>
      <c r="P11882" s="6">
        <f t="shared" si="571"/>
        <v>2.2857460000000001</v>
      </c>
      <c r="Q11882" s="6">
        <f t="shared" si="572"/>
        <v>1.1770129999999999</v>
      </c>
      <c r="R11882" s="6">
        <f t="shared" si="573"/>
        <v>-3.3044919999999998</v>
      </c>
    </row>
    <row r="11883" spans="3:18" x14ac:dyDescent="0.2">
      <c r="C11883">
        <v>332</v>
      </c>
      <c r="D11883" s="1">
        <v>273413</v>
      </c>
      <c r="E11883" s="1">
        <v>117933</v>
      </c>
      <c r="F11883" s="1">
        <v>-489772</v>
      </c>
      <c r="J11883">
        <v>332</v>
      </c>
      <c r="K11883" s="1">
        <v>273413</v>
      </c>
      <c r="L11883" s="1">
        <v>117933</v>
      </c>
      <c r="M11883" s="1">
        <v>-489772</v>
      </c>
      <c r="O11883" s="4">
        <v>332</v>
      </c>
      <c r="P11883" s="6">
        <f t="shared" si="571"/>
        <v>0.27341299999999996</v>
      </c>
      <c r="Q11883" s="6">
        <f t="shared" si="572"/>
        <v>0.117933</v>
      </c>
      <c r="R11883" s="6">
        <f t="shared" si="573"/>
        <v>-0.48977199999999999</v>
      </c>
    </row>
    <row r="11884" spans="3:18" x14ac:dyDescent="0.2">
      <c r="C11884">
        <v>333</v>
      </c>
      <c r="D11884" s="1">
        <v>2854811</v>
      </c>
      <c r="E11884" s="1">
        <v>1220438</v>
      </c>
      <c r="F11884" s="1">
        <v>-6731444</v>
      </c>
      <c r="J11884">
        <v>333</v>
      </c>
      <c r="K11884" s="1">
        <v>2854811</v>
      </c>
      <c r="L11884" s="1">
        <v>1220438</v>
      </c>
      <c r="M11884" s="1">
        <v>-6731444</v>
      </c>
      <c r="O11884" s="4">
        <v>333</v>
      </c>
      <c r="P11884" s="6">
        <f t="shared" si="571"/>
        <v>2.8548109999999998</v>
      </c>
      <c r="Q11884" s="6">
        <f t="shared" si="572"/>
        <v>1.2204379999999999</v>
      </c>
      <c r="R11884" s="6">
        <f t="shared" si="573"/>
        <v>-6.7314439999999998</v>
      </c>
    </row>
    <row r="11885" spans="3:18" x14ac:dyDescent="0.2">
      <c r="C11885">
        <v>334</v>
      </c>
      <c r="D11885" s="1">
        <v>2894727</v>
      </c>
      <c r="E11885" s="1">
        <v>1145995</v>
      </c>
      <c r="F11885" s="1">
        <v>-8755843</v>
      </c>
      <c r="J11885">
        <v>334</v>
      </c>
      <c r="K11885" s="1">
        <v>2894727</v>
      </c>
      <c r="L11885" s="1">
        <v>1145995</v>
      </c>
      <c r="M11885" s="1">
        <v>-8755843</v>
      </c>
      <c r="O11885" s="4">
        <v>334</v>
      </c>
      <c r="P11885" s="6">
        <f t="shared" si="571"/>
        <v>2.8947270000000001</v>
      </c>
      <c r="Q11885" s="6">
        <f t="shared" si="572"/>
        <v>1.1459949999999999</v>
      </c>
      <c r="R11885" s="6">
        <f t="shared" si="573"/>
        <v>-8.7558430000000005</v>
      </c>
    </row>
    <row r="11886" spans="3:18" x14ac:dyDescent="0.2">
      <c r="C11886">
        <v>335</v>
      </c>
      <c r="D11886" s="1">
        <v>2982264</v>
      </c>
      <c r="E11886" s="1">
        <v>1270902</v>
      </c>
      <c r="F11886" s="1">
        <v>-957809</v>
      </c>
      <c r="J11886">
        <v>335</v>
      </c>
      <c r="K11886" s="1">
        <v>2982264</v>
      </c>
      <c r="L11886" s="1">
        <v>1270902</v>
      </c>
      <c r="M11886" s="1">
        <v>-957809</v>
      </c>
      <c r="O11886" s="4">
        <v>335</v>
      </c>
      <c r="P11886" s="6">
        <f t="shared" si="571"/>
        <v>2.9822639999999998</v>
      </c>
      <c r="Q11886" s="6">
        <f t="shared" si="572"/>
        <v>1.270902</v>
      </c>
      <c r="R11886" s="6">
        <f t="shared" si="573"/>
        <v>-0.95780899999999991</v>
      </c>
    </row>
    <row r="11887" spans="3:18" x14ac:dyDescent="0.2">
      <c r="C11887">
        <v>336</v>
      </c>
      <c r="D11887" s="1">
        <v>3018058</v>
      </c>
      <c r="E11887" s="1">
        <v>1368745</v>
      </c>
      <c r="F11887" s="1">
        <v>-9565834</v>
      </c>
      <c r="J11887">
        <v>336</v>
      </c>
      <c r="K11887" s="1">
        <v>3018058</v>
      </c>
      <c r="L11887" s="1">
        <v>1368745</v>
      </c>
      <c r="M11887" s="1">
        <v>-9565834</v>
      </c>
      <c r="O11887" s="4">
        <v>336</v>
      </c>
      <c r="P11887" s="6">
        <f t="shared" si="571"/>
        <v>3.0180579999999999</v>
      </c>
      <c r="Q11887" s="6">
        <f t="shared" si="572"/>
        <v>1.3687449999999999</v>
      </c>
      <c r="R11887" s="6">
        <f t="shared" si="573"/>
        <v>-9.5658339999999988</v>
      </c>
    </row>
    <row r="11888" spans="3:18" x14ac:dyDescent="0.2">
      <c r="C11888">
        <v>337</v>
      </c>
      <c r="D11888" s="1">
        <v>3032964</v>
      </c>
      <c r="E11888" s="1">
        <v>1577363</v>
      </c>
      <c r="F11888" s="1">
        <v>-9097954</v>
      </c>
      <c r="J11888">
        <v>337</v>
      </c>
      <c r="K11888" s="1">
        <v>3032964</v>
      </c>
      <c r="L11888" s="1">
        <v>1577363</v>
      </c>
      <c r="M11888" s="1">
        <v>-9097954</v>
      </c>
      <c r="O11888" s="4">
        <v>337</v>
      </c>
      <c r="P11888" s="6">
        <f t="shared" si="571"/>
        <v>3.0329639999999998</v>
      </c>
      <c r="Q11888" s="6">
        <f t="shared" si="572"/>
        <v>1.5773629999999998</v>
      </c>
      <c r="R11888" s="6">
        <f t="shared" si="573"/>
        <v>-9.0979539999999997</v>
      </c>
    </row>
    <row r="11889" spans="3:18" x14ac:dyDescent="0.2">
      <c r="C11889">
        <v>338</v>
      </c>
      <c r="D11889" s="1">
        <v>303351</v>
      </c>
      <c r="E11889" s="1">
        <v>1727579</v>
      </c>
      <c r="F11889" s="1">
        <v>-8867797</v>
      </c>
      <c r="J11889">
        <v>338</v>
      </c>
      <c r="K11889" s="1">
        <v>303351</v>
      </c>
      <c r="L11889" s="1">
        <v>1727579</v>
      </c>
      <c r="M11889" s="1">
        <v>-8867797</v>
      </c>
      <c r="O11889" s="4">
        <v>338</v>
      </c>
      <c r="P11889" s="6">
        <f t="shared" si="571"/>
        <v>0.30335099999999998</v>
      </c>
      <c r="Q11889" s="6">
        <f t="shared" si="572"/>
        <v>1.727579</v>
      </c>
      <c r="R11889" s="6">
        <f t="shared" si="573"/>
        <v>-8.8677969999999995</v>
      </c>
    </row>
    <row r="11890" spans="3:18" x14ac:dyDescent="0.2">
      <c r="C11890">
        <v>339</v>
      </c>
      <c r="D11890" s="1">
        <v>3028807</v>
      </c>
      <c r="E11890" s="1">
        <v>1923552</v>
      </c>
      <c r="F11890" s="1">
        <v>-8678077</v>
      </c>
      <c r="J11890">
        <v>339</v>
      </c>
      <c r="K11890" s="1">
        <v>3028807</v>
      </c>
      <c r="L11890" s="1">
        <v>1923552</v>
      </c>
      <c r="M11890" s="1">
        <v>-8678077</v>
      </c>
      <c r="O11890" s="4">
        <v>339</v>
      </c>
      <c r="P11890" s="6">
        <f t="shared" si="571"/>
        <v>3.028807</v>
      </c>
      <c r="Q11890" s="6">
        <f t="shared" si="572"/>
        <v>1.9235519999999999</v>
      </c>
      <c r="R11890" s="6">
        <f t="shared" si="573"/>
        <v>-8.678077</v>
      </c>
    </row>
    <row r="11891" spans="3:18" x14ac:dyDescent="0.2">
      <c r="C11891">
        <v>340</v>
      </c>
      <c r="D11891" s="1">
        <v>2994931</v>
      </c>
      <c r="E11891" s="1">
        <v>2129461</v>
      </c>
      <c r="F11891" s="1">
        <v>-8338138</v>
      </c>
      <c r="J11891">
        <v>340</v>
      </c>
      <c r="K11891" s="1">
        <v>2994931</v>
      </c>
      <c r="L11891" s="1">
        <v>2129461</v>
      </c>
      <c r="M11891" s="1">
        <v>-8338138</v>
      </c>
      <c r="O11891" s="4">
        <v>340</v>
      </c>
      <c r="P11891" s="6">
        <f t="shared" si="571"/>
        <v>2.9949309999999998</v>
      </c>
      <c r="Q11891" s="6">
        <f t="shared" si="572"/>
        <v>2.129461</v>
      </c>
      <c r="R11891" s="6">
        <f t="shared" si="573"/>
        <v>-8.3381379999999989</v>
      </c>
    </row>
    <row r="11892" spans="3:18" x14ac:dyDescent="0.2">
      <c r="C11892">
        <v>341</v>
      </c>
      <c r="D11892" s="1">
        <v>2929236</v>
      </c>
      <c r="E11892" s="1">
        <v>2334328</v>
      </c>
      <c r="F11892" s="1">
        <v>-7953984</v>
      </c>
      <c r="J11892">
        <v>341</v>
      </c>
      <c r="K11892" s="1">
        <v>2929236</v>
      </c>
      <c r="L11892" s="1">
        <v>2334328</v>
      </c>
      <c r="M11892" s="1">
        <v>-7953984</v>
      </c>
      <c r="O11892" s="4">
        <v>341</v>
      </c>
      <c r="P11892" s="6">
        <f t="shared" si="571"/>
        <v>2.929236</v>
      </c>
      <c r="Q11892" s="6">
        <f t="shared" si="572"/>
        <v>2.3343279999999997</v>
      </c>
      <c r="R11892" s="6">
        <f t="shared" si="573"/>
        <v>-7.9539839999999993</v>
      </c>
    </row>
    <row r="11893" spans="3:18" x14ac:dyDescent="0.2">
      <c r="C11893">
        <v>342</v>
      </c>
      <c r="D11893" s="1">
        <v>2774356</v>
      </c>
      <c r="E11893" s="1">
        <v>2513694</v>
      </c>
      <c r="F11893" s="1">
        <v>-7416648</v>
      </c>
      <c r="J11893">
        <v>342</v>
      </c>
      <c r="K11893" s="1">
        <v>2774356</v>
      </c>
      <c r="L11893" s="1">
        <v>2513694</v>
      </c>
      <c r="M11893" s="1">
        <v>-7416648</v>
      </c>
      <c r="O11893" s="4">
        <v>342</v>
      </c>
      <c r="P11893" s="6">
        <f t="shared" si="571"/>
        <v>2.774356</v>
      </c>
      <c r="Q11893" s="6">
        <f t="shared" si="572"/>
        <v>2.5136940000000001</v>
      </c>
      <c r="R11893" s="6">
        <f t="shared" si="573"/>
        <v>-7.4166479999999995</v>
      </c>
    </row>
    <row r="11894" spans="3:18" x14ac:dyDescent="0.2">
      <c r="C11894">
        <v>343</v>
      </c>
      <c r="D11894" s="1">
        <v>26499</v>
      </c>
      <c r="E11894" s="1">
        <v>2702329</v>
      </c>
      <c r="F11894" s="1">
        <v>-7099616</v>
      </c>
      <c r="J11894">
        <v>343</v>
      </c>
      <c r="K11894" s="1">
        <v>26499</v>
      </c>
      <c r="L11894" s="1">
        <v>2702329</v>
      </c>
      <c r="M11894" s="1">
        <v>-7099616</v>
      </c>
      <c r="O11894" s="4">
        <v>343</v>
      </c>
      <c r="P11894" s="6">
        <f t="shared" si="571"/>
        <v>2.6498999999999998E-2</v>
      </c>
      <c r="Q11894" s="6">
        <f t="shared" si="572"/>
        <v>2.7023289999999998</v>
      </c>
      <c r="R11894" s="6">
        <f t="shared" si="573"/>
        <v>-7.0996159999999993</v>
      </c>
    </row>
    <row r="11895" spans="3:18" x14ac:dyDescent="0.2">
      <c r="C11895">
        <v>344</v>
      </c>
      <c r="D11895" s="1">
        <v>2405548</v>
      </c>
      <c r="E11895" s="1">
        <v>2810993</v>
      </c>
      <c r="F11895" s="1">
        <v>-6858177</v>
      </c>
      <c r="J11895">
        <v>344</v>
      </c>
      <c r="K11895" s="1">
        <v>2405548</v>
      </c>
      <c r="L11895" s="1">
        <v>2810993</v>
      </c>
      <c r="M11895" s="1">
        <v>-6858177</v>
      </c>
      <c r="O11895" s="4">
        <v>344</v>
      </c>
      <c r="P11895" s="6">
        <f t="shared" si="571"/>
        <v>2.405548</v>
      </c>
      <c r="Q11895" s="6">
        <f t="shared" si="572"/>
        <v>2.8109929999999999</v>
      </c>
      <c r="R11895" s="6">
        <f t="shared" si="573"/>
        <v>-6.8581769999999995</v>
      </c>
    </row>
    <row r="11896" spans="3:18" x14ac:dyDescent="0.2">
      <c r="C11896">
        <v>345</v>
      </c>
      <c r="D11896" t="s">
        <v>2514</v>
      </c>
      <c r="E11896" s="1">
        <v>2212602</v>
      </c>
      <c r="F11896" s="1">
        <v>-6218298</v>
      </c>
      <c r="J11896">
        <v>345</v>
      </c>
      <c r="K11896">
        <v>594733</v>
      </c>
      <c r="L11896" s="1">
        <v>2212602</v>
      </c>
      <c r="M11896" s="1">
        <v>-6218298</v>
      </c>
      <c r="O11896" s="4">
        <v>345</v>
      </c>
      <c r="P11896" s="6">
        <f t="shared" si="571"/>
        <v>0.59473299999999996</v>
      </c>
      <c r="Q11896" s="6">
        <f t="shared" si="572"/>
        <v>2.212602</v>
      </c>
      <c r="R11896" s="6">
        <f t="shared" si="573"/>
        <v>-6.2182979999999999</v>
      </c>
    </row>
    <row r="11897" spans="3:18" x14ac:dyDescent="0.2">
      <c r="C11897">
        <v>346</v>
      </c>
      <c r="D11897" t="s">
        <v>2515</v>
      </c>
      <c r="E11897" s="1">
        <v>2462041</v>
      </c>
      <c r="F11897" s="1">
        <v>-4299274</v>
      </c>
      <c r="J11897">
        <v>346</v>
      </c>
      <c r="K11897">
        <v>439524</v>
      </c>
      <c r="L11897" s="1">
        <v>2462041</v>
      </c>
      <c r="M11897" s="1">
        <v>-4299274</v>
      </c>
      <c r="O11897" s="4">
        <v>346</v>
      </c>
      <c r="P11897" s="6">
        <f t="shared" si="571"/>
        <v>0.43952399999999997</v>
      </c>
      <c r="Q11897" s="6">
        <f t="shared" si="572"/>
        <v>2.4620409999999997</v>
      </c>
      <c r="R11897" s="6">
        <f t="shared" si="573"/>
        <v>-4.2992739999999996</v>
      </c>
    </row>
    <row r="11898" spans="3:18" x14ac:dyDescent="0.2">
      <c r="C11898">
        <v>347</v>
      </c>
      <c r="D11898" s="1">
        <v>-1902654</v>
      </c>
      <c r="E11898" s="1">
        <v>2400087</v>
      </c>
      <c r="F11898" s="1">
        <v>-31605</v>
      </c>
      <c r="J11898">
        <v>347</v>
      </c>
      <c r="K11898" s="1">
        <v>-1902654</v>
      </c>
      <c r="L11898" s="1">
        <v>2400087</v>
      </c>
      <c r="M11898" s="1">
        <v>-31605</v>
      </c>
      <c r="O11898" s="4">
        <v>347</v>
      </c>
      <c r="P11898" s="6">
        <f t="shared" si="571"/>
        <v>-1.9026539999999998</v>
      </c>
      <c r="Q11898" s="6">
        <f t="shared" si="572"/>
        <v>2.4000870000000001</v>
      </c>
      <c r="R11898" s="6">
        <f t="shared" si="573"/>
        <v>-3.1605000000000001E-2</v>
      </c>
    </row>
    <row r="11899" spans="3:18" x14ac:dyDescent="0.2">
      <c r="C11899">
        <v>348</v>
      </c>
      <c r="D11899" s="1">
        <v>-3271763</v>
      </c>
      <c r="E11899" s="1">
        <v>2296751</v>
      </c>
      <c r="F11899" s="1">
        <v>-220793</v>
      </c>
      <c r="J11899">
        <v>348</v>
      </c>
      <c r="K11899" s="1">
        <v>-3271763</v>
      </c>
      <c r="L11899" s="1">
        <v>2296751</v>
      </c>
      <c r="M11899" s="1">
        <v>-220793</v>
      </c>
      <c r="O11899" s="4">
        <v>348</v>
      </c>
      <c r="P11899" s="6">
        <f t="shared" si="571"/>
        <v>-3.271763</v>
      </c>
      <c r="Q11899" s="6">
        <f t="shared" si="572"/>
        <v>2.296751</v>
      </c>
      <c r="R11899" s="6">
        <f t="shared" si="573"/>
        <v>-0.22079299999999999</v>
      </c>
    </row>
    <row r="11900" spans="3:18" x14ac:dyDescent="0.2">
      <c r="C11900">
        <v>349</v>
      </c>
      <c r="D11900" s="1">
        <v>-4143698</v>
      </c>
      <c r="E11900" s="1">
        <v>2115691</v>
      </c>
      <c r="F11900" s="1">
        <v>-1350475</v>
      </c>
      <c r="J11900">
        <v>349</v>
      </c>
      <c r="K11900" s="1">
        <v>-4143698</v>
      </c>
      <c r="L11900" s="1">
        <v>2115691</v>
      </c>
      <c r="M11900" s="1">
        <v>-1350475</v>
      </c>
      <c r="O11900" s="4">
        <v>349</v>
      </c>
      <c r="P11900" s="6">
        <f t="shared" si="571"/>
        <v>-4.1436979999999997</v>
      </c>
      <c r="Q11900" s="6">
        <f t="shared" si="572"/>
        <v>2.115691</v>
      </c>
      <c r="R11900" s="6">
        <f t="shared" si="573"/>
        <v>-1.3504749999999999</v>
      </c>
    </row>
    <row r="11901" spans="3:18" x14ac:dyDescent="0.2">
      <c r="C11901">
        <v>350</v>
      </c>
      <c r="D11901" s="1">
        <v>-4016515</v>
      </c>
      <c r="E11901" s="1">
        <v>2071892</v>
      </c>
      <c r="F11901" t="s">
        <v>2516</v>
      </c>
      <c r="J11901">
        <v>350</v>
      </c>
      <c r="K11901" s="1">
        <v>-4016515</v>
      </c>
      <c r="L11901" s="1">
        <v>2071892</v>
      </c>
      <c r="M11901">
        <v>560056</v>
      </c>
      <c r="O11901" s="4">
        <v>350</v>
      </c>
      <c r="P11901" s="6">
        <f t="shared" si="571"/>
        <v>-4.0165150000000001</v>
      </c>
      <c r="Q11901" s="6">
        <f t="shared" si="572"/>
        <v>2.0718920000000001</v>
      </c>
      <c r="R11901" s="6">
        <f t="shared" si="573"/>
        <v>0.560056</v>
      </c>
    </row>
    <row r="11902" spans="3:18" x14ac:dyDescent="0.2">
      <c r="C11902">
        <v>351</v>
      </c>
      <c r="D11902" s="1">
        <v>-4215596</v>
      </c>
      <c r="E11902" s="1">
        <v>1855284</v>
      </c>
      <c r="F11902" t="s">
        <v>2517</v>
      </c>
      <c r="J11902">
        <v>351</v>
      </c>
      <c r="K11902" s="1">
        <v>-4215596</v>
      </c>
      <c r="L11902" s="1">
        <v>1855284</v>
      </c>
      <c r="M11902">
        <v>145073</v>
      </c>
      <c r="O11902" s="4">
        <v>351</v>
      </c>
      <c r="P11902" s="6">
        <f t="shared" si="571"/>
        <v>-4.2155959999999997</v>
      </c>
      <c r="Q11902" s="6">
        <f t="shared" si="572"/>
        <v>1.8552839999999999</v>
      </c>
      <c r="R11902" s="6">
        <f t="shared" si="573"/>
        <v>0.14507299999999998</v>
      </c>
    </row>
    <row r="11903" spans="3:18" x14ac:dyDescent="0.2">
      <c r="C11903">
        <v>352</v>
      </c>
      <c r="D11903" s="1">
        <v>-4370544</v>
      </c>
      <c r="E11903" s="1">
        <v>1588688</v>
      </c>
      <c r="F11903" t="s">
        <v>2518</v>
      </c>
      <c r="J11903">
        <v>352</v>
      </c>
      <c r="K11903" s="1">
        <v>-4370544</v>
      </c>
      <c r="L11903" s="1">
        <v>1588688</v>
      </c>
      <c r="M11903">
        <v>870393</v>
      </c>
      <c r="O11903" s="4">
        <v>352</v>
      </c>
      <c r="P11903" s="6">
        <f t="shared" si="571"/>
        <v>-4.3705439999999998</v>
      </c>
      <c r="Q11903" s="6">
        <f t="shared" si="572"/>
        <v>1.5886879999999999</v>
      </c>
      <c r="R11903" s="6">
        <f t="shared" si="573"/>
        <v>0.87039299999999997</v>
      </c>
    </row>
    <row r="11904" spans="3:18" x14ac:dyDescent="0.2">
      <c r="C11904">
        <v>353</v>
      </c>
      <c r="D11904" s="1">
        <v>-5019687</v>
      </c>
      <c r="E11904" s="1">
        <v>1064664</v>
      </c>
      <c r="F11904" s="1">
        <v>1612439</v>
      </c>
      <c r="J11904">
        <v>353</v>
      </c>
      <c r="K11904" s="1">
        <v>-5019687</v>
      </c>
      <c r="L11904" s="1">
        <v>1064664</v>
      </c>
      <c r="M11904" s="1">
        <v>1612439</v>
      </c>
      <c r="O11904" s="4">
        <v>353</v>
      </c>
      <c r="P11904" s="6">
        <f t="shared" si="571"/>
        <v>-5.0196869999999993</v>
      </c>
      <c r="Q11904" s="6">
        <f t="shared" si="572"/>
        <v>1.0646640000000001</v>
      </c>
      <c r="R11904" s="6">
        <f t="shared" si="573"/>
        <v>1.612439</v>
      </c>
    </row>
    <row r="11905" spans="3:18" x14ac:dyDescent="0.2">
      <c r="C11905">
        <v>354</v>
      </c>
      <c r="D11905" s="1">
        <v>-6126644</v>
      </c>
      <c r="E11905" t="s">
        <v>2519</v>
      </c>
      <c r="F11905" s="1">
        <v>2223852</v>
      </c>
      <c r="J11905">
        <v>354</v>
      </c>
      <c r="K11905" s="1">
        <v>-6126644</v>
      </c>
      <c r="L11905">
        <v>133453</v>
      </c>
      <c r="M11905" s="1">
        <v>2223852</v>
      </c>
      <c r="O11905" s="4">
        <v>354</v>
      </c>
      <c r="P11905" s="6">
        <f t="shared" si="571"/>
        <v>-6.1266439999999998</v>
      </c>
      <c r="Q11905" s="6">
        <f t="shared" si="572"/>
        <v>0.13345299999999999</v>
      </c>
      <c r="R11905" s="6">
        <f t="shared" si="573"/>
        <v>2.2238519999999999</v>
      </c>
    </row>
    <row r="11906" spans="3:18" x14ac:dyDescent="0.2">
      <c r="C11906">
        <v>355</v>
      </c>
      <c r="D11906" s="1">
        <v>-6879924</v>
      </c>
      <c r="E11906" s="1">
        <v>-1135182</v>
      </c>
      <c r="F11906" s="1">
        <v>2497041</v>
      </c>
      <c r="J11906">
        <v>355</v>
      </c>
      <c r="K11906" s="1">
        <v>-6879924</v>
      </c>
      <c r="L11906" s="1">
        <v>-1135182</v>
      </c>
      <c r="M11906" s="1">
        <v>2497041</v>
      </c>
      <c r="O11906" s="4">
        <v>355</v>
      </c>
      <c r="P11906" s="6">
        <f t="shared" si="571"/>
        <v>-6.8799239999999999</v>
      </c>
      <c r="Q11906" s="6">
        <f t="shared" si="572"/>
        <v>-1.1351819999999999</v>
      </c>
      <c r="R11906" s="6">
        <f t="shared" si="573"/>
        <v>2.4970409999999998</v>
      </c>
    </row>
    <row r="11907" spans="3:18" x14ac:dyDescent="0.2">
      <c r="C11907">
        <v>356</v>
      </c>
      <c r="D11907">
        <v>1</v>
      </c>
      <c r="J11907">
        <v>356</v>
      </c>
      <c r="K11907">
        <v>1</v>
      </c>
      <c r="O11907" s="4">
        <v>356</v>
      </c>
      <c r="P11907" s="6">
        <f t="shared" si="571"/>
        <v>9.9999999999999995E-7</v>
      </c>
      <c r="Q11907" s="6">
        <f t="shared" si="572"/>
        <v>0</v>
      </c>
      <c r="R11907" s="6">
        <f t="shared" si="573"/>
        <v>0</v>
      </c>
    </row>
    <row r="11908" spans="3:18" x14ac:dyDescent="0.2">
      <c r="C11908">
        <v>357</v>
      </c>
      <c r="D11908" t="s">
        <v>2520</v>
      </c>
      <c r="E11908" s="1">
        <v>-32632591</v>
      </c>
      <c r="F11908" s="1">
        <v>-30119358</v>
      </c>
      <c r="J11908">
        <v>357</v>
      </c>
      <c r="K11908">
        <v>331359</v>
      </c>
      <c r="L11908" s="1">
        <v>-32632591</v>
      </c>
      <c r="M11908" s="1">
        <v>-30119358</v>
      </c>
      <c r="O11908" s="4">
        <v>357</v>
      </c>
      <c r="P11908" s="6">
        <f t="shared" si="571"/>
        <v>0.33135899999999996</v>
      </c>
      <c r="Q11908" s="6">
        <f t="shared" si="572"/>
        <v>-32.632590999999998</v>
      </c>
      <c r="R11908" s="6">
        <f t="shared" si="573"/>
        <v>-30.119357999999998</v>
      </c>
    </row>
    <row r="11909" spans="3:18" x14ac:dyDescent="0.2">
      <c r="C11909">
        <v>358</v>
      </c>
      <c r="D11909" t="s">
        <v>2521</v>
      </c>
      <c r="E11909" s="1">
        <v>-28386253</v>
      </c>
      <c r="F11909" s="1">
        <v>-26515121</v>
      </c>
      <c r="J11909">
        <v>358</v>
      </c>
      <c r="K11909">
        <v>603832</v>
      </c>
      <c r="L11909" s="1">
        <v>-28386253</v>
      </c>
      <c r="M11909" s="1">
        <v>-26515121</v>
      </c>
      <c r="O11909" s="4">
        <v>358</v>
      </c>
      <c r="P11909" s="6">
        <f t="shared" si="571"/>
        <v>0.60383199999999992</v>
      </c>
      <c r="Q11909" s="6">
        <f t="shared" si="572"/>
        <v>-28.386253</v>
      </c>
      <c r="R11909" s="6">
        <f t="shared" si="573"/>
        <v>-26.515120999999997</v>
      </c>
    </row>
    <row r="11910" spans="3:18" x14ac:dyDescent="0.2">
      <c r="C11910">
        <v>359</v>
      </c>
      <c r="D11910" t="s">
        <v>2522</v>
      </c>
      <c r="E11910" s="1">
        <v>-24027311</v>
      </c>
      <c r="F11910" s="1">
        <v>-22513906</v>
      </c>
      <c r="J11910">
        <v>359</v>
      </c>
      <c r="K11910">
        <v>714727</v>
      </c>
      <c r="L11910" s="1">
        <v>-24027311</v>
      </c>
      <c r="M11910" s="1">
        <v>-22513906</v>
      </c>
      <c r="O11910" s="4">
        <v>359</v>
      </c>
      <c r="P11910" s="6">
        <f t="shared" si="571"/>
        <v>0.714727</v>
      </c>
      <c r="Q11910" s="6">
        <f t="shared" si="572"/>
        <v>-24.027310999999997</v>
      </c>
      <c r="R11910" s="6">
        <f t="shared" si="573"/>
        <v>-22.513905999999999</v>
      </c>
    </row>
    <row r="11911" spans="3:18" x14ac:dyDescent="0.2">
      <c r="C11911">
        <v>360</v>
      </c>
      <c r="D11911" t="s">
        <v>2523</v>
      </c>
      <c r="E11911" s="1">
        <v>-19658735</v>
      </c>
      <c r="F11911" s="1">
        <v>-18399591</v>
      </c>
      <c r="J11911">
        <v>360</v>
      </c>
      <c r="K11911">
        <v>913024</v>
      </c>
      <c r="L11911" s="1">
        <v>-19658735</v>
      </c>
      <c r="M11911" s="1">
        <v>-18399591</v>
      </c>
      <c r="O11911" s="4">
        <v>360</v>
      </c>
      <c r="P11911" s="6">
        <f t="shared" si="571"/>
        <v>0.91302399999999995</v>
      </c>
      <c r="Q11911" s="6">
        <f t="shared" si="572"/>
        <v>-19.658735</v>
      </c>
      <c r="R11911" s="6">
        <f t="shared" si="573"/>
        <v>-18.399591000000001</v>
      </c>
    </row>
    <row r="11912" spans="3:18" x14ac:dyDescent="0.2">
      <c r="C11912">
        <v>361</v>
      </c>
      <c r="D11912" s="1">
        <v>-1158976</v>
      </c>
      <c r="E11912" s="1">
        <v>-15065967</v>
      </c>
      <c r="F11912" s="1">
        <v>-14113432</v>
      </c>
      <c r="J11912">
        <v>361</v>
      </c>
      <c r="K11912" s="1">
        <v>-1158976</v>
      </c>
      <c r="L11912" s="1">
        <v>-15065967</v>
      </c>
      <c r="M11912" s="1">
        <v>-14113432</v>
      </c>
      <c r="O11912" s="4">
        <v>361</v>
      </c>
      <c r="P11912" s="6">
        <f t="shared" si="571"/>
        <v>-1.158976</v>
      </c>
      <c r="Q11912" s="6">
        <f t="shared" si="572"/>
        <v>-15.065966999999999</v>
      </c>
      <c r="R11912" s="6">
        <f t="shared" si="573"/>
        <v>-14.113432</v>
      </c>
    </row>
    <row r="11913" spans="3:18" x14ac:dyDescent="0.2">
      <c r="C11913">
        <v>362</v>
      </c>
      <c r="D11913" s="1">
        <v>-1290871</v>
      </c>
      <c r="E11913" s="1">
        <v>-10250292</v>
      </c>
      <c r="F11913" s="1">
        <v>-9581044</v>
      </c>
      <c r="J11913">
        <v>362</v>
      </c>
      <c r="K11913" s="1">
        <v>-1290871</v>
      </c>
      <c r="L11913" s="1">
        <v>-10250292</v>
      </c>
      <c r="M11913" s="1">
        <v>-9581044</v>
      </c>
      <c r="O11913" s="4">
        <v>362</v>
      </c>
      <c r="P11913" s="6">
        <f t="shared" si="571"/>
        <v>-1.2908709999999999</v>
      </c>
      <c r="Q11913" s="6">
        <f t="shared" si="572"/>
        <v>-10.250292</v>
      </c>
      <c r="R11913" s="6">
        <f t="shared" si="573"/>
        <v>-9.5810440000000003</v>
      </c>
    </row>
    <row r="11914" spans="3:18" x14ac:dyDescent="0.2">
      <c r="C11914">
        <v>363</v>
      </c>
      <c r="D11914" t="s">
        <v>2524</v>
      </c>
      <c r="E11914" s="1">
        <v>-5247919</v>
      </c>
      <c r="F11914" s="1">
        <v>-4977901</v>
      </c>
      <c r="J11914">
        <v>363</v>
      </c>
      <c r="K11914">
        <v>527748</v>
      </c>
      <c r="L11914" s="1">
        <v>-5247919</v>
      </c>
      <c r="M11914" s="1">
        <v>-4977901</v>
      </c>
      <c r="O11914" s="4">
        <v>363</v>
      </c>
      <c r="P11914" s="6">
        <f t="shared" si="571"/>
        <v>0.52774799999999999</v>
      </c>
      <c r="Q11914" s="6">
        <f t="shared" si="572"/>
        <v>-5.2479189999999996</v>
      </c>
      <c r="R11914" s="6">
        <f t="shared" si="573"/>
        <v>-4.9779010000000001</v>
      </c>
    </row>
    <row r="11915" spans="3:18" x14ac:dyDescent="0.2">
      <c r="C11915">
        <v>364</v>
      </c>
      <c r="D11915" s="1">
        <v>30332</v>
      </c>
      <c r="E11915" s="1">
        <v>-1106561</v>
      </c>
      <c r="F11915" s="1">
        <v>-1161735</v>
      </c>
      <c r="J11915">
        <v>364</v>
      </c>
      <c r="K11915" s="1">
        <v>30332</v>
      </c>
      <c r="L11915" s="1">
        <v>-1106561</v>
      </c>
      <c r="M11915" s="1">
        <v>-1161735</v>
      </c>
      <c r="O11915" s="4">
        <v>364</v>
      </c>
      <c r="P11915" s="6">
        <f t="shared" si="571"/>
        <v>3.0331999999999998E-2</v>
      </c>
      <c r="Q11915" s="6">
        <f t="shared" si="572"/>
        <v>-1.1065609999999999</v>
      </c>
      <c r="R11915" s="6">
        <f t="shared" si="573"/>
        <v>-1.161735</v>
      </c>
    </row>
    <row r="11916" spans="3:18" x14ac:dyDescent="0.2">
      <c r="C11916">
        <v>365</v>
      </c>
      <c r="D11916" s="1">
        <v>3394678</v>
      </c>
      <c r="E11916" t="s">
        <v>2525</v>
      </c>
      <c r="F11916" t="s">
        <v>2526</v>
      </c>
      <c r="J11916">
        <v>365</v>
      </c>
      <c r="K11916" s="1">
        <v>3394678</v>
      </c>
      <c r="L11916">
        <v>540978</v>
      </c>
      <c r="M11916">
        <v>928019</v>
      </c>
      <c r="O11916" s="4">
        <v>365</v>
      </c>
      <c r="P11916" s="6">
        <f t="shared" si="571"/>
        <v>3.3946779999999999</v>
      </c>
      <c r="Q11916" s="6">
        <f t="shared" si="572"/>
        <v>0.54097799999999996</v>
      </c>
      <c r="R11916" s="6">
        <f t="shared" si="573"/>
        <v>0.92801899999999993</v>
      </c>
    </row>
    <row r="11917" spans="3:18" x14ac:dyDescent="0.2">
      <c r="C11917">
        <v>366</v>
      </c>
      <c r="D11917" s="1">
        <v>3347409</v>
      </c>
      <c r="E11917" t="s">
        <v>2527</v>
      </c>
      <c r="F11917" s="1">
        <v>-1104396</v>
      </c>
      <c r="J11917">
        <v>366</v>
      </c>
      <c r="K11917" s="1">
        <v>3347409</v>
      </c>
      <c r="L11917">
        <v>397849</v>
      </c>
      <c r="M11917" s="1">
        <v>-1104396</v>
      </c>
      <c r="O11917" s="4">
        <v>366</v>
      </c>
      <c r="P11917" s="6">
        <f t="shared" si="571"/>
        <v>3.3474089999999999</v>
      </c>
      <c r="Q11917" s="6">
        <f t="shared" si="572"/>
        <v>0.39784900000000001</v>
      </c>
      <c r="R11917" s="6">
        <f t="shared" si="573"/>
        <v>-1.1043959999999999</v>
      </c>
    </row>
    <row r="11918" spans="3:18" x14ac:dyDescent="0.2">
      <c r="C11918">
        <v>367</v>
      </c>
      <c r="D11918" s="1">
        <v>329904</v>
      </c>
      <c r="E11918" t="s">
        <v>2528</v>
      </c>
      <c r="F11918" s="1">
        <v>-1294086</v>
      </c>
      <c r="J11918">
        <v>367</v>
      </c>
      <c r="K11918" s="1">
        <v>329904</v>
      </c>
      <c r="L11918">
        <v>220435</v>
      </c>
      <c r="M11918" s="1">
        <v>-1294086</v>
      </c>
      <c r="O11918" s="4">
        <v>367</v>
      </c>
      <c r="P11918" s="6">
        <f t="shared" si="571"/>
        <v>0.32990399999999998</v>
      </c>
      <c r="Q11918" s="6">
        <f t="shared" si="572"/>
        <v>0.22043499999999999</v>
      </c>
      <c r="R11918" s="6">
        <f t="shared" si="573"/>
        <v>-1.2940859999999998</v>
      </c>
    </row>
    <row r="11919" spans="3:18" x14ac:dyDescent="0.2">
      <c r="C11919">
        <v>368</v>
      </c>
      <c r="D11919" s="1">
        <v>3226448</v>
      </c>
      <c r="E11919" t="s">
        <v>2529</v>
      </c>
      <c r="F11919" s="1">
        <v>-1535397</v>
      </c>
      <c r="J11919">
        <v>368</v>
      </c>
      <c r="K11919" s="1">
        <v>3226448</v>
      </c>
      <c r="L11919">
        <v>32996</v>
      </c>
      <c r="M11919" s="1">
        <v>-1535397</v>
      </c>
      <c r="O11919" s="4">
        <v>368</v>
      </c>
      <c r="P11919" s="6">
        <f t="shared" si="571"/>
        <v>3.226448</v>
      </c>
      <c r="Q11919" s="6">
        <f t="shared" si="572"/>
        <v>3.2995999999999998E-2</v>
      </c>
      <c r="R11919" s="6">
        <f t="shared" si="573"/>
        <v>-1.5353969999999999</v>
      </c>
    </row>
    <row r="11920" spans="3:18" x14ac:dyDescent="0.2">
      <c r="C11920">
        <v>369</v>
      </c>
      <c r="D11920" s="1">
        <v>3145623</v>
      </c>
      <c r="E11920" t="s">
        <v>2530</v>
      </c>
      <c r="F11920" s="1">
        <v>-1841118</v>
      </c>
      <c r="J11920">
        <v>369</v>
      </c>
      <c r="K11920" s="1">
        <v>3145623</v>
      </c>
      <c r="L11920">
        <v>21212</v>
      </c>
      <c r="M11920" s="1">
        <v>-1841118</v>
      </c>
      <c r="O11920" s="4">
        <v>369</v>
      </c>
      <c r="P11920" s="6">
        <f t="shared" si="571"/>
        <v>3.1456230000000001</v>
      </c>
      <c r="Q11920" s="6">
        <f t="shared" si="572"/>
        <v>2.1211999999999998E-2</v>
      </c>
      <c r="R11920" s="6">
        <f t="shared" si="573"/>
        <v>-1.8411179999999998</v>
      </c>
    </row>
    <row r="11921" spans="3:18" x14ac:dyDescent="0.2">
      <c r="C11921">
        <v>370</v>
      </c>
      <c r="D11921" s="1">
        <v>3044692</v>
      </c>
      <c r="E11921" t="s">
        <v>2531</v>
      </c>
      <c r="F11921" s="1">
        <v>-2113979</v>
      </c>
      <c r="J11921">
        <v>370</v>
      </c>
      <c r="K11921" s="1">
        <v>3044692</v>
      </c>
      <c r="L11921">
        <v>444796</v>
      </c>
      <c r="M11921" s="1">
        <v>-2113979</v>
      </c>
      <c r="O11921" s="4">
        <v>370</v>
      </c>
      <c r="P11921" s="6">
        <f t="shared" si="571"/>
        <v>3.044692</v>
      </c>
      <c r="Q11921" s="6">
        <f t="shared" si="572"/>
        <v>0.44479599999999997</v>
      </c>
      <c r="R11921" s="6">
        <f t="shared" si="573"/>
        <v>-2.1139790000000001</v>
      </c>
    </row>
    <row r="11922" spans="3:18" x14ac:dyDescent="0.2">
      <c r="C11922">
        <v>371</v>
      </c>
      <c r="D11922" s="1">
        <v>2916608</v>
      </c>
      <c r="E11922" t="s">
        <v>2532</v>
      </c>
      <c r="F11922" s="1">
        <v>-2433897</v>
      </c>
      <c r="J11922">
        <v>371</v>
      </c>
      <c r="K11922" s="1">
        <v>2916608</v>
      </c>
      <c r="L11922">
        <v>710688</v>
      </c>
      <c r="M11922" s="1">
        <v>-2433897</v>
      </c>
      <c r="O11922" s="4">
        <v>371</v>
      </c>
      <c r="P11922" s="6">
        <f t="shared" si="571"/>
        <v>2.9166080000000001</v>
      </c>
      <c r="Q11922" s="6">
        <f t="shared" si="572"/>
        <v>0.71068799999999999</v>
      </c>
      <c r="R11922" s="6">
        <f t="shared" si="573"/>
        <v>-2.433897</v>
      </c>
    </row>
    <row r="11923" spans="3:18" x14ac:dyDescent="0.2">
      <c r="C11923">
        <v>372</v>
      </c>
      <c r="D11923" s="1">
        <v>2765163</v>
      </c>
      <c r="E11923" t="s">
        <v>2533</v>
      </c>
      <c r="F11923" s="1">
        <v>-2764035</v>
      </c>
      <c r="J11923">
        <v>372</v>
      </c>
      <c r="K11923" s="1">
        <v>2765163</v>
      </c>
      <c r="L11923">
        <v>984521</v>
      </c>
      <c r="M11923" s="1">
        <v>-2764035</v>
      </c>
      <c r="O11923" s="4">
        <v>372</v>
      </c>
      <c r="P11923" s="6">
        <f t="shared" si="571"/>
        <v>2.7651629999999998</v>
      </c>
      <c r="Q11923" s="6">
        <f t="shared" si="572"/>
        <v>0.98452099999999998</v>
      </c>
      <c r="R11923" s="6">
        <f t="shared" si="573"/>
        <v>-2.7640349999999998</v>
      </c>
    </row>
    <row r="11924" spans="3:18" x14ac:dyDescent="0.2">
      <c r="C11924">
        <v>373</v>
      </c>
      <c r="D11924" s="1">
        <v>2575654</v>
      </c>
      <c r="E11924" s="1">
        <v>1313399</v>
      </c>
      <c r="F11924" s="1">
        <v>-3134222</v>
      </c>
      <c r="J11924">
        <v>373</v>
      </c>
      <c r="K11924" s="1">
        <v>2575654</v>
      </c>
      <c r="L11924" s="1">
        <v>1313399</v>
      </c>
      <c r="M11924" s="1">
        <v>-3134222</v>
      </c>
      <c r="O11924" s="4">
        <v>373</v>
      </c>
      <c r="P11924" s="6">
        <f t="shared" si="571"/>
        <v>2.5756539999999997</v>
      </c>
      <c r="Q11924" s="6">
        <f t="shared" si="572"/>
        <v>1.313399</v>
      </c>
      <c r="R11924" s="6">
        <f t="shared" si="573"/>
        <v>-3.1342219999999998</v>
      </c>
    </row>
    <row r="11925" spans="3:18" x14ac:dyDescent="0.2">
      <c r="C11925">
        <v>374</v>
      </c>
      <c r="D11925" s="1">
        <v>2288339</v>
      </c>
      <c r="E11925" s="1">
        <v>1465099</v>
      </c>
      <c r="F11925" s="1">
        <v>-3082632</v>
      </c>
      <c r="J11925">
        <v>374</v>
      </c>
      <c r="K11925" s="1">
        <v>2288339</v>
      </c>
      <c r="L11925" s="1">
        <v>1465099</v>
      </c>
      <c r="M11925" s="1">
        <v>-3082632</v>
      </c>
      <c r="O11925" s="4">
        <v>374</v>
      </c>
      <c r="P11925" s="6">
        <f t="shared" si="571"/>
        <v>2.2883389999999997</v>
      </c>
      <c r="Q11925" s="6">
        <f t="shared" si="572"/>
        <v>1.4650989999999999</v>
      </c>
      <c r="R11925" s="6">
        <f t="shared" si="573"/>
        <v>-3.0826319999999998</v>
      </c>
    </row>
    <row r="11926" spans="3:18" x14ac:dyDescent="0.2">
      <c r="C11926">
        <v>375</v>
      </c>
      <c r="D11926" s="1">
        <v>2017142</v>
      </c>
      <c r="E11926" s="1">
        <v>1814126</v>
      </c>
      <c r="F11926" s="1">
        <v>-3537892</v>
      </c>
      <c r="J11926">
        <v>375</v>
      </c>
      <c r="K11926" s="1">
        <v>2017142</v>
      </c>
      <c r="L11926" s="1">
        <v>1814126</v>
      </c>
      <c r="M11926" s="1">
        <v>-3537892</v>
      </c>
      <c r="O11926" s="4">
        <v>375</v>
      </c>
      <c r="P11926" s="6">
        <f t="shared" si="571"/>
        <v>2.0171419999999998</v>
      </c>
      <c r="Q11926" s="6">
        <f t="shared" si="572"/>
        <v>1.8141259999999999</v>
      </c>
      <c r="R11926" s="6">
        <f t="shared" si="573"/>
        <v>-3.5378919999999998</v>
      </c>
    </row>
    <row r="11927" spans="3:18" x14ac:dyDescent="0.2">
      <c r="C11927">
        <v>376</v>
      </c>
      <c r="D11927" s="1">
        <v>1578244</v>
      </c>
      <c r="E11927" s="1">
        <v>2061086</v>
      </c>
      <c r="F11927" s="1">
        <v>-4009007</v>
      </c>
      <c r="J11927">
        <v>376</v>
      </c>
      <c r="K11927" s="1">
        <v>1578244</v>
      </c>
      <c r="L11927" s="1">
        <v>2061086</v>
      </c>
      <c r="M11927" s="1">
        <v>-4009007</v>
      </c>
      <c r="O11927" s="4">
        <v>376</v>
      </c>
      <c r="P11927" s="6">
        <f t="shared" ref="P11927:P11990" si="574">K11927*$H$2</f>
        <v>1.578244</v>
      </c>
      <c r="Q11927" s="6">
        <f t="shared" ref="Q11927:Q11990" si="575">L11927*$H$2</f>
        <v>2.061086</v>
      </c>
      <c r="R11927" s="6">
        <f t="shared" ref="R11927:R11990" si="576">M11927*$H$2</f>
        <v>-4.0090069999999995</v>
      </c>
    </row>
    <row r="11928" spans="3:18" x14ac:dyDescent="0.2">
      <c r="C11928">
        <v>377</v>
      </c>
      <c r="D11928" s="1">
        <v>1026144</v>
      </c>
      <c r="E11928" s="1">
        <v>2393866</v>
      </c>
      <c r="F11928" s="1">
        <v>-4792456</v>
      </c>
      <c r="J11928">
        <v>377</v>
      </c>
      <c r="K11928" s="1">
        <v>1026144</v>
      </c>
      <c r="L11928" s="1">
        <v>2393866</v>
      </c>
      <c r="M11928" s="1">
        <v>-4792456</v>
      </c>
      <c r="O11928" s="4">
        <v>377</v>
      </c>
      <c r="P11928" s="6">
        <f t="shared" si="574"/>
        <v>1.0261439999999999</v>
      </c>
      <c r="Q11928" s="6">
        <f t="shared" si="575"/>
        <v>2.393866</v>
      </c>
      <c r="R11928" s="6">
        <f t="shared" si="576"/>
        <v>-4.7924559999999996</v>
      </c>
    </row>
    <row r="11929" spans="3:18" x14ac:dyDescent="0.2">
      <c r="C11929">
        <v>378</v>
      </c>
      <c r="D11929" t="s">
        <v>2534</v>
      </c>
      <c r="E11929" s="1">
        <v>2569909</v>
      </c>
      <c r="F11929" s="1">
        <v>-5777808</v>
      </c>
      <c r="J11929">
        <v>378</v>
      </c>
      <c r="K11929">
        <v>175519</v>
      </c>
      <c r="L11929" s="1">
        <v>2569909</v>
      </c>
      <c r="M11929" s="1">
        <v>-5777808</v>
      </c>
      <c r="O11929" s="4">
        <v>378</v>
      </c>
      <c r="P11929" s="6">
        <f t="shared" si="574"/>
        <v>0.17551899999999998</v>
      </c>
      <c r="Q11929" s="6">
        <f t="shared" si="575"/>
        <v>2.569909</v>
      </c>
      <c r="R11929" s="6">
        <f t="shared" si="576"/>
        <v>-5.7778079999999994</v>
      </c>
    </row>
    <row r="11930" spans="3:18" x14ac:dyDescent="0.2">
      <c r="C11930">
        <v>379</v>
      </c>
      <c r="D11930" t="s">
        <v>2535</v>
      </c>
      <c r="E11930" s="1">
        <v>2596074</v>
      </c>
      <c r="F11930" s="1">
        <v>-6943047</v>
      </c>
      <c r="J11930">
        <v>379</v>
      </c>
      <c r="K11930">
        <v>994377</v>
      </c>
      <c r="L11930" s="1">
        <v>2596074</v>
      </c>
      <c r="M11930" s="1">
        <v>-6943047</v>
      </c>
      <c r="O11930" s="4">
        <v>379</v>
      </c>
      <c r="P11930" s="6">
        <f t="shared" si="574"/>
        <v>0.99437699999999996</v>
      </c>
      <c r="Q11930" s="6">
        <f t="shared" si="575"/>
        <v>2.5960739999999998</v>
      </c>
      <c r="R11930" s="6">
        <f t="shared" si="576"/>
        <v>-6.943047</v>
      </c>
    </row>
    <row r="11931" spans="3:18" x14ac:dyDescent="0.2">
      <c r="C11931">
        <v>380</v>
      </c>
      <c r="D11931" s="1">
        <v>-2354822</v>
      </c>
      <c r="E11931" s="1">
        <v>2635097</v>
      </c>
      <c r="F11931" s="1">
        <v>-854564</v>
      </c>
      <c r="J11931">
        <v>380</v>
      </c>
      <c r="K11931" s="1">
        <v>-2354822</v>
      </c>
      <c r="L11931" s="1">
        <v>2635097</v>
      </c>
      <c r="M11931" s="1">
        <v>-854564</v>
      </c>
      <c r="O11931" s="4">
        <v>380</v>
      </c>
      <c r="P11931" s="6">
        <f t="shared" si="574"/>
        <v>-2.354822</v>
      </c>
      <c r="Q11931" s="6">
        <f t="shared" si="575"/>
        <v>2.635097</v>
      </c>
      <c r="R11931" s="6">
        <f t="shared" si="576"/>
        <v>-0.85456399999999999</v>
      </c>
    </row>
    <row r="11932" spans="3:18" x14ac:dyDescent="0.2">
      <c r="C11932">
        <v>381</v>
      </c>
      <c r="D11932" s="1">
        <v>-3986817</v>
      </c>
      <c r="E11932" s="1">
        <v>2574821</v>
      </c>
      <c r="F11932" s="1">
        <v>-1028122</v>
      </c>
      <c r="J11932">
        <v>381</v>
      </c>
      <c r="K11932" s="1">
        <v>-3986817</v>
      </c>
      <c r="L11932" s="1">
        <v>2574821</v>
      </c>
      <c r="M11932" s="1">
        <v>-1028122</v>
      </c>
      <c r="O11932" s="4">
        <v>381</v>
      </c>
      <c r="P11932" s="6">
        <f t="shared" si="574"/>
        <v>-3.9868169999999998</v>
      </c>
      <c r="Q11932" s="6">
        <f t="shared" si="575"/>
        <v>2.574821</v>
      </c>
      <c r="R11932" s="6">
        <f t="shared" si="576"/>
        <v>-1.028122</v>
      </c>
    </row>
    <row r="11933" spans="3:18" x14ac:dyDescent="0.2">
      <c r="C11933">
        <v>382</v>
      </c>
      <c r="D11933" s="1">
        <v>-5871458</v>
      </c>
      <c r="E11933" s="1">
        <v>2535187</v>
      </c>
      <c r="F11933" s="1">
        <v>-1216334</v>
      </c>
      <c r="J11933">
        <v>382</v>
      </c>
      <c r="K11933" s="1">
        <v>-5871458</v>
      </c>
      <c r="L11933" s="1">
        <v>2535187</v>
      </c>
      <c r="M11933" s="1">
        <v>-1216334</v>
      </c>
      <c r="O11933" s="4">
        <v>382</v>
      </c>
      <c r="P11933" s="6">
        <f t="shared" si="574"/>
        <v>-5.8714579999999996</v>
      </c>
      <c r="Q11933" s="6">
        <f t="shared" si="575"/>
        <v>2.5351870000000001</v>
      </c>
      <c r="R11933" s="6">
        <f t="shared" si="576"/>
        <v>-1.216334</v>
      </c>
    </row>
    <row r="11934" spans="3:18" x14ac:dyDescent="0.2">
      <c r="C11934">
        <v>383</v>
      </c>
      <c r="D11934" s="1">
        <v>-7948381</v>
      </c>
      <c r="E11934" s="1">
        <v>2566883</v>
      </c>
      <c r="F11934" s="1">
        <v>-14493791</v>
      </c>
      <c r="J11934">
        <v>383</v>
      </c>
      <c r="K11934" s="1">
        <v>-7948381</v>
      </c>
      <c r="L11934" s="1">
        <v>2566883</v>
      </c>
      <c r="M11934" s="1">
        <v>-14493791</v>
      </c>
      <c r="O11934" s="4">
        <v>383</v>
      </c>
      <c r="P11934" s="6">
        <f t="shared" si="574"/>
        <v>-7.9483809999999995</v>
      </c>
      <c r="Q11934" s="6">
        <f t="shared" si="575"/>
        <v>2.5668829999999998</v>
      </c>
      <c r="R11934" s="6">
        <f t="shared" si="576"/>
        <v>-14.493791</v>
      </c>
    </row>
    <row r="11935" spans="3:18" x14ac:dyDescent="0.2">
      <c r="C11935">
        <v>384</v>
      </c>
      <c r="D11935" s="1">
        <v>-10454182</v>
      </c>
      <c r="E11935" s="1">
        <v>265838</v>
      </c>
      <c r="F11935" s="1">
        <v>-16954922</v>
      </c>
      <c r="J11935">
        <v>384</v>
      </c>
      <c r="K11935" s="1">
        <v>-10454182</v>
      </c>
      <c r="L11935" s="1">
        <v>265838</v>
      </c>
      <c r="M11935" s="1">
        <v>-16954922</v>
      </c>
      <c r="O11935" s="4">
        <v>384</v>
      </c>
      <c r="P11935" s="6">
        <f t="shared" si="574"/>
        <v>-10.454181999999999</v>
      </c>
      <c r="Q11935" s="6">
        <f t="shared" si="575"/>
        <v>0.26583799999999996</v>
      </c>
      <c r="R11935" s="6">
        <f t="shared" si="576"/>
        <v>-16.954922</v>
      </c>
    </row>
    <row r="11936" spans="3:18" x14ac:dyDescent="0.2">
      <c r="C11936">
        <v>385</v>
      </c>
      <c r="D11936" s="1">
        <v>-1328202</v>
      </c>
      <c r="E11936" s="1">
        <v>276199</v>
      </c>
      <c r="F11936" s="1">
        <v>-20020681</v>
      </c>
      <c r="J11936">
        <v>385</v>
      </c>
      <c r="K11936" s="1">
        <v>-1328202</v>
      </c>
      <c r="L11936" s="1">
        <v>276199</v>
      </c>
      <c r="M11936" s="1">
        <v>-20020681</v>
      </c>
      <c r="O11936" s="4">
        <v>385</v>
      </c>
      <c r="P11936" s="6">
        <f t="shared" si="574"/>
        <v>-1.3282019999999999</v>
      </c>
      <c r="Q11936" s="6">
        <f t="shared" si="575"/>
        <v>0.27619899999999997</v>
      </c>
      <c r="R11936" s="6">
        <f t="shared" si="576"/>
        <v>-20.020681</v>
      </c>
    </row>
    <row r="11937" spans="3:18" x14ac:dyDescent="0.2">
      <c r="C11937">
        <v>386</v>
      </c>
      <c r="D11937" s="1">
        <v>-16543749</v>
      </c>
      <c r="E11937" s="1">
        <v>2875686</v>
      </c>
      <c r="F11937" s="1">
        <v>-23410334</v>
      </c>
      <c r="J11937">
        <v>386</v>
      </c>
      <c r="K11937" s="1">
        <v>-16543749</v>
      </c>
      <c r="L11937" s="1">
        <v>2875686</v>
      </c>
      <c r="M11937" s="1">
        <v>-23410334</v>
      </c>
      <c r="O11937" s="4">
        <v>386</v>
      </c>
      <c r="P11937" s="6">
        <f t="shared" si="574"/>
        <v>-16.543748999999998</v>
      </c>
      <c r="Q11937" s="6">
        <f t="shared" si="575"/>
        <v>2.875686</v>
      </c>
      <c r="R11937" s="6">
        <f t="shared" si="576"/>
        <v>-23.410333999999999</v>
      </c>
    </row>
    <row r="11938" spans="3:18" x14ac:dyDescent="0.2">
      <c r="C11938">
        <v>387</v>
      </c>
      <c r="D11938" s="1">
        <v>-20187286</v>
      </c>
      <c r="E11938" s="1">
        <v>2955412</v>
      </c>
      <c r="F11938" s="1">
        <v>-27159779</v>
      </c>
      <c r="J11938">
        <v>387</v>
      </c>
      <c r="K11938" s="1">
        <v>-20187286</v>
      </c>
      <c r="L11938" s="1">
        <v>2955412</v>
      </c>
      <c r="M11938" s="1">
        <v>-27159779</v>
      </c>
      <c r="O11938" s="4">
        <v>387</v>
      </c>
      <c r="P11938" s="6">
        <f t="shared" si="574"/>
        <v>-20.187286</v>
      </c>
      <c r="Q11938" s="6">
        <f t="shared" si="575"/>
        <v>2.9554119999999999</v>
      </c>
      <c r="R11938" s="6">
        <f t="shared" si="576"/>
        <v>-27.159779</v>
      </c>
    </row>
    <row r="11939" spans="3:18" x14ac:dyDescent="0.2">
      <c r="C11939">
        <v>388</v>
      </c>
      <c r="D11939" s="1">
        <v>-23827578</v>
      </c>
      <c r="E11939" s="1">
        <v>2910675</v>
      </c>
      <c r="F11939" s="1">
        <v>-3152137</v>
      </c>
      <c r="J11939">
        <v>388</v>
      </c>
      <c r="K11939" s="1">
        <v>-23827578</v>
      </c>
      <c r="L11939" s="1">
        <v>2910675</v>
      </c>
      <c r="M11939" s="1">
        <v>-3152137</v>
      </c>
      <c r="O11939" s="4">
        <v>388</v>
      </c>
      <c r="P11939" s="6">
        <f t="shared" si="574"/>
        <v>-23.827577999999999</v>
      </c>
      <c r="Q11939" s="6">
        <f t="shared" si="575"/>
        <v>2.9106749999999999</v>
      </c>
      <c r="R11939" s="6">
        <f t="shared" si="576"/>
        <v>-3.1521369999999997</v>
      </c>
    </row>
    <row r="11940" spans="3:18" x14ac:dyDescent="0.2">
      <c r="C11940">
        <v>389</v>
      </c>
      <c r="D11940" s="1">
        <v>-2694014</v>
      </c>
      <c r="E11940" s="1">
        <v>2948802</v>
      </c>
      <c r="F11940" s="1">
        <v>-35834835</v>
      </c>
      <c r="J11940">
        <v>389</v>
      </c>
      <c r="K11940" s="1">
        <v>-2694014</v>
      </c>
      <c r="L11940" s="1">
        <v>2948802</v>
      </c>
      <c r="M11940" s="1">
        <v>-35834835</v>
      </c>
      <c r="O11940" s="4">
        <v>389</v>
      </c>
      <c r="P11940" s="6">
        <f t="shared" si="574"/>
        <v>-2.6940139999999997</v>
      </c>
      <c r="Q11940" s="6">
        <f t="shared" si="575"/>
        <v>2.9488019999999997</v>
      </c>
      <c r="R11940" s="6">
        <f t="shared" si="576"/>
        <v>-35.834834999999998</v>
      </c>
    </row>
    <row r="11941" spans="3:18" x14ac:dyDescent="0.2">
      <c r="C11941">
        <v>390</v>
      </c>
      <c r="D11941" s="1">
        <v>-29738457</v>
      </c>
      <c r="E11941" s="1">
        <v>2923476</v>
      </c>
      <c r="F11941" s="1">
        <v>-40684185</v>
      </c>
      <c r="J11941">
        <v>390</v>
      </c>
      <c r="K11941" s="1">
        <v>-29738457</v>
      </c>
      <c r="L11941" s="1">
        <v>2923476</v>
      </c>
      <c r="M11941" s="1">
        <v>-40684185</v>
      </c>
      <c r="O11941" s="4">
        <v>390</v>
      </c>
      <c r="P11941" s="6">
        <f t="shared" si="574"/>
        <v>-29.738457</v>
      </c>
      <c r="Q11941" s="6">
        <f t="shared" si="575"/>
        <v>2.923476</v>
      </c>
      <c r="R11941" s="6">
        <f t="shared" si="576"/>
        <v>-40.684184999999999</v>
      </c>
    </row>
    <row r="11942" spans="3:18" x14ac:dyDescent="0.2">
      <c r="C11942">
        <v>391</v>
      </c>
      <c r="D11942" s="1">
        <v>-3246339</v>
      </c>
      <c r="E11942" s="1">
        <v>2898188</v>
      </c>
      <c r="F11942" s="1">
        <v>-4580257</v>
      </c>
      <c r="J11942">
        <v>391</v>
      </c>
      <c r="K11942" s="1">
        <v>-3246339</v>
      </c>
      <c r="L11942" s="1">
        <v>2898188</v>
      </c>
      <c r="M11942" s="1">
        <v>-4580257</v>
      </c>
      <c r="O11942" s="4">
        <v>391</v>
      </c>
      <c r="P11942" s="6">
        <f t="shared" si="574"/>
        <v>-3.2463389999999999</v>
      </c>
      <c r="Q11942" s="6">
        <f t="shared" si="575"/>
        <v>2.8981879999999998</v>
      </c>
      <c r="R11942" s="6">
        <f t="shared" si="576"/>
        <v>-4.5802569999999996</v>
      </c>
    </row>
    <row r="11943" spans="3:18" x14ac:dyDescent="0.2">
      <c r="C11943">
        <v>392</v>
      </c>
      <c r="D11943" s="1">
        <v>-35226955</v>
      </c>
      <c r="E11943" s="1">
        <v>2852802</v>
      </c>
      <c r="F11943" s="1">
        <v>-51231659</v>
      </c>
      <c r="J11943">
        <v>392</v>
      </c>
      <c r="K11943" s="1">
        <v>-35226955</v>
      </c>
      <c r="L11943" s="1">
        <v>2852802</v>
      </c>
      <c r="M11943" s="1">
        <v>-51231659</v>
      </c>
      <c r="O11943" s="4">
        <v>392</v>
      </c>
      <c r="P11943" s="6">
        <f t="shared" si="574"/>
        <v>-35.226954999999997</v>
      </c>
      <c r="Q11943" s="6">
        <f t="shared" si="575"/>
        <v>2.8528020000000001</v>
      </c>
      <c r="R11943" s="6">
        <f t="shared" si="576"/>
        <v>-51.231659000000001</v>
      </c>
    </row>
    <row r="11944" spans="3:18" x14ac:dyDescent="0.2">
      <c r="C11944">
        <v>393</v>
      </c>
      <c r="D11944" s="1">
        <v>-38164074</v>
      </c>
      <c r="E11944" s="1">
        <v>2777979</v>
      </c>
      <c r="F11944" s="1">
        <v>-57036327</v>
      </c>
      <c r="J11944">
        <v>393</v>
      </c>
      <c r="K11944" s="1">
        <v>-38164074</v>
      </c>
      <c r="L11944" s="1">
        <v>2777979</v>
      </c>
      <c r="M11944" s="1">
        <v>-57036327</v>
      </c>
      <c r="O11944" s="4">
        <v>393</v>
      </c>
      <c r="P11944" s="6">
        <f t="shared" si="574"/>
        <v>-38.164073999999999</v>
      </c>
      <c r="Q11944" s="6">
        <f t="shared" si="575"/>
        <v>2.7779789999999998</v>
      </c>
      <c r="R11944" s="6">
        <f t="shared" si="576"/>
        <v>-57.036327</v>
      </c>
    </row>
    <row r="11945" spans="3:18" x14ac:dyDescent="0.2">
      <c r="C11945">
        <v>394</v>
      </c>
      <c r="D11945" s="1">
        <v>-41095482</v>
      </c>
      <c r="E11945" s="1">
        <v>2738125</v>
      </c>
      <c r="F11945" s="1">
        <v>-62865349</v>
      </c>
      <c r="J11945">
        <v>394</v>
      </c>
      <c r="K11945" s="1">
        <v>-41095482</v>
      </c>
      <c r="L11945" s="1">
        <v>2738125</v>
      </c>
      <c r="M11945" s="1">
        <v>-62865349</v>
      </c>
      <c r="O11945" s="4">
        <v>394</v>
      </c>
      <c r="P11945" s="6">
        <f t="shared" si="574"/>
        <v>-41.095481999999997</v>
      </c>
      <c r="Q11945" s="6">
        <f t="shared" si="575"/>
        <v>2.7381249999999997</v>
      </c>
      <c r="R11945" s="6">
        <f t="shared" si="576"/>
        <v>-62.865348999999995</v>
      </c>
    </row>
    <row r="11946" spans="3:18" x14ac:dyDescent="0.2">
      <c r="C11946">
        <v>395</v>
      </c>
      <c r="D11946" s="1">
        <v>-43896873</v>
      </c>
      <c r="E11946" s="1">
        <v>274005</v>
      </c>
      <c r="F11946" s="1">
        <v>-68819801</v>
      </c>
      <c r="J11946">
        <v>395</v>
      </c>
      <c r="K11946" s="1">
        <v>-43896873</v>
      </c>
      <c r="L11946" s="1">
        <v>274005</v>
      </c>
      <c r="M11946" s="1">
        <v>-68819801</v>
      </c>
      <c r="O11946" s="4">
        <v>395</v>
      </c>
      <c r="P11946" s="6">
        <f t="shared" si="574"/>
        <v>-43.896872999999999</v>
      </c>
      <c r="Q11946" s="6">
        <f t="shared" si="575"/>
        <v>0.274005</v>
      </c>
      <c r="R11946" s="6">
        <f t="shared" si="576"/>
        <v>-68.819800999999998</v>
      </c>
    </row>
    <row r="11947" spans="3:18" x14ac:dyDescent="0.2">
      <c r="C11947">
        <v>396</v>
      </c>
      <c r="D11947" s="1">
        <v>-46936745</v>
      </c>
      <c r="E11947" s="1">
        <v>263936</v>
      </c>
      <c r="F11947" s="1">
        <v>-7534256</v>
      </c>
      <c r="J11947">
        <v>396</v>
      </c>
      <c r="K11947" s="1">
        <v>-46936745</v>
      </c>
      <c r="L11947" s="1">
        <v>263936</v>
      </c>
      <c r="M11947" s="1">
        <v>-7534256</v>
      </c>
      <c r="O11947" s="4">
        <v>396</v>
      </c>
      <c r="P11947" s="6">
        <f t="shared" si="574"/>
        <v>-46.936744999999995</v>
      </c>
      <c r="Q11947" s="6">
        <f t="shared" si="575"/>
        <v>0.263936</v>
      </c>
      <c r="R11947" s="6">
        <f t="shared" si="576"/>
        <v>-7.5342560000000001</v>
      </c>
    </row>
    <row r="11948" spans="3:18" x14ac:dyDescent="0.2">
      <c r="C11948">
        <v>397</v>
      </c>
      <c r="D11948" s="1">
        <v>-49174469</v>
      </c>
      <c r="E11948" s="1">
        <v>2959258</v>
      </c>
      <c r="F11948" s="1">
        <v>-81021645</v>
      </c>
      <c r="J11948">
        <v>397</v>
      </c>
      <c r="K11948" s="1">
        <v>-49174469</v>
      </c>
      <c r="L11948" s="1">
        <v>2959258</v>
      </c>
      <c r="M11948" s="1">
        <v>-81021645</v>
      </c>
      <c r="O11948" s="4">
        <v>397</v>
      </c>
      <c r="P11948" s="6">
        <f t="shared" si="574"/>
        <v>-49.174468999999995</v>
      </c>
      <c r="Q11948" s="6">
        <f t="shared" si="575"/>
        <v>2.9592579999999997</v>
      </c>
      <c r="R11948" s="6">
        <f t="shared" si="576"/>
        <v>-81.021644999999992</v>
      </c>
    </row>
    <row r="11949" spans="3:18" x14ac:dyDescent="0.2">
      <c r="C11949">
        <v>398</v>
      </c>
      <c r="D11949" s="1">
        <v>-5251442</v>
      </c>
      <c r="E11949" s="1">
        <v>2514046</v>
      </c>
      <c r="F11949" s="1">
        <v>-85068024</v>
      </c>
      <c r="J11949">
        <v>398</v>
      </c>
      <c r="K11949" s="1">
        <v>-5251442</v>
      </c>
      <c r="L11949" s="1">
        <v>2514046</v>
      </c>
      <c r="M11949" s="1">
        <v>-85068024</v>
      </c>
      <c r="O11949" s="4">
        <v>398</v>
      </c>
      <c r="P11949" s="6">
        <f t="shared" si="574"/>
        <v>-5.2514419999999999</v>
      </c>
      <c r="Q11949" s="6">
        <f t="shared" si="575"/>
        <v>2.514046</v>
      </c>
      <c r="R11949" s="6">
        <f t="shared" si="576"/>
        <v>-85.068023999999994</v>
      </c>
    </row>
    <row r="11950" spans="3:18" x14ac:dyDescent="0.2">
      <c r="C11950">
        <v>399</v>
      </c>
      <c r="D11950" s="1">
        <v>-55575512</v>
      </c>
      <c r="E11950" s="1">
        <v>2434974</v>
      </c>
      <c r="F11950" s="1">
        <v>-86580597</v>
      </c>
      <c r="J11950">
        <v>399</v>
      </c>
      <c r="K11950" s="1">
        <v>-55575512</v>
      </c>
      <c r="L11950" s="1">
        <v>2434974</v>
      </c>
      <c r="M11950" s="1">
        <v>-86580597</v>
      </c>
      <c r="O11950" s="4">
        <v>399</v>
      </c>
      <c r="P11950" s="6">
        <f t="shared" si="574"/>
        <v>-55.575511999999996</v>
      </c>
      <c r="Q11950" s="6">
        <f t="shared" si="575"/>
        <v>2.434974</v>
      </c>
      <c r="R11950" s="6">
        <f t="shared" si="576"/>
        <v>-86.580596999999997</v>
      </c>
    </row>
    <row r="11951" spans="3:18" x14ac:dyDescent="0.2">
      <c r="C11951">
        <v>400</v>
      </c>
      <c r="D11951" s="1">
        <v>-58644413</v>
      </c>
      <c r="E11951" s="1">
        <v>2363768</v>
      </c>
      <c r="F11951" s="1">
        <v>-88121307</v>
      </c>
      <c r="J11951">
        <v>400</v>
      </c>
      <c r="K11951" s="1">
        <v>-58644413</v>
      </c>
      <c r="L11951" s="1">
        <v>2363768</v>
      </c>
      <c r="M11951" s="1">
        <v>-88121307</v>
      </c>
      <c r="O11951" s="4">
        <v>400</v>
      </c>
      <c r="P11951" s="6">
        <f t="shared" si="574"/>
        <v>-58.644413</v>
      </c>
      <c r="Q11951" s="6">
        <f t="shared" si="575"/>
        <v>2.3637679999999999</v>
      </c>
      <c r="R11951" s="6">
        <f t="shared" si="576"/>
        <v>-88.121307000000002</v>
      </c>
    </row>
    <row r="11952" spans="3:18" x14ac:dyDescent="0.2">
      <c r="C11952">
        <v>401</v>
      </c>
      <c r="D11952" s="1">
        <v>-60974823</v>
      </c>
      <c r="E11952" s="1">
        <v>2679829</v>
      </c>
      <c r="F11952" s="1">
        <v>-88096085</v>
      </c>
      <c r="J11952">
        <v>401</v>
      </c>
      <c r="K11952" s="1">
        <v>-60974823</v>
      </c>
      <c r="L11952" s="1">
        <v>2679829</v>
      </c>
      <c r="M11952" s="1">
        <v>-88096085</v>
      </c>
      <c r="O11952" s="4">
        <v>401</v>
      </c>
      <c r="P11952" s="6">
        <f t="shared" si="574"/>
        <v>-60.974823000000001</v>
      </c>
      <c r="Q11952" s="6">
        <f t="shared" si="575"/>
        <v>2.6798289999999998</v>
      </c>
      <c r="R11952" s="6">
        <f t="shared" si="576"/>
        <v>-88.096085000000002</v>
      </c>
    </row>
    <row r="11953" spans="3:18" x14ac:dyDescent="0.2">
      <c r="C11953">
        <v>402</v>
      </c>
      <c r="D11953" s="1">
        <v>-63696907</v>
      </c>
      <c r="E11953" s="1">
        <v>2605143</v>
      </c>
      <c r="F11953" s="1">
        <v>-88681892</v>
      </c>
      <c r="J11953">
        <v>402</v>
      </c>
      <c r="K11953" s="1">
        <v>-63696907</v>
      </c>
      <c r="L11953" s="1">
        <v>2605143</v>
      </c>
      <c r="M11953" s="1">
        <v>-88681892</v>
      </c>
      <c r="O11953" s="4">
        <v>402</v>
      </c>
      <c r="P11953" s="6">
        <f t="shared" si="574"/>
        <v>-63.696906999999996</v>
      </c>
      <c r="Q11953" s="6">
        <f t="shared" si="575"/>
        <v>2.605143</v>
      </c>
      <c r="R11953" s="6">
        <f t="shared" si="576"/>
        <v>-88.681891999999991</v>
      </c>
    </row>
    <row r="11954" spans="3:18" x14ac:dyDescent="0.2">
      <c r="C11954">
        <v>403</v>
      </c>
      <c r="D11954" s="1">
        <v>-66231995</v>
      </c>
      <c r="E11954" s="1">
        <v>2578972</v>
      </c>
      <c r="F11954" s="1">
        <v>-88796013</v>
      </c>
      <c r="J11954">
        <v>403</v>
      </c>
      <c r="K11954" s="1">
        <v>-66231995</v>
      </c>
      <c r="L11954" s="1">
        <v>2578972</v>
      </c>
      <c r="M11954" s="1">
        <v>-88796013</v>
      </c>
      <c r="O11954" s="4">
        <v>403</v>
      </c>
      <c r="P11954" s="6">
        <f t="shared" si="574"/>
        <v>-66.231994999999998</v>
      </c>
      <c r="Q11954" s="6">
        <f t="shared" si="575"/>
        <v>2.5789719999999998</v>
      </c>
      <c r="R11954" s="6">
        <f t="shared" si="576"/>
        <v>-88.796013000000002</v>
      </c>
    </row>
    <row r="11955" spans="3:18" x14ac:dyDescent="0.2">
      <c r="C11955">
        <v>404</v>
      </c>
      <c r="D11955" s="1">
        <v>-68785652</v>
      </c>
      <c r="E11955" s="1">
        <v>2527695</v>
      </c>
      <c r="F11955" s="1">
        <v>-89513947</v>
      </c>
      <c r="J11955">
        <v>404</v>
      </c>
      <c r="K11955" s="1">
        <v>-68785652</v>
      </c>
      <c r="L11955" s="1">
        <v>2527695</v>
      </c>
      <c r="M11955" s="1">
        <v>-89513947</v>
      </c>
      <c r="O11955" s="4">
        <v>404</v>
      </c>
      <c r="P11955" s="6">
        <f t="shared" si="574"/>
        <v>-68.785651999999999</v>
      </c>
      <c r="Q11955" s="6">
        <f t="shared" si="575"/>
        <v>2.527695</v>
      </c>
      <c r="R11955" s="6">
        <f t="shared" si="576"/>
        <v>-89.513947000000002</v>
      </c>
    </row>
    <row r="11956" spans="3:18" x14ac:dyDescent="0.2">
      <c r="C11956">
        <v>405</v>
      </c>
      <c r="D11956" s="1">
        <v>-71257942</v>
      </c>
      <c r="E11956" s="1">
        <v>2520258</v>
      </c>
      <c r="F11956" s="1">
        <v>-90824783</v>
      </c>
      <c r="J11956">
        <v>405</v>
      </c>
      <c r="K11956" s="1">
        <v>-71257942</v>
      </c>
      <c r="L11956" s="1">
        <v>2520258</v>
      </c>
      <c r="M11956" s="1">
        <v>-90824783</v>
      </c>
      <c r="O11956" s="4">
        <v>405</v>
      </c>
      <c r="P11956" s="6">
        <f t="shared" si="574"/>
        <v>-71.257942</v>
      </c>
      <c r="Q11956" s="6">
        <f t="shared" si="575"/>
        <v>2.5202579999999997</v>
      </c>
      <c r="R11956" s="6">
        <f t="shared" si="576"/>
        <v>-90.824782999999996</v>
      </c>
    </row>
    <row r="11957" spans="3:18" x14ac:dyDescent="0.2">
      <c r="C11957">
        <v>406</v>
      </c>
      <c r="D11957" s="1">
        <v>-74339272</v>
      </c>
      <c r="E11957" s="1">
        <v>2168728</v>
      </c>
      <c r="F11957" s="1">
        <v>-92593498</v>
      </c>
      <c r="J11957">
        <v>406</v>
      </c>
      <c r="K11957" s="1">
        <v>-74339272</v>
      </c>
      <c r="L11957" s="1">
        <v>2168728</v>
      </c>
      <c r="M11957" s="1">
        <v>-92593498</v>
      </c>
      <c r="O11957" s="4">
        <v>406</v>
      </c>
      <c r="P11957" s="6">
        <f t="shared" si="574"/>
        <v>-74.339271999999994</v>
      </c>
      <c r="Q11957" s="6">
        <f t="shared" si="575"/>
        <v>2.1687279999999998</v>
      </c>
      <c r="R11957" s="6">
        <f t="shared" si="576"/>
        <v>-92.593497999999997</v>
      </c>
    </row>
    <row r="11958" spans="3:18" x14ac:dyDescent="0.2">
      <c r="C11958">
        <v>407</v>
      </c>
      <c r="D11958" s="1">
        <v>-76980843</v>
      </c>
      <c r="E11958" s="1">
        <v>2196956</v>
      </c>
      <c r="F11958" s="1">
        <v>-92965118</v>
      </c>
      <c r="J11958">
        <v>407</v>
      </c>
      <c r="K11958" s="1">
        <v>-76980843</v>
      </c>
      <c r="L11958" s="1">
        <v>2196956</v>
      </c>
      <c r="M11958" s="1">
        <v>-92965118</v>
      </c>
      <c r="O11958" s="4">
        <v>407</v>
      </c>
      <c r="P11958" s="6">
        <f t="shared" si="574"/>
        <v>-76.980842999999993</v>
      </c>
      <c r="Q11958" s="6">
        <f t="shared" si="575"/>
        <v>2.1969559999999997</v>
      </c>
      <c r="R11958" s="6">
        <f t="shared" si="576"/>
        <v>-92.96511799999999</v>
      </c>
    </row>
    <row r="11959" spans="3:18" x14ac:dyDescent="0.2">
      <c r="C11959">
        <v>408</v>
      </c>
      <c r="D11959" s="1">
        <v>-79489067</v>
      </c>
      <c r="E11959" s="1">
        <v>2264824</v>
      </c>
      <c r="F11959" s="1">
        <v>-92947685</v>
      </c>
      <c r="J11959">
        <v>408</v>
      </c>
      <c r="K11959" s="1">
        <v>-79489067</v>
      </c>
      <c r="L11959" s="1">
        <v>2264824</v>
      </c>
      <c r="M11959" s="1">
        <v>-92947685</v>
      </c>
      <c r="O11959" s="4">
        <v>408</v>
      </c>
      <c r="P11959" s="6">
        <f t="shared" si="574"/>
        <v>-79.489066999999991</v>
      </c>
      <c r="Q11959" s="6">
        <f t="shared" si="575"/>
        <v>2.2648239999999999</v>
      </c>
      <c r="R11959" s="6">
        <f t="shared" si="576"/>
        <v>-92.947684999999993</v>
      </c>
    </row>
    <row r="11960" spans="3:18" x14ac:dyDescent="0.2">
      <c r="C11960">
        <v>409</v>
      </c>
      <c r="D11960" s="1">
        <v>-81844307</v>
      </c>
      <c r="E11960" s="1">
        <v>2360681</v>
      </c>
      <c r="F11960" s="1">
        <v>-92213921</v>
      </c>
      <c r="J11960">
        <v>409</v>
      </c>
      <c r="K11960" s="1">
        <v>-81844307</v>
      </c>
      <c r="L11960" s="1">
        <v>2360681</v>
      </c>
      <c r="M11960" s="1">
        <v>-92213921</v>
      </c>
      <c r="O11960" s="4">
        <v>409</v>
      </c>
      <c r="P11960" s="6">
        <f t="shared" si="574"/>
        <v>-81.844307000000001</v>
      </c>
      <c r="Q11960" s="6">
        <f t="shared" si="575"/>
        <v>2.360681</v>
      </c>
      <c r="R11960" s="6">
        <f t="shared" si="576"/>
        <v>-92.213920999999999</v>
      </c>
    </row>
    <row r="11961" spans="3:18" x14ac:dyDescent="0.2">
      <c r="C11961">
        <v>410</v>
      </c>
      <c r="D11961" s="1">
        <v>-83461632</v>
      </c>
      <c r="E11961" s="1">
        <v>2816127</v>
      </c>
      <c r="F11961" s="1">
        <v>-90816338</v>
      </c>
      <c r="J11961">
        <v>410</v>
      </c>
      <c r="K11961" s="1">
        <v>-83461632</v>
      </c>
      <c r="L11961" s="1">
        <v>2816127</v>
      </c>
      <c r="M11961" s="1">
        <v>-90816338</v>
      </c>
      <c r="O11961" s="4">
        <v>410</v>
      </c>
      <c r="P11961" s="6">
        <f t="shared" si="574"/>
        <v>-83.461631999999994</v>
      </c>
      <c r="Q11961" s="6">
        <f t="shared" si="575"/>
        <v>2.8161269999999998</v>
      </c>
      <c r="R11961" s="6">
        <f t="shared" si="576"/>
        <v>-90.816338000000002</v>
      </c>
    </row>
    <row r="11962" spans="3:18" x14ac:dyDescent="0.2">
      <c r="C11962">
        <v>411</v>
      </c>
      <c r="D11962" s="1">
        <v>-85772583</v>
      </c>
      <c r="E11962" s="1">
        <v>2500883</v>
      </c>
      <c r="F11962" s="1">
        <v>-90881828</v>
      </c>
      <c r="J11962">
        <v>411</v>
      </c>
      <c r="K11962" s="1">
        <v>-85772583</v>
      </c>
      <c r="L11962" s="1">
        <v>2500883</v>
      </c>
      <c r="M11962" s="1">
        <v>-90881828</v>
      </c>
      <c r="O11962" s="4">
        <v>411</v>
      </c>
      <c r="P11962" s="6">
        <f t="shared" si="574"/>
        <v>-85.772582999999997</v>
      </c>
      <c r="Q11962" s="6">
        <f t="shared" si="575"/>
        <v>2.500883</v>
      </c>
      <c r="R11962" s="6">
        <f t="shared" si="576"/>
        <v>-90.881827999999999</v>
      </c>
    </row>
    <row r="11963" spans="3:18" x14ac:dyDescent="0.2">
      <c r="C11963">
        <v>412</v>
      </c>
      <c r="D11963" s="1">
        <v>-86575325</v>
      </c>
      <c r="E11963" s="1">
        <v>2906662</v>
      </c>
      <c r="F11963" s="1">
        <v>-89953262</v>
      </c>
      <c r="J11963">
        <v>412</v>
      </c>
      <c r="K11963" s="1">
        <v>-86575325</v>
      </c>
      <c r="L11963" s="1">
        <v>2906662</v>
      </c>
      <c r="M11963" s="1">
        <v>-89953262</v>
      </c>
      <c r="O11963" s="4">
        <v>412</v>
      </c>
      <c r="P11963" s="6">
        <f t="shared" si="574"/>
        <v>-86.575324999999992</v>
      </c>
      <c r="Q11963" s="6">
        <f t="shared" si="575"/>
        <v>2.9066619999999999</v>
      </c>
      <c r="R11963" s="6">
        <f t="shared" si="576"/>
        <v>-89.953261999999995</v>
      </c>
    </row>
    <row r="11964" spans="3:18" x14ac:dyDescent="0.2">
      <c r="C11964">
        <v>413</v>
      </c>
      <c r="D11964" s="1">
        <v>-88100647</v>
      </c>
      <c r="E11964" s="1">
        <v>2517494</v>
      </c>
      <c r="F11964" s="1">
        <v>-90691338</v>
      </c>
      <c r="J11964">
        <v>413</v>
      </c>
      <c r="K11964" s="1">
        <v>-88100647</v>
      </c>
      <c r="L11964" s="1">
        <v>2517494</v>
      </c>
      <c r="M11964" s="1">
        <v>-90691338</v>
      </c>
      <c r="O11964" s="4">
        <v>413</v>
      </c>
      <c r="P11964" s="6">
        <f t="shared" si="574"/>
        <v>-88.100646999999995</v>
      </c>
      <c r="Q11964" s="6">
        <f t="shared" si="575"/>
        <v>2.5174939999999997</v>
      </c>
      <c r="R11964" s="6">
        <f t="shared" si="576"/>
        <v>-90.691338000000002</v>
      </c>
    </row>
    <row r="11965" spans="3:18" x14ac:dyDescent="0.2">
      <c r="C11965">
        <v>414</v>
      </c>
      <c r="D11965" s="1">
        <v>-8774559</v>
      </c>
      <c r="E11965" s="1">
        <v>285371</v>
      </c>
      <c r="F11965" s="1">
        <v>-8983168</v>
      </c>
      <c r="J11965">
        <v>414</v>
      </c>
      <c r="K11965" s="1">
        <v>-8774559</v>
      </c>
      <c r="L11965" s="1">
        <v>285371</v>
      </c>
      <c r="M11965" s="1">
        <v>-8983168</v>
      </c>
      <c r="O11965" s="4">
        <v>414</v>
      </c>
      <c r="P11965" s="6">
        <f t="shared" si="574"/>
        <v>-8.774559</v>
      </c>
      <c r="Q11965" s="6">
        <f t="shared" si="575"/>
        <v>0.28537099999999999</v>
      </c>
      <c r="R11965" s="6">
        <f t="shared" si="576"/>
        <v>-8.9831679999999992</v>
      </c>
    </row>
    <row r="11966" spans="3:18" x14ac:dyDescent="0.2">
      <c r="C11966">
        <v>415</v>
      </c>
      <c r="D11966" s="1">
        <v>-87809006</v>
      </c>
      <c r="E11966" s="1">
        <v>2788594</v>
      </c>
      <c r="F11966" s="1">
        <v>-89532745</v>
      </c>
      <c r="J11966">
        <v>415</v>
      </c>
      <c r="K11966" s="1">
        <v>-87809006</v>
      </c>
      <c r="L11966" s="1">
        <v>2788594</v>
      </c>
      <c r="M11966" s="1">
        <v>-89532745</v>
      </c>
      <c r="O11966" s="4">
        <v>415</v>
      </c>
      <c r="P11966" s="6">
        <f t="shared" si="574"/>
        <v>-87.809005999999997</v>
      </c>
      <c r="Q11966" s="6">
        <f t="shared" si="575"/>
        <v>2.7885939999999998</v>
      </c>
      <c r="R11966" s="6">
        <f t="shared" si="576"/>
        <v>-89.532744999999991</v>
      </c>
    </row>
    <row r="11967" spans="3:18" x14ac:dyDescent="0.2">
      <c r="C11967">
        <v>416</v>
      </c>
      <c r="D11967" s="1">
        <v>-87520622</v>
      </c>
      <c r="E11967" s="1">
        <v>2642235</v>
      </c>
      <c r="F11967" s="1">
        <v>-88831772</v>
      </c>
      <c r="J11967">
        <v>416</v>
      </c>
      <c r="K11967" s="1">
        <v>-87520622</v>
      </c>
      <c r="L11967" s="1">
        <v>2642235</v>
      </c>
      <c r="M11967" s="1">
        <v>-88831772</v>
      </c>
      <c r="O11967" s="4">
        <v>416</v>
      </c>
      <c r="P11967" s="6">
        <f t="shared" si="574"/>
        <v>-87.520622000000003</v>
      </c>
      <c r="Q11967" s="6">
        <f t="shared" si="575"/>
        <v>2.6422349999999999</v>
      </c>
      <c r="R11967" s="6">
        <f t="shared" si="576"/>
        <v>-88.831772000000001</v>
      </c>
    </row>
    <row r="11968" spans="3:18" x14ac:dyDescent="0.2">
      <c r="C11968">
        <v>417</v>
      </c>
      <c r="D11968" s="1">
        <v>-87235542</v>
      </c>
      <c r="E11968" s="1">
        <v>2498943</v>
      </c>
      <c r="F11968" s="1">
        <v>-88182663</v>
      </c>
      <c r="J11968">
        <v>417</v>
      </c>
      <c r="K11968" s="1">
        <v>-87235542</v>
      </c>
      <c r="L11968" s="1">
        <v>2498943</v>
      </c>
      <c r="M11968" s="1">
        <v>-88182663</v>
      </c>
      <c r="O11968" s="4">
        <v>417</v>
      </c>
      <c r="P11968" s="6">
        <f t="shared" si="574"/>
        <v>-87.235541999999995</v>
      </c>
      <c r="Q11968" s="6">
        <f t="shared" si="575"/>
        <v>2.4989429999999997</v>
      </c>
      <c r="R11968" s="6">
        <f t="shared" si="576"/>
        <v>-88.182662999999991</v>
      </c>
    </row>
    <row r="11969" spans="3:18" x14ac:dyDescent="0.2">
      <c r="C11969">
        <v>418</v>
      </c>
      <c r="D11969" s="1">
        <v>-86946274</v>
      </c>
      <c r="E11969" s="1">
        <v>2384282</v>
      </c>
      <c r="F11969" s="1">
        <v>-87540337</v>
      </c>
      <c r="J11969">
        <v>418</v>
      </c>
      <c r="K11969" s="1">
        <v>-86946274</v>
      </c>
      <c r="L11969" s="1">
        <v>2384282</v>
      </c>
      <c r="M11969" s="1">
        <v>-87540337</v>
      </c>
      <c r="O11969" s="4">
        <v>418</v>
      </c>
      <c r="P11969" s="6">
        <f t="shared" si="574"/>
        <v>-86.946274000000003</v>
      </c>
      <c r="Q11969" s="6">
        <f t="shared" si="575"/>
        <v>2.3842819999999998</v>
      </c>
      <c r="R11969" s="6">
        <f t="shared" si="576"/>
        <v>-87.540336999999994</v>
      </c>
    </row>
    <row r="11970" spans="3:18" x14ac:dyDescent="0.2">
      <c r="C11970">
        <v>419</v>
      </c>
      <c r="D11970" s="1">
        <v>-87110443</v>
      </c>
      <c r="E11970" s="1">
        <v>2290861</v>
      </c>
      <c r="F11970" s="1">
        <v>-87191902</v>
      </c>
      <c r="J11970">
        <v>419</v>
      </c>
      <c r="K11970" s="1">
        <v>-87110443</v>
      </c>
      <c r="L11970" s="1">
        <v>2290861</v>
      </c>
      <c r="M11970" s="1">
        <v>-87191902</v>
      </c>
      <c r="O11970" s="4">
        <v>419</v>
      </c>
      <c r="P11970" s="6">
        <f t="shared" si="574"/>
        <v>-87.110442999999989</v>
      </c>
      <c r="Q11970" s="6">
        <f t="shared" si="575"/>
        <v>2.290861</v>
      </c>
      <c r="R11970" s="6">
        <f t="shared" si="576"/>
        <v>-87.191901999999999</v>
      </c>
    </row>
    <row r="11971" spans="3:18" x14ac:dyDescent="0.2">
      <c r="C11971">
        <v>420</v>
      </c>
      <c r="D11971" s="1">
        <v>-87092461</v>
      </c>
      <c r="E11971" s="1">
        <v>2527127</v>
      </c>
      <c r="F11971" s="1">
        <v>-86666977</v>
      </c>
      <c r="J11971">
        <v>420</v>
      </c>
      <c r="K11971" s="1">
        <v>-87092461</v>
      </c>
      <c r="L11971" s="1">
        <v>2527127</v>
      </c>
      <c r="M11971" s="1">
        <v>-86666977</v>
      </c>
      <c r="O11971" s="4">
        <v>420</v>
      </c>
      <c r="P11971" s="6">
        <f t="shared" si="574"/>
        <v>-87.092461</v>
      </c>
      <c r="Q11971" s="6">
        <f t="shared" si="575"/>
        <v>2.5271269999999997</v>
      </c>
      <c r="R11971" s="6">
        <f t="shared" si="576"/>
        <v>-86.666977000000003</v>
      </c>
    </row>
    <row r="11972" spans="3:18" x14ac:dyDescent="0.2">
      <c r="C11972">
        <v>421</v>
      </c>
      <c r="D11972" s="1">
        <v>-88316261</v>
      </c>
      <c r="E11972" s="1">
        <v>2410442</v>
      </c>
      <c r="F11972" s="1">
        <v>-87392265</v>
      </c>
      <c r="J11972">
        <v>421</v>
      </c>
      <c r="K11972" s="1">
        <v>-88316261</v>
      </c>
      <c r="L11972" s="1">
        <v>2410442</v>
      </c>
      <c r="M11972" s="1">
        <v>-87392265</v>
      </c>
      <c r="O11972" s="4">
        <v>421</v>
      </c>
      <c r="P11972" s="6">
        <f t="shared" si="574"/>
        <v>-88.316260999999997</v>
      </c>
      <c r="Q11972" s="6">
        <f t="shared" si="575"/>
        <v>2.4104419999999998</v>
      </c>
      <c r="R11972" s="6">
        <f t="shared" si="576"/>
        <v>-87.392264999999995</v>
      </c>
    </row>
    <row r="11973" spans="3:18" x14ac:dyDescent="0.2">
      <c r="C11973">
        <v>422</v>
      </c>
      <c r="D11973" s="1">
        <v>-90221657</v>
      </c>
      <c r="E11973" s="1">
        <v>2462084</v>
      </c>
      <c r="F11973" s="1">
        <v>-88665077</v>
      </c>
      <c r="J11973">
        <v>422</v>
      </c>
      <c r="K11973" s="1">
        <v>-90221657</v>
      </c>
      <c r="L11973" s="1">
        <v>2462084</v>
      </c>
      <c r="M11973" s="1">
        <v>-88665077</v>
      </c>
      <c r="O11973" s="4">
        <v>422</v>
      </c>
      <c r="P11973" s="6">
        <f t="shared" si="574"/>
        <v>-90.221656999999993</v>
      </c>
      <c r="Q11973" s="6">
        <f t="shared" si="575"/>
        <v>2.4620839999999999</v>
      </c>
      <c r="R11973" s="6">
        <f t="shared" si="576"/>
        <v>-88.665076999999997</v>
      </c>
    </row>
    <row r="11974" spans="3:18" x14ac:dyDescent="0.2">
      <c r="C11974">
        <v>423</v>
      </c>
      <c r="D11974" s="1">
        <v>-92036079</v>
      </c>
      <c r="E11974" s="1">
        <v>2385469</v>
      </c>
      <c r="F11974" s="1">
        <v>-89809021</v>
      </c>
      <c r="J11974">
        <v>423</v>
      </c>
      <c r="K11974" s="1">
        <v>-92036079</v>
      </c>
      <c r="L11974" s="1">
        <v>2385469</v>
      </c>
      <c r="M11974" s="1">
        <v>-89809021</v>
      </c>
      <c r="O11974" s="4">
        <v>423</v>
      </c>
      <c r="P11974" s="6">
        <f t="shared" si="574"/>
        <v>-92.036079000000001</v>
      </c>
      <c r="Q11974" s="6">
        <f t="shared" si="575"/>
        <v>2.3854690000000001</v>
      </c>
      <c r="R11974" s="6">
        <f t="shared" si="576"/>
        <v>-89.809021000000001</v>
      </c>
    </row>
    <row r="11975" spans="3:18" x14ac:dyDescent="0.2">
      <c r="C11975">
        <v>424</v>
      </c>
      <c r="D11975" s="1">
        <v>-92577728</v>
      </c>
      <c r="E11975" s="1">
        <v>2706934</v>
      </c>
      <c r="F11975" s="1">
        <v>-90291588</v>
      </c>
      <c r="J11975">
        <v>424</v>
      </c>
      <c r="K11975" s="1">
        <v>-92577728</v>
      </c>
      <c r="L11975" s="1">
        <v>2706934</v>
      </c>
      <c r="M11975" s="1">
        <v>-90291588</v>
      </c>
      <c r="O11975" s="4">
        <v>424</v>
      </c>
      <c r="P11975" s="6">
        <f t="shared" si="574"/>
        <v>-92.577727999999993</v>
      </c>
      <c r="Q11975" s="6">
        <f t="shared" si="575"/>
        <v>2.706934</v>
      </c>
      <c r="R11975" s="6">
        <f t="shared" si="576"/>
        <v>-90.29158799999999</v>
      </c>
    </row>
    <row r="11976" spans="3:18" x14ac:dyDescent="0.2">
      <c r="C11976">
        <v>425</v>
      </c>
      <c r="D11976" s="1">
        <v>-95300224</v>
      </c>
      <c r="E11976" s="1">
        <v>2123317</v>
      </c>
      <c r="F11976" s="1">
        <v>-92095512</v>
      </c>
      <c r="J11976">
        <v>425</v>
      </c>
      <c r="K11976" s="1">
        <v>-95300224</v>
      </c>
      <c r="L11976" s="1">
        <v>2123317</v>
      </c>
      <c r="M11976" s="1">
        <v>-92095512</v>
      </c>
      <c r="O11976" s="4">
        <v>425</v>
      </c>
      <c r="P11976" s="6">
        <f t="shared" si="574"/>
        <v>-95.300224</v>
      </c>
      <c r="Q11976" s="6">
        <f t="shared" si="575"/>
        <v>2.1233170000000001</v>
      </c>
      <c r="R11976" s="6">
        <f t="shared" si="576"/>
        <v>-92.095511999999999</v>
      </c>
    </row>
    <row r="11977" spans="3:18" x14ac:dyDescent="0.2">
      <c r="C11977">
        <v>426</v>
      </c>
      <c r="D11977" s="1">
        <v>-97736816</v>
      </c>
      <c r="E11977" s="1">
        <v>2060144</v>
      </c>
      <c r="F11977" s="1">
        <v>-94362755</v>
      </c>
      <c r="J11977">
        <v>426</v>
      </c>
      <c r="K11977" s="1">
        <v>-97736816</v>
      </c>
      <c r="L11977" s="1">
        <v>2060144</v>
      </c>
      <c r="M11977" s="1">
        <v>-94362755</v>
      </c>
      <c r="O11977" s="4">
        <v>426</v>
      </c>
      <c r="P11977" s="6">
        <f t="shared" si="574"/>
        <v>-97.73681599999999</v>
      </c>
      <c r="Q11977" s="6">
        <f t="shared" si="575"/>
        <v>2.0601439999999998</v>
      </c>
      <c r="R11977" s="6">
        <f t="shared" si="576"/>
        <v>-94.362754999999993</v>
      </c>
    </row>
    <row r="11978" spans="3:18" x14ac:dyDescent="0.2">
      <c r="C11978">
        <v>427</v>
      </c>
      <c r="D11978" s="1">
        <v>-99449425</v>
      </c>
      <c r="E11978" s="1">
        <v>2276906</v>
      </c>
      <c r="F11978" s="1">
        <v>-98526352</v>
      </c>
      <c r="J11978">
        <v>427</v>
      </c>
      <c r="K11978" s="1">
        <v>-99449425</v>
      </c>
      <c r="L11978" s="1">
        <v>2276906</v>
      </c>
      <c r="M11978" s="1">
        <v>-98526352</v>
      </c>
      <c r="O11978" s="4">
        <v>427</v>
      </c>
      <c r="P11978" s="6">
        <f t="shared" si="574"/>
        <v>-99.449424999999991</v>
      </c>
      <c r="Q11978" s="6">
        <f t="shared" si="575"/>
        <v>2.2769059999999999</v>
      </c>
      <c r="R11978" s="6">
        <f t="shared" si="576"/>
        <v>-98.526351999999989</v>
      </c>
    </row>
    <row r="11979" spans="3:18" x14ac:dyDescent="0.2">
      <c r="C11979">
        <v>428</v>
      </c>
      <c r="D11979" s="1">
        <v>-100587357</v>
      </c>
      <c r="E11979" s="1">
        <v>2596539</v>
      </c>
      <c r="F11979" s="1">
        <v>-103001244</v>
      </c>
      <c r="J11979">
        <v>428</v>
      </c>
      <c r="K11979" s="1">
        <v>-100587357</v>
      </c>
      <c r="L11979" s="1">
        <v>2596539</v>
      </c>
      <c r="M11979" s="1">
        <v>-103001244</v>
      </c>
      <c r="O11979" s="4">
        <v>428</v>
      </c>
      <c r="P11979" s="6">
        <f t="shared" si="574"/>
        <v>-100.587357</v>
      </c>
      <c r="Q11979" s="6">
        <f t="shared" si="575"/>
        <v>2.5965389999999999</v>
      </c>
      <c r="R11979" s="6">
        <f t="shared" si="576"/>
        <v>-103.001244</v>
      </c>
    </row>
    <row r="11980" spans="3:18" x14ac:dyDescent="0.2">
      <c r="C11980">
        <v>429</v>
      </c>
      <c r="D11980" s="1">
        <v>-101515358</v>
      </c>
      <c r="E11980" s="1">
        <v>3110954</v>
      </c>
      <c r="F11980" s="1">
        <v>-107686935</v>
      </c>
      <c r="J11980">
        <v>429</v>
      </c>
      <c r="K11980" s="1">
        <v>-101515358</v>
      </c>
      <c r="L11980" s="1">
        <v>3110954</v>
      </c>
      <c r="M11980" s="1">
        <v>-107686935</v>
      </c>
      <c r="O11980" s="4">
        <v>429</v>
      </c>
      <c r="P11980" s="6">
        <f t="shared" si="574"/>
        <v>-101.51535799999999</v>
      </c>
      <c r="Q11980" s="6">
        <f t="shared" si="575"/>
        <v>3.110954</v>
      </c>
      <c r="R11980" s="6">
        <f t="shared" si="576"/>
        <v>-107.68693499999999</v>
      </c>
    </row>
    <row r="11981" spans="3:18" x14ac:dyDescent="0.2">
      <c r="C11981">
        <v>430</v>
      </c>
      <c r="D11981" s="1">
        <v>-103803871</v>
      </c>
      <c r="E11981" s="1">
        <v>2685741</v>
      </c>
      <c r="F11981" s="1">
        <v>-113973091</v>
      </c>
      <c r="J11981">
        <v>430</v>
      </c>
      <c r="K11981" s="1">
        <v>-103803871</v>
      </c>
      <c r="L11981" s="1">
        <v>2685741</v>
      </c>
      <c r="M11981" s="1">
        <v>-113973091</v>
      </c>
      <c r="O11981" s="4">
        <v>430</v>
      </c>
      <c r="P11981" s="6">
        <f t="shared" si="574"/>
        <v>-103.803871</v>
      </c>
      <c r="Q11981" s="6">
        <f t="shared" si="575"/>
        <v>2.6857409999999997</v>
      </c>
      <c r="R11981" s="6">
        <f t="shared" si="576"/>
        <v>-113.973091</v>
      </c>
    </row>
    <row r="11982" spans="3:18" x14ac:dyDescent="0.2">
      <c r="C11982">
        <v>431</v>
      </c>
      <c r="D11982" s="1">
        <v>-105944458</v>
      </c>
      <c r="E11982" s="1">
        <v>2569249</v>
      </c>
      <c r="F11982" s="1">
        <v>-119766998</v>
      </c>
      <c r="J11982">
        <v>431</v>
      </c>
      <c r="K11982" s="1">
        <v>-105944458</v>
      </c>
      <c r="L11982" s="1">
        <v>2569249</v>
      </c>
      <c r="M11982" s="1">
        <v>-119766998</v>
      </c>
      <c r="O11982" s="4">
        <v>431</v>
      </c>
      <c r="P11982" s="6">
        <f t="shared" si="574"/>
        <v>-105.944458</v>
      </c>
      <c r="Q11982" s="6">
        <f t="shared" si="575"/>
        <v>2.5692489999999997</v>
      </c>
      <c r="R11982" s="6">
        <f t="shared" si="576"/>
        <v>-119.766998</v>
      </c>
    </row>
    <row r="11983" spans="3:18" x14ac:dyDescent="0.2">
      <c r="C11983">
        <v>432</v>
      </c>
      <c r="D11983" s="1">
        <v>-108433411</v>
      </c>
      <c r="E11983" s="1">
        <v>2310823</v>
      </c>
      <c r="F11983" s="1">
        <v>-126989899</v>
      </c>
      <c r="J11983">
        <v>432</v>
      </c>
      <c r="K11983" s="1">
        <v>-108433411</v>
      </c>
      <c r="L11983" s="1">
        <v>2310823</v>
      </c>
      <c r="M11983" s="1">
        <v>-126989899</v>
      </c>
      <c r="O11983" s="4">
        <v>432</v>
      </c>
      <c r="P11983" s="6">
        <f t="shared" si="574"/>
        <v>-108.43341099999999</v>
      </c>
      <c r="Q11983" s="6">
        <f t="shared" si="575"/>
        <v>2.3108230000000001</v>
      </c>
      <c r="R11983" s="6">
        <f t="shared" si="576"/>
        <v>-126.98989899999999</v>
      </c>
    </row>
    <row r="11984" spans="3:18" x14ac:dyDescent="0.2">
      <c r="C11984">
        <v>433</v>
      </c>
      <c r="D11984" s="1">
        <v>-11095752</v>
      </c>
      <c r="E11984" s="1">
        <v>2154002</v>
      </c>
      <c r="F11984" s="1">
        <v>-132550049</v>
      </c>
      <c r="J11984">
        <v>433</v>
      </c>
      <c r="K11984" s="1">
        <v>-11095752</v>
      </c>
      <c r="L11984" s="1">
        <v>2154002</v>
      </c>
      <c r="M11984" s="1">
        <v>-132550049</v>
      </c>
      <c r="O11984" s="4">
        <v>433</v>
      </c>
      <c r="P11984" s="6">
        <f t="shared" si="574"/>
        <v>-11.095751999999999</v>
      </c>
      <c r="Q11984" s="6">
        <f t="shared" si="575"/>
        <v>2.1540019999999998</v>
      </c>
      <c r="R11984" s="6">
        <f t="shared" si="576"/>
        <v>-132.550049</v>
      </c>
    </row>
    <row r="11985" spans="3:18" x14ac:dyDescent="0.2">
      <c r="C11985">
        <v>434</v>
      </c>
      <c r="D11985" s="1">
        <v>-113746193</v>
      </c>
      <c r="E11985" s="1">
        <v>1875874</v>
      </c>
      <c r="F11985" s="1">
        <v>-138144745</v>
      </c>
      <c r="J11985">
        <v>434</v>
      </c>
      <c r="K11985" s="1">
        <v>-113746193</v>
      </c>
      <c r="L11985" s="1">
        <v>1875874</v>
      </c>
      <c r="M11985" s="1">
        <v>-138144745</v>
      </c>
      <c r="O11985" s="4">
        <v>434</v>
      </c>
      <c r="P11985" s="6">
        <f t="shared" si="574"/>
        <v>-113.74619299999999</v>
      </c>
      <c r="Q11985" s="6">
        <f t="shared" si="575"/>
        <v>1.8758739999999998</v>
      </c>
      <c r="R11985" s="6">
        <f t="shared" si="576"/>
        <v>-138.144745</v>
      </c>
    </row>
    <row r="11986" spans="3:18" x14ac:dyDescent="0.2">
      <c r="C11986">
        <v>435</v>
      </c>
      <c r="D11986" s="1">
        <v>-116515633</v>
      </c>
      <c r="E11986" s="1">
        <v>1731488</v>
      </c>
      <c r="F11986" s="1">
        <v>-142808823</v>
      </c>
      <c r="J11986">
        <v>435</v>
      </c>
      <c r="K11986" s="1">
        <v>-116515633</v>
      </c>
      <c r="L11986" s="1">
        <v>1731488</v>
      </c>
      <c r="M11986" s="1">
        <v>-142808823</v>
      </c>
      <c r="O11986" s="4">
        <v>435</v>
      </c>
      <c r="P11986" s="6">
        <f t="shared" si="574"/>
        <v>-116.51563299999999</v>
      </c>
      <c r="Q11986" s="6">
        <f t="shared" si="575"/>
        <v>1.7314879999999999</v>
      </c>
      <c r="R11986" s="6">
        <f t="shared" si="576"/>
        <v>-142.80882299999999</v>
      </c>
    </row>
    <row r="11987" spans="3:18" x14ac:dyDescent="0.2">
      <c r="C11987">
        <v>436</v>
      </c>
      <c r="D11987" s="1">
        <v>-118763557</v>
      </c>
      <c r="E11987" s="1">
        <v>1957619</v>
      </c>
      <c r="F11987" s="1">
        <v>-147055069</v>
      </c>
      <c r="J11987">
        <v>436</v>
      </c>
      <c r="K11987" s="1">
        <v>-118763557</v>
      </c>
      <c r="L11987" s="1">
        <v>1957619</v>
      </c>
      <c r="M11987" s="1">
        <v>-147055069</v>
      </c>
      <c r="O11987" s="4">
        <v>436</v>
      </c>
      <c r="P11987" s="6">
        <f t="shared" si="574"/>
        <v>-118.76355699999999</v>
      </c>
      <c r="Q11987" s="6">
        <f t="shared" si="575"/>
        <v>1.957619</v>
      </c>
      <c r="R11987" s="6">
        <f t="shared" si="576"/>
        <v>-147.055069</v>
      </c>
    </row>
    <row r="11988" spans="3:18" x14ac:dyDescent="0.2">
      <c r="C11988">
        <v>437</v>
      </c>
      <c r="D11988" s="1">
        <v>-122072708</v>
      </c>
      <c r="E11988" s="1">
        <v>1453991</v>
      </c>
      <c r="F11988" s="1">
        <v>-150543854</v>
      </c>
      <c r="J11988">
        <v>437</v>
      </c>
      <c r="K11988" s="1">
        <v>-122072708</v>
      </c>
      <c r="L11988" s="1">
        <v>1453991</v>
      </c>
      <c r="M11988" s="1">
        <v>-150543854</v>
      </c>
      <c r="O11988" s="4">
        <v>437</v>
      </c>
      <c r="P11988" s="6">
        <f t="shared" si="574"/>
        <v>-122.07270799999999</v>
      </c>
      <c r="Q11988" s="6">
        <f t="shared" si="575"/>
        <v>1.453991</v>
      </c>
      <c r="R11988" s="6">
        <f t="shared" si="576"/>
        <v>-150.54385399999998</v>
      </c>
    </row>
    <row r="11989" spans="3:18" x14ac:dyDescent="0.2">
      <c r="C11989">
        <v>438</v>
      </c>
      <c r="D11989" s="1">
        <v>-124434349</v>
      </c>
      <c r="E11989" s="1">
        <v>1721327</v>
      </c>
      <c r="F11989" s="1">
        <v>-152911011</v>
      </c>
      <c r="J11989">
        <v>438</v>
      </c>
      <c r="K11989" s="1">
        <v>-124434349</v>
      </c>
      <c r="L11989" s="1">
        <v>1721327</v>
      </c>
      <c r="M11989" s="1">
        <v>-152911011</v>
      </c>
      <c r="O11989" s="4">
        <v>438</v>
      </c>
      <c r="P11989" s="6">
        <f t="shared" si="574"/>
        <v>-124.434349</v>
      </c>
      <c r="Q11989" s="6">
        <f t="shared" si="575"/>
        <v>1.7213269999999998</v>
      </c>
      <c r="R11989" s="6">
        <f t="shared" si="576"/>
        <v>-152.911011</v>
      </c>
    </row>
    <row r="11990" spans="3:18" x14ac:dyDescent="0.2">
      <c r="C11990">
        <v>439</v>
      </c>
      <c r="D11990" s="1">
        <v>-127835945</v>
      </c>
      <c r="E11990" s="1">
        <v>1210297</v>
      </c>
      <c r="F11990" s="1">
        <v>-15601088</v>
      </c>
      <c r="J11990">
        <v>439</v>
      </c>
      <c r="K11990" s="1">
        <v>-127835945</v>
      </c>
      <c r="L11990" s="1">
        <v>1210297</v>
      </c>
      <c r="M11990" s="1">
        <v>-15601088</v>
      </c>
      <c r="O11990" s="4">
        <v>439</v>
      </c>
      <c r="P11990" s="6">
        <f t="shared" si="574"/>
        <v>-127.835945</v>
      </c>
      <c r="Q11990" s="6">
        <f t="shared" si="575"/>
        <v>1.210297</v>
      </c>
      <c r="R11990" s="6">
        <f t="shared" si="576"/>
        <v>-15.601087999999999</v>
      </c>
    </row>
    <row r="11991" spans="3:18" x14ac:dyDescent="0.2">
      <c r="C11991">
        <v>440</v>
      </c>
      <c r="D11991" s="1">
        <v>-130611847</v>
      </c>
      <c r="E11991" s="1">
        <v>1218966</v>
      </c>
      <c r="F11991" s="1">
        <v>-158591843</v>
      </c>
      <c r="J11991">
        <v>440</v>
      </c>
      <c r="K11991" s="1">
        <v>-130611847</v>
      </c>
      <c r="L11991" s="1">
        <v>1218966</v>
      </c>
      <c r="M11991" s="1">
        <v>-158591843</v>
      </c>
      <c r="O11991" s="4">
        <v>440</v>
      </c>
      <c r="P11991" s="6">
        <f t="shared" ref="P11991:P12054" si="577">K11991*$H$2</f>
        <v>-130.61184699999998</v>
      </c>
      <c r="Q11991" s="6">
        <f t="shared" ref="Q11991:Q12054" si="578">L11991*$H$2</f>
        <v>1.218966</v>
      </c>
      <c r="R11991" s="6">
        <f t="shared" ref="R11991:R12054" si="579">M11991*$H$2</f>
        <v>-158.59184299999998</v>
      </c>
    </row>
    <row r="11992" spans="3:18" x14ac:dyDescent="0.2">
      <c r="C11992">
        <v>441</v>
      </c>
      <c r="D11992" s="1">
        <v>-134124329</v>
      </c>
      <c r="E11992" t="s">
        <v>2536</v>
      </c>
      <c r="F11992" s="1">
        <v>-161099442</v>
      </c>
      <c r="J11992">
        <v>441</v>
      </c>
      <c r="K11992" s="1">
        <v>-134124329</v>
      </c>
      <c r="L11992">
        <v>75119</v>
      </c>
      <c r="M11992" s="1">
        <v>-161099442</v>
      </c>
      <c r="O11992" s="4">
        <v>441</v>
      </c>
      <c r="P11992" s="6">
        <f t="shared" si="577"/>
        <v>-134.12432899999999</v>
      </c>
      <c r="Q11992" s="6">
        <f t="shared" si="578"/>
        <v>7.5118999999999991E-2</v>
      </c>
      <c r="R11992" s="6">
        <f t="shared" si="579"/>
        <v>-161.09944199999998</v>
      </c>
    </row>
    <row r="11993" spans="3:18" x14ac:dyDescent="0.2">
      <c r="C11993">
        <v>442</v>
      </c>
      <c r="D11993" s="1">
        <v>-136948044</v>
      </c>
      <c r="E11993" t="s">
        <v>2537</v>
      </c>
      <c r="F11993" s="1">
        <v>-164345352</v>
      </c>
      <c r="J11993">
        <v>442</v>
      </c>
      <c r="K11993" s="1">
        <v>-136948044</v>
      </c>
      <c r="L11993">
        <v>811368</v>
      </c>
      <c r="M11993" s="1">
        <v>-164345352</v>
      </c>
      <c r="O11993" s="4">
        <v>442</v>
      </c>
      <c r="P11993" s="6">
        <f t="shared" si="577"/>
        <v>-136.94804399999998</v>
      </c>
      <c r="Q11993" s="6">
        <f t="shared" si="578"/>
        <v>0.81136799999999998</v>
      </c>
      <c r="R11993" s="6">
        <f t="shared" si="579"/>
        <v>-164.34535199999999</v>
      </c>
    </row>
    <row r="11994" spans="3:18" x14ac:dyDescent="0.2">
      <c r="C11994">
        <v>443</v>
      </c>
      <c r="D11994" s="1">
        <v>-139831207</v>
      </c>
      <c r="E11994" t="s">
        <v>2538</v>
      </c>
      <c r="F11994" s="1">
        <v>-166920685</v>
      </c>
      <c r="J11994">
        <v>443</v>
      </c>
      <c r="K11994" s="1">
        <v>-139831207</v>
      </c>
      <c r="L11994">
        <v>809179</v>
      </c>
      <c r="M11994" s="1">
        <v>-166920685</v>
      </c>
      <c r="O11994" s="4">
        <v>443</v>
      </c>
      <c r="P11994" s="6">
        <f t="shared" si="577"/>
        <v>-139.83120700000001</v>
      </c>
      <c r="Q11994" s="6">
        <f t="shared" si="578"/>
        <v>0.80917899999999998</v>
      </c>
      <c r="R11994" s="6">
        <f t="shared" si="579"/>
        <v>-166.92068499999999</v>
      </c>
    </row>
    <row r="11995" spans="3:18" x14ac:dyDescent="0.2">
      <c r="C11995">
        <v>444</v>
      </c>
      <c r="D11995" s="1">
        <v>-142659027</v>
      </c>
      <c r="E11995" t="s">
        <v>2539</v>
      </c>
      <c r="F11995" s="1">
        <v>-16869104</v>
      </c>
      <c r="J11995">
        <v>444</v>
      </c>
      <c r="K11995" s="1">
        <v>-142659027</v>
      </c>
      <c r="L11995">
        <v>87856</v>
      </c>
      <c r="M11995" s="1">
        <v>-16869104</v>
      </c>
      <c r="O11995" s="4">
        <v>444</v>
      </c>
      <c r="P11995" s="6">
        <f t="shared" si="577"/>
        <v>-142.65902699999998</v>
      </c>
      <c r="Q11995" s="6">
        <f t="shared" si="578"/>
        <v>8.785599999999999E-2</v>
      </c>
      <c r="R11995" s="6">
        <f t="shared" si="579"/>
        <v>-16.869104</v>
      </c>
    </row>
    <row r="11996" spans="3:18" x14ac:dyDescent="0.2">
      <c r="C11996">
        <v>445</v>
      </c>
      <c r="D11996" s="1">
        <v>-144956085</v>
      </c>
      <c r="E11996" s="1">
        <v>1388919</v>
      </c>
      <c r="F11996" s="1">
        <v>-168213043</v>
      </c>
      <c r="J11996">
        <v>445</v>
      </c>
      <c r="K11996" s="1">
        <v>-144956085</v>
      </c>
      <c r="L11996" s="1">
        <v>1388919</v>
      </c>
      <c r="M11996" s="1">
        <v>-168213043</v>
      </c>
      <c r="O11996" s="4">
        <v>445</v>
      </c>
      <c r="P11996" s="6">
        <f t="shared" si="577"/>
        <v>-144.956085</v>
      </c>
      <c r="Q11996" s="6">
        <f t="shared" si="578"/>
        <v>1.388919</v>
      </c>
      <c r="R11996" s="6">
        <f t="shared" si="579"/>
        <v>-168.213043</v>
      </c>
    </row>
    <row r="11997" spans="3:18" x14ac:dyDescent="0.2">
      <c r="C11997">
        <v>446</v>
      </c>
      <c r="D11997" s="1">
        <v>-148277557</v>
      </c>
      <c r="E11997" s="1">
        <v>1075864</v>
      </c>
      <c r="F11997" s="1">
        <v>-168493896</v>
      </c>
      <c r="J11997">
        <v>446</v>
      </c>
      <c r="K11997" s="1">
        <v>-148277557</v>
      </c>
      <c r="L11997" s="1">
        <v>1075864</v>
      </c>
      <c r="M11997" s="1">
        <v>-168493896</v>
      </c>
      <c r="O11997" s="4">
        <v>446</v>
      </c>
      <c r="P11997" s="6">
        <f t="shared" si="577"/>
        <v>-148.277557</v>
      </c>
      <c r="Q11997" s="6">
        <f t="shared" si="578"/>
        <v>1.0758639999999999</v>
      </c>
      <c r="R11997" s="6">
        <f t="shared" si="579"/>
        <v>-168.49389600000001</v>
      </c>
    </row>
    <row r="11998" spans="3:18" x14ac:dyDescent="0.2">
      <c r="C11998">
        <v>447</v>
      </c>
      <c r="D11998" s="1">
        <v>-151532776</v>
      </c>
      <c r="E11998" t="s">
        <v>2540</v>
      </c>
      <c r="F11998" s="1">
        <v>-167650116</v>
      </c>
      <c r="J11998">
        <v>447</v>
      </c>
      <c r="K11998" s="1">
        <v>-151532776</v>
      </c>
      <c r="L11998">
        <v>868901</v>
      </c>
      <c r="M11998" s="1">
        <v>-167650116</v>
      </c>
      <c r="O11998" s="4">
        <v>447</v>
      </c>
      <c r="P11998" s="6">
        <f t="shared" si="577"/>
        <v>-151.53277599999998</v>
      </c>
      <c r="Q11998" s="6">
        <f t="shared" si="578"/>
        <v>0.86890099999999992</v>
      </c>
      <c r="R11998" s="6">
        <f t="shared" si="579"/>
        <v>-167.650116</v>
      </c>
    </row>
    <row r="11999" spans="3:18" x14ac:dyDescent="0.2">
      <c r="C11999">
        <v>448</v>
      </c>
      <c r="D11999" s="1">
        <v>-154540588</v>
      </c>
      <c r="E11999" t="s">
        <v>2541</v>
      </c>
      <c r="F11999" s="1">
        <v>-165598511</v>
      </c>
      <c r="J11999">
        <v>448</v>
      </c>
      <c r="K11999" s="1">
        <v>-154540588</v>
      </c>
      <c r="L11999">
        <v>94049</v>
      </c>
      <c r="M11999" s="1">
        <v>-165598511</v>
      </c>
      <c r="O11999" s="4">
        <v>448</v>
      </c>
      <c r="P11999" s="6">
        <f t="shared" si="577"/>
        <v>-154.54058799999999</v>
      </c>
      <c r="Q11999" s="6">
        <f t="shared" si="578"/>
        <v>9.4048999999999994E-2</v>
      </c>
      <c r="R11999" s="6">
        <f t="shared" si="579"/>
        <v>-165.598511</v>
      </c>
    </row>
    <row r="12000" spans="3:18" x14ac:dyDescent="0.2">
      <c r="C12000">
        <v>449</v>
      </c>
      <c r="D12000" s="1">
        <v>-157154327</v>
      </c>
      <c r="E12000" s="1">
        <v>1290461</v>
      </c>
      <c r="F12000" s="1">
        <v>-163160706</v>
      </c>
      <c r="J12000">
        <v>449</v>
      </c>
      <c r="K12000" s="1">
        <v>-157154327</v>
      </c>
      <c r="L12000" s="1">
        <v>1290461</v>
      </c>
      <c r="M12000" s="1">
        <v>-163160706</v>
      </c>
      <c r="O12000" s="4">
        <v>449</v>
      </c>
      <c r="P12000" s="6">
        <f t="shared" si="577"/>
        <v>-157.15432699999999</v>
      </c>
      <c r="Q12000" s="6">
        <f t="shared" si="578"/>
        <v>1.2904609999999999</v>
      </c>
      <c r="R12000" s="6">
        <f t="shared" si="579"/>
        <v>-163.160706</v>
      </c>
    </row>
    <row r="12001" spans="3:18" x14ac:dyDescent="0.2">
      <c r="C12001">
        <v>450</v>
      </c>
      <c r="D12001" s="1">
        <v>-159396683</v>
      </c>
      <c r="E12001" s="1">
        <v>1853608</v>
      </c>
      <c r="F12001" s="1">
        <v>-15906842</v>
      </c>
      <c r="J12001">
        <v>450</v>
      </c>
      <c r="K12001" s="1">
        <v>-159396683</v>
      </c>
      <c r="L12001" s="1">
        <v>1853608</v>
      </c>
      <c r="M12001" s="1">
        <v>-15906842</v>
      </c>
      <c r="O12001" s="4">
        <v>450</v>
      </c>
      <c r="P12001" s="6">
        <f t="shared" si="577"/>
        <v>-159.396683</v>
      </c>
      <c r="Q12001" s="6">
        <f t="shared" si="578"/>
        <v>1.8536079999999999</v>
      </c>
      <c r="R12001" s="6">
        <f t="shared" si="579"/>
        <v>-15.906841999999999</v>
      </c>
    </row>
    <row r="12002" spans="3:18" x14ac:dyDescent="0.2">
      <c r="C12002">
        <v>451</v>
      </c>
      <c r="D12002" s="1">
        <v>-162266556</v>
      </c>
      <c r="E12002" s="1">
        <v>178535</v>
      </c>
      <c r="F12002" s="1">
        <v>-156518234</v>
      </c>
      <c r="J12002">
        <v>451</v>
      </c>
      <c r="K12002" s="1">
        <v>-162266556</v>
      </c>
      <c r="L12002" s="1">
        <v>178535</v>
      </c>
      <c r="M12002" s="1">
        <v>-156518234</v>
      </c>
      <c r="O12002" s="4">
        <v>451</v>
      </c>
      <c r="P12002" s="6">
        <f t="shared" si="577"/>
        <v>-162.26655599999998</v>
      </c>
      <c r="Q12002" s="6">
        <f t="shared" si="578"/>
        <v>0.178535</v>
      </c>
      <c r="R12002" s="6">
        <f t="shared" si="579"/>
        <v>-156.51823400000001</v>
      </c>
    </row>
    <row r="12003" spans="3:18" x14ac:dyDescent="0.2">
      <c r="C12003">
        <v>452</v>
      </c>
      <c r="D12003" s="1">
        <v>-160074677</v>
      </c>
      <c r="E12003" s="1">
        <v>1998641</v>
      </c>
      <c r="F12003" s="1">
        <v>-150897827</v>
      </c>
      <c r="J12003">
        <v>452</v>
      </c>
      <c r="K12003" s="1">
        <v>-160074677</v>
      </c>
      <c r="L12003" s="1">
        <v>1998641</v>
      </c>
      <c r="M12003" s="1">
        <v>-150897827</v>
      </c>
      <c r="O12003" s="4">
        <v>452</v>
      </c>
      <c r="P12003" s="6">
        <f t="shared" si="577"/>
        <v>-160.07467699999998</v>
      </c>
      <c r="Q12003" s="6">
        <f t="shared" si="578"/>
        <v>1.9986409999999999</v>
      </c>
      <c r="R12003" s="6">
        <f t="shared" si="579"/>
        <v>-150.89782700000001</v>
      </c>
    </row>
    <row r="12004" spans="3:18" x14ac:dyDescent="0.2">
      <c r="C12004">
        <v>453</v>
      </c>
      <c r="D12004" s="1">
        <v>-154231079</v>
      </c>
      <c r="E12004" s="1">
        <v>2257491</v>
      </c>
      <c r="F12004" s="1">
        <v>-145394104</v>
      </c>
      <c r="J12004">
        <v>453</v>
      </c>
      <c r="K12004" s="1">
        <v>-154231079</v>
      </c>
      <c r="L12004" s="1">
        <v>2257491</v>
      </c>
      <c r="M12004" s="1">
        <v>-145394104</v>
      </c>
      <c r="O12004" s="4">
        <v>453</v>
      </c>
      <c r="P12004" s="6">
        <f t="shared" si="577"/>
        <v>-154.23107899999999</v>
      </c>
      <c r="Q12004" s="6">
        <f t="shared" si="578"/>
        <v>2.2574909999999999</v>
      </c>
      <c r="R12004" s="6">
        <f t="shared" si="579"/>
        <v>-145.394104</v>
      </c>
    </row>
    <row r="12005" spans="3:18" x14ac:dyDescent="0.2">
      <c r="C12005">
        <v>454</v>
      </c>
      <c r="D12005" s="1">
        <v>-148514954</v>
      </c>
      <c r="E12005" s="1">
        <v>2384758</v>
      </c>
      <c r="F12005" s="1">
        <v>-139825058</v>
      </c>
      <c r="J12005">
        <v>454</v>
      </c>
      <c r="K12005" s="1">
        <v>-148514954</v>
      </c>
      <c r="L12005" s="1">
        <v>2384758</v>
      </c>
      <c r="M12005" s="1">
        <v>-139825058</v>
      </c>
      <c r="O12005" s="4">
        <v>454</v>
      </c>
      <c r="P12005" s="6">
        <f t="shared" si="577"/>
        <v>-148.51495399999999</v>
      </c>
      <c r="Q12005" s="6">
        <f t="shared" si="578"/>
        <v>2.3847579999999997</v>
      </c>
      <c r="R12005" s="6">
        <f t="shared" si="579"/>
        <v>-139.82505799999998</v>
      </c>
    </row>
    <row r="12006" spans="3:18" x14ac:dyDescent="0.2">
      <c r="C12006">
        <v>455</v>
      </c>
      <c r="D12006" s="1">
        <v>-140737579</v>
      </c>
      <c r="E12006" s="1">
        <v>2929991</v>
      </c>
      <c r="F12006" s="1">
        <v>-132921158</v>
      </c>
      <c r="J12006">
        <v>455</v>
      </c>
      <c r="K12006" s="1">
        <v>-140737579</v>
      </c>
      <c r="L12006" s="1">
        <v>2929991</v>
      </c>
      <c r="M12006" s="1">
        <v>-132921158</v>
      </c>
      <c r="O12006" s="4">
        <v>455</v>
      </c>
      <c r="P12006" s="6">
        <f t="shared" si="577"/>
        <v>-140.73757899999998</v>
      </c>
      <c r="Q12006" s="6">
        <f t="shared" si="578"/>
        <v>2.9299909999999998</v>
      </c>
      <c r="R12006" s="6">
        <f t="shared" si="579"/>
        <v>-132.92115799999999</v>
      </c>
    </row>
    <row r="12007" spans="3:18" x14ac:dyDescent="0.2">
      <c r="C12007">
        <v>456</v>
      </c>
      <c r="D12007" s="1">
        <v>-134143326</v>
      </c>
      <c r="E12007" s="1">
        <v>2475293</v>
      </c>
      <c r="F12007" s="1">
        <v>-12602626</v>
      </c>
      <c r="J12007">
        <v>456</v>
      </c>
      <c r="K12007" s="1">
        <v>-134143326</v>
      </c>
      <c r="L12007" s="1">
        <v>2475293</v>
      </c>
      <c r="M12007" s="1">
        <v>-12602626</v>
      </c>
      <c r="O12007" s="4">
        <v>456</v>
      </c>
      <c r="P12007" s="6">
        <f t="shared" si="577"/>
        <v>-134.143326</v>
      </c>
      <c r="Q12007" s="6">
        <f t="shared" si="578"/>
        <v>2.4752929999999997</v>
      </c>
      <c r="R12007" s="6">
        <f t="shared" si="579"/>
        <v>-12.602625999999999</v>
      </c>
    </row>
    <row r="12008" spans="3:18" x14ac:dyDescent="0.2">
      <c r="C12008">
        <v>457</v>
      </c>
      <c r="D12008" s="1">
        <v>-125717567</v>
      </c>
      <c r="E12008" s="1">
        <v>2289056</v>
      </c>
      <c r="F12008" s="1">
        <v>-117930809</v>
      </c>
      <c r="J12008">
        <v>457</v>
      </c>
      <c r="K12008" s="1">
        <v>-125717567</v>
      </c>
      <c r="L12008" s="1">
        <v>2289056</v>
      </c>
      <c r="M12008" s="1">
        <v>-117930809</v>
      </c>
      <c r="O12008" s="4">
        <v>457</v>
      </c>
      <c r="P12008" s="6">
        <f t="shared" si="577"/>
        <v>-125.71756699999999</v>
      </c>
      <c r="Q12008" s="6">
        <f t="shared" si="578"/>
        <v>2.289056</v>
      </c>
      <c r="R12008" s="6">
        <f t="shared" si="579"/>
        <v>-117.930809</v>
      </c>
    </row>
    <row r="12009" spans="3:18" x14ac:dyDescent="0.2">
      <c r="C12009">
        <v>458</v>
      </c>
      <c r="D12009" s="1">
        <v>-118054276</v>
      </c>
      <c r="E12009" s="1">
        <v>2134007</v>
      </c>
      <c r="F12009" s="1">
        <v>-110446182</v>
      </c>
      <c r="J12009">
        <v>458</v>
      </c>
      <c r="K12009" s="1">
        <v>-118054276</v>
      </c>
      <c r="L12009" s="1">
        <v>2134007</v>
      </c>
      <c r="M12009" s="1">
        <v>-110446182</v>
      </c>
      <c r="O12009" s="4">
        <v>458</v>
      </c>
      <c r="P12009" s="6">
        <f t="shared" si="577"/>
        <v>-118.054276</v>
      </c>
      <c r="Q12009" s="6">
        <f t="shared" si="578"/>
        <v>2.134007</v>
      </c>
      <c r="R12009" s="6">
        <f t="shared" si="579"/>
        <v>-110.44618199999999</v>
      </c>
    </row>
    <row r="12010" spans="3:18" x14ac:dyDescent="0.2">
      <c r="C12010">
        <v>459</v>
      </c>
      <c r="D12010" s="1">
        <v>-108370384</v>
      </c>
      <c r="E12010" s="1">
        <v>1442989</v>
      </c>
      <c r="F12010" s="1">
        <v>-101084259</v>
      </c>
      <c r="J12010">
        <v>459</v>
      </c>
      <c r="K12010" s="1">
        <v>-108370384</v>
      </c>
      <c r="L12010" s="1">
        <v>1442989</v>
      </c>
      <c r="M12010" s="1">
        <v>-101084259</v>
      </c>
      <c r="O12010" s="4">
        <v>459</v>
      </c>
      <c r="P12010" s="6">
        <f t="shared" si="577"/>
        <v>-108.370384</v>
      </c>
      <c r="Q12010" s="6">
        <f t="shared" si="578"/>
        <v>1.4429889999999999</v>
      </c>
      <c r="R12010" s="6">
        <f t="shared" si="579"/>
        <v>-101.08425899999999</v>
      </c>
    </row>
    <row r="12011" spans="3:18" x14ac:dyDescent="0.2">
      <c r="C12011">
        <v>460</v>
      </c>
      <c r="D12011" s="1">
        <v>-97274071</v>
      </c>
      <c r="E12011" s="1">
        <v>1170154</v>
      </c>
      <c r="F12011" s="1">
        <v>-90728058</v>
      </c>
      <c r="J12011">
        <v>460</v>
      </c>
      <c r="K12011" s="1">
        <v>-97274071</v>
      </c>
      <c r="L12011" s="1">
        <v>1170154</v>
      </c>
      <c r="M12011" s="1">
        <v>-90728058</v>
      </c>
      <c r="O12011" s="4">
        <v>460</v>
      </c>
      <c r="P12011" s="6">
        <f t="shared" si="577"/>
        <v>-97.274070999999992</v>
      </c>
      <c r="Q12011" s="6">
        <f t="shared" si="578"/>
        <v>1.1701539999999999</v>
      </c>
      <c r="R12011" s="6">
        <f t="shared" si="579"/>
        <v>-90.72805799999999</v>
      </c>
    </row>
    <row r="12012" spans="3:18" x14ac:dyDescent="0.2">
      <c r="C12012">
        <v>461</v>
      </c>
      <c r="D12012" s="1">
        <v>-87219543</v>
      </c>
      <c r="E12012" s="1">
        <v>1784602</v>
      </c>
      <c r="F12012" s="1">
        <v>-8077549</v>
      </c>
      <c r="J12012">
        <v>461</v>
      </c>
      <c r="K12012" s="1">
        <v>-87219543</v>
      </c>
      <c r="L12012" s="1">
        <v>1784602</v>
      </c>
      <c r="M12012" s="1">
        <v>-8077549</v>
      </c>
      <c r="O12012" s="4">
        <v>461</v>
      </c>
      <c r="P12012" s="6">
        <f t="shared" si="577"/>
        <v>-87.219543000000002</v>
      </c>
      <c r="Q12012" s="6">
        <f t="shared" si="578"/>
        <v>1.784602</v>
      </c>
      <c r="R12012" s="6">
        <f t="shared" si="579"/>
        <v>-8.0775489999999994</v>
      </c>
    </row>
    <row r="12013" spans="3:18" x14ac:dyDescent="0.2">
      <c r="C12013">
        <v>462</v>
      </c>
      <c r="D12013" s="1">
        <v>-76401573</v>
      </c>
      <c r="E12013" s="1">
        <v>2471527</v>
      </c>
      <c r="F12013" s="1">
        <v>-70890236</v>
      </c>
      <c r="J12013">
        <v>462</v>
      </c>
      <c r="K12013" s="1">
        <v>-76401573</v>
      </c>
      <c r="L12013" s="1">
        <v>2471527</v>
      </c>
      <c r="M12013" s="1">
        <v>-70890236</v>
      </c>
      <c r="O12013" s="4">
        <v>462</v>
      </c>
      <c r="P12013" s="6">
        <f t="shared" si="577"/>
        <v>-76.401572999999999</v>
      </c>
      <c r="Q12013" s="6">
        <f t="shared" si="578"/>
        <v>2.471527</v>
      </c>
      <c r="R12013" s="6">
        <f t="shared" si="579"/>
        <v>-70.890236000000002</v>
      </c>
    </row>
    <row r="12014" spans="3:18" x14ac:dyDescent="0.2">
      <c r="C12014">
        <v>463</v>
      </c>
      <c r="D12014" s="1">
        <v>-68572067</v>
      </c>
      <c r="E12014" s="1">
        <v>2671426</v>
      </c>
      <c r="F12014" s="1">
        <v>-63659286</v>
      </c>
      <c r="J12014">
        <v>463</v>
      </c>
      <c r="K12014" s="1">
        <v>-68572067</v>
      </c>
      <c r="L12014" s="1">
        <v>2671426</v>
      </c>
      <c r="M12014" s="1">
        <v>-63659286</v>
      </c>
      <c r="O12014" s="4">
        <v>463</v>
      </c>
      <c r="P12014" s="6">
        <f t="shared" si="577"/>
        <v>-68.57206699999999</v>
      </c>
      <c r="Q12014" s="6">
        <f t="shared" si="578"/>
        <v>2.6714259999999999</v>
      </c>
      <c r="R12014" s="6">
        <f t="shared" si="579"/>
        <v>-63.659285999999994</v>
      </c>
    </row>
    <row r="12015" spans="3:18" x14ac:dyDescent="0.2">
      <c r="C12015">
        <v>464</v>
      </c>
      <c r="D12015" s="1">
        <v>-6121291</v>
      </c>
      <c r="E12015" s="1">
        <v>268524</v>
      </c>
      <c r="F12015" s="1">
        <v>-57027237</v>
      </c>
      <c r="J12015">
        <v>464</v>
      </c>
      <c r="K12015" s="1">
        <v>-6121291</v>
      </c>
      <c r="L12015" s="1">
        <v>268524</v>
      </c>
      <c r="M12015" s="1">
        <v>-57027237</v>
      </c>
      <c r="O12015" s="4">
        <v>464</v>
      </c>
      <c r="P12015" s="6">
        <f t="shared" si="577"/>
        <v>-6.1212909999999994</v>
      </c>
      <c r="Q12015" s="6">
        <f t="shared" si="578"/>
        <v>0.26852399999999998</v>
      </c>
      <c r="R12015" s="6">
        <f t="shared" si="579"/>
        <v>-57.027237</v>
      </c>
    </row>
    <row r="12016" spans="3:18" x14ac:dyDescent="0.2">
      <c r="C12016">
        <v>465</v>
      </c>
      <c r="D12016" s="1">
        <v>-53195248</v>
      </c>
      <c r="E12016" s="1">
        <v>2910175</v>
      </c>
      <c r="F12016" s="1">
        <v>-50238205</v>
      </c>
      <c r="J12016">
        <v>465</v>
      </c>
      <c r="K12016" s="1">
        <v>-53195248</v>
      </c>
      <c r="L12016" s="1">
        <v>2910175</v>
      </c>
      <c r="M12016" s="1">
        <v>-50238205</v>
      </c>
      <c r="O12016" s="4">
        <v>465</v>
      </c>
      <c r="P12016" s="6">
        <f t="shared" si="577"/>
        <v>-53.195247999999999</v>
      </c>
      <c r="Q12016" s="6">
        <f t="shared" si="578"/>
        <v>2.9101749999999997</v>
      </c>
      <c r="R12016" s="6">
        <f t="shared" si="579"/>
        <v>-50.238205000000001</v>
      </c>
    </row>
    <row r="12017" spans="3:18" x14ac:dyDescent="0.2">
      <c r="C12017">
        <v>466</v>
      </c>
      <c r="D12017" s="1">
        <v>-4765583</v>
      </c>
      <c r="E12017" s="1">
        <v>2797094</v>
      </c>
      <c r="F12017" s="1">
        <v>-44746464</v>
      </c>
      <c r="J12017">
        <v>466</v>
      </c>
      <c r="K12017" s="1">
        <v>-4765583</v>
      </c>
      <c r="L12017" s="1">
        <v>2797094</v>
      </c>
      <c r="M12017" s="1">
        <v>-44746464</v>
      </c>
      <c r="O12017" s="4">
        <v>466</v>
      </c>
      <c r="P12017" s="6">
        <f t="shared" si="577"/>
        <v>-4.7655829999999995</v>
      </c>
      <c r="Q12017" s="6">
        <f t="shared" si="578"/>
        <v>2.797094</v>
      </c>
      <c r="R12017" s="6">
        <f t="shared" si="579"/>
        <v>-44.746463999999996</v>
      </c>
    </row>
    <row r="12018" spans="3:18" x14ac:dyDescent="0.2">
      <c r="C12018">
        <v>467</v>
      </c>
      <c r="D12018" s="1">
        <v>-42593445</v>
      </c>
      <c r="E12018" s="1">
        <v>2985303</v>
      </c>
      <c r="F12018" s="1">
        <v>-40434765</v>
      </c>
      <c r="J12018">
        <v>467</v>
      </c>
      <c r="K12018" s="1">
        <v>-42593445</v>
      </c>
      <c r="L12018" s="1">
        <v>2985303</v>
      </c>
      <c r="M12018" s="1">
        <v>-40434765</v>
      </c>
      <c r="O12018" s="4">
        <v>467</v>
      </c>
      <c r="P12018" s="6">
        <f t="shared" si="577"/>
        <v>-42.593444999999996</v>
      </c>
      <c r="Q12018" s="6">
        <f t="shared" si="578"/>
        <v>2.985303</v>
      </c>
      <c r="R12018" s="6">
        <f t="shared" si="579"/>
        <v>-40.434764999999999</v>
      </c>
    </row>
    <row r="12019" spans="3:18" x14ac:dyDescent="0.2">
      <c r="C12019">
        <v>468</v>
      </c>
      <c r="D12019" s="1">
        <v>-38913265</v>
      </c>
      <c r="E12019" s="1">
        <v>3094475</v>
      </c>
      <c r="F12019" s="1">
        <v>-37355545</v>
      </c>
      <c r="J12019">
        <v>468</v>
      </c>
      <c r="K12019" s="1">
        <v>-38913265</v>
      </c>
      <c r="L12019" s="1">
        <v>3094475</v>
      </c>
      <c r="M12019" s="1">
        <v>-37355545</v>
      </c>
      <c r="O12019" s="4">
        <v>468</v>
      </c>
      <c r="P12019" s="6">
        <f t="shared" si="577"/>
        <v>-38.913264999999996</v>
      </c>
      <c r="Q12019" s="6">
        <f t="shared" si="578"/>
        <v>3.0944749999999996</v>
      </c>
      <c r="R12019" s="6">
        <f t="shared" si="579"/>
        <v>-37.355544999999999</v>
      </c>
    </row>
    <row r="12020" spans="3:18" x14ac:dyDescent="0.2">
      <c r="C12020">
        <v>469</v>
      </c>
      <c r="D12020" s="1">
        <v>-35200504</v>
      </c>
      <c r="E12020" s="1">
        <v>2844899</v>
      </c>
      <c r="F12020" s="1">
        <v>-34536724</v>
      </c>
      <c r="J12020">
        <v>469</v>
      </c>
      <c r="K12020" s="1">
        <v>-35200504</v>
      </c>
      <c r="L12020" s="1">
        <v>2844899</v>
      </c>
      <c r="M12020" s="1">
        <v>-34536724</v>
      </c>
      <c r="O12020" s="4">
        <v>469</v>
      </c>
      <c r="P12020" s="6">
        <f t="shared" si="577"/>
        <v>-35.200503999999995</v>
      </c>
      <c r="Q12020" s="6">
        <f t="shared" si="578"/>
        <v>2.8448989999999998</v>
      </c>
      <c r="R12020" s="6">
        <f t="shared" si="579"/>
        <v>-34.536724</v>
      </c>
    </row>
    <row r="12021" spans="3:18" x14ac:dyDescent="0.2">
      <c r="C12021">
        <v>470</v>
      </c>
      <c r="D12021" s="1">
        <v>-31839487</v>
      </c>
      <c r="E12021" s="1">
        <v>266034</v>
      </c>
      <c r="F12021" s="1">
        <v>-3179892</v>
      </c>
      <c r="J12021">
        <v>470</v>
      </c>
      <c r="K12021" s="1">
        <v>-31839487</v>
      </c>
      <c r="L12021" s="1">
        <v>266034</v>
      </c>
      <c r="M12021" s="1">
        <v>-3179892</v>
      </c>
      <c r="O12021" s="4">
        <v>470</v>
      </c>
      <c r="P12021" s="6">
        <f t="shared" si="577"/>
        <v>-31.839486999999998</v>
      </c>
      <c r="Q12021" s="6">
        <f t="shared" si="578"/>
        <v>0.26603399999999999</v>
      </c>
      <c r="R12021" s="6">
        <f t="shared" si="579"/>
        <v>-3.1798919999999997</v>
      </c>
    </row>
    <row r="12022" spans="3:18" x14ac:dyDescent="0.2">
      <c r="C12022">
        <v>471</v>
      </c>
      <c r="D12022" s="1">
        <v>-28314186</v>
      </c>
      <c r="E12022" s="1">
        <v>2366158</v>
      </c>
      <c r="F12022" s="1">
        <v>-29146418</v>
      </c>
      <c r="J12022">
        <v>471</v>
      </c>
      <c r="K12022" s="1">
        <v>-28314186</v>
      </c>
      <c r="L12022" s="1">
        <v>2366158</v>
      </c>
      <c r="M12022" s="1">
        <v>-29146418</v>
      </c>
      <c r="O12022" s="4">
        <v>471</v>
      </c>
      <c r="P12022" s="6">
        <f t="shared" si="577"/>
        <v>-28.314185999999999</v>
      </c>
      <c r="Q12022" s="6">
        <f t="shared" si="578"/>
        <v>2.366158</v>
      </c>
      <c r="R12022" s="6">
        <f t="shared" si="579"/>
        <v>-29.146417999999997</v>
      </c>
    </row>
    <row r="12023" spans="3:18" x14ac:dyDescent="0.2">
      <c r="C12023">
        <v>472</v>
      </c>
      <c r="D12023" s="1">
        <v>-25295416</v>
      </c>
      <c r="E12023" s="1">
        <v>2474969</v>
      </c>
      <c r="F12023" s="1">
        <v>-2679664</v>
      </c>
      <c r="J12023">
        <v>472</v>
      </c>
      <c r="K12023" s="1">
        <v>-25295416</v>
      </c>
      <c r="L12023" s="1">
        <v>2474969</v>
      </c>
      <c r="M12023" s="1">
        <v>-2679664</v>
      </c>
      <c r="O12023" s="4">
        <v>472</v>
      </c>
      <c r="P12023" s="6">
        <f t="shared" si="577"/>
        <v>-25.295415999999999</v>
      </c>
      <c r="Q12023" s="6">
        <f t="shared" si="578"/>
        <v>2.4749689999999998</v>
      </c>
      <c r="R12023" s="6">
        <f t="shared" si="579"/>
        <v>-2.6796639999999998</v>
      </c>
    </row>
    <row r="12024" spans="3:18" x14ac:dyDescent="0.2">
      <c r="C12024">
        <v>473</v>
      </c>
      <c r="D12024" s="1">
        <v>-22778292</v>
      </c>
      <c r="E12024" s="1">
        <v>2775217</v>
      </c>
      <c r="F12024" s="1">
        <v>-24869646</v>
      </c>
      <c r="J12024">
        <v>473</v>
      </c>
      <c r="K12024" s="1">
        <v>-22778292</v>
      </c>
      <c r="L12024" s="1">
        <v>2775217</v>
      </c>
      <c r="M12024" s="1">
        <v>-24869646</v>
      </c>
      <c r="O12024" s="4">
        <v>473</v>
      </c>
      <c r="P12024" s="6">
        <f t="shared" si="577"/>
        <v>-22.778292</v>
      </c>
      <c r="Q12024" s="6">
        <f t="shared" si="578"/>
        <v>2.775217</v>
      </c>
      <c r="R12024" s="6">
        <f t="shared" si="579"/>
        <v>-24.869645999999999</v>
      </c>
    </row>
    <row r="12025" spans="3:18" x14ac:dyDescent="0.2">
      <c r="C12025">
        <v>474</v>
      </c>
      <c r="D12025" s="1">
        <v>-20977169</v>
      </c>
      <c r="E12025" s="1">
        <v>285719</v>
      </c>
      <c r="F12025" s="1">
        <v>-23610418</v>
      </c>
      <c r="J12025">
        <v>474</v>
      </c>
      <c r="K12025" s="1">
        <v>-20977169</v>
      </c>
      <c r="L12025" s="1">
        <v>285719</v>
      </c>
      <c r="M12025" s="1">
        <v>-23610418</v>
      </c>
      <c r="O12025" s="4">
        <v>474</v>
      </c>
      <c r="P12025" s="6">
        <f t="shared" si="577"/>
        <v>-20.977169</v>
      </c>
      <c r="Q12025" s="6">
        <f t="shared" si="578"/>
        <v>0.285719</v>
      </c>
      <c r="R12025" s="6">
        <f t="shared" si="579"/>
        <v>-23.610417999999999</v>
      </c>
    </row>
    <row r="12026" spans="3:18" x14ac:dyDescent="0.2">
      <c r="C12026">
        <v>475</v>
      </c>
      <c r="D12026" s="1">
        <v>-19617643</v>
      </c>
      <c r="E12026" s="1">
        <v>2709947</v>
      </c>
      <c r="F12026" s="1">
        <v>-22871178</v>
      </c>
      <c r="J12026">
        <v>475</v>
      </c>
      <c r="K12026" s="1">
        <v>-19617643</v>
      </c>
      <c r="L12026" s="1">
        <v>2709947</v>
      </c>
      <c r="M12026" s="1">
        <v>-22871178</v>
      </c>
      <c r="O12026" s="4">
        <v>475</v>
      </c>
      <c r="P12026" s="6">
        <f t="shared" si="577"/>
        <v>-19.617642999999997</v>
      </c>
      <c r="Q12026" s="6">
        <f t="shared" si="578"/>
        <v>2.7099469999999997</v>
      </c>
      <c r="R12026" s="6">
        <f t="shared" si="579"/>
        <v>-22.871178</v>
      </c>
    </row>
    <row r="12027" spans="3:18" x14ac:dyDescent="0.2">
      <c r="C12027">
        <v>476</v>
      </c>
      <c r="D12027" s="1">
        <v>-18431063</v>
      </c>
      <c r="E12027" s="1">
        <v>2573712</v>
      </c>
      <c r="F12027" s="1">
        <v>-22105453</v>
      </c>
      <c r="J12027">
        <v>476</v>
      </c>
      <c r="K12027" s="1">
        <v>-18431063</v>
      </c>
      <c r="L12027" s="1">
        <v>2573712</v>
      </c>
      <c r="M12027" s="1">
        <v>-22105453</v>
      </c>
      <c r="O12027" s="4">
        <v>476</v>
      </c>
      <c r="P12027" s="6">
        <f t="shared" si="577"/>
        <v>-18.431062999999998</v>
      </c>
      <c r="Q12027" s="6">
        <f t="shared" si="578"/>
        <v>2.573712</v>
      </c>
      <c r="R12027" s="6">
        <f t="shared" si="579"/>
        <v>-22.105453000000001</v>
      </c>
    </row>
    <row r="12028" spans="3:18" x14ac:dyDescent="0.2">
      <c r="C12028">
        <v>477</v>
      </c>
      <c r="D12028" s="1">
        <v>-17129498</v>
      </c>
      <c r="E12028" s="1">
        <v>2458549</v>
      </c>
      <c r="F12028" s="1">
        <v>-21116379</v>
      </c>
      <c r="J12028">
        <v>477</v>
      </c>
      <c r="K12028" s="1">
        <v>-17129498</v>
      </c>
      <c r="L12028" s="1">
        <v>2458549</v>
      </c>
      <c r="M12028" s="1">
        <v>-21116379</v>
      </c>
      <c r="O12028" s="4">
        <v>477</v>
      </c>
      <c r="P12028" s="6">
        <f t="shared" si="577"/>
        <v>-17.129497999999998</v>
      </c>
      <c r="Q12028" s="6">
        <f t="shared" si="578"/>
        <v>2.4585490000000001</v>
      </c>
      <c r="R12028" s="6">
        <f t="shared" si="579"/>
        <v>-21.116378999999998</v>
      </c>
    </row>
    <row r="12029" spans="3:18" x14ac:dyDescent="0.2">
      <c r="C12029">
        <v>478</v>
      </c>
      <c r="D12029" s="1">
        <v>-15784273</v>
      </c>
      <c r="E12029" s="1">
        <v>2332112</v>
      </c>
      <c r="F12029" s="1">
        <v>-20054111</v>
      </c>
      <c r="J12029">
        <v>478</v>
      </c>
      <c r="K12029" s="1">
        <v>-15784273</v>
      </c>
      <c r="L12029" s="1">
        <v>2332112</v>
      </c>
      <c r="M12029" s="1">
        <v>-20054111</v>
      </c>
      <c r="O12029" s="4">
        <v>478</v>
      </c>
      <c r="P12029" s="6">
        <f t="shared" si="577"/>
        <v>-15.784272999999999</v>
      </c>
      <c r="Q12029" s="6">
        <f t="shared" si="578"/>
        <v>2.332112</v>
      </c>
      <c r="R12029" s="6">
        <f t="shared" si="579"/>
        <v>-20.054110999999999</v>
      </c>
    </row>
    <row r="12030" spans="3:18" x14ac:dyDescent="0.2">
      <c r="C12030">
        <v>479</v>
      </c>
      <c r="D12030" s="1">
        <v>-1453004</v>
      </c>
      <c r="E12030" s="1">
        <v>2135957</v>
      </c>
      <c r="F12030" s="1">
        <v>-19141338</v>
      </c>
      <c r="J12030">
        <v>479</v>
      </c>
      <c r="K12030" s="1">
        <v>-1453004</v>
      </c>
      <c r="L12030" s="1">
        <v>2135957</v>
      </c>
      <c r="M12030" s="1">
        <v>-19141338</v>
      </c>
      <c r="O12030" s="4">
        <v>479</v>
      </c>
      <c r="P12030" s="6">
        <f t="shared" si="577"/>
        <v>-1.453004</v>
      </c>
      <c r="Q12030" s="6">
        <f t="shared" si="578"/>
        <v>2.1359569999999999</v>
      </c>
      <c r="R12030" s="6">
        <f t="shared" si="579"/>
        <v>-19.141337999999998</v>
      </c>
    </row>
    <row r="12031" spans="3:18" x14ac:dyDescent="0.2">
      <c r="C12031">
        <v>480</v>
      </c>
      <c r="D12031" s="1">
        <v>-13259426</v>
      </c>
      <c r="E12031" s="1">
        <v>1944998</v>
      </c>
      <c r="F12031" s="1">
        <v>-18206779</v>
      </c>
      <c r="J12031">
        <v>480</v>
      </c>
      <c r="K12031" s="1">
        <v>-13259426</v>
      </c>
      <c r="L12031" s="1">
        <v>1944998</v>
      </c>
      <c r="M12031" s="1">
        <v>-18206779</v>
      </c>
      <c r="O12031" s="4">
        <v>480</v>
      </c>
      <c r="P12031" s="6">
        <f t="shared" si="577"/>
        <v>-13.259425999999999</v>
      </c>
      <c r="Q12031" s="6">
        <f t="shared" si="578"/>
        <v>1.944998</v>
      </c>
      <c r="R12031" s="6">
        <f t="shared" si="579"/>
        <v>-18.206779000000001</v>
      </c>
    </row>
    <row r="12032" spans="3:18" x14ac:dyDescent="0.2">
      <c r="C12032">
        <v>481</v>
      </c>
      <c r="D12032" s="1">
        <v>-11862665</v>
      </c>
      <c r="E12032" s="1">
        <v>1937252</v>
      </c>
      <c r="F12032" s="1">
        <v>-16969322</v>
      </c>
      <c r="J12032">
        <v>481</v>
      </c>
      <c r="K12032" s="1">
        <v>-11862665</v>
      </c>
      <c r="L12032" s="1">
        <v>1937252</v>
      </c>
      <c r="M12032" s="1">
        <v>-16969322</v>
      </c>
      <c r="O12032" s="4">
        <v>481</v>
      </c>
      <c r="P12032" s="6">
        <f t="shared" si="577"/>
        <v>-11.862665</v>
      </c>
      <c r="Q12032" s="6">
        <f t="shared" si="578"/>
        <v>1.937252</v>
      </c>
      <c r="R12032" s="6">
        <f t="shared" si="579"/>
        <v>-16.969321999999998</v>
      </c>
    </row>
    <row r="12033" spans="3:18" x14ac:dyDescent="0.2">
      <c r="C12033">
        <v>482</v>
      </c>
      <c r="D12033" s="1">
        <v>-10462574</v>
      </c>
      <c r="E12033" s="1">
        <v>1880587</v>
      </c>
      <c r="F12033" s="1">
        <v>-15790753</v>
      </c>
      <c r="J12033">
        <v>482</v>
      </c>
      <c r="K12033" s="1">
        <v>-10462574</v>
      </c>
      <c r="L12033" s="1">
        <v>1880587</v>
      </c>
      <c r="M12033" s="1">
        <v>-15790753</v>
      </c>
      <c r="O12033" s="4">
        <v>482</v>
      </c>
      <c r="P12033" s="6">
        <f t="shared" si="577"/>
        <v>-10.462574</v>
      </c>
      <c r="Q12033" s="6">
        <f t="shared" si="578"/>
        <v>1.880587</v>
      </c>
      <c r="R12033" s="6">
        <f t="shared" si="579"/>
        <v>-15.790752999999999</v>
      </c>
    </row>
    <row r="12034" spans="3:18" x14ac:dyDescent="0.2">
      <c r="C12034">
        <v>483</v>
      </c>
      <c r="D12034" s="1">
        <v>-8841017</v>
      </c>
      <c r="E12034" s="1">
        <v>2225189</v>
      </c>
      <c r="F12034" s="1">
        <v>-14043383</v>
      </c>
      <c r="J12034">
        <v>483</v>
      </c>
      <c r="K12034" s="1">
        <v>-8841017</v>
      </c>
      <c r="L12034" s="1">
        <v>2225189</v>
      </c>
      <c r="M12034" s="1">
        <v>-14043383</v>
      </c>
      <c r="O12034" s="4">
        <v>483</v>
      </c>
      <c r="P12034" s="6">
        <f t="shared" si="577"/>
        <v>-8.841016999999999</v>
      </c>
      <c r="Q12034" s="6">
        <f t="shared" si="578"/>
        <v>2.2251889999999999</v>
      </c>
      <c r="R12034" s="6">
        <f t="shared" si="579"/>
        <v>-14.043382999999999</v>
      </c>
    </row>
    <row r="12035" spans="3:18" x14ac:dyDescent="0.2">
      <c r="C12035">
        <v>484</v>
      </c>
      <c r="D12035" s="1">
        <v>-75939</v>
      </c>
      <c r="E12035" s="1">
        <v>2270652</v>
      </c>
      <c r="F12035" s="1">
        <v>-13071293</v>
      </c>
      <c r="J12035">
        <v>484</v>
      </c>
      <c r="K12035" s="1">
        <v>-75939</v>
      </c>
      <c r="L12035" s="1">
        <v>2270652</v>
      </c>
      <c r="M12035" s="1">
        <v>-13071293</v>
      </c>
      <c r="O12035" s="4">
        <v>484</v>
      </c>
      <c r="P12035" s="6">
        <f t="shared" si="577"/>
        <v>-7.5938999999999993E-2</v>
      </c>
      <c r="Q12035" s="6">
        <f t="shared" si="578"/>
        <v>2.2706520000000001</v>
      </c>
      <c r="R12035" s="6">
        <f t="shared" si="579"/>
        <v>-13.071292999999999</v>
      </c>
    </row>
    <row r="12036" spans="3:18" x14ac:dyDescent="0.2">
      <c r="C12036">
        <v>485</v>
      </c>
      <c r="D12036" s="1">
        <v>-6432529</v>
      </c>
      <c r="E12036" s="1">
        <v>2563987</v>
      </c>
      <c r="F12036" s="1">
        <v>-12149355</v>
      </c>
      <c r="J12036">
        <v>485</v>
      </c>
      <c r="K12036" s="1">
        <v>-6432529</v>
      </c>
      <c r="L12036" s="1">
        <v>2563987</v>
      </c>
      <c r="M12036" s="1">
        <v>-12149355</v>
      </c>
      <c r="O12036" s="4">
        <v>485</v>
      </c>
      <c r="P12036" s="6">
        <f t="shared" si="577"/>
        <v>-6.4325289999999997</v>
      </c>
      <c r="Q12036" s="6">
        <f t="shared" si="578"/>
        <v>2.563987</v>
      </c>
      <c r="R12036" s="6">
        <f t="shared" si="579"/>
        <v>-12.149355</v>
      </c>
    </row>
    <row r="12037" spans="3:18" x14ac:dyDescent="0.2">
      <c r="C12037">
        <v>486</v>
      </c>
      <c r="D12037" s="1">
        <v>-5557375</v>
      </c>
      <c r="E12037" s="1">
        <v>2735492</v>
      </c>
      <c r="F12037" s="1">
        <v>-11378289</v>
      </c>
      <c r="J12037">
        <v>486</v>
      </c>
      <c r="K12037" s="1">
        <v>-5557375</v>
      </c>
      <c r="L12037" s="1">
        <v>2735492</v>
      </c>
      <c r="M12037" s="1">
        <v>-11378289</v>
      </c>
      <c r="O12037" s="4">
        <v>486</v>
      </c>
      <c r="P12037" s="6">
        <f t="shared" si="577"/>
        <v>-5.5573749999999995</v>
      </c>
      <c r="Q12037" s="6">
        <f t="shared" si="578"/>
        <v>2.7354919999999998</v>
      </c>
      <c r="R12037" s="6">
        <f t="shared" si="579"/>
        <v>-11.378288999999999</v>
      </c>
    </row>
    <row r="12038" spans="3:18" x14ac:dyDescent="0.2">
      <c r="C12038">
        <v>487</v>
      </c>
      <c r="D12038" s="1">
        <v>-4802456</v>
      </c>
      <c r="E12038" s="1">
        <v>2946065</v>
      </c>
      <c r="F12038" s="1">
        <v>-10516751</v>
      </c>
      <c r="J12038">
        <v>487</v>
      </c>
      <c r="K12038" s="1">
        <v>-4802456</v>
      </c>
      <c r="L12038" s="1">
        <v>2946065</v>
      </c>
      <c r="M12038" s="1">
        <v>-10516751</v>
      </c>
      <c r="O12038" s="4">
        <v>487</v>
      </c>
      <c r="P12038" s="6">
        <f t="shared" si="577"/>
        <v>-4.8024559999999994</v>
      </c>
      <c r="Q12038" s="6">
        <f t="shared" si="578"/>
        <v>2.9460649999999999</v>
      </c>
      <c r="R12038" s="6">
        <f t="shared" si="579"/>
        <v>-10.516750999999999</v>
      </c>
    </row>
    <row r="12039" spans="3:18" x14ac:dyDescent="0.2">
      <c r="C12039">
        <v>488</v>
      </c>
      <c r="D12039">
        <v>1</v>
      </c>
      <c r="J12039">
        <v>488</v>
      </c>
      <c r="K12039">
        <v>1</v>
      </c>
      <c r="O12039" s="4">
        <v>488</v>
      </c>
      <c r="P12039" s="6">
        <f t="shared" si="577"/>
        <v>9.9999999999999995E-7</v>
      </c>
      <c r="Q12039" s="6">
        <f t="shared" si="578"/>
        <v>0</v>
      </c>
      <c r="R12039" s="6">
        <f t="shared" si="579"/>
        <v>0</v>
      </c>
    </row>
    <row r="12040" spans="3:18" x14ac:dyDescent="0.2">
      <c r="C12040">
        <v>489</v>
      </c>
      <c r="D12040" s="1">
        <v>2838671</v>
      </c>
      <c r="E12040" s="1">
        <v>-20535202</v>
      </c>
      <c r="F12040" s="1">
        <v>-22497013</v>
      </c>
      <c r="J12040">
        <v>489</v>
      </c>
      <c r="K12040" s="1">
        <v>2838671</v>
      </c>
      <c r="L12040" s="1">
        <v>-20535202</v>
      </c>
      <c r="M12040" s="1">
        <v>-22497013</v>
      </c>
      <c r="O12040" s="4">
        <v>489</v>
      </c>
      <c r="P12040" s="6">
        <f t="shared" si="577"/>
        <v>2.8386709999999997</v>
      </c>
      <c r="Q12040" s="6">
        <f t="shared" si="578"/>
        <v>-20.535201999999998</v>
      </c>
      <c r="R12040" s="6">
        <f t="shared" si="579"/>
        <v>-22.497012999999999</v>
      </c>
    </row>
    <row r="12041" spans="3:18" x14ac:dyDescent="0.2">
      <c r="C12041">
        <v>490</v>
      </c>
      <c r="D12041" s="1">
        <v>2857344</v>
      </c>
      <c r="E12041" s="1">
        <v>-22392502</v>
      </c>
      <c r="F12041" s="1">
        <v>-24988802</v>
      </c>
      <c r="J12041">
        <v>490</v>
      </c>
      <c r="K12041" s="1">
        <v>2857344</v>
      </c>
      <c r="L12041" s="1">
        <v>-22392502</v>
      </c>
      <c r="M12041" s="1">
        <v>-24988802</v>
      </c>
      <c r="O12041" s="4">
        <v>490</v>
      </c>
      <c r="P12041" s="6">
        <f t="shared" si="577"/>
        <v>2.8573439999999999</v>
      </c>
      <c r="Q12041" s="6">
        <f t="shared" si="578"/>
        <v>-22.392502</v>
      </c>
      <c r="R12041" s="6">
        <f t="shared" si="579"/>
        <v>-24.988802</v>
      </c>
    </row>
    <row r="12042" spans="3:18" x14ac:dyDescent="0.2">
      <c r="C12042">
        <v>491</v>
      </c>
      <c r="D12042" s="1">
        <v>2880633</v>
      </c>
      <c r="E12042" s="1">
        <v>-2437076</v>
      </c>
      <c r="F12042" s="1">
        <v>-27426119</v>
      </c>
      <c r="J12042">
        <v>491</v>
      </c>
      <c r="K12042" s="1">
        <v>2880633</v>
      </c>
      <c r="L12042" s="1">
        <v>-2437076</v>
      </c>
      <c r="M12042" s="1">
        <v>-27426119</v>
      </c>
      <c r="O12042" s="4">
        <v>491</v>
      </c>
      <c r="P12042" s="6">
        <f t="shared" si="577"/>
        <v>2.880633</v>
      </c>
      <c r="Q12042" s="6">
        <f t="shared" si="578"/>
        <v>-2.4370759999999998</v>
      </c>
      <c r="R12042" s="6">
        <f t="shared" si="579"/>
        <v>-27.426119</v>
      </c>
    </row>
    <row r="12043" spans="3:18" x14ac:dyDescent="0.2">
      <c r="C12043">
        <v>492</v>
      </c>
      <c r="D12043" s="1">
        <v>2905843</v>
      </c>
      <c r="E12043" s="1">
        <v>-26425894</v>
      </c>
      <c r="F12043" s="1">
        <v>-29942852</v>
      </c>
      <c r="J12043">
        <v>492</v>
      </c>
      <c r="K12043" s="1">
        <v>2905843</v>
      </c>
      <c r="L12043" s="1">
        <v>-26425894</v>
      </c>
      <c r="M12043" s="1">
        <v>-29942852</v>
      </c>
      <c r="O12043" s="4">
        <v>492</v>
      </c>
      <c r="P12043" s="6">
        <f t="shared" si="577"/>
        <v>2.905843</v>
      </c>
      <c r="Q12043" s="6">
        <f t="shared" si="578"/>
        <v>-26.425894</v>
      </c>
      <c r="R12043" s="6">
        <f t="shared" si="579"/>
        <v>-29.942851999999998</v>
      </c>
    </row>
    <row r="12044" spans="3:18" x14ac:dyDescent="0.2">
      <c r="C12044">
        <v>493</v>
      </c>
      <c r="D12044" s="1">
        <v>2872476</v>
      </c>
      <c r="E12044" s="1">
        <v>-28623034</v>
      </c>
      <c r="F12044" s="1">
        <v>-32853401</v>
      </c>
      <c r="J12044">
        <v>493</v>
      </c>
      <c r="K12044" s="1">
        <v>2872476</v>
      </c>
      <c r="L12044" s="1">
        <v>-28623034</v>
      </c>
      <c r="M12044" s="1">
        <v>-32853401</v>
      </c>
      <c r="O12044" s="4">
        <v>493</v>
      </c>
      <c r="P12044" s="6">
        <f t="shared" si="577"/>
        <v>2.8724759999999998</v>
      </c>
      <c r="Q12044" s="6">
        <f t="shared" si="578"/>
        <v>-28.623033999999997</v>
      </c>
      <c r="R12044" s="6">
        <f t="shared" si="579"/>
        <v>-32.853400999999998</v>
      </c>
    </row>
    <row r="12045" spans="3:18" x14ac:dyDescent="0.2">
      <c r="C12045">
        <v>494</v>
      </c>
      <c r="D12045" s="1">
        <v>2868657</v>
      </c>
      <c r="E12045" s="1">
        <v>-30815649</v>
      </c>
      <c r="F12045" s="1">
        <v>-35658516</v>
      </c>
      <c r="J12045">
        <v>494</v>
      </c>
      <c r="K12045" s="1">
        <v>2868657</v>
      </c>
      <c r="L12045" s="1">
        <v>-30815649</v>
      </c>
      <c r="M12045" s="1">
        <v>-35658516</v>
      </c>
      <c r="O12045" s="4">
        <v>494</v>
      </c>
      <c r="P12045" s="6">
        <f t="shared" si="577"/>
        <v>2.8686569999999998</v>
      </c>
      <c r="Q12045" s="6">
        <f t="shared" si="578"/>
        <v>-30.815648999999997</v>
      </c>
      <c r="R12045" s="6">
        <f t="shared" si="579"/>
        <v>-35.658515999999999</v>
      </c>
    </row>
    <row r="12046" spans="3:18" x14ac:dyDescent="0.2">
      <c r="C12046">
        <v>495</v>
      </c>
      <c r="D12046" s="1">
        <v>2839434</v>
      </c>
      <c r="E12046" s="1">
        <v>-33048828</v>
      </c>
      <c r="F12046" s="1">
        <v>-38545219</v>
      </c>
      <c r="J12046">
        <v>495</v>
      </c>
      <c r="K12046" s="1">
        <v>2839434</v>
      </c>
      <c r="L12046" s="1">
        <v>-33048828</v>
      </c>
      <c r="M12046" s="1">
        <v>-38545219</v>
      </c>
      <c r="O12046" s="4">
        <v>495</v>
      </c>
      <c r="P12046" s="6">
        <f t="shared" si="577"/>
        <v>2.8394339999999998</v>
      </c>
      <c r="Q12046" s="6">
        <f t="shared" si="578"/>
        <v>-33.048828</v>
      </c>
      <c r="R12046" s="6">
        <f t="shared" si="579"/>
        <v>-38.545218999999996</v>
      </c>
    </row>
    <row r="12047" spans="3:18" x14ac:dyDescent="0.2">
      <c r="C12047">
        <v>496</v>
      </c>
      <c r="D12047" s="1">
        <v>2791795</v>
      </c>
      <c r="E12047" s="1">
        <v>-35281513</v>
      </c>
      <c r="F12047" s="1">
        <v>-41534515</v>
      </c>
      <c r="J12047">
        <v>496</v>
      </c>
      <c r="K12047" s="1">
        <v>2791795</v>
      </c>
      <c r="L12047" s="1">
        <v>-35281513</v>
      </c>
      <c r="M12047" s="1">
        <v>-41534515</v>
      </c>
      <c r="O12047" s="4">
        <v>496</v>
      </c>
      <c r="P12047" s="6">
        <f t="shared" si="577"/>
        <v>2.791795</v>
      </c>
      <c r="Q12047" s="6">
        <f t="shared" si="578"/>
        <v>-35.281512999999997</v>
      </c>
      <c r="R12047" s="6">
        <f t="shared" si="579"/>
        <v>-41.534514999999999</v>
      </c>
    </row>
    <row r="12048" spans="3:18" x14ac:dyDescent="0.2">
      <c r="C12048">
        <v>497</v>
      </c>
      <c r="D12048" s="1">
        <v>2936023</v>
      </c>
      <c r="E12048" s="1">
        <v>-3718552</v>
      </c>
      <c r="F12048" s="1">
        <v>-43396477</v>
      </c>
      <c r="J12048">
        <v>497</v>
      </c>
      <c r="K12048" s="1">
        <v>2936023</v>
      </c>
      <c r="L12048" s="1">
        <v>-3718552</v>
      </c>
      <c r="M12048" s="1">
        <v>-43396477</v>
      </c>
      <c r="O12048" s="4">
        <v>497</v>
      </c>
      <c r="P12048" s="6">
        <f t="shared" si="577"/>
        <v>2.936023</v>
      </c>
      <c r="Q12048" s="6">
        <f t="shared" si="578"/>
        <v>-3.7185519999999999</v>
      </c>
      <c r="R12048" s="6">
        <f t="shared" si="579"/>
        <v>-43.396476999999997</v>
      </c>
    </row>
    <row r="12049" spans="3:18" x14ac:dyDescent="0.2">
      <c r="C12049">
        <v>498</v>
      </c>
      <c r="D12049" s="1">
        <v>2849523</v>
      </c>
      <c r="E12049" s="1">
        <v>-39290016</v>
      </c>
      <c r="F12049" s="1">
        <v>-46295956</v>
      </c>
      <c r="J12049">
        <v>498</v>
      </c>
      <c r="K12049" s="1">
        <v>2849523</v>
      </c>
      <c r="L12049" s="1">
        <v>-39290016</v>
      </c>
      <c r="M12049" s="1">
        <v>-46295956</v>
      </c>
      <c r="O12049" s="4">
        <v>498</v>
      </c>
      <c r="P12049" s="6">
        <f t="shared" si="577"/>
        <v>2.849523</v>
      </c>
      <c r="Q12049" s="6">
        <f t="shared" si="578"/>
        <v>-39.290016000000001</v>
      </c>
      <c r="R12049" s="6">
        <f t="shared" si="579"/>
        <v>-46.295955999999997</v>
      </c>
    </row>
    <row r="12050" spans="3:18" x14ac:dyDescent="0.2">
      <c r="C12050">
        <v>499</v>
      </c>
      <c r="D12050" s="1">
        <v>2797225</v>
      </c>
      <c r="E12050" s="1">
        <v>-4129681</v>
      </c>
      <c r="F12050" s="1">
        <v>-49160263</v>
      </c>
      <c r="J12050">
        <v>499</v>
      </c>
      <c r="K12050" s="1">
        <v>2797225</v>
      </c>
      <c r="L12050" s="1">
        <v>-4129681</v>
      </c>
      <c r="M12050" s="1">
        <v>-49160263</v>
      </c>
      <c r="O12050" s="4">
        <v>499</v>
      </c>
      <c r="P12050" s="6">
        <f t="shared" si="577"/>
        <v>2.7972250000000001</v>
      </c>
      <c r="Q12050" s="6">
        <f t="shared" si="578"/>
        <v>-4.1296809999999997</v>
      </c>
      <c r="R12050" s="6">
        <f t="shared" si="579"/>
        <v>-49.160263</v>
      </c>
    </row>
    <row r="12051" spans="3:18" x14ac:dyDescent="0.2">
      <c r="C12051">
        <v>500</v>
      </c>
      <c r="D12051" s="1">
        <v>2672576</v>
      </c>
      <c r="E12051" s="1">
        <v>-43321068</v>
      </c>
      <c r="F12051" s="1">
        <v>-52113445</v>
      </c>
      <c r="J12051">
        <v>500</v>
      </c>
      <c r="K12051" s="1">
        <v>2672576</v>
      </c>
      <c r="L12051" s="1">
        <v>-43321068</v>
      </c>
      <c r="M12051" s="1">
        <v>-52113445</v>
      </c>
      <c r="O12051" s="4">
        <v>500</v>
      </c>
      <c r="P12051" s="6">
        <f t="shared" si="577"/>
        <v>2.6725759999999998</v>
      </c>
      <c r="Q12051" s="6">
        <f t="shared" si="578"/>
        <v>-43.321067999999997</v>
      </c>
      <c r="R12051" s="6">
        <f t="shared" si="579"/>
        <v>-52.113444999999999</v>
      </c>
    </row>
    <row r="12052" spans="3:18" x14ac:dyDescent="0.2">
      <c r="C12052">
        <v>501</v>
      </c>
      <c r="D12052" s="1">
        <v>2615144</v>
      </c>
      <c r="E12052" s="1">
        <v>-45207878</v>
      </c>
      <c r="F12052" s="1">
        <v>-5472855</v>
      </c>
      <c r="J12052">
        <v>501</v>
      </c>
      <c r="K12052" s="1">
        <v>2615144</v>
      </c>
      <c r="L12052" s="1">
        <v>-45207878</v>
      </c>
      <c r="M12052" s="1">
        <v>-5472855</v>
      </c>
      <c r="O12052" s="4">
        <v>501</v>
      </c>
      <c r="P12052" s="6">
        <f t="shared" si="577"/>
        <v>2.6151439999999999</v>
      </c>
      <c r="Q12052" s="6">
        <f t="shared" si="578"/>
        <v>-45.207878000000001</v>
      </c>
      <c r="R12052" s="6">
        <f t="shared" si="579"/>
        <v>-5.472855</v>
      </c>
    </row>
    <row r="12053" spans="3:18" x14ac:dyDescent="0.2">
      <c r="C12053">
        <v>502</v>
      </c>
      <c r="D12053" s="1">
        <v>2445584</v>
      </c>
      <c r="E12053" s="1">
        <v>-47167759</v>
      </c>
      <c r="F12053" s="1">
        <v>-57519741</v>
      </c>
      <c r="J12053">
        <v>502</v>
      </c>
      <c r="K12053" s="1">
        <v>2445584</v>
      </c>
      <c r="L12053" s="1">
        <v>-47167759</v>
      </c>
      <c r="M12053" s="1">
        <v>-57519741</v>
      </c>
      <c r="O12053" s="4">
        <v>502</v>
      </c>
      <c r="P12053" s="6">
        <f t="shared" si="577"/>
        <v>2.4455839999999998</v>
      </c>
      <c r="Q12053" s="6">
        <f t="shared" si="578"/>
        <v>-47.167758999999997</v>
      </c>
      <c r="R12053" s="6">
        <f t="shared" si="579"/>
        <v>-57.519740999999996</v>
      </c>
    </row>
    <row r="12054" spans="3:18" x14ac:dyDescent="0.2">
      <c r="C12054">
        <v>503</v>
      </c>
      <c r="D12054" s="1">
        <v>2258565</v>
      </c>
      <c r="E12054" s="1">
        <v>-49056835</v>
      </c>
      <c r="F12054" s="1">
        <v>-60560604</v>
      </c>
      <c r="J12054">
        <v>503</v>
      </c>
      <c r="K12054" s="1">
        <v>2258565</v>
      </c>
      <c r="L12054" s="1">
        <v>-49056835</v>
      </c>
      <c r="M12054" s="1">
        <v>-60560604</v>
      </c>
      <c r="O12054" s="4">
        <v>503</v>
      </c>
      <c r="P12054" s="6">
        <f t="shared" si="577"/>
        <v>2.2585649999999999</v>
      </c>
      <c r="Q12054" s="6">
        <f t="shared" si="578"/>
        <v>-49.056835</v>
      </c>
      <c r="R12054" s="6">
        <f t="shared" si="579"/>
        <v>-60.560603999999998</v>
      </c>
    </row>
    <row r="12055" spans="3:18" x14ac:dyDescent="0.2">
      <c r="C12055">
        <v>504</v>
      </c>
      <c r="D12055" s="1">
        <v>2088403</v>
      </c>
      <c r="E12055" s="1">
        <v>-50926937</v>
      </c>
      <c r="F12055" s="1">
        <v>-63002235</v>
      </c>
      <c r="J12055">
        <v>504</v>
      </c>
      <c r="K12055" s="1">
        <v>2088403</v>
      </c>
      <c r="L12055" s="1">
        <v>-50926937</v>
      </c>
      <c r="M12055" s="1">
        <v>-63002235</v>
      </c>
      <c r="O12055" s="4">
        <v>504</v>
      </c>
      <c r="P12055" s="6">
        <f t="shared" ref="P12055:P12118" si="580">K12055*$H$2</f>
        <v>2.088403</v>
      </c>
      <c r="Q12055" s="6">
        <f t="shared" ref="Q12055:Q12118" si="581">L12055*$H$2</f>
        <v>-50.926936999999995</v>
      </c>
      <c r="R12055" s="6">
        <f t="shared" ref="R12055:R12118" si="582">M12055*$H$2</f>
        <v>-63.002234999999999</v>
      </c>
    </row>
    <row r="12056" spans="3:18" x14ac:dyDescent="0.2">
      <c r="C12056">
        <v>505</v>
      </c>
      <c r="D12056" s="1">
        <v>1849499</v>
      </c>
      <c r="E12056" s="1">
        <v>-52790154</v>
      </c>
      <c r="F12056" s="1">
        <v>-65610451</v>
      </c>
      <c r="J12056">
        <v>505</v>
      </c>
      <c r="K12056" s="1">
        <v>1849499</v>
      </c>
      <c r="L12056" s="1">
        <v>-52790154</v>
      </c>
      <c r="M12056" s="1">
        <v>-65610451</v>
      </c>
      <c r="O12056" s="4">
        <v>505</v>
      </c>
      <c r="P12056" s="6">
        <f t="shared" si="580"/>
        <v>1.849499</v>
      </c>
      <c r="Q12056" s="6">
        <f t="shared" si="581"/>
        <v>-52.790154000000001</v>
      </c>
      <c r="R12056" s="6">
        <f t="shared" si="582"/>
        <v>-65.610450999999998</v>
      </c>
    </row>
    <row r="12057" spans="3:18" x14ac:dyDescent="0.2">
      <c r="C12057">
        <v>506</v>
      </c>
      <c r="D12057" s="1">
        <v>1664009</v>
      </c>
      <c r="E12057" s="1">
        <v>-54532787</v>
      </c>
      <c r="F12057" s="1">
        <v>-67955574</v>
      </c>
      <c r="J12057">
        <v>506</v>
      </c>
      <c r="K12057" s="1">
        <v>1664009</v>
      </c>
      <c r="L12057" s="1">
        <v>-54532787</v>
      </c>
      <c r="M12057" s="1">
        <v>-67955574</v>
      </c>
      <c r="O12057" s="4">
        <v>506</v>
      </c>
      <c r="P12057" s="6">
        <f t="shared" si="580"/>
        <v>1.6640089999999998</v>
      </c>
      <c r="Q12057" s="6">
        <f t="shared" si="581"/>
        <v>-54.532786999999999</v>
      </c>
      <c r="R12057" s="6">
        <f t="shared" si="582"/>
        <v>-67.955573999999999</v>
      </c>
    </row>
    <row r="12058" spans="3:18" x14ac:dyDescent="0.2">
      <c r="C12058">
        <v>507</v>
      </c>
      <c r="D12058" s="1">
        <v>1423601</v>
      </c>
      <c r="E12058" s="1">
        <v>-56289612</v>
      </c>
      <c r="F12058" s="1">
        <v>-70106796</v>
      </c>
      <c r="J12058">
        <v>507</v>
      </c>
      <c r="K12058" s="1">
        <v>1423601</v>
      </c>
      <c r="L12058" s="1">
        <v>-56289612</v>
      </c>
      <c r="M12058" s="1">
        <v>-70106796</v>
      </c>
      <c r="O12058" s="4">
        <v>507</v>
      </c>
      <c r="P12058" s="6">
        <f t="shared" si="580"/>
        <v>1.4236009999999999</v>
      </c>
      <c r="Q12058" s="6">
        <f t="shared" si="581"/>
        <v>-56.289611999999998</v>
      </c>
      <c r="R12058" s="6">
        <f t="shared" si="582"/>
        <v>-70.106796000000003</v>
      </c>
    </row>
    <row r="12059" spans="3:18" x14ac:dyDescent="0.2">
      <c r="C12059">
        <v>508</v>
      </c>
      <c r="D12059" s="1">
        <v>1163335</v>
      </c>
      <c r="E12059" s="1">
        <v>-57988811</v>
      </c>
      <c r="F12059" s="1">
        <v>-7219281</v>
      </c>
      <c r="J12059">
        <v>508</v>
      </c>
      <c r="K12059" s="1">
        <v>1163335</v>
      </c>
      <c r="L12059" s="1">
        <v>-57988811</v>
      </c>
      <c r="M12059" s="1">
        <v>-7219281</v>
      </c>
      <c r="O12059" s="4">
        <v>508</v>
      </c>
      <c r="P12059" s="6">
        <f t="shared" si="580"/>
        <v>1.163335</v>
      </c>
      <c r="Q12059" s="6">
        <f t="shared" si="581"/>
        <v>-57.988810999999998</v>
      </c>
      <c r="R12059" s="6">
        <f t="shared" si="582"/>
        <v>-7.2192809999999996</v>
      </c>
    </row>
    <row r="12060" spans="3:18" x14ac:dyDescent="0.2">
      <c r="C12060">
        <v>509</v>
      </c>
      <c r="D12060" s="1">
        <v>1017355</v>
      </c>
      <c r="E12060" s="1">
        <v>-59537754</v>
      </c>
      <c r="F12060" s="1">
        <v>-7401284</v>
      </c>
      <c r="J12060">
        <v>509</v>
      </c>
      <c r="K12060" s="1">
        <v>1017355</v>
      </c>
      <c r="L12060" s="1">
        <v>-59537754</v>
      </c>
      <c r="M12060" s="1">
        <v>-7401284</v>
      </c>
      <c r="O12060" s="4">
        <v>509</v>
      </c>
      <c r="P12060" s="6">
        <f t="shared" si="580"/>
        <v>1.017355</v>
      </c>
      <c r="Q12060" s="6">
        <f t="shared" si="581"/>
        <v>-59.537754</v>
      </c>
      <c r="R12060" s="6">
        <f t="shared" si="582"/>
        <v>-7.4012839999999995</v>
      </c>
    </row>
    <row r="12061" spans="3:18" x14ac:dyDescent="0.2">
      <c r="C12061">
        <v>510</v>
      </c>
      <c r="D12061" t="s">
        <v>2542</v>
      </c>
      <c r="E12061" s="1">
        <v>-61140221</v>
      </c>
      <c r="F12061" s="1">
        <v>-75545547</v>
      </c>
      <c r="J12061">
        <v>510</v>
      </c>
      <c r="K12061">
        <v>914022</v>
      </c>
      <c r="L12061" s="1">
        <v>-61140221</v>
      </c>
      <c r="M12061" s="1">
        <v>-75545547</v>
      </c>
      <c r="O12061" s="4">
        <v>510</v>
      </c>
      <c r="P12061" s="6">
        <f t="shared" si="580"/>
        <v>0.914022</v>
      </c>
      <c r="Q12061" s="6">
        <f t="shared" si="581"/>
        <v>-61.140220999999997</v>
      </c>
      <c r="R12061" s="6">
        <f t="shared" si="582"/>
        <v>-75.545546999999999</v>
      </c>
    </row>
    <row r="12062" spans="3:18" x14ac:dyDescent="0.2">
      <c r="C12062">
        <v>511</v>
      </c>
      <c r="D12062" t="s">
        <v>2543</v>
      </c>
      <c r="E12062" s="1">
        <v>-62599232</v>
      </c>
      <c r="F12062" s="1">
        <v>-77168968</v>
      </c>
      <c r="J12062">
        <v>511</v>
      </c>
      <c r="K12062">
        <v>869311</v>
      </c>
      <c r="L12062" s="1">
        <v>-62599232</v>
      </c>
      <c r="M12062" s="1">
        <v>-77168968</v>
      </c>
      <c r="O12062" s="4">
        <v>511</v>
      </c>
      <c r="P12062" s="6">
        <f t="shared" si="580"/>
        <v>0.86931099999999994</v>
      </c>
      <c r="Q12062" s="6">
        <f t="shared" si="581"/>
        <v>-62.599232000000001</v>
      </c>
      <c r="R12062" s="6">
        <f t="shared" si="582"/>
        <v>-77.168967999999992</v>
      </c>
    </row>
    <row r="12063" spans="3:18" x14ac:dyDescent="0.2">
      <c r="C12063">
        <v>512</v>
      </c>
      <c r="D12063" t="s">
        <v>2544</v>
      </c>
      <c r="E12063" s="1">
        <v>-63909698</v>
      </c>
      <c r="F12063" s="1">
        <v>-78236076</v>
      </c>
      <c r="J12063">
        <v>512</v>
      </c>
      <c r="K12063">
        <v>939959</v>
      </c>
      <c r="L12063" s="1">
        <v>-63909698</v>
      </c>
      <c r="M12063" s="1">
        <v>-78236076</v>
      </c>
      <c r="O12063" s="4">
        <v>512</v>
      </c>
      <c r="P12063" s="6">
        <f t="shared" si="580"/>
        <v>0.93995899999999999</v>
      </c>
      <c r="Q12063" s="6">
        <f t="shared" si="581"/>
        <v>-63.909697999999999</v>
      </c>
      <c r="R12063" s="6">
        <f t="shared" si="582"/>
        <v>-78.236075999999997</v>
      </c>
    </row>
    <row r="12064" spans="3:18" x14ac:dyDescent="0.2">
      <c r="C12064">
        <v>513</v>
      </c>
      <c r="D12064" t="s">
        <v>2545</v>
      </c>
      <c r="E12064" s="1">
        <v>-66082825</v>
      </c>
      <c r="F12064" s="1">
        <v>-78042175</v>
      </c>
      <c r="J12064">
        <v>513</v>
      </c>
      <c r="K12064">
        <v>189525</v>
      </c>
      <c r="L12064" s="1">
        <v>-66082825</v>
      </c>
      <c r="M12064" s="1">
        <v>-78042175</v>
      </c>
      <c r="O12064" s="4">
        <v>513</v>
      </c>
      <c r="P12064" s="6">
        <f t="shared" si="580"/>
        <v>0.189525</v>
      </c>
      <c r="Q12064" s="6">
        <f t="shared" si="581"/>
        <v>-66.082825</v>
      </c>
      <c r="R12064" s="6">
        <f t="shared" si="582"/>
        <v>-78.042175</v>
      </c>
    </row>
    <row r="12065" spans="3:18" x14ac:dyDescent="0.2">
      <c r="C12065">
        <v>514</v>
      </c>
      <c r="D12065" t="s">
        <v>2546</v>
      </c>
      <c r="E12065" s="1">
        <v>-67479073</v>
      </c>
      <c r="F12065" s="1">
        <v>-76451294</v>
      </c>
      <c r="J12065">
        <v>514</v>
      </c>
      <c r="K12065">
        <v>191126</v>
      </c>
      <c r="L12065" s="1">
        <v>-67479073</v>
      </c>
      <c r="M12065" s="1">
        <v>-76451294</v>
      </c>
      <c r="O12065" s="4">
        <v>514</v>
      </c>
      <c r="P12065" s="6">
        <f t="shared" si="580"/>
        <v>0.19112599999999999</v>
      </c>
      <c r="Q12065" s="6">
        <f t="shared" si="581"/>
        <v>-67.479073</v>
      </c>
      <c r="R12065" s="6">
        <f t="shared" si="582"/>
        <v>-76.45129399999999</v>
      </c>
    </row>
    <row r="12066" spans="3:18" x14ac:dyDescent="0.2">
      <c r="C12066">
        <v>515</v>
      </c>
      <c r="D12066" t="s">
        <v>2547</v>
      </c>
      <c r="E12066" s="1">
        <v>-68846962</v>
      </c>
      <c r="F12066" s="1">
        <v>-74932236</v>
      </c>
      <c r="J12066">
        <v>515</v>
      </c>
      <c r="K12066">
        <v>95671</v>
      </c>
      <c r="L12066" s="1">
        <v>-68846962</v>
      </c>
      <c r="M12066" s="1">
        <v>-74932236</v>
      </c>
      <c r="O12066" s="4">
        <v>515</v>
      </c>
      <c r="P12066" s="6">
        <f t="shared" si="580"/>
        <v>9.5670999999999992E-2</v>
      </c>
      <c r="Q12066" s="6">
        <f t="shared" si="581"/>
        <v>-68.846961999999991</v>
      </c>
      <c r="R12066" s="6">
        <f t="shared" si="582"/>
        <v>-74.932236000000003</v>
      </c>
    </row>
    <row r="12067" spans="3:18" x14ac:dyDescent="0.2">
      <c r="C12067">
        <v>516</v>
      </c>
      <c r="D12067" t="s">
        <v>2548</v>
      </c>
      <c r="E12067" s="1">
        <v>-70112953</v>
      </c>
      <c r="F12067" s="1">
        <v>-73532326</v>
      </c>
      <c r="J12067">
        <v>516</v>
      </c>
      <c r="K12067">
        <v>79501</v>
      </c>
      <c r="L12067" s="1">
        <v>-70112953</v>
      </c>
      <c r="M12067" s="1">
        <v>-73532326</v>
      </c>
      <c r="O12067" s="4">
        <v>516</v>
      </c>
      <c r="P12067" s="6">
        <f t="shared" si="580"/>
        <v>7.9501000000000002E-2</v>
      </c>
      <c r="Q12067" s="6">
        <f t="shared" si="581"/>
        <v>-70.11295299999999</v>
      </c>
      <c r="R12067" s="6">
        <f t="shared" si="582"/>
        <v>-73.532325999999998</v>
      </c>
    </row>
    <row r="12068" spans="3:18" x14ac:dyDescent="0.2">
      <c r="C12068">
        <v>517</v>
      </c>
      <c r="D12068" t="s">
        <v>2549</v>
      </c>
      <c r="E12068" s="1">
        <v>-71235176</v>
      </c>
      <c r="F12068" s="1">
        <v>-7210006</v>
      </c>
      <c r="J12068">
        <v>517</v>
      </c>
      <c r="K12068">
        <v>199731</v>
      </c>
      <c r="L12068" s="1">
        <v>-71235176</v>
      </c>
      <c r="M12068" s="1">
        <v>-7210006</v>
      </c>
      <c r="O12068" s="4">
        <v>517</v>
      </c>
      <c r="P12068" s="6">
        <f t="shared" si="580"/>
        <v>0.19973099999999999</v>
      </c>
      <c r="Q12068" s="6">
        <f t="shared" si="581"/>
        <v>-71.235175999999996</v>
      </c>
      <c r="R12068" s="6">
        <f t="shared" si="582"/>
        <v>-7.2100059999999999</v>
      </c>
    </row>
    <row r="12069" spans="3:18" x14ac:dyDescent="0.2">
      <c r="C12069">
        <v>518</v>
      </c>
      <c r="D12069" t="s">
        <v>2550</v>
      </c>
      <c r="E12069" s="1">
        <v>-72219902</v>
      </c>
      <c r="F12069" s="1">
        <v>-70681732</v>
      </c>
      <c r="J12069">
        <v>518</v>
      </c>
      <c r="K12069">
        <v>253328</v>
      </c>
      <c r="L12069" s="1">
        <v>-72219902</v>
      </c>
      <c r="M12069" s="1">
        <v>-70681732</v>
      </c>
      <c r="O12069" s="4">
        <v>518</v>
      </c>
      <c r="P12069" s="6">
        <f t="shared" si="580"/>
        <v>0.253328</v>
      </c>
      <c r="Q12069" s="6">
        <f t="shared" si="581"/>
        <v>-72.21990199999999</v>
      </c>
      <c r="R12069" s="6">
        <f t="shared" si="582"/>
        <v>-70.681731999999997</v>
      </c>
    </row>
    <row r="12070" spans="3:18" x14ac:dyDescent="0.2">
      <c r="C12070">
        <v>519</v>
      </c>
      <c r="D12070" t="s">
        <v>2551</v>
      </c>
      <c r="E12070" s="1">
        <v>-72094566</v>
      </c>
      <c r="F12070" s="1">
        <v>-69258865</v>
      </c>
      <c r="J12070">
        <v>519</v>
      </c>
      <c r="K12070">
        <v>661065</v>
      </c>
      <c r="L12070" s="1">
        <v>-72094566</v>
      </c>
      <c r="M12070" s="1">
        <v>-69258865</v>
      </c>
      <c r="O12070" s="4">
        <v>519</v>
      </c>
      <c r="P12070" s="6">
        <f t="shared" si="580"/>
        <v>0.66106500000000001</v>
      </c>
      <c r="Q12070" s="6">
        <f t="shared" si="581"/>
        <v>-72.094566</v>
      </c>
      <c r="R12070" s="6">
        <f t="shared" si="582"/>
        <v>-69.258865</v>
      </c>
    </row>
    <row r="12071" spans="3:18" x14ac:dyDescent="0.2">
      <c r="C12071">
        <v>520</v>
      </c>
      <c r="D12071" t="s">
        <v>2552</v>
      </c>
      <c r="E12071" s="1">
        <v>-72922653</v>
      </c>
      <c r="F12071" s="1">
        <v>-68826897</v>
      </c>
      <c r="J12071">
        <v>520</v>
      </c>
      <c r="K12071">
        <v>675127</v>
      </c>
      <c r="L12071" s="1">
        <v>-72922653</v>
      </c>
      <c r="M12071" s="1">
        <v>-68826897</v>
      </c>
      <c r="O12071" s="4">
        <v>520</v>
      </c>
      <c r="P12071" s="6">
        <f t="shared" si="580"/>
        <v>0.67512699999999992</v>
      </c>
      <c r="Q12071" s="6">
        <f t="shared" si="581"/>
        <v>-72.922652999999997</v>
      </c>
      <c r="R12071" s="6">
        <f t="shared" si="582"/>
        <v>-68.826897000000002</v>
      </c>
    </row>
    <row r="12072" spans="3:18" x14ac:dyDescent="0.2">
      <c r="C12072">
        <v>521</v>
      </c>
      <c r="D12072" t="s">
        <v>2553</v>
      </c>
      <c r="E12072" s="1">
        <v>-73712257</v>
      </c>
      <c r="F12072" s="1">
        <v>-68616714</v>
      </c>
      <c r="J12072">
        <v>521</v>
      </c>
      <c r="K12072">
        <v>617645</v>
      </c>
      <c r="L12072" s="1">
        <v>-73712257</v>
      </c>
      <c r="M12072" s="1">
        <v>-68616714</v>
      </c>
      <c r="O12072" s="4">
        <v>521</v>
      </c>
      <c r="P12072" s="6">
        <f t="shared" si="580"/>
        <v>0.617645</v>
      </c>
      <c r="Q12072" s="6">
        <f t="shared" si="581"/>
        <v>-73.712256999999994</v>
      </c>
      <c r="R12072" s="6">
        <f t="shared" si="582"/>
        <v>-68.616714000000002</v>
      </c>
    </row>
    <row r="12073" spans="3:18" x14ac:dyDescent="0.2">
      <c r="C12073">
        <v>522</v>
      </c>
      <c r="D12073" t="s">
        <v>2554</v>
      </c>
      <c r="E12073" s="1">
        <v>-74410759</v>
      </c>
      <c r="F12073" s="1">
        <v>-68502556</v>
      </c>
      <c r="J12073">
        <v>522</v>
      </c>
      <c r="K12073">
        <v>619542</v>
      </c>
      <c r="L12073" s="1">
        <v>-74410759</v>
      </c>
      <c r="M12073" s="1">
        <v>-68502556</v>
      </c>
      <c r="O12073" s="4">
        <v>522</v>
      </c>
      <c r="P12073" s="6">
        <f t="shared" si="580"/>
        <v>0.61954199999999993</v>
      </c>
      <c r="Q12073" s="6">
        <f t="shared" si="581"/>
        <v>-74.410758999999999</v>
      </c>
      <c r="R12073" s="6">
        <f t="shared" si="582"/>
        <v>-68.502555999999998</v>
      </c>
    </row>
    <row r="12074" spans="3:18" x14ac:dyDescent="0.2">
      <c r="C12074">
        <v>523</v>
      </c>
      <c r="D12074" t="s">
        <v>2555</v>
      </c>
      <c r="E12074" s="1">
        <v>-76109032</v>
      </c>
      <c r="F12074" s="1">
        <v>-6863118</v>
      </c>
      <c r="J12074">
        <v>523</v>
      </c>
      <c r="K12074">
        <v>324791</v>
      </c>
      <c r="L12074" s="1">
        <v>-76109032</v>
      </c>
      <c r="M12074" s="1">
        <v>-6863118</v>
      </c>
      <c r="O12074" s="4">
        <v>523</v>
      </c>
      <c r="P12074" s="6">
        <f t="shared" si="580"/>
        <v>0.324791</v>
      </c>
      <c r="Q12074" s="6">
        <f t="shared" si="581"/>
        <v>-76.109031999999999</v>
      </c>
      <c r="R12074" s="6">
        <f t="shared" si="582"/>
        <v>-6.8631180000000001</v>
      </c>
    </row>
    <row r="12075" spans="3:18" x14ac:dyDescent="0.2">
      <c r="C12075">
        <v>524</v>
      </c>
      <c r="D12075" t="s">
        <v>2556</v>
      </c>
      <c r="E12075" s="1">
        <v>-75830444</v>
      </c>
      <c r="F12075" s="1">
        <v>-67812027</v>
      </c>
      <c r="J12075">
        <v>524</v>
      </c>
      <c r="K12075">
        <v>601549</v>
      </c>
      <c r="L12075" s="1">
        <v>-75830444</v>
      </c>
      <c r="M12075" s="1">
        <v>-67812027</v>
      </c>
      <c r="O12075" s="4">
        <v>524</v>
      </c>
      <c r="P12075" s="6">
        <f t="shared" si="580"/>
        <v>0.601549</v>
      </c>
      <c r="Q12075" s="6">
        <f t="shared" si="581"/>
        <v>-75.830444</v>
      </c>
      <c r="R12075" s="6">
        <f t="shared" si="582"/>
        <v>-67.812027</v>
      </c>
    </row>
    <row r="12076" spans="3:18" x14ac:dyDescent="0.2">
      <c r="C12076">
        <v>525</v>
      </c>
      <c r="D12076" t="s">
        <v>2557</v>
      </c>
      <c r="E12076" s="1">
        <v>-76277184</v>
      </c>
      <c r="F12076" s="1">
        <v>-68018028</v>
      </c>
      <c r="J12076">
        <v>525</v>
      </c>
      <c r="K12076">
        <v>658963</v>
      </c>
      <c r="L12076" s="1">
        <v>-76277184</v>
      </c>
      <c r="M12076" s="1">
        <v>-68018028</v>
      </c>
      <c r="O12076" s="4">
        <v>525</v>
      </c>
      <c r="P12076" s="6">
        <f t="shared" si="580"/>
        <v>0.65896299999999997</v>
      </c>
      <c r="Q12076" s="6">
        <f t="shared" si="581"/>
        <v>-76.277183999999991</v>
      </c>
      <c r="R12076" s="6">
        <f t="shared" si="582"/>
        <v>-68.018028000000001</v>
      </c>
    </row>
    <row r="12077" spans="3:18" x14ac:dyDescent="0.2">
      <c r="C12077">
        <v>526</v>
      </c>
      <c r="D12077" t="s">
        <v>2558</v>
      </c>
      <c r="E12077" s="1">
        <v>-76538109</v>
      </c>
      <c r="F12077" s="1">
        <v>-68393257</v>
      </c>
      <c r="J12077">
        <v>526</v>
      </c>
      <c r="K12077">
        <v>692254</v>
      </c>
      <c r="L12077" s="1">
        <v>-76538109</v>
      </c>
      <c r="M12077" s="1">
        <v>-68393257</v>
      </c>
      <c r="O12077" s="4">
        <v>526</v>
      </c>
      <c r="P12077" s="6">
        <f t="shared" si="580"/>
        <v>0.69225399999999992</v>
      </c>
      <c r="Q12077" s="6">
        <f t="shared" si="581"/>
        <v>-76.538108999999992</v>
      </c>
      <c r="R12077" s="6">
        <f t="shared" si="582"/>
        <v>-68.393256999999991</v>
      </c>
    </row>
    <row r="12078" spans="3:18" x14ac:dyDescent="0.2">
      <c r="C12078">
        <v>527</v>
      </c>
      <c r="D12078" t="s">
        <v>2559</v>
      </c>
      <c r="E12078" s="1">
        <v>-76620415</v>
      </c>
      <c r="F12078" s="1">
        <v>-68890511</v>
      </c>
      <c r="J12078">
        <v>527</v>
      </c>
      <c r="K12078">
        <v>714096</v>
      </c>
      <c r="L12078" s="1">
        <v>-76620415</v>
      </c>
      <c r="M12078" s="1">
        <v>-68890511</v>
      </c>
      <c r="O12078" s="4">
        <v>527</v>
      </c>
      <c r="P12078" s="6">
        <f t="shared" si="580"/>
        <v>0.71409599999999995</v>
      </c>
      <c r="Q12078" s="6">
        <f t="shared" si="581"/>
        <v>-76.620414999999994</v>
      </c>
      <c r="R12078" s="6">
        <f t="shared" si="582"/>
        <v>-68.890511000000004</v>
      </c>
    </row>
    <row r="12079" spans="3:18" x14ac:dyDescent="0.2">
      <c r="C12079">
        <v>528</v>
      </c>
      <c r="D12079" t="s">
        <v>2560</v>
      </c>
      <c r="E12079" s="1">
        <v>-76602638</v>
      </c>
      <c r="F12079" s="1">
        <v>-69468124</v>
      </c>
      <c r="J12079">
        <v>528</v>
      </c>
      <c r="K12079">
        <v>722991</v>
      </c>
      <c r="L12079" s="1">
        <v>-76602638</v>
      </c>
      <c r="M12079" s="1">
        <v>-69468124</v>
      </c>
      <c r="O12079" s="4">
        <v>528</v>
      </c>
      <c r="P12079" s="6">
        <f t="shared" si="580"/>
        <v>0.72299099999999994</v>
      </c>
      <c r="Q12079" s="6">
        <f t="shared" si="581"/>
        <v>-76.602637999999999</v>
      </c>
      <c r="R12079" s="6">
        <f t="shared" si="582"/>
        <v>-69.468124000000003</v>
      </c>
    </row>
    <row r="12080" spans="3:18" x14ac:dyDescent="0.2">
      <c r="C12080">
        <v>529</v>
      </c>
      <c r="D12080" t="s">
        <v>2561</v>
      </c>
      <c r="E12080" s="1">
        <v>-76486412</v>
      </c>
      <c r="F12080" s="1">
        <v>-7006794</v>
      </c>
      <c r="J12080">
        <v>529</v>
      </c>
      <c r="K12080">
        <v>787952</v>
      </c>
      <c r="L12080" s="1">
        <v>-76486412</v>
      </c>
      <c r="M12080" s="1">
        <v>-7006794</v>
      </c>
      <c r="O12080" s="4">
        <v>529</v>
      </c>
      <c r="P12080" s="6">
        <f t="shared" si="580"/>
        <v>0.78795199999999999</v>
      </c>
      <c r="Q12080" s="6">
        <f t="shared" si="581"/>
        <v>-76.486412000000001</v>
      </c>
      <c r="R12080" s="6">
        <f t="shared" si="582"/>
        <v>-7.0067939999999993</v>
      </c>
    </row>
    <row r="12081" spans="3:18" x14ac:dyDescent="0.2">
      <c r="C12081">
        <v>530</v>
      </c>
      <c r="D12081" t="s">
        <v>2562</v>
      </c>
      <c r="E12081" s="1">
        <v>-77399925</v>
      </c>
      <c r="F12081" s="1">
        <v>-70922157</v>
      </c>
      <c r="J12081">
        <v>530</v>
      </c>
      <c r="K12081">
        <v>62669</v>
      </c>
      <c r="L12081" s="1">
        <v>-77399925</v>
      </c>
      <c r="M12081" s="1">
        <v>-70922157</v>
      </c>
      <c r="O12081" s="4">
        <v>530</v>
      </c>
      <c r="P12081" s="6">
        <f t="shared" si="580"/>
        <v>6.2669000000000002E-2</v>
      </c>
      <c r="Q12081" s="6">
        <f t="shared" si="581"/>
        <v>-77.399924999999996</v>
      </c>
      <c r="R12081" s="6">
        <f t="shared" si="582"/>
        <v>-70.922156999999999</v>
      </c>
    </row>
    <row r="12082" spans="3:18" x14ac:dyDescent="0.2">
      <c r="C12082">
        <v>531</v>
      </c>
      <c r="D12082" t="s">
        <v>2563</v>
      </c>
      <c r="E12082" s="1">
        <v>-76488297</v>
      </c>
      <c r="F12082" s="1">
        <v>-70767632</v>
      </c>
      <c r="J12082">
        <v>531</v>
      </c>
      <c r="K12082">
        <v>829301</v>
      </c>
      <c r="L12082" s="1">
        <v>-76488297</v>
      </c>
      <c r="M12082" s="1">
        <v>-70767632</v>
      </c>
      <c r="O12082" s="4">
        <v>531</v>
      </c>
      <c r="P12082" s="6">
        <f t="shared" si="580"/>
        <v>0.82930099999999995</v>
      </c>
      <c r="Q12082" s="6">
        <f t="shared" si="581"/>
        <v>-76.488297000000003</v>
      </c>
      <c r="R12082" s="6">
        <f t="shared" si="582"/>
        <v>-70.767631999999992</v>
      </c>
    </row>
    <row r="12083" spans="3:18" x14ac:dyDescent="0.2">
      <c r="C12083">
        <v>532</v>
      </c>
      <c r="D12083" t="s">
        <v>2564</v>
      </c>
      <c r="E12083" s="1">
        <v>-76490486</v>
      </c>
      <c r="F12083" s="1">
        <v>-71482368</v>
      </c>
      <c r="J12083">
        <v>532</v>
      </c>
      <c r="K12083">
        <v>911697</v>
      </c>
      <c r="L12083" s="1">
        <v>-76490486</v>
      </c>
      <c r="M12083" s="1">
        <v>-71482368</v>
      </c>
      <c r="O12083" s="4">
        <v>532</v>
      </c>
      <c r="P12083" s="6">
        <f t="shared" si="580"/>
        <v>0.91169699999999998</v>
      </c>
      <c r="Q12083" s="6">
        <f t="shared" si="581"/>
        <v>-76.49048599999999</v>
      </c>
      <c r="R12083" s="6">
        <f t="shared" si="582"/>
        <v>-71.482367999999994</v>
      </c>
    </row>
    <row r="12084" spans="3:18" x14ac:dyDescent="0.2">
      <c r="C12084">
        <v>533</v>
      </c>
      <c r="D12084" t="s">
        <v>2565</v>
      </c>
      <c r="E12084" s="1">
        <v>-76804901</v>
      </c>
      <c r="F12084" s="1">
        <v>-7223304</v>
      </c>
      <c r="J12084">
        <v>533</v>
      </c>
      <c r="K12084">
        <v>955836</v>
      </c>
      <c r="L12084" s="1">
        <v>-76804901</v>
      </c>
      <c r="M12084" s="1">
        <v>-7223304</v>
      </c>
      <c r="O12084" s="4">
        <v>533</v>
      </c>
      <c r="P12084" s="6">
        <f t="shared" si="580"/>
        <v>0.95583599999999991</v>
      </c>
      <c r="Q12084" s="6">
        <f t="shared" si="581"/>
        <v>-76.804901000000001</v>
      </c>
      <c r="R12084" s="6">
        <f t="shared" si="582"/>
        <v>-7.2233039999999997</v>
      </c>
    </row>
    <row r="12085" spans="3:18" x14ac:dyDescent="0.2">
      <c r="C12085">
        <v>534</v>
      </c>
      <c r="D12085" s="1">
        <v>1112042</v>
      </c>
      <c r="E12085" s="1">
        <v>-77270515</v>
      </c>
      <c r="F12085" s="1">
        <v>-72987061</v>
      </c>
      <c r="J12085">
        <v>534</v>
      </c>
      <c r="K12085" s="1">
        <v>1112042</v>
      </c>
      <c r="L12085" s="1">
        <v>-77270515</v>
      </c>
      <c r="M12085" s="1">
        <v>-72987061</v>
      </c>
      <c r="O12085" s="4">
        <v>534</v>
      </c>
      <c r="P12085" s="6">
        <f t="shared" si="580"/>
        <v>1.112042</v>
      </c>
      <c r="Q12085" s="6">
        <f t="shared" si="581"/>
        <v>-77.270515000000003</v>
      </c>
      <c r="R12085" s="6">
        <f t="shared" si="582"/>
        <v>-72.987060999999997</v>
      </c>
    </row>
    <row r="12086" spans="3:18" x14ac:dyDescent="0.2">
      <c r="C12086">
        <v>535</v>
      </c>
      <c r="D12086" s="1">
        <v>1275325</v>
      </c>
      <c r="E12086" s="1">
        <v>-77990593</v>
      </c>
      <c r="F12086" s="1">
        <v>-73827942</v>
      </c>
      <c r="J12086">
        <v>535</v>
      </c>
      <c r="K12086" s="1">
        <v>1275325</v>
      </c>
      <c r="L12086" s="1">
        <v>-77990593</v>
      </c>
      <c r="M12086" s="1">
        <v>-73827942</v>
      </c>
      <c r="O12086" s="4">
        <v>535</v>
      </c>
      <c r="P12086" s="6">
        <f t="shared" si="580"/>
        <v>1.275325</v>
      </c>
      <c r="Q12086" s="6">
        <f t="shared" si="581"/>
        <v>-77.99059299999999</v>
      </c>
      <c r="R12086" s="6">
        <f t="shared" si="582"/>
        <v>-73.827941999999993</v>
      </c>
    </row>
    <row r="12087" spans="3:18" x14ac:dyDescent="0.2">
      <c r="C12087">
        <v>536</v>
      </c>
      <c r="D12087" s="1">
        <v>1331227</v>
      </c>
      <c r="E12087" s="1">
        <v>-79039192</v>
      </c>
      <c r="F12087" s="1">
        <v>-74773163</v>
      </c>
      <c r="J12087">
        <v>536</v>
      </c>
      <c r="K12087" s="1">
        <v>1331227</v>
      </c>
      <c r="L12087" s="1">
        <v>-79039192</v>
      </c>
      <c r="M12087" s="1">
        <v>-74773163</v>
      </c>
      <c r="O12087" s="4">
        <v>536</v>
      </c>
      <c r="P12087" s="6">
        <f t="shared" si="580"/>
        <v>1.3312269999999999</v>
      </c>
      <c r="Q12087" s="6">
        <f t="shared" si="581"/>
        <v>-79.039192</v>
      </c>
      <c r="R12087" s="6">
        <f t="shared" si="582"/>
        <v>-74.773162999999997</v>
      </c>
    </row>
    <row r="12088" spans="3:18" x14ac:dyDescent="0.2">
      <c r="C12088">
        <v>537</v>
      </c>
      <c r="D12088" s="1">
        <v>135194</v>
      </c>
      <c r="E12088" s="1">
        <v>-80335899</v>
      </c>
      <c r="F12088" s="1">
        <v>-75711365</v>
      </c>
      <c r="J12088">
        <v>537</v>
      </c>
      <c r="K12088" s="1">
        <v>135194</v>
      </c>
      <c r="L12088" s="1">
        <v>-80335899</v>
      </c>
      <c r="M12088" s="1">
        <v>-75711365</v>
      </c>
      <c r="O12088" s="4">
        <v>537</v>
      </c>
      <c r="P12088" s="6">
        <f t="shared" si="580"/>
        <v>0.13519399999999998</v>
      </c>
      <c r="Q12088" s="6">
        <f t="shared" si="581"/>
        <v>-80.335898999999998</v>
      </c>
      <c r="R12088" s="6">
        <f t="shared" si="582"/>
        <v>-75.711365000000001</v>
      </c>
    </row>
    <row r="12089" spans="3:18" x14ac:dyDescent="0.2">
      <c r="C12089">
        <v>538</v>
      </c>
      <c r="D12089" s="1">
        <v>140554</v>
      </c>
      <c r="E12089" s="1">
        <v>-81729225</v>
      </c>
      <c r="F12089" s="1">
        <v>-76564224</v>
      </c>
      <c r="J12089">
        <v>538</v>
      </c>
      <c r="K12089" s="1">
        <v>140554</v>
      </c>
      <c r="L12089" s="1">
        <v>-81729225</v>
      </c>
      <c r="M12089" s="1">
        <v>-76564224</v>
      </c>
      <c r="O12089" s="4">
        <v>538</v>
      </c>
      <c r="P12089" s="6">
        <f t="shared" si="580"/>
        <v>0.14055399999999998</v>
      </c>
      <c r="Q12089" s="6">
        <f t="shared" si="581"/>
        <v>-81.729225</v>
      </c>
      <c r="R12089" s="6">
        <f t="shared" si="582"/>
        <v>-76.564223999999996</v>
      </c>
    </row>
    <row r="12090" spans="3:18" x14ac:dyDescent="0.2">
      <c r="C12090">
        <v>539</v>
      </c>
      <c r="D12090" s="1">
        <v>1468096</v>
      </c>
      <c r="E12090" s="1">
        <v>-83124878</v>
      </c>
      <c r="F12090" s="1">
        <v>-77330391</v>
      </c>
      <c r="J12090">
        <v>539</v>
      </c>
      <c r="K12090" s="1">
        <v>1468096</v>
      </c>
      <c r="L12090" s="1">
        <v>-83124878</v>
      </c>
      <c r="M12090" s="1">
        <v>-77330391</v>
      </c>
      <c r="O12090" s="4">
        <v>539</v>
      </c>
      <c r="P12090" s="6">
        <f t="shared" si="580"/>
        <v>1.4680959999999998</v>
      </c>
      <c r="Q12090" s="6">
        <f t="shared" si="581"/>
        <v>-83.124877999999995</v>
      </c>
      <c r="R12090" s="6">
        <f t="shared" si="582"/>
        <v>-77.330390999999992</v>
      </c>
    </row>
    <row r="12091" spans="3:18" x14ac:dyDescent="0.2">
      <c r="C12091">
        <v>540</v>
      </c>
      <c r="D12091" s="1">
        <v>1417077</v>
      </c>
      <c r="E12091" s="1">
        <v>-84746315</v>
      </c>
      <c r="F12091" s="1">
        <v>-78059784</v>
      </c>
      <c r="J12091">
        <v>540</v>
      </c>
      <c r="K12091" s="1">
        <v>1417077</v>
      </c>
      <c r="L12091" s="1">
        <v>-84746315</v>
      </c>
      <c r="M12091" s="1">
        <v>-78059784</v>
      </c>
      <c r="O12091" s="4">
        <v>540</v>
      </c>
      <c r="P12091" s="6">
        <f t="shared" si="580"/>
        <v>1.4170769999999999</v>
      </c>
      <c r="Q12091" s="6">
        <f t="shared" si="581"/>
        <v>-84.746314999999996</v>
      </c>
      <c r="R12091" s="6">
        <f t="shared" si="582"/>
        <v>-78.059783999999993</v>
      </c>
    </row>
    <row r="12092" spans="3:18" x14ac:dyDescent="0.2">
      <c r="C12092">
        <v>541</v>
      </c>
      <c r="D12092" s="1">
        <v>1412921</v>
      </c>
      <c r="E12092" s="1">
        <v>-86302116</v>
      </c>
      <c r="F12092" s="1">
        <v>-78609444</v>
      </c>
      <c r="J12092">
        <v>541</v>
      </c>
      <c r="K12092" s="1">
        <v>1412921</v>
      </c>
      <c r="L12092" s="1">
        <v>-86302116</v>
      </c>
      <c r="M12092" s="1">
        <v>-78609444</v>
      </c>
      <c r="O12092" s="4">
        <v>541</v>
      </c>
      <c r="P12092" s="6">
        <f t="shared" si="580"/>
        <v>1.4129209999999999</v>
      </c>
      <c r="Q12092" s="6">
        <f t="shared" si="581"/>
        <v>-86.302115999999998</v>
      </c>
      <c r="R12092" s="6">
        <f t="shared" si="582"/>
        <v>-78.609443999999996</v>
      </c>
    </row>
    <row r="12093" spans="3:18" x14ac:dyDescent="0.2">
      <c r="C12093">
        <v>542</v>
      </c>
      <c r="D12093" s="1">
        <v>1343698</v>
      </c>
      <c r="E12093" s="1">
        <v>-87901611</v>
      </c>
      <c r="F12093" s="1">
        <v>-790299</v>
      </c>
      <c r="J12093">
        <v>542</v>
      </c>
      <c r="K12093" s="1">
        <v>1343698</v>
      </c>
      <c r="L12093" s="1">
        <v>-87901611</v>
      </c>
      <c r="M12093" s="1">
        <v>-790299</v>
      </c>
      <c r="O12093" s="4">
        <v>542</v>
      </c>
      <c r="P12093" s="6">
        <f t="shared" si="580"/>
        <v>1.3436979999999998</v>
      </c>
      <c r="Q12093" s="6">
        <f t="shared" si="581"/>
        <v>-87.901611000000003</v>
      </c>
      <c r="R12093" s="6">
        <f t="shared" si="582"/>
        <v>-0.79029899999999997</v>
      </c>
    </row>
    <row r="12094" spans="3:18" x14ac:dyDescent="0.2">
      <c r="C12094">
        <v>543</v>
      </c>
      <c r="D12094" s="1">
        <v>1169995</v>
      </c>
      <c r="E12094" s="1">
        <v>-89553764</v>
      </c>
      <c r="F12094" s="1">
        <v>-79329666</v>
      </c>
      <c r="J12094">
        <v>543</v>
      </c>
      <c r="K12094" s="1">
        <v>1169995</v>
      </c>
      <c r="L12094" s="1">
        <v>-89553764</v>
      </c>
      <c r="M12094" s="1">
        <v>-79329666</v>
      </c>
      <c r="O12094" s="4">
        <v>543</v>
      </c>
      <c r="P12094" s="6">
        <f t="shared" si="580"/>
        <v>1.1699949999999999</v>
      </c>
      <c r="Q12094" s="6">
        <f t="shared" si="581"/>
        <v>-89.553764000000001</v>
      </c>
      <c r="R12094" s="6">
        <f t="shared" si="582"/>
        <v>-79.329666000000003</v>
      </c>
    </row>
    <row r="12095" spans="3:18" x14ac:dyDescent="0.2">
      <c r="C12095">
        <v>544</v>
      </c>
      <c r="D12095" t="s">
        <v>2566</v>
      </c>
      <c r="E12095" s="1">
        <v>-91337097</v>
      </c>
      <c r="F12095" s="1">
        <v>-79497696</v>
      </c>
      <c r="J12095">
        <v>544</v>
      </c>
      <c r="K12095">
        <v>817075</v>
      </c>
      <c r="L12095" s="1">
        <v>-91337097</v>
      </c>
      <c r="M12095" s="1">
        <v>-79497696</v>
      </c>
      <c r="O12095" s="4">
        <v>544</v>
      </c>
      <c r="P12095" s="6">
        <f t="shared" si="580"/>
        <v>0.817075</v>
      </c>
      <c r="Q12095" s="6">
        <f t="shared" si="581"/>
        <v>-91.337097</v>
      </c>
      <c r="R12095" s="6">
        <f t="shared" si="582"/>
        <v>-79.497695999999991</v>
      </c>
    </row>
    <row r="12096" spans="3:18" x14ac:dyDescent="0.2">
      <c r="C12096">
        <v>545</v>
      </c>
      <c r="D12096" t="s">
        <v>2567</v>
      </c>
      <c r="E12096" s="1">
        <v>-92638702</v>
      </c>
      <c r="F12096" s="1">
        <v>-79038849</v>
      </c>
      <c r="J12096">
        <v>545</v>
      </c>
      <c r="K12096">
        <v>948629</v>
      </c>
      <c r="L12096" s="1">
        <v>-92638702</v>
      </c>
      <c r="M12096" s="1">
        <v>-79038849</v>
      </c>
      <c r="O12096" s="4">
        <v>545</v>
      </c>
      <c r="P12096" s="6">
        <f t="shared" si="580"/>
        <v>0.94862899999999994</v>
      </c>
      <c r="Q12096" s="6">
        <f t="shared" si="581"/>
        <v>-92.638701999999995</v>
      </c>
      <c r="R12096" s="6">
        <f t="shared" si="582"/>
        <v>-79.038848999999999</v>
      </c>
    </row>
    <row r="12097" spans="3:18" x14ac:dyDescent="0.2">
      <c r="C12097">
        <v>546</v>
      </c>
      <c r="D12097" t="s">
        <v>2568</v>
      </c>
      <c r="E12097" s="1">
        <v>-94340202</v>
      </c>
      <c r="F12097" s="1">
        <v>-78705772</v>
      </c>
      <c r="J12097">
        <v>546</v>
      </c>
      <c r="K12097">
        <v>688588</v>
      </c>
      <c r="L12097" s="1">
        <v>-94340202</v>
      </c>
      <c r="M12097" s="1">
        <v>-78705772</v>
      </c>
      <c r="O12097" s="4">
        <v>546</v>
      </c>
      <c r="P12097" s="6">
        <f t="shared" si="580"/>
        <v>0.68858799999999998</v>
      </c>
      <c r="Q12097" s="6">
        <f t="shared" si="581"/>
        <v>-94.340201999999991</v>
      </c>
      <c r="R12097" s="6">
        <f t="shared" si="582"/>
        <v>-78.705771999999996</v>
      </c>
    </row>
    <row r="12098" spans="3:18" x14ac:dyDescent="0.2">
      <c r="C12098">
        <v>547</v>
      </c>
      <c r="D12098" t="s">
        <v>2569</v>
      </c>
      <c r="E12098" s="1">
        <v>-96954582</v>
      </c>
      <c r="F12098" s="1">
        <v>-78044838</v>
      </c>
      <c r="J12098">
        <v>547</v>
      </c>
      <c r="K12098">
        <v>144037</v>
      </c>
      <c r="L12098" s="1">
        <v>-96954582</v>
      </c>
      <c r="M12098" s="1">
        <v>-78044838</v>
      </c>
      <c r="O12098" s="4">
        <v>547</v>
      </c>
      <c r="P12098" s="6">
        <f t="shared" si="580"/>
        <v>0.144037</v>
      </c>
      <c r="Q12098" s="6">
        <f t="shared" si="581"/>
        <v>-96.954582000000002</v>
      </c>
      <c r="R12098" s="6">
        <f t="shared" si="582"/>
        <v>-78.044837999999999</v>
      </c>
    </row>
    <row r="12099" spans="3:18" x14ac:dyDescent="0.2">
      <c r="C12099">
        <v>548</v>
      </c>
      <c r="D12099" t="s">
        <v>2570</v>
      </c>
      <c r="E12099" s="1">
        <v>-97847473</v>
      </c>
      <c r="F12099" s="1">
        <v>-76429085</v>
      </c>
      <c r="J12099">
        <v>548</v>
      </c>
      <c r="K12099">
        <v>461041</v>
      </c>
      <c r="L12099" s="1">
        <v>-97847473</v>
      </c>
      <c r="M12099" s="1">
        <v>-76429085</v>
      </c>
      <c r="O12099" s="4">
        <v>548</v>
      </c>
      <c r="P12099" s="6">
        <f t="shared" si="580"/>
        <v>0.46104099999999998</v>
      </c>
      <c r="Q12099" s="6">
        <f t="shared" si="581"/>
        <v>-97.847472999999994</v>
      </c>
      <c r="R12099" s="6">
        <f t="shared" si="582"/>
        <v>-76.429085000000001</v>
      </c>
    </row>
    <row r="12100" spans="3:18" x14ac:dyDescent="0.2">
      <c r="C12100">
        <v>549</v>
      </c>
      <c r="D12100" t="s">
        <v>2571</v>
      </c>
      <c r="E12100" s="1">
        <v>-99517906</v>
      </c>
      <c r="F12100" s="1">
        <v>-75379623</v>
      </c>
      <c r="J12100">
        <v>549</v>
      </c>
      <c r="K12100">
        <v>312626</v>
      </c>
      <c r="L12100" s="1">
        <v>-99517906</v>
      </c>
      <c r="M12100" s="1">
        <v>-75379623</v>
      </c>
      <c r="O12100" s="4">
        <v>549</v>
      </c>
      <c r="P12100" s="6">
        <f t="shared" si="580"/>
        <v>0.31262599999999996</v>
      </c>
      <c r="Q12100" s="6">
        <f t="shared" si="581"/>
        <v>-99.517905999999996</v>
      </c>
      <c r="R12100" s="6">
        <f t="shared" si="582"/>
        <v>-75.379622999999995</v>
      </c>
    </row>
    <row r="12101" spans="3:18" x14ac:dyDescent="0.2">
      <c r="C12101">
        <v>550</v>
      </c>
      <c r="D12101" t="s">
        <v>2572</v>
      </c>
      <c r="E12101" s="1">
        <v>-101317856</v>
      </c>
      <c r="F12101" s="1">
        <v>-74273567</v>
      </c>
      <c r="J12101">
        <v>550</v>
      </c>
      <c r="K12101">
        <v>64532</v>
      </c>
      <c r="L12101" s="1">
        <v>-101317856</v>
      </c>
      <c r="M12101" s="1">
        <v>-74273567</v>
      </c>
      <c r="O12101" s="4">
        <v>550</v>
      </c>
      <c r="P12101" s="6">
        <f t="shared" si="580"/>
        <v>6.4531999999999992E-2</v>
      </c>
      <c r="Q12101" s="6">
        <f t="shared" si="581"/>
        <v>-101.31785599999999</v>
      </c>
      <c r="R12101" s="6">
        <f t="shared" si="582"/>
        <v>-74.273567</v>
      </c>
    </row>
    <row r="12102" spans="3:18" x14ac:dyDescent="0.2">
      <c r="C12102">
        <v>551</v>
      </c>
      <c r="D12102" t="s">
        <v>2573</v>
      </c>
      <c r="E12102" s="1">
        <v>-102900307</v>
      </c>
      <c r="F12102" s="1">
        <v>-72790627</v>
      </c>
      <c r="J12102">
        <v>551</v>
      </c>
      <c r="K12102">
        <v>60018</v>
      </c>
      <c r="L12102" s="1">
        <v>-102900307</v>
      </c>
      <c r="M12102" s="1">
        <v>-72790627</v>
      </c>
      <c r="O12102" s="4">
        <v>551</v>
      </c>
      <c r="P12102" s="6">
        <f t="shared" si="580"/>
        <v>6.0017999999999995E-2</v>
      </c>
      <c r="Q12102" s="6">
        <f t="shared" si="581"/>
        <v>-102.900307</v>
      </c>
      <c r="R12102" s="6">
        <f t="shared" si="582"/>
        <v>-72.790627000000001</v>
      </c>
    </row>
    <row r="12103" spans="3:18" x14ac:dyDescent="0.2">
      <c r="C12103">
        <v>552</v>
      </c>
      <c r="D12103" t="s">
        <v>2574</v>
      </c>
      <c r="E12103" s="1">
        <v>-103429771</v>
      </c>
      <c r="F12103" s="1">
        <v>-71333412</v>
      </c>
      <c r="J12103">
        <v>552</v>
      </c>
      <c r="K12103">
        <v>20433</v>
      </c>
      <c r="L12103" s="1">
        <v>-103429771</v>
      </c>
      <c r="M12103" s="1">
        <v>-71333412</v>
      </c>
      <c r="O12103" s="4">
        <v>552</v>
      </c>
      <c r="P12103" s="6">
        <f t="shared" si="580"/>
        <v>2.0433E-2</v>
      </c>
      <c r="Q12103" s="6">
        <f t="shared" si="581"/>
        <v>-103.429771</v>
      </c>
      <c r="R12103" s="6">
        <f t="shared" si="582"/>
        <v>-71.333411999999996</v>
      </c>
    </row>
    <row r="12104" spans="3:18" x14ac:dyDescent="0.2">
      <c r="C12104">
        <v>553</v>
      </c>
      <c r="D12104" t="s">
        <v>2575</v>
      </c>
      <c r="E12104" s="1">
        <v>-10176712</v>
      </c>
      <c r="F12104" s="1">
        <v>-69836327</v>
      </c>
      <c r="J12104">
        <v>553</v>
      </c>
      <c r="K12104">
        <v>142113</v>
      </c>
      <c r="L12104" s="1">
        <v>-10176712</v>
      </c>
      <c r="M12104" s="1">
        <v>-69836327</v>
      </c>
      <c r="O12104" s="4">
        <v>553</v>
      </c>
      <c r="P12104" s="6">
        <f t="shared" si="580"/>
        <v>0.14211299999999999</v>
      </c>
      <c r="Q12104" s="6">
        <f t="shared" si="581"/>
        <v>-10.176712</v>
      </c>
      <c r="R12104" s="6">
        <f t="shared" si="582"/>
        <v>-69.836326999999997</v>
      </c>
    </row>
    <row r="12105" spans="3:18" x14ac:dyDescent="0.2">
      <c r="C12105">
        <v>554</v>
      </c>
      <c r="D12105" t="s">
        <v>2576</v>
      </c>
      <c r="E12105" s="1">
        <v>-99788742</v>
      </c>
      <c r="F12105" s="1">
        <v>-68557983</v>
      </c>
      <c r="J12105">
        <v>554</v>
      </c>
      <c r="K12105">
        <v>37308</v>
      </c>
      <c r="L12105" s="1">
        <v>-99788742</v>
      </c>
      <c r="M12105" s="1">
        <v>-68557983</v>
      </c>
      <c r="O12105" s="4">
        <v>554</v>
      </c>
      <c r="P12105" s="6">
        <f t="shared" si="580"/>
        <v>3.7308000000000001E-2</v>
      </c>
      <c r="Q12105" s="6">
        <f t="shared" si="581"/>
        <v>-99.788741999999999</v>
      </c>
      <c r="R12105" s="6">
        <f t="shared" si="582"/>
        <v>-68.557982999999993</v>
      </c>
    </row>
    <row r="12106" spans="3:18" x14ac:dyDescent="0.2">
      <c r="C12106">
        <v>555</v>
      </c>
      <c r="D12106" t="s">
        <v>2577</v>
      </c>
      <c r="E12106" s="1">
        <v>-99077995</v>
      </c>
      <c r="F12106" s="1">
        <v>-67801003</v>
      </c>
      <c r="J12106">
        <v>555</v>
      </c>
      <c r="K12106">
        <v>549383</v>
      </c>
      <c r="L12106" s="1">
        <v>-99077995</v>
      </c>
      <c r="M12106" s="1">
        <v>-67801003</v>
      </c>
      <c r="O12106" s="4">
        <v>555</v>
      </c>
      <c r="P12106" s="6">
        <f t="shared" si="580"/>
        <v>0.54938299999999995</v>
      </c>
      <c r="Q12106" s="6">
        <f t="shared" si="581"/>
        <v>-99.077995000000001</v>
      </c>
      <c r="R12106" s="6">
        <f t="shared" si="582"/>
        <v>-67.801002999999994</v>
      </c>
    </row>
    <row r="12107" spans="3:18" x14ac:dyDescent="0.2">
      <c r="C12107">
        <v>556</v>
      </c>
      <c r="D12107" s="1">
        <v>1038064</v>
      </c>
      <c r="E12107" s="1">
        <v>-97130524</v>
      </c>
      <c r="F12107" s="1">
        <v>-67188095</v>
      </c>
      <c r="J12107">
        <v>556</v>
      </c>
      <c r="K12107" s="1">
        <v>1038064</v>
      </c>
      <c r="L12107" s="1">
        <v>-97130524</v>
      </c>
      <c r="M12107" s="1">
        <v>-67188095</v>
      </c>
      <c r="O12107" s="4">
        <v>556</v>
      </c>
      <c r="P12107" s="6">
        <f t="shared" si="580"/>
        <v>1.0380639999999999</v>
      </c>
      <c r="Q12107" s="6">
        <f t="shared" si="581"/>
        <v>-97.130523999999994</v>
      </c>
      <c r="R12107" s="6">
        <f t="shared" si="582"/>
        <v>-67.18809499999999</v>
      </c>
    </row>
    <row r="12108" spans="3:18" x14ac:dyDescent="0.2">
      <c r="C12108">
        <v>557</v>
      </c>
      <c r="D12108" s="1">
        <v>1387226</v>
      </c>
      <c r="E12108" s="1">
        <v>-96150818</v>
      </c>
      <c r="F12108" s="1">
        <v>-67233269</v>
      </c>
      <c r="J12108">
        <v>557</v>
      </c>
      <c r="K12108" s="1">
        <v>1387226</v>
      </c>
      <c r="L12108" s="1">
        <v>-96150818</v>
      </c>
      <c r="M12108" s="1">
        <v>-67233269</v>
      </c>
      <c r="O12108" s="4">
        <v>557</v>
      </c>
      <c r="P12108" s="6">
        <f t="shared" si="580"/>
        <v>1.3872259999999998</v>
      </c>
      <c r="Q12108" s="6">
        <f t="shared" si="581"/>
        <v>-96.150818000000001</v>
      </c>
      <c r="R12108" s="6">
        <f t="shared" si="582"/>
        <v>-67.233268999999993</v>
      </c>
    </row>
    <row r="12109" spans="3:18" x14ac:dyDescent="0.2">
      <c r="C12109">
        <v>558</v>
      </c>
      <c r="D12109" s="1">
        <v>1502186</v>
      </c>
      <c r="E12109" s="1">
        <v>-96688385</v>
      </c>
      <c r="F12109" s="1">
        <v>-68008263</v>
      </c>
      <c r="J12109">
        <v>558</v>
      </c>
      <c r="K12109" s="1">
        <v>1502186</v>
      </c>
      <c r="L12109" s="1">
        <v>-96688385</v>
      </c>
      <c r="M12109" s="1">
        <v>-68008263</v>
      </c>
      <c r="O12109" s="4">
        <v>558</v>
      </c>
      <c r="P12109" s="6">
        <f t="shared" si="580"/>
        <v>1.502186</v>
      </c>
      <c r="Q12109" s="6">
        <f t="shared" si="581"/>
        <v>-96.688384999999997</v>
      </c>
      <c r="R12109" s="6">
        <f t="shared" si="582"/>
        <v>-68.008262999999999</v>
      </c>
    </row>
    <row r="12110" spans="3:18" x14ac:dyDescent="0.2">
      <c r="C12110">
        <v>559</v>
      </c>
      <c r="D12110" s="1">
        <v>1650974</v>
      </c>
      <c r="E12110" s="1">
        <v>-9674646</v>
      </c>
      <c r="F12110" s="1">
        <v>-69159027</v>
      </c>
      <c r="J12110">
        <v>559</v>
      </c>
      <c r="K12110" s="1">
        <v>1650974</v>
      </c>
      <c r="L12110" s="1">
        <v>-9674646</v>
      </c>
      <c r="M12110" s="1">
        <v>-69159027</v>
      </c>
      <c r="O12110" s="4">
        <v>559</v>
      </c>
      <c r="P12110" s="6">
        <f t="shared" si="580"/>
        <v>1.6509739999999999</v>
      </c>
      <c r="Q12110" s="6">
        <f t="shared" si="581"/>
        <v>-9.6746459999999992</v>
      </c>
      <c r="R12110" s="6">
        <f t="shared" si="582"/>
        <v>-69.159026999999995</v>
      </c>
    </row>
    <row r="12111" spans="3:18" x14ac:dyDescent="0.2">
      <c r="C12111">
        <v>560</v>
      </c>
      <c r="D12111" s="1">
        <v>2007368</v>
      </c>
      <c r="E12111" s="1">
        <v>-9561393</v>
      </c>
      <c r="F12111" s="1">
        <v>-70471886</v>
      </c>
      <c r="J12111">
        <v>560</v>
      </c>
      <c r="K12111" s="1">
        <v>2007368</v>
      </c>
      <c r="L12111" s="1">
        <v>-9561393</v>
      </c>
      <c r="M12111" s="1">
        <v>-70471886</v>
      </c>
      <c r="O12111" s="4">
        <v>560</v>
      </c>
      <c r="P12111" s="6">
        <f t="shared" si="580"/>
        <v>2.007368</v>
      </c>
      <c r="Q12111" s="6">
        <f t="shared" si="581"/>
        <v>-9.5613929999999989</v>
      </c>
      <c r="R12111" s="6">
        <f t="shared" si="582"/>
        <v>-70.471885999999998</v>
      </c>
    </row>
    <row r="12112" spans="3:18" x14ac:dyDescent="0.2">
      <c r="C12112">
        <v>561</v>
      </c>
      <c r="D12112" s="1">
        <v>1855518</v>
      </c>
      <c r="E12112" s="1">
        <v>-95256111</v>
      </c>
      <c r="F12112" s="1">
        <v>-72386337</v>
      </c>
      <c r="J12112">
        <v>561</v>
      </c>
      <c r="K12112" s="1">
        <v>1855518</v>
      </c>
      <c r="L12112" s="1">
        <v>-95256111</v>
      </c>
      <c r="M12112" s="1">
        <v>-72386337</v>
      </c>
      <c r="O12112" s="4">
        <v>561</v>
      </c>
      <c r="P12112" s="6">
        <f t="shared" si="580"/>
        <v>1.855518</v>
      </c>
      <c r="Q12112" s="6">
        <f t="shared" si="581"/>
        <v>-95.25611099999999</v>
      </c>
      <c r="R12112" s="6">
        <f t="shared" si="582"/>
        <v>-72.386336999999997</v>
      </c>
    </row>
    <row r="12113" spans="3:18" x14ac:dyDescent="0.2">
      <c r="C12113">
        <v>562</v>
      </c>
      <c r="D12113" s="1">
        <v>1933954</v>
      </c>
      <c r="E12113" s="1">
        <v>-93182571</v>
      </c>
      <c r="F12113" s="1">
        <v>-74023033</v>
      </c>
      <c r="J12113">
        <v>562</v>
      </c>
      <c r="K12113" s="1">
        <v>1933954</v>
      </c>
      <c r="L12113" s="1">
        <v>-93182571</v>
      </c>
      <c r="M12113" s="1">
        <v>-74023033</v>
      </c>
      <c r="O12113" s="4">
        <v>562</v>
      </c>
      <c r="P12113" s="6">
        <f t="shared" si="580"/>
        <v>1.933954</v>
      </c>
      <c r="Q12113" s="6">
        <f t="shared" si="581"/>
        <v>-93.182570999999996</v>
      </c>
      <c r="R12113" s="6">
        <f t="shared" si="582"/>
        <v>-74.023032999999998</v>
      </c>
    </row>
    <row r="12114" spans="3:18" x14ac:dyDescent="0.2">
      <c r="C12114">
        <v>563</v>
      </c>
      <c r="D12114" s="1">
        <v>1898372</v>
      </c>
      <c r="E12114" s="1">
        <v>-92114326</v>
      </c>
      <c r="F12114" s="1">
        <v>-75650612</v>
      </c>
      <c r="J12114">
        <v>563</v>
      </c>
      <c r="K12114" s="1">
        <v>1898372</v>
      </c>
      <c r="L12114" s="1">
        <v>-92114326</v>
      </c>
      <c r="M12114" s="1">
        <v>-75650612</v>
      </c>
      <c r="O12114" s="4">
        <v>563</v>
      </c>
      <c r="P12114" s="6">
        <f t="shared" si="580"/>
        <v>1.8983719999999999</v>
      </c>
      <c r="Q12114" s="6">
        <f t="shared" si="581"/>
        <v>-92.114325999999991</v>
      </c>
      <c r="R12114" s="6">
        <f t="shared" si="582"/>
        <v>-75.650611999999995</v>
      </c>
    </row>
    <row r="12115" spans="3:18" x14ac:dyDescent="0.2">
      <c r="C12115">
        <v>564</v>
      </c>
      <c r="D12115" s="1">
        <v>1893626</v>
      </c>
      <c r="E12115" s="1">
        <v>-90969109</v>
      </c>
      <c r="F12115" s="1">
        <v>-77139656</v>
      </c>
      <c r="J12115">
        <v>564</v>
      </c>
      <c r="K12115" s="1">
        <v>1893626</v>
      </c>
      <c r="L12115" s="1">
        <v>-90969109</v>
      </c>
      <c r="M12115" s="1">
        <v>-77139656</v>
      </c>
      <c r="O12115" s="4">
        <v>564</v>
      </c>
      <c r="P12115" s="6">
        <f t="shared" si="580"/>
        <v>1.8936259999999998</v>
      </c>
      <c r="Q12115" s="6">
        <f t="shared" si="581"/>
        <v>-90.969108999999989</v>
      </c>
      <c r="R12115" s="6">
        <f t="shared" si="582"/>
        <v>-77.139656000000002</v>
      </c>
    </row>
    <row r="12116" spans="3:18" x14ac:dyDescent="0.2">
      <c r="C12116">
        <v>565</v>
      </c>
      <c r="D12116" s="1">
        <v>1813077</v>
      </c>
      <c r="E12116" s="1">
        <v>-89570862</v>
      </c>
      <c r="F12116" s="1">
        <v>-77736328</v>
      </c>
      <c r="J12116">
        <v>565</v>
      </c>
      <c r="K12116" s="1">
        <v>1813077</v>
      </c>
      <c r="L12116" s="1">
        <v>-89570862</v>
      </c>
      <c r="M12116" s="1">
        <v>-77736328</v>
      </c>
      <c r="O12116" s="4">
        <v>565</v>
      </c>
      <c r="P12116" s="6">
        <f t="shared" si="580"/>
        <v>1.8130769999999998</v>
      </c>
      <c r="Q12116" s="6">
        <f t="shared" si="581"/>
        <v>-89.570861999999991</v>
      </c>
      <c r="R12116" s="6">
        <f t="shared" si="582"/>
        <v>-77.736328</v>
      </c>
    </row>
    <row r="12117" spans="3:18" x14ac:dyDescent="0.2">
      <c r="C12117">
        <v>566</v>
      </c>
      <c r="D12117" s="1">
        <v>1684617</v>
      </c>
      <c r="E12117" s="1">
        <v>-88324295</v>
      </c>
      <c r="F12117" s="1">
        <v>-76584702</v>
      </c>
      <c r="J12117">
        <v>566</v>
      </c>
      <c r="K12117" s="1">
        <v>1684617</v>
      </c>
      <c r="L12117" s="1">
        <v>-88324295</v>
      </c>
      <c r="M12117" s="1">
        <v>-76584702</v>
      </c>
      <c r="O12117" s="4">
        <v>566</v>
      </c>
      <c r="P12117" s="6">
        <f t="shared" si="580"/>
        <v>1.684617</v>
      </c>
      <c r="Q12117" s="6">
        <f t="shared" si="581"/>
        <v>-88.324294999999992</v>
      </c>
      <c r="R12117" s="6">
        <f t="shared" si="582"/>
        <v>-76.584701999999993</v>
      </c>
    </row>
    <row r="12118" spans="3:18" x14ac:dyDescent="0.2">
      <c r="C12118">
        <v>567</v>
      </c>
      <c r="D12118" s="1">
        <v>1551647</v>
      </c>
      <c r="E12118" s="1">
        <v>-87471512</v>
      </c>
      <c r="F12118" s="1">
        <v>-75380547</v>
      </c>
      <c r="J12118">
        <v>567</v>
      </c>
      <c r="K12118" s="1">
        <v>1551647</v>
      </c>
      <c r="L12118" s="1">
        <v>-87471512</v>
      </c>
      <c r="M12118" s="1">
        <v>-75380547</v>
      </c>
      <c r="O12118" s="4">
        <v>567</v>
      </c>
      <c r="P12118" s="6">
        <f t="shared" si="580"/>
        <v>1.551647</v>
      </c>
      <c r="Q12118" s="6">
        <f t="shared" si="581"/>
        <v>-87.47151199999999</v>
      </c>
      <c r="R12118" s="6">
        <f t="shared" si="582"/>
        <v>-75.380546999999993</v>
      </c>
    </row>
    <row r="12119" spans="3:18" x14ac:dyDescent="0.2">
      <c r="C12119">
        <v>568</v>
      </c>
      <c r="D12119" s="1">
        <v>1420252</v>
      </c>
      <c r="E12119" s="1">
        <v>-87511948</v>
      </c>
      <c r="F12119" s="1">
        <v>-74744049</v>
      </c>
      <c r="J12119">
        <v>568</v>
      </c>
      <c r="K12119" s="1">
        <v>1420252</v>
      </c>
      <c r="L12119" s="1">
        <v>-87511948</v>
      </c>
      <c r="M12119" s="1">
        <v>-74744049</v>
      </c>
      <c r="O12119" s="4">
        <v>568</v>
      </c>
      <c r="P12119" s="6">
        <f t="shared" ref="P12119:P12182" si="583">K12119*$H$2</f>
        <v>1.4202519999999998</v>
      </c>
      <c r="Q12119" s="6">
        <f t="shared" ref="Q12119:Q12182" si="584">L12119*$H$2</f>
        <v>-87.51194799999999</v>
      </c>
      <c r="R12119" s="6">
        <f t="shared" ref="R12119:R12182" si="585">M12119*$H$2</f>
        <v>-74.74404899999999</v>
      </c>
    </row>
    <row r="12120" spans="3:18" x14ac:dyDescent="0.2">
      <c r="C12120">
        <v>569</v>
      </c>
      <c r="D12120" s="1">
        <v>2031464</v>
      </c>
      <c r="E12120" s="1">
        <v>-86218903</v>
      </c>
      <c r="F12120" s="1">
        <v>-73641731</v>
      </c>
      <c r="J12120">
        <v>569</v>
      </c>
      <c r="K12120" s="1">
        <v>2031464</v>
      </c>
      <c r="L12120" s="1">
        <v>-86218903</v>
      </c>
      <c r="M12120" s="1">
        <v>-73641731</v>
      </c>
      <c r="O12120" s="4">
        <v>569</v>
      </c>
      <c r="P12120" s="6">
        <f t="shared" si="583"/>
        <v>2.0314639999999997</v>
      </c>
      <c r="Q12120" s="6">
        <f t="shared" si="584"/>
        <v>-86.218902999999997</v>
      </c>
      <c r="R12120" s="6">
        <f t="shared" si="585"/>
        <v>-73.641730999999993</v>
      </c>
    </row>
    <row r="12121" spans="3:18" x14ac:dyDescent="0.2">
      <c r="C12121">
        <v>570</v>
      </c>
      <c r="D12121" s="1">
        <v>2484468</v>
      </c>
      <c r="E12121" s="1">
        <v>-86415894</v>
      </c>
      <c r="F12121" s="1">
        <v>-73543312</v>
      </c>
      <c r="J12121">
        <v>570</v>
      </c>
      <c r="K12121" s="1">
        <v>2484468</v>
      </c>
      <c r="L12121" s="1">
        <v>-86415894</v>
      </c>
      <c r="M12121" s="1">
        <v>-73543312</v>
      </c>
      <c r="O12121" s="4">
        <v>570</v>
      </c>
      <c r="P12121" s="6">
        <f t="shared" si="583"/>
        <v>2.4844679999999997</v>
      </c>
      <c r="Q12121" s="6">
        <f t="shared" si="584"/>
        <v>-86.415893999999994</v>
      </c>
      <c r="R12121" s="6">
        <f t="shared" si="585"/>
        <v>-73.543312</v>
      </c>
    </row>
    <row r="12122" spans="3:18" x14ac:dyDescent="0.2">
      <c r="C12122">
        <v>571</v>
      </c>
      <c r="D12122" s="1">
        <v>2753736</v>
      </c>
      <c r="E12122" s="1">
        <v>-86361412</v>
      </c>
      <c r="F12122" s="1">
        <v>-73061401</v>
      </c>
      <c r="J12122">
        <v>571</v>
      </c>
      <c r="K12122" s="1">
        <v>2753736</v>
      </c>
      <c r="L12122" s="1">
        <v>-86361412</v>
      </c>
      <c r="M12122" s="1">
        <v>-73061401</v>
      </c>
      <c r="O12122" s="4">
        <v>571</v>
      </c>
      <c r="P12122" s="6">
        <f t="shared" si="583"/>
        <v>2.753736</v>
      </c>
      <c r="Q12122" s="6">
        <f t="shared" si="584"/>
        <v>-86.361412000000001</v>
      </c>
      <c r="R12122" s="6">
        <f t="shared" si="585"/>
        <v>-73.061401000000004</v>
      </c>
    </row>
    <row r="12123" spans="3:18" x14ac:dyDescent="0.2">
      <c r="C12123">
        <v>572</v>
      </c>
      <c r="D12123" s="1">
        <v>28747</v>
      </c>
      <c r="E12123" s="1">
        <v>-8692482</v>
      </c>
      <c r="F12123" s="1">
        <v>-7336512</v>
      </c>
      <c r="J12123">
        <v>572</v>
      </c>
      <c r="K12123" s="1">
        <v>28747</v>
      </c>
      <c r="L12123" s="1">
        <v>-8692482</v>
      </c>
      <c r="M12123" s="1">
        <v>-7336512</v>
      </c>
      <c r="O12123" s="4">
        <v>572</v>
      </c>
      <c r="P12123" s="6">
        <f t="shared" si="583"/>
        <v>2.8746999999999998E-2</v>
      </c>
      <c r="Q12123" s="6">
        <f t="shared" si="584"/>
        <v>-8.692482</v>
      </c>
      <c r="R12123" s="6">
        <f t="shared" si="585"/>
        <v>-7.3365119999999999</v>
      </c>
    </row>
    <row r="12124" spans="3:18" x14ac:dyDescent="0.2">
      <c r="C12124">
        <v>573</v>
      </c>
      <c r="D12124" s="1">
        <v>3051228</v>
      </c>
      <c r="E12124" s="1">
        <v>-87358673</v>
      </c>
      <c r="F12124" s="1">
        <v>-73875267</v>
      </c>
      <c r="J12124">
        <v>573</v>
      </c>
      <c r="K12124" s="1">
        <v>3051228</v>
      </c>
      <c r="L12124" s="1">
        <v>-87358673</v>
      </c>
      <c r="M12124" s="1">
        <v>-73875267</v>
      </c>
      <c r="O12124" s="4">
        <v>573</v>
      </c>
      <c r="P12124" s="6">
        <f t="shared" si="583"/>
        <v>3.0512280000000001</v>
      </c>
      <c r="Q12124" s="6">
        <f t="shared" si="584"/>
        <v>-87.358672999999996</v>
      </c>
      <c r="R12124" s="6">
        <f t="shared" si="585"/>
        <v>-73.875266999999994</v>
      </c>
    </row>
    <row r="12125" spans="3:18" x14ac:dyDescent="0.2">
      <c r="C12125">
        <v>574</v>
      </c>
      <c r="D12125" s="1">
        <v>3105767</v>
      </c>
      <c r="E12125" s="1">
        <v>-88005569</v>
      </c>
      <c r="F12125" s="1">
        <v>-74241707</v>
      </c>
      <c r="J12125">
        <v>574</v>
      </c>
      <c r="K12125" s="1">
        <v>3105767</v>
      </c>
      <c r="L12125" s="1">
        <v>-88005569</v>
      </c>
      <c r="M12125" s="1">
        <v>-74241707</v>
      </c>
      <c r="O12125" s="4">
        <v>574</v>
      </c>
      <c r="P12125" s="6">
        <f t="shared" si="583"/>
        <v>3.1057669999999997</v>
      </c>
      <c r="Q12125" s="6">
        <f t="shared" si="584"/>
        <v>-88.005568999999994</v>
      </c>
      <c r="R12125" s="6">
        <f t="shared" si="585"/>
        <v>-74.241706999999991</v>
      </c>
    </row>
    <row r="12126" spans="3:18" x14ac:dyDescent="0.2">
      <c r="C12126">
        <v>575</v>
      </c>
      <c r="D12126" s="1">
        <v>3055275</v>
      </c>
      <c r="E12126" s="1">
        <v>-89278038</v>
      </c>
      <c r="F12126" s="1">
        <v>-74812744</v>
      </c>
      <c r="J12126">
        <v>575</v>
      </c>
      <c r="K12126" s="1">
        <v>3055275</v>
      </c>
      <c r="L12126" s="1">
        <v>-89278038</v>
      </c>
      <c r="M12126" s="1">
        <v>-74812744</v>
      </c>
      <c r="O12126" s="4">
        <v>575</v>
      </c>
      <c r="P12126" s="6">
        <f t="shared" si="583"/>
        <v>3.055275</v>
      </c>
      <c r="Q12126" s="6">
        <f t="shared" si="584"/>
        <v>-89.278037999999995</v>
      </c>
      <c r="R12126" s="6">
        <f t="shared" si="585"/>
        <v>-74.812743999999995</v>
      </c>
    </row>
    <row r="12127" spans="3:18" x14ac:dyDescent="0.2">
      <c r="C12127">
        <v>576</v>
      </c>
      <c r="D12127" s="1">
        <v>3085072</v>
      </c>
      <c r="E12127" s="1">
        <v>-90469246</v>
      </c>
      <c r="F12127" s="1">
        <v>-75754768</v>
      </c>
      <c r="J12127">
        <v>576</v>
      </c>
      <c r="K12127" s="1">
        <v>3085072</v>
      </c>
      <c r="L12127" s="1">
        <v>-90469246</v>
      </c>
      <c r="M12127" s="1">
        <v>-75754768</v>
      </c>
      <c r="O12127" s="4">
        <v>576</v>
      </c>
      <c r="P12127" s="6">
        <f t="shared" si="583"/>
        <v>3.0850719999999998</v>
      </c>
      <c r="Q12127" s="6">
        <f t="shared" si="584"/>
        <v>-90.469245999999998</v>
      </c>
      <c r="R12127" s="6">
        <f t="shared" si="585"/>
        <v>-75.754767999999999</v>
      </c>
    </row>
    <row r="12128" spans="3:18" x14ac:dyDescent="0.2">
      <c r="C12128">
        <v>577</v>
      </c>
      <c r="D12128" s="1">
        <v>3112899</v>
      </c>
      <c r="E12128" s="1">
        <v>-92239929</v>
      </c>
      <c r="F12128" s="1">
        <v>-77295868</v>
      </c>
      <c r="J12128">
        <v>577</v>
      </c>
      <c r="K12128" s="1">
        <v>3112899</v>
      </c>
      <c r="L12128" s="1">
        <v>-92239929</v>
      </c>
      <c r="M12128" s="1">
        <v>-77295868</v>
      </c>
      <c r="O12128" s="4">
        <v>577</v>
      </c>
      <c r="P12128" s="6">
        <f t="shared" si="583"/>
        <v>3.1128989999999996</v>
      </c>
      <c r="Q12128" s="6">
        <f t="shared" si="584"/>
        <v>-92.239928999999989</v>
      </c>
      <c r="R12128" s="6">
        <f t="shared" si="585"/>
        <v>-77.295867999999999</v>
      </c>
    </row>
    <row r="12129" spans="3:18" x14ac:dyDescent="0.2">
      <c r="C12129">
        <v>578</v>
      </c>
      <c r="D12129" s="1">
        <v>3121804</v>
      </c>
      <c r="E12129" s="1">
        <v>-93190994</v>
      </c>
      <c r="F12129" s="1">
        <v>-7800769</v>
      </c>
      <c r="J12129">
        <v>578</v>
      </c>
      <c r="K12129" s="1">
        <v>3121804</v>
      </c>
      <c r="L12129" s="1">
        <v>-93190994</v>
      </c>
      <c r="M12129" s="1">
        <v>-7800769</v>
      </c>
      <c r="O12129" s="4">
        <v>578</v>
      </c>
      <c r="P12129" s="6">
        <f t="shared" si="583"/>
        <v>3.121804</v>
      </c>
      <c r="Q12129" s="6">
        <f t="shared" si="584"/>
        <v>-93.190993999999989</v>
      </c>
      <c r="R12129" s="6">
        <f t="shared" si="585"/>
        <v>-7.8007689999999998</v>
      </c>
    </row>
    <row r="12130" spans="3:18" x14ac:dyDescent="0.2">
      <c r="C12130">
        <v>579</v>
      </c>
      <c r="D12130" s="1">
        <v>3158308</v>
      </c>
      <c r="E12130" s="1">
        <v>-93432655</v>
      </c>
      <c r="F12130" s="1">
        <v>-78208458</v>
      </c>
      <c r="J12130">
        <v>579</v>
      </c>
      <c r="K12130" s="1">
        <v>3158308</v>
      </c>
      <c r="L12130" s="1">
        <v>-93432655</v>
      </c>
      <c r="M12130" s="1">
        <v>-78208458</v>
      </c>
      <c r="O12130" s="4">
        <v>579</v>
      </c>
      <c r="P12130" s="6">
        <f t="shared" si="583"/>
        <v>3.1583079999999999</v>
      </c>
      <c r="Q12130" s="6">
        <f t="shared" si="584"/>
        <v>-93.432654999999997</v>
      </c>
      <c r="R12130" s="6">
        <f t="shared" si="585"/>
        <v>-78.208457999999993</v>
      </c>
    </row>
    <row r="12131" spans="3:18" x14ac:dyDescent="0.2">
      <c r="C12131">
        <v>580</v>
      </c>
      <c r="D12131" s="1">
        <v>3280888</v>
      </c>
      <c r="E12131" s="1">
        <v>-92777367</v>
      </c>
      <c r="F12131" s="1">
        <v>-77792786</v>
      </c>
      <c r="J12131">
        <v>580</v>
      </c>
      <c r="K12131" s="1">
        <v>3280888</v>
      </c>
      <c r="L12131" s="1">
        <v>-92777367</v>
      </c>
      <c r="M12131" s="1">
        <v>-77792786</v>
      </c>
      <c r="O12131" s="4">
        <v>580</v>
      </c>
      <c r="P12131" s="6">
        <f t="shared" si="583"/>
        <v>3.280888</v>
      </c>
      <c r="Q12131" s="6">
        <f t="shared" si="584"/>
        <v>-92.777366999999998</v>
      </c>
      <c r="R12131" s="6">
        <f t="shared" si="585"/>
        <v>-77.792785999999992</v>
      </c>
    </row>
    <row r="12132" spans="3:18" x14ac:dyDescent="0.2">
      <c r="C12132">
        <v>581</v>
      </c>
      <c r="D12132" s="1">
        <v>3305901</v>
      </c>
      <c r="E12132" s="1">
        <v>-91949005</v>
      </c>
      <c r="F12132" s="1">
        <v>-77025864</v>
      </c>
      <c r="J12132">
        <v>581</v>
      </c>
      <c r="K12132" s="1">
        <v>3305901</v>
      </c>
      <c r="L12132" s="1">
        <v>-91949005</v>
      </c>
      <c r="M12132" s="1">
        <v>-77025864</v>
      </c>
      <c r="O12132" s="4">
        <v>581</v>
      </c>
      <c r="P12132" s="6">
        <f t="shared" si="583"/>
        <v>3.305901</v>
      </c>
      <c r="Q12132" s="6">
        <f t="shared" si="584"/>
        <v>-91.949005</v>
      </c>
      <c r="R12132" s="6">
        <f t="shared" si="585"/>
        <v>-77.025863999999999</v>
      </c>
    </row>
    <row r="12133" spans="3:18" x14ac:dyDescent="0.2">
      <c r="C12133">
        <v>582</v>
      </c>
      <c r="D12133" s="1">
        <v>3323724</v>
      </c>
      <c r="E12133" s="1">
        <v>-90796005</v>
      </c>
      <c r="F12133" s="1">
        <v>-75875053</v>
      </c>
      <c r="J12133">
        <v>582</v>
      </c>
      <c r="K12133" s="1">
        <v>3323724</v>
      </c>
      <c r="L12133" s="1">
        <v>-90796005</v>
      </c>
      <c r="M12133" s="1">
        <v>-75875053</v>
      </c>
      <c r="O12133" s="4">
        <v>582</v>
      </c>
      <c r="P12133" s="6">
        <f t="shared" si="583"/>
        <v>3.3237239999999999</v>
      </c>
      <c r="Q12133" s="6">
        <f t="shared" si="584"/>
        <v>-90.796004999999994</v>
      </c>
      <c r="R12133" s="6">
        <f t="shared" si="585"/>
        <v>-75.875052999999994</v>
      </c>
    </row>
    <row r="12134" spans="3:18" x14ac:dyDescent="0.2">
      <c r="C12134">
        <v>583</v>
      </c>
      <c r="D12134" s="1">
        <v>3360948</v>
      </c>
      <c r="E12134" s="1">
        <v>-8967025</v>
      </c>
      <c r="F12134" s="1">
        <v>-748871</v>
      </c>
      <c r="J12134">
        <v>583</v>
      </c>
      <c r="K12134" s="1">
        <v>3360948</v>
      </c>
      <c r="L12134" s="1">
        <v>-8967025</v>
      </c>
      <c r="M12134" s="1">
        <v>-748871</v>
      </c>
      <c r="O12134" s="4">
        <v>583</v>
      </c>
      <c r="P12134" s="6">
        <f t="shared" si="583"/>
        <v>3.360948</v>
      </c>
      <c r="Q12134" s="6">
        <f t="shared" si="584"/>
        <v>-8.9670249999999996</v>
      </c>
      <c r="R12134" s="6">
        <f t="shared" si="585"/>
        <v>-0.74887099999999995</v>
      </c>
    </row>
    <row r="12135" spans="3:18" x14ac:dyDescent="0.2">
      <c r="C12135">
        <v>584</v>
      </c>
      <c r="D12135" s="1">
        <v>3380419</v>
      </c>
      <c r="E12135" s="1">
        <v>-88630226</v>
      </c>
      <c r="F12135" s="1">
        <v>-74003113</v>
      </c>
      <c r="J12135">
        <v>584</v>
      </c>
      <c r="K12135" s="1">
        <v>3380419</v>
      </c>
      <c r="L12135" s="1">
        <v>-88630226</v>
      </c>
      <c r="M12135" s="1">
        <v>-74003113</v>
      </c>
      <c r="O12135" s="4">
        <v>584</v>
      </c>
      <c r="P12135" s="6">
        <f t="shared" si="583"/>
        <v>3.3804189999999998</v>
      </c>
      <c r="Q12135" s="6">
        <f t="shared" si="584"/>
        <v>-88.630225999999993</v>
      </c>
      <c r="R12135" s="6">
        <f t="shared" si="585"/>
        <v>-74.003112999999999</v>
      </c>
    </row>
    <row r="12136" spans="3:18" x14ac:dyDescent="0.2">
      <c r="C12136">
        <v>585</v>
      </c>
      <c r="D12136" s="1">
        <v>3295208</v>
      </c>
      <c r="E12136" s="1">
        <v>-88248505</v>
      </c>
      <c r="F12136" s="1">
        <v>-73424019</v>
      </c>
      <c r="J12136">
        <v>585</v>
      </c>
      <c r="K12136" s="1">
        <v>3295208</v>
      </c>
      <c r="L12136" s="1">
        <v>-88248505</v>
      </c>
      <c r="M12136" s="1">
        <v>-73424019</v>
      </c>
      <c r="O12136" s="4">
        <v>585</v>
      </c>
      <c r="P12136" s="6">
        <f t="shared" si="583"/>
        <v>3.2952079999999997</v>
      </c>
      <c r="Q12136" s="6">
        <f t="shared" si="584"/>
        <v>-88.248504999999994</v>
      </c>
      <c r="R12136" s="6">
        <f t="shared" si="585"/>
        <v>-73.424019000000001</v>
      </c>
    </row>
    <row r="12137" spans="3:18" x14ac:dyDescent="0.2">
      <c r="C12137">
        <v>586</v>
      </c>
      <c r="D12137" s="1">
        <v>3317592</v>
      </c>
      <c r="E12137" s="1">
        <v>-86746819</v>
      </c>
      <c r="F12137" s="1">
        <v>-72260338</v>
      </c>
      <c r="J12137">
        <v>586</v>
      </c>
      <c r="K12137" s="1">
        <v>3317592</v>
      </c>
      <c r="L12137" s="1">
        <v>-86746819</v>
      </c>
      <c r="M12137" s="1">
        <v>-72260338</v>
      </c>
      <c r="O12137" s="4">
        <v>586</v>
      </c>
      <c r="P12137" s="6">
        <f t="shared" si="583"/>
        <v>3.3175919999999999</v>
      </c>
      <c r="Q12137" s="6">
        <f t="shared" si="584"/>
        <v>-86.746819000000002</v>
      </c>
      <c r="R12137" s="6">
        <f t="shared" si="585"/>
        <v>-72.26033799999999</v>
      </c>
    </row>
    <row r="12138" spans="3:18" x14ac:dyDescent="0.2">
      <c r="C12138">
        <v>587</v>
      </c>
      <c r="D12138" s="1">
        <v>3363402</v>
      </c>
      <c r="E12138" s="1">
        <v>-84336227</v>
      </c>
      <c r="F12138" s="1">
        <v>-70662033</v>
      </c>
      <c r="J12138">
        <v>587</v>
      </c>
      <c r="K12138" s="1">
        <v>3363402</v>
      </c>
      <c r="L12138" s="1">
        <v>-84336227</v>
      </c>
      <c r="M12138" s="1">
        <v>-70662033</v>
      </c>
      <c r="O12138" s="4">
        <v>587</v>
      </c>
      <c r="P12138" s="6">
        <f t="shared" si="583"/>
        <v>3.3634019999999998</v>
      </c>
      <c r="Q12138" s="6">
        <f t="shared" si="584"/>
        <v>-84.336226999999994</v>
      </c>
      <c r="R12138" s="6">
        <f t="shared" si="585"/>
        <v>-70.662032999999994</v>
      </c>
    </row>
    <row r="12139" spans="3:18" x14ac:dyDescent="0.2">
      <c r="C12139">
        <v>588</v>
      </c>
      <c r="D12139" s="1">
        <v>3301946</v>
      </c>
      <c r="E12139" s="1">
        <v>-81518532</v>
      </c>
      <c r="F12139" s="1">
        <v>-68192009</v>
      </c>
      <c r="J12139">
        <v>588</v>
      </c>
      <c r="K12139" s="1">
        <v>3301946</v>
      </c>
      <c r="L12139" s="1">
        <v>-81518532</v>
      </c>
      <c r="M12139" s="1">
        <v>-68192009</v>
      </c>
      <c r="O12139" s="4">
        <v>588</v>
      </c>
      <c r="P12139" s="6">
        <f t="shared" si="583"/>
        <v>3.301946</v>
      </c>
      <c r="Q12139" s="6">
        <f t="shared" si="584"/>
        <v>-81.518531999999993</v>
      </c>
      <c r="R12139" s="6">
        <f t="shared" si="585"/>
        <v>-68.192008999999999</v>
      </c>
    </row>
    <row r="12140" spans="3:18" x14ac:dyDescent="0.2">
      <c r="C12140">
        <v>589</v>
      </c>
      <c r="D12140" s="1">
        <v>3203383</v>
      </c>
      <c r="E12140" s="1">
        <v>-77697937</v>
      </c>
      <c r="F12140" s="1">
        <v>-64754791</v>
      </c>
      <c r="J12140">
        <v>589</v>
      </c>
      <c r="K12140" s="1">
        <v>3203383</v>
      </c>
      <c r="L12140" s="1">
        <v>-77697937</v>
      </c>
      <c r="M12140" s="1">
        <v>-64754791</v>
      </c>
      <c r="O12140" s="4">
        <v>589</v>
      </c>
      <c r="P12140" s="6">
        <f t="shared" si="583"/>
        <v>3.2033829999999996</v>
      </c>
      <c r="Q12140" s="6">
        <f t="shared" si="584"/>
        <v>-77.697936999999996</v>
      </c>
      <c r="R12140" s="6">
        <f t="shared" si="585"/>
        <v>-64.754790999999997</v>
      </c>
    </row>
    <row r="12141" spans="3:18" x14ac:dyDescent="0.2">
      <c r="C12141">
        <v>590</v>
      </c>
      <c r="D12141" s="1">
        <v>3079672</v>
      </c>
      <c r="E12141" s="1">
        <v>-75313782</v>
      </c>
      <c r="F12141" s="1">
        <v>-62467781</v>
      </c>
      <c r="J12141">
        <v>590</v>
      </c>
      <c r="K12141" s="1">
        <v>3079672</v>
      </c>
      <c r="L12141" s="1">
        <v>-75313782</v>
      </c>
      <c r="M12141" s="1">
        <v>-62467781</v>
      </c>
      <c r="O12141" s="4">
        <v>590</v>
      </c>
      <c r="P12141" s="6">
        <f t="shared" si="583"/>
        <v>3.079672</v>
      </c>
      <c r="Q12141" s="6">
        <f t="shared" si="584"/>
        <v>-75.313782000000003</v>
      </c>
      <c r="R12141" s="6">
        <f t="shared" si="585"/>
        <v>-62.467780999999995</v>
      </c>
    </row>
    <row r="12142" spans="3:18" x14ac:dyDescent="0.2">
      <c r="C12142">
        <v>591</v>
      </c>
      <c r="D12142" s="1">
        <v>2904345</v>
      </c>
      <c r="E12142" s="1">
        <v>-71294975</v>
      </c>
      <c r="F12142" s="1">
        <v>-59409401</v>
      </c>
      <c r="J12142">
        <v>591</v>
      </c>
      <c r="K12142" s="1">
        <v>2904345</v>
      </c>
      <c r="L12142" s="1">
        <v>-71294975</v>
      </c>
      <c r="M12142" s="1">
        <v>-59409401</v>
      </c>
      <c r="O12142" s="4">
        <v>591</v>
      </c>
      <c r="P12142" s="6">
        <f t="shared" si="583"/>
        <v>2.9043449999999997</v>
      </c>
      <c r="Q12142" s="6">
        <f t="shared" si="584"/>
        <v>-71.294974999999994</v>
      </c>
      <c r="R12142" s="6">
        <f t="shared" si="585"/>
        <v>-59.409400999999995</v>
      </c>
    </row>
    <row r="12143" spans="3:18" x14ac:dyDescent="0.2">
      <c r="C12143">
        <v>592</v>
      </c>
      <c r="D12143" s="1">
        <v>2727244</v>
      </c>
      <c r="E12143" s="1">
        <v>-67954971</v>
      </c>
      <c r="F12143" s="1">
        <v>-56609821</v>
      </c>
      <c r="J12143">
        <v>592</v>
      </c>
      <c r="K12143" s="1">
        <v>2727244</v>
      </c>
      <c r="L12143" s="1">
        <v>-67954971</v>
      </c>
      <c r="M12143" s="1">
        <v>-56609821</v>
      </c>
      <c r="O12143" s="4">
        <v>592</v>
      </c>
      <c r="P12143" s="6">
        <f t="shared" si="583"/>
        <v>2.7272439999999998</v>
      </c>
      <c r="Q12143" s="6">
        <f t="shared" si="584"/>
        <v>-67.954971</v>
      </c>
      <c r="R12143" s="6">
        <f t="shared" si="585"/>
        <v>-56.609820999999997</v>
      </c>
    </row>
    <row r="12144" spans="3:18" x14ac:dyDescent="0.2">
      <c r="C12144">
        <v>593</v>
      </c>
      <c r="D12144" s="1">
        <v>266294</v>
      </c>
      <c r="E12144" s="1">
        <v>-63093258</v>
      </c>
      <c r="F12144" s="1">
        <v>-52375263</v>
      </c>
      <c r="J12144">
        <v>593</v>
      </c>
      <c r="K12144" s="1">
        <v>266294</v>
      </c>
      <c r="L12144" s="1">
        <v>-63093258</v>
      </c>
      <c r="M12144" s="1">
        <v>-52375263</v>
      </c>
      <c r="O12144" s="4">
        <v>593</v>
      </c>
      <c r="P12144" s="6">
        <f t="shared" si="583"/>
        <v>0.26629399999999998</v>
      </c>
      <c r="Q12144" s="6">
        <f t="shared" si="584"/>
        <v>-63.093257999999999</v>
      </c>
      <c r="R12144" s="6">
        <f t="shared" si="585"/>
        <v>-52.375262999999997</v>
      </c>
    </row>
    <row r="12145" spans="3:18" x14ac:dyDescent="0.2">
      <c r="C12145">
        <v>594</v>
      </c>
      <c r="D12145" s="1">
        <v>2892862</v>
      </c>
      <c r="E12145" s="1">
        <v>-59567902</v>
      </c>
      <c r="F12145" s="1">
        <v>-49146332</v>
      </c>
      <c r="J12145">
        <v>594</v>
      </c>
      <c r="K12145" s="1">
        <v>2892862</v>
      </c>
      <c r="L12145" s="1">
        <v>-59567902</v>
      </c>
      <c r="M12145" s="1">
        <v>-49146332</v>
      </c>
      <c r="O12145" s="4">
        <v>594</v>
      </c>
      <c r="P12145" s="6">
        <f t="shared" si="583"/>
        <v>2.892862</v>
      </c>
      <c r="Q12145" s="6">
        <f t="shared" si="584"/>
        <v>-59.567901999999997</v>
      </c>
      <c r="R12145" s="6">
        <f t="shared" si="585"/>
        <v>-49.146332000000001</v>
      </c>
    </row>
    <row r="12146" spans="3:18" x14ac:dyDescent="0.2">
      <c r="C12146">
        <v>595</v>
      </c>
      <c r="D12146" s="1">
        <v>3189747</v>
      </c>
      <c r="E12146" s="1">
        <v>-55002594</v>
      </c>
      <c r="F12146" s="1">
        <v>-45686989</v>
      </c>
      <c r="J12146">
        <v>595</v>
      </c>
      <c r="K12146" s="1">
        <v>3189747</v>
      </c>
      <c r="L12146" s="1">
        <v>-55002594</v>
      </c>
      <c r="M12146" s="1">
        <v>-45686989</v>
      </c>
      <c r="O12146" s="4">
        <v>595</v>
      </c>
      <c r="P12146" s="6">
        <f t="shared" si="583"/>
        <v>3.1897469999999997</v>
      </c>
      <c r="Q12146" s="6">
        <f t="shared" si="584"/>
        <v>-55.002593999999995</v>
      </c>
      <c r="R12146" s="6">
        <f t="shared" si="585"/>
        <v>-45.686988999999997</v>
      </c>
    </row>
    <row r="12147" spans="3:18" x14ac:dyDescent="0.2">
      <c r="C12147">
        <v>596</v>
      </c>
      <c r="D12147" s="1">
        <v>3343476</v>
      </c>
      <c r="E12147" s="1">
        <v>-52555424</v>
      </c>
      <c r="F12147" s="1">
        <v>-43637974</v>
      </c>
      <c r="J12147">
        <v>596</v>
      </c>
      <c r="K12147" s="1">
        <v>3343476</v>
      </c>
      <c r="L12147" s="1">
        <v>-52555424</v>
      </c>
      <c r="M12147" s="1">
        <v>-43637974</v>
      </c>
      <c r="O12147" s="4">
        <v>596</v>
      </c>
      <c r="P12147" s="6">
        <f t="shared" si="583"/>
        <v>3.3434759999999999</v>
      </c>
      <c r="Q12147" s="6">
        <f t="shared" si="584"/>
        <v>-52.555423999999995</v>
      </c>
      <c r="R12147" s="6">
        <f t="shared" si="585"/>
        <v>-43.637974</v>
      </c>
    </row>
    <row r="12148" spans="3:18" x14ac:dyDescent="0.2">
      <c r="C12148">
        <v>597</v>
      </c>
      <c r="D12148" s="1">
        <v>3319566</v>
      </c>
      <c r="E12148" s="1">
        <v>-4873658</v>
      </c>
      <c r="F12148" s="1">
        <v>-40587448</v>
      </c>
      <c r="J12148">
        <v>597</v>
      </c>
      <c r="K12148" s="1">
        <v>3319566</v>
      </c>
      <c r="L12148" s="1">
        <v>-4873658</v>
      </c>
      <c r="M12148" s="1">
        <v>-40587448</v>
      </c>
      <c r="O12148" s="4">
        <v>597</v>
      </c>
      <c r="P12148" s="6">
        <f t="shared" si="583"/>
        <v>3.319566</v>
      </c>
      <c r="Q12148" s="6">
        <f t="shared" si="584"/>
        <v>-4.8736579999999998</v>
      </c>
      <c r="R12148" s="6">
        <f t="shared" si="585"/>
        <v>-40.587447999999995</v>
      </c>
    </row>
    <row r="12149" spans="3:18" x14ac:dyDescent="0.2">
      <c r="C12149">
        <v>598</v>
      </c>
      <c r="D12149" s="1">
        <v>313222</v>
      </c>
      <c r="E12149" s="1">
        <v>-45079922</v>
      </c>
      <c r="F12149" s="1">
        <v>-38112061</v>
      </c>
      <c r="J12149">
        <v>598</v>
      </c>
      <c r="K12149" s="1">
        <v>313222</v>
      </c>
      <c r="L12149" s="1">
        <v>-45079922</v>
      </c>
      <c r="M12149" s="1">
        <v>-38112061</v>
      </c>
      <c r="O12149" s="4">
        <v>598</v>
      </c>
      <c r="P12149" s="6">
        <f t="shared" si="583"/>
        <v>0.313222</v>
      </c>
      <c r="Q12149" s="6">
        <f t="shared" si="584"/>
        <v>-45.079921999999996</v>
      </c>
      <c r="R12149" s="6">
        <f t="shared" si="585"/>
        <v>-38.112060999999997</v>
      </c>
    </row>
    <row r="12150" spans="3:18" x14ac:dyDescent="0.2">
      <c r="C12150">
        <v>599</v>
      </c>
      <c r="D12150" s="1">
        <v>3038116</v>
      </c>
      <c r="E12150" s="1">
        <v>-4204895</v>
      </c>
      <c r="F12150" s="1">
        <v>-35568707</v>
      </c>
      <c r="J12150">
        <v>599</v>
      </c>
      <c r="K12150" s="1">
        <v>3038116</v>
      </c>
      <c r="L12150" s="1">
        <v>-4204895</v>
      </c>
      <c r="M12150" s="1">
        <v>-35568707</v>
      </c>
      <c r="O12150" s="4">
        <v>599</v>
      </c>
      <c r="P12150" s="6">
        <f t="shared" si="583"/>
        <v>3.038116</v>
      </c>
      <c r="Q12150" s="6">
        <f t="shared" si="584"/>
        <v>-4.2048949999999996</v>
      </c>
      <c r="R12150" s="6">
        <f t="shared" si="585"/>
        <v>-35.568706999999996</v>
      </c>
    </row>
    <row r="12151" spans="3:18" x14ac:dyDescent="0.2">
      <c r="C12151">
        <v>600</v>
      </c>
      <c r="D12151" s="1">
        <v>2810109</v>
      </c>
      <c r="E12151" s="1">
        <v>-38029079</v>
      </c>
      <c r="F12151" s="1">
        <v>-32431133</v>
      </c>
      <c r="J12151">
        <v>600</v>
      </c>
      <c r="K12151" s="1">
        <v>2810109</v>
      </c>
      <c r="L12151" s="1">
        <v>-38029079</v>
      </c>
      <c r="M12151" s="1">
        <v>-32431133</v>
      </c>
      <c r="O12151" s="4">
        <v>600</v>
      </c>
      <c r="P12151" s="6">
        <f t="shared" si="583"/>
        <v>2.8101089999999997</v>
      </c>
      <c r="Q12151" s="6">
        <f t="shared" si="584"/>
        <v>-38.029078999999996</v>
      </c>
      <c r="R12151" s="6">
        <f t="shared" si="585"/>
        <v>-32.431132999999996</v>
      </c>
    </row>
    <row r="12152" spans="3:18" x14ac:dyDescent="0.2">
      <c r="C12152">
        <v>601</v>
      </c>
      <c r="D12152" s="1">
        <v>2527326</v>
      </c>
      <c r="E12152" s="1">
        <v>-35082958</v>
      </c>
      <c r="F12152" s="1">
        <v>-302808</v>
      </c>
      <c r="J12152">
        <v>601</v>
      </c>
      <c r="K12152" s="1">
        <v>2527326</v>
      </c>
      <c r="L12152" s="1">
        <v>-35082958</v>
      </c>
      <c r="M12152" s="1">
        <v>-302808</v>
      </c>
      <c r="O12152" s="4">
        <v>601</v>
      </c>
      <c r="P12152" s="6">
        <f t="shared" si="583"/>
        <v>2.527326</v>
      </c>
      <c r="Q12152" s="6">
        <f t="shared" si="584"/>
        <v>-35.082957999999998</v>
      </c>
      <c r="R12152" s="6">
        <f t="shared" si="585"/>
        <v>-0.30280799999999997</v>
      </c>
    </row>
    <row r="12153" spans="3:18" x14ac:dyDescent="0.2">
      <c r="C12153">
        <v>602</v>
      </c>
      <c r="D12153" s="1">
        <v>2131116</v>
      </c>
      <c r="E12153" s="1">
        <v>-3152726</v>
      </c>
      <c r="F12153" s="1">
        <v>-27838093</v>
      </c>
      <c r="J12153">
        <v>602</v>
      </c>
      <c r="K12153" s="1">
        <v>2131116</v>
      </c>
      <c r="L12153" s="1">
        <v>-3152726</v>
      </c>
      <c r="M12153" s="1">
        <v>-27838093</v>
      </c>
      <c r="O12153" s="4">
        <v>602</v>
      </c>
      <c r="P12153" s="6">
        <f t="shared" si="583"/>
        <v>2.131116</v>
      </c>
      <c r="Q12153" s="6">
        <f t="shared" si="584"/>
        <v>-3.1527259999999999</v>
      </c>
      <c r="R12153" s="6">
        <f t="shared" si="585"/>
        <v>-27.838092999999997</v>
      </c>
    </row>
    <row r="12154" spans="3:18" x14ac:dyDescent="0.2">
      <c r="C12154">
        <v>603</v>
      </c>
      <c r="D12154" s="1">
        <v>1866674</v>
      </c>
      <c r="E12154" s="1">
        <v>-26802656</v>
      </c>
      <c r="F12154" s="1">
        <v>-24549082</v>
      </c>
      <c r="J12154">
        <v>603</v>
      </c>
      <c r="K12154" s="1">
        <v>1866674</v>
      </c>
      <c r="L12154" s="1">
        <v>-26802656</v>
      </c>
      <c r="M12154" s="1">
        <v>-24549082</v>
      </c>
      <c r="O12154" s="4">
        <v>603</v>
      </c>
      <c r="P12154" s="6">
        <f t="shared" si="583"/>
        <v>1.8666739999999999</v>
      </c>
      <c r="Q12154" s="6">
        <f t="shared" si="584"/>
        <v>-26.802655999999999</v>
      </c>
      <c r="R12154" s="6">
        <f t="shared" si="585"/>
        <v>-24.549081999999999</v>
      </c>
    </row>
    <row r="12155" spans="3:18" x14ac:dyDescent="0.2">
      <c r="C12155">
        <v>604</v>
      </c>
      <c r="D12155" s="1">
        <v>2492764</v>
      </c>
      <c r="E12155" s="1">
        <v>-23277294</v>
      </c>
      <c r="F12155" s="1">
        <v>-21286736</v>
      </c>
      <c r="J12155">
        <v>604</v>
      </c>
      <c r="K12155" s="1">
        <v>2492764</v>
      </c>
      <c r="L12155" s="1">
        <v>-23277294</v>
      </c>
      <c r="M12155" s="1">
        <v>-21286736</v>
      </c>
      <c r="O12155" s="4">
        <v>604</v>
      </c>
      <c r="P12155" s="6">
        <f t="shared" si="583"/>
        <v>2.4927639999999998</v>
      </c>
      <c r="Q12155" s="6">
        <f t="shared" si="584"/>
        <v>-23.277293999999998</v>
      </c>
      <c r="R12155" s="6">
        <f t="shared" si="585"/>
        <v>-21.286735999999998</v>
      </c>
    </row>
    <row r="12156" spans="3:18" x14ac:dyDescent="0.2">
      <c r="C12156">
        <v>605</v>
      </c>
      <c r="D12156" s="1">
        <v>2956323</v>
      </c>
      <c r="E12156" s="1">
        <v>-21889795</v>
      </c>
      <c r="F12156" s="1">
        <v>-2068815</v>
      </c>
      <c r="J12156">
        <v>605</v>
      </c>
      <c r="K12156" s="1">
        <v>2956323</v>
      </c>
      <c r="L12156" s="1">
        <v>-21889795</v>
      </c>
      <c r="M12156" s="1">
        <v>-2068815</v>
      </c>
      <c r="O12156" s="4">
        <v>605</v>
      </c>
      <c r="P12156" s="6">
        <f t="shared" si="583"/>
        <v>2.9563229999999998</v>
      </c>
      <c r="Q12156" s="6">
        <f t="shared" si="584"/>
        <v>-21.889794999999999</v>
      </c>
      <c r="R12156" s="6">
        <f t="shared" si="585"/>
        <v>-2.0688149999999998</v>
      </c>
    </row>
    <row r="12157" spans="3:18" x14ac:dyDescent="0.2">
      <c r="C12157">
        <v>606</v>
      </c>
      <c r="D12157" s="1">
        <v>3122861</v>
      </c>
      <c r="E12157" s="1">
        <v>-2127162</v>
      </c>
      <c r="F12157" s="1">
        <v>-20765789</v>
      </c>
      <c r="J12157">
        <v>606</v>
      </c>
      <c r="K12157" s="1">
        <v>3122861</v>
      </c>
      <c r="L12157" s="1">
        <v>-2127162</v>
      </c>
      <c r="M12157" s="1">
        <v>-20765789</v>
      </c>
      <c r="O12157" s="4">
        <v>606</v>
      </c>
      <c r="P12157" s="6">
        <f t="shared" si="583"/>
        <v>3.1228609999999999</v>
      </c>
      <c r="Q12157" s="6">
        <f t="shared" si="584"/>
        <v>-2.1271619999999998</v>
      </c>
      <c r="R12157" s="6">
        <f t="shared" si="585"/>
        <v>-20.765788999999998</v>
      </c>
    </row>
    <row r="12158" spans="3:18" x14ac:dyDescent="0.2">
      <c r="C12158">
        <v>607</v>
      </c>
      <c r="D12158" s="1">
        <v>3088644</v>
      </c>
      <c r="E12158" s="1">
        <v>-20182724</v>
      </c>
      <c r="F12158" s="1">
        <v>-20627184</v>
      </c>
      <c r="J12158">
        <v>607</v>
      </c>
      <c r="K12158" s="1">
        <v>3088644</v>
      </c>
      <c r="L12158" s="1">
        <v>-20182724</v>
      </c>
      <c r="M12158" s="1">
        <v>-20627184</v>
      </c>
      <c r="O12158" s="4">
        <v>607</v>
      </c>
      <c r="P12158" s="6">
        <f t="shared" si="583"/>
        <v>3.0886439999999999</v>
      </c>
      <c r="Q12158" s="6">
        <f t="shared" si="584"/>
        <v>-20.182724</v>
      </c>
      <c r="R12158" s="6">
        <f t="shared" si="585"/>
        <v>-20.627184</v>
      </c>
    </row>
    <row r="12159" spans="3:18" x14ac:dyDescent="0.2">
      <c r="C12159">
        <v>608</v>
      </c>
      <c r="D12159" s="1">
        <v>3025873</v>
      </c>
      <c r="E12159" s="1">
        <v>-19176991</v>
      </c>
      <c r="F12159" s="1">
        <v>-20419161</v>
      </c>
      <c r="J12159">
        <v>608</v>
      </c>
      <c r="K12159" s="1">
        <v>3025873</v>
      </c>
      <c r="L12159" s="1">
        <v>-19176991</v>
      </c>
      <c r="M12159" s="1">
        <v>-20419161</v>
      </c>
      <c r="O12159" s="4">
        <v>608</v>
      </c>
      <c r="P12159" s="6">
        <f t="shared" si="583"/>
        <v>3.0258729999999998</v>
      </c>
      <c r="Q12159" s="6">
        <f t="shared" si="584"/>
        <v>-19.176990999999997</v>
      </c>
      <c r="R12159" s="6">
        <f t="shared" si="585"/>
        <v>-20.419160999999999</v>
      </c>
    </row>
    <row r="12160" spans="3:18" x14ac:dyDescent="0.2">
      <c r="C12160">
        <v>609</v>
      </c>
      <c r="D12160" s="1">
        <v>2908762</v>
      </c>
      <c r="E12160" s="1">
        <v>-18221548</v>
      </c>
      <c r="F12160" s="1">
        <v>-20281769</v>
      </c>
      <c r="J12160">
        <v>609</v>
      </c>
      <c r="K12160" s="1">
        <v>2908762</v>
      </c>
      <c r="L12160" s="1">
        <v>-18221548</v>
      </c>
      <c r="M12160" s="1">
        <v>-20281769</v>
      </c>
      <c r="O12160" s="4">
        <v>609</v>
      </c>
      <c r="P12160" s="6">
        <f t="shared" si="583"/>
        <v>2.9087619999999998</v>
      </c>
      <c r="Q12160" s="6">
        <f t="shared" si="584"/>
        <v>-18.221547999999999</v>
      </c>
      <c r="R12160" s="6">
        <f t="shared" si="585"/>
        <v>-20.281769000000001</v>
      </c>
    </row>
    <row r="12161" spans="3:18" x14ac:dyDescent="0.2">
      <c r="C12161">
        <v>610</v>
      </c>
      <c r="D12161" s="1">
        <v>2769418</v>
      </c>
      <c r="E12161" s="1">
        <v>-17241802</v>
      </c>
      <c r="F12161" s="1">
        <v>-19922318</v>
      </c>
      <c r="J12161">
        <v>610</v>
      </c>
      <c r="K12161" s="1">
        <v>2769418</v>
      </c>
      <c r="L12161" s="1">
        <v>-17241802</v>
      </c>
      <c r="M12161" s="1">
        <v>-19922318</v>
      </c>
      <c r="O12161" s="4">
        <v>610</v>
      </c>
      <c r="P12161" s="6">
        <f t="shared" si="583"/>
        <v>2.7694179999999999</v>
      </c>
      <c r="Q12161" s="6">
        <f t="shared" si="584"/>
        <v>-17.241802</v>
      </c>
      <c r="R12161" s="6">
        <f t="shared" si="585"/>
        <v>-19.922318000000001</v>
      </c>
    </row>
    <row r="12162" spans="3:18" x14ac:dyDescent="0.2">
      <c r="C12162">
        <v>611</v>
      </c>
      <c r="D12162" s="1">
        <v>2605808</v>
      </c>
      <c r="E12162" s="1">
        <v>-16087214</v>
      </c>
      <c r="F12162" s="1">
        <v>-1948555</v>
      </c>
      <c r="J12162">
        <v>611</v>
      </c>
      <c r="K12162" s="1">
        <v>2605808</v>
      </c>
      <c r="L12162" s="1">
        <v>-16087214</v>
      </c>
      <c r="M12162" s="1">
        <v>-1948555</v>
      </c>
      <c r="O12162" s="4">
        <v>611</v>
      </c>
      <c r="P12162" s="6">
        <f t="shared" si="583"/>
        <v>2.6058079999999997</v>
      </c>
      <c r="Q12162" s="6">
        <f t="shared" si="584"/>
        <v>-16.087213999999999</v>
      </c>
      <c r="R12162" s="6">
        <f t="shared" si="585"/>
        <v>-1.9485549999999998</v>
      </c>
    </row>
    <row r="12163" spans="3:18" x14ac:dyDescent="0.2">
      <c r="C12163">
        <v>612</v>
      </c>
      <c r="D12163" s="1">
        <v>2520635</v>
      </c>
      <c r="E12163" s="1">
        <v>-15023528</v>
      </c>
      <c r="F12163" s="1">
        <v>-19136036</v>
      </c>
      <c r="J12163">
        <v>612</v>
      </c>
      <c r="K12163" s="1">
        <v>2520635</v>
      </c>
      <c r="L12163" s="1">
        <v>-15023528</v>
      </c>
      <c r="M12163" s="1">
        <v>-19136036</v>
      </c>
      <c r="O12163" s="4">
        <v>612</v>
      </c>
      <c r="P12163" s="6">
        <f t="shared" si="583"/>
        <v>2.520635</v>
      </c>
      <c r="Q12163" s="6">
        <f t="shared" si="584"/>
        <v>-15.023527999999999</v>
      </c>
      <c r="R12163" s="6">
        <f t="shared" si="585"/>
        <v>-19.136036000000001</v>
      </c>
    </row>
    <row r="12164" spans="3:18" x14ac:dyDescent="0.2">
      <c r="C12164">
        <v>613</v>
      </c>
      <c r="D12164" s="1">
        <v>2715832</v>
      </c>
      <c r="E12164" s="1">
        <v>-14005614</v>
      </c>
      <c r="F12164" s="1">
        <v>-18519058</v>
      </c>
      <c r="J12164">
        <v>613</v>
      </c>
      <c r="K12164" s="1">
        <v>2715832</v>
      </c>
      <c r="L12164" s="1">
        <v>-14005614</v>
      </c>
      <c r="M12164" s="1">
        <v>-18519058</v>
      </c>
      <c r="O12164" s="4">
        <v>613</v>
      </c>
      <c r="P12164" s="6">
        <f t="shared" si="583"/>
        <v>2.7158319999999998</v>
      </c>
      <c r="Q12164" s="6">
        <f t="shared" si="584"/>
        <v>-14.005614</v>
      </c>
      <c r="R12164" s="6">
        <f t="shared" si="585"/>
        <v>-18.519057999999998</v>
      </c>
    </row>
    <row r="12165" spans="3:18" x14ac:dyDescent="0.2">
      <c r="C12165">
        <v>614</v>
      </c>
      <c r="D12165" s="1">
        <v>3021502</v>
      </c>
      <c r="E12165" s="1">
        <v>-13028914</v>
      </c>
      <c r="F12165" s="1">
        <v>-17985296</v>
      </c>
      <c r="J12165">
        <v>614</v>
      </c>
      <c r="K12165" s="1">
        <v>3021502</v>
      </c>
      <c r="L12165" s="1">
        <v>-13028914</v>
      </c>
      <c r="M12165" s="1">
        <v>-17985296</v>
      </c>
      <c r="O12165" s="4">
        <v>614</v>
      </c>
      <c r="P12165" s="6">
        <f t="shared" si="583"/>
        <v>3.0215019999999999</v>
      </c>
      <c r="Q12165" s="6">
        <f t="shared" si="584"/>
        <v>-13.028913999999999</v>
      </c>
      <c r="R12165" s="6">
        <f t="shared" si="585"/>
        <v>-17.985295999999998</v>
      </c>
    </row>
    <row r="12166" spans="3:18" x14ac:dyDescent="0.2">
      <c r="C12166">
        <v>615</v>
      </c>
      <c r="D12166" s="1">
        <v>3240971</v>
      </c>
      <c r="E12166" s="1">
        <v>-12284601</v>
      </c>
      <c r="F12166" s="1">
        <v>-17687815</v>
      </c>
      <c r="J12166">
        <v>615</v>
      </c>
      <c r="K12166" s="1">
        <v>3240971</v>
      </c>
      <c r="L12166" s="1">
        <v>-12284601</v>
      </c>
      <c r="M12166" s="1">
        <v>-17687815</v>
      </c>
      <c r="O12166" s="4">
        <v>615</v>
      </c>
      <c r="P12166" s="6">
        <f t="shared" si="583"/>
        <v>3.240971</v>
      </c>
      <c r="Q12166" s="6">
        <f t="shared" si="584"/>
        <v>-12.284601</v>
      </c>
      <c r="R12166" s="6">
        <f t="shared" si="585"/>
        <v>-17.687815000000001</v>
      </c>
    </row>
    <row r="12167" spans="3:18" x14ac:dyDescent="0.2">
      <c r="C12167">
        <v>616</v>
      </c>
      <c r="D12167" s="1">
        <v>3326004</v>
      </c>
      <c r="E12167" s="1">
        <v>-11762171</v>
      </c>
      <c r="F12167" s="1">
        <v>-17585169</v>
      </c>
      <c r="J12167">
        <v>616</v>
      </c>
      <c r="K12167" s="1">
        <v>3326004</v>
      </c>
      <c r="L12167" s="1">
        <v>-11762171</v>
      </c>
      <c r="M12167" s="1">
        <v>-17585169</v>
      </c>
      <c r="O12167" s="4">
        <v>616</v>
      </c>
      <c r="P12167" s="6">
        <f t="shared" si="583"/>
        <v>3.3260039999999997</v>
      </c>
      <c r="Q12167" s="6">
        <f t="shared" si="584"/>
        <v>-11.762170999999999</v>
      </c>
      <c r="R12167" s="6">
        <f t="shared" si="585"/>
        <v>-17.585169</v>
      </c>
    </row>
    <row r="12168" spans="3:18" x14ac:dyDescent="0.2">
      <c r="C12168">
        <v>617</v>
      </c>
      <c r="D12168" s="1">
        <v>3351975</v>
      </c>
      <c r="E12168" s="1">
        <v>-11072267</v>
      </c>
      <c r="F12168" s="1">
        <v>-16980755</v>
      </c>
      <c r="J12168">
        <v>617</v>
      </c>
      <c r="K12168" s="1">
        <v>3351975</v>
      </c>
      <c r="L12168" s="1">
        <v>-11072267</v>
      </c>
      <c r="M12168" s="1">
        <v>-16980755</v>
      </c>
      <c r="O12168" s="4">
        <v>617</v>
      </c>
      <c r="P12168" s="6">
        <f t="shared" si="583"/>
        <v>3.3519749999999999</v>
      </c>
      <c r="Q12168" s="6">
        <f t="shared" si="584"/>
        <v>-11.072267</v>
      </c>
      <c r="R12168" s="6">
        <f t="shared" si="585"/>
        <v>-16.980754999999998</v>
      </c>
    </row>
    <row r="12169" spans="3:18" x14ac:dyDescent="0.2">
      <c r="C12169">
        <v>618</v>
      </c>
      <c r="D12169" s="1">
        <v>3349277</v>
      </c>
      <c r="E12169" s="1">
        <v>-10201417</v>
      </c>
      <c r="F12169" s="1">
        <v>-16308489</v>
      </c>
      <c r="J12169">
        <v>618</v>
      </c>
      <c r="K12169" s="1">
        <v>3349277</v>
      </c>
      <c r="L12169" s="1">
        <v>-10201417</v>
      </c>
      <c r="M12169" s="1">
        <v>-16308489</v>
      </c>
      <c r="O12169" s="4">
        <v>618</v>
      </c>
      <c r="P12169" s="6">
        <f t="shared" si="583"/>
        <v>3.3492769999999998</v>
      </c>
      <c r="Q12169" s="6">
        <f t="shared" si="584"/>
        <v>-10.201416999999999</v>
      </c>
      <c r="R12169" s="6">
        <f t="shared" si="585"/>
        <v>-16.308488999999998</v>
      </c>
    </row>
    <row r="12170" spans="3:18" x14ac:dyDescent="0.2">
      <c r="C12170">
        <v>619</v>
      </c>
      <c r="D12170" s="1">
        <v>3330759</v>
      </c>
      <c r="E12170" s="1">
        <v>-9319298</v>
      </c>
      <c r="F12170" s="1">
        <v>-15523261</v>
      </c>
      <c r="J12170">
        <v>619</v>
      </c>
      <c r="K12170" s="1">
        <v>3330759</v>
      </c>
      <c r="L12170" s="1">
        <v>-9319298</v>
      </c>
      <c r="M12170" s="1">
        <v>-15523261</v>
      </c>
      <c r="O12170" s="4">
        <v>619</v>
      </c>
      <c r="P12170" s="6">
        <f t="shared" si="583"/>
        <v>3.330759</v>
      </c>
      <c r="Q12170" s="6">
        <f t="shared" si="584"/>
        <v>-9.3192979999999999</v>
      </c>
      <c r="R12170" s="6">
        <f t="shared" si="585"/>
        <v>-15.523261</v>
      </c>
    </row>
    <row r="12171" spans="3:18" x14ac:dyDescent="0.2">
      <c r="C12171">
        <v>620</v>
      </c>
      <c r="D12171" s="1">
        <v>3315154</v>
      </c>
      <c r="E12171" s="1">
        <v>-8472014</v>
      </c>
      <c r="F12171" s="1">
        <v>-14629502</v>
      </c>
      <c r="J12171">
        <v>620</v>
      </c>
      <c r="K12171" s="1">
        <v>3315154</v>
      </c>
      <c r="L12171" s="1">
        <v>-8472014</v>
      </c>
      <c r="M12171" s="1">
        <v>-14629502</v>
      </c>
      <c r="O12171" s="4">
        <v>620</v>
      </c>
      <c r="P12171" s="6">
        <f t="shared" si="583"/>
        <v>3.3151539999999997</v>
      </c>
      <c r="Q12171" s="6">
        <f t="shared" si="584"/>
        <v>-8.4720139999999997</v>
      </c>
      <c r="R12171" s="6">
        <f t="shared" si="585"/>
        <v>-14.629501999999999</v>
      </c>
    </row>
    <row r="12172" spans="3:18" x14ac:dyDescent="0.2">
      <c r="C12172">
        <v>621</v>
      </c>
      <c r="D12172" s="1">
        <v>3274667</v>
      </c>
      <c r="E12172" s="1">
        <v>-7619561</v>
      </c>
      <c r="F12172" s="1">
        <v>-13710777</v>
      </c>
      <c r="J12172">
        <v>621</v>
      </c>
      <c r="K12172" s="1">
        <v>3274667</v>
      </c>
      <c r="L12172" s="1">
        <v>-7619561</v>
      </c>
      <c r="M12172" s="1">
        <v>-13710777</v>
      </c>
      <c r="O12172" s="4">
        <v>621</v>
      </c>
      <c r="P12172" s="6">
        <f t="shared" si="583"/>
        <v>3.274667</v>
      </c>
      <c r="Q12172" s="6">
        <f t="shared" si="584"/>
        <v>-7.619561</v>
      </c>
      <c r="R12172" s="6">
        <f t="shared" si="585"/>
        <v>-13.710777</v>
      </c>
    </row>
    <row r="12173" spans="3:18" x14ac:dyDescent="0.2">
      <c r="C12173">
        <v>622</v>
      </c>
      <c r="D12173" s="1">
        <v>3206604</v>
      </c>
      <c r="E12173" s="1">
        <v>-6986199</v>
      </c>
      <c r="F12173" s="1">
        <v>-13170286</v>
      </c>
      <c r="J12173">
        <v>622</v>
      </c>
      <c r="K12173" s="1">
        <v>3206604</v>
      </c>
      <c r="L12173" s="1">
        <v>-6986199</v>
      </c>
      <c r="M12173" s="1">
        <v>-13170286</v>
      </c>
      <c r="O12173" s="4">
        <v>622</v>
      </c>
      <c r="P12173" s="6">
        <f t="shared" si="583"/>
        <v>3.206604</v>
      </c>
      <c r="Q12173" s="6">
        <f t="shared" si="584"/>
        <v>-6.986199</v>
      </c>
      <c r="R12173" s="6">
        <f t="shared" si="585"/>
        <v>-13.170285999999999</v>
      </c>
    </row>
    <row r="12174" spans="3:18" x14ac:dyDescent="0.2">
      <c r="C12174">
        <v>623</v>
      </c>
      <c r="D12174" s="1">
        <v>3105066</v>
      </c>
      <c r="E12174" s="1">
        <v>-5951659</v>
      </c>
      <c r="F12174" s="1">
        <v>-11755985</v>
      </c>
      <c r="J12174">
        <v>623</v>
      </c>
      <c r="K12174" s="1">
        <v>3105066</v>
      </c>
      <c r="L12174" s="1">
        <v>-5951659</v>
      </c>
      <c r="M12174" s="1">
        <v>-11755985</v>
      </c>
      <c r="O12174" s="4">
        <v>623</v>
      </c>
      <c r="P12174" s="6">
        <f t="shared" si="583"/>
        <v>3.1050659999999999</v>
      </c>
      <c r="Q12174" s="6">
        <f t="shared" si="584"/>
        <v>-5.9516589999999994</v>
      </c>
      <c r="R12174" s="6">
        <f t="shared" si="585"/>
        <v>-11.755984999999999</v>
      </c>
    </row>
    <row r="12175" spans="3:18" x14ac:dyDescent="0.2">
      <c r="C12175">
        <v>624</v>
      </c>
      <c r="D12175" s="1">
        <v>3012073</v>
      </c>
      <c r="E12175" s="1">
        <v>-4904557</v>
      </c>
      <c r="F12175" s="1">
        <v>-10485435</v>
      </c>
      <c r="J12175">
        <v>624</v>
      </c>
      <c r="K12175" s="1">
        <v>3012073</v>
      </c>
      <c r="L12175" s="1">
        <v>-4904557</v>
      </c>
      <c r="M12175" s="1">
        <v>-10485435</v>
      </c>
      <c r="O12175" s="4">
        <v>624</v>
      </c>
      <c r="P12175" s="6">
        <f t="shared" si="583"/>
        <v>3.012073</v>
      </c>
      <c r="Q12175" s="6">
        <f t="shared" si="584"/>
        <v>-4.9045569999999996</v>
      </c>
      <c r="R12175" s="6">
        <f t="shared" si="585"/>
        <v>-10.485434999999999</v>
      </c>
    </row>
    <row r="12176" spans="3:18" x14ac:dyDescent="0.2">
      <c r="C12176">
        <v>625</v>
      </c>
      <c r="D12176" s="1">
        <v>2848753</v>
      </c>
      <c r="E12176" s="1">
        <v>-3908415</v>
      </c>
      <c r="F12176" s="1">
        <v>-9366348</v>
      </c>
      <c r="J12176">
        <v>625</v>
      </c>
      <c r="K12176" s="1">
        <v>2848753</v>
      </c>
      <c r="L12176" s="1">
        <v>-3908415</v>
      </c>
      <c r="M12176" s="1">
        <v>-9366348</v>
      </c>
      <c r="O12176" s="4">
        <v>625</v>
      </c>
      <c r="P12176" s="6">
        <f t="shared" si="583"/>
        <v>2.8487529999999999</v>
      </c>
      <c r="Q12176" s="6">
        <f t="shared" si="584"/>
        <v>-3.9084149999999998</v>
      </c>
      <c r="R12176" s="6">
        <f t="shared" si="585"/>
        <v>-9.3663480000000003</v>
      </c>
    </row>
    <row r="12177" spans="3:18" x14ac:dyDescent="0.2">
      <c r="C12177">
        <v>626</v>
      </c>
      <c r="D12177" s="1">
        <v>2687702</v>
      </c>
      <c r="E12177" s="1">
        <v>-2864704</v>
      </c>
      <c r="F12177" s="1">
        <v>-8204258</v>
      </c>
      <c r="J12177">
        <v>626</v>
      </c>
      <c r="K12177" s="1">
        <v>2687702</v>
      </c>
      <c r="L12177" s="1">
        <v>-2864704</v>
      </c>
      <c r="M12177" s="1">
        <v>-8204258</v>
      </c>
      <c r="O12177" s="4">
        <v>626</v>
      </c>
      <c r="P12177" s="6">
        <f t="shared" si="583"/>
        <v>2.6877019999999998</v>
      </c>
      <c r="Q12177" s="6">
        <f t="shared" si="584"/>
        <v>-2.8647039999999997</v>
      </c>
      <c r="R12177" s="6">
        <f t="shared" si="585"/>
        <v>-8.2042579999999994</v>
      </c>
    </row>
    <row r="12178" spans="3:18" x14ac:dyDescent="0.2">
      <c r="C12178">
        <v>627</v>
      </c>
      <c r="D12178" s="1">
        <v>2569419</v>
      </c>
      <c r="E12178" s="1">
        <v>-1911897</v>
      </c>
      <c r="F12178" s="1">
        <v>-7502817</v>
      </c>
      <c r="J12178">
        <v>627</v>
      </c>
      <c r="K12178" s="1">
        <v>2569419</v>
      </c>
      <c r="L12178" s="1">
        <v>-1911897</v>
      </c>
      <c r="M12178" s="1">
        <v>-7502817</v>
      </c>
      <c r="O12178" s="4">
        <v>627</v>
      </c>
      <c r="P12178" s="6">
        <f t="shared" si="583"/>
        <v>2.5694189999999999</v>
      </c>
      <c r="Q12178" s="6">
        <f t="shared" si="584"/>
        <v>-1.911897</v>
      </c>
      <c r="R12178" s="6">
        <f t="shared" si="585"/>
        <v>-7.5028169999999994</v>
      </c>
    </row>
    <row r="12179" spans="3:18" x14ac:dyDescent="0.2">
      <c r="C12179">
        <v>628</v>
      </c>
      <c r="D12179" s="1">
        <v>2399172</v>
      </c>
      <c r="E12179" t="s">
        <v>2578</v>
      </c>
      <c r="F12179" s="1">
        <v>-645007</v>
      </c>
      <c r="J12179">
        <v>628</v>
      </c>
      <c r="K12179" s="1">
        <v>2399172</v>
      </c>
      <c r="L12179">
        <v>885198</v>
      </c>
      <c r="M12179" s="1">
        <v>-645007</v>
      </c>
      <c r="O12179" s="4">
        <v>628</v>
      </c>
      <c r="P12179" s="6">
        <f t="shared" si="583"/>
        <v>2.3991720000000001</v>
      </c>
      <c r="Q12179" s="6">
        <f t="shared" si="584"/>
        <v>0.88519799999999993</v>
      </c>
      <c r="R12179" s="6">
        <f t="shared" si="585"/>
        <v>-0.645007</v>
      </c>
    </row>
    <row r="12180" spans="3:18" x14ac:dyDescent="0.2">
      <c r="C12180">
        <v>629</v>
      </c>
      <c r="D12180" s="1">
        <v>227424</v>
      </c>
      <c r="E12180" t="s">
        <v>2579</v>
      </c>
      <c r="F12180" s="1">
        <v>-5271</v>
      </c>
      <c r="J12180">
        <v>629</v>
      </c>
      <c r="K12180" s="1">
        <v>227424</v>
      </c>
      <c r="L12180">
        <v>277194</v>
      </c>
      <c r="M12180" s="1">
        <v>-5271</v>
      </c>
      <c r="O12180" s="4">
        <v>629</v>
      </c>
      <c r="P12180" s="6">
        <f t="shared" si="583"/>
        <v>0.22742399999999999</v>
      </c>
      <c r="Q12180" s="6">
        <f t="shared" si="584"/>
        <v>0.277194</v>
      </c>
      <c r="R12180" s="6">
        <f t="shared" si="585"/>
        <v>-5.2709999999999996E-3</v>
      </c>
    </row>
    <row r="12181" spans="3:18" x14ac:dyDescent="0.2">
      <c r="C12181">
        <v>630</v>
      </c>
      <c r="D12181" s="1">
        <v>2377699</v>
      </c>
      <c r="E12181" s="1">
        <v>1491134</v>
      </c>
      <c r="F12181" s="1">
        <v>-3761267</v>
      </c>
      <c r="J12181">
        <v>630</v>
      </c>
      <c r="K12181" s="1">
        <v>2377699</v>
      </c>
      <c r="L12181" s="1">
        <v>1491134</v>
      </c>
      <c r="M12181" s="1">
        <v>-3761267</v>
      </c>
      <c r="O12181" s="4">
        <v>630</v>
      </c>
      <c r="P12181" s="6">
        <f t="shared" si="583"/>
        <v>2.3776989999999998</v>
      </c>
      <c r="Q12181" s="6">
        <f t="shared" si="584"/>
        <v>1.491134</v>
      </c>
      <c r="R12181" s="6">
        <f t="shared" si="585"/>
        <v>-3.7612669999999997</v>
      </c>
    </row>
    <row r="12182" spans="3:18" x14ac:dyDescent="0.2">
      <c r="C12182">
        <v>631</v>
      </c>
      <c r="D12182" s="1">
        <v>2634079</v>
      </c>
      <c r="E12182" s="1">
        <v>2296222</v>
      </c>
      <c r="F12182" s="1">
        <v>-2909725</v>
      </c>
      <c r="J12182">
        <v>631</v>
      </c>
      <c r="K12182" s="1">
        <v>2634079</v>
      </c>
      <c r="L12182" s="1">
        <v>2296222</v>
      </c>
      <c r="M12182" s="1">
        <v>-2909725</v>
      </c>
      <c r="O12182" s="4">
        <v>631</v>
      </c>
      <c r="P12182" s="6">
        <f t="shared" si="583"/>
        <v>2.6340789999999998</v>
      </c>
      <c r="Q12182" s="6">
        <f t="shared" si="584"/>
        <v>2.2962219999999998</v>
      </c>
      <c r="R12182" s="6">
        <f t="shared" si="585"/>
        <v>-2.9097249999999999</v>
      </c>
    </row>
    <row r="12183" spans="3:18" x14ac:dyDescent="0.2">
      <c r="C12183">
        <v>632</v>
      </c>
      <c r="D12183" s="1">
        <v>2664443</v>
      </c>
      <c r="E12183" s="1">
        <v>252502</v>
      </c>
      <c r="F12183" s="1">
        <v>-2544313</v>
      </c>
      <c r="J12183">
        <v>632</v>
      </c>
      <c r="K12183" s="1">
        <v>2664443</v>
      </c>
      <c r="L12183" s="1">
        <v>252502</v>
      </c>
      <c r="M12183" s="1">
        <v>-2544313</v>
      </c>
      <c r="O12183" s="4">
        <v>632</v>
      </c>
      <c r="P12183" s="6">
        <f t="shared" ref="P12183:P12246" si="586">K12183*$H$2</f>
        <v>2.6644429999999999</v>
      </c>
      <c r="Q12183" s="6">
        <f t="shared" ref="Q12183:Q12246" si="587">L12183*$H$2</f>
        <v>0.252502</v>
      </c>
      <c r="R12183" s="6">
        <f t="shared" ref="R12183:R12246" si="588">M12183*$H$2</f>
        <v>-2.5443129999999998</v>
      </c>
    </row>
    <row r="12184" spans="3:18" x14ac:dyDescent="0.2">
      <c r="C12184">
        <v>633</v>
      </c>
      <c r="D12184" s="1">
        <v>2621004</v>
      </c>
      <c r="E12184" s="1">
        <v>2483912</v>
      </c>
      <c r="F12184" s="1">
        <v>-2336527</v>
      </c>
      <c r="J12184">
        <v>633</v>
      </c>
      <c r="K12184" s="1">
        <v>2621004</v>
      </c>
      <c r="L12184" s="1">
        <v>2483912</v>
      </c>
      <c r="M12184" s="1">
        <v>-2336527</v>
      </c>
      <c r="O12184" s="4">
        <v>633</v>
      </c>
      <c r="P12184" s="6">
        <f t="shared" si="586"/>
        <v>2.6210039999999997</v>
      </c>
      <c r="Q12184" s="6">
        <f t="shared" si="587"/>
        <v>2.4839119999999997</v>
      </c>
      <c r="R12184" s="6">
        <f t="shared" si="588"/>
        <v>-2.3365269999999998</v>
      </c>
    </row>
    <row r="12185" spans="3:18" x14ac:dyDescent="0.2">
      <c r="C12185">
        <v>634</v>
      </c>
      <c r="D12185" s="1">
        <v>2584489</v>
      </c>
      <c r="E12185" s="1">
        <v>2401968</v>
      </c>
      <c r="F12185" s="1">
        <v>-2364315</v>
      </c>
      <c r="J12185">
        <v>634</v>
      </c>
      <c r="K12185" s="1">
        <v>2584489</v>
      </c>
      <c r="L12185" s="1">
        <v>2401968</v>
      </c>
      <c r="M12185" s="1">
        <v>-2364315</v>
      </c>
      <c r="O12185" s="4">
        <v>634</v>
      </c>
      <c r="P12185" s="6">
        <f t="shared" si="586"/>
        <v>2.584489</v>
      </c>
      <c r="Q12185" s="6">
        <f t="shared" si="587"/>
        <v>2.4019680000000001</v>
      </c>
      <c r="R12185" s="6">
        <f t="shared" si="588"/>
        <v>-2.3643149999999999</v>
      </c>
    </row>
    <row r="12186" spans="3:18" x14ac:dyDescent="0.2">
      <c r="C12186">
        <v>635</v>
      </c>
      <c r="D12186" s="1">
        <v>2604532</v>
      </c>
      <c r="E12186" s="1">
        <v>2042913</v>
      </c>
      <c r="F12186" s="1">
        <v>-1937493</v>
      </c>
      <c r="J12186">
        <v>635</v>
      </c>
      <c r="K12186" s="1">
        <v>2604532</v>
      </c>
      <c r="L12186" s="1">
        <v>2042913</v>
      </c>
      <c r="M12186" s="1">
        <v>-1937493</v>
      </c>
      <c r="O12186" s="4">
        <v>635</v>
      </c>
      <c r="P12186" s="6">
        <f t="shared" si="586"/>
        <v>2.6045319999999998</v>
      </c>
      <c r="Q12186" s="6">
        <f t="shared" si="587"/>
        <v>2.042913</v>
      </c>
      <c r="R12186" s="6">
        <f t="shared" si="588"/>
        <v>-1.9374929999999999</v>
      </c>
    </row>
    <row r="12187" spans="3:18" x14ac:dyDescent="0.2">
      <c r="C12187">
        <v>636</v>
      </c>
      <c r="D12187" s="1">
        <v>272417</v>
      </c>
      <c r="E12187" s="1">
        <v>1592488</v>
      </c>
      <c r="F12187" s="1">
        <v>-1585634</v>
      </c>
      <c r="J12187">
        <v>636</v>
      </c>
      <c r="K12187" s="1">
        <v>272417</v>
      </c>
      <c r="L12187" s="1">
        <v>1592488</v>
      </c>
      <c r="M12187" s="1">
        <v>-1585634</v>
      </c>
      <c r="O12187" s="4">
        <v>636</v>
      </c>
      <c r="P12187" s="6">
        <f t="shared" si="586"/>
        <v>0.27241699999999996</v>
      </c>
      <c r="Q12187" s="6">
        <f t="shared" si="587"/>
        <v>1.5924879999999999</v>
      </c>
      <c r="R12187" s="6">
        <f t="shared" si="588"/>
        <v>-1.585634</v>
      </c>
    </row>
    <row r="12188" spans="3:18" x14ac:dyDescent="0.2">
      <c r="C12188">
        <v>637</v>
      </c>
      <c r="D12188">
        <v>1</v>
      </c>
      <c r="J12188">
        <v>637</v>
      </c>
      <c r="K12188">
        <v>1</v>
      </c>
      <c r="O12188" s="4">
        <v>637</v>
      </c>
      <c r="P12188" s="6">
        <f t="shared" si="586"/>
        <v>9.9999999999999995E-7</v>
      </c>
      <c r="Q12188" s="6">
        <f t="shared" si="587"/>
        <v>0</v>
      </c>
      <c r="R12188" s="6">
        <f t="shared" si="588"/>
        <v>0</v>
      </c>
    </row>
    <row r="12189" spans="3:18" x14ac:dyDescent="0.2">
      <c r="C12189">
        <v>638</v>
      </c>
      <c r="D12189" s="1">
        <v>-5168766</v>
      </c>
      <c r="E12189" s="1">
        <v>1121312</v>
      </c>
      <c r="F12189" s="1">
        <v>-92161598</v>
      </c>
      <c r="J12189">
        <v>638</v>
      </c>
      <c r="K12189" s="1">
        <v>-5168766</v>
      </c>
      <c r="L12189" s="1">
        <v>1121312</v>
      </c>
      <c r="M12189" s="1">
        <v>-92161598</v>
      </c>
      <c r="O12189" s="4">
        <v>638</v>
      </c>
      <c r="P12189" s="6">
        <f t="shared" si="586"/>
        <v>-5.1687659999999997</v>
      </c>
      <c r="Q12189" s="6">
        <f t="shared" si="587"/>
        <v>1.1213119999999999</v>
      </c>
      <c r="R12189" s="6">
        <f t="shared" si="588"/>
        <v>-92.161597999999998</v>
      </c>
    </row>
    <row r="12190" spans="3:18" x14ac:dyDescent="0.2">
      <c r="C12190">
        <v>639</v>
      </c>
      <c r="D12190" s="1">
        <v>-53967648</v>
      </c>
      <c r="E12190" s="1">
        <v>1013244</v>
      </c>
      <c r="F12190" s="1">
        <v>-97501968</v>
      </c>
      <c r="J12190">
        <v>639</v>
      </c>
      <c r="K12190" s="1">
        <v>-53967648</v>
      </c>
      <c r="L12190" s="1">
        <v>1013244</v>
      </c>
      <c r="M12190" s="1">
        <v>-97501968</v>
      </c>
      <c r="O12190" s="4">
        <v>639</v>
      </c>
      <c r="P12190" s="6">
        <f t="shared" si="586"/>
        <v>-53.967647999999997</v>
      </c>
      <c r="Q12190" s="6">
        <f t="shared" si="587"/>
        <v>1.013244</v>
      </c>
      <c r="R12190" s="6">
        <f t="shared" si="588"/>
        <v>-97.501967999999991</v>
      </c>
    </row>
    <row r="12191" spans="3:18" x14ac:dyDescent="0.2">
      <c r="C12191">
        <v>640</v>
      </c>
      <c r="D12191" s="1">
        <v>-57105316</v>
      </c>
      <c r="E12191" t="s">
        <v>2580</v>
      </c>
      <c r="F12191" s="1">
        <v>-103384239</v>
      </c>
      <c r="J12191">
        <v>640</v>
      </c>
      <c r="K12191" s="1">
        <v>-57105316</v>
      </c>
      <c r="L12191">
        <v>322587</v>
      </c>
      <c r="M12191" s="1">
        <v>-103384239</v>
      </c>
      <c r="O12191" s="4">
        <v>640</v>
      </c>
      <c r="P12191" s="6">
        <f t="shared" si="586"/>
        <v>-57.105315999999995</v>
      </c>
      <c r="Q12191" s="6">
        <f t="shared" si="587"/>
        <v>0.32258700000000001</v>
      </c>
      <c r="R12191" s="6">
        <f t="shared" si="588"/>
        <v>-103.38423899999999</v>
      </c>
    </row>
    <row r="12192" spans="3:18" x14ac:dyDescent="0.2">
      <c r="C12192">
        <v>641</v>
      </c>
      <c r="D12192" s="1">
        <v>-57646095</v>
      </c>
      <c r="E12192" t="s">
        <v>2581</v>
      </c>
      <c r="F12192" s="1">
        <v>-107287186</v>
      </c>
      <c r="J12192">
        <v>641</v>
      </c>
      <c r="K12192" s="1">
        <v>-57646095</v>
      </c>
      <c r="L12192">
        <v>836486</v>
      </c>
      <c r="M12192" s="1">
        <v>-107287186</v>
      </c>
      <c r="O12192" s="4">
        <v>641</v>
      </c>
      <c r="P12192" s="6">
        <f t="shared" si="586"/>
        <v>-57.646094999999995</v>
      </c>
      <c r="Q12192" s="6">
        <f t="shared" si="587"/>
        <v>0.83648599999999995</v>
      </c>
      <c r="R12192" s="6">
        <f t="shared" si="588"/>
        <v>-107.28718599999999</v>
      </c>
    </row>
    <row r="12193" spans="3:18" x14ac:dyDescent="0.2">
      <c r="C12193">
        <v>642</v>
      </c>
      <c r="D12193" s="1">
        <v>-5927705</v>
      </c>
      <c r="E12193" t="s">
        <v>2582</v>
      </c>
      <c r="F12193" s="1">
        <v>-108176414</v>
      </c>
      <c r="J12193">
        <v>642</v>
      </c>
      <c r="K12193" s="1">
        <v>-5927705</v>
      </c>
      <c r="L12193">
        <v>678751</v>
      </c>
      <c r="M12193" s="1">
        <v>-108176414</v>
      </c>
      <c r="O12193" s="4">
        <v>642</v>
      </c>
      <c r="P12193" s="6">
        <f t="shared" si="586"/>
        <v>-5.9277049999999996</v>
      </c>
      <c r="Q12193" s="6">
        <f t="shared" si="587"/>
        <v>0.67875099999999999</v>
      </c>
      <c r="R12193" s="6">
        <f t="shared" si="588"/>
        <v>-108.17641399999999</v>
      </c>
    </row>
    <row r="12194" spans="3:18" x14ac:dyDescent="0.2">
      <c r="C12194">
        <v>643</v>
      </c>
      <c r="D12194" s="1">
        <v>-60709686</v>
      </c>
      <c r="E12194" t="s">
        <v>2583</v>
      </c>
      <c r="F12194" s="1">
        <v>-108752258</v>
      </c>
      <c r="J12194">
        <v>643</v>
      </c>
      <c r="K12194" s="1">
        <v>-60709686</v>
      </c>
      <c r="L12194">
        <v>496172</v>
      </c>
      <c r="M12194" s="1">
        <v>-108752258</v>
      </c>
      <c r="O12194" s="4">
        <v>643</v>
      </c>
      <c r="P12194" s="6">
        <f t="shared" si="586"/>
        <v>-60.709685999999998</v>
      </c>
      <c r="Q12194" s="6">
        <f t="shared" si="587"/>
        <v>0.496172</v>
      </c>
      <c r="R12194" s="6">
        <f t="shared" si="588"/>
        <v>-108.752258</v>
      </c>
    </row>
    <row r="12195" spans="3:18" x14ac:dyDescent="0.2">
      <c r="C12195">
        <v>644</v>
      </c>
      <c r="D12195" s="1">
        <v>-62130886</v>
      </c>
      <c r="E12195" t="s">
        <v>2584</v>
      </c>
      <c r="F12195" s="1">
        <v>-109288605</v>
      </c>
      <c r="J12195">
        <v>644</v>
      </c>
      <c r="K12195" s="1">
        <v>-62130886</v>
      </c>
      <c r="L12195">
        <v>182159</v>
      </c>
      <c r="M12195" s="1">
        <v>-109288605</v>
      </c>
      <c r="O12195" s="4">
        <v>644</v>
      </c>
      <c r="P12195" s="6">
        <f t="shared" si="586"/>
        <v>-62.130885999999997</v>
      </c>
      <c r="Q12195" s="6">
        <f t="shared" si="587"/>
        <v>0.18215899999999999</v>
      </c>
      <c r="R12195" s="6">
        <f t="shared" si="588"/>
        <v>-109.28860499999999</v>
      </c>
    </row>
    <row r="12196" spans="3:18" x14ac:dyDescent="0.2">
      <c r="C12196">
        <v>645</v>
      </c>
      <c r="D12196" s="1">
        <v>-63120216</v>
      </c>
      <c r="E12196" t="s">
        <v>2585</v>
      </c>
      <c r="F12196" s="1">
        <v>-109071999</v>
      </c>
      <c r="J12196">
        <v>645</v>
      </c>
      <c r="K12196" s="1">
        <v>-63120216</v>
      </c>
      <c r="L12196">
        <v>61361</v>
      </c>
      <c r="M12196" s="1">
        <v>-109071999</v>
      </c>
      <c r="O12196" s="4">
        <v>645</v>
      </c>
      <c r="P12196" s="6">
        <f t="shared" si="586"/>
        <v>-63.120215999999999</v>
      </c>
      <c r="Q12196" s="6">
        <f t="shared" si="587"/>
        <v>6.1360999999999999E-2</v>
      </c>
      <c r="R12196" s="6">
        <f t="shared" si="588"/>
        <v>-109.07199899999999</v>
      </c>
    </row>
    <row r="12197" spans="3:18" x14ac:dyDescent="0.2">
      <c r="C12197">
        <v>646</v>
      </c>
      <c r="D12197" s="1">
        <v>-63724602</v>
      </c>
      <c r="E12197" t="s">
        <v>2586</v>
      </c>
      <c r="F12197" s="1">
        <v>-107987854</v>
      </c>
      <c r="J12197">
        <v>646</v>
      </c>
      <c r="K12197" s="1">
        <v>-63724602</v>
      </c>
      <c r="L12197">
        <v>26247</v>
      </c>
      <c r="M12197" s="1">
        <v>-107987854</v>
      </c>
      <c r="O12197" s="4">
        <v>646</v>
      </c>
      <c r="P12197" s="6">
        <f t="shared" si="586"/>
        <v>-63.724601999999997</v>
      </c>
      <c r="Q12197" s="6">
        <f t="shared" si="587"/>
        <v>2.6246999999999999E-2</v>
      </c>
      <c r="R12197" s="6">
        <f t="shared" si="588"/>
        <v>-107.987854</v>
      </c>
    </row>
    <row r="12198" spans="3:18" x14ac:dyDescent="0.2">
      <c r="C12198">
        <v>647</v>
      </c>
      <c r="D12198" s="1">
        <v>-6423822</v>
      </c>
      <c r="E12198" t="s">
        <v>2587</v>
      </c>
      <c r="F12198" s="1">
        <v>-106081512</v>
      </c>
      <c r="J12198">
        <v>647</v>
      </c>
      <c r="K12198" s="1">
        <v>-6423822</v>
      </c>
      <c r="L12198">
        <v>177047</v>
      </c>
      <c r="M12198" s="1">
        <v>-106081512</v>
      </c>
      <c r="O12198" s="4">
        <v>647</v>
      </c>
      <c r="P12198" s="6">
        <f t="shared" si="586"/>
        <v>-6.4238219999999995</v>
      </c>
      <c r="Q12198" s="6">
        <f t="shared" si="587"/>
        <v>0.17704699999999998</v>
      </c>
      <c r="R12198" s="6">
        <f t="shared" si="588"/>
        <v>-106.08151199999999</v>
      </c>
    </row>
    <row r="12199" spans="3:18" x14ac:dyDescent="0.2">
      <c r="C12199">
        <v>648</v>
      </c>
      <c r="D12199" s="1">
        <v>-64534744</v>
      </c>
      <c r="E12199" t="s">
        <v>2588</v>
      </c>
      <c r="F12199" s="1">
        <v>-104564873</v>
      </c>
      <c r="J12199">
        <v>648</v>
      </c>
      <c r="K12199" s="1">
        <v>-64534744</v>
      </c>
      <c r="L12199">
        <v>40552</v>
      </c>
      <c r="M12199" s="1">
        <v>-104564873</v>
      </c>
      <c r="O12199" s="4">
        <v>648</v>
      </c>
      <c r="P12199" s="6">
        <f t="shared" si="586"/>
        <v>-64.534744000000003</v>
      </c>
      <c r="Q12199" s="6">
        <f t="shared" si="587"/>
        <v>4.0551999999999998E-2</v>
      </c>
      <c r="R12199" s="6">
        <f t="shared" si="588"/>
        <v>-104.56487299999999</v>
      </c>
    </row>
    <row r="12200" spans="3:18" x14ac:dyDescent="0.2">
      <c r="C12200">
        <v>649</v>
      </c>
      <c r="D12200" s="1">
        <v>-644179</v>
      </c>
      <c r="E12200" t="s">
        <v>2589</v>
      </c>
      <c r="F12200" s="1">
        <v>-103462151</v>
      </c>
      <c r="J12200">
        <v>649</v>
      </c>
      <c r="K12200" s="1">
        <v>-644179</v>
      </c>
      <c r="L12200">
        <v>463957</v>
      </c>
      <c r="M12200" s="1">
        <v>-103462151</v>
      </c>
      <c r="O12200" s="4">
        <v>649</v>
      </c>
      <c r="P12200" s="6">
        <f t="shared" si="586"/>
        <v>-0.64417899999999995</v>
      </c>
      <c r="Q12200" s="6">
        <f t="shared" si="587"/>
        <v>0.46395699999999995</v>
      </c>
      <c r="R12200" s="6">
        <f t="shared" si="588"/>
        <v>-103.46215099999999</v>
      </c>
    </row>
    <row r="12201" spans="3:18" x14ac:dyDescent="0.2">
      <c r="C12201">
        <v>650</v>
      </c>
      <c r="D12201" s="1">
        <v>-64153465</v>
      </c>
      <c r="E12201" t="s">
        <v>2590</v>
      </c>
      <c r="F12201" s="1">
        <v>-102432343</v>
      </c>
      <c r="J12201">
        <v>650</v>
      </c>
      <c r="K12201" s="1">
        <v>-64153465</v>
      </c>
      <c r="L12201">
        <v>675683</v>
      </c>
      <c r="M12201" s="1">
        <v>-102432343</v>
      </c>
      <c r="O12201" s="4">
        <v>650</v>
      </c>
      <c r="P12201" s="6">
        <f t="shared" si="586"/>
        <v>-64.153464999999997</v>
      </c>
      <c r="Q12201" s="6">
        <f t="shared" si="587"/>
        <v>0.67568299999999992</v>
      </c>
      <c r="R12201" s="6">
        <f t="shared" si="588"/>
        <v>-102.43234299999999</v>
      </c>
    </row>
    <row r="12202" spans="3:18" x14ac:dyDescent="0.2">
      <c r="C12202">
        <v>651</v>
      </c>
      <c r="D12202" s="1">
        <v>-63459274</v>
      </c>
      <c r="E12202" t="s">
        <v>2591</v>
      </c>
      <c r="F12202" s="1">
        <v>-100885765</v>
      </c>
      <c r="J12202">
        <v>651</v>
      </c>
      <c r="K12202" s="1">
        <v>-63459274</v>
      </c>
      <c r="L12202">
        <v>84744</v>
      </c>
      <c r="M12202" s="1">
        <v>-100885765</v>
      </c>
      <c r="O12202" s="4">
        <v>651</v>
      </c>
      <c r="P12202" s="6">
        <f t="shared" si="586"/>
        <v>-63.459274000000001</v>
      </c>
      <c r="Q12202" s="6">
        <f t="shared" si="587"/>
        <v>8.4744E-2</v>
      </c>
      <c r="R12202" s="6">
        <f t="shared" si="588"/>
        <v>-100.88576499999999</v>
      </c>
    </row>
    <row r="12203" spans="3:18" x14ac:dyDescent="0.2">
      <c r="C12203">
        <v>652</v>
      </c>
      <c r="D12203" s="1">
        <v>-62533413</v>
      </c>
      <c r="E12203" s="1">
        <v>-1052382</v>
      </c>
      <c r="F12203" s="1">
        <v>-98925606</v>
      </c>
      <c r="J12203">
        <v>652</v>
      </c>
      <c r="K12203" s="1">
        <v>-62533413</v>
      </c>
      <c r="L12203" s="1">
        <v>-1052382</v>
      </c>
      <c r="M12203" s="1">
        <v>-98925606</v>
      </c>
      <c r="O12203" s="4">
        <v>652</v>
      </c>
      <c r="P12203" s="6">
        <f t="shared" si="586"/>
        <v>-62.533412999999996</v>
      </c>
      <c r="Q12203" s="6">
        <f t="shared" si="587"/>
        <v>-1.0523819999999999</v>
      </c>
      <c r="R12203" s="6">
        <f t="shared" si="588"/>
        <v>-98.925606000000002</v>
      </c>
    </row>
    <row r="12204" spans="3:18" x14ac:dyDescent="0.2">
      <c r="C12204">
        <v>653</v>
      </c>
      <c r="D12204" s="1">
        <v>-61413486</v>
      </c>
      <c r="E12204" s="1">
        <v>-1251133</v>
      </c>
      <c r="F12204" s="1">
        <v>-97502487</v>
      </c>
      <c r="J12204">
        <v>653</v>
      </c>
      <c r="K12204" s="1">
        <v>-61413486</v>
      </c>
      <c r="L12204" s="1">
        <v>-1251133</v>
      </c>
      <c r="M12204" s="1">
        <v>-97502487</v>
      </c>
      <c r="O12204" s="4">
        <v>653</v>
      </c>
      <c r="P12204" s="6">
        <f t="shared" si="586"/>
        <v>-61.413485999999999</v>
      </c>
      <c r="Q12204" s="6">
        <f t="shared" si="587"/>
        <v>-1.2511330000000001</v>
      </c>
      <c r="R12204" s="6">
        <f t="shared" si="588"/>
        <v>-97.502487000000002</v>
      </c>
    </row>
    <row r="12205" spans="3:18" x14ac:dyDescent="0.2">
      <c r="C12205">
        <v>654</v>
      </c>
      <c r="D12205" s="1">
        <v>-60001522</v>
      </c>
      <c r="E12205" s="1">
        <v>-1410185</v>
      </c>
      <c r="F12205" s="1">
        <v>-95745377</v>
      </c>
      <c r="J12205">
        <v>654</v>
      </c>
      <c r="K12205" s="1">
        <v>-60001522</v>
      </c>
      <c r="L12205" s="1">
        <v>-1410185</v>
      </c>
      <c r="M12205" s="1">
        <v>-95745377</v>
      </c>
      <c r="O12205" s="4">
        <v>654</v>
      </c>
      <c r="P12205" s="6">
        <f t="shared" si="586"/>
        <v>-60.001521999999994</v>
      </c>
      <c r="Q12205" s="6">
        <f t="shared" si="587"/>
        <v>-1.410185</v>
      </c>
      <c r="R12205" s="6">
        <f t="shared" si="588"/>
        <v>-95.745376999999991</v>
      </c>
    </row>
    <row r="12206" spans="3:18" x14ac:dyDescent="0.2">
      <c r="C12206">
        <v>655</v>
      </c>
      <c r="D12206" s="1">
        <v>-58319359</v>
      </c>
      <c r="E12206" s="1">
        <v>-1732255</v>
      </c>
      <c r="F12206" s="1">
        <v>-93442451</v>
      </c>
      <c r="J12206">
        <v>655</v>
      </c>
      <c r="K12206" s="1">
        <v>-58319359</v>
      </c>
      <c r="L12206" s="1">
        <v>-1732255</v>
      </c>
      <c r="M12206" s="1">
        <v>-93442451</v>
      </c>
      <c r="O12206" s="4">
        <v>655</v>
      </c>
      <c r="P12206" s="6">
        <f t="shared" si="586"/>
        <v>-58.319358999999999</v>
      </c>
      <c r="Q12206" s="6">
        <f t="shared" si="587"/>
        <v>-1.7322549999999999</v>
      </c>
      <c r="R12206" s="6">
        <f t="shared" si="588"/>
        <v>-93.442450999999991</v>
      </c>
    </row>
    <row r="12207" spans="3:18" x14ac:dyDescent="0.2">
      <c r="C12207">
        <v>656</v>
      </c>
      <c r="D12207" s="1">
        <v>-56254894</v>
      </c>
      <c r="E12207" s="1">
        <v>-1833693</v>
      </c>
      <c r="F12207" s="1">
        <v>-90957359</v>
      </c>
      <c r="J12207">
        <v>656</v>
      </c>
      <c r="K12207" s="1">
        <v>-56254894</v>
      </c>
      <c r="L12207" s="1">
        <v>-1833693</v>
      </c>
      <c r="M12207" s="1">
        <v>-90957359</v>
      </c>
      <c r="O12207" s="4">
        <v>656</v>
      </c>
      <c r="P12207" s="6">
        <f t="shared" si="586"/>
        <v>-56.254894</v>
      </c>
      <c r="Q12207" s="6">
        <f t="shared" si="587"/>
        <v>-1.833693</v>
      </c>
      <c r="R12207" s="6">
        <f t="shared" si="588"/>
        <v>-90.957358999999997</v>
      </c>
    </row>
    <row r="12208" spans="3:18" x14ac:dyDescent="0.2">
      <c r="C12208">
        <v>657</v>
      </c>
      <c r="D12208" s="1">
        <v>-54034649</v>
      </c>
      <c r="E12208" s="1">
        <v>-2034364</v>
      </c>
      <c r="F12208" s="1">
        <v>-8821579</v>
      </c>
      <c r="J12208">
        <v>657</v>
      </c>
      <c r="K12208" s="1">
        <v>-54034649</v>
      </c>
      <c r="L12208" s="1">
        <v>-2034364</v>
      </c>
      <c r="M12208" s="1">
        <v>-8821579</v>
      </c>
      <c r="O12208" s="4">
        <v>657</v>
      </c>
      <c r="P12208" s="6">
        <f t="shared" si="586"/>
        <v>-54.034648999999995</v>
      </c>
      <c r="Q12208" s="6">
        <f t="shared" si="587"/>
        <v>-2.0343640000000001</v>
      </c>
      <c r="R12208" s="6">
        <f t="shared" si="588"/>
        <v>-8.8215789999999998</v>
      </c>
    </row>
    <row r="12209" spans="3:18" x14ac:dyDescent="0.2">
      <c r="C12209">
        <v>658</v>
      </c>
      <c r="D12209" s="1">
        <v>-51605026</v>
      </c>
      <c r="E12209" s="1">
        <v>-2265815</v>
      </c>
      <c r="F12209" s="1">
        <v>-85570526</v>
      </c>
      <c r="J12209">
        <v>658</v>
      </c>
      <c r="K12209" s="1">
        <v>-51605026</v>
      </c>
      <c r="L12209" s="1">
        <v>-2265815</v>
      </c>
      <c r="M12209" s="1">
        <v>-85570526</v>
      </c>
      <c r="O12209" s="4">
        <v>658</v>
      </c>
      <c r="P12209" s="6">
        <f t="shared" si="586"/>
        <v>-51.605025999999995</v>
      </c>
      <c r="Q12209" s="6">
        <f t="shared" si="587"/>
        <v>-2.2658149999999999</v>
      </c>
      <c r="R12209" s="6">
        <f t="shared" si="588"/>
        <v>-85.570526000000001</v>
      </c>
    </row>
    <row r="12210" spans="3:18" x14ac:dyDescent="0.2">
      <c r="C12210">
        <v>659</v>
      </c>
      <c r="D12210" s="1">
        <v>-48883415</v>
      </c>
      <c r="E12210" s="1">
        <v>-2437667</v>
      </c>
      <c r="F12210" s="1">
        <v>-82812653</v>
      </c>
      <c r="J12210">
        <v>659</v>
      </c>
      <c r="K12210" s="1">
        <v>-48883415</v>
      </c>
      <c r="L12210" s="1">
        <v>-2437667</v>
      </c>
      <c r="M12210" s="1">
        <v>-82812653</v>
      </c>
      <c r="O12210" s="4">
        <v>659</v>
      </c>
      <c r="P12210" s="6">
        <f t="shared" si="586"/>
        <v>-48.883414999999999</v>
      </c>
      <c r="Q12210" s="6">
        <f t="shared" si="587"/>
        <v>-2.4376669999999998</v>
      </c>
      <c r="R12210" s="6">
        <f t="shared" si="588"/>
        <v>-82.812652999999997</v>
      </c>
    </row>
    <row r="12211" spans="3:18" x14ac:dyDescent="0.2">
      <c r="C12211">
        <v>660</v>
      </c>
      <c r="D12211" s="1">
        <v>-45948921</v>
      </c>
      <c r="E12211" s="1">
        <v>-2682636</v>
      </c>
      <c r="F12211" s="1">
        <v>-79794861</v>
      </c>
      <c r="J12211">
        <v>660</v>
      </c>
      <c r="K12211" s="1">
        <v>-45948921</v>
      </c>
      <c r="L12211" s="1">
        <v>-2682636</v>
      </c>
      <c r="M12211" s="1">
        <v>-79794861</v>
      </c>
      <c r="O12211" s="4">
        <v>660</v>
      </c>
      <c r="P12211" s="6">
        <f t="shared" si="586"/>
        <v>-45.948920999999999</v>
      </c>
      <c r="Q12211" s="6">
        <f t="shared" si="587"/>
        <v>-2.682636</v>
      </c>
      <c r="R12211" s="6">
        <f t="shared" si="588"/>
        <v>-79.794860999999997</v>
      </c>
    </row>
    <row r="12212" spans="3:18" x14ac:dyDescent="0.2">
      <c r="C12212">
        <v>661</v>
      </c>
      <c r="D12212" s="1">
        <v>-42729683</v>
      </c>
      <c r="E12212" s="1">
        <v>-2805265</v>
      </c>
      <c r="F12212" s="1">
        <v>-76448006</v>
      </c>
      <c r="J12212">
        <v>661</v>
      </c>
      <c r="K12212" s="1">
        <v>-42729683</v>
      </c>
      <c r="L12212" s="1">
        <v>-2805265</v>
      </c>
      <c r="M12212" s="1">
        <v>-76448006</v>
      </c>
      <c r="O12212" s="4">
        <v>661</v>
      </c>
      <c r="P12212" s="6">
        <f t="shared" si="586"/>
        <v>-42.729683000000001</v>
      </c>
      <c r="Q12212" s="6">
        <f t="shared" si="587"/>
        <v>-2.8052649999999999</v>
      </c>
      <c r="R12212" s="6">
        <f t="shared" si="588"/>
        <v>-76.448005999999992</v>
      </c>
    </row>
    <row r="12213" spans="3:18" x14ac:dyDescent="0.2">
      <c r="C12213">
        <v>662</v>
      </c>
      <c r="D12213" s="1">
        <v>-39361412</v>
      </c>
      <c r="E12213" s="1">
        <v>-2929001</v>
      </c>
      <c r="F12213" s="1">
        <v>-72962296</v>
      </c>
      <c r="J12213">
        <v>662</v>
      </c>
      <c r="K12213" s="1">
        <v>-39361412</v>
      </c>
      <c r="L12213" s="1">
        <v>-2929001</v>
      </c>
      <c r="M12213" s="1">
        <v>-72962296</v>
      </c>
      <c r="O12213" s="4">
        <v>662</v>
      </c>
      <c r="P12213" s="6">
        <f t="shared" si="586"/>
        <v>-39.361412000000001</v>
      </c>
      <c r="Q12213" s="6">
        <f t="shared" si="587"/>
        <v>-2.929001</v>
      </c>
      <c r="R12213" s="6">
        <f t="shared" si="588"/>
        <v>-72.962295999999995</v>
      </c>
    </row>
    <row r="12214" spans="3:18" x14ac:dyDescent="0.2">
      <c r="C12214">
        <v>663</v>
      </c>
      <c r="D12214" s="1">
        <v>-35901234</v>
      </c>
      <c r="E12214" s="1">
        <v>-3166318</v>
      </c>
      <c r="F12214" s="1">
        <v>-69300743</v>
      </c>
      <c r="J12214">
        <v>663</v>
      </c>
      <c r="K12214" s="1">
        <v>-35901234</v>
      </c>
      <c r="L12214" s="1">
        <v>-3166318</v>
      </c>
      <c r="M12214" s="1">
        <v>-69300743</v>
      </c>
      <c r="O12214" s="4">
        <v>663</v>
      </c>
      <c r="P12214" s="6">
        <f t="shared" si="586"/>
        <v>-35.901233999999995</v>
      </c>
      <c r="Q12214" s="6">
        <f t="shared" si="587"/>
        <v>-3.166318</v>
      </c>
      <c r="R12214" s="6">
        <f t="shared" si="588"/>
        <v>-69.300742999999997</v>
      </c>
    </row>
    <row r="12215" spans="3:18" x14ac:dyDescent="0.2">
      <c r="C12215">
        <v>664</v>
      </c>
      <c r="D12215" s="1">
        <v>-3225285</v>
      </c>
      <c r="E12215" s="1">
        <v>-3486393</v>
      </c>
      <c r="F12215" s="1">
        <v>-65315498</v>
      </c>
      <c r="J12215">
        <v>664</v>
      </c>
      <c r="K12215" s="1">
        <v>-3225285</v>
      </c>
      <c r="L12215" s="1">
        <v>-3486393</v>
      </c>
      <c r="M12215" s="1">
        <v>-65315498</v>
      </c>
      <c r="O12215" s="4">
        <v>664</v>
      </c>
      <c r="P12215" s="6">
        <f t="shared" si="586"/>
        <v>-3.225285</v>
      </c>
      <c r="Q12215" s="6">
        <f t="shared" si="587"/>
        <v>-3.4863929999999996</v>
      </c>
      <c r="R12215" s="6">
        <f t="shared" si="588"/>
        <v>-65.315497999999991</v>
      </c>
    </row>
    <row r="12216" spans="3:18" x14ac:dyDescent="0.2">
      <c r="C12216">
        <v>665</v>
      </c>
      <c r="D12216" s="1">
        <v>-28319618</v>
      </c>
      <c r="E12216" s="1">
        <v>-366927</v>
      </c>
      <c r="F12216" s="1">
        <v>-60963192</v>
      </c>
      <c r="J12216">
        <v>665</v>
      </c>
      <c r="K12216" s="1">
        <v>-28319618</v>
      </c>
      <c r="L12216" s="1">
        <v>-366927</v>
      </c>
      <c r="M12216" s="1">
        <v>-60963192</v>
      </c>
      <c r="O12216" s="4">
        <v>665</v>
      </c>
      <c r="P12216" s="6">
        <f t="shared" si="586"/>
        <v>-28.319617999999998</v>
      </c>
      <c r="Q12216" s="6">
        <f t="shared" si="587"/>
        <v>-0.366927</v>
      </c>
      <c r="R12216" s="6">
        <f t="shared" si="588"/>
        <v>-60.963191999999999</v>
      </c>
    </row>
    <row r="12217" spans="3:18" x14ac:dyDescent="0.2">
      <c r="C12217">
        <v>666</v>
      </c>
      <c r="D12217" s="1">
        <v>-24291603</v>
      </c>
      <c r="E12217" s="1">
        <v>-395967</v>
      </c>
      <c r="F12217" s="1">
        <v>-56386414</v>
      </c>
      <c r="J12217">
        <v>666</v>
      </c>
      <c r="K12217" s="1">
        <v>-24291603</v>
      </c>
      <c r="L12217" s="1">
        <v>-395967</v>
      </c>
      <c r="M12217" s="1">
        <v>-56386414</v>
      </c>
      <c r="O12217" s="4">
        <v>666</v>
      </c>
      <c r="P12217" s="6">
        <f t="shared" si="586"/>
        <v>-24.291602999999999</v>
      </c>
      <c r="Q12217" s="6">
        <f t="shared" si="587"/>
        <v>-0.39596699999999996</v>
      </c>
      <c r="R12217" s="6">
        <f t="shared" si="588"/>
        <v>-56.386413999999995</v>
      </c>
    </row>
    <row r="12218" spans="3:18" x14ac:dyDescent="0.2">
      <c r="C12218">
        <v>667</v>
      </c>
      <c r="D12218" s="1">
        <v>-20138622</v>
      </c>
      <c r="E12218" s="1">
        <v>-4362281</v>
      </c>
      <c r="F12218" s="1">
        <v>-51521061</v>
      </c>
      <c r="J12218">
        <v>667</v>
      </c>
      <c r="K12218" s="1">
        <v>-20138622</v>
      </c>
      <c r="L12218" s="1">
        <v>-4362281</v>
      </c>
      <c r="M12218" s="1">
        <v>-51521061</v>
      </c>
      <c r="O12218" s="4">
        <v>667</v>
      </c>
      <c r="P12218" s="6">
        <f t="shared" si="586"/>
        <v>-20.138621999999998</v>
      </c>
      <c r="Q12218" s="6">
        <f t="shared" si="587"/>
        <v>-4.3622809999999994</v>
      </c>
      <c r="R12218" s="6">
        <f t="shared" si="588"/>
        <v>-51.521060999999996</v>
      </c>
    </row>
    <row r="12219" spans="3:18" x14ac:dyDescent="0.2">
      <c r="C12219">
        <v>668</v>
      </c>
      <c r="D12219" s="1">
        <v>-15697691</v>
      </c>
      <c r="E12219" s="1">
        <v>-4629604</v>
      </c>
      <c r="F12219" s="1">
        <v>-4625127</v>
      </c>
      <c r="J12219">
        <v>668</v>
      </c>
      <c r="K12219" s="1">
        <v>-15697691</v>
      </c>
      <c r="L12219" s="1">
        <v>-4629604</v>
      </c>
      <c r="M12219" s="1">
        <v>-4625127</v>
      </c>
      <c r="O12219" s="4">
        <v>668</v>
      </c>
      <c r="P12219" s="6">
        <f t="shared" si="586"/>
        <v>-15.697690999999999</v>
      </c>
      <c r="Q12219" s="6">
        <f t="shared" si="587"/>
        <v>-4.6296039999999996</v>
      </c>
      <c r="R12219" s="6">
        <f t="shared" si="588"/>
        <v>-4.625127</v>
      </c>
    </row>
    <row r="12220" spans="3:18" x14ac:dyDescent="0.2">
      <c r="C12220">
        <v>669</v>
      </c>
      <c r="D12220" s="1">
        <v>-11217902</v>
      </c>
      <c r="E12220" s="1">
        <v>-5075859</v>
      </c>
      <c r="F12220" s="1">
        <v>-40778851</v>
      </c>
      <c r="J12220">
        <v>669</v>
      </c>
      <c r="K12220" s="1">
        <v>-11217902</v>
      </c>
      <c r="L12220" s="1">
        <v>-5075859</v>
      </c>
      <c r="M12220" s="1">
        <v>-40778851</v>
      </c>
      <c r="O12220" s="4">
        <v>669</v>
      </c>
      <c r="P12220" s="6">
        <f t="shared" si="586"/>
        <v>-11.217901999999999</v>
      </c>
      <c r="Q12220" s="6">
        <f t="shared" si="587"/>
        <v>-5.0758589999999995</v>
      </c>
      <c r="R12220" s="6">
        <f t="shared" si="588"/>
        <v>-40.778850999999996</v>
      </c>
    </row>
    <row r="12221" spans="3:18" x14ac:dyDescent="0.2">
      <c r="C12221">
        <v>670</v>
      </c>
      <c r="D12221" s="1">
        <v>-6448997</v>
      </c>
      <c r="E12221" s="1">
        <v>-5372351</v>
      </c>
      <c r="F12221" s="1">
        <v>-34897213</v>
      </c>
      <c r="J12221">
        <v>670</v>
      </c>
      <c r="K12221" s="1">
        <v>-6448997</v>
      </c>
      <c r="L12221" s="1">
        <v>-5372351</v>
      </c>
      <c r="M12221" s="1">
        <v>-34897213</v>
      </c>
      <c r="O12221" s="4">
        <v>670</v>
      </c>
      <c r="P12221" s="6">
        <f t="shared" si="586"/>
        <v>-6.4489969999999994</v>
      </c>
      <c r="Q12221" s="6">
        <f t="shared" si="587"/>
        <v>-5.3723510000000001</v>
      </c>
      <c r="R12221" s="6">
        <f t="shared" si="588"/>
        <v>-34.897213000000001</v>
      </c>
    </row>
    <row r="12222" spans="3:18" x14ac:dyDescent="0.2">
      <c r="C12222">
        <v>671</v>
      </c>
      <c r="D12222" s="1">
        <v>-1941023</v>
      </c>
      <c r="E12222" s="1">
        <v>-6113195</v>
      </c>
      <c r="F12222" s="1">
        <v>-29106859</v>
      </c>
      <c r="J12222">
        <v>671</v>
      </c>
      <c r="K12222" s="1">
        <v>-1941023</v>
      </c>
      <c r="L12222" s="1">
        <v>-6113195</v>
      </c>
      <c r="M12222" s="1">
        <v>-29106859</v>
      </c>
      <c r="O12222" s="4">
        <v>671</v>
      </c>
      <c r="P12222" s="6">
        <f t="shared" si="586"/>
        <v>-1.9410229999999999</v>
      </c>
      <c r="Q12222" s="6">
        <f t="shared" si="587"/>
        <v>-6.1131950000000002</v>
      </c>
      <c r="R12222" s="6">
        <f t="shared" si="588"/>
        <v>-29.106859</v>
      </c>
    </row>
    <row r="12223" spans="3:18" x14ac:dyDescent="0.2">
      <c r="C12223">
        <v>672</v>
      </c>
      <c r="D12223" t="s">
        <v>2592</v>
      </c>
      <c r="E12223" s="1">
        <v>-10405244</v>
      </c>
      <c r="F12223" s="1">
        <v>-26566757</v>
      </c>
      <c r="J12223">
        <v>672</v>
      </c>
      <c r="K12223">
        <v>837035</v>
      </c>
      <c r="L12223" s="1">
        <v>-10405244</v>
      </c>
      <c r="M12223" s="1">
        <v>-26566757</v>
      </c>
      <c r="O12223" s="4">
        <v>672</v>
      </c>
      <c r="P12223" s="6">
        <f t="shared" si="586"/>
        <v>0.83703499999999997</v>
      </c>
      <c r="Q12223" s="6">
        <f t="shared" si="587"/>
        <v>-10.405244</v>
      </c>
      <c r="R12223" s="6">
        <f t="shared" si="588"/>
        <v>-26.566756999999999</v>
      </c>
    </row>
    <row r="12224" spans="3:18" x14ac:dyDescent="0.2">
      <c r="C12224">
        <v>673</v>
      </c>
      <c r="D12224" s="1">
        <v>-1157191</v>
      </c>
      <c r="E12224" s="1">
        <v>-16287615</v>
      </c>
      <c r="F12224" s="1">
        <v>-25276131</v>
      </c>
      <c r="J12224">
        <v>673</v>
      </c>
      <c r="K12224" s="1">
        <v>-1157191</v>
      </c>
      <c r="L12224" s="1">
        <v>-16287615</v>
      </c>
      <c r="M12224" s="1">
        <v>-25276131</v>
      </c>
      <c r="O12224" s="4">
        <v>673</v>
      </c>
      <c r="P12224" s="6">
        <f t="shared" si="586"/>
        <v>-1.1571909999999999</v>
      </c>
      <c r="Q12224" s="6">
        <f t="shared" si="587"/>
        <v>-16.287614999999999</v>
      </c>
      <c r="R12224" s="6">
        <f t="shared" si="588"/>
        <v>-25.276130999999999</v>
      </c>
    </row>
    <row r="12225" spans="3:18" x14ac:dyDescent="0.2">
      <c r="C12225">
        <v>674</v>
      </c>
      <c r="D12225" s="1">
        <v>-1433046</v>
      </c>
      <c r="E12225" s="1">
        <v>-22213923</v>
      </c>
      <c r="F12225" s="1">
        <v>-23782003</v>
      </c>
      <c r="J12225">
        <v>674</v>
      </c>
      <c r="K12225" s="1">
        <v>-1433046</v>
      </c>
      <c r="L12225" s="1">
        <v>-22213923</v>
      </c>
      <c r="M12225" s="1">
        <v>-23782003</v>
      </c>
      <c r="O12225" s="4">
        <v>674</v>
      </c>
      <c r="P12225" s="6">
        <f t="shared" si="586"/>
        <v>-1.433046</v>
      </c>
      <c r="Q12225" s="6">
        <f t="shared" si="587"/>
        <v>-22.213922999999998</v>
      </c>
      <c r="R12225" s="6">
        <f t="shared" si="588"/>
        <v>-23.782003</v>
      </c>
    </row>
    <row r="12226" spans="3:18" x14ac:dyDescent="0.2">
      <c r="C12226">
        <v>675</v>
      </c>
      <c r="D12226" s="1">
        <v>-1666247</v>
      </c>
      <c r="E12226" s="1">
        <v>-28197668</v>
      </c>
      <c r="F12226" s="1">
        <v>-22159075</v>
      </c>
      <c r="J12226">
        <v>675</v>
      </c>
      <c r="K12226" s="1">
        <v>-1666247</v>
      </c>
      <c r="L12226" s="1">
        <v>-28197668</v>
      </c>
      <c r="M12226" s="1">
        <v>-22159075</v>
      </c>
      <c r="O12226" s="4">
        <v>675</v>
      </c>
      <c r="P12226" s="6">
        <f t="shared" si="586"/>
        <v>-1.666247</v>
      </c>
      <c r="Q12226" s="6">
        <f t="shared" si="587"/>
        <v>-28.197668</v>
      </c>
      <c r="R12226" s="6">
        <f t="shared" si="588"/>
        <v>-22.159074999999998</v>
      </c>
    </row>
    <row r="12227" spans="3:18" x14ac:dyDescent="0.2">
      <c r="C12227">
        <v>676</v>
      </c>
      <c r="D12227" t="s">
        <v>2593</v>
      </c>
      <c r="E12227" s="1">
        <v>-34279179</v>
      </c>
      <c r="F12227" s="1">
        <v>-20491604</v>
      </c>
      <c r="J12227">
        <v>676</v>
      </c>
      <c r="K12227">
        <v>650532</v>
      </c>
      <c r="L12227" s="1">
        <v>-34279179</v>
      </c>
      <c r="M12227" s="1">
        <v>-20491604</v>
      </c>
      <c r="O12227" s="4">
        <v>676</v>
      </c>
      <c r="P12227" s="6">
        <f t="shared" si="586"/>
        <v>0.650532</v>
      </c>
      <c r="Q12227" s="6">
        <f t="shared" si="587"/>
        <v>-34.279178999999999</v>
      </c>
      <c r="R12227" s="6">
        <f t="shared" si="588"/>
        <v>-20.491603999999999</v>
      </c>
    </row>
    <row r="12228" spans="3:18" x14ac:dyDescent="0.2">
      <c r="C12228">
        <v>677</v>
      </c>
      <c r="D12228" s="1">
        <v>1860031</v>
      </c>
      <c r="E12228" s="1">
        <v>-38141312</v>
      </c>
      <c r="F12228" s="1">
        <v>-20014025</v>
      </c>
      <c r="J12228">
        <v>677</v>
      </c>
      <c r="K12228" s="1">
        <v>1860031</v>
      </c>
      <c r="L12228" s="1">
        <v>-38141312</v>
      </c>
      <c r="M12228" s="1">
        <v>-20014025</v>
      </c>
      <c r="O12228" s="4">
        <v>677</v>
      </c>
      <c r="P12228" s="6">
        <f t="shared" si="586"/>
        <v>1.860031</v>
      </c>
      <c r="Q12228" s="6">
        <f t="shared" si="587"/>
        <v>-38.141311999999999</v>
      </c>
      <c r="R12228" s="6">
        <f t="shared" si="588"/>
        <v>-20.014025</v>
      </c>
    </row>
    <row r="12229" spans="3:18" x14ac:dyDescent="0.2">
      <c r="C12229">
        <v>678</v>
      </c>
      <c r="D12229" s="1">
        <v>2184377</v>
      </c>
      <c r="E12229" s="1">
        <v>-40678799</v>
      </c>
      <c r="F12229" s="1">
        <v>-22223125</v>
      </c>
      <c r="J12229">
        <v>678</v>
      </c>
      <c r="K12229" s="1">
        <v>2184377</v>
      </c>
      <c r="L12229" s="1">
        <v>-40678799</v>
      </c>
      <c r="M12229" s="1">
        <v>-22223125</v>
      </c>
      <c r="O12229" s="4">
        <v>678</v>
      </c>
      <c r="P12229" s="6">
        <f t="shared" si="586"/>
        <v>2.184377</v>
      </c>
      <c r="Q12229" s="6">
        <f t="shared" si="587"/>
        <v>-40.678798999999998</v>
      </c>
      <c r="R12229" s="6">
        <f t="shared" si="588"/>
        <v>-22.223125</v>
      </c>
    </row>
    <row r="12230" spans="3:18" x14ac:dyDescent="0.2">
      <c r="C12230">
        <v>679</v>
      </c>
      <c r="D12230" s="1">
        <v>2264971</v>
      </c>
      <c r="E12230" s="1">
        <v>-43427589</v>
      </c>
      <c r="F12230" s="1">
        <v>-24961123</v>
      </c>
      <c r="J12230">
        <v>679</v>
      </c>
      <c r="K12230" s="1">
        <v>2264971</v>
      </c>
      <c r="L12230" s="1">
        <v>-43427589</v>
      </c>
      <c r="M12230" s="1">
        <v>-24961123</v>
      </c>
      <c r="O12230" s="4">
        <v>679</v>
      </c>
      <c r="P12230" s="6">
        <f t="shared" si="586"/>
        <v>2.2649710000000001</v>
      </c>
      <c r="Q12230" s="6">
        <f t="shared" si="587"/>
        <v>-43.427588999999998</v>
      </c>
      <c r="R12230" s="6">
        <f t="shared" si="588"/>
        <v>-24.961123000000001</v>
      </c>
    </row>
    <row r="12231" spans="3:18" x14ac:dyDescent="0.2">
      <c r="C12231">
        <v>680</v>
      </c>
      <c r="D12231" s="1">
        <v>2316156</v>
      </c>
      <c r="E12231" s="1">
        <v>-4621875</v>
      </c>
      <c r="F12231" s="1">
        <v>-28002592</v>
      </c>
      <c r="J12231">
        <v>680</v>
      </c>
      <c r="K12231" s="1">
        <v>2316156</v>
      </c>
      <c r="L12231" s="1">
        <v>-4621875</v>
      </c>
      <c r="M12231" s="1">
        <v>-28002592</v>
      </c>
      <c r="O12231" s="4">
        <v>680</v>
      </c>
      <c r="P12231" s="6">
        <f t="shared" si="586"/>
        <v>2.3161559999999999</v>
      </c>
      <c r="Q12231" s="6">
        <f t="shared" si="587"/>
        <v>-4.6218750000000002</v>
      </c>
      <c r="R12231" s="6">
        <f t="shared" si="588"/>
        <v>-28.002592</v>
      </c>
    </row>
    <row r="12232" spans="3:18" x14ac:dyDescent="0.2">
      <c r="C12232">
        <v>681</v>
      </c>
      <c r="D12232" s="1">
        <v>2393891</v>
      </c>
      <c r="E12232" s="1">
        <v>-48917538</v>
      </c>
      <c r="F12232" s="1">
        <v>-31207478</v>
      </c>
      <c r="J12232">
        <v>681</v>
      </c>
      <c r="K12232" s="1">
        <v>2393891</v>
      </c>
      <c r="L12232" s="1">
        <v>-48917538</v>
      </c>
      <c r="M12232" s="1">
        <v>-31207478</v>
      </c>
      <c r="O12232" s="4">
        <v>681</v>
      </c>
      <c r="P12232" s="6">
        <f t="shared" si="586"/>
        <v>2.393891</v>
      </c>
      <c r="Q12232" s="6">
        <f t="shared" si="587"/>
        <v>-48.917538</v>
      </c>
      <c r="R12232" s="6">
        <f t="shared" si="588"/>
        <v>-31.207477999999998</v>
      </c>
    </row>
    <row r="12233" spans="3:18" x14ac:dyDescent="0.2">
      <c r="C12233">
        <v>682</v>
      </c>
      <c r="D12233" s="1">
        <v>2405486</v>
      </c>
      <c r="E12233" s="1">
        <v>-51768192</v>
      </c>
      <c r="F12233" s="1">
        <v>-3477496</v>
      </c>
      <c r="J12233">
        <v>682</v>
      </c>
      <c r="K12233" s="1">
        <v>2405486</v>
      </c>
      <c r="L12233" s="1">
        <v>-51768192</v>
      </c>
      <c r="M12233" s="1">
        <v>-3477496</v>
      </c>
      <c r="O12233" s="4">
        <v>682</v>
      </c>
      <c r="P12233" s="6">
        <f t="shared" si="586"/>
        <v>2.4054859999999998</v>
      </c>
      <c r="Q12233" s="6">
        <f t="shared" si="587"/>
        <v>-51.768191999999999</v>
      </c>
      <c r="R12233" s="6">
        <f t="shared" si="588"/>
        <v>-3.4774959999999999</v>
      </c>
    </row>
    <row r="12234" spans="3:18" x14ac:dyDescent="0.2">
      <c r="C12234">
        <v>683</v>
      </c>
      <c r="D12234" s="1">
        <v>2440196</v>
      </c>
      <c r="E12234" s="1">
        <v>-54611065</v>
      </c>
      <c r="F12234" s="1">
        <v>-3845327</v>
      </c>
      <c r="J12234">
        <v>683</v>
      </c>
      <c r="K12234" s="1">
        <v>2440196</v>
      </c>
      <c r="L12234" s="1">
        <v>-54611065</v>
      </c>
      <c r="M12234" s="1">
        <v>-3845327</v>
      </c>
      <c r="O12234" s="4">
        <v>683</v>
      </c>
      <c r="P12234" s="6">
        <f t="shared" si="586"/>
        <v>2.4401959999999998</v>
      </c>
      <c r="Q12234" s="6">
        <f t="shared" si="587"/>
        <v>-54.611064999999996</v>
      </c>
      <c r="R12234" s="6">
        <f t="shared" si="588"/>
        <v>-3.8453269999999997</v>
      </c>
    </row>
    <row r="12235" spans="3:18" x14ac:dyDescent="0.2">
      <c r="C12235">
        <v>684</v>
      </c>
      <c r="D12235" s="1">
        <v>2408958</v>
      </c>
      <c r="E12235" s="1">
        <v>-57677574</v>
      </c>
      <c r="F12235" s="1">
        <v>-42480621</v>
      </c>
      <c r="J12235">
        <v>684</v>
      </c>
      <c r="K12235" s="1">
        <v>2408958</v>
      </c>
      <c r="L12235" s="1">
        <v>-57677574</v>
      </c>
      <c r="M12235" s="1">
        <v>-42480621</v>
      </c>
      <c r="O12235" s="4">
        <v>684</v>
      </c>
      <c r="P12235" s="6">
        <f t="shared" si="586"/>
        <v>2.4089579999999997</v>
      </c>
      <c r="Q12235" s="6">
        <f t="shared" si="587"/>
        <v>-57.677574</v>
      </c>
      <c r="R12235" s="6">
        <f t="shared" si="588"/>
        <v>-42.480620999999999</v>
      </c>
    </row>
    <row r="12236" spans="3:18" x14ac:dyDescent="0.2">
      <c r="C12236">
        <v>685</v>
      </c>
      <c r="D12236" s="1">
        <v>2460701</v>
      </c>
      <c r="E12236" s="1">
        <v>-60644688</v>
      </c>
      <c r="F12236" s="1">
        <v>-46489761</v>
      </c>
      <c r="J12236">
        <v>685</v>
      </c>
      <c r="K12236" s="1">
        <v>2460701</v>
      </c>
      <c r="L12236" s="1">
        <v>-60644688</v>
      </c>
      <c r="M12236" s="1">
        <v>-46489761</v>
      </c>
      <c r="O12236" s="4">
        <v>685</v>
      </c>
      <c r="P12236" s="6">
        <f t="shared" si="586"/>
        <v>2.4607009999999998</v>
      </c>
      <c r="Q12236" s="6">
        <f t="shared" si="587"/>
        <v>-60.644687999999995</v>
      </c>
      <c r="R12236" s="6">
        <f t="shared" si="588"/>
        <v>-46.489761000000001</v>
      </c>
    </row>
    <row r="12237" spans="3:18" x14ac:dyDescent="0.2">
      <c r="C12237">
        <v>686</v>
      </c>
      <c r="D12237" s="1">
        <v>2466406</v>
      </c>
      <c r="E12237" s="1">
        <v>-63743179</v>
      </c>
      <c r="F12237" s="1">
        <v>-50698185</v>
      </c>
      <c r="J12237">
        <v>686</v>
      </c>
      <c r="K12237" s="1">
        <v>2466406</v>
      </c>
      <c r="L12237" s="1">
        <v>-63743179</v>
      </c>
      <c r="M12237" s="1">
        <v>-50698185</v>
      </c>
      <c r="O12237" s="4">
        <v>686</v>
      </c>
      <c r="P12237" s="6">
        <f t="shared" si="586"/>
        <v>2.4664060000000001</v>
      </c>
      <c r="Q12237" s="6">
        <f t="shared" si="587"/>
        <v>-63.743178999999998</v>
      </c>
      <c r="R12237" s="6">
        <f t="shared" si="588"/>
        <v>-50.698184999999995</v>
      </c>
    </row>
    <row r="12238" spans="3:18" x14ac:dyDescent="0.2">
      <c r="C12238">
        <v>687</v>
      </c>
      <c r="D12238" s="1">
        <v>2456834</v>
      </c>
      <c r="E12238" s="1">
        <v>-66993065</v>
      </c>
      <c r="F12238" s="1">
        <v>-55065201</v>
      </c>
      <c r="J12238">
        <v>687</v>
      </c>
      <c r="K12238" s="1">
        <v>2456834</v>
      </c>
      <c r="L12238" s="1">
        <v>-66993065</v>
      </c>
      <c r="M12238" s="1">
        <v>-55065201</v>
      </c>
      <c r="O12238" s="4">
        <v>687</v>
      </c>
      <c r="P12238" s="6">
        <f t="shared" si="586"/>
        <v>2.4568339999999997</v>
      </c>
      <c r="Q12238" s="6">
        <f t="shared" si="587"/>
        <v>-66.993065000000001</v>
      </c>
      <c r="R12238" s="6">
        <f t="shared" si="588"/>
        <v>-55.065200999999995</v>
      </c>
    </row>
    <row r="12239" spans="3:18" x14ac:dyDescent="0.2">
      <c r="C12239">
        <v>688</v>
      </c>
      <c r="D12239" s="1">
        <v>2482925</v>
      </c>
      <c r="E12239" s="1">
        <v>-70341698</v>
      </c>
      <c r="F12239" s="1">
        <v>-59483284</v>
      </c>
      <c r="J12239">
        <v>688</v>
      </c>
      <c r="K12239" s="1">
        <v>2482925</v>
      </c>
      <c r="L12239" s="1">
        <v>-70341698</v>
      </c>
      <c r="M12239" s="1">
        <v>-59483284</v>
      </c>
      <c r="O12239" s="4">
        <v>688</v>
      </c>
      <c r="P12239" s="6">
        <f t="shared" si="586"/>
        <v>2.4829249999999998</v>
      </c>
      <c r="Q12239" s="6">
        <f t="shared" si="587"/>
        <v>-70.341697999999994</v>
      </c>
      <c r="R12239" s="6">
        <f t="shared" si="588"/>
        <v>-59.483283999999998</v>
      </c>
    </row>
    <row r="12240" spans="3:18" x14ac:dyDescent="0.2">
      <c r="C12240">
        <v>689</v>
      </c>
      <c r="D12240" s="1">
        <v>2396531</v>
      </c>
      <c r="E12240" s="1">
        <v>-74078896</v>
      </c>
      <c r="F12240" s="1">
        <v>-64228195</v>
      </c>
      <c r="J12240">
        <v>689</v>
      </c>
      <c r="K12240" s="1">
        <v>2396531</v>
      </c>
      <c r="L12240" s="1">
        <v>-74078896</v>
      </c>
      <c r="M12240" s="1">
        <v>-64228195</v>
      </c>
      <c r="O12240" s="4">
        <v>689</v>
      </c>
      <c r="P12240" s="6">
        <f t="shared" si="586"/>
        <v>2.396531</v>
      </c>
      <c r="Q12240" s="6">
        <f t="shared" si="587"/>
        <v>-74.078896</v>
      </c>
      <c r="R12240" s="6">
        <f t="shared" si="588"/>
        <v>-64.228194999999999</v>
      </c>
    </row>
    <row r="12241" spans="3:18" x14ac:dyDescent="0.2">
      <c r="C12241">
        <v>690</v>
      </c>
      <c r="D12241" s="1">
        <v>1107668</v>
      </c>
      <c r="E12241" s="1">
        <v>-8199054</v>
      </c>
      <c r="F12241" s="1">
        <v>-69735497</v>
      </c>
      <c r="J12241">
        <v>690</v>
      </c>
      <c r="K12241" s="1">
        <v>1107668</v>
      </c>
      <c r="L12241" s="1">
        <v>-8199054</v>
      </c>
      <c r="M12241" s="1">
        <v>-69735497</v>
      </c>
      <c r="O12241" s="4">
        <v>690</v>
      </c>
      <c r="P12241" s="6">
        <f t="shared" si="586"/>
        <v>1.1076679999999999</v>
      </c>
      <c r="Q12241" s="6">
        <f t="shared" si="587"/>
        <v>-8.1990540000000003</v>
      </c>
      <c r="R12241" s="6">
        <f t="shared" si="588"/>
        <v>-69.735496999999995</v>
      </c>
    </row>
    <row r="12242" spans="3:18" x14ac:dyDescent="0.2">
      <c r="C12242">
        <v>691</v>
      </c>
      <c r="D12242" t="s">
        <v>2594</v>
      </c>
      <c r="E12242" s="1">
        <v>-86597481</v>
      </c>
      <c r="F12242" s="1">
        <v>-7200901</v>
      </c>
      <c r="J12242">
        <v>691</v>
      </c>
      <c r="K12242">
        <v>930906</v>
      </c>
      <c r="L12242" s="1">
        <v>-86597481</v>
      </c>
      <c r="M12242" s="1">
        <v>-7200901</v>
      </c>
      <c r="O12242" s="4">
        <v>691</v>
      </c>
      <c r="P12242" s="6">
        <f t="shared" si="586"/>
        <v>0.93090600000000001</v>
      </c>
      <c r="Q12242" s="6">
        <f t="shared" si="587"/>
        <v>-86.597481000000002</v>
      </c>
      <c r="R12242" s="6">
        <f t="shared" si="588"/>
        <v>-7.200901</v>
      </c>
    </row>
    <row r="12243" spans="3:18" x14ac:dyDescent="0.2">
      <c r="C12243">
        <v>692</v>
      </c>
      <c r="D12243" s="1">
        <v>1086008</v>
      </c>
      <c r="E12243" s="1">
        <v>-8737574</v>
      </c>
      <c r="F12243" s="1">
        <v>-71111023</v>
      </c>
      <c r="J12243">
        <v>692</v>
      </c>
      <c r="K12243" s="1">
        <v>1086008</v>
      </c>
      <c r="L12243" s="1">
        <v>-8737574</v>
      </c>
      <c r="M12243" s="1">
        <v>-71111023</v>
      </c>
      <c r="O12243" s="4">
        <v>692</v>
      </c>
      <c r="P12243" s="6">
        <f t="shared" si="586"/>
        <v>1.0860079999999999</v>
      </c>
      <c r="Q12243" s="6">
        <f t="shared" si="587"/>
        <v>-8.7375740000000004</v>
      </c>
      <c r="R12243" s="6">
        <f t="shared" si="588"/>
        <v>-71.111023000000003</v>
      </c>
    </row>
    <row r="12244" spans="3:18" x14ac:dyDescent="0.2">
      <c r="C12244">
        <v>693</v>
      </c>
      <c r="D12244" s="1">
        <v>2496659</v>
      </c>
      <c r="E12244" s="1">
        <v>-88612396</v>
      </c>
      <c r="F12244" s="1">
        <v>-69605736</v>
      </c>
      <c r="J12244">
        <v>693</v>
      </c>
      <c r="K12244" s="1">
        <v>2496659</v>
      </c>
      <c r="L12244" s="1">
        <v>-88612396</v>
      </c>
      <c r="M12244" s="1">
        <v>-69605736</v>
      </c>
      <c r="O12244" s="4">
        <v>693</v>
      </c>
      <c r="P12244" s="6">
        <f t="shared" si="586"/>
        <v>2.4966589999999997</v>
      </c>
      <c r="Q12244" s="6">
        <f t="shared" si="587"/>
        <v>-88.61239599999999</v>
      </c>
      <c r="R12244" s="6">
        <f t="shared" si="588"/>
        <v>-69.605735999999993</v>
      </c>
    </row>
    <row r="12245" spans="3:18" x14ac:dyDescent="0.2">
      <c r="C12245">
        <v>694</v>
      </c>
      <c r="D12245" s="1">
        <v>2385482</v>
      </c>
      <c r="E12245" s="1">
        <v>-88849762</v>
      </c>
      <c r="F12245" s="1">
        <v>-6956002</v>
      </c>
      <c r="J12245">
        <v>694</v>
      </c>
      <c r="K12245" s="1">
        <v>2385482</v>
      </c>
      <c r="L12245" s="1">
        <v>-88849762</v>
      </c>
      <c r="M12245" s="1">
        <v>-6956002</v>
      </c>
      <c r="O12245" s="4">
        <v>694</v>
      </c>
      <c r="P12245" s="6">
        <f t="shared" si="586"/>
        <v>2.3854820000000001</v>
      </c>
      <c r="Q12245" s="6">
        <f t="shared" si="587"/>
        <v>-88.849761999999998</v>
      </c>
      <c r="R12245" s="6">
        <f t="shared" si="588"/>
        <v>-6.9560019999999998</v>
      </c>
    </row>
    <row r="12246" spans="3:18" x14ac:dyDescent="0.2">
      <c r="C12246">
        <v>695</v>
      </c>
      <c r="D12246" s="1">
        <v>2659139</v>
      </c>
      <c r="E12246" s="1">
        <v>-88914948</v>
      </c>
      <c r="F12246" s="1">
        <v>-69269211</v>
      </c>
      <c r="J12246">
        <v>695</v>
      </c>
      <c r="K12246" s="1">
        <v>2659139</v>
      </c>
      <c r="L12246" s="1">
        <v>-88914948</v>
      </c>
      <c r="M12246" s="1">
        <v>-69269211</v>
      </c>
      <c r="O12246" s="4">
        <v>695</v>
      </c>
      <c r="P12246" s="6">
        <f t="shared" si="586"/>
        <v>2.6591389999999997</v>
      </c>
      <c r="Q12246" s="6">
        <f t="shared" si="587"/>
        <v>-88.914947999999995</v>
      </c>
      <c r="R12246" s="6">
        <f t="shared" si="588"/>
        <v>-69.269210999999999</v>
      </c>
    </row>
    <row r="12247" spans="3:18" x14ac:dyDescent="0.2">
      <c r="C12247">
        <v>696</v>
      </c>
      <c r="D12247" s="1">
        <v>2555762</v>
      </c>
      <c r="E12247" s="1">
        <v>-86270859</v>
      </c>
      <c r="F12247" s="1">
        <v>-69329857</v>
      </c>
      <c r="J12247">
        <v>696</v>
      </c>
      <c r="K12247" s="1">
        <v>2555762</v>
      </c>
      <c r="L12247" s="1">
        <v>-86270859</v>
      </c>
      <c r="M12247" s="1">
        <v>-69329857</v>
      </c>
      <c r="O12247" s="4">
        <v>696</v>
      </c>
      <c r="P12247" s="6">
        <f t="shared" ref="P12247:P12310" si="589">K12247*$H$2</f>
        <v>2.5557620000000001</v>
      </c>
      <c r="Q12247" s="6">
        <f t="shared" ref="Q12247:Q12310" si="590">L12247*$H$2</f>
        <v>-86.270859000000002</v>
      </c>
      <c r="R12247" s="6">
        <f t="shared" ref="R12247:R12310" si="591">M12247*$H$2</f>
        <v>-69.32985699999999</v>
      </c>
    </row>
    <row r="12248" spans="3:18" x14ac:dyDescent="0.2">
      <c r="C12248">
        <v>697</v>
      </c>
      <c r="D12248" s="1">
        <v>2678443</v>
      </c>
      <c r="E12248" s="1">
        <v>-81858719</v>
      </c>
      <c r="F12248" s="1">
        <v>-69234024</v>
      </c>
      <c r="J12248">
        <v>697</v>
      </c>
      <c r="K12248" s="1">
        <v>2678443</v>
      </c>
      <c r="L12248" s="1">
        <v>-81858719</v>
      </c>
      <c r="M12248" s="1">
        <v>-69234024</v>
      </c>
      <c r="O12248" s="4">
        <v>697</v>
      </c>
      <c r="P12248" s="6">
        <f t="shared" si="589"/>
        <v>2.6784429999999997</v>
      </c>
      <c r="Q12248" s="6">
        <f t="shared" si="590"/>
        <v>-81.858718999999994</v>
      </c>
      <c r="R12248" s="6">
        <f t="shared" si="591"/>
        <v>-69.234023999999991</v>
      </c>
    </row>
    <row r="12249" spans="3:18" x14ac:dyDescent="0.2">
      <c r="C12249">
        <v>698</v>
      </c>
      <c r="D12249" s="1">
        <v>2583592</v>
      </c>
      <c r="E12249" s="1">
        <v>-79956505</v>
      </c>
      <c r="F12249" s="1">
        <v>-69230347</v>
      </c>
      <c r="J12249">
        <v>698</v>
      </c>
      <c r="K12249" s="1">
        <v>2583592</v>
      </c>
      <c r="L12249" s="1">
        <v>-79956505</v>
      </c>
      <c r="M12249" s="1">
        <v>-69230347</v>
      </c>
      <c r="O12249" s="4">
        <v>698</v>
      </c>
      <c r="P12249" s="6">
        <f t="shared" si="589"/>
        <v>2.5835919999999999</v>
      </c>
      <c r="Q12249" s="6">
        <f t="shared" si="590"/>
        <v>-79.956504999999993</v>
      </c>
      <c r="R12249" s="6">
        <f t="shared" si="591"/>
        <v>-69.230346999999995</v>
      </c>
    </row>
    <row r="12250" spans="3:18" x14ac:dyDescent="0.2">
      <c r="C12250">
        <v>699</v>
      </c>
      <c r="D12250" s="1">
        <v>2587869</v>
      </c>
      <c r="E12250" s="1">
        <v>-79795395</v>
      </c>
      <c r="F12250" s="1">
        <v>-69372002</v>
      </c>
      <c r="J12250">
        <v>699</v>
      </c>
      <c r="K12250" s="1">
        <v>2587869</v>
      </c>
      <c r="L12250" s="1">
        <v>-79795395</v>
      </c>
      <c r="M12250" s="1">
        <v>-69372002</v>
      </c>
      <c r="O12250" s="4">
        <v>699</v>
      </c>
      <c r="P12250" s="6">
        <f t="shared" si="589"/>
        <v>2.587869</v>
      </c>
      <c r="Q12250" s="6">
        <f t="shared" si="590"/>
        <v>-79.795394999999999</v>
      </c>
      <c r="R12250" s="6">
        <f t="shared" si="591"/>
        <v>-69.372001999999995</v>
      </c>
    </row>
    <row r="12251" spans="3:18" x14ac:dyDescent="0.2">
      <c r="C12251">
        <v>700</v>
      </c>
      <c r="D12251" s="1">
        <v>2727168</v>
      </c>
      <c r="E12251" s="1">
        <v>-79564987</v>
      </c>
      <c r="F12251" s="1">
        <v>-69589272</v>
      </c>
      <c r="J12251">
        <v>700</v>
      </c>
      <c r="K12251" s="1">
        <v>2727168</v>
      </c>
      <c r="L12251" s="1">
        <v>-79564987</v>
      </c>
      <c r="M12251" s="1">
        <v>-69589272</v>
      </c>
      <c r="O12251" s="4">
        <v>700</v>
      </c>
      <c r="P12251" s="6">
        <f t="shared" si="589"/>
        <v>2.7271679999999998</v>
      </c>
      <c r="Q12251" s="6">
        <f t="shared" si="590"/>
        <v>-79.564987000000002</v>
      </c>
      <c r="R12251" s="6">
        <f t="shared" si="591"/>
        <v>-69.589271999999994</v>
      </c>
    </row>
    <row r="12252" spans="3:18" x14ac:dyDescent="0.2">
      <c r="C12252">
        <v>701</v>
      </c>
      <c r="D12252" s="1">
        <v>2568613</v>
      </c>
      <c r="E12252" s="1">
        <v>-79951744</v>
      </c>
      <c r="F12252" s="1">
        <v>-70090927</v>
      </c>
      <c r="J12252">
        <v>701</v>
      </c>
      <c r="K12252" s="1">
        <v>2568613</v>
      </c>
      <c r="L12252" s="1">
        <v>-79951744</v>
      </c>
      <c r="M12252" s="1">
        <v>-70090927</v>
      </c>
      <c r="O12252" s="4">
        <v>701</v>
      </c>
      <c r="P12252" s="6">
        <f t="shared" si="589"/>
        <v>2.568613</v>
      </c>
      <c r="Q12252" s="6">
        <f t="shared" si="590"/>
        <v>-79.951743999999991</v>
      </c>
      <c r="R12252" s="6">
        <f t="shared" si="591"/>
        <v>-70.090926999999994</v>
      </c>
    </row>
    <row r="12253" spans="3:18" x14ac:dyDescent="0.2">
      <c r="C12253">
        <v>702</v>
      </c>
      <c r="D12253" s="1">
        <v>2525675</v>
      </c>
      <c r="E12253" s="1">
        <v>-79694061</v>
      </c>
      <c r="F12253" s="1">
        <v>-70525429</v>
      </c>
      <c r="J12253">
        <v>702</v>
      </c>
      <c r="K12253" s="1">
        <v>2525675</v>
      </c>
      <c r="L12253" s="1">
        <v>-79694061</v>
      </c>
      <c r="M12253" s="1">
        <v>-70525429</v>
      </c>
      <c r="O12253" s="4">
        <v>702</v>
      </c>
      <c r="P12253" s="6">
        <f t="shared" si="589"/>
        <v>2.5256749999999997</v>
      </c>
      <c r="Q12253" s="6">
        <f t="shared" si="590"/>
        <v>-79.694060999999991</v>
      </c>
      <c r="R12253" s="6">
        <f t="shared" si="591"/>
        <v>-70.525429000000003</v>
      </c>
    </row>
    <row r="12254" spans="3:18" x14ac:dyDescent="0.2">
      <c r="C12254">
        <v>703</v>
      </c>
      <c r="D12254" s="1">
        <v>2490179</v>
      </c>
      <c r="E12254" s="1">
        <v>-79951813</v>
      </c>
      <c r="F12254" s="1">
        <v>-71195969</v>
      </c>
      <c r="J12254">
        <v>703</v>
      </c>
      <c r="K12254" s="1">
        <v>2490179</v>
      </c>
      <c r="L12254" s="1">
        <v>-79951813</v>
      </c>
      <c r="M12254" s="1">
        <v>-71195969</v>
      </c>
      <c r="O12254" s="4">
        <v>703</v>
      </c>
      <c r="P12254" s="6">
        <f t="shared" si="589"/>
        <v>2.4901789999999999</v>
      </c>
      <c r="Q12254" s="6">
        <f t="shared" si="590"/>
        <v>-79.951813000000001</v>
      </c>
      <c r="R12254" s="6">
        <f t="shared" si="591"/>
        <v>-71.195968999999991</v>
      </c>
    </row>
    <row r="12255" spans="3:18" x14ac:dyDescent="0.2">
      <c r="C12255">
        <v>704</v>
      </c>
      <c r="D12255" s="1">
        <v>2408882</v>
      </c>
      <c r="E12255" s="1">
        <v>-80228722</v>
      </c>
      <c r="F12255" s="1">
        <v>-72014503</v>
      </c>
      <c r="J12255">
        <v>704</v>
      </c>
      <c r="K12255" s="1">
        <v>2408882</v>
      </c>
      <c r="L12255" s="1">
        <v>-80228722</v>
      </c>
      <c r="M12255" s="1">
        <v>-72014503</v>
      </c>
      <c r="O12255" s="4">
        <v>704</v>
      </c>
      <c r="P12255" s="6">
        <f t="shared" si="589"/>
        <v>2.4088819999999997</v>
      </c>
      <c r="Q12255" s="6">
        <f t="shared" si="590"/>
        <v>-80.228721999999991</v>
      </c>
      <c r="R12255" s="6">
        <f t="shared" si="591"/>
        <v>-72.014502999999991</v>
      </c>
    </row>
    <row r="12256" spans="3:18" x14ac:dyDescent="0.2">
      <c r="C12256">
        <v>705</v>
      </c>
      <c r="D12256" s="1">
        <v>2421495</v>
      </c>
      <c r="E12256" s="1">
        <v>-79518974</v>
      </c>
      <c r="F12256" s="1">
        <v>-72617691</v>
      </c>
      <c r="J12256">
        <v>705</v>
      </c>
      <c r="K12256" s="1">
        <v>2421495</v>
      </c>
      <c r="L12256" s="1">
        <v>-79518974</v>
      </c>
      <c r="M12256" s="1">
        <v>-72617691</v>
      </c>
      <c r="O12256" s="4">
        <v>705</v>
      </c>
      <c r="P12256" s="6">
        <f t="shared" si="589"/>
        <v>2.4214949999999997</v>
      </c>
      <c r="Q12256" s="6">
        <f t="shared" si="590"/>
        <v>-79.518974</v>
      </c>
      <c r="R12256" s="6">
        <f t="shared" si="591"/>
        <v>-72.617690999999994</v>
      </c>
    </row>
    <row r="12257" spans="3:18" x14ac:dyDescent="0.2">
      <c r="C12257">
        <v>706</v>
      </c>
      <c r="D12257" s="1">
        <v>2229108</v>
      </c>
      <c r="E12257" s="1">
        <v>-79279526</v>
      </c>
      <c r="F12257" s="1">
        <v>-73008942</v>
      </c>
      <c r="J12257">
        <v>706</v>
      </c>
      <c r="K12257" s="1">
        <v>2229108</v>
      </c>
      <c r="L12257" s="1">
        <v>-79279526</v>
      </c>
      <c r="M12257" s="1">
        <v>-73008942</v>
      </c>
      <c r="O12257" s="4">
        <v>706</v>
      </c>
      <c r="P12257" s="6">
        <f t="shared" si="589"/>
        <v>2.2291080000000001</v>
      </c>
      <c r="Q12257" s="6">
        <f t="shared" si="590"/>
        <v>-79.27952599999999</v>
      </c>
      <c r="R12257" s="6">
        <f t="shared" si="591"/>
        <v>-73.00894199999999</v>
      </c>
    </row>
    <row r="12258" spans="3:18" x14ac:dyDescent="0.2">
      <c r="C12258">
        <v>707</v>
      </c>
      <c r="D12258" s="1">
        <v>2093129</v>
      </c>
      <c r="E12258" s="1">
        <v>-78621178</v>
      </c>
      <c r="F12258" s="1">
        <v>-72926155</v>
      </c>
      <c r="J12258">
        <v>707</v>
      </c>
      <c r="K12258" s="1">
        <v>2093129</v>
      </c>
      <c r="L12258" s="1">
        <v>-78621178</v>
      </c>
      <c r="M12258" s="1">
        <v>-72926155</v>
      </c>
      <c r="O12258" s="4">
        <v>707</v>
      </c>
      <c r="P12258" s="6">
        <f t="shared" si="589"/>
        <v>2.0931289999999998</v>
      </c>
      <c r="Q12258" s="6">
        <f t="shared" si="590"/>
        <v>-78.621178</v>
      </c>
      <c r="R12258" s="6">
        <f t="shared" si="591"/>
        <v>-72.926154999999994</v>
      </c>
    </row>
    <row r="12259" spans="3:18" x14ac:dyDescent="0.2">
      <c r="C12259">
        <v>708</v>
      </c>
      <c r="D12259" s="1">
        <v>2012038</v>
      </c>
      <c r="E12259" s="1">
        <v>-77845818</v>
      </c>
      <c r="F12259" s="1">
        <v>-72962891</v>
      </c>
      <c r="J12259">
        <v>708</v>
      </c>
      <c r="K12259" s="1">
        <v>2012038</v>
      </c>
      <c r="L12259" s="1">
        <v>-77845818</v>
      </c>
      <c r="M12259" s="1">
        <v>-72962891</v>
      </c>
      <c r="O12259" s="4">
        <v>708</v>
      </c>
      <c r="P12259" s="6">
        <f t="shared" si="589"/>
        <v>2.012038</v>
      </c>
      <c r="Q12259" s="6">
        <f t="shared" si="590"/>
        <v>-77.845817999999994</v>
      </c>
      <c r="R12259" s="6">
        <f t="shared" si="591"/>
        <v>-72.962890999999999</v>
      </c>
    </row>
    <row r="12260" spans="3:18" x14ac:dyDescent="0.2">
      <c r="C12260">
        <v>709</v>
      </c>
      <c r="D12260" s="1">
        <v>1822581</v>
      </c>
      <c r="E12260" s="1">
        <v>-77362183</v>
      </c>
      <c r="F12260" s="1">
        <v>-72881165</v>
      </c>
      <c r="J12260">
        <v>709</v>
      </c>
      <c r="K12260" s="1">
        <v>1822581</v>
      </c>
      <c r="L12260" s="1">
        <v>-77362183</v>
      </c>
      <c r="M12260" s="1">
        <v>-72881165</v>
      </c>
      <c r="O12260" s="4">
        <v>709</v>
      </c>
      <c r="P12260" s="6">
        <f t="shared" si="589"/>
        <v>1.822581</v>
      </c>
      <c r="Q12260" s="6">
        <f t="shared" si="590"/>
        <v>-77.362183000000002</v>
      </c>
      <c r="R12260" s="6">
        <f t="shared" si="591"/>
        <v>-72.881164999999996</v>
      </c>
    </row>
    <row r="12261" spans="3:18" x14ac:dyDescent="0.2">
      <c r="C12261">
        <v>710</v>
      </c>
      <c r="D12261" s="1">
        <v>1540922</v>
      </c>
      <c r="E12261" s="1">
        <v>-77125717</v>
      </c>
      <c r="F12261" s="1">
        <v>-72650291</v>
      </c>
      <c r="J12261">
        <v>710</v>
      </c>
      <c r="K12261" s="1">
        <v>1540922</v>
      </c>
      <c r="L12261" s="1">
        <v>-77125717</v>
      </c>
      <c r="M12261" s="1">
        <v>-72650291</v>
      </c>
      <c r="O12261" s="4">
        <v>710</v>
      </c>
      <c r="P12261" s="6">
        <f t="shared" si="589"/>
        <v>1.5409219999999999</v>
      </c>
      <c r="Q12261" s="6">
        <f t="shared" si="590"/>
        <v>-77.125716999999995</v>
      </c>
      <c r="R12261" s="6">
        <f t="shared" si="591"/>
        <v>-72.650290999999996</v>
      </c>
    </row>
    <row r="12262" spans="3:18" x14ac:dyDescent="0.2">
      <c r="C12262">
        <v>711</v>
      </c>
      <c r="D12262" s="1">
        <v>1556254</v>
      </c>
      <c r="E12262" s="1">
        <v>-74026573</v>
      </c>
      <c r="F12262" s="1">
        <v>-71404633</v>
      </c>
      <c r="J12262">
        <v>711</v>
      </c>
      <c r="K12262" s="1">
        <v>1556254</v>
      </c>
      <c r="L12262" s="1">
        <v>-74026573</v>
      </c>
      <c r="M12262" s="1">
        <v>-71404633</v>
      </c>
      <c r="O12262" s="4">
        <v>711</v>
      </c>
      <c r="P12262" s="6">
        <f t="shared" si="589"/>
        <v>1.556254</v>
      </c>
      <c r="Q12262" s="6">
        <f t="shared" si="590"/>
        <v>-74.026572999999999</v>
      </c>
      <c r="R12262" s="6">
        <f t="shared" si="591"/>
        <v>-71.40463299999999</v>
      </c>
    </row>
    <row r="12263" spans="3:18" x14ac:dyDescent="0.2">
      <c r="C12263">
        <v>712</v>
      </c>
      <c r="D12263" s="1">
        <v>1303524</v>
      </c>
      <c r="E12263" s="1">
        <v>-72706512</v>
      </c>
      <c r="F12263" s="1">
        <v>-70335571</v>
      </c>
      <c r="J12263">
        <v>712</v>
      </c>
      <c r="K12263" s="1">
        <v>1303524</v>
      </c>
      <c r="L12263" s="1">
        <v>-72706512</v>
      </c>
      <c r="M12263" s="1">
        <v>-70335571</v>
      </c>
      <c r="O12263" s="4">
        <v>712</v>
      </c>
      <c r="P12263" s="6">
        <f t="shared" si="589"/>
        <v>1.3035239999999999</v>
      </c>
      <c r="Q12263" s="6">
        <f t="shared" si="590"/>
        <v>-72.706512000000004</v>
      </c>
      <c r="R12263" s="6">
        <f t="shared" si="591"/>
        <v>-70.335571000000002</v>
      </c>
    </row>
    <row r="12264" spans="3:18" x14ac:dyDescent="0.2">
      <c r="C12264">
        <v>713</v>
      </c>
      <c r="D12264" t="s">
        <v>2595</v>
      </c>
      <c r="E12264" s="1">
        <v>-72109756</v>
      </c>
      <c r="F12264" s="1">
        <v>-6877002</v>
      </c>
      <c r="J12264">
        <v>713</v>
      </c>
      <c r="K12264">
        <v>872419</v>
      </c>
      <c r="L12264" s="1">
        <v>-72109756</v>
      </c>
      <c r="M12264" s="1">
        <v>-6877002</v>
      </c>
      <c r="O12264" s="4">
        <v>713</v>
      </c>
      <c r="P12264" s="6">
        <f t="shared" si="589"/>
        <v>0.87241899999999994</v>
      </c>
      <c r="Q12264" s="6">
        <f t="shared" si="590"/>
        <v>-72.10975599999999</v>
      </c>
      <c r="R12264" s="6">
        <f t="shared" si="591"/>
        <v>-6.8770020000000001</v>
      </c>
    </row>
    <row r="12265" spans="3:18" x14ac:dyDescent="0.2">
      <c r="C12265">
        <v>714</v>
      </c>
      <c r="D12265" t="s">
        <v>2596</v>
      </c>
      <c r="E12265" s="1">
        <v>-72126137</v>
      </c>
      <c r="F12265" s="1">
        <v>-6901387</v>
      </c>
      <c r="J12265">
        <v>714</v>
      </c>
      <c r="K12265">
        <v>590619</v>
      </c>
      <c r="L12265" s="1">
        <v>-72126137</v>
      </c>
      <c r="M12265" s="1">
        <v>-6901387</v>
      </c>
      <c r="O12265" s="4">
        <v>714</v>
      </c>
      <c r="P12265" s="6">
        <f t="shared" si="589"/>
        <v>0.59061900000000001</v>
      </c>
      <c r="Q12265" s="6">
        <f t="shared" si="590"/>
        <v>-72.126137</v>
      </c>
      <c r="R12265" s="6">
        <f t="shared" si="591"/>
        <v>-6.9013869999999997</v>
      </c>
    </row>
    <row r="12266" spans="3:18" x14ac:dyDescent="0.2">
      <c r="C12266">
        <v>715</v>
      </c>
      <c r="D12266" t="s">
        <v>2597</v>
      </c>
      <c r="E12266" s="1">
        <v>-73958618</v>
      </c>
      <c r="F12266" s="1">
        <v>-71021362</v>
      </c>
      <c r="J12266">
        <v>715</v>
      </c>
      <c r="K12266">
        <v>317648</v>
      </c>
      <c r="L12266" s="1">
        <v>-73958618</v>
      </c>
      <c r="M12266" s="1">
        <v>-71021362</v>
      </c>
      <c r="O12266" s="4">
        <v>715</v>
      </c>
      <c r="P12266" s="6">
        <f t="shared" si="589"/>
        <v>0.31764799999999999</v>
      </c>
      <c r="Q12266" s="6">
        <f t="shared" si="590"/>
        <v>-73.958618000000001</v>
      </c>
      <c r="R12266" s="6">
        <f t="shared" si="591"/>
        <v>-71.021361999999996</v>
      </c>
    </row>
    <row r="12267" spans="3:18" x14ac:dyDescent="0.2">
      <c r="C12267">
        <v>716</v>
      </c>
      <c r="D12267" t="s">
        <v>2598</v>
      </c>
      <c r="E12267" s="1">
        <v>-74713814</v>
      </c>
      <c r="F12267" s="1">
        <v>-72131622</v>
      </c>
      <c r="J12267">
        <v>716</v>
      </c>
      <c r="K12267">
        <v>19146</v>
      </c>
      <c r="L12267" s="1">
        <v>-74713814</v>
      </c>
      <c r="M12267" s="1">
        <v>-72131622</v>
      </c>
      <c r="O12267" s="4">
        <v>716</v>
      </c>
      <c r="P12267" s="6">
        <f t="shared" si="589"/>
        <v>1.9146E-2</v>
      </c>
      <c r="Q12267" s="6">
        <f t="shared" si="590"/>
        <v>-74.713813999999999</v>
      </c>
      <c r="R12267" s="6">
        <f t="shared" si="591"/>
        <v>-72.131621999999993</v>
      </c>
    </row>
    <row r="12268" spans="3:18" x14ac:dyDescent="0.2">
      <c r="C12268">
        <v>717</v>
      </c>
      <c r="D12268" t="s">
        <v>2599</v>
      </c>
      <c r="E12268" s="1">
        <v>-71978539</v>
      </c>
      <c r="F12268" s="1">
        <v>-72101257</v>
      </c>
      <c r="J12268">
        <v>717</v>
      </c>
      <c r="K12268">
        <v>278325</v>
      </c>
      <c r="L12268" s="1">
        <v>-71978539</v>
      </c>
      <c r="M12268" s="1">
        <v>-72101257</v>
      </c>
      <c r="O12268" s="4">
        <v>717</v>
      </c>
      <c r="P12268" s="6">
        <f t="shared" si="589"/>
        <v>0.27832499999999999</v>
      </c>
      <c r="Q12268" s="6">
        <f t="shared" si="590"/>
        <v>-71.978538999999998</v>
      </c>
      <c r="R12268" s="6">
        <f t="shared" si="591"/>
        <v>-72.10125699999999</v>
      </c>
    </row>
    <row r="12269" spans="3:18" x14ac:dyDescent="0.2">
      <c r="C12269">
        <v>718</v>
      </c>
      <c r="D12269" t="s">
        <v>2600</v>
      </c>
      <c r="E12269" s="1">
        <v>-68156998</v>
      </c>
      <c r="F12269" s="1">
        <v>-71588676</v>
      </c>
      <c r="J12269">
        <v>718</v>
      </c>
      <c r="K12269">
        <v>444554</v>
      </c>
      <c r="L12269" s="1">
        <v>-68156998</v>
      </c>
      <c r="M12269" s="1">
        <v>-71588676</v>
      </c>
      <c r="O12269" s="4">
        <v>718</v>
      </c>
      <c r="P12269" s="6">
        <f t="shared" si="589"/>
        <v>0.444554</v>
      </c>
      <c r="Q12269" s="6">
        <f t="shared" si="590"/>
        <v>-68.156998000000002</v>
      </c>
      <c r="R12269" s="6">
        <f t="shared" si="591"/>
        <v>-71.588675999999992</v>
      </c>
    </row>
    <row r="12270" spans="3:18" x14ac:dyDescent="0.2">
      <c r="C12270">
        <v>719</v>
      </c>
      <c r="D12270" t="s">
        <v>2601</v>
      </c>
      <c r="E12270" s="1">
        <v>-64150948</v>
      </c>
      <c r="F12270" s="1">
        <v>-71039246</v>
      </c>
      <c r="J12270">
        <v>719</v>
      </c>
      <c r="K12270">
        <v>662965</v>
      </c>
      <c r="L12270" s="1">
        <v>-64150948</v>
      </c>
      <c r="M12270" s="1">
        <v>-71039246</v>
      </c>
      <c r="O12270" s="4">
        <v>719</v>
      </c>
      <c r="P12270" s="6">
        <f t="shared" si="589"/>
        <v>0.66296499999999992</v>
      </c>
      <c r="Q12270" s="6">
        <f t="shared" si="590"/>
        <v>-64.150948</v>
      </c>
      <c r="R12270" s="6">
        <f t="shared" si="591"/>
        <v>-71.039245999999991</v>
      </c>
    </row>
    <row r="12271" spans="3:18" x14ac:dyDescent="0.2">
      <c r="C12271">
        <v>720</v>
      </c>
      <c r="D12271" t="s">
        <v>2602</v>
      </c>
      <c r="E12271" s="1">
        <v>-59972103</v>
      </c>
      <c r="F12271" s="1">
        <v>-69997887</v>
      </c>
      <c r="J12271">
        <v>720</v>
      </c>
      <c r="K12271">
        <v>886817</v>
      </c>
      <c r="L12271" s="1">
        <v>-59972103</v>
      </c>
      <c r="M12271" s="1">
        <v>-69997887</v>
      </c>
      <c r="O12271" s="4">
        <v>720</v>
      </c>
      <c r="P12271" s="6">
        <f t="shared" si="589"/>
        <v>0.88681699999999997</v>
      </c>
      <c r="Q12271" s="6">
        <f t="shared" si="590"/>
        <v>-59.972102999999997</v>
      </c>
      <c r="R12271" s="6">
        <f t="shared" si="591"/>
        <v>-69.997886999999992</v>
      </c>
    </row>
    <row r="12272" spans="3:18" x14ac:dyDescent="0.2">
      <c r="C12272">
        <v>721</v>
      </c>
      <c r="D12272" s="1">
        <v>-1033803</v>
      </c>
      <c r="E12272" s="1">
        <v>-55602333</v>
      </c>
      <c r="F12272" s="1">
        <v>-69249657</v>
      </c>
      <c r="J12272">
        <v>721</v>
      </c>
      <c r="K12272" s="1">
        <v>-1033803</v>
      </c>
      <c r="L12272" s="1">
        <v>-55602333</v>
      </c>
      <c r="M12272" s="1">
        <v>-69249657</v>
      </c>
      <c r="O12272" s="4">
        <v>721</v>
      </c>
      <c r="P12272" s="6">
        <f t="shared" si="589"/>
        <v>-1.033803</v>
      </c>
      <c r="Q12272" s="6">
        <f t="shared" si="590"/>
        <v>-55.602332999999994</v>
      </c>
      <c r="R12272" s="6">
        <f t="shared" si="591"/>
        <v>-69.249656999999999</v>
      </c>
    </row>
    <row r="12273" spans="3:18" x14ac:dyDescent="0.2">
      <c r="C12273">
        <v>722</v>
      </c>
      <c r="D12273" s="1">
        <v>-1159517</v>
      </c>
      <c r="E12273" s="1">
        <v>-51130867</v>
      </c>
      <c r="F12273" s="1">
        <v>-69031731</v>
      </c>
      <c r="J12273">
        <v>722</v>
      </c>
      <c r="K12273" s="1">
        <v>-1159517</v>
      </c>
      <c r="L12273" s="1">
        <v>-51130867</v>
      </c>
      <c r="M12273" s="1">
        <v>-69031731</v>
      </c>
      <c r="O12273" s="4">
        <v>722</v>
      </c>
      <c r="P12273" s="6">
        <f t="shared" si="589"/>
        <v>-1.1595169999999999</v>
      </c>
      <c r="Q12273" s="6">
        <f t="shared" si="590"/>
        <v>-51.130866999999995</v>
      </c>
      <c r="R12273" s="6">
        <f t="shared" si="591"/>
        <v>-69.031730999999994</v>
      </c>
    </row>
    <row r="12274" spans="3:18" x14ac:dyDescent="0.2">
      <c r="C12274">
        <v>723</v>
      </c>
      <c r="D12274" s="1">
        <v>-1304635</v>
      </c>
      <c r="E12274" s="1">
        <v>-46589375</v>
      </c>
      <c r="F12274" s="1">
        <v>-68836807</v>
      </c>
      <c r="J12274">
        <v>723</v>
      </c>
      <c r="K12274" s="1">
        <v>-1304635</v>
      </c>
      <c r="L12274" s="1">
        <v>-46589375</v>
      </c>
      <c r="M12274" s="1">
        <v>-68836807</v>
      </c>
      <c r="O12274" s="4">
        <v>723</v>
      </c>
      <c r="P12274" s="6">
        <f t="shared" si="589"/>
        <v>-1.304635</v>
      </c>
      <c r="Q12274" s="6">
        <f t="shared" si="590"/>
        <v>-46.589374999999997</v>
      </c>
      <c r="R12274" s="6">
        <f t="shared" si="591"/>
        <v>-68.836806999999993</v>
      </c>
    </row>
    <row r="12275" spans="3:18" x14ac:dyDescent="0.2">
      <c r="C12275">
        <v>724</v>
      </c>
      <c r="D12275" s="1">
        <v>-1385998</v>
      </c>
      <c r="E12275" s="1">
        <v>-4194952</v>
      </c>
      <c r="F12275" s="1">
        <v>-68580734</v>
      </c>
      <c r="J12275">
        <v>724</v>
      </c>
      <c r="K12275" s="1">
        <v>-1385998</v>
      </c>
      <c r="L12275" s="1">
        <v>-4194952</v>
      </c>
      <c r="M12275" s="1">
        <v>-68580734</v>
      </c>
      <c r="O12275" s="4">
        <v>724</v>
      </c>
      <c r="P12275" s="6">
        <f t="shared" si="589"/>
        <v>-1.3859979999999998</v>
      </c>
      <c r="Q12275" s="6">
        <f t="shared" si="590"/>
        <v>-4.1949519999999998</v>
      </c>
      <c r="R12275" s="6">
        <f t="shared" si="591"/>
        <v>-68.580733999999993</v>
      </c>
    </row>
    <row r="12276" spans="3:18" x14ac:dyDescent="0.2">
      <c r="C12276">
        <v>725</v>
      </c>
      <c r="D12276" t="s">
        <v>2603</v>
      </c>
      <c r="E12276" s="1">
        <v>-37319561</v>
      </c>
      <c r="F12276" s="1">
        <v>-68130371</v>
      </c>
      <c r="J12276">
        <v>725</v>
      </c>
      <c r="K12276">
        <v>939136</v>
      </c>
      <c r="L12276" s="1">
        <v>-37319561</v>
      </c>
      <c r="M12276" s="1">
        <v>-68130371</v>
      </c>
      <c r="O12276" s="4">
        <v>725</v>
      </c>
      <c r="P12276" s="6">
        <f t="shared" si="589"/>
        <v>0.93913599999999997</v>
      </c>
      <c r="Q12276" s="6">
        <f t="shared" si="590"/>
        <v>-37.319561</v>
      </c>
      <c r="R12276" s="6">
        <f t="shared" si="591"/>
        <v>-68.130370999999997</v>
      </c>
    </row>
    <row r="12277" spans="3:18" x14ac:dyDescent="0.2">
      <c r="C12277">
        <v>726</v>
      </c>
      <c r="D12277" s="1">
        <v>-1463112</v>
      </c>
      <c r="E12277" s="1">
        <v>-33108433</v>
      </c>
      <c r="F12277" s="1">
        <v>-69098694</v>
      </c>
      <c r="J12277">
        <v>726</v>
      </c>
      <c r="K12277" s="1">
        <v>-1463112</v>
      </c>
      <c r="L12277" s="1">
        <v>-33108433</v>
      </c>
      <c r="M12277" s="1">
        <v>-69098694</v>
      </c>
      <c r="O12277" s="4">
        <v>726</v>
      </c>
      <c r="P12277" s="6">
        <f t="shared" si="589"/>
        <v>-1.463112</v>
      </c>
      <c r="Q12277" s="6">
        <f t="shared" si="590"/>
        <v>-33.108432999999998</v>
      </c>
      <c r="R12277" s="6">
        <f t="shared" si="591"/>
        <v>-69.098693999999995</v>
      </c>
    </row>
    <row r="12278" spans="3:18" x14ac:dyDescent="0.2">
      <c r="C12278">
        <v>727</v>
      </c>
      <c r="D12278" s="1">
        <v>-1381893</v>
      </c>
      <c r="E12278" s="1">
        <v>-28351728</v>
      </c>
      <c r="F12278" s="1">
        <v>-69112137</v>
      </c>
      <c r="J12278">
        <v>727</v>
      </c>
      <c r="K12278" s="1">
        <v>-1381893</v>
      </c>
      <c r="L12278" s="1">
        <v>-28351728</v>
      </c>
      <c r="M12278" s="1">
        <v>-69112137</v>
      </c>
      <c r="O12278" s="4">
        <v>727</v>
      </c>
      <c r="P12278" s="6">
        <f t="shared" si="589"/>
        <v>-1.381893</v>
      </c>
      <c r="Q12278" s="6">
        <f t="shared" si="590"/>
        <v>-28.351727999999998</v>
      </c>
      <c r="R12278" s="6">
        <f t="shared" si="591"/>
        <v>-69.11213699999999</v>
      </c>
    </row>
    <row r="12279" spans="3:18" x14ac:dyDescent="0.2">
      <c r="C12279">
        <v>728</v>
      </c>
      <c r="D12279" s="1">
        <v>-1366926</v>
      </c>
      <c r="E12279" s="1">
        <v>-2365122</v>
      </c>
      <c r="F12279" s="1">
        <v>-69540215</v>
      </c>
      <c r="J12279">
        <v>728</v>
      </c>
      <c r="K12279" s="1">
        <v>-1366926</v>
      </c>
      <c r="L12279" s="1">
        <v>-2365122</v>
      </c>
      <c r="M12279" s="1">
        <v>-69540215</v>
      </c>
      <c r="O12279" s="4">
        <v>728</v>
      </c>
      <c r="P12279" s="6">
        <f t="shared" si="589"/>
        <v>-1.3669259999999999</v>
      </c>
      <c r="Q12279" s="6">
        <f t="shared" si="590"/>
        <v>-2.3651219999999999</v>
      </c>
      <c r="R12279" s="6">
        <f t="shared" si="591"/>
        <v>-69.540215000000003</v>
      </c>
    </row>
    <row r="12280" spans="3:18" x14ac:dyDescent="0.2">
      <c r="C12280">
        <v>729</v>
      </c>
      <c r="D12280" t="s">
        <v>2604</v>
      </c>
      <c r="E12280" s="1">
        <v>-19071459</v>
      </c>
      <c r="F12280" s="1">
        <v>-68201599</v>
      </c>
      <c r="J12280">
        <v>729</v>
      </c>
      <c r="K12280">
        <v>693891</v>
      </c>
      <c r="L12280" s="1">
        <v>-19071459</v>
      </c>
      <c r="M12280" s="1">
        <v>-68201599</v>
      </c>
      <c r="O12280" s="4">
        <v>729</v>
      </c>
      <c r="P12280" s="6">
        <f t="shared" si="589"/>
        <v>0.69389099999999992</v>
      </c>
      <c r="Q12280" s="6">
        <f t="shared" si="590"/>
        <v>-19.071459000000001</v>
      </c>
      <c r="R12280" s="6">
        <f t="shared" si="591"/>
        <v>-68.201599000000002</v>
      </c>
    </row>
    <row r="12281" spans="3:18" x14ac:dyDescent="0.2">
      <c r="C12281">
        <v>730</v>
      </c>
      <c r="D12281" s="1">
        <v>-1031323</v>
      </c>
      <c r="E12281" s="1">
        <v>-14968251</v>
      </c>
      <c r="F12281" s="1">
        <v>-68198425</v>
      </c>
      <c r="J12281">
        <v>730</v>
      </c>
      <c r="K12281" s="1">
        <v>-1031323</v>
      </c>
      <c r="L12281" s="1">
        <v>-14968251</v>
      </c>
      <c r="M12281" s="1">
        <v>-68198425</v>
      </c>
      <c r="O12281" s="4">
        <v>730</v>
      </c>
      <c r="P12281" s="6">
        <f t="shared" si="589"/>
        <v>-1.031323</v>
      </c>
      <c r="Q12281" s="6">
        <f t="shared" si="590"/>
        <v>-14.968250999999999</v>
      </c>
      <c r="R12281" s="6">
        <f t="shared" si="591"/>
        <v>-68.198425</v>
      </c>
    </row>
    <row r="12282" spans="3:18" x14ac:dyDescent="0.2">
      <c r="C12282">
        <v>731</v>
      </c>
      <c r="D12282" t="s">
        <v>2605</v>
      </c>
      <c r="E12282" s="1">
        <v>-1046247</v>
      </c>
      <c r="F12282" s="1">
        <v>-66854607</v>
      </c>
      <c r="J12282">
        <v>731</v>
      </c>
      <c r="K12282">
        <v>691087</v>
      </c>
      <c r="L12282" s="1">
        <v>-1046247</v>
      </c>
      <c r="M12282" s="1">
        <v>-66854607</v>
      </c>
      <c r="O12282" s="4">
        <v>731</v>
      </c>
      <c r="P12282" s="6">
        <f t="shared" si="589"/>
        <v>0.69108700000000001</v>
      </c>
      <c r="Q12282" s="6">
        <f t="shared" si="590"/>
        <v>-1.0462469999999999</v>
      </c>
      <c r="R12282" s="6">
        <f t="shared" si="591"/>
        <v>-66.854607000000001</v>
      </c>
    </row>
    <row r="12283" spans="3:18" x14ac:dyDescent="0.2">
      <c r="C12283">
        <v>732</v>
      </c>
      <c r="D12283" s="1">
        <v>1943969</v>
      </c>
      <c r="E12283" s="1">
        <v>-627355</v>
      </c>
      <c r="F12283" s="1">
        <v>-65215088</v>
      </c>
      <c r="J12283">
        <v>732</v>
      </c>
      <c r="K12283" s="1">
        <v>1943969</v>
      </c>
      <c r="L12283" s="1">
        <v>-627355</v>
      </c>
      <c r="M12283" s="1">
        <v>-65215088</v>
      </c>
      <c r="O12283" s="4">
        <v>732</v>
      </c>
      <c r="P12283" s="6">
        <f t="shared" si="589"/>
        <v>1.9439689999999998</v>
      </c>
      <c r="Q12283" s="6">
        <f t="shared" si="590"/>
        <v>-0.627355</v>
      </c>
      <c r="R12283" s="6">
        <f t="shared" si="591"/>
        <v>-65.215087999999994</v>
      </c>
    </row>
    <row r="12284" spans="3:18" x14ac:dyDescent="0.2">
      <c r="C12284">
        <v>733</v>
      </c>
      <c r="D12284" s="1">
        <v>3260975</v>
      </c>
      <c r="E12284" s="1">
        <v>-4819797</v>
      </c>
      <c r="F12284" s="1">
        <v>-65049728</v>
      </c>
      <c r="J12284">
        <v>733</v>
      </c>
      <c r="K12284" s="1">
        <v>3260975</v>
      </c>
      <c r="L12284" s="1">
        <v>-4819797</v>
      </c>
      <c r="M12284" s="1">
        <v>-65049728</v>
      </c>
      <c r="O12284" s="4">
        <v>733</v>
      </c>
      <c r="P12284" s="6">
        <f t="shared" si="589"/>
        <v>3.2609749999999997</v>
      </c>
      <c r="Q12284" s="6">
        <f t="shared" si="590"/>
        <v>-4.8197969999999994</v>
      </c>
      <c r="R12284" s="6">
        <f t="shared" si="591"/>
        <v>-65.049728000000002</v>
      </c>
    </row>
    <row r="12285" spans="3:18" x14ac:dyDescent="0.2">
      <c r="C12285">
        <v>734</v>
      </c>
      <c r="D12285" s="1">
        <v>332408</v>
      </c>
      <c r="E12285" s="1">
        <v>-473229</v>
      </c>
      <c r="F12285" s="1">
        <v>-6603923</v>
      </c>
      <c r="J12285">
        <v>734</v>
      </c>
      <c r="K12285" s="1">
        <v>332408</v>
      </c>
      <c r="L12285" s="1">
        <v>-473229</v>
      </c>
      <c r="M12285" s="1">
        <v>-6603923</v>
      </c>
      <c r="O12285" s="4">
        <v>734</v>
      </c>
      <c r="P12285" s="6">
        <f t="shared" si="589"/>
        <v>0.33240799999999998</v>
      </c>
      <c r="Q12285" s="6">
        <f t="shared" si="590"/>
        <v>-0.47322899999999996</v>
      </c>
      <c r="R12285" s="6">
        <f t="shared" si="591"/>
        <v>-6.603923</v>
      </c>
    </row>
    <row r="12286" spans="3:18" x14ac:dyDescent="0.2">
      <c r="C12286">
        <v>735</v>
      </c>
      <c r="D12286" s="1">
        <v>3442321</v>
      </c>
      <c r="E12286" s="1">
        <v>-521248</v>
      </c>
      <c r="F12286" s="1">
        <v>-66825546</v>
      </c>
      <c r="J12286">
        <v>735</v>
      </c>
      <c r="K12286" s="1">
        <v>3442321</v>
      </c>
      <c r="L12286" s="1">
        <v>-521248</v>
      </c>
      <c r="M12286" s="1">
        <v>-66825546</v>
      </c>
      <c r="O12286" s="4">
        <v>735</v>
      </c>
      <c r="P12286" s="6">
        <f t="shared" si="589"/>
        <v>3.4423209999999997</v>
      </c>
      <c r="Q12286" s="6">
        <f t="shared" si="590"/>
        <v>-0.52124799999999993</v>
      </c>
      <c r="R12286" s="6">
        <f t="shared" si="591"/>
        <v>-66.825546000000003</v>
      </c>
    </row>
    <row r="12287" spans="3:18" x14ac:dyDescent="0.2">
      <c r="C12287">
        <v>736</v>
      </c>
      <c r="D12287" s="1">
        <v>310194</v>
      </c>
      <c r="E12287" s="1">
        <v>-5704381</v>
      </c>
      <c r="F12287" s="1">
        <v>-67591209</v>
      </c>
      <c r="J12287">
        <v>736</v>
      </c>
      <c r="K12287" s="1">
        <v>310194</v>
      </c>
      <c r="L12287" s="1">
        <v>-5704381</v>
      </c>
      <c r="M12287" s="1">
        <v>-67591209</v>
      </c>
      <c r="O12287" s="4">
        <v>736</v>
      </c>
      <c r="P12287" s="6">
        <f t="shared" si="589"/>
        <v>0.31019399999999997</v>
      </c>
      <c r="Q12287" s="6">
        <f t="shared" si="590"/>
        <v>-5.7043809999999997</v>
      </c>
      <c r="R12287" s="6">
        <f t="shared" si="591"/>
        <v>-67.591208999999992</v>
      </c>
    </row>
    <row r="12288" spans="3:18" x14ac:dyDescent="0.2">
      <c r="C12288">
        <v>737</v>
      </c>
      <c r="D12288" s="1">
        <v>3008203</v>
      </c>
      <c r="E12288" s="1">
        <v>-6036314</v>
      </c>
      <c r="F12288" s="1">
        <v>-67892303</v>
      </c>
      <c r="J12288">
        <v>737</v>
      </c>
      <c r="K12288" s="1">
        <v>3008203</v>
      </c>
      <c r="L12288" s="1">
        <v>-6036314</v>
      </c>
      <c r="M12288" s="1">
        <v>-67892303</v>
      </c>
      <c r="O12288" s="4">
        <v>737</v>
      </c>
      <c r="P12288" s="6">
        <f t="shared" si="589"/>
        <v>3.008203</v>
      </c>
      <c r="Q12288" s="6">
        <f t="shared" si="590"/>
        <v>-6.036314</v>
      </c>
      <c r="R12288" s="6">
        <f t="shared" si="591"/>
        <v>-67.892302999999998</v>
      </c>
    </row>
    <row r="12289" spans="3:18" x14ac:dyDescent="0.2">
      <c r="C12289">
        <v>738</v>
      </c>
      <c r="D12289" s="1">
        <v>2840303</v>
      </c>
      <c r="E12289" s="1">
        <v>-6602223</v>
      </c>
      <c r="F12289" s="1">
        <v>-67979179</v>
      </c>
      <c r="J12289">
        <v>738</v>
      </c>
      <c r="K12289" s="1">
        <v>2840303</v>
      </c>
      <c r="L12289" s="1">
        <v>-6602223</v>
      </c>
      <c r="M12289" s="1">
        <v>-67979179</v>
      </c>
      <c r="O12289" s="4">
        <v>738</v>
      </c>
      <c r="P12289" s="6">
        <f t="shared" si="589"/>
        <v>2.840303</v>
      </c>
      <c r="Q12289" s="6">
        <f t="shared" si="590"/>
        <v>-6.6022229999999995</v>
      </c>
      <c r="R12289" s="6">
        <f t="shared" si="591"/>
        <v>-67.979179000000002</v>
      </c>
    </row>
    <row r="12290" spans="3:18" x14ac:dyDescent="0.2">
      <c r="C12290">
        <v>739</v>
      </c>
      <c r="D12290" s="1">
        <v>2630629</v>
      </c>
      <c r="E12290" s="1">
        <v>-7339391</v>
      </c>
      <c r="F12290" s="1">
        <v>-67820404</v>
      </c>
      <c r="J12290">
        <v>739</v>
      </c>
      <c r="K12290" s="1">
        <v>2630629</v>
      </c>
      <c r="L12290" s="1">
        <v>-7339391</v>
      </c>
      <c r="M12290" s="1">
        <v>-67820404</v>
      </c>
      <c r="O12290" s="4">
        <v>739</v>
      </c>
      <c r="P12290" s="6">
        <f t="shared" si="589"/>
        <v>2.6306289999999999</v>
      </c>
      <c r="Q12290" s="6">
        <f t="shared" si="590"/>
        <v>-7.339391</v>
      </c>
      <c r="R12290" s="6">
        <f t="shared" si="591"/>
        <v>-67.820403999999996</v>
      </c>
    </row>
    <row r="12291" spans="3:18" x14ac:dyDescent="0.2">
      <c r="C12291">
        <v>740</v>
      </c>
      <c r="D12291" s="1">
        <v>2250826</v>
      </c>
      <c r="E12291" s="1">
        <v>-8466367</v>
      </c>
      <c r="F12291" s="1">
        <v>-67461205</v>
      </c>
      <c r="J12291">
        <v>740</v>
      </c>
      <c r="K12291" s="1">
        <v>2250826</v>
      </c>
      <c r="L12291" s="1">
        <v>-8466367</v>
      </c>
      <c r="M12291" s="1">
        <v>-67461205</v>
      </c>
      <c r="O12291" s="4">
        <v>740</v>
      </c>
      <c r="P12291" s="6">
        <f t="shared" si="589"/>
        <v>2.250826</v>
      </c>
      <c r="Q12291" s="6">
        <f t="shared" si="590"/>
        <v>-8.466367</v>
      </c>
      <c r="R12291" s="6">
        <f t="shared" si="591"/>
        <v>-67.461204999999993</v>
      </c>
    </row>
    <row r="12292" spans="3:18" x14ac:dyDescent="0.2">
      <c r="C12292">
        <v>741</v>
      </c>
      <c r="D12292" s="1">
        <v>2060466</v>
      </c>
      <c r="E12292" s="1">
        <v>-9538988</v>
      </c>
      <c r="F12292" s="1">
        <v>-66284042</v>
      </c>
      <c r="J12292">
        <v>741</v>
      </c>
      <c r="K12292" s="1">
        <v>2060466</v>
      </c>
      <c r="L12292" s="1">
        <v>-9538988</v>
      </c>
      <c r="M12292" s="1">
        <v>-66284042</v>
      </c>
      <c r="O12292" s="4">
        <v>741</v>
      </c>
      <c r="P12292" s="6">
        <f t="shared" si="589"/>
        <v>2.0604659999999999</v>
      </c>
      <c r="Q12292" s="6">
        <f t="shared" si="590"/>
        <v>-9.5389879999999998</v>
      </c>
      <c r="R12292" s="6">
        <f t="shared" si="591"/>
        <v>-66.284041999999999</v>
      </c>
    </row>
    <row r="12293" spans="3:18" x14ac:dyDescent="0.2">
      <c r="C12293">
        <v>742</v>
      </c>
      <c r="D12293" s="1">
        <v>1717414</v>
      </c>
      <c r="E12293" s="1">
        <v>-10840899</v>
      </c>
      <c r="F12293" s="1">
        <v>-62115643</v>
      </c>
      <c r="J12293">
        <v>742</v>
      </c>
      <c r="K12293" s="1">
        <v>1717414</v>
      </c>
      <c r="L12293" s="1">
        <v>-10840899</v>
      </c>
      <c r="M12293" s="1">
        <v>-62115643</v>
      </c>
      <c r="O12293" s="4">
        <v>742</v>
      </c>
      <c r="P12293" s="6">
        <f t="shared" si="589"/>
        <v>1.717414</v>
      </c>
      <c r="Q12293" s="6">
        <f t="shared" si="590"/>
        <v>-10.840899</v>
      </c>
      <c r="R12293" s="6">
        <f t="shared" si="591"/>
        <v>-62.115642999999999</v>
      </c>
    </row>
    <row r="12294" spans="3:18" x14ac:dyDescent="0.2">
      <c r="C12294">
        <v>743</v>
      </c>
      <c r="D12294" s="1">
        <v>1600387</v>
      </c>
      <c r="E12294" s="1">
        <v>-11971579</v>
      </c>
      <c r="F12294" s="1">
        <v>-57531849</v>
      </c>
      <c r="J12294">
        <v>743</v>
      </c>
      <c r="K12294" s="1">
        <v>1600387</v>
      </c>
      <c r="L12294" s="1">
        <v>-11971579</v>
      </c>
      <c r="M12294" s="1">
        <v>-57531849</v>
      </c>
      <c r="O12294" s="4">
        <v>743</v>
      </c>
      <c r="P12294" s="6">
        <f t="shared" si="589"/>
        <v>1.600387</v>
      </c>
      <c r="Q12294" s="6">
        <f t="shared" si="590"/>
        <v>-11.971579</v>
      </c>
      <c r="R12294" s="6">
        <f t="shared" si="591"/>
        <v>-57.531848999999994</v>
      </c>
    </row>
    <row r="12295" spans="3:18" x14ac:dyDescent="0.2">
      <c r="C12295">
        <v>744</v>
      </c>
      <c r="D12295" s="1">
        <v>2101315</v>
      </c>
      <c r="E12295" s="1">
        <v>-12817784</v>
      </c>
      <c r="F12295" s="1">
        <v>-52180202</v>
      </c>
      <c r="J12295">
        <v>744</v>
      </c>
      <c r="K12295" s="1">
        <v>2101315</v>
      </c>
      <c r="L12295" s="1">
        <v>-12817784</v>
      </c>
      <c r="M12295" s="1">
        <v>-52180202</v>
      </c>
      <c r="O12295" s="4">
        <v>744</v>
      </c>
      <c r="P12295" s="6">
        <f t="shared" si="589"/>
        <v>2.101315</v>
      </c>
      <c r="Q12295" s="6">
        <f t="shared" si="590"/>
        <v>-12.817784</v>
      </c>
      <c r="R12295" s="6">
        <f t="shared" si="591"/>
        <v>-52.180201999999994</v>
      </c>
    </row>
    <row r="12296" spans="3:18" x14ac:dyDescent="0.2">
      <c r="C12296">
        <v>745</v>
      </c>
      <c r="D12296" s="1">
        <v>2519535</v>
      </c>
      <c r="E12296" s="1">
        <v>-14402541</v>
      </c>
      <c r="F12296" s="1">
        <v>-47497803</v>
      </c>
      <c r="J12296">
        <v>745</v>
      </c>
      <c r="K12296" s="1">
        <v>2519535</v>
      </c>
      <c r="L12296" s="1">
        <v>-14402541</v>
      </c>
      <c r="M12296" s="1">
        <v>-47497803</v>
      </c>
      <c r="O12296" s="4">
        <v>745</v>
      </c>
      <c r="P12296" s="6">
        <f t="shared" si="589"/>
        <v>2.5195349999999999</v>
      </c>
      <c r="Q12296" s="6">
        <f t="shared" si="590"/>
        <v>-14.402540999999999</v>
      </c>
      <c r="R12296" s="6">
        <f t="shared" si="591"/>
        <v>-47.497802999999998</v>
      </c>
    </row>
    <row r="12297" spans="3:18" x14ac:dyDescent="0.2">
      <c r="C12297">
        <v>746</v>
      </c>
      <c r="D12297" s="1">
        <v>2642402</v>
      </c>
      <c r="E12297" s="1">
        <v>-1687398</v>
      </c>
      <c r="F12297" s="1">
        <v>-42825882</v>
      </c>
      <c r="J12297">
        <v>746</v>
      </c>
      <c r="K12297" s="1">
        <v>2642402</v>
      </c>
      <c r="L12297" s="1">
        <v>-1687398</v>
      </c>
      <c r="M12297" s="1">
        <v>-42825882</v>
      </c>
      <c r="O12297" s="4">
        <v>746</v>
      </c>
      <c r="P12297" s="6">
        <f t="shared" si="589"/>
        <v>2.6424019999999997</v>
      </c>
      <c r="Q12297" s="6">
        <f t="shared" si="590"/>
        <v>-1.687398</v>
      </c>
      <c r="R12297" s="6">
        <f t="shared" si="591"/>
        <v>-42.825882</v>
      </c>
    </row>
    <row r="12298" spans="3:18" x14ac:dyDescent="0.2">
      <c r="C12298">
        <v>747</v>
      </c>
      <c r="D12298" s="1">
        <v>2429441</v>
      </c>
      <c r="E12298" s="1">
        <v>-19907183</v>
      </c>
      <c r="F12298" s="1">
        <v>-39899307</v>
      </c>
      <c r="J12298">
        <v>747</v>
      </c>
      <c r="K12298" s="1">
        <v>2429441</v>
      </c>
      <c r="L12298" s="1">
        <v>-19907183</v>
      </c>
      <c r="M12298" s="1">
        <v>-39899307</v>
      </c>
      <c r="O12298" s="4">
        <v>747</v>
      </c>
      <c r="P12298" s="6">
        <f t="shared" si="589"/>
        <v>2.4294409999999997</v>
      </c>
      <c r="Q12298" s="6">
        <f t="shared" si="590"/>
        <v>-19.907183</v>
      </c>
      <c r="R12298" s="6">
        <f t="shared" si="591"/>
        <v>-39.899307</v>
      </c>
    </row>
    <row r="12299" spans="3:18" x14ac:dyDescent="0.2">
      <c r="C12299">
        <v>748</v>
      </c>
      <c r="D12299" s="1">
        <v>233774</v>
      </c>
      <c r="E12299" s="1">
        <v>-23220602</v>
      </c>
      <c r="F12299" s="1">
        <v>-38004425</v>
      </c>
      <c r="J12299">
        <v>748</v>
      </c>
      <c r="K12299" s="1">
        <v>233774</v>
      </c>
      <c r="L12299" s="1">
        <v>-23220602</v>
      </c>
      <c r="M12299" s="1">
        <v>-38004425</v>
      </c>
      <c r="O12299" s="4">
        <v>748</v>
      </c>
      <c r="P12299" s="6">
        <f t="shared" si="589"/>
        <v>0.23377399999999998</v>
      </c>
      <c r="Q12299" s="6">
        <f t="shared" si="590"/>
        <v>-23.220602</v>
      </c>
      <c r="R12299" s="6">
        <f t="shared" si="591"/>
        <v>-38.004424999999998</v>
      </c>
    </row>
    <row r="12300" spans="3:18" x14ac:dyDescent="0.2">
      <c r="C12300">
        <v>749</v>
      </c>
      <c r="D12300" s="1">
        <v>2062969</v>
      </c>
      <c r="E12300" s="1">
        <v>-26880745</v>
      </c>
      <c r="F12300" s="1">
        <v>-35944813</v>
      </c>
      <c r="J12300">
        <v>749</v>
      </c>
      <c r="K12300" s="1">
        <v>2062969</v>
      </c>
      <c r="L12300" s="1">
        <v>-26880745</v>
      </c>
      <c r="M12300" s="1">
        <v>-35944813</v>
      </c>
      <c r="O12300" s="4">
        <v>749</v>
      </c>
      <c r="P12300" s="6">
        <f t="shared" si="589"/>
        <v>2.0629689999999998</v>
      </c>
      <c r="Q12300" s="6">
        <f t="shared" si="590"/>
        <v>-26.880744999999997</v>
      </c>
      <c r="R12300" s="6">
        <f t="shared" si="591"/>
        <v>-35.944812999999996</v>
      </c>
    </row>
    <row r="12301" spans="3:18" x14ac:dyDescent="0.2">
      <c r="C12301">
        <v>750</v>
      </c>
      <c r="D12301" s="1">
        <v>1741806</v>
      </c>
      <c r="E12301" s="1">
        <v>-3030982</v>
      </c>
      <c r="F12301" s="1">
        <v>-33935032</v>
      </c>
      <c r="J12301">
        <v>750</v>
      </c>
      <c r="K12301" s="1">
        <v>1741806</v>
      </c>
      <c r="L12301" s="1">
        <v>-3030982</v>
      </c>
      <c r="M12301" s="1">
        <v>-33935032</v>
      </c>
      <c r="O12301" s="4">
        <v>750</v>
      </c>
      <c r="P12301" s="6">
        <f t="shared" si="589"/>
        <v>1.741806</v>
      </c>
      <c r="Q12301" s="6">
        <f t="shared" si="590"/>
        <v>-3.0309819999999998</v>
      </c>
      <c r="R12301" s="6">
        <f t="shared" si="591"/>
        <v>-33.935032</v>
      </c>
    </row>
    <row r="12302" spans="3:18" x14ac:dyDescent="0.2">
      <c r="C12302">
        <v>751</v>
      </c>
      <c r="D12302" s="1">
        <v>1153241</v>
      </c>
      <c r="E12302" s="1">
        <v>-33019428</v>
      </c>
      <c r="F12302" s="1">
        <v>-31637341</v>
      </c>
      <c r="J12302">
        <v>751</v>
      </c>
      <c r="K12302" s="1">
        <v>1153241</v>
      </c>
      <c r="L12302" s="1">
        <v>-33019428</v>
      </c>
      <c r="M12302" s="1">
        <v>-31637341</v>
      </c>
      <c r="O12302" s="4">
        <v>751</v>
      </c>
      <c r="P12302" s="6">
        <f t="shared" si="589"/>
        <v>1.153241</v>
      </c>
      <c r="Q12302" s="6">
        <f t="shared" si="590"/>
        <v>-33.019427999999998</v>
      </c>
      <c r="R12302" s="6">
        <f t="shared" si="591"/>
        <v>-31.637340999999999</v>
      </c>
    </row>
    <row r="12303" spans="3:18" x14ac:dyDescent="0.2">
      <c r="C12303">
        <v>752</v>
      </c>
      <c r="D12303" t="s">
        <v>2606</v>
      </c>
      <c r="E12303" s="1">
        <v>-3284774</v>
      </c>
      <c r="F12303" s="1">
        <v>-28986893</v>
      </c>
      <c r="J12303">
        <v>752</v>
      </c>
      <c r="K12303">
        <v>668488</v>
      </c>
      <c r="L12303" s="1">
        <v>-3284774</v>
      </c>
      <c r="M12303" s="1">
        <v>-28986893</v>
      </c>
      <c r="O12303" s="4">
        <v>752</v>
      </c>
      <c r="P12303" s="6">
        <f t="shared" si="589"/>
        <v>0.66848799999999997</v>
      </c>
      <c r="Q12303" s="6">
        <f t="shared" si="590"/>
        <v>-3.2847739999999996</v>
      </c>
      <c r="R12303" s="6">
        <f t="shared" si="591"/>
        <v>-28.986892999999998</v>
      </c>
    </row>
    <row r="12304" spans="3:18" x14ac:dyDescent="0.2">
      <c r="C12304">
        <v>753</v>
      </c>
      <c r="D12304" t="s">
        <v>2607</v>
      </c>
      <c r="E12304" s="1">
        <v>-30339954</v>
      </c>
      <c r="F12304" s="1">
        <v>-26140226</v>
      </c>
      <c r="J12304">
        <v>753</v>
      </c>
      <c r="K12304">
        <v>297273</v>
      </c>
      <c r="L12304" s="1">
        <v>-30339954</v>
      </c>
      <c r="M12304" s="1">
        <v>-26140226</v>
      </c>
      <c r="O12304" s="4">
        <v>753</v>
      </c>
      <c r="P12304" s="6">
        <f t="shared" si="589"/>
        <v>0.29727300000000001</v>
      </c>
      <c r="Q12304" s="6">
        <f t="shared" si="590"/>
        <v>-30.339953999999999</v>
      </c>
      <c r="R12304" s="6">
        <f t="shared" si="591"/>
        <v>-26.140225999999998</v>
      </c>
    </row>
    <row r="12305" spans="3:18" x14ac:dyDescent="0.2">
      <c r="C12305">
        <v>754</v>
      </c>
      <c r="D12305" t="s">
        <v>2608</v>
      </c>
      <c r="E12305" s="1">
        <v>-27347906</v>
      </c>
      <c r="F12305" s="1">
        <v>-23184454</v>
      </c>
      <c r="J12305">
        <v>754</v>
      </c>
      <c r="K12305">
        <v>456537</v>
      </c>
      <c r="L12305" s="1">
        <v>-27347906</v>
      </c>
      <c r="M12305" s="1">
        <v>-23184454</v>
      </c>
      <c r="O12305" s="4">
        <v>754</v>
      </c>
      <c r="P12305" s="6">
        <f t="shared" si="589"/>
        <v>0.45653699999999997</v>
      </c>
      <c r="Q12305" s="6">
        <f t="shared" si="590"/>
        <v>-27.347905999999998</v>
      </c>
      <c r="R12305" s="6">
        <f t="shared" si="591"/>
        <v>-23.184453999999999</v>
      </c>
    </row>
    <row r="12306" spans="3:18" x14ac:dyDescent="0.2">
      <c r="C12306">
        <v>755</v>
      </c>
      <c r="D12306" s="1">
        <v>-109804</v>
      </c>
      <c r="E12306" s="1">
        <v>-23919962</v>
      </c>
      <c r="F12306" s="1">
        <v>-19689001</v>
      </c>
      <c r="J12306">
        <v>755</v>
      </c>
      <c r="K12306" s="1">
        <v>-109804</v>
      </c>
      <c r="L12306" s="1">
        <v>-23919962</v>
      </c>
      <c r="M12306" s="1">
        <v>-19689001</v>
      </c>
      <c r="O12306" s="4">
        <v>755</v>
      </c>
      <c r="P12306" s="6">
        <f t="shared" si="589"/>
        <v>-0.109804</v>
      </c>
      <c r="Q12306" s="6">
        <f t="shared" si="590"/>
        <v>-23.919961999999998</v>
      </c>
      <c r="R12306" s="6">
        <f t="shared" si="591"/>
        <v>-19.689000999999998</v>
      </c>
    </row>
    <row r="12307" spans="3:18" x14ac:dyDescent="0.2">
      <c r="C12307">
        <v>756</v>
      </c>
      <c r="D12307" s="1">
        <v>-1895738</v>
      </c>
      <c r="E12307" s="1">
        <v>-19885412</v>
      </c>
      <c r="F12307" s="1">
        <v>-15782979</v>
      </c>
      <c r="J12307">
        <v>756</v>
      </c>
      <c r="K12307" s="1">
        <v>-1895738</v>
      </c>
      <c r="L12307" s="1">
        <v>-19885412</v>
      </c>
      <c r="M12307" s="1">
        <v>-15782979</v>
      </c>
      <c r="O12307" s="4">
        <v>756</v>
      </c>
      <c r="P12307" s="6">
        <f t="shared" si="589"/>
        <v>-1.8957379999999999</v>
      </c>
      <c r="Q12307" s="6">
        <f t="shared" si="590"/>
        <v>-19.885411999999999</v>
      </c>
      <c r="R12307" s="6">
        <f t="shared" si="591"/>
        <v>-15.782978999999999</v>
      </c>
    </row>
    <row r="12308" spans="3:18" x14ac:dyDescent="0.2">
      <c r="C12308">
        <v>757</v>
      </c>
      <c r="D12308" s="1">
        <v>-2533065</v>
      </c>
      <c r="E12308" s="1">
        <v>-15305119</v>
      </c>
      <c r="F12308" s="1">
        <v>-11283643</v>
      </c>
      <c r="J12308">
        <v>757</v>
      </c>
      <c r="K12308" s="1">
        <v>-2533065</v>
      </c>
      <c r="L12308" s="1">
        <v>-15305119</v>
      </c>
      <c r="M12308" s="1">
        <v>-11283643</v>
      </c>
      <c r="O12308" s="4">
        <v>757</v>
      </c>
      <c r="P12308" s="6">
        <f t="shared" si="589"/>
        <v>-2.5330649999999997</v>
      </c>
      <c r="Q12308" s="6">
        <f t="shared" si="590"/>
        <v>-15.305118999999999</v>
      </c>
      <c r="R12308" s="6">
        <f t="shared" si="591"/>
        <v>-11.283643</v>
      </c>
    </row>
    <row r="12309" spans="3:18" x14ac:dyDescent="0.2">
      <c r="C12309">
        <v>758</v>
      </c>
      <c r="D12309" s="1">
        <v>-2806489</v>
      </c>
      <c r="E12309" s="1">
        <v>-10305631</v>
      </c>
      <c r="F12309" s="1">
        <v>-635013</v>
      </c>
      <c r="J12309">
        <v>758</v>
      </c>
      <c r="K12309" s="1">
        <v>-2806489</v>
      </c>
      <c r="L12309" s="1">
        <v>-10305631</v>
      </c>
      <c r="M12309" s="1">
        <v>-635013</v>
      </c>
      <c r="O12309" s="4">
        <v>758</v>
      </c>
      <c r="P12309" s="6">
        <f t="shared" si="589"/>
        <v>-2.806489</v>
      </c>
      <c r="Q12309" s="6">
        <f t="shared" si="590"/>
        <v>-10.305631</v>
      </c>
      <c r="R12309" s="6">
        <f t="shared" si="591"/>
        <v>-0.63501299999999994</v>
      </c>
    </row>
    <row r="12310" spans="3:18" x14ac:dyDescent="0.2">
      <c r="C12310">
        <v>759</v>
      </c>
      <c r="D12310" t="s">
        <v>2609</v>
      </c>
      <c r="E12310" s="1">
        <v>-5224738</v>
      </c>
      <c r="F12310" s="1">
        <v>-1448804</v>
      </c>
      <c r="J12310">
        <v>759</v>
      </c>
      <c r="K12310">
        <v>677303</v>
      </c>
      <c r="L12310" s="1">
        <v>-5224738</v>
      </c>
      <c r="M12310" s="1">
        <v>-1448804</v>
      </c>
      <c r="O12310" s="4">
        <v>759</v>
      </c>
      <c r="P12310" s="6">
        <f t="shared" si="589"/>
        <v>0.67730299999999999</v>
      </c>
      <c r="Q12310" s="6">
        <f t="shared" si="590"/>
        <v>-5.2247379999999994</v>
      </c>
      <c r="R12310" s="6">
        <f t="shared" si="591"/>
        <v>-1.448804</v>
      </c>
    </row>
    <row r="12311" spans="3:18" x14ac:dyDescent="0.2">
      <c r="C12311">
        <v>760</v>
      </c>
      <c r="D12311" s="1">
        <v>1789809</v>
      </c>
      <c r="E12311" s="1">
        <v>-3917503</v>
      </c>
      <c r="F12311" t="s">
        <v>2610</v>
      </c>
      <c r="J12311">
        <v>760</v>
      </c>
      <c r="K12311" s="1">
        <v>1789809</v>
      </c>
      <c r="L12311" s="1">
        <v>-3917503</v>
      </c>
      <c r="M12311">
        <v>338908</v>
      </c>
      <c r="O12311" s="4">
        <v>760</v>
      </c>
      <c r="P12311" s="6">
        <f t="shared" ref="P12311:P12374" si="592">K12311*$H$2</f>
        <v>1.789809</v>
      </c>
      <c r="Q12311" s="6">
        <f t="shared" ref="Q12311:Q12374" si="593">L12311*$H$2</f>
        <v>-3.917503</v>
      </c>
      <c r="R12311" s="6">
        <f t="shared" ref="R12311:R12374" si="594">M12311*$H$2</f>
        <v>0.33890799999999999</v>
      </c>
    </row>
    <row r="12312" spans="3:18" x14ac:dyDescent="0.2">
      <c r="C12312">
        <v>761</v>
      </c>
      <c r="D12312" s="1">
        <v>1573904</v>
      </c>
      <c r="E12312" s="1">
        <v>-3948036</v>
      </c>
      <c r="F12312" t="s">
        <v>2611</v>
      </c>
      <c r="J12312">
        <v>761</v>
      </c>
      <c r="K12312" s="1">
        <v>1573904</v>
      </c>
      <c r="L12312" s="1">
        <v>-3948036</v>
      </c>
      <c r="M12312">
        <v>583225</v>
      </c>
      <c r="O12312" s="4">
        <v>761</v>
      </c>
      <c r="P12312" s="6">
        <f t="shared" si="592"/>
        <v>1.573904</v>
      </c>
      <c r="Q12312" s="6">
        <f t="shared" si="593"/>
        <v>-3.9480359999999997</v>
      </c>
      <c r="R12312" s="6">
        <f t="shared" si="594"/>
        <v>0.58322499999999999</v>
      </c>
    </row>
    <row r="12313" spans="3:18" x14ac:dyDescent="0.2">
      <c r="C12313">
        <v>762</v>
      </c>
      <c r="D12313" s="1">
        <v>1343283</v>
      </c>
      <c r="E12313" s="1">
        <v>-400046</v>
      </c>
      <c r="F12313" t="s">
        <v>2612</v>
      </c>
      <c r="J12313">
        <v>762</v>
      </c>
      <c r="K12313" s="1">
        <v>1343283</v>
      </c>
      <c r="L12313" s="1">
        <v>-400046</v>
      </c>
      <c r="M12313">
        <v>871454</v>
      </c>
      <c r="O12313" s="4">
        <v>762</v>
      </c>
      <c r="P12313" s="6">
        <f t="shared" si="592"/>
        <v>1.343283</v>
      </c>
      <c r="Q12313" s="6">
        <f t="shared" si="593"/>
        <v>-0.40004599999999996</v>
      </c>
      <c r="R12313" s="6">
        <f t="shared" si="594"/>
        <v>0.87145399999999995</v>
      </c>
    </row>
    <row r="12314" spans="3:18" x14ac:dyDescent="0.2">
      <c r="C12314">
        <v>763</v>
      </c>
      <c r="D12314" s="1">
        <v>1204015</v>
      </c>
      <c r="E12314" s="1">
        <v>-4008341</v>
      </c>
      <c r="F12314" s="1">
        <v>-1084077</v>
      </c>
      <c r="J12314">
        <v>763</v>
      </c>
      <c r="K12314" s="1">
        <v>1204015</v>
      </c>
      <c r="L12314" s="1">
        <v>-4008341</v>
      </c>
      <c r="M12314" s="1">
        <v>-1084077</v>
      </c>
      <c r="O12314" s="4">
        <v>763</v>
      </c>
      <c r="P12314" s="6">
        <f t="shared" si="592"/>
        <v>1.2040149999999998</v>
      </c>
      <c r="Q12314" s="6">
        <f t="shared" si="593"/>
        <v>-4.0083409999999997</v>
      </c>
      <c r="R12314" s="6">
        <f t="shared" si="594"/>
        <v>-1.084077</v>
      </c>
    </row>
    <row r="12315" spans="3:18" x14ac:dyDescent="0.2">
      <c r="C12315">
        <v>764</v>
      </c>
      <c r="D12315" t="s">
        <v>2613</v>
      </c>
      <c r="E12315" s="1">
        <v>-4034274</v>
      </c>
      <c r="F12315" s="1">
        <v>-1407018</v>
      </c>
      <c r="J12315">
        <v>764</v>
      </c>
      <c r="K12315">
        <v>996918</v>
      </c>
      <c r="L12315" s="1">
        <v>-4034274</v>
      </c>
      <c r="M12315" s="1">
        <v>-1407018</v>
      </c>
      <c r="O12315" s="4">
        <v>764</v>
      </c>
      <c r="P12315" s="6">
        <f t="shared" si="592"/>
        <v>0.99691799999999997</v>
      </c>
      <c r="Q12315" s="6">
        <f t="shared" si="593"/>
        <v>-4.0342739999999999</v>
      </c>
      <c r="R12315" s="6">
        <f t="shared" si="594"/>
        <v>-1.4070179999999999</v>
      </c>
    </row>
    <row r="12316" spans="3:18" x14ac:dyDescent="0.2">
      <c r="C12316">
        <v>765</v>
      </c>
      <c r="D12316" t="s">
        <v>2614</v>
      </c>
      <c r="E12316" s="1">
        <v>-3953562</v>
      </c>
      <c r="F12316" s="1">
        <v>-160359</v>
      </c>
      <c r="J12316">
        <v>765</v>
      </c>
      <c r="K12316">
        <v>960645</v>
      </c>
      <c r="L12316" s="1">
        <v>-3953562</v>
      </c>
      <c r="M12316" s="1">
        <v>-160359</v>
      </c>
      <c r="O12316" s="4">
        <v>765</v>
      </c>
      <c r="P12316" s="6">
        <f t="shared" si="592"/>
        <v>0.96064499999999997</v>
      </c>
      <c r="Q12316" s="6">
        <f t="shared" si="593"/>
        <v>-3.9535619999999998</v>
      </c>
      <c r="R12316" s="6">
        <f t="shared" si="594"/>
        <v>-0.160359</v>
      </c>
    </row>
    <row r="12317" spans="3:18" x14ac:dyDescent="0.2">
      <c r="C12317">
        <v>766</v>
      </c>
      <c r="D12317" t="s">
        <v>2615</v>
      </c>
      <c r="E12317" s="1">
        <v>-3869417</v>
      </c>
      <c r="F12317" s="1">
        <v>-1832209</v>
      </c>
      <c r="J12317">
        <v>766</v>
      </c>
      <c r="K12317">
        <v>933885</v>
      </c>
      <c r="L12317" s="1">
        <v>-3869417</v>
      </c>
      <c r="M12317" s="1">
        <v>-1832209</v>
      </c>
      <c r="O12317" s="4">
        <v>766</v>
      </c>
      <c r="P12317" s="6">
        <f t="shared" si="592"/>
        <v>0.93388499999999997</v>
      </c>
      <c r="Q12317" s="6">
        <f t="shared" si="593"/>
        <v>-3.8694169999999999</v>
      </c>
      <c r="R12317" s="6">
        <f t="shared" si="594"/>
        <v>-1.832209</v>
      </c>
    </row>
    <row r="12318" spans="3:18" x14ac:dyDescent="0.2">
      <c r="C12318">
        <v>767</v>
      </c>
      <c r="D12318" t="s">
        <v>2616</v>
      </c>
      <c r="E12318" s="1">
        <v>-3868167</v>
      </c>
      <c r="F12318" s="1">
        <v>-2228907</v>
      </c>
      <c r="J12318">
        <v>767</v>
      </c>
      <c r="K12318">
        <v>774912</v>
      </c>
      <c r="L12318" s="1">
        <v>-3868167</v>
      </c>
      <c r="M12318" s="1">
        <v>-2228907</v>
      </c>
      <c r="O12318" s="4">
        <v>767</v>
      </c>
      <c r="P12318" s="6">
        <f t="shared" si="592"/>
        <v>0.77491199999999993</v>
      </c>
      <c r="Q12318" s="6">
        <f t="shared" si="593"/>
        <v>-3.8681669999999997</v>
      </c>
      <c r="R12318" s="6">
        <f t="shared" si="594"/>
        <v>-2.228907</v>
      </c>
    </row>
    <row r="12319" spans="3:18" x14ac:dyDescent="0.2">
      <c r="C12319">
        <v>768</v>
      </c>
      <c r="D12319" t="s">
        <v>2617</v>
      </c>
      <c r="E12319" s="1">
        <v>-3720258</v>
      </c>
      <c r="F12319" s="1">
        <v>-2452802</v>
      </c>
      <c r="J12319">
        <v>768</v>
      </c>
      <c r="K12319">
        <v>812969</v>
      </c>
      <c r="L12319" s="1">
        <v>-3720258</v>
      </c>
      <c r="M12319" s="1">
        <v>-2452802</v>
      </c>
      <c r="O12319" s="4">
        <v>768</v>
      </c>
      <c r="P12319" s="6">
        <f t="shared" si="592"/>
        <v>0.81296899999999994</v>
      </c>
      <c r="Q12319" s="6">
        <f t="shared" si="593"/>
        <v>-3.7202579999999998</v>
      </c>
      <c r="R12319" s="6">
        <f t="shared" si="594"/>
        <v>-2.4528019999999997</v>
      </c>
    </row>
    <row r="12320" spans="3:18" x14ac:dyDescent="0.2">
      <c r="C12320">
        <v>769</v>
      </c>
      <c r="D12320" s="1">
        <v>1046534</v>
      </c>
      <c r="E12320" s="1">
        <v>-3477636</v>
      </c>
      <c r="F12320" s="1">
        <v>-2421139</v>
      </c>
      <c r="J12320">
        <v>769</v>
      </c>
      <c r="K12320" s="1">
        <v>1046534</v>
      </c>
      <c r="L12320" s="1">
        <v>-3477636</v>
      </c>
      <c r="M12320" s="1">
        <v>-2421139</v>
      </c>
      <c r="O12320" s="4">
        <v>769</v>
      </c>
      <c r="P12320" s="6">
        <f t="shared" si="592"/>
        <v>1.0465339999999999</v>
      </c>
      <c r="Q12320" s="6">
        <f t="shared" si="593"/>
        <v>-3.4776359999999999</v>
      </c>
      <c r="R12320" s="6">
        <f t="shared" si="594"/>
        <v>-2.4211389999999997</v>
      </c>
    </row>
    <row r="12321" spans="3:18" x14ac:dyDescent="0.2">
      <c r="C12321">
        <v>770</v>
      </c>
      <c r="D12321" s="1">
        <v>1177068</v>
      </c>
      <c r="E12321" s="1">
        <v>-3301281</v>
      </c>
      <c r="F12321" s="1">
        <v>-2483773</v>
      </c>
      <c r="J12321">
        <v>770</v>
      </c>
      <c r="K12321" s="1">
        <v>1177068</v>
      </c>
      <c r="L12321" s="1">
        <v>-3301281</v>
      </c>
      <c r="M12321" s="1">
        <v>-2483773</v>
      </c>
      <c r="O12321" s="4">
        <v>770</v>
      </c>
      <c r="P12321" s="6">
        <f t="shared" si="592"/>
        <v>1.177068</v>
      </c>
      <c r="Q12321" s="6">
        <f t="shared" si="593"/>
        <v>-3.3012809999999999</v>
      </c>
      <c r="R12321" s="6">
        <f t="shared" si="594"/>
        <v>-2.4837729999999998</v>
      </c>
    </row>
    <row r="12322" spans="3:18" x14ac:dyDescent="0.2">
      <c r="C12322">
        <v>771</v>
      </c>
      <c r="D12322" s="1">
        <v>1127438</v>
      </c>
      <c r="E12322" s="1">
        <v>-3195251</v>
      </c>
      <c r="F12322" s="1">
        <v>-2805291</v>
      </c>
      <c r="J12322">
        <v>771</v>
      </c>
      <c r="K12322" s="1">
        <v>1127438</v>
      </c>
      <c r="L12322" s="1">
        <v>-3195251</v>
      </c>
      <c r="M12322" s="1">
        <v>-2805291</v>
      </c>
      <c r="O12322" s="4">
        <v>771</v>
      </c>
      <c r="P12322" s="6">
        <f t="shared" si="592"/>
        <v>1.1274379999999999</v>
      </c>
      <c r="Q12322" s="6">
        <f t="shared" si="593"/>
        <v>-3.1952509999999998</v>
      </c>
      <c r="R12322" s="6">
        <f t="shared" si="594"/>
        <v>-2.805291</v>
      </c>
    </row>
    <row r="12323" spans="3:18" x14ac:dyDescent="0.2">
      <c r="C12323">
        <v>772</v>
      </c>
      <c r="D12323" s="1">
        <v>2621979</v>
      </c>
      <c r="E12323" t="s">
        <v>2618</v>
      </c>
      <c r="F12323" s="1">
        <v>-2776426</v>
      </c>
      <c r="J12323">
        <v>772</v>
      </c>
      <c r="K12323" s="1">
        <v>2621979</v>
      </c>
      <c r="L12323">
        <v>664136</v>
      </c>
      <c r="M12323" s="1">
        <v>-2776426</v>
      </c>
      <c r="O12323" s="4">
        <v>772</v>
      </c>
      <c r="P12323" s="6">
        <f t="shared" si="592"/>
        <v>2.6219790000000001</v>
      </c>
      <c r="Q12323" s="6">
        <f t="shared" si="593"/>
        <v>0.66413599999999995</v>
      </c>
      <c r="R12323" s="6">
        <f t="shared" si="594"/>
        <v>-2.7764259999999998</v>
      </c>
    </row>
    <row r="12324" spans="3:18" x14ac:dyDescent="0.2">
      <c r="C12324">
        <v>773</v>
      </c>
      <c r="D12324" s="1">
        <v>2725809</v>
      </c>
      <c r="E12324" t="s">
        <v>2619</v>
      </c>
      <c r="F12324" s="1">
        <v>-3235003</v>
      </c>
      <c r="J12324">
        <v>773</v>
      </c>
      <c r="K12324" s="1">
        <v>2725809</v>
      </c>
      <c r="L12324">
        <v>183563</v>
      </c>
      <c r="M12324" s="1">
        <v>-3235003</v>
      </c>
      <c r="O12324" s="4">
        <v>773</v>
      </c>
      <c r="P12324" s="6">
        <f t="shared" si="592"/>
        <v>2.7258089999999999</v>
      </c>
      <c r="Q12324" s="6">
        <f t="shared" si="593"/>
        <v>0.183563</v>
      </c>
      <c r="R12324" s="6">
        <f t="shared" si="594"/>
        <v>-3.2350029999999999</v>
      </c>
    </row>
    <row r="12325" spans="3:18" x14ac:dyDescent="0.2">
      <c r="C12325">
        <v>774</v>
      </c>
      <c r="D12325" s="1">
        <v>2852626</v>
      </c>
      <c r="E12325" t="s">
        <v>2620</v>
      </c>
      <c r="F12325" s="1">
        <v>-3408491</v>
      </c>
      <c r="J12325">
        <v>774</v>
      </c>
      <c r="K12325" s="1">
        <v>2852626</v>
      </c>
      <c r="L12325">
        <v>128947</v>
      </c>
      <c r="M12325" s="1">
        <v>-3408491</v>
      </c>
      <c r="O12325" s="4">
        <v>774</v>
      </c>
      <c r="P12325" s="6">
        <f t="shared" si="592"/>
        <v>2.8526259999999999</v>
      </c>
      <c r="Q12325" s="6">
        <f t="shared" si="593"/>
        <v>0.12894700000000001</v>
      </c>
      <c r="R12325" s="6">
        <f t="shared" si="594"/>
        <v>-3.4084909999999997</v>
      </c>
    </row>
    <row r="12326" spans="3:18" x14ac:dyDescent="0.2">
      <c r="C12326">
        <v>775</v>
      </c>
      <c r="D12326" s="1">
        <v>3034163</v>
      </c>
      <c r="E12326" t="s">
        <v>2621</v>
      </c>
      <c r="F12326" s="1">
        <v>-3268824</v>
      </c>
      <c r="J12326">
        <v>775</v>
      </c>
      <c r="K12326" s="1">
        <v>3034163</v>
      </c>
      <c r="L12326">
        <v>39847</v>
      </c>
      <c r="M12326" s="1">
        <v>-3268824</v>
      </c>
      <c r="O12326" s="4">
        <v>775</v>
      </c>
      <c r="P12326" s="6">
        <f t="shared" si="592"/>
        <v>3.0341629999999999</v>
      </c>
      <c r="Q12326" s="6">
        <f t="shared" si="593"/>
        <v>3.9847E-2</v>
      </c>
      <c r="R12326" s="6">
        <f t="shared" si="594"/>
        <v>-3.268824</v>
      </c>
    </row>
    <row r="12327" spans="3:18" x14ac:dyDescent="0.2">
      <c r="C12327">
        <v>776</v>
      </c>
      <c r="D12327" s="1">
        <v>1970975</v>
      </c>
      <c r="E12327" s="1">
        <v>-1234239</v>
      </c>
      <c r="F12327" s="1">
        <v>-3334317</v>
      </c>
      <c r="J12327">
        <v>776</v>
      </c>
      <c r="K12327" s="1">
        <v>1970975</v>
      </c>
      <c r="L12327" s="1">
        <v>-1234239</v>
      </c>
      <c r="M12327" s="1">
        <v>-3334317</v>
      </c>
      <c r="O12327" s="4">
        <v>776</v>
      </c>
      <c r="P12327" s="6">
        <f t="shared" si="592"/>
        <v>1.9709749999999999</v>
      </c>
      <c r="Q12327" s="6">
        <f t="shared" si="593"/>
        <v>-1.2342389999999999</v>
      </c>
      <c r="R12327" s="6">
        <f t="shared" si="594"/>
        <v>-3.334317</v>
      </c>
    </row>
    <row r="12328" spans="3:18" x14ac:dyDescent="0.2">
      <c r="C12328">
        <v>777</v>
      </c>
      <c r="D12328" s="1">
        <v>2097928</v>
      </c>
      <c r="E12328" s="1">
        <v>-1426746</v>
      </c>
      <c r="F12328" s="1">
        <v>-3090495</v>
      </c>
      <c r="J12328">
        <v>777</v>
      </c>
      <c r="K12328" s="1">
        <v>2097928</v>
      </c>
      <c r="L12328" s="1">
        <v>-1426746</v>
      </c>
      <c r="M12328" s="1">
        <v>-3090495</v>
      </c>
      <c r="O12328" s="4">
        <v>777</v>
      </c>
      <c r="P12328" s="6">
        <f t="shared" si="592"/>
        <v>2.097928</v>
      </c>
      <c r="Q12328" s="6">
        <f t="shared" si="593"/>
        <v>-1.4267459999999998</v>
      </c>
      <c r="R12328" s="6">
        <f t="shared" si="594"/>
        <v>-3.0904949999999998</v>
      </c>
    </row>
    <row r="12329" spans="3:18" x14ac:dyDescent="0.2">
      <c r="C12329">
        <v>778</v>
      </c>
      <c r="D12329" s="1">
        <v>2441752</v>
      </c>
      <c r="E12329" s="1">
        <v>-1271572</v>
      </c>
      <c r="F12329" s="1">
        <v>-2470592</v>
      </c>
      <c r="J12329">
        <v>778</v>
      </c>
      <c r="K12329" s="1">
        <v>2441752</v>
      </c>
      <c r="L12329" s="1">
        <v>-1271572</v>
      </c>
      <c r="M12329" s="1">
        <v>-2470592</v>
      </c>
      <c r="O12329" s="4">
        <v>778</v>
      </c>
      <c r="P12329" s="6">
        <f t="shared" si="592"/>
        <v>2.4417519999999997</v>
      </c>
      <c r="Q12329" s="6">
        <f t="shared" si="593"/>
        <v>-1.2715719999999999</v>
      </c>
      <c r="R12329" s="6">
        <f t="shared" si="594"/>
        <v>-2.4705919999999999</v>
      </c>
    </row>
    <row r="12330" spans="3:18" x14ac:dyDescent="0.2">
      <c r="C12330">
        <v>779</v>
      </c>
      <c r="D12330" s="1">
        <v>2594559</v>
      </c>
      <c r="E12330" s="1">
        <v>-1033028</v>
      </c>
      <c r="F12330" s="1">
        <v>-2400423</v>
      </c>
      <c r="J12330">
        <v>779</v>
      </c>
      <c r="K12330" s="1">
        <v>2594559</v>
      </c>
      <c r="L12330" s="1">
        <v>-1033028</v>
      </c>
      <c r="M12330" s="1">
        <v>-2400423</v>
      </c>
      <c r="O12330" s="4">
        <v>779</v>
      </c>
      <c r="P12330" s="6">
        <f t="shared" si="592"/>
        <v>2.5945589999999998</v>
      </c>
      <c r="Q12330" s="6">
        <f t="shared" si="593"/>
        <v>-1.0330280000000001</v>
      </c>
      <c r="R12330" s="6">
        <f t="shared" si="594"/>
        <v>-2.400423</v>
      </c>
    </row>
    <row r="12331" spans="3:18" x14ac:dyDescent="0.2">
      <c r="C12331">
        <v>780</v>
      </c>
      <c r="D12331" s="1">
        <v>2795675</v>
      </c>
      <c r="E12331" t="s">
        <v>2622</v>
      </c>
      <c r="F12331" s="1">
        <v>-2144787</v>
      </c>
      <c r="J12331">
        <v>780</v>
      </c>
      <c r="K12331" s="1">
        <v>2795675</v>
      </c>
      <c r="L12331">
        <v>770364</v>
      </c>
      <c r="M12331" s="1">
        <v>-2144787</v>
      </c>
      <c r="O12331" s="4">
        <v>780</v>
      </c>
      <c r="P12331" s="6">
        <f t="shared" si="592"/>
        <v>2.7956749999999997</v>
      </c>
      <c r="Q12331" s="6">
        <f t="shared" si="593"/>
        <v>0.77036399999999994</v>
      </c>
      <c r="R12331" s="6">
        <f t="shared" si="594"/>
        <v>-2.144787</v>
      </c>
    </row>
    <row r="12332" spans="3:18" x14ac:dyDescent="0.2">
      <c r="C12332">
        <v>781</v>
      </c>
      <c r="D12332" s="1">
        <v>311081</v>
      </c>
      <c r="E12332" t="s">
        <v>2623</v>
      </c>
      <c r="F12332" s="1">
        <v>-1662115</v>
      </c>
      <c r="J12332">
        <v>781</v>
      </c>
      <c r="K12332" s="1">
        <v>311081</v>
      </c>
      <c r="L12332">
        <v>48994</v>
      </c>
      <c r="M12332" s="1">
        <v>-1662115</v>
      </c>
      <c r="O12332" s="4">
        <v>781</v>
      </c>
      <c r="P12332" s="6">
        <f t="shared" si="592"/>
        <v>0.311081</v>
      </c>
      <c r="Q12332" s="6">
        <f t="shared" si="593"/>
        <v>4.8993999999999996E-2</v>
      </c>
      <c r="R12332" s="6">
        <f t="shared" si="594"/>
        <v>-1.662115</v>
      </c>
    </row>
    <row r="12333" spans="3:18" x14ac:dyDescent="0.2">
      <c r="C12333">
        <v>782</v>
      </c>
      <c r="D12333" s="1">
        <v>3257051</v>
      </c>
      <c r="E12333" t="s">
        <v>2624</v>
      </c>
      <c r="F12333" s="1">
        <v>-1493361</v>
      </c>
      <c r="J12333">
        <v>782</v>
      </c>
      <c r="K12333" s="1">
        <v>3257051</v>
      </c>
      <c r="L12333">
        <v>295316</v>
      </c>
      <c r="M12333" s="1">
        <v>-1493361</v>
      </c>
      <c r="O12333" s="4">
        <v>782</v>
      </c>
      <c r="P12333" s="6">
        <f t="shared" si="592"/>
        <v>3.2570509999999997</v>
      </c>
      <c r="Q12333" s="6">
        <f t="shared" si="593"/>
        <v>0.29531599999999997</v>
      </c>
      <c r="R12333" s="6">
        <f t="shared" si="594"/>
        <v>-1.4933609999999999</v>
      </c>
    </row>
    <row r="12334" spans="3:18" x14ac:dyDescent="0.2">
      <c r="C12334">
        <v>783</v>
      </c>
      <c r="D12334" s="1">
        <v>3356982</v>
      </c>
      <c r="E12334" t="s">
        <v>2625</v>
      </c>
      <c r="F12334" s="1">
        <v>-1382417</v>
      </c>
      <c r="J12334">
        <v>783</v>
      </c>
      <c r="K12334" s="1">
        <v>3356982</v>
      </c>
      <c r="L12334">
        <v>113844</v>
      </c>
      <c r="M12334" s="1">
        <v>-1382417</v>
      </c>
      <c r="O12334" s="4">
        <v>783</v>
      </c>
      <c r="P12334" s="6">
        <f t="shared" si="592"/>
        <v>3.3569819999999999</v>
      </c>
      <c r="Q12334" s="6">
        <f t="shared" si="593"/>
        <v>0.113844</v>
      </c>
      <c r="R12334" s="6">
        <f t="shared" si="594"/>
        <v>-1.382417</v>
      </c>
    </row>
    <row r="12335" spans="3:18" x14ac:dyDescent="0.2">
      <c r="C12335">
        <v>784</v>
      </c>
      <c r="D12335" s="1">
        <v>3399408</v>
      </c>
      <c r="E12335" t="s">
        <v>2626</v>
      </c>
      <c r="F12335" s="1">
        <v>-1342627</v>
      </c>
      <c r="J12335">
        <v>784</v>
      </c>
      <c r="K12335" s="1">
        <v>3399408</v>
      </c>
      <c r="L12335">
        <v>37669</v>
      </c>
      <c r="M12335" s="1">
        <v>-1342627</v>
      </c>
      <c r="O12335" s="4">
        <v>784</v>
      </c>
      <c r="P12335" s="6">
        <f t="shared" si="592"/>
        <v>3.3994079999999998</v>
      </c>
      <c r="Q12335" s="6">
        <f t="shared" si="593"/>
        <v>3.7669000000000001E-2</v>
      </c>
      <c r="R12335" s="6">
        <f t="shared" si="594"/>
        <v>-1.342627</v>
      </c>
    </row>
    <row r="12336" spans="3:18" x14ac:dyDescent="0.2">
      <c r="C12336">
        <v>785</v>
      </c>
      <c r="D12336" s="1">
        <v>3374956</v>
      </c>
      <c r="E12336" t="s">
        <v>2627</v>
      </c>
      <c r="F12336" s="1">
        <v>-1495724</v>
      </c>
      <c r="J12336">
        <v>785</v>
      </c>
      <c r="K12336" s="1">
        <v>3374956</v>
      </c>
      <c r="L12336">
        <v>230894</v>
      </c>
      <c r="M12336" s="1">
        <v>-1495724</v>
      </c>
      <c r="O12336" s="4">
        <v>785</v>
      </c>
      <c r="P12336" s="6">
        <f t="shared" si="592"/>
        <v>3.3749560000000001</v>
      </c>
      <c r="Q12336" s="6">
        <f t="shared" si="593"/>
        <v>0.23089399999999999</v>
      </c>
      <c r="R12336" s="6">
        <f t="shared" si="594"/>
        <v>-1.4957239999999998</v>
      </c>
    </row>
    <row r="12337" spans="3:18" x14ac:dyDescent="0.2">
      <c r="C12337">
        <v>786</v>
      </c>
      <c r="D12337" s="1">
        <v>3376405</v>
      </c>
      <c r="E12337" t="s">
        <v>2628</v>
      </c>
      <c r="F12337" s="1">
        <v>-147677</v>
      </c>
      <c r="J12337">
        <v>786</v>
      </c>
      <c r="K12337" s="1">
        <v>3376405</v>
      </c>
      <c r="L12337">
        <v>409883</v>
      </c>
      <c r="M12337" s="1">
        <v>-147677</v>
      </c>
      <c r="O12337" s="4">
        <v>786</v>
      </c>
      <c r="P12337" s="6">
        <f t="shared" si="592"/>
        <v>3.3764049999999997</v>
      </c>
      <c r="Q12337" s="6">
        <f t="shared" si="593"/>
        <v>0.409883</v>
      </c>
      <c r="R12337" s="6">
        <f t="shared" si="594"/>
        <v>-0.147677</v>
      </c>
    </row>
    <row r="12338" spans="3:18" x14ac:dyDescent="0.2">
      <c r="C12338">
        <v>787</v>
      </c>
      <c r="D12338" s="1">
        <v>3339988</v>
      </c>
      <c r="E12338" t="s">
        <v>2629</v>
      </c>
      <c r="F12338" s="1">
        <v>-1479056</v>
      </c>
      <c r="J12338">
        <v>787</v>
      </c>
      <c r="K12338" s="1">
        <v>3339988</v>
      </c>
      <c r="L12338">
        <v>541218</v>
      </c>
      <c r="M12338" s="1">
        <v>-1479056</v>
      </c>
      <c r="O12338" s="4">
        <v>787</v>
      </c>
      <c r="P12338" s="6">
        <f t="shared" si="592"/>
        <v>3.339988</v>
      </c>
      <c r="Q12338" s="6">
        <f t="shared" si="593"/>
        <v>0.54121799999999998</v>
      </c>
      <c r="R12338" s="6">
        <f t="shared" si="594"/>
        <v>-1.4790559999999999</v>
      </c>
    </row>
    <row r="12339" spans="3:18" x14ac:dyDescent="0.2">
      <c r="C12339">
        <v>788</v>
      </c>
      <c r="D12339" s="1">
        <v>3254299</v>
      </c>
      <c r="E12339" t="s">
        <v>2630</v>
      </c>
      <c r="F12339" s="1">
        <v>-1364884</v>
      </c>
      <c r="J12339">
        <v>788</v>
      </c>
      <c r="K12339" s="1">
        <v>3254299</v>
      </c>
      <c r="L12339">
        <v>516253</v>
      </c>
      <c r="M12339" s="1">
        <v>-1364884</v>
      </c>
      <c r="O12339" s="4">
        <v>788</v>
      </c>
      <c r="P12339" s="6">
        <f t="shared" si="592"/>
        <v>3.2542990000000001</v>
      </c>
      <c r="Q12339" s="6">
        <f t="shared" si="593"/>
        <v>0.51625299999999996</v>
      </c>
      <c r="R12339" s="6">
        <f t="shared" si="594"/>
        <v>-1.364884</v>
      </c>
    </row>
    <row r="12340" spans="3:18" x14ac:dyDescent="0.2">
      <c r="C12340">
        <v>789</v>
      </c>
      <c r="D12340" s="1">
        <v>3184116</v>
      </c>
      <c r="E12340" t="s">
        <v>2631</v>
      </c>
      <c r="F12340" s="1">
        <v>-1493485</v>
      </c>
      <c r="J12340">
        <v>789</v>
      </c>
      <c r="K12340" s="1">
        <v>3184116</v>
      </c>
      <c r="L12340">
        <v>654755</v>
      </c>
      <c r="M12340" s="1">
        <v>-1493485</v>
      </c>
      <c r="O12340" s="4">
        <v>789</v>
      </c>
      <c r="P12340" s="6">
        <f t="shared" si="592"/>
        <v>3.1841159999999999</v>
      </c>
      <c r="Q12340" s="6">
        <f t="shared" si="593"/>
        <v>0.65475499999999998</v>
      </c>
      <c r="R12340" s="6">
        <f t="shared" si="594"/>
        <v>-1.493485</v>
      </c>
    </row>
    <row r="12341" spans="3:18" x14ac:dyDescent="0.2">
      <c r="C12341">
        <v>790</v>
      </c>
      <c r="D12341" s="1">
        <v>3069949</v>
      </c>
      <c r="E12341" t="s">
        <v>2632</v>
      </c>
      <c r="F12341" s="1">
        <v>-1568377</v>
      </c>
      <c r="J12341">
        <v>790</v>
      </c>
      <c r="K12341" s="1">
        <v>3069949</v>
      </c>
      <c r="L12341">
        <v>732416</v>
      </c>
      <c r="M12341" s="1">
        <v>-1568377</v>
      </c>
      <c r="O12341" s="4">
        <v>790</v>
      </c>
      <c r="P12341" s="6">
        <f t="shared" si="592"/>
        <v>3.0699489999999998</v>
      </c>
      <c r="Q12341" s="6">
        <f t="shared" si="593"/>
        <v>0.73241599999999996</v>
      </c>
      <c r="R12341" s="6">
        <f t="shared" si="594"/>
        <v>-1.5683769999999999</v>
      </c>
    </row>
    <row r="12342" spans="3:18" x14ac:dyDescent="0.2">
      <c r="C12342">
        <v>791</v>
      </c>
      <c r="D12342" s="1">
        <v>2926185</v>
      </c>
      <c r="E12342" t="s">
        <v>2633</v>
      </c>
      <c r="F12342" s="1">
        <v>-1655645</v>
      </c>
      <c r="J12342">
        <v>791</v>
      </c>
      <c r="K12342" s="1">
        <v>2926185</v>
      </c>
      <c r="L12342">
        <v>783652</v>
      </c>
      <c r="M12342" s="1">
        <v>-1655645</v>
      </c>
      <c r="O12342" s="4">
        <v>791</v>
      </c>
      <c r="P12342" s="6">
        <f t="shared" si="592"/>
        <v>2.9261849999999998</v>
      </c>
      <c r="Q12342" s="6">
        <f t="shared" si="593"/>
        <v>0.78365200000000002</v>
      </c>
      <c r="R12342" s="6">
        <f t="shared" si="594"/>
        <v>-1.655645</v>
      </c>
    </row>
    <row r="12343" spans="3:18" x14ac:dyDescent="0.2">
      <c r="C12343">
        <v>792</v>
      </c>
      <c r="D12343" s="1">
        <v>2859717</v>
      </c>
      <c r="E12343" s="1">
        <v>106043</v>
      </c>
      <c r="F12343" s="1">
        <v>-1883984</v>
      </c>
      <c r="J12343">
        <v>792</v>
      </c>
      <c r="K12343" s="1">
        <v>2859717</v>
      </c>
      <c r="L12343" s="1">
        <v>106043</v>
      </c>
      <c r="M12343" s="1">
        <v>-1883984</v>
      </c>
      <c r="O12343" s="4">
        <v>792</v>
      </c>
      <c r="P12343" s="6">
        <f t="shared" si="592"/>
        <v>2.8597169999999998</v>
      </c>
      <c r="Q12343" s="6">
        <f t="shared" si="593"/>
        <v>0.106043</v>
      </c>
      <c r="R12343" s="6">
        <f t="shared" si="594"/>
        <v>-1.8839839999999999</v>
      </c>
    </row>
    <row r="12344" spans="3:18" x14ac:dyDescent="0.2">
      <c r="C12344">
        <v>793</v>
      </c>
      <c r="D12344" s="1">
        <v>2687189</v>
      </c>
      <c r="E12344" s="1">
        <v>1256581</v>
      </c>
      <c r="F12344" s="1">
        <v>-2060699</v>
      </c>
      <c r="J12344">
        <v>793</v>
      </c>
      <c r="K12344" s="1">
        <v>2687189</v>
      </c>
      <c r="L12344" s="1">
        <v>1256581</v>
      </c>
      <c r="M12344" s="1">
        <v>-2060699</v>
      </c>
      <c r="O12344" s="4">
        <v>793</v>
      </c>
      <c r="P12344" s="6">
        <f t="shared" si="592"/>
        <v>2.687189</v>
      </c>
      <c r="Q12344" s="6">
        <f t="shared" si="593"/>
        <v>1.2565809999999999</v>
      </c>
      <c r="R12344" s="6">
        <f t="shared" si="594"/>
        <v>-2.0606990000000001</v>
      </c>
    </row>
    <row r="12345" spans="3:18" x14ac:dyDescent="0.2">
      <c r="C12345">
        <v>794</v>
      </c>
      <c r="D12345" s="1">
        <v>2497171</v>
      </c>
      <c r="E12345" s="1">
        <v>1414232</v>
      </c>
      <c r="F12345" s="1">
        <v>-2210106</v>
      </c>
      <c r="J12345">
        <v>794</v>
      </c>
      <c r="K12345" s="1">
        <v>2497171</v>
      </c>
      <c r="L12345" s="1">
        <v>1414232</v>
      </c>
      <c r="M12345" s="1">
        <v>-2210106</v>
      </c>
      <c r="O12345" s="4">
        <v>794</v>
      </c>
      <c r="P12345" s="6">
        <f t="shared" si="592"/>
        <v>2.4971709999999998</v>
      </c>
      <c r="Q12345" s="6">
        <f t="shared" si="593"/>
        <v>1.4142319999999999</v>
      </c>
      <c r="R12345" s="6">
        <f t="shared" si="594"/>
        <v>-2.2101059999999997</v>
      </c>
    </row>
    <row r="12346" spans="3:18" x14ac:dyDescent="0.2">
      <c r="C12346">
        <v>795</v>
      </c>
      <c r="D12346" s="1">
        <v>2344316</v>
      </c>
      <c r="E12346" s="1">
        <v>169683</v>
      </c>
      <c r="F12346" s="1">
        <v>-2468848</v>
      </c>
      <c r="J12346">
        <v>795</v>
      </c>
      <c r="K12346" s="1">
        <v>2344316</v>
      </c>
      <c r="L12346" s="1">
        <v>169683</v>
      </c>
      <c r="M12346" s="1">
        <v>-2468848</v>
      </c>
      <c r="O12346" s="4">
        <v>795</v>
      </c>
      <c r="P12346" s="6">
        <f t="shared" si="592"/>
        <v>2.3443160000000001</v>
      </c>
      <c r="Q12346" s="6">
        <f t="shared" si="593"/>
        <v>0.169683</v>
      </c>
      <c r="R12346" s="6">
        <f t="shared" si="594"/>
        <v>-2.4688479999999999</v>
      </c>
    </row>
    <row r="12347" spans="3:18" x14ac:dyDescent="0.2">
      <c r="C12347">
        <v>796</v>
      </c>
      <c r="D12347" s="1">
        <v>1802181</v>
      </c>
      <c r="E12347" s="1">
        <v>1342051</v>
      </c>
      <c r="F12347" s="1">
        <v>-2532196</v>
      </c>
      <c r="J12347">
        <v>796</v>
      </c>
      <c r="K12347" s="1">
        <v>1802181</v>
      </c>
      <c r="L12347" s="1">
        <v>1342051</v>
      </c>
      <c r="M12347" s="1">
        <v>-2532196</v>
      </c>
      <c r="O12347" s="4">
        <v>796</v>
      </c>
      <c r="P12347" s="6">
        <f t="shared" si="592"/>
        <v>1.8021809999999998</v>
      </c>
      <c r="Q12347" s="6">
        <f t="shared" si="593"/>
        <v>1.3420509999999999</v>
      </c>
      <c r="R12347" s="6">
        <f t="shared" si="594"/>
        <v>-2.5321959999999999</v>
      </c>
    </row>
    <row r="12348" spans="3:18" x14ac:dyDescent="0.2">
      <c r="C12348">
        <v>797</v>
      </c>
      <c r="D12348" s="1">
        <v>1671862</v>
      </c>
      <c r="E12348" s="1">
        <v>1476555</v>
      </c>
      <c r="F12348" s="1">
        <v>-2642073</v>
      </c>
      <c r="J12348">
        <v>797</v>
      </c>
      <c r="K12348" s="1">
        <v>1671862</v>
      </c>
      <c r="L12348" s="1">
        <v>1476555</v>
      </c>
      <c r="M12348" s="1">
        <v>-2642073</v>
      </c>
      <c r="O12348" s="4">
        <v>797</v>
      </c>
      <c r="P12348" s="6">
        <f t="shared" si="592"/>
        <v>1.671862</v>
      </c>
      <c r="Q12348" s="6">
        <f t="shared" si="593"/>
        <v>1.4765549999999998</v>
      </c>
      <c r="R12348" s="6">
        <f t="shared" si="594"/>
        <v>-2.6420729999999999</v>
      </c>
    </row>
    <row r="12349" spans="3:18" x14ac:dyDescent="0.2">
      <c r="C12349">
        <v>798</v>
      </c>
      <c r="D12349" s="1">
        <v>139155</v>
      </c>
      <c r="E12349" s="1">
        <v>1847657</v>
      </c>
      <c r="F12349" s="1">
        <v>-2758646</v>
      </c>
      <c r="J12349">
        <v>798</v>
      </c>
      <c r="K12349" s="1">
        <v>139155</v>
      </c>
      <c r="L12349" s="1">
        <v>1847657</v>
      </c>
      <c r="M12349" s="1">
        <v>-2758646</v>
      </c>
      <c r="O12349" s="4">
        <v>798</v>
      </c>
      <c r="P12349" s="6">
        <f t="shared" si="592"/>
        <v>0.139155</v>
      </c>
      <c r="Q12349" s="6">
        <f t="shared" si="593"/>
        <v>1.8476569999999999</v>
      </c>
      <c r="R12349" s="6">
        <f t="shared" si="594"/>
        <v>-2.7586459999999997</v>
      </c>
    </row>
    <row r="12350" spans="3:18" x14ac:dyDescent="0.2">
      <c r="C12350">
        <v>799</v>
      </c>
      <c r="D12350" t="s">
        <v>2634</v>
      </c>
      <c r="E12350" s="1">
        <v>1679795</v>
      </c>
      <c r="F12350" s="1">
        <v>-3348268</v>
      </c>
      <c r="J12350">
        <v>799</v>
      </c>
      <c r="K12350">
        <v>891632</v>
      </c>
      <c r="L12350" s="1">
        <v>1679795</v>
      </c>
      <c r="M12350" s="1">
        <v>-3348268</v>
      </c>
      <c r="O12350" s="4">
        <v>799</v>
      </c>
      <c r="P12350" s="6">
        <f t="shared" si="592"/>
        <v>0.89163199999999998</v>
      </c>
      <c r="Q12350" s="6">
        <f t="shared" si="593"/>
        <v>1.6797949999999999</v>
      </c>
      <c r="R12350" s="6">
        <f t="shared" si="594"/>
        <v>-3.348268</v>
      </c>
    </row>
    <row r="12351" spans="3:18" x14ac:dyDescent="0.2">
      <c r="C12351">
        <v>800</v>
      </c>
      <c r="D12351" t="s">
        <v>2635</v>
      </c>
      <c r="E12351" s="1">
        <v>1596802</v>
      </c>
      <c r="F12351" s="1">
        <v>-3741874</v>
      </c>
      <c r="J12351">
        <v>800</v>
      </c>
      <c r="K12351">
        <v>482294</v>
      </c>
      <c r="L12351" s="1">
        <v>1596802</v>
      </c>
      <c r="M12351" s="1">
        <v>-3741874</v>
      </c>
      <c r="O12351" s="4">
        <v>800</v>
      </c>
      <c r="P12351" s="6">
        <f t="shared" si="592"/>
        <v>0.482294</v>
      </c>
      <c r="Q12351" s="6">
        <f t="shared" si="593"/>
        <v>1.5968019999999998</v>
      </c>
      <c r="R12351" s="6">
        <f t="shared" si="594"/>
        <v>-3.7418739999999997</v>
      </c>
    </row>
    <row r="12352" spans="3:18" x14ac:dyDescent="0.2">
      <c r="C12352">
        <v>801</v>
      </c>
      <c r="D12352" t="s">
        <v>2636</v>
      </c>
      <c r="E12352" s="1">
        <v>172704</v>
      </c>
      <c r="F12352" s="1">
        <v>-4119436</v>
      </c>
      <c r="J12352">
        <v>801</v>
      </c>
      <c r="K12352">
        <v>210577</v>
      </c>
      <c r="L12352" s="1">
        <v>172704</v>
      </c>
      <c r="M12352" s="1">
        <v>-4119436</v>
      </c>
      <c r="O12352" s="4">
        <v>801</v>
      </c>
      <c r="P12352" s="6">
        <f t="shared" si="592"/>
        <v>0.21057699999999999</v>
      </c>
      <c r="Q12352" s="6">
        <f t="shared" si="593"/>
        <v>0.172704</v>
      </c>
      <c r="R12352" s="6">
        <f t="shared" si="594"/>
        <v>-4.1194359999999994</v>
      </c>
    </row>
    <row r="12353" spans="3:18" x14ac:dyDescent="0.2">
      <c r="C12353">
        <v>802</v>
      </c>
      <c r="D12353" t="s">
        <v>2637</v>
      </c>
      <c r="E12353" s="1">
        <v>1654931</v>
      </c>
      <c r="F12353" s="1">
        <v>-4631595</v>
      </c>
      <c r="J12353">
        <v>802</v>
      </c>
      <c r="K12353">
        <v>246306</v>
      </c>
      <c r="L12353" s="1">
        <v>1654931</v>
      </c>
      <c r="M12353" s="1">
        <v>-4631595</v>
      </c>
      <c r="O12353" s="4">
        <v>802</v>
      </c>
      <c r="P12353" s="6">
        <f t="shared" si="592"/>
        <v>0.246306</v>
      </c>
      <c r="Q12353" s="6">
        <f t="shared" si="593"/>
        <v>1.6549309999999999</v>
      </c>
      <c r="R12353" s="6">
        <f t="shared" si="594"/>
        <v>-4.6315949999999999</v>
      </c>
    </row>
    <row r="12354" spans="3:18" x14ac:dyDescent="0.2">
      <c r="C12354">
        <v>803</v>
      </c>
      <c r="D12354">
        <v>1</v>
      </c>
      <c r="J12354">
        <v>803</v>
      </c>
      <c r="K12354">
        <v>1</v>
      </c>
      <c r="O12354" s="4">
        <v>803</v>
      </c>
      <c r="P12354" s="6">
        <f t="shared" si="592"/>
        <v>9.9999999999999995E-7</v>
      </c>
      <c r="Q12354" s="6">
        <f t="shared" si="593"/>
        <v>0</v>
      </c>
      <c r="R12354" s="6">
        <f t="shared" si="594"/>
        <v>0</v>
      </c>
    </row>
    <row r="12355" spans="3:18" x14ac:dyDescent="0.2">
      <c r="C12355">
        <v>804</v>
      </c>
      <c r="D12355" s="1">
        <v>-20973356</v>
      </c>
      <c r="E12355" s="1">
        <v>-19921009</v>
      </c>
      <c r="F12355" s="1">
        <v>278723</v>
      </c>
      <c r="J12355">
        <v>804</v>
      </c>
      <c r="K12355" s="1">
        <v>-20973356</v>
      </c>
      <c r="L12355" s="1">
        <v>-19921009</v>
      </c>
      <c r="M12355" s="1">
        <v>278723</v>
      </c>
      <c r="O12355" s="4">
        <v>804</v>
      </c>
      <c r="P12355" s="6">
        <f t="shared" si="592"/>
        <v>-20.973355999999999</v>
      </c>
      <c r="Q12355" s="6">
        <f t="shared" si="593"/>
        <v>-19.921008999999998</v>
      </c>
      <c r="R12355" s="6">
        <f t="shared" si="594"/>
        <v>0.278723</v>
      </c>
    </row>
    <row r="12356" spans="3:18" x14ac:dyDescent="0.2">
      <c r="C12356">
        <v>805</v>
      </c>
      <c r="D12356" s="1">
        <v>-2292082</v>
      </c>
      <c r="E12356" s="1">
        <v>-21726311</v>
      </c>
      <c r="F12356" s="1">
        <v>2744173</v>
      </c>
      <c r="J12356">
        <v>805</v>
      </c>
      <c r="K12356" s="1">
        <v>-2292082</v>
      </c>
      <c r="L12356" s="1">
        <v>-21726311</v>
      </c>
      <c r="M12356" s="1">
        <v>2744173</v>
      </c>
      <c r="O12356" s="4">
        <v>805</v>
      </c>
      <c r="P12356" s="6">
        <f t="shared" si="592"/>
        <v>-2.2920819999999997</v>
      </c>
      <c r="Q12356" s="6">
        <f t="shared" si="593"/>
        <v>-21.726310999999999</v>
      </c>
      <c r="R12356" s="6">
        <f t="shared" si="594"/>
        <v>2.744173</v>
      </c>
    </row>
    <row r="12357" spans="3:18" x14ac:dyDescent="0.2">
      <c r="C12357">
        <v>806</v>
      </c>
      <c r="D12357" s="1">
        <v>-24759203</v>
      </c>
      <c r="E12357" s="1">
        <v>-2345492</v>
      </c>
      <c r="F12357" s="1">
        <v>2679008</v>
      </c>
      <c r="J12357">
        <v>806</v>
      </c>
      <c r="K12357" s="1">
        <v>-24759203</v>
      </c>
      <c r="L12357" s="1">
        <v>-2345492</v>
      </c>
      <c r="M12357" s="1">
        <v>2679008</v>
      </c>
      <c r="O12357" s="4">
        <v>806</v>
      </c>
      <c r="P12357" s="6">
        <f t="shared" si="592"/>
        <v>-24.759202999999999</v>
      </c>
      <c r="Q12357" s="6">
        <f t="shared" si="593"/>
        <v>-2.3454919999999997</v>
      </c>
      <c r="R12357" s="6">
        <f t="shared" si="594"/>
        <v>2.6790080000000001</v>
      </c>
    </row>
    <row r="12358" spans="3:18" x14ac:dyDescent="0.2">
      <c r="C12358">
        <v>807</v>
      </c>
      <c r="D12358" s="1">
        <v>-2674461</v>
      </c>
      <c r="E12358" s="1">
        <v>-25304207</v>
      </c>
      <c r="F12358" s="1">
        <v>2625331</v>
      </c>
      <c r="J12358">
        <v>807</v>
      </c>
      <c r="K12358" s="1">
        <v>-2674461</v>
      </c>
      <c r="L12358" s="1">
        <v>-25304207</v>
      </c>
      <c r="M12358" s="1">
        <v>2625331</v>
      </c>
      <c r="O12358" s="4">
        <v>807</v>
      </c>
      <c r="P12358" s="6">
        <f t="shared" si="592"/>
        <v>-2.674461</v>
      </c>
      <c r="Q12358" s="6">
        <f t="shared" si="593"/>
        <v>-25.304206999999998</v>
      </c>
      <c r="R12358" s="6">
        <f t="shared" si="594"/>
        <v>2.6253310000000001</v>
      </c>
    </row>
    <row r="12359" spans="3:18" x14ac:dyDescent="0.2">
      <c r="C12359">
        <v>808</v>
      </c>
      <c r="D12359" s="1">
        <v>-28658691</v>
      </c>
      <c r="E12359" s="1">
        <v>-27118341</v>
      </c>
      <c r="F12359" s="1">
        <v>2525149</v>
      </c>
      <c r="J12359">
        <v>808</v>
      </c>
      <c r="K12359" s="1">
        <v>-28658691</v>
      </c>
      <c r="L12359" s="1">
        <v>-27118341</v>
      </c>
      <c r="M12359" s="1">
        <v>2525149</v>
      </c>
      <c r="O12359" s="4">
        <v>808</v>
      </c>
      <c r="P12359" s="6">
        <f t="shared" si="592"/>
        <v>-28.658690999999997</v>
      </c>
      <c r="Q12359" s="6">
        <f t="shared" si="593"/>
        <v>-27.118340999999997</v>
      </c>
      <c r="R12359" s="6">
        <f t="shared" si="594"/>
        <v>2.5251489999999999</v>
      </c>
    </row>
    <row r="12360" spans="3:18" x14ac:dyDescent="0.2">
      <c r="C12360">
        <v>809</v>
      </c>
      <c r="D12360" s="1">
        <v>-30861067</v>
      </c>
      <c r="E12360" s="1">
        <v>-2920355</v>
      </c>
      <c r="F12360" s="1">
        <v>2422497</v>
      </c>
      <c r="J12360">
        <v>809</v>
      </c>
      <c r="K12360" s="1">
        <v>-30861067</v>
      </c>
      <c r="L12360" s="1">
        <v>-2920355</v>
      </c>
      <c r="M12360" s="1">
        <v>2422497</v>
      </c>
      <c r="O12360" s="4">
        <v>809</v>
      </c>
      <c r="P12360" s="6">
        <f t="shared" si="592"/>
        <v>-30.861066999999998</v>
      </c>
      <c r="Q12360" s="6">
        <f t="shared" si="593"/>
        <v>-2.9203549999999998</v>
      </c>
      <c r="R12360" s="6">
        <f t="shared" si="594"/>
        <v>2.4224969999999999</v>
      </c>
    </row>
    <row r="12361" spans="3:18" x14ac:dyDescent="0.2">
      <c r="C12361">
        <v>810</v>
      </c>
      <c r="D12361" s="1">
        <v>-33237206</v>
      </c>
      <c r="E12361" s="1">
        <v>-31456802</v>
      </c>
      <c r="F12361" s="1">
        <v>2306618</v>
      </c>
      <c r="J12361">
        <v>810</v>
      </c>
      <c r="K12361" s="1">
        <v>-33237206</v>
      </c>
      <c r="L12361" s="1">
        <v>-31456802</v>
      </c>
      <c r="M12361" s="1">
        <v>2306618</v>
      </c>
      <c r="O12361" s="4">
        <v>810</v>
      </c>
      <c r="P12361" s="6">
        <f t="shared" si="592"/>
        <v>-33.237206</v>
      </c>
      <c r="Q12361" s="6">
        <f t="shared" si="593"/>
        <v>-31.456802</v>
      </c>
      <c r="R12361" s="6">
        <f t="shared" si="594"/>
        <v>2.3066179999999998</v>
      </c>
    </row>
    <row r="12362" spans="3:18" x14ac:dyDescent="0.2">
      <c r="C12362">
        <v>811</v>
      </c>
      <c r="D12362" s="1">
        <v>-35782444</v>
      </c>
      <c r="E12362" s="1">
        <v>-33890377</v>
      </c>
      <c r="F12362" s="1">
        <v>2192325</v>
      </c>
      <c r="J12362">
        <v>811</v>
      </c>
      <c r="K12362" s="1">
        <v>-35782444</v>
      </c>
      <c r="L12362" s="1">
        <v>-33890377</v>
      </c>
      <c r="M12362" s="1">
        <v>2192325</v>
      </c>
      <c r="O12362" s="4">
        <v>811</v>
      </c>
      <c r="P12362" s="6">
        <f t="shared" si="592"/>
        <v>-35.782443999999998</v>
      </c>
      <c r="Q12362" s="6">
        <f t="shared" si="593"/>
        <v>-33.890377000000001</v>
      </c>
      <c r="R12362" s="6">
        <f t="shared" si="594"/>
        <v>2.1923249999999999</v>
      </c>
    </row>
    <row r="12363" spans="3:18" x14ac:dyDescent="0.2">
      <c r="C12363">
        <v>812</v>
      </c>
      <c r="D12363" s="1">
        <v>-38579937</v>
      </c>
      <c r="E12363" s="1">
        <v>-36548077</v>
      </c>
      <c r="F12363" s="1">
        <v>2103612</v>
      </c>
      <c r="J12363">
        <v>812</v>
      </c>
      <c r="K12363" s="1">
        <v>-38579937</v>
      </c>
      <c r="L12363" s="1">
        <v>-36548077</v>
      </c>
      <c r="M12363" s="1">
        <v>2103612</v>
      </c>
      <c r="O12363" s="4">
        <v>812</v>
      </c>
      <c r="P12363" s="6">
        <f t="shared" si="592"/>
        <v>-38.579937000000001</v>
      </c>
      <c r="Q12363" s="6">
        <f t="shared" si="593"/>
        <v>-36.548076999999999</v>
      </c>
      <c r="R12363" s="6">
        <f t="shared" si="594"/>
        <v>2.103612</v>
      </c>
    </row>
    <row r="12364" spans="3:18" x14ac:dyDescent="0.2">
      <c r="C12364">
        <v>813</v>
      </c>
      <c r="D12364" s="1">
        <v>-40334415</v>
      </c>
      <c r="E12364" s="1">
        <v>-38574207</v>
      </c>
      <c r="F12364" s="1">
        <v>202605</v>
      </c>
      <c r="J12364">
        <v>813</v>
      </c>
      <c r="K12364" s="1">
        <v>-40334415</v>
      </c>
      <c r="L12364" s="1">
        <v>-38574207</v>
      </c>
      <c r="M12364" s="1">
        <v>202605</v>
      </c>
      <c r="O12364" s="4">
        <v>813</v>
      </c>
      <c r="P12364" s="6">
        <f t="shared" si="592"/>
        <v>-40.334415</v>
      </c>
      <c r="Q12364" s="6">
        <f t="shared" si="593"/>
        <v>-38.574207000000001</v>
      </c>
      <c r="R12364" s="6">
        <f t="shared" si="594"/>
        <v>0.20260499999999998</v>
      </c>
    </row>
    <row r="12365" spans="3:18" x14ac:dyDescent="0.2">
      <c r="C12365">
        <v>814</v>
      </c>
      <c r="D12365" s="1">
        <v>-4357943</v>
      </c>
      <c r="E12365" s="1">
        <v>-41787544</v>
      </c>
      <c r="F12365" s="1">
        <v>1840614</v>
      </c>
      <c r="J12365">
        <v>814</v>
      </c>
      <c r="K12365" s="1">
        <v>-4357943</v>
      </c>
      <c r="L12365" s="1">
        <v>-41787544</v>
      </c>
      <c r="M12365" s="1">
        <v>1840614</v>
      </c>
      <c r="O12365" s="4">
        <v>814</v>
      </c>
      <c r="P12365" s="6">
        <f t="shared" si="592"/>
        <v>-4.3579429999999997</v>
      </c>
      <c r="Q12365" s="6">
        <f t="shared" si="593"/>
        <v>-41.787543999999997</v>
      </c>
      <c r="R12365" s="6">
        <f t="shared" si="594"/>
        <v>1.840614</v>
      </c>
    </row>
    <row r="12366" spans="3:18" x14ac:dyDescent="0.2">
      <c r="C12366">
        <v>815</v>
      </c>
      <c r="D12366" s="1">
        <v>-48399189</v>
      </c>
      <c r="E12366" s="1">
        <v>-4615181</v>
      </c>
      <c r="F12366" s="1">
        <v>1592991</v>
      </c>
      <c r="J12366">
        <v>815</v>
      </c>
      <c r="K12366" s="1">
        <v>-48399189</v>
      </c>
      <c r="L12366" s="1">
        <v>-4615181</v>
      </c>
      <c r="M12366" s="1">
        <v>1592991</v>
      </c>
      <c r="O12366" s="4">
        <v>815</v>
      </c>
      <c r="P12366" s="6">
        <f t="shared" si="592"/>
        <v>-48.399189</v>
      </c>
      <c r="Q12366" s="6">
        <f t="shared" si="593"/>
        <v>-4.6151809999999998</v>
      </c>
      <c r="R12366" s="6">
        <f t="shared" si="594"/>
        <v>1.5929909999999998</v>
      </c>
    </row>
    <row r="12367" spans="3:18" x14ac:dyDescent="0.2">
      <c r="C12367">
        <v>816</v>
      </c>
      <c r="D12367" s="1">
        <v>-51968716</v>
      </c>
      <c r="E12367" s="1">
        <v>-49693787</v>
      </c>
      <c r="F12367" s="1">
        <v>1375466</v>
      </c>
      <c r="J12367">
        <v>816</v>
      </c>
      <c r="K12367" s="1">
        <v>-51968716</v>
      </c>
      <c r="L12367" s="1">
        <v>-49693787</v>
      </c>
      <c r="M12367" s="1">
        <v>1375466</v>
      </c>
      <c r="O12367" s="4">
        <v>816</v>
      </c>
      <c r="P12367" s="6">
        <f t="shared" si="592"/>
        <v>-51.968716000000001</v>
      </c>
      <c r="Q12367" s="6">
        <f t="shared" si="593"/>
        <v>-49.693787</v>
      </c>
      <c r="R12367" s="6">
        <f t="shared" si="594"/>
        <v>1.3754659999999999</v>
      </c>
    </row>
    <row r="12368" spans="3:18" x14ac:dyDescent="0.2">
      <c r="C12368">
        <v>817</v>
      </c>
      <c r="D12368" s="1">
        <v>-56235088</v>
      </c>
      <c r="E12368" s="1">
        <v>-53825447</v>
      </c>
      <c r="F12368" s="1">
        <v>125198</v>
      </c>
      <c r="J12368">
        <v>817</v>
      </c>
      <c r="K12368" s="1">
        <v>-56235088</v>
      </c>
      <c r="L12368" s="1">
        <v>-53825447</v>
      </c>
      <c r="M12368" s="1">
        <v>125198</v>
      </c>
      <c r="O12368" s="4">
        <v>817</v>
      </c>
      <c r="P12368" s="6">
        <f t="shared" si="592"/>
        <v>-56.235087999999998</v>
      </c>
      <c r="Q12368" s="6">
        <f t="shared" si="593"/>
        <v>-53.825446999999997</v>
      </c>
      <c r="R12368" s="6">
        <f t="shared" si="594"/>
        <v>0.125198</v>
      </c>
    </row>
    <row r="12369" spans="3:18" x14ac:dyDescent="0.2">
      <c r="C12369">
        <v>818</v>
      </c>
      <c r="D12369" s="1">
        <v>-60437572</v>
      </c>
      <c r="E12369" s="1">
        <v>-57986954</v>
      </c>
      <c r="F12369" s="1">
        <v>111616</v>
      </c>
      <c r="J12369">
        <v>818</v>
      </c>
      <c r="K12369" s="1">
        <v>-60437572</v>
      </c>
      <c r="L12369" s="1">
        <v>-57986954</v>
      </c>
      <c r="M12369" s="1">
        <v>111616</v>
      </c>
      <c r="O12369" s="4">
        <v>818</v>
      </c>
      <c r="P12369" s="6">
        <f t="shared" si="592"/>
        <v>-60.437571999999996</v>
      </c>
      <c r="Q12369" s="6">
        <f t="shared" si="593"/>
        <v>-57.986953999999997</v>
      </c>
      <c r="R12369" s="6">
        <f t="shared" si="594"/>
        <v>0.11161599999999999</v>
      </c>
    </row>
    <row r="12370" spans="3:18" x14ac:dyDescent="0.2">
      <c r="C12370">
        <v>819</v>
      </c>
      <c r="D12370" s="1">
        <v>-65133926</v>
      </c>
      <c r="E12370" s="1">
        <v>-62616089</v>
      </c>
      <c r="F12370" s="1">
        <v>1096097</v>
      </c>
      <c r="J12370">
        <v>819</v>
      </c>
      <c r="K12370" s="1">
        <v>-65133926</v>
      </c>
      <c r="L12370" s="1">
        <v>-62616089</v>
      </c>
      <c r="M12370" s="1">
        <v>1096097</v>
      </c>
      <c r="O12370" s="4">
        <v>819</v>
      </c>
      <c r="P12370" s="6">
        <f t="shared" si="592"/>
        <v>-65.133926000000002</v>
      </c>
      <c r="Q12370" s="6">
        <f t="shared" si="593"/>
        <v>-62.616088999999995</v>
      </c>
      <c r="R12370" s="6">
        <f t="shared" si="594"/>
        <v>1.0960969999999999</v>
      </c>
    </row>
    <row r="12371" spans="3:18" x14ac:dyDescent="0.2">
      <c r="C12371">
        <v>820</v>
      </c>
      <c r="D12371" s="1">
        <v>-70251762</v>
      </c>
      <c r="E12371" s="1">
        <v>-67783905</v>
      </c>
      <c r="F12371" s="1">
        <v>1291331</v>
      </c>
      <c r="J12371">
        <v>820</v>
      </c>
      <c r="K12371" s="1">
        <v>-70251762</v>
      </c>
      <c r="L12371" s="1">
        <v>-67783905</v>
      </c>
      <c r="M12371" s="1">
        <v>1291331</v>
      </c>
      <c r="O12371" s="4">
        <v>820</v>
      </c>
      <c r="P12371" s="6">
        <f t="shared" si="592"/>
        <v>-70.251761999999999</v>
      </c>
      <c r="Q12371" s="6">
        <f t="shared" si="593"/>
        <v>-67.78390499999999</v>
      </c>
      <c r="R12371" s="6">
        <f t="shared" si="594"/>
        <v>1.291331</v>
      </c>
    </row>
    <row r="12372" spans="3:18" x14ac:dyDescent="0.2">
      <c r="C12372">
        <v>821</v>
      </c>
      <c r="D12372" s="1">
        <v>-76428223</v>
      </c>
      <c r="E12372" s="1">
        <v>-73933289</v>
      </c>
      <c r="F12372" s="1">
        <v>1739805</v>
      </c>
      <c r="J12372">
        <v>821</v>
      </c>
      <c r="K12372" s="1">
        <v>-76428223</v>
      </c>
      <c r="L12372" s="1">
        <v>-73933289</v>
      </c>
      <c r="M12372" s="1">
        <v>1739805</v>
      </c>
      <c r="O12372" s="4">
        <v>821</v>
      </c>
      <c r="P12372" s="6">
        <f t="shared" si="592"/>
        <v>-76.428223000000003</v>
      </c>
      <c r="Q12372" s="6">
        <f t="shared" si="593"/>
        <v>-73.933289000000002</v>
      </c>
      <c r="R12372" s="6">
        <f t="shared" si="594"/>
        <v>1.7398049999999998</v>
      </c>
    </row>
    <row r="12373" spans="3:18" x14ac:dyDescent="0.2">
      <c r="C12373">
        <v>822</v>
      </c>
      <c r="D12373" s="1">
        <v>-83498932</v>
      </c>
      <c r="E12373" s="1">
        <v>-81004311</v>
      </c>
      <c r="F12373" s="1">
        <v>202543</v>
      </c>
      <c r="J12373">
        <v>822</v>
      </c>
      <c r="K12373" s="1">
        <v>-83498932</v>
      </c>
      <c r="L12373" s="1">
        <v>-81004311</v>
      </c>
      <c r="M12373" s="1">
        <v>202543</v>
      </c>
      <c r="O12373" s="4">
        <v>822</v>
      </c>
      <c r="P12373" s="6">
        <f t="shared" si="592"/>
        <v>-83.498931999999996</v>
      </c>
      <c r="Q12373" s="6">
        <f t="shared" si="593"/>
        <v>-81.004311000000001</v>
      </c>
      <c r="R12373" s="6">
        <f t="shared" si="594"/>
        <v>0.202543</v>
      </c>
    </row>
    <row r="12374" spans="3:18" x14ac:dyDescent="0.2">
      <c r="C12374">
        <v>823</v>
      </c>
      <c r="D12374" s="1">
        <v>-91763481</v>
      </c>
      <c r="E12374" s="1">
        <v>-89135551</v>
      </c>
      <c r="F12374" s="1">
        <v>2084151</v>
      </c>
      <c r="J12374">
        <v>823</v>
      </c>
      <c r="K12374" s="1">
        <v>-91763481</v>
      </c>
      <c r="L12374" s="1">
        <v>-89135551</v>
      </c>
      <c r="M12374" s="1">
        <v>2084151</v>
      </c>
      <c r="O12374" s="4">
        <v>823</v>
      </c>
      <c r="P12374" s="6">
        <f t="shared" si="592"/>
        <v>-91.763480999999999</v>
      </c>
      <c r="Q12374" s="6">
        <f t="shared" si="593"/>
        <v>-89.135550999999992</v>
      </c>
      <c r="R12374" s="6">
        <f t="shared" si="594"/>
        <v>2.0841509999999999</v>
      </c>
    </row>
    <row r="12375" spans="3:18" x14ac:dyDescent="0.2">
      <c r="C12375">
        <v>824</v>
      </c>
      <c r="D12375" s="1">
        <v>-100304054</v>
      </c>
      <c r="E12375" s="1">
        <v>-97644043</v>
      </c>
      <c r="F12375" s="1">
        <v>2129569</v>
      </c>
      <c r="J12375">
        <v>824</v>
      </c>
      <c r="K12375" s="1">
        <v>-100304054</v>
      </c>
      <c r="L12375" s="1">
        <v>-97644043</v>
      </c>
      <c r="M12375" s="1">
        <v>2129569</v>
      </c>
      <c r="O12375" s="4">
        <v>824</v>
      </c>
      <c r="P12375" s="6">
        <f t="shared" ref="P12375:P12438" si="595">K12375*$H$2</f>
        <v>-100.30405399999999</v>
      </c>
      <c r="Q12375" s="6">
        <f t="shared" ref="Q12375:Q12438" si="596">L12375*$H$2</f>
        <v>-97.644042999999996</v>
      </c>
      <c r="R12375" s="6">
        <f t="shared" ref="R12375:R12438" si="597">M12375*$H$2</f>
        <v>2.129569</v>
      </c>
    </row>
    <row r="12376" spans="3:18" x14ac:dyDescent="0.2">
      <c r="C12376">
        <v>825</v>
      </c>
      <c r="D12376" s="1">
        <v>-109035614</v>
      </c>
      <c r="E12376" s="1">
        <v>-106509712</v>
      </c>
      <c r="F12376" s="1">
        <v>2212192</v>
      </c>
      <c r="J12376">
        <v>825</v>
      </c>
      <c r="K12376" s="1">
        <v>-109035614</v>
      </c>
      <c r="L12376" s="1">
        <v>-106509712</v>
      </c>
      <c r="M12376" s="1">
        <v>2212192</v>
      </c>
      <c r="O12376" s="4">
        <v>825</v>
      </c>
      <c r="P12376" s="6">
        <f t="shared" si="595"/>
        <v>-109.035614</v>
      </c>
      <c r="Q12376" s="6">
        <f t="shared" si="596"/>
        <v>-106.50971199999999</v>
      </c>
      <c r="R12376" s="6">
        <f t="shared" si="597"/>
        <v>2.2121919999999999</v>
      </c>
    </row>
    <row r="12377" spans="3:18" x14ac:dyDescent="0.2">
      <c r="C12377">
        <v>826</v>
      </c>
      <c r="D12377" s="1">
        <v>-118834038</v>
      </c>
      <c r="E12377" s="1">
        <v>-116190277</v>
      </c>
      <c r="F12377" s="1">
        <v>2179211</v>
      </c>
      <c r="J12377">
        <v>826</v>
      </c>
      <c r="K12377" s="1">
        <v>-118834038</v>
      </c>
      <c r="L12377" s="1">
        <v>-116190277</v>
      </c>
      <c r="M12377" s="1">
        <v>2179211</v>
      </c>
      <c r="O12377" s="4">
        <v>826</v>
      </c>
      <c r="P12377" s="6">
        <f t="shared" si="595"/>
        <v>-118.83403799999999</v>
      </c>
      <c r="Q12377" s="6">
        <f t="shared" si="596"/>
        <v>-116.19027699999999</v>
      </c>
      <c r="R12377" s="6">
        <f t="shared" si="597"/>
        <v>2.179211</v>
      </c>
    </row>
    <row r="12378" spans="3:18" x14ac:dyDescent="0.2">
      <c r="C12378">
        <v>827</v>
      </c>
      <c r="D12378" s="1">
        <v>-128896652</v>
      </c>
      <c r="E12378" s="1">
        <v>-126387337</v>
      </c>
      <c r="F12378" s="1">
        <v>223936</v>
      </c>
      <c r="J12378">
        <v>827</v>
      </c>
      <c r="K12378" s="1">
        <v>-128896652</v>
      </c>
      <c r="L12378" s="1">
        <v>-126387337</v>
      </c>
      <c r="M12378" s="1">
        <v>223936</v>
      </c>
      <c r="O12378" s="4">
        <v>827</v>
      </c>
      <c r="P12378" s="6">
        <f t="shared" si="595"/>
        <v>-128.89665199999999</v>
      </c>
      <c r="Q12378" s="6">
        <f t="shared" si="596"/>
        <v>-126.38733699999999</v>
      </c>
      <c r="R12378" s="6">
        <f t="shared" si="597"/>
        <v>0.223936</v>
      </c>
    </row>
    <row r="12379" spans="3:18" x14ac:dyDescent="0.2">
      <c r="C12379">
        <v>828</v>
      </c>
      <c r="D12379" s="1">
        <v>-139960327</v>
      </c>
      <c r="E12379" s="1">
        <v>-137301865</v>
      </c>
      <c r="F12379" s="1">
        <v>217157</v>
      </c>
      <c r="J12379">
        <v>828</v>
      </c>
      <c r="K12379" s="1">
        <v>-139960327</v>
      </c>
      <c r="L12379" s="1">
        <v>-137301865</v>
      </c>
      <c r="M12379" s="1">
        <v>217157</v>
      </c>
      <c r="O12379" s="4">
        <v>828</v>
      </c>
      <c r="P12379" s="6">
        <f t="shared" si="595"/>
        <v>-139.96032700000001</v>
      </c>
      <c r="Q12379" s="6">
        <f t="shared" si="596"/>
        <v>-137.30186499999999</v>
      </c>
      <c r="R12379" s="6">
        <f t="shared" si="597"/>
        <v>0.21715699999999999</v>
      </c>
    </row>
    <row r="12380" spans="3:18" x14ac:dyDescent="0.2">
      <c r="C12380">
        <v>829</v>
      </c>
      <c r="D12380" s="1">
        <v>-150856964</v>
      </c>
      <c r="E12380" s="1">
        <v>-148230164</v>
      </c>
      <c r="F12380" s="1">
        <v>2171962</v>
      </c>
      <c r="J12380">
        <v>829</v>
      </c>
      <c r="K12380" s="1">
        <v>-150856964</v>
      </c>
      <c r="L12380" s="1">
        <v>-148230164</v>
      </c>
      <c r="M12380" s="1">
        <v>2171962</v>
      </c>
      <c r="O12380" s="4">
        <v>829</v>
      </c>
      <c r="P12380" s="6">
        <f t="shared" si="595"/>
        <v>-150.856964</v>
      </c>
      <c r="Q12380" s="6">
        <f t="shared" si="596"/>
        <v>-148.230164</v>
      </c>
      <c r="R12380" s="6">
        <f t="shared" si="597"/>
        <v>2.1719619999999997</v>
      </c>
    </row>
    <row r="12381" spans="3:18" x14ac:dyDescent="0.2">
      <c r="C12381">
        <v>830</v>
      </c>
      <c r="D12381" s="1">
        <v>-162285416</v>
      </c>
      <c r="E12381" s="1">
        <v>-159781113</v>
      </c>
      <c r="F12381" s="1">
        <v>2179629</v>
      </c>
      <c r="J12381">
        <v>830</v>
      </c>
      <c r="K12381" s="1">
        <v>-162285416</v>
      </c>
      <c r="L12381" s="1">
        <v>-159781113</v>
      </c>
      <c r="M12381" s="1">
        <v>2179629</v>
      </c>
      <c r="O12381" s="4">
        <v>830</v>
      </c>
      <c r="P12381" s="6">
        <f t="shared" si="595"/>
        <v>-162.285416</v>
      </c>
      <c r="Q12381" s="6">
        <f t="shared" si="596"/>
        <v>-159.781113</v>
      </c>
      <c r="R12381" s="6">
        <f t="shared" si="597"/>
        <v>2.1796289999999998</v>
      </c>
    </row>
    <row r="12382" spans="3:18" x14ac:dyDescent="0.2">
      <c r="C12382">
        <v>831</v>
      </c>
      <c r="D12382" s="1">
        <v>-174241348</v>
      </c>
      <c r="E12382" s="1">
        <v>-171772293</v>
      </c>
      <c r="F12382" s="1">
        <v>21725</v>
      </c>
      <c r="J12382">
        <v>831</v>
      </c>
      <c r="K12382" s="1">
        <v>-174241348</v>
      </c>
      <c r="L12382" s="1">
        <v>-171772293</v>
      </c>
      <c r="M12382" s="1">
        <v>21725</v>
      </c>
      <c r="O12382" s="4">
        <v>831</v>
      </c>
      <c r="P12382" s="6">
        <f t="shared" si="595"/>
        <v>-174.24134799999999</v>
      </c>
      <c r="Q12382" s="6">
        <f t="shared" si="596"/>
        <v>-171.77229299999999</v>
      </c>
      <c r="R12382" s="6">
        <f t="shared" si="597"/>
        <v>2.1724999999999998E-2</v>
      </c>
    </row>
    <row r="12383" spans="3:18" x14ac:dyDescent="0.2">
      <c r="C12383">
        <v>832</v>
      </c>
      <c r="D12383" s="1">
        <v>-186786301</v>
      </c>
      <c r="E12383" s="1">
        <v>-18429982</v>
      </c>
      <c r="F12383" s="1">
        <v>2128012</v>
      </c>
      <c r="J12383">
        <v>832</v>
      </c>
      <c r="K12383" s="1">
        <v>-186786301</v>
      </c>
      <c r="L12383" s="1">
        <v>-18429982</v>
      </c>
      <c r="M12383" s="1">
        <v>2128012</v>
      </c>
      <c r="O12383" s="4">
        <v>832</v>
      </c>
      <c r="P12383" s="6">
        <f t="shared" si="595"/>
        <v>-186.78630099999998</v>
      </c>
      <c r="Q12383" s="6">
        <f t="shared" si="596"/>
        <v>-18.429981999999999</v>
      </c>
      <c r="R12383" s="6">
        <f t="shared" si="597"/>
        <v>2.128012</v>
      </c>
    </row>
    <row r="12384" spans="3:18" x14ac:dyDescent="0.2">
      <c r="C12384">
        <v>833</v>
      </c>
      <c r="D12384" s="1">
        <v>-207521973</v>
      </c>
      <c r="E12384" s="1">
        <v>-208690155</v>
      </c>
      <c r="F12384" s="1">
        <v>1710093</v>
      </c>
      <c r="J12384">
        <v>833</v>
      </c>
      <c r="K12384" s="1">
        <v>-207521973</v>
      </c>
      <c r="L12384" s="1">
        <v>-208690155</v>
      </c>
      <c r="M12384" s="1">
        <v>1710093</v>
      </c>
      <c r="O12384" s="4">
        <v>833</v>
      </c>
      <c r="P12384" s="6">
        <f t="shared" si="595"/>
        <v>-207.521973</v>
      </c>
      <c r="Q12384" s="6">
        <f t="shared" si="596"/>
        <v>-208.690155</v>
      </c>
      <c r="R12384" s="6">
        <f t="shared" si="597"/>
        <v>1.7100929999999999</v>
      </c>
    </row>
    <row r="12385" spans="3:18" x14ac:dyDescent="0.2">
      <c r="C12385">
        <v>834</v>
      </c>
      <c r="D12385" s="1">
        <v>-229084656</v>
      </c>
      <c r="E12385" s="1">
        <v>-229799057</v>
      </c>
      <c r="F12385" s="1">
        <v>1775863</v>
      </c>
      <c r="J12385">
        <v>834</v>
      </c>
      <c r="K12385" s="1">
        <v>-229084656</v>
      </c>
      <c r="L12385" s="1">
        <v>-229799057</v>
      </c>
      <c r="M12385" s="1">
        <v>1775863</v>
      </c>
      <c r="O12385" s="4">
        <v>834</v>
      </c>
      <c r="P12385" s="6">
        <f t="shared" si="595"/>
        <v>-229.084656</v>
      </c>
      <c r="Q12385" s="6">
        <f t="shared" si="596"/>
        <v>-229.79905699999998</v>
      </c>
      <c r="R12385" s="6">
        <f t="shared" si="597"/>
        <v>1.775863</v>
      </c>
    </row>
    <row r="12386" spans="3:18" x14ac:dyDescent="0.2">
      <c r="C12386">
        <v>835</v>
      </c>
      <c r="D12386" s="1">
        <v>-242690125</v>
      </c>
      <c r="E12386" s="1">
        <v>-239991455</v>
      </c>
      <c r="F12386" s="1">
        <v>1968425</v>
      </c>
      <c r="J12386">
        <v>835</v>
      </c>
      <c r="K12386" s="1">
        <v>-242690125</v>
      </c>
      <c r="L12386" s="1">
        <v>-239991455</v>
      </c>
      <c r="M12386" s="1">
        <v>1968425</v>
      </c>
      <c r="O12386" s="4">
        <v>835</v>
      </c>
      <c r="P12386" s="6">
        <f t="shared" si="595"/>
        <v>-242.69012499999999</v>
      </c>
      <c r="Q12386" s="6">
        <f t="shared" si="596"/>
        <v>-239.991455</v>
      </c>
      <c r="R12386" s="6">
        <f t="shared" si="597"/>
        <v>1.9684249999999999</v>
      </c>
    </row>
    <row r="12387" spans="3:18" x14ac:dyDescent="0.2">
      <c r="C12387">
        <v>836</v>
      </c>
      <c r="D12387" s="1">
        <v>-255351852</v>
      </c>
      <c r="E12387" s="1">
        <v>-252428528</v>
      </c>
      <c r="F12387" s="1">
        <v>1853413</v>
      </c>
      <c r="J12387">
        <v>836</v>
      </c>
      <c r="K12387" s="1">
        <v>-255351852</v>
      </c>
      <c r="L12387" s="1">
        <v>-252428528</v>
      </c>
      <c r="M12387" s="1">
        <v>1853413</v>
      </c>
      <c r="O12387" s="4">
        <v>836</v>
      </c>
      <c r="P12387" s="6">
        <f t="shared" si="595"/>
        <v>-255.35185199999998</v>
      </c>
      <c r="Q12387" s="6">
        <f t="shared" si="596"/>
        <v>-252.428528</v>
      </c>
      <c r="R12387" s="6">
        <f t="shared" si="597"/>
        <v>1.853413</v>
      </c>
    </row>
    <row r="12388" spans="3:18" x14ac:dyDescent="0.2">
      <c r="C12388">
        <v>837</v>
      </c>
      <c r="D12388" s="1">
        <v>-26776001</v>
      </c>
      <c r="E12388" s="1">
        <v>-264756073</v>
      </c>
      <c r="F12388" s="1">
        <v>1792313</v>
      </c>
      <c r="J12388">
        <v>837</v>
      </c>
      <c r="K12388" s="1">
        <v>-26776001</v>
      </c>
      <c r="L12388" s="1">
        <v>-264756073</v>
      </c>
      <c r="M12388" s="1">
        <v>1792313</v>
      </c>
      <c r="O12388" s="4">
        <v>837</v>
      </c>
      <c r="P12388" s="6">
        <f t="shared" si="595"/>
        <v>-26.776000999999997</v>
      </c>
      <c r="Q12388" s="6">
        <f t="shared" si="596"/>
        <v>-264.75607300000001</v>
      </c>
      <c r="R12388" s="6">
        <f t="shared" si="597"/>
        <v>1.7923129999999998</v>
      </c>
    </row>
    <row r="12389" spans="3:18" x14ac:dyDescent="0.2">
      <c r="C12389">
        <v>838</v>
      </c>
      <c r="D12389" s="1">
        <v>-279775238</v>
      </c>
      <c r="E12389" s="1">
        <v>-276826294</v>
      </c>
      <c r="F12389" s="1">
        <v>1788836</v>
      </c>
      <c r="J12389">
        <v>838</v>
      </c>
      <c r="K12389" s="1">
        <v>-279775238</v>
      </c>
      <c r="L12389" s="1">
        <v>-276826294</v>
      </c>
      <c r="M12389" s="1">
        <v>1788836</v>
      </c>
      <c r="O12389" s="4">
        <v>838</v>
      </c>
      <c r="P12389" s="6">
        <f t="shared" si="595"/>
        <v>-279.775238</v>
      </c>
      <c r="Q12389" s="6">
        <f t="shared" si="596"/>
        <v>-276.82629399999996</v>
      </c>
      <c r="R12389" s="6">
        <f t="shared" si="597"/>
        <v>1.7888359999999999</v>
      </c>
    </row>
    <row r="12390" spans="3:18" x14ac:dyDescent="0.2">
      <c r="C12390">
        <v>839</v>
      </c>
      <c r="D12390" s="1">
        <v>-292065155</v>
      </c>
      <c r="E12390" s="1">
        <v>-288793182</v>
      </c>
      <c r="F12390" s="1">
        <v>1631028</v>
      </c>
      <c r="J12390">
        <v>839</v>
      </c>
      <c r="K12390" s="1">
        <v>-292065155</v>
      </c>
      <c r="L12390" s="1">
        <v>-288793182</v>
      </c>
      <c r="M12390" s="1">
        <v>1631028</v>
      </c>
      <c r="O12390" s="4">
        <v>839</v>
      </c>
      <c r="P12390" s="6">
        <f t="shared" si="595"/>
        <v>-292.065155</v>
      </c>
      <c r="Q12390" s="6">
        <f t="shared" si="596"/>
        <v>-288.793182</v>
      </c>
      <c r="R12390" s="6">
        <f t="shared" si="597"/>
        <v>1.6310279999999999</v>
      </c>
    </row>
    <row r="12391" spans="3:18" x14ac:dyDescent="0.2">
      <c r="C12391">
        <v>840</v>
      </c>
      <c r="D12391" s="1">
        <v>-303506317</v>
      </c>
      <c r="E12391" s="1">
        <v>-300030457</v>
      </c>
      <c r="F12391" s="1">
        <v>1500826</v>
      </c>
      <c r="J12391">
        <v>840</v>
      </c>
      <c r="K12391" s="1">
        <v>-303506317</v>
      </c>
      <c r="L12391" s="1">
        <v>-300030457</v>
      </c>
      <c r="M12391" s="1">
        <v>1500826</v>
      </c>
      <c r="O12391" s="4">
        <v>840</v>
      </c>
      <c r="P12391" s="6">
        <f t="shared" si="595"/>
        <v>-303.50631699999997</v>
      </c>
      <c r="Q12391" s="6">
        <f t="shared" si="596"/>
        <v>-300.03045700000001</v>
      </c>
      <c r="R12391" s="6">
        <f t="shared" si="597"/>
        <v>1.500826</v>
      </c>
    </row>
    <row r="12392" spans="3:18" x14ac:dyDescent="0.2">
      <c r="C12392">
        <v>841</v>
      </c>
      <c r="D12392" s="1">
        <v>-297204163</v>
      </c>
      <c r="E12392" s="1">
        <v>-293588135</v>
      </c>
      <c r="F12392" s="1">
        <v>1394709</v>
      </c>
      <c r="J12392">
        <v>841</v>
      </c>
      <c r="K12392" s="1">
        <v>-297204163</v>
      </c>
      <c r="L12392" s="1">
        <v>-293588135</v>
      </c>
      <c r="M12392" s="1">
        <v>1394709</v>
      </c>
      <c r="O12392" s="4">
        <v>841</v>
      </c>
      <c r="P12392" s="6">
        <f t="shared" si="595"/>
        <v>-297.20416299999999</v>
      </c>
      <c r="Q12392" s="6">
        <f t="shared" si="596"/>
        <v>-293.58813499999997</v>
      </c>
      <c r="R12392" s="6">
        <f t="shared" si="597"/>
        <v>1.394709</v>
      </c>
    </row>
    <row r="12393" spans="3:18" x14ac:dyDescent="0.2">
      <c r="C12393">
        <v>842</v>
      </c>
      <c r="D12393" s="1">
        <v>-27639859</v>
      </c>
      <c r="E12393" s="1">
        <v>-272635529</v>
      </c>
      <c r="F12393" s="1">
        <v>1282237</v>
      </c>
      <c r="J12393">
        <v>842</v>
      </c>
      <c r="K12393" s="1">
        <v>-27639859</v>
      </c>
      <c r="L12393" s="1">
        <v>-272635529</v>
      </c>
      <c r="M12393" s="1">
        <v>1282237</v>
      </c>
      <c r="O12393" s="4">
        <v>842</v>
      </c>
      <c r="P12393" s="6">
        <f t="shared" si="595"/>
        <v>-27.639858999999998</v>
      </c>
      <c r="Q12393" s="6">
        <f t="shared" si="596"/>
        <v>-272.63552899999996</v>
      </c>
      <c r="R12393" s="6">
        <f t="shared" si="597"/>
        <v>1.2822369999999998</v>
      </c>
    </row>
    <row r="12394" spans="3:18" x14ac:dyDescent="0.2">
      <c r="C12394">
        <v>843</v>
      </c>
      <c r="D12394" s="1">
        <v>-269536407</v>
      </c>
      <c r="E12394" s="1">
        <v>-265790375</v>
      </c>
      <c r="F12394" s="1">
        <v>1292559</v>
      </c>
      <c r="J12394">
        <v>843</v>
      </c>
      <c r="K12394" s="1">
        <v>-269536407</v>
      </c>
      <c r="L12394" s="1">
        <v>-265790375</v>
      </c>
      <c r="M12394" s="1">
        <v>1292559</v>
      </c>
      <c r="O12394" s="4">
        <v>843</v>
      </c>
      <c r="P12394" s="6">
        <f t="shared" si="595"/>
        <v>-269.536407</v>
      </c>
      <c r="Q12394" s="6">
        <f t="shared" si="596"/>
        <v>-265.79037499999998</v>
      </c>
      <c r="R12394" s="6">
        <f t="shared" si="597"/>
        <v>1.292559</v>
      </c>
    </row>
    <row r="12395" spans="3:18" x14ac:dyDescent="0.2">
      <c r="C12395">
        <v>844</v>
      </c>
      <c r="D12395" s="1">
        <v>-267368561</v>
      </c>
      <c r="E12395" s="1">
        <v>-263454681</v>
      </c>
      <c r="F12395" s="1">
        <v>114929</v>
      </c>
      <c r="J12395">
        <v>844</v>
      </c>
      <c r="K12395" s="1">
        <v>-267368561</v>
      </c>
      <c r="L12395" s="1">
        <v>-263454681</v>
      </c>
      <c r="M12395" s="1">
        <v>114929</v>
      </c>
      <c r="O12395" s="4">
        <v>844</v>
      </c>
      <c r="P12395" s="6">
        <f t="shared" si="595"/>
        <v>-267.368561</v>
      </c>
      <c r="Q12395" s="6">
        <f t="shared" si="596"/>
        <v>-263.45468099999999</v>
      </c>
      <c r="R12395" s="6">
        <f t="shared" si="597"/>
        <v>0.11492899999999999</v>
      </c>
    </row>
    <row r="12396" spans="3:18" x14ac:dyDescent="0.2">
      <c r="C12396">
        <v>845</v>
      </c>
      <c r="D12396" s="1">
        <v>-264426788</v>
      </c>
      <c r="E12396" s="1">
        <v>-260359222</v>
      </c>
      <c r="F12396" s="1">
        <v>101316</v>
      </c>
      <c r="J12396">
        <v>845</v>
      </c>
      <c r="K12396" s="1">
        <v>-264426788</v>
      </c>
      <c r="L12396" s="1">
        <v>-260359222</v>
      </c>
      <c r="M12396" s="1">
        <v>101316</v>
      </c>
      <c r="O12396" s="4">
        <v>845</v>
      </c>
      <c r="P12396" s="6">
        <f t="shared" si="595"/>
        <v>-264.42678799999999</v>
      </c>
      <c r="Q12396" s="6">
        <f t="shared" si="596"/>
        <v>-260.35922199999999</v>
      </c>
      <c r="R12396" s="6">
        <f t="shared" si="597"/>
        <v>0.10131599999999999</v>
      </c>
    </row>
    <row r="12397" spans="3:18" x14ac:dyDescent="0.2">
      <c r="C12397">
        <v>846</v>
      </c>
      <c r="D12397" s="1">
        <v>-259476959</v>
      </c>
      <c r="E12397" s="1">
        <v>-255230301</v>
      </c>
      <c r="F12397" t="s">
        <v>2638</v>
      </c>
      <c r="J12397">
        <v>846</v>
      </c>
      <c r="K12397" s="1">
        <v>-259476959</v>
      </c>
      <c r="L12397" s="1">
        <v>-255230301</v>
      </c>
      <c r="M12397">
        <v>817382</v>
      </c>
      <c r="O12397" s="4">
        <v>846</v>
      </c>
      <c r="P12397" s="6">
        <f t="shared" si="595"/>
        <v>-259.47695899999997</v>
      </c>
      <c r="Q12397" s="6">
        <f t="shared" si="596"/>
        <v>-255.230301</v>
      </c>
      <c r="R12397" s="6">
        <f t="shared" si="597"/>
        <v>0.81738199999999994</v>
      </c>
    </row>
    <row r="12398" spans="3:18" x14ac:dyDescent="0.2">
      <c r="C12398">
        <v>847</v>
      </c>
      <c r="D12398" s="1">
        <v>-254487076</v>
      </c>
      <c r="E12398" s="1">
        <v>-249893814</v>
      </c>
      <c r="F12398" t="s">
        <v>2639</v>
      </c>
      <c r="J12398">
        <v>847</v>
      </c>
      <c r="K12398" s="1">
        <v>-254487076</v>
      </c>
      <c r="L12398" s="1">
        <v>-249893814</v>
      </c>
      <c r="M12398">
        <v>341625</v>
      </c>
      <c r="O12398" s="4">
        <v>847</v>
      </c>
      <c r="P12398" s="6">
        <f t="shared" si="595"/>
        <v>-254.487076</v>
      </c>
      <c r="Q12398" s="6">
        <f t="shared" si="596"/>
        <v>-249.89381399999999</v>
      </c>
      <c r="R12398" s="6">
        <f t="shared" si="597"/>
        <v>0.34162500000000001</v>
      </c>
    </row>
    <row r="12399" spans="3:18" x14ac:dyDescent="0.2">
      <c r="C12399">
        <v>848</v>
      </c>
      <c r="D12399" s="1">
        <v>-248872192</v>
      </c>
      <c r="E12399" s="1">
        <v>-244118591</v>
      </c>
      <c r="F12399" t="s">
        <v>2640</v>
      </c>
      <c r="J12399">
        <v>848</v>
      </c>
      <c r="K12399" s="1">
        <v>-248872192</v>
      </c>
      <c r="L12399" s="1">
        <v>-244118591</v>
      </c>
      <c r="M12399">
        <v>7947</v>
      </c>
      <c r="O12399" s="4">
        <v>848</v>
      </c>
      <c r="P12399" s="6">
        <f t="shared" si="595"/>
        <v>-248.87219199999998</v>
      </c>
      <c r="Q12399" s="6">
        <f t="shared" si="596"/>
        <v>-244.11859099999998</v>
      </c>
      <c r="R12399" s="6">
        <f t="shared" si="597"/>
        <v>7.9469999999999992E-3</v>
      </c>
    </row>
    <row r="12400" spans="3:18" x14ac:dyDescent="0.2">
      <c r="C12400">
        <v>849</v>
      </c>
      <c r="D12400" s="1">
        <v>-242002258</v>
      </c>
      <c r="E12400" s="1">
        <v>-237229874</v>
      </c>
      <c r="F12400" t="s">
        <v>2641</v>
      </c>
      <c r="J12400">
        <v>849</v>
      </c>
      <c r="K12400" s="1">
        <v>-242002258</v>
      </c>
      <c r="L12400" s="1">
        <v>-237229874</v>
      </c>
      <c r="M12400">
        <v>75217</v>
      </c>
      <c r="O12400" s="4">
        <v>849</v>
      </c>
      <c r="P12400" s="6">
        <f t="shared" si="595"/>
        <v>-242.00225799999998</v>
      </c>
      <c r="Q12400" s="6">
        <f t="shared" si="596"/>
        <v>-237.229874</v>
      </c>
      <c r="R12400" s="6">
        <f t="shared" si="597"/>
        <v>7.5216999999999992E-2</v>
      </c>
    </row>
    <row r="12401" spans="3:18" x14ac:dyDescent="0.2">
      <c r="C12401">
        <v>850</v>
      </c>
      <c r="D12401" s="1">
        <v>-236238464</v>
      </c>
      <c r="E12401" s="1">
        <v>-231326859</v>
      </c>
      <c r="F12401" t="s">
        <v>2642</v>
      </c>
      <c r="J12401">
        <v>850</v>
      </c>
      <c r="K12401" s="1">
        <v>-236238464</v>
      </c>
      <c r="L12401" s="1">
        <v>-231326859</v>
      </c>
      <c r="M12401">
        <v>40505</v>
      </c>
      <c r="O12401" s="4">
        <v>850</v>
      </c>
      <c r="P12401" s="6">
        <f t="shared" si="595"/>
        <v>-236.23846399999999</v>
      </c>
      <c r="Q12401" s="6">
        <f t="shared" si="596"/>
        <v>-231.32685899999998</v>
      </c>
      <c r="R12401" s="6">
        <f t="shared" si="597"/>
        <v>4.0504999999999999E-2</v>
      </c>
    </row>
    <row r="12402" spans="3:18" x14ac:dyDescent="0.2">
      <c r="C12402">
        <v>851</v>
      </c>
      <c r="D12402" s="1">
        <v>-230963638</v>
      </c>
      <c r="E12402" s="1">
        <v>-225917328</v>
      </c>
      <c r="F12402" t="s">
        <v>2643</v>
      </c>
      <c r="J12402">
        <v>851</v>
      </c>
      <c r="K12402" s="1">
        <v>-230963638</v>
      </c>
      <c r="L12402" s="1">
        <v>-225917328</v>
      </c>
      <c r="M12402">
        <v>198454</v>
      </c>
      <c r="O12402" s="4">
        <v>851</v>
      </c>
      <c r="P12402" s="6">
        <f t="shared" si="595"/>
        <v>-230.963638</v>
      </c>
      <c r="Q12402" s="6">
        <f t="shared" si="596"/>
        <v>-225.917328</v>
      </c>
      <c r="R12402" s="6">
        <f t="shared" si="597"/>
        <v>0.19845399999999999</v>
      </c>
    </row>
    <row r="12403" spans="3:18" x14ac:dyDescent="0.2">
      <c r="C12403">
        <v>852</v>
      </c>
      <c r="D12403" s="1">
        <v>-224996902</v>
      </c>
      <c r="E12403" s="1">
        <v>-219849152</v>
      </c>
      <c r="F12403" t="s">
        <v>2644</v>
      </c>
      <c r="J12403">
        <v>852</v>
      </c>
      <c r="K12403" s="1">
        <v>-224996902</v>
      </c>
      <c r="L12403" s="1">
        <v>-219849152</v>
      </c>
      <c r="M12403">
        <v>707902</v>
      </c>
      <c r="O12403" s="4">
        <v>852</v>
      </c>
      <c r="P12403" s="6">
        <f t="shared" si="595"/>
        <v>-224.99690199999998</v>
      </c>
      <c r="Q12403" s="6">
        <f t="shared" si="596"/>
        <v>-219.849152</v>
      </c>
      <c r="R12403" s="6">
        <f t="shared" si="597"/>
        <v>0.70790199999999992</v>
      </c>
    </row>
    <row r="12404" spans="3:18" x14ac:dyDescent="0.2">
      <c r="C12404">
        <v>853</v>
      </c>
      <c r="D12404" s="1">
        <v>-217805176</v>
      </c>
      <c r="E12404" s="1">
        <v>-212627274</v>
      </c>
      <c r="F12404" t="s">
        <v>2645</v>
      </c>
      <c r="J12404">
        <v>853</v>
      </c>
      <c r="K12404" s="1">
        <v>-217805176</v>
      </c>
      <c r="L12404" s="1">
        <v>-212627274</v>
      </c>
      <c r="M12404">
        <v>936244</v>
      </c>
      <c r="O12404" s="4">
        <v>853</v>
      </c>
      <c r="P12404" s="6">
        <f t="shared" si="595"/>
        <v>-217.80517599999999</v>
      </c>
      <c r="Q12404" s="6">
        <f t="shared" si="596"/>
        <v>-212.627274</v>
      </c>
      <c r="R12404" s="6">
        <f t="shared" si="597"/>
        <v>0.93624399999999997</v>
      </c>
    </row>
    <row r="12405" spans="3:18" x14ac:dyDescent="0.2">
      <c r="C12405">
        <v>854</v>
      </c>
      <c r="D12405" s="1">
        <v>-220583176</v>
      </c>
      <c r="E12405" s="1">
        <v>-215609741</v>
      </c>
      <c r="F12405" s="1">
        <v>1629597</v>
      </c>
      <c r="J12405">
        <v>854</v>
      </c>
      <c r="K12405" s="1">
        <v>-220583176</v>
      </c>
      <c r="L12405" s="1">
        <v>-215609741</v>
      </c>
      <c r="M12405" s="1">
        <v>1629597</v>
      </c>
      <c r="O12405" s="4">
        <v>854</v>
      </c>
      <c r="P12405" s="6">
        <f t="shared" si="595"/>
        <v>-220.58317599999998</v>
      </c>
      <c r="Q12405" s="6">
        <f t="shared" si="596"/>
        <v>-215.60974099999999</v>
      </c>
      <c r="R12405" s="6">
        <f t="shared" si="597"/>
        <v>1.629597</v>
      </c>
    </row>
    <row r="12406" spans="3:18" x14ac:dyDescent="0.2">
      <c r="C12406">
        <v>855</v>
      </c>
      <c r="D12406" s="1">
        <v>-217134171</v>
      </c>
      <c r="E12406" s="1">
        <v>-212237244</v>
      </c>
      <c r="F12406" s="1">
        <v>1580277</v>
      </c>
      <c r="J12406">
        <v>855</v>
      </c>
      <c r="K12406" s="1">
        <v>-217134171</v>
      </c>
      <c r="L12406" s="1">
        <v>-212237244</v>
      </c>
      <c r="M12406" s="1">
        <v>1580277</v>
      </c>
      <c r="O12406" s="4">
        <v>855</v>
      </c>
      <c r="P12406" s="6">
        <f t="shared" si="595"/>
        <v>-217.13417099999998</v>
      </c>
      <c r="Q12406" s="6">
        <f t="shared" si="596"/>
        <v>-212.237244</v>
      </c>
      <c r="R12406" s="6">
        <f t="shared" si="597"/>
        <v>1.5802769999999999</v>
      </c>
    </row>
    <row r="12407" spans="3:18" x14ac:dyDescent="0.2">
      <c r="C12407">
        <v>856</v>
      </c>
      <c r="D12407" s="1">
        <v>-201420471</v>
      </c>
      <c r="E12407" s="1">
        <v>-196073608</v>
      </c>
      <c r="F12407" s="1">
        <v>1351317</v>
      </c>
      <c r="J12407">
        <v>856</v>
      </c>
      <c r="K12407" s="1">
        <v>-201420471</v>
      </c>
      <c r="L12407" s="1">
        <v>-196073608</v>
      </c>
      <c r="M12407" s="1">
        <v>1351317</v>
      </c>
      <c r="O12407" s="4">
        <v>856</v>
      </c>
      <c r="P12407" s="6">
        <f t="shared" si="595"/>
        <v>-201.42047099999999</v>
      </c>
      <c r="Q12407" s="6">
        <f t="shared" si="596"/>
        <v>-196.07360799999998</v>
      </c>
      <c r="R12407" s="6">
        <f t="shared" si="597"/>
        <v>1.3513169999999999</v>
      </c>
    </row>
    <row r="12408" spans="3:18" x14ac:dyDescent="0.2">
      <c r="C12408">
        <v>857</v>
      </c>
      <c r="D12408" s="1">
        <v>-193532898</v>
      </c>
      <c r="E12408" s="1">
        <v>-188189362</v>
      </c>
      <c r="F12408" s="1">
        <v>1351081</v>
      </c>
      <c r="J12408">
        <v>857</v>
      </c>
      <c r="K12408" s="1">
        <v>-193532898</v>
      </c>
      <c r="L12408" s="1">
        <v>-188189362</v>
      </c>
      <c r="M12408" s="1">
        <v>1351081</v>
      </c>
      <c r="O12408" s="4">
        <v>857</v>
      </c>
      <c r="P12408" s="6">
        <f t="shared" si="595"/>
        <v>-193.53289799999999</v>
      </c>
      <c r="Q12408" s="6">
        <f t="shared" si="596"/>
        <v>-188.18936199999999</v>
      </c>
      <c r="R12408" s="6">
        <f t="shared" si="597"/>
        <v>1.351081</v>
      </c>
    </row>
    <row r="12409" spans="3:18" x14ac:dyDescent="0.2">
      <c r="C12409">
        <v>858</v>
      </c>
      <c r="D12409" s="1">
        <v>-198151764</v>
      </c>
      <c r="E12409" s="1">
        <v>-192843048</v>
      </c>
      <c r="F12409" s="1">
        <v>1377445</v>
      </c>
      <c r="J12409">
        <v>858</v>
      </c>
      <c r="K12409" s="1">
        <v>-198151764</v>
      </c>
      <c r="L12409" s="1">
        <v>-192843048</v>
      </c>
      <c r="M12409" s="1">
        <v>1377445</v>
      </c>
      <c r="O12409" s="4">
        <v>858</v>
      </c>
      <c r="P12409" s="6">
        <f t="shared" si="595"/>
        <v>-198.15176399999999</v>
      </c>
      <c r="Q12409" s="6">
        <f t="shared" si="596"/>
        <v>-192.84304799999998</v>
      </c>
      <c r="R12409" s="6">
        <f t="shared" si="597"/>
        <v>1.377445</v>
      </c>
    </row>
    <row r="12410" spans="3:18" x14ac:dyDescent="0.2">
      <c r="C12410">
        <v>859</v>
      </c>
      <c r="D12410" s="1">
        <v>-202677689</v>
      </c>
      <c r="E12410" s="1">
        <v>-197410385</v>
      </c>
      <c r="F12410" s="1">
        <v>1389739</v>
      </c>
      <c r="J12410">
        <v>859</v>
      </c>
      <c r="K12410" s="1">
        <v>-202677689</v>
      </c>
      <c r="L12410" s="1">
        <v>-197410385</v>
      </c>
      <c r="M12410" s="1">
        <v>1389739</v>
      </c>
      <c r="O12410" s="4">
        <v>859</v>
      </c>
      <c r="P12410" s="6">
        <f t="shared" si="595"/>
        <v>-202.67768899999999</v>
      </c>
      <c r="Q12410" s="6">
        <f t="shared" si="596"/>
        <v>-197.41038499999999</v>
      </c>
      <c r="R12410" s="6">
        <f t="shared" si="597"/>
        <v>1.3897389999999998</v>
      </c>
    </row>
    <row r="12411" spans="3:18" x14ac:dyDescent="0.2">
      <c r="C12411">
        <v>860</v>
      </c>
      <c r="D12411" s="1">
        <v>-191366516</v>
      </c>
      <c r="E12411" s="1">
        <v>-186143448</v>
      </c>
      <c r="F12411" s="1">
        <v>1370159</v>
      </c>
      <c r="J12411">
        <v>860</v>
      </c>
      <c r="K12411" s="1">
        <v>-191366516</v>
      </c>
      <c r="L12411" s="1">
        <v>-186143448</v>
      </c>
      <c r="M12411" s="1">
        <v>1370159</v>
      </c>
      <c r="O12411" s="4">
        <v>860</v>
      </c>
      <c r="P12411" s="6">
        <f t="shared" si="595"/>
        <v>-191.36651599999999</v>
      </c>
      <c r="Q12411" s="6">
        <f t="shared" si="596"/>
        <v>-186.14344799999998</v>
      </c>
      <c r="R12411" s="6">
        <f t="shared" si="597"/>
        <v>1.3701589999999999</v>
      </c>
    </row>
    <row r="12412" spans="3:18" x14ac:dyDescent="0.2">
      <c r="C12412">
        <v>861</v>
      </c>
      <c r="D12412" s="1">
        <v>-178480316</v>
      </c>
      <c r="E12412" s="1">
        <v>-173314423</v>
      </c>
      <c r="F12412" s="1">
        <v>1372957</v>
      </c>
      <c r="J12412">
        <v>861</v>
      </c>
      <c r="K12412" s="1">
        <v>-178480316</v>
      </c>
      <c r="L12412" s="1">
        <v>-173314423</v>
      </c>
      <c r="M12412" s="1">
        <v>1372957</v>
      </c>
      <c r="O12412" s="4">
        <v>861</v>
      </c>
      <c r="P12412" s="6">
        <f t="shared" si="595"/>
        <v>-178.48031599999999</v>
      </c>
      <c r="Q12412" s="6">
        <f t="shared" si="596"/>
        <v>-173.31442300000001</v>
      </c>
      <c r="R12412" s="6">
        <f t="shared" si="597"/>
        <v>1.372957</v>
      </c>
    </row>
    <row r="12413" spans="3:18" x14ac:dyDescent="0.2">
      <c r="C12413">
        <v>862</v>
      </c>
      <c r="D12413" s="1">
        <v>-182136124</v>
      </c>
      <c r="E12413" s="1">
        <v>-177095367</v>
      </c>
      <c r="F12413" s="1">
        <v>1353948</v>
      </c>
      <c r="J12413">
        <v>862</v>
      </c>
      <c r="K12413" s="1">
        <v>-182136124</v>
      </c>
      <c r="L12413" s="1">
        <v>-177095367</v>
      </c>
      <c r="M12413" s="1">
        <v>1353948</v>
      </c>
      <c r="O12413" s="4">
        <v>862</v>
      </c>
      <c r="P12413" s="6">
        <f t="shared" si="595"/>
        <v>-182.136124</v>
      </c>
      <c r="Q12413" s="6">
        <f t="shared" si="596"/>
        <v>-177.09536699999998</v>
      </c>
      <c r="R12413" s="6">
        <f t="shared" si="597"/>
        <v>1.3539479999999999</v>
      </c>
    </row>
    <row r="12414" spans="3:18" x14ac:dyDescent="0.2">
      <c r="C12414">
        <v>863</v>
      </c>
      <c r="D12414" s="1">
        <v>-186995529</v>
      </c>
      <c r="E12414" s="1">
        <v>-182061966</v>
      </c>
      <c r="F12414" s="1">
        <v>130409</v>
      </c>
      <c r="J12414">
        <v>863</v>
      </c>
      <c r="K12414" s="1">
        <v>-186995529</v>
      </c>
      <c r="L12414" s="1">
        <v>-182061966</v>
      </c>
      <c r="M12414" s="1">
        <v>130409</v>
      </c>
      <c r="O12414" s="4">
        <v>863</v>
      </c>
      <c r="P12414" s="6">
        <f t="shared" si="595"/>
        <v>-186.995529</v>
      </c>
      <c r="Q12414" s="6">
        <f t="shared" si="596"/>
        <v>-182.06196599999998</v>
      </c>
      <c r="R12414" s="6">
        <f t="shared" si="597"/>
        <v>0.130409</v>
      </c>
    </row>
    <row r="12415" spans="3:18" x14ac:dyDescent="0.2">
      <c r="C12415">
        <v>864</v>
      </c>
      <c r="D12415" s="1">
        <v>-187016403</v>
      </c>
      <c r="E12415" s="1">
        <v>-182209717</v>
      </c>
      <c r="F12415" s="1">
        <v>1279579</v>
      </c>
      <c r="J12415">
        <v>864</v>
      </c>
      <c r="K12415" s="1">
        <v>-187016403</v>
      </c>
      <c r="L12415" s="1">
        <v>-182209717</v>
      </c>
      <c r="M12415" s="1">
        <v>1279579</v>
      </c>
      <c r="O12415" s="4">
        <v>864</v>
      </c>
      <c r="P12415" s="6">
        <f t="shared" si="595"/>
        <v>-187.016403</v>
      </c>
      <c r="Q12415" s="6">
        <f t="shared" si="596"/>
        <v>-182.20971699999998</v>
      </c>
      <c r="R12415" s="6">
        <f t="shared" si="597"/>
        <v>1.279579</v>
      </c>
    </row>
    <row r="12416" spans="3:18" x14ac:dyDescent="0.2">
      <c r="C12416">
        <v>865</v>
      </c>
      <c r="D12416" s="1">
        <v>-185699539</v>
      </c>
      <c r="E12416" s="1">
        <v>-181016068</v>
      </c>
      <c r="F12416" s="1">
        <v>1225363</v>
      </c>
      <c r="J12416">
        <v>865</v>
      </c>
      <c r="K12416" s="1">
        <v>-185699539</v>
      </c>
      <c r="L12416" s="1">
        <v>-181016068</v>
      </c>
      <c r="M12416" s="1">
        <v>1225363</v>
      </c>
      <c r="O12416" s="4">
        <v>865</v>
      </c>
      <c r="P12416" s="6">
        <f t="shared" si="595"/>
        <v>-185.69953899999999</v>
      </c>
      <c r="Q12416" s="6">
        <f t="shared" si="596"/>
        <v>-181.01606799999999</v>
      </c>
      <c r="R12416" s="6">
        <f t="shared" si="597"/>
        <v>1.225363</v>
      </c>
    </row>
    <row r="12417" spans="3:18" x14ac:dyDescent="0.2">
      <c r="C12417">
        <v>866</v>
      </c>
      <c r="D12417" s="1">
        <v>-187034531</v>
      </c>
      <c r="E12417" s="1">
        <v>-181224213</v>
      </c>
      <c r="F12417" s="1">
        <v>1320512</v>
      </c>
      <c r="J12417">
        <v>866</v>
      </c>
      <c r="K12417" s="1">
        <v>-187034531</v>
      </c>
      <c r="L12417" s="1">
        <v>-181224213</v>
      </c>
      <c r="M12417" s="1">
        <v>1320512</v>
      </c>
      <c r="O12417" s="4">
        <v>866</v>
      </c>
      <c r="P12417" s="6">
        <f t="shared" si="595"/>
        <v>-187.03453099999999</v>
      </c>
      <c r="Q12417" s="6">
        <f t="shared" si="596"/>
        <v>-181.22421299999999</v>
      </c>
      <c r="R12417" s="6">
        <f t="shared" si="597"/>
        <v>1.3205119999999999</v>
      </c>
    </row>
    <row r="12418" spans="3:18" x14ac:dyDescent="0.2">
      <c r="C12418">
        <v>867</v>
      </c>
      <c r="D12418" s="1">
        <v>-187560806</v>
      </c>
      <c r="E12418" s="1">
        <v>-183198288</v>
      </c>
      <c r="F12418" s="1">
        <v>1138825</v>
      </c>
      <c r="J12418">
        <v>867</v>
      </c>
      <c r="K12418" s="1">
        <v>-187560806</v>
      </c>
      <c r="L12418" s="1">
        <v>-183198288</v>
      </c>
      <c r="M12418" s="1">
        <v>1138825</v>
      </c>
      <c r="O12418" s="4">
        <v>867</v>
      </c>
      <c r="P12418" s="6">
        <f t="shared" si="595"/>
        <v>-187.56080599999999</v>
      </c>
      <c r="Q12418" s="6">
        <f t="shared" si="596"/>
        <v>-183.19828799999999</v>
      </c>
      <c r="R12418" s="6">
        <f t="shared" si="597"/>
        <v>1.138825</v>
      </c>
    </row>
    <row r="12419" spans="3:18" x14ac:dyDescent="0.2">
      <c r="C12419">
        <v>868</v>
      </c>
      <c r="D12419" s="1">
        <v>-189432495</v>
      </c>
      <c r="E12419" s="1">
        <v>-185242126</v>
      </c>
      <c r="F12419" s="1">
        <v>1048345</v>
      </c>
      <c r="J12419">
        <v>868</v>
      </c>
      <c r="K12419" s="1">
        <v>-189432495</v>
      </c>
      <c r="L12419" s="1">
        <v>-185242126</v>
      </c>
      <c r="M12419" s="1">
        <v>1048345</v>
      </c>
      <c r="O12419" s="4">
        <v>868</v>
      </c>
      <c r="P12419" s="6">
        <f t="shared" si="595"/>
        <v>-189.43249499999999</v>
      </c>
      <c r="Q12419" s="6">
        <f t="shared" si="596"/>
        <v>-185.24212599999998</v>
      </c>
      <c r="R12419" s="6">
        <f t="shared" si="597"/>
        <v>1.0483449999999999</v>
      </c>
    </row>
    <row r="12420" spans="3:18" x14ac:dyDescent="0.2">
      <c r="C12420">
        <v>869</v>
      </c>
      <c r="D12420" s="1">
        <v>-191806625</v>
      </c>
      <c r="E12420" s="1">
        <v>-187802048</v>
      </c>
      <c r="F12420" s="1">
        <v>1010717</v>
      </c>
      <c r="J12420">
        <v>869</v>
      </c>
      <c r="K12420" s="1">
        <v>-191806625</v>
      </c>
      <c r="L12420" s="1">
        <v>-187802048</v>
      </c>
      <c r="M12420" s="1">
        <v>1010717</v>
      </c>
      <c r="O12420" s="4">
        <v>869</v>
      </c>
      <c r="P12420" s="6">
        <f t="shared" si="595"/>
        <v>-191.806625</v>
      </c>
      <c r="Q12420" s="6">
        <f t="shared" si="596"/>
        <v>-187.80204799999998</v>
      </c>
      <c r="R12420" s="6">
        <f t="shared" si="597"/>
        <v>1.0107169999999999</v>
      </c>
    </row>
    <row r="12421" spans="3:18" x14ac:dyDescent="0.2">
      <c r="C12421">
        <v>870</v>
      </c>
      <c r="D12421" s="1">
        <v>-185722321</v>
      </c>
      <c r="E12421" s="1">
        <v>-18196727</v>
      </c>
      <c r="F12421" t="s">
        <v>2646</v>
      </c>
      <c r="J12421">
        <v>870</v>
      </c>
      <c r="K12421" s="1">
        <v>-185722321</v>
      </c>
      <c r="L12421" s="1">
        <v>-18196727</v>
      </c>
      <c r="M12421">
        <v>920716</v>
      </c>
      <c r="O12421" s="4">
        <v>870</v>
      </c>
      <c r="P12421" s="6">
        <f t="shared" si="595"/>
        <v>-185.72232099999999</v>
      </c>
      <c r="Q12421" s="6">
        <f t="shared" si="596"/>
        <v>-18.196726999999999</v>
      </c>
      <c r="R12421" s="6">
        <f t="shared" si="597"/>
        <v>0.92071599999999998</v>
      </c>
    </row>
    <row r="12422" spans="3:18" x14ac:dyDescent="0.2">
      <c r="C12422">
        <v>871</v>
      </c>
      <c r="D12422" s="1">
        <v>-185414688</v>
      </c>
      <c r="E12422" s="1">
        <v>-181795425</v>
      </c>
      <c r="F12422" t="s">
        <v>2647</v>
      </c>
      <c r="J12422">
        <v>871</v>
      </c>
      <c r="K12422" s="1">
        <v>-185414688</v>
      </c>
      <c r="L12422" s="1">
        <v>-181795425</v>
      </c>
      <c r="M12422">
        <v>894486</v>
      </c>
      <c r="O12422" s="4">
        <v>871</v>
      </c>
      <c r="P12422" s="6">
        <f t="shared" si="595"/>
        <v>-185.41468799999998</v>
      </c>
      <c r="Q12422" s="6">
        <f t="shared" si="596"/>
        <v>-181.79542499999999</v>
      </c>
      <c r="R12422" s="6">
        <f t="shared" si="597"/>
        <v>0.894486</v>
      </c>
    </row>
    <row r="12423" spans="3:18" x14ac:dyDescent="0.2">
      <c r="C12423">
        <v>872</v>
      </c>
      <c r="D12423" s="1">
        <v>-1886745</v>
      </c>
      <c r="E12423" s="1">
        <v>-185194534</v>
      </c>
      <c r="F12423" t="s">
        <v>2648</v>
      </c>
      <c r="J12423">
        <v>872</v>
      </c>
      <c r="K12423" s="1">
        <v>-1886745</v>
      </c>
      <c r="L12423" s="1">
        <v>-185194534</v>
      </c>
      <c r="M12423">
        <v>867571</v>
      </c>
      <c r="O12423" s="4">
        <v>872</v>
      </c>
      <c r="P12423" s="6">
        <f t="shared" si="595"/>
        <v>-1.8867449999999999</v>
      </c>
      <c r="Q12423" s="6">
        <f t="shared" si="596"/>
        <v>-185.194534</v>
      </c>
      <c r="R12423" s="6">
        <f t="shared" si="597"/>
        <v>0.86757099999999998</v>
      </c>
    </row>
    <row r="12424" spans="3:18" x14ac:dyDescent="0.2">
      <c r="C12424">
        <v>873</v>
      </c>
      <c r="D12424" s="1">
        <v>-189065018</v>
      </c>
      <c r="E12424" s="1">
        <v>-18591098</v>
      </c>
      <c r="F12424" t="s">
        <v>2649</v>
      </c>
      <c r="J12424">
        <v>873</v>
      </c>
      <c r="K12424" s="1">
        <v>-189065018</v>
      </c>
      <c r="L12424" s="1">
        <v>-18591098</v>
      </c>
      <c r="M12424">
        <v>756258</v>
      </c>
      <c r="O12424" s="4">
        <v>873</v>
      </c>
      <c r="P12424" s="6">
        <f t="shared" si="595"/>
        <v>-189.06501799999998</v>
      </c>
      <c r="Q12424" s="6">
        <f t="shared" si="596"/>
        <v>-18.591097999999999</v>
      </c>
      <c r="R12424" s="6">
        <f t="shared" si="597"/>
        <v>0.75625799999999999</v>
      </c>
    </row>
    <row r="12425" spans="3:18" x14ac:dyDescent="0.2">
      <c r="C12425">
        <v>874</v>
      </c>
      <c r="D12425" s="1">
        <v>-184158951</v>
      </c>
      <c r="E12425" s="1">
        <v>-181349518</v>
      </c>
      <c r="F12425" t="s">
        <v>2650</v>
      </c>
      <c r="J12425">
        <v>874</v>
      </c>
      <c r="K12425" s="1">
        <v>-184158951</v>
      </c>
      <c r="L12425" s="1">
        <v>-181349518</v>
      </c>
      <c r="M12425">
        <v>63777</v>
      </c>
      <c r="O12425" s="4">
        <v>874</v>
      </c>
      <c r="P12425" s="6">
        <f t="shared" si="595"/>
        <v>-184.158951</v>
      </c>
      <c r="Q12425" s="6">
        <f t="shared" si="596"/>
        <v>-181.34951799999999</v>
      </c>
      <c r="R12425" s="6">
        <f t="shared" si="597"/>
        <v>6.3777E-2</v>
      </c>
    </row>
    <row r="12426" spans="3:18" x14ac:dyDescent="0.2">
      <c r="C12426">
        <v>875</v>
      </c>
      <c r="D12426" s="1">
        <v>-18365892</v>
      </c>
      <c r="E12426" s="1">
        <v>-18116629</v>
      </c>
      <c r="F12426" t="s">
        <v>2651</v>
      </c>
      <c r="J12426">
        <v>875</v>
      </c>
      <c r="K12426" s="1">
        <v>-18365892</v>
      </c>
      <c r="L12426" s="1">
        <v>-18116629</v>
      </c>
      <c r="M12426">
        <v>550261</v>
      </c>
      <c r="O12426" s="4">
        <v>875</v>
      </c>
      <c r="P12426" s="6">
        <f t="shared" si="595"/>
        <v>-18.365891999999999</v>
      </c>
      <c r="Q12426" s="6">
        <f t="shared" si="596"/>
        <v>-18.116629</v>
      </c>
      <c r="R12426" s="6">
        <f t="shared" si="597"/>
        <v>0.550261</v>
      </c>
    </row>
    <row r="12427" spans="3:18" x14ac:dyDescent="0.2">
      <c r="C12427">
        <v>876</v>
      </c>
      <c r="D12427" s="1">
        <v>-18144957</v>
      </c>
      <c r="E12427" s="1">
        <v>-179134033</v>
      </c>
      <c r="F12427" t="s">
        <v>2652</v>
      </c>
      <c r="J12427">
        <v>876</v>
      </c>
      <c r="K12427" s="1">
        <v>-18144957</v>
      </c>
      <c r="L12427" s="1">
        <v>-179134033</v>
      </c>
      <c r="M12427">
        <v>569682</v>
      </c>
      <c r="O12427" s="4">
        <v>876</v>
      </c>
      <c r="P12427" s="6">
        <f t="shared" si="595"/>
        <v>-18.144956999999998</v>
      </c>
      <c r="Q12427" s="6">
        <f t="shared" si="596"/>
        <v>-179.13403299999999</v>
      </c>
      <c r="R12427" s="6">
        <f t="shared" si="597"/>
        <v>0.56968200000000002</v>
      </c>
    </row>
    <row r="12428" spans="3:18" x14ac:dyDescent="0.2">
      <c r="C12428">
        <v>877</v>
      </c>
      <c r="D12428" s="1">
        <v>-180156906</v>
      </c>
      <c r="E12428" s="1">
        <v>-178120895</v>
      </c>
      <c r="F12428" t="s">
        <v>2653</v>
      </c>
      <c r="J12428">
        <v>877</v>
      </c>
      <c r="K12428" s="1">
        <v>-180156906</v>
      </c>
      <c r="L12428" s="1">
        <v>-178120895</v>
      </c>
      <c r="M12428">
        <v>642839</v>
      </c>
      <c r="O12428" s="4">
        <v>877</v>
      </c>
      <c r="P12428" s="6">
        <f t="shared" si="595"/>
        <v>-180.15690599999999</v>
      </c>
      <c r="Q12428" s="6">
        <f t="shared" si="596"/>
        <v>-178.12089499999999</v>
      </c>
      <c r="R12428" s="6">
        <f t="shared" si="597"/>
        <v>0.64283899999999994</v>
      </c>
    </row>
    <row r="12429" spans="3:18" x14ac:dyDescent="0.2">
      <c r="C12429">
        <v>878</v>
      </c>
      <c r="D12429" s="1">
        <v>-179323608</v>
      </c>
      <c r="E12429" s="1">
        <v>-177537872</v>
      </c>
      <c r="F12429" t="s">
        <v>2654</v>
      </c>
      <c r="J12429">
        <v>878</v>
      </c>
      <c r="K12429" s="1">
        <v>-179323608</v>
      </c>
      <c r="L12429" s="1">
        <v>-177537872</v>
      </c>
      <c r="M12429">
        <v>85116</v>
      </c>
      <c r="O12429" s="4">
        <v>878</v>
      </c>
      <c r="P12429" s="6">
        <f t="shared" si="595"/>
        <v>-179.32360799999998</v>
      </c>
      <c r="Q12429" s="6">
        <f t="shared" si="596"/>
        <v>-177.53787199999999</v>
      </c>
      <c r="R12429" s="6">
        <f t="shared" si="597"/>
        <v>8.5115999999999997E-2</v>
      </c>
    </row>
    <row r="12430" spans="3:18" x14ac:dyDescent="0.2">
      <c r="C12430">
        <v>879</v>
      </c>
      <c r="D12430" s="1">
        <v>-179014832</v>
      </c>
      <c r="E12430" s="1">
        <v>-177658173</v>
      </c>
      <c r="F12430" s="1">
        <v>1159562</v>
      </c>
      <c r="J12430">
        <v>879</v>
      </c>
      <c r="K12430" s="1">
        <v>-179014832</v>
      </c>
      <c r="L12430" s="1">
        <v>-177658173</v>
      </c>
      <c r="M12430" s="1">
        <v>1159562</v>
      </c>
      <c r="O12430" s="4">
        <v>879</v>
      </c>
      <c r="P12430" s="6">
        <f t="shared" si="595"/>
        <v>-179.01483199999998</v>
      </c>
      <c r="Q12430" s="6">
        <f t="shared" si="596"/>
        <v>-177.65817300000001</v>
      </c>
      <c r="R12430" s="6">
        <f t="shared" si="597"/>
        <v>1.159562</v>
      </c>
    </row>
    <row r="12431" spans="3:18" x14ac:dyDescent="0.2">
      <c r="C12431">
        <v>880</v>
      </c>
      <c r="D12431" s="1">
        <v>-177601349</v>
      </c>
      <c r="E12431" s="1">
        <v>-176556732</v>
      </c>
      <c r="F12431" s="1">
        <v>1430803</v>
      </c>
      <c r="J12431">
        <v>880</v>
      </c>
      <c r="K12431" s="1">
        <v>-177601349</v>
      </c>
      <c r="L12431" s="1">
        <v>-176556732</v>
      </c>
      <c r="M12431" s="1">
        <v>1430803</v>
      </c>
      <c r="O12431" s="4">
        <v>880</v>
      </c>
      <c r="P12431" s="6">
        <f t="shared" si="595"/>
        <v>-177.601349</v>
      </c>
      <c r="Q12431" s="6">
        <f t="shared" si="596"/>
        <v>-176.55673199999998</v>
      </c>
      <c r="R12431" s="6">
        <f t="shared" si="597"/>
        <v>1.4308029999999998</v>
      </c>
    </row>
    <row r="12432" spans="3:18" x14ac:dyDescent="0.2">
      <c r="C12432">
        <v>881</v>
      </c>
      <c r="D12432" s="1">
        <v>-174534897</v>
      </c>
      <c r="E12432" s="1">
        <v>-173465286</v>
      </c>
      <c r="F12432" s="1">
        <v>1518522</v>
      </c>
      <c r="J12432">
        <v>881</v>
      </c>
      <c r="K12432" s="1">
        <v>-174534897</v>
      </c>
      <c r="L12432" s="1">
        <v>-173465286</v>
      </c>
      <c r="M12432" s="1">
        <v>1518522</v>
      </c>
      <c r="O12432" s="4">
        <v>881</v>
      </c>
      <c r="P12432" s="6">
        <f t="shared" si="595"/>
        <v>-174.534897</v>
      </c>
      <c r="Q12432" s="6">
        <f t="shared" si="596"/>
        <v>-173.46528599999999</v>
      </c>
      <c r="R12432" s="6">
        <f t="shared" si="597"/>
        <v>1.5185219999999999</v>
      </c>
    </row>
    <row r="12433" spans="3:18" x14ac:dyDescent="0.2">
      <c r="C12433">
        <v>882</v>
      </c>
      <c r="D12433" s="1">
        <v>-173345444</v>
      </c>
      <c r="E12433" s="1">
        <v>-172716751</v>
      </c>
      <c r="F12433" s="1">
        <v>1663298</v>
      </c>
      <c r="J12433">
        <v>882</v>
      </c>
      <c r="K12433" s="1">
        <v>-173345444</v>
      </c>
      <c r="L12433" s="1">
        <v>-172716751</v>
      </c>
      <c r="M12433" s="1">
        <v>1663298</v>
      </c>
      <c r="O12433" s="4">
        <v>882</v>
      </c>
      <c r="P12433" s="6">
        <f t="shared" si="595"/>
        <v>-173.34544399999999</v>
      </c>
      <c r="Q12433" s="6">
        <f t="shared" si="596"/>
        <v>-172.71675099999999</v>
      </c>
      <c r="R12433" s="6">
        <f t="shared" si="597"/>
        <v>1.6632979999999999</v>
      </c>
    </row>
    <row r="12434" spans="3:18" x14ac:dyDescent="0.2">
      <c r="C12434">
        <v>883</v>
      </c>
      <c r="D12434" s="1">
        <v>-170223969</v>
      </c>
      <c r="E12434" s="1">
        <v>-169502563</v>
      </c>
      <c r="F12434" s="1">
        <v>1701222</v>
      </c>
      <c r="J12434">
        <v>883</v>
      </c>
      <c r="K12434" s="1">
        <v>-170223969</v>
      </c>
      <c r="L12434" s="1">
        <v>-169502563</v>
      </c>
      <c r="M12434" s="1">
        <v>1701222</v>
      </c>
      <c r="O12434" s="4">
        <v>883</v>
      </c>
      <c r="P12434" s="6">
        <f t="shared" si="595"/>
        <v>-170.22396899999998</v>
      </c>
      <c r="Q12434" s="6">
        <f t="shared" si="596"/>
        <v>-169.50256299999998</v>
      </c>
      <c r="R12434" s="6">
        <f t="shared" si="597"/>
        <v>1.701222</v>
      </c>
    </row>
    <row r="12435" spans="3:18" x14ac:dyDescent="0.2">
      <c r="C12435">
        <v>884</v>
      </c>
      <c r="D12435" s="1">
        <v>-167289749</v>
      </c>
      <c r="E12435" s="1">
        <v>-166723724</v>
      </c>
      <c r="F12435" s="1">
        <v>1774219</v>
      </c>
      <c r="J12435">
        <v>884</v>
      </c>
      <c r="K12435" s="1">
        <v>-167289749</v>
      </c>
      <c r="L12435" s="1">
        <v>-166723724</v>
      </c>
      <c r="M12435" s="1">
        <v>1774219</v>
      </c>
      <c r="O12435" s="4">
        <v>884</v>
      </c>
      <c r="P12435" s="6">
        <f t="shared" si="595"/>
        <v>-167.289749</v>
      </c>
      <c r="Q12435" s="6">
        <f t="shared" si="596"/>
        <v>-166.723724</v>
      </c>
      <c r="R12435" s="6">
        <f t="shared" si="597"/>
        <v>1.774219</v>
      </c>
    </row>
    <row r="12436" spans="3:18" x14ac:dyDescent="0.2">
      <c r="C12436">
        <v>885</v>
      </c>
      <c r="D12436" s="1">
        <v>-164458862</v>
      </c>
      <c r="E12436" s="1">
        <v>-164373352</v>
      </c>
      <c r="F12436" s="1">
        <v>1860579</v>
      </c>
      <c r="J12436">
        <v>885</v>
      </c>
      <c r="K12436" s="1">
        <v>-164458862</v>
      </c>
      <c r="L12436" s="1">
        <v>-164373352</v>
      </c>
      <c r="M12436" s="1">
        <v>1860579</v>
      </c>
      <c r="O12436" s="4">
        <v>885</v>
      </c>
      <c r="P12436" s="6">
        <f t="shared" si="595"/>
        <v>-164.45886199999998</v>
      </c>
      <c r="Q12436" s="6">
        <f t="shared" si="596"/>
        <v>-164.37335199999998</v>
      </c>
      <c r="R12436" s="6">
        <f t="shared" si="597"/>
        <v>1.860579</v>
      </c>
    </row>
    <row r="12437" spans="3:18" x14ac:dyDescent="0.2">
      <c r="C12437">
        <v>886</v>
      </c>
      <c r="D12437" s="1">
        <v>-161092773</v>
      </c>
      <c r="E12437" s="1">
        <v>-161255219</v>
      </c>
      <c r="F12437" s="1">
        <v>1913236</v>
      </c>
      <c r="J12437">
        <v>886</v>
      </c>
      <c r="K12437" s="1">
        <v>-161092773</v>
      </c>
      <c r="L12437" s="1">
        <v>-161255219</v>
      </c>
      <c r="M12437" s="1">
        <v>1913236</v>
      </c>
      <c r="O12437" s="4">
        <v>886</v>
      </c>
      <c r="P12437" s="6">
        <f t="shared" si="595"/>
        <v>-161.09277299999999</v>
      </c>
      <c r="Q12437" s="6">
        <f t="shared" si="596"/>
        <v>-161.25521899999998</v>
      </c>
      <c r="R12437" s="6">
        <f t="shared" si="597"/>
        <v>1.9132359999999999</v>
      </c>
    </row>
    <row r="12438" spans="3:18" x14ac:dyDescent="0.2">
      <c r="C12438">
        <v>887</v>
      </c>
      <c r="D12438" s="1">
        <v>-167638489</v>
      </c>
      <c r="E12438" s="1">
        <v>-170647644</v>
      </c>
      <c r="F12438" s="1">
        <v>1202567</v>
      </c>
      <c r="J12438">
        <v>887</v>
      </c>
      <c r="K12438" s="1">
        <v>-167638489</v>
      </c>
      <c r="L12438" s="1">
        <v>-170647644</v>
      </c>
      <c r="M12438" s="1">
        <v>1202567</v>
      </c>
      <c r="O12438" s="4">
        <v>887</v>
      </c>
      <c r="P12438" s="6">
        <f t="shared" si="595"/>
        <v>-167.63848899999999</v>
      </c>
      <c r="Q12438" s="6">
        <f t="shared" si="596"/>
        <v>-170.64764399999999</v>
      </c>
      <c r="R12438" s="6">
        <f t="shared" si="597"/>
        <v>1.2025669999999999</v>
      </c>
    </row>
    <row r="12439" spans="3:18" x14ac:dyDescent="0.2">
      <c r="C12439">
        <v>888</v>
      </c>
      <c r="D12439" s="1">
        <v>-153455383</v>
      </c>
      <c r="E12439" s="1">
        <v>-153698196</v>
      </c>
      <c r="F12439" s="1">
        <v>1909326</v>
      </c>
      <c r="J12439">
        <v>888</v>
      </c>
      <c r="K12439" s="1">
        <v>-153455383</v>
      </c>
      <c r="L12439" s="1">
        <v>-153698196</v>
      </c>
      <c r="M12439" s="1">
        <v>1909326</v>
      </c>
      <c r="O12439" s="4">
        <v>888</v>
      </c>
      <c r="P12439" s="6">
        <f t="shared" ref="P12439:P12502" si="598">K12439*$H$2</f>
        <v>-153.45538299999998</v>
      </c>
      <c r="Q12439" s="6">
        <f t="shared" ref="Q12439:Q12502" si="599">L12439*$H$2</f>
        <v>-153.698196</v>
      </c>
      <c r="R12439" s="6">
        <f t="shared" ref="R12439:R12502" si="600">M12439*$H$2</f>
        <v>1.9093259999999999</v>
      </c>
    </row>
    <row r="12440" spans="3:18" x14ac:dyDescent="0.2">
      <c r="C12440">
        <v>889</v>
      </c>
      <c r="D12440" s="1">
        <v>-147881165</v>
      </c>
      <c r="E12440" s="1">
        <v>-14814827</v>
      </c>
      <c r="F12440" s="1">
        <v>1878666</v>
      </c>
      <c r="J12440">
        <v>889</v>
      </c>
      <c r="K12440" s="1">
        <v>-147881165</v>
      </c>
      <c r="L12440" s="1">
        <v>-14814827</v>
      </c>
      <c r="M12440" s="1">
        <v>1878666</v>
      </c>
      <c r="O12440" s="4">
        <v>889</v>
      </c>
      <c r="P12440" s="6">
        <f t="shared" si="598"/>
        <v>-147.88116499999998</v>
      </c>
      <c r="Q12440" s="6">
        <f t="shared" si="599"/>
        <v>-14.814826999999999</v>
      </c>
      <c r="R12440" s="6">
        <f t="shared" si="600"/>
        <v>1.8786659999999999</v>
      </c>
    </row>
    <row r="12441" spans="3:18" x14ac:dyDescent="0.2">
      <c r="C12441">
        <v>890</v>
      </c>
      <c r="D12441" s="1">
        <v>-140814087</v>
      </c>
      <c r="E12441" s="1">
        <v>-140790085</v>
      </c>
      <c r="F12441" s="1">
        <v>169561</v>
      </c>
      <c r="J12441">
        <v>890</v>
      </c>
      <c r="K12441" s="1">
        <v>-140814087</v>
      </c>
      <c r="L12441" s="1">
        <v>-140790085</v>
      </c>
      <c r="M12441" s="1">
        <v>169561</v>
      </c>
      <c r="O12441" s="4">
        <v>890</v>
      </c>
      <c r="P12441" s="6">
        <f t="shared" si="598"/>
        <v>-140.814087</v>
      </c>
      <c r="Q12441" s="6">
        <f t="shared" si="599"/>
        <v>-140.790085</v>
      </c>
      <c r="R12441" s="6">
        <f t="shared" si="600"/>
        <v>0.16956099999999999</v>
      </c>
    </row>
    <row r="12442" spans="3:18" x14ac:dyDescent="0.2">
      <c r="C12442">
        <v>891</v>
      </c>
      <c r="D12442" s="1">
        <v>-139493149</v>
      </c>
      <c r="E12442" s="1">
        <v>-139758911</v>
      </c>
      <c r="F12442" s="1">
        <v>1716833</v>
      </c>
      <c r="J12442">
        <v>891</v>
      </c>
      <c r="K12442" s="1">
        <v>-139493149</v>
      </c>
      <c r="L12442" s="1">
        <v>-139758911</v>
      </c>
      <c r="M12442" s="1">
        <v>1716833</v>
      </c>
      <c r="O12442" s="4">
        <v>891</v>
      </c>
      <c r="P12442" s="6">
        <f t="shared" si="598"/>
        <v>-139.49314899999999</v>
      </c>
      <c r="Q12442" s="6">
        <f t="shared" si="599"/>
        <v>-139.75891099999998</v>
      </c>
      <c r="R12442" s="6">
        <f t="shared" si="600"/>
        <v>1.7168329999999998</v>
      </c>
    </row>
    <row r="12443" spans="3:18" x14ac:dyDescent="0.2">
      <c r="C12443">
        <v>892</v>
      </c>
      <c r="D12443" s="1">
        <v>-134050964</v>
      </c>
      <c r="E12443" s="1">
        <v>-134308975</v>
      </c>
      <c r="F12443" s="1">
        <v>1585949</v>
      </c>
      <c r="J12443">
        <v>892</v>
      </c>
      <c r="K12443" s="1">
        <v>-134050964</v>
      </c>
      <c r="L12443" s="1">
        <v>-134308975</v>
      </c>
      <c r="M12443" s="1">
        <v>1585949</v>
      </c>
      <c r="O12443" s="4">
        <v>892</v>
      </c>
      <c r="P12443" s="6">
        <f t="shared" si="598"/>
        <v>-134.05096399999999</v>
      </c>
      <c r="Q12443" s="6">
        <f t="shared" si="599"/>
        <v>-134.308975</v>
      </c>
      <c r="R12443" s="6">
        <f t="shared" si="600"/>
        <v>1.5859489999999998</v>
      </c>
    </row>
    <row r="12444" spans="3:18" x14ac:dyDescent="0.2">
      <c r="C12444">
        <v>893</v>
      </c>
      <c r="D12444" s="1">
        <v>-119723236</v>
      </c>
      <c r="E12444" s="1">
        <v>-119558907</v>
      </c>
      <c r="F12444" s="1">
        <v>1143283</v>
      </c>
      <c r="J12444">
        <v>893</v>
      </c>
      <c r="K12444" s="1">
        <v>-119723236</v>
      </c>
      <c r="L12444" s="1">
        <v>-119558907</v>
      </c>
      <c r="M12444" s="1">
        <v>1143283</v>
      </c>
      <c r="O12444" s="4">
        <v>893</v>
      </c>
      <c r="P12444" s="6">
        <f t="shared" si="598"/>
        <v>-119.723236</v>
      </c>
      <c r="Q12444" s="6">
        <f t="shared" si="599"/>
        <v>-119.55890699999999</v>
      </c>
      <c r="R12444" s="6">
        <f t="shared" si="600"/>
        <v>1.143283</v>
      </c>
    </row>
    <row r="12445" spans="3:18" x14ac:dyDescent="0.2">
      <c r="C12445">
        <v>894</v>
      </c>
      <c r="D12445" s="1">
        <v>-111319595</v>
      </c>
      <c r="E12445" s="1">
        <v>-111341446</v>
      </c>
      <c r="F12445" s="1">
        <v>1099196</v>
      </c>
      <c r="J12445">
        <v>894</v>
      </c>
      <c r="K12445" s="1">
        <v>-111319595</v>
      </c>
      <c r="L12445" s="1">
        <v>-111341446</v>
      </c>
      <c r="M12445" s="1">
        <v>1099196</v>
      </c>
      <c r="O12445" s="4">
        <v>894</v>
      </c>
      <c r="P12445" s="6">
        <f t="shared" si="598"/>
        <v>-111.31959499999999</v>
      </c>
      <c r="Q12445" s="6">
        <f t="shared" si="599"/>
        <v>-111.34144599999999</v>
      </c>
      <c r="R12445" s="6">
        <f t="shared" si="600"/>
        <v>1.0991959999999998</v>
      </c>
    </row>
    <row r="12446" spans="3:18" x14ac:dyDescent="0.2">
      <c r="C12446">
        <v>895</v>
      </c>
      <c r="D12446" s="1">
        <v>-102717102</v>
      </c>
      <c r="E12446" s="1">
        <v>-102284393</v>
      </c>
      <c r="F12446" t="s">
        <v>2655</v>
      </c>
      <c r="J12446">
        <v>895</v>
      </c>
      <c r="K12446" s="1">
        <v>-102717102</v>
      </c>
      <c r="L12446" s="1">
        <v>-102284393</v>
      </c>
      <c r="M12446">
        <v>381006</v>
      </c>
      <c r="O12446" s="4">
        <v>895</v>
      </c>
      <c r="P12446" s="6">
        <f t="shared" si="598"/>
        <v>-102.717102</v>
      </c>
      <c r="Q12446" s="6">
        <f t="shared" si="599"/>
        <v>-102.28439299999999</v>
      </c>
      <c r="R12446" s="6">
        <f t="shared" si="600"/>
        <v>0.38100599999999996</v>
      </c>
    </row>
    <row r="12447" spans="3:18" x14ac:dyDescent="0.2">
      <c r="C12447">
        <v>896</v>
      </c>
      <c r="D12447" s="1">
        <v>-96442947</v>
      </c>
      <c r="E12447" s="1">
        <v>-96214165</v>
      </c>
      <c r="F12447" t="s">
        <v>2656</v>
      </c>
      <c r="J12447">
        <v>896</v>
      </c>
      <c r="K12447" s="1">
        <v>-96442947</v>
      </c>
      <c r="L12447" s="1">
        <v>-96214165</v>
      </c>
      <c r="M12447">
        <v>328663</v>
      </c>
      <c r="O12447" s="4">
        <v>896</v>
      </c>
      <c r="P12447" s="6">
        <f t="shared" si="598"/>
        <v>-96.44294699999999</v>
      </c>
      <c r="Q12447" s="6">
        <f t="shared" si="599"/>
        <v>-96.214164999999994</v>
      </c>
      <c r="R12447" s="6">
        <f t="shared" si="600"/>
        <v>0.32866299999999998</v>
      </c>
    </row>
    <row r="12448" spans="3:18" x14ac:dyDescent="0.2">
      <c r="C12448">
        <v>897</v>
      </c>
      <c r="D12448" s="1">
        <v>-87025772</v>
      </c>
      <c r="E12448" s="1">
        <v>-86337509</v>
      </c>
      <c r="F12448" t="s">
        <v>2657</v>
      </c>
      <c r="J12448">
        <v>897</v>
      </c>
      <c r="K12448" s="1">
        <v>-87025772</v>
      </c>
      <c r="L12448" s="1">
        <v>-86337509</v>
      </c>
      <c r="M12448">
        <v>638607</v>
      </c>
      <c r="O12448" s="4">
        <v>897</v>
      </c>
      <c r="P12448" s="6">
        <f t="shared" si="598"/>
        <v>-87.025771999999989</v>
      </c>
      <c r="Q12448" s="6">
        <f t="shared" si="599"/>
        <v>-86.337508999999997</v>
      </c>
      <c r="R12448" s="6">
        <f t="shared" si="600"/>
        <v>0.63860699999999992</v>
      </c>
    </row>
    <row r="12449" spans="3:18" x14ac:dyDescent="0.2">
      <c r="C12449">
        <v>898</v>
      </c>
      <c r="D12449" s="1">
        <v>-78930779</v>
      </c>
      <c r="E12449" s="1">
        <v>-78300697</v>
      </c>
      <c r="F12449" t="s">
        <v>2658</v>
      </c>
      <c r="J12449">
        <v>898</v>
      </c>
      <c r="K12449" s="1">
        <v>-78930779</v>
      </c>
      <c r="L12449" s="1">
        <v>-78300697</v>
      </c>
      <c r="M12449">
        <v>802478</v>
      </c>
      <c r="O12449" s="4">
        <v>898</v>
      </c>
      <c r="P12449" s="6">
        <f t="shared" si="598"/>
        <v>-78.930779000000001</v>
      </c>
      <c r="Q12449" s="6">
        <f t="shared" si="599"/>
        <v>-78.300697</v>
      </c>
      <c r="R12449" s="6">
        <f t="shared" si="600"/>
        <v>0.80247799999999991</v>
      </c>
    </row>
    <row r="12450" spans="3:18" x14ac:dyDescent="0.2">
      <c r="C12450">
        <v>899</v>
      </c>
      <c r="D12450" s="1">
        <v>-70557709</v>
      </c>
      <c r="E12450" s="1">
        <v>-69723213</v>
      </c>
      <c r="F12450" s="1">
        <v>-1080569</v>
      </c>
      <c r="J12450">
        <v>899</v>
      </c>
      <c r="K12450" s="1">
        <v>-70557709</v>
      </c>
      <c r="L12450" s="1">
        <v>-69723213</v>
      </c>
      <c r="M12450" s="1">
        <v>-1080569</v>
      </c>
      <c r="O12450" s="4">
        <v>899</v>
      </c>
      <c r="P12450" s="6">
        <f t="shared" si="598"/>
        <v>-70.557709000000003</v>
      </c>
      <c r="Q12450" s="6">
        <f t="shared" si="599"/>
        <v>-69.723213000000001</v>
      </c>
      <c r="R12450" s="6">
        <f t="shared" si="600"/>
        <v>-1.0805689999999999</v>
      </c>
    </row>
    <row r="12451" spans="3:18" x14ac:dyDescent="0.2">
      <c r="C12451">
        <v>900</v>
      </c>
      <c r="D12451" s="1">
        <v>-62673183</v>
      </c>
      <c r="E12451" s="1">
        <v>-61684757</v>
      </c>
      <c r="F12451" t="s">
        <v>2659</v>
      </c>
      <c r="J12451">
        <v>900</v>
      </c>
      <c r="K12451" s="1">
        <v>-62673183</v>
      </c>
      <c r="L12451" s="1">
        <v>-61684757</v>
      </c>
      <c r="M12451">
        <v>692878</v>
      </c>
      <c r="O12451" s="4">
        <v>900</v>
      </c>
      <c r="P12451" s="6">
        <f t="shared" si="598"/>
        <v>-62.673182999999995</v>
      </c>
      <c r="Q12451" s="6">
        <f t="shared" si="599"/>
        <v>-61.684756999999998</v>
      </c>
      <c r="R12451" s="6">
        <f t="shared" si="600"/>
        <v>0.69287799999999999</v>
      </c>
    </row>
    <row r="12452" spans="3:18" x14ac:dyDescent="0.2">
      <c r="C12452">
        <v>901</v>
      </c>
      <c r="D12452" s="1">
        <v>-5530965</v>
      </c>
      <c r="E12452" s="1">
        <v>-5398402</v>
      </c>
      <c r="F12452" t="s">
        <v>2660</v>
      </c>
      <c r="J12452">
        <v>901</v>
      </c>
      <c r="K12452" s="1">
        <v>-5530965</v>
      </c>
      <c r="L12452" s="1">
        <v>-5398402</v>
      </c>
      <c r="M12452">
        <v>824796</v>
      </c>
      <c r="O12452" s="4">
        <v>901</v>
      </c>
      <c r="P12452" s="6">
        <f t="shared" si="598"/>
        <v>-5.5309650000000001</v>
      </c>
      <c r="Q12452" s="6">
        <f t="shared" si="599"/>
        <v>-5.3984019999999999</v>
      </c>
      <c r="R12452" s="6">
        <f t="shared" si="600"/>
        <v>0.82479599999999997</v>
      </c>
    </row>
    <row r="12453" spans="3:18" x14ac:dyDescent="0.2">
      <c r="C12453">
        <v>902</v>
      </c>
      <c r="D12453" s="1">
        <v>-49150406</v>
      </c>
      <c r="E12453" s="1">
        <v>-47664337</v>
      </c>
      <c r="F12453" s="1">
        <v>-1117803</v>
      </c>
      <c r="J12453">
        <v>902</v>
      </c>
      <c r="K12453" s="1">
        <v>-49150406</v>
      </c>
      <c r="L12453" s="1">
        <v>-47664337</v>
      </c>
      <c r="M12453" s="1">
        <v>-1117803</v>
      </c>
      <c r="O12453" s="4">
        <v>902</v>
      </c>
      <c r="P12453" s="6">
        <f t="shared" si="598"/>
        <v>-49.150405999999997</v>
      </c>
      <c r="Q12453" s="6">
        <f t="shared" si="599"/>
        <v>-47.664336999999996</v>
      </c>
      <c r="R12453" s="6">
        <f t="shared" si="600"/>
        <v>-1.1178029999999999</v>
      </c>
    </row>
    <row r="12454" spans="3:18" x14ac:dyDescent="0.2">
      <c r="C12454">
        <v>903</v>
      </c>
      <c r="D12454" s="1">
        <v>-43700111</v>
      </c>
      <c r="E12454" s="1">
        <v>-42072315</v>
      </c>
      <c r="F12454" s="1">
        <v>-1513785</v>
      </c>
      <c r="J12454">
        <v>903</v>
      </c>
      <c r="K12454" s="1">
        <v>-43700111</v>
      </c>
      <c r="L12454" s="1">
        <v>-42072315</v>
      </c>
      <c r="M12454" s="1">
        <v>-1513785</v>
      </c>
      <c r="O12454" s="4">
        <v>903</v>
      </c>
      <c r="P12454" s="6">
        <f t="shared" si="598"/>
        <v>-43.700111</v>
      </c>
      <c r="Q12454" s="6">
        <f t="shared" si="599"/>
        <v>-42.072314999999996</v>
      </c>
      <c r="R12454" s="6">
        <f t="shared" si="600"/>
        <v>-1.5137849999999999</v>
      </c>
    </row>
    <row r="12455" spans="3:18" x14ac:dyDescent="0.2">
      <c r="C12455">
        <v>904</v>
      </c>
      <c r="D12455" s="1">
        <v>-3881097</v>
      </c>
      <c r="E12455" s="1">
        <v>-37062851</v>
      </c>
      <c r="F12455" s="1">
        <v>-1906607</v>
      </c>
      <c r="J12455">
        <v>904</v>
      </c>
      <c r="K12455" s="1">
        <v>-3881097</v>
      </c>
      <c r="L12455" s="1">
        <v>-37062851</v>
      </c>
      <c r="M12455" s="1">
        <v>-1906607</v>
      </c>
      <c r="O12455" s="4">
        <v>904</v>
      </c>
      <c r="P12455" s="6">
        <f t="shared" si="598"/>
        <v>-3.881097</v>
      </c>
      <c r="Q12455" s="6">
        <f t="shared" si="599"/>
        <v>-37.062850999999995</v>
      </c>
      <c r="R12455" s="6">
        <f t="shared" si="600"/>
        <v>-1.9066069999999999</v>
      </c>
    </row>
    <row r="12456" spans="3:18" x14ac:dyDescent="0.2">
      <c r="C12456">
        <v>905</v>
      </c>
      <c r="D12456" s="1">
        <v>-33715935</v>
      </c>
      <c r="E12456" s="1">
        <v>-31808363</v>
      </c>
      <c r="F12456" s="1">
        <v>-250496</v>
      </c>
      <c r="J12456">
        <v>905</v>
      </c>
      <c r="K12456" s="1">
        <v>-33715935</v>
      </c>
      <c r="L12456" s="1">
        <v>-31808363</v>
      </c>
      <c r="M12456" s="1">
        <v>-250496</v>
      </c>
      <c r="O12456" s="4">
        <v>905</v>
      </c>
      <c r="P12456" s="6">
        <f t="shared" si="598"/>
        <v>-33.715935000000002</v>
      </c>
      <c r="Q12456" s="6">
        <f t="shared" si="599"/>
        <v>-31.808363</v>
      </c>
      <c r="R12456" s="6">
        <f t="shared" si="600"/>
        <v>-0.250496</v>
      </c>
    </row>
    <row r="12457" spans="3:18" x14ac:dyDescent="0.2">
      <c r="C12457">
        <v>906</v>
      </c>
      <c r="D12457" s="1">
        <v>-28723467</v>
      </c>
      <c r="E12457" s="1">
        <v>-26564064</v>
      </c>
      <c r="F12457" s="1">
        <v>-3180302</v>
      </c>
      <c r="J12457">
        <v>906</v>
      </c>
      <c r="K12457" s="1">
        <v>-28723467</v>
      </c>
      <c r="L12457" s="1">
        <v>-26564064</v>
      </c>
      <c r="M12457" s="1">
        <v>-3180302</v>
      </c>
      <c r="O12457" s="4">
        <v>906</v>
      </c>
      <c r="P12457" s="6">
        <f t="shared" si="598"/>
        <v>-28.723466999999999</v>
      </c>
      <c r="Q12457" s="6">
        <f t="shared" si="599"/>
        <v>-26.564063999999998</v>
      </c>
      <c r="R12457" s="6">
        <f t="shared" si="600"/>
        <v>-3.1803019999999997</v>
      </c>
    </row>
    <row r="12458" spans="3:18" x14ac:dyDescent="0.2">
      <c r="C12458">
        <v>907</v>
      </c>
      <c r="D12458" s="1">
        <v>-2385112</v>
      </c>
      <c r="E12458" s="1">
        <v>-21047424</v>
      </c>
      <c r="F12458" s="1">
        <v>-3718747</v>
      </c>
      <c r="J12458">
        <v>907</v>
      </c>
      <c r="K12458" s="1">
        <v>-2385112</v>
      </c>
      <c r="L12458" s="1">
        <v>-21047424</v>
      </c>
      <c r="M12458" s="1">
        <v>-3718747</v>
      </c>
      <c r="O12458" s="4">
        <v>907</v>
      </c>
      <c r="P12458" s="6">
        <f t="shared" si="598"/>
        <v>-2.3851119999999999</v>
      </c>
      <c r="Q12458" s="6">
        <f t="shared" si="599"/>
        <v>-21.047423999999999</v>
      </c>
      <c r="R12458" s="6">
        <f t="shared" si="600"/>
        <v>-3.718747</v>
      </c>
    </row>
    <row r="12459" spans="3:18" x14ac:dyDescent="0.2">
      <c r="C12459">
        <v>908</v>
      </c>
      <c r="D12459" s="1">
        <v>-18941509</v>
      </c>
      <c r="E12459" s="1">
        <v>-14768121</v>
      </c>
      <c r="F12459" s="1">
        <v>-437462</v>
      </c>
      <c r="J12459">
        <v>908</v>
      </c>
      <c r="K12459" s="1">
        <v>-18941509</v>
      </c>
      <c r="L12459" s="1">
        <v>-14768121</v>
      </c>
      <c r="M12459" s="1">
        <v>-437462</v>
      </c>
      <c r="O12459" s="4">
        <v>908</v>
      </c>
      <c r="P12459" s="6">
        <f t="shared" si="598"/>
        <v>-18.941509</v>
      </c>
      <c r="Q12459" s="6">
        <f t="shared" si="599"/>
        <v>-14.768120999999999</v>
      </c>
      <c r="R12459" s="6">
        <f t="shared" si="600"/>
        <v>-0.43746199999999996</v>
      </c>
    </row>
    <row r="12460" spans="3:18" x14ac:dyDescent="0.2">
      <c r="C12460">
        <v>909</v>
      </c>
      <c r="D12460" s="1">
        <v>-13466403</v>
      </c>
      <c r="E12460" s="1">
        <v>-741552</v>
      </c>
      <c r="F12460" s="1">
        <v>-5028586</v>
      </c>
      <c r="J12460">
        <v>909</v>
      </c>
      <c r="K12460" s="1">
        <v>-13466403</v>
      </c>
      <c r="L12460" s="1">
        <v>-741552</v>
      </c>
      <c r="M12460" s="1">
        <v>-5028586</v>
      </c>
      <c r="O12460" s="4">
        <v>909</v>
      </c>
      <c r="P12460" s="6">
        <f t="shared" si="598"/>
        <v>-13.466403</v>
      </c>
      <c r="Q12460" s="6">
        <f t="shared" si="599"/>
        <v>-0.74155199999999999</v>
      </c>
      <c r="R12460" s="6">
        <f t="shared" si="600"/>
        <v>-5.0285859999999998</v>
      </c>
    </row>
    <row r="12461" spans="3:18" x14ac:dyDescent="0.2">
      <c r="C12461">
        <v>910</v>
      </c>
      <c r="D12461" s="1">
        <v>-7250364</v>
      </c>
      <c r="E12461" t="s">
        <v>2661</v>
      </c>
      <c r="F12461" s="1">
        <v>-5779027</v>
      </c>
      <c r="J12461">
        <v>910</v>
      </c>
      <c r="K12461" s="1">
        <v>-7250364</v>
      </c>
      <c r="L12461">
        <v>799355</v>
      </c>
      <c r="M12461" s="1">
        <v>-5779027</v>
      </c>
      <c r="O12461" s="4">
        <v>910</v>
      </c>
      <c r="P12461" s="6">
        <f t="shared" si="598"/>
        <v>-7.2503639999999994</v>
      </c>
      <c r="Q12461" s="6">
        <f t="shared" si="599"/>
        <v>0.79935499999999993</v>
      </c>
      <c r="R12461" s="6">
        <f t="shared" si="600"/>
        <v>-5.7790270000000001</v>
      </c>
    </row>
    <row r="12462" spans="3:18" x14ac:dyDescent="0.2">
      <c r="C12462">
        <v>911</v>
      </c>
      <c r="D12462" s="1">
        <v>-6726926</v>
      </c>
      <c r="E12462" s="1">
        <v>3350062</v>
      </c>
      <c r="F12462" s="1">
        <v>-12069784</v>
      </c>
      <c r="J12462">
        <v>911</v>
      </c>
      <c r="K12462" s="1">
        <v>-6726926</v>
      </c>
      <c r="L12462" s="1">
        <v>3350062</v>
      </c>
      <c r="M12462" s="1">
        <v>-12069784</v>
      </c>
      <c r="O12462" s="4">
        <v>911</v>
      </c>
      <c r="P12462" s="6">
        <f t="shared" si="598"/>
        <v>-6.7269259999999997</v>
      </c>
      <c r="Q12462" s="6">
        <f t="shared" si="599"/>
        <v>3.3500619999999999</v>
      </c>
      <c r="R12462" s="6">
        <f t="shared" si="600"/>
        <v>-12.069784</v>
      </c>
    </row>
    <row r="12463" spans="3:18" x14ac:dyDescent="0.2">
      <c r="C12463">
        <v>912</v>
      </c>
      <c r="D12463" s="1">
        <v>-8856083</v>
      </c>
      <c r="E12463" s="1">
        <v>324598</v>
      </c>
      <c r="F12463" s="1">
        <v>-18372292</v>
      </c>
      <c r="J12463">
        <v>912</v>
      </c>
      <c r="K12463" s="1">
        <v>-8856083</v>
      </c>
      <c r="L12463" s="1">
        <v>324598</v>
      </c>
      <c r="M12463" s="1">
        <v>-18372292</v>
      </c>
      <c r="O12463" s="4">
        <v>912</v>
      </c>
      <c r="P12463" s="6">
        <f t="shared" si="598"/>
        <v>-8.8560829999999999</v>
      </c>
      <c r="Q12463" s="6">
        <f t="shared" si="599"/>
        <v>0.324598</v>
      </c>
      <c r="R12463" s="6">
        <f t="shared" si="600"/>
        <v>-18.372291999999998</v>
      </c>
    </row>
    <row r="12464" spans="3:18" x14ac:dyDescent="0.2">
      <c r="C12464">
        <v>913</v>
      </c>
      <c r="D12464" s="1">
        <v>-11160832</v>
      </c>
      <c r="E12464" s="1">
        <v>297044</v>
      </c>
      <c r="F12464" s="1">
        <v>-24875937</v>
      </c>
      <c r="J12464">
        <v>913</v>
      </c>
      <c r="K12464" s="1">
        <v>-11160832</v>
      </c>
      <c r="L12464" s="1">
        <v>297044</v>
      </c>
      <c r="M12464" s="1">
        <v>-24875937</v>
      </c>
      <c r="O12464" s="4">
        <v>913</v>
      </c>
      <c r="P12464" s="6">
        <f t="shared" si="598"/>
        <v>-11.160831999999999</v>
      </c>
      <c r="Q12464" s="6">
        <f t="shared" si="599"/>
        <v>0.29704399999999997</v>
      </c>
      <c r="R12464" s="6">
        <f t="shared" si="600"/>
        <v>-24.875937</v>
      </c>
    </row>
    <row r="12465" spans="3:18" x14ac:dyDescent="0.2">
      <c r="C12465">
        <v>914</v>
      </c>
      <c r="D12465" s="1">
        <v>-13651013</v>
      </c>
      <c r="E12465" s="1">
        <v>2494569</v>
      </c>
      <c r="F12465" s="1">
        <v>-32005486</v>
      </c>
      <c r="J12465">
        <v>914</v>
      </c>
      <c r="K12465" s="1">
        <v>-13651013</v>
      </c>
      <c r="L12465" s="1">
        <v>2494569</v>
      </c>
      <c r="M12465" s="1">
        <v>-32005486</v>
      </c>
      <c r="O12465" s="4">
        <v>914</v>
      </c>
      <c r="P12465" s="6">
        <f t="shared" si="598"/>
        <v>-13.651012999999999</v>
      </c>
      <c r="Q12465" s="6">
        <f t="shared" si="599"/>
        <v>2.4945689999999998</v>
      </c>
      <c r="R12465" s="6">
        <f t="shared" si="600"/>
        <v>-32.005485999999998</v>
      </c>
    </row>
    <row r="12466" spans="3:18" x14ac:dyDescent="0.2">
      <c r="C12466">
        <v>915</v>
      </c>
      <c r="D12466" s="1">
        <v>-16314856</v>
      </c>
      <c r="E12466" s="1">
        <v>1502429</v>
      </c>
      <c r="F12466" s="1">
        <v>-39498199</v>
      </c>
      <c r="J12466">
        <v>915</v>
      </c>
      <c r="K12466" s="1">
        <v>-16314856</v>
      </c>
      <c r="L12466" s="1">
        <v>1502429</v>
      </c>
      <c r="M12466" s="1">
        <v>-39498199</v>
      </c>
      <c r="O12466" s="4">
        <v>915</v>
      </c>
      <c r="P12466" s="6">
        <f t="shared" si="598"/>
        <v>-16.314855999999999</v>
      </c>
      <c r="Q12466" s="6">
        <f t="shared" si="599"/>
        <v>1.502429</v>
      </c>
      <c r="R12466" s="6">
        <f t="shared" si="600"/>
        <v>-39.498199</v>
      </c>
    </row>
    <row r="12467" spans="3:18" x14ac:dyDescent="0.2">
      <c r="C12467">
        <v>916</v>
      </c>
      <c r="D12467" s="1">
        <v>-18705181</v>
      </c>
      <c r="E12467" s="1">
        <v>1137755</v>
      </c>
      <c r="F12467" s="1">
        <v>-47037205</v>
      </c>
      <c r="J12467">
        <v>916</v>
      </c>
      <c r="K12467" s="1">
        <v>-18705181</v>
      </c>
      <c r="L12467" s="1">
        <v>1137755</v>
      </c>
      <c r="M12467" s="1">
        <v>-47037205</v>
      </c>
      <c r="O12467" s="4">
        <v>916</v>
      </c>
      <c r="P12467" s="6">
        <f t="shared" si="598"/>
        <v>-18.705181</v>
      </c>
      <c r="Q12467" s="6">
        <f t="shared" si="599"/>
        <v>1.1377549999999998</v>
      </c>
      <c r="R12467" s="6">
        <f t="shared" si="600"/>
        <v>-47.037205</v>
      </c>
    </row>
    <row r="12468" spans="3:18" x14ac:dyDescent="0.2">
      <c r="C12468">
        <v>917</v>
      </c>
      <c r="D12468" s="1">
        <v>-21572681</v>
      </c>
      <c r="E12468" t="s">
        <v>2662</v>
      </c>
      <c r="F12468" s="1">
        <v>-55095016</v>
      </c>
      <c r="J12468">
        <v>917</v>
      </c>
      <c r="K12468" s="1">
        <v>-21572681</v>
      </c>
      <c r="L12468">
        <v>2925</v>
      </c>
      <c r="M12468" s="1">
        <v>-55095016</v>
      </c>
      <c r="O12468" s="4">
        <v>917</v>
      </c>
      <c r="P12468" s="6">
        <f t="shared" si="598"/>
        <v>-21.572680999999999</v>
      </c>
      <c r="Q12468" s="6">
        <f t="shared" si="599"/>
        <v>2.9250000000000001E-3</v>
      </c>
      <c r="R12468" s="6">
        <f t="shared" si="600"/>
        <v>-55.095015999999994</v>
      </c>
    </row>
    <row r="12469" spans="3:18" x14ac:dyDescent="0.2">
      <c r="C12469">
        <v>918</v>
      </c>
      <c r="D12469" s="1">
        <v>-24193335</v>
      </c>
      <c r="E12469" t="s">
        <v>2663</v>
      </c>
      <c r="F12469" s="1">
        <v>-62283638</v>
      </c>
      <c r="J12469">
        <v>918</v>
      </c>
      <c r="K12469" s="1">
        <v>-24193335</v>
      </c>
      <c r="L12469">
        <v>420804</v>
      </c>
      <c r="M12469" s="1">
        <v>-62283638</v>
      </c>
      <c r="O12469" s="4">
        <v>918</v>
      </c>
      <c r="P12469" s="6">
        <f t="shared" si="598"/>
        <v>-24.193334999999998</v>
      </c>
      <c r="Q12469" s="6">
        <f t="shared" si="599"/>
        <v>0.42080399999999996</v>
      </c>
      <c r="R12469" s="6">
        <f t="shared" si="600"/>
        <v>-62.283637999999996</v>
      </c>
    </row>
    <row r="12470" spans="3:18" x14ac:dyDescent="0.2">
      <c r="C12470">
        <v>919</v>
      </c>
      <c r="D12470" s="1">
        <v>-27079201</v>
      </c>
      <c r="E12470" s="1">
        <v>-1451926</v>
      </c>
      <c r="F12470" s="1">
        <v>-67512283</v>
      </c>
      <c r="J12470">
        <v>919</v>
      </c>
      <c r="K12470" s="1">
        <v>-27079201</v>
      </c>
      <c r="L12470" s="1">
        <v>-1451926</v>
      </c>
      <c r="M12470" s="1">
        <v>-67512283</v>
      </c>
      <c r="O12470" s="4">
        <v>919</v>
      </c>
      <c r="P12470" s="6">
        <f t="shared" si="598"/>
        <v>-27.079200999999998</v>
      </c>
      <c r="Q12470" s="6">
        <f t="shared" si="599"/>
        <v>-1.4519259999999998</v>
      </c>
      <c r="R12470" s="6">
        <f t="shared" si="600"/>
        <v>-67.512282999999996</v>
      </c>
    </row>
    <row r="12471" spans="3:18" x14ac:dyDescent="0.2">
      <c r="C12471">
        <v>920</v>
      </c>
      <c r="D12471" s="1">
        <v>-29445486</v>
      </c>
      <c r="E12471" s="1">
        <v>-2153833</v>
      </c>
      <c r="F12471" s="1">
        <v>-70611252</v>
      </c>
      <c r="J12471">
        <v>920</v>
      </c>
      <c r="K12471" s="1">
        <v>-29445486</v>
      </c>
      <c r="L12471" s="1">
        <v>-2153833</v>
      </c>
      <c r="M12471" s="1">
        <v>-70611252</v>
      </c>
      <c r="O12471" s="4">
        <v>920</v>
      </c>
      <c r="P12471" s="6">
        <f t="shared" si="598"/>
        <v>-29.445485999999999</v>
      </c>
      <c r="Q12471" s="6">
        <f t="shared" si="599"/>
        <v>-2.1538330000000001</v>
      </c>
      <c r="R12471" s="6">
        <f t="shared" si="600"/>
        <v>-70.611251999999993</v>
      </c>
    </row>
    <row r="12472" spans="3:18" x14ac:dyDescent="0.2">
      <c r="C12472">
        <v>921</v>
      </c>
      <c r="D12472" s="1">
        <v>-31740181</v>
      </c>
      <c r="E12472" s="1">
        <v>-2941519</v>
      </c>
      <c r="F12472" s="1">
        <v>-72834274</v>
      </c>
      <c r="J12472">
        <v>921</v>
      </c>
      <c r="K12472" s="1">
        <v>-31740181</v>
      </c>
      <c r="L12472" s="1">
        <v>-2941519</v>
      </c>
      <c r="M12472" s="1">
        <v>-72834274</v>
      </c>
      <c r="O12472" s="4">
        <v>921</v>
      </c>
      <c r="P12472" s="6">
        <f t="shared" si="598"/>
        <v>-31.740181</v>
      </c>
      <c r="Q12472" s="6">
        <f t="shared" si="599"/>
        <v>-2.941519</v>
      </c>
      <c r="R12472" s="6">
        <f t="shared" si="600"/>
        <v>-72.834273999999994</v>
      </c>
    </row>
    <row r="12473" spans="3:18" x14ac:dyDescent="0.2">
      <c r="C12473">
        <v>922</v>
      </c>
      <c r="D12473" s="1">
        <v>-34827053</v>
      </c>
      <c r="E12473" s="1">
        <v>-5065332</v>
      </c>
      <c r="F12473" s="1">
        <v>-73798286</v>
      </c>
      <c r="J12473">
        <v>922</v>
      </c>
      <c r="K12473" s="1">
        <v>-34827053</v>
      </c>
      <c r="L12473" s="1">
        <v>-5065332</v>
      </c>
      <c r="M12473" s="1">
        <v>-73798286</v>
      </c>
      <c r="O12473" s="4">
        <v>922</v>
      </c>
      <c r="P12473" s="6">
        <f t="shared" si="598"/>
        <v>-34.827052999999999</v>
      </c>
      <c r="Q12473" s="6">
        <f t="shared" si="599"/>
        <v>-5.0653319999999997</v>
      </c>
      <c r="R12473" s="6">
        <f t="shared" si="600"/>
        <v>-73.79828599999999</v>
      </c>
    </row>
    <row r="12474" spans="3:18" x14ac:dyDescent="0.2">
      <c r="C12474">
        <v>923</v>
      </c>
      <c r="D12474" s="1">
        <v>-36682335</v>
      </c>
      <c r="E12474" s="1">
        <v>-6133551</v>
      </c>
      <c r="F12474" s="1">
        <v>-72717049</v>
      </c>
      <c r="J12474">
        <v>923</v>
      </c>
      <c r="K12474" s="1">
        <v>-36682335</v>
      </c>
      <c r="L12474" s="1">
        <v>-6133551</v>
      </c>
      <c r="M12474" s="1">
        <v>-72717049</v>
      </c>
      <c r="O12474" s="4">
        <v>923</v>
      </c>
      <c r="P12474" s="6">
        <f t="shared" si="598"/>
        <v>-36.682334999999995</v>
      </c>
      <c r="Q12474" s="6">
        <f t="shared" si="599"/>
        <v>-6.1335509999999998</v>
      </c>
      <c r="R12474" s="6">
        <f t="shared" si="600"/>
        <v>-72.717049000000003</v>
      </c>
    </row>
    <row r="12475" spans="3:18" x14ac:dyDescent="0.2">
      <c r="C12475">
        <v>924</v>
      </c>
      <c r="D12475" s="1">
        <v>-37764256</v>
      </c>
      <c r="E12475" s="1">
        <v>-6665084</v>
      </c>
      <c r="F12475" s="1">
        <v>-70205971</v>
      </c>
      <c r="J12475">
        <v>924</v>
      </c>
      <c r="K12475" s="1">
        <v>-37764256</v>
      </c>
      <c r="L12475" s="1">
        <v>-6665084</v>
      </c>
      <c r="M12475" s="1">
        <v>-70205971</v>
      </c>
      <c r="O12475" s="4">
        <v>924</v>
      </c>
      <c r="P12475" s="6">
        <f t="shared" si="598"/>
        <v>-37.764255999999996</v>
      </c>
      <c r="Q12475" s="6">
        <f t="shared" si="599"/>
        <v>-6.6650839999999993</v>
      </c>
      <c r="R12475" s="6">
        <f t="shared" si="600"/>
        <v>-70.205970999999991</v>
      </c>
    </row>
    <row r="12476" spans="3:18" x14ac:dyDescent="0.2">
      <c r="C12476">
        <v>925</v>
      </c>
      <c r="D12476" s="1">
        <v>-38511196</v>
      </c>
      <c r="E12476" s="1">
        <v>-7126463</v>
      </c>
      <c r="F12476" s="1">
        <v>-6671302</v>
      </c>
      <c r="J12476">
        <v>925</v>
      </c>
      <c r="K12476" s="1">
        <v>-38511196</v>
      </c>
      <c r="L12476" s="1">
        <v>-7126463</v>
      </c>
      <c r="M12476" s="1">
        <v>-6671302</v>
      </c>
      <c r="O12476" s="4">
        <v>925</v>
      </c>
      <c r="P12476" s="6">
        <f t="shared" si="598"/>
        <v>-38.511195999999998</v>
      </c>
      <c r="Q12476" s="6">
        <f t="shared" si="599"/>
        <v>-7.1264629999999993</v>
      </c>
      <c r="R12476" s="6">
        <f t="shared" si="600"/>
        <v>-6.6713019999999998</v>
      </c>
    </row>
    <row r="12477" spans="3:18" x14ac:dyDescent="0.2">
      <c r="C12477">
        <v>926</v>
      </c>
      <c r="D12477" s="1">
        <v>-37102047</v>
      </c>
      <c r="E12477" s="1">
        <v>-5467844</v>
      </c>
      <c r="F12477" s="1">
        <v>-61995914</v>
      </c>
      <c r="J12477">
        <v>926</v>
      </c>
      <c r="K12477" s="1">
        <v>-37102047</v>
      </c>
      <c r="L12477" s="1">
        <v>-5467844</v>
      </c>
      <c r="M12477" s="1">
        <v>-61995914</v>
      </c>
      <c r="O12477" s="4">
        <v>926</v>
      </c>
      <c r="P12477" s="6">
        <f t="shared" si="598"/>
        <v>-37.102046999999999</v>
      </c>
      <c r="Q12477" s="6">
        <f t="shared" si="599"/>
        <v>-5.4678439999999995</v>
      </c>
      <c r="R12477" s="6">
        <f t="shared" si="600"/>
        <v>-61.995913999999999</v>
      </c>
    </row>
    <row r="12478" spans="3:18" x14ac:dyDescent="0.2">
      <c r="C12478">
        <v>927</v>
      </c>
      <c r="D12478" s="1">
        <v>-37525719</v>
      </c>
      <c r="E12478" s="1">
        <v>-5882542</v>
      </c>
      <c r="F12478" s="1">
        <v>-58678375</v>
      </c>
      <c r="J12478">
        <v>927</v>
      </c>
      <c r="K12478" s="1">
        <v>-37525719</v>
      </c>
      <c r="L12478" s="1">
        <v>-5882542</v>
      </c>
      <c r="M12478" s="1">
        <v>-58678375</v>
      </c>
      <c r="O12478" s="4">
        <v>927</v>
      </c>
      <c r="P12478" s="6">
        <f t="shared" si="598"/>
        <v>-37.525718999999995</v>
      </c>
      <c r="Q12478" s="6">
        <f t="shared" si="599"/>
        <v>-5.8825419999999999</v>
      </c>
      <c r="R12478" s="6">
        <f t="shared" si="600"/>
        <v>-58.678374999999996</v>
      </c>
    </row>
    <row r="12479" spans="3:18" x14ac:dyDescent="0.2">
      <c r="C12479">
        <v>928</v>
      </c>
      <c r="D12479" s="1">
        <v>-37026569</v>
      </c>
      <c r="E12479" s="1">
        <v>-5697259</v>
      </c>
      <c r="F12479" s="1">
        <v>-54300781</v>
      </c>
      <c r="J12479">
        <v>928</v>
      </c>
      <c r="K12479" s="1">
        <v>-37026569</v>
      </c>
      <c r="L12479" s="1">
        <v>-5697259</v>
      </c>
      <c r="M12479" s="1">
        <v>-54300781</v>
      </c>
      <c r="O12479" s="4">
        <v>928</v>
      </c>
      <c r="P12479" s="6">
        <f t="shared" si="598"/>
        <v>-37.026568999999995</v>
      </c>
      <c r="Q12479" s="6">
        <f t="shared" si="599"/>
        <v>-5.6972589999999999</v>
      </c>
      <c r="R12479" s="6">
        <f t="shared" si="600"/>
        <v>-54.300781000000001</v>
      </c>
    </row>
    <row r="12480" spans="3:18" x14ac:dyDescent="0.2">
      <c r="C12480">
        <v>929</v>
      </c>
      <c r="D12480" s="1">
        <v>-35905544</v>
      </c>
      <c r="E12480" s="1">
        <v>-5336371</v>
      </c>
      <c r="F12480" s="1">
        <v>-49187874</v>
      </c>
      <c r="J12480">
        <v>929</v>
      </c>
      <c r="K12480" s="1">
        <v>-35905544</v>
      </c>
      <c r="L12480" s="1">
        <v>-5336371</v>
      </c>
      <c r="M12480" s="1">
        <v>-49187874</v>
      </c>
      <c r="O12480" s="4">
        <v>929</v>
      </c>
      <c r="P12480" s="6">
        <f t="shared" si="598"/>
        <v>-35.905543999999999</v>
      </c>
      <c r="Q12480" s="6">
        <f t="shared" si="599"/>
        <v>-5.3363709999999998</v>
      </c>
      <c r="R12480" s="6">
        <f t="shared" si="600"/>
        <v>-49.187874000000001</v>
      </c>
    </row>
    <row r="12481" spans="3:18" x14ac:dyDescent="0.2">
      <c r="C12481">
        <v>930</v>
      </c>
      <c r="D12481" s="1">
        <v>-34973717</v>
      </c>
      <c r="E12481" s="1">
        <v>-5429626</v>
      </c>
      <c r="F12481" s="1">
        <v>-44068985</v>
      </c>
      <c r="J12481">
        <v>930</v>
      </c>
      <c r="K12481" s="1">
        <v>-34973717</v>
      </c>
      <c r="L12481" s="1">
        <v>-5429626</v>
      </c>
      <c r="M12481" s="1">
        <v>-44068985</v>
      </c>
      <c r="O12481" s="4">
        <v>930</v>
      </c>
      <c r="P12481" s="6">
        <f t="shared" si="598"/>
        <v>-34.973717000000001</v>
      </c>
      <c r="Q12481" s="6">
        <f t="shared" si="599"/>
        <v>-5.4296259999999998</v>
      </c>
      <c r="R12481" s="6">
        <f t="shared" si="600"/>
        <v>-44.068984999999998</v>
      </c>
    </row>
    <row r="12482" spans="3:18" x14ac:dyDescent="0.2">
      <c r="C12482">
        <v>931</v>
      </c>
      <c r="D12482" s="1">
        <v>-33359627</v>
      </c>
      <c r="E12482" s="1">
        <v>-5194876</v>
      </c>
      <c r="F12482" s="1">
        <v>-38242176</v>
      </c>
      <c r="J12482">
        <v>931</v>
      </c>
      <c r="K12482" s="1">
        <v>-33359627</v>
      </c>
      <c r="L12482" s="1">
        <v>-5194876</v>
      </c>
      <c r="M12482" s="1">
        <v>-38242176</v>
      </c>
      <c r="O12482" s="4">
        <v>931</v>
      </c>
      <c r="P12482" s="6">
        <f t="shared" si="598"/>
        <v>-33.359626999999996</v>
      </c>
      <c r="Q12482" s="6">
        <f t="shared" si="599"/>
        <v>-5.1948759999999998</v>
      </c>
      <c r="R12482" s="6">
        <f t="shared" si="600"/>
        <v>-38.242176000000001</v>
      </c>
    </row>
    <row r="12483" spans="3:18" x14ac:dyDescent="0.2">
      <c r="C12483">
        <v>932</v>
      </c>
      <c r="D12483" s="1">
        <v>-31396587</v>
      </c>
      <c r="E12483" s="1">
        <v>-4985946</v>
      </c>
      <c r="F12483" s="1">
        <v>-32063702</v>
      </c>
      <c r="J12483">
        <v>932</v>
      </c>
      <c r="K12483" s="1">
        <v>-31396587</v>
      </c>
      <c r="L12483" s="1">
        <v>-4985946</v>
      </c>
      <c r="M12483" s="1">
        <v>-32063702</v>
      </c>
      <c r="O12483" s="4">
        <v>932</v>
      </c>
      <c r="P12483" s="6">
        <f t="shared" si="598"/>
        <v>-31.396587</v>
      </c>
      <c r="Q12483" s="6">
        <f t="shared" si="599"/>
        <v>-4.9859460000000002</v>
      </c>
      <c r="R12483" s="6">
        <f t="shared" si="600"/>
        <v>-32.063701999999999</v>
      </c>
    </row>
    <row r="12484" spans="3:18" x14ac:dyDescent="0.2">
      <c r="C12484">
        <v>933</v>
      </c>
      <c r="D12484" s="1">
        <v>-28861135</v>
      </c>
      <c r="E12484" s="1">
        <v>-4682122</v>
      </c>
      <c r="F12484" s="1">
        <v>-2539629</v>
      </c>
      <c r="J12484">
        <v>933</v>
      </c>
      <c r="K12484" s="1">
        <v>-28861135</v>
      </c>
      <c r="L12484" s="1">
        <v>-4682122</v>
      </c>
      <c r="M12484" s="1">
        <v>-2539629</v>
      </c>
      <c r="O12484" s="4">
        <v>933</v>
      </c>
      <c r="P12484" s="6">
        <f t="shared" si="598"/>
        <v>-28.861134999999997</v>
      </c>
      <c r="Q12484" s="6">
        <f t="shared" si="599"/>
        <v>-4.6821219999999997</v>
      </c>
      <c r="R12484" s="6">
        <f t="shared" si="600"/>
        <v>-2.5396289999999997</v>
      </c>
    </row>
    <row r="12485" spans="3:18" x14ac:dyDescent="0.2">
      <c r="C12485">
        <v>934</v>
      </c>
      <c r="D12485" s="1">
        <v>-26113598</v>
      </c>
      <c r="E12485" s="1">
        <v>-4422136</v>
      </c>
      <c r="F12485" s="1">
        <v>-18783848</v>
      </c>
      <c r="J12485">
        <v>934</v>
      </c>
      <c r="K12485" s="1">
        <v>-26113598</v>
      </c>
      <c r="L12485" s="1">
        <v>-4422136</v>
      </c>
      <c r="M12485" s="1">
        <v>-18783848</v>
      </c>
      <c r="O12485" s="4">
        <v>934</v>
      </c>
      <c r="P12485" s="6">
        <f t="shared" si="598"/>
        <v>-26.113598</v>
      </c>
      <c r="Q12485" s="6">
        <f t="shared" si="599"/>
        <v>-4.4221360000000001</v>
      </c>
      <c r="R12485" s="6">
        <f t="shared" si="600"/>
        <v>-18.783847999999999</v>
      </c>
    </row>
    <row r="12486" spans="3:18" x14ac:dyDescent="0.2">
      <c r="C12486">
        <v>935</v>
      </c>
      <c r="D12486" s="1">
        <v>-23106474</v>
      </c>
      <c r="E12486" s="1">
        <v>-4416512</v>
      </c>
      <c r="F12486" s="1">
        <v>-11984711</v>
      </c>
      <c r="J12486">
        <v>935</v>
      </c>
      <c r="K12486" s="1">
        <v>-23106474</v>
      </c>
      <c r="L12486" s="1">
        <v>-4416512</v>
      </c>
      <c r="M12486" s="1">
        <v>-11984711</v>
      </c>
      <c r="O12486" s="4">
        <v>935</v>
      </c>
      <c r="P12486" s="6">
        <f t="shared" si="598"/>
        <v>-23.106473999999999</v>
      </c>
      <c r="Q12486" s="6">
        <f t="shared" si="599"/>
        <v>-4.416512</v>
      </c>
      <c r="R12486" s="6">
        <f t="shared" si="600"/>
        <v>-11.984710999999999</v>
      </c>
    </row>
    <row r="12487" spans="3:18" x14ac:dyDescent="0.2">
      <c r="C12487">
        <v>936</v>
      </c>
      <c r="D12487" s="1">
        <v>-19699274</v>
      </c>
      <c r="E12487" s="1">
        <v>-4393834</v>
      </c>
      <c r="F12487" s="1">
        <v>-4995596</v>
      </c>
      <c r="J12487">
        <v>936</v>
      </c>
      <c r="K12487" s="1">
        <v>-19699274</v>
      </c>
      <c r="L12487" s="1">
        <v>-4393834</v>
      </c>
      <c r="M12487" s="1">
        <v>-4995596</v>
      </c>
      <c r="O12487" s="4">
        <v>936</v>
      </c>
      <c r="P12487" s="6">
        <f t="shared" si="598"/>
        <v>-19.699273999999999</v>
      </c>
      <c r="Q12487" s="6">
        <f t="shared" si="599"/>
        <v>-4.393834</v>
      </c>
      <c r="R12487" s="6">
        <f t="shared" si="600"/>
        <v>-4.9955959999999999</v>
      </c>
    </row>
    <row r="12488" spans="3:18" x14ac:dyDescent="0.2">
      <c r="C12488">
        <v>937</v>
      </c>
      <c r="D12488" s="1">
        <v>-16438921</v>
      </c>
      <c r="E12488" s="1">
        <v>-4778491</v>
      </c>
      <c r="F12488" s="1">
        <v>1577376</v>
      </c>
      <c r="J12488">
        <v>937</v>
      </c>
      <c r="K12488" s="1">
        <v>-16438921</v>
      </c>
      <c r="L12488" s="1">
        <v>-4778491</v>
      </c>
      <c r="M12488" s="1">
        <v>1577376</v>
      </c>
      <c r="O12488" s="4">
        <v>937</v>
      </c>
      <c r="P12488" s="6">
        <f t="shared" si="598"/>
        <v>-16.438921000000001</v>
      </c>
      <c r="Q12488" s="6">
        <f t="shared" si="599"/>
        <v>-4.7784909999999998</v>
      </c>
      <c r="R12488" s="6">
        <f t="shared" si="600"/>
        <v>1.5773759999999999</v>
      </c>
    </row>
    <row r="12489" spans="3:18" x14ac:dyDescent="0.2">
      <c r="C12489">
        <v>938</v>
      </c>
      <c r="D12489" s="1">
        <v>-18472666</v>
      </c>
      <c r="E12489" s="1">
        <v>-10820454</v>
      </c>
      <c r="F12489" s="1">
        <v>2632721</v>
      </c>
      <c r="J12489">
        <v>938</v>
      </c>
      <c r="K12489" s="1">
        <v>-18472666</v>
      </c>
      <c r="L12489" s="1">
        <v>-10820454</v>
      </c>
      <c r="M12489" s="1">
        <v>2632721</v>
      </c>
      <c r="O12489" s="4">
        <v>938</v>
      </c>
      <c r="P12489" s="6">
        <f t="shared" si="598"/>
        <v>-18.472666</v>
      </c>
      <c r="Q12489" s="6">
        <f t="shared" si="599"/>
        <v>-10.820454</v>
      </c>
      <c r="R12489" s="6">
        <f t="shared" si="600"/>
        <v>2.6327210000000001</v>
      </c>
    </row>
    <row r="12490" spans="3:18" x14ac:dyDescent="0.2">
      <c r="C12490">
        <v>939</v>
      </c>
      <c r="D12490" s="1">
        <v>-21679525</v>
      </c>
      <c r="E12490" s="1">
        <v>-18560373</v>
      </c>
      <c r="F12490" s="1">
        <v>2515714</v>
      </c>
      <c r="J12490">
        <v>939</v>
      </c>
      <c r="K12490" s="1">
        <v>-21679525</v>
      </c>
      <c r="L12490" s="1">
        <v>-18560373</v>
      </c>
      <c r="M12490" s="1">
        <v>2515714</v>
      </c>
      <c r="O12490" s="4">
        <v>939</v>
      </c>
      <c r="P12490" s="6">
        <f t="shared" si="598"/>
        <v>-21.679524999999998</v>
      </c>
      <c r="Q12490" s="6">
        <f t="shared" si="599"/>
        <v>-18.560372999999998</v>
      </c>
      <c r="R12490" s="6">
        <f t="shared" si="600"/>
        <v>2.515714</v>
      </c>
    </row>
    <row r="12491" spans="3:18" x14ac:dyDescent="0.2">
      <c r="C12491">
        <v>940</v>
      </c>
      <c r="D12491" s="1">
        <v>-24867033</v>
      </c>
      <c r="E12491" s="1">
        <v>-26656628</v>
      </c>
      <c r="F12491" s="1">
        <v>2292851</v>
      </c>
      <c r="J12491">
        <v>940</v>
      </c>
      <c r="K12491" s="1">
        <v>-24867033</v>
      </c>
      <c r="L12491" s="1">
        <v>-26656628</v>
      </c>
      <c r="M12491" s="1">
        <v>2292851</v>
      </c>
      <c r="O12491" s="4">
        <v>940</v>
      </c>
      <c r="P12491" s="6">
        <f t="shared" si="598"/>
        <v>-24.867032999999999</v>
      </c>
      <c r="Q12491" s="6">
        <f t="shared" si="599"/>
        <v>-26.656627999999998</v>
      </c>
      <c r="R12491" s="6">
        <f t="shared" si="600"/>
        <v>2.2928509999999998</v>
      </c>
    </row>
    <row r="12492" spans="3:18" x14ac:dyDescent="0.2">
      <c r="C12492">
        <v>941</v>
      </c>
      <c r="D12492" s="1">
        <v>-27883808</v>
      </c>
      <c r="E12492" s="1">
        <v>-34247463</v>
      </c>
      <c r="F12492" s="1">
        <v>2034065</v>
      </c>
      <c r="J12492">
        <v>941</v>
      </c>
      <c r="K12492" s="1">
        <v>-27883808</v>
      </c>
      <c r="L12492" s="1">
        <v>-34247463</v>
      </c>
      <c r="M12492" s="1">
        <v>2034065</v>
      </c>
      <c r="O12492" s="4">
        <v>941</v>
      </c>
      <c r="P12492" s="6">
        <f t="shared" si="598"/>
        <v>-27.883807999999998</v>
      </c>
      <c r="Q12492" s="6">
        <f t="shared" si="599"/>
        <v>-34.247462999999996</v>
      </c>
      <c r="R12492" s="6">
        <f t="shared" si="600"/>
        <v>2.034065</v>
      </c>
    </row>
    <row r="12493" spans="3:18" x14ac:dyDescent="0.2">
      <c r="C12493">
        <v>942</v>
      </c>
      <c r="D12493" s="1">
        <v>-2917782</v>
      </c>
      <c r="E12493" s="1">
        <v>-33634758</v>
      </c>
      <c r="F12493" s="1">
        <v>1626829</v>
      </c>
      <c r="J12493">
        <v>942</v>
      </c>
      <c r="K12493" s="1">
        <v>-2917782</v>
      </c>
      <c r="L12493" s="1">
        <v>-33634758</v>
      </c>
      <c r="M12493" s="1">
        <v>1626829</v>
      </c>
      <c r="O12493" s="4">
        <v>942</v>
      </c>
      <c r="P12493" s="6">
        <f t="shared" si="598"/>
        <v>-2.9177819999999999</v>
      </c>
      <c r="Q12493" s="6">
        <f t="shared" si="599"/>
        <v>-33.634757999999998</v>
      </c>
      <c r="R12493" s="6">
        <f t="shared" si="600"/>
        <v>1.6268289999999999</v>
      </c>
    </row>
    <row r="12494" spans="3:18" x14ac:dyDescent="0.2">
      <c r="C12494">
        <v>943</v>
      </c>
      <c r="D12494" s="1">
        <v>-28485615</v>
      </c>
      <c r="E12494" s="1">
        <v>-33024529</v>
      </c>
      <c r="F12494" s="1">
        <v>1016099</v>
      </c>
      <c r="J12494">
        <v>943</v>
      </c>
      <c r="K12494" s="1">
        <v>-28485615</v>
      </c>
      <c r="L12494" s="1">
        <v>-33024529</v>
      </c>
      <c r="M12494" s="1">
        <v>1016099</v>
      </c>
      <c r="O12494" s="4">
        <v>943</v>
      </c>
      <c r="P12494" s="6">
        <f t="shared" si="598"/>
        <v>-28.485614999999999</v>
      </c>
      <c r="Q12494" s="6">
        <f t="shared" si="599"/>
        <v>-33.024529000000001</v>
      </c>
      <c r="R12494" s="6">
        <f t="shared" si="600"/>
        <v>1.0160989999999999</v>
      </c>
    </row>
    <row r="12495" spans="3:18" x14ac:dyDescent="0.2">
      <c r="C12495">
        <v>944</v>
      </c>
      <c r="D12495" s="1">
        <v>-26561752</v>
      </c>
      <c r="E12495" s="1">
        <v>-31096567</v>
      </c>
      <c r="F12495" t="s">
        <v>2664</v>
      </c>
      <c r="J12495">
        <v>944</v>
      </c>
      <c r="K12495" s="1">
        <v>-26561752</v>
      </c>
      <c r="L12495" s="1">
        <v>-31096567</v>
      </c>
      <c r="M12495">
        <v>516277</v>
      </c>
      <c r="O12495" s="4">
        <v>944</v>
      </c>
      <c r="P12495" s="6">
        <f t="shared" si="598"/>
        <v>-26.561751999999998</v>
      </c>
      <c r="Q12495" s="6">
        <f t="shared" si="599"/>
        <v>-31.096567</v>
      </c>
      <c r="R12495" s="6">
        <f t="shared" si="600"/>
        <v>0.51627699999999999</v>
      </c>
    </row>
    <row r="12496" spans="3:18" x14ac:dyDescent="0.2">
      <c r="C12496">
        <v>945</v>
      </c>
      <c r="D12496" s="1">
        <v>-25288588</v>
      </c>
      <c r="E12496" s="1">
        <v>-29973438</v>
      </c>
      <c r="F12496" t="s">
        <v>2665</v>
      </c>
      <c r="J12496">
        <v>945</v>
      </c>
      <c r="K12496" s="1">
        <v>-25288588</v>
      </c>
      <c r="L12496" s="1">
        <v>-29973438</v>
      </c>
      <c r="M12496">
        <v>245453</v>
      </c>
      <c r="O12496" s="4">
        <v>945</v>
      </c>
      <c r="P12496" s="6">
        <f t="shared" si="598"/>
        <v>-25.288587999999997</v>
      </c>
      <c r="Q12496" s="6">
        <f t="shared" si="599"/>
        <v>-29.973437999999998</v>
      </c>
      <c r="R12496" s="6">
        <f t="shared" si="600"/>
        <v>0.24545299999999998</v>
      </c>
    </row>
    <row r="12497" spans="3:18" x14ac:dyDescent="0.2">
      <c r="C12497">
        <v>946</v>
      </c>
      <c r="D12497" s="1">
        <v>-23957602</v>
      </c>
      <c r="E12497" s="1">
        <v>-28602924</v>
      </c>
      <c r="F12497" t="s">
        <v>2666</v>
      </c>
      <c r="J12497">
        <v>946</v>
      </c>
      <c r="K12497" s="1">
        <v>-23957602</v>
      </c>
      <c r="L12497" s="1">
        <v>-28602924</v>
      </c>
      <c r="M12497">
        <v>937096</v>
      </c>
      <c r="O12497" s="4">
        <v>946</v>
      </c>
      <c r="P12497" s="6">
        <f t="shared" si="598"/>
        <v>-23.957601999999998</v>
      </c>
      <c r="Q12497" s="6">
        <f t="shared" si="599"/>
        <v>-28.602923999999998</v>
      </c>
      <c r="R12497" s="6">
        <f t="shared" si="600"/>
        <v>0.93709599999999993</v>
      </c>
    </row>
    <row r="12498" spans="3:18" x14ac:dyDescent="0.2">
      <c r="C12498">
        <v>947</v>
      </c>
      <c r="D12498" s="1">
        <v>-22495176</v>
      </c>
      <c r="E12498" s="1">
        <v>-27101423</v>
      </c>
      <c r="F12498" s="1">
        <v>-1671354</v>
      </c>
      <c r="J12498">
        <v>947</v>
      </c>
      <c r="K12498" s="1">
        <v>-22495176</v>
      </c>
      <c r="L12498" s="1">
        <v>-27101423</v>
      </c>
      <c r="M12498" s="1">
        <v>-1671354</v>
      </c>
      <c r="O12498" s="4">
        <v>947</v>
      </c>
      <c r="P12498" s="6">
        <f t="shared" si="598"/>
        <v>-22.495176000000001</v>
      </c>
      <c r="Q12498" s="6">
        <f t="shared" si="599"/>
        <v>-27.101423</v>
      </c>
      <c r="R12498" s="6">
        <f t="shared" si="600"/>
        <v>-1.671354</v>
      </c>
    </row>
    <row r="12499" spans="3:18" x14ac:dyDescent="0.2">
      <c r="C12499">
        <v>948</v>
      </c>
      <c r="D12499" s="1">
        <v>-21496401</v>
      </c>
      <c r="E12499" s="1">
        <v>-26116777</v>
      </c>
      <c r="F12499" s="1">
        <v>-2394778</v>
      </c>
      <c r="J12499">
        <v>948</v>
      </c>
      <c r="K12499" s="1">
        <v>-21496401</v>
      </c>
      <c r="L12499" s="1">
        <v>-26116777</v>
      </c>
      <c r="M12499" s="1">
        <v>-2394778</v>
      </c>
      <c r="O12499" s="4">
        <v>948</v>
      </c>
      <c r="P12499" s="6">
        <f t="shared" si="598"/>
        <v>-21.496400999999999</v>
      </c>
      <c r="Q12499" s="6">
        <f t="shared" si="599"/>
        <v>-26.116776999999999</v>
      </c>
      <c r="R12499" s="6">
        <f t="shared" si="600"/>
        <v>-2.3947780000000001</v>
      </c>
    </row>
    <row r="12500" spans="3:18" x14ac:dyDescent="0.2">
      <c r="C12500">
        <v>949</v>
      </c>
      <c r="D12500" s="1">
        <v>-20566969</v>
      </c>
      <c r="E12500" s="1">
        <v>-25129267</v>
      </c>
      <c r="F12500" s="1">
        <v>-2900005</v>
      </c>
      <c r="J12500">
        <v>949</v>
      </c>
      <c r="K12500" s="1">
        <v>-20566969</v>
      </c>
      <c r="L12500" s="1">
        <v>-25129267</v>
      </c>
      <c r="M12500" s="1">
        <v>-2900005</v>
      </c>
      <c r="O12500" s="4">
        <v>949</v>
      </c>
      <c r="P12500" s="6">
        <f t="shared" si="598"/>
        <v>-20.566969</v>
      </c>
      <c r="Q12500" s="6">
        <f t="shared" si="599"/>
        <v>-25.129266999999999</v>
      </c>
      <c r="R12500" s="6">
        <f t="shared" si="600"/>
        <v>-2.9000049999999997</v>
      </c>
    </row>
    <row r="12501" spans="3:18" x14ac:dyDescent="0.2">
      <c r="C12501">
        <v>950</v>
      </c>
      <c r="D12501" s="1">
        <v>-19677685</v>
      </c>
      <c r="E12501" s="1">
        <v>-24218401</v>
      </c>
      <c r="F12501" s="1">
        <v>-2461629</v>
      </c>
      <c r="J12501">
        <v>950</v>
      </c>
      <c r="K12501" s="1">
        <v>-19677685</v>
      </c>
      <c r="L12501" s="1">
        <v>-24218401</v>
      </c>
      <c r="M12501" s="1">
        <v>-2461629</v>
      </c>
      <c r="O12501" s="4">
        <v>950</v>
      </c>
      <c r="P12501" s="6">
        <f t="shared" si="598"/>
        <v>-19.677685</v>
      </c>
      <c r="Q12501" s="6">
        <f t="shared" si="599"/>
        <v>-24.218401</v>
      </c>
      <c r="R12501" s="6">
        <f t="shared" si="600"/>
        <v>-2.4616289999999998</v>
      </c>
    </row>
    <row r="12502" spans="3:18" x14ac:dyDescent="0.2">
      <c r="C12502">
        <v>951</v>
      </c>
      <c r="D12502" s="1">
        <v>-19793304</v>
      </c>
      <c r="E12502" s="1">
        <v>-24308592</v>
      </c>
      <c r="F12502" s="1">
        <v>-1801758</v>
      </c>
      <c r="J12502">
        <v>951</v>
      </c>
      <c r="K12502" s="1">
        <v>-19793304</v>
      </c>
      <c r="L12502" s="1">
        <v>-24308592</v>
      </c>
      <c r="M12502" s="1">
        <v>-1801758</v>
      </c>
      <c r="O12502" s="4">
        <v>951</v>
      </c>
      <c r="P12502" s="6">
        <f t="shared" si="598"/>
        <v>-19.793303999999999</v>
      </c>
      <c r="Q12502" s="6">
        <f t="shared" si="599"/>
        <v>-24.308591999999997</v>
      </c>
      <c r="R12502" s="6">
        <f t="shared" si="600"/>
        <v>-1.801758</v>
      </c>
    </row>
    <row r="12503" spans="3:18" x14ac:dyDescent="0.2">
      <c r="C12503">
        <v>952</v>
      </c>
      <c r="D12503" s="1">
        <v>-20819937</v>
      </c>
      <c r="E12503" s="1">
        <v>-25490396</v>
      </c>
      <c r="F12503" s="1">
        <v>-1652156</v>
      </c>
      <c r="J12503">
        <v>952</v>
      </c>
      <c r="K12503" s="1">
        <v>-20819937</v>
      </c>
      <c r="L12503" s="1">
        <v>-25490396</v>
      </c>
      <c r="M12503" s="1">
        <v>-1652156</v>
      </c>
      <c r="O12503" s="4">
        <v>952</v>
      </c>
      <c r="P12503" s="6">
        <f t="shared" ref="P12503:P12566" si="601">K12503*$H$2</f>
        <v>-20.819936999999999</v>
      </c>
      <c r="Q12503" s="6">
        <f t="shared" ref="Q12503:Q12566" si="602">L12503*$H$2</f>
        <v>-25.490396</v>
      </c>
      <c r="R12503" s="6">
        <f t="shared" ref="R12503:R12566" si="603">M12503*$H$2</f>
        <v>-1.652156</v>
      </c>
    </row>
    <row r="12504" spans="3:18" x14ac:dyDescent="0.2">
      <c r="C12504">
        <v>953</v>
      </c>
      <c r="D12504" s="1">
        <v>-18746912</v>
      </c>
      <c r="E12504" s="1">
        <v>-26571878</v>
      </c>
      <c r="F12504" s="1">
        <v>-1604421</v>
      </c>
      <c r="J12504">
        <v>953</v>
      </c>
      <c r="K12504" s="1">
        <v>-18746912</v>
      </c>
      <c r="L12504" s="1">
        <v>-26571878</v>
      </c>
      <c r="M12504" s="1">
        <v>-1604421</v>
      </c>
      <c r="O12504" s="4">
        <v>953</v>
      </c>
      <c r="P12504" s="6">
        <f t="shared" si="601"/>
        <v>-18.746911999999998</v>
      </c>
      <c r="Q12504" s="6">
        <f t="shared" si="602"/>
        <v>-26.571877999999998</v>
      </c>
      <c r="R12504" s="6">
        <f t="shared" si="603"/>
        <v>-1.6044209999999999</v>
      </c>
    </row>
    <row r="12505" spans="3:18" x14ac:dyDescent="0.2">
      <c r="C12505">
        <v>954</v>
      </c>
      <c r="D12505" s="1">
        <v>-14641975</v>
      </c>
      <c r="E12505" s="1">
        <v>-27599529</v>
      </c>
      <c r="F12505" s="1">
        <v>-1587284</v>
      </c>
      <c r="J12505">
        <v>954</v>
      </c>
      <c r="K12505" s="1">
        <v>-14641975</v>
      </c>
      <c r="L12505" s="1">
        <v>-27599529</v>
      </c>
      <c r="M12505" s="1">
        <v>-1587284</v>
      </c>
      <c r="O12505" s="4">
        <v>954</v>
      </c>
      <c r="P12505" s="6">
        <f t="shared" si="601"/>
        <v>-14.641974999999999</v>
      </c>
      <c r="Q12505" s="6">
        <f t="shared" si="602"/>
        <v>-27.599529</v>
      </c>
      <c r="R12505" s="6">
        <f t="shared" si="603"/>
        <v>-1.5872839999999999</v>
      </c>
    </row>
    <row r="12506" spans="3:18" x14ac:dyDescent="0.2">
      <c r="C12506">
        <v>955</v>
      </c>
      <c r="D12506" s="1">
        <v>-10451477</v>
      </c>
      <c r="E12506" s="1">
        <v>-28564878</v>
      </c>
      <c r="F12506" s="1">
        <v>-156853</v>
      </c>
      <c r="J12506">
        <v>955</v>
      </c>
      <c r="K12506" s="1">
        <v>-10451477</v>
      </c>
      <c r="L12506" s="1">
        <v>-28564878</v>
      </c>
      <c r="M12506" s="1">
        <v>-156853</v>
      </c>
      <c r="O12506" s="4">
        <v>955</v>
      </c>
      <c r="P12506" s="6">
        <f t="shared" si="601"/>
        <v>-10.451476999999999</v>
      </c>
      <c r="Q12506" s="6">
        <f t="shared" si="602"/>
        <v>-28.564878</v>
      </c>
      <c r="R12506" s="6">
        <f t="shared" si="603"/>
        <v>-0.15685299999999999</v>
      </c>
    </row>
    <row r="12507" spans="3:18" x14ac:dyDescent="0.2">
      <c r="C12507">
        <v>956</v>
      </c>
      <c r="D12507" s="1">
        <v>-6273656</v>
      </c>
      <c r="E12507" s="1">
        <v>-29377058</v>
      </c>
      <c r="F12507" s="1">
        <v>-152625</v>
      </c>
      <c r="J12507">
        <v>956</v>
      </c>
      <c r="K12507" s="1">
        <v>-6273656</v>
      </c>
      <c r="L12507" s="1">
        <v>-29377058</v>
      </c>
      <c r="M12507" s="1">
        <v>-152625</v>
      </c>
      <c r="O12507" s="4">
        <v>956</v>
      </c>
      <c r="P12507" s="6">
        <f t="shared" si="601"/>
        <v>-6.2736559999999999</v>
      </c>
      <c r="Q12507" s="6">
        <f t="shared" si="602"/>
        <v>-29.377057999999998</v>
      </c>
      <c r="R12507" s="6">
        <f t="shared" si="603"/>
        <v>-0.15262499999999998</v>
      </c>
    </row>
    <row r="12508" spans="3:18" x14ac:dyDescent="0.2">
      <c r="C12508">
        <v>957</v>
      </c>
      <c r="D12508" s="1">
        <v>-2050848</v>
      </c>
      <c r="E12508" s="1">
        <v>-29255306</v>
      </c>
      <c r="F12508" s="1">
        <v>-1395814</v>
      </c>
      <c r="J12508">
        <v>957</v>
      </c>
      <c r="K12508" s="1">
        <v>-2050848</v>
      </c>
      <c r="L12508" s="1">
        <v>-29255306</v>
      </c>
      <c r="M12508" s="1">
        <v>-1395814</v>
      </c>
      <c r="O12508" s="4">
        <v>957</v>
      </c>
      <c r="P12508" s="6">
        <f t="shared" si="601"/>
        <v>-2.0508479999999998</v>
      </c>
      <c r="Q12508" s="6">
        <f t="shared" si="602"/>
        <v>-29.255305999999997</v>
      </c>
      <c r="R12508" s="6">
        <f t="shared" si="603"/>
        <v>-1.3958139999999999</v>
      </c>
    </row>
    <row r="12509" spans="3:18" x14ac:dyDescent="0.2">
      <c r="C12509">
        <v>958</v>
      </c>
      <c r="D12509" s="1">
        <v>1552921</v>
      </c>
      <c r="E12509" s="1">
        <v>-30823069</v>
      </c>
      <c r="F12509" s="1">
        <v>-1818269</v>
      </c>
      <c r="J12509">
        <v>958</v>
      </c>
      <c r="K12509" s="1">
        <v>1552921</v>
      </c>
      <c r="L12509" s="1">
        <v>-30823069</v>
      </c>
      <c r="M12509" s="1">
        <v>-1818269</v>
      </c>
      <c r="O12509" s="4">
        <v>958</v>
      </c>
      <c r="P12509" s="6">
        <f t="shared" si="601"/>
        <v>1.552921</v>
      </c>
      <c r="Q12509" s="6">
        <f t="shared" si="602"/>
        <v>-30.823069</v>
      </c>
      <c r="R12509" s="6">
        <f t="shared" si="603"/>
        <v>-1.8182689999999999</v>
      </c>
    </row>
    <row r="12510" spans="3:18" x14ac:dyDescent="0.2">
      <c r="C12510">
        <v>959</v>
      </c>
      <c r="D12510" s="1">
        <v>2599446</v>
      </c>
      <c r="E12510" s="1">
        <v>-34317478</v>
      </c>
      <c r="F12510" s="1">
        <v>-4710658</v>
      </c>
      <c r="J12510">
        <v>959</v>
      </c>
      <c r="K12510" s="1">
        <v>2599446</v>
      </c>
      <c r="L12510" s="1">
        <v>-34317478</v>
      </c>
      <c r="M12510" s="1">
        <v>-4710658</v>
      </c>
      <c r="O12510" s="4">
        <v>959</v>
      </c>
      <c r="P12510" s="6">
        <f t="shared" si="601"/>
        <v>2.5994459999999999</v>
      </c>
      <c r="Q12510" s="6">
        <f t="shared" si="602"/>
        <v>-34.317478000000001</v>
      </c>
      <c r="R12510" s="6">
        <f t="shared" si="603"/>
        <v>-4.7106579999999996</v>
      </c>
    </row>
    <row r="12511" spans="3:18" x14ac:dyDescent="0.2">
      <c r="C12511">
        <v>960</v>
      </c>
      <c r="D12511" s="1">
        <v>2682453</v>
      </c>
      <c r="E12511" s="1">
        <v>-38515774</v>
      </c>
      <c r="F12511" s="1">
        <v>-8500706</v>
      </c>
      <c r="J12511">
        <v>960</v>
      </c>
      <c r="K12511" s="1">
        <v>2682453</v>
      </c>
      <c r="L12511" s="1">
        <v>-38515774</v>
      </c>
      <c r="M12511" s="1">
        <v>-8500706</v>
      </c>
      <c r="O12511" s="4">
        <v>960</v>
      </c>
      <c r="P12511" s="6">
        <f t="shared" si="601"/>
        <v>2.6824529999999998</v>
      </c>
      <c r="Q12511" s="6">
        <f t="shared" si="602"/>
        <v>-38.515774</v>
      </c>
      <c r="R12511" s="6">
        <f t="shared" si="603"/>
        <v>-8.5007059999999992</v>
      </c>
    </row>
    <row r="12512" spans="3:18" x14ac:dyDescent="0.2">
      <c r="C12512">
        <v>961</v>
      </c>
      <c r="D12512" s="1">
        <v>2749065</v>
      </c>
      <c r="E12512" s="1">
        <v>-42359364</v>
      </c>
      <c r="F12512" s="1">
        <v>-12218193</v>
      </c>
      <c r="J12512">
        <v>961</v>
      </c>
      <c r="K12512" s="1">
        <v>2749065</v>
      </c>
      <c r="L12512" s="1">
        <v>-42359364</v>
      </c>
      <c r="M12512" s="1">
        <v>-12218193</v>
      </c>
      <c r="O12512" s="4">
        <v>961</v>
      </c>
      <c r="P12512" s="6">
        <f t="shared" si="601"/>
        <v>2.7490649999999999</v>
      </c>
      <c r="Q12512" s="6">
        <f t="shared" si="602"/>
        <v>-42.359363999999999</v>
      </c>
      <c r="R12512" s="6">
        <f t="shared" si="603"/>
        <v>-12.218192999999999</v>
      </c>
    </row>
    <row r="12513" spans="3:18" x14ac:dyDescent="0.2">
      <c r="C12513">
        <v>962</v>
      </c>
      <c r="D12513" s="1">
        <v>2813138</v>
      </c>
      <c r="E12513" s="1">
        <v>-46177681</v>
      </c>
      <c r="F12513" s="1">
        <v>-15850365</v>
      </c>
      <c r="J12513">
        <v>962</v>
      </c>
      <c r="K12513" s="1">
        <v>2813138</v>
      </c>
      <c r="L12513" s="1">
        <v>-46177681</v>
      </c>
      <c r="M12513" s="1">
        <v>-15850365</v>
      </c>
      <c r="O12513" s="4">
        <v>962</v>
      </c>
      <c r="P12513" s="6">
        <f t="shared" si="601"/>
        <v>2.8131379999999999</v>
      </c>
      <c r="Q12513" s="6">
        <f t="shared" si="602"/>
        <v>-46.177681</v>
      </c>
      <c r="R12513" s="6">
        <f t="shared" si="603"/>
        <v>-15.850365</v>
      </c>
    </row>
    <row r="12514" spans="3:18" x14ac:dyDescent="0.2">
      <c r="C12514">
        <v>963</v>
      </c>
      <c r="D12514" s="1">
        <v>3007291</v>
      </c>
      <c r="E12514" s="1">
        <v>-4867643</v>
      </c>
      <c r="F12514" s="1">
        <v>-19251402</v>
      </c>
      <c r="J12514">
        <v>963</v>
      </c>
      <c r="K12514" s="1">
        <v>3007291</v>
      </c>
      <c r="L12514" s="1">
        <v>-4867643</v>
      </c>
      <c r="M12514" s="1">
        <v>-19251402</v>
      </c>
      <c r="O12514" s="4">
        <v>963</v>
      </c>
      <c r="P12514" s="6">
        <f t="shared" si="601"/>
        <v>3.0072909999999999</v>
      </c>
      <c r="Q12514" s="6">
        <f t="shared" si="602"/>
        <v>-4.8676430000000002</v>
      </c>
      <c r="R12514" s="6">
        <f t="shared" si="603"/>
        <v>-19.251401999999999</v>
      </c>
    </row>
    <row r="12515" spans="3:18" x14ac:dyDescent="0.2">
      <c r="C12515">
        <v>964</v>
      </c>
      <c r="D12515">
        <v>1</v>
      </c>
      <c r="J12515">
        <v>964</v>
      </c>
      <c r="K12515">
        <v>1</v>
      </c>
      <c r="O12515" s="4">
        <v>964</v>
      </c>
      <c r="P12515" s="6">
        <f t="shared" si="601"/>
        <v>9.9999999999999995E-7</v>
      </c>
      <c r="Q12515" s="6">
        <f t="shared" si="602"/>
        <v>0</v>
      </c>
      <c r="R12515" s="6">
        <f t="shared" si="603"/>
        <v>0</v>
      </c>
    </row>
    <row r="12516" spans="3:18" x14ac:dyDescent="0.2">
      <c r="C12516">
        <v>965</v>
      </c>
      <c r="D12516" s="1">
        <v>-44664413</v>
      </c>
      <c r="E12516" s="1">
        <v>-4166169</v>
      </c>
      <c r="F12516" s="1">
        <v>2321202</v>
      </c>
      <c r="J12516">
        <v>965</v>
      </c>
      <c r="K12516" s="1">
        <v>-44664413</v>
      </c>
      <c r="L12516" s="1">
        <v>-4166169</v>
      </c>
      <c r="M12516" s="1">
        <v>2321202</v>
      </c>
      <c r="O12516" s="4">
        <v>965</v>
      </c>
      <c r="P12516" s="6">
        <f t="shared" si="601"/>
        <v>-44.664412999999996</v>
      </c>
      <c r="Q12516" s="6">
        <f t="shared" si="602"/>
        <v>-4.166169</v>
      </c>
      <c r="R12516" s="6">
        <f t="shared" si="603"/>
        <v>2.321202</v>
      </c>
    </row>
    <row r="12517" spans="3:18" x14ac:dyDescent="0.2">
      <c r="C12517">
        <v>966</v>
      </c>
      <c r="D12517" s="1">
        <v>-43952347</v>
      </c>
      <c r="E12517" s="1">
        <v>-41971474</v>
      </c>
      <c r="F12517" s="1">
        <v>2202649</v>
      </c>
      <c r="J12517">
        <v>966</v>
      </c>
      <c r="K12517" s="1">
        <v>-43952347</v>
      </c>
      <c r="L12517" s="1">
        <v>-41971474</v>
      </c>
      <c r="M12517" s="1">
        <v>2202649</v>
      </c>
      <c r="O12517" s="4">
        <v>966</v>
      </c>
      <c r="P12517" s="6">
        <f t="shared" si="601"/>
        <v>-43.952346999999996</v>
      </c>
      <c r="Q12517" s="6">
        <f t="shared" si="602"/>
        <v>-41.971474000000001</v>
      </c>
      <c r="R12517" s="6">
        <f t="shared" si="603"/>
        <v>2.2026490000000001</v>
      </c>
    </row>
    <row r="12518" spans="3:18" x14ac:dyDescent="0.2">
      <c r="C12518">
        <v>967</v>
      </c>
      <c r="D12518" s="1">
        <v>-43018009</v>
      </c>
      <c r="E12518" s="1">
        <v>-4232267</v>
      </c>
      <c r="F12518" s="1">
        <v>2059141</v>
      </c>
      <c r="J12518">
        <v>967</v>
      </c>
      <c r="K12518" s="1">
        <v>-43018009</v>
      </c>
      <c r="L12518" s="1">
        <v>-4232267</v>
      </c>
      <c r="M12518" s="1">
        <v>2059141</v>
      </c>
      <c r="O12518" s="4">
        <v>967</v>
      </c>
      <c r="P12518" s="6">
        <f t="shared" si="601"/>
        <v>-43.018008999999999</v>
      </c>
      <c r="Q12518" s="6">
        <f t="shared" si="602"/>
        <v>-4.2322670000000002</v>
      </c>
      <c r="R12518" s="6">
        <f t="shared" si="603"/>
        <v>2.0591409999999999</v>
      </c>
    </row>
    <row r="12519" spans="3:18" x14ac:dyDescent="0.2">
      <c r="C12519">
        <v>968</v>
      </c>
      <c r="D12519" s="1">
        <v>-41846413</v>
      </c>
      <c r="E12519" s="1">
        <v>-42628963</v>
      </c>
      <c r="F12519" s="1">
        <v>1912772</v>
      </c>
      <c r="J12519">
        <v>968</v>
      </c>
      <c r="K12519" s="1">
        <v>-41846413</v>
      </c>
      <c r="L12519" s="1">
        <v>-42628963</v>
      </c>
      <c r="M12519" s="1">
        <v>1912772</v>
      </c>
      <c r="O12519" s="4">
        <v>968</v>
      </c>
      <c r="P12519" s="6">
        <f t="shared" si="601"/>
        <v>-41.846412999999998</v>
      </c>
      <c r="Q12519" s="6">
        <f t="shared" si="602"/>
        <v>-42.628962999999999</v>
      </c>
      <c r="R12519" s="6">
        <f t="shared" si="603"/>
        <v>1.9127719999999999</v>
      </c>
    </row>
    <row r="12520" spans="3:18" x14ac:dyDescent="0.2">
      <c r="C12520">
        <v>969</v>
      </c>
      <c r="D12520" s="1">
        <v>-4046862</v>
      </c>
      <c r="E12520" s="1">
        <v>-42495087</v>
      </c>
      <c r="F12520" s="1">
        <v>1722321</v>
      </c>
      <c r="J12520">
        <v>969</v>
      </c>
      <c r="K12520" s="1">
        <v>-4046862</v>
      </c>
      <c r="L12520" s="1">
        <v>-42495087</v>
      </c>
      <c r="M12520" s="1">
        <v>1722321</v>
      </c>
      <c r="O12520" s="4">
        <v>969</v>
      </c>
      <c r="P12520" s="6">
        <f t="shared" si="601"/>
        <v>-4.046862</v>
      </c>
      <c r="Q12520" s="6">
        <f t="shared" si="602"/>
        <v>-42.495086999999998</v>
      </c>
      <c r="R12520" s="6">
        <f t="shared" si="603"/>
        <v>1.722321</v>
      </c>
    </row>
    <row r="12521" spans="3:18" x14ac:dyDescent="0.2">
      <c r="C12521">
        <v>970</v>
      </c>
      <c r="D12521" s="1">
        <v>-38885078</v>
      </c>
      <c r="E12521" s="1">
        <v>-4134922</v>
      </c>
      <c r="F12521" s="1">
        <v>1506255</v>
      </c>
      <c r="J12521">
        <v>970</v>
      </c>
      <c r="K12521" s="1">
        <v>-38885078</v>
      </c>
      <c r="L12521" s="1">
        <v>-4134922</v>
      </c>
      <c r="M12521" s="1">
        <v>1506255</v>
      </c>
      <c r="O12521" s="4">
        <v>970</v>
      </c>
      <c r="P12521" s="6">
        <f t="shared" si="601"/>
        <v>-38.885078</v>
      </c>
      <c r="Q12521" s="6">
        <f t="shared" si="602"/>
        <v>-4.1349219999999995</v>
      </c>
      <c r="R12521" s="6">
        <f t="shared" si="603"/>
        <v>1.5062549999999999</v>
      </c>
    </row>
    <row r="12522" spans="3:18" x14ac:dyDescent="0.2">
      <c r="C12522">
        <v>971</v>
      </c>
      <c r="D12522" s="1">
        <v>-37067699</v>
      </c>
      <c r="E12522" s="1">
        <v>-39483463</v>
      </c>
      <c r="F12522" s="1">
        <v>1417989</v>
      </c>
      <c r="J12522">
        <v>971</v>
      </c>
      <c r="K12522" s="1">
        <v>-37067699</v>
      </c>
      <c r="L12522" s="1">
        <v>-39483463</v>
      </c>
      <c r="M12522" s="1">
        <v>1417989</v>
      </c>
      <c r="O12522" s="4">
        <v>971</v>
      </c>
      <c r="P12522" s="6">
        <f t="shared" si="601"/>
        <v>-37.067698999999998</v>
      </c>
      <c r="Q12522" s="6">
        <f t="shared" si="602"/>
        <v>-39.483463</v>
      </c>
      <c r="R12522" s="6">
        <f t="shared" si="603"/>
        <v>1.4179889999999999</v>
      </c>
    </row>
    <row r="12523" spans="3:18" x14ac:dyDescent="0.2">
      <c r="C12523">
        <v>972</v>
      </c>
      <c r="D12523" s="1">
        <v>-35211147</v>
      </c>
      <c r="E12523" s="1">
        <v>-37335133</v>
      </c>
      <c r="F12523" s="1">
        <v>1177284</v>
      </c>
      <c r="J12523">
        <v>972</v>
      </c>
      <c r="K12523" s="1">
        <v>-35211147</v>
      </c>
      <c r="L12523" s="1">
        <v>-37335133</v>
      </c>
      <c r="M12523" s="1">
        <v>1177284</v>
      </c>
      <c r="O12523" s="4">
        <v>972</v>
      </c>
      <c r="P12523" s="6">
        <f t="shared" si="601"/>
        <v>-35.211146999999997</v>
      </c>
      <c r="Q12523" s="6">
        <f t="shared" si="602"/>
        <v>-37.335132999999999</v>
      </c>
      <c r="R12523" s="6">
        <f t="shared" si="603"/>
        <v>1.177284</v>
      </c>
    </row>
    <row r="12524" spans="3:18" x14ac:dyDescent="0.2">
      <c r="C12524">
        <v>973</v>
      </c>
      <c r="D12524" s="1">
        <v>-33163631</v>
      </c>
      <c r="E12524" s="1">
        <v>-34882778</v>
      </c>
      <c r="F12524" t="s">
        <v>2667</v>
      </c>
      <c r="J12524">
        <v>973</v>
      </c>
      <c r="K12524" s="1">
        <v>-33163631</v>
      </c>
      <c r="L12524" s="1">
        <v>-34882778</v>
      </c>
      <c r="M12524">
        <v>990386</v>
      </c>
      <c r="O12524" s="4">
        <v>973</v>
      </c>
      <c r="P12524" s="6">
        <f t="shared" si="601"/>
        <v>-33.163630999999995</v>
      </c>
      <c r="Q12524" s="6">
        <f t="shared" si="602"/>
        <v>-34.882778000000002</v>
      </c>
      <c r="R12524" s="6">
        <f t="shared" si="603"/>
        <v>0.99038599999999999</v>
      </c>
    </row>
    <row r="12525" spans="3:18" x14ac:dyDescent="0.2">
      <c r="C12525">
        <v>974</v>
      </c>
      <c r="D12525" s="1">
        <v>-31046434</v>
      </c>
      <c r="E12525" s="1">
        <v>-32213055</v>
      </c>
      <c r="F12525" t="s">
        <v>2668</v>
      </c>
      <c r="J12525">
        <v>974</v>
      </c>
      <c r="K12525" s="1">
        <v>-31046434</v>
      </c>
      <c r="L12525" s="1">
        <v>-32213055</v>
      </c>
      <c r="M12525">
        <v>624245</v>
      </c>
      <c r="O12525" s="4">
        <v>974</v>
      </c>
      <c r="P12525" s="6">
        <f t="shared" si="601"/>
        <v>-31.046433999999998</v>
      </c>
      <c r="Q12525" s="6">
        <f t="shared" si="602"/>
        <v>-32.213054999999997</v>
      </c>
      <c r="R12525" s="6">
        <f t="shared" si="603"/>
        <v>0.62424499999999994</v>
      </c>
    </row>
    <row r="12526" spans="3:18" x14ac:dyDescent="0.2">
      <c r="C12526">
        <v>975</v>
      </c>
      <c r="D12526" s="1">
        <v>-28777992</v>
      </c>
      <c r="E12526" s="1">
        <v>-29231655</v>
      </c>
      <c r="F12526" t="s">
        <v>2669</v>
      </c>
      <c r="J12526">
        <v>975</v>
      </c>
      <c r="K12526" s="1">
        <v>-28777992</v>
      </c>
      <c r="L12526" s="1">
        <v>-29231655</v>
      </c>
      <c r="M12526">
        <v>17397</v>
      </c>
      <c r="O12526" s="4">
        <v>975</v>
      </c>
      <c r="P12526" s="6">
        <f t="shared" si="601"/>
        <v>-28.777991999999998</v>
      </c>
      <c r="Q12526" s="6">
        <f t="shared" si="602"/>
        <v>-29.231655</v>
      </c>
      <c r="R12526" s="6">
        <f t="shared" si="603"/>
        <v>1.7396999999999999E-2</v>
      </c>
    </row>
    <row r="12527" spans="3:18" x14ac:dyDescent="0.2">
      <c r="C12527">
        <v>976</v>
      </c>
      <c r="D12527" s="1">
        <v>-26053883</v>
      </c>
      <c r="E12527" s="1">
        <v>-25665783</v>
      </c>
      <c r="F12527" t="s">
        <v>2670</v>
      </c>
      <c r="J12527">
        <v>976</v>
      </c>
      <c r="K12527" s="1">
        <v>-26053883</v>
      </c>
      <c r="L12527" s="1">
        <v>-25665783</v>
      </c>
      <c r="M12527">
        <v>509927</v>
      </c>
      <c r="O12527" s="4">
        <v>976</v>
      </c>
      <c r="P12527" s="6">
        <f t="shared" si="601"/>
        <v>-26.053882999999999</v>
      </c>
      <c r="Q12527" s="6">
        <f t="shared" si="602"/>
        <v>-25.665782999999998</v>
      </c>
      <c r="R12527" s="6">
        <f t="shared" si="603"/>
        <v>0.50992700000000002</v>
      </c>
    </row>
    <row r="12528" spans="3:18" x14ac:dyDescent="0.2">
      <c r="C12528">
        <v>977</v>
      </c>
      <c r="D12528" s="1">
        <v>-22740322</v>
      </c>
      <c r="E12528" s="1">
        <v>-21431568</v>
      </c>
      <c r="F12528" t="s">
        <v>2671</v>
      </c>
      <c r="J12528">
        <v>977</v>
      </c>
      <c r="K12528" s="1">
        <v>-22740322</v>
      </c>
      <c r="L12528" s="1">
        <v>-21431568</v>
      </c>
      <c r="M12528">
        <v>141383</v>
      </c>
      <c r="O12528" s="4">
        <v>977</v>
      </c>
      <c r="P12528" s="6">
        <f t="shared" si="601"/>
        <v>-22.740321999999999</v>
      </c>
      <c r="Q12528" s="6">
        <f t="shared" si="602"/>
        <v>-21.431567999999999</v>
      </c>
      <c r="R12528" s="6">
        <f t="shared" si="603"/>
        <v>0.14138299999999998</v>
      </c>
    </row>
    <row r="12529" spans="3:18" x14ac:dyDescent="0.2">
      <c r="C12529">
        <v>978</v>
      </c>
      <c r="D12529" s="1">
        <v>-2036718</v>
      </c>
      <c r="E12529" s="1">
        <v>-17943157</v>
      </c>
      <c r="F12529" t="s">
        <v>2672</v>
      </c>
      <c r="J12529">
        <v>978</v>
      </c>
      <c r="K12529" s="1">
        <v>-2036718</v>
      </c>
      <c r="L12529" s="1">
        <v>-17943157</v>
      </c>
      <c r="M12529">
        <v>733863</v>
      </c>
      <c r="O12529" s="4">
        <v>978</v>
      </c>
      <c r="P12529" s="6">
        <f t="shared" si="601"/>
        <v>-2.036718</v>
      </c>
      <c r="Q12529" s="6">
        <f t="shared" si="602"/>
        <v>-17.943156999999999</v>
      </c>
      <c r="R12529" s="6">
        <f t="shared" si="603"/>
        <v>0.73386299999999993</v>
      </c>
    </row>
    <row r="12530" spans="3:18" x14ac:dyDescent="0.2">
      <c r="C12530">
        <v>979</v>
      </c>
      <c r="D12530" s="1">
        <v>-1727582</v>
      </c>
      <c r="E12530" s="1">
        <v>-13588334</v>
      </c>
      <c r="F12530" t="s">
        <v>2673</v>
      </c>
      <c r="J12530">
        <v>979</v>
      </c>
      <c r="K12530" s="1">
        <v>-1727582</v>
      </c>
      <c r="L12530" s="1">
        <v>-13588334</v>
      </c>
      <c r="M12530">
        <v>977148</v>
      </c>
      <c r="O12530" s="4">
        <v>979</v>
      </c>
      <c r="P12530" s="6">
        <f t="shared" si="601"/>
        <v>-1.727582</v>
      </c>
      <c r="Q12530" s="6">
        <f t="shared" si="602"/>
        <v>-13.588334</v>
      </c>
      <c r="R12530" s="6">
        <f t="shared" si="603"/>
        <v>0.97714799999999991</v>
      </c>
    </row>
    <row r="12531" spans="3:18" x14ac:dyDescent="0.2">
      <c r="C12531">
        <v>980</v>
      </c>
      <c r="D12531" s="1">
        <v>-14108682</v>
      </c>
      <c r="E12531" s="1">
        <v>-9008976</v>
      </c>
      <c r="F12531" s="1">
        <v>-1192616</v>
      </c>
      <c r="J12531">
        <v>980</v>
      </c>
      <c r="K12531" s="1">
        <v>-14108682</v>
      </c>
      <c r="L12531" s="1">
        <v>-9008976</v>
      </c>
      <c r="M12531" s="1">
        <v>-1192616</v>
      </c>
      <c r="O12531" s="4">
        <v>980</v>
      </c>
      <c r="P12531" s="6">
        <f t="shared" si="601"/>
        <v>-14.108682</v>
      </c>
      <c r="Q12531" s="6">
        <f t="shared" si="602"/>
        <v>-9.0089759999999988</v>
      </c>
      <c r="R12531" s="6">
        <f t="shared" si="603"/>
        <v>-1.1926159999999999</v>
      </c>
    </row>
    <row r="12532" spans="3:18" x14ac:dyDescent="0.2">
      <c r="C12532">
        <v>981</v>
      </c>
      <c r="D12532" s="1">
        <v>-10957149</v>
      </c>
      <c r="E12532" s="1">
        <v>-4313173</v>
      </c>
      <c r="F12532" s="1">
        <v>-1679394</v>
      </c>
      <c r="J12532">
        <v>981</v>
      </c>
      <c r="K12532" s="1">
        <v>-10957149</v>
      </c>
      <c r="L12532" s="1">
        <v>-4313173</v>
      </c>
      <c r="M12532" s="1">
        <v>-1679394</v>
      </c>
      <c r="O12532" s="4">
        <v>981</v>
      </c>
      <c r="P12532" s="6">
        <f t="shared" si="601"/>
        <v>-10.957148999999999</v>
      </c>
      <c r="Q12532" s="6">
        <f t="shared" si="602"/>
        <v>-4.3131729999999999</v>
      </c>
      <c r="R12532" s="6">
        <f t="shared" si="603"/>
        <v>-1.6793939999999998</v>
      </c>
    </row>
    <row r="12533" spans="3:18" x14ac:dyDescent="0.2">
      <c r="C12533">
        <v>982</v>
      </c>
      <c r="D12533" s="1">
        <v>-7521116</v>
      </c>
      <c r="E12533" t="s">
        <v>2674</v>
      </c>
      <c r="F12533" s="1">
        <v>-1152715</v>
      </c>
      <c r="J12533">
        <v>982</v>
      </c>
      <c r="K12533" s="1">
        <v>-7521116</v>
      </c>
      <c r="L12533">
        <v>869364</v>
      </c>
      <c r="M12533" s="1">
        <v>-1152715</v>
      </c>
      <c r="O12533" s="4">
        <v>982</v>
      </c>
      <c r="P12533" s="6">
        <f t="shared" si="601"/>
        <v>-7.5211159999999992</v>
      </c>
      <c r="Q12533" s="6">
        <f t="shared" si="602"/>
        <v>0.86936399999999991</v>
      </c>
      <c r="R12533" s="6">
        <f t="shared" si="603"/>
        <v>-1.1527149999999999</v>
      </c>
    </row>
    <row r="12534" spans="3:18" x14ac:dyDescent="0.2">
      <c r="C12534">
        <v>983</v>
      </c>
      <c r="D12534" s="1">
        <v>-6948282</v>
      </c>
      <c r="E12534" s="1">
        <v>3352376</v>
      </c>
      <c r="F12534" s="1">
        <v>-351547</v>
      </c>
      <c r="J12534">
        <v>983</v>
      </c>
      <c r="K12534" s="1">
        <v>-6948282</v>
      </c>
      <c r="L12534" s="1">
        <v>3352376</v>
      </c>
      <c r="M12534" s="1">
        <v>-351547</v>
      </c>
      <c r="O12534" s="4">
        <v>983</v>
      </c>
      <c r="P12534" s="6">
        <f t="shared" si="601"/>
        <v>-6.9482819999999998</v>
      </c>
      <c r="Q12534" s="6">
        <f t="shared" si="602"/>
        <v>3.352376</v>
      </c>
      <c r="R12534" s="6">
        <f t="shared" si="603"/>
        <v>-0.351547</v>
      </c>
    </row>
    <row r="12535" spans="3:18" x14ac:dyDescent="0.2">
      <c r="C12535">
        <v>984</v>
      </c>
      <c r="D12535" s="1">
        <v>-8941817</v>
      </c>
      <c r="E12535" s="1">
        <v>338807</v>
      </c>
      <c r="F12535" s="1">
        <v>-8464659</v>
      </c>
      <c r="J12535">
        <v>984</v>
      </c>
      <c r="K12535" s="1">
        <v>-8941817</v>
      </c>
      <c r="L12535" s="1">
        <v>338807</v>
      </c>
      <c r="M12535" s="1">
        <v>-8464659</v>
      </c>
      <c r="O12535" s="4">
        <v>984</v>
      </c>
      <c r="P12535" s="6">
        <f t="shared" si="601"/>
        <v>-8.9418170000000003</v>
      </c>
      <c r="Q12535" s="6">
        <f t="shared" si="602"/>
        <v>0.33880699999999997</v>
      </c>
      <c r="R12535" s="6">
        <f t="shared" si="603"/>
        <v>-8.4646589999999993</v>
      </c>
    </row>
    <row r="12536" spans="3:18" x14ac:dyDescent="0.2">
      <c r="C12536">
        <v>985</v>
      </c>
      <c r="D12536" s="1">
        <v>-11164968</v>
      </c>
      <c r="E12536" s="1">
        <v>3294822</v>
      </c>
      <c r="F12536" s="1">
        <v>-13738686</v>
      </c>
      <c r="J12536">
        <v>985</v>
      </c>
      <c r="K12536" s="1">
        <v>-11164968</v>
      </c>
      <c r="L12536" s="1">
        <v>3294822</v>
      </c>
      <c r="M12536" s="1">
        <v>-13738686</v>
      </c>
      <c r="O12536" s="4">
        <v>985</v>
      </c>
      <c r="P12536" s="6">
        <f t="shared" si="601"/>
        <v>-11.164968</v>
      </c>
      <c r="Q12536" s="6">
        <f t="shared" si="602"/>
        <v>3.2948219999999999</v>
      </c>
      <c r="R12536" s="6">
        <f t="shared" si="603"/>
        <v>-13.738686</v>
      </c>
    </row>
    <row r="12537" spans="3:18" x14ac:dyDescent="0.2">
      <c r="C12537">
        <v>986</v>
      </c>
      <c r="D12537" s="1">
        <v>-13392172</v>
      </c>
      <c r="E12537" s="1">
        <v>3227877</v>
      </c>
      <c r="F12537" s="1">
        <v>-1926948</v>
      </c>
      <c r="J12537">
        <v>986</v>
      </c>
      <c r="K12537" s="1">
        <v>-13392172</v>
      </c>
      <c r="L12537" s="1">
        <v>3227877</v>
      </c>
      <c r="M12537" s="1">
        <v>-1926948</v>
      </c>
      <c r="O12537" s="4">
        <v>986</v>
      </c>
      <c r="P12537" s="6">
        <f t="shared" si="601"/>
        <v>-13.392171999999999</v>
      </c>
      <c r="Q12537" s="6">
        <f t="shared" si="602"/>
        <v>3.2278769999999999</v>
      </c>
      <c r="R12537" s="6">
        <f t="shared" si="603"/>
        <v>-1.9269479999999999</v>
      </c>
    </row>
    <row r="12538" spans="3:18" x14ac:dyDescent="0.2">
      <c r="C12538">
        <v>987</v>
      </c>
      <c r="D12538" s="1">
        <v>-15211572</v>
      </c>
      <c r="E12538" s="1">
        <v>3269474</v>
      </c>
      <c r="F12538" s="1">
        <v>-23490578</v>
      </c>
      <c r="J12538">
        <v>987</v>
      </c>
      <c r="K12538" s="1">
        <v>-15211572</v>
      </c>
      <c r="L12538" s="1">
        <v>3269474</v>
      </c>
      <c r="M12538" s="1">
        <v>-23490578</v>
      </c>
      <c r="O12538" s="4">
        <v>987</v>
      </c>
      <c r="P12538" s="6">
        <f t="shared" si="601"/>
        <v>-15.211571999999999</v>
      </c>
      <c r="Q12538" s="6">
        <f t="shared" si="602"/>
        <v>3.2694739999999998</v>
      </c>
      <c r="R12538" s="6">
        <f t="shared" si="603"/>
        <v>-23.490577999999999</v>
      </c>
    </row>
    <row r="12539" spans="3:18" x14ac:dyDescent="0.2">
      <c r="C12539">
        <v>988</v>
      </c>
      <c r="D12539" s="1">
        <v>-16922373</v>
      </c>
      <c r="E12539" s="1">
        <v>3372146</v>
      </c>
      <c r="F12539" s="1">
        <v>-27200741</v>
      </c>
      <c r="J12539">
        <v>988</v>
      </c>
      <c r="K12539" s="1">
        <v>-16922373</v>
      </c>
      <c r="L12539" s="1">
        <v>3372146</v>
      </c>
      <c r="M12539" s="1">
        <v>-27200741</v>
      </c>
      <c r="O12539" s="4">
        <v>988</v>
      </c>
      <c r="P12539" s="6">
        <f t="shared" si="601"/>
        <v>-16.922373</v>
      </c>
      <c r="Q12539" s="6">
        <f t="shared" si="602"/>
        <v>3.3721459999999999</v>
      </c>
      <c r="R12539" s="6">
        <f t="shared" si="603"/>
        <v>-27.200740999999997</v>
      </c>
    </row>
    <row r="12540" spans="3:18" x14ac:dyDescent="0.2">
      <c r="C12540">
        <v>989</v>
      </c>
      <c r="D12540" s="1">
        <v>-18666689</v>
      </c>
      <c r="E12540" s="1">
        <v>3503493</v>
      </c>
      <c r="F12540" s="1">
        <v>-31025805</v>
      </c>
      <c r="J12540">
        <v>989</v>
      </c>
      <c r="K12540" s="1">
        <v>-18666689</v>
      </c>
      <c r="L12540" s="1">
        <v>3503493</v>
      </c>
      <c r="M12540" s="1">
        <v>-31025805</v>
      </c>
      <c r="O12540" s="4">
        <v>989</v>
      </c>
      <c r="P12540" s="6">
        <f t="shared" si="601"/>
        <v>-18.666688999999998</v>
      </c>
      <c r="Q12540" s="6">
        <f t="shared" si="602"/>
        <v>3.5034929999999997</v>
      </c>
      <c r="R12540" s="6">
        <f t="shared" si="603"/>
        <v>-31.025804999999998</v>
      </c>
    </row>
    <row r="12541" spans="3:18" x14ac:dyDescent="0.2">
      <c r="C12541">
        <v>990</v>
      </c>
      <c r="D12541" s="1">
        <v>-20552399</v>
      </c>
      <c r="E12541" s="1">
        <v>3591556</v>
      </c>
      <c r="F12541" s="1">
        <v>-35323048</v>
      </c>
      <c r="J12541">
        <v>990</v>
      </c>
      <c r="K12541" s="1">
        <v>-20552399</v>
      </c>
      <c r="L12541" s="1">
        <v>3591556</v>
      </c>
      <c r="M12541" s="1">
        <v>-35323048</v>
      </c>
      <c r="O12541" s="4">
        <v>990</v>
      </c>
      <c r="P12541" s="6">
        <f t="shared" si="601"/>
        <v>-20.552398999999998</v>
      </c>
      <c r="Q12541" s="6">
        <f t="shared" si="602"/>
        <v>3.5915559999999997</v>
      </c>
      <c r="R12541" s="6">
        <f t="shared" si="603"/>
        <v>-35.323048</v>
      </c>
    </row>
    <row r="12542" spans="3:18" x14ac:dyDescent="0.2">
      <c r="C12542">
        <v>991</v>
      </c>
      <c r="D12542" s="1">
        <v>-22592281</v>
      </c>
      <c r="E12542" s="1">
        <v>3608453</v>
      </c>
      <c r="F12542" s="1">
        <v>-40102966</v>
      </c>
      <c r="J12542">
        <v>991</v>
      </c>
      <c r="K12542" s="1">
        <v>-22592281</v>
      </c>
      <c r="L12542" s="1">
        <v>3608453</v>
      </c>
      <c r="M12542" s="1">
        <v>-40102966</v>
      </c>
      <c r="O12542" s="4">
        <v>991</v>
      </c>
      <c r="P12542" s="6">
        <f t="shared" si="601"/>
        <v>-22.592281</v>
      </c>
      <c r="Q12542" s="6">
        <f t="shared" si="602"/>
        <v>3.6084529999999999</v>
      </c>
      <c r="R12542" s="6">
        <f t="shared" si="603"/>
        <v>-40.102965999999995</v>
      </c>
    </row>
    <row r="12543" spans="3:18" x14ac:dyDescent="0.2">
      <c r="C12543">
        <v>992</v>
      </c>
      <c r="D12543" s="1">
        <v>-24698664</v>
      </c>
      <c r="E12543" s="1">
        <v>3593427</v>
      </c>
      <c r="F12543" s="1">
        <v>-45255737</v>
      </c>
      <c r="J12543">
        <v>992</v>
      </c>
      <c r="K12543" s="1">
        <v>-24698664</v>
      </c>
      <c r="L12543" s="1">
        <v>3593427</v>
      </c>
      <c r="M12543" s="1">
        <v>-45255737</v>
      </c>
      <c r="O12543" s="4">
        <v>992</v>
      </c>
      <c r="P12543" s="6">
        <f t="shared" si="601"/>
        <v>-24.698663999999997</v>
      </c>
      <c r="Q12543" s="6">
        <f t="shared" si="602"/>
        <v>3.5934269999999997</v>
      </c>
      <c r="R12543" s="6">
        <f t="shared" si="603"/>
        <v>-45.255736999999996</v>
      </c>
    </row>
    <row r="12544" spans="3:18" x14ac:dyDescent="0.2">
      <c r="C12544">
        <v>993</v>
      </c>
      <c r="D12544" s="1">
        <v>-26847801</v>
      </c>
      <c r="E12544" s="1">
        <v>3554346</v>
      </c>
      <c r="F12544" s="1">
        <v>-50796707</v>
      </c>
      <c r="J12544">
        <v>993</v>
      </c>
      <c r="K12544" s="1">
        <v>-26847801</v>
      </c>
      <c r="L12544" s="1">
        <v>3554346</v>
      </c>
      <c r="M12544" s="1">
        <v>-50796707</v>
      </c>
      <c r="O12544" s="4">
        <v>993</v>
      </c>
      <c r="P12544" s="6">
        <f t="shared" si="601"/>
        <v>-26.847801</v>
      </c>
      <c r="Q12544" s="6">
        <f t="shared" si="602"/>
        <v>3.5543459999999998</v>
      </c>
      <c r="R12544" s="6">
        <f t="shared" si="603"/>
        <v>-50.796706999999998</v>
      </c>
    </row>
    <row r="12545" spans="3:18" x14ac:dyDescent="0.2">
      <c r="C12545">
        <v>994</v>
      </c>
      <c r="D12545" s="1">
        <v>-28903641</v>
      </c>
      <c r="E12545" s="1">
        <v>3515689</v>
      </c>
      <c r="F12545" s="1">
        <v>-56614372</v>
      </c>
      <c r="J12545">
        <v>994</v>
      </c>
      <c r="K12545" s="1">
        <v>-28903641</v>
      </c>
      <c r="L12545" s="1">
        <v>3515689</v>
      </c>
      <c r="M12545" s="1">
        <v>-56614372</v>
      </c>
      <c r="O12545" s="4">
        <v>994</v>
      </c>
      <c r="P12545" s="6">
        <f t="shared" si="601"/>
        <v>-28.903641</v>
      </c>
      <c r="Q12545" s="6">
        <f t="shared" si="602"/>
        <v>3.5156889999999996</v>
      </c>
      <c r="R12545" s="6">
        <f t="shared" si="603"/>
        <v>-56.614371999999996</v>
      </c>
    </row>
    <row r="12546" spans="3:18" x14ac:dyDescent="0.2">
      <c r="C12546">
        <v>995</v>
      </c>
      <c r="D12546" s="1">
        <v>-31136021</v>
      </c>
      <c r="E12546" s="1">
        <v>3432641</v>
      </c>
      <c r="F12546" s="1">
        <v>-63061272</v>
      </c>
      <c r="J12546">
        <v>995</v>
      </c>
      <c r="K12546" s="1">
        <v>-31136021</v>
      </c>
      <c r="L12546" s="1">
        <v>3432641</v>
      </c>
      <c r="M12546" s="1">
        <v>-63061272</v>
      </c>
      <c r="O12546" s="4">
        <v>995</v>
      </c>
      <c r="P12546" s="6">
        <f t="shared" si="601"/>
        <v>-31.136021</v>
      </c>
      <c r="Q12546" s="6">
        <f t="shared" si="602"/>
        <v>3.4326409999999998</v>
      </c>
      <c r="R12546" s="6">
        <f t="shared" si="603"/>
        <v>-63.061271999999995</v>
      </c>
    </row>
    <row r="12547" spans="3:18" x14ac:dyDescent="0.2">
      <c r="C12547">
        <v>996</v>
      </c>
      <c r="D12547" s="1">
        <v>-33378143</v>
      </c>
      <c r="E12547" s="1">
        <v>335979</v>
      </c>
      <c r="F12547" s="1">
        <v>-69622261</v>
      </c>
      <c r="J12547">
        <v>996</v>
      </c>
      <c r="K12547" s="1">
        <v>-33378143</v>
      </c>
      <c r="L12547" s="1">
        <v>335979</v>
      </c>
      <c r="M12547" s="1">
        <v>-69622261</v>
      </c>
      <c r="O12547" s="4">
        <v>996</v>
      </c>
      <c r="P12547" s="6">
        <f t="shared" si="601"/>
        <v>-33.378143000000001</v>
      </c>
      <c r="Q12547" s="6">
        <f t="shared" si="602"/>
        <v>0.33597899999999997</v>
      </c>
      <c r="R12547" s="6">
        <f t="shared" si="603"/>
        <v>-69.622260999999995</v>
      </c>
    </row>
    <row r="12548" spans="3:18" x14ac:dyDescent="0.2">
      <c r="C12548">
        <v>997</v>
      </c>
      <c r="D12548" s="1">
        <v>-35661362</v>
      </c>
      <c r="E12548" s="1">
        <v>3274126</v>
      </c>
      <c r="F12548" s="1">
        <v>-76487053</v>
      </c>
      <c r="J12548">
        <v>997</v>
      </c>
      <c r="K12548" s="1">
        <v>-35661362</v>
      </c>
      <c r="L12548" s="1">
        <v>3274126</v>
      </c>
      <c r="M12548" s="1">
        <v>-76487053</v>
      </c>
      <c r="O12548" s="4">
        <v>997</v>
      </c>
      <c r="P12548" s="6">
        <f t="shared" si="601"/>
        <v>-35.661361999999997</v>
      </c>
      <c r="Q12548" s="6">
        <f t="shared" si="602"/>
        <v>3.2741259999999999</v>
      </c>
      <c r="R12548" s="6">
        <f t="shared" si="603"/>
        <v>-76.487053000000003</v>
      </c>
    </row>
    <row r="12549" spans="3:18" x14ac:dyDescent="0.2">
      <c r="C12549">
        <v>998</v>
      </c>
      <c r="D12549" s="1">
        <v>-37822334</v>
      </c>
      <c r="E12549" s="1">
        <v>3202086</v>
      </c>
      <c r="F12549" s="1">
        <v>-83512337</v>
      </c>
      <c r="J12549">
        <v>998</v>
      </c>
      <c r="K12549" s="1">
        <v>-37822334</v>
      </c>
      <c r="L12549" s="1">
        <v>3202086</v>
      </c>
      <c r="M12549" s="1">
        <v>-83512337</v>
      </c>
      <c r="O12549" s="4">
        <v>998</v>
      </c>
      <c r="P12549" s="6">
        <f t="shared" si="601"/>
        <v>-37.822333999999998</v>
      </c>
      <c r="Q12549" s="6">
        <f t="shared" si="602"/>
        <v>3.202086</v>
      </c>
      <c r="R12549" s="6">
        <f t="shared" si="603"/>
        <v>-83.512337000000002</v>
      </c>
    </row>
    <row r="12550" spans="3:18" x14ac:dyDescent="0.2">
      <c r="C12550">
        <v>999</v>
      </c>
      <c r="D12550" s="1">
        <v>-39989479</v>
      </c>
      <c r="E12550" s="1">
        <v>3130129</v>
      </c>
      <c r="F12550" s="1">
        <v>-8917868</v>
      </c>
      <c r="J12550">
        <v>999</v>
      </c>
      <c r="K12550" s="1">
        <v>-39989479</v>
      </c>
      <c r="L12550" s="1">
        <v>3130129</v>
      </c>
      <c r="M12550" s="1">
        <v>-8917868</v>
      </c>
      <c r="O12550" s="4">
        <v>999</v>
      </c>
      <c r="P12550" s="6">
        <f t="shared" si="601"/>
        <v>-39.989478999999996</v>
      </c>
      <c r="Q12550" s="6">
        <f t="shared" si="602"/>
        <v>3.1301289999999997</v>
      </c>
      <c r="R12550" s="6">
        <f t="shared" si="603"/>
        <v>-8.9178680000000004</v>
      </c>
    </row>
    <row r="12551" spans="3:18" x14ac:dyDescent="0.2">
      <c r="C12551">
        <v>1000</v>
      </c>
      <c r="D12551" s="1">
        <v>-42187767</v>
      </c>
      <c r="E12551" s="1">
        <v>3043304</v>
      </c>
      <c r="F12551" s="1">
        <v>-8934819</v>
      </c>
      <c r="J12551">
        <v>1000</v>
      </c>
      <c r="K12551" s="1">
        <v>-42187767</v>
      </c>
      <c r="L12551" s="1">
        <v>3043304</v>
      </c>
      <c r="M12551" s="1">
        <v>-8934819</v>
      </c>
      <c r="O12551" s="4">
        <v>1000</v>
      </c>
      <c r="P12551" s="6">
        <f t="shared" si="601"/>
        <v>-42.187767000000001</v>
      </c>
      <c r="Q12551" s="6">
        <f t="shared" si="602"/>
        <v>3.043304</v>
      </c>
      <c r="R12551" s="6">
        <f t="shared" si="603"/>
        <v>-8.9348189999999992</v>
      </c>
    </row>
    <row r="12552" spans="3:18" x14ac:dyDescent="0.2">
      <c r="C12552">
        <v>1001</v>
      </c>
      <c r="D12552" s="1">
        <v>-44493916</v>
      </c>
      <c r="E12552" s="1">
        <v>2963128</v>
      </c>
      <c r="F12552" s="1">
        <v>-89909607</v>
      </c>
      <c r="J12552">
        <v>1001</v>
      </c>
      <c r="K12552" s="1">
        <v>-44493916</v>
      </c>
      <c r="L12552" s="1">
        <v>2963128</v>
      </c>
      <c r="M12552" s="1">
        <v>-89909607</v>
      </c>
      <c r="O12552" s="4">
        <v>1001</v>
      </c>
      <c r="P12552" s="6">
        <f t="shared" si="601"/>
        <v>-44.493915999999999</v>
      </c>
      <c r="Q12552" s="6">
        <f t="shared" si="602"/>
        <v>2.9631279999999998</v>
      </c>
      <c r="R12552" s="6">
        <f t="shared" si="603"/>
        <v>-89.909606999999994</v>
      </c>
    </row>
    <row r="12553" spans="3:18" x14ac:dyDescent="0.2">
      <c r="C12553">
        <v>1002</v>
      </c>
      <c r="D12553" s="1">
        <v>-46800468</v>
      </c>
      <c r="E12553" s="1">
        <v>2888203</v>
      </c>
      <c r="F12553" s="1">
        <v>-90260849</v>
      </c>
      <c r="J12553">
        <v>1002</v>
      </c>
      <c r="K12553" s="1">
        <v>-46800468</v>
      </c>
      <c r="L12553" s="1">
        <v>2888203</v>
      </c>
      <c r="M12553" s="1">
        <v>-90260849</v>
      </c>
      <c r="O12553" s="4">
        <v>1002</v>
      </c>
      <c r="P12553" s="6">
        <f t="shared" si="601"/>
        <v>-46.800467999999995</v>
      </c>
      <c r="Q12553" s="6">
        <f t="shared" si="602"/>
        <v>2.8882029999999999</v>
      </c>
      <c r="R12553" s="6">
        <f t="shared" si="603"/>
        <v>-90.260848999999993</v>
      </c>
    </row>
    <row r="12554" spans="3:18" x14ac:dyDescent="0.2">
      <c r="C12554">
        <v>1003</v>
      </c>
      <c r="D12554" s="1">
        <v>-49101875</v>
      </c>
      <c r="E12554" s="1">
        <v>2829288</v>
      </c>
      <c r="F12554" s="1">
        <v>-90286667</v>
      </c>
      <c r="J12554">
        <v>1003</v>
      </c>
      <c r="K12554" s="1">
        <v>-49101875</v>
      </c>
      <c r="L12554" s="1">
        <v>2829288</v>
      </c>
      <c r="M12554" s="1">
        <v>-90286667</v>
      </c>
      <c r="O12554" s="4">
        <v>1003</v>
      </c>
      <c r="P12554" s="6">
        <f t="shared" si="601"/>
        <v>-49.101875</v>
      </c>
      <c r="Q12554" s="6">
        <f t="shared" si="602"/>
        <v>2.829288</v>
      </c>
      <c r="R12554" s="6">
        <f t="shared" si="603"/>
        <v>-90.286666999999994</v>
      </c>
    </row>
    <row r="12555" spans="3:18" x14ac:dyDescent="0.2">
      <c r="C12555">
        <v>1004</v>
      </c>
      <c r="D12555" s="1">
        <v>-51388153</v>
      </c>
      <c r="E12555" s="1">
        <v>2789722</v>
      </c>
      <c r="F12555" s="1">
        <v>-90018997</v>
      </c>
      <c r="J12555">
        <v>1004</v>
      </c>
      <c r="K12555" s="1">
        <v>-51388153</v>
      </c>
      <c r="L12555" s="1">
        <v>2789722</v>
      </c>
      <c r="M12555" s="1">
        <v>-90018997</v>
      </c>
      <c r="O12555" s="4">
        <v>1004</v>
      </c>
      <c r="P12555" s="6">
        <f t="shared" si="601"/>
        <v>-51.388152999999996</v>
      </c>
      <c r="Q12555" s="6">
        <f t="shared" si="602"/>
        <v>2.7897219999999998</v>
      </c>
      <c r="R12555" s="6">
        <f t="shared" si="603"/>
        <v>-90.018996999999999</v>
      </c>
    </row>
    <row r="12556" spans="3:18" x14ac:dyDescent="0.2">
      <c r="C12556">
        <v>1005</v>
      </c>
      <c r="D12556" s="1">
        <v>-53714466</v>
      </c>
      <c r="E12556" s="1">
        <v>274668</v>
      </c>
      <c r="F12556" s="1">
        <v>-90056412</v>
      </c>
      <c r="J12556">
        <v>1005</v>
      </c>
      <c r="K12556" s="1">
        <v>-53714466</v>
      </c>
      <c r="L12556" s="1">
        <v>274668</v>
      </c>
      <c r="M12556" s="1">
        <v>-90056412</v>
      </c>
      <c r="O12556" s="4">
        <v>1005</v>
      </c>
      <c r="P12556" s="6">
        <f t="shared" si="601"/>
        <v>-53.714465999999994</v>
      </c>
      <c r="Q12556" s="6">
        <f t="shared" si="602"/>
        <v>0.27466799999999997</v>
      </c>
      <c r="R12556" s="6">
        <f t="shared" si="603"/>
        <v>-90.056411999999995</v>
      </c>
    </row>
    <row r="12557" spans="3:18" x14ac:dyDescent="0.2">
      <c r="C12557">
        <v>1006</v>
      </c>
      <c r="D12557" s="1">
        <v>-56048244</v>
      </c>
      <c r="E12557" s="1">
        <v>272803</v>
      </c>
      <c r="F12557" s="1">
        <v>-90385567</v>
      </c>
      <c r="J12557">
        <v>1006</v>
      </c>
      <c r="K12557" s="1">
        <v>-56048244</v>
      </c>
      <c r="L12557" s="1">
        <v>272803</v>
      </c>
      <c r="M12557" s="1">
        <v>-90385567</v>
      </c>
      <c r="O12557" s="4">
        <v>1006</v>
      </c>
      <c r="P12557" s="6">
        <f t="shared" si="601"/>
        <v>-56.048243999999997</v>
      </c>
      <c r="Q12557" s="6">
        <f t="shared" si="602"/>
        <v>0.27280299999999996</v>
      </c>
      <c r="R12557" s="6">
        <f t="shared" si="603"/>
        <v>-90.385566999999995</v>
      </c>
    </row>
    <row r="12558" spans="3:18" x14ac:dyDescent="0.2">
      <c r="C12558">
        <v>1007</v>
      </c>
      <c r="D12558" s="1">
        <v>-58369907</v>
      </c>
      <c r="E12558" s="1">
        <v>2741412</v>
      </c>
      <c r="F12558" s="1">
        <v>-90912094</v>
      </c>
      <c r="J12558">
        <v>1007</v>
      </c>
      <c r="K12558" s="1">
        <v>-58369907</v>
      </c>
      <c r="L12558" s="1">
        <v>2741412</v>
      </c>
      <c r="M12558" s="1">
        <v>-90912094</v>
      </c>
      <c r="O12558" s="4">
        <v>1007</v>
      </c>
      <c r="P12558" s="6">
        <f t="shared" si="601"/>
        <v>-58.369906999999998</v>
      </c>
      <c r="Q12558" s="6">
        <f t="shared" si="602"/>
        <v>2.741412</v>
      </c>
      <c r="R12558" s="6">
        <f t="shared" si="603"/>
        <v>-90.912093999999996</v>
      </c>
    </row>
    <row r="12559" spans="3:18" x14ac:dyDescent="0.2">
      <c r="C12559">
        <v>1008</v>
      </c>
      <c r="D12559" s="1">
        <v>-60633286</v>
      </c>
      <c r="E12559" s="1">
        <v>2796477</v>
      </c>
      <c r="F12559" s="1">
        <v>-9128553</v>
      </c>
      <c r="J12559">
        <v>1008</v>
      </c>
      <c r="K12559" s="1">
        <v>-60633286</v>
      </c>
      <c r="L12559" s="1">
        <v>2796477</v>
      </c>
      <c r="M12559" s="1">
        <v>-9128553</v>
      </c>
      <c r="O12559" s="4">
        <v>1008</v>
      </c>
      <c r="P12559" s="6">
        <f t="shared" si="601"/>
        <v>-60.633285999999998</v>
      </c>
      <c r="Q12559" s="6">
        <f t="shared" si="602"/>
        <v>2.7964769999999999</v>
      </c>
      <c r="R12559" s="6">
        <f t="shared" si="603"/>
        <v>-9.1285530000000001</v>
      </c>
    </row>
    <row r="12560" spans="3:18" x14ac:dyDescent="0.2">
      <c r="C12560">
        <v>1009</v>
      </c>
      <c r="D12560" s="1">
        <v>-6297897</v>
      </c>
      <c r="E12560" s="1">
        <v>2809634</v>
      </c>
      <c r="F12560" s="1">
        <v>-91661636</v>
      </c>
      <c r="J12560">
        <v>1009</v>
      </c>
      <c r="K12560" s="1">
        <v>-6297897</v>
      </c>
      <c r="L12560" s="1">
        <v>2809634</v>
      </c>
      <c r="M12560" s="1">
        <v>-91661636</v>
      </c>
      <c r="O12560" s="4">
        <v>1009</v>
      </c>
      <c r="P12560" s="6">
        <f t="shared" si="601"/>
        <v>-6.2978969999999999</v>
      </c>
      <c r="Q12560" s="6">
        <f t="shared" si="602"/>
        <v>2.809634</v>
      </c>
      <c r="R12560" s="6">
        <f t="shared" si="603"/>
        <v>-91.661636000000001</v>
      </c>
    </row>
    <row r="12561" spans="3:18" x14ac:dyDescent="0.2">
      <c r="C12561">
        <v>1010</v>
      </c>
      <c r="D12561" s="1">
        <v>-65220154</v>
      </c>
      <c r="E12561" s="1">
        <v>2856067</v>
      </c>
      <c r="F12561" s="1">
        <v>-91967926</v>
      </c>
      <c r="J12561">
        <v>1010</v>
      </c>
      <c r="K12561" s="1">
        <v>-65220154</v>
      </c>
      <c r="L12561" s="1">
        <v>2856067</v>
      </c>
      <c r="M12561" s="1">
        <v>-91967926</v>
      </c>
      <c r="O12561" s="4">
        <v>1010</v>
      </c>
      <c r="P12561" s="6">
        <f t="shared" si="601"/>
        <v>-65.220153999999994</v>
      </c>
      <c r="Q12561" s="6">
        <f t="shared" si="602"/>
        <v>2.8560669999999999</v>
      </c>
      <c r="R12561" s="6">
        <f t="shared" si="603"/>
        <v>-91.967925999999991</v>
      </c>
    </row>
    <row r="12562" spans="3:18" x14ac:dyDescent="0.2">
      <c r="C12562">
        <v>1011</v>
      </c>
      <c r="D12562" s="1">
        <v>-67120872</v>
      </c>
      <c r="E12562" s="1">
        <v>3001085</v>
      </c>
      <c r="F12562" s="1">
        <v>-91616844</v>
      </c>
      <c r="J12562">
        <v>1011</v>
      </c>
      <c r="K12562" s="1">
        <v>-67120872</v>
      </c>
      <c r="L12562" s="1">
        <v>3001085</v>
      </c>
      <c r="M12562" s="1">
        <v>-91616844</v>
      </c>
      <c r="O12562" s="4">
        <v>1011</v>
      </c>
      <c r="P12562" s="6">
        <f t="shared" si="601"/>
        <v>-67.120871999999991</v>
      </c>
      <c r="Q12562" s="6">
        <f t="shared" si="602"/>
        <v>3.0010849999999998</v>
      </c>
      <c r="R12562" s="6">
        <f t="shared" si="603"/>
        <v>-91.616844</v>
      </c>
    </row>
    <row r="12563" spans="3:18" x14ac:dyDescent="0.2">
      <c r="C12563">
        <v>1012</v>
      </c>
      <c r="D12563" s="1">
        <v>-68975891</v>
      </c>
      <c r="E12563" s="1">
        <v>3046269</v>
      </c>
      <c r="F12563" s="1">
        <v>-9196759</v>
      </c>
      <c r="J12563">
        <v>1012</v>
      </c>
      <c r="K12563" s="1">
        <v>-68975891</v>
      </c>
      <c r="L12563" s="1">
        <v>3046269</v>
      </c>
      <c r="M12563" s="1">
        <v>-9196759</v>
      </c>
      <c r="O12563" s="4">
        <v>1012</v>
      </c>
      <c r="P12563" s="6">
        <f t="shared" si="601"/>
        <v>-68.97589099999999</v>
      </c>
      <c r="Q12563" s="6">
        <f t="shared" si="602"/>
        <v>3.0462689999999997</v>
      </c>
      <c r="R12563" s="6">
        <f t="shared" si="603"/>
        <v>-9.1967590000000001</v>
      </c>
    </row>
    <row r="12564" spans="3:18" x14ac:dyDescent="0.2">
      <c r="C12564">
        <v>1013</v>
      </c>
      <c r="D12564" s="1">
        <v>-70812469</v>
      </c>
      <c r="E12564" s="1">
        <v>2905932</v>
      </c>
      <c r="F12564" s="1">
        <v>-92377228</v>
      </c>
      <c r="J12564">
        <v>1013</v>
      </c>
      <c r="K12564" s="1">
        <v>-70812469</v>
      </c>
      <c r="L12564" s="1">
        <v>2905932</v>
      </c>
      <c r="M12564" s="1">
        <v>-92377228</v>
      </c>
      <c r="O12564" s="4">
        <v>1013</v>
      </c>
      <c r="P12564" s="6">
        <f t="shared" si="601"/>
        <v>-70.812468999999993</v>
      </c>
      <c r="Q12564" s="6">
        <f t="shared" si="602"/>
        <v>2.905932</v>
      </c>
      <c r="R12564" s="6">
        <f t="shared" si="603"/>
        <v>-92.377228000000002</v>
      </c>
    </row>
    <row r="12565" spans="3:18" x14ac:dyDescent="0.2">
      <c r="C12565">
        <v>1014</v>
      </c>
      <c r="D12565" s="1">
        <v>-7228315</v>
      </c>
      <c r="E12565" s="1">
        <v>2868238</v>
      </c>
      <c r="F12565" s="1">
        <v>-9254422</v>
      </c>
      <c r="J12565">
        <v>1014</v>
      </c>
      <c r="K12565" s="1">
        <v>-7228315</v>
      </c>
      <c r="L12565" s="1">
        <v>2868238</v>
      </c>
      <c r="M12565" s="1">
        <v>-9254422</v>
      </c>
      <c r="O12565" s="4">
        <v>1014</v>
      </c>
      <c r="P12565" s="6">
        <f t="shared" si="601"/>
        <v>-7.2283149999999994</v>
      </c>
      <c r="Q12565" s="6">
        <f t="shared" si="602"/>
        <v>2.8682379999999998</v>
      </c>
      <c r="R12565" s="6">
        <f t="shared" si="603"/>
        <v>-9.2544219999999999</v>
      </c>
    </row>
    <row r="12566" spans="3:18" x14ac:dyDescent="0.2">
      <c r="C12566">
        <v>1015</v>
      </c>
      <c r="D12566" s="1">
        <v>-733368</v>
      </c>
      <c r="E12566" s="1">
        <v>3051092</v>
      </c>
      <c r="F12566" s="1">
        <v>-92983246</v>
      </c>
      <c r="J12566">
        <v>1015</v>
      </c>
      <c r="K12566" s="1">
        <v>-733368</v>
      </c>
      <c r="L12566" s="1">
        <v>3051092</v>
      </c>
      <c r="M12566" s="1">
        <v>-92983246</v>
      </c>
      <c r="O12566" s="4">
        <v>1015</v>
      </c>
      <c r="P12566" s="6">
        <f t="shared" si="601"/>
        <v>-0.73336800000000002</v>
      </c>
      <c r="Q12566" s="6">
        <f t="shared" si="602"/>
        <v>3.0510919999999997</v>
      </c>
      <c r="R12566" s="6">
        <f t="shared" si="603"/>
        <v>-92.983245999999994</v>
      </c>
    </row>
    <row r="12567" spans="3:18" x14ac:dyDescent="0.2">
      <c r="C12567">
        <v>1016</v>
      </c>
      <c r="D12567" s="1">
        <v>-74370483</v>
      </c>
      <c r="E12567" s="1">
        <v>3004043</v>
      </c>
      <c r="F12567" s="1">
        <v>-93427124</v>
      </c>
      <c r="J12567">
        <v>1016</v>
      </c>
      <c r="K12567" s="1">
        <v>-74370483</v>
      </c>
      <c r="L12567" s="1">
        <v>3004043</v>
      </c>
      <c r="M12567" s="1">
        <v>-93427124</v>
      </c>
      <c r="O12567" s="4">
        <v>1016</v>
      </c>
      <c r="P12567" s="6">
        <f t="shared" ref="P12567:P12630" si="604">K12567*$H$2</f>
        <v>-74.370482999999993</v>
      </c>
      <c r="Q12567" s="6">
        <f t="shared" ref="Q12567:Q12630" si="605">L12567*$H$2</f>
        <v>3.0040429999999998</v>
      </c>
      <c r="R12567" s="6">
        <f t="shared" ref="R12567:R12630" si="606">M12567*$H$2</f>
        <v>-93.427123999999992</v>
      </c>
    </row>
    <row r="12568" spans="3:18" x14ac:dyDescent="0.2">
      <c r="C12568">
        <v>1017</v>
      </c>
      <c r="D12568" s="1">
        <v>-75397423</v>
      </c>
      <c r="E12568" s="1">
        <v>2580395</v>
      </c>
      <c r="F12568" s="1">
        <v>-93191208</v>
      </c>
      <c r="J12568">
        <v>1017</v>
      </c>
      <c r="K12568" s="1">
        <v>-75397423</v>
      </c>
      <c r="L12568" s="1">
        <v>2580395</v>
      </c>
      <c r="M12568" s="1">
        <v>-93191208</v>
      </c>
      <c r="O12568" s="4">
        <v>1017</v>
      </c>
      <c r="P12568" s="6">
        <f t="shared" si="604"/>
        <v>-75.397423000000003</v>
      </c>
      <c r="Q12568" s="6">
        <f t="shared" si="605"/>
        <v>2.5803949999999998</v>
      </c>
      <c r="R12568" s="6">
        <f t="shared" si="606"/>
        <v>-93.191207999999989</v>
      </c>
    </row>
    <row r="12569" spans="3:18" x14ac:dyDescent="0.2">
      <c r="C12569">
        <v>1018</v>
      </c>
      <c r="D12569" s="1">
        <v>-75970428</v>
      </c>
      <c r="E12569" s="1">
        <v>2385037</v>
      </c>
      <c r="F12569" s="1">
        <v>-92266724</v>
      </c>
      <c r="J12569">
        <v>1018</v>
      </c>
      <c r="K12569" s="1">
        <v>-75970428</v>
      </c>
      <c r="L12569" s="1">
        <v>2385037</v>
      </c>
      <c r="M12569" s="1">
        <v>-92266724</v>
      </c>
      <c r="O12569" s="4">
        <v>1018</v>
      </c>
      <c r="P12569" s="6">
        <f t="shared" si="604"/>
        <v>-75.970427999999998</v>
      </c>
      <c r="Q12569" s="6">
        <f t="shared" si="605"/>
        <v>2.3850370000000001</v>
      </c>
      <c r="R12569" s="6">
        <f t="shared" si="606"/>
        <v>-92.266723999999996</v>
      </c>
    </row>
    <row r="12570" spans="3:18" x14ac:dyDescent="0.2">
      <c r="C12570">
        <v>1019</v>
      </c>
      <c r="D12570" s="1">
        <v>-76263474</v>
      </c>
      <c r="E12570" s="1">
        <v>2227741</v>
      </c>
      <c r="F12570" s="1">
        <v>-92221207</v>
      </c>
      <c r="J12570">
        <v>1019</v>
      </c>
      <c r="K12570" s="1">
        <v>-76263474</v>
      </c>
      <c r="L12570" s="1">
        <v>2227741</v>
      </c>
      <c r="M12570" s="1">
        <v>-92221207</v>
      </c>
      <c r="O12570" s="4">
        <v>1019</v>
      </c>
      <c r="P12570" s="6">
        <f t="shared" si="604"/>
        <v>-76.263474000000002</v>
      </c>
      <c r="Q12570" s="6">
        <f t="shared" si="605"/>
        <v>2.227741</v>
      </c>
      <c r="R12570" s="6">
        <f t="shared" si="606"/>
        <v>-92.221206999999993</v>
      </c>
    </row>
    <row r="12571" spans="3:18" x14ac:dyDescent="0.2">
      <c r="C12571">
        <v>1020</v>
      </c>
      <c r="D12571" s="1">
        <v>-76354324</v>
      </c>
      <c r="E12571" s="1">
        <v>2181772</v>
      </c>
      <c r="F12571" s="1">
        <v>-92131828</v>
      </c>
      <c r="J12571">
        <v>1020</v>
      </c>
      <c r="K12571" s="1">
        <v>-76354324</v>
      </c>
      <c r="L12571" s="1">
        <v>2181772</v>
      </c>
      <c r="M12571" s="1">
        <v>-92131828</v>
      </c>
      <c r="O12571" s="4">
        <v>1020</v>
      </c>
      <c r="P12571" s="6">
        <f t="shared" si="604"/>
        <v>-76.354323999999991</v>
      </c>
      <c r="Q12571" s="6">
        <f t="shared" si="605"/>
        <v>2.181772</v>
      </c>
      <c r="R12571" s="6">
        <f t="shared" si="606"/>
        <v>-92.131827999999999</v>
      </c>
    </row>
    <row r="12572" spans="3:18" x14ac:dyDescent="0.2">
      <c r="C12572">
        <v>1021</v>
      </c>
      <c r="D12572" s="1">
        <v>-76382538</v>
      </c>
      <c r="E12572" s="1">
        <v>239221</v>
      </c>
      <c r="F12572" s="1">
        <v>-91980965</v>
      </c>
      <c r="J12572">
        <v>1021</v>
      </c>
      <c r="K12572" s="1">
        <v>-76382538</v>
      </c>
      <c r="L12572" s="1">
        <v>239221</v>
      </c>
      <c r="M12572" s="1">
        <v>-91980965</v>
      </c>
      <c r="O12572" s="4">
        <v>1021</v>
      </c>
      <c r="P12572" s="6">
        <f t="shared" si="604"/>
        <v>-76.382537999999997</v>
      </c>
      <c r="Q12572" s="6">
        <f t="shared" si="605"/>
        <v>0.23922099999999999</v>
      </c>
      <c r="R12572" s="6">
        <f t="shared" si="606"/>
        <v>-91.980964999999998</v>
      </c>
    </row>
    <row r="12573" spans="3:18" x14ac:dyDescent="0.2">
      <c r="C12573">
        <v>1022</v>
      </c>
      <c r="D12573" s="1">
        <v>-76693161</v>
      </c>
      <c r="E12573" s="1">
        <v>265391</v>
      </c>
      <c r="F12573" s="1">
        <v>-9186853</v>
      </c>
      <c r="J12573">
        <v>1022</v>
      </c>
      <c r="K12573" s="1">
        <v>-76693161</v>
      </c>
      <c r="L12573" s="1">
        <v>265391</v>
      </c>
      <c r="M12573" s="1">
        <v>-9186853</v>
      </c>
      <c r="O12573" s="4">
        <v>1022</v>
      </c>
      <c r="P12573" s="6">
        <f t="shared" si="604"/>
        <v>-76.693161000000003</v>
      </c>
      <c r="Q12573" s="6">
        <f t="shared" si="605"/>
        <v>0.26539099999999999</v>
      </c>
      <c r="R12573" s="6">
        <f t="shared" si="606"/>
        <v>-9.1868529999999993</v>
      </c>
    </row>
    <row r="12574" spans="3:18" x14ac:dyDescent="0.2">
      <c r="C12574">
        <v>1023</v>
      </c>
      <c r="D12574" s="1">
        <v>-77344521</v>
      </c>
      <c r="E12574" s="1">
        <v>273156</v>
      </c>
      <c r="F12574" s="1">
        <v>-92497818</v>
      </c>
      <c r="J12574">
        <v>1023</v>
      </c>
      <c r="K12574" s="1">
        <v>-77344521</v>
      </c>
      <c r="L12574" s="1">
        <v>273156</v>
      </c>
      <c r="M12574" s="1">
        <v>-92497818</v>
      </c>
      <c r="O12574" s="4">
        <v>1023</v>
      </c>
      <c r="P12574" s="6">
        <f t="shared" si="604"/>
        <v>-77.344521</v>
      </c>
      <c r="Q12574" s="6">
        <f t="shared" si="605"/>
        <v>0.27315600000000001</v>
      </c>
      <c r="R12574" s="6">
        <f t="shared" si="606"/>
        <v>-92.497817999999995</v>
      </c>
    </row>
    <row r="12575" spans="3:18" x14ac:dyDescent="0.2">
      <c r="C12575">
        <v>1024</v>
      </c>
      <c r="D12575" s="1">
        <v>-7821257</v>
      </c>
      <c r="E12575" s="1">
        <v>2656942</v>
      </c>
      <c r="F12575" s="1">
        <v>-94085846</v>
      </c>
      <c r="J12575">
        <v>1024</v>
      </c>
      <c r="K12575" s="1">
        <v>-7821257</v>
      </c>
      <c r="L12575" s="1">
        <v>2656942</v>
      </c>
      <c r="M12575" s="1">
        <v>-94085846</v>
      </c>
      <c r="O12575" s="4">
        <v>1024</v>
      </c>
      <c r="P12575" s="6">
        <f t="shared" si="604"/>
        <v>-7.8212569999999992</v>
      </c>
      <c r="Q12575" s="6">
        <f t="shared" si="605"/>
        <v>2.6569419999999999</v>
      </c>
      <c r="R12575" s="6">
        <f t="shared" si="606"/>
        <v>-94.085845999999989</v>
      </c>
    </row>
    <row r="12576" spans="3:18" x14ac:dyDescent="0.2">
      <c r="C12576">
        <v>1025</v>
      </c>
      <c r="D12576" s="1">
        <v>-79209541</v>
      </c>
      <c r="E12576" s="1">
        <v>2472329</v>
      </c>
      <c r="F12576" s="1">
        <v>-96523323</v>
      </c>
      <c r="J12576">
        <v>1025</v>
      </c>
      <c r="K12576" s="1">
        <v>-79209541</v>
      </c>
      <c r="L12576" s="1">
        <v>2472329</v>
      </c>
      <c r="M12576" s="1">
        <v>-96523323</v>
      </c>
      <c r="O12576" s="4">
        <v>1025</v>
      </c>
      <c r="P12576" s="6">
        <f t="shared" si="604"/>
        <v>-79.209541000000002</v>
      </c>
      <c r="Q12576" s="6">
        <f t="shared" si="605"/>
        <v>2.4723289999999998</v>
      </c>
      <c r="R12576" s="6">
        <f t="shared" si="606"/>
        <v>-96.523322999999991</v>
      </c>
    </row>
    <row r="12577" spans="3:18" x14ac:dyDescent="0.2">
      <c r="C12577">
        <v>1026</v>
      </c>
      <c r="D12577" s="1">
        <v>-80160217</v>
      </c>
      <c r="E12577" s="1">
        <v>230498</v>
      </c>
      <c r="F12577" s="1">
        <v>-99268021</v>
      </c>
      <c r="J12577">
        <v>1026</v>
      </c>
      <c r="K12577" s="1">
        <v>-80160217</v>
      </c>
      <c r="L12577" s="1">
        <v>230498</v>
      </c>
      <c r="M12577" s="1">
        <v>-99268021</v>
      </c>
      <c r="O12577" s="4">
        <v>1026</v>
      </c>
      <c r="P12577" s="6">
        <f t="shared" si="604"/>
        <v>-80.160217000000003</v>
      </c>
      <c r="Q12577" s="6">
        <f t="shared" si="605"/>
        <v>0.23049799999999998</v>
      </c>
      <c r="R12577" s="6">
        <f t="shared" si="606"/>
        <v>-99.26802099999999</v>
      </c>
    </row>
    <row r="12578" spans="3:18" x14ac:dyDescent="0.2">
      <c r="C12578">
        <v>1027</v>
      </c>
      <c r="D12578" s="1">
        <v>-80964172</v>
      </c>
      <c r="E12578" s="1">
        <v>2209196</v>
      </c>
      <c r="F12578" s="1">
        <v>-102465042</v>
      </c>
      <c r="J12578">
        <v>1027</v>
      </c>
      <c r="K12578" s="1">
        <v>-80964172</v>
      </c>
      <c r="L12578" s="1">
        <v>2209196</v>
      </c>
      <c r="M12578" s="1">
        <v>-102465042</v>
      </c>
      <c r="O12578" s="4">
        <v>1027</v>
      </c>
      <c r="P12578" s="6">
        <f t="shared" si="604"/>
        <v>-80.964171999999991</v>
      </c>
      <c r="Q12578" s="6">
        <f t="shared" si="605"/>
        <v>2.2091959999999999</v>
      </c>
      <c r="R12578" s="6">
        <f t="shared" si="606"/>
        <v>-102.465042</v>
      </c>
    </row>
    <row r="12579" spans="3:18" x14ac:dyDescent="0.2">
      <c r="C12579">
        <v>1028</v>
      </c>
      <c r="D12579" s="1">
        <v>-81578125</v>
      </c>
      <c r="E12579" s="1">
        <v>2334928</v>
      </c>
      <c r="F12579" s="1">
        <v>-106120316</v>
      </c>
      <c r="J12579">
        <v>1028</v>
      </c>
      <c r="K12579" s="1">
        <v>-81578125</v>
      </c>
      <c r="L12579" s="1">
        <v>2334928</v>
      </c>
      <c r="M12579" s="1">
        <v>-106120316</v>
      </c>
      <c r="O12579" s="4">
        <v>1028</v>
      </c>
      <c r="P12579" s="6">
        <f t="shared" si="604"/>
        <v>-81.578125</v>
      </c>
      <c r="Q12579" s="6">
        <f t="shared" si="605"/>
        <v>2.3349280000000001</v>
      </c>
      <c r="R12579" s="6">
        <f t="shared" si="606"/>
        <v>-106.12031599999999</v>
      </c>
    </row>
    <row r="12580" spans="3:18" x14ac:dyDescent="0.2">
      <c r="C12580">
        <v>1029</v>
      </c>
      <c r="D12580" s="1">
        <v>-82344582</v>
      </c>
      <c r="E12580" s="1">
        <v>259918</v>
      </c>
      <c r="F12580" s="1">
        <v>-110433517</v>
      </c>
      <c r="J12580">
        <v>1029</v>
      </c>
      <c r="K12580" s="1">
        <v>-82344582</v>
      </c>
      <c r="L12580" s="1">
        <v>259918</v>
      </c>
      <c r="M12580" s="1">
        <v>-110433517</v>
      </c>
      <c r="O12580" s="4">
        <v>1029</v>
      </c>
      <c r="P12580" s="6">
        <f t="shared" si="604"/>
        <v>-82.344582000000003</v>
      </c>
      <c r="Q12580" s="6">
        <f t="shared" si="605"/>
        <v>0.25991799999999998</v>
      </c>
      <c r="R12580" s="6">
        <f t="shared" si="606"/>
        <v>-110.43351699999999</v>
      </c>
    </row>
    <row r="12581" spans="3:18" x14ac:dyDescent="0.2">
      <c r="C12581">
        <v>1030</v>
      </c>
      <c r="D12581" s="1">
        <v>-83549255</v>
      </c>
      <c r="E12581" s="1">
        <v>2719157</v>
      </c>
      <c r="F12581" s="1">
        <v>-115547333</v>
      </c>
      <c r="J12581">
        <v>1030</v>
      </c>
      <c r="K12581" s="1">
        <v>-83549255</v>
      </c>
      <c r="L12581" s="1">
        <v>2719157</v>
      </c>
      <c r="M12581" s="1">
        <v>-115547333</v>
      </c>
      <c r="O12581" s="4">
        <v>1030</v>
      </c>
      <c r="P12581" s="6">
        <f t="shared" si="604"/>
        <v>-83.549255000000002</v>
      </c>
      <c r="Q12581" s="6">
        <f t="shared" si="605"/>
        <v>2.719157</v>
      </c>
      <c r="R12581" s="6">
        <f t="shared" si="606"/>
        <v>-115.54733299999999</v>
      </c>
    </row>
    <row r="12582" spans="3:18" x14ac:dyDescent="0.2">
      <c r="C12582">
        <v>1031</v>
      </c>
      <c r="D12582" s="1">
        <v>-84512032</v>
      </c>
      <c r="E12582" s="1">
        <v>2944478</v>
      </c>
      <c r="F12582" s="1">
        <v>-120408371</v>
      </c>
      <c r="J12582">
        <v>1031</v>
      </c>
      <c r="K12582" s="1">
        <v>-84512032</v>
      </c>
      <c r="L12582" s="1">
        <v>2944478</v>
      </c>
      <c r="M12582" s="1">
        <v>-120408371</v>
      </c>
      <c r="O12582" s="4">
        <v>1031</v>
      </c>
      <c r="P12582" s="6">
        <f t="shared" si="604"/>
        <v>-84.512031999999991</v>
      </c>
      <c r="Q12582" s="6">
        <f t="shared" si="605"/>
        <v>2.9444779999999997</v>
      </c>
      <c r="R12582" s="6">
        <f t="shared" si="606"/>
        <v>-120.40837099999999</v>
      </c>
    </row>
    <row r="12583" spans="3:18" x14ac:dyDescent="0.2">
      <c r="C12583">
        <v>1032</v>
      </c>
      <c r="D12583" s="1">
        <v>-86081871</v>
      </c>
      <c r="E12583" s="1">
        <v>2777141</v>
      </c>
      <c r="F12583" s="1">
        <v>-126401382</v>
      </c>
      <c r="J12583">
        <v>1032</v>
      </c>
      <c r="K12583" s="1">
        <v>-86081871</v>
      </c>
      <c r="L12583" s="1">
        <v>2777141</v>
      </c>
      <c r="M12583" s="1">
        <v>-126401382</v>
      </c>
      <c r="O12583" s="4">
        <v>1032</v>
      </c>
      <c r="P12583" s="6">
        <f t="shared" si="604"/>
        <v>-86.081870999999992</v>
      </c>
      <c r="Q12583" s="6">
        <f t="shared" si="605"/>
        <v>2.7771409999999999</v>
      </c>
      <c r="R12583" s="6">
        <f t="shared" si="606"/>
        <v>-126.401382</v>
      </c>
    </row>
    <row r="12584" spans="3:18" x14ac:dyDescent="0.2">
      <c r="C12584">
        <v>1033</v>
      </c>
      <c r="D12584" s="1">
        <v>-8788092</v>
      </c>
      <c r="E12584" s="1">
        <v>2560318</v>
      </c>
      <c r="F12584" s="1">
        <v>-13208107</v>
      </c>
      <c r="J12584">
        <v>1033</v>
      </c>
      <c r="K12584" s="1">
        <v>-8788092</v>
      </c>
      <c r="L12584" s="1">
        <v>2560318</v>
      </c>
      <c r="M12584" s="1">
        <v>-13208107</v>
      </c>
      <c r="O12584" s="4">
        <v>1033</v>
      </c>
      <c r="P12584" s="6">
        <f t="shared" si="604"/>
        <v>-8.7880919999999989</v>
      </c>
      <c r="Q12584" s="6">
        <f t="shared" si="605"/>
        <v>2.5603180000000001</v>
      </c>
      <c r="R12584" s="6">
        <f t="shared" si="606"/>
        <v>-13.208107</v>
      </c>
    </row>
    <row r="12585" spans="3:18" x14ac:dyDescent="0.2">
      <c r="C12585">
        <v>1034</v>
      </c>
      <c r="D12585" s="1">
        <v>-89729591</v>
      </c>
      <c r="E12585" s="1">
        <v>2442029</v>
      </c>
      <c r="F12585" s="1">
        <v>-137951752</v>
      </c>
      <c r="J12585">
        <v>1034</v>
      </c>
      <c r="K12585" s="1">
        <v>-89729591</v>
      </c>
      <c r="L12585" s="1">
        <v>2442029</v>
      </c>
      <c r="M12585" s="1">
        <v>-137951752</v>
      </c>
      <c r="O12585" s="4">
        <v>1034</v>
      </c>
      <c r="P12585" s="6">
        <f t="shared" si="604"/>
        <v>-89.729590999999999</v>
      </c>
      <c r="Q12585" s="6">
        <f t="shared" si="605"/>
        <v>2.4420289999999998</v>
      </c>
      <c r="R12585" s="6">
        <f t="shared" si="606"/>
        <v>-137.951752</v>
      </c>
    </row>
    <row r="12586" spans="3:18" x14ac:dyDescent="0.2">
      <c r="C12586">
        <v>1035</v>
      </c>
      <c r="D12586" s="1">
        <v>-91885262</v>
      </c>
      <c r="E12586" s="1">
        <v>217256</v>
      </c>
      <c r="F12586" s="1">
        <v>-144394012</v>
      </c>
      <c r="J12586">
        <v>1035</v>
      </c>
      <c r="K12586" s="1">
        <v>-91885262</v>
      </c>
      <c r="L12586" s="1">
        <v>217256</v>
      </c>
      <c r="M12586" s="1">
        <v>-144394012</v>
      </c>
      <c r="O12586" s="4">
        <v>1035</v>
      </c>
      <c r="P12586" s="6">
        <f t="shared" si="604"/>
        <v>-91.885261999999997</v>
      </c>
      <c r="Q12586" s="6">
        <f t="shared" si="605"/>
        <v>0.21725599999999998</v>
      </c>
      <c r="R12586" s="6">
        <f t="shared" si="606"/>
        <v>-144.394012</v>
      </c>
    </row>
    <row r="12587" spans="3:18" x14ac:dyDescent="0.2">
      <c r="C12587">
        <v>1036</v>
      </c>
      <c r="D12587" s="1">
        <v>-94440964</v>
      </c>
      <c r="E12587" s="1">
        <v>1688949</v>
      </c>
      <c r="F12587" s="1">
        <v>-150510513</v>
      </c>
      <c r="J12587">
        <v>1036</v>
      </c>
      <c r="K12587" s="1">
        <v>-94440964</v>
      </c>
      <c r="L12587" s="1">
        <v>1688949</v>
      </c>
      <c r="M12587" s="1">
        <v>-150510513</v>
      </c>
      <c r="O12587" s="4">
        <v>1036</v>
      </c>
      <c r="P12587" s="6">
        <f t="shared" si="604"/>
        <v>-94.440963999999994</v>
      </c>
      <c r="Q12587" s="6">
        <f t="shared" si="605"/>
        <v>1.688949</v>
      </c>
      <c r="R12587" s="6">
        <f t="shared" si="606"/>
        <v>-150.510513</v>
      </c>
    </row>
    <row r="12588" spans="3:18" x14ac:dyDescent="0.2">
      <c r="C12588">
        <v>1037</v>
      </c>
      <c r="D12588" s="1">
        <v>-96886177</v>
      </c>
      <c r="E12588" s="1">
        <v>1400852</v>
      </c>
      <c r="F12588" s="1">
        <v>-155960159</v>
      </c>
      <c r="J12588">
        <v>1037</v>
      </c>
      <c r="K12588" s="1">
        <v>-96886177</v>
      </c>
      <c r="L12588" s="1">
        <v>1400852</v>
      </c>
      <c r="M12588" s="1">
        <v>-155960159</v>
      </c>
      <c r="O12588" s="4">
        <v>1037</v>
      </c>
      <c r="P12588" s="6">
        <f t="shared" si="604"/>
        <v>-96.886176999999989</v>
      </c>
      <c r="Q12588" s="6">
        <f t="shared" si="605"/>
        <v>1.400852</v>
      </c>
      <c r="R12588" s="6">
        <f t="shared" si="606"/>
        <v>-155.960159</v>
      </c>
    </row>
    <row r="12589" spans="3:18" x14ac:dyDescent="0.2">
      <c r="C12589">
        <v>1038</v>
      </c>
      <c r="D12589" s="1">
        <v>-99449066</v>
      </c>
      <c r="E12589" s="1">
        <v>1123171</v>
      </c>
      <c r="F12589" s="1">
        <v>-161633438</v>
      </c>
      <c r="J12589">
        <v>1038</v>
      </c>
      <c r="K12589" s="1">
        <v>-99449066</v>
      </c>
      <c r="L12589" s="1">
        <v>1123171</v>
      </c>
      <c r="M12589" s="1">
        <v>-161633438</v>
      </c>
      <c r="O12589" s="4">
        <v>1038</v>
      </c>
      <c r="P12589" s="6">
        <f t="shared" si="604"/>
        <v>-99.449066000000002</v>
      </c>
      <c r="Q12589" s="6">
        <f t="shared" si="605"/>
        <v>1.1231709999999999</v>
      </c>
      <c r="R12589" s="6">
        <f t="shared" si="606"/>
        <v>-161.63343799999998</v>
      </c>
    </row>
    <row r="12590" spans="3:18" x14ac:dyDescent="0.2">
      <c r="C12590">
        <v>1039</v>
      </c>
      <c r="D12590" s="1">
        <v>-102124023</v>
      </c>
      <c r="E12590" t="s">
        <v>2675</v>
      </c>
      <c r="F12590" s="1">
        <v>-167060623</v>
      </c>
      <c r="J12590">
        <v>1039</v>
      </c>
      <c r="K12590" s="1">
        <v>-102124023</v>
      </c>
      <c r="L12590">
        <v>825314</v>
      </c>
      <c r="M12590" s="1">
        <v>-167060623</v>
      </c>
      <c r="O12590" s="4">
        <v>1039</v>
      </c>
      <c r="P12590" s="6">
        <f t="shared" si="604"/>
        <v>-102.12402299999999</v>
      </c>
      <c r="Q12590" s="6">
        <f t="shared" si="605"/>
        <v>0.82531399999999999</v>
      </c>
      <c r="R12590" s="6">
        <f t="shared" si="606"/>
        <v>-167.06062299999999</v>
      </c>
    </row>
    <row r="12591" spans="3:18" x14ac:dyDescent="0.2">
      <c r="C12591">
        <v>1040</v>
      </c>
      <c r="D12591" s="1">
        <v>-104543625</v>
      </c>
      <c r="E12591" t="s">
        <v>2676</v>
      </c>
      <c r="F12591" s="1">
        <v>-170803497</v>
      </c>
      <c r="J12591">
        <v>1040</v>
      </c>
      <c r="K12591" s="1">
        <v>-104543625</v>
      </c>
      <c r="L12591">
        <v>84405</v>
      </c>
      <c r="M12591" s="1">
        <v>-170803497</v>
      </c>
      <c r="O12591" s="4">
        <v>1040</v>
      </c>
      <c r="P12591" s="6">
        <f t="shared" si="604"/>
        <v>-104.54362499999999</v>
      </c>
      <c r="Q12591" s="6">
        <f t="shared" si="605"/>
        <v>8.4404999999999994E-2</v>
      </c>
      <c r="R12591" s="6">
        <f t="shared" si="606"/>
        <v>-170.80349699999999</v>
      </c>
    </row>
    <row r="12592" spans="3:18" x14ac:dyDescent="0.2">
      <c r="C12592">
        <v>1041</v>
      </c>
      <c r="D12592" s="1">
        <v>-111860237</v>
      </c>
      <c r="E12592" s="1">
        <v>-2466245</v>
      </c>
      <c r="F12592" s="1">
        <v>-178311035</v>
      </c>
      <c r="J12592">
        <v>1041</v>
      </c>
      <c r="K12592" s="1">
        <v>-111860237</v>
      </c>
      <c r="L12592" s="1">
        <v>-2466245</v>
      </c>
      <c r="M12592" s="1">
        <v>-178311035</v>
      </c>
      <c r="O12592" s="4">
        <v>1041</v>
      </c>
      <c r="P12592" s="6">
        <f t="shared" si="604"/>
        <v>-111.860237</v>
      </c>
      <c r="Q12592" s="6">
        <f t="shared" si="605"/>
        <v>-2.4662449999999998</v>
      </c>
      <c r="R12592" s="6">
        <f t="shared" si="606"/>
        <v>-178.311035</v>
      </c>
    </row>
    <row r="12593" spans="3:18" x14ac:dyDescent="0.2">
      <c r="C12593">
        <v>1042</v>
      </c>
      <c r="D12593" s="1">
        <v>-115766716</v>
      </c>
      <c r="E12593" s="1">
        <v>-2367347</v>
      </c>
      <c r="F12593" s="1">
        <v>-179619064</v>
      </c>
      <c r="J12593">
        <v>1042</v>
      </c>
      <c r="K12593" s="1">
        <v>-115766716</v>
      </c>
      <c r="L12593" s="1">
        <v>-2367347</v>
      </c>
      <c r="M12593" s="1">
        <v>-179619064</v>
      </c>
      <c r="O12593" s="4">
        <v>1042</v>
      </c>
      <c r="P12593" s="6">
        <f t="shared" si="604"/>
        <v>-115.76671599999999</v>
      </c>
      <c r="Q12593" s="6">
        <f t="shared" si="605"/>
        <v>-2.3673470000000001</v>
      </c>
      <c r="R12593" s="6">
        <f t="shared" si="606"/>
        <v>-179.61906399999998</v>
      </c>
    </row>
    <row r="12594" spans="3:18" x14ac:dyDescent="0.2">
      <c r="C12594">
        <v>1043</v>
      </c>
      <c r="D12594" s="1">
        <v>-115702736</v>
      </c>
      <c r="E12594" t="s">
        <v>2677</v>
      </c>
      <c r="F12594" s="1">
        <v>-18228801</v>
      </c>
      <c r="J12594">
        <v>1043</v>
      </c>
      <c r="K12594" s="1">
        <v>-115702736</v>
      </c>
      <c r="L12594">
        <v>292499</v>
      </c>
      <c r="M12594" s="1">
        <v>-18228801</v>
      </c>
      <c r="O12594" s="4">
        <v>1043</v>
      </c>
      <c r="P12594" s="6">
        <f t="shared" si="604"/>
        <v>-115.702736</v>
      </c>
      <c r="Q12594" s="6">
        <f t="shared" si="605"/>
        <v>0.29249900000000001</v>
      </c>
      <c r="R12594" s="6">
        <f t="shared" si="606"/>
        <v>-18.228801000000001</v>
      </c>
    </row>
    <row r="12595" spans="3:18" x14ac:dyDescent="0.2">
      <c r="C12595">
        <v>1044</v>
      </c>
      <c r="D12595" s="1">
        <v>-118385002</v>
      </c>
      <c r="E12595" t="s">
        <v>2678</v>
      </c>
      <c r="F12595" s="1">
        <v>-186073578</v>
      </c>
      <c r="J12595">
        <v>1044</v>
      </c>
      <c r="K12595" s="1">
        <v>-118385002</v>
      </c>
      <c r="L12595">
        <v>216035</v>
      </c>
      <c r="M12595" s="1">
        <v>-186073578</v>
      </c>
      <c r="O12595" s="4">
        <v>1044</v>
      </c>
      <c r="P12595" s="6">
        <f t="shared" si="604"/>
        <v>-118.385002</v>
      </c>
      <c r="Q12595" s="6">
        <f t="shared" si="605"/>
        <v>0.21603499999999998</v>
      </c>
      <c r="R12595" s="6">
        <f t="shared" si="606"/>
        <v>-186.073578</v>
      </c>
    </row>
    <row r="12596" spans="3:18" x14ac:dyDescent="0.2">
      <c r="C12596">
        <v>1045</v>
      </c>
      <c r="D12596" s="1">
        <v>-12161628</v>
      </c>
      <c r="E12596" t="s">
        <v>2679</v>
      </c>
      <c r="F12596" s="1">
        <v>-184816559</v>
      </c>
      <c r="J12596">
        <v>1045</v>
      </c>
      <c r="K12596" s="1">
        <v>-12161628</v>
      </c>
      <c r="L12596">
        <v>35591</v>
      </c>
      <c r="M12596" s="1">
        <v>-184816559</v>
      </c>
      <c r="O12596" s="4">
        <v>1045</v>
      </c>
      <c r="P12596" s="6">
        <f t="shared" si="604"/>
        <v>-12.161628</v>
      </c>
      <c r="Q12596" s="6">
        <f t="shared" si="605"/>
        <v>3.5590999999999998E-2</v>
      </c>
      <c r="R12596" s="6">
        <f t="shared" si="606"/>
        <v>-184.81655899999998</v>
      </c>
    </row>
    <row r="12597" spans="3:18" x14ac:dyDescent="0.2">
      <c r="C12597">
        <v>1046</v>
      </c>
      <c r="D12597" s="1">
        <v>-123740196</v>
      </c>
      <c r="E12597" t="s">
        <v>2680</v>
      </c>
      <c r="F12597" s="1">
        <v>-183071762</v>
      </c>
      <c r="J12597">
        <v>1046</v>
      </c>
      <c r="K12597" s="1">
        <v>-123740196</v>
      </c>
      <c r="L12597">
        <v>156844</v>
      </c>
      <c r="M12597" s="1">
        <v>-183071762</v>
      </c>
      <c r="O12597" s="4">
        <v>1046</v>
      </c>
      <c r="P12597" s="6">
        <f t="shared" si="604"/>
        <v>-123.740196</v>
      </c>
      <c r="Q12597" s="6">
        <f t="shared" si="605"/>
        <v>0.15684399999999998</v>
      </c>
      <c r="R12597" s="6">
        <f t="shared" si="606"/>
        <v>-183.07176199999998</v>
      </c>
    </row>
    <row r="12598" spans="3:18" x14ac:dyDescent="0.2">
      <c r="C12598">
        <v>1047</v>
      </c>
      <c r="D12598" s="1">
        <v>-126285248</v>
      </c>
      <c r="E12598" t="s">
        <v>2681</v>
      </c>
      <c r="F12598" s="1">
        <v>-184812393</v>
      </c>
      <c r="J12598">
        <v>1047</v>
      </c>
      <c r="K12598" s="1">
        <v>-126285248</v>
      </c>
      <c r="L12598">
        <v>227624</v>
      </c>
      <c r="M12598" s="1">
        <v>-184812393</v>
      </c>
      <c r="O12598" s="4">
        <v>1047</v>
      </c>
      <c r="P12598" s="6">
        <f t="shared" si="604"/>
        <v>-126.285248</v>
      </c>
      <c r="Q12598" s="6">
        <f t="shared" si="605"/>
        <v>0.22762399999999999</v>
      </c>
      <c r="R12598" s="6">
        <f t="shared" si="606"/>
        <v>-184.81239299999999</v>
      </c>
    </row>
    <row r="12599" spans="3:18" x14ac:dyDescent="0.2">
      <c r="C12599">
        <v>1048</v>
      </c>
      <c r="D12599" s="1">
        <v>-130167221</v>
      </c>
      <c r="E12599" t="s">
        <v>2682</v>
      </c>
      <c r="F12599" s="1">
        <v>-185700165</v>
      </c>
      <c r="J12599">
        <v>1048</v>
      </c>
      <c r="K12599" s="1">
        <v>-130167221</v>
      </c>
      <c r="L12599">
        <v>642302</v>
      </c>
      <c r="M12599" s="1">
        <v>-185700165</v>
      </c>
      <c r="O12599" s="4">
        <v>1048</v>
      </c>
      <c r="P12599" s="6">
        <f t="shared" si="604"/>
        <v>-130.16722099999998</v>
      </c>
      <c r="Q12599" s="6">
        <f t="shared" si="605"/>
        <v>0.64230199999999993</v>
      </c>
      <c r="R12599" s="6">
        <f t="shared" si="606"/>
        <v>-185.700165</v>
      </c>
    </row>
    <row r="12600" spans="3:18" x14ac:dyDescent="0.2">
      <c r="C12600">
        <v>1049</v>
      </c>
      <c r="D12600" s="1">
        <v>-133473343</v>
      </c>
      <c r="E12600" t="s">
        <v>2683</v>
      </c>
      <c r="F12600" s="1">
        <v>-186529129</v>
      </c>
      <c r="J12600">
        <v>1049</v>
      </c>
      <c r="K12600" s="1">
        <v>-133473343</v>
      </c>
      <c r="L12600">
        <v>935582</v>
      </c>
      <c r="M12600" s="1">
        <v>-186529129</v>
      </c>
      <c r="O12600" s="4">
        <v>1049</v>
      </c>
      <c r="P12600" s="6">
        <f t="shared" si="604"/>
        <v>-133.473343</v>
      </c>
      <c r="Q12600" s="6">
        <f t="shared" si="605"/>
        <v>0.93558199999999991</v>
      </c>
      <c r="R12600" s="6">
        <f t="shared" si="606"/>
        <v>-186.52912899999998</v>
      </c>
    </row>
    <row r="12601" spans="3:18" x14ac:dyDescent="0.2">
      <c r="C12601">
        <v>1050</v>
      </c>
      <c r="D12601" s="1">
        <v>-136177979</v>
      </c>
      <c r="E12601" t="s">
        <v>2684</v>
      </c>
      <c r="F12601" s="1">
        <v>-186861282</v>
      </c>
      <c r="J12601">
        <v>1050</v>
      </c>
      <c r="K12601" s="1">
        <v>-136177979</v>
      </c>
      <c r="L12601">
        <v>679197</v>
      </c>
      <c r="M12601" s="1">
        <v>-186861282</v>
      </c>
      <c r="O12601" s="4">
        <v>1050</v>
      </c>
      <c r="P12601" s="6">
        <f t="shared" si="604"/>
        <v>-136.17797899999999</v>
      </c>
      <c r="Q12601" s="6">
        <f t="shared" si="605"/>
        <v>0.67919699999999994</v>
      </c>
      <c r="R12601" s="6">
        <f t="shared" si="606"/>
        <v>-186.86128199999999</v>
      </c>
    </row>
    <row r="12602" spans="3:18" x14ac:dyDescent="0.2">
      <c r="C12602">
        <v>1051</v>
      </c>
      <c r="D12602" s="1">
        <v>-138791611</v>
      </c>
      <c r="E12602" t="s">
        <v>2685</v>
      </c>
      <c r="F12602" s="1">
        <v>-186695175</v>
      </c>
      <c r="J12602">
        <v>1051</v>
      </c>
      <c r="K12602" s="1">
        <v>-138791611</v>
      </c>
      <c r="L12602">
        <v>377589</v>
      </c>
      <c r="M12602" s="1">
        <v>-186695175</v>
      </c>
      <c r="O12602" s="4">
        <v>1051</v>
      </c>
      <c r="P12602" s="6">
        <f t="shared" si="604"/>
        <v>-138.79161099999999</v>
      </c>
      <c r="Q12602" s="6">
        <f t="shared" si="605"/>
        <v>0.37758900000000001</v>
      </c>
      <c r="R12602" s="6">
        <f t="shared" si="606"/>
        <v>-186.69517499999998</v>
      </c>
    </row>
    <row r="12603" spans="3:18" x14ac:dyDescent="0.2">
      <c r="C12603">
        <v>1052</v>
      </c>
      <c r="D12603" s="1">
        <v>-140873245</v>
      </c>
      <c r="E12603" t="s">
        <v>2686</v>
      </c>
      <c r="F12603" s="1">
        <v>-183471954</v>
      </c>
      <c r="J12603">
        <v>1052</v>
      </c>
      <c r="K12603" s="1">
        <v>-140873245</v>
      </c>
      <c r="L12603">
        <v>355741</v>
      </c>
      <c r="M12603" s="1">
        <v>-183471954</v>
      </c>
      <c r="O12603" s="4">
        <v>1052</v>
      </c>
      <c r="P12603" s="6">
        <f t="shared" si="604"/>
        <v>-140.873245</v>
      </c>
      <c r="Q12603" s="6">
        <f t="shared" si="605"/>
        <v>0.35574099999999997</v>
      </c>
      <c r="R12603" s="6">
        <f t="shared" si="606"/>
        <v>-183.47195399999998</v>
      </c>
    </row>
    <row r="12604" spans="3:18" x14ac:dyDescent="0.2">
      <c r="C12604">
        <v>1053</v>
      </c>
      <c r="D12604" s="1">
        <v>-143784607</v>
      </c>
      <c r="E12604" t="s">
        <v>2687</v>
      </c>
      <c r="F12604" s="1">
        <v>-18165889</v>
      </c>
      <c r="J12604">
        <v>1053</v>
      </c>
      <c r="K12604" s="1">
        <v>-143784607</v>
      </c>
      <c r="L12604">
        <v>25769</v>
      </c>
      <c r="M12604" s="1">
        <v>-18165889</v>
      </c>
      <c r="O12604" s="4">
        <v>1053</v>
      </c>
      <c r="P12604" s="6">
        <f t="shared" si="604"/>
        <v>-143.78460699999999</v>
      </c>
      <c r="Q12604" s="6">
        <f t="shared" si="605"/>
        <v>2.5769E-2</v>
      </c>
      <c r="R12604" s="6">
        <f t="shared" si="606"/>
        <v>-18.165889</v>
      </c>
    </row>
    <row r="12605" spans="3:18" x14ac:dyDescent="0.2">
      <c r="C12605">
        <v>1054</v>
      </c>
      <c r="D12605" s="1">
        <v>-146191833</v>
      </c>
      <c r="E12605" t="s">
        <v>2688</v>
      </c>
      <c r="F12605" s="1">
        <v>-176545624</v>
      </c>
      <c r="J12605">
        <v>1054</v>
      </c>
      <c r="K12605" s="1">
        <v>-146191833</v>
      </c>
      <c r="L12605">
        <v>600297</v>
      </c>
      <c r="M12605" s="1">
        <v>-176545624</v>
      </c>
      <c r="O12605" s="4">
        <v>1054</v>
      </c>
      <c r="P12605" s="6">
        <f t="shared" si="604"/>
        <v>-146.191833</v>
      </c>
      <c r="Q12605" s="6">
        <f t="shared" si="605"/>
        <v>0.60029699999999997</v>
      </c>
      <c r="R12605" s="6">
        <f t="shared" si="606"/>
        <v>-176.545624</v>
      </c>
    </row>
    <row r="12606" spans="3:18" x14ac:dyDescent="0.2">
      <c r="C12606">
        <v>1055</v>
      </c>
      <c r="D12606" s="1">
        <v>-148604385</v>
      </c>
      <c r="E12606" t="s">
        <v>2689</v>
      </c>
      <c r="F12606" s="1">
        <v>-171809845</v>
      </c>
      <c r="J12606">
        <v>1055</v>
      </c>
      <c r="K12606" s="1">
        <v>-148604385</v>
      </c>
      <c r="L12606">
        <v>886121</v>
      </c>
      <c r="M12606" s="1">
        <v>-171809845</v>
      </c>
      <c r="O12606" s="4">
        <v>1055</v>
      </c>
      <c r="P12606" s="6">
        <f t="shared" si="604"/>
        <v>-148.60438499999998</v>
      </c>
      <c r="Q12606" s="6">
        <f t="shared" si="605"/>
        <v>0.88612099999999994</v>
      </c>
      <c r="R12606" s="6">
        <f t="shared" si="606"/>
        <v>-171.809845</v>
      </c>
    </row>
    <row r="12607" spans="3:18" x14ac:dyDescent="0.2">
      <c r="C12607">
        <v>1056</v>
      </c>
      <c r="D12607" s="1">
        <v>-150552383</v>
      </c>
      <c r="E12607" s="1">
        <v>1471536</v>
      </c>
      <c r="F12607" s="1">
        <v>-165279968</v>
      </c>
      <c r="J12607">
        <v>1056</v>
      </c>
      <c r="K12607" s="1">
        <v>-150552383</v>
      </c>
      <c r="L12607" s="1">
        <v>1471536</v>
      </c>
      <c r="M12607" s="1">
        <v>-165279968</v>
      </c>
      <c r="O12607" s="4">
        <v>1056</v>
      </c>
      <c r="P12607" s="6">
        <f t="shared" si="604"/>
        <v>-150.55238299999999</v>
      </c>
      <c r="Q12607" s="6">
        <f t="shared" si="605"/>
        <v>1.471536</v>
      </c>
      <c r="R12607" s="6">
        <f t="shared" si="606"/>
        <v>-165.279968</v>
      </c>
    </row>
    <row r="12608" spans="3:18" x14ac:dyDescent="0.2">
      <c r="C12608">
        <v>1057</v>
      </c>
      <c r="D12608" s="1">
        <v>-152784012</v>
      </c>
      <c r="E12608" s="1">
        <v>1688953</v>
      </c>
      <c r="F12608" s="1">
        <v>-159013443</v>
      </c>
      <c r="J12608">
        <v>1057</v>
      </c>
      <c r="K12608" s="1">
        <v>-152784012</v>
      </c>
      <c r="L12608" s="1">
        <v>1688953</v>
      </c>
      <c r="M12608" s="1">
        <v>-159013443</v>
      </c>
      <c r="O12608" s="4">
        <v>1057</v>
      </c>
      <c r="P12608" s="6">
        <f t="shared" si="604"/>
        <v>-152.78401199999999</v>
      </c>
      <c r="Q12608" s="6">
        <f t="shared" si="605"/>
        <v>1.6889529999999999</v>
      </c>
      <c r="R12608" s="6">
        <f t="shared" si="606"/>
        <v>-159.013443</v>
      </c>
    </row>
    <row r="12609" spans="3:18" x14ac:dyDescent="0.2">
      <c r="C12609">
        <v>1058</v>
      </c>
      <c r="D12609" s="1">
        <v>-155216614</v>
      </c>
      <c r="E12609" s="1">
        <v>1707481</v>
      </c>
      <c r="F12609" s="1">
        <v>-152264771</v>
      </c>
      <c r="J12609">
        <v>1058</v>
      </c>
      <c r="K12609" s="1">
        <v>-155216614</v>
      </c>
      <c r="L12609" s="1">
        <v>1707481</v>
      </c>
      <c r="M12609" s="1">
        <v>-152264771</v>
      </c>
      <c r="O12609" s="4">
        <v>1058</v>
      </c>
      <c r="P12609" s="6">
        <f t="shared" si="604"/>
        <v>-155.21661399999999</v>
      </c>
      <c r="Q12609" s="6">
        <f t="shared" si="605"/>
        <v>1.707481</v>
      </c>
      <c r="R12609" s="6">
        <f t="shared" si="606"/>
        <v>-152.264771</v>
      </c>
    </row>
    <row r="12610" spans="3:18" x14ac:dyDescent="0.2">
      <c r="C12610">
        <v>1059</v>
      </c>
      <c r="D12610" s="1">
        <v>-150735367</v>
      </c>
      <c r="E12610" s="1">
        <v>1867042</v>
      </c>
      <c r="F12610" s="1">
        <v>-143123291</v>
      </c>
      <c r="J12610">
        <v>1059</v>
      </c>
      <c r="K12610" s="1">
        <v>-150735367</v>
      </c>
      <c r="L12610" s="1">
        <v>1867042</v>
      </c>
      <c r="M12610" s="1">
        <v>-143123291</v>
      </c>
      <c r="O12610" s="4">
        <v>1059</v>
      </c>
      <c r="P12610" s="6">
        <f t="shared" si="604"/>
        <v>-150.735367</v>
      </c>
      <c r="Q12610" s="6">
        <f t="shared" si="605"/>
        <v>1.8670419999999999</v>
      </c>
      <c r="R12610" s="6">
        <f t="shared" si="606"/>
        <v>-143.12329099999999</v>
      </c>
    </row>
    <row r="12611" spans="3:18" x14ac:dyDescent="0.2">
      <c r="C12611">
        <v>1060</v>
      </c>
      <c r="D12611" s="1">
        <v>-143111084</v>
      </c>
      <c r="E12611" s="1">
        <v>1878277</v>
      </c>
      <c r="F12611" s="1">
        <v>-135724167</v>
      </c>
      <c r="J12611">
        <v>1060</v>
      </c>
      <c r="K12611" s="1">
        <v>-143111084</v>
      </c>
      <c r="L12611" s="1">
        <v>1878277</v>
      </c>
      <c r="M12611" s="1">
        <v>-135724167</v>
      </c>
      <c r="O12611" s="4">
        <v>1060</v>
      </c>
      <c r="P12611" s="6">
        <f t="shared" si="604"/>
        <v>-143.11108400000001</v>
      </c>
      <c r="Q12611" s="6">
        <f t="shared" si="605"/>
        <v>1.878277</v>
      </c>
      <c r="R12611" s="6">
        <f t="shared" si="606"/>
        <v>-135.72416699999999</v>
      </c>
    </row>
    <row r="12612" spans="3:18" x14ac:dyDescent="0.2">
      <c r="C12612">
        <v>1061</v>
      </c>
      <c r="D12612" s="1">
        <v>-135924973</v>
      </c>
      <c r="E12612" s="1">
        <v>1944987</v>
      </c>
      <c r="F12612" s="1">
        <v>-128624359</v>
      </c>
      <c r="J12612">
        <v>1061</v>
      </c>
      <c r="K12612" s="1">
        <v>-135924973</v>
      </c>
      <c r="L12612" s="1">
        <v>1944987</v>
      </c>
      <c r="M12612" s="1">
        <v>-128624359</v>
      </c>
      <c r="O12612" s="4">
        <v>1061</v>
      </c>
      <c r="P12612" s="6">
        <f t="shared" si="604"/>
        <v>-135.92497299999999</v>
      </c>
      <c r="Q12612" s="6">
        <f t="shared" si="605"/>
        <v>1.944987</v>
      </c>
      <c r="R12612" s="6">
        <f t="shared" si="606"/>
        <v>-128.624359</v>
      </c>
    </row>
    <row r="12613" spans="3:18" x14ac:dyDescent="0.2">
      <c r="C12613">
        <v>1062</v>
      </c>
      <c r="D12613" s="1">
        <v>-12609359</v>
      </c>
      <c r="E12613" s="1">
        <v>1505087</v>
      </c>
      <c r="F12613" s="1">
        <v>-119371231</v>
      </c>
      <c r="J12613">
        <v>1062</v>
      </c>
      <c r="K12613" s="1">
        <v>-12609359</v>
      </c>
      <c r="L12613" s="1">
        <v>1505087</v>
      </c>
      <c r="M12613" s="1">
        <v>-119371231</v>
      </c>
      <c r="O12613" s="4">
        <v>1062</v>
      </c>
      <c r="P12613" s="6">
        <f t="shared" si="604"/>
        <v>-12.609359</v>
      </c>
      <c r="Q12613" s="6">
        <f t="shared" si="605"/>
        <v>1.5050869999999998</v>
      </c>
      <c r="R12613" s="6">
        <f t="shared" si="606"/>
        <v>-119.37123099999999</v>
      </c>
    </row>
    <row r="12614" spans="3:18" x14ac:dyDescent="0.2">
      <c r="C12614">
        <v>1063</v>
      </c>
      <c r="D12614" s="1">
        <v>-1182882</v>
      </c>
      <c r="E12614" s="1">
        <v>1544476</v>
      </c>
      <c r="F12614" s="1">
        <v>-111690796</v>
      </c>
      <c r="J12614">
        <v>1063</v>
      </c>
      <c r="K12614" s="1">
        <v>-1182882</v>
      </c>
      <c r="L12614" s="1">
        <v>1544476</v>
      </c>
      <c r="M12614" s="1">
        <v>-111690796</v>
      </c>
      <c r="O12614" s="4">
        <v>1063</v>
      </c>
      <c r="P12614" s="6">
        <f t="shared" si="604"/>
        <v>-1.182882</v>
      </c>
      <c r="Q12614" s="6">
        <f t="shared" si="605"/>
        <v>1.544476</v>
      </c>
      <c r="R12614" s="6">
        <f t="shared" si="606"/>
        <v>-111.69079599999999</v>
      </c>
    </row>
    <row r="12615" spans="3:18" x14ac:dyDescent="0.2">
      <c r="C12615">
        <v>1064</v>
      </c>
      <c r="D12615" s="1">
        <v>-10936116</v>
      </c>
      <c r="E12615" s="1">
        <v>1454555</v>
      </c>
      <c r="F12615" s="1">
        <v>-102907188</v>
      </c>
      <c r="J12615">
        <v>1064</v>
      </c>
      <c r="K12615" s="1">
        <v>-10936116</v>
      </c>
      <c r="L12615" s="1">
        <v>1454555</v>
      </c>
      <c r="M12615" s="1">
        <v>-102907188</v>
      </c>
      <c r="O12615" s="4">
        <v>1064</v>
      </c>
      <c r="P12615" s="6">
        <f t="shared" si="604"/>
        <v>-10.936116</v>
      </c>
      <c r="Q12615" s="6">
        <f t="shared" si="605"/>
        <v>1.454555</v>
      </c>
      <c r="R12615" s="6">
        <f t="shared" si="606"/>
        <v>-102.90718799999999</v>
      </c>
    </row>
    <row r="12616" spans="3:18" x14ac:dyDescent="0.2">
      <c r="C12616">
        <v>1065</v>
      </c>
      <c r="D12616" s="1">
        <v>-101293251</v>
      </c>
      <c r="E12616" s="1">
        <v>1178757</v>
      </c>
      <c r="F12616" s="1">
        <v>-95164268</v>
      </c>
      <c r="J12616">
        <v>1065</v>
      </c>
      <c r="K12616" s="1">
        <v>-101293251</v>
      </c>
      <c r="L12616" s="1">
        <v>1178757</v>
      </c>
      <c r="M12616" s="1">
        <v>-95164268</v>
      </c>
      <c r="O12616" s="4">
        <v>1065</v>
      </c>
      <c r="P12616" s="6">
        <f t="shared" si="604"/>
        <v>-101.293251</v>
      </c>
      <c r="Q12616" s="6">
        <f t="shared" si="605"/>
        <v>1.1787570000000001</v>
      </c>
      <c r="R12616" s="6">
        <f t="shared" si="606"/>
        <v>-95.164267999999993</v>
      </c>
    </row>
    <row r="12617" spans="3:18" x14ac:dyDescent="0.2">
      <c r="C12617">
        <v>1066</v>
      </c>
      <c r="D12617" s="1">
        <v>-93778427</v>
      </c>
      <c r="E12617" s="1">
        <v>1068652</v>
      </c>
      <c r="F12617" s="1">
        <v>-88039474</v>
      </c>
      <c r="J12617">
        <v>1066</v>
      </c>
      <c r="K12617" s="1">
        <v>-93778427</v>
      </c>
      <c r="L12617" s="1">
        <v>1068652</v>
      </c>
      <c r="M12617" s="1">
        <v>-88039474</v>
      </c>
      <c r="O12617" s="4">
        <v>1066</v>
      </c>
      <c r="P12617" s="6">
        <f t="shared" si="604"/>
        <v>-93.778426999999994</v>
      </c>
      <c r="Q12617" s="6">
        <f t="shared" si="605"/>
        <v>1.0686519999999999</v>
      </c>
      <c r="R12617" s="6">
        <f t="shared" si="606"/>
        <v>-88.039473999999998</v>
      </c>
    </row>
    <row r="12618" spans="3:18" x14ac:dyDescent="0.2">
      <c r="C12618">
        <v>1067</v>
      </c>
      <c r="D12618" s="1">
        <v>-86426598</v>
      </c>
      <c r="E12618" s="1">
        <v>1619248</v>
      </c>
      <c r="F12618" s="1">
        <v>-81044998</v>
      </c>
      <c r="J12618">
        <v>1067</v>
      </c>
      <c r="K12618" s="1">
        <v>-86426598</v>
      </c>
      <c r="L12618" s="1">
        <v>1619248</v>
      </c>
      <c r="M12618" s="1">
        <v>-81044998</v>
      </c>
      <c r="O12618" s="4">
        <v>1067</v>
      </c>
      <c r="P12618" s="6">
        <f t="shared" si="604"/>
        <v>-86.426597999999998</v>
      </c>
      <c r="Q12618" s="6">
        <f t="shared" si="605"/>
        <v>1.619248</v>
      </c>
      <c r="R12618" s="6">
        <f t="shared" si="606"/>
        <v>-81.044997999999993</v>
      </c>
    </row>
    <row r="12619" spans="3:18" x14ac:dyDescent="0.2">
      <c r="C12619">
        <v>1068</v>
      </c>
      <c r="D12619" s="1">
        <v>-79833565</v>
      </c>
      <c r="E12619" s="1">
        <v>2131974</v>
      </c>
      <c r="F12619" s="1">
        <v>-74747887</v>
      </c>
      <c r="J12619">
        <v>1068</v>
      </c>
      <c r="K12619" s="1">
        <v>-79833565</v>
      </c>
      <c r="L12619" s="1">
        <v>2131974</v>
      </c>
      <c r="M12619" s="1">
        <v>-74747887</v>
      </c>
      <c r="O12619" s="4">
        <v>1068</v>
      </c>
      <c r="P12619" s="6">
        <f t="shared" si="604"/>
        <v>-79.833564999999993</v>
      </c>
      <c r="Q12619" s="6">
        <f t="shared" si="605"/>
        <v>2.131974</v>
      </c>
      <c r="R12619" s="6">
        <f t="shared" si="606"/>
        <v>-74.747886999999992</v>
      </c>
    </row>
    <row r="12620" spans="3:18" x14ac:dyDescent="0.2">
      <c r="C12620">
        <v>1069</v>
      </c>
      <c r="D12620" s="1">
        <v>-72931305</v>
      </c>
      <c r="E12620" s="1">
        <v>2159438</v>
      </c>
      <c r="F12620" s="1">
        <v>-68701637</v>
      </c>
      <c r="J12620">
        <v>1069</v>
      </c>
      <c r="K12620" s="1">
        <v>-72931305</v>
      </c>
      <c r="L12620" s="1">
        <v>2159438</v>
      </c>
      <c r="M12620" s="1">
        <v>-68701637</v>
      </c>
      <c r="O12620" s="4">
        <v>1069</v>
      </c>
      <c r="P12620" s="6">
        <f t="shared" si="604"/>
        <v>-72.931304999999995</v>
      </c>
      <c r="Q12620" s="6">
        <f t="shared" si="605"/>
        <v>2.1594379999999997</v>
      </c>
      <c r="R12620" s="6">
        <f t="shared" si="606"/>
        <v>-68.701636999999991</v>
      </c>
    </row>
    <row r="12621" spans="3:18" x14ac:dyDescent="0.2">
      <c r="C12621">
        <v>1070</v>
      </c>
      <c r="D12621" s="1">
        <v>-67255859</v>
      </c>
      <c r="E12621" s="1">
        <v>2072287</v>
      </c>
      <c r="F12621" s="1">
        <v>-63445625</v>
      </c>
      <c r="J12621">
        <v>1070</v>
      </c>
      <c r="K12621" s="1">
        <v>-67255859</v>
      </c>
      <c r="L12621" s="1">
        <v>2072287</v>
      </c>
      <c r="M12621" s="1">
        <v>-63445625</v>
      </c>
      <c r="O12621" s="4">
        <v>1070</v>
      </c>
      <c r="P12621" s="6">
        <f t="shared" si="604"/>
        <v>-67.255859000000001</v>
      </c>
      <c r="Q12621" s="6">
        <f t="shared" si="605"/>
        <v>2.0722869999999998</v>
      </c>
      <c r="R12621" s="6">
        <f t="shared" si="606"/>
        <v>-63.445625</v>
      </c>
    </row>
    <row r="12622" spans="3:18" x14ac:dyDescent="0.2">
      <c r="C12622">
        <v>1071</v>
      </c>
      <c r="D12622" s="1">
        <v>-61196789</v>
      </c>
      <c r="E12622" s="1">
        <v>2049293</v>
      </c>
      <c r="F12622" s="1">
        <v>-57855808</v>
      </c>
      <c r="J12622">
        <v>1071</v>
      </c>
      <c r="K12622" s="1">
        <v>-61196789</v>
      </c>
      <c r="L12622" s="1">
        <v>2049293</v>
      </c>
      <c r="M12622" s="1">
        <v>-57855808</v>
      </c>
      <c r="O12622" s="4">
        <v>1071</v>
      </c>
      <c r="P12622" s="6">
        <f t="shared" si="604"/>
        <v>-61.196788999999995</v>
      </c>
      <c r="Q12622" s="6">
        <f t="shared" si="605"/>
        <v>2.049293</v>
      </c>
      <c r="R12622" s="6">
        <f t="shared" si="606"/>
        <v>-57.855807999999996</v>
      </c>
    </row>
    <row r="12623" spans="3:18" x14ac:dyDescent="0.2">
      <c r="C12623">
        <v>1072</v>
      </c>
      <c r="D12623" s="1">
        <v>-55887215</v>
      </c>
      <c r="E12623" s="1">
        <v>210542</v>
      </c>
      <c r="F12623" s="1">
        <v>-52894951</v>
      </c>
      <c r="J12623">
        <v>1072</v>
      </c>
      <c r="K12623" s="1">
        <v>-55887215</v>
      </c>
      <c r="L12623" s="1">
        <v>210542</v>
      </c>
      <c r="M12623" s="1">
        <v>-52894951</v>
      </c>
      <c r="O12623" s="4">
        <v>1072</v>
      </c>
      <c r="P12623" s="6">
        <f t="shared" si="604"/>
        <v>-55.887214999999998</v>
      </c>
      <c r="Q12623" s="6">
        <f t="shared" si="605"/>
        <v>0.21054199999999998</v>
      </c>
      <c r="R12623" s="6">
        <f t="shared" si="606"/>
        <v>-52.894950999999999</v>
      </c>
    </row>
    <row r="12624" spans="3:18" x14ac:dyDescent="0.2">
      <c r="C12624">
        <v>1073</v>
      </c>
      <c r="D12624" s="1">
        <v>-51406044</v>
      </c>
      <c r="E12624" s="1">
        <v>2219708</v>
      </c>
      <c r="F12624" s="1">
        <v>-49203274</v>
      </c>
      <c r="J12624">
        <v>1073</v>
      </c>
      <c r="K12624" s="1">
        <v>-51406044</v>
      </c>
      <c r="L12624" s="1">
        <v>2219708</v>
      </c>
      <c r="M12624" s="1">
        <v>-49203274</v>
      </c>
      <c r="O12624" s="4">
        <v>1073</v>
      </c>
      <c r="P12624" s="6">
        <f t="shared" si="604"/>
        <v>-51.406043999999994</v>
      </c>
      <c r="Q12624" s="6">
        <f t="shared" si="605"/>
        <v>2.2197079999999998</v>
      </c>
      <c r="R12624" s="6">
        <f t="shared" si="606"/>
        <v>-49.203274</v>
      </c>
    </row>
    <row r="12625" spans="3:18" x14ac:dyDescent="0.2">
      <c r="C12625">
        <v>1074</v>
      </c>
      <c r="D12625" s="1">
        <v>-46528862</v>
      </c>
      <c r="E12625" s="1">
        <v>244997</v>
      </c>
      <c r="F12625" s="1">
        <v>-45612717</v>
      </c>
      <c r="J12625">
        <v>1074</v>
      </c>
      <c r="K12625" s="1">
        <v>-46528862</v>
      </c>
      <c r="L12625" s="1">
        <v>244997</v>
      </c>
      <c r="M12625" s="1">
        <v>-45612717</v>
      </c>
      <c r="O12625" s="4">
        <v>1074</v>
      </c>
      <c r="P12625" s="6">
        <f t="shared" si="604"/>
        <v>-46.528861999999997</v>
      </c>
      <c r="Q12625" s="6">
        <f t="shared" si="605"/>
        <v>0.24499699999999999</v>
      </c>
      <c r="R12625" s="6">
        <f t="shared" si="606"/>
        <v>-45.612716999999996</v>
      </c>
    </row>
    <row r="12626" spans="3:18" x14ac:dyDescent="0.2">
      <c r="C12626">
        <v>1075</v>
      </c>
      <c r="D12626" s="1">
        <v>-43783661</v>
      </c>
      <c r="E12626" s="1">
        <v>2242771</v>
      </c>
      <c r="F12626" s="1">
        <v>-42758125</v>
      </c>
      <c r="J12626">
        <v>1075</v>
      </c>
      <c r="K12626" s="1">
        <v>-43783661</v>
      </c>
      <c r="L12626" s="1">
        <v>2242771</v>
      </c>
      <c r="M12626" s="1">
        <v>-42758125</v>
      </c>
      <c r="O12626" s="4">
        <v>1075</v>
      </c>
      <c r="P12626" s="6">
        <f t="shared" si="604"/>
        <v>-43.783660999999995</v>
      </c>
      <c r="Q12626" s="6">
        <f t="shared" si="605"/>
        <v>2.2427709999999998</v>
      </c>
      <c r="R12626" s="6">
        <f t="shared" si="606"/>
        <v>-42.758125</v>
      </c>
    </row>
    <row r="12627" spans="3:18" x14ac:dyDescent="0.2">
      <c r="C12627">
        <v>1076</v>
      </c>
      <c r="D12627" s="1">
        <v>-40871735</v>
      </c>
      <c r="E12627" s="1">
        <v>2111029</v>
      </c>
      <c r="F12627" s="1">
        <v>-40353928</v>
      </c>
      <c r="J12627">
        <v>1076</v>
      </c>
      <c r="K12627" s="1">
        <v>-40871735</v>
      </c>
      <c r="L12627" s="1">
        <v>2111029</v>
      </c>
      <c r="M12627" s="1">
        <v>-40353928</v>
      </c>
      <c r="O12627" s="4">
        <v>1076</v>
      </c>
      <c r="P12627" s="6">
        <f t="shared" si="604"/>
        <v>-40.871735000000001</v>
      </c>
      <c r="Q12627" s="6">
        <f t="shared" si="605"/>
        <v>2.1110289999999998</v>
      </c>
      <c r="R12627" s="6">
        <f t="shared" si="606"/>
        <v>-40.353927999999996</v>
      </c>
    </row>
    <row r="12628" spans="3:18" x14ac:dyDescent="0.2">
      <c r="C12628">
        <v>1077</v>
      </c>
      <c r="D12628" s="1">
        <v>-38678459</v>
      </c>
      <c r="E12628" s="1">
        <v>1977262</v>
      </c>
      <c r="F12628" s="1">
        <v>-38605247</v>
      </c>
      <c r="J12628">
        <v>1077</v>
      </c>
      <c r="K12628" s="1">
        <v>-38678459</v>
      </c>
      <c r="L12628" s="1">
        <v>1977262</v>
      </c>
      <c r="M12628" s="1">
        <v>-38605247</v>
      </c>
      <c r="O12628" s="4">
        <v>1077</v>
      </c>
      <c r="P12628" s="6">
        <f t="shared" si="604"/>
        <v>-38.678458999999997</v>
      </c>
      <c r="Q12628" s="6">
        <f t="shared" si="605"/>
        <v>1.9772619999999999</v>
      </c>
      <c r="R12628" s="6">
        <f t="shared" si="606"/>
        <v>-38.605246999999999</v>
      </c>
    </row>
    <row r="12629" spans="3:18" x14ac:dyDescent="0.2">
      <c r="C12629">
        <v>1078</v>
      </c>
      <c r="D12629" s="1">
        <v>-36382927</v>
      </c>
      <c r="E12629" s="1">
        <v>1717586</v>
      </c>
      <c r="F12629" s="1">
        <v>-36906574</v>
      </c>
      <c r="J12629">
        <v>1078</v>
      </c>
      <c r="K12629" s="1">
        <v>-36382927</v>
      </c>
      <c r="L12629" s="1">
        <v>1717586</v>
      </c>
      <c r="M12629" s="1">
        <v>-36906574</v>
      </c>
      <c r="O12629" s="4">
        <v>1078</v>
      </c>
      <c r="P12629" s="6">
        <f t="shared" si="604"/>
        <v>-36.382926999999995</v>
      </c>
      <c r="Q12629" s="6">
        <f t="shared" si="605"/>
        <v>1.7175859999999998</v>
      </c>
      <c r="R12629" s="6">
        <f t="shared" si="606"/>
        <v>-36.906573999999999</v>
      </c>
    </row>
    <row r="12630" spans="3:18" x14ac:dyDescent="0.2">
      <c r="C12630">
        <v>1079</v>
      </c>
      <c r="D12630" s="1">
        <v>-33993759</v>
      </c>
      <c r="E12630" s="1">
        <v>1529344</v>
      </c>
      <c r="F12630" s="1">
        <v>-35069874</v>
      </c>
      <c r="J12630">
        <v>1079</v>
      </c>
      <c r="K12630" s="1">
        <v>-33993759</v>
      </c>
      <c r="L12630" s="1">
        <v>1529344</v>
      </c>
      <c r="M12630" s="1">
        <v>-35069874</v>
      </c>
      <c r="O12630" s="4">
        <v>1079</v>
      </c>
      <c r="P12630" s="6">
        <f t="shared" si="604"/>
        <v>-33.993758999999997</v>
      </c>
      <c r="Q12630" s="6">
        <f t="shared" si="605"/>
        <v>1.529344</v>
      </c>
      <c r="R12630" s="6">
        <f t="shared" si="606"/>
        <v>-35.069873999999999</v>
      </c>
    </row>
    <row r="12631" spans="3:18" x14ac:dyDescent="0.2">
      <c r="C12631">
        <v>1080</v>
      </c>
      <c r="D12631" s="1">
        <v>-31518635</v>
      </c>
      <c r="E12631" s="1">
        <v>1491398</v>
      </c>
      <c r="F12631" s="1">
        <v>-33183258</v>
      </c>
      <c r="J12631">
        <v>1080</v>
      </c>
      <c r="K12631" s="1">
        <v>-31518635</v>
      </c>
      <c r="L12631" s="1">
        <v>1491398</v>
      </c>
      <c r="M12631" s="1">
        <v>-33183258</v>
      </c>
      <c r="O12631" s="4">
        <v>1080</v>
      </c>
      <c r="P12631" s="6">
        <f t="shared" ref="P12631:P12694" si="607">K12631*$H$2</f>
        <v>-31.518635</v>
      </c>
      <c r="Q12631" s="6">
        <f t="shared" ref="Q12631:Q12694" si="608">L12631*$H$2</f>
        <v>1.491398</v>
      </c>
      <c r="R12631" s="6">
        <f t="shared" ref="R12631:R12694" si="609">M12631*$H$2</f>
        <v>-33.183257999999995</v>
      </c>
    </row>
    <row r="12632" spans="3:18" x14ac:dyDescent="0.2">
      <c r="C12632">
        <v>1081</v>
      </c>
      <c r="D12632" s="1">
        <v>-29347366</v>
      </c>
      <c r="E12632" s="1">
        <v>1696988</v>
      </c>
      <c r="F12632" s="1">
        <v>-31459558</v>
      </c>
      <c r="J12632">
        <v>1081</v>
      </c>
      <c r="K12632" s="1">
        <v>-29347366</v>
      </c>
      <c r="L12632" s="1">
        <v>1696988</v>
      </c>
      <c r="M12632" s="1">
        <v>-31459558</v>
      </c>
      <c r="O12632" s="4">
        <v>1081</v>
      </c>
      <c r="P12632" s="6">
        <f t="shared" si="607"/>
        <v>-29.347365999999997</v>
      </c>
      <c r="Q12632" s="6">
        <f t="shared" si="608"/>
        <v>1.6969879999999999</v>
      </c>
      <c r="R12632" s="6">
        <f t="shared" si="609"/>
        <v>-31.459557999999998</v>
      </c>
    </row>
    <row r="12633" spans="3:18" x14ac:dyDescent="0.2">
      <c r="C12633">
        <v>1082</v>
      </c>
      <c r="D12633" s="1">
        <v>-27577028</v>
      </c>
      <c r="E12633" s="1">
        <v>1906889</v>
      </c>
      <c r="F12633" s="1">
        <v>-30117989</v>
      </c>
      <c r="J12633">
        <v>1082</v>
      </c>
      <c r="K12633" s="1">
        <v>-27577028</v>
      </c>
      <c r="L12633" s="1">
        <v>1906889</v>
      </c>
      <c r="M12633" s="1">
        <v>-30117989</v>
      </c>
      <c r="O12633" s="4">
        <v>1082</v>
      </c>
      <c r="P12633" s="6">
        <f t="shared" si="607"/>
        <v>-27.577027999999999</v>
      </c>
      <c r="Q12633" s="6">
        <f t="shared" si="608"/>
        <v>1.9068889999999998</v>
      </c>
      <c r="R12633" s="6">
        <f t="shared" si="609"/>
        <v>-30.117988999999998</v>
      </c>
    </row>
    <row r="12634" spans="3:18" x14ac:dyDescent="0.2">
      <c r="C12634">
        <v>1083</v>
      </c>
      <c r="D12634" s="1">
        <v>-26155439</v>
      </c>
      <c r="E12634" s="1">
        <v>1998817</v>
      </c>
      <c r="F12634" s="1">
        <v>-29096533</v>
      </c>
      <c r="J12634">
        <v>1083</v>
      </c>
      <c r="K12634" s="1">
        <v>-26155439</v>
      </c>
      <c r="L12634" s="1">
        <v>1998817</v>
      </c>
      <c r="M12634" s="1">
        <v>-29096533</v>
      </c>
      <c r="O12634" s="4">
        <v>1083</v>
      </c>
      <c r="P12634" s="6">
        <f t="shared" si="607"/>
        <v>-26.155438999999998</v>
      </c>
      <c r="Q12634" s="6">
        <f t="shared" si="608"/>
        <v>1.9988169999999998</v>
      </c>
      <c r="R12634" s="6">
        <f t="shared" si="609"/>
        <v>-29.096532999999997</v>
      </c>
    </row>
    <row r="12635" spans="3:18" x14ac:dyDescent="0.2">
      <c r="C12635">
        <v>1084</v>
      </c>
      <c r="D12635" s="1">
        <v>-24953434</v>
      </c>
      <c r="E12635" s="1">
        <v>1927712</v>
      </c>
      <c r="F12635" s="1">
        <v>-28374004</v>
      </c>
      <c r="J12635">
        <v>1084</v>
      </c>
      <c r="K12635" s="1">
        <v>-24953434</v>
      </c>
      <c r="L12635" s="1">
        <v>1927712</v>
      </c>
      <c r="M12635" s="1">
        <v>-28374004</v>
      </c>
      <c r="O12635" s="4">
        <v>1084</v>
      </c>
      <c r="P12635" s="6">
        <f t="shared" si="607"/>
        <v>-24.953433999999998</v>
      </c>
      <c r="Q12635" s="6">
        <f t="shared" si="608"/>
        <v>1.9277119999999999</v>
      </c>
      <c r="R12635" s="6">
        <f t="shared" si="609"/>
        <v>-28.374003999999999</v>
      </c>
    </row>
    <row r="12636" spans="3:18" x14ac:dyDescent="0.2">
      <c r="C12636">
        <v>1085</v>
      </c>
      <c r="D12636" s="1">
        <v>-23806992</v>
      </c>
      <c r="E12636" s="1">
        <v>1952069</v>
      </c>
      <c r="F12636" s="1">
        <v>-2751408</v>
      </c>
      <c r="J12636">
        <v>1085</v>
      </c>
      <c r="K12636" s="1">
        <v>-23806992</v>
      </c>
      <c r="L12636" s="1">
        <v>1952069</v>
      </c>
      <c r="M12636" s="1">
        <v>-2751408</v>
      </c>
      <c r="O12636" s="4">
        <v>1085</v>
      </c>
      <c r="P12636" s="6">
        <f t="shared" si="607"/>
        <v>-23.806991999999997</v>
      </c>
      <c r="Q12636" s="6">
        <f t="shared" si="608"/>
        <v>1.9520689999999998</v>
      </c>
      <c r="R12636" s="6">
        <f t="shared" si="609"/>
        <v>-2.7514080000000001</v>
      </c>
    </row>
    <row r="12637" spans="3:18" x14ac:dyDescent="0.2">
      <c r="C12637">
        <v>1086</v>
      </c>
      <c r="D12637" s="1">
        <v>-22591711</v>
      </c>
      <c r="E12637" s="1">
        <v>1911787</v>
      </c>
      <c r="F12637" s="1">
        <v>-26586172</v>
      </c>
      <c r="J12637">
        <v>1086</v>
      </c>
      <c r="K12637" s="1">
        <v>-22591711</v>
      </c>
      <c r="L12637" s="1">
        <v>1911787</v>
      </c>
      <c r="M12637" s="1">
        <v>-26586172</v>
      </c>
      <c r="O12637" s="4">
        <v>1086</v>
      </c>
      <c r="P12637" s="6">
        <f t="shared" si="607"/>
        <v>-22.591711</v>
      </c>
      <c r="Q12637" s="6">
        <f t="shared" si="608"/>
        <v>1.9117869999999999</v>
      </c>
      <c r="R12637" s="6">
        <f t="shared" si="609"/>
        <v>-26.586171999999998</v>
      </c>
    </row>
    <row r="12638" spans="3:18" x14ac:dyDescent="0.2">
      <c r="C12638">
        <v>1087</v>
      </c>
      <c r="D12638" s="1">
        <v>-21444647</v>
      </c>
      <c r="E12638" s="1">
        <v>1894322</v>
      </c>
      <c r="F12638" s="1">
        <v>-25664719</v>
      </c>
      <c r="J12638">
        <v>1087</v>
      </c>
      <c r="K12638" s="1">
        <v>-21444647</v>
      </c>
      <c r="L12638" s="1">
        <v>1894322</v>
      </c>
      <c r="M12638" s="1">
        <v>-25664719</v>
      </c>
      <c r="O12638" s="4">
        <v>1087</v>
      </c>
      <c r="P12638" s="6">
        <f t="shared" si="607"/>
        <v>-21.444647</v>
      </c>
      <c r="Q12638" s="6">
        <f t="shared" si="608"/>
        <v>1.8943219999999998</v>
      </c>
      <c r="R12638" s="6">
        <f t="shared" si="609"/>
        <v>-25.664718999999998</v>
      </c>
    </row>
    <row r="12639" spans="3:18" x14ac:dyDescent="0.2">
      <c r="C12639">
        <v>1088</v>
      </c>
      <c r="D12639" s="1">
        <v>-20253178</v>
      </c>
      <c r="E12639" s="1">
        <v>1798268</v>
      </c>
      <c r="F12639" s="1">
        <v>-24754745</v>
      </c>
      <c r="J12639">
        <v>1088</v>
      </c>
      <c r="K12639" s="1">
        <v>-20253178</v>
      </c>
      <c r="L12639" s="1">
        <v>1798268</v>
      </c>
      <c r="M12639" s="1">
        <v>-24754745</v>
      </c>
      <c r="O12639" s="4">
        <v>1088</v>
      </c>
      <c r="P12639" s="6">
        <f t="shared" si="607"/>
        <v>-20.253177999999998</v>
      </c>
      <c r="Q12639" s="6">
        <f t="shared" si="608"/>
        <v>1.798268</v>
      </c>
      <c r="R12639" s="6">
        <f t="shared" si="609"/>
        <v>-24.754745</v>
      </c>
    </row>
    <row r="12640" spans="3:18" x14ac:dyDescent="0.2">
      <c r="C12640">
        <v>1089</v>
      </c>
      <c r="D12640" s="1">
        <v>-19006685</v>
      </c>
      <c r="E12640" s="1">
        <v>1815687</v>
      </c>
      <c r="F12640" s="1">
        <v>-23631517</v>
      </c>
      <c r="J12640">
        <v>1089</v>
      </c>
      <c r="K12640" s="1">
        <v>-19006685</v>
      </c>
      <c r="L12640" s="1">
        <v>1815687</v>
      </c>
      <c r="M12640" s="1">
        <v>-23631517</v>
      </c>
      <c r="O12640" s="4">
        <v>1089</v>
      </c>
      <c r="P12640" s="6">
        <f t="shared" si="607"/>
        <v>-19.006684999999997</v>
      </c>
      <c r="Q12640" s="6">
        <f t="shared" si="608"/>
        <v>1.8156869999999998</v>
      </c>
      <c r="R12640" s="6">
        <f t="shared" si="609"/>
        <v>-23.631516999999999</v>
      </c>
    </row>
    <row r="12641" spans="3:18" x14ac:dyDescent="0.2">
      <c r="C12641">
        <v>1090</v>
      </c>
      <c r="D12641" s="1">
        <v>-17729771</v>
      </c>
      <c r="E12641" s="1">
        <v>1789103</v>
      </c>
      <c r="F12641" s="1">
        <v>-22484249</v>
      </c>
      <c r="J12641">
        <v>1090</v>
      </c>
      <c r="K12641" s="1">
        <v>-17729771</v>
      </c>
      <c r="L12641" s="1">
        <v>1789103</v>
      </c>
      <c r="M12641" s="1">
        <v>-22484249</v>
      </c>
      <c r="O12641" s="4">
        <v>1090</v>
      </c>
      <c r="P12641" s="6">
        <f t="shared" si="607"/>
        <v>-17.729771</v>
      </c>
      <c r="Q12641" s="6">
        <f t="shared" si="608"/>
        <v>1.7891029999999999</v>
      </c>
      <c r="R12641" s="6">
        <f t="shared" si="609"/>
        <v>-22.484248999999998</v>
      </c>
    </row>
    <row r="12642" spans="3:18" x14ac:dyDescent="0.2">
      <c r="C12642">
        <v>1091</v>
      </c>
      <c r="D12642" s="1">
        <v>-16509264</v>
      </c>
      <c r="E12642" s="1">
        <v>1709826</v>
      </c>
      <c r="F12642" s="1">
        <v>-21446472</v>
      </c>
      <c r="J12642">
        <v>1091</v>
      </c>
      <c r="K12642" s="1">
        <v>-16509264</v>
      </c>
      <c r="L12642" s="1">
        <v>1709826</v>
      </c>
      <c r="M12642" s="1">
        <v>-21446472</v>
      </c>
      <c r="O12642" s="4">
        <v>1091</v>
      </c>
      <c r="P12642" s="6">
        <f t="shared" si="607"/>
        <v>-16.509263999999998</v>
      </c>
      <c r="Q12642" s="6">
        <f t="shared" si="608"/>
        <v>1.7098259999999998</v>
      </c>
      <c r="R12642" s="6">
        <f t="shared" si="609"/>
        <v>-21.446472</v>
      </c>
    </row>
    <row r="12643" spans="3:18" x14ac:dyDescent="0.2">
      <c r="C12643">
        <v>1092</v>
      </c>
      <c r="D12643" s="1">
        <v>-15289727</v>
      </c>
      <c r="E12643" s="1">
        <v>1652905</v>
      </c>
      <c r="F12643" s="1">
        <v>-20397352</v>
      </c>
      <c r="J12643">
        <v>1092</v>
      </c>
      <c r="K12643" s="1">
        <v>-15289727</v>
      </c>
      <c r="L12643" s="1">
        <v>1652905</v>
      </c>
      <c r="M12643" s="1">
        <v>-20397352</v>
      </c>
      <c r="O12643" s="4">
        <v>1092</v>
      </c>
      <c r="P12643" s="6">
        <f t="shared" si="607"/>
        <v>-15.289726999999999</v>
      </c>
      <c r="Q12643" s="6">
        <f t="shared" si="608"/>
        <v>1.6529049999999998</v>
      </c>
      <c r="R12643" s="6">
        <f t="shared" si="609"/>
        <v>-20.397351999999998</v>
      </c>
    </row>
    <row r="12644" spans="3:18" x14ac:dyDescent="0.2">
      <c r="C12644">
        <v>1093</v>
      </c>
      <c r="D12644" s="1">
        <v>-13940618</v>
      </c>
      <c r="E12644" s="1">
        <v>170437</v>
      </c>
      <c r="F12644" s="1">
        <v>-19094534</v>
      </c>
      <c r="J12644">
        <v>1093</v>
      </c>
      <c r="K12644" s="1">
        <v>-13940618</v>
      </c>
      <c r="L12644" s="1">
        <v>170437</v>
      </c>
      <c r="M12644" s="1">
        <v>-19094534</v>
      </c>
      <c r="O12644" s="4">
        <v>1093</v>
      </c>
      <c r="P12644" s="6">
        <f t="shared" si="607"/>
        <v>-13.940617999999999</v>
      </c>
      <c r="Q12644" s="6">
        <f t="shared" si="608"/>
        <v>0.17043700000000001</v>
      </c>
      <c r="R12644" s="6">
        <f t="shared" si="609"/>
        <v>-19.094533999999999</v>
      </c>
    </row>
    <row r="12645" spans="3:18" x14ac:dyDescent="0.2">
      <c r="C12645">
        <v>1094</v>
      </c>
      <c r="D12645" s="1">
        <v>-1255925</v>
      </c>
      <c r="E12645" s="1">
        <v>1707556</v>
      </c>
      <c r="F12645" s="1">
        <v>-17808554</v>
      </c>
      <c r="J12645">
        <v>1094</v>
      </c>
      <c r="K12645" s="1">
        <v>-1255925</v>
      </c>
      <c r="L12645" s="1">
        <v>1707556</v>
      </c>
      <c r="M12645" s="1">
        <v>-17808554</v>
      </c>
      <c r="O12645" s="4">
        <v>1094</v>
      </c>
      <c r="P12645" s="6">
        <f t="shared" si="607"/>
        <v>-1.255925</v>
      </c>
      <c r="Q12645" s="6">
        <f t="shared" si="608"/>
        <v>1.7075559999999999</v>
      </c>
      <c r="R12645" s="6">
        <f t="shared" si="609"/>
        <v>-17.808554000000001</v>
      </c>
    </row>
    <row r="12646" spans="3:18" x14ac:dyDescent="0.2">
      <c r="C12646">
        <v>1095</v>
      </c>
      <c r="D12646" s="1">
        <v>-11346101</v>
      </c>
      <c r="E12646" s="1">
        <v>1572579</v>
      </c>
      <c r="F12646" s="1">
        <v>-1699568</v>
      </c>
      <c r="J12646">
        <v>1095</v>
      </c>
      <c r="K12646" s="1">
        <v>-11346101</v>
      </c>
      <c r="L12646" s="1">
        <v>1572579</v>
      </c>
      <c r="M12646" s="1">
        <v>-1699568</v>
      </c>
      <c r="O12646" s="4">
        <v>1095</v>
      </c>
      <c r="P12646" s="6">
        <f t="shared" si="607"/>
        <v>-11.346100999999999</v>
      </c>
      <c r="Q12646" s="6">
        <f t="shared" si="608"/>
        <v>1.5725789999999999</v>
      </c>
      <c r="R12646" s="6">
        <f t="shared" si="609"/>
        <v>-1.699568</v>
      </c>
    </row>
    <row r="12647" spans="3:18" x14ac:dyDescent="0.2">
      <c r="C12647">
        <v>1096</v>
      </c>
      <c r="D12647" s="1">
        <v>-9993751</v>
      </c>
      <c r="E12647" s="1">
        <v>1680892</v>
      </c>
      <c r="F12647" s="1">
        <v>-15871794</v>
      </c>
      <c r="J12647">
        <v>1096</v>
      </c>
      <c r="K12647" s="1">
        <v>-9993751</v>
      </c>
      <c r="L12647" s="1">
        <v>1680892</v>
      </c>
      <c r="M12647" s="1">
        <v>-15871794</v>
      </c>
      <c r="O12647" s="4">
        <v>1096</v>
      </c>
      <c r="P12647" s="6">
        <f t="shared" si="607"/>
        <v>-9.9937509999999996</v>
      </c>
      <c r="Q12647" s="6">
        <f t="shared" si="608"/>
        <v>1.6808919999999998</v>
      </c>
      <c r="R12647" s="6">
        <f t="shared" si="609"/>
        <v>-15.871794</v>
      </c>
    </row>
    <row r="12648" spans="3:18" x14ac:dyDescent="0.2">
      <c r="C12648">
        <v>1097</v>
      </c>
      <c r="D12648" s="1">
        <v>-8648905</v>
      </c>
      <c r="E12648" s="1">
        <v>193132</v>
      </c>
      <c r="F12648" s="1">
        <v>-14674091</v>
      </c>
      <c r="J12648">
        <v>1097</v>
      </c>
      <c r="K12648" s="1">
        <v>-8648905</v>
      </c>
      <c r="L12648" s="1">
        <v>193132</v>
      </c>
      <c r="M12648" s="1">
        <v>-14674091</v>
      </c>
      <c r="O12648" s="4">
        <v>1097</v>
      </c>
      <c r="P12648" s="6">
        <f t="shared" si="607"/>
        <v>-8.6489049999999992</v>
      </c>
      <c r="Q12648" s="6">
        <f t="shared" si="608"/>
        <v>0.193132</v>
      </c>
      <c r="R12648" s="6">
        <f t="shared" si="609"/>
        <v>-14.674090999999999</v>
      </c>
    </row>
    <row r="12649" spans="3:18" x14ac:dyDescent="0.2">
      <c r="C12649">
        <v>1098</v>
      </c>
      <c r="D12649" s="1">
        <v>-7262882</v>
      </c>
      <c r="E12649" s="1">
        <v>244928</v>
      </c>
      <c r="F12649" s="1">
        <v>-13059263</v>
      </c>
      <c r="J12649">
        <v>1098</v>
      </c>
      <c r="K12649" s="1">
        <v>-7262882</v>
      </c>
      <c r="L12649" s="1">
        <v>244928</v>
      </c>
      <c r="M12649" s="1">
        <v>-13059263</v>
      </c>
      <c r="O12649" s="4">
        <v>1098</v>
      </c>
      <c r="P12649" s="6">
        <f t="shared" si="607"/>
        <v>-7.2628819999999994</v>
      </c>
      <c r="Q12649" s="6">
        <f t="shared" si="608"/>
        <v>0.24492799999999998</v>
      </c>
      <c r="R12649" s="6">
        <f t="shared" si="609"/>
        <v>-13.059263</v>
      </c>
    </row>
    <row r="12650" spans="3:18" x14ac:dyDescent="0.2">
      <c r="C12650">
        <v>1099</v>
      </c>
      <c r="D12650" s="1">
        <v>-6411181</v>
      </c>
      <c r="E12650" s="1">
        <v>2511155</v>
      </c>
      <c r="F12650" s="1">
        <v>-12455662</v>
      </c>
      <c r="J12650">
        <v>1099</v>
      </c>
      <c r="K12650" s="1">
        <v>-6411181</v>
      </c>
      <c r="L12650" s="1">
        <v>2511155</v>
      </c>
      <c r="M12650" s="1">
        <v>-12455662</v>
      </c>
      <c r="O12650" s="4">
        <v>1099</v>
      </c>
      <c r="P12650" s="6">
        <f t="shared" si="607"/>
        <v>-6.411181</v>
      </c>
      <c r="Q12650" s="6">
        <f t="shared" si="608"/>
        <v>2.511155</v>
      </c>
      <c r="R12650" s="6">
        <f t="shared" si="609"/>
        <v>-12.455662</v>
      </c>
    </row>
    <row r="12651" spans="3:18" x14ac:dyDescent="0.2">
      <c r="C12651">
        <v>1100</v>
      </c>
      <c r="D12651" s="1">
        <v>-5559294</v>
      </c>
      <c r="E12651" s="1">
        <v>2753494</v>
      </c>
      <c r="F12651" s="1">
        <v>-11817539</v>
      </c>
      <c r="J12651">
        <v>1100</v>
      </c>
      <c r="K12651" s="1">
        <v>-5559294</v>
      </c>
      <c r="L12651" s="1">
        <v>2753494</v>
      </c>
      <c r="M12651" s="1">
        <v>-11817539</v>
      </c>
      <c r="O12651" s="4">
        <v>1100</v>
      </c>
      <c r="P12651" s="6">
        <f t="shared" si="607"/>
        <v>-5.5592939999999995</v>
      </c>
      <c r="Q12651" s="6">
        <f t="shared" si="608"/>
        <v>2.7534939999999999</v>
      </c>
      <c r="R12651" s="6">
        <f t="shared" si="609"/>
        <v>-11.817539</v>
      </c>
    </row>
    <row r="12652" spans="3:18" x14ac:dyDescent="0.2">
      <c r="C12652">
        <v>1101</v>
      </c>
      <c r="D12652" s="1">
        <v>-476171</v>
      </c>
      <c r="E12652" s="1">
        <v>3129313</v>
      </c>
      <c r="F12652" s="1">
        <v>-10632975</v>
      </c>
      <c r="J12652">
        <v>1101</v>
      </c>
      <c r="K12652" s="1">
        <v>-476171</v>
      </c>
      <c r="L12652" s="1">
        <v>3129313</v>
      </c>
      <c r="M12652" s="1">
        <v>-10632975</v>
      </c>
      <c r="O12652" s="4">
        <v>1101</v>
      </c>
      <c r="P12652" s="6">
        <f t="shared" si="607"/>
        <v>-0.47617099999999996</v>
      </c>
      <c r="Q12652" s="6">
        <f t="shared" si="608"/>
        <v>3.1293129999999998</v>
      </c>
      <c r="R12652" s="6">
        <f t="shared" si="609"/>
        <v>-10.632975</v>
      </c>
    </row>
    <row r="12653" spans="3:18" x14ac:dyDescent="0.2">
      <c r="C12653">
        <v>1102</v>
      </c>
      <c r="D12653" s="1">
        <v>-4272704</v>
      </c>
      <c r="E12653" s="1">
        <v>3238018</v>
      </c>
      <c r="F12653" s="1">
        <v>-9805416</v>
      </c>
      <c r="J12653">
        <v>1102</v>
      </c>
      <c r="K12653" s="1">
        <v>-4272704</v>
      </c>
      <c r="L12653" s="1">
        <v>3238018</v>
      </c>
      <c r="M12653" s="1">
        <v>-9805416</v>
      </c>
      <c r="O12653" s="4">
        <v>1102</v>
      </c>
      <c r="P12653" s="6">
        <f t="shared" si="607"/>
        <v>-4.2727040000000001</v>
      </c>
      <c r="Q12653" s="6">
        <f t="shared" si="608"/>
        <v>3.2380179999999998</v>
      </c>
      <c r="R12653" s="6">
        <f t="shared" si="609"/>
        <v>-9.8054159999999992</v>
      </c>
    </row>
    <row r="12654" spans="3:18" x14ac:dyDescent="0.2">
      <c r="C12654">
        <v>1103</v>
      </c>
      <c r="D12654" s="1">
        <v>-3945595</v>
      </c>
      <c r="E12654" s="1">
        <v>3160477</v>
      </c>
      <c r="F12654" s="1">
        <v>-9620263</v>
      </c>
      <c r="J12654">
        <v>1103</v>
      </c>
      <c r="K12654" s="1">
        <v>-3945595</v>
      </c>
      <c r="L12654" s="1">
        <v>3160477</v>
      </c>
      <c r="M12654" s="1">
        <v>-9620263</v>
      </c>
      <c r="O12654" s="4">
        <v>1103</v>
      </c>
      <c r="P12654" s="6">
        <f t="shared" si="607"/>
        <v>-3.945595</v>
      </c>
      <c r="Q12654" s="6">
        <f t="shared" si="608"/>
        <v>3.1604769999999998</v>
      </c>
      <c r="R12654" s="6">
        <f t="shared" si="609"/>
        <v>-9.6202629999999996</v>
      </c>
    </row>
    <row r="12655" spans="3:18" x14ac:dyDescent="0.2">
      <c r="C12655">
        <v>1104</v>
      </c>
      <c r="D12655" s="1">
        <v>-3575238</v>
      </c>
      <c r="E12655" s="1">
        <v>3224824</v>
      </c>
      <c r="F12655" s="1">
        <v>-9218798</v>
      </c>
      <c r="J12655">
        <v>1104</v>
      </c>
      <c r="K12655" s="1">
        <v>-3575238</v>
      </c>
      <c r="L12655" s="1">
        <v>3224824</v>
      </c>
      <c r="M12655" s="1">
        <v>-9218798</v>
      </c>
      <c r="O12655" s="4">
        <v>1104</v>
      </c>
      <c r="P12655" s="6">
        <f t="shared" si="607"/>
        <v>-3.5752379999999997</v>
      </c>
      <c r="Q12655" s="6">
        <f t="shared" si="608"/>
        <v>3.2248239999999999</v>
      </c>
      <c r="R12655" s="6">
        <f t="shared" si="609"/>
        <v>-9.2187979999999996</v>
      </c>
    </row>
    <row r="12656" spans="3:18" x14ac:dyDescent="0.2">
      <c r="C12656">
        <v>1105</v>
      </c>
      <c r="D12656" s="1">
        <v>-3533744</v>
      </c>
      <c r="E12656" s="1">
        <v>2669915</v>
      </c>
      <c r="F12656" s="1">
        <v>-8979439</v>
      </c>
      <c r="J12656">
        <v>1105</v>
      </c>
      <c r="K12656" s="1">
        <v>-3533744</v>
      </c>
      <c r="L12656" s="1">
        <v>2669915</v>
      </c>
      <c r="M12656" s="1">
        <v>-8979439</v>
      </c>
      <c r="O12656" s="4">
        <v>1105</v>
      </c>
      <c r="P12656" s="6">
        <f t="shared" si="607"/>
        <v>-3.533744</v>
      </c>
      <c r="Q12656" s="6">
        <f t="shared" si="608"/>
        <v>2.669915</v>
      </c>
      <c r="R12656" s="6">
        <f t="shared" si="609"/>
        <v>-8.9794389999999993</v>
      </c>
    </row>
    <row r="12657" spans="3:18" x14ac:dyDescent="0.2">
      <c r="C12657">
        <v>1106</v>
      </c>
      <c r="D12657" s="1">
        <v>-2969332</v>
      </c>
      <c r="E12657" s="1">
        <v>2858648</v>
      </c>
      <c r="F12657" s="1">
        <v>-9865855</v>
      </c>
      <c r="J12657">
        <v>1106</v>
      </c>
      <c r="K12657" s="1">
        <v>-2969332</v>
      </c>
      <c r="L12657" s="1">
        <v>2858648</v>
      </c>
      <c r="M12657" s="1">
        <v>-9865855</v>
      </c>
      <c r="O12657" s="4">
        <v>1106</v>
      </c>
      <c r="P12657" s="6">
        <f t="shared" si="607"/>
        <v>-2.9693320000000001</v>
      </c>
      <c r="Q12657" s="6">
        <f t="shared" si="608"/>
        <v>2.8586480000000001</v>
      </c>
      <c r="R12657" s="6">
        <f t="shared" si="609"/>
        <v>-9.8658549999999998</v>
      </c>
    </row>
    <row r="12658" spans="3:18" x14ac:dyDescent="0.2">
      <c r="C12658">
        <v>1107</v>
      </c>
      <c r="D12658" s="1">
        <v>-255765</v>
      </c>
      <c r="E12658" s="1">
        <v>2995176</v>
      </c>
      <c r="F12658" s="1">
        <v>-9405448</v>
      </c>
      <c r="J12658">
        <v>1107</v>
      </c>
      <c r="K12658" s="1">
        <v>-255765</v>
      </c>
      <c r="L12658" s="1">
        <v>2995176</v>
      </c>
      <c r="M12658" s="1">
        <v>-9405448</v>
      </c>
      <c r="O12658" s="4">
        <v>1107</v>
      </c>
      <c r="P12658" s="6">
        <f t="shared" si="607"/>
        <v>-0.25576499999999996</v>
      </c>
      <c r="Q12658" s="6">
        <f t="shared" si="608"/>
        <v>2.9951759999999998</v>
      </c>
      <c r="R12658" s="6">
        <f t="shared" si="609"/>
        <v>-9.4054479999999998</v>
      </c>
    </row>
    <row r="12659" spans="3:18" x14ac:dyDescent="0.2">
      <c r="C12659">
        <v>1108</v>
      </c>
      <c r="D12659" s="1">
        <v>-2323379</v>
      </c>
      <c r="E12659" s="1">
        <v>3114969</v>
      </c>
      <c r="F12659" s="1">
        <v>-8527022</v>
      </c>
      <c r="J12659">
        <v>1108</v>
      </c>
      <c r="K12659" s="1">
        <v>-2323379</v>
      </c>
      <c r="L12659" s="1">
        <v>3114969</v>
      </c>
      <c r="M12659" s="1">
        <v>-8527022</v>
      </c>
      <c r="O12659" s="4">
        <v>1108</v>
      </c>
      <c r="P12659" s="6">
        <f t="shared" si="607"/>
        <v>-2.3233790000000001</v>
      </c>
      <c r="Q12659" s="6">
        <f t="shared" si="608"/>
        <v>3.1149689999999999</v>
      </c>
      <c r="R12659" s="6">
        <f t="shared" si="609"/>
        <v>-8.5270219999999988</v>
      </c>
    </row>
    <row r="12660" spans="3:18" x14ac:dyDescent="0.2">
      <c r="C12660">
        <v>1109</v>
      </c>
      <c r="D12660" s="1">
        <v>-2607555</v>
      </c>
      <c r="E12660" s="1">
        <v>3102425</v>
      </c>
      <c r="F12660" s="1">
        <v>-8070037</v>
      </c>
      <c r="J12660">
        <v>1109</v>
      </c>
      <c r="K12660" s="1">
        <v>-2607555</v>
      </c>
      <c r="L12660" s="1">
        <v>3102425</v>
      </c>
      <c r="M12660" s="1">
        <v>-8070037</v>
      </c>
      <c r="O12660" s="4">
        <v>1109</v>
      </c>
      <c r="P12660" s="6">
        <f t="shared" si="607"/>
        <v>-2.6075550000000001</v>
      </c>
      <c r="Q12660" s="6">
        <f t="shared" si="608"/>
        <v>3.1024249999999998</v>
      </c>
      <c r="R12660" s="6">
        <f t="shared" si="609"/>
        <v>-8.0700369999999992</v>
      </c>
    </row>
    <row r="12661" spans="3:18" x14ac:dyDescent="0.2">
      <c r="C12661">
        <v>1110</v>
      </c>
      <c r="D12661" s="1">
        <v>-289508</v>
      </c>
      <c r="E12661" s="1">
        <v>2988763</v>
      </c>
      <c r="F12661" s="1">
        <v>-6264758</v>
      </c>
      <c r="J12661">
        <v>1110</v>
      </c>
      <c r="K12661" s="1">
        <v>-289508</v>
      </c>
      <c r="L12661" s="1">
        <v>2988763</v>
      </c>
      <c r="M12661" s="1">
        <v>-6264758</v>
      </c>
      <c r="O12661" s="4">
        <v>1110</v>
      </c>
      <c r="P12661" s="6">
        <f t="shared" si="607"/>
        <v>-0.28950799999999999</v>
      </c>
      <c r="Q12661" s="6">
        <f t="shared" si="608"/>
        <v>2.9887630000000001</v>
      </c>
      <c r="R12661" s="6">
        <f t="shared" si="609"/>
        <v>-6.2647579999999996</v>
      </c>
    </row>
    <row r="12662" spans="3:18" x14ac:dyDescent="0.2">
      <c r="C12662">
        <v>1111</v>
      </c>
      <c r="D12662" s="1">
        <v>-312415</v>
      </c>
      <c r="E12662" s="1">
        <v>2857538</v>
      </c>
      <c r="F12662" s="1">
        <v>-5564525</v>
      </c>
      <c r="J12662">
        <v>1111</v>
      </c>
      <c r="K12662" s="1">
        <v>-312415</v>
      </c>
      <c r="L12662" s="1">
        <v>2857538</v>
      </c>
      <c r="M12662" s="1">
        <v>-5564525</v>
      </c>
      <c r="O12662" s="4">
        <v>1111</v>
      </c>
      <c r="P12662" s="6">
        <f t="shared" si="607"/>
        <v>-0.312415</v>
      </c>
      <c r="Q12662" s="6">
        <f t="shared" si="608"/>
        <v>2.8575379999999999</v>
      </c>
      <c r="R12662" s="6">
        <f t="shared" si="609"/>
        <v>-5.5645249999999997</v>
      </c>
    </row>
    <row r="12663" spans="3:18" x14ac:dyDescent="0.2">
      <c r="C12663">
        <v>1112</v>
      </c>
      <c r="D12663" s="1">
        <v>-3219995</v>
      </c>
      <c r="E12663" s="1">
        <v>2744168</v>
      </c>
      <c r="F12663" s="1">
        <v>-4955405</v>
      </c>
      <c r="J12663">
        <v>1112</v>
      </c>
      <c r="K12663" s="1">
        <v>-3219995</v>
      </c>
      <c r="L12663" s="1">
        <v>2744168</v>
      </c>
      <c r="M12663" s="1">
        <v>-4955405</v>
      </c>
      <c r="O12663" s="4">
        <v>1112</v>
      </c>
      <c r="P12663" s="6">
        <f t="shared" si="607"/>
        <v>-3.2199949999999999</v>
      </c>
      <c r="Q12663" s="6">
        <f t="shared" si="608"/>
        <v>2.7441679999999997</v>
      </c>
      <c r="R12663" s="6">
        <f t="shared" si="609"/>
        <v>-4.9554049999999998</v>
      </c>
    </row>
    <row r="12664" spans="3:18" x14ac:dyDescent="0.2">
      <c r="C12664">
        <v>1113</v>
      </c>
      <c r="D12664" s="1">
        <v>-3199149</v>
      </c>
      <c r="E12664" s="1">
        <v>2635501</v>
      </c>
      <c r="F12664" s="1">
        <v>-4347917</v>
      </c>
      <c r="J12664">
        <v>1113</v>
      </c>
      <c r="K12664" s="1">
        <v>-3199149</v>
      </c>
      <c r="L12664" s="1">
        <v>2635501</v>
      </c>
      <c r="M12664" s="1">
        <v>-4347917</v>
      </c>
      <c r="O12664" s="4">
        <v>1113</v>
      </c>
      <c r="P12664" s="6">
        <f t="shared" si="607"/>
        <v>-3.1991489999999998</v>
      </c>
      <c r="Q12664" s="6">
        <f t="shared" si="608"/>
        <v>2.6355010000000001</v>
      </c>
      <c r="R12664" s="6">
        <f t="shared" si="609"/>
        <v>-4.3479169999999998</v>
      </c>
    </row>
    <row r="12665" spans="3:18" x14ac:dyDescent="0.2">
      <c r="C12665">
        <v>1114</v>
      </c>
      <c r="D12665" s="1">
        <v>-3109955</v>
      </c>
      <c r="E12665" s="1">
        <v>2559765</v>
      </c>
      <c r="F12665" s="1">
        <v>-3754323</v>
      </c>
      <c r="J12665">
        <v>1114</v>
      </c>
      <c r="K12665" s="1">
        <v>-3109955</v>
      </c>
      <c r="L12665" s="1">
        <v>2559765</v>
      </c>
      <c r="M12665" s="1">
        <v>-3754323</v>
      </c>
      <c r="O12665" s="4">
        <v>1114</v>
      </c>
      <c r="P12665" s="6">
        <f t="shared" si="607"/>
        <v>-3.1099549999999998</v>
      </c>
      <c r="Q12665" s="6">
        <f t="shared" si="608"/>
        <v>2.5597650000000001</v>
      </c>
      <c r="R12665" s="6">
        <f t="shared" si="609"/>
        <v>-3.7543229999999999</v>
      </c>
    </row>
    <row r="12666" spans="3:18" x14ac:dyDescent="0.2">
      <c r="C12666">
        <v>1115</v>
      </c>
      <c r="D12666" s="1">
        <v>-30945</v>
      </c>
      <c r="E12666" s="1">
        <v>2686926</v>
      </c>
      <c r="F12666" s="1">
        <v>-3024683</v>
      </c>
      <c r="J12666">
        <v>1115</v>
      </c>
      <c r="K12666" s="1">
        <v>-30945</v>
      </c>
      <c r="L12666" s="1">
        <v>2686926</v>
      </c>
      <c r="M12666" s="1">
        <v>-3024683</v>
      </c>
      <c r="O12666" s="4">
        <v>1115</v>
      </c>
      <c r="P12666" s="6">
        <f t="shared" si="607"/>
        <v>-3.0945E-2</v>
      </c>
      <c r="Q12666" s="6">
        <f t="shared" si="608"/>
        <v>2.6869259999999997</v>
      </c>
      <c r="R12666" s="6">
        <f t="shared" si="609"/>
        <v>-3.024683</v>
      </c>
    </row>
    <row r="12667" spans="3:18" x14ac:dyDescent="0.2">
      <c r="C12667">
        <v>1116</v>
      </c>
      <c r="D12667" s="1">
        <v>-3012639</v>
      </c>
      <c r="E12667" s="1">
        <v>2933186</v>
      </c>
      <c r="F12667" s="1">
        <v>-2436487</v>
      </c>
      <c r="J12667">
        <v>1116</v>
      </c>
      <c r="K12667" s="1">
        <v>-3012639</v>
      </c>
      <c r="L12667" s="1">
        <v>2933186</v>
      </c>
      <c r="M12667" s="1">
        <v>-2436487</v>
      </c>
      <c r="O12667" s="4">
        <v>1116</v>
      </c>
      <c r="P12667" s="6">
        <f t="shared" si="607"/>
        <v>-3.0126390000000001</v>
      </c>
      <c r="Q12667" s="6">
        <f t="shared" si="608"/>
        <v>2.9331860000000001</v>
      </c>
      <c r="R12667" s="6">
        <f t="shared" si="609"/>
        <v>-2.4364870000000001</v>
      </c>
    </row>
    <row r="12668" spans="3:18" x14ac:dyDescent="0.2">
      <c r="C12668">
        <v>1117</v>
      </c>
      <c r="D12668" s="1">
        <v>-3144278</v>
      </c>
      <c r="E12668" s="1">
        <v>3163815</v>
      </c>
      <c r="F12668" s="1">
        <v>-2136377</v>
      </c>
      <c r="J12668">
        <v>1117</v>
      </c>
      <c r="K12668" s="1">
        <v>-3144278</v>
      </c>
      <c r="L12668" s="1">
        <v>3163815</v>
      </c>
      <c r="M12668" s="1">
        <v>-2136377</v>
      </c>
      <c r="O12668" s="4">
        <v>1117</v>
      </c>
      <c r="P12668" s="6">
        <f t="shared" si="607"/>
        <v>-3.1442779999999999</v>
      </c>
      <c r="Q12668" s="6">
        <f t="shared" si="608"/>
        <v>3.163815</v>
      </c>
      <c r="R12668" s="6">
        <f t="shared" si="609"/>
        <v>-2.136377</v>
      </c>
    </row>
    <row r="12669" spans="3:18" x14ac:dyDescent="0.2">
      <c r="C12669">
        <v>1118</v>
      </c>
      <c r="D12669" s="1">
        <v>-3309113</v>
      </c>
      <c r="E12669" s="1">
        <v>3150836</v>
      </c>
      <c r="F12669" s="1">
        <v>-213489</v>
      </c>
      <c r="J12669">
        <v>1118</v>
      </c>
      <c r="K12669" s="1">
        <v>-3309113</v>
      </c>
      <c r="L12669" s="1">
        <v>3150836</v>
      </c>
      <c r="M12669" s="1">
        <v>-213489</v>
      </c>
      <c r="O12669" s="4">
        <v>1118</v>
      </c>
      <c r="P12669" s="6">
        <f t="shared" si="607"/>
        <v>-3.309113</v>
      </c>
      <c r="Q12669" s="6">
        <f t="shared" si="608"/>
        <v>3.150836</v>
      </c>
      <c r="R12669" s="6">
        <f t="shared" si="609"/>
        <v>-0.21348899999999998</v>
      </c>
    </row>
    <row r="12670" spans="3:18" x14ac:dyDescent="0.2">
      <c r="C12670">
        <v>1119</v>
      </c>
      <c r="D12670" s="1">
        <v>-3624549</v>
      </c>
      <c r="E12670" s="1">
        <v>3208897</v>
      </c>
      <c r="F12670" s="1">
        <v>-2119557</v>
      </c>
      <c r="J12670">
        <v>1119</v>
      </c>
      <c r="K12670" s="1">
        <v>-3624549</v>
      </c>
      <c r="L12670" s="1">
        <v>3208897</v>
      </c>
      <c r="M12670" s="1">
        <v>-2119557</v>
      </c>
      <c r="O12670" s="4">
        <v>1119</v>
      </c>
      <c r="P12670" s="6">
        <f t="shared" si="607"/>
        <v>-3.624549</v>
      </c>
      <c r="Q12670" s="6">
        <f t="shared" si="608"/>
        <v>3.2088969999999999</v>
      </c>
      <c r="R12670" s="6">
        <f t="shared" si="609"/>
        <v>-2.1195569999999999</v>
      </c>
    </row>
    <row r="12671" spans="3:18" x14ac:dyDescent="0.2">
      <c r="C12671">
        <v>1120</v>
      </c>
      <c r="D12671">
        <v>1</v>
      </c>
      <c r="J12671">
        <v>1120</v>
      </c>
      <c r="K12671">
        <v>1</v>
      </c>
      <c r="O12671" s="4">
        <v>1120</v>
      </c>
      <c r="P12671" s="6">
        <f t="shared" si="607"/>
        <v>9.9999999999999995E-7</v>
      </c>
      <c r="Q12671" s="6">
        <f t="shared" si="608"/>
        <v>0</v>
      </c>
      <c r="R12671" s="6">
        <f t="shared" si="609"/>
        <v>0</v>
      </c>
    </row>
    <row r="12672" spans="3:18" x14ac:dyDescent="0.2">
      <c r="C12672">
        <v>1121</v>
      </c>
      <c r="D12672" s="1">
        <v>-50968647</v>
      </c>
      <c r="E12672" s="1">
        <v>-49014809</v>
      </c>
      <c r="F12672" s="1">
        <v>1278918</v>
      </c>
      <c r="J12672">
        <v>1121</v>
      </c>
      <c r="K12672" s="1">
        <v>-50968647</v>
      </c>
      <c r="L12672" s="1">
        <v>-49014809</v>
      </c>
      <c r="M12672" s="1">
        <v>1278918</v>
      </c>
      <c r="O12672" s="4">
        <v>1121</v>
      </c>
      <c r="P12672" s="6">
        <f t="shared" si="607"/>
        <v>-50.968646999999997</v>
      </c>
      <c r="Q12672" s="6">
        <f t="shared" si="608"/>
        <v>-49.014809</v>
      </c>
      <c r="R12672" s="6">
        <f t="shared" si="609"/>
        <v>1.278918</v>
      </c>
    </row>
    <row r="12673" spans="3:18" x14ac:dyDescent="0.2">
      <c r="C12673">
        <v>1122</v>
      </c>
      <c r="D12673" s="1">
        <v>-56627026</v>
      </c>
      <c r="E12673" s="1">
        <v>-54558819</v>
      </c>
      <c r="F12673" s="1">
        <v>1356271</v>
      </c>
      <c r="J12673">
        <v>1122</v>
      </c>
      <c r="K12673" s="1">
        <v>-56627026</v>
      </c>
      <c r="L12673" s="1">
        <v>-54558819</v>
      </c>
      <c r="M12673" s="1">
        <v>1356271</v>
      </c>
      <c r="O12673" s="4">
        <v>1122</v>
      </c>
      <c r="P12673" s="6">
        <f t="shared" si="607"/>
        <v>-56.627026000000001</v>
      </c>
      <c r="Q12673" s="6">
        <f t="shared" si="608"/>
        <v>-54.558819</v>
      </c>
      <c r="R12673" s="6">
        <f t="shared" si="609"/>
        <v>1.356271</v>
      </c>
    </row>
    <row r="12674" spans="3:18" x14ac:dyDescent="0.2">
      <c r="C12674">
        <v>1123</v>
      </c>
      <c r="D12674" s="1">
        <v>-64452934</v>
      </c>
      <c r="E12674" s="1">
        <v>-62075203</v>
      </c>
      <c r="F12674" s="1">
        <v>1600448</v>
      </c>
      <c r="J12674">
        <v>1123</v>
      </c>
      <c r="K12674" s="1">
        <v>-64452934</v>
      </c>
      <c r="L12674" s="1">
        <v>-62075203</v>
      </c>
      <c r="M12674" s="1">
        <v>1600448</v>
      </c>
      <c r="O12674" s="4">
        <v>1123</v>
      </c>
      <c r="P12674" s="6">
        <f t="shared" si="607"/>
        <v>-64.452933999999999</v>
      </c>
      <c r="Q12674" s="6">
        <f t="shared" si="608"/>
        <v>-62.075202999999995</v>
      </c>
      <c r="R12674" s="6">
        <f t="shared" si="609"/>
        <v>1.6004479999999999</v>
      </c>
    </row>
    <row r="12675" spans="3:18" x14ac:dyDescent="0.2">
      <c r="C12675">
        <v>1124</v>
      </c>
      <c r="D12675" s="1">
        <v>-71922508</v>
      </c>
      <c r="E12675" s="1">
        <v>-69532921</v>
      </c>
      <c r="F12675" s="1">
        <v>2093576</v>
      </c>
      <c r="J12675">
        <v>1124</v>
      </c>
      <c r="K12675" s="1">
        <v>-71922508</v>
      </c>
      <c r="L12675" s="1">
        <v>-69532921</v>
      </c>
      <c r="M12675" s="1">
        <v>2093576</v>
      </c>
      <c r="O12675" s="4">
        <v>1124</v>
      </c>
      <c r="P12675" s="6">
        <f t="shared" si="607"/>
        <v>-71.922507999999993</v>
      </c>
      <c r="Q12675" s="6">
        <f t="shared" si="608"/>
        <v>-69.532921000000002</v>
      </c>
      <c r="R12675" s="6">
        <f t="shared" si="609"/>
        <v>2.0935760000000001</v>
      </c>
    </row>
    <row r="12676" spans="3:18" x14ac:dyDescent="0.2">
      <c r="C12676">
        <v>1125</v>
      </c>
      <c r="D12676" s="1">
        <v>-80874718</v>
      </c>
      <c r="E12676" s="1">
        <v>-78326675</v>
      </c>
      <c r="F12676" s="1">
        <v>2225453</v>
      </c>
      <c r="J12676">
        <v>1125</v>
      </c>
      <c r="K12676" s="1">
        <v>-80874718</v>
      </c>
      <c r="L12676" s="1">
        <v>-78326675</v>
      </c>
      <c r="M12676" s="1">
        <v>2225453</v>
      </c>
      <c r="O12676" s="4">
        <v>1125</v>
      </c>
      <c r="P12676" s="6">
        <f t="shared" si="607"/>
        <v>-80.874718000000001</v>
      </c>
      <c r="Q12676" s="6">
        <f t="shared" si="608"/>
        <v>-78.326674999999994</v>
      </c>
      <c r="R12676" s="6">
        <f t="shared" si="609"/>
        <v>2.2254529999999999</v>
      </c>
    </row>
    <row r="12677" spans="3:18" x14ac:dyDescent="0.2">
      <c r="C12677">
        <v>1126</v>
      </c>
      <c r="D12677" s="1">
        <v>-8864743</v>
      </c>
      <c r="E12677" s="1">
        <v>-86502693</v>
      </c>
      <c r="F12677" s="1">
        <v>2474852</v>
      </c>
      <c r="J12677">
        <v>1126</v>
      </c>
      <c r="K12677" s="1">
        <v>-8864743</v>
      </c>
      <c r="L12677" s="1">
        <v>-86502693</v>
      </c>
      <c r="M12677" s="1">
        <v>2474852</v>
      </c>
      <c r="O12677" s="4">
        <v>1126</v>
      </c>
      <c r="P12677" s="6">
        <f t="shared" si="607"/>
        <v>-8.8647429999999989</v>
      </c>
      <c r="Q12677" s="6">
        <f t="shared" si="608"/>
        <v>-86.502692999999994</v>
      </c>
      <c r="R12677" s="6">
        <f t="shared" si="609"/>
        <v>2.4748519999999998</v>
      </c>
    </row>
    <row r="12678" spans="3:18" x14ac:dyDescent="0.2">
      <c r="C12678">
        <v>1127</v>
      </c>
      <c r="D12678" s="1">
        <v>-100698311</v>
      </c>
      <c r="E12678" s="1">
        <v>-98209045</v>
      </c>
      <c r="F12678" s="1">
        <v>2376262</v>
      </c>
      <c r="J12678">
        <v>1127</v>
      </c>
      <c r="K12678" s="1">
        <v>-100698311</v>
      </c>
      <c r="L12678" s="1">
        <v>-98209045</v>
      </c>
      <c r="M12678" s="1">
        <v>2376262</v>
      </c>
      <c r="O12678" s="4">
        <v>1127</v>
      </c>
      <c r="P12678" s="6">
        <f t="shared" si="607"/>
        <v>-100.69831099999999</v>
      </c>
      <c r="Q12678" s="6">
        <f t="shared" si="608"/>
        <v>-98.209044999999989</v>
      </c>
      <c r="R12678" s="6">
        <f t="shared" si="609"/>
        <v>2.3762620000000001</v>
      </c>
    </row>
    <row r="12679" spans="3:18" x14ac:dyDescent="0.2">
      <c r="C12679">
        <v>1128</v>
      </c>
      <c r="D12679" s="1">
        <v>-110505608</v>
      </c>
      <c r="E12679" s="1">
        <v>-108149391</v>
      </c>
      <c r="F12679" s="1">
        <v>2428218</v>
      </c>
      <c r="J12679">
        <v>1128</v>
      </c>
      <c r="K12679" s="1">
        <v>-110505608</v>
      </c>
      <c r="L12679" s="1">
        <v>-108149391</v>
      </c>
      <c r="M12679" s="1">
        <v>2428218</v>
      </c>
      <c r="O12679" s="4">
        <v>1128</v>
      </c>
      <c r="P12679" s="6">
        <f t="shared" si="607"/>
        <v>-110.505608</v>
      </c>
      <c r="Q12679" s="6">
        <f t="shared" si="608"/>
        <v>-108.14939099999999</v>
      </c>
      <c r="R12679" s="6">
        <f t="shared" si="609"/>
        <v>2.4282179999999998</v>
      </c>
    </row>
    <row r="12680" spans="3:18" x14ac:dyDescent="0.2">
      <c r="C12680">
        <v>1129</v>
      </c>
      <c r="D12680" s="1">
        <v>-123720337</v>
      </c>
      <c r="E12680" s="1">
        <v>-120986862</v>
      </c>
      <c r="F12680" s="1">
        <v>2207999</v>
      </c>
      <c r="J12680">
        <v>1129</v>
      </c>
      <c r="K12680" s="1">
        <v>-123720337</v>
      </c>
      <c r="L12680" s="1">
        <v>-120986862</v>
      </c>
      <c r="M12680" s="1">
        <v>2207999</v>
      </c>
      <c r="O12680" s="4">
        <v>1129</v>
      </c>
      <c r="P12680" s="6">
        <f t="shared" si="607"/>
        <v>-123.720337</v>
      </c>
      <c r="Q12680" s="6">
        <f t="shared" si="608"/>
        <v>-120.98686199999999</v>
      </c>
      <c r="R12680" s="6">
        <f t="shared" si="609"/>
        <v>2.207999</v>
      </c>
    </row>
    <row r="12681" spans="3:18" x14ac:dyDescent="0.2">
      <c r="C12681">
        <v>1130</v>
      </c>
      <c r="D12681" s="1">
        <v>-135900574</v>
      </c>
      <c r="E12681" s="1">
        <v>-133156143</v>
      </c>
      <c r="F12681" s="1">
        <v>2162229</v>
      </c>
      <c r="J12681">
        <v>1130</v>
      </c>
      <c r="K12681" s="1">
        <v>-135900574</v>
      </c>
      <c r="L12681" s="1">
        <v>-133156143</v>
      </c>
      <c r="M12681" s="1">
        <v>2162229</v>
      </c>
      <c r="O12681" s="4">
        <v>1130</v>
      </c>
      <c r="P12681" s="6">
        <f t="shared" si="607"/>
        <v>-135.90057400000001</v>
      </c>
      <c r="Q12681" s="6">
        <f t="shared" si="608"/>
        <v>-133.15614299999999</v>
      </c>
      <c r="R12681" s="6">
        <f t="shared" si="609"/>
        <v>2.162229</v>
      </c>
    </row>
    <row r="12682" spans="3:18" x14ac:dyDescent="0.2">
      <c r="C12682">
        <v>1131</v>
      </c>
      <c r="D12682" s="1">
        <v>-148974457</v>
      </c>
      <c r="E12682" s="1">
        <v>-146339569</v>
      </c>
      <c r="F12682" s="1">
        <v>2157394</v>
      </c>
      <c r="J12682">
        <v>1131</v>
      </c>
      <c r="K12682" s="1">
        <v>-148974457</v>
      </c>
      <c r="L12682" s="1">
        <v>-146339569</v>
      </c>
      <c r="M12682" s="1">
        <v>2157394</v>
      </c>
      <c r="O12682" s="4">
        <v>1131</v>
      </c>
      <c r="P12682" s="6">
        <f t="shared" si="607"/>
        <v>-148.974457</v>
      </c>
      <c r="Q12682" s="6">
        <f t="shared" si="608"/>
        <v>-146.33956899999998</v>
      </c>
      <c r="R12682" s="6">
        <f t="shared" si="609"/>
        <v>2.157394</v>
      </c>
    </row>
    <row r="12683" spans="3:18" x14ac:dyDescent="0.2">
      <c r="C12683">
        <v>1132</v>
      </c>
      <c r="D12683" s="1">
        <v>-162794037</v>
      </c>
      <c r="E12683" s="1">
        <v>-160101227</v>
      </c>
      <c r="F12683" s="1">
        <v>2055474</v>
      </c>
      <c r="J12683">
        <v>1132</v>
      </c>
      <c r="K12683" s="1">
        <v>-162794037</v>
      </c>
      <c r="L12683" s="1">
        <v>-160101227</v>
      </c>
      <c r="M12683" s="1">
        <v>2055474</v>
      </c>
      <c r="O12683" s="4">
        <v>1132</v>
      </c>
      <c r="P12683" s="6">
        <f t="shared" si="607"/>
        <v>-162.794037</v>
      </c>
      <c r="Q12683" s="6">
        <f t="shared" si="608"/>
        <v>-160.10122699999999</v>
      </c>
      <c r="R12683" s="6">
        <f t="shared" si="609"/>
        <v>2.0554739999999998</v>
      </c>
    </row>
    <row r="12684" spans="3:18" x14ac:dyDescent="0.2">
      <c r="C12684">
        <v>1133</v>
      </c>
      <c r="D12684" s="1">
        <v>-177083405</v>
      </c>
      <c r="E12684" s="1">
        <v>-174365829</v>
      </c>
      <c r="F12684" s="1">
        <v>195795</v>
      </c>
      <c r="J12684">
        <v>1133</v>
      </c>
      <c r="K12684" s="1">
        <v>-177083405</v>
      </c>
      <c r="L12684" s="1">
        <v>-174365829</v>
      </c>
      <c r="M12684" s="1">
        <v>195795</v>
      </c>
      <c r="O12684" s="4">
        <v>1133</v>
      </c>
      <c r="P12684" s="6">
        <f t="shared" si="607"/>
        <v>-177.083405</v>
      </c>
      <c r="Q12684" s="6">
        <f t="shared" si="608"/>
        <v>-174.36582899999999</v>
      </c>
      <c r="R12684" s="6">
        <f t="shared" si="609"/>
        <v>0.195795</v>
      </c>
    </row>
    <row r="12685" spans="3:18" x14ac:dyDescent="0.2">
      <c r="C12685">
        <v>1134</v>
      </c>
      <c r="D12685" s="1">
        <v>-191787903</v>
      </c>
      <c r="E12685" s="1">
        <v>-189000732</v>
      </c>
      <c r="F12685" s="1">
        <v>1833588</v>
      </c>
      <c r="J12685">
        <v>1134</v>
      </c>
      <c r="K12685" s="1">
        <v>-191787903</v>
      </c>
      <c r="L12685" s="1">
        <v>-189000732</v>
      </c>
      <c r="M12685" s="1">
        <v>1833588</v>
      </c>
      <c r="O12685" s="4">
        <v>1134</v>
      </c>
      <c r="P12685" s="6">
        <f t="shared" si="607"/>
        <v>-191.787903</v>
      </c>
      <c r="Q12685" s="6">
        <f t="shared" si="608"/>
        <v>-189.000732</v>
      </c>
      <c r="R12685" s="6">
        <f t="shared" si="609"/>
        <v>1.833588</v>
      </c>
    </row>
    <row r="12686" spans="3:18" x14ac:dyDescent="0.2">
      <c r="C12686">
        <v>1135</v>
      </c>
      <c r="D12686" s="1">
        <v>-206646622</v>
      </c>
      <c r="E12686" s="1">
        <v>-203650223</v>
      </c>
      <c r="F12686" s="1">
        <v>1631951</v>
      </c>
      <c r="J12686">
        <v>1135</v>
      </c>
      <c r="K12686" s="1">
        <v>-206646622</v>
      </c>
      <c r="L12686" s="1">
        <v>-203650223</v>
      </c>
      <c r="M12686" s="1">
        <v>1631951</v>
      </c>
      <c r="O12686" s="4">
        <v>1135</v>
      </c>
      <c r="P12686" s="6">
        <f t="shared" si="607"/>
        <v>-206.64662199999998</v>
      </c>
      <c r="Q12686" s="6">
        <f t="shared" si="608"/>
        <v>-203.65022299999998</v>
      </c>
      <c r="R12686" s="6">
        <f t="shared" si="609"/>
        <v>1.6319509999999999</v>
      </c>
    </row>
    <row r="12687" spans="3:18" x14ac:dyDescent="0.2">
      <c r="C12687">
        <v>1136</v>
      </c>
      <c r="D12687" s="1">
        <v>-221453308</v>
      </c>
      <c r="E12687" s="1">
        <v>-218407135</v>
      </c>
      <c r="F12687" s="1">
        <v>1510203</v>
      </c>
      <c r="J12687">
        <v>1136</v>
      </c>
      <c r="K12687" s="1">
        <v>-221453308</v>
      </c>
      <c r="L12687" s="1">
        <v>-218407135</v>
      </c>
      <c r="M12687" s="1">
        <v>1510203</v>
      </c>
      <c r="O12687" s="4">
        <v>1136</v>
      </c>
      <c r="P12687" s="6">
        <f t="shared" si="607"/>
        <v>-221.45330799999999</v>
      </c>
      <c r="Q12687" s="6">
        <f t="shared" si="608"/>
        <v>-218.40713499999998</v>
      </c>
      <c r="R12687" s="6">
        <f t="shared" si="609"/>
        <v>1.510203</v>
      </c>
    </row>
    <row r="12688" spans="3:18" x14ac:dyDescent="0.2">
      <c r="C12688">
        <v>1137</v>
      </c>
      <c r="D12688" s="1">
        <v>-235984985</v>
      </c>
      <c r="E12688" s="1">
        <v>-233051666</v>
      </c>
      <c r="F12688" s="1">
        <v>1524983</v>
      </c>
      <c r="J12688">
        <v>1137</v>
      </c>
      <c r="K12688" s="1">
        <v>-235984985</v>
      </c>
      <c r="L12688" s="1">
        <v>-233051666</v>
      </c>
      <c r="M12688" s="1">
        <v>1524983</v>
      </c>
      <c r="O12688" s="4">
        <v>1137</v>
      </c>
      <c r="P12688" s="6">
        <f t="shared" si="607"/>
        <v>-235.98498499999999</v>
      </c>
      <c r="Q12688" s="6">
        <f t="shared" si="608"/>
        <v>-233.05166599999998</v>
      </c>
      <c r="R12688" s="6">
        <f t="shared" si="609"/>
        <v>1.524983</v>
      </c>
    </row>
    <row r="12689" spans="3:18" x14ac:dyDescent="0.2">
      <c r="C12689">
        <v>1138</v>
      </c>
      <c r="D12689" s="1">
        <v>-251354355</v>
      </c>
      <c r="E12689" s="1">
        <v>-248180405</v>
      </c>
      <c r="F12689" s="1">
        <v>1301762</v>
      </c>
      <c r="J12689">
        <v>1138</v>
      </c>
      <c r="K12689" s="1">
        <v>-251354355</v>
      </c>
      <c r="L12689" s="1">
        <v>-248180405</v>
      </c>
      <c r="M12689" s="1">
        <v>1301762</v>
      </c>
      <c r="O12689" s="4">
        <v>1138</v>
      </c>
      <c r="P12689" s="6">
        <f t="shared" si="607"/>
        <v>-251.354355</v>
      </c>
      <c r="Q12689" s="6">
        <f t="shared" si="608"/>
        <v>-248.18040499999998</v>
      </c>
      <c r="R12689" s="6">
        <f t="shared" si="609"/>
        <v>1.3017619999999999</v>
      </c>
    </row>
    <row r="12690" spans="3:18" x14ac:dyDescent="0.2">
      <c r="C12690">
        <v>1139</v>
      </c>
      <c r="D12690" s="1">
        <v>-265643463</v>
      </c>
      <c r="E12690" s="1">
        <v>-262253754</v>
      </c>
      <c r="F12690" s="1">
        <v>1135081</v>
      </c>
      <c r="J12690">
        <v>1139</v>
      </c>
      <c r="K12690" s="1">
        <v>-265643463</v>
      </c>
      <c r="L12690" s="1">
        <v>-262253754</v>
      </c>
      <c r="M12690" s="1">
        <v>1135081</v>
      </c>
      <c r="O12690" s="4">
        <v>1139</v>
      </c>
      <c r="P12690" s="6">
        <f t="shared" si="607"/>
        <v>-265.643463</v>
      </c>
      <c r="Q12690" s="6">
        <f t="shared" si="608"/>
        <v>-262.25375400000001</v>
      </c>
      <c r="R12690" s="6">
        <f t="shared" si="609"/>
        <v>1.135081</v>
      </c>
    </row>
    <row r="12691" spans="3:18" x14ac:dyDescent="0.2">
      <c r="C12691">
        <v>1140</v>
      </c>
      <c r="D12691" s="1">
        <v>-279610229</v>
      </c>
      <c r="E12691" s="1">
        <v>-275869812</v>
      </c>
      <c r="F12691" t="s">
        <v>2690</v>
      </c>
      <c r="J12691">
        <v>1140</v>
      </c>
      <c r="K12691" s="1">
        <v>-279610229</v>
      </c>
      <c r="L12691" s="1">
        <v>-275869812</v>
      </c>
      <c r="M12691">
        <v>816911</v>
      </c>
      <c r="O12691" s="4">
        <v>1140</v>
      </c>
      <c r="P12691" s="6">
        <f t="shared" si="607"/>
        <v>-279.610229</v>
      </c>
      <c r="Q12691" s="6">
        <f t="shared" si="608"/>
        <v>-275.86981199999997</v>
      </c>
      <c r="R12691" s="6">
        <f t="shared" si="609"/>
        <v>0.81691099999999994</v>
      </c>
    </row>
    <row r="12692" spans="3:18" x14ac:dyDescent="0.2">
      <c r="C12692">
        <v>1141</v>
      </c>
      <c r="D12692" s="1">
        <v>-29017749</v>
      </c>
      <c r="E12692" s="1">
        <v>-286259033</v>
      </c>
      <c r="F12692" t="s">
        <v>2691</v>
      </c>
      <c r="J12692">
        <v>1141</v>
      </c>
      <c r="K12692" s="1">
        <v>-29017749</v>
      </c>
      <c r="L12692" s="1">
        <v>-286259033</v>
      </c>
      <c r="M12692">
        <v>633498</v>
      </c>
      <c r="O12692" s="4">
        <v>1141</v>
      </c>
      <c r="P12692" s="6">
        <f t="shared" si="607"/>
        <v>-29.017748999999998</v>
      </c>
      <c r="Q12692" s="6">
        <f t="shared" si="608"/>
        <v>-286.25903299999999</v>
      </c>
      <c r="R12692" s="6">
        <f t="shared" si="609"/>
        <v>0.63349800000000001</v>
      </c>
    </row>
    <row r="12693" spans="3:18" x14ac:dyDescent="0.2">
      <c r="C12693">
        <v>1142</v>
      </c>
      <c r="D12693" s="1">
        <v>-286617859</v>
      </c>
      <c r="E12693" s="1">
        <v>-282628235</v>
      </c>
      <c r="F12693" t="s">
        <v>2692</v>
      </c>
      <c r="J12693">
        <v>1142</v>
      </c>
      <c r="K12693" s="1">
        <v>-286617859</v>
      </c>
      <c r="L12693" s="1">
        <v>-282628235</v>
      </c>
      <c r="M12693">
        <v>5757</v>
      </c>
      <c r="O12693" s="4">
        <v>1142</v>
      </c>
      <c r="P12693" s="6">
        <f t="shared" si="607"/>
        <v>-286.61785900000001</v>
      </c>
      <c r="Q12693" s="6">
        <f t="shared" si="608"/>
        <v>-282.62823499999996</v>
      </c>
      <c r="R12693" s="6">
        <f t="shared" si="609"/>
        <v>5.757E-3</v>
      </c>
    </row>
    <row r="12694" spans="3:18" x14ac:dyDescent="0.2">
      <c r="C12694">
        <v>1143</v>
      </c>
      <c r="D12694" s="1">
        <v>-28370694</v>
      </c>
      <c r="E12694" s="1">
        <v>-279493744</v>
      </c>
      <c r="F12694" t="s">
        <v>2693</v>
      </c>
      <c r="J12694">
        <v>1143</v>
      </c>
      <c r="K12694" s="1">
        <v>-28370694</v>
      </c>
      <c r="L12694" s="1">
        <v>-279493744</v>
      </c>
      <c r="M12694">
        <v>342641</v>
      </c>
      <c r="O12694" s="4">
        <v>1143</v>
      </c>
      <c r="P12694" s="6">
        <f t="shared" si="607"/>
        <v>-28.370694</v>
      </c>
      <c r="Q12694" s="6">
        <f t="shared" si="608"/>
        <v>-279.49374399999999</v>
      </c>
      <c r="R12694" s="6">
        <f t="shared" si="609"/>
        <v>0.34264099999999997</v>
      </c>
    </row>
    <row r="12695" spans="3:18" x14ac:dyDescent="0.2">
      <c r="C12695">
        <v>1144</v>
      </c>
      <c r="D12695" s="1">
        <v>-280315063</v>
      </c>
      <c r="E12695" s="1">
        <v>-275947632</v>
      </c>
      <c r="F12695" t="s">
        <v>2694</v>
      </c>
      <c r="J12695">
        <v>1144</v>
      </c>
      <c r="K12695" s="1">
        <v>-280315063</v>
      </c>
      <c r="L12695" s="1">
        <v>-275947632</v>
      </c>
      <c r="M12695">
        <v>212485</v>
      </c>
      <c r="O12695" s="4">
        <v>1144</v>
      </c>
      <c r="P12695" s="6">
        <f t="shared" ref="P12695:P12758" si="610">K12695*$H$2</f>
        <v>-280.31506300000001</v>
      </c>
      <c r="Q12695" s="6">
        <f t="shared" ref="Q12695:Q12758" si="611">L12695*$H$2</f>
        <v>-275.947632</v>
      </c>
      <c r="R12695" s="6">
        <f t="shared" ref="R12695:R12758" si="612">M12695*$H$2</f>
        <v>0.21248499999999998</v>
      </c>
    </row>
    <row r="12696" spans="3:18" x14ac:dyDescent="0.2">
      <c r="C12696">
        <v>1145</v>
      </c>
      <c r="D12696" s="1">
        <v>-274289368</v>
      </c>
      <c r="E12696" s="1">
        <v>-269689148</v>
      </c>
      <c r="F12696" t="s">
        <v>2695</v>
      </c>
      <c r="J12696">
        <v>1145</v>
      </c>
      <c r="K12696" s="1">
        <v>-274289368</v>
      </c>
      <c r="L12696" s="1">
        <v>-269689148</v>
      </c>
      <c r="M12696">
        <v>212448</v>
      </c>
      <c r="O12696" s="4">
        <v>1145</v>
      </c>
      <c r="P12696" s="6">
        <f t="shared" si="610"/>
        <v>-274.28936799999997</v>
      </c>
      <c r="Q12696" s="6">
        <f t="shared" si="611"/>
        <v>-269.68914799999999</v>
      </c>
      <c r="R12696" s="6">
        <f t="shared" si="612"/>
        <v>0.212448</v>
      </c>
    </row>
    <row r="12697" spans="3:18" x14ac:dyDescent="0.2">
      <c r="C12697">
        <v>1146</v>
      </c>
      <c r="D12697" s="1">
        <v>-266879059</v>
      </c>
      <c r="E12697" s="1">
        <v>-262123688</v>
      </c>
      <c r="F12697" t="s">
        <v>2696</v>
      </c>
      <c r="J12697">
        <v>1146</v>
      </c>
      <c r="K12697" s="1">
        <v>-266879059</v>
      </c>
      <c r="L12697" s="1">
        <v>-262123688</v>
      </c>
      <c r="M12697">
        <v>775904</v>
      </c>
      <c r="O12697" s="4">
        <v>1146</v>
      </c>
      <c r="P12697" s="6">
        <f t="shared" si="610"/>
        <v>-266.87905899999998</v>
      </c>
      <c r="Q12697" s="6">
        <f t="shared" si="611"/>
        <v>-262.12368800000002</v>
      </c>
      <c r="R12697" s="6">
        <f t="shared" si="612"/>
        <v>0.77590399999999993</v>
      </c>
    </row>
    <row r="12698" spans="3:18" x14ac:dyDescent="0.2">
      <c r="C12698">
        <v>1147</v>
      </c>
      <c r="D12698" s="1">
        <v>-260023773</v>
      </c>
      <c r="E12698" s="1">
        <v>-255122787</v>
      </c>
      <c r="F12698" s="1">
        <v>1344028</v>
      </c>
      <c r="J12698">
        <v>1147</v>
      </c>
      <c r="K12698" s="1">
        <v>-260023773</v>
      </c>
      <c r="L12698" s="1">
        <v>-255122787</v>
      </c>
      <c r="M12698" s="1">
        <v>1344028</v>
      </c>
      <c r="O12698" s="4">
        <v>1147</v>
      </c>
      <c r="P12698" s="6">
        <f t="shared" si="610"/>
        <v>-260.02377300000001</v>
      </c>
      <c r="Q12698" s="6">
        <f t="shared" si="611"/>
        <v>-255.12278699999999</v>
      </c>
      <c r="R12698" s="6">
        <f t="shared" si="612"/>
        <v>1.344028</v>
      </c>
    </row>
    <row r="12699" spans="3:18" x14ac:dyDescent="0.2">
      <c r="C12699">
        <v>1148</v>
      </c>
      <c r="D12699" s="1">
        <v>-254460129</v>
      </c>
      <c r="E12699" s="1">
        <v>-249445358</v>
      </c>
      <c r="F12699" s="1">
        <v>1626016</v>
      </c>
      <c r="J12699">
        <v>1148</v>
      </c>
      <c r="K12699" s="1">
        <v>-254460129</v>
      </c>
      <c r="L12699" s="1">
        <v>-249445358</v>
      </c>
      <c r="M12699" s="1">
        <v>1626016</v>
      </c>
      <c r="O12699" s="4">
        <v>1148</v>
      </c>
      <c r="P12699" s="6">
        <f t="shared" si="610"/>
        <v>-254.46012899999999</v>
      </c>
      <c r="Q12699" s="6">
        <f t="shared" si="611"/>
        <v>-249.445358</v>
      </c>
      <c r="R12699" s="6">
        <f t="shared" si="612"/>
        <v>1.6260159999999999</v>
      </c>
    </row>
    <row r="12700" spans="3:18" x14ac:dyDescent="0.2">
      <c r="C12700">
        <v>1149</v>
      </c>
      <c r="D12700" s="1">
        <v>-250284805</v>
      </c>
      <c r="E12700" s="1">
        <v>-2451306</v>
      </c>
      <c r="F12700" s="1">
        <v>1831568</v>
      </c>
      <c r="J12700">
        <v>1149</v>
      </c>
      <c r="K12700" s="1">
        <v>-250284805</v>
      </c>
      <c r="L12700" s="1">
        <v>-2451306</v>
      </c>
      <c r="M12700" s="1">
        <v>1831568</v>
      </c>
      <c r="O12700" s="4">
        <v>1149</v>
      </c>
      <c r="P12700" s="6">
        <f t="shared" si="610"/>
        <v>-250.28480499999998</v>
      </c>
      <c r="Q12700" s="6">
        <f t="shared" si="611"/>
        <v>-2.4513059999999998</v>
      </c>
      <c r="R12700" s="6">
        <f t="shared" si="612"/>
        <v>1.8315679999999999</v>
      </c>
    </row>
    <row r="12701" spans="3:18" x14ac:dyDescent="0.2">
      <c r="C12701">
        <v>1150</v>
      </c>
      <c r="D12701" s="1">
        <v>-245501801</v>
      </c>
      <c r="E12701" s="1">
        <v>-240286301</v>
      </c>
      <c r="F12701" s="1">
        <v>197934</v>
      </c>
      <c r="J12701">
        <v>1150</v>
      </c>
      <c r="K12701" s="1">
        <v>-245501801</v>
      </c>
      <c r="L12701" s="1">
        <v>-240286301</v>
      </c>
      <c r="M12701" s="1">
        <v>197934</v>
      </c>
      <c r="O12701" s="4">
        <v>1150</v>
      </c>
      <c r="P12701" s="6">
        <f t="shared" si="610"/>
        <v>-245.501801</v>
      </c>
      <c r="Q12701" s="6">
        <f t="shared" si="611"/>
        <v>-240.28630099999998</v>
      </c>
      <c r="R12701" s="6">
        <f t="shared" si="612"/>
        <v>0.197934</v>
      </c>
    </row>
    <row r="12702" spans="3:18" x14ac:dyDescent="0.2">
      <c r="C12702">
        <v>1151</v>
      </c>
      <c r="D12702" s="1">
        <v>-241709656</v>
      </c>
      <c r="E12702" s="1">
        <v>-236397614</v>
      </c>
      <c r="F12702" s="1">
        <v>218889</v>
      </c>
      <c r="J12702">
        <v>1151</v>
      </c>
      <c r="K12702" s="1">
        <v>-241709656</v>
      </c>
      <c r="L12702" s="1">
        <v>-236397614</v>
      </c>
      <c r="M12702" s="1">
        <v>218889</v>
      </c>
      <c r="O12702" s="4">
        <v>1151</v>
      </c>
      <c r="P12702" s="6">
        <f t="shared" si="610"/>
        <v>-241.709656</v>
      </c>
      <c r="Q12702" s="6">
        <f t="shared" si="611"/>
        <v>-236.39761399999998</v>
      </c>
      <c r="R12702" s="6">
        <f t="shared" si="612"/>
        <v>0.218889</v>
      </c>
    </row>
    <row r="12703" spans="3:18" x14ac:dyDescent="0.2">
      <c r="C12703">
        <v>1152</v>
      </c>
      <c r="D12703" s="1">
        <v>-23736055</v>
      </c>
      <c r="E12703" s="1">
        <v>-232043198</v>
      </c>
      <c r="F12703" s="1">
        <v>2264223</v>
      </c>
      <c r="J12703">
        <v>1152</v>
      </c>
      <c r="K12703" s="1">
        <v>-23736055</v>
      </c>
      <c r="L12703" s="1">
        <v>-232043198</v>
      </c>
      <c r="M12703" s="1">
        <v>2264223</v>
      </c>
      <c r="O12703" s="4">
        <v>1152</v>
      </c>
      <c r="P12703" s="6">
        <f t="shared" si="610"/>
        <v>-23.736055</v>
      </c>
      <c r="Q12703" s="6">
        <f t="shared" si="611"/>
        <v>-232.04319799999999</v>
      </c>
      <c r="R12703" s="6">
        <f t="shared" si="612"/>
        <v>2.2642229999999999</v>
      </c>
    </row>
    <row r="12704" spans="3:18" x14ac:dyDescent="0.2">
      <c r="C12704">
        <v>1153</v>
      </c>
      <c r="D12704" s="1">
        <v>-233305756</v>
      </c>
      <c r="E12704" s="1">
        <v>-228025589</v>
      </c>
      <c r="F12704" s="1">
        <v>2342232</v>
      </c>
      <c r="J12704">
        <v>1153</v>
      </c>
      <c r="K12704" s="1">
        <v>-233305756</v>
      </c>
      <c r="L12704" s="1">
        <v>-228025589</v>
      </c>
      <c r="M12704" s="1">
        <v>2342232</v>
      </c>
      <c r="O12704" s="4">
        <v>1153</v>
      </c>
      <c r="P12704" s="6">
        <f t="shared" si="610"/>
        <v>-233.305756</v>
      </c>
      <c r="Q12704" s="6">
        <f t="shared" si="611"/>
        <v>-228.025589</v>
      </c>
      <c r="R12704" s="6">
        <f t="shared" si="612"/>
        <v>2.3422320000000001</v>
      </c>
    </row>
    <row r="12705" spans="3:18" x14ac:dyDescent="0.2">
      <c r="C12705">
        <v>1154</v>
      </c>
      <c r="D12705" s="1">
        <v>-229822464</v>
      </c>
      <c r="E12705" s="1">
        <v>-224601517</v>
      </c>
      <c r="F12705" s="1">
        <v>23781</v>
      </c>
      <c r="J12705">
        <v>1154</v>
      </c>
      <c r="K12705" s="1">
        <v>-229822464</v>
      </c>
      <c r="L12705" s="1">
        <v>-224601517</v>
      </c>
      <c r="M12705" s="1">
        <v>23781</v>
      </c>
      <c r="O12705" s="4">
        <v>1154</v>
      </c>
      <c r="P12705" s="6">
        <f t="shared" si="610"/>
        <v>-229.822464</v>
      </c>
      <c r="Q12705" s="6">
        <f t="shared" si="611"/>
        <v>-224.601517</v>
      </c>
      <c r="R12705" s="6">
        <f t="shared" si="612"/>
        <v>2.3781E-2</v>
      </c>
    </row>
    <row r="12706" spans="3:18" x14ac:dyDescent="0.2">
      <c r="C12706">
        <v>1155</v>
      </c>
      <c r="D12706" s="1">
        <v>-226026642</v>
      </c>
      <c r="E12706" s="1">
        <v>-220901474</v>
      </c>
      <c r="F12706" s="1">
        <v>241022</v>
      </c>
      <c r="J12706">
        <v>1155</v>
      </c>
      <c r="K12706" s="1">
        <v>-226026642</v>
      </c>
      <c r="L12706" s="1">
        <v>-220901474</v>
      </c>
      <c r="M12706" s="1">
        <v>241022</v>
      </c>
      <c r="O12706" s="4">
        <v>1155</v>
      </c>
      <c r="P12706" s="6">
        <f t="shared" si="610"/>
        <v>-226.02664199999998</v>
      </c>
      <c r="Q12706" s="6">
        <f t="shared" si="611"/>
        <v>-220.90147399999998</v>
      </c>
      <c r="R12706" s="6">
        <f t="shared" si="612"/>
        <v>0.24102199999999999</v>
      </c>
    </row>
    <row r="12707" spans="3:18" x14ac:dyDescent="0.2">
      <c r="C12707">
        <v>1156</v>
      </c>
      <c r="D12707" s="1">
        <v>-222676727</v>
      </c>
      <c r="E12707" s="1">
        <v>-217702026</v>
      </c>
      <c r="F12707" s="1">
        <v>2419681</v>
      </c>
      <c r="J12707">
        <v>1156</v>
      </c>
      <c r="K12707" s="1">
        <v>-222676727</v>
      </c>
      <c r="L12707" s="1">
        <v>-217702026</v>
      </c>
      <c r="M12707" s="1">
        <v>2419681</v>
      </c>
      <c r="O12707" s="4">
        <v>1156</v>
      </c>
      <c r="P12707" s="6">
        <f t="shared" si="610"/>
        <v>-222.676727</v>
      </c>
      <c r="Q12707" s="6">
        <f t="shared" si="611"/>
        <v>-217.70202599999999</v>
      </c>
      <c r="R12707" s="6">
        <f t="shared" si="612"/>
        <v>2.4196809999999997</v>
      </c>
    </row>
    <row r="12708" spans="3:18" x14ac:dyDescent="0.2">
      <c r="C12708">
        <v>1157</v>
      </c>
      <c r="D12708" s="1">
        <v>-22000972</v>
      </c>
      <c r="E12708" s="1">
        <v>-215290344</v>
      </c>
      <c r="F12708" s="1">
        <v>2359575</v>
      </c>
      <c r="J12708">
        <v>1157</v>
      </c>
      <c r="K12708" s="1">
        <v>-22000972</v>
      </c>
      <c r="L12708" s="1">
        <v>-215290344</v>
      </c>
      <c r="M12708" s="1">
        <v>2359575</v>
      </c>
      <c r="O12708" s="4">
        <v>1157</v>
      </c>
      <c r="P12708" s="6">
        <f t="shared" si="610"/>
        <v>-22.000971999999997</v>
      </c>
      <c r="Q12708" s="6">
        <f t="shared" si="611"/>
        <v>-215.29034399999998</v>
      </c>
      <c r="R12708" s="6">
        <f t="shared" si="612"/>
        <v>2.359575</v>
      </c>
    </row>
    <row r="12709" spans="3:18" x14ac:dyDescent="0.2">
      <c r="C12709">
        <v>1158</v>
      </c>
      <c r="D12709" s="1">
        <v>-215865219</v>
      </c>
      <c r="E12709" s="1">
        <v>-21136322</v>
      </c>
      <c r="F12709" s="1">
        <v>2316431</v>
      </c>
      <c r="J12709">
        <v>1158</v>
      </c>
      <c r="K12709" s="1">
        <v>-215865219</v>
      </c>
      <c r="L12709" s="1">
        <v>-21136322</v>
      </c>
      <c r="M12709" s="1">
        <v>2316431</v>
      </c>
      <c r="O12709" s="4">
        <v>1158</v>
      </c>
      <c r="P12709" s="6">
        <f t="shared" si="610"/>
        <v>-215.865219</v>
      </c>
      <c r="Q12709" s="6">
        <f t="shared" si="611"/>
        <v>-21.136322</v>
      </c>
      <c r="R12709" s="6">
        <f t="shared" si="612"/>
        <v>2.3164309999999997</v>
      </c>
    </row>
    <row r="12710" spans="3:18" x14ac:dyDescent="0.2">
      <c r="C12710">
        <v>1159</v>
      </c>
      <c r="D12710" s="1">
        <v>-211508072</v>
      </c>
      <c r="E12710" s="1">
        <v>-207281067</v>
      </c>
      <c r="F12710" s="1">
        <v>2244803</v>
      </c>
      <c r="J12710">
        <v>1159</v>
      </c>
      <c r="K12710" s="1">
        <v>-211508072</v>
      </c>
      <c r="L12710" s="1">
        <v>-207281067</v>
      </c>
      <c r="M12710" s="1">
        <v>2244803</v>
      </c>
      <c r="O12710" s="4">
        <v>1159</v>
      </c>
      <c r="P12710" s="6">
        <f t="shared" si="610"/>
        <v>-211.508072</v>
      </c>
      <c r="Q12710" s="6">
        <f t="shared" si="611"/>
        <v>-207.28106699999998</v>
      </c>
      <c r="R12710" s="6">
        <f t="shared" si="612"/>
        <v>2.2448030000000001</v>
      </c>
    </row>
    <row r="12711" spans="3:18" x14ac:dyDescent="0.2">
      <c r="C12711">
        <v>1160</v>
      </c>
      <c r="D12711" s="1">
        <v>-2064646</v>
      </c>
      <c r="E12711" s="1">
        <v>-202480057</v>
      </c>
      <c r="F12711" s="1">
        <v>2173316</v>
      </c>
      <c r="J12711">
        <v>1160</v>
      </c>
      <c r="K12711" s="1">
        <v>-2064646</v>
      </c>
      <c r="L12711" s="1">
        <v>-202480057</v>
      </c>
      <c r="M12711" s="1">
        <v>2173316</v>
      </c>
      <c r="O12711" s="4">
        <v>1160</v>
      </c>
      <c r="P12711" s="6">
        <f t="shared" si="610"/>
        <v>-2.0646459999999998</v>
      </c>
      <c r="Q12711" s="6">
        <f t="shared" si="611"/>
        <v>-202.48005699999999</v>
      </c>
      <c r="R12711" s="6">
        <f t="shared" si="612"/>
        <v>2.1733159999999998</v>
      </c>
    </row>
    <row r="12712" spans="3:18" x14ac:dyDescent="0.2">
      <c r="C12712">
        <v>1161</v>
      </c>
      <c r="D12712" s="1">
        <v>-202826767</v>
      </c>
      <c r="E12712" s="1">
        <v>-199108292</v>
      </c>
      <c r="F12712" s="1">
        <v>2047836</v>
      </c>
      <c r="J12712">
        <v>1161</v>
      </c>
      <c r="K12712" s="1">
        <v>-202826767</v>
      </c>
      <c r="L12712" s="1">
        <v>-199108292</v>
      </c>
      <c r="M12712" s="1">
        <v>2047836</v>
      </c>
      <c r="O12712" s="4">
        <v>1161</v>
      </c>
      <c r="P12712" s="6">
        <f t="shared" si="610"/>
        <v>-202.82676699999999</v>
      </c>
      <c r="Q12712" s="6">
        <f t="shared" si="611"/>
        <v>-199.10829199999998</v>
      </c>
      <c r="R12712" s="6">
        <f t="shared" si="612"/>
        <v>2.0478359999999998</v>
      </c>
    </row>
    <row r="12713" spans="3:18" x14ac:dyDescent="0.2">
      <c r="C12713">
        <v>1162</v>
      </c>
      <c r="D12713" s="1">
        <v>-197945389</v>
      </c>
      <c r="E12713" s="1">
        <v>-194510696</v>
      </c>
      <c r="F12713" s="1">
        <v>1912586</v>
      </c>
      <c r="J12713">
        <v>1162</v>
      </c>
      <c r="K12713" s="1">
        <v>-197945389</v>
      </c>
      <c r="L12713" s="1">
        <v>-194510696</v>
      </c>
      <c r="M12713" s="1">
        <v>1912586</v>
      </c>
      <c r="O12713" s="4">
        <v>1162</v>
      </c>
      <c r="P12713" s="6">
        <f t="shared" si="610"/>
        <v>-197.94538899999998</v>
      </c>
      <c r="Q12713" s="6">
        <f t="shared" si="611"/>
        <v>-194.510696</v>
      </c>
      <c r="R12713" s="6">
        <f t="shared" si="612"/>
        <v>1.9125859999999999</v>
      </c>
    </row>
    <row r="12714" spans="3:18" x14ac:dyDescent="0.2">
      <c r="C12714">
        <v>1163</v>
      </c>
      <c r="D12714" s="1">
        <v>-191474838</v>
      </c>
      <c r="E12714" s="1">
        <v>-188266571</v>
      </c>
      <c r="F12714" s="1">
        <v>1771368</v>
      </c>
      <c r="J12714">
        <v>1163</v>
      </c>
      <c r="K12714" s="1">
        <v>-191474838</v>
      </c>
      <c r="L12714" s="1">
        <v>-188266571</v>
      </c>
      <c r="M12714" s="1">
        <v>1771368</v>
      </c>
      <c r="O12714" s="4">
        <v>1163</v>
      </c>
      <c r="P12714" s="6">
        <f t="shared" si="610"/>
        <v>-191.47483800000001</v>
      </c>
      <c r="Q12714" s="6">
        <f t="shared" si="611"/>
        <v>-188.266571</v>
      </c>
      <c r="R12714" s="6">
        <f t="shared" si="612"/>
        <v>1.7713679999999998</v>
      </c>
    </row>
    <row r="12715" spans="3:18" x14ac:dyDescent="0.2">
      <c r="C12715">
        <v>1164</v>
      </c>
      <c r="D12715" s="1">
        <v>-184744507</v>
      </c>
      <c r="E12715" s="1">
        <v>-181806717</v>
      </c>
      <c r="F12715" s="1">
        <v>1550904</v>
      </c>
      <c r="J12715">
        <v>1164</v>
      </c>
      <c r="K12715" s="1">
        <v>-184744507</v>
      </c>
      <c r="L12715" s="1">
        <v>-181806717</v>
      </c>
      <c r="M12715" s="1">
        <v>1550904</v>
      </c>
      <c r="O12715" s="4">
        <v>1164</v>
      </c>
      <c r="P12715" s="6">
        <f t="shared" si="610"/>
        <v>-184.744507</v>
      </c>
      <c r="Q12715" s="6">
        <f t="shared" si="611"/>
        <v>-181.80671699999999</v>
      </c>
      <c r="R12715" s="6">
        <f t="shared" si="612"/>
        <v>1.5509039999999998</v>
      </c>
    </row>
    <row r="12716" spans="3:18" x14ac:dyDescent="0.2">
      <c r="C12716">
        <v>1165</v>
      </c>
      <c r="D12716" s="1">
        <v>-178179993</v>
      </c>
      <c r="E12716" s="1">
        <v>-175438889</v>
      </c>
      <c r="F12716" s="1">
        <v>1336404</v>
      </c>
      <c r="J12716">
        <v>1165</v>
      </c>
      <c r="K12716" s="1">
        <v>-178179993</v>
      </c>
      <c r="L12716" s="1">
        <v>-175438889</v>
      </c>
      <c r="M12716" s="1">
        <v>1336404</v>
      </c>
      <c r="O12716" s="4">
        <v>1165</v>
      </c>
      <c r="P12716" s="6">
        <f t="shared" si="610"/>
        <v>-178.179993</v>
      </c>
      <c r="Q12716" s="6">
        <f t="shared" si="611"/>
        <v>-175.43888899999999</v>
      </c>
      <c r="R12716" s="6">
        <f t="shared" si="612"/>
        <v>1.3364039999999999</v>
      </c>
    </row>
    <row r="12717" spans="3:18" x14ac:dyDescent="0.2">
      <c r="C12717">
        <v>1166</v>
      </c>
      <c r="D12717" s="1">
        <v>-171033722</v>
      </c>
      <c r="E12717" s="1">
        <v>-168588501</v>
      </c>
      <c r="F12717" s="1">
        <v>1023572</v>
      </c>
      <c r="J12717">
        <v>1166</v>
      </c>
      <c r="K12717" s="1">
        <v>-171033722</v>
      </c>
      <c r="L12717" s="1">
        <v>-168588501</v>
      </c>
      <c r="M12717" s="1">
        <v>1023572</v>
      </c>
      <c r="O12717" s="4">
        <v>1166</v>
      </c>
      <c r="P12717" s="6">
        <f t="shared" si="610"/>
        <v>-171.03372199999998</v>
      </c>
      <c r="Q12717" s="6">
        <f t="shared" si="611"/>
        <v>-168.58850099999998</v>
      </c>
      <c r="R12717" s="6">
        <f t="shared" si="612"/>
        <v>1.0235719999999999</v>
      </c>
    </row>
    <row r="12718" spans="3:18" x14ac:dyDescent="0.2">
      <c r="C12718">
        <v>1167</v>
      </c>
      <c r="D12718" s="1">
        <v>-163103271</v>
      </c>
      <c r="E12718" s="1">
        <v>-160905319</v>
      </c>
      <c r="F12718" t="s">
        <v>2697</v>
      </c>
      <c r="J12718">
        <v>1167</v>
      </c>
      <c r="K12718" s="1">
        <v>-163103271</v>
      </c>
      <c r="L12718" s="1">
        <v>-160905319</v>
      </c>
      <c r="M12718">
        <v>68358</v>
      </c>
      <c r="O12718" s="4">
        <v>1167</v>
      </c>
      <c r="P12718" s="6">
        <f t="shared" si="610"/>
        <v>-163.10327100000001</v>
      </c>
      <c r="Q12718" s="6">
        <f t="shared" si="611"/>
        <v>-160.90531899999999</v>
      </c>
      <c r="R12718" s="6">
        <f t="shared" si="612"/>
        <v>6.8358000000000002E-2</v>
      </c>
    </row>
    <row r="12719" spans="3:18" x14ac:dyDescent="0.2">
      <c r="C12719">
        <v>1168</v>
      </c>
      <c r="D12719" s="1">
        <v>-154608032</v>
      </c>
      <c r="E12719" s="1">
        <v>-152626648</v>
      </c>
      <c r="F12719" t="s">
        <v>2698</v>
      </c>
      <c r="J12719">
        <v>1168</v>
      </c>
      <c r="K12719" s="1">
        <v>-154608032</v>
      </c>
      <c r="L12719" s="1">
        <v>-152626648</v>
      </c>
      <c r="M12719">
        <v>389778</v>
      </c>
      <c r="O12719" s="4">
        <v>1168</v>
      </c>
      <c r="P12719" s="6">
        <f t="shared" si="610"/>
        <v>-154.60803199999998</v>
      </c>
      <c r="Q12719" s="6">
        <f t="shared" si="611"/>
        <v>-152.62664799999999</v>
      </c>
      <c r="R12719" s="6">
        <f t="shared" si="612"/>
        <v>0.38977799999999996</v>
      </c>
    </row>
    <row r="12720" spans="3:18" x14ac:dyDescent="0.2">
      <c r="C12720">
        <v>1169</v>
      </c>
      <c r="D12720" s="1">
        <v>-145672791</v>
      </c>
      <c r="E12720" s="1">
        <v>-143828293</v>
      </c>
      <c r="F12720" t="s">
        <v>2699</v>
      </c>
      <c r="J12720">
        <v>1169</v>
      </c>
      <c r="K12720" s="1">
        <v>-145672791</v>
      </c>
      <c r="L12720" s="1">
        <v>-143828293</v>
      </c>
      <c r="M12720">
        <v>228752</v>
      </c>
      <c r="O12720" s="4">
        <v>1169</v>
      </c>
      <c r="P12720" s="6">
        <f t="shared" si="610"/>
        <v>-145.67279099999999</v>
      </c>
      <c r="Q12720" s="6">
        <f t="shared" si="611"/>
        <v>-143.828293</v>
      </c>
      <c r="R12720" s="6">
        <f t="shared" si="612"/>
        <v>0.22875199999999998</v>
      </c>
    </row>
    <row r="12721" spans="3:18" x14ac:dyDescent="0.2">
      <c r="C12721">
        <v>1170</v>
      </c>
      <c r="D12721" s="1">
        <v>-137262115</v>
      </c>
      <c r="E12721" s="1">
        <v>-135777756</v>
      </c>
      <c r="F12721" t="s">
        <v>2700</v>
      </c>
      <c r="J12721">
        <v>1170</v>
      </c>
      <c r="K12721" s="1">
        <v>-137262115</v>
      </c>
      <c r="L12721" s="1">
        <v>-135777756</v>
      </c>
      <c r="M12721">
        <v>387437</v>
      </c>
      <c r="O12721" s="4">
        <v>1170</v>
      </c>
      <c r="P12721" s="6">
        <f t="shared" si="610"/>
        <v>-137.26211499999999</v>
      </c>
      <c r="Q12721" s="6">
        <f t="shared" si="611"/>
        <v>-135.77775599999998</v>
      </c>
      <c r="R12721" s="6">
        <f t="shared" si="612"/>
        <v>0.38743699999999998</v>
      </c>
    </row>
    <row r="12722" spans="3:18" x14ac:dyDescent="0.2">
      <c r="C12722">
        <v>1171</v>
      </c>
      <c r="D12722" s="1">
        <v>-128919037</v>
      </c>
      <c r="E12722" s="1">
        <v>-127583557</v>
      </c>
      <c r="F12722" t="s">
        <v>2701</v>
      </c>
      <c r="J12722">
        <v>1171</v>
      </c>
      <c r="K12722" s="1">
        <v>-128919037</v>
      </c>
      <c r="L12722" s="1">
        <v>-127583557</v>
      </c>
      <c r="M12722">
        <v>381436</v>
      </c>
      <c r="O12722" s="4">
        <v>1171</v>
      </c>
      <c r="P12722" s="6">
        <f t="shared" si="610"/>
        <v>-128.919037</v>
      </c>
      <c r="Q12722" s="6">
        <f t="shared" si="611"/>
        <v>-127.583557</v>
      </c>
      <c r="R12722" s="6">
        <f t="shared" si="612"/>
        <v>0.381436</v>
      </c>
    </row>
    <row r="12723" spans="3:18" x14ac:dyDescent="0.2">
      <c r="C12723">
        <v>1172</v>
      </c>
      <c r="D12723" s="1">
        <v>-119133568</v>
      </c>
      <c r="E12723" s="1">
        <v>-117728928</v>
      </c>
      <c r="F12723" t="s">
        <v>2702</v>
      </c>
      <c r="J12723">
        <v>1172</v>
      </c>
      <c r="K12723" s="1">
        <v>-119133568</v>
      </c>
      <c r="L12723" s="1">
        <v>-117728928</v>
      </c>
      <c r="M12723">
        <v>179841</v>
      </c>
      <c r="O12723" s="4">
        <v>1172</v>
      </c>
      <c r="P12723" s="6">
        <f t="shared" si="610"/>
        <v>-119.133568</v>
      </c>
      <c r="Q12723" s="6">
        <f t="shared" si="611"/>
        <v>-117.728928</v>
      </c>
      <c r="R12723" s="6">
        <f t="shared" si="612"/>
        <v>0.179841</v>
      </c>
    </row>
    <row r="12724" spans="3:18" x14ac:dyDescent="0.2">
      <c r="C12724">
        <v>1173</v>
      </c>
      <c r="D12724" s="1">
        <v>-110248268</v>
      </c>
      <c r="E12724" s="1">
        <v>-109124779</v>
      </c>
      <c r="F12724" t="s">
        <v>2703</v>
      </c>
      <c r="J12724">
        <v>1173</v>
      </c>
      <c r="K12724" s="1">
        <v>-110248268</v>
      </c>
      <c r="L12724" s="1">
        <v>-109124779</v>
      </c>
      <c r="M12724">
        <v>364156</v>
      </c>
      <c r="O12724" s="4">
        <v>1173</v>
      </c>
      <c r="P12724" s="6">
        <f t="shared" si="610"/>
        <v>-110.248268</v>
      </c>
      <c r="Q12724" s="6">
        <f t="shared" si="611"/>
        <v>-109.12477899999999</v>
      </c>
      <c r="R12724" s="6">
        <f t="shared" si="612"/>
        <v>0.36415599999999998</v>
      </c>
    </row>
    <row r="12725" spans="3:18" x14ac:dyDescent="0.2">
      <c r="C12725">
        <v>1174</v>
      </c>
      <c r="D12725" s="1">
        <v>-101677826</v>
      </c>
      <c r="E12725" s="1">
        <v>-100505539</v>
      </c>
      <c r="F12725" t="s">
        <v>2704</v>
      </c>
      <c r="J12725">
        <v>1174</v>
      </c>
      <c r="K12725" s="1">
        <v>-101677826</v>
      </c>
      <c r="L12725" s="1">
        <v>-100505539</v>
      </c>
      <c r="M12725">
        <v>951012</v>
      </c>
      <c r="O12725" s="4">
        <v>1174</v>
      </c>
      <c r="P12725" s="6">
        <f t="shared" si="610"/>
        <v>-101.677826</v>
      </c>
      <c r="Q12725" s="6">
        <f t="shared" si="611"/>
        <v>-100.505539</v>
      </c>
      <c r="R12725" s="6">
        <f t="shared" si="612"/>
        <v>0.95101199999999997</v>
      </c>
    </row>
    <row r="12726" spans="3:18" x14ac:dyDescent="0.2">
      <c r="C12726">
        <v>1175</v>
      </c>
      <c r="D12726" s="1">
        <v>-922798</v>
      </c>
      <c r="E12726" s="1">
        <v>-90932281</v>
      </c>
      <c r="F12726" s="1">
        <v>-1820246</v>
      </c>
      <c r="J12726">
        <v>1175</v>
      </c>
      <c r="K12726" s="1">
        <v>-922798</v>
      </c>
      <c r="L12726" s="1">
        <v>-90932281</v>
      </c>
      <c r="M12726" s="1">
        <v>-1820246</v>
      </c>
      <c r="O12726" s="4">
        <v>1175</v>
      </c>
      <c r="P12726" s="6">
        <f t="shared" si="610"/>
        <v>-0.92279800000000001</v>
      </c>
      <c r="Q12726" s="6">
        <f t="shared" si="611"/>
        <v>-90.932280999999989</v>
      </c>
      <c r="R12726" s="6">
        <f t="shared" si="612"/>
        <v>-1.8202459999999998</v>
      </c>
    </row>
    <row r="12727" spans="3:18" x14ac:dyDescent="0.2">
      <c r="C12727">
        <v>1176</v>
      </c>
      <c r="D12727" s="1">
        <v>-82930374</v>
      </c>
      <c r="E12727" s="1">
        <v>-81757393</v>
      </c>
      <c r="F12727" s="1">
        <v>-2125928</v>
      </c>
      <c r="J12727">
        <v>1176</v>
      </c>
      <c r="K12727" s="1">
        <v>-82930374</v>
      </c>
      <c r="L12727" s="1">
        <v>-81757393</v>
      </c>
      <c r="M12727" s="1">
        <v>-2125928</v>
      </c>
      <c r="O12727" s="4">
        <v>1176</v>
      </c>
      <c r="P12727" s="6">
        <f t="shared" si="610"/>
        <v>-82.930374</v>
      </c>
      <c r="Q12727" s="6">
        <f t="shared" si="611"/>
        <v>-81.757392999999993</v>
      </c>
      <c r="R12727" s="6">
        <f t="shared" si="612"/>
        <v>-2.125928</v>
      </c>
    </row>
    <row r="12728" spans="3:18" x14ac:dyDescent="0.2">
      <c r="C12728">
        <v>1177</v>
      </c>
      <c r="D12728" s="1">
        <v>-73372162</v>
      </c>
      <c r="E12728" s="1">
        <v>-71945557</v>
      </c>
      <c r="F12728" s="1">
        <v>-2554021</v>
      </c>
      <c r="J12728">
        <v>1177</v>
      </c>
      <c r="K12728" s="1">
        <v>-73372162</v>
      </c>
      <c r="L12728" s="1">
        <v>-71945557</v>
      </c>
      <c r="M12728" s="1">
        <v>-2554021</v>
      </c>
      <c r="O12728" s="4">
        <v>1177</v>
      </c>
      <c r="P12728" s="6">
        <f t="shared" si="610"/>
        <v>-73.372162000000003</v>
      </c>
      <c r="Q12728" s="6">
        <f t="shared" si="611"/>
        <v>-71.945556999999994</v>
      </c>
      <c r="R12728" s="6">
        <f t="shared" si="612"/>
        <v>-2.5540210000000001</v>
      </c>
    </row>
    <row r="12729" spans="3:18" x14ac:dyDescent="0.2">
      <c r="C12729">
        <v>1178</v>
      </c>
      <c r="D12729" s="1">
        <v>-64660385</v>
      </c>
      <c r="E12729" s="1">
        <v>-63192551</v>
      </c>
      <c r="F12729" s="1">
        <v>-1927038</v>
      </c>
      <c r="J12729">
        <v>1178</v>
      </c>
      <c r="K12729" s="1">
        <v>-64660385</v>
      </c>
      <c r="L12729" s="1">
        <v>-63192551</v>
      </c>
      <c r="M12729" s="1">
        <v>-1927038</v>
      </c>
      <c r="O12729" s="4">
        <v>1178</v>
      </c>
      <c r="P12729" s="6">
        <f t="shared" si="610"/>
        <v>-64.660384999999991</v>
      </c>
      <c r="Q12729" s="6">
        <f t="shared" si="611"/>
        <v>-63.192550999999995</v>
      </c>
      <c r="R12729" s="6">
        <f t="shared" si="612"/>
        <v>-1.9270379999999998</v>
      </c>
    </row>
    <row r="12730" spans="3:18" x14ac:dyDescent="0.2">
      <c r="C12730">
        <v>1179</v>
      </c>
      <c r="D12730" s="1">
        <v>-57219002</v>
      </c>
      <c r="E12730" s="1">
        <v>-55641872</v>
      </c>
      <c r="F12730" s="1">
        <v>-1839262</v>
      </c>
      <c r="J12730">
        <v>1179</v>
      </c>
      <c r="K12730" s="1">
        <v>-57219002</v>
      </c>
      <c r="L12730" s="1">
        <v>-55641872</v>
      </c>
      <c r="M12730" s="1">
        <v>-1839262</v>
      </c>
      <c r="O12730" s="4">
        <v>1179</v>
      </c>
      <c r="P12730" s="6">
        <f t="shared" si="610"/>
        <v>-57.219001999999996</v>
      </c>
      <c r="Q12730" s="6">
        <f t="shared" si="611"/>
        <v>-55.641871999999999</v>
      </c>
      <c r="R12730" s="6">
        <f t="shared" si="612"/>
        <v>-1.839262</v>
      </c>
    </row>
    <row r="12731" spans="3:18" x14ac:dyDescent="0.2">
      <c r="C12731">
        <v>1180</v>
      </c>
      <c r="D12731" s="1">
        <v>-51577</v>
      </c>
      <c r="E12731" s="1">
        <v>-50095936</v>
      </c>
      <c r="F12731" s="1">
        <v>-1864509</v>
      </c>
      <c r="J12731">
        <v>1180</v>
      </c>
      <c r="K12731" s="1">
        <v>-51577</v>
      </c>
      <c r="L12731" s="1">
        <v>-50095936</v>
      </c>
      <c r="M12731" s="1">
        <v>-1864509</v>
      </c>
      <c r="O12731" s="4">
        <v>1180</v>
      </c>
      <c r="P12731" s="6">
        <f t="shared" si="610"/>
        <v>-5.1576999999999998E-2</v>
      </c>
      <c r="Q12731" s="6">
        <f t="shared" si="611"/>
        <v>-50.095935999999995</v>
      </c>
      <c r="R12731" s="6">
        <f t="shared" si="612"/>
        <v>-1.864509</v>
      </c>
    </row>
    <row r="12732" spans="3:18" x14ac:dyDescent="0.2">
      <c r="C12732">
        <v>1181</v>
      </c>
      <c r="D12732" s="1">
        <v>-46074631</v>
      </c>
      <c r="E12732" s="1">
        <v>-44317497</v>
      </c>
      <c r="F12732" s="1">
        <v>-2419516</v>
      </c>
      <c r="J12732">
        <v>1181</v>
      </c>
      <c r="K12732" s="1">
        <v>-46074631</v>
      </c>
      <c r="L12732" s="1">
        <v>-44317497</v>
      </c>
      <c r="M12732" s="1">
        <v>-2419516</v>
      </c>
      <c r="O12732" s="4">
        <v>1181</v>
      </c>
      <c r="P12732" s="6">
        <f t="shared" si="610"/>
        <v>-46.074630999999997</v>
      </c>
      <c r="Q12732" s="6">
        <f t="shared" si="611"/>
        <v>-44.317496999999996</v>
      </c>
      <c r="R12732" s="6">
        <f t="shared" si="612"/>
        <v>-2.4195159999999998</v>
      </c>
    </row>
    <row r="12733" spans="3:18" x14ac:dyDescent="0.2">
      <c r="C12733">
        <v>1182</v>
      </c>
      <c r="D12733" s="1">
        <v>-41629059</v>
      </c>
      <c r="E12733" s="1">
        <v>-399478</v>
      </c>
      <c r="F12733" s="1">
        <v>-2547724</v>
      </c>
      <c r="J12733">
        <v>1182</v>
      </c>
      <c r="K12733" s="1">
        <v>-41629059</v>
      </c>
      <c r="L12733" s="1">
        <v>-399478</v>
      </c>
      <c r="M12733" s="1">
        <v>-2547724</v>
      </c>
      <c r="O12733" s="4">
        <v>1182</v>
      </c>
      <c r="P12733" s="6">
        <f t="shared" si="610"/>
        <v>-41.629058999999998</v>
      </c>
      <c r="Q12733" s="6">
        <f t="shared" si="611"/>
        <v>-0.399478</v>
      </c>
      <c r="R12733" s="6">
        <f t="shared" si="612"/>
        <v>-2.5477240000000001</v>
      </c>
    </row>
    <row r="12734" spans="3:18" x14ac:dyDescent="0.2">
      <c r="C12734">
        <v>1183</v>
      </c>
      <c r="D12734" s="1">
        <v>-37477417</v>
      </c>
      <c r="E12734" s="1">
        <v>-35552933</v>
      </c>
      <c r="F12734" s="1">
        <v>-3183771</v>
      </c>
      <c r="J12734">
        <v>1183</v>
      </c>
      <c r="K12734" s="1">
        <v>-37477417</v>
      </c>
      <c r="L12734" s="1">
        <v>-35552933</v>
      </c>
      <c r="M12734" s="1">
        <v>-3183771</v>
      </c>
      <c r="O12734" s="4">
        <v>1183</v>
      </c>
      <c r="P12734" s="6">
        <f t="shared" si="610"/>
        <v>-37.477416999999996</v>
      </c>
      <c r="Q12734" s="6">
        <f t="shared" si="611"/>
        <v>-35.552932999999996</v>
      </c>
      <c r="R12734" s="6">
        <f t="shared" si="612"/>
        <v>-3.1837709999999997</v>
      </c>
    </row>
    <row r="12735" spans="3:18" x14ac:dyDescent="0.2">
      <c r="C12735">
        <v>1184</v>
      </c>
      <c r="D12735" s="1">
        <v>-33538902</v>
      </c>
      <c r="E12735" s="1">
        <v>-31433624</v>
      </c>
      <c r="F12735" s="1">
        <v>-3402417</v>
      </c>
      <c r="J12735">
        <v>1184</v>
      </c>
      <c r="K12735" s="1">
        <v>-33538902</v>
      </c>
      <c r="L12735" s="1">
        <v>-31433624</v>
      </c>
      <c r="M12735" s="1">
        <v>-3402417</v>
      </c>
      <c r="O12735" s="4">
        <v>1184</v>
      </c>
      <c r="P12735" s="6">
        <f t="shared" si="610"/>
        <v>-33.538902</v>
      </c>
      <c r="Q12735" s="6">
        <f t="shared" si="611"/>
        <v>-31.433623999999998</v>
      </c>
      <c r="R12735" s="6">
        <f t="shared" si="612"/>
        <v>-3.4024169999999998</v>
      </c>
    </row>
    <row r="12736" spans="3:18" x14ac:dyDescent="0.2">
      <c r="C12736">
        <v>1185</v>
      </c>
      <c r="D12736" s="1">
        <v>-28160223</v>
      </c>
      <c r="E12736" s="1">
        <v>-25854156</v>
      </c>
      <c r="F12736" s="1">
        <v>-3863838</v>
      </c>
      <c r="J12736">
        <v>1185</v>
      </c>
      <c r="K12736" s="1">
        <v>-28160223</v>
      </c>
      <c r="L12736" s="1">
        <v>-25854156</v>
      </c>
      <c r="M12736" s="1">
        <v>-3863838</v>
      </c>
      <c r="O12736" s="4">
        <v>1185</v>
      </c>
      <c r="P12736" s="6">
        <f t="shared" si="610"/>
        <v>-28.160222999999998</v>
      </c>
      <c r="Q12736" s="6">
        <f t="shared" si="611"/>
        <v>-25.854156</v>
      </c>
      <c r="R12736" s="6">
        <f t="shared" si="612"/>
        <v>-3.8638379999999999</v>
      </c>
    </row>
    <row r="12737" spans="3:18" x14ac:dyDescent="0.2">
      <c r="C12737">
        <v>1186</v>
      </c>
      <c r="D12737" s="1">
        <v>-21718325</v>
      </c>
      <c r="E12737" s="1">
        <v>-18769529</v>
      </c>
      <c r="F12737" s="1">
        <v>-4397915</v>
      </c>
      <c r="J12737">
        <v>1186</v>
      </c>
      <c r="K12737" s="1">
        <v>-21718325</v>
      </c>
      <c r="L12737" s="1">
        <v>-18769529</v>
      </c>
      <c r="M12737" s="1">
        <v>-4397915</v>
      </c>
      <c r="O12737" s="4">
        <v>1186</v>
      </c>
      <c r="P12737" s="6">
        <f t="shared" si="610"/>
        <v>-21.718325</v>
      </c>
      <c r="Q12737" s="6">
        <f t="shared" si="611"/>
        <v>-18.769528999999999</v>
      </c>
      <c r="R12737" s="6">
        <f t="shared" si="612"/>
        <v>-4.3979150000000002</v>
      </c>
    </row>
    <row r="12738" spans="3:18" x14ac:dyDescent="0.2">
      <c r="C12738">
        <v>1187</v>
      </c>
      <c r="D12738" s="1">
        <v>-14687185</v>
      </c>
      <c r="E12738" s="1">
        <v>-10810354</v>
      </c>
      <c r="F12738" s="1">
        <v>-4886022</v>
      </c>
      <c r="J12738">
        <v>1187</v>
      </c>
      <c r="K12738" s="1">
        <v>-14687185</v>
      </c>
      <c r="L12738" s="1">
        <v>-10810354</v>
      </c>
      <c r="M12738" s="1">
        <v>-4886022</v>
      </c>
      <c r="O12738" s="4">
        <v>1187</v>
      </c>
      <c r="P12738" s="6">
        <f t="shared" si="610"/>
        <v>-14.687184999999999</v>
      </c>
      <c r="Q12738" s="6">
        <f t="shared" si="611"/>
        <v>-10.810354</v>
      </c>
      <c r="R12738" s="6">
        <f t="shared" si="612"/>
        <v>-4.8860219999999996</v>
      </c>
    </row>
    <row r="12739" spans="3:18" x14ac:dyDescent="0.2">
      <c r="C12739">
        <v>1188</v>
      </c>
      <c r="D12739" s="1">
        <v>-7343232</v>
      </c>
      <c r="E12739" s="1">
        <v>-2293818</v>
      </c>
      <c r="F12739" s="1">
        <v>-5481444</v>
      </c>
      <c r="J12739">
        <v>1188</v>
      </c>
      <c r="K12739" s="1">
        <v>-7343232</v>
      </c>
      <c r="L12739" s="1">
        <v>-2293818</v>
      </c>
      <c r="M12739" s="1">
        <v>-5481444</v>
      </c>
      <c r="O12739" s="4">
        <v>1188</v>
      </c>
      <c r="P12739" s="6">
        <f t="shared" si="610"/>
        <v>-7.3432319999999995</v>
      </c>
      <c r="Q12739" s="6">
        <f t="shared" si="611"/>
        <v>-2.2938179999999999</v>
      </c>
      <c r="R12739" s="6">
        <f t="shared" si="612"/>
        <v>-5.4814439999999998</v>
      </c>
    </row>
    <row r="12740" spans="3:18" x14ac:dyDescent="0.2">
      <c r="C12740">
        <v>1189</v>
      </c>
      <c r="D12740" s="1">
        <v>-284621</v>
      </c>
      <c r="E12740" s="1">
        <v>3521949</v>
      </c>
      <c r="F12740" s="1">
        <v>-9061305</v>
      </c>
      <c r="J12740">
        <v>1189</v>
      </c>
      <c r="K12740" s="1">
        <v>-284621</v>
      </c>
      <c r="L12740" s="1">
        <v>3521949</v>
      </c>
      <c r="M12740" s="1">
        <v>-9061305</v>
      </c>
      <c r="O12740" s="4">
        <v>1189</v>
      </c>
      <c r="P12740" s="6">
        <f t="shared" si="610"/>
        <v>-0.28462100000000001</v>
      </c>
      <c r="Q12740" s="6">
        <f t="shared" si="611"/>
        <v>3.5219489999999998</v>
      </c>
      <c r="R12740" s="6">
        <f t="shared" si="612"/>
        <v>-9.0613049999999991</v>
      </c>
    </row>
    <row r="12741" spans="3:18" x14ac:dyDescent="0.2">
      <c r="C12741">
        <v>1190</v>
      </c>
      <c r="D12741" s="1">
        <v>-4573298</v>
      </c>
      <c r="E12741" s="1">
        <v>3007</v>
      </c>
      <c r="F12741" s="1">
        <v>-17893215</v>
      </c>
      <c r="J12741">
        <v>1190</v>
      </c>
      <c r="K12741" s="1">
        <v>-4573298</v>
      </c>
      <c r="L12741" s="1">
        <v>3007</v>
      </c>
      <c r="M12741" s="1">
        <v>-17893215</v>
      </c>
      <c r="O12741" s="4">
        <v>1190</v>
      </c>
      <c r="P12741" s="6">
        <f t="shared" si="610"/>
        <v>-4.5732979999999994</v>
      </c>
      <c r="Q12741" s="6">
        <f t="shared" si="611"/>
        <v>3.0069999999999997E-3</v>
      </c>
      <c r="R12741" s="6">
        <f t="shared" si="612"/>
        <v>-17.893214999999998</v>
      </c>
    </row>
    <row r="12742" spans="3:18" x14ac:dyDescent="0.2">
      <c r="C12742">
        <v>1191</v>
      </c>
      <c r="D12742" s="1">
        <v>-6085392</v>
      </c>
      <c r="E12742" s="1">
        <v>3099259</v>
      </c>
      <c r="F12742" s="1">
        <v>-24446438</v>
      </c>
      <c r="J12742">
        <v>1191</v>
      </c>
      <c r="K12742" s="1">
        <v>-6085392</v>
      </c>
      <c r="L12742" s="1">
        <v>3099259</v>
      </c>
      <c r="M12742" s="1">
        <v>-24446438</v>
      </c>
      <c r="O12742" s="4">
        <v>1191</v>
      </c>
      <c r="P12742" s="6">
        <f t="shared" si="610"/>
        <v>-6.0853919999999997</v>
      </c>
      <c r="Q12742" s="6">
        <f t="shared" si="611"/>
        <v>3.099259</v>
      </c>
      <c r="R12742" s="6">
        <f t="shared" si="612"/>
        <v>-24.446438000000001</v>
      </c>
    </row>
    <row r="12743" spans="3:18" x14ac:dyDescent="0.2">
      <c r="C12743">
        <v>1192</v>
      </c>
      <c r="D12743" s="1">
        <v>-8149477</v>
      </c>
      <c r="E12743" s="1">
        <v>2700517</v>
      </c>
      <c r="F12743" s="1">
        <v>-30019053</v>
      </c>
      <c r="J12743">
        <v>1192</v>
      </c>
      <c r="K12743" s="1">
        <v>-8149477</v>
      </c>
      <c r="L12743" s="1">
        <v>2700517</v>
      </c>
      <c r="M12743" s="1">
        <v>-30019053</v>
      </c>
      <c r="O12743" s="4">
        <v>1192</v>
      </c>
      <c r="P12743" s="6">
        <f t="shared" si="610"/>
        <v>-8.1494769999999992</v>
      </c>
      <c r="Q12743" s="6">
        <f t="shared" si="611"/>
        <v>2.7005170000000001</v>
      </c>
      <c r="R12743" s="6">
        <f t="shared" si="612"/>
        <v>-30.019053</v>
      </c>
    </row>
    <row r="12744" spans="3:18" x14ac:dyDescent="0.2">
      <c r="C12744">
        <v>1193</v>
      </c>
      <c r="D12744" s="1">
        <v>-10289606</v>
      </c>
      <c r="E12744" s="1">
        <v>2252821</v>
      </c>
      <c r="F12744" s="1">
        <v>-35263592</v>
      </c>
      <c r="J12744">
        <v>1193</v>
      </c>
      <c r="K12744" s="1">
        <v>-10289606</v>
      </c>
      <c r="L12744" s="1">
        <v>2252821</v>
      </c>
      <c r="M12744" s="1">
        <v>-35263592</v>
      </c>
      <c r="O12744" s="4">
        <v>1193</v>
      </c>
      <c r="P12744" s="6">
        <f t="shared" si="610"/>
        <v>-10.289605999999999</v>
      </c>
      <c r="Q12744" s="6">
        <f t="shared" si="611"/>
        <v>2.252821</v>
      </c>
      <c r="R12744" s="6">
        <f t="shared" si="612"/>
        <v>-35.263591999999996</v>
      </c>
    </row>
    <row r="12745" spans="3:18" x14ac:dyDescent="0.2">
      <c r="C12745">
        <v>1194</v>
      </c>
      <c r="D12745" s="1">
        <v>-12530884</v>
      </c>
      <c r="E12745" s="1">
        <v>1710461</v>
      </c>
      <c r="F12745" s="1">
        <v>-40162426</v>
      </c>
      <c r="J12745">
        <v>1194</v>
      </c>
      <c r="K12745" s="1">
        <v>-12530884</v>
      </c>
      <c r="L12745" s="1">
        <v>1710461</v>
      </c>
      <c r="M12745" s="1">
        <v>-40162426</v>
      </c>
      <c r="O12745" s="4">
        <v>1194</v>
      </c>
      <c r="P12745" s="6">
        <f t="shared" si="610"/>
        <v>-12.530883999999999</v>
      </c>
      <c r="Q12745" s="6">
        <f t="shared" si="611"/>
        <v>1.710461</v>
      </c>
      <c r="R12745" s="6">
        <f t="shared" si="612"/>
        <v>-40.162425999999996</v>
      </c>
    </row>
    <row r="12746" spans="3:18" x14ac:dyDescent="0.2">
      <c r="C12746">
        <v>1195</v>
      </c>
      <c r="D12746" s="1">
        <v>-14707687</v>
      </c>
      <c r="E12746" s="1">
        <v>1169034</v>
      </c>
      <c r="F12746" s="1">
        <v>-44490932</v>
      </c>
      <c r="J12746">
        <v>1195</v>
      </c>
      <c r="K12746" s="1">
        <v>-14707687</v>
      </c>
      <c r="L12746" s="1">
        <v>1169034</v>
      </c>
      <c r="M12746" s="1">
        <v>-44490932</v>
      </c>
      <c r="O12746" s="4">
        <v>1195</v>
      </c>
      <c r="P12746" s="6">
        <f t="shared" si="610"/>
        <v>-14.707687</v>
      </c>
      <c r="Q12746" s="6">
        <f t="shared" si="611"/>
        <v>1.1690339999999999</v>
      </c>
      <c r="R12746" s="6">
        <f t="shared" si="612"/>
        <v>-44.490932000000001</v>
      </c>
    </row>
    <row r="12747" spans="3:18" x14ac:dyDescent="0.2">
      <c r="C12747">
        <v>1196</v>
      </c>
      <c r="D12747" s="1">
        <v>-1674365</v>
      </c>
      <c r="E12747" t="s">
        <v>2705</v>
      </c>
      <c r="F12747" s="1">
        <v>-48156445</v>
      </c>
      <c r="J12747">
        <v>1196</v>
      </c>
      <c r="K12747" s="1">
        <v>-1674365</v>
      </c>
      <c r="L12747">
        <v>656013</v>
      </c>
      <c r="M12747" s="1">
        <v>-48156445</v>
      </c>
      <c r="O12747" s="4">
        <v>1196</v>
      </c>
      <c r="P12747" s="6">
        <f t="shared" si="610"/>
        <v>-1.6743649999999999</v>
      </c>
      <c r="Q12747" s="6">
        <f t="shared" si="611"/>
        <v>0.65601299999999996</v>
      </c>
      <c r="R12747" s="6">
        <f t="shared" si="612"/>
        <v>-48.156444999999998</v>
      </c>
    </row>
    <row r="12748" spans="3:18" x14ac:dyDescent="0.2">
      <c r="C12748">
        <v>1197</v>
      </c>
      <c r="D12748" s="1">
        <v>-18788034</v>
      </c>
      <c r="E12748" t="s">
        <v>2706</v>
      </c>
      <c r="F12748" s="1">
        <v>-5127932</v>
      </c>
      <c r="J12748">
        <v>1197</v>
      </c>
      <c r="K12748" s="1">
        <v>-18788034</v>
      </c>
      <c r="L12748">
        <v>50905</v>
      </c>
      <c r="M12748" s="1">
        <v>-5127932</v>
      </c>
      <c r="O12748" s="4">
        <v>1197</v>
      </c>
      <c r="P12748" s="6">
        <f t="shared" si="610"/>
        <v>-18.788034</v>
      </c>
      <c r="Q12748" s="6">
        <f t="shared" si="611"/>
        <v>5.0904999999999999E-2</v>
      </c>
      <c r="R12748" s="6">
        <f t="shared" si="612"/>
        <v>-5.1279319999999995</v>
      </c>
    </row>
    <row r="12749" spans="3:18" x14ac:dyDescent="0.2">
      <c r="C12749">
        <v>1198</v>
      </c>
      <c r="D12749" s="1">
        <v>-20689083</v>
      </c>
      <c r="E12749" t="s">
        <v>2707</v>
      </c>
      <c r="F12749" s="1">
        <v>-53699696</v>
      </c>
      <c r="J12749">
        <v>1198</v>
      </c>
      <c r="K12749" s="1">
        <v>-20689083</v>
      </c>
      <c r="L12749">
        <v>530145</v>
      </c>
      <c r="M12749" s="1">
        <v>-53699696</v>
      </c>
      <c r="O12749" s="4">
        <v>1198</v>
      </c>
      <c r="P12749" s="6">
        <f t="shared" si="610"/>
        <v>-20.689083</v>
      </c>
      <c r="Q12749" s="6">
        <f t="shared" si="611"/>
        <v>0.53014499999999998</v>
      </c>
      <c r="R12749" s="6">
        <f t="shared" si="612"/>
        <v>-53.699695999999996</v>
      </c>
    </row>
    <row r="12750" spans="3:18" x14ac:dyDescent="0.2">
      <c r="C12750">
        <v>1199</v>
      </c>
      <c r="D12750" s="1">
        <v>-22415255</v>
      </c>
      <c r="E12750" s="1">
        <v>-1098248</v>
      </c>
      <c r="F12750" s="1">
        <v>-55361359</v>
      </c>
      <c r="J12750">
        <v>1199</v>
      </c>
      <c r="K12750" s="1">
        <v>-22415255</v>
      </c>
      <c r="L12750" s="1">
        <v>-1098248</v>
      </c>
      <c r="M12750" s="1">
        <v>-55361359</v>
      </c>
      <c r="O12750" s="4">
        <v>1199</v>
      </c>
      <c r="P12750" s="6">
        <f t="shared" si="610"/>
        <v>-22.415254999999998</v>
      </c>
      <c r="Q12750" s="6">
        <f t="shared" si="611"/>
        <v>-1.0982479999999999</v>
      </c>
      <c r="R12750" s="6">
        <f t="shared" si="612"/>
        <v>-55.361359</v>
      </c>
    </row>
    <row r="12751" spans="3:18" x14ac:dyDescent="0.2">
      <c r="C12751">
        <v>1200</v>
      </c>
      <c r="D12751" s="1">
        <v>-2383379</v>
      </c>
      <c r="E12751" s="1">
        <v>-1606018</v>
      </c>
      <c r="F12751" s="1">
        <v>-56105732</v>
      </c>
      <c r="J12751">
        <v>1200</v>
      </c>
      <c r="K12751" s="1">
        <v>-2383379</v>
      </c>
      <c r="L12751" s="1">
        <v>-1606018</v>
      </c>
      <c r="M12751" s="1">
        <v>-56105732</v>
      </c>
      <c r="O12751" s="4">
        <v>1200</v>
      </c>
      <c r="P12751" s="6">
        <f t="shared" si="610"/>
        <v>-2.3833789999999997</v>
      </c>
      <c r="Q12751" s="6">
        <f t="shared" si="611"/>
        <v>-1.6060179999999999</v>
      </c>
      <c r="R12751" s="6">
        <f t="shared" si="612"/>
        <v>-56.105731999999996</v>
      </c>
    </row>
    <row r="12752" spans="3:18" x14ac:dyDescent="0.2">
      <c r="C12752">
        <v>1201</v>
      </c>
      <c r="D12752" s="1">
        <v>-2502388</v>
      </c>
      <c r="E12752" s="1">
        <v>-2082838</v>
      </c>
      <c r="F12752" s="1">
        <v>-56100407</v>
      </c>
      <c r="J12752">
        <v>1201</v>
      </c>
      <c r="K12752" s="1">
        <v>-2502388</v>
      </c>
      <c r="L12752" s="1">
        <v>-2082838</v>
      </c>
      <c r="M12752" s="1">
        <v>-56100407</v>
      </c>
      <c r="O12752" s="4">
        <v>1201</v>
      </c>
      <c r="P12752" s="6">
        <f t="shared" si="610"/>
        <v>-2.5023879999999998</v>
      </c>
      <c r="Q12752" s="6">
        <f t="shared" si="611"/>
        <v>-2.0828379999999997</v>
      </c>
      <c r="R12752" s="6">
        <f t="shared" si="612"/>
        <v>-56.100406999999997</v>
      </c>
    </row>
    <row r="12753" spans="3:18" x14ac:dyDescent="0.2">
      <c r="C12753">
        <v>1202</v>
      </c>
      <c r="D12753" s="1">
        <v>-26121933</v>
      </c>
      <c r="E12753" s="1">
        <v>-2683532</v>
      </c>
      <c r="F12753" s="1">
        <v>-55391521</v>
      </c>
      <c r="J12753">
        <v>1202</v>
      </c>
      <c r="K12753" s="1">
        <v>-26121933</v>
      </c>
      <c r="L12753" s="1">
        <v>-2683532</v>
      </c>
      <c r="M12753" s="1">
        <v>-55391521</v>
      </c>
      <c r="O12753" s="4">
        <v>1202</v>
      </c>
      <c r="P12753" s="6">
        <f t="shared" si="610"/>
        <v>-26.121932999999999</v>
      </c>
      <c r="Q12753" s="6">
        <f t="shared" si="611"/>
        <v>-2.683532</v>
      </c>
      <c r="R12753" s="6">
        <f t="shared" si="612"/>
        <v>-55.391520999999997</v>
      </c>
    </row>
    <row r="12754" spans="3:18" x14ac:dyDescent="0.2">
      <c r="C12754">
        <v>1203</v>
      </c>
      <c r="D12754" s="1">
        <v>-2817757</v>
      </c>
      <c r="E12754" s="1">
        <v>-4699848</v>
      </c>
      <c r="F12754" s="1">
        <v>-53876022</v>
      </c>
      <c r="J12754">
        <v>1203</v>
      </c>
      <c r="K12754" s="1">
        <v>-2817757</v>
      </c>
      <c r="L12754" s="1">
        <v>-4699848</v>
      </c>
      <c r="M12754" s="1">
        <v>-53876022</v>
      </c>
      <c r="O12754" s="4">
        <v>1203</v>
      </c>
      <c r="P12754" s="6">
        <f t="shared" si="610"/>
        <v>-2.8177569999999998</v>
      </c>
      <c r="Q12754" s="6">
        <f t="shared" si="611"/>
        <v>-4.6998479999999994</v>
      </c>
      <c r="R12754" s="6">
        <f t="shared" si="612"/>
        <v>-53.876021999999999</v>
      </c>
    </row>
    <row r="12755" spans="3:18" x14ac:dyDescent="0.2">
      <c r="C12755">
        <v>1204</v>
      </c>
      <c r="D12755" s="1">
        <v>-27119036</v>
      </c>
      <c r="E12755" s="1">
        <v>-3642896</v>
      </c>
      <c r="F12755" s="1">
        <v>-49960255</v>
      </c>
      <c r="J12755">
        <v>1204</v>
      </c>
      <c r="K12755" s="1">
        <v>-27119036</v>
      </c>
      <c r="L12755" s="1">
        <v>-3642896</v>
      </c>
      <c r="M12755" s="1">
        <v>-49960255</v>
      </c>
      <c r="O12755" s="4">
        <v>1204</v>
      </c>
      <c r="P12755" s="6">
        <f t="shared" si="610"/>
        <v>-27.119035999999998</v>
      </c>
      <c r="Q12755" s="6">
        <f t="shared" si="611"/>
        <v>-3.6428959999999999</v>
      </c>
      <c r="R12755" s="6">
        <f t="shared" si="612"/>
        <v>-49.960254999999997</v>
      </c>
    </row>
    <row r="12756" spans="3:18" x14ac:dyDescent="0.2">
      <c r="C12756">
        <v>1205</v>
      </c>
      <c r="D12756" s="1">
        <v>-27277405</v>
      </c>
      <c r="E12756" s="1">
        <v>-4048723</v>
      </c>
      <c r="F12756" s="1">
        <v>-46820133</v>
      </c>
      <c r="J12756">
        <v>1205</v>
      </c>
      <c r="K12756" s="1">
        <v>-27277405</v>
      </c>
      <c r="L12756" s="1">
        <v>-4048723</v>
      </c>
      <c r="M12756" s="1">
        <v>-46820133</v>
      </c>
      <c r="O12756" s="4">
        <v>1205</v>
      </c>
      <c r="P12756" s="6">
        <f t="shared" si="610"/>
        <v>-27.277404999999998</v>
      </c>
      <c r="Q12756" s="6">
        <f t="shared" si="611"/>
        <v>-4.0487229999999998</v>
      </c>
      <c r="R12756" s="6">
        <f t="shared" si="612"/>
        <v>-46.820132999999998</v>
      </c>
    </row>
    <row r="12757" spans="3:18" x14ac:dyDescent="0.2">
      <c r="C12757">
        <v>1206</v>
      </c>
      <c r="D12757" s="1">
        <v>-2716283</v>
      </c>
      <c r="E12757" s="1">
        <v>-4457469</v>
      </c>
      <c r="F12757" s="1">
        <v>-42968624</v>
      </c>
      <c r="J12757">
        <v>1206</v>
      </c>
      <c r="K12757" s="1">
        <v>-2716283</v>
      </c>
      <c r="L12757" s="1">
        <v>-4457469</v>
      </c>
      <c r="M12757" s="1">
        <v>-42968624</v>
      </c>
      <c r="O12757" s="4">
        <v>1206</v>
      </c>
      <c r="P12757" s="6">
        <f t="shared" si="610"/>
        <v>-2.7162829999999998</v>
      </c>
      <c r="Q12757" s="6">
        <f t="shared" si="611"/>
        <v>-4.4574689999999997</v>
      </c>
      <c r="R12757" s="6">
        <f t="shared" si="612"/>
        <v>-42.968623999999998</v>
      </c>
    </row>
    <row r="12758" spans="3:18" x14ac:dyDescent="0.2">
      <c r="C12758">
        <v>1207</v>
      </c>
      <c r="D12758" s="1">
        <v>-26745018</v>
      </c>
      <c r="E12758" s="1">
        <v>-4810996</v>
      </c>
      <c r="F12758" s="1">
        <v>-38448822</v>
      </c>
      <c r="J12758">
        <v>1207</v>
      </c>
      <c r="K12758" s="1">
        <v>-26745018</v>
      </c>
      <c r="L12758" s="1">
        <v>-4810996</v>
      </c>
      <c r="M12758" s="1">
        <v>-38448822</v>
      </c>
      <c r="O12758" s="4">
        <v>1207</v>
      </c>
      <c r="P12758" s="6">
        <f t="shared" si="610"/>
        <v>-26.745017999999998</v>
      </c>
      <c r="Q12758" s="6">
        <f t="shared" si="611"/>
        <v>-4.8109959999999994</v>
      </c>
      <c r="R12758" s="6">
        <f t="shared" si="612"/>
        <v>-38.448822</v>
      </c>
    </row>
    <row r="12759" spans="3:18" x14ac:dyDescent="0.2">
      <c r="C12759">
        <v>1208</v>
      </c>
      <c r="D12759" s="1">
        <v>-27645281</v>
      </c>
      <c r="E12759" s="1">
        <v>-6896379</v>
      </c>
      <c r="F12759" s="1">
        <v>-33611256</v>
      </c>
      <c r="J12759">
        <v>1208</v>
      </c>
      <c r="K12759" s="1">
        <v>-27645281</v>
      </c>
      <c r="L12759" s="1">
        <v>-6896379</v>
      </c>
      <c r="M12759" s="1">
        <v>-33611256</v>
      </c>
      <c r="O12759" s="4">
        <v>1208</v>
      </c>
      <c r="P12759" s="6">
        <f t="shared" ref="P12759:P12822" si="613">K12759*$H$2</f>
        <v>-27.645280999999997</v>
      </c>
      <c r="Q12759" s="6">
        <f t="shared" ref="Q12759:Q12822" si="614">L12759*$H$2</f>
        <v>-6.8963789999999996</v>
      </c>
      <c r="R12759" s="6">
        <f t="shared" ref="R12759:R12822" si="615">M12759*$H$2</f>
        <v>-33.611255999999997</v>
      </c>
    </row>
    <row r="12760" spans="3:18" x14ac:dyDescent="0.2">
      <c r="C12760">
        <v>1209</v>
      </c>
      <c r="D12760" s="1">
        <v>-26500099</v>
      </c>
      <c r="E12760" s="1">
        <v>-7218769</v>
      </c>
      <c r="F12760" s="1">
        <v>-26421696</v>
      </c>
      <c r="J12760">
        <v>1209</v>
      </c>
      <c r="K12760" s="1">
        <v>-26500099</v>
      </c>
      <c r="L12760" s="1">
        <v>-7218769</v>
      </c>
      <c r="M12760" s="1">
        <v>-26421696</v>
      </c>
      <c r="O12760" s="4">
        <v>1209</v>
      </c>
      <c r="P12760" s="6">
        <f t="shared" si="613"/>
        <v>-26.500098999999999</v>
      </c>
      <c r="Q12760" s="6">
        <f t="shared" si="614"/>
        <v>-7.218769</v>
      </c>
      <c r="R12760" s="6">
        <f t="shared" si="615"/>
        <v>-26.421695999999997</v>
      </c>
    </row>
    <row r="12761" spans="3:18" x14ac:dyDescent="0.2">
      <c r="C12761">
        <v>1210</v>
      </c>
      <c r="D12761" s="1">
        <v>-23375223</v>
      </c>
      <c r="E12761" s="1">
        <v>-5725372</v>
      </c>
      <c r="F12761" s="1">
        <v>-18300791</v>
      </c>
      <c r="J12761">
        <v>1210</v>
      </c>
      <c r="K12761" s="1">
        <v>-23375223</v>
      </c>
      <c r="L12761" s="1">
        <v>-5725372</v>
      </c>
      <c r="M12761" s="1">
        <v>-18300791</v>
      </c>
      <c r="O12761" s="4">
        <v>1210</v>
      </c>
      <c r="P12761" s="6">
        <f t="shared" si="613"/>
        <v>-23.375222999999998</v>
      </c>
      <c r="Q12761" s="6">
        <f t="shared" si="614"/>
        <v>-5.7253720000000001</v>
      </c>
      <c r="R12761" s="6">
        <f t="shared" si="615"/>
        <v>-18.300791</v>
      </c>
    </row>
    <row r="12762" spans="3:18" x14ac:dyDescent="0.2">
      <c r="C12762">
        <v>1211</v>
      </c>
      <c r="D12762" s="1">
        <v>-21679773</v>
      </c>
      <c r="E12762" s="1">
        <v>-594737</v>
      </c>
      <c r="F12762" s="1">
        <v>-11424442</v>
      </c>
      <c r="J12762">
        <v>1211</v>
      </c>
      <c r="K12762" s="1">
        <v>-21679773</v>
      </c>
      <c r="L12762" s="1">
        <v>-594737</v>
      </c>
      <c r="M12762" s="1">
        <v>-11424442</v>
      </c>
      <c r="O12762" s="4">
        <v>1211</v>
      </c>
      <c r="P12762" s="6">
        <f t="shared" si="613"/>
        <v>-21.679772999999997</v>
      </c>
      <c r="Q12762" s="6">
        <f t="shared" si="614"/>
        <v>-0.59473699999999996</v>
      </c>
      <c r="R12762" s="6">
        <f t="shared" si="615"/>
        <v>-11.424441999999999</v>
      </c>
    </row>
    <row r="12763" spans="3:18" x14ac:dyDescent="0.2">
      <c r="C12763">
        <v>1212</v>
      </c>
      <c r="D12763" s="1">
        <v>-1968346</v>
      </c>
      <c r="E12763" s="1">
        <v>-6164203</v>
      </c>
      <c r="F12763" s="1">
        <v>-4096895</v>
      </c>
      <c r="J12763">
        <v>1212</v>
      </c>
      <c r="K12763" s="1">
        <v>-1968346</v>
      </c>
      <c r="L12763" s="1">
        <v>-6164203</v>
      </c>
      <c r="M12763" s="1">
        <v>-4096895</v>
      </c>
      <c r="O12763" s="4">
        <v>1212</v>
      </c>
      <c r="P12763" s="6">
        <f t="shared" si="613"/>
        <v>-1.9683459999999999</v>
      </c>
      <c r="Q12763" s="6">
        <f t="shared" si="614"/>
        <v>-6.1642029999999997</v>
      </c>
      <c r="R12763" s="6">
        <f t="shared" si="615"/>
        <v>-4.096895</v>
      </c>
    </row>
    <row r="12764" spans="3:18" x14ac:dyDescent="0.2">
      <c r="C12764">
        <v>1213</v>
      </c>
      <c r="D12764" s="1">
        <v>-19489975</v>
      </c>
      <c r="E12764" s="1">
        <v>-8485181</v>
      </c>
      <c r="F12764" s="1">
        <v>1499197</v>
      </c>
      <c r="J12764">
        <v>1213</v>
      </c>
      <c r="K12764" s="1">
        <v>-19489975</v>
      </c>
      <c r="L12764" s="1">
        <v>-8485181</v>
      </c>
      <c r="M12764" s="1">
        <v>1499197</v>
      </c>
      <c r="O12764" s="4">
        <v>1213</v>
      </c>
      <c r="P12764" s="6">
        <f t="shared" si="613"/>
        <v>-19.489974999999998</v>
      </c>
      <c r="Q12764" s="6">
        <f t="shared" si="614"/>
        <v>-8.485180999999999</v>
      </c>
      <c r="R12764" s="6">
        <f t="shared" si="615"/>
        <v>1.4991969999999999</v>
      </c>
    </row>
    <row r="12765" spans="3:18" x14ac:dyDescent="0.2">
      <c r="C12765">
        <v>1214</v>
      </c>
      <c r="D12765" s="1">
        <v>-24464211</v>
      </c>
      <c r="E12765" s="1">
        <v>-16249907</v>
      </c>
      <c r="F12765" s="1">
        <v>1846623</v>
      </c>
      <c r="J12765">
        <v>1214</v>
      </c>
      <c r="K12765" s="1">
        <v>-24464211</v>
      </c>
      <c r="L12765" s="1">
        <v>-16249907</v>
      </c>
      <c r="M12765" s="1">
        <v>1846623</v>
      </c>
      <c r="O12765" s="4">
        <v>1214</v>
      </c>
      <c r="P12765" s="6">
        <f t="shared" si="613"/>
        <v>-24.464210999999999</v>
      </c>
      <c r="Q12765" s="6">
        <f t="shared" si="614"/>
        <v>-16.249907</v>
      </c>
      <c r="R12765" s="6">
        <f t="shared" si="615"/>
        <v>1.8466229999999999</v>
      </c>
    </row>
    <row r="12766" spans="3:18" x14ac:dyDescent="0.2">
      <c r="C12766">
        <v>1215</v>
      </c>
      <c r="D12766" s="1">
        <v>-29608154</v>
      </c>
      <c r="E12766" s="1">
        <v>-24465763</v>
      </c>
      <c r="F12766" s="1">
        <v>2017395</v>
      </c>
      <c r="J12766">
        <v>1215</v>
      </c>
      <c r="K12766" s="1">
        <v>-29608154</v>
      </c>
      <c r="L12766" s="1">
        <v>-24465763</v>
      </c>
      <c r="M12766" s="1">
        <v>2017395</v>
      </c>
      <c r="O12766" s="4">
        <v>1215</v>
      </c>
      <c r="P12766" s="6">
        <f t="shared" si="613"/>
        <v>-29.608153999999999</v>
      </c>
      <c r="Q12766" s="6">
        <f t="shared" si="614"/>
        <v>-24.465762999999999</v>
      </c>
      <c r="R12766" s="6">
        <f t="shared" si="615"/>
        <v>2.017395</v>
      </c>
    </row>
    <row r="12767" spans="3:18" x14ac:dyDescent="0.2">
      <c r="C12767">
        <v>1216</v>
      </c>
      <c r="D12767" s="1">
        <v>-34761818</v>
      </c>
      <c r="E12767" s="1">
        <v>-32997475</v>
      </c>
      <c r="F12767" s="1">
        <v>2158331</v>
      </c>
      <c r="J12767">
        <v>1216</v>
      </c>
      <c r="K12767" s="1">
        <v>-34761818</v>
      </c>
      <c r="L12767" s="1">
        <v>-32997475</v>
      </c>
      <c r="M12767" s="1">
        <v>2158331</v>
      </c>
      <c r="O12767" s="4">
        <v>1216</v>
      </c>
      <c r="P12767" s="6">
        <f t="shared" si="613"/>
        <v>-34.761817999999998</v>
      </c>
      <c r="Q12767" s="6">
        <f t="shared" si="614"/>
        <v>-32.997475000000001</v>
      </c>
      <c r="R12767" s="6">
        <f t="shared" si="615"/>
        <v>2.158331</v>
      </c>
    </row>
    <row r="12768" spans="3:18" x14ac:dyDescent="0.2">
      <c r="C12768">
        <v>1217</v>
      </c>
      <c r="D12768" s="1">
        <v>-39513741</v>
      </c>
      <c r="E12768" s="1">
        <v>-41588387</v>
      </c>
      <c r="F12768" s="1">
        <v>2300918</v>
      </c>
      <c r="J12768">
        <v>1217</v>
      </c>
      <c r="K12768" s="1">
        <v>-39513741</v>
      </c>
      <c r="L12768" s="1">
        <v>-41588387</v>
      </c>
      <c r="M12768" s="1">
        <v>2300918</v>
      </c>
      <c r="O12768" s="4">
        <v>1217</v>
      </c>
      <c r="P12768" s="6">
        <f t="shared" si="613"/>
        <v>-39.513740999999996</v>
      </c>
      <c r="Q12768" s="6">
        <f t="shared" si="614"/>
        <v>-41.588386999999997</v>
      </c>
      <c r="R12768" s="6">
        <f t="shared" si="615"/>
        <v>2.3009179999999998</v>
      </c>
    </row>
    <row r="12769" spans="3:18" x14ac:dyDescent="0.2">
      <c r="C12769">
        <v>1218</v>
      </c>
      <c r="D12769" s="1">
        <v>-4016362</v>
      </c>
      <c r="E12769" s="1">
        <v>-44512852</v>
      </c>
      <c r="F12769" s="1">
        <v>2387589</v>
      </c>
      <c r="J12769">
        <v>1218</v>
      </c>
      <c r="K12769" s="1">
        <v>-4016362</v>
      </c>
      <c r="L12769" s="1">
        <v>-44512852</v>
      </c>
      <c r="M12769" s="1">
        <v>2387589</v>
      </c>
      <c r="O12769" s="4">
        <v>1218</v>
      </c>
      <c r="P12769" s="6">
        <f t="shared" si="613"/>
        <v>-4.016362</v>
      </c>
      <c r="Q12769" s="6">
        <f t="shared" si="614"/>
        <v>-44.512851999999995</v>
      </c>
      <c r="R12769" s="6">
        <f t="shared" si="615"/>
        <v>2.3875889999999997</v>
      </c>
    </row>
    <row r="12770" spans="3:18" x14ac:dyDescent="0.2">
      <c r="C12770">
        <v>1219</v>
      </c>
      <c r="D12770" s="1">
        <v>-3920845</v>
      </c>
      <c r="E12770" s="1">
        <v>-43641853</v>
      </c>
      <c r="F12770" s="1">
        <v>2455778</v>
      </c>
      <c r="J12770">
        <v>1219</v>
      </c>
      <c r="K12770" s="1">
        <v>-3920845</v>
      </c>
      <c r="L12770" s="1">
        <v>-43641853</v>
      </c>
      <c r="M12770" s="1">
        <v>2455778</v>
      </c>
      <c r="O12770" s="4">
        <v>1219</v>
      </c>
      <c r="P12770" s="6">
        <f t="shared" si="613"/>
        <v>-3.9208449999999999</v>
      </c>
      <c r="Q12770" s="6">
        <f t="shared" si="614"/>
        <v>-43.641852999999998</v>
      </c>
      <c r="R12770" s="6">
        <f t="shared" si="615"/>
        <v>2.455778</v>
      </c>
    </row>
    <row r="12771" spans="3:18" x14ac:dyDescent="0.2">
      <c r="C12771">
        <v>1220</v>
      </c>
      <c r="D12771" s="1">
        <v>-38065479</v>
      </c>
      <c r="E12771" s="1">
        <v>-4267382</v>
      </c>
      <c r="F12771" s="1">
        <v>2463782</v>
      </c>
      <c r="J12771">
        <v>1220</v>
      </c>
      <c r="K12771" s="1">
        <v>-38065479</v>
      </c>
      <c r="L12771" s="1">
        <v>-4267382</v>
      </c>
      <c r="M12771" s="1">
        <v>2463782</v>
      </c>
      <c r="O12771" s="4">
        <v>1220</v>
      </c>
      <c r="P12771" s="6">
        <f t="shared" si="613"/>
        <v>-38.065478999999996</v>
      </c>
      <c r="Q12771" s="6">
        <f t="shared" si="614"/>
        <v>-4.2673819999999996</v>
      </c>
      <c r="R12771" s="6">
        <f t="shared" si="615"/>
        <v>2.4637819999999997</v>
      </c>
    </row>
    <row r="12772" spans="3:18" x14ac:dyDescent="0.2">
      <c r="C12772">
        <v>1221</v>
      </c>
      <c r="D12772" s="1">
        <v>-37063713</v>
      </c>
      <c r="E12772" s="1">
        <v>-41804813</v>
      </c>
      <c r="F12772" s="1">
        <v>2435832</v>
      </c>
      <c r="J12772">
        <v>1221</v>
      </c>
      <c r="K12772" s="1">
        <v>-37063713</v>
      </c>
      <c r="L12772" s="1">
        <v>-41804813</v>
      </c>
      <c r="M12772" s="1">
        <v>2435832</v>
      </c>
      <c r="O12772" s="4">
        <v>1221</v>
      </c>
      <c r="P12772" s="6">
        <f t="shared" si="613"/>
        <v>-37.063713</v>
      </c>
      <c r="Q12772" s="6">
        <f t="shared" si="614"/>
        <v>-41.804812999999996</v>
      </c>
      <c r="R12772" s="6">
        <f t="shared" si="615"/>
        <v>2.435832</v>
      </c>
    </row>
    <row r="12773" spans="3:18" x14ac:dyDescent="0.2">
      <c r="C12773">
        <v>1222</v>
      </c>
      <c r="D12773" s="1">
        <v>-35845356</v>
      </c>
      <c r="E12773" s="1">
        <v>-40724468</v>
      </c>
      <c r="F12773" s="1">
        <v>2339431</v>
      </c>
      <c r="J12773">
        <v>1222</v>
      </c>
      <c r="K12773" s="1">
        <v>-35845356</v>
      </c>
      <c r="L12773" s="1">
        <v>-40724468</v>
      </c>
      <c r="M12773" s="1">
        <v>2339431</v>
      </c>
      <c r="O12773" s="4">
        <v>1222</v>
      </c>
      <c r="P12773" s="6">
        <f t="shared" si="613"/>
        <v>-35.845355999999995</v>
      </c>
      <c r="Q12773" s="6">
        <f t="shared" si="614"/>
        <v>-40.724468000000002</v>
      </c>
      <c r="R12773" s="6">
        <f t="shared" si="615"/>
        <v>2.3394309999999998</v>
      </c>
    </row>
    <row r="12774" spans="3:18" x14ac:dyDescent="0.2">
      <c r="C12774">
        <v>1223</v>
      </c>
      <c r="D12774" s="1">
        <v>-34648365</v>
      </c>
      <c r="E12774" s="1">
        <v>-39650616</v>
      </c>
      <c r="F12774" s="1">
        <v>2188609</v>
      </c>
      <c r="J12774">
        <v>1223</v>
      </c>
      <c r="K12774" s="1">
        <v>-34648365</v>
      </c>
      <c r="L12774" s="1">
        <v>-39650616</v>
      </c>
      <c r="M12774" s="1">
        <v>2188609</v>
      </c>
      <c r="O12774" s="4">
        <v>1223</v>
      </c>
      <c r="P12774" s="6">
        <f t="shared" si="613"/>
        <v>-34.648364999999998</v>
      </c>
      <c r="Q12774" s="6">
        <f t="shared" si="614"/>
        <v>-39.650615999999999</v>
      </c>
      <c r="R12774" s="6">
        <f t="shared" si="615"/>
        <v>2.188609</v>
      </c>
    </row>
    <row r="12775" spans="3:18" x14ac:dyDescent="0.2">
      <c r="C12775">
        <v>1224</v>
      </c>
      <c r="D12775" s="1">
        <v>-33520313</v>
      </c>
      <c r="E12775" s="1">
        <v>-38648441</v>
      </c>
      <c r="F12775" s="1">
        <v>1966376</v>
      </c>
      <c r="J12775">
        <v>1224</v>
      </c>
      <c r="K12775" s="1">
        <v>-33520313</v>
      </c>
      <c r="L12775" s="1">
        <v>-38648441</v>
      </c>
      <c r="M12775" s="1">
        <v>1966376</v>
      </c>
      <c r="O12775" s="4">
        <v>1224</v>
      </c>
      <c r="P12775" s="6">
        <f t="shared" si="613"/>
        <v>-33.520313000000002</v>
      </c>
      <c r="Q12775" s="6">
        <f t="shared" si="614"/>
        <v>-38.648440999999998</v>
      </c>
      <c r="R12775" s="6">
        <f t="shared" si="615"/>
        <v>1.9663759999999999</v>
      </c>
    </row>
    <row r="12776" spans="3:18" x14ac:dyDescent="0.2">
      <c r="C12776">
        <v>1225</v>
      </c>
      <c r="D12776" s="1">
        <v>-31913649</v>
      </c>
      <c r="E12776" s="1">
        <v>-36990532</v>
      </c>
      <c r="F12776" s="1">
        <v>176988</v>
      </c>
      <c r="J12776">
        <v>1225</v>
      </c>
      <c r="K12776" s="1">
        <v>-31913649</v>
      </c>
      <c r="L12776" s="1">
        <v>-36990532</v>
      </c>
      <c r="M12776" s="1">
        <v>176988</v>
      </c>
      <c r="O12776" s="4">
        <v>1225</v>
      </c>
      <c r="P12776" s="6">
        <f t="shared" si="613"/>
        <v>-31.913648999999999</v>
      </c>
      <c r="Q12776" s="6">
        <f t="shared" si="614"/>
        <v>-36.990532000000002</v>
      </c>
      <c r="R12776" s="6">
        <f t="shared" si="615"/>
        <v>0.17698799999999998</v>
      </c>
    </row>
    <row r="12777" spans="3:18" x14ac:dyDescent="0.2">
      <c r="C12777">
        <v>1226</v>
      </c>
      <c r="D12777" s="1">
        <v>-30387938</v>
      </c>
      <c r="E12777" s="1">
        <v>-35517933</v>
      </c>
      <c r="F12777" s="1">
        <v>1443921</v>
      </c>
      <c r="J12777">
        <v>1226</v>
      </c>
      <c r="K12777" s="1">
        <v>-30387938</v>
      </c>
      <c r="L12777" s="1">
        <v>-35517933</v>
      </c>
      <c r="M12777" s="1">
        <v>1443921</v>
      </c>
      <c r="O12777" s="4">
        <v>1226</v>
      </c>
      <c r="P12777" s="6">
        <f t="shared" si="613"/>
        <v>-30.387937999999998</v>
      </c>
      <c r="Q12777" s="6">
        <f t="shared" si="614"/>
        <v>-35.517932999999999</v>
      </c>
      <c r="R12777" s="6">
        <f t="shared" si="615"/>
        <v>1.443921</v>
      </c>
    </row>
    <row r="12778" spans="3:18" x14ac:dyDescent="0.2">
      <c r="C12778">
        <v>1227</v>
      </c>
      <c r="D12778" s="1">
        <v>-29022619</v>
      </c>
      <c r="E12778" s="1">
        <v>-34129704</v>
      </c>
      <c r="F12778" s="1">
        <v>1129171</v>
      </c>
      <c r="J12778">
        <v>1227</v>
      </c>
      <c r="K12778" s="1">
        <v>-29022619</v>
      </c>
      <c r="L12778" s="1">
        <v>-34129704</v>
      </c>
      <c r="M12778" s="1">
        <v>1129171</v>
      </c>
      <c r="O12778" s="4">
        <v>1227</v>
      </c>
      <c r="P12778" s="6">
        <f t="shared" si="613"/>
        <v>-29.022618999999999</v>
      </c>
      <c r="Q12778" s="6">
        <f t="shared" si="614"/>
        <v>-34.129703999999997</v>
      </c>
      <c r="R12778" s="6">
        <f t="shared" si="615"/>
        <v>1.1291709999999999</v>
      </c>
    </row>
    <row r="12779" spans="3:18" x14ac:dyDescent="0.2">
      <c r="C12779">
        <v>1228</v>
      </c>
      <c r="D12779" s="1">
        <v>-27980839</v>
      </c>
      <c r="E12779" s="1">
        <v>-33181591</v>
      </c>
      <c r="F12779" t="s">
        <v>2708</v>
      </c>
      <c r="J12779">
        <v>1228</v>
      </c>
      <c r="K12779" s="1">
        <v>-27980839</v>
      </c>
      <c r="L12779" s="1">
        <v>-33181591</v>
      </c>
      <c r="M12779">
        <v>6296</v>
      </c>
      <c r="O12779" s="4">
        <v>1228</v>
      </c>
      <c r="P12779" s="6">
        <f t="shared" si="613"/>
        <v>-27.980839</v>
      </c>
      <c r="Q12779" s="6">
        <f t="shared" si="614"/>
        <v>-33.181590999999997</v>
      </c>
      <c r="R12779" s="6">
        <f t="shared" si="615"/>
        <v>6.2959999999999995E-3</v>
      </c>
    </row>
    <row r="12780" spans="3:18" x14ac:dyDescent="0.2">
      <c r="C12780">
        <v>1229</v>
      </c>
      <c r="D12780" s="1">
        <v>-26585905</v>
      </c>
      <c r="E12780" s="1">
        <v>-3171454</v>
      </c>
      <c r="F12780" t="s">
        <v>2709</v>
      </c>
      <c r="J12780">
        <v>1229</v>
      </c>
      <c r="K12780" s="1">
        <v>-26585905</v>
      </c>
      <c r="L12780" s="1">
        <v>-3171454</v>
      </c>
      <c r="M12780">
        <v>177766</v>
      </c>
      <c r="O12780" s="4">
        <v>1229</v>
      </c>
      <c r="P12780" s="6">
        <f t="shared" si="613"/>
        <v>-26.585905</v>
      </c>
      <c r="Q12780" s="6">
        <f t="shared" si="614"/>
        <v>-3.1714539999999998</v>
      </c>
      <c r="R12780" s="6">
        <f t="shared" si="615"/>
        <v>0.17776599999999998</v>
      </c>
    </row>
    <row r="12781" spans="3:18" x14ac:dyDescent="0.2">
      <c r="C12781">
        <v>1230</v>
      </c>
      <c r="D12781" s="1">
        <v>-25068508</v>
      </c>
      <c r="E12781" s="1">
        <v>-30140755</v>
      </c>
      <c r="F12781" t="s">
        <v>2710</v>
      </c>
      <c r="J12781">
        <v>1230</v>
      </c>
      <c r="K12781" s="1">
        <v>-25068508</v>
      </c>
      <c r="L12781" s="1">
        <v>-30140755</v>
      </c>
      <c r="M12781">
        <v>309118</v>
      </c>
      <c r="O12781" s="4">
        <v>1230</v>
      </c>
      <c r="P12781" s="6">
        <f t="shared" si="613"/>
        <v>-25.068507999999998</v>
      </c>
      <c r="Q12781" s="6">
        <f t="shared" si="614"/>
        <v>-30.140754999999999</v>
      </c>
      <c r="R12781" s="6">
        <f t="shared" si="615"/>
        <v>0.309118</v>
      </c>
    </row>
    <row r="12782" spans="3:18" x14ac:dyDescent="0.2">
      <c r="C12782">
        <v>1231</v>
      </c>
      <c r="D12782" s="1">
        <v>-23404425</v>
      </c>
      <c r="E12782" s="1">
        <v>-28277548</v>
      </c>
      <c r="F12782" t="s">
        <v>2711</v>
      </c>
      <c r="J12782">
        <v>1231</v>
      </c>
      <c r="K12782" s="1">
        <v>-23404425</v>
      </c>
      <c r="L12782" s="1">
        <v>-28277548</v>
      </c>
      <c r="M12782">
        <v>708349</v>
      </c>
      <c r="O12782" s="4">
        <v>1231</v>
      </c>
      <c r="P12782" s="6">
        <f t="shared" si="613"/>
        <v>-23.404425</v>
      </c>
      <c r="Q12782" s="6">
        <f t="shared" si="614"/>
        <v>-28.277547999999999</v>
      </c>
      <c r="R12782" s="6">
        <f t="shared" si="615"/>
        <v>0.70834900000000001</v>
      </c>
    </row>
    <row r="12783" spans="3:18" x14ac:dyDescent="0.2">
      <c r="C12783">
        <v>1232</v>
      </c>
      <c r="D12783" s="1">
        <v>-22283178</v>
      </c>
      <c r="E12783" s="1">
        <v>-27055412</v>
      </c>
      <c r="F12783" s="1">
        <v>-1264678</v>
      </c>
      <c r="J12783">
        <v>1232</v>
      </c>
      <c r="K12783" s="1">
        <v>-22283178</v>
      </c>
      <c r="L12783" s="1">
        <v>-27055412</v>
      </c>
      <c r="M12783" s="1">
        <v>-1264678</v>
      </c>
      <c r="O12783" s="4">
        <v>1232</v>
      </c>
      <c r="P12783" s="6">
        <f t="shared" si="613"/>
        <v>-22.283177999999999</v>
      </c>
      <c r="Q12783" s="6">
        <f t="shared" si="614"/>
        <v>-27.055412</v>
      </c>
      <c r="R12783" s="6">
        <f t="shared" si="615"/>
        <v>-1.264678</v>
      </c>
    </row>
    <row r="12784" spans="3:18" x14ac:dyDescent="0.2">
      <c r="C12784">
        <v>1233</v>
      </c>
      <c r="D12784" s="1">
        <v>-2118837</v>
      </c>
      <c r="E12784" s="1">
        <v>-25787136</v>
      </c>
      <c r="F12784" s="1">
        <v>-178779</v>
      </c>
      <c r="J12784">
        <v>1233</v>
      </c>
      <c r="K12784" s="1">
        <v>-2118837</v>
      </c>
      <c r="L12784" s="1">
        <v>-25787136</v>
      </c>
      <c r="M12784" s="1">
        <v>-178779</v>
      </c>
      <c r="O12784" s="4">
        <v>1233</v>
      </c>
      <c r="P12784" s="6">
        <f t="shared" si="613"/>
        <v>-2.1188370000000001</v>
      </c>
      <c r="Q12784" s="6">
        <f t="shared" si="614"/>
        <v>-25.787136</v>
      </c>
      <c r="R12784" s="6">
        <f t="shared" si="615"/>
        <v>-0.17877899999999999</v>
      </c>
    </row>
    <row r="12785" spans="3:18" x14ac:dyDescent="0.2">
      <c r="C12785">
        <v>1234</v>
      </c>
      <c r="D12785" s="1">
        <v>-19708309</v>
      </c>
      <c r="E12785" s="1">
        <v>-24125576</v>
      </c>
      <c r="F12785" s="1">
        <v>-201529</v>
      </c>
      <c r="J12785">
        <v>1234</v>
      </c>
      <c r="K12785" s="1">
        <v>-19708309</v>
      </c>
      <c r="L12785" s="1">
        <v>-24125576</v>
      </c>
      <c r="M12785" s="1">
        <v>-201529</v>
      </c>
      <c r="O12785" s="4">
        <v>1234</v>
      </c>
      <c r="P12785" s="6">
        <f t="shared" si="613"/>
        <v>-19.708309</v>
      </c>
      <c r="Q12785" s="6">
        <f t="shared" si="614"/>
        <v>-24.125575999999999</v>
      </c>
      <c r="R12785" s="6">
        <f t="shared" si="615"/>
        <v>-0.20152899999999999</v>
      </c>
    </row>
    <row r="12786" spans="3:18" x14ac:dyDescent="0.2">
      <c r="C12786">
        <v>1235</v>
      </c>
      <c r="D12786" s="1">
        <v>-19028833</v>
      </c>
      <c r="E12786" s="1">
        <v>-23357914</v>
      </c>
      <c r="F12786" s="1">
        <v>-1547274</v>
      </c>
      <c r="J12786">
        <v>1235</v>
      </c>
      <c r="K12786" s="1">
        <v>-19028833</v>
      </c>
      <c r="L12786" s="1">
        <v>-23357914</v>
      </c>
      <c r="M12786" s="1">
        <v>-1547274</v>
      </c>
      <c r="O12786" s="4">
        <v>1235</v>
      </c>
      <c r="P12786" s="6">
        <f t="shared" si="613"/>
        <v>-19.028832999999999</v>
      </c>
      <c r="Q12786" s="6">
        <f t="shared" si="614"/>
        <v>-23.357913999999997</v>
      </c>
      <c r="R12786" s="6">
        <f t="shared" si="615"/>
        <v>-1.547274</v>
      </c>
    </row>
    <row r="12787" spans="3:18" x14ac:dyDescent="0.2">
      <c r="C12787">
        <v>1236</v>
      </c>
      <c r="D12787" s="1">
        <v>-1848156</v>
      </c>
      <c r="E12787" s="1">
        <v>-22586391</v>
      </c>
      <c r="F12787" t="s">
        <v>2712</v>
      </c>
      <c r="J12787">
        <v>1236</v>
      </c>
      <c r="K12787" s="1">
        <v>-1848156</v>
      </c>
      <c r="L12787" s="1">
        <v>-22586391</v>
      </c>
      <c r="M12787">
        <v>734994</v>
      </c>
      <c r="O12787" s="4">
        <v>1236</v>
      </c>
      <c r="P12787" s="6">
        <f t="shared" si="613"/>
        <v>-1.8481559999999999</v>
      </c>
      <c r="Q12787" s="6">
        <f t="shared" si="614"/>
        <v>-22.586390999999999</v>
      </c>
      <c r="R12787" s="6">
        <f t="shared" si="615"/>
        <v>0.73499399999999993</v>
      </c>
    </row>
    <row r="12788" spans="3:18" x14ac:dyDescent="0.2">
      <c r="C12788">
        <v>1237</v>
      </c>
      <c r="D12788" s="1">
        <v>-19000563</v>
      </c>
      <c r="E12788" s="1">
        <v>-22917479</v>
      </c>
      <c r="F12788" t="s">
        <v>2713</v>
      </c>
      <c r="J12788">
        <v>1237</v>
      </c>
      <c r="K12788" s="1">
        <v>-19000563</v>
      </c>
      <c r="L12788" s="1">
        <v>-22917479</v>
      </c>
      <c r="M12788">
        <v>388151</v>
      </c>
      <c r="O12788" s="4">
        <v>1237</v>
      </c>
      <c r="P12788" s="6">
        <f t="shared" si="613"/>
        <v>-19.000563</v>
      </c>
      <c r="Q12788" s="6">
        <f t="shared" si="614"/>
        <v>-22.917479</v>
      </c>
      <c r="R12788" s="6">
        <f t="shared" si="615"/>
        <v>0.38815099999999997</v>
      </c>
    </row>
    <row r="12789" spans="3:18" x14ac:dyDescent="0.2">
      <c r="C12789">
        <v>1238</v>
      </c>
      <c r="D12789" s="1">
        <v>-19669209</v>
      </c>
      <c r="E12789" s="1">
        <v>-23413973</v>
      </c>
      <c r="F12789" t="s">
        <v>2714</v>
      </c>
      <c r="J12789">
        <v>1238</v>
      </c>
      <c r="K12789" s="1">
        <v>-19669209</v>
      </c>
      <c r="L12789" s="1">
        <v>-23413973</v>
      </c>
      <c r="M12789">
        <v>174413</v>
      </c>
      <c r="O12789" s="4">
        <v>1238</v>
      </c>
      <c r="P12789" s="6">
        <f t="shared" si="613"/>
        <v>-19.669208999999999</v>
      </c>
      <c r="Q12789" s="6">
        <f t="shared" si="614"/>
        <v>-23.413972999999999</v>
      </c>
      <c r="R12789" s="6">
        <f t="shared" si="615"/>
        <v>0.17441299999999998</v>
      </c>
    </row>
    <row r="12790" spans="3:18" x14ac:dyDescent="0.2">
      <c r="C12790">
        <v>1239</v>
      </c>
      <c r="D12790" s="1">
        <v>-19317211</v>
      </c>
      <c r="E12790" s="1">
        <v>-24626495</v>
      </c>
      <c r="F12790" t="s">
        <v>2715</v>
      </c>
      <c r="J12790">
        <v>1239</v>
      </c>
      <c r="K12790" s="1">
        <v>-19317211</v>
      </c>
      <c r="L12790" s="1">
        <v>-24626495</v>
      </c>
      <c r="M12790">
        <v>22654</v>
      </c>
      <c r="O12790" s="4">
        <v>1239</v>
      </c>
      <c r="P12790" s="6">
        <f t="shared" si="613"/>
        <v>-19.317211</v>
      </c>
      <c r="Q12790" s="6">
        <f t="shared" si="614"/>
        <v>-24.626494999999998</v>
      </c>
      <c r="R12790" s="6">
        <f t="shared" si="615"/>
        <v>2.2654000000000001E-2</v>
      </c>
    </row>
    <row r="12791" spans="3:18" x14ac:dyDescent="0.2">
      <c r="C12791">
        <v>1240</v>
      </c>
      <c r="D12791" s="1">
        <v>-2153941</v>
      </c>
      <c r="E12791" s="1">
        <v>-26693504</v>
      </c>
      <c r="F12791" t="s">
        <v>2716</v>
      </c>
      <c r="J12791">
        <v>1240</v>
      </c>
      <c r="K12791" s="1">
        <v>-2153941</v>
      </c>
      <c r="L12791" s="1">
        <v>-26693504</v>
      </c>
      <c r="M12791">
        <v>255149</v>
      </c>
      <c r="O12791" s="4">
        <v>1240</v>
      </c>
      <c r="P12791" s="6">
        <f t="shared" si="613"/>
        <v>-2.1539410000000001</v>
      </c>
      <c r="Q12791" s="6">
        <f t="shared" si="614"/>
        <v>-26.693503999999997</v>
      </c>
      <c r="R12791" s="6">
        <f t="shared" si="615"/>
        <v>0.25514900000000001</v>
      </c>
    </row>
    <row r="12792" spans="3:18" x14ac:dyDescent="0.2">
      <c r="C12792">
        <v>1241</v>
      </c>
      <c r="D12792" s="1">
        <v>-22342178</v>
      </c>
      <c r="E12792" s="1">
        <v>-27304832</v>
      </c>
      <c r="F12792" t="s">
        <v>2717</v>
      </c>
      <c r="J12792">
        <v>1241</v>
      </c>
      <c r="K12792" s="1">
        <v>-22342178</v>
      </c>
      <c r="L12792" s="1">
        <v>-27304832</v>
      </c>
      <c r="M12792">
        <v>340487</v>
      </c>
      <c r="O12792" s="4">
        <v>1241</v>
      </c>
      <c r="P12792" s="6">
        <f t="shared" si="613"/>
        <v>-22.342178000000001</v>
      </c>
      <c r="Q12792" s="6">
        <f t="shared" si="614"/>
        <v>-27.304831999999998</v>
      </c>
      <c r="R12792" s="6">
        <f t="shared" si="615"/>
        <v>0.34048699999999998</v>
      </c>
    </row>
    <row r="12793" spans="3:18" x14ac:dyDescent="0.2">
      <c r="C12793">
        <v>1242</v>
      </c>
      <c r="D12793" s="1">
        <v>-20244823</v>
      </c>
      <c r="E12793" s="1">
        <v>-2569907</v>
      </c>
      <c r="F12793" t="s">
        <v>2718</v>
      </c>
      <c r="J12793">
        <v>1242</v>
      </c>
      <c r="K12793" s="1">
        <v>-20244823</v>
      </c>
      <c r="L12793" s="1">
        <v>-2569907</v>
      </c>
      <c r="M12793">
        <v>64424</v>
      </c>
      <c r="O12793" s="4">
        <v>1242</v>
      </c>
      <c r="P12793" s="6">
        <f t="shared" si="613"/>
        <v>-20.244823</v>
      </c>
      <c r="Q12793" s="6">
        <f t="shared" si="614"/>
        <v>-2.5699069999999997</v>
      </c>
      <c r="R12793" s="6">
        <f t="shared" si="615"/>
        <v>6.4423999999999995E-2</v>
      </c>
    </row>
    <row r="12794" spans="3:18" x14ac:dyDescent="0.2">
      <c r="C12794">
        <v>1243</v>
      </c>
      <c r="D12794" s="1">
        <v>-19451334</v>
      </c>
      <c r="E12794" s="1">
        <v>-27060228</v>
      </c>
      <c r="F12794" t="s">
        <v>2719</v>
      </c>
      <c r="J12794">
        <v>1243</v>
      </c>
      <c r="K12794" s="1">
        <v>-19451334</v>
      </c>
      <c r="L12794" s="1">
        <v>-27060228</v>
      </c>
      <c r="M12794">
        <v>854382</v>
      </c>
      <c r="O12794" s="4">
        <v>1243</v>
      </c>
      <c r="P12794" s="6">
        <f t="shared" si="613"/>
        <v>-19.451333999999999</v>
      </c>
      <c r="Q12794" s="6">
        <f t="shared" si="614"/>
        <v>-27.060227999999999</v>
      </c>
      <c r="R12794" s="6">
        <f t="shared" si="615"/>
        <v>0.85438199999999997</v>
      </c>
    </row>
    <row r="12795" spans="3:18" x14ac:dyDescent="0.2">
      <c r="C12795">
        <v>1244</v>
      </c>
      <c r="D12795" s="1">
        <v>-18036041</v>
      </c>
      <c r="E12795" s="1">
        <v>-27435133</v>
      </c>
      <c r="F12795" s="1">
        <v>1051826</v>
      </c>
      <c r="J12795">
        <v>1244</v>
      </c>
      <c r="K12795" s="1">
        <v>-18036041</v>
      </c>
      <c r="L12795" s="1">
        <v>-27435133</v>
      </c>
      <c r="M12795" s="1">
        <v>1051826</v>
      </c>
      <c r="O12795" s="4">
        <v>1244</v>
      </c>
      <c r="P12795" s="6">
        <f t="shared" si="613"/>
        <v>-18.036041000000001</v>
      </c>
      <c r="Q12795" s="6">
        <f t="shared" si="614"/>
        <v>-27.435133</v>
      </c>
      <c r="R12795" s="6">
        <f t="shared" si="615"/>
        <v>1.0518259999999999</v>
      </c>
    </row>
    <row r="12796" spans="3:18" x14ac:dyDescent="0.2">
      <c r="C12796">
        <v>1245</v>
      </c>
      <c r="D12796" s="1">
        <v>-16716709</v>
      </c>
      <c r="E12796" s="1">
        <v>-2811714</v>
      </c>
      <c r="F12796" s="1">
        <v>1163891</v>
      </c>
      <c r="J12796">
        <v>1245</v>
      </c>
      <c r="K12796" s="1">
        <v>-16716709</v>
      </c>
      <c r="L12796" s="1">
        <v>-2811714</v>
      </c>
      <c r="M12796" s="1">
        <v>1163891</v>
      </c>
      <c r="O12796" s="4">
        <v>1245</v>
      </c>
      <c r="P12796" s="6">
        <f t="shared" si="613"/>
        <v>-16.716708999999998</v>
      </c>
      <c r="Q12796" s="6">
        <f t="shared" si="614"/>
        <v>-2.8117139999999998</v>
      </c>
      <c r="R12796" s="6">
        <f t="shared" si="615"/>
        <v>1.163891</v>
      </c>
    </row>
    <row r="12797" spans="3:18" x14ac:dyDescent="0.2">
      <c r="C12797">
        <v>1246</v>
      </c>
      <c r="D12797" s="1">
        <v>-15355777</v>
      </c>
      <c r="E12797" s="1">
        <v>-27809971</v>
      </c>
      <c r="F12797" s="1">
        <v>1360292</v>
      </c>
      <c r="J12797">
        <v>1246</v>
      </c>
      <c r="K12797" s="1">
        <v>-15355777</v>
      </c>
      <c r="L12797" s="1">
        <v>-27809971</v>
      </c>
      <c r="M12797" s="1">
        <v>1360292</v>
      </c>
      <c r="O12797" s="4">
        <v>1246</v>
      </c>
      <c r="P12797" s="6">
        <f t="shared" si="613"/>
        <v>-15.355777</v>
      </c>
      <c r="Q12797" s="6">
        <f t="shared" si="614"/>
        <v>-27.809970999999997</v>
      </c>
      <c r="R12797" s="6">
        <f t="shared" si="615"/>
        <v>1.3602919999999998</v>
      </c>
    </row>
    <row r="12798" spans="3:18" x14ac:dyDescent="0.2">
      <c r="C12798">
        <v>1247</v>
      </c>
      <c r="D12798" s="1">
        <v>-14030982</v>
      </c>
      <c r="E12798" s="1">
        <v>-27401836</v>
      </c>
      <c r="F12798" s="1">
        <v>1572814</v>
      </c>
      <c r="J12798">
        <v>1247</v>
      </c>
      <c r="K12798" s="1">
        <v>-14030982</v>
      </c>
      <c r="L12798" s="1">
        <v>-27401836</v>
      </c>
      <c r="M12798" s="1">
        <v>1572814</v>
      </c>
      <c r="O12798" s="4">
        <v>1247</v>
      </c>
      <c r="P12798" s="6">
        <f t="shared" si="613"/>
        <v>-14.030982</v>
      </c>
      <c r="Q12798" s="6">
        <f t="shared" si="614"/>
        <v>-27.401835999999999</v>
      </c>
      <c r="R12798" s="6">
        <f t="shared" si="615"/>
        <v>1.5728139999999999</v>
      </c>
    </row>
    <row r="12799" spans="3:18" x14ac:dyDescent="0.2">
      <c r="C12799">
        <v>1248</v>
      </c>
      <c r="D12799" s="1">
        <v>-12782902</v>
      </c>
      <c r="E12799" s="1">
        <v>-27099003</v>
      </c>
      <c r="F12799" s="1">
        <v>1730148</v>
      </c>
      <c r="J12799">
        <v>1248</v>
      </c>
      <c r="K12799" s="1">
        <v>-12782902</v>
      </c>
      <c r="L12799" s="1">
        <v>-27099003</v>
      </c>
      <c r="M12799" s="1">
        <v>1730148</v>
      </c>
      <c r="O12799" s="4">
        <v>1248</v>
      </c>
      <c r="P12799" s="6">
        <f t="shared" si="613"/>
        <v>-12.782902</v>
      </c>
      <c r="Q12799" s="6">
        <f t="shared" si="614"/>
        <v>-27.099003</v>
      </c>
      <c r="R12799" s="6">
        <f t="shared" si="615"/>
        <v>1.730148</v>
      </c>
    </row>
    <row r="12800" spans="3:18" x14ac:dyDescent="0.2">
      <c r="C12800">
        <v>1249</v>
      </c>
      <c r="D12800" s="1">
        <v>-11502143</v>
      </c>
      <c r="E12800" s="1">
        <v>-25609848</v>
      </c>
      <c r="F12800" s="1">
        <v>1963317</v>
      </c>
      <c r="J12800">
        <v>1249</v>
      </c>
      <c r="K12800" s="1">
        <v>-11502143</v>
      </c>
      <c r="L12800" s="1">
        <v>-25609848</v>
      </c>
      <c r="M12800" s="1">
        <v>1963317</v>
      </c>
      <c r="O12800" s="4">
        <v>1249</v>
      </c>
      <c r="P12800" s="6">
        <f t="shared" si="613"/>
        <v>-11.502143</v>
      </c>
      <c r="Q12800" s="6">
        <f t="shared" si="614"/>
        <v>-25.609848</v>
      </c>
      <c r="R12800" s="6">
        <f t="shared" si="615"/>
        <v>1.963317</v>
      </c>
    </row>
    <row r="12801" spans="3:18" x14ac:dyDescent="0.2">
      <c r="C12801">
        <v>1250</v>
      </c>
      <c r="D12801" s="1">
        <v>-10368152</v>
      </c>
      <c r="E12801" s="1">
        <v>-24869072</v>
      </c>
      <c r="F12801" s="1">
        <v>2099935</v>
      </c>
      <c r="J12801">
        <v>1250</v>
      </c>
      <c r="K12801" s="1">
        <v>-10368152</v>
      </c>
      <c r="L12801" s="1">
        <v>-24869072</v>
      </c>
      <c r="M12801" s="1">
        <v>2099935</v>
      </c>
      <c r="O12801" s="4">
        <v>1250</v>
      </c>
      <c r="P12801" s="6">
        <f t="shared" si="613"/>
        <v>-10.368152</v>
      </c>
      <c r="Q12801" s="6">
        <f t="shared" si="614"/>
        <v>-24.869071999999999</v>
      </c>
      <c r="R12801" s="6">
        <f t="shared" si="615"/>
        <v>2.0999349999999999</v>
      </c>
    </row>
    <row r="12802" spans="3:18" x14ac:dyDescent="0.2">
      <c r="C12802">
        <v>1251</v>
      </c>
      <c r="D12802">
        <v>1</v>
      </c>
      <c r="J12802">
        <v>1251</v>
      </c>
      <c r="K12802">
        <v>1</v>
      </c>
      <c r="O12802" s="4">
        <v>1251</v>
      </c>
      <c r="P12802" s="6">
        <f t="shared" si="613"/>
        <v>9.9999999999999995E-7</v>
      </c>
      <c r="Q12802" s="6">
        <f t="shared" si="614"/>
        <v>0</v>
      </c>
      <c r="R12802" s="6">
        <f t="shared" si="615"/>
        <v>0</v>
      </c>
    </row>
    <row r="12803" spans="3:18" x14ac:dyDescent="0.2">
      <c r="C12803">
        <v>1252</v>
      </c>
      <c r="D12803" s="1">
        <v>-29794044</v>
      </c>
      <c r="E12803" t="s">
        <v>2720</v>
      </c>
      <c r="F12803" s="1">
        <v>-111973305</v>
      </c>
      <c r="J12803">
        <v>1252</v>
      </c>
      <c r="K12803" s="1">
        <v>-29794044</v>
      </c>
      <c r="L12803">
        <v>810843</v>
      </c>
      <c r="M12803" s="1">
        <v>-111973305</v>
      </c>
      <c r="O12803" s="4">
        <v>1252</v>
      </c>
      <c r="P12803" s="6">
        <f t="shared" si="613"/>
        <v>-29.794044</v>
      </c>
      <c r="Q12803" s="6">
        <f t="shared" si="614"/>
        <v>0.81084299999999998</v>
      </c>
      <c r="R12803" s="6">
        <f t="shared" si="615"/>
        <v>-111.973305</v>
      </c>
    </row>
    <row r="12804" spans="3:18" x14ac:dyDescent="0.2">
      <c r="C12804">
        <v>1253</v>
      </c>
      <c r="D12804" s="1">
        <v>-32623695</v>
      </c>
      <c r="E12804" t="s">
        <v>2721</v>
      </c>
      <c r="F12804" s="1">
        <v>-112918274</v>
      </c>
      <c r="J12804">
        <v>1253</v>
      </c>
      <c r="K12804" s="1">
        <v>-32623695</v>
      </c>
      <c r="L12804">
        <v>647478</v>
      </c>
      <c r="M12804" s="1">
        <v>-112918274</v>
      </c>
      <c r="O12804" s="4">
        <v>1253</v>
      </c>
      <c r="P12804" s="6">
        <f t="shared" si="613"/>
        <v>-32.623694999999998</v>
      </c>
      <c r="Q12804" s="6">
        <f t="shared" si="614"/>
        <v>0.647478</v>
      </c>
      <c r="R12804" s="6">
        <f t="shared" si="615"/>
        <v>-112.918274</v>
      </c>
    </row>
    <row r="12805" spans="3:18" x14ac:dyDescent="0.2">
      <c r="C12805">
        <v>1254</v>
      </c>
      <c r="D12805" s="1">
        <v>-35611488</v>
      </c>
      <c r="E12805" t="s">
        <v>2722</v>
      </c>
      <c r="F12805" s="1">
        <v>-11440638</v>
      </c>
      <c r="J12805">
        <v>1254</v>
      </c>
      <c r="K12805" s="1">
        <v>-35611488</v>
      </c>
      <c r="L12805">
        <v>325759</v>
      </c>
      <c r="M12805" s="1">
        <v>-11440638</v>
      </c>
      <c r="O12805" s="4">
        <v>1254</v>
      </c>
      <c r="P12805" s="6">
        <f t="shared" si="613"/>
        <v>-35.611488000000001</v>
      </c>
      <c r="Q12805" s="6">
        <f t="shared" si="614"/>
        <v>0.32575899999999997</v>
      </c>
      <c r="R12805" s="6">
        <f t="shared" si="615"/>
        <v>-11.440638</v>
      </c>
    </row>
    <row r="12806" spans="3:18" x14ac:dyDescent="0.2">
      <c r="C12806">
        <v>1255</v>
      </c>
      <c r="D12806" s="1">
        <v>-3812397</v>
      </c>
      <c r="E12806" t="s">
        <v>2723</v>
      </c>
      <c r="F12806" s="1">
        <v>-11507238</v>
      </c>
      <c r="J12806">
        <v>1255</v>
      </c>
      <c r="K12806" s="1">
        <v>-3812397</v>
      </c>
      <c r="L12806">
        <v>278757</v>
      </c>
      <c r="M12806" s="1">
        <v>-11507238</v>
      </c>
      <c r="O12806" s="4">
        <v>1255</v>
      </c>
      <c r="P12806" s="6">
        <f t="shared" si="613"/>
        <v>-3.8123969999999998</v>
      </c>
      <c r="Q12806" s="6">
        <f t="shared" si="614"/>
        <v>0.27875699999999998</v>
      </c>
      <c r="R12806" s="6">
        <f t="shared" si="615"/>
        <v>-11.507237999999999</v>
      </c>
    </row>
    <row r="12807" spans="3:18" x14ac:dyDescent="0.2">
      <c r="C12807">
        <v>1256</v>
      </c>
      <c r="D12807" s="1">
        <v>-40652184</v>
      </c>
      <c r="E12807" t="s">
        <v>2724</v>
      </c>
      <c r="F12807" s="1">
        <v>-115348572</v>
      </c>
      <c r="J12807">
        <v>1256</v>
      </c>
      <c r="K12807" s="1">
        <v>-40652184</v>
      </c>
      <c r="L12807">
        <v>81436</v>
      </c>
      <c r="M12807" s="1">
        <v>-115348572</v>
      </c>
      <c r="O12807" s="4">
        <v>1256</v>
      </c>
      <c r="P12807" s="6">
        <f t="shared" si="613"/>
        <v>-40.652183999999998</v>
      </c>
      <c r="Q12807" s="6">
        <f t="shared" si="614"/>
        <v>8.1435999999999995E-2</v>
      </c>
      <c r="R12807" s="6">
        <f t="shared" si="615"/>
        <v>-115.34857199999999</v>
      </c>
    </row>
    <row r="12808" spans="3:18" x14ac:dyDescent="0.2">
      <c r="C12808">
        <v>1257</v>
      </c>
      <c r="D12808" s="1">
        <v>-43000767</v>
      </c>
      <c r="E12808" t="s">
        <v>2725</v>
      </c>
      <c r="F12808" s="1">
        <v>-115417252</v>
      </c>
      <c r="J12808">
        <v>1257</v>
      </c>
      <c r="K12808" s="1">
        <v>-43000767</v>
      </c>
      <c r="L12808">
        <v>81055</v>
      </c>
      <c r="M12808" s="1">
        <v>-115417252</v>
      </c>
      <c r="O12808" s="4">
        <v>1257</v>
      </c>
      <c r="P12808" s="6">
        <f t="shared" si="613"/>
        <v>-43.000766999999996</v>
      </c>
      <c r="Q12808" s="6">
        <f t="shared" si="614"/>
        <v>8.1055000000000002E-2</v>
      </c>
      <c r="R12808" s="6">
        <f t="shared" si="615"/>
        <v>-115.41725199999999</v>
      </c>
    </row>
    <row r="12809" spans="3:18" x14ac:dyDescent="0.2">
      <c r="C12809">
        <v>1258</v>
      </c>
      <c r="D12809" s="1">
        <v>-45247032</v>
      </c>
      <c r="E12809" t="s">
        <v>2726</v>
      </c>
      <c r="F12809" s="1">
        <v>-11504052</v>
      </c>
      <c r="J12809">
        <v>1258</v>
      </c>
      <c r="K12809" s="1">
        <v>-45247032</v>
      </c>
      <c r="L12809">
        <v>309199</v>
      </c>
      <c r="M12809" s="1">
        <v>-11504052</v>
      </c>
      <c r="O12809" s="4">
        <v>1258</v>
      </c>
      <c r="P12809" s="6">
        <f t="shared" si="613"/>
        <v>-45.247031999999997</v>
      </c>
      <c r="Q12809" s="6">
        <f t="shared" si="614"/>
        <v>0.309199</v>
      </c>
      <c r="R12809" s="6">
        <f t="shared" si="615"/>
        <v>-11.504052</v>
      </c>
    </row>
    <row r="12810" spans="3:18" x14ac:dyDescent="0.2">
      <c r="C12810">
        <v>1259</v>
      </c>
      <c r="D12810" s="1">
        <v>-47265453</v>
      </c>
      <c r="E12810" t="s">
        <v>2727</v>
      </c>
      <c r="F12810" s="1">
        <v>-114880501</v>
      </c>
      <c r="J12810">
        <v>1259</v>
      </c>
      <c r="K12810" s="1">
        <v>-47265453</v>
      </c>
      <c r="L12810">
        <v>474003</v>
      </c>
      <c r="M12810" s="1">
        <v>-114880501</v>
      </c>
      <c r="O12810" s="4">
        <v>1259</v>
      </c>
      <c r="P12810" s="6">
        <f t="shared" si="613"/>
        <v>-47.265453000000001</v>
      </c>
      <c r="Q12810" s="6">
        <f t="shared" si="614"/>
        <v>0.47400299999999995</v>
      </c>
      <c r="R12810" s="6">
        <f t="shared" si="615"/>
        <v>-114.880501</v>
      </c>
    </row>
    <row r="12811" spans="3:18" x14ac:dyDescent="0.2">
      <c r="C12811">
        <v>1260</v>
      </c>
      <c r="D12811" s="1">
        <v>-49151909</v>
      </c>
      <c r="E12811" t="s">
        <v>2728</v>
      </c>
      <c r="F12811" s="1">
        <v>-114886024</v>
      </c>
      <c r="J12811">
        <v>1260</v>
      </c>
      <c r="K12811" s="1">
        <v>-49151909</v>
      </c>
      <c r="L12811">
        <v>704423</v>
      </c>
      <c r="M12811" s="1">
        <v>-114886024</v>
      </c>
      <c r="O12811" s="4">
        <v>1260</v>
      </c>
      <c r="P12811" s="6">
        <f t="shared" si="613"/>
        <v>-49.151908999999996</v>
      </c>
      <c r="Q12811" s="6">
        <f t="shared" si="614"/>
        <v>0.70442300000000002</v>
      </c>
      <c r="R12811" s="6">
        <f t="shared" si="615"/>
        <v>-114.88602399999999</v>
      </c>
    </row>
    <row r="12812" spans="3:18" x14ac:dyDescent="0.2">
      <c r="C12812">
        <v>1261</v>
      </c>
      <c r="D12812" s="1">
        <v>-50989822</v>
      </c>
      <c r="E12812" t="s">
        <v>2729</v>
      </c>
      <c r="F12812" s="1">
        <v>-114597115</v>
      </c>
      <c r="J12812">
        <v>1261</v>
      </c>
      <c r="K12812" s="1">
        <v>-50989822</v>
      </c>
      <c r="L12812">
        <v>985713</v>
      </c>
      <c r="M12812" s="1">
        <v>-114597115</v>
      </c>
      <c r="O12812" s="4">
        <v>1261</v>
      </c>
      <c r="P12812" s="6">
        <f t="shared" si="613"/>
        <v>-50.989821999999997</v>
      </c>
      <c r="Q12812" s="6">
        <f t="shared" si="614"/>
        <v>0.98571299999999995</v>
      </c>
      <c r="R12812" s="6">
        <f t="shared" si="615"/>
        <v>-114.59711499999999</v>
      </c>
    </row>
    <row r="12813" spans="3:18" x14ac:dyDescent="0.2">
      <c r="C12813">
        <v>1262</v>
      </c>
      <c r="D12813" s="1">
        <v>-52552963</v>
      </c>
      <c r="E12813" s="1">
        <v>-1212213</v>
      </c>
      <c r="F12813" s="1">
        <v>-114007401</v>
      </c>
      <c r="J12813">
        <v>1262</v>
      </c>
      <c r="K12813" s="1">
        <v>-52552963</v>
      </c>
      <c r="L12813" s="1">
        <v>-1212213</v>
      </c>
      <c r="M12813" s="1">
        <v>-114007401</v>
      </c>
      <c r="O12813" s="4">
        <v>1262</v>
      </c>
      <c r="P12813" s="6">
        <f t="shared" si="613"/>
        <v>-52.552962999999998</v>
      </c>
      <c r="Q12813" s="6">
        <f t="shared" si="614"/>
        <v>-1.212213</v>
      </c>
      <c r="R12813" s="6">
        <f t="shared" si="615"/>
        <v>-114.007401</v>
      </c>
    </row>
    <row r="12814" spans="3:18" x14ac:dyDescent="0.2">
      <c r="C12814">
        <v>1263</v>
      </c>
      <c r="D12814" s="1">
        <v>-53741909</v>
      </c>
      <c r="E12814" s="1">
        <v>-1373845</v>
      </c>
      <c r="F12814" s="1">
        <v>-11312281</v>
      </c>
      <c r="J12814">
        <v>1263</v>
      </c>
      <c r="K12814" s="1">
        <v>-53741909</v>
      </c>
      <c r="L12814" s="1">
        <v>-1373845</v>
      </c>
      <c r="M12814" s="1">
        <v>-11312281</v>
      </c>
      <c r="O12814" s="4">
        <v>1263</v>
      </c>
      <c r="P12814" s="6">
        <f t="shared" si="613"/>
        <v>-53.741909</v>
      </c>
      <c r="Q12814" s="6">
        <f t="shared" si="614"/>
        <v>-1.373845</v>
      </c>
      <c r="R12814" s="6">
        <f t="shared" si="615"/>
        <v>-11.312280999999999</v>
      </c>
    </row>
    <row r="12815" spans="3:18" x14ac:dyDescent="0.2">
      <c r="C12815">
        <v>1264</v>
      </c>
      <c r="D12815" s="1">
        <v>-54725857</v>
      </c>
      <c r="E12815" s="1">
        <v>-1568597</v>
      </c>
      <c r="F12815" s="1">
        <v>-112306084</v>
      </c>
      <c r="J12815">
        <v>1264</v>
      </c>
      <c r="K12815" s="1">
        <v>-54725857</v>
      </c>
      <c r="L12815" s="1">
        <v>-1568597</v>
      </c>
      <c r="M12815" s="1">
        <v>-112306084</v>
      </c>
      <c r="O12815" s="4">
        <v>1264</v>
      </c>
      <c r="P12815" s="6">
        <f t="shared" si="613"/>
        <v>-54.725856999999998</v>
      </c>
      <c r="Q12815" s="6">
        <f t="shared" si="614"/>
        <v>-1.568597</v>
      </c>
      <c r="R12815" s="6">
        <f t="shared" si="615"/>
        <v>-112.306084</v>
      </c>
    </row>
    <row r="12816" spans="3:18" x14ac:dyDescent="0.2">
      <c r="C12816">
        <v>1265</v>
      </c>
      <c r="D12816" s="1">
        <v>-55567566</v>
      </c>
      <c r="E12816" s="1">
        <v>-1858564</v>
      </c>
      <c r="F12816" s="1">
        <v>-111593849</v>
      </c>
      <c r="J12816">
        <v>1265</v>
      </c>
      <c r="K12816" s="1">
        <v>-55567566</v>
      </c>
      <c r="L12816" s="1">
        <v>-1858564</v>
      </c>
      <c r="M12816" s="1">
        <v>-111593849</v>
      </c>
      <c r="O12816" s="4">
        <v>1265</v>
      </c>
      <c r="P12816" s="6">
        <f t="shared" si="613"/>
        <v>-55.567565999999999</v>
      </c>
      <c r="Q12816" s="6">
        <f t="shared" si="614"/>
        <v>-1.8585639999999999</v>
      </c>
      <c r="R12816" s="6">
        <f t="shared" si="615"/>
        <v>-111.59384899999999</v>
      </c>
    </row>
    <row r="12817" spans="3:18" x14ac:dyDescent="0.2">
      <c r="C12817">
        <v>1266</v>
      </c>
      <c r="D12817" s="1">
        <v>-56072277</v>
      </c>
      <c r="E12817" s="1">
        <v>-2066836</v>
      </c>
      <c r="F12817" s="1">
        <v>-110827438</v>
      </c>
      <c r="J12817">
        <v>1266</v>
      </c>
      <c r="K12817" s="1">
        <v>-56072277</v>
      </c>
      <c r="L12817" s="1">
        <v>-2066836</v>
      </c>
      <c r="M12817" s="1">
        <v>-110827438</v>
      </c>
      <c r="O12817" s="4">
        <v>1266</v>
      </c>
      <c r="P12817" s="6">
        <f t="shared" si="613"/>
        <v>-56.072277</v>
      </c>
      <c r="Q12817" s="6">
        <f t="shared" si="614"/>
        <v>-2.0668359999999999</v>
      </c>
      <c r="R12817" s="6">
        <f t="shared" si="615"/>
        <v>-110.827438</v>
      </c>
    </row>
    <row r="12818" spans="3:18" x14ac:dyDescent="0.2">
      <c r="C12818">
        <v>1267</v>
      </c>
      <c r="D12818" s="1">
        <v>-56397083</v>
      </c>
      <c r="E12818" s="1">
        <v>-225992</v>
      </c>
      <c r="F12818" s="1">
        <v>-110198082</v>
      </c>
      <c r="J12818">
        <v>1267</v>
      </c>
      <c r="K12818" s="1">
        <v>-56397083</v>
      </c>
      <c r="L12818" s="1">
        <v>-225992</v>
      </c>
      <c r="M12818" s="1">
        <v>-110198082</v>
      </c>
      <c r="O12818" s="4">
        <v>1267</v>
      </c>
      <c r="P12818" s="6">
        <f t="shared" si="613"/>
        <v>-56.397082999999995</v>
      </c>
      <c r="Q12818" s="6">
        <f t="shared" si="614"/>
        <v>-0.225992</v>
      </c>
      <c r="R12818" s="6">
        <f t="shared" si="615"/>
        <v>-110.198082</v>
      </c>
    </row>
    <row r="12819" spans="3:18" x14ac:dyDescent="0.2">
      <c r="C12819">
        <v>1268</v>
      </c>
      <c r="D12819" s="1">
        <v>-56389137</v>
      </c>
      <c r="E12819" s="1">
        <v>-2471229</v>
      </c>
      <c r="F12819" s="1">
        <v>-108760895</v>
      </c>
      <c r="J12819">
        <v>1268</v>
      </c>
      <c r="K12819" s="1">
        <v>-56389137</v>
      </c>
      <c r="L12819" s="1">
        <v>-2471229</v>
      </c>
      <c r="M12819" s="1">
        <v>-108760895</v>
      </c>
      <c r="O12819" s="4">
        <v>1268</v>
      </c>
      <c r="P12819" s="6">
        <f t="shared" si="613"/>
        <v>-56.389136999999998</v>
      </c>
      <c r="Q12819" s="6">
        <f t="shared" si="614"/>
        <v>-2.4712289999999997</v>
      </c>
      <c r="R12819" s="6">
        <f t="shared" si="615"/>
        <v>-108.76089499999999</v>
      </c>
    </row>
    <row r="12820" spans="3:18" x14ac:dyDescent="0.2">
      <c r="C12820">
        <v>1269</v>
      </c>
      <c r="D12820" s="1">
        <v>-57433708</v>
      </c>
      <c r="E12820" s="1">
        <v>-4197207</v>
      </c>
      <c r="F12820" s="1">
        <v>-107283211</v>
      </c>
      <c r="J12820">
        <v>1269</v>
      </c>
      <c r="K12820" s="1">
        <v>-57433708</v>
      </c>
      <c r="L12820" s="1">
        <v>-4197207</v>
      </c>
      <c r="M12820" s="1">
        <v>-107283211</v>
      </c>
      <c r="O12820" s="4">
        <v>1269</v>
      </c>
      <c r="P12820" s="6">
        <f t="shared" si="613"/>
        <v>-57.433707999999996</v>
      </c>
      <c r="Q12820" s="6">
        <f t="shared" si="614"/>
        <v>-4.1972069999999997</v>
      </c>
      <c r="R12820" s="6">
        <f t="shared" si="615"/>
        <v>-107.28321099999999</v>
      </c>
    </row>
    <row r="12821" spans="3:18" x14ac:dyDescent="0.2">
      <c r="C12821">
        <v>1270</v>
      </c>
      <c r="D12821" s="1">
        <v>-56739037</v>
      </c>
      <c r="E12821" s="1">
        <v>-4368199</v>
      </c>
      <c r="F12821" s="1">
        <v>-105621185</v>
      </c>
      <c r="J12821">
        <v>1270</v>
      </c>
      <c r="K12821" s="1">
        <v>-56739037</v>
      </c>
      <c r="L12821" s="1">
        <v>-4368199</v>
      </c>
      <c r="M12821" s="1">
        <v>-105621185</v>
      </c>
      <c r="O12821" s="4">
        <v>1270</v>
      </c>
      <c r="P12821" s="6">
        <f t="shared" si="613"/>
        <v>-56.739036999999996</v>
      </c>
      <c r="Q12821" s="6">
        <f t="shared" si="614"/>
        <v>-4.3681989999999997</v>
      </c>
      <c r="R12821" s="6">
        <f t="shared" si="615"/>
        <v>-105.621185</v>
      </c>
    </row>
    <row r="12822" spans="3:18" x14ac:dyDescent="0.2">
      <c r="C12822">
        <v>1271</v>
      </c>
      <c r="D12822" s="1">
        <v>-55713791</v>
      </c>
      <c r="E12822" s="1">
        <v>-4539998</v>
      </c>
      <c r="F12822" s="1">
        <v>-103363571</v>
      </c>
      <c r="J12822">
        <v>1271</v>
      </c>
      <c r="K12822" s="1">
        <v>-55713791</v>
      </c>
      <c r="L12822" s="1">
        <v>-4539998</v>
      </c>
      <c r="M12822" s="1">
        <v>-103363571</v>
      </c>
      <c r="O12822" s="4">
        <v>1271</v>
      </c>
      <c r="P12822" s="6">
        <f t="shared" si="613"/>
        <v>-55.713791000000001</v>
      </c>
      <c r="Q12822" s="6">
        <f t="shared" si="614"/>
        <v>-4.5399979999999998</v>
      </c>
      <c r="R12822" s="6">
        <f t="shared" si="615"/>
        <v>-103.36357099999999</v>
      </c>
    </row>
    <row r="12823" spans="3:18" x14ac:dyDescent="0.2">
      <c r="C12823">
        <v>1272</v>
      </c>
      <c r="D12823" s="1">
        <v>-53237289</v>
      </c>
      <c r="E12823" s="1">
        <v>-3232164</v>
      </c>
      <c r="F12823" s="1">
        <v>-100964806</v>
      </c>
      <c r="J12823">
        <v>1272</v>
      </c>
      <c r="K12823" s="1">
        <v>-53237289</v>
      </c>
      <c r="L12823" s="1">
        <v>-3232164</v>
      </c>
      <c r="M12823" s="1">
        <v>-100964806</v>
      </c>
      <c r="O12823" s="4">
        <v>1272</v>
      </c>
      <c r="P12823" s="6">
        <f t="shared" ref="P12823:P12886" si="616">K12823*$H$2</f>
        <v>-53.237288999999997</v>
      </c>
      <c r="Q12823" s="6">
        <f t="shared" ref="Q12823:Q12886" si="617">L12823*$H$2</f>
        <v>-3.232164</v>
      </c>
      <c r="R12823" s="6">
        <f t="shared" ref="R12823:R12886" si="618">M12823*$H$2</f>
        <v>-100.964806</v>
      </c>
    </row>
    <row r="12824" spans="3:18" x14ac:dyDescent="0.2">
      <c r="C12824">
        <v>1273</v>
      </c>
      <c r="D12824" s="1">
        <v>-53113743</v>
      </c>
      <c r="E12824" s="1">
        <v>-4834192</v>
      </c>
      <c r="F12824" s="1">
        <v>-9978405</v>
      </c>
      <c r="J12824">
        <v>1273</v>
      </c>
      <c r="K12824" s="1">
        <v>-53113743</v>
      </c>
      <c r="L12824" s="1">
        <v>-4834192</v>
      </c>
      <c r="M12824" s="1">
        <v>-9978405</v>
      </c>
      <c r="O12824" s="4">
        <v>1273</v>
      </c>
      <c r="P12824" s="6">
        <f t="shared" si="616"/>
        <v>-53.113742999999999</v>
      </c>
      <c r="Q12824" s="6">
        <f t="shared" si="617"/>
        <v>-4.8341919999999998</v>
      </c>
      <c r="R12824" s="6">
        <f t="shared" si="618"/>
        <v>-9.9784050000000004</v>
      </c>
    </row>
    <row r="12825" spans="3:18" x14ac:dyDescent="0.2">
      <c r="C12825">
        <v>1274</v>
      </c>
      <c r="D12825" s="1">
        <v>-50076172</v>
      </c>
      <c r="E12825" s="1">
        <v>-3576233</v>
      </c>
      <c r="F12825" s="1">
        <v>-96763603</v>
      </c>
      <c r="J12825">
        <v>1274</v>
      </c>
      <c r="K12825" s="1">
        <v>-50076172</v>
      </c>
      <c r="L12825" s="1">
        <v>-3576233</v>
      </c>
      <c r="M12825" s="1">
        <v>-96763603</v>
      </c>
      <c r="O12825" s="4">
        <v>1274</v>
      </c>
      <c r="P12825" s="6">
        <f t="shared" si="616"/>
        <v>-50.076172</v>
      </c>
      <c r="Q12825" s="6">
        <f t="shared" si="617"/>
        <v>-3.5762329999999998</v>
      </c>
      <c r="R12825" s="6">
        <f t="shared" si="618"/>
        <v>-96.763602999999989</v>
      </c>
    </row>
    <row r="12826" spans="3:18" x14ac:dyDescent="0.2">
      <c r="C12826">
        <v>1275</v>
      </c>
      <c r="D12826" s="1">
        <v>-48145241</v>
      </c>
      <c r="E12826" s="1">
        <v>-367689</v>
      </c>
      <c r="F12826" s="1">
        <v>-94701881</v>
      </c>
      <c r="J12826">
        <v>1275</v>
      </c>
      <c r="K12826" s="1">
        <v>-48145241</v>
      </c>
      <c r="L12826" s="1">
        <v>-367689</v>
      </c>
      <c r="M12826" s="1">
        <v>-94701881</v>
      </c>
      <c r="O12826" s="4">
        <v>1275</v>
      </c>
      <c r="P12826" s="6">
        <f t="shared" si="616"/>
        <v>-48.145240999999999</v>
      </c>
      <c r="Q12826" s="6">
        <f t="shared" si="617"/>
        <v>-0.36768899999999999</v>
      </c>
      <c r="R12826" s="6">
        <f t="shared" si="618"/>
        <v>-94.701881</v>
      </c>
    </row>
    <row r="12827" spans="3:18" x14ac:dyDescent="0.2">
      <c r="C12827">
        <v>1276</v>
      </c>
      <c r="D12827" s="1">
        <v>-45946289</v>
      </c>
      <c r="E12827" s="1">
        <v>-3699965</v>
      </c>
      <c r="F12827" s="1">
        <v>-92308159</v>
      </c>
      <c r="J12827">
        <v>1276</v>
      </c>
      <c r="K12827" s="1">
        <v>-45946289</v>
      </c>
      <c r="L12827" s="1">
        <v>-3699965</v>
      </c>
      <c r="M12827" s="1">
        <v>-92308159</v>
      </c>
      <c r="O12827" s="4">
        <v>1276</v>
      </c>
      <c r="P12827" s="6">
        <f t="shared" si="616"/>
        <v>-45.946289</v>
      </c>
      <c r="Q12827" s="6">
        <f t="shared" si="617"/>
        <v>-3.6999649999999997</v>
      </c>
      <c r="R12827" s="6">
        <f t="shared" si="618"/>
        <v>-92.308158999999989</v>
      </c>
    </row>
    <row r="12828" spans="3:18" x14ac:dyDescent="0.2">
      <c r="C12828">
        <v>1277</v>
      </c>
      <c r="D12828" s="1">
        <v>-4349279</v>
      </c>
      <c r="E12828" s="1">
        <v>-3725819</v>
      </c>
      <c r="F12828" s="1">
        <v>-89567986</v>
      </c>
      <c r="J12828">
        <v>1277</v>
      </c>
      <c r="K12828" s="1">
        <v>-4349279</v>
      </c>
      <c r="L12828" s="1">
        <v>-3725819</v>
      </c>
      <c r="M12828" s="1">
        <v>-89567986</v>
      </c>
      <c r="O12828" s="4">
        <v>1277</v>
      </c>
      <c r="P12828" s="6">
        <f t="shared" si="616"/>
        <v>-4.3492790000000001</v>
      </c>
      <c r="Q12828" s="6">
        <f t="shared" si="617"/>
        <v>-3.725819</v>
      </c>
      <c r="R12828" s="6">
        <f t="shared" si="618"/>
        <v>-89.567985999999991</v>
      </c>
    </row>
    <row r="12829" spans="3:18" x14ac:dyDescent="0.2">
      <c r="C12829">
        <v>1278</v>
      </c>
      <c r="D12829" s="1">
        <v>-40807945</v>
      </c>
      <c r="E12829" s="1">
        <v>-3757704</v>
      </c>
      <c r="F12829" s="1">
        <v>-86524193</v>
      </c>
      <c r="J12829">
        <v>1278</v>
      </c>
      <c r="K12829" s="1">
        <v>-40807945</v>
      </c>
      <c r="L12829" s="1">
        <v>-3757704</v>
      </c>
      <c r="M12829" s="1">
        <v>-86524193</v>
      </c>
      <c r="O12829" s="4">
        <v>1278</v>
      </c>
      <c r="P12829" s="6">
        <f t="shared" si="616"/>
        <v>-40.807944999999997</v>
      </c>
      <c r="Q12829" s="6">
        <f t="shared" si="617"/>
        <v>-3.7577039999999999</v>
      </c>
      <c r="R12829" s="6">
        <f t="shared" si="618"/>
        <v>-86.524192999999997</v>
      </c>
    </row>
    <row r="12830" spans="3:18" x14ac:dyDescent="0.2">
      <c r="C12830">
        <v>1279</v>
      </c>
      <c r="D12830" s="1">
        <v>-38013702</v>
      </c>
      <c r="E12830" s="1">
        <v>-3992079</v>
      </c>
      <c r="F12830" s="1">
        <v>-83190147</v>
      </c>
      <c r="J12830">
        <v>1279</v>
      </c>
      <c r="K12830" s="1">
        <v>-38013702</v>
      </c>
      <c r="L12830" s="1">
        <v>-3992079</v>
      </c>
      <c r="M12830" s="1">
        <v>-83190147</v>
      </c>
      <c r="O12830" s="4">
        <v>1279</v>
      </c>
      <c r="P12830" s="6">
        <f t="shared" si="616"/>
        <v>-38.013701999999995</v>
      </c>
      <c r="Q12830" s="6">
        <f t="shared" si="617"/>
        <v>-3.9920789999999999</v>
      </c>
      <c r="R12830" s="6">
        <f t="shared" si="618"/>
        <v>-83.190146999999996</v>
      </c>
    </row>
    <row r="12831" spans="3:18" x14ac:dyDescent="0.2">
      <c r="C12831">
        <v>1280</v>
      </c>
      <c r="D12831" s="1">
        <v>-34713371</v>
      </c>
      <c r="E12831" s="1">
        <v>-3895329</v>
      </c>
      <c r="F12831" s="1">
        <v>-79389977</v>
      </c>
      <c r="J12831">
        <v>1280</v>
      </c>
      <c r="K12831" s="1">
        <v>-34713371</v>
      </c>
      <c r="L12831" s="1">
        <v>-3895329</v>
      </c>
      <c r="M12831" s="1">
        <v>-79389977</v>
      </c>
      <c r="O12831" s="4">
        <v>1280</v>
      </c>
      <c r="P12831" s="6">
        <f t="shared" si="616"/>
        <v>-34.713370999999995</v>
      </c>
      <c r="Q12831" s="6">
        <f t="shared" si="617"/>
        <v>-3.8953289999999998</v>
      </c>
      <c r="R12831" s="6">
        <f t="shared" si="618"/>
        <v>-79.389977000000002</v>
      </c>
    </row>
    <row r="12832" spans="3:18" x14ac:dyDescent="0.2">
      <c r="C12832">
        <v>1281</v>
      </c>
      <c r="D12832" s="1">
        <v>-31439377</v>
      </c>
      <c r="E12832" s="1">
        <v>-4113787</v>
      </c>
      <c r="F12832" s="1">
        <v>-75487259</v>
      </c>
      <c r="J12832">
        <v>1281</v>
      </c>
      <c r="K12832" s="1">
        <v>-31439377</v>
      </c>
      <c r="L12832" s="1">
        <v>-4113787</v>
      </c>
      <c r="M12832" s="1">
        <v>-75487259</v>
      </c>
      <c r="O12832" s="4">
        <v>1281</v>
      </c>
      <c r="P12832" s="6">
        <f t="shared" si="616"/>
        <v>-31.439377</v>
      </c>
      <c r="Q12832" s="6">
        <f t="shared" si="617"/>
        <v>-4.1137869999999994</v>
      </c>
      <c r="R12832" s="6">
        <f t="shared" si="618"/>
        <v>-75.487258999999995</v>
      </c>
    </row>
    <row r="12833" spans="3:18" x14ac:dyDescent="0.2">
      <c r="C12833">
        <v>1282</v>
      </c>
      <c r="D12833" s="1">
        <v>-27804182</v>
      </c>
      <c r="E12833" s="1">
        <v>-4193323</v>
      </c>
      <c r="F12833" s="1">
        <v>-71189148</v>
      </c>
      <c r="J12833">
        <v>1282</v>
      </c>
      <c r="K12833" s="1">
        <v>-27804182</v>
      </c>
      <c r="L12833" s="1">
        <v>-4193323</v>
      </c>
      <c r="M12833" s="1">
        <v>-71189148</v>
      </c>
      <c r="O12833" s="4">
        <v>1282</v>
      </c>
      <c r="P12833" s="6">
        <f t="shared" si="616"/>
        <v>-27.804181999999997</v>
      </c>
      <c r="Q12833" s="6">
        <f t="shared" si="617"/>
        <v>-4.1933229999999995</v>
      </c>
      <c r="R12833" s="6">
        <f t="shared" si="618"/>
        <v>-71.189148000000003</v>
      </c>
    </row>
    <row r="12834" spans="3:18" x14ac:dyDescent="0.2">
      <c r="C12834">
        <v>1283</v>
      </c>
      <c r="D12834" s="1">
        <v>-23918451</v>
      </c>
      <c r="E12834" s="1">
        <v>-4191076</v>
      </c>
      <c r="F12834" s="1">
        <v>-66651985</v>
      </c>
      <c r="J12834">
        <v>1283</v>
      </c>
      <c r="K12834" s="1">
        <v>-23918451</v>
      </c>
      <c r="L12834" s="1">
        <v>-4191076</v>
      </c>
      <c r="M12834" s="1">
        <v>-66651985</v>
      </c>
      <c r="O12834" s="4">
        <v>1283</v>
      </c>
      <c r="P12834" s="6">
        <f t="shared" si="616"/>
        <v>-23.918450999999997</v>
      </c>
      <c r="Q12834" s="6">
        <f t="shared" si="617"/>
        <v>-4.1910759999999998</v>
      </c>
      <c r="R12834" s="6">
        <f t="shared" si="618"/>
        <v>-66.651984999999996</v>
      </c>
    </row>
    <row r="12835" spans="3:18" x14ac:dyDescent="0.2">
      <c r="C12835">
        <v>1284</v>
      </c>
      <c r="D12835" s="1">
        <v>-20004553</v>
      </c>
      <c r="E12835" s="1">
        <v>-4425505</v>
      </c>
      <c r="F12835" s="1">
        <v>-61999729</v>
      </c>
      <c r="J12835">
        <v>1284</v>
      </c>
      <c r="K12835" s="1">
        <v>-20004553</v>
      </c>
      <c r="L12835" s="1">
        <v>-4425505</v>
      </c>
      <c r="M12835" s="1">
        <v>-61999729</v>
      </c>
      <c r="O12835" s="4">
        <v>1284</v>
      </c>
      <c r="P12835" s="6">
        <f t="shared" si="616"/>
        <v>-20.004552999999998</v>
      </c>
      <c r="Q12835" s="6">
        <f t="shared" si="617"/>
        <v>-4.4255049999999994</v>
      </c>
      <c r="R12835" s="6">
        <f t="shared" si="618"/>
        <v>-61.999728999999995</v>
      </c>
    </row>
    <row r="12836" spans="3:18" x14ac:dyDescent="0.2">
      <c r="C12836">
        <v>1285</v>
      </c>
      <c r="D12836" s="1">
        <v>-15856279</v>
      </c>
      <c r="E12836" s="1">
        <v>-465045</v>
      </c>
      <c r="F12836" s="1">
        <v>-57033291</v>
      </c>
      <c r="J12836">
        <v>1285</v>
      </c>
      <c r="K12836" s="1">
        <v>-15856279</v>
      </c>
      <c r="L12836" s="1">
        <v>-465045</v>
      </c>
      <c r="M12836" s="1">
        <v>-57033291</v>
      </c>
      <c r="O12836" s="4">
        <v>1285</v>
      </c>
      <c r="P12836" s="6">
        <f t="shared" si="616"/>
        <v>-15.856278999999999</v>
      </c>
      <c r="Q12836" s="6">
        <f t="shared" si="617"/>
        <v>-0.46504499999999999</v>
      </c>
      <c r="R12836" s="6">
        <f t="shared" si="618"/>
        <v>-57.033290999999998</v>
      </c>
    </row>
    <row r="12837" spans="3:18" x14ac:dyDescent="0.2">
      <c r="C12837">
        <v>1286</v>
      </c>
      <c r="D12837" s="1">
        <v>-11426855</v>
      </c>
      <c r="E12837" s="1">
        <v>-4750241</v>
      </c>
      <c r="F12837" s="1">
        <v>-51764362</v>
      </c>
      <c r="J12837">
        <v>1286</v>
      </c>
      <c r="K12837" s="1">
        <v>-11426855</v>
      </c>
      <c r="L12837" s="1">
        <v>-4750241</v>
      </c>
      <c r="M12837" s="1">
        <v>-51764362</v>
      </c>
      <c r="O12837" s="4">
        <v>1286</v>
      </c>
      <c r="P12837" s="6">
        <f t="shared" si="616"/>
        <v>-11.426855</v>
      </c>
      <c r="Q12837" s="6">
        <f t="shared" si="617"/>
        <v>-4.7502409999999999</v>
      </c>
      <c r="R12837" s="6">
        <f t="shared" si="618"/>
        <v>-51.764361999999998</v>
      </c>
    </row>
    <row r="12838" spans="3:18" x14ac:dyDescent="0.2">
      <c r="C12838">
        <v>1287</v>
      </c>
      <c r="D12838" s="1">
        <v>-6969252</v>
      </c>
      <c r="E12838" s="1">
        <v>-505055</v>
      </c>
      <c r="F12838" s="1">
        <v>-4637875</v>
      </c>
      <c r="J12838">
        <v>1287</v>
      </c>
      <c r="K12838" s="1">
        <v>-6969252</v>
      </c>
      <c r="L12838" s="1">
        <v>-505055</v>
      </c>
      <c r="M12838" s="1">
        <v>-4637875</v>
      </c>
      <c r="O12838" s="4">
        <v>1287</v>
      </c>
      <c r="P12838" s="6">
        <f t="shared" si="616"/>
        <v>-6.969252</v>
      </c>
      <c r="Q12838" s="6">
        <f t="shared" si="617"/>
        <v>-0.50505500000000003</v>
      </c>
      <c r="R12838" s="6">
        <f t="shared" si="618"/>
        <v>-4.6378750000000002</v>
      </c>
    </row>
    <row r="12839" spans="3:18" x14ac:dyDescent="0.2">
      <c r="C12839">
        <v>1288</v>
      </c>
      <c r="D12839" s="1">
        <v>-241838</v>
      </c>
      <c r="E12839" s="1">
        <v>-5447438</v>
      </c>
      <c r="F12839" s="1">
        <v>-40826145</v>
      </c>
      <c r="J12839">
        <v>1288</v>
      </c>
      <c r="K12839" s="1">
        <v>-241838</v>
      </c>
      <c r="L12839" s="1">
        <v>-5447438</v>
      </c>
      <c r="M12839" s="1">
        <v>-40826145</v>
      </c>
      <c r="O12839" s="4">
        <v>1288</v>
      </c>
      <c r="P12839" s="6">
        <f t="shared" si="616"/>
        <v>-0.241838</v>
      </c>
      <c r="Q12839" s="6">
        <f t="shared" si="617"/>
        <v>-5.447438</v>
      </c>
      <c r="R12839" s="6">
        <f t="shared" si="618"/>
        <v>-40.826144999999997</v>
      </c>
    </row>
    <row r="12840" spans="3:18" x14ac:dyDescent="0.2">
      <c r="C12840">
        <v>1289</v>
      </c>
      <c r="D12840" t="s">
        <v>2730</v>
      </c>
      <c r="E12840" s="1">
        <v>-8830512</v>
      </c>
      <c r="F12840" s="1">
        <v>-37904957</v>
      </c>
      <c r="J12840">
        <v>1289</v>
      </c>
      <c r="K12840">
        <v>624036</v>
      </c>
      <c r="L12840" s="1">
        <v>-8830512</v>
      </c>
      <c r="M12840" s="1">
        <v>-37904957</v>
      </c>
      <c r="O12840" s="4">
        <v>1289</v>
      </c>
      <c r="P12840" s="6">
        <f t="shared" si="616"/>
        <v>0.62403599999999992</v>
      </c>
      <c r="Q12840" s="6">
        <f t="shared" si="617"/>
        <v>-8.8305119999999988</v>
      </c>
      <c r="R12840" s="6">
        <f t="shared" si="618"/>
        <v>-37.904956999999996</v>
      </c>
    </row>
    <row r="12841" spans="3:18" x14ac:dyDescent="0.2">
      <c r="C12841">
        <v>1290</v>
      </c>
      <c r="D12841" t="s">
        <v>2731</v>
      </c>
      <c r="E12841" s="1">
        <v>-14325396</v>
      </c>
      <c r="F12841" s="1">
        <v>-36812637</v>
      </c>
      <c r="J12841">
        <v>1290</v>
      </c>
      <c r="K12841">
        <v>772859</v>
      </c>
      <c r="L12841" s="1">
        <v>-14325396</v>
      </c>
      <c r="M12841" s="1">
        <v>-36812637</v>
      </c>
      <c r="O12841" s="4">
        <v>1290</v>
      </c>
      <c r="P12841" s="6">
        <f t="shared" si="616"/>
        <v>0.77285899999999996</v>
      </c>
      <c r="Q12841" s="6">
        <f t="shared" si="617"/>
        <v>-14.325396</v>
      </c>
      <c r="R12841" s="6">
        <f t="shared" si="618"/>
        <v>-36.812636999999995</v>
      </c>
    </row>
    <row r="12842" spans="3:18" x14ac:dyDescent="0.2">
      <c r="C12842">
        <v>1291</v>
      </c>
      <c r="D12842" t="s">
        <v>2732</v>
      </c>
      <c r="E12842" s="1">
        <v>-19895525</v>
      </c>
      <c r="F12842" s="1">
        <v>-35622169</v>
      </c>
      <c r="J12842">
        <v>1291</v>
      </c>
      <c r="K12842">
        <v>910648</v>
      </c>
      <c r="L12842" s="1">
        <v>-19895525</v>
      </c>
      <c r="M12842" s="1">
        <v>-35622169</v>
      </c>
      <c r="O12842" s="4">
        <v>1291</v>
      </c>
      <c r="P12842" s="6">
        <f t="shared" si="616"/>
        <v>0.91064800000000001</v>
      </c>
      <c r="Q12842" s="6">
        <f t="shared" si="617"/>
        <v>-19.895524999999999</v>
      </c>
      <c r="R12842" s="6">
        <f t="shared" si="618"/>
        <v>-35.622169</v>
      </c>
    </row>
    <row r="12843" spans="3:18" x14ac:dyDescent="0.2">
      <c r="C12843">
        <v>1292</v>
      </c>
      <c r="D12843" s="1">
        <v>-1058003</v>
      </c>
      <c r="E12843" s="1">
        <v>-25508982</v>
      </c>
      <c r="F12843" s="1">
        <v>-34344894</v>
      </c>
      <c r="J12843">
        <v>1292</v>
      </c>
      <c r="K12843" s="1">
        <v>-1058003</v>
      </c>
      <c r="L12843" s="1">
        <v>-25508982</v>
      </c>
      <c r="M12843" s="1">
        <v>-34344894</v>
      </c>
      <c r="O12843" s="4">
        <v>1292</v>
      </c>
      <c r="P12843" s="6">
        <f t="shared" si="616"/>
        <v>-1.058003</v>
      </c>
      <c r="Q12843" s="6">
        <f t="shared" si="617"/>
        <v>-25.508982</v>
      </c>
      <c r="R12843" s="6">
        <f t="shared" si="618"/>
        <v>-34.344893999999996</v>
      </c>
    </row>
    <row r="12844" spans="3:18" x14ac:dyDescent="0.2">
      <c r="C12844">
        <v>1293</v>
      </c>
      <c r="D12844" s="1">
        <v>-1340911</v>
      </c>
      <c r="E12844" s="1">
        <v>-31257061</v>
      </c>
      <c r="F12844" s="1">
        <v>-33057343</v>
      </c>
      <c r="J12844">
        <v>1293</v>
      </c>
      <c r="K12844" s="1">
        <v>-1340911</v>
      </c>
      <c r="L12844" s="1">
        <v>-31257061</v>
      </c>
      <c r="M12844" s="1">
        <v>-33057343</v>
      </c>
      <c r="O12844" s="4">
        <v>1293</v>
      </c>
      <c r="P12844" s="6">
        <f t="shared" si="616"/>
        <v>-1.340911</v>
      </c>
      <c r="Q12844" s="6">
        <f t="shared" si="617"/>
        <v>-31.257061</v>
      </c>
      <c r="R12844" s="6">
        <f t="shared" si="618"/>
        <v>-33.057342999999996</v>
      </c>
    </row>
    <row r="12845" spans="3:18" x14ac:dyDescent="0.2">
      <c r="C12845">
        <v>1294</v>
      </c>
      <c r="D12845" s="1">
        <v>-1750389</v>
      </c>
      <c r="E12845" s="1">
        <v>-37010223</v>
      </c>
      <c r="F12845" s="1">
        <v>-31765068</v>
      </c>
      <c r="J12845">
        <v>1294</v>
      </c>
      <c r="K12845" s="1">
        <v>-1750389</v>
      </c>
      <c r="L12845" s="1">
        <v>-37010223</v>
      </c>
      <c r="M12845" s="1">
        <v>-31765068</v>
      </c>
      <c r="O12845" s="4">
        <v>1294</v>
      </c>
      <c r="P12845" s="6">
        <f t="shared" si="616"/>
        <v>-1.750389</v>
      </c>
      <c r="Q12845" s="6">
        <f t="shared" si="617"/>
        <v>-37.010222999999996</v>
      </c>
      <c r="R12845" s="6">
        <f t="shared" si="618"/>
        <v>-31.765067999999999</v>
      </c>
    </row>
    <row r="12846" spans="3:18" x14ac:dyDescent="0.2">
      <c r="C12846">
        <v>1295</v>
      </c>
      <c r="D12846" t="s">
        <v>2733</v>
      </c>
      <c r="E12846" s="1">
        <v>-4231237</v>
      </c>
      <c r="F12846" s="1">
        <v>-30135078</v>
      </c>
      <c r="J12846">
        <v>1295</v>
      </c>
      <c r="K12846">
        <v>845768</v>
      </c>
      <c r="L12846" s="1">
        <v>-4231237</v>
      </c>
      <c r="M12846" s="1">
        <v>-30135078</v>
      </c>
      <c r="O12846" s="4">
        <v>1295</v>
      </c>
      <c r="P12846" s="6">
        <f t="shared" si="616"/>
        <v>0.84576799999999996</v>
      </c>
      <c r="Q12846" s="6">
        <f t="shared" si="617"/>
        <v>-4.2312370000000001</v>
      </c>
      <c r="R12846" s="6">
        <f t="shared" si="618"/>
        <v>-30.135078</v>
      </c>
    </row>
    <row r="12847" spans="3:18" x14ac:dyDescent="0.2">
      <c r="C12847">
        <v>1296</v>
      </c>
      <c r="D12847" s="1">
        <v>1904097</v>
      </c>
      <c r="E12847" s="1">
        <v>-48518017</v>
      </c>
      <c r="F12847" s="1">
        <v>-29580135</v>
      </c>
      <c r="J12847">
        <v>1296</v>
      </c>
      <c r="K12847" s="1">
        <v>1904097</v>
      </c>
      <c r="L12847" s="1">
        <v>-48518017</v>
      </c>
      <c r="M12847" s="1">
        <v>-29580135</v>
      </c>
      <c r="O12847" s="4">
        <v>1296</v>
      </c>
      <c r="P12847" s="6">
        <f t="shared" si="616"/>
        <v>1.9040969999999999</v>
      </c>
      <c r="Q12847" s="6">
        <f t="shared" si="617"/>
        <v>-48.518017</v>
      </c>
      <c r="R12847" s="6">
        <f t="shared" si="618"/>
        <v>-29.580134999999999</v>
      </c>
    </row>
    <row r="12848" spans="3:18" x14ac:dyDescent="0.2">
      <c r="C12848">
        <v>1297</v>
      </c>
      <c r="D12848" s="1">
        <v>2370999</v>
      </c>
      <c r="E12848" s="1">
        <v>-57415363</v>
      </c>
      <c r="F12848" s="1">
        <v>-32041553</v>
      </c>
      <c r="J12848">
        <v>1297</v>
      </c>
      <c r="K12848" s="1">
        <v>2370999</v>
      </c>
      <c r="L12848" s="1">
        <v>-57415363</v>
      </c>
      <c r="M12848" s="1">
        <v>-32041553</v>
      </c>
      <c r="O12848" s="4">
        <v>1297</v>
      </c>
      <c r="P12848" s="6">
        <f t="shared" si="616"/>
        <v>2.3709989999999999</v>
      </c>
      <c r="Q12848" s="6">
        <f t="shared" si="617"/>
        <v>-57.415362999999999</v>
      </c>
      <c r="R12848" s="6">
        <f t="shared" si="618"/>
        <v>-32.041553</v>
      </c>
    </row>
    <row r="12849" spans="3:18" x14ac:dyDescent="0.2">
      <c r="C12849">
        <v>1298</v>
      </c>
      <c r="D12849" s="1">
        <v>2474652</v>
      </c>
      <c r="E12849" s="1">
        <v>-65159088</v>
      </c>
      <c r="F12849" s="1">
        <v>-35207279</v>
      </c>
      <c r="J12849">
        <v>1298</v>
      </c>
      <c r="K12849" s="1">
        <v>2474652</v>
      </c>
      <c r="L12849" s="1">
        <v>-65159088</v>
      </c>
      <c r="M12849" s="1">
        <v>-35207279</v>
      </c>
      <c r="O12849" s="4">
        <v>1298</v>
      </c>
      <c r="P12849" s="6">
        <f t="shared" si="616"/>
        <v>2.4746519999999999</v>
      </c>
      <c r="Q12849" s="6">
        <f t="shared" si="617"/>
        <v>-65.159087999999997</v>
      </c>
      <c r="R12849" s="6">
        <f t="shared" si="618"/>
        <v>-35.207279</v>
      </c>
    </row>
    <row r="12850" spans="3:18" x14ac:dyDescent="0.2">
      <c r="C12850">
        <v>1299</v>
      </c>
      <c r="D12850" s="1">
        <v>2523262</v>
      </c>
      <c r="E12850" s="1">
        <v>-68990417</v>
      </c>
      <c r="F12850" s="1">
        <v>-38762688</v>
      </c>
      <c r="J12850">
        <v>1299</v>
      </c>
      <c r="K12850" s="1">
        <v>2523262</v>
      </c>
      <c r="L12850" s="1">
        <v>-68990417</v>
      </c>
      <c r="M12850" s="1">
        <v>-38762688</v>
      </c>
      <c r="O12850" s="4">
        <v>1299</v>
      </c>
      <c r="P12850" s="6">
        <f t="shared" si="616"/>
        <v>2.5232619999999999</v>
      </c>
      <c r="Q12850" s="6">
        <f t="shared" si="617"/>
        <v>-68.990416999999994</v>
      </c>
      <c r="R12850" s="6">
        <f t="shared" si="618"/>
        <v>-38.762687999999997</v>
      </c>
    </row>
    <row r="12851" spans="3:18" x14ac:dyDescent="0.2">
      <c r="C12851">
        <v>1300</v>
      </c>
      <c r="D12851" s="1">
        <v>2562</v>
      </c>
      <c r="E12851" s="1">
        <v>-72655113</v>
      </c>
      <c r="F12851" s="1">
        <v>-42569717</v>
      </c>
      <c r="J12851">
        <v>1300</v>
      </c>
      <c r="K12851" s="1">
        <v>2562</v>
      </c>
      <c r="L12851" s="1">
        <v>-72655113</v>
      </c>
      <c r="M12851" s="1">
        <v>-42569717</v>
      </c>
      <c r="O12851" s="4">
        <v>1300</v>
      </c>
      <c r="P12851" s="6">
        <f t="shared" si="616"/>
        <v>2.562E-3</v>
      </c>
      <c r="Q12851" s="6">
        <f t="shared" si="617"/>
        <v>-72.655113</v>
      </c>
      <c r="R12851" s="6">
        <f t="shared" si="618"/>
        <v>-42.569716999999997</v>
      </c>
    </row>
    <row r="12852" spans="3:18" x14ac:dyDescent="0.2">
      <c r="C12852">
        <v>1301</v>
      </c>
      <c r="D12852" s="1">
        <v>260015</v>
      </c>
      <c r="E12852" s="1">
        <v>-76387222</v>
      </c>
      <c r="F12852" s="1">
        <v>-46646252</v>
      </c>
      <c r="J12852">
        <v>1301</v>
      </c>
      <c r="K12852" s="1">
        <v>260015</v>
      </c>
      <c r="L12852" s="1">
        <v>-76387222</v>
      </c>
      <c r="M12852" s="1">
        <v>-46646252</v>
      </c>
      <c r="O12852" s="4">
        <v>1301</v>
      </c>
      <c r="P12852" s="6">
        <f t="shared" si="616"/>
        <v>0.260015</v>
      </c>
      <c r="Q12852" s="6">
        <f t="shared" si="617"/>
        <v>-76.387221999999994</v>
      </c>
      <c r="R12852" s="6">
        <f t="shared" si="618"/>
        <v>-46.646251999999997</v>
      </c>
    </row>
    <row r="12853" spans="3:18" x14ac:dyDescent="0.2">
      <c r="C12853">
        <v>1302</v>
      </c>
      <c r="D12853" s="1">
        <v>2593685</v>
      </c>
      <c r="E12853" s="1">
        <v>-80069366</v>
      </c>
      <c r="F12853" s="1">
        <v>-50937218</v>
      </c>
      <c r="J12853">
        <v>1302</v>
      </c>
      <c r="K12853" s="1">
        <v>2593685</v>
      </c>
      <c r="L12853" s="1">
        <v>-80069366</v>
      </c>
      <c r="M12853" s="1">
        <v>-50937218</v>
      </c>
      <c r="O12853" s="4">
        <v>1302</v>
      </c>
      <c r="P12853" s="6">
        <f t="shared" si="616"/>
        <v>2.5936849999999998</v>
      </c>
      <c r="Q12853" s="6">
        <f t="shared" si="617"/>
        <v>-80.069366000000002</v>
      </c>
      <c r="R12853" s="6">
        <f t="shared" si="618"/>
        <v>-50.937217999999994</v>
      </c>
    </row>
    <row r="12854" spans="3:18" x14ac:dyDescent="0.2">
      <c r="C12854">
        <v>1303</v>
      </c>
      <c r="D12854" s="1">
        <v>2646369</v>
      </c>
      <c r="E12854" s="1">
        <v>-82073555</v>
      </c>
      <c r="F12854" s="1">
        <v>-55290833</v>
      </c>
      <c r="J12854">
        <v>1303</v>
      </c>
      <c r="K12854" s="1">
        <v>2646369</v>
      </c>
      <c r="L12854" s="1">
        <v>-82073555</v>
      </c>
      <c r="M12854" s="1">
        <v>-55290833</v>
      </c>
      <c r="O12854" s="4">
        <v>1303</v>
      </c>
      <c r="P12854" s="6">
        <f t="shared" si="616"/>
        <v>2.646369</v>
      </c>
      <c r="Q12854" s="6">
        <f t="shared" si="617"/>
        <v>-82.073554999999999</v>
      </c>
      <c r="R12854" s="6">
        <f t="shared" si="618"/>
        <v>-55.290832999999999</v>
      </c>
    </row>
    <row r="12855" spans="3:18" x14ac:dyDescent="0.2">
      <c r="C12855">
        <v>1304</v>
      </c>
      <c r="D12855" s="1">
        <v>2585445</v>
      </c>
      <c r="E12855" s="1">
        <v>-82074768</v>
      </c>
      <c r="F12855" s="1">
        <v>-59984516</v>
      </c>
      <c r="J12855">
        <v>1304</v>
      </c>
      <c r="K12855" s="1">
        <v>2585445</v>
      </c>
      <c r="L12855" s="1">
        <v>-82074768</v>
      </c>
      <c r="M12855" s="1">
        <v>-59984516</v>
      </c>
      <c r="O12855" s="4">
        <v>1304</v>
      </c>
      <c r="P12855" s="6">
        <f t="shared" si="616"/>
        <v>2.585445</v>
      </c>
      <c r="Q12855" s="6">
        <f t="shared" si="617"/>
        <v>-82.074767999999992</v>
      </c>
      <c r="R12855" s="6">
        <f t="shared" si="618"/>
        <v>-59.984515999999999</v>
      </c>
    </row>
    <row r="12856" spans="3:18" x14ac:dyDescent="0.2">
      <c r="C12856">
        <v>1305</v>
      </c>
      <c r="D12856" s="1">
        <v>2583586</v>
      </c>
      <c r="E12856" s="1">
        <v>-81653976</v>
      </c>
      <c r="F12856" s="1">
        <v>-64555847</v>
      </c>
      <c r="J12856">
        <v>1305</v>
      </c>
      <c r="K12856" s="1">
        <v>2583586</v>
      </c>
      <c r="L12856" s="1">
        <v>-81653976</v>
      </c>
      <c r="M12856" s="1">
        <v>-64555847</v>
      </c>
      <c r="O12856" s="4">
        <v>1305</v>
      </c>
      <c r="P12856" s="6">
        <f t="shared" si="616"/>
        <v>2.5835859999999999</v>
      </c>
      <c r="Q12856" s="6">
        <f t="shared" si="617"/>
        <v>-81.653976</v>
      </c>
      <c r="R12856" s="6">
        <f t="shared" si="618"/>
        <v>-64.555847</v>
      </c>
    </row>
    <row r="12857" spans="3:18" x14ac:dyDescent="0.2">
      <c r="C12857">
        <v>1306</v>
      </c>
      <c r="D12857" s="1">
        <v>2674391</v>
      </c>
      <c r="E12857" s="1">
        <v>-81028107</v>
      </c>
      <c r="F12857" s="1">
        <v>-67517883</v>
      </c>
      <c r="J12857">
        <v>1306</v>
      </c>
      <c r="K12857" s="1">
        <v>2674391</v>
      </c>
      <c r="L12857" s="1">
        <v>-81028107</v>
      </c>
      <c r="M12857" s="1">
        <v>-67517883</v>
      </c>
      <c r="O12857" s="4">
        <v>1306</v>
      </c>
      <c r="P12857" s="6">
        <f t="shared" si="616"/>
        <v>2.674391</v>
      </c>
      <c r="Q12857" s="6">
        <f t="shared" si="617"/>
        <v>-81.028106999999991</v>
      </c>
      <c r="R12857" s="6">
        <f t="shared" si="618"/>
        <v>-67.517882999999998</v>
      </c>
    </row>
    <row r="12858" spans="3:18" x14ac:dyDescent="0.2">
      <c r="C12858">
        <v>1307</v>
      </c>
      <c r="D12858" s="1">
        <v>2579336</v>
      </c>
      <c r="E12858" s="1">
        <v>-81134354</v>
      </c>
      <c r="F12858" s="1">
        <v>-68970413</v>
      </c>
      <c r="J12858">
        <v>1307</v>
      </c>
      <c r="K12858" s="1">
        <v>2579336</v>
      </c>
      <c r="L12858" s="1">
        <v>-81134354</v>
      </c>
      <c r="M12858" s="1">
        <v>-68970413</v>
      </c>
      <c r="O12858" s="4">
        <v>1307</v>
      </c>
      <c r="P12858" s="6">
        <f t="shared" si="616"/>
        <v>2.5793360000000001</v>
      </c>
      <c r="Q12858" s="6">
        <f t="shared" si="617"/>
        <v>-81.134354000000002</v>
      </c>
      <c r="R12858" s="6">
        <f t="shared" si="618"/>
        <v>-68.970412999999994</v>
      </c>
    </row>
    <row r="12859" spans="3:18" x14ac:dyDescent="0.2">
      <c r="C12859">
        <v>1308</v>
      </c>
      <c r="D12859" s="1">
        <v>2601488</v>
      </c>
      <c r="E12859" s="1">
        <v>-80510696</v>
      </c>
      <c r="F12859" s="1">
        <v>-69795044</v>
      </c>
      <c r="J12859">
        <v>1308</v>
      </c>
      <c r="K12859" s="1">
        <v>2601488</v>
      </c>
      <c r="L12859" s="1">
        <v>-80510696</v>
      </c>
      <c r="M12859" s="1">
        <v>-69795044</v>
      </c>
      <c r="O12859" s="4">
        <v>1308</v>
      </c>
      <c r="P12859" s="6">
        <f t="shared" si="616"/>
        <v>2.6014879999999998</v>
      </c>
      <c r="Q12859" s="6">
        <f t="shared" si="617"/>
        <v>-80.510695999999996</v>
      </c>
      <c r="R12859" s="6">
        <f t="shared" si="618"/>
        <v>-69.79504399999999</v>
      </c>
    </row>
    <row r="12860" spans="3:18" x14ac:dyDescent="0.2">
      <c r="C12860">
        <v>1309</v>
      </c>
      <c r="D12860" s="1">
        <v>2592553</v>
      </c>
      <c r="E12860" s="1">
        <v>-80572884</v>
      </c>
      <c r="F12860" s="1">
        <v>-70445633</v>
      </c>
      <c r="J12860">
        <v>1309</v>
      </c>
      <c r="K12860" s="1">
        <v>2592553</v>
      </c>
      <c r="L12860" s="1">
        <v>-80572884</v>
      </c>
      <c r="M12860" s="1">
        <v>-70445633</v>
      </c>
      <c r="O12860" s="4">
        <v>1309</v>
      </c>
      <c r="P12860" s="6">
        <f t="shared" si="616"/>
        <v>2.5925529999999997</v>
      </c>
      <c r="Q12860" s="6">
        <f t="shared" si="617"/>
        <v>-80.572884000000002</v>
      </c>
      <c r="R12860" s="6">
        <f t="shared" si="618"/>
        <v>-70.445633000000001</v>
      </c>
    </row>
    <row r="12861" spans="3:18" x14ac:dyDescent="0.2">
      <c r="C12861">
        <v>1310</v>
      </c>
      <c r="D12861" s="1">
        <v>2710099</v>
      </c>
      <c r="E12861" s="1">
        <v>-79702042</v>
      </c>
      <c r="F12861" s="1">
        <v>-70598679</v>
      </c>
      <c r="J12861">
        <v>1310</v>
      </c>
      <c r="K12861" s="1">
        <v>2710099</v>
      </c>
      <c r="L12861" s="1">
        <v>-79702042</v>
      </c>
      <c r="M12861" s="1">
        <v>-70598679</v>
      </c>
      <c r="O12861" s="4">
        <v>1310</v>
      </c>
      <c r="P12861" s="6">
        <f t="shared" si="616"/>
        <v>2.710099</v>
      </c>
      <c r="Q12861" s="6">
        <f t="shared" si="617"/>
        <v>-79.702041999999992</v>
      </c>
      <c r="R12861" s="6">
        <f t="shared" si="618"/>
        <v>-70.59867899999999</v>
      </c>
    </row>
    <row r="12862" spans="3:18" x14ac:dyDescent="0.2">
      <c r="C12862">
        <v>1311</v>
      </c>
      <c r="D12862" s="1">
        <v>258305</v>
      </c>
      <c r="E12862" s="1">
        <v>-79724991</v>
      </c>
      <c r="F12862" s="1">
        <v>-70787575</v>
      </c>
      <c r="J12862">
        <v>1311</v>
      </c>
      <c r="K12862" s="1">
        <v>258305</v>
      </c>
      <c r="L12862" s="1">
        <v>-79724991</v>
      </c>
      <c r="M12862" s="1">
        <v>-70787575</v>
      </c>
      <c r="O12862" s="4">
        <v>1311</v>
      </c>
      <c r="P12862" s="6">
        <f t="shared" si="616"/>
        <v>0.25830500000000001</v>
      </c>
      <c r="Q12862" s="6">
        <f t="shared" si="617"/>
        <v>-79.724991000000003</v>
      </c>
      <c r="R12862" s="6">
        <f t="shared" si="618"/>
        <v>-70.78757499999999</v>
      </c>
    </row>
    <row r="12863" spans="3:18" x14ac:dyDescent="0.2">
      <c r="C12863">
        <v>1312</v>
      </c>
      <c r="D12863" s="1">
        <v>2526246</v>
      </c>
      <c r="E12863" s="1">
        <v>-79171242</v>
      </c>
      <c r="F12863" s="1">
        <v>-70585243</v>
      </c>
      <c r="J12863">
        <v>1312</v>
      </c>
      <c r="K12863" s="1">
        <v>2526246</v>
      </c>
      <c r="L12863" s="1">
        <v>-79171242</v>
      </c>
      <c r="M12863" s="1">
        <v>-70585243</v>
      </c>
      <c r="O12863" s="4">
        <v>1312</v>
      </c>
      <c r="P12863" s="6">
        <f t="shared" si="616"/>
        <v>2.526246</v>
      </c>
      <c r="Q12863" s="6">
        <f t="shared" si="617"/>
        <v>-79.171241999999992</v>
      </c>
      <c r="R12863" s="6">
        <f t="shared" si="618"/>
        <v>-70.585242999999991</v>
      </c>
    </row>
    <row r="12864" spans="3:18" x14ac:dyDescent="0.2">
      <c r="C12864">
        <v>1313</v>
      </c>
      <c r="D12864" s="1">
        <v>2478776</v>
      </c>
      <c r="E12864" s="1">
        <v>-79227798</v>
      </c>
      <c r="F12864" s="1">
        <v>-70931038</v>
      </c>
      <c r="J12864">
        <v>1313</v>
      </c>
      <c r="K12864" s="1">
        <v>2478776</v>
      </c>
      <c r="L12864" s="1">
        <v>-79227798</v>
      </c>
      <c r="M12864" s="1">
        <v>-70931038</v>
      </c>
      <c r="O12864" s="4">
        <v>1313</v>
      </c>
      <c r="P12864" s="6">
        <f t="shared" si="616"/>
        <v>2.4787759999999999</v>
      </c>
      <c r="Q12864" s="6">
        <f t="shared" si="617"/>
        <v>-79.227797999999993</v>
      </c>
      <c r="R12864" s="6">
        <f t="shared" si="618"/>
        <v>-70.931038000000001</v>
      </c>
    </row>
    <row r="12865" spans="3:18" x14ac:dyDescent="0.2">
      <c r="C12865">
        <v>1314</v>
      </c>
      <c r="D12865" s="1">
        <v>253642</v>
      </c>
      <c r="E12865" s="1">
        <v>-78285568</v>
      </c>
      <c r="F12865" s="1">
        <v>-70690498</v>
      </c>
      <c r="J12865">
        <v>1314</v>
      </c>
      <c r="K12865" s="1">
        <v>253642</v>
      </c>
      <c r="L12865" s="1">
        <v>-78285568</v>
      </c>
      <c r="M12865" s="1">
        <v>-70690498</v>
      </c>
      <c r="O12865" s="4">
        <v>1314</v>
      </c>
      <c r="P12865" s="6">
        <f t="shared" si="616"/>
        <v>0.25364199999999998</v>
      </c>
      <c r="Q12865" s="6">
        <f t="shared" si="617"/>
        <v>-78.285567999999998</v>
      </c>
      <c r="R12865" s="6">
        <f t="shared" si="618"/>
        <v>-70.690497999999991</v>
      </c>
    </row>
    <row r="12866" spans="3:18" x14ac:dyDescent="0.2">
      <c r="C12866">
        <v>1315</v>
      </c>
      <c r="D12866" s="1">
        <v>2283546</v>
      </c>
      <c r="E12866" s="1">
        <v>-78124352</v>
      </c>
      <c r="F12866" s="1">
        <v>-7052887</v>
      </c>
      <c r="J12866">
        <v>1315</v>
      </c>
      <c r="K12866" s="1">
        <v>2283546</v>
      </c>
      <c r="L12866" s="1">
        <v>-78124352</v>
      </c>
      <c r="M12866" s="1">
        <v>-7052887</v>
      </c>
      <c r="O12866" s="4">
        <v>1315</v>
      </c>
      <c r="P12866" s="6">
        <f t="shared" si="616"/>
        <v>2.2835459999999999</v>
      </c>
      <c r="Q12866" s="6">
        <f t="shared" si="617"/>
        <v>-78.124352000000002</v>
      </c>
      <c r="R12866" s="6">
        <f t="shared" si="618"/>
        <v>-7.0528869999999992</v>
      </c>
    </row>
    <row r="12867" spans="3:18" x14ac:dyDescent="0.2">
      <c r="C12867">
        <v>1316</v>
      </c>
      <c r="D12867" s="1">
        <v>2153956</v>
      </c>
      <c r="E12867" s="1">
        <v>-76982475</v>
      </c>
      <c r="F12867" s="1">
        <v>-69853088</v>
      </c>
      <c r="J12867">
        <v>1316</v>
      </c>
      <c r="K12867" s="1">
        <v>2153956</v>
      </c>
      <c r="L12867" s="1">
        <v>-76982475</v>
      </c>
      <c r="M12867" s="1">
        <v>-69853088</v>
      </c>
      <c r="O12867" s="4">
        <v>1316</v>
      </c>
      <c r="P12867" s="6">
        <f t="shared" si="616"/>
        <v>2.153956</v>
      </c>
      <c r="Q12867" s="6">
        <f t="shared" si="617"/>
        <v>-76.982474999999994</v>
      </c>
      <c r="R12867" s="6">
        <f t="shared" si="618"/>
        <v>-69.853088</v>
      </c>
    </row>
    <row r="12868" spans="3:18" x14ac:dyDescent="0.2">
      <c r="C12868">
        <v>1317</v>
      </c>
      <c r="D12868" s="1">
        <v>2101771</v>
      </c>
      <c r="E12868" s="1">
        <v>-75990005</v>
      </c>
      <c r="F12868" s="1">
        <v>-69495232</v>
      </c>
      <c r="J12868">
        <v>1317</v>
      </c>
      <c r="K12868" s="1">
        <v>2101771</v>
      </c>
      <c r="L12868" s="1">
        <v>-75990005</v>
      </c>
      <c r="M12868" s="1">
        <v>-69495232</v>
      </c>
      <c r="O12868" s="4">
        <v>1317</v>
      </c>
      <c r="P12868" s="6">
        <f t="shared" si="616"/>
        <v>2.1017709999999998</v>
      </c>
      <c r="Q12868" s="6">
        <f t="shared" si="617"/>
        <v>-75.990004999999996</v>
      </c>
      <c r="R12868" s="6">
        <f t="shared" si="618"/>
        <v>-69.495232000000001</v>
      </c>
    </row>
    <row r="12869" spans="3:18" x14ac:dyDescent="0.2">
      <c r="C12869">
        <v>1318</v>
      </c>
      <c r="D12869" s="1">
        <v>1896755</v>
      </c>
      <c r="E12869" s="1">
        <v>-74733627</v>
      </c>
      <c r="F12869" s="1">
        <v>-68761505</v>
      </c>
      <c r="J12869">
        <v>1318</v>
      </c>
      <c r="K12869" s="1">
        <v>1896755</v>
      </c>
      <c r="L12869" s="1">
        <v>-74733627</v>
      </c>
      <c r="M12869" s="1">
        <v>-68761505</v>
      </c>
      <c r="O12869" s="4">
        <v>1318</v>
      </c>
      <c r="P12869" s="6">
        <f t="shared" si="616"/>
        <v>1.896755</v>
      </c>
      <c r="Q12869" s="6">
        <f t="shared" si="617"/>
        <v>-74.733626999999998</v>
      </c>
      <c r="R12869" s="6">
        <f t="shared" si="618"/>
        <v>-68.761505</v>
      </c>
    </row>
    <row r="12870" spans="3:18" x14ac:dyDescent="0.2">
      <c r="C12870">
        <v>1319</v>
      </c>
      <c r="D12870" s="1">
        <v>1642039</v>
      </c>
      <c r="E12870" s="1">
        <v>-73037933</v>
      </c>
      <c r="F12870" s="1">
        <v>-67523468</v>
      </c>
      <c r="J12870">
        <v>1319</v>
      </c>
      <c r="K12870" s="1">
        <v>1642039</v>
      </c>
      <c r="L12870" s="1">
        <v>-73037933</v>
      </c>
      <c r="M12870" s="1">
        <v>-67523468</v>
      </c>
      <c r="O12870" s="4">
        <v>1319</v>
      </c>
      <c r="P12870" s="6">
        <f t="shared" si="616"/>
        <v>1.642039</v>
      </c>
      <c r="Q12870" s="6">
        <f t="shared" si="617"/>
        <v>-73.037932999999995</v>
      </c>
      <c r="R12870" s="6">
        <f t="shared" si="618"/>
        <v>-67.523467999999994</v>
      </c>
    </row>
    <row r="12871" spans="3:18" x14ac:dyDescent="0.2">
      <c r="C12871">
        <v>1320</v>
      </c>
      <c r="D12871" s="1">
        <v>130916</v>
      </c>
      <c r="E12871" s="1">
        <v>-71536957</v>
      </c>
      <c r="F12871" s="1">
        <v>-66389839</v>
      </c>
      <c r="J12871">
        <v>1320</v>
      </c>
      <c r="K12871" s="1">
        <v>130916</v>
      </c>
      <c r="L12871" s="1">
        <v>-71536957</v>
      </c>
      <c r="M12871" s="1">
        <v>-66389839</v>
      </c>
      <c r="O12871" s="4">
        <v>1320</v>
      </c>
      <c r="P12871" s="6">
        <f t="shared" si="616"/>
        <v>0.130916</v>
      </c>
      <c r="Q12871" s="6">
        <f t="shared" si="617"/>
        <v>-71.536957000000001</v>
      </c>
      <c r="R12871" s="6">
        <f t="shared" si="618"/>
        <v>-66.389838999999995</v>
      </c>
    </row>
    <row r="12872" spans="3:18" x14ac:dyDescent="0.2">
      <c r="C12872">
        <v>1321</v>
      </c>
      <c r="D12872" t="s">
        <v>2734</v>
      </c>
      <c r="E12872" s="1">
        <v>-70257614</v>
      </c>
      <c r="F12872" s="1">
        <v>-65426353</v>
      </c>
      <c r="J12872">
        <v>1321</v>
      </c>
      <c r="K12872">
        <v>968004</v>
      </c>
      <c r="L12872" s="1">
        <v>-70257614</v>
      </c>
      <c r="M12872" s="1">
        <v>-65426353</v>
      </c>
      <c r="O12872" s="4">
        <v>1321</v>
      </c>
      <c r="P12872" s="6">
        <f t="shared" si="616"/>
        <v>0.96800399999999998</v>
      </c>
      <c r="Q12872" s="6">
        <f t="shared" si="617"/>
        <v>-70.257614000000004</v>
      </c>
      <c r="R12872" s="6">
        <f t="shared" si="618"/>
        <v>-65.426352999999992</v>
      </c>
    </row>
    <row r="12873" spans="3:18" x14ac:dyDescent="0.2">
      <c r="C12873">
        <v>1322</v>
      </c>
      <c r="D12873" t="s">
        <v>2735</v>
      </c>
      <c r="E12873" s="1">
        <v>-69019463</v>
      </c>
      <c r="F12873" s="1">
        <v>-64427414</v>
      </c>
      <c r="J12873">
        <v>1322</v>
      </c>
      <c r="K12873">
        <v>543304</v>
      </c>
      <c r="L12873" s="1">
        <v>-69019463</v>
      </c>
      <c r="M12873" s="1">
        <v>-64427414</v>
      </c>
      <c r="O12873" s="4">
        <v>1322</v>
      </c>
      <c r="P12873" s="6">
        <f t="shared" si="616"/>
        <v>0.54330400000000001</v>
      </c>
      <c r="Q12873" s="6">
        <f t="shared" si="617"/>
        <v>-69.019463000000002</v>
      </c>
      <c r="R12873" s="6">
        <f t="shared" si="618"/>
        <v>-64.427413999999999</v>
      </c>
    </row>
    <row r="12874" spans="3:18" x14ac:dyDescent="0.2">
      <c r="C12874">
        <v>1323</v>
      </c>
      <c r="D12874" t="s">
        <v>2736</v>
      </c>
      <c r="E12874" s="1">
        <v>-68363754</v>
      </c>
      <c r="F12874" s="1">
        <v>-63570702</v>
      </c>
      <c r="J12874">
        <v>1323</v>
      </c>
      <c r="K12874">
        <v>32754</v>
      </c>
      <c r="L12874" s="1">
        <v>-68363754</v>
      </c>
      <c r="M12874" s="1">
        <v>-63570702</v>
      </c>
      <c r="O12874" s="4">
        <v>1323</v>
      </c>
      <c r="P12874" s="6">
        <f t="shared" si="616"/>
        <v>3.2753999999999998E-2</v>
      </c>
      <c r="Q12874" s="6">
        <f t="shared" si="617"/>
        <v>-68.363754</v>
      </c>
      <c r="R12874" s="6">
        <f t="shared" si="618"/>
        <v>-63.570701999999997</v>
      </c>
    </row>
    <row r="12875" spans="3:18" x14ac:dyDescent="0.2">
      <c r="C12875">
        <v>1324</v>
      </c>
      <c r="D12875" t="s">
        <v>2737</v>
      </c>
      <c r="E12875" s="1">
        <v>-6736499</v>
      </c>
      <c r="F12875" s="1">
        <v>-62597954</v>
      </c>
      <c r="J12875">
        <v>1324</v>
      </c>
      <c r="K12875">
        <v>419275</v>
      </c>
      <c r="L12875" s="1">
        <v>-6736499</v>
      </c>
      <c r="M12875" s="1">
        <v>-62597954</v>
      </c>
      <c r="O12875" s="4">
        <v>1324</v>
      </c>
      <c r="P12875" s="6">
        <f t="shared" si="616"/>
        <v>0.41927499999999995</v>
      </c>
      <c r="Q12875" s="6">
        <f t="shared" si="617"/>
        <v>-6.7364989999999993</v>
      </c>
      <c r="R12875" s="6">
        <f t="shared" si="618"/>
        <v>-62.597953999999994</v>
      </c>
    </row>
    <row r="12876" spans="3:18" x14ac:dyDescent="0.2">
      <c r="C12876">
        <v>1325</v>
      </c>
      <c r="D12876" t="s">
        <v>2738</v>
      </c>
      <c r="E12876" s="1">
        <v>-66010307</v>
      </c>
      <c r="F12876" s="1">
        <v>-61324001</v>
      </c>
      <c r="J12876">
        <v>1325</v>
      </c>
      <c r="K12876">
        <v>801418</v>
      </c>
      <c r="L12876" s="1">
        <v>-66010307</v>
      </c>
      <c r="M12876" s="1">
        <v>-61324001</v>
      </c>
      <c r="O12876" s="4">
        <v>1325</v>
      </c>
      <c r="P12876" s="6">
        <f t="shared" si="616"/>
        <v>0.80141799999999996</v>
      </c>
      <c r="Q12876" s="6">
        <f t="shared" si="617"/>
        <v>-66.010306999999997</v>
      </c>
      <c r="R12876" s="6">
        <f t="shared" si="618"/>
        <v>-61.324000999999996</v>
      </c>
    </row>
    <row r="12877" spans="3:18" x14ac:dyDescent="0.2">
      <c r="C12877">
        <v>1326</v>
      </c>
      <c r="D12877" s="1">
        <v>-1384652</v>
      </c>
      <c r="E12877" s="1">
        <v>-65197556</v>
      </c>
      <c r="F12877" s="1">
        <v>-59719982</v>
      </c>
      <c r="J12877">
        <v>1326</v>
      </c>
      <c r="K12877" s="1">
        <v>-1384652</v>
      </c>
      <c r="L12877" s="1">
        <v>-65197556</v>
      </c>
      <c r="M12877" s="1">
        <v>-59719982</v>
      </c>
      <c r="O12877" s="4">
        <v>1326</v>
      </c>
      <c r="P12877" s="6">
        <f t="shared" si="616"/>
        <v>-1.384652</v>
      </c>
      <c r="Q12877" s="6">
        <f t="shared" si="617"/>
        <v>-65.197555999999992</v>
      </c>
      <c r="R12877" s="6">
        <f t="shared" si="618"/>
        <v>-59.719981999999995</v>
      </c>
    </row>
    <row r="12878" spans="3:18" x14ac:dyDescent="0.2">
      <c r="C12878">
        <v>1327</v>
      </c>
      <c r="D12878" s="1">
        <v>-1922572</v>
      </c>
      <c r="E12878" s="1">
        <v>-6377861</v>
      </c>
      <c r="F12878" s="1">
        <v>-57607227</v>
      </c>
      <c r="J12878">
        <v>1327</v>
      </c>
      <c r="K12878" s="1">
        <v>-1922572</v>
      </c>
      <c r="L12878" s="1">
        <v>-6377861</v>
      </c>
      <c r="M12878" s="1">
        <v>-57607227</v>
      </c>
      <c r="O12878" s="4">
        <v>1327</v>
      </c>
      <c r="P12878" s="6">
        <f t="shared" si="616"/>
        <v>-1.9225719999999999</v>
      </c>
      <c r="Q12878" s="6">
        <f t="shared" si="617"/>
        <v>-6.3778609999999993</v>
      </c>
      <c r="R12878" s="6">
        <f t="shared" si="618"/>
        <v>-57.607226999999995</v>
      </c>
    </row>
    <row r="12879" spans="3:18" x14ac:dyDescent="0.2">
      <c r="C12879">
        <v>1328</v>
      </c>
      <c r="D12879" s="1">
        <v>-2414238</v>
      </c>
      <c r="E12879" s="1">
        <v>-62435665</v>
      </c>
      <c r="F12879" s="1">
        <v>-55171455</v>
      </c>
      <c r="J12879">
        <v>1328</v>
      </c>
      <c r="K12879" s="1">
        <v>-2414238</v>
      </c>
      <c r="L12879" s="1">
        <v>-62435665</v>
      </c>
      <c r="M12879" s="1">
        <v>-55171455</v>
      </c>
      <c r="O12879" s="4">
        <v>1328</v>
      </c>
      <c r="P12879" s="6">
        <f t="shared" si="616"/>
        <v>-2.4142380000000001</v>
      </c>
      <c r="Q12879" s="6">
        <f t="shared" si="617"/>
        <v>-62.435665</v>
      </c>
      <c r="R12879" s="6">
        <f t="shared" si="618"/>
        <v>-55.171454999999995</v>
      </c>
    </row>
    <row r="12880" spans="3:18" x14ac:dyDescent="0.2">
      <c r="C12880">
        <v>1329</v>
      </c>
      <c r="D12880" s="1">
        <v>-2958156</v>
      </c>
      <c r="E12880" s="1">
        <v>-57877235</v>
      </c>
      <c r="F12880" s="1">
        <v>-52370243</v>
      </c>
      <c r="J12880">
        <v>1329</v>
      </c>
      <c r="K12880" s="1">
        <v>-2958156</v>
      </c>
      <c r="L12880" s="1">
        <v>-57877235</v>
      </c>
      <c r="M12880" s="1">
        <v>-52370243</v>
      </c>
      <c r="O12880" s="4">
        <v>1329</v>
      </c>
      <c r="P12880" s="6">
        <f t="shared" si="616"/>
        <v>-2.9581559999999998</v>
      </c>
      <c r="Q12880" s="6">
        <f t="shared" si="617"/>
        <v>-57.877234999999999</v>
      </c>
      <c r="R12880" s="6">
        <f t="shared" si="618"/>
        <v>-52.370242999999995</v>
      </c>
    </row>
    <row r="12881" spans="3:18" x14ac:dyDescent="0.2">
      <c r="C12881">
        <v>1330</v>
      </c>
      <c r="D12881" s="1">
        <v>-3365016</v>
      </c>
      <c r="E12881" s="1">
        <v>-51994854</v>
      </c>
      <c r="F12881" s="1">
        <v>-49260342</v>
      </c>
      <c r="J12881">
        <v>1330</v>
      </c>
      <c r="K12881" s="1">
        <v>-3365016</v>
      </c>
      <c r="L12881" s="1">
        <v>-51994854</v>
      </c>
      <c r="M12881" s="1">
        <v>-49260342</v>
      </c>
      <c r="O12881" s="4">
        <v>1330</v>
      </c>
      <c r="P12881" s="6">
        <f t="shared" si="616"/>
        <v>-3.3650159999999998</v>
      </c>
      <c r="Q12881" s="6">
        <f t="shared" si="617"/>
        <v>-51.994853999999997</v>
      </c>
      <c r="R12881" s="6">
        <f t="shared" si="618"/>
        <v>-49.260341999999994</v>
      </c>
    </row>
    <row r="12882" spans="3:18" x14ac:dyDescent="0.2">
      <c r="C12882">
        <v>1331</v>
      </c>
      <c r="D12882" s="1">
        <v>-3478077</v>
      </c>
      <c r="E12882" s="1">
        <v>-4569199</v>
      </c>
      <c r="F12882" s="1">
        <v>-45973873</v>
      </c>
      <c r="J12882">
        <v>1331</v>
      </c>
      <c r="K12882" s="1">
        <v>-3478077</v>
      </c>
      <c r="L12882" s="1">
        <v>-4569199</v>
      </c>
      <c r="M12882" s="1">
        <v>-45973873</v>
      </c>
      <c r="O12882" s="4">
        <v>1331</v>
      </c>
      <c r="P12882" s="6">
        <f t="shared" si="616"/>
        <v>-3.4780769999999999</v>
      </c>
      <c r="Q12882" s="6">
        <f t="shared" si="617"/>
        <v>-4.5691990000000002</v>
      </c>
      <c r="R12882" s="6">
        <f t="shared" si="618"/>
        <v>-45.973872999999998</v>
      </c>
    </row>
    <row r="12883" spans="3:18" x14ac:dyDescent="0.2">
      <c r="C12883">
        <v>1332</v>
      </c>
      <c r="D12883" t="s">
        <v>2739</v>
      </c>
      <c r="E12883" s="1">
        <v>-39266243</v>
      </c>
      <c r="F12883" s="1">
        <v>-42769295</v>
      </c>
      <c r="J12883">
        <v>1332</v>
      </c>
      <c r="K12883">
        <v>30947</v>
      </c>
      <c r="L12883" s="1">
        <v>-39266243</v>
      </c>
      <c r="M12883" s="1">
        <v>-42769295</v>
      </c>
      <c r="O12883" s="4">
        <v>1332</v>
      </c>
      <c r="P12883" s="6">
        <f t="shared" si="616"/>
        <v>3.0946999999999999E-2</v>
      </c>
      <c r="Q12883" s="6">
        <f t="shared" si="617"/>
        <v>-39.266242999999996</v>
      </c>
      <c r="R12883" s="6">
        <f t="shared" si="618"/>
        <v>-42.769295</v>
      </c>
    </row>
    <row r="12884" spans="3:18" x14ac:dyDescent="0.2">
      <c r="C12884">
        <v>1333</v>
      </c>
      <c r="D12884" s="1">
        <v>1558401</v>
      </c>
      <c r="E12884" s="1">
        <v>-36298157</v>
      </c>
      <c r="F12884" s="1">
        <v>-43167534</v>
      </c>
      <c r="J12884">
        <v>1333</v>
      </c>
      <c r="K12884" s="1">
        <v>1558401</v>
      </c>
      <c r="L12884" s="1">
        <v>-36298157</v>
      </c>
      <c r="M12884" s="1">
        <v>-43167534</v>
      </c>
      <c r="O12884" s="4">
        <v>1333</v>
      </c>
      <c r="P12884" s="6">
        <f t="shared" si="616"/>
        <v>1.5584009999999999</v>
      </c>
      <c r="Q12884" s="6">
        <f t="shared" si="617"/>
        <v>-36.298156999999996</v>
      </c>
      <c r="R12884" s="6">
        <f t="shared" si="618"/>
        <v>-43.167533999999996</v>
      </c>
    </row>
    <row r="12885" spans="3:18" x14ac:dyDescent="0.2">
      <c r="C12885">
        <v>1334</v>
      </c>
      <c r="D12885" s="1">
        <v>1558285</v>
      </c>
      <c r="E12885" s="1">
        <v>-34843117</v>
      </c>
      <c r="F12885" s="1">
        <v>-45303669</v>
      </c>
      <c r="J12885">
        <v>1334</v>
      </c>
      <c r="K12885" s="1">
        <v>1558285</v>
      </c>
      <c r="L12885" s="1">
        <v>-34843117</v>
      </c>
      <c r="M12885" s="1">
        <v>-45303669</v>
      </c>
      <c r="O12885" s="4">
        <v>1334</v>
      </c>
      <c r="P12885" s="6">
        <f t="shared" si="616"/>
        <v>1.5582849999999999</v>
      </c>
      <c r="Q12885" s="6">
        <f t="shared" si="617"/>
        <v>-34.843116999999999</v>
      </c>
      <c r="R12885" s="6">
        <f t="shared" si="618"/>
        <v>-45.303668999999999</v>
      </c>
    </row>
    <row r="12886" spans="3:18" x14ac:dyDescent="0.2">
      <c r="C12886">
        <v>1335</v>
      </c>
      <c r="D12886" s="1">
        <v>1502808</v>
      </c>
      <c r="E12886" s="1">
        <v>-33387726</v>
      </c>
      <c r="F12886" s="1">
        <v>-47542725</v>
      </c>
      <c r="J12886">
        <v>1335</v>
      </c>
      <c r="K12886" s="1">
        <v>1502808</v>
      </c>
      <c r="L12886" s="1">
        <v>-33387726</v>
      </c>
      <c r="M12886" s="1">
        <v>-47542725</v>
      </c>
      <c r="O12886" s="4">
        <v>1335</v>
      </c>
      <c r="P12886" s="6">
        <f t="shared" si="616"/>
        <v>1.5028079999999999</v>
      </c>
      <c r="Q12886" s="6">
        <f t="shared" si="617"/>
        <v>-33.387726000000001</v>
      </c>
      <c r="R12886" s="6">
        <f t="shared" si="618"/>
        <v>-47.542724999999997</v>
      </c>
    </row>
    <row r="12887" spans="3:18" x14ac:dyDescent="0.2">
      <c r="C12887">
        <v>1336</v>
      </c>
      <c r="D12887" s="1">
        <v>1449404</v>
      </c>
      <c r="E12887" s="1">
        <v>-31863811</v>
      </c>
      <c r="F12887" s="1">
        <v>-49764931</v>
      </c>
      <c r="J12887">
        <v>1336</v>
      </c>
      <c r="K12887" s="1">
        <v>1449404</v>
      </c>
      <c r="L12887" s="1">
        <v>-31863811</v>
      </c>
      <c r="M12887" s="1">
        <v>-49764931</v>
      </c>
      <c r="O12887" s="4">
        <v>1336</v>
      </c>
      <c r="P12887" s="6">
        <f t="shared" ref="P12887:P12950" si="619">K12887*$H$2</f>
        <v>1.4494039999999999</v>
      </c>
      <c r="Q12887" s="6">
        <f t="shared" ref="Q12887:Q12950" si="620">L12887*$H$2</f>
        <v>-31.863810999999998</v>
      </c>
      <c r="R12887" s="6">
        <f t="shared" ref="R12887:R12950" si="621">M12887*$H$2</f>
        <v>-49.764930999999997</v>
      </c>
    </row>
    <row r="12888" spans="3:18" x14ac:dyDescent="0.2">
      <c r="C12888">
        <v>1337</v>
      </c>
      <c r="D12888" s="1">
        <v>1413696</v>
      </c>
      <c r="E12888" s="1">
        <v>-30261436</v>
      </c>
      <c r="F12888" s="1">
        <v>-51954987</v>
      </c>
      <c r="J12888">
        <v>1337</v>
      </c>
      <c r="K12888" s="1">
        <v>1413696</v>
      </c>
      <c r="L12888" s="1">
        <v>-30261436</v>
      </c>
      <c r="M12888" s="1">
        <v>-51954987</v>
      </c>
      <c r="O12888" s="4">
        <v>1337</v>
      </c>
      <c r="P12888" s="6">
        <f t="shared" si="619"/>
        <v>1.4136959999999998</v>
      </c>
      <c r="Q12888" s="6">
        <f t="shared" si="620"/>
        <v>-30.261436</v>
      </c>
      <c r="R12888" s="6">
        <f t="shared" si="621"/>
        <v>-51.954986999999996</v>
      </c>
    </row>
    <row r="12889" spans="3:18" x14ac:dyDescent="0.2">
      <c r="C12889">
        <v>1338</v>
      </c>
      <c r="D12889" s="1">
        <v>1390913</v>
      </c>
      <c r="E12889" s="1">
        <v>-28600864</v>
      </c>
      <c r="F12889" s="1">
        <v>-54097141</v>
      </c>
      <c r="J12889">
        <v>1338</v>
      </c>
      <c r="K12889" s="1">
        <v>1390913</v>
      </c>
      <c r="L12889" s="1">
        <v>-28600864</v>
      </c>
      <c r="M12889" s="1">
        <v>-54097141</v>
      </c>
      <c r="O12889" s="4">
        <v>1338</v>
      </c>
      <c r="P12889" s="6">
        <f t="shared" si="619"/>
        <v>1.3909129999999998</v>
      </c>
      <c r="Q12889" s="6">
        <f t="shared" si="620"/>
        <v>-28.600863999999998</v>
      </c>
      <c r="R12889" s="6">
        <f t="shared" si="621"/>
        <v>-54.097141000000001</v>
      </c>
    </row>
    <row r="12890" spans="3:18" x14ac:dyDescent="0.2">
      <c r="C12890">
        <v>1339</v>
      </c>
      <c r="D12890" s="1">
        <v>1373492</v>
      </c>
      <c r="E12890" s="1">
        <v>-26887798</v>
      </c>
      <c r="F12890" s="1">
        <v>-56190117</v>
      </c>
      <c r="J12890">
        <v>1339</v>
      </c>
      <c r="K12890" s="1">
        <v>1373492</v>
      </c>
      <c r="L12890" s="1">
        <v>-26887798</v>
      </c>
      <c r="M12890" s="1">
        <v>-56190117</v>
      </c>
      <c r="O12890" s="4">
        <v>1339</v>
      </c>
      <c r="P12890" s="6">
        <f t="shared" si="619"/>
        <v>1.3734919999999999</v>
      </c>
      <c r="Q12890" s="6">
        <f t="shared" si="620"/>
        <v>-26.887798</v>
      </c>
      <c r="R12890" s="6">
        <f t="shared" si="621"/>
        <v>-56.190117000000001</v>
      </c>
    </row>
    <row r="12891" spans="3:18" x14ac:dyDescent="0.2">
      <c r="C12891">
        <v>1340</v>
      </c>
      <c r="D12891" s="1">
        <v>1462928</v>
      </c>
      <c r="E12891" s="1">
        <v>-25076777</v>
      </c>
      <c r="F12891" s="1">
        <v>-58171524</v>
      </c>
      <c r="J12891">
        <v>1340</v>
      </c>
      <c r="K12891" s="1">
        <v>1462928</v>
      </c>
      <c r="L12891" s="1">
        <v>-25076777</v>
      </c>
      <c r="M12891" s="1">
        <v>-58171524</v>
      </c>
      <c r="O12891" s="4">
        <v>1340</v>
      </c>
      <c r="P12891" s="6">
        <f t="shared" si="619"/>
        <v>1.462928</v>
      </c>
      <c r="Q12891" s="6">
        <f t="shared" si="620"/>
        <v>-25.076777</v>
      </c>
      <c r="R12891" s="6">
        <f t="shared" si="621"/>
        <v>-58.171523999999998</v>
      </c>
    </row>
    <row r="12892" spans="3:18" x14ac:dyDescent="0.2">
      <c r="C12892">
        <v>1341</v>
      </c>
      <c r="D12892" s="1">
        <v>1480154</v>
      </c>
      <c r="E12892" s="1">
        <v>-23310228</v>
      </c>
      <c r="F12892" s="1">
        <v>-60140076</v>
      </c>
      <c r="J12892">
        <v>1341</v>
      </c>
      <c r="K12892" s="1">
        <v>1480154</v>
      </c>
      <c r="L12892" s="1">
        <v>-23310228</v>
      </c>
      <c r="M12892" s="1">
        <v>-60140076</v>
      </c>
      <c r="O12892" s="4">
        <v>1341</v>
      </c>
      <c r="P12892" s="6">
        <f t="shared" si="619"/>
        <v>1.480154</v>
      </c>
      <c r="Q12892" s="6">
        <f t="shared" si="620"/>
        <v>-23.310227999999999</v>
      </c>
      <c r="R12892" s="6">
        <f t="shared" si="621"/>
        <v>-60.140076000000001</v>
      </c>
    </row>
    <row r="12893" spans="3:18" x14ac:dyDescent="0.2">
      <c r="C12893">
        <v>1342</v>
      </c>
      <c r="D12893" s="1">
        <v>1698967</v>
      </c>
      <c r="E12893" s="1">
        <v>-21440304</v>
      </c>
      <c r="F12893" s="1">
        <v>-61963924</v>
      </c>
      <c r="J12893">
        <v>1342</v>
      </c>
      <c r="K12893" s="1">
        <v>1698967</v>
      </c>
      <c r="L12893" s="1">
        <v>-21440304</v>
      </c>
      <c r="M12893" s="1">
        <v>-61963924</v>
      </c>
      <c r="O12893" s="4">
        <v>1342</v>
      </c>
      <c r="P12893" s="6">
        <f t="shared" si="619"/>
        <v>1.6989669999999999</v>
      </c>
      <c r="Q12893" s="6">
        <f t="shared" si="620"/>
        <v>-21.440303999999998</v>
      </c>
      <c r="R12893" s="6">
        <f t="shared" si="621"/>
        <v>-61.963923999999999</v>
      </c>
    </row>
    <row r="12894" spans="3:18" x14ac:dyDescent="0.2">
      <c r="C12894">
        <v>1343</v>
      </c>
      <c r="D12894" s="1">
        <v>1721269</v>
      </c>
      <c r="E12894" s="1">
        <v>-19772154</v>
      </c>
      <c r="F12894" s="1">
        <v>-63720776</v>
      </c>
      <c r="J12894">
        <v>1343</v>
      </c>
      <c r="K12894" s="1">
        <v>1721269</v>
      </c>
      <c r="L12894" s="1">
        <v>-19772154</v>
      </c>
      <c r="M12894" s="1">
        <v>-63720776</v>
      </c>
      <c r="O12894" s="4">
        <v>1343</v>
      </c>
      <c r="P12894" s="6">
        <f t="shared" si="619"/>
        <v>1.7212689999999999</v>
      </c>
      <c r="Q12894" s="6">
        <f t="shared" si="620"/>
        <v>-19.772154</v>
      </c>
      <c r="R12894" s="6">
        <f t="shared" si="621"/>
        <v>-63.720775999999994</v>
      </c>
    </row>
    <row r="12895" spans="3:18" x14ac:dyDescent="0.2">
      <c r="C12895">
        <v>1344</v>
      </c>
      <c r="D12895" s="1">
        <v>1808261</v>
      </c>
      <c r="E12895" s="1">
        <v>-1804092</v>
      </c>
      <c r="F12895" s="1">
        <v>-65388359</v>
      </c>
      <c r="J12895">
        <v>1344</v>
      </c>
      <c r="K12895" s="1">
        <v>1808261</v>
      </c>
      <c r="L12895" s="1">
        <v>-1804092</v>
      </c>
      <c r="M12895" s="1">
        <v>-65388359</v>
      </c>
      <c r="O12895" s="4">
        <v>1344</v>
      </c>
      <c r="P12895" s="6">
        <f t="shared" si="619"/>
        <v>1.8082609999999999</v>
      </c>
      <c r="Q12895" s="6">
        <f t="shared" si="620"/>
        <v>-1.804092</v>
      </c>
      <c r="R12895" s="6">
        <f t="shared" si="621"/>
        <v>-65.388358999999994</v>
      </c>
    </row>
    <row r="12896" spans="3:18" x14ac:dyDescent="0.2">
      <c r="C12896">
        <v>1345</v>
      </c>
      <c r="D12896" s="1">
        <v>1875296</v>
      </c>
      <c r="E12896" s="1">
        <v>-16353849</v>
      </c>
      <c r="F12896" s="1">
        <v>-66896477</v>
      </c>
      <c r="J12896">
        <v>1345</v>
      </c>
      <c r="K12896" s="1">
        <v>1875296</v>
      </c>
      <c r="L12896" s="1">
        <v>-16353849</v>
      </c>
      <c r="M12896" s="1">
        <v>-66896477</v>
      </c>
      <c r="O12896" s="4">
        <v>1345</v>
      </c>
      <c r="P12896" s="6">
        <f t="shared" si="619"/>
        <v>1.8752959999999999</v>
      </c>
      <c r="Q12896" s="6">
        <f t="shared" si="620"/>
        <v>-16.353849</v>
      </c>
      <c r="R12896" s="6">
        <f t="shared" si="621"/>
        <v>-66.89647699999999</v>
      </c>
    </row>
    <row r="12897" spans="3:18" x14ac:dyDescent="0.2">
      <c r="C12897">
        <v>1346</v>
      </c>
      <c r="D12897" s="1">
        <v>2045561</v>
      </c>
      <c r="E12897" s="1">
        <v>-1469071</v>
      </c>
      <c r="F12897" s="1">
        <v>-68101517</v>
      </c>
      <c r="J12897">
        <v>1346</v>
      </c>
      <c r="K12897" s="1">
        <v>2045561</v>
      </c>
      <c r="L12897" s="1">
        <v>-1469071</v>
      </c>
      <c r="M12897" s="1">
        <v>-68101517</v>
      </c>
      <c r="O12897" s="4">
        <v>1346</v>
      </c>
      <c r="P12897" s="6">
        <f t="shared" si="619"/>
        <v>2.0455609999999997</v>
      </c>
      <c r="Q12897" s="6">
        <f t="shared" si="620"/>
        <v>-1.469071</v>
      </c>
      <c r="R12897" s="6">
        <f t="shared" si="621"/>
        <v>-68.101517000000001</v>
      </c>
    </row>
    <row r="12898" spans="3:18" x14ac:dyDescent="0.2">
      <c r="C12898">
        <v>1347</v>
      </c>
      <c r="D12898" s="1">
        <v>2202822</v>
      </c>
      <c r="E12898" s="1">
        <v>-13144979</v>
      </c>
      <c r="F12898" s="1">
        <v>-69200325</v>
      </c>
      <c r="J12898">
        <v>1347</v>
      </c>
      <c r="K12898" s="1">
        <v>2202822</v>
      </c>
      <c r="L12898" s="1">
        <v>-13144979</v>
      </c>
      <c r="M12898" s="1">
        <v>-69200325</v>
      </c>
      <c r="O12898" s="4">
        <v>1347</v>
      </c>
      <c r="P12898" s="6">
        <f t="shared" si="619"/>
        <v>2.2028219999999998</v>
      </c>
      <c r="Q12898" s="6">
        <f t="shared" si="620"/>
        <v>-13.144978999999999</v>
      </c>
      <c r="R12898" s="6">
        <f t="shared" si="621"/>
        <v>-69.200324999999992</v>
      </c>
    </row>
    <row r="12899" spans="3:18" x14ac:dyDescent="0.2">
      <c r="C12899">
        <v>1348</v>
      </c>
      <c r="D12899" s="1">
        <v>2321034</v>
      </c>
      <c r="E12899" s="1">
        <v>-11711039</v>
      </c>
      <c r="F12899" s="1">
        <v>-70248245</v>
      </c>
      <c r="J12899">
        <v>1348</v>
      </c>
      <c r="K12899" s="1">
        <v>2321034</v>
      </c>
      <c r="L12899" s="1">
        <v>-11711039</v>
      </c>
      <c r="M12899" s="1">
        <v>-70248245</v>
      </c>
      <c r="O12899" s="4">
        <v>1348</v>
      </c>
      <c r="P12899" s="6">
        <f t="shared" si="619"/>
        <v>2.321034</v>
      </c>
      <c r="Q12899" s="6">
        <f t="shared" si="620"/>
        <v>-11.711039</v>
      </c>
      <c r="R12899" s="6">
        <f t="shared" si="621"/>
        <v>-70.248244999999997</v>
      </c>
    </row>
    <row r="12900" spans="3:18" x14ac:dyDescent="0.2">
      <c r="C12900">
        <v>1349</v>
      </c>
      <c r="D12900" s="1">
        <v>236856</v>
      </c>
      <c r="E12900" s="1">
        <v>-10424603</v>
      </c>
      <c r="F12900" s="1">
        <v>-71130829</v>
      </c>
      <c r="J12900">
        <v>1349</v>
      </c>
      <c r="K12900" s="1">
        <v>236856</v>
      </c>
      <c r="L12900" s="1">
        <v>-10424603</v>
      </c>
      <c r="M12900" s="1">
        <v>-71130829</v>
      </c>
      <c r="O12900" s="4">
        <v>1349</v>
      </c>
      <c r="P12900" s="6">
        <f t="shared" si="619"/>
        <v>0.23685599999999998</v>
      </c>
      <c r="Q12900" s="6">
        <f t="shared" si="620"/>
        <v>-10.424602999999999</v>
      </c>
      <c r="R12900" s="6">
        <f t="shared" si="621"/>
        <v>-71.130828999999991</v>
      </c>
    </row>
    <row r="12901" spans="3:18" x14ac:dyDescent="0.2">
      <c r="C12901">
        <v>1350</v>
      </c>
      <c r="D12901" s="1">
        <v>2438664</v>
      </c>
      <c r="E12901" s="1">
        <v>-9237846</v>
      </c>
      <c r="F12901" s="1">
        <v>-71766792</v>
      </c>
      <c r="J12901">
        <v>1350</v>
      </c>
      <c r="K12901" s="1">
        <v>2438664</v>
      </c>
      <c r="L12901" s="1">
        <v>-9237846</v>
      </c>
      <c r="M12901" s="1">
        <v>-71766792</v>
      </c>
      <c r="O12901" s="4">
        <v>1350</v>
      </c>
      <c r="P12901" s="6">
        <f t="shared" si="619"/>
        <v>2.4386639999999997</v>
      </c>
      <c r="Q12901" s="6">
        <f t="shared" si="620"/>
        <v>-9.2378459999999993</v>
      </c>
      <c r="R12901" s="6">
        <f t="shared" si="621"/>
        <v>-71.766791999999995</v>
      </c>
    </row>
    <row r="12902" spans="3:18" x14ac:dyDescent="0.2">
      <c r="C12902">
        <v>1351</v>
      </c>
      <c r="D12902" s="1">
        <v>2538482</v>
      </c>
      <c r="E12902" s="1">
        <v>-8205507</v>
      </c>
      <c r="F12902" s="1">
        <v>-72182549</v>
      </c>
      <c r="J12902">
        <v>1351</v>
      </c>
      <c r="K12902" s="1">
        <v>2538482</v>
      </c>
      <c r="L12902" s="1">
        <v>-8205507</v>
      </c>
      <c r="M12902" s="1">
        <v>-72182549</v>
      </c>
      <c r="O12902" s="4">
        <v>1351</v>
      </c>
      <c r="P12902" s="6">
        <f t="shared" si="619"/>
        <v>2.5384819999999997</v>
      </c>
      <c r="Q12902" s="6">
        <f t="shared" si="620"/>
        <v>-8.205506999999999</v>
      </c>
      <c r="R12902" s="6">
        <f t="shared" si="621"/>
        <v>-72.182548999999995</v>
      </c>
    </row>
    <row r="12903" spans="3:18" x14ac:dyDescent="0.2">
      <c r="C12903">
        <v>1352</v>
      </c>
      <c r="D12903" s="1">
        <v>2497431</v>
      </c>
      <c r="E12903" s="1">
        <v>-7518841</v>
      </c>
      <c r="F12903" s="1">
        <v>-72418449</v>
      </c>
      <c r="J12903">
        <v>1352</v>
      </c>
      <c r="K12903" s="1">
        <v>2497431</v>
      </c>
      <c r="L12903" s="1">
        <v>-7518841</v>
      </c>
      <c r="M12903" s="1">
        <v>-72418449</v>
      </c>
      <c r="O12903" s="4">
        <v>1352</v>
      </c>
      <c r="P12903" s="6">
        <f t="shared" si="619"/>
        <v>2.4974309999999997</v>
      </c>
      <c r="Q12903" s="6">
        <f t="shared" si="620"/>
        <v>-7.5188409999999992</v>
      </c>
      <c r="R12903" s="6">
        <f t="shared" si="621"/>
        <v>-72.418448999999995</v>
      </c>
    </row>
    <row r="12904" spans="3:18" x14ac:dyDescent="0.2">
      <c r="C12904">
        <v>1353</v>
      </c>
      <c r="D12904" s="1">
        <v>2486646</v>
      </c>
      <c r="E12904" s="1">
        <v>-6897357</v>
      </c>
      <c r="F12904" s="1">
        <v>-72420181</v>
      </c>
      <c r="J12904">
        <v>1353</v>
      </c>
      <c r="K12904" s="1">
        <v>2486646</v>
      </c>
      <c r="L12904" s="1">
        <v>-6897357</v>
      </c>
      <c r="M12904" s="1">
        <v>-72420181</v>
      </c>
      <c r="O12904" s="4">
        <v>1353</v>
      </c>
      <c r="P12904" s="6">
        <f t="shared" si="619"/>
        <v>2.4866459999999999</v>
      </c>
      <c r="Q12904" s="6">
        <f t="shared" si="620"/>
        <v>-6.8973569999999995</v>
      </c>
      <c r="R12904" s="6">
        <f t="shared" si="621"/>
        <v>-72.420180999999999</v>
      </c>
    </row>
    <row r="12905" spans="3:18" x14ac:dyDescent="0.2">
      <c r="C12905">
        <v>1354</v>
      </c>
      <c r="D12905" s="1">
        <v>2361933</v>
      </c>
      <c r="E12905" s="1">
        <v>-6679282</v>
      </c>
      <c r="F12905" s="1">
        <v>-72245483</v>
      </c>
      <c r="J12905">
        <v>1354</v>
      </c>
      <c r="K12905" s="1">
        <v>2361933</v>
      </c>
      <c r="L12905" s="1">
        <v>-6679282</v>
      </c>
      <c r="M12905" s="1">
        <v>-72245483</v>
      </c>
      <c r="O12905" s="4">
        <v>1354</v>
      </c>
      <c r="P12905" s="6">
        <f t="shared" si="619"/>
        <v>2.3619330000000001</v>
      </c>
      <c r="Q12905" s="6">
        <f t="shared" si="620"/>
        <v>-6.6792819999999997</v>
      </c>
      <c r="R12905" s="6">
        <f t="shared" si="621"/>
        <v>-72.245482999999993</v>
      </c>
    </row>
    <row r="12906" spans="3:18" x14ac:dyDescent="0.2">
      <c r="C12906">
        <v>1355</v>
      </c>
      <c r="D12906" s="1">
        <v>2212751</v>
      </c>
      <c r="E12906" s="1">
        <v>-6668417</v>
      </c>
      <c r="F12906" s="1">
        <v>-71763039</v>
      </c>
      <c r="J12906">
        <v>1355</v>
      </c>
      <c r="K12906" s="1">
        <v>2212751</v>
      </c>
      <c r="L12906" s="1">
        <v>-6668417</v>
      </c>
      <c r="M12906" s="1">
        <v>-71763039</v>
      </c>
      <c r="O12906" s="4">
        <v>1355</v>
      </c>
      <c r="P12906" s="6">
        <f t="shared" si="619"/>
        <v>2.2127509999999999</v>
      </c>
      <c r="Q12906" s="6">
        <f t="shared" si="620"/>
        <v>-6.6684169999999998</v>
      </c>
      <c r="R12906" s="6">
        <f t="shared" si="621"/>
        <v>-71.763038999999992</v>
      </c>
    </row>
    <row r="12907" spans="3:18" x14ac:dyDescent="0.2">
      <c r="C12907">
        <v>1356</v>
      </c>
      <c r="D12907" s="1">
        <v>2118896</v>
      </c>
      <c r="E12907" s="1">
        <v>-6723469</v>
      </c>
      <c r="F12907" s="1">
        <v>-68928345</v>
      </c>
      <c r="J12907">
        <v>1356</v>
      </c>
      <c r="K12907" s="1">
        <v>2118896</v>
      </c>
      <c r="L12907" s="1">
        <v>-6723469</v>
      </c>
      <c r="M12907" s="1">
        <v>-68928345</v>
      </c>
      <c r="O12907" s="4">
        <v>1356</v>
      </c>
      <c r="P12907" s="6">
        <f t="shared" si="619"/>
        <v>2.1188959999999999</v>
      </c>
      <c r="Q12907" s="6">
        <f t="shared" si="620"/>
        <v>-6.7234689999999997</v>
      </c>
      <c r="R12907" s="6">
        <f t="shared" si="621"/>
        <v>-68.928344999999993</v>
      </c>
    </row>
    <row r="12908" spans="3:18" x14ac:dyDescent="0.2">
      <c r="C12908">
        <v>1357</v>
      </c>
      <c r="D12908" s="1">
        <v>1702938</v>
      </c>
      <c r="E12908" s="1">
        <v>-7227736</v>
      </c>
      <c r="F12908" s="1">
        <v>-63789745</v>
      </c>
      <c r="J12908">
        <v>1357</v>
      </c>
      <c r="K12908" s="1">
        <v>1702938</v>
      </c>
      <c r="L12908" s="1">
        <v>-7227736</v>
      </c>
      <c r="M12908" s="1">
        <v>-63789745</v>
      </c>
      <c r="O12908" s="4">
        <v>1357</v>
      </c>
      <c r="P12908" s="6">
        <f t="shared" si="619"/>
        <v>1.7029379999999998</v>
      </c>
      <c r="Q12908" s="6">
        <f t="shared" si="620"/>
        <v>-7.2277359999999993</v>
      </c>
      <c r="R12908" s="6">
        <f t="shared" si="621"/>
        <v>-63.789744999999996</v>
      </c>
    </row>
    <row r="12909" spans="3:18" x14ac:dyDescent="0.2">
      <c r="C12909">
        <v>1358</v>
      </c>
      <c r="D12909" s="1">
        <v>155863</v>
      </c>
      <c r="E12909" s="1">
        <v>-7256347</v>
      </c>
      <c r="F12909" s="1">
        <v>-58954891</v>
      </c>
      <c r="J12909">
        <v>1358</v>
      </c>
      <c r="K12909" s="1">
        <v>155863</v>
      </c>
      <c r="L12909" s="1">
        <v>-7256347</v>
      </c>
      <c r="M12909" s="1">
        <v>-58954891</v>
      </c>
      <c r="O12909" s="4">
        <v>1358</v>
      </c>
      <c r="P12909" s="6">
        <f t="shared" si="619"/>
        <v>0.155863</v>
      </c>
      <c r="Q12909" s="6">
        <f t="shared" si="620"/>
        <v>-7.2563469999999999</v>
      </c>
      <c r="R12909" s="6">
        <f t="shared" si="621"/>
        <v>-58.954890999999996</v>
      </c>
    </row>
    <row r="12910" spans="3:18" x14ac:dyDescent="0.2">
      <c r="C12910">
        <v>1359</v>
      </c>
      <c r="D12910" s="1">
        <v>1260634</v>
      </c>
      <c r="E12910" s="1">
        <v>-6986162</v>
      </c>
      <c r="F12910" s="1">
        <v>-53398067</v>
      </c>
      <c r="J12910">
        <v>1359</v>
      </c>
      <c r="K12910" s="1">
        <v>1260634</v>
      </c>
      <c r="L12910" s="1">
        <v>-6986162</v>
      </c>
      <c r="M12910" s="1">
        <v>-53398067</v>
      </c>
      <c r="O12910" s="4">
        <v>1359</v>
      </c>
      <c r="P12910" s="6">
        <f t="shared" si="619"/>
        <v>1.260634</v>
      </c>
      <c r="Q12910" s="6">
        <f t="shared" si="620"/>
        <v>-6.9861619999999993</v>
      </c>
      <c r="R12910" s="6">
        <f t="shared" si="621"/>
        <v>-53.398066999999998</v>
      </c>
    </row>
    <row r="12911" spans="3:18" x14ac:dyDescent="0.2">
      <c r="C12911">
        <v>1360</v>
      </c>
      <c r="D12911" s="1">
        <v>1174981</v>
      </c>
      <c r="E12911" s="1">
        <v>-6406902</v>
      </c>
      <c r="F12911" s="1">
        <v>-48293774</v>
      </c>
      <c r="J12911">
        <v>1360</v>
      </c>
      <c r="K12911" s="1">
        <v>1174981</v>
      </c>
      <c r="L12911" s="1">
        <v>-6406902</v>
      </c>
      <c r="M12911" s="1">
        <v>-48293774</v>
      </c>
      <c r="O12911" s="4">
        <v>1360</v>
      </c>
      <c r="P12911" s="6">
        <f t="shared" si="619"/>
        <v>1.1749810000000001</v>
      </c>
      <c r="Q12911" s="6">
        <f t="shared" si="620"/>
        <v>-6.4069019999999997</v>
      </c>
      <c r="R12911" s="6">
        <f t="shared" si="621"/>
        <v>-48.293773999999999</v>
      </c>
    </row>
    <row r="12912" spans="3:18" x14ac:dyDescent="0.2">
      <c r="C12912">
        <v>1361</v>
      </c>
      <c r="D12912" s="1">
        <v>158699</v>
      </c>
      <c r="E12912" s="1">
        <v>-59684</v>
      </c>
      <c r="F12912" s="1">
        <v>-42851482</v>
      </c>
      <c r="J12912">
        <v>1361</v>
      </c>
      <c r="K12912" s="1">
        <v>158699</v>
      </c>
      <c r="L12912" s="1">
        <v>-59684</v>
      </c>
      <c r="M12912" s="1">
        <v>-42851482</v>
      </c>
      <c r="O12912" s="4">
        <v>1361</v>
      </c>
      <c r="P12912" s="6">
        <f t="shared" si="619"/>
        <v>0.15869899999999998</v>
      </c>
      <c r="Q12912" s="6">
        <f t="shared" si="620"/>
        <v>-5.9683999999999994E-2</v>
      </c>
      <c r="R12912" s="6">
        <f t="shared" si="621"/>
        <v>-42.851481999999997</v>
      </c>
    </row>
    <row r="12913" spans="3:18" x14ac:dyDescent="0.2">
      <c r="C12913">
        <v>1362</v>
      </c>
      <c r="D12913" s="1">
        <v>1998413</v>
      </c>
      <c r="E12913" s="1">
        <v>-628819</v>
      </c>
      <c r="F12913" s="1">
        <v>-38419483</v>
      </c>
      <c r="J12913">
        <v>1362</v>
      </c>
      <c r="K12913" s="1">
        <v>1998413</v>
      </c>
      <c r="L12913" s="1">
        <v>-628819</v>
      </c>
      <c r="M12913" s="1">
        <v>-38419483</v>
      </c>
      <c r="O12913" s="4">
        <v>1362</v>
      </c>
      <c r="P12913" s="6">
        <f t="shared" si="619"/>
        <v>1.998413</v>
      </c>
      <c r="Q12913" s="6">
        <f t="shared" si="620"/>
        <v>-0.62881900000000002</v>
      </c>
      <c r="R12913" s="6">
        <f t="shared" si="621"/>
        <v>-38.419483</v>
      </c>
    </row>
    <row r="12914" spans="3:18" x14ac:dyDescent="0.2">
      <c r="C12914">
        <v>1363</v>
      </c>
      <c r="D12914" s="1">
        <v>2063668</v>
      </c>
      <c r="E12914" s="1">
        <v>-7399522</v>
      </c>
      <c r="F12914" s="1">
        <v>-34290981</v>
      </c>
      <c r="J12914">
        <v>1363</v>
      </c>
      <c r="K12914" s="1">
        <v>2063668</v>
      </c>
      <c r="L12914" s="1">
        <v>-7399522</v>
      </c>
      <c r="M12914" s="1">
        <v>-34290981</v>
      </c>
      <c r="O12914" s="4">
        <v>1363</v>
      </c>
      <c r="P12914" s="6">
        <f t="shared" si="619"/>
        <v>2.0636679999999998</v>
      </c>
      <c r="Q12914" s="6">
        <f t="shared" si="620"/>
        <v>-7.3995219999999993</v>
      </c>
      <c r="R12914" s="6">
        <f t="shared" si="621"/>
        <v>-34.290980999999995</v>
      </c>
    </row>
    <row r="12915" spans="3:18" x14ac:dyDescent="0.2">
      <c r="C12915">
        <v>1364</v>
      </c>
      <c r="D12915" s="1">
        <v>1924419</v>
      </c>
      <c r="E12915" s="1">
        <v>-8962438</v>
      </c>
      <c r="F12915" s="1">
        <v>-31134115</v>
      </c>
      <c r="J12915">
        <v>1364</v>
      </c>
      <c r="K12915" s="1">
        <v>1924419</v>
      </c>
      <c r="L12915" s="1">
        <v>-8962438</v>
      </c>
      <c r="M12915" s="1">
        <v>-31134115</v>
      </c>
      <c r="O12915" s="4">
        <v>1364</v>
      </c>
      <c r="P12915" s="6">
        <f t="shared" si="619"/>
        <v>1.9244189999999999</v>
      </c>
      <c r="Q12915" s="6">
        <f t="shared" si="620"/>
        <v>-8.9624379999999988</v>
      </c>
      <c r="R12915" s="6">
        <f t="shared" si="621"/>
        <v>-31.134114999999998</v>
      </c>
    </row>
    <row r="12916" spans="3:18" x14ac:dyDescent="0.2">
      <c r="C12916">
        <v>1365</v>
      </c>
      <c r="D12916" s="1">
        <v>1540183</v>
      </c>
      <c r="E12916" s="1">
        <v>-10613017</v>
      </c>
      <c r="F12916" s="1">
        <v>-28484095</v>
      </c>
      <c r="J12916">
        <v>1365</v>
      </c>
      <c r="K12916" s="1">
        <v>1540183</v>
      </c>
      <c r="L12916" s="1">
        <v>-10613017</v>
      </c>
      <c r="M12916" s="1">
        <v>-28484095</v>
      </c>
      <c r="O12916" s="4">
        <v>1365</v>
      </c>
      <c r="P12916" s="6">
        <f t="shared" si="619"/>
        <v>1.5401829999999999</v>
      </c>
      <c r="Q12916" s="6">
        <f t="shared" si="620"/>
        <v>-10.613016999999999</v>
      </c>
      <c r="R12916" s="6">
        <f t="shared" si="621"/>
        <v>-28.484095</v>
      </c>
    </row>
    <row r="12917" spans="3:18" x14ac:dyDescent="0.2">
      <c r="C12917">
        <v>1366</v>
      </c>
      <c r="D12917" s="1">
        <v>123485</v>
      </c>
      <c r="E12917" s="1">
        <v>-11799117</v>
      </c>
      <c r="F12917" s="1">
        <v>-25929054</v>
      </c>
      <c r="J12917">
        <v>1366</v>
      </c>
      <c r="K12917" s="1">
        <v>123485</v>
      </c>
      <c r="L12917" s="1">
        <v>-11799117</v>
      </c>
      <c r="M12917" s="1">
        <v>-25929054</v>
      </c>
      <c r="O12917" s="4">
        <v>1366</v>
      </c>
      <c r="P12917" s="6">
        <f t="shared" si="619"/>
        <v>0.123485</v>
      </c>
      <c r="Q12917" s="6">
        <f t="shared" si="620"/>
        <v>-11.799116999999999</v>
      </c>
      <c r="R12917" s="6">
        <f t="shared" si="621"/>
        <v>-25.929053999999997</v>
      </c>
    </row>
    <row r="12918" spans="3:18" x14ac:dyDescent="0.2">
      <c r="C12918">
        <v>1367</v>
      </c>
      <c r="D12918" t="s">
        <v>2740</v>
      </c>
      <c r="E12918" s="1">
        <v>-12646124</v>
      </c>
      <c r="F12918" s="1">
        <v>-23257879</v>
      </c>
      <c r="J12918">
        <v>1367</v>
      </c>
      <c r="K12918">
        <v>995132</v>
      </c>
      <c r="L12918" s="1">
        <v>-12646124</v>
      </c>
      <c r="M12918" s="1">
        <v>-23257879</v>
      </c>
      <c r="O12918" s="4">
        <v>1367</v>
      </c>
      <c r="P12918" s="6">
        <f t="shared" si="619"/>
        <v>0.99513199999999991</v>
      </c>
      <c r="Q12918" s="6">
        <f t="shared" si="620"/>
        <v>-12.646123999999999</v>
      </c>
      <c r="R12918" s="6">
        <f t="shared" si="621"/>
        <v>-23.257878999999999</v>
      </c>
    </row>
    <row r="12919" spans="3:18" x14ac:dyDescent="0.2">
      <c r="C12919">
        <v>1368</v>
      </c>
      <c r="D12919" t="s">
        <v>2741</v>
      </c>
      <c r="E12919" s="1">
        <v>-13256032</v>
      </c>
      <c r="F12919" s="1">
        <v>-20604254</v>
      </c>
      <c r="J12919">
        <v>1368</v>
      </c>
      <c r="K12919">
        <v>484286</v>
      </c>
      <c r="L12919" s="1">
        <v>-13256032</v>
      </c>
      <c r="M12919" s="1">
        <v>-20604254</v>
      </c>
      <c r="O12919" s="4">
        <v>1368</v>
      </c>
      <c r="P12919" s="6">
        <f t="shared" si="619"/>
        <v>0.48428599999999999</v>
      </c>
      <c r="Q12919" s="6">
        <f t="shared" si="620"/>
        <v>-13.256031999999999</v>
      </c>
      <c r="R12919" s="6">
        <f t="shared" si="621"/>
        <v>-20.604253999999997</v>
      </c>
    </row>
    <row r="12920" spans="3:18" x14ac:dyDescent="0.2">
      <c r="C12920">
        <v>1369</v>
      </c>
      <c r="D12920" t="s">
        <v>2742</v>
      </c>
      <c r="E12920" s="1">
        <v>-13054307</v>
      </c>
      <c r="F12920" s="1">
        <v>-17735054</v>
      </c>
      <c r="J12920">
        <v>1369</v>
      </c>
      <c r="K12920">
        <v>177461</v>
      </c>
      <c r="L12920" s="1">
        <v>-13054307</v>
      </c>
      <c r="M12920" s="1">
        <v>-17735054</v>
      </c>
      <c r="O12920" s="4">
        <v>1369</v>
      </c>
      <c r="P12920" s="6">
        <f t="shared" si="619"/>
        <v>0.17746099999999998</v>
      </c>
      <c r="Q12920" s="6">
        <f t="shared" si="620"/>
        <v>-13.054307</v>
      </c>
      <c r="R12920" s="6">
        <f t="shared" si="621"/>
        <v>-17.735053999999998</v>
      </c>
    </row>
    <row r="12921" spans="3:18" x14ac:dyDescent="0.2">
      <c r="C12921">
        <v>1370</v>
      </c>
      <c r="D12921" t="s">
        <v>2743</v>
      </c>
      <c r="E12921" s="1">
        <v>-11472793</v>
      </c>
      <c r="F12921" s="1">
        <v>-1441577</v>
      </c>
      <c r="J12921">
        <v>1370</v>
      </c>
      <c r="K12921">
        <v>763604</v>
      </c>
      <c r="L12921" s="1">
        <v>-11472793</v>
      </c>
      <c r="M12921" s="1">
        <v>-1441577</v>
      </c>
      <c r="O12921" s="4">
        <v>1370</v>
      </c>
      <c r="P12921" s="6">
        <f t="shared" si="619"/>
        <v>0.76360399999999995</v>
      </c>
      <c r="Q12921" s="6">
        <f t="shared" si="620"/>
        <v>-11.472792999999999</v>
      </c>
      <c r="R12921" s="6">
        <f t="shared" si="621"/>
        <v>-1.4415769999999999</v>
      </c>
    </row>
    <row r="12922" spans="3:18" x14ac:dyDescent="0.2">
      <c r="C12922">
        <v>1371</v>
      </c>
      <c r="D12922" s="1">
        <v>-1361492</v>
      </c>
      <c r="E12922" s="1">
        <v>-8722058</v>
      </c>
      <c r="F12922" s="1">
        <v>-10693309</v>
      </c>
      <c r="J12922">
        <v>1371</v>
      </c>
      <c r="K12922" s="1">
        <v>-1361492</v>
      </c>
      <c r="L12922" s="1">
        <v>-8722058</v>
      </c>
      <c r="M12922" s="1">
        <v>-10693309</v>
      </c>
      <c r="O12922" s="4">
        <v>1371</v>
      </c>
      <c r="P12922" s="6">
        <f t="shared" si="619"/>
        <v>-1.3614919999999999</v>
      </c>
      <c r="Q12922" s="6">
        <f t="shared" si="620"/>
        <v>-8.7220579999999988</v>
      </c>
      <c r="R12922" s="6">
        <f t="shared" si="621"/>
        <v>-10.693308999999999</v>
      </c>
    </row>
    <row r="12923" spans="3:18" x14ac:dyDescent="0.2">
      <c r="C12923">
        <v>1372</v>
      </c>
      <c r="D12923" s="1">
        <v>-1988984</v>
      </c>
      <c r="E12923" s="1">
        <v>-5187151</v>
      </c>
      <c r="F12923" s="1">
        <v>-6564724</v>
      </c>
      <c r="J12923">
        <v>1372</v>
      </c>
      <c r="K12923" s="1">
        <v>-1988984</v>
      </c>
      <c r="L12923" s="1">
        <v>-5187151</v>
      </c>
      <c r="M12923" s="1">
        <v>-6564724</v>
      </c>
      <c r="O12923" s="4">
        <v>1372</v>
      </c>
      <c r="P12923" s="6">
        <f t="shared" si="619"/>
        <v>-1.9889839999999999</v>
      </c>
      <c r="Q12923" s="6">
        <f t="shared" si="620"/>
        <v>-5.1871510000000001</v>
      </c>
      <c r="R12923" s="6">
        <f t="shared" si="621"/>
        <v>-6.564724</v>
      </c>
    </row>
    <row r="12924" spans="3:18" x14ac:dyDescent="0.2">
      <c r="C12924">
        <v>1373</v>
      </c>
      <c r="D12924" t="s">
        <v>2744</v>
      </c>
      <c r="E12924" s="1">
        <v>-1103207</v>
      </c>
      <c r="F12924" s="1">
        <v>-2080223</v>
      </c>
      <c r="J12924">
        <v>1373</v>
      </c>
      <c r="K12924">
        <v>301436</v>
      </c>
      <c r="L12924" s="1">
        <v>-1103207</v>
      </c>
      <c r="M12924" s="1">
        <v>-2080223</v>
      </c>
      <c r="O12924" s="4">
        <v>1373</v>
      </c>
      <c r="P12924" s="6">
        <f t="shared" si="619"/>
        <v>0.30143599999999998</v>
      </c>
      <c r="Q12924" s="6">
        <f t="shared" si="620"/>
        <v>-1.103207</v>
      </c>
      <c r="R12924" s="6">
        <f t="shared" si="621"/>
        <v>-2.0802229999999997</v>
      </c>
    </row>
    <row r="12925" spans="3:18" x14ac:dyDescent="0.2">
      <c r="C12925">
        <v>1374</v>
      </c>
      <c r="D12925" s="1">
        <v>2085959</v>
      </c>
      <c r="E12925" t="s">
        <v>2745</v>
      </c>
      <c r="F12925" t="s">
        <v>2746</v>
      </c>
      <c r="J12925">
        <v>1374</v>
      </c>
      <c r="K12925" s="1">
        <v>2085959</v>
      </c>
      <c r="L12925">
        <v>739867</v>
      </c>
      <c r="M12925">
        <v>87033</v>
      </c>
      <c r="O12925" s="4">
        <v>1374</v>
      </c>
      <c r="P12925" s="6">
        <f t="shared" si="619"/>
        <v>2.0859589999999999</v>
      </c>
      <c r="Q12925" s="6">
        <f t="shared" si="620"/>
        <v>0.73986699999999994</v>
      </c>
      <c r="R12925" s="6">
        <f t="shared" si="621"/>
        <v>8.7032999999999999E-2</v>
      </c>
    </row>
    <row r="12926" spans="3:18" x14ac:dyDescent="0.2">
      <c r="C12926">
        <v>1375</v>
      </c>
      <c r="D12926" s="1">
        <v>2109079</v>
      </c>
      <c r="E12926" t="s">
        <v>2747</v>
      </c>
      <c r="F12926" t="s">
        <v>2748</v>
      </c>
      <c r="J12926">
        <v>1375</v>
      </c>
      <c r="K12926" s="1">
        <v>2109079</v>
      </c>
      <c r="L12926">
        <v>191145</v>
      </c>
      <c r="M12926">
        <v>177914</v>
      </c>
      <c r="O12926" s="4">
        <v>1375</v>
      </c>
      <c r="P12926" s="6">
        <f t="shared" si="619"/>
        <v>2.1090789999999999</v>
      </c>
      <c r="Q12926" s="6">
        <f t="shared" si="620"/>
        <v>0.19114499999999998</v>
      </c>
      <c r="R12926" s="6">
        <f t="shared" si="621"/>
        <v>0.17791399999999999</v>
      </c>
    </row>
    <row r="12927" spans="3:18" x14ac:dyDescent="0.2">
      <c r="C12927">
        <v>1376</v>
      </c>
      <c r="D12927" s="1">
        <v>1939691</v>
      </c>
      <c r="E12927" t="s">
        <v>2749</v>
      </c>
      <c r="F12927" t="s">
        <v>2750</v>
      </c>
      <c r="J12927">
        <v>1376</v>
      </c>
      <c r="K12927" s="1">
        <v>1939691</v>
      </c>
      <c r="L12927">
        <v>464712</v>
      </c>
      <c r="M12927">
        <v>624046</v>
      </c>
      <c r="O12927" s="4">
        <v>1376</v>
      </c>
      <c r="P12927" s="6">
        <f t="shared" si="619"/>
        <v>1.9396909999999998</v>
      </c>
      <c r="Q12927" s="6">
        <f t="shared" si="620"/>
        <v>0.46471199999999996</v>
      </c>
      <c r="R12927" s="6">
        <f t="shared" si="621"/>
        <v>0.62404599999999999</v>
      </c>
    </row>
    <row r="12928" spans="3:18" x14ac:dyDescent="0.2">
      <c r="C12928">
        <v>1377</v>
      </c>
      <c r="D12928" s="1">
        <v>1752606</v>
      </c>
      <c r="E12928" t="s">
        <v>2751</v>
      </c>
      <c r="F12928" s="1">
        <v>-1097625</v>
      </c>
      <c r="J12928">
        <v>1377</v>
      </c>
      <c r="K12928" s="1">
        <v>1752606</v>
      </c>
      <c r="L12928">
        <v>975134</v>
      </c>
      <c r="M12928" s="1">
        <v>-1097625</v>
      </c>
      <c r="O12928" s="4">
        <v>1377</v>
      </c>
      <c r="P12928" s="6">
        <f t="shared" si="619"/>
        <v>1.7526059999999999</v>
      </c>
      <c r="Q12928" s="6">
        <f t="shared" si="620"/>
        <v>0.97513399999999995</v>
      </c>
      <c r="R12928" s="6">
        <f t="shared" si="621"/>
        <v>-1.0976249999999999</v>
      </c>
    </row>
    <row r="12929" spans="3:18" x14ac:dyDescent="0.2">
      <c r="C12929">
        <v>1378</v>
      </c>
      <c r="D12929" s="1">
        <v>160819</v>
      </c>
      <c r="E12929" s="1">
        <v>-1243022</v>
      </c>
      <c r="F12929" s="1">
        <v>-1493044</v>
      </c>
      <c r="J12929">
        <v>1378</v>
      </c>
      <c r="K12929" s="1">
        <v>160819</v>
      </c>
      <c r="L12929" s="1">
        <v>-1243022</v>
      </c>
      <c r="M12929" s="1">
        <v>-1493044</v>
      </c>
      <c r="O12929" s="4">
        <v>1378</v>
      </c>
      <c r="P12929" s="6">
        <f t="shared" si="619"/>
        <v>0.16081899999999999</v>
      </c>
      <c r="Q12929" s="6">
        <f t="shared" si="620"/>
        <v>-1.2430219999999998</v>
      </c>
      <c r="R12929" s="6">
        <f t="shared" si="621"/>
        <v>-1.493044</v>
      </c>
    </row>
    <row r="12930" spans="3:18" x14ac:dyDescent="0.2">
      <c r="C12930">
        <v>1379</v>
      </c>
      <c r="D12930" s="1">
        <v>1322246</v>
      </c>
      <c r="E12930" s="1">
        <v>-1432758</v>
      </c>
      <c r="F12930" s="1">
        <v>-2020099</v>
      </c>
      <c r="J12930">
        <v>1379</v>
      </c>
      <c r="K12930" s="1">
        <v>1322246</v>
      </c>
      <c r="L12930" s="1">
        <v>-1432758</v>
      </c>
      <c r="M12930" s="1">
        <v>-2020099</v>
      </c>
      <c r="O12930" s="4">
        <v>1379</v>
      </c>
      <c r="P12930" s="6">
        <f t="shared" si="619"/>
        <v>1.322246</v>
      </c>
      <c r="Q12930" s="6">
        <f t="shared" si="620"/>
        <v>-1.432758</v>
      </c>
      <c r="R12930" s="6">
        <f t="shared" si="621"/>
        <v>-2.0200990000000001</v>
      </c>
    </row>
    <row r="12931" spans="3:18" x14ac:dyDescent="0.2">
      <c r="C12931">
        <v>1380</v>
      </c>
      <c r="D12931" s="1">
        <v>1128249</v>
      </c>
      <c r="E12931" s="1">
        <v>-137934</v>
      </c>
      <c r="F12931" s="1">
        <v>-2416763</v>
      </c>
      <c r="J12931">
        <v>1380</v>
      </c>
      <c r="K12931" s="1">
        <v>1128249</v>
      </c>
      <c r="L12931" s="1">
        <v>-137934</v>
      </c>
      <c r="M12931" s="1">
        <v>-2416763</v>
      </c>
      <c r="O12931" s="4">
        <v>1380</v>
      </c>
      <c r="P12931" s="6">
        <f t="shared" si="619"/>
        <v>1.1282490000000001</v>
      </c>
      <c r="Q12931" s="6">
        <f t="shared" si="620"/>
        <v>-0.137934</v>
      </c>
      <c r="R12931" s="6">
        <f t="shared" si="621"/>
        <v>-2.416763</v>
      </c>
    </row>
    <row r="12932" spans="3:18" x14ac:dyDescent="0.2">
      <c r="C12932">
        <v>1381</v>
      </c>
      <c r="D12932" t="s">
        <v>2752</v>
      </c>
      <c r="E12932" s="1">
        <v>-1224737</v>
      </c>
      <c r="F12932" s="1">
        <v>-2828189</v>
      </c>
      <c r="J12932">
        <v>1381</v>
      </c>
      <c r="K12932">
        <v>918457</v>
      </c>
      <c r="L12932" s="1">
        <v>-1224737</v>
      </c>
      <c r="M12932" s="1">
        <v>-2828189</v>
      </c>
      <c r="O12932" s="4">
        <v>1381</v>
      </c>
      <c r="P12932" s="6">
        <f t="shared" si="619"/>
        <v>0.91845699999999997</v>
      </c>
      <c r="Q12932" s="6">
        <f t="shared" si="620"/>
        <v>-1.224737</v>
      </c>
      <c r="R12932" s="6">
        <f t="shared" si="621"/>
        <v>-2.8281890000000001</v>
      </c>
    </row>
    <row r="12933" spans="3:18" x14ac:dyDescent="0.2">
      <c r="C12933">
        <v>1382</v>
      </c>
      <c r="D12933" t="s">
        <v>2753</v>
      </c>
      <c r="E12933" t="s">
        <v>2754</v>
      </c>
      <c r="F12933" s="1">
        <v>-32388</v>
      </c>
      <c r="J12933">
        <v>1382</v>
      </c>
      <c r="K12933">
        <v>755608</v>
      </c>
      <c r="L12933">
        <v>93914</v>
      </c>
      <c r="M12933" s="1">
        <v>-32388</v>
      </c>
      <c r="O12933" s="4">
        <v>1382</v>
      </c>
      <c r="P12933" s="6">
        <f t="shared" si="619"/>
        <v>0.75560799999999995</v>
      </c>
      <c r="Q12933" s="6">
        <f t="shared" si="620"/>
        <v>9.3913999999999997E-2</v>
      </c>
      <c r="R12933" s="6">
        <f t="shared" si="621"/>
        <v>-3.2388E-2</v>
      </c>
    </row>
    <row r="12934" spans="3:18" x14ac:dyDescent="0.2">
      <c r="C12934">
        <v>1383</v>
      </c>
      <c r="D12934" t="s">
        <v>2755</v>
      </c>
      <c r="E12934" t="s">
        <v>2756</v>
      </c>
      <c r="F12934" s="1">
        <v>-3301415</v>
      </c>
      <c r="J12934">
        <v>1383</v>
      </c>
      <c r="K12934">
        <v>828889</v>
      </c>
      <c r="L12934">
        <v>426647</v>
      </c>
      <c r="M12934" s="1">
        <v>-3301415</v>
      </c>
      <c r="O12934" s="4">
        <v>1383</v>
      </c>
      <c r="P12934" s="6">
        <f t="shared" si="619"/>
        <v>0.82888899999999999</v>
      </c>
      <c r="Q12934" s="6">
        <f t="shared" si="620"/>
        <v>0.426647</v>
      </c>
      <c r="R12934" s="6">
        <f t="shared" si="621"/>
        <v>-3.301415</v>
      </c>
    </row>
    <row r="12935" spans="3:18" x14ac:dyDescent="0.2">
      <c r="C12935">
        <v>1384</v>
      </c>
      <c r="D12935" t="s">
        <v>2757</v>
      </c>
      <c r="E12935" t="s">
        <v>2758</v>
      </c>
      <c r="F12935" s="1">
        <v>-3814685</v>
      </c>
      <c r="J12935">
        <v>1384</v>
      </c>
      <c r="K12935">
        <v>583341</v>
      </c>
      <c r="L12935">
        <v>186679</v>
      </c>
      <c r="M12935" s="1">
        <v>-3814685</v>
      </c>
      <c r="O12935" s="4">
        <v>1384</v>
      </c>
      <c r="P12935" s="6">
        <f t="shared" si="619"/>
        <v>0.583341</v>
      </c>
      <c r="Q12935" s="6">
        <f t="shared" si="620"/>
        <v>0.18667899999999998</v>
      </c>
      <c r="R12935" s="6">
        <f t="shared" si="621"/>
        <v>-3.8146849999999999</v>
      </c>
    </row>
    <row r="12936" spans="3:18" x14ac:dyDescent="0.2">
      <c r="C12936">
        <v>1385</v>
      </c>
      <c r="D12936" t="s">
        <v>2759</v>
      </c>
      <c r="E12936" t="s">
        <v>2760</v>
      </c>
      <c r="F12936" s="1">
        <v>-4182017</v>
      </c>
      <c r="J12936">
        <v>1385</v>
      </c>
      <c r="K12936">
        <v>577643</v>
      </c>
      <c r="L12936">
        <v>270519</v>
      </c>
      <c r="M12936" s="1">
        <v>-4182017</v>
      </c>
      <c r="O12936" s="4">
        <v>1385</v>
      </c>
      <c r="P12936" s="6">
        <f t="shared" si="619"/>
        <v>0.57764300000000002</v>
      </c>
      <c r="Q12936" s="6">
        <f t="shared" si="620"/>
        <v>0.27051900000000001</v>
      </c>
      <c r="R12936" s="6">
        <f t="shared" si="621"/>
        <v>-4.1820170000000001</v>
      </c>
    </row>
    <row r="12937" spans="3:18" x14ac:dyDescent="0.2">
      <c r="C12937">
        <v>1386</v>
      </c>
      <c r="D12937" s="1">
        <v>2144816</v>
      </c>
      <c r="E12937" s="1">
        <v>2201003</v>
      </c>
      <c r="F12937" s="1">
        <v>-4215363</v>
      </c>
      <c r="J12937">
        <v>1386</v>
      </c>
      <c r="K12937" s="1">
        <v>2144816</v>
      </c>
      <c r="L12937" s="1">
        <v>2201003</v>
      </c>
      <c r="M12937" s="1">
        <v>-4215363</v>
      </c>
      <c r="O12937" s="4">
        <v>1386</v>
      </c>
      <c r="P12937" s="6">
        <f t="shared" si="619"/>
        <v>2.1448160000000001</v>
      </c>
      <c r="Q12937" s="6">
        <f t="shared" si="620"/>
        <v>2.201003</v>
      </c>
      <c r="R12937" s="6">
        <f t="shared" si="621"/>
        <v>-4.215363</v>
      </c>
    </row>
    <row r="12938" spans="3:18" x14ac:dyDescent="0.2">
      <c r="C12938">
        <v>1387</v>
      </c>
      <c r="D12938" s="1">
        <v>2208646</v>
      </c>
      <c r="E12938" s="1">
        <v>2432935</v>
      </c>
      <c r="F12938" s="1">
        <v>-5038112</v>
      </c>
      <c r="J12938">
        <v>1387</v>
      </c>
      <c r="K12938" s="1">
        <v>2208646</v>
      </c>
      <c r="L12938" s="1">
        <v>2432935</v>
      </c>
      <c r="M12938" s="1">
        <v>-5038112</v>
      </c>
      <c r="O12938" s="4">
        <v>1387</v>
      </c>
      <c r="P12938" s="6">
        <f t="shared" si="619"/>
        <v>2.2086459999999999</v>
      </c>
      <c r="Q12938" s="6">
        <f t="shared" si="620"/>
        <v>2.4329350000000001</v>
      </c>
      <c r="R12938" s="6">
        <f t="shared" si="621"/>
        <v>-5.0381119999999999</v>
      </c>
    </row>
    <row r="12939" spans="3:18" x14ac:dyDescent="0.2">
      <c r="C12939">
        <v>1388</v>
      </c>
      <c r="D12939" s="1">
        <v>2290656</v>
      </c>
      <c r="E12939" s="1">
        <v>2553116</v>
      </c>
      <c r="F12939" s="1">
        <v>-5779156</v>
      </c>
      <c r="J12939">
        <v>1388</v>
      </c>
      <c r="K12939" s="1">
        <v>2290656</v>
      </c>
      <c r="L12939" s="1">
        <v>2553116</v>
      </c>
      <c r="M12939" s="1">
        <v>-5779156</v>
      </c>
      <c r="O12939" s="4">
        <v>1388</v>
      </c>
      <c r="P12939" s="6">
        <f t="shared" si="619"/>
        <v>2.2906559999999998</v>
      </c>
      <c r="Q12939" s="6">
        <f t="shared" si="620"/>
        <v>2.5531159999999997</v>
      </c>
      <c r="R12939" s="6">
        <f t="shared" si="621"/>
        <v>-5.7791559999999995</v>
      </c>
    </row>
    <row r="12940" spans="3:18" x14ac:dyDescent="0.2">
      <c r="C12940">
        <v>1389</v>
      </c>
      <c r="D12940" s="1">
        <v>230592</v>
      </c>
      <c r="E12940" s="1">
        <v>2464273</v>
      </c>
      <c r="F12940" s="1">
        <v>-6886571</v>
      </c>
      <c r="J12940">
        <v>1389</v>
      </c>
      <c r="K12940" s="1">
        <v>230592</v>
      </c>
      <c r="L12940" s="1">
        <v>2464273</v>
      </c>
      <c r="M12940" s="1">
        <v>-6886571</v>
      </c>
      <c r="O12940" s="4">
        <v>1389</v>
      </c>
      <c r="P12940" s="6">
        <f t="shared" si="619"/>
        <v>0.23059199999999999</v>
      </c>
      <c r="Q12940" s="6">
        <f t="shared" si="620"/>
        <v>2.4642729999999999</v>
      </c>
      <c r="R12940" s="6">
        <f t="shared" si="621"/>
        <v>-6.886571</v>
      </c>
    </row>
    <row r="12941" spans="3:18" x14ac:dyDescent="0.2">
      <c r="C12941">
        <v>1390</v>
      </c>
      <c r="D12941" s="1">
        <v>2435469</v>
      </c>
      <c r="E12941" s="1">
        <v>2484342</v>
      </c>
      <c r="F12941" s="1">
        <v>-7651834</v>
      </c>
      <c r="J12941">
        <v>1390</v>
      </c>
      <c r="K12941" s="1">
        <v>2435469</v>
      </c>
      <c r="L12941" s="1">
        <v>2484342</v>
      </c>
      <c r="M12941" s="1">
        <v>-7651834</v>
      </c>
      <c r="O12941" s="4">
        <v>1390</v>
      </c>
      <c r="P12941" s="6">
        <f t="shared" si="619"/>
        <v>2.4354689999999999</v>
      </c>
      <c r="Q12941" s="6">
        <f t="shared" si="620"/>
        <v>2.4843419999999998</v>
      </c>
      <c r="R12941" s="6">
        <f t="shared" si="621"/>
        <v>-7.651834</v>
      </c>
    </row>
    <row r="12942" spans="3:18" x14ac:dyDescent="0.2">
      <c r="C12942">
        <v>1391</v>
      </c>
      <c r="D12942" s="1">
        <v>2633524</v>
      </c>
      <c r="E12942" s="1">
        <v>2644008</v>
      </c>
      <c r="F12942" s="1">
        <v>-7951496</v>
      </c>
      <c r="J12942">
        <v>1391</v>
      </c>
      <c r="K12942" s="1">
        <v>2633524</v>
      </c>
      <c r="L12942" s="1">
        <v>2644008</v>
      </c>
      <c r="M12942" s="1">
        <v>-7951496</v>
      </c>
      <c r="O12942" s="4">
        <v>1391</v>
      </c>
      <c r="P12942" s="6">
        <f t="shared" si="619"/>
        <v>2.633524</v>
      </c>
      <c r="Q12942" s="6">
        <f t="shared" si="620"/>
        <v>2.6440079999999999</v>
      </c>
      <c r="R12942" s="6">
        <f t="shared" si="621"/>
        <v>-7.9514959999999997</v>
      </c>
    </row>
    <row r="12943" spans="3:18" x14ac:dyDescent="0.2">
      <c r="C12943">
        <v>1392</v>
      </c>
      <c r="D12943" s="1">
        <v>1297384</v>
      </c>
      <c r="E12943" s="1">
        <v>1626292</v>
      </c>
      <c r="F12943" s="1">
        <v>-8733847</v>
      </c>
      <c r="J12943">
        <v>1392</v>
      </c>
      <c r="K12943" s="1">
        <v>1297384</v>
      </c>
      <c r="L12943" s="1">
        <v>1626292</v>
      </c>
      <c r="M12943" s="1">
        <v>-8733847</v>
      </c>
      <c r="O12943" s="4">
        <v>1392</v>
      </c>
      <c r="P12943" s="6">
        <f t="shared" si="619"/>
        <v>1.2973839999999999</v>
      </c>
      <c r="Q12943" s="6">
        <f t="shared" si="620"/>
        <v>1.6262919999999998</v>
      </c>
      <c r="R12943" s="6">
        <f t="shared" si="621"/>
        <v>-8.733846999999999</v>
      </c>
    </row>
    <row r="12944" spans="3:18" x14ac:dyDescent="0.2">
      <c r="C12944">
        <v>1393</v>
      </c>
      <c r="D12944" s="1">
        <v>1345501</v>
      </c>
      <c r="E12944" s="1">
        <v>2157361</v>
      </c>
      <c r="F12944" s="1">
        <v>-7764103</v>
      </c>
      <c r="J12944">
        <v>1393</v>
      </c>
      <c r="K12944" s="1">
        <v>1345501</v>
      </c>
      <c r="L12944" s="1">
        <v>2157361</v>
      </c>
      <c r="M12944" s="1">
        <v>-7764103</v>
      </c>
      <c r="O12944" s="4">
        <v>1393</v>
      </c>
      <c r="P12944" s="6">
        <f t="shared" si="619"/>
        <v>1.3455009999999998</v>
      </c>
      <c r="Q12944" s="6">
        <f t="shared" si="620"/>
        <v>2.1573609999999999</v>
      </c>
      <c r="R12944" s="6">
        <f t="shared" si="621"/>
        <v>-7.7641029999999995</v>
      </c>
    </row>
    <row r="12945" spans="3:18" x14ac:dyDescent="0.2">
      <c r="C12945">
        <v>1394</v>
      </c>
      <c r="D12945" s="1">
        <v>1113075</v>
      </c>
      <c r="E12945" s="1">
        <v>2467361</v>
      </c>
      <c r="F12945" s="1">
        <v>-7251377</v>
      </c>
      <c r="J12945">
        <v>1394</v>
      </c>
      <c r="K12945" s="1">
        <v>1113075</v>
      </c>
      <c r="L12945" s="1">
        <v>2467361</v>
      </c>
      <c r="M12945" s="1">
        <v>-7251377</v>
      </c>
      <c r="O12945" s="4">
        <v>1394</v>
      </c>
      <c r="P12945" s="6">
        <f t="shared" si="619"/>
        <v>1.113075</v>
      </c>
      <c r="Q12945" s="6">
        <f t="shared" si="620"/>
        <v>2.4673609999999999</v>
      </c>
      <c r="R12945" s="6">
        <f t="shared" si="621"/>
        <v>-7.2513769999999997</v>
      </c>
    </row>
    <row r="12946" spans="3:18" x14ac:dyDescent="0.2">
      <c r="C12946">
        <v>1395</v>
      </c>
      <c r="D12946" t="s">
        <v>2761</v>
      </c>
      <c r="E12946" s="1">
        <v>2530654</v>
      </c>
      <c r="F12946" s="1">
        <v>-7657028</v>
      </c>
      <c r="J12946">
        <v>1395</v>
      </c>
      <c r="K12946">
        <v>812383</v>
      </c>
      <c r="L12946" s="1">
        <v>2530654</v>
      </c>
      <c r="M12946" s="1">
        <v>-7657028</v>
      </c>
      <c r="O12946" s="4">
        <v>1395</v>
      </c>
      <c r="P12946" s="6">
        <f t="shared" si="619"/>
        <v>0.81238299999999997</v>
      </c>
      <c r="Q12946" s="6">
        <f t="shared" si="620"/>
        <v>2.5306539999999997</v>
      </c>
      <c r="R12946" s="6">
        <f t="shared" si="621"/>
        <v>-7.6570279999999995</v>
      </c>
    </row>
    <row r="12947" spans="3:18" x14ac:dyDescent="0.2">
      <c r="C12947">
        <v>1396</v>
      </c>
      <c r="D12947" t="s">
        <v>2762</v>
      </c>
      <c r="E12947" s="1">
        <v>2931949</v>
      </c>
      <c r="F12947" s="1">
        <v>-7108685</v>
      </c>
      <c r="J12947">
        <v>1396</v>
      </c>
      <c r="K12947">
        <v>574647</v>
      </c>
      <c r="L12947" s="1">
        <v>2931949</v>
      </c>
      <c r="M12947" s="1">
        <v>-7108685</v>
      </c>
      <c r="O12947" s="4">
        <v>1396</v>
      </c>
      <c r="P12947" s="6">
        <f t="shared" si="619"/>
        <v>0.57464700000000002</v>
      </c>
      <c r="Q12947" s="6">
        <f t="shared" si="620"/>
        <v>2.9319489999999999</v>
      </c>
      <c r="R12947" s="6">
        <f t="shared" si="621"/>
        <v>-7.1086849999999995</v>
      </c>
    </row>
    <row r="12948" spans="3:18" x14ac:dyDescent="0.2">
      <c r="C12948">
        <v>1397</v>
      </c>
      <c r="D12948" t="s">
        <v>2763</v>
      </c>
      <c r="E12948" s="1">
        <v>3065307</v>
      </c>
      <c r="F12948" s="1">
        <v>-6520634</v>
      </c>
      <c r="J12948">
        <v>1397</v>
      </c>
      <c r="K12948">
        <v>3516</v>
      </c>
      <c r="L12948" s="1">
        <v>3065307</v>
      </c>
      <c r="M12948" s="1">
        <v>-6520634</v>
      </c>
      <c r="O12948" s="4">
        <v>1397</v>
      </c>
      <c r="P12948" s="6">
        <f t="shared" si="619"/>
        <v>3.516E-3</v>
      </c>
      <c r="Q12948" s="6">
        <f t="shared" si="620"/>
        <v>3.0653069999999998</v>
      </c>
      <c r="R12948" s="6">
        <f t="shared" si="621"/>
        <v>-6.5206339999999994</v>
      </c>
    </row>
    <row r="12949" spans="3:18" x14ac:dyDescent="0.2">
      <c r="C12949">
        <v>1398</v>
      </c>
      <c r="D12949" t="s">
        <v>2764</v>
      </c>
      <c r="E12949" s="1">
        <v>3113684</v>
      </c>
      <c r="F12949" s="1">
        <v>-6523412</v>
      </c>
      <c r="J12949">
        <v>1398</v>
      </c>
      <c r="K12949">
        <v>536348</v>
      </c>
      <c r="L12949" s="1">
        <v>3113684</v>
      </c>
      <c r="M12949" s="1">
        <v>-6523412</v>
      </c>
      <c r="O12949" s="4">
        <v>1398</v>
      </c>
      <c r="P12949" s="6">
        <f t="shared" si="619"/>
        <v>0.53634799999999994</v>
      </c>
      <c r="Q12949" s="6">
        <f t="shared" si="620"/>
        <v>3.1136839999999997</v>
      </c>
      <c r="R12949" s="6">
        <f t="shared" si="621"/>
        <v>-6.5234119999999995</v>
      </c>
    </row>
    <row r="12950" spans="3:18" x14ac:dyDescent="0.2">
      <c r="C12950">
        <v>1399</v>
      </c>
      <c r="D12950" s="1">
        <v>-1148749</v>
      </c>
      <c r="E12950" s="1">
        <v>3170686</v>
      </c>
      <c r="F12950" s="1">
        <v>-6246932</v>
      </c>
      <c r="J12950">
        <v>1399</v>
      </c>
      <c r="K12950" s="1">
        <v>-1148749</v>
      </c>
      <c r="L12950" s="1">
        <v>3170686</v>
      </c>
      <c r="M12950" s="1">
        <v>-6246932</v>
      </c>
      <c r="O12950" s="4">
        <v>1399</v>
      </c>
      <c r="P12950" s="6">
        <f t="shared" si="619"/>
        <v>-1.148749</v>
      </c>
      <c r="Q12950" s="6">
        <f t="shared" si="620"/>
        <v>3.1706859999999999</v>
      </c>
      <c r="R12950" s="6">
        <f t="shared" si="621"/>
        <v>-6.2469320000000002</v>
      </c>
    </row>
    <row r="12951" spans="3:18" x14ac:dyDescent="0.2">
      <c r="C12951">
        <v>1400</v>
      </c>
      <c r="D12951" s="1">
        <v>-1716531</v>
      </c>
      <c r="E12951" s="1">
        <v>3155596</v>
      </c>
      <c r="F12951" s="1">
        <v>-6130171</v>
      </c>
      <c r="J12951">
        <v>1400</v>
      </c>
      <c r="K12951" s="1">
        <v>-1716531</v>
      </c>
      <c r="L12951" s="1">
        <v>3155596</v>
      </c>
      <c r="M12951" s="1">
        <v>-6130171</v>
      </c>
      <c r="O12951" s="4">
        <v>1400</v>
      </c>
      <c r="P12951" s="6">
        <f t="shared" ref="P12951:P13014" si="622">K12951*$H$2</f>
        <v>-1.716531</v>
      </c>
      <c r="Q12951" s="6">
        <f t="shared" ref="Q12951:Q13014" si="623">L12951*$H$2</f>
        <v>3.1555960000000001</v>
      </c>
      <c r="R12951" s="6">
        <f t="shared" ref="R12951:R13014" si="624">M12951*$H$2</f>
        <v>-6.1301709999999998</v>
      </c>
    </row>
    <row r="12952" spans="3:18" x14ac:dyDescent="0.2">
      <c r="C12952">
        <v>1401</v>
      </c>
      <c r="D12952" s="1">
        <v>-2153228</v>
      </c>
      <c r="E12952" s="1">
        <v>3105313</v>
      </c>
      <c r="F12952" s="1">
        <v>-6155612</v>
      </c>
      <c r="J12952">
        <v>1401</v>
      </c>
      <c r="K12952" s="1">
        <v>-2153228</v>
      </c>
      <c r="L12952" s="1">
        <v>3105313</v>
      </c>
      <c r="M12952" s="1">
        <v>-6155612</v>
      </c>
      <c r="O12952" s="4">
        <v>1401</v>
      </c>
      <c r="P12952" s="6">
        <f t="shared" si="622"/>
        <v>-2.1532279999999999</v>
      </c>
      <c r="Q12952" s="6">
        <f t="shared" si="623"/>
        <v>3.1053129999999998</v>
      </c>
      <c r="R12952" s="6">
        <f t="shared" si="624"/>
        <v>-6.1556119999999996</v>
      </c>
    </row>
    <row r="12953" spans="3:18" x14ac:dyDescent="0.2">
      <c r="C12953">
        <v>1402</v>
      </c>
      <c r="D12953" s="1">
        <v>-2357573</v>
      </c>
      <c r="E12953" s="1">
        <v>2920837</v>
      </c>
      <c r="F12953" s="1">
        <v>-5863642</v>
      </c>
      <c r="J12953">
        <v>1402</v>
      </c>
      <c r="K12953" s="1">
        <v>-2357573</v>
      </c>
      <c r="L12953" s="1">
        <v>2920837</v>
      </c>
      <c r="M12953" s="1">
        <v>-5863642</v>
      </c>
      <c r="O12953" s="4">
        <v>1402</v>
      </c>
      <c r="P12953" s="6">
        <f t="shared" si="622"/>
        <v>-2.3575729999999999</v>
      </c>
      <c r="Q12953" s="6">
        <f t="shared" si="623"/>
        <v>2.9208369999999997</v>
      </c>
      <c r="R12953" s="6">
        <f t="shared" si="624"/>
        <v>-5.8636419999999996</v>
      </c>
    </row>
    <row r="12954" spans="3:18" x14ac:dyDescent="0.2">
      <c r="C12954">
        <v>1403</v>
      </c>
      <c r="D12954" s="1">
        <v>-2111084</v>
      </c>
      <c r="E12954" s="1">
        <v>2857957</v>
      </c>
      <c r="F12954" s="1">
        <v>-5638454</v>
      </c>
      <c r="J12954">
        <v>1403</v>
      </c>
      <c r="K12954" s="1">
        <v>-2111084</v>
      </c>
      <c r="L12954" s="1">
        <v>2857957</v>
      </c>
      <c r="M12954" s="1">
        <v>-5638454</v>
      </c>
      <c r="O12954" s="4">
        <v>1403</v>
      </c>
      <c r="P12954" s="6">
        <f t="shared" si="622"/>
        <v>-2.111084</v>
      </c>
      <c r="Q12954" s="6">
        <f t="shared" si="623"/>
        <v>2.8579569999999999</v>
      </c>
      <c r="R12954" s="6">
        <f t="shared" si="624"/>
        <v>-5.6384539999999994</v>
      </c>
    </row>
    <row r="12955" spans="3:18" x14ac:dyDescent="0.2">
      <c r="C12955">
        <v>1404</v>
      </c>
      <c r="D12955" s="1">
        <v>-1750642</v>
      </c>
      <c r="E12955" s="1">
        <v>2577854</v>
      </c>
      <c r="F12955" s="1">
        <v>-5425495</v>
      </c>
      <c r="J12955">
        <v>1404</v>
      </c>
      <c r="K12955" s="1">
        <v>-1750642</v>
      </c>
      <c r="L12955" s="1">
        <v>2577854</v>
      </c>
      <c r="M12955" s="1">
        <v>-5425495</v>
      </c>
      <c r="O12955" s="4">
        <v>1404</v>
      </c>
      <c r="P12955" s="6">
        <f t="shared" si="622"/>
        <v>-1.750642</v>
      </c>
      <c r="Q12955" s="6">
        <f t="shared" si="623"/>
        <v>2.5778539999999999</v>
      </c>
      <c r="R12955" s="6">
        <f t="shared" si="624"/>
        <v>-5.4254949999999997</v>
      </c>
    </row>
    <row r="12956" spans="3:18" x14ac:dyDescent="0.2">
      <c r="C12956">
        <v>1405</v>
      </c>
      <c r="D12956" s="1">
        <v>-114662</v>
      </c>
      <c r="E12956" s="1">
        <v>2369164</v>
      </c>
      <c r="F12956" s="1">
        <v>-5037522</v>
      </c>
      <c r="J12956">
        <v>1405</v>
      </c>
      <c r="K12956" s="1">
        <v>-114662</v>
      </c>
      <c r="L12956" s="1">
        <v>2369164</v>
      </c>
      <c r="M12956" s="1">
        <v>-5037522</v>
      </c>
      <c r="O12956" s="4">
        <v>1405</v>
      </c>
      <c r="P12956" s="6">
        <f t="shared" si="622"/>
        <v>-0.114662</v>
      </c>
      <c r="Q12956" s="6">
        <f t="shared" si="623"/>
        <v>2.369164</v>
      </c>
      <c r="R12956" s="6">
        <f t="shared" si="624"/>
        <v>-5.0375220000000001</v>
      </c>
    </row>
    <row r="12957" spans="3:18" x14ac:dyDescent="0.2">
      <c r="C12957">
        <v>1406</v>
      </c>
      <c r="D12957" t="s">
        <v>2765</v>
      </c>
      <c r="E12957" s="1">
        <v>2649648</v>
      </c>
      <c r="F12957" s="1">
        <v>-4731077</v>
      </c>
      <c r="J12957">
        <v>1406</v>
      </c>
      <c r="K12957">
        <v>405854</v>
      </c>
      <c r="L12957" s="1">
        <v>2649648</v>
      </c>
      <c r="M12957" s="1">
        <v>-4731077</v>
      </c>
      <c r="O12957" s="4">
        <v>1406</v>
      </c>
      <c r="P12957" s="6">
        <f t="shared" si="622"/>
        <v>0.40585399999999999</v>
      </c>
      <c r="Q12957" s="6">
        <f t="shared" si="623"/>
        <v>2.649648</v>
      </c>
      <c r="R12957" s="6">
        <f t="shared" si="624"/>
        <v>-4.731077</v>
      </c>
    </row>
    <row r="12958" spans="3:18" x14ac:dyDescent="0.2">
      <c r="C12958">
        <v>1407</v>
      </c>
      <c r="D12958" t="s">
        <v>2766</v>
      </c>
      <c r="E12958" s="1">
        <v>2607644</v>
      </c>
      <c r="F12958" s="1">
        <v>-4870458</v>
      </c>
      <c r="J12958">
        <v>1407</v>
      </c>
      <c r="K12958">
        <v>13769</v>
      </c>
      <c r="L12958" s="1">
        <v>2607644</v>
      </c>
      <c r="M12958" s="1">
        <v>-4870458</v>
      </c>
      <c r="O12958" s="4">
        <v>1407</v>
      </c>
      <c r="P12958" s="6">
        <f t="shared" si="622"/>
        <v>1.3769E-2</v>
      </c>
      <c r="Q12958" s="6">
        <f t="shared" si="623"/>
        <v>2.6076440000000001</v>
      </c>
      <c r="R12958" s="6">
        <f t="shared" si="624"/>
        <v>-4.8704580000000002</v>
      </c>
    </row>
    <row r="12959" spans="3:18" x14ac:dyDescent="0.2">
      <c r="C12959">
        <v>1408</v>
      </c>
      <c r="D12959" t="s">
        <v>2767</v>
      </c>
      <c r="E12959" s="1">
        <v>2398079</v>
      </c>
      <c r="F12959" s="1">
        <v>-4726058</v>
      </c>
      <c r="J12959">
        <v>1408</v>
      </c>
      <c r="K12959">
        <v>277637</v>
      </c>
      <c r="L12959" s="1">
        <v>2398079</v>
      </c>
      <c r="M12959" s="1">
        <v>-4726058</v>
      </c>
      <c r="O12959" s="4">
        <v>1408</v>
      </c>
      <c r="P12959" s="6">
        <f t="shared" si="622"/>
        <v>0.27763699999999997</v>
      </c>
      <c r="Q12959" s="6">
        <f t="shared" si="623"/>
        <v>2.3980790000000001</v>
      </c>
      <c r="R12959" s="6">
        <f t="shared" si="624"/>
        <v>-4.7260580000000001</v>
      </c>
    </row>
    <row r="12960" spans="3:18" x14ac:dyDescent="0.2">
      <c r="C12960">
        <v>1409</v>
      </c>
      <c r="D12960" t="s">
        <v>2768</v>
      </c>
      <c r="E12960" s="1">
        <v>2129856</v>
      </c>
      <c r="F12960" s="1">
        <v>-4302583</v>
      </c>
      <c r="J12960">
        <v>1409</v>
      </c>
      <c r="K12960">
        <v>558188</v>
      </c>
      <c r="L12960" s="1">
        <v>2129856</v>
      </c>
      <c r="M12960" s="1">
        <v>-4302583</v>
      </c>
      <c r="O12960" s="4">
        <v>1409</v>
      </c>
      <c r="P12960" s="6">
        <f t="shared" si="622"/>
        <v>0.55818800000000002</v>
      </c>
      <c r="Q12960" s="6">
        <f t="shared" si="623"/>
        <v>2.1298559999999997</v>
      </c>
      <c r="R12960" s="6">
        <f t="shared" si="624"/>
        <v>-4.3025829999999994</v>
      </c>
    </row>
    <row r="12961" spans="3:18" x14ac:dyDescent="0.2">
      <c r="C12961">
        <v>1410</v>
      </c>
      <c r="D12961" t="s">
        <v>2769</v>
      </c>
      <c r="E12961" s="1">
        <v>1622413</v>
      </c>
      <c r="F12961" s="1">
        <v>-3971231</v>
      </c>
      <c r="J12961">
        <v>1410</v>
      </c>
      <c r="K12961">
        <v>810191</v>
      </c>
      <c r="L12961" s="1">
        <v>1622413</v>
      </c>
      <c r="M12961" s="1">
        <v>-3971231</v>
      </c>
      <c r="O12961" s="4">
        <v>1410</v>
      </c>
      <c r="P12961" s="6">
        <f t="shared" si="622"/>
        <v>0.81019099999999999</v>
      </c>
      <c r="Q12961" s="6">
        <f t="shared" si="623"/>
        <v>1.6224129999999999</v>
      </c>
      <c r="R12961" s="6">
        <f t="shared" si="624"/>
        <v>-3.971231</v>
      </c>
    </row>
    <row r="12962" spans="3:18" x14ac:dyDescent="0.2">
      <c r="C12962">
        <v>1411</v>
      </c>
      <c r="D12962" s="1">
        <v>1260551</v>
      </c>
      <c r="E12962" s="1">
        <v>1793163</v>
      </c>
      <c r="F12962" s="1">
        <v>-359515</v>
      </c>
      <c r="J12962">
        <v>1411</v>
      </c>
      <c r="K12962" s="1">
        <v>1260551</v>
      </c>
      <c r="L12962" s="1">
        <v>1793163</v>
      </c>
      <c r="M12962" s="1">
        <v>-359515</v>
      </c>
      <c r="O12962" s="4">
        <v>1411</v>
      </c>
      <c r="P12962" s="6">
        <f t="shared" si="622"/>
        <v>1.260551</v>
      </c>
      <c r="Q12962" s="6">
        <f t="shared" si="623"/>
        <v>1.7931629999999998</v>
      </c>
      <c r="R12962" s="6">
        <f t="shared" si="624"/>
        <v>-0.35951499999999997</v>
      </c>
    </row>
    <row r="12963" spans="3:18" x14ac:dyDescent="0.2">
      <c r="C12963">
        <v>1412</v>
      </c>
      <c r="D12963" s="1">
        <v>1393676</v>
      </c>
      <c r="E12963" s="1">
        <v>2379843</v>
      </c>
      <c r="F12963" s="1">
        <v>-3513041</v>
      </c>
      <c r="J12963">
        <v>1412</v>
      </c>
      <c r="K12963" s="1">
        <v>1393676</v>
      </c>
      <c r="L12963" s="1">
        <v>2379843</v>
      </c>
      <c r="M12963" s="1">
        <v>-3513041</v>
      </c>
      <c r="O12963" s="4">
        <v>1412</v>
      </c>
      <c r="P12963" s="6">
        <f t="shared" si="622"/>
        <v>1.3936759999999999</v>
      </c>
      <c r="Q12963" s="6">
        <f t="shared" si="623"/>
        <v>2.3798429999999997</v>
      </c>
      <c r="R12963" s="6">
        <f t="shared" si="624"/>
        <v>-3.5130409999999999</v>
      </c>
    </row>
    <row r="12964" spans="3:18" x14ac:dyDescent="0.2">
      <c r="C12964">
        <v>1413</v>
      </c>
      <c r="D12964" t="s">
        <v>2770</v>
      </c>
      <c r="E12964" s="1">
        <v>194985</v>
      </c>
      <c r="F12964" s="1">
        <v>-3798935</v>
      </c>
      <c r="J12964">
        <v>1413</v>
      </c>
      <c r="K12964">
        <v>586535</v>
      </c>
      <c r="L12964" s="1">
        <v>194985</v>
      </c>
      <c r="M12964" s="1">
        <v>-3798935</v>
      </c>
      <c r="O12964" s="4">
        <v>1413</v>
      </c>
      <c r="P12964" s="6">
        <f t="shared" si="622"/>
        <v>0.58653500000000003</v>
      </c>
      <c r="Q12964" s="6">
        <f t="shared" si="623"/>
        <v>0.19498499999999999</v>
      </c>
      <c r="R12964" s="6">
        <f t="shared" si="624"/>
        <v>-3.7989349999999997</v>
      </c>
    </row>
    <row r="12965" spans="3:18" x14ac:dyDescent="0.2">
      <c r="C12965">
        <v>1414</v>
      </c>
      <c r="D12965" t="s">
        <v>2771</v>
      </c>
      <c r="E12965" s="1">
        <v>202884</v>
      </c>
      <c r="F12965" s="1">
        <v>-416762</v>
      </c>
      <c r="J12965">
        <v>1414</v>
      </c>
      <c r="K12965">
        <v>182242</v>
      </c>
      <c r="L12965" s="1">
        <v>202884</v>
      </c>
      <c r="M12965" s="1">
        <v>-416762</v>
      </c>
      <c r="O12965" s="4">
        <v>1414</v>
      </c>
      <c r="P12965" s="6">
        <f t="shared" si="622"/>
        <v>0.18224199999999999</v>
      </c>
      <c r="Q12965" s="6">
        <f t="shared" si="623"/>
        <v>0.20288399999999998</v>
      </c>
      <c r="R12965" s="6">
        <f t="shared" si="624"/>
        <v>-0.41676199999999997</v>
      </c>
    </row>
    <row r="12966" spans="3:18" x14ac:dyDescent="0.2">
      <c r="C12966">
        <v>1415</v>
      </c>
      <c r="D12966" t="s">
        <v>2772</v>
      </c>
      <c r="E12966" s="1">
        <v>1598896</v>
      </c>
      <c r="F12966" s="1">
        <v>-471233</v>
      </c>
      <c r="J12966">
        <v>1415</v>
      </c>
      <c r="K12966">
        <v>674088</v>
      </c>
      <c r="L12966" s="1">
        <v>1598896</v>
      </c>
      <c r="M12966" s="1">
        <v>-471233</v>
      </c>
      <c r="O12966" s="4">
        <v>1415</v>
      </c>
      <c r="P12966" s="6">
        <f t="shared" si="622"/>
        <v>0.67408800000000002</v>
      </c>
      <c r="Q12966" s="6">
        <f t="shared" si="623"/>
        <v>1.5988959999999999</v>
      </c>
      <c r="R12966" s="6">
        <f t="shared" si="624"/>
        <v>-0.47123299999999996</v>
      </c>
    </row>
    <row r="12967" spans="3:18" x14ac:dyDescent="0.2">
      <c r="C12967">
        <v>1416</v>
      </c>
      <c r="D12967" s="1">
        <v>-1151378</v>
      </c>
      <c r="E12967" s="1">
        <v>1705293</v>
      </c>
      <c r="F12967" s="1">
        <v>-518602</v>
      </c>
      <c r="J12967">
        <v>1416</v>
      </c>
      <c r="K12967" s="1">
        <v>-1151378</v>
      </c>
      <c r="L12967" s="1">
        <v>1705293</v>
      </c>
      <c r="M12967" s="1">
        <v>-518602</v>
      </c>
      <c r="O12967" s="4">
        <v>1416</v>
      </c>
      <c r="P12967" s="6">
        <f t="shared" si="622"/>
        <v>-1.151378</v>
      </c>
      <c r="Q12967" s="6">
        <f t="shared" si="623"/>
        <v>1.7052929999999999</v>
      </c>
      <c r="R12967" s="6">
        <f t="shared" si="624"/>
        <v>-0.51860200000000001</v>
      </c>
    </row>
    <row r="12968" spans="3:18" x14ac:dyDescent="0.2">
      <c r="C12968">
        <v>1417</v>
      </c>
      <c r="D12968" s="1">
        <v>-1698822</v>
      </c>
      <c r="E12968" s="1">
        <v>1897924</v>
      </c>
      <c r="F12968" s="1">
        <v>-5927176</v>
      </c>
      <c r="J12968">
        <v>1417</v>
      </c>
      <c r="K12968" s="1">
        <v>-1698822</v>
      </c>
      <c r="L12968" s="1">
        <v>1897924</v>
      </c>
      <c r="M12968" s="1">
        <v>-5927176</v>
      </c>
      <c r="O12968" s="4">
        <v>1417</v>
      </c>
      <c r="P12968" s="6">
        <f t="shared" si="622"/>
        <v>-1.6988219999999998</v>
      </c>
      <c r="Q12968" s="6">
        <f t="shared" si="623"/>
        <v>1.8979239999999999</v>
      </c>
      <c r="R12968" s="6">
        <f t="shared" si="624"/>
        <v>-5.9271759999999993</v>
      </c>
    </row>
    <row r="12969" spans="3:18" x14ac:dyDescent="0.2">
      <c r="C12969">
        <v>1418</v>
      </c>
      <c r="D12969" s="1">
        <v>-2571464</v>
      </c>
      <c r="E12969" s="1">
        <v>1868989</v>
      </c>
      <c r="F12969" s="1">
        <v>-6880051</v>
      </c>
      <c r="J12969">
        <v>1418</v>
      </c>
      <c r="K12969" s="1">
        <v>-2571464</v>
      </c>
      <c r="L12969" s="1">
        <v>1868989</v>
      </c>
      <c r="M12969" s="1">
        <v>-6880051</v>
      </c>
      <c r="O12969" s="4">
        <v>1418</v>
      </c>
      <c r="P12969" s="6">
        <f t="shared" si="622"/>
        <v>-2.5714639999999997</v>
      </c>
      <c r="Q12969" s="6">
        <f t="shared" si="623"/>
        <v>1.868989</v>
      </c>
      <c r="R12969" s="6">
        <f t="shared" si="624"/>
        <v>-6.8800509999999999</v>
      </c>
    </row>
    <row r="12970" spans="3:18" x14ac:dyDescent="0.2">
      <c r="C12970">
        <v>1419</v>
      </c>
      <c r="D12970" s="1">
        <v>-3506165</v>
      </c>
      <c r="E12970" s="1">
        <v>1888254</v>
      </c>
      <c r="F12970" s="1">
        <v>-7907822</v>
      </c>
      <c r="J12970">
        <v>1419</v>
      </c>
      <c r="K12970" s="1">
        <v>-3506165</v>
      </c>
      <c r="L12970" s="1">
        <v>1888254</v>
      </c>
      <c r="M12970" s="1">
        <v>-7907822</v>
      </c>
      <c r="O12970" s="4">
        <v>1419</v>
      </c>
      <c r="P12970" s="6">
        <f t="shared" si="622"/>
        <v>-3.5061649999999998</v>
      </c>
      <c r="Q12970" s="6">
        <f t="shared" si="623"/>
        <v>1.8882539999999999</v>
      </c>
      <c r="R12970" s="6">
        <f t="shared" si="624"/>
        <v>-7.9078219999999995</v>
      </c>
    </row>
    <row r="12971" spans="3:18" x14ac:dyDescent="0.2">
      <c r="C12971">
        <v>1420</v>
      </c>
      <c r="D12971" s="1">
        <v>-4569563</v>
      </c>
      <c r="E12971" s="1">
        <v>1898173</v>
      </c>
      <c r="F12971" s="1">
        <v>-9086959</v>
      </c>
      <c r="J12971">
        <v>1420</v>
      </c>
      <c r="K12971" s="1">
        <v>-4569563</v>
      </c>
      <c r="L12971" s="1">
        <v>1898173</v>
      </c>
      <c r="M12971" s="1">
        <v>-9086959</v>
      </c>
      <c r="O12971" s="4">
        <v>1420</v>
      </c>
      <c r="P12971" s="6">
        <f t="shared" si="622"/>
        <v>-4.5695629999999996</v>
      </c>
      <c r="Q12971" s="6">
        <f t="shared" si="623"/>
        <v>1.8981729999999999</v>
      </c>
      <c r="R12971" s="6">
        <f t="shared" si="624"/>
        <v>-9.0869590000000002</v>
      </c>
    </row>
    <row r="12972" spans="3:18" x14ac:dyDescent="0.2">
      <c r="C12972">
        <v>1421</v>
      </c>
      <c r="D12972" s="1">
        <v>-5675963</v>
      </c>
      <c r="E12972" s="1">
        <v>1834194</v>
      </c>
      <c r="F12972" s="1">
        <v>-10398706</v>
      </c>
      <c r="J12972">
        <v>1421</v>
      </c>
      <c r="K12972" s="1">
        <v>-5675963</v>
      </c>
      <c r="L12972" s="1">
        <v>1834194</v>
      </c>
      <c r="M12972" s="1">
        <v>-10398706</v>
      </c>
      <c r="O12972" s="4">
        <v>1421</v>
      </c>
      <c r="P12972" s="6">
        <f t="shared" si="622"/>
        <v>-5.6759629999999994</v>
      </c>
      <c r="Q12972" s="6">
        <f t="shared" si="623"/>
        <v>1.8341939999999999</v>
      </c>
      <c r="R12972" s="6">
        <f t="shared" si="624"/>
        <v>-10.398705999999999</v>
      </c>
    </row>
    <row r="12973" spans="3:18" x14ac:dyDescent="0.2">
      <c r="C12973">
        <v>1422</v>
      </c>
      <c r="D12973" s="1">
        <v>-6611046</v>
      </c>
      <c r="E12973" s="1">
        <v>1823106</v>
      </c>
      <c r="F12973" s="1">
        <v>-1181362</v>
      </c>
      <c r="J12973">
        <v>1422</v>
      </c>
      <c r="K12973" s="1">
        <v>-6611046</v>
      </c>
      <c r="L12973" s="1">
        <v>1823106</v>
      </c>
      <c r="M12973" s="1">
        <v>-1181362</v>
      </c>
      <c r="O12973" s="4">
        <v>1422</v>
      </c>
      <c r="P12973" s="6">
        <f t="shared" si="622"/>
        <v>-6.611046</v>
      </c>
      <c r="Q12973" s="6">
        <f t="shared" si="623"/>
        <v>1.8231059999999999</v>
      </c>
      <c r="R12973" s="6">
        <f t="shared" si="624"/>
        <v>-1.181362</v>
      </c>
    </row>
    <row r="12974" spans="3:18" x14ac:dyDescent="0.2">
      <c r="C12974">
        <v>1423</v>
      </c>
      <c r="D12974" s="1">
        <v>-7353387</v>
      </c>
      <c r="E12974" s="1">
        <v>1847497</v>
      </c>
      <c r="F12974" s="1">
        <v>-13296379</v>
      </c>
      <c r="J12974">
        <v>1423</v>
      </c>
      <c r="K12974" s="1">
        <v>-7353387</v>
      </c>
      <c r="L12974" s="1">
        <v>1847497</v>
      </c>
      <c r="M12974" s="1">
        <v>-13296379</v>
      </c>
      <c r="O12974" s="4">
        <v>1423</v>
      </c>
      <c r="P12974" s="6">
        <f t="shared" si="622"/>
        <v>-7.3533869999999997</v>
      </c>
      <c r="Q12974" s="6">
        <f t="shared" si="623"/>
        <v>1.8474969999999999</v>
      </c>
      <c r="R12974" s="6">
        <f t="shared" si="624"/>
        <v>-13.296379</v>
      </c>
    </row>
    <row r="12975" spans="3:18" x14ac:dyDescent="0.2">
      <c r="C12975">
        <v>1424</v>
      </c>
      <c r="D12975" s="1">
        <v>-8013727</v>
      </c>
      <c r="E12975" s="1">
        <v>1866034</v>
      </c>
      <c r="F12975" s="1">
        <v>-14883281</v>
      </c>
      <c r="J12975">
        <v>1424</v>
      </c>
      <c r="K12975" s="1">
        <v>-8013727</v>
      </c>
      <c r="L12975" s="1">
        <v>1866034</v>
      </c>
      <c r="M12975" s="1">
        <v>-14883281</v>
      </c>
      <c r="O12975" s="4">
        <v>1424</v>
      </c>
      <c r="P12975" s="6">
        <f t="shared" si="622"/>
        <v>-8.0137269999999994</v>
      </c>
      <c r="Q12975" s="6">
        <f t="shared" si="623"/>
        <v>1.866034</v>
      </c>
      <c r="R12975" s="6">
        <f t="shared" si="624"/>
        <v>-14.883281</v>
      </c>
    </row>
    <row r="12976" spans="3:18" x14ac:dyDescent="0.2">
      <c r="C12976">
        <v>1425</v>
      </c>
      <c r="D12976" s="1">
        <v>-8687129</v>
      </c>
      <c r="E12976" s="1">
        <v>1786466</v>
      </c>
      <c r="F12976" s="1">
        <v>-16534283</v>
      </c>
      <c r="J12976">
        <v>1425</v>
      </c>
      <c r="K12976" s="1">
        <v>-8687129</v>
      </c>
      <c r="L12976" s="1">
        <v>1786466</v>
      </c>
      <c r="M12976" s="1">
        <v>-16534283</v>
      </c>
      <c r="O12976" s="4">
        <v>1425</v>
      </c>
      <c r="P12976" s="6">
        <f t="shared" si="622"/>
        <v>-8.6871289999999988</v>
      </c>
      <c r="Q12976" s="6">
        <f t="shared" si="623"/>
        <v>1.7864659999999999</v>
      </c>
      <c r="R12976" s="6">
        <f t="shared" si="624"/>
        <v>-16.534282999999999</v>
      </c>
    </row>
    <row r="12977" spans="3:18" x14ac:dyDescent="0.2">
      <c r="C12977">
        <v>1426</v>
      </c>
      <c r="D12977" s="1">
        <v>-9339414</v>
      </c>
      <c r="E12977" s="1">
        <v>1715335</v>
      </c>
      <c r="F12977" s="1">
        <v>-18285299</v>
      </c>
      <c r="J12977">
        <v>1426</v>
      </c>
      <c r="K12977" s="1">
        <v>-9339414</v>
      </c>
      <c r="L12977" s="1">
        <v>1715335</v>
      </c>
      <c r="M12977" s="1">
        <v>-18285299</v>
      </c>
      <c r="O12977" s="4">
        <v>1426</v>
      </c>
      <c r="P12977" s="6">
        <f t="shared" si="622"/>
        <v>-9.3394139999999997</v>
      </c>
      <c r="Q12977" s="6">
        <f t="shared" si="623"/>
        <v>1.7153349999999998</v>
      </c>
      <c r="R12977" s="6">
        <f t="shared" si="624"/>
        <v>-18.285298999999998</v>
      </c>
    </row>
    <row r="12978" spans="3:18" x14ac:dyDescent="0.2">
      <c r="C12978">
        <v>1427</v>
      </c>
      <c r="D12978" s="1">
        <v>-996612</v>
      </c>
      <c r="E12978" s="1">
        <v>1731419</v>
      </c>
      <c r="F12978" s="1">
        <v>-20068409</v>
      </c>
      <c r="J12978">
        <v>1427</v>
      </c>
      <c r="K12978" s="1">
        <v>-996612</v>
      </c>
      <c r="L12978" s="1">
        <v>1731419</v>
      </c>
      <c r="M12978" s="1">
        <v>-20068409</v>
      </c>
      <c r="O12978" s="4">
        <v>1427</v>
      </c>
      <c r="P12978" s="6">
        <f t="shared" si="622"/>
        <v>-0.99661199999999994</v>
      </c>
      <c r="Q12978" s="6">
        <f t="shared" si="623"/>
        <v>1.7314189999999998</v>
      </c>
      <c r="R12978" s="6">
        <f t="shared" si="624"/>
        <v>-20.068408999999999</v>
      </c>
    </row>
    <row r="12979" spans="3:18" x14ac:dyDescent="0.2">
      <c r="C12979">
        <v>1428</v>
      </c>
      <c r="D12979" s="1">
        <v>-14595217</v>
      </c>
      <c r="E12979" s="1">
        <v>-181423</v>
      </c>
      <c r="F12979" s="1">
        <v>-21683451</v>
      </c>
      <c r="J12979">
        <v>1428</v>
      </c>
      <c r="K12979" s="1">
        <v>-14595217</v>
      </c>
      <c r="L12979" s="1">
        <v>-181423</v>
      </c>
      <c r="M12979" s="1">
        <v>-21683451</v>
      </c>
      <c r="O12979" s="4">
        <v>1428</v>
      </c>
      <c r="P12979" s="6">
        <f t="shared" si="622"/>
        <v>-14.595217</v>
      </c>
      <c r="Q12979" s="6">
        <f t="shared" si="623"/>
        <v>-0.181423</v>
      </c>
      <c r="R12979" s="6">
        <f t="shared" si="624"/>
        <v>-21.683450999999998</v>
      </c>
    </row>
    <row r="12980" spans="3:18" x14ac:dyDescent="0.2">
      <c r="C12980">
        <v>1429</v>
      </c>
      <c r="D12980" s="1">
        <v>-15511041</v>
      </c>
      <c r="E12980" s="1">
        <v>-1956915</v>
      </c>
      <c r="F12980" s="1">
        <v>-2007728</v>
      </c>
      <c r="J12980">
        <v>1429</v>
      </c>
      <c r="K12980" s="1">
        <v>-15511041</v>
      </c>
      <c r="L12980" s="1">
        <v>-1956915</v>
      </c>
      <c r="M12980" s="1">
        <v>-2007728</v>
      </c>
      <c r="O12980" s="4">
        <v>1429</v>
      </c>
      <c r="P12980" s="6">
        <f t="shared" si="622"/>
        <v>-15.511040999999999</v>
      </c>
      <c r="Q12980" s="6">
        <f t="shared" si="623"/>
        <v>-1.956915</v>
      </c>
      <c r="R12980" s="6">
        <f t="shared" si="624"/>
        <v>-2.0077279999999997</v>
      </c>
    </row>
    <row r="12981" spans="3:18" x14ac:dyDescent="0.2">
      <c r="C12981">
        <v>1430</v>
      </c>
      <c r="D12981" s="1">
        <v>-14546257</v>
      </c>
      <c r="E12981" t="s">
        <v>2773</v>
      </c>
      <c r="F12981" s="1">
        <v>-19397314</v>
      </c>
      <c r="J12981">
        <v>1430</v>
      </c>
      <c r="K12981" s="1">
        <v>-14546257</v>
      </c>
      <c r="L12981">
        <v>787716</v>
      </c>
      <c r="M12981" s="1">
        <v>-19397314</v>
      </c>
      <c r="O12981" s="4">
        <v>1430</v>
      </c>
      <c r="P12981" s="6">
        <f t="shared" si="622"/>
        <v>-14.546256999999999</v>
      </c>
      <c r="Q12981" s="6">
        <f t="shared" si="623"/>
        <v>0.78771599999999997</v>
      </c>
      <c r="R12981" s="6">
        <f t="shared" si="624"/>
        <v>-19.397313999999998</v>
      </c>
    </row>
    <row r="12982" spans="3:18" x14ac:dyDescent="0.2">
      <c r="C12982">
        <v>1431</v>
      </c>
      <c r="D12982" s="1">
        <v>-16434692</v>
      </c>
      <c r="E12982" s="1">
        <v>2636967</v>
      </c>
      <c r="F12982" s="1">
        <v>-21415352</v>
      </c>
      <c r="J12982">
        <v>1431</v>
      </c>
      <c r="K12982" s="1">
        <v>-16434692</v>
      </c>
      <c r="L12982" s="1">
        <v>2636967</v>
      </c>
      <c r="M12982" s="1">
        <v>-21415352</v>
      </c>
      <c r="O12982" s="4">
        <v>1431</v>
      </c>
      <c r="P12982" s="6">
        <f t="shared" si="622"/>
        <v>-16.434691999999998</v>
      </c>
      <c r="Q12982" s="6">
        <f t="shared" si="623"/>
        <v>2.6369669999999998</v>
      </c>
      <c r="R12982" s="6">
        <f t="shared" si="624"/>
        <v>-21.415351999999999</v>
      </c>
    </row>
    <row r="12983" spans="3:18" x14ac:dyDescent="0.2">
      <c r="C12983">
        <v>1432</v>
      </c>
      <c r="D12983">
        <v>1</v>
      </c>
      <c r="J12983">
        <v>1432</v>
      </c>
      <c r="K12983">
        <v>1</v>
      </c>
      <c r="O12983" s="4">
        <v>1432</v>
      </c>
      <c r="P12983" s="6">
        <f t="shared" si="622"/>
        <v>9.9999999999999995E-7</v>
      </c>
      <c r="Q12983" s="6">
        <f t="shared" si="623"/>
        <v>0</v>
      </c>
      <c r="R12983" s="6">
        <f t="shared" si="624"/>
        <v>0</v>
      </c>
    </row>
    <row r="12984" spans="3:18" x14ac:dyDescent="0.2">
      <c r="C12984">
        <v>1433</v>
      </c>
      <c r="D12984" t="s">
        <v>2774</v>
      </c>
      <c r="E12984" s="1">
        <v>-4900098</v>
      </c>
      <c r="F12984" s="1">
        <v>-197828</v>
      </c>
      <c r="J12984">
        <v>1433</v>
      </c>
      <c r="K12984">
        <v>495273</v>
      </c>
      <c r="L12984" s="1">
        <v>-4900098</v>
      </c>
      <c r="M12984" s="1">
        <v>-197828</v>
      </c>
      <c r="O12984" s="4">
        <v>1433</v>
      </c>
      <c r="P12984" s="6">
        <f t="shared" si="622"/>
        <v>0.49527299999999996</v>
      </c>
      <c r="Q12984" s="6">
        <f t="shared" si="623"/>
        <v>-4.9000979999999998</v>
      </c>
      <c r="R12984" s="6">
        <f t="shared" si="624"/>
        <v>-0.197828</v>
      </c>
    </row>
    <row r="12985" spans="3:18" x14ac:dyDescent="0.2">
      <c r="C12985">
        <v>1434</v>
      </c>
      <c r="D12985" t="s">
        <v>2775</v>
      </c>
      <c r="E12985" s="1">
        <v>-4654006</v>
      </c>
      <c r="F12985" s="1">
        <v>-1891943</v>
      </c>
      <c r="J12985">
        <v>1434</v>
      </c>
      <c r="K12985">
        <v>472584</v>
      </c>
      <c r="L12985" s="1">
        <v>-4654006</v>
      </c>
      <c r="M12985" s="1">
        <v>-1891943</v>
      </c>
      <c r="O12985" s="4">
        <v>1434</v>
      </c>
      <c r="P12985" s="6">
        <f t="shared" si="622"/>
        <v>0.472584</v>
      </c>
      <c r="Q12985" s="6">
        <f t="shared" si="623"/>
        <v>-4.6540059999999999</v>
      </c>
      <c r="R12985" s="6">
        <f t="shared" si="624"/>
        <v>-1.8919429999999999</v>
      </c>
    </row>
    <row r="12986" spans="3:18" x14ac:dyDescent="0.2">
      <c r="C12986">
        <v>1435</v>
      </c>
      <c r="D12986" s="1">
        <v>1924305</v>
      </c>
      <c r="E12986" s="1">
        <v>-2416057</v>
      </c>
      <c r="F12986" s="1">
        <v>-1713684</v>
      </c>
      <c r="J12986">
        <v>1435</v>
      </c>
      <c r="K12986" s="1">
        <v>1924305</v>
      </c>
      <c r="L12986" s="1">
        <v>-2416057</v>
      </c>
      <c r="M12986" s="1">
        <v>-1713684</v>
      </c>
      <c r="O12986" s="4">
        <v>1435</v>
      </c>
      <c r="P12986" s="6">
        <f t="shared" si="622"/>
        <v>1.9243049999999999</v>
      </c>
      <c r="Q12986" s="6">
        <f t="shared" si="623"/>
        <v>-2.4160569999999999</v>
      </c>
      <c r="R12986" s="6">
        <f t="shared" si="624"/>
        <v>-1.713684</v>
      </c>
    </row>
    <row r="12987" spans="3:18" x14ac:dyDescent="0.2">
      <c r="C12987">
        <v>1436</v>
      </c>
      <c r="D12987" s="1">
        <v>1946584</v>
      </c>
      <c r="E12987" s="1">
        <v>-2230304</v>
      </c>
      <c r="F12987" s="1">
        <v>-2835121</v>
      </c>
      <c r="J12987">
        <v>1436</v>
      </c>
      <c r="K12987" s="1">
        <v>1946584</v>
      </c>
      <c r="L12987" s="1">
        <v>-2230304</v>
      </c>
      <c r="M12987" s="1">
        <v>-2835121</v>
      </c>
      <c r="O12987" s="4">
        <v>1436</v>
      </c>
      <c r="P12987" s="6">
        <f t="shared" si="622"/>
        <v>1.9465839999999999</v>
      </c>
      <c r="Q12987" s="6">
        <f t="shared" si="623"/>
        <v>-2.2303039999999998</v>
      </c>
      <c r="R12987" s="6">
        <f t="shared" si="624"/>
        <v>-2.835121</v>
      </c>
    </row>
    <row r="12988" spans="3:18" x14ac:dyDescent="0.2">
      <c r="C12988">
        <v>1437</v>
      </c>
      <c r="D12988" s="1">
        <v>2169337</v>
      </c>
      <c r="E12988" s="1">
        <v>-2279425</v>
      </c>
      <c r="F12988" s="1">
        <v>-3545841</v>
      </c>
      <c r="J12988">
        <v>1437</v>
      </c>
      <c r="K12988" s="1">
        <v>2169337</v>
      </c>
      <c r="L12988" s="1">
        <v>-2279425</v>
      </c>
      <c r="M12988" s="1">
        <v>-3545841</v>
      </c>
      <c r="O12988" s="4">
        <v>1437</v>
      </c>
      <c r="P12988" s="6">
        <f t="shared" si="622"/>
        <v>2.1693370000000001</v>
      </c>
      <c r="Q12988" s="6">
        <f t="shared" si="623"/>
        <v>-2.2794249999999998</v>
      </c>
      <c r="R12988" s="6">
        <f t="shared" si="624"/>
        <v>-3.5458409999999998</v>
      </c>
    </row>
    <row r="12989" spans="3:18" x14ac:dyDescent="0.2">
      <c r="C12989">
        <v>1438</v>
      </c>
      <c r="D12989" s="1">
        <v>2484543</v>
      </c>
      <c r="E12989" s="1">
        <v>-2614043</v>
      </c>
      <c r="F12989" s="1">
        <v>-4147066</v>
      </c>
      <c r="J12989">
        <v>1438</v>
      </c>
      <c r="K12989" s="1">
        <v>2484543</v>
      </c>
      <c r="L12989" s="1">
        <v>-2614043</v>
      </c>
      <c r="M12989" s="1">
        <v>-4147066</v>
      </c>
      <c r="O12989" s="4">
        <v>1438</v>
      </c>
      <c r="P12989" s="6">
        <f t="shared" si="622"/>
        <v>2.4845429999999999</v>
      </c>
      <c r="Q12989" s="6">
        <f t="shared" si="623"/>
        <v>-2.6140429999999997</v>
      </c>
      <c r="R12989" s="6">
        <f t="shared" si="624"/>
        <v>-4.1470659999999997</v>
      </c>
    </row>
    <row r="12990" spans="3:18" x14ac:dyDescent="0.2">
      <c r="C12990">
        <v>1439</v>
      </c>
      <c r="D12990" s="1">
        <v>2736699</v>
      </c>
      <c r="E12990" s="1">
        <v>-3293415</v>
      </c>
      <c r="F12990" s="1">
        <v>-5160542</v>
      </c>
      <c r="J12990">
        <v>1439</v>
      </c>
      <c r="K12990" s="1">
        <v>2736699</v>
      </c>
      <c r="L12990" s="1">
        <v>-3293415</v>
      </c>
      <c r="M12990" s="1">
        <v>-5160542</v>
      </c>
      <c r="O12990" s="4">
        <v>1439</v>
      </c>
      <c r="P12990" s="6">
        <f t="shared" si="622"/>
        <v>2.7366989999999998</v>
      </c>
      <c r="Q12990" s="6">
        <f t="shared" si="623"/>
        <v>-3.293415</v>
      </c>
      <c r="R12990" s="6">
        <f t="shared" si="624"/>
        <v>-5.1605419999999995</v>
      </c>
    </row>
    <row r="12991" spans="3:18" x14ac:dyDescent="0.2">
      <c r="C12991">
        <v>1440</v>
      </c>
      <c r="D12991" s="1">
        <v>2907796</v>
      </c>
      <c r="E12991" s="1">
        <v>-4259552</v>
      </c>
      <c r="F12991" s="1">
        <v>-6477089</v>
      </c>
      <c r="J12991">
        <v>1440</v>
      </c>
      <c r="K12991" s="1">
        <v>2907796</v>
      </c>
      <c r="L12991" s="1">
        <v>-4259552</v>
      </c>
      <c r="M12991" s="1">
        <v>-6477089</v>
      </c>
      <c r="O12991" s="4">
        <v>1440</v>
      </c>
      <c r="P12991" s="6">
        <f t="shared" si="622"/>
        <v>2.9077959999999998</v>
      </c>
      <c r="Q12991" s="6">
        <f t="shared" si="623"/>
        <v>-4.2595520000000002</v>
      </c>
      <c r="R12991" s="6">
        <f t="shared" si="624"/>
        <v>-6.4770889999999994</v>
      </c>
    </row>
    <row r="12992" spans="3:18" x14ac:dyDescent="0.2">
      <c r="C12992">
        <v>1441</v>
      </c>
      <c r="D12992" s="1">
        <v>2995966</v>
      </c>
      <c r="E12992" s="1">
        <v>-5479852</v>
      </c>
      <c r="F12992" s="1">
        <v>-8222414</v>
      </c>
      <c r="J12992">
        <v>1441</v>
      </c>
      <c r="K12992" s="1">
        <v>2995966</v>
      </c>
      <c r="L12992" s="1">
        <v>-5479852</v>
      </c>
      <c r="M12992" s="1">
        <v>-8222414</v>
      </c>
      <c r="O12992" s="4">
        <v>1441</v>
      </c>
      <c r="P12992" s="6">
        <f t="shared" si="622"/>
        <v>2.9959659999999997</v>
      </c>
      <c r="Q12992" s="6">
        <f t="shared" si="623"/>
        <v>-5.4798520000000002</v>
      </c>
      <c r="R12992" s="6">
        <f t="shared" si="624"/>
        <v>-8.2224139999999988</v>
      </c>
    </row>
    <row r="12993" spans="3:18" x14ac:dyDescent="0.2">
      <c r="C12993">
        <v>1442</v>
      </c>
      <c r="D12993" s="1">
        <v>3023545</v>
      </c>
      <c r="E12993" s="1">
        <v>-6936094</v>
      </c>
      <c r="F12993" s="1">
        <v>-10269236</v>
      </c>
      <c r="J12993">
        <v>1442</v>
      </c>
      <c r="K12993" s="1">
        <v>3023545</v>
      </c>
      <c r="L12993" s="1">
        <v>-6936094</v>
      </c>
      <c r="M12993" s="1">
        <v>-10269236</v>
      </c>
      <c r="O12993" s="4">
        <v>1442</v>
      </c>
      <c r="P12993" s="6">
        <f t="shared" si="622"/>
        <v>3.0235449999999999</v>
      </c>
      <c r="Q12993" s="6">
        <f t="shared" si="623"/>
        <v>-6.9360939999999998</v>
      </c>
      <c r="R12993" s="6">
        <f t="shared" si="624"/>
        <v>-10.269235999999999</v>
      </c>
    </row>
    <row r="12994" spans="3:18" x14ac:dyDescent="0.2">
      <c r="C12994">
        <v>1443</v>
      </c>
      <c r="D12994" s="1">
        <v>31631</v>
      </c>
      <c r="E12994" s="1">
        <v>-8313909</v>
      </c>
      <c r="F12994" s="1">
        <v>-11762424</v>
      </c>
      <c r="J12994">
        <v>1443</v>
      </c>
      <c r="K12994" s="1">
        <v>31631</v>
      </c>
      <c r="L12994" s="1">
        <v>-8313909</v>
      </c>
      <c r="M12994" s="1">
        <v>-11762424</v>
      </c>
      <c r="O12994" s="4">
        <v>1443</v>
      </c>
      <c r="P12994" s="6">
        <f t="shared" si="622"/>
        <v>3.1630999999999999E-2</v>
      </c>
      <c r="Q12994" s="6">
        <f t="shared" si="623"/>
        <v>-8.3139089999999989</v>
      </c>
      <c r="R12994" s="6">
        <f t="shared" si="624"/>
        <v>-11.762423999999999</v>
      </c>
    </row>
    <row r="12995" spans="3:18" x14ac:dyDescent="0.2">
      <c r="C12995">
        <v>1444</v>
      </c>
      <c r="D12995" s="1">
        <v>3222611</v>
      </c>
      <c r="E12995" s="1">
        <v>-9788913</v>
      </c>
      <c r="F12995" s="1">
        <v>-13561124</v>
      </c>
      <c r="J12995">
        <v>1444</v>
      </c>
      <c r="K12995" s="1">
        <v>3222611</v>
      </c>
      <c r="L12995" s="1">
        <v>-9788913</v>
      </c>
      <c r="M12995" s="1">
        <v>-13561124</v>
      </c>
      <c r="O12995" s="4">
        <v>1444</v>
      </c>
      <c r="P12995" s="6">
        <f t="shared" si="622"/>
        <v>3.2226109999999997</v>
      </c>
      <c r="Q12995" s="6">
        <f t="shared" si="623"/>
        <v>-9.7889129999999991</v>
      </c>
      <c r="R12995" s="6">
        <f t="shared" si="624"/>
        <v>-13.561124</v>
      </c>
    </row>
    <row r="12996" spans="3:18" x14ac:dyDescent="0.2">
      <c r="C12996">
        <v>1445</v>
      </c>
      <c r="D12996" s="1">
        <v>322003</v>
      </c>
      <c r="E12996" s="1">
        <v>-11389996</v>
      </c>
      <c r="F12996" s="1">
        <v>-15792674</v>
      </c>
      <c r="J12996">
        <v>1445</v>
      </c>
      <c r="K12996" s="1">
        <v>322003</v>
      </c>
      <c r="L12996" s="1">
        <v>-11389996</v>
      </c>
      <c r="M12996" s="1">
        <v>-15792674</v>
      </c>
      <c r="O12996" s="4">
        <v>1445</v>
      </c>
      <c r="P12996" s="6">
        <f t="shared" si="622"/>
        <v>0.32200299999999998</v>
      </c>
      <c r="Q12996" s="6">
        <f t="shared" si="623"/>
        <v>-11.389996</v>
      </c>
      <c r="R12996" s="6">
        <f t="shared" si="624"/>
        <v>-15.792674</v>
      </c>
    </row>
    <row r="12997" spans="3:18" x14ac:dyDescent="0.2">
      <c r="C12997">
        <v>1446</v>
      </c>
      <c r="D12997" s="1">
        <v>3174002</v>
      </c>
      <c r="E12997" s="1">
        <v>-1310007</v>
      </c>
      <c r="F12997" s="1">
        <v>-18261259</v>
      </c>
      <c r="J12997">
        <v>1446</v>
      </c>
      <c r="K12997" s="1">
        <v>3174002</v>
      </c>
      <c r="L12997" s="1">
        <v>-1310007</v>
      </c>
      <c r="M12997" s="1">
        <v>-18261259</v>
      </c>
      <c r="O12997" s="4">
        <v>1446</v>
      </c>
      <c r="P12997" s="6">
        <f t="shared" si="622"/>
        <v>3.1740019999999998</v>
      </c>
      <c r="Q12997" s="6">
        <f t="shared" si="623"/>
        <v>-1.3100069999999999</v>
      </c>
      <c r="R12997" s="6">
        <f t="shared" si="624"/>
        <v>-18.261258999999999</v>
      </c>
    </row>
    <row r="12998" spans="3:18" x14ac:dyDescent="0.2">
      <c r="C12998">
        <v>1447</v>
      </c>
      <c r="D12998" s="1">
        <v>3100587</v>
      </c>
      <c r="E12998" s="1">
        <v>-14858958</v>
      </c>
      <c r="F12998" s="1">
        <v>-20919703</v>
      </c>
      <c r="J12998">
        <v>1447</v>
      </c>
      <c r="K12998" s="1">
        <v>3100587</v>
      </c>
      <c r="L12998" s="1">
        <v>-14858958</v>
      </c>
      <c r="M12998" s="1">
        <v>-20919703</v>
      </c>
      <c r="O12998" s="4">
        <v>1447</v>
      </c>
      <c r="P12998" s="6">
        <f t="shared" si="622"/>
        <v>3.100587</v>
      </c>
      <c r="Q12998" s="6">
        <f t="shared" si="623"/>
        <v>-14.858957999999999</v>
      </c>
      <c r="R12998" s="6">
        <f t="shared" si="624"/>
        <v>-20.919702999999998</v>
      </c>
    </row>
    <row r="12999" spans="3:18" x14ac:dyDescent="0.2">
      <c r="C12999">
        <v>1448</v>
      </c>
      <c r="D12999" s="1">
        <v>3104746</v>
      </c>
      <c r="E12999" s="1">
        <v>-16486029</v>
      </c>
      <c r="F12999" s="1">
        <v>-23319393</v>
      </c>
      <c r="J12999">
        <v>1448</v>
      </c>
      <c r="K12999" s="1">
        <v>3104746</v>
      </c>
      <c r="L12999" s="1">
        <v>-16486029</v>
      </c>
      <c r="M12999" s="1">
        <v>-23319393</v>
      </c>
      <c r="O12999" s="4">
        <v>1448</v>
      </c>
      <c r="P12999" s="6">
        <f t="shared" si="622"/>
        <v>3.104746</v>
      </c>
      <c r="Q12999" s="6">
        <f t="shared" si="623"/>
        <v>-16.486028999999998</v>
      </c>
      <c r="R12999" s="6">
        <f t="shared" si="624"/>
        <v>-23.319392999999998</v>
      </c>
    </row>
    <row r="13000" spans="3:18" x14ac:dyDescent="0.2">
      <c r="C13000">
        <v>1449</v>
      </c>
      <c r="D13000" s="1">
        <v>3082901</v>
      </c>
      <c r="E13000" s="1">
        <v>-18077717</v>
      </c>
      <c r="F13000" s="1">
        <v>-25786175</v>
      </c>
      <c r="J13000">
        <v>1449</v>
      </c>
      <c r="K13000" s="1">
        <v>3082901</v>
      </c>
      <c r="L13000" s="1">
        <v>-18077717</v>
      </c>
      <c r="M13000" s="1">
        <v>-25786175</v>
      </c>
      <c r="O13000" s="4">
        <v>1449</v>
      </c>
      <c r="P13000" s="6">
        <f t="shared" si="622"/>
        <v>3.0829009999999997</v>
      </c>
      <c r="Q13000" s="6">
        <f t="shared" si="623"/>
        <v>-18.077717</v>
      </c>
      <c r="R13000" s="6">
        <f t="shared" si="624"/>
        <v>-25.786175</v>
      </c>
    </row>
    <row r="13001" spans="3:18" x14ac:dyDescent="0.2">
      <c r="C13001">
        <v>1450</v>
      </c>
      <c r="D13001" s="1">
        <v>3239877</v>
      </c>
      <c r="E13001" s="1">
        <v>-19375765</v>
      </c>
      <c r="F13001" s="1">
        <v>-2715336</v>
      </c>
      <c r="J13001">
        <v>1450</v>
      </c>
      <c r="K13001" s="1">
        <v>3239877</v>
      </c>
      <c r="L13001" s="1">
        <v>-19375765</v>
      </c>
      <c r="M13001" s="1">
        <v>-2715336</v>
      </c>
      <c r="O13001" s="4">
        <v>1450</v>
      </c>
      <c r="P13001" s="6">
        <f t="shared" si="622"/>
        <v>3.2398769999999999</v>
      </c>
      <c r="Q13001" s="6">
        <f t="shared" si="623"/>
        <v>-19.375764999999998</v>
      </c>
      <c r="R13001" s="6">
        <f t="shared" si="624"/>
        <v>-2.7153359999999997</v>
      </c>
    </row>
    <row r="13002" spans="3:18" x14ac:dyDescent="0.2">
      <c r="C13002">
        <v>1451</v>
      </c>
      <c r="D13002" s="1">
        <v>3144435</v>
      </c>
      <c r="E13002" s="1">
        <v>-20881609</v>
      </c>
      <c r="F13002" s="1">
        <v>-29658461</v>
      </c>
      <c r="J13002">
        <v>1451</v>
      </c>
      <c r="K13002" s="1">
        <v>3144435</v>
      </c>
      <c r="L13002" s="1">
        <v>-20881609</v>
      </c>
      <c r="M13002" s="1">
        <v>-29658461</v>
      </c>
      <c r="O13002" s="4">
        <v>1451</v>
      </c>
      <c r="P13002" s="6">
        <f t="shared" si="622"/>
        <v>3.1444349999999996</v>
      </c>
      <c r="Q13002" s="6">
        <f t="shared" si="623"/>
        <v>-20.881608999999997</v>
      </c>
      <c r="R13002" s="6">
        <f t="shared" si="624"/>
        <v>-29.658460999999999</v>
      </c>
    </row>
    <row r="13003" spans="3:18" x14ac:dyDescent="0.2">
      <c r="C13003">
        <v>1452</v>
      </c>
      <c r="D13003" s="1">
        <v>3080734</v>
      </c>
      <c r="E13003" s="1">
        <v>-22355947</v>
      </c>
      <c r="F13003" s="1">
        <v>-31055281</v>
      </c>
      <c r="J13003">
        <v>1452</v>
      </c>
      <c r="K13003" s="1">
        <v>3080734</v>
      </c>
      <c r="L13003" s="1">
        <v>-22355947</v>
      </c>
      <c r="M13003" s="1">
        <v>-31055281</v>
      </c>
      <c r="O13003" s="4">
        <v>1452</v>
      </c>
      <c r="P13003" s="6">
        <f t="shared" si="622"/>
        <v>3.0807339999999996</v>
      </c>
      <c r="Q13003" s="6">
        <f t="shared" si="623"/>
        <v>-22.355947</v>
      </c>
      <c r="R13003" s="6">
        <f t="shared" si="624"/>
        <v>-31.055280999999997</v>
      </c>
    </row>
    <row r="13004" spans="3:18" x14ac:dyDescent="0.2">
      <c r="C13004">
        <v>1453</v>
      </c>
      <c r="D13004" s="1">
        <v>2954399</v>
      </c>
      <c r="E13004" s="1">
        <v>-23867474</v>
      </c>
      <c r="F13004" s="1">
        <v>-32981178</v>
      </c>
      <c r="J13004">
        <v>1453</v>
      </c>
      <c r="K13004" s="1">
        <v>2954399</v>
      </c>
      <c r="L13004" s="1">
        <v>-23867474</v>
      </c>
      <c r="M13004" s="1">
        <v>-32981178</v>
      </c>
      <c r="O13004" s="4">
        <v>1453</v>
      </c>
      <c r="P13004" s="6">
        <f t="shared" si="622"/>
        <v>2.954399</v>
      </c>
      <c r="Q13004" s="6">
        <f t="shared" si="623"/>
        <v>-23.867473999999998</v>
      </c>
      <c r="R13004" s="6">
        <f t="shared" si="624"/>
        <v>-32.981178</v>
      </c>
    </row>
    <row r="13005" spans="3:18" x14ac:dyDescent="0.2">
      <c r="C13005">
        <v>1454</v>
      </c>
      <c r="D13005" s="1">
        <v>2828967</v>
      </c>
      <c r="E13005" s="1">
        <v>-25349644</v>
      </c>
      <c r="F13005" s="1">
        <v>-34936096</v>
      </c>
      <c r="J13005">
        <v>1454</v>
      </c>
      <c r="K13005" s="1">
        <v>2828967</v>
      </c>
      <c r="L13005" s="1">
        <v>-25349644</v>
      </c>
      <c r="M13005" s="1">
        <v>-34936096</v>
      </c>
      <c r="O13005" s="4">
        <v>1454</v>
      </c>
      <c r="P13005" s="6">
        <f t="shared" si="622"/>
        <v>2.828967</v>
      </c>
      <c r="Q13005" s="6">
        <f t="shared" si="623"/>
        <v>-25.349643999999998</v>
      </c>
      <c r="R13005" s="6">
        <f t="shared" si="624"/>
        <v>-34.936095999999999</v>
      </c>
    </row>
    <row r="13006" spans="3:18" x14ac:dyDescent="0.2">
      <c r="C13006">
        <v>1455</v>
      </c>
      <c r="D13006" s="1">
        <v>2714357</v>
      </c>
      <c r="E13006" s="1">
        <v>-26733335</v>
      </c>
      <c r="F13006" s="1">
        <v>-37117691</v>
      </c>
      <c r="J13006">
        <v>1455</v>
      </c>
      <c r="K13006" s="1">
        <v>2714357</v>
      </c>
      <c r="L13006" s="1">
        <v>-26733335</v>
      </c>
      <c r="M13006" s="1">
        <v>-37117691</v>
      </c>
      <c r="O13006" s="4">
        <v>1455</v>
      </c>
      <c r="P13006" s="6">
        <f t="shared" si="622"/>
        <v>2.7143569999999997</v>
      </c>
      <c r="Q13006" s="6">
        <f t="shared" si="623"/>
        <v>-26.733335</v>
      </c>
      <c r="R13006" s="6">
        <f t="shared" si="624"/>
        <v>-37.117691000000001</v>
      </c>
    </row>
    <row r="13007" spans="3:18" x14ac:dyDescent="0.2">
      <c r="C13007">
        <v>1456</v>
      </c>
      <c r="D13007" s="1">
        <v>2581752</v>
      </c>
      <c r="E13007" s="1">
        <v>-2799749</v>
      </c>
      <c r="F13007" s="1">
        <v>-39670074</v>
      </c>
      <c r="J13007">
        <v>1456</v>
      </c>
      <c r="K13007" s="1">
        <v>2581752</v>
      </c>
      <c r="L13007" s="1">
        <v>-2799749</v>
      </c>
      <c r="M13007" s="1">
        <v>-39670074</v>
      </c>
      <c r="O13007" s="4">
        <v>1456</v>
      </c>
      <c r="P13007" s="6">
        <f t="shared" si="622"/>
        <v>2.5817519999999998</v>
      </c>
      <c r="Q13007" s="6">
        <f t="shared" si="623"/>
        <v>-2.7997489999999998</v>
      </c>
      <c r="R13007" s="6">
        <f t="shared" si="624"/>
        <v>-39.670074</v>
      </c>
    </row>
    <row r="13008" spans="3:18" x14ac:dyDescent="0.2">
      <c r="C13008">
        <v>1457</v>
      </c>
      <c r="D13008" s="1">
        <v>2388664</v>
      </c>
      <c r="E13008" s="1">
        <v>-29300928</v>
      </c>
      <c r="F13008" s="1">
        <v>-42100216</v>
      </c>
      <c r="J13008">
        <v>1457</v>
      </c>
      <c r="K13008" s="1">
        <v>2388664</v>
      </c>
      <c r="L13008" s="1">
        <v>-29300928</v>
      </c>
      <c r="M13008" s="1">
        <v>-42100216</v>
      </c>
      <c r="O13008" s="4">
        <v>1457</v>
      </c>
      <c r="P13008" s="6">
        <f t="shared" si="622"/>
        <v>2.3886639999999999</v>
      </c>
      <c r="Q13008" s="6">
        <f t="shared" si="623"/>
        <v>-29.300927999999999</v>
      </c>
      <c r="R13008" s="6">
        <f t="shared" si="624"/>
        <v>-42.100215999999996</v>
      </c>
    </row>
    <row r="13009" spans="3:18" x14ac:dyDescent="0.2">
      <c r="C13009">
        <v>1458</v>
      </c>
      <c r="D13009" s="1">
        <v>2274725</v>
      </c>
      <c r="E13009" s="1">
        <v>-3041287</v>
      </c>
      <c r="F13009" s="1">
        <v>-44521122</v>
      </c>
      <c r="J13009">
        <v>1458</v>
      </c>
      <c r="K13009" s="1">
        <v>2274725</v>
      </c>
      <c r="L13009" s="1">
        <v>-3041287</v>
      </c>
      <c r="M13009" s="1">
        <v>-44521122</v>
      </c>
      <c r="O13009" s="4">
        <v>1458</v>
      </c>
      <c r="P13009" s="6">
        <f t="shared" si="622"/>
        <v>2.2747250000000001</v>
      </c>
      <c r="Q13009" s="6">
        <f t="shared" si="623"/>
        <v>-3.0412870000000001</v>
      </c>
      <c r="R13009" s="6">
        <f t="shared" si="624"/>
        <v>-44.521121999999998</v>
      </c>
    </row>
    <row r="13010" spans="3:18" x14ac:dyDescent="0.2">
      <c r="C13010">
        <v>1459</v>
      </c>
      <c r="D13010" s="1">
        <v>2074895</v>
      </c>
      <c r="E13010" s="1">
        <v>-31665804</v>
      </c>
      <c r="F13010" s="1">
        <v>-46656143</v>
      </c>
      <c r="J13010">
        <v>1459</v>
      </c>
      <c r="K13010" s="1">
        <v>2074895</v>
      </c>
      <c r="L13010" s="1">
        <v>-31665804</v>
      </c>
      <c r="M13010" s="1">
        <v>-46656143</v>
      </c>
      <c r="O13010" s="4">
        <v>1459</v>
      </c>
      <c r="P13010" s="6">
        <f t="shared" si="622"/>
        <v>2.0748949999999997</v>
      </c>
      <c r="Q13010" s="6">
        <f t="shared" si="623"/>
        <v>-31.665803999999998</v>
      </c>
      <c r="R13010" s="6">
        <f t="shared" si="624"/>
        <v>-46.656143</v>
      </c>
    </row>
    <row r="13011" spans="3:18" x14ac:dyDescent="0.2">
      <c r="C13011">
        <v>1460</v>
      </c>
      <c r="D13011" s="1">
        <v>1929268</v>
      </c>
      <c r="E13011" s="1">
        <v>-32800167</v>
      </c>
      <c r="F13011" s="1">
        <v>-48806526</v>
      </c>
      <c r="J13011">
        <v>1460</v>
      </c>
      <c r="K13011" s="1">
        <v>1929268</v>
      </c>
      <c r="L13011" s="1">
        <v>-32800167</v>
      </c>
      <c r="M13011" s="1">
        <v>-48806526</v>
      </c>
      <c r="O13011" s="4">
        <v>1460</v>
      </c>
      <c r="P13011" s="6">
        <f t="shared" si="622"/>
        <v>1.929268</v>
      </c>
      <c r="Q13011" s="6">
        <f t="shared" si="623"/>
        <v>-32.800167000000002</v>
      </c>
      <c r="R13011" s="6">
        <f t="shared" si="624"/>
        <v>-48.806525999999998</v>
      </c>
    </row>
    <row r="13012" spans="3:18" x14ac:dyDescent="0.2">
      <c r="C13012">
        <v>1461</v>
      </c>
      <c r="D13012" s="1">
        <v>18703</v>
      </c>
      <c r="E13012" s="1">
        <v>-33901314</v>
      </c>
      <c r="F13012" s="1">
        <v>-50848797</v>
      </c>
      <c r="J13012">
        <v>1461</v>
      </c>
      <c r="K13012" s="1">
        <v>18703</v>
      </c>
      <c r="L13012" s="1">
        <v>-33901314</v>
      </c>
      <c r="M13012" s="1">
        <v>-50848797</v>
      </c>
      <c r="O13012" s="4">
        <v>1461</v>
      </c>
      <c r="P13012" s="6">
        <f t="shared" si="622"/>
        <v>1.8703000000000001E-2</v>
      </c>
      <c r="Q13012" s="6">
        <f t="shared" si="623"/>
        <v>-33.901313999999999</v>
      </c>
      <c r="R13012" s="6">
        <f t="shared" si="624"/>
        <v>-50.848796999999998</v>
      </c>
    </row>
    <row r="13013" spans="3:18" x14ac:dyDescent="0.2">
      <c r="C13013">
        <v>1462</v>
      </c>
      <c r="D13013" s="1">
        <v>1931751</v>
      </c>
      <c r="E13013" s="1">
        <v>-35001228</v>
      </c>
      <c r="F13013" s="1">
        <v>-52904144</v>
      </c>
      <c r="J13013">
        <v>1462</v>
      </c>
      <c r="K13013" s="1">
        <v>1931751</v>
      </c>
      <c r="L13013" s="1">
        <v>-35001228</v>
      </c>
      <c r="M13013" s="1">
        <v>-52904144</v>
      </c>
      <c r="O13013" s="4">
        <v>1462</v>
      </c>
      <c r="P13013" s="6">
        <f t="shared" si="622"/>
        <v>1.931751</v>
      </c>
      <c r="Q13013" s="6">
        <f t="shared" si="623"/>
        <v>-35.001227999999998</v>
      </c>
      <c r="R13013" s="6">
        <f t="shared" si="624"/>
        <v>-52.904143999999995</v>
      </c>
    </row>
    <row r="13014" spans="3:18" x14ac:dyDescent="0.2">
      <c r="C13014">
        <v>1463</v>
      </c>
      <c r="D13014" s="1">
        <v>1943841</v>
      </c>
      <c r="E13014" s="1">
        <v>-36262882</v>
      </c>
      <c r="F13014" s="1">
        <v>-55193539</v>
      </c>
      <c r="J13014">
        <v>1463</v>
      </c>
      <c r="K13014" s="1">
        <v>1943841</v>
      </c>
      <c r="L13014" s="1">
        <v>-36262882</v>
      </c>
      <c r="M13014" s="1">
        <v>-55193539</v>
      </c>
      <c r="O13014" s="4">
        <v>1463</v>
      </c>
      <c r="P13014" s="6">
        <f t="shared" si="622"/>
        <v>1.9438409999999999</v>
      </c>
      <c r="Q13014" s="6">
        <f t="shared" si="623"/>
        <v>-36.262881999999998</v>
      </c>
      <c r="R13014" s="6">
        <f t="shared" si="624"/>
        <v>-55.193538999999994</v>
      </c>
    </row>
    <row r="13015" spans="3:18" x14ac:dyDescent="0.2">
      <c r="C13015">
        <v>1464</v>
      </c>
      <c r="D13015" s="1">
        <v>2161019</v>
      </c>
      <c r="E13015" s="1">
        <v>-37175907</v>
      </c>
      <c r="F13015" s="1">
        <v>-57561291</v>
      </c>
      <c r="J13015">
        <v>1464</v>
      </c>
      <c r="K13015" s="1">
        <v>2161019</v>
      </c>
      <c r="L13015" s="1">
        <v>-37175907</v>
      </c>
      <c r="M13015" s="1">
        <v>-57561291</v>
      </c>
      <c r="O13015" s="4">
        <v>1464</v>
      </c>
      <c r="P13015" s="6">
        <f t="shared" ref="P13015:P13078" si="625">K13015*$H$2</f>
        <v>2.161019</v>
      </c>
      <c r="Q13015" s="6">
        <f t="shared" ref="Q13015:Q13078" si="626">L13015*$H$2</f>
        <v>-37.175906999999995</v>
      </c>
      <c r="R13015" s="6">
        <f t="shared" ref="R13015:R13078" si="627">M13015*$H$2</f>
        <v>-57.561290999999997</v>
      </c>
    </row>
    <row r="13016" spans="3:18" x14ac:dyDescent="0.2">
      <c r="C13016">
        <v>1465</v>
      </c>
      <c r="D13016" s="1">
        <v>2197312</v>
      </c>
      <c r="E13016" s="1">
        <v>-38251339</v>
      </c>
      <c r="F13016" s="1">
        <v>-60240391</v>
      </c>
      <c r="J13016">
        <v>1465</v>
      </c>
      <c r="K13016" s="1">
        <v>2197312</v>
      </c>
      <c r="L13016" s="1">
        <v>-38251339</v>
      </c>
      <c r="M13016" s="1">
        <v>-60240391</v>
      </c>
      <c r="O13016" s="4">
        <v>1465</v>
      </c>
      <c r="P13016" s="6">
        <f t="shared" si="625"/>
        <v>2.1973119999999997</v>
      </c>
      <c r="Q13016" s="6">
        <f t="shared" si="626"/>
        <v>-38.251339000000002</v>
      </c>
      <c r="R13016" s="6">
        <f t="shared" si="627"/>
        <v>-60.240390999999995</v>
      </c>
    </row>
    <row r="13017" spans="3:18" x14ac:dyDescent="0.2">
      <c r="C13017">
        <v>1466</v>
      </c>
      <c r="D13017" s="1">
        <v>1466076</v>
      </c>
      <c r="E13017" s="1">
        <v>-40082405</v>
      </c>
      <c r="F13017" s="1">
        <v>-63421196</v>
      </c>
      <c r="J13017">
        <v>1466</v>
      </c>
      <c r="K13017" s="1">
        <v>1466076</v>
      </c>
      <c r="L13017" s="1">
        <v>-40082405</v>
      </c>
      <c r="M13017" s="1">
        <v>-63421196</v>
      </c>
      <c r="O13017" s="4">
        <v>1466</v>
      </c>
      <c r="P13017" s="6">
        <f t="shared" si="625"/>
        <v>1.4660759999999999</v>
      </c>
      <c r="Q13017" s="6">
        <f t="shared" si="626"/>
        <v>-40.082405000000001</v>
      </c>
      <c r="R13017" s="6">
        <f t="shared" si="627"/>
        <v>-63.421195999999995</v>
      </c>
    </row>
    <row r="13018" spans="3:18" x14ac:dyDescent="0.2">
      <c r="C13018">
        <v>1467</v>
      </c>
      <c r="D13018" s="1">
        <v>2163075</v>
      </c>
      <c r="E13018" s="1">
        <v>-40351772</v>
      </c>
      <c r="F13018" s="1">
        <v>-65810562</v>
      </c>
      <c r="J13018">
        <v>1467</v>
      </c>
      <c r="K13018" s="1">
        <v>2163075</v>
      </c>
      <c r="L13018" s="1">
        <v>-40351772</v>
      </c>
      <c r="M13018" s="1">
        <v>-65810562</v>
      </c>
      <c r="O13018" s="4">
        <v>1467</v>
      </c>
      <c r="P13018" s="6">
        <f t="shared" si="625"/>
        <v>2.1630750000000001</v>
      </c>
      <c r="Q13018" s="6">
        <f t="shared" si="626"/>
        <v>-40.351771999999997</v>
      </c>
      <c r="R13018" s="6">
        <f t="shared" si="627"/>
        <v>-65.81056199999999</v>
      </c>
    </row>
    <row r="13019" spans="3:18" x14ac:dyDescent="0.2">
      <c r="C13019">
        <v>1468</v>
      </c>
      <c r="D13019" s="1">
        <v>129848</v>
      </c>
      <c r="E13019" s="1">
        <v>-42143745</v>
      </c>
      <c r="F13019" s="1">
        <v>-69449814</v>
      </c>
      <c r="J13019">
        <v>1468</v>
      </c>
      <c r="K13019" s="1">
        <v>129848</v>
      </c>
      <c r="L13019" s="1">
        <v>-42143745</v>
      </c>
      <c r="M13019" s="1">
        <v>-69449814</v>
      </c>
      <c r="O13019" s="4">
        <v>1468</v>
      </c>
      <c r="P13019" s="6">
        <f t="shared" si="625"/>
        <v>0.12984799999999999</v>
      </c>
      <c r="Q13019" s="6">
        <f t="shared" si="626"/>
        <v>-42.143744999999996</v>
      </c>
      <c r="R13019" s="6">
        <f t="shared" si="627"/>
        <v>-69.449814000000003</v>
      </c>
    </row>
    <row r="13020" spans="3:18" x14ac:dyDescent="0.2">
      <c r="C13020">
        <v>1469</v>
      </c>
      <c r="D13020" s="1">
        <v>1973238</v>
      </c>
      <c r="E13020" s="1">
        <v>-42226837</v>
      </c>
      <c r="F13020" s="1">
        <v>-72293114</v>
      </c>
      <c r="J13020">
        <v>1469</v>
      </c>
      <c r="K13020" s="1">
        <v>1973238</v>
      </c>
      <c r="L13020" s="1">
        <v>-42226837</v>
      </c>
      <c r="M13020" s="1">
        <v>-72293114</v>
      </c>
      <c r="O13020" s="4">
        <v>1469</v>
      </c>
      <c r="P13020" s="6">
        <f t="shared" si="625"/>
        <v>1.9732379999999998</v>
      </c>
      <c r="Q13020" s="6">
        <f t="shared" si="626"/>
        <v>-42.226836999999996</v>
      </c>
      <c r="R13020" s="6">
        <f t="shared" si="627"/>
        <v>-72.293114000000003</v>
      </c>
    </row>
    <row r="13021" spans="3:18" x14ac:dyDescent="0.2">
      <c r="C13021">
        <v>1470</v>
      </c>
      <c r="D13021" s="1">
        <v>1916439</v>
      </c>
      <c r="E13021" s="1">
        <v>-42991917</v>
      </c>
      <c r="F13021" s="1">
        <v>-76104012</v>
      </c>
      <c r="J13021">
        <v>1470</v>
      </c>
      <c r="K13021" s="1">
        <v>1916439</v>
      </c>
      <c r="L13021" s="1">
        <v>-42991917</v>
      </c>
      <c r="M13021" s="1">
        <v>-76104012</v>
      </c>
      <c r="O13021" s="4">
        <v>1470</v>
      </c>
      <c r="P13021" s="6">
        <f t="shared" si="625"/>
        <v>1.916439</v>
      </c>
      <c r="Q13021" s="6">
        <f t="shared" si="626"/>
        <v>-42.991917000000001</v>
      </c>
      <c r="R13021" s="6">
        <f t="shared" si="627"/>
        <v>-76.104011999999997</v>
      </c>
    </row>
    <row r="13022" spans="3:18" x14ac:dyDescent="0.2">
      <c r="C13022">
        <v>1471</v>
      </c>
      <c r="D13022" s="1">
        <v>1834057</v>
      </c>
      <c r="E13022" s="1">
        <v>-43738949</v>
      </c>
      <c r="F13022" s="1">
        <v>-8020607</v>
      </c>
      <c r="J13022">
        <v>1471</v>
      </c>
      <c r="K13022" s="1">
        <v>1834057</v>
      </c>
      <c r="L13022" s="1">
        <v>-43738949</v>
      </c>
      <c r="M13022" s="1">
        <v>-8020607</v>
      </c>
      <c r="O13022" s="4">
        <v>1471</v>
      </c>
      <c r="P13022" s="6">
        <f t="shared" si="625"/>
        <v>1.8340569999999998</v>
      </c>
      <c r="Q13022" s="6">
        <f t="shared" si="626"/>
        <v>-43.738948999999998</v>
      </c>
      <c r="R13022" s="6">
        <f t="shared" si="627"/>
        <v>-8.020607</v>
      </c>
    </row>
    <row r="13023" spans="3:18" x14ac:dyDescent="0.2">
      <c r="C13023">
        <v>1472</v>
      </c>
      <c r="D13023" s="1">
        <v>1010389</v>
      </c>
      <c r="E13023" s="1">
        <v>-45173428</v>
      </c>
      <c r="F13023" s="1">
        <v>-84725868</v>
      </c>
      <c r="J13023">
        <v>1472</v>
      </c>
      <c r="K13023" s="1">
        <v>1010389</v>
      </c>
      <c r="L13023" s="1">
        <v>-45173428</v>
      </c>
      <c r="M13023" s="1">
        <v>-84725868</v>
      </c>
      <c r="O13023" s="4">
        <v>1472</v>
      </c>
      <c r="P13023" s="6">
        <f t="shared" si="625"/>
        <v>1.010389</v>
      </c>
      <c r="Q13023" s="6">
        <f t="shared" si="626"/>
        <v>-45.173428000000001</v>
      </c>
      <c r="R13023" s="6">
        <f t="shared" si="627"/>
        <v>-84.725867999999991</v>
      </c>
    </row>
    <row r="13024" spans="3:18" x14ac:dyDescent="0.2">
      <c r="C13024">
        <v>1473</v>
      </c>
      <c r="D13024" s="1">
        <v>1768598</v>
      </c>
      <c r="E13024" s="1">
        <v>-45065292</v>
      </c>
      <c r="F13024" s="1">
        <v>-88563919</v>
      </c>
      <c r="J13024">
        <v>1473</v>
      </c>
      <c r="K13024" s="1">
        <v>1768598</v>
      </c>
      <c r="L13024" s="1">
        <v>-45065292</v>
      </c>
      <c r="M13024" s="1">
        <v>-88563919</v>
      </c>
      <c r="O13024" s="4">
        <v>1473</v>
      </c>
      <c r="P13024" s="6">
        <f t="shared" si="625"/>
        <v>1.7685979999999999</v>
      </c>
      <c r="Q13024" s="6">
        <f t="shared" si="626"/>
        <v>-45.065291999999999</v>
      </c>
      <c r="R13024" s="6">
        <f t="shared" si="627"/>
        <v>-88.563918999999999</v>
      </c>
    </row>
    <row r="13025" spans="3:18" x14ac:dyDescent="0.2">
      <c r="C13025">
        <v>1474</v>
      </c>
      <c r="D13025" s="1">
        <v>1726672</v>
      </c>
      <c r="E13025" s="1">
        <v>-45611458</v>
      </c>
      <c r="F13025" s="1">
        <v>-93494698</v>
      </c>
      <c r="J13025">
        <v>1474</v>
      </c>
      <c r="K13025" s="1">
        <v>1726672</v>
      </c>
      <c r="L13025" s="1">
        <v>-45611458</v>
      </c>
      <c r="M13025" s="1">
        <v>-93494698</v>
      </c>
      <c r="O13025" s="4">
        <v>1474</v>
      </c>
      <c r="P13025" s="6">
        <f t="shared" si="625"/>
        <v>1.726672</v>
      </c>
      <c r="Q13025" s="6">
        <f t="shared" si="626"/>
        <v>-45.611457999999999</v>
      </c>
      <c r="R13025" s="6">
        <f t="shared" si="627"/>
        <v>-93.494698</v>
      </c>
    </row>
    <row r="13026" spans="3:18" x14ac:dyDescent="0.2">
      <c r="C13026">
        <v>1475</v>
      </c>
      <c r="D13026" s="1">
        <v>1713806</v>
      </c>
      <c r="E13026" s="1">
        <v>-45931385</v>
      </c>
      <c r="F13026" s="1">
        <v>-98772972</v>
      </c>
      <c r="J13026">
        <v>1475</v>
      </c>
      <c r="K13026" s="1">
        <v>1713806</v>
      </c>
      <c r="L13026" s="1">
        <v>-45931385</v>
      </c>
      <c r="M13026" s="1">
        <v>-98772972</v>
      </c>
      <c r="O13026" s="4">
        <v>1475</v>
      </c>
      <c r="P13026" s="6">
        <f t="shared" si="625"/>
        <v>1.7138059999999999</v>
      </c>
      <c r="Q13026" s="6">
        <f t="shared" si="626"/>
        <v>-45.931384999999999</v>
      </c>
      <c r="R13026" s="6">
        <f t="shared" si="627"/>
        <v>-98.772971999999996</v>
      </c>
    </row>
    <row r="13027" spans="3:18" x14ac:dyDescent="0.2">
      <c r="C13027">
        <v>1476</v>
      </c>
      <c r="D13027" s="1">
        <v>1633018</v>
      </c>
      <c r="E13027" s="1">
        <v>-46120876</v>
      </c>
      <c r="F13027" s="1">
        <v>-104151016</v>
      </c>
      <c r="J13027">
        <v>1476</v>
      </c>
      <c r="K13027" s="1">
        <v>1633018</v>
      </c>
      <c r="L13027" s="1">
        <v>-46120876</v>
      </c>
      <c r="M13027" s="1">
        <v>-104151016</v>
      </c>
      <c r="O13027" s="4">
        <v>1476</v>
      </c>
      <c r="P13027" s="6">
        <f t="shared" si="625"/>
        <v>1.6330179999999999</v>
      </c>
      <c r="Q13027" s="6">
        <f t="shared" si="626"/>
        <v>-46.120875999999996</v>
      </c>
      <c r="R13027" s="6">
        <f t="shared" si="627"/>
        <v>-104.151016</v>
      </c>
    </row>
    <row r="13028" spans="3:18" x14ac:dyDescent="0.2">
      <c r="C13028">
        <v>1477</v>
      </c>
      <c r="D13028" s="1">
        <v>1655695</v>
      </c>
      <c r="E13028" s="1">
        <v>-45977798</v>
      </c>
      <c r="F13028" s="1">
        <v>-106966759</v>
      </c>
      <c r="J13028">
        <v>1477</v>
      </c>
      <c r="K13028" s="1">
        <v>1655695</v>
      </c>
      <c r="L13028" s="1">
        <v>-45977798</v>
      </c>
      <c r="M13028" s="1">
        <v>-106966759</v>
      </c>
      <c r="O13028" s="4">
        <v>1477</v>
      </c>
      <c r="P13028" s="6">
        <f t="shared" si="625"/>
        <v>1.6556949999999999</v>
      </c>
      <c r="Q13028" s="6">
        <f t="shared" si="626"/>
        <v>-45.977798</v>
      </c>
      <c r="R13028" s="6">
        <f t="shared" si="627"/>
        <v>-106.966759</v>
      </c>
    </row>
    <row r="13029" spans="3:18" x14ac:dyDescent="0.2">
      <c r="C13029">
        <v>1478</v>
      </c>
      <c r="D13029" s="1">
        <v>1598477</v>
      </c>
      <c r="E13029" s="1">
        <v>-45741756</v>
      </c>
      <c r="F13029" s="1">
        <v>-108589546</v>
      </c>
      <c r="J13029">
        <v>1478</v>
      </c>
      <c r="K13029" s="1">
        <v>1598477</v>
      </c>
      <c r="L13029" s="1">
        <v>-45741756</v>
      </c>
      <c r="M13029" s="1">
        <v>-108589546</v>
      </c>
      <c r="O13029" s="4">
        <v>1478</v>
      </c>
      <c r="P13029" s="6">
        <f t="shared" si="625"/>
        <v>1.5984769999999999</v>
      </c>
      <c r="Q13029" s="6">
        <f t="shared" si="626"/>
        <v>-45.741755999999995</v>
      </c>
      <c r="R13029" s="6">
        <f t="shared" si="627"/>
        <v>-108.589546</v>
      </c>
    </row>
    <row r="13030" spans="3:18" x14ac:dyDescent="0.2">
      <c r="C13030">
        <v>1479</v>
      </c>
      <c r="D13030" s="1">
        <v>1624689</v>
      </c>
      <c r="E13030" s="1">
        <v>-45310719</v>
      </c>
      <c r="F13030" s="1">
        <v>-11024987</v>
      </c>
      <c r="J13030">
        <v>1479</v>
      </c>
      <c r="K13030" s="1">
        <v>1624689</v>
      </c>
      <c r="L13030" s="1">
        <v>-45310719</v>
      </c>
      <c r="M13030" s="1">
        <v>-11024987</v>
      </c>
      <c r="O13030" s="4">
        <v>1479</v>
      </c>
      <c r="P13030" s="6">
        <f t="shared" si="625"/>
        <v>1.6246889999999998</v>
      </c>
      <c r="Q13030" s="6">
        <f t="shared" si="626"/>
        <v>-45.310718999999999</v>
      </c>
      <c r="R13030" s="6">
        <f t="shared" si="627"/>
        <v>-11.024986999999999</v>
      </c>
    </row>
    <row r="13031" spans="3:18" x14ac:dyDescent="0.2">
      <c r="C13031">
        <v>1480</v>
      </c>
      <c r="D13031" s="1">
        <v>1590703</v>
      </c>
      <c r="E13031" s="1">
        <v>-44921127</v>
      </c>
      <c r="F13031" s="1">
        <v>-112063744</v>
      </c>
      <c r="J13031">
        <v>1480</v>
      </c>
      <c r="K13031" s="1">
        <v>1590703</v>
      </c>
      <c r="L13031" s="1">
        <v>-44921127</v>
      </c>
      <c r="M13031" s="1">
        <v>-112063744</v>
      </c>
      <c r="O13031" s="4">
        <v>1480</v>
      </c>
      <c r="P13031" s="6">
        <f t="shared" si="625"/>
        <v>1.590703</v>
      </c>
      <c r="Q13031" s="6">
        <f t="shared" si="626"/>
        <v>-44.921126999999998</v>
      </c>
      <c r="R13031" s="6">
        <f t="shared" si="627"/>
        <v>-112.063744</v>
      </c>
    </row>
    <row r="13032" spans="3:18" x14ac:dyDescent="0.2">
      <c r="C13032">
        <v>1481</v>
      </c>
      <c r="D13032" s="1">
        <v>1627077</v>
      </c>
      <c r="E13032" s="1">
        <v>-44514812</v>
      </c>
      <c r="F13032" s="1">
        <v>-113964264</v>
      </c>
      <c r="J13032">
        <v>1481</v>
      </c>
      <c r="K13032" s="1">
        <v>1627077</v>
      </c>
      <c r="L13032" s="1">
        <v>-44514812</v>
      </c>
      <c r="M13032" s="1">
        <v>-113964264</v>
      </c>
      <c r="O13032" s="4">
        <v>1481</v>
      </c>
      <c r="P13032" s="6">
        <f t="shared" si="625"/>
        <v>1.6270769999999999</v>
      </c>
      <c r="Q13032" s="6">
        <f t="shared" si="626"/>
        <v>-44.514811999999999</v>
      </c>
      <c r="R13032" s="6">
        <f t="shared" si="627"/>
        <v>-113.964264</v>
      </c>
    </row>
    <row r="13033" spans="3:18" x14ac:dyDescent="0.2">
      <c r="C13033">
        <v>1482</v>
      </c>
      <c r="D13033" s="1">
        <v>1726027</v>
      </c>
      <c r="E13033" s="1">
        <v>-44203243</v>
      </c>
      <c r="F13033" s="1">
        <v>-115988541</v>
      </c>
      <c r="J13033">
        <v>1482</v>
      </c>
      <c r="K13033" s="1">
        <v>1726027</v>
      </c>
      <c r="L13033" s="1">
        <v>-44203243</v>
      </c>
      <c r="M13033" s="1">
        <v>-115988541</v>
      </c>
      <c r="O13033" s="4">
        <v>1482</v>
      </c>
      <c r="P13033" s="6">
        <f t="shared" si="625"/>
        <v>1.726027</v>
      </c>
      <c r="Q13033" s="6">
        <f t="shared" si="626"/>
        <v>-44.203243000000001</v>
      </c>
      <c r="R13033" s="6">
        <f t="shared" si="627"/>
        <v>-115.988541</v>
      </c>
    </row>
    <row r="13034" spans="3:18" x14ac:dyDescent="0.2">
      <c r="C13034">
        <v>1483</v>
      </c>
      <c r="D13034" s="1">
        <v>1898499</v>
      </c>
      <c r="E13034" s="1">
        <v>-44012554</v>
      </c>
      <c r="F13034" s="1">
        <v>-118211975</v>
      </c>
      <c r="J13034">
        <v>1483</v>
      </c>
      <c r="K13034" s="1">
        <v>1898499</v>
      </c>
      <c r="L13034" s="1">
        <v>-44012554</v>
      </c>
      <c r="M13034" s="1">
        <v>-118211975</v>
      </c>
      <c r="O13034" s="4">
        <v>1483</v>
      </c>
      <c r="P13034" s="6">
        <f t="shared" si="625"/>
        <v>1.8984989999999999</v>
      </c>
      <c r="Q13034" s="6">
        <f t="shared" si="626"/>
        <v>-44.012554000000002</v>
      </c>
      <c r="R13034" s="6">
        <f t="shared" si="627"/>
        <v>-118.211975</v>
      </c>
    </row>
    <row r="13035" spans="3:18" x14ac:dyDescent="0.2">
      <c r="C13035">
        <v>1484</v>
      </c>
      <c r="D13035" s="1">
        <v>2085146</v>
      </c>
      <c r="E13035" s="1">
        <v>-44097084</v>
      </c>
      <c r="F13035" s="1">
        <v>-120624153</v>
      </c>
      <c r="J13035">
        <v>1484</v>
      </c>
      <c r="K13035" s="1">
        <v>2085146</v>
      </c>
      <c r="L13035" s="1">
        <v>-44097084</v>
      </c>
      <c r="M13035" s="1">
        <v>-120624153</v>
      </c>
      <c r="O13035" s="4">
        <v>1484</v>
      </c>
      <c r="P13035" s="6">
        <f t="shared" si="625"/>
        <v>2.0851459999999999</v>
      </c>
      <c r="Q13035" s="6">
        <f t="shared" si="626"/>
        <v>-44.097083999999995</v>
      </c>
      <c r="R13035" s="6">
        <f t="shared" si="627"/>
        <v>-120.62415299999999</v>
      </c>
    </row>
    <row r="13036" spans="3:18" x14ac:dyDescent="0.2">
      <c r="C13036">
        <v>1485</v>
      </c>
      <c r="D13036" s="1">
        <v>2156572</v>
      </c>
      <c r="E13036" s="1">
        <v>-44500298</v>
      </c>
      <c r="F13036" s="1">
        <v>-123255936</v>
      </c>
      <c r="J13036">
        <v>1485</v>
      </c>
      <c r="K13036" s="1">
        <v>2156572</v>
      </c>
      <c r="L13036" s="1">
        <v>-44500298</v>
      </c>
      <c r="M13036" s="1">
        <v>-123255936</v>
      </c>
      <c r="O13036" s="4">
        <v>1485</v>
      </c>
      <c r="P13036" s="6">
        <f t="shared" si="625"/>
        <v>2.1565719999999997</v>
      </c>
      <c r="Q13036" s="6">
        <f t="shared" si="626"/>
        <v>-44.500298000000001</v>
      </c>
      <c r="R13036" s="6">
        <f t="shared" si="627"/>
        <v>-123.25593599999999</v>
      </c>
    </row>
    <row r="13037" spans="3:18" x14ac:dyDescent="0.2">
      <c r="C13037">
        <v>1486</v>
      </c>
      <c r="D13037" s="1">
        <v>2155927</v>
      </c>
      <c r="E13037" s="1">
        <v>-45169052</v>
      </c>
      <c r="F13037" s="1">
        <v>-125989655</v>
      </c>
      <c r="J13037">
        <v>1486</v>
      </c>
      <c r="K13037" s="1">
        <v>2155927</v>
      </c>
      <c r="L13037" s="1">
        <v>-45169052</v>
      </c>
      <c r="M13037" s="1">
        <v>-125989655</v>
      </c>
      <c r="O13037" s="4">
        <v>1486</v>
      </c>
      <c r="P13037" s="6">
        <f t="shared" si="625"/>
        <v>2.1559269999999997</v>
      </c>
      <c r="Q13037" s="6">
        <f t="shared" si="626"/>
        <v>-45.169052000000001</v>
      </c>
      <c r="R13037" s="6">
        <f t="shared" si="627"/>
        <v>-125.989655</v>
      </c>
    </row>
    <row r="13038" spans="3:18" x14ac:dyDescent="0.2">
      <c r="C13038">
        <v>1487</v>
      </c>
      <c r="D13038" s="1">
        <v>2130871</v>
      </c>
      <c r="E13038" s="1">
        <v>-46162811</v>
      </c>
      <c r="F13038" s="1">
        <v>-128625427</v>
      </c>
      <c r="J13038">
        <v>1487</v>
      </c>
      <c r="K13038" s="1">
        <v>2130871</v>
      </c>
      <c r="L13038" s="1">
        <v>-46162811</v>
      </c>
      <c r="M13038" s="1">
        <v>-128625427</v>
      </c>
      <c r="O13038" s="4">
        <v>1487</v>
      </c>
      <c r="P13038" s="6">
        <f t="shared" si="625"/>
        <v>2.130871</v>
      </c>
      <c r="Q13038" s="6">
        <f t="shared" si="626"/>
        <v>-46.162810999999998</v>
      </c>
      <c r="R13038" s="6">
        <f t="shared" si="627"/>
        <v>-128.625427</v>
      </c>
    </row>
    <row r="13039" spans="3:18" x14ac:dyDescent="0.2">
      <c r="C13039">
        <v>1488</v>
      </c>
      <c r="D13039" s="1">
        <v>211842</v>
      </c>
      <c r="E13039" s="1">
        <v>-47109299</v>
      </c>
      <c r="F13039" s="1">
        <v>-130893768</v>
      </c>
      <c r="J13039">
        <v>1488</v>
      </c>
      <c r="K13039" s="1">
        <v>211842</v>
      </c>
      <c r="L13039" s="1">
        <v>-47109299</v>
      </c>
      <c r="M13039" s="1">
        <v>-130893768</v>
      </c>
      <c r="O13039" s="4">
        <v>1488</v>
      </c>
      <c r="P13039" s="6">
        <f t="shared" si="625"/>
        <v>0.211842</v>
      </c>
      <c r="Q13039" s="6">
        <f t="shared" si="626"/>
        <v>-47.109299</v>
      </c>
      <c r="R13039" s="6">
        <f t="shared" si="627"/>
        <v>-130.89376799999999</v>
      </c>
    </row>
    <row r="13040" spans="3:18" x14ac:dyDescent="0.2">
      <c r="C13040">
        <v>1489</v>
      </c>
      <c r="D13040" s="1">
        <v>2084523</v>
      </c>
      <c r="E13040" s="1">
        <v>-48169281</v>
      </c>
      <c r="F13040" s="1">
        <v>-132376678</v>
      </c>
      <c r="J13040">
        <v>1489</v>
      </c>
      <c r="K13040" s="1">
        <v>2084523</v>
      </c>
      <c r="L13040" s="1">
        <v>-48169281</v>
      </c>
      <c r="M13040" s="1">
        <v>-132376678</v>
      </c>
      <c r="O13040" s="4">
        <v>1489</v>
      </c>
      <c r="P13040" s="6">
        <f t="shared" si="625"/>
        <v>2.0845229999999999</v>
      </c>
      <c r="Q13040" s="6">
        <f t="shared" si="626"/>
        <v>-48.169280999999998</v>
      </c>
      <c r="R13040" s="6">
        <f t="shared" si="627"/>
        <v>-132.376678</v>
      </c>
    </row>
    <row r="13041" spans="3:18" x14ac:dyDescent="0.2">
      <c r="C13041">
        <v>1490</v>
      </c>
      <c r="D13041" s="1">
        <v>2046306</v>
      </c>
      <c r="E13041" s="1">
        <v>-49298676</v>
      </c>
      <c r="F13041" s="1">
        <v>-132662476</v>
      </c>
      <c r="J13041">
        <v>1490</v>
      </c>
      <c r="K13041" s="1">
        <v>2046306</v>
      </c>
      <c r="L13041" s="1">
        <v>-49298676</v>
      </c>
      <c r="M13041" s="1">
        <v>-132662476</v>
      </c>
      <c r="O13041" s="4">
        <v>1490</v>
      </c>
      <c r="P13041" s="6">
        <f t="shared" si="625"/>
        <v>2.046306</v>
      </c>
      <c r="Q13041" s="6">
        <f t="shared" si="626"/>
        <v>-49.298676</v>
      </c>
      <c r="R13041" s="6">
        <f t="shared" si="627"/>
        <v>-132.662476</v>
      </c>
    </row>
    <row r="13042" spans="3:18" x14ac:dyDescent="0.2">
      <c r="C13042">
        <v>1491</v>
      </c>
      <c r="D13042" s="1">
        <v>3459532</v>
      </c>
      <c r="E13042" s="1">
        <v>-48463734</v>
      </c>
      <c r="F13042" s="1">
        <v>-131729355</v>
      </c>
      <c r="J13042">
        <v>1491</v>
      </c>
      <c r="K13042" s="1">
        <v>3459532</v>
      </c>
      <c r="L13042" s="1">
        <v>-48463734</v>
      </c>
      <c r="M13042" s="1">
        <v>-131729355</v>
      </c>
      <c r="O13042" s="4">
        <v>1491</v>
      </c>
      <c r="P13042" s="6">
        <f t="shared" si="625"/>
        <v>3.4595319999999998</v>
      </c>
      <c r="Q13042" s="6">
        <f t="shared" si="626"/>
        <v>-48.463733999999995</v>
      </c>
      <c r="R13042" s="6">
        <f t="shared" si="627"/>
        <v>-131.729355</v>
      </c>
    </row>
    <row r="13043" spans="3:18" x14ac:dyDescent="0.2">
      <c r="C13043">
        <v>1492</v>
      </c>
      <c r="D13043" s="1">
        <v>3439932</v>
      </c>
      <c r="E13043" s="1">
        <v>-48888504</v>
      </c>
      <c r="F13043" s="1">
        <v>-12881955</v>
      </c>
      <c r="J13043">
        <v>1492</v>
      </c>
      <c r="K13043" s="1">
        <v>3439932</v>
      </c>
      <c r="L13043" s="1">
        <v>-48888504</v>
      </c>
      <c r="M13043" s="1">
        <v>-12881955</v>
      </c>
      <c r="O13043" s="4">
        <v>1492</v>
      </c>
      <c r="P13043" s="6">
        <f t="shared" si="625"/>
        <v>3.4399319999999998</v>
      </c>
      <c r="Q13043" s="6">
        <f t="shared" si="626"/>
        <v>-48.888503999999998</v>
      </c>
      <c r="R13043" s="6">
        <f t="shared" si="627"/>
        <v>-12.881955</v>
      </c>
    </row>
    <row r="13044" spans="3:18" x14ac:dyDescent="0.2">
      <c r="C13044">
        <v>1493</v>
      </c>
      <c r="D13044" s="1">
        <v>3343653</v>
      </c>
      <c r="E13044" s="1">
        <v>-49285591</v>
      </c>
      <c r="F13044" s="1">
        <v>-126104401</v>
      </c>
      <c r="J13044">
        <v>1493</v>
      </c>
      <c r="K13044" s="1">
        <v>3343653</v>
      </c>
      <c r="L13044" s="1">
        <v>-49285591</v>
      </c>
      <c r="M13044" s="1">
        <v>-126104401</v>
      </c>
      <c r="O13044" s="4">
        <v>1493</v>
      </c>
      <c r="P13044" s="6">
        <f t="shared" si="625"/>
        <v>3.3436529999999998</v>
      </c>
      <c r="Q13044" s="6">
        <f t="shared" si="626"/>
        <v>-49.285590999999997</v>
      </c>
      <c r="R13044" s="6">
        <f t="shared" si="627"/>
        <v>-126.104401</v>
      </c>
    </row>
    <row r="13045" spans="3:18" x14ac:dyDescent="0.2">
      <c r="C13045">
        <v>1494</v>
      </c>
      <c r="D13045" s="1">
        <v>3411486</v>
      </c>
      <c r="E13045" s="1">
        <v>-49498608</v>
      </c>
      <c r="F13045" s="1">
        <v>-119610313</v>
      </c>
      <c r="J13045">
        <v>1494</v>
      </c>
      <c r="K13045" s="1">
        <v>3411486</v>
      </c>
      <c r="L13045" s="1">
        <v>-49498608</v>
      </c>
      <c r="M13045" s="1">
        <v>-119610313</v>
      </c>
      <c r="O13045" s="4">
        <v>1494</v>
      </c>
      <c r="P13045" s="6">
        <f t="shared" si="625"/>
        <v>3.411486</v>
      </c>
      <c r="Q13045" s="6">
        <f t="shared" si="626"/>
        <v>-49.498607999999997</v>
      </c>
      <c r="R13045" s="6">
        <f t="shared" si="627"/>
        <v>-119.61031299999999</v>
      </c>
    </row>
    <row r="13046" spans="3:18" x14ac:dyDescent="0.2">
      <c r="C13046">
        <v>1495</v>
      </c>
      <c r="D13046" s="1">
        <v>1622301</v>
      </c>
      <c r="E13046" s="1">
        <v>-52365803</v>
      </c>
      <c r="F13046" s="1">
        <v>-114994141</v>
      </c>
      <c r="J13046">
        <v>1495</v>
      </c>
      <c r="K13046" s="1">
        <v>1622301</v>
      </c>
      <c r="L13046" s="1">
        <v>-52365803</v>
      </c>
      <c r="M13046" s="1">
        <v>-114994141</v>
      </c>
      <c r="O13046" s="4">
        <v>1495</v>
      </c>
      <c r="P13046" s="6">
        <f t="shared" si="625"/>
        <v>1.622301</v>
      </c>
      <c r="Q13046" s="6">
        <f t="shared" si="626"/>
        <v>-52.365803</v>
      </c>
      <c r="R13046" s="6">
        <f t="shared" si="627"/>
        <v>-114.994141</v>
      </c>
    </row>
    <row r="13047" spans="3:18" x14ac:dyDescent="0.2">
      <c r="C13047">
        <v>1496</v>
      </c>
      <c r="D13047" s="1">
        <v>1588895</v>
      </c>
      <c r="E13047" s="1">
        <v>-53523075</v>
      </c>
      <c r="F13047" s="1">
        <v>-113180817</v>
      </c>
      <c r="J13047">
        <v>1496</v>
      </c>
      <c r="K13047" s="1">
        <v>1588895</v>
      </c>
      <c r="L13047" s="1">
        <v>-53523075</v>
      </c>
      <c r="M13047" s="1">
        <v>-113180817</v>
      </c>
      <c r="O13047" s="4">
        <v>1496</v>
      </c>
      <c r="P13047" s="6">
        <f t="shared" si="625"/>
        <v>1.5888949999999999</v>
      </c>
      <c r="Q13047" s="6">
        <f t="shared" si="626"/>
        <v>-53.523074999999999</v>
      </c>
      <c r="R13047" s="6">
        <f t="shared" si="627"/>
        <v>-113.18081699999999</v>
      </c>
    </row>
    <row r="13048" spans="3:18" x14ac:dyDescent="0.2">
      <c r="C13048">
        <v>1497</v>
      </c>
      <c r="D13048" s="1">
        <v>1421676</v>
      </c>
      <c r="E13048" s="1">
        <v>-54857147</v>
      </c>
      <c r="F13048" s="1">
        <v>-115389153</v>
      </c>
      <c r="J13048">
        <v>1497</v>
      </c>
      <c r="K13048" s="1">
        <v>1421676</v>
      </c>
      <c r="L13048" s="1">
        <v>-54857147</v>
      </c>
      <c r="M13048" s="1">
        <v>-115389153</v>
      </c>
      <c r="O13048" s="4">
        <v>1497</v>
      </c>
      <c r="P13048" s="6">
        <f t="shared" si="625"/>
        <v>1.4216759999999999</v>
      </c>
      <c r="Q13048" s="6">
        <f t="shared" si="626"/>
        <v>-54.857146999999998</v>
      </c>
      <c r="R13048" s="6">
        <f t="shared" si="627"/>
        <v>-115.38915299999999</v>
      </c>
    </row>
    <row r="13049" spans="3:18" x14ac:dyDescent="0.2">
      <c r="C13049">
        <v>1498</v>
      </c>
      <c r="D13049" s="1">
        <v>131385</v>
      </c>
      <c r="E13049" s="1">
        <v>-56187893</v>
      </c>
      <c r="F13049" s="1">
        <v>-120079842</v>
      </c>
      <c r="J13049">
        <v>1498</v>
      </c>
      <c r="K13049" s="1">
        <v>131385</v>
      </c>
      <c r="L13049" s="1">
        <v>-56187893</v>
      </c>
      <c r="M13049" s="1">
        <v>-120079842</v>
      </c>
      <c r="O13049" s="4">
        <v>1498</v>
      </c>
      <c r="P13049" s="6">
        <f t="shared" si="625"/>
        <v>0.131385</v>
      </c>
      <c r="Q13049" s="6">
        <f t="shared" si="626"/>
        <v>-56.187892999999995</v>
      </c>
      <c r="R13049" s="6">
        <f t="shared" si="627"/>
        <v>-120.079842</v>
      </c>
    </row>
    <row r="13050" spans="3:18" x14ac:dyDescent="0.2">
      <c r="C13050">
        <v>1499</v>
      </c>
      <c r="D13050" s="1">
        <v>1227917</v>
      </c>
      <c r="E13050" s="1">
        <v>-57533863</v>
      </c>
      <c r="F13050" s="1">
        <v>-124696159</v>
      </c>
      <c r="J13050">
        <v>1499</v>
      </c>
      <c r="K13050" s="1">
        <v>1227917</v>
      </c>
      <c r="L13050" s="1">
        <v>-57533863</v>
      </c>
      <c r="M13050" s="1">
        <v>-124696159</v>
      </c>
      <c r="O13050" s="4">
        <v>1499</v>
      </c>
      <c r="P13050" s="6">
        <f t="shared" si="625"/>
        <v>1.2279169999999999</v>
      </c>
      <c r="Q13050" s="6">
        <f t="shared" si="626"/>
        <v>-57.533862999999997</v>
      </c>
      <c r="R13050" s="6">
        <f t="shared" si="627"/>
        <v>-124.69615899999999</v>
      </c>
    </row>
    <row r="13051" spans="3:18" x14ac:dyDescent="0.2">
      <c r="C13051">
        <v>1500</v>
      </c>
      <c r="D13051" s="1">
        <v>1123737</v>
      </c>
      <c r="E13051" s="1">
        <v>-58943111</v>
      </c>
      <c r="F13051" s="1">
        <v>-126438995</v>
      </c>
      <c r="J13051">
        <v>1500</v>
      </c>
      <c r="K13051" s="1">
        <v>1123737</v>
      </c>
      <c r="L13051" s="1">
        <v>-58943111</v>
      </c>
      <c r="M13051" s="1">
        <v>-126438995</v>
      </c>
      <c r="O13051" s="4">
        <v>1500</v>
      </c>
      <c r="P13051" s="6">
        <f t="shared" si="625"/>
        <v>1.123737</v>
      </c>
      <c r="Q13051" s="6">
        <f t="shared" si="626"/>
        <v>-58.943110999999995</v>
      </c>
      <c r="R13051" s="6">
        <f t="shared" si="627"/>
        <v>-126.43899499999999</v>
      </c>
    </row>
    <row r="13052" spans="3:18" x14ac:dyDescent="0.2">
      <c r="C13052">
        <v>1501</v>
      </c>
      <c r="D13052" s="1">
        <v>1013959</v>
      </c>
      <c r="E13052" s="1">
        <v>-60393738</v>
      </c>
      <c r="F13052" s="1">
        <v>-124423805</v>
      </c>
      <c r="J13052">
        <v>1501</v>
      </c>
      <c r="K13052" s="1">
        <v>1013959</v>
      </c>
      <c r="L13052" s="1">
        <v>-60393738</v>
      </c>
      <c r="M13052" s="1">
        <v>-124423805</v>
      </c>
      <c r="O13052" s="4">
        <v>1501</v>
      </c>
      <c r="P13052" s="6">
        <f t="shared" si="625"/>
        <v>1.0139590000000001</v>
      </c>
      <c r="Q13052" s="6">
        <f t="shared" si="626"/>
        <v>-60.393737999999999</v>
      </c>
      <c r="R13052" s="6">
        <f t="shared" si="627"/>
        <v>-124.42380499999999</v>
      </c>
    </row>
    <row r="13053" spans="3:18" x14ac:dyDescent="0.2">
      <c r="C13053">
        <v>1502</v>
      </c>
      <c r="D13053" t="s">
        <v>2776</v>
      </c>
      <c r="E13053" s="1">
        <v>-61794518</v>
      </c>
      <c r="F13053" s="1">
        <v>-122585831</v>
      </c>
      <c r="J13053">
        <v>1502</v>
      </c>
      <c r="K13053">
        <v>960264</v>
      </c>
      <c r="L13053" s="1">
        <v>-61794518</v>
      </c>
      <c r="M13053" s="1">
        <v>-122585831</v>
      </c>
      <c r="O13053" s="4">
        <v>1502</v>
      </c>
      <c r="P13053" s="6">
        <f t="shared" si="625"/>
        <v>0.96026400000000001</v>
      </c>
      <c r="Q13053" s="6">
        <f t="shared" si="626"/>
        <v>-61.794517999999997</v>
      </c>
      <c r="R13053" s="6">
        <f t="shared" si="627"/>
        <v>-122.585831</v>
      </c>
    </row>
    <row r="13054" spans="3:18" x14ac:dyDescent="0.2">
      <c r="C13054">
        <v>1503</v>
      </c>
      <c r="D13054" t="s">
        <v>2777</v>
      </c>
      <c r="E13054" s="1">
        <v>-6330777</v>
      </c>
      <c r="F13054" s="1">
        <v>-119972458</v>
      </c>
      <c r="J13054">
        <v>1503</v>
      </c>
      <c r="K13054">
        <v>827721</v>
      </c>
      <c r="L13054" s="1">
        <v>-6330777</v>
      </c>
      <c r="M13054" s="1">
        <v>-119972458</v>
      </c>
      <c r="O13054" s="4">
        <v>1503</v>
      </c>
      <c r="P13054" s="6">
        <f t="shared" si="625"/>
        <v>0.82772099999999993</v>
      </c>
      <c r="Q13054" s="6">
        <f t="shared" si="626"/>
        <v>-6.3307769999999994</v>
      </c>
      <c r="R13054" s="6">
        <f t="shared" si="627"/>
        <v>-119.97245799999999</v>
      </c>
    </row>
    <row r="13055" spans="3:18" x14ac:dyDescent="0.2">
      <c r="C13055">
        <v>1504</v>
      </c>
      <c r="D13055" t="s">
        <v>2778</v>
      </c>
      <c r="E13055" s="1">
        <v>-64668343</v>
      </c>
      <c r="F13055" s="1">
        <v>-116471771</v>
      </c>
      <c r="J13055">
        <v>1504</v>
      </c>
      <c r="K13055">
        <v>88176</v>
      </c>
      <c r="L13055" s="1">
        <v>-64668343</v>
      </c>
      <c r="M13055" s="1">
        <v>-116471771</v>
      </c>
      <c r="O13055" s="4">
        <v>1504</v>
      </c>
      <c r="P13055" s="6">
        <f t="shared" si="625"/>
        <v>8.817599999999999E-2</v>
      </c>
      <c r="Q13055" s="6">
        <f t="shared" si="626"/>
        <v>-64.668342999999993</v>
      </c>
      <c r="R13055" s="6">
        <f t="shared" si="627"/>
        <v>-116.47177099999999</v>
      </c>
    </row>
    <row r="13056" spans="3:18" x14ac:dyDescent="0.2">
      <c r="C13056">
        <v>1505</v>
      </c>
      <c r="D13056" t="s">
        <v>2779</v>
      </c>
      <c r="E13056" s="1">
        <v>-66358505</v>
      </c>
      <c r="F13056" s="1">
        <v>-112910805</v>
      </c>
      <c r="J13056">
        <v>1505</v>
      </c>
      <c r="K13056">
        <v>617104</v>
      </c>
      <c r="L13056" s="1">
        <v>-66358505</v>
      </c>
      <c r="M13056" s="1">
        <v>-112910805</v>
      </c>
      <c r="O13056" s="4">
        <v>1505</v>
      </c>
      <c r="P13056" s="6">
        <f t="shared" si="625"/>
        <v>0.61710399999999999</v>
      </c>
      <c r="Q13056" s="6">
        <f t="shared" si="626"/>
        <v>-66.358504999999994</v>
      </c>
      <c r="R13056" s="6">
        <f t="shared" si="627"/>
        <v>-112.910805</v>
      </c>
    </row>
    <row r="13057" spans="3:18" x14ac:dyDescent="0.2">
      <c r="C13057">
        <v>1506</v>
      </c>
      <c r="D13057" t="s">
        <v>2780</v>
      </c>
      <c r="E13057" s="1">
        <v>-67964264</v>
      </c>
      <c r="F13057" s="1">
        <v>-108856949</v>
      </c>
      <c r="J13057">
        <v>1506</v>
      </c>
      <c r="K13057">
        <v>501097</v>
      </c>
      <c r="L13057" s="1">
        <v>-67964264</v>
      </c>
      <c r="M13057" s="1">
        <v>-108856949</v>
      </c>
      <c r="O13057" s="4">
        <v>1506</v>
      </c>
      <c r="P13057" s="6">
        <f t="shared" si="625"/>
        <v>0.50109700000000001</v>
      </c>
      <c r="Q13057" s="6">
        <f t="shared" si="626"/>
        <v>-67.964264</v>
      </c>
      <c r="R13057" s="6">
        <f t="shared" si="627"/>
        <v>-108.856949</v>
      </c>
    </row>
    <row r="13058" spans="3:18" x14ac:dyDescent="0.2">
      <c r="C13058">
        <v>1507</v>
      </c>
      <c r="D13058" t="s">
        <v>2781</v>
      </c>
      <c r="E13058" s="1">
        <v>-69523056</v>
      </c>
      <c r="F13058" s="1">
        <v>-10502356</v>
      </c>
      <c r="J13058">
        <v>1507</v>
      </c>
      <c r="K13058">
        <v>555024</v>
      </c>
      <c r="L13058" s="1">
        <v>-69523056</v>
      </c>
      <c r="M13058" s="1">
        <v>-10502356</v>
      </c>
      <c r="O13058" s="4">
        <v>1507</v>
      </c>
      <c r="P13058" s="6">
        <f t="shared" si="625"/>
        <v>0.55502399999999996</v>
      </c>
      <c r="Q13058" s="6">
        <f t="shared" si="626"/>
        <v>-69.523055999999997</v>
      </c>
      <c r="R13058" s="6">
        <f t="shared" si="627"/>
        <v>-10.502355999999999</v>
      </c>
    </row>
    <row r="13059" spans="3:18" x14ac:dyDescent="0.2">
      <c r="C13059">
        <v>1508</v>
      </c>
      <c r="D13059" t="s">
        <v>2782</v>
      </c>
      <c r="E13059" s="1">
        <v>-71432434</v>
      </c>
      <c r="F13059" s="1">
        <v>-101239693</v>
      </c>
      <c r="J13059">
        <v>1508</v>
      </c>
      <c r="K13059">
        <v>575194</v>
      </c>
      <c r="L13059" s="1">
        <v>-71432434</v>
      </c>
      <c r="M13059" s="1">
        <v>-101239693</v>
      </c>
      <c r="O13059" s="4">
        <v>1508</v>
      </c>
      <c r="P13059" s="6">
        <f t="shared" si="625"/>
        <v>0.57519399999999998</v>
      </c>
      <c r="Q13059" s="6">
        <f t="shared" si="626"/>
        <v>-71.432434000000001</v>
      </c>
      <c r="R13059" s="6">
        <f t="shared" si="627"/>
        <v>-101.23969299999999</v>
      </c>
    </row>
    <row r="13060" spans="3:18" x14ac:dyDescent="0.2">
      <c r="C13060">
        <v>1509</v>
      </c>
      <c r="D13060" t="s">
        <v>2783</v>
      </c>
      <c r="E13060" s="1">
        <v>-73421135</v>
      </c>
      <c r="F13060" s="1">
        <v>-96827576</v>
      </c>
      <c r="J13060">
        <v>1509</v>
      </c>
      <c r="K13060">
        <v>97546</v>
      </c>
      <c r="L13060" s="1">
        <v>-73421135</v>
      </c>
      <c r="M13060" s="1">
        <v>-96827576</v>
      </c>
      <c r="O13060" s="4">
        <v>1509</v>
      </c>
      <c r="P13060" s="6">
        <f t="shared" si="625"/>
        <v>9.7545999999999994E-2</v>
      </c>
      <c r="Q13060" s="6">
        <f t="shared" si="626"/>
        <v>-73.421134999999992</v>
      </c>
      <c r="R13060" s="6">
        <f t="shared" si="627"/>
        <v>-96.827575999999993</v>
      </c>
    </row>
    <row r="13061" spans="3:18" x14ac:dyDescent="0.2">
      <c r="C13061">
        <v>1510</v>
      </c>
      <c r="D13061" s="1">
        <v>1313926</v>
      </c>
      <c r="E13061" s="1">
        <v>-7608905</v>
      </c>
      <c r="F13061" s="1">
        <v>-93274399</v>
      </c>
      <c r="J13061">
        <v>1510</v>
      </c>
      <c r="K13061" s="1">
        <v>1313926</v>
      </c>
      <c r="L13061" s="1">
        <v>-7608905</v>
      </c>
      <c r="M13061" s="1">
        <v>-93274399</v>
      </c>
      <c r="O13061" s="4">
        <v>1510</v>
      </c>
      <c r="P13061" s="6">
        <f t="shared" si="625"/>
        <v>1.3139259999999999</v>
      </c>
      <c r="Q13061" s="6">
        <f t="shared" si="626"/>
        <v>-7.608905</v>
      </c>
      <c r="R13061" s="6">
        <f t="shared" si="627"/>
        <v>-93.274399000000003</v>
      </c>
    </row>
    <row r="13062" spans="3:18" x14ac:dyDescent="0.2">
      <c r="C13062">
        <v>1511</v>
      </c>
      <c r="D13062" s="1">
        <v>1287233</v>
      </c>
      <c r="E13062" s="1">
        <v>-79692818</v>
      </c>
      <c r="F13062" s="1">
        <v>-91017273</v>
      </c>
      <c r="J13062">
        <v>1511</v>
      </c>
      <c r="K13062" s="1">
        <v>1287233</v>
      </c>
      <c r="L13062" s="1">
        <v>-79692818</v>
      </c>
      <c r="M13062" s="1">
        <v>-91017273</v>
      </c>
      <c r="O13062" s="4">
        <v>1511</v>
      </c>
      <c r="P13062" s="6">
        <f t="shared" si="625"/>
        <v>1.2872329999999998</v>
      </c>
      <c r="Q13062" s="6">
        <f t="shared" si="626"/>
        <v>-79.692818000000003</v>
      </c>
      <c r="R13062" s="6">
        <f t="shared" si="627"/>
        <v>-91.017273000000003</v>
      </c>
    </row>
    <row r="13063" spans="3:18" x14ac:dyDescent="0.2">
      <c r="C13063">
        <v>1512</v>
      </c>
      <c r="D13063" s="1">
        <v>1434321</v>
      </c>
      <c r="E13063" s="1">
        <v>-83603813</v>
      </c>
      <c r="F13063" s="1">
        <v>-89132187</v>
      </c>
      <c r="J13063">
        <v>1512</v>
      </c>
      <c r="K13063" s="1">
        <v>1434321</v>
      </c>
      <c r="L13063" s="1">
        <v>-83603813</v>
      </c>
      <c r="M13063" s="1">
        <v>-89132187</v>
      </c>
      <c r="O13063" s="4">
        <v>1512</v>
      </c>
      <c r="P13063" s="6">
        <f t="shared" si="625"/>
        <v>1.434321</v>
      </c>
      <c r="Q13063" s="6">
        <f t="shared" si="626"/>
        <v>-83.603813000000002</v>
      </c>
      <c r="R13063" s="6">
        <f t="shared" si="627"/>
        <v>-89.132187000000002</v>
      </c>
    </row>
    <row r="13064" spans="3:18" x14ac:dyDescent="0.2">
      <c r="C13064">
        <v>1513</v>
      </c>
      <c r="D13064" s="1">
        <v>1557438</v>
      </c>
      <c r="E13064" s="1">
        <v>-87949974</v>
      </c>
      <c r="F13064" s="1">
        <v>-88569397</v>
      </c>
      <c r="J13064">
        <v>1513</v>
      </c>
      <c r="K13064" s="1">
        <v>1557438</v>
      </c>
      <c r="L13064" s="1">
        <v>-87949974</v>
      </c>
      <c r="M13064" s="1">
        <v>-88569397</v>
      </c>
      <c r="O13064" s="4">
        <v>1513</v>
      </c>
      <c r="P13064" s="6">
        <f t="shared" si="625"/>
        <v>1.5574379999999999</v>
      </c>
      <c r="Q13064" s="6">
        <f t="shared" si="626"/>
        <v>-87.949973999999997</v>
      </c>
      <c r="R13064" s="6">
        <f t="shared" si="627"/>
        <v>-88.569396999999995</v>
      </c>
    </row>
    <row r="13065" spans="3:18" x14ac:dyDescent="0.2">
      <c r="C13065">
        <v>1514</v>
      </c>
      <c r="D13065" s="1">
        <v>1403282</v>
      </c>
      <c r="E13065" s="1">
        <v>-92886925</v>
      </c>
      <c r="F13065" s="1">
        <v>-87410904</v>
      </c>
      <c r="J13065">
        <v>1514</v>
      </c>
      <c r="K13065" s="1">
        <v>1403282</v>
      </c>
      <c r="L13065" s="1">
        <v>-92886925</v>
      </c>
      <c r="M13065" s="1">
        <v>-87410904</v>
      </c>
      <c r="O13065" s="4">
        <v>1514</v>
      </c>
      <c r="P13065" s="6">
        <f t="shared" si="625"/>
        <v>1.4032819999999999</v>
      </c>
      <c r="Q13065" s="6">
        <f t="shared" si="626"/>
        <v>-92.886924999999991</v>
      </c>
      <c r="R13065" s="6">
        <f t="shared" si="627"/>
        <v>-87.410904000000002</v>
      </c>
    </row>
    <row r="13066" spans="3:18" x14ac:dyDescent="0.2">
      <c r="C13066">
        <v>1515</v>
      </c>
      <c r="D13066" s="1">
        <v>1449358</v>
      </c>
      <c r="E13066" s="1">
        <v>-97035011</v>
      </c>
      <c r="F13066" s="1">
        <v>-86140617</v>
      </c>
      <c r="J13066">
        <v>1515</v>
      </c>
      <c r="K13066" s="1">
        <v>1449358</v>
      </c>
      <c r="L13066" s="1">
        <v>-97035011</v>
      </c>
      <c r="M13066" s="1">
        <v>-86140617</v>
      </c>
      <c r="O13066" s="4">
        <v>1515</v>
      </c>
      <c r="P13066" s="6">
        <f t="shared" si="625"/>
        <v>1.4493579999999999</v>
      </c>
      <c r="Q13066" s="6">
        <f t="shared" si="626"/>
        <v>-97.035010999999997</v>
      </c>
      <c r="R13066" s="6">
        <f t="shared" si="627"/>
        <v>-86.140616999999992</v>
      </c>
    </row>
    <row r="13067" spans="3:18" x14ac:dyDescent="0.2">
      <c r="C13067">
        <v>1516</v>
      </c>
      <c r="D13067" s="1">
        <v>203154</v>
      </c>
      <c r="E13067" s="1">
        <v>-92395027</v>
      </c>
      <c r="F13067" s="1">
        <v>-81304855</v>
      </c>
      <c r="J13067">
        <v>1516</v>
      </c>
      <c r="K13067" s="1">
        <v>203154</v>
      </c>
      <c r="L13067" s="1">
        <v>-92395027</v>
      </c>
      <c r="M13067" s="1">
        <v>-81304855</v>
      </c>
      <c r="O13067" s="4">
        <v>1516</v>
      </c>
      <c r="P13067" s="6">
        <f t="shared" si="625"/>
        <v>0.203154</v>
      </c>
      <c r="Q13067" s="6">
        <f t="shared" si="626"/>
        <v>-92.395026999999999</v>
      </c>
      <c r="R13067" s="6">
        <f t="shared" si="627"/>
        <v>-81.304854999999989</v>
      </c>
    </row>
    <row r="13068" spans="3:18" x14ac:dyDescent="0.2">
      <c r="C13068">
        <v>1517</v>
      </c>
      <c r="D13068" s="1">
        <v>2244083</v>
      </c>
      <c r="E13068" s="1">
        <v>-91218895</v>
      </c>
      <c r="F13068" s="1">
        <v>-79532936</v>
      </c>
      <c r="J13068">
        <v>1517</v>
      </c>
      <c r="K13068" s="1">
        <v>2244083</v>
      </c>
      <c r="L13068" s="1">
        <v>-91218895</v>
      </c>
      <c r="M13068" s="1">
        <v>-79532936</v>
      </c>
      <c r="O13068" s="4">
        <v>1517</v>
      </c>
      <c r="P13068" s="6">
        <f t="shared" si="625"/>
        <v>2.2440829999999998</v>
      </c>
      <c r="Q13068" s="6">
        <f t="shared" si="626"/>
        <v>-91.218894999999989</v>
      </c>
      <c r="R13068" s="6">
        <f t="shared" si="627"/>
        <v>-79.532935999999992</v>
      </c>
    </row>
    <row r="13069" spans="3:18" x14ac:dyDescent="0.2">
      <c r="C13069">
        <v>1518</v>
      </c>
      <c r="D13069" s="1">
        <v>2777736</v>
      </c>
      <c r="E13069" s="1">
        <v>-85135071</v>
      </c>
      <c r="F13069" s="1">
        <v>-72487671</v>
      </c>
      <c r="J13069">
        <v>1518</v>
      </c>
      <c r="K13069" s="1">
        <v>2777736</v>
      </c>
      <c r="L13069" s="1">
        <v>-85135071</v>
      </c>
      <c r="M13069" s="1">
        <v>-72487671</v>
      </c>
      <c r="O13069" s="4">
        <v>1518</v>
      </c>
      <c r="P13069" s="6">
        <f t="shared" si="625"/>
        <v>2.777736</v>
      </c>
      <c r="Q13069" s="6">
        <f t="shared" si="626"/>
        <v>-85.135070999999996</v>
      </c>
      <c r="R13069" s="6">
        <f t="shared" si="627"/>
        <v>-72.487670999999992</v>
      </c>
    </row>
    <row r="13070" spans="3:18" x14ac:dyDescent="0.2">
      <c r="C13070">
        <v>1519</v>
      </c>
      <c r="D13070" s="1">
        <v>3217777</v>
      </c>
      <c r="E13070" s="1">
        <v>-81463531</v>
      </c>
      <c r="F13070" s="1">
        <v>-68553398</v>
      </c>
      <c r="J13070">
        <v>1519</v>
      </c>
      <c r="K13070" s="1">
        <v>3217777</v>
      </c>
      <c r="L13070" s="1">
        <v>-81463531</v>
      </c>
      <c r="M13070" s="1">
        <v>-68553398</v>
      </c>
      <c r="O13070" s="4">
        <v>1519</v>
      </c>
      <c r="P13070" s="6">
        <f t="shared" si="625"/>
        <v>3.2177769999999999</v>
      </c>
      <c r="Q13070" s="6">
        <f t="shared" si="626"/>
        <v>-81.463531000000003</v>
      </c>
      <c r="R13070" s="6">
        <f t="shared" si="627"/>
        <v>-68.553398000000001</v>
      </c>
    </row>
    <row r="13071" spans="3:18" x14ac:dyDescent="0.2">
      <c r="C13071">
        <v>1520</v>
      </c>
      <c r="D13071" s="1">
        <v>1726582</v>
      </c>
      <c r="E13071" s="1">
        <v>-80047676</v>
      </c>
      <c r="F13071" s="1">
        <v>-6773629</v>
      </c>
      <c r="J13071">
        <v>1520</v>
      </c>
      <c r="K13071" s="1">
        <v>1726582</v>
      </c>
      <c r="L13071" s="1">
        <v>-80047676</v>
      </c>
      <c r="M13071" s="1">
        <v>-6773629</v>
      </c>
      <c r="O13071" s="4">
        <v>1520</v>
      </c>
      <c r="P13071" s="6">
        <f t="shared" si="625"/>
        <v>1.7265819999999998</v>
      </c>
      <c r="Q13071" s="6">
        <f t="shared" si="626"/>
        <v>-80.047675999999996</v>
      </c>
      <c r="R13071" s="6">
        <f t="shared" si="627"/>
        <v>-6.7736289999999997</v>
      </c>
    </row>
    <row r="13072" spans="3:18" x14ac:dyDescent="0.2">
      <c r="C13072">
        <v>1521</v>
      </c>
      <c r="D13072" s="1">
        <v>2086241</v>
      </c>
      <c r="E13072" s="1">
        <v>-80203247</v>
      </c>
      <c r="F13072" s="1">
        <v>-67851929</v>
      </c>
      <c r="J13072">
        <v>1521</v>
      </c>
      <c r="K13072" s="1">
        <v>2086241</v>
      </c>
      <c r="L13072" s="1">
        <v>-80203247</v>
      </c>
      <c r="M13072" s="1">
        <v>-67851929</v>
      </c>
      <c r="O13072" s="4">
        <v>1521</v>
      </c>
      <c r="P13072" s="6">
        <f t="shared" si="625"/>
        <v>2.0862409999999998</v>
      </c>
      <c r="Q13072" s="6">
        <f t="shared" si="626"/>
        <v>-80.20324699999999</v>
      </c>
      <c r="R13072" s="6">
        <f t="shared" si="627"/>
        <v>-67.851928999999998</v>
      </c>
    </row>
    <row r="13073" spans="3:18" x14ac:dyDescent="0.2">
      <c r="C13073">
        <v>1522</v>
      </c>
      <c r="D13073" s="1">
        <v>2250556</v>
      </c>
      <c r="E13073" s="1">
        <v>-79863762</v>
      </c>
      <c r="F13073" s="1">
        <v>-66809349</v>
      </c>
      <c r="J13073">
        <v>1522</v>
      </c>
      <c r="K13073" s="1">
        <v>2250556</v>
      </c>
      <c r="L13073" s="1">
        <v>-79863762</v>
      </c>
      <c r="M13073" s="1">
        <v>-66809349</v>
      </c>
      <c r="O13073" s="4">
        <v>1522</v>
      </c>
      <c r="P13073" s="6">
        <f t="shared" si="625"/>
        <v>2.250556</v>
      </c>
      <c r="Q13073" s="6">
        <f t="shared" si="626"/>
        <v>-79.863761999999994</v>
      </c>
      <c r="R13073" s="6">
        <f t="shared" si="627"/>
        <v>-66.809348999999997</v>
      </c>
    </row>
    <row r="13074" spans="3:18" x14ac:dyDescent="0.2">
      <c r="C13074">
        <v>1523</v>
      </c>
      <c r="D13074" s="1">
        <v>2432065</v>
      </c>
      <c r="E13074" s="1">
        <v>-83737335</v>
      </c>
      <c r="F13074" s="1">
        <v>-70240051</v>
      </c>
      <c r="J13074">
        <v>1523</v>
      </c>
      <c r="K13074" s="1">
        <v>2432065</v>
      </c>
      <c r="L13074" s="1">
        <v>-83737335</v>
      </c>
      <c r="M13074" s="1">
        <v>-70240051</v>
      </c>
      <c r="O13074" s="4">
        <v>1523</v>
      </c>
      <c r="P13074" s="6">
        <f t="shared" si="625"/>
        <v>2.4320649999999997</v>
      </c>
      <c r="Q13074" s="6">
        <f t="shared" si="626"/>
        <v>-83.737335000000002</v>
      </c>
      <c r="R13074" s="6">
        <f t="shared" si="627"/>
        <v>-70.240050999999994</v>
      </c>
    </row>
    <row r="13075" spans="3:18" x14ac:dyDescent="0.2">
      <c r="C13075">
        <v>1524</v>
      </c>
      <c r="D13075" s="1">
        <v>2559576</v>
      </c>
      <c r="E13075" s="1">
        <v>-87584419</v>
      </c>
      <c r="F13075" s="1">
        <v>-7371138</v>
      </c>
      <c r="J13075">
        <v>1524</v>
      </c>
      <c r="K13075" s="1">
        <v>2559576</v>
      </c>
      <c r="L13075" s="1">
        <v>-87584419</v>
      </c>
      <c r="M13075" s="1">
        <v>-7371138</v>
      </c>
      <c r="O13075" s="4">
        <v>1524</v>
      </c>
      <c r="P13075" s="6">
        <f t="shared" si="625"/>
        <v>2.5595759999999999</v>
      </c>
      <c r="Q13075" s="6">
        <f t="shared" si="626"/>
        <v>-87.584418999999997</v>
      </c>
      <c r="R13075" s="6">
        <f t="shared" si="627"/>
        <v>-7.3711379999999993</v>
      </c>
    </row>
    <row r="13076" spans="3:18" x14ac:dyDescent="0.2">
      <c r="C13076">
        <v>1525</v>
      </c>
      <c r="D13076" s="1">
        <v>2749632</v>
      </c>
      <c r="E13076" s="1">
        <v>-88942467</v>
      </c>
      <c r="F13076" s="1">
        <v>-75023834</v>
      </c>
      <c r="J13076">
        <v>1525</v>
      </c>
      <c r="K13076" s="1">
        <v>2749632</v>
      </c>
      <c r="L13076" s="1">
        <v>-88942467</v>
      </c>
      <c r="M13076" s="1">
        <v>-75023834</v>
      </c>
      <c r="O13076" s="4">
        <v>1525</v>
      </c>
      <c r="P13076" s="6">
        <f t="shared" si="625"/>
        <v>2.7496320000000001</v>
      </c>
      <c r="Q13076" s="6">
        <f t="shared" si="626"/>
        <v>-88.942466999999994</v>
      </c>
      <c r="R13076" s="6">
        <f t="shared" si="627"/>
        <v>-75.023833999999994</v>
      </c>
    </row>
    <row r="13077" spans="3:18" x14ac:dyDescent="0.2">
      <c r="C13077">
        <v>1526</v>
      </c>
      <c r="D13077" s="1">
        <v>271245</v>
      </c>
      <c r="E13077" s="1">
        <v>-91303123</v>
      </c>
      <c r="F13077" s="1">
        <v>-76601288</v>
      </c>
      <c r="J13077">
        <v>1526</v>
      </c>
      <c r="K13077" s="1">
        <v>271245</v>
      </c>
      <c r="L13077" s="1">
        <v>-91303123</v>
      </c>
      <c r="M13077" s="1">
        <v>-76601288</v>
      </c>
      <c r="O13077" s="4">
        <v>1526</v>
      </c>
      <c r="P13077" s="6">
        <f t="shared" si="625"/>
        <v>0.27124500000000001</v>
      </c>
      <c r="Q13077" s="6">
        <f t="shared" si="626"/>
        <v>-91.303122999999999</v>
      </c>
      <c r="R13077" s="6">
        <f t="shared" si="627"/>
        <v>-76.601287999999997</v>
      </c>
    </row>
    <row r="13078" spans="3:18" x14ac:dyDescent="0.2">
      <c r="C13078">
        <v>1527</v>
      </c>
      <c r="D13078" s="1">
        <v>2740879</v>
      </c>
      <c r="E13078" s="1">
        <v>-92899323</v>
      </c>
      <c r="F13078" s="1">
        <v>-77742096</v>
      </c>
      <c r="J13078">
        <v>1527</v>
      </c>
      <c r="K13078" s="1">
        <v>2740879</v>
      </c>
      <c r="L13078" s="1">
        <v>-92899323</v>
      </c>
      <c r="M13078" s="1">
        <v>-77742096</v>
      </c>
      <c r="O13078" s="4">
        <v>1527</v>
      </c>
      <c r="P13078" s="6">
        <f t="shared" si="625"/>
        <v>2.7408790000000001</v>
      </c>
      <c r="Q13078" s="6">
        <f t="shared" si="626"/>
        <v>-92.899322999999995</v>
      </c>
      <c r="R13078" s="6">
        <f t="shared" si="627"/>
        <v>-77.742095999999989</v>
      </c>
    </row>
    <row r="13079" spans="3:18" x14ac:dyDescent="0.2">
      <c r="C13079">
        <v>1528</v>
      </c>
      <c r="D13079" s="1">
        <v>2885103</v>
      </c>
      <c r="E13079" s="1">
        <v>-94196434</v>
      </c>
      <c r="F13079" s="1">
        <v>-79120674</v>
      </c>
      <c r="J13079">
        <v>1528</v>
      </c>
      <c r="K13079" s="1">
        <v>2885103</v>
      </c>
      <c r="L13079" s="1">
        <v>-94196434</v>
      </c>
      <c r="M13079" s="1">
        <v>-79120674</v>
      </c>
      <c r="O13079" s="4">
        <v>1528</v>
      </c>
      <c r="P13079" s="6">
        <f t="shared" ref="P13079:P13142" si="628">K13079*$H$2</f>
        <v>2.885103</v>
      </c>
      <c r="Q13079" s="6">
        <f t="shared" ref="Q13079:Q13142" si="629">L13079*$H$2</f>
        <v>-94.196433999999996</v>
      </c>
      <c r="R13079" s="6">
        <f t="shared" ref="R13079:R13142" si="630">M13079*$H$2</f>
        <v>-79.120673999999994</v>
      </c>
    </row>
    <row r="13080" spans="3:18" x14ac:dyDescent="0.2">
      <c r="C13080">
        <v>1529</v>
      </c>
      <c r="D13080" s="1">
        <v>2764169</v>
      </c>
      <c r="E13080" s="1">
        <v>-96705399</v>
      </c>
      <c r="F13080" s="1">
        <v>-80857452</v>
      </c>
      <c r="J13080">
        <v>1529</v>
      </c>
      <c r="K13080" s="1">
        <v>2764169</v>
      </c>
      <c r="L13080" s="1">
        <v>-96705399</v>
      </c>
      <c r="M13080" s="1">
        <v>-80857452</v>
      </c>
      <c r="O13080" s="4">
        <v>1529</v>
      </c>
      <c r="P13080" s="6">
        <f t="shared" si="628"/>
        <v>2.7641689999999999</v>
      </c>
      <c r="Q13080" s="6">
        <f t="shared" si="629"/>
        <v>-96.705399</v>
      </c>
      <c r="R13080" s="6">
        <f t="shared" si="630"/>
        <v>-80.857451999999995</v>
      </c>
    </row>
    <row r="13081" spans="3:18" x14ac:dyDescent="0.2">
      <c r="C13081">
        <v>1530</v>
      </c>
      <c r="D13081" s="1">
        <v>2733186</v>
      </c>
      <c r="E13081" s="1">
        <v>-97749779</v>
      </c>
      <c r="F13081" s="1">
        <v>-81486763</v>
      </c>
      <c r="J13081">
        <v>1530</v>
      </c>
      <c r="K13081" s="1">
        <v>2733186</v>
      </c>
      <c r="L13081" s="1">
        <v>-97749779</v>
      </c>
      <c r="M13081" s="1">
        <v>-81486763</v>
      </c>
      <c r="O13081" s="4">
        <v>1530</v>
      </c>
      <c r="P13081" s="6">
        <f t="shared" si="628"/>
        <v>2.7331859999999999</v>
      </c>
      <c r="Q13081" s="6">
        <f t="shared" si="629"/>
        <v>-97.74977899999999</v>
      </c>
      <c r="R13081" s="6">
        <f t="shared" si="630"/>
        <v>-81.486762999999996</v>
      </c>
    </row>
    <row r="13082" spans="3:18" x14ac:dyDescent="0.2">
      <c r="C13082">
        <v>1531</v>
      </c>
      <c r="D13082" s="1">
        <v>2714755</v>
      </c>
      <c r="E13082" s="1">
        <v>-99767372</v>
      </c>
      <c r="F13082" s="1">
        <v>-8321328</v>
      </c>
      <c r="J13082">
        <v>1531</v>
      </c>
      <c r="K13082" s="1">
        <v>2714755</v>
      </c>
      <c r="L13082" s="1">
        <v>-99767372</v>
      </c>
      <c r="M13082" s="1">
        <v>-8321328</v>
      </c>
      <c r="O13082" s="4">
        <v>1531</v>
      </c>
      <c r="P13082" s="6">
        <f t="shared" si="628"/>
        <v>2.7147549999999998</v>
      </c>
      <c r="Q13082" s="6">
        <f t="shared" si="629"/>
        <v>-99.767371999999995</v>
      </c>
      <c r="R13082" s="6">
        <f t="shared" si="630"/>
        <v>-8.3213279999999994</v>
      </c>
    </row>
    <row r="13083" spans="3:18" x14ac:dyDescent="0.2">
      <c r="C13083">
        <v>1532</v>
      </c>
      <c r="D13083" s="1">
        <v>2659728</v>
      </c>
      <c r="E13083" s="1">
        <v>-101412186</v>
      </c>
      <c r="F13083" s="1">
        <v>-84515121</v>
      </c>
      <c r="J13083">
        <v>1532</v>
      </c>
      <c r="K13083" s="1">
        <v>2659728</v>
      </c>
      <c r="L13083" s="1">
        <v>-101412186</v>
      </c>
      <c r="M13083" s="1">
        <v>-84515121</v>
      </c>
      <c r="O13083" s="4">
        <v>1532</v>
      </c>
      <c r="P13083" s="6">
        <f t="shared" si="628"/>
        <v>2.6597279999999999</v>
      </c>
      <c r="Q13083" s="6">
        <f t="shared" si="629"/>
        <v>-101.41218599999999</v>
      </c>
      <c r="R13083" s="6">
        <f t="shared" si="630"/>
        <v>-84.515120999999994</v>
      </c>
    </row>
    <row r="13084" spans="3:18" x14ac:dyDescent="0.2">
      <c r="C13084">
        <v>1533</v>
      </c>
      <c r="D13084" s="1">
        <v>2670376</v>
      </c>
      <c r="E13084" s="1">
        <v>-102064957</v>
      </c>
      <c r="F13084" s="1">
        <v>-85058456</v>
      </c>
      <c r="J13084">
        <v>1533</v>
      </c>
      <c r="K13084" s="1">
        <v>2670376</v>
      </c>
      <c r="L13084" s="1">
        <v>-102064957</v>
      </c>
      <c r="M13084" s="1">
        <v>-85058456</v>
      </c>
      <c r="O13084" s="4">
        <v>1533</v>
      </c>
      <c r="P13084" s="6">
        <f t="shared" si="628"/>
        <v>2.6703760000000001</v>
      </c>
      <c r="Q13084" s="6">
        <f t="shared" si="629"/>
        <v>-102.06495699999999</v>
      </c>
      <c r="R13084" s="6">
        <f t="shared" si="630"/>
        <v>-85.058455999999993</v>
      </c>
    </row>
    <row r="13085" spans="3:18" x14ac:dyDescent="0.2">
      <c r="C13085">
        <v>1534</v>
      </c>
      <c r="D13085" s="1">
        <v>2654471</v>
      </c>
      <c r="E13085" s="1">
        <v>-102821617</v>
      </c>
      <c r="F13085" s="1">
        <v>-85627197</v>
      </c>
      <c r="J13085">
        <v>1534</v>
      </c>
      <c r="K13085" s="1">
        <v>2654471</v>
      </c>
      <c r="L13085" s="1">
        <v>-102821617</v>
      </c>
      <c r="M13085" s="1">
        <v>-85627197</v>
      </c>
      <c r="O13085" s="4">
        <v>1534</v>
      </c>
      <c r="P13085" s="6">
        <f t="shared" si="628"/>
        <v>2.654471</v>
      </c>
      <c r="Q13085" s="6">
        <f t="shared" si="629"/>
        <v>-102.82161699999999</v>
      </c>
      <c r="R13085" s="6">
        <f t="shared" si="630"/>
        <v>-85.627196999999995</v>
      </c>
    </row>
    <row r="13086" spans="3:18" x14ac:dyDescent="0.2">
      <c r="C13086">
        <v>1535</v>
      </c>
      <c r="D13086" s="1">
        <v>2809545</v>
      </c>
      <c r="E13086" s="1">
        <v>-101921143</v>
      </c>
      <c r="F13086" s="1">
        <v>-85055664</v>
      </c>
      <c r="J13086">
        <v>1535</v>
      </c>
      <c r="K13086" s="1">
        <v>2809545</v>
      </c>
      <c r="L13086" s="1">
        <v>-101921143</v>
      </c>
      <c r="M13086" s="1">
        <v>-85055664</v>
      </c>
      <c r="O13086" s="4">
        <v>1535</v>
      </c>
      <c r="P13086" s="6">
        <f t="shared" si="628"/>
        <v>2.809545</v>
      </c>
      <c r="Q13086" s="6">
        <f t="shared" si="629"/>
        <v>-101.921143</v>
      </c>
      <c r="R13086" s="6">
        <f t="shared" si="630"/>
        <v>-85.055663999999993</v>
      </c>
    </row>
    <row r="13087" spans="3:18" x14ac:dyDescent="0.2">
      <c r="C13087">
        <v>1536</v>
      </c>
      <c r="D13087" s="1">
        <v>25957</v>
      </c>
      <c r="E13087" s="1">
        <v>-103025108</v>
      </c>
      <c r="F13087" s="1">
        <v>-85581871</v>
      </c>
      <c r="J13087">
        <v>1536</v>
      </c>
      <c r="K13087" s="1">
        <v>25957</v>
      </c>
      <c r="L13087" s="1">
        <v>-103025108</v>
      </c>
      <c r="M13087" s="1">
        <v>-85581871</v>
      </c>
      <c r="O13087" s="4">
        <v>1536</v>
      </c>
      <c r="P13087" s="6">
        <f t="shared" si="628"/>
        <v>2.5956999999999997E-2</v>
      </c>
      <c r="Q13087" s="6">
        <f t="shared" si="629"/>
        <v>-103.02510799999999</v>
      </c>
      <c r="R13087" s="6">
        <f t="shared" si="630"/>
        <v>-85.581870999999992</v>
      </c>
    </row>
    <row r="13088" spans="3:18" x14ac:dyDescent="0.2">
      <c r="C13088">
        <v>1537</v>
      </c>
      <c r="D13088" s="1">
        <v>2854911</v>
      </c>
      <c r="E13088" s="1">
        <v>-100649979</v>
      </c>
      <c r="F13088" s="1">
        <v>-83848953</v>
      </c>
      <c r="J13088">
        <v>1537</v>
      </c>
      <c r="K13088" s="1">
        <v>2854911</v>
      </c>
      <c r="L13088" s="1">
        <v>-100649979</v>
      </c>
      <c r="M13088" s="1">
        <v>-83848953</v>
      </c>
      <c r="O13088" s="4">
        <v>1537</v>
      </c>
      <c r="P13088" s="6">
        <f t="shared" si="628"/>
        <v>2.854911</v>
      </c>
      <c r="Q13088" s="6">
        <f t="shared" si="629"/>
        <v>-100.649979</v>
      </c>
      <c r="R13088" s="6">
        <f t="shared" si="630"/>
        <v>-83.848952999999995</v>
      </c>
    </row>
    <row r="13089" spans="3:18" x14ac:dyDescent="0.2">
      <c r="C13089">
        <v>1538</v>
      </c>
      <c r="D13089" s="1">
        <v>2643131</v>
      </c>
      <c r="E13089" s="1">
        <v>-101829514</v>
      </c>
      <c r="F13089" s="1">
        <v>-84623795</v>
      </c>
      <c r="J13089">
        <v>1538</v>
      </c>
      <c r="K13089" s="1">
        <v>2643131</v>
      </c>
      <c r="L13089" s="1">
        <v>-101829514</v>
      </c>
      <c r="M13089" s="1">
        <v>-84623795</v>
      </c>
      <c r="O13089" s="4">
        <v>1538</v>
      </c>
      <c r="P13089" s="6">
        <f t="shared" si="628"/>
        <v>2.6431309999999999</v>
      </c>
      <c r="Q13089" s="6">
        <f t="shared" si="629"/>
        <v>-101.82951399999999</v>
      </c>
      <c r="R13089" s="6">
        <f t="shared" si="630"/>
        <v>-84.623795000000001</v>
      </c>
    </row>
    <row r="13090" spans="3:18" x14ac:dyDescent="0.2">
      <c r="C13090">
        <v>1539</v>
      </c>
      <c r="D13090" s="1">
        <v>2686126</v>
      </c>
      <c r="E13090" s="1">
        <v>-99996666</v>
      </c>
      <c r="F13090" s="1">
        <v>-83035789</v>
      </c>
      <c r="J13090">
        <v>1539</v>
      </c>
      <c r="K13090" s="1">
        <v>2686126</v>
      </c>
      <c r="L13090" s="1">
        <v>-99996666</v>
      </c>
      <c r="M13090" s="1">
        <v>-83035789</v>
      </c>
      <c r="O13090" s="4">
        <v>1539</v>
      </c>
      <c r="P13090" s="6">
        <f t="shared" si="628"/>
        <v>2.6861259999999998</v>
      </c>
      <c r="Q13090" s="6">
        <f t="shared" si="629"/>
        <v>-99.996665999999991</v>
      </c>
      <c r="R13090" s="6">
        <f t="shared" si="630"/>
        <v>-83.035788999999994</v>
      </c>
    </row>
    <row r="13091" spans="3:18" x14ac:dyDescent="0.2">
      <c r="C13091">
        <v>1540</v>
      </c>
      <c r="D13091" s="1">
        <v>2835842</v>
      </c>
      <c r="E13091" s="1">
        <v>-9832547</v>
      </c>
      <c r="F13091" s="1">
        <v>-81981972</v>
      </c>
      <c r="J13091">
        <v>1540</v>
      </c>
      <c r="K13091" s="1">
        <v>2835842</v>
      </c>
      <c r="L13091" s="1">
        <v>-9832547</v>
      </c>
      <c r="M13091" s="1">
        <v>-81981972</v>
      </c>
      <c r="O13091" s="4">
        <v>1540</v>
      </c>
      <c r="P13091" s="6">
        <f t="shared" si="628"/>
        <v>2.835842</v>
      </c>
      <c r="Q13091" s="6">
        <f t="shared" si="629"/>
        <v>-9.8325469999999999</v>
      </c>
      <c r="R13091" s="6">
        <f t="shared" si="630"/>
        <v>-81.981971999999999</v>
      </c>
    </row>
    <row r="13092" spans="3:18" x14ac:dyDescent="0.2">
      <c r="C13092">
        <v>1541</v>
      </c>
      <c r="D13092" s="1">
        <v>2834495</v>
      </c>
      <c r="E13092" s="1">
        <v>-96017174</v>
      </c>
      <c r="F13092" s="1">
        <v>-800438</v>
      </c>
      <c r="J13092">
        <v>1541</v>
      </c>
      <c r="K13092" s="1">
        <v>2834495</v>
      </c>
      <c r="L13092" s="1">
        <v>-96017174</v>
      </c>
      <c r="M13092" s="1">
        <v>-800438</v>
      </c>
      <c r="O13092" s="4">
        <v>1541</v>
      </c>
      <c r="P13092" s="6">
        <f t="shared" si="628"/>
        <v>2.834495</v>
      </c>
      <c r="Q13092" s="6">
        <f t="shared" si="629"/>
        <v>-96.017173999999997</v>
      </c>
      <c r="R13092" s="6">
        <f t="shared" si="630"/>
        <v>-0.80043799999999998</v>
      </c>
    </row>
    <row r="13093" spans="3:18" x14ac:dyDescent="0.2">
      <c r="C13093">
        <v>1542</v>
      </c>
      <c r="D13093" s="1">
        <v>2649604</v>
      </c>
      <c r="E13093" s="1">
        <v>-94229889</v>
      </c>
      <c r="F13093" s="1">
        <v>-78123108</v>
      </c>
      <c r="J13093">
        <v>1542</v>
      </c>
      <c r="K13093" s="1">
        <v>2649604</v>
      </c>
      <c r="L13093" s="1">
        <v>-94229889</v>
      </c>
      <c r="M13093" s="1">
        <v>-78123108</v>
      </c>
      <c r="O13093" s="4">
        <v>1542</v>
      </c>
      <c r="P13093" s="6">
        <f t="shared" si="628"/>
        <v>2.6496040000000001</v>
      </c>
      <c r="Q13093" s="6">
        <f t="shared" si="629"/>
        <v>-94.229889</v>
      </c>
      <c r="R13093" s="6">
        <f t="shared" si="630"/>
        <v>-78.123108000000002</v>
      </c>
    </row>
    <row r="13094" spans="3:18" x14ac:dyDescent="0.2">
      <c r="C13094">
        <v>1543</v>
      </c>
      <c r="D13094" s="1">
        <v>2749076</v>
      </c>
      <c r="E13094" s="1">
        <v>-9050032</v>
      </c>
      <c r="F13094" s="1">
        <v>-75337646</v>
      </c>
      <c r="J13094">
        <v>1543</v>
      </c>
      <c r="K13094" s="1">
        <v>2749076</v>
      </c>
      <c r="L13094" s="1">
        <v>-9050032</v>
      </c>
      <c r="M13094" s="1">
        <v>-75337646</v>
      </c>
      <c r="O13094" s="4">
        <v>1543</v>
      </c>
      <c r="P13094" s="6">
        <f t="shared" si="628"/>
        <v>2.7490760000000001</v>
      </c>
      <c r="Q13094" s="6">
        <f t="shared" si="629"/>
        <v>-9.0500319999999999</v>
      </c>
      <c r="R13094" s="6">
        <f t="shared" si="630"/>
        <v>-75.337645999999992</v>
      </c>
    </row>
    <row r="13095" spans="3:18" x14ac:dyDescent="0.2">
      <c r="C13095">
        <v>1544</v>
      </c>
      <c r="D13095" s="1">
        <v>2561121</v>
      </c>
      <c r="E13095" s="1">
        <v>-89247337</v>
      </c>
      <c r="F13095" s="1">
        <v>-74126549</v>
      </c>
      <c r="J13095">
        <v>1544</v>
      </c>
      <c r="K13095" s="1">
        <v>2561121</v>
      </c>
      <c r="L13095" s="1">
        <v>-89247337</v>
      </c>
      <c r="M13095" s="1">
        <v>-74126549</v>
      </c>
      <c r="O13095" s="4">
        <v>1544</v>
      </c>
      <c r="P13095" s="6">
        <f t="shared" si="628"/>
        <v>2.561121</v>
      </c>
      <c r="Q13095" s="6">
        <f t="shared" si="629"/>
        <v>-89.247337000000002</v>
      </c>
      <c r="R13095" s="6">
        <f t="shared" si="630"/>
        <v>-74.126548999999997</v>
      </c>
    </row>
    <row r="13096" spans="3:18" x14ac:dyDescent="0.2">
      <c r="C13096">
        <v>1545</v>
      </c>
      <c r="D13096" s="1">
        <v>2479682</v>
      </c>
      <c r="E13096" s="1">
        <v>-85286217</v>
      </c>
      <c r="F13096" s="1">
        <v>-7079332</v>
      </c>
      <c r="J13096">
        <v>1545</v>
      </c>
      <c r="K13096" s="1">
        <v>2479682</v>
      </c>
      <c r="L13096" s="1">
        <v>-85286217</v>
      </c>
      <c r="M13096" s="1">
        <v>-7079332</v>
      </c>
      <c r="O13096" s="4">
        <v>1545</v>
      </c>
      <c r="P13096" s="6">
        <f t="shared" si="628"/>
        <v>2.4796819999999999</v>
      </c>
      <c r="Q13096" s="6">
        <f t="shared" si="629"/>
        <v>-85.286216999999994</v>
      </c>
      <c r="R13096" s="6">
        <f t="shared" si="630"/>
        <v>-7.079332</v>
      </c>
    </row>
    <row r="13097" spans="3:18" x14ac:dyDescent="0.2">
      <c r="C13097">
        <v>1546</v>
      </c>
      <c r="D13097" s="1">
        <v>2395032</v>
      </c>
      <c r="E13097" s="1">
        <v>-82012878</v>
      </c>
      <c r="F13097" s="1">
        <v>-6827816</v>
      </c>
      <c r="J13097">
        <v>1546</v>
      </c>
      <c r="K13097" s="1">
        <v>2395032</v>
      </c>
      <c r="L13097" s="1">
        <v>-82012878</v>
      </c>
      <c r="M13097" s="1">
        <v>-6827816</v>
      </c>
      <c r="O13097" s="4">
        <v>1546</v>
      </c>
      <c r="P13097" s="6">
        <f t="shared" si="628"/>
        <v>2.395032</v>
      </c>
      <c r="Q13097" s="6">
        <f t="shared" si="629"/>
        <v>-82.012878000000001</v>
      </c>
      <c r="R13097" s="6">
        <f t="shared" si="630"/>
        <v>-6.8278159999999994</v>
      </c>
    </row>
    <row r="13098" spans="3:18" x14ac:dyDescent="0.2">
      <c r="C13098">
        <v>1547</v>
      </c>
      <c r="D13098" s="1">
        <v>2465589</v>
      </c>
      <c r="E13098" s="1">
        <v>-76300575</v>
      </c>
      <c r="F13098" s="1">
        <v>-63857498</v>
      </c>
      <c r="J13098">
        <v>1547</v>
      </c>
      <c r="K13098" s="1">
        <v>2465589</v>
      </c>
      <c r="L13098" s="1">
        <v>-76300575</v>
      </c>
      <c r="M13098" s="1">
        <v>-63857498</v>
      </c>
      <c r="O13098" s="4">
        <v>1547</v>
      </c>
      <c r="P13098" s="6">
        <f t="shared" si="628"/>
        <v>2.465589</v>
      </c>
      <c r="Q13098" s="6">
        <f t="shared" si="629"/>
        <v>-76.300574999999995</v>
      </c>
      <c r="R13098" s="6">
        <f t="shared" si="630"/>
        <v>-63.857498</v>
      </c>
    </row>
    <row r="13099" spans="3:18" x14ac:dyDescent="0.2">
      <c r="C13099">
        <v>1548</v>
      </c>
      <c r="D13099" s="1">
        <v>2691215</v>
      </c>
      <c r="E13099" s="1">
        <v>-72122726</v>
      </c>
      <c r="F13099" s="1">
        <v>-59977097</v>
      </c>
      <c r="J13099">
        <v>1548</v>
      </c>
      <c r="K13099" s="1">
        <v>2691215</v>
      </c>
      <c r="L13099" s="1">
        <v>-72122726</v>
      </c>
      <c r="M13099" s="1">
        <v>-59977097</v>
      </c>
      <c r="O13099" s="4">
        <v>1548</v>
      </c>
      <c r="P13099" s="6">
        <f t="shared" si="628"/>
        <v>2.6912149999999997</v>
      </c>
      <c r="Q13099" s="6">
        <f t="shared" si="629"/>
        <v>-72.122726</v>
      </c>
      <c r="R13099" s="6">
        <f t="shared" si="630"/>
        <v>-59.977097000000001</v>
      </c>
    </row>
    <row r="13100" spans="3:18" x14ac:dyDescent="0.2">
      <c r="C13100">
        <v>1549</v>
      </c>
      <c r="D13100" s="1">
        <v>3164805</v>
      </c>
      <c r="E13100" s="1">
        <v>-65655434</v>
      </c>
      <c r="F13100" s="1">
        <v>-54823154</v>
      </c>
      <c r="J13100">
        <v>1549</v>
      </c>
      <c r="K13100" s="1">
        <v>3164805</v>
      </c>
      <c r="L13100" s="1">
        <v>-65655434</v>
      </c>
      <c r="M13100" s="1">
        <v>-54823154</v>
      </c>
      <c r="O13100" s="4">
        <v>1549</v>
      </c>
      <c r="P13100" s="6">
        <f t="shared" si="628"/>
        <v>3.1648049999999999</v>
      </c>
      <c r="Q13100" s="6">
        <f t="shared" si="629"/>
        <v>-65.655434</v>
      </c>
      <c r="R13100" s="6">
        <f t="shared" si="630"/>
        <v>-54.823153999999995</v>
      </c>
    </row>
    <row r="13101" spans="3:18" x14ac:dyDescent="0.2">
      <c r="C13101">
        <v>1550</v>
      </c>
      <c r="D13101" s="1">
        <v>3349768</v>
      </c>
      <c r="E13101" s="1">
        <v>-61628986</v>
      </c>
      <c r="F13101" s="1">
        <v>-51665241</v>
      </c>
      <c r="J13101">
        <v>1550</v>
      </c>
      <c r="K13101" s="1">
        <v>3349768</v>
      </c>
      <c r="L13101" s="1">
        <v>-61628986</v>
      </c>
      <c r="M13101" s="1">
        <v>-51665241</v>
      </c>
      <c r="O13101" s="4">
        <v>1550</v>
      </c>
      <c r="P13101" s="6">
        <f t="shared" si="628"/>
        <v>3.3497679999999996</v>
      </c>
      <c r="Q13101" s="6">
        <f t="shared" si="629"/>
        <v>-61.628985999999998</v>
      </c>
      <c r="R13101" s="6">
        <f t="shared" si="630"/>
        <v>-51.665240999999995</v>
      </c>
    </row>
    <row r="13102" spans="3:18" x14ac:dyDescent="0.2">
      <c r="C13102">
        <v>1551</v>
      </c>
      <c r="D13102" s="1">
        <v>3340318</v>
      </c>
      <c r="E13102" s="1">
        <v>-56458862</v>
      </c>
      <c r="F13102" s="1">
        <v>-4745887</v>
      </c>
      <c r="J13102">
        <v>1551</v>
      </c>
      <c r="K13102" s="1">
        <v>3340318</v>
      </c>
      <c r="L13102" s="1">
        <v>-56458862</v>
      </c>
      <c r="M13102" s="1">
        <v>-4745887</v>
      </c>
      <c r="O13102" s="4">
        <v>1551</v>
      </c>
      <c r="P13102" s="6">
        <f t="shared" si="628"/>
        <v>3.3403179999999999</v>
      </c>
      <c r="Q13102" s="6">
        <f t="shared" si="629"/>
        <v>-56.458861999999996</v>
      </c>
      <c r="R13102" s="6">
        <f t="shared" si="630"/>
        <v>-4.7458869999999997</v>
      </c>
    </row>
    <row r="13103" spans="3:18" x14ac:dyDescent="0.2">
      <c r="C13103">
        <v>1552</v>
      </c>
      <c r="D13103" s="1">
        <v>3245228</v>
      </c>
      <c r="E13103" s="1">
        <v>-51881145</v>
      </c>
      <c r="F13103" s="1">
        <v>-43744781</v>
      </c>
      <c r="J13103">
        <v>1552</v>
      </c>
      <c r="K13103" s="1">
        <v>3245228</v>
      </c>
      <c r="L13103" s="1">
        <v>-51881145</v>
      </c>
      <c r="M13103" s="1">
        <v>-43744781</v>
      </c>
      <c r="O13103" s="4">
        <v>1552</v>
      </c>
      <c r="P13103" s="6">
        <f t="shared" si="628"/>
        <v>3.245228</v>
      </c>
      <c r="Q13103" s="6">
        <f t="shared" si="629"/>
        <v>-51.881144999999997</v>
      </c>
      <c r="R13103" s="6">
        <f t="shared" si="630"/>
        <v>-43.744780999999996</v>
      </c>
    </row>
    <row r="13104" spans="3:18" x14ac:dyDescent="0.2">
      <c r="C13104">
        <v>1553</v>
      </c>
      <c r="D13104" s="1">
        <v>3058392</v>
      </c>
      <c r="E13104" s="1">
        <v>-47426327</v>
      </c>
      <c r="F13104" s="1">
        <v>-40313084</v>
      </c>
      <c r="J13104">
        <v>1553</v>
      </c>
      <c r="K13104" s="1">
        <v>3058392</v>
      </c>
      <c r="L13104" s="1">
        <v>-47426327</v>
      </c>
      <c r="M13104" s="1">
        <v>-40313084</v>
      </c>
      <c r="O13104" s="4">
        <v>1553</v>
      </c>
      <c r="P13104" s="6">
        <f t="shared" si="628"/>
        <v>3.058392</v>
      </c>
      <c r="Q13104" s="6">
        <f t="shared" si="629"/>
        <v>-47.426327000000001</v>
      </c>
      <c r="R13104" s="6">
        <f t="shared" si="630"/>
        <v>-40.313083999999996</v>
      </c>
    </row>
    <row r="13105" spans="3:18" x14ac:dyDescent="0.2">
      <c r="C13105">
        <v>1554</v>
      </c>
      <c r="D13105" s="1">
        <v>2897647</v>
      </c>
      <c r="E13105" s="1">
        <v>-43915287</v>
      </c>
      <c r="F13105" s="1">
        <v>-37348831</v>
      </c>
      <c r="J13105">
        <v>1554</v>
      </c>
      <c r="K13105" s="1">
        <v>2897647</v>
      </c>
      <c r="L13105" s="1">
        <v>-43915287</v>
      </c>
      <c r="M13105" s="1">
        <v>-37348831</v>
      </c>
      <c r="O13105" s="4">
        <v>1554</v>
      </c>
      <c r="P13105" s="6">
        <f t="shared" si="628"/>
        <v>2.8976470000000001</v>
      </c>
      <c r="Q13105" s="6">
        <f t="shared" si="629"/>
        <v>-43.915286999999999</v>
      </c>
      <c r="R13105" s="6">
        <f t="shared" si="630"/>
        <v>-37.348830999999997</v>
      </c>
    </row>
    <row r="13106" spans="3:18" x14ac:dyDescent="0.2">
      <c r="C13106">
        <v>1555</v>
      </c>
      <c r="D13106" s="1">
        <v>2454013</v>
      </c>
      <c r="E13106" s="1">
        <v>-39083412</v>
      </c>
      <c r="F13106" s="1">
        <v>-33956364</v>
      </c>
      <c r="J13106">
        <v>1555</v>
      </c>
      <c r="K13106" s="1">
        <v>2454013</v>
      </c>
      <c r="L13106" s="1">
        <v>-39083412</v>
      </c>
      <c r="M13106" s="1">
        <v>-33956364</v>
      </c>
      <c r="O13106" s="4">
        <v>1555</v>
      </c>
      <c r="P13106" s="6">
        <f t="shared" si="628"/>
        <v>2.4540129999999998</v>
      </c>
      <c r="Q13106" s="6">
        <f t="shared" si="629"/>
        <v>-39.083411999999996</v>
      </c>
      <c r="R13106" s="6">
        <f t="shared" si="630"/>
        <v>-33.956364000000001</v>
      </c>
    </row>
    <row r="13107" spans="3:18" x14ac:dyDescent="0.2">
      <c r="C13107">
        <v>1556</v>
      </c>
      <c r="D13107" s="1">
        <v>2187513</v>
      </c>
      <c r="E13107" s="1">
        <v>-3512252</v>
      </c>
      <c r="F13107" s="1">
        <v>-31023495</v>
      </c>
      <c r="J13107">
        <v>1556</v>
      </c>
      <c r="K13107" s="1">
        <v>2187513</v>
      </c>
      <c r="L13107" s="1">
        <v>-3512252</v>
      </c>
      <c r="M13107" s="1">
        <v>-31023495</v>
      </c>
      <c r="O13107" s="4">
        <v>1556</v>
      </c>
      <c r="P13107" s="6">
        <f t="shared" si="628"/>
        <v>2.187513</v>
      </c>
      <c r="Q13107" s="6">
        <f t="shared" si="629"/>
        <v>-3.5122519999999997</v>
      </c>
      <c r="R13107" s="6">
        <f t="shared" si="630"/>
        <v>-31.023494999999997</v>
      </c>
    </row>
    <row r="13108" spans="3:18" x14ac:dyDescent="0.2">
      <c r="C13108">
        <v>1557</v>
      </c>
      <c r="D13108" s="1">
        <v>2432818</v>
      </c>
      <c r="E13108" s="1">
        <v>-30307566</v>
      </c>
      <c r="F13108" s="1">
        <v>-27114351</v>
      </c>
      <c r="J13108">
        <v>1557</v>
      </c>
      <c r="K13108" s="1">
        <v>2432818</v>
      </c>
      <c r="L13108" s="1">
        <v>-30307566</v>
      </c>
      <c r="M13108" s="1">
        <v>-27114351</v>
      </c>
      <c r="O13108" s="4">
        <v>1557</v>
      </c>
      <c r="P13108" s="6">
        <f t="shared" si="628"/>
        <v>2.4328179999999997</v>
      </c>
      <c r="Q13108" s="6">
        <f t="shared" si="629"/>
        <v>-30.307565999999998</v>
      </c>
      <c r="R13108" s="6">
        <f t="shared" si="630"/>
        <v>-27.114350999999999</v>
      </c>
    </row>
    <row r="13109" spans="3:18" x14ac:dyDescent="0.2">
      <c r="C13109">
        <v>1558</v>
      </c>
      <c r="D13109" s="1">
        <v>3008114</v>
      </c>
      <c r="E13109" s="1">
        <v>-26696154</v>
      </c>
      <c r="F13109" s="1">
        <v>-24466764</v>
      </c>
      <c r="J13109">
        <v>1558</v>
      </c>
      <c r="K13109" s="1">
        <v>3008114</v>
      </c>
      <c r="L13109" s="1">
        <v>-26696154</v>
      </c>
      <c r="M13109" s="1">
        <v>-24466764</v>
      </c>
      <c r="O13109" s="4">
        <v>1558</v>
      </c>
      <c r="P13109" s="6">
        <f t="shared" si="628"/>
        <v>3.008114</v>
      </c>
      <c r="Q13109" s="6">
        <f t="shared" si="629"/>
        <v>-26.696154</v>
      </c>
      <c r="R13109" s="6">
        <f t="shared" si="630"/>
        <v>-24.466763999999998</v>
      </c>
    </row>
    <row r="13110" spans="3:18" x14ac:dyDescent="0.2">
      <c r="C13110">
        <v>1559</v>
      </c>
      <c r="D13110" s="1">
        <v>3298828</v>
      </c>
      <c r="E13110" s="1">
        <v>-24502264</v>
      </c>
      <c r="F13110" s="1">
        <v>-23560831</v>
      </c>
      <c r="J13110">
        <v>1559</v>
      </c>
      <c r="K13110" s="1">
        <v>3298828</v>
      </c>
      <c r="L13110" s="1">
        <v>-24502264</v>
      </c>
      <c r="M13110" s="1">
        <v>-23560831</v>
      </c>
      <c r="O13110" s="4">
        <v>1559</v>
      </c>
      <c r="P13110" s="6">
        <f t="shared" si="628"/>
        <v>3.2988279999999999</v>
      </c>
      <c r="Q13110" s="6">
        <f t="shared" si="629"/>
        <v>-24.502264</v>
      </c>
      <c r="R13110" s="6">
        <f t="shared" si="630"/>
        <v>-23.560831</v>
      </c>
    </row>
    <row r="13111" spans="3:18" x14ac:dyDescent="0.2">
      <c r="C13111">
        <v>1560</v>
      </c>
      <c r="D13111" s="1">
        <v>3269798</v>
      </c>
      <c r="E13111" s="1">
        <v>-22812767</v>
      </c>
      <c r="F13111" s="1">
        <v>-22843899</v>
      </c>
      <c r="J13111">
        <v>1560</v>
      </c>
      <c r="K13111" s="1">
        <v>3269798</v>
      </c>
      <c r="L13111" s="1">
        <v>-22812767</v>
      </c>
      <c r="M13111" s="1">
        <v>-22843899</v>
      </c>
      <c r="O13111" s="4">
        <v>1560</v>
      </c>
      <c r="P13111" s="6">
        <f t="shared" si="628"/>
        <v>3.2697979999999998</v>
      </c>
      <c r="Q13111" s="6">
        <f t="shared" si="629"/>
        <v>-22.812766999999997</v>
      </c>
      <c r="R13111" s="6">
        <f t="shared" si="630"/>
        <v>-22.843899</v>
      </c>
    </row>
    <row r="13112" spans="3:18" x14ac:dyDescent="0.2">
      <c r="C13112">
        <v>1561</v>
      </c>
      <c r="D13112" s="1">
        <v>2938477</v>
      </c>
      <c r="E13112" s="1">
        <v>-19725655</v>
      </c>
      <c r="F13112" s="1">
        <v>-21432648</v>
      </c>
      <c r="J13112">
        <v>1561</v>
      </c>
      <c r="K13112" s="1">
        <v>2938477</v>
      </c>
      <c r="L13112" s="1">
        <v>-19725655</v>
      </c>
      <c r="M13112" s="1">
        <v>-21432648</v>
      </c>
      <c r="O13112" s="4">
        <v>1561</v>
      </c>
      <c r="P13112" s="6">
        <f t="shared" si="628"/>
        <v>2.9384769999999998</v>
      </c>
      <c r="Q13112" s="6">
        <f t="shared" si="629"/>
        <v>-19.725655</v>
      </c>
      <c r="R13112" s="6">
        <f t="shared" si="630"/>
        <v>-21.432648</v>
      </c>
    </row>
    <row r="13113" spans="3:18" x14ac:dyDescent="0.2">
      <c r="C13113">
        <v>1562</v>
      </c>
      <c r="D13113" s="1">
        <v>2937273</v>
      </c>
      <c r="E13113" s="1">
        <v>-18828865</v>
      </c>
      <c r="F13113" s="1">
        <v>-20875425</v>
      </c>
      <c r="J13113">
        <v>1562</v>
      </c>
      <c r="K13113" s="1">
        <v>2937273</v>
      </c>
      <c r="L13113" s="1">
        <v>-18828865</v>
      </c>
      <c r="M13113" s="1">
        <v>-20875425</v>
      </c>
      <c r="O13113" s="4">
        <v>1562</v>
      </c>
      <c r="P13113" s="6">
        <f t="shared" si="628"/>
        <v>2.9372729999999998</v>
      </c>
      <c r="Q13113" s="6">
        <f t="shared" si="629"/>
        <v>-18.828865</v>
      </c>
      <c r="R13113" s="6">
        <f t="shared" si="630"/>
        <v>-20.875425</v>
      </c>
    </row>
    <row r="13114" spans="3:18" x14ac:dyDescent="0.2">
      <c r="C13114">
        <v>1563</v>
      </c>
      <c r="D13114" s="1">
        <v>2739166</v>
      </c>
      <c r="E13114" s="1">
        <v>-18644741</v>
      </c>
      <c r="F13114" s="1">
        <v>-21540449</v>
      </c>
      <c r="J13114">
        <v>1563</v>
      </c>
      <c r="K13114" s="1">
        <v>2739166</v>
      </c>
      <c r="L13114" s="1">
        <v>-18644741</v>
      </c>
      <c r="M13114" s="1">
        <v>-21540449</v>
      </c>
      <c r="O13114" s="4">
        <v>1563</v>
      </c>
      <c r="P13114" s="6">
        <f t="shared" si="628"/>
        <v>2.739166</v>
      </c>
      <c r="Q13114" s="6">
        <f t="shared" si="629"/>
        <v>-18.644741</v>
      </c>
      <c r="R13114" s="6">
        <f t="shared" si="630"/>
        <v>-21.540448999999999</v>
      </c>
    </row>
    <row r="13115" spans="3:18" x14ac:dyDescent="0.2">
      <c r="C13115">
        <v>1564</v>
      </c>
      <c r="D13115" s="1">
        <v>2544905</v>
      </c>
      <c r="E13115" s="1">
        <v>-17756519</v>
      </c>
      <c r="F13115" s="1">
        <v>-21680361</v>
      </c>
      <c r="J13115">
        <v>1564</v>
      </c>
      <c r="K13115" s="1">
        <v>2544905</v>
      </c>
      <c r="L13115" s="1">
        <v>-17756519</v>
      </c>
      <c r="M13115" s="1">
        <v>-21680361</v>
      </c>
      <c r="O13115" s="4">
        <v>1564</v>
      </c>
      <c r="P13115" s="6">
        <f t="shared" si="628"/>
        <v>2.544905</v>
      </c>
      <c r="Q13115" s="6">
        <f t="shared" si="629"/>
        <v>-17.756519000000001</v>
      </c>
      <c r="R13115" s="6">
        <f t="shared" si="630"/>
        <v>-21.680360999999998</v>
      </c>
    </row>
    <row r="13116" spans="3:18" x14ac:dyDescent="0.2">
      <c r="C13116">
        <v>1565</v>
      </c>
      <c r="D13116" s="1">
        <v>2704036</v>
      </c>
      <c r="E13116" s="1">
        <v>-15675817</v>
      </c>
      <c r="F13116" s="1">
        <v>-21019577</v>
      </c>
      <c r="J13116">
        <v>1565</v>
      </c>
      <c r="K13116" s="1">
        <v>2704036</v>
      </c>
      <c r="L13116" s="1">
        <v>-15675817</v>
      </c>
      <c r="M13116" s="1">
        <v>-21019577</v>
      </c>
      <c r="O13116" s="4">
        <v>1565</v>
      </c>
      <c r="P13116" s="6">
        <f t="shared" si="628"/>
        <v>2.7040359999999999</v>
      </c>
      <c r="Q13116" s="6">
        <f t="shared" si="629"/>
        <v>-15.675816999999999</v>
      </c>
      <c r="R13116" s="6">
        <f t="shared" si="630"/>
        <v>-21.019576999999998</v>
      </c>
    </row>
    <row r="13117" spans="3:18" x14ac:dyDescent="0.2">
      <c r="C13117">
        <v>1566</v>
      </c>
      <c r="D13117" s="1">
        <v>2991925</v>
      </c>
      <c r="E13117" s="1">
        <v>-15430607</v>
      </c>
      <c r="F13117" s="1">
        <v>-20808622</v>
      </c>
      <c r="J13117">
        <v>1566</v>
      </c>
      <c r="K13117" s="1">
        <v>2991925</v>
      </c>
      <c r="L13117" s="1">
        <v>-15430607</v>
      </c>
      <c r="M13117" s="1">
        <v>-20808622</v>
      </c>
      <c r="O13117" s="4">
        <v>1566</v>
      </c>
      <c r="P13117" s="6">
        <f t="shared" si="628"/>
        <v>2.9919249999999997</v>
      </c>
      <c r="Q13117" s="6">
        <f t="shared" si="629"/>
        <v>-15.430607</v>
      </c>
      <c r="R13117" s="6">
        <f t="shared" si="630"/>
        <v>-20.808622</v>
      </c>
    </row>
    <row r="13118" spans="3:18" x14ac:dyDescent="0.2">
      <c r="C13118">
        <v>1567</v>
      </c>
      <c r="D13118" s="1">
        <v>2986093</v>
      </c>
      <c r="E13118" s="1">
        <v>-16156857</v>
      </c>
      <c r="F13118" s="1">
        <v>-2223365</v>
      </c>
      <c r="J13118">
        <v>1567</v>
      </c>
      <c r="K13118" s="1">
        <v>2986093</v>
      </c>
      <c r="L13118" s="1">
        <v>-16156857</v>
      </c>
      <c r="M13118" s="1">
        <v>-2223365</v>
      </c>
      <c r="O13118" s="4">
        <v>1567</v>
      </c>
      <c r="P13118" s="6">
        <f t="shared" si="628"/>
        <v>2.9860929999999999</v>
      </c>
      <c r="Q13118" s="6">
        <f t="shared" si="629"/>
        <v>-16.156856999999999</v>
      </c>
      <c r="R13118" s="6">
        <f t="shared" si="630"/>
        <v>-2.2233649999999998</v>
      </c>
    </row>
    <row r="13119" spans="3:18" x14ac:dyDescent="0.2">
      <c r="C13119">
        <v>1568</v>
      </c>
      <c r="D13119" s="1">
        <v>2851946</v>
      </c>
      <c r="E13119" s="1">
        <v>-1601511</v>
      </c>
      <c r="F13119" s="1">
        <v>-22674135</v>
      </c>
      <c r="J13119">
        <v>1568</v>
      </c>
      <c r="K13119" s="1">
        <v>2851946</v>
      </c>
      <c r="L13119" s="1">
        <v>-1601511</v>
      </c>
      <c r="M13119" s="1">
        <v>-22674135</v>
      </c>
      <c r="O13119" s="4">
        <v>1568</v>
      </c>
      <c r="P13119" s="6">
        <f t="shared" si="628"/>
        <v>2.8519459999999999</v>
      </c>
      <c r="Q13119" s="6">
        <f t="shared" si="629"/>
        <v>-1.6015109999999999</v>
      </c>
      <c r="R13119" s="6">
        <f t="shared" si="630"/>
        <v>-22.674135</v>
      </c>
    </row>
    <row r="13120" spans="3:18" x14ac:dyDescent="0.2">
      <c r="C13120">
        <v>1569</v>
      </c>
      <c r="D13120" s="1">
        <v>2714961</v>
      </c>
      <c r="E13120" s="1">
        <v>-15624524</v>
      </c>
      <c r="F13120" s="1">
        <v>-22772959</v>
      </c>
      <c r="J13120">
        <v>1569</v>
      </c>
      <c r="K13120" s="1">
        <v>2714961</v>
      </c>
      <c r="L13120" s="1">
        <v>-15624524</v>
      </c>
      <c r="M13120" s="1">
        <v>-22772959</v>
      </c>
      <c r="O13120" s="4">
        <v>1569</v>
      </c>
      <c r="P13120" s="6">
        <f t="shared" si="628"/>
        <v>2.7149609999999997</v>
      </c>
      <c r="Q13120" s="6">
        <f t="shared" si="629"/>
        <v>-15.624523999999999</v>
      </c>
      <c r="R13120" s="6">
        <f t="shared" si="630"/>
        <v>-22.772959</v>
      </c>
    </row>
    <row r="13121" spans="3:18" x14ac:dyDescent="0.2">
      <c r="C13121">
        <v>1570</v>
      </c>
      <c r="D13121" s="1">
        <v>2581968</v>
      </c>
      <c r="E13121" s="1">
        <v>-150022</v>
      </c>
      <c r="F13121" s="1">
        <v>-22580154</v>
      </c>
      <c r="J13121">
        <v>1570</v>
      </c>
      <c r="K13121" s="1">
        <v>2581968</v>
      </c>
      <c r="L13121" s="1">
        <v>-150022</v>
      </c>
      <c r="M13121" s="1">
        <v>-22580154</v>
      </c>
      <c r="O13121" s="4">
        <v>1570</v>
      </c>
      <c r="P13121" s="6">
        <f t="shared" si="628"/>
        <v>2.5819679999999998</v>
      </c>
      <c r="Q13121" s="6">
        <f t="shared" si="629"/>
        <v>-0.15002199999999999</v>
      </c>
      <c r="R13121" s="6">
        <f t="shared" si="630"/>
        <v>-22.580154</v>
      </c>
    </row>
    <row r="13122" spans="3:18" x14ac:dyDescent="0.2">
      <c r="C13122">
        <v>1571</v>
      </c>
      <c r="D13122" s="1">
        <v>2325332</v>
      </c>
      <c r="E13122" s="1">
        <v>-14692151</v>
      </c>
      <c r="F13122" s="1">
        <v>-22629988</v>
      </c>
      <c r="J13122">
        <v>1571</v>
      </c>
      <c r="K13122" s="1">
        <v>2325332</v>
      </c>
      <c r="L13122" s="1">
        <v>-14692151</v>
      </c>
      <c r="M13122" s="1">
        <v>-22629988</v>
      </c>
      <c r="O13122" s="4">
        <v>1571</v>
      </c>
      <c r="P13122" s="6">
        <f t="shared" si="628"/>
        <v>2.325332</v>
      </c>
      <c r="Q13122" s="6">
        <f t="shared" si="629"/>
        <v>-14.692150999999999</v>
      </c>
      <c r="R13122" s="6">
        <f t="shared" si="630"/>
        <v>-22.629987999999997</v>
      </c>
    </row>
    <row r="13123" spans="3:18" x14ac:dyDescent="0.2">
      <c r="C13123">
        <v>1572</v>
      </c>
      <c r="D13123" s="1">
        <v>2181419</v>
      </c>
      <c r="E13123" s="1">
        <v>-1414045</v>
      </c>
      <c r="F13123" s="1">
        <v>-22305384</v>
      </c>
      <c r="J13123">
        <v>1572</v>
      </c>
      <c r="K13123" s="1">
        <v>2181419</v>
      </c>
      <c r="L13123" s="1">
        <v>-1414045</v>
      </c>
      <c r="M13123" s="1">
        <v>-22305384</v>
      </c>
      <c r="O13123" s="4">
        <v>1572</v>
      </c>
      <c r="P13123" s="6">
        <f t="shared" si="628"/>
        <v>2.181419</v>
      </c>
      <c r="Q13123" s="6">
        <f t="shared" si="629"/>
        <v>-1.414045</v>
      </c>
      <c r="R13123" s="6">
        <f t="shared" si="630"/>
        <v>-22.305384</v>
      </c>
    </row>
    <row r="13124" spans="3:18" x14ac:dyDescent="0.2">
      <c r="C13124">
        <v>1573</v>
      </c>
      <c r="D13124" s="1">
        <v>2093671</v>
      </c>
      <c r="E13124" s="1">
        <v>-13422672</v>
      </c>
      <c r="F13124" s="1">
        <v>-21647247</v>
      </c>
      <c r="J13124">
        <v>1573</v>
      </c>
      <c r="K13124" s="1">
        <v>2093671</v>
      </c>
      <c r="L13124" s="1">
        <v>-13422672</v>
      </c>
      <c r="M13124" s="1">
        <v>-21647247</v>
      </c>
      <c r="O13124" s="4">
        <v>1573</v>
      </c>
      <c r="P13124" s="6">
        <f t="shared" si="628"/>
        <v>2.0936710000000001</v>
      </c>
      <c r="Q13124" s="6">
        <f t="shared" si="629"/>
        <v>-13.422671999999999</v>
      </c>
      <c r="R13124" s="6">
        <f t="shared" si="630"/>
        <v>-21.647247</v>
      </c>
    </row>
    <row r="13125" spans="3:18" x14ac:dyDescent="0.2">
      <c r="C13125">
        <v>1574</v>
      </c>
      <c r="D13125" s="1">
        <v>2369154</v>
      </c>
      <c r="E13125" s="1">
        <v>-11880212</v>
      </c>
      <c r="F13125" s="1">
        <v>-19904737</v>
      </c>
      <c r="J13125">
        <v>1574</v>
      </c>
      <c r="K13125" s="1">
        <v>2369154</v>
      </c>
      <c r="L13125" s="1">
        <v>-11880212</v>
      </c>
      <c r="M13125" s="1">
        <v>-19904737</v>
      </c>
      <c r="O13125" s="4">
        <v>1574</v>
      </c>
      <c r="P13125" s="6">
        <f t="shared" si="628"/>
        <v>2.369154</v>
      </c>
      <c r="Q13125" s="6">
        <f t="shared" si="629"/>
        <v>-11.880212</v>
      </c>
      <c r="R13125" s="6">
        <f t="shared" si="630"/>
        <v>-19.904737000000001</v>
      </c>
    </row>
    <row r="13126" spans="3:18" x14ac:dyDescent="0.2">
      <c r="C13126">
        <v>1575</v>
      </c>
      <c r="D13126" s="1">
        <v>2173077</v>
      </c>
      <c r="E13126" s="1">
        <v>-11299429</v>
      </c>
      <c r="F13126" s="1">
        <v>-19353632</v>
      </c>
      <c r="J13126">
        <v>1575</v>
      </c>
      <c r="K13126" s="1">
        <v>2173077</v>
      </c>
      <c r="L13126" s="1">
        <v>-11299429</v>
      </c>
      <c r="M13126" s="1">
        <v>-19353632</v>
      </c>
      <c r="O13126" s="4">
        <v>1575</v>
      </c>
      <c r="P13126" s="6">
        <f t="shared" si="628"/>
        <v>2.1730769999999997</v>
      </c>
      <c r="Q13126" s="6">
        <f t="shared" si="629"/>
        <v>-11.299429</v>
      </c>
      <c r="R13126" s="6">
        <f t="shared" si="630"/>
        <v>-19.353631999999998</v>
      </c>
    </row>
    <row r="13127" spans="3:18" x14ac:dyDescent="0.2">
      <c r="C13127">
        <v>1576</v>
      </c>
      <c r="D13127" s="1">
        <v>2276374</v>
      </c>
      <c r="E13127" s="1">
        <v>-10338553</v>
      </c>
      <c r="F13127" s="1">
        <v>-18128473</v>
      </c>
      <c r="J13127">
        <v>1576</v>
      </c>
      <c r="K13127" s="1">
        <v>2276374</v>
      </c>
      <c r="L13127" s="1">
        <v>-10338553</v>
      </c>
      <c r="M13127" s="1">
        <v>-18128473</v>
      </c>
      <c r="O13127" s="4">
        <v>1576</v>
      </c>
      <c r="P13127" s="6">
        <f t="shared" si="628"/>
        <v>2.2763739999999997</v>
      </c>
      <c r="Q13127" s="6">
        <f t="shared" si="629"/>
        <v>-10.338552999999999</v>
      </c>
      <c r="R13127" s="6">
        <f t="shared" si="630"/>
        <v>-18.128473</v>
      </c>
    </row>
    <row r="13128" spans="3:18" x14ac:dyDescent="0.2">
      <c r="C13128">
        <v>1577</v>
      </c>
      <c r="D13128" s="1">
        <v>2372353</v>
      </c>
      <c r="E13128" s="1">
        <v>-9249693</v>
      </c>
      <c r="F13128" s="1">
        <v>-16736885</v>
      </c>
      <c r="J13128">
        <v>1577</v>
      </c>
      <c r="K13128" s="1">
        <v>2372353</v>
      </c>
      <c r="L13128" s="1">
        <v>-9249693</v>
      </c>
      <c r="M13128" s="1">
        <v>-16736885</v>
      </c>
      <c r="O13128" s="4">
        <v>1577</v>
      </c>
      <c r="P13128" s="6">
        <f t="shared" si="628"/>
        <v>2.3723529999999999</v>
      </c>
      <c r="Q13128" s="6">
        <f t="shared" si="629"/>
        <v>-9.2496929999999988</v>
      </c>
      <c r="R13128" s="6">
        <f t="shared" si="630"/>
        <v>-16.736885000000001</v>
      </c>
    </row>
    <row r="13129" spans="3:18" x14ac:dyDescent="0.2">
      <c r="C13129">
        <v>1578</v>
      </c>
      <c r="D13129" s="1">
        <v>2439868</v>
      </c>
      <c r="E13129" s="1">
        <v>-8167598</v>
      </c>
      <c r="F13129" s="1">
        <v>-15289395</v>
      </c>
      <c r="J13129">
        <v>1578</v>
      </c>
      <c r="K13129" s="1">
        <v>2439868</v>
      </c>
      <c r="L13129" s="1">
        <v>-8167598</v>
      </c>
      <c r="M13129" s="1">
        <v>-15289395</v>
      </c>
      <c r="O13129" s="4">
        <v>1578</v>
      </c>
      <c r="P13129" s="6">
        <f t="shared" si="628"/>
        <v>2.4398679999999997</v>
      </c>
      <c r="Q13129" s="6">
        <f t="shared" si="629"/>
        <v>-8.1675979999999999</v>
      </c>
      <c r="R13129" s="6">
        <f t="shared" si="630"/>
        <v>-15.289394999999999</v>
      </c>
    </row>
    <row r="13130" spans="3:18" x14ac:dyDescent="0.2">
      <c r="C13130">
        <v>1579</v>
      </c>
      <c r="D13130" s="1">
        <v>2688982</v>
      </c>
      <c r="E13130" s="1">
        <v>-6432993</v>
      </c>
      <c r="F13130" s="1">
        <v>-1278976</v>
      </c>
      <c r="J13130">
        <v>1579</v>
      </c>
      <c r="K13130" s="1">
        <v>2688982</v>
      </c>
      <c r="L13130" s="1">
        <v>-6432993</v>
      </c>
      <c r="M13130" s="1">
        <v>-1278976</v>
      </c>
      <c r="O13130" s="4">
        <v>1579</v>
      </c>
      <c r="P13130" s="6">
        <f t="shared" si="628"/>
        <v>2.6889819999999998</v>
      </c>
      <c r="Q13130" s="6">
        <f t="shared" si="629"/>
        <v>-6.4329929999999997</v>
      </c>
      <c r="R13130" s="6">
        <f t="shared" si="630"/>
        <v>-1.2789759999999999</v>
      </c>
    </row>
    <row r="13131" spans="3:18" x14ac:dyDescent="0.2">
      <c r="C13131">
        <v>1580</v>
      </c>
      <c r="D13131" s="1">
        <v>2525815</v>
      </c>
      <c r="E13131" s="1">
        <v>-5657583</v>
      </c>
      <c r="F13131" s="1">
        <v>-11946262</v>
      </c>
      <c r="J13131">
        <v>1580</v>
      </c>
      <c r="K13131" s="1">
        <v>2525815</v>
      </c>
      <c r="L13131" s="1">
        <v>-5657583</v>
      </c>
      <c r="M13131" s="1">
        <v>-11946262</v>
      </c>
      <c r="O13131" s="4">
        <v>1580</v>
      </c>
      <c r="P13131" s="6">
        <f t="shared" si="628"/>
        <v>2.5258149999999997</v>
      </c>
      <c r="Q13131" s="6">
        <f t="shared" si="629"/>
        <v>-5.6575829999999998</v>
      </c>
      <c r="R13131" s="6">
        <f t="shared" si="630"/>
        <v>-11.946261999999999</v>
      </c>
    </row>
    <row r="13132" spans="3:18" x14ac:dyDescent="0.2">
      <c r="C13132">
        <v>1581</v>
      </c>
      <c r="D13132" s="1">
        <v>2490225</v>
      </c>
      <c r="E13132" s="1">
        <v>-4695518</v>
      </c>
      <c r="F13132" s="1">
        <v>-10517137</v>
      </c>
      <c r="J13132">
        <v>1581</v>
      </c>
      <c r="K13132" s="1">
        <v>2490225</v>
      </c>
      <c r="L13132" s="1">
        <v>-4695518</v>
      </c>
      <c r="M13132" s="1">
        <v>-10517137</v>
      </c>
      <c r="O13132" s="4">
        <v>1581</v>
      </c>
      <c r="P13132" s="6">
        <f t="shared" si="628"/>
        <v>2.4902249999999997</v>
      </c>
      <c r="Q13132" s="6">
        <f t="shared" si="629"/>
        <v>-4.6955179999999999</v>
      </c>
      <c r="R13132" s="6">
        <f t="shared" si="630"/>
        <v>-10.517137</v>
      </c>
    </row>
    <row r="13133" spans="3:18" x14ac:dyDescent="0.2">
      <c r="C13133">
        <v>1582</v>
      </c>
      <c r="D13133" s="1">
        <v>2399859</v>
      </c>
      <c r="E13133" s="1">
        <v>-3235022</v>
      </c>
      <c r="F13133" s="1">
        <v>-8179363</v>
      </c>
      <c r="J13133">
        <v>1582</v>
      </c>
      <c r="K13133" s="1">
        <v>2399859</v>
      </c>
      <c r="L13133" s="1">
        <v>-3235022</v>
      </c>
      <c r="M13133" s="1">
        <v>-8179363</v>
      </c>
      <c r="O13133" s="4">
        <v>1582</v>
      </c>
      <c r="P13133" s="6">
        <f t="shared" si="628"/>
        <v>2.3998589999999997</v>
      </c>
      <c r="Q13133" s="6">
        <f t="shared" si="629"/>
        <v>-3.2350219999999998</v>
      </c>
      <c r="R13133" s="6">
        <f t="shared" si="630"/>
        <v>-8.1793630000000004</v>
      </c>
    </row>
    <row r="13134" spans="3:18" x14ac:dyDescent="0.2">
      <c r="C13134">
        <v>1583</v>
      </c>
      <c r="D13134" s="1">
        <v>2225883</v>
      </c>
      <c r="E13134" s="1">
        <v>-2115732</v>
      </c>
      <c r="F13134" s="1">
        <v>-7135209</v>
      </c>
      <c r="J13134">
        <v>1583</v>
      </c>
      <c r="K13134" s="1">
        <v>2225883</v>
      </c>
      <c r="L13134" s="1">
        <v>-2115732</v>
      </c>
      <c r="M13134" s="1">
        <v>-7135209</v>
      </c>
      <c r="O13134" s="4">
        <v>1583</v>
      </c>
      <c r="P13134" s="6">
        <f t="shared" si="628"/>
        <v>2.2258830000000001</v>
      </c>
      <c r="Q13134" s="6">
        <f t="shared" si="629"/>
        <v>-2.1157319999999999</v>
      </c>
      <c r="R13134" s="6">
        <f t="shared" si="630"/>
        <v>-7.1352089999999997</v>
      </c>
    </row>
    <row r="13135" spans="3:18" x14ac:dyDescent="0.2">
      <c r="C13135">
        <v>1584</v>
      </c>
      <c r="D13135" s="1">
        <v>2127418</v>
      </c>
      <c r="E13135" t="s">
        <v>2784</v>
      </c>
      <c r="F13135" s="1">
        <v>-5059943</v>
      </c>
      <c r="J13135">
        <v>1584</v>
      </c>
      <c r="K13135" s="1">
        <v>2127418</v>
      </c>
      <c r="L13135">
        <v>735476</v>
      </c>
      <c r="M13135" s="1">
        <v>-5059943</v>
      </c>
      <c r="O13135" s="4">
        <v>1584</v>
      </c>
      <c r="P13135" s="6">
        <f t="shared" si="628"/>
        <v>2.127418</v>
      </c>
      <c r="Q13135" s="6">
        <f t="shared" si="629"/>
        <v>0.73547600000000002</v>
      </c>
      <c r="R13135" s="6">
        <f t="shared" si="630"/>
        <v>-5.0599429999999996</v>
      </c>
    </row>
    <row r="13136" spans="3:18" x14ac:dyDescent="0.2">
      <c r="C13136">
        <v>1585</v>
      </c>
      <c r="D13136" s="1">
        <v>2463295</v>
      </c>
      <c r="E13136" t="s">
        <v>2785</v>
      </c>
      <c r="F13136" s="1">
        <v>-3587983</v>
      </c>
      <c r="J13136">
        <v>1585</v>
      </c>
      <c r="K13136" s="1">
        <v>2463295</v>
      </c>
      <c r="L13136">
        <v>480898</v>
      </c>
      <c r="M13136" s="1">
        <v>-3587983</v>
      </c>
      <c r="O13136" s="4">
        <v>1585</v>
      </c>
      <c r="P13136" s="6">
        <f t="shared" si="628"/>
        <v>2.463295</v>
      </c>
      <c r="Q13136" s="6">
        <f t="shared" si="629"/>
        <v>0.48089799999999999</v>
      </c>
      <c r="R13136" s="6">
        <f t="shared" si="630"/>
        <v>-3.5879829999999999</v>
      </c>
    </row>
    <row r="13137" spans="2:18" x14ac:dyDescent="0.2">
      <c r="C13137">
        <v>1586</v>
      </c>
      <c r="D13137">
        <v>1</v>
      </c>
      <c r="J13137">
        <v>1586</v>
      </c>
      <c r="K13137">
        <v>1</v>
      </c>
      <c r="O13137" s="4">
        <v>1586</v>
      </c>
      <c r="P13137" s="6">
        <f t="shared" si="628"/>
        <v>9.9999999999999995E-7</v>
      </c>
      <c r="Q13137" s="6">
        <f t="shared" si="629"/>
        <v>0</v>
      </c>
      <c r="R13137" s="6">
        <f t="shared" si="630"/>
        <v>0</v>
      </c>
    </row>
    <row r="13138" spans="2:18" x14ac:dyDescent="0.2">
      <c r="P13138" s="6">
        <f t="shared" si="628"/>
        <v>0</v>
      </c>
      <c r="Q13138" s="6">
        <f t="shared" si="629"/>
        <v>0</v>
      </c>
      <c r="R13138" s="6">
        <f t="shared" si="630"/>
        <v>0</v>
      </c>
    </row>
    <row r="13139" spans="2:18" x14ac:dyDescent="0.2">
      <c r="B13139" t="s">
        <v>2786</v>
      </c>
      <c r="C13139">
        <v>1</v>
      </c>
      <c r="D13139" s="1">
        <v>-1013158</v>
      </c>
      <c r="E13139" s="1">
        <v>-36523083</v>
      </c>
      <c r="F13139" s="1">
        <v>-66320267</v>
      </c>
      <c r="I13139" t="s">
        <v>2786</v>
      </c>
      <c r="J13139">
        <v>1</v>
      </c>
      <c r="K13139" s="1">
        <v>-1013158</v>
      </c>
      <c r="L13139" s="1">
        <v>-36523083</v>
      </c>
      <c r="M13139" s="1">
        <v>-66320267</v>
      </c>
      <c r="N13139" s="4" t="s">
        <v>2786</v>
      </c>
      <c r="O13139" s="4">
        <v>1</v>
      </c>
      <c r="P13139" s="6">
        <f t="shared" si="628"/>
        <v>-1.013158</v>
      </c>
      <c r="Q13139" s="6">
        <f t="shared" si="629"/>
        <v>-36.523083</v>
      </c>
      <c r="R13139" s="6">
        <f t="shared" si="630"/>
        <v>-66.320267000000001</v>
      </c>
    </row>
    <row r="13140" spans="2:18" x14ac:dyDescent="0.2">
      <c r="C13140">
        <v>2</v>
      </c>
      <c r="D13140" t="s">
        <v>2787</v>
      </c>
      <c r="E13140" s="1">
        <v>-43831848</v>
      </c>
      <c r="F13140" s="1">
        <v>-9318914</v>
      </c>
      <c r="J13140">
        <v>2</v>
      </c>
      <c r="K13140">
        <v>185415</v>
      </c>
      <c r="L13140" s="1">
        <v>-43831848</v>
      </c>
      <c r="M13140" s="1">
        <v>-9318914</v>
      </c>
      <c r="O13140" s="4">
        <v>2</v>
      </c>
      <c r="P13140" s="6">
        <f t="shared" si="628"/>
        <v>0.185415</v>
      </c>
      <c r="Q13140" s="6">
        <f t="shared" si="629"/>
        <v>-43.831848000000001</v>
      </c>
      <c r="R13140" s="6">
        <f t="shared" si="630"/>
        <v>-9.3189139999999995</v>
      </c>
    </row>
    <row r="13141" spans="2:18" x14ac:dyDescent="0.2">
      <c r="C13141">
        <v>3</v>
      </c>
      <c r="D13141" t="s">
        <v>2788</v>
      </c>
      <c r="E13141" s="1">
        <v>-51250736</v>
      </c>
      <c r="F13141" s="1">
        <v>-124816566</v>
      </c>
      <c r="J13141">
        <v>3</v>
      </c>
      <c r="K13141">
        <v>440613</v>
      </c>
      <c r="L13141" s="1">
        <v>-51250736</v>
      </c>
      <c r="M13141" s="1">
        <v>-124816566</v>
      </c>
      <c r="O13141" s="4">
        <v>3</v>
      </c>
      <c r="P13141" s="6">
        <f t="shared" si="628"/>
        <v>0.44061299999999998</v>
      </c>
      <c r="Q13141" s="6">
        <f t="shared" si="629"/>
        <v>-51.250735999999996</v>
      </c>
      <c r="R13141" s="6">
        <f t="shared" si="630"/>
        <v>-124.81656599999999</v>
      </c>
    </row>
    <row r="13142" spans="2:18" x14ac:dyDescent="0.2">
      <c r="C13142">
        <v>4</v>
      </c>
      <c r="D13142" t="s">
        <v>2789</v>
      </c>
      <c r="E13142" s="1">
        <v>-58638115</v>
      </c>
      <c r="F13142" s="1">
        <v>-161099747</v>
      </c>
      <c r="J13142">
        <v>4</v>
      </c>
      <c r="K13142">
        <v>901893</v>
      </c>
      <c r="L13142" s="1">
        <v>-58638115</v>
      </c>
      <c r="M13142" s="1">
        <v>-161099747</v>
      </c>
      <c r="O13142" s="4">
        <v>4</v>
      </c>
      <c r="P13142" s="6">
        <f t="shared" si="628"/>
        <v>0.90189299999999994</v>
      </c>
      <c r="Q13142" s="6">
        <f t="shared" si="629"/>
        <v>-58.638114999999999</v>
      </c>
      <c r="R13142" s="6">
        <f t="shared" si="630"/>
        <v>-161.09974699999998</v>
      </c>
    </row>
    <row r="13143" spans="2:18" x14ac:dyDescent="0.2">
      <c r="C13143">
        <v>5</v>
      </c>
      <c r="D13143" s="1">
        <v>121114</v>
      </c>
      <c r="E13143" s="1">
        <v>-65803551</v>
      </c>
      <c r="F13143" s="1">
        <v>-200673462</v>
      </c>
      <c r="J13143">
        <v>5</v>
      </c>
      <c r="K13143" s="1">
        <v>121114</v>
      </c>
      <c r="L13143" s="1">
        <v>-65803551</v>
      </c>
      <c r="M13143" s="1">
        <v>-200673462</v>
      </c>
      <c r="O13143" s="4">
        <v>5</v>
      </c>
      <c r="P13143" s="6">
        <f t="shared" ref="P13143:P13206" si="631">K13143*$H$2</f>
        <v>0.121114</v>
      </c>
      <c r="Q13143" s="6">
        <f t="shared" ref="Q13143:Q13206" si="632">L13143*$H$2</f>
        <v>-65.803550999999999</v>
      </c>
      <c r="R13143" s="6">
        <f t="shared" ref="R13143:R13206" si="633">M13143*$H$2</f>
        <v>-200.673462</v>
      </c>
    </row>
    <row r="13144" spans="2:18" x14ac:dyDescent="0.2">
      <c r="C13144">
        <v>6</v>
      </c>
      <c r="D13144" s="1">
        <v>1421417</v>
      </c>
      <c r="E13144" s="1">
        <v>-72668182</v>
      </c>
      <c r="F13144" s="1">
        <v>-24376152</v>
      </c>
      <c r="J13144">
        <v>6</v>
      </c>
      <c r="K13144" s="1">
        <v>1421417</v>
      </c>
      <c r="L13144" s="1">
        <v>-72668182</v>
      </c>
      <c r="M13144" s="1">
        <v>-24376152</v>
      </c>
      <c r="O13144" s="4">
        <v>6</v>
      </c>
      <c r="P13144" s="6">
        <f t="shared" si="631"/>
        <v>1.4214169999999999</v>
      </c>
      <c r="Q13144" s="6">
        <f t="shared" si="632"/>
        <v>-72.668182000000002</v>
      </c>
      <c r="R13144" s="6">
        <f t="shared" si="633"/>
        <v>-24.376151999999998</v>
      </c>
    </row>
    <row r="13145" spans="2:18" x14ac:dyDescent="0.2">
      <c r="C13145">
        <v>7</v>
      </c>
      <c r="D13145" s="1">
        <v>1524878</v>
      </c>
      <c r="E13145" s="1">
        <v>-79154549</v>
      </c>
      <c r="F13145" s="1">
        <v>-287130188</v>
      </c>
      <c r="J13145">
        <v>7</v>
      </c>
      <c r="K13145" s="1">
        <v>1524878</v>
      </c>
      <c r="L13145" s="1">
        <v>-79154549</v>
      </c>
      <c r="M13145" s="1">
        <v>-287130188</v>
      </c>
      <c r="O13145" s="4">
        <v>7</v>
      </c>
      <c r="P13145" s="6">
        <f t="shared" si="631"/>
        <v>1.524878</v>
      </c>
      <c r="Q13145" s="6">
        <f t="shared" si="632"/>
        <v>-79.154549000000003</v>
      </c>
      <c r="R13145" s="6">
        <f t="shared" si="633"/>
        <v>-287.13018799999998</v>
      </c>
    </row>
    <row r="13146" spans="2:18" x14ac:dyDescent="0.2">
      <c r="C13146">
        <v>8</v>
      </c>
      <c r="D13146" s="1">
        <v>158052</v>
      </c>
      <c r="E13146" s="1">
        <v>-85178101</v>
      </c>
      <c r="F13146" s="1">
        <v>-299335846</v>
      </c>
      <c r="J13146">
        <v>8</v>
      </c>
      <c r="K13146" s="1">
        <v>158052</v>
      </c>
      <c r="L13146" s="1">
        <v>-85178101</v>
      </c>
      <c r="M13146" s="1">
        <v>-299335846</v>
      </c>
      <c r="O13146" s="4">
        <v>8</v>
      </c>
      <c r="P13146" s="6">
        <f t="shared" si="631"/>
        <v>0.158052</v>
      </c>
      <c r="Q13146" s="6">
        <f t="shared" si="632"/>
        <v>-85.178100999999998</v>
      </c>
      <c r="R13146" s="6">
        <f t="shared" si="633"/>
        <v>-299.335846</v>
      </c>
    </row>
    <row r="13147" spans="2:18" x14ac:dyDescent="0.2">
      <c r="C13147">
        <v>9</v>
      </c>
      <c r="D13147" s="1">
        <v>1560748</v>
      </c>
      <c r="E13147" s="1">
        <v>-90740051</v>
      </c>
      <c r="F13147" s="1">
        <v>-313226074</v>
      </c>
      <c r="J13147">
        <v>9</v>
      </c>
      <c r="K13147" s="1">
        <v>1560748</v>
      </c>
      <c r="L13147" s="1">
        <v>-90740051</v>
      </c>
      <c r="M13147" s="1">
        <v>-313226074</v>
      </c>
      <c r="O13147" s="4">
        <v>9</v>
      </c>
      <c r="P13147" s="6">
        <f t="shared" si="631"/>
        <v>1.560748</v>
      </c>
      <c r="Q13147" s="6">
        <f t="shared" si="632"/>
        <v>-90.740050999999994</v>
      </c>
      <c r="R13147" s="6">
        <f t="shared" si="633"/>
        <v>-313.22607399999998</v>
      </c>
    </row>
    <row r="13148" spans="2:18" x14ac:dyDescent="0.2">
      <c r="C13148">
        <v>10</v>
      </c>
      <c r="D13148" s="1">
        <v>1542909</v>
      </c>
      <c r="E13148" s="1">
        <v>-9578347</v>
      </c>
      <c r="F13148" s="1">
        <v>-327137848</v>
      </c>
      <c r="J13148">
        <v>10</v>
      </c>
      <c r="K13148" s="1">
        <v>1542909</v>
      </c>
      <c r="L13148" s="1">
        <v>-9578347</v>
      </c>
      <c r="M13148" s="1">
        <v>-327137848</v>
      </c>
      <c r="O13148" s="4">
        <v>10</v>
      </c>
      <c r="P13148" s="6">
        <f t="shared" si="631"/>
        <v>1.5429089999999999</v>
      </c>
      <c r="Q13148" s="6">
        <f t="shared" si="632"/>
        <v>-9.5783469999999991</v>
      </c>
      <c r="R13148" s="6">
        <f t="shared" si="633"/>
        <v>-327.13784799999996</v>
      </c>
    </row>
    <row r="13149" spans="2:18" x14ac:dyDescent="0.2">
      <c r="C13149">
        <v>11</v>
      </c>
      <c r="D13149" s="1">
        <v>1891907</v>
      </c>
      <c r="E13149" s="1">
        <v>-10011039</v>
      </c>
      <c r="F13149" s="1">
        <v>-332054413</v>
      </c>
      <c r="J13149">
        <v>11</v>
      </c>
      <c r="K13149" s="1">
        <v>1891907</v>
      </c>
      <c r="L13149" s="1">
        <v>-10011039</v>
      </c>
      <c r="M13149" s="1">
        <v>-332054413</v>
      </c>
      <c r="O13149" s="4">
        <v>11</v>
      </c>
      <c r="P13149" s="6">
        <f t="shared" si="631"/>
        <v>1.891907</v>
      </c>
      <c r="Q13149" s="6">
        <f t="shared" si="632"/>
        <v>-10.011039</v>
      </c>
      <c r="R13149" s="6">
        <f t="shared" si="633"/>
        <v>-332.05441300000001</v>
      </c>
    </row>
    <row r="13150" spans="2:18" x14ac:dyDescent="0.2">
      <c r="C13150">
        <v>12</v>
      </c>
      <c r="D13150" s="1">
        <v>156199</v>
      </c>
      <c r="E13150" s="1">
        <v>-10456929</v>
      </c>
      <c r="F13150" s="1">
        <v>-352343536</v>
      </c>
      <c r="J13150">
        <v>12</v>
      </c>
      <c r="K13150" s="1">
        <v>156199</v>
      </c>
      <c r="L13150" s="1">
        <v>-10456929</v>
      </c>
      <c r="M13150" s="1">
        <v>-352343536</v>
      </c>
      <c r="O13150" s="4">
        <v>12</v>
      </c>
      <c r="P13150" s="6">
        <f t="shared" si="631"/>
        <v>0.156199</v>
      </c>
      <c r="Q13150" s="6">
        <f t="shared" si="632"/>
        <v>-10.456928999999999</v>
      </c>
      <c r="R13150" s="6">
        <f t="shared" si="633"/>
        <v>-352.34353599999997</v>
      </c>
    </row>
    <row r="13151" spans="2:18" x14ac:dyDescent="0.2">
      <c r="C13151">
        <v>13</v>
      </c>
      <c r="D13151" s="1">
        <v>1542791</v>
      </c>
      <c r="E13151" s="1">
        <v>-108328995</v>
      </c>
      <c r="F13151" s="1">
        <v>-366646759</v>
      </c>
      <c r="J13151">
        <v>13</v>
      </c>
      <c r="K13151" s="1">
        <v>1542791</v>
      </c>
      <c r="L13151" s="1">
        <v>-108328995</v>
      </c>
      <c r="M13151" s="1">
        <v>-366646759</v>
      </c>
      <c r="O13151" s="4">
        <v>13</v>
      </c>
      <c r="P13151" s="6">
        <f t="shared" si="631"/>
        <v>1.542791</v>
      </c>
      <c r="Q13151" s="6">
        <f t="shared" si="632"/>
        <v>-108.32899499999999</v>
      </c>
      <c r="R13151" s="6">
        <f t="shared" si="633"/>
        <v>-366.64675899999997</v>
      </c>
    </row>
    <row r="13152" spans="2:18" x14ac:dyDescent="0.2">
      <c r="C13152">
        <v>14</v>
      </c>
      <c r="D13152" s="1">
        <v>1563824</v>
      </c>
      <c r="E13152" s="1">
        <v>-111700089</v>
      </c>
      <c r="F13152" s="1">
        <v>-380333313</v>
      </c>
      <c r="J13152">
        <v>14</v>
      </c>
      <c r="K13152" s="1">
        <v>1563824</v>
      </c>
      <c r="L13152" s="1">
        <v>-111700089</v>
      </c>
      <c r="M13152" s="1">
        <v>-380333313</v>
      </c>
      <c r="O13152" s="4">
        <v>14</v>
      </c>
      <c r="P13152" s="6">
        <f t="shared" si="631"/>
        <v>1.5638239999999999</v>
      </c>
      <c r="Q13152" s="6">
        <f t="shared" si="632"/>
        <v>-111.70008899999999</v>
      </c>
      <c r="R13152" s="6">
        <f t="shared" si="633"/>
        <v>-380.33331299999998</v>
      </c>
    </row>
    <row r="13153" spans="3:18" x14ac:dyDescent="0.2">
      <c r="C13153">
        <v>15</v>
      </c>
      <c r="D13153" s="1">
        <v>1591104</v>
      </c>
      <c r="E13153" s="1">
        <v>-114792885</v>
      </c>
      <c r="F13153" s="1">
        <v>-387736816</v>
      </c>
      <c r="J13153">
        <v>15</v>
      </c>
      <c r="K13153" s="1">
        <v>1591104</v>
      </c>
      <c r="L13153" s="1">
        <v>-114792885</v>
      </c>
      <c r="M13153" s="1">
        <v>-387736816</v>
      </c>
      <c r="O13153" s="4">
        <v>15</v>
      </c>
      <c r="P13153" s="6">
        <f t="shared" si="631"/>
        <v>1.5911039999999999</v>
      </c>
      <c r="Q13153" s="6">
        <f t="shared" si="632"/>
        <v>-114.792885</v>
      </c>
      <c r="R13153" s="6">
        <f t="shared" si="633"/>
        <v>-387.73681599999998</v>
      </c>
    </row>
    <row r="13154" spans="3:18" x14ac:dyDescent="0.2">
      <c r="C13154">
        <v>16</v>
      </c>
      <c r="D13154" s="1">
        <v>1490179</v>
      </c>
      <c r="E13154" s="1">
        <v>-117698792</v>
      </c>
      <c r="F13154" s="1">
        <v>-384650238</v>
      </c>
      <c r="J13154">
        <v>16</v>
      </c>
      <c r="K13154" s="1">
        <v>1490179</v>
      </c>
      <c r="L13154" s="1">
        <v>-117698792</v>
      </c>
      <c r="M13154" s="1">
        <v>-384650238</v>
      </c>
      <c r="O13154" s="4">
        <v>16</v>
      </c>
      <c r="P13154" s="6">
        <f t="shared" si="631"/>
        <v>1.4901789999999999</v>
      </c>
      <c r="Q13154" s="6">
        <f t="shared" si="632"/>
        <v>-117.698792</v>
      </c>
      <c r="R13154" s="6">
        <f t="shared" si="633"/>
        <v>-384.650238</v>
      </c>
    </row>
    <row r="13155" spans="3:18" x14ac:dyDescent="0.2">
      <c r="C13155">
        <v>17</v>
      </c>
      <c r="D13155" s="1">
        <v>1701525</v>
      </c>
      <c r="E13155" s="1">
        <v>-120161865</v>
      </c>
      <c r="F13155" s="1">
        <v>-373767487</v>
      </c>
      <c r="J13155">
        <v>17</v>
      </c>
      <c r="K13155" s="1">
        <v>1701525</v>
      </c>
      <c r="L13155" s="1">
        <v>-120161865</v>
      </c>
      <c r="M13155" s="1">
        <v>-373767487</v>
      </c>
      <c r="O13155" s="4">
        <v>17</v>
      </c>
      <c r="P13155" s="6">
        <f t="shared" si="631"/>
        <v>1.701525</v>
      </c>
      <c r="Q13155" s="6">
        <f t="shared" si="632"/>
        <v>-120.16186499999999</v>
      </c>
      <c r="R13155" s="6">
        <f t="shared" si="633"/>
        <v>-373.76748699999996</v>
      </c>
    </row>
    <row r="13156" spans="3:18" x14ac:dyDescent="0.2">
      <c r="C13156">
        <v>18</v>
      </c>
      <c r="D13156" s="1">
        <v>1691314</v>
      </c>
      <c r="E13156" s="1">
        <v>-122634285</v>
      </c>
      <c r="F13156" s="1">
        <v>-361577179</v>
      </c>
      <c r="J13156">
        <v>18</v>
      </c>
      <c r="K13156" s="1">
        <v>1691314</v>
      </c>
      <c r="L13156" s="1">
        <v>-122634285</v>
      </c>
      <c r="M13156" s="1">
        <v>-361577179</v>
      </c>
      <c r="O13156" s="4">
        <v>18</v>
      </c>
      <c r="P13156" s="6">
        <f t="shared" si="631"/>
        <v>1.691314</v>
      </c>
      <c r="Q13156" s="6">
        <f t="shared" si="632"/>
        <v>-122.63428499999999</v>
      </c>
      <c r="R13156" s="6">
        <f t="shared" si="633"/>
        <v>-361.577179</v>
      </c>
    </row>
    <row r="13157" spans="3:18" x14ac:dyDescent="0.2">
      <c r="C13157">
        <v>19</v>
      </c>
      <c r="D13157" s="1">
        <v>1652427</v>
      </c>
      <c r="E13157" s="1">
        <v>-124932587</v>
      </c>
      <c r="F13157" s="1">
        <v>-344693848</v>
      </c>
      <c r="J13157">
        <v>19</v>
      </c>
      <c r="K13157" s="1">
        <v>1652427</v>
      </c>
      <c r="L13157" s="1">
        <v>-124932587</v>
      </c>
      <c r="M13157" s="1">
        <v>-344693848</v>
      </c>
      <c r="O13157" s="4">
        <v>19</v>
      </c>
      <c r="P13157" s="6">
        <f t="shared" si="631"/>
        <v>1.6524269999999999</v>
      </c>
      <c r="Q13157" s="6">
        <f t="shared" si="632"/>
        <v>-124.932587</v>
      </c>
      <c r="R13157" s="6">
        <f t="shared" si="633"/>
        <v>-344.693848</v>
      </c>
    </row>
    <row r="13158" spans="3:18" x14ac:dyDescent="0.2">
      <c r="C13158">
        <v>20</v>
      </c>
      <c r="D13158" s="1">
        <v>1550685</v>
      </c>
      <c r="E13158" s="1">
        <v>-127067917</v>
      </c>
      <c r="F13158" s="1">
        <v>-330619263</v>
      </c>
      <c r="J13158">
        <v>20</v>
      </c>
      <c r="K13158" s="1">
        <v>1550685</v>
      </c>
      <c r="L13158" s="1">
        <v>-127067917</v>
      </c>
      <c r="M13158" s="1">
        <v>-330619263</v>
      </c>
      <c r="O13158" s="4">
        <v>20</v>
      </c>
      <c r="P13158" s="6">
        <f t="shared" si="631"/>
        <v>1.5506849999999999</v>
      </c>
      <c r="Q13158" s="6">
        <f t="shared" si="632"/>
        <v>-127.06791699999999</v>
      </c>
      <c r="R13158" s="6">
        <f t="shared" si="633"/>
        <v>-330.61926299999999</v>
      </c>
    </row>
    <row r="13159" spans="3:18" x14ac:dyDescent="0.2">
      <c r="C13159">
        <v>21</v>
      </c>
      <c r="D13159" s="1">
        <v>1227372</v>
      </c>
      <c r="E13159" s="1">
        <v>-128974197</v>
      </c>
      <c r="F13159" s="1">
        <v>-308775757</v>
      </c>
      <c r="J13159">
        <v>21</v>
      </c>
      <c r="K13159" s="1">
        <v>1227372</v>
      </c>
      <c r="L13159" s="1">
        <v>-128974197</v>
      </c>
      <c r="M13159" s="1">
        <v>-308775757</v>
      </c>
      <c r="O13159" s="4">
        <v>21</v>
      </c>
      <c r="P13159" s="6">
        <f t="shared" si="631"/>
        <v>1.2273719999999999</v>
      </c>
      <c r="Q13159" s="6">
        <f t="shared" si="632"/>
        <v>-128.974197</v>
      </c>
      <c r="R13159" s="6">
        <f t="shared" si="633"/>
        <v>-308.775757</v>
      </c>
    </row>
    <row r="13160" spans="3:18" x14ac:dyDescent="0.2">
      <c r="C13160">
        <v>22</v>
      </c>
      <c r="D13160" t="s">
        <v>2790</v>
      </c>
      <c r="E13160" s="1">
        <v>-130547684</v>
      </c>
      <c r="F13160" s="1">
        <v>-289318726</v>
      </c>
      <c r="J13160">
        <v>22</v>
      </c>
      <c r="K13160">
        <v>87047</v>
      </c>
      <c r="L13160" s="1">
        <v>-130547684</v>
      </c>
      <c r="M13160" s="1">
        <v>-289318726</v>
      </c>
      <c r="O13160" s="4">
        <v>22</v>
      </c>
      <c r="P13160" s="6">
        <f t="shared" si="631"/>
        <v>8.7046999999999999E-2</v>
      </c>
      <c r="Q13160" s="6">
        <f t="shared" si="632"/>
        <v>-130.547684</v>
      </c>
      <c r="R13160" s="6">
        <f t="shared" si="633"/>
        <v>-289.31872599999997</v>
      </c>
    </row>
    <row r="13161" spans="3:18" x14ac:dyDescent="0.2">
      <c r="C13161">
        <v>23</v>
      </c>
      <c r="D13161" t="s">
        <v>2791</v>
      </c>
      <c r="E13161" s="1">
        <v>-131796097</v>
      </c>
      <c r="F13161" s="1">
        <v>-270887421</v>
      </c>
      <c r="J13161">
        <v>23</v>
      </c>
      <c r="K13161">
        <v>503507</v>
      </c>
      <c r="L13161" s="1">
        <v>-131796097</v>
      </c>
      <c r="M13161" s="1">
        <v>-270887421</v>
      </c>
      <c r="O13161" s="4">
        <v>23</v>
      </c>
      <c r="P13161" s="6">
        <f t="shared" si="631"/>
        <v>0.50350699999999993</v>
      </c>
      <c r="Q13161" s="6">
        <f t="shared" si="632"/>
        <v>-131.796097</v>
      </c>
      <c r="R13161" s="6">
        <f t="shared" si="633"/>
        <v>-270.88742099999996</v>
      </c>
    </row>
    <row r="13162" spans="3:18" x14ac:dyDescent="0.2">
      <c r="C13162">
        <v>24</v>
      </c>
      <c r="D13162" t="s">
        <v>2792</v>
      </c>
      <c r="E13162" s="1">
        <v>-132729843</v>
      </c>
      <c r="F13162" s="1">
        <v>-257290375</v>
      </c>
      <c r="J13162">
        <v>24</v>
      </c>
      <c r="K13162">
        <v>428644</v>
      </c>
      <c r="L13162" s="1">
        <v>-132729843</v>
      </c>
      <c r="M13162" s="1">
        <v>-257290375</v>
      </c>
      <c r="O13162" s="4">
        <v>24</v>
      </c>
      <c r="P13162" s="6">
        <f t="shared" si="631"/>
        <v>0.42864399999999997</v>
      </c>
      <c r="Q13162" s="6">
        <f t="shared" si="632"/>
        <v>-132.72984299999999</v>
      </c>
      <c r="R13162" s="6">
        <f t="shared" si="633"/>
        <v>-257.29037499999998</v>
      </c>
    </row>
    <row r="13163" spans="3:18" x14ac:dyDescent="0.2">
      <c r="C13163">
        <v>25</v>
      </c>
      <c r="D13163" t="s">
        <v>2793</v>
      </c>
      <c r="E13163" s="1">
        <v>-13364122</v>
      </c>
      <c r="F13163" s="1">
        <v>-239834686</v>
      </c>
      <c r="J13163">
        <v>25</v>
      </c>
      <c r="K13163">
        <v>290394</v>
      </c>
      <c r="L13163" s="1">
        <v>-13364122</v>
      </c>
      <c r="M13163" s="1">
        <v>-239834686</v>
      </c>
      <c r="O13163" s="4">
        <v>25</v>
      </c>
      <c r="P13163" s="6">
        <f t="shared" si="631"/>
        <v>0.29039399999999999</v>
      </c>
      <c r="Q13163" s="6">
        <f t="shared" si="632"/>
        <v>-13.364122</v>
      </c>
      <c r="R13163" s="6">
        <f t="shared" si="633"/>
        <v>-239.83468599999998</v>
      </c>
    </row>
    <row r="13164" spans="3:18" x14ac:dyDescent="0.2">
      <c r="C13164">
        <v>26</v>
      </c>
      <c r="D13164" t="s">
        <v>2794</v>
      </c>
      <c r="E13164" s="1">
        <v>-134508209</v>
      </c>
      <c r="F13164" s="1">
        <v>-225170563</v>
      </c>
      <c r="J13164">
        <v>26</v>
      </c>
      <c r="K13164">
        <v>82252</v>
      </c>
      <c r="L13164" s="1">
        <v>-134508209</v>
      </c>
      <c r="M13164" s="1">
        <v>-225170563</v>
      </c>
      <c r="O13164" s="4">
        <v>26</v>
      </c>
      <c r="P13164" s="6">
        <f t="shared" si="631"/>
        <v>8.2251999999999992E-2</v>
      </c>
      <c r="Q13164" s="6">
        <f t="shared" si="632"/>
        <v>-134.50820899999999</v>
      </c>
      <c r="R13164" s="6">
        <f t="shared" si="633"/>
        <v>-225.17056299999999</v>
      </c>
    </row>
    <row r="13165" spans="3:18" x14ac:dyDescent="0.2">
      <c r="C13165">
        <v>27</v>
      </c>
      <c r="D13165" s="1">
        <v>1704131</v>
      </c>
      <c r="E13165" s="1">
        <v>-135945099</v>
      </c>
      <c r="F13165" s="1">
        <v>-211709732</v>
      </c>
      <c r="J13165">
        <v>27</v>
      </c>
      <c r="K13165" s="1">
        <v>1704131</v>
      </c>
      <c r="L13165" s="1">
        <v>-135945099</v>
      </c>
      <c r="M13165" s="1">
        <v>-211709732</v>
      </c>
      <c r="O13165" s="4">
        <v>27</v>
      </c>
      <c r="P13165" s="6">
        <f t="shared" si="631"/>
        <v>1.7041309999999998</v>
      </c>
      <c r="Q13165" s="6">
        <f t="shared" si="632"/>
        <v>-135.945099</v>
      </c>
      <c r="R13165" s="6">
        <f t="shared" si="633"/>
        <v>-211.709732</v>
      </c>
    </row>
    <row r="13166" spans="3:18" x14ac:dyDescent="0.2">
      <c r="C13166">
        <v>28</v>
      </c>
      <c r="D13166" s="1">
        <v>1861943</v>
      </c>
      <c r="E13166" s="1">
        <v>-138354065</v>
      </c>
      <c r="F13166" s="1">
        <v>-204777649</v>
      </c>
      <c r="J13166">
        <v>28</v>
      </c>
      <c r="K13166" s="1">
        <v>1861943</v>
      </c>
      <c r="L13166" s="1">
        <v>-138354065</v>
      </c>
      <c r="M13166" s="1">
        <v>-204777649</v>
      </c>
      <c r="O13166" s="4">
        <v>28</v>
      </c>
      <c r="P13166" s="6">
        <f t="shared" si="631"/>
        <v>1.8619429999999999</v>
      </c>
      <c r="Q13166" s="6">
        <f t="shared" si="632"/>
        <v>-138.35406499999999</v>
      </c>
      <c r="R13166" s="6">
        <f t="shared" si="633"/>
        <v>-204.777649</v>
      </c>
    </row>
    <row r="13167" spans="3:18" x14ac:dyDescent="0.2">
      <c r="C13167">
        <v>29</v>
      </c>
      <c r="D13167" s="1">
        <v>1984689</v>
      </c>
      <c r="E13167" s="1">
        <v>-140985199</v>
      </c>
      <c r="F13167" s="1">
        <v>-195306091</v>
      </c>
      <c r="J13167">
        <v>29</v>
      </c>
      <c r="K13167" s="1">
        <v>1984689</v>
      </c>
      <c r="L13167" s="1">
        <v>-140985199</v>
      </c>
      <c r="M13167" s="1">
        <v>-195306091</v>
      </c>
      <c r="O13167" s="4">
        <v>29</v>
      </c>
      <c r="P13167" s="6">
        <f t="shared" si="631"/>
        <v>1.9846889999999999</v>
      </c>
      <c r="Q13167" s="6">
        <f t="shared" si="632"/>
        <v>-140.98519899999999</v>
      </c>
      <c r="R13167" s="6">
        <f t="shared" si="633"/>
        <v>-195.30609099999998</v>
      </c>
    </row>
    <row r="13168" spans="3:18" x14ac:dyDescent="0.2">
      <c r="C13168">
        <v>30</v>
      </c>
      <c r="D13168" s="1">
        <v>2070482</v>
      </c>
      <c r="E13168" s="1">
        <v>-143784454</v>
      </c>
      <c r="F13168" s="1">
        <v>-186921585</v>
      </c>
      <c r="J13168">
        <v>30</v>
      </c>
      <c r="K13168" s="1">
        <v>2070482</v>
      </c>
      <c r="L13168" s="1">
        <v>-143784454</v>
      </c>
      <c r="M13168" s="1">
        <v>-186921585</v>
      </c>
      <c r="O13168" s="4">
        <v>30</v>
      </c>
      <c r="P13168" s="6">
        <f t="shared" si="631"/>
        <v>2.0704819999999997</v>
      </c>
      <c r="Q13168" s="6">
        <f t="shared" si="632"/>
        <v>-143.78445399999998</v>
      </c>
      <c r="R13168" s="6">
        <f t="shared" si="633"/>
        <v>-186.92158499999999</v>
      </c>
    </row>
    <row r="13169" spans="3:18" x14ac:dyDescent="0.2">
      <c r="C13169">
        <v>31</v>
      </c>
      <c r="D13169" s="1">
        <v>2106858</v>
      </c>
      <c r="E13169" s="1">
        <v>-146704086</v>
      </c>
      <c r="F13169" s="1">
        <v>-183025024</v>
      </c>
      <c r="J13169">
        <v>31</v>
      </c>
      <c r="K13169" s="1">
        <v>2106858</v>
      </c>
      <c r="L13169" s="1">
        <v>-146704086</v>
      </c>
      <c r="M13169" s="1">
        <v>-183025024</v>
      </c>
      <c r="O13169" s="4">
        <v>31</v>
      </c>
      <c r="P13169" s="6">
        <f t="shared" si="631"/>
        <v>2.1068579999999999</v>
      </c>
      <c r="Q13169" s="6">
        <f t="shared" si="632"/>
        <v>-146.70408599999999</v>
      </c>
      <c r="R13169" s="6">
        <f t="shared" si="633"/>
        <v>-183.025024</v>
      </c>
    </row>
    <row r="13170" spans="3:18" x14ac:dyDescent="0.2">
      <c r="C13170">
        <v>32</v>
      </c>
      <c r="D13170" s="1">
        <v>2162815</v>
      </c>
      <c r="E13170" s="1">
        <v>-14964209</v>
      </c>
      <c r="F13170" s="1">
        <v>-178559586</v>
      </c>
      <c r="J13170">
        <v>32</v>
      </c>
      <c r="K13170" s="1">
        <v>2162815</v>
      </c>
      <c r="L13170" s="1">
        <v>-14964209</v>
      </c>
      <c r="M13170" s="1">
        <v>-178559586</v>
      </c>
      <c r="O13170" s="4">
        <v>32</v>
      </c>
      <c r="P13170" s="6">
        <f t="shared" si="631"/>
        <v>2.1628149999999997</v>
      </c>
      <c r="Q13170" s="6">
        <f t="shared" si="632"/>
        <v>-14.964208999999999</v>
      </c>
      <c r="R13170" s="6">
        <f t="shared" si="633"/>
        <v>-178.559586</v>
      </c>
    </row>
    <row r="13171" spans="3:18" x14ac:dyDescent="0.2">
      <c r="C13171">
        <v>33</v>
      </c>
      <c r="D13171" s="1">
        <v>2142485</v>
      </c>
      <c r="E13171" s="1">
        <v>-152382446</v>
      </c>
      <c r="F13171" s="1">
        <v>-176310135</v>
      </c>
      <c r="J13171">
        <v>33</v>
      </c>
      <c r="K13171" s="1">
        <v>2142485</v>
      </c>
      <c r="L13171" s="1">
        <v>-152382446</v>
      </c>
      <c r="M13171" s="1">
        <v>-176310135</v>
      </c>
      <c r="O13171" s="4">
        <v>33</v>
      </c>
      <c r="P13171" s="6">
        <f t="shared" si="631"/>
        <v>2.1424849999999998</v>
      </c>
      <c r="Q13171" s="6">
        <f t="shared" si="632"/>
        <v>-152.38244599999999</v>
      </c>
      <c r="R13171" s="6">
        <f t="shared" si="633"/>
        <v>-176.310135</v>
      </c>
    </row>
    <row r="13172" spans="3:18" x14ac:dyDescent="0.2">
      <c r="C13172">
        <v>34</v>
      </c>
      <c r="D13172" s="1">
        <v>2103453</v>
      </c>
      <c r="E13172" s="1">
        <v>-153612473</v>
      </c>
      <c r="F13172" s="1">
        <v>-173863541</v>
      </c>
      <c r="J13172">
        <v>34</v>
      </c>
      <c r="K13172" s="1">
        <v>2103453</v>
      </c>
      <c r="L13172" s="1">
        <v>-153612473</v>
      </c>
      <c r="M13172" s="1">
        <v>-173863541</v>
      </c>
      <c r="O13172" s="4">
        <v>34</v>
      </c>
      <c r="P13172" s="6">
        <f t="shared" si="631"/>
        <v>2.103453</v>
      </c>
      <c r="Q13172" s="6">
        <f t="shared" si="632"/>
        <v>-153.61247299999999</v>
      </c>
      <c r="R13172" s="6">
        <f t="shared" si="633"/>
        <v>-173.863541</v>
      </c>
    </row>
    <row r="13173" spans="3:18" x14ac:dyDescent="0.2">
      <c r="C13173">
        <v>35</v>
      </c>
      <c r="D13173" s="1">
        <v>2060823</v>
      </c>
      <c r="E13173" s="1">
        <v>-15253389</v>
      </c>
      <c r="F13173" s="1">
        <v>-172068832</v>
      </c>
      <c r="J13173">
        <v>35</v>
      </c>
      <c r="K13173" s="1">
        <v>2060823</v>
      </c>
      <c r="L13173" s="1">
        <v>-15253389</v>
      </c>
      <c r="M13173" s="1">
        <v>-172068832</v>
      </c>
      <c r="O13173" s="4">
        <v>35</v>
      </c>
      <c r="P13173" s="6">
        <f t="shared" si="631"/>
        <v>2.0608230000000001</v>
      </c>
      <c r="Q13173" s="6">
        <f t="shared" si="632"/>
        <v>-15.253388999999999</v>
      </c>
      <c r="R13173" s="6">
        <f t="shared" si="633"/>
        <v>-172.06883199999999</v>
      </c>
    </row>
    <row r="13174" spans="3:18" x14ac:dyDescent="0.2">
      <c r="C13174">
        <v>36</v>
      </c>
      <c r="D13174" s="1">
        <v>2018443</v>
      </c>
      <c r="E13174" s="1">
        <v>-151299713</v>
      </c>
      <c r="F13174" s="1">
        <v>-171119461</v>
      </c>
      <c r="J13174">
        <v>36</v>
      </c>
      <c r="K13174" s="1">
        <v>2018443</v>
      </c>
      <c r="L13174" s="1">
        <v>-151299713</v>
      </c>
      <c r="M13174" s="1">
        <v>-171119461</v>
      </c>
      <c r="O13174" s="4">
        <v>36</v>
      </c>
      <c r="P13174" s="6">
        <f t="shared" si="631"/>
        <v>2.018443</v>
      </c>
      <c r="Q13174" s="6">
        <f t="shared" si="632"/>
        <v>-151.299713</v>
      </c>
      <c r="R13174" s="6">
        <f t="shared" si="633"/>
        <v>-171.119461</v>
      </c>
    </row>
    <row r="13175" spans="3:18" x14ac:dyDescent="0.2">
      <c r="C13175">
        <v>37</v>
      </c>
      <c r="D13175" s="1">
        <v>1926584</v>
      </c>
      <c r="E13175" s="1">
        <v>-148811539</v>
      </c>
      <c r="F13175" s="1">
        <v>-16810376</v>
      </c>
      <c r="J13175">
        <v>37</v>
      </c>
      <c r="K13175" s="1">
        <v>1926584</v>
      </c>
      <c r="L13175" s="1">
        <v>-148811539</v>
      </c>
      <c r="M13175" s="1">
        <v>-16810376</v>
      </c>
      <c r="O13175" s="4">
        <v>37</v>
      </c>
      <c r="P13175" s="6">
        <f t="shared" si="631"/>
        <v>1.9265839999999999</v>
      </c>
      <c r="Q13175" s="6">
        <f t="shared" si="632"/>
        <v>-148.81153899999998</v>
      </c>
      <c r="R13175" s="6">
        <f t="shared" si="633"/>
        <v>-16.810375999999998</v>
      </c>
    </row>
    <row r="13176" spans="3:18" x14ac:dyDescent="0.2">
      <c r="C13176">
        <v>38</v>
      </c>
      <c r="D13176" s="1">
        <v>1800317</v>
      </c>
      <c r="E13176" s="1">
        <v>-145164978</v>
      </c>
      <c r="F13176" s="1">
        <v>-164004623</v>
      </c>
      <c r="J13176">
        <v>38</v>
      </c>
      <c r="K13176" s="1">
        <v>1800317</v>
      </c>
      <c r="L13176" s="1">
        <v>-145164978</v>
      </c>
      <c r="M13176" s="1">
        <v>-164004623</v>
      </c>
      <c r="O13176" s="4">
        <v>38</v>
      </c>
      <c r="P13176" s="6">
        <f t="shared" si="631"/>
        <v>1.8003169999999999</v>
      </c>
      <c r="Q13176" s="6">
        <f t="shared" si="632"/>
        <v>-145.16497799999999</v>
      </c>
      <c r="R13176" s="6">
        <f t="shared" si="633"/>
        <v>-164.00462299999998</v>
      </c>
    </row>
    <row r="13177" spans="3:18" x14ac:dyDescent="0.2">
      <c r="C13177">
        <v>39</v>
      </c>
      <c r="D13177" s="1">
        <v>1708786</v>
      </c>
      <c r="E13177" s="1">
        <v>-142638062</v>
      </c>
      <c r="F13177" s="1">
        <v>-161025894</v>
      </c>
      <c r="J13177">
        <v>39</v>
      </c>
      <c r="K13177" s="1">
        <v>1708786</v>
      </c>
      <c r="L13177" s="1">
        <v>-142638062</v>
      </c>
      <c r="M13177" s="1">
        <v>-161025894</v>
      </c>
      <c r="O13177" s="4">
        <v>39</v>
      </c>
      <c r="P13177" s="6">
        <f t="shared" si="631"/>
        <v>1.7087859999999999</v>
      </c>
      <c r="Q13177" s="6">
        <f t="shared" si="632"/>
        <v>-142.63806199999999</v>
      </c>
      <c r="R13177" s="6">
        <f t="shared" si="633"/>
        <v>-161.02589399999999</v>
      </c>
    </row>
    <row r="13178" spans="3:18" x14ac:dyDescent="0.2">
      <c r="C13178">
        <v>40</v>
      </c>
      <c r="D13178" s="1">
        <v>1427991</v>
      </c>
      <c r="E13178" s="1">
        <v>-140358002</v>
      </c>
      <c r="F13178" s="1">
        <v>-158306274</v>
      </c>
      <c r="J13178">
        <v>40</v>
      </c>
      <c r="K13178" s="1">
        <v>1427991</v>
      </c>
      <c r="L13178" s="1">
        <v>-140358002</v>
      </c>
      <c r="M13178" s="1">
        <v>-158306274</v>
      </c>
      <c r="O13178" s="4">
        <v>40</v>
      </c>
      <c r="P13178" s="6">
        <f t="shared" si="631"/>
        <v>1.427991</v>
      </c>
      <c r="Q13178" s="6">
        <f t="shared" si="632"/>
        <v>-140.358002</v>
      </c>
      <c r="R13178" s="6">
        <f t="shared" si="633"/>
        <v>-158.306274</v>
      </c>
    </row>
    <row r="13179" spans="3:18" x14ac:dyDescent="0.2">
      <c r="C13179">
        <v>41</v>
      </c>
      <c r="D13179" s="1">
        <v>1214317</v>
      </c>
      <c r="E13179" s="1">
        <v>-134988388</v>
      </c>
      <c r="F13179" s="1">
        <v>-152497131</v>
      </c>
      <c r="J13179">
        <v>41</v>
      </c>
      <c r="K13179" s="1">
        <v>1214317</v>
      </c>
      <c r="L13179" s="1">
        <v>-134988388</v>
      </c>
      <c r="M13179" s="1">
        <v>-152497131</v>
      </c>
      <c r="O13179" s="4">
        <v>41</v>
      </c>
      <c r="P13179" s="6">
        <f t="shared" si="631"/>
        <v>1.2143169999999999</v>
      </c>
      <c r="Q13179" s="6">
        <f t="shared" si="632"/>
        <v>-134.98838799999999</v>
      </c>
      <c r="R13179" s="6">
        <f t="shared" si="633"/>
        <v>-152.497131</v>
      </c>
    </row>
    <row r="13180" spans="3:18" x14ac:dyDescent="0.2">
      <c r="C13180">
        <v>42</v>
      </c>
      <c r="D13180" s="1">
        <v>1114406</v>
      </c>
      <c r="E13180" s="1">
        <v>-130844391</v>
      </c>
      <c r="F13180" s="1">
        <v>-147676025</v>
      </c>
      <c r="J13180">
        <v>42</v>
      </c>
      <c r="K13180" s="1">
        <v>1114406</v>
      </c>
      <c r="L13180" s="1">
        <v>-130844391</v>
      </c>
      <c r="M13180" s="1">
        <v>-147676025</v>
      </c>
      <c r="O13180" s="4">
        <v>42</v>
      </c>
      <c r="P13180" s="6">
        <f t="shared" si="631"/>
        <v>1.114406</v>
      </c>
      <c r="Q13180" s="6">
        <f t="shared" si="632"/>
        <v>-130.844391</v>
      </c>
      <c r="R13180" s="6">
        <f t="shared" si="633"/>
        <v>-147.67602499999998</v>
      </c>
    </row>
    <row r="13181" spans="3:18" x14ac:dyDescent="0.2">
      <c r="C13181">
        <v>43</v>
      </c>
      <c r="D13181" t="s">
        <v>2795</v>
      </c>
      <c r="E13181" s="1">
        <v>-127923973</v>
      </c>
      <c r="F13181" s="1">
        <v>-14431752</v>
      </c>
      <c r="J13181">
        <v>43</v>
      </c>
      <c r="K13181">
        <v>86551</v>
      </c>
      <c r="L13181" s="1">
        <v>-127923973</v>
      </c>
      <c r="M13181" s="1">
        <v>-14431752</v>
      </c>
      <c r="O13181" s="4">
        <v>43</v>
      </c>
      <c r="P13181" s="6">
        <f t="shared" si="631"/>
        <v>8.6551000000000003E-2</v>
      </c>
      <c r="Q13181" s="6">
        <f t="shared" si="632"/>
        <v>-127.92397299999999</v>
      </c>
      <c r="R13181" s="6">
        <f t="shared" si="633"/>
        <v>-14.431751999999999</v>
      </c>
    </row>
    <row r="13182" spans="3:18" x14ac:dyDescent="0.2">
      <c r="C13182">
        <v>44</v>
      </c>
      <c r="D13182" t="s">
        <v>2796</v>
      </c>
      <c r="E13182" s="1">
        <v>-123857849</v>
      </c>
      <c r="F13182" s="1">
        <v>-140157913</v>
      </c>
      <c r="J13182">
        <v>44</v>
      </c>
      <c r="K13182">
        <v>682162</v>
      </c>
      <c r="L13182" s="1">
        <v>-123857849</v>
      </c>
      <c r="M13182" s="1">
        <v>-140157913</v>
      </c>
      <c r="O13182" s="4">
        <v>44</v>
      </c>
      <c r="P13182" s="6">
        <f t="shared" si="631"/>
        <v>0.68216199999999994</v>
      </c>
      <c r="Q13182" s="6">
        <f t="shared" si="632"/>
        <v>-123.85784899999999</v>
      </c>
      <c r="R13182" s="6">
        <f t="shared" si="633"/>
        <v>-140.15791300000001</v>
      </c>
    </row>
    <row r="13183" spans="3:18" x14ac:dyDescent="0.2">
      <c r="C13183">
        <v>45</v>
      </c>
      <c r="D13183" t="s">
        <v>2797</v>
      </c>
      <c r="E13183" s="1">
        <v>-121477722</v>
      </c>
      <c r="F13183" s="1">
        <v>-137164047</v>
      </c>
      <c r="J13183">
        <v>45</v>
      </c>
      <c r="K13183">
        <v>711587</v>
      </c>
      <c r="L13183" s="1">
        <v>-121477722</v>
      </c>
      <c r="M13183" s="1">
        <v>-137164047</v>
      </c>
      <c r="O13183" s="4">
        <v>45</v>
      </c>
      <c r="P13183" s="6">
        <f t="shared" si="631"/>
        <v>0.71158699999999997</v>
      </c>
      <c r="Q13183" s="6">
        <f t="shared" si="632"/>
        <v>-121.477722</v>
      </c>
      <c r="R13183" s="6">
        <f t="shared" si="633"/>
        <v>-137.16404699999998</v>
      </c>
    </row>
    <row r="13184" spans="3:18" x14ac:dyDescent="0.2">
      <c r="C13184">
        <v>46</v>
      </c>
      <c r="D13184" s="1">
        <v>1166524</v>
      </c>
      <c r="E13184" s="1">
        <v>-118621941</v>
      </c>
      <c r="F13184" s="1">
        <v>-133860367</v>
      </c>
      <c r="J13184">
        <v>46</v>
      </c>
      <c r="K13184" s="1">
        <v>1166524</v>
      </c>
      <c r="L13184" s="1">
        <v>-118621941</v>
      </c>
      <c r="M13184" s="1">
        <v>-133860367</v>
      </c>
      <c r="O13184" s="4">
        <v>46</v>
      </c>
      <c r="P13184" s="6">
        <f t="shared" si="631"/>
        <v>1.1665239999999999</v>
      </c>
      <c r="Q13184" s="6">
        <f t="shared" si="632"/>
        <v>-118.62194099999999</v>
      </c>
      <c r="R13184" s="6">
        <f t="shared" si="633"/>
        <v>-133.860367</v>
      </c>
    </row>
    <row r="13185" spans="3:18" x14ac:dyDescent="0.2">
      <c r="C13185">
        <v>47</v>
      </c>
      <c r="D13185" s="1">
        <v>1599983</v>
      </c>
      <c r="E13185" s="1">
        <v>-115222839</v>
      </c>
      <c r="F13185" s="1">
        <v>-129941055</v>
      </c>
      <c r="J13185">
        <v>47</v>
      </c>
      <c r="K13185" s="1">
        <v>1599983</v>
      </c>
      <c r="L13185" s="1">
        <v>-115222839</v>
      </c>
      <c r="M13185" s="1">
        <v>-129941055</v>
      </c>
      <c r="O13185" s="4">
        <v>47</v>
      </c>
      <c r="P13185" s="6">
        <f t="shared" si="631"/>
        <v>1.5999829999999999</v>
      </c>
      <c r="Q13185" s="6">
        <f t="shared" si="632"/>
        <v>-115.22283899999999</v>
      </c>
      <c r="R13185" s="6">
        <f t="shared" si="633"/>
        <v>-129.94105500000001</v>
      </c>
    </row>
    <row r="13186" spans="3:18" x14ac:dyDescent="0.2">
      <c r="C13186">
        <v>48</v>
      </c>
      <c r="D13186" s="1">
        <v>1764987</v>
      </c>
      <c r="E13186" s="1">
        <v>-114560631</v>
      </c>
      <c r="F13186" s="1">
        <v>-129236542</v>
      </c>
      <c r="J13186">
        <v>48</v>
      </c>
      <c r="K13186" s="1">
        <v>1764987</v>
      </c>
      <c r="L13186" s="1">
        <v>-114560631</v>
      </c>
      <c r="M13186" s="1">
        <v>-129236542</v>
      </c>
      <c r="O13186" s="4">
        <v>48</v>
      </c>
      <c r="P13186" s="6">
        <f t="shared" si="631"/>
        <v>1.7649869999999999</v>
      </c>
      <c r="Q13186" s="6">
        <f t="shared" si="632"/>
        <v>-114.560631</v>
      </c>
      <c r="R13186" s="6">
        <f t="shared" si="633"/>
        <v>-129.23654199999999</v>
      </c>
    </row>
    <row r="13187" spans="3:18" x14ac:dyDescent="0.2">
      <c r="C13187">
        <v>49</v>
      </c>
      <c r="D13187" s="1">
        <v>1882243</v>
      </c>
      <c r="E13187" s="1">
        <v>-11473748</v>
      </c>
      <c r="F13187" s="1">
        <v>-128975937</v>
      </c>
      <c r="J13187">
        <v>49</v>
      </c>
      <c r="K13187" s="1">
        <v>1882243</v>
      </c>
      <c r="L13187" s="1">
        <v>-11473748</v>
      </c>
      <c r="M13187" s="1">
        <v>-128975937</v>
      </c>
      <c r="O13187" s="4">
        <v>49</v>
      </c>
      <c r="P13187" s="6">
        <f t="shared" si="631"/>
        <v>1.8822429999999999</v>
      </c>
      <c r="Q13187" s="6">
        <f t="shared" si="632"/>
        <v>-11.473747999999999</v>
      </c>
      <c r="R13187" s="6">
        <f t="shared" si="633"/>
        <v>-128.97593699999999</v>
      </c>
    </row>
    <row r="13188" spans="3:18" x14ac:dyDescent="0.2">
      <c r="C13188">
        <v>50</v>
      </c>
      <c r="D13188" s="1">
        <v>1962917</v>
      </c>
      <c r="E13188" s="1">
        <v>-114492462</v>
      </c>
      <c r="F13188" s="1">
        <v>-128140259</v>
      </c>
      <c r="J13188">
        <v>50</v>
      </c>
      <c r="K13188" s="1">
        <v>1962917</v>
      </c>
      <c r="L13188" s="1">
        <v>-114492462</v>
      </c>
      <c r="M13188" s="1">
        <v>-128140259</v>
      </c>
      <c r="O13188" s="4">
        <v>50</v>
      </c>
      <c r="P13188" s="6">
        <f t="shared" si="631"/>
        <v>1.9629169999999998</v>
      </c>
      <c r="Q13188" s="6">
        <f t="shared" si="632"/>
        <v>-114.49246199999999</v>
      </c>
      <c r="R13188" s="6">
        <f t="shared" si="633"/>
        <v>-128.14025899999999</v>
      </c>
    </row>
    <row r="13189" spans="3:18" x14ac:dyDescent="0.2">
      <c r="C13189">
        <v>51</v>
      </c>
      <c r="D13189" s="1">
        <v>2025954</v>
      </c>
      <c r="E13189" s="1">
        <v>-114320137</v>
      </c>
      <c r="F13189" s="1">
        <v>-127625351</v>
      </c>
      <c r="J13189">
        <v>51</v>
      </c>
      <c r="K13189" s="1">
        <v>2025954</v>
      </c>
      <c r="L13189" s="1">
        <v>-114320137</v>
      </c>
      <c r="M13189" s="1">
        <v>-127625351</v>
      </c>
      <c r="O13189" s="4">
        <v>51</v>
      </c>
      <c r="P13189" s="6">
        <f t="shared" si="631"/>
        <v>2.025954</v>
      </c>
      <c r="Q13189" s="6">
        <f t="shared" si="632"/>
        <v>-114.32013699999999</v>
      </c>
      <c r="R13189" s="6">
        <f t="shared" si="633"/>
        <v>-127.62535099999999</v>
      </c>
    </row>
    <row r="13190" spans="3:18" x14ac:dyDescent="0.2">
      <c r="C13190">
        <v>52</v>
      </c>
      <c r="D13190" s="1">
        <v>2077896</v>
      </c>
      <c r="E13190" s="1">
        <v>-114370384</v>
      </c>
      <c r="F13190" s="1">
        <v>-127309631</v>
      </c>
      <c r="J13190">
        <v>52</v>
      </c>
      <c r="K13190" s="1">
        <v>2077896</v>
      </c>
      <c r="L13190" s="1">
        <v>-114370384</v>
      </c>
      <c r="M13190" s="1">
        <v>-127309631</v>
      </c>
      <c r="O13190" s="4">
        <v>52</v>
      </c>
      <c r="P13190" s="6">
        <f t="shared" si="631"/>
        <v>2.077896</v>
      </c>
      <c r="Q13190" s="6">
        <f t="shared" si="632"/>
        <v>-114.370384</v>
      </c>
      <c r="R13190" s="6">
        <f t="shared" si="633"/>
        <v>-127.309631</v>
      </c>
    </row>
    <row r="13191" spans="3:18" x14ac:dyDescent="0.2">
      <c r="C13191">
        <v>53</v>
      </c>
      <c r="D13191" s="1">
        <v>1789653</v>
      </c>
      <c r="E13191" s="1">
        <v>-116108276</v>
      </c>
      <c r="F13191" s="1">
        <v>-126674744</v>
      </c>
      <c r="J13191">
        <v>53</v>
      </c>
      <c r="K13191" s="1">
        <v>1789653</v>
      </c>
      <c r="L13191" s="1">
        <v>-116108276</v>
      </c>
      <c r="M13191" s="1">
        <v>-126674744</v>
      </c>
      <c r="O13191" s="4">
        <v>53</v>
      </c>
      <c r="P13191" s="6">
        <f t="shared" si="631"/>
        <v>1.7896529999999999</v>
      </c>
      <c r="Q13191" s="6">
        <f t="shared" si="632"/>
        <v>-116.10827599999999</v>
      </c>
      <c r="R13191" s="6">
        <f t="shared" si="633"/>
        <v>-126.67474399999999</v>
      </c>
    </row>
    <row r="13192" spans="3:18" x14ac:dyDescent="0.2">
      <c r="C13192">
        <v>54</v>
      </c>
      <c r="D13192" s="1">
        <v>1779202</v>
      </c>
      <c r="E13192" s="1">
        <v>-115313454</v>
      </c>
      <c r="F13192" s="1">
        <v>-125403374</v>
      </c>
      <c r="J13192">
        <v>54</v>
      </c>
      <c r="K13192" s="1">
        <v>1779202</v>
      </c>
      <c r="L13192" s="1">
        <v>-115313454</v>
      </c>
      <c r="M13192" s="1">
        <v>-125403374</v>
      </c>
      <c r="O13192" s="4">
        <v>54</v>
      </c>
      <c r="P13192" s="6">
        <f t="shared" si="631"/>
        <v>1.779202</v>
      </c>
      <c r="Q13192" s="6">
        <f t="shared" si="632"/>
        <v>-115.31345399999999</v>
      </c>
      <c r="R13192" s="6">
        <f t="shared" si="633"/>
        <v>-125.403374</v>
      </c>
    </row>
    <row r="13193" spans="3:18" x14ac:dyDescent="0.2">
      <c r="C13193">
        <v>55</v>
      </c>
      <c r="D13193" s="1">
        <v>151246</v>
      </c>
      <c r="E13193" s="1">
        <v>-116535927</v>
      </c>
      <c r="F13193" s="1">
        <v>-128676071</v>
      </c>
      <c r="J13193">
        <v>55</v>
      </c>
      <c r="K13193" s="1">
        <v>151246</v>
      </c>
      <c r="L13193" s="1">
        <v>-116535927</v>
      </c>
      <c r="M13193" s="1">
        <v>-128676071</v>
      </c>
      <c r="O13193" s="4">
        <v>55</v>
      </c>
      <c r="P13193" s="6">
        <f t="shared" si="631"/>
        <v>0.15124599999999999</v>
      </c>
      <c r="Q13193" s="6">
        <f t="shared" si="632"/>
        <v>-116.535927</v>
      </c>
      <c r="R13193" s="6">
        <f t="shared" si="633"/>
        <v>-128.67607100000001</v>
      </c>
    </row>
    <row r="13194" spans="3:18" x14ac:dyDescent="0.2">
      <c r="C13194">
        <v>56</v>
      </c>
      <c r="D13194" s="1">
        <v>1322905</v>
      </c>
      <c r="E13194" s="1">
        <v>-116342072</v>
      </c>
      <c r="F13194" s="1">
        <v>-13410463</v>
      </c>
      <c r="J13194">
        <v>56</v>
      </c>
      <c r="K13194" s="1">
        <v>1322905</v>
      </c>
      <c r="L13194" s="1">
        <v>-116342072</v>
      </c>
      <c r="M13194" s="1">
        <v>-13410463</v>
      </c>
      <c r="O13194" s="4">
        <v>56</v>
      </c>
      <c r="P13194" s="6">
        <f t="shared" si="631"/>
        <v>1.322905</v>
      </c>
      <c r="Q13194" s="6">
        <f t="shared" si="632"/>
        <v>-116.342072</v>
      </c>
      <c r="R13194" s="6">
        <f t="shared" si="633"/>
        <v>-13.410463</v>
      </c>
    </row>
    <row r="13195" spans="3:18" x14ac:dyDescent="0.2">
      <c r="C13195">
        <v>57</v>
      </c>
      <c r="D13195" s="1">
        <v>1363614</v>
      </c>
      <c r="E13195" s="1">
        <v>-115979134</v>
      </c>
      <c r="F13195" s="1">
        <v>-139257401</v>
      </c>
      <c r="J13195">
        <v>57</v>
      </c>
      <c r="K13195" s="1">
        <v>1363614</v>
      </c>
      <c r="L13195" s="1">
        <v>-115979134</v>
      </c>
      <c r="M13195" s="1">
        <v>-139257401</v>
      </c>
      <c r="O13195" s="4">
        <v>57</v>
      </c>
      <c r="P13195" s="6">
        <f t="shared" si="631"/>
        <v>1.3636139999999999</v>
      </c>
      <c r="Q13195" s="6">
        <f t="shared" si="632"/>
        <v>-115.97913399999999</v>
      </c>
      <c r="R13195" s="6">
        <f t="shared" si="633"/>
        <v>-139.25740099999999</v>
      </c>
    </row>
    <row r="13196" spans="3:18" x14ac:dyDescent="0.2">
      <c r="C13196">
        <v>58</v>
      </c>
      <c r="D13196" s="1">
        <v>1058791</v>
      </c>
      <c r="E13196" s="1">
        <v>-115680702</v>
      </c>
      <c r="F13196" s="1">
        <v>-145163086</v>
      </c>
      <c r="J13196">
        <v>58</v>
      </c>
      <c r="K13196" s="1">
        <v>1058791</v>
      </c>
      <c r="L13196" s="1">
        <v>-115680702</v>
      </c>
      <c r="M13196" s="1">
        <v>-145163086</v>
      </c>
      <c r="O13196" s="4">
        <v>58</v>
      </c>
      <c r="P13196" s="6">
        <f t="shared" si="631"/>
        <v>1.058791</v>
      </c>
      <c r="Q13196" s="6">
        <f t="shared" si="632"/>
        <v>-115.680702</v>
      </c>
      <c r="R13196" s="6">
        <f t="shared" si="633"/>
        <v>-145.16308599999999</v>
      </c>
    </row>
    <row r="13197" spans="3:18" x14ac:dyDescent="0.2">
      <c r="C13197">
        <v>59</v>
      </c>
      <c r="D13197" t="s">
        <v>2798</v>
      </c>
      <c r="E13197" s="1">
        <v>-115153343</v>
      </c>
      <c r="F13197" s="1">
        <v>-147130737</v>
      </c>
      <c r="J13197">
        <v>59</v>
      </c>
      <c r="K13197">
        <v>82614</v>
      </c>
      <c r="L13197" s="1">
        <v>-115153343</v>
      </c>
      <c r="M13197" s="1">
        <v>-147130737</v>
      </c>
      <c r="O13197" s="4">
        <v>59</v>
      </c>
      <c r="P13197" s="6">
        <f t="shared" si="631"/>
        <v>8.2613999999999993E-2</v>
      </c>
      <c r="Q13197" s="6">
        <f t="shared" si="632"/>
        <v>-115.15334299999999</v>
      </c>
      <c r="R13197" s="6">
        <f t="shared" si="633"/>
        <v>-147.13073699999998</v>
      </c>
    </row>
    <row r="13198" spans="3:18" x14ac:dyDescent="0.2">
      <c r="C13198">
        <v>60</v>
      </c>
      <c r="D13198" t="s">
        <v>2799</v>
      </c>
      <c r="E13198" s="1">
        <v>-114471916</v>
      </c>
      <c r="F13198" s="1">
        <v>-145560745</v>
      </c>
      <c r="J13198">
        <v>60</v>
      </c>
      <c r="K13198">
        <v>662738</v>
      </c>
      <c r="L13198" s="1">
        <v>-114471916</v>
      </c>
      <c r="M13198" s="1">
        <v>-145560745</v>
      </c>
      <c r="O13198" s="4">
        <v>60</v>
      </c>
      <c r="P13198" s="6">
        <f t="shared" si="631"/>
        <v>0.66273799999999994</v>
      </c>
      <c r="Q13198" s="6">
        <f t="shared" si="632"/>
        <v>-114.47191599999999</v>
      </c>
      <c r="R13198" s="6">
        <f t="shared" si="633"/>
        <v>-145.560745</v>
      </c>
    </row>
    <row r="13199" spans="3:18" x14ac:dyDescent="0.2">
      <c r="C13199">
        <v>61</v>
      </c>
      <c r="D13199" t="s">
        <v>2800</v>
      </c>
      <c r="E13199" s="1">
        <v>-11373774</v>
      </c>
      <c r="F13199" s="1">
        <v>-149562637</v>
      </c>
      <c r="J13199">
        <v>61</v>
      </c>
      <c r="K13199">
        <v>764893</v>
      </c>
      <c r="L13199" s="1">
        <v>-11373774</v>
      </c>
      <c r="M13199" s="1">
        <v>-149562637</v>
      </c>
      <c r="O13199" s="4">
        <v>61</v>
      </c>
      <c r="P13199" s="6">
        <f t="shared" si="631"/>
        <v>0.76489299999999993</v>
      </c>
      <c r="Q13199" s="6">
        <f t="shared" si="632"/>
        <v>-11.373773999999999</v>
      </c>
      <c r="R13199" s="6">
        <f t="shared" si="633"/>
        <v>-149.562637</v>
      </c>
    </row>
    <row r="13200" spans="3:18" x14ac:dyDescent="0.2">
      <c r="C13200">
        <v>62</v>
      </c>
      <c r="D13200" t="s">
        <v>2801</v>
      </c>
      <c r="E13200" s="1">
        <v>-114530891</v>
      </c>
      <c r="F13200" s="1">
        <v>-157875412</v>
      </c>
      <c r="J13200">
        <v>62</v>
      </c>
      <c r="K13200">
        <v>26544</v>
      </c>
      <c r="L13200" s="1">
        <v>-114530891</v>
      </c>
      <c r="M13200" s="1">
        <v>-157875412</v>
      </c>
      <c r="O13200" s="4">
        <v>62</v>
      </c>
      <c r="P13200" s="6">
        <f t="shared" si="631"/>
        <v>2.6543999999999998E-2</v>
      </c>
      <c r="Q13200" s="6">
        <f t="shared" si="632"/>
        <v>-114.530891</v>
      </c>
      <c r="R13200" s="6">
        <f t="shared" si="633"/>
        <v>-157.87541199999998</v>
      </c>
    </row>
    <row r="13201" spans="3:18" x14ac:dyDescent="0.2">
      <c r="C13201">
        <v>63</v>
      </c>
      <c r="D13201" t="s">
        <v>2802</v>
      </c>
      <c r="E13201" s="1">
        <v>-11462513</v>
      </c>
      <c r="F13201" s="1">
        <v>-162997238</v>
      </c>
      <c r="J13201">
        <v>63</v>
      </c>
      <c r="K13201">
        <v>754365</v>
      </c>
      <c r="L13201" s="1">
        <v>-11462513</v>
      </c>
      <c r="M13201" s="1">
        <v>-162997238</v>
      </c>
      <c r="O13201" s="4">
        <v>63</v>
      </c>
      <c r="P13201" s="6">
        <f t="shared" si="631"/>
        <v>0.75436499999999995</v>
      </c>
      <c r="Q13201" s="6">
        <f t="shared" si="632"/>
        <v>-11.462513</v>
      </c>
      <c r="R13201" s="6">
        <f t="shared" si="633"/>
        <v>-162.99723799999998</v>
      </c>
    </row>
    <row r="13202" spans="3:18" x14ac:dyDescent="0.2">
      <c r="C13202">
        <v>64</v>
      </c>
      <c r="D13202" t="s">
        <v>2803</v>
      </c>
      <c r="E13202" s="1">
        <v>-114242775</v>
      </c>
      <c r="F13202" s="1">
        <v>-17265329</v>
      </c>
      <c r="J13202">
        <v>64</v>
      </c>
      <c r="K13202">
        <v>765711</v>
      </c>
      <c r="L13202" s="1">
        <v>-114242775</v>
      </c>
      <c r="M13202" s="1">
        <v>-17265329</v>
      </c>
      <c r="O13202" s="4">
        <v>64</v>
      </c>
      <c r="P13202" s="6">
        <f t="shared" si="631"/>
        <v>0.76571099999999992</v>
      </c>
      <c r="Q13202" s="6">
        <f t="shared" si="632"/>
        <v>-114.24277499999999</v>
      </c>
      <c r="R13202" s="6">
        <f t="shared" si="633"/>
        <v>-17.265328999999998</v>
      </c>
    </row>
    <row r="13203" spans="3:18" x14ac:dyDescent="0.2">
      <c r="C13203">
        <v>65</v>
      </c>
      <c r="D13203" t="s">
        <v>2804</v>
      </c>
      <c r="E13203" s="1">
        <v>-113302238</v>
      </c>
      <c r="F13203" s="1">
        <v>-182392258</v>
      </c>
      <c r="J13203">
        <v>65</v>
      </c>
      <c r="K13203">
        <v>733441</v>
      </c>
      <c r="L13203" s="1">
        <v>-113302238</v>
      </c>
      <c r="M13203" s="1">
        <v>-182392258</v>
      </c>
      <c r="O13203" s="4">
        <v>65</v>
      </c>
      <c r="P13203" s="6">
        <f t="shared" si="631"/>
        <v>0.73344100000000001</v>
      </c>
      <c r="Q13203" s="6">
        <f t="shared" si="632"/>
        <v>-113.30223799999999</v>
      </c>
      <c r="R13203" s="6">
        <f t="shared" si="633"/>
        <v>-182.392258</v>
      </c>
    </row>
    <row r="13204" spans="3:18" x14ac:dyDescent="0.2">
      <c r="C13204">
        <v>66</v>
      </c>
      <c r="D13204" s="1">
        <v>2034216</v>
      </c>
      <c r="E13204" s="1">
        <v>-113903671</v>
      </c>
      <c r="F13204" s="1">
        <v>-18581102</v>
      </c>
      <c r="J13204">
        <v>66</v>
      </c>
      <c r="K13204" s="1">
        <v>2034216</v>
      </c>
      <c r="L13204" s="1">
        <v>-113903671</v>
      </c>
      <c r="M13204" s="1">
        <v>-18581102</v>
      </c>
      <c r="O13204" s="4">
        <v>66</v>
      </c>
      <c r="P13204" s="6">
        <f t="shared" si="631"/>
        <v>2.0342159999999998</v>
      </c>
      <c r="Q13204" s="6">
        <f t="shared" si="632"/>
        <v>-113.90367099999999</v>
      </c>
      <c r="R13204" s="6">
        <f t="shared" si="633"/>
        <v>-18.581101999999998</v>
      </c>
    </row>
    <row r="13205" spans="3:18" x14ac:dyDescent="0.2">
      <c r="C13205">
        <v>67</v>
      </c>
      <c r="D13205" s="1">
        <v>2011323</v>
      </c>
      <c r="E13205" s="1">
        <v>-115462074</v>
      </c>
      <c r="F13205" s="1">
        <v>-199325073</v>
      </c>
      <c r="J13205">
        <v>67</v>
      </c>
      <c r="K13205" s="1">
        <v>2011323</v>
      </c>
      <c r="L13205" s="1">
        <v>-115462074</v>
      </c>
      <c r="M13205" s="1">
        <v>-199325073</v>
      </c>
      <c r="O13205" s="4">
        <v>67</v>
      </c>
      <c r="P13205" s="6">
        <f t="shared" si="631"/>
        <v>2.011323</v>
      </c>
      <c r="Q13205" s="6">
        <f t="shared" si="632"/>
        <v>-115.462074</v>
      </c>
      <c r="R13205" s="6">
        <f t="shared" si="633"/>
        <v>-199.325073</v>
      </c>
    </row>
    <row r="13206" spans="3:18" x14ac:dyDescent="0.2">
      <c r="C13206">
        <v>68</v>
      </c>
      <c r="D13206" s="1">
        <v>1918027</v>
      </c>
      <c r="E13206" s="1">
        <v>-116605034</v>
      </c>
      <c r="F13206" s="1">
        <v>-214083649</v>
      </c>
      <c r="J13206">
        <v>68</v>
      </c>
      <c r="K13206" s="1">
        <v>1918027</v>
      </c>
      <c r="L13206" s="1">
        <v>-116605034</v>
      </c>
      <c r="M13206" s="1">
        <v>-214083649</v>
      </c>
      <c r="O13206" s="4">
        <v>68</v>
      </c>
      <c r="P13206" s="6">
        <f t="shared" si="631"/>
        <v>1.9180269999999999</v>
      </c>
      <c r="Q13206" s="6">
        <f t="shared" si="632"/>
        <v>-116.60503399999999</v>
      </c>
      <c r="R13206" s="6">
        <f t="shared" si="633"/>
        <v>-214.08364899999998</v>
      </c>
    </row>
    <row r="13207" spans="3:18" x14ac:dyDescent="0.2">
      <c r="C13207">
        <v>69</v>
      </c>
      <c r="D13207" s="1">
        <v>1795704</v>
      </c>
      <c r="E13207" s="1">
        <v>-117392937</v>
      </c>
      <c r="F13207" s="1">
        <v>-222852554</v>
      </c>
      <c r="J13207">
        <v>69</v>
      </c>
      <c r="K13207" s="1">
        <v>1795704</v>
      </c>
      <c r="L13207" s="1">
        <v>-117392937</v>
      </c>
      <c r="M13207" s="1">
        <v>-222852554</v>
      </c>
      <c r="O13207" s="4">
        <v>69</v>
      </c>
      <c r="P13207" s="6">
        <f t="shared" ref="P13207:P13270" si="634">K13207*$H$2</f>
        <v>1.795704</v>
      </c>
      <c r="Q13207" s="6">
        <f t="shared" ref="Q13207:Q13270" si="635">L13207*$H$2</f>
        <v>-117.39293699999999</v>
      </c>
      <c r="R13207" s="6">
        <f t="shared" ref="R13207:R13270" si="636">M13207*$H$2</f>
        <v>-222.852554</v>
      </c>
    </row>
    <row r="13208" spans="3:18" x14ac:dyDescent="0.2">
      <c r="C13208">
        <v>70</v>
      </c>
      <c r="D13208" s="1">
        <v>1641167</v>
      </c>
      <c r="E13208" s="1">
        <v>-117893494</v>
      </c>
      <c r="F13208" s="1">
        <v>-232032867</v>
      </c>
      <c r="J13208">
        <v>70</v>
      </c>
      <c r="K13208" s="1">
        <v>1641167</v>
      </c>
      <c r="L13208" s="1">
        <v>-117893494</v>
      </c>
      <c r="M13208" s="1">
        <v>-232032867</v>
      </c>
      <c r="O13208" s="4">
        <v>70</v>
      </c>
      <c r="P13208" s="6">
        <f t="shared" si="634"/>
        <v>1.6411669999999998</v>
      </c>
      <c r="Q13208" s="6">
        <f t="shared" si="635"/>
        <v>-117.89349399999999</v>
      </c>
      <c r="R13208" s="6">
        <f t="shared" si="636"/>
        <v>-232.03286699999998</v>
      </c>
    </row>
    <row r="13209" spans="3:18" x14ac:dyDescent="0.2">
      <c r="C13209">
        <v>71</v>
      </c>
      <c r="D13209" s="1">
        <v>1473347</v>
      </c>
      <c r="E13209" s="1">
        <v>-118141579</v>
      </c>
      <c r="F13209" s="1">
        <v>-238976318</v>
      </c>
      <c r="J13209">
        <v>71</v>
      </c>
      <c r="K13209" s="1">
        <v>1473347</v>
      </c>
      <c r="L13209" s="1">
        <v>-118141579</v>
      </c>
      <c r="M13209" s="1">
        <v>-238976318</v>
      </c>
      <c r="O13209" s="4">
        <v>71</v>
      </c>
      <c r="P13209" s="6">
        <f t="shared" si="634"/>
        <v>1.473347</v>
      </c>
      <c r="Q13209" s="6">
        <f t="shared" si="635"/>
        <v>-118.14157899999999</v>
      </c>
      <c r="R13209" s="6">
        <f t="shared" si="636"/>
        <v>-238.97631799999999</v>
      </c>
    </row>
    <row r="13210" spans="3:18" x14ac:dyDescent="0.2">
      <c r="C13210">
        <v>72</v>
      </c>
      <c r="D13210" s="1">
        <v>1260825</v>
      </c>
      <c r="E13210" s="1">
        <v>-118181671</v>
      </c>
      <c r="F13210" s="1">
        <v>-243576096</v>
      </c>
      <c r="J13210">
        <v>72</v>
      </c>
      <c r="K13210" s="1">
        <v>1260825</v>
      </c>
      <c r="L13210" s="1">
        <v>-118181671</v>
      </c>
      <c r="M13210" s="1">
        <v>-243576096</v>
      </c>
      <c r="O13210" s="4">
        <v>72</v>
      </c>
      <c r="P13210" s="6">
        <f t="shared" si="634"/>
        <v>1.2608249999999999</v>
      </c>
      <c r="Q13210" s="6">
        <f t="shared" si="635"/>
        <v>-118.18167099999999</v>
      </c>
      <c r="R13210" s="6">
        <f t="shared" si="636"/>
        <v>-243.57609599999998</v>
      </c>
    </row>
    <row r="13211" spans="3:18" x14ac:dyDescent="0.2">
      <c r="C13211">
        <v>73</v>
      </c>
      <c r="D13211" s="1">
        <v>1034049</v>
      </c>
      <c r="E13211" s="1">
        <v>-118021049</v>
      </c>
      <c r="F13211" s="1">
        <v>-255837982</v>
      </c>
      <c r="J13211">
        <v>73</v>
      </c>
      <c r="K13211" s="1">
        <v>1034049</v>
      </c>
      <c r="L13211" s="1">
        <v>-118021049</v>
      </c>
      <c r="M13211" s="1">
        <v>-255837982</v>
      </c>
      <c r="O13211" s="4">
        <v>73</v>
      </c>
      <c r="P13211" s="6">
        <f t="shared" si="634"/>
        <v>1.034049</v>
      </c>
      <c r="Q13211" s="6">
        <f t="shared" si="635"/>
        <v>-118.02104899999999</v>
      </c>
      <c r="R13211" s="6">
        <f t="shared" si="636"/>
        <v>-255.83798199999998</v>
      </c>
    </row>
    <row r="13212" spans="3:18" x14ac:dyDescent="0.2">
      <c r="C13212">
        <v>74</v>
      </c>
      <c r="D13212" s="1">
        <v>1276468</v>
      </c>
      <c r="E13212" s="1">
        <v>-117619713</v>
      </c>
      <c r="F13212" s="1">
        <v>-261940735</v>
      </c>
      <c r="J13212">
        <v>74</v>
      </c>
      <c r="K13212" s="1">
        <v>1276468</v>
      </c>
      <c r="L13212" s="1">
        <v>-117619713</v>
      </c>
      <c r="M13212" s="1">
        <v>-261940735</v>
      </c>
      <c r="O13212" s="4">
        <v>74</v>
      </c>
      <c r="P13212" s="6">
        <f t="shared" si="634"/>
        <v>1.2764679999999999</v>
      </c>
      <c r="Q13212" s="6">
        <f t="shared" si="635"/>
        <v>-117.61971299999999</v>
      </c>
      <c r="R13212" s="6">
        <f t="shared" si="636"/>
        <v>-261.94073499999996</v>
      </c>
    </row>
    <row r="13213" spans="3:18" x14ac:dyDescent="0.2">
      <c r="C13213">
        <v>75</v>
      </c>
      <c r="D13213" s="1">
        <v>1226361</v>
      </c>
      <c r="E13213" s="1">
        <v>-117455132</v>
      </c>
      <c r="F13213" s="1">
        <v>-270926941</v>
      </c>
      <c r="J13213">
        <v>75</v>
      </c>
      <c r="K13213" s="1">
        <v>1226361</v>
      </c>
      <c r="L13213" s="1">
        <v>-117455132</v>
      </c>
      <c r="M13213" s="1">
        <v>-270926941</v>
      </c>
      <c r="O13213" s="4">
        <v>75</v>
      </c>
      <c r="P13213" s="6">
        <f t="shared" si="634"/>
        <v>1.226361</v>
      </c>
      <c r="Q13213" s="6">
        <f t="shared" si="635"/>
        <v>-117.45513199999999</v>
      </c>
      <c r="R13213" s="6">
        <f t="shared" si="636"/>
        <v>-270.926941</v>
      </c>
    </row>
    <row r="13214" spans="3:18" x14ac:dyDescent="0.2">
      <c r="C13214">
        <v>76</v>
      </c>
      <c r="D13214" s="1">
        <v>1168961</v>
      </c>
      <c r="E13214" s="1">
        <v>-1172183</v>
      </c>
      <c r="F13214" s="1">
        <v>-277385284</v>
      </c>
      <c r="J13214">
        <v>76</v>
      </c>
      <c r="K13214" s="1">
        <v>1168961</v>
      </c>
      <c r="L13214" s="1">
        <v>-1172183</v>
      </c>
      <c r="M13214" s="1">
        <v>-277385284</v>
      </c>
      <c r="O13214" s="4">
        <v>76</v>
      </c>
      <c r="P13214" s="6">
        <f t="shared" si="634"/>
        <v>1.1689609999999999</v>
      </c>
      <c r="Q13214" s="6">
        <f t="shared" si="635"/>
        <v>-1.172183</v>
      </c>
      <c r="R13214" s="6">
        <f t="shared" si="636"/>
        <v>-277.38528400000001</v>
      </c>
    </row>
    <row r="13215" spans="3:18" x14ac:dyDescent="0.2">
      <c r="C13215">
        <v>77</v>
      </c>
      <c r="D13215" s="1">
        <v>1061043</v>
      </c>
      <c r="E13215" s="1">
        <v>-116929695</v>
      </c>
      <c r="F13215" s="1">
        <v>-282687866</v>
      </c>
      <c r="J13215">
        <v>77</v>
      </c>
      <c r="K13215" s="1">
        <v>1061043</v>
      </c>
      <c r="L13215" s="1">
        <v>-116929695</v>
      </c>
      <c r="M13215" s="1">
        <v>-282687866</v>
      </c>
      <c r="O13215" s="4">
        <v>77</v>
      </c>
      <c r="P13215" s="6">
        <f t="shared" si="634"/>
        <v>1.061043</v>
      </c>
      <c r="Q13215" s="6">
        <f t="shared" si="635"/>
        <v>-116.929695</v>
      </c>
      <c r="R13215" s="6">
        <f t="shared" si="636"/>
        <v>-282.68786599999999</v>
      </c>
    </row>
    <row r="13216" spans="3:18" x14ac:dyDescent="0.2">
      <c r="C13216">
        <v>78</v>
      </c>
      <c r="D13216" t="s">
        <v>2805</v>
      </c>
      <c r="E13216" s="1">
        <v>-116520271</v>
      </c>
      <c r="F13216" s="1">
        <v>-286067566</v>
      </c>
      <c r="J13216">
        <v>78</v>
      </c>
      <c r="K13216">
        <v>963632</v>
      </c>
      <c r="L13216" s="1">
        <v>-116520271</v>
      </c>
      <c r="M13216" s="1">
        <v>-286067566</v>
      </c>
      <c r="O13216" s="4">
        <v>78</v>
      </c>
      <c r="P13216" s="6">
        <f t="shared" si="634"/>
        <v>0.96363199999999993</v>
      </c>
      <c r="Q13216" s="6">
        <f t="shared" si="635"/>
        <v>-116.52027099999999</v>
      </c>
      <c r="R13216" s="6">
        <f t="shared" si="636"/>
        <v>-286.067566</v>
      </c>
    </row>
    <row r="13217" spans="3:18" x14ac:dyDescent="0.2">
      <c r="C13217">
        <v>79</v>
      </c>
      <c r="D13217" s="1">
        <v>127327</v>
      </c>
      <c r="E13217" s="1">
        <v>-115994751</v>
      </c>
      <c r="F13217" s="1">
        <v>-282442719</v>
      </c>
      <c r="J13217">
        <v>79</v>
      </c>
      <c r="K13217" s="1">
        <v>127327</v>
      </c>
      <c r="L13217" s="1">
        <v>-115994751</v>
      </c>
      <c r="M13217" s="1">
        <v>-282442719</v>
      </c>
      <c r="O13217" s="4">
        <v>79</v>
      </c>
      <c r="P13217" s="6">
        <f t="shared" si="634"/>
        <v>0.127327</v>
      </c>
      <c r="Q13217" s="6">
        <f t="shared" si="635"/>
        <v>-115.99475099999999</v>
      </c>
      <c r="R13217" s="6">
        <f t="shared" si="636"/>
        <v>-282.44271900000001</v>
      </c>
    </row>
    <row r="13218" spans="3:18" x14ac:dyDescent="0.2">
      <c r="C13218">
        <v>80</v>
      </c>
      <c r="D13218" s="1">
        <v>1383463</v>
      </c>
      <c r="E13218" s="1">
        <v>-115797897</v>
      </c>
      <c r="F13218" s="1">
        <v>-280542786</v>
      </c>
      <c r="J13218">
        <v>80</v>
      </c>
      <c r="K13218" s="1">
        <v>1383463</v>
      </c>
      <c r="L13218" s="1">
        <v>-115797897</v>
      </c>
      <c r="M13218" s="1">
        <v>-280542786</v>
      </c>
      <c r="O13218" s="4">
        <v>80</v>
      </c>
      <c r="P13218" s="6">
        <f t="shared" si="634"/>
        <v>1.3834629999999999</v>
      </c>
      <c r="Q13218" s="6">
        <f t="shared" si="635"/>
        <v>-115.79789699999999</v>
      </c>
      <c r="R13218" s="6">
        <f t="shared" si="636"/>
        <v>-280.54278599999998</v>
      </c>
    </row>
    <row r="13219" spans="3:18" x14ac:dyDescent="0.2">
      <c r="C13219">
        <v>81</v>
      </c>
      <c r="D13219" s="1">
        <v>1506443</v>
      </c>
      <c r="E13219" s="1">
        <v>-11575914</v>
      </c>
      <c r="F13219" s="1">
        <v>-278783325</v>
      </c>
      <c r="J13219">
        <v>81</v>
      </c>
      <c r="K13219" s="1">
        <v>1506443</v>
      </c>
      <c r="L13219" s="1">
        <v>-11575914</v>
      </c>
      <c r="M13219" s="1">
        <v>-278783325</v>
      </c>
      <c r="O13219" s="4">
        <v>81</v>
      </c>
      <c r="P13219" s="6">
        <f t="shared" si="634"/>
        <v>1.506443</v>
      </c>
      <c r="Q13219" s="6">
        <f t="shared" si="635"/>
        <v>-11.575913999999999</v>
      </c>
      <c r="R13219" s="6">
        <f t="shared" si="636"/>
        <v>-278.78332499999999</v>
      </c>
    </row>
    <row r="13220" spans="3:18" x14ac:dyDescent="0.2">
      <c r="C13220">
        <v>82</v>
      </c>
      <c r="D13220" s="1">
        <v>164651</v>
      </c>
      <c r="E13220" s="1">
        <v>-115950462</v>
      </c>
      <c r="F13220" s="1">
        <v>-27526593</v>
      </c>
      <c r="J13220">
        <v>82</v>
      </c>
      <c r="K13220" s="1">
        <v>164651</v>
      </c>
      <c r="L13220" s="1">
        <v>-115950462</v>
      </c>
      <c r="M13220" s="1">
        <v>-27526593</v>
      </c>
      <c r="O13220" s="4">
        <v>82</v>
      </c>
      <c r="P13220" s="6">
        <f t="shared" si="634"/>
        <v>0.16465099999999999</v>
      </c>
      <c r="Q13220" s="6">
        <f t="shared" si="635"/>
        <v>-115.950462</v>
      </c>
      <c r="R13220" s="6">
        <f t="shared" si="636"/>
        <v>-27.526592999999998</v>
      </c>
    </row>
    <row r="13221" spans="3:18" x14ac:dyDescent="0.2">
      <c r="C13221">
        <v>83</v>
      </c>
      <c r="D13221" s="1">
        <v>2124662</v>
      </c>
      <c r="E13221" s="1">
        <v>-118467255</v>
      </c>
      <c r="F13221" s="1">
        <v>-261105957</v>
      </c>
      <c r="J13221">
        <v>83</v>
      </c>
      <c r="K13221" s="1">
        <v>2124662</v>
      </c>
      <c r="L13221" s="1">
        <v>-118467255</v>
      </c>
      <c r="M13221" s="1">
        <v>-261105957</v>
      </c>
      <c r="O13221" s="4">
        <v>83</v>
      </c>
      <c r="P13221" s="6">
        <f t="shared" si="634"/>
        <v>2.1246619999999998</v>
      </c>
      <c r="Q13221" s="6">
        <f t="shared" si="635"/>
        <v>-118.46725499999999</v>
      </c>
      <c r="R13221" s="6">
        <f t="shared" si="636"/>
        <v>-261.10595699999999</v>
      </c>
    </row>
    <row r="13222" spans="3:18" x14ac:dyDescent="0.2">
      <c r="C13222">
        <v>84</v>
      </c>
      <c r="D13222" s="1">
        <v>2056704</v>
      </c>
      <c r="E13222" s="1">
        <v>-122808929</v>
      </c>
      <c r="F13222" s="1">
        <v>-253460129</v>
      </c>
      <c r="J13222">
        <v>84</v>
      </c>
      <c r="K13222" s="1">
        <v>2056704</v>
      </c>
      <c r="L13222" s="1">
        <v>-122808929</v>
      </c>
      <c r="M13222" s="1">
        <v>-253460129</v>
      </c>
      <c r="O13222" s="4">
        <v>84</v>
      </c>
      <c r="P13222" s="6">
        <f t="shared" si="634"/>
        <v>2.0567039999999999</v>
      </c>
      <c r="Q13222" s="6">
        <f t="shared" si="635"/>
        <v>-122.80892899999999</v>
      </c>
      <c r="R13222" s="6">
        <f t="shared" si="636"/>
        <v>-253.46012899999999</v>
      </c>
    </row>
    <row r="13223" spans="3:18" x14ac:dyDescent="0.2">
      <c r="C13223">
        <v>85</v>
      </c>
      <c r="D13223" s="1">
        <v>2033702</v>
      </c>
      <c r="E13223" s="1">
        <v>-127321861</v>
      </c>
      <c r="F13223" s="1">
        <v>-24314592</v>
      </c>
      <c r="J13223">
        <v>85</v>
      </c>
      <c r="K13223" s="1">
        <v>2033702</v>
      </c>
      <c r="L13223" s="1">
        <v>-127321861</v>
      </c>
      <c r="M13223" s="1">
        <v>-24314592</v>
      </c>
      <c r="O13223" s="4">
        <v>85</v>
      </c>
      <c r="P13223" s="6">
        <f t="shared" si="634"/>
        <v>2.0337019999999999</v>
      </c>
      <c r="Q13223" s="6">
        <f t="shared" si="635"/>
        <v>-127.321861</v>
      </c>
      <c r="R13223" s="6">
        <f t="shared" si="636"/>
        <v>-24.314591999999998</v>
      </c>
    </row>
    <row r="13224" spans="3:18" x14ac:dyDescent="0.2">
      <c r="C13224">
        <v>86</v>
      </c>
      <c r="D13224" s="1">
        <v>2122523</v>
      </c>
      <c r="E13224" s="1">
        <v>-130518402</v>
      </c>
      <c r="F13224" s="1">
        <v>-233152496</v>
      </c>
      <c r="J13224">
        <v>86</v>
      </c>
      <c r="K13224" s="1">
        <v>2122523</v>
      </c>
      <c r="L13224" s="1">
        <v>-130518402</v>
      </c>
      <c r="M13224" s="1">
        <v>-233152496</v>
      </c>
      <c r="O13224" s="4">
        <v>86</v>
      </c>
      <c r="P13224" s="6">
        <f t="shared" si="634"/>
        <v>2.1225229999999997</v>
      </c>
      <c r="Q13224" s="6">
        <f t="shared" si="635"/>
        <v>-130.51840199999998</v>
      </c>
      <c r="R13224" s="6">
        <f t="shared" si="636"/>
        <v>-233.15249599999999</v>
      </c>
    </row>
    <row r="13225" spans="3:18" x14ac:dyDescent="0.2">
      <c r="C13225">
        <v>87</v>
      </c>
      <c r="D13225" s="1">
        <v>2050424</v>
      </c>
      <c r="E13225" s="1">
        <v>-134936966</v>
      </c>
      <c r="F13225" s="1">
        <v>-218840317</v>
      </c>
      <c r="J13225">
        <v>87</v>
      </c>
      <c r="K13225" s="1">
        <v>2050424</v>
      </c>
      <c r="L13225" s="1">
        <v>-134936966</v>
      </c>
      <c r="M13225" s="1">
        <v>-218840317</v>
      </c>
      <c r="O13225" s="4">
        <v>87</v>
      </c>
      <c r="P13225" s="6">
        <f t="shared" si="634"/>
        <v>2.050424</v>
      </c>
      <c r="Q13225" s="6">
        <f t="shared" si="635"/>
        <v>-134.93696599999998</v>
      </c>
      <c r="R13225" s="6">
        <f t="shared" si="636"/>
        <v>-218.840317</v>
      </c>
    </row>
    <row r="13226" spans="3:18" x14ac:dyDescent="0.2">
      <c r="C13226">
        <v>88</v>
      </c>
      <c r="D13226" s="1">
        <v>1870064</v>
      </c>
      <c r="E13226" s="1">
        <v>-140800186</v>
      </c>
      <c r="F13226" s="1">
        <v>-204396667</v>
      </c>
      <c r="J13226">
        <v>88</v>
      </c>
      <c r="K13226" s="1">
        <v>1870064</v>
      </c>
      <c r="L13226" s="1">
        <v>-140800186</v>
      </c>
      <c r="M13226" s="1">
        <v>-204396667</v>
      </c>
      <c r="O13226" s="4">
        <v>88</v>
      </c>
      <c r="P13226" s="6">
        <f t="shared" si="634"/>
        <v>1.8700639999999999</v>
      </c>
      <c r="Q13226" s="6">
        <f t="shared" si="635"/>
        <v>-140.800186</v>
      </c>
      <c r="R13226" s="6">
        <f t="shared" si="636"/>
        <v>-204.39666699999998</v>
      </c>
    </row>
    <row r="13227" spans="3:18" x14ac:dyDescent="0.2">
      <c r="C13227">
        <v>89</v>
      </c>
      <c r="D13227" s="1">
        <v>1770626</v>
      </c>
      <c r="E13227" s="1">
        <v>-147150589</v>
      </c>
      <c r="F13227" s="1">
        <v>-19310463</v>
      </c>
      <c r="J13227">
        <v>89</v>
      </c>
      <c r="K13227" s="1">
        <v>1770626</v>
      </c>
      <c r="L13227" s="1">
        <v>-147150589</v>
      </c>
      <c r="M13227" s="1">
        <v>-19310463</v>
      </c>
      <c r="O13227" s="4">
        <v>89</v>
      </c>
      <c r="P13227" s="6">
        <f t="shared" si="634"/>
        <v>1.7706259999999998</v>
      </c>
      <c r="Q13227" s="6">
        <f t="shared" si="635"/>
        <v>-147.150589</v>
      </c>
      <c r="R13227" s="6">
        <f t="shared" si="636"/>
        <v>-19.310462999999999</v>
      </c>
    </row>
    <row r="13228" spans="3:18" x14ac:dyDescent="0.2">
      <c r="C13228">
        <v>90</v>
      </c>
      <c r="D13228" s="1">
        <v>1260503</v>
      </c>
      <c r="E13228" s="1">
        <v>-152395844</v>
      </c>
      <c r="F13228" s="1">
        <v>-188037247</v>
      </c>
      <c r="J13228">
        <v>90</v>
      </c>
      <c r="K13228" s="1">
        <v>1260503</v>
      </c>
      <c r="L13228" s="1">
        <v>-152395844</v>
      </c>
      <c r="M13228" s="1">
        <v>-188037247</v>
      </c>
      <c r="O13228" s="4">
        <v>90</v>
      </c>
      <c r="P13228" s="6">
        <f t="shared" si="634"/>
        <v>1.2605029999999999</v>
      </c>
      <c r="Q13228" s="6">
        <f t="shared" si="635"/>
        <v>-152.39584399999998</v>
      </c>
      <c r="R13228" s="6">
        <f t="shared" si="636"/>
        <v>-188.03724699999998</v>
      </c>
    </row>
    <row r="13229" spans="3:18" x14ac:dyDescent="0.2">
      <c r="C13229">
        <v>91</v>
      </c>
      <c r="D13229" s="1">
        <v>10791</v>
      </c>
      <c r="E13229" s="1">
        <v>-158794968</v>
      </c>
      <c r="F13229" s="1">
        <v>-186793213</v>
      </c>
      <c r="J13229">
        <v>91</v>
      </c>
      <c r="K13229" s="1">
        <v>10791</v>
      </c>
      <c r="L13229" s="1">
        <v>-158794968</v>
      </c>
      <c r="M13229" s="1">
        <v>-186793213</v>
      </c>
      <c r="O13229" s="4">
        <v>91</v>
      </c>
      <c r="P13229" s="6">
        <f t="shared" si="634"/>
        <v>1.0791E-2</v>
      </c>
      <c r="Q13229" s="6">
        <f t="shared" si="635"/>
        <v>-158.79496799999998</v>
      </c>
      <c r="R13229" s="6">
        <f t="shared" si="636"/>
        <v>-186.79321299999998</v>
      </c>
    </row>
    <row r="13230" spans="3:18" x14ac:dyDescent="0.2">
      <c r="C13230">
        <v>92</v>
      </c>
      <c r="D13230" t="s">
        <v>2806</v>
      </c>
      <c r="E13230" s="1">
        <v>-166792542</v>
      </c>
      <c r="F13230" s="1">
        <v>-182649292</v>
      </c>
      <c r="J13230">
        <v>92</v>
      </c>
      <c r="K13230">
        <v>807479</v>
      </c>
      <c r="L13230" s="1">
        <v>-166792542</v>
      </c>
      <c r="M13230" s="1">
        <v>-182649292</v>
      </c>
      <c r="O13230" s="4">
        <v>92</v>
      </c>
      <c r="P13230" s="6">
        <f t="shared" si="634"/>
        <v>0.80747899999999995</v>
      </c>
      <c r="Q13230" s="6">
        <f t="shared" si="635"/>
        <v>-166.792542</v>
      </c>
      <c r="R13230" s="6">
        <f t="shared" si="636"/>
        <v>-182.649292</v>
      </c>
    </row>
    <row r="13231" spans="3:18" x14ac:dyDescent="0.2">
      <c r="C13231">
        <v>93</v>
      </c>
      <c r="D13231" t="s">
        <v>2807</v>
      </c>
      <c r="E13231" s="1">
        <v>-161401672</v>
      </c>
      <c r="F13231" s="1">
        <v>-173330353</v>
      </c>
      <c r="J13231">
        <v>93</v>
      </c>
      <c r="K13231">
        <v>438066</v>
      </c>
      <c r="L13231" s="1">
        <v>-161401672</v>
      </c>
      <c r="M13231" s="1">
        <v>-173330353</v>
      </c>
      <c r="O13231" s="4">
        <v>93</v>
      </c>
      <c r="P13231" s="6">
        <f t="shared" si="634"/>
        <v>0.43806599999999996</v>
      </c>
      <c r="Q13231" s="6">
        <f t="shared" si="635"/>
        <v>-161.40167199999999</v>
      </c>
      <c r="R13231" s="6">
        <f t="shared" si="636"/>
        <v>-173.330353</v>
      </c>
    </row>
    <row r="13232" spans="3:18" x14ac:dyDescent="0.2">
      <c r="C13232">
        <v>94</v>
      </c>
      <c r="D13232" t="s">
        <v>2808</v>
      </c>
      <c r="E13232" s="1">
        <v>-155409821</v>
      </c>
      <c r="F13232" s="1">
        <v>-173344818</v>
      </c>
      <c r="J13232">
        <v>94</v>
      </c>
      <c r="K13232">
        <v>870859</v>
      </c>
      <c r="L13232" s="1">
        <v>-155409821</v>
      </c>
      <c r="M13232" s="1">
        <v>-173344818</v>
      </c>
      <c r="O13232" s="4">
        <v>94</v>
      </c>
      <c r="P13232" s="6">
        <f t="shared" si="634"/>
        <v>0.87085899999999994</v>
      </c>
      <c r="Q13232" s="6">
        <f t="shared" si="635"/>
        <v>-155.40982099999999</v>
      </c>
      <c r="R13232" s="6">
        <f t="shared" si="636"/>
        <v>-173.344818</v>
      </c>
    </row>
    <row r="13233" spans="3:18" x14ac:dyDescent="0.2">
      <c r="C13233">
        <v>95</v>
      </c>
      <c r="D13233" t="s">
        <v>2809</v>
      </c>
      <c r="E13233" s="1">
        <v>-151682953</v>
      </c>
      <c r="F13233" s="1">
        <v>-173951996</v>
      </c>
      <c r="J13233">
        <v>95</v>
      </c>
      <c r="K13233">
        <v>37983</v>
      </c>
      <c r="L13233" s="1">
        <v>-151682953</v>
      </c>
      <c r="M13233" s="1">
        <v>-173951996</v>
      </c>
      <c r="O13233" s="4">
        <v>95</v>
      </c>
      <c r="P13233" s="6">
        <f t="shared" si="634"/>
        <v>3.7982999999999996E-2</v>
      </c>
      <c r="Q13233" s="6">
        <f t="shared" si="635"/>
        <v>-151.682953</v>
      </c>
      <c r="R13233" s="6">
        <f t="shared" si="636"/>
        <v>-173.95199599999998</v>
      </c>
    </row>
    <row r="13234" spans="3:18" x14ac:dyDescent="0.2">
      <c r="C13234">
        <v>96</v>
      </c>
      <c r="D13234" s="1">
        <v>1809639</v>
      </c>
      <c r="E13234" s="1">
        <v>-156972855</v>
      </c>
      <c r="F13234" s="1">
        <v>-185399017</v>
      </c>
      <c r="J13234">
        <v>96</v>
      </c>
      <c r="K13234" s="1">
        <v>1809639</v>
      </c>
      <c r="L13234" s="1">
        <v>-156972855</v>
      </c>
      <c r="M13234" s="1">
        <v>-185399017</v>
      </c>
      <c r="O13234" s="4">
        <v>96</v>
      </c>
      <c r="P13234" s="6">
        <f t="shared" si="634"/>
        <v>1.809639</v>
      </c>
      <c r="Q13234" s="6">
        <f t="shared" si="635"/>
        <v>-156.97285499999998</v>
      </c>
      <c r="R13234" s="6">
        <f t="shared" si="636"/>
        <v>-185.39901699999999</v>
      </c>
    </row>
    <row r="13235" spans="3:18" x14ac:dyDescent="0.2">
      <c r="C13235">
        <v>97</v>
      </c>
      <c r="D13235" s="1">
        <v>2051985</v>
      </c>
      <c r="E13235" s="1">
        <v>-16385466</v>
      </c>
      <c r="F13235" s="1">
        <v>-195930435</v>
      </c>
      <c r="J13235">
        <v>97</v>
      </c>
      <c r="K13235" s="1">
        <v>2051985</v>
      </c>
      <c r="L13235" s="1">
        <v>-16385466</v>
      </c>
      <c r="M13235" s="1">
        <v>-195930435</v>
      </c>
      <c r="O13235" s="4">
        <v>97</v>
      </c>
      <c r="P13235" s="6">
        <f t="shared" si="634"/>
        <v>2.0519849999999997</v>
      </c>
      <c r="Q13235" s="6">
        <f t="shared" si="635"/>
        <v>-16.385466000000001</v>
      </c>
      <c r="R13235" s="6">
        <f t="shared" si="636"/>
        <v>-195.93043499999999</v>
      </c>
    </row>
    <row r="13236" spans="3:18" x14ac:dyDescent="0.2">
      <c r="C13236">
        <v>98</v>
      </c>
      <c r="D13236" s="1">
        <v>2081019</v>
      </c>
      <c r="E13236" s="1">
        <v>-172654327</v>
      </c>
      <c r="F13236" s="1">
        <v>-211207489</v>
      </c>
      <c r="J13236">
        <v>98</v>
      </c>
      <c r="K13236" s="1">
        <v>2081019</v>
      </c>
      <c r="L13236" s="1">
        <v>-172654327</v>
      </c>
      <c r="M13236" s="1">
        <v>-211207489</v>
      </c>
      <c r="O13236" s="4">
        <v>98</v>
      </c>
      <c r="P13236" s="6">
        <f t="shared" si="634"/>
        <v>2.081019</v>
      </c>
      <c r="Q13236" s="6">
        <f t="shared" si="635"/>
        <v>-172.65432699999999</v>
      </c>
      <c r="R13236" s="6">
        <f t="shared" si="636"/>
        <v>-211.20748899999998</v>
      </c>
    </row>
    <row r="13237" spans="3:18" x14ac:dyDescent="0.2">
      <c r="C13237">
        <v>99</v>
      </c>
      <c r="D13237" s="1">
        <v>2044046</v>
      </c>
      <c r="E13237" s="1">
        <v>-177993134</v>
      </c>
      <c r="F13237" s="1">
        <v>-221275375</v>
      </c>
      <c r="J13237">
        <v>99</v>
      </c>
      <c r="K13237" s="1">
        <v>2044046</v>
      </c>
      <c r="L13237" s="1">
        <v>-177993134</v>
      </c>
      <c r="M13237" s="1">
        <v>-221275375</v>
      </c>
      <c r="O13237" s="4">
        <v>99</v>
      </c>
      <c r="P13237" s="6">
        <f t="shared" si="634"/>
        <v>2.0440459999999998</v>
      </c>
      <c r="Q13237" s="6">
        <f t="shared" si="635"/>
        <v>-177.993134</v>
      </c>
      <c r="R13237" s="6">
        <f t="shared" si="636"/>
        <v>-221.275375</v>
      </c>
    </row>
    <row r="13238" spans="3:18" x14ac:dyDescent="0.2">
      <c r="C13238">
        <v>100</v>
      </c>
      <c r="D13238" s="1">
        <v>1936893</v>
      </c>
      <c r="E13238" s="1">
        <v>-181107941</v>
      </c>
      <c r="F13238" s="1">
        <v>-229084503</v>
      </c>
      <c r="J13238">
        <v>100</v>
      </c>
      <c r="K13238" s="1">
        <v>1936893</v>
      </c>
      <c r="L13238" s="1">
        <v>-181107941</v>
      </c>
      <c r="M13238" s="1">
        <v>-229084503</v>
      </c>
      <c r="O13238" s="4">
        <v>100</v>
      </c>
      <c r="P13238" s="6">
        <f t="shared" si="634"/>
        <v>1.936893</v>
      </c>
      <c r="Q13238" s="6">
        <f t="shared" si="635"/>
        <v>-181.10794099999998</v>
      </c>
      <c r="R13238" s="6">
        <f t="shared" si="636"/>
        <v>-229.08450299999998</v>
      </c>
    </row>
    <row r="13239" spans="3:18" x14ac:dyDescent="0.2">
      <c r="C13239">
        <v>101</v>
      </c>
      <c r="D13239" s="1">
        <v>1812205</v>
      </c>
      <c r="E13239" s="1">
        <v>-186033081</v>
      </c>
      <c r="F13239" s="1">
        <v>-238217041</v>
      </c>
      <c r="J13239">
        <v>101</v>
      </c>
      <c r="K13239" s="1">
        <v>1812205</v>
      </c>
      <c r="L13239" s="1">
        <v>-186033081</v>
      </c>
      <c r="M13239" s="1">
        <v>-238217041</v>
      </c>
      <c r="O13239" s="4">
        <v>101</v>
      </c>
      <c r="P13239" s="6">
        <f t="shared" si="634"/>
        <v>1.8122049999999998</v>
      </c>
      <c r="Q13239" s="6">
        <f t="shared" si="635"/>
        <v>-186.03308099999998</v>
      </c>
      <c r="R13239" s="6">
        <f t="shared" si="636"/>
        <v>-238.21704099999999</v>
      </c>
    </row>
    <row r="13240" spans="3:18" x14ac:dyDescent="0.2">
      <c r="C13240">
        <v>102</v>
      </c>
      <c r="D13240" s="1">
        <v>169898</v>
      </c>
      <c r="E13240" s="1">
        <v>-19040126</v>
      </c>
      <c r="F13240" s="1">
        <v>-246096451</v>
      </c>
      <c r="J13240">
        <v>102</v>
      </c>
      <c r="K13240" s="1">
        <v>169898</v>
      </c>
      <c r="L13240" s="1">
        <v>-19040126</v>
      </c>
      <c r="M13240" s="1">
        <v>-246096451</v>
      </c>
      <c r="O13240" s="4">
        <v>102</v>
      </c>
      <c r="P13240" s="6">
        <f t="shared" si="634"/>
        <v>0.16989799999999999</v>
      </c>
      <c r="Q13240" s="6">
        <f t="shared" si="635"/>
        <v>-19.040126000000001</v>
      </c>
      <c r="R13240" s="6">
        <f t="shared" si="636"/>
        <v>-246.096451</v>
      </c>
    </row>
    <row r="13241" spans="3:18" x14ac:dyDescent="0.2">
      <c r="C13241">
        <v>103</v>
      </c>
      <c r="D13241" s="1">
        <v>1537043</v>
      </c>
      <c r="E13241" s="1">
        <v>-193365402</v>
      </c>
      <c r="F13241" s="1">
        <v>-25323761</v>
      </c>
      <c r="J13241">
        <v>103</v>
      </c>
      <c r="K13241" s="1">
        <v>1537043</v>
      </c>
      <c r="L13241" s="1">
        <v>-193365402</v>
      </c>
      <c r="M13241" s="1">
        <v>-25323761</v>
      </c>
      <c r="O13241" s="4">
        <v>103</v>
      </c>
      <c r="P13241" s="6">
        <f t="shared" si="634"/>
        <v>1.5370429999999999</v>
      </c>
      <c r="Q13241" s="6">
        <f t="shared" si="635"/>
        <v>-193.36540199999999</v>
      </c>
      <c r="R13241" s="6">
        <f t="shared" si="636"/>
        <v>-25.323760999999998</v>
      </c>
    </row>
    <row r="13242" spans="3:18" x14ac:dyDescent="0.2">
      <c r="C13242">
        <v>104</v>
      </c>
      <c r="D13242" s="1">
        <v>1465842</v>
      </c>
      <c r="E13242" s="1">
        <v>-195473419</v>
      </c>
      <c r="F13242" s="1">
        <v>-257600342</v>
      </c>
      <c r="J13242">
        <v>104</v>
      </c>
      <c r="K13242" s="1">
        <v>1465842</v>
      </c>
      <c r="L13242" s="1">
        <v>-195473419</v>
      </c>
      <c r="M13242" s="1">
        <v>-257600342</v>
      </c>
      <c r="O13242" s="4">
        <v>104</v>
      </c>
      <c r="P13242" s="6">
        <f t="shared" si="634"/>
        <v>1.4658419999999999</v>
      </c>
      <c r="Q13242" s="6">
        <f t="shared" si="635"/>
        <v>-195.47341899999998</v>
      </c>
      <c r="R13242" s="6">
        <f t="shared" si="636"/>
        <v>-257.60034200000001</v>
      </c>
    </row>
    <row r="13243" spans="3:18" x14ac:dyDescent="0.2">
      <c r="C13243">
        <v>105</v>
      </c>
      <c r="D13243" s="1">
        <v>1355549</v>
      </c>
      <c r="E13243" s="1">
        <v>-19663649</v>
      </c>
      <c r="F13243" s="1">
        <v>-261274872</v>
      </c>
      <c r="J13243">
        <v>105</v>
      </c>
      <c r="K13243" s="1">
        <v>1355549</v>
      </c>
      <c r="L13243" s="1">
        <v>-19663649</v>
      </c>
      <c r="M13243" s="1">
        <v>-261274872</v>
      </c>
      <c r="O13243" s="4">
        <v>105</v>
      </c>
      <c r="P13243" s="6">
        <f t="shared" si="634"/>
        <v>1.3555489999999999</v>
      </c>
      <c r="Q13243" s="6">
        <f t="shared" si="635"/>
        <v>-19.663648999999999</v>
      </c>
      <c r="R13243" s="6">
        <f t="shared" si="636"/>
        <v>-261.27487200000002</v>
      </c>
    </row>
    <row r="13244" spans="3:18" x14ac:dyDescent="0.2">
      <c r="C13244">
        <v>106</v>
      </c>
      <c r="D13244" s="1">
        <v>1263498</v>
      </c>
      <c r="E13244" s="1">
        <v>-196710968</v>
      </c>
      <c r="F13244" s="1">
        <v>-263177277</v>
      </c>
      <c r="J13244">
        <v>106</v>
      </c>
      <c r="K13244" s="1">
        <v>1263498</v>
      </c>
      <c r="L13244" s="1">
        <v>-196710968</v>
      </c>
      <c r="M13244" s="1">
        <v>-263177277</v>
      </c>
      <c r="O13244" s="4">
        <v>106</v>
      </c>
      <c r="P13244" s="6">
        <f t="shared" si="634"/>
        <v>1.263498</v>
      </c>
      <c r="Q13244" s="6">
        <f t="shared" si="635"/>
        <v>-196.71096799999998</v>
      </c>
      <c r="R13244" s="6">
        <f t="shared" si="636"/>
        <v>-263.177277</v>
      </c>
    </row>
    <row r="13245" spans="3:18" x14ac:dyDescent="0.2">
      <c r="C13245">
        <v>107</v>
      </c>
      <c r="D13245" s="1">
        <v>1212117</v>
      </c>
      <c r="E13245" s="1">
        <v>-195704269</v>
      </c>
      <c r="F13245" s="1">
        <v>-262809265</v>
      </c>
      <c r="J13245">
        <v>107</v>
      </c>
      <c r="K13245" s="1">
        <v>1212117</v>
      </c>
      <c r="L13245" s="1">
        <v>-195704269</v>
      </c>
      <c r="M13245" s="1">
        <v>-262809265</v>
      </c>
      <c r="O13245" s="4">
        <v>107</v>
      </c>
      <c r="P13245" s="6">
        <f t="shared" si="634"/>
        <v>1.2121169999999999</v>
      </c>
      <c r="Q13245" s="6">
        <f t="shared" si="635"/>
        <v>-195.70426899999998</v>
      </c>
      <c r="R13245" s="6">
        <f t="shared" si="636"/>
        <v>-262.80926499999998</v>
      </c>
    </row>
    <row r="13246" spans="3:18" x14ac:dyDescent="0.2">
      <c r="C13246">
        <v>108</v>
      </c>
      <c r="D13246" s="1">
        <v>1152639</v>
      </c>
      <c r="E13246" s="1">
        <v>-193552628</v>
      </c>
      <c r="F13246" s="1">
        <v>-260788757</v>
      </c>
      <c r="J13246">
        <v>108</v>
      </c>
      <c r="K13246" s="1">
        <v>1152639</v>
      </c>
      <c r="L13246" s="1">
        <v>-193552628</v>
      </c>
      <c r="M13246" s="1">
        <v>-260788757</v>
      </c>
      <c r="O13246" s="4">
        <v>108</v>
      </c>
      <c r="P13246" s="6">
        <f t="shared" si="634"/>
        <v>1.152639</v>
      </c>
      <c r="Q13246" s="6">
        <f t="shared" si="635"/>
        <v>-193.552628</v>
      </c>
      <c r="R13246" s="6">
        <f t="shared" si="636"/>
        <v>-260.78875699999998</v>
      </c>
    </row>
    <row r="13247" spans="3:18" x14ac:dyDescent="0.2">
      <c r="C13247">
        <v>109</v>
      </c>
      <c r="D13247" s="1">
        <v>1068271</v>
      </c>
      <c r="E13247" s="1">
        <v>-190242371</v>
      </c>
      <c r="F13247" s="1">
        <v>-257134918</v>
      </c>
      <c r="J13247">
        <v>109</v>
      </c>
      <c r="K13247" s="1">
        <v>1068271</v>
      </c>
      <c r="L13247" s="1">
        <v>-190242371</v>
      </c>
      <c r="M13247" s="1">
        <v>-257134918</v>
      </c>
      <c r="O13247" s="4">
        <v>109</v>
      </c>
      <c r="P13247" s="6">
        <f t="shared" si="634"/>
        <v>1.068271</v>
      </c>
      <c r="Q13247" s="6">
        <f t="shared" si="635"/>
        <v>-190.24237099999999</v>
      </c>
      <c r="R13247" s="6">
        <f t="shared" si="636"/>
        <v>-257.13491799999997</v>
      </c>
    </row>
    <row r="13248" spans="3:18" x14ac:dyDescent="0.2">
      <c r="C13248">
        <v>110</v>
      </c>
      <c r="D13248" t="s">
        <v>2810</v>
      </c>
      <c r="E13248" s="1">
        <v>-187352875</v>
      </c>
      <c r="F13248" s="1">
        <v>-26379422</v>
      </c>
      <c r="J13248">
        <v>110</v>
      </c>
      <c r="K13248">
        <v>444061</v>
      </c>
      <c r="L13248" s="1">
        <v>-187352875</v>
      </c>
      <c r="M13248" s="1">
        <v>-26379422</v>
      </c>
      <c r="O13248" s="4">
        <v>110</v>
      </c>
      <c r="P13248" s="6">
        <f t="shared" si="634"/>
        <v>0.44406099999999998</v>
      </c>
      <c r="Q13248" s="6">
        <f t="shared" si="635"/>
        <v>-187.35287499999998</v>
      </c>
      <c r="R13248" s="6">
        <f t="shared" si="636"/>
        <v>-26.379421999999998</v>
      </c>
    </row>
    <row r="13249" spans="3:18" x14ac:dyDescent="0.2">
      <c r="C13249">
        <v>111</v>
      </c>
      <c r="D13249" t="s">
        <v>2811</v>
      </c>
      <c r="E13249" s="1">
        <v>-185320129</v>
      </c>
      <c r="F13249" s="1">
        <v>-264153107</v>
      </c>
      <c r="J13249">
        <v>111</v>
      </c>
      <c r="K13249">
        <v>173659</v>
      </c>
      <c r="L13249" s="1">
        <v>-185320129</v>
      </c>
      <c r="M13249" s="1">
        <v>-264153107</v>
      </c>
      <c r="O13249" s="4">
        <v>111</v>
      </c>
      <c r="P13249" s="6">
        <f t="shared" si="634"/>
        <v>0.17365899999999998</v>
      </c>
      <c r="Q13249" s="6">
        <f t="shared" si="635"/>
        <v>-185.32012899999998</v>
      </c>
      <c r="R13249" s="6">
        <f t="shared" si="636"/>
        <v>-264.15310699999998</v>
      </c>
    </row>
    <row r="13250" spans="3:18" x14ac:dyDescent="0.2">
      <c r="C13250">
        <v>112</v>
      </c>
      <c r="D13250" t="s">
        <v>2812</v>
      </c>
      <c r="E13250" s="1">
        <v>-183832382</v>
      </c>
      <c r="F13250" s="1">
        <v>-257233521</v>
      </c>
      <c r="J13250">
        <v>112</v>
      </c>
      <c r="K13250">
        <v>281552</v>
      </c>
      <c r="L13250" s="1">
        <v>-183832382</v>
      </c>
      <c r="M13250" s="1">
        <v>-257233521</v>
      </c>
      <c r="O13250" s="4">
        <v>112</v>
      </c>
      <c r="P13250" s="6">
        <f t="shared" si="634"/>
        <v>0.28155199999999997</v>
      </c>
      <c r="Q13250" s="6">
        <f t="shared" si="635"/>
        <v>-183.832382</v>
      </c>
      <c r="R13250" s="6">
        <f t="shared" si="636"/>
        <v>-257.233521</v>
      </c>
    </row>
    <row r="13251" spans="3:18" x14ac:dyDescent="0.2">
      <c r="C13251">
        <v>113</v>
      </c>
      <c r="D13251" t="s">
        <v>2813</v>
      </c>
      <c r="E13251" s="1">
        <v>-18165274</v>
      </c>
      <c r="F13251" s="1">
        <v>-252563858</v>
      </c>
      <c r="J13251">
        <v>113</v>
      </c>
      <c r="K13251">
        <v>152334</v>
      </c>
      <c r="L13251" s="1">
        <v>-18165274</v>
      </c>
      <c r="M13251" s="1">
        <v>-252563858</v>
      </c>
      <c r="O13251" s="4">
        <v>113</v>
      </c>
      <c r="P13251" s="6">
        <f t="shared" si="634"/>
        <v>0.152334</v>
      </c>
      <c r="Q13251" s="6">
        <f t="shared" si="635"/>
        <v>-18.165274</v>
      </c>
      <c r="R13251" s="6">
        <f t="shared" si="636"/>
        <v>-252.56385799999998</v>
      </c>
    </row>
    <row r="13252" spans="3:18" x14ac:dyDescent="0.2">
      <c r="C13252">
        <v>114</v>
      </c>
      <c r="D13252" t="s">
        <v>2814</v>
      </c>
      <c r="E13252" s="1">
        <v>-175764786</v>
      </c>
      <c r="F13252" s="1">
        <v>-226423584</v>
      </c>
      <c r="J13252">
        <v>114</v>
      </c>
      <c r="K13252">
        <v>108431</v>
      </c>
      <c r="L13252" s="1">
        <v>-175764786</v>
      </c>
      <c r="M13252" s="1">
        <v>-226423584</v>
      </c>
      <c r="O13252" s="4">
        <v>114</v>
      </c>
      <c r="P13252" s="6">
        <f t="shared" si="634"/>
        <v>0.108431</v>
      </c>
      <c r="Q13252" s="6">
        <f t="shared" si="635"/>
        <v>-175.76478599999999</v>
      </c>
      <c r="R13252" s="6">
        <f t="shared" si="636"/>
        <v>-226.42358399999998</v>
      </c>
    </row>
    <row r="13253" spans="3:18" x14ac:dyDescent="0.2">
      <c r="C13253">
        <v>115</v>
      </c>
      <c r="D13253" t="s">
        <v>2815</v>
      </c>
      <c r="E13253" s="1">
        <v>-163437195</v>
      </c>
      <c r="F13253" s="1">
        <v>-210904663</v>
      </c>
      <c r="J13253">
        <v>115</v>
      </c>
      <c r="K13253">
        <v>584413</v>
      </c>
      <c r="L13253" s="1">
        <v>-163437195</v>
      </c>
      <c r="M13253" s="1">
        <v>-210904663</v>
      </c>
      <c r="O13253" s="4">
        <v>115</v>
      </c>
      <c r="P13253" s="6">
        <f t="shared" si="634"/>
        <v>0.58441299999999996</v>
      </c>
      <c r="Q13253" s="6">
        <f t="shared" si="635"/>
        <v>-163.437195</v>
      </c>
      <c r="R13253" s="6">
        <f t="shared" si="636"/>
        <v>-210.904663</v>
      </c>
    </row>
    <row r="13254" spans="3:18" x14ac:dyDescent="0.2">
      <c r="C13254">
        <v>116</v>
      </c>
      <c r="D13254" t="s">
        <v>2816</v>
      </c>
      <c r="E13254" s="1">
        <v>-146976639</v>
      </c>
      <c r="F13254" s="1">
        <v>-19541333</v>
      </c>
      <c r="J13254">
        <v>116</v>
      </c>
      <c r="K13254">
        <v>678423</v>
      </c>
      <c r="L13254" s="1">
        <v>-146976639</v>
      </c>
      <c r="M13254" s="1">
        <v>-19541333</v>
      </c>
      <c r="O13254" s="4">
        <v>116</v>
      </c>
      <c r="P13254" s="6">
        <f t="shared" si="634"/>
        <v>0.678423</v>
      </c>
      <c r="Q13254" s="6">
        <f t="shared" si="635"/>
        <v>-146.97663900000001</v>
      </c>
      <c r="R13254" s="6">
        <f t="shared" si="636"/>
        <v>-19.541332999999998</v>
      </c>
    </row>
    <row r="13255" spans="3:18" x14ac:dyDescent="0.2">
      <c r="C13255">
        <v>117</v>
      </c>
      <c r="D13255" t="s">
        <v>2817</v>
      </c>
      <c r="E13255" s="1">
        <v>-131110504</v>
      </c>
      <c r="F13255" s="1">
        <v>-177022324</v>
      </c>
      <c r="J13255">
        <v>117</v>
      </c>
      <c r="K13255">
        <v>185664</v>
      </c>
      <c r="L13255" s="1">
        <v>-131110504</v>
      </c>
      <c r="M13255" s="1">
        <v>-177022324</v>
      </c>
      <c r="O13255" s="4">
        <v>117</v>
      </c>
      <c r="P13255" s="6">
        <f t="shared" si="634"/>
        <v>0.185664</v>
      </c>
      <c r="Q13255" s="6">
        <f t="shared" si="635"/>
        <v>-131.11050399999999</v>
      </c>
      <c r="R13255" s="6">
        <f t="shared" si="636"/>
        <v>-177.022324</v>
      </c>
    </row>
    <row r="13256" spans="3:18" x14ac:dyDescent="0.2">
      <c r="C13256">
        <v>118</v>
      </c>
      <c r="D13256" t="s">
        <v>2818</v>
      </c>
      <c r="E13256" s="1">
        <v>-117509857</v>
      </c>
      <c r="F13256" s="1">
        <v>-160098648</v>
      </c>
      <c r="J13256">
        <v>118</v>
      </c>
      <c r="K13256">
        <v>54896</v>
      </c>
      <c r="L13256" s="1">
        <v>-117509857</v>
      </c>
      <c r="M13256" s="1">
        <v>-160098648</v>
      </c>
      <c r="O13256" s="4">
        <v>118</v>
      </c>
      <c r="P13256" s="6">
        <f t="shared" si="634"/>
        <v>5.4896E-2</v>
      </c>
      <c r="Q13256" s="6">
        <f t="shared" si="635"/>
        <v>-117.509857</v>
      </c>
      <c r="R13256" s="6">
        <f t="shared" si="636"/>
        <v>-160.098648</v>
      </c>
    </row>
    <row r="13257" spans="3:18" x14ac:dyDescent="0.2">
      <c r="C13257">
        <v>119</v>
      </c>
      <c r="D13257" t="s">
        <v>2819</v>
      </c>
      <c r="E13257" s="1">
        <v>-108735237</v>
      </c>
      <c r="F13257" s="1">
        <v>-148211792</v>
      </c>
      <c r="J13257">
        <v>119</v>
      </c>
      <c r="K13257">
        <v>852587</v>
      </c>
      <c r="L13257" s="1">
        <v>-108735237</v>
      </c>
      <c r="M13257" s="1">
        <v>-148211792</v>
      </c>
      <c r="O13257" s="4">
        <v>119</v>
      </c>
      <c r="P13257" s="6">
        <f t="shared" si="634"/>
        <v>0.85258699999999998</v>
      </c>
      <c r="Q13257" s="6">
        <f t="shared" si="635"/>
        <v>-108.735237</v>
      </c>
      <c r="R13257" s="6">
        <f t="shared" si="636"/>
        <v>-148.211792</v>
      </c>
    </row>
    <row r="13258" spans="3:18" x14ac:dyDescent="0.2">
      <c r="C13258">
        <v>120</v>
      </c>
      <c r="D13258" t="s">
        <v>2820</v>
      </c>
      <c r="E13258" s="1">
        <v>-103546265</v>
      </c>
      <c r="F13258" s="1">
        <v>-140616318</v>
      </c>
      <c r="J13258">
        <v>120</v>
      </c>
      <c r="K13258">
        <v>937927</v>
      </c>
      <c r="L13258" s="1">
        <v>-103546265</v>
      </c>
      <c r="M13258" s="1">
        <v>-140616318</v>
      </c>
      <c r="O13258" s="4">
        <v>120</v>
      </c>
      <c r="P13258" s="6">
        <f t="shared" si="634"/>
        <v>0.93792699999999996</v>
      </c>
      <c r="Q13258" s="6">
        <f t="shared" si="635"/>
        <v>-103.54626499999999</v>
      </c>
      <c r="R13258" s="6">
        <f t="shared" si="636"/>
        <v>-140.61631800000001</v>
      </c>
    </row>
    <row r="13259" spans="3:18" x14ac:dyDescent="0.2">
      <c r="C13259">
        <v>121</v>
      </c>
      <c r="D13259" t="s">
        <v>2821</v>
      </c>
      <c r="E13259" s="1">
        <v>-98223335</v>
      </c>
      <c r="F13259" s="1">
        <v>-132904434</v>
      </c>
      <c r="J13259">
        <v>121</v>
      </c>
      <c r="K13259">
        <v>937352</v>
      </c>
      <c r="L13259" s="1">
        <v>-98223335</v>
      </c>
      <c r="M13259" s="1">
        <v>-132904434</v>
      </c>
      <c r="O13259" s="4">
        <v>121</v>
      </c>
      <c r="P13259" s="6">
        <f t="shared" si="634"/>
        <v>0.93735199999999996</v>
      </c>
      <c r="Q13259" s="6">
        <f t="shared" si="635"/>
        <v>-98.223334999999992</v>
      </c>
      <c r="R13259" s="6">
        <f t="shared" si="636"/>
        <v>-132.90443399999998</v>
      </c>
    </row>
    <row r="13260" spans="3:18" x14ac:dyDescent="0.2">
      <c r="C13260">
        <v>122</v>
      </c>
      <c r="D13260" s="1">
        <v>1101815</v>
      </c>
      <c r="E13260" s="1">
        <v>-93080208</v>
      </c>
      <c r="F13260" s="1">
        <v>-123023804</v>
      </c>
      <c r="J13260">
        <v>122</v>
      </c>
      <c r="K13260" s="1">
        <v>1101815</v>
      </c>
      <c r="L13260" s="1">
        <v>-93080208</v>
      </c>
      <c r="M13260" s="1">
        <v>-123023804</v>
      </c>
      <c r="O13260" s="4">
        <v>122</v>
      </c>
      <c r="P13260" s="6">
        <f t="shared" si="634"/>
        <v>1.101815</v>
      </c>
      <c r="Q13260" s="6">
        <f t="shared" si="635"/>
        <v>-93.080207999999999</v>
      </c>
      <c r="R13260" s="6">
        <f t="shared" si="636"/>
        <v>-123.023804</v>
      </c>
    </row>
    <row r="13261" spans="3:18" x14ac:dyDescent="0.2">
      <c r="C13261">
        <v>123</v>
      </c>
      <c r="D13261" t="s">
        <v>2822</v>
      </c>
      <c r="E13261" s="1">
        <v>-88013237</v>
      </c>
      <c r="F13261" s="1">
        <v>-11593663</v>
      </c>
      <c r="J13261">
        <v>123</v>
      </c>
      <c r="K13261">
        <v>96583</v>
      </c>
      <c r="L13261" s="1">
        <v>-88013237</v>
      </c>
      <c r="M13261" s="1">
        <v>-11593663</v>
      </c>
      <c r="O13261" s="4">
        <v>123</v>
      </c>
      <c r="P13261" s="6">
        <f t="shared" si="634"/>
        <v>9.6583000000000002E-2</v>
      </c>
      <c r="Q13261" s="6">
        <f t="shared" si="635"/>
        <v>-88.01323699999999</v>
      </c>
      <c r="R13261" s="6">
        <f t="shared" si="636"/>
        <v>-11.593662999999999</v>
      </c>
    </row>
    <row r="13262" spans="3:18" x14ac:dyDescent="0.2">
      <c r="C13262">
        <v>124</v>
      </c>
      <c r="D13262" t="s">
        <v>2823</v>
      </c>
      <c r="E13262" s="1">
        <v>-83220764</v>
      </c>
      <c r="F13262" s="1">
        <v>-109622314</v>
      </c>
      <c r="J13262">
        <v>124</v>
      </c>
      <c r="K13262">
        <v>778535</v>
      </c>
      <c r="L13262" s="1">
        <v>-83220764</v>
      </c>
      <c r="M13262" s="1">
        <v>-109622314</v>
      </c>
      <c r="O13262" s="4">
        <v>124</v>
      </c>
      <c r="P13262" s="6">
        <f t="shared" si="634"/>
        <v>0.77853499999999998</v>
      </c>
      <c r="Q13262" s="6">
        <f t="shared" si="635"/>
        <v>-83.220764000000003</v>
      </c>
      <c r="R13262" s="6">
        <f t="shared" si="636"/>
        <v>-109.62231399999999</v>
      </c>
    </row>
    <row r="13263" spans="3:18" x14ac:dyDescent="0.2">
      <c r="C13263">
        <v>125</v>
      </c>
      <c r="D13263" t="s">
        <v>2824</v>
      </c>
      <c r="E13263" s="1">
        <v>-78862572</v>
      </c>
      <c r="F13263" s="1">
        <v>-105685707</v>
      </c>
      <c r="J13263">
        <v>125</v>
      </c>
      <c r="K13263">
        <v>437757</v>
      </c>
      <c r="L13263" s="1">
        <v>-78862572</v>
      </c>
      <c r="M13263" s="1">
        <v>-105685707</v>
      </c>
      <c r="O13263" s="4">
        <v>125</v>
      </c>
      <c r="P13263" s="6">
        <f t="shared" si="634"/>
        <v>0.43775700000000001</v>
      </c>
      <c r="Q13263" s="6">
        <f t="shared" si="635"/>
        <v>-78.862572</v>
      </c>
      <c r="R13263" s="6">
        <f t="shared" si="636"/>
        <v>-105.68570699999999</v>
      </c>
    </row>
    <row r="13264" spans="3:18" x14ac:dyDescent="0.2">
      <c r="C13264">
        <v>126</v>
      </c>
      <c r="D13264" t="s">
        <v>2825</v>
      </c>
      <c r="E13264" s="1">
        <v>-75173195</v>
      </c>
      <c r="F13264" s="1">
        <v>-98988686</v>
      </c>
      <c r="J13264">
        <v>126</v>
      </c>
      <c r="K13264">
        <v>401367</v>
      </c>
      <c r="L13264" s="1">
        <v>-75173195</v>
      </c>
      <c r="M13264" s="1">
        <v>-98988686</v>
      </c>
      <c r="O13264" s="4">
        <v>126</v>
      </c>
      <c r="P13264" s="6">
        <f t="shared" si="634"/>
        <v>0.40136699999999997</v>
      </c>
      <c r="Q13264" s="6">
        <f t="shared" si="635"/>
        <v>-75.173194999999993</v>
      </c>
      <c r="R13264" s="6">
        <f t="shared" si="636"/>
        <v>-98.988686000000001</v>
      </c>
    </row>
    <row r="13265" spans="3:18" x14ac:dyDescent="0.2">
      <c r="C13265">
        <v>127</v>
      </c>
      <c r="D13265" t="s">
        <v>2826</v>
      </c>
      <c r="E13265" s="1">
        <v>-71901711</v>
      </c>
      <c r="F13265" s="1">
        <v>-94325401</v>
      </c>
      <c r="J13265">
        <v>127</v>
      </c>
      <c r="K13265">
        <v>462085</v>
      </c>
      <c r="L13265" s="1">
        <v>-71901711</v>
      </c>
      <c r="M13265" s="1">
        <v>-94325401</v>
      </c>
      <c r="O13265" s="4">
        <v>127</v>
      </c>
      <c r="P13265" s="6">
        <f t="shared" si="634"/>
        <v>0.46208499999999997</v>
      </c>
      <c r="Q13265" s="6">
        <f t="shared" si="635"/>
        <v>-71.901710999999992</v>
      </c>
      <c r="R13265" s="6">
        <f t="shared" si="636"/>
        <v>-94.325400999999999</v>
      </c>
    </row>
    <row r="13266" spans="3:18" x14ac:dyDescent="0.2">
      <c r="C13266">
        <v>128</v>
      </c>
      <c r="D13266" t="s">
        <v>2827</v>
      </c>
      <c r="E13266" s="1">
        <v>-69182167</v>
      </c>
      <c r="F13266" s="1">
        <v>-90696655</v>
      </c>
      <c r="J13266">
        <v>128</v>
      </c>
      <c r="K13266">
        <v>77899</v>
      </c>
      <c r="L13266" s="1">
        <v>-69182167</v>
      </c>
      <c r="M13266" s="1">
        <v>-90696655</v>
      </c>
      <c r="O13266" s="4">
        <v>128</v>
      </c>
      <c r="P13266" s="6">
        <f t="shared" si="634"/>
        <v>7.7898999999999996E-2</v>
      </c>
      <c r="Q13266" s="6">
        <f t="shared" si="635"/>
        <v>-69.182166999999993</v>
      </c>
      <c r="R13266" s="6">
        <f t="shared" si="636"/>
        <v>-90.696654999999993</v>
      </c>
    </row>
    <row r="13267" spans="3:18" x14ac:dyDescent="0.2">
      <c r="C13267">
        <v>129</v>
      </c>
      <c r="D13267" s="1">
        <v>1211252</v>
      </c>
      <c r="E13267" s="1">
        <v>-67230301</v>
      </c>
      <c r="F13267" s="1">
        <v>-87674019</v>
      </c>
      <c r="J13267">
        <v>129</v>
      </c>
      <c r="K13267" s="1">
        <v>1211252</v>
      </c>
      <c r="L13267" s="1">
        <v>-67230301</v>
      </c>
      <c r="M13267" s="1">
        <v>-87674019</v>
      </c>
      <c r="O13267" s="4">
        <v>129</v>
      </c>
      <c r="P13267" s="6">
        <f t="shared" si="634"/>
        <v>1.211252</v>
      </c>
      <c r="Q13267" s="6">
        <f t="shared" si="635"/>
        <v>-67.230300999999997</v>
      </c>
      <c r="R13267" s="6">
        <f t="shared" si="636"/>
        <v>-87.674019000000001</v>
      </c>
    </row>
    <row r="13268" spans="3:18" x14ac:dyDescent="0.2">
      <c r="C13268">
        <v>130</v>
      </c>
      <c r="D13268" s="1">
        <v>1377554</v>
      </c>
      <c r="E13268" s="1">
        <v>-65750053</v>
      </c>
      <c r="F13268" s="1">
        <v>-85406059</v>
      </c>
      <c r="J13268">
        <v>130</v>
      </c>
      <c r="K13268" s="1">
        <v>1377554</v>
      </c>
      <c r="L13268" s="1">
        <v>-65750053</v>
      </c>
      <c r="M13268" s="1">
        <v>-85406059</v>
      </c>
      <c r="O13268" s="4">
        <v>130</v>
      </c>
      <c r="P13268" s="6">
        <f t="shared" si="634"/>
        <v>1.3775539999999999</v>
      </c>
      <c r="Q13268" s="6">
        <f t="shared" si="635"/>
        <v>-65.750052999999994</v>
      </c>
      <c r="R13268" s="6">
        <f t="shared" si="636"/>
        <v>-85.406058999999999</v>
      </c>
    </row>
    <row r="13269" spans="3:18" x14ac:dyDescent="0.2">
      <c r="C13269">
        <v>131</v>
      </c>
      <c r="D13269" s="1">
        <v>1467706</v>
      </c>
      <c r="E13269" s="1">
        <v>-64814545</v>
      </c>
      <c r="F13269" s="1">
        <v>-8374395</v>
      </c>
      <c r="J13269">
        <v>131</v>
      </c>
      <c r="K13269" s="1">
        <v>1467706</v>
      </c>
      <c r="L13269" s="1">
        <v>-64814545</v>
      </c>
      <c r="M13269" s="1">
        <v>-8374395</v>
      </c>
      <c r="O13269" s="4">
        <v>131</v>
      </c>
      <c r="P13269" s="6">
        <f t="shared" si="634"/>
        <v>1.467706</v>
      </c>
      <c r="Q13269" s="6">
        <f t="shared" si="635"/>
        <v>-64.814544999999995</v>
      </c>
      <c r="R13269" s="6">
        <f t="shared" si="636"/>
        <v>-8.3743949999999998</v>
      </c>
    </row>
    <row r="13270" spans="3:18" x14ac:dyDescent="0.2">
      <c r="C13270">
        <v>132</v>
      </c>
      <c r="D13270" s="1">
        <v>1509251</v>
      </c>
      <c r="E13270" s="1">
        <v>-63985802</v>
      </c>
      <c r="F13270" s="1">
        <v>-82166725</v>
      </c>
      <c r="J13270">
        <v>132</v>
      </c>
      <c r="K13270" s="1">
        <v>1509251</v>
      </c>
      <c r="L13270" s="1">
        <v>-63985802</v>
      </c>
      <c r="M13270" s="1">
        <v>-82166725</v>
      </c>
      <c r="O13270" s="4">
        <v>132</v>
      </c>
      <c r="P13270" s="6">
        <f t="shared" si="634"/>
        <v>1.5092509999999999</v>
      </c>
      <c r="Q13270" s="6">
        <f t="shared" si="635"/>
        <v>-63.985802</v>
      </c>
      <c r="R13270" s="6">
        <f t="shared" si="636"/>
        <v>-82.166725</v>
      </c>
    </row>
    <row r="13271" spans="3:18" x14ac:dyDescent="0.2">
      <c r="C13271">
        <v>133</v>
      </c>
      <c r="D13271" s="1">
        <v>1523116</v>
      </c>
      <c r="E13271" s="1">
        <v>-63203415</v>
      </c>
      <c r="F13271" s="1">
        <v>-80803192</v>
      </c>
      <c r="J13271">
        <v>133</v>
      </c>
      <c r="K13271" s="1">
        <v>1523116</v>
      </c>
      <c r="L13271" s="1">
        <v>-63203415</v>
      </c>
      <c r="M13271" s="1">
        <v>-80803192</v>
      </c>
      <c r="O13271" s="4">
        <v>133</v>
      </c>
      <c r="P13271" s="6">
        <f t="shared" ref="P13271:P13334" si="637">K13271*$H$2</f>
        <v>1.5231159999999999</v>
      </c>
      <c r="Q13271" s="6">
        <f t="shared" ref="Q13271:Q13334" si="638">L13271*$H$2</f>
        <v>-63.203415</v>
      </c>
      <c r="R13271" s="6">
        <f t="shared" ref="R13271:R13334" si="639">M13271*$H$2</f>
        <v>-80.803191999999996</v>
      </c>
    </row>
    <row r="13272" spans="3:18" x14ac:dyDescent="0.2">
      <c r="C13272">
        <v>134</v>
      </c>
      <c r="D13272" s="1">
        <v>1561677</v>
      </c>
      <c r="E13272" s="1">
        <v>-6240625</v>
      </c>
      <c r="F13272" s="1">
        <v>-79362579</v>
      </c>
      <c r="J13272">
        <v>134</v>
      </c>
      <c r="K13272" s="1">
        <v>1561677</v>
      </c>
      <c r="L13272" s="1">
        <v>-6240625</v>
      </c>
      <c r="M13272" s="1">
        <v>-79362579</v>
      </c>
      <c r="O13272" s="4">
        <v>134</v>
      </c>
      <c r="P13272" s="6">
        <f t="shared" si="637"/>
        <v>1.561677</v>
      </c>
      <c r="Q13272" s="6">
        <f t="shared" si="638"/>
        <v>-6.2406249999999996</v>
      </c>
      <c r="R13272" s="6">
        <f t="shared" si="639"/>
        <v>-79.362578999999997</v>
      </c>
    </row>
    <row r="13273" spans="3:18" x14ac:dyDescent="0.2">
      <c r="C13273">
        <v>135</v>
      </c>
      <c r="D13273" s="1">
        <v>1569467</v>
      </c>
      <c r="E13273" s="1">
        <v>-61431046</v>
      </c>
      <c r="F13273" s="1">
        <v>-77877693</v>
      </c>
      <c r="J13273">
        <v>135</v>
      </c>
      <c r="K13273" s="1">
        <v>1569467</v>
      </c>
      <c r="L13273" s="1">
        <v>-61431046</v>
      </c>
      <c r="M13273" s="1">
        <v>-77877693</v>
      </c>
      <c r="O13273" s="4">
        <v>135</v>
      </c>
      <c r="P13273" s="6">
        <f t="shared" si="637"/>
        <v>1.5694669999999999</v>
      </c>
      <c r="Q13273" s="6">
        <f t="shared" si="638"/>
        <v>-61.431045999999995</v>
      </c>
      <c r="R13273" s="6">
        <f t="shared" si="639"/>
        <v>-77.877692999999994</v>
      </c>
    </row>
    <row r="13274" spans="3:18" x14ac:dyDescent="0.2">
      <c r="C13274">
        <v>136</v>
      </c>
      <c r="D13274" s="1">
        <v>1569611</v>
      </c>
      <c r="E13274" s="1">
        <v>-60453484</v>
      </c>
      <c r="F13274" s="1">
        <v>-76376976</v>
      </c>
      <c r="J13274">
        <v>136</v>
      </c>
      <c r="K13274" s="1">
        <v>1569611</v>
      </c>
      <c r="L13274" s="1">
        <v>-60453484</v>
      </c>
      <c r="M13274" s="1">
        <v>-76376976</v>
      </c>
      <c r="O13274" s="4">
        <v>136</v>
      </c>
      <c r="P13274" s="6">
        <f t="shared" si="637"/>
        <v>1.5696109999999999</v>
      </c>
      <c r="Q13274" s="6">
        <f t="shared" si="638"/>
        <v>-60.453483999999996</v>
      </c>
      <c r="R13274" s="6">
        <f t="shared" si="639"/>
        <v>-76.376975999999999</v>
      </c>
    </row>
    <row r="13275" spans="3:18" x14ac:dyDescent="0.2">
      <c r="C13275">
        <v>137</v>
      </c>
      <c r="D13275" s="1">
        <v>1607847</v>
      </c>
      <c r="E13275" s="1">
        <v>-59444717</v>
      </c>
      <c r="F13275" s="1">
        <v>-74719658</v>
      </c>
      <c r="J13275">
        <v>137</v>
      </c>
      <c r="K13275" s="1">
        <v>1607847</v>
      </c>
      <c r="L13275" s="1">
        <v>-59444717</v>
      </c>
      <c r="M13275" s="1">
        <v>-74719658</v>
      </c>
      <c r="O13275" s="4">
        <v>137</v>
      </c>
      <c r="P13275" s="6">
        <f t="shared" si="637"/>
        <v>1.607847</v>
      </c>
      <c r="Q13275" s="6">
        <f t="shared" si="638"/>
        <v>-59.444716999999997</v>
      </c>
      <c r="R13275" s="6">
        <f t="shared" si="639"/>
        <v>-74.719657999999995</v>
      </c>
    </row>
    <row r="13276" spans="3:18" x14ac:dyDescent="0.2">
      <c r="C13276">
        <v>138</v>
      </c>
      <c r="D13276" s="1">
        <v>1634489</v>
      </c>
      <c r="E13276" s="1">
        <v>-58311287</v>
      </c>
      <c r="F13276" s="1">
        <v>-72896935</v>
      </c>
      <c r="J13276">
        <v>138</v>
      </c>
      <c r="K13276" s="1">
        <v>1634489</v>
      </c>
      <c r="L13276" s="1">
        <v>-58311287</v>
      </c>
      <c r="M13276" s="1">
        <v>-72896935</v>
      </c>
      <c r="O13276" s="4">
        <v>138</v>
      </c>
      <c r="P13276" s="6">
        <f t="shared" si="637"/>
        <v>1.6344889999999999</v>
      </c>
      <c r="Q13276" s="6">
        <f t="shared" si="638"/>
        <v>-58.311287</v>
      </c>
      <c r="R13276" s="6">
        <f t="shared" si="639"/>
        <v>-72.896934999999999</v>
      </c>
    </row>
    <row r="13277" spans="3:18" x14ac:dyDescent="0.2">
      <c r="C13277">
        <v>139</v>
      </c>
      <c r="D13277" s="1">
        <v>1636622</v>
      </c>
      <c r="E13277" s="1">
        <v>-57133293</v>
      </c>
      <c r="F13277" s="1">
        <v>-71144295</v>
      </c>
      <c r="J13277">
        <v>139</v>
      </c>
      <c r="K13277" s="1">
        <v>1636622</v>
      </c>
      <c r="L13277" s="1">
        <v>-57133293</v>
      </c>
      <c r="M13277" s="1">
        <v>-71144295</v>
      </c>
      <c r="O13277" s="4">
        <v>139</v>
      </c>
      <c r="P13277" s="6">
        <f t="shared" si="637"/>
        <v>1.636622</v>
      </c>
      <c r="Q13277" s="6">
        <f t="shared" si="638"/>
        <v>-57.133292999999995</v>
      </c>
      <c r="R13277" s="6">
        <f t="shared" si="639"/>
        <v>-71.144295</v>
      </c>
    </row>
    <row r="13278" spans="3:18" x14ac:dyDescent="0.2">
      <c r="C13278">
        <v>140</v>
      </c>
      <c r="D13278" s="1">
        <v>163006</v>
      </c>
      <c r="E13278" s="1">
        <v>-55928974</v>
      </c>
      <c r="F13278" s="1">
        <v>-69598</v>
      </c>
      <c r="J13278">
        <v>140</v>
      </c>
      <c r="K13278" s="1">
        <v>163006</v>
      </c>
      <c r="L13278" s="1">
        <v>-55928974</v>
      </c>
      <c r="M13278" s="1">
        <v>-69598</v>
      </c>
      <c r="O13278" s="4">
        <v>140</v>
      </c>
      <c r="P13278" s="6">
        <f t="shared" si="637"/>
        <v>0.16300599999999998</v>
      </c>
      <c r="Q13278" s="6">
        <f t="shared" si="638"/>
        <v>-55.928973999999997</v>
      </c>
      <c r="R13278" s="6">
        <f t="shared" si="639"/>
        <v>-6.9597999999999993E-2</v>
      </c>
    </row>
    <row r="13279" spans="3:18" x14ac:dyDescent="0.2">
      <c r="C13279">
        <v>141</v>
      </c>
      <c r="D13279" s="1">
        <v>1688186</v>
      </c>
      <c r="E13279" s="1">
        <v>-5470718</v>
      </c>
      <c r="F13279" s="1">
        <v>-67347237</v>
      </c>
      <c r="J13279">
        <v>141</v>
      </c>
      <c r="K13279" s="1">
        <v>1688186</v>
      </c>
      <c r="L13279" s="1">
        <v>-5470718</v>
      </c>
      <c r="M13279" s="1">
        <v>-67347237</v>
      </c>
      <c r="O13279" s="4">
        <v>141</v>
      </c>
      <c r="P13279" s="6">
        <f t="shared" si="637"/>
        <v>1.688186</v>
      </c>
      <c r="Q13279" s="6">
        <f t="shared" si="638"/>
        <v>-5.4707179999999997</v>
      </c>
      <c r="R13279" s="6">
        <f t="shared" si="639"/>
        <v>-67.347236999999993</v>
      </c>
    </row>
    <row r="13280" spans="3:18" x14ac:dyDescent="0.2">
      <c r="C13280">
        <v>142</v>
      </c>
      <c r="D13280" s="1">
        <v>1700259</v>
      </c>
      <c r="E13280" s="1">
        <v>-53162987</v>
      </c>
      <c r="F13280" s="1">
        <v>-65174644</v>
      </c>
      <c r="J13280">
        <v>142</v>
      </c>
      <c r="K13280" s="1">
        <v>1700259</v>
      </c>
      <c r="L13280" s="1">
        <v>-53162987</v>
      </c>
      <c r="M13280" s="1">
        <v>-65174644</v>
      </c>
      <c r="O13280" s="4">
        <v>142</v>
      </c>
      <c r="P13280" s="6">
        <f t="shared" si="637"/>
        <v>1.700259</v>
      </c>
      <c r="Q13280" s="6">
        <f t="shared" si="638"/>
        <v>-53.162987000000001</v>
      </c>
      <c r="R13280" s="6">
        <f t="shared" si="639"/>
        <v>-65.174644000000001</v>
      </c>
    </row>
    <row r="13281" spans="3:18" x14ac:dyDescent="0.2">
      <c r="C13281">
        <v>143</v>
      </c>
      <c r="D13281" s="1">
        <v>1688374</v>
      </c>
      <c r="E13281" s="1">
        <v>-51629215</v>
      </c>
      <c r="F13281" s="1">
        <v>-63175098</v>
      </c>
      <c r="J13281">
        <v>143</v>
      </c>
      <c r="K13281" s="1">
        <v>1688374</v>
      </c>
      <c r="L13281" s="1">
        <v>-51629215</v>
      </c>
      <c r="M13281" s="1">
        <v>-63175098</v>
      </c>
      <c r="O13281" s="4">
        <v>143</v>
      </c>
      <c r="P13281" s="6">
        <f t="shared" si="637"/>
        <v>1.6883739999999998</v>
      </c>
      <c r="Q13281" s="6">
        <f t="shared" si="638"/>
        <v>-51.629214999999995</v>
      </c>
      <c r="R13281" s="6">
        <f t="shared" si="639"/>
        <v>-63.175097999999998</v>
      </c>
    </row>
    <row r="13282" spans="3:18" x14ac:dyDescent="0.2">
      <c r="C13282">
        <v>144</v>
      </c>
      <c r="D13282" s="1">
        <v>1678049</v>
      </c>
      <c r="E13282" s="1">
        <v>-50090958</v>
      </c>
      <c r="F13282" s="1">
        <v>-61124527</v>
      </c>
      <c r="J13282">
        <v>144</v>
      </c>
      <c r="K13282" s="1">
        <v>1678049</v>
      </c>
      <c r="L13282" s="1">
        <v>-50090958</v>
      </c>
      <c r="M13282" s="1">
        <v>-61124527</v>
      </c>
      <c r="O13282" s="4">
        <v>144</v>
      </c>
      <c r="P13282" s="6">
        <f t="shared" si="637"/>
        <v>1.6780489999999999</v>
      </c>
      <c r="Q13282" s="6">
        <f t="shared" si="638"/>
        <v>-50.090958000000001</v>
      </c>
      <c r="R13282" s="6">
        <f t="shared" si="639"/>
        <v>-61.124527</v>
      </c>
    </row>
    <row r="13283" spans="3:18" x14ac:dyDescent="0.2">
      <c r="C13283">
        <v>145</v>
      </c>
      <c r="D13283" s="1">
        <v>1670493</v>
      </c>
      <c r="E13283" s="1">
        <v>-48538757</v>
      </c>
      <c r="F13283" s="1">
        <v>-58640079</v>
      </c>
      <c r="J13283">
        <v>145</v>
      </c>
      <c r="K13283" s="1">
        <v>1670493</v>
      </c>
      <c r="L13283" s="1">
        <v>-48538757</v>
      </c>
      <c r="M13283" s="1">
        <v>-58640079</v>
      </c>
      <c r="O13283" s="4">
        <v>145</v>
      </c>
      <c r="P13283" s="6">
        <f t="shared" si="637"/>
        <v>1.670493</v>
      </c>
      <c r="Q13283" s="6">
        <f t="shared" si="638"/>
        <v>-48.538756999999997</v>
      </c>
      <c r="R13283" s="6">
        <f t="shared" si="639"/>
        <v>-58.640079</v>
      </c>
    </row>
    <row r="13284" spans="3:18" x14ac:dyDescent="0.2">
      <c r="C13284">
        <v>146</v>
      </c>
      <c r="D13284" s="1">
        <v>1632565</v>
      </c>
      <c r="E13284" s="1">
        <v>-46707409</v>
      </c>
      <c r="F13284" s="1">
        <v>-5627882</v>
      </c>
      <c r="J13284">
        <v>146</v>
      </c>
      <c r="K13284" s="1">
        <v>1632565</v>
      </c>
      <c r="L13284" s="1">
        <v>-46707409</v>
      </c>
      <c r="M13284" s="1">
        <v>-5627882</v>
      </c>
      <c r="O13284" s="4">
        <v>146</v>
      </c>
      <c r="P13284" s="6">
        <f t="shared" si="637"/>
        <v>1.6325649999999998</v>
      </c>
      <c r="Q13284" s="6">
        <f t="shared" si="638"/>
        <v>-46.707408999999998</v>
      </c>
      <c r="R13284" s="6">
        <f t="shared" si="639"/>
        <v>-5.6278819999999996</v>
      </c>
    </row>
    <row r="13285" spans="3:18" x14ac:dyDescent="0.2">
      <c r="C13285">
        <v>147</v>
      </c>
      <c r="D13285" s="1">
        <v>15911</v>
      </c>
      <c r="E13285" s="1">
        <v>-44955055</v>
      </c>
      <c r="F13285" s="1">
        <v>-53749866</v>
      </c>
      <c r="J13285">
        <v>147</v>
      </c>
      <c r="K13285" s="1">
        <v>15911</v>
      </c>
      <c r="L13285" s="1">
        <v>-44955055</v>
      </c>
      <c r="M13285" s="1">
        <v>-53749866</v>
      </c>
      <c r="O13285" s="4">
        <v>147</v>
      </c>
      <c r="P13285" s="6">
        <f t="shared" si="637"/>
        <v>1.5910999999999998E-2</v>
      </c>
      <c r="Q13285" s="6">
        <f t="shared" si="638"/>
        <v>-44.955054999999994</v>
      </c>
      <c r="R13285" s="6">
        <f t="shared" si="639"/>
        <v>-53.749865999999997</v>
      </c>
    </row>
    <row r="13286" spans="3:18" x14ac:dyDescent="0.2">
      <c r="C13286">
        <v>148</v>
      </c>
      <c r="D13286" s="1">
        <v>1549212</v>
      </c>
      <c r="E13286" s="1">
        <v>-43103462</v>
      </c>
      <c r="F13286" s="1">
        <v>-51279732</v>
      </c>
      <c r="J13286">
        <v>148</v>
      </c>
      <c r="K13286" s="1">
        <v>1549212</v>
      </c>
      <c r="L13286" s="1">
        <v>-43103462</v>
      </c>
      <c r="M13286" s="1">
        <v>-51279732</v>
      </c>
      <c r="O13286" s="4">
        <v>148</v>
      </c>
      <c r="P13286" s="6">
        <f t="shared" si="637"/>
        <v>1.549212</v>
      </c>
      <c r="Q13286" s="6">
        <f t="shared" si="638"/>
        <v>-43.103462</v>
      </c>
      <c r="R13286" s="6">
        <f t="shared" si="639"/>
        <v>-51.279731999999996</v>
      </c>
    </row>
    <row r="13287" spans="3:18" x14ac:dyDescent="0.2">
      <c r="C13287">
        <v>149</v>
      </c>
      <c r="D13287" s="1">
        <v>1532448</v>
      </c>
      <c r="E13287" s="1">
        <v>-41270084</v>
      </c>
      <c r="F13287" s="1">
        <v>-48594574</v>
      </c>
      <c r="J13287">
        <v>149</v>
      </c>
      <c r="K13287" s="1">
        <v>1532448</v>
      </c>
      <c r="L13287" s="1">
        <v>-41270084</v>
      </c>
      <c r="M13287" s="1">
        <v>-48594574</v>
      </c>
      <c r="O13287" s="4">
        <v>149</v>
      </c>
      <c r="P13287" s="6">
        <f t="shared" si="637"/>
        <v>1.532448</v>
      </c>
      <c r="Q13287" s="6">
        <f t="shared" si="638"/>
        <v>-41.270083999999997</v>
      </c>
      <c r="R13287" s="6">
        <f t="shared" si="639"/>
        <v>-48.594573999999994</v>
      </c>
    </row>
    <row r="13288" spans="3:18" x14ac:dyDescent="0.2">
      <c r="C13288">
        <v>150</v>
      </c>
      <c r="D13288" s="1">
        <v>1616767</v>
      </c>
      <c r="E13288" s="1">
        <v>-39295242</v>
      </c>
      <c r="F13288" s="1">
        <v>-45917225</v>
      </c>
      <c r="J13288">
        <v>150</v>
      </c>
      <c r="K13288" s="1">
        <v>1616767</v>
      </c>
      <c r="L13288" s="1">
        <v>-39295242</v>
      </c>
      <c r="M13288" s="1">
        <v>-45917225</v>
      </c>
      <c r="O13288" s="4">
        <v>150</v>
      </c>
      <c r="P13288" s="6">
        <f t="shared" si="637"/>
        <v>1.6167669999999998</v>
      </c>
      <c r="Q13288" s="6">
        <f t="shared" si="638"/>
        <v>-39.295241999999995</v>
      </c>
      <c r="R13288" s="6">
        <f t="shared" si="639"/>
        <v>-45.917224999999995</v>
      </c>
    </row>
    <row r="13289" spans="3:18" x14ac:dyDescent="0.2">
      <c r="C13289">
        <v>151</v>
      </c>
      <c r="D13289" s="1">
        <v>182676</v>
      </c>
      <c r="E13289" s="1">
        <v>-37335835</v>
      </c>
      <c r="F13289" s="1">
        <v>-43300785</v>
      </c>
      <c r="J13289">
        <v>151</v>
      </c>
      <c r="K13289" s="1">
        <v>182676</v>
      </c>
      <c r="L13289" s="1">
        <v>-37335835</v>
      </c>
      <c r="M13289" s="1">
        <v>-43300785</v>
      </c>
      <c r="O13289" s="4">
        <v>151</v>
      </c>
      <c r="P13289" s="6">
        <f t="shared" si="637"/>
        <v>0.18267600000000001</v>
      </c>
      <c r="Q13289" s="6">
        <f t="shared" si="638"/>
        <v>-37.335834999999996</v>
      </c>
      <c r="R13289" s="6">
        <f t="shared" si="639"/>
        <v>-43.300784999999998</v>
      </c>
    </row>
    <row r="13290" spans="3:18" x14ac:dyDescent="0.2">
      <c r="C13290">
        <v>152</v>
      </c>
      <c r="D13290" s="1">
        <v>2096214</v>
      </c>
      <c r="E13290" s="1">
        <v>-35731659</v>
      </c>
      <c r="F13290" s="1">
        <v>-40872917</v>
      </c>
      <c r="J13290">
        <v>152</v>
      </c>
      <c r="K13290" s="1">
        <v>2096214</v>
      </c>
      <c r="L13290" s="1">
        <v>-35731659</v>
      </c>
      <c r="M13290" s="1">
        <v>-40872917</v>
      </c>
      <c r="O13290" s="4">
        <v>152</v>
      </c>
      <c r="P13290" s="6">
        <f t="shared" si="637"/>
        <v>2.0962139999999998</v>
      </c>
      <c r="Q13290" s="6">
        <f t="shared" si="638"/>
        <v>-35.731659000000001</v>
      </c>
      <c r="R13290" s="6">
        <f t="shared" si="639"/>
        <v>-40.872917000000001</v>
      </c>
    </row>
    <row r="13291" spans="3:18" x14ac:dyDescent="0.2">
      <c r="C13291">
        <v>153</v>
      </c>
      <c r="D13291" s="1">
        <v>2295491</v>
      </c>
      <c r="E13291" s="1">
        <v>-34267094</v>
      </c>
      <c r="F13291" s="1">
        <v>-3859343</v>
      </c>
      <c r="J13291">
        <v>153</v>
      </c>
      <c r="K13291" s="1">
        <v>2295491</v>
      </c>
      <c r="L13291" s="1">
        <v>-34267094</v>
      </c>
      <c r="M13291" s="1">
        <v>-3859343</v>
      </c>
      <c r="O13291" s="4">
        <v>153</v>
      </c>
      <c r="P13291" s="6">
        <f t="shared" si="637"/>
        <v>2.2954909999999997</v>
      </c>
      <c r="Q13291" s="6">
        <f t="shared" si="638"/>
        <v>-34.267094</v>
      </c>
      <c r="R13291" s="6">
        <f t="shared" si="639"/>
        <v>-3.859343</v>
      </c>
    </row>
    <row r="13292" spans="3:18" x14ac:dyDescent="0.2">
      <c r="C13292">
        <v>154</v>
      </c>
      <c r="D13292" s="1">
        <v>238226</v>
      </c>
      <c r="E13292" s="1">
        <v>-32960609</v>
      </c>
      <c r="F13292" s="1">
        <v>-36525375</v>
      </c>
      <c r="J13292">
        <v>154</v>
      </c>
      <c r="K13292" s="1">
        <v>238226</v>
      </c>
      <c r="L13292" s="1">
        <v>-32960609</v>
      </c>
      <c r="M13292" s="1">
        <v>-36525375</v>
      </c>
      <c r="O13292" s="4">
        <v>154</v>
      </c>
      <c r="P13292" s="6">
        <f t="shared" si="637"/>
        <v>0.23822599999999999</v>
      </c>
      <c r="Q13292" s="6">
        <f t="shared" si="638"/>
        <v>-32.960608999999998</v>
      </c>
      <c r="R13292" s="6">
        <f t="shared" si="639"/>
        <v>-36.525374999999997</v>
      </c>
    </row>
    <row r="13293" spans="3:18" x14ac:dyDescent="0.2">
      <c r="C13293">
        <v>155</v>
      </c>
      <c r="D13293" s="1">
        <v>2424886</v>
      </c>
      <c r="E13293" s="1">
        <v>-31808582</v>
      </c>
      <c r="F13293" s="1">
        <v>-34556805</v>
      </c>
      <c r="J13293">
        <v>155</v>
      </c>
      <c r="K13293" s="1">
        <v>2424886</v>
      </c>
      <c r="L13293" s="1">
        <v>-31808582</v>
      </c>
      <c r="M13293" s="1">
        <v>-34556805</v>
      </c>
      <c r="O13293" s="4">
        <v>155</v>
      </c>
      <c r="P13293" s="6">
        <f t="shared" si="637"/>
        <v>2.4248859999999999</v>
      </c>
      <c r="Q13293" s="6">
        <f t="shared" si="638"/>
        <v>-31.808581999999998</v>
      </c>
      <c r="R13293" s="6">
        <f t="shared" si="639"/>
        <v>-34.556804999999997</v>
      </c>
    </row>
    <row r="13294" spans="3:18" x14ac:dyDescent="0.2">
      <c r="C13294">
        <v>156</v>
      </c>
      <c r="D13294" s="1">
        <v>2435166</v>
      </c>
      <c r="E13294" s="1">
        <v>-3064953</v>
      </c>
      <c r="F13294" s="1">
        <v>-32589035</v>
      </c>
      <c r="J13294">
        <v>156</v>
      </c>
      <c r="K13294" s="1">
        <v>2435166</v>
      </c>
      <c r="L13294" s="1">
        <v>-3064953</v>
      </c>
      <c r="M13294" s="1">
        <v>-32589035</v>
      </c>
      <c r="O13294" s="4">
        <v>156</v>
      </c>
      <c r="P13294" s="6">
        <f t="shared" si="637"/>
        <v>2.4351659999999997</v>
      </c>
      <c r="Q13294" s="6">
        <f t="shared" si="638"/>
        <v>-3.064953</v>
      </c>
      <c r="R13294" s="6">
        <f t="shared" si="639"/>
        <v>-32.589034999999996</v>
      </c>
    </row>
    <row r="13295" spans="3:18" x14ac:dyDescent="0.2">
      <c r="C13295">
        <v>157</v>
      </c>
      <c r="D13295" s="1">
        <v>2415272</v>
      </c>
      <c r="E13295" s="1">
        <v>-29523279</v>
      </c>
      <c r="F13295" s="1">
        <v>-30535776</v>
      </c>
      <c r="J13295">
        <v>157</v>
      </c>
      <c r="K13295" s="1">
        <v>2415272</v>
      </c>
      <c r="L13295" s="1">
        <v>-29523279</v>
      </c>
      <c r="M13295" s="1">
        <v>-30535776</v>
      </c>
      <c r="O13295" s="4">
        <v>157</v>
      </c>
      <c r="P13295" s="6">
        <f t="shared" si="637"/>
        <v>2.4152719999999999</v>
      </c>
      <c r="Q13295" s="6">
        <f t="shared" si="638"/>
        <v>-29.523278999999999</v>
      </c>
      <c r="R13295" s="6">
        <f t="shared" si="639"/>
        <v>-30.535775999999998</v>
      </c>
    </row>
    <row r="13296" spans="3:18" x14ac:dyDescent="0.2">
      <c r="C13296">
        <v>158</v>
      </c>
      <c r="D13296" s="1">
        <v>2363957</v>
      </c>
      <c r="E13296" s="1">
        <v>-28320963</v>
      </c>
      <c r="F13296" s="1">
        <v>-2853883</v>
      </c>
      <c r="J13296">
        <v>158</v>
      </c>
      <c r="K13296" s="1">
        <v>2363957</v>
      </c>
      <c r="L13296" s="1">
        <v>-28320963</v>
      </c>
      <c r="M13296" s="1">
        <v>-2853883</v>
      </c>
      <c r="O13296" s="4">
        <v>158</v>
      </c>
      <c r="P13296" s="6">
        <f t="shared" si="637"/>
        <v>2.3639570000000001</v>
      </c>
      <c r="Q13296" s="6">
        <f t="shared" si="638"/>
        <v>-28.320962999999999</v>
      </c>
      <c r="R13296" s="6">
        <f t="shared" si="639"/>
        <v>-2.8538829999999997</v>
      </c>
    </row>
    <row r="13297" spans="3:18" x14ac:dyDescent="0.2">
      <c r="C13297">
        <v>159</v>
      </c>
      <c r="D13297" s="1">
        <v>2282098</v>
      </c>
      <c r="E13297" s="1">
        <v>-27238951</v>
      </c>
      <c r="F13297" s="1">
        <v>-26622839</v>
      </c>
      <c r="J13297">
        <v>159</v>
      </c>
      <c r="K13297" s="1">
        <v>2282098</v>
      </c>
      <c r="L13297" s="1">
        <v>-27238951</v>
      </c>
      <c r="M13297" s="1">
        <v>-26622839</v>
      </c>
      <c r="O13297" s="4">
        <v>159</v>
      </c>
      <c r="P13297" s="6">
        <f t="shared" si="637"/>
        <v>2.282098</v>
      </c>
      <c r="Q13297" s="6">
        <f t="shared" si="638"/>
        <v>-27.238951</v>
      </c>
      <c r="R13297" s="6">
        <f t="shared" si="639"/>
        <v>-26.622838999999999</v>
      </c>
    </row>
    <row r="13298" spans="3:18" x14ac:dyDescent="0.2">
      <c r="C13298">
        <v>160</v>
      </c>
      <c r="D13298" s="1">
        <v>2168917</v>
      </c>
      <c r="E13298" s="1">
        <v>-26203707</v>
      </c>
      <c r="F13298" s="1">
        <v>-24699324</v>
      </c>
      <c r="J13298">
        <v>160</v>
      </c>
      <c r="K13298" s="1">
        <v>2168917</v>
      </c>
      <c r="L13298" s="1">
        <v>-26203707</v>
      </c>
      <c r="M13298" s="1">
        <v>-24699324</v>
      </c>
      <c r="O13298" s="4">
        <v>160</v>
      </c>
      <c r="P13298" s="6">
        <f t="shared" si="637"/>
        <v>2.168917</v>
      </c>
      <c r="Q13298" s="6">
        <f t="shared" si="638"/>
        <v>-26.203706999999998</v>
      </c>
      <c r="R13298" s="6">
        <f t="shared" si="639"/>
        <v>-24.699323999999997</v>
      </c>
    </row>
    <row r="13299" spans="3:18" x14ac:dyDescent="0.2">
      <c r="C13299">
        <v>161</v>
      </c>
      <c r="D13299" s="1">
        <v>2028981</v>
      </c>
      <c r="E13299" s="1">
        <v>-25117523</v>
      </c>
      <c r="F13299" s="1">
        <v>-22752028</v>
      </c>
      <c r="J13299">
        <v>161</v>
      </c>
      <c r="K13299" s="1">
        <v>2028981</v>
      </c>
      <c r="L13299" s="1">
        <v>-25117523</v>
      </c>
      <c r="M13299" s="1">
        <v>-22752028</v>
      </c>
      <c r="O13299" s="4">
        <v>161</v>
      </c>
      <c r="P13299" s="6">
        <f t="shared" si="637"/>
        <v>2.0289809999999999</v>
      </c>
      <c r="Q13299" s="6">
        <f t="shared" si="638"/>
        <v>-25.117522999999998</v>
      </c>
      <c r="R13299" s="6">
        <f t="shared" si="639"/>
        <v>-22.752027999999999</v>
      </c>
    </row>
    <row r="13300" spans="3:18" x14ac:dyDescent="0.2">
      <c r="C13300">
        <v>162</v>
      </c>
      <c r="D13300" s="1">
        <v>1861895</v>
      </c>
      <c r="E13300" s="1">
        <v>-24087553</v>
      </c>
      <c r="F13300" s="1">
        <v>-20784081</v>
      </c>
      <c r="J13300">
        <v>162</v>
      </c>
      <c r="K13300" s="1">
        <v>1861895</v>
      </c>
      <c r="L13300" s="1">
        <v>-24087553</v>
      </c>
      <c r="M13300" s="1">
        <v>-20784081</v>
      </c>
      <c r="O13300" s="4">
        <v>162</v>
      </c>
      <c r="P13300" s="6">
        <f t="shared" si="637"/>
        <v>1.8618949999999999</v>
      </c>
      <c r="Q13300" s="6">
        <f t="shared" si="638"/>
        <v>-24.087553</v>
      </c>
      <c r="R13300" s="6">
        <f t="shared" si="639"/>
        <v>-20.784081</v>
      </c>
    </row>
    <row r="13301" spans="3:18" x14ac:dyDescent="0.2">
      <c r="C13301">
        <v>163</v>
      </c>
      <c r="D13301" s="1">
        <v>1704143</v>
      </c>
      <c r="E13301" s="1">
        <v>-23091106</v>
      </c>
      <c r="F13301" s="1">
        <v>-1885054</v>
      </c>
      <c r="J13301">
        <v>163</v>
      </c>
      <c r="K13301" s="1">
        <v>1704143</v>
      </c>
      <c r="L13301" s="1">
        <v>-23091106</v>
      </c>
      <c r="M13301" s="1">
        <v>-1885054</v>
      </c>
      <c r="O13301" s="4">
        <v>163</v>
      </c>
      <c r="P13301" s="6">
        <f t="shared" si="637"/>
        <v>1.704143</v>
      </c>
      <c r="Q13301" s="6">
        <f t="shared" si="638"/>
        <v>-23.091106</v>
      </c>
      <c r="R13301" s="6">
        <f t="shared" si="639"/>
        <v>-1.885054</v>
      </c>
    </row>
    <row r="13302" spans="3:18" x14ac:dyDescent="0.2">
      <c r="C13302">
        <v>164</v>
      </c>
      <c r="D13302" s="1">
        <v>1652127</v>
      </c>
      <c r="E13302" s="1">
        <v>-2206764</v>
      </c>
      <c r="F13302" s="1">
        <v>-17011906</v>
      </c>
      <c r="J13302">
        <v>164</v>
      </c>
      <c r="K13302" s="1">
        <v>1652127</v>
      </c>
      <c r="L13302" s="1">
        <v>-2206764</v>
      </c>
      <c r="M13302" s="1">
        <v>-17011906</v>
      </c>
      <c r="O13302" s="4">
        <v>164</v>
      </c>
      <c r="P13302" s="6">
        <f t="shared" si="637"/>
        <v>1.6521269999999999</v>
      </c>
      <c r="Q13302" s="6">
        <f t="shared" si="638"/>
        <v>-2.2067639999999997</v>
      </c>
      <c r="R13302" s="6">
        <f t="shared" si="639"/>
        <v>-17.011906</v>
      </c>
    </row>
    <row r="13303" spans="3:18" x14ac:dyDescent="0.2">
      <c r="C13303">
        <v>165</v>
      </c>
      <c r="D13303" s="1">
        <v>184947</v>
      </c>
      <c r="E13303" s="1">
        <v>-2125296</v>
      </c>
      <c r="F13303" s="1">
        <v>-15264128</v>
      </c>
      <c r="J13303">
        <v>165</v>
      </c>
      <c r="K13303" s="1">
        <v>184947</v>
      </c>
      <c r="L13303" s="1">
        <v>-2125296</v>
      </c>
      <c r="M13303" s="1">
        <v>-15264128</v>
      </c>
      <c r="O13303" s="4">
        <v>165</v>
      </c>
      <c r="P13303" s="6">
        <f t="shared" si="637"/>
        <v>0.184947</v>
      </c>
      <c r="Q13303" s="6">
        <f t="shared" si="638"/>
        <v>-2.1252960000000001</v>
      </c>
      <c r="R13303" s="6">
        <f t="shared" si="639"/>
        <v>-15.264127999999999</v>
      </c>
    </row>
    <row r="13304" spans="3:18" x14ac:dyDescent="0.2">
      <c r="C13304">
        <v>166</v>
      </c>
      <c r="D13304" s="1">
        <v>2225956</v>
      </c>
      <c r="E13304" s="1">
        <v>-20707022</v>
      </c>
      <c r="F13304" s="1">
        <v>-13805493</v>
      </c>
      <c r="J13304">
        <v>166</v>
      </c>
      <c r="K13304" s="1">
        <v>2225956</v>
      </c>
      <c r="L13304" s="1">
        <v>-20707022</v>
      </c>
      <c r="M13304" s="1">
        <v>-13805493</v>
      </c>
      <c r="O13304" s="4">
        <v>166</v>
      </c>
      <c r="P13304" s="6">
        <f t="shared" si="637"/>
        <v>2.225956</v>
      </c>
      <c r="Q13304" s="6">
        <f t="shared" si="638"/>
        <v>-20.707021999999998</v>
      </c>
      <c r="R13304" s="6">
        <f t="shared" si="639"/>
        <v>-13.805493</v>
      </c>
    </row>
    <row r="13305" spans="3:18" x14ac:dyDescent="0.2">
      <c r="C13305">
        <v>167</v>
      </c>
      <c r="D13305" s="1">
        <v>2450099</v>
      </c>
      <c r="E13305" s="1">
        <v>-20658751</v>
      </c>
      <c r="F13305" s="1">
        <v>-12895441</v>
      </c>
      <c r="J13305">
        <v>167</v>
      </c>
      <c r="K13305" s="1">
        <v>2450099</v>
      </c>
      <c r="L13305" s="1">
        <v>-20658751</v>
      </c>
      <c r="M13305" s="1">
        <v>-12895441</v>
      </c>
      <c r="O13305" s="4">
        <v>167</v>
      </c>
      <c r="P13305" s="6">
        <f t="shared" si="637"/>
        <v>2.4500989999999998</v>
      </c>
      <c r="Q13305" s="6">
        <f t="shared" si="638"/>
        <v>-20.658750999999999</v>
      </c>
      <c r="R13305" s="6">
        <f t="shared" si="639"/>
        <v>-12.895441</v>
      </c>
    </row>
    <row r="13306" spans="3:18" x14ac:dyDescent="0.2">
      <c r="C13306">
        <v>168</v>
      </c>
      <c r="D13306" s="1">
        <v>2509198</v>
      </c>
      <c r="E13306" s="1">
        <v>-2089716</v>
      </c>
      <c r="F13306" s="1">
        <v>-12291363</v>
      </c>
      <c r="J13306">
        <v>168</v>
      </c>
      <c r="K13306" s="1">
        <v>2509198</v>
      </c>
      <c r="L13306" s="1">
        <v>-2089716</v>
      </c>
      <c r="M13306" s="1">
        <v>-12291363</v>
      </c>
      <c r="O13306" s="4">
        <v>168</v>
      </c>
      <c r="P13306" s="6">
        <f t="shared" si="637"/>
        <v>2.509198</v>
      </c>
      <c r="Q13306" s="6">
        <f t="shared" si="638"/>
        <v>-2.0897159999999997</v>
      </c>
      <c r="R13306" s="6">
        <f t="shared" si="639"/>
        <v>-12.291362999999999</v>
      </c>
    </row>
    <row r="13307" spans="3:18" x14ac:dyDescent="0.2">
      <c r="C13307">
        <v>169</v>
      </c>
      <c r="D13307" s="1">
        <v>2498599</v>
      </c>
      <c r="E13307" s="1">
        <v>-21219391</v>
      </c>
      <c r="F13307" s="1">
        <v>-1188035</v>
      </c>
      <c r="J13307">
        <v>169</v>
      </c>
      <c r="K13307" s="1">
        <v>2498599</v>
      </c>
      <c r="L13307" s="1">
        <v>-21219391</v>
      </c>
      <c r="M13307" s="1">
        <v>-1188035</v>
      </c>
      <c r="O13307" s="4">
        <v>169</v>
      </c>
      <c r="P13307" s="6">
        <f t="shared" si="637"/>
        <v>2.498599</v>
      </c>
      <c r="Q13307" s="6">
        <f t="shared" si="638"/>
        <v>-21.219390999999998</v>
      </c>
      <c r="R13307" s="6">
        <f t="shared" si="639"/>
        <v>-1.188035</v>
      </c>
    </row>
    <row r="13308" spans="3:18" x14ac:dyDescent="0.2">
      <c r="C13308">
        <v>170</v>
      </c>
      <c r="D13308" s="1">
        <v>2451948</v>
      </c>
      <c r="E13308" s="1">
        <v>-21560452</v>
      </c>
      <c r="F13308" s="1">
        <v>-11555113</v>
      </c>
      <c r="J13308">
        <v>170</v>
      </c>
      <c r="K13308" s="1">
        <v>2451948</v>
      </c>
      <c r="L13308" s="1">
        <v>-21560452</v>
      </c>
      <c r="M13308" s="1">
        <v>-11555113</v>
      </c>
      <c r="O13308" s="4">
        <v>170</v>
      </c>
      <c r="P13308" s="6">
        <f t="shared" si="637"/>
        <v>2.4519479999999998</v>
      </c>
      <c r="Q13308" s="6">
        <f t="shared" si="638"/>
        <v>-21.560451999999998</v>
      </c>
      <c r="R13308" s="6">
        <f t="shared" si="639"/>
        <v>-11.555112999999999</v>
      </c>
    </row>
    <row r="13309" spans="3:18" x14ac:dyDescent="0.2">
      <c r="C13309">
        <v>171</v>
      </c>
      <c r="D13309" s="1">
        <v>2365405</v>
      </c>
      <c r="E13309" s="1">
        <v>-22083853</v>
      </c>
      <c r="F13309" s="1">
        <v>-11471797</v>
      </c>
      <c r="J13309">
        <v>171</v>
      </c>
      <c r="K13309" s="1">
        <v>2365405</v>
      </c>
      <c r="L13309" s="1">
        <v>-22083853</v>
      </c>
      <c r="M13309" s="1">
        <v>-11471797</v>
      </c>
      <c r="O13309" s="4">
        <v>171</v>
      </c>
      <c r="P13309" s="6">
        <f t="shared" si="637"/>
        <v>2.365405</v>
      </c>
      <c r="Q13309" s="6">
        <f t="shared" si="638"/>
        <v>-22.083852999999998</v>
      </c>
      <c r="R13309" s="6">
        <f t="shared" si="639"/>
        <v>-11.471796999999999</v>
      </c>
    </row>
    <row r="13310" spans="3:18" x14ac:dyDescent="0.2">
      <c r="C13310">
        <v>172</v>
      </c>
      <c r="D13310" s="1">
        <v>2245009</v>
      </c>
      <c r="E13310" s="1">
        <v>-22523092</v>
      </c>
      <c r="F13310" s="1">
        <v>-11317405</v>
      </c>
      <c r="J13310">
        <v>172</v>
      </c>
      <c r="K13310" s="1">
        <v>2245009</v>
      </c>
      <c r="L13310" s="1">
        <v>-22523092</v>
      </c>
      <c r="M13310" s="1">
        <v>-11317405</v>
      </c>
      <c r="O13310" s="4">
        <v>172</v>
      </c>
      <c r="P13310" s="6">
        <f t="shared" si="637"/>
        <v>2.245009</v>
      </c>
      <c r="Q13310" s="6">
        <f t="shared" si="638"/>
        <v>-22.523091999999998</v>
      </c>
      <c r="R13310" s="6">
        <f t="shared" si="639"/>
        <v>-11.317404999999999</v>
      </c>
    </row>
    <row r="13311" spans="3:18" x14ac:dyDescent="0.2">
      <c r="C13311">
        <v>173</v>
      </c>
      <c r="D13311" s="1">
        <v>2110344</v>
      </c>
      <c r="E13311" s="1">
        <v>-22903694</v>
      </c>
      <c r="F13311" s="1">
        <v>-11259857</v>
      </c>
      <c r="J13311">
        <v>173</v>
      </c>
      <c r="K13311" s="1">
        <v>2110344</v>
      </c>
      <c r="L13311" s="1">
        <v>-22903694</v>
      </c>
      <c r="M13311" s="1">
        <v>-11259857</v>
      </c>
      <c r="O13311" s="4">
        <v>173</v>
      </c>
      <c r="P13311" s="6">
        <f t="shared" si="637"/>
        <v>2.110344</v>
      </c>
      <c r="Q13311" s="6">
        <f t="shared" si="638"/>
        <v>-22.903693999999998</v>
      </c>
      <c r="R13311" s="6">
        <f t="shared" si="639"/>
        <v>-11.259857</v>
      </c>
    </row>
    <row r="13312" spans="3:18" x14ac:dyDescent="0.2">
      <c r="C13312">
        <v>174</v>
      </c>
      <c r="D13312" s="1">
        <v>1940247</v>
      </c>
      <c r="E13312" s="1">
        <v>-23480915</v>
      </c>
      <c r="F13312" s="1">
        <v>-11493535</v>
      </c>
      <c r="J13312">
        <v>174</v>
      </c>
      <c r="K13312" s="1">
        <v>1940247</v>
      </c>
      <c r="L13312" s="1">
        <v>-23480915</v>
      </c>
      <c r="M13312" s="1">
        <v>-11493535</v>
      </c>
      <c r="O13312" s="4">
        <v>174</v>
      </c>
      <c r="P13312" s="6">
        <f t="shared" si="637"/>
        <v>1.9402469999999998</v>
      </c>
      <c r="Q13312" s="6">
        <f t="shared" si="638"/>
        <v>-23.480915</v>
      </c>
      <c r="R13312" s="6">
        <f t="shared" si="639"/>
        <v>-11.493535</v>
      </c>
    </row>
    <row r="13313" spans="3:18" x14ac:dyDescent="0.2">
      <c r="C13313">
        <v>175</v>
      </c>
      <c r="D13313" s="1">
        <v>1777074</v>
      </c>
      <c r="E13313" s="1">
        <v>-24054321</v>
      </c>
      <c r="F13313" s="1">
        <v>-1197903</v>
      </c>
      <c r="J13313">
        <v>175</v>
      </c>
      <c r="K13313" s="1">
        <v>1777074</v>
      </c>
      <c r="L13313" s="1">
        <v>-24054321</v>
      </c>
      <c r="M13313" s="1">
        <v>-1197903</v>
      </c>
      <c r="O13313" s="4">
        <v>175</v>
      </c>
      <c r="P13313" s="6">
        <f t="shared" si="637"/>
        <v>1.7770739999999998</v>
      </c>
      <c r="Q13313" s="6">
        <f t="shared" si="638"/>
        <v>-24.054320999999998</v>
      </c>
      <c r="R13313" s="6">
        <f t="shared" si="639"/>
        <v>-1.1979029999999999</v>
      </c>
    </row>
    <row r="13314" spans="3:18" x14ac:dyDescent="0.2">
      <c r="C13314">
        <v>176</v>
      </c>
      <c r="D13314" s="1">
        <v>1769097</v>
      </c>
      <c r="E13314" s="1">
        <v>-24540619</v>
      </c>
      <c r="F13314" s="1">
        <v>-12386059</v>
      </c>
      <c r="J13314">
        <v>176</v>
      </c>
      <c r="K13314" s="1">
        <v>1769097</v>
      </c>
      <c r="L13314" s="1">
        <v>-24540619</v>
      </c>
      <c r="M13314" s="1">
        <v>-12386059</v>
      </c>
      <c r="O13314" s="4">
        <v>176</v>
      </c>
      <c r="P13314" s="6">
        <f t="shared" si="637"/>
        <v>1.7690969999999999</v>
      </c>
      <c r="Q13314" s="6">
        <f t="shared" si="638"/>
        <v>-24.540619</v>
      </c>
      <c r="R13314" s="6">
        <f t="shared" si="639"/>
        <v>-12.386058999999999</v>
      </c>
    </row>
    <row r="13315" spans="3:18" x14ac:dyDescent="0.2">
      <c r="C13315">
        <v>177</v>
      </c>
      <c r="D13315" s="1">
        <v>2063332</v>
      </c>
      <c r="E13315" s="1">
        <v>-24838203</v>
      </c>
      <c r="F13315" s="1">
        <v>-12541547</v>
      </c>
      <c r="J13315">
        <v>177</v>
      </c>
      <c r="K13315" s="1">
        <v>2063332</v>
      </c>
      <c r="L13315" s="1">
        <v>-24838203</v>
      </c>
      <c r="M13315" s="1">
        <v>-12541547</v>
      </c>
      <c r="O13315" s="4">
        <v>177</v>
      </c>
      <c r="P13315" s="6">
        <f t="shared" si="637"/>
        <v>2.0633319999999999</v>
      </c>
      <c r="Q13315" s="6">
        <f t="shared" si="638"/>
        <v>-24.838203</v>
      </c>
      <c r="R13315" s="6">
        <f t="shared" si="639"/>
        <v>-12.541547</v>
      </c>
    </row>
    <row r="13316" spans="3:18" x14ac:dyDescent="0.2">
      <c r="C13316">
        <v>178</v>
      </c>
      <c r="D13316" s="1">
        <v>2409526</v>
      </c>
      <c r="E13316" s="1">
        <v>-2584646</v>
      </c>
      <c r="F13316" s="1">
        <v>-13987976</v>
      </c>
      <c r="J13316">
        <v>178</v>
      </c>
      <c r="K13316" s="1">
        <v>2409526</v>
      </c>
      <c r="L13316" s="1">
        <v>-2584646</v>
      </c>
      <c r="M13316" s="1">
        <v>-13987976</v>
      </c>
      <c r="O13316" s="4">
        <v>178</v>
      </c>
      <c r="P13316" s="6">
        <f t="shared" si="637"/>
        <v>2.4095260000000001</v>
      </c>
      <c r="Q13316" s="6">
        <f t="shared" si="638"/>
        <v>-2.5846459999999998</v>
      </c>
      <c r="R13316" s="6">
        <f t="shared" si="639"/>
        <v>-13.987976</v>
      </c>
    </row>
    <row r="13317" spans="3:18" x14ac:dyDescent="0.2">
      <c r="C13317">
        <v>179</v>
      </c>
      <c r="D13317" s="1">
        <v>2557172</v>
      </c>
      <c r="E13317" s="1">
        <v>-2685924</v>
      </c>
      <c r="F13317" s="1">
        <v>-15182498</v>
      </c>
      <c r="J13317">
        <v>179</v>
      </c>
      <c r="K13317" s="1">
        <v>2557172</v>
      </c>
      <c r="L13317" s="1">
        <v>-2685924</v>
      </c>
      <c r="M13317" s="1">
        <v>-15182498</v>
      </c>
      <c r="O13317" s="4">
        <v>179</v>
      </c>
      <c r="P13317" s="6">
        <f t="shared" si="637"/>
        <v>2.557172</v>
      </c>
      <c r="Q13317" s="6">
        <f t="shared" si="638"/>
        <v>-2.685924</v>
      </c>
      <c r="R13317" s="6">
        <f t="shared" si="639"/>
        <v>-15.182497999999999</v>
      </c>
    </row>
    <row r="13318" spans="3:18" x14ac:dyDescent="0.2">
      <c r="C13318">
        <v>180</v>
      </c>
      <c r="D13318" s="1">
        <v>2546524</v>
      </c>
      <c r="E13318" s="1">
        <v>-28387133</v>
      </c>
      <c r="F13318" s="1">
        <v>-1770672</v>
      </c>
      <c r="J13318">
        <v>180</v>
      </c>
      <c r="K13318" s="1">
        <v>2546524</v>
      </c>
      <c r="L13318" s="1">
        <v>-28387133</v>
      </c>
      <c r="M13318" s="1">
        <v>-1770672</v>
      </c>
      <c r="O13318" s="4">
        <v>180</v>
      </c>
      <c r="P13318" s="6">
        <f t="shared" si="637"/>
        <v>2.5465239999999998</v>
      </c>
      <c r="Q13318" s="6">
        <f t="shared" si="638"/>
        <v>-28.387132999999999</v>
      </c>
      <c r="R13318" s="6">
        <f t="shared" si="639"/>
        <v>-1.770672</v>
      </c>
    </row>
    <row r="13319" spans="3:18" x14ac:dyDescent="0.2">
      <c r="C13319">
        <v>181</v>
      </c>
      <c r="D13319" s="1">
        <v>2481547</v>
      </c>
      <c r="E13319" s="1">
        <v>-29590916</v>
      </c>
      <c r="F13319" s="1">
        <v>-19654888</v>
      </c>
      <c r="J13319">
        <v>181</v>
      </c>
      <c r="K13319" s="1">
        <v>2481547</v>
      </c>
      <c r="L13319" s="1">
        <v>-29590916</v>
      </c>
      <c r="M13319" s="1">
        <v>-19654888</v>
      </c>
      <c r="O13319" s="4">
        <v>181</v>
      </c>
      <c r="P13319" s="6">
        <f t="shared" si="637"/>
        <v>2.4815469999999999</v>
      </c>
      <c r="Q13319" s="6">
        <f t="shared" si="638"/>
        <v>-29.590916</v>
      </c>
      <c r="R13319" s="6">
        <f t="shared" si="639"/>
        <v>-19.654888</v>
      </c>
    </row>
    <row r="13320" spans="3:18" x14ac:dyDescent="0.2">
      <c r="C13320">
        <v>182</v>
      </c>
      <c r="D13320" s="1">
        <v>2338189</v>
      </c>
      <c r="E13320" s="1">
        <v>-31133467</v>
      </c>
      <c r="F13320" s="1">
        <v>-22438171</v>
      </c>
      <c r="J13320">
        <v>182</v>
      </c>
      <c r="K13320" s="1">
        <v>2338189</v>
      </c>
      <c r="L13320" s="1">
        <v>-31133467</v>
      </c>
      <c r="M13320" s="1">
        <v>-22438171</v>
      </c>
      <c r="O13320" s="4">
        <v>182</v>
      </c>
      <c r="P13320" s="6">
        <f t="shared" si="637"/>
        <v>2.3381889999999999</v>
      </c>
      <c r="Q13320" s="6">
        <f t="shared" si="638"/>
        <v>-31.133467</v>
      </c>
      <c r="R13320" s="6">
        <f t="shared" si="639"/>
        <v>-22.438171000000001</v>
      </c>
    </row>
    <row r="13321" spans="3:18" x14ac:dyDescent="0.2">
      <c r="C13321">
        <v>183</v>
      </c>
      <c r="D13321" s="1">
        <v>2093044</v>
      </c>
      <c r="E13321" s="1">
        <v>-32801445</v>
      </c>
      <c r="F13321" s="1">
        <v>-26193501</v>
      </c>
      <c r="J13321">
        <v>183</v>
      </c>
      <c r="K13321" s="1">
        <v>2093044</v>
      </c>
      <c r="L13321" s="1">
        <v>-32801445</v>
      </c>
      <c r="M13321" s="1">
        <v>-26193501</v>
      </c>
      <c r="O13321" s="4">
        <v>183</v>
      </c>
      <c r="P13321" s="6">
        <f t="shared" si="637"/>
        <v>2.0930439999999999</v>
      </c>
      <c r="Q13321" s="6">
        <f t="shared" si="638"/>
        <v>-32.801445000000001</v>
      </c>
      <c r="R13321" s="6">
        <f t="shared" si="639"/>
        <v>-26.193500999999998</v>
      </c>
    </row>
    <row r="13322" spans="3:18" x14ac:dyDescent="0.2">
      <c r="C13322">
        <v>184</v>
      </c>
      <c r="D13322" s="1">
        <v>1895971</v>
      </c>
      <c r="E13322" s="1">
        <v>-33912868</v>
      </c>
      <c r="F13322" s="1">
        <v>-28662853</v>
      </c>
      <c r="J13322">
        <v>184</v>
      </c>
      <c r="K13322" s="1">
        <v>1895971</v>
      </c>
      <c r="L13322" s="1">
        <v>-33912868</v>
      </c>
      <c r="M13322" s="1">
        <v>-28662853</v>
      </c>
      <c r="O13322" s="4">
        <v>184</v>
      </c>
      <c r="P13322" s="6">
        <f t="shared" si="637"/>
        <v>1.8959709999999999</v>
      </c>
      <c r="Q13322" s="6">
        <f t="shared" si="638"/>
        <v>-33.912867999999996</v>
      </c>
      <c r="R13322" s="6">
        <f t="shared" si="639"/>
        <v>-28.662852999999998</v>
      </c>
    </row>
    <row r="13323" spans="3:18" x14ac:dyDescent="0.2">
      <c r="C13323">
        <v>185</v>
      </c>
      <c r="D13323" s="1">
        <v>1628095</v>
      </c>
      <c r="E13323" s="1">
        <v>-35159023</v>
      </c>
      <c r="F13323" s="1">
        <v>-31721264</v>
      </c>
      <c r="J13323">
        <v>185</v>
      </c>
      <c r="K13323" s="1">
        <v>1628095</v>
      </c>
      <c r="L13323" s="1">
        <v>-35159023</v>
      </c>
      <c r="M13323" s="1">
        <v>-31721264</v>
      </c>
      <c r="O13323" s="4">
        <v>185</v>
      </c>
      <c r="P13323" s="6">
        <f t="shared" si="637"/>
        <v>1.6280949999999998</v>
      </c>
      <c r="Q13323" s="6">
        <f t="shared" si="638"/>
        <v>-35.159022999999998</v>
      </c>
      <c r="R13323" s="6">
        <f t="shared" si="639"/>
        <v>-31.721263999999998</v>
      </c>
    </row>
    <row r="13324" spans="3:18" x14ac:dyDescent="0.2">
      <c r="C13324">
        <v>186</v>
      </c>
      <c r="D13324" s="1">
        <v>1292946</v>
      </c>
      <c r="E13324" s="1">
        <v>-36430531</v>
      </c>
      <c r="F13324" s="1">
        <v>-35252575</v>
      </c>
      <c r="J13324">
        <v>186</v>
      </c>
      <c r="K13324" s="1">
        <v>1292946</v>
      </c>
      <c r="L13324" s="1">
        <v>-36430531</v>
      </c>
      <c r="M13324" s="1">
        <v>-35252575</v>
      </c>
      <c r="O13324" s="4">
        <v>186</v>
      </c>
      <c r="P13324" s="6">
        <f t="shared" si="637"/>
        <v>1.2929459999999999</v>
      </c>
      <c r="Q13324" s="6">
        <f t="shared" si="638"/>
        <v>-36.430530999999995</v>
      </c>
      <c r="R13324" s="6">
        <f t="shared" si="639"/>
        <v>-35.252575</v>
      </c>
    </row>
    <row r="13325" spans="3:18" x14ac:dyDescent="0.2">
      <c r="C13325">
        <v>187</v>
      </c>
      <c r="D13325" t="s">
        <v>2828</v>
      </c>
      <c r="E13325" s="1">
        <v>-37501614</v>
      </c>
      <c r="F13325" s="1">
        <v>-38497044</v>
      </c>
      <c r="J13325">
        <v>187</v>
      </c>
      <c r="K13325">
        <v>961921</v>
      </c>
      <c r="L13325" s="1">
        <v>-37501614</v>
      </c>
      <c r="M13325" s="1">
        <v>-38497044</v>
      </c>
      <c r="O13325" s="4">
        <v>187</v>
      </c>
      <c r="P13325" s="6">
        <f t="shared" si="637"/>
        <v>0.96192099999999991</v>
      </c>
      <c r="Q13325" s="6">
        <f t="shared" si="638"/>
        <v>-37.501613999999996</v>
      </c>
      <c r="R13325" s="6">
        <f t="shared" si="639"/>
        <v>-38.497043999999995</v>
      </c>
    </row>
    <row r="13326" spans="3:18" x14ac:dyDescent="0.2">
      <c r="C13326">
        <v>188</v>
      </c>
      <c r="D13326" t="s">
        <v>2829</v>
      </c>
      <c r="E13326" s="1">
        <v>-38277809</v>
      </c>
      <c r="F13326" s="1">
        <v>-40670933</v>
      </c>
      <c r="J13326">
        <v>188</v>
      </c>
      <c r="K13326">
        <v>725741</v>
      </c>
      <c r="L13326" s="1">
        <v>-38277809</v>
      </c>
      <c r="M13326" s="1">
        <v>-40670933</v>
      </c>
      <c r="O13326" s="4">
        <v>188</v>
      </c>
      <c r="P13326" s="6">
        <f t="shared" si="637"/>
        <v>0.72574099999999997</v>
      </c>
      <c r="Q13326" s="6">
        <f t="shared" si="638"/>
        <v>-38.277808999999998</v>
      </c>
      <c r="R13326" s="6">
        <f t="shared" si="639"/>
        <v>-40.670932999999998</v>
      </c>
    </row>
    <row r="13327" spans="3:18" x14ac:dyDescent="0.2">
      <c r="C13327">
        <v>189</v>
      </c>
      <c r="D13327" t="s">
        <v>2830</v>
      </c>
      <c r="E13327" s="1">
        <v>-38944492</v>
      </c>
      <c r="F13327" s="1">
        <v>-43088112</v>
      </c>
      <c r="J13327">
        <v>189</v>
      </c>
      <c r="K13327">
        <v>455297</v>
      </c>
      <c r="L13327" s="1">
        <v>-38944492</v>
      </c>
      <c r="M13327" s="1">
        <v>-43088112</v>
      </c>
      <c r="O13327" s="4">
        <v>189</v>
      </c>
      <c r="P13327" s="6">
        <f t="shared" si="637"/>
        <v>0.45529699999999995</v>
      </c>
      <c r="Q13327" s="6">
        <f t="shared" si="638"/>
        <v>-38.944491999999997</v>
      </c>
      <c r="R13327" s="6">
        <f t="shared" si="639"/>
        <v>-43.088111999999995</v>
      </c>
    </row>
    <row r="13328" spans="3:18" x14ac:dyDescent="0.2">
      <c r="C13328">
        <v>190</v>
      </c>
      <c r="D13328" t="s">
        <v>2831</v>
      </c>
      <c r="E13328" s="1">
        <v>-3957893</v>
      </c>
      <c r="F13328" s="1">
        <v>-45243896</v>
      </c>
      <c r="J13328">
        <v>190</v>
      </c>
      <c r="K13328">
        <v>206669</v>
      </c>
      <c r="L13328" s="1">
        <v>-3957893</v>
      </c>
      <c r="M13328" s="1">
        <v>-45243896</v>
      </c>
      <c r="O13328" s="4">
        <v>190</v>
      </c>
      <c r="P13328" s="6">
        <f t="shared" si="637"/>
        <v>0.20666899999999999</v>
      </c>
      <c r="Q13328" s="6">
        <f t="shared" si="638"/>
        <v>-3.9578929999999999</v>
      </c>
      <c r="R13328" s="6">
        <f t="shared" si="639"/>
        <v>-45.243895999999999</v>
      </c>
    </row>
    <row r="13329" spans="3:18" x14ac:dyDescent="0.2">
      <c r="C13329">
        <v>191</v>
      </c>
      <c r="D13329" t="s">
        <v>2832</v>
      </c>
      <c r="E13329" s="1">
        <v>-39272964</v>
      </c>
      <c r="F13329" s="1">
        <v>-44327408</v>
      </c>
      <c r="J13329">
        <v>191</v>
      </c>
      <c r="K13329">
        <v>319403</v>
      </c>
      <c r="L13329" s="1">
        <v>-39272964</v>
      </c>
      <c r="M13329" s="1">
        <v>-44327408</v>
      </c>
      <c r="O13329" s="4">
        <v>191</v>
      </c>
      <c r="P13329" s="6">
        <f t="shared" si="637"/>
        <v>0.31940299999999999</v>
      </c>
      <c r="Q13329" s="6">
        <f t="shared" si="638"/>
        <v>-39.272964000000002</v>
      </c>
      <c r="R13329" s="6">
        <f t="shared" si="639"/>
        <v>-44.327407999999998</v>
      </c>
    </row>
    <row r="13330" spans="3:18" x14ac:dyDescent="0.2">
      <c r="C13330">
        <v>192</v>
      </c>
      <c r="D13330" t="s">
        <v>2833</v>
      </c>
      <c r="E13330" s="1">
        <v>-40208855</v>
      </c>
      <c r="F13330" s="1">
        <v>-48101845</v>
      </c>
      <c r="J13330">
        <v>192</v>
      </c>
      <c r="K13330">
        <v>136342</v>
      </c>
      <c r="L13330" s="1">
        <v>-40208855</v>
      </c>
      <c r="M13330" s="1">
        <v>-48101845</v>
      </c>
      <c r="O13330" s="4">
        <v>192</v>
      </c>
      <c r="P13330" s="6">
        <f t="shared" si="637"/>
        <v>0.13634199999999999</v>
      </c>
      <c r="Q13330" s="6">
        <f t="shared" si="638"/>
        <v>-40.208855</v>
      </c>
      <c r="R13330" s="6">
        <f t="shared" si="639"/>
        <v>-48.101844999999997</v>
      </c>
    </row>
    <row r="13331" spans="3:18" x14ac:dyDescent="0.2">
      <c r="C13331">
        <v>193</v>
      </c>
      <c r="D13331" t="s">
        <v>2834</v>
      </c>
      <c r="E13331" s="1">
        <v>-40280388</v>
      </c>
      <c r="F13331" s="1">
        <v>-4845808</v>
      </c>
      <c r="J13331">
        <v>193</v>
      </c>
      <c r="K13331">
        <v>177852</v>
      </c>
      <c r="L13331" s="1">
        <v>-40280388</v>
      </c>
      <c r="M13331" s="1">
        <v>-4845808</v>
      </c>
      <c r="O13331" s="4">
        <v>193</v>
      </c>
      <c r="P13331" s="6">
        <f t="shared" si="637"/>
        <v>0.17785199999999998</v>
      </c>
      <c r="Q13331" s="6">
        <f t="shared" si="638"/>
        <v>-40.280387999999995</v>
      </c>
      <c r="R13331" s="6">
        <f t="shared" si="639"/>
        <v>-4.8458079999999999</v>
      </c>
    </row>
    <row r="13332" spans="3:18" x14ac:dyDescent="0.2">
      <c r="C13332">
        <v>194</v>
      </c>
      <c r="D13332" t="s">
        <v>2835</v>
      </c>
      <c r="E13332" s="1">
        <v>-39250301</v>
      </c>
      <c r="F13332" s="1">
        <v>-4535603</v>
      </c>
      <c r="J13332">
        <v>194</v>
      </c>
      <c r="K13332">
        <v>20111</v>
      </c>
      <c r="L13332" s="1">
        <v>-39250301</v>
      </c>
      <c r="M13332" s="1">
        <v>-4535603</v>
      </c>
      <c r="O13332" s="4">
        <v>194</v>
      </c>
      <c r="P13332" s="6">
        <f t="shared" si="637"/>
        <v>2.0111E-2</v>
      </c>
      <c r="Q13332" s="6">
        <f t="shared" si="638"/>
        <v>-39.250301</v>
      </c>
      <c r="R13332" s="6">
        <f t="shared" si="639"/>
        <v>-4.5356030000000001</v>
      </c>
    </row>
    <row r="13333" spans="3:18" x14ac:dyDescent="0.2">
      <c r="C13333">
        <v>195</v>
      </c>
      <c r="D13333" t="s">
        <v>2836</v>
      </c>
      <c r="E13333" s="1">
        <v>-38884693</v>
      </c>
      <c r="F13333" s="1">
        <v>-44395954</v>
      </c>
      <c r="J13333">
        <v>195</v>
      </c>
      <c r="K13333">
        <v>314899</v>
      </c>
      <c r="L13333" s="1">
        <v>-38884693</v>
      </c>
      <c r="M13333" s="1">
        <v>-44395954</v>
      </c>
      <c r="O13333" s="4">
        <v>195</v>
      </c>
      <c r="P13333" s="6">
        <f t="shared" si="637"/>
        <v>0.31489899999999998</v>
      </c>
      <c r="Q13333" s="6">
        <f t="shared" si="638"/>
        <v>-38.884692999999999</v>
      </c>
      <c r="R13333" s="6">
        <f t="shared" si="639"/>
        <v>-44.395953999999996</v>
      </c>
    </row>
    <row r="13334" spans="3:18" x14ac:dyDescent="0.2">
      <c r="C13334">
        <v>196</v>
      </c>
      <c r="D13334">
        <v>1</v>
      </c>
      <c r="J13334">
        <v>196</v>
      </c>
      <c r="K13334">
        <v>1</v>
      </c>
      <c r="O13334" s="4">
        <v>196</v>
      </c>
      <c r="P13334" s="6">
        <f t="shared" si="637"/>
        <v>9.9999999999999995E-7</v>
      </c>
      <c r="Q13334" s="6">
        <f t="shared" si="638"/>
        <v>0</v>
      </c>
      <c r="R13334" s="6">
        <f t="shared" si="639"/>
        <v>0</v>
      </c>
    </row>
    <row r="13335" spans="3:18" x14ac:dyDescent="0.2">
      <c r="C13335">
        <v>197</v>
      </c>
      <c r="D13335" s="1">
        <v>-14918696</v>
      </c>
      <c r="E13335" s="1">
        <v>1586838</v>
      </c>
      <c r="F13335" s="1">
        <v>-286743164</v>
      </c>
      <c r="J13335">
        <v>197</v>
      </c>
      <c r="K13335" s="1">
        <v>-14918696</v>
      </c>
      <c r="L13335" s="1">
        <v>1586838</v>
      </c>
      <c r="M13335" s="1">
        <v>-286743164</v>
      </c>
      <c r="O13335" s="4">
        <v>197</v>
      </c>
      <c r="P13335" s="6">
        <f t="shared" ref="P13335:P13398" si="640">K13335*$H$2</f>
        <v>-14.918695999999999</v>
      </c>
      <c r="Q13335" s="6">
        <f t="shared" ref="Q13335:Q13398" si="641">L13335*$H$2</f>
        <v>1.586838</v>
      </c>
      <c r="R13335" s="6">
        <f t="shared" ref="R13335:R13398" si="642">M13335*$H$2</f>
        <v>-286.74316399999998</v>
      </c>
    </row>
    <row r="13336" spans="3:18" x14ac:dyDescent="0.2">
      <c r="C13336">
        <v>198</v>
      </c>
      <c r="D13336" s="1">
        <v>-15779048</v>
      </c>
      <c r="E13336" s="1">
        <v>1581781</v>
      </c>
      <c r="F13336" s="1">
        <v>-232960144</v>
      </c>
      <c r="J13336">
        <v>198</v>
      </c>
      <c r="K13336" s="1">
        <v>-15779048</v>
      </c>
      <c r="L13336" s="1">
        <v>1581781</v>
      </c>
      <c r="M13336" s="1">
        <v>-232960144</v>
      </c>
      <c r="O13336" s="4">
        <v>198</v>
      </c>
      <c r="P13336" s="6">
        <f t="shared" si="640"/>
        <v>-15.779048</v>
      </c>
      <c r="Q13336" s="6">
        <f t="shared" si="641"/>
        <v>1.5817809999999999</v>
      </c>
      <c r="R13336" s="6">
        <f t="shared" si="642"/>
        <v>-232.96014399999999</v>
      </c>
    </row>
    <row r="13337" spans="3:18" x14ac:dyDescent="0.2">
      <c r="C13337">
        <v>199</v>
      </c>
      <c r="D13337" s="1">
        <v>-16768305</v>
      </c>
      <c r="E13337" s="1">
        <v>1573249</v>
      </c>
      <c r="F13337" s="1">
        <v>-200482712</v>
      </c>
      <c r="J13337">
        <v>199</v>
      </c>
      <c r="K13337" s="1">
        <v>-16768305</v>
      </c>
      <c r="L13337" s="1">
        <v>1573249</v>
      </c>
      <c r="M13337" s="1">
        <v>-200482712</v>
      </c>
      <c r="O13337" s="4">
        <v>199</v>
      </c>
      <c r="P13337" s="6">
        <f t="shared" si="640"/>
        <v>-16.768304999999998</v>
      </c>
      <c r="Q13337" s="6">
        <f t="shared" si="641"/>
        <v>1.5732489999999999</v>
      </c>
      <c r="R13337" s="6">
        <f t="shared" si="642"/>
        <v>-200.48271199999999</v>
      </c>
    </row>
    <row r="13338" spans="3:18" x14ac:dyDescent="0.2">
      <c r="C13338">
        <v>200</v>
      </c>
      <c r="D13338" s="1">
        <v>-18062893</v>
      </c>
      <c r="E13338" s="1">
        <v>154033</v>
      </c>
      <c r="F13338" s="1">
        <v>-197437683</v>
      </c>
      <c r="J13338">
        <v>200</v>
      </c>
      <c r="K13338" s="1">
        <v>-18062893</v>
      </c>
      <c r="L13338" s="1">
        <v>154033</v>
      </c>
      <c r="M13338" s="1">
        <v>-197437683</v>
      </c>
      <c r="O13338" s="4">
        <v>200</v>
      </c>
      <c r="P13338" s="6">
        <f t="shared" si="640"/>
        <v>-18.062892999999999</v>
      </c>
      <c r="Q13338" s="6">
        <f t="shared" si="641"/>
        <v>0.154033</v>
      </c>
      <c r="R13338" s="6">
        <f t="shared" si="642"/>
        <v>-197.43768299999999</v>
      </c>
    </row>
    <row r="13339" spans="3:18" x14ac:dyDescent="0.2">
      <c r="C13339">
        <v>201</v>
      </c>
      <c r="D13339" s="1">
        <v>-19289919</v>
      </c>
      <c r="E13339" s="1">
        <v>1505746</v>
      </c>
      <c r="F13339" s="1">
        <v>-191512115</v>
      </c>
      <c r="J13339">
        <v>201</v>
      </c>
      <c r="K13339" s="1">
        <v>-19289919</v>
      </c>
      <c r="L13339" s="1">
        <v>1505746</v>
      </c>
      <c r="M13339" s="1">
        <v>-191512115</v>
      </c>
      <c r="O13339" s="4">
        <v>201</v>
      </c>
      <c r="P13339" s="6">
        <f t="shared" si="640"/>
        <v>-19.289918999999998</v>
      </c>
      <c r="Q13339" s="6">
        <f t="shared" si="641"/>
        <v>1.505746</v>
      </c>
      <c r="R13339" s="6">
        <f t="shared" si="642"/>
        <v>-191.51211499999999</v>
      </c>
    </row>
    <row r="13340" spans="3:18" x14ac:dyDescent="0.2">
      <c r="C13340">
        <v>202</v>
      </c>
      <c r="D13340" s="1">
        <v>-20262259</v>
      </c>
      <c r="E13340" s="1">
        <v>14514</v>
      </c>
      <c r="F13340" s="1">
        <v>-152016434</v>
      </c>
      <c r="J13340">
        <v>202</v>
      </c>
      <c r="K13340" s="1">
        <v>-20262259</v>
      </c>
      <c r="L13340" s="1">
        <v>14514</v>
      </c>
      <c r="M13340" s="1">
        <v>-152016434</v>
      </c>
      <c r="O13340" s="4">
        <v>202</v>
      </c>
      <c r="P13340" s="6">
        <f t="shared" si="640"/>
        <v>-20.262259</v>
      </c>
      <c r="Q13340" s="6">
        <f t="shared" si="641"/>
        <v>1.4513999999999999E-2</v>
      </c>
      <c r="R13340" s="6">
        <f t="shared" si="642"/>
        <v>-152.016434</v>
      </c>
    </row>
    <row r="13341" spans="3:18" x14ac:dyDescent="0.2">
      <c r="C13341">
        <v>203</v>
      </c>
      <c r="D13341" s="1">
        <v>-20586033</v>
      </c>
      <c r="E13341" s="1">
        <v>1378409</v>
      </c>
      <c r="F13341" s="1">
        <v>-135099091</v>
      </c>
      <c r="J13341">
        <v>203</v>
      </c>
      <c r="K13341" s="1">
        <v>-20586033</v>
      </c>
      <c r="L13341" s="1">
        <v>1378409</v>
      </c>
      <c r="M13341" s="1">
        <v>-135099091</v>
      </c>
      <c r="O13341" s="4">
        <v>203</v>
      </c>
      <c r="P13341" s="6">
        <f t="shared" si="640"/>
        <v>-20.586033</v>
      </c>
      <c r="Q13341" s="6">
        <f t="shared" si="641"/>
        <v>1.378409</v>
      </c>
      <c r="R13341" s="6">
        <f t="shared" si="642"/>
        <v>-135.09909099999999</v>
      </c>
    </row>
    <row r="13342" spans="3:18" x14ac:dyDescent="0.2">
      <c r="C13342">
        <v>204</v>
      </c>
      <c r="D13342" s="1">
        <v>-20437107</v>
      </c>
      <c r="E13342" s="1">
        <v>1282603</v>
      </c>
      <c r="F13342" s="1">
        <v>-128514389</v>
      </c>
      <c r="J13342">
        <v>204</v>
      </c>
      <c r="K13342" s="1">
        <v>-20437107</v>
      </c>
      <c r="L13342" s="1">
        <v>1282603</v>
      </c>
      <c r="M13342" s="1">
        <v>-128514389</v>
      </c>
      <c r="O13342" s="4">
        <v>204</v>
      </c>
      <c r="P13342" s="6">
        <f t="shared" si="640"/>
        <v>-20.437106999999997</v>
      </c>
      <c r="Q13342" s="6">
        <f t="shared" si="641"/>
        <v>1.2826029999999999</v>
      </c>
      <c r="R13342" s="6">
        <f t="shared" si="642"/>
        <v>-128.51438899999999</v>
      </c>
    </row>
    <row r="13343" spans="3:18" x14ac:dyDescent="0.2">
      <c r="C13343">
        <v>205</v>
      </c>
      <c r="D13343" s="1">
        <v>-2000235</v>
      </c>
      <c r="E13343" s="1">
        <v>118331</v>
      </c>
      <c r="F13343" s="1">
        <v>-123167191</v>
      </c>
      <c r="J13343">
        <v>205</v>
      </c>
      <c r="K13343" s="1">
        <v>-2000235</v>
      </c>
      <c r="L13343" s="1">
        <v>118331</v>
      </c>
      <c r="M13343" s="1">
        <v>-123167191</v>
      </c>
      <c r="O13343" s="4">
        <v>205</v>
      </c>
      <c r="P13343" s="6">
        <f t="shared" si="640"/>
        <v>-2.000235</v>
      </c>
      <c r="Q13343" s="6">
        <f t="shared" si="641"/>
        <v>0.11833099999999999</v>
      </c>
      <c r="R13343" s="6">
        <f t="shared" si="642"/>
        <v>-123.16719099999999</v>
      </c>
    </row>
    <row r="13344" spans="3:18" x14ac:dyDescent="0.2">
      <c r="C13344">
        <v>206</v>
      </c>
      <c r="D13344" s="1">
        <v>-19335531</v>
      </c>
      <c r="E13344" s="1">
        <v>1098864</v>
      </c>
      <c r="F13344" s="1">
        <v>-122466866</v>
      </c>
      <c r="J13344">
        <v>206</v>
      </c>
      <c r="K13344" s="1">
        <v>-19335531</v>
      </c>
      <c r="L13344" s="1">
        <v>1098864</v>
      </c>
      <c r="M13344" s="1">
        <v>-122466866</v>
      </c>
      <c r="O13344" s="4">
        <v>206</v>
      </c>
      <c r="P13344" s="6">
        <f t="shared" si="640"/>
        <v>-19.335531</v>
      </c>
      <c r="Q13344" s="6">
        <f t="shared" si="641"/>
        <v>1.0988639999999998</v>
      </c>
      <c r="R13344" s="6">
        <f t="shared" si="642"/>
        <v>-122.466866</v>
      </c>
    </row>
    <row r="13345" spans="3:18" x14ac:dyDescent="0.2">
      <c r="C13345">
        <v>207</v>
      </c>
      <c r="D13345" s="1">
        <v>-18480837</v>
      </c>
      <c r="E13345" s="1">
        <v>1090616</v>
      </c>
      <c r="F13345" s="1">
        <v>-12192453</v>
      </c>
      <c r="J13345">
        <v>207</v>
      </c>
      <c r="K13345" s="1">
        <v>-18480837</v>
      </c>
      <c r="L13345" s="1">
        <v>1090616</v>
      </c>
      <c r="M13345" s="1">
        <v>-12192453</v>
      </c>
      <c r="O13345" s="4">
        <v>207</v>
      </c>
      <c r="P13345" s="6">
        <f t="shared" si="640"/>
        <v>-18.480836999999998</v>
      </c>
      <c r="Q13345" s="6">
        <f t="shared" si="641"/>
        <v>1.090616</v>
      </c>
      <c r="R13345" s="6">
        <f t="shared" si="642"/>
        <v>-12.192452999999999</v>
      </c>
    </row>
    <row r="13346" spans="3:18" x14ac:dyDescent="0.2">
      <c r="C13346">
        <v>208</v>
      </c>
      <c r="D13346" s="1">
        <v>-17542498</v>
      </c>
      <c r="E13346" s="1">
        <v>1250819</v>
      </c>
      <c r="F13346" s="1">
        <v>-121696754</v>
      </c>
      <c r="J13346">
        <v>208</v>
      </c>
      <c r="K13346" s="1">
        <v>-17542498</v>
      </c>
      <c r="L13346" s="1">
        <v>1250819</v>
      </c>
      <c r="M13346" s="1">
        <v>-121696754</v>
      </c>
      <c r="O13346" s="4">
        <v>208</v>
      </c>
      <c r="P13346" s="6">
        <f t="shared" si="640"/>
        <v>-17.542497999999998</v>
      </c>
      <c r="Q13346" s="6">
        <f t="shared" si="641"/>
        <v>1.2508189999999999</v>
      </c>
      <c r="R13346" s="6">
        <f t="shared" si="642"/>
        <v>-121.696754</v>
      </c>
    </row>
    <row r="13347" spans="3:18" x14ac:dyDescent="0.2">
      <c r="C13347">
        <v>209</v>
      </c>
      <c r="D13347" s="1">
        <v>-16719208</v>
      </c>
      <c r="E13347" s="1">
        <v>1545122</v>
      </c>
      <c r="F13347" s="1">
        <v>-121963066</v>
      </c>
      <c r="J13347">
        <v>209</v>
      </c>
      <c r="K13347" s="1">
        <v>-16719208</v>
      </c>
      <c r="L13347" s="1">
        <v>1545122</v>
      </c>
      <c r="M13347" s="1">
        <v>-121963066</v>
      </c>
      <c r="O13347" s="4">
        <v>209</v>
      </c>
      <c r="P13347" s="6">
        <f t="shared" si="640"/>
        <v>-16.719207999999998</v>
      </c>
      <c r="Q13347" s="6">
        <f t="shared" si="641"/>
        <v>1.5451219999999999</v>
      </c>
      <c r="R13347" s="6">
        <f t="shared" si="642"/>
        <v>-121.963066</v>
      </c>
    </row>
    <row r="13348" spans="3:18" x14ac:dyDescent="0.2">
      <c r="C13348">
        <v>210</v>
      </c>
      <c r="D13348" s="1">
        <v>-16176121</v>
      </c>
      <c r="E13348" s="1">
        <v>1790869</v>
      </c>
      <c r="F13348" s="1">
        <v>-122681831</v>
      </c>
      <c r="J13348">
        <v>210</v>
      </c>
      <c r="K13348" s="1">
        <v>-16176121</v>
      </c>
      <c r="L13348" s="1">
        <v>1790869</v>
      </c>
      <c r="M13348" s="1">
        <v>-122681831</v>
      </c>
      <c r="O13348" s="4">
        <v>210</v>
      </c>
      <c r="P13348" s="6">
        <f t="shared" si="640"/>
        <v>-16.176120999999998</v>
      </c>
      <c r="Q13348" s="6">
        <f t="shared" si="641"/>
        <v>1.7908689999999998</v>
      </c>
      <c r="R13348" s="6">
        <f t="shared" si="642"/>
        <v>-122.68183099999999</v>
      </c>
    </row>
    <row r="13349" spans="3:18" x14ac:dyDescent="0.2">
      <c r="C13349">
        <v>211</v>
      </c>
      <c r="D13349" s="1">
        <v>-15879999</v>
      </c>
      <c r="E13349" s="1">
        <v>1919574</v>
      </c>
      <c r="F13349" s="1">
        <v>-124049332</v>
      </c>
      <c r="J13349">
        <v>211</v>
      </c>
      <c r="K13349" s="1">
        <v>-15879999</v>
      </c>
      <c r="L13349" s="1">
        <v>1919574</v>
      </c>
      <c r="M13349" s="1">
        <v>-124049332</v>
      </c>
      <c r="O13349" s="4">
        <v>211</v>
      </c>
      <c r="P13349" s="6">
        <f t="shared" si="640"/>
        <v>-15.879999</v>
      </c>
      <c r="Q13349" s="6">
        <f t="shared" si="641"/>
        <v>1.9195739999999999</v>
      </c>
      <c r="R13349" s="6">
        <f t="shared" si="642"/>
        <v>-124.04933199999999</v>
      </c>
    </row>
    <row r="13350" spans="3:18" x14ac:dyDescent="0.2">
      <c r="C13350">
        <v>212</v>
      </c>
      <c r="D13350" s="1">
        <v>-15739885</v>
      </c>
      <c r="E13350" s="1">
        <v>1995683</v>
      </c>
      <c r="F13350" s="1">
        <v>-125833763</v>
      </c>
      <c r="J13350">
        <v>212</v>
      </c>
      <c r="K13350" s="1">
        <v>-15739885</v>
      </c>
      <c r="L13350" s="1">
        <v>1995683</v>
      </c>
      <c r="M13350" s="1">
        <v>-125833763</v>
      </c>
      <c r="O13350" s="4">
        <v>212</v>
      </c>
      <c r="P13350" s="6">
        <f t="shared" si="640"/>
        <v>-15.739884999999999</v>
      </c>
      <c r="Q13350" s="6">
        <f t="shared" si="641"/>
        <v>1.9956829999999999</v>
      </c>
      <c r="R13350" s="6">
        <f t="shared" si="642"/>
        <v>-125.83376299999999</v>
      </c>
    </row>
    <row r="13351" spans="3:18" x14ac:dyDescent="0.2">
      <c r="C13351">
        <v>213</v>
      </c>
      <c r="D13351" s="1">
        <v>-15742359</v>
      </c>
      <c r="E13351" s="1">
        <v>2040354</v>
      </c>
      <c r="F13351" s="1">
        <v>-127870766</v>
      </c>
      <c r="J13351">
        <v>213</v>
      </c>
      <c r="K13351" s="1">
        <v>-15742359</v>
      </c>
      <c r="L13351" s="1">
        <v>2040354</v>
      </c>
      <c r="M13351" s="1">
        <v>-127870766</v>
      </c>
      <c r="O13351" s="4">
        <v>213</v>
      </c>
      <c r="P13351" s="6">
        <f t="shared" si="640"/>
        <v>-15.742358999999999</v>
      </c>
      <c r="Q13351" s="6">
        <f t="shared" si="641"/>
        <v>2.0403539999999998</v>
      </c>
      <c r="R13351" s="6">
        <f t="shared" si="642"/>
        <v>-127.87076599999999</v>
      </c>
    </row>
    <row r="13352" spans="3:18" x14ac:dyDescent="0.2">
      <c r="C13352">
        <v>214</v>
      </c>
      <c r="D13352" s="1">
        <v>-15890777</v>
      </c>
      <c r="E13352" s="1">
        <v>2063679</v>
      </c>
      <c r="F13352" s="1">
        <v>-130233093</v>
      </c>
      <c r="J13352">
        <v>214</v>
      </c>
      <c r="K13352" s="1">
        <v>-15890777</v>
      </c>
      <c r="L13352" s="1">
        <v>2063679</v>
      </c>
      <c r="M13352" s="1">
        <v>-130233093</v>
      </c>
      <c r="O13352" s="4">
        <v>214</v>
      </c>
      <c r="P13352" s="6">
        <f t="shared" si="640"/>
        <v>-15.890777</v>
      </c>
      <c r="Q13352" s="6">
        <f t="shared" si="641"/>
        <v>2.063679</v>
      </c>
      <c r="R13352" s="6">
        <f t="shared" si="642"/>
        <v>-130.233093</v>
      </c>
    </row>
    <row r="13353" spans="3:18" x14ac:dyDescent="0.2">
      <c r="C13353">
        <v>215</v>
      </c>
      <c r="D13353" s="1">
        <v>-16211834</v>
      </c>
      <c r="E13353" s="1">
        <v>2068333</v>
      </c>
      <c r="F13353" s="1">
        <v>-132932632</v>
      </c>
      <c r="J13353">
        <v>215</v>
      </c>
      <c r="K13353" s="1">
        <v>-16211834</v>
      </c>
      <c r="L13353" s="1">
        <v>2068333</v>
      </c>
      <c r="M13353" s="1">
        <v>-132932632</v>
      </c>
      <c r="O13353" s="4">
        <v>215</v>
      </c>
      <c r="P13353" s="6">
        <f t="shared" si="640"/>
        <v>-16.211834</v>
      </c>
      <c r="Q13353" s="6">
        <f t="shared" si="641"/>
        <v>2.068333</v>
      </c>
      <c r="R13353" s="6">
        <f t="shared" si="642"/>
        <v>-132.93263199999998</v>
      </c>
    </row>
    <row r="13354" spans="3:18" x14ac:dyDescent="0.2">
      <c r="C13354">
        <v>216</v>
      </c>
      <c r="D13354" s="1">
        <v>-16760393</v>
      </c>
      <c r="E13354" s="1">
        <v>2049109</v>
      </c>
      <c r="F13354" s="1">
        <v>-135806702</v>
      </c>
      <c r="J13354">
        <v>216</v>
      </c>
      <c r="K13354" s="1">
        <v>-16760393</v>
      </c>
      <c r="L13354" s="1">
        <v>2049109</v>
      </c>
      <c r="M13354" s="1">
        <v>-135806702</v>
      </c>
      <c r="O13354" s="4">
        <v>216</v>
      </c>
      <c r="P13354" s="6">
        <f t="shared" si="640"/>
        <v>-16.760393000000001</v>
      </c>
      <c r="Q13354" s="6">
        <f t="shared" si="641"/>
        <v>2.0491090000000001</v>
      </c>
      <c r="R13354" s="6">
        <f t="shared" si="642"/>
        <v>-135.806702</v>
      </c>
    </row>
    <row r="13355" spans="3:18" x14ac:dyDescent="0.2">
      <c r="C13355">
        <v>217</v>
      </c>
      <c r="D13355" s="1">
        <v>-17560677</v>
      </c>
      <c r="E13355" s="1">
        <v>1997757</v>
      </c>
      <c r="F13355" s="1">
        <v>-138788162</v>
      </c>
      <c r="J13355">
        <v>217</v>
      </c>
      <c r="K13355" s="1">
        <v>-17560677</v>
      </c>
      <c r="L13355" s="1">
        <v>1997757</v>
      </c>
      <c r="M13355" s="1">
        <v>-138788162</v>
      </c>
      <c r="O13355" s="4">
        <v>217</v>
      </c>
      <c r="P13355" s="6">
        <f t="shared" si="640"/>
        <v>-17.560676999999998</v>
      </c>
      <c r="Q13355" s="6">
        <f t="shared" si="641"/>
        <v>1.997757</v>
      </c>
      <c r="R13355" s="6">
        <f t="shared" si="642"/>
        <v>-138.788162</v>
      </c>
    </row>
    <row r="13356" spans="3:18" x14ac:dyDescent="0.2">
      <c r="C13356">
        <v>218</v>
      </c>
      <c r="D13356" s="1">
        <v>-18825405</v>
      </c>
      <c r="E13356" s="1">
        <v>1858273</v>
      </c>
      <c r="F13356" s="1">
        <v>-142500839</v>
      </c>
      <c r="J13356">
        <v>218</v>
      </c>
      <c r="K13356" s="1">
        <v>-18825405</v>
      </c>
      <c r="L13356" s="1">
        <v>1858273</v>
      </c>
      <c r="M13356" s="1">
        <v>-142500839</v>
      </c>
      <c r="O13356" s="4">
        <v>218</v>
      </c>
      <c r="P13356" s="6">
        <f t="shared" si="640"/>
        <v>-18.825405</v>
      </c>
      <c r="Q13356" s="6">
        <f t="shared" si="641"/>
        <v>1.8582729999999998</v>
      </c>
      <c r="R13356" s="6">
        <f t="shared" si="642"/>
        <v>-142.50083899999998</v>
      </c>
    </row>
    <row r="13357" spans="3:18" x14ac:dyDescent="0.2">
      <c r="C13357">
        <v>219</v>
      </c>
      <c r="D13357" s="1">
        <v>-22233831</v>
      </c>
      <c r="E13357" t="s">
        <v>2837</v>
      </c>
      <c r="F13357" s="1">
        <v>-157452225</v>
      </c>
      <c r="J13357">
        <v>219</v>
      </c>
      <c r="K13357" s="1">
        <v>-22233831</v>
      </c>
      <c r="L13357">
        <v>5388</v>
      </c>
      <c r="M13357" s="1">
        <v>-157452225</v>
      </c>
      <c r="O13357" s="4">
        <v>219</v>
      </c>
      <c r="P13357" s="6">
        <f t="shared" si="640"/>
        <v>-22.233830999999999</v>
      </c>
      <c r="Q13357" s="6">
        <f t="shared" si="641"/>
        <v>5.3879999999999996E-3</v>
      </c>
      <c r="R13357" s="6">
        <f t="shared" si="642"/>
        <v>-157.452225</v>
      </c>
    </row>
    <row r="13358" spans="3:18" x14ac:dyDescent="0.2">
      <c r="C13358">
        <v>220</v>
      </c>
      <c r="D13358" s="1">
        <v>-21178659</v>
      </c>
      <c r="E13358" t="s">
        <v>2838</v>
      </c>
      <c r="F13358" s="1">
        <v>-165239365</v>
      </c>
      <c r="J13358">
        <v>220</v>
      </c>
      <c r="K13358" s="1">
        <v>-21178659</v>
      </c>
      <c r="L13358">
        <v>198829</v>
      </c>
      <c r="M13358" s="1">
        <v>-165239365</v>
      </c>
      <c r="O13358" s="4">
        <v>220</v>
      </c>
      <c r="P13358" s="6">
        <f t="shared" si="640"/>
        <v>-21.178659</v>
      </c>
      <c r="Q13358" s="6">
        <f t="shared" si="641"/>
        <v>0.19882899999999998</v>
      </c>
      <c r="R13358" s="6">
        <f t="shared" si="642"/>
        <v>-165.23936499999999</v>
      </c>
    </row>
    <row r="13359" spans="3:18" x14ac:dyDescent="0.2">
      <c r="C13359">
        <v>221</v>
      </c>
      <c r="D13359" s="1">
        <v>-20343918</v>
      </c>
      <c r="E13359" s="1">
        <v>1515601</v>
      </c>
      <c r="F13359" s="1">
        <v>-180015839</v>
      </c>
      <c r="J13359">
        <v>221</v>
      </c>
      <c r="K13359" s="1">
        <v>-20343918</v>
      </c>
      <c r="L13359" s="1">
        <v>1515601</v>
      </c>
      <c r="M13359" s="1">
        <v>-180015839</v>
      </c>
      <c r="O13359" s="4">
        <v>221</v>
      </c>
      <c r="P13359" s="6">
        <f t="shared" si="640"/>
        <v>-20.343917999999999</v>
      </c>
      <c r="Q13359" s="6">
        <f t="shared" si="641"/>
        <v>1.515601</v>
      </c>
      <c r="R13359" s="6">
        <f t="shared" si="642"/>
        <v>-180.015839</v>
      </c>
    </row>
    <row r="13360" spans="3:18" x14ac:dyDescent="0.2">
      <c r="C13360">
        <v>222</v>
      </c>
      <c r="D13360" s="1">
        <v>-21114052</v>
      </c>
      <c r="E13360" s="1">
        <v>1969458</v>
      </c>
      <c r="F13360" s="1">
        <v>-202595978</v>
      </c>
      <c r="J13360">
        <v>222</v>
      </c>
      <c r="K13360" s="1">
        <v>-21114052</v>
      </c>
      <c r="L13360" s="1">
        <v>1969458</v>
      </c>
      <c r="M13360" s="1">
        <v>-202595978</v>
      </c>
      <c r="O13360" s="4">
        <v>222</v>
      </c>
      <c r="P13360" s="6">
        <f t="shared" si="640"/>
        <v>-21.114051999999997</v>
      </c>
      <c r="Q13360" s="6">
        <f t="shared" si="641"/>
        <v>1.9694579999999999</v>
      </c>
      <c r="R13360" s="6">
        <f t="shared" si="642"/>
        <v>-202.595978</v>
      </c>
    </row>
    <row r="13361" spans="3:18" x14ac:dyDescent="0.2">
      <c r="C13361">
        <v>223</v>
      </c>
      <c r="D13361" s="1">
        <v>-2268635</v>
      </c>
      <c r="E13361" s="1">
        <v>1962215</v>
      </c>
      <c r="F13361" s="1">
        <v>-22792836</v>
      </c>
      <c r="J13361">
        <v>223</v>
      </c>
      <c r="K13361" s="1">
        <v>-2268635</v>
      </c>
      <c r="L13361" s="1">
        <v>1962215</v>
      </c>
      <c r="M13361" s="1">
        <v>-22792836</v>
      </c>
      <c r="O13361" s="4">
        <v>223</v>
      </c>
      <c r="P13361" s="6">
        <f t="shared" si="640"/>
        <v>-2.2686349999999997</v>
      </c>
      <c r="Q13361" s="6">
        <f t="shared" si="641"/>
        <v>1.9622149999999998</v>
      </c>
      <c r="R13361" s="6">
        <f t="shared" si="642"/>
        <v>-22.792835999999998</v>
      </c>
    </row>
    <row r="13362" spans="3:18" x14ac:dyDescent="0.2">
      <c r="C13362">
        <v>224</v>
      </c>
      <c r="D13362" s="1">
        <v>-24741896</v>
      </c>
      <c r="E13362" s="1">
        <v>1817939</v>
      </c>
      <c r="F13362" s="1">
        <v>-257609894</v>
      </c>
      <c r="J13362">
        <v>224</v>
      </c>
      <c r="K13362" s="1">
        <v>-24741896</v>
      </c>
      <c r="L13362" s="1">
        <v>1817939</v>
      </c>
      <c r="M13362" s="1">
        <v>-257609894</v>
      </c>
      <c r="O13362" s="4">
        <v>224</v>
      </c>
      <c r="P13362" s="6">
        <f t="shared" si="640"/>
        <v>-24.741896000000001</v>
      </c>
      <c r="Q13362" s="6">
        <f t="shared" si="641"/>
        <v>1.817939</v>
      </c>
      <c r="R13362" s="6">
        <f t="shared" si="642"/>
        <v>-257.609894</v>
      </c>
    </row>
    <row r="13363" spans="3:18" x14ac:dyDescent="0.2">
      <c r="C13363">
        <v>225</v>
      </c>
      <c r="D13363" s="1">
        <v>-27228518</v>
      </c>
      <c r="E13363" s="1">
        <v>1583106</v>
      </c>
      <c r="F13363" s="1">
        <v>-282873169</v>
      </c>
      <c r="J13363">
        <v>225</v>
      </c>
      <c r="K13363" s="1">
        <v>-27228518</v>
      </c>
      <c r="L13363" s="1">
        <v>1583106</v>
      </c>
      <c r="M13363" s="1">
        <v>-282873169</v>
      </c>
      <c r="O13363" s="4">
        <v>225</v>
      </c>
      <c r="P13363" s="6">
        <f t="shared" si="640"/>
        <v>-27.228517999999998</v>
      </c>
      <c r="Q13363" s="6">
        <f t="shared" si="641"/>
        <v>1.5831059999999999</v>
      </c>
      <c r="R13363" s="6">
        <f t="shared" si="642"/>
        <v>-282.87316899999996</v>
      </c>
    </row>
    <row r="13364" spans="3:18" x14ac:dyDescent="0.2">
      <c r="C13364">
        <v>226</v>
      </c>
      <c r="D13364" s="1">
        <v>-30086079</v>
      </c>
      <c r="E13364" s="1">
        <v>1281458</v>
      </c>
      <c r="F13364" s="1">
        <v>-302782043</v>
      </c>
      <c r="J13364">
        <v>226</v>
      </c>
      <c r="K13364" s="1">
        <v>-30086079</v>
      </c>
      <c r="L13364" s="1">
        <v>1281458</v>
      </c>
      <c r="M13364" s="1">
        <v>-302782043</v>
      </c>
      <c r="O13364" s="4">
        <v>226</v>
      </c>
      <c r="P13364" s="6">
        <f t="shared" si="640"/>
        <v>-30.086078999999998</v>
      </c>
      <c r="Q13364" s="6">
        <f t="shared" si="641"/>
        <v>1.281458</v>
      </c>
      <c r="R13364" s="6">
        <f t="shared" si="642"/>
        <v>-302.78204299999999</v>
      </c>
    </row>
    <row r="13365" spans="3:18" x14ac:dyDescent="0.2">
      <c r="C13365">
        <v>227</v>
      </c>
      <c r="D13365" s="1">
        <v>-33474121</v>
      </c>
      <c r="E13365" t="s">
        <v>2839</v>
      </c>
      <c r="F13365" s="1">
        <v>-325333557</v>
      </c>
      <c r="J13365">
        <v>227</v>
      </c>
      <c r="K13365" s="1">
        <v>-33474121</v>
      </c>
      <c r="L13365">
        <v>810875</v>
      </c>
      <c r="M13365" s="1">
        <v>-325333557</v>
      </c>
      <c r="O13365" s="4">
        <v>227</v>
      </c>
      <c r="P13365" s="6">
        <f t="shared" si="640"/>
        <v>-33.474120999999997</v>
      </c>
      <c r="Q13365" s="6">
        <f t="shared" si="641"/>
        <v>0.81087500000000001</v>
      </c>
      <c r="R13365" s="6">
        <f t="shared" si="642"/>
        <v>-325.33355699999998</v>
      </c>
    </row>
    <row r="13366" spans="3:18" x14ac:dyDescent="0.2">
      <c r="C13366">
        <v>228</v>
      </c>
      <c r="D13366" s="1">
        <v>-37054165</v>
      </c>
      <c r="E13366" t="s">
        <v>2840</v>
      </c>
      <c r="F13366" s="1">
        <v>-345332306</v>
      </c>
      <c r="J13366">
        <v>228</v>
      </c>
      <c r="K13366" s="1">
        <v>-37054165</v>
      </c>
      <c r="L13366">
        <v>504157</v>
      </c>
      <c r="M13366" s="1">
        <v>-345332306</v>
      </c>
      <c r="O13366" s="4">
        <v>228</v>
      </c>
      <c r="P13366" s="6">
        <f t="shared" si="640"/>
        <v>-37.054164999999998</v>
      </c>
      <c r="Q13366" s="6">
        <f t="shared" si="641"/>
        <v>0.50415699999999997</v>
      </c>
      <c r="R13366" s="6">
        <f t="shared" si="642"/>
        <v>-345.33230599999996</v>
      </c>
    </row>
    <row r="13367" spans="3:18" x14ac:dyDescent="0.2">
      <c r="C13367">
        <v>229</v>
      </c>
      <c r="D13367" s="1">
        <v>-41060108</v>
      </c>
      <c r="E13367" t="s">
        <v>2841</v>
      </c>
      <c r="F13367" s="1">
        <v>-364211273</v>
      </c>
      <c r="J13367">
        <v>229</v>
      </c>
      <c r="K13367" s="1">
        <v>-41060108</v>
      </c>
      <c r="L13367">
        <v>233873</v>
      </c>
      <c r="M13367" s="1">
        <v>-364211273</v>
      </c>
      <c r="O13367" s="4">
        <v>229</v>
      </c>
      <c r="P13367" s="6">
        <f t="shared" si="640"/>
        <v>-41.060108</v>
      </c>
      <c r="Q13367" s="6">
        <f t="shared" si="641"/>
        <v>0.233873</v>
      </c>
      <c r="R13367" s="6">
        <f t="shared" si="642"/>
        <v>-364.21127300000001</v>
      </c>
    </row>
    <row r="13368" spans="3:18" x14ac:dyDescent="0.2">
      <c r="C13368">
        <v>230</v>
      </c>
      <c r="D13368" s="1">
        <v>-45173061</v>
      </c>
      <c r="E13368" t="s">
        <v>2842</v>
      </c>
      <c r="F13368" s="1">
        <v>-378644257</v>
      </c>
      <c r="J13368">
        <v>230</v>
      </c>
      <c r="K13368" s="1">
        <v>-45173061</v>
      </c>
      <c r="L13368">
        <v>323328</v>
      </c>
      <c r="M13368" s="1">
        <v>-378644257</v>
      </c>
      <c r="O13368" s="4">
        <v>230</v>
      </c>
      <c r="P13368" s="6">
        <f t="shared" si="640"/>
        <v>-45.173060999999997</v>
      </c>
      <c r="Q13368" s="6">
        <f t="shared" si="641"/>
        <v>0.323328</v>
      </c>
      <c r="R13368" s="6">
        <f t="shared" si="642"/>
        <v>-378.64425699999998</v>
      </c>
    </row>
    <row r="13369" spans="3:18" x14ac:dyDescent="0.2">
      <c r="C13369">
        <v>231</v>
      </c>
      <c r="D13369" s="1">
        <v>-50136295</v>
      </c>
      <c r="E13369" t="s">
        <v>2843</v>
      </c>
      <c r="F13369" s="1">
        <v>-392910553</v>
      </c>
      <c r="J13369">
        <v>231</v>
      </c>
      <c r="K13369" s="1">
        <v>-50136295</v>
      </c>
      <c r="L13369">
        <v>228376</v>
      </c>
      <c r="M13369" s="1">
        <v>-392910553</v>
      </c>
      <c r="O13369" s="4">
        <v>231</v>
      </c>
      <c r="P13369" s="6">
        <f t="shared" si="640"/>
        <v>-50.136294999999997</v>
      </c>
      <c r="Q13369" s="6">
        <f t="shared" si="641"/>
        <v>0.228376</v>
      </c>
      <c r="R13369" s="6">
        <f t="shared" si="642"/>
        <v>-392.91055299999999</v>
      </c>
    </row>
    <row r="13370" spans="3:18" x14ac:dyDescent="0.2">
      <c r="C13370">
        <v>232</v>
      </c>
      <c r="D13370" s="1">
        <v>-56084473</v>
      </c>
      <c r="E13370" t="s">
        <v>2844</v>
      </c>
      <c r="F13370" s="1">
        <v>-407642792</v>
      </c>
      <c r="J13370">
        <v>232</v>
      </c>
      <c r="K13370" s="1">
        <v>-56084473</v>
      </c>
      <c r="L13370">
        <v>202168</v>
      </c>
      <c r="M13370" s="1">
        <v>-407642792</v>
      </c>
      <c r="O13370" s="4">
        <v>232</v>
      </c>
      <c r="P13370" s="6">
        <f t="shared" si="640"/>
        <v>-56.084472999999996</v>
      </c>
      <c r="Q13370" s="6">
        <f t="shared" si="641"/>
        <v>0.20216799999999999</v>
      </c>
      <c r="R13370" s="6">
        <f t="shared" si="642"/>
        <v>-407.64279199999999</v>
      </c>
    </row>
    <row r="13371" spans="3:18" x14ac:dyDescent="0.2">
      <c r="C13371">
        <v>233</v>
      </c>
      <c r="D13371" s="1">
        <v>-62281277</v>
      </c>
      <c r="E13371" t="s">
        <v>2845</v>
      </c>
      <c r="F13371" s="1">
        <v>-415901947</v>
      </c>
      <c r="J13371">
        <v>233</v>
      </c>
      <c r="K13371" s="1">
        <v>-62281277</v>
      </c>
      <c r="L13371">
        <v>165707</v>
      </c>
      <c r="M13371" s="1">
        <v>-415901947</v>
      </c>
      <c r="O13371" s="4">
        <v>233</v>
      </c>
      <c r="P13371" s="6">
        <f t="shared" si="640"/>
        <v>-62.281276999999996</v>
      </c>
      <c r="Q13371" s="6">
        <f t="shared" si="641"/>
        <v>0.16570699999999999</v>
      </c>
      <c r="R13371" s="6">
        <f t="shared" si="642"/>
        <v>-415.90194700000001</v>
      </c>
    </row>
    <row r="13372" spans="3:18" x14ac:dyDescent="0.2">
      <c r="C13372">
        <v>234</v>
      </c>
      <c r="D13372" s="1">
        <v>-69224289</v>
      </c>
      <c r="E13372" t="s">
        <v>2846</v>
      </c>
      <c r="F13372" s="1">
        <v>-422079102</v>
      </c>
      <c r="J13372">
        <v>234</v>
      </c>
      <c r="K13372" s="1">
        <v>-69224289</v>
      </c>
      <c r="L13372">
        <v>115588</v>
      </c>
      <c r="M13372" s="1">
        <v>-422079102</v>
      </c>
      <c r="O13372" s="4">
        <v>234</v>
      </c>
      <c r="P13372" s="6">
        <f t="shared" si="640"/>
        <v>-69.224288999999999</v>
      </c>
      <c r="Q13372" s="6">
        <f t="shared" si="641"/>
        <v>0.115588</v>
      </c>
      <c r="R13372" s="6">
        <f t="shared" si="642"/>
        <v>-422.07910199999998</v>
      </c>
    </row>
    <row r="13373" spans="3:18" x14ac:dyDescent="0.2">
      <c r="C13373">
        <v>235</v>
      </c>
      <c r="D13373" s="1">
        <v>-77409447</v>
      </c>
      <c r="E13373" t="s">
        <v>2847</v>
      </c>
      <c r="F13373" s="1">
        <v>-430716797</v>
      </c>
      <c r="J13373">
        <v>235</v>
      </c>
      <c r="K13373" s="1">
        <v>-77409447</v>
      </c>
      <c r="L13373">
        <v>502352</v>
      </c>
      <c r="M13373" s="1">
        <v>-430716797</v>
      </c>
      <c r="O13373" s="4">
        <v>235</v>
      </c>
      <c r="P13373" s="6">
        <f t="shared" si="640"/>
        <v>-77.409447</v>
      </c>
      <c r="Q13373" s="6">
        <f t="shared" si="641"/>
        <v>0.50235200000000002</v>
      </c>
      <c r="R13373" s="6">
        <f t="shared" si="642"/>
        <v>-430.71679699999999</v>
      </c>
    </row>
    <row r="13374" spans="3:18" x14ac:dyDescent="0.2">
      <c r="C13374">
        <v>236</v>
      </c>
      <c r="D13374" s="1">
        <v>-86494698</v>
      </c>
      <c r="E13374" t="s">
        <v>2848</v>
      </c>
      <c r="F13374" s="1">
        <v>-438009583</v>
      </c>
      <c r="J13374">
        <v>236</v>
      </c>
      <c r="K13374" s="1">
        <v>-86494698</v>
      </c>
      <c r="L13374">
        <v>887893</v>
      </c>
      <c r="M13374" s="1">
        <v>-438009583</v>
      </c>
      <c r="O13374" s="4">
        <v>236</v>
      </c>
      <c r="P13374" s="6">
        <f t="shared" si="640"/>
        <v>-86.494698</v>
      </c>
      <c r="Q13374" s="6">
        <f t="shared" si="641"/>
        <v>0.88789299999999993</v>
      </c>
      <c r="R13374" s="6">
        <f t="shared" si="642"/>
        <v>-438.00958299999996</v>
      </c>
    </row>
    <row r="13375" spans="3:18" x14ac:dyDescent="0.2">
      <c r="C13375">
        <v>237</v>
      </c>
      <c r="D13375" s="1">
        <v>-96611725</v>
      </c>
      <c r="E13375" s="1">
        <v>-1339011</v>
      </c>
      <c r="F13375" s="1">
        <v>-447374329</v>
      </c>
      <c r="J13375">
        <v>237</v>
      </c>
      <c r="K13375" s="1">
        <v>-96611725</v>
      </c>
      <c r="L13375" s="1">
        <v>-1339011</v>
      </c>
      <c r="M13375" s="1">
        <v>-447374329</v>
      </c>
      <c r="O13375" s="4">
        <v>237</v>
      </c>
      <c r="P13375" s="6">
        <f t="shared" si="640"/>
        <v>-96.611724999999993</v>
      </c>
      <c r="Q13375" s="6">
        <f t="shared" si="641"/>
        <v>-1.339011</v>
      </c>
      <c r="R13375" s="6">
        <f t="shared" si="642"/>
        <v>-447.37432899999999</v>
      </c>
    </row>
    <row r="13376" spans="3:18" x14ac:dyDescent="0.2">
      <c r="C13376">
        <v>238</v>
      </c>
      <c r="D13376" s="1">
        <v>-107647514</v>
      </c>
      <c r="E13376" s="1">
        <v>-173471</v>
      </c>
      <c r="F13376" s="1">
        <v>-457080139</v>
      </c>
      <c r="J13376">
        <v>238</v>
      </c>
      <c r="K13376" s="1">
        <v>-107647514</v>
      </c>
      <c r="L13376" s="1">
        <v>-173471</v>
      </c>
      <c r="M13376" s="1">
        <v>-457080139</v>
      </c>
      <c r="O13376" s="4">
        <v>238</v>
      </c>
      <c r="P13376" s="6">
        <f t="shared" si="640"/>
        <v>-107.647514</v>
      </c>
      <c r="Q13376" s="6">
        <f t="shared" si="641"/>
        <v>-0.17347099999999999</v>
      </c>
      <c r="R13376" s="6">
        <f t="shared" si="642"/>
        <v>-457.08013899999997</v>
      </c>
    </row>
    <row r="13377" spans="3:18" x14ac:dyDescent="0.2">
      <c r="C13377">
        <v>239</v>
      </c>
      <c r="D13377" s="1">
        <v>-11992894</v>
      </c>
      <c r="E13377" s="1">
        <v>-2196307</v>
      </c>
      <c r="F13377" s="1">
        <v>-46704837</v>
      </c>
      <c r="J13377">
        <v>239</v>
      </c>
      <c r="K13377" s="1">
        <v>-11992894</v>
      </c>
      <c r="L13377" s="1">
        <v>-2196307</v>
      </c>
      <c r="M13377" s="1">
        <v>-46704837</v>
      </c>
      <c r="O13377" s="4">
        <v>239</v>
      </c>
      <c r="P13377" s="6">
        <f t="shared" si="640"/>
        <v>-11.992894</v>
      </c>
      <c r="Q13377" s="6">
        <f t="shared" si="641"/>
        <v>-2.196307</v>
      </c>
      <c r="R13377" s="6">
        <f t="shared" si="642"/>
        <v>-46.704836999999998</v>
      </c>
    </row>
    <row r="13378" spans="3:18" x14ac:dyDescent="0.2">
      <c r="C13378">
        <v>240</v>
      </c>
      <c r="D13378" s="1">
        <v>-128980652</v>
      </c>
      <c r="E13378" t="s">
        <v>2849</v>
      </c>
      <c r="F13378" s="1">
        <v>-446487793</v>
      </c>
      <c r="J13378">
        <v>240</v>
      </c>
      <c r="K13378" s="1">
        <v>-128980652</v>
      </c>
      <c r="L13378">
        <v>514837</v>
      </c>
      <c r="M13378" s="1">
        <v>-446487793</v>
      </c>
      <c r="O13378" s="4">
        <v>240</v>
      </c>
      <c r="P13378" s="6">
        <f t="shared" si="640"/>
        <v>-128.98065199999999</v>
      </c>
      <c r="Q13378" s="6">
        <f t="shared" si="641"/>
        <v>0.51483699999999999</v>
      </c>
      <c r="R13378" s="6">
        <f t="shared" si="642"/>
        <v>-446.48779299999995</v>
      </c>
    </row>
    <row r="13379" spans="3:18" x14ac:dyDescent="0.2">
      <c r="C13379">
        <v>241</v>
      </c>
      <c r="D13379" s="1">
        <v>-141475433</v>
      </c>
      <c r="E13379" t="s">
        <v>2850</v>
      </c>
      <c r="F13379" s="1">
        <v>-449582764</v>
      </c>
      <c r="J13379">
        <v>241</v>
      </c>
      <c r="K13379" s="1">
        <v>-141475433</v>
      </c>
      <c r="L13379">
        <v>407295</v>
      </c>
      <c r="M13379" s="1">
        <v>-449582764</v>
      </c>
      <c r="O13379" s="4">
        <v>241</v>
      </c>
      <c r="P13379" s="6">
        <f t="shared" si="640"/>
        <v>-141.47543299999998</v>
      </c>
      <c r="Q13379" s="6">
        <f t="shared" si="641"/>
        <v>0.40729499999999996</v>
      </c>
      <c r="R13379" s="6">
        <f t="shared" si="642"/>
        <v>-449.582764</v>
      </c>
    </row>
    <row r="13380" spans="3:18" x14ac:dyDescent="0.2">
      <c r="C13380">
        <v>242</v>
      </c>
      <c r="D13380" s="1">
        <v>-154661148</v>
      </c>
      <c r="E13380" t="s">
        <v>2851</v>
      </c>
      <c r="F13380" s="1">
        <v>-441804871</v>
      </c>
      <c r="J13380">
        <v>242</v>
      </c>
      <c r="K13380" s="1">
        <v>-154661148</v>
      </c>
      <c r="L13380">
        <v>136856</v>
      </c>
      <c r="M13380" s="1">
        <v>-441804871</v>
      </c>
      <c r="O13380" s="4">
        <v>242</v>
      </c>
      <c r="P13380" s="6">
        <f t="shared" si="640"/>
        <v>-154.661148</v>
      </c>
      <c r="Q13380" s="6">
        <f t="shared" si="641"/>
        <v>0.13685600000000001</v>
      </c>
      <c r="R13380" s="6">
        <f t="shared" si="642"/>
        <v>-441.80487099999999</v>
      </c>
    </row>
    <row r="13381" spans="3:18" x14ac:dyDescent="0.2">
      <c r="C13381">
        <v>243</v>
      </c>
      <c r="D13381" s="1">
        <v>-168332413</v>
      </c>
      <c r="E13381" t="s">
        <v>2852</v>
      </c>
      <c r="F13381" s="1">
        <v>-427975067</v>
      </c>
      <c r="J13381">
        <v>243</v>
      </c>
      <c r="K13381" s="1">
        <v>-168332413</v>
      </c>
      <c r="L13381">
        <v>279082</v>
      </c>
      <c r="M13381" s="1">
        <v>-427975067</v>
      </c>
      <c r="O13381" s="4">
        <v>243</v>
      </c>
      <c r="P13381" s="6">
        <f t="shared" si="640"/>
        <v>-168.332413</v>
      </c>
      <c r="Q13381" s="6">
        <f t="shared" si="641"/>
        <v>0.279082</v>
      </c>
      <c r="R13381" s="6">
        <f t="shared" si="642"/>
        <v>-427.97506699999997</v>
      </c>
    </row>
    <row r="13382" spans="3:18" x14ac:dyDescent="0.2">
      <c r="C13382">
        <v>244</v>
      </c>
      <c r="D13382" s="1">
        <v>-18262175</v>
      </c>
      <c r="E13382" t="s">
        <v>2853</v>
      </c>
      <c r="F13382" s="1">
        <v>-411178467</v>
      </c>
      <c r="J13382">
        <v>244</v>
      </c>
      <c r="K13382" s="1">
        <v>-18262175</v>
      </c>
      <c r="L13382">
        <v>640418</v>
      </c>
      <c r="M13382" s="1">
        <v>-411178467</v>
      </c>
      <c r="O13382" s="4">
        <v>244</v>
      </c>
      <c r="P13382" s="6">
        <f t="shared" si="640"/>
        <v>-18.262174999999999</v>
      </c>
      <c r="Q13382" s="6">
        <f t="shared" si="641"/>
        <v>0.64041799999999993</v>
      </c>
      <c r="R13382" s="6">
        <f t="shared" si="642"/>
        <v>-411.17846699999996</v>
      </c>
    </row>
    <row r="13383" spans="3:18" x14ac:dyDescent="0.2">
      <c r="C13383">
        <v>245</v>
      </c>
      <c r="D13383" s="1">
        <v>-197485321</v>
      </c>
      <c r="E13383" t="s">
        <v>2854</v>
      </c>
      <c r="F13383" s="1">
        <v>-380193085</v>
      </c>
      <c r="J13383">
        <v>245</v>
      </c>
      <c r="K13383" s="1">
        <v>-197485321</v>
      </c>
      <c r="L13383">
        <v>300002</v>
      </c>
      <c r="M13383" s="1">
        <v>-380193085</v>
      </c>
      <c r="O13383" s="4">
        <v>245</v>
      </c>
      <c r="P13383" s="6">
        <f t="shared" si="640"/>
        <v>-197.485321</v>
      </c>
      <c r="Q13383" s="6">
        <f t="shared" si="641"/>
        <v>0.30000199999999999</v>
      </c>
      <c r="R13383" s="6">
        <f t="shared" si="642"/>
        <v>-380.193085</v>
      </c>
    </row>
    <row r="13384" spans="3:18" x14ac:dyDescent="0.2">
      <c r="C13384">
        <v>246</v>
      </c>
      <c r="D13384" s="1">
        <v>-213931549</v>
      </c>
      <c r="E13384" s="1">
        <v>1807162</v>
      </c>
      <c r="F13384" s="1">
        <v>-337885498</v>
      </c>
      <c r="J13384">
        <v>246</v>
      </c>
      <c r="K13384" s="1">
        <v>-213931549</v>
      </c>
      <c r="L13384" s="1">
        <v>1807162</v>
      </c>
      <c r="M13384" s="1">
        <v>-337885498</v>
      </c>
      <c r="O13384" s="4">
        <v>246</v>
      </c>
      <c r="P13384" s="6">
        <f t="shared" si="640"/>
        <v>-213.93154899999999</v>
      </c>
      <c r="Q13384" s="6">
        <f t="shared" si="641"/>
        <v>1.8071619999999999</v>
      </c>
      <c r="R13384" s="6">
        <f t="shared" si="642"/>
        <v>-337.88549799999998</v>
      </c>
    </row>
    <row r="13385" spans="3:18" x14ac:dyDescent="0.2">
      <c r="C13385">
        <v>247</v>
      </c>
      <c r="D13385" s="1">
        <v>-233695282</v>
      </c>
      <c r="E13385" s="1">
        <v>1638905</v>
      </c>
      <c r="F13385" s="1">
        <v>-307123993</v>
      </c>
      <c r="J13385">
        <v>247</v>
      </c>
      <c r="K13385" s="1">
        <v>-233695282</v>
      </c>
      <c r="L13385" s="1">
        <v>1638905</v>
      </c>
      <c r="M13385" s="1">
        <v>-307123993</v>
      </c>
      <c r="O13385" s="4">
        <v>247</v>
      </c>
      <c r="P13385" s="6">
        <f t="shared" si="640"/>
        <v>-233.69528199999999</v>
      </c>
      <c r="Q13385" s="6">
        <f t="shared" si="641"/>
        <v>1.6389049999999998</v>
      </c>
      <c r="R13385" s="6">
        <f t="shared" si="642"/>
        <v>-307.12399299999998</v>
      </c>
    </row>
    <row r="13386" spans="3:18" x14ac:dyDescent="0.2">
      <c r="C13386">
        <v>248</v>
      </c>
      <c r="D13386" s="1">
        <v>-254811432</v>
      </c>
      <c r="E13386" s="1">
        <v>1712254</v>
      </c>
      <c r="F13386" s="1">
        <v>-282875214</v>
      </c>
      <c r="J13386">
        <v>248</v>
      </c>
      <c r="K13386" s="1">
        <v>-254811432</v>
      </c>
      <c r="L13386" s="1">
        <v>1712254</v>
      </c>
      <c r="M13386" s="1">
        <v>-282875214</v>
      </c>
      <c r="O13386" s="4">
        <v>248</v>
      </c>
      <c r="P13386" s="6">
        <f t="shared" si="640"/>
        <v>-254.811432</v>
      </c>
      <c r="Q13386" s="6">
        <f t="shared" si="641"/>
        <v>1.7122539999999999</v>
      </c>
      <c r="R13386" s="6">
        <f t="shared" si="642"/>
        <v>-282.87521399999997</v>
      </c>
    </row>
    <row r="13387" spans="3:18" x14ac:dyDescent="0.2">
      <c r="C13387">
        <v>249</v>
      </c>
      <c r="D13387" s="1">
        <v>-273531464</v>
      </c>
      <c r="E13387" s="1">
        <v>181176</v>
      </c>
      <c r="F13387" s="1">
        <v>-260814148</v>
      </c>
      <c r="J13387">
        <v>249</v>
      </c>
      <c r="K13387" s="1">
        <v>-273531464</v>
      </c>
      <c r="L13387" s="1">
        <v>181176</v>
      </c>
      <c r="M13387" s="1">
        <v>-260814148</v>
      </c>
      <c r="O13387" s="4">
        <v>249</v>
      </c>
      <c r="P13387" s="6">
        <f t="shared" si="640"/>
        <v>-273.53146399999997</v>
      </c>
      <c r="Q13387" s="6">
        <f t="shared" si="641"/>
        <v>0.181176</v>
      </c>
      <c r="R13387" s="6">
        <f t="shared" si="642"/>
        <v>-260.81414799999999</v>
      </c>
    </row>
    <row r="13388" spans="3:18" x14ac:dyDescent="0.2">
      <c r="C13388">
        <v>250</v>
      </c>
      <c r="D13388" s="1">
        <v>-255485428</v>
      </c>
      <c r="E13388" s="1">
        <v>1647665</v>
      </c>
      <c r="F13388" s="1">
        <v>-240615692</v>
      </c>
      <c r="J13388">
        <v>250</v>
      </c>
      <c r="K13388" s="1">
        <v>-255485428</v>
      </c>
      <c r="L13388" s="1">
        <v>1647665</v>
      </c>
      <c r="M13388" s="1">
        <v>-240615692</v>
      </c>
      <c r="O13388" s="4">
        <v>250</v>
      </c>
      <c r="P13388" s="6">
        <f t="shared" si="640"/>
        <v>-255.48542799999998</v>
      </c>
      <c r="Q13388" s="6">
        <f t="shared" si="641"/>
        <v>1.6476649999999999</v>
      </c>
      <c r="R13388" s="6">
        <f t="shared" si="642"/>
        <v>-240.615692</v>
      </c>
    </row>
    <row r="13389" spans="3:18" x14ac:dyDescent="0.2">
      <c r="C13389">
        <v>251</v>
      </c>
      <c r="D13389" s="1">
        <v>-236411621</v>
      </c>
      <c r="E13389" s="1">
        <v>1442829</v>
      </c>
      <c r="F13389" s="1">
        <v>-224202042</v>
      </c>
      <c r="J13389">
        <v>251</v>
      </c>
      <c r="K13389" s="1">
        <v>-236411621</v>
      </c>
      <c r="L13389" s="1">
        <v>1442829</v>
      </c>
      <c r="M13389" s="1">
        <v>-224202042</v>
      </c>
      <c r="O13389" s="4">
        <v>251</v>
      </c>
      <c r="P13389" s="6">
        <f t="shared" si="640"/>
        <v>-236.411621</v>
      </c>
      <c r="Q13389" s="6">
        <f t="shared" si="641"/>
        <v>1.4428289999999999</v>
      </c>
      <c r="R13389" s="6">
        <f t="shared" si="642"/>
        <v>-224.20204199999998</v>
      </c>
    </row>
    <row r="13390" spans="3:18" x14ac:dyDescent="0.2">
      <c r="C13390">
        <v>252</v>
      </c>
      <c r="D13390" s="1">
        <v>-221021606</v>
      </c>
      <c r="E13390" s="1">
        <v>1242889</v>
      </c>
      <c r="F13390" s="1">
        <v>-211240158</v>
      </c>
      <c r="J13390">
        <v>252</v>
      </c>
      <c r="K13390" s="1">
        <v>-221021606</v>
      </c>
      <c r="L13390" s="1">
        <v>1242889</v>
      </c>
      <c r="M13390" s="1">
        <v>-211240158</v>
      </c>
      <c r="O13390" s="4">
        <v>252</v>
      </c>
      <c r="P13390" s="6">
        <f t="shared" si="640"/>
        <v>-221.02160599999999</v>
      </c>
      <c r="Q13390" s="6">
        <f t="shared" si="641"/>
        <v>1.2428889999999999</v>
      </c>
      <c r="R13390" s="6">
        <f t="shared" si="642"/>
        <v>-211.24015799999998</v>
      </c>
    </row>
    <row r="13391" spans="3:18" x14ac:dyDescent="0.2">
      <c r="C13391">
        <v>253</v>
      </c>
      <c r="D13391" s="1">
        <v>-208229523</v>
      </c>
      <c r="E13391" s="1">
        <v>1177456</v>
      </c>
      <c r="F13391" s="1">
        <v>-200703079</v>
      </c>
      <c r="J13391">
        <v>253</v>
      </c>
      <c r="K13391" s="1">
        <v>-208229523</v>
      </c>
      <c r="L13391" s="1">
        <v>1177456</v>
      </c>
      <c r="M13391" s="1">
        <v>-200703079</v>
      </c>
      <c r="O13391" s="4">
        <v>253</v>
      </c>
      <c r="P13391" s="6">
        <f t="shared" si="640"/>
        <v>-208.229523</v>
      </c>
      <c r="Q13391" s="6">
        <f t="shared" si="641"/>
        <v>1.1774559999999998</v>
      </c>
      <c r="R13391" s="6">
        <f t="shared" si="642"/>
        <v>-200.703079</v>
      </c>
    </row>
    <row r="13392" spans="3:18" x14ac:dyDescent="0.2">
      <c r="C13392">
        <v>254</v>
      </c>
      <c r="D13392" s="1">
        <v>-197355026</v>
      </c>
      <c r="E13392" s="1">
        <v>1300517</v>
      </c>
      <c r="F13392" s="1">
        <v>-1907547</v>
      </c>
      <c r="J13392">
        <v>254</v>
      </c>
      <c r="K13392" s="1">
        <v>-197355026</v>
      </c>
      <c r="L13392" s="1">
        <v>1300517</v>
      </c>
      <c r="M13392" s="1">
        <v>-1907547</v>
      </c>
      <c r="O13392" s="4">
        <v>254</v>
      </c>
      <c r="P13392" s="6">
        <f t="shared" si="640"/>
        <v>-197.35502599999998</v>
      </c>
      <c r="Q13392" s="6">
        <f t="shared" si="641"/>
        <v>1.3005169999999999</v>
      </c>
      <c r="R13392" s="6">
        <f t="shared" si="642"/>
        <v>-1.9075469999999999</v>
      </c>
    </row>
    <row r="13393" spans="3:18" x14ac:dyDescent="0.2">
      <c r="C13393">
        <v>255</v>
      </c>
      <c r="D13393" s="1">
        <v>-187853455</v>
      </c>
      <c r="E13393" s="1">
        <v>1910402</v>
      </c>
      <c r="F13393" s="1">
        <v>-184843033</v>
      </c>
      <c r="J13393">
        <v>255</v>
      </c>
      <c r="K13393" s="1">
        <v>-187853455</v>
      </c>
      <c r="L13393" s="1">
        <v>1910402</v>
      </c>
      <c r="M13393" s="1">
        <v>-184843033</v>
      </c>
      <c r="O13393" s="4">
        <v>255</v>
      </c>
      <c r="P13393" s="6">
        <f t="shared" si="640"/>
        <v>-187.853455</v>
      </c>
      <c r="Q13393" s="6">
        <f t="shared" si="641"/>
        <v>1.9104019999999999</v>
      </c>
      <c r="R13393" s="6">
        <f t="shared" si="642"/>
        <v>-184.84303299999999</v>
      </c>
    </row>
    <row r="13394" spans="3:18" x14ac:dyDescent="0.2">
      <c r="C13394">
        <v>256</v>
      </c>
      <c r="D13394" s="1">
        <v>-180975204</v>
      </c>
      <c r="E13394" s="1">
        <v>2218266</v>
      </c>
      <c r="F13394" s="1">
        <v>-180029175</v>
      </c>
      <c r="J13394">
        <v>256</v>
      </c>
      <c r="K13394" s="1">
        <v>-180975204</v>
      </c>
      <c r="L13394" s="1">
        <v>2218266</v>
      </c>
      <c r="M13394" s="1">
        <v>-180029175</v>
      </c>
      <c r="O13394" s="4">
        <v>256</v>
      </c>
      <c r="P13394" s="6">
        <f t="shared" si="640"/>
        <v>-180.97520399999999</v>
      </c>
      <c r="Q13394" s="6">
        <f t="shared" si="641"/>
        <v>2.2182659999999998</v>
      </c>
      <c r="R13394" s="6">
        <f t="shared" si="642"/>
        <v>-180.02917499999998</v>
      </c>
    </row>
    <row r="13395" spans="3:18" x14ac:dyDescent="0.2">
      <c r="C13395">
        <v>257</v>
      </c>
      <c r="D13395" s="1">
        <v>-175696396</v>
      </c>
      <c r="E13395" s="1">
        <v>2332209</v>
      </c>
      <c r="F13395" s="1">
        <v>-176846725</v>
      </c>
      <c r="J13395">
        <v>257</v>
      </c>
      <c r="K13395" s="1">
        <v>-175696396</v>
      </c>
      <c r="L13395" s="1">
        <v>2332209</v>
      </c>
      <c r="M13395" s="1">
        <v>-176846725</v>
      </c>
      <c r="O13395" s="4">
        <v>257</v>
      </c>
      <c r="P13395" s="6">
        <f t="shared" si="640"/>
        <v>-175.69639599999999</v>
      </c>
      <c r="Q13395" s="6">
        <f t="shared" si="641"/>
        <v>2.3322089999999998</v>
      </c>
      <c r="R13395" s="6">
        <f t="shared" si="642"/>
        <v>-176.84672499999999</v>
      </c>
    </row>
    <row r="13396" spans="3:18" x14ac:dyDescent="0.2">
      <c r="C13396">
        <v>258</v>
      </c>
      <c r="D13396" s="1">
        <v>-171563034</v>
      </c>
      <c r="E13396" s="1">
        <v>2351197</v>
      </c>
      <c r="F13396" s="1">
        <v>-174474365</v>
      </c>
      <c r="J13396">
        <v>258</v>
      </c>
      <c r="K13396" s="1">
        <v>-171563034</v>
      </c>
      <c r="L13396" s="1">
        <v>2351197</v>
      </c>
      <c r="M13396" s="1">
        <v>-174474365</v>
      </c>
      <c r="O13396" s="4">
        <v>258</v>
      </c>
      <c r="P13396" s="6">
        <f t="shared" si="640"/>
        <v>-171.56303399999999</v>
      </c>
      <c r="Q13396" s="6">
        <f t="shared" si="641"/>
        <v>2.351197</v>
      </c>
      <c r="R13396" s="6">
        <f t="shared" si="642"/>
        <v>-174.47436500000001</v>
      </c>
    </row>
    <row r="13397" spans="3:18" x14ac:dyDescent="0.2">
      <c r="C13397">
        <v>259</v>
      </c>
      <c r="D13397" s="1">
        <v>-167987534</v>
      </c>
      <c r="E13397" s="1">
        <v>2349097</v>
      </c>
      <c r="F13397" s="1">
        <v>-172699066</v>
      </c>
      <c r="J13397">
        <v>259</v>
      </c>
      <c r="K13397" s="1">
        <v>-167987534</v>
      </c>
      <c r="L13397" s="1">
        <v>2349097</v>
      </c>
      <c r="M13397" s="1">
        <v>-172699066</v>
      </c>
      <c r="O13397" s="4">
        <v>259</v>
      </c>
      <c r="P13397" s="6">
        <f t="shared" si="640"/>
        <v>-167.98753399999998</v>
      </c>
      <c r="Q13397" s="6">
        <f t="shared" si="641"/>
        <v>2.349097</v>
      </c>
      <c r="R13397" s="6">
        <f t="shared" si="642"/>
        <v>-172.69906599999999</v>
      </c>
    </row>
    <row r="13398" spans="3:18" x14ac:dyDescent="0.2">
      <c r="C13398">
        <v>260</v>
      </c>
      <c r="D13398" s="1">
        <v>-164618973</v>
      </c>
      <c r="E13398" s="1">
        <v>2320638</v>
      </c>
      <c r="F13398" s="1">
        <v>-171084854</v>
      </c>
      <c r="J13398">
        <v>260</v>
      </c>
      <c r="K13398" s="1">
        <v>-164618973</v>
      </c>
      <c r="L13398" s="1">
        <v>2320638</v>
      </c>
      <c r="M13398" s="1">
        <v>-171084854</v>
      </c>
      <c r="O13398" s="4">
        <v>260</v>
      </c>
      <c r="P13398" s="6">
        <f t="shared" si="640"/>
        <v>-164.61897299999998</v>
      </c>
      <c r="Q13398" s="6">
        <f t="shared" si="641"/>
        <v>2.3206379999999998</v>
      </c>
      <c r="R13398" s="6">
        <f t="shared" si="642"/>
        <v>-171.08485399999998</v>
      </c>
    </row>
    <row r="13399" spans="3:18" x14ac:dyDescent="0.2">
      <c r="C13399">
        <v>261</v>
      </c>
      <c r="D13399" s="1">
        <v>-161733551</v>
      </c>
      <c r="E13399" s="1">
        <v>2269205</v>
      </c>
      <c r="F13399" s="1">
        <v>-169785934</v>
      </c>
      <c r="J13399">
        <v>261</v>
      </c>
      <c r="K13399" s="1">
        <v>-161733551</v>
      </c>
      <c r="L13399" s="1">
        <v>2269205</v>
      </c>
      <c r="M13399" s="1">
        <v>-169785934</v>
      </c>
      <c r="O13399" s="4">
        <v>261</v>
      </c>
      <c r="P13399" s="6">
        <f t="shared" ref="P13399:P13462" si="643">K13399*$H$2</f>
        <v>-161.73355100000001</v>
      </c>
      <c r="Q13399" s="6">
        <f t="shared" ref="Q13399:Q13462" si="644">L13399*$H$2</f>
        <v>2.2692049999999999</v>
      </c>
      <c r="R13399" s="6">
        <f t="shared" ref="R13399:R13462" si="645">M13399*$H$2</f>
        <v>-169.785934</v>
      </c>
    </row>
    <row r="13400" spans="3:18" x14ac:dyDescent="0.2">
      <c r="C13400">
        <v>262</v>
      </c>
      <c r="D13400" s="1">
        <v>-159303772</v>
      </c>
      <c r="E13400" s="1">
        <v>2182886</v>
      </c>
      <c r="F13400" s="1">
        <v>-168170059</v>
      </c>
      <c r="J13400">
        <v>262</v>
      </c>
      <c r="K13400" s="1">
        <v>-159303772</v>
      </c>
      <c r="L13400" s="1">
        <v>2182886</v>
      </c>
      <c r="M13400" s="1">
        <v>-168170059</v>
      </c>
      <c r="O13400" s="4">
        <v>262</v>
      </c>
      <c r="P13400" s="6">
        <f t="shared" si="643"/>
        <v>-159.30377199999998</v>
      </c>
      <c r="Q13400" s="6">
        <f t="shared" si="644"/>
        <v>2.1828859999999999</v>
      </c>
      <c r="R13400" s="6">
        <f t="shared" si="645"/>
        <v>-168.17005899999998</v>
      </c>
    </row>
    <row r="13401" spans="3:18" x14ac:dyDescent="0.2">
      <c r="C13401">
        <v>263</v>
      </c>
      <c r="D13401" s="1">
        <v>-154674118</v>
      </c>
      <c r="E13401" s="1">
        <v>1699686</v>
      </c>
      <c r="F13401" s="1">
        <v>-17053186</v>
      </c>
      <c r="J13401">
        <v>263</v>
      </c>
      <c r="K13401" s="1">
        <v>-154674118</v>
      </c>
      <c r="L13401" s="1">
        <v>1699686</v>
      </c>
      <c r="M13401" s="1">
        <v>-17053186</v>
      </c>
      <c r="O13401" s="4">
        <v>263</v>
      </c>
      <c r="P13401" s="6">
        <f t="shared" si="643"/>
        <v>-154.67411799999999</v>
      </c>
      <c r="Q13401" s="6">
        <f t="shared" si="644"/>
        <v>1.699686</v>
      </c>
      <c r="R13401" s="6">
        <f t="shared" si="645"/>
        <v>-17.053186</v>
      </c>
    </row>
    <row r="13402" spans="3:18" x14ac:dyDescent="0.2">
      <c r="C13402">
        <v>264</v>
      </c>
      <c r="D13402" s="1">
        <v>-151421097</v>
      </c>
      <c r="E13402" s="1">
        <v>1627686</v>
      </c>
      <c r="F13402" s="1">
        <v>-167740356</v>
      </c>
      <c r="J13402">
        <v>264</v>
      </c>
      <c r="K13402" s="1">
        <v>-151421097</v>
      </c>
      <c r="L13402" s="1">
        <v>1627686</v>
      </c>
      <c r="M13402" s="1">
        <v>-167740356</v>
      </c>
      <c r="O13402" s="4">
        <v>264</v>
      </c>
      <c r="P13402" s="6">
        <f t="shared" si="643"/>
        <v>-151.421097</v>
      </c>
      <c r="Q13402" s="6">
        <f t="shared" si="644"/>
        <v>1.627686</v>
      </c>
      <c r="R13402" s="6">
        <f t="shared" si="645"/>
        <v>-167.74035599999999</v>
      </c>
    </row>
    <row r="13403" spans="3:18" x14ac:dyDescent="0.2">
      <c r="C13403">
        <v>265</v>
      </c>
      <c r="D13403" s="1">
        <v>-14691362</v>
      </c>
      <c r="E13403" s="1">
        <v>1621712</v>
      </c>
      <c r="F13403" s="1">
        <v>-164712219</v>
      </c>
      <c r="J13403">
        <v>265</v>
      </c>
      <c r="K13403" s="1">
        <v>-14691362</v>
      </c>
      <c r="L13403" s="1">
        <v>1621712</v>
      </c>
      <c r="M13403" s="1">
        <v>-164712219</v>
      </c>
      <c r="O13403" s="4">
        <v>265</v>
      </c>
      <c r="P13403" s="6">
        <f t="shared" si="643"/>
        <v>-14.691362</v>
      </c>
      <c r="Q13403" s="6">
        <f t="shared" si="644"/>
        <v>1.6217119999999998</v>
      </c>
      <c r="R13403" s="6">
        <f t="shared" si="645"/>
        <v>-164.712219</v>
      </c>
    </row>
    <row r="13404" spans="3:18" x14ac:dyDescent="0.2">
      <c r="C13404">
        <v>266</v>
      </c>
      <c r="D13404" s="1">
        <v>-142307983</v>
      </c>
      <c r="E13404" s="1">
        <v>1797441</v>
      </c>
      <c r="F13404" s="1">
        <v>-16036853</v>
      </c>
      <c r="J13404">
        <v>266</v>
      </c>
      <c r="K13404" s="1">
        <v>-142307983</v>
      </c>
      <c r="L13404" s="1">
        <v>1797441</v>
      </c>
      <c r="M13404" s="1">
        <v>-16036853</v>
      </c>
      <c r="O13404" s="4">
        <v>266</v>
      </c>
      <c r="P13404" s="6">
        <f t="shared" si="643"/>
        <v>-142.30798300000001</v>
      </c>
      <c r="Q13404" s="6">
        <f t="shared" si="644"/>
        <v>1.7974409999999998</v>
      </c>
      <c r="R13404" s="6">
        <f t="shared" si="645"/>
        <v>-16.036853000000001</v>
      </c>
    </row>
    <row r="13405" spans="3:18" x14ac:dyDescent="0.2">
      <c r="C13405">
        <v>267</v>
      </c>
      <c r="D13405" s="1">
        <v>-13768306</v>
      </c>
      <c r="E13405" s="1">
        <v>2062285</v>
      </c>
      <c r="F13405" s="1">
        <v>-156368973</v>
      </c>
      <c r="J13405">
        <v>267</v>
      </c>
      <c r="K13405" s="1">
        <v>-13768306</v>
      </c>
      <c r="L13405" s="1">
        <v>2062285</v>
      </c>
      <c r="M13405" s="1">
        <v>-156368973</v>
      </c>
      <c r="O13405" s="4">
        <v>267</v>
      </c>
      <c r="P13405" s="6">
        <f t="shared" si="643"/>
        <v>-13.768305999999999</v>
      </c>
      <c r="Q13405" s="6">
        <f t="shared" si="644"/>
        <v>2.0622849999999997</v>
      </c>
      <c r="R13405" s="6">
        <f t="shared" si="645"/>
        <v>-156.36897299999998</v>
      </c>
    </row>
    <row r="13406" spans="3:18" x14ac:dyDescent="0.2">
      <c r="C13406">
        <v>268</v>
      </c>
      <c r="D13406" s="1">
        <v>-134495621</v>
      </c>
      <c r="E13406" s="1">
        <v>2254544</v>
      </c>
      <c r="F13406" s="1">
        <v>-153864487</v>
      </c>
      <c r="J13406">
        <v>268</v>
      </c>
      <c r="K13406" s="1">
        <v>-134495621</v>
      </c>
      <c r="L13406" s="1">
        <v>2254544</v>
      </c>
      <c r="M13406" s="1">
        <v>-153864487</v>
      </c>
      <c r="O13406" s="4">
        <v>268</v>
      </c>
      <c r="P13406" s="6">
        <f t="shared" si="643"/>
        <v>-134.495621</v>
      </c>
      <c r="Q13406" s="6">
        <f t="shared" si="644"/>
        <v>2.2545440000000001</v>
      </c>
      <c r="R13406" s="6">
        <f t="shared" si="645"/>
        <v>-153.864487</v>
      </c>
    </row>
    <row r="13407" spans="3:18" x14ac:dyDescent="0.2">
      <c r="C13407">
        <v>269</v>
      </c>
      <c r="D13407" s="1">
        <v>-132189468</v>
      </c>
      <c r="E13407" s="1">
        <v>2360281</v>
      </c>
      <c r="F13407" s="1">
        <v>-15235112</v>
      </c>
      <c r="J13407">
        <v>269</v>
      </c>
      <c r="K13407" s="1">
        <v>-132189468</v>
      </c>
      <c r="L13407" s="1">
        <v>2360281</v>
      </c>
      <c r="M13407" s="1">
        <v>-15235112</v>
      </c>
      <c r="O13407" s="4">
        <v>269</v>
      </c>
      <c r="P13407" s="6">
        <f t="shared" si="643"/>
        <v>-132.18946800000001</v>
      </c>
      <c r="Q13407" s="6">
        <f t="shared" si="644"/>
        <v>2.3602810000000001</v>
      </c>
      <c r="R13407" s="6">
        <f t="shared" si="645"/>
        <v>-15.235111999999999</v>
      </c>
    </row>
    <row r="13408" spans="3:18" x14ac:dyDescent="0.2">
      <c r="C13408">
        <v>270</v>
      </c>
      <c r="D13408" s="1">
        <v>-1300121</v>
      </c>
      <c r="E13408" s="1">
        <v>2409503</v>
      </c>
      <c r="F13408" s="1">
        <v>-150199478</v>
      </c>
      <c r="J13408">
        <v>270</v>
      </c>
      <c r="K13408" s="1">
        <v>-1300121</v>
      </c>
      <c r="L13408" s="1">
        <v>2409503</v>
      </c>
      <c r="M13408" s="1">
        <v>-150199478</v>
      </c>
      <c r="O13408" s="4">
        <v>270</v>
      </c>
      <c r="P13408" s="6">
        <f t="shared" si="643"/>
        <v>-1.3001209999999999</v>
      </c>
      <c r="Q13408" s="6">
        <f t="shared" si="644"/>
        <v>2.409503</v>
      </c>
      <c r="R13408" s="6">
        <f t="shared" si="645"/>
        <v>-150.199478</v>
      </c>
    </row>
    <row r="13409" spans="3:18" x14ac:dyDescent="0.2">
      <c r="C13409">
        <v>271</v>
      </c>
      <c r="D13409" s="1">
        <v>-127669464</v>
      </c>
      <c r="E13409" s="1">
        <v>2430842</v>
      </c>
      <c r="F13409" s="1">
        <v>-14821315</v>
      </c>
      <c r="J13409">
        <v>271</v>
      </c>
      <c r="K13409" s="1">
        <v>-127669464</v>
      </c>
      <c r="L13409" s="1">
        <v>2430842</v>
      </c>
      <c r="M13409" s="1">
        <v>-14821315</v>
      </c>
      <c r="O13409" s="4">
        <v>271</v>
      </c>
      <c r="P13409" s="6">
        <f t="shared" si="643"/>
        <v>-127.66946399999999</v>
      </c>
      <c r="Q13409" s="6">
        <f t="shared" si="644"/>
        <v>2.4308419999999997</v>
      </c>
      <c r="R13409" s="6">
        <f t="shared" si="645"/>
        <v>-14.821314999999998</v>
      </c>
    </row>
    <row r="13410" spans="3:18" x14ac:dyDescent="0.2">
      <c r="C13410">
        <v>272</v>
      </c>
      <c r="D13410" s="1">
        <v>-125192902</v>
      </c>
      <c r="E13410" s="1">
        <v>2444653</v>
      </c>
      <c r="F13410" s="1">
        <v>-145886765</v>
      </c>
      <c r="J13410">
        <v>272</v>
      </c>
      <c r="K13410" s="1">
        <v>-125192902</v>
      </c>
      <c r="L13410" s="1">
        <v>2444653</v>
      </c>
      <c r="M13410" s="1">
        <v>-145886765</v>
      </c>
      <c r="O13410" s="4">
        <v>272</v>
      </c>
      <c r="P13410" s="6">
        <f t="shared" si="643"/>
        <v>-125.19290199999999</v>
      </c>
      <c r="Q13410" s="6">
        <f t="shared" si="644"/>
        <v>2.4446529999999997</v>
      </c>
      <c r="R13410" s="6">
        <f t="shared" si="645"/>
        <v>-145.886765</v>
      </c>
    </row>
    <row r="13411" spans="3:18" x14ac:dyDescent="0.2">
      <c r="C13411">
        <v>273</v>
      </c>
      <c r="D13411" s="1">
        <v>-122493515</v>
      </c>
      <c r="E13411" s="1">
        <v>2448146</v>
      </c>
      <c r="F13411" s="1">
        <v>-143277344</v>
      </c>
      <c r="J13411">
        <v>273</v>
      </c>
      <c r="K13411" s="1">
        <v>-122493515</v>
      </c>
      <c r="L13411" s="1">
        <v>2448146</v>
      </c>
      <c r="M13411" s="1">
        <v>-143277344</v>
      </c>
      <c r="O13411" s="4">
        <v>273</v>
      </c>
      <c r="P13411" s="6">
        <f t="shared" si="643"/>
        <v>-122.49351499999999</v>
      </c>
      <c r="Q13411" s="6">
        <f t="shared" si="644"/>
        <v>2.4481459999999999</v>
      </c>
      <c r="R13411" s="6">
        <f t="shared" si="645"/>
        <v>-143.277344</v>
      </c>
    </row>
    <row r="13412" spans="3:18" x14ac:dyDescent="0.2">
      <c r="C13412">
        <v>274</v>
      </c>
      <c r="D13412" s="1">
        <v>-119695938</v>
      </c>
      <c r="E13412" s="1">
        <v>2438607</v>
      </c>
      <c r="F13412" s="1">
        <v>-140392288</v>
      </c>
      <c r="J13412">
        <v>274</v>
      </c>
      <c r="K13412" s="1">
        <v>-119695938</v>
      </c>
      <c r="L13412" s="1">
        <v>2438607</v>
      </c>
      <c r="M13412" s="1">
        <v>-140392288</v>
      </c>
      <c r="O13412" s="4">
        <v>274</v>
      </c>
      <c r="P13412" s="6">
        <f t="shared" si="643"/>
        <v>-119.695938</v>
      </c>
      <c r="Q13412" s="6">
        <f t="shared" si="644"/>
        <v>2.4386069999999997</v>
      </c>
      <c r="R13412" s="6">
        <f t="shared" si="645"/>
        <v>-140.39228800000001</v>
      </c>
    </row>
    <row r="13413" spans="3:18" x14ac:dyDescent="0.2">
      <c r="C13413">
        <v>275</v>
      </c>
      <c r="D13413" s="1">
        <v>-116647011</v>
      </c>
      <c r="E13413" s="1">
        <v>2424802</v>
      </c>
      <c r="F13413" s="1">
        <v>-137189423</v>
      </c>
      <c r="J13413">
        <v>275</v>
      </c>
      <c r="K13413" s="1">
        <v>-116647011</v>
      </c>
      <c r="L13413" s="1">
        <v>2424802</v>
      </c>
      <c r="M13413" s="1">
        <v>-137189423</v>
      </c>
      <c r="O13413" s="4">
        <v>275</v>
      </c>
      <c r="P13413" s="6">
        <f t="shared" si="643"/>
        <v>-116.64701099999999</v>
      </c>
      <c r="Q13413" s="6">
        <f t="shared" si="644"/>
        <v>2.4248019999999997</v>
      </c>
      <c r="R13413" s="6">
        <f t="shared" si="645"/>
        <v>-137.18942300000001</v>
      </c>
    </row>
    <row r="13414" spans="3:18" x14ac:dyDescent="0.2">
      <c r="C13414">
        <v>276</v>
      </c>
      <c r="D13414" s="1">
        <v>-11327549</v>
      </c>
      <c r="E13414" s="1">
        <v>2391068</v>
      </c>
      <c r="F13414" s="1">
        <v>-133584656</v>
      </c>
      <c r="J13414">
        <v>276</v>
      </c>
      <c r="K13414" s="1">
        <v>-11327549</v>
      </c>
      <c r="L13414" s="1">
        <v>2391068</v>
      </c>
      <c r="M13414" s="1">
        <v>-133584656</v>
      </c>
      <c r="O13414" s="4">
        <v>276</v>
      </c>
      <c r="P13414" s="6">
        <f t="shared" si="643"/>
        <v>-11.327548999999999</v>
      </c>
      <c r="Q13414" s="6">
        <f t="shared" si="644"/>
        <v>2.3910679999999997</v>
      </c>
      <c r="R13414" s="6">
        <f t="shared" si="645"/>
        <v>-133.584656</v>
      </c>
    </row>
    <row r="13415" spans="3:18" x14ac:dyDescent="0.2">
      <c r="C13415">
        <v>277</v>
      </c>
      <c r="D13415" s="1">
        <v>-109778877</v>
      </c>
      <c r="E13415" s="1">
        <v>2338328</v>
      </c>
      <c r="F13415" s="1">
        <v>-129952667</v>
      </c>
      <c r="J13415">
        <v>277</v>
      </c>
      <c r="K13415" s="1">
        <v>-109778877</v>
      </c>
      <c r="L13415" s="1">
        <v>2338328</v>
      </c>
      <c r="M13415" s="1">
        <v>-129952667</v>
      </c>
      <c r="O13415" s="4">
        <v>277</v>
      </c>
      <c r="P13415" s="6">
        <f t="shared" si="643"/>
        <v>-109.77887699999999</v>
      </c>
      <c r="Q13415" s="6">
        <f t="shared" si="644"/>
        <v>2.3383279999999997</v>
      </c>
      <c r="R13415" s="6">
        <f t="shared" si="645"/>
        <v>-129.95266699999999</v>
      </c>
    </row>
    <row r="13416" spans="3:18" x14ac:dyDescent="0.2">
      <c r="C13416">
        <v>278</v>
      </c>
      <c r="D13416" s="1">
        <v>-106095085</v>
      </c>
      <c r="E13416" s="1">
        <v>2275666</v>
      </c>
      <c r="F13416" s="1">
        <v>-125808624</v>
      </c>
      <c r="J13416">
        <v>278</v>
      </c>
      <c r="K13416" s="1">
        <v>-106095085</v>
      </c>
      <c r="L13416" s="1">
        <v>2275666</v>
      </c>
      <c r="M13416" s="1">
        <v>-125808624</v>
      </c>
      <c r="O13416" s="4">
        <v>278</v>
      </c>
      <c r="P13416" s="6">
        <f t="shared" si="643"/>
        <v>-106.095085</v>
      </c>
      <c r="Q13416" s="6">
        <f t="shared" si="644"/>
        <v>2.2756659999999997</v>
      </c>
      <c r="R13416" s="6">
        <f t="shared" si="645"/>
        <v>-125.80862399999999</v>
      </c>
    </row>
    <row r="13417" spans="3:18" x14ac:dyDescent="0.2">
      <c r="C13417">
        <v>279</v>
      </c>
      <c r="D13417" s="1">
        <v>-102300743</v>
      </c>
      <c r="E13417" s="1">
        <v>2178663</v>
      </c>
      <c r="F13417" s="1">
        <v>-121404854</v>
      </c>
      <c r="J13417">
        <v>279</v>
      </c>
      <c r="K13417" s="1">
        <v>-102300743</v>
      </c>
      <c r="L13417" s="1">
        <v>2178663</v>
      </c>
      <c r="M13417" s="1">
        <v>-121404854</v>
      </c>
      <c r="O13417" s="4">
        <v>279</v>
      </c>
      <c r="P13417" s="6">
        <f t="shared" si="643"/>
        <v>-102.300743</v>
      </c>
      <c r="Q13417" s="6">
        <f t="shared" si="644"/>
        <v>2.1786629999999998</v>
      </c>
      <c r="R13417" s="6">
        <f t="shared" si="645"/>
        <v>-121.404854</v>
      </c>
    </row>
    <row r="13418" spans="3:18" x14ac:dyDescent="0.2">
      <c r="C13418">
        <v>280</v>
      </c>
      <c r="D13418" s="1">
        <v>-98205215</v>
      </c>
      <c r="E13418" s="1">
        <v>2061992</v>
      </c>
      <c r="F13418" s="1">
        <v>-116760178</v>
      </c>
      <c r="J13418">
        <v>280</v>
      </c>
      <c r="K13418" s="1">
        <v>-98205215</v>
      </c>
      <c r="L13418" s="1">
        <v>2061992</v>
      </c>
      <c r="M13418" s="1">
        <v>-116760178</v>
      </c>
      <c r="O13418" s="4">
        <v>280</v>
      </c>
      <c r="P13418" s="6">
        <f t="shared" si="643"/>
        <v>-98.205214999999995</v>
      </c>
      <c r="Q13418" s="6">
        <f t="shared" si="644"/>
        <v>2.061992</v>
      </c>
      <c r="R13418" s="6">
        <f t="shared" si="645"/>
        <v>-116.760178</v>
      </c>
    </row>
    <row r="13419" spans="3:18" x14ac:dyDescent="0.2">
      <c r="C13419">
        <v>281</v>
      </c>
      <c r="D13419" s="1">
        <v>-93922256</v>
      </c>
      <c r="E13419" s="1">
        <v>1916104</v>
      </c>
      <c r="F13419" s="1">
        <v>-111794319</v>
      </c>
      <c r="J13419">
        <v>281</v>
      </c>
      <c r="K13419" s="1">
        <v>-93922256</v>
      </c>
      <c r="L13419" s="1">
        <v>1916104</v>
      </c>
      <c r="M13419" s="1">
        <v>-111794319</v>
      </c>
      <c r="O13419" s="4">
        <v>281</v>
      </c>
      <c r="P13419" s="6">
        <f t="shared" si="643"/>
        <v>-93.92225599999999</v>
      </c>
      <c r="Q13419" s="6">
        <f t="shared" si="644"/>
        <v>1.9161039999999998</v>
      </c>
      <c r="R13419" s="6">
        <f t="shared" si="645"/>
        <v>-111.794319</v>
      </c>
    </row>
    <row r="13420" spans="3:18" x14ac:dyDescent="0.2">
      <c r="C13420">
        <v>282</v>
      </c>
      <c r="D13420" s="1">
        <v>-89420441</v>
      </c>
      <c r="E13420" s="1">
        <v>1755853</v>
      </c>
      <c r="F13420" s="1">
        <v>-106640739</v>
      </c>
      <c r="J13420">
        <v>282</v>
      </c>
      <c r="K13420" s="1">
        <v>-89420441</v>
      </c>
      <c r="L13420" s="1">
        <v>1755853</v>
      </c>
      <c r="M13420" s="1">
        <v>-106640739</v>
      </c>
      <c r="O13420" s="4">
        <v>282</v>
      </c>
      <c r="P13420" s="6">
        <f t="shared" si="643"/>
        <v>-89.420440999999997</v>
      </c>
      <c r="Q13420" s="6">
        <f t="shared" si="644"/>
        <v>1.7558529999999999</v>
      </c>
      <c r="R13420" s="6">
        <f t="shared" si="645"/>
        <v>-106.640739</v>
      </c>
    </row>
    <row r="13421" spans="3:18" x14ac:dyDescent="0.2">
      <c r="C13421">
        <v>283</v>
      </c>
      <c r="D13421" s="1">
        <v>-84759987</v>
      </c>
      <c r="E13421" s="1">
        <v>1615777</v>
      </c>
      <c r="F13421" s="1">
        <v>-10145356</v>
      </c>
      <c r="J13421">
        <v>283</v>
      </c>
      <c r="K13421" s="1">
        <v>-84759987</v>
      </c>
      <c r="L13421" s="1">
        <v>1615777</v>
      </c>
      <c r="M13421" s="1">
        <v>-10145356</v>
      </c>
      <c r="O13421" s="4">
        <v>283</v>
      </c>
      <c r="P13421" s="6">
        <f t="shared" si="643"/>
        <v>-84.759986999999995</v>
      </c>
      <c r="Q13421" s="6">
        <f t="shared" si="644"/>
        <v>1.615777</v>
      </c>
      <c r="R13421" s="6">
        <f t="shared" si="645"/>
        <v>-10.145356</v>
      </c>
    </row>
    <row r="13422" spans="3:18" x14ac:dyDescent="0.2">
      <c r="C13422">
        <v>284</v>
      </c>
      <c r="D13422" s="1">
        <v>-79934944</v>
      </c>
      <c r="E13422" s="1">
        <v>1631247</v>
      </c>
      <c r="F13422" s="1">
        <v>-95888123</v>
      </c>
      <c r="J13422">
        <v>284</v>
      </c>
      <c r="K13422" s="1">
        <v>-79934944</v>
      </c>
      <c r="L13422" s="1">
        <v>1631247</v>
      </c>
      <c r="M13422" s="1">
        <v>-95888123</v>
      </c>
      <c r="O13422" s="4">
        <v>284</v>
      </c>
      <c r="P13422" s="6">
        <f t="shared" si="643"/>
        <v>-79.934944000000002</v>
      </c>
      <c r="Q13422" s="6">
        <f t="shared" si="644"/>
        <v>1.6312469999999999</v>
      </c>
      <c r="R13422" s="6">
        <f t="shared" si="645"/>
        <v>-95.888122999999993</v>
      </c>
    </row>
    <row r="13423" spans="3:18" x14ac:dyDescent="0.2">
      <c r="C13423">
        <v>285</v>
      </c>
      <c r="D13423" s="1">
        <v>-75032837</v>
      </c>
      <c r="E13423" s="1">
        <v>1969678</v>
      </c>
      <c r="F13423" s="1">
        <v>-90151169</v>
      </c>
      <c r="J13423">
        <v>285</v>
      </c>
      <c r="K13423" s="1">
        <v>-75032837</v>
      </c>
      <c r="L13423" s="1">
        <v>1969678</v>
      </c>
      <c r="M13423" s="1">
        <v>-90151169</v>
      </c>
      <c r="O13423" s="4">
        <v>285</v>
      </c>
      <c r="P13423" s="6">
        <f t="shared" si="643"/>
        <v>-75.032837000000001</v>
      </c>
      <c r="Q13423" s="6">
        <f t="shared" si="644"/>
        <v>1.9696779999999998</v>
      </c>
      <c r="R13423" s="6">
        <f t="shared" si="645"/>
        <v>-90.151168999999996</v>
      </c>
    </row>
    <row r="13424" spans="3:18" x14ac:dyDescent="0.2">
      <c r="C13424">
        <v>286</v>
      </c>
      <c r="D13424" s="1">
        <v>-70541756</v>
      </c>
      <c r="E13424" s="1">
        <v>2317202</v>
      </c>
      <c r="F13424" s="1">
        <v>-84866508</v>
      </c>
      <c r="J13424">
        <v>286</v>
      </c>
      <c r="K13424" s="1">
        <v>-70541756</v>
      </c>
      <c r="L13424" s="1">
        <v>2317202</v>
      </c>
      <c r="M13424" s="1">
        <v>-84866508</v>
      </c>
      <c r="O13424" s="4">
        <v>286</v>
      </c>
      <c r="P13424" s="6">
        <f t="shared" si="643"/>
        <v>-70.541755999999992</v>
      </c>
      <c r="Q13424" s="6">
        <f t="shared" si="644"/>
        <v>2.317202</v>
      </c>
      <c r="R13424" s="6">
        <f t="shared" si="645"/>
        <v>-84.866507999999996</v>
      </c>
    </row>
    <row r="13425" spans="3:18" x14ac:dyDescent="0.2">
      <c r="C13425">
        <v>287</v>
      </c>
      <c r="D13425" s="1">
        <v>-66443665</v>
      </c>
      <c r="E13425" s="1">
        <v>2434317</v>
      </c>
      <c r="F13425" s="1">
        <v>-80013817</v>
      </c>
      <c r="J13425">
        <v>287</v>
      </c>
      <c r="K13425" s="1">
        <v>-66443665</v>
      </c>
      <c r="L13425" s="1">
        <v>2434317</v>
      </c>
      <c r="M13425" s="1">
        <v>-80013817</v>
      </c>
      <c r="O13425" s="4">
        <v>287</v>
      </c>
      <c r="P13425" s="6">
        <f t="shared" si="643"/>
        <v>-66.443664999999996</v>
      </c>
      <c r="Q13425" s="6">
        <f t="shared" si="644"/>
        <v>2.4343170000000001</v>
      </c>
      <c r="R13425" s="6">
        <f t="shared" si="645"/>
        <v>-80.013817000000003</v>
      </c>
    </row>
    <row r="13426" spans="3:18" x14ac:dyDescent="0.2">
      <c r="C13426">
        <v>288</v>
      </c>
      <c r="D13426" s="1">
        <v>-62538055</v>
      </c>
      <c r="E13426" s="1">
        <v>243297</v>
      </c>
      <c r="F13426" s="1">
        <v>-75283966</v>
      </c>
      <c r="J13426">
        <v>288</v>
      </c>
      <c r="K13426" s="1">
        <v>-62538055</v>
      </c>
      <c r="L13426" s="1">
        <v>243297</v>
      </c>
      <c r="M13426" s="1">
        <v>-75283966</v>
      </c>
      <c r="O13426" s="4">
        <v>288</v>
      </c>
      <c r="P13426" s="6">
        <f t="shared" si="643"/>
        <v>-62.538055</v>
      </c>
      <c r="Q13426" s="6">
        <f t="shared" si="644"/>
        <v>0.24329699999999999</v>
      </c>
      <c r="R13426" s="6">
        <f t="shared" si="645"/>
        <v>-75.283965999999992</v>
      </c>
    </row>
    <row r="13427" spans="3:18" x14ac:dyDescent="0.2">
      <c r="C13427">
        <v>289</v>
      </c>
      <c r="D13427" s="1">
        <v>-58784683</v>
      </c>
      <c r="E13427" s="1">
        <v>2376739</v>
      </c>
      <c r="F13427" s="1">
        <v>-70788651</v>
      </c>
      <c r="J13427">
        <v>289</v>
      </c>
      <c r="K13427" s="1">
        <v>-58784683</v>
      </c>
      <c r="L13427" s="1">
        <v>2376739</v>
      </c>
      <c r="M13427" s="1">
        <v>-70788651</v>
      </c>
      <c r="O13427" s="4">
        <v>289</v>
      </c>
      <c r="P13427" s="6">
        <f t="shared" si="643"/>
        <v>-58.784682999999994</v>
      </c>
      <c r="Q13427" s="6">
        <f t="shared" si="644"/>
        <v>2.3767389999999997</v>
      </c>
      <c r="R13427" s="6">
        <f t="shared" si="645"/>
        <v>-70.788651000000002</v>
      </c>
    </row>
    <row r="13428" spans="3:18" x14ac:dyDescent="0.2">
      <c r="C13428">
        <v>290</v>
      </c>
      <c r="D13428" s="1">
        <v>-55200687</v>
      </c>
      <c r="E13428" s="1">
        <v>2287917</v>
      </c>
      <c r="F13428" s="1">
        <v>-66297165</v>
      </c>
      <c r="J13428">
        <v>290</v>
      </c>
      <c r="K13428" s="1">
        <v>-55200687</v>
      </c>
      <c r="L13428" s="1">
        <v>2287917</v>
      </c>
      <c r="M13428" s="1">
        <v>-66297165</v>
      </c>
      <c r="O13428" s="4">
        <v>290</v>
      </c>
      <c r="P13428" s="6">
        <f t="shared" si="643"/>
        <v>-55.200686999999995</v>
      </c>
      <c r="Q13428" s="6">
        <f t="shared" si="644"/>
        <v>2.2879169999999998</v>
      </c>
      <c r="R13428" s="6">
        <f t="shared" si="645"/>
        <v>-66.297164999999993</v>
      </c>
    </row>
    <row r="13429" spans="3:18" x14ac:dyDescent="0.2">
      <c r="C13429">
        <v>291</v>
      </c>
      <c r="D13429" s="1">
        <v>-51638195</v>
      </c>
      <c r="E13429" s="1">
        <v>2150953</v>
      </c>
      <c r="F13429" s="1">
        <v>-61960808</v>
      </c>
      <c r="J13429">
        <v>291</v>
      </c>
      <c r="K13429" s="1">
        <v>-51638195</v>
      </c>
      <c r="L13429" s="1">
        <v>2150953</v>
      </c>
      <c r="M13429" s="1">
        <v>-61960808</v>
      </c>
      <c r="O13429" s="4">
        <v>291</v>
      </c>
      <c r="P13429" s="6">
        <f t="shared" si="643"/>
        <v>-51.638194999999996</v>
      </c>
      <c r="Q13429" s="6">
        <f t="shared" si="644"/>
        <v>2.1509529999999999</v>
      </c>
      <c r="R13429" s="6">
        <f t="shared" si="645"/>
        <v>-61.960808</v>
      </c>
    </row>
    <row r="13430" spans="3:18" x14ac:dyDescent="0.2">
      <c r="C13430">
        <v>292</v>
      </c>
      <c r="D13430" s="1">
        <v>-48097683</v>
      </c>
      <c r="E13430" s="1">
        <v>1975997</v>
      </c>
      <c r="F13430" s="1">
        <v>-57501957</v>
      </c>
      <c r="J13430">
        <v>292</v>
      </c>
      <c r="K13430" s="1">
        <v>-48097683</v>
      </c>
      <c r="L13430" s="1">
        <v>1975997</v>
      </c>
      <c r="M13430" s="1">
        <v>-57501957</v>
      </c>
      <c r="O13430" s="4">
        <v>292</v>
      </c>
      <c r="P13430" s="6">
        <f t="shared" si="643"/>
        <v>-48.097682999999996</v>
      </c>
      <c r="Q13430" s="6">
        <f t="shared" si="644"/>
        <v>1.975997</v>
      </c>
      <c r="R13430" s="6">
        <f t="shared" si="645"/>
        <v>-57.501956999999997</v>
      </c>
    </row>
    <row r="13431" spans="3:18" x14ac:dyDescent="0.2">
      <c r="C13431">
        <v>293</v>
      </c>
      <c r="D13431" s="1">
        <v>-44480354</v>
      </c>
      <c r="E13431" s="1">
        <v>1770313</v>
      </c>
      <c r="F13431" s="1">
        <v>-52935795</v>
      </c>
      <c r="J13431">
        <v>293</v>
      </c>
      <c r="K13431" s="1">
        <v>-44480354</v>
      </c>
      <c r="L13431" s="1">
        <v>1770313</v>
      </c>
      <c r="M13431" s="1">
        <v>-52935795</v>
      </c>
      <c r="O13431" s="4">
        <v>293</v>
      </c>
      <c r="P13431" s="6">
        <f t="shared" si="643"/>
        <v>-44.480353999999998</v>
      </c>
      <c r="Q13431" s="6">
        <f t="shared" si="644"/>
        <v>1.770313</v>
      </c>
      <c r="R13431" s="6">
        <f t="shared" si="645"/>
        <v>-52.935794999999999</v>
      </c>
    </row>
    <row r="13432" spans="3:18" x14ac:dyDescent="0.2">
      <c r="C13432">
        <v>294</v>
      </c>
      <c r="D13432" s="1">
        <v>-4080714</v>
      </c>
      <c r="E13432" s="1">
        <v>159447</v>
      </c>
      <c r="F13432" s="1">
        <v>-48584103</v>
      </c>
      <c r="J13432">
        <v>294</v>
      </c>
      <c r="K13432" s="1">
        <v>-4080714</v>
      </c>
      <c r="L13432" s="1">
        <v>159447</v>
      </c>
      <c r="M13432" s="1">
        <v>-48584103</v>
      </c>
      <c r="O13432" s="4">
        <v>294</v>
      </c>
      <c r="P13432" s="6">
        <f t="shared" si="643"/>
        <v>-4.0807139999999995</v>
      </c>
      <c r="Q13432" s="6">
        <f t="shared" si="644"/>
        <v>0.15944700000000001</v>
      </c>
      <c r="R13432" s="6">
        <f t="shared" si="645"/>
        <v>-48.584102999999999</v>
      </c>
    </row>
    <row r="13433" spans="3:18" x14ac:dyDescent="0.2">
      <c r="C13433">
        <v>295</v>
      </c>
      <c r="D13433" s="1">
        <v>-37293255</v>
      </c>
      <c r="E13433" s="1">
        <v>159712</v>
      </c>
      <c r="F13433" s="1">
        <v>-44429436</v>
      </c>
      <c r="J13433">
        <v>295</v>
      </c>
      <c r="K13433" s="1">
        <v>-37293255</v>
      </c>
      <c r="L13433" s="1">
        <v>159712</v>
      </c>
      <c r="M13433" s="1">
        <v>-44429436</v>
      </c>
      <c r="O13433" s="4">
        <v>295</v>
      </c>
      <c r="P13433" s="6">
        <f t="shared" si="643"/>
        <v>-37.293254999999995</v>
      </c>
      <c r="Q13433" s="6">
        <f t="shared" si="644"/>
        <v>0.15971199999999999</v>
      </c>
      <c r="R13433" s="6">
        <f t="shared" si="645"/>
        <v>-44.429435999999995</v>
      </c>
    </row>
    <row r="13434" spans="3:18" x14ac:dyDescent="0.2">
      <c r="C13434">
        <v>296</v>
      </c>
      <c r="D13434" s="1">
        <v>-34205135</v>
      </c>
      <c r="E13434" s="1">
        <v>1907669</v>
      </c>
      <c r="F13434" s="1">
        <v>-40599663</v>
      </c>
      <c r="J13434">
        <v>296</v>
      </c>
      <c r="K13434" s="1">
        <v>-34205135</v>
      </c>
      <c r="L13434" s="1">
        <v>1907669</v>
      </c>
      <c r="M13434" s="1">
        <v>-40599663</v>
      </c>
      <c r="O13434" s="4">
        <v>296</v>
      </c>
      <c r="P13434" s="6">
        <f t="shared" si="643"/>
        <v>-34.205134999999999</v>
      </c>
      <c r="Q13434" s="6">
        <f t="shared" si="644"/>
        <v>1.9076689999999998</v>
      </c>
      <c r="R13434" s="6">
        <f t="shared" si="645"/>
        <v>-40.599663</v>
      </c>
    </row>
    <row r="13435" spans="3:18" x14ac:dyDescent="0.2">
      <c r="C13435">
        <v>297</v>
      </c>
      <c r="D13435" s="1">
        <v>-31662683</v>
      </c>
      <c r="E13435" s="1">
        <v>2258859</v>
      </c>
      <c r="F13435" s="1">
        <v>-37482105</v>
      </c>
      <c r="J13435">
        <v>297</v>
      </c>
      <c r="K13435" s="1">
        <v>-31662683</v>
      </c>
      <c r="L13435" s="1">
        <v>2258859</v>
      </c>
      <c r="M13435" s="1">
        <v>-37482105</v>
      </c>
      <c r="O13435" s="4">
        <v>297</v>
      </c>
      <c r="P13435" s="6">
        <f t="shared" si="643"/>
        <v>-31.662682999999998</v>
      </c>
      <c r="Q13435" s="6">
        <f t="shared" si="644"/>
        <v>2.2588589999999997</v>
      </c>
      <c r="R13435" s="6">
        <f t="shared" si="645"/>
        <v>-37.482104999999997</v>
      </c>
    </row>
    <row r="13436" spans="3:18" x14ac:dyDescent="0.2">
      <c r="C13436">
        <v>298</v>
      </c>
      <c r="D13436" s="1">
        <v>-29837317</v>
      </c>
      <c r="E13436" s="1">
        <v>2408861</v>
      </c>
      <c r="F13436" s="1">
        <v>-34883923</v>
      </c>
      <c r="J13436">
        <v>298</v>
      </c>
      <c r="K13436" s="1">
        <v>-29837317</v>
      </c>
      <c r="L13436" s="1">
        <v>2408861</v>
      </c>
      <c r="M13436" s="1">
        <v>-34883923</v>
      </c>
      <c r="O13436" s="4">
        <v>298</v>
      </c>
      <c r="P13436" s="6">
        <f t="shared" si="643"/>
        <v>-29.837316999999999</v>
      </c>
      <c r="Q13436" s="6">
        <f t="shared" si="644"/>
        <v>2.4088609999999999</v>
      </c>
      <c r="R13436" s="6">
        <f t="shared" si="645"/>
        <v>-34.883922999999996</v>
      </c>
    </row>
    <row r="13437" spans="3:18" x14ac:dyDescent="0.2">
      <c r="C13437">
        <v>299</v>
      </c>
      <c r="D13437" s="1">
        <v>-28227045</v>
      </c>
      <c r="E13437" s="1">
        <v>2419528</v>
      </c>
      <c r="F13437" s="1">
        <v>-32690456</v>
      </c>
      <c r="J13437">
        <v>299</v>
      </c>
      <c r="K13437" s="1">
        <v>-28227045</v>
      </c>
      <c r="L13437" s="1">
        <v>2419528</v>
      </c>
      <c r="M13437" s="1">
        <v>-32690456</v>
      </c>
      <c r="O13437" s="4">
        <v>299</v>
      </c>
      <c r="P13437" s="6">
        <f t="shared" si="643"/>
        <v>-28.227045</v>
      </c>
      <c r="Q13437" s="6">
        <f t="shared" si="644"/>
        <v>2.4195279999999997</v>
      </c>
      <c r="R13437" s="6">
        <f t="shared" si="645"/>
        <v>-32.690455999999998</v>
      </c>
    </row>
    <row r="13438" spans="3:18" x14ac:dyDescent="0.2">
      <c r="C13438">
        <v>300</v>
      </c>
      <c r="D13438" s="1">
        <v>-26745483</v>
      </c>
      <c r="E13438" s="1">
        <v>2397415</v>
      </c>
      <c r="F13438" s="1">
        <v>-30303179</v>
      </c>
      <c r="J13438">
        <v>300</v>
      </c>
      <c r="K13438" s="1">
        <v>-26745483</v>
      </c>
      <c r="L13438" s="1">
        <v>2397415</v>
      </c>
      <c r="M13438" s="1">
        <v>-30303179</v>
      </c>
      <c r="O13438" s="4">
        <v>300</v>
      </c>
      <c r="P13438" s="6">
        <f t="shared" si="643"/>
        <v>-26.745483</v>
      </c>
      <c r="Q13438" s="6">
        <f t="shared" si="644"/>
        <v>2.3974150000000001</v>
      </c>
      <c r="R13438" s="6">
        <f t="shared" si="645"/>
        <v>-30.303179</v>
      </c>
    </row>
    <row r="13439" spans="3:18" x14ac:dyDescent="0.2">
      <c r="C13439">
        <v>301</v>
      </c>
      <c r="D13439" s="1">
        <v>-25278942</v>
      </c>
      <c r="E13439" s="1">
        <v>2327246</v>
      </c>
      <c r="F13439" s="1">
        <v>-28281</v>
      </c>
      <c r="J13439">
        <v>301</v>
      </c>
      <c r="K13439" s="1">
        <v>-25278942</v>
      </c>
      <c r="L13439" s="1">
        <v>2327246</v>
      </c>
      <c r="M13439" s="1">
        <v>-28281</v>
      </c>
      <c r="O13439" s="4">
        <v>301</v>
      </c>
      <c r="P13439" s="6">
        <f t="shared" si="643"/>
        <v>-25.278941999999997</v>
      </c>
      <c r="Q13439" s="6">
        <f t="shared" si="644"/>
        <v>2.3272459999999997</v>
      </c>
      <c r="R13439" s="6">
        <f t="shared" si="645"/>
        <v>-2.8280999999999997E-2</v>
      </c>
    </row>
    <row r="13440" spans="3:18" x14ac:dyDescent="0.2">
      <c r="C13440">
        <v>302</v>
      </c>
      <c r="D13440" s="1">
        <v>-23842443</v>
      </c>
      <c r="E13440" s="1">
        <v>2214275</v>
      </c>
      <c r="F13440" s="1">
        <v>-26389235</v>
      </c>
      <c r="J13440">
        <v>302</v>
      </c>
      <c r="K13440" s="1">
        <v>-23842443</v>
      </c>
      <c r="L13440" s="1">
        <v>2214275</v>
      </c>
      <c r="M13440" s="1">
        <v>-26389235</v>
      </c>
      <c r="O13440" s="4">
        <v>302</v>
      </c>
      <c r="P13440" s="6">
        <f t="shared" si="643"/>
        <v>-23.842442999999999</v>
      </c>
      <c r="Q13440" s="6">
        <f t="shared" si="644"/>
        <v>2.2142749999999998</v>
      </c>
      <c r="R13440" s="6">
        <f t="shared" si="645"/>
        <v>-26.389234999999999</v>
      </c>
    </row>
    <row r="13441" spans="3:18" x14ac:dyDescent="0.2">
      <c r="C13441">
        <v>303</v>
      </c>
      <c r="D13441" s="1">
        <v>-22443602</v>
      </c>
      <c r="E13441" s="1">
        <v>2099218</v>
      </c>
      <c r="F13441" s="1">
        <v>-24493011</v>
      </c>
      <c r="J13441">
        <v>303</v>
      </c>
      <c r="K13441" s="1">
        <v>-22443602</v>
      </c>
      <c r="L13441" s="1">
        <v>2099218</v>
      </c>
      <c r="M13441" s="1">
        <v>-24493011</v>
      </c>
      <c r="O13441" s="4">
        <v>303</v>
      </c>
      <c r="P13441" s="6">
        <f t="shared" si="643"/>
        <v>-22.443601999999998</v>
      </c>
      <c r="Q13441" s="6">
        <f t="shared" si="644"/>
        <v>2.099218</v>
      </c>
      <c r="R13441" s="6">
        <f t="shared" si="645"/>
        <v>-24.493010999999999</v>
      </c>
    </row>
    <row r="13442" spans="3:18" x14ac:dyDescent="0.2">
      <c r="C13442">
        <v>304</v>
      </c>
      <c r="D13442" s="1">
        <v>-21394413</v>
      </c>
      <c r="E13442" s="1">
        <v>201206</v>
      </c>
      <c r="F13442" s="1">
        <v>-22409883</v>
      </c>
      <c r="J13442">
        <v>304</v>
      </c>
      <c r="K13442" s="1">
        <v>-21394413</v>
      </c>
      <c r="L13442" s="1">
        <v>201206</v>
      </c>
      <c r="M13442" s="1">
        <v>-22409883</v>
      </c>
      <c r="O13442" s="4">
        <v>304</v>
      </c>
      <c r="P13442" s="6">
        <f t="shared" si="643"/>
        <v>-21.394413</v>
      </c>
      <c r="Q13442" s="6">
        <f t="shared" si="644"/>
        <v>0.201206</v>
      </c>
      <c r="R13442" s="6">
        <f t="shared" si="645"/>
        <v>-22.409883000000001</v>
      </c>
    </row>
    <row r="13443" spans="3:18" x14ac:dyDescent="0.2">
      <c r="C13443">
        <v>305</v>
      </c>
      <c r="D13443" s="1">
        <v>-20160124</v>
      </c>
      <c r="E13443" s="1">
        <v>1920511</v>
      </c>
      <c r="F13443" s="1">
        <v>-20858223</v>
      </c>
      <c r="J13443">
        <v>305</v>
      </c>
      <c r="K13443" s="1">
        <v>-20160124</v>
      </c>
      <c r="L13443" s="1">
        <v>1920511</v>
      </c>
      <c r="M13443" s="1">
        <v>-20858223</v>
      </c>
      <c r="O13443" s="4">
        <v>305</v>
      </c>
      <c r="P13443" s="6">
        <f t="shared" si="643"/>
        <v>-20.160124</v>
      </c>
      <c r="Q13443" s="6">
        <f t="shared" si="644"/>
        <v>1.9205109999999999</v>
      </c>
      <c r="R13443" s="6">
        <f t="shared" si="645"/>
        <v>-20.858222999999999</v>
      </c>
    </row>
    <row r="13444" spans="3:18" x14ac:dyDescent="0.2">
      <c r="C13444">
        <v>306</v>
      </c>
      <c r="D13444" s="1">
        <v>-1910475</v>
      </c>
      <c r="E13444" s="1">
        <v>199868</v>
      </c>
      <c r="F13444" s="1">
        <v>-18979406</v>
      </c>
      <c r="J13444">
        <v>306</v>
      </c>
      <c r="K13444" s="1">
        <v>-1910475</v>
      </c>
      <c r="L13444" s="1">
        <v>199868</v>
      </c>
      <c r="M13444" s="1">
        <v>-18979406</v>
      </c>
      <c r="O13444" s="4">
        <v>306</v>
      </c>
      <c r="P13444" s="6">
        <f t="shared" si="643"/>
        <v>-1.9104749999999999</v>
      </c>
      <c r="Q13444" s="6">
        <f t="shared" si="644"/>
        <v>0.19986799999999999</v>
      </c>
      <c r="R13444" s="6">
        <f t="shared" si="645"/>
        <v>-18.979406000000001</v>
      </c>
    </row>
    <row r="13445" spans="3:18" x14ac:dyDescent="0.2">
      <c r="C13445">
        <v>307</v>
      </c>
      <c r="D13445" s="1">
        <v>-18232515</v>
      </c>
      <c r="E13445" s="1">
        <v>2225218</v>
      </c>
      <c r="F13445" s="1">
        <v>-17592514</v>
      </c>
      <c r="J13445">
        <v>307</v>
      </c>
      <c r="K13445" s="1">
        <v>-18232515</v>
      </c>
      <c r="L13445" s="1">
        <v>2225218</v>
      </c>
      <c r="M13445" s="1">
        <v>-17592514</v>
      </c>
      <c r="O13445" s="4">
        <v>307</v>
      </c>
      <c r="P13445" s="6">
        <f t="shared" si="643"/>
        <v>-18.232514999999999</v>
      </c>
      <c r="Q13445" s="6">
        <f t="shared" si="644"/>
        <v>2.2252179999999999</v>
      </c>
      <c r="R13445" s="6">
        <f t="shared" si="645"/>
        <v>-17.592513999999998</v>
      </c>
    </row>
    <row r="13446" spans="3:18" x14ac:dyDescent="0.2">
      <c r="C13446">
        <v>308</v>
      </c>
      <c r="D13446" s="1">
        <v>-17547184</v>
      </c>
      <c r="E13446" s="1">
        <v>2475488</v>
      </c>
      <c r="F13446" s="1">
        <v>-16560196</v>
      </c>
      <c r="J13446">
        <v>308</v>
      </c>
      <c r="K13446" s="1">
        <v>-17547184</v>
      </c>
      <c r="L13446" s="1">
        <v>2475488</v>
      </c>
      <c r="M13446" s="1">
        <v>-16560196</v>
      </c>
      <c r="O13446" s="4">
        <v>308</v>
      </c>
      <c r="P13446" s="6">
        <f t="shared" si="643"/>
        <v>-17.547183999999998</v>
      </c>
      <c r="Q13446" s="6">
        <f t="shared" si="644"/>
        <v>2.4754879999999999</v>
      </c>
      <c r="R13446" s="6">
        <f t="shared" si="645"/>
        <v>-16.560195999999998</v>
      </c>
    </row>
    <row r="13447" spans="3:18" x14ac:dyDescent="0.2">
      <c r="C13447">
        <v>309</v>
      </c>
      <c r="D13447" s="1">
        <v>-17263258</v>
      </c>
      <c r="E13447" s="1">
        <v>2603824</v>
      </c>
      <c r="F13447" s="1">
        <v>-15639267</v>
      </c>
      <c r="J13447">
        <v>309</v>
      </c>
      <c r="K13447" s="1">
        <v>-17263258</v>
      </c>
      <c r="L13447" s="1">
        <v>2603824</v>
      </c>
      <c r="M13447" s="1">
        <v>-15639267</v>
      </c>
      <c r="O13447" s="4">
        <v>309</v>
      </c>
      <c r="P13447" s="6">
        <f t="shared" si="643"/>
        <v>-17.263258</v>
      </c>
      <c r="Q13447" s="6">
        <f t="shared" si="644"/>
        <v>2.6038239999999999</v>
      </c>
      <c r="R13447" s="6">
        <f t="shared" si="645"/>
        <v>-15.639266999999998</v>
      </c>
    </row>
    <row r="13448" spans="3:18" x14ac:dyDescent="0.2">
      <c r="C13448">
        <v>310</v>
      </c>
      <c r="D13448" s="1">
        <v>-16841938</v>
      </c>
      <c r="E13448" s="1">
        <v>2633029</v>
      </c>
      <c r="F13448" s="1">
        <v>-15331391</v>
      </c>
      <c r="J13448">
        <v>310</v>
      </c>
      <c r="K13448" s="1">
        <v>-16841938</v>
      </c>
      <c r="L13448" s="1">
        <v>2633029</v>
      </c>
      <c r="M13448" s="1">
        <v>-15331391</v>
      </c>
      <c r="O13448" s="4">
        <v>310</v>
      </c>
      <c r="P13448" s="6">
        <f t="shared" si="643"/>
        <v>-16.841937999999999</v>
      </c>
      <c r="Q13448" s="6">
        <f t="shared" si="644"/>
        <v>2.6330290000000001</v>
      </c>
      <c r="R13448" s="6">
        <f t="shared" si="645"/>
        <v>-15.331391</v>
      </c>
    </row>
    <row r="13449" spans="3:18" x14ac:dyDescent="0.2">
      <c r="C13449">
        <v>311</v>
      </c>
      <c r="D13449" s="1">
        <v>-16625835</v>
      </c>
      <c r="E13449" s="1">
        <v>2615756</v>
      </c>
      <c r="F13449" s="1">
        <v>-14637845</v>
      </c>
      <c r="J13449">
        <v>311</v>
      </c>
      <c r="K13449" s="1">
        <v>-16625835</v>
      </c>
      <c r="L13449" s="1">
        <v>2615756</v>
      </c>
      <c r="M13449" s="1">
        <v>-14637845</v>
      </c>
      <c r="O13449" s="4">
        <v>311</v>
      </c>
      <c r="P13449" s="6">
        <f t="shared" si="643"/>
        <v>-16.625834999999999</v>
      </c>
      <c r="Q13449" s="6">
        <f t="shared" si="644"/>
        <v>2.6157559999999997</v>
      </c>
      <c r="R13449" s="6">
        <f t="shared" si="645"/>
        <v>-14.637844999999999</v>
      </c>
    </row>
    <row r="13450" spans="3:18" x14ac:dyDescent="0.2">
      <c r="C13450">
        <v>312</v>
      </c>
      <c r="D13450" s="1">
        <v>-16580421</v>
      </c>
      <c r="E13450" s="1">
        <v>2570129</v>
      </c>
      <c r="F13450" s="1">
        <v>-14035583</v>
      </c>
      <c r="J13450">
        <v>312</v>
      </c>
      <c r="K13450" s="1">
        <v>-16580421</v>
      </c>
      <c r="L13450" s="1">
        <v>2570129</v>
      </c>
      <c r="M13450" s="1">
        <v>-14035583</v>
      </c>
      <c r="O13450" s="4">
        <v>312</v>
      </c>
      <c r="P13450" s="6">
        <f t="shared" si="643"/>
        <v>-16.580420999999998</v>
      </c>
      <c r="Q13450" s="6">
        <f t="shared" si="644"/>
        <v>2.5701289999999997</v>
      </c>
      <c r="R13450" s="6">
        <f t="shared" si="645"/>
        <v>-14.035582999999999</v>
      </c>
    </row>
    <row r="13451" spans="3:18" x14ac:dyDescent="0.2">
      <c r="C13451">
        <v>313</v>
      </c>
      <c r="D13451" s="1">
        <v>-16502268</v>
      </c>
      <c r="E13451" s="1">
        <v>2513149</v>
      </c>
      <c r="F13451" s="1">
        <v>-13515445</v>
      </c>
      <c r="J13451">
        <v>313</v>
      </c>
      <c r="K13451" s="1">
        <v>-16502268</v>
      </c>
      <c r="L13451" s="1">
        <v>2513149</v>
      </c>
      <c r="M13451" s="1">
        <v>-13515445</v>
      </c>
      <c r="O13451" s="4">
        <v>313</v>
      </c>
      <c r="P13451" s="6">
        <f t="shared" si="643"/>
        <v>-16.502268000000001</v>
      </c>
      <c r="Q13451" s="6">
        <f t="shared" si="644"/>
        <v>2.5131489999999999</v>
      </c>
      <c r="R13451" s="6">
        <f t="shared" si="645"/>
        <v>-13.515445</v>
      </c>
    </row>
    <row r="13452" spans="3:18" x14ac:dyDescent="0.2">
      <c r="C13452">
        <v>314</v>
      </c>
      <c r="D13452" s="1">
        <v>-16401855</v>
      </c>
      <c r="E13452" s="1">
        <v>2445189</v>
      </c>
      <c r="F13452" s="1">
        <v>-13151446</v>
      </c>
      <c r="J13452">
        <v>314</v>
      </c>
      <c r="K13452" s="1">
        <v>-16401855</v>
      </c>
      <c r="L13452" s="1">
        <v>2445189</v>
      </c>
      <c r="M13452" s="1">
        <v>-13151446</v>
      </c>
      <c r="O13452" s="4">
        <v>314</v>
      </c>
      <c r="P13452" s="6">
        <f t="shared" si="643"/>
        <v>-16.401854999999998</v>
      </c>
      <c r="Q13452" s="6">
        <f t="shared" si="644"/>
        <v>2.4451890000000001</v>
      </c>
      <c r="R13452" s="6">
        <f t="shared" si="645"/>
        <v>-13.151446</v>
      </c>
    </row>
    <row r="13453" spans="3:18" x14ac:dyDescent="0.2">
      <c r="C13453">
        <v>315</v>
      </c>
      <c r="D13453" s="1">
        <v>-1650968</v>
      </c>
      <c r="E13453" s="1">
        <v>2362643</v>
      </c>
      <c r="F13453" s="1">
        <v>-12606636</v>
      </c>
      <c r="J13453">
        <v>315</v>
      </c>
      <c r="K13453" s="1">
        <v>-1650968</v>
      </c>
      <c r="L13453" s="1">
        <v>2362643</v>
      </c>
      <c r="M13453" s="1">
        <v>-12606636</v>
      </c>
      <c r="O13453" s="4">
        <v>315</v>
      </c>
      <c r="P13453" s="6">
        <f t="shared" si="643"/>
        <v>-1.650968</v>
      </c>
      <c r="Q13453" s="6">
        <f t="shared" si="644"/>
        <v>2.3626429999999998</v>
      </c>
      <c r="R13453" s="6">
        <f t="shared" si="645"/>
        <v>-12.606636</v>
      </c>
    </row>
    <row r="13454" spans="3:18" x14ac:dyDescent="0.2">
      <c r="C13454">
        <v>316</v>
      </c>
      <c r="D13454" s="1">
        <v>-16298441</v>
      </c>
      <c r="E13454" s="1">
        <v>2277669</v>
      </c>
      <c r="F13454" s="1">
        <v>-12483116</v>
      </c>
      <c r="J13454">
        <v>316</v>
      </c>
      <c r="K13454" s="1">
        <v>-16298441</v>
      </c>
      <c r="L13454" s="1">
        <v>2277669</v>
      </c>
      <c r="M13454" s="1">
        <v>-12483116</v>
      </c>
      <c r="O13454" s="4">
        <v>316</v>
      </c>
      <c r="P13454" s="6">
        <f t="shared" si="643"/>
        <v>-16.298441</v>
      </c>
      <c r="Q13454" s="6">
        <f t="shared" si="644"/>
        <v>2.2776689999999999</v>
      </c>
      <c r="R13454" s="6">
        <f t="shared" si="645"/>
        <v>-12.483115999999999</v>
      </c>
    </row>
    <row r="13455" spans="3:18" x14ac:dyDescent="0.2">
      <c r="C13455">
        <v>317</v>
      </c>
      <c r="D13455" s="1">
        <v>-14981311</v>
      </c>
      <c r="E13455" s="1">
        <v>2028074</v>
      </c>
      <c r="F13455" s="1">
        <v>-13194584</v>
      </c>
      <c r="J13455">
        <v>317</v>
      </c>
      <c r="K13455" s="1">
        <v>-14981311</v>
      </c>
      <c r="L13455" s="1">
        <v>2028074</v>
      </c>
      <c r="M13455" s="1">
        <v>-13194584</v>
      </c>
      <c r="O13455" s="4">
        <v>317</v>
      </c>
      <c r="P13455" s="6">
        <f t="shared" si="643"/>
        <v>-14.981311</v>
      </c>
      <c r="Q13455" s="6">
        <f t="shared" si="644"/>
        <v>2.0280739999999997</v>
      </c>
      <c r="R13455" s="6">
        <f t="shared" si="645"/>
        <v>-13.194583999999999</v>
      </c>
    </row>
    <row r="13456" spans="3:18" x14ac:dyDescent="0.2">
      <c r="C13456">
        <v>318</v>
      </c>
      <c r="D13456" s="1">
        <v>-14392268</v>
      </c>
      <c r="E13456" s="1">
        <v>2000583</v>
      </c>
      <c r="F13456" s="1">
        <v>-12035217</v>
      </c>
      <c r="J13456">
        <v>318</v>
      </c>
      <c r="K13456" s="1">
        <v>-14392268</v>
      </c>
      <c r="L13456" s="1">
        <v>2000583</v>
      </c>
      <c r="M13456" s="1">
        <v>-12035217</v>
      </c>
      <c r="O13456" s="4">
        <v>318</v>
      </c>
      <c r="P13456" s="6">
        <f t="shared" si="643"/>
        <v>-14.392268</v>
      </c>
      <c r="Q13456" s="6">
        <f t="shared" si="644"/>
        <v>2.0005829999999998</v>
      </c>
      <c r="R13456" s="6">
        <f t="shared" si="645"/>
        <v>-12.035216999999999</v>
      </c>
    </row>
    <row r="13457" spans="3:18" x14ac:dyDescent="0.2">
      <c r="C13457">
        <v>319</v>
      </c>
      <c r="D13457" s="1">
        <v>-13866883</v>
      </c>
      <c r="E13457" s="1">
        <v>1988899</v>
      </c>
      <c r="F13457" s="1">
        <v>-11570113</v>
      </c>
      <c r="J13457">
        <v>319</v>
      </c>
      <c r="K13457" s="1">
        <v>-13866883</v>
      </c>
      <c r="L13457" s="1">
        <v>1988899</v>
      </c>
      <c r="M13457" s="1">
        <v>-11570113</v>
      </c>
      <c r="O13457" s="4">
        <v>319</v>
      </c>
      <c r="P13457" s="6">
        <f t="shared" si="643"/>
        <v>-13.866883</v>
      </c>
      <c r="Q13457" s="6">
        <f t="shared" si="644"/>
        <v>1.988899</v>
      </c>
      <c r="R13457" s="6">
        <f t="shared" si="645"/>
        <v>-11.570112999999999</v>
      </c>
    </row>
    <row r="13458" spans="3:18" x14ac:dyDescent="0.2">
      <c r="C13458">
        <v>320</v>
      </c>
      <c r="D13458" s="1">
        <v>-14710085</v>
      </c>
      <c r="E13458" s="1">
        <v>1966199</v>
      </c>
      <c r="F13458" s="1">
        <v>-9836389</v>
      </c>
      <c r="J13458">
        <v>320</v>
      </c>
      <c r="K13458" s="1">
        <v>-14710085</v>
      </c>
      <c r="L13458" s="1">
        <v>1966199</v>
      </c>
      <c r="M13458" s="1">
        <v>-9836389</v>
      </c>
      <c r="O13458" s="4">
        <v>320</v>
      </c>
      <c r="P13458" s="6">
        <f t="shared" si="643"/>
        <v>-14.710084999999999</v>
      </c>
      <c r="Q13458" s="6">
        <f t="shared" si="644"/>
        <v>1.9661989999999998</v>
      </c>
      <c r="R13458" s="6">
        <f t="shared" si="645"/>
        <v>-9.8363889999999987</v>
      </c>
    </row>
    <row r="13459" spans="3:18" x14ac:dyDescent="0.2">
      <c r="C13459">
        <v>321</v>
      </c>
      <c r="D13459" s="1">
        <v>-14899522</v>
      </c>
      <c r="E13459" s="1">
        <v>1913544</v>
      </c>
      <c r="F13459" s="1">
        <v>-9694253</v>
      </c>
      <c r="J13459">
        <v>321</v>
      </c>
      <c r="K13459" s="1">
        <v>-14899522</v>
      </c>
      <c r="L13459" s="1">
        <v>1913544</v>
      </c>
      <c r="M13459" s="1">
        <v>-9694253</v>
      </c>
      <c r="O13459" s="4">
        <v>321</v>
      </c>
      <c r="P13459" s="6">
        <f t="shared" si="643"/>
        <v>-14.899521999999999</v>
      </c>
      <c r="Q13459" s="6">
        <f t="shared" si="644"/>
        <v>1.9135439999999999</v>
      </c>
      <c r="R13459" s="6">
        <f t="shared" si="645"/>
        <v>-9.6942529999999998</v>
      </c>
    </row>
    <row r="13460" spans="3:18" x14ac:dyDescent="0.2">
      <c r="C13460">
        <v>322</v>
      </c>
      <c r="D13460" s="1">
        <v>-1375929</v>
      </c>
      <c r="E13460" s="1">
        <v>2058237</v>
      </c>
      <c r="F13460" s="1">
        <v>-10659204</v>
      </c>
      <c r="J13460">
        <v>322</v>
      </c>
      <c r="K13460" s="1">
        <v>-1375929</v>
      </c>
      <c r="L13460" s="1">
        <v>2058237</v>
      </c>
      <c r="M13460" s="1">
        <v>-10659204</v>
      </c>
      <c r="O13460" s="4">
        <v>322</v>
      </c>
      <c r="P13460" s="6">
        <f t="shared" si="643"/>
        <v>-1.375929</v>
      </c>
      <c r="Q13460" s="6">
        <f t="shared" si="644"/>
        <v>2.0582370000000001</v>
      </c>
      <c r="R13460" s="6">
        <f t="shared" si="645"/>
        <v>-10.659203999999999</v>
      </c>
    </row>
    <row r="13461" spans="3:18" x14ac:dyDescent="0.2">
      <c r="C13461">
        <v>323</v>
      </c>
      <c r="D13461" s="1">
        <v>-15032929</v>
      </c>
      <c r="E13461" s="1">
        <v>1847336</v>
      </c>
      <c r="F13461" s="1">
        <v>-8898713</v>
      </c>
      <c r="J13461">
        <v>323</v>
      </c>
      <c r="K13461" s="1">
        <v>-15032929</v>
      </c>
      <c r="L13461" s="1">
        <v>1847336</v>
      </c>
      <c r="M13461" s="1">
        <v>-8898713</v>
      </c>
      <c r="O13461" s="4">
        <v>323</v>
      </c>
      <c r="P13461" s="6">
        <f t="shared" si="643"/>
        <v>-15.032928999999999</v>
      </c>
      <c r="Q13461" s="6">
        <f t="shared" si="644"/>
        <v>1.8473359999999999</v>
      </c>
      <c r="R13461" s="6">
        <f t="shared" si="645"/>
        <v>-8.898712999999999</v>
      </c>
    </row>
    <row r="13462" spans="3:18" x14ac:dyDescent="0.2">
      <c r="C13462">
        <v>324</v>
      </c>
      <c r="D13462" s="1">
        <v>-1502196</v>
      </c>
      <c r="E13462" s="1">
        <v>186572</v>
      </c>
      <c r="F13462" s="1">
        <v>-8888119</v>
      </c>
      <c r="J13462">
        <v>324</v>
      </c>
      <c r="K13462" s="1">
        <v>-1502196</v>
      </c>
      <c r="L13462" s="1">
        <v>186572</v>
      </c>
      <c r="M13462" s="1">
        <v>-8888119</v>
      </c>
      <c r="O13462" s="4">
        <v>324</v>
      </c>
      <c r="P13462" s="6">
        <f t="shared" si="643"/>
        <v>-1.5021959999999999</v>
      </c>
      <c r="Q13462" s="6">
        <f t="shared" si="644"/>
        <v>0.18657199999999999</v>
      </c>
      <c r="R13462" s="6">
        <f t="shared" si="645"/>
        <v>-8.8881189999999997</v>
      </c>
    </row>
    <row r="13463" spans="3:18" x14ac:dyDescent="0.2">
      <c r="C13463">
        <v>325</v>
      </c>
      <c r="D13463" s="1">
        <v>-14997718</v>
      </c>
      <c r="E13463" s="1">
        <v>1894074</v>
      </c>
      <c r="F13463" s="1">
        <v>-8888772</v>
      </c>
      <c r="J13463">
        <v>325</v>
      </c>
      <c r="K13463" s="1">
        <v>-14997718</v>
      </c>
      <c r="L13463" s="1">
        <v>1894074</v>
      </c>
      <c r="M13463" s="1">
        <v>-8888772</v>
      </c>
      <c r="O13463" s="4">
        <v>325</v>
      </c>
      <c r="P13463" s="6">
        <f t="shared" ref="P13463:P13526" si="646">K13463*$H$2</f>
        <v>-14.997717999999999</v>
      </c>
      <c r="Q13463" s="6">
        <f t="shared" ref="Q13463:Q13526" si="647">L13463*$H$2</f>
        <v>1.8940739999999998</v>
      </c>
      <c r="R13463" s="6">
        <f t="shared" ref="R13463:R13526" si="648">M13463*$H$2</f>
        <v>-8.8887719999999995</v>
      </c>
    </row>
    <row r="13464" spans="3:18" x14ac:dyDescent="0.2">
      <c r="C13464">
        <v>326</v>
      </c>
      <c r="D13464" s="1">
        <v>-14990777</v>
      </c>
      <c r="E13464" s="1">
        <v>1922725</v>
      </c>
      <c r="F13464" s="1">
        <v>-8924644</v>
      </c>
      <c r="J13464">
        <v>326</v>
      </c>
      <c r="K13464" s="1">
        <v>-14990777</v>
      </c>
      <c r="L13464" s="1">
        <v>1922725</v>
      </c>
      <c r="M13464" s="1">
        <v>-8924644</v>
      </c>
      <c r="O13464" s="4">
        <v>326</v>
      </c>
      <c r="P13464" s="6">
        <f t="shared" si="646"/>
        <v>-14.990777</v>
      </c>
      <c r="Q13464" s="6">
        <f t="shared" si="647"/>
        <v>1.922725</v>
      </c>
      <c r="R13464" s="6">
        <f t="shared" si="648"/>
        <v>-8.9246439999999989</v>
      </c>
    </row>
    <row r="13465" spans="3:18" x14ac:dyDescent="0.2">
      <c r="C13465">
        <v>327</v>
      </c>
      <c r="D13465" s="1">
        <v>-14986773</v>
      </c>
      <c r="E13465" s="1">
        <v>1936304</v>
      </c>
      <c r="F13465" s="1">
        <v>-8854345</v>
      </c>
      <c r="J13465">
        <v>327</v>
      </c>
      <c r="K13465" s="1">
        <v>-14986773</v>
      </c>
      <c r="L13465" s="1">
        <v>1936304</v>
      </c>
      <c r="M13465" s="1">
        <v>-8854345</v>
      </c>
      <c r="O13465" s="4">
        <v>327</v>
      </c>
      <c r="P13465" s="6">
        <f t="shared" si="646"/>
        <v>-14.986772999999999</v>
      </c>
      <c r="Q13465" s="6">
        <f t="shared" si="647"/>
        <v>1.9363039999999998</v>
      </c>
      <c r="R13465" s="6">
        <f t="shared" si="648"/>
        <v>-8.8543450000000004</v>
      </c>
    </row>
    <row r="13466" spans="3:18" x14ac:dyDescent="0.2">
      <c r="C13466">
        <v>328</v>
      </c>
      <c r="D13466" s="1">
        <v>-15031226</v>
      </c>
      <c r="E13466" s="1">
        <v>1943016</v>
      </c>
      <c r="F13466" s="1">
        <v>-8847974</v>
      </c>
      <c r="J13466">
        <v>328</v>
      </c>
      <c r="K13466" s="1">
        <v>-15031226</v>
      </c>
      <c r="L13466" s="1">
        <v>1943016</v>
      </c>
      <c r="M13466" s="1">
        <v>-8847974</v>
      </c>
      <c r="O13466" s="4">
        <v>328</v>
      </c>
      <c r="P13466" s="6">
        <f t="shared" si="646"/>
        <v>-15.031226</v>
      </c>
      <c r="Q13466" s="6">
        <f t="shared" si="647"/>
        <v>1.9430159999999999</v>
      </c>
      <c r="R13466" s="6">
        <f t="shared" si="648"/>
        <v>-8.8479739999999989</v>
      </c>
    </row>
    <row r="13467" spans="3:18" x14ac:dyDescent="0.2">
      <c r="C13467">
        <v>329</v>
      </c>
      <c r="D13467" s="1">
        <v>-15236347</v>
      </c>
      <c r="E13467" s="1">
        <v>1888308</v>
      </c>
      <c r="F13467" s="1">
        <v>-866267</v>
      </c>
      <c r="J13467">
        <v>329</v>
      </c>
      <c r="K13467" s="1">
        <v>-15236347</v>
      </c>
      <c r="L13467" s="1">
        <v>1888308</v>
      </c>
      <c r="M13467" s="1">
        <v>-866267</v>
      </c>
      <c r="O13467" s="4">
        <v>329</v>
      </c>
      <c r="P13467" s="6">
        <f t="shared" si="646"/>
        <v>-15.236346999999999</v>
      </c>
      <c r="Q13467" s="6">
        <f t="shared" si="647"/>
        <v>1.8883079999999999</v>
      </c>
      <c r="R13467" s="6">
        <f t="shared" si="648"/>
        <v>-0.86626700000000001</v>
      </c>
    </row>
    <row r="13468" spans="3:18" x14ac:dyDescent="0.2">
      <c r="C13468">
        <v>330</v>
      </c>
      <c r="D13468" s="1">
        <v>-15427009</v>
      </c>
      <c r="E13468" s="1">
        <v>1832672</v>
      </c>
      <c r="F13468" s="1">
        <v>-849985</v>
      </c>
      <c r="J13468">
        <v>330</v>
      </c>
      <c r="K13468" s="1">
        <v>-15427009</v>
      </c>
      <c r="L13468" s="1">
        <v>1832672</v>
      </c>
      <c r="M13468" s="1">
        <v>-849985</v>
      </c>
      <c r="O13468" s="4">
        <v>330</v>
      </c>
      <c r="P13468" s="6">
        <f t="shared" si="646"/>
        <v>-15.427009</v>
      </c>
      <c r="Q13468" s="6">
        <f t="shared" si="647"/>
        <v>1.8326719999999999</v>
      </c>
      <c r="R13468" s="6">
        <f t="shared" si="648"/>
        <v>-0.84998499999999999</v>
      </c>
    </row>
    <row r="13469" spans="3:18" x14ac:dyDescent="0.2">
      <c r="C13469">
        <v>331</v>
      </c>
      <c r="D13469">
        <v>1</v>
      </c>
      <c r="J13469">
        <v>331</v>
      </c>
      <c r="K13469">
        <v>1</v>
      </c>
      <c r="O13469" s="4">
        <v>331</v>
      </c>
      <c r="P13469" s="6">
        <f t="shared" si="646"/>
        <v>9.9999999999999995E-7</v>
      </c>
      <c r="Q13469" s="6">
        <f t="shared" si="647"/>
        <v>0</v>
      </c>
      <c r="R13469" s="6">
        <f t="shared" si="648"/>
        <v>0</v>
      </c>
    </row>
    <row r="13470" spans="3:18" x14ac:dyDescent="0.2">
      <c r="C13470">
        <v>332</v>
      </c>
      <c r="D13470" s="1">
        <v>-1739819</v>
      </c>
      <c r="E13470" s="1">
        <v>-4274823</v>
      </c>
      <c r="F13470" s="1">
        <v>-65821274</v>
      </c>
      <c r="J13470">
        <v>332</v>
      </c>
      <c r="K13470" s="1">
        <v>-1739819</v>
      </c>
      <c r="L13470" s="1">
        <v>-4274823</v>
      </c>
      <c r="M13470" s="1">
        <v>-65821274</v>
      </c>
      <c r="O13470" s="4">
        <v>332</v>
      </c>
      <c r="P13470" s="6">
        <f t="shared" si="646"/>
        <v>-1.739819</v>
      </c>
      <c r="Q13470" s="6">
        <f t="shared" si="647"/>
        <v>-4.2748229999999996</v>
      </c>
      <c r="R13470" s="6">
        <f t="shared" si="648"/>
        <v>-65.821274000000003</v>
      </c>
    </row>
    <row r="13471" spans="3:18" x14ac:dyDescent="0.2">
      <c r="C13471">
        <v>333</v>
      </c>
      <c r="D13471" s="1">
        <v>-1736316</v>
      </c>
      <c r="E13471" s="1">
        <v>-38773716</v>
      </c>
      <c r="F13471" s="1">
        <v>-63022449</v>
      </c>
      <c r="J13471">
        <v>333</v>
      </c>
      <c r="K13471" s="1">
        <v>-1736316</v>
      </c>
      <c r="L13471" s="1">
        <v>-38773716</v>
      </c>
      <c r="M13471" s="1">
        <v>-63022449</v>
      </c>
      <c r="O13471" s="4">
        <v>333</v>
      </c>
      <c r="P13471" s="6">
        <f t="shared" si="646"/>
        <v>-1.736316</v>
      </c>
      <c r="Q13471" s="6">
        <f t="shared" si="647"/>
        <v>-38.773716</v>
      </c>
      <c r="R13471" s="6">
        <f t="shared" si="648"/>
        <v>-63.022448999999995</v>
      </c>
    </row>
    <row r="13472" spans="3:18" x14ac:dyDescent="0.2">
      <c r="C13472">
        <v>334</v>
      </c>
      <c r="D13472" s="1">
        <v>-1696568</v>
      </c>
      <c r="E13472" s="1">
        <v>-34802734</v>
      </c>
      <c r="F13472" s="1">
        <v>-59936974</v>
      </c>
      <c r="J13472">
        <v>334</v>
      </c>
      <c r="K13472" s="1">
        <v>-1696568</v>
      </c>
      <c r="L13472" s="1">
        <v>-34802734</v>
      </c>
      <c r="M13472" s="1">
        <v>-59936974</v>
      </c>
      <c r="O13472" s="4">
        <v>334</v>
      </c>
      <c r="P13472" s="6">
        <f t="shared" si="646"/>
        <v>-1.6965679999999999</v>
      </c>
      <c r="Q13472" s="6">
        <f t="shared" si="647"/>
        <v>-34.802734000000001</v>
      </c>
      <c r="R13472" s="6">
        <f t="shared" si="648"/>
        <v>-59.936973999999999</v>
      </c>
    </row>
    <row r="13473" spans="3:18" x14ac:dyDescent="0.2">
      <c r="C13473">
        <v>335</v>
      </c>
      <c r="D13473" s="1">
        <v>-1317318</v>
      </c>
      <c r="E13473" s="1">
        <v>-31433001</v>
      </c>
      <c r="F13473" s="1">
        <v>-56112652</v>
      </c>
      <c r="J13473">
        <v>335</v>
      </c>
      <c r="K13473" s="1">
        <v>-1317318</v>
      </c>
      <c r="L13473" s="1">
        <v>-31433001</v>
      </c>
      <c r="M13473" s="1">
        <v>-56112652</v>
      </c>
      <c r="O13473" s="4">
        <v>335</v>
      </c>
      <c r="P13473" s="6">
        <f t="shared" si="646"/>
        <v>-1.317318</v>
      </c>
      <c r="Q13473" s="6">
        <f t="shared" si="647"/>
        <v>-31.433000999999997</v>
      </c>
      <c r="R13473" s="6">
        <f t="shared" si="648"/>
        <v>-56.112651999999997</v>
      </c>
    </row>
    <row r="13474" spans="3:18" x14ac:dyDescent="0.2">
      <c r="C13474">
        <v>336</v>
      </c>
      <c r="D13474" s="1">
        <v>-1198222</v>
      </c>
      <c r="E13474" s="1">
        <v>-28638836</v>
      </c>
      <c r="F13474" s="1">
        <v>-52512402</v>
      </c>
      <c r="J13474">
        <v>336</v>
      </c>
      <c r="K13474" s="1">
        <v>-1198222</v>
      </c>
      <c r="L13474" s="1">
        <v>-28638836</v>
      </c>
      <c r="M13474" s="1">
        <v>-52512402</v>
      </c>
      <c r="O13474" s="4">
        <v>336</v>
      </c>
      <c r="P13474" s="6">
        <f t="shared" si="646"/>
        <v>-1.1982219999999999</v>
      </c>
      <c r="Q13474" s="6">
        <f t="shared" si="647"/>
        <v>-28.638835999999998</v>
      </c>
      <c r="R13474" s="6">
        <f t="shared" si="648"/>
        <v>-52.512401999999994</v>
      </c>
    </row>
    <row r="13475" spans="3:18" x14ac:dyDescent="0.2">
      <c r="C13475">
        <v>337</v>
      </c>
      <c r="D13475" s="1">
        <v>-1050384</v>
      </c>
      <c r="E13475" s="1">
        <v>-26208338</v>
      </c>
      <c r="F13475" s="1">
        <v>-48845928</v>
      </c>
      <c r="J13475">
        <v>337</v>
      </c>
      <c r="K13475" s="1">
        <v>-1050384</v>
      </c>
      <c r="L13475" s="1">
        <v>-26208338</v>
      </c>
      <c r="M13475" s="1">
        <v>-48845928</v>
      </c>
      <c r="O13475" s="4">
        <v>337</v>
      </c>
      <c r="P13475" s="6">
        <f t="shared" si="646"/>
        <v>-1.050384</v>
      </c>
      <c r="Q13475" s="6">
        <f t="shared" si="647"/>
        <v>-26.208337999999998</v>
      </c>
      <c r="R13475" s="6">
        <f t="shared" si="648"/>
        <v>-48.845928000000001</v>
      </c>
    </row>
    <row r="13476" spans="3:18" x14ac:dyDescent="0.2">
      <c r="C13476">
        <v>338</v>
      </c>
      <c r="D13476" t="s">
        <v>2855</v>
      </c>
      <c r="E13476" s="1">
        <v>-24209347</v>
      </c>
      <c r="F13476" s="1">
        <v>-45093796</v>
      </c>
      <c r="J13476">
        <v>338</v>
      </c>
      <c r="K13476">
        <v>873688</v>
      </c>
      <c r="L13476" s="1">
        <v>-24209347</v>
      </c>
      <c r="M13476" s="1">
        <v>-45093796</v>
      </c>
      <c r="O13476" s="4">
        <v>338</v>
      </c>
      <c r="P13476" s="6">
        <f t="shared" si="646"/>
        <v>0.87368799999999991</v>
      </c>
      <c r="Q13476" s="6">
        <f t="shared" si="647"/>
        <v>-24.209346999999998</v>
      </c>
      <c r="R13476" s="6">
        <f t="shared" si="648"/>
        <v>-45.093795999999998</v>
      </c>
    </row>
    <row r="13477" spans="3:18" x14ac:dyDescent="0.2">
      <c r="C13477">
        <v>339</v>
      </c>
      <c r="D13477" t="s">
        <v>2856</v>
      </c>
      <c r="E13477" s="1">
        <v>-2266412</v>
      </c>
      <c r="F13477" s="1">
        <v>-41301758</v>
      </c>
      <c r="J13477">
        <v>339</v>
      </c>
      <c r="K13477">
        <v>763617</v>
      </c>
      <c r="L13477" s="1">
        <v>-2266412</v>
      </c>
      <c r="M13477" s="1">
        <v>-41301758</v>
      </c>
      <c r="O13477" s="4">
        <v>339</v>
      </c>
      <c r="P13477" s="6">
        <f t="shared" si="646"/>
        <v>0.76361699999999999</v>
      </c>
      <c r="Q13477" s="6">
        <f t="shared" si="647"/>
        <v>-2.2664119999999999</v>
      </c>
      <c r="R13477" s="6">
        <f t="shared" si="648"/>
        <v>-41.301758</v>
      </c>
    </row>
    <row r="13478" spans="3:18" x14ac:dyDescent="0.2">
      <c r="C13478">
        <v>340</v>
      </c>
      <c r="D13478" t="s">
        <v>2857</v>
      </c>
      <c r="E13478" s="1">
        <v>-21555439</v>
      </c>
      <c r="F13478" s="1">
        <v>-37438969</v>
      </c>
      <c r="J13478">
        <v>340</v>
      </c>
      <c r="K13478">
        <v>633015</v>
      </c>
      <c r="L13478" s="1">
        <v>-21555439</v>
      </c>
      <c r="M13478" s="1">
        <v>-37438969</v>
      </c>
      <c r="O13478" s="4">
        <v>340</v>
      </c>
      <c r="P13478" s="6">
        <f t="shared" si="646"/>
        <v>0.63301499999999999</v>
      </c>
      <c r="Q13478" s="6">
        <f t="shared" si="647"/>
        <v>-21.555439</v>
      </c>
      <c r="R13478" s="6">
        <f t="shared" si="648"/>
        <v>-37.438969</v>
      </c>
    </row>
    <row r="13479" spans="3:18" x14ac:dyDescent="0.2">
      <c r="C13479">
        <v>341</v>
      </c>
      <c r="D13479" t="s">
        <v>2858</v>
      </c>
      <c r="E13479" s="1">
        <v>-20944263</v>
      </c>
      <c r="F13479" s="1">
        <v>-33632023</v>
      </c>
      <c r="J13479">
        <v>341</v>
      </c>
      <c r="K13479">
        <v>516453</v>
      </c>
      <c r="L13479" s="1">
        <v>-20944263</v>
      </c>
      <c r="M13479" s="1">
        <v>-33632023</v>
      </c>
      <c r="O13479" s="4">
        <v>341</v>
      </c>
      <c r="P13479" s="6">
        <f t="shared" si="646"/>
        <v>0.51645299999999994</v>
      </c>
      <c r="Q13479" s="6">
        <f t="shared" si="647"/>
        <v>-20.944262999999999</v>
      </c>
      <c r="R13479" s="6">
        <f t="shared" si="648"/>
        <v>-33.632022999999997</v>
      </c>
    </row>
    <row r="13480" spans="3:18" x14ac:dyDescent="0.2">
      <c r="C13480">
        <v>342</v>
      </c>
      <c r="D13480" t="s">
        <v>2859</v>
      </c>
      <c r="E13480" s="1">
        <v>-20848722</v>
      </c>
      <c r="F13480" s="1">
        <v>-29940521</v>
      </c>
      <c r="J13480">
        <v>342</v>
      </c>
      <c r="K13480">
        <v>390929</v>
      </c>
      <c r="L13480" s="1">
        <v>-20848722</v>
      </c>
      <c r="M13480" s="1">
        <v>-29940521</v>
      </c>
      <c r="O13480" s="4">
        <v>342</v>
      </c>
      <c r="P13480" s="6">
        <f t="shared" si="646"/>
        <v>0.39092899999999997</v>
      </c>
      <c r="Q13480" s="6">
        <f t="shared" si="647"/>
        <v>-20.848721999999999</v>
      </c>
      <c r="R13480" s="6">
        <f t="shared" si="648"/>
        <v>-29.940521</v>
      </c>
    </row>
    <row r="13481" spans="3:18" x14ac:dyDescent="0.2">
      <c r="C13481">
        <v>343</v>
      </c>
      <c r="D13481" t="s">
        <v>2860</v>
      </c>
      <c r="E13481" s="1">
        <v>-2133663</v>
      </c>
      <c r="F13481" s="1">
        <v>-26453793</v>
      </c>
      <c r="J13481">
        <v>343</v>
      </c>
      <c r="K13481">
        <v>268557</v>
      </c>
      <c r="L13481" s="1">
        <v>-2133663</v>
      </c>
      <c r="M13481" s="1">
        <v>-26453793</v>
      </c>
      <c r="O13481" s="4">
        <v>343</v>
      </c>
      <c r="P13481" s="6">
        <f t="shared" si="646"/>
        <v>0.26855699999999999</v>
      </c>
      <c r="Q13481" s="6">
        <f t="shared" si="647"/>
        <v>-2.1336629999999999</v>
      </c>
      <c r="R13481" s="6">
        <f t="shared" si="648"/>
        <v>-26.453792999999997</v>
      </c>
    </row>
    <row r="13482" spans="3:18" x14ac:dyDescent="0.2">
      <c r="C13482">
        <v>344</v>
      </c>
      <c r="D13482" t="s">
        <v>2861</v>
      </c>
      <c r="E13482" s="1">
        <v>-22400236</v>
      </c>
      <c r="F13482" s="1">
        <v>-23235971</v>
      </c>
      <c r="J13482">
        <v>344</v>
      </c>
      <c r="K13482">
        <v>213495</v>
      </c>
      <c r="L13482" s="1">
        <v>-22400236</v>
      </c>
      <c r="M13482" s="1">
        <v>-23235971</v>
      </c>
      <c r="O13482" s="4">
        <v>344</v>
      </c>
      <c r="P13482" s="6">
        <f t="shared" si="646"/>
        <v>0.21349499999999999</v>
      </c>
      <c r="Q13482" s="6">
        <f t="shared" si="647"/>
        <v>-22.400236</v>
      </c>
      <c r="R13482" s="6">
        <f t="shared" si="648"/>
        <v>-23.235970999999999</v>
      </c>
    </row>
    <row r="13483" spans="3:18" x14ac:dyDescent="0.2">
      <c r="C13483">
        <v>345</v>
      </c>
      <c r="D13483" t="s">
        <v>2862</v>
      </c>
      <c r="E13483" s="1">
        <v>-24043758</v>
      </c>
      <c r="F13483" s="1">
        <v>-20289291</v>
      </c>
      <c r="J13483">
        <v>345</v>
      </c>
      <c r="K13483">
        <v>180333</v>
      </c>
      <c r="L13483" s="1">
        <v>-24043758</v>
      </c>
      <c r="M13483" s="1">
        <v>-20289291</v>
      </c>
      <c r="O13483" s="4">
        <v>345</v>
      </c>
      <c r="P13483" s="6">
        <f t="shared" si="646"/>
        <v>0.18033299999999999</v>
      </c>
      <c r="Q13483" s="6">
        <f t="shared" si="647"/>
        <v>-24.043758</v>
      </c>
      <c r="R13483" s="6">
        <f t="shared" si="648"/>
        <v>-20.289290999999999</v>
      </c>
    </row>
    <row r="13484" spans="3:18" x14ac:dyDescent="0.2">
      <c r="C13484">
        <v>346</v>
      </c>
      <c r="D13484" t="s">
        <v>2863</v>
      </c>
      <c r="E13484" s="1">
        <v>-26259312</v>
      </c>
      <c r="F13484" s="1">
        <v>-17603941</v>
      </c>
      <c r="J13484">
        <v>346</v>
      </c>
      <c r="K13484">
        <v>150823</v>
      </c>
      <c r="L13484" s="1">
        <v>-26259312</v>
      </c>
      <c r="M13484" s="1">
        <v>-17603941</v>
      </c>
      <c r="O13484" s="4">
        <v>346</v>
      </c>
      <c r="P13484" s="6">
        <f t="shared" si="646"/>
        <v>0.15082299999999998</v>
      </c>
      <c r="Q13484" s="6">
        <f t="shared" si="647"/>
        <v>-26.259311999999998</v>
      </c>
      <c r="R13484" s="6">
        <f t="shared" si="648"/>
        <v>-17.603940999999999</v>
      </c>
    </row>
    <row r="13485" spans="3:18" x14ac:dyDescent="0.2">
      <c r="C13485">
        <v>347</v>
      </c>
      <c r="D13485" t="s">
        <v>2864</v>
      </c>
      <c r="E13485" s="1">
        <v>-29069704</v>
      </c>
      <c r="F13485" s="1">
        <v>-15248392</v>
      </c>
      <c r="J13485">
        <v>347</v>
      </c>
      <c r="K13485">
        <v>181225</v>
      </c>
      <c r="L13485" s="1">
        <v>-29069704</v>
      </c>
      <c r="M13485" s="1">
        <v>-15248392</v>
      </c>
      <c r="O13485" s="4">
        <v>347</v>
      </c>
      <c r="P13485" s="6">
        <f t="shared" si="646"/>
        <v>0.181225</v>
      </c>
      <c r="Q13485" s="6">
        <f t="shared" si="647"/>
        <v>-29.069703999999998</v>
      </c>
      <c r="R13485" s="6">
        <f t="shared" si="648"/>
        <v>-15.248391999999999</v>
      </c>
    </row>
    <row r="13486" spans="3:18" x14ac:dyDescent="0.2">
      <c r="C13486">
        <v>348</v>
      </c>
      <c r="D13486" t="s">
        <v>2865</v>
      </c>
      <c r="E13486" s="1">
        <v>-31743704</v>
      </c>
      <c r="F13486" s="1">
        <v>-13192127</v>
      </c>
      <c r="J13486">
        <v>348</v>
      </c>
      <c r="K13486">
        <v>233118</v>
      </c>
      <c r="L13486" s="1">
        <v>-31743704</v>
      </c>
      <c r="M13486" s="1">
        <v>-13192127</v>
      </c>
      <c r="O13486" s="4">
        <v>348</v>
      </c>
      <c r="P13486" s="6">
        <f t="shared" si="646"/>
        <v>0.23311799999999999</v>
      </c>
      <c r="Q13486" s="6">
        <f t="shared" si="647"/>
        <v>-31.743703999999997</v>
      </c>
      <c r="R13486" s="6">
        <f t="shared" si="648"/>
        <v>-13.192126999999999</v>
      </c>
    </row>
    <row r="13487" spans="3:18" x14ac:dyDescent="0.2">
      <c r="C13487">
        <v>349</v>
      </c>
      <c r="D13487" t="s">
        <v>2866</v>
      </c>
      <c r="E13487" s="1">
        <v>-30476204</v>
      </c>
      <c r="F13487" s="1">
        <v>-11470728</v>
      </c>
      <c r="J13487">
        <v>349</v>
      </c>
      <c r="K13487">
        <v>327879</v>
      </c>
      <c r="L13487" s="1">
        <v>-30476204</v>
      </c>
      <c r="M13487" s="1">
        <v>-11470728</v>
      </c>
      <c r="O13487" s="4">
        <v>349</v>
      </c>
      <c r="P13487" s="6">
        <f t="shared" si="646"/>
        <v>0.32787899999999998</v>
      </c>
      <c r="Q13487" s="6">
        <f t="shared" si="647"/>
        <v>-30.476203999999999</v>
      </c>
      <c r="R13487" s="6">
        <f t="shared" si="648"/>
        <v>-11.470727999999999</v>
      </c>
    </row>
    <row r="13488" spans="3:18" x14ac:dyDescent="0.2">
      <c r="C13488">
        <v>350</v>
      </c>
      <c r="D13488" t="s">
        <v>2867</v>
      </c>
      <c r="E13488" s="1">
        <v>-28601213</v>
      </c>
      <c r="F13488" s="1">
        <v>-10088946</v>
      </c>
      <c r="J13488">
        <v>350</v>
      </c>
      <c r="K13488">
        <v>450606</v>
      </c>
      <c r="L13488" s="1">
        <v>-28601213</v>
      </c>
      <c r="M13488" s="1">
        <v>-10088946</v>
      </c>
      <c r="O13488" s="4">
        <v>350</v>
      </c>
      <c r="P13488" s="6">
        <f t="shared" si="646"/>
        <v>0.45060600000000001</v>
      </c>
      <c r="Q13488" s="6">
        <f t="shared" si="647"/>
        <v>-28.601212999999998</v>
      </c>
      <c r="R13488" s="6">
        <f t="shared" si="648"/>
        <v>-10.088946</v>
      </c>
    </row>
    <row r="13489" spans="3:18" x14ac:dyDescent="0.2">
      <c r="C13489">
        <v>351</v>
      </c>
      <c r="D13489" t="s">
        <v>2868</v>
      </c>
      <c r="E13489" s="1">
        <v>-2679133</v>
      </c>
      <c r="F13489" s="1">
        <v>-9024087</v>
      </c>
      <c r="J13489">
        <v>351</v>
      </c>
      <c r="K13489">
        <v>584644</v>
      </c>
      <c r="L13489" s="1">
        <v>-2679133</v>
      </c>
      <c r="M13489" s="1">
        <v>-9024087</v>
      </c>
      <c r="O13489" s="4">
        <v>351</v>
      </c>
      <c r="P13489" s="6">
        <f t="shared" si="646"/>
        <v>0.58464399999999994</v>
      </c>
      <c r="Q13489" s="6">
        <f t="shared" si="647"/>
        <v>-2.6791329999999998</v>
      </c>
      <c r="R13489" s="6">
        <f t="shared" si="648"/>
        <v>-9.0240869999999997</v>
      </c>
    </row>
    <row r="13490" spans="3:18" x14ac:dyDescent="0.2">
      <c r="C13490">
        <v>352</v>
      </c>
      <c r="D13490" t="s">
        <v>2869</v>
      </c>
      <c r="E13490" s="1">
        <v>-2501449</v>
      </c>
      <c r="F13490" s="1">
        <v>-8351795</v>
      </c>
      <c r="J13490">
        <v>352</v>
      </c>
      <c r="K13490">
        <v>783092</v>
      </c>
      <c r="L13490" s="1">
        <v>-2501449</v>
      </c>
      <c r="M13490" s="1">
        <v>-8351795</v>
      </c>
      <c r="O13490" s="4">
        <v>352</v>
      </c>
      <c r="P13490" s="6">
        <f t="shared" si="646"/>
        <v>0.78309200000000001</v>
      </c>
      <c r="Q13490" s="6">
        <f t="shared" si="647"/>
        <v>-2.501449</v>
      </c>
      <c r="R13490" s="6">
        <f t="shared" si="648"/>
        <v>-8.3517949999999992</v>
      </c>
    </row>
    <row r="13491" spans="3:18" x14ac:dyDescent="0.2">
      <c r="C13491">
        <v>353</v>
      </c>
      <c r="D13491" t="s">
        <v>2870</v>
      </c>
      <c r="E13491" s="1">
        <v>-23245693</v>
      </c>
      <c r="F13491" s="1">
        <v>-808007</v>
      </c>
      <c r="J13491">
        <v>353</v>
      </c>
      <c r="K13491">
        <v>999991</v>
      </c>
      <c r="L13491" s="1">
        <v>-23245693</v>
      </c>
      <c r="M13491" s="1">
        <v>-808007</v>
      </c>
      <c r="O13491" s="4">
        <v>353</v>
      </c>
      <c r="P13491" s="6">
        <f t="shared" si="646"/>
        <v>0.99999099999999996</v>
      </c>
      <c r="Q13491" s="6">
        <f t="shared" si="647"/>
        <v>-23.245692999999999</v>
      </c>
      <c r="R13491" s="6">
        <f t="shared" si="648"/>
        <v>-0.80800699999999992</v>
      </c>
    </row>
    <row r="13492" spans="3:18" x14ac:dyDescent="0.2">
      <c r="C13492">
        <v>354</v>
      </c>
      <c r="D13492" s="1">
        <v>-1172291</v>
      </c>
      <c r="E13492" s="1">
        <v>-21429192</v>
      </c>
      <c r="F13492" s="1">
        <v>-8162028</v>
      </c>
      <c r="J13492">
        <v>354</v>
      </c>
      <c r="K13492" s="1">
        <v>-1172291</v>
      </c>
      <c r="L13492" s="1">
        <v>-21429192</v>
      </c>
      <c r="M13492" s="1">
        <v>-8162028</v>
      </c>
      <c r="O13492" s="4">
        <v>354</v>
      </c>
      <c r="P13492" s="6">
        <f t="shared" si="646"/>
        <v>-1.172291</v>
      </c>
      <c r="Q13492" s="6">
        <f t="shared" si="647"/>
        <v>-21.429192</v>
      </c>
      <c r="R13492" s="6">
        <f t="shared" si="648"/>
        <v>-8.1620279999999994</v>
      </c>
    </row>
    <row r="13493" spans="3:18" x14ac:dyDescent="0.2">
      <c r="C13493">
        <v>355</v>
      </c>
      <c r="D13493" s="1">
        <v>-1208261</v>
      </c>
      <c r="E13493" s="1">
        <v>-19643978</v>
      </c>
      <c r="F13493" s="1">
        <v>-8713404</v>
      </c>
      <c r="J13493">
        <v>355</v>
      </c>
      <c r="K13493" s="1">
        <v>-1208261</v>
      </c>
      <c r="L13493" s="1">
        <v>-19643978</v>
      </c>
      <c r="M13493" s="1">
        <v>-8713404</v>
      </c>
      <c r="O13493" s="4">
        <v>355</v>
      </c>
      <c r="P13493" s="6">
        <f t="shared" si="646"/>
        <v>-1.208261</v>
      </c>
      <c r="Q13493" s="6">
        <f t="shared" si="647"/>
        <v>-19.643978000000001</v>
      </c>
      <c r="R13493" s="6">
        <f t="shared" si="648"/>
        <v>-8.7134039999999988</v>
      </c>
    </row>
    <row r="13494" spans="3:18" x14ac:dyDescent="0.2">
      <c r="C13494">
        <v>356</v>
      </c>
      <c r="D13494" t="s">
        <v>2871</v>
      </c>
      <c r="E13494" s="1">
        <v>-18063032</v>
      </c>
      <c r="F13494" s="1">
        <v>-9602521</v>
      </c>
      <c r="J13494">
        <v>356</v>
      </c>
      <c r="K13494">
        <v>819528</v>
      </c>
      <c r="L13494" s="1">
        <v>-18063032</v>
      </c>
      <c r="M13494" s="1">
        <v>-9602521</v>
      </c>
      <c r="O13494" s="4">
        <v>356</v>
      </c>
      <c r="P13494" s="6">
        <f t="shared" si="646"/>
        <v>0.81952799999999992</v>
      </c>
      <c r="Q13494" s="6">
        <f t="shared" si="647"/>
        <v>-18.063032</v>
      </c>
      <c r="R13494" s="6">
        <f t="shared" si="648"/>
        <v>-9.6025209999999994</v>
      </c>
    </row>
    <row r="13495" spans="3:18" x14ac:dyDescent="0.2">
      <c r="C13495">
        <v>357</v>
      </c>
      <c r="D13495" t="s">
        <v>2872</v>
      </c>
      <c r="E13495" s="1">
        <v>-17112114</v>
      </c>
      <c r="F13495" s="1">
        <v>-1137365</v>
      </c>
      <c r="J13495">
        <v>357</v>
      </c>
      <c r="K13495">
        <v>36284</v>
      </c>
      <c r="L13495" s="1">
        <v>-17112114</v>
      </c>
      <c r="M13495" s="1">
        <v>-1137365</v>
      </c>
      <c r="O13495" s="4">
        <v>357</v>
      </c>
      <c r="P13495" s="6">
        <f t="shared" si="646"/>
        <v>3.6283999999999997E-2</v>
      </c>
      <c r="Q13495" s="6">
        <f t="shared" si="647"/>
        <v>-17.112113999999998</v>
      </c>
      <c r="R13495" s="6">
        <f t="shared" si="648"/>
        <v>-1.137365</v>
      </c>
    </row>
    <row r="13496" spans="3:18" x14ac:dyDescent="0.2">
      <c r="C13496">
        <v>358</v>
      </c>
      <c r="D13496" t="s">
        <v>2873</v>
      </c>
      <c r="E13496" s="1">
        <v>-16823425</v>
      </c>
      <c r="F13496" s="1">
        <v>-14237535</v>
      </c>
      <c r="J13496">
        <v>358</v>
      </c>
      <c r="K13496">
        <v>1488</v>
      </c>
      <c r="L13496" s="1">
        <v>-16823425</v>
      </c>
      <c r="M13496" s="1">
        <v>-14237535</v>
      </c>
      <c r="O13496" s="4">
        <v>358</v>
      </c>
      <c r="P13496" s="6">
        <f t="shared" si="646"/>
        <v>1.488E-3</v>
      </c>
      <c r="Q13496" s="6">
        <f t="shared" si="647"/>
        <v>-16.823425</v>
      </c>
      <c r="R13496" s="6">
        <f t="shared" si="648"/>
        <v>-14.237534999999999</v>
      </c>
    </row>
    <row r="13497" spans="3:18" x14ac:dyDescent="0.2">
      <c r="C13497">
        <v>359</v>
      </c>
      <c r="D13497" t="s">
        <v>2874</v>
      </c>
      <c r="E13497" s="1">
        <v>-16935356</v>
      </c>
      <c r="F13497" s="1">
        <v>-17749098</v>
      </c>
      <c r="J13497">
        <v>359</v>
      </c>
      <c r="K13497">
        <v>26591</v>
      </c>
      <c r="L13497" s="1">
        <v>-16935356</v>
      </c>
      <c r="M13497" s="1">
        <v>-17749098</v>
      </c>
      <c r="O13497" s="4">
        <v>359</v>
      </c>
      <c r="P13497" s="6">
        <f t="shared" si="646"/>
        <v>2.6591E-2</v>
      </c>
      <c r="Q13497" s="6">
        <f t="shared" si="647"/>
        <v>-16.935355999999999</v>
      </c>
      <c r="R13497" s="6">
        <f t="shared" si="648"/>
        <v>-17.749098</v>
      </c>
    </row>
    <row r="13498" spans="3:18" x14ac:dyDescent="0.2">
      <c r="C13498">
        <v>360</v>
      </c>
      <c r="D13498" t="s">
        <v>2875</v>
      </c>
      <c r="E13498" s="1">
        <v>-17314531</v>
      </c>
      <c r="F13498" s="1">
        <v>-21870052</v>
      </c>
      <c r="J13498">
        <v>360</v>
      </c>
      <c r="K13498">
        <v>437</v>
      </c>
      <c r="L13498" s="1">
        <v>-17314531</v>
      </c>
      <c r="M13498" s="1">
        <v>-21870052</v>
      </c>
      <c r="O13498" s="4">
        <v>360</v>
      </c>
      <c r="P13498" s="6">
        <f t="shared" si="646"/>
        <v>4.37E-4</v>
      </c>
      <c r="Q13498" s="6">
        <f t="shared" si="647"/>
        <v>-17.314530999999999</v>
      </c>
      <c r="R13498" s="6">
        <f t="shared" si="648"/>
        <v>-21.870051999999998</v>
      </c>
    </row>
    <row r="13499" spans="3:18" x14ac:dyDescent="0.2">
      <c r="C13499">
        <v>361</v>
      </c>
      <c r="D13499" t="s">
        <v>2876</v>
      </c>
      <c r="E13499" s="1">
        <v>-17917334</v>
      </c>
      <c r="F13499" s="1">
        <v>-26466986</v>
      </c>
      <c r="J13499">
        <v>361</v>
      </c>
      <c r="K13499">
        <v>95457</v>
      </c>
      <c r="L13499" s="1">
        <v>-17917334</v>
      </c>
      <c r="M13499" s="1">
        <v>-26466986</v>
      </c>
      <c r="O13499" s="4">
        <v>361</v>
      </c>
      <c r="P13499" s="6">
        <f t="shared" si="646"/>
        <v>9.5457E-2</v>
      </c>
      <c r="Q13499" s="6">
        <f t="shared" si="647"/>
        <v>-17.917334</v>
      </c>
      <c r="R13499" s="6">
        <f t="shared" si="648"/>
        <v>-26.466985999999999</v>
      </c>
    </row>
    <row r="13500" spans="3:18" x14ac:dyDescent="0.2">
      <c r="C13500">
        <v>362</v>
      </c>
      <c r="D13500" t="s">
        <v>2877</v>
      </c>
      <c r="E13500" s="1">
        <v>-18740057</v>
      </c>
      <c r="F13500" s="1">
        <v>-31493202</v>
      </c>
      <c r="J13500">
        <v>362</v>
      </c>
      <c r="K13500">
        <v>134989</v>
      </c>
      <c r="L13500" s="1">
        <v>-18740057</v>
      </c>
      <c r="M13500" s="1">
        <v>-31493202</v>
      </c>
      <c r="O13500" s="4">
        <v>362</v>
      </c>
      <c r="P13500" s="6">
        <f t="shared" si="646"/>
        <v>0.134989</v>
      </c>
      <c r="Q13500" s="6">
        <f t="shared" si="647"/>
        <v>-18.740057</v>
      </c>
      <c r="R13500" s="6">
        <f t="shared" si="648"/>
        <v>-31.493202</v>
      </c>
    </row>
    <row r="13501" spans="3:18" x14ac:dyDescent="0.2">
      <c r="C13501">
        <v>363</v>
      </c>
      <c r="D13501" t="s">
        <v>2878</v>
      </c>
      <c r="E13501" s="1">
        <v>-19751444</v>
      </c>
      <c r="F13501" s="1">
        <v>-36913383</v>
      </c>
      <c r="J13501">
        <v>363</v>
      </c>
      <c r="K13501">
        <v>196698</v>
      </c>
      <c r="L13501" s="1">
        <v>-19751444</v>
      </c>
      <c r="M13501" s="1">
        <v>-36913383</v>
      </c>
      <c r="O13501" s="4">
        <v>363</v>
      </c>
      <c r="P13501" s="6">
        <f t="shared" si="646"/>
        <v>0.19669799999999998</v>
      </c>
      <c r="Q13501" s="6">
        <f t="shared" si="647"/>
        <v>-19.751443999999999</v>
      </c>
      <c r="R13501" s="6">
        <f t="shared" si="648"/>
        <v>-36.913382999999996</v>
      </c>
    </row>
    <row r="13502" spans="3:18" x14ac:dyDescent="0.2">
      <c r="C13502">
        <v>364</v>
      </c>
      <c r="D13502" t="s">
        <v>2879</v>
      </c>
      <c r="E13502" s="1">
        <v>-20934225</v>
      </c>
      <c r="F13502" s="1">
        <v>-4254327</v>
      </c>
      <c r="J13502">
        <v>364</v>
      </c>
      <c r="K13502">
        <v>26633</v>
      </c>
      <c r="L13502" s="1">
        <v>-20934225</v>
      </c>
      <c r="M13502" s="1">
        <v>-4254327</v>
      </c>
      <c r="O13502" s="4">
        <v>364</v>
      </c>
      <c r="P13502" s="6">
        <f t="shared" si="646"/>
        <v>2.6633E-2</v>
      </c>
      <c r="Q13502" s="6">
        <f t="shared" si="647"/>
        <v>-20.934224999999998</v>
      </c>
      <c r="R13502" s="6">
        <f t="shared" si="648"/>
        <v>-4.254327</v>
      </c>
    </row>
    <row r="13503" spans="3:18" x14ac:dyDescent="0.2">
      <c r="C13503">
        <v>365</v>
      </c>
      <c r="D13503" t="s">
        <v>2880</v>
      </c>
      <c r="E13503" s="1">
        <v>-22269911</v>
      </c>
      <c r="F13503" s="1">
        <v>-48223255</v>
      </c>
      <c r="J13503">
        <v>365</v>
      </c>
      <c r="K13503">
        <v>346628</v>
      </c>
      <c r="L13503" s="1">
        <v>-22269911</v>
      </c>
      <c r="M13503" s="1">
        <v>-48223255</v>
      </c>
      <c r="O13503" s="4">
        <v>365</v>
      </c>
      <c r="P13503" s="6">
        <f t="shared" si="646"/>
        <v>0.34662799999999999</v>
      </c>
      <c r="Q13503" s="6">
        <f t="shared" si="647"/>
        <v>-22.269911</v>
      </c>
      <c r="R13503" s="6">
        <f t="shared" si="648"/>
        <v>-48.223254999999995</v>
      </c>
    </row>
    <row r="13504" spans="3:18" x14ac:dyDescent="0.2">
      <c r="C13504">
        <v>366</v>
      </c>
      <c r="D13504" t="s">
        <v>2881</v>
      </c>
      <c r="E13504" s="1">
        <v>-23765478</v>
      </c>
      <c r="F13504" s="1">
        <v>-54212437</v>
      </c>
      <c r="J13504">
        <v>366</v>
      </c>
      <c r="K13504">
        <v>367529</v>
      </c>
      <c r="L13504" s="1">
        <v>-23765478</v>
      </c>
      <c r="M13504" s="1">
        <v>-54212437</v>
      </c>
      <c r="O13504" s="4">
        <v>366</v>
      </c>
      <c r="P13504" s="6">
        <f t="shared" si="646"/>
        <v>0.36752899999999999</v>
      </c>
      <c r="Q13504" s="6">
        <f t="shared" si="647"/>
        <v>-23.765477999999998</v>
      </c>
      <c r="R13504" s="6">
        <f t="shared" si="648"/>
        <v>-54.212436999999994</v>
      </c>
    </row>
    <row r="13505" spans="3:18" x14ac:dyDescent="0.2">
      <c r="C13505">
        <v>367</v>
      </c>
      <c r="D13505" t="s">
        <v>2882</v>
      </c>
      <c r="E13505" s="1">
        <v>-25382135</v>
      </c>
      <c r="F13505" s="1">
        <v>-60296253</v>
      </c>
      <c r="J13505">
        <v>367</v>
      </c>
      <c r="K13505">
        <v>439147</v>
      </c>
      <c r="L13505" s="1">
        <v>-25382135</v>
      </c>
      <c r="M13505" s="1">
        <v>-60296253</v>
      </c>
      <c r="O13505" s="4">
        <v>367</v>
      </c>
      <c r="P13505" s="6">
        <f t="shared" si="646"/>
        <v>0.43914699999999995</v>
      </c>
      <c r="Q13505" s="6">
        <f t="shared" si="647"/>
        <v>-25.382134999999998</v>
      </c>
      <c r="R13505" s="6">
        <f t="shared" si="648"/>
        <v>-60.296253</v>
      </c>
    </row>
    <row r="13506" spans="3:18" x14ac:dyDescent="0.2">
      <c r="C13506">
        <v>368</v>
      </c>
      <c r="D13506" t="s">
        <v>2883</v>
      </c>
      <c r="E13506" s="1">
        <v>-27098028</v>
      </c>
      <c r="F13506" s="1">
        <v>-66378593</v>
      </c>
      <c r="J13506">
        <v>368</v>
      </c>
      <c r="K13506">
        <v>478823</v>
      </c>
      <c r="L13506" s="1">
        <v>-27098028</v>
      </c>
      <c r="M13506" s="1">
        <v>-66378593</v>
      </c>
      <c r="O13506" s="4">
        <v>368</v>
      </c>
      <c r="P13506" s="6">
        <f t="shared" si="646"/>
        <v>0.478823</v>
      </c>
      <c r="Q13506" s="6">
        <f t="shared" si="647"/>
        <v>-27.098027999999999</v>
      </c>
      <c r="R13506" s="6">
        <f t="shared" si="648"/>
        <v>-66.378592999999995</v>
      </c>
    </row>
    <row r="13507" spans="3:18" x14ac:dyDescent="0.2">
      <c r="C13507">
        <v>369</v>
      </c>
      <c r="D13507" t="s">
        <v>2884</v>
      </c>
      <c r="E13507" s="1">
        <v>-28887352</v>
      </c>
      <c r="F13507" s="1">
        <v>-72377159</v>
      </c>
      <c r="J13507">
        <v>369</v>
      </c>
      <c r="K13507">
        <v>521343</v>
      </c>
      <c r="L13507" s="1">
        <v>-28887352</v>
      </c>
      <c r="M13507" s="1">
        <v>-72377159</v>
      </c>
      <c r="O13507" s="4">
        <v>369</v>
      </c>
      <c r="P13507" s="6">
        <f t="shared" si="646"/>
        <v>0.521343</v>
      </c>
      <c r="Q13507" s="6">
        <f t="shared" si="647"/>
        <v>-28.887352</v>
      </c>
      <c r="R13507" s="6">
        <f t="shared" si="648"/>
        <v>-72.377158999999992</v>
      </c>
    </row>
    <row r="13508" spans="3:18" x14ac:dyDescent="0.2">
      <c r="C13508">
        <v>370</v>
      </c>
      <c r="D13508" t="s">
        <v>2885</v>
      </c>
      <c r="E13508" s="1">
        <v>-30826559</v>
      </c>
      <c r="F13508" s="1">
        <v>-78233833</v>
      </c>
      <c r="J13508">
        <v>370</v>
      </c>
      <c r="K13508">
        <v>62953</v>
      </c>
      <c r="L13508" s="1">
        <v>-30826559</v>
      </c>
      <c r="M13508" s="1">
        <v>-78233833</v>
      </c>
      <c r="O13508" s="4">
        <v>370</v>
      </c>
      <c r="P13508" s="6">
        <f t="shared" si="646"/>
        <v>6.2952999999999995E-2</v>
      </c>
      <c r="Q13508" s="6">
        <f t="shared" si="647"/>
        <v>-30.826559</v>
      </c>
      <c r="R13508" s="6">
        <f t="shared" si="648"/>
        <v>-78.23383299999999</v>
      </c>
    </row>
    <row r="13509" spans="3:18" x14ac:dyDescent="0.2">
      <c r="C13509">
        <v>371</v>
      </c>
      <c r="D13509" t="s">
        <v>2886</v>
      </c>
      <c r="E13509" s="1">
        <v>-32948929</v>
      </c>
      <c r="F13509" s="1">
        <v>-84028885</v>
      </c>
      <c r="J13509">
        <v>371</v>
      </c>
      <c r="K13509">
        <v>701912</v>
      </c>
      <c r="L13509" s="1">
        <v>-32948929</v>
      </c>
      <c r="M13509" s="1">
        <v>-84028885</v>
      </c>
      <c r="O13509" s="4">
        <v>371</v>
      </c>
      <c r="P13509" s="6">
        <f t="shared" si="646"/>
        <v>0.70191199999999998</v>
      </c>
      <c r="Q13509" s="6">
        <f t="shared" si="647"/>
        <v>-32.948929</v>
      </c>
      <c r="R13509" s="6">
        <f t="shared" si="648"/>
        <v>-84.028885000000002</v>
      </c>
    </row>
    <row r="13510" spans="3:18" x14ac:dyDescent="0.2">
      <c r="C13510">
        <v>372</v>
      </c>
      <c r="D13510" t="s">
        <v>2887</v>
      </c>
      <c r="E13510" s="1">
        <v>-35079128</v>
      </c>
      <c r="F13510" s="1">
        <v>-8973233</v>
      </c>
      <c r="J13510">
        <v>372</v>
      </c>
      <c r="K13510">
        <v>683832</v>
      </c>
      <c r="L13510" s="1">
        <v>-35079128</v>
      </c>
      <c r="M13510" s="1">
        <v>-8973233</v>
      </c>
      <c r="O13510" s="4">
        <v>372</v>
      </c>
      <c r="P13510" s="6">
        <f t="shared" si="646"/>
        <v>0.683832</v>
      </c>
      <c r="Q13510" s="6">
        <f t="shared" si="647"/>
        <v>-35.079127999999997</v>
      </c>
      <c r="R13510" s="6">
        <f t="shared" si="648"/>
        <v>-8.9732330000000005</v>
      </c>
    </row>
    <row r="13511" spans="3:18" x14ac:dyDescent="0.2">
      <c r="C13511">
        <v>373</v>
      </c>
      <c r="D13511" t="s">
        <v>2888</v>
      </c>
      <c r="E13511" s="1">
        <v>-37212273</v>
      </c>
      <c r="F13511" s="1">
        <v>-95139557</v>
      </c>
      <c r="J13511">
        <v>373</v>
      </c>
      <c r="K13511">
        <v>717608</v>
      </c>
      <c r="L13511" s="1">
        <v>-37212273</v>
      </c>
      <c r="M13511" s="1">
        <v>-95139557</v>
      </c>
      <c r="O13511" s="4">
        <v>373</v>
      </c>
      <c r="P13511" s="6">
        <f t="shared" si="646"/>
        <v>0.71760799999999991</v>
      </c>
      <c r="Q13511" s="6">
        <f t="shared" si="647"/>
        <v>-37.212272999999996</v>
      </c>
      <c r="R13511" s="6">
        <f t="shared" si="648"/>
        <v>-95.139556999999996</v>
      </c>
    </row>
    <row r="13512" spans="3:18" x14ac:dyDescent="0.2">
      <c r="C13512">
        <v>374</v>
      </c>
      <c r="D13512" t="s">
        <v>2889</v>
      </c>
      <c r="E13512" s="1">
        <v>-39407558</v>
      </c>
      <c r="F13512" s="1">
        <v>-100307419</v>
      </c>
      <c r="J13512">
        <v>374</v>
      </c>
      <c r="K13512">
        <v>750411</v>
      </c>
      <c r="L13512" s="1">
        <v>-39407558</v>
      </c>
      <c r="M13512" s="1">
        <v>-100307419</v>
      </c>
      <c r="O13512" s="4">
        <v>374</v>
      </c>
      <c r="P13512" s="6">
        <f t="shared" si="646"/>
        <v>0.75041099999999994</v>
      </c>
      <c r="Q13512" s="6">
        <f t="shared" si="647"/>
        <v>-39.407558000000002</v>
      </c>
      <c r="R13512" s="6">
        <f t="shared" si="648"/>
        <v>-100.307419</v>
      </c>
    </row>
    <row r="13513" spans="3:18" x14ac:dyDescent="0.2">
      <c r="C13513">
        <v>375</v>
      </c>
      <c r="D13513" t="s">
        <v>2890</v>
      </c>
      <c r="E13513" s="1">
        <v>-41654964</v>
      </c>
      <c r="F13513" s="1">
        <v>-105226784</v>
      </c>
      <c r="J13513">
        <v>375</v>
      </c>
      <c r="K13513">
        <v>760669</v>
      </c>
      <c r="L13513" s="1">
        <v>-41654964</v>
      </c>
      <c r="M13513" s="1">
        <v>-105226784</v>
      </c>
      <c r="O13513" s="4">
        <v>375</v>
      </c>
      <c r="P13513" s="6">
        <f t="shared" si="646"/>
        <v>0.76066899999999993</v>
      </c>
      <c r="Q13513" s="6">
        <f t="shared" si="647"/>
        <v>-41.654964</v>
      </c>
      <c r="R13513" s="6">
        <f t="shared" si="648"/>
        <v>-105.22678399999999</v>
      </c>
    </row>
    <row r="13514" spans="3:18" x14ac:dyDescent="0.2">
      <c r="C13514">
        <v>376</v>
      </c>
      <c r="D13514" t="s">
        <v>2891</v>
      </c>
      <c r="E13514" s="1">
        <v>-4392263</v>
      </c>
      <c r="F13514" s="1">
        <v>-109851494</v>
      </c>
      <c r="J13514">
        <v>376</v>
      </c>
      <c r="K13514">
        <v>75689</v>
      </c>
      <c r="L13514" s="1">
        <v>-4392263</v>
      </c>
      <c r="M13514" s="1">
        <v>-109851494</v>
      </c>
      <c r="O13514" s="4">
        <v>376</v>
      </c>
      <c r="P13514" s="6">
        <f t="shared" si="646"/>
        <v>7.5688999999999992E-2</v>
      </c>
      <c r="Q13514" s="6">
        <f t="shared" si="647"/>
        <v>-4.3922629999999998</v>
      </c>
      <c r="R13514" s="6">
        <f t="shared" si="648"/>
        <v>-109.85149399999999</v>
      </c>
    </row>
    <row r="13515" spans="3:18" x14ac:dyDescent="0.2">
      <c r="C13515">
        <v>377</v>
      </c>
      <c r="D13515" t="s">
        <v>2892</v>
      </c>
      <c r="E13515" s="1">
        <v>-46206871</v>
      </c>
      <c r="F13515" s="1">
        <v>-114172585</v>
      </c>
      <c r="J13515">
        <v>377</v>
      </c>
      <c r="K13515">
        <v>732867</v>
      </c>
      <c r="L13515" s="1">
        <v>-46206871</v>
      </c>
      <c r="M13515" s="1">
        <v>-114172585</v>
      </c>
      <c r="O13515" s="4">
        <v>377</v>
      </c>
      <c r="P13515" s="6">
        <f t="shared" si="646"/>
        <v>0.73286699999999994</v>
      </c>
      <c r="Q13515" s="6">
        <f t="shared" si="647"/>
        <v>-46.206871</v>
      </c>
      <c r="R13515" s="6">
        <f t="shared" si="648"/>
        <v>-114.172585</v>
      </c>
    </row>
    <row r="13516" spans="3:18" x14ac:dyDescent="0.2">
      <c r="C13516">
        <v>378</v>
      </c>
      <c r="D13516" t="s">
        <v>2893</v>
      </c>
      <c r="E13516" s="1">
        <v>-48606209</v>
      </c>
      <c r="F13516" s="1">
        <v>-118202805</v>
      </c>
      <c r="J13516">
        <v>378</v>
      </c>
      <c r="K13516">
        <v>70276</v>
      </c>
      <c r="L13516" s="1">
        <v>-48606209</v>
      </c>
      <c r="M13516" s="1">
        <v>-118202805</v>
      </c>
      <c r="O13516" s="4">
        <v>378</v>
      </c>
      <c r="P13516" s="6">
        <f t="shared" si="646"/>
        <v>7.0275999999999991E-2</v>
      </c>
      <c r="Q13516" s="6">
        <f t="shared" si="647"/>
        <v>-48.606209</v>
      </c>
      <c r="R13516" s="6">
        <f t="shared" si="648"/>
        <v>-118.202805</v>
      </c>
    </row>
    <row r="13517" spans="3:18" x14ac:dyDescent="0.2">
      <c r="C13517">
        <v>379</v>
      </c>
      <c r="D13517" t="s">
        <v>2894</v>
      </c>
      <c r="E13517" s="1">
        <v>-50880615</v>
      </c>
      <c r="F13517" s="1">
        <v>-121886581</v>
      </c>
      <c r="J13517">
        <v>379</v>
      </c>
      <c r="K13517">
        <v>655328</v>
      </c>
      <c r="L13517" s="1">
        <v>-50880615</v>
      </c>
      <c r="M13517" s="1">
        <v>-121886581</v>
      </c>
      <c r="O13517" s="4">
        <v>379</v>
      </c>
      <c r="P13517" s="6">
        <f t="shared" si="646"/>
        <v>0.65532800000000002</v>
      </c>
      <c r="Q13517" s="6">
        <f t="shared" si="647"/>
        <v>-50.880614999999999</v>
      </c>
      <c r="R13517" s="6">
        <f t="shared" si="648"/>
        <v>-121.88658099999999</v>
      </c>
    </row>
    <row r="13518" spans="3:18" x14ac:dyDescent="0.2">
      <c r="C13518">
        <v>380</v>
      </c>
      <c r="D13518" t="s">
        <v>2895</v>
      </c>
      <c r="E13518" s="1">
        <v>-53160683</v>
      </c>
      <c r="F13518" s="1">
        <v>-125231323</v>
      </c>
      <c r="J13518">
        <v>380</v>
      </c>
      <c r="K13518">
        <v>588242</v>
      </c>
      <c r="L13518" s="1">
        <v>-53160683</v>
      </c>
      <c r="M13518" s="1">
        <v>-125231323</v>
      </c>
      <c r="O13518" s="4">
        <v>380</v>
      </c>
      <c r="P13518" s="6">
        <f t="shared" si="646"/>
        <v>0.58824199999999993</v>
      </c>
      <c r="Q13518" s="6">
        <f t="shared" si="647"/>
        <v>-53.160682999999999</v>
      </c>
      <c r="R13518" s="6">
        <f t="shared" si="648"/>
        <v>-125.23132299999999</v>
      </c>
    </row>
    <row r="13519" spans="3:18" x14ac:dyDescent="0.2">
      <c r="C13519">
        <v>381</v>
      </c>
      <c r="D13519" t="s">
        <v>2896</v>
      </c>
      <c r="E13519" s="1">
        <v>-55422714</v>
      </c>
      <c r="F13519" s="1">
        <v>-128227966</v>
      </c>
      <c r="J13519">
        <v>381</v>
      </c>
      <c r="K13519">
        <v>46548</v>
      </c>
      <c r="L13519" s="1">
        <v>-55422714</v>
      </c>
      <c r="M13519" s="1">
        <v>-128227966</v>
      </c>
      <c r="O13519" s="4">
        <v>381</v>
      </c>
      <c r="P13519" s="6">
        <f t="shared" si="646"/>
        <v>4.6547999999999999E-2</v>
      </c>
      <c r="Q13519" s="6">
        <f t="shared" si="647"/>
        <v>-55.422713999999999</v>
      </c>
      <c r="R13519" s="6">
        <f t="shared" si="648"/>
        <v>-128.22796599999998</v>
      </c>
    </row>
    <row r="13520" spans="3:18" x14ac:dyDescent="0.2">
      <c r="C13520">
        <v>382</v>
      </c>
      <c r="D13520" t="s">
        <v>2897</v>
      </c>
      <c r="E13520" s="1">
        <v>-57600773</v>
      </c>
      <c r="F13520" s="1">
        <v>-130834869</v>
      </c>
      <c r="J13520">
        <v>382</v>
      </c>
      <c r="K13520">
        <v>36717</v>
      </c>
      <c r="L13520" s="1">
        <v>-57600773</v>
      </c>
      <c r="M13520" s="1">
        <v>-130834869</v>
      </c>
      <c r="O13520" s="4">
        <v>382</v>
      </c>
      <c r="P13520" s="6">
        <f t="shared" si="646"/>
        <v>3.6717E-2</v>
      </c>
      <c r="Q13520" s="6">
        <f t="shared" si="647"/>
        <v>-57.600772999999997</v>
      </c>
      <c r="R13520" s="6">
        <f t="shared" si="648"/>
        <v>-130.834869</v>
      </c>
    </row>
    <row r="13521" spans="3:18" x14ac:dyDescent="0.2">
      <c r="C13521">
        <v>383</v>
      </c>
      <c r="D13521" t="s">
        <v>2898</v>
      </c>
      <c r="E13521" s="1">
        <v>-59707737</v>
      </c>
      <c r="F13521" s="1">
        <v>-133041626</v>
      </c>
      <c r="J13521">
        <v>383</v>
      </c>
      <c r="K13521">
        <v>248015</v>
      </c>
      <c r="L13521" s="1">
        <v>-59707737</v>
      </c>
      <c r="M13521" s="1">
        <v>-133041626</v>
      </c>
      <c r="O13521" s="4">
        <v>383</v>
      </c>
      <c r="P13521" s="6">
        <f t="shared" si="646"/>
        <v>0.24801499999999999</v>
      </c>
      <c r="Q13521" s="6">
        <f t="shared" si="647"/>
        <v>-59.707736999999995</v>
      </c>
      <c r="R13521" s="6">
        <f t="shared" si="648"/>
        <v>-133.04162600000001</v>
      </c>
    </row>
    <row r="13522" spans="3:18" x14ac:dyDescent="0.2">
      <c r="C13522">
        <v>384</v>
      </c>
      <c r="D13522" t="s">
        <v>2899</v>
      </c>
      <c r="E13522" s="1">
        <v>-61668995</v>
      </c>
      <c r="F13522" s="1">
        <v>-1348284</v>
      </c>
      <c r="J13522">
        <v>384</v>
      </c>
      <c r="K13522">
        <v>135762</v>
      </c>
      <c r="L13522" s="1">
        <v>-61668995</v>
      </c>
      <c r="M13522" s="1">
        <v>-1348284</v>
      </c>
      <c r="O13522" s="4">
        <v>384</v>
      </c>
      <c r="P13522" s="6">
        <f t="shared" si="646"/>
        <v>0.13576199999999999</v>
      </c>
      <c r="Q13522" s="6">
        <f t="shared" si="647"/>
        <v>-61.668994999999995</v>
      </c>
      <c r="R13522" s="6">
        <f t="shared" si="648"/>
        <v>-1.348284</v>
      </c>
    </row>
    <row r="13523" spans="3:18" x14ac:dyDescent="0.2">
      <c r="C13523">
        <v>385</v>
      </c>
      <c r="D13523" t="s">
        <v>2900</v>
      </c>
      <c r="E13523" s="1">
        <v>-63498741</v>
      </c>
      <c r="F13523" s="1">
        <v>-136211792</v>
      </c>
      <c r="J13523">
        <v>385</v>
      </c>
      <c r="K13523">
        <v>34742</v>
      </c>
      <c r="L13523" s="1">
        <v>-63498741</v>
      </c>
      <c r="M13523" s="1">
        <v>-136211792</v>
      </c>
      <c r="O13523" s="4">
        <v>385</v>
      </c>
      <c r="P13523" s="6">
        <f t="shared" si="646"/>
        <v>3.4741999999999995E-2</v>
      </c>
      <c r="Q13523" s="6">
        <f t="shared" si="647"/>
        <v>-63.498740999999995</v>
      </c>
      <c r="R13523" s="6">
        <f t="shared" si="648"/>
        <v>-136.211792</v>
      </c>
    </row>
    <row r="13524" spans="3:18" x14ac:dyDescent="0.2">
      <c r="C13524">
        <v>386</v>
      </c>
      <c r="D13524" t="s">
        <v>2901</v>
      </c>
      <c r="E13524" s="1">
        <v>-65132668</v>
      </c>
      <c r="F13524" s="1">
        <v>-137156921</v>
      </c>
      <c r="J13524">
        <v>386</v>
      </c>
      <c r="K13524">
        <v>162417</v>
      </c>
      <c r="L13524" s="1">
        <v>-65132668</v>
      </c>
      <c r="M13524" s="1">
        <v>-137156921</v>
      </c>
      <c r="O13524" s="4">
        <v>386</v>
      </c>
      <c r="P13524" s="6">
        <f t="shared" si="646"/>
        <v>0.16241700000000001</v>
      </c>
      <c r="Q13524" s="6">
        <f t="shared" si="647"/>
        <v>-65.132667999999995</v>
      </c>
      <c r="R13524" s="6">
        <f t="shared" si="648"/>
        <v>-137.15692099999998</v>
      </c>
    </row>
    <row r="13525" spans="3:18" x14ac:dyDescent="0.2">
      <c r="C13525">
        <v>387</v>
      </c>
      <c r="D13525" t="s">
        <v>2902</v>
      </c>
      <c r="E13525" s="1">
        <v>-66598076</v>
      </c>
      <c r="F13525" s="1">
        <v>-137758957</v>
      </c>
      <c r="J13525">
        <v>387</v>
      </c>
      <c r="K13525">
        <v>281235</v>
      </c>
      <c r="L13525" s="1">
        <v>-66598076</v>
      </c>
      <c r="M13525" s="1">
        <v>-137758957</v>
      </c>
      <c r="O13525" s="4">
        <v>387</v>
      </c>
      <c r="P13525" s="6">
        <f t="shared" si="646"/>
        <v>0.28123500000000001</v>
      </c>
      <c r="Q13525" s="6">
        <f t="shared" si="647"/>
        <v>-66.598075999999992</v>
      </c>
      <c r="R13525" s="6">
        <f t="shared" si="648"/>
        <v>-137.75895699999998</v>
      </c>
    </row>
    <row r="13526" spans="3:18" x14ac:dyDescent="0.2">
      <c r="C13526">
        <v>388</v>
      </c>
      <c r="D13526" t="s">
        <v>2903</v>
      </c>
      <c r="E13526" s="1">
        <v>-67843414</v>
      </c>
      <c r="F13526" s="1">
        <v>-138013947</v>
      </c>
      <c r="J13526">
        <v>388</v>
      </c>
      <c r="K13526">
        <v>43715</v>
      </c>
      <c r="L13526" s="1">
        <v>-67843414</v>
      </c>
      <c r="M13526" s="1">
        <v>-138013947</v>
      </c>
      <c r="O13526" s="4">
        <v>388</v>
      </c>
      <c r="P13526" s="6">
        <f t="shared" si="646"/>
        <v>4.3714999999999997E-2</v>
      </c>
      <c r="Q13526" s="6">
        <f t="shared" si="647"/>
        <v>-67.843413999999996</v>
      </c>
      <c r="R13526" s="6">
        <f t="shared" si="648"/>
        <v>-138.013947</v>
      </c>
    </row>
    <row r="13527" spans="3:18" x14ac:dyDescent="0.2">
      <c r="C13527">
        <v>389</v>
      </c>
      <c r="D13527" t="s">
        <v>2904</v>
      </c>
      <c r="E13527" s="1">
        <v>-68771301</v>
      </c>
      <c r="F13527" s="1">
        <v>-137848541</v>
      </c>
      <c r="J13527">
        <v>389</v>
      </c>
      <c r="K13527">
        <v>603702</v>
      </c>
      <c r="L13527" s="1">
        <v>-68771301</v>
      </c>
      <c r="M13527" s="1">
        <v>-137848541</v>
      </c>
      <c r="O13527" s="4">
        <v>389</v>
      </c>
      <c r="P13527" s="6">
        <f t="shared" ref="P13527:P13590" si="649">K13527*$H$2</f>
        <v>0.60370199999999996</v>
      </c>
      <c r="Q13527" s="6">
        <f t="shared" ref="Q13527:Q13590" si="650">L13527*$H$2</f>
        <v>-68.771300999999994</v>
      </c>
      <c r="R13527" s="6">
        <f t="shared" ref="R13527:R13590" si="651">M13527*$H$2</f>
        <v>-137.84854099999998</v>
      </c>
    </row>
    <row r="13528" spans="3:18" x14ac:dyDescent="0.2">
      <c r="C13528">
        <v>390</v>
      </c>
      <c r="D13528" t="s">
        <v>2905</v>
      </c>
      <c r="E13528" s="1">
        <v>-69471588</v>
      </c>
      <c r="F13528" s="1">
        <v>-137350159</v>
      </c>
      <c r="J13528">
        <v>390</v>
      </c>
      <c r="K13528">
        <v>748173</v>
      </c>
      <c r="L13528" s="1">
        <v>-69471588</v>
      </c>
      <c r="M13528" s="1">
        <v>-137350159</v>
      </c>
      <c r="O13528" s="4">
        <v>390</v>
      </c>
      <c r="P13528" s="6">
        <f t="shared" si="649"/>
        <v>0.74817299999999998</v>
      </c>
      <c r="Q13528" s="6">
        <f t="shared" si="650"/>
        <v>-69.471587999999997</v>
      </c>
      <c r="R13528" s="6">
        <f t="shared" si="651"/>
        <v>-137.35015899999999</v>
      </c>
    </row>
    <row r="13529" spans="3:18" x14ac:dyDescent="0.2">
      <c r="C13529">
        <v>391</v>
      </c>
      <c r="D13529" t="s">
        <v>2906</v>
      </c>
      <c r="E13529" s="1">
        <v>-69860634</v>
      </c>
      <c r="F13529" s="1">
        <v>-136460587</v>
      </c>
      <c r="J13529">
        <v>391</v>
      </c>
      <c r="K13529">
        <v>920865</v>
      </c>
      <c r="L13529" s="1">
        <v>-69860634</v>
      </c>
      <c r="M13529" s="1">
        <v>-136460587</v>
      </c>
      <c r="O13529" s="4">
        <v>391</v>
      </c>
      <c r="P13529" s="6">
        <f t="shared" si="649"/>
        <v>0.92086499999999993</v>
      </c>
      <c r="Q13529" s="6">
        <f t="shared" si="650"/>
        <v>-69.86063399999999</v>
      </c>
      <c r="R13529" s="6">
        <f t="shared" si="651"/>
        <v>-136.460587</v>
      </c>
    </row>
    <row r="13530" spans="3:18" x14ac:dyDescent="0.2">
      <c r="C13530">
        <v>392</v>
      </c>
      <c r="D13530" s="1">
        <v>-1053126</v>
      </c>
      <c r="E13530" s="1">
        <v>-69995293</v>
      </c>
      <c r="F13530" s="1">
        <v>-135249039</v>
      </c>
      <c r="J13530">
        <v>392</v>
      </c>
      <c r="K13530" s="1">
        <v>-1053126</v>
      </c>
      <c r="L13530" s="1">
        <v>-69995293</v>
      </c>
      <c r="M13530" s="1">
        <v>-135249039</v>
      </c>
      <c r="O13530" s="4">
        <v>392</v>
      </c>
      <c r="P13530" s="6">
        <f t="shared" si="649"/>
        <v>-1.053126</v>
      </c>
      <c r="Q13530" s="6">
        <f t="shared" si="650"/>
        <v>-69.995293000000004</v>
      </c>
      <c r="R13530" s="6">
        <f t="shared" si="651"/>
        <v>-135.24903899999998</v>
      </c>
    </row>
    <row r="13531" spans="3:18" x14ac:dyDescent="0.2">
      <c r="C13531">
        <v>393</v>
      </c>
      <c r="D13531" s="1">
        <v>-1226041</v>
      </c>
      <c r="E13531" s="1">
        <v>-69849907</v>
      </c>
      <c r="F13531" s="1">
        <v>-133711533</v>
      </c>
      <c r="J13531">
        <v>393</v>
      </c>
      <c r="K13531" s="1">
        <v>-1226041</v>
      </c>
      <c r="L13531" s="1">
        <v>-69849907</v>
      </c>
      <c r="M13531" s="1">
        <v>-133711533</v>
      </c>
      <c r="O13531" s="4">
        <v>393</v>
      </c>
      <c r="P13531" s="6">
        <f t="shared" si="649"/>
        <v>-1.2260409999999999</v>
      </c>
      <c r="Q13531" s="6">
        <f t="shared" si="650"/>
        <v>-69.849907000000002</v>
      </c>
      <c r="R13531" s="6">
        <f t="shared" si="651"/>
        <v>-133.711533</v>
      </c>
    </row>
    <row r="13532" spans="3:18" x14ac:dyDescent="0.2">
      <c r="C13532">
        <v>394</v>
      </c>
      <c r="D13532" s="1">
        <v>-1403705</v>
      </c>
      <c r="E13532" s="1">
        <v>-69389572</v>
      </c>
      <c r="F13532" s="1">
        <v>-131822235</v>
      </c>
      <c r="J13532">
        <v>394</v>
      </c>
      <c r="K13532" s="1">
        <v>-1403705</v>
      </c>
      <c r="L13532" s="1">
        <v>-69389572</v>
      </c>
      <c r="M13532" s="1">
        <v>-131822235</v>
      </c>
      <c r="O13532" s="4">
        <v>394</v>
      </c>
      <c r="P13532" s="6">
        <f t="shared" si="649"/>
        <v>-1.403705</v>
      </c>
      <c r="Q13532" s="6">
        <f t="shared" si="650"/>
        <v>-69.389572000000001</v>
      </c>
      <c r="R13532" s="6">
        <f t="shared" si="651"/>
        <v>-131.82223500000001</v>
      </c>
    </row>
    <row r="13533" spans="3:18" x14ac:dyDescent="0.2">
      <c r="C13533">
        <v>395</v>
      </c>
      <c r="D13533" s="1">
        <v>-1542153</v>
      </c>
      <c r="E13533" s="1">
        <v>-68633774</v>
      </c>
      <c r="F13533" s="1">
        <v>-12959906</v>
      </c>
      <c r="J13533">
        <v>395</v>
      </c>
      <c r="K13533" s="1">
        <v>-1542153</v>
      </c>
      <c r="L13533" s="1">
        <v>-68633774</v>
      </c>
      <c r="M13533" s="1">
        <v>-12959906</v>
      </c>
      <c r="O13533" s="4">
        <v>395</v>
      </c>
      <c r="P13533" s="6">
        <f t="shared" si="649"/>
        <v>-1.5421529999999999</v>
      </c>
      <c r="Q13533" s="6">
        <f t="shared" si="650"/>
        <v>-68.633774000000003</v>
      </c>
      <c r="R13533" s="6">
        <f t="shared" si="651"/>
        <v>-12.959906</v>
      </c>
    </row>
    <row r="13534" spans="3:18" x14ac:dyDescent="0.2">
      <c r="C13534">
        <v>396</v>
      </c>
      <c r="D13534" s="1">
        <v>-1703389</v>
      </c>
      <c r="E13534" s="1">
        <v>-67737846</v>
      </c>
      <c r="F13534" s="1">
        <v>-127222687</v>
      </c>
      <c r="J13534">
        <v>396</v>
      </c>
      <c r="K13534" s="1">
        <v>-1703389</v>
      </c>
      <c r="L13534" s="1">
        <v>-67737846</v>
      </c>
      <c r="M13534" s="1">
        <v>-127222687</v>
      </c>
      <c r="O13534" s="4">
        <v>396</v>
      </c>
      <c r="P13534" s="6">
        <f t="shared" si="649"/>
        <v>-1.7033889999999998</v>
      </c>
      <c r="Q13534" s="6">
        <f t="shared" si="650"/>
        <v>-67.73784599999999</v>
      </c>
      <c r="R13534" s="6">
        <f t="shared" si="651"/>
        <v>-127.22268699999999</v>
      </c>
    </row>
    <row r="13535" spans="3:18" x14ac:dyDescent="0.2">
      <c r="C13535">
        <v>397</v>
      </c>
      <c r="D13535" s="1">
        <v>-1850877</v>
      </c>
      <c r="E13535" s="1">
        <v>-66551422</v>
      </c>
      <c r="F13535" s="1">
        <v>-124541245</v>
      </c>
      <c r="J13535">
        <v>397</v>
      </c>
      <c r="K13535" s="1">
        <v>-1850877</v>
      </c>
      <c r="L13535" s="1">
        <v>-66551422</v>
      </c>
      <c r="M13535" s="1">
        <v>-124541245</v>
      </c>
      <c r="O13535" s="4">
        <v>397</v>
      </c>
      <c r="P13535" s="6">
        <f t="shared" si="649"/>
        <v>-1.8508769999999999</v>
      </c>
      <c r="Q13535" s="6">
        <f t="shared" si="650"/>
        <v>-66.551422000000002</v>
      </c>
      <c r="R13535" s="6">
        <f t="shared" si="651"/>
        <v>-124.54124499999999</v>
      </c>
    </row>
    <row r="13536" spans="3:18" x14ac:dyDescent="0.2">
      <c r="C13536">
        <v>398</v>
      </c>
      <c r="D13536" s="1">
        <v>-2003639</v>
      </c>
      <c r="E13536" s="1">
        <v>-64965904</v>
      </c>
      <c r="F13536" s="1">
        <v>-121445923</v>
      </c>
      <c r="J13536">
        <v>398</v>
      </c>
      <c r="K13536" s="1">
        <v>-2003639</v>
      </c>
      <c r="L13536" s="1">
        <v>-64965904</v>
      </c>
      <c r="M13536" s="1">
        <v>-121445923</v>
      </c>
      <c r="O13536" s="4">
        <v>398</v>
      </c>
      <c r="P13536" s="6">
        <f t="shared" si="649"/>
        <v>-2.0036389999999997</v>
      </c>
      <c r="Q13536" s="6">
        <f t="shared" si="650"/>
        <v>-64.965903999999995</v>
      </c>
      <c r="R13536" s="6">
        <f t="shared" si="651"/>
        <v>-121.44592299999999</v>
      </c>
    </row>
    <row r="13537" spans="3:18" x14ac:dyDescent="0.2">
      <c r="C13537">
        <v>399</v>
      </c>
      <c r="D13537" s="1">
        <v>-2130726</v>
      </c>
      <c r="E13537" s="1">
        <v>-63151146</v>
      </c>
      <c r="F13537" s="1">
        <v>-118115356</v>
      </c>
      <c r="J13537">
        <v>399</v>
      </c>
      <c r="K13537" s="1">
        <v>-2130726</v>
      </c>
      <c r="L13537" s="1">
        <v>-63151146</v>
      </c>
      <c r="M13537" s="1">
        <v>-118115356</v>
      </c>
      <c r="O13537" s="4">
        <v>399</v>
      </c>
      <c r="P13537" s="6">
        <f t="shared" si="649"/>
        <v>-2.1307260000000001</v>
      </c>
      <c r="Q13537" s="6">
        <f t="shared" si="650"/>
        <v>-63.151145999999997</v>
      </c>
      <c r="R13537" s="6">
        <f t="shared" si="651"/>
        <v>-118.11535599999999</v>
      </c>
    </row>
    <row r="13538" spans="3:18" x14ac:dyDescent="0.2">
      <c r="C13538">
        <v>400</v>
      </c>
      <c r="D13538" s="1">
        <v>-2284403</v>
      </c>
      <c r="E13538" s="1">
        <v>-6107563</v>
      </c>
      <c r="F13538" s="1">
        <v>-114535187</v>
      </c>
      <c r="J13538">
        <v>400</v>
      </c>
      <c r="K13538" s="1">
        <v>-2284403</v>
      </c>
      <c r="L13538" s="1">
        <v>-6107563</v>
      </c>
      <c r="M13538" s="1">
        <v>-114535187</v>
      </c>
      <c r="O13538" s="4">
        <v>400</v>
      </c>
      <c r="P13538" s="6">
        <f t="shared" si="649"/>
        <v>-2.2844029999999997</v>
      </c>
      <c r="Q13538" s="6">
        <f t="shared" si="650"/>
        <v>-6.1075629999999999</v>
      </c>
      <c r="R13538" s="6">
        <f t="shared" si="651"/>
        <v>-114.53518699999999</v>
      </c>
    </row>
    <row r="13539" spans="3:18" x14ac:dyDescent="0.2">
      <c r="C13539">
        <v>401</v>
      </c>
      <c r="D13539" s="1">
        <v>-2477635</v>
      </c>
      <c r="E13539" s="1">
        <v>-58771942</v>
      </c>
      <c r="F13539" s="1">
        <v>-110776215</v>
      </c>
      <c r="J13539">
        <v>401</v>
      </c>
      <c r="K13539" s="1">
        <v>-2477635</v>
      </c>
      <c r="L13539" s="1">
        <v>-58771942</v>
      </c>
      <c r="M13539" s="1">
        <v>-110776215</v>
      </c>
      <c r="O13539" s="4">
        <v>401</v>
      </c>
      <c r="P13539" s="6">
        <f t="shared" si="649"/>
        <v>-2.4776349999999998</v>
      </c>
      <c r="Q13539" s="6">
        <f t="shared" si="650"/>
        <v>-58.771941999999996</v>
      </c>
      <c r="R13539" s="6">
        <f t="shared" si="651"/>
        <v>-110.77621499999999</v>
      </c>
    </row>
    <row r="13540" spans="3:18" x14ac:dyDescent="0.2">
      <c r="C13540">
        <v>402</v>
      </c>
      <c r="D13540" s="1">
        <v>-2569345</v>
      </c>
      <c r="E13540" s="1">
        <v>-56181175</v>
      </c>
      <c r="F13540" s="1">
        <v>-106720848</v>
      </c>
      <c r="J13540">
        <v>402</v>
      </c>
      <c r="K13540" s="1">
        <v>-2569345</v>
      </c>
      <c r="L13540" s="1">
        <v>-56181175</v>
      </c>
      <c r="M13540" s="1">
        <v>-106720848</v>
      </c>
      <c r="O13540" s="4">
        <v>402</v>
      </c>
      <c r="P13540" s="6">
        <f t="shared" si="649"/>
        <v>-2.5693449999999998</v>
      </c>
      <c r="Q13540" s="6">
        <f t="shared" si="650"/>
        <v>-56.181174999999996</v>
      </c>
      <c r="R13540" s="6">
        <f t="shared" si="651"/>
        <v>-106.72084799999999</v>
      </c>
    </row>
    <row r="13541" spans="3:18" x14ac:dyDescent="0.2">
      <c r="C13541">
        <v>403</v>
      </c>
      <c r="D13541" s="1">
        <v>-2734982</v>
      </c>
      <c r="E13541" s="1">
        <v>-53560642</v>
      </c>
      <c r="F13541" s="1">
        <v>-102715454</v>
      </c>
      <c r="J13541">
        <v>403</v>
      </c>
      <c r="K13541" s="1">
        <v>-2734982</v>
      </c>
      <c r="L13541" s="1">
        <v>-53560642</v>
      </c>
      <c r="M13541" s="1">
        <v>-102715454</v>
      </c>
      <c r="O13541" s="4">
        <v>403</v>
      </c>
      <c r="P13541" s="6">
        <f t="shared" si="649"/>
        <v>-2.734982</v>
      </c>
      <c r="Q13541" s="6">
        <f t="shared" si="650"/>
        <v>-53.560641999999994</v>
      </c>
      <c r="R13541" s="6">
        <f t="shared" si="651"/>
        <v>-102.71545399999999</v>
      </c>
    </row>
    <row r="13542" spans="3:18" x14ac:dyDescent="0.2">
      <c r="C13542">
        <v>404</v>
      </c>
      <c r="D13542" s="1">
        <v>-2848223</v>
      </c>
      <c r="E13542" s="1">
        <v>-50682648</v>
      </c>
      <c r="F13542" s="1">
        <v>-98473099</v>
      </c>
      <c r="J13542">
        <v>404</v>
      </c>
      <c r="K13542" s="1">
        <v>-2848223</v>
      </c>
      <c r="L13542" s="1">
        <v>-50682648</v>
      </c>
      <c r="M13542" s="1">
        <v>-98473099</v>
      </c>
      <c r="O13542" s="4">
        <v>404</v>
      </c>
      <c r="P13542" s="6">
        <f t="shared" si="649"/>
        <v>-2.8482229999999999</v>
      </c>
      <c r="Q13542" s="6">
        <f t="shared" si="650"/>
        <v>-50.682648</v>
      </c>
      <c r="R13542" s="6">
        <f t="shared" si="651"/>
        <v>-98.473098999999991</v>
      </c>
    </row>
    <row r="13543" spans="3:18" x14ac:dyDescent="0.2">
      <c r="C13543">
        <v>405</v>
      </c>
      <c r="D13543" s="1">
        <v>-3006615</v>
      </c>
      <c r="E13543" s="1">
        <v>-47502346</v>
      </c>
      <c r="F13543" s="1">
        <v>-93960922</v>
      </c>
      <c r="J13543">
        <v>405</v>
      </c>
      <c r="K13543" s="1">
        <v>-3006615</v>
      </c>
      <c r="L13543" s="1">
        <v>-47502346</v>
      </c>
      <c r="M13543" s="1">
        <v>-93960922</v>
      </c>
      <c r="O13543" s="4">
        <v>405</v>
      </c>
      <c r="P13543" s="6">
        <f t="shared" si="649"/>
        <v>-3.006615</v>
      </c>
      <c r="Q13543" s="6">
        <f t="shared" si="650"/>
        <v>-47.502345999999996</v>
      </c>
      <c r="R13543" s="6">
        <f t="shared" si="651"/>
        <v>-93.960921999999997</v>
      </c>
    </row>
    <row r="13544" spans="3:18" x14ac:dyDescent="0.2">
      <c r="C13544">
        <v>406</v>
      </c>
      <c r="D13544" s="1">
        <v>-311915</v>
      </c>
      <c r="E13544" s="1">
        <v>-44251698</v>
      </c>
      <c r="F13544" s="1">
        <v>-8946402</v>
      </c>
      <c r="J13544">
        <v>406</v>
      </c>
      <c r="K13544" s="1">
        <v>-311915</v>
      </c>
      <c r="L13544" s="1">
        <v>-44251698</v>
      </c>
      <c r="M13544" s="1">
        <v>-8946402</v>
      </c>
      <c r="O13544" s="4">
        <v>406</v>
      </c>
      <c r="P13544" s="6">
        <f t="shared" si="649"/>
        <v>-0.311915</v>
      </c>
      <c r="Q13544" s="6">
        <f t="shared" si="650"/>
        <v>-44.251697999999998</v>
      </c>
      <c r="R13544" s="6">
        <f t="shared" si="651"/>
        <v>-8.9464019999999991</v>
      </c>
    </row>
    <row r="13545" spans="3:18" x14ac:dyDescent="0.2">
      <c r="C13545">
        <v>407</v>
      </c>
      <c r="D13545" s="1">
        <v>-3268927</v>
      </c>
      <c r="E13545" s="1">
        <v>-4082967</v>
      </c>
      <c r="F13545" s="1">
        <v>-84884148</v>
      </c>
      <c r="J13545">
        <v>407</v>
      </c>
      <c r="K13545" s="1">
        <v>-3268927</v>
      </c>
      <c r="L13545" s="1">
        <v>-4082967</v>
      </c>
      <c r="M13545" s="1">
        <v>-84884148</v>
      </c>
      <c r="O13545" s="4">
        <v>407</v>
      </c>
      <c r="P13545" s="6">
        <f t="shared" si="649"/>
        <v>-3.2689269999999997</v>
      </c>
      <c r="Q13545" s="6">
        <f t="shared" si="650"/>
        <v>-4.082967</v>
      </c>
      <c r="R13545" s="6">
        <f t="shared" si="651"/>
        <v>-84.884147999999996</v>
      </c>
    </row>
    <row r="13546" spans="3:18" x14ac:dyDescent="0.2">
      <c r="C13546">
        <v>408</v>
      </c>
      <c r="D13546" s="1">
        <v>-3400986</v>
      </c>
      <c r="E13546" s="1">
        <v>-37205238</v>
      </c>
      <c r="F13546" s="1">
        <v>-80210091</v>
      </c>
      <c r="J13546">
        <v>408</v>
      </c>
      <c r="K13546" s="1">
        <v>-3400986</v>
      </c>
      <c r="L13546" s="1">
        <v>-37205238</v>
      </c>
      <c r="M13546" s="1">
        <v>-80210091</v>
      </c>
      <c r="O13546" s="4">
        <v>408</v>
      </c>
      <c r="P13546" s="6">
        <f t="shared" si="649"/>
        <v>-3.4009860000000001</v>
      </c>
      <c r="Q13546" s="6">
        <f t="shared" si="650"/>
        <v>-37.205238000000001</v>
      </c>
      <c r="R13546" s="6">
        <f t="shared" si="651"/>
        <v>-80.210090999999991</v>
      </c>
    </row>
    <row r="13547" spans="3:18" x14ac:dyDescent="0.2">
      <c r="C13547">
        <v>409</v>
      </c>
      <c r="D13547" s="1">
        <v>-3524954</v>
      </c>
      <c r="E13547" s="1">
        <v>-33386539</v>
      </c>
      <c r="F13547" s="1">
        <v>-75503136</v>
      </c>
      <c r="J13547">
        <v>409</v>
      </c>
      <c r="K13547" s="1">
        <v>-3524954</v>
      </c>
      <c r="L13547" s="1">
        <v>-33386539</v>
      </c>
      <c r="M13547" s="1">
        <v>-75503136</v>
      </c>
      <c r="O13547" s="4">
        <v>409</v>
      </c>
      <c r="P13547" s="6">
        <f t="shared" si="649"/>
        <v>-3.5249539999999997</v>
      </c>
      <c r="Q13547" s="6">
        <f t="shared" si="650"/>
        <v>-33.386538999999999</v>
      </c>
      <c r="R13547" s="6">
        <f t="shared" si="651"/>
        <v>-75.503135999999998</v>
      </c>
    </row>
    <row r="13548" spans="3:18" x14ac:dyDescent="0.2">
      <c r="C13548">
        <v>410</v>
      </c>
      <c r="D13548" s="1">
        <v>-3592656</v>
      </c>
      <c r="E13548" s="1">
        <v>-29250292</v>
      </c>
      <c r="F13548" s="1">
        <v>-70637993</v>
      </c>
      <c r="J13548">
        <v>410</v>
      </c>
      <c r="K13548" s="1">
        <v>-3592656</v>
      </c>
      <c r="L13548" s="1">
        <v>-29250292</v>
      </c>
      <c r="M13548" s="1">
        <v>-70637993</v>
      </c>
      <c r="O13548" s="4">
        <v>410</v>
      </c>
      <c r="P13548" s="6">
        <f t="shared" si="649"/>
        <v>-3.5926559999999998</v>
      </c>
      <c r="Q13548" s="6">
        <f t="shared" si="650"/>
        <v>-29.250291999999998</v>
      </c>
      <c r="R13548" s="6">
        <f t="shared" si="651"/>
        <v>-70.637992999999994</v>
      </c>
    </row>
    <row r="13549" spans="3:18" x14ac:dyDescent="0.2">
      <c r="C13549">
        <v>411</v>
      </c>
      <c r="D13549" s="1">
        <v>-3723729</v>
      </c>
      <c r="E13549" s="1">
        <v>-24891069</v>
      </c>
      <c r="F13549" s="1">
        <v>-65950768</v>
      </c>
      <c r="J13549">
        <v>411</v>
      </c>
      <c r="K13549" s="1">
        <v>-3723729</v>
      </c>
      <c r="L13549" s="1">
        <v>-24891069</v>
      </c>
      <c r="M13549" s="1">
        <v>-65950768</v>
      </c>
      <c r="O13549" s="4">
        <v>411</v>
      </c>
      <c r="P13549" s="6">
        <f t="shared" si="649"/>
        <v>-3.7237289999999996</v>
      </c>
      <c r="Q13549" s="6">
        <f t="shared" si="650"/>
        <v>-24.891068999999998</v>
      </c>
      <c r="R13549" s="6">
        <f t="shared" si="651"/>
        <v>-65.950767999999997</v>
      </c>
    </row>
    <row r="13550" spans="3:18" x14ac:dyDescent="0.2">
      <c r="C13550">
        <v>412</v>
      </c>
      <c r="D13550" s="1">
        <v>-3863832</v>
      </c>
      <c r="E13550" s="1">
        <v>-20048746</v>
      </c>
      <c r="F13550" s="1">
        <v>-61129055</v>
      </c>
      <c r="J13550">
        <v>412</v>
      </c>
      <c r="K13550" s="1">
        <v>-3863832</v>
      </c>
      <c r="L13550" s="1">
        <v>-20048746</v>
      </c>
      <c r="M13550" s="1">
        <v>-61129055</v>
      </c>
      <c r="O13550" s="4">
        <v>412</v>
      </c>
      <c r="P13550" s="6">
        <f t="shared" si="649"/>
        <v>-3.8638319999999999</v>
      </c>
      <c r="Q13550" s="6">
        <f t="shared" si="650"/>
        <v>-20.048745999999998</v>
      </c>
      <c r="R13550" s="6">
        <f t="shared" si="651"/>
        <v>-61.129054999999994</v>
      </c>
    </row>
    <row r="13551" spans="3:18" x14ac:dyDescent="0.2">
      <c r="C13551">
        <v>413</v>
      </c>
      <c r="D13551" s="1">
        <v>-3989409</v>
      </c>
      <c r="E13551" s="1">
        <v>-14891926</v>
      </c>
      <c r="F13551" s="1">
        <v>-56433475</v>
      </c>
      <c r="J13551">
        <v>413</v>
      </c>
      <c r="K13551" s="1">
        <v>-3989409</v>
      </c>
      <c r="L13551" s="1">
        <v>-14891926</v>
      </c>
      <c r="M13551" s="1">
        <v>-56433475</v>
      </c>
      <c r="O13551" s="4">
        <v>413</v>
      </c>
      <c r="P13551" s="6">
        <f t="shared" si="649"/>
        <v>-3.9894089999999998</v>
      </c>
      <c r="Q13551" s="6">
        <f t="shared" si="650"/>
        <v>-14.891926</v>
      </c>
      <c r="R13551" s="6">
        <f t="shared" si="651"/>
        <v>-56.433474999999994</v>
      </c>
    </row>
    <row r="13552" spans="3:18" x14ac:dyDescent="0.2">
      <c r="C13552">
        <v>414</v>
      </c>
      <c r="D13552" s="1">
        <v>-4091642</v>
      </c>
      <c r="E13552" s="1">
        <v>-9419428</v>
      </c>
      <c r="F13552" s="1">
        <v>-51713066</v>
      </c>
      <c r="J13552">
        <v>414</v>
      </c>
      <c r="K13552" s="1">
        <v>-4091642</v>
      </c>
      <c r="L13552" s="1">
        <v>-9419428</v>
      </c>
      <c r="M13552" s="1">
        <v>-51713066</v>
      </c>
      <c r="O13552" s="4">
        <v>414</v>
      </c>
      <c r="P13552" s="6">
        <f t="shared" si="649"/>
        <v>-4.0916420000000002</v>
      </c>
      <c r="Q13552" s="6">
        <f t="shared" si="650"/>
        <v>-9.4194279999999999</v>
      </c>
      <c r="R13552" s="6">
        <f t="shared" si="651"/>
        <v>-51.713065999999998</v>
      </c>
    </row>
    <row r="13553" spans="3:18" x14ac:dyDescent="0.2">
      <c r="C13553">
        <v>415</v>
      </c>
      <c r="D13553" s="1">
        <v>-419853</v>
      </c>
      <c r="E13553" s="1">
        <v>-3718984</v>
      </c>
      <c r="F13553" s="1">
        <v>-47046116</v>
      </c>
      <c r="J13553">
        <v>415</v>
      </c>
      <c r="K13553" s="1">
        <v>-419853</v>
      </c>
      <c r="L13553" s="1">
        <v>-3718984</v>
      </c>
      <c r="M13553" s="1">
        <v>-47046116</v>
      </c>
      <c r="O13553" s="4">
        <v>415</v>
      </c>
      <c r="P13553" s="6">
        <f t="shared" si="649"/>
        <v>-0.41985299999999998</v>
      </c>
      <c r="Q13553" s="6">
        <f t="shared" si="650"/>
        <v>-3.7189839999999998</v>
      </c>
      <c r="R13553" s="6">
        <f t="shared" si="651"/>
        <v>-47.046115999999998</v>
      </c>
    </row>
    <row r="13554" spans="3:18" x14ac:dyDescent="0.2">
      <c r="C13554">
        <v>416</v>
      </c>
      <c r="D13554" s="1">
        <v>-5290792</v>
      </c>
      <c r="E13554" s="1">
        <v>1234327</v>
      </c>
      <c r="F13554" s="1">
        <v>-43438618</v>
      </c>
      <c r="J13554">
        <v>416</v>
      </c>
      <c r="K13554" s="1">
        <v>-5290792</v>
      </c>
      <c r="L13554" s="1">
        <v>1234327</v>
      </c>
      <c r="M13554" s="1">
        <v>-43438618</v>
      </c>
      <c r="O13554" s="4">
        <v>416</v>
      </c>
      <c r="P13554" s="6">
        <f t="shared" si="649"/>
        <v>-5.2907919999999997</v>
      </c>
      <c r="Q13554" s="6">
        <f t="shared" si="650"/>
        <v>1.234327</v>
      </c>
      <c r="R13554" s="6">
        <f t="shared" si="651"/>
        <v>-43.438617999999998</v>
      </c>
    </row>
    <row r="13555" spans="3:18" x14ac:dyDescent="0.2">
      <c r="C13555">
        <v>417</v>
      </c>
      <c r="D13555" s="1">
        <v>-10967091</v>
      </c>
      <c r="E13555" s="1">
        <v>1799367</v>
      </c>
      <c r="F13555" s="1">
        <v>-44490559</v>
      </c>
      <c r="J13555">
        <v>417</v>
      </c>
      <c r="K13555" s="1">
        <v>-10967091</v>
      </c>
      <c r="L13555" s="1">
        <v>1799367</v>
      </c>
      <c r="M13555" s="1">
        <v>-44490559</v>
      </c>
      <c r="O13555" s="4">
        <v>417</v>
      </c>
      <c r="P13555" s="6">
        <f t="shared" si="649"/>
        <v>-10.967091</v>
      </c>
      <c r="Q13555" s="6">
        <f t="shared" si="650"/>
        <v>1.7993669999999999</v>
      </c>
      <c r="R13555" s="6">
        <f t="shared" si="651"/>
        <v>-44.490558999999998</v>
      </c>
    </row>
    <row r="13556" spans="3:18" x14ac:dyDescent="0.2">
      <c r="C13556">
        <v>418</v>
      </c>
      <c r="D13556" s="1">
        <v>-17353762</v>
      </c>
      <c r="E13556" s="1">
        <v>1909709</v>
      </c>
      <c r="F13556" s="1">
        <v>-46246067</v>
      </c>
      <c r="J13556">
        <v>418</v>
      </c>
      <c r="K13556" s="1">
        <v>-17353762</v>
      </c>
      <c r="L13556" s="1">
        <v>1909709</v>
      </c>
      <c r="M13556" s="1">
        <v>-46246067</v>
      </c>
      <c r="O13556" s="4">
        <v>418</v>
      </c>
      <c r="P13556" s="6">
        <f t="shared" si="649"/>
        <v>-17.353762</v>
      </c>
      <c r="Q13556" s="6">
        <f t="shared" si="650"/>
        <v>1.9097089999999999</v>
      </c>
      <c r="R13556" s="6">
        <f t="shared" si="651"/>
        <v>-46.246066999999996</v>
      </c>
    </row>
    <row r="13557" spans="3:18" x14ac:dyDescent="0.2">
      <c r="C13557">
        <v>419</v>
      </c>
      <c r="D13557" s="1">
        <v>-23923124</v>
      </c>
      <c r="E13557" s="1">
        <v>1900211</v>
      </c>
      <c r="F13557" s="1">
        <v>-48414131</v>
      </c>
      <c r="J13557">
        <v>419</v>
      </c>
      <c r="K13557" s="1">
        <v>-23923124</v>
      </c>
      <c r="L13557" s="1">
        <v>1900211</v>
      </c>
      <c r="M13557" s="1">
        <v>-48414131</v>
      </c>
      <c r="O13557" s="4">
        <v>419</v>
      </c>
      <c r="P13557" s="6">
        <f t="shared" si="649"/>
        <v>-23.923123999999998</v>
      </c>
      <c r="Q13557" s="6">
        <f t="shared" si="650"/>
        <v>1.9002109999999999</v>
      </c>
      <c r="R13557" s="6">
        <f t="shared" si="651"/>
        <v>-48.414130999999998</v>
      </c>
    </row>
    <row r="13558" spans="3:18" x14ac:dyDescent="0.2">
      <c r="C13558">
        <v>420</v>
      </c>
      <c r="D13558" s="1">
        <v>-30634178</v>
      </c>
      <c r="E13558" s="1">
        <v>1973899</v>
      </c>
      <c r="F13558" s="1">
        <v>-50734955</v>
      </c>
      <c r="J13558">
        <v>420</v>
      </c>
      <c r="K13558" s="1">
        <v>-30634178</v>
      </c>
      <c r="L13558" s="1">
        <v>1973899</v>
      </c>
      <c r="M13558" s="1">
        <v>-50734955</v>
      </c>
      <c r="O13558" s="4">
        <v>420</v>
      </c>
      <c r="P13558" s="6">
        <f t="shared" si="649"/>
        <v>-30.634177999999999</v>
      </c>
      <c r="Q13558" s="6">
        <f t="shared" si="650"/>
        <v>1.9738989999999998</v>
      </c>
      <c r="R13558" s="6">
        <f t="shared" si="651"/>
        <v>-50.734954999999999</v>
      </c>
    </row>
    <row r="13559" spans="3:18" x14ac:dyDescent="0.2">
      <c r="C13559">
        <v>421</v>
      </c>
      <c r="D13559" s="1">
        <v>-37549896</v>
      </c>
      <c r="E13559" s="1">
        <v>1944027</v>
      </c>
      <c r="F13559" s="1">
        <v>-53502651</v>
      </c>
      <c r="J13559">
        <v>421</v>
      </c>
      <c r="K13559" s="1">
        <v>-37549896</v>
      </c>
      <c r="L13559" s="1">
        <v>1944027</v>
      </c>
      <c r="M13559" s="1">
        <v>-53502651</v>
      </c>
      <c r="O13559" s="4">
        <v>421</v>
      </c>
      <c r="P13559" s="6">
        <f t="shared" si="649"/>
        <v>-37.549895999999997</v>
      </c>
      <c r="Q13559" s="6">
        <f t="shared" si="650"/>
        <v>1.9440269999999999</v>
      </c>
      <c r="R13559" s="6">
        <f t="shared" si="651"/>
        <v>-53.502651</v>
      </c>
    </row>
    <row r="13560" spans="3:18" x14ac:dyDescent="0.2">
      <c r="C13560">
        <v>422</v>
      </c>
      <c r="D13560" s="1">
        <v>-44603699</v>
      </c>
      <c r="E13560" s="1">
        <v>1968598</v>
      </c>
      <c r="F13560" s="1">
        <v>-5646447</v>
      </c>
      <c r="J13560">
        <v>422</v>
      </c>
      <c r="K13560" s="1">
        <v>-44603699</v>
      </c>
      <c r="L13560" s="1">
        <v>1968598</v>
      </c>
      <c r="M13560" s="1">
        <v>-5646447</v>
      </c>
      <c r="O13560" s="4">
        <v>422</v>
      </c>
      <c r="P13560" s="6">
        <f t="shared" si="649"/>
        <v>-44.603698999999999</v>
      </c>
      <c r="Q13560" s="6">
        <f t="shared" si="650"/>
        <v>1.9685979999999998</v>
      </c>
      <c r="R13560" s="6">
        <f t="shared" si="651"/>
        <v>-5.6464469999999993</v>
      </c>
    </row>
    <row r="13561" spans="3:18" x14ac:dyDescent="0.2">
      <c r="C13561">
        <v>423</v>
      </c>
      <c r="D13561" s="1">
        <v>-51722038</v>
      </c>
      <c r="E13561" s="1">
        <v>1933272</v>
      </c>
      <c r="F13561" s="1">
        <v>-5976273</v>
      </c>
      <c r="J13561">
        <v>423</v>
      </c>
      <c r="K13561" s="1">
        <v>-51722038</v>
      </c>
      <c r="L13561" s="1">
        <v>1933272</v>
      </c>
      <c r="M13561" s="1">
        <v>-5976273</v>
      </c>
      <c r="O13561" s="4">
        <v>423</v>
      </c>
      <c r="P13561" s="6">
        <f t="shared" si="649"/>
        <v>-51.722037999999998</v>
      </c>
      <c r="Q13561" s="6">
        <f t="shared" si="650"/>
        <v>1.9332719999999999</v>
      </c>
      <c r="R13561" s="6">
        <f t="shared" si="651"/>
        <v>-5.9762729999999999</v>
      </c>
    </row>
    <row r="13562" spans="3:18" x14ac:dyDescent="0.2">
      <c r="C13562">
        <v>424</v>
      </c>
      <c r="D13562" s="1">
        <v>-56479565</v>
      </c>
      <c r="E13562" s="1">
        <v>1855902</v>
      </c>
      <c r="F13562" s="1">
        <v>-63310806</v>
      </c>
      <c r="J13562">
        <v>424</v>
      </c>
      <c r="K13562" s="1">
        <v>-56479565</v>
      </c>
      <c r="L13562" s="1">
        <v>1855902</v>
      </c>
      <c r="M13562" s="1">
        <v>-63310806</v>
      </c>
      <c r="O13562" s="4">
        <v>424</v>
      </c>
      <c r="P13562" s="6">
        <f t="shared" si="649"/>
        <v>-56.479565000000001</v>
      </c>
      <c r="Q13562" s="6">
        <f t="shared" si="650"/>
        <v>1.8559019999999999</v>
      </c>
      <c r="R13562" s="6">
        <f t="shared" si="651"/>
        <v>-63.310805999999999</v>
      </c>
    </row>
    <row r="13563" spans="3:18" x14ac:dyDescent="0.2">
      <c r="C13563">
        <v>425</v>
      </c>
      <c r="D13563" s="1">
        <v>-59040432</v>
      </c>
      <c r="E13563" s="1">
        <v>173948</v>
      </c>
      <c r="F13563" s="1">
        <v>-67157784</v>
      </c>
      <c r="J13563">
        <v>425</v>
      </c>
      <c r="K13563" s="1">
        <v>-59040432</v>
      </c>
      <c r="L13563" s="1">
        <v>173948</v>
      </c>
      <c r="M13563" s="1">
        <v>-67157784</v>
      </c>
      <c r="O13563" s="4">
        <v>425</v>
      </c>
      <c r="P13563" s="6">
        <f t="shared" si="649"/>
        <v>-59.040431999999996</v>
      </c>
      <c r="Q13563" s="6">
        <f t="shared" si="650"/>
        <v>0.17394799999999999</v>
      </c>
      <c r="R13563" s="6">
        <f t="shared" si="651"/>
        <v>-67.157783999999992</v>
      </c>
    </row>
    <row r="13564" spans="3:18" x14ac:dyDescent="0.2">
      <c r="C13564">
        <v>426</v>
      </c>
      <c r="D13564" s="1">
        <v>-61453735</v>
      </c>
      <c r="E13564" s="1">
        <v>1674543</v>
      </c>
      <c r="F13564" s="1">
        <v>-71177063</v>
      </c>
      <c r="J13564">
        <v>426</v>
      </c>
      <c r="K13564" s="1">
        <v>-61453735</v>
      </c>
      <c r="L13564" s="1">
        <v>1674543</v>
      </c>
      <c r="M13564" s="1">
        <v>-71177063</v>
      </c>
      <c r="O13564" s="4">
        <v>426</v>
      </c>
      <c r="P13564" s="6">
        <f t="shared" si="649"/>
        <v>-61.453734999999995</v>
      </c>
      <c r="Q13564" s="6">
        <f t="shared" si="650"/>
        <v>1.6745429999999999</v>
      </c>
      <c r="R13564" s="6">
        <f t="shared" si="651"/>
        <v>-71.17706299999999</v>
      </c>
    </row>
    <row r="13565" spans="3:18" x14ac:dyDescent="0.2">
      <c r="C13565">
        <v>427</v>
      </c>
      <c r="D13565" s="1">
        <v>-63775131</v>
      </c>
      <c r="E13565" s="1">
        <v>1578856</v>
      </c>
      <c r="F13565" s="1">
        <v>-75414413</v>
      </c>
      <c r="J13565">
        <v>427</v>
      </c>
      <c r="K13565" s="1">
        <v>-63775131</v>
      </c>
      <c r="L13565" s="1">
        <v>1578856</v>
      </c>
      <c r="M13565" s="1">
        <v>-75414413</v>
      </c>
      <c r="O13565" s="4">
        <v>427</v>
      </c>
      <c r="P13565" s="6">
        <f t="shared" si="649"/>
        <v>-63.775130999999995</v>
      </c>
      <c r="Q13565" s="6">
        <f t="shared" si="650"/>
        <v>1.578856</v>
      </c>
      <c r="R13565" s="6">
        <f t="shared" si="651"/>
        <v>-75.414412999999996</v>
      </c>
    </row>
    <row r="13566" spans="3:18" x14ac:dyDescent="0.2">
      <c r="C13566">
        <v>428</v>
      </c>
      <c r="D13566" s="1">
        <v>-6598616</v>
      </c>
      <c r="E13566" s="1">
        <v>1570555</v>
      </c>
      <c r="F13566" s="1">
        <v>-79757027</v>
      </c>
      <c r="J13566">
        <v>428</v>
      </c>
      <c r="K13566" s="1">
        <v>-6598616</v>
      </c>
      <c r="L13566" s="1">
        <v>1570555</v>
      </c>
      <c r="M13566" s="1">
        <v>-79757027</v>
      </c>
      <c r="O13566" s="4">
        <v>428</v>
      </c>
      <c r="P13566" s="6">
        <f t="shared" si="649"/>
        <v>-6.5986159999999998</v>
      </c>
      <c r="Q13566" s="6">
        <f t="shared" si="650"/>
        <v>1.5705549999999999</v>
      </c>
      <c r="R13566" s="6">
        <f t="shared" si="651"/>
        <v>-79.757026999999994</v>
      </c>
    </row>
    <row r="13567" spans="3:18" x14ac:dyDescent="0.2">
      <c r="C13567">
        <v>429</v>
      </c>
      <c r="D13567" s="1">
        <v>-68150146</v>
      </c>
      <c r="E13567" s="1">
        <v>1741276</v>
      </c>
      <c r="F13567" s="1">
        <v>-83824898</v>
      </c>
      <c r="J13567">
        <v>429</v>
      </c>
      <c r="K13567" s="1">
        <v>-68150146</v>
      </c>
      <c r="L13567" s="1">
        <v>1741276</v>
      </c>
      <c r="M13567" s="1">
        <v>-83824898</v>
      </c>
      <c r="O13567" s="4">
        <v>429</v>
      </c>
      <c r="P13567" s="6">
        <f t="shared" si="649"/>
        <v>-68.150145999999992</v>
      </c>
      <c r="Q13567" s="6">
        <f t="shared" si="650"/>
        <v>1.7412759999999998</v>
      </c>
      <c r="R13567" s="6">
        <f t="shared" si="651"/>
        <v>-83.82489799999999</v>
      </c>
    </row>
    <row r="13568" spans="3:18" x14ac:dyDescent="0.2">
      <c r="C13568">
        <v>430</v>
      </c>
      <c r="D13568" s="1">
        <v>-69585938</v>
      </c>
      <c r="E13568" s="1">
        <v>2079494</v>
      </c>
      <c r="F13568" s="1">
        <v>-81736298</v>
      </c>
      <c r="J13568">
        <v>430</v>
      </c>
      <c r="K13568" s="1">
        <v>-69585938</v>
      </c>
      <c r="L13568" s="1">
        <v>2079494</v>
      </c>
      <c r="M13568" s="1">
        <v>-81736298</v>
      </c>
      <c r="O13568" s="4">
        <v>430</v>
      </c>
      <c r="P13568" s="6">
        <f t="shared" si="649"/>
        <v>-69.585937999999999</v>
      </c>
      <c r="Q13568" s="6">
        <f t="shared" si="650"/>
        <v>2.079494</v>
      </c>
      <c r="R13568" s="6">
        <f t="shared" si="651"/>
        <v>-81.736297999999991</v>
      </c>
    </row>
    <row r="13569" spans="3:18" x14ac:dyDescent="0.2">
      <c r="C13569">
        <v>431</v>
      </c>
      <c r="D13569" s="1">
        <v>-67450432</v>
      </c>
      <c r="E13569" s="1">
        <v>2322631</v>
      </c>
      <c r="F13569" s="1">
        <v>-78057877</v>
      </c>
      <c r="J13569">
        <v>431</v>
      </c>
      <c r="K13569" s="1">
        <v>-67450432</v>
      </c>
      <c r="L13569" s="1">
        <v>2322631</v>
      </c>
      <c r="M13569" s="1">
        <v>-78057877</v>
      </c>
      <c r="O13569" s="4">
        <v>431</v>
      </c>
      <c r="P13569" s="6">
        <f t="shared" si="649"/>
        <v>-67.450431999999992</v>
      </c>
      <c r="Q13569" s="6">
        <f t="shared" si="650"/>
        <v>2.3226309999999999</v>
      </c>
      <c r="R13569" s="6">
        <f t="shared" si="651"/>
        <v>-78.057876999999991</v>
      </c>
    </row>
    <row r="13570" spans="3:18" x14ac:dyDescent="0.2">
      <c r="C13570">
        <v>432</v>
      </c>
      <c r="D13570" s="1">
        <v>-65103111</v>
      </c>
      <c r="E13570" s="1">
        <v>2413332</v>
      </c>
      <c r="F13570" s="1">
        <v>-74825729</v>
      </c>
      <c r="J13570">
        <v>432</v>
      </c>
      <c r="K13570" s="1">
        <v>-65103111</v>
      </c>
      <c r="L13570" s="1">
        <v>2413332</v>
      </c>
      <c r="M13570" s="1">
        <v>-74825729</v>
      </c>
      <c r="O13570" s="4">
        <v>432</v>
      </c>
      <c r="P13570" s="6">
        <f t="shared" si="649"/>
        <v>-65.103110999999998</v>
      </c>
      <c r="Q13570" s="6">
        <f t="shared" si="650"/>
        <v>2.413332</v>
      </c>
      <c r="R13570" s="6">
        <f t="shared" si="651"/>
        <v>-74.825728999999995</v>
      </c>
    </row>
    <row r="13571" spans="3:18" x14ac:dyDescent="0.2">
      <c r="C13571">
        <v>433</v>
      </c>
      <c r="D13571" s="1">
        <v>-62768032</v>
      </c>
      <c r="E13571" s="1">
        <v>2440801</v>
      </c>
      <c r="F13571" s="1">
        <v>-71486366</v>
      </c>
      <c r="J13571">
        <v>433</v>
      </c>
      <c r="K13571" s="1">
        <v>-62768032</v>
      </c>
      <c r="L13571" s="1">
        <v>2440801</v>
      </c>
      <c r="M13571" s="1">
        <v>-71486366</v>
      </c>
      <c r="O13571" s="4">
        <v>433</v>
      </c>
      <c r="P13571" s="6">
        <f t="shared" si="649"/>
        <v>-62.768031999999998</v>
      </c>
      <c r="Q13571" s="6">
        <f t="shared" si="650"/>
        <v>2.440801</v>
      </c>
      <c r="R13571" s="6">
        <f t="shared" si="651"/>
        <v>-71.486366000000004</v>
      </c>
    </row>
    <row r="13572" spans="3:18" x14ac:dyDescent="0.2">
      <c r="C13572">
        <v>434</v>
      </c>
      <c r="D13572" s="1">
        <v>-6042421</v>
      </c>
      <c r="E13572" s="1">
        <v>2434095</v>
      </c>
      <c r="F13572" s="1">
        <v>-68058006</v>
      </c>
      <c r="J13572">
        <v>434</v>
      </c>
      <c r="K13572" s="1">
        <v>-6042421</v>
      </c>
      <c r="L13572" s="1">
        <v>2434095</v>
      </c>
      <c r="M13572" s="1">
        <v>-68058006</v>
      </c>
      <c r="O13572" s="4">
        <v>434</v>
      </c>
      <c r="P13572" s="6">
        <f t="shared" si="649"/>
        <v>-6.042421</v>
      </c>
      <c r="Q13572" s="6">
        <f t="shared" si="650"/>
        <v>2.4340949999999997</v>
      </c>
      <c r="R13572" s="6">
        <f t="shared" si="651"/>
        <v>-68.058005999999992</v>
      </c>
    </row>
    <row r="13573" spans="3:18" x14ac:dyDescent="0.2">
      <c r="C13573">
        <v>435</v>
      </c>
      <c r="D13573" s="1">
        <v>-58025223</v>
      </c>
      <c r="E13573" s="1">
        <v>2397375</v>
      </c>
      <c r="F13573" s="1">
        <v>-6471962</v>
      </c>
      <c r="J13573">
        <v>435</v>
      </c>
      <c r="K13573" s="1">
        <v>-58025223</v>
      </c>
      <c r="L13573" s="1">
        <v>2397375</v>
      </c>
      <c r="M13573" s="1">
        <v>-6471962</v>
      </c>
      <c r="O13573" s="4">
        <v>435</v>
      </c>
      <c r="P13573" s="6">
        <f t="shared" si="649"/>
        <v>-58.025222999999997</v>
      </c>
      <c r="Q13573" s="6">
        <f t="shared" si="650"/>
        <v>2.3973749999999998</v>
      </c>
      <c r="R13573" s="6">
        <f t="shared" si="651"/>
        <v>-6.4719619999999995</v>
      </c>
    </row>
    <row r="13574" spans="3:18" x14ac:dyDescent="0.2">
      <c r="C13574">
        <v>436</v>
      </c>
      <c r="D13574" s="1">
        <v>-55627838</v>
      </c>
      <c r="E13574" s="1">
        <v>2333118</v>
      </c>
      <c r="F13574" s="1">
        <v>-61321133</v>
      </c>
      <c r="J13574">
        <v>436</v>
      </c>
      <c r="K13574" s="1">
        <v>-55627838</v>
      </c>
      <c r="L13574" s="1">
        <v>2333118</v>
      </c>
      <c r="M13574" s="1">
        <v>-61321133</v>
      </c>
      <c r="O13574" s="4">
        <v>436</v>
      </c>
      <c r="P13574" s="6">
        <f t="shared" si="649"/>
        <v>-55.627837999999997</v>
      </c>
      <c r="Q13574" s="6">
        <f t="shared" si="650"/>
        <v>2.3331179999999998</v>
      </c>
      <c r="R13574" s="6">
        <f t="shared" si="651"/>
        <v>-61.321132999999996</v>
      </c>
    </row>
    <row r="13575" spans="3:18" x14ac:dyDescent="0.2">
      <c r="C13575">
        <v>437</v>
      </c>
      <c r="D13575" s="1">
        <v>-53214005</v>
      </c>
      <c r="E13575" s="1">
        <v>2239692</v>
      </c>
      <c r="F13575" s="1">
        <v>-57935665</v>
      </c>
      <c r="J13575">
        <v>437</v>
      </c>
      <c r="K13575" s="1">
        <v>-53214005</v>
      </c>
      <c r="L13575" s="1">
        <v>2239692</v>
      </c>
      <c r="M13575" s="1">
        <v>-57935665</v>
      </c>
      <c r="O13575" s="4">
        <v>437</v>
      </c>
      <c r="P13575" s="6">
        <f t="shared" si="649"/>
        <v>-53.214005</v>
      </c>
      <c r="Q13575" s="6">
        <f t="shared" si="650"/>
        <v>2.2396919999999998</v>
      </c>
      <c r="R13575" s="6">
        <f t="shared" si="651"/>
        <v>-57.935665</v>
      </c>
    </row>
    <row r="13576" spans="3:18" x14ac:dyDescent="0.2">
      <c r="C13576">
        <v>438</v>
      </c>
      <c r="D13576" s="1">
        <v>-50792988</v>
      </c>
      <c r="E13576" s="1">
        <v>2107759</v>
      </c>
      <c r="F13576" s="1">
        <v>-54422405</v>
      </c>
      <c r="J13576">
        <v>438</v>
      </c>
      <c r="K13576" s="1">
        <v>-50792988</v>
      </c>
      <c r="L13576" s="1">
        <v>2107759</v>
      </c>
      <c r="M13576" s="1">
        <v>-54422405</v>
      </c>
      <c r="O13576" s="4">
        <v>438</v>
      </c>
      <c r="P13576" s="6">
        <f t="shared" si="649"/>
        <v>-50.792988000000001</v>
      </c>
      <c r="Q13576" s="6">
        <f t="shared" si="650"/>
        <v>2.1077589999999997</v>
      </c>
      <c r="R13576" s="6">
        <f t="shared" si="651"/>
        <v>-54.422404999999998</v>
      </c>
    </row>
    <row r="13577" spans="3:18" x14ac:dyDescent="0.2">
      <c r="C13577">
        <v>439</v>
      </c>
      <c r="D13577" s="1">
        <v>-48336639</v>
      </c>
      <c r="E13577" s="1">
        <v>1943166</v>
      </c>
      <c r="F13577" s="1">
        <v>-50771854</v>
      </c>
      <c r="J13577">
        <v>439</v>
      </c>
      <c r="K13577" s="1">
        <v>-48336639</v>
      </c>
      <c r="L13577" s="1">
        <v>1943166</v>
      </c>
      <c r="M13577" s="1">
        <v>-50771854</v>
      </c>
      <c r="O13577" s="4">
        <v>439</v>
      </c>
      <c r="P13577" s="6">
        <f t="shared" si="649"/>
        <v>-48.336638999999998</v>
      </c>
      <c r="Q13577" s="6">
        <f t="shared" si="650"/>
        <v>1.9431659999999999</v>
      </c>
      <c r="R13577" s="6">
        <f t="shared" si="651"/>
        <v>-50.771853999999998</v>
      </c>
    </row>
    <row r="13578" spans="3:18" x14ac:dyDescent="0.2">
      <c r="C13578">
        <v>440</v>
      </c>
      <c r="D13578" s="1">
        <v>-45790329</v>
      </c>
      <c r="E13578" s="1">
        <v>1760615</v>
      </c>
      <c r="F13578" s="1">
        <v>-4708931</v>
      </c>
      <c r="J13578">
        <v>440</v>
      </c>
      <c r="K13578" s="1">
        <v>-45790329</v>
      </c>
      <c r="L13578" s="1">
        <v>1760615</v>
      </c>
      <c r="M13578" s="1">
        <v>-4708931</v>
      </c>
      <c r="O13578" s="4">
        <v>440</v>
      </c>
      <c r="P13578" s="6">
        <f t="shared" si="649"/>
        <v>-45.790329</v>
      </c>
      <c r="Q13578" s="6">
        <f t="shared" si="650"/>
        <v>1.7606149999999998</v>
      </c>
      <c r="R13578" s="6">
        <f t="shared" si="651"/>
        <v>-4.7089309999999998</v>
      </c>
    </row>
    <row r="13579" spans="3:18" x14ac:dyDescent="0.2">
      <c r="C13579">
        <v>441</v>
      </c>
      <c r="D13579" s="1">
        <v>-43240791</v>
      </c>
      <c r="E13579" s="1">
        <v>1605875</v>
      </c>
      <c r="F13579" s="1">
        <v>-43271385</v>
      </c>
      <c r="J13579">
        <v>441</v>
      </c>
      <c r="K13579" s="1">
        <v>-43240791</v>
      </c>
      <c r="L13579" s="1">
        <v>1605875</v>
      </c>
      <c r="M13579" s="1">
        <v>-43271385</v>
      </c>
      <c r="O13579" s="4">
        <v>441</v>
      </c>
      <c r="P13579" s="6">
        <f t="shared" si="649"/>
        <v>-43.240791000000002</v>
      </c>
      <c r="Q13579" s="6">
        <f t="shared" si="650"/>
        <v>1.6058749999999999</v>
      </c>
      <c r="R13579" s="6">
        <f t="shared" si="651"/>
        <v>-43.271384999999995</v>
      </c>
    </row>
    <row r="13580" spans="3:18" x14ac:dyDescent="0.2">
      <c r="C13580">
        <v>442</v>
      </c>
      <c r="D13580" s="1">
        <v>-40714897</v>
      </c>
      <c r="E13580" s="1">
        <v>1632388</v>
      </c>
      <c r="F13580" s="1">
        <v>-39566925</v>
      </c>
      <c r="J13580">
        <v>442</v>
      </c>
      <c r="K13580" s="1">
        <v>-40714897</v>
      </c>
      <c r="L13580" s="1">
        <v>1632388</v>
      </c>
      <c r="M13580" s="1">
        <v>-39566925</v>
      </c>
      <c r="O13580" s="4">
        <v>442</v>
      </c>
      <c r="P13580" s="6">
        <f t="shared" si="649"/>
        <v>-40.714897000000001</v>
      </c>
      <c r="Q13580" s="6">
        <f t="shared" si="650"/>
        <v>1.632388</v>
      </c>
      <c r="R13580" s="6">
        <f t="shared" si="651"/>
        <v>-39.566924999999998</v>
      </c>
    </row>
    <row r="13581" spans="3:18" x14ac:dyDescent="0.2">
      <c r="C13581">
        <v>443</v>
      </c>
      <c r="D13581" s="1">
        <v>-38493252</v>
      </c>
      <c r="E13581" s="1">
        <v>1906444</v>
      </c>
      <c r="F13581" s="1">
        <v>-36235542</v>
      </c>
      <c r="J13581">
        <v>443</v>
      </c>
      <c r="K13581" s="1">
        <v>-38493252</v>
      </c>
      <c r="L13581" s="1">
        <v>1906444</v>
      </c>
      <c r="M13581" s="1">
        <v>-36235542</v>
      </c>
      <c r="O13581" s="4">
        <v>443</v>
      </c>
      <c r="P13581" s="6">
        <f t="shared" si="649"/>
        <v>-38.493251999999998</v>
      </c>
      <c r="Q13581" s="6">
        <f t="shared" si="650"/>
        <v>1.9064439999999998</v>
      </c>
      <c r="R13581" s="6">
        <f t="shared" si="651"/>
        <v>-36.235541999999995</v>
      </c>
    </row>
    <row r="13582" spans="3:18" x14ac:dyDescent="0.2">
      <c r="C13582">
        <v>444</v>
      </c>
      <c r="D13582" s="1">
        <v>-36793385</v>
      </c>
      <c r="E13582" s="1">
        <v>2169234</v>
      </c>
      <c r="F13582" s="1">
        <v>-33460598</v>
      </c>
      <c r="J13582">
        <v>444</v>
      </c>
      <c r="K13582" s="1">
        <v>-36793385</v>
      </c>
      <c r="L13582" s="1">
        <v>2169234</v>
      </c>
      <c r="M13582" s="1">
        <v>-33460598</v>
      </c>
      <c r="O13582" s="4">
        <v>444</v>
      </c>
      <c r="P13582" s="6">
        <f t="shared" si="649"/>
        <v>-36.793385000000001</v>
      </c>
      <c r="Q13582" s="6">
        <f t="shared" si="650"/>
        <v>2.1692339999999999</v>
      </c>
      <c r="R13582" s="6">
        <f t="shared" si="651"/>
        <v>-33.460597999999997</v>
      </c>
    </row>
    <row r="13583" spans="3:18" x14ac:dyDescent="0.2">
      <c r="C13583">
        <v>445</v>
      </c>
      <c r="D13583" s="1">
        <v>-35675385</v>
      </c>
      <c r="E13583" s="1">
        <v>2216833</v>
      </c>
      <c r="F13583" s="1">
        <v>-31087461</v>
      </c>
      <c r="J13583">
        <v>445</v>
      </c>
      <c r="K13583" s="1">
        <v>-35675385</v>
      </c>
      <c r="L13583" s="1">
        <v>2216833</v>
      </c>
      <c r="M13583" s="1">
        <v>-31087461</v>
      </c>
      <c r="O13583" s="4">
        <v>445</v>
      </c>
      <c r="P13583" s="6">
        <f t="shared" si="649"/>
        <v>-35.675384999999999</v>
      </c>
      <c r="Q13583" s="6">
        <f t="shared" si="650"/>
        <v>2.2168329999999998</v>
      </c>
      <c r="R13583" s="6">
        <f t="shared" si="651"/>
        <v>-31.087460999999998</v>
      </c>
    </row>
    <row r="13584" spans="3:18" x14ac:dyDescent="0.2">
      <c r="C13584">
        <v>446</v>
      </c>
      <c r="D13584" s="1">
        <v>-34779526</v>
      </c>
      <c r="E13584" s="1">
        <v>21549</v>
      </c>
      <c r="F13584" s="1">
        <v>-29056641</v>
      </c>
      <c r="J13584">
        <v>446</v>
      </c>
      <c r="K13584" s="1">
        <v>-34779526</v>
      </c>
      <c r="L13584" s="1">
        <v>21549</v>
      </c>
      <c r="M13584" s="1">
        <v>-29056641</v>
      </c>
      <c r="O13584" s="4">
        <v>446</v>
      </c>
      <c r="P13584" s="6">
        <f t="shared" si="649"/>
        <v>-34.779525999999997</v>
      </c>
      <c r="Q13584" s="6">
        <f t="shared" si="650"/>
        <v>2.1548999999999999E-2</v>
      </c>
      <c r="R13584" s="6">
        <f t="shared" si="651"/>
        <v>-29.056640999999999</v>
      </c>
    </row>
    <row r="13585" spans="3:18" x14ac:dyDescent="0.2">
      <c r="C13585">
        <v>447</v>
      </c>
      <c r="D13585" s="1">
        <v>-34013702</v>
      </c>
      <c r="E13585" s="1">
        <v>204789</v>
      </c>
      <c r="F13585" s="1">
        <v>-27270832</v>
      </c>
      <c r="J13585">
        <v>447</v>
      </c>
      <c r="K13585" s="1">
        <v>-34013702</v>
      </c>
      <c r="L13585" s="1">
        <v>204789</v>
      </c>
      <c r="M13585" s="1">
        <v>-27270832</v>
      </c>
      <c r="O13585" s="4">
        <v>447</v>
      </c>
      <c r="P13585" s="6">
        <f t="shared" si="649"/>
        <v>-34.013701999999995</v>
      </c>
      <c r="Q13585" s="6">
        <f t="shared" si="650"/>
        <v>0.204789</v>
      </c>
      <c r="R13585" s="6">
        <f t="shared" si="651"/>
        <v>-27.270831999999999</v>
      </c>
    </row>
    <row r="13586" spans="3:18" x14ac:dyDescent="0.2">
      <c r="C13586">
        <v>448</v>
      </c>
      <c r="D13586" s="1">
        <v>-33398392</v>
      </c>
      <c r="E13586" s="1">
        <v>1893076</v>
      </c>
      <c r="F13586" s="1">
        <v>-25577799</v>
      </c>
      <c r="J13586">
        <v>448</v>
      </c>
      <c r="K13586" s="1">
        <v>-33398392</v>
      </c>
      <c r="L13586" s="1">
        <v>1893076</v>
      </c>
      <c r="M13586" s="1">
        <v>-25577799</v>
      </c>
      <c r="O13586" s="4">
        <v>448</v>
      </c>
      <c r="P13586" s="6">
        <f t="shared" si="649"/>
        <v>-33.398392000000001</v>
      </c>
      <c r="Q13586" s="6">
        <f t="shared" si="650"/>
        <v>1.893076</v>
      </c>
      <c r="R13586" s="6">
        <f t="shared" si="651"/>
        <v>-25.577798999999999</v>
      </c>
    </row>
    <row r="13587" spans="3:18" x14ac:dyDescent="0.2">
      <c r="C13587">
        <v>449</v>
      </c>
      <c r="D13587" s="1">
        <v>-32893875</v>
      </c>
      <c r="E13587" s="1">
        <v>1679543</v>
      </c>
      <c r="F13587" s="1">
        <v>-23934046</v>
      </c>
      <c r="J13587">
        <v>449</v>
      </c>
      <c r="K13587" s="1">
        <v>-32893875</v>
      </c>
      <c r="L13587" s="1">
        <v>1679543</v>
      </c>
      <c r="M13587" s="1">
        <v>-23934046</v>
      </c>
      <c r="O13587" s="4">
        <v>449</v>
      </c>
      <c r="P13587" s="6">
        <f t="shared" si="649"/>
        <v>-32.893875000000001</v>
      </c>
      <c r="Q13587" s="6">
        <f t="shared" si="650"/>
        <v>1.679543</v>
      </c>
      <c r="R13587" s="6">
        <f t="shared" si="651"/>
        <v>-23.934045999999999</v>
      </c>
    </row>
    <row r="13588" spans="3:18" x14ac:dyDescent="0.2">
      <c r="C13588">
        <v>450</v>
      </c>
      <c r="D13588" s="1">
        <v>-32401459</v>
      </c>
      <c r="E13588" s="1">
        <v>1434556</v>
      </c>
      <c r="F13588" s="1">
        <v>-22360718</v>
      </c>
      <c r="J13588">
        <v>450</v>
      </c>
      <c r="K13588" s="1">
        <v>-32401459</v>
      </c>
      <c r="L13588" s="1">
        <v>1434556</v>
      </c>
      <c r="M13588" s="1">
        <v>-22360718</v>
      </c>
      <c r="O13588" s="4">
        <v>450</v>
      </c>
      <c r="P13588" s="6">
        <f t="shared" si="649"/>
        <v>-32.401458999999996</v>
      </c>
      <c r="Q13588" s="6">
        <f t="shared" si="650"/>
        <v>1.4345559999999999</v>
      </c>
      <c r="R13588" s="6">
        <f t="shared" si="651"/>
        <v>-22.360717999999999</v>
      </c>
    </row>
    <row r="13589" spans="3:18" x14ac:dyDescent="0.2">
      <c r="C13589">
        <v>451</v>
      </c>
      <c r="D13589" s="1">
        <v>-3210881</v>
      </c>
      <c r="E13589" s="1">
        <v>1096283</v>
      </c>
      <c r="F13589" s="1">
        <v>-2079319</v>
      </c>
      <c r="J13589">
        <v>451</v>
      </c>
      <c r="K13589" s="1">
        <v>-3210881</v>
      </c>
      <c r="L13589" s="1">
        <v>1096283</v>
      </c>
      <c r="M13589" s="1">
        <v>-2079319</v>
      </c>
      <c r="O13589" s="4">
        <v>451</v>
      </c>
      <c r="P13589" s="6">
        <f t="shared" si="649"/>
        <v>-3.2108809999999997</v>
      </c>
      <c r="Q13589" s="6">
        <f t="shared" si="650"/>
        <v>1.0962829999999999</v>
      </c>
      <c r="R13589" s="6">
        <f t="shared" si="651"/>
        <v>-2.0793189999999999</v>
      </c>
    </row>
    <row r="13590" spans="3:18" x14ac:dyDescent="0.2">
      <c r="C13590">
        <v>452</v>
      </c>
      <c r="D13590" s="1">
        <v>-3183206</v>
      </c>
      <c r="E13590" t="s">
        <v>2907</v>
      </c>
      <c r="F13590" s="1">
        <v>-19455866</v>
      </c>
      <c r="J13590">
        <v>452</v>
      </c>
      <c r="K13590" s="1">
        <v>-3183206</v>
      </c>
      <c r="L13590">
        <v>757249</v>
      </c>
      <c r="M13590" s="1">
        <v>-19455866</v>
      </c>
      <c r="O13590" s="4">
        <v>452</v>
      </c>
      <c r="P13590" s="6">
        <f t="shared" si="649"/>
        <v>-3.1832059999999998</v>
      </c>
      <c r="Q13590" s="6">
        <f t="shared" si="650"/>
        <v>0.75724899999999995</v>
      </c>
      <c r="R13590" s="6">
        <f t="shared" si="651"/>
        <v>-19.455866</v>
      </c>
    </row>
    <row r="13591" spans="3:18" x14ac:dyDescent="0.2">
      <c r="C13591">
        <v>453</v>
      </c>
      <c r="D13591" s="1">
        <v>-31661823</v>
      </c>
      <c r="E13591" t="s">
        <v>2908</v>
      </c>
      <c r="F13591" s="1">
        <v>-18193327</v>
      </c>
      <c r="J13591">
        <v>453</v>
      </c>
      <c r="K13591" s="1">
        <v>-31661823</v>
      </c>
      <c r="L13591">
        <v>379044</v>
      </c>
      <c r="M13591" s="1">
        <v>-18193327</v>
      </c>
      <c r="O13591" s="4">
        <v>453</v>
      </c>
      <c r="P13591" s="6">
        <f t="shared" ref="P13591:P13654" si="652">K13591*$H$2</f>
        <v>-31.661822999999998</v>
      </c>
      <c r="Q13591" s="6">
        <f t="shared" ref="Q13591:Q13654" si="653">L13591*$H$2</f>
        <v>0.37904399999999999</v>
      </c>
      <c r="R13591" s="6">
        <f t="shared" ref="R13591:R13654" si="654">M13591*$H$2</f>
        <v>-18.193327</v>
      </c>
    </row>
    <row r="13592" spans="3:18" x14ac:dyDescent="0.2">
      <c r="C13592">
        <v>454</v>
      </c>
      <c r="D13592" s="1">
        <v>-31512798</v>
      </c>
      <c r="E13592" t="s">
        <v>2909</v>
      </c>
      <c r="F13592" s="1">
        <v>-17024578</v>
      </c>
      <c r="J13592">
        <v>454</v>
      </c>
      <c r="K13592" s="1">
        <v>-31512798</v>
      </c>
      <c r="L13592">
        <v>6369</v>
      </c>
      <c r="M13592" s="1">
        <v>-17024578</v>
      </c>
      <c r="O13592" s="4">
        <v>454</v>
      </c>
      <c r="P13592" s="6">
        <f t="shared" si="652"/>
        <v>-31.512798</v>
      </c>
      <c r="Q13592" s="6">
        <f t="shared" si="653"/>
        <v>6.3689999999999997E-3</v>
      </c>
      <c r="R13592" s="6">
        <f t="shared" si="654"/>
        <v>-17.024577999999998</v>
      </c>
    </row>
    <row r="13593" spans="3:18" x14ac:dyDescent="0.2">
      <c r="C13593">
        <v>455</v>
      </c>
      <c r="D13593" s="1">
        <v>-31548923</v>
      </c>
      <c r="E13593" t="s">
        <v>2910</v>
      </c>
      <c r="F13593" s="1">
        <v>-15992859</v>
      </c>
      <c r="J13593">
        <v>455</v>
      </c>
      <c r="K13593" s="1">
        <v>-31548923</v>
      </c>
      <c r="L13593">
        <v>430397</v>
      </c>
      <c r="M13593" s="1">
        <v>-15992859</v>
      </c>
      <c r="O13593" s="4">
        <v>455</v>
      </c>
      <c r="P13593" s="6">
        <f t="shared" si="652"/>
        <v>-31.548922999999998</v>
      </c>
      <c r="Q13593" s="6">
        <f t="shared" si="653"/>
        <v>0.43039699999999997</v>
      </c>
      <c r="R13593" s="6">
        <f t="shared" si="654"/>
        <v>-15.992858999999999</v>
      </c>
    </row>
    <row r="13594" spans="3:18" x14ac:dyDescent="0.2">
      <c r="C13594">
        <v>456</v>
      </c>
      <c r="D13594" s="1">
        <v>-31706022</v>
      </c>
      <c r="E13594" t="s">
        <v>2911</v>
      </c>
      <c r="F13594" s="1">
        <v>-15170216</v>
      </c>
      <c r="J13594">
        <v>456</v>
      </c>
      <c r="K13594" s="1">
        <v>-31706022</v>
      </c>
      <c r="L13594">
        <v>809005</v>
      </c>
      <c r="M13594" s="1">
        <v>-15170216</v>
      </c>
      <c r="O13594" s="4">
        <v>456</v>
      </c>
      <c r="P13594" s="6">
        <f t="shared" si="652"/>
        <v>-31.706021999999997</v>
      </c>
      <c r="Q13594" s="6">
        <f t="shared" si="653"/>
        <v>0.80900499999999997</v>
      </c>
      <c r="R13594" s="6">
        <f t="shared" si="654"/>
        <v>-15.170216</v>
      </c>
    </row>
    <row r="13595" spans="3:18" x14ac:dyDescent="0.2">
      <c r="C13595">
        <v>457</v>
      </c>
      <c r="D13595" s="1">
        <v>-32006725</v>
      </c>
      <c r="E13595" s="1">
        <v>-1155739</v>
      </c>
      <c r="F13595" s="1">
        <v>-14443099</v>
      </c>
      <c r="J13595">
        <v>457</v>
      </c>
      <c r="K13595" s="1">
        <v>-32006725</v>
      </c>
      <c r="L13595" s="1">
        <v>-1155739</v>
      </c>
      <c r="M13595" s="1">
        <v>-14443099</v>
      </c>
      <c r="O13595" s="4">
        <v>457</v>
      </c>
      <c r="P13595" s="6">
        <f t="shared" si="652"/>
        <v>-32.006724999999996</v>
      </c>
      <c r="Q13595" s="6">
        <f t="shared" si="653"/>
        <v>-1.1557389999999998</v>
      </c>
      <c r="R13595" s="6">
        <f t="shared" si="654"/>
        <v>-14.443099</v>
      </c>
    </row>
    <row r="13596" spans="3:18" x14ac:dyDescent="0.2">
      <c r="C13596">
        <v>458</v>
      </c>
      <c r="D13596" s="1">
        <v>-32442013</v>
      </c>
      <c r="E13596" s="1">
        <v>-150146</v>
      </c>
      <c r="F13596" s="1">
        <v>-13935144</v>
      </c>
      <c r="J13596">
        <v>458</v>
      </c>
      <c r="K13596" s="1">
        <v>-32442013</v>
      </c>
      <c r="L13596" s="1">
        <v>-150146</v>
      </c>
      <c r="M13596" s="1">
        <v>-13935144</v>
      </c>
      <c r="O13596" s="4">
        <v>458</v>
      </c>
      <c r="P13596" s="6">
        <f t="shared" si="652"/>
        <v>-32.442012999999996</v>
      </c>
      <c r="Q13596" s="6">
        <f t="shared" si="653"/>
        <v>-0.150146</v>
      </c>
      <c r="R13596" s="6">
        <f t="shared" si="654"/>
        <v>-13.935143999999999</v>
      </c>
    </row>
    <row r="13597" spans="3:18" x14ac:dyDescent="0.2">
      <c r="C13597">
        <v>459</v>
      </c>
      <c r="D13597" s="1">
        <v>-32668491</v>
      </c>
      <c r="E13597" s="1">
        <v>-1632742</v>
      </c>
      <c r="F13597" s="1">
        <v>-13549721</v>
      </c>
      <c r="J13597">
        <v>459</v>
      </c>
      <c r="K13597" s="1">
        <v>-32668491</v>
      </c>
      <c r="L13597" s="1">
        <v>-1632742</v>
      </c>
      <c r="M13597" s="1">
        <v>-13549721</v>
      </c>
      <c r="O13597" s="4">
        <v>459</v>
      </c>
      <c r="P13597" s="6">
        <f t="shared" si="652"/>
        <v>-32.668490999999996</v>
      </c>
      <c r="Q13597" s="6">
        <f t="shared" si="653"/>
        <v>-1.6327419999999999</v>
      </c>
      <c r="R13597" s="6">
        <f t="shared" si="654"/>
        <v>-13.549721</v>
      </c>
    </row>
    <row r="13598" spans="3:18" x14ac:dyDescent="0.2">
      <c r="C13598">
        <v>460</v>
      </c>
      <c r="D13598" s="1">
        <v>-33427498</v>
      </c>
      <c r="E13598" s="1">
        <v>-2065357</v>
      </c>
      <c r="F13598" s="1">
        <v>-1342809</v>
      </c>
      <c r="J13598">
        <v>460</v>
      </c>
      <c r="K13598" s="1">
        <v>-33427498</v>
      </c>
      <c r="L13598" s="1">
        <v>-2065357</v>
      </c>
      <c r="M13598" s="1">
        <v>-1342809</v>
      </c>
      <c r="O13598" s="4">
        <v>460</v>
      </c>
      <c r="P13598" s="6">
        <f t="shared" si="652"/>
        <v>-33.427498</v>
      </c>
      <c r="Q13598" s="6">
        <f t="shared" si="653"/>
        <v>-2.0653570000000001</v>
      </c>
      <c r="R13598" s="6">
        <f t="shared" si="654"/>
        <v>-1.3428089999999999</v>
      </c>
    </row>
    <row r="13599" spans="3:18" x14ac:dyDescent="0.2">
      <c r="C13599">
        <v>461</v>
      </c>
      <c r="D13599" s="1">
        <v>-33996078</v>
      </c>
      <c r="E13599" s="1">
        <v>-2365541</v>
      </c>
      <c r="F13599" s="1">
        <v>-1335966</v>
      </c>
      <c r="J13599">
        <v>461</v>
      </c>
      <c r="K13599" s="1">
        <v>-33996078</v>
      </c>
      <c r="L13599" s="1">
        <v>-2365541</v>
      </c>
      <c r="M13599" s="1">
        <v>-1335966</v>
      </c>
      <c r="O13599" s="4">
        <v>461</v>
      </c>
      <c r="P13599" s="6">
        <f t="shared" si="652"/>
        <v>-33.996077999999997</v>
      </c>
      <c r="Q13599" s="6">
        <f t="shared" si="653"/>
        <v>-2.3655409999999999</v>
      </c>
      <c r="R13599" s="6">
        <f t="shared" si="654"/>
        <v>-1.335966</v>
      </c>
    </row>
    <row r="13600" spans="3:18" x14ac:dyDescent="0.2">
      <c r="C13600">
        <v>462</v>
      </c>
      <c r="D13600" s="1">
        <v>-34774693</v>
      </c>
      <c r="E13600" s="1">
        <v>-2813882</v>
      </c>
      <c r="F13600" s="1">
        <v>-13456837</v>
      </c>
      <c r="J13600">
        <v>462</v>
      </c>
      <c r="K13600" s="1">
        <v>-34774693</v>
      </c>
      <c r="L13600" s="1">
        <v>-2813882</v>
      </c>
      <c r="M13600" s="1">
        <v>-13456837</v>
      </c>
      <c r="O13600" s="4">
        <v>462</v>
      </c>
      <c r="P13600" s="6">
        <f t="shared" si="652"/>
        <v>-34.774692999999999</v>
      </c>
      <c r="Q13600" s="6">
        <f t="shared" si="653"/>
        <v>-2.813882</v>
      </c>
      <c r="R13600" s="6">
        <f t="shared" si="654"/>
        <v>-13.456837</v>
      </c>
    </row>
    <row r="13601" spans="3:18" x14ac:dyDescent="0.2">
      <c r="C13601">
        <v>463</v>
      </c>
      <c r="D13601" s="1">
        <v>-3567049</v>
      </c>
      <c r="E13601" s="1">
        <v>-3303557</v>
      </c>
      <c r="F13601" s="1">
        <v>-13617201</v>
      </c>
      <c r="J13601">
        <v>463</v>
      </c>
      <c r="K13601" s="1">
        <v>-3567049</v>
      </c>
      <c r="L13601" s="1">
        <v>-3303557</v>
      </c>
      <c r="M13601" s="1">
        <v>-13617201</v>
      </c>
      <c r="O13601" s="4">
        <v>463</v>
      </c>
      <c r="P13601" s="6">
        <f t="shared" si="652"/>
        <v>-3.5670489999999999</v>
      </c>
      <c r="Q13601" s="6">
        <f t="shared" si="653"/>
        <v>-3.3035569999999996</v>
      </c>
      <c r="R13601" s="6">
        <f t="shared" si="654"/>
        <v>-13.617201</v>
      </c>
    </row>
    <row r="13602" spans="3:18" x14ac:dyDescent="0.2">
      <c r="C13602">
        <v>464</v>
      </c>
      <c r="D13602" s="1">
        <v>-3634095</v>
      </c>
      <c r="E13602" s="1">
        <v>-368416</v>
      </c>
      <c r="F13602" s="1">
        <v>-13678995</v>
      </c>
      <c r="J13602">
        <v>464</v>
      </c>
      <c r="K13602" s="1">
        <v>-3634095</v>
      </c>
      <c r="L13602" s="1">
        <v>-368416</v>
      </c>
      <c r="M13602" s="1">
        <v>-13678995</v>
      </c>
      <c r="O13602" s="4">
        <v>464</v>
      </c>
      <c r="P13602" s="6">
        <f t="shared" si="652"/>
        <v>-3.6340949999999999</v>
      </c>
      <c r="Q13602" s="6">
        <f t="shared" si="653"/>
        <v>-0.36841599999999997</v>
      </c>
      <c r="R13602" s="6">
        <f t="shared" si="654"/>
        <v>-13.678994999999999</v>
      </c>
    </row>
    <row r="13603" spans="3:18" x14ac:dyDescent="0.2">
      <c r="C13603">
        <v>465</v>
      </c>
      <c r="D13603" s="1">
        <v>-37129375</v>
      </c>
      <c r="E13603" s="1">
        <v>-4163347</v>
      </c>
      <c r="F13603" s="1">
        <v>-13820924</v>
      </c>
      <c r="J13603">
        <v>465</v>
      </c>
      <c r="K13603" s="1">
        <v>-37129375</v>
      </c>
      <c r="L13603" s="1">
        <v>-4163347</v>
      </c>
      <c r="M13603" s="1">
        <v>-13820924</v>
      </c>
      <c r="O13603" s="4">
        <v>465</v>
      </c>
      <c r="P13603" s="6">
        <f t="shared" si="652"/>
        <v>-37.129374999999996</v>
      </c>
      <c r="Q13603" s="6">
        <f t="shared" si="653"/>
        <v>-4.1633469999999999</v>
      </c>
      <c r="R13603" s="6">
        <f t="shared" si="654"/>
        <v>-13.820924</v>
      </c>
    </row>
    <row r="13604" spans="3:18" x14ac:dyDescent="0.2">
      <c r="C13604">
        <v>466</v>
      </c>
      <c r="D13604" s="1">
        <v>-37472462</v>
      </c>
      <c r="E13604" s="1">
        <v>-4374925</v>
      </c>
      <c r="F13604" s="1">
        <v>-13770386</v>
      </c>
      <c r="J13604">
        <v>466</v>
      </c>
      <c r="K13604" s="1">
        <v>-37472462</v>
      </c>
      <c r="L13604" s="1">
        <v>-4374925</v>
      </c>
      <c r="M13604" s="1">
        <v>-13770386</v>
      </c>
      <c r="O13604" s="4">
        <v>466</v>
      </c>
      <c r="P13604" s="6">
        <f t="shared" si="652"/>
        <v>-37.472462</v>
      </c>
      <c r="Q13604" s="6">
        <f t="shared" si="653"/>
        <v>-4.3749250000000002</v>
      </c>
      <c r="R13604" s="6">
        <f t="shared" si="654"/>
        <v>-13.770386</v>
      </c>
    </row>
    <row r="13605" spans="3:18" x14ac:dyDescent="0.2">
      <c r="C13605">
        <v>467</v>
      </c>
      <c r="D13605" s="1">
        <v>-37670334</v>
      </c>
      <c r="E13605" s="1">
        <v>-4496518</v>
      </c>
      <c r="F13605" s="1">
        <v>-13661084</v>
      </c>
      <c r="J13605">
        <v>467</v>
      </c>
      <c r="K13605" s="1">
        <v>-37670334</v>
      </c>
      <c r="L13605" s="1">
        <v>-4496518</v>
      </c>
      <c r="M13605" s="1">
        <v>-13661084</v>
      </c>
      <c r="O13605" s="4">
        <v>467</v>
      </c>
      <c r="P13605" s="6">
        <f t="shared" si="652"/>
        <v>-37.670333999999997</v>
      </c>
      <c r="Q13605" s="6">
        <f t="shared" si="653"/>
        <v>-4.496518</v>
      </c>
      <c r="R13605" s="6">
        <f t="shared" si="654"/>
        <v>-13.661083999999999</v>
      </c>
    </row>
    <row r="13606" spans="3:18" x14ac:dyDescent="0.2">
      <c r="C13606">
        <v>468</v>
      </c>
      <c r="D13606" s="1">
        <v>-37748695</v>
      </c>
      <c r="E13606" s="1">
        <v>-4608376</v>
      </c>
      <c r="F13606" s="1">
        <v>-13538857</v>
      </c>
      <c r="J13606">
        <v>468</v>
      </c>
      <c r="K13606" s="1">
        <v>-37748695</v>
      </c>
      <c r="L13606" s="1">
        <v>-4608376</v>
      </c>
      <c r="M13606" s="1">
        <v>-13538857</v>
      </c>
      <c r="O13606" s="4">
        <v>468</v>
      </c>
      <c r="P13606" s="6">
        <f t="shared" si="652"/>
        <v>-37.748694999999998</v>
      </c>
      <c r="Q13606" s="6">
        <f t="shared" si="653"/>
        <v>-4.6083759999999998</v>
      </c>
      <c r="R13606" s="6">
        <f t="shared" si="654"/>
        <v>-13.538857</v>
      </c>
    </row>
    <row r="13607" spans="3:18" x14ac:dyDescent="0.2">
      <c r="C13607">
        <v>469</v>
      </c>
      <c r="D13607" s="1">
        <v>-3795768</v>
      </c>
      <c r="E13607" s="1">
        <v>-4738237</v>
      </c>
      <c r="F13607" s="1">
        <v>-13450404</v>
      </c>
      <c r="J13607">
        <v>469</v>
      </c>
      <c r="K13607" s="1">
        <v>-3795768</v>
      </c>
      <c r="L13607" s="1">
        <v>-4738237</v>
      </c>
      <c r="M13607" s="1">
        <v>-13450404</v>
      </c>
      <c r="O13607" s="4">
        <v>469</v>
      </c>
      <c r="P13607" s="6">
        <f t="shared" si="652"/>
        <v>-3.7957679999999998</v>
      </c>
      <c r="Q13607" s="6">
        <f t="shared" si="653"/>
        <v>-4.7382369999999998</v>
      </c>
      <c r="R13607" s="6">
        <f t="shared" si="654"/>
        <v>-13.450403999999999</v>
      </c>
    </row>
    <row r="13608" spans="3:18" x14ac:dyDescent="0.2">
      <c r="C13608">
        <v>470</v>
      </c>
      <c r="D13608" s="1">
        <v>-37909611</v>
      </c>
      <c r="E13608" s="1">
        <v>-4736134</v>
      </c>
      <c r="F13608" s="1">
        <v>-13252243</v>
      </c>
      <c r="J13608">
        <v>470</v>
      </c>
      <c r="K13608" s="1">
        <v>-37909611</v>
      </c>
      <c r="L13608" s="1">
        <v>-4736134</v>
      </c>
      <c r="M13608" s="1">
        <v>-13252243</v>
      </c>
      <c r="O13608" s="4">
        <v>470</v>
      </c>
      <c r="P13608" s="6">
        <f t="shared" si="652"/>
        <v>-37.909610999999998</v>
      </c>
      <c r="Q13608" s="6">
        <f t="shared" si="653"/>
        <v>-4.7361339999999998</v>
      </c>
      <c r="R13608" s="6">
        <f t="shared" si="654"/>
        <v>-13.252243</v>
      </c>
    </row>
    <row r="13609" spans="3:18" x14ac:dyDescent="0.2">
      <c r="C13609">
        <v>471</v>
      </c>
      <c r="D13609" s="1">
        <v>-3672588</v>
      </c>
      <c r="E13609" s="1">
        <v>-4075249</v>
      </c>
      <c r="F13609" s="1">
        <v>-12535715</v>
      </c>
      <c r="J13609">
        <v>471</v>
      </c>
      <c r="K13609" s="1">
        <v>-3672588</v>
      </c>
      <c r="L13609" s="1">
        <v>-4075249</v>
      </c>
      <c r="M13609" s="1">
        <v>-12535715</v>
      </c>
      <c r="O13609" s="4">
        <v>471</v>
      </c>
      <c r="P13609" s="6">
        <f t="shared" si="652"/>
        <v>-3.6725879999999997</v>
      </c>
      <c r="Q13609" s="6">
        <f t="shared" si="653"/>
        <v>-4.0752489999999995</v>
      </c>
      <c r="R13609" s="6">
        <f t="shared" si="654"/>
        <v>-12.535715</v>
      </c>
    </row>
    <row r="13610" spans="3:18" x14ac:dyDescent="0.2">
      <c r="C13610">
        <v>472</v>
      </c>
      <c r="D13610" s="1">
        <v>-36764473</v>
      </c>
      <c r="E13610" s="1">
        <v>-4185234</v>
      </c>
      <c r="F13610" s="1">
        <v>-11795901</v>
      </c>
      <c r="J13610">
        <v>472</v>
      </c>
      <c r="K13610" s="1">
        <v>-36764473</v>
      </c>
      <c r="L13610" s="1">
        <v>-4185234</v>
      </c>
      <c r="M13610" s="1">
        <v>-11795901</v>
      </c>
      <c r="O13610" s="4">
        <v>472</v>
      </c>
      <c r="P13610" s="6">
        <f t="shared" si="652"/>
        <v>-36.764472999999995</v>
      </c>
      <c r="Q13610" s="6">
        <f t="shared" si="653"/>
        <v>-4.1852339999999995</v>
      </c>
      <c r="R13610" s="6">
        <f t="shared" si="654"/>
        <v>-11.795900999999999</v>
      </c>
    </row>
    <row r="13611" spans="3:18" x14ac:dyDescent="0.2">
      <c r="C13611">
        <v>473</v>
      </c>
      <c r="D13611" s="1">
        <v>-3618911</v>
      </c>
      <c r="E13611" s="1">
        <v>-3984386</v>
      </c>
      <c r="F13611" s="1">
        <v>-5429862</v>
      </c>
      <c r="J13611">
        <v>473</v>
      </c>
      <c r="K13611" s="1">
        <v>-3618911</v>
      </c>
      <c r="L13611" s="1">
        <v>-3984386</v>
      </c>
      <c r="M13611" s="1">
        <v>-5429862</v>
      </c>
      <c r="O13611" s="4">
        <v>473</v>
      </c>
      <c r="P13611" s="6">
        <f t="shared" si="652"/>
        <v>-3.6189109999999998</v>
      </c>
      <c r="Q13611" s="6">
        <f t="shared" si="653"/>
        <v>-3.9843859999999998</v>
      </c>
      <c r="R13611" s="6">
        <f t="shared" si="654"/>
        <v>-5.429862</v>
      </c>
    </row>
    <row r="13612" spans="3:18" x14ac:dyDescent="0.2">
      <c r="C13612">
        <v>474</v>
      </c>
      <c r="D13612" s="1">
        <v>-32122421</v>
      </c>
      <c r="E13612" s="1">
        <v>-4330236</v>
      </c>
      <c r="F13612" s="1">
        <v>1200402</v>
      </c>
      <c r="J13612">
        <v>474</v>
      </c>
      <c r="K13612" s="1">
        <v>-32122421</v>
      </c>
      <c r="L13612" s="1">
        <v>-4330236</v>
      </c>
      <c r="M13612" s="1">
        <v>1200402</v>
      </c>
      <c r="O13612" s="4">
        <v>474</v>
      </c>
      <c r="P13612" s="6">
        <f t="shared" si="652"/>
        <v>-32.122420999999996</v>
      </c>
      <c r="Q13612" s="6">
        <f t="shared" si="653"/>
        <v>-4.3302360000000002</v>
      </c>
      <c r="R13612" s="6">
        <f t="shared" si="654"/>
        <v>1.200402</v>
      </c>
    </row>
    <row r="13613" spans="3:18" x14ac:dyDescent="0.2">
      <c r="C13613">
        <v>475</v>
      </c>
      <c r="D13613" s="1">
        <v>-29209597</v>
      </c>
      <c r="E13613" s="1">
        <v>-8762893</v>
      </c>
      <c r="F13613" s="1">
        <v>2916813</v>
      </c>
      <c r="J13613">
        <v>475</v>
      </c>
      <c r="K13613" s="1">
        <v>-29209597</v>
      </c>
      <c r="L13613" s="1">
        <v>-8762893</v>
      </c>
      <c r="M13613" s="1">
        <v>2916813</v>
      </c>
      <c r="O13613" s="4">
        <v>475</v>
      </c>
      <c r="P13613" s="6">
        <f t="shared" si="652"/>
        <v>-29.209596999999999</v>
      </c>
      <c r="Q13613" s="6">
        <f t="shared" si="653"/>
        <v>-8.762893</v>
      </c>
      <c r="R13613" s="6">
        <f t="shared" si="654"/>
        <v>2.9168129999999999</v>
      </c>
    </row>
    <row r="13614" spans="3:18" x14ac:dyDescent="0.2">
      <c r="C13614">
        <v>476</v>
      </c>
      <c r="D13614" s="1">
        <v>-29496746</v>
      </c>
      <c r="E13614" s="1">
        <v>-15038779</v>
      </c>
      <c r="F13614" s="1">
        <v>2977607</v>
      </c>
      <c r="J13614">
        <v>476</v>
      </c>
      <c r="K13614" s="1">
        <v>-29496746</v>
      </c>
      <c r="L13614" s="1">
        <v>-15038779</v>
      </c>
      <c r="M13614" s="1">
        <v>2977607</v>
      </c>
      <c r="O13614" s="4">
        <v>476</v>
      </c>
      <c r="P13614" s="6">
        <f t="shared" si="652"/>
        <v>-29.496745999999998</v>
      </c>
      <c r="Q13614" s="6">
        <f t="shared" si="653"/>
        <v>-15.038779</v>
      </c>
      <c r="R13614" s="6">
        <f t="shared" si="654"/>
        <v>2.9776069999999999</v>
      </c>
    </row>
    <row r="13615" spans="3:18" x14ac:dyDescent="0.2">
      <c r="C13615">
        <v>477</v>
      </c>
      <c r="D13615" s="1">
        <v>-29280691</v>
      </c>
      <c r="E13615" s="1">
        <v>-21113146</v>
      </c>
      <c r="F13615" s="1">
        <v>2984418</v>
      </c>
      <c r="J13615">
        <v>477</v>
      </c>
      <c r="K13615" s="1">
        <v>-29280691</v>
      </c>
      <c r="L13615" s="1">
        <v>-21113146</v>
      </c>
      <c r="M13615" s="1">
        <v>2984418</v>
      </c>
      <c r="O13615" s="4">
        <v>477</v>
      </c>
      <c r="P13615" s="6">
        <f t="shared" si="652"/>
        <v>-29.280690999999997</v>
      </c>
      <c r="Q13615" s="6">
        <f t="shared" si="653"/>
        <v>-21.113146</v>
      </c>
      <c r="R13615" s="6">
        <f t="shared" si="654"/>
        <v>2.9844179999999998</v>
      </c>
    </row>
    <row r="13616" spans="3:18" x14ac:dyDescent="0.2">
      <c r="C13616">
        <v>478</v>
      </c>
      <c r="D13616" s="1">
        <v>-28348537</v>
      </c>
      <c r="E13616" s="1">
        <v>-22864229</v>
      </c>
      <c r="F13616" s="1">
        <v>3003177</v>
      </c>
      <c r="J13616">
        <v>478</v>
      </c>
      <c r="K13616" s="1">
        <v>-28348537</v>
      </c>
      <c r="L13616" s="1">
        <v>-22864229</v>
      </c>
      <c r="M13616" s="1">
        <v>3003177</v>
      </c>
      <c r="O13616" s="4">
        <v>478</v>
      </c>
      <c r="P13616" s="6">
        <f t="shared" si="652"/>
        <v>-28.348537</v>
      </c>
      <c r="Q13616" s="6">
        <f t="shared" si="653"/>
        <v>-22.864228999999998</v>
      </c>
      <c r="R13616" s="6">
        <f t="shared" si="654"/>
        <v>3.003177</v>
      </c>
    </row>
    <row r="13617" spans="3:18" x14ac:dyDescent="0.2">
      <c r="C13617">
        <v>479</v>
      </c>
      <c r="D13617">
        <v>1</v>
      </c>
      <c r="J13617">
        <v>479</v>
      </c>
      <c r="K13617">
        <v>1</v>
      </c>
      <c r="O13617" s="4">
        <v>479</v>
      </c>
      <c r="P13617" s="6">
        <f t="shared" si="652"/>
        <v>9.9999999999999995E-7</v>
      </c>
      <c r="Q13617" s="6">
        <f t="shared" si="653"/>
        <v>0</v>
      </c>
      <c r="R13617" s="6">
        <f t="shared" si="654"/>
        <v>0</v>
      </c>
    </row>
    <row r="13618" spans="3:18" x14ac:dyDescent="0.2">
      <c r="C13618">
        <v>480</v>
      </c>
      <c r="D13618" s="1">
        <v>-13658817</v>
      </c>
      <c r="E13618" s="1">
        <v>-294795</v>
      </c>
      <c r="F13618" s="1">
        <v>-3716424</v>
      </c>
      <c r="J13618">
        <v>480</v>
      </c>
      <c r="K13618" s="1">
        <v>-13658817</v>
      </c>
      <c r="L13618" s="1">
        <v>-294795</v>
      </c>
      <c r="M13618" s="1">
        <v>-3716424</v>
      </c>
      <c r="O13618" s="4">
        <v>480</v>
      </c>
      <c r="P13618" s="6">
        <f t="shared" si="652"/>
        <v>-13.658816999999999</v>
      </c>
      <c r="Q13618" s="6">
        <f t="shared" si="653"/>
        <v>-0.29479499999999997</v>
      </c>
      <c r="R13618" s="6">
        <f t="shared" si="654"/>
        <v>-3.7164239999999999</v>
      </c>
    </row>
    <row r="13619" spans="3:18" x14ac:dyDescent="0.2">
      <c r="C13619">
        <v>481</v>
      </c>
      <c r="D13619" s="1">
        <v>-1112301</v>
      </c>
      <c r="E13619" t="s">
        <v>2912</v>
      </c>
      <c r="F13619" t="s">
        <v>2913</v>
      </c>
      <c r="J13619">
        <v>481</v>
      </c>
      <c r="K13619" s="1">
        <v>-1112301</v>
      </c>
      <c r="L13619">
        <v>38151</v>
      </c>
      <c r="M13619">
        <v>7638</v>
      </c>
      <c r="O13619" s="4">
        <v>481</v>
      </c>
      <c r="P13619" s="6">
        <f t="shared" si="652"/>
        <v>-1.112301</v>
      </c>
      <c r="Q13619" s="6">
        <f t="shared" si="653"/>
        <v>3.8150999999999997E-2</v>
      </c>
      <c r="R13619" s="6">
        <f t="shared" si="654"/>
        <v>7.6379999999999998E-3</v>
      </c>
    </row>
    <row r="13620" spans="3:18" x14ac:dyDescent="0.2">
      <c r="C13620">
        <v>482</v>
      </c>
      <c r="D13620" s="1">
        <v>-11696232</v>
      </c>
      <c r="E13620" t="s">
        <v>2914</v>
      </c>
      <c r="F13620" s="1">
        <v>1750915</v>
      </c>
      <c r="J13620">
        <v>482</v>
      </c>
      <c r="K13620" s="1">
        <v>-11696232</v>
      </c>
      <c r="L13620">
        <v>551061</v>
      </c>
      <c r="M13620" s="1">
        <v>1750915</v>
      </c>
      <c r="O13620" s="4">
        <v>482</v>
      </c>
      <c r="P13620" s="6">
        <f t="shared" si="652"/>
        <v>-11.696232</v>
      </c>
      <c r="Q13620" s="6">
        <f t="shared" si="653"/>
        <v>0.55106100000000002</v>
      </c>
      <c r="R13620" s="6">
        <f t="shared" si="654"/>
        <v>1.750915</v>
      </c>
    </row>
    <row r="13621" spans="3:18" x14ac:dyDescent="0.2">
      <c r="C13621">
        <v>483</v>
      </c>
      <c r="D13621" s="1">
        <v>-13347047</v>
      </c>
      <c r="E13621" s="1">
        <v>-2462857</v>
      </c>
      <c r="F13621" s="1">
        <v>2884867</v>
      </c>
      <c r="J13621">
        <v>483</v>
      </c>
      <c r="K13621" s="1">
        <v>-13347047</v>
      </c>
      <c r="L13621" s="1">
        <v>-2462857</v>
      </c>
      <c r="M13621" s="1">
        <v>2884867</v>
      </c>
      <c r="O13621" s="4">
        <v>483</v>
      </c>
      <c r="P13621" s="6">
        <f t="shared" si="652"/>
        <v>-13.347047</v>
      </c>
      <c r="Q13621" s="6">
        <f t="shared" si="653"/>
        <v>-2.4628570000000001</v>
      </c>
      <c r="R13621" s="6">
        <f t="shared" si="654"/>
        <v>2.8848669999999998</v>
      </c>
    </row>
    <row r="13622" spans="3:18" x14ac:dyDescent="0.2">
      <c r="C13622">
        <v>484</v>
      </c>
      <c r="D13622" s="1">
        <v>-16017719</v>
      </c>
      <c r="E13622" s="1">
        <v>-5649127</v>
      </c>
      <c r="F13622" s="1">
        <v>3014809</v>
      </c>
      <c r="J13622">
        <v>484</v>
      </c>
      <c r="K13622" s="1">
        <v>-16017719</v>
      </c>
      <c r="L13622" s="1">
        <v>-5649127</v>
      </c>
      <c r="M13622" s="1">
        <v>3014809</v>
      </c>
      <c r="O13622" s="4">
        <v>484</v>
      </c>
      <c r="P13622" s="6">
        <f t="shared" si="652"/>
        <v>-16.017719</v>
      </c>
      <c r="Q13622" s="6">
        <f t="shared" si="653"/>
        <v>-5.649127</v>
      </c>
      <c r="R13622" s="6">
        <f t="shared" si="654"/>
        <v>3.0148090000000001</v>
      </c>
    </row>
    <row r="13623" spans="3:18" x14ac:dyDescent="0.2">
      <c r="C13623">
        <v>485</v>
      </c>
      <c r="D13623" s="1">
        <v>-1881802</v>
      </c>
      <c r="E13623" s="1">
        <v>-921705</v>
      </c>
      <c r="F13623" s="1">
        <v>2973156</v>
      </c>
      <c r="J13623">
        <v>485</v>
      </c>
      <c r="K13623" s="1">
        <v>-1881802</v>
      </c>
      <c r="L13623" s="1">
        <v>-921705</v>
      </c>
      <c r="M13623" s="1">
        <v>2973156</v>
      </c>
      <c r="O13623" s="4">
        <v>485</v>
      </c>
      <c r="P13623" s="6">
        <f t="shared" si="652"/>
        <v>-1.881802</v>
      </c>
      <c r="Q13623" s="6">
        <f t="shared" si="653"/>
        <v>-0.921705</v>
      </c>
      <c r="R13623" s="6">
        <f t="shared" si="654"/>
        <v>2.9731559999999999</v>
      </c>
    </row>
    <row r="13624" spans="3:18" x14ac:dyDescent="0.2">
      <c r="C13624">
        <v>486</v>
      </c>
      <c r="D13624" s="1">
        <v>-21614817</v>
      </c>
      <c r="E13624" s="1">
        <v>-13032365</v>
      </c>
      <c r="F13624" s="1">
        <v>2882857</v>
      </c>
      <c r="J13624">
        <v>486</v>
      </c>
      <c r="K13624" s="1">
        <v>-21614817</v>
      </c>
      <c r="L13624" s="1">
        <v>-13032365</v>
      </c>
      <c r="M13624" s="1">
        <v>2882857</v>
      </c>
      <c r="O13624" s="4">
        <v>486</v>
      </c>
      <c r="P13624" s="6">
        <f t="shared" si="652"/>
        <v>-21.614816999999999</v>
      </c>
      <c r="Q13624" s="6">
        <f t="shared" si="653"/>
        <v>-13.032364999999999</v>
      </c>
      <c r="R13624" s="6">
        <f t="shared" si="654"/>
        <v>2.882857</v>
      </c>
    </row>
    <row r="13625" spans="3:18" x14ac:dyDescent="0.2">
      <c r="C13625">
        <v>487</v>
      </c>
      <c r="D13625" s="1">
        <v>-24377344</v>
      </c>
      <c r="E13625" s="1">
        <v>-17030329</v>
      </c>
      <c r="F13625" s="1">
        <v>2778012</v>
      </c>
      <c r="J13625">
        <v>487</v>
      </c>
      <c r="K13625" s="1">
        <v>-24377344</v>
      </c>
      <c r="L13625" s="1">
        <v>-17030329</v>
      </c>
      <c r="M13625" s="1">
        <v>2778012</v>
      </c>
      <c r="O13625" s="4">
        <v>487</v>
      </c>
      <c r="P13625" s="6">
        <f t="shared" si="652"/>
        <v>-24.377343999999997</v>
      </c>
      <c r="Q13625" s="6">
        <f t="shared" si="653"/>
        <v>-17.030328999999998</v>
      </c>
      <c r="R13625" s="6">
        <f t="shared" si="654"/>
        <v>2.7780119999999999</v>
      </c>
    </row>
    <row r="13626" spans="3:18" x14ac:dyDescent="0.2">
      <c r="C13626">
        <v>488</v>
      </c>
      <c r="D13626" s="1">
        <v>-27100073</v>
      </c>
      <c r="E13626" s="1">
        <v>-21204193</v>
      </c>
      <c r="F13626" s="1">
        <v>2657089</v>
      </c>
      <c r="J13626">
        <v>488</v>
      </c>
      <c r="K13626" s="1">
        <v>-27100073</v>
      </c>
      <c r="L13626" s="1">
        <v>-21204193</v>
      </c>
      <c r="M13626" s="1">
        <v>2657089</v>
      </c>
      <c r="O13626" s="4">
        <v>488</v>
      </c>
      <c r="P13626" s="6">
        <f t="shared" si="652"/>
        <v>-27.100072999999998</v>
      </c>
      <c r="Q13626" s="6">
        <f t="shared" si="653"/>
        <v>-21.204193</v>
      </c>
      <c r="R13626" s="6">
        <f t="shared" si="654"/>
        <v>2.657089</v>
      </c>
    </row>
    <row r="13627" spans="3:18" x14ac:dyDescent="0.2">
      <c r="C13627">
        <v>489</v>
      </c>
      <c r="D13627" s="1">
        <v>-29786943</v>
      </c>
      <c r="E13627" s="1">
        <v>-25493671</v>
      </c>
      <c r="F13627" s="1">
        <v>2541122</v>
      </c>
      <c r="J13627">
        <v>489</v>
      </c>
      <c r="K13627" s="1">
        <v>-29786943</v>
      </c>
      <c r="L13627" s="1">
        <v>-25493671</v>
      </c>
      <c r="M13627" s="1">
        <v>2541122</v>
      </c>
      <c r="O13627" s="4">
        <v>489</v>
      </c>
      <c r="P13627" s="6">
        <f t="shared" si="652"/>
        <v>-29.786942999999997</v>
      </c>
      <c r="Q13627" s="6">
        <f t="shared" si="653"/>
        <v>-25.493670999999999</v>
      </c>
      <c r="R13627" s="6">
        <f t="shared" si="654"/>
        <v>2.5411220000000001</v>
      </c>
    </row>
    <row r="13628" spans="3:18" x14ac:dyDescent="0.2">
      <c r="C13628">
        <v>490</v>
      </c>
      <c r="D13628" s="1">
        <v>-3246526</v>
      </c>
      <c r="E13628" s="1">
        <v>-29987207</v>
      </c>
      <c r="F13628" s="1">
        <v>2388402</v>
      </c>
      <c r="J13628">
        <v>490</v>
      </c>
      <c r="K13628" s="1">
        <v>-3246526</v>
      </c>
      <c r="L13628" s="1">
        <v>-29987207</v>
      </c>
      <c r="M13628" s="1">
        <v>2388402</v>
      </c>
      <c r="O13628" s="4">
        <v>490</v>
      </c>
      <c r="P13628" s="6">
        <f t="shared" si="652"/>
        <v>-3.2465259999999998</v>
      </c>
      <c r="Q13628" s="6">
        <f t="shared" si="653"/>
        <v>-29.987206999999998</v>
      </c>
      <c r="R13628" s="6">
        <f t="shared" si="654"/>
        <v>2.3884019999999997</v>
      </c>
    </row>
    <row r="13629" spans="3:18" x14ac:dyDescent="0.2">
      <c r="C13629">
        <v>491</v>
      </c>
      <c r="D13629" s="1">
        <v>-35091534</v>
      </c>
      <c r="E13629" s="1">
        <v>-34578869</v>
      </c>
      <c r="F13629" s="1">
        <v>2268589</v>
      </c>
      <c r="J13629">
        <v>491</v>
      </c>
      <c r="K13629" s="1">
        <v>-35091534</v>
      </c>
      <c r="L13629" s="1">
        <v>-34578869</v>
      </c>
      <c r="M13629" s="1">
        <v>2268589</v>
      </c>
      <c r="O13629" s="4">
        <v>491</v>
      </c>
      <c r="P13629" s="6">
        <f t="shared" si="652"/>
        <v>-35.091533999999996</v>
      </c>
      <c r="Q13629" s="6">
        <f t="shared" si="653"/>
        <v>-34.578868999999997</v>
      </c>
      <c r="R13629" s="6">
        <f t="shared" si="654"/>
        <v>2.268589</v>
      </c>
    </row>
    <row r="13630" spans="3:18" x14ac:dyDescent="0.2">
      <c r="C13630">
        <v>492</v>
      </c>
      <c r="D13630" s="1">
        <v>-37712685</v>
      </c>
      <c r="E13630" s="1">
        <v>-3931493</v>
      </c>
      <c r="F13630" s="1">
        <v>2159732</v>
      </c>
      <c r="J13630">
        <v>492</v>
      </c>
      <c r="K13630" s="1">
        <v>-37712685</v>
      </c>
      <c r="L13630" s="1">
        <v>-3931493</v>
      </c>
      <c r="M13630" s="1">
        <v>2159732</v>
      </c>
      <c r="O13630" s="4">
        <v>492</v>
      </c>
      <c r="P13630" s="6">
        <f t="shared" si="652"/>
        <v>-37.712685</v>
      </c>
      <c r="Q13630" s="6">
        <f t="shared" si="653"/>
        <v>-3.9314929999999997</v>
      </c>
      <c r="R13630" s="6">
        <f t="shared" si="654"/>
        <v>2.159732</v>
      </c>
    </row>
    <row r="13631" spans="3:18" x14ac:dyDescent="0.2">
      <c r="C13631">
        <v>493</v>
      </c>
      <c r="D13631" s="1">
        <v>-40354927</v>
      </c>
      <c r="E13631" s="1">
        <v>-44221092</v>
      </c>
      <c r="F13631" s="1">
        <v>208158</v>
      </c>
      <c r="J13631">
        <v>493</v>
      </c>
      <c r="K13631" s="1">
        <v>-40354927</v>
      </c>
      <c r="L13631" s="1">
        <v>-44221092</v>
      </c>
      <c r="M13631" s="1">
        <v>208158</v>
      </c>
      <c r="O13631" s="4">
        <v>493</v>
      </c>
      <c r="P13631" s="6">
        <f t="shared" si="652"/>
        <v>-40.354926999999996</v>
      </c>
      <c r="Q13631" s="6">
        <f t="shared" si="653"/>
        <v>-44.221091999999999</v>
      </c>
      <c r="R13631" s="6">
        <f t="shared" si="654"/>
        <v>0.20815799999999998</v>
      </c>
    </row>
    <row r="13632" spans="3:18" x14ac:dyDescent="0.2">
      <c r="C13632">
        <v>494</v>
      </c>
      <c r="D13632" s="1">
        <v>-43065758</v>
      </c>
      <c r="E13632" s="1">
        <v>-49286133</v>
      </c>
      <c r="F13632" s="1">
        <v>2038853</v>
      </c>
      <c r="J13632">
        <v>494</v>
      </c>
      <c r="K13632" s="1">
        <v>-43065758</v>
      </c>
      <c r="L13632" s="1">
        <v>-49286133</v>
      </c>
      <c r="M13632" s="1">
        <v>2038853</v>
      </c>
      <c r="O13632" s="4">
        <v>494</v>
      </c>
      <c r="P13632" s="6">
        <f t="shared" si="652"/>
        <v>-43.065757999999995</v>
      </c>
      <c r="Q13632" s="6">
        <f t="shared" si="653"/>
        <v>-49.286133</v>
      </c>
      <c r="R13632" s="6">
        <f t="shared" si="654"/>
        <v>2.038853</v>
      </c>
    </row>
    <row r="13633" spans="3:18" x14ac:dyDescent="0.2">
      <c r="C13633">
        <v>495</v>
      </c>
      <c r="D13633" s="1">
        <v>-45866699</v>
      </c>
      <c r="E13633" s="1">
        <v>-54545727</v>
      </c>
      <c r="F13633" s="1">
        <v>2077635</v>
      </c>
      <c r="J13633">
        <v>495</v>
      </c>
      <c r="K13633" s="1">
        <v>-45866699</v>
      </c>
      <c r="L13633" s="1">
        <v>-54545727</v>
      </c>
      <c r="M13633" s="1">
        <v>2077635</v>
      </c>
      <c r="O13633" s="4">
        <v>495</v>
      </c>
      <c r="P13633" s="6">
        <f t="shared" si="652"/>
        <v>-45.866698999999997</v>
      </c>
      <c r="Q13633" s="6">
        <f t="shared" si="653"/>
        <v>-54.545726999999999</v>
      </c>
      <c r="R13633" s="6">
        <f t="shared" si="654"/>
        <v>2.0776349999999999</v>
      </c>
    </row>
    <row r="13634" spans="3:18" x14ac:dyDescent="0.2">
      <c r="C13634">
        <v>496</v>
      </c>
      <c r="D13634" s="1">
        <v>-48825706</v>
      </c>
      <c r="E13634" s="1">
        <v>-57749977</v>
      </c>
      <c r="F13634" s="1">
        <v>2129586</v>
      </c>
      <c r="J13634">
        <v>496</v>
      </c>
      <c r="K13634" s="1">
        <v>-48825706</v>
      </c>
      <c r="L13634" s="1">
        <v>-57749977</v>
      </c>
      <c r="M13634" s="1">
        <v>2129586</v>
      </c>
      <c r="O13634" s="4">
        <v>496</v>
      </c>
      <c r="P13634" s="6">
        <f t="shared" si="652"/>
        <v>-48.825705999999997</v>
      </c>
      <c r="Q13634" s="6">
        <f t="shared" si="653"/>
        <v>-57.749976999999994</v>
      </c>
      <c r="R13634" s="6">
        <f t="shared" si="654"/>
        <v>2.1295859999999998</v>
      </c>
    </row>
    <row r="13635" spans="3:18" x14ac:dyDescent="0.2">
      <c r="C13635">
        <v>497</v>
      </c>
      <c r="D13635" s="1">
        <v>-51939915</v>
      </c>
      <c r="E13635" s="1">
        <v>-57983879</v>
      </c>
      <c r="F13635" s="1">
        <v>2169513</v>
      </c>
      <c r="J13635">
        <v>497</v>
      </c>
      <c r="K13635" s="1">
        <v>-51939915</v>
      </c>
      <c r="L13635" s="1">
        <v>-57983879</v>
      </c>
      <c r="M13635" s="1">
        <v>2169513</v>
      </c>
      <c r="O13635" s="4">
        <v>497</v>
      </c>
      <c r="P13635" s="6">
        <f t="shared" si="652"/>
        <v>-51.939914999999999</v>
      </c>
      <c r="Q13635" s="6">
        <f t="shared" si="653"/>
        <v>-57.983878999999995</v>
      </c>
      <c r="R13635" s="6">
        <f t="shared" si="654"/>
        <v>2.1695129999999998</v>
      </c>
    </row>
    <row r="13636" spans="3:18" x14ac:dyDescent="0.2">
      <c r="C13636">
        <v>498</v>
      </c>
      <c r="D13636" s="1">
        <v>-55226467</v>
      </c>
      <c r="E13636" s="1">
        <v>-58114162</v>
      </c>
      <c r="F13636" s="1">
        <v>2148367</v>
      </c>
      <c r="J13636">
        <v>498</v>
      </c>
      <c r="K13636" s="1">
        <v>-55226467</v>
      </c>
      <c r="L13636" s="1">
        <v>-58114162</v>
      </c>
      <c r="M13636" s="1">
        <v>2148367</v>
      </c>
      <c r="O13636" s="4">
        <v>498</v>
      </c>
      <c r="P13636" s="6">
        <f t="shared" si="652"/>
        <v>-55.226467</v>
      </c>
      <c r="Q13636" s="6">
        <f t="shared" si="653"/>
        <v>-58.114162</v>
      </c>
      <c r="R13636" s="6">
        <f t="shared" si="654"/>
        <v>2.1483669999999999</v>
      </c>
    </row>
    <row r="13637" spans="3:18" x14ac:dyDescent="0.2">
      <c r="C13637">
        <v>499</v>
      </c>
      <c r="D13637" s="1">
        <v>-58655441</v>
      </c>
      <c r="E13637" s="1">
        <v>-5819001</v>
      </c>
      <c r="F13637" s="1">
        <v>2071013</v>
      </c>
      <c r="J13637">
        <v>499</v>
      </c>
      <c r="K13637" s="1">
        <v>-58655441</v>
      </c>
      <c r="L13637" s="1">
        <v>-5819001</v>
      </c>
      <c r="M13637" s="1">
        <v>2071013</v>
      </c>
      <c r="O13637" s="4">
        <v>499</v>
      </c>
      <c r="P13637" s="6">
        <f t="shared" si="652"/>
        <v>-58.655440999999996</v>
      </c>
      <c r="Q13637" s="6">
        <f t="shared" si="653"/>
        <v>-5.8190010000000001</v>
      </c>
      <c r="R13637" s="6">
        <f t="shared" si="654"/>
        <v>2.0710129999999998</v>
      </c>
    </row>
    <row r="13638" spans="3:18" x14ac:dyDescent="0.2">
      <c r="C13638">
        <v>500</v>
      </c>
      <c r="D13638" s="1">
        <v>-6213578</v>
      </c>
      <c r="E13638" s="1">
        <v>-58164295</v>
      </c>
      <c r="F13638" s="1">
        <v>1997604</v>
      </c>
      <c r="J13638">
        <v>500</v>
      </c>
      <c r="K13638" s="1">
        <v>-6213578</v>
      </c>
      <c r="L13638" s="1">
        <v>-58164295</v>
      </c>
      <c r="M13638" s="1">
        <v>1997604</v>
      </c>
      <c r="O13638" s="4">
        <v>500</v>
      </c>
      <c r="P13638" s="6">
        <f t="shared" si="652"/>
        <v>-6.213578</v>
      </c>
      <c r="Q13638" s="6">
        <f t="shared" si="653"/>
        <v>-58.164294999999996</v>
      </c>
      <c r="R13638" s="6">
        <f t="shared" si="654"/>
        <v>1.9976039999999999</v>
      </c>
    </row>
    <row r="13639" spans="3:18" x14ac:dyDescent="0.2">
      <c r="C13639">
        <v>501</v>
      </c>
      <c r="D13639" s="1">
        <v>-64771324</v>
      </c>
      <c r="E13639" s="1">
        <v>-57964344</v>
      </c>
      <c r="F13639" s="1">
        <v>3208009</v>
      </c>
      <c r="J13639">
        <v>501</v>
      </c>
      <c r="K13639" s="1">
        <v>-64771324</v>
      </c>
      <c r="L13639" s="1">
        <v>-57964344</v>
      </c>
      <c r="M13639" s="1">
        <v>3208009</v>
      </c>
      <c r="O13639" s="4">
        <v>501</v>
      </c>
      <c r="P13639" s="6">
        <f t="shared" si="652"/>
        <v>-64.771323999999993</v>
      </c>
      <c r="Q13639" s="6">
        <f t="shared" si="653"/>
        <v>-57.964343999999997</v>
      </c>
      <c r="R13639" s="6">
        <f t="shared" si="654"/>
        <v>3.2080089999999997</v>
      </c>
    </row>
    <row r="13640" spans="3:18" x14ac:dyDescent="0.2">
      <c r="C13640">
        <v>502</v>
      </c>
      <c r="D13640" s="1">
        <v>-68755119</v>
      </c>
      <c r="E13640" s="1">
        <v>-58949646</v>
      </c>
      <c r="F13640" s="1">
        <v>3157825</v>
      </c>
      <c r="J13640">
        <v>502</v>
      </c>
      <c r="K13640" s="1">
        <v>-68755119</v>
      </c>
      <c r="L13640" s="1">
        <v>-58949646</v>
      </c>
      <c r="M13640" s="1">
        <v>3157825</v>
      </c>
      <c r="O13640" s="4">
        <v>502</v>
      </c>
      <c r="P13640" s="6">
        <f t="shared" si="652"/>
        <v>-68.755118999999993</v>
      </c>
      <c r="Q13640" s="6">
        <f t="shared" si="653"/>
        <v>-58.949645999999994</v>
      </c>
      <c r="R13640" s="6">
        <f t="shared" si="654"/>
        <v>3.1578249999999999</v>
      </c>
    </row>
    <row r="13641" spans="3:18" x14ac:dyDescent="0.2">
      <c r="C13641">
        <v>503</v>
      </c>
      <c r="D13641" s="1">
        <v>-72786964</v>
      </c>
      <c r="E13641" s="1">
        <v>-59867565</v>
      </c>
      <c r="F13641" s="1">
        <v>3138809</v>
      </c>
      <c r="J13641">
        <v>503</v>
      </c>
      <c r="K13641" s="1">
        <v>-72786964</v>
      </c>
      <c r="L13641" s="1">
        <v>-59867565</v>
      </c>
      <c r="M13641" s="1">
        <v>3138809</v>
      </c>
      <c r="O13641" s="4">
        <v>503</v>
      </c>
      <c r="P13641" s="6">
        <f t="shared" si="652"/>
        <v>-72.786963999999998</v>
      </c>
      <c r="Q13641" s="6">
        <f t="shared" si="653"/>
        <v>-59.867564999999999</v>
      </c>
      <c r="R13641" s="6">
        <f t="shared" si="654"/>
        <v>3.1388089999999997</v>
      </c>
    </row>
    <row r="13642" spans="3:18" x14ac:dyDescent="0.2">
      <c r="C13642">
        <v>504</v>
      </c>
      <c r="D13642" s="1">
        <v>-76906929</v>
      </c>
      <c r="E13642" s="1">
        <v>-607528</v>
      </c>
      <c r="F13642" s="1">
        <v>3109681</v>
      </c>
      <c r="J13642">
        <v>504</v>
      </c>
      <c r="K13642" s="1">
        <v>-76906929</v>
      </c>
      <c r="L13642" s="1">
        <v>-607528</v>
      </c>
      <c r="M13642" s="1">
        <v>3109681</v>
      </c>
      <c r="O13642" s="4">
        <v>504</v>
      </c>
      <c r="P13642" s="6">
        <f t="shared" si="652"/>
        <v>-76.906928999999991</v>
      </c>
      <c r="Q13642" s="6">
        <f t="shared" si="653"/>
        <v>-0.60752799999999996</v>
      </c>
      <c r="R13642" s="6">
        <f t="shared" si="654"/>
        <v>3.1096809999999997</v>
      </c>
    </row>
    <row r="13643" spans="3:18" x14ac:dyDescent="0.2">
      <c r="C13643">
        <v>505</v>
      </c>
      <c r="D13643" s="1">
        <v>-81078133</v>
      </c>
      <c r="E13643" s="1">
        <v>-61605518</v>
      </c>
      <c r="F13643" s="1">
        <v>3093105</v>
      </c>
      <c r="J13643">
        <v>505</v>
      </c>
      <c r="K13643" s="1">
        <v>-81078133</v>
      </c>
      <c r="L13643" s="1">
        <v>-61605518</v>
      </c>
      <c r="M13643" s="1">
        <v>3093105</v>
      </c>
      <c r="O13643" s="4">
        <v>505</v>
      </c>
      <c r="P13643" s="6">
        <f t="shared" si="652"/>
        <v>-81.078132999999994</v>
      </c>
      <c r="Q13643" s="6">
        <f t="shared" si="653"/>
        <v>-61.605517999999996</v>
      </c>
      <c r="R13643" s="6">
        <f t="shared" si="654"/>
        <v>3.093105</v>
      </c>
    </row>
    <row r="13644" spans="3:18" x14ac:dyDescent="0.2">
      <c r="C13644">
        <v>506</v>
      </c>
      <c r="D13644" s="1">
        <v>-85320175</v>
      </c>
      <c r="E13644" s="1">
        <v>-62437912</v>
      </c>
      <c r="F13644" s="1">
        <v>3072967</v>
      </c>
      <c r="J13644">
        <v>506</v>
      </c>
      <c r="K13644" s="1">
        <v>-85320175</v>
      </c>
      <c r="L13644" s="1">
        <v>-62437912</v>
      </c>
      <c r="M13644" s="1">
        <v>3072967</v>
      </c>
      <c r="O13644" s="4">
        <v>506</v>
      </c>
      <c r="P13644" s="6">
        <f t="shared" si="652"/>
        <v>-85.320174999999992</v>
      </c>
      <c r="Q13644" s="6">
        <f t="shared" si="653"/>
        <v>-62.437911999999997</v>
      </c>
      <c r="R13644" s="6">
        <f t="shared" si="654"/>
        <v>3.0729669999999998</v>
      </c>
    </row>
    <row r="13645" spans="3:18" x14ac:dyDescent="0.2">
      <c r="C13645">
        <v>507</v>
      </c>
      <c r="D13645" s="1">
        <v>-89552635</v>
      </c>
      <c r="E13645" s="1">
        <v>-63264729</v>
      </c>
      <c r="F13645" s="1">
        <v>3090228</v>
      </c>
      <c r="J13645">
        <v>507</v>
      </c>
      <c r="K13645" s="1">
        <v>-89552635</v>
      </c>
      <c r="L13645" s="1">
        <v>-63264729</v>
      </c>
      <c r="M13645" s="1">
        <v>3090228</v>
      </c>
      <c r="O13645" s="4">
        <v>507</v>
      </c>
      <c r="P13645" s="6">
        <f t="shared" si="652"/>
        <v>-89.552634999999995</v>
      </c>
      <c r="Q13645" s="6">
        <f t="shared" si="653"/>
        <v>-63.264728999999996</v>
      </c>
      <c r="R13645" s="6">
        <f t="shared" si="654"/>
        <v>3.0902279999999998</v>
      </c>
    </row>
    <row r="13646" spans="3:18" x14ac:dyDescent="0.2">
      <c r="C13646">
        <v>508</v>
      </c>
      <c r="D13646" s="1">
        <v>-93904564</v>
      </c>
      <c r="E13646" s="1">
        <v>-64099495</v>
      </c>
      <c r="F13646" s="1">
        <v>3046788</v>
      </c>
      <c r="J13646">
        <v>508</v>
      </c>
      <c r="K13646" s="1">
        <v>-93904564</v>
      </c>
      <c r="L13646" s="1">
        <v>-64099495</v>
      </c>
      <c r="M13646" s="1">
        <v>3046788</v>
      </c>
      <c r="O13646" s="4">
        <v>508</v>
      </c>
      <c r="P13646" s="6">
        <f t="shared" si="652"/>
        <v>-93.904563999999993</v>
      </c>
      <c r="Q13646" s="6">
        <f t="shared" si="653"/>
        <v>-64.09949499999999</v>
      </c>
      <c r="R13646" s="6">
        <f t="shared" si="654"/>
        <v>3.0467879999999998</v>
      </c>
    </row>
    <row r="13647" spans="3:18" x14ac:dyDescent="0.2">
      <c r="C13647">
        <v>509</v>
      </c>
      <c r="D13647" s="1">
        <v>-98270477</v>
      </c>
      <c r="E13647" s="1">
        <v>-6488784</v>
      </c>
      <c r="F13647" s="1">
        <v>3028732</v>
      </c>
      <c r="J13647">
        <v>509</v>
      </c>
      <c r="K13647" s="1">
        <v>-98270477</v>
      </c>
      <c r="L13647" s="1">
        <v>-6488784</v>
      </c>
      <c r="M13647" s="1">
        <v>3028732</v>
      </c>
      <c r="O13647" s="4">
        <v>509</v>
      </c>
      <c r="P13647" s="6">
        <f t="shared" si="652"/>
        <v>-98.270477</v>
      </c>
      <c r="Q13647" s="6">
        <f t="shared" si="653"/>
        <v>-6.4887839999999999</v>
      </c>
      <c r="R13647" s="6">
        <f t="shared" si="654"/>
        <v>3.0287319999999998</v>
      </c>
    </row>
    <row r="13648" spans="3:18" x14ac:dyDescent="0.2">
      <c r="C13648">
        <v>510</v>
      </c>
      <c r="D13648" s="1">
        <v>-102648659</v>
      </c>
      <c r="E13648" s="1">
        <v>-6566806</v>
      </c>
      <c r="F13648" s="1">
        <v>3025928</v>
      </c>
      <c r="J13648">
        <v>510</v>
      </c>
      <c r="K13648" s="1">
        <v>-102648659</v>
      </c>
      <c r="L13648" s="1">
        <v>-6566806</v>
      </c>
      <c r="M13648" s="1">
        <v>3025928</v>
      </c>
      <c r="O13648" s="4">
        <v>510</v>
      </c>
      <c r="P13648" s="6">
        <f t="shared" si="652"/>
        <v>-102.64865899999999</v>
      </c>
      <c r="Q13648" s="6">
        <f t="shared" si="653"/>
        <v>-6.5668059999999997</v>
      </c>
      <c r="R13648" s="6">
        <f t="shared" si="654"/>
        <v>3.025928</v>
      </c>
    </row>
    <row r="13649" spans="3:18" x14ac:dyDescent="0.2">
      <c r="C13649">
        <v>511</v>
      </c>
      <c r="D13649" s="1">
        <v>-106995842</v>
      </c>
      <c r="E13649" s="1">
        <v>-66461342</v>
      </c>
      <c r="F13649" s="1">
        <v>3048818</v>
      </c>
      <c r="J13649">
        <v>511</v>
      </c>
      <c r="K13649" s="1">
        <v>-106995842</v>
      </c>
      <c r="L13649" s="1">
        <v>-66461342</v>
      </c>
      <c r="M13649" s="1">
        <v>3048818</v>
      </c>
      <c r="O13649" s="4">
        <v>511</v>
      </c>
      <c r="P13649" s="6">
        <f t="shared" si="652"/>
        <v>-106.995842</v>
      </c>
      <c r="Q13649" s="6">
        <f t="shared" si="653"/>
        <v>-66.461342000000002</v>
      </c>
      <c r="R13649" s="6">
        <f t="shared" si="654"/>
        <v>3.0488179999999998</v>
      </c>
    </row>
    <row r="13650" spans="3:18" x14ac:dyDescent="0.2">
      <c r="C13650">
        <v>512</v>
      </c>
      <c r="D13650" s="1">
        <v>-111352196</v>
      </c>
      <c r="E13650" s="1">
        <v>-67283646</v>
      </c>
      <c r="F13650" s="1">
        <v>3058233</v>
      </c>
      <c r="J13650">
        <v>512</v>
      </c>
      <c r="K13650" s="1">
        <v>-111352196</v>
      </c>
      <c r="L13650" s="1">
        <v>-67283646</v>
      </c>
      <c r="M13650" s="1">
        <v>3058233</v>
      </c>
      <c r="O13650" s="4">
        <v>512</v>
      </c>
      <c r="P13650" s="6">
        <f t="shared" si="652"/>
        <v>-111.35219599999999</v>
      </c>
      <c r="Q13650" s="6">
        <f t="shared" si="653"/>
        <v>-67.28364599999999</v>
      </c>
      <c r="R13650" s="6">
        <f t="shared" si="654"/>
        <v>3.058233</v>
      </c>
    </row>
    <row r="13651" spans="3:18" x14ac:dyDescent="0.2">
      <c r="C13651">
        <v>513</v>
      </c>
      <c r="D13651" s="1">
        <v>-115727852</v>
      </c>
      <c r="E13651" s="1">
        <v>-68145973</v>
      </c>
      <c r="F13651" s="1">
        <v>3054697</v>
      </c>
      <c r="J13651">
        <v>513</v>
      </c>
      <c r="K13651" s="1">
        <v>-115727852</v>
      </c>
      <c r="L13651" s="1">
        <v>-68145973</v>
      </c>
      <c r="M13651" s="1">
        <v>3054697</v>
      </c>
      <c r="O13651" s="4">
        <v>513</v>
      </c>
      <c r="P13651" s="6">
        <f t="shared" si="652"/>
        <v>-115.727852</v>
      </c>
      <c r="Q13651" s="6">
        <f t="shared" si="653"/>
        <v>-68.145972999999998</v>
      </c>
      <c r="R13651" s="6">
        <f t="shared" si="654"/>
        <v>3.054697</v>
      </c>
    </row>
    <row r="13652" spans="3:18" x14ac:dyDescent="0.2">
      <c r="C13652">
        <v>514</v>
      </c>
      <c r="D13652" s="1">
        <v>-120111832</v>
      </c>
      <c r="E13652" s="1">
        <v>-69009979</v>
      </c>
      <c r="F13652" s="1">
        <v>3050323</v>
      </c>
      <c r="J13652">
        <v>514</v>
      </c>
      <c r="K13652" s="1">
        <v>-120111832</v>
      </c>
      <c r="L13652" s="1">
        <v>-69009979</v>
      </c>
      <c r="M13652" s="1">
        <v>3050323</v>
      </c>
      <c r="O13652" s="4">
        <v>514</v>
      </c>
      <c r="P13652" s="6">
        <f t="shared" si="652"/>
        <v>-120.11183199999999</v>
      </c>
      <c r="Q13652" s="6">
        <f t="shared" si="653"/>
        <v>-69.009979000000001</v>
      </c>
      <c r="R13652" s="6">
        <f t="shared" si="654"/>
        <v>3.0503229999999997</v>
      </c>
    </row>
    <row r="13653" spans="3:18" x14ac:dyDescent="0.2">
      <c r="C13653">
        <v>515</v>
      </c>
      <c r="D13653" s="1">
        <v>-124447418</v>
      </c>
      <c r="E13653" s="1">
        <v>-6991188</v>
      </c>
      <c r="F13653" s="1">
        <v>3055557</v>
      </c>
      <c r="J13653">
        <v>515</v>
      </c>
      <c r="K13653" s="1">
        <v>-124447418</v>
      </c>
      <c r="L13653" s="1">
        <v>-6991188</v>
      </c>
      <c r="M13653" s="1">
        <v>3055557</v>
      </c>
      <c r="O13653" s="4">
        <v>515</v>
      </c>
      <c r="P13653" s="6">
        <f t="shared" si="652"/>
        <v>-124.447418</v>
      </c>
      <c r="Q13653" s="6">
        <f t="shared" si="653"/>
        <v>-6.9911879999999993</v>
      </c>
      <c r="R13653" s="6">
        <f t="shared" si="654"/>
        <v>3.0555569999999999</v>
      </c>
    </row>
    <row r="13654" spans="3:18" x14ac:dyDescent="0.2">
      <c r="C13654">
        <v>516</v>
      </c>
      <c r="D13654" s="1">
        <v>-128787323</v>
      </c>
      <c r="E13654" s="1">
        <v>-70841026</v>
      </c>
      <c r="F13654" s="1">
        <v>3045904</v>
      </c>
      <c r="J13654">
        <v>516</v>
      </c>
      <c r="K13654" s="1">
        <v>-128787323</v>
      </c>
      <c r="L13654" s="1">
        <v>-70841026</v>
      </c>
      <c r="M13654" s="1">
        <v>3045904</v>
      </c>
      <c r="O13654" s="4">
        <v>516</v>
      </c>
      <c r="P13654" s="6">
        <f t="shared" si="652"/>
        <v>-128.78732299999999</v>
      </c>
      <c r="Q13654" s="6">
        <f t="shared" si="653"/>
        <v>-70.841025999999999</v>
      </c>
      <c r="R13654" s="6">
        <f t="shared" si="654"/>
        <v>3.0459039999999997</v>
      </c>
    </row>
    <row r="13655" spans="3:18" x14ac:dyDescent="0.2">
      <c r="C13655">
        <v>517</v>
      </c>
      <c r="D13655" s="1">
        <v>-133143631</v>
      </c>
      <c r="E13655" s="1">
        <v>-71772659</v>
      </c>
      <c r="F13655" s="1">
        <v>3028853</v>
      </c>
      <c r="J13655">
        <v>517</v>
      </c>
      <c r="K13655" s="1">
        <v>-133143631</v>
      </c>
      <c r="L13655" s="1">
        <v>-71772659</v>
      </c>
      <c r="M13655" s="1">
        <v>3028853</v>
      </c>
      <c r="O13655" s="4">
        <v>517</v>
      </c>
      <c r="P13655" s="6">
        <f t="shared" ref="P13655:P13718" si="655">K13655*$H$2</f>
        <v>-133.143631</v>
      </c>
      <c r="Q13655" s="6">
        <f t="shared" ref="Q13655:Q13718" si="656">L13655*$H$2</f>
        <v>-71.77265899999999</v>
      </c>
      <c r="R13655" s="6">
        <f t="shared" ref="R13655:R13718" si="657">M13655*$H$2</f>
        <v>3.0288529999999998</v>
      </c>
    </row>
    <row r="13656" spans="3:18" x14ac:dyDescent="0.2">
      <c r="C13656">
        <v>518</v>
      </c>
      <c r="D13656" s="1">
        <v>-137509354</v>
      </c>
      <c r="E13656" s="1">
        <v>-72710709</v>
      </c>
      <c r="F13656" s="1">
        <v>2972493</v>
      </c>
      <c r="J13656">
        <v>518</v>
      </c>
      <c r="K13656" s="1">
        <v>-137509354</v>
      </c>
      <c r="L13656" s="1">
        <v>-72710709</v>
      </c>
      <c r="M13656" s="1">
        <v>2972493</v>
      </c>
      <c r="O13656" s="4">
        <v>518</v>
      </c>
      <c r="P13656" s="6">
        <f t="shared" si="655"/>
        <v>-137.509354</v>
      </c>
      <c r="Q13656" s="6">
        <f t="shared" si="656"/>
        <v>-72.710708999999994</v>
      </c>
      <c r="R13656" s="6">
        <f t="shared" si="657"/>
        <v>2.9724930000000001</v>
      </c>
    </row>
    <row r="13657" spans="3:18" x14ac:dyDescent="0.2">
      <c r="C13657">
        <v>519</v>
      </c>
      <c r="D13657" s="1">
        <v>-140269257</v>
      </c>
      <c r="E13657" s="1">
        <v>-73588997</v>
      </c>
      <c r="F13657" s="1">
        <v>2965618</v>
      </c>
      <c r="J13657">
        <v>519</v>
      </c>
      <c r="K13657" s="1">
        <v>-140269257</v>
      </c>
      <c r="L13657" s="1">
        <v>-73588997</v>
      </c>
      <c r="M13657" s="1">
        <v>2965618</v>
      </c>
      <c r="O13657" s="4">
        <v>519</v>
      </c>
      <c r="P13657" s="6">
        <f t="shared" si="655"/>
        <v>-140.26925699999998</v>
      </c>
      <c r="Q13657" s="6">
        <f t="shared" si="656"/>
        <v>-73.588996999999992</v>
      </c>
      <c r="R13657" s="6">
        <f t="shared" si="657"/>
        <v>2.9656180000000001</v>
      </c>
    </row>
    <row r="13658" spans="3:18" x14ac:dyDescent="0.2">
      <c r="C13658">
        <v>520</v>
      </c>
      <c r="D13658" s="1">
        <v>-140587936</v>
      </c>
      <c r="E13658" s="1">
        <v>-74504883</v>
      </c>
      <c r="F13658" s="1">
        <v>2912445</v>
      </c>
      <c r="J13658">
        <v>520</v>
      </c>
      <c r="K13658" s="1">
        <v>-140587936</v>
      </c>
      <c r="L13658" s="1">
        <v>-74504883</v>
      </c>
      <c r="M13658" s="1">
        <v>2912445</v>
      </c>
      <c r="O13658" s="4">
        <v>520</v>
      </c>
      <c r="P13658" s="6">
        <f t="shared" si="655"/>
        <v>-140.58793599999998</v>
      </c>
      <c r="Q13658" s="6">
        <f t="shared" si="656"/>
        <v>-74.504882999999992</v>
      </c>
      <c r="R13658" s="6">
        <f t="shared" si="657"/>
        <v>2.912445</v>
      </c>
    </row>
    <row r="13659" spans="3:18" x14ac:dyDescent="0.2">
      <c r="C13659">
        <v>521</v>
      </c>
      <c r="D13659" s="1">
        <v>-142704453</v>
      </c>
      <c r="E13659" s="1">
        <v>-75384514</v>
      </c>
      <c r="F13659" s="1">
        <v>1936311</v>
      </c>
      <c r="J13659">
        <v>521</v>
      </c>
      <c r="K13659" s="1">
        <v>-142704453</v>
      </c>
      <c r="L13659" s="1">
        <v>-75384514</v>
      </c>
      <c r="M13659" s="1">
        <v>1936311</v>
      </c>
      <c r="O13659" s="4">
        <v>521</v>
      </c>
      <c r="P13659" s="6">
        <f t="shared" si="655"/>
        <v>-142.704453</v>
      </c>
      <c r="Q13659" s="6">
        <f t="shared" si="656"/>
        <v>-75.384513999999996</v>
      </c>
      <c r="R13659" s="6">
        <f t="shared" si="657"/>
        <v>1.9363109999999999</v>
      </c>
    </row>
    <row r="13660" spans="3:18" x14ac:dyDescent="0.2">
      <c r="C13660">
        <v>522</v>
      </c>
      <c r="D13660" s="1">
        <v>-147206177</v>
      </c>
      <c r="E13660" s="1">
        <v>-75312523</v>
      </c>
      <c r="F13660" s="1">
        <v>1949677</v>
      </c>
      <c r="J13660">
        <v>522</v>
      </c>
      <c r="K13660" s="1">
        <v>-147206177</v>
      </c>
      <c r="L13660" s="1">
        <v>-75312523</v>
      </c>
      <c r="M13660" s="1">
        <v>1949677</v>
      </c>
      <c r="O13660" s="4">
        <v>522</v>
      </c>
      <c r="P13660" s="6">
        <f t="shared" si="655"/>
        <v>-147.206177</v>
      </c>
      <c r="Q13660" s="6">
        <f t="shared" si="656"/>
        <v>-75.312522999999999</v>
      </c>
      <c r="R13660" s="6">
        <f t="shared" si="657"/>
        <v>1.9496769999999999</v>
      </c>
    </row>
    <row r="13661" spans="3:18" x14ac:dyDescent="0.2">
      <c r="C13661">
        <v>523</v>
      </c>
      <c r="D13661" s="1">
        <v>-148021667</v>
      </c>
      <c r="E13661" s="1">
        <v>-75275764</v>
      </c>
      <c r="F13661" s="1">
        <v>1910625</v>
      </c>
      <c r="J13661">
        <v>523</v>
      </c>
      <c r="K13661" s="1">
        <v>-148021667</v>
      </c>
      <c r="L13661" s="1">
        <v>-75275764</v>
      </c>
      <c r="M13661" s="1">
        <v>1910625</v>
      </c>
      <c r="O13661" s="4">
        <v>523</v>
      </c>
      <c r="P13661" s="6">
        <f t="shared" si="655"/>
        <v>-148.02166699999998</v>
      </c>
      <c r="Q13661" s="6">
        <f t="shared" si="656"/>
        <v>-75.275763999999995</v>
      </c>
      <c r="R13661" s="6">
        <f t="shared" si="657"/>
        <v>1.910625</v>
      </c>
    </row>
    <row r="13662" spans="3:18" x14ac:dyDescent="0.2">
      <c r="C13662">
        <v>524</v>
      </c>
      <c r="D13662" s="1">
        <v>-150519653</v>
      </c>
      <c r="E13662" s="1">
        <v>-75208168</v>
      </c>
      <c r="F13662" s="1">
        <v>1938311</v>
      </c>
      <c r="J13662">
        <v>524</v>
      </c>
      <c r="K13662" s="1">
        <v>-150519653</v>
      </c>
      <c r="L13662" s="1">
        <v>-75208168</v>
      </c>
      <c r="M13662" s="1">
        <v>1938311</v>
      </c>
      <c r="O13662" s="4">
        <v>524</v>
      </c>
      <c r="P13662" s="6">
        <f t="shared" si="655"/>
        <v>-150.51965300000001</v>
      </c>
      <c r="Q13662" s="6">
        <f t="shared" si="656"/>
        <v>-75.208168000000001</v>
      </c>
      <c r="R13662" s="6">
        <f t="shared" si="657"/>
        <v>1.9383109999999999</v>
      </c>
    </row>
    <row r="13663" spans="3:18" x14ac:dyDescent="0.2">
      <c r="C13663">
        <v>525</v>
      </c>
      <c r="D13663" s="1">
        <v>-151991943</v>
      </c>
      <c r="E13663" s="1">
        <v>-75197205</v>
      </c>
      <c r="F13663" s="1">
        <v>1935485</v>
      </c>
      <c r="J13663">
        <v>525</v>
      </c>
      <c r="K13663" s="1">
        <v>-151991943</v>
      </c>
      <c r="L13663" s="1">
        <v>-75197205</v>
      </c>
      <c r="M13663" s="1">
        <v>1935485</v>
      </c>
      <c r="O13663" s="4">
        <v>525</v>
      </c>
      <c r="P13663" s="6">
        <f t="shared" si="655"/>
        <v>-151.99194299999999</v>
      </c>
      <c r="Q13663" s="6">
        <f t="shared" si="656"/>
        <v>-75.197204999999997</v>
      </c>
      <c r="R13663" s="6">
        <f t="shared" si="657"/>
        <v>1.9354849999999999</v>
      </c>
    </row>
    <row r="13664" spans="3:18" x14ac:dyDescent="0.2">
      <c r="C13664">
        <v>526</v>
      </c>
      <c r="D13664" s="1">
        <v>-153420258</v>
      </c>
      <c r="E13664" s="1">
        <v>-75191406</v>
      </c>
      <c r="F13664" s="1">
        <v>1932662</v>
      </c>
      <c r="J13664">
        <v>526</v>
      </c>
      <c r="K13664" s="1">
        <v>-153420258</v>
      </c>
      <c r="L13664" s="1">
        <v>-75191406</v>
      </c>
      <c r="M13664" s="1">
        <v>1932662</v>
      </c>
      <c r="O13664" s="4">
        <v>526</v>
      </c>
      <c r="P13664" s="6">
        <f t="shared" si="655"/>
        <v>-153.42025799999999</v>
      </c>
      <c r="Q13664" s="6">
        <f t="shared" si="656"/>
        <v>-75.191406000000001</v>
      </c>
      <c r="R13664" s="6">
        <f t="shared" si="657"/>
        <v>1.9326619999999999</v>
      </c>
    </row>
    <row r="13665" spans="3:18" x14ac:dyDescent="0.2">
      <c r="C13665">
        <v>527</v>
      </c>
      <c r="D13665" s="1">
        <v>-154099716</v>
      </c>
      <c r="E13665" s="1">
        <v>-75218445</v>
      </c>
      <c r="F13665" s="1">
        <v>191014</v>
      </c>
      <c r="J13665">
        <v>527</v>
      </c>
      <c r="K13665" s="1">
        <v>-154099716</v>
      </c>
      <c r="L13665" s="1">
        <v>-75218445</v>
      </c>
      <c r="M13665" s="1">
        <v>191014</v>
      </c>
      <c r="O13665" s="4">
        <v>527</v>
      </c>
      <c r="P13665" s="6">
        <f t="shared" si="655"/>
        <v>-154.099716</v>
      </c>
      <c r="Q13665" s="6">
        <f t="shared" si="656"/>
        <v>-75.218445000000003</v>
      </c>
      <c r="R13665" s="6">
        <f t="shared" si="657"/>
        <v>0.19101399999999999</v>
      </c>
    </row>
    <row r="13666" spans="3:18" x14ac:dyDescent="0.2">
      <c r="C13666">
        <v>528</v>
      </c>
      <c r="D13666" s="1">
        <v>-154475769</v>
      </c>
      <c r="E13666" s="1">
        <v>-75228745</v>
      </c>
      <c r="F13666" s="1">
        <v>1889683</v>
      </c>
      <c r="J13666">
        <v>528</v>
      </c>
      <c r="K13666" s="1">
        <v>-154475769</v>
      </c>
      <c r="L13666" s="1">
        <v>-75228745</v>
      </c>
      <c r="M13666" s="1">
        <v>1889683</v>
      </c>
      <c r="O13666" s="4">
        <v>528</v>
      </c>
      <c r="P13666" s="6">
        <f t="shared" si="655"/>
        <v>-154.47576899999999</v>
      </c>
      <c r="Q13666" s="6">
        <f t="shared" si="656"/>
        <v>-75.228745000000004</v>
      </c>
      <c r="R13666" s="6">
        <f t="shared" si="657"/>
        <v>1.889683</v>
      </c>
    </row>
    <row r="13667" spans="3:18" x14ac:dyDescent="0.2">
      <c r="C13667">
        <v>529</v>
      </c>
      <c r="D13667" s="1">
        <v>-152812317</v>
      </c>
      <c r="E13667" s="1">
        <v>-75351837</v>
      </c>
      <c r="F13667" s="1">
        <v>2573001</v>
      </c>
      <c r="J13667">
        <v>529</v>
      </c>
      <c r="K13667" s="1">
        <v>-152812317</v>
      </c>
      <c r="L13667" s="1">
        <v>-75351837</v>
      </c>
      <c r="M13667" s="1">
        <v>2573001</v>
      </c>
      <c r="O13667" s="4">
        <v>529</v>
      </c>
      <c r="P13667" s="6">
        <f t="shared" si="655"/>
        <v>-152.81231700000001</v>
      </c>
      <c r="Q13667" s="6">
        <f t="shared" si="656"/>
        <v>-75.351837000000003</v>
      </c>
      <c r="R13667" s="6">
        <f t="shared" si="657"/>
        <v>2.5730010000000001</v>
      </c>
    </row>
    <row r="13668" spans="3:18" x14ac:dyDescent="0.2">
      <c r="C13668">
        <v>530</v>
      </c>
      <c r="D13668" s="1">
        <v>-148379654</v>
      </c>
      <c r="E13668" s="1">
        <v>-76155174</v>
      </c>
      <c r="F13668" s="1">
        <v>2567859</v>
      </c>
      <c r="J13668">
        <v>530</v>
      </c>
      <c r="K13668" s="1">
        <v>-148379654</v>
      </c>
      <c r="L13668" s="1">
        <v>-76155174</v>
      </c>
      <c r="M13668" s="1">
        <v>2567859</v>
      </c>
      <c r="O13668" s="4">
        <v>530</v>
      </c>
      <c r="P13668" s="6">
        <f t="shared" si="655"/>
        <v>-148.37965399999999</v>
      </c>
      <c r="Q13668" s="6">
        <f t="shared" si="656"/>
        <v>-76.155174000000002</v>
      </c>
      <c r="R13668" s="6">
        <f t="shared" si="657"/>
        <v>2.5678589999999999</v>
      </c>
    </row>
    <row r="13669" spans="3:18" x14ac:dyDescent="0.2">
      <c r="C13669">
        <v>531</v>
      </c>
      <c r="D13669" s="1">
        <v>-147802277</v>
      </c>
      <c r="E13669" s="1">
        <v>-76961967</v>
      </c>
      <c r="F13669" s="1">
        <v>2515627</v>
      </c>
      <c r="J13669">
        <v>531</v>
      </c>
      <c r="K13669" s="1">
        <v>-147802277</v>
      </c>
      <c r="L13669" s="1">
        <v>-76961967</v>
      </c>
      <c r="M13669" s="1">
        <v>2515627</v>
      </c>
      <c r="O13669" s="4">
        <v>531</v>
      </c>
      <c r="P13669" s="6">
        <f t="shared" si="655"/>
        <v>-147.802277</v>
      </c>
      <c r="Q13669" s="6">
        <f t="shared" si="656"/>
        <v>-76.961967000000001</v>
      </c>
      <c r="R13669" s="6">
        <f t="shared" si="657"/>
        <v>2.5156269999999998</v>
      </c>
    </row>
    <row r="13670" spans="3:18" x14ac:dyDescent="0.2">
      <c r="C13670">
        <v>532</v>
      </c>
      <c r="D13670" s="1">
        <v>-145715393</v>
      </c>
      <c r="E13670" s="1">
        <v>-77703407</v>
      </c>
      <c r="F13670" s="1">
        <v>2535345</v>
      </c>
      <c r="J13670">
        <v>532</v>
      </c>
      <c r="K13670" s="1">
        <v>-145715393</v>
      </c>
      <c r="L13670" s="1">
        <v>-77703407</v>
      </c>
      <c r="M13670" s="1">
        <v>2535345</v>
      </c>
      <c r="O13670" s="4">
        <v>532</v>
      </c>
      <c r="P13670" s="6">
        <f t="shared" si="655"/>
        <v>-145.71539300000001</v>
      </c>
      <c r="Q13670" s="6">
        <f t="shared" si="656"/>
        <v>-77.703406999999999</v>
      </c>
      <c r="R13670" s="6">
        <f t="shared" si="657"/>
        <v>2.535345</v>
      </c>
    </row>
    <row r="13671" spans="3:18" x14ac:dyDescent="0.2">
      <c r="C13671">
        <v>533</v>
      </c>
      <c r="D13671" s="1">
        <v>-144123901</v>
      </c>
      <c r="E13671" s="1">
        <v>-78465393</v>
      </c>
      <c r="F13671" s="1">
        <v>2509161</v>
      </c>
      <c r="J13671">
        <v>533</v>
      </c>
      <c r="K13671" s="1">
        <v>-144123901</v>
      </c>
      <c r="L13671" s="1">
        <v>-78465393</v>
      </c>
      <c r="M13671" s="1">
        <v>2509161</v>
      </c>
      <c r="O13671" s="4">
        <v>533</v>
      </c>
      <c r="P13671" s="6">
        <f t="shared" si="655"/>
        <v>-144.12390099999999</v>
      </c>
      <c r="Q13671" s="6">
        <f t="shared" si="656"/>
        <v>-78.465392999999992</v>
      </c>
      <c r="R13671" s="6">
        <f t="shared" si="657"/>
        <v>2.5091609999999998</v>
      </c>
    </row>
    <row r="13672" spans="3:18" x14ac:dyDescent="0.2">
      <c r="C13672">
        <v>534</v>
      </c>
      <c r="D13672" s="1">
        <v>-142970612</v>
      </c>
      <c r="E13672" s="1">
        <v>-79186081</v>
      </c>
      <c r="F13672" s="1">
        <v>2523527</v>
      </c>
      <c r="J13672">
        <v>534</v>
      </c>
      <c r="K13672" s="1">
        <v>-142970612</v>
      </c>
      <c r="L13672" s="1">
        <v>-79186081</v>
      </c>
      <c r="M13672" s="1">
        <v>2523527</v>
      </c>
      <c r="O13672" s="4">
        <v>534</v>
      </c>
      <c r="P13672" s="6">
        <f t="shared" si="655"/>
        <v>-142.97061199999999</v>
      </c>
      <c r="Q13672" s="6">
        <f t="shared" si="656"/>
        <v>-79.186081000000001</v>
      </c>
      <c r="R13672" s="6">
        <f t="shared" si="657"/>
        <v>2.5235270000000001</v>
      </c>
    </row>
    <row r="13673" spans="3:18" x14ac:dyDescent="0.2">
      <c r="C13673">
        <v>535</v>
      </c>
      <c r="D13673" s="1">
        <v>-142340225</v>
      </c>
      <c r="E13673" s="1">
        <v>-79897354</v>
      </c>
      <c r="F13673" s="1">
        <v>2554299</v>
      </c>
      <c r="J13673">
        <v>535</v>
      </c>
      <c r="K13673" s="1">
        <v>-142340225</v>
      </c>
      <c r="L13673" s="1">
        <v>-79897354</v>
      </c>
      <c r="M13673" s="1">
        <v>2554299</v>
      </c>
      <c r="O13673" s="4">
        <v>535</v>
      </c>
      <c r="P13673" s="6">
        <f t="shared" si="655"/>
        <v>-142.340225</v>
      </c>
      <c r="Q13673" s="6">
        <f t="shared" si="656"/>
        <v>-79.897353999999993</v>
      </c>
      <c r="R13673" s="6">
        <f t="shared" si="657"/>
        <v>2.5542989999999999</v>
      </c>
    </row>
    <row r="13674" spans="3:18" x14ac:dyDescent="0.2">
      <c r="C13674">
        <v>536</v>
      </c>
      <c r="D13674" s="1">
        <v>-141960968</v>
      </c>
      <c r="E13674" s="1">
        <v>-80639824</v>
      </c>
      <c r="F13674" s="1">
        <v>2553561</v>
      </c>
      <c r="J13674">
        <v>536</v>
      </c>
      <c r="K13674" s="1">
        <v>-141960968</v>
      </c>
      <c r="L13674" s="1">
        <v>-80639824</v>
      </c>
      <c r="M13674" s="1">
        <v>2553561</v>
      </c>
      <c r="O13674" s="4">
        <v>536</v>
      </c>
      <c r="P13674" s="6">
        <f t="shared" si="655"/>
        <v>-141.96096799999998</v>
      </c>
      <c r="Q13674" s="6">
        <f t="shared" si="656"/>
        <v>-80.63982399999999</v>
      </c>
      <c r="R13674" s="6">
        <f t="shared" si="657"/>
        <v>2.5535609999999997</v>
      </c>
    </row>
    <row r="13675" spans="3:18" x14ac:dyDescent="0.2">
      <c r="C13675">
        <v>537</v>
      </c>
      <c r="D13675" s="1">
        <v>-141747177</v>
      </c>
      <c r="E13675" s="1">
        <v>-81368103</v>
      </c>
      <c r="F13675" s="1">
        <v>2540899</v>
      </c>
      <c r="J13675">
        <v>537</v>
      </c>
      <c r="K13675" s="1">
        <v>-141747177</v>
      </c>
      <c r="L13675" s="1">
        <v>-81368103</v>
      </c>
      <c r="M13675" s="1">
        <v>2540899</v>
      </c>
      <c r="O13675" s="4">
        <v>537</v>
      </c>
      <c r="P13675" s="6">
        <f t="shared" si="655"/>
        <v>-141.74717699999999</v>
      </c>
      <c r="Q13675" s="6">
        <f t="shared" si="656"/>
        <v>-81.368102999999991</v>
      </c>
      <c r="R13675" s="6">
        <f t="shared" si="657"/>
        <v>2.540899</v>
      </c>
    </row>
    <row r="13676" spans="3:18" x14ac:dyDescent="0.2">
      <c r="C13676">
        <v>538</v>
      </c>
      <c r="D13676" s="1">
        <v>-141748077</v>
      </c>
      <c r="E13676" s="1">
        <v>-82084877</v>
      </c>
      <c r="F13676" s="1">
        <v>2549563</v>
      </c>
      <c r="J13676">
        <v>538</v>
      </c>
      <c r="K13676" s="1">
        <v>-141748077</v>
      </c>
      <c r="L13676" s="1">
        <v>-82084877</v>
      </c>
      <c r="M13676" s="1">
        <v>2549563</v>
      </c>
      <c r="O13676" s="4">
        <v>538</v>
      </c>
      <c r="P13676" s="6">
        <f t="shared" si="655"/>
        <v>-141.74807699999999</v>
      </c>
      <c r="Q13676" s="6">
        <f t="shared" si="656"/>
        <v>-82.084876999999992</v>
      </c>
      <c r="R13676" s="6">
        <f t="shared" si="657"/>
        <v>2.549563</v>
      </c>
    </row>
    <row r="13677" spans="3:18" x14ac:dyDescent="0.2">
      <c r="C13677">
        <v>539</v>
      </c>
      <c r="D13677" s="1">
        <v>-141556381</v>
      </c>
      <c r="E13677" s="1">
        <v>-82818069</v>
      </c>
      <c r="F13677" s="1">
        <v>2542272</v>
      </c>
      <c r="J13677">
        <v>539</v>
      </c>
      <c r="K13677" s="1">
        <v>-141556381</v>
      </c>
      <c r="L13677" s="1">
        <v>-82818069</v>
      </c>
      <c r="M13677" s="1">
        <v>2542272</v>
      </c>
      <c r="O13677" s="4">
        <v>539</v>
      </c>
      <c r="P13677" s="6">
        <f t="shared" si="655"/>
        <v>-141.55638099999999</v>
      </c>
      <c r="Q13677" s="6">
        <f t="shared" si="656"/>
        <v>-82.818068999999994</v>
      </c>
      <c r="R13677" s="6">
        <f t="shared" si="657"/>
        <v>2.5422720000000001</v>
      </c>
    </row>
    <row r="13678" spans="3:18" x14ac:dyDescent="0.2">
      <c r="C13678">
        <v>540</v>
      </c>
      <c r="D13678" s="1">
        <v>-141496307</v>
      </c>
      <c r="E13678" s="1">
        <v>-83544991</v>
      </c>
      <c r="F13678" s="1">
        <v>2541061</v>
      </c>
      <c r="J13678">
        <v>540</v>
      </c>
      <c r="K13678" s="1">
        <v>-141496307</v>
      </c>
      <c r="L13678" s="1">
        <v>-83544991</v>
      </c>
      <c r="M13678" s="1">
        <v>2541061</v>
      </c>
      <c r="O13678" s="4">
        <v>540</v>
      </c>
      <c r="P13678" s="6">
        <f t="shared" si="655"/>
        <v>-141.496307</v>
      </c>
      <c r="Q13678" s="6">
        <f t="shared" si="656"/>
        <v>-83.544990999999996</v>
      </c>
      <c r="R13678" s="6">
        <f t="shared" si="657"/>
        <v>2.541061</v>
      </c>
    </row>
    <row r="13679" spans="3:18" x14ac:dyDescent="0.2">
      <c r="C13679">
        <v>541</v>
      </c>
      <c r="D13679" s="1">
        <v>-141426392</v>
      </c>
      <c r="E13679" s="1">
        <v>-84275948</v>
      </c>
      <c r="F13679" s="1">
        <v>2545414</v>
      </c>
      <c r="J13679">
        <v>541</v>
      </c>
      <c r="K13679" s="1">
        <v>-141426392</v>
      </c>
      <c r="L13679" s="1">
        <v>-84275948</v>
      </c>
      <c r="M13679" s="1">
        <v>2545414</v>
      </c>
      <c r="O13679" s="4">
        <v>541</v>
      </c>
      <c r="P13679" s="6">
        <f t="shared" si="655"/>
        <v>-141.42639199999999</v>
      </c>
      <c r="Q13679" s="6">
        <f t="shared" si="656"/>
        <v>-84.275948</v>
      </c>
      <c r="R13679" s="6">
        <f t="shared" si="657"/>
        <v>2.5454140000000001</v>
      </c>
    </row>
    <row r="13680" spans="3:18" x14ac:dyDescent="0.2">
      <c r="C13680">
        <v>542</v>
      </c>
      <c r="D13680" s="1">
        <v>-140095932</v>
      </c>
      <c r="E13680" s="1">
        <v>-85574089</v>
      </c>
      <c r="F13680" s="1">
        <v>1864074</v>
      </c>
      <c r="J13680">
        <v>542</v>
      </c>
      <c r="K13680" s="1">
        <v>-140095932</v>
      </c>
      <c r="L13680" s="1">
        <v>-85574089</v>
      </c>
      <c r="M13680" s="1">
        <v>1864074</v>
      </c>
      <c r="O13680" s="4">
        <v>542</v>
      </c>
      <c r="P13680" s="6">
        <f t="shared" si="655"/>
        <v>-140.095932</v>
      </c>
      <c r="Q13680" s="6">
        <f t="shared" si="656"/>
        <v>-85.574089000000001</v>
      </c>
      <c r="R13680" s="6">
        <f t="shared" si="657"/>
        <v>1.864074</v>
      </c>
    </row>
    <row r="13681" spans="3:18" x14ac:dyDescent="0.2">
      <c r="C13681">
        <v>543</v>
      </c>
      <c r="D13681" s="1">
        <v>-139282181</v>
      </c>
      <c r="E13681" s="1">
        <v>-86192513</v>
      </c>
      <c r="F13681" s="1">
        <v>184985</v>
      </c>
      <c r="J13681">
        <v>543</v>
      </c>
      <c r="K13681" s="1">
        <v>-139282181</v>
      </c>
      <c r="L13681" s="1">
        <v>-86192513</v>
      </c>
      <c r="M13681" s="1">
        <v>184985</v>
      </c>
      <c r="O13681" s="4">
        <v>543</v>
      </c>
      <c r="P13681" s="6">
        <f t="shared" si="655"/>
        <v>-139.28218099999998</v>
      </c>
      <c r="Q13681" s="6">
        <f t="shared" si="656"/>
        <v>-86.192512999999991</v>
      </c>
      <c r="R13681" s="6">
        <f t="shared" si="657"/>
        <v>0.18498499999999998</v>
      </c>
    </row>
    <row r="13682" spans="3:18" x14ac:dyDescent="0.2">
      <c r="C13682">
        <v>544</v>
      </c>
      <c r="D13682" s="1">
        <v>-140172424</v>
      </c>
      <c r="E13682" s="1">
        <v>-86800201</v>
      </c>
      <c r="F13682" s="1">
        <v>1846516</v>
      </c>
      <c r="J13682">
        <v>544</v>
      </c>
      <c r="K13682" s="1">
        <v>-140172424</v>
      </c>
      <c r="L13682" s="1">
        <v>-86800201</v>
      </c>
      <c r="M13682" s="1">
        <v>1846516</v>
      </c>
      <c r="O13682" s="4">
        <v>544</v>
      </c>
      <c r="P13682" s="6">
        <f t="shared" si="655"/>
        <v>-140.17242400000001</v>
      </c>
      <c r="Q13682" s="6">
        <f t="shared" si="656"/>
        <v>-86.800201000000001</v>
      </c>
      <c r="R13682" s="6">
        <f t="shared" si="657"/>
        <v>1.8465159999999998</v>
      </c>
    </row>
    <row r="13683" spans="3:18" x14ac:dyDescent="0.2">
      <c r="C13683">
        <v>545</v>
      </c>
      <c r="D13683" s="1">
        <v>-139549362</v>
      </c>
      <c r="E13683" s="1">
        <v>-87417953</v>
      </c>
      <c r="F13683" s="1">
        <v>1839287</v>
      </c>
      <c r="J13683">
        <v>545</v>
      </c>
      <c r="K13683" s="1">
        <v>-139549362</v>
      </c>
      <c r="L13683" s="1">
        <v>-87417953</v>
      </c>
      <c r="M13683" s="1">
        <v>1839287</v>
      </c>
      <c r="O13683" s="4">
        <v>545</v>
      </c>
      <c r="P13683" s="6">
        <f t="shared" si="655"/>
        <v>-139.549362</v>
      </c>
      <c r="Q13683" s="6">
        <f t="shared" si="656"/>
        <v>-87.417952999999997</v>
      </c>
      <c r="R13683" s="6">
        <f t="shared" si="657"/>
        <v>1.8392869999999999</v>
      </c>
    </row>
    <row r="13684" spans="3:18" x14ac:dyDescent="0.2">
      <c r="C13684">
        <v>546</v>
      </c>
      <c r="D13684" s="1">
        <v>-139435623</v>
      </c>
      <c r="E13684" s="1">
        <v>-880271</v>
      </c>
      <c r="F13684" s="1">
        <v>1858152</v>
      </c>
      <c r="J13684">
        <v>546</v>
      </c>
      <c r="K13684" s="1">
        <v>-139435623</v>
      </c>
      <c r="L13684" s="1">
        <v>-880271</v>
      </c>
      <c r="M13684" s="1">
        <v>1858152</v>
      </c>
      <c r="O13684" s="4">
        <v>546</v>
      </c>
      <c r="P13684" s="6">
        <f t="shared" si="655"/>
        <v>-139.43562299999999</v>
      </c>
      <c r="Q13684" s="6">
        <f t="shared" si="656"/>
        <v>-0.88027099999999991</v>
      </c>
      <c r="R13684" s="6">
        <f t="shared" si="657"/>
        <v>1.858152</v>
      </c>
    </row>
    <row r="13685" spans="3:18" x14ac:dyDescent="0.2">
      <c r="C13685">
        <v>547</v>
      </c>
      <c r="D13685" s="1">
        <v>-139057144</v>
      </c>
      <c r="E13685" s="1">
        <v>-88640312</v>
      </c>
      <c r="F13685" s="1">
        <v>1879813</v>
      </c>
      <c r="J13685">
        <v>547</v>
      </c>
      <c r="K13685" s="1">
        <v>-139057144</v>
      </c>
      <c r="L13685" s="1">
        <v>-88640312</v>
      </c>
      <c r="M13685" s="1">
        <v>1879813</v>
      </c>
      <c r="O13685" s="4">
        <v>547</v>
      </c>
      <c r="P13685" s="6">
        <f t="shared" si="655"/>
        <v>-139.05714399999999</v>
      </c>
      <c r="Q13685" s="6">
        <f t="shared" si="656"/>
        <v>-88.640311999999994</v>
      </c>
      <c r="R13685" s="6">
        <f t="shared" si="657"/>
        <v>1.879813</v>
      </c>
    </row>
    <row r="13686" spans="3:18" x14ac:dyDescent="0.2">
      <c r="C13686">
        <v>548</v>
      </c>
      <c r="D13686" s="1">
        <v>-138529892</v>
      </c>
      <c r="E13686" s="1">
        <v>-8927887</v>
      </c>
      <c r="F13686" s="1">
        <v>1854359</v>
      </c>
      <c r="J13686">
        <v>548</v>
      </c>
      <c r="K13686" s="1">
        <v>-138529892</v>
      </c>
      <c r="L13686" s="1">
        <v>-8927887</v>
      </c>
      <c r="M13686" s="1">
        <v>1854359</v>
      </c>
      <c r="O13686" s="4">
        <v>548</v>
      </c>
      <c r="P13686" s="6">
        <f t="shared" si="655"/>
        <v>-138.52989199999999</v>
      </c>
      <c r="Q13686" s="6">
        <f t="shared" si="656"/>
        <v>-8.9278870000000001</v>
      </c>
      <c r="R13686" s="6">
        <f t="shared" si="657"/>
        <v>1.8543589999999999</v>
      </c>
    </row>
    <row r="13687" spans="3:18" x14ac:dyDescent="0.2">
      <c r="C13687">
        <v>549</v>
      </c>
      <c r="D13687" s="1">
        <v>-138134888</v>
      </c>
      <c r="E13687" s="1">
        <v>-89886955</v>
      </c>
      <c r="F13687" s="1">
        <v>187819</v>
      </c>
      <c r="J13687">
        <v>549</v>
      </c>
      <c r="K13687" s="1">
        <v>-138134888</v>
      </c>
      <c r="L13687" s="1">
        <v>-89886955</v>
      </c>
      <c r="M13687" s="1">
        <v>187819</v>
      </c>
      <c r="O13687" s="4">
        <v>549</v>
      </c>
      <c r="P13687" s="6">
        <f t="shared" si="655"/>
        <v>-138.13488799999999</v>
      </c>
      <c r="Q13687" s="6">
        <f t="shared" si="656"/>
        <v>-89.886955</v>
      </c>
      <c r="R13687" s="6">
        <f t="shared" si="657"/>
        <v>0.18781899999999999</v>
      </c>
    </row>
    <row r="13688" spans="3:18" x14ac:dyDescent="0.2">
      <c r="C13688">
        <v>550</v>
      </c>
      <c r="D13688" s="1">
        <v>-138955658</v>
      </c>
      <c r="E13688" s="1">
        <v>-89968941</v>
      </c>
      <c r="F13688" s="1">
        <v>2540524</v>
      </c>
      <c r="J13688">
        <v>550</v>
      </c>
      <c r="K13688" s="1">
        <v>-138955658</v>
      </c>
      <c r="L13688" s="1">
        <v>-89968941</v>
      </c>
      <c r="M13688" s="1">
        <v>2540524</v>
      </c>
      <c r="O13688" s="4">
        <v>550</v>
      </c>
      <c r="P13688" s="6">
        <f t="shared" si="655"/>
        <v>-138.955658</v>
      </c>
      <c r="Q13688" s="6">
        <f t="shared" si="656"/>
        <v>-89.968941000000001</v>
      </c>
      <c r="R13688" s="6">
        <f t="shared" si="657"/>
        <v>2.540524</v>
      </c>
    </row>
    <row r="13689" spans="3:18" x14ac:dyDescent="0.2">
      <c r="C13689">
        <v>551</v>
      </c>
      <c r="D13689" s="1">
        <v>-139290451</v>
      </c>
      <c r="E13689" s="1">
        <v>-90702606</v>
      </c>
      <c r="F13689" s="1">
        <v>25552</v>
      </c>
      <c r="J13689">
        <v>551</v>
      </c>
      <c r="K13689" s="1">
        <v>-139290451</v>
      </c>
      <c r="L13689" s="1">
        <v>-90702606</v>
      </c>
      <c r="M13689" s="1">
        <v>25552</v>
      </c>
      <c r="O13689" s="4">
        <v>551</v>
      </c>
      <c r="P13689" s="6">
        <f t="shared" si="655"/>
        <v>-139.29045099999999</v>
      </c>
      <c r="Q13689" s="6">
        <f t="shared" si="656"/>
        <v>-90.702606000000003</v>
      </c>
      <c r="R13689" s="6">
        <f t="shared" si="657"/>
        <v>2.5551999999999998E-2</v>
      </c>
    </row>
    <row r="13690" spans="3:18" x14ac:dyDescent="0.2">
      <c r="C13690">
        <v>552</v>
      </c>
      <c r="D13690" s="1">
        <v>-13810083</v>
      </c>
      <c r="E13690" s="1">
        <v>-91428909</v>
      </c>
      <c r="F13690" s="1">
        <v>2582619</v>
      </c>
      <c r="J13690">
        <v>552</v>
      </c>
      <c r="K13690" s="1">
        <v>-13810083</v>
      </c>
      <c r="L13690" s="1">
        <v>-91428909</v>
      </c>
      <c r="M13690" s="1">
        <v>2582619</v>
      </c>
      <c r="O13690" s="4">
        <v>552</v>
      </c>
      <c r="P13690" s="6">
        <f t="shared" si="655"/>
        <v>-13.810082999999999</v>
      </c>
      <c r="Q13690" s="6">
        <f t="shared" si="656"/>
        <v>-91.42890899999999</v>
      </c>
      <c r="R13690" s="6">
        <f t="shared" si="657"/>
        <v>2.5826189999999998</v>
      </c>
    </row>
    <row r="13691" spans="3:18" x14ac:dyDescent="0.2">
      <c r="C13691">
        <v>553</v>
      </c>
      <c r="D13691" s="1">
        <v>-138201736</v>
      </c>
      <c r="E13691" s="1">
        <v>-92188446</v>
      </c>
      <c r="F13691" s="1">
        <v>2588466</v>
      </c>
      <c r="J13691">
        <v>553</v>
      </c>
      <c r="K13691" s="1">
        <v>-138201736</v>
      </c>
      <c r="L13691" s="1">
        <v>-92188446</v>
      </c>
      <c r="M13691" s="1">
        <v>2588466</v>
      </c>
      <c r="O13691" s="4">
        <v>553</v>
      </c>
      <c r="P13691" s="6">
        <f t="shared" si="655"/>
        <v>-138.20173599999998</v>
      </c>
      <c r="Q13691" s="6">
        <f t="shared" si="656"/>
        <v>-92.188445999999999</v>
      </c>
      <c r="R13691" s="6">
        <f t="shared" si="657"/>
        <v>2.5884659999999999</v>
      </c>
    </row>
    <row r="13692" spans="3:18" x14ac:dyDescent="0.2">
      <c r="C13692">
        <v>554</v>
      </c>
      <c r="D13692" s="1">
        <v>-1377314</v>
      </c>
      <c r="E13692" s="1">
        <v>-92952744</v>
      </c>
      <c r="F13692" s="1">
        <v>2589851</v>
      </c>
      <c r="J13692">
        <v>554</v>
      </c>
      <c r="K13692" s="1">
        <v>-1377314</v>
      </c>
      <c r="L13692" s="1">
        <v>-92952744</v>
      </c>
      <c r="M13692" s="1">
        <v>2589851</v>
      </c>
      <c r="O13692" s="4">
        <v>554</v>
      </c>
      <c r="P13692" s="6">
        <f t="shared" si="655"/>
        <v>-1.3773139999999999</v>
      </c>
      <c r="Q13692" s="6">
        <f t="shared" si="656"/>
        <v>-92.952743999999996</v>
      </c>
      <c r="R13692" s="6">
        <f t="shared" si="657"/>
        <v>2.5898509999999999</v>
      </c>
    </row>
    <row r="13693" spans="3:18" x14ac:dyDescent="0.2">
      <c r="C13693">
        <v>555</v>
      </c>
      <c r="D13693" s="1">
        <v>-137687729</v>
      </c>
      <c r="E13693" s="1">
        <v>-93713982</v>
      </c>
      <c r="F13693" s="1">
        <v>2608697</v>
      </c>
      <c r="J13693">
        <v>555</v>
      </c>
      <c r="K13693" s="1">
        <v>-137687729</v>
      </c>
      <c r="L13693" s="1">
        <v>-93713982</v>
      </c>
      <c r="M13693" s="1">
        <v>2608697</v>
      </c>
      <c r="O13693" s="4">
        <v>555</v>
      </c>
      <c r="P13693" s="6">
        <f t="shared" si="655"/>
        <v>-137.68772899999999</v>
      </c>
      <c r="Q13693" s="6">
        <f t="shared" si="656"/>
        <v>-93.713982000000001</v>
      </c>
      <c r="R13693" s="6">
        <f t="shared" si="657"/>
        <v>2.6086969999999998</v>
      </c>
    </row>
    <row r="13694" spans="3:18" x14ac:dyDescent="0.2">
      <c r="C13694">
        <v>556</v>
      </c>
      <c r="D13694" s="1">
        <v>-137715286</v>
      </c>
      <c r="E13694" s="1">
        <v>-94477165</v>
      </c>
      <c r="F13694" s="1">
        <v>2629961</v>
      </c>
      <c r="J13694">
        <v>556</v>
      </c>
      <c r="K13694" s="1">
        <v>-137715286</v>
      </c>
      <c r="L13694" s="1">
        <v>-94477165</v>
      </c>
      <c r="M13694" s="1">
        <v>2629961</v>
      </c>
      <c r="O13694" s="4">
        <v>556</v>
      </c>
      <c r="P13694" s="6">
        <f t="shared" si="655"/>
        <v>-137.71528599999999</v>
      </c>
      <c r="Q13694" s="6">
        <f t="shared" si="656"/>
        <v>-94.477164999999999</v>
      </c>
      <c r="R13694" s="6">
        <f t="shared" si="657"/>
        <v>2.6299609999999998</v>
      </c>
    </row>
    <row r="13695" spans="3:18" x14ac:dyDescent="0.2">
      <c r="C13695">
        <v>557</v>
      </c>
      <c r="D13695" s="1">
        <v>-137624237</v>
      </c>
      <c r="E13695" s="1">
        <v>-95276016</v>
      </c>
      <c r="F13695" s="1">
        <v>2631943</v>
      </c>
      <c r="J13695">
        <v>557</v>
      </c>
      <c r="K13695" s="1">
        <v>-137624237</v>
      </c>
      <c r="L13695" s="1">
        <v>-95276016</v>
      </c>
      <c r="M13695" s="1">
        <v>2631943</v>
      </c>
      <c r="O13695" s="4">
        <v>557</v>
      </c>
      <c r="P13695" s="6">
        <f t="shared" si="655"/>
        <v>-137.62423699999999</v>
      </c>
      <c r="Q13695" s="6">
        <f t="shared" si="656"/>
        <v>-95.276015999999998</v>
      </c>
      <c r="R13695" s="6">
        <f t="shared" si="657"/>
        <v>2.6319429999999997</v>
      </c>
    </row>
    <row r="13696" spans="3:18" x14ac:dyDescent="0.2">
      <c r="C13696">
        <v>558</v>
      </c>
      <c r="D13696" s="1">
        <v>-137335007</v>
      </c>
      <c r="E13696" s="1">
        <v>-960765</v>
      </c>
      <c r="F13696" s="1">
        <v>2647418</v>
      </c>
      <c r="J13696">
        <v>558</v>
      </c>
      <c r="K13696" s="1">
        <v>-137335007</v>
      </c>
      <c r="L13696" s="1">
        <v>-960765</v>
      </c>
      <c r="M13696" s="1">
        <v>2647418</v>
      </c>
      <c r="O13696" s="4">
        <v>558</v>
      </c>
      <c r="P13696" s="6">
        <f t="shared" si="655"/>
        <v>-137.33500699999999</v>
      </c>
      <c r="Q13696" s="6">
        <f t="shared" si="656"/>
        <v>-0.96076499999999998</v>
      </c>
      <c r="R13696" s="6">
        <f t="shared" si="657"/>
        <v>2.647418</v>
      </c>
    </row>
    <row r="13697" spans="3:18" x14ac:dyDescent="0.2">
      <c r="C13697">
        <v>559</v>
      </c>
      <c r="D13697" s="1">
        <v>-137074631</v>
      </c>
      <c r="E13697" s="1">
        <v>-96894638</v>
      </c>
      <c r="F13697" s="1">
        <v>2651714</v>
      </c>
      <c r="J13697">
        <v>559</v>
      </c>
      <c r="K13697" s="1">
        <v>-137074631</v>
      </c>
      <c r="L13697" s="1">
        <v>-96894638</v>
      </c>
      <c r="M13697" s="1">
        <v>2651714</v>
      </c>
      <c r="O13697" s="4">
        <v>559</v>
      </c>
      <c r="P13697" s="6">
        <f t="shared" si="655"/>
        <v>-137.07463099999998</v>
      </c>
      <c r="Q13697" s="6">
        <f t="shared" si="656"/>
        <v>-96.894638</v>
      </c>
      <c r="R13697" s="6">
        <f t="shared" si="657"/>
        <v>2.6517139999999997</v>
      </c>
    </row>
    <row r="13698" spans="3:18" x14ac:dyDescent="0.2">
      <c r="C13698">
        <v>560</v>
      </c>
      <c r="D13698" s="1">
        <v>-136718491</v>
      </c>
      <c r="E13698" s="1">
        <v>-97714294</v>
      </c>
      <c r="F13698" s="1">
        <v>2669042</v>
      </c>
      <c r="J13698">
        <v>560</v>
      </c>
      <c r="K13698" s="1">
        <v>-136718491</v>
      </c>
      <c r="L13698" s="1">
        <v>-97714294</v>
      </c>
      <c r="M13698" s="1">
        <v>2669042</v>
      </c>
      <c r="O13698" s="4">
        <v>560</v>
      </c>
      <c r="P13698" s="6">
        <f t="shared" si="655"/>
        <v>-136.718491</v>
      </c>
      <c r="Q13698" s="6">
        <f t="shared" si="656"/>
        <v>-97.714293999999995</v>
      </c>
      <c r="R13698" s="6">
        <f t="shared" si="657"/>
        <v>2.6690419999999997</v>
      </c>
    </row>
    <row r="13699" spans="3:18" x14ac:dyDescent="0.2">
      <c r="C13699">
        <v>561</v>
      </c>
      <c r="D13699" s="1">
        <v>-136298721</v>
      </c>
      <c r="E13699" s="1">
        <v>-9856189</v>
      </c>
      <c r="F13699" s="1">
        <v>2664151</v>
      </c>
      <c r="J13699">
        <v>561</v>
      </c>
      <c r="K13699" s="1">
        <v>-136298721</v>
      </c>
      <c r="L13699" s="1">
        <v>-9856189</v>
      </c>
      <c r="M13699" s="1">
        <v>2664151</v>
      </c>
      <c r="O13699" s="4">
        <v>561</v>
      </c>
      <c r="P13699" s="6">
        <f t="shared" si="655"/>
        <v>-136.298721</v>
      </c>
      <c r="Q13699" s="6">
        <f t="shared" si="656"/>
        <v>-9.8561889999999988</v>
      </c>
      <c r="R13699" s="6">
        <f t="shared" si="657"/>
        <v>2.6641509999999999</v>
      </c>
    </row>
    <row r="13700" spans="3:18" x14ac:dyDescent="0.2">
      <c r="C13700">
        <v>562</v>
      </c>
      <c r="D13700" s="1">
        <v>-135841705</v>
      </c>
      <c r="E13700" s="1">
        <v>-99402512</v>
      </c>
      <c r="F13700" s="1">
        <v>26897</v>
      </c>
      <c r="J13700">
        <v>562</v>
      </c>
      <c r="K13700" s="1">
        <v>-135841705</v>
      </c>
      <c r="L13700" s="1">
        <v>-99402512</v>
      </c>
      <c r="M13700" s="1">
        <v>26897</v>
      </c>
      <c r="O13700" s="4">
        <v>562</v>
      </c>
      <c r="P13700" s="6">
        <f t="shared" si="655"/>
        <v>-135.84170499999999</v>
      </c>
      <c r="Q13700" s="6">
        <f t="shared" si="656"/>
        <v>-99.402512000000002</v>
      </c>
      <c r="R13700" s="6">
        <f t="shared" si="657"/>
        <v>2.6896999999999997E-2</v>
      </c>
    </row>
    <row r="13701" spans="3:18" x14ac:dyDescent="0.2">
      <c r="C13701">
        <v>563</v>
      </c>
      <c r="D13701" s="1">
        <v>-135275803</v>
      </c>
      <c r="E13701" s="1">
        <v>-100286583</v>
      </c>
      <c r="F13701" s="1">
        <v>2693677</v>
      </c>
      <c r="J13701">
        <v>563</v>
      </c>
      <c r="K13701" s="1">
        <v>-135275803</v>
      </c>
      <c r="L13701" s="1">
        <v>-100286583</v>
      </c>
      <c r="M13701" s="1">
        <v>2693677</v>
      </c>
      <c r="O13701" s="4">
        <v>563</v>
      </c>
      <c r="P13701" s="6">
        <f t="shared" si="655"/>
        <v>-135.275803</v>
      </c>
      <c r="Q13701" s="6">
        <f t="shared" si="656"/>
        <v>-100.28658299999999</v>
      </c>
      <c r="R13701" s="6">
        <f t="shared" si="657"/>
        <v>2.6936770000000001</v>
      </c>
    </row>
    <row r="13702" spans="3:18" x14ac:dyDescent="0.2">
      <c r="C13702">
        <v>564</v>
      </c>
      <c r="D13702" s="1">
        <v>-134599243</v>
      </c>
      <c r="E13702" s="1">
        <v>-101185539</v>
      </c>
      <c r="F13702" s="1">
        <v>2673183</v>
      </c>
      <c r="J13702">
        <v>564</v>
      </c>
      <c r="K13702" s="1">
        <v>-134599243</v>
      </c>
      <c r="L13702" s="1">
        <v>-101185539</v>
      </c>
      <c r="M13702" s="1">
        <v>2673183</v>
      </c>
      <c r="O13702" s="4">
        <v>564</v>
      </c>
      <c r="P13702" s="6">
        <f t="shared" si="655"/>
        <v>-134.599243</v>
      </c>
      <c r="Q13702" s="6">
        <f t="shared" si="656"/>
        <v>-101.18553899999999</v>
      </c>
      <c r="R13702" s="6">
        <f t="shared" si="657"/>
        <v>2.6731829999999999</v>
      </c>
    </row>
    <row r="13703" spans="3:18" x14ac:dyDescent="0.2">
      <c r="C13703">
        <v>565</v>
      </c>
      <c r="D13703" s="1">
        <v>-13410051</v>
      </c>
      <c r="E13703" s="1">
        <v>-102078979</v>
      </c>
      <c r="F13703" s="1">
        <v>2690053</v>
      </c>
      <c r="J13703">
        <v>565</v>
      </c>
      <c r="K13703" s="1">
        <v>-13410051</v>
      </c>
      <c r="L13703" s="1">
        <v>-102078979</v>
      </c>
      <c r="M13703" s="1">
        <v>2690053</v>
      </c>
      <c r="O13703" s="4">
        <v>565</v>
      </c>
      <c r="P13703" s="6">
        <f t="shared" si="655"/>
        <v>-13.410050999999999</v>
      </c>
      <c r="Q13703" s="6">
        <f t="shared" si="656"/>
        <v>-102.07897899999999</v>
      </c>
      <c r="R13703" s="6">
        <f t="shared" si="657"/>
        <v>2.6900529999999998</v>
      </c>
    </row>
    <row r="13704" spans="3:18" x14ac:dyDescent="0.2">
      <c r="C13704">
        <v>566</v>
      </c>
      <c r="D13704" s="1">
        <v>-133377563</v>
      </c>
      <c r="E13704" s="1">
        <v>-103001282</v>
      </c>
      <c r="F13704" s="1">
        <v>2680461</v>
      </c>
      <c r="J13704">
        <v>566</v>
      </c>
      <c r="K13704" s="1">
        <v>-133377563</v>
      </c>
      <c r="L13704" s="1">
        <v>-103001282</v>
      </c>
      <c r="M13704" s="1">
        <v>2680461</v>
      </c>
      <c r="O13704" s="4">
        <v>566</v>
      </c>
      <c r="P13704" s="6">
        <f t="shared" si="655"/>
        <v>-133.37756299999998</v>
      </c>
      <c r="Q13704" s="6">
        <f t="shared" si="656"/>
        <v>-103.00128199999999</v>
      </c>
      <c r="R13704" s="6">
        <f t="shared" si="657"/>
        <v>2.6804609999999998</v>
      </c>
    </row>
    <row r="13705" spans="3:18" x14ac:dyDescent="0.2">
      <c r="C13705">
        <v>567</v>
      </c>
      <c r="D13705" s="1">
        <v>-132677658</v>
      </c>
      <c r="E13705" s="1">
        <v>-103928345</v>
      </c>
      <c r="F13705" s="1">
        <v>2713593</v>
      </c>
      <c r="J13705">
        <v>567</v>
      </c>
      <c r="K13705" s="1">
        <v>-132677658</v>
      </c>
      <c r="L13705" s="1">
        <v>-103928345</v>
      </c>
      <c r="M13705" s="1">
        <v>2713593</v>
      </c>
      <c r="O13705" s="4">
        <v>567</v>
      </c>
      <c r="P13705" s="6">
        <f t="shared" si="655"/>
        <v>-132.67765800000001</v>
      </c>
      <c r="Q13705" s="6">
        <f t="shared" si="656"/>
        <v>-103.92834499999999</v>
      </c>
      <c r="R13705" s="6">
        <f t="shared" si="657"/>
        <v>2.7135929999999999</v>
      </c>
    </row>
    <row r="13706" spans="3:18" x14ac:dyDescent="0.2">
      <c r="C13706">
        <v>568</v>
      </c>
      <c r="D13706" s="1">
        <v>-131773529</v>
      </c>
      <c r="E13706" s="1">
        <v>-104900414</v>
      </c>
      <c r="F13706" s="1">
        <v>2721201</v>
      </c>
      <c r="J13706">
        <v>568</v>
      </c>
      <c r="K13706" s="1">
        <v>-131773529</v>
      </c>
      <c r="L13706" s="1">
        <v>-104900414</v>
      </c>
      <c r="M13706" s="1">
        <v>2721201</v>
      </c>
      <c r="O13706" s="4">
        <v>568</v>
      </c>
      <c r="P13706" s="6">
        <f t="shared" si="655"/>
        <v>-131.773529</v>
      </c>
      <c r="Q13706" s="6">
        <f t="shared" si="656"/>
        <v>-104.900414</v>
      </c>
      <c r="R13706" s="6">
        <f t="shared" si="657"/>
        <v>2.7212009999999998</v>
      </c>
    </row>
    <row r="13707" spans="3:18" x14ac:dyDescent="0.2">
      <c r="C13707">
        <v>569</v>
      </c>
      <c r="D13707" s="1">
        <v>-130881531</v>
      </c>
      <c r="E13707" s="1">
        <v>-105899361</v>
      </c>
      <c r="F13707" s="1">
        <v>2713889</v>
      </c>
      <c r="J13707">
        <v>569</v>
      </c>
      <c r="K13707" s="1">
        <v>-130881531</v>
      </c>
      <c r="L13707" s="1">
        <v>-105899361</v>
      </c>
      <c r="M13707" s="1">
        <v>2713889</v>
      </c>
      <c r="O13707" s="4">
        <v>569</v>
      </c>
      <c r="P13707" s="6">
        <f t="shared" si="655"/>
        <v>-130.881531</v>
      </c>
      <c r="Q13707" s="6">
        <f t="shared" si="656"/>
        <v>-105.899361</v>
      </c>
      <c r="R13707" s="6">
        <f t="shared" si="657"/>
        <v>2.713889</v>
      </c>
    </row>
    <row r="13708" spans="3:18" x14ac:dyDescent="0.2">
      <c r="C13708">
        <v>570</v>
      </c>
      <c r="D13708" s="1">
        <v>-129941879</v>
      </c>
      <c r="E13708" s="1">
        <v>-106917297</v>
      </c>
      <c r="F13708" s="1">
        <v>2715636</v>
      </c>
      <c r="J13708">
        <v>570</v>
      </c>
      <c r="K13708" s="1">
        <v>-129941879</v>
      </c>
      <c r="L13708" s="1">
        <v>-106917297</v>
      </c>
      <c r="M13708" s="1">
        <v>2715636</v>
      </c>
      <c r="O13708" s="4">
        <v>570</v>
      </c>
      <c r="P13708" s="6">
        <f t="shared" si="655"/>
        <v>-129.941879</v>
      </c>
      <c r="Q13708" s="6">
        <f t="shared" si="656"/>
        <v>-106.91729699999999</v>
      </c>
      <c r="R13708" s="6">
        <f t="shared" si="657"/>
        <v>2.7156359999999999</v>
      </c>
    </row>
    <row r="13709" spans="3:18" x14ac:dyDescent="0.2">
      <c r="C13709">
        <v>571</v>
      </c>
      <c r="D13709" s="1">
        <v>-128956436</v>
      </c>
      <c r="E13709" s="1">
        <v>-107953537</v>
      </c>
      <c r="F13709" s="1">
        <v>2726715</v>
      </c>
      <c r="J13709">
        <v>571</v>
      </c>
      <c r="K13709" s="1">
        <v>-128956436</v>
      </c>
      <c r="L13709" s="1">
        <v>-107953537</v>
      </c>
      <c r="M13709" s="1">
        <v>2726715</v>
      </c>
      <c r="O13709" s="4">
        <v>571</v>
      </c>
      <c r="P13709" s="6">
        <f t="shared" si="655"/>
        <v>-128.956436</v>
      </c>
      <c r="Q13709" s="6">
        <f t="shared" si="656"/>
        <v>-107.953537</v>
      </c>
      <c r="R13709" s="6">
        <f t="shared" si="657"/>
        <v>2.726715</v>
      </c>
    </row>
    <row r="13710" spans="3:18" x14ac:dyDescent="0.2">
      <c r="C13710">
        <v>572</v>
      </c>
      <c r="D13710" s="1">
        <v>-1279366</v>
      </c>
      <c r="E13710" s="1">
        <v>-10902578</v>
      </c>
      <c r="F13710" s="1">
        <v>2728878</v>
      </c>
      <c r="J13710">
        <v>572</v>
      </c>
      <c r="K13710" s="1">
        <v>-1279366</v>
      </c>
      <c r="L13710" s="1">
        <v>-10902578</v>
      </c>
      <c r="M13710" s="1">
        <v>2728878</v>
      </c>
      <c r="O13710" s="4">
        <v>572</v>
      </c>
      <c r="P13710" s="6">
        <f t="shared" si="655"/>
        <v>-1.279366</v>
      </c>
      <c r="Q13710" s="6">
        <f t="shared" si="656"/>
        <v>-10.902578</v>
      </c>
      <c r="R13710" s="6">
        <f t="shared" si="657"/>
        <v>2.7288779999999999</v>
      </c>
    </row>
    <row r="13711" spans="3:18" x14ac:dyDescent="0.2">
      <c r="C13711">
        <v>573</v>
      </c>
      <c r="D13711" s="1">
        <v>-126842461</v>
      </c>
      <c r="E13711" s="1">
        <v>-110133278</v>
      </c>
      <c r="F13711" s="1">
        <v>2702885</v>
      </c>
      <c r="J13711">
        <v>573</v>
      </c>
      <c r="K13711" s="1">
        <v>-126842461</v>
      </c>
      <c r="L13711" s="1">
        <v>-110133278</v>
      </c>
      <c r="M13711" s="1">
        <v>2702885</v>
      </c>
      <c r="O13711" s="4">
        <v>573</v>
      </c>
      <c r="P13711" s="6">
        <f t="shared" si="655"/>
        <v>-126.842461</v>
      </c>
      <c r="Q13711" s="6">
        <f t="shared" si="656"/>
        <v>-110.13327799999999</v>
      </c>
      <c r="R13711" s="6">
        <f t="shared" si="657"/>
        <v>2.7028849999999998</v>
      </c>
    </row>
    <row r="13712" spans="3:18" x14ac:dyDescent="0.2">
      <c r="C13712">
        <v>574</v>
      </c>
      <c r="D13712" s="1">
        <v>-125813629</v>
      </c>
      <c r="E13712" s="1">
        <v>-111242233</v>
      </c>
      <c r="F13712" s="1">
        <v>2718807</v>
      </c>
      <c r="J13712">
        <v>574</v>
      </c>
      <c r="K13712" s="1">
        <v>-125813629</v>
      </c>
      <c r="L13712" s="1">
        <v>-111242233</v>
      </c>
      <c r="M13712" s="1">
        <v>2718807</v>
      </c>
      <c r="O13712" s="4">
        <v>574</v>
      </c>
      <c r="P13712" s="6">
        <f t="shared" si="655"/>
        <v>-125.81362899999999</v>
      </c>
      <c r="Q13712" s="6">
        <f t="shared" si="656"/>
        <v>-111.242233</v>
      </c>
      <c r="R13712" s="6">
        <f t="shared" si="657"/>
        <v>2.718807</v>
      </c>
    </row>
    <row r="13713" spans="3:18" x14ac:dyDescent="0.2">
      <c r="C13713">
        <v>575</v>
      </c>
      <c r="D13713" s="1">
        <v>-124611244</v>
      </c>
      <c r="E13713" s="1">
        <v>-112398102</v>
      </c>
      <c r="F13713" s="1">
        <v>2689212</v>
      </c>
      <c r="J13713">
        <v>575</v>
      </c>
      <c r="K13713" s="1">
        <v>-124611244</v>
      </c>
      <c r="L13713" s="1">
        <v>-112398102</v>
      </c>
      <c r="M13713" s="1">
        <v>2689212</v>
      </c>
      <c r="O13713" s="4">
        <v>575</v>
      </c>
      <c r="P13713" s="6">
        <f t="shared" si="655"/>
        <v>-124.611244</v>
      </c>
      <c r="Q13713" s="6">
        <f t="shared" si="656"/>
        <v>-112.39810199999999</v>
      </c>
      <c r="R13713" s="6">
        <f t="shared" si="657"/>
        <v>2.6892119999999999</v>
      </c>
    </row>
    <row r="13714" spans="3:18" x14ac:dyDescent="0.2">
      <c r="C13714">
        <v>576</v>
      </c>
      <c r="D13714" s="1">
        <v>-123413696</v>
      </c>
      <c r="E13714" s="1">
        <v>-113536392</v>
      </c>
      <c r="F13714" s="1">
        <v>2663338</v>
      </c>
      <c r="J13714">
        <v>576</v>
      </c>
      <c r="K13714" s="1">
        <v>-123413696</v>
      </c>
      <c r="L13714" s="1">
        <v>-113536392</v>
      </c>
      <c r="M13714" s="1">
        <v>2663338</v>
      </c>
      <c r="O13714" s="4">
        <v>576</v>
      </c>
      <c r="P13714" s="6">
        <f t="shared" si="655"/>
        <v>-123.41369599999999</v>
      </c>
      <c r="Q13714" s="6">
        <f t="shared" si="656"/>
        <v>-113.53639199999999</v>
      </c>
      <c r="R13714" s="6">
        <f t="shared" si="657"/>
        <v>2.663338</v>
      </c>
    </row>
    <row r="13715" spans="3:18" x14ac:dyDescent="0.2">
      <c r="C13715">
        <v>577</v>
      </c>
      <c r="D13715">
        <v>1</v>
      </c>
      <c r="J13715">
        <v>577</v>
      </c>
      <c r="K13715">
        <v>1</v>
      </c>
      <c r="O13715" s="4">
        <v>577</v>
      </c>
      <c r="P13715" s="6">
        <f t="shared" si="655"/>
        <v>9.9999999999999995E-7</v>
      </c>
      <c r="Q13715" s="6">
        <f t="shared" si="656"/>
        <v>0</v>
      </c>
      <c r="R13715" s="6">
        <f t="shared" si="657"/>
        <v>0</v>
      </c>
    </row>
    <row r="13716" spans="3:18" x14ac:dyDescent="0.2">
      <c r="C13716">
        <v>578</v>
      </c>
      <c r="D13716" s="1">
        <v>1741955</v>
      </c>
      <c r="E13716" s="1">
        <v>-10972789</v>
      </c>
      <c r="F13716" s="1">
        <v>-124868027</v>
      </c>
      <c r="J13716">
        <v>578</v>
      </c>
      <c r="K13716" s="1">
        <v>1741955</v>
      </c>
      <c r="L13716" s="1">
        <v>-10972789</v>
      </c>
      <c r="M13716" s="1">
        <v>-124868027</v>
      </c>
      <c r="O13716" s="4">
        <v>578</v>
      </c>
      <c r="P13716" s="6">
        <f t="shared" si="655"/>
        <v>1.7419549999999999</v>
      </c>
      <c r="Q13716" s="6">
        <f t="shared" si="656"/>
        <v>-10.972788999999999</v>
      </c>
      <c r="R13716" s="6">
        <f t="shared" si="657"/>
        <v>-124.868027</v>
      </c>
    </row>
    <row r="13717" spans="3:18" x14ac:dyDescent="0.2">
      <c r="C13717">
        <v>579</v>
      </c>
      <c r="D13717" s="1">
        <v>1849008</v>
      </c>
      <c r="E13717" s="1">
        <v>-110605263</v>
      </c>
      <c r="F13717" s="1">
        <v>-125160591</v>
      </c>
      <c r="J13717">
        <v>579</v>
      </c>
      <c r="K13717" s="1">
        <v>1849008</v>
      </c>
      <c r="L13717" s="1">
        <v>-110605263</v>
      </c>
      <c r="M13717" s="1">
        <v>-125160591</v>
      </c>
      <c r="O13717" s="4">
        <v>579</v>
      </c>
      <c r="P13717" s="6">
        <f t="shared" si="655"/>
        <v>1.849008</v>
      </c>
      <c r="Q13717" s="6">
        <f t="shared" si="656"/>
        <v>-110.60526299999999</v>
      </c>
      <c r="R13717" s="6">
        <f t="shared" si="657"/>
        <v>-125.160591</v>
      </c>
    </row>
    <row r="13718" spans="3:18" x14ac:dyDescent="0.2">
      <c r="C13718">
        <v>580</v>
      </c>
      <c r="D13718" s="1">
        <v>1935073</v>
      </c>
      <c r="E13718" s="1">
        <v>-111125084</v>
      </c>
      <c r="F13718" s="1">
        <v>-12480162</v>
      </c>
      <c r="J13718">
        <v>580</v>
      </c>
      <c r="K13718" s="1">
        <v>1935073</v>
      </c>
      <c r="L13718" s="1">
        <v>-111125084</v>
      </c>
      <c r="M13718" s="1">
        <v>-12480162</v>
      </c>
      <c r="O13718" s="4">
        <v>580</v>
      </c>
      <c r="P13718" s="6">
        <f t="shared" si="655"/>
        <v>1.9350729999999998</v>
      </c>
      <c r="Q13718" s="6">
        <f t="shared" si="656"/>
        <v>-111.125084</v>
      </c>
      <c r="R13718" s="6">
        <f t="shared" si="657"/>
        <v>-12.480162</v>
      </c>
    </row>
    <row r="13719" spans="3:18" x14ac:dyDescent="0.2">
      <c r="C13719">
        <v>581</v>
      </c>
      <c r="D13719" s="1">
        <v>2008897</v>
      </c>
      <c r="E13719" s="1">
        <v>-111184769</v>
      </c>
      <c r="F13719" s="1">
        <v>-124208336</v>
      </c>
      <c r="J13719">
        <v>581</v>
      </c>
      <c r="K13719" s="1">
        <v>2008897</v>
      </c>
      <c r="L13719" s="1">
        <v>-111184769</v>
      </c>
      <c r="M13719" s="1">
        <v>-124208336</v>
      </c>
      <c r="O13719" s="4">
        <v>581</v>
      </c>
      <c r="P13719" s="6">
        <f t="shared" ref="P13719:P13782" si="658">K13719*$H$2</f>
        <v>2.0088969999999997</v>
      </c>
      <c r="Q13719" s="6">
        <f t="shared" ref="Q13719:Q13782" si="659">L13719*$H$2</f>
        <v>-111.18476899999999</v>
      </c>
      <c r="R13719" s="6">
        <f t="shared" ref="R13719:R13782" si="660">M13719*$H$2</f>
        <v>-124.20833599999999</v>
      </c>
    </row>
    <row r="13720" spans="3:18" x14ac:dyDescent="0.2">
      <c r="C13720">
        <v>582</v>
      </c>
      <c r="D13720" s="1">
        <v>2056571</v>
      </c>
      <c r="E13720" s="1">
        <v>-111359863</v>
      </c>
      <c r="F13720" s="1">
        <v>-124010841</v>
      </c>
      <c r="J13720">
        <v>582</v>
      </c>
      <c r="K13720" s="1">
        <v>2056571</v>
      </c>
      <c r="L13720" s="1">
        <v>-111359863</v>
      </c>
      <c r="M13720" s="1">
        <v>-124010841</v>
      </c>
      <c r="O13720" s="4">
        <v>582</v>
      </c>
      <c r="P13720" s="6">
        <f t="shared" si="658"/>
        <v>2.0565709999999999</v>
      </c>
      <c r="Q13720" s="6">
        <f t="shared" si="659"/>
        <v>-111.35986299999999</v>
      </c>
      <c r="R13720" s="6">
        <f t="shared" si="660"/>
        <v>-124.010841</v>
      </c>
    </row>
    <row r="13721" spans="3:18" x14ac:dyDescent="0.2">
      <c r="C13721">
        <v>583</v>
      </c>
      <c r="D13721" s="1">
        <v>207867</v>
      </c>
      <c r="E13721" s="1">
        <v>-111944275</v>
      </c>
      <c r="F13721" s="1">
        <v>-124200638</v>
      </c>
      <c r="J13721">
        <v>583</v>
      </c>
      <c r="K13721" s="1">
        <v>207867</v>
      </c>
      <c r="L13721" s="1">
        <v>-111944275</v>
      </c>
      <c r="M13721" s="1">
        <v>-124200638</v>
      </c>
      <c r="O13721" s="4">
        <v>583</v>
      </c>
      <c r="P13721" s="6">
        <f t="shared" si="658"/>
        <v>0.207867</v>
      </c>
      <c r="Q13721" s="6">
        <f t="shared" si="659"/>
        <v>-111.94427499999999</v>
      </c>
      <c r="R13721" s="6">
        <f t="shared" si="660"/>
        <v>-124.200638</v>
      </c>
    </row>
    <row r="13722" spans="3:18" x14ac:dyDescent="0.2">
      <c r="C13722">
        <v>584</v>
      </c>
      <c r="D13722" s="1">
        <v>2100644</v>
      </c>
      <c r="E13722" s="1">
        <v>-11309761</v>
      </c>
      <c r="F13722" s="1">
        <v>-125579651</v>
      </c>
      <c r="J13722">
        <v>584</v>
      </c>
      <c r="K13722" s="1">
        <v>2100644</v>
      </c>
      <c r="L13722" s="1">
        <v>-11309761</v>
      </c>
      <c r="M13722" s="1">
        <v>-125579651</v>
      </c>
      <c r="O13722" s="4">
        <v>584</v>
      </c>
      <c r="P13722" s="6">
        <f t="shared" si="658"/>
        <v>2.100644</v>
      </c>
      <c r="Q13722" s="6">
        <f t="shared" si="659"/>
        <v>-11.309761</v>
      </c>
      <c r="R13722" s="6">
        <f t="shared" si="660"/>
        <v>-125.579651</v>
      </c>
    </row>
    <row r="13723" spans="3:18" x14ac:dyDescent="0.2">
      <c r="C13723">
        <v>585</v>
      </c>
      <c r="D13723" s="1">
        <v>2088883</v>
      </c>
      <c r="E13723" s="1">
        <v>-114005318</v>
      </c>
      <c r="F13723" s="1">
        <v>-127112343</v>
      </c>
      <c r="J13723">
        <v>585</v>
      </c>
      <c r="K13723" s="1">
        <v>2088883</v>
      </c>
      <c r="L13723" s="1">
        <v>-114005318</v>
      </c>
      <c r="M13723" s="1">
        <v>-127112343</v>
      </c>
      <c r="O13723" s="4">
        <v>585</v>
      </c>
      <c r="P13723" s="6">
        <f t="shared" si="658"/>
        <v>2.088883</v>
      </c>
      <c r="Q13723" s="6">
        <f t="shared" si="659"/>
        <v>-114.00531799999999</v>
      </c>
      <c r="R13723" s="6">
        <f t="shared" si="660"/>
        <v>-127.112343</v>
      </c>
    </row>
    <row r="13724" spans="3:18" x14ac:dyDescent="0.2">
      <c r="C13724">
        <v>586</v>
      </c>
      <c r="D13724" s="1">
        <v>206162</v>
      </c>
      <c r="E13724" s="1">
        <v>-11449015</v>
      </c>
      <c r="F13724" s="1">
        <v>-1278255</v>
      </c>
      <c r="J13724">
        <v>586</v>
      </c>
      <c r="K13724" s="1">
        <v>206162</v>
      </c>
      <c r="L13724" s="1">
        <v>-11449015</v>
      </c>
      <c r="M13724" s="1">
        <v>-1278255</v>
      </c>
      <c r="O13724" s="4">
        <v>586</v>
      </c>
      <c r="P13724" s="6">
        <f t="shared" si="658"/>
        <v>0.20616199999999998</v>
      </c>
      <c r="Q13724" s="6">
        <f t="shared" si="659"/>
        <v>-11.449014999999999</v>
      </c>
      <c r="R13724" s="6">
        <f t="shared" si="660"/>
        <v>-1.2782549999999999</v>
      </c>
    </row>
    <row r="13725" spans="3:18" x14ac:dyDescent="0.2">
      <c r="C13725">
        <v>587</v>
      </c>
      <c r="D13725" s="1">
        <v>2013317</v>
      </c>
      <c r="E13725" s="1">
        <v>-114863922</v>
      </c>
      <c r="F13725" s="1">
        <v>-12857132</v>
      </c>
      <c r="J13725">
        <v>587</v>
      </c>
      <c r="K13725" s="1">
        <v>2013317</v>
      </c>
      <c r="L13725" s="1">
        <v>-114863922</v>
      </c>
      <c r="M13725" s="1">
        <v>-12857132</v>
      </c>
      <c r="O13725" s="4">
        <v>587</v>
      </c>
      <c r="P13725" s="6">
        <f t="shared" si="658"/>
        <v>2.0133169999999998</v>
      </c>
      <c r="Q13725" s="6">
        <f t="shared" si="659"/>
        <v>-114.86392199999999</v>
      </c>
      <c r="R13725" s="6">
        <f t="shared" si="660"/>
        <v>-12.857132</v>
      </c>
    </row>
    <row r="13726" spans="3:18" x14ac:dyDescent="0.2">
      <c r="C13726">
        <v>588</v>
      </c>
      <c r="D13726" s="1">
        <v>1949479</v>
      </c>
      <c r="E13726" s="1">
        <v>-115156883</v>
      </c>
      <c r="F13726" s="1">
        <v>-129743729</v>
      </c>
      <c r="J13726">
        <v>588</v>
      </c>
      <c r="K13726" s="1">
        <v>1949479</v>
      </c>
      <c r="L13726" s="1">
        <v>-115156883</v>
      </c>
      <c r="M13726" s="1">
        <v>-129743729</v>
      </c>
      <c r="O13726" s="4">
        <v>588</v>
      </c>
      <c r="P13726" s="6">
        <f t="shared" si="658"/>
        <v>1.949479</v>
      </c>
      <c r="Q13726" s="6">
        <f t="shared" si="659"/>
        <v>-115.15688299999999</v>
      </c>
      <c r="R13726" s="6">
        <f t="shared" si="660"/>
        <v>-129.743729</v>
      </c>
    </row>
    <row r="13727" spans="3:18" x14ac:dyDescent="0.2">
      <c r="C13727">
        <v>589</v>
      </c>
      <c r="D13727" s="1">
        <v>1855381</v>
      </c>
      <c r="E13727" s="1">
        <v>-11535939</v>
      </c>
      <c r="F13727" s="1">
        <v>-131075378</v>
      </c>
      <c r="J13727">
        <v>589</v>
      </c>
      <c r="K13727" s="1">
        <v>1855381</v>
      </c>
      <c r="L13727" s="1">
        <v>-11535939</v>
      </c>
      <c r="M13727" s="1">
        <v>-131075378</v>
      </c>
      <c r="O13727" s="4">
        <v>589</v>
      </c>
      <c r="P13727" s="6">
        <f t="shared" si="658"/>
        <v>1.8553809999999999</v>
      </c>
      <c r="Q13727" s="6">
        <f t="shared" si="659"/>
        <v>-11.535938999999999</v>
      </c>
      <c r="R13727" s="6">
        <f t="shared" si="660"/>
        <v>-131.075378</v>
      </c>
    </row>
    <row r="13728" spans="3:18" x14ac:dyDescent="0.2">
      <c r="C13728">
        <v>590</v>
      </c>
      <c r="D13728" s="1">
        <v>1753089</v>
      </c>
      <c r="E13728" s="1">
        <v>-115464439</v>
      </c>
      <c r="F13728" s="1">
        <v>-132436829</v>
      </c>
      <c r="J13728">
        <v>590</v>
      </c>
      <c r="K13728" s="1">
        <v>1753089</v>
      </c>
      <c r="L13728" s="1">
        <v>-115464439</v>
      </c>
      <c r="M13728" s="1">
        <v>-132436829</v>
      </c>
      <c r="O13728" s="4">
        <v>590</v>
      </c>
      <c r="P13728" s="6">
        <f t="shared" si="658"/>
        <v>1.7530889999999999</v>
      </c>
      <c r="Q13728" s="6">
        <f t="shared" si="659"/>
        <v>-115.464439</v>
      </c>
      <c r="R13728" s="6">
        <f t="shared" si="660"/>
        <v>-132.43682899999999</v>
      </c>
    </row>
    <row r="13729" spans="3:18" x14ac:dyDescent="0.2">
      <c r="C13729">
        <v>591</v>
      </c>
      <c r="D13729" s="1">
        <v>1620907</v>
      </c>
      <c r="E13729" s="1">
        <v>-115478714</v>
      </c>
      <c r="F13729" s="1">
        <v>-134139221</v>
      </c>
      <c r="J13729">
        <v>591</v>
      </c>
      <c r="K13729" s="1">
        <v>1620907</v>
      </c>
      <c r="L13729" s="1">
        <v>-115478714</v>
      </c>
      <c r="M13729" s="1">
        <v>-134139221</v>
      </c>
      <c r="O13729" s="4">
        <v>591</v>
      </c>
      <c r="P13729" s="6">
        <f t="shared" si="658"/>
        <v>1.6209069999999999</v>
      </c>
      <c r="Q13729" s="6">
        <f t="shared" si="659"/>
        <v>-115.478714</v>
      </c>
      <c r="R13729" s="6">
        <f t="shared" si="660"/>
        <v>-134.13922099999999</v>
      </c>
    </row>
    <row r="13730" spans="3:18" x14ac:dyDescent="0.2">
      <c r="C13730">
        <v>592</v>
      </c>
      <c r="D13730" s="1">
        <v>1484401</v>
      </c>
      <c r="E13730" s="1">
        <v>-115395615</v>
      </c>
      <c r="F13730" s="1">
        <v>-135965195</v>
      </c>
      <c r="J13730">
        <v>592</v>
      </c>
      <c r="K13730" s="1">
        <v>1484401</v>
      </c>
      <c r="L13730" s="1">
        <v>-115395615</v>
      </c>
      <c r="M13730" s="1">
        <v>-135965195</v>
      </c>
      <c r="O13730" s="4">
        <v>592</v>
      </c>
      <c r="P13730" s="6">
        <f t="shared" si="658"/>
        <v>1.4844009999999999</v>
      </c>
      <c r="Q13730" s="6">
        <f t="shared" si="659"/>
        <v>-115.39561499999999</v>
      </c>
      <c r="R13730" s="6">
        <f t="shared" si="660"/>
        <v>-135.96519499999999</v>
      </c>
    </row>
    <row r="13731" spans="3:18" x14ac:dyDescent="0.2">
      <c r="C13731">
        <v>593</v>
      </c>
      <c r="D13731" s="1">
        <v>133598</v>
      </c>
      <c r="E13731" s="1">
        <v>-115215118</v>
      </c>
      <c r="F13731" s="1">
        <v>-137972916</v>
      </c>
      <c r="J13731">
        <v>593</v>
      </c>
      <c r="K13731" s="1">
        <v>133598</v>
      </c>
      <c r="L13731" s="1">
        <v>-115215118</v>
      </c>
      <c r="M13731" s="1">
        <v>-137972916</v>
      </c>
      <c r="O13731" s="4">
        <v>593</v>
      </c>
      <c r="P13731" s="6">
        <f t="shared" si="658"/>
        <v>0.13359799999999999</v>
      </c>
      <c r="Q13731" s="6">
        <f t="shared" si="659"/>
        <v>-115.21511799999999</v>
      </c>
      <c r="R13731" s="6">
        <f t="shared" si="660"/>
        <v>-137.972916</v>
      </c>
    </row>
    <row r="13732" spans="3:18" x14ac:dyDescent="0.2">
      <c r="C13732">
        <v>594</v>
      </c>
      <c r="D13732" s="1">
        <v>1155066</v>
      </c>
      <c r="E13732" s="1">
        <v>-114939369</v>
      </c>
      <c r="F13732" s="1">
        <v>-140246765</v>
      </c>
      <c r="J13732">
        <v>594</v>
      </c>
      <c r="K13732" s="1">
        <v>1155066</v>
      </c>
      <c r="L13732" s="1">
        <v>-114939369</v>
      </c>
      <c r="M13732" s="1">
        <v>-140246765</v>
      </c>
      <c r="O13732" s="4">
        <v>594</v>
      </c>
      <c r="P13732" s="6">
        <f t="shared" si="658"/>
        <v>1.1550659999999999</v>
      </c>
      <c r="Q13732" s="6">
        <f t="shared" si="659"/>
        <v>-114.939369</v>
      </c>
      <c r="R13732" s="6">
        <f t="shared" si="660"/>
        <v>-140.24676499999998</v>
      </c>
    </row>
    <row r="13733" spans="3:18" x14ac:dyDescent="0.2">
      <c r="C13733">
        <v>595</v>
      </c>
      <c r="D13733" t="s">
        <v>2915</v>
      </c>
      <c r="E13733" s="1">
        <v>-114531403</v>
      </c>
      <c r="F13733" s="1">
        <v>-142631866</v>
      </c>
      <c r="J13733">
        <v>595</v>
      </c>
      <c r="K13733">
        <v>993023</v>
      </c>
      <c r="L13733" s="1">
        <v>-114531403</v>
      </c>
      <c r="M13733" s="1">
        <v>-142631866</v>
      </c>
      <c r="O13733" s="4">
        <v>595</v>
      </c>
      <c r="P13733" s="6">
        <f t="shared" si="658"/>
        <v>0.99302299999999999</v>
      </c>
      <c r="Q13733" s="6">
        <f t="shared" si="659"/>
        <v>-114.531403</v>
      </c>
      <c r="R13733" s="6">
        <f t="shared" si="660"/>
        <v>-142.631866</v>
      </c>
    </row>
    <row r="13734" spans="3:18" x14ac:dyDescent="0.2">
      <c r="C13734">
        <v>596</v>
      </c>
      <c r="D13734" t="s">
        <v>2916</v>
      </c>
      <c r="E13734" s="1">
        <v>-114038521</v>
      </c>
      <c r="F13734" s="1">
        <v>-145407379</v>
      </c>
      <c r="J13734">
        <v>596</v>
      </c>
      <c r="K13734">
        <v>848656</v>
      </c>
      <c r="L13734" s="1">
        <v>-114038521</v>
      </c>
      <c r="M13734" s="1">
        <v>-145407379</v>
      </c>
      <c r="O13734" s="4">
        <v>596</v>
      </c>
      <c r="P13734" s="6">
        <f t="shared" si="658"/>
        <v>0.84865599999999997</v>
      </c>
      <c r="Q13734" s="6">
        <f t="shared" si="659"/>
        <v>-114.03852099999999</v>
      </c>
      <c r="R13734" s="6">
        <f t="shared" si="660"/>
        <v>-145.40737899999999</v>
      </c>
    </row>
    <row r="13735" spans="3:18" x14ac:dyDescent="0.2">
      <c r="C13735">
        <v>597</v>
      </c>
      <c r="D13735" t="s">
        <v>2917</v>
      </c>
      <c r="E13735" s="1">
        <v>-113473061</v>
      </c>
      <c r="F13735" s="1">
        <v>-148334656</v>
      </c>
      <c r="J13735">
        <v>597</v>
      </c>
      <c r="K13735">
        <v>827335</v>
      </c>
      <c r="L13735" s="1">
        <v>-113473061</v>
      </c>
      <c r="M13735" s="1">
        <v>-148334656</v>
      </c>
      <c r="O13735" s="4">
        <v>597</v>
      </c>
      <c r="P13735" s="6">
        <f t="shared" si="658"/>
        <v>0.82733499999999993</v>
      </c>
      <c r="Q13735" s="6">
        <f t="shared" si="659"/>
        <v>-113.473061</v>
      </c>
      <c r="R13735" s="6">
        <f t="shared" si="660"/>
        <v>-148.334656</v>
      </c>
    </row>
    <row r="13736" spans="3:18" x14ac:dyDescent="0.2">
      <c r="C13736">
        <v>598</v>
      </c>
      <c r="D13736" s="1">
        <v>1161008</v>
      </c>
      <c r="E13736" s="1">
        <v>-112997398</v>
      </c>
      <c r="F13736" s="1">
        <v>-151098862</v>
      </c>
      <c r="J13736">
        <v>598</v>
      </c>
      <c r="K13736" s="1">
        <v>1161008</v>
      </c>
      <c r="L13736" s="1">
        <v>-112997398</v>
      </c>
      <c r="M13736" s="1">
        <v>-151098862</v>
      </c>
      <c r="O13736" s="4">
        <v>598</v>
      </c>
      <c r="P13736" s="6">
        <f t="shared" si="658"/>
        <v>1.161008</v>
      </c>
      <c r="Q13736" s="6">
        <f t="shared" si="659"/>
        <v>-112.99739799999999</v>
      </c>
      <c r="R13736" s="6">
        <f t="shared" si="660"/>
        <v>-151.098862</v>
      </c>
    </row>
    <row r="13737" spans="3:18" x14ac:dyDescent="0.2">
      <c r="C13737">
        <v>599</v>
      </c>
      <c r="D13737" s="1">
        <v>1543209</v>
      </c>
      <c r="E13737" s="1">
        <v>-112942825</v>
      </c>
      <c r="F13737" s="1">
        <v>-155143082</v>
      </c>
      <c r="J13737">
        <v>599</v>
      </c>
      <c r="K13737" s="1">
        <v>1543209</v>
      </c>
      <c r="L13737" s="1">
        <v>-112942825</v>
      </c>
      <c r="M13737" s="1">
        <v>-155143082</v>
      </c>
      <c r="O13737" s="4">
        <v>599</v>
      </c>
      <c r="P13737" s="6">
        <f t="shared" si="658"/>
        <v>1.5432089999999998</v>
      </c>
      <c r="Q13737" s="6">
        <f t="shared" si="659"/>
        <v>-112.942825</v>
      </c>
      <c r="R13737" s="6">
        <f t="shared" si="660"/>
        <v>-155.14308199999999</v>
      </c>
    </row>
    <row r="13738" spans="3:18" x14ac:dyDescent="0.2">
      <c r="C13738">
        <v>600</v>
      </c>
      <c r="D13738" s="1">
        <v>1838051</v>
      </c>
      <c r="E13738" s="1">
        <v>-113358994</v>
      </c>
      <c r="F13738" s="1">
        <v>-15937027</v>
      </c>
      <c r="J13738">
        <v>600</v>
      </c>
      <c r="K13738" s="1">
        <v>1838051</v>
      </c>
      <c r="L13738" s="1">
        <v>-113358994</v>
      </c>
      <c r="M13738" s="1">
        <v>-15937027</v>
      </c>
      <c r="O13738" s="4">
        <v>600</v>
      </c>
      <c r="P13738" s="6">
        <f t="shared" si="658"/>
        <v>1.8380509999999999</v>
      </c>
      <c r="Q13738" s="6">
        <f t="shared" si="659"/>
        <v>-113.358994</v>
      </c>
      <c r="R13738" s="6">
        <f t="shared" si="660"/>
        <v>-15.937026999999999</v>
      </c>
    </row>
    <row r="13739" spans="3:18" x14ac:dyDescent="0.2">
      <c r="C13739">
        <v>601</v>
      </c>
      <c r="D13739" s="1">
        <v>1972824</v>
      </c>
      <c r="E13739" s="1">
        <v>-114164864</v>
      </c>
      <c r="F13739" s="1">
        <v>-164149841</v>
      </c>
      <c r="J13739">
        <v>601</v>
      </c>
      <c r="K13739" s="1">
        <v>1972824</v>
      </c>
      <c r="L13739" s="1">
        <v>-114164864</v>
      </c>
      <c r="M13739" s="1">
        <v>-164149841</v>
      </c>
      <c r="O13739" s="4">
        <v>601</v>
      </c>
      <c r="P13739" s="6">
        <f t="shared" si="658"/>
        <v>1.9728239999999999</v>
      </c>
      <c r="Q13739" s="6">
        <f t="shared" si="659"/>
        <v>-114.16486399999999</v>
      </c>
      <c r="R13739" s="6">
        <f t="shared" si="660"/>
        <v>-164.14984099999998</v>
      </c>
    </row>
    <row r="13740" spans="3:18" x14ac:dyDescent="0.2">
      <c r="C13740">
        <v>602</v>
      </c>
      <c r="D13740" s="1">
        <v>2057435</v>
      </c>
      <c r="E13740" s="1">
        <v>-1152117</v>
      </c>
      <c r="F13740" s="1">
        <v>-16950116</v>
      </c>
      <c r="J13740">
        <v>602</v>
      </c>
      <c r="K13740" s="1">
        <v>2057435</v>
      </c>
      <c r="L13740" s="1">
        <v>-1152117</v>
      </c>
      <c r="M13740" s="1">
        <v>-16950116</v>
      </c>
      <c r="O13740" s="4">
        <v>602</v>
      </c>
      <c r="P13740" s="6">
        <f t="shared" si="658"/>
        <v>2.0574349999999999</v>
      </c>
      <c r="Q13740" s="6">
        <f t="shared" si="659"/>
        <v>-1.1521170000000001</v>
      </c>
      <c r="R13740" s="6">
        <f t="shared" si="660"/>
        <v>-16.950115999999998</v>
      </c>
    </row>
    <row r="13741" spans="3:18" x14ac:dyDescent="0.2">
      <c r="C13741">
        <v>603</v>
      </c>
      <c r="D13741" s="1">
        <v>2104273</v>
      </c>
      <c r="E13741" s="1">
        <v>-116458076</v>
      </c>
      <c r="F13741" s="1">
        <v>-174371811</v>
      </c>
      <c r="J13741">
        <v>603</v>
      </c>
      <c r="K13741" s="1">
        <v>2104273</v>
      </c>
      <c r="L13741" s="1">
        <v>-116458076</v>
      </c>
      <c r="M13741" s="1">
        <v>-174371811</v>
      </c>
      <c r="O13741" s="4">
        <v>603</v>
      </c>
      <c r="P13741" s="6">
        <f t="shared" si="658"/>
        <v>2.1042730000000001</v>
      </c>
      <c r="Q13741" s="6">
        <f t="shared" si="659"/>
        <v>-116.45807599999999</v>
      </c>
      <c r="R13741" s="6">
        <f t="shared" si="660"/>
        <v>-174.37181099999998</v>
      </c>
    </row>
    <row r="13742" spans="3:18" x14ac:dyDescent="0.2">
      <c r="C13742">
        <v>604</v>
      </c>
      <c r="D13742" s="1">
        <v>2129692</v>
      </c>
      <c r="E13742" s="1">
        <v>-117854462</v>
      </c>
      <c r="F13742" s="1">
        <v>-179471771</v>
      </c>
      <c r="J13742">
        <v>604</v>
      </c>
      <c r="K13742" s="1">
        <v>2129692</v>
      </c>
      <c r="L13742" s="1">
        <v>-117854462</v>
      </c>
      <c r="M13742" s="1">
        <v>-179471771</v>
      </c>
      <c r="O13742" s="4">
        <v>604</v>
      </c>
      <c r="P13742" s="6">
        <f t="shared" si="658"/>
        <v>2.1296919999999999</v>
      </c>
      <c r="Q13742" s="6">
        <f t="shared" si="659"/>
        <v>-117.854462</v>
      </c>
      <c r="R13742" s="6">
        <f t="shared" si="660"/>
        <v>-179.47177099999999</v>
      </c>
    </row>
    <row r="13743" spans="3:18" x14ac:dyDescent="0.2">
      <c r="C13743">
        <v>605</v>
      </c>
      <c r="D13743" s="1">
        <v>2146491</v>
      </c>
      <c r="E13743" s="1">
        <v>-119414276</v>
      </c>
      <c r="F13743" s="1">
        <v>-185733475</v>
      </c>
      <c r="J13743">
        <v>605</v>
      </c>
      <c r="K13743" s="1">
        <v>2146491</v>
      </c>
      <c r="L13743" s="1">
        <v>-119414276</v>
      </c>
      <c r="M13743" s="1">
        <v>-185733475</v>
      </c>
      <c r="O13743" s="4">
        <v>605</v>
      </c>
      <c r="P13743" s="6">
        <f t="shared" si="658"/>
        <v>2.1464909999999997</v>
      </c>
      <c r="Q13743" s="6">
        <f t="shared" si="659"/>
        <v>-119.414276</v>
      </c>
      <c r="R13743" s="6">
        <f t="shared" si="660"/>
        <v>-185.733475</v>
      </c>
    </row>
    <row r="13744" spans="3:18" x14ac:dyDescent="0.2">
      <c r="C13744">
        <v>606</v>
      </c>
      <c r="D13744" s="1">
        <v>2147325</v>
      </c>
      <c r="E13744" s="1">
        <v>-12107032</v>
      </c>
      <c r="F13744" s="1">
        <v>-191015305</v>
      </c>
      <c r="J13744">
        <v>606</v>
      </c>
      <c r="K13744" s="1">
        <v>2147325</v>
      </c>
      <c r="L13744" s="1">
        <v>-12107032</v>
      </c>
      <c r="M13744" s="1">
        <v>-191015305</v>
      </c>
      <c r="O13744" s="4">
        <v>606</v>
      </c>
      <c r="P13744" s="6">
        <f t="shared" si="658"/>
        <v>2.1473249999999999</v>
      </c>
      <c r="Q13744" s="6">
        <f t="shared" si="659"/>
        <v>-12.107032</v>
      </c>
      <c r="R13744" s="6">
        <f t="shared" si="660"/>
        <v>-191.01530499999998</v>
      </c>
    </row>
    <row r="13745" spans="3:18" x14ac:dyDescent="0.2">
      <c r="C13745">
        <v>607</v>
      </c>
      <c r="D13745" s="1">
        <v>2142648</v>
      </c>
      <c r="E13745" s="1">
        <v>-122838921</v>
      </c>
      <c r="F13745" s="1">
        <v>-196889313</v>
      </c>
      <c r="J13745">
        <v>607</v>
      </c>
      <c r="K13745" s="1">
        <v>2142648</v>
      </c>
      <c r="L13745" s="1">
        <v>-122838921</v>
      </c>
      <c r="M13745" s="1">
        <v>-196889313</v>
      </c>
      <c r="O13745" s="4">
        <v>607</v>
      </c>
      <c r="P13745" s="6">
        <f t="shared" si="658"/>
        <v>2.1426479999999999</v>
      </c>
      <c r="Q13745" s="6">
        <f t="shared" si="659"/>
        <v>-122.838921</v>
      </c>
      <c r="R13745" s="6">
        <f t="shared" si="660"/>
        <v>-196.88931299999999</v>
      </c>
    </row>
    <row r="13746" spans="3:18" x14ac:dyDescent="0.2">
      <c r="C13746">
        <v>608</v>
      </c>
      <c r="D13746" s="1">
        <v>2130066</v>
      </c>
      <c r="E13746" s="1">
        <v>-124719223</v>
      </c>
      <c r="F13746" s="1">
        <v>-202494125</v>
      </c>
      <c r="J13746">
        <v>608</v>
      </c>
      <c r="K13746" s="1">
        <v>2130066</v>
      </c>
      <c r="L13746" s="1">
        <v>-124719223</v>
      </c>
      <c r="M13746" s="1">
        <v>-202494125</v>
      </c>
      <c r="O13746" s="4">
        <v>608</v>
      </c>
      <c r="P13746" s="6">
        <f t="shared" si="658"/>
        <v>2.1300659999999998</v>
      </c>
      <c r="Q13746" s="6">
        <f t="shared" si="659"/>
        <v>-124.719223</v>
      </c>
      <c r="R13746" s="6">
        <f t="shared" si="660"/>
        <v>-202.494125</v>
      </c>
    </row>
    <row r="13747" spans="3:18" x14ac:dyDescent="0.2">
      <c r="C13747">
        <v>609</v>
      </c>
      <c r="D13747" s="1">
        <v>2115309</v>
      </c>
      <c r="E13747" s="1">
        <v>-126683037</v>
      </c>
      <c r="F13747" s="1">
        <v>-207246078</v>
      </c>
      <c r="J13747">
        <v>609</v>
      </c>
      <c r="K13747" s="1">
        <v>2115309</v>
      </c>
      <c r="L13747" s="1">
        <v>-126683037</v>
      </c>
      <c r="M13747" s="1">
        <v>-207246078</v>
      </c>
      <c r="O13747" s="4">
        <v>609</v>
      </c>
      <c r="P13747" s="6">
        <f t="shared" si="658"/>
        <v>2.1153089999999999</v>
      </c>
      <c r="Q13747" s="6">
        <f t="shared" si="659"/>
        <v>-126.683037</v>
      </c>
      <c r="R13747" s="6">
        <f t="shared" si="660"/>
        <v>-207.24607799999998</v>
      </c>
    </row>
    <row r="13748" spans="3:18" x14ac:dyDescent="0.2">
      <c r="C13748">
        <v>610</v>
      </c>
      <c r="D13748" s="1">
        <v>2096054</v>
      </c>
      <c r="E13748" s="1">
        <v>-128727219</v>
      </c>
      <c r="F13748" s="1">
        <v>-21194104</v>
      </c>
      <c r="J13748">
        <v>610</v>
      </c>
      <c r="K13748" s="1">
        <v>2096054</v>
      </c>
      <c r="L13748" s="1">
        <v>-128727219</v>
      </c>
      <c r="M13748" s="1">
        <v>-21194104</v>
      </c>
      <c r="O13748" s="4">
        <v>610</v>
      </c>
      <c r="P13748" s="6">
        <f t="shared" si="658"/>
        <v>2.0960540000000001</v>
      </c>
      <c r="Q13748" s="6">
        <f t="shared" si="659"/>
        <v>-128.72721899999999</v>
      </c>
      <c r="R13748" s="6">
        <f t="shared" si="660"/>
        <v>-21.194103999999999</v>
      </c>
    </row>
    <row r="13749" spans="3:18" x14ac:dyDescent="0.2">
      <c r="C13749">
        <v>611</v>
      </c>
      <c r="D13749" s="1">
        <v>2080368</v>
      </c>
      <c r="E13749" s="1">
        <v>-130826447</v>
      </c>
      <c r="F13749" s="1">
        <v>-216115982</v>
      </c>
      <c r="J13749">
        <v>611</v>
      </c>
      <c r="K13749" s="1">
        <v>2080368</v>
      </c>
      <c r="L13749" s="1">
        <v>-130826447</v>
      </c>
      <c r="M13749" s="1">
        <v>-216115982</v>
      </c>
      <c r="O13749" s="4">
        <v>611</v>
      </c>
      <c r="P13749" s="6">
        <f t="shared" si="658"/>
        <v>2.080368</v>
      </c>
      <c r="Q13749" s="6">
        <f t="shared" si="659"/>
        <v>-130.826447</v>
      </c>
      <c r="R13749" s="6">
        <f t="shared" si="660"/>
        <v>-216.115982</v>
      </c>
    </row>
    <row r="13750" spans="3:18" x14ac:dyDescent="0.2">
      <c r="C13750">
        <v>612</v>
      </c>
      <c r="D13750" s="1">
        <v>2062598</v>
      </c>
      <c r="E13750" s="1">
        <v>-132980591</v>
      </c>
      <c r="F13750" s="1">
        <v>-21986348</v>
      </c>
      <c r="J13750">
        <v>612</v>
      </c>
      <c r="K13750" s="1">
        <v>2062598</v>
      </c>
      <c r="L13750" s="1">
        <v>-132980591</v>
      </c>
      <c r="M13750" s="1">
        <v>-21986348</v>
      </c>
      <c r="O13750" s="4">
        <v>612</v>
      </c>
      <c r="P13750" s="6">
        <f t="shared" si="658"/>
        <v>2.0625979999999999</v>
      </c>
      <c r="Q13750" s="6">
        <f t="shared" si="659"/>
        <v>-132.980591</v>
      </c>
      <c r="R13750" s="6">
        <f t="shared" si="660"/>
        <v>-21.986348</v>
      </c>
    </row>
    <row r="13751" spans="3:18" x14ac:dyDescent="0.2">
      <c r="C13751">
        <v>613</v>
      </c>
      <c r="D13751" s="1">
        <v>2025811</v>
      </c>
      <c r="E13751" s="1">
        <v>-135240707</v>
      </c>
      <c r="F13751" s="1">
        <v>-224385361</v>
      </c>
      <c r="J13751">
        <v>613</v>
      </c>
      <c r="K13751" s="1">
        <v>2025811</v>
      </c>
      <c r="L13751" s="1">
        <v>-135240707</v>
      </c>
      <c r="M13751" s="1">
        <v>-224385361</v>
      </c>
      <c r="O13751" s="4">
        <v>613</v>
      </c>
      <c r="P13751" s="6">
        <f t="shared" si="658"/>
        <v>2.025811</v>
      </c>
      <c r="Q13751" s="6">
        <f t="shared" si="659"/>
        <v>-135.24070699999999</v>
      </c>
      <c r="R13751" s="6">
        <f t="shared" si="660"/>
        <v>-224.38536099999999</v>
      </c>
    </row>
    <row r="13752" spans="3:18" x14ac:dyDescent="0.2">
      <c r="C13752">
        <v>614</v>
      </c>
      <c r="D13752" s="1">
        <v>2018608</v>
      </c>
      <c r="E13752" s="1">
        <v>-137467575</v>
      </c>
      <c r="F13752" s="1">
        <v>-227213821</v>
      </c>
      <c r="J13752">
        <v>614</v>
      </c>
      <c r="K13752" s="1">
        <v>2018608</v>
      </c>
      <c r="L13752" s="1">
        <v>-137467575</v>
      </c>
      <c r="M13752" s="1">
        <v>-227213821</v>
      </c>
      <c r="O13752" s="4">
        <v>614</v>
      </c>
      <c r="P13752" s="6">
        <f t="shared" si="658"/>
        <v>2.018608</v>
      </c>
      <c r="Q13752" s="6">
        <f t="shared" si="659"/>
        <v>-137.46757499999998</v>
      </c>
      <c r="R13752" s="6">
        <f t="shared" si="660"/>
        <v>-227.213821</v>
      </c>
    </row>
    <row r="13753" spans="3:18" x14ac:dyDescent="0.2">
      <c r="C13753">
        <v>615</v>
      </c>
      <c r="D13753" s="1">
        <v>2045844</v>
      </c>
      <c r="E13753" s="1">
        <v>-139624069</v>
      </c>
      <c r="F13753" s="1">
        <v>-228593582</v>
      </c>
      <c r="J13753">
        <v>615</v>
      </c>
      <c r="K13753" s="1">
        <v>2045844</v>
      </c>
      <c r="L13753" s="1">
        <v>-139624069</v>
      </c>
      <c r="M13753" s="1">
        <v>-228593582</v>
      </c>
      <c r="O13753" s="4">
        <v>615</v>
      </c>
      <c r="P13753" s="6">
        <f t="shared" si="658"/>
        <v>2.0458439999999998</v>
      </c>
      <c r="Q13753" s="6">
        <f t="shared" si="659"/>
        <v>-139.62406899999999</v>
      </c>
      <c r="R13753" s="6">
        <f t="shared" si="660"/>
        <v>-228.593582</v>
      </c>
    </row>
    <row r="13754" spans="3:18" x14ac:dyDescent="0.2">
      <c r="C13754">
        <v>616</v>
      </c>
      <c r="D13754" s="1">
        <v>2055525</v>
      </c>
      <c r="E13754" s="1">
        <v>-141764511</v>
      </c>
      <c r="F13754" s="1">
        <v>-230171112</v>
      </c>
      <c r="J13754">
        <v>616</v>
      </c>
      <c r="K13754" s="1">
        <v>2055525</v>
      </c>
      <c r="L13754" s="1">
        <v>-141764511</v>
      </c>
      <c r="M13754" s="1">
        <v>-230171112</v>
      </c>
      <c r="O13754" s="4">
        <v>616</v>
      </c>
      <c r="P13754" s="6">
        <f t="shared" si="658"/>
        <v>2.0555249999999998</v>
      </c>
      <c r="Q13754" s="6">
        <f t="shared" si="659"/>
        <v>-141.764511</v>
      </c>
      <c r="R13754" s="6">
        <f t="shared" si="660"/>
        <v>-230.17111199999999</v>
      </c>
    </row>
    <row r="13755" spans="3:18" x14ac:dyDescent="0.2">
      <c r="C13755">
        <v>617</v>
      </c>
      <c r="D13755" s="1">
        <v>2048479</v>
      </c>
      <c r="E13755" s="1">
        <v>-143908157</v>
      </c>
      <c r="F13755" s="1">
        <v>-231820786</v>
      </c>
      <c r="J13755">
        <v>617</v>
      </c>
      <c r="K13755" s="1">
        <v>2048479</v>
      </c>
      <c r="L13755" s="1">
        <v>-143908157</v>
      </c>
      <c r="M13755" s="1">
        <v>-231820786</v>
      </c>
      <c r="O13755" s="4">
        <v>617</v>
      </c>
      <c r="P13755" s="6">
        <f t="shared" si="658"/>
        <v>2.0484789999999999</v>
      </c>
      <c r="Q13755" s="6">
        <f t="shared" si="659"/>
        <v>-143.90815699999999</v>
      </c>
      <c r="R13755" s="6">
        <f t="shared" si="660"/>
        <v>-231.820786</v>
      </c>
    </row>
    <row r="13756" spans="3:18" x14ac:dyDescent="0.2">
      <c r="C13756">
        <v>618</v>
      </c>
      <c r="D13756" s="1">
        <v>2055923</v>
      </c>
      <c r="E13756" s="1">
        <v>-145951767</v>
      </c>
      <c r="F13756" s="1">
        <v>-231124039</v>
      </c>
      <c r="J13756">
        <v>618</v>
      </c>
      <c r="K13756" s="1">
        <v>2055923</v>
      </c>
      <c r="L13756" s="1">
        <v>-145951767</v>
      </c>
      <c r="M13756" s="1">
        <v>-231124039</v>
      </c>
      <c r="O13756" s="4">
        <v>618</v>
      </c>
      <c r="P13756" s="6">
        <f t="shared" si="658"/>
        <v>2.0559229999999999</v>
      </c>
      <c r="Q13756" s="6">
        <f t="shared" si="659"/>
        <v>-145.95176699999999</v>
      </c>
      <c r="R13756" s="6">
        <f t="shared" si="660"/>
        <v>-231.12403899999998</v>
      </c>
    </row>
    <row r="13757" spans="3:18" x14ac:dyDescent="0.2">
      <c r="C13757">
        <v>619</v>
      </c>
      <c r="D13757" s="1">
        <v>2022686</v>
      </c>
      <c r="E13757" s="1">
        <v>-14791275</v>
      </c>
      <c r="F13757" s="1">
        <v>-228881485</v>
      </c>
      <c r="J13757">
        <v>619</v>
      </c>
      <c r="K13757" s="1">
        <v>2022686</v>
      </c>
      <c r="L13757" s="1">
        <v>-14791275</v>
      </c>
      <c r="M13757" s="1">
        <v>-228881485</v>
      </c>
      <c r="O13757" s="4">
        <v>619</v>
      </c>
      <c r="P13757" s="6">
        <f t="shared" si="658"/>
        <v>2.0226859999999998</v>
      </c>
      <c r="Q13757" s="6">
        <f t="shared" si="659"/>
        <v>-14.791274999999999</v>
      </c>
      <c r="R13757" s="6">
        <f t="shared" si="660"/>
        <v>-228.881485</v>
      </c>
    </row>
    <row r="13758" spans="3:18" x14ac:dyDescent="0.2">
      <c r="C13758">
        <v>620</v>
      </c>
      <c r="D13758" s="1">
        <v>2014532</v>
      </c>
      <c r="E13758" s="1">
        <v>-149775009</v>
      </c>
      <c r="F13758" s="1">
        <v>-225931824</v>
      </c>
      <c r="J13758">
        <v>620</v>
      </c>
      <c r="K13758" s="1">
        <v>2014532</v>
      </c>
      <c r="L13758" s="1">
        <v>-149775009</v>
      </c>
      <c r="M13758" s="1">
        <v>-225931824</v>
      </c>
      <c r="O13758" s="4">
        <v>620</v>
      </c>
      <c r="P13758" s="6">
        <f t="shared" si="658"/>
        <v>2.014532</v>
      </c>
      <c r="Q13758" s="6">
        <f t="shared" si="659"/>
        <v>-149.77500899999998</v>
      </c>
      <c r="R13758" s="6">
        <f t="shared" si="660"/>
        <v>-225.93182399999998</v>
      </c>
    </row>
    <row r="13759" spans="3:18" x14ac:dyDescent="0.2">
      <c r="C13759">
        <v>621</v>
      </c>
      <c r="D13759" s="1">
        <v>1963195</v>
      </c>
      <c r="E13759" s="1">
        <v>-151647018</v>
      </c>
      <c r="F13759" s="1">
        <v>-221857239</v>
      </c>
      <c r="J13759">
        <v>621</v>
      </c>
      <c r="K13759" s="1">
        <v>1963195</v>
      </c>
      <c r="L13759" s="1">
        <v>-151647018</v>
      </c>
      <c r="M13759" s="1">
        <v>-221857239</v>
      </c>
      <c r="O13759" s="4">
        <v>621</v>
      </c>
      <c r="P13759" s="6">
        <f t="shared" si="658"/>
        <v>1.9631949999999998</v>
      </c>
      <c r="Q13759" s="6">
        <f t="shared" si="659"/>
        <v>-151.647018</v>
      </c>
      <c r="R13759" s="6">
        <f t="shared" si="660"/>
        <v>-221.85723899999999</v>
      </c>
    </row>
    <row r="13760" spans="3:18" x14ac:dyDescent="0.2">
      <c r="C13760">
        <v>622</v>
      </c>
      <c r="D13760" s="1">
        <v>1775417</v>
      </c>
      <c r="E13760" s="1">
        <v>-153718323</v>
      </c>
      <c r="F13760" s="1">
        <v>-217670288</v>
      </c>
      <c r="J13760">
        <v>622</v>
      </c>
      <c r="K13760" s="1">
        <v>1775417</v>
      </c>
      <c r="L13760" s="1">
        <v>-153718323</v>
      </c>
      <c r="M13760" s="1">
        <v>-217670288</v>
      </c>
      <c r="O13760" s="4">
        <v>622</v>
      </c>
      <c r="P13760" s="6">
        <f t="shared" si="658"/>
        <v>1.775417</v>
      </c>
      <c r="Q13760" s="6">
        <f t="shared" si="659"/>
        <v>-153.718323</v>
      </c>
      <c r="R13760" s="6">
        <f t="shared" si="660"/>
        <v>-217.670288</v>
      </c>
    </row>
    <row r="13761" spans="3:18" x14ac:dyDescent="0.2">
      <c r="C13761">
        <v>623</v>
      </c>
      <c r="D13761" s="1">
        <v>1628334</v>
      </c>
      <c r="E13761" s="1">
        <v>-155847794</v>
      </c>
      <c r="F13761" s="1">
        <v>-21374263</v>
      </c>
      <c r="J13761">
        <v>623</v>
      </c>
      <c r="K13761" s="1">
        <v>1628334</v>
      </c>
      <c r="L13761" s="1">
        <v>-155847794</v>
      </c>
      <c r="M13761" s="1">
        <v>-21374263</v>
      </c>
      <c r="O13761" s="4">
        <v>623</v>
      </c>
      <c r="P13761" s="6">
        <f t="shared" si="658"/>
        <v>1.6283339999999999</v>
      </c>
      <c r="Q13761" s="6">
        <f t="shared" si="659"/>
        <v>-155.84779399999999</v>
      </c>
      <c r="R13761" s="6">
        <f t="shared" si="660"/>
        <v>-21.374262999999999</v>
      </c>
    </row>
    <row r="13762" spans="3:18" x14ac:dyDescent="0.2">
      <c r="C13762">
        <v>624</v>
      </c>
      <c r="D13762" s="1">
        <v>1347242</v>
      </c>
      <c r="E13762" s="1">
        <v>-158365387</v>
      </c>
      <c r="F13762" s="1">
        <v>-208462387</v>
      </c>
      <c r="J13762">
        <v>624</v>
      </c>
      <c r="K13762" s="1">
        <v>1347242</v>
      </c>
      <c r="L13762" s="1">
        <v>-158365387</v>
      </c>
      <c r="M13762" s="1">
        <v>-208462387</v>
      </c>
      <c r="O13762" s="4">
        <v>624</v>
      </c>
      <c r="P13762" s="6">
        <f t="shared" si="658"/>
        <v>1.3472419999999998</v>
      </c>
      <c r="Q13762" s="6">
        <f t="shared" si="659"/>
        <v>-158.365387</v>
      </c>
      <c r="R13762" s="6">
        <f t="shared" si="660"/>
        <v>-208.46238699999998</v>
      </c>
    </row>
    <row r="13763" spans="3:18" x14ac:dyDescent="0.2">
      <c r="C13763">
        <v>625</v>
      </c>
      <c r="D13763" s="1">
        <v>1078315</v>
      </c>
      <c r="E13763" s="1">
        <v>-161141678</v>
      </c>
      <c r="F13763" s="1">
        <v>-203607315</v>
      </c>
      <c r="J13763">
        <v>625</v>
      </c>
      <c r="K13763" s="1">
        <v>1078315</v>
      </c>
      <c r="L13763" s="1">
        <v>-161141678</v>
      </c>
      <c r="M13763" s="1">
        <v>-203607315</v>
      </c>
      <c r="O13763" s="4">
        <v>625</v>
      </c>
      <c r="P13763" s="6">
        <f t="shared" si="658"/>
        <v>1.0783149999999999</v>
      </c>
      <c r="Q13763" s="6">
        <f t="shared" si="659"/>
        <v>-161.14167799999998</v>
      </c>
      <c r="R13763" s="6">
        <f t="shared" si="660"/>
        <v>-203.607315</v>
      </c>
    </row>
    <row r="13764" spans="3:18" x14ac:dyDescent="0.2">
      <c r="C13764">
        <v>626</v>
      </c>
      <c r="D13764" t="s">
        <v>2918</v>
      </c>
      <c r="E13764" s="1">
        <v>-164369354</v>
      </c>
      <c r="F13764" s="1">
        <v>-199615555</v>
      </c>
      <c r="J13764">
        <v>626</v>
      </c>
      <c r="K13764">
        <v>728674</v>
      </c>
      <c r="L13764" s="1">
        <v>-164369354</v>
      </c>
      <c r="M13764" s="1">
        <v>-199615555</v>
      </c>
      <c r="O13764" s="4">
        <v>626</v>
      </c>
      <c r="P13764" s="6">
        <f t="shared" si="658"/>
        <v>0.72867399999999993</v>
      </c>
      <c r="Q13764" s="6">
        <f t="shared" si="659"/>
        <v>-164.36935399999999</v>
      </c>
      <c r="R13764" s="6">
        <f t="shared" si="660"/>
        <v>-199.615555</v>
      </c>
    </row>
    <row r="13765" spans="3:18" x14ac:dyDescent="0.2">
      <c r="C13765">
        <v>627</v>
      </c>
      <c r="D13765" t="s">
        <v>2919</v>
      </c>
      <c r="E13765" s="1">
        <v>-167627106</v>
      </c>
      <c r="F13765" s="1">
        <v>-19408284</v>
      </c>
      <c r="J13765">
        <v>627</v>
      </c>
      <c r="K13765">
        <v>536208</v>
      </c>
      <c r="L13765" s="1">
        <v>-167627106</v>
      </c>
      <c r="M13765" s="1">
        <v>-19408284</v>
      </c>
      <c r="O13765" s="4">
        <v>627</v>
      </c>
      <c r="P13765" s="6">
        <f t="shared" si="658"/>
        <v>0.53620800000000002</v>
      </c>
      <c r="Q13765" s="6">
        <f t="shared" si="659"/>
        <v>-167.627106</v>
      </c>
      <c r="R13765" s="6">
        <f t="shared" si="660"/>
        <v>-19.408283999999998</v>
      </c>
    </row>
    <row r="13766" spans="3:18" x14ac:dyDescent="0.2">
      <c r="C13766">
        <v>628</v>
      </c>
      <c r="D13766" t="s">
        <v>2920</v>
      </c>
      <c r="E13766" s="1">
        <v>-1715625</v>
      </c>
      <c r="F13766" s="1">
        <v>-18968927</v>
      </c>
      <c r="J13766">
        <v>628</v>
      </c>
      <c r="K13766">
        <v>121464</v>
      </c>
      <c r="L13766" s="1">
        <v>-1715625</v>
      </c>
      <c r="M13766" s="1">
        <v>-18968927</v>
      </c>
      <c r="O13766" s="4">
        <v>628</v>
      </c>
      <c r="P13766" s="6">
        <f t="shared" si="658"/>
        <v>0.12146399999999999</v>
      </c>
      <c r="Q13766" s="6">
        <f t="shared" si="659"/>
        <v>-1.715625</v>
      </c>
      <c r="R13766" s="6">
        <f t="shared" si="660"/>
        <v>-18.968927000000001</v>
      </c>
    </row>
    <row r="13767" spans="3:18" x14ac:dyDescent="0.2">
      <c r="C13767">
        <v>629</v>
      </c>
      <c r="D13767" t="s">
        <v>2921</v>
      </c>
      <c r="E13767" s="1">
        <v>-173388855</v>
      </c>
      <c r="F13767" s="1">
        <v>-188173065</v>
      </c>
      <c r="J13767">
        <v>629</v>
      </c>
      <c r="K13767">
        <v>575069</v>
      </c>
      <c r="L13767" s="1">
        <v>-173388855</v>
      </c>
      <c r="M13767" s="1">
        <v>-188173065</v>
      </c>
      <c r="O13767" s="4">
        <v>629</v>
      </c>
      <c r="P13767" s="6">
        <f t="shared" si="658"/>
        <v>0.57506899999999994</v>
      </c>
      <c r="Q13767" s="6">
        <f t="shared" si="659"/>
        <v>-173.38885499999998</v>
      </c>
      <c r="R13767" s="6">
        <f t="shared" si="660"/>
        <v>-188.17306499999998</v>
      </c>
    </row>
    <row r="13768" spans="3:18" x14ac:dyDescent="0.2">
      <c r="C13768">
        <v>630</v>
      </c>
      <c r="D13768" t="s">
        <v>2922</v>
      </c>
      <c r="E13768" s="1">
        <v>-169144119</v>
      </c>
      <c r="F13768" s="1">
        <v>-186478119</v>
      </c>
      <c r="J13768">
        <v>630</v>
      </c>
      <c r="K13768">
        <v>511381</v>
      </c>
      <c r="L13768" s="1">
        <v>-169144119</v>
      </c>
      <c r="M13768" s="1">
        <v>-186478119</v>
      </c>
      <c r="O13768" s="4">
        <v>630</v>
      </c>
      <c r="P13768" s="6">
        <f t="shared" si="658"/>
        <v>0.51138099999999997</v>
      </c>
      <c r="Q13768" s="6">
        <f t="shared" si="659"/>
        <v>-169.14411899999999</v>
      </c>
      <c r="R13768" s="6">
        <f t="shared" si="660"/>
        <v>-186.47811899999999</v>
      </c>
    </row>
    <row r="13769" spans="3:18" x14ac:dyDescent="0.2">
      <c r="C13769">
        <v>631</v>
      </c>
      <c r="D13769" t="s">
        <v>2923</v>
      </c>
      <c r="E13769" s="1">
        <v>-165894958</v>
      </c>
      <c r="F13769" s="1">
        <v>-185278137</v>
      </c>
      <c r="J13769">
        <v>631</v>
      </c>
      <c r="K13769">
        <v>644847</v>
      </c>
      <c r="L13769" s="1">
        <v>-165894958</v>
      </c>
      <c r="M13769" s="1">
        <v>-185278137</v>
      </c>
      <c r="O13769" s="4">
        <v>631</v>
      </c>
      <c r="P13769" s="6">
        <f t="shared" si="658"/>
        <v>0.64484699999999995</v>
      </c>
      <c r="Q13769" s="6">
        <f t="shared" si="659"/>
        <v>-165.894958</v>
      </c>
      <c r="R13769" s="6">
        <f t="shared" si="660"/>
        <v>-185.27813699999999</v>
      </c>
    </row>
    <row r="13770" spans="3:18" x14ac:dyDescent="0.2">
      <c r="C13770">
        <v>632</v>
      </c>
      <c r="D13770" s="1">
        <v>1625064</v>
      </c>
      <c r="E13770" s="1">
        <v>-16501265</v>
      </c>
      <c r="F13770" s="1">
        <v>-189247879</v>
      </c>
      <c r="J13770">
        <v>632</v>
      </c>
      <c r="K13770" s="1">
        <v>1625064</v>
      </c>
      <c r="L13770" s="1">
        <v>-16501265</v>
      </c>
      <c r="M13770" s="1">
        <v>-189247879</v>
      </c>
      <c r="O13770" s="4">
        <v>632</v>
      </c>
      <c r="P13770" s="6">
        <f t="shared" si="658"/>
        <v>1.6250639999999998</v>
      </c>
      <c r="Q13770" s="6">
        <f t="shared" si="659"/>
        <v>-16.501265</v>
      </c>
      <c r="R13770" s="6">
        <f t="shared" si="660"/>
        <v>-189.24787899999998</v>
      </c>
    </row>
    <row r="13771" spans="3:18" x14ac:dyDescent="0.2">
      <c r="C13771">
        <v>633</v>
      </c>
      <c r="D13771" s="1">
        <v>1827489</v>
      </c>
      <c r="E13771" s="1">
        <v>-165972595</v>
      </c>
      <c r="F13771" s="1">
        <v>-192205048</v>
      </c>
      <c r="J13771">
        <v>633</v>
      </c>
      <c r="K13771" s="1">
        <v>1827489</v>
      </c>
      <c r="L13771" s="1">
        <v>-165972595</v>
      </c>
      <c r="M13771" s="1">
        <v>-192205048</v>
      </c>
      <c r="O13771" s="4">
        <v>633</v>
      </c>
      <c r="P13771" s="6">
        <f t="shared" si="658"/>
        <v>1.8274889999999999</v>
      </c>
      <c r="Q13771" s="6">
        <f t="shared" si="659"/>
        <v>-165.97259499999998</v>
      </c>
      <c r="R13771" s="6">
        <f t="shared" si="660"/>
        <v>-192.20504800000001</v>
      </c>
    </row>
    <row r="13772" spans="3:18" x14ac:dyDescent="0.2">
      <c r="C13772">
        <v>634</v>
      </c>
      <c r="D13772" s="1">
        <v>2019838</v>
      </c>
      <c r="E13772" s="1">
        <v>-166768097</v>
      </c>
      <c r="F13772" s="1">
        <v>-196972778</v>
      </c>
      <c r="J13772">
        <v>634</v>
      </c>
      <c r="K13772" s="1">
        <v>2019838</v>
      </c>
      <c r="L13772" s="1">
        <v>-166768097</v>
      </c>
      <c r="M13772" s="1">
        <v>-196972778</v>
      </c>
      <c r="O13772" s="4">
        <v>634</v>
      </c>
      <c r="P13772" s="6">
        <f t="shared" si="658"/>
        <v>2.019838</v>
      </c>
      <c r="Q13772" s="6">
        <f t="shared" si="659"/>
        <v>-166.76809699999998</v>
      </c>
      <c r="R13772" s="6">
        <f t="shared" si="660"/>
        <v>-196.97277800000001</v>
      </c>
    </row>
    <row r="13773" spans="3:18" x14ac:dyDescent="0.2">
      <c r="C13773">
        <v>635</v>
      </c>
      <c r="D13773" s="1">
        <v>2127284</v>
      </c>
      <c r="E13773" s="1">
        <v>-168499756</v>
      </c>
      <c r="F13773" s="1">
        <v>-202118988</v>
      </c>
      <c r="J13773">
        <v>635</v>
      </c>
      <c r="K13773" s="1">
        <v>2127284</v>
      </c>
      <c r="L13773" s="1">
        <v>-168499756</v>
      </c>
      <c r="M13773" s="1">
        <v>-202118988</v>
      </c>
      <c r="O13773" s="4">
        <v>635</v>
      </c>
      <c r="P13773" s="6">
        <f t="shared" si="658"/>
        <v>2.127284</v>
      </c>
      <c r="Q13773" s="6">
        <f t="shared" si="659"/>
        <v>-168.49975599999999</v>
      </c>
      <c r="R13773" s="6">
        <f t="shared" si="660"/>
        <v>-202.118988</v>
      </c>
    </row>
    <row r="13774" spans="3:18" x14ac:dyDescent="0.2">
      <c r="C13774">
        <v>636</v>
      </c>
      <c r="D13774" s="1">
        <v>2182478</v>
      </c>
      <c r="E13774" s="1">
        <v>-17135289</v>
      </c>
      <c r="F13774" s="1">
        <v>-207851288</v>
      </c>
      <c r="J13774">
        <v>636</v>
      </c>
      <c r="K13774" s="1">
        <v>2182478</v>
      </c>
      <c r="L13774" s="1">
        <v>-17135289</v>
      </c>
      <c r="M13774" s="1">
        <v>-207851288</v>
      </c>
      <c r="O13774" s="4">
        <v>636</v>
      </c>
      <c r="P13774" s="6">
        <f t="shared" si="658"/>
        <v>2.1824779999999997</v>
      </c>
      <c r="Q13774" s="6">
        <f t="shared" si="659"/>
        <v>-17.135289</v>
      </c>
      <c r="R13774" s="6">
        <f t="shared" si="660"/>
        <v>-207.85128799999998</v>
      </c>
    </row>
    <row r="13775" spans="3:18" x14ac:dyDescent="0.2">
      <c r="C13775">
        <v>637</v>
      </c>
      <c r="D13775" s="1">
        <v>2208947</v>
      </c>
      <c r="E13775" s="1">
        <v>-173220459</v>
      </c>
      <c r="F13775" s="1">
        <v>-212206406</v>
      </c>
      <c r="J13775">
        <v>637</v>
      </c>
      <c r="K13775" s="1">
        <v>2208947</v>
      </c>
      <c r="L13775" s="1">
        <v>-173220459</v>
      </c>
      <c r="M13775" s="1">
        <v>-212206406</v>
      </c>
      <c r="O13775" s="4">
        <v>637</v>
      </c>
      <c r="P13775" s="6">
        <f t="shared" si="658"/>
        <v>2.2089469999999998</v>
      </c>
      <c r="Q13775" s="6">
        <f t="shared" si="659"/>
        <v>-173.22045900000001</v>
      </c>
      <c r="R13775" s="6">
        <f t="shared" si="660"/>
        <v>-212.20640599999999</v>
      </c>
    </row>
    <row r="13776" spans="3:18" x14ac:dyDescent="0.2">
      <c r="C13776">
        <v>638</v>
      </c>
      <c r="D13776" s="1">
        <v>2217525</v>
      </c>
      <c r="E13776" s="1">
        <v>-174621826</v>
      </c>
      <c r="F13776" s="1">
        <v>-216064514</v>
      </c>
      <c r="J13776">
        <v>638</v>
      </c>
      <c r="K13776" s="1">
        <v>2217525</v>
      </c>
      <c r="L13776" s="1">
        <v>-174621826</v>
      </c>
      <c r="M13776" s="1">
        <v>-216064514</v>
      </c>
      <c r="O13776" s="4">
        <v>638</v>
      </c>
      <c r="P13776" s="6">
        <f t="shared" si="658"/>
        <v>2.2175249999999997</v>
      </c>
      <c r="Q13776" s="6">
        <f t="shared" si="659"/>
        <v>-174.621826</v>
      </c>
      <c r="R13776" s="6">
        <f t="shared" si="660"/>
        <v>-216.064514</v>
      </c>
    </row>
    <row r="13777" spans="3:18" x14ac:dyDescent="0.2">
      <c r="C13777">
        <v>639</v>
      </c>
      <c r="D13777" s="1">
        <v>2213153</v>
      </c>
      <c r="E13777" s="1">
        <v>-174985199</v>
      </c>
      <c r="F13777" s="1">
        <v>-217818802</v>
      </c>
      <c r="J13777">
        <v>639</v>
      </c>
      <c r="K13777" s="1">
        <v>2213153</v>
      </c>
      <c r="L13777" s="1">
        <v>-174985199</v>
      </c>
      <c r="M13777" s="1">
        <v>-217818802</v>
      </c>
      <c r="O13777" s="4">
        <v>639</v>
      </c>
      <c r="P13777" s="6">
        <f t="shared" si="658"/>
        <v>2.2131529999999997</v>
      </c>
      <c r="Q13777" s="6">
        <f t="shared" si="659"/>
        <v>-174.98519899999999</v>
      </c>
      <c r="R13777" s="6">
        <f t="shared" si="660"/>
        <v>-217.81880199999998</v>
      </c>
    </row>
    <row r="13778" spans="3:18" x14ac:dyDescent="0.2">
      <c r="C13778">
        <v>640</v>
      </c>
      <c r="D13778" s="1">
        <v>2190781</v>
      </c>
      <c r="E13778" s="1">
        <v>-174188202</v>
      </c>
      <c r="F13778" s="1">
        <v>-217462769</v>
      </c>
      <c r="J13778">
        <v>640</v>
      </c>
      <c r="K13778" s="1">
        <v>2190781</v>
      </c>
      <c r="L13778" s="1">
        <v>-174188202</v>
      </c>
      <c r="M13778" s="1">
        <v>-217462769</v>
      </c>
      <c r="O13778" s="4">
        <v>640</v>
      </c>
      <c r="P13778" s="6">
        <f t="shared" si="658"/>
        <v>2.1907809999999999</v>
      </c>
      <c r="Q13778" s="6">
        <f t="shared" si="659"/>
        <v>-174.18820199999999</v>
      </c>
      <c r="R13778" s="6">
        <f t="shared" si="660"/>
        <v>-217.46276899999998</v>
      </c>
    </row>
    <row r="13779" spans="3:18" x14ac:dyDescent="0.2">
      <c r="C13779">
        <v>641</v>
      </c>
      <c r="D13779" s="1">
        <v>2115247</v>
      </c>
      <c r="E13779" s="1">
        <v>-172393265</v>
      </c>
      <c r="F13779" s="1">
        <v>-218263535</v>
      </c>
      <c r="J13779">
        <v>641</v>
      </c>
      <c r="K13779" s="1">
        <v>2115247</v>
      </c>
      <c r="L13779" s="1">
        <v>-172393265</v>
      </c>
      <c r="M13779" s="1">
        <v>-218263535</v>
      </c>
      <c r="O13779" s="4">
        <v>641</v>
      </c>
      <c r="P13779" s="6">
        <f t="shared" si="658"/>
        <v>2.1152470000000001</v>
      </c>
      <c r="Q13779" s="6">
        <f t="shared" si="659"/>
        <v>-172.39326499999999</v>
      </c>
      <c r="R13779" s="6">
        <f t="shared" si="660"/>
        <v>-218.26353499999999</v>
      </c>
    </row>
    <row r="13780" spans="3:18" x14ac:dyDescent="0.2">
      <c r="C13780">
        <v>642</v>
      </c>
      <c r="D13780" s="1">
        <v>2042133</v>
      </c>
      <c r="E13780" s="1">
        <v>-16967305</v>
      </c>
      <c r="F13780" s="1">
        <v>-213784958</v>
      </c>
      <c r="J13780">
        <v>642</v>
      </c>
      <c r="K13780" s="1">
        <v>2042133</v>
      </c>
      <c r="L13780" s="1">
        <v>-16967305</v>
      </c>
      <c r="M13780" s="1">
        <v>-213784958</v>
      </c>
      <c r="O13780" s="4">
        <v>642</v>
      </c>
      <c r="P13780" s="6">
        <f t="shared" si="658"/>
        <v>2.0421329999999998</v>
      </c>
      <c r="Q13780" s="6">
        <f t="shared" si="659"/>
        <v>-16.967305</v>
      </c>
      <c r="R13780" s="6">
        <f t="shared" si="660"/>
        <v>-213.78495799999999</v>
      </c>
    </row>
    <row r="13781" spans="3:18" x14ac:dyDescent="0.2">
      <c r="C13781">
        <v>643</v>
      </c>
      <c r="D13781" s="1">
        <v>1895485</v>
      </c>
      <c r="E13781" s="1">
        <v>-165607452</v>
      </c>
      <c r="F13781" s="1">
        <v>-209986145</v>
      </c>
      <c r="J13781">
        <v>643</v>
      </c>
      <c r="K13781" s="1">
        <v>1895485</v>
      </c>
      <c r="L13781" s="1">
        <v>-165607452</v>
      </c>
      <c r="M13781" s="1">
        <v>-209986145</v>
      </c>
      <c r="O13781" s="4">
        <v>643</v>
      </c>
      <c r="P13781" s="6">
        <f t="shared" si="658"/>
        <v>1.8954849999999999</v>
      </c>
      <c r="Q13781" s="6">
        <f t="shared" si="659"/>
        <v>-165.60745199999999</v>
      </c>
      <c r="R13781" s="6">
        <f t="shared" si="660"/>
        <v>-209.98614499999999</v>
      </c>
    </row>
    <row r="13782" spans="3:18" x14ac:dyDescent="0.2">
      <c r="C13782">
        <v>644</v>
      </c>
      <c r="D13782" s="1">
        <v>1687032</v>
      </c>
      <c r="E13782" s="1">
        <v>-1605672</v>
      </c>
      <c r="F13782" s="1">
        <v>-203575394</v>
      </c>
      <c r="J13782">
        <v>644</v>
      </c>
      <c r="K13782" s="1">
        <v>1687032</v>
      </c>
      <c r="L13782" s="1">
        <v>-1605672</v>
      </c>
      <c r="M13782" s="1">
        <v>-203575394</v>
      </c>
      <c r="O13782" s="4">
        <v>644</v>
      </c>
      <c r="P13782" s="6">
        <f t="shared" si="658"/>
        <v>1.6870319999999999</v>
      </c>
      <c r="Q13782" s="6">
        <f t="shared" si="659"/>
        <v>-1.605672</v>
      </c>
      <c r="R13782" s="6">
        <f t="shared" si="660"/>
        <v>-203.57539399999999</v>
      </c>
    </row>
    <row r="13783" spans="3:18" x14ac:dyDescent="0.2">
      <c r="C13783">
        <v>645</v>
      </c>
      <c r="D13783" s="1">
        <v>1480228</v>
      </c>
      <c r="E13783" s="1">
        <v>-155024063</v>
      </c>
      <c r="F13783" s="1">
        <v>-199786972</v>
      </c>
      <c r="J13783">
        <v>645</v>
      </c>
      <c r="K13783" s="1">
        <v>1480228</v>
      </c>
      <c r="L13783" s="1">
        <v>-155024063</v>
      </c>
      <c r="M13783" s="1">
        <v>-199786972</v>
      </c>
      <c r="O13783" s="4">
        <v>645</v>
      </c>
      <c r="P13783" s="6">
        <f t="shared" ref="P13783:P13846" si="661">K13783*$H$2</f>
        <v>1.4802279999999999</v>
      </c>
      <c r="Q13783" s="6">
        <f t="shared" ref="Q13783:Q13846" si="662">L13783*$H$2</f>
        <v>-155.02406299999998</v>
      </c>
      <c r="R13783" s="6">
        <f t="shared" ref="R13783:R13846" si="663">M13783*$H$2</f>
        <v>-199.78697199999999</v>
      </c>
    </row>
    <row r="13784" spans="3:18" x14ac:dyDescent="0.2">
      <c r="C13784">
        <v>646</v>
      </c>
      <c r="D13784" s="1">
        <v>1087029</v>
      </c>
      <c r="E13784" s="1">
        <v>-148663803</v>
      </c>
      <c r="F13784" s="1">
        <v>-189650894</v>
      </c>
      <c r="J13784">
        <v>646</v>
      </c>
      <c r="K13784" s="1">
        <v>1087029</v>
      </c>
      <c r="L13784" s="1">
        <v>-148663803</v>
      </c>
      <c r="M13784" s="1">
        <v>-189650894</v>
      </c>
      <c r="O13784" s="4">
        <v>646</v>
      </c>
      <c r="P13784" s="6">
        <f t="shared" si="661"/>
        <v>1.087029</v>
      </c>
      <c r="Q13784" s="6">
        <f t="shared" si="662"/>
        <v>-148.663803</v>
      </c>
      <c r="R13784" s="6">
        <f t="shared" si="663"/>
        <v>-189.65089399999999</v>
      </c>
    </row>
    <row r="13785" spans="3:18" x14ac:dyDescent="0.2">
      <c r="C13785">
        <v>647</v>
      </c>
      <c r="D13785" t="s">
        <v>2924</v>
      </c>
      <c r="E13785" s="1">
        <v>-141430038</v>
      </c>
      <c r="F13785" s="1">
        <v>-180980606</v>
      </c>
      <c r="J13785">
        <v>647</v>
      </c>
      <c r="K13785">
        <v>68481</v>
      </c>
      <c r="L13785" s="1">
        <v>-141430038</v>
      </c>
      <c r="M13785" s="1">
        <v>-180980606</v>
      </c>
      <c r="O13785" s="4">
        <v>647</v>
      </c>
      <c r="P13785" s="6">
        <f t="shared" si="661"/>
        <v>6.8481E-2</v>
      </c>
      <c r="Q13785" s="6">
        <f t="shared" si="662"/>
        <v>-141.430038</v>
      </c>
      <c r="R13785" s="6">
        <f t="shared" si="663"/>
        <v>-180.98060599999999</v>
      </c>
    </row>
    <row r="13786" spans="3:18" x14ac:dyDescent="0.2">
      <c r="C13786">
        <v>648</v>
      </c>
      <c r="D13786" t="s">
        <v>2925</v>
      </c>
      <c r="E13786" s="1">
        <v>-133635483</v>
      </c>
      <c r="F13786" s="1">
        <v>-171807724</v>
      </c>
      <c r="J13786">
        <v>648</v>
      </c>
      <c r="K13786">
        <v>444031</v>
      </c>
      <c r="L13786" s="1">
        <v>-133635483</v>
      </c>
      <c r="M13786" s="1">
        <v>-171807724</v>
      </c>
      <c r="O13786" s="4">
        <v>648</v>
      </c>
      <c r="P13786" s="6">
        <f t="shared" si="661"/>
        <v>0.44403099999999995</v>
      </c>
      <c r="Q13786" s="6">
        <f t="shared" si="662"/>
        <v>-133.63548299999999</v>
      </c>
      <c r="R13786" s="6">
        <f t="shared" si="663"/>
        <v>-171.80772399999998</v>
      </c>
    </row>
    <row r="13787" spans="3:18" x14ac:dyDescent="0.2">
      <c r="C13787">
        <v>649</v>
      </c>
      <c r="D13787" t="s">
        <v>2926</v>
      </c>
      <c r="E13787" s="1">
        <v>-126087433</v>
      </c>
      <c r="F13787" s="1">
        <v>-165506531</v>
      </c>
      <c r="J13787">
        <v>649</v>
      </c>
      <c r="K13787">
        <v>702601</v>
      </c>
      <c r="L13787" s="1">
        <v>-126087433</v>
      </c>
      <c r="M13787" s="1">
        <v>-165506531</v>
      </c>
      <c r="O13787" s="4">
        <v>649</v>
      </c>
      <c r="P13787" s="6">
        <f t="shared" si="661"/>
        <v>0.70260099999999992</v>
      </c>
      <c r="Q13787" s="6">
        <f t="shared" si="662"/>
        <v>-126.08743299999999</v>
      </c>
      <c r="R13787" s="6">
        <f t="shared" si="663"/>
        <v>-165.506531</v>
      </c>
    </row>
    <row r="13788" spans="3:18" x14ac:dyDescent="0.2">
      <c r="C13788">
        <v>650</v>
      </c>
      <c r="D13788" s="1">
        <v>135122</v>
      </c>
      <c r="E13788" s="1">
        <v>-11912513</v>
      </c>
      <c r="F13788" s="1">
        <v>-156654938</v>
      </c>
      <c r="J13788">
        <v>650</v>
      </c>
      <c r="K13788" s="1">
        <v>135122</v>
      </c>
      <c r="L13788" s="1">
        <v>-11912513</v>
      </c>
      <c r="M13788" s="1">
        <v>-156654938</v>
      </c>
      <c r="O13788" s="4">
        <v>650</v>
      </c>
      <c r="P13788" s="6">
        <f t="shared" si="661"/>
        <v>0.13512199999999999</v>
      </c>
      <c r="Q13788" s="6">
        <f t="shared" si="662"/>
        <v>-11.912512999999999</v>
      </c>
      <c r="R13788" s="6">
        <f t="shared" si="663"/>
        <v>-156.65493799999999</v>
      </c>
    </row>
    <row r="13789" spans="3:18" x14ac:dyDescent="0.2">
      <c r="C13789">
        <v>651</v>
      </c>
      <c r="D13789" s="1">
        <v>1699146</v>
      </c>
      <c r="E13789" s="1">
        <v>-113574158</v>
      </c>
      <c r="F13789" s="1">
        <v>-149779953</v>
      </c>
      <c r="J13789">
        <v>651</v>
      </c>
      <c r="K13789" s="1">
        <v>1699146</v>
      </c>
      <c r="L13789" s="1">
        <v>-113574158</v>
      </c>
      <c r="M13789" s="1">
        <v>-149779953</v>
      </c>
      <c r="O13789" s="4">
        <v>651</v>
      </c>
      <c r="P13789" s="6">
        <f t="shared" si="661"/>
        <v>1.6991459999999998</v>
      </c>
      <c r="Q13789" s="6">
        <f t="shared" si="662"/>
        <v>-113.574158</v>
      </c>
      <c r="R13789" s="6">
        <f t="shared" si="663"/>
        <v>-149.77995300000001</v>
      </c>
    </row>
    <row r="13790" spans="3:18" x14ac:dyDescent="0.2">
      <c r="C13790">
        <v>652</v>
      </c>
      <c r="D13790" s="1">
        <v>1889269</v>
      </c>
      <c r="E13790" s="1">
        <v>-10906813</v>
      </c>
      <c r="F13790" s="1">
        <v>-143163574</v>
      </c>
      <c r="J13790">
        <v>652</v>
      </c>
      <c r="K13790" s="1">
        <v>1889269</v>
      </c>
      <c r="L13790" s="1">
        <v>-10906813</v>
      </c>
      <c r="M13790" s="1">
        <v>-143163574</v>
      </c>
      <c r="O13790" s="4">
        <v>652</v>
      </c>
      <c r="P13790" s="6">
        <f t="shared" si="661"/>
        <v>1.8892689999999999</v>
      </c>
      <c r="Q13790" s="6">
        <f t="shared" si="662"/>
        <v>-10.906813</v>
      </c>
      <c r="R13790" s="6">
        <f t="shared" si="663"/>
        <v>-143.16357399999998</v>
      </c>
    </row>
    <row r="13791" spans="3:18" x14ac:dyDescent="0.2">
      <c r="C13791">
        <v>653</v>
      </c>
      <c r="D13791" s="1">
        <v>2082223</v>
      </c>
      <c r="E13791" s="1">
        <v>-104899635</v>
      </c>
      <c r="F13791" s="1">
        <v>-13574263</v>
      </c>
      <c r="J13791">
        <v>653</v>
      </c>
      <c r="K13791" s="1">
        <v>2082223</v>
      </c>
      <c r="L13791" s="1">
        <v>-104899635</v>
      </c>
      <c r="M13791" s="1">
        <v>-13574263</v>
      </c>
      <c r="O13791" s="4">
        <v>653</v>
      </c>
      <c r="P13791" s="6">
        <f t="shared" si="661"/>
        <v>2.0822229999999999</v>
      </c>
      <c r="Q13791" s="6">
        <f t="shared" si="662"/>
        <v>-104.89963499999999</v>
      </c>
      <c r="R13791" s="6">
        <f t="shared" si="663"/>
        <v>-13.574263</v>
      </c>
    </row>
    <row r="13792" spans="3:18" x14ac:dyDescent="0.2">
      <c r="C13792">
        <v>654</v>
      </c>
      <c r="D13792" s="1">
        <v>2063408</v>
      </c>
      <c r="E13792" s="1">
        <v>-100151024</v>
      </c>
      <c r="F13792" s="1">
        <v>-129594406</v>
      </c>
      <c r="J13792">
        <v>654</v>
      </c>
      <c r="K13792" s="1">
        <v>2063408</v>
      </c>
      <c r="L13792" s="1">
        <v>-100151024</v>
      </c>
      <c r="M13792" s="1">
        <v>-129594406</v>
      </c>
      <c r="O13792" s="4">
        <v>654</v>
      </c>
      <c r="P13792" s="6">
        <f t="shared" si="661"/>
        <v>2.0634079999999999</v>
      </c>
      <c r="Q13792" s="6">
        <f t="shared" si="662"/>
        <v>-100.15102399999999</v>
      </c>
      <c r="R13792" s="6">
        <f t="shared" si="663"/>
        <v>-129.59440599999999</v>
      </c>
    </row>
    <row r="13793" spans="3:18" x14ac:dyDescent="0.2">
      <c r="C13793">
        <v>655</v>
      </c>
      <c r="D13793" s="1">
        <v>1977198</v>
      </c>
      <c r="E13793" s="1">
        <v>-95650505</v>
      </c>
      <c r="F13793" s="1">
        <v>-123885719</v>
      </c>
      <c r="J13793">
        <v>655</v>
      </c>
      <c r="K13793" s="1">
        <v>1977198</v>
      </c>
      <c r="L13793" s="1">
        <v>-95650505</v>
      </c>
      <c r="M13793" s="1">
        <v>-123885719</v>
      </c>
      <c r="O13793" s="4">
        <v>655</v>
      </c>
      <c r="P13793" s="6">
        <f t="shared" si="661"/>
        <v>1.977198</v>
      </c>
      <c r="Q13793" s="6">
        <f t="shared" si="662"/>
        <v>-95.650504999999995</v>
      </c>
      <c r="R13793" s="6">
        <f t="shared" si="663"/>
        <v>-123.88571899999999</v>
      </c>
    </row>
    <row r="13794" spans="3:18" x14ac:dyDescent="0.2">
      <c r="C13794">
        <v>656</v>
      </c>
      <c r="D13794" s="1">
        <v>1863611</v>
      </c>
      <c r="E13794" s="1">
        <v>-9137233</v>
      </c>
      <c r="F13794" s="1">
        <v>-118532898</v>
      </c>
      <c r="J13794">
        <v>656</v>
      </c>
      <c r="K13794" s="1">
        <v>1863611</v>
      </c>
      <c r="L13794" s="1">
        <v>-9137233</v>
      </c>
      <c r="M13794" s="1">
        <v>-118532898</v>
      </c>
      <c r="O13794" s="4">
        <v>656</v>
      </c>
      <c r="P13794" s="6">
        <f t="shared" si="661"/>
        <v>1.8636109999999999</v>
      </c>
      <c r="Q13794" s="6">
        <f t="shared" si="662"/>
        <v>-9.1372330000000002</v>
      </c>
      <c r="R13794" s="6">
        <f t="shared" si="663"/>
        <v>-118.53289799999999</v>
      </c>
    </row>
    <row r="13795" spans="3:18" x14ac:dyDescent="0.2">
      <c r="C13795">
        <v>657</v>
      </c>
      <c r="D13795" s="1">
        <v>1706762</v>
      </c>
      <c r="E13795" s="1">
        <v>-87404091</v>
      </c>
      <c r="F13795" s="1">
        <v>-113424377</v>
      </c>
      <c r="J13795">
        <v>657</v>
      </c>
      <c r="K13795" s="1">
        <v>1706762</v>
      </c>
      <c r="L13795" s="1">
        <v>-87404091</v>
      </c>
      <c r="M13795" s="1">
        <v>-113424377</v>
      </c>
      <c r="O13795" s="4">
        <v>657</v>
      </c>
      <c r="P13795" s="6">
        <f t="shared" si="661"/>
        <v>1.7067619999999999</v>
      </c>
      <c r="Q13795" s="6">
        <f t="shared" si="662"/>
        <v>-87.404090999999994</v>
      </c>
      <c r="R13795" s="6">
        <f t="shared" si="663"/>
        <v>-113.42437699999999</v>
      </c>
    </row>
    <row r="13796" spans="3:18" x14ac:dyDescent="0.2">
      <c r="C13796">
        <v>658</v>
      </c>
      <c r="D13796" s="1">
        <v>1443358</v>
      </c>
      <c r="E13796" s="1">
        <v>-84160286</v>
      </c>
      <c r="F13796" s="1">
        <v>-110692612</v>
      </c>
      <c r="J13796">
        <v>658</v>
      </c>
      <c r="K13796" s="1">
        <v>1443358</v>
      </c>
      <c r="L13796" s="1">
        <v>-84160286</v>
      </c>
      <c r="M13796" s="1">
        <v>-110692612</v>
      </c>
      <c r="O13796" s="4">
        <v>658</v>
      </c>
      <c r="P13796" s="6">
        <f t="shared" si="661"/>
        <v>1.4433579999999999</v>
      </c>
      <c r="Q13796" s="6">
        <f t="shared" si="662"/>
        <v>-84.160285999999999</v>
      </c>
      <c r="R13796" s="6">
        <f t="shared" si="663"/>
        <v>-110.692612</v>
      </c>
    </row>
    <row r="13797" spans="3:18" x14ac:dyDescent="0.2">
      <c r="C13797">
        <v>659</v>
      </c>
      <c r="D13797" s="1">
        <v>1241964</v>
      </c>
      <c r="E13797" s="1">
        <v>-81410858</v>
      </c>
      <c r="F13797" s="1">
        <v>-106757095</v>
      </c>
      <c r="J13797">
        <v>659</v>
      </c>
      <c r="K13797" s="1">
        <v>1241964</v>
      </c>
      <c r="L13797" s="1">
        <v>-81410858</v>
      </c>
      <c r="M13797" s="1">
        <v>-106757095</v>
      </c>
      <c r="O13797" s="4">
        <v>659</v>
      </c>
      <c r="P13797" s="6">
        <f t="shared" si="661"/>
        <v>1.2419639999999998</v>
      </c>
      <c r="Q13797" s="6">
        <f t="shared" si="662"/>
        <v>-81.41085799999999</v>
      </c>
      <c r="R13797" s="6">
        <f t="shared" si="663"/>
        <v>-106.75709499999999</v>
      </c>
    </row>
    <row r="13798" spans="3:18" x14ac:dyDescent="0.2">
      <c r="C13798">
        <v>660</v>
      </c>
      <c r="D13798" s="1">
        <v>1018389</v>
      </c>
      <c r="E13798" s="1">
        <v>-78726952</v>
      </c>
      <c r="F13798" s="1">
        <v>-103228622</v>
      </c>
      <c r="J13798">
        <v>660</v>
      </c>
      <c r="K13798" s="1">
        <v>1018389</v>
      </c>
      <c r="L13798" s="1">
        <v>-78726952</v>
      </c>
      <c r="M13798" s="1">
        <v>-103228622</v>
      </c>
      <c r="O13798" s="4">
        <v>660</v>
      </c>
      <c r="P13798" s="6">
        <f t="shared" si="661"/>
        <v>1.018389</v>
      </c>
      <c r="Q13798" s="6">
        <f t="shared" si="662"/>
        <v>-78.726951999999997</v>
      </c>
      <c r="R13798" s="6">
        <f t="shared" si="663"/>
        <v>-103.228622</v>
      </c>
    </row>
    <row r="13799" spans="3:18" x14ac:dyDescent="0.2">
      <c r="C13799">
        <v>661</v>
      </c>
      <c r="D13799" t="s">
        <v>2927</v>
      </c>
      <c r="E13799" s="1">
        <v>-76019005</v>
      </c>
      <c r="F13799" s="1">
        <v>-98155945</v>
      </c>
      <c r="J13799">
        <v>661</v>
      </c>
      <c r="K13799">
        <v>854316</v>
      </c>
      <c r="L13799" s="1">
        <v>-76019005</v>
      </c>
      <c r="M13799" s="1">
        <v>-98155945</v>
      </c>
      <c r="O13799" s="4">
        <v>661</v>
      </c>
      <c r="P13799" s="6">
        <f t="shared" si="661"/>
        <v>0.85431599999999996</v>
      </c>
      <c r="Q13799" s="6">
        <f t="shared" si="662"/>
        <v>-76.019004999999993</v>
      </c>
      <c r="R13799" s="6">
        <f t="shared" si="663"/>
        <v>-98.155944999999988</v>
      </c>
    </row>
    <row r="13800" spans="3:18" x14ac:dyDescent="0.2">
      <c r="C13800">
        <v>662</v>
      </c>
      <c r="D13800" t="s">
        <v>2928</v>
      </c>
      <c r="E13800" s="1">
        <v>-73194244</v>
      </c>
      <c r="F13800" s="1">
        <v>-95421867</v>
      </c>
      <c r="J13800">
        <v>662</v>
      </c>
      <c r="K13800">
        <v>690378</v>
      </c>
      <c r="L13800" s="1">
        <v>-73194244</v>
      </c>
      <c r="M13800" s="1">
        <v>-95421867</v>
      </c>
      <c r="O13800" s="4">
        <v>662</v>
      </c>
      <c r="P13800" s="6">
        <f t="shared" si="661"/>
        <v>0.69037799999999994</v>
      </c>
      <c r="Q13800" s="6">
        <f t="shared" si="662"/>
        <v>-73.194243999999998</v>
      </c>
      <c r="R13800" s="6">
        <f t="shared" si="663"/>
        <v>-95.421866999999992</v>
      </c>
    </row>
    <row r="13801" spans="3:18" x14ac:dyDescent="0.2">
      <c r="C13801">
        <v>663</v>
      </c>
      <c r="D13801" t="s">
        <v>2929</v>
      </c>
      <c r="E13801" s="1">
        <v>-70153381</v>
      </c>
      <c r="F13801" s="1">
        <v>-91894775</v>
      </c>
      <c r="J13801">
        <v>663</v>
      </c>
      <c r="K13801">
        <v>973459</v>
      </c>
      <c r="L13801" s="1">
        <v>-70153381</v>
      </c>
      <c r="M13801" s="1">
        <v>-91894775</v>
      </c>
      <c r="O13801" s="4">
        <v>663</v>
      </c>
      <c r="P13801" s="6">
        <f t="shared" si="661"/>
        <v>0.97345899999999996</v>
      </c>
      <c r="Q13801" s="6">
        <f t="shared" si="662"/>
        <v>-70.153380999999996</v>
      </c>
      <c r="R13801" s="6">
        <f t="shared" si="663"/>
        <v>-91.894774999999996</v>
      </c>
    </row>
    <row r="13802" spans="3:18" x14ac:dyDescent="0.2">
      <c r="C13802">
        <v>664</v>
      </c>
      <c r="D13802" t="s">
        <v>2930</v>
      </c>
      <c r="E13802" s="1">
        <v>-66647713</v>
      </c>
      <c r="F13802" s="1">
        <v>-87112946</v>
      </c>
      <c r="J13802">
        <v>664</v>
      </c>
      <c r="K13802">
        <v>944227</v>
      </c>
      <c r="L13802" s="1">
        <v>-66647713</v>
      </c>
      <c r="M13802" s="1">
        <v>-87112946</v>
      </c>
      <c r="O13802" s="4">
        <v>664</v>
      </c>
      <c r="P13802" s="6">
        <f t="shared" si="661"/>
        <v>0.94422699999999993</v>
      </c>
      <c r="Q13802" s="6">
        <f t="shared" si="662"/>
        <v>-66.647712999999996</v>
      </c>
      <c r="R13802" s="6">
        <f t="shared" si="663"/>
        <v>-87.112945999999994</v>
      </c>
    </row>
    <row r="13803" spans="3:18" x14ac:dyDescent="0.2">
      <c r="C13803">
        <v>665</v>
      </c>
      <c r="D13803" s="1">
        <v>1432806</v>
      </c>
      <c r="E13803" s="1">
        <v>-65915649</v>
      </c>
      <c r="F13803" s="1">
        <v>-85094658</v>
      </c>
      <c r="J13803">
        <v>665</v>
      </c>
      <c r="K13803" s="1">
        <v>1432806</v>
      </c>
      <c r="L13803" s="1">
        <v>-65915649</v>
      </c>
      <c r="M13803" s="1">
        <v>-85094658</v>
      </c>
      <c r="O13803" s="4">
        <v>665</v>
      </c>
      <c r="P13803" s="6">
        <f t="shared" si="661"/>
        <v>1.432806</v>
      </c>
      <c r="Q13803" s="6">
        <f t="shared" si="662"/>
        <v>-65.915649000000002</v>
      </c>
      <c r="R13803" s="6">
        <f t="shared" si="663"/>
        <v>-85.094657999999995</v>
      </c>
    </row>
    <row r="13804" spans="3:18" x14ac:dyDescent="0.2">
      <c r="C13804">
        <v>666</v>
      </c>
      <c r="D13804" s="1">
        <v>1537606</v>
      </c>
      <c r="E13804" s="1">
        <v>-65307724</v>
      </c>
      <c r="F13804" s="1">
        <v>-84375458</v>
      </c>
      <c r="J13804">
        <v>666</v>
      </c>
      <c r="K13804" s="1">
        <v>1537606</v>
      </c>
      <c r="L13804" s="1">
        <v>-65307724</v>
      </c>
      <c r="M13804" s="1">
        <v>-84375458</v>
      </c>
      <c r="O13804" s="4">
        <v>666</v>
      </c>
      <c r="P13804" s="6">
        <f t="shared" si="661"/>
        <v>1.537606</v>
      </c>
      <c r="Q13804" s="6">
        <f t="shared" si="662"/>
        <v>-65.307723999999993</v>
      </c>
      <c r="R13804" s="6">
        <f t="shared" si="663"/>
        <v>-84.375457999999995</v>
      </c>
    </row>
    <row r="13805" spans="3:18" x14ac:dyDescent="0.2">
      <c r="C13805">
        <v>667</v>
      </c>
      <c r="D13805" s="1">
        <v>1663635</v>
      </c>
      <c r="E13805" s="1">
        <v>-64359818</v>
      </c>
      <c r="F13805" s="1">
        <v>-82463577</v>
      </c>
      <c r="J13805">
        <v>667</v>
      </c>
      <c r="K13805" s="1">
        <v>1663635</v>
      </c>
      <c r="L13805" s="1">
        <v>-64359818</v>
      </c>
      <c r="M13805" s="1">
        <v>-82463577</v>
      </c>
      <c r="O13805" s="4">
        <v>667</v>
      </c>
      <c r="P13805" s="6">
        <f t="shared" si="661"/>
        <v>1.663635</v>
      </c>
      <c r="Q13805" s="6">
        <f t="shared" si="662"/>
        <v>-64.359818000000004</v>
      </c>
      <c r="R13805" s="6">
        <f t="shared" si="663"/>
        <v>-82.463577000000001</v>
      </c>
    </row>
    <row r="13806" spans="3:18" x14ac:dyDescent="0.2">
      <c r="C13806">
        <v>668</v>
      </c>
      <c r="D13806" s="1">
        <v>1877549</v>
      </c>
      <c r="E13806" s="1">
        <v>-62816006</v>
      </c>
      <c r="F13806" s="1">
        <v>-80368874</v>
      </c>
      <c r="J13806">
        <v>668</v>
      </c>
      <c r="K13806" s="1">
        <v>1877549</v>
      </c>
      <c r="L13806" s="1">
        <v>-62816006</v>
      </c>
      <c r="M13806" s="1">
        <v>-80368874</v>
      </c>
      <c r="O13806" s="4">
        <v>668</v>
      </c>
      <c r="P13806" s="6">
        <f t="shared" si="661"/>
        <v>1.8775489999999999</v>
      </c>
      <c r="Q13806" s="6">
        <f t="shared" si="662"/>
        <v>-62.816005999999994</v>
      </c>
      <c r="R13806" s="6">
        <f t="shared" si="663"/>
        <v>-80.368873999999991</v>
      </c>
    </row>
    <row r="13807" spans="3:18" x14ac:dyDescent="0.2">
      <c r="C13807">
        <v>669</v>
      </c>
      <c r="D13807" s="1">
        <v>2022174</v>
      </c>
      <c r="E13807" s="1">
        <v>-60185787</v>
      </c>
      <c r="F13807" s="1">
        <v>-76432404</v>
      </c>
      <c r="J13807">
        <v>669</v>
      </c>
      <c r="K13807" s="1">
        <v>2022174</v>
      </c>
      <c r="L13807" s="1">
        <v>-60185787</v>
      </c>
      <c r="M13807" s="1">
        <v>-76432404</v>
      </c>
      <c r="O13807" s="4">
        <v>669</v>
      </c>
      <c r="P13807" s="6">
        <f t="shared" si="661"/>
        <v>2.0221739999999997</v>
      </c>
      <c r="Q13807" s="6">
        <f t="shared" si="662"/>
        <v>-60.185786999999998</v>
      </c>
      <c r="R13807" s="6">
        <f t="shared" si="663"/>
        <v>-76.432403999999991</v>
      </c>
    </row>
    <row r="13808" spans="3:18" x14ac:dyDescent="0.2">
      <c r="C13808">
        <v>670</v>
      </c>
      <c r="D13808" s="1">
        <v>2065161</v>
      </c>
      <c r="E13808" s="1">
        <v>-58644512</v>
      </c>
      <c r="F13808" s="1">
        <v>-74297234</v>
      </c>
      <c r="J13808">
        <v>670</v>
      </c>
      <c r="K13808" s="1">
        <v>2065161</v>
      </c>
      <c r="L13808" s="1">
        <v>-58644512</v>
      </c>
      <c r="M13808" s="1">
        <v>-74297234</v>
      </c>
      <c r="O13808" s="4">
        <v>670</v>
      </c>
      <c r="P13808" s="6">
        <f t="shared" si="661"/>
        <v>2.0651609999999998</v>
      </c>
      <c r="Q13808" s="6">
        <f t="shared" si="662"/>
        <v>-58.644511999999999</v>
      </c>
      <c r="R13808" s="6">
        <f t="shared" si="663"/>
        <v>-74.297234000000003</v>
      </c>
    </row>
    <row r="13809" spans="3:18" x14ac:dyDescent="0.2">
      <c r="C13809">
        <v>671</v>
      </c>
      <c r="D13809" s="1">
        <v>2110037</v>
      </c>
      <c r="E13809" s="1">
        <v>-5754755</v>
      </c>
      <c r="F13809" s="1">
        <v>-72555122</v>
      </c>
      <c r="J13809">
        <v>671</v>
      </c>
      <c r="K13809" s="1">
        <v>2110037</v>
      </c>
      <c r="L13809" s="1">
        <v>-5754755</v>
      </c>
      <c r="M13809" s="1">
        <v>-72555122</v>
      </c>
      <c r="O13809" s="4">
        <v>671</v>
      </c>
      <c r="P13809" s="6">
        <f t="shared" si="661"/>
        <v>2.1100369999999997</v>
      </c>
      <c r="Q13809" s="6">
        <f t="shared" si="662"/>
        <v>-5.7547549999999994</v>
      </c>
      <c r="R13809" s="6">
        <f t="shared" si="663"/>
        <v>-72.555121999999997</v>
      </c>
    </row>
    <row r="13810" spans="3:18" x14ac:dyDescent="0.2">
      <c r="C13810">
        <v>672</v>
      </c>
      <c r="D13810" s="1">
        <v>2133462</v>
      </c>
      <c r="E13810" s="1">
        <v>-56302139</v>
      </c>
      <c r="F13810" s="1">
        <v>-70770195</v>
      </c>
      <c r="J13810">
        <v>672</v>
      </c>
      <c r="K13810" s="1">
        <v>2133462</v>
      </c>
      <c r="L13810" s="1">
        <v>-56302139</v>
      </c>
      <c r="M13810" s="1">
        <v>-70770195</v>
      </c>
      <c r="O13810" s="4">
        <v>672</v>
      </c>
      <c r="P13810" s="6">
        <f t="shared" si="661"/>
        <v>2.1334619999999997</v>
      </c>
      <c r="Q13810" s="6">
        <f t="shared" si="662"/>
        <v>-56.302138999999997</v>
      </c>
      <c r="R13810" s="6">
        <f t="shared" si="663"/>
        <v>-70.770195000000001</v>
      </c>
    </row>
    <row r="13811" spans="3:18" x14ac:dyDescent="0.2">
      <c r="C13811">
        <v>673</v>
      </c>
      <c r="D13811" s="1">
        <v>2120829</v>
      </c>
      <c r="E13811" s="1">
        <v>-55021645</v>
      </c>
      <c r="F13811" s="1">
        <v>-69159721</v>
      </c>
      <c r="J13811">
        <v>673</v>
      </c>
      <c r="K13811" s="1">
        <v>2120829</v>
      </c>
      <c r="L13811" s="1">
        <v>-55021645</v>
      </c>
      <c r="M13811" s="1">
        <v>-69159721</v>
      </c>
      <c r="O13811" s="4">
        <v>673</v>
      </c>
      <c r="P13811" s="6">
        <f t="shared" si="661"/>
        <v>2.1208290000000001</v>
      </c>
      <c r="Q13811" s="6">
        <f t="shared" si="662"/>
        <v>-55.021644999999999</v>
      </c>
      <c r="R13811" s="6">
        <f t="shared" si="663"/>
        <v>-69.15972099999999</v>
      </c>
    </row>
    <row r="13812" spans="3:18" x14ac:dyDescent="0.2">
      <c r="C13812">
        <v>674</v>
      </c>
      <c r="D13812" s="1">
        <v>215969</v>
      </c>
      <c r="E13812" s="1">
        <v>-53867847</v>
      </c>
      <c r="F13812" s="1">
        <v>-67080437</v>
      </c>
      <c r="J13812">
        <v>674</v>
      </c>
      <c r="K13812" s="1">
        <v>215969</v>
      </c>
      <c r="L13812" s="1">
        <v>-53867847</v>
      </c>
      <c r="M13812" s="1">
        <v>-67080437</v>
      </c>
      <c r="O13812" s="4">
        <v>674</v>
      </c>
      <c r="P13812" s="6">
        <f t="shared" si="661"/>
        <v>0.21596899999999999</v>
      </c>
      <c r="Q13812" s="6">
        <f t="shared" si="662"/>
        <v>-53.867846999999998</v>
      </c>
      <c r="R13812" s="6">
        <f t="shared" si="663"/>
        <v>-67.080437000000003</v>
      </c>
    </row>
    <row r="13813" spans="3:18" x14ac:dyDescent="0.2">
      <c r="C13813">
        <v>675</v>
      </c>
      <c r="D13813" s="1">
        <v>2166322</v>
      </c>
      <c r="E13813" s="1">
        <v>-52527164</v>
      </c>
      <c r="F13813" s="1">
        <v>-65094482</v>
      </c>
      <c r="J13813">
        <v>675</v>
      </c>
      <c r="K13813" s="1">
        <v>2166322</v>
      </c>
      <c r="L13813" s="1">
        <v>-52527164</v>
      </c>
      <c r="M13813" s="1">
        <v>-65094482</v>
      </c>
      <c r="O13813" s="4">
        <v>675</v>
      </c>
      <c r="P13813" s="6">
        <f t="shared" si="661"/>
        <v>2.1663220000000001</v>
      </c>
      <c r="Q13813" s="6">
        <f t="shared" si="662"/>
        <v>-52.527163999999999</v>
      </c>
      <c r="R13813" s="6">
        <f t="shared" si="663"/>
        <v>-65.094481999999999</v>
      </c>
    </row>
    <row r="13814" spans="3:18" x14ac:dyDescent="0.2">
      <c r="C13814">
        <v>676</v>
      </c>
      <c r="D13814" s="1">
        <v>2147743</v>
      </c>
      <c r="E13814" s="1">
        <v>-51086376</v>
      </c>
      <c r="F13814" s="1">
        <v>-63159706</v>
      </c>
      <c r="J13814">
        <v>676</v>
      </c>
      <c r="K13814" s="1">
        <v>2147743</v>
      </c>
      <c r="L13814" s="1">
        <v>-51086376</v>
      </c>
      <c r="M13814" s="1">
        <v>-63159706</v>
      </c>
      <c r="O13814" s="4">
        <v>676</v>
      </c>
      <c r="P13814" s="6">
        <f t="shared" si="661"/>
        <v>2.1477429999999997</v>
      </c>
      <c r="Q13814" s="6">
        <f t="shared" si="662"/>
        <v>-51.086375999999994</v>
      </c>
      <c r="R13814" s="6">
        <f t="shared" si="663"/>
        <v>-63.159706</v>
      </c>
    </row>
    <row r="13815" spans="3:18" x14ac:dyDescent="0.2">
      <c r="C13815">
        <v>677</v>
      </c>
      <c r="D13815" s="1">
        <v>2132412</v>
      </c>
      <c r="E13815" s="1">
        <v>-49648724</v>
      </c>
      <c r="F13815" s="1">
        <v>-60998558</v>
      </c>
      <c r="J13815">
        <v>677</v>
      </c>
      <c r="K13815" s="1">
        <v>2132412</v>
      </c>
      <c r="L13815" s="1">
        <v>-49648724</v>
      </c>
      <c r="M13815" s="1">
        <v>-60998558</v>
      </c>
      <c r="O13815" s="4">
        <v>677</v>
      </c>
      <c r="P13815" s="6">
        <f t="shared" si="661"/>
        <v>2.132412</v>
      </c>
      <c r="Q13815" s="6">
        <f t="shared" si="662"/>
        <v>-49.648723999999994</v>
      </c>
      <c r="R13815" s="6">
        <f t="shared" si="663"/>
        <v>-60.998557999999996</v>
      </c>
    </row>
    <row r="13816" spans="3:18" x14ac:dyDescent="0.2">
      <c r="C13816">
        <v>678</v>
      </c>
      <c r="D13816" s="1">
        <v>2107453</v>
      </c>
      <c r="E13816" s="1">
        <v>-48197559</v>
      </c>
      <c r="F13816" s="1">
        <v>-58808899</v>
      </c>
      <c r="J13816">
        <v>678</v>
      </c>
      <c r="K13816" s="1">
        <v>2107453</v>
      </c>
      <c r="L13816" s="1">
        <v>-48197559</v>
      </c>
      <c r="M13816" s="1">
        <v>-58808899</v>
      </c>
      <c r="O13816" s="4">
        <v>678</v>
      </c>
      <c r="P13816" s="6">
        <f t="shared" si="661"/>
        <v>2.107453</v>
      </c>
      <c r="Q13816" s="6">
        <f t="shared" si="662"/>
        <v>-48.197558999999998</v>
      </c>
      <c r="R13816" s="6">
        <f t="shared" si="663"/>
        <v>-58.808898999999997</v>
      </c>
    </row>
    <row r="13817" spans="3:18" x14ac:dyDescent="0.2">
      <c r="C13817">
        <v>679</v>
      </c>
      <c r="D13817" s="1">
        <v>206271</v>
      </c>
      <c r="E13817" s="1">
        <v>-46533974</v>
      </c>
      <c r="F13817" s="1">
        <v>-56473824</v>
      </c>
      <c r="J13817">
        <v>679</v>
      </c>
      <c r="K13817" s="1">
        <v>206271</v>
      </c>
      <c r="L13817" s="1">
        <v>-46533974</v>
      </c>
      <c r="M13817" s="1">
        <v>-56473824</v>
      </c>
      <c r="O13817" s="4">
        <v>679</v>
      </c>
      <c r="P13817" s="6">
        <f t="shared" si="661"/>
        <v>0.20627099999999998</v>
      </c>
      <c r="Q13817" s="6">
        <f t="shared" si="662"/>
        <v>-46.533974000000001</v>
      </c>
      <c r="R13817" s="6">
        <f t="shared" si="663"/>
        <v>-56.473824</v>
      </c>
    </row>
    <row r="13818" spans="3:18" x14ac:dyDescent="0.2">
      <c r="C13818">
        <v>680</v>
      </c>
      <c r="D13818" s="1">
        <v>2001543</v>
      </c>
      <c r="E13818" s="1">
        <v>-44771019</v>
      </c>
      <c r="F13818" s="1">
        <v>-54093376</v>
      </c>
      <c r="J13818">
        <v>680</v>
      </c>
      <c r="K13818" s="1">
        <v>2001543</v>
      </c>
      <c r="L13818" s="1">
        <v>-44771019</v>
      </c>
      <c r="M13818" s="1">
        <v>-54093376</v>
      </c>
      <c r="O13818" s="4">
        <v>680</v>
      </c>
      <c r="P13818" s="6">
        <f t="shared" si="661"/>
        <v>2.0015429999999999</v>
      </c>
      <c r="Q13818" s="6">
        <f t="shared" si="662"/>
        <v>-44.771018999999995</v>
      </c>
      <c r="R13818" s="6">
        <f t="shared" si="663"/>
        <v>-54.093375999999999</v>
      </c>
    </row>
    <row r="13819" spans="3:18" x14ac:dyDescent="0.2">
      <c r="C13819">
        <v>681</v>
      </c>
      <c r="D13819" s="1">
        <v>1920177</v>
      </c>
      <c r="E13819" s="1">
        <v>-42994522</v>
      </c>
      <c r="F13819" s="1">
        <v>-51771587</v>
      </c>
      <c r="J13819">
        <v>681</v>
      </c>
      <c r="K13819" s="1">
        <v>1920177</v>
      </c>
      <c r="L13819" s="1">
        <v>-42994522</v>
      </c>
      <c r="M13819" s="1">
        <v>-51771587</v>
      </c>
      <c r="O13819" s="4">
        <v>681</v>
      </c>
      <c r="P13819" s="6">
        <f t="shared" si="661"/>
        <v>1.920177</v>
      </c>
      <c r="Q13819" s="6">
        <f t="shared" si="662"/>
        <v>-42.994521999999996</v>
      </c>
      <c r="R13819" s="6">
        <f t="shared" si="663"/>
        <v>-51.771586999999997</v>
      </c>
    </row>
    <row r="13820" spans="3:18" x14ac:dyDescent="0.2">
      <c r="C13820">
        <v>682</v>
      </c>
      <c r="D13820" s="1">
        <v>184562</v>
      </c>
      <c r="E13820" s="1">
        <v>-41275871</v>
      </c>
      <c r="F13820" s="1">
        <v>-4920446</v>
      </c>
      <c r="J13820">
        <v>682</v>
      </c>
      <c r="K13820" s="1">
        <v>184562</v>
      </c>
      <c r="L13820" s="1">
        <v>-41275871</v>
      </c>
      <c r="M13820" s="1">
        <v>-4920446</v>
      </c>
      <c r="O13820" s="4">
        <v>682</v>
      </c>
      <c r="P13820" s="6">
        <f t="shared" si="661"/>
        <v>0.184562</v>
      </c>
      <c r="Q13820" s="6">
        <f t="shared" si="662"/>
        <v>-41.275870999999995</v>
      </c>
      <c r="R13820" s="6">
        <f t="shared" si="663"/>
        <v>-4.9204460000000001</v>
      </c>
    </row>
    <row r="13821" spans="3:18" x14ac:dyDescent="0.2">
      <c r="C13821">
        <v>683</v>
      </c>
      <c r="D13821" s="1">
        <v>1781848</v>
      </c>
      <c r="E13821" s="1">
        <v>-39302128</v>
      </c>
      <c r="F13821" s="1">
        <v>-4660146</v>
      </c>
      <c r="J13821">
        <v>683</v>
      </c>
      <c r="K13821" s="1">
        <v>1781848</v>
      </c>
      <c r="L13821" s="1">
        <v>-39302128</v>
      </c>
      <c r="M13821" s="1">
        <v>-4660146</v>
      </c>
      <c r="O13821" s="4">
        <v>683</v>
      </c>
      <c r="P13821" s="6">
        <f t="shared" si="661"/>
        <v>1.7818479999999999</v>
      </c>
      <c r="Q13821" s="6">
        <f t="shared" si="662"/>
        <v>-39.302127999999996</v>
      </c>
      <c r="R13821" s="6">
        <f t="shared" si="663"/>
        <v>-4.6601460000000001</v>
      </c>
    </row>
    <row r="13822" spans="3:18" x14ac:dyDescent="0.2">
      <c r="C13822">
        <v>684</v>
      </c>
      <c r="D13822" s="1">
        <v>1801244</v>
      </c>
      <c r="E13822" s="1">
        <v>-37464302</v>
      </c>
      <c r="F13822" s="1">
        <v>-4389381</v>
      </c>
      <c r="J13822">
        <v>684</v>
      </c>
      <c r="K13822" s="1">
        <v>1801244</v>
      </c>
      <c r="L13822" s="1">
        <v>-37464302</v>
      </c>
      <c r="M13822" s="1">
        <v>-4389381</v>
      </c>
      <c r="O13822" s="4">
        <v>684</v>
      </c>
      <c r="P13822" s="6">
        <f t="shared" si="661"/>
        <v>1.8012439999999998</v>
      </c>
      <c r="Q13822" s="6">
        <f t="shared" si="662"/>
        <v>-37.464301999999996</v>
      </c>
      <c r="R13822" s="6">
        <f t="shared" si="663"/>
        <v>-4.3893810000000002</v>
      </c>
    </row>
    <row r="13823" spans="3:18" x14ac:dyDescent="0.2">
      <c r="C13823">
        <v>685</v>
      </c>
      <c r="D13823" s="1">
        <v>1956327</v>
      </c>
      <c r="E13823" s="1">
        <v>-35620174</v>
      </c>
      <c r="F13823" s="1">
        <v>-41335121</v>
      </c>
      <c r="J13823">
        <v>685</v>
      </c>
      <c r="K13823" s="1">
        <v>1956327</v>
      </c>
      <c r="L13823" s="1">
        <v>-35620174</v>
      </c>
      <c r="M13823" s="1">
        <v>-41335121</v>
      </c>
      <c r="O13823" s="4">
        <v>685</v>
      </c>
      <c r="P13823" s="6">
        <f t="shared" si="661"/>
        <v>1.9563269999999999</v>
      </c>
      <c r="Q13823" s="6">
        <f t="shared" si="662"/>
        <v>-35.620173999999999</v>
      </c>
      <c r="R13823" s="6">
        <f t="shared" si="663"/>
        <v>-41.335121000000001</v>
      </c>
    </row>
    <row r="13824" spans="3:18" x14ac:dyDescent="0.2">
      <c r="C13824">
        <v>686</v>
      </c>
      <c r="D13824" s="1">
        <v>2230184</v>
      </c>
      <c r="E13824" s="1">
        <v>-3396962</v>
      </c>
      <c r="F13824" s="1">
        <v>-38768589</v>
      </c>
      <c r="J13824">
        <v>686</v>
      </c>
      <c r="K13824" s="1">
        <v>2230184</v>
      </c>
      <c r="L13824" s="1">
        <v>-3396962</v>
      </c>
      <c r="M13824" s="1">
        <v>-38768589</v>
      </c>
      <c r="O13824" s="4">
        <v>686</v>
      </c>
      <c r="P13824" s="6">
        <f t="shared" si="661"/>
        <v>2.2301839999999999</v>
      </c>
      <c r="Q13824" s="6">
        <f t="shared" si="662"/>
        <v>-3.3969619999999998</v>
      </c>
      <c r="R13824" s="6">
        <f t="shared" si="663"/>
        <v>-38.768588999999999</v>
      </c>
    </row>
    <row r="13825" spans="3:18" x14ac:dyDescent="0.2">
      <c r="C13825">
        <v>687</v>
      </c>
      <c r="D13825" s="1">
        <v>2428644</v>
      </c>
      <c r="E13825" s="1">
        <v>-32465881</v>
      </c>
      <c r="F13825" s="1">
        <v>-36495445</v>
      </c>
      <c r="J13825">
        <v>687</v>
      </c>
      <c r="K13825" s="1">
        <v>2428644</v>
      </c>
      <c r="L13825" s="1">
        <v>-32465881</v>
      </c>
      <c r="M13825" s="1">
        <v>-36495445</v>
      </c>
      <c r="O13825" s="4">
        <v>687</v>
      </c>
      <c r="P13825" s="6">
        <f t="shared" si="661"/>
        <v>2.4286439999999998</v>
      </c>
      <c r="Q13825" s="6">
        <f t="shared" si="662"/>
        <v>-32.465880999999996</v>
      </c>
      <c r="R13825" s="6">
        <f t="shared" si="663"/>
        <v>-36.495444999999997</v>
      </c>
    </row>
    <row r="13826" spans="3:18" x14ac:dyDescent="0.2">
      <c r="C13826">
        <v>688</v>
      </c>
      <c r="D13826" s="1">
        <v>2512704</v>
      </c>
      <c r="E13826" s="1">
        <v>-31268972</v>
      </c>
      <c r="F13826" s="1">
        <v>-34507149</v>
      </c>
      <c r="J13826">
        <v>688</v>
      </c>
      <c r="K13826" s="1">
        <v>2512704</v>
      </c>
      <c r="L13826" s="1">
        <v>-31268972</v>
      </c>
      <c r="M13826" s="1">
        <v>-34507149</v>
      </c>
      <c r="O13826" s="4">
        <v>688</v>
      </c>
      <c r="P13826" s="6">
        <f t="shared" si="661"/>
        <v>2.5127039999999998</v>
      </c>
      <c r="Q13826" s="6">
        <f t="shared" si="662"/>
        <v>-31.268971999999998</v>
      </c>
      <c r="R13826" s="6">
        <f t="shared" si="663"/>
        <v>-34.507148999999998</v>
      </c>
    </row>
    <row r="13827" spans="3:18" x14ac:dyDescent="0.2">
      <c r="C13827">
        <v>689</v>
      </c>
      <c r="D13827" s="1">
        <v>2567032</v>
      </c>
      <c r="E13827" s="1">
        <v>-30370735</v>
      </c>
      <c r="F13827" s="1">
        <v>-32172012</v>
      </c>
      <c r="J13827">
        <v>689</v>
      </c>
      <c r="K13827" s="1">
        <v>2567032</v>
      </c>
      <c r="L13827" s="1">
        <v>-30370735</v>
      </c>
      <c r="M13827" s="1">
        <v>-32172012</v>
      </c>
      <c r="O13827" s="4">
        <v>689</v>
      </c>
      <c r="P13827" s="6">
        <f t="shared" si="661"/>
        <v>2.5670319999999998</v>
      </c>
      <c r="Q13827" s="6">
        <f t="shared" si="662"/>
        <v>-30.370735</v>
      </c>
      <c r="R13827" s="6">
        <f t="shared" si="663"/>
        <v>-32.172011999999995</v>
      </c>
    </row>
    <row r="13828" spans="3:18" x14ac:dyDescent="0.2">
      <c r="C13828">
        <v>690</v>
      </c>
      <c r="D13828" s="1">
        <v>2467744</v>
      </c>
      <c r="E13828" s="1">
        <v>-29637733</v>
      </c>
      <c r="F13828" s="1">
        <v>-30809711</v>
      </c>
      <c r="J13828">
        <v>690</v>
      </c>
      <c r="K13828" s="1">
        <v>2467744</v>
      </c>
      <c r="L13828" s="1">
        <v>-29637733</v>
      </c>
      <c r="M13828" s="1">
        <v>-30809711</v>
      </c>
      <c r="O13828" s="4">
        <v>690</v>
      </c>
      <c r="P13828" s="6">
        <f t="shared" si="661"/>
        <v>2.4677439999999997</v>
      </c>
      <c r="Q13828" s="6">
        <f t="shared" si="662"/>
        <v>-29.637732999999997</v>
      </c>
      <c r="R13828" s="6">
        <f t="shared" si="663"/>
        <v>-30.809711</v>
      </c>
    </row>
    <row r="13829" spans="3:18" x14ac:dyDescent="0.2">
      <c r="C13829">
        <v>691</v>
      </c>
      <c r="D13829" s="1">
        <v>2510506</v>
      </c>
      <c r="E13829" s="1">
        <v>-28934731</v>
      </c>
      <c r="F13829" s="1">
        <v>-29102537</v>
      </c>
      <c r="J13829">
        <v>691</v>
      </c>
      <c r="K13829" s="1">
        <v>2510506</v>
      </c>
      <c r="L13829" s="1">
        <v>-28934731</v>
      </c>
      <c r="M13829" s="1">
        <v>-29102537</v>
      </c>
      <c r="O13829" s="4">
        <v>691</v>
      </c>
      <c r="P13829" s="6">
        <f t="shared" si="661"/>
        <v>2.5105059999999999</v>
      </c>
      <c r="Q13829" s="6">
        <f t="shared" si="662"/>
        <v>-28.934730999999999</v>
      </c>
      <c r="R13829" s="6">
        <f t="shared" si="663"/>
        <v>-29.102536999999998</v>
      </c>
    </row>
    <row r="13830" spans="3:18" x14ac:dyDescent="0.2">
      <c r="C13830">
        <v>692</v>
      </c>
      <c r="D13830" s="1">
        <v>2440245</v>
      </c>
      <c r="E13830" s="1">
        <v>-27224876</v>
      </c>
      <c r="F13830" s="1">
        <v>-26569349</v>
      </c>
      <c r="J13830">
        <v>692</v>
      </c>
      <c r="K13830" s="1">
        <v>2440245</v>
      </c>
      <c r="L13830" s="1">
        <v>-27224876</v>
      </c>
      <c r="M13830" s="1">
        <v>-26569349</v>
      </c>
      <c r="O13830" s="4">
        <v>692</v>
      </c>
      <c r="P13830" s="6">
        <f t="shared" si="661"/>
        <v>2.440245</v>
      </c>
      <c r="Q13830" s="6">
        <f t="shared" si="662"/>
        <v>-27.224875999999998</v>
      </c>
      <c r="R13830" s="6">
        <f t="shared" si="663"/>
        <v>-26.569348999999999</v>
      </c>
    </row>
    <row r="13831" spans="3:18" x14ac:dyDescent="0.2">
      <c r="C13831">
        <v>693</v>
      </c>
      <c r="D13831" s="1">
        <v>2319361</v>
      </c>
      <c r="E13831" s="1">
        <v>-26425671</v>
      </c>
      <c r="F13831" s="1">
        <v>-25291399</v>
      </c>
      <c r="J13831">
        <v>693</v>
      </c>
      <c r="K13831" s="1">
        <v>2319361</v>
      </c>
      <c r="L13831" s="1">
        <v>-26425671</v>
      </c>
      <c r="M13831" s="1">
        <v>-25291399</v>
      </c>
      <c r="O13831" s="4">
        <v>693</v>
      </c>
      <c r="P13831" s="6">
        <f t="shared" si="661"/>
        <v>2.3193609999999998</v>
      </c>
      <c r="Q13831" s="6">
        <f t="shared" si="662"/>
        <v>-26.425670999999998</v>
      </c>
      <c r="R13831" s="6">
        <f t="shared" si="663"/>
        <v>-25.291398999999998</v>
      </c>
    </row>
    <row r="13832" spans="3:18" x14ac:dyDescent="0.2">
      <c r="C13832">
        <v>694</v>
      </c>
      <c r="D13832" s="1">
        <v>2210299</v>
      </c>
      <c r="E13832" s="1">
        <v>-26263203</v>
      </c>
      <c r="F13832" s="1">
        <v>-24255224</v>
      </c>
      <c r="J13832">
        <v>694</v>
      </c>
      <c r="K13832" s="1">
        <v>2210299</v>
      </c>
      <c r="L13832" s="1">
        <v>-26263203</v>
      </c>
      <c r="M13832" s="1">
        <v>-24255224</v>
      </c>
      <c r="O13832" s="4">
        <v>694</v>
      </c>
      <c r="P13832" s="6">
        <f t="shared" si="661"/>
        <v>2.210299</v>
      </c>
      <c r="Q13832" s="6">
        <f t="shared" si="662"/>
        <v>-26.263202999999997</v>
      </c>
      <c r="R13832" s="6">
        <f t="shared" si="663"/>
        <v>-24.255223999999998</v>
      </c>
    </row>
    <row r="13833" spans="3:18" x14ac:dyDescent="0.2">
      <c r="C13833">
        <v>695</v>
      </c>
      <c r="D13833" s="1">
        <v>2078132</v>
      </c>
      <c r="E13833" s="1">
        <v>-25384247</v>
      </c>
      <c r="F13833" s="1">
        <v>-22643038</v>
      </c>
      <c r="J13833">
        <v>695</v>
      </c>
      <c r="K13833" s="1">
        <v>2078132</v>
      </c>
      <c r="L13833" s="1">
        <v>-25384247</v>
      </c>
      <c r="M13833" s="1">
        <v>-22643038</v>
      </c>
      <c r="O13833" s="4">
        <v>695</v>
      </c>
      <c r="P13833" s="6">
        <f t="shared" si="661"/>
        <v>2.0781320000000001</v>
      </c>
      <c r="Q13833" s="6">
        <f t="shared" si="662"/>
        <v>-25.384246999999998</v>
      </c>
      <c r="R13833" s="6">
        <f t="shared" si="663"/>
        <v>-22.643038000000001</v>
      </c>
    </row>
    <row r="13834" spans="3:18" x14ac:dyDescent="0.2">
      <c r="C13834">
        <v>696</v>
      </c>
      <c r="D13834" s="1">
        <v>1937862</v>
      </c>
      <c r="E13834" s="1">
        <v>-24365788</v>
      </c>
      <c r="F13834" s="1">
        <v>-20916668</v>
      </c>
      <c r="J13834">
        <v>696</v>
      </c>
      <c r="K13834" s="1">
        <v>1937862</v>
      </c>
      <c r="L13834" s="1">
        <v>-24365788</v>
      </c>
      <c r="M13834" s="1">
        <v>-20916668</v>
      </c>
      <c r="O13834" s="4">
        <v>696</v>
      </c>
      <c r="P13834" s="6">
        <f t="shared" si="661"/>
        <v>1.937862</v>
      </c>
      <c r="Q13834" s="6">
        <f t="shared" si="662"/>
        <v>-24.365787999999998</v>
      </c>
      <c r="R13834" s="6">
        <f t="shared" si="663"/>
        <v>-20.916667999999998</v>
      </c>
    </row>
    <row r="13835" spans="3:18" x14ac:dyDescent="0.2">
      <c r="C13835">
        <v>697</v>
      </c>
      <c r="D13835" s="1">
        <v>1782288</v>
      </c>
      <c r="E13835" s="1">
        <v>-23400841</v>
      </c>
      <c r="F13835" s="1">
        <v>-19195227</v>
      </c>
      <c r="J13835">
        <v>697</v>
      </c>
      <c r="K13835" s="1">
        <v>1782288</v>
      </c>
      <c r="L13835" s="1">
        <v>-23400841</v>
      </c>
      <c r="M13835" s="1">
        <v>-19195227</v>
      </c>
      <c r="O13835" s="4">
        <v>697</v>
      </c>
      <c r="P13835" s="6">
        <f t="shared" si="661"/>
        <v>1.7822879999999999</v>
      </c>
      <c r="Q13835" s="6">
        <f t="shared" si="662"/>
        <v>-23.400841</v>
      </c>
      <c r="R13835" s="6">
        <f t="shared" si="663"/>
        <v>-19.195226999999999</v>
      </c>
    </row>
    <row r="13836" spans="3:18" x14ac:dyDescent="0.2">
      <c r="C13836">
        <v>698</v>
      </c>
      <c r="D13836" s="1">
        <v>1692925</v>
      </c>
      <c r="E13836" s="1">
        <v>-22380209</v>
      </c>
      <c r="F13836" s="1">
        <v>-17506062</v>
      </c>
      <c r="J13836">
        <v>698</v>
      </c>
      <c r="K13836" s="1">
        <v>1692925</v>
      </c>
      <c r="L13836" s="1">
        <v>-22380209</v>
      </c>
      <c r="M13836" s="1">
        <v>-17506062</v>
      </c>
      <c r="O13836" s="4">
        <v>698</v>
      </c>
      <c r="P13836" s="6">
        <f t="shared" si="661"/>
        <v>1.692925</v>
      </c>
      <c r="Q13836" s="6">
        <f t="shared" si="662"/>
        <v>-22.380209000000001</v>
      </c>
      <c r="R13836" s="6">
        <f t="shared" si="663"/>
        <v>-17.506062</v>
      </c>
    </row>
    <row r="13837" spans="3:18" x14ac:dyDescent="0.2">
      <c r="C13837">
        <v>699</v>
      </c>
      <c r="D13837" s="1">
        <v>1750658</v>
      </c>
      <c r="E13837" s="1">
        <v>-21523302</v>
      </c>
      <c r="F13837" s="1">
        <v>-15912767</v>
      </c>
      <c r="J13837">
        <v>699</v>
      </c>
      <c r="K13837" s="1">
        <v>1750658</v>
      </c>
      <c r="L13837" s="1">
        <v>-21523302</v>
      </c>
      <c r="M13837" s="1">
        <v>-15912767</v>
      </c>
      <c r="O13837" s="4">
        <v>699</v>
      </c>
      <c r="P13837" s="6">
        <f t="shared" si="661"/>
        <v>1.7506579999999998</v>
      </c>
      <c r="Q13837" s="6">
        <f t="shared" si="662"/>
        <v>-21.523301999999997</v>
      </c>
      <c r="R13837" s="6">
        <f t="shared" si="663"/>
        <v>-15.912766999999999</v>
      </c>
    </row>
    <row r="13838" spans="3:18" x14ac:dyDescent="0.2">
      <c r="C13838">
        <v>700</v>
      </c>
      <c r="D13838" s="1">
        <v>2037281</v>
      </c>
      <c r="E13838" s="1">
        <v>-20833439</v>
      </c>
      <c r="F13838" s="1">
        <v>-14524191</v>
      </c>
      <c r="J13838">
        <v>700</v>
      </c>
      <c r="K13838" s="1">
        <v>2037281</v>
      </c>
      <c r="L13838" s="1">
        <v>-20833439</v>
      </c>
      <c r="M13838" s="1">
        <v>-14524191</v>
      </c>
      <c r="O13838" s="4">
        <v>700</v>
      </c>
      <c r="P13838" s="6">
        <f t="shared" si="661"/>
        <v>2.0372810000000001</v>
      </c>
      <c r="Q13838" s="6">
        <f t="shared" si="662"/>
        <v>-20.833438999999998</v>
      </c>
      <c r="R13838" s="6">
        <f t="shared" si="663"/>
        <v>-14.524191</v>
      </c>
    </row>
    <row r="13839" spans="3:18" x14ac:dyDescent="0.2">
      <c r="C13839">
        <v>701</v>
      </c>
      <c r="D13839" s="1">
        <v>2335441</v>
      </c>
      <c r="E13839" s="1">
        <v>-2050773</v>
      </c>
      <c r="F13839" s="1">
        <v>-13538415</v>
      </c>
      <c r="J13839">
        <v>701</v>
      </c>
      <c r="K13839" s="1">
        <v>2335441</v>
      </c>
      <c r="L13839" s="1">
        <v>-2050773</v>
      </c>
      <c r="M13839" s="1">
        <v>-13538415</v>
      </c>
      <c r="O13839" s="4">
        <v>701</v>
      </c>
      <c r="P13839" s="6">
        <f t="shared" si="661"/>
        <v>2.3354409999999999</v>
      </c>
      <c r="Q13839" s="6">
        <f t="shared" si="662"/>
        <v>-2.050773</v>
      </c>
      <c r="R13839" s="6">
        <f t="shared" si="663"/>
        <v>-13.538414999999999</v>
      </c>
    </row>
    <row r="13840" spans="3:18" x14ac:dyDescent="0.2">
      <c r="C13840">
        <v>702</v>
      </c>
      <c r="D13840" s="1">
        <v>2475518</v>
      </c>
      <c r="E13840" s="1">
        <v>-20444134</v>
      </c>
      <c r="F13840" s="1">
        <v>-12872947</v>
      </c>
      <c r="J13840">
        <v>702</v>
      </c>
      <c r="K13840" s="1">
        <v>2475518</v>
      </c>
      <c r="L13840" s="1">
        <v>-20444134</v>
      </c>
      <c r="M13840" s="1">
        <v>-12872947</v>
      </c>
      <c r="O13840" s="4">
        <v>702</v>
      </c>
      <c r="P13840" s="6">
        <f t="shared" si="661"/>
        <v>2.4755180000000001</v>
      </c>
      <c r="Q13840" s="6">
        <f t="shared" si="662"/>
        <v>-20.444133999999998</v>
      </c>
      <c r="R13840" s="6">
        <f t="shared" si="663"/>
        <v>-12.872947</v>
      </c>
    </row>
    <row r="13841" spans="3:18" x14ac:dyDescent="0.2">
      <c r="C13841">
        <v>703</v>
      </c>
      <c r="D13841" s="1">
        <v>2519422</v>
      </c>
      <c r="E13841" s="1">
        <v>-20584307</v>
      </c>
      <c r="F13841" s="1">
        <v>-12440568</v>
      </c>
      <c r="J13841">
        <v>703</v>
      </c>
      <c r="K13841" s="1">
        <v>2519422</v>
      </c>
      <c r="L13841" s="1">
        <v>-20584307</v>
      </c>
      <c r="M13841" s="1">
        <v>-12440568</v>
      </c>
      <c r="O13841" s="4">
        <v>703</v>
      </c>
      <c r="P13841" s="6">
        <f t="shared" si="661"/>
        <v>2.5194220000000001</v>
      </c>
      <c r="Q13841" s="6">
        <f t="shared" si="662"/>
        <v>-20.584306999999999</v>
      </c>
      <c r="R13841" s="6">
        <f t="shared" si="663"/>
        <v>-12.440567999999999</v>
      </c>
    </row>
    <row r="13842" spans="3:18" x14ac:dyDescent="0.2">
      <c r="C13842">
        <v>704</v>
      </c>
      <c r="D13842" s="1">
        <v>251955</v>
      </c>
      <c r="E13842" s="1">
        <v>-20850752</v>
      </c>
      <c r="F13842" s="1">
        <v>-12152761</v>
      </c>
      <c r="J13842">
        <v>704</v>
      </c>
      <c r="K13842" s="1">
        <v>251955</v>
      </c>
      <c r="L13842" s="1">
        <v>-20850752</v>
      </c>
      <c r="M13842" s="1">
        <v>-12152761</v>
      </c>
      <c r="O13842" s="4">
        <v>704</v>
      </c>
      <c r="P13842" s="6">
        <f t="shared" si="661"/>
        <v>0.25195499999999998</v>
      </c>
      <c r="Q13842" s="6">
        <f t="shared" si="662"/>
        <v>-20.850752</v>
      </c>
      <c r="R13842" s="6">
        <f t="shared" si="663"/>
        <v>-12.152761</v>
      </c>
    </row>
    <row r="13843" spans="3:18" x14ac:dyDescent="0.2">
      <c r="C13843">
        <v>705</v>
      </c>
      <c r="D13843" s="1">
        <v>2505122</v>
      </c>
      <c r="E13843" s="1">
        <v>-20971985</v>
      </c>
      <c r="F13843" s="1">
        <v>-11816994</v>
      </c>
      <c r="J13843">
        <v>705</v>
      </c>
      <c r="K13843" s="1">
        <v>2505122</v>
      </c>
      <c r="L13843" s="1">
        <v>-20971985</v>
      </c>
      <c r="M13843" s="1">
        <v>-11816994</v>
      </c>
      <c r="O13843" s="4">
        <v>705</v>
      </c>
      <c r="P13843" s="6">
        <f t="shared" si="661"/>
        <v>2.5051220000000001</v>
      </c>
      <c r="Q13843" s="6">
        <f t="shared" si="662"/>
        <v>-20.971985</v>
      </c>
      <c r="R13843" s="6">
        <f t="shared" si="663"/>
        <v>-11.816993999999999</v>
      </c>
    </row>
    <row r="13844" spans="3:18" x14ac:dyDescent="0.2">
      <c r="C13844">
        <v>706</v>
      </c>
      <c r="D13844" s="1">
        <v>247336</v>
      </c>
      <c r="E13844" s="1">
        <v>-21209162</v>
      </c>
      <c r="F13844" s="1">
        <v>-1160647</v>
      </c>
      <c r="J13844">
        <v>706</v>
      </c>
      <c r="K13844" s="1">
        <v>247336</v>
      </c>
      <c r="L13844" s="1">
        <v>-21209162</v>
      </c>
      <c r="M13844" s="1">
        <v>-1160647</v>
      </c>
      <c r="O13844" s="4">
        <v>706</v>
      </c>
      <c r="P13844" s="6">
        <f t="shared" si="661"/>
        <v>0.247336</v>
      </c>
      <c r="Q13844" s="6">
        <f t="shared" si="662"/>
        <v>-21.209161999999999</v>
      </c>
      <c r="R13844" s="6">
        <f t="shared" si="663"/>
        <v>-1.160647</v>
      </c>
    </row>
    <row r="13845" spans="3:18" x14ac:dyDescent="0.2">
      <c r="C13845">
        <v>707</v>
      </c>
      <c r="D13845" s="1">
        <v>2426825</v>
      </c>
      <c r="E13845" s="1">
        <v>-21449858</v>
      </c>
      <c r="F13845" s="1">
        <v>-11377333</v>
      </c>
      <c r="J13845">
        <v>707</v>
      </c>
      <c r="K13845" s="1">
        <v>2426825</v>
      </c>
      <c r="L13845" s="1">
        <v>-21449858</v>
      </c>
      <c r="M13845" s="1">
        <v>-11377333</v>
      </c>
      <c r="O13845" s="4">
        <v>707</v>
      </c>
      <c r="P13845" s="6">
        <f t="shared" si="661"/>
        <v>2.426825</v>
      </c>
      <c r="Q13845" s="6">
        <f t="shared" si="662"/>
        <v>-21.449857999999999</v>
      </c>
      <c r="R13845" s="6">
        <f t="shared" si="663"/>
        <v>-11.377333</v>
      </c>
    </row>
    <row r="13846" spans="3:18" x14ac:dyDescent="0.2">
      <c r="C13846">
        <v>708</v>
      </c>
      <c r="D13846" s="1">
        <v>236149</v>
      </c>
      <c r="E13846" s="1">
        <v>-21701082</v>
      </c>
      <c r="F13846" s="1">
        <v>-11234387</v>
      </c>
      <c r="J13846">
        <v>708</v>
      </c>
      <c r="K13846" s="1">
        <v>236149</v>
      </c>
      <c r="L13846" s="1">
        <v>-21701082</v>
      </c>
      <c r="M13846" s="1">
        <v>-11234387</v>
      </c>
      <c r="O13846" s="4">
        <v>708</v>
      </c>
      <c r="P13846" s="6">
        <f t="shared" si="661"/>
        <v>0.236149</v>
      </c>
      <c r="Q13846" s="6">
        <f t="shared" si="662"/>
        <v>-21.701082</v>
      </c>
      <c r="R13846" s="6">
        <f t="shared" si="663"/>
        <v>-11.234387</v>
      </c>
    </row>
    <row r="13847" spans="3:18" x14ac:dyDescent="0.2">
      <c r="C13847">
        <v>709</v>
      </c>
      <c r="D13847" s="1">
        <v>2261303</v>
      </c>
      <c r="E13847" s="1">
        <v>-22093487</v>
      </c>
      <c r="F13847" s="1">
        <v>-11305329</v>
      </c>
      <c r="J13847">
        <v>709</v>
      </c>
      <c r="K13847" s="1">
        <v>2261303</v>
      </c>
      <c r="L13847" s="1">
        <v>-22093487</v>
      </c>
      <c r="M13847" s="1">
        <v>-11305329</v>
      </c>
      <c r="O13847" s="4">
        <v>709</v>
      </c>
      <c r="P13847" s="6">
        <f t="shared" ref="P13847:P13910" si="664">K13847*$H$2</f>
        <v>2.2613029999999998</v>
      </c>
      <c r="Q13847" s="6">
        <f t="shared" ref="Q13847:Q13910" si="665">L13847*$H$2</f>
        <v>-22.093487</v>
      </c>
      <c r="R13847" s="6">
        <f t="shared" ref="R13847:R13910" si="666">M13847*$H$2</f>
        <v>-11.305328999999999</v>
      </c>
    </row>
    <row r="13848" spans="3:18" x14ac:dyDescent="0.2">
      <c r="C13848">
        <v>710</v>
      </c>
      <c r="D13848" s="1">
        <v>215025</v>
      </c>
      <c r="E13848" s="1">
        <v>-22399368</v>
      </c>
      <c r="F13848" s="1">
        <v>-11323537</v>
      </c>
      <c r="J13848">
        <v>710</v>
      </c>
      <c r="K13848" s="1">
        <v>215025</v>
      </c>
      <c r="L13848" s="1">
        <v>-22399368</v>
      </c>
      <c r="M13848" s="1">
        <v>-11323537</v>
      </c>
      <c r="O13848" s="4">
        <v>710</v>
      </c>
      <c r="P13848" s="6">
        <f t="shared" si="664"/>
        <v>0.21502499999999999</v>
      </c>
      <c r="Q13848" s="6">
        <f t="shared" si="665"/>
        <v>-22.399367999999999</v>
      </c>
      <c r="R13848" s="6">
        <f t="shared" si="666"/>
        <v>-11.323537</v>
      </c>
    </row>
    <row r="13849" spans="3:18" x14ac:dyDescent="0.2">
      <c r="C13849">
        <v>711</v>
      </c>
      <c r="D13849" s="1">
        <v>2133512</v>
      </c>
      <c r="E13849" s="1">
        <v>-22062462</v>
      </c>
      <c r="F13849" s="1">
        <v>-10508336</v>
      </c>
      <c r="J13849">
        <v>711</v>
      </c>
      <c r="K13849" s="1">
        <v>2133512</v>
      </c>
      <c r="L13849" s="1">
        <v>-22062462</v>
      </c>
      <c r="M13849" s="1">
        <v>-10508336</v>
      </c>
      <c r="O13849" s="4">
        <v>711</v>
      </c>
      <c r="P13849" s="6">
        <f t="shared" si="664"/>
        <v>2.1335120000000001</v>
      </c>
      <c r="Q13849" s="6">
        <f t="shared" si="665"/>
        <v>-22.062462</v>
      </c>
      <c r="R13849" s="6">
        <f t="shared" si="666"/>
        <v>-10.508336</v>
      </c>
    </row>
    <row r="13850" spans="3:18" x14ac:dyDescent="0.2">
      <c r="C13850">
        <v>712</v>
      </c>
      <c r="D13850" s="1">
        <v>1922225</v>
      </c>
      <c r="E13850" s="1">
        <v>-23122349</v>
      </c>
      <c r="F13850" s="1">
        <v>-11700538</v>
      </c>
      <c r="J13850">
        <v>712</v>
      </c>
      <c r="K13850" s="1">
        <v>1922225</v>
      </c>
      <c r="L13850" s="1">
        <v>-23122349</v>
      </c>
      <c r="M13850" s="1">
        <v>-11700538</v>
      </c>
      <c r="O13850" s="4">
        <v>712</v>
      </c>
      <c r="P13850" s="6">
        <f t="shared" si="664"/>
        <v>1.9222249999999999</v>
      </c>
      <c r="Q13850" s="6">
        <f t="shared" si="665"/>
        <v>-23.122349</v>
      </c>
      <c r="R13850" s="6">
        <f t="shared" si="666"/>
        <v>-11.700538</v>
      </c>
    </row>
    <row r="13851" spans="3:18" x14ac:dyDescent="0.2">
      <c r="C13851">
        <v>713</v>
      </c>
      <c r="D13851" s="1">
        <v>1836953</v>
      </c>
      <c r="E13851" s="1">
        <v>-23186285</v>
      </c>
      <c r="F13851" s="1">
        <v>-1153872</v>
      </c>
      <c r="J13851">
        <v>713</v>
      </c>
      <c r="K13851" s="1">
        <v>1836953</v>
      </c>
      <c r="L13851" s="1">
        <v>-23186285</v>
      </c>
      <c r="M13851" s="1">
        <v>-1153872</v>
      </c>
      <c r="O13851" s="4">
        <v>713</v>
      </c>
      <c r="P13851" s="6">
        <f t="shared" si="664"/>
        <v>1.8369529999999998</v>
      </c>
      <c r="Q13851" s="6">
        <f t="shared" si="665"/>
        <v>-23.186284999999998</v>
      </c>
      <c r="R13851" s="6">
        <f t="shared" si="666"/>
        <v>-1.153872</v>
      </c>
    </row>
    <row r="13852" spans="3:18" x14ac:dyDescent="0.2">
      <c r="C13852">
        <v>714</v>
      </c>
      <c r="D13852" s="1">
        <v>1868438</v>
      </c>
      <c r="E13852" s="1">
        <v>-22835705</v>
      </c>
      <c r="F13852" s="1">
        <v>-10646103</v>
      </c>
      <c r="J13852">
        <v>714</v>
      </c>
      <c r="K13852" s="1">
        <v>1868438</v>
      </c>
      <c r="L13852" s="1">
        <v>-22835705</v>
      </c>
      <c r="M13852" s="1">
        <v>-10646103</v>
      </c>
      <c r="O13852" s="4">
        <v>714</v>
      </c>
      <c r="P13852" s="6">
        <f t="shared" si="664"/>
        <v>1.8684379999999998</v>
      </c>
      <c r="Q13852" s="6">
        <f t="shared" si="665"/>
        <v>-22.835704999999997</v>
      </c>
      <c r="R13852" s="6">
        <f t="shared" si="666"/>
        <v>-10.646103</v>
      </c>
    </row>
    <row r="13853" spans="3:18" x14ac:dyDescent="0.2">
      <c r="C13853">
        <v>715</v>
      </c>
      <c r="D13853" s="1">
        <v>1814774</v>
      </c>
      <c r="E13853" s="1">
        <v>-22730473</v>
      </c>
      <c r="F13853" s="1">
        <v>-8917463</v>
      </c>
      <c r="J13853">
        <v>715</v>
      </c>
      <c r="K13853" s="1">
        <v>1814774</v>
      </c>
      <c r="L13853" s="1">
        <v>-22730473</v>
      </c>
      <c r="M13853" s="1">
        <v>-8917463</v>
      </c>
      <c r="O13853" s="4">
        <v>715</v>
      </c>
      <c r="P13853" s="6">
        <f t="shared" si="664"/>
        <v>1.8147739999999999</v>
      </c>
      <c r="Q13853" s="6">
        <f t="shared" si="665"/>
        <v>-22.730473</v>
      </c>
      <c r="R13853" s="6">
        <f t="shared" si="666"/>
        <v>-8.9174629999999997</v>
      </c>
    </row>
    <row r="13854" spans="3:18" x14ac:dyDescent="0.2">
      <c r="C13854">
        <v>716</v>
      </c>
      <c r="D13854" s="1">
        <v>2056781</v>
      </c>
      <c r="E13854" s="1">
        <v>-23209877</v>
      </c>
      <c r="F13854" s="1">
        <v>-10844403</v>
      </c>
      <c r="J13854">
        <v>716</v>
      </c>
      <c r="K13854" s="1">
        <v>2056781</v>
      </c>
      <c r="L13854" s="1">
        <v>-23209877</v>
      </c>
      <c r="M13854" s="1">
        <v>-10844403</v>
      </c>
      <c r="O13854" s="4">
        <v>716</v>
      </c>
      <c r="P13854" s="6">
        <f t="shared" si="664"/>
        <v>2.056781</v>
      </c>
      <c r="Q13854" s="6">
        <f t="shared" si="665"/>
        <v>-23.209876999999999</v>
      </c>
      <c r="R13854" s="6">
        <f t="shared" si="666"/>
        <v>-10.844403</v>
      </c>
    </row>
    <row r="13855" spans="3:18" x14ac:dyDescent="0.2">
      <c r="C13855">
        <v>717</v>
      </c>
      <c r="D13855" s="1">
        <v>225185</v>
      </c>
      <c r="E13855" s="1">
        <v>-23479378</v>
      </c>
      <c r="F13855" s="1">
        <v>-11185352</v>
      </c>
      <c r="J13855">
        <v>717</v>
      </c>
      <c r="K13855" s="1">
        <v>225185</v>
      </c>
      <c r="L13855" s="1">
        <v>-23479378</v>
      </c>
      <c r="M13855" s="1">
        <v>-11185352</v>
      </c>
      <c r="O13855" s="4">
        <v>717</v>
      </c>
      <c r="P13855" s="6">
        <f t="shared" si="664"/>
        <v>0.225185</v>
      </c>
      <c r="Q13855" s="6">
        <f t="shared" si="665"/>
        <v>-23.479378000000001</v>
      </c>
      <c r="R13855" s="6">
        <f t="shared" si="666"/>
        <v>-11.185352</v>
      </c>
    </row>
    <row r="13856" spans="3:18" x14ac:dyDescent="0.2">
      <c r="C13856">
        <v>718</v>
      </c>
      <c r="D13856" s="1">
        <v>2402121</v>
      </c>
      <c r="E13856" s="1">
        <v>-23870789</v>
      </c>
      <c r="F13856" s="1">
        <v>-11524547</v>
      </c>
      <c r="J13856">
        <v>718</v>
      </c>
      <c r="K13856" s="1">
        <v>2402121</v>
      </c>
      <c r="L13856" s="1">
        <v>-23870789</v>
      </c>
      <c r="M13856" s="1">
        <v>-11524547</v>
      </c>
      <c r="O13856" s="4">
        <v>718</v>
      </c>
      <c r="P13856" s="6">
        <f t="shared" si="664"/>
        <v>2.4021209999999997</v>
      </c>
      <c r="Q13856" s="6">
        <f t="shared" si="665"/>
        <v>-23.870788999999998</v>
      </c>
      <c r="R13856" s="6">
        <f t="shared" si="666"/>
        <v>-11.524547</v>
      </c>
    </row>
    <row r="13857" spans="3:18" x14ac:dyDescent="0.2">
      <c r="C13857">
        <v>719</v>
      </c>
      <c r="D13857" s="1">
        <v>2475751</v>
      </c>
      <c r="E13857" s="1">
        <v>-24228945</v>
      </c>
      <c r="F13857" s="1">
        <v>-11744328</v>
      </c>
      <c r="J13857">
        <v>719</v>
      </c>
      <c r="K13857" s="1">
        <v>2475751</v>
      </c>
      <c r="L13857" s="1">
        <v>-24228945</v>
      </c>
      <c r="M13857" s="1">
        <v>-11744328</v>
      </c>
      <c r="O13857" s="4">
        <v>719</v>
      </c>
      <c r="P13857" s="6">
        <f t="shared" si="664"/>
        <v>2.4757509999999998</v>
      </c>
      <c r="Q13857" s="6">
        <f t="shared" si="665"/>
        <v>-24.228945</v>
      </c>
      <c r="R13857" s="6">
        <f t="shared" si="666"/>
        <v>-11.744327999999999</v>
      </c>
    </row>
    <row r="13858" spans="3:18" x14ac:dyDescent="0.2">
      <c r="C13858">
        <v>720</v>
      </c>
      <c r="D13858" s="1">
        <v>249785</v>
      </c>
      <c r="E13858" s="1">
        <v>-25185946</v>
      </c>
      <c r="F13858" s="1">
        <v>-11550709</v>
      </c>
      <c r="J13858">
        <v>720</v>
      </c>
      <c r="K13858" s="1">
        <v>249785</v>
      </c>
      <c r="L13858" s="1">
        <v>-25185946</v>
      </c>
      <c r="M13858" s="1">
        <v>-11550709</v>
      </c>
      <c r="O13858" s="4">
        <v>720</v>
      </c>
      <c r="P13858" s="6">
        <f t="shared" si="664"/>
        <v>0.24978499999999998</v>
      </c>
      <c r="Q13858" s="6">
        <f t="shared" si="665"/>
        <v>-25.185945999999998</v>
      </c>
      <c r="R13858" s="6">
        <f t="shared" si="666"/>
        <v>-11.550708999999999</v>
      </c>
    </row>
    <row r="13859" spans="3:18" x14ac:dyDescent="0.2">
      <c r="C13859">
        <v>721</v>
      </c>
      <c r="D13859" s="1">
        <v>2482377</v>
      </c>
      <c r="E13859" s="1">
        <v>-25397297</v>
      </c>
      <c r="F13859" s="1">
        <v>-11521385</v>
      </c>
      <c r="J13859">
        <v>721</v>
      </c>
      <c r="K13859" s="1">
        <v>2482377</v>
      </c>
      <c r="L13859" s="1">
        <v>-25397297</v>
      </c>
      <c r="M13859" s="1">
        <v>-11521385</v>
      </c>
      <c r="O13859" s="4">
        <v>721</v>
      </c>
      <c r="P13859" s="6">
        <f t="shared" si="664"/>
        <v>2.4823770000000001</v>
      </c>
      <c r="Q13859" s="6">
        <f t="shared" si="665"/>
        <v>-25.397296999999998</v>
      </c>
      <c r="R13859" s="6">
        <f t="shared" si="666"/>
        <v>-11.521384999999999</v>
      </c>
    </row>
    <row r="13860" spans="3:18" x14ac:dyDescent="0.2">
      <c r="C13860">
        <v>722</v>
      </c>
      <c r="D13860" s="1">
        <v>25192</v>
      </c>
      <c r="E13860" s="1">
        <v>-26256849</v>
      </c>
      <c r="F13860" s="1">
        <v>-12800801</v>
      </c>
      <c r="J13860">
        <v>722</v>
      </c>
      <c r="K13860" s="1">
        <v>25192</v>
      </c>
      <c r="L13860" s="1">
        <v>-26256849</v>
      </c>
      <c r="M13860" s="1">
        <v>-12800801</v>
      </c>
      <c r="O13860" s="4">
        <v>722</v>
      </c>
      <c r="P13860" s="6">
        <f t="shared" si="664"/>
        <v>2.5191999999999999E-2</v>
      </c>
      <c r="Q13860" s="6">
        <f t="shared" si="665"/>
        <v>-26.256848999999999</v>
      </c>
      <c r="R13860" s="6">
        <f t="shared" si="666"/>
        <v>-12.800801</v>
      </c>
    </row>
    <row r="13861" spans="3:18" x14ac:dyDescent="0.2">
      <c r="C13861">
        <v>723</v>
      </c>
      <c r="D13861" s="1">
        <v>2580765</v>
      </c>
      <c r="E13861" s="1">
        <v>-26297718</v>
      </c>
      <c r="F13861" s="1">
        <v>-14249421</v>
      </c>
      <c r="J13861">
        <v>723</v>
      </c>
      <c r="K13861" s="1">
        <v>2580765</v>
      </c>
      <c r="L13861" s="1">
        <v>-26297718</v>
      </c>
      <c r="M13861" s="1">
        <v>-14249421</v>
      </c>
      <c r="O13861" s="4">
        <v>723</v>
      </c>
      <c r="P13861" s="6">
        <f t="shared" si="664"/>
        <v>2.580765</v>
      </c>
      <c r="Q13861" s="6">
        <f t="shared" si="665"/>
        <v>-26.297718</v>
      </c>
      <c r="R13861" s="6">
        <f t="shared" si="666"/>
        <v>-14.249421</v>
      </c>
    </row>
    <row r="13862" spans="3:18" x14ac:dyDescent="0.2">
      <c r="C13862">
        <v>724</v>
      </c>
      <c r="D13862" s="1">
        <v>2584596</v>
      </c>
      <c r="E13862" s="1">
        <v>-26824522</v>
      </c>
      <c r="F13862" s="1">
        <v>-15072515</v>
      </c>
      <c r="J13862">
        <v>724</v>
      </c>
      <c r="K13862" s="1">
        <v>2584596</v>
      </c>
      <c r="L13862" s="1">
        <v>-26824522</v>
      </c>
      <c r="M13862" s="1">
        <v>-15072515</v>
      </c>
      <c r="O13862" s="4">
        <v>724</v>
      </c>
      <c r="P13862" s="6">
        <f t="shared" si="664"/>
        <v>2.5845959999999999</v>
      </c>
      <c r="Q13862" s="6">
        <f t="shared" si="665"/>
        <v>-26.824521999999998</v>
      </c>
      <c r="R13862" s="6">
        <f t="shared" si="666"/>
        <v>-15.072514999999999</v>
      </c>
    </row>
    <row r="13863" spans="3:18" x14ac:dyDescent="0.2">
      <c r="C13863">
        <v>725</v>
      </c>
      <c r="D13863" s="1">
        <v>2511021</v>
      </c>
      <c r="E13863" s="1">
        <v>-27679567</v>
      </c>
      <c r="F13863" s="1">
        <v>-14837271</v>
      </c>
      <c r="J13863">
        <v>725</v>
      </c>
      <c r="K13863" s="1">
        <v>2511021</v>
      </c>
      <c r="L13863" s="1">
        <v>-27679567</v>
      </c>
      <c r="M13863" s="1">
        <v>-14837271</v>
      </c>
      <c r="O13863" s="4">
        <v>725</v>
      </c>
      <c r="P13863" s="6">
        <f t="shared" si="664"/>
        <v>2.5110209999999999</v>
      </c>
      <c r="Q13863" s="6">
        <f t="shared" si="665"/>
        <v>-27.679566999999999</v>
      </c>
      <c r="R13863" s="6">
        <f t="shared" si="666"/>
        <v>-14.837270999999999</v>
      </c>
    </row>
    <row r="13864" spans="3:18" x14ac:dyDescent="0.2">
      <c r="C13864">
        <v>726</v>
      </c>
      <c r="D13864" s="1">
        <v>250088</v>
      </c>
      <c r="E13864" s="1">
        <v>-28190599</v>
      </c>
      <c r="F13864" s="1">
        <v>-15686575</v>
      </c>
      <c r="J13864">
        <v>726</v>
      </c>
      <c r="K13864" s="1">
        <v>250088</v>
      </c>
      <c r="L13864" s="1">
        <v>-28190599</v>
      </c>
      <c r="M13864" s="1">
        <v>-15686575</v>
      </c>
      <c r="O13864" s="4">
        <v>726</v>
      </c>
      <c r="P13864" s="6">
        <f t="shared" si="664"/>
        <v>0.25008799999999998</v>
      </c>
      <c r="Q13864" s="6">
        <f t="shared" si="665"/>
        <v>-28.190598999999999</v>
      </c>
      <c r="R13864" s="6">
        <f t="shared" si="666"/>
        <v>-15.686574999999999</v>
      </c>
    </row>
    <row r="13865" spans="3:18" x14ac:dyDescent="0.2">
      <c r="C13865">
        <v>727</v>
      </c>
      <c r="D13865" s="1">
        <v>2571176</v>
      </c>
      <c r="E13865" s="1">
        <v>-27814547</v>
      </c>
      <c r="F13865" s="1">
        <v>-16419294</v>
      </c>
      <c r="J13865">
        <v>727</v>
      </c>
      <c r="K13865" s="1">
        <v>2571176</v>
      </c>
      <c r="L13865" s="1">
        <v>-27814547</v>
      </c>
      <c r="M13865" s="1">
        <v>-16419294</v>
      </c>
      <c r="O13865" s="4">
        <v>727</v>
      </c>
      <c r="P13865" s="6">
        <f t="shared" si="664"/>
        <v>2.5711759999999999</v>
      </c>
      <c r="Q13865" s="6">
        <f t="shared" si="665"/>
        <v>-27.814546999999997</v>
      </c>
      <c r="R13865" s="6">
        <f t="shared" si="666"/>
        <v>-16.419294000000001</v>
      </c>
    </row>
    <row r="13866" spans="3:18" x14ac:dyDescent="0.2">
      <c r="C13866">
        <v>728</v>
      </c>
      <c r="D13866" s="1">
        <v>2472357</v>
      </c>
      <c r="E13866" s="1">
        <v>-2875485</v>
      </c>
      <c r="F13866" s="1">
        <v>-16520842</v>
      </c>
      <c r="J13866">
        <v>728</v>
      </c>
      <c r="K13866" s="1">
        <v>2472357</v>
      </c>
      <c r="L13866" s="1">
        <v>-2875485</v>
      </c>
      <c r="M13866" s="1">
        <v>-16520842</v>
      </c>
      <c r="O13866" s="4">
        <v>728</v>
      </c>
      <c r="P13866" s="6">
        <f t="shared" si="664"/>
        <v>2.4723569999999997</v>
      </c>
      <c r="Q13866" s="6">
        <f t="shared" si="665"/>
        <v>-2.8754849999999998</v>
      </c>
      <c r="R13866" s="6">
        <f t="shared" si="666"/>
        <v>-16.520841999999998</v>
      </c>
    </row>
    <row r="13867" spans="3:18" x14ac:dyDescent="0.2">
      <c r="C13867">
        <v>729</v>
      </c>
      <c r="D13867" s="1">
        <v>2556911</v>
      </c>
      <c r="E13867" s="1">
        <v>-28255783</v>
      </c>
      <c r="F13867" s="1">
        <v>-17130587</v>
      </c>
      <c r="J13867">
        <v>729</v>
      </c>
      <c r="K13867" s="1">
        <v>2556911</v>
      </c>
      <c r="L13867" s="1">
        <v>-28255783</v>
      </c>
      <c r="M13867" s="1">
        <v>-17130587</v>
      </c>
      <c r="O13867" s="4">
        <v>729</v>
      </c>
      <c r="P13867" s="6">
        <f t="shared" si="664"/>
        <v>2.5569109999999999</v>
      </c>
      <c r="Q13867" s="6">
        <f t="shared" si="665"/>
        <v>-28.255782999999997</v>
      </c>
      <c r="R13867" s="6">
        <f t="shared" si="666"/>
        <v>-17.130586999999998</v>
      </c>
    </row>
    <row r="13868" spans="3:18" x14ac:dyDescent="0.2">
      <c r="C13868">
        <v>730</v>
      </c>
      <c r="D13868" s="1">
        <v>2556782</v>
      </c>
      <c r="E13868" s="1">
        <v>-28286394</v>
      </c>
      <c r="F13868" s="1">
        <v>-17060246</v>
      </c>
      <c r="J13868">
        <v>730</v>
      </c>
      <c r="K13868" s="1">
        <v>2556782</v>
      </c>
      <c r="L13868" s="1">
        <v>-28286394</v>
      </c>
      <c r="M13868" s="1">
        <v>-17060246</v>
      </c>
      <c r="O13868" s="4">
        <v>730</v>
      </c>
      <c r="P13868" s="6">
        <f t="shared" si="664"/>
        <v>2.5567819999999997</v>
      </c>
      <c r="Q13868" s="6">
        <f t="shared" si="665"/>
        <v>-28.286393999999998</v>
      </c>
      <c r="R13868" s="6">
        <f t="shared" si="666"/>
        <v>-17.060245999999999</v>
      </c>
    </row>
    <row r="13869" spans="3:18" x14ac:dyDescent="0.2">
      <c r="C13869">
        <v>731</v>
      </c>
      <c r="D13869" s="1">
        <v>2556232</v>
      </c>
      <c r="E13869" s="1">
        <v>-28312555</v>
      </c>
      <c r="F13869" s="1">
        <v>-16909065</v>
      </c>
      <c r="J13869">
        <v>731</v>
      </c>
      <c r="K13869" s="1">
        <v>2556232</v>
      </c>
      <c r="L13869" s="1">
        <v>-28312555</v>
      </c>
      <c r="M13869" s="1">
        <v>-16909065</v>
      </c>
      <c r="O13869" s="4">
        <v>731</v>
      </c>
      <c r="P13869" s="6">
        <f t="shared" si="664"/>
        <v>2.5562320000000001</v>
      </c>
      <c r="Q13869" s="6">
        <f t="shared" si="665"/>
        <v>-28.312555</v>
      </c>
      <c r="R13869" s="6">
        <f t="shared" si="666"/>
        <v>-16.909064999999998</v>
      </c>
    </row>
    <row r="13870" spans="3:18" x14ac:dyDescent="0.2">
      <c r="C13870">
        <v>732</v>
      </c>
      <c r="D13870" s="1">
        <v>2560714</v>
      </c>
      <c r="E13870" s="1">
        <v>-28139013</v>
      </c>
      <c r="F13870" s="1">
        <v>-16370911</v>
      </c>
      <c r="J13870">
        <v>732</v>
      </c>
      <c r="K13870" s="1">
        <v>2560714</v>
      </c>
      <c r="L13870" s="1">
        <v>-28139013</v>
      </c>
      <c r="M13870" s="1">
        <v>-16370911</v>
      </c>
      <c r="O13870" s="4">
        <v>732</v>
      </c>
      <c r="P13870" s="6">
        <f t="shared" si="664"/>
        <v>2.5607139999999999</v>
      </c>
      <c r="Q13870" s="6">
        <f t="shared" si="665"/>
        <v>-28.139012999999998</v>
      </c>
      <c r="R13870" s="6">
        <f t="shared" si="666"/>
        <v>-16.370911</v>
      </c>
    </row>
    <row r="13871" spans="3:18" x14ac:dyDescent="0.2">
      <c r="C13871">
        <v>733</v>
      </c>
      <c r="D13871" s="1">
        <v>2560579</v>
      </c>
      <c r="E13871" s="1">
        <v>-27950817</v>
      </c>
      <c r="F13871" s="1">
        <v>-15847775</v>
      </c>
      <c r="J13871">
        <v>733</v>
      </c>
      <c r="K13871" s="1">
        <v>2560579</v>
      </c>
      <c r="L13871" s="1">
        <v>-27950817</v>
      </c>
      <c r="M13871" s="1">
        <v>-15847775</v>
      </c>
      <c r="O13871" s="4">
        <v>733</v>
      </c>
      <c r="P13871" s="6">
        <f t="shared" si="664"/>
        <v>2.5605789999999997</v>
      </c>
      <c r="Q13871" s="6">
        <f t="shared" si="665"/>
        <v>-27.950816999999997</v>
      </c>
      <c r="R13871" s="6">
        <f t="shared" si="666"/>
        <v>-15.847774999999999</v>
      </c>
    </row>
    <row r="13872" spans="3:18" x14ac:dyDescent="0.2">
      <c r="C13872">
        <v>734</v>
      </c>
      <c r="D13872">
        <v>1</v>
      </c>
      <c r="J13872">
        <v>734</v>
      </c>
      <c r="K13872">
        <v>1</v>
      </c>
      <c r="O13872" s="4">
        <v>734</v>
      </c>
      <c r="P13872" s="6">
        <f t="shared" si="664"/>
        <v>9.9999999999999995E-7</v>
      </c>
      <c r="Q13872" s="6">
        <f t="shared" si="665"/>
        <v>0</v>
      </c>
      <c r="R13872" s="6">
        <f t="shared" si="666"/>
        <v>0</v>
      </c>
    </row>
    <row r="13873" spans="3:18" x14ac:dyDescent="0.2">
      <c r="C13873">
        <v>735</v>
      </c>
      <c r="D13873" s="1">
        <v>-100033691</v>
      </c>
      <c r="E13873" s="1">
        <v>1209944</v>
      </c>
      <c r="F13873" s="1">
        <v>-233062714</v>
      </c>
      <c r="J13873">
        <v>735</v>
      </c>
      <c r="K13873" s="1">
        <v>-100033691</v>
      </c>
      <c r="L13873" s="1">
        <v>1209944</v>
      </c>
      <c r="M13873" s="1">
        <v>-233062714</v>
      </c>
      <c r="O13873" s="4">
        <v>735</v>
      </c>
      <c r="P13873" s="6">
        <f t="shared" si="664"/>
        <v>-100.03369099999999</v>
      </c>
      <c r="Q13873" s="6">
        <f t="shared" si="665"/>
        <v>1.2099439999999999</v>
      </c>
      <c r="R13873" s="6">
        <f t="shared" si="666"/>
        <v>-233.062714</v>
      </c>
    </row>
    <row r="13874" spans="3:18" x14ac:dyDescent="0.2">
      <c r="C13874">
        <v>736</v>
      </c>
      <c r="D13874" s="1">
        <v>-99644928</v>
      </c>
      <c r="E13874" s="1">
        <v>1017894</v>
      </c>
      <c r="F13874" s="1">
        <v>-243425522</v>
      </c>
      <c r="J13874">
        <v>736</v>
      </c>
      <c r="K13874" s="1">
        <v>-99644928</v>
      </c>
      <c r="L13874" s="1">
        <v>1017894</v>
      </c>
      <c r="M13874" s="1">
        <v>-243425522</v>
      </c>
      <c r="O13874" s="4">
        <v>736</v>
      </c>
      <c r="P13874" s="6">
        <f t="shared" si="664"/>
        <v>-99.644927999999993</v>
      </c>
      <c r="Q13874" s="6">
        <f t="shared" si="665"/>
        <v>1.0178939999999999</v>
      </c>
      <c r="R13874" s="6">
        <f t="shared" si="666"/>
        <v>-243.425522</v>
      </c>
    </row>
    <row r="13875" spans="3:18" x14ac:dyDescent="0.2">
      <c r="C13875">
        <v>737</v>
      </c>
      <c r="D13875" s="1">
        <v>-98600655</v>
      </c>
      <c r="E13875" t="s">
        <v>2931</v>
      </c>
      <c r="F13875" s="1">
        <v>-251930252</v>
      </c>
      <c r="J13875">
        <v>737</v>
      </c>
      <c r="K13875" s="1">
        <v>-98600655</v>
      </c>
      <c r="L13875">
        <v>705495</v>
      </c>
      <c r="M13875" s="1">
        <v>-251930252</v>
      </c>
      <c r="O13875" s="4">
        <v>737</v>
      </c>
      <c r="P13875" s="6">
        <f t="shared" si="664"/>
        <v>-98.600654999999989</v>
      </c>
      <c r="Q13875" s="6">
        <f t="shared" si="665"/>
        <v>0.70549499999999998</v>
      </c>
      <c r="R13875" s="6">
        <f t="shared" si="666"/>
        <v>-251.930252</v>
      </c>
    </row>
    <row r="13876" spans="3:18" x14ac:dyDescent="0.2">
      <c r="C13876">
        <v>738</v>
      </c>
      <c r="D13876" s="1">
        <v>-97209305</v>
      </c>
      <c r="E13876" t="s">
        <v>2932</v>
      </c>
      <c r="F13876" s="1">
        <v>-261675049</v>
      </c>
      <c r="J13876">
        <v>738</v>
      </c>
      <c r="K13876" s="1">
        <v>-97209305</v>
      </c>
      <c r="L13876">
        <v>342818</v>
      </c>
      <c r="M13876" s="1">
        <v>-261675049</v>
      </c>
      <c r="O13876" s="4">
        <v>738</v>
      </c>
      <c r="P13876" s="6">
        <f t="shared" si="664"/>
        <v>-97.209305000000001</v>
      </c>
      <c r="Q13876" s="6">
        <f t="shared" si="665"/>
        <v>0.34281800000000001</v>
      </c>
      <c r="R13876" s="6">
        <f t="shared" si="666"/>
        <v>-261.675049</v>
      </c>
    </row>
    <row r="13877" spans="3:18" x14ac:dyDescent="0.2">
      <c r="C13877">
        <v>739</v>
      </c>
      <c r="D13877" s="1">
        <v>-95575966</v>
      </c>
      <c r="E13877" t="s">
        <v>2933</v>
      </c>
      <c r="F13877" s="1">
        <v>-274819366</v>
      </c>
      <c r="J13877">
        <v>739</v>
      </c>
      <c r="K13877" s="1">
        <v>-95575966</v>
      </c>
      <c r="L13877">
        <v>25252</v>
      </c>
      <c r="M13877" s="1">
        <v>-274819366</v>
      </c>
      <c r="O13877" s="4">
        <v>739</v>
      </c>
      <c r="P13877" s="6">
        <f t="shared" si="664"/>
        <v>-95.575965999999994</v>
      </c>
      <c r="Q13877" s="6">
        <f t="shared" si="665"/>
        <v>2.5252E-2</v>
      </c>
      <c r="R13877" s="6">
        <f t="shared" si="666"/>
        <v>-274.819366</v>
      </c>
    </row>
    <row r="13878" spans="3:18" x14ac:dyDescent="0.2">
      <c r="C13878">
        <v>740</v>
      </c>
      <c r="D13878" s="1">
        <v>-93641457</v>
      </c>
      <c r="E13878" t="s">
        <v>2934</v>
      </c>
      <c r="F13878" s="1">
        <v>-290572418</v>
      </c>
      <c r="J13878">
        <v>740</v>
      </c>
      <c r="K13878" s="1">
        <v>-93641457</v>
      </c>
      <c r="L13878">
        <v>440262</v>
      </c>
      <c r="M13878" s="1">
        <v>-290572418</v>
      </c>
      <c r="O13878" s="4">
        <v>740</v>
      </c>
      <c r="P13878" s="6">
        <f t="shared" si="664"/>
        <v>-93.641457000000003</v>
      </c>
      <c r="Q13878" s="6">
        <f t="shared" si="665"/>
        <v>0.44026199999999999</v>
      </c>
      <c r="R13878" s="6">
        <f t="shared" si="666"/>
        <v>-290.57241799999997</v>
      </c>
    </row>
    <row r="13879" spans="3:18" x14ac:dyDescent="0.2">
      <c r="C13879">
        <v>741</v>
      </c>
      <c r="D13879" s="1">
        <v>-92003792</v>
      </c>
      <c r="E13879" t="s">
        <v>2935</v>
      </c>
      <c r="F13879" s="1">
        <v>-30997345</v>
      </c>
      <c r="J13879">
        <v>741</v>
      </c>
      <c r="K13879" s="1">
        <v>-92003792</v>
      </c>
      <c r="L13879">
        <v>69432</v>
      </c>
      <c r="M13879" s="1">
        <v>-30997345</v>
      </c>
      <c r="O13879" s="4">
        <v>741</v>
      </c>
      <c r="P13879" s="6">
        <f t="shared" si="664"/>
        <v>-92.00379199999999</v>
      </c>
      <c r="Q13879" s="6">
        <f t="shared" si="665"/>
        <v>6.9431999999999994E-2</v>
      </c>
      <c r="R13879" s="6">
        <f t="shared" si="666"/>
        <v>-30.997344999999999</v>
      </c>
    </row>
    <row r="13880" spans="3:18" x14ac:dyDescent="0.2">
      <c r="C13880">
        <v>742</v>
      </c>
      <c r="D13880" s="1">
        <v>-9208934</v>
      </c>
      <c r="E13880" t="s">
        <v>2936</v>
      </c>
      <c r="F13880" s="1">
        <v>-333277832</v>
      </c>
      <c r="J13880">
        <v>742</v>
      </c>
      <c r="K13880" s="1">
        <v>-9208934</v>
      </c>
      <c r="L13880">
        <v>754427</v>
      </c>
      <c r="M13880" s="1">
        <v>-333277832</v>
      </c>
      <c r="O13880" s="4">
        <v>742</v>
      </c>
      <c r="P13880" s="6">
        <f t="shared" si="664"/>
        <v>-9.2089339999999993</v>
      </c>
      <c r="Q13880" s="6">
        <f t="shared" si="665"/>
        <v>0.75442699999999996</v>
      </c>
      <c r="R13880" s="6">
        <f t="shared" si="666"/>
        <v>-333.27783199999999</v>
      </c>
    </row>
    <row r="13881" spans="3:18" x14ac:dyDescent="0.2">
      <c r="C13881">
        <v>743</v>
      </c>
      <c r="D13881" s="1">
        <v>-92938026</v>
      </c>
      <c r="E13881" t="s">
        <v>2937</v>
      </c>
      <c r="F13881" s="1">
        <v>-359371063</v>
      </c>
      <c r="J13881">
        <v>743</v>
      </c>
      <c r="K13881" s="1">
        <v>-92938026</v>
      </c>
      <c r="L13881">
        <v>27308</v>
      </c>
      <c r="M13881" s="1">
        <v>-359371063</v>
      </c>
      <c r="O13881" s="4">
        <v>743</v>
      </c>
      <c r="P13881" s="6">
        <f t="shared" si="664"/>
        <v>-92.938025999999994</v>
      </c>
      <c r="Q13881" s="6">
        <f t="shared" si="665"/>
        <v>2.7307999999999999E-2</v>
      </c>
      <c r="R13881" s="6">
        <f t="shared" si="666"/>
        <v>-359.37106299999999</v>
      </c>
    </row>
    <row r="13882" spans="3:18" x14ac:dyDescent="0.2">
      <c r="C13882">
        <v>744</v>
      </c>
      <c r="D13882" s="1">
        <v>-94208115</v>
      </c>
      <c r="E13882" t="s">
        <v>2938</v>
      </c>
      <c r="F13882" s="1">
        <v>-388961487</v>
      </c>
      <c r="J13882">
        <v>744</v>
      </c>
      <c r="K13882" s="1">
        <v>-94208115</v>
      </c>
      <c r="L13882">
        <v>508656</v>
      </c>
      <c r="M13882" s="1">
        <v>-388961487</v>
      </c>
      <c r="O13882" s="4">
        <v>744</v>
      </c>
      <c r="P13882" s="6">
        <f t="shared" si="664"/>
        <v>-94.208114999999992</v>
      </c>
      <c r="Q13882" s="6">
        <f t="shared" si="665"/>
        <v>0.508656</v>
      </c>
      <c r="R13882" s="6">
        <f t="shared" si="666"/>
        <v>-388.96148699999998</v>
      </c>
    </row>
    <row r="13883" spans="3:18" x14ac:dyDescent="0.2">
      <c r="C13883">
        <v>745</v>
      </c>
      <c r="D13883" s="1">
        <v>-95581352</v>
      </c>
      <c r="E13883" s="1">
        <v>-1312172</v>
      </c>
      <c r="F13883" s="1">
        <v>-41957608</v>
      </c>
      <c r="J13883">
        <v>745</v>
      </c>
      <c r="K13883" s="1">
        <v>-95581352</v>
      </c>
      <c r="L13883" s="1">
        <v>-1312172</v>
      </c>
      <c r="M13883" s="1">
        <v>-41957608</v>
      </c>
      <c r="O13883" s="4">
        <v>745</v>
      </c>
      <c r="P13883" s="6">
        <f t="shared" si="664"/>
        <v>-95.581351999999995</v>
      </c>
      <c r="Q13883" s="6">
        <f t="shared" si="665"/>
        <v>-1.3121719999999999</v>
      </c>
      <c r="R13883" s="6">
        <f t="shared" si="666"/>
        <v>-41.957608</v>
      </c>
    </row>
    <row r="13884" spans="3:18" x14ac:dyDescent="0.2">
      <c r="C13884">
        <v>746</v>
      </c>
      <c r="D13884" s="1">
        <v>-97085075</v>
      </c>
      <c r="E13884" s="1">
        <v>-2125221</v>
      </c>
      <c r="F13884" s="1">
        <v>-450099762</v>
      </c>
      <c r="J13884">
        <v>746</v>
      </c>
      <c r="K13884" s="1">
        <v>-97085075</v>
      </c>
      <c r="L13884" s="1">
        <v>-2125221</v>
      </c>
      <c r="M13884" s="1">
        <v>-450099762</v>
      </c>
      <c r="O13884" s="4">
        <v>746</v>
      </c>
      <c r="P13884" s="6">
        <f t="shared" si="664"/>
        <v>-97.085074999999989</v>
      </c>
      <c r="Q13884" s="6">
        <f t="shared" si="665"/>
        <v>-2.1252209999999998</v>
      </c>
      <c r="R13884" s="6">
        <f t="shared" si="666"/>
        <v>-450.099762</v>
      </c>
    </row>
    <row r="13885" spans="3:18" x14ac:dyDescent="0.2">
      <c r="C13885">
        <v>747</v>
      </c>
      <c r="D13885" s="1">
        <v>-98747124</v>
      </c>
      <c r="E13885" s="1">
        <v>-2873002</v>
      </c>
      <c r="F13885" s="1">
        <v>-478902466</v>
      </c>
      <c r="J13885">
        <v>747</v>
      </c>
      <c r="K13885" s="1">
        <v>-98747124</v>
      </c>
      <c r="L13885" s="1">
        <v>-2873002</v>
      </c>
      <c r="M13885" s="1">
        <v>-478902466</v>
      </c>
      <c r="O13885" s="4">
        <v>747</v>
      </c>
      <c r="P13885" s="6">
        <f t="shared" si="664"/>
        <v>-98.747123999999999</v>
      </c>
      <c r="Q13885" s="6">
        <f t="shared" si="665"/>
        <v>-2.8730020000000001</v>
      </c>
      <c r="R13885" s="6">
        <f t="shared" si="666"/>
        <v>-478.902466</v>
      </c>
    </row>
    <row r="13886" spans="3:18" x14ac:dyDescent="0.2">
      <c r="C13886">
        <v>748</v>
      </c>
      <c r="D13886" s="1">
        <v>-100569908</v>
      </c>
      <c r="E13886" s="1">
        <v>-339971</v>
      </c>
      <c r="F13886" s="1">
        <v>-504312469</v>
      </c>
      <c r="J13886">
        <v>748</v>
      </c>
      <c r="K13886" s="1">
        <v>-100569908</v>
      </c>
      <c r="L13886" s="1">
        <v>-339971</v>
      </c>
      <c r="M13886" s="1">
        <v>-504312469</v>
      </c>
      <c r="O13886" s="4">
        <v>748</v>
      </c>
      <c r="P13886" s="6">
        <f t="shared" si="664"/>
        <v>-100.569908</v>
      </c>
      <c r="Q13886" s="6">
        <f t="shared" si="665"/>
        <v>-0.33997099999999997</v>
      </c>
      <c r="R13886" s="6">
        <f t="shared" si="666"/>
        <v>-504.31246899999996</v>
      </c>
    </row>
    <row r="13887" spans="3:18" x14ac:dyDescent="0.2">
      <c r="C13887">
        <v>749</v>
      </c>
      <c r="D13887" s="1">
        <v>-102780029</v>
      </c>
      <c r="E13887" s="1">
        <v>-3735664</v>
      </c>
      <c r="F13887" s="1">
        <v>-526481445</v>
      </c>
      <c r="J13887">
        <v>749</v>
      </c>
      <c r="K13887" s="1">
        <v>-102780029</v>
      </c>
      <c r="L13887" s="1">
        <v>-3735664</v>
      </c>
      <c r="M13887" s="1">
        <v>-526481445</v>
      </c>
      <c r="O13887" s="4">
        <v>749</v>
      </c>
      <c r="P13887" s="6">
        <f t="shared" si="664"/>
        <v>-102.780029</v>
      </c>
      <c r="Q13887" s="6">
        <f t="shared" si="665"/>
        <v>-3.7356639999999999</v>
      </c>
      <c r="R13887" s="6">
        <f t="shared" si="666"/>
        <v>-526.48144500000001</v>
      </c>
    </row>
    <row r="13888" spans="3:18" x14ac:dyDescent="0.2">
      <c r="C13888">
        <v>750</v>
      </c>
      <c r="D13888" s="1">
        <v>-105456482</v>
      </c>
      <c r="E13888" s="1">
        <v>-3904056</v>
      </c>
      <c r="F13888" s="1">
        <v>-54481073</v>
      </c>
      <c r="J13888">
        <v>750</v>
      </c>
      <c r="K13888" s="1">
        <v>-105456482</v>
      </c>
      <c r="L13888" s="1">
        <v>-3904056</v>
      </c>
      <c r="M13888" s="1">
        <v>-54481073</v>
      </c>
      <c r="O13888" s="4">
        <v>750</v>
      </c>
      <c r="P13888" s="6">
        <f t="shared" si="664"/>
        <v>-105.45648199999999</v>
      </c>
      <c r="Q13888" s="6">
        <f t="shared" si="665"/>
        <v>-3.9040559999999997</v>
      </c>
      <c r="R13888" s="6">
        <f t="shared" si="666"/>
        <v>-54.481072999999995</v>
      </c>
    </row>
    <row r="13889" spans="3:18" x14ac:dyDescent="0.2">
      <c r="C13889">
        <v>751</v>
      </c>
      <c r="D13889" s="1">
        <v>-108516083</v>
      </c>
      <c r="E13889" s="1">
        <v>-3449832</v>
      </c>
      <c r="F13889" s="1">
        <v>-555219849</v>
      </c>
      <c r="J13889">
        <v>751</v>
      </c>
      <c r="K13889" s="1">
        <v>-108516083</v>
      </c>
      <c r="L13889" s="1">
        <v>-3449832</v>
      </c>
      <c r="M13889" s="1">
        <v>-555219849</v>
      </c>
      <c r="O13889" s="4">
        <v>751</v>
      </c>
      <c r="P13889" s="6">
        <f t="shared" si="664"/>
        <v>-108.51608299999999</v>
      </c>
      <c r="Q13889" s="6">
        <f t="shared" si="665"/>
        <v>-3.4498319999999998</v>
      </c>
      <c r="R13889" s="6">
        <f t="shared" si="666"/>
        <v>-555.21984899999995</v>
      </c>
    </row>
    <row r="13890" spans="3:18" x14ac:dyDescent="0.2">
      <c r="C13890">
        <v>752</v>
      </c>
      <c r="D13890" s="1">
        <v>-113261841</v>
      </c>
      <c r="E13890" s="1">
        <v>-3807399</v>
      </c>
      <c r="F13890" s="1">
        <v>-567711182</v>
      </c>
      <c r="J13890">
        <v>752</v>
      </c>
      <c r="K13890" s="1">
        <v>-113261841</v>
      </c>
      <c r="L13890" s="1">
        <v>-3807399</v>
      </c>
      <c r="M13890" s="1">
        <v>-567711182</v>
      </c>
      <c r="O13890" s="4">
        <v>752</v>
      </c>
      <c r="P13890" s="6">
        <f t="shared" si="664"/>
        <v>-113.26184099999999</v>
      </c>
      <c r="Q13890" s="6">
        <f t="shared" si="665"/>
        <v>-3.8073989999999998</v>
      </c>
      <c r="R13890" s="6">
        <f t="shared" si="666"/>
        <v>-567.71118200000001</v>
      </c>
    </row>
    <row r="13891" spans="3:18" x14ac:dyDescent="0.2">
      <c r="C13891">
        <v>753</v>
      </c>
      <c r="D13891" s="1">
        <v>-118561699</v>
      </c>
      <c r="E13891" s="1">
        <v>-3645955</v>
      </c>
      <c r="F13891" s="1">
        <v>-572794922</v>
      </c>
      <c r="J13891">
        <v>753</v>
      </c>
      <c r="K13891" s="1">
        <v>-118561699</v>
      </c>
      <c r="L13891" s="1">
        <v>-3645955</v>
      </c>
      <c r="M13891" s="1">
        <v>-572794922</v>
      </c>
      <c r="O13891" s="4">
        <v>753</v>
      </c>
      <c r="P13891" s="6">
        <f t="shared" si="664"/>
        <v>-118.56169899999999</v>
      </c>
      <c r="Q13891" s="6">
        <f t="shared" si="665"/>
        <v>-3.6459549999999998</v>
      </c>
      <c r="R13891" s="6">
        <f t="shared" si="666"/>
        <v>-572.79492199999993</v>
      </c>
    </row>
    <row r="13892" spans="3:18" x14ac:dyDescent="0.2">
      <c r="C13892">
        <v>754</v>
      </c>
      <c r="D13892" s="1">
        <v>-124764412</v>
      </c>
      <c r="E13892" s="1">
        <v>-322876</v>
      </c>
      <c r="F13892" s="1">
        <v>-573624268</v>
      </c>
      <c r="J13892">
        <v>754</v>
      </c>
      <c r="K13892" s="1">
        <v>-124764412</v>
      </c>
      <c r="L13892" s="1">
        <v>-322876</v>
      </c>
      <c r="M13892" s="1">
        <v>-573624268</v>
      </c>
      <c r="O13892" s="4">
        <v>754</v>
      </c>
      <c r="P13892" s="6">
        <f t="shared" si="664"/>
        <v>-124.76441199999999</v>
      </c>
      <c r="Q13892" s="6">
        <f t="shared" si="665"/>
        <v>-0.322876</v>
      </c>
      <c r="R13892" s="6">
        <f t="shared" si="666"/>
        <v>-573.62426800000003</v>
      </c>
    </row>
    <row r="13893" spans="3:18" x14ac:dyDescent="0.2">
      <c r="C13893">
        <v>755</v>
      </c>
      <c r="D13893" s="1">
        <v>-132236679</v>
      </c>
      <c r="E13893" s="1">
        <v>-2783052</v>
      </c>
      <c r="F13893" s="1">
        <v>-572032715</v>
      </c>
      <c r="J13893">
        <v>755</v>
      </c>
      <c r="K13893" s="1">
        <v>-132236679</v>
      </c>
      <c r="L13893" s="1">
        <v>-2783052</v>
      </c>
      <c r="M13893" s="1">
        <v>-572032715</v>
      </c>
      <c r="O13893" s="4">
        <v>755</v>
      </c>
      <c r="P13893" s="6">
        <f t="shared" si="664"/>
        <v>-132.23667899999998</v>
      </c>
      <c r="Q13893" s="6">
        <f t="shared" si="665"/>
        <v>-2.7830520000000001</v>
      </c>
      <c r="R13893" s="6">
        <f t="shared" si="666"/>
        <v>-572.03271499999994</v>
      </c>
    </row>
    <row r="13894" spans="3:18" x14ac:dyDescent="0.2">
      <c r="C13894">
        <v>756</v>
      </c>
      <c r="D13894" s="1">
        <v>-140821793</v>
      </c>
      <c r="E13894" s="1">
        <v>-2244499</v>
      </c>
      <c r="F13894" s="1">
        <v>-567306641</v>
      </c>
      <c r="J13894">
        <v>756</v>
      </c>
      <c r="K13894" s="1">
        <v>-140821793</v>
      </c>
      <c r="L13894" s="1">
        <v>-2244499</v>
      </c>
      <c r="M13894" s="1">
        <v>-567306641</v>
      </c>
      <c r="O13894" s="4">
        <v>756</v>
      </c>
      <c r="P13894" s="6">
        <f t="shared" si="664"/>
        <v>-140.82179299999999</v>
      </c>
      <c r="Q13894" s="6">
        <f t="shared" si="665"/>
        <v>-2.2444989999999998</v>
      </c>
      <c r="R13894" s="6">
        <f t="shared" si="666"/>
        <v>-567.30664100000001</v>
      </c>
    </row>
    <row r="13895" spans="3:18" x14ac:dyDescent="0.2">
      <c r="C13895">
        <v>757</v>
      </c>
      <c r="D13895" s="1">
        <v>-149581558</v>
      </c>
      <c r="E13895" t="s">
        <v>2939</v>
      </c>
      <c r="F13895" s="1">
        <v>-551417114</v>
      </c>
      <c r="J13895">
        <v>757</v>
      </c>
      <c r="K13895" s="1">
        <v>-149581558</v>
      </c>
      <c r="L13895">
        <v>668794</v>
      </c>
      <c r="M13895" s="1">
        <v>-551417114</v>
      </c>
      <c r="O13895" s="4">
        <v>757</v>
      </c>
      <c r="P13895" s="6">
        <f t="shared" si="664"/>
        <v>-149.581558</v>
      </c>
      <c r="Q13895" s="6">
        <f t="shared" si="665"/>
        <v>0.668794</v>
      </c>
      <c r="R13895" s="6">
        <f t="shared" si="666"/>
        <v>-551.41711399999997</v>
      </c>
    </row>
    <row r="13896" spans="3:18" x14ac:dyDescent="0.2">
      <c r="C13896">
        <v>758</v>
      </c>
      <c r="D13896" s="1">
        <v>-161598267</v>
      </c>
      <c r="E13896" s="1">
        <v>-1062743</v>
      </c>
      <c r="F13896" s="1">
        <v>-549828064</v>
      </c>
      <c r="J13896">
        <v>758</v>
      </c>
      <c r="K13896" s="1">
        <v>-161598267</v>
      </c>
      <c r="L13896" s="1">
        <v>-1062743</v>
      </c>
      <c r="M13896" s="1">
        <v>-549828064</v>
      </c>
      <c r="O13896" s="4">
        <v>758</v>
      </c>
      <c r="P13896" s="6">
        <f t="shared" si="664"/>
        <v>-161.59826699999999</v>
      </c>
      <c r="Q13896" s="6">
        <f t="shared" si="665"/>
        <v>-1.062743</v>
      </c>
      <c r="R13896" s="6">
        <f t="shared" si="666"/>
        <v>-549.82806399999993</v>
      </c>
    </row>
    <row r="13897" spans="3:18" x14ac:dyDescent="0.2">
      <c r="C13897">
        <v>759</v>
      </c>
      <c r="D13897" s="1">
        <v>-172603561</v>
      </c>
      <c r="E13897" t="s">
        <v>2940</v>
      </c>
      <c r="F13897" s="1">
        <v>-525154724</v>
      </c>
      <c r="J13897">
        <v>759</v>
      </c>
      <c r="K13897" s="1">
        <v>-172603561</v>
      </c>
      <c r="L13897">
        <v>199052</v>
      </c>
      <c r="M13897" s="1">
        <v>-525154724</v>
      </c>
      <c r="O13897" s="4">
        <v>759</v>
      </c>
      <c r="P13897" s="6">
        <f t="shared" si="664"/>
        <v>-172.60356099999998</v>
      </c>
      <c r="Q13897" s="6">
        <f t="shared" si="665"/>
        <v>0.19905199999999998</v>
      </c>
      <c r="R13897" s="6">
        <f t="shared" si="666"/>
        <v>-525.15472399999999</v>
      </c>
    </row>
    <row r="13898" spans="3:18" x14ac:dyDescent="0.2">
      <c r="C13898">
        <v>760</v>
      </c>
      <c r="D13898" s="1">
        <v>-186751205</v>
      </c>
      <c r="E13898" t="s">
        <v>2941</v>
      </c>
      <c r="F13898" s="1">
        <v>-516927551</v>
      </c>
      <c r="J13898">
        <v>760</v>
      </c>
      <c r="K13898" s="1">
        <v>-186751205</v>
      </c>
      <c r="L13898">
        <v>265816</v>
      </c>
      <c r="M13898" s="1">
        <v>-516927551</v>
      </c>
      <c r="O13898" s="4">
        <v>760</v>
      </c>
      <c r="P13898" s="6">
        <f t="shared" si="664"/>
        <v>-186.751205</v>
      </c>
      <c r="Q13898" s="6">
        <f t="shared" si="665"/>
        <v>0.265816</v>
      </c>
      <c r="R13898" s="6">
        <f t="shared" si="666"/>
        <v>-516.92755099999999</v>
      </c>
    </row>
    <row r="13899" spans="3:18" x14ac:dyDescent="0.2">
      <c r="C13899">
        <v>761</v>
      </c>
      <c r="D13899" s="1">
        <v>-199713531</v>
      </c>
      <c r="E13899" t="s">
        <v>2942</v>
      </c>
      <c r="F13899" s="1">
        <v>-488464294</v>
      </c>
      <c r="J13899">
        <v>761</v>
      </c>
      <c r="K13899" s="1">
        <v>-199713531</v>
      </c>
      <c r="L13899">
        <v>105087</v>
      </c>
      <c r="M13899" s="1">
        <v>-488464294</v>
      </c>
      <c r="O13899" s="4">
        <v>761</v>
      </c>
      <c r="P13899" s="6">
        <f t="shared" si="664"/>
        <v>-199.71353099999999</v>
      </c>
      <c r="Q13899" s="6">
        <f t="shared" si="665"/>
        <v>0.105087</v>
      </c>
      <c r="R13899" s="6">
        <f t="shared" si="666"/>
        <v>-488.464294</v>
      </c>
    </row>
    <row r="13900" spans="3:18" x14ac:dyDescent="0.2">
      <c r="C13900">
        <v>762</v>
      </c>
      <c r="D13900" s="1">
        <v>-213837128</v>
      </c>
      <c r="E13900" t="s">
        <v>2943</v>
      </c>
      <c r="F13900" s="1">
        <v>-462304474</v>
      </c>
      <c r="J13900">
        <v>762</v>
      </c>
      <c r="K13900" s="1">
        <v>-213837128</v>
      </c>
      <c r="L13900">
        <v>678313</v>
      </c>
      <c r="M13900" s="1">
        <v>-462304474</v>
      </c>
      <c r="O13900" s="4">
        <v>762</v>
      </c>
      <c r="P13900" s="6">
        <f t="shared" si="664"/>
        <v>-213.83712799999998</v>
      </c>
      <c r="Q13900" s="6">
        <f t="shared" si="665"/>
        <v>0.67831299999999994</v>
      </c>
      <c r="R13900" s="6">
        <f t="shared" si="666"/>
        <v>-462.30447399999997</v>
      </c>
    </row>
    <row r="13901" spans="3:18" x14ac:dyDescent="0.2">
      <c r="C13901">
        <v>763</v>
      </c>
      <c r="D13901" s="1">
        <v>-228432831</v>
      </c>
      <c r="E13901" t="s">
        <v>2944</v>
      </c>
      <c r="F13901" s="1">
        <v>-41396167</v>
      </c>
      <c r="J13901">
        <v>763</v>
      </c>
      <c r="K13901" s="1">
        <v>-228432831</v>
      </c>
      <c r="L13901">
        <v>334206</v>
      </c>
      <c r="M13901" s="1">
        <v>-41396167</v>
      </c>
      <c r="O13901" s="4">
        <v>763</v>
      </c>
      <c r="P13901" s="6">
        <f t="shared" si="664"/>
        <v>-228.43283099999999</v>
      </c>
      <c r="Q13901" s="6">
        <f t="shared" si="665"/>
        <v>0.334206</v>
      </c>
      <c r="R13901" s="6">
        <f t="shared" si="666"/>
        <v>-41.396166999999998</v>
      </c>
    </row>
    <row r="13902" spans="3:18" x14ac:dyDescent="0.2">
      <c r="C13902">
        <v>764</v>
      </c>
      <c r="D13902" s="1">
        <v>-245443039</v>
      </c>
      <c r="E13902" s="1">
        <v>1682804</v>
      </c>
      <c r="F13902" s="1">
        <v>-369203888</v>
      </c>
      <c r="J13902">
        <v>764</v>
      </c>
      <c r="K13902" s="1">
        <v>-245443039</v>
      </c>
      <c r="L13902" s="1">
        <v>1682804</v>
      </c>
      <c r="M13902" s="1">
        <v>-369203888</v>
      </c>
      <c r="O13902" s="4">
        <v>764</v>
      </c>
      <c r="P13902" s="6">
        <f t="shared" si="664"/>
        <v>-245.443039</v>
      </c>
      <c r="Q13902" s="6">
        <f t="shared" si="665"/>
        <v>1.682804</v>
      </c>
      <c r="R13902" s="6">
        <f t="shared" si="666"/>
        <v>-369.20388800000001</v>
      </c>
    </row>
    <row r="13903" spans="3:18" x14ac:dyDescent="0.2">
      <c r="C13903">
        <v>765</v>
      </c>
      <c r="D13903" s="1">
        <v>-272654083</v>
      </c>
      <c r="E13903" s="1">
        <v>1267754</v>
      </c>
      <c r="F13903" s="1">
        <v>-328005005</v>
      </c>
      <c r="J13903">
        <v>765</v>
      </c>
      <c r="K13903" s="1">
        <v>-272654083</v>
      </c>
      <c r="L13903" s="1">
        <v>1267754</v>
      </c>
      <c r="M13903" s="1">
        <v>-328005005</v>
      </c>
      <c r="O13903" s="4">
        <v>765</v>
      </c>
      <c r="P13903" s="6">
        <f t="shared" si="664"/>
        <v>-272.65408300000001</v>
      </c>
      <c r="Q13903" s="6">
        <f t="shared" si="665"/>
        <v>1.267754</v>
      </c>
      <c r="R13903" s="6">
        <f t="shared" si="666"/>
        <v>-328.00500499999998</v>
      </c>
    </row>
    <row r="13904" spans="3:18" x14ac:dyDescent="0.2">
      <c r="C13904">
        <v>766</v>
      </c>
      <c r="D13904" s="1">
        <v>-285296753</v>
      </c>
      <c r="E13904" s="1">
        <v>1148093</v>
      </c>
      <c r="F13904" s="1">
        <v>-287517365</v>
      </c>
      <c r="J13904">
        <v>766</v>
      </c>
      <c r="K13904" s="1">
        <v>-285296753</v>
      </c>
      <c r="L13904" s="1">
        <v>1148093</v>
      </c>
      <c r="M13904" s="1">
        <v>-287517365</v>
      </c>
      <c r="O13904" s="4">
        <v>766</v>
      </c>
      <c r="P13904" s="6">
        <f t="shared" si="664"/>
        <v>-285.29675299999997</v>
      </c>
      <c r="Q13904" s="6">
        <f t="shared" si="665"/>
        <v>1.148093</v>
      </c>
      <c r="R13904" s="6">
        <f t="shared" si="666"/>
        <v>-287.51736499999998</v>
      </c>
    </row>
    <row r="13905" spans="3:18" x14ac:dyDescent="0.2">
      <c r="C13905">
        <v>767</v>
      </c>
      <c r="D13905" s="1">
        <v>-256344849</v>
      </c>
      <c r="E13905" s="1">
        <v>1351613</v>
      </c>
      <c r="F13905" s="1">
        <v>-251182343</v>
      </c>
      <c r="J13905">
        <v>767</v>
      </c>
      <c r="K13905" s="1">
        <v>-256344849</v>
      </c>
      <c r="L13905" s="1">
        <v>1351613</v>
      </c>
      <c r="M13905" s="1">
        <v>-251182343</v>
      </c>
      <c r="O13905" s="4">
        <v>767</v>
      </c>
      <c r="P13905" s="6">
        <f t="shared" si="664"/>
        <v>-256.34484900000001</v>
      </c>
      <c r="Q13905" s="6">
        <f t="shared" si="665"/>
        <v>1.351613</v>
      </c>
      <c r="R13905" s="6">
        <f t="shared" si="666"/>
        <v>-251.18234299999997</v>
      </c>
    </row>
    <row r="13906" spans="3:18" x14ac:dyDescent="0.2">
      <c r="C13906">
        <v>768</v>
      </c>
      <c r="D13906" s="1">
        <v>-225365967</v>
      </c>
      <c r="E13906" s="1">
        <v>1955347</v>
      </c>
      <c r="F13906" s="1">
        <v>-224125183</v>
      </c>
      <c r="J13906">
        <v>768</v>
      </c>
      <c r="K13906" s="1">
        <v>-225365967</v>
      </c>
      <c r="L13906" s="1">
        <v>1955347</v>
      </c>
      <c r="M13906" s="1">
        <v>-224125183</v>
      </c>
      <c r="O13906" s="4">
        <v>768</v>
      </c>
      <c r="P13906" s="6">
        <f t="shared" si="664"/>
        <v>-225.36596699999998</v>
      </c>
      <c r="Q13906" s="6">
        <f t="shared" si="665"/>
        <v>1.9553469999999999</v>
      </c>
      <c r="R13906" s="6">
        <f t="shared" si="666"/>
        <v>-224.12518299999999</v>
      </c>
    </row>
    <row r="13907" spans="3:18" x14ac:dyDescent="0.2">
      <c r="C13907">
        <v>769</v>
      </c>
      <c r="D13907" s="1">
        <v>-201034256</v>
      </c>
      <c r="E13907" s="1">
        <v>2225622</v>
      </c>
      <c r="F13907" s="1">
        <v>-200986267</v>
      </c>
      <c r="J13907">
        <v>769</v>
      </c>
      <c r="K13907" s="1">
        <v>-201034256</v>
      </c>
      <c r="L13907" s="1">
        <v>2225622</v>
      </c>
      <c r="M13907" s="1">
        <v>-200986267</v>
      </c>
      <c r="O13907" s="4">
        <v>769</v>
      </c>
      <c r="P13907" s="6">
        <f t="shared" si="664"/>
        <v>-201.034256</v>
      </c>
      <c r="Q13907" s="6">
        <f t="shared" si="665"/>
        <v>2.225622</v>
      </c>
      <c r="R13907" s="6">
        <f t="shared" si="666"/>
        <v>-200.986267</v>
      </c>
    </row>
    <row r="13908" spans="3:18" x14ac:dyDescent="0.2">
      <c r="C13908">
        <v>770</v>
      </c>
      <c r="D13908" s="1">
        <v>-182116043</v>
      </c>
      <c r="E13908" s="1">
        <v>235626</v>
      </c>
      <c r="F13908" s="1">
        <v>-185498489</v>
      </c>
      <c r="J13908">
        <v>770</v>
      </c>
      <c r="K13908" s="1">
        <v>-182116043</v>
      </c>
      <c r="L13908" s="1">
        <v>235626</v>
      </c>
      <c r="M13908" s="1">
        <v>-185498489</v>
      </c>
      <c r="O13908" s="4">
        <v>770</v>
      </c>
      <c r="P13908" s="6">
        <f t="shared" si="664"/>
        <v>-182.11604299999999</v>
      </c>
      <c r="Q13908" s="6">
        <f t="shared" si="665"/>
        <v>0.235626</v>
      </c>
      <c r="R13908" s="6">
        <f t="shared" si="666"/>
        <v>-185.49848899999998</v>
      </c>
    </row>
    <row r="13909" spans="3:18" x14ac:dyDescent="0.2">
      <c r="C13909">
        <v>771</v>
      </c>
      <c r="D13909" s="1">
        <v>-17268956</v>
      </c>
      <c r="E13909" s="1">
        <v>2365325</v>
      </c>
      <c r="F13909" s="1">
        <v>-178244583</v>
      </c>
      <c r="J13909">
        <v>771</v>
      </c>
      <c r="K13909" s="1">
        <v>-17268956</v>
      </c>
      <c r="L13909" s="1">
        <v>2365325</v>
      </c>
      <c r="M13909" s="1">
        <v>-178244583</v>
      </c>
      <c r="O13909" s="4">
        <v>771</v>
      </c>
      <c r="P13909" s="6">
        <f t="shared" si="664"/>
        <v>-17.268955999999999</v>
      </c>
      <c r="Q13909" s="6">
        <f t="shared" si="665"/>
        <v>2.3653249999999999</v>
      </c>
      <c r="R13909" s="6">
        <f t="shared" si="666"/>
        <v>-178.24458300000001</v>
      </c>
    </row>
    <row r="13910" spans="3:18" x14ac:dyDescent="0.2">
      <c r="C13910">
        <v>772</v>
      </c>
      <c r="D13910" s="1">
        <v>-168672272</v>
      </c>
      <c r="E13910" s="1">
        <v>2334944</v>
      </c>
      <c r="F13910" s="1">
        <v>-17624086</v>
      </c>
      <c r="J13910">
        <v>772</v>
      </c>
      <c r="K13910" s="1">
        <v>-168672272</v>
      </c>
      <c r="L13910" s="1">
        <v>2334944</v>
      </c>
      <c r="M13910" s="1">
        <v>-17624086</v>
      </c>
      <c r="O13910" s="4">
        <v>772</v>
      </c>
      <c r="P13910" s="6">
        <f t="shared" si="664"/>
        <v>-168.67227199999999</v>
      </c>
      <c r="Q13910" s="6">
        <f t="shared" si="665"/>
        <v>2.3349439999999997</v>
      </c>
      <c r="R13910" s="6">
        <f t="shared" si="666"/>
        <v>-17.624085999999998</v>
      </c>
    </row>
    <row r="13911" spans="3:18" x14ac:dyDescent="0.2">
      <c r="C13911">
        <v>773</v>
      </c>
      <c r="D13911" s="1">
        <v>-16517926</v>
      </c>
      <c r="E13911" s="1">
        <v>2268985</v>
      </c>
      <c r="F13911" s="1">
        <v>-174968216</v>
      </c>
      <c r="J13911">
        <v>773</v>
      </c>
      <c r="K13911" s="1">
        <v>-16517926</v>
      </c>
      <c r="L13911" s="1">
        <v>2268985</v>
      </c>
      <c r="M13911" s="1">
        <v>-174968216</v>
      </c>
      <c r="O13911" s="4">
        <v>773</v>
      </c>
      <c r="P13911" s="6">
        <f t="shared" ref="P13911:P13974" si="667">K13911*$H$2</f>
        <v>-16.517925999999999</v>
      </c>
      <c r="Q13911" s="6">
        <f t="shared" ref="Q13911:Q13974" si="668">L13911*$H$2</f>
        <v>2.2689849999999998</v>
      </c>
      <c r="R13911" s="6">
        <f t="shared" ref="R13911:R13974" si="669">M13911*$H$2</f>
        <v>-174.96821599999998</v>
      </c>
    </row>
    <row r="13912" spans="3:18" x14ac:dyDescent="0.2">
      <c r="C13912">
        <v>774</v>
      </c>
      <c r="D13912" s="1">
        <v>-162186584</v>
      </c>
      <c r="E13912" s="1">
        <v>2187012</v>
      </c>
      <c r="F13912" s="1">
        <v>-173826492</v>
      </c>
      <c r="J13912">
        <v>774</v>
      </c>
      <c r="K13912" s="1">
        <v>-162186584</v>
      </c>
      <c r="L13912" s="1">
        <v>2187012</v>
      </c>
      <c r="M13912" s="1">
        <v>-173826492</v>
      </c>
      <c r="O13912" s="4">
        <v>774</v>
      </c>
      <c r="P13912" s="6">
        <f t="shared" si="667"/>
        <v>-162.18658399999998</v>
      </c>
      <c r="Q13912" s="6">
        <f t="shared" si="668"/>
        <v>2.1870119999999997</v>
      </c>
      <c r="R13912" s="6">
        <f t="shared" si="669"/>
        <v>-173.826492</v>
      </c>
    </row>
    <row r="13913" spans="3:18" x14ac:dyDescent="0.2">
      <c r="C13913">
        <v>775</v>
      </c>
      <c r="D13913" s="1">
        <v>-159313675</v>
      </c>
      <c r="E13913" s="1">
        <v>2089107</v>
      </c>
      <c r="F13913" s="1">
        <v>-172632477</v>
      </c>
      <c r="J13913">
        <v>775</v>
      </c>
      <c r="K13913" s="1">
        <v>-159313675</v>
      </c>
      <c r="L13913" s="1">
        <v>2089107</v>
      </c>
      <c r="M13913" s="1">
        <v>-172632477</v>
      </c>
      <c r="O13913" s="4">
        <v>775</v>
      </c>
      <c r="P13913" s="6">
        <f t="shared" si="667"/>
        <v>-159.31367499999999</v>
      </c>
      <c r="Q13913" s="6">
        <f t="shared" si="668"/>
        <v>2.0891069999999998</v>
      </c>
      <c r="R13913" s="6">
        <f t="shared" si="669"/>
        <v>-172.63247699999999</v>
      </c>
    </row>
    <row r="13914" spans="3:18" x14ac:dyDescent="0.2">
      <c r="C13914">
        <v>776</v>
      </c>
      <c r="D13914" s="1">
        <v>-156921997</v>
      </c>
      <c r="E13914" s="1">
        <v>2016695</v>
      </c>
      <c r="F13914" s="1">
        <v>-171009796</v>
      </c>
      <c r="J13914">
        <v>776</v>
      </c>
      <c r="K13914" s="1">
        <v>-156921997</v>
      </c>
      <c r="L13914" s="1">
        <v>2016695</v>
      </c>
      <c r="M13914" s="1">
        <v>-171009796</v>
      </c>
      <c r="O13914" s="4">
        <v>776</v>
      </c>
      <c r="P13914" s="6">
        <f t="shared" si="667"/>
        <v>-156.921997</v>
      </c>
      <c r="Q13914" s="6">
        <f t="shared" si="668"/>
        <v>2.0166949999999999</v>
      </c>
      <c r="R13914" s="6">
        <f t="shared" si="669"/>
        <v>-171.00979599999999</v>
      </c>
    </row>
    <row r="13915" spans="3:18" x14ac:dyDescent="0.2">
      <c r="C13915">
        <v>777</v>
      </c>
      <c r="D13915" s="1">
        <v>-154378708</v>
      </c>
      <c r="E13915" s="1">
        <v>1881988</v>
      </c>
      <c r="F13915" s="1">
        <v>-170130219</v>
      </c>
      <c r="J13915">
        <v>777</v>
      </c>
      <c r="K13915" s="1">
        <v>-154378708</v>
      </c>
      <c r="L13915" s="1">
        <v>1881988</v>
      </c>
      <c r="M13915" s="1">
        <v>-170130219</v>
      </c>
      <c r="O13915" s="4">
        <v>777</v>
      </c>
      <c r="P13915" s="6">
        <f t="shared" si="667"/>
        <v>-154.37870799999999</v>
      </c>
      <c r="Q13915" s="6">
        <f t="shared" si="668"/>
        <v>1.881988</v>
      </c>
      <c r="R13915" s="6">
        <f t="shared" si="669"/>
        <v>-170.13021899999998</v>
      </c>
    </row>
    <row r="13916" spans="3:18" x14ac:dyDescent="0.2">
      <c r="C13916">
        <v>778</v>
      </c>
      <c r="D13916" s="1">
        <v>-151932495</v>
      </c>
      <c r="E13916" s="1">
        <v>1757947</v>
      </c>
      <c r="F13916" s="1">
        <v>-169177567</v>
      </c>
      <c r="J13916">
        <v>778</v>
      </c>
      <c r="K13916" s="1">
        <v>-151932495</v>
      </c>
      <c r="L13916" s="1">
        <v>1757947</v>
      </c>
      <c r="M13916" s="1">
        <v>-169177567</v>
      </c>
      <c r="O13916" s="4">
        <v>778</v>
      </c>
      <c r="P13916" s="6">
        <f t="shared" si="667"/>
        <v>-151.93249499999999</v>
      </c>
      <c r="Q13916" s="6">
        <f t="shared" si="668"/>
        <v>1.7579469999999999</v>
      </c>
      <c r="R13916" s="6">
        <f t="shared" si="669"/>
        <v>-169.17756699999998</v>
      </c>
    </row>
    <row r="13917" spans="3:18" x14ac:dyDescent="0.2">
      <c r="C13917">
        <v>779</v>
      </c>
      <c r="D13917" s="1">
        <v>-149383987</v>
      </c>
      <c r="E13917" s="1">
        <v>1657925</v>
      </c>
      <c r="F13917" s="1">
        <v>-167754868</v>
      </c>
      <c r="J13917">
        <v>779</v>
      </c>
      <c r="K13917" s="1">
        <v>-149383987</v>
      </c>
      <c r="L13917" s="1">
        <v>1657925</v>
      </c>
      <c r="M13917" s="1">
        <v>-167754868</v>
      </c>
      <c r="O13917" s="4">
        <v>779</v>
      </c>
      <c r="P13917" s="6">
        <f t="shared" si="667"/>
        <v>-149.38398699999999</v>
      </c>
      <c r="Q13917" s="6">
        <f t="shared" si="668"/>
        <v>1.6579249999999999</v>
      </c>
      <c r="R13917" s="6">
        <f t="shared" si="669"/>
        <v>-167.75486799999999</v>
      </c>
    </row>
    <row r="13918" spans="3:18" x14ac:dyDescent="0.2">
      <c r="C13918">
        <v>780</v>
      </c>
      <c r="D13918" s="1">
        <v>-146538559</v>
      </c>
      <c r="E13918" s="1">
        <v>155314</v>
      </c>
      <c r="F13918" s="1">
        <v>-166709686</v>
      </c>
      <c r="J13918">
        <v>780</v>
      </c>
      <c r="K13918" s="1">
        <v>-146538559</v>
      </c>
      <c r="L13918" s="1">
        <v>155314</v>
      </c>
      <c r="M13918" s="1">
        <v>-166709686</v>
      </c>
      <c r="O13918" s="4">
        <v>780</v>
      </c>
      <c r="P13918" s="6">
        <f t="shared" si="667"/>
        <v>-146.53855899999999</v>
      </c>
      <c r="Q13918" s="6">
        <f t="shared" si="668"/>
        <v>0.15531399999999998</v>
      </c>
      <c r="R13918" s="6">
        <f t="shared" si="669"/>
        <v>-166.709686</v>
      </c>
    </row>
    <row r="13919" spans="3:18" x14ac:dyDescent="0.2">
      <c r="C13919">
        <v>781</v>
      </c>
      <c r="D13919" s="1">
        <v>-143897812</v>
      </c>
      <c r="E13919" s="1">
        <v>1581334</v>
      </c>
      <c r="F13919" s="1">
        <v>-1647155</v>
      </c>
      <c r="J13919">
        <v>781</v>
      </c>
      <c r="K13919" s="1">
        <v>-143897812</v>
      </c>
      <c r="L13919" s="1">
        <v>1581334</v>
      </c>
      <c r="M13919" s="1">
        <v>-1647155</v>
      </c>
      <c r="O13919" s="4">
        <v>781</v>
      </c>
      <c r="P13919" s="6">
        <f t="shared" si="667"/>
        <v>-143.89781199999999</v>
      </c>
      <c r="Q13919" s="6">
        <f t="shared" si="668"/>
        <v>1.581334</v>
      </c>
      <c r="R13919" s="6">
        <f t="shared" si="669"/>
        <v>-1.6471549999999999</v>
      </c>
    </row>
    <row r="13920" spans="3:18" x14ac:dyDescent="0.2">
      <c r="C13920">
        <v>782</v>
      </c>
      <c r="D13920" s="1">
        <v>-141675385</v>
      </c>
      <c r="E13920" s="1">
        <v>173889</v>
      </c>
      <c r="F13920" s="1">
        <v>-162826767</v>
      </c>
      <c r="J13920">
        <v>782</v>
      </c>
      <c r="K13920" s="1">
        <v>-141675385</v>
      </c>
      <c r="L13920" s="1">
        <v>173889</v>
      </c>
      <c r="M13920" s="1">
        <v>-162826767</v>
      </c>
      <c r="O13920" s="4">
        <v>782</v>
      </c>
      <c r="P13920" s="6">
        <f t="shared" si="667"/>
        <v>-141.67538500000001</v>
      </c>
      <c r="Q13920" s="6">
        <f t="shared" si="668"/>
        <v>0.17388899999999999</v>
      </c>
      <c r="R13920" s="6">
        <f t="shared" si="669"/>
        <v>-162.82676699999999</v>
      </c>
    </row>
    <row r="13921" spans="3:18" x14ac:dyDescent="0.2">
      <c r="C13921">
        <v>783</v>
      </c>
      <c r="D13921" s="1">
        <v>-139535416</v>
      </c>
      <c r="E13921" s="1">
        <v>1945041</v>
      </c>
      <c r="F13921" s="1">
        <v>-161108246</v>
      </c>
      <c r="J13921">
        <v>783</v>
      </c>
      <c r="K13921" s="1">
        <v>-139535416</v>
      </c>
      <c r="L13921" s="1">
        <v>1945041</v>
      </c>
      <c r="M13921" s="1">
        <v>-161108246</v>
      </c>
      <c r="O13921" s="4">
        <v>783</v>
      </c>
      <c r="P13921" s="6">
        <f t="shared" si="667"/>
        <v>-139.535416</v>
      </c>
      <c r="Q13921" s="6">
        <f t="shared" si="668"/>
        <v>1.945041</v>
      </c>
      <c r="R13921" s="6">
        <f t="shared" si="669"/>
        <v>-161.10824599999998</v>
      </c>
    </row>
    <row r="13922" spans="3:18" x14ac:dyDescent="0.2">
      <c r="C13922">
        <v>784</v>
      </c>
      <c r="D13922" s="1">
        <v>-137579147</v>
      </c>
      <c r="E13922" s="1">
        <v>2105271</v>
      </c>
      <c r="F13922" s="1">
        <v>-159585052</v>
      </c>
      <c r="J13922">
        <v>784</v>
      </c>
      <c r="K13922" s="1">
        <v>-137579147</v>
      </c>
      <c r="L13922" s="1">
        <v>2105271</v>
      </c>
      <c r="M13922" s="1">
        <v>-159585052</v>
      </c>
      <c r="O13922" s="4">
        <v>784</v>
      </c>
      <c r="P13922" s="6">
        <f t="shared" si="667"/>
        <v>-137.57914700000001</v>
      </c>
      <c r="Q13922" s="6">
        <f t="shared" si="668"/>
        <v>2.1052710000000001</v>
      </c>
      <c r="R13922" s="6">
        <f t="shared" si="669"/>
        <v>-159.58505199999999</v>
      </c>
    </row>
    <row r="13923" spans="3:18" x14ac:dyDescent="0.2">
      <c r="C13923">
        <v>785</v>
      </c>
      <c r="D13923" s="1">
        <v>-135373032</v>
      </c>
      <c r="E13923" s="1">
        <v>21428</v>
      </c>
      <c r="F13923" s="1">
        <v>-159245728</v>
      </c>
      <c r="J13923">
        <v>785</v>
      </c>
      <c r="K13923" s="1">
        <v>-135373032</v>
      </c>
      <c r="L13923" s="1">
        <v>21428</v>
      </c>
      <c r="M13923" s="1">
        <v>-159245728</v>
      </c>
      <c r="O13923" s="4">
        <v>785</v>
      </c>
      <c r="P13923" s="6">
        <f t="shared" si="667"/>
        <v>-135.37303199999999</v>
      </c>
      <c r="Q13923" s="6">
        <f t="shared" si="668"/>
        <v>2.1427999999999999E-2</v>
      </c>
      <c r="R13923" s="6">
        <f t="shared" si="669"/>
        <v>-159.24572799999999</v>
      </c>
    </row>
    <row r="13924" spans="3:18" x14ac:dyDescent="0.2">
      <c r="C13924">
        <v>786</v>
      </c>
      <c r="D13924" s="1">
        <v>-133087936</v>
      </c>
      <c r="E13924" s="1">
        <v>2201824</v>
      </c>
      <c r="F13924" s="1">
        <v>-157239258</v>
      </c>
      <c r="J13924">
        <v>786</v>
      </c>
      <c r="K13924" s="1">
        <v>-133087936</v>
      </c>
      <c r="L13924" s="1">
        <v>2201824</v>
      </c>
      <c r="M13924" s="1">
        <v>-157239258</v>
      </c>
      <c r="O13924" s="4">
        <v>786</v>
      </c>
      <c r="P13924" s="6">
        <f t="shared" si="667"/>
        <v>-133.08793599999998</v>
      </c>
      <c r="Q13924" s="6">
        <f t="shared" si="668"/>
        <v>2.2018239999999998</v>
      </c>
      <c r="R13924" s="6">
        <f t="shared" si="669"/>
        <v>-157.23925800000001</v>
      </c>
    </row>
    <row r="13925" spans="3:18" x14ac:dyDescent="0.2">
      <c r="C13925">
        <v>787</v>
      </c>
      <c r="D13925" s="1">
        <v>-130711319</v>
      </c>
      <c r="E13925" s="1">
        <v>22443</v>
      </c>
      <c r="F13925" s="1">
        <v>-154962616</v>
      </c>
      <c r="J13925">
        <v>787</v>
      </c>
      <c r="K13925" s="1">
        <v>-130711319</v>
      </c>
      <c r="L13925" s="1">
        <v>22443</v>
      </c>
      <c r="M13925" s="1">
        <v>-154962616</v>
      </c>
      <c r="O13925" s="4">
        <v>787</v>
      </c>
      <c r="P13925" s="6">
        <f t="shared" si="667"/>
        <v>-130.711319</v>
      </c>
      <c r="Q13925" s="6">
        <f t="shared" si="668"/>
        <v>2.2442999999999998E-2</v>
      </c>
      <c r="R13925" s="6">
        <f t="shared" si="669"/>
        <v>-154.962616</v>
      </c>
    </row>
    <row r="13926" spans="3:18" x14ac:dyDescent="0.2">
      <c r="C13926">
        <v>788</v>
      </c>
      <c r="D13926" s="1">
        <v>-128356689</v>
      </c>
      <c r="E13926" s="1">
        <v>226626</v>
      </c>
      <c r="F13926" s="1">
        <v>-152769318</v>
      </c>
      <c r="J13926">
        <v>788</v>
      </c>
      <c r="K13926" s="1">
        <v>-128356689</v>
      </c>
      <c r="L13926" s="1">
        <v>226626</v>
      </c>
      <c r="M13926" s="1">
        <v>-152769318</v>
      </c>
      <c r="O13926" s="4">
        <v>788</v>
      </c>
      <c r="P13926" s="6">
        <f t="shared" si="667"/>
        <v>-128.35668899999999</v>
      </c>
      <c r="Q13926" s="6">
        <f t="shared" si="668"/>
        <v>0.22662599999999999</v>
      </c>
      <c r="R13926" s="6">
        <f t="shared" si="669"/>
        <v>-152.769318</v>
      </c>
    </row>
    <row r="13927" spans="3:18" x14ac:dyDescent="0.2">
      <c r="C13927">
        <v>789</v>
      </c>
      <c r="D13927" s="1">
        <v>-125914864</v>
      </c>
      <c r="E13927" s="1">
        <v>2284216</v>
      </c>
      <c r="F13927" s="1">
        <v>-150419113</v>
      </c>
      <c r="J13927">
        <v>789</v>
      </c>
      <c r="K13927" s="1">
        <v>-125914864</v>
      </c>
      <c r="L13927" s="1">
        <v>2284216</v>
      </c>
      <c r="M13927" s="1">
        <v>-150419113</v>
      </c>
      <c r="O13927" s="4">
        <v>789</v>
      </c>
      <c r="P13927" s="6">
        <f t="shared" si="667"/>
        <v>-125.91486399999999</v>
      </c>
      <c r="Q13927" s="6">
        <f t="shared" si="668"/>
        <v>2.2842159999999998</v>
      </c>
      <c r="R13927" s="6">
        <f t="shared" si="669"/>
        <v>-150.41911299999998</v>
      </c>
    </row>
    <row r="13928" spans="3:18" x14ac:dyDescent="0.2">
      <c r="C13928">
        <v>790</v>
      </c>
      <c r="D13928" s="1">
        <v>-123338524</v>
      </c>
      <c r="E13928" s="1">
        <v>2289842</v>
      </c>
      <c r="F13928" s="1">
        <v>-147908356</v>
      </c>
      <c r="J13928">
        <v>790</v>
      </c>
      <c r="K13928" s="1">
        <v>-123338524</v>
      </c>
      <c r="L13928" s="1">
        <v>2289842</v>
      </c>
      <c r="M13928" s="1">
        <v>-147908356</v>
      </c>
      <c r="O13928" s="4">
        <v>790</v>
      </c>
      <c r="P13928" s="6">
        <f t="shared" si="667"/>
        <v>-123.33852399999999</v>
      </c>
      <c r="Q13928" s="6">
        <f t="shared" si="668"/>
        <v>2.2898419999999997</v>
      </c>
      <c r="R13928" s="6">
        <f t="shared" si="669"/>
        <v>-147.908356</v>
      </c>
    </row>
    <row r="13929" spans="3:18" x14ac:dyDescent="0.2">
      <c r="C13929">
        <v>791</v>
      </c>
      <c r="D13929" s="1">
        <v>-120695854</v>
      </c>
      <c r="E13929" s="1">
        <v>2300883</v>
      </c>
      <c r="F13929" s="1">
        <v>-145047424</v>
      </c>
      <c r="J13929">
        <v>791</v>
      </c>
      <c r="K13929" s="1">
        <v>-120695854</v>
      </c>
      <c r="L13929" s="1">
        <v>2300883</v>
      </c>
      <c r="M13929" s="1">
        <v>-145047424</v>
      </c>
      <c r="O13929" s="4">
        <v>791</v>
      </c>
      <c r="P13929" s="6">
        <f t="shared" si="667"/>
        <v>-120.695854</v>
      </c>
      <c r="Q13929" s="6">
        <f t="shared" si="668"/>
        <v>2.3008829999999998</v>
      </c>
      <c r="R13929" s="6">
        <f t="shared" si="669"/>
        <v>-145.04742400000001</v>
      </c>
    </row>
    <row r="13930" spans="3:18" x14ac:dyDescent="0.2">
      <c r="C13930">
        <v>792</v>
      </c>
      <c r="D13930" s="1">
        <v>-117875214</v>
      </c>
      <c r="E13930" s="1">
        <v>2308465</v>
      </c>
      <c r="F13930" s="1">
        <v>-141817383</v>
      </c>
      <c r="J13930">
        <v>792</v>
      </c>
      <c r="K13930" s="1">
        <v>-117875214</v>
      </c>
      <c r="L13930" s="1">
        <v>2308465</v>
      </c>
      <c r="M13930" s="1">
        <v>-141817383</v>
      </c>
      <c r="O13930" s="4">
        <v>792</v>
      </c>
      <c r="P13930" s="6">
        <f t="shared" si="667"/>
        <v>-117.875214</v>
      </c>
      <c r="Q13930" s="6">
        <f t="shared" si="668"/>
        <v>2.308465</v>
      </c>
      <c r="R13930" s="6">
        <f t="shared" si="669"/>
        <v>-141.81738300000001</v>
      </c>
    </row>
    <row r="13931" spans="3:18" x14ac:dyDescent="0.2">
      <c r="C13931">
        <v>793</v>
      </c>
      <c r="D13931" s="1">
        <v>-114754669</v>
      </c>
      <c r="E13931" s="1">
        <v>229515</v>
      </c>
      <c r="F13931" s="1">
        <v>-138293655</v>
      </c>
      <c r="J13931">
        <v>793</v>
      </c>
      <c r="K13931" s="1">
        <v>-114754669</v>
      </c>
      <c r="L13931" s="1">
        <v>229515</v>
      </c>
      <c r="M13931" s="1">
        <v>-138293655</v>
      </c>
      <c r="O13931" s="4">
        <v>793</v>
      </c>
      <c r="P13931" s="6">
        <f t="shared" si="667"/>
        <v>-114.75466899999999</v>
      </c>
      <c r="Q13931" s="6">
        <f t="shared" si="668"/>
        <v>0.229515</v>
      </c>
      <c r="R13931" s="6">
        <f t="shared" si="669"/>
        <v>-138.293655</v>
      </c>
    </row>
    <row r="13932" spans="3:18" x14ac:dyDescent="0.2">
      <c r="C13932">
        <v>794</v>
      </c>
      <c r="D13932" s="1">
        <v>-111407349</v>
      </c>
      <c r="E13932" s="1">
        <v>2264451</v>
      </c>
      <c r="F13932" s="1">
        <v>-13442601</v>
      </c>
      <c r="J13932">
        <v>794</v>
      </c>
      <c r="K13932" s="1">
        <v>-111407349</v>
      </c>
      <c r="L13932" s="1">
        <v>2264451</v>
      </c>
      <c r="M13932" s="1">
        <v>-13442601</v>
      </c>
      <c r="O13932" s="4">
        <v>794</v>
      </c>
      <c r="P13932" s="6">
        <f t="shared" si="667"/>
        <v>-111.407349</v>
      </c>
      <c r="Q13932" s="6">
        <f t="shared" si="668"/>
        <v>2.2644509999999998</v>
      </c>
      <c r="R13932" s="6">
        <f t="shared" si="669"/>
        <v>-13.442601</v>
      </c>
    </row>
    <row r="13933" spans="3:18" x14ac:dyDescent="0.2">
      <c r="C13933">
        <v>795</v>
      </c>
      <c r="D13933" s="1">
        <v>-107803574</v>
      </c>
      <c r="E13933" s="1">
        <v>2219596</v>
      </c>
      <c r="F13933" s="1">
        <v>-130061127</v>
      </c>
      <c r="J13933">
        <v>795</v>
      </c>
      <c r="K13933" s="1">
        <v>-107803574</v>
      </c>
      <c r="L13933" s="1">
        <v>2219596</v>
      </c>
      <c r="M13933" s="1">
        <v>-130061127</v>
      </c>
      <c r="O13933" s="4">
        <v>795</v>
      </c>
      <c r="P13933" s="6">
        <f t="shared" si="667"/>
        <v>-107.803574</v>
      </c>
      <c r="Q13933" s="6">
        <f t="shared" si="668"/>
        <v>2.2195959999999997</v>
      </c>
      <c r="R13933" s="6">
        <f t="shared" si="669"/>
        <v>-130.061127</v>
      </c>
    </row>
    <row r="13934" spans="3:18" x14ac:dyDescent="0.2">
      <c r="C13934">
        <v>796</v>
      </c>
      <c r="D13934" s="1">
        <v>-103805931</v>
      </c>
      <c r="E13934" s="1">
        <v>2126342</v>
      </c>
      <c r="F13934" s="1">
        <v>-12574939</v>
      </c>
      <c r="J13934">
        <v>796</v>
      </c>
      <c r="K13934" s="1">
        <v>-103805931</v>
      </c>
      <c r="L13934" s="1">
        <v>2126342</v>
      </c>
      <c r="M13934" s="1">
        <v>-12574939</v>
      </c>
      <c r="O13934" s="4">
        <v>796</v>
      </c>
      <c r="P13934" s="6">
        <f t="shared" si="667"/>
        <v>-103.805931</v>
      </c>
      <c r="Q13934" s="6">
        <f t="shared" si="668"/>
        <v>2.1263419999999997</v>
      </c>
      <c r="R13934" s="6">
        <f t="shared" si="669"/>
        <v>-12.574938999999999</v>
      </c>
    </row>
    <row r="13935" spans="3:18" x14ac:dyDescent="0.2">
      <c r="C13935">
        <v>797</v>
      </c>
      <c r="D13935" s="1">
        <v>-9973941</v>
      </c>
      <c r="E13935" s="1">
        <v>2021747</v>
      </c>
      <c r="F13935" s="1">
        <v>-1208237</v>
      </c>
      <c r="J13935">
        <v>797</v>
      </c>
      <c r="K13935" s="1">
        <v>-9973941</v>
      </c>
      <c r="L13935" s="1">
        <v>2021747</v>
      </c>
      <c r="M13935" s="1">
        <v>-1208237</v>
      </c>
      <c r="O13935" s="4">
        <v>797</v>
      </c>
      <c r="P13935" s="6">
        <f t="shared" si="667"/>
        <v>-9.9739409999999999</v>
      </c>
      <c r="Q13935" s="6">
        <f t="shared" si="668"/>
        <v>2.021747</v>
      </c>
      <c r="R13935" s="6">
        <f t="shared" si="669"/>
        <v>-1.208237</v>
      </c>
    </row>
    <row r="13936" spans="3:18" x14ac:dyDescent="0.2">
      <c r="C13936">
        <v>798</v>
      </c>
      <c r="D13936" s="1">
        <v>-95329102</v>
      </c>
      <c r="E13936" s="1">
        <v>1894244</v>
      </c>
      <c r="F13936" s="1">
        <v>-115661484</v>
      </c>
      <c r="J13936">
        <v>798</v>
      </c>
      <c r="K13936" s="1">
        <v>-95329102</v>
      </c>
      <c r="L13936" s="1">
        <v>1894244</v>
      </c>
      <c r="M13936" s="1">
        <v>-115661484</v>
      </c>
      <c r="O13936" s="4">
        <v>798</v>
      </c>
      <c r="P13936" s="6">
        <f t="shared" si="667"/>
        <v>-95.329101999999992</v>
      </c>
      <c r="Q13936" s="6">
        <f t="shared" si="668"/>
        <v>1.8942439999999998</v>
      </c>
      <c r="R13936" s="6">
        <f t="shared" si="669"/>
        <v>-115.661484</v>
      </c>
    </row>
    <row r="13937" spans="3:18" x14ac:dyDescent="0.2">
      <c r="C13937">
        <v>799</v>
      </c>
      <c r="D13937" s="1">
        <v>-90855164</v>
      </c>
      <c r="E13937" s="1">
        <v>1734102</v>
      </c>
      <c r="F13937" s="1">
        <v>-110583061</v>
      </c>
      <c r="J13937">
        <v>799</v>
      </c>
      <c r="K13937" s="1">
        <v>-90855164</v>
      </c>
      <c r="L13937" s="1">
        <v>1734102</v>
      </c>
      <c r="M13937" s="1">
        <v>-110583061</v>
      </c>
      <c r="O13937" s="4">
        <v>799</v>
      </c>
      <c r="P13937" s="6">
        <f t="shared" si="667"/>
        <v>-90.855164000000002</v>
      </c>
      <c r="Q13937" s="6">
        <f t="shared" si="668"/>
        <v>1.734102</v>
      </c>
      <c r="R13937" s="6">
        <f t="shared" si="669"/>
        <v>-110.583061</v>
      </c>
    </row>
    <row r="13938" spans="3:18" x14ac:dyDescent="0.2">
      <c r="C13938">
        <v>800</v>
      </c>
      <c r="D13938" s="1">
        <v>-86280022</v>
      </c>
      <c r="E13938" s="1">
        <v>1577768</v>
      </c>
      <c r="F13938" s="1">
        <v>-105323555</v>
      </c>
      <c r="J13938">
        <v>800</v>
      </c>
      <c r="K13938" s="1">
        <v>-86280022</v>
      </c>
      <c r="L13938" s="1">
        <v>1577768</v>
      </c>
      <c r="M13938" s="1">
        <v>-105323555</v>
      </c>
      <c r="O13938" s="4">
        <v>800</v>
      </c>
      <c r="P13938" s="6">
        <f t="shared" si="667"/>
        <v>-86.280022000000002</v>
      </c>
      <c r="Q13938" s="6">
        <f t="shared" si="668"/>
        <v>1.5777679999999998</v>
      </c>
      <c r="R13938" s="6">
        <f t="shared" si="669"/>
        <v>-105.323555</v>
      </c>
    </row>
    <row r="13939" spans="3:18" x14ac:dyDescent="0.2">
      <c r="C13939">
        <v>801</v>
      </c>
      <c r="D13939" s="1">
        <v>-81701714</v>
      </c>
      <c r="E13939" s="1">
        <v>1531875</v>
      </c>
      <c r="F13939" s="1">
        <v>-99781746</v>
      </c>
      <c r="J13939">
        <v>801</v>
      </c>
      <c r="K13939" s="1">
        <v>-81701714</v>
      </c>
      <c r="L13939" s="1">
        <v>1531875</v>
      </c>
      <c r="M13939" s="1">
        <v>-99781746</v>
      </c>
      <c r="O13939" s="4">
        <v>801</v>
      </c>
      <c r="P13939" s="6">
        <f t="shared" si="667"/>
        <v>-81.701713999999996</v>
      </c>
      <c r="Q13939" s="6">
        <f t="shared" si="668"/>
        <v>1.5318749999999999</v>
      </c>
      <c r="R13939" s="6">
        <f t="shared" si="669"/>
        <v>-99.781745999999998</v>
      </c>
    </row>
    <row r="13940" spans="3:18" x14ac:dyDescent="0.2">
      <c r="C13940">
        <v>802</v>
      </c>
      <c r="D13940" s="1">
        <v>-77188675</v>
      </c>
      <c r="E13940" s="1">
        <v>1693014</v>
      </c>
      <c r="F13940" s="1">
        <v>-94762161</v>
      </c>
      <c r="J13940">
        <v>802</v>
      </c>
      <c r="K13940" s="1">
        <v>-77188675</v>
      </c>
      <c r="L13940" s="1">
        <v>1693014</v>
      </c>
      <c r="M13940" s="1">
        <v>-94762161</v>
      </c>
      <c r="O13940" s="4">
        <v>802</v>
      </c>
      <c r="P13940" s="6">
        <f t="shared" si="667"/>
        <v>-77.188675000000003</v>
      </c>
      <c r="Q13940" s="6">
        <f t="shared" si="668"/>
        <v>1.693014</v>
      </c>
      <c r="R13940" s="6">
        <f t="shared" si="669"/>
        <v>-94.762160999999992</v>
      </c>
    </row>
    <row r="13941" spans="3:18" x14ac:dyDescent="0.2">
      <c r="C13941">
        <v>803</v>
      </c>
      <c r="D13941" s="1">
        <v>-7307402</v>
      </c>
      <c r="E13941" s="1">
        <v>2056677</v>
      </c>
      <c r="F13941" s="1">
        <v>-8974263</v>
      </c>
      <c r="J13941">
        <v>803</v>
      </c>
      <c r="K13941" s="1">
        <v>-7307402</v>
      </c>
      <c r="L13941" s="1">
        <v>2056677</v>
      </c>
      <c r="M13941" s="1">
        <v>-8974263</v>
      </c>
      <c r="O13941" s="4">
        <v>803</v>
      </c>
      <c r="P13941" s="6">
        <f t="shared" si="667"/>
        <v>-7.3074019999999997</v>
      </c>
      <c r="Q13941" s="6">
        <f t="shared" si="668"/>
        <v>2.0566770000000001</v>
      </c>
      <c r="R13941" s="6">
        <f t="shared" si="669"/>
        <v>-8.9742629999999988</v>
      </c>
    </row>
    <row r="13942" spans="3:18" x14ac:dyDescent="0.2">
      <c r="C13942">
        <v>804</v>
      </c>
      <c r="D13942" s="1">
        <v>-69307304</v>
      </c>
      <c r="E13942" s="1">
        <v>2286639</v>
      </c>
      <c r="F13942" s="1">
        <v>-85377541</v>
      </c>
      <c r="J13942">
        <v>804</v>
      </c>
      <c r="K13942" s="1">
        <v>-69307304</v>
      </c>
      <c r="L13942" s="1">
        <v>2286639</v>
      </c>
      <c r="M13942" s="1">
        <v>-85377541</v>
      </c>
      <c r="O13942" s="4">
        <v>804</v>
      </c>
      <c r="P13942" s="6">
        <f t="shared" si="667"/>
        <v>-69.307304000000002</v>
      </c>
      <c r="Q13942" s="6">
        <f t="shared" si="668"/>
        <v>2.2866390000000001</v>
      </c>
      <c r="R13942" s="6">
        <f t="shared" si="669"/>
        <v>-85.377540999999994</v>
      </c>
    </row>
    <row r="13943" spans="3:18" x14ac:dyDescent="0.2">
      <c r="C13943">
        <v>805</v>
      </c>
      <c r="D13943" s="1">
        <v>-65923782</v>
      </c>
      <c r="E13943" s="1">
        <v>2368836</v>
      </c>
      <c r="F13943" s="1">
        <v>-8104438</v>
      </c>
      <c r="J13943">
        <v>805</v>
      </c>
      <c r="K13943" s="1">
        <v>-65923782</v>
      </c>
      <c r="L13943" s="1">
        <v>2368836</v>
      </c>
      <c r="M13943" s="1">
        <v>-8104438</v>
      </c>
      <c r="O13943" s="4">
        <v>805</v>
      </c>
      <c r="P13943" s="6">
        <f t="shared" si="667"/>
        <v>-65.923782000000003</v>
      </c>
      <c r="Q13943" s="6">
        <f t="shared" si="668"/>
        <v>2.3688359999999999</v>
      </c>
      <c r="R13943" s="6">
        <f t="shared" si="669"/>
        <v>-8.104438</v>
      </c>
    </row>
    <row r="13944" spans="3:18" x14ac:dyDescent="0.2">
      <c r="C13944">
        <v>806</v>
      </c>
      <c r="D13944" s="1">
        <v>-62570507</v>
      </c>
      <c r="E13944" s="1">
        <v>2371593</v>
      </c>
      <c r="F13944" s="1">
        <v>-76931648</v>
      </c>
      <c r="J13944">
        <v>806</v>
      </c>
      <c r="K13944" s="1">
        <v>-62570507</v>
      </c>
      <c r="L13944" s="1">
        <v>2371593</v>
      </c>
      <c r="M13944" s="1">
        <v>-76931648</v>
      </c>
      <c r="O13944" s="4">
        <v>806</v>
      </c>
      <c r="P13944" s="6">
        <f t="shared" si="667"/>
        <v>-62.570506999999999</v>
      </c>
      <c r="Q13944" s="6">
        <f t="shared" si="668"/>
        <v>2.3715929999999998</v>
      </c>
      <c r="R13944" s="6">
        <f t="shared" si="669"/>
        <v>-76.931647999999996</v>
      </c>
    </row>
    <row r="13945" spans="3:18" x14ac:dyDescent="0.2">
      <c r="C13945">
        <v>807</v>
      </c>
      <c r="D13945" s="1">
        <v>-59466892</v>
      </c>
      <c r="E13945" s="1">
        <v>2359133</v>
      </c>
      <c r="F13945" s="1">
        <v>-72756615</v>
      </c>
      <c r="J13945">
        <v>807</v>
      </c>
      <c r="K13945" s="1">
        <v>-59466892</v>
      </c>
      <c r="L13945" s="1">
        <v>2359133</v>
      </c>
      <c r="M13945" s="1">
        <v>-72756615</v>
      </c>
      <c r="O13945" s="4">
        <v>807</v>
      </c>
      <c r="P13945" s="6">
        <f t="shared" si="667"/>
        <v>-59.466891999999994</v>
      </c>
      <c r="Q13945" s="6">
        <f t="shared" si="668"/>
        <v>2.3591329999999999</v>
      </c>
      <c r="R13945" s="6">
        <f t="shared" si="669"/>
        <v>-72.756614999999996</v>
      </c>
    </row>
    <row r="13946" spans="3:18" x14ac:dyDescent="0.2">
      <c r="C13946">
        <v>808</v>
      </c>
      <c r="D13946" s="1">
        <v>-56330425</v>
      </c>
      <c r="E13946" s="1">
        <v>2288139</v>
      </c>
      <c r="F13946" s="1">
        <v>-68887207</v>
      </c>
      <c r="J13946">
        <v>808</v>
      </c>
      <c r="K13946" s="1">
        <v>-56330425</v>
      </c>
      <c r="L13946" s="1">
        <v>2288139</v>
      </c>
      <c r="M13946" s="1">
        <v>-68887207</v>
      </c>
      <c r="O13946" s="4">
        <v>808</v>
      </c>
      <c r="P13946" s="6">
        <f t="shared" si="667"/>
        <v>-56.330424999999998</v>
      </c>
      <c r="Q13946" s="6">
        <f t="shared" si="668"/>
        <v>2.2881389999999997</v>
      </c>
      <c r="R13946" s="6">
        <f t="shared" si="669"/>
        <v>-68.887207000000004</v>
      </c>
    </row>
    <row r="13947" spans="3:18" x14ac:dyDescent="0.2">
      <c r="C13947">
        <v>809</v>
      </c>
      <c r="D13947" s="1">
        <v>-53172226</v>
      </c>
      <c r="E13947" s="1">
        <v>2202605</v>
      </c>
      <c r="F13947" s="1">
        <v>-65005096</v>
      </c>
      <c r="J13947">
        <v>809</v>
      </c>
      <c r="K13947" s="1">
        <v>-53172226</v>
      </c>
      <c r="L13947" s="1">
        <v>2202605</v>
      </c>
      <c r="M13947" s="1">
        <v>-65005096</v>
      </c>
      <c r="O13947" s="4">
        <v>809</v>
      </c>
      <c r="P13947" s="6">
        <f t="shared" si="667"/>
        <v>-53.172225999999995</v>
      </c>
      <c r="Q13947" s="6">
        <f t="shared" si="668"/>
        <v>2.2026049999999997</v>
      </c>
      <c r="R13947" s="6">
        <f t="shared" si="669"/>
        <v>-65.005095999999995</v>
      </c>
    </row>
    <row r="13948" spans="3:18" x14ac:dyDescent="0.2">
      <c r="C13948">
        <v>810</v>
      </c>
      <c r="D13948" s="1">
        <v>-5024662</v>
      </c>
      <c r="E13948" s="1">
        <v>2101759</v>
      </c>
      <c r="F13948" s="1">
        <v>-61049717</v>
      </c>
      <c r="J13948">
        <v>810</v>
      </c>
      <c r="K13948" s="1">
        <v>-5024662</v>
      </c>
      <c r="L13948" s="1">
        <v>2101759</v>
      </c>
      <c r="M13948" s="1">
        <v>-61049717</v>
      </c>
      <c r="O13948" s="4">
        <v>810</v>
      </c>
      <c r="P13948" s="6">
        <f t="shared" si="667"/>
        <v>-5.0246620000000002</v>
      </c>
      <c r="Q13948" s="6">
        <f t="shared" si="668"/>
        <v>2.1017589999999999</v>
      </c>
      <c r="R13948" s="6">
        <f t="shared" si="669"/>
        <v>-61.049716999999994</v>
      </c>
    </row>
    <row r="13949" spans="3:18" x14ac:dyDescent="0.2">
      <c r="C13949">
        <v>811</v>
      </c>
      <c r="D13949" s="1">
        <v>-47348228</v>
      </c>
      <c r="E13949" s="1">
        <v>1974525</v>
      </c>
      <c r="F13949" s="1">
        <v>-57283852</v>
      </c>
      <c r="J13949">
        <v>811</v>
      </c>
      <c r="K13949" s="1">
        <v>-47348228</v>
      </c>
      <c r="L13949" s="1">
        <v>1974525</v>
      </c>
      <c r="M13949" s="1">
        <v>-57283852</v>
      </c>
      <c r="O13949" s="4">
        <v>811</v>
      </c>
      <c r="P13949" s="6">
        <f t="shared" si="667"/>
        <v>-47.348227999999999</v>
      </c>
      <c r="Q13949" s="6">
        <f t="shared" si="668"/>
        <v>1.9745249999999999</v>
      </c>
      <c r="R13949" s="6">
        <f t="shared" si="669"/>
        <v>-57.283851999999996</v>
      </c>
    </row>
    <row r="13950" spans="3:18" x14ac:dyDescent="0.2">
      <c r="C13950">
        <v>812</v>
      </c>
      <c r="D13950" s="1">
        <v>-44429932</v>
      </c>
      <c r="E13950" s="1">
        <v>1800792</v>
      </c>
      <c r="F13950" s="1">
        <v>-53656055</v>
      </c>
      <c r="J13950">
        <v>812</v>
      </c>
      <c r="K13950" s="1">
        <v>-44429932</v>
      </c>
      <c r="L13950" s="1">
        <v>1800792</v>
      </c>
      <c r="M13950" s="1">
        <v>-53656055</v>
      </c>
      <c r="O13950" s="4">
        <v>812</v>
      </c>
      <c r="P13950" s="6">
        <f t="shared" si="667"/>
        <v>-44.429932000000001</v>
      </c>
      <c r="Q13950" s="6">
        <f t="shared" si="668"/>
        <v>1.8007919999999999</v>
      </c>
      <c r="R13950" s="6">
        <f t="shared" si="669"/>
        <v>-53.656054999999995</v>
      </c>
    </row>
    <row r="13951" spans="3:18" x14ac:dyDescent="0.2">
      <c r="C13951">
        <v>813</v>
      </c>
      <c r="D13951" s="1">
        <v>-41502605</v>
      </c>
      <c r="E13951" s="1">
        <v>1668191</v>
      </c>
      <c r="F13951" s="1">
        <v>-49682938</v>
      </c>
      <c r="J13951">
        <v>813</v>
      </c>
      <c r="K13951" s="1">
        <v>-41502605</v>
      </c>
      <c r="L13951" s="1">
        <v>1668191</v>
      </c>
      <c r="M13951" s="1">
        <v>-49682938</v>
      </c>
      <c r="O13951" s="4">
        <v>813</v>
      </c>
      <c r="P13951" s="6">
        <f t="shared" si="667"/>
        <v>-41.502604999999996</v>
      </c>
      <c r="Q13951" s="6">
        <f t="shared" si="668"/>
        <v>1.668191</v>
      </c>
      <c r="R13951" s="6">
        <f t="shared" si="669"/>
        <v>-49.682938</v>
      </c>
    </row>
    <row r="13952" spans="3:18" x14ac:dyDescent="0.2">
      <c r="C13952">
        <v>814</v>
      </c>
      <c r="D13952" s="1">
        <v>-38608555</v>
      </c>
      <c r="E13952" s="1">
        <v>1623218</v>
      </c>
      <c r="F13952" s="1">
        <v>-46034306</v>
      </c>
      <c r="J13952">
        <v>814</v>
      </c>
      <c r="K13952" s="1">
        <v>-38608555</v>
      </c>
      <c r="L13952" s="1">
        <v>1623218</v>
      </c>
      <c r="M13952" s="1">
        <v>-46034306</v>
      </c>
      <c r="O13952" s="4">
        <v>814</v>
      </c>
      <c r="P13952" s="6">
        <f t="shared" si="667"/>
        <v>-38.608554999999996</v>
      </c>
      <c r="Q13952" s="6">
        <f t="shared" si="668"/>
        <v>1.6232179999999998</v>
      </c>
      <c r="R13952" s="6">
        <f t="shared" si="669"/>
        <v>-46.034306000000001</v>
      </c>
    </row>
    <row r="13953" spans="3:18" x14ac:dyDescent="0.2">
      <c r="C13953">
        <v>815</v>
      </c>
      <c r="D13953" s="1">
        <v>-35953564</v>
      </c>
      <c r="E13953" s="1">
        <v>1790327</v>
      </c>
      <c r="F13953" s="1">
        <v>-42545319</v>
      </c>
      <c r="J13953">
        <v>815</v>
      </c>
      <c r="K13953" s="1">
        <v>-35953564</v>
      </c>
      <c r="L13953" s="1">
        <v>1790327</v>
      </c>
      <c r="M13953" s="1">
        <v>-42545319</v>
      </c>
      <c r="O13953" s="4">
        <v>815</v>
      </c>
      <c r="P13953" s="6">
        <f t="shared" si="667"/>
        <v>-35.953564</v>
      </c>
      <c r="Q13953" s="6">
        <f t="shared" si="668"/>
        <v>1.790327</v>
      </c>
      <c r="R13953" s="6">
        <f t="shared" si="669"/>
        <v>-42.545318999999999</v>
      </c>
    </row>
    <row r="13954" spans="3:18" x14ac:dyDescent="0.2">
      <c r="C13954">
        <v>816</v>
      </c>
      <c r="D13954" s="1">
        <v>-33692562</v>
      </c>
      <c r="E13954" s="1">
        <v>2146628</v>
      </c>
      <c r="F13954" s="1">
        <v>-3940237</v>
      </c>
      <c r="J13954">
        <v>816</v>
      </c>
      <c r="K13954" s="1">
        <v>-33692562</v>
      </c>
      <c r="L13954" s="1">
        <v>2146628</v>
      </c>
      <c r="M13954" s="1">
        <v>-3940237</v>
      </c>
      <c r="O13954" s="4">
        <v>816</v>
      </c>
      <c r="P13954" s="6">
        <f t="shared" si="667"/>
        <v>-33.692561999999995</v>
      </c>
      <c r="Q13954" s="6">
        <f t="shared" si="668"/>
        <v>2.1466279999999998</v>
      </c>
      <c r="R13954" s="6">
        <f t="shared" si="669"/>
        <v>-3.9402369999999998</v>
      </c>
    </row>
    <row r="13955" spans="3:18" x14ac:dyDescent="0.2">
      <c r="C13955">
        <v>817</v>
      </c>
      <c r="D13955" s="1">
        <v>-31915203</v>
      </c>
      <c r="E13955" s="1">
        <v>2373858</v>
      </c>
      <c r="F13955" s="1">
        <v>-37131607</v>
      </c>
      <c r="J13955">
        <v>817</v>
      </c>
      <c r="K13955" s="1">
        <v>-31915203</v>
      </c>
      <c r="L13955" s="1">
        <v>2373858</v>
      </c>
      <c r="M13955" s="1">
        <v>-37131607</v>
      </c>
      <c r="O13955" s="4">
        <v>817</v>
      </c>
      <c r="P13955" s="6">
        <f t="shared" si="667"/>
        <v>-31.915202999999998</v>
      </c>
      <c r="Q13955" s="6">
        <f t="shared" si="668"/>
        <v>2.3738579999999998</v>
      </c>
      <c r="R13955" s="6">
        <f t="shared" si="669"/>
        <v>-37.131606999999995</v>
      </c>
    </row>
    <row r="13956" spans="3:18" x14ac:dyDescent="0.2">
      <c r="C13956">
        <v>818</v>
      </c>
      <c r="D13956" s="1">
        <v>-30486168</v>
      </c>
      <c r="E13956" s="1">
        <v>2465243</v>
      </c>
      <c r="F13956" s="1">
        <v>-34991699</v>
      </c>
      <c r="J13956">
        <v>818</v>
      </c>
      <c r="K13956" s="1">
        <v>-30486168</v>
      </c>
      <c r="L13956" s="1">
        <v>2465243</v>
      </c>
      <c r="M13956" s="1">
        <v>-34991699</v>
      </c>
      <c r="O13956" s="4">
        <v>818</v>
      </c>
      <c r="P13956" s="6">
        <f t="shared" si="667"/>
        <v>-30.486167999999999</v>
      </c>
      <c r="Q13956" s="6">
        <f t="shared" si="668"/>
        <v>2.4652430000000001</v>
      </c>
      <c r="R13956" s="6">
        <f t="shared" si="669"/>
        <v>-34.991698999999997</v>
      </c>
    </row>
    <row r="13957" spans="3:18" x14ac:dyDescent="0.2">
      <c r="C13957">
        <v>819</v>
      </c>
      <c r="D13957" s="1">
        <v>-29158867</v>
      </c>
      <c r="E13957" s="1">
        <v>249269</v>
      </c>
      <c r="F13957" s="1">
        <v>-32950565</v>
      </c>
      <c r="J13957">
        <v>819</v>
      </c>
      <c r="K13957" s="1">
        <v>-29158867</v>
      </c>
      <c r="L13957" s="1">
        <v>249269</v>
      </c>
      <c r="M13957" s="1">
        <v>-32950565</v>
      </c>
      <c r="O13957" s="4">
        <v>819</v>
      </c>
      <c r="P13957" s="6">
        <f t="shared" si="667"/>
        <v>-29.158866999999997</v>
      </c>
      <c r="Q13957" s="6">
        <f t="shared" si="668"/>
        <v>0.24926899999999999</v>
      </c>
      <c r="R13957" s="6">
        <f t="shared" si="669"/>
        <v>-32.950564999999997</v>
      </c>
    </row>
    <row r="13958" spans="3:18" x14ac:dyDescent="0.2">
      <c r="C13958">
        <v>820</v>
      </c>
      <c r="D13958" s="1">
        <v>-28062895</v>
      </c>
      <c r="E13958" s="1">
        <v>248485</v>
      </c>
      <c r="F13958" s="1">
        <v>-31218197</v>
      </c>
      <c r="J13958">
        <v>820</v>
      </c>
      <c r="K13958" s="1">
        <v>-28062895</v>
      </c>
      <c r="L13958" s="1">
        <v>248485</v>
      </c>
      <c r="M13958" s="1">
        <v>-31218197</v>
      </c>
      <c r="O13958" s="4">
        <v>820</v>
      </c>
      <c r="P13958" s="6">
        <f t="shared" si="667"/>
        <v>-28.062894999999997</v>
      </c>
      <c r="Q13958" s="6">
        <f t="shared" si="668"/>
        <v>0.24848499999999998</v>
      </c>
      <c r="R13958" s="6">
        <f t="shared" si="669"/>
        <v>-31.218197</v>
      </c>
    </row>
    <row r="13959" spans="3:18" x14ac:dyDescent="0.2">
      <c r="C13959">
        <v>821</v>
      </c>
      <c r="D13959" s="1">
        <v>-26852608</v>
      </c>
      <c r="E13959" s="1">
        <v>2439772</v>
      </c>
      <c r="F13959" s="1">
        <v>-29615555</v>
      </c>
      <c r="J13959">
        <v>821</v>
      </c>
      <c r="K13959" s="1">
        <v>-26852608</v>
      </c>
      <c r="L13959" s="1">
        <v>2439772</v>
      </c>
      <c r="M13959" s="1">
        <v>-29615555</v>
      </c>
      <c r="O13959" s="4">
        <v>821</v>
      </c>
      <c r="P13959" s="6">
        <f t="shared" si="667"/>
        <v>-26.852608</v>
      </c>
      <c r="Q13959" s="6">
        <f t="shared" si="668"/>
        <v>2.4397720000000001</v>
      </c>
      <c r="R13959" s="6">
        <f t="shared" si="669"/>
        <v>-29.615554999999997</v>
      </c>
    </row>
    <row r="13960" spans="3:18" x14ac:dyDescent="0.2">
      <c r="C13960">
        <v>822</v>
      </c>
      <c r="D13960" s="1">
        <v>-2578594</v>
      </c>
      <c r="E13960" s="1">
        <v>2392406</v>
      </c>
      <c r="F13960" s="1">
        <v>-2779249</v>
      </c>
      <c r="J13960">
        <v>822</v>
      </c>
      <c r="K13960" s="1">
        <v>-2578594</v>
      </c>
      <c r="L13960" s="1">
        <v>2392406</v>
      </c>
      <c r="M13960" s="1">
        <v>-2779249</v>
      </c>
      <c r="O13960" s="4">
        <v>822</v>
      </c>
      <c r="P13960" s="6">
        <f t="shared" si="667"/>
        <v>-2.5785939999999998</v>
      </c>
      <c r="Q13960" s="6">
        <f t="shared" si="668"/>
        <v>2.3924059999999998</v>
      </c>
      <c r="R13960" s="6">
        <f t="shared" si="669"/>
        <v>-2.7792490000000001</v>
      </c>
    </row>
    <row r="13961" spans="3:18" x14ac:dyDescent="0.2">
      <c r="C13961">
        <v>823</v>
      </c>
      <c r="D13961" s="1">
        <v>-2458205</v>
      </c>
      <c r="E13961" s="1">
        <v>2300034</v>
      </c>
      <c r="F13961" s="1">
        <v>-26291882</v>
      </c>
      <c r="J13961">
        <v>823</v>
      </c>
      <c r="K13961" s="1">
        <v>-2458205</v>
      </c>
      <c r="L13961" s="1">
        <v>2300034</v>
      </c>
      <c r="M13961" s="1">
        <v>-26291882</v>
      </c>
      <c r="O13961" s="4">
        <v>823</v>
      </c>
      <c r="P13961" s="6">
        <f t="shared" si="667"/>
        <v>-2.458205</v>
      </c>
      <c r="Q13961" s="6">
        <f t="shared" si="668"/>
        <v>2.3000339999999997</v>
      </c>
      <c r="R13961" s="6">
        <f t="shared" si="669"/>
        <v>-26.291881999999998</v>
      </c>
    </row>
    <row r="13962" spans="3:18" x14ac:dyDescent="0.2">
      <c r="C13962">
        <v>824</v>
      </c>
      <c r="D13962" s="1">
        <v>-23611748</v>
      </c>
      <c r="E13962" s="1">
        <v>22275</v>
      </c>
      <c r="F13962" s="1">
        <v>-24445395</v>
      </c>
      <c r="J13962">
        <v>824</v>
      </c>
      <c r="K13962" s="1">
        <v>-23611748</v>
      </c>
      <c r="L13962" s="1">
        <v>22275</v>
      </c>
      <c r="M13962" s="1">
        <v>-24445395</v>
      </c>
      <c r="O13962" s="4">
        <v>824</v>
      </c>
      <c r="P13962" s="6">
        <f t="shared" si="667"/>
        <v>-23.611747999999999</v>
      </c>
      <c r="Q13962" s="6">
        <f t="shared" si="668"/>
        <v>2.2275E-2</v>
      </c>
      <c r="R13962" s="6">
        <f t="shared" si="669"/>
        <v>-24.445394999999998</v>
      </c>
    </row>
    <row r="13963" spans="3:18" x14ac:dyDescent="0.2">
      <c r="C13963">
        <v>825</v>
      </c>
      <c r="D13963" s="1">
        <v>-22598654</v>
      </c>
      <c r="E13963" s="1">
        <v>212999</v>
      </c>
      <c r="F13963" s="1">
        <v>-23040659</v>
      </c>
      <c r="J13963">
        <v>825</v>
      </c>
      <c r="K13963" s="1">
        <v>-22598654</v>
      </c>
      <c r="L13963" s="1">
        <v>212999</v>
      </c>
      <c r="M13963" s="1">
        <v>-23040659</v>
      </c>
      <c r="O13963" s="4">
        <v>825</v>
      </c>
      <c r="P13963" s="6">
        <f t="shared" si="667"/>
        <v>-22.598654</v>
      </c>
      <c r="Q13963" s="6">
        <f t="shared" si="668"/>
        <v>0.21299899999999999</v>
      </c>
      <c r="R13963" s="6">
        <f t="shared" si="669"/>
        <v>-23.040658999999998</v>
      </c>
    </row>
    <row r="13964" spans="3:18" x14ac:dyDescent="0.2">
      <c r="C13964">
        <v>826</v>
      </c>
      <c r="D13964" s="1">
        <v>-21612904</v>
      </c>
      <c r="E13964" s="1">
        <v>2047345</v>
      </c>
      <c r="F13964" s="1">
        <v>-2160664</v>
      </c>
      <c r="J13964">
        <v>826</v>
      </c>
      <c r="K13964" s="1">
        <v>-21612904</v>
      </c>
      <c r="L13964" s="1">
        <v>2047345</v>
      </c>
      <c r="M13964" s="1">
        <v>-2160664</v>
      </c>
      <c r="O13964" s="4">
        <v>826</v>
      </c>
      <c r="P13964" s="6">
        <f t="shared" si="667"/>
        <v>-21.612904</v>
      </c>
      <c r="Q13964" s="6">
        <f t="shared" si="668"/>
        <v>2.047345</v>
      </c>
      <c r="R13964" s="6">
        <f t="shared" si="669"/>
        <v>-2.1606639999999997</v>
      </c>
    </row>
    <row r="13965" spans="3:18" x14ac:dyDescent="0.2">
      <c r="C13965">
        <v>827</v>
      </c>
      <c r="D13965" s="1">
        <v>-20431408</v>
      </c>
      <c r="E13965" s="1">
        <v>197821</v>
      </c>
      <c r="F13965" s="1">
        <v>-20523596</v>
      </c>
      <c r="J13965">
        <v>827</v>
      </c>
      <c r="K13965" s="1">
        <v>-20431408</v>
      </c>
      <c r="L13965" s="1">
        <v>197821</v>
      </c>
      <c r="M13965" s="1">
        <v>-20523596</v>
      </c>
      <c r="O13965" s="4">
        <v>827</v>
      </c>
      <c r="P13965" s="6">
        <f t="shared" si="667"/>
        <v>-20.431407999999998</v>
      </c>
      <c r="Q13965" s="6">
        <f t="shared" si="668"/>
        <v>0.197821</v>
      </c>
      <c r="R13965" s="6">
        <f t="shared" si="669"/>
        <v>-20.523595999999998</v>
      </c>
    </row>
    <row r="13966" spans="3:18" x14ac:dyDescent="0.2">
      <c r="C13966">
        <v>828</v>
      </c>
      <c r="D13966" s="1">
        <v>-19325933</v>
      </c>
      <c r="E13966" s="1">
        <v>2016699</v>
      </c>
      <c r="F13966" s="1">
        <v>-19235897</v>
      </c>
      <c r="J13966">
        <v>828</v>
      </c>
      <c r="K13966" s="1">
        <v>-19325933</v>
      </c>
      <c r="L13966" s="1">
        <v>2016699</v>
      </c>
      <c r="M13966" s="1">
        <v>-19235897</v>
      </c>
      <c r="O13966" s="4">
        <v>828</v>
      </c>
      <c r="P13966" s="6">
        <f t="shared" si="667"/>
        <v>-19.325932999999999</v>
      </c>
      <c r="Q13966" s="6">
        <f t="shared" si="668"/>
        <v>2.016699</v>
      </c>
      <c r="R13966" s="6">
        <f t="shared" si="669"/>
        <v>-19.235896999999998</v>
      </c>
    </row>
    <row r="13967" spans="3:18" x14ac:dyDescent="0.2">
      <c r="C13967">
        <v>829</v>
      </c>
      <c r="D13967" s="1">
        <v>-18405382</v>
      </c>
      <c r="E13967" s="1">
        <v>2176742</v>
      </c>
      <c r="F13967" s="1">
        <v>-18097603</v>
      </c>
      <c r="J13967">
        <v>829</v>
      </c>
      <c r="K13967" s="1">
        <v>-18405382</v>
      </c>
      <c r="L13967" s="1">
        <v>2176742</v>
      </c>
      <c r="M13967" s="1">
        <v>-18097603</v>
      </c>
      <c r="O13967" s="4">
        <v>829</v>
      </c>
      <c r="P13967" s="6">
        <f t="shared" si="667"/>
        <v>-18.405381999999999</v>
      </c>
      <c r="Q13967" s="6">
        <f t="shared" si="668"/>
        <v>2.176742</v>
      </c>
      <c r="R13967" s="6">
        <f t="shared" si="669"/>
        <v>-18.097602999999999</v>
      </c>
    </row>
    <row r="13968" spans="3:18" x14ac:dyDescent="0.2">
      <c r="C13968">
        <v>830</v>
      </c>
      <c r="D13968" s="1">
        <v>-17639917</v>
      </c>
      <c r="E13968" s="1">
        <v>2388946</v>
      </c>
      <c r="F13968" s="1">
        <v>-17267138</v>
      </c>
      <c r="J13968">
        <v>830</v>
      </c>
      <c r="K13968" s="1">
        <v>-17639917</v>
      </c>
      <c r="L13968" s="1">
        <v>2388946</v>
      </c>
      <c r="M13968" s="1">
        <v>-17267138</v>
      </c>
      <c r="O13968" s="4">
        <v>830</v>
      </c>
      <c r="P13968" s="6">
        <f t="shared" si="667"/>
        <v>-17.639917000000001</v>
      </c>
      <c r="Q13968" s="6">
        <f t="shared" si="668"/>
        <v>2.3889459999999998</v>
      </c>
      <c r="R13968" s="6">
        <f t="shared" si="669"/>
        <v>-17.267137999999999</v>
      </c>
    </row>
    <row r="13969" spans="3:18" x14ac:dyDescent="0.2">
      <c r="C13969">
        <v>831</v>
      </c>
      <c r="D13969" s="1">
        <v>-17223209</v>
      </c>
      <c r="E13969" s="1">
        <v>2539678</v>
      </c>
      <c r="F13969" s="1">
        <v>-16443119</v>
      </c>
      <c r="J13969">
        <v>831</v>
      </c>
      <c r="K13969" s="1">
        <v>-17223209</v>
      </c>
      <c r="L13969" s="1">
        <v>2539678</v>
      </c>
      <c r="M13969" s="1">
        <v>-16443119</v>
      </c>
      <c r="O13969" s="4">
        <v>831</v>
      </c>
      <c r="P13969" s="6">
        <f t="shared" si="667"/>
        <v>-17.223209000000001</v>
      </c>
      <c r="Q13969" s="6">
        <f t="shared" si="668"/>
        <v>2.5396779999999999</v>
      </c>
      <c r="R13969" s="6">
        <f t="shared" si="669"/>
        <v>-16.443118999999999</v>
      </c>
    </row>
    <row r="13970" spans="3:18" x14ac:dyDescent="0.2">
      <c r="C13970">
        <v>832</v>
      </c>
      <c r="D13970" s="1">
        <v>-16937231</v>
      </c>
      <c r="E13970" s="1">
        <v>2606</v>
      </c>
      <c r="F13970" s="1">
        <v>-16035885</v>
      </c>
      <c r="J13970">
        <v>832</v>
      </c>
      <c r="K13970" s="1">
        <v>-16937231</v>
      </c>
      <c r="L13970" s="1">
        <v>2606</v>
      </c>
      <c r="M13970" s="1">
        <v>-16035885</v>
      </c>
      <c r="O13970" s="4">
        <v>832</v>
      </c>
      <c r="P13970" s="6">
        <f t="shared" si="667"/>
        <v>-16.937231000000001</v>
      </c>
      <c r="Q13970" s="6">
        <f t="shared" si="668"/>
        <v>2.6059999999999998E-3</v>
      </c>
      <c r="R13970" s="6">
        <f t="shared" si="669"/>
        <v>-16.035885</v>
      </c>
    </row>
    <row r="13971" spans="3:18" x14ac:dyDescent="0.2">
      <c r="C13971">
        <v>833</v>
      </c>
      <c r="D13971" s="1">
        <v>-16443916</v>
      </c>
      <c r="E13971" s="1">
        <v>2624583</v>
      </c>
      <c r="F13971" s="1">
        <v>-15955453</v>
      </c>
      <c r="J13971">
        <v>833</v>
      </c>
      <c r="K13971" s="1">
        <v>-16443916</v>
      </c>
      <c r="L13971" s="1">
        <v>2624583</v>
      </c>
      <c r="M13971" s="1">
        <v>-15955453</v>
      </c>
      <c r="O13971" s="4">
        <v>833</v>
      </c>
      <c r="P13971" s="6">
        <f t="shared" si="667"/>
        <v>-16.443915999999998</v>
      </c>
      <c r="Q13971" s="6">
        <f t="shared" si="668"/>
        <v>2.6245829999999999</v>
      </c>
      <c r="R13971" s="6">
        <f t="shared" si="669"/>
        <v>-15.955452999999999</v>
      </c>
    </row>
    <row r="13972" spans="3:18" x14ac:dyDescent="0.2">
      <c r="C13972">
        <v>834</v>
      </c>
      <c r="D13972" s="1">
        <v>-16083042</v>
      </c>
      <c r="E13972" s="1">
        <v>2623438</v>
      </c>
      <c r="F13972" s="1">
        <v>-15532042</v>
      </c>
      <c r="J13972">
        <v>834</v>
      </c>
      <c r="K13972" s="1">
        <v>-16083042</v>
      </c>
      <c r="L13972" s="1">
        <v>2623438</v>
      </c>
      <c r="M13972" s="1">
        <v>-15532042</v>
      </c>
      <c r="O13972" s="4">
        <v>834</v>
      </c>
      <c r="P13972" s="6">
        <f t="shared" si="667"/>
        <v>-16.083041999999999</v>
      </c>
      <c r="Q13972" s="6">
        <f t="shared" si="668"/>
        <v>2.6234379999999997</v>
      </c>
      <c r="R13972" s="6">
        <f t="shared" si="669"/>
        <v>-15.532041999999999</v>
      </c>
    </row>
    <row r="13973" spans="3:18" x14ac:dyDescent="0.2">
      <c r="C13973">
        <v>835</v>
      </c>
      <c r="D13973" s="1">
        <v>-15620003</v>
      </c>
      <c r="E13973" s="1">
        <v>2600788</v>
      </c>
      <c r="F13973" s="1">
        <v>-15340894</v>
      </c>
      <c r="J13973">
        <v>835</v>
      </c>
      <c r="K13973" s="1">
        <v>-15620003</v>
      </c>
      <c r="L13973" s="1">
        <v>2600788</v>
      </c>
      <c r="M13973" s="1">
        <v>-15340894</v>
      </c>
      <c r="O13973" s="4">
        <v>835</v>
      </c>
      <c r="P13973" s="6">
        <f t="shared" si="667"/>
        <v>-15.620002999999999</v>
      </c>
      <c r="Q13973" s="6">
        <f t="shared" si="668"/>
        <v>2.6007880000000001</v>
      </c>
      <c r="R13973" s="6">
        <f t="shared" si="669"/>
        <v>-15.340893999999999</v>
      </c>
    </row>
    <row r="13974" spans="3:18" x14ac:dyDescent="0.2">
      <c r="C13974">
        <v>836</v>
      </c>
      <c r="D13974" s="1">
        <v>-15069901</v>
      </c>
      <c r="E13974" s="1">
        <v>2548536</v>
      </c>
      <c r="F13974" s="1">
        <v>-15392157</v>
      </c>
      <c r="J13974">
        <v>836</v>
      </c>
      <c r="K13974" s="1">
        <v>-15069901</v>
      </c>
      <c r="L13974" s="1">
        <v>2548536</v>
      </c>
      <c r="M13974" s="1">
        <v>-15392157</v>
      </c>
      <c r="O13974" s="4">
        <v>836</v>
      </c>
      <c r="P13974" s="6">
        <f t="shared" si="667"/>
        <v>-15.069901</v>
      </c>
      <c r="Q13974" s="6">
        <f t="shared" si="668"/>
        <v>2.5485359999999999</v>
      </c>
      <c r="R13974" s="6">
        <f t="shared" si="669"/>
        <v>-15.392156999999999</v>
      </c>
    </row>
    <row r="13975" spans="3:18" x14ac:dyDescent="0.2">
      <c r="C13975">
        <v>837</v>
      </c>
      <c r="D13975" s="1">
        <v>-14789661</v>
      </c>
      <c r="E13975" s="1">
        <v>2519008</v>
      </c>
      <c r="F13975" s="1">
        <v>-14949685</v>
      </c>
      <c r="J13975">
        <v>837</v>
      </c>
      <c r="K13975" s="1">
        <v>-14789661</v>
      </c>
      <c r="L13975" s="1">
        <v>2519008</v>
      </c>
      <c r="M13975" s="1">
        <v>-14949685</v>
      </c>
      <c r="O13975" s="4">
        <v>837</v>
      </c>
      <c r="P13975" s="6">
        <f t="shared" ref="P13975:P14038" si="670">K13975*$H$2</f>
        <v>-14.789660999999999</v>
      </c>
      <c r="Q13975" s="6">
        <f t="shared" ref="Q13975:Q14038" si="671">L13975*$H$2</f>
        <v>2.5190079999999999</v>
      </c>
      <c r="R13975" s="6">
        <f t="shared" ref="R13975:R14038" si="672">M13975*$H$2</f>
        <v>-14.949684999999999</v>
      </c>
    </row>
    <row r="13976" spans="3:18" x14ac:dyDescent="0.2">
      <c r="C13976">
        <v>838</v>
      </c>
      <c r="D13976" s="1">
        <v>-14564857</v>
      </c>
      <c r="E13976" s="1">
        <v>2470818</v>
      </c>
      <c r="F13976" s="1">
        <v>-14676156</v>
      </c>
      <c r="J13976">
        <v>838</v>
      </c>
      <c r="K13976" s="1">
        <v>-14564857</v>
      </c>
      <c r="L13976" s="1">
        <v>2470818</v>
      </c>
      <c r="M13976" s="1">
        <v>-14676156</v>
      </c>
      <c r="O13976" s="4">
        <v>838</v>
      </c>
      <c r="P13976" s="6">
        <f t="shared" si="670"/>
        <v>-14.564857</v>
      </c>
      <c r="Q13976" s="6">
        <f t="shared" si="671"/>
        <v>2.470818</v>
      </c>
      <c r="R13976" s="6">
        <f t="shared" si="672"/>
        <v>-14.676155999999999</v>
      </c>
    </row>
    <row r="13977" spans="3:18" x14ac:dyDescent="0.2">
      <c r="C13977">
        <v>839</v>
      </c>
      <c r="D13977" s="1">
        <v>-13945312</v>
      </c>
      <c r="E13977" s="1">
        <v>2378656</v>
      </c>
      <c r="F13977" s="1">
        <v>-14837404</v>
      </c>
      <c r="J13977">
        <v>839</v>
      </c>
      <c r="K13977" s="1">
        <v>-13945312</v>
      </c>
      <c r="L13977" s="1">
        <v>2378656</v>
      </c>
      <c r="M13977" s="1">
        <v>-14837404</v>
      </c>
      <c r="O13977" s="4">
        <v>839</v>
      </c>
      <c r="P13977" s="6">
        <f t="shared" si="670"/>
        <v>-13.945311999999999</v>
      </c>
      <c r="Q13977" s="6">
        <f t="shared" si="671"/>
        <v>2.3786559999999999</v>
      </c>
      <c r="R13977" s="6">
        <f t="shared" si="672"/>
        <v>-14.837403999999999</v>
      </c>
    </row>
    <row r="13978" spans="3:18" x14ac:dyDescent="0.2">
      <c r="C13978">
        <v>840</v>
      </c>
      <c r="D13978" s="1">
        <v>-13640569</v>
      </c>
      <c r="E13978" s="1">
        <v>2339408</v>
      </c>
      <c r="F13978" s="1">
        <v>-14380264</v>
      </c>
      <c r="J13978">
        <v>840</v>
      </c>
      <c r="K13978" s="1">
        <v>-13640569</v>
      </c>
      <c r="L13978" s="1">
        <v>2339408</v>
      </c>
      <c r="M13978" s="1">
        <v>-14380264</v>
      </c>
      <c r="O13978" s="4">
        <v>840</v>
      </c>
      <c r="P13978" s="6">
        <f t="shared" si="670"/>
        <v>-13.640568999999999</v>
      </c>
      <c r="Q13978" s="6">
        <f t="shared" si="671"/>
        <v>2.3394079999999997</v>
      </c>
      <c r="R13978" s="6">
        <f t="shared" si="672"/>
        <v>-14.380263999999999</v>
      </c>
    </row>
    <row r="13979" spans="3:18" x14ac:dyDescent="0.2">
      <c r="C13979">
        <v>841</v>
      </c>
      <c r="D13979" s="1">
        <v>-13323117</v>
      </c>
      <c r="E13979" s="1">
        <v>2273906</v>
      </c>
      <c r="F13979" s="1">
        <v>-14191816</v>
      </c>
      <c r="J13979">
        <v>841</v>
      </c>
      <c r="K13979" s="1">
        <v>-13323117</v>
      </c>
      <c r="L13979" s="1">
        <v>2273906</v>
      </c>
      <c r="M13979" s="1">
        <v>-14191816</v>
      </c>
      <c r="O13979" s="4">
        <v>841</v>
      </c>
      <c r="P13979" s="6">
        <f t="shared" si="670"/>
        <v>-13.323117</v>
      </c>
      <c r="Q13979" s="6">
        <f t="shared" si="671"/>
        <v>2.2739059999999998</v>
      </c>
      <c r="R13979" s="6">
        <f t="shared" si="672"/>
        <v>-14.191815999999999</v>
      </c>
    </row>
    <row r="13980" spans="3:18" x14ac:dyDescent="0.2">
      <c r="C13980">
        <v>842</v>
      </c>
      <c r="D13980" s="1">
        <v>-12768108</v>
      </c>
      <c r="E13980" s="1">
        <v>2190364</v>
      </c>
      <c r="F13980" s="1">
        <v>-14235032</v>
      </c>
      <c r="J13980">
        <v>842</v>
      </c>
      <c r="K13980" s="1">
        <v>-12768108</v>
      </c>
      <c r="L13980" s="1">
        <v>2190364</v>
      </c>
      <c r="M13980" s="1">
        <v>-14235032</v>
      </c>
      <c r="O13980" s="4">
        <v>842</v>
      </c>
      <c r="P13980" s="6">
        <f t="shared" si="670"/>
        <v>-12.768108</v>
      </c>
      <c r="Q13980" s="6">
        <f t="shared" si="671"/>
        <v>2.1903639999999998</v>
      </c>
      <c r="R13980" s="6">
        <f t="shared" si="672"/>
        <v>-14.235031999999999</v>
      </c>
    </row>
    <row r="13981" spans="3:18" x14ac:dyDescent="0.2">
      <c r="C13981">
        <v>843</v>
      </c>
      <c r="D13981" s="1">
        <v>-12333112</v>
      </c>
      <c r="E13981" s="1">
        <v>2146146</v>
      </c>
      <c r="F13981" s="1">
        <v>-13947467</v>
      </c>
      <c r="J13981">
        <v>843</v>
      </c>
      <c r="K13981" s="1">
        <v>-12333112</v>
      </c>
      <c r="L13981" s="1">
        <v>2146146</v>
      </c>
      <c r="M13981" s="1">
        <v>-13947467</v>
      </c>
      <c r="O13981" s="4">
        <v>843</v>
      </c>
      <c r="P13981" s="6">
        <f t="shared" si="670"/>
        <v>-12.333112</v>
      </c>
      <c r="Q13981" s="6">
        <f t="shared" si="671"/>
        <v>2.1461459999999999</v>
      </c>
      <c r="R13981" s="6">
        <f t="shared" si="672"/>
        <v>-13.947467</v>
      </c>
    </row>
    <row r="13982" spans="3:18" x14ac:dyDescent="0.2">
      <c r="C13982">
        <v>844</v>
      </c>
      <c r="D13982" s="1">
        <v>-1181362</v>
      </c>
      <c r="E13982" s="1">
        <v>2108711</v>
      </c>
      <c r="F13982" s="1">
        <v>-13843749</v>
      </c>
      <c r="J13982">
        <v>844</v>
      </c>
      <c r="K13982" s="1">
        <v>-1181362</v>
      </c>
      <c r="L13982" s="1">
        <v>2108711</v>
      </c>
      <c r="M13982" s="1">
        <v>-13843749</v>
      </c>
      <c r="O13982" s="4">
        <v>844</v>
      </c>
      <c r="P13982" s="6">
        <f t="shared" si="670"/>
        <v>-1.181362</v>
      </c>
      <c r="Q13982" s="6">
        <f t="shared" si="671"/>
        <v>2.108711</v>
      </c>
      <c r="R13982" s="6">
        <f t="shared" si="672"/>
        <v>-13.843748999999999</v>
      </c>
    </row>
    <row r="13983" spans="3:18" x14ac:dyDescent="0.2">
      <c r="C13983">
        <v>845</v>
      </c>
      <c r="D13983" s="1">
        <v>-11381351</v>
      </c>
      <c r="E13983" s="1">
        <v>2142319</v>
      </c>
      <c r="F13983" s="1">
        <v>-13453142</v>
      </c>
      <c r="J13983">
        <v>845</v>
      </c>
      <c r="K13983" s="1">
        <v>-11381351</v>
      </c>
      <c r="L13983" s="1">
        <v>2142319</v>
      </c>
      <c r="M13983" s="1">
        <v>-13453142</v>
      </c>
      <c r="O13983" s="4">
        <v>845</v>
      </c>
      <c r="P13983" s="6">
        <f t="shared" si="670"/>
        <v>-11.381350999999999</v>
      </c>
      <c r="Q13983" s="6">
        <f t="shared" si="671"/>
        <v>2.1423190000000001</v>
      </c>
      <c r="R13983" s="6">
        <f t="shared" si="672"/>
        <v>-13.453142</v>
      </c>
    </row>
    <row r="13984" spans="3:18" x14ac:dyDescent="0.2">
      <c r="C13984">
        <v>846</v>
      </c>
      <c r="D13984" s="1">
        <v>-1126806</v>
      </c>
      <c r="E13984" s="1">
        <v>2228659</v>
      </c>
      <c r="F13984" s="1">
        <v>-12699892</v>
      </c>
      <c r="J13984">
        <v>846</v>
      </c>
      <c r="K13984" s="1">
        <v>-1126806</v>
      </c>
      <c r="L13984" s="1">
        <v>2228659</v>
      </c>
      <c r="M13984" s="1">
        <v>-12699892</v>
      </c>
      <c r="O13984" s="4">
        <v>846</v>
      </c>
      <c r="P13984" s="6">
        <f t="shared" si="670"/>
        <v>-1.126806</v>
      </c>
      <c r="Q13984" s="6">
        <f t="shared" si="671"/>
        <v>2.2286589999999999</v>
      </c>
      <c r="R13984" s="6">
        <f t="shared" si="672"/>
        <v>-12.699892</v>
      </c>
    </row>
    <row r="13985" spans="3:18" x14ac:dyDescent="0.2">
      <c r="C13985">
        <v>847</v>
      </c>
      <c r="D13985" s="1">
        <v>-10882368</v>
      </c>
      <c r="E13985" s="1">
        <v>2324584</v>
      </c>
      <c r="F13985" s="1">
        <v>-12761767</v>
      </c>
      <c r="J13985">
        <v>847</v>
      </c>
      <c r="K13985" s="1">
        <v>-10882368</v>
      </c>
      <c r="L13985" s="1">
        <v>2324584</v>
      </c>
      <c r="M13985" s="1">
        <v>-12761767</v>
      </c>
      <c r="O13985" s="4">
        <v>847</v>
      </c>
      <c r="P13985" s="6">
        <f t="shared" si="670"/>
        <v>-10.882368</v>
      </c>
      <c r="Q13985" s="6">
        <f t="shared" si="671"/>
        <v>2.3245839999999998</v>
      </c>
      <c r="R13985" s="6">
        <f t="shared" si="672"/>
        <v>-12.761766999999999</v>
      </c>
    </row>
    <row r="13986" spans="3:18" x14ac:dyDescent="0.2">
      <c r="C13986">
        <v>848</v>
      </c>
      <c r="D13986" s="1">
        <v>-11063767</v>
      </c>
      <c r="E13986" s="1">
        <v>2402014</v>
      </c>
      <c r="F13986" s="1">
        <v>-119773</v>
      </c>
      <c r="J13986">
        <v>848</v>
      </c>
      <c r="K13986" s="1">
        <v>-11063767</v>
      </c>
      <c r="L13986" s="1">
        <v>2402014</v>
      </c>
      <c r="M13986" s="1">
        <v>-119773</v>
      </c>
      <c r="O13986" s="4">
        <v>848</v>
      </c>
      <c r="P13986" s="6">
        <f t="shared" si="670"/>
        <v>-11.063767</v>
      </c>
      <c r="Q13986" s="6">
        <f t="shared" si="671"/>
        <v>2.4020139999999999</v>
      </c>
      <c r="R13986" s="6">
        <f t="shared" si="672"/>
        <v>-0.11977299999999999</v>
      </c>
    </row>
    <row r="13987" spans="3:18" x14ac:dyDescent="0.2">
      <c r="C13987">
        <v>849</v>
      </c>
      <c r="D13987" s="1">
        <v>-11028839</v>
      </c>
      <c r="E13987" s="1">
        <v>2477009</v>
      </c>
      <c r="F13987" s="1">
        <v>-11869462</v>
      </c>
      <c r="J13987">
        <v>849</v>
      </c>
      <c r="K13987" s="1">
        <v>-11028839</v>
      </c>
      <c r="L13987" s="1">
        <v>2477009</v>
      </c>
      <c r="M13987" s="1">
        <v>-11869462</v>
      </c>
      <c r="O13987" s="4">
        <v>849</v>
      </c>
      <c r="P13987" s="6">
        <f t="shared" si="670"/>
        <v>-11.028839</v>
      </c>
      <c r="Q13987" s="6">
        <f t="shared" si="671"/>
        <v>2.4770089999999998</v>
      </c>
      <c r="R13987" s="6">
        <f t="shared" si="672"/>
        <v>-11.869461999999999</v>
      </c>
    </row>
    <row r="13988" spans="3:18" x14ac:dyDescent="0.2">
      <c r="C13988">
        <v>850</v>
      </c>
      <c r="D13988" s="1">
        <v>-11252132</v>
      </c>
      <c r="E13988" s="1">
        <v>2492894</v>
      </c>
      <c r="F13988" s="1">
        <v>-11430173</v>
      </c>
      <c r="J13988">
        <v>850</v>
      </c>
      <c r="K13988" s="1">
        <v>-11252132</v>
      </c>
      <c r="L13988" s="1">
        <v>2492894</v>
      </c>
      <c r="M13988" s="1">
        <v>-11430173</v>
      </c>
      <c r="O13988" s="4">
        <v>850</v>
      </c>
      <c r="P13988" s="6">
        <f t="shared" si="670"/>
        <v>-11.252132</v>
      </c>
      <c r="Q13988" s="6">
        <f t="shared" si="671"/>
        <v>2.4928939999999997</v>
      </c>
      <c r="R13988" s="6">
        <f t="shared" si="672"/>
        <v>-11.430173</v>
      </c>
    </row>
    <row r="13989" spans="3:18" x14ac:dyDescent="0.2">
      <c r="C13989">
        <v>851</v>
      </c>
      <c r="D13989" s="1">
        <v>-10960217</v>
      </c>
      <c r="E13989" s="1">
        <v>2563596</v>
      </c>
      <c r="F13989" s="1">
        <v>-1184274</v>
      </c>
      <c r="J13989">
        <v>851</v>
      </c>
      <c r="K13989" s="1">
        <v>-10960217</v>
      </c>
      <c r="L13989" s="1">
        <v>2563596</v>
      </c>
      <c r="M13989" s="1">
        <v>-1184274</v>
      </c>
      <c r="O13989" s="4">
        <v>851</v>
      </c>
      <c r="P13989" s="6">
        <f t="shared" si="670"/>
        <v>-10.960217</v>
      </c>
      <c r="Q13989" s="6">
        <f t="shared" si="671"/>
        <v>2.563596</v>
      </c>
      <c r="R13989" s="6">
        <f t="shared" si="672"/>
        <v>-1.184274</v>
      </c>
    </row>
    <row r="13990" spans="3:18" x14ac:dyDescent="0.2">
      <c r="C13990">
        <v>852</v>
      </c>
      <c r="D13990" s="1">
        <v>-11128254</v>
      </c>
      <c r="E13990" s="1">
        <v>2569564</v>
      </c>
      <c r="F13990" s="1">
        <v>-11638252</v>
      </c>
      <c r="J13990">
        <v>852</v>
      </c>
      <c r="K13990" s="1">
        <v>-11128254</v>
      </c>
      <c r="L13990" s="1">
        <v>2569564</v>
      </c>
      <c r="M13990" s="1">
        <v>-11638252</v>
      </c>
      <c r="O13990" s="4">
        <v>852</v>
      </c>
      <c r="P13990" s="6">
        <f t="shared" si="670"/>
        <v>-11.128254</v>
      </c>
      <c r="Q13990" s="6">
        <f t="shared" si="671"/>
        <v>2.5695639999999997</v>
      </c>
      <c r="R13990" s="6">
        <f t="shared" si="672"/>
        <v>-11.638252</v>
      </c>
    </row>
    <row r="13991" spans="3:18" x14ac:dyDescent="0.2">
      <c r="C13991">
        <v>853</v>
      </c>
      <c r="D13991" s="1">
        <v>-11801468</v>
      </c>
      <c r="E13991" s="1">
        <v>247324</v>
      </c>
      <c r="F13991" s="1">
        <v>-10755769</v>
      </c>
      <c r="J13991">
        <v>853</v>
      </c>
      <c r="K13991" s="1">
        <v>-11801468</v>
      </c>
      <c r="L13991" s="1">
        <v>247324</v>
      </c>
      <c r="M13991" s="1">
        <v>-10755769</v>
      </c>
      <c r="O13991" s="4">
        <v>853</v>
      </c>
      <c r="P13991" s="6">
        <f t="shared" si="670"/>
        <v>-11.801468</v>
      </c>
      <c r="Q13991" s="6">
        <f t="shared" si="671"/>
        <v>0.24732399999999999</v>
      </c>
      <c r="R13991" s="6">
        <f t="shared" si="672"/>
        <v>-10.755768999999999</v>
      </c>
    </row>
    <row r="13992" spans="3:18" x14ac:dyDescent="0.2">
      <c r="C13992">
        <v>854</v>
      </c>
      <c r="D13992" s="1">
        <v>-12124309</v>
      </c>
      <c r="E13992" s="1">
        <v>2432524</v>
      </c>
      <c r="F13992" s="1">
        <v>-10407959</v>
      </c>
      <c r="J13992">
        <v>854</v>
      </c>
      <c r="K13992" s="1">
        <v>-12124309</v>
      </c>
      <c r="L13992" s="1">
        <v>2432524</v>
      </c>
      <c r="M13992" s="1">
        <v>-10407959</v>
      </c>
      <c r="O13992" s="4">
        <v>854</v>
      </c>
      <c r="P13992" s="6">
        <f t="shared" si="670"/>
        <v>-12.124309</v>
      </c>
      <c r="Q13992" s="6">
        <f t="shared" si="671"/>
        <v>2.4325239999999999</v>
      </c>
      <c r="R13992" s="6">
        <f t="shared" si="672"/>
        <v>-10.407959</v>
      </c>
    </row>
    <row r="13993" spans="3:18" x14ac:dyDescent="0.2">
      <c r="C13993">
        <v>855</v>
      </c>
      <c r="D13993" s="1">
        <v>-12418443</v>
      </c>
      <c r="E13993" s="1">
        <v>2385469</v>
      </c>
      <c r="F13993" s="1">
        <v>-10069144</v>
      </c>
      <c r="J13993">
        <v>855</v>
      </c>
      <c r="K13993" s="1">
        <v>-12418443</v>
      </c>
      <c r="L13993" s="1">
        <v>2385469</v>
      </c>
      <c r="M13993" s="1">
        <v>-10069144</v>
      </c>
      <c r="O13993" s="4">
        <v>855</v>
      </c>
      <c r="P13993" s="6">
        <f t="shared" si="670"/>
        <v>-12.418443</v>
      </c>
      <c r="Q13993" s="6">
        <f t="shared" si="671"/>
        <v>2.3854690000000001</v>
      </c>
      <c r="R13993" s="6">
        <f t="shared" si="672"/>
        <v>-10.069144</v>
      </c>
    </row>
    <row r="13994" spans="3:18" x14ac:dyDescent="0.2">
      <c r="C13994">
        <v>856</v>
      </c>
      <c r="D13994" s="1">
        <v>-12696955</v>
      </c>
      <c r="E13994" s="1">
        <v>2337659</v>
      </c>
      <c r="F13994" s="1">
        <v>-9809775</v>
      </c>
      <c r="J13994">
        <v>856</v>
      </c>
      <c r="K13994" s="1">
        <v>-12696955</v>
      </c>
      <c r="L13994" s="1">
        <v>2337659</v>
      </c>
      <c r="M13994" s="1">
        <v>-9809775</v>
      </c>
      <c r="O13994" s="4">
        <v>856</v>
      </c>
      <c r="P13994" s="6">
        <f t="shared" si="670"/>
        <v>-12.696954999999999</v>
      </c>
      <c r="Q13994" s="6">
        <f t="shared" si="671"/>
        <v>2.3376589999999999</v>
      </c>
      <c r="R13994" s="6">
        <f t="shared" si="672"/>
        <v>-9.8097750000000001</v>
      </c>
    </row>
    <row r="13995" spans="3:18" x14ac:dyDescent="0.2">
      <c r="C13995">
        <v>857</v>
      </c>
      <c r="D13995" s="1">
        <v>-12633658</v>
      </c>
      <c r="E13995" s="1">
        <v>2364555</v>
      </c>
      <c r="F13995" s="1">
        <v>-9899556</v>
      </c>
      <c r="J13995">
        <v>857</v>
      </c>
      <c r="K13995" s="1">
        <v>-12633658</v>
      </c>
      <c r="L13995" s="1">
        <v>2364555</v>
      </c>
      <c r="M13995" s="1">
        <v>-9899556</v>
      </c>
      <c r="O13995" s="4">
        <v>857</v>
      </c>
      <c r="P13995" s="6">
        <f t="shared" si="670"/>
        <v>-12.633657999999999</v>
      </c>
      <c r="Q13995" s="6">
        <f t="shared" si="671"/>
        <v>2.3645549999999997</v>
      </c>
      <c r="R13995" s="6">
        <f t="shared" si="672"/>
        <v>-9.8995559999999987</v>
      </c>
    </row>
    <row r="13996" spans="3:18" x14ac:dyDescent="0.2">
      <c r="C13996">
        <v>858</v>
      </c>
      <c r="D13996" s="1">
        <v>-12209363</v>
      </c>
      <c r="E13996" s="1">
        <v>2538367</v>
      </c>
      <c r="F13996" s="1">
        <v>-10436998</v>
      </c>
      <c r="J13996">
        <v>858</v>
      </c>
      <c r="K13996" s="1">
        <v>-12209363</v>
      </c>
      <c r="L13996" s="1">
        <v>2538367</v>
      </c>
      <c r="M13996" s="1">
        <v>-10436998</v>
      </c>
      <c r="O13996" s="4">
        <v>858</v>
      </c>
      <c r="P13996" s="6">
        <f t="shared" si="670"/>
        <v>-12.209363</v>
      </c>
      <c r="Q13996" s="6">
        <f t="shared" si="671"/>
        <v>2.538367</v>
      </c>
      <c r="R13996" s="6">
        <f t="shared" si="672"/>
        <v>-10.436997999999999</v>
      </c>
    </row>
    <row r="13997" spans="3:18" x14ac:dyDescent="0.2">
      <c r="C13997">
        <v>859</v>
      </c>
      <c r="D13997" s="1">
        <v>-13759709</v>
      </c>
      <c r="E13997" s="1">
        <v>2092354</v>
      </c>
      <c r="F13997" s="1">
        <v>-8718923</v>
      </c>
      <c r="J13997">
        <v>859</v>
      </c>
      <c r="K13997" s="1">
        <v>-13759709</v>
      </c>
      <c r="L13997" s="1">
        <v>2092354</v>
      </c>
      <c r="M13997" s="1">
        <v>-8718923</v>
      </c>
      <c r="O13997" s="4">
        <v>859</v>
      </c>
      <c r="P13997" s="6">
        <f t="shared" si="670"/>
        <v>-13.759708999999999</v>
      </c>
      <c r="Q13997" s="6">
        <f t="shared" si="671"/>
        <v>2.0923539999999998</v>
      </c>
      <c r="R13997" s="6">
        <f t="shared" si="672"/>
        <v>-8.7189230000000002</v>
      </c>
    </row>
    <row r="13998" spans="3:18" x14ac:dyDescent="0.2">
      <c r="C13998">
        <v>860</v>
      </c>
      <c r="D13998" s="1">
        <v>-12536088</v>
      </c>
      <c r="E13998" s="1">
        <v>2489908</v>
      </c>
      <c r="F13998" s="1">
        <v>-100893</v>
      </c>
      <c r="J13998">
        <v>860</v>
      </c>
      <c r="K13998" s="1">
        <v>-12536088</v>
      </c>
      <c r="L13998" s="1">
        <v>2489908</v>
      </c>
      <c r="M13998" s="1">
        <v>-100893</v>
      </c>
      <c r="O13998" s="4">
        <v>860</v>
      </c>
      <c r="P13998" s="6">
        <f t="shared" si="670"/>
        <v>-12.536087999999999</v>
      </c>
      <c r="Q13998" s="6">
        <f t="shared" si="671"/>
        <v>2.4899079999999998</v>
      </c>
      <c r="R13998" s="6">
        <f t="shared" si="672"/>
        <v>-0.100893</v>
      </c>
    </row>
    <row r="13999" spans="3:18" x14ac:dyDescent="0.2">
      <c r="C13999">
        <v>861</v>
      </c>
      <c r="D13999" s="1">
        <v>-14224514</v>
      </c>
      <c r="E13999" s="1">
        <v>1982578</v>
      </c>
      <c r="F13999" s="1">
        <v>-8369957</v>
      </c>
      <c r="J13999">
        <v>861</v>
      </c>
      <c r="K13999" s="1">
        <v>-14224514</v>
      </c>
      <c r="L13999" s="1">
        <v>1982578</v>
      </c>
      <c r="M13999" s="1">
        <v>-8369957</v>
      </c>
      <c r="O13999" s="4">
        <v>861</v>
      </c>
      <c r="P13999" s="6">
        <f t="shared" si="670"/>
        <v>-14.224513999999999</v>
      </c>
      <c r="Q13999" s="6">
        <f t="shared" si="671"/>
        <v>1.982578</v>
      </c>
      <c r="R13999" s="6">
        <f t="shared" si="672"/>
        <v>-8.3699569999999994</v>
      </c>
    </row>
    <row r="14000" spans="3:18" x14ac:dyDescent="0.2">
      <c r="C14000">
        <v>862</v>
      </c>
      <c r="D14000" s="1">
        <v>-13728533</v>
      </c>
      <c r="E14000" s="1">
        <v>2237723</v>
      </c>
      <c r="F14000" s="1">
        <v>-8823814</v>
      </c>
      <c r="J14000">
        <v>862</v>
      </c>
      <c r="K14000" s="1">
        <v>-13728533</v>
      </c>
      <c r="L14000" s="1">
        <v>2237723</v>
      </c>
      <c r="M14000" s="1">
        <v>-8823814</v>
      </c>
      <c r="O14000" s="4">
        <v>862</v>
      </c>
      <c r="P14000" s="6">
        <f t="shared" si="670"/>
        <v>-13.728532999999999</v>
      </c>
      <c r="Q14000" s="6">
        <f t="shared" si="671"/>
        <v>2.2377229999999999</v>
      </c>
      <c r="R14000" s="6">
        <f t="shared" si="672"/>
        <v>-8.8238139999999987</v>
      </c>
    </row>
    <row r="14001" spans="3:18" x14ac:dyDescent="0.2">
      <c r="C14001">
        <v>863</v>
      </c>
      <c r="D14001" s="1">
        <v>-13521064</v>
      </c>
      <c r="E14001" s="1">
        <v>2277699</v>
      </c>
      <c r="F14001" s="1">
        <v>-8967115</v>
      </c>
      <c r="J14001">
        <v>863</v>
      </c>
      <c r="K14001" s="1">
        <v>-13521064</v>
      </c>
      <c r="L14001" s="1">
        <v>2277699</v>
      </c>
      <c r="M14001" s="1">
        <v>-8967115</v>
      </c>
      <c r="O14001" s="4">
        <v>863</v>
      </c>
      <c r="P14001" s="6">
        <f t="shared" si="670"/>
        <v>-13.521063999999999</v>
      </c>
      <c r="Q14001" s="6">
        <f t="shared" si="671"/>
        <v>2.2776989999999997</v>
      </c>
      <c r="R14001" s="6">
        <f t="shared" si="672"/>
        <v>-8.9671149999999997</v>
      </c>
    </row>
    <row r="14002" spans="3:18" x14ac:dyDescent="0.2">
      <c r="C14002">
        <v>864</v>
      </c>
      <c r="D14002" s="1">
        <v>-14844335</v>
      </c>
      <c r="E14002" s="1">
        <v>1933431</v>
      </c>
      <c r="F14002" s="1">
        <v>-7807171</v>
      </c>
      <c r="J14002">
        <v>864</v>
      </c>
      <c r="K14002" s="1">
        <v>-14844335</v>
      </c>
      <c r="L14002" s="1">
        <v>1933431</v>
      </c>
      <c r="M14002" s="1">
        <v>-7807171</v>
      </c>
      <c r="O14002" s="4">
        <v>864</v>
      </c>
      <c r="P14002" s="6">
        <f t="shared" si="670"/>
        <v>-14.844334999999999</v>
      </c>
      <c r="Q14002" s="6">
        <f t="shared" si="671"/>
        <v>1.9334309999999999</v>
      </c>
      <c r="R14002" s="6">
        <f t="shared" si="672"/>
        <v>-7.8071709999999994</v>
      </c>
    </row>
    <row r="14003" spans="3:18" x14ac:dyDescent="0.2">
      <c r="C14003">
        <v>865</v>
      </c>
      <c r="D14003" s="1">
        <v>-16293821</v>
      </c>
      <c r="E14003" s="1">
        <v>1467752</v>
      </c>
      <c r="F14003" s="1">
        <v>-6766357</v>
      </c>
      <c r="J14003">
        <v>865</v>
      </c>
      <c r="K14003" s="1">
        <v>-16293821</v>
      </c>
      <c r="L14003" s="1">
        <v>1467752</v>
      </c>
      <c r="M14003" s="1">
        <v>-6766357</v>
      </c>
      <c r="O14003" s="4">
        <v>865</v>
      </c>
      <c r="P14003" s="6">
        <f t="shared" si="670"/>
        <v>-16.293820999999998</v>
      </c>
      <c r="Q14003" s="6">
        <f t="shared" si="671"/>
        <v>1.4677519999999999</v>
      </c>
      <c r="R14003" s="6">
        <f t="shared" si="672"/>
        <v>-6.7663569999999993</v>
      </c>
    </row>
    <row r="14004" spans="3:18" x14ac:dyDescent="0.2">
      <c r="C14004">
        <v>866</v>
      </c>
      <c r="D14004" s="1">
        <v>-18282692</v>
      </c>
      <c r="E14004" t="s">
        <v>2945</v>
      </c>
      <c r="F14004" s="1">
        <v>-5960917</v>
      </c>
      <c r="J14004">
        <v>866</v>
      </c>
      <c r="K14004" s="1">
        <v>-18282692</v>
      </c>
      <c r="L14004">
        <v>502657</v>
      </c>
      <c r="M14004" s="1">
        <v>-5960917</v>
      </c>
      <c r="O14004" s="4">
        <v>866</v>
      </c>
      <c r="P14004" s="6">
        <f t="shared" si="670"/>
        <v>-18.282692000000001</v>
      </c>
      <c r="Q14004" s="6">
        <f t="shared" si="671"/>
        <v>0.50265700000000002</v>
      </c>
      <c r="R14004" s="6">
        <f t="shared" si="672"/>
        <v>-5.9609169999999994</v>
      </c>
    </row>
    <row r="14005" spans="3:18" x14ac:dyDescent="0.2">
      <c r="C14005">
        <v>867</v>
      </c>
      <c r="D14005">
        <v>1</v>
      </c>
      <c r="J14005">
        <v>867</v>
      </c>
      <c r="K14005">
        <v>1</v>
      </c>
      <c r="O14005" s="4">
        <v>867</v>
      </c>
      <c r="P14005" s="6">
        <f t="shared" si="670"/>
        <v>9.9999999999999995E-7</v>
      </c>
      <c r="Q14005" s="6">
        <f t="shared" si="671"/>
        <v>0</v>
      </c>
      <c r="R14005" s="6">
        <f t="shared" si="672"/>
        <v>0</v>
      </c>
    </row>
    <row r="14006" spans="3:18" x14ac:dyDescent="0.2">
      <c r="C14006">
        <v>868</v>
      </c>
      <c r="D14006" s="1">
        <v>-1789844</v>
      </c>
      <c r="E14006" s="1">
        <v>-33064922</v>
      </c>
      <c r="F14006" s="1">
        <v>-40226261</v>
      </c>
      <c r="J14006">
        <v>868</v>
      </c>
      <c r="K14006" s="1">
        <v>-1789844</v>
      </c>
      <c r="L14006" s="1">
        <v>-33064922</v>
      </c>
      <c r="M14006" s="1">
        <v>-40226261</v>
      </c>
      <c r="O14006" s="4">
        <v>868</v>
      </c>
      <c r="P14006" s="6">
        <f t="shared" si="670"/>
        <v>-1.789844</v>
      </c>
      <c r="Q14006" s="6">
        <f t="shared" si="671"/>
        <v>-33.064921999999996</v>
      </c>
      <c r="R14006" s="6">
        <f t="shared" si="672"/>
        <v>-40.226261000000001</v>
      </c>
    </row>
    <row r="14007" spans="3:18" x14ac:dyDescent="0.2">
      <c r="C14007">
        <v>869</v>
      </c>
      <c r="D14007" s="1">
        <v>-173886</v>
      </c>
      <c r="E14007" s="1">
        <v>-29229864</v>
      </c>
      <c r="F14007" s="1">
        <v>-36426418</v>
      </c>
      <c r="J14007">
        <v>869</v>
      </c>
      <c r="K14007" s="1">
        <v>-173886</v>
      </c>
      <c r="L14007" s="1">
        <v>-29229864</v>
      </c>
      <c r="M14007" s="1">
        <v>-36426418</v>
      </c>
      <c r="O14007" s="4">
        <v>869</v>
      </c>
      <c r="P14007" s="6">
        <f t="shared" si="670"/>
        <v>-0.17388599999999999</v>
      </c>
      <c r="Q14007" s="6">
        <f t="shared" si="671"/>
        <v>-29.229863999999999</v>
      </c>
      <c r="R14007" s="6">
        <f t="shared" si="672"/>
        <v>-36.426417999999998</v>
      </c>
    </row>
    <row r="14008" spans="3:18" x14ac:dyDescent="0.2">
      <c r="C14008">
        <v>870</v>
      </c>
      <c r="D14008" s="1">
        <v>-1729762</v>
      </c>
      <c r="E14008" s="1">
        <v>-25553553</v>
      </c>
      <c r="F14008" s="1">
        <v>-32472675</v>
      </c>
      <c r="J14008">
        <v>870</v>
      </c>
      <c r="K14008" s="1">
        <v>-1729762</v>
      </c>
      <c r="L14008" s="1">
        <v>-25553553</v>
      </c>
      <c r="M14008" s="1">
        <v>-32472675</v>
      </c>
      <c r="O14008" s="4">
        <v>870</v>
      </c>
      <c r="P14008" s="6">
        <f t="shared" si="670"/>
        <v>-1.729762</v>
      </c>
      <c r="Q14008" s="6">
        <f t="shared" si="671"/>
        <v>-25.553552999999997</v>
      </c>
      <c r="R14008" s="6">
        <f t="shared" si="672"/>
        <v>-32.472674999999995</v>
      </c>
    </row>
    <row r="14009" spans="3:18" x14ac:dyDescent="0.2">
      <c r="C14009">
        <v>871</v>
      </c>
      <c r="D14009" s="1">
        <v>-1605194</v>
      </c>
      <c r="E14009" s="1">
        <v>-21999918</v>
      </c>
      <c r="F14009" s="1">
        <v>-28294916</v>
      </c>
      <c r="J14009">
        <v>871</v>
      </c>
      <c r="K14009" s="1">
        <v>-1605194</v>
      </c>
      <c r="L14009" s="1">
        <v>-21999918</v>
      </c>
      <c r="M14009" s="1">
        <v>-28294916</v>
      </c>
      <c r="O14009" s="4">
        <v>871</v>
      </c>
      <c r="P14009" s="6">
        <f t="shared" si="670"/>
        <v>-1.605194</v>
      </c>
      <c r="Q14009" s="6">
        <f t="shared" si="671"/>
        <v>-21.999917999999997</v>
      </c>
      <c r="R14009" s="6">
        <f t="shared" si="672"/>
        <v>-28.294915999999997</v>
      </c>
    </row>
    <row r="14010" spans="3:18" x14ac:dyDescent="0.2">
      <c r="C14010">
        <v>872</v>
      </c>
      <c r="D14010" s="1">
        <v>-156287</v>
      </c>
      <c r="E14010" s="1">
        <v>-18706289</v>
      </c>
      <c r="F14010" s="1">
        <v>-240914</v>
      </c>
      <c r="J14010">
        <v>872</v>
      </c>
      <c r="K14010" s="1">
        <v>-156287</v>
      </c>
      <c r="L14010" s="1">
        <v>-18706289</v>
      </c>
      <c r="M14010" s="1">
        <v>-240914</v>
      </c>
      <c r="O14010" s="4">
        <v>872</v>
      </c>
      <c r="P14010" s="6">
        <f t="shared" si="670"/>
        <v>-0.15628699999999998</v>
      </c>
      <c r="Q14010" s="6">
        <f t="shared" si="671"/>
        <v>-18.706288999999998</v>
      </c>
      <c r="R14010" s="6">
        <f t="shared" si="672"/>
        <v>-0.24091399999999999</v>
      </c>
    </row>
    <row r="14011" spans="3:18" x14ac:dyDescent="0.2">
      <c r="C14011">
        <v>873</v>
      </c>
      <c r="D14011" s="1">
        <v>-1452808</v>
      </c>
      <c r="E14011" s="1">
        <v>-15607758</v>
      </c>
      <c r="F14011" s="1">
        <v>-19766321</v>
      </c>
      <c r="J14011">
        <v>873</v>
      </c>
      <c r="K14011" s="1">
        <v>-1452808</v>
      </c>
      <c r="L14011" s="1">
        <v>-15607758</v>
      </c>
      <c r="M14011" s="1">
        <v>-19766321</v>
      </c>
      <c r="O14011" s="4">
        <v>873</v>
      </c>
      <c r="P14011" s="6">
        <f t="shared" si="670"/>
        <v>-1.4528079999999999</v>
      </c>
      <c r="Q14011" s="6">
        <f t="shared" si="671"/>
        <v>-15.607757999999999</v>
      </c>
      <c r="R14011" s="6">
        <f t="shared" si="672"/>
        <v>-19.766320999999998</v>
      </c>
    </row>
    <row r="14012" spans="3:18" x14ac:dyDescent="0.2">
      <c r="C14012">
        <v>874</v>
      </c>
      <c r="D14012" s="1">
        <v>-1356657</v>
      </c>
      <c r="E14012" s="1">
        <v>-12768599</v>
      </c>
      <c r="F14012" s="1">
        <v>-15418814</v>
      </c>
      <c r="J14012">
        <v>874</v>
      </c>
      <c r="K14012" s="1">
        <v>-1356657</v>
      </c>
      <c r="L14012" s="1">
        <v>-12768599</v>
      </c>
      <c r="M14012" s="1">
        <v>-15418814</v>
      </c>
      <c r="O14012" s="4">
        <v>874</v>
      </c>
      <c r="P14012" s="6">
        <f t="shared" si="670"/>
        <v>-1.356657</v>
      </c>
      <c r="Q14012" s="6">
        <f t="shared" si="671"/>
        <v>-12.768599</v>
      </c>
      <c r="R14012" s="6">
        <f t="shared" si="672"/>
        <v>-15.418813999999999</v>
      </c>
    </row>
    <row r="14013" spans="3:18" x14ac:dyDescent="0.2">
      <c r="C14013">
        <v>875</v>
      </c>
      <c r="D14013" s="1">
        <v>-1221599</v>
      </c>
      <c r="E14013" s="1">
        <v>-10196174</v>
      </c>
      <c r="F14013" s="1">
        <v>-11042484</v>
      </c>
      <c r="J14013">
        <v>875</v>
      </c>
      <c r="K14013" s="1">
        <v>-1221599</v>
      </c>
      <c r="L14013" s="1">
        <v>-10196174</v>
      </c>
      <c r="M14013" s="1">
        <v>-11042484</v>
      </c>
      <c r="O14013" s="4">
        <v>875</v>
      </c>
      <c r="P14013" s="6">
        <f t="shared" si="670"/>
        <v>-1.2215989999999999</v>
      </c>
      <c r="Q14013" s="6">
        <f t="shared" si="671"/>
        <v>-10.196173999999999</v>
      </c>
      <c r="R14013" s="6">
        <f t="shared" si="672"/>
        <v>-11.042484</v>
      </c>
    </row>
    <row r="14014" spans="3:18" x14ac:dyDescent="0.2">
      <c r="C14014">
        <v>876</v>
      </c>
      <c r="D14014" s="1">
        <v>-1167575</v>
      </c>
      <c r="E14014" s="1">
        <v>-7937178</v>
      </c>
      <c r="F14014" s="1">
        <v>-6746565</v>
      </c>
      <c r="J14014">
        <v>876</v>
      </c>
      <c r="K14014" s="1">
        <v>-1167575</v>
      </c>
      <c r="L14014" s="1">
        <v>-7937178</v>
      </c>
      <c r="M14014" s="1">
        <v>-6746565</v>
      </c>
      <c r="O14014" s="4">
        <v>876</v>
      </c>
      <c r="P14014" s="6">
        <f t="shared" si="670"/>
        <v>-1.167575</v>
      </c>
      <c r="Q14014" s="6">
        <f t="shared" si="671"/>
        <v>-7.9371779999999994</v>
      </c>
      <c r="R14014" s="6">
        <f t="shared" si="672"/>
        <v>-6.7465649999999995</v>
      </c>
    </row>
    <row r="14015" spans="3:18" x14ac:dyDescent="0.2">
      <c r="C14015">
        <v>877</v>
      </c>
      <c r="D14015" s="1">
        <v>-1051467</v>
      </c>
      <c r="E14015" s="1">
        <v>-5928028</v>
      </c>
      <c r="F14015" s="1">
        <v>-2437099</v>
      </c>
      <c r="J14015">
        <v>877</v>
      </c>
      <c r="K14015" s="1">
        <v>-1051467</v>
      </c>
      <c r="L14015" s="1">
        <v>-5928028</v>
      </c>
      <c r="M14015" s="1">
        <v>-2437099</v>
      </c>
      <c r="O14015" s="4">
        <v>877</v>
      </c>
      <c r="P14015" s="6">
        <f t="shared" si="670"/>
        <v>-1.0514669999999999</v>
      </c>
      <c r="Q14015" s="6">
        <f t="shared" si="671"/>
        <v>-5.9280279999999994</v>
      </c>
      <c r="R14015" s="6">
        <f t="shared" si="672"/>
        <v>-2.4370989999999999</v>
      </c>
    </row>
    <row r="14016" spans="3:18" x14ac:dyDescent="0.2">
      <c r="C14016">
        <v>878</v>
      </c>
      <c r="D14016" s="1">
        <v>-1173822</v>
      </c>
      <c r="E14016" s="1">
        <v>-4457969</v>
      </c>
      <c r="F14016" s="1">
        <v>1574223</v>
      </c>
      <c r="J14016">
        <v>878</v>
      </c>
      <c r="K14016" s="1">
        <v>-1173822</v>
      </c>
      <c r="L14016" s="1">
        <v>-4457969</v>
      </c>
      <c r="M14016" s="1">
        <v>1574223</v>
      </c>
      <c r="O14016" s="4">
        <v>878</v>
      </c>
      <c r="P14016" s="6">
        <f t="shared" si="670"/>
        <v>-1.1738219999999999</v>
      </c>
      <c r="Q14016" s="6">
        <f t="shared" si="671"/>
        <v>-4.4579689999999994</v>
      </c>
      <c r="R14016" s="6">
        <f t="shared" si="672"/>
        <v>1.5742229999999999</v>
      </c>
    </row>
    <row r="14017" spans="3:18" x14ac:dyDescent="0.2">
      <c r="C14017">
        <v>879</v>
      </c>
      <c r="D14017" s="1">
        <v>-3669911</v>
      </c>
      <c r="E14017" s="1">
        <v>-5636602</v>
      </c>
      <c r="F14017" s="1">
        <v>3150122</v>
      </c>
      <c r="J14017">
        <v>879</v>
      </c>
      <c r="K14017" s="1">
        <v>-3669911</v>
      </c>
      <c r="L14017" s="1">
        <v>-5636602</v>
      </c>
      <c r="M14017" s="1">
        <v>3150122</v>
      </c>
      <c r="O14017" s="4">
        <v>879</v>
      </c>
      <c r="P14017" s="6">
        <f t="shared" si="670"/>
        <v>-3.6699109999999999</v>
      </c>
      <c r="Q14017" s="6">
        <f t="shared" si="671"/>
        <v>-5.6366019999999999</v>
      </c>
      <c r="R14017" s="6">
        <f t="shared" si="672"/>
        <v>3.1501219999999996</v>
      </c>
    </row>
    <row r="14018" spans="3:18" x14ac:dyDescent="0.2">
      <c r="C14018">
        <v>880</v>
      </c>
      <c r="D14018" s="1">
        <v>-7560787</v>
      </c>
      <c r="E14018" s="1">
        <v>-8552376</v>
      </c>
      <c r="F14018" s="1">
        <v>3232691</v>
      </c>
      <c r="J14018">
        <v>880</v>
      </c>
      <c r="K14018" s="1">
        <v>-7560787</v>
      </c>
      <c r="L14018" s="1">
        <v>-8552376</v>
      </c>
      <c r="M14018" s="1">
        <v>3232691</v>
      </c>
      <c r="O14018" s="4">
        <v>880</v>
      </c>
      <c r="P14018" s="6">
        <f t="shared" si="670"/>
        <v>-7.5607869999999995</v>
      </c>
      <c r="Q14018" s="6">
        <f t="shared" si="671"/>
        <v>-8.5523759999999989</v>
      </c>
      <c r="R14018" s="6">
        <f t="shared" si="672"/>
        <v>3.232691</v>
      </c>
    </row>
    <row r="14019" spans="3:18" x14ac:dyDescent="0.2">
      <c r="C14019">
        <v>881</v>
      </c>
      <c r="D14019" s="1">
        <v>-114498</v>
      </c>
      <c r="E14019" s="1">
        <v>-11761821</v>
      </c>
      <c r="F14019" s="1">
        <v>3224018</v>
      </c>
      <c r="J14019">
        <v>881</v>
      </c>
      <c r="K14019" s="1">
        <v>-114498</v>
      </c>
      <c r="L14019" s="1">
        <v>-11761821</v>
      </c>
      <c r="M14019" s="1">
        <v>3224018</v>
      </c>
      <c r="O14019" s="4">
        <v>881</v>
      </c>
      <c r="P14019" s="6">
        <f t="shared" si="670"/>
        <v>-0.11449799999999999</v>
      </c>
      <c r="Q14019" s="6">
        <f t="shared" si="671"/>
        <v>-11.761820999999999</v>
      </c>
      <c r="R14019" s="6">
        <f t="shared" si="672"/>
        <v>3.2240180000000001</v>
      </c>
    </row>
    <row r="14020" spans="3:18" x14ac:dyDescent="0.2">
      <c r="C14020">
        <v>882</v>
      </c>
      <c r="D14020" s="1">
        <v>-15283425</v>
      </c>
      <c r="E14020" s="1">
        <v>-15191971</v>
      </c>
      <c r="F14020" s="1">
        <v>3179705</v>
      </c>
      <c r="J14020">
        <v>882</v>
      </c>
      <c r="K14020" s="1">
        <v>-15283425</v>
      </c>
      <c r="L14020" s="1">
        <v>-15191971</v>
      </c>
      <c r="M14020" s="1">
        <v>3179705</v>
      </c>
      <c r="O14020" s="4">
        <v>882</v>
      </c>
      <c r="P14020" s="6">
        <f t="shared" si="670"/>
        <v>-15.283424999999999</v>
      </c>
      <c r="Q14020" s="6">
        <f t="shared" si="671"/>
        <v>-15.191970999999999</v>
      </c>
      <c r="R14020" s="6">
        <f t="shared" si="672"/>
        <v>3.1797049999999998</v>
      </c>
    </row>
    <row r="14021" spans="3:18" x14ac:dyDescent="0.2">
      <c r="C14021">
        <v>883</v>
      </c>
      <c r="D14021" s="1">
        <v>-1902173</v>
      </c>
      <c r="E14021" s="1">
        <v>-18810966</v>
      </c>
      <c r="F14021" s="1">
        <v>3130285</v>
      </c>
      <c r="J14021">
        <v>883</v>
      </c>
      <c r="K14021" s="1">
        <v>-1902173</v>
      </c>
      <c r="L14021" s="1">
        <v>-18810966</v>
      </c>
      <c r="M14021" s="1">
        <v>3130285</v>
      </c>
      <c r="O14021" s="4">
        <v>883</v>
      </c>
      <c r="P14021" s="6">
        <f t="shared" si="670"/>
        <v>-1.9021729999999999</v>
      </c>
      <c r="Q14021" s="6">
        <f t="shared" si="671"/>
        <v>-18.810966000000001</v>
      </c>
      <c r="R14021" s="6">
        <f t="shared" si="672"/>
        <v>3.1302849999999998</v>
      </c>
    </row>
    <row r="14022" spans="3:18" x14ac:dyDescent="0.2">
      <c r="C14022">
        <v>884</v>
      </c>
      <c r="D14022" s="1">
        <v>-22670162</v>
      </c>
      <c r="E14022" s="1">
        <v>-22595482</v>
      </c>
      <c r="F14022" s="1">
        <v>307503</v>
      </c>
      <c r="J14022">
        <v>884</v>
      </c>
      <c r="K14022" s="1">
        <v>-22670162</v>
      </c>
      <c r="L14022" s="1">
        <v>-22595482</v>
      </c>
      <c r="M14022" s="1">
        <v>307503</v>
      </c>
      <c r="O14022" s="4">
        <v>884</v>
      </c>
      <c r="P14022" s="6">
        <f t="shared" si="670"/>
        <v>-22.670161999999998</v>
      </c>
      <c r="Q14022" s="6">
        <f t="shared" si="671"/>
        <v>-22.595482000000001</v>
      </c>
      <c r="R14022" s="6">
        <f t="shared" si="672"/>
        <v>0.30750299999999997</v>
      </c>
    </row>
    <row r="14023" spans="3:18" x14ac:dyDescent="0.2">
      <c r="C14023">
        <v>885</v>
      </c>
      <c r="D14023" s="1">
        <v>-26157543</v>
      </c>
      <c r="E14023" s="1">
        <v>-26582596</v>
      </c>
      <c r="F14023" s="1">
        <v>3023798</v>
      </c>
      <c r="J14023">
        <v>885</v>
      </c>
      <c r="K14023" s="1">
        <v>-26157543</v>
      </c>
      <c r="L14023" s="1">
        <v>-26582596</v>
      </c>
      <c r="M14023" s="1">
        <v>3023798</v>
      </c>
      <c r="O14023" s="4">
        <v>885</v>
      </c>
      <c r="P14023" s="6">
        <f t="shared" si="670"/>
        <v>-26.157543</v>
      </c>
      <c r="Q14023" s="6">
        <f t="shared" si="671"/>
        <v>-26.582595999999999</v>
      </c>
      <c r="R14023" s="6">
        <f t="shared" si="672"/>
        <v>3.0237979999999998</v>
      </c>
    </row>
    <row r="14024" spans="3:18" x14ac:dyDescent="0.2">
      <c r="C14024">
        <v>886</v>
      </c>
      <c r="D14024" s="1">
        <v>-29559216</v>
      </c>
      <c r="E14024" s="1">
        <v>-30240171</v>
      </c>
      <c r="F14024" s="1">
        <v>2942897</v>
      </c>
      <c r="J14024">
        <v>886</v>
      </c>
      <c r="K14024" s="1">
        <v>-29559216</v>
      </c>
      <c r="L14024" s="1">
        <v>-30240171</v>
      </c>
      <c r="M14024" s="1">
        <v>2942897</v>
      </c>
      <c r="O14024" s="4">
        <v>886</v>
      </c>
      <c r="P14024" s="6">
        <f t="shared" si="670"/>
        <v>-29.559215999999999</v>
      </c>
      <c r="Q14024" s="6">
        <f t="shared" si="671"/>
        <v>-30.240171</v>
      </c>
      <c r="R14024" s="6">
        <f t="shared" si="672"/>
        <v>2.9428969999999999</v>
      </c>
    </row>
    <row r="14025" spans="3:18" x14ac:dyDescent="0.2">
      <c r="C14025">
        <v>887</v>
      </c>
      <c r="D14025" s="1">
        <v>-32849159</v>
      </c>
      <c r="E14025" s="1">
        <v>-31818403</v>
      </c>
      <c r="F14025" s="1">
        <v>2856633</v>
      </c>
      <c r="J14025">
        <v>887</v>
      </c>
      <c r="K14025" s="1">
        <v>-32849159</v>
      </c>
      <c r="L14025" s="1">
        <v>-31818403</v>
      </c>
      <c r="M14025" s="1">
        <v>2856633</v>
      </c>
      <c r="O14025" s="4">
        <v>887</v>
      </c>
      <c r="P14025" s="6">
        <f t="shared" si="670"/>
        <v>-32.849159</v>
      </c>
      <c r="Q14025" s="6">
        <f t="shared" si="671"/>
        <v>-31.818403</v>
      </c>
      <c r="R14025" s="6">
        <f t="shared" si="672"/>
        <v>2.856633</v>
      </c>
    </row>
    <row r="14026" spans="3:18" x14ac:dyDescent="0.2">
      <c r="C14026">
        <v>888</v>
      </c>
      <c r="D14026" s="1">
        <v>-3600922</v>
      </c>
      <c r="E14026" s="1">
        <v>-32595543</v>
      </c>
      <c r="F14026" s="1">
        <v>2751126</v>
      </c>
      <c r="J14026">
        <v>888</v>
      </c>
      <c r="K14026" s="1">
        <v>-3600922</v>
      </c>
      <c r="L14026" s="1">
        <v>-32595543</v>
      </c>
      <c r="M14026" s="1">
        <v>2751126</v>
      </c>
      <c r="O14026" s="4">
        <v>888</v>
      </c>
      <c r="P14026" s="6">
        <f t="shared" si="670"/>
        <v>-3.6009219999999997</v>
      </c>
      <c r="Q14026" s="6">
        <f t="shared" si="671"/>
        <v>-32.595542999999999</v>
      </c>
      <c r="R14026" s="6">
        <f t="shared" si="672"/>
        <v>2.7511259999999997</v>
      </c>
    </row>
    <row r="14027" spans="3:18" x14ac:dyDescent="0.2">
      <c r="C14027">
        <v>889</v>
      </c>
      <c r="D14027" s="1">
        <v>-3907008</v>
      </c>
      <c r="E14027" s="1">
        <v>-33263107</v>
      </c>
      <c r="F14027" s="1">
        <v>2621504</v>
      </c>
      <c r="J14027">
        <v>889</v>
      </c>
      <c r="K14027" s="1">
        <v>-3907008</v>
      </c>
      <c r="L14027" s="1">
        <v>-33263107</v>
      </c>
      <c r="M14027" s="1">
        <v>2621504</v>
      </c>
      <c r="O14027" s="4">
        <v>889</v>
      </c>
      <c r="P14027" s="6">
        <f t="shared" si="670"/>
        <v>-3.9070079999999998</v>
      </c>
      <c r="Q14027" s="6">
        <f t="shared" si="671"/>
        <v>-33.263106999999998</v>
      </c>
      <c r="R14027" s="6">
        <f t="shared" si="672"/>
        <v>2.6215039999999998</v>
      </c>
    </row>
    <row r="14028" spans="3:18" x14ac:dyDescent="0.2">
      <c r="C14028">
        <v>890</v>
      </c>
      <c r="D14028" s="1">
        <v>-41954185</v>
      </c>
      <c r="E14028" s="1">
        <v>-33888542</v>
      </c>
      <c r="F14028" s="1">
        <v>251396</v>
      </c>
      <c r="J14028">
        <v>890</v>
      </c>
      <c r="K14028" s="1">
        <v>-41954185</v>
      </c>
      <c r="L14028" s="1">
        <v>-33888542</v>
      </c>
      <c r="M14028" s="1">
        <v>251396</v>
      </c>
      <c r="O14028" s="4">
        <v>890</v>
      </c>
      <c r="P14028" s="6">
        <f t="shared" si="670"/>
        <v>-41.954184999999995</v>
      </c>
      <c r="Q14028" s="6">
        <f t="shared" si="671"/>
        <v>-33.888542000000001</v>
      </c>
      <c r="R14028" s="6">
        <f t="shared" si="672"/>
        <v>0.25139600000000001</v>
      </c>
    </row>
    <row r="14029" spans="3:18" x14ac:dyDescent="0.2">
      <c r="C14029">
        <v>891</v>
      </c>
      <c r="D14029" s="1">
        <v>-44753639</v>
      </c>
      <c r="E14029" s="1">
        <v>-34429214</v>
      </c>
      <c r="F14029" s="1">
        <v>2381357</v>
      </c>
      <c r="J14029">
        <v>891</v>
      </c>
      <c r="K14029" s="1">
        <v>-44753639</v>
      </c>
      <c r="L14029" s="1">
        <v>-34429214</v>
      </c>
      <c r="M14029" s="1">
        <v>2381357</v>
      </c>
      <c r="O14029" s="4">
        <v>891</v>
      </c>
      <c r="P14029" s="6">
        <f t="shared" si="670"/>
        <v>-44.753639</v>
      </c>
      <c r="Q14029" s="6">
        <f t="shared" si="671"/>
        <v>-34.429214000000002</v>
      </c>
      <c r="R14029" s="6">
        <f t="shared" si="672"/>
        <v>2.3813569999999999</v>
      </c>
    </row>
    <row r="14030" spans="3:18" x14ac:dyDescent="0.2">
      <c r="C14030">
        <v>892</v>
      </c>
      <c r="D14030" s="1">
        <v>-47411236</v>
      </c>
      <c r="E14030" s="1">
        <v>-34911179</v>
      </c>
      <c r="F14030" s="1">
        <v>2264696</v>
      </c>
      <c r="J14030">
        <v>892</v>
      </c>
      <c r="K14030" s="1">
        <v>-47411236</v>
      </c>
      <c r="L14030" s="1">
        <v>-34911179</v>
      </c>
      <c r="M14030" s="1">
        <v>2264696</v>
      </c>
      <c r="O14030" s="4">
        <v>892</v>
      </c>
      <c r="P14030" s="6">
        <f t="shared" si="670"/>
        <v>-47.411235999999995</v>
      </c>
      <c r="Q14030" s="6">
        <f t="shared" si="671"/>
        <v>-34.911178999999997</v>
      </c>
      <c r="R14030" s="6">
        <f t="shared" si="672"/>
        <v>2.2646959999999998</v>
      </c>
    </row>
    <row r="14031" spans="3:18" x14ac:dyDescent="0.2">
      <c r="C14031">
        <v>893</v>
      </c>
      <c r="D14031" s="1">
        <v>-49950615</v>
      </c>
      <c r="E14031" s="1">
        <v>-35336372</v>
      </c>
      <c r="F14031" s="1">
        <v>2127412</v>
      </c>
      <c r="J14031">
        <v>893</v>
      </c>
      <c r="K14031" s="1">
        <v>-49950615</v>
      </c>
      <c r="L14031" s="1">
        <v>-35336372</v>
      </c>
      <c r="M14031" s="1">
        <v>2127412</v>
      </c>
      <c r="O14031" s="4">
        <v>893</v>
      </c>
      <c r="P14031" s="6">
        <f t="shared" si="670"/>
        <v>-49.950614999999999</v>
      </c>
      <c r="Q14031" s="6">
        <f t="shared" si="671"/>
        <v>-35.336371999999997</v>
      </c>
      <c r="R14031" s="6">
        <f t="shared" si="672"/>
        <v>2.1274120000000001</v>
      </c>
    </row>
    <row r="14032" spans="3:18" x14ac:dyDescent="0.2">
      <c r="C14032">
        <v>894</v>
      </c>
      <c r="D14032" s="1">
        <v>-52368813</v>
      </c>
      <c r="E14032" s="1">
        <v>-35667606</v>
      </c>
      <c r="F14032" s="1">
        <v>2010398</v>
      </c>
      <c r="J14032">
        <v>894</v>
      </c>
      <c r="K14032" s="1">
        <v>-52368813</v>
      </c>
      <c r="L14032" s="1">
        <v>-35667606</v>
      </c>
      <c r="M14032" s="1">
        <v>2010398</v>
      </c>
      <c r="O14032" s="4">
        <v>894</v>
      </c>
      <c r="P14032" s="6">
        <f t="shared" si="670"/>
        <v>-52.368812999999996</v>
      </c>
      <c r="Q14032" s="6">
        <f t="shared" si="671"/>
        <v>-35.667605999999999</v>
      </c>
      <c r="R14032" s="6">
        <f t="shared" si="672"/>
        <v>2.0103979999999999</v>
      </c>
    </row>
    <row r="14033" spans="3:18" x14ac:dyDescent="0.2">
      <c r="C14033">
        <v>895</v>
      </c>
      <c r="D14033" s="1">
        <v>-54686993</v>
      </c>
      <c r="E14033" s="1">
        <v>-35931778</v>
      </c>
      <c r="F14033" s="1">
        <v>1885563</v>
      </c>
      <c r="J14033">
        <v>895</v>
      </c>
      <c r="K14033" s="1">
        <v>-54686993</v>
      </c>
      <c r="L14033" s="1">
        <v>-35931778</v>
      </c>
      <c r="M14033" s="1">
        <v>1885563</v>
      </c>
      <c r="O14033" s="4">
        <v>895</v>
      </c>
      <c r="P14033" s="6">
        <f t="shared" si="670"/>
        <v>-54.686993000000001</v>
      </c>
      <c r="Q14033" s="6">
        <f t="shared" si="671"/>
        <v>-35.931778000000001</v>
      </c>
      <c r="R14033" s="6">
        <f t="shared" si="672"/>
        <v>1.8855629999999999</v>
      </c>
    </row>
    <row r="14034" spans="3:18" x14ac:dyDescent="0.2">
      <c r="C14034">
        <v>896</v>
      </c>
      <c r="D14034" s="1">
        <v>-56896038</v>
      </c>
      <c r="E14034" s="1">
        <v>-36133072</v>
      </c>
      <c r="F14034" s="1">
        <v>1749218</v>
      </c>
      <c r="J14034">
        <v>896</v>
      </c>
      <c r="K14034" s="1">
        <v>-56896038</v>
      </c>
      <c r="L14034" s="1">
        <v>-36133072</v>
      </c>
      <c r="M14034" s="1">
        <v>1749218</v>
      </c>
      <c r="O14034" s="4">
        <v>896</v>
      </c>
      <c r="P14034" s="6">
        <f t="shared" si="670"/>
        <v>-56.896037999999997</v>
      </c>
      <c r="Q14034" s="6">
        <f t="shared" si="671"/>
        <v>-36.133071999999999</v>
      </c>
      <c r="R14034" s="6">
        <f t="shared" si="672"/>
        <v>1.7492179999999999</v>
      </c>
    </row>
    <row r="14035" spans="3:18" x14ac:dyDescent="0.2">
      <c r="C14035">
        <v>897</v>
      </c>
      <c r="D14035" s="1">
        <v>-5900724</v>
      </c>
      <c r="E14035" s="1">
        <v>-36219749</v>
      </c>
      <c r="F14035" s="1">
        <v>1622816</v>
      </c>
      <c r="J14035">
        <v>897</v>
      </c>
      <c r="K14035" s="1">
        <v>-5900724</v>
      </c>
      <c r="L14035" s="1">
        <v>-36219749</v>
      </c>
      <c r="M14035" s="1">
        <v>1622816</v>
      </c>
      <c r="O14035" s="4">
        <v>897</v>
      </c>
      <c r="P14035" s="6">
        <f t="shared" si="670"/>
        <v>-5.9007239999999994</v>
      </c>
      <c r="Q14035" s="6">
        <f t="shared" si="671"/>
        <v>-36.219749</v>
      </c>
      <c r="R14035" s="6">
        <f t="shared" si="672"/>
        <v>1.622816</v>
      </c>
    </row>
    <row r="14036" spans="3:18" x14ac:dyDescent="0.2">
      <c r="C14036">
        <v>898</v>
      </c>
      <c r="D14036" s="1">
        <v>-61002136</v>
      </c>
      <c r="E14036" s="1">
        <v>-36231255</v>
      </c>
      <c r="F14036" s="1">
        <v>1549419</v>
      </c>
      <c r="J14036">
        <v>898</v>
      </c>
      <c r="K14036" s="1">
        <v>-61002136</v>
      </c>
      <c r="L14036" s="1">
        <v>-36231255</v>
      </c>
      <c r="M14036" s="1">
        <v>1549419</v>
      </c>
      <c r="O14036" s="4">
        <v>898</v>
      </c>
      <c r="P14036" s="6">
        <f t="shared" si="670"/>
        <v>-61.002136</v>
      </c>
      <c r="Q14036" s="6">
        <f t="shared" si="671"/>
        <v>-36.231254999999997</v>
      </c>
      <c r="R14036" s="6">
        <f t="shared" si="672"/>
        <v>1.5494189999999999</v>
      </c>
    </row>
    <row r="14037" spans="3:18" x14ac:dyDescent="0.2">
      <c r="C14037">
        <v>899</v>
      </c>
      <c r="D14037" s="1">
        <v>-62952229</v>
      </c>
      <c r="E14037" s="1">
        <v>-36180527</v>
      </c>
      <c r="F14037" s="1">
        <v>1461304</v>
      </c>
      <c r="J14037">
        <v>899</v>
      </c>
      <c r="K14037" s="1">
        <v>-62952229</v>
      </c>
      <c r="L14037" s="1">
        <v>-36180527</v>
      </c>
      <c r="M14037" s="1">
        <v>1461304</v>
      </c>
      <c r="O14037" s="4">
        <v>899</v>
      </c>
      <c r="P14037" s="6">
        <f t="shared" si="670"/>
        <v>-62.952228999999996</v>
      </c>
      <c r="Q14037" s="6">
        <f t="shared" si="671"/>
        <v>-36.180526999999998</v>
      </c>
      <c r="R14037" s="6">
        <f t="shared" si="672"/>
        <v>1.4613039999999999</v>
      </c>
    </row>
    <row r="14038" spans="3:18" x14ac:dyDescent="0.2">
      <c r="C14038">
        <v>900</v>
      </c>
      <c r="D14038" s="1">
        <v>-64811836</v>
      </c>
      <c r="E14038" s="1">
        <v>-36102127</v>
      </c>
      <c r="F14038" s="1">
        <v>1407241</v>
      </c>
      <c r="J14038">
        <v>900</v>
      </c>
      <c r="K14038" s="1">
        <v>-64811836</v>
      </c>
      <c r="L14038" s="1">
        <v>-36102127</v>
      </c>
      <c r="M14038" s="1">
        <v>1407241</v>
      </c>
      <c r="O14038" s="4">
        <v>900</v>
      </c>
      <c r="P14038" s="6">
        <f t="shared" si="670"/>
        <v>-64.811836</v>
      </c>
      <c r="Q14038" s="6">
        <f t="shared" si="671"/>
        <v>-36.102126999999996</v>
      </c>
      <c r="R14038" s="6">
        <f t="shared" si="672"/>
        <v>1.407241</v>
      </c>
    </row>
    <row r="14039" spans="3:18" x14ac:dyDescent="0.2">
      <c r="C14039">
        <v>901</v>
      </c>
      <c r="D14039" s="1">
        <v>-66621315</v>
      </c>
      <c r="E14039" s="1">
        <v>-36003658</v>
      </c>
      <c r="F14039" s="1">
        <v>1368633</v>
      </c>
      <c r="J14039">
        <v>901</v>
      </c>
      <c r="K14039" s="1">
        <v>-66621315</v>
      </c>
      <c r="L14039" s="1">
        <v>-36003658</v>
      </c>
      <c r="M14039" s="1">
        <v>1368633</v>
      </c>
      <c r="O14039" s="4">
        <v>901</v>
      </c>
      <c r="P14039" s="6">
        <f t="shared" ref="P14039:P14102" si="673">K14039*$H$2</f>
        <v>-66.621314999999996</v>
      </c>
      <c r="Q14039" s="6">
        <f t="shared" ref="Q14039:Q14102" si="674">L14039*$H$2</f>
        <v>-36.003658000000001</v>
      </c>
      <c r="R14039" s="6">
        <f t="shared" ref="R14039:R14102" si="675">M14039*$H$2</f>
        <v>1.368633</v>
      </c>
    </row>
    <row r="14040" spans="3:18" x14ac:dyDescent="0.2">
      <c r="C14040">
        <v>902</v>
      </c>
      <c r="D14040" s="1">
        <v>-68388229</v>
      </c>
      <c r="E14040" s="1">
        <v>-35896637</v>
      </c>
      <c r="F14040" s="1">
        <v>1348834</v>
      </c>
      <c r="J14040">
        <v>902</v>
      </c>
      <c r="K14040" s="1">
        <v>-68388229</v>
      </c>
      <c r="L14040" s="1">
        <v>-35896637</v>
      </c>
      <c r="M14040" s="1">
        <v>1348834</v>
      </c>
      <c r="O14040" s="4">
        <v>902</v>
      </c>
      <c r="P14040" s="6">
        <f t="shared" si="673"/>
        <v>-68.388228999999995</v>
      </c>
      <c r="Q14040" s="6">
        <f t="shared" si="674"/>
        <v>-35.896636999999998</v>
      </c>
      <c r="R14040" s="6">
        <f t="shared" si="675"/>
        <v>1.3488339999999999</v>
      </c>
    </row>
    <row r="14041" spans="3:18" x14ac:dyDescent="0.2">
      <c r="C14041">
        <v>903</v>
      </c>
      <c r="D14041" s="1">
        <v>-70138268</v>
      </c>
      <c r="E14041" s="1">
        <v>-35785198</v>
      </c>
      <c r="F14041" s="1">
        <v>1334037</v>
      </c>
      <c r="J14041">
        <v>903</v>
      </c>
      <c r="K14041" s="1">
        <v>-70138268</v>
      </c>
      <c r="L14041" s="1">
        <v>-35785198</v>
      </c>
      <c r="M14041" s="1">
        <v>1334037</v>
      </c>
      <c r="O14041" s="4">
        <v>903</v>
      </c>
      <c r="P14041" s="6">
        <f t="shared" si="673"/>
        <v>-70.138267999999997</v>
      </c>
      <c r="Q14041" s="6">
        <f t="shared" si="674"/>
        <v>-35.785198000000001</v>
      </c>
      <c r="R14041" s="6">
        <f t="shared" si="675"/>
        <v>1.3340369999999999</v>
      </c>
    </row>
    <row r="14042" spans="3:18" x14ac:dyDescent="0.2">
      <c r="C14042">
        <v>904</v>
      </c>
      <c r="D14042" s="1">
        <v>-71857513</v>
      </c>
      <c r="E14042" s="1">
        <v>-35694176</v>
      </c>
      <c r="F14042" s="1">
        <v>133146</v>
      </c>
      <c r="J14042">
        <v>904</v>
      </c>
      <c r="K14042" s="1">
        <v>-71857513</v>
      </c>
      <c r="L14042" s="1">
        <v>-35694176</v>
      </c>
      <c r="M14042" s="1">
        <v>133146</v>
      </c>
      <c r="O14042" s="4">
        <v>904</v>
      </c>
      <c r="P14042" s="6">
        <f t="shared" si="673"/>
        <v>-71.857512999999997</v>
      </c>
      <c r="Q14042" s="6">
        <f t="shared" si="674"/>
        <v>-35.694175999999999</v>
      </c>
      <c r="R14042" s="6">
        <f t="shared" si="675"/>
        <v>0.13314599999999999</v>
      </c>
    </row>
    <row r="14043" spans="3:18" x14ac:dyDescent="0.2">
      <c r="C14043">
        <v>905</v>
      </c>
      <c r="D14043" s="1">
        <v>-7357312</v>
      </c>
      <c r="E14043" s="1">
        <v>-35580837</v>
      </c>
      <c r="F14043" s="1">
        <v>1352784</v>
      </c>
      <c r="J14043">
        <v>905</v>
      </c>
      <c r="K14043" s="1">
        <v>-7357312</v>
      </c>
      <c r="L14043" s="1">
        <v>-35580837</v>
      </c>
      <c r="M14043" s="1">
        <v>1352784</v>
      </c>
      <c r="O14043" s="4">
        <v>905</v>
      </c>
      <c r="P14043" s="6">
        <f t="shared" si="673"/>
        <v>-7.3573119999999994</v>
      </c>
      <c r="Q14043" s="6">
        <f t="shared" si="674"/>
        <v>-35.580836999999995</v>
      </c>
      <c r="R14043" s="6">
        <f t="shared" si="675"/>
        <v>1.352784</v>
      </c>
    </row>
    <row r="14044" spans="3:18" x14ac:dyDescent="0.2">
      <c r="C14044">
        <v>906</v>
      </c>
      <c r="D14044" s="1">
        <v>-75278976</v>
      </c>
      <c r="E14044" s="1">
        <v>-35527161</v>
      </c>
      <c r="F14044" s="1">
        <v>1414829</v>
      </c>
      <c r="J14044">
        <v>906</v>
      </c>
      <c r="K14044" s="1">
        <v>-75278976</v>
      </c>
      <c r="L14044" s="1">
        <v>-35527161</v>
      </c>
      <c r="M14044" s="1">
        <v>1414829</v>
      </c>
      <c r="O14044" s="4">
        <v>906</v>
      </c>
      <c r="P14044" s="6">
        <f t="shared" si="673"/>
        <v>-75.278976</v>
      </c>
      <c r="Q14044" s="6">
        <f t="shared" si="674"/>
        <v>-35.527161</v>
      </c>
      <c r="R14044" s="6">
        <f t="shared" si="675"/>
        <v>1.4148289999999999</v>
      </c>
    </row>
    <row r="14045" spans="3:18" x14ac:dyDescent="0.2">
      <c r="C14045">
        <v>907</v>
      </c>
      <c r="D14045" s="1">
        <v>-77031448</v>
      </c>
      <c r="E14045" s="1">
        <v>-35523556</v>
      </c>
      <c r="F14045" s="1">
        <v>1458592</v>
      </c>
      <c r="J14045">
        <v>907</v>
      </c>
      <c r="K14045" s="1">
        <v>-77031448</v>
      </c>
      <c r="L14045" s="1">
        <v>-35523556</v>
      </c>
      <c r="M14045" s="1">
        <v>1458592</v>
      </c>
      <c r="O14045" s="4">
        <v>907</v>
      </c>
      <c r="P14045" s="6">
        <f t="shared" si="673"/>
        <v>-77.031447999999997</v>
      </c>
      <c r="Q14045" s="6">
        <f t="shared" si="674"/>
        <v>-35.523555999999999</v>
      </c>
      <c r="R14045" s="6">
        <f t="shared" si="675"/>
        <v>1.4585919999999999</v>
      </c>
    </row>
    <row r="14046" spans="3:18" x14ac:dyDescent="0.2">
      <c r="C14046">
        <v>908</v>
      </c>
      <c r="D14046" s="1">
        <v>-78795219</v>
      </c>
      <c r="E14046" s="1">
        <v>-35570621</v>
      </c>
      <c r="F14046" s="1">
        <v>1534891</v>
      </c>
      <c r="J14046">
        <v>908</v>
      </c>
      <c r="K14046" s="1">
        <v>-78795219</v>
      </c>
      <c r="L14046" s="1">
        <v>-35570621</v>
      </c>
      <c r="M14046" s="1">
        <v>1534891</v>
      </c>
      <c r="O14046" s="4">
        <v>908</v>
      </c>
      <c r="P14046" s="6">
        <f t="shared" si="673"/>
        <v>-78.795219000000003</v>
      </c>
      <c r="Q14046" s="6">
        <f t="shared" si="674"/>
        <v>-35.570620999999996</v>
      </c>
      <c r="R14046" s="6">
        <f t="shared" si="675"/>
        <v>1.534891</v>
      </c>
    </row>
    <row r="14047" spans="3:18" x14ac:dyDescent="0.2">
      <c r="C14047">
        <v>909</v>
      </c>
      <c r="D14047" s="1">
        <v>-8060836</v>
      </c>
      <c r="E14047" s="1">
        <v>-3569611</v>
      </c>
      <c r="F14047" s="1">
        <v>1618096</v>
      </c>
      <c r="J14047">
        <v>909</v>
      </c>
      <c r="K14047" s="1">
        <v>-8060836</v>
      </c>
      <c r="L14047" s="1">
        <v>-3569611</v>
      </c>
      <c r="M14047" s="1">
        <v>1618096</v>
      </c>
      <c r="O14047" s="4">
        <v>909</v>
      </c>
      <c r="P14047" s="6">
        <f t="shared" si="673"/>
        <v>-8.0608360000000001</v>
      </c>
      <c r="Q14047" s="6">
        <f t="shared" si="674"/>
        <v>-3.5696109999999996</v>
      </c>
      <c r="R14047" s="6">
        <f t="shared" si="675"/>
        <v>1.618096</v>
      </c>
    </row>
    <row r="14048" spans="3:18" x14ac:dyDescent="0.2">
      <c r="C14048">
        <v>910</v>
      </c>
      <c r="D14048" s="1">
        <v>-82452606</v>
      </c>
      <c r="E14048" s="1">
        <v>-35956261</v>
      </c>
      <c r="F14048" s="1">
        <v>1685814</v>
      </c>
      <c r="J14048">
        <v>910</v>
      </c>
      <c r="K14048" s="1">
        <v>-82452606</v>
      </c>
      <c r="L14048" s="1">
        <v>-35956261</v>
      </c>
      <c r="M14048" s="1">
        <v>1685814</v>
      </c>
      <c r="O14048" s="4">
        <v>910</v>
      </c>
      <c r="P14048" s="6">
        <f t="shared" si="673"/>
        <v>-82.452606000000003</v>
      </c>
      <c r="Q14048" s="6">
        <f t="shared" si="674"/>
        <v>-35.956260999999998</v>
      </c>
      <c r="R14048" s="6">
        <f t="shared" si="675"/>
        <v>1.6858139999999999</v>
      </c>
    </row>
    <row r="14049" spans="3:18" x14ac:dyDescent="0.2">
      <c r="C14049">
        <v>911</v>
      </c>
      <c r="D14049" s="1">
        <v>-84343895</v>
      </c>
      <c r="E14049" s="1">
        <v>-362822</v>
      </c>
      <c r="F14049" s="1">
        <v>1783481</v>
      </c>
      <c r="J14049">
        <v>911</v>
      </c>
      <c r="K14049" s="1">
        <v>-84343895</v>
      </c>
      <c r="L14049" s="1">
        <v>-362822</v>
      </c>
      <c r="M14049" s="1">
        <v>1783481</v>
      </c>
      <c r="O14049" s="4">
        <v>911</v>
      </c>
      <c r="P14049" s="6">
        <f t="shared" si="673"/>
        <v>-84.343894999999989</v>
      </c>
      <c r="Q14049" s="6">
        <f t="shared" si="674"/>
        <v>-0.36282199999999998</v>
      </c>
      <c r="R14049" s="6">
        <f t="shared" si="675"/>
        <v>1.7834809999999999</v>
      </c>
    </row>
    <row r="14050" spans="3:18" x14ac:dyDescent="0.2">
      <c r="C14050">
        <v>912</v>
      </c>
      <c r="D14050" s="1">
        <v>-86310577</v>
      </c>
      <c r="E14050" s="1">
        <v>-36709072</v>
      </c>
      <c r="F14050" s="1">
        <v>1883652</v>
      </c>
      <c r="J14050">
        <v>912</v>
      </c>
      <c r="K14050" s="1">
        <v>-86310577</v>
      </c>
      <c r="L14050" s="1">
        <v>-36709072</v>
      </c>
      <c r="M14050" s="1">
        <v>1883652</v>
      </c>
      <c r="O14050" s="4">
        <v>912</v>
      </c>
      <c r="P14050" s="6">
        <f t="shared" si="673"/>
        <v>-86.310576999999995</v>
      </c>
      <c r="Q14050" s="6">
        <f t="shared" si="674"/>
        <v>-36.709071999999999</v>
      </c>
      <c r="R14050" s="6">
        <f t="shared" si="675"/>
        <v>1.8836519999999999</v>
      </c>
    </row>
    <row r="14051" spans="3:18" x14ac:dyDescent="0.2">
      <c r="C14051">
        <v>913</v>
      </c>
      <c r="D14051" s="1">
        <v>-88346886</v>
      </c>
      <c r="E14051" s="1">
        <v>-37208118</v>
      </c>
      <c r="F14051" s="1">
        <v>1984315</v>
      </c>
      <c r="J14051">
        <v>913</v>
      </c>
      <c r="K14051" s="1">
        <v>-88346886</v>
      </c>
      <c r="L14051" s="1">
        <v>-37208118</v>
      </c>
      <c r="M14051" s="1">
        <v>1984315</v>
      </c>
      <c r="O14051" s="4">
        <v>913</v>
      </c>
      <c r="P14051" s="6">
        <f t="shared" si="673"/>
        <v>-88.346885999999998</v>
      </c>
      <c r="Q14051" s="6">
        <f t="shared" si="674"/>
        <v>-37.208117999999999</v>
      </c>
      <c r="R14051" s="6">
        <f t="shared" si="675"/>
        <v>1.9843149999999998</v>
      </c>
    </row>
    <row r="14052" spans="3:18" x14ac:dyDescent="0.2">
      <c r="C14052">
        <v>914</v>
      </c>
      <c r="D14052" s="1">
        <v>-9045665</v>
      </c>
      <c r="E14052" s="1">
        <v>-37817959</v>
      </c>
      <c r="F14052" s="1">
        <v>208514</v>
      </c>
      <c r="J14052">
        <v>914</v>
      </c>
      <c r="K14052" s="1">
        <v>-9045665</v>
      </c>
      <c r="L14052" s="1">
        <v>-37817959</v>
      </c>
      <c r="M14052" s="1">
        <v>208514</v>
      </c>
      <c r="O14052" s="4">
        <v>914</v>
      </c>
      <c r="P14052" s="6">
        <f t="shared" si="673"/>
        <v>-9.0456649999999996</v>
      </c>
      <c r="Q14052" s="6">
        <f t="shared" si="674"/>
        <v>-37.817958999999995</v>
      </c>
      <c r="R14052" s="6">
        <f t="shared" si="675"/>
        <v>0.20851399999999998</v>
      </c>
    </row>
    <row r="14053" spans="3:18" x14ac:dyDescent="0.2">
      <c r="C14053">
        <v>915</v>
      </c>
      <c r="D14053" s="1">
        <v>-92650612</v>
      </c>
      <c r="E14053" s="1">
        <v>-38529041</v>
      </c>
      <c r="F14053" s="1">
        <v>2176296</v>
      </c>
      <c r="J14053">
        <v>915</v>
      </c>
      <c r="K14053" s="1">
        <v>-92650612</v>
      </c>
      <c r="L14053" s="1">
        <v>-38529041</v>
      </c>
      <c r="M14053" s="1">
        <v>2176296</v>
      </c>
      <c r="O14053" s="4">
        <v>915</v>
      </c>
      <c r="P14053" s="6">
        <f t="shared" si="673"/>
        <v>-92.650611999999995</v>
      </c>
      <c r="Q14053" s="6">
        <f t="shared" si="674"/>
        <v>-38.529040999999999</v>
      </c>
      <c r="R14053" s="6">
        <f t="shared" si="675"/>
        <v>2.1762959999999998</v>
      </c>
    </row>
    <row r="14054" spans="3:18" x14ac:dyDescent="0.2">
      <c r="C14054">
        <v>916</v>
      </c>
      <c r="D14054" s="1">
        <v>-94936348</v>
      </c>
      <c r="E14054" s="1">
        <v>-3935556</v>
      </c>
      <c r="F14054" s="1">
        <v>2241668</v>
      </c>
      <c r="J14054">
        <v>916</v>
      </c>
      <c r="K14054" s="1">
        <v>-94936348</v>
      </c>
      <c r="L14054" s="1">
        <v>-3935556</v>
      </c>
      <c r="M14054" s="1">
        <v>2241668</v>
      </c>
      <c r="O14054" s="4">
        <v>916</v>
      </c>
      <c r="P14054" s="6">
        <f t="shared" si="673"/>
        <v>-94.936347999999995</v>
      </c>
      <c r="Q14054" s="6">
        <f t="shared" si="674"/>
        <v>-3.9355559999999996</v>
      </c>
      <c r="R14054" s="6">
        <f t="shared" si="675"/>
        <v>2.2416679999999998</v>
      </c>
    </row>
    <row r="14055" spans="3:18" x14ac:dyDescent="0.2">
      <c r="C14055">
        <v>917</v>
      </c>
      <c r="D14055" s="1">
        <v>-97282867</v>
      </c>
      <c r="E14055" s="1">
        <v>-40307758</v>
      </c>
      <c r="F14055" s="1">
        <v>2279819</v>
      </c>
      <c r="J14055">
        <v>917</v>
      </c>
      <c r="K14055" s="1">
        <v>-97282867</v>
      </c>
      <c r="L14055" s="1">
        <v>-40307758</v>
      </c>
      <c r="M14055" s="1">
        <v>2279819</v>
      </c>
      <c r="O14055" s="4">
        <v>917</v>
      </c>
      <c r="P14055" s="6">
        <f t="shared" si="673"/>
        <v>-97.282866999999996</v>
      </c>
      <c r="Q14055" s="6">
        <f t="shared" si="674"/>
        <v>-40.307758</v>
      </c>
      <c r="R14055" s="6">
        <f t="shared" si="675"/>
        <v>2.2798189999999998</v>
      </c>
    </row>
    <row r="14056" spans="3:18" x14ac:dyDescent="0.2">
      <c r="C14056">
        <v>918</v>
      </c>
      <c r="D14056" s="1">
        <v>-99665123</v>
      </c>
      <c r="E14056" s="1">
        <v>-4127327</v>
      </c>
      <c r="F14056" s="1">
        <v>2365903</v>
      </c>
      <c r="J14056">
        <v>918</v>
      </c>
      <c r="K14056" s="1">
        <v>-99665123</v>
      </c>
      <c r="L14056" s="1">
        <v>-4127327</v>
      </c>
      <c r="M14056" s="1">
        <v>2365903</v>
      </c>
      <c r="O14056" s="4">
        <v>918</v>
      </c>
      <c r="P14056" s="6">
        <f t="shared" si="673"/>
        <v>-99.665122999999994</v>
      </c>
      <c r="Q14056" s="6">
        <f t="shared" si="674"/>
        <v>-4.1273270000000002</v>
      </c>
      <c r="R14056" s="6">
        <f t="shared" si="675"/>
        <v>2.3659029999999999</v>
      </c>
    </row>
    <row r="14057" spans="3:18" x14ac:dyDescent="0.2">
      <c r="C14057">
        <v>919</v>
      </c>
      <c r="D14057" s="1">
        <v>-102146072</v>
      </c>
      <c r="E14057" s="1">
        <v>-42342262</v>
      </c>
      <c r="F14057" s="1">
        <v>2411436</v>
      </c>
      <c r="J14057">
        <v>919</v>
      </c>
      <c r="K14057" s="1">
        <v>-102146072</v>
      </c>
      <c r="L14057" s="1">
        <v>-42342262</v>
      </c>
      <c r="M14057" s="1">
        <v>2411436</v>
      </c>
      <c r="O14057" s="4">
        <v>919</v>
      </c>
      <c r="P14057" s="6">
        <f t="shared" si="673"/>
        <v>-102.14607199999999</v>
      </c>
      <c r="Q14057" s="6">
        <f t="shared" si="674"/>
        <v>-42.342261999999998</v>
      </c>
      <c r="R14057" s="6">
        <f t="shared" si="675"/>
        <v>2.4114359999999997</v>
      </c>
    </row>
    <row r="14058" spans="3:18" x14ac:dyDescent="0.2">
      <c r="C14058">
        <v>920</v>
      </c>
      <c r="D14058" s="1">
        <v>-10471492</v>
      </c>
      <c r="E14058" s="1">
        <v>-43482323</v>
      </c>
      <c r="F14058" s="1">
        <v>2428697</v>
      </c>
      <c r="J14058">
        <v>920</v>
      </c>
      <c r="K14058" s="1">
        <v>-10471492</v>
      </c>
      <c r="L14058" s="1">
        <v>-43482323</v>
      </c>
      <c r="M14058" s="1">
        <v>2428697</v>
      </c>
      <c r="O14058" s="4">
        <v>920</v>
      </c>
      <c r="P14058" s="6">
        <f t="shared" si="673"/>
        <v>-10.471492</v>
      </c>
      <c r="Q14058" s="6">
        <f t="shared" si="674"/>
        <v>-43.482323000000001</v>
      </c>
      <c r="R14058" s="6">
        <f t="shared" si="675"/>
        <v>2.4286970000000001</v>
      </c>
    </row>
    <row r="14059" spans="3:18" x14ac:dyDescent="0.2">
      <c r="C14059">
        <v>921</v>
      </c>
      <c r="D14059" s="1">
        <v>-10734407</v>
      </c>
      <c r="E14059" s="1">
        <v>-44651123</v>
      </c>
      <c r="F14059" s="1">
        <v>2449736</v>
      </c>
      <c r="J14059">
        <v>921</v>
      </c>
      <c r="K14059" s="1">
        <v>-10734407</v>
      </c>
      <c r="L14059" s="1">
        <v>-44651123</v>
      </c>
      <c r="M14059" s="1">
        <v>2449736</v>
      </c>
      <c r="O14059" s="4">
        <v>921</v>
      </c>
      <c r="P14059" s="6">
        <f t="shared" si="673"/>
        <v>-10.734406999999999</v>
      </c>
      <c r="Q14059" s="6">
        <f t="shared" si="674"/>
        <v>-44.651122999999998</v>
      </c>
      <c r="R14059" s="6">
        <f t="shared" si="675"/>
        <v>2.4497359999999997</v>
      </c>
    </row>
    <row r="14060" spans="3:18" x14ac:dyDescent="0.2">
      <c r="C14060">
        <v>922</v>
      </c>
      <c r="D14060" s="1">
        <v>-110030785</v>
      </c>
      <c r="E14060" s="1">
        <v>-45864094</v>
      </c>
      <c r="F14060" s="1">
        <v>2452733</v>
      </c>
      <c r="J14060">
        <v>922</v>
      </c>
      <c r="K14060" s="1">
        <v>-110030785</v>
      </c>
      <c r="L14060" s="1">
        <v>-45864094</v>
      </c>
      <c r="M14060" s="1">
        <v>2452733</v>
      </c>
      <c r="O14060" s="4">
        <v>922</v>
      </c>
      <c r="P14060" s="6">
        <f t="shared" si="673"/>
        <v>-110.03078499999999</v>
      </c>
      <c r="Q14060" s="6">
        <f t="shared" si="674"/>
        <v>-45.864094000000001</v>
      </c>
      <c r="R14060" s="6">
        <f t="shared" si="675"/>
        <v>2.4527329999999998</v>
      </c>
    </row>
    <row r="14061" spans="3:18" x14ac:dyDescent="0.2">
      <c r="C14061">
        <v>923</v>
      </c>
      <c r="D14061" s="1">
        <v>-112759186</v>
      </c>
      <c r="E14061" s="1">
        <v>-47065876</v>
      </c>
      <c r="F14061" s="1">
        <v>2483724</v>
      </c>
      <c r="J14061">
        <v>923</v>
      </c>
      <c r="K14061" s="1">
        <v>-112759186</v>
      </c>
      <c r="L14061" s="1">
        <v>-47065876</v>
      </c>
      <c r="M14061" s="1">
        <v>2483724</v>
      </c>
      <c r="O14061" s="4">
        <v>923</v>
      </c>
      <c r="P14061" s="6">
        <f t="shared" si="673"/>
        <v>-112.759186</v>
      </c>
      <c r="Q14061" s="6">
        <f t="shared" si="674"/>
        <v>-47.065875999999996</v>
      </c>
      <c r="R14061" s="6">
        <f t="shared" si="675"/>
        <v>2.483724</v>
      </c>
    </row>
    <row r="14062" spans="3:18" x14ac:dyDescent="0.2">
      <c r="C14062">
        <v>924</v>
      </c>
      <c r="D14062" s="1">
        <v>-115578339</v>
      </c>
      <c r="E14062" s="1">
        <v>-48323906</v>
      </c>
      <c r="F14062" s="1">
        <v>2456445</v>
      </c>
      <c r="J14062">
        <v>924</v>
      </c>
      <c r="K14062" s="1">
        <v>-115578339</v>
      </c>
      <c r="L14062" s="1">
        <v>-48323906</v>
      </c>
      <c r="M14062" s="1">
        <v>2456445</v>
      </c>
      <c r="O14062" s="4">
        <v>924</v>
      </c>
      <c r="P14062" s="6">
        <f t="shared" si="673"/>
        <v>-115.578339</v>
      </c>
      <c r="Q14062" s="6">
        <f t="shared" si="674"/>
        <v>-48.323906000000001</v>
      </c>
      <c r="R14062" s="6">
        <f t="shared" si="675"/>
        <v>2.456445</v>
      </c>
    </row>
    <row r="14063" spans="3:18" x14ac:dyDescent="0.2">
      <c r="C14063">
        <v>925</v>
      </c>
      <c r="D14063" s="1">
        <v>-118444473</v>
      </c>
      <c r="E14063" s="1">
        <v>-49567894</v>
      </c>
      <c r="F14063" s="1">
        <v>2429862</v>
      </c>
      <c r="J14063">
        <v>925</v>
      </c>
      <c r="K14063" s="1">
        <v>-118444473</v>
      </c>
      <c r="L14063" s="1">
        <v>-49567894</v>
      </c>
      <c r="M14063" s="1">
        <v>2429862</v>
      </c>
      <c r="O14063" s="4">
        <v>925</v>
      </c>
      <c r="P14063" s="6">
        <f t="shared" si="673"/>
        <v>-118.44447299999999</v>
      </c>
      <c r="Q14063" s="6">
        <f t="shared" si="674"/>
        <v>-49.567893999999995</v>
      </c>
      <c r="R14063" s="6">
        <f t="shared" si="675"/>
        <v>2.429862</v>
      </c>
    </row>
    <row r="14064" spans="3:18" x14ac:dyDescent="0.2">
      <c r="C14064">
        <v>926</v>
      </c>
      <c r="D14064" s="1">
        <v>-121398979</v>
      </c>
      <c r="E14064" s="1">
        <v>-50786129</v>
      </c>
      <c r="F14064" s="1">
        <v>2391069</v>
      </c>
      <c r="J14064">
        <v>926</v>
      </c>
      <c r="K14064" s="1">
        <v>-121398979</v>
      </c>
      <c r="L14064" s="1">
        <v>-50786129</v>
      </c>
      <c r="M14064" s="1">
        <v>2391069</v>
      </c>
      <c r="O14064" s="4">
        <v>926</v>
      </c>
      <c r="P14064" s="6">
        <f t="shared" si="673"/>
        <v>-121.398979</v>
      </c>
      <c r="Q14064" s="6">
        <f t="shared" si="674"/>
        <v>-50.786128999999995</v>
      </c>
      <c r="R14064" s="6">
        <f t="shared" si="675"/>
        <v>2.3910689999999999</v>
      </c>
    </row>
    <row r="14065" spans="3:18" x14ac:dyDescent="0.2">
      <c r="C14065">
        <v>927</v>
      </c>
      <c r="D14065" s="1">
        <v>-124388649</v>
      </c>
      <c r="E14065" s="1">
        <v>-51945339</v>
      </c>
      <c r="F14065" s="1">
        <v>2386872</v>
      </c>
      <c r="J14065">
        <v>927</v>
      </c>
      <c r="K14065" s="1">
        <v>-124388649</v>
      </c>
      <c r="L14065" s="1">
        <v>-51945339</v>
      </c>
      <c r="M14065" s="1">
        <v>2386872</v>
      </c>
      <c r="O14065" s="4">
        <v>927</v>
      </c>
      <c r="P14065" s="6">
        <f t="shared" si="673"/>
        <v>-124.388649</v>
      </c>
      <c r="Q14065" s="6">
        <f t="shared" si="674"/>
        <v>-51.945338999999997</v>
      </c>
      <c r="R14065" s="6">
        <f t="shared" si="675"/>
        <v>2.3868719999999999</v>
      </c>
    </row>
    <row r="14066" spans="3:18" x14ac:dyDescent="0.2">
      <c r="C14066">
        <v>928</v>
      </c>
      <c r="D14066" s="1">
        <v>-127485298</v>
      </c>
      <c r="E14066" s="1">
        <v>-53102188</v>
      </c>
      <c r="F14066" s="1">
        <v>233264</v>
      </c>
      <c r="J14066">
        <v>928</v>
      </c>
      <c r="K14066" s="1">
        <v>-127485298</v>
      </c>
      <c r="L14066" s="1">
        <v>-53102188</v>
      </c>
      <c r="M14066" s="1">
        <v>233264</v>
      </c>
      <c r="O14066" s="4">
        <v>928</v>
      </c>
      <c r="P14066" s="6">
        <f t="shared" si="673"/>
        <v>-127.485298</v>
      </c>
      <c r="Q14066" s="6">
        <f t="shared" si="674"/>
        <v>-53.102187999999998</v>
      </c>
      <c r="R14066" s="6">
        <f t="shared" si="675"/>
        <v>0.233264</v>
      </c>
    </row>
    <row r="14067" spans="3:18" x14ac:dyDescent="0.2">
      <c r="C14067">
        <v>929</v>
      </c>
      <c r="D14067" s="1">
        <v>-130633301</v>
      </c>
      <c r="E14067" s="1">
        <v>-54175896</v>
      </c>
      <c r="F14067" s="1">
        <v>2301854</v>
      </c>
      <c r="J14067">
        <v>929</v>
      </c>
      <c r="K14067" s="1">
        <v>-130633301</v>
      </c>
      <c r="L14067" s="1">
        <v>-54175896</v>
      </c>
      <c r="M14067" s="1">
        <v>2301854</v>
      </c>
      <c r="O14067" s="4">
        <v>929</v>
      </c>
      <c r="P14067" s="6">
        <f t="shared" si="673"/>
        <v>-130.63330099999999</v>
      </c>
      <c r="Q14067" s="6">
        <f t="shared" si="674"/>
        <v>-54.175895999999995</v>
      </c>
      <c r="R14067" s="6">
        <f t="shared" si="675"/>
        <v>2.3018540000000001</v>
      </c>
    </row>
    <row r="14068" spans="3:18" x14ac:dyDescent="0.2">
      <c r="C14068">
        <v>930</v>
      </c>
      <c r="D14068" s="1">
        <v>-133136139</v>
      </c>
      <c r="E14068" s="1">
        <v>-55210308</v>
      </c>
      <c r="F14068" s="1">
        <v>2247617</v>
      </c>
      <c r="J14068">
        <v>930</v>
      </c>
      <c r="K14068" s="1">
        <v>-133136139</v>
      </c>
      <c r="L14068" s="1">
        <v>-55210308</v>
      </c>
      <c r="M14068" s="1">
        <v>2247617</v>
      </c>
      <c r="O14068" s="4">
        <v>930</v>
      </c>
      <c r="P14068" s="6">
        <f t="shared" si="673"/>
        <v>-133.13613899999999</v>
      </c>
      <c r="Q14068" s="6">
        <f t="shared" si="674"/>
        <v>-55.210307999999998</v>
      </c>
      <c r="R14068" s="6">
        <f t="shared" si="675"/>
        <v>2.247617</v>
      </c>
    </row>
    <row r="14069" spans="3:18" x14ac:dyDescent="0.2">
      <c r="C14069">
        <v>931</v>
      </c>
      <c r="D14069" s="1">
        <v>-132705719</v>
      </c>
      <c r="E14069" s="1">
        <v>-56223988</v>
      </c>
      <c r="F14069" s="1">
        <v>2145355</v>
      </c>
      <c r="J14069">
        <v>931</v>
      </c>
      <c r="K14069" s="1">
        <v>-132705719</v>
      </c>
      <c r="L14069" s="1">
        <v>-56223988</v>
      </c>
      <c r="M14069" s="1">
        <v>2145355</v>
      </c>
      <c r="O14069" s="4">
        <v>931</v>
      </c>
      <c r="P14069" s="6">
        <f t="shared" si="673"/>
        <v>-132.70571899999999</v>
      </c>
      <c r="Q14069" s="6">
        <f t="shared" si="674"/>
        <v>-56.223987999999999</v>
      </c>
      <c r="R14069" s="6">
        <f t="shared" si="675"/>
        <v>2.1453549999999999</v>
      </c>
    </row>
    <row r="14070" spans="3:18" x14ac:dyDescent="0.2">
      <c r="C14070">
        <v>932</v>
      </c>
      <c r="D14070" s="1">
        <v>-131410477</v>
      </c>
      <c r="E14070" s="1">
        <v>-5718383</v>
      </c>
      <c r="F14070" s="1">
        <v>199491</v>
      </c>
      <c r="J14070">
        <v>932</v>
      </c>
      <c r="K14070" s="1">
        <v>-131410477</v>
      </c>
      <c r="L14070" s="1">
        <v>-5718383</v>
      </c>
      <c r="M14070" s="1">
        <v>199491</v>
      </c>
      <c r="O14070" s="4">
        <v>932</v>
      </c>
      <c r="P14070" s="6">
        <f t="shared" si="673"/>
        <v>-131.41047699999999</v>
      </c>
      <c r="Q14070" s="6">
        <f t="shared" si="674"/>
        <v>-5.7183829999999993</v>
      </c>
      <c r="R14070" s="6">
        <f t="shared" si="675"/>
        <v>0.199491</v>
      </c>
    </row>
    <row r="14071" spans="3:18" x14ac:dyDescent="0.2">
      <c r="C14071">
        <v>933</v>
      </c>
      <c r="D14071" s="1">
        <v>-130143692</v>
      </c>
      <c r="E14071" s="1">
        <v>-5799202</v>
      </c>
      <c r="F14071" s="1">
        <v>1903665</v>
      </c>
      <c r="J14071">
        <v>933</v>
      </c>
      <c r="K14071" s="1">
        <v>-130143692</v>
      </c>
      <c r="L14071" s="1">
        <v>-5799202</v>
      </c>
      <c r="M14071" s="1">
        <v>1903665</v>
      </c>
      <c r="O14071" s="4">
        <v>933</v>
      </c>
      <c r="P14071" s="6">
        <f t="shared" si="673"/>
        <v>-130.14369199999999</v>
      </c>
      <c r="Q14071" s="6">
        <f t="shared" si="674"/>
        <v>-5.7992019999999993</v>
      </c>
      <c r="R14071" s="6">
        <f t="shared" si="675"/>
        <v>1.9036649999999999</v>
      </c>
    </row>
    <row r="14072" spans="3:18" x14ac:dyDescent="0.2">
      <c r="C14072">
        <v>934</v>
      </c>
      <c r="D14072" s="1">
        <v>-128731552</v>
      </c>
      <c r="E14072" s="1">
        <v>-5873151</v>
      </c>
      <c r="F14072" s="1">
        <v>1736847</v>
      </c>
      <c r="J14072">
        <v>934</v>
      </c>
      <c r="K14072" s="1">
        <v>-128731552</v>
      </c>
      <c r="L14072" s="1">
        <v>-5873151</v>
      </c>
      <c r="M14072" s="1">
        <v>1736847</v>
      </c>
      <c r="O14072" s="4">
        <v>934</v>
      </c>
      <c r="P14072" s="6">
        <f t="shared" si="673"/>
        <v>-128.73155199999999</v>
      </c>
      <c r="Q14072" s="6">
        <f t="shared" si="674"/>
        <v>-5.873151</v>
      </c>
      <c r="R14072" s="6">
        <f t="shared" si="675"/>
        <v>1.736847</v>
      </c>
    </row>
    <row r="14073" spans="3:18" x14ac:dyDescent="0.2">
      <c r="C14073">
        <v>935</v>
      </c>
      <c r="D14073" s="1">
        <v>-127205551</v>
      </c>
      <c r="E14073" s="1">
        <v>-59276974</v>
      </c>
      <c r="F14073" s="1">
        <v>1591645</v>
      </c>
      <c r="J14073">
        <v>935</v>
      </c>
      <c r="K14073" s="1">
        <v>-127205551</v>
      </c>
      <c r="L14073" s="1">
        <v>-59276974</v>
      </c>
      <c r="M14073" s="1">
        <v>1591645</v>
      </c>
      <c r="O14073" s="4">
        <v>935</v>
      </c>
      <c r="P14073" s="6">
        <f t="shared" si="673"/>
        <v>-127.205551</v>
      </c>
      <c r="Q14073" s="6">
        <f t="shared" si="674"/>
        <v>-59.276973999999996</v>
      </c>
      <c r="R14073" s="6">
        <f t="shared" si="675"/>
        <v>1.591645</v>
      </c>
    </row>
    <row r="14074" spans="3:18" x14ac:dyDescent="0.2">
      <c r="C14074">
        <v>936</v>
      </c>
      <c r="D14074" s="1">
        <v>-125704773</v>
      </c>
      <c r="E14074" s="1">
        <v>-59545582</v>
      </c>
      <c r="F14074" s="1">
        <v>1531826</v>
      </c>
      <c r="J14074">
        <v>936</v>
      </c>
      <c r="K14074" s="1">
        <v>-125704773</v>
      </c>
      <c r="L14074" s="1">
        <v>-59545582</v>
      </c>
      <c r="M14074" s="1">
        <v>1531826</v>
      </c>
      <c r="O14074" s="4">
        <v>936</v>
      </c>
      <c r="P14074" s="6">
        <f t="shared" si="673"/>
        <v>-125.70477299999999</v>
      </c>
      <c r="Q14074" s="6">
        <f t="shared" si="674"/>
        <v>-59.545581999999996</v>
      </c>
      <c r="R14074" s="6">
        <f t="shared" si="675"/>
        <v>1.5318259999999999</v>
      </c>
    </row>
    <row r="14075" spans="3:18" x14ac:dyDescent="0.2">
      <c r="C14075">
        <v>937</v>
      </c>
      <c r="D14075" s="1">
        <v>-123810486</v>
      </c>
      <c r="E14075" s="1">
        <v>-59582935</v>
      </c>
      <c r="F14075" s="1">
        <v>1359951</v>
      </c>
      <c r="J14075">
        <v>937</v>
      </c>
      <c r="K14075" s="1">
        <v>-123810486</v>
      </c>
      <c r="L14075" s="1">
        <v>-59582935</v>
      </c>
      <c r="M14075" s="1">
        <v>1359951</v>
      </c>
      <c r="O14075" s="4">
        <v>937</v>
      </c>
      <c r="P14075" s="6">
        <f t="shared" si="673"/>
        <v>-123.810486</v>
      </c>
      <c r="Q14075" s="6">
        <f t="shared" si="674"/>
        <v>-59.582934999999999</v>
      </c>
      <c r="R14075" s="6">
        <f t="shared" si="675"/>
        <v>1.3599509999999999</v>
      </c>
    </row>
    <row r="14076" spans="3:18" x14ac:dyDescent="0.2">
      <c r="C14076">
        <v>938</v>
      </c>
      <c r="D14076" s="1">
        <v>-121631203</v>
      </c>
      <c r="E14076" s="1">
        <v>-5923711</v>
      </c>
      <c r="F14076" s="1">
        <v>1125522</v>
      </c>
      <c r="J14076">
        <v>938</v>
      </c>
      <c r="K14076" s="1">
        <v>-121631203</v>
      </c>
      <c r="L14076" s="1">
        <v>-5923711</v>
      </c>
      <c r="M14076" s="1">
        <v>1125522</v>
      </c>
      <c r="O14076" s="4">
        <v>938</v>
      </c>
      <c r="P14076" s="6">
        <f t="shared" si="673"/>
        <v>-121.631203</v>
      </c>
      <c r="Q14076" s="6">
        <f t="shared" si="674"/>
        <v>-5.9237109999999999</v>
      </c>
      <c r="R14076" s="6">
        <f t="shared" si="675"/>
        <v>1.1255219999999999</v>
      </c>
    </row>
    <row r="14077" spans="3:18" x14ac:dyDescent="0.2">
      <c r="C14077">
        <v>939</v>
      </c>
      <c r="D14077" s="1">
        <v>-119445396</v>
      </c>
      <c r="E14077" s="1">
        <v>-58460148</v>
      </c>
      <c r="F14077" t="s">
        <v>2946</v>
      </c>
      <c r="J14077">
        <v>939</v>
      </c>
      <c r="K14077" s="1">
        <v>-119445396</v>
      </c>
      <c r="L14077" s="1">
        <v>-58460148</v>
      </c>
      <c r="M14077">
        <v>92542</v>
      </c>
      <c r="O14077" s="4">
        <v>939</v>
      </c>
      <c r="P14077" s="6">
        <f t="shared" si="673"/>
        <v>-119.44539599999999</v>
      </c>
      <c r="Q14077" s="6">
        <f t="shared" si="674"/>
        <v>-58.460147999999997</v>
      </c>
      <c r="R14077" s="6">
        <f t="shared" si="675"/>
        <v>9.2541999999999999E-2</v>
      </c>
    </row>
    <row r="14078" spans="3:18" x14ac:dyDescent="0.2">
      <c r="C14078">
        <v>940</v>
      </c>
      <c r="D14078" s="1">
        <v>-116901199</v>
      </c>
      <c r="E14078" s="1">
        <v>-57378925</v>
      </c>
      <c r="F14078" t="s">
        <v>2947</v>
      </c>
      <c r="J14078">
        <v>940</v>
      </c>
      <c r="K14078" s="1">
        <v>-116901199</v>
      </c>
      <c r="L14078" s="1">
        <v>-57378925</v>
      </c>
      <c r="M14078">
        <v>717515</v>
      </c>
      <c r="O14078" s="4">
        <v>940</v>
      </c>
      <c r="P14078" s="6">
        <f t="shared" si="673"/>
        <v>-116.90119899999999</v>
      </c>
      <c r="Q14078" s="6">
        <f t="shared" si="674"/>
        <v>-57.378924999999995</v>
      </c>
      <c r="R14078" s="6">
        <f t="shared" si="675"/>
        <v>0.71751500000000001</v>
      </c>
    </row>
    <row r="14079" spans="3:18" x14ac:dyDescent="0.2">
      <c r="C14079">
        <v>941</v>
      </c>
      <c r="D14079" s="1">
        <v>-114112328</v>
      </c>
      <c r="E14079" s="1">
        <v>-55989014</v>
      </c>
      <c r="F14079" t="s">
        <v>2948</v>
      </c>
      <c r="J14079">
        <v>941</v>
      </c>
      <c r="K14079" s="1">
        <v>-114112328</v>
      </c>
      <c r="L14079" s="1">
        <v>-55989014</v>
      </c>
      <c r="M14079">
        <v>456921</v>
      </c>
      <c r="O14079" s="4">
        <v>941</v>
      </c>
      <c r="P14079" s="6">
        <f t="shared" si="673"/>
        <v>-114.11232799999999</v>
      </c>
      <c r="Q14079" s="6">
        <f t="shared" si="674"/>
        <v>-55.989013999999997</v>
      </c>
      <c r="R14079" s="6">
        <f t="shared" si="675"/>
        <v>0.45692099999999997</v>
      </c>
    </row>
    <row r="14080" spans="3:18" x14ac:dyDescent="0.2">
      <c r="C14080">
        <v>942</v>
      </c>
      <c r="D14080" s="1">
        <v>-11142395</v>
      </c>
      <c r="E14080" s="1">
        <v>-54267506</v>
      </c>
      <c r="F14080" t="s">
        <v>2949</v>
      </c>
      <c r="J14080">
        <v>942</v>
      </c>
      <c r="K14080" s="1">
        <v>-11142395</v>
      </c>
      <c r="L14080" s="1">
        <v>-54267506</v>
      </c>
      <c r="M14080">
        <v>280322</v>
      </c>
      <c r="O14080" s="4">
        <v>942</v>
      </c>
      <c r="P14080" s="6">
        <f t="shared" si="673"/>
        <v>-11.142394999999999</v>
      </c>
      <c r="Q14080" s="6">
        <f t="shared" si="674"/>
        <v>-54.267505999999997</v>
      </c>
      <c r="R14080" s="6">
        <f t="shared" si="675"/>
        <v>0.28032199999999996</v>
      </c>
    </row>
    <row r="14081" spans="3:18" x14ac:dyDescent="0.2">
      <c r="C14081">
        <v>943</v>
      </c>
      <c r="D14081" s="1">
        <v>-108309242</v>
      </c>
      <c r="E14081" s="1">
        <v>-52355293</v>
      </c>
      <c r="F14081" t="s">
        <v>2950</v>
      </c>
      <c r="J14081">
        <v>943</v>
      </c>
      <c r="K14081" s="1">
        <v>-108309242</v>
      </c>
      <c r="L14081" s="1">
        <v>-52355293</v>
      </c>
      <c r="M14081">
        <v>50307</v>
      </c>
      <c r="O14081" s="4">
        <v>943</v>
      </c>
      <c r="P14081" s="6">
        <f t="shared" si="673"/>
        <v>-108.309242</v>
      </c>
      <c r="Q14081" s="6">
        <f t="shared" si="674"/>
        <v>-52.355292999999996</v>
      </c>
      <c r="R14081" s="6">
        <f t="shared" si="675"/>
        <v>5.0306999999999998E-2</v>
      </c>
    </row>
    <row r="14082" spans="3:18" x14ac:dyDescent="0.2">
      <c r="C14082">
        <v>944</v>
      </c>
      <c r="D14082" s="1">
        <v>-10498819</v>
      </c>
      <c r="E14082" s="1">
        <v>-50222794</v>
      </c>
      <c r="F14082" t="s">
        <v>2951</v>
      </c>
      <c r="J14082">
        <v>944</v>
      </c>
      <c r="K14082" s="1">
        <v>-10498819</v>
      </c>
      <c r="L14082" s="1">
        <v>-50222794</v>
      </c>
      <c r="M14082">
        <v>259804</v>
      </c>
      <c r="O14082" s="4">
        <v>944</v>
      </c>
      <c r="P14082" s="6">
        <f t="shared" si="673"/>
        <v>-10.498818999999999</v>
      </c>
      <c r="Q14082" s="6">
        <f t="shared" si="674"/>
        <v>-50.222794</v>
      </c>
      <c r="R14082" s="6">
        <f t="shared" si="675"/>
        <v>0.25980399999999998</v>
      </c>
    </row>
    <row r="14083" spans="3:18" x14ac:dyDescent="0.2">
      <c r="C14083">
        <v>945</v>
      </c>
      <c r="D14083" s="1">
        <v>-101788994</v>
      </c>
      <c r="E14083" s="1">
        <v>-47765423</v>
      </c>
      <c r="F14083" t="s">
        <v>2952</v>
      </c>
      <c r="J14083">
        <v>945</v>
      </c>
      <c r="K14083" s="1">
        <v>-101788994</v>
      </c>
      <c r="L14083" s="1">
        <v>-47765423</v>
      </c>
      <c r="M14083">
        <v>461283</v>
      </c>
      <c r="O14083" s="4">
        <v>945</v>
      </c>
      <c r="P14083" s="6">
        <f t="shared" si="673"/>
        <v>-101.788994</v>
      </c>
      <c r="Q14083" s="6">
        <f t="shared" si="674"/>
        <v>-47.765422999999998</v>
      </c>
      <c r="R14083" s="6">
        <f t="shared" si="675"/>
        <v>0.461283</v>
      </c>
    </row>
    <row r="14084" spans="3:18" x14ac:dyDescent="0.2">
      <c r="C14084">
        <v>946</v>
      </c>
      <c r="D14084" s="1">
        <v>-98303238</v>
      </c>
      <c r="E14084" s="1">
        <v>-45147678</v>
      </c>
      <c r="F14084" t="s">
        <v>2953</v>
      </c>
      <c r="J14084">
        <v>946</v>
      </c>
      <c r="K14084" s="1">
        <v>-98303238</v>
      </c>
      <c r="L14084" s="1">
        <v>-45147678</v>
      </c>
      <c r="M14084">
        <v>760658</v>
      </c>
      <c r="O14084" s="4">
        <v>946</v>
      </c>
      <c r="P14084" s="6">
        <f t="shared" si="673"/>
        <v>-98.303237999999993</v>
      </c>
      <c r="Q14084" s="6">
        <f t="shared" si="674"/>
        <v>-45.147677999999999</v>
      </c>
      <c r="R14084" s="6">
        <f t="shared" si="675"/>
        <v>0.76065799999999995</v>
      </c>
    </row>
    <row r="14085" spans="3:18" x14ac:dyDescent="0.2">
      <c r="C14085">
        <v>947</v>
      </c>
      <c r="D14085" s="1">
        <v>-94610756</v>
      </c>
      <c r="E14085" s="1">
        <v>-42261074</v>
      </c>
      <c r="F14085" s="1">
        <v>-1061218</v>
      </c>
      <c r="J14085">
        <v>947</v>
      </c>
      <c r="K14085" s="1">
        <v>-94610756</v>
      </c>
      <c r="L14085" s="1">
        <v>-42261074</v>
      </c>
      <c r="M14085" s="1">
        <v>-1061218</v>
      </c>
      <c r="O14085" s="4">
        <v>947</v>
      </c>
      <c r="P14085" s="6">
        <f t="shared" si="673"/>
        <v>-94.610755999999995</v>
      </c>
      <c r="Q14085" s="6">
        <f t="shared" si="674"/>
        <v>-42.261074000000001</v>
      </c>
      <c r="R14085" s="6">
        <f t="shared" si="675"/>
        <v>-1.061218</v>
      </c>
    </row>
    <row r="14086" spans="3:18" x14ac:dyDescent="0.2">
      <c r="C14086">
        <v>948</v>
      </c>
      <c r="D14086" s="1">
        <v>-90826302</v>
      </c>
      <c r="E14086" s="1">
        <v>-39158073</v>
      </c>
      <c r="F14086" s="1">
        <v>-1421191</v>
      </c>
      <c r="J14086">
        <v>948</v>
      </c>
      <c r="K14086" s="1">
        <v>-90826302</v>
      </c>
      <c r="L14086" s="1">
        <v>-39158073</v>
      </c>
      <c r="M14086" s="1">
        <v>-1421191</v>
      </c>
      <c r="O14086" s="4">
        <v>948</v>
      </c>
      <c r="P14086" s="6">
        <f t="shared" si="673"/>
        <v>-90.826301999999998</v>
      </c>
      <c r="Q14086" s="6">
        <f t="shared" si="674"/>
        <v>-39.158073000000002</v>
      </c>
      <c r="R14086" s="6">
        <f t="shared" si="675"/>
        <v>-1.4211909999999999</v>
      </c>
    </row>
    <row r="14087" spans="3:18" x14ac:dyDescent="0.2">
      <c r="C14087">
        <v>949</v>
      </c>
      <c r="D14087" s="1">
        <v>-86733788</v>
      </c>
      <c r="E14087" s="1">
        <v>-35788967</v>
      </c>
      <c r="F14087" s="1">
        <v>-1713046</v>
      </c>
      <c r="J14087">
        <v>949</v>
      </c>
      <c r="K14087" s="1">
        <v>-86733788</v>
      </c>
      <c r="L14087" s="1">
        <v>-35788967</v>
      </c>
      <c r="M14087" s="1">
        <v>-1713046</v>
      </c>
      <c r="O14087" s="4">
        <v>949</v>
      </c>
      <c r="P14087" s="6">
        <f t="shared" si="673"/>
        <v>-86.73378799999999</v>
      </c>
      <c r="Q14087" s="6">
        <f t="shared" si="674"/>
        <v>-35.788967</v>
      </c>
      <c r="R14087" s="6">
        <f t="shared" si="675"/>
        <v>-1.7130459999999998</v>
      </c>
    </row>
    <row r="14088" spans="3:18" x14ac:dyDescent="0.2">
      <c r="C14088">
        <v>950</v>
      </c>
      <c r="D14088" s="1">
        <v>-82466888</v>
      </c>
      <c r="E14088" s="1">
        <v>-32261078</v>
      </c>
      <c r="F14088" s="1">
        <v>-20169</v>
      </c>
      <c r="J14088">
        <v>950</v>
      </c>
      <c r="K14088" s="1">
        <v>-82466888</v>
      </c>
      <c r="L14088" s="1">
        <v>-32261078</v>
      </c>
      <c r="M14088" s="1">
        <v>-20169</v>
      </c>
      <c r="O14088" s="4">
        <v>950</v>
      </c>
      <c r="P14088" s="6">
        <f t="shared" si="673"/>
        <v>-82.466887999999997</v>
      </c>
      <c r="Q14088" s="6">
        <f t="shared" si="674"/>
        <v>-32.261077999999998</v>
      </c>
      <c r="R14088" s="6">
        <f t="shared" si="675"/>
        <v>-2.0168999999999999E-2</v>
      </c>
    </row>
    <row r="14089" spans="3:18" x14ac:dyDescent="0.2">
      <c r="C14089">
        <v>951</v>
      </c>
      <c r="D14089" s="1">
        <v>-77987602</v>
      </c>
      <c r="E14089" s="1">
        <v>-28558054</v>
      </c>
      <c r="F14089" s="1">
        <v>-2386004</v>
      </c>
      <c r="J14089">
        <v>951</v>
      </c>
      <c r="K14089" s="1">
        <v>-77987602</v>
      </c>
      <c r="L14089" s="1">
        <v>-28558054</v>
      </c>
      <c r="M14089" s="1">
        <v>-2386004</v>
      </c>
      <c r="O14089" s="4">
        <v>951</v>
      </c>
      <c r="P14089" s="6">
        <f t="shared" si="673"/>
        <v>-77.987601999999995</v>
      </c>
      <c r="Q14089" s="6">
        <f t="shared" si="674"/>
        <v>-28.558053999999998</v>
      </c>
      <c r="R14089" s="6">
        <f t="shared" si="675"/>
        <v>-2.3860039999999998</v>
      </c>
    </row>
    <row r="14090" spans="3:18" x14ac:dyDescent="0.2">
      <c r="C14090">
        <v>952</v>
      </c>
      <c r="D14090" s="1">
        <v>-73573318</v>
      </c>
      <c r="E14090" s="1">
        <v>-24597672</v>
      </c>
      <c r="F14090" s="1">
        <v>-270542</v>
      </c>
      <c r="J14090">
        <v>952</v>
      </c>
      <c r="K14090" s="1">
        <v>-73573318</v>
      </c>
      <c r="L14090" s="1">
        <v>-24597672</v>
      </c>
      <c r="M14090" s="1">
        <v>-270542</v>
      </c>
      <c r="O14090" s="4">
        <v>952</v>
      </c>
      <c r="P14090" s="6">
        <f t="shared" si="673"/>
        <v>-73.573318</v>
      </c>
      <c r="Q14090" s="6">
        <f t="shared" si="674"/>
        <v>-24.597671999999999</v>
      </c>
      <c r="R14090" s="6">
        <f t="shared" si="675"/>
        <v>-0.270542</v>
      </c>
    </row>
    <row r="14091" spans="3:18" x14ac:dyDescent="0.2">
      <c r="C14091">
        <v>953</v>
      </c>
      <c r="D14091" s="1">
        <v>-6899749</v>
      </c>
      <c r="E14091" s="1">
        <v>-20432951</v>
      </c>
      <c r="F14091" s="1">
        <v>-30217</v>
      </c>
      <c r="J14091">
        <v>953</v>
      </c>
      <c r="K14091" s="1">
        <v>-6899749</v>
      </c>
      <c r="L14091" s="1">
        <v>-20432951</v>
      </c>
      <c r="M14091" s="1">
        <v>-30217</v>
      </c>
      <c r="O14091" s="4">
        <v>953</v>
      </c>
      <c r="P14091" s="6">
        <f t="shared" si="673"/>
        <v>-6.8997489999999999</v>
      </c>
      <c r="Q14091" s="6">
        <f t="shared" si="674"/>
        <v>-20.432950999999999</v>
      </c>
      <c r="R14091" s="6">
        <f t="shared" si="675"/>
        <v>-3.0216999999999997E-2</v>
      </c>
    </row>
    <row r="14092" spans="3:18" x14ac:dyDescent="0.2">
      <c r="C14092">
        <v>954</v>
      </c>
      <c r="D14092" s="1">
        <v>-64223953</v>
      </c>
      <c r="E14092" s="1">
        <v>-15950029</v>
      </c>
      <c r="F14092" s="1">
        <v>-3264971</v>
      </c>
      <c r="J14092">
        <v>954</v>
      </c>
      <c r="K14092" s="1">
        <v>-64223953</v>
      </c>
      <c r="L14092" s="1">
        <v>-15950029</v>
      </c>
      <c r="M14092" s="1">
        <v>-3264971</v>
      </c>
      <c r="O14092" s="4">
        <v>954</v>
      </c>
      <c r="P14092" s="6">
        <f t="shared" si="673"/>
        <v>-64.223952999999995</v>
      </c>
      <c r="Q14092" s="6">
        <f t="shared" si="674"/>
        <v>-15.950028999999999</v>
      </c>
      <c r="R14092" s="6">
        <f t="shared" si="675"/>
        <v>-3.2649710000000001</v>
      </c>
    </row>
    <row r="14093" spans="3:18" x14ac:dyDescent="0.2">
      <c r="C14093">
        <v>955</v>
      </c>
      <c r="D14093" s="1">
        <v>-5952066</v>
      </c>
      <c r="E14093" s="1">
        <v>-10984082</v>
      </c>
      <c r="F14093" s="1">
        <v>-3249674</v>
      </c>
      <c r="J14093">
        <v>955</v>
      </c>
      <c r="K14093" s="1">
        <v>-5952066</v>
      </c>
      <c r="L14093" s="1">
        <v>-10984082</v>
      </c>
      <c r="M14093" s="1">
        <v>-3249674</v>
      </c>
      <c r="O14093" s="4">
        <v>955</v>
      </c>
      <c r="P14093" s="6">
        <f t="shared" si="673"/>
        <v>-5.9520659999999994</v>
      </c>
      <c r="Q14093" s="6">
        <f t="shared" si="674"/>
        <v>-10.984081999999999</v>
      </c>
      <c r="R14093" s="6">
        <f t="shared" si="675"/>
        <v>-3.2496739999999997</v>
      </c>
    </row>
    <row r="14094" spans="3:18" x14ac:dyDescent="0.2">
      <c r="C14094">
        <v>956</v>
      </c>
      <c r="D14094" s="1">
        <v>-54959126</v>
      </c>
      <c r="E14094" s="1">
        <v>-5700697</v>
      </c>
      <c r="F14094" s="1">
        <v>-2870872</v>
      </c>
      <c r="J14094">
        <v>956</v>
      </c>
      <c r="K14094" s="1">
        <v>-54959126</v>
      </c>
      <c r="L14094" s="1">
        <v>-5700697</v>
      </c>
      <c r="M14094" s="1">
        <v>-2870872</v>
      </c>
      <c r="O14094" s="4">
        <v>956</v>
      </c>
      <c r="P14094" s="6">
        <f t="shared" si="673"/>
        <v>-54.959125999999998</v>
      </c>
      <c r="Q14094" s="6">
        <f t="shared" si="674"/>
        <v>-5.7006969999999999</v>
      </c>
      <c r="R14094" s="6">
        <f t="shared" si="675"/>
        <v>-2.8708719999999999</v>
      </c>
    </row>
    <row r="14095" spans="3:18" x14ac:dyDescent="0.2">
      <c r="C14095">
        <v>957</v>
      </c>
      <c r="D14095" s="1">
        <v>-51049362</v>
      </c>
      <c r="E14095" t="s">
        <v>2954</v>
      </c>
      <c r="F14095" s="1">
        <v>-231913</v>
      </c>
      <c r="J14095">
        <v>957</v>
      </c>
      <c r="K14095" s="1">
        <v>-51049362</v>
      </c>
      <c r="L14095">
        <v>651338</v>
      </c>
      <c r="M14095" s="1">
        <v>-231913</v>
      </c>
      <c r="O14095" s="4">
        <v>957</v>
      </c>
      <c r="P14095" s="6">
        <f t="shared" si="673"/>
        <v>-51.049361999999995</v>
      </c>
      <c r="Q14095" s="6">
        <f t="shared" si="674"/>
        <v>0.65133799999999997</v>
      </c>
      <c r="R14095" s="6">
        <f t="shared" si="675"/>
        <v>-0.23191299999999998</v>
      </c>
    </row>
    <row r="14096" spans="3:18" x14ac:dyDescent="0.2">
      <c r="C14096">
        <v>958</v>
      </c>
      <c r="D14096" s="1">
        <v>-49810474</v>
      </c>
      <c r="E14096" s="1">
        <v>2143638</v>
      </c>
      <c r="F14096" s="1">
        <v>-3521737</v>
      </c>
      <c r="J14096">
        <v>958</v>
      </c>
      <c r="K14096" s="1">
        <v>-49810474</v>
      </c>
      <c r="L14096" s="1">
        <v>2143638</v>
      </c>
      <c r="M14096" s="1">
        <v>-3521737</v>
      </c>
      <c r="O14096" s="4">
        <v>958</v>
      </c>
      <c r="P14096" s="6">
        <f t="shared" si="673"/>
        <v>-49.810473999999999</v>
      </c>
      <c r="Q14096" s="6">
        <f t="shared" si="674"/>
        <v>2.1436379999999997</v>
      </c>
      <c r="R14096" s="6">
        <f t="shared" si="675"/>
        <v>-3.5217369999999999</v>
      </c>
    </row>
    <row r="14097" spans="3:18" x14ac:dyDescent="0.2">
      <c r="C14097">
        <v>959</v>
      </c>
      <c r="D14097" s="1">
        <v>-51214668</v>
      </c>
      <c r="E14097" s="1">
        <v>2338532</v>
      </c>
      <c r="F14097" s="1">
        <v>-6986159</v>
      </c>
      <c r="J14097">
        <v>959</v>
      </c>
      <c r="K14097" s="1">
        <v>-51214668</v>
      </c>
      <c r="L14097" s="1">
        <v>2338532</v>
      </c>
      <c r="M14097" s="1">
        <v>-6986159</v>
      </c>
      <c r="O14097" s="4">
        <v>959</v>
      </c>
      <c r="P14097" s="6">
        <f t="shared" si="673"/>
        <v>-51.214667999999996</v>
      </c>
      <c r="Q14097" s="6">
        <f t="shared" si="674"/>
        <v>2.3385319999999998</v>
      </c>
      <c r="R14097" s="6">
        <f t="shared" si="675"/>
        <v>-6.9861589999999998</v>
      </c>
    </row>
    <row r="14098" spans="3:18" x14ac:dyDescent="0.2">
      <c r="C14098">
        <v>960</v>
      </c>
      <c r="D14098" s="1">
        <v>-52780182</v>
      </c>
      <c r="E14098" s="1">
        <v>2330073</v>
      </c>
      <c r="F14098" s="1">
        <v>-10380857</v>
      </c>
      <c r="J14098">
        <v>960</v>
      </c>
      <c r="K14098" s="1">
        <v>-52780182</v>
      </c>
      <c r="L14098" s="1">
        <v>2330073</v>
      </c>
      <c r="M14098" s="1">
        <v>-10380857</v>
      </c>
      <c r="O14098" s="4">
        <v>960</v>
      </c>
      <c r="P14098" s="6">
        <f t="shared" si="673"/>
        <v>-52.780181999999996</v>
      </c>
      <c r="Q14098" s="6">
        <f t="shared" si="674"/>
        <v>2.3300730000000001</v>
      </c>
      <c r="R14098" s="6">
        <f t="shared" si="675"/>
        <v>-10.380856999999999</v>
      </c>
    </row>
    <row r="14099" spans="3:18" x14ac:dyDescent="0.2">
      <c r="C14099">
        <v>961</v>
      </c>
      <c r="D14099" s="1">
        <v>-53950333</v>
      </c>
      <c r="E14099" s="1">
        <v>2301796</v>
      </c>
      <c r="F14099" s="1">
        <v>-13520084</v>
      </c>
      <c r="J14099">
        <v>961</v>
      </c>
      <c r="K14099" s="1">
        <v>-53950333</v>
      </c>
      <c r="L14099" s="1">
        <v>2301796</v>
      </c>
      <c r="M14099" s="1">
        <v>-13520084</v>
      </c>
      <c r="O14099" s="4">
        <v>961</v>
      </c>
      <c r="P14099" s="6">
        <f t="shared" si="673"/>
        <v>-53.950333000000001</v>
      </c>
      <c r="Q14099" s="6">
        <f t="shared" si="674"/>
        <v>2.301796</v>
      </c>
      <c r="R14099" s="6">
        <f t="shared" si="675"/>
        <v>-13.520083999999999</v>
      </c>
    </row>
    <row r="14100" spans="3:18" x14ac:dyDescent="0.2">
      <c r="C14100">
        <v>962</v>
      </c>
      <c r="D14100" s="1">
        <v>-52583904</v>
      </c>
      <c r="E14100" s="1">
        <v>2233022</v>
      </c>
      <c r="F14100" s="1">
        <v>-16485352</v>
      </c>
      <c r="J14100">
        <v>962</v>
      </c>
      <c r="K14100" s="1">
        <v>-52583904</v>
      </c>
      <c r="L14100" s="1">
        <v>2233022</v>
      </c>
      <c r="M14100" s="1">
        <v>-16485352</v>
      </c>
      <c r="O14100" s="4">
        <v>962</v>
      </c>
      <c r="P14100" s="6">
        <f t="shared" si="673"/>
        <v>-52.583903999999997</v>
      </c>
      <c r="Q14100" s="6">
        <f t="shared" si="674"/>
        <v>2.2330220000000001</v>
      </c>
      <c r="R14100" s="6">
        <f t="shared" si="675"/>
        <v>-16.485351999999999</v>
      </c>
    </row>
    <row r="14101" spans="3:18" x14ac:dyDescent="0.2">
      <c r="C14101">
        <v>963</v>
      </c>
      <c r="D14101" s="1">
        <v>-50238007</v>
      </c>
      <c r="E14101" s="1">
        <v>2167259</v>
      </c>
      <c r="F14101" s="1">
        <v>-19142443</v>
      </c>
      <c r="J14101">
        <v>963</v>
      </c>
      <c r="K14101" s="1">
        <v>-50238007</v>
      </c>
      <c r="L14101" s="1">
        <v>2167259</v>
      </c>
      <c r="M14101" s="1">
        <v>-19142443</v>
      </c>
      <c r="O14101" s="4">
        <v>963</v>
      </c>
      <c r="P14101" s="6">
        <f t="shared" si="673"/>
        <v>-50.238006999999996</v>
      </c>
      <c r="Q14101" s="6">
        <f t="shared" si="674"/>
        <v>2.167259</v>
      </c>
      <c r="R14101" s="6">
        <f t="shared" si="675"/>
        <v>-19.142443</v>
      </c>
    </row>
    <row r="14102" spans="3:18" x14ac:dyDescent="0.2">
      <c r="C14102">
        <v>964</v>
      </c>
      <c r="D14102" s="1">
        <v>-47784622</v>
      </c>
      <c r="E14102" s="1">
        <v>2074199</v>
      </c>
      <c r="F14102" s="1">
        <v>-2162751</v>
      </c>
      <c r="J14102">
        <v>964</v>
      </c>
      <c r="K14102" s="1">
        <v>-47784622</v>
      </c>
      <c r="L14102" s="1">
        <v>2074199</v>
      </c>
      <c r="M14102" s="1">
        <v>-2162751</v>
      </c>
      <c r="O14102" s="4">
        <v>964</v>
      </c>
      <c r="P14102" s="6">
        <f t="shared" si="673"/>
        <v>-47.784621999999999</v>
      </c>
      <c r="Q14102" s="6">
        <f t="shared" si="674"/>
        <v>2.0741990000000001</v>
      </c>
      <c r="R14102" s="6">
        <f t="shared" si="675"/>
        <v>-2.1627510000000001</v>
      </c>
    </row>
    <row r="14103" spans="3:18" x14ac:dyDescent="0.2">
      <c r="C14103">
        <v>965</v>
      </c>
      <c r="D14103" s="1">
        <v>-45493435</v>
      </c>
      <c r="E14103" s="1">
        <v>1949896</v>
      </c>
      <c r="F14103" s="1">
        <v>-23830832</v>
      </c>
      <c r="J14103">
        <v>965</v>
      </c>
      <c r="K14103" s="1">
        <v>-45493435</v>
      </c>
      <c r="L14103" s="1">
        <v>1949896</v>
      </c>
      <c r="M14103" s="1">
        <v>-23830832</v>
      </c>
      <c r="O14103" s="4">
        <v>965</v>
      </c>
      <c r="P14103" s="6">
        <f t="shared" ref="P14103:P14166" si="676">K14103*$H$2</f>
        <v>-45.493434999999998</v>
      </c>
      <c r="Q14103" s="6">
        <f t="shared" ref="Q14103:Q14166" si="677">L14103*$H$2</f>
        <v>1.9498959999999999</v>
      </c>
      <c r="R14103" s="6">
        <f t="shared" ref="R14103:R14166" si="678">M14103*$H$2</f>
        <v>-23.830831999999997</v>
      </c>
    </row>
    <row r="14104" spans="3:18" x14ac:dyDescent="0.2">
      <c r="C14104">
        <v>966</v>
      </c>
      <c r="D14104" s="1">
        <v>-43235512</v>
      </c>
      <c r="E14104" s="1">
        <v>183548</v>
      </c>
      <c r="F14104" s="1">
        <v>-25621983</v>
      </c>
      <c r="J14104">
        <v>966</v>
      </c>
      <c r="K14104" s="1">
        <v>-43235512</v>
      </c>
      <c r="L14104" s="1">
        <v>183548</v>
      </c>
      <c r="M14104" s="1">
        <v>-25621983</v>
      </c>
      <c r="O14104" s="4">
        <v>966</v>
      </c>
      <c r="P14104" s="6">
        <f t="shared" si="676"/>
        <v>-43.235512</v>
      </c>
      <c r="Q14104" s="6">
        <f t="shared" si="677"/>
        <v>0.18354799999999999</v>
      </c>
      <c r="R14104" s="6">
        <f t="shared" si="678"/>
        <v>-25.621983</v>
      </c>
    </row>
    <row r="14105" spans="3:18" x14ac:dyDescent="0.2">
      <c r="C14105">
        <v>967</v>
      </c>
      <c r="D14105" s="1">
        <v>-40967396</v>
      </c>
      <c r="E14105" s="1">
        <v>1726739</v>
      </c>
      <c r="F14105" s="1">
        <v>-26964624</v>
      </c>
      <c r="J14105">
        <v>967</v>
      </c>
      <c r="K14105" s="1">
        <v>-40967396</v>
      </c>
      <c r="L14105" s="1">
        <v>1726739</v>
      </c>
      <c r="M14105" s="1">
        <v>-26964624</v>
      </c>
      <c r="O14105" s="4">
        <v>967</v>
      </c>
      <c r="P14105" s="6">
        <f t="shared" si="676"/>
        <v>-40.967396000000001</v>
      </c>
      <c r="Q14105" s="6">
        <f t="shared" si="677"/>
        <v>1.726739</v>
      </c>
      <c r="R14105" s="6">
        <f t="shared" si="678"/>
        <v>-26.964623999999997</v>
      </c>
    </row>
    <row r="14106" spans="3:18" x14ac:dyDescent="0.2">
      <c r="C14106">
        <v>968</v>
      </c>
      <c r="D14106" s="1">
        <v>-38702183</v>
      </c>
      <c r="E14106" s="1">
        <v>1707325</v>
      </c>
      <c r="F14106" s="1">
        <v>-27829906</v>
      </c>
      <c r="J14106">
        <v>968</v>
      </c>
      <c r="K14106" s="1">
        <v>-38702183</v>
      </c>
      <c r="L14106" s="1">
        <v>1707325</v>
      </c>
      <c r="M14106" s="1">
        <v>-27829906</v>
      </c>
      <c r="O14106" s="4">
        <v>968</v>
      </c>
      <c r="P14106" s="6">
        <f t="shared" si="676"/>
        <v>-38.702182999999998</v>
      </c>
      <c r="Q14106" s="6">
        <f t="shared" si="677"/>
        <v>1.707325</v>
      </c>
      <c r="R14106" s="6">
        <f t="shared" si="678"/>
        <v>-27.829905999999998</v>
      </c>
    </row>
    <row r="14107" spans="3:18" x14ac:dyDescent="0.2">
      <c r="C14107">
        <v>969</v>
      </c>
      <c r="D14107" s="1">
        <v>-36598049</v>
      </c>
      <c r="E14107" s="1">
        <v>1894132</v>
      </c>
      <c r="F14107" s="1">
        <v>-28364691</v>
      </c>
      <c r="J14107">
        <v>969</v>
      </c>
      <c r="K14107" s="1">
        <v>-36598049</v>
      </c>
      <c r="L14107" s="1">
        <v>1894132</v>
      </c>
      <c r="M14107" s="1">
        <v>-28364691</v>
      </c>
      <c r="O14107" s="4">
        <v>969</v>
      </c>
      <c r="P14107" s="6">
        <f t="shared" si="676"/>
        <v>-36.598048999999996</v>
      </c>
      <c r="Q14107" s="6">
        <f t="shared" si="677"/>
        <v>1.8941319999999999</v>
      </c>
      <c r="R14107" s="6">
        <f t="shared" si="678"/>
        <v>-28.364690999999997</v>
      </c>
    </row>
    <row r="14108" spans="3:18" x14ac:dyDescent="0.2">
      <c r="C14108">
        <v>970</v>
      </c>
      <c r="D14108" s="1">
        <v>-34971966</v>
      </c>
      <c r="E14108" s="1">
        <v>2206474</v>
      </c>
      <c r="F14108" s="1">
        <v>-28857086</v>
      </c>
      <c r="J14108">
        <v>970</v>
      </c>
      <c r="K14108" s="1">
        <v>-34971966</v>
      </c>
      <c r="L14108" s="1">
        <v>2206474</v>
      </c>
      <c r="M14108" s="1">
        <v>-28857086</v>
      </c>
      <c r="O14108" s="4">
        <v>970</v>
      </c>
      <c r="P14108" s="6">
        <f t="shared" si="676"/>
        <v>-34.971966000000002</v>
      </c>
      <c r="Q14108" s="6">
        <f t="shared" si="677"/>
        <v>2.206474</v>
      </c>
      <c r="R14108" s="6">
        <f t="shared" si="678"/>
        <v>-28.857085999999999</v>
      </c>
    </row>
    <row r="14109" spans="3:18" x14ac:dyDescent="0.2">
      <c r="C14109">
        <v>971</v>
      </c>
      <c r="D14109" s="1">
        <v>-3360043</v>
      </c>
      <c r="E14109" s="1">
        <v>2421105</v>
      </c>
      <c r="F14109" s="1">
        <v>-29510361</v>
      </c>
      <c r="J14109">
        <v>971</v>
      </c>
      <c r="K14109" s="1">
        <v>-3360043</v>
      </c>
      <c r="L14109" s="1">
        <v>2421105</v>
      </c>
      <c r="M14109" s="1">
        <v>-29510361</v>
      </c>
      <c r="O14109" s="4">
        <v>971</v>
      </c>
      <c r="P14109" s="6">
        <f t="shared" si="676"/>
        <v>-3.3600429999999997</v>
      </c>
      <c r="Q14109" s="6">
        <f t="shared" si="677"/>
        <v>2.4211049999999998</v>
      </c>
      <c r="R14109" s="6">
        <f t="shared" si="678"/>
        <v>-29.510361</v>
      </c>
    </row>
    <row r="14110" spans="3:18" x14ac:dyDescent="0.2">
      <c r="C14110">
        <v>972</v>
      </c>
      <c r="D14110" s="1">
        <v>-32443085</v>
      </c>
      <c r="E14110" s="1">
        <v>2498452</v>
      </c>
      <c r="F14110" s="1">
        <v>-30175253</v>
      </c>
      <c r="J14110">
        <v>972</v>
      </c>
      <c r="K14110" s="1">
        <v>-32443085</v>
      </c>
      <c r="L14110" s="1">
        <v>2498452</v>
      </c>
      <c r="M14110" s="1">
        <v>-30175253</v>
      </c>
      <c r="O14110" s="4">
        <v>972</v>
      </c>
      <c r="P14110" s="6">
        <f t="shared" si="676"/>
        <v>-32.443084999999996</v>
      </c>
      <c r="Q14110" s="6">
        <f t="shared" si="677"/>
        <v>2.4984519999999999</v>
      </c>
      <c r="R14110" s="6">
        <f t="shared" si="678"/>
        <v>-30.175252999999998</v>
      </c>
    </row>
    <row r="14111" spans="3:18" x14ac:dyDescent="0.2">
      <c r="C14111">
        <v>973</v>
      </c>
      <c r="D14111" s="1">
        <v>-31666708</v>
      </c>
      <c r="E14111" s="1">
        <v>2511508</v>
      </c>
      <c r="F14111" s="1">
        <v>-30073662</v>
      </c>
      <c r="J14111">
        <v>973</v>
      </c>
      <c r="K14111" s="1">
        <v>-31666708</v>
      </c>
      <c r="L14111" s="1">
        <v>2511508</v>
      </c>
      <c r="M14111" s="1">
        <v>-30073662</v>
      </c>
      <c r="O14111" s="4">
        <v>973</v>
      </c>
      <c r="P14111" s="6">
        <f t="shared" si="676"/>
        <v>-31.666708</v>
      </c>
      <c r="Q14111" s="6">
        <f t="shared" si="677"/>
        <v>2.5115080000000001</v>
      </c>
      <c r="R14111" s="6">
        <f t="shared" si="678"/>
        <v>-30.073661999999999</v>
      </c>
    </row>
    <row r="14112" spans="3:18" x14ac:dyDescent="0.2">
      <c r="C14112">
        <v>974</v>
      </c>
      <c r="D14112" s="1">
        <v>-30761686</v>
      </c>
      <c r="E14112" s="1">
        <v>2502383</v>
      </c>
      <c r="F14112" s="1">
        <v>-28967743</v>
      </c>
      <c r="J14112">
        <v>974</v>
      </c>
      <c r="K14112" s="1">
        <v>-30761686</v>
      </c>
      <c r="L14112" s="1">
        <v>2502383</v>
      </c>
      <c r="M14112" s="1">
        <v>-28967743</v>
      </c>
      <c r="O14112" s="4">
        <v>974</v>
      </c>
      <c r="P14112" s="6">
        <f t="shared" si="676"/>
        <v>-30.761685999999997</v>
      </c>
      <c r="Q14112" s="6">
        <f t="shared" si="677"/>
        <v>2.502383</v>
      </c>
      <c r="R14112" s="6">
        <f t="shared" si="678"/>
        <v>-28.967742999999999</v>
      </c>
    </row>
    <row r="14113" spans="3:18" x14ac:dyDescent="0.2">
      <c r="C14113">
        <v>975</v>
      </c>
      <c r="D14113" s="1">
        <v>-29905558</v>
      </c>
      <c r="E14113" s="1">
        <v>246265</v>
      </c>
      <c r="F14113" s="1">
        <v>-27356411</v>
      </c>
      <c r="J14113">
        <v>975</v>
      </c>
      <c r="K14113" s="1">
        <v>-29905558</v>
      </c>
      <c r="L14113" s="1">
        <v>246265</v>
      </c>
      <c r="M14113" s="1">
        <v>-27356411</v>
      </c>
      <c r="O14113" s="4">
        <v>975</v>
      </c>
      <c r="P14113" s="6">
        <f t="shared" si="676"/>
        <v>-29.905557999999999</v>
      </c>
      <c r="Q14113" s="6">
        <f t="shared" si="677"/>
        <v>0.24626499999999998</v>
      </c>
      <c r="R14113" s="6">
        <f t="shared" si="678"/>
        <v>-27.356410999999998</v>
      </c>
    </row>
    <row r="14114" spans="3:18" x14ac:dyDescent="0.2">
      <c r="C14114">
        <v>976</v>
      </c>
      <c r="D14114" s="1">
        <v>-29175079</v>
      </c>
      <c r="E14114" s="1">
        <v>2407445</v>
      </c>
      <c r="F14114" s="1">
        <v>-25941618</v>
      </c>
      <c r="J14114">
        <v>976</v>
      </c>
      <c r="K14114" s="1">
        <v>-29175079</v>
      </c>
      <c r="L14114" s="1">
        <v>2407445</v>
      </c>
      <c r="M14114" s="1">
        <v>-25941618</v>
      </c>
      <c r="O14114" s="4">
        <v>976</v>
      </c>
      <c r="P14114" s="6">
        <f t="shared" si="676"/>
        <v>-29.175079</v>
      </c>
      <c r="Q14114" s="6">
        <f t="shared" si="677"/>
        <v>2.4074450000000001</v>
      </c>
      <c r="R14114" s="6">
        <f t="shared" si="678"/>
        <v>-25.941617999999998</v>
      </c>
    </row>
    <row r="14115" spans="3:18" x14ac:dyDescent="0.2">
      <c r="C14115">
        <v>977</v>
      </c>
      <c r="D14115" s="1">
        <v>-28672436</v>
      </c>
      <c r="E14115" s="1">
        <v>2316443</v>
      </c>
      <c r="F14115" s="1">
        <v>-24473789</v>
      </c>
      <c r="J14115">
        <v>977</v>
      </c>
      <c r="K14115" s="1">
        <v>-28672436</v>
      </c>
      <c r="L14115" s="1">
        <v>2316443</v>
      </c>
      <c r="M14115" s="1">
        <v>-24473789</v>
      </c>
      <c r="O14115" s="4">
        <v>977</v>
      </c>
      <c r="P14115" s="6">
        <f t="shared" si="676"/>
        <v>-28.672435999999998</v>
      </c>
      <c r="Q14115" s="6">
        <f t="shared" si="677"/>
        <v>2.316443</v>
      </c>
      <c r="R14115" s="6">
        <f t="shared" si="678"/>
        <v>-24.473789</v>
      </c>
    </row>
    <row r="14116" spans="3:18" x14ac:dyDescent="0.2">
      <c r="C14116">
        <v>978</v>
      </c>
      <c r="D14116" s="1">
        <v>-28169054</v>
      </c>
      <c r="E14116" s="1">
        <v>2206114</v>
      </c>
      <c r="F14116" s="1">
        <v>-23144302</v>
      </c>
      <c r="J14116">
        <v>978</v>
      </c>
      <c r="K14116" s="1">
        <v>-28169054</v>
      </c>
      <c r="L14116" s="1">
        <v>2206114</v>
      </c>
      <c r="M14116" s="1">
        <v>-23144302</v>
      </c>
      <c r="O14116" s="4">
        <v>978</v>
      </c>
      <c r="P14116" s="6">
        <f t="shared" si="676"/>
        <v>-28.169053999999999</v>
      </c>
      <c r="Q14116" s="6">
        <f t="shared" si="677"/>
        <v>2.2061139999999999</v>
      </c>
      <c r="R14116" s="6">
        <f t="shared" si="678"/>
        <v>-23.144302</v>
      </c>
    </row>
    <row r="14117" spans="3:18" x14ac:dyDescent="0.2">
      <c r="C14117">
        <v>979</v>
      </c>
      <c r="D14117" s="1">
        <v>-27527439</v>
      </c>
      <c r="E14117" s="1">
        <v>2091034</v>
      </c>
      <c r="F14117" s="1">
        <v>-2183835</v>
      </c>
      <c r="J14117">
        <v>979</v>
      </c>
      <c r="K14117" s="1">
        <v>-27527439</v>
      </c>
      <c r="L14117" s="1">
        <v>2091034</v>
      </c>
      <c r="M14117" s="1">
        <v>-2183835</v>
      </c>
      <c r="O14117" s="4">
        <v>979</v>
      </c>
      <c r="P14117" s="6">
        <f t="shared" si="676"/>
        <v>-27.527438999999998</v>
      </c>
      <c r="Q14117" s="6">
        <f t="shared" si="677"/>
        <v>2.0910340000000001</v>
      </c>
      <c r="R14117" s="6">
        <f t="shared" si="678"/>
        <v>-2.1838349999999997</v>
      </c>
    </row>
    <row r="14118" spans="3:18" x14ac:dyDescent="0.2">
      <c r="C14118">
        <v>980</v>
      </c>
      <c r="D14118" s="1">
        <v>-26924448</v>
      </c>
      <c r="E14118" s="1">
        <v>195757</v>
      </c>
      <c r="F14118" s="1">
        <v>-20545809</v>
      </c>
      <c r="J14118">
        <v>980</v>
      </c>
      <c r="K14118" s="1">
        <v>-26924448</v>
      </c>
      <c r="L14118" s="1">
        <v>195757</v>
      </c>
      <c r="M14118" s="1">
        <v>-20545809</v>
      </c>
      <c r="O14118" s="4">
        <v>980</v>
      </c>
      <c r="P14118" s="6">
        <f t="shared" si="676"/>
        <v>-26.924447999999998</v>
      </c>
      <c r="Q14118" s="6">
        <f t="shared" si="677"/>
        <v>0.19575699999999999</v>
      </c>
      <c r="R14118" s="6">
        <f t="shared" si="678"/>
        <v>-20.545808999999998</v>
      </c>
    </row>
    <row r="14119" spans="3:18" x14ac:dyDescent="0.2">
      <c r="C14119">
        <v>981</v>
      </c>
      <c r="D14119" s="1">
        <v>-26282629</v>
      </c>
      <c r="E14119" s="1">
        <v>1821674</v>
      </c>
      <c r="F14119" s="1">
        <v>-19301558</v>
      </c>
      <c r="J14119">
        <v>981</v>
      </c>
      <c r="K14119" s="1">
        <v>-26282629</v>
      </c>
      <c r="L14119" s="1">
        <v>1821674</v>
      </c>
      <c r="M14119" s="1">
        <v>-19301558</v>
      </c>
      <c r="O14119" s="4">
        <v>981</v>
      </c>
      <c r="P14119" s="6">
        <f t="shared" si="676"/>
        <v>-26.282629</v>
      </c>
      <c r="Q14119" s="6">
        <f t="shared" si="677"/>
        <v>1.821674</v>
      </c>
      <c r="R14119" s="6">
        <f t="shared" si="678"/>
        <v>-19.301558</v>
      </c>
    </row>
    <row r="14120" spans="3:18" x14ac:dyDescent="0.2">
      <c r="C14120">
        <v>982</v>
      </c>
      <c r="D14120" s="1">
        <v>-25643242</v>
      </c>
      <c r="E14120" s="1">
        <v>169287</v>
      </c>
      <c r="F14120" s="1">
        <v>-18078516</v>
      </c>
      <c r="J14120">
        <v>982</v>
      </c>
      <c r="K14120" s="1">
        <v>-25643242</v>
      </c>
      <c r="L14120" s="1">
        <v>169287</v>
      </c>
      <c r="M14120" s="1">
        <v>-18078516</v>
      </c>
      <c r="O14120" s="4">
        <v>982</v>
      </c>
      <c r="P14120" s="6">
        <f t="shared" si="676"/>
        <v>-25.643241999999997</v>
      </c>
      <c r="Q14120" s="6">
        <f t="shared" si="677"/>
        <v>0.16928699999999999</v>
      </c>
      <c r="R14120" s="6">
        <f t="shared" si="678"/>
        <v>-18.078516</v>
      </c>
    </row>
    <row r="14121" spans="3:18" x14ac:dyDescent="0.2">
      <c r="C14121">
        <v>983</v>
      </c>
      <c r="D14121" s="1">
        <v>-2513048</v>
      </c>
      <c r="E14121" s="1">
        <v>1567947</v>
      </c>
      <c r="F14121" s="1">
        <v>-16885933</v>
      </c>
      <c r="J14121">
        <v>983</v>
      </c>
      <c r="K14121" s="1">
        <v>-2513048</v>
      </c>
      <c r="L14121" s="1">
        <v>1567947</v>
      </c>
      <c r="M14121" s="1">
        <v>-16885933</v>
      </c>
      <c r="O14121" s="4">
        <v>983</v>
      </c>
      <c r="P14121" s="6">
        <f t="shared" si="676"/>
        <v>-2.5130479999999999</v>
      </c>
      <c r="Q14121" s="6">
        <f t="shared" si="677"/>
        <v>1.567947</v>
      </c>
      <c r="R14121" s="6">
        <f t="shared" si="678"/>
        <v>-16.885932999999998</v>
      </c>
    </row>
    <row r="14122" spans="3:18" x14ac:dyDescent="0.2">
      <c r="C14122">
        <v>984</v>
      </c>
      <c r="D14122" s="1">
        <v>-2484086</v>
      </c>
      <c r="E14122" s="1">
        <v>1457947</v>
      </c>
      <c r="F14122" s="1">
        <v>-15697971</v>
      </c>
      <c r="J14122">
        <v>984</v>
      </c>
      <c r="K14122" s="1">
        <v>-2484086</v>
      </c>
      <c r="L14122" s="1">
        <v>1457947</v>
      </c>
      <c r="M14122" s="1">
        <v>-15697971</v>
      </c>
      <c r="O14122" s="4">
        <v>984</v>
      </c>
      <c r="P14122" s="6">
        <f t="shared" si="676"/>
        <v>-2.484086</v>
      </c>
      <c r="Q14122" s="6">
        <f t="shared" si="677"/>
        <v>1.4579469999999999</v>
      </c>
      <c r="R14122" s="6">
        <f t="shared" si="678"/>
        <v>-15.697970999999999</v>
      </c>
    </row>
    <row r="14123" spans="3:18" x14ac:dyDescent="0.2">
      <c r="C14123">
        <v>985</v>
      </c>
      <c r="D14123" s="1">
        <v>-24270155</v>
      </c>
      <c r="E14123" s="1">
        <v>151777</v>
      </c>
      <c r="F14123" s="1">
        <v>-14857683</v>
      </c>
      <c r="J14123">
        <v>985</v>
      </c>
      <c r="K14123" s="1">
        <v>-24270155</v>
      </c>
      <c r="L14123" s="1">
        <v>151777</v>
      </c>
      <c r="M14123" s="1">
        <v>-14857683</v>
      </c>
      <c r="O14123" s="4">
        <v>985</v>
      </c>
      <c r="P14123" s="6">
        <f t="shared" si="676"/>
        <v>-24.270154999999999</v>
      </c>
      <c r="Q14123" s="6">
        <f t="shared" si="677"/>
        <v>0.151777</v>
      </c>
      <c r="R14123" s="6">
        <f t="shared" si="678"/>
        <v>-14.857683</v>
      </c>
    </row>
    <row r="14124" spans="3:18" x14ac:dyDescent="0.2">
      <c r="C14124">
        <v>986</v>
      </c>
      <c r="D14124" s="1">
        <v>-24189968</v>
      </c>
      <c r="E14124" s="1">
        <v>1518484</v>
      </c>
      <c r="F14124" s="1">
        <v>-13874465</v>
      </c>
      <c r="J14124">
        <v>986</v>
      </c>
      <c r="K14124" s="1">
        <v>-24189968</v>
      </c>
      <c r="L14124" s="1">
        <v>1518484</v>
      </c>
      <c r="M14124" s="1">
        <v>-13874465</v>
      </c>
      <c r="O14124" s="4">
        <v>986</v>
      </c>
      <c r="P14124" s="6">
        <f t="shared" si="676"/>
        <v>-24.189968</v>
      </c>
      <c r="Q14124" s="6">
        <f t="shared" si="677"/>
        <v>1.5184839999999999</v>
      </c>
      <c r="R14124" s="6">
        <f t="shared" si="678"/>
        <v>-13.874464999999999</v>
      </c>
    </row>
    <row r="14125" spans="3:18" x14ac:dyDescent="0.2">
      <c r="C14125">
        <v>987</v>
      </c>
      <c r="D14125" s="1">
        <v>-24178745</v>
      </c>
      <c r="E14125" s="1">
        <v>1571607</v>
      </c>
      <c r="F14125" s="1">
        <v>-13288918</v>
      </c>
      <c r="J14125">
        <v>987</v>
      </c>
      <c r="K14125" s="1">
        <v>-24178745</v>
      </c>
      <c r="L14125" s="1">
        <v>1571607</v>
      </c>
      <c r="M14125" s="1">
        <v>-13288918</v>
      </c>
      <c r="O14125" s="4">
        <v>987</v>
      </c>
      <c r="P14125" s="6">
        <f t="shared" si="676"/>
        <v>-24.178744999999999</v>
      </c>
      <c r="Q14125" s="6">
        <f t="shared" si="677"/>
        <v>1.571607</v>
      </c>
      <c r="R14125" s="6">
        <f t="shared" si="678"/>
        <v>-13.288917999999999</v>
      </c>
    </row>
    <row r="14126" spans="3:18" x14ac:dyDescent="0.2">
      <c r="C14126">
        <v>988</v>
      </c>
      <c r="D14126" s="1">
        <v>-24392378</v>
      </c>
      <c r="E14126" s="1">
        <v>151196</v>
      </c>
      <c r="F14126" s="1">
        <v>-12720055</v>
      </c>
      <c r="J14126">
        <v>988</v>
      </c>
      <c r="K14126" s="1">
        <v>-24392378</v>
      </c>
      <c r="L14126" s="1">
        <v>151196</v>
      </c>
      <c r="M14126" s="1">
        <v>-12720055</v>
      </c>
      <c r="O14126" s="4">
        <v>988</v>
      </c>
      <c r="P14126" s="6">
        <f t="shared" si="676"/>
        <v>-24.392377999999997</v>
      </c>
      <c r="Q14126" s="6">
        <f t="shared" si="677"/>
        <v>0.151196</v>
      </c>
      <c r="R14126" s="6">
        <f t="shared" si="678"/>
        <v>-12.720054999999999</v>
      </c>
    </row>
    <row r="14127" spans="3:18" x14ac:dyDescent="0.2">
      <c r="C14127">
        <v>989</v>
      </c>
      <c r="D14127" s="1">
        <v>-24646797</v>
      </c>
      <c r="E14127" s="1">
        <v>1441692</v>
      </c>
      <c r="F14127" s="1">
        <v>-12392333</v>
      </c>
      <c r="J14127">
        <v>989</v>
      </c>
      <c r="K14127" s="1">
        <v>-24646797</v>
      </c>
      <c r="L14127" s="1">
        <v>1441692</v>
      </c>
      <c r="M14127" s="1">
        <v>-12392333</v>
      </c>
      <c r="O14127" s="4">
        <v>989</v>
      </c>
      <c r="P14127" s="6">
        <f t="shared" si="676"/>
        <v>-24.646796999999999</v>
      </c>
      <c r="Q14127" s="6">
        <f t="shared" si="677"/>
        <v>1.441692</v>
      </c>
      <c r="R14127" s="6">
        <f t="shared" si="678"/>
        <v>-12.392332999999999</v>
      </c>
    </row>
    <row r="14128" spans="3:18" x14ac:dyDescent="0.2">
      <c r="C14128">
        <v>990</v>
      </c>
      <c r="D14128" s="1">
        <v>-25051807</v>
      </c>
      <c r="E14128" s="1">
        <v>1294145</v>
      </c>
      <c r="F14128" s="1">
        <v>-12106948</v>
      </c>
      <c r="J14128">
        <v>990</v>
      </c>
      <c r="K14128" s="1">
        <v>-25051807</v>
      </c>
      <c r="L14128" s="1">
        <v>1294145</v>
      </c>
      <c r="M14128" s="1">
        <v>-12106948</v>
      </c>
      <c r="O14128" s="4">
        <v>990</v>
      </c>
      <c r="P14128" s="6">
        <f t="shared" si="676"/>
        <v>-25.051807</v>
      </c>
      <c r="Q14128" s="6">
        <f t="shared" si="677"/>
        <v>1.2941449999999999</v>
      </c>
      <c r="R14128" s="6">
        <f t="shared" si="678"/>
        <v>-12.106947999999999</v>
      </c>
    </row>
    <row r="14129" spans="3:18" x14ac:dyDescent="0.2">
      <c r="C14129">
        <v>991</v>
      </c>
      <c r="D14129" s="1">
        <v>-25392452</v>
      </c>
      <c r="E14129" s="1">
        <v>1169332</v>
      </c>
      <c r="F14129" s="1">
        <v>-11857099</v>
      </c>
      <c r="J14129">
        <v>991</v>
      </c>
      <c r="K14129" s="1">
        <v>-25392452</v>
      </c>
      <c r="L14129" s="1">
        <v>1169332</v>
      </c>
      <c r="M14129" s="1">
        <v>-11857099</v>
      </c>
      <c r="O14129" s="4">
        <v>991</v>
      </c>
      <c r="P14129" s="6">
        <f t="shared" si="676"/>
        <v>-25.392451999999999</v>
      </c>
      <c r="Q14129" s="6">
        <f t="shared" si="677"/>
        <v>1.169332</v>
      </c>
      <c r="R14129" s="6">
        <f t="shared" si="678"/>
        <v>-11.857099</v>
      </c>
    </row>
    <row r="14130" spans="3:18" x14ac:dyDescent="0.2">
      <c r="C14130">
        <v>992</v>
      </c>
      <c r="D14130" s="1">
        <v>-25542688</v>
      </c>
      <c r="E14130" s="1">
        <v>1078007</v>
      </c>
      <c r="F14130" s="1">
        <v>-11627682</v>
      </c>
      <c r="J14130">
        <v>992</v>
      </c>
      <c r="K14130" s="1">
        <v>-25542688</v>
      </c>
      <c r="L14130" s="1">
        <v>1078007</v>
      </c>
      <c r="M14130" s="1">
        <v>-11627682</v>
      </c>
      <c r="O14130" s="4">
        <v>992</v>
      </c>
      <c r="P14130" s="6">
        <f t="shared" si="676"/>
        <v>-25.542687999999998</v>
      </c>
      <c r="Q14130" s="6">
        <f t="shared" si="677"/>
        <v>1.0780069999999999</v>
      </c>
      <c r="R14130" s="6">
        <f t="shared" si="678"/>
        <v>-11.627682</v>
      </c>
    </row>
    <row r="14131" spans="3:18" x14ac:dyDescent="0.2">
      <c r="C14131">
        <v>993</v>
      </c>
      <c r="D14131" s="1">
        <v>-25882109</v>
      </c>
      <c r="E14131" t="s">
        <v>2955</v>
      </c>
      <c r="F14131" s="1">
        <v>-11428599</v>
      </c>
      <c r="J14131">
        <v>993</v>
      </c>
      <c r="K14131" s="1">
        <v>-25882109</v>
      </c>
      <c r="L14131">
        <v>928179</v>
      </c>
      <c r="M14131" s="1">
        <v>-11428599</v>
      </c>
      <c r="O14131" s="4">
        <v>993</v>
      </c>
      <c r="P14131" s="6">
        <f t="shared" si="676"/>
        <v>-25.882109</v>
      </c>
      <c r="Q14131" s="6">
        <f t="shared" si="677"/>
        <v>0.92817899999999998</v>
      </c>
      <c r="R14131" s="6">
        <f t="shared" si="678"/>
        <v>-11.428599</v>
      </c>
    </row>
    <row r="14132" spans="3:18" x14ac:dyDescent="0.2">
      <c r="C14132">
        <v>994</v>
      </c>
      <c r="D14132">
        <v>1</v>
      </c>
      <c r="J14132">
        <v>994</v>
      </c>
      <c r="K14132">
        <v>1</v>
      </c>
      <c r="O14132" s="4">
        <v>994</v>
      </c>
      <c r="P14132" s="6">
        <f t="shared" si="676"/>
        <v>9.9999999999999995E-7</v>
      </c>
      <c r="Q14132" s="6">
        <f t="shared" si="677"/>
        <v>0</v>
      </c>
      <c r="R14132" s="6">
        <f t="shared" si="678"/>
        <v>0</v>
      </c>
    </row>
    <row r="14133" spans="3:18" x14ac:dyDescent="0.2">
      <c r="C14133">
        <v>995</v>
      </c>
      <c r="D14133" s="1">
        <v>-1970581</v>
      </c>
      <c r="E14133" s="1">
        <v>-35931465</v>
      </c>
      <c r="F14133" s="1">
        <v>-33363956</v>
      </c>
      <c r="J14133">
        <v>995</v>
      </c>
      <c r="K14133" s="1">
        <v>-1970581</v>
      </c>
      <c r="L14133" s="1">
        <v>-35931465</v>
      </c>
      <c r="M14133" s="1">
        <v>-33363956</v>
      </c>
      <c r="O14133" s="4">
        <v>995</v>
      </c>
      <c r="P14133" s="6">
        <f t="shared" si="676"/>
        <v>-1.9705809999999999</v>
      </c>
      <c r="Q14133" s="6">
        <f t="shared" si="677"/>
        <v>-35.931464999999996</v>
      </c>
      <c r="R14133" s="6">
        <f t="shared" si="678"/>
        <v>-33.363956000000002</v>
      </c>
    </row>
    <row r="14134" spans="3:18" x14ac:dyDescent="0.2">
      <c r="C14134">
        <v>996</v>
      </c>
      <c r="D14134" s="1">
        <v>-1738961</v>
      </c>
      <c r="E14134" s="1">
        <v>-32609138</v>
      </c>
      <c r="F14134" s="1">
        <v>-28640406</v>
      </c>
      <c r="J14134">
        <v>996</v>
      </c>
      <c r="K14134" s="1">
        <v>-1738961</v>
      </c>
      <c r="L14134" s="1">
        <v>-32609138</v>
      </c>
      <c r="M14134" s="1">
        <v>-28640406</v>
      </c>
      <c r="O14134" s="4">
        <v>996</v>
      </c>
      <c r="P14134" s="6">
        <f t="shared" si="676"/>
        <v>-1.738961</v>
      </c>
      <c r="Q14134" s="6">
        <f t="shared" si="677"/>
        <v>-32.609138000000002</v>
      </c>
      <c r="R14134" s="6">
        <f t="shared" si="678"/>
        <v>-28.640405999999999</v>
      </c>
    </row>
    <row r="14135" spans="3:18" x14ac:dyDescent="0.2">
      <c r="C14135">
        <v>997</v>
      </c>
      <c r="D14135" s="1">
        <v>-1589399</v>
      </c>
      <c r="E14135" s="1">
        <v>-29803442</v>
      </c>
      <c r="F14135" s="1">
        <v>-24056868</v>
      </c>
      <c r="J14135">
        <v>997</v>
      </c>
      <c r="K14135" s="1">
        <v>-1589399</v>
      </c>
      <c r="L14135" s="1">
        <v>-29803442</v>
      </c>
      <c r="M14135" s="1">
        <v>-24056868</v>
      </c>
      <c r="O14135" s="4">
        <v>997</v>
      </c>
      <c r="P14135" s="6">
        <f t="shared" si="676"/>
        <v>-1.589399</v>
      </c>
      <c r="Q14135" s="6">
        <f t="shared" si="677"/>
        <v>-29.803441999999997</v>
      </c>
      <c r="R14135" s="6">
        <f t="shared" si="678"/>
        <v>-24.056867999999998</v>
      </c>
    </row>
    <row r="14136" spans="3:18" x14ac:dyDescent="0.2">
      <c r="C14136">
        <v>998</v>
      </c>
      <c r="D14136" s="1">
        <v>-1398911</v>
      </c>
      <c r="E14136" s="1">
        <v>-27454479</v>
      </c>
      <c r="F14136" s="1">
        <v>-19543266</v>
      </c>
      <c r="J14136">
        <v>998</v>
      </c>
      <c r="K14136" s="1">
        <v>-1398911</v>
      </c>
      <c r="L14136" s="1">
        <v>-27454479</v>
      </c>
      <c r="M14136" s="1">
        <v>-19543266</v>
      </c>
      <c r="O14136" s="4">
        <v>998</v>
      </c>
      <c r="P14136" s="6">
        <f t="shared" si="676"/>
        <v>-1.398911</v>
      </c>
      <c r="Q14136" s="6">
        <f t="shared" si="677"/>
        <v>-27.454478999999999</v>
      </c>
      <c r="R14136" s="6">
        <f t="shared" si="678"/>
        <v>-19.543265999999999</v>
      </c>
    </row>
    <row r="14137" spans="3:18" x14ac:dyDescent="0.2">
      <c r="C14137">
        <v>999</v>
      </c>
      <c r="D14137" s="1">
        <v>-1231652</v>
      </c>
      <c r="E14137" s="1">
        <v>-25614935</v>
      </c>
      <c r="F14137" s="1">
        <v>-15190733</v>
      </c>
      <c r="J14137">
        <v>999</v>
      </c>
      <c r="K14137" s="1">
        <v>-1231652</v>
      </c>
      <c r="L14137" s="1">
        <v>-25614935</v>
      </c>
      <c r="M14137" s="1">
        <v>-15190733</v>
      </c>
      <c r="O14137" s="4">
        <v>999</v>
      </c>
      <c r="P14137" s="6">
        <f t="shared" si="676"/>
        <v>-1.231652</v>
      </c>
      <c r="Q14137" s="6">
        <f t="shared" si="677"/>
        <v>-25.614934999999999</v>
      </c>
      <c r="R14137" s="6">
        <f t="shared" si="678"/>
        <v>-15.190733</v>
      </c>
    </row>
    <row r="14138" spans="3:18" x14ac:dyDescent="0.2">
      <c r="C14138">
        <v>1000</v>
      </c>
      <c r="D14138" s="1">
        <v>-1122661</v>
      </c>
      <c r="E14138" s="1">
        <v>-24279985</v>
      </c>
      <c r="F14138" s="1">
        <v>-11051186</v>
      </c>
      <c r="J14138">
        <v>1000</v>
      </c>
      <c r="K14138" s="1">
        <v>-1122661</v>
      </c>
      <c r="L14138" s="1">
        <v>-24279985</v>
      </c>
      <c r="M14138" s="1">
        <v>-11051186</v>
      </c>
      <c r="O14138" s="4">
        <v>1000</v>
      </c>
      <c r="P14138" s="6">
        <f t="shared" si="676"/>
        <v>-1.1226609999999999</v>
      </c>
      <c r="Q14138" s="6">
        <f t="shared" si="677"/>
        <v>-24.279985</v>
      </c>
      <c r="R14138" s="6">
        <f t="shared" si="678"/>
        <v>-11.051186</v>
      </c>
    </row>
    <row r="14139" spans="3:18" x14ac:dyDescent="0.2">
      <c r="C14139">
        <v>1001</v>
      </c>
      <c r="D14139" t="s">
        <v>2956</v>
      </c>
      <c r="E14139" s="1">
        <v>-23452702</v>
      </c>
      <c r="F14139" s="1">
        <v>-7093511</v>
      </c>
      <c r="J14139">
        <v>1001</v>
      </c>
      <c r="K14139">
        <v>975733</v>
      </c>
      <c r="L14139" s="1">
        <v>-23452702</v>
      </c>
      <c r="M14139" s="1">
        <v>-7093511</v>
      </c>
      <c r="O14139" s="4">
        <v>1001</v>
      </c>
      <c r="P14139" s="6">
        <f t="shared" si="676"/>
        <v>0.97573299999999996</v>
      </c>
      <c r="Q14139" s="6">
        <f t="shared" si="677"/>
        <v>-23.452701999999999</v>
      </c>
      <c r="R14139" s="6">
        <f t="shared" si="678"/>
        <v>-7.0935109999999995</v>
      </c>
    </row>
    <row r="14140" spans="3:18" x14ac:dyDescent="0.2">
      <c r="C14140">
        <v>1002</v>
      </c>
      <c r="D14140" t="s">
        <v>2957</v>
      </c>
      <c r="E14140" s="1">
        <v>-2310578</v>
      </c>
      <c r="F14140" s="1">
        <v>-3428166</v>
      </c>
      <c r="J14140">
        <v>1002</v>
      </c>
      <c r="K14140">
        <v>922571</v>
      </c>
      <c r="L14140" s="1">
        <v>-2310578</v>
      </c>
      <c r="M14140" s="1">
        <v>-3428166</v>
      </c>
      <c r="O14140" s="4">
        <v>1002</v>
      </c>
      <c r="P14140" s="6">
        <f t="shared" si="676"/>
        <v>0.92257099999999992</v>
      </c>
      <c r="Q14140" s="6">
        <f t="shared" si="677"/>
        <v>-2.310578</v>
      </c>
      <c r="R14140" s="6">
        <f t="shared" si="678"/>
        <v>-3.428166</v>
      </c>
    </row>
    <row r="14141" spans="3:18" x14ac:dyDescent="0.2">
      <c r="C14141">
        <v>1003</v>
      </c>
      <c r="D14141" t="s">
        <v>2958</v>
      </c>
      <c r="E14141" s="1">
        <v>-22880535</v>
      </c>
      <c r="F14141" t="s">
        <v>2959</v>
      </c>
      <c r="J14141">
        <v>1003</v>
      </c>
      <c r="K14141">
        <v>827973</v>
      </c>
      <c r="L14141" s="1">
        <v>-22880535</v>
      </c>
      <c r="M14141">
        <v>784967</v>
      </c>
      <c r="O14141" s="4">
        <v>1003</v>
      </c>
      <c r="P14141" s="6">
        <f t="shared" si="676"/>
        <v>0.82797299999999996</v>
      </c>
      <c r="Q14141" s="6">
        <f t="shared" si="677"/>
        <v>-22.880534999999998</v>
      </c>
      <c r="R14141" s="6">
        <f t="shared" si="678"/>
        <v>0.78496699999999997</v>
      </c>
    </row>
    <row r="14142" spans="3:18" x14ac:dyDescent="0.2">
      <c r="C14142">
        <v>1004</v>
      </c>
      <c r="D14142" s="1">
        <v>-1485329</v>
      </c>
      <c r="E14142" s="1">
        <v>-20722685</v>
      </c>
      <c r="F14142" t="s">
        <v>2960</v>
      </c>
      <c r="J14142">
        <v>1004</v>
      </c>
      <c r="K14142" s="1">
        <v>-1485329</v>
      </c>
      <c r="L14142" s="1">
        <v>-20722685</v>
      </c>
      <c r="M14142">
        <v>838245</v>
      </c>
      <c r="O14142" s="4">
        <v>1004</v>
      </c>
      <c r="P14142" s="6">
        <f t="shared" si="676"/>
        <v>-1.4853289999999999</v>
      </c>
      <c r="Q14142" s="6">
        <f t="shared" si="677"/>
        <v>-20.722684999999998</v>
      </c>
      <c r="R14142" s="6">
        <f t="shared" si="678"/>
        <v>0.83824499999999991</v>
      </c>
    </row>
    <row r="14143" spans="3:18" x14ac:dyDescent="0.2">
      <c r="C14143">
        <v>1005</v>
      </c>
      <c r="D14143" s="1">
        <v>-3021598</v>
      </c>
      <c r="E14143" s="1">
        <v>-19576525</v>
      </c>
      <c r="F14143" s="1">
        <v>1494123</v>
      </c>
      <c r="J14143">
        <v>1005</v>
      </c>
      <c r="K14143" s="1">
        <v>-3021598</v>
      </c>
      <c r="L14143" s="1">
        <v>-19576525</v>
      </c>
      <c r="M14143" s="1">
        <v>1494123</v>
      </c>
      <c r="O14143" s="4">
        <v>1005</v>
      </c>
      <c r="P14143" s="6">
        <f t="shared" si="676"/>
        <v>-3.021598</v>
      </c>
      <c r="Q14143" s="6">
        <f t="shared" si="677"/>
        <v>-19.576525</v>
      </c>
      <c r="R14143" s="6">
        <f t="shared" si="678"/>
        <v>1.4941229999999999</v>
      </c>
    </row>
    <row r="14144" spans="3:18" x14ac:dyDescent="0.2">
      <c r="C14144">
        <v>1006</v>
      </c>
      <c r="D14144" s="1">
        <v>-5187129</v>
      </c>
      <c r="E14144" s="1">
        <v>-19093466</v>
      </c>
      <c r="F14144" s="1">
        <v>1239136</v>
      </c>
      <c r="J14144">
        <v>1006</v>
      </c>
      <c r="K14144" s="1">
        <v>-5187129</v>
      </c>
      <c r="L14144" s="1">
        <v>-19093466</v>
      </c>
      <c r="M14144" s="1">
        <v>1239136</v>
      </c>
      <c r="O14144" s="4">
        <v>1006</v>
      </c>
      <c r="P14144" s="6">
        <f t="shared" si="676"/>
        <v>-5.1871289999999997</v>
      </c>
      <c r="Q14144" s="6">
        <f t="shared" si="677"/>
        <v>-19.093465999999999</v>
      </c>
      <c r="R14144" s="6">
        <f t="shared" si="678"/>
        <v>1.239136</v>
      </c>
    </row>
    <row r="14145" spans="3:18" x14ac:dyDescent="0.2">
      <c r="C14145">
        <v>1007</v>
      </c>
      <c r="D14145" s="1">
        <v>-7091779</v>
      </c>
      <c r="E14145" s="1">
        <v>-18464649</v>
      </c>
      <c r="F14145" s="1">
        <v>1049538</v>
      </c>
      <c r="J14145">
        <v>1007</v>
      </c>
      <c r="K14145" s="1">
        <v>-7091779</v>
      </c>
      <c r="L14145" s="1">
        <v>-18464649</v>
      </c>
      <c r="M14145" s="1">
        <v>1049538</v>
      </c>
      <c r="O14145" s="4">
        <v>1007</v>
      </c>
      <c r="P14145" s="6">
        <f t="shared" si="676"/>
        <v>-7.0917789999999998</v>
      </c>
      <c r="Q14145" s="6">
        <f t="shared" si="677"/>
        <v>-18.464648999999998</v>
      </c>
      <c r="R14145" s="6">
        <f t="shared" si="678"/>
        <v>1.0495379999999999</v>
      </c>
    </row>
    <row r="14146" spans="3:18" x14ac:dyDescent="0.2">
      <c r="C14146">
        <v>1008</v>
      </c>
      <c r="D14146" s="1">
        <v>-8893275</v>
      </c>
      <c r="E14146" s="1">
        <v>-17742731</v>
      </c>
      <c r="F14146" t="s">
        <v>2961</v>
      </c>
      <c r="J14146">
        <v>1008</v>
      </c>
      <c r="K14146" s="1">
        <v>-8893275</v>
      </c>
      <c r="L14146" s="1">
        <v>-17742731</v>
      </c>
      <c r="M14146">
        <v>705567</v>
      </c>
      <c r="O14146" s="4">
        <v>1008</v>
      </c>
      <c r="P14146" s="6">
        <f t="shared" si="676"/>
        <v>-8.8932749999999992</v>
      </c>
      <c r="Q14146" s="6">
        <f t="shared" si="677"/>
        <v>-17.742730999999999</v>
      </c>
      <c r="R14146" s="6">
        <f t="shared" si="678"/>
        <v>0.70556699999999994</v>
      </c>
    </row>
    <row r="14147" spans="3:18" x14ac:dyDescent="0.2">
      <c r="C14147">
        <v>1009</v>
      </c>
      <c r="D14147" s="1">
        <v>-10402793</v>
      </c>
      <c r="E14147" s="1">
        <v>-16781979</v>
      </c>
      <c r="F14147" t="s">
        <v>2962</v>
      </c>
      <c r="J14147">
        <v>1009</v>
      </c>
      <c r="K14147" s="1">
        <v>-10402793</v>
      </c>
      <c r="L14147" s="1">
        <v>-16781979</v>
      </c>
      <c r="M14147">
        <v>474181</v>
      </c>
      <c r="O14147" s="4">
        <v>1009</v>
      </c>
      <c r="P14147" s="6">
        <f t="shared" si="676"/>
        <v>-10.402792999999999</v>
      </c>
      <c r="Q14147" s="6">
        <f t="shared" si="677"/>
        <v>-16.781979</v>
      </c>
      <c r="R14147" s="6">
        <f t="shared" si="678"/>
        <v>0.47418099999999996</v>
      </c>
    </row>
    <row r="14148" spans="3:18" x14ac:dyDescent="0.2">
      <c r="C14148">
        <v>1010</v>
      </c>
      <c r="D14148" s="1">
        <v>-11742811</v>
      </c>
      <c r="E14148" s="1">
        <v>-15708174</v>
      </c>
      <c r="F14148" t="s">
        <v>2963</v>
      </c>
      <c r="J14148">
        <v>1010</v>
      </c>
      <c r="K14148" s="1">
        <v>-11742811</v>
      </c>
      <c r="L14148" s="1">
        <v>-15708174</v>
      </c>
      <c r="M14148">
        <v>220937</v>
      </c>
      <c r="O14148" s="4">
        <v>1010</v>
      </c>
      <c r="P14148" s="6">
        <f t="shared" si="676"/>
        <v>-11.742811</v>
      </c>
      <c r="Q14148" s="6">
        <f t="shared" si="677"/>
        <v>-15.708174</v>
      </c>
      <c r="R14148" s="6">
        <f t="shared" si="678"/>
        <v>0.22093699999999999</v>
      </c>
    </row>
    <row r="14149" spans="3:18" x14ac:dyDescent="0.2">
      <c r="C14149">
        <v>1011</v>
      </c>
      <c r="D14149" s="1">
        <v>-12886049</v>
      </c>
      <c r="E14149" s="1">
        <v>-14496879</v>
      </c>
      <c r="F14149" t="s">
        <v>2964</v>
      </c>
      <c r="J14149">
        <v>1011</v>
      </c>
      <c r="K14149" s="1">
        <v>-12886049</v>
      </c>
      <c r="L14149" s="1">
        <v>-14496879</v>
      </c>
      <c r="M14149">
        <v>3315</v>
      </c>
      <c r="O14149" s="4">
        <v>1011</v>
      </c>
      <c r="P14149" s="6">
        <f t="shared" si="676"/>
        <v>-12.886049</v>
      </c>
      <c r="Q14149" s="6">
        <f t="shared" si="677"/>
        <v>-14.496879</v>
      </c>
      <c r="R14149" s="6">
        <f t="shared" si="678"/>
        <v>3.3149999999999998E-3</v>
      </c>
    </row>
    <row r="14150" spans="3:18" x14ac:dyDescent="0.2">
      <c r="C14150">
        <v>1012</v>
      </c>
      <c r="D14150" s="1">
        <v>-13811996</v>
      </c>
      <c r="E14150" s="1">
        <v>-13204619</v>
      </c>
      <c r="F14150" t="s">
        <v>2965</v>
      </c>
      <c r="J14150">
        <v>1012</v>
      </c>
      <c r="K14150" s="1">
        <v>-13811996</v>
      </c>
      <c r="L14150" s="1">
        <v>-13204619</v>
      </c>
      <c r="M14150">
        <v>88648</v>
      </c>
      <c r="O14150" s="4">
        <v>1012</v>
      </c>
      <c r="P14150" s="6">
        <f t="shared" si="676"/>
        <v>-13.811995999999999</v>
      </c>
      <c r="Q14150" s="6">
        <f t="shared" si="677"/>
        <v>-13.204618999999999</v>
      </c>
      <c r="R14150" s="6">
        <f t="shared" si="678"/>
        <v>8.8647999999999991E-2</v>
      </c>
    </row>
    <row r="14151" spans="3:18" x14ac:dyDescent="0.2">
      <c r="C14151">
        <v>1013</v>
      </c>
      <c r="D14151" s="1">
        <v>-1470951</v>
      </c>
      <c r="E14151" s="1">
        <v>-11920105</v>
      </c>
      <c r="F14151" t="s">
        <v>2966</v>
      </c>
      <c r="J14151">
        <v>1013</v>
      </c>
      <c r="K14151" s="1">
        <v>-1470951</v>
      </c>
      <c r="L14151" s="1">
        <v>-11920105</v>
      </c>
      <c r="M14151">
        <v>288314</v>
      </c>
      <c r="O14151" s="4">
        <v>1013</v>
      </c>
      <c r="P14151" s="6">
        <f t="shared" si="676"/>
        <v>-1.4709509999999999</v>
      </c>
      <c r="Q14151" s="6">
        <f t="shared" si="677"/>
        <v>-11.920105</v>
      </c>
      <c r="R14151" s="6">
        <f t="shared" si="678"/>
        <v>0.28831399999999996</v>
      </c>
    </row>
    <row r="14152" spans="3:18" x14ac:dyDescent="0.2">
      <c r="C14152">
        <v>1014</v>
      </c>
      <c r="D14152" s="1">
        <v>-15454777</v>
      </c>
      <c r="E14152" s="1">
        <v>-10572371</v>
      </c>
      <c r="F14152" t="s">
        <v>2967</v>
      </c>
      <c r="J14152">
        <v>1014</v>
      </c>
      <c r="K14152" s="1">
        <v>-15454777</v>
      </c>
      <c r="L14152" s="1">
        <v>-10572371</v>
      </c>
      <c r="M14152">
        <v>483985</v>
      </c>
      <c r="O14152" s="4">
        <v>1014</v>
      </c>
      <c r="P14152" s="6">
        <f t="shared" si="676"/>
        <v>-15.454777</v>
      </c>
      <c r="Q14152" s="6">
        <f t="shared" si="677"/>
        <v>-10.572371</v>
      </c>
      <c r="R14152" s="6">
        <f t="shared" si="678"/>
        <v>0.483985</v>
      </c>
    </row>
    <row r="14153" spans="3:18" x14ac:dyDescent="0.2">
      <c r="C14153">
        <v>1015</v>
      </c>
      <c r="D14153" s="1">
        <v>-16064739</v>
      </c>
      <c r="E14153" s="1">
        <v>-9146278</v>
      </c>
      <c r="F14153" t="s">
        <v>2968</v>
      </c>
      <c r="J14153">
        <v>1015</v>
      </c>
      <c r="K14153" s="1">
        <v>-16064739</v>
      </c>
      <c r="L14153" s="1">
        <v>-9146278</v>
      </c>
      <c r="M14153">
        <v>707229</v>
      </c>
      <c r="O14153" s="4">
        <v>1015</v>
      </c>
      <c r="P14153" s="6">
        <f t="shared" si="676"/>
        <v>-16.064738999999999</v>
      </c>
      <c r="Q14153" s="6">
        <f t="shared" si="677"/>
        <v>-9.1462779999999988</v>
      </c>
      <c r="R14153" s="6">
        <f t="shared" si="678"/>
        <v>0.707229</v>
      </c>
    </row>
    <row r="14154" spans="3:18" x14ac:dyDescent="0.2">
      <c r="C14154">
        <v>1016</v>
      </c>
      <c r="D14154" s="1">
        <v>-16518425</v>
      </c>
      <c r="E14154" s="1">
        <v>-7599968</v>
      </c>
      <c r="F14154" t="s">
        <v>2969</v>
      </c>
      <c r="J14154">
        <v>1016</v>
      </c>
      <c r="K14154" s="1">
        <v>-16518425</v>
      </c>
      <c r="L14154" s="1">
        <v>-7599968</v>
      </c>
      <c r="M14154">
        <v>979928</v>
      </c>
      <c r="O14154" s="4">
        <v>1016</v>
      </c>
      <c r="P14154" s="6">
        <f t="shared" si="676"/>
        <v>-16.518425000000001</v>
      </c>
      <c r="Q14154" s="6">
        <f t="shared" si="677"/>
        <v>-7.5999679999999996</v>
      </c>
      <c r="R14154" s="6">
        <f t="shared" si="678"/>
        <v>0.97992799999999991</v>
      </c>
    </row>
    <row r="14155" spans="3:18" x14ac:dyDescent="0.2">
      <c r="C14155">
        <v>1017</v>
      </c>
      <c r="D14155" s="1">
        <v>-16655937</v>
      </c>
      <c r="E14155" s="1">
        <v>-5923094</v>
      </c>
      <c r="F14155" s="1">
        <v>-1152348</v>
      </c>
      <c r="J14155">
        <v>1017</v>
      </c>
      <c r="K14155" s="1">
        <v>-16655937</v>
      </c>
      <c r="L14155" s="1">
        <v>-5923094</v>
      </c>
      <c r="M14155" s="1">
        <v>-1152348</v>
      </c>
      <c r="O14155" s="4">
        <v>1017</v>
      </c>
      <c r="P14155" s="6">
        <f t="shared" si="676"/>
        <v>-16.655936999999998</v>
      </c>
      <c r="Q14155" s="6">
        <f t="shared" si="677"/>
        <v>-5.9230939999999999</v>
      </c>
      <c r="R14155" s="6">
        <f t="shared" si="678"/>
        <v>-1.1523479999999999</v>
      </c>
    </row>
    <row r="14156" spans="3:18" x14ac:dyDescent="0.2">
      <c r="C14156">
        <v>1018</v>
      </c>
      <c r="D14156" s="1">
        <v>-16498442</v>
      </c>
      <c r="E14156" s="1">
        <v>-4219237</v>
      </c>
      <c r="F14156" s="1">
        <v>-1341687</v>
      </c>
      <c r="J14156">
        <v>1018</v>
      </c>
      <c r="K14156" s="1">
        <v>-16498442</v>
      </c>
      <c r="L14156" s="1">
        <v>-4219237</v>
      </c>
      <c r="M14156" s="1">
        <v>-1341687</v>
      </c>
      <c r="O14156" s="4">
        <v>1018</v>
      </c>
      <c r="P14156" s="6">
        <f t="shared" si="676"/>
        <v>-16.498442000000001</v>
      </c>
      <c r="Q14156" s="6">
        <f t="shared" si="677"/>
        <v>-4.2192369999999997</v>
      </c>
      <c r="R14156" s="6">
        <f t="shared" si="678"/>
        <v>-1.3416869999999999</v>
      </c>
    </row>
    <row r="14157" spans="3:18" x14ac:dyDescent="0.2">
      <c r="C14157">
        <v>1019</v>
      </c>
      <c r="D14157" s="1">
        <v>-15952325</v>
      </c>
      <c r="E14157" s="1">
        <v>-2501901</v>
      </c>
      <c r="F14157" s="1">
        <v>-150325</v>
      </c>
      <c r="J14157">
        <v>1019</v>
      </c>
      <c r="K14157" s="1">
        <v>-15952325</v>
      </c>
      <c r="L14157" s="1">
        <v>-2501901</v>
      </c>
      <c r="M14157" s="1">
        <v>-150325</v>
      </c>
      <c r="O14157" s="4">
        <v>1019</v>
      </c>
      <c r="P14157" s="6">
        <f t="shared" si="676"/>
        <v>-15.952325</v>
      </c>
      <c r="Q14157" s="6">
        <f t="shared" si="677"/>
        <v>-2.5019009999999997</v>
      </c>
      <c r="R14157" s="6">
        <f t="shared" si="678"/>
        <v>-0.15032499999999999</v>
      </c>
    </row>
    <row r="14158" spans="3:18" x14ac:dyDescent="0.2">
      <c r="C14158">
        <v>1020</v>
      </c>
      <c r="D14158" s="1">
        <v>-15261909</v>
      </c>
      <c r="E14158" t="s">
        <v>2970</v>
      </c>
      <c r="F14158" s="1">
        <v>-1802554</v>
      </c>
      <c r="J14158">
        <v>1020</v>
      </c>
      <c r="K14158" s="1">
        <v>-15261909</v>
      </c>
      <c r="L14158">
        <v>975032</v>
      </c>
      <c r="M14158" s="1">
        <v>-1802554</v>
      </c>
      <c r="O14158" s="4">
        <v>1020</v>
      </c>
      <c r="P14158" s="6">
        <f t="shared" si="676"/>
        <v>-15.261908999999999</v>
      </c>
      <c r="Q14158" s="6">
        <f t="shared" si="677"/>
        <v>0.97503200000000001</v>
      </c>
      <c r="R14158" s="6">
        <f t="shared" si="678"/>
        <v>-1.802554</v>
      </c>
    </row>
    <row r="14159" spans="3:18" x14ac:dyDescent="0.2">
      <c r="C14159">
        <v>1021</v>
      </c>
      <c r="D14159" s="1">
        <v>-15008495</v>
      </c>
      <c r="E14159" t="s">
        <v>2971</v>
      </c>
      <c r="F14159" s="1">
        <v>-2837446</v>
      </c>
      <c r="J14159">
        <v>1021</v>
      </c>
      <c r="K14159" s="1">
        <v>-15008495</v>
      </c>
      <c r="L14159">
        <v>104115</v>
      </c>
      <c r="M14159" s="1">
        <v>-2837446</v>
      </c>
      <c r="O14159" s="4">
        <v>1021</v>
      </c>
      <c r="P14159" s="6">
        <f t="shared" si="676"/>
        <v>-15.008495</v>
      </c>
      <c r="Q14159" s="6">
        <f t="shared" si="677"/>
        <v>0.104115</v>
      </c>
      <c r="R14159" s="6">
        <f t="shared" si="678"/>
        <v>-2.8374459999999999</v>
      </c>
    </row>
    <row r="14160" spans="3:18" x14ac:dyDescent="0.2">
      <c r="C14160">
        <v>1022</v>
      </c>
      <c r="D14160" s="1">
        <v>-15218708</v>
      </c>
      <c r="E14160" t="s">
        <v>2972</v>
      </c>
      <c r="F14160" s="1">
        <v>-4563782</v>
      </c>
      <c r="J14160">
        <v>1022</v>
      </c>
      <c r="K14160" s="1">
        <v>-15218708</v>
      </c>
      <c r="L14160">
        <v>124456</v>
      </c>
      <c r="M14160" s="1">
        <v>-4563782</v>
      </c>
      <c r="O14160" s="4">
        <v>1022</v>
      </c>
      <c r="P14160" s="6">
        <f t="shared" si="676"/>
        <v>-15.218707999999999</v>
      </c>
      <c r="Q14160" s="6">
        <f t="shared" si="677"/>
        <v>0.124456</v>
      </c>
      <c r="R14160" s="6">
        <f t="shared" si="678"/>
        <v>-4.5637819999999998</v>
      </c>
    </row>
    <row r="14161" spans="3:18" x14ac:dyDescent="0.2">
      <c r="C14161">
        <v>1023</v>
      </c>
      <c r="D14161" s="1">
        <v>-15387083</v>
      </c>
      <c r="E14161" t="s">
        <v>2973</v>
      </c>
      <c r="F14161" s="1">
        <v>-639124</v>
      </c>
      <c r="J14161">
        <v>1023</v>
      </c>
      <c r="K14161" s="1">
        <v>-15387083</v>
      </c>
      <c r="L14161">
        <v>94833</v>
      </c>
      <c r="M14161" s="1">
        <v>-639124</v>
      </c>
      <c r="O14161" s="4">
        <v>1023</v>
      </c>
      <c r="P14161" s="6">
        <f t="shared" si="676"/>
        <v>-15.387082999999999</v>
      </c>
      <c r="Q14161" s="6">
        <f t="shared" si="677"/>
        <v>9.4833000000000001E-2</v>
      </c>
      <c r="R14161" s="6">
        <f t="shared" si="678"/>
        <v>-0.63912400000000003</v>
      </c>
    </row>
    <row r="14162" spans="3:18" x14ac:dyDescent="0.2">
      <c r="C14162">
        <v>1024</v>
      </c>
      <c r="D14162" s="1">
        <v>-15283094</v>
      </c>
      <c r="E14162" t="s">
        <v>2974</v>
      </c>
      <c r="F14162" s="1">
        <v>-7969406</v>
      </c>
      <c r="J14162">
        <v>1024</v>
      </c>
      <c r="K14162" s="1">
        <v>-15283094</v>
      </c>
      <c r="L14162">
        <v>163146</v>
      </c>
      <c r="M14162" s="1">
        <v>-7969406</v>
      </c>
      <c r="O14162" s="4">
        <v>1024</v>
      </c>
      <c r="P14162" s="6">
        <f t="shared" si="676"/>
        <v>-15.283094</v>
      </c>
      <c r="Q14162" s="6">
        <f t="shared" si="677"/>
        <v>0.16314599999999999</v>
      </c>
      <c r="R14162" s="6">
        <f t="shared" si="678"/>
        <v>-7.9694059999999993</v>
      </c>
    </row>
    <row r="14163" spans="3:18" x14ac:dyDescent="0.2">
      <c r="C14163">
        <v>1025</v>
      </c>
      <c r="D14163" s="1">
        <v>-15035743</v>
      </c>
      <c r="E14163" t="s">
        <v>2975</v>
      </c>
      <c r="F14163" s="1">
        <v>-9467526</v>
      </c>
      <c r="J14163">
        <v>1025</v>
      </c>
      <c r="K14163" s="1">
        <v>-15035743</v>
      </c>
      <c r="L14163">
        <v>275558</v>
      </c>
      <c r="M14163" s="1">
        <v>-9467526</v>
      </c>
      <c r="O14163" s="4">
        <v>1025</v>
      </c>
      <c r="P14163" s="6">
        <f t="shared" si="676"/>
        <v>-15.035743</v>
      </c>
      <c r="Q14163" s="6">
        <f t="shared" si="677"/>
        <v>0.27555799999999997</v>
      </c>
      <c r="R14163" s="6">
        <f t="shared" si="678"/>
        <v>-9.4675259999999994</v>
      </c>
    </row>
    <row r="14164" spans="3:18" x14ac:dyDescent="0.2">
      <c r="C14164">
        <v>1026</v>
      </c>
      <c r="D14164" s="1">
        <v>-14637765</v>
      </c>
      <c r="E14164" t="s">
        <v>2976</v>
      </c>
      <c r="F14164" s="1">
        <v>-10806289</v>
      </c>
      <c r="J14164">
        <v>1026</v>
      </c>
      <c r="K14164" s="1">
        <v>-14637765</v>
      </c>
      <c r="L14164">
        <v>384688</v>
      </c>
      <c r="M14164" s="1">
        <v>-10806289</v>
      </c>
      <c r="O14164" s="4">
        <v>1026</v>
      </c>
      <c r="P14164" s="6">
        <f t="shared" si="676"/>
        <v>-14.637765</v>
      </c>
      <c r="Q14164" s="6">
        <f t="shared" si="677"/>
        <v>0.38468799999999997</v>
      </c>
      <c r="R14164" s="6">
        <f t="shared" si="678"/>
        <v>-10.806289</v>
      </c>
    </row>
    <row r="14165" spans="3:18" x14ac:dyDescent="0.2">
      <c r="C14165">
        <v>1027</v>
      </c>
      <c r="D14165" s="1">
        <v>-14144679</v>
      </c>
      <c r="E14165" t="s">
        <v>2977</v>
      </c>
      <c r="F14165" s="1">
        <v>-11955199</v>
      </c>
      <c r="J14165">
        <v>1027</v>
      </c>
      <c r="K14165" s="1">
        <v>-14144679</v>
      </c>
      <c r="L14165">
        <v>435091</v>
      </c>
      <c r="M14165" s="1">
        <v>-11955199</v>
      </c>
      <c r="O14165" s="4">
        <v>1027</v>
      </c>
      <c r="P14165" s="6">
        <f t="shared" si="676"/>
        <v>-14.144679</v>
      </c>
      <c r="Q14165" s="6">
        <f t="shared" si="677"/>
        <v>0.43509100000000001</v>
      </c>
      <c r="R14165" s="6">
        <f t="shared" si="678"/>
        <v>-11.955198999999999</v>
      </c>
    </row>
    <row r="14166" spans="3:18" x14ac:dyDescent="0.2">
      <c r="C14166">
        <v>1028</v>
      </c>
      <c r="D14166" s="1">
        <v>-13556318</v>
      </c>
      <c r="E14166" t="s">
        <v>2978</v>
      </c>
      <c r="F14166" s="1">
        <v>-1304766</v>
      </c>
      <c r="J14166">
        <v>1028</v>
      </c>
      <c r="K14166" s="1">
        <v>-13556318</v>
      </c>
      <c r="L14166">
        <v>556228</v>
      </c>
      <c r="M14166" s="1">
        <v>-1304766</v>
      </c>
      <c r="O14166" s="4">
        <v>1028</v>
      </c>
      <c r="P14166" s="6">
        <f t="shared" si="676"/>
        <v>-13.556317999999999</v>
      </c>
      <c r="Q14166" s="6">
        <f t="shared" si="677"/>
        <v>0.55622799999999994</v>
      </c>
      <c r="R14166" s="6">
        <f t="shared" si="678"/>
        <v>-1.3047659999999999</v>
      </c>
    </row>
    <row r="14167" spans="3:18" x14ac:dyDescent="0.2">
      <c r="C14167">
        <v>1029</v>
      </c>
      <c r="D14167" s="1">
        <v>-12884859</v>
      </c>
      <c r="E14167" t="s">
        <v>2979</v>
      </c>
      <c r="F14167" s="1">
        <v>-13879434</v>
      </c>
      <c r="J14167">
        <v>1029</v>
      </c>
      <c r="K14167" s="1">
        <v>-12884859</v>
      </c>
      <c r="L14167">
        <v>542562</v>
      </c>
      <c r="M14167" s="1">
        <v>-13879434</v>
      </c>
      <c r="O14167" s="4">
        <v>1029</v>
      </c>
      <c r="P14167" s="6">
        <f t="shared" ref="P14167:P14230" si="679">K14167*$H$2</f>
        <v>-12.884858999999999</v>
      </c>
      <c r="Q14167" s="6">
        <f t="shared" ref="Q14167:Q14230" si="680">L14167*$H$2</f>
        <v>0.54256199999999999</v>
      </c>
      <c r="R14167" s="6">
        <f t="shared" ref="R14167:R14230" si="681">M14167*$H$2</f>
        <v>-13.879434</v>
      </c>
    </row>
    <row r="14168" spans="3:18" x14ac:dyDescent="0.2">
      <c r="C14168">
        <v>1030</v>
      </c>
      <c r="D14168" s="1">
        <v>-12264703</v>
      </c>
      <c r="E14168" t="s">
        <v>2980</v>
      </c>
      <c r="F14168" s="1">
        <v>-1463656</v>
      </c>
      <c r="J14168">
        <v>1030</v>
      </c>
      <c r="K14168" s="1">
        <v>-12264703</v>
      </c>
      <c r="L14168">
        <v>652186</v>
      </c>
      <c r="M14168" s="1">
        <v>-1463656</v>
      </c>
      <c r="O14168" s="4">
        <v>1030</v>
      </c>
      <c r="P14168" s="6">
        <f t="shared" si="679"/>
        <v>-12.264702999999999</v>
      </c>
      <c r="Q14168" s="6">
        <f t="shared" si="680"/>
        <v>0.65218599999999993</v>
      </c>
      <c r="R14168" s="6">
        <f t="shared" si="681"/>
        <v>-1.4636559999999998</v>
      </c>
    </row>
    <row r="14169" spans="3:18" x14ac:dyDescent="0.2">
      <c r="C14169">
        <v>1031</v>
      </c>
      <c r="D14169" s="1">
        <v>-11549198</v>
      </c>
      <c r="E14169" t="s">
        <v>2981</v>
      </c>
      <c r="F14169" s="1">
        <v>-15222954</v>
      </c>
      <c r="J14169">
        <v>1031</v>
      </c>
      <c r="K14169" s="1">
        <v>-11549198</v>
      </c>
      <c r="L14169">
        <v>750157</v>
      </c>
      <c r="M14169" s="1">
        <v>-15222954</v>
      </c>
      <c r="O14169" s="4">
        <v>1031</v>
      </c>
      <c r="P14169" s="6">
        <f t="shared" si="679"/>
        <v>-11.549197999999999</v>
      </c>
      <c r="Q14169" s="6">
        <f t="shared" si="680"/>
        <v>0.75015699999999996</v>
      </c>
      <c r="R14169" s="6">
        <f t="shared" si="681"/>
        <v>-15.222954</v>
      </c>
    </row>
    <row r="14170" spans="3:18" x14ac:dyDescent="0.2">
      <c r="C14170">
        <v>1032</v>
      </c>
      <c r="D14170" s="1">
        <v>-10794449</v>
      </c>
      <c r="E14170" t="s">
        <v>2982</v>
      </c>
      <c r="F14170" s="1">
        <v>-15611059</v>
      </c>
      <c r="J14170">
        <v>1032</v>
      </c>
      <c r="K14170" s="1">
        <v>-10794449</v>
      </c>
      <c r="L14170">
        <v>805817</v>
      </c>
      <c r="M14170" s="1">
        <v>-15611059</v>
      </c>
      <c r="O14170" s="4">
        <v>1032</v>
      </c>
      <c r="P14170" s="6">
        <f t="shared" si="679"/>
        <v>-10.794449</v>
      </c>
      <c r="Q14170" s="6">
        <f t="shared" si="680"/>
        <v>0.80581700000000001</v>
      </c>
      <c r="R14170" s="6">
        <f t="shared" si="681"/>
        <v>-15.611058999999999</v>
      </c>
    </row>
    <row r="14171" spans="3:18" x14ac:dyDescent="0.2">
      <c r="C14171">
        <v>1033</v>
      </c>
      <c r="D14171" s="1">
        <v>-10058872</v>
      </c>
      <c r="E14171" t="s">
        <v>2983</v>
      </c>
      <c r="F14171" s="1">
        <v>-15794756</v>
      </c>
      <c r="J14171">
        <v>1033</v>
      </c>
      <c r="K14171" s="1">
        <v>-10058872</v>
      </c>
      <c r="L14171">
        <v>815499</v>
      </c>
      <c r="M14171" s="1">
        <v>-15794756</v>
      </c>
      <c r="O14171" s="4">
        <v>1033</v>
      </c>
      <c r="P14171" s="6">
        <f t="shared" si="679"/>
        <v>-10.058871999999999</v>
      </c>
      <c r="Q14171" s="6">
        <f t="shared" si="680"/>
        <v>0.81549899999999997</v>
      </c>
      <c r="R14171" s="6">
        <f t="shared" si="681"/>
        <v>-15.794756</v>
      </c>
    </row>
    <row r="14172" spans="3:18" x14ac:dyDescent="0.2">
      <c r="C14172">
        <v>1034</v>
      </c>
      <c r="D14172" s="1">
        <v>-9414087</v>
      </c>
      <c r="E14172" t="s">
        <v>2984</v>
      </c>
      <c r="F14172" s="1">
        <v>-15774309</v>
      </c>
      <c r="J14172">
        <v>1034</v>
      </c>
      <c r="K14172" s="1">
        <v>-9414087</v>
      </c>
      <c r="L14172">
        <v>766941</v>
      </c>
      <c r="M14172" s="1">
        <v>-15774309</v>
      </c>
      <c r="O14172" s="4">
        <v>1034</v>
      </c>
      <c r="P14172" s="6">
        <f t="shared" si="679"/>
        <v>-9.4140870000000003</v>
      </c>
      <c r="Q14172" s="6">
        <f t="shared" si="680"/>
        <v>0.76694099999999998</v>
      </c>
      <c r="R14172" s="6">
        <f t="shared" si="681"/>
        <v>-15.774308999999999</v>
      </c>
    </row>
    <row r="14173" spans="3:18" x14ac:dyDescent="0.2">
      <c r="C14173">
        <v>1035</v>
      </c>
      <c r="D14173" s="1">
        <v>-8916442</v>
      </c>
      <c r="E14173" t="s">
        <v>2985</v>
      </c>
      <c r="F14173" s="1">
        <v>-15642058</v>
      </c>
      <c r="J14173">
        <v>1035</v>
      </c>
      <c r="K14173" s="1">
        <v>-8916442</v>
      </c>
      <c r="L14173">
        <v>776812</v>
      </c>
      <c r="M14173" s="1">
        <v>-15642058</v>
      </c>
      <c r="O14173" s="4">
        <v>1035</v>
      </c>
      <c r="P14173" s="6">
        <f t="shared" si="679"/>
        <v>-8.916442</v>
      </c>
      <c r="Q14173" s="6">
        <f t="shared" si="680"/>
        <v>0.77681199999999995</v>
      </c>
      <c r="R14173" s="6">
        <f t="shared" si="681"/>
        <v>-15.642057999999999</v>
      </c>
    </row>
    <row r="14174" spans="3:18" x14ac:dyDescent="0.2">
      <c r="C14174">
        <v>1036</v>
      </c>
      <c r="D14174" s="1">
        <v>-8531737</v>
      </c>
      <c r="E14174" t="s">
        <v>2986</v>
      </c>
      <c r="F14174" s="1">
        <v>-15379011</v>
      </c>
      <c r="J14174">
        <v>1036</v>
      </c>
      <c r="K14174" s="1">
        <v>-8531737</v>
      </c>
      <c r="L14174">
        <v>854608</v>
      </c>
      <c r="M14174" s="1">
        <v>-15379011</v>
      </c>
      <c r="O14174" s="4">
        <v>1036</v>
      </c>
      <c r="P14174" s="6">
        <f t="shared" si="679"/>
        <v>-8.5317369999999997</v>
      </c>
      <c r="Q14174" s="6">
        <f t="shared" si="680"/>
        <v>0.85460799999999992</v>
      </c>
      <c r="R14174" s="6">
        <f t="shared" si="681"/>
        <v>-15.379010999999998</v>
      </c>
    </row>
    <row r="14175" spans="3:18" x14ac:dyDescent="0.2">
      <c r="C14175">
        <v>1037</v>
      </c>
      <c r="D14175" s="1">
        <v>-8172558</v>
      </c>
      <c r="E14175" t="s">
        <v>2987</v>
      </c>
      <c r="F14175" s="1">
        <v>-14840794</v>
      </c>
      <c r="J14175">
        <v>1037</v>
      </c>
      <c r="K14175" s="1">
        <v>-8172558</v>
      </c>
      <c r="L14175">
        <v>822253</v>
      </c>
      <c r="M14175" s="1">
        <v>-14840794</v>
      </c>
      <c r="O14175" s="4">
        <v>1037</v>
      </c>
      <c r="P14175" s="6">
        <f t="shared" si="679"/>
        <v>-8.1725580000000004</v>
      </c>
      <c r="Q14175" s="6">
        <f t="shared" si="680"/>
        <v>0.82225300000000001</v>
      </c>
      <c r="R14175" s="6">
        <f t="shared" si="681"/>
        <v>-14.840793999999999</v>
      </c>
    </row>
    <row r="14176" spans="3:18" x14ac:dyDescent="0.2">
      <c r="C14176">
        <v>1038</v>
      </c>
      <c r="D14176" s="1">
        <v>-7984397</v>
      </c>
      <c r="E14176" t="s">
        <v>2988</v>
      </c>
      <c r="F14176" s="1">
        <v>-14095494</v>
      </c>
      <c r="J14176">
        <v>1038</v>
      </c>
      <c r="K14176" s="1">
        <v>-7984397</v>
      </c>
      <c r="L14176">
        <v>741406</v>
      </c>
      <c r="M14176" s="1">
        <v>-14095494</v>
      </c>
      <c r="O14176" s="4">
        <v>1038</v>
      </c>
      <c r="P14176" s="6">
        <f t="shared" si="679"/>
        <v>-7.9843969999999995</v>
      </c>
      <c r="Q14176" s="6">
        <f t="shared" si="680"/>
        <v>0.74140600000000001</v>
      </c>
      <c r="R14176" s="6">
        <f t="shared" si="681"/>
        <v>-14.095493999999999</v>
      </c>
    </row>
    <row r="14177" spans="3:18" x14ac:dyDescent="0.2">
      <c r="C14177">
        <v>1039</v>
      </c>
      <c r="D14177" s="1">
        <v>-8033395</v>
      </c>
      <c r="E14177" t="s">
        <v>2989</v>
      </c>
      <c r="F14177" s="1">
        <v>-13273938</v>
      </c>
      <c r="J14177">
        <v>1039</v>
      </c>
      <c r="K14177" s="1">
        <v>-8033395</v>
      </c>
      <c r="L14177">
        <v>731499</v>
      </c>
      <c r="M14177" s="1">
        <v>-13273938</v>
      </c>
      <c r="O14177" s="4">
        <v>1039</v>
      </c>
      <c r="P14177" s="6">
        <f t="shared" si="679"/>
        <v>-8.0333950000000005</v>
      </c>
      <c r="Q14177" s="6">
        <f t="shared" si="680"/>
        <v>0.73149900000000001</v>
      </c>
      <c r="R14177" s="6">
        <f t="shared" si="681"/>
        <v>-13.273937999999999</v>
      </c>
    </row>
    <row r="14178" spans="3:18" x14ac:dyDescent="0.2">
      <c r="C14178">
        <v>1040</v>
      </c>
      <c r="D14178" s="1">
        <v>-8263553</v>
      </c>
      <c r="E14178" t="s">
        <v>2990</v>
      </c>
      <c r="F14178" s="1">
        <v>-12281183</v>
      </c>
      <c r="J14178">
        <v>1040</v>
      </c>
      <c r="K14178" s="1">
        <v>-8263553</v>
      </c>
      <c r="L14178">
        <v>673568</v>
      </c>
      <c r="M14178" s="1">
        <v>-12281183</v>
      </c>
      <c r="O14178" s="4">
        <v>1040</v>
      </c>
      <c r="P14178" s="6">
        <f t="shared" si="679"/>
        <v>-8.2635529999999999</v>
      </c>
      <c r="Q14178" s="6">
        <f t="shared" si="680"/>
        <v>0.67356799999999994</v>
      </c>
      <c r="R14178" s="6">
        <f t="shared" si="681"/>
        <v>-12.281182999999999</v>
      </c>
    </row>
    <row r="14179" spans="3:18" x14ac:dyDescent="0.2">
      <c r="C14179">
        <v>1041</v>
      </c>
      <c r="D14179" s="1">
        <v>-8698232</v>
      </c>
      <c r="E14179" t="s">
        <v>2991</v>
      </c>
      <c r="F14179" s="1">
        <v>-1118118</v>
      </c>
      <c r="J14179">
        <v>1041</v>
      </c>
      <c r="K14179" s="1">
        <v>-8698232</v>
      </c>
      <c r="L14179">
        <v>619057</v>
      </c>
      <c r="M14179" s="1">
        <v>-1118118</v>
      </c>
      <c r="O14179" s="4">
        <v>1041</v>
      </c>
      <c r="P14179" s="6">
        <f t="shared" si="679"/>
        <v>-8.6982319999999991</v>
      </c>
      <c r="Q14179" s="6">
        <f t="shared" si="680"/>
        <v>0.61905699999999997</v>
      </c>
      <c r="R14179" s="6">
        <f t="shared" si="681"/>
        <v>-1.1181179999999999</v>
      </c>
    </row>
    <row r="14180" spans="3:18" x14ac:dyDescent="0.2">
      <c r="C14180">
        <v>1042</v>
      </c>
      <c r="D14180" s="1">
        <v>-932349</v>
      </c>
      <c r="E14180" t="s">
        <v>2992</v>
      </c>
      <c r="F14180" s="1">
        <v>-10006848</v>
      </c>
      <c r="J14180">
        <v>1042</v>
      </c>
      <c r="K14180" s="1">
        <v>-932349</v>
      </c>
      <c r="L14180">
        <v>58014</v>
      </c>
      <c r="M14180" s="1">
        <v>-10006848</v>
      </c>
      <c r="O14180" s="4">
        <v>1042</v>
      </c>
      <c r="P14180" s="6">
        <f t="shared" si="679"/>
        <v>-0.93234899999999998</v>
      </c>
      <c r="Q14180" s="6">
        <f t="shared" si="680"/>
        <v>5.8013999999999996E-2</v>
      </c>
      <c r="R14180" s="6">
        <f t="shared" si="681"/>
        <v>-10.006848</v>
      </c>
    </row>
    <row r="14181" spans="3:18" x14ac:dyDescent="0.2">
      <c r="C14181">
        <v>1043</v>
      </c>
      <c r="D14181" s="1">
        <v>-10173672</v>
      </c>
      <c r="E14181" t="s">
        <v>2993</v>
      </c>
      <c r="F14181" s="1">
        <v>-8757963</v>
      </c>
      <c r="J14181">
        <v>1043</v>
      </c>
      <c r="K14181" s="1">
        <v>-10173672</v>
      </c>
      <c r="L14181">
        <v>518949</v>
      </c>
      <c r="M14181" s="1">
        <v>-8757963</v>
      </c>
      <c r="O14181" s="4">
        <v>1043</v>
      </c>
      <c r="P14181" s="6">
        <f t="shared" si="679"/>
        <v>-10.173672</v>
      </c>
      <c r="Q14181" s="6">
        <f t="shared" si="680"/>
        <v>0.51894899999999999</v>
      </c>
      <c r="R14181" s="6">
        <f t="shared" si="681"/>
        <v>-8.7579630000000002</v>
      </c>
    </row>
    <row r="14182" spans="3:18" x14ac:dyDescent="0.2">
      <c r="C14182">
        <v>1044</v>
      </c>
      <c r="D14182" s="1">
        <v>-1130433</v>
      </c>
      <c r="E14182" t="s">
        <v>2994</v>
      </c>
      <c r="F14182" s="1">
        <v>-7460368</v>
      </c>
      <c r="J14182">
        <v>1044</v>
      </c>
      <c r="K14182" s="1">
        <v>-1130433</v>
      </c>
      <c r="L14182">
        <v>427799</v>
      </c>
      <c r="M14182" s="1">
        <v>-7460368</v>
      </c>
      <c r="O14182" s="4">
        <v>1044</v>
      </c>
      <c r="P14182" s="6">
        <f t="shared" si="679"/>
        <v>-1.130433</v>
      </c>
      <c r="Q14182" s="6">
        <f t="shared" si="680"/>
        <v>0.42779899999999998</v>
      </c>
      <c r="R14182" s="6">
        <f t="shared" si="681"/>
        <v>-7.4603679999999999</v>
      </c>
    </row>
    <row r="14183" spans="3:18" x14ac:dyDescent="0.2">
      <c r="C14183">
        <v>1045</v>
      </c>
      <c r="D14183" s="1">
        <v>-12685349</v>
      </c>
      <c r="E14183" t="s">
        <v>2995</v>
      </c>
      <c r="F14183" s="1">
        <v>-6121834</v>
      </c>
      <c r="J14183">
        <v>1045</v>
      </c>
      <c r="K14183" s="1">
        <v>-12685349</v>
      </c>
      <c r="L14183">
        <v>334022</v>
      </c>
      <c r="M14183" s="1">
        <v>-6121834</v>
      </c>
      <c r="O14183" s="4">
        <v>1045</v>
      </c>
      <c r="P14183" s="6">
        <f t="shared" si="679"/>
        <v>-12.685348999999999</v>
      </c>
      <c r="Q14183" s="6">
        <f t="shared" si="680"/>
        <v>0.33402199999999999</v>
      </c>
      <c r="R14183" s="6">
        <f t="shared" si="681"/>
        <v>-6.1218339999999998</v>
      </c>
    </row>
    <row r="14184" spans="3:18" x14ac:dyDescent="0.2">
      <c r="C14184">
        <v>1046</v>
      </c>
      <c r="D14184" s="1">
        <v>-14368811</v>
      </c>
      <c r="E14184" t="s">
        <v>2996</v>
      </c>
      <c r="F14184" s="1">
        <v>-4643847</v>
      </c>
      <c r="J14184">
        <v>1046</v>
      </c>
      <c r="K14184" s="1">
        <v>-14368811</v>
      </c>
      <c r="L14184">
        <v>105868</v>
      </c>
      <c r="M14184" s="1">
        <v>-4643847</v>
      </c>
      <c r="O14184" s="4">
        <v>1046</v>
      </c>
      <c r="P14184" s="6">
        <f t="shared" si="679"/>
        <v>-14.368810999999999</v>
      </c>
      <c r="Q14184" s="6">
        <f t="shared" si="680"/>
        <v>0.10586799999999999</v>
      </c>
      <c r="R14184" s="6">
        <f t="shared" si="681"/>
        <v>-4.6438470000000001</v>
      </c>
    </row>
    <row r="14185" spans="3:18" x14ac:dyDescent="0.2">
      <c r="C14185">
        <v>1047</v>
      </c>
      <c r="D14185" s="1">
        <v>-1649711</v>
      </c>
      <c r="E14185" t="s">
        <v>2997</v>
      </c>
      <c r="F14185" s="1">
        <v>-3379919</v>
      </c>
      <c r="J14185">
        <v>1047</v>
      </c>
      <c r="K14185" s="1">
        <v>-1649711</v>
      </c>
      <c r="L14185">
        <v>80663</v>
      </c>
      <c r="M14185" s="1">
        <v>-3379919</v>
      </c>
      <c r="O14185" s="4">
        <v>1047</v>
      </c>
      <c r="P14185" s="6">
        <f t="shared" si="679"/>
        <v>-1.6497109999999999</v>
      </c>
      <c r="Q14185" s="6">
        <f t="shared" si="680"/>
        <v>8.0662999999999999E-2</v>
      </c>
      <c r="R14185" s="6">
        <f t="shared" si="681"/>
        <v>-3.3799189999999997</v>
      </c>
    </row>
    <row r="14186" spans="3:18" x14ac:dyDescent="0.2">
      <c r="C14186">
        <v>1048</v>
      </c>
      <c r="D14186" s="1">
        <v>-18904343</v>
      </c>
      <c r="E14186" t="s">
        <v>2998</v>
      </c>
      <c r="F14186" s="1">
        <v>-2087618</v>
      </c>
      <c r="J14186">
        <v>1048</v>
      </c>
      <c r="K14186" s="1">
        <v>-18904343</v>
      </c>
      <c r="L14186">
        <v>3</v>
      </c>
      <c r="M14186" s="1">
        <v>-2087618</v>
      </c>
      <c r="O14186" s="4">
        <v>1048</v>
      </c>
      <c r="P14186" s="6">
        <f t="shared" si="679"/>
        <v>-18.904343000000001</v>
      </c>
      <c r="Q14186" s="6">
        <f t="shared" si="680"/>
        <v>3.0000000000000001E-6</v>
      </c>
      <c r="R14186" s="6">
        <f t="shared" si="681"/>
        <v>-2.087618</v>
      </c>
    </row>
    <row r="14187" spans="3:18" x14ac:dyDescent="0.2">
      <c r="C14187">
        <v>1049</v>
      </c>
      <c r="D14187" s="1">
        <v>-21699327</v>
      </c>
      <c r="E14187" t="s">
        <v>2999</v>
      </c>
      <c r="F14187" t="s">
        <v>3000</v>
      </c>
      <c r="J14187">
        <v>1049</v>
      </c>
      <c r="K14187" s="1">
        <v>-21699327</v>
      </c>
      <c r="L14187">
        <v>3852</v>
      </c>
      <c r="M14187">
        <v>87608</v>
      </c>
      <c r="O14187" s="4">
        <v>1049</v>
      </c>
      <c r="P14187" s="6">
        <f t="shared" si="679"/>
        <v>-21.699327</v>
      </c>
      <c r="Q14187" s="6">
        <f t="shared" si="680"/>
        <v>3.852E-3</v>
      </c>
      <c r="R14187" s="6">
        <f t="shared" si="681"/>
        <v>8.7607999999999991E-2</v>
      </c>
    </row>
    <row r="14188" spans="3:18" x14ac:dyDescent="0.2">
      <c r="C14188">
        <v>1050</v>
      </c>
      <c r="D14188" s="1">
        <v>-24914837</v>
      </c>
      <c r="E14188" t="s">
        <v>3001</v>
      </c>
      <c r="F14188" t="s">
        <v>3002</v>
      </c>
      <c r="J14188">
        <v>1050</v>
      </c>
      <c r="K14188" s="1">
        <v>-24914837</v>
      </c>
      <c r="L14188">
        <v>42065</v>
      </c>
      <c r="M14188">
        <v>168066</v>
      </c>
      <c r="O14188" s="4">
        <v>1050</v>
      </c>
      <c r="P14188" s="6">
        <f t="shared" si="679"/>
        <v>-24.914836999999999</v>
      </c>
      <c r="Q14188" s="6">
        <f t="shared" si="680"/>
        <v>4.2064999999999998E-2</v>
      </c>
      <c r="R14188" s="6">
        <f t="shared" si="681"/>
        <v>0.16806599999999999</v>
      </c>
    </row>
    <row r="14189" spans="3:18" x14ac:dyDescent="0.2">
      <c r="C14189">
        <v>1051</v>
      </c>
      <c r="D14189" s="1">
        <v>-2819523</v>
      </c>
      <c r="E14189" t="s">
        <v>3003</v>
      </c>
      <c r="F14189" t="s">
        <v>3004</v>
      </c>
      <c r="J14189">
        <v>1051</v>
      </c>
      <c r="K14189" s="1">
        <v>-2819523</v>
      </c>
      <c r="L14189">
        <v>427907</v>
      </c>
      <c r="M14189">
        <v>837302</v>
      </c>
      <c r="O14189" s="4">
        <v>1051</v>
      </c>
      <c r="P14189" s="6">
        <f t="shared" si="679"/>
        <v>-2.8195229999999998</v>
      </c>
      <c r="Q14189" s="6">
        <f t="shared" si="680"/>
        <v>0.42790699999999998</v>
      </c>
      <c r="R14189" s="6">
        <f t="shared" si="681"/>
        <v>0.83730199999999999</v>
      </c>
    </row>
    <row r="14190" spans="3:18" x14ac:dyDescent="0.2">
      <c r="C14190">
        <v>1052</v>
      </c>
      <c r="D14190" s="1">
        <v>-30785942</v>
      </c>
      <c r="E14190" s="1">
        <v>-1024608</v>
      </c>
      <c r="F14190" s="1">
        <v>1235419</v>
      </c>
      <c r="J14190">
        <v>1052</v>
      </c>
      <c r="K14190" s="1">
        <v>-30785942</v>
      </c>
      <c r="L14190" s="1">
        <v>-1024608</v>
      </c>
      <c r="M14190" s="1">
        <v>1235419</v>
      </c>
      <c r="O14190" s="4">
        <v>1052</v>
      </c>
      <c r="P14190" s="6">
        <f t="shared" si="679"/>
        <v>-30.785941999999999</v>
      </c>
      <c r="Q14190" s="6">
        <f t="shared" si="680"/>
        <v>-1.024608</v>
      </c>
      <c r="R14190" s="6">
        <f t="shared" si="681"/>
        <v>1.235419</v>
      </c>
    </row>
    <row r="14191" spans="3:18" x14ac:dyDescent="0.2">
      <c r="C14191">
        <v>1053</v>
      </c>
      <c r="D14191" s="1">
        <v>-33278786</v>
      </c>
      <c r="E14191" s="1">
        <v>-1773615</v>
      </c>
      <c r="F14191" s="1">
        <v>1405601</v>
      </c>
      <c r="J14191">
        <v>1053</v>
      </c>
      <c r="K14191" s="1">
        <v>-33278786</v>
      </c>
      <c r="L14191" s="1">
        <v>-1773615</v>
      </c>
      <c r="M14191" s="1">
        <v>1405601</v>
      </c>
      <c r="O14191" s="4">
        <v>1053</v>
      </c>
      <c r="P14191" s="6">
        <f t="shared" si="679"/>
        <v>-33.278785999999997</v>
      </c>
      <c r="Q14191" s="6">
        <f t="shared" si="680"/>
        <v>-1.7736149999999999</v>
      </c>
      <c r="R14191" s="6">
        <f t="shared" si="681"/>
        <v>1.4056009999999999</v>
      </c>
    </row>
    <row r="14192" spans="3:18" x14ac:dyDescent="0.2">
      <c r="C14192">
        <v>1054</v>
      </c>
      <c r="D14192" s="1">
        <v>-36014309</v>
      </c>
      <c r="E14192" s="1">
        <v>-2480198</v>
      </c>
      <c r="F14192" s="1">
        <v>1510635</v>
      </c>
      <c r="J14192">
        <v>1054</v>
      </c>
      <c r="K14192" s="1">
        <v>-36014309</v>
      </c>
      <c r="L14192" s="1">
        <v>-2480198</v>
      </c>
      <c r="M14192" s="1">
        <v>1510635</v>
      </c>
      <c r="O14192" s="4">
        <v>1054</v>
      </c>
      <c r="P14192" s="6">
        <f t="shared" si="679"/>
        <v>-36.014308999999997</v>
      </c>
      <c r="Q14192" s="6">
        <f t="shared" si="680"/>
        <v>-2.4801979999999997</v>
      </c>
      <c r="R14192" s="6">
        <f t="shared" si="681"/>
        <v>1.510635</v>
      </c>
    </row>
    <row r="14193" spans="3:18" x14ac:dyDescent="0.2">
      <c r="C14193">
        <v>1055</v>
      </c>
      <c r="D14193" s="1">
        <v>-39025669</v>
      </c>
      <c r="E14193" s="1">
        <v>-3320624</v>
      </c>
      <c r="F14193" s="1">
        <v>1359307</v>
      </c>
      <c r="J14193">
        <v>1055</v>
      </c>
      <c r="K14193" s="1">
        <v>-39025669</v>
      </c>
      <c r="L14193" s="1">
        <v>-3320624</v>
      </c>
      <c r="M14193" s="1">
        <v>1359307</v>
      </c>
      <c r="O14193" s="4">
        <v>1055</v>
      </c>
      <c r="P14193" s="6">
        <f t="shared" si="679"/>
        <v>-39.025669000000001</v>
      </c>
      <c r="Q14193" s="6">
        <f t="shared" si="680"/>
        <v>-3.320624</v>
      </c>
      <c r="R14193" s="6">
        <f t="shared" si="681"/>
        <v>1.359307</v>
      </c>
    </row>
    <row r="14194" spans="3:18" x14ac:dyDescent="0.2">
      <c r="C14194">
        <v>1056</v>
      </c>
      <c r="D14194" s="1">
        <v>-42022732</v>
      </c>
      <c r="E14194" s="1">
        <v>-3936133</v>
      </c>
      <c r="F14194" s="1">
        <v>1337641</v>
      </c>
      <c r="J14194">
        <v>1056</v>
      </c>
      <c r="K14194" s="1">
        <v>-42022732</v>
      </c>
      <c r="L14194" s="1">
        <v>-3936133</v>
      </c>
      <c r="M14194" s="1">
        <v>1337641</v>
      </c>
      <c r="O14194" s="4">
        <v>1056</v>
      </c>
      <c r="P14194" s="6">
        <f t="shared" si="679"/>
        <v>-42.022731999999998</v>
      </c>
      <c r="Q14194" s="6">
        <f t="shared" si="680"/>
        <v>-3.9361329999999999</v>
      </c>
      <c r="R14194" s="6">
        <f t="shared" si="681"/>
        <v>1.3376409999999999</v>
      </c>
    </row>
    <row r="14195" spans="3:18" x14ac:dyDescent="0.2">
      <c r="C14195">
        <v>1057</v>
      </c>
      <c r="D14195" s="1">
        <v>-45172726</v>
      </c>
      <c r="E14195" s="1">
        <v>-4479833</v>
      </c>
      <c r="F14195" s="1">
        <v>1259497</v>
      </c>
      <c r="J14195">
        <v>1057</v>
      </c>
      <c r="K14195" s="1">
        <v>-45172726</v>
      </c>
      <c r="L14195" s="1">
        <v>-4479833</v>
      </c>
      <c r="M14195" s="1">
        <v>1259497</v>
      </c>
      <c r="O14195" s="4">
        <v>1057</v>
      </c>
      <c r="P14195" s="6">
        <f t="shared" si="679"/>
        <v>-45.172725999999997</v>
      </c>
      <c r="Q14195" s="6">
        <f t="shared" si="680"/>
        <v>-4.4798330000000002</v>
      </c>
      <c r="R14195" s="6">
        <f t="shared" si="681"/>
        <v>1.2594969999999999</v>
      </c>
    </row>
    <row r="14196" spans="3:18" x14ac:dyDescent="0.2">
      <c r="C14196">
        <v>1058</v>
      </c>
      <c r="D14196" s="1">
        <v>-48381039</v>
      </c>
      <c r="E14196" s="1">
        <v>-4918489</v>
      </c>
      <c r="F14196" s="1">
        <v>1162959</v>
      </c>
      <c r="J14196">
        <v>1058</v>
      </c>
      <c r="K14196" s="1">
        <v>-48381039</v>
      </c>
      <c r="L14196" s="1">
        <v>-4918489</v>
      </c>
      <c r="M14196" s="1">
        <v>1162959</v>
      </c>
      <c r="O14196" s="4">
        <v>1058</v>
      </c>
      <c r="P14196" s="6">
        <f t="shared" si="679"/>
        <v>-48.381039000000001</v>
      </c>
      <c r="Q14196" s="6">
        <f t="shared" si="680"/>
        <v>-4.9184890000000001</v>
      </c>
      <c r="R14196" s="6">
        <f t="shared" si="681"/>
        <v>1.1629589999999999</v>
      </c>
    </row>
    <row r="14197" spans="3:18" x14ac:dyDescent="0.2">
      <c r="C14197">
        <v>1059</v>
      </c>
      <c r="D14197" s="1">
        <v>-51681179</v>
      </c>
      <c r="E14197" s="1">
        <v>-514362</v>
      </c>
      <c r="F14197" s="1">
        <v>110926</v>
      </c>
      <c r="J14197">
        <v>1059</v>
      </c>
      <c r="K14197" s="1">
        <v>-51681179</v>
      </c>
      <c r="L14197" s="1">
        <v>-514362</v>
      </c>
      <c r="M14197" s="1">
        <v>110926</v>
      </c>
      <c r="O14197" s="4">
        <v>1059</v>
      </c>
      <c r="P14197" s="6">
        <f t="shared" si="679"/>
        <v>-51.681179</v>
      </c>
      <c r="Q14197" s="6">
        <f t="shared" si="680"/>
        <v>-0.51436199999999999</v>
      </c>
      <c r="R14197" s="6">
        <f t="shared" si="681"/>
        <v>0.110926</v>
      </c>
    </row>
    <row r="14198" spans="3:18" x14ac:dyDescent="0.2">
      <c r="C14198">
        <v>1060</v>
      </c>
      <c r="D14198" s="1">
        <v>-55014473</v>
      </c>
      <c r="E14198" s="1">
        <v>-524157</v>
      </c>
      <c r="F14198" s="1">
        <v>1023498</v>
      </c>
      <c r="J14198">
        <v>1060</v>
      </c>
      <c r="K14198" s="1">
        <v>-55014473</v>
      </c>
      <c r="L14198" s="1">
        <v>-524157</v>
      </c>
      <c r="M14198" s="1">
        <v>1023498</v>
      </c>
      <c r="O14198" s="4">
        <v>1060</v>
      </c>
      <c r="P14198" s="6">
        <f t="shared" si="679"/>
        <v>-55.014472999999995</v>
      </c>
      <c r="Q14198" s="6">
        <f t="shared" si="680"/>
        <v>-0.52415699999999998</v>
      </c>
      <c r="R14198" s="6">
        <f t="shared" si="681"/>
        <v>1.023498</v>
      </c>
    </row>
    <row r="14199" spans="3:18" x14ac:dyDescent="0.2">
      <c r="C14199">
        <v>1061</v>
      </c>
      <c r="D14199" s="1">
        <v>-58448502</v>
      </c>
      <c r="E14199" s="1">
        <v>-5151047</v>
      </c>
      <c r="F14199" t="s">
        <v>3005</v>
      </c>
      <c r="J14199">
        <v>1061</v>
      </c>
      <c r="K14199" s="1">
        <v>-58448502</v>
      </c>
      <c r="L14199" s="1">
        <v>-5151047</v>
      </c>
      <c r="M14199">
        <v>824771</v>
      </c>
      <c r="O14199" s="4">
        <v>1061</v>
      </c>
      <c r="P14199" s="6">
        <f t="shared" si="679"/>
        <v>-58.448501999999998</v>
      </c>
      <c r="Q14199" s="6">
        <f t="shared" si="680"/>
        <v>-5.1510470000000002</v>
      </c>
      <c r="R14199" s="6">
        <f t="shared" si="681"/>
        <v>0.82477099999999992</v>
      </c>
    </row>
    <row r="14200" spans="3:18" x14ac:dyDescent="0.2">
      <c r="C14200">
        <v>1062</v>
      </c>
      <c r="D14200" s="1">
        <v>-61774204</v>
      </c>
      <c r="E14200" s="1">
        <v>-4683275</v>
      </c>
      <c r="F14200" t="s">
        <v>3006</v>
      </c>
      <c r="J14200">
        <v>1062</v>
      </c>
      <c r="K14200" s="1">
        <v>-61774204</v>
      </c>
      <c r="L14200" s="1">
        <v>-4683275</v>
      </c>
      <c r="M14200">
        <v>69071</v>
      </c>
      <c r="O14200" s="4">
        <v>1062</v>
      </c>
      <c r="P14200" s="6">
        <f t="shared" si="679"/>
        <v>-61.774203999999997</v>
      </c>
      <c r="Q14200" s="6">
        <f t="shared" si="680"/>
        <v>-4.6832750000000001</v>
      </c>
      <c r="R14200" s="6">
        <f t="shared" si="681"/>
        <v>6.9070999999999994E-2</v>
      </c>
    </row>
    <row r="14201" spans="3:18" x14ac:dyDescent="0.2">
      <c r="C14201">
        <v>1063</v>
      </c>
      <c r="D14201" s="1">
        <v>-65066505</v>
      </c>
      <c r="E14201" s="1">
        <v>-3927892</v>
      </c>
      <c r="F14201" t="s">
        <v>3007</v>
      </c>
      <c r="J14201">
        <v>1063</v>
      </c>
      <c r="K14201" s="1">
        <v>-65066505</v>
      </c>
      <c r="L14201" s="1">
        <v>-3927892</v>
      </c>
      <c r="M14201">
        <v>442468</v>
      </c>
      <c r="O14201" s="4">
        <v>1063</v>
      </c>
      <c r="P14201" s="6">
        <f t="shared" si="679"/>
        <v>-65.066504999999992</v>
      </c>
      <c r="Q14201" s="6">
        <f t="shared" si="680"/>
        <v>-3.9278919999999999</v>
      </c>
      <c r="R14201" s="6">
        <f t="shared" si="681"/>
        <v>0.44246799999999997</v>
      </c>
    </row>
    <row r="14202" spans="3:18" x14ac:dyDescent="0.2">
      <c r="C14202">
        <v>1064</v>
      </c>
      <c r="D14202" s="1">
        <v>-68228966</v>
      </c>
      <c r="E14202" s="1">
        <v>-274151</v>
      </c>
      <c r="F14202" t="s">
        <v>3008</v>
      </c>
      <c r="J14202">
        <v>1064</v>
      </c>
      <c r="K14202" s="1">
        <v>-68228966</v>
      </c>
      <c r="L14202" s="1">
        <v>-274151</v>
      </c>
      <c r="M14202">
        <v>241697</v>
      </c>
      <c r="O14202" s="4">
        <v>1064</v>
      </c>
      <c r="P14202" s="6">
        <f t="shared" si="679"/>
        <v>-68.228966</v>
      </c>
      <c r="Q14202" s="6">
        <f t="shared" si="680"/>
        <v>-0.27415099999999998</v>
      </c>
      <c r="R14202" s="6">
        <f t="shared" si="681"/>
        <v>0.241697</v>
      </c>
    </row>
    <row r="14203" spans="3:18" x14ac:dyDescent="0.2">
      <c r="C14203">
        <v>1065</v>
      </c>
      <c r="D14203" s="1">
        <v>-71281738</v>
      </c>
      <c r="E14203" s="1">
        <v>-1225563</v>
      </c>
      <c r="F14203" t="s">
        <v>3009</v>
      </c>
      <c r="J14203">
        <v>1065</v>
      </c>
      <c r="K14203" s="1">
        <v>-71281738</v>
      </c>
      <c r="L14203" s="1">
        <v>-1225563</v>
      </c>
      <c r="M14203">
        <v>57937</v>
      </c>
      <c r="O14203" s="4">
        <v>1065</v>
      </c>
      <c r="P14203" s="6">
        <f t="shared" si="679"/>
        <v>-71.28173799999999</v>
      </c>
      <c r="Q14203" s="6">
        <f t="shared" si="680"/>
        <v>-1.225563</v>
      </c>
      <c r="R14203" s="6">
        <f t="shared" si="681"/>
        <v>5.7936999999999995E-2</v>
      </c>
    </row>
    <row r="14204" spans="3:18" x14ac:dyDescent="0.2">
      <c r="C14204">
        <v>1066</v>
      </c>
      <c r="D14204" s="1">
        <v>-74480072</v>
      </c>
      <c r="E14204" t="s">
        <v>3010</v>
      </c>
      <c r="F14204" t="s">
        <v>3011</v>
      </c>
      <c r="J14204">
        <v>1066</v>
      </c>
      <c r="K14204" s="1">
        <v>-74480072</v>
      </c>
      <c r="L14204">
        <v>369802</v>
      </c>
      <c r="M14204">
        <v>394723</v>
      </c>
      <c r="O14204" s="4">
        <v>1066</v>
      </c>
      <c r="P14204" s="6">
        <f t="shared" si="679"/>
        <v>-74.480071999999993</v>
      </c>
      <c r="Q14204" s="6">
        <f t="shared" si="680"/>
        <v>0.36980199999999996</v>
      </c>
      <c r="R14204" s="6">
        <f t="shared" si="681"/>
        <v>0.39472299999999999</v>
      </c>
    </row>
    <row r="14205" spans="3:18" x14ac:dyDescent="0.2">
      <c r="C14205">
        <v>1067</v>
      </c>
      <c r="D14205" s="1">
        <v>-7817746</v>
      </c>
      <c r="E14205" s="1">
        <v>1591781</v>
      </c>
      <c r="F14205" s="1">
        <v>-1517196</v>
      </c>
      <c r="J14205">
        <v>1067</v>
      </c>
      <c r="K14205" s="1">
        <v>-7817746</v>
      </c>
      <c r="L14205" s="1">
        <v>1591781</v>
      </c>
      <c r="M14205" s="1">
        <v>-1517196</v>
      </c>
      <c r="O14205" s="4">
        <v>1067</v>
      </c>
      <c r="P14205" s="6">
        <f t="shared" si="679"/>
        <v>-7.8177459999999996</v>
      </c>
      <c r="Q14205" s="6">
        <f t="shared" si="680"/>
        <v>1.5917809999999999</v>
      </c>
      <c r="R14205" s="6">
        <f t="shared" si="681"/>
        <v>-1.517196</v>
      </c>
    </row>
    <row r="14206" spans="3:18" x14ac:dyDescent="0.2">
      <c r="C14206">
        <v>1068</v>
      </c>
      <c r="D14206" s="1">
        <v>-8280172</v>
      </c>
      <c r="E14206" s="1">
        <v>2024709</v>
      </c>
      <c r="F14206" s="1">
        <v>-3703966</v>
      </c>
      <c r="J14206">
        <v>1068</v>
      </c>
      <c r="K14206" s="1">
        <v>-8280172</v>
      </c>
      <c r="L14206" s="1">
        <v>2024709</v>
      </c>
      <c r="M14206" s="1">
        <v>-3703966</v>
      </c>
      <c r="O14206" s="4">
        <v>1068</v>
      </c>
      <c r="P14206" s="6">
        <f t="shared" si="679"/>
        <v>-8.2801720000000003</v>
      </c>
      <c r="Q14206" s="6">
        <f t="shared" si="680"/>
        <v>2.0247090000000001</v>
      </c>
      <c r="R14206" s="6">
        <f t="shared" si="681"/>
        <v>-3.7039659999999999</v>
      </c>
    </row>
    <row r="14207" spans="3:18" x14ac:dyDescent="0.2">
      <c r="C14207">
        <v>1069</v>
      </c>
      <c r="D14207" s="1">
        <v>-878713</v>
      </c>
      <c r="E14207" s="1">
        <v>2125925</v>
      </c>
      <c r="F14207" s="1">
        <v>-6539884</v>
      </c>
      <c r="J14207">
        <v>1069</v>
      </c>
      <c r="K14207" s="1">
        <v>-878713</v>
      </c>
      <c r="L14207" s="1">
        <v>2125925</v>
      </c>
      <c r="M14207" s="1">
        <v>-6539884</v>
      </c>
      <c r="O14207" s="4">
        <v>1069</v>
      </c>
      <c r="P14207" s="6">
        <f t="shared" si="679"/>
        <v>-0.87871299999999997</v>
      </c>
      <c r="Q14207" s="6">
        <f t="shared" si="680"/>
        <v>2.1259250000000001</v>
      </c>
      <c r="R14207" s="6">
        <f t="shared" si="681"/>
        <v>-6.5398839999999998</v>
      </c>
    </row>
    <row r="14208" spans="3:18" x14ac:dyDescent="0.2">
      <c r="C14208">
        <v>1070</v>
      </c>
      <c r="D14208" s="1">
        <v>-9304847</v>
      </c>
      <c r="E14208" s="1">
        <v>2164496</v>
      </c>
      <c r="F14208" s="1">
        <v>-9745516</v>
      </c>
      <c r="J14208">
        <v>1070</v>
      </c>
      <c r="K14208" s="1">
        <v>-9304847</v>
      </c>
      <c r="L14208" s="1">
        <v>2164496</v>
      </c>
      <c r="M14208" s="1">
        <v>-9745516</v>
      </c>
      <c r="O14208" s="4">
        <v>1070</v>
      </c>
      <c r="P14208" s="6">
        <f t="shared" si="679"/>
        <v>-9.3048469999999988</v>
      </c>
      <c r="Q14208" s="6">
        <f t="shared" si="680"/>
        <v>2.1644959999999998</v>
      </c>
      <c r="R14208" s="6">
        <f t="shared" si="681"/>
        <v>-9.7455160000000003</v>
      </c>
    </row>
    <row r="14209" spans="3:18" x14ac:dyDescent="0.2">
      <c r="C14209">
        <v>1071</v>
      </c>
      <c r="D14209" s="1">
        <v>-98240349</v>
      </c>
      <c r="E14209" s="1">
        <v>220108</v>
      </c>
      <c r="F14209" s="1">
        <v>-1323849</v>
      </c>
      <c r="J14209">
        <v>1071</v>
      </c>
      <c r="K14209" s="1">
        <v>-98240349</v>
      </c>
      <c r="L14209" s="1">
        <v>220108</v>
      </c>
      <c r="M14209" s="1">
        <v>-1323849</v>
      </c>
      <c r="O14209" s="4">
        <v>1071</v>
      </c>
      <c r="P14209" s="6">
        <f t="shared" si="679"/>
        <v>-98.240348999999995</v>
      </c>
      <c r="Q14209" s="6">
        <f t="shared" si="680"/>
        <v>0.220108</v>
      </c>
      <c r="R14209" s="6">
        <f t="shared" si="681"/>
        <v>-1.3238489999999998</v>
      </c>
    </row>
    <row r="14210" spans="3:18" x14ac:dyDescent="0.2">
      <c r="C14210">
        <v>1072</v>
      </c>
      <c r="D14210" s="1">
        <v>-103411102</v>
      </c>
      <c r="E14210" s="1">
        <v>2225926</v>
      </c>
      <c r="F14210" s="1">
        <v>-17030704</v>
      </c>
      <c r="J14210">
        <v>1072</v>
      </c>
      <c r="K14210" s="1">
        <v>-103411102</v>
      </c>
      <c r="L14210" s="1">
        <v>2225926</v>
      </c>
      <c r="M14210" s="1">
        <v>-17030704</v>
      </c>
      <c r="O14210" s="4">
        <v>1072</v>
      </c>
      <c r="P14210" s="6">
        <f t="shared" si="679"/>
        <v>-103.411102</v>
      </c>
      <c r="Q14210" s="6">
        <f t="shared" si="680"/>
        <v>2.2259259999999998</v>
      </c>
      <c r="R14210" s="6">
        <f t="shared" si="681"/>
        <v>-17.030704</v>
      </c>
    </row>
    <row r="14211" spans="3:18" x14ac:dyDescent="0.2">
      <c r="C14211">
        <v>1073</v>
      </c>
      <c r="D14211" s="1">
        <v>-108392197</v>
      </c>
      <c r="E14211" s="1">
        <v>2241846</v>
      </c>
      <c r="F14211" s="1">
        <v>-210641</v>
      </c>
      <c r="J14211">
        <v>1073</v>
      </c>
      <c r="K14211" s="1">
        <v>-108392197</v>
      </c>
      <c r="L14211" s="1">
        <v>2241846</v>
      </c>
      <c r="M14211" s="1">
        <v>-210641</v>
      </c>
      <c r="O14211" s="4">
        <v>1073</v>
      </c>
      <c r="P14211" s="6">
        <f t="shared" si="679"/>
        <v>-108.392197</v>
      </c>
      <c r="Q14211" s="6">
        <f t="shared" si="680"/>
        <v>2.2418459999999998</v>
      </c>
      <c r="R14211" s="6">
        <f t="shared" si="681"/>
        <v>-0.21064099999999999</v>
      </c>
    </row>
    <row r="14212" spans="3:18" x14ac:dyDescent="0.2">
      <c r="C14212">
        <v>1074</v>
      </c>
      <c r="D14212" s="1">
        <v>-108309799</v>
      </c>
      <c r="E14212" s="1">
        <v>2241907</v>
      </c>
      <c r="F14212" s="1">
        <v>-25385002</v>
      </c>
      <c r="J14212">
        <v>1074</v>
      </c>
      <c r="K14212" s="1">
        <v>-108309799</v>
      </c>
      <c r="L14212" s="1">
        <v>2241907</v>
      </c>
      <c r="M14212" s="1">
        <v>-25385002</v>
      </c>
      <c r="O14212" s="4">
        <v>1074</v>
      </c>
      <c r="P14212" s="6">
        <f t="shared" si="679"/>
        <v>-108.309799</v>
      </c>
      <c r="Q14212" s="6">
        <f t="shared" si="680"/>
        <v>2.2419069999999999</v>
      </c>
      <c r="R14212" s="6">
        <f t="shared" si="681"/>
        <v>-25.385002</v>
      </c>
    </row>
    <row r="14213" spans="3:18" x14ac:dyDescent="0.2">
      <c r="C14213">
        <v>1075</v>
      </c>
      <c r="D14213" s="1">
        <v>-105877258</v>
      </c>
      <c r="E14213" s="1">
        <v>2233341</v>
      </c>
      <c r="F14213" s="1">
        <v>-29947155</v>
      </c>
      <c r="J14213">
        <v>1075</v>
      </c>
      <c r="K14213" s="1">
        <v>-105877258</v>
      </c>
      <c r="L14213" s="1">
        <v>2233341</v>
      </c>
      <c r="M14213" s="1">
        <v>-29947155</v>
      </c>
      <c r="O14213" s="4">
        <v>1075</v>
      </c>
      <c r="P14213" s="6">
        <f t="shared" si="679"/>
        <v>-105.877258</v>
      </c>
      <c r="Q14213" s="6">
        <f t="shared" si="680"/>
        <v>2.2333409999999998</v>
      </c>
      <c r="R14213" s="6">
        <f t="shared" si="681"/>
        <v>-29.947154999999999</v>
      </c>
    </row>
    <row r="14214" spans="3:18" x14ac:dyDescent="0.2">
      <c r="C14214">
        <v>1076</v>
      </c>
      <c r="D14214" s="1">
        <v>-103272476</v>
      </c>
      <c r="E14214" s="1">
        <v>2203764</v>
      </c>
      <c r="F14214" s="1">
        <v>-34799221</v>
      </c>
      <c r="J14214">
        <v>1076</v>
      </c>
      <c r="K14214" s="1">
        <v>-103272476</v>
      </c>
      <c r="L14214" s="1">
        <v>2203764</v>
      </c>
      <c r="M14214" s="1">
        <v>-34799221</v>
      </c>
      <c r="O14214" s="4">
        <v>1076</v>
      </c>
      <c r="P14214" s="6">
        <f t="shared" si="679"/>
        <v>-103.272476</v>
      </c>
      <c r="Q14214" s="6">
        <f t="shared" si="680"/>
        <v>2.2037640000000001</v>
      </c>
      <c r="R14214" s="6">
        <f t="shared" si="681"/>
        <v>-34.799220999999996</v>
      </c>
    </row>
    <row r="14215" spans="3:18" x14ac:dyDescent="0.2">
      <c r="C14215">
        <v>1077</v>
      </c>
      <c r="D14215" s="1">
        <v>-100652496</v>
      </c>
      <c r="E14215" s="1">
        <v>2165171</v>
      </c>
      <c r="F14215" s="1">
        <v>-39905079</v>
      </c>
      <c r="J14215">
        <v>1077</v>
      </c>
      <c r="K14215" s="1">
        <v>-100652496</v>
      </c>
      <c r="L14215" s="1">
        <v>2165171</v>
      </c>
      <c r="M14215" s="1">
        <v>-39905079</v>
      </c>
      <c r="O14215" s="4">
        <v>1077</v>
      </c>
      <c r="P14215" s="6">
        <f t="shared" si="679"/>
        <v>-100.652496</v>
      </c>
      <c r="Q14215" s="6">
        <f t="shared" si="680"/>
        <v>2.165171</v>
      </c>
      <c r="R14215" s="6">
        <f t="shared" si="681"/>
        <v>-39.905079000000001</v>
      </c>
    </row>
    <row r="14216" spans="3:18" x14ac:dyDescent="0.2">
      <c r="C14216">
        <v>1078</v>
      </c>
      <c r="D14216" s="1">
        <v>-98002914</v>
      </c>
      <c r="E14216" s="1">
        <v>2112046</v>
      </c>
      <c r="F14216" s="1">
        <v>-45236202</v>
      </c>
      <c r="J14216">
        <v>1078</v>
      </c>
      <c r="K14216" s="1">
        <v>-98002914</v>
      </c>
      <c r="L14216" s="1">
        <v>2112046</v>
      </c>
      <c r="M14216" s="1">
        <v>-45236202</v>
      </c>
      <c r="O14216" s="4">
        <v>1078</v>
      </c>
      <c r="P14216" s="6">
        <f t="shared" si="679"/>
        <v>-98.00291399999999</v>
      </c>
      <c r="Q14216" s="6">
        <f t="shared" si="680"/>
        <v>2.1120459999999999</v>
      </c>
      <c r="R14216" s="6">
        <f t="shared" si="681"/>
        <v>-45.236201999999999</v>
      </c>
    </row>
    <row r="14217" spans="3:18" x14ac:dyDescent="0.2">
      <c r="C14217">
        <v>1079</v>
      </c>
      <c r="D14217" s="1">
        <v>-95056236</v>
      </c>
      <c r="E14217" s="1">
        <v>2019926</v>
      </c>
      <c r="F14217" s="1">
        <v>-50823551</v>
      </c>
      <c r="J14217">
        <v>1079</v>
      </c>
      <c r="K14217" s="1">
        <v>-95056236</v>
      </c>
      <c r="L14217" s="1">
        <v>2019926</v>
      </c>
      <c r="M14217" s="1">
        <v>-50823551</v>
      </c>
      <c r="O14217" s="4">
        <v>1079</v>
      </c>
      <c r="P14217" s="6">
        <f t="shared" si="679"/>
        <v>-95.056235999999998</v>
      </c>
      <c r="Q14217" s="6">
        <f t="shared" si="680"/>
        <v>2.0199259999999999</v>
      </c>
      <c r="R14217" s="6">
        <f t="shared" si="681"/>
        <v>-50.823550999999995</v>
      </c>
    </row>
    <row r="14218" spans="3:18" x14ac:dyDescent="0.2">
      <c r="C14218">
        <v>1080</v>
      </c>
      <c r="D14218" s="1">
        <v>-92002098</v>
      </c>
      <c r="E14218" s="1">
        <v>1932277</v>
      </c>
      <c r="F14218" s="1">
        <v>-56610291</v>
      </c>
      <c r="J14218">
        <v>1080</v>
      </c>
      <c r="K14218" s="1">
        <v>-92002098</v>
      </c>
      <c r="L14218" s="1">
        <v>1932277</v>
      </c>
      <c r="M14218" s="1">
        <v>-56610291</v>
      </c>
      <c r="O14218" s="4">
        <v>1080</v>
      </c>
      <c r="P14218" s="6">
        <f t="shared" si="679"/>
        <v>-92.002097999999989</v>
      </c>
      <c r="Q14218" s="6">
        <f t="shared" si="680"/>
        <v>1.932277</v>
      </c>
      <c r="R14218" s="6">
        <f t="shared" si="681"/>
        <v>-56.610290999999997</v>
      </c>
    </row>
    <row r="14219" spans="3:18" x14ac:dyDescent="0.2">
      <c r="C14219">
        <v>1081</v>
      </c>
      <c r="D14219" s="1">
        <v>-88833443</v>
      </c>
      <c r="E14219" s="1">
        <v>1814385</v>
      </c>
      <c r="F14219" s="1">
        <v>-62582382</v>
      </c>
      <c r="J14219">
        <v>1081</v>
      </c>
      <c r="K14219" s="1">
        <v>-88833443</v>
      </c>
      <c r="L14219" s="1">
        <v>1814385</v>
      </c>
      <c r="M14219" s="1">
        <v>-62582382</v>
      </c>
      <c r="O14219" s="4">
        <v>1081</v>
      </c>
      <c r="P14219" s="6">
        <f t="shared" si="679"/>
        <v>-88.833443000000003</v>
      </c>
      <c r="Q14219" s="6">
        <f t="shared" si="680"/>
        <v>1.8143849999999999</v>
      </c>
      <c r="R14219" s="6">
        <f t="shared" si="681"/>
        <v>-62.582381999999996</v>
      </c>
    </row>
    <row r="14220" spans="3:18" x14ac:dyDescent="0.2">
      <c r="C14220">
        <v>1082</v>
      </c>
      <c r="D14220" s="1">
        <v>-85478767</v>
      </c>
      <c r="E14220" s="1">
        <v>1709598</v>
      </c>
      <c r="F14220" s="1">
        <v>-68660797</v>
      </c>
      <c r="J14220">
        <v>1082</v>
      </c>
      <c r="K14220" s="1">
        <v>-85478767</v>
      </c>
      <c r="L14220" s="1">
        <v>1709598</v>
      </c>
      <c r="M14220" s="1">
        <v>-68660797</v>
      </c>
      <c r="O14220" s="4">
        <v>1082</v>
      </c>
      <c r="P14220" s="6">
        <f t="shared" si="679"/>
        <v>-85.478766999999991</v>
      </c>
      <c r="Q14220" s="6">
        <f t="shared" si="680"/>
        <v>1.709598</v>
      </c>
      <c r="R14220" s="6">
        <f t="shared" si="681"/>
        <v>-68.660797000000002</v>
      </c>
    </row>
    <row r="14221" spans="3:18" x14ac:dyDescent="0.2">
      <c r="C14221">
        <v>1083</v>
      </c>
      <c r="D14221" s="1">
        <v>-81955101</v>
      </c>
      <c r="E14221" s="1">
        <v>1607699</v>
      </c>
      <c r="F14221" s="1">
        <v>-74898064</v>
      </c>
      <c r="J14221">
        <v>1083</v>
      </c>
      <c r="K14221" s="1">
        <v>-81955101</v>
      </c>
      <c r="L14221" s="1">
        <v>1607699</v>
      </c>
      <c r="M14221" s="1">
        <v>-74898064</v>
      </c>
      <c r="O14221" s="4">
        <v>1083</v>
      </c>
      <c r="P14221" s="6">
        <f t="shared" si="679"/>
        <v>-81.955100999999999</v>
      </c>
      <c r="Q14221" s="6">
        <f t="shared" si="680"/>
        <v>1.607699</v>
      </c>
      <c r="R14221" s="6">
        <f t="shared" si="681"/>
        <v>-74.898063999999991</v>
      </c>
    </row>
    <row r="14222" spans="3:18" x14ac:dyDescent="0.2">
      <c r="C14222">
        <v>1084</v>
      </c>
      <c r="D14222" s="1">
        <v>-78263649</v>
      </c>
      <c r="E14222" s="1">
        <v>1609479</v>
      </c>
      <c r="F14222" s="1">
        <v>-81187851</v>
      </c>
      <c r="J14222">
        <v>1084</v>
      </c>
      <c r="K14222" s="1">
        <v>-78263649</v>
      </c>
      <c r="L14222" s="1">
        <v>1609479</v>
      </c>
      <c r="M14222" s="1">
        <v>-81187851</v>
      </c>
      <c r="O14222" s="4">
        <v>1084</v>
      </c>
      <c r="P14222" s="6">
        <f t="shared" si="679"/>
        <v>-78.263649000000001</v>
      </c>
      <c r="Q14222" s="6">
        <f t="shared" si="680"/>
        <v>1.6094789999999999</v>
      </c>
      <c r="R14222" s="6">
        <f t="shared" si="681"/>
        <v>-81.187850999999995</v>
      </c>
    </row>
    <row r="14223" spans="3:18" x14ac:dyDescent="0.2">
      <c r="C14223">
        <v>1085</v>
      </c>
      <c r="D14223" s="1">
        <v>-74586517</v>
      </c>
      <c r="E14223" s="1">
        <v>1827134</v>
      </c>
      <c r="F14223" s="1">
        <v>-87287933</v>
      </c>
      <c r="J14223">
        <v>1085</v>
      </c>
      <c r="K14223" s="1">
        <v>-74586517</v>
      </c>
      <c r="L14223" s="1">
        <v>1827134</v>
      </c>
      <c r="M14223" s="1">
        <v>-87287933</v>
      </c>
      <c r="O14223" s="4">
        <v>1085</v>
      </c>
      <c r="P14223" s="6">
        <f t="shared" si="679"/>
        <v>-74.586517000000001</v>
      </c>
      <c r="Q14223" s="6">
        <f t="shared" si="680"/>
        <v>1.8271339999999998</v>
      </c>
      <c r="R14223" s="6">
        <f t="shared" si="681"/>
        <v>-87.287932999999995</v>
      </c>
    </row>
    <row r="14224" spans="3:18" x14ac:dyDescent="0.2">
      <c r="C14224">
        <v>1086</v>
      </c>
      <c r="D14224" s="1">
        <v>-71188416</v>
      </c>
      <c r="E14224" s="1">
        <v>2164504</v>
      </c>
      <c r="F14224" s="1">
        <v>-85866051</v>
      </c>
      <c r="J14224">
        <v>1086</v>
      </c>
      <c r="K14224" s="1">
        <v>-71188416</v>
      </c>
      <c r="L14224" s="1">
        <v>2164504</v>
      </c>
      <c r="M14224" s="1">
        <v>-85866051</v>
      </c>
      <c r="O14224" s="4">
        <v>1086</v>
      </c>
      <c r="P14224" s="6">
        <f t="shared" si="679"/>
        <v>-71.188416000000004</v>
      </c>
      <c r="Q14224" s="6">
        <f t="shared" si="680"/>
        <v>2.164504</v>
      </c>
      <c r="R14224" s="6">
        <f t="shared" si="681"/>
        <v>-85.866050999999999</v>
      </c>
    </row>
    <row r="14225" spans="3:18" x14ac:dyDescent="0.2">
      <c r="C14225">
        <v>1087</v>
      </c>
      <c r="D14225" s="1">
        <v>-680952</v>
      </c>
      <c r="E14225" s="1">
        <v>2368205</v>
      </c>
      <c r="F14225" s="1">
        <v>-81898262</v>
      </c>
      <c r="J14225">
        <v>1087</v>
      </c>
      <c r="K14225" s="1">
        <v>-680952</v>
      </c>
      <c r="L14225" s="1">
        <v>2368205</v>
      </c>
      <c r="M14225" s="1">
        <v>-81898262</v>
      </c>
      <c r="O14225" s="4">
        <v>1087</v>
      </c>
      <c r="P14225" s="6">
        <f t="shared" si="679"/>
        <v>-0.680952</v>
      </c>
      <c r="Q14225" s="6">
        <f t="shared" si="680"/>
        <v>2.3682049999999997</v>
      </c>
      <c r="R14225" s="6">
        <f t="shared" si="681"/>
        <v>-81.898262000000003</v>
      </c>
    </row>
    <row r="14226" spans="3:18" x14ac:dyDescent="0.2">
      <c r="C14226">
        <v>1088</v>
      </c>
      <c r="D14226" s="1">
        <v>-65118057</v>
      </c>
      <c r="E14226" s="1">
        <v>2444233</v>
      </c>
      <c r="F14226" s="1">
        <v>-78006516</v>
      </c>
      <c r="J14226">
        <v>1088</v>
      </c>
      <c r="K14226" s="1">
        <v>-65118057</v>
      </c>
      <c r="L14226" s="1">
        <v>2444233</v>
      </c>
      <c r="M14226" s="1">
        <v>-78006516</v>
      </c>
      <c r="O14226" s="4">
        <v>1088</v>
      </c>
      <c r="P14226" s="6">
        <f t="shared" si="679"/>
        <v>-65.118056999999993</v>
      </c>
      <c r="Q14226" s="6">
        <f t="shared" si="680"/>
        <v>2.4442330000000001</v>
      </c>
      <c r="R14226" s="6">
        <f t="shared" si="681"/>
        <v>-78.006515999999991</v>
      </c>
    </row>
    <row r="14227" spans="3:18" x14ac:dyDescent="0.2">
      <c r="C14227">
        <v>1089</v>
      </c>
      <c r="D14227" s="1">
        <v>-62340446</v>
      </c>
      <c r="E14227" s="1">
        <v>2466863</v>
      </c>
      <c r="F14227" s="1">
        <v>-74053207</v>
      </c>
      <c r="J14227">
        <v>1089</v>
      </c>
      <c r="K14227" s="1">
        <v>-62340446</v>
      </c>
      <c r="L14227" s="1">
        <v>2466863</v>
      </c>
      <c r="M14227" s="1">
        <v>-74053207</v>
      </c>
      <c r="O14227" s="4">
        <v>1089</v>
      </c>
      <c r="P14227" s="6">
        <f t="shared" si="679"/>
        <v>-62.340446</v>
      </c>
      <c r="Q14227" s="6">
        <f t="shared" si="680"/>
        <v>2.466863</v>
      </c>
      <c r="R14227" s="6">
        <f t="shared" si="681"/>
        <v>-74.053207</v>
      </c>
    </row>
    <row r="14228" spans="3:18" x14ac:dyDescent="0.2">
      <c r="C14228">
        <v>1090</v>
      </c>
      <c r="D14228" s="1">
        <v>-59455547</v>
      </c>
      <c r="E14228" s="1">
        <v>2444951</v>
      </c>
      <c r="F14228" s="1">
        <v>-70048645</v>
      </c>
      <c r="J14228">
        <v>1090</v>
      </c>
      <c r="K14228" s="1">
        <v>-59455547</v>
      </c>
      <c r="L14228" s="1">
        <v>2444951</v>
      </c>
      <c r="M14228" s="1">
        <v>-70048645</v>
      </c>
      <c r="O14228" s="4">
        <v>1090</v>
      </c>
      <c r="P14228" s="6">
        <f t="shared" si="679"/>
        <v>-59.455546999999996</v>
      </c>
      <c r="Q14228" s="6">
        <f t="shared" si="680"/>
        <v>2.4449510000000001</v>
      </c>
      <c r="R14228" s="6">
        <f t="shared" si="681"/>
        <v>-70.048644999999993</v>
      </c>
    </row>
    <row r="14229" spans="3:18" x14ac:dyDescent="0.2">
      <c r="C14229">
        <v>1091</v>
      </c>
      <c r="D14229" s="1">
        <v>-56510479</v>
      </c>
      <c r="E14229" s="1">
        <v>2396189</v>
      </c>
      <c r="F14229" s="1">
        <v>-6601236</v>
      </c>
      <c r="J14229">
        <v>1091</v>
      </c>
      <c r="K14229" s="1">
        <v>-56510479</v>
      </c>
      <c r="L14229" s="1">
        <v>2396189</v>
      </c>
      <c r="M14229" s="1">
        <v>-6601236</v>
      </c>
      <c r="O14229" s="4">
        <v>1091</v>
      </c>
      <c r="P14229" s="6">
        <f t="shared" si="679"/>
        <v>-56.510478999999997</v>
      </c>
      <c r="Q14229" s="6">
        <f t="shared" si="680"/>
        <v>2.3961889999999997</v>
      </c>
      <c r="R14229" s="6">
        <f t="shared" si="681"/>
        <v>-6.6012360000000001</v>
      </c>
    </row>
    <row r="14230" spans="3:18" x14ac:dyDescent="0.2">
      <c r="C14230">
        <v>1092</v>
      </c>
      <c r="D14230" s="1">
        <v>-53609047</v>
      </c>
      <c r="E14230" s="1">
        <v>2306525</v>
      </c>
      <c r="F14230" s="1">
        <v>-62000591</v>
      </c>
      <c r="J14230">
        <v>1092</v>
      </c>
      <c r="K14230" s="1">
        <v>-53609047</v>
      </c>
      <c r="L14230" s="1">
        <v>2306525</v>
      </c>
      <c r="M14230" s="1">
        <v>-62000591</v>
      </c>
      <c r="O14230" s="4">
        <v>1092</v>
      </c>
      <c r="P14230" s="6">
        <f t="shared" si="679"/>
        <v>-53.609046999999997</v>
      </c>
      <c r="Q14230" s="6">
        <f t="shared" si="680"/>
        <v>2.3065249999999997</v>
      </c>
      <c r="R14230" s="6">
        <f t="shared" si="681"/>
        <v>-62.000591</v>
      </c>
    </row>
    <row r="14231" spans="3:18" x14ac:dyDescent="0.2">
      <c r="C14231">
        <v>1093</v>
      </c>
      <c r="D14231" s="1">
        <v>-50755672</v>
      </c>
      <c r="E14231" s="1">
        <v>2187259</v>
      </c>
      <c r="F14231" s="1">
        <v>-5781213</v>
      </c>
      <c r="J14231">
        <v>1093</v>
      </c>
      <c r="K14231" s="1">
        <v>-50755672</v>
      </c>
      <c r="L14231" s="1">
        <v>2187259</v>
      </c>
      <c r="M14231" s="1">
        <v>-5781213</v>
      </c>
      <c r="O14231" s="4">
        <v>1093</v>
      </c>
      <c r="P14231" s="6">
        <f t="shared" ref="P14231:P14294" si="682">K14231*$H$2</f>
        <v>-50.755671999999997</v>
      </c>
      <c r="Q14231" s="6">
        <f t="shared" ref="Q14231:Q14294" si="683">L14231*$H$2</f>
        <v>2.1872590000000001</v>
      </c>
      <c r="R14231" s="6">
        <f t="shared" ref="R14231:R14294" si="684">M14231*$H$2</f>
        <v>-5.7812130000000002</v>
      </c>
    </row>
    <row r="14232" spans="3:18" x14ac:dyDescent="0.2">
      <c r="C14232">
        <v>1094</v>
      </c>
      <c r="D14232" s="1">
        <v>-47817066</v>
      </c>
      <c r="E14232" s="1">
        <v>2031069</v>
      </c>
      <c r="F14232" s="1">
        <v>-53833885</v>
      </c>
      <c r="J14232">
        <v>1094</v>
      </c>
      <c r="K14232" s="1">
        <v>-47817066</v>
      </c>
      <c r="L14232" s="1">
        <v>2031069</v>
      </c>
      <c r="M14232" s="1">
        <v>-53833885</v>
      </c>
      <c r="O14232" s="4">
        <v>1094</v>
      </c>
      <c r="P14232" s="6">
        <f t="shared" si="682"/>
        <v>-47.817065999999997</v>
      </c>
      <c r="Q14232" s="6">
        <f t="shared" si="683"/>
        <v>2.031069</v>
      </c>
      <c r="R14232" s="6">
        <f t="shared" si="684"/>
        <v>-53.833884999999995</v>
      </c>
    </row>
    <row r="14233" spans="3:18" x14ac:dyDescent="0.2">
      <c r="C14233">
        <v>1095</v>
      </c>
      <c r="D14233" s="1">
        <v>-44914516</v>
      </c>
      <c r="E14233" s="1">
        <v>187586</v>
      </c>
      <c r="F14233" s="1">
        <v>-49843891</v>
      </c>
      <c r="J14233">
        <v>1095</v>
      </c>
      <c r="K14233" s="1">
        <v>-44914516</v>
      </c>
      <c r="L14233" s="1">
        <v>187586</v>
      </c>
      <c r="M14233" s="1">
        <v>-49843891</v>
      </c>
      <c r="O14233" s="4">
        <v>1095</v>
      </c>
      <c r="P14233" s="6">
        <f t="shared" si="682"/>
        <v>-44.914515999999999</v>
      </c>
      <c r="Q14233" s="6">
        <f t="shared" si="683"/>
        <v>0.187586</v>
      </c>
      <c r="R14233" s="6">
        <f t="shared" si="684"/>
        <v>-49.843890999999999</v>
      </c>
    </row>
    <row r="14234" spans="3:18" x14ac:dyDescent="0.2">
      <c r="C14234">
        <v>1096</v>
      </c>
      <c r="D14234" s="1">
        <v>-42210625</v>
      </c>
      <c r="E14234" s="1">
        <v>1734761</v>
      </c>
      <c r="F14234" s="1">
        <v>-45893166</v>
      </c>
      <c r="J14234">
        <v>1096</v>
      </c>
      <c r="K14234" s="1">
        <v>-42210625</v>
      </c>
      <c r="L14234" s="1">
        <v>1734761</v>
      </c>
      <c r="M14234" s="1">
        <v>-45893166</v>
      </c>
      <c r="O14234" s="4">
        <v>1096</v>
      </c>
      <c r="P14234" s="6">
        <f t="shared" si="682"/>
        <v>-42.210625</v>
      </c>
      <c r="Q14234" s="6">
        <f t="shared" si="683"/>
        <v>1.734761</v>
      </c>
      <c r="R14234" s="6">
        <f t="shared" si="684"/>
        <v>-45.893166000000001</v>
      </c>
    </row>
    <row r="14235" spans="3:18" x14ac:dyDescent="0.2">
      <c r="C14235">
        <v>1097</v>
      </c>
      <c r="D14235" s="1">
        <v>-39457001</v>
      </c>
      <c r="E14235" s="1">
        <v>175134</v>
      </c>
      <c r="F14235" s="1">
        <v>-42023209</v>
      </c>
      <c r="J14235">
        <v>1097</v>
      </c>
      <c r="K14235" s="1">
        <v>-39457001</v>
      </c>
      <c r="L14235" s="1">
        <v>175134</v>
      </c>
      <c r="M14235" s="1">
        <v>-42023209</v>
      </c>
      <c r="O14235" s="4">
        <v>1097</v>
      </c>
      <c r="P14235" s="6">
        <f t="shared" si="682"/>
        <v>-39.457000999999998</v>
      </c>
      <c r="Q14235" s="6">
        <f t="shared" si="683"/>
        <v>0.17513399999999998</v>
      </c>
      <c r="R14235" s="6">
        <f t="shared" si="684"/>
        <v>-42.023209000000001</v>
      </c>
    </row>
    <row r="14236" spans="3:18" x14ac:dyDescent="0.2">
      <c r="C14236">
        <v>1098</v>
      </c>
      <c r="D14236" s="1">
        <v>-36941311</v>
      </c>
      <c r="E14236" s="1">
        <v>2047831</v>
      </c>
      <c r="F14236" s="1">
        <v>-38277214</v>
      </c>
      <c r="J14236">
        <v>1098</v>
      </c>
      <c r="K14236" s="1">
        <v>-36941311</v>
      </c>
      <c r="L14236" s="1">
        <v>2047831</v>
      </c>
      <c r="M14236" s="1">
        <v>-38277214</v>
      </c>
      <c r="O14236" s="4">
        <v>1098</v>
      </c>
      <c r="P14236" s="6">
        <f t="shared" si="682"/>
        <v>-36.941310999999999</v>
      </c>
      <c r="Q14236" s="6">
        <f t="shared" si="683"/>
        <v>2.047831</v>
      </c>
      <c r="R14236" s="6">
        <f t="shared" si="684"/>
        <v>-38.277214000000001</v>
      </c>
    </row>
    <row r="14237" spans="3:18" x14ac:dyDescent="0.2">
      <c r="C14237">
        <v>1099</v>
      </c>
      <c r="D14237" s="1">
        <v>-34925903</v>
      </c>
      <c r="E14237" s="1">
        <v>237147</v>
      </c>
      <c r="F14237" s="1">
        <v>-353908</v>
      </c>
      <c r="J14237">
        <v>1099</v>
      </c>
      <c r="K14237" s="1">
        <v>-34925903</v>
      </c>
      <c r="L14237" s="1">
        <v>237147</v>
      </c>
      <c r="M14237" s="1">
        <v>-353908</v>
      </c>
      <c r="O14237" s="4">
        <v>1099</v>
      </c>
      <c r="P14237" s="6">
        <f t="shared" si="682"/>
        <v>-34.925902999999998</v>
      </c>
      <c r="Q14237" s="6">
        <f t="shared" si="683"/>
        <v>0.237147</v>
      </c>
      <c r="R14237" s="6">
        <f t="shared" si="684"/>
        <v>-0.353908</v>
      </c>
    </row>
    <row r="14238" spans="3:18" x14ac:dyDescent="0.2">
      <c r="C14238">
        <v>1100</v>
      </c>
      <c r="D14238" s="1">
        <v>-33443535</v>
      </c>
      <c r="E14238" s="1">
        <v>2502697</v>
      </c>
      <c r="F14238" s="1">
        <v>-32975693</v>
      </c>
      <c r="J14238">
        <v>1100</v>
      </c>
      <c r="K14238" s="1">
        <v>-33443535</v>
      </c>
      <c r="L14238" s="1">
        <v>2502697</v>
      </c>
      <c r="M14238" s="1">
        <v>-32975693</v>
      </c>
      <c r="O14238" s="4">
        <v>1100</v>
      </c>
      <c r="P14238" s="6">
        <f t="shared" si="682"/>
        <v>-33.443534999999997</v>
      </c>
      <c r="Q14238" s="6">
        <f t="shared" si="683"/>
        <v>2.5026969999999999</v>
      </c>
      <c r="R14238" s="6">
        <f t="shared" si="684"/>
        <v>-32.975693</v>
      </c>
    </row>
    <row r="14239" spans="3:18" x14ac:dyDescent="0.2">
      <c r="C14239">
        <v>1101</v>
      </c>
      <c r="D14239" s="1">
        <v>-32305679</v>
      </c>
      <c r="E14239" s="1">
        <v>2503517</v>
      </c>
      <c r="F14239" s="1">
        <v>-30677198</v>
      </c>
      <c r="J14239">
        <v>1101</v>
      </c>
      <c r="K14239" s="1">
        <v>-32305679</v>
      </c>
      <c r="L14239" s="1">
        <v>2503517</v>
      </c>
      <c r="M14239" s="1">
        <v>-30677198</v>
      </c>
      <c r="O14239" s="4">
        <v>1101</v>
      </c>
      <c r="P14239" s="6">
        <f t="shared" si="682"/>
        <v>-32.305678999999998</v>
      </c>
      <c r="Q14239" s="6">
        <f t="shared" si="683"/>
        <v>2.503517</v>
      </c>
      <c r="R14239" s="6">
        <f t="shared" si="684"/>
        <v>-30.677197999999997</v>
      </c>
    </row>
    <row r="14240" spans="3:18" x14ac:dyDescent="0.2">
      <c r="C14240">
        <v>1102</v>
      </c>
      <c r="D14240" s="1">
        <v>-3130719</v>
      </c>
      <c r="E14240" s="1">
        <v>2444658</v>
      </c>
      <c r="F14240" s="1">
        <v>-28562309</v>
      </c>
      <c r="J14240">
        <v>1102</v>
      </c>
      <c r="K14240" s="1">
        <v>-3130719</v>
      </c>
      <c r="L14240" s="1">
        <v>2444658</v>
      </c>
      <c r="M14240" s="1">
        <v>-28562309</v>
      </c>
      <c r="O14240" s="4">
        <v>1102</v>
      </c>
      <c r="P14240" s="6">
        <f t="shared" si="682"/>
        <v>-3.130719</v>
      </c>
      <c r="Q14240" s="6">
        <f t="shared" si="683"/>
        <v>2.444658</v>
      </c>
      <c r="R14240" s="6">
        <f t="shared" si="684"/>
        <v>-28.562308999999999</v>
      </c>
    </row>
    <row r="14241" spans="3:18" x14ac:dyDescent="0.2">
      <c r="C14241">
        <v>1103</v>
      </c>
      <c r="D14241" s="1">
        <v>-30314911</v>
      </c>
      <c r="E14241" s="1">
        <v>2370591</v>
      </c>
      <c r="F14241" s="1">
        <v>-26787729</v>
      </c>
      <c r="J14241">
        <v>1103</v>
      </c>
      <c r="K14241" s="1">
        <v>-30314911</v>
      </c>
      <c r="L14241" s="1">
        <v>2370591</v>
      </c>
      <c r="M14241" s="1">
        <v>-26787729</v>
      </c>
      <c r="O14241" s="4">
        <v>1103</v>
      </c>
      <c r="P14241" s="6">
        <f t="shared" si="682"/>
        <v>-30.314910999999999</v>
      </c>
      <c r="Q14241" s="6">
        <f t="shared" si="683"/>
        <v>2.3705910000000001</v>
      </c>
      <c r="R14241" s="6">
        <f t="shared" si="684"/>
        <v>-26.787728999999999</v>
      </c>
    </row>
    <row r="14242" spans="3:18" x14ac:dyDescent="0.2">
      <c r="C14242">
        <v>1104</v>
      </c>
      <c r="D14242" s="1">
        <v>-29547043</v>
      </c>
      <c r="E14242" s="1">
        <v>2227365</v>
      </c>
      <c r="F14242" s="1">
        <v>-24843395</v>
      </c>
      <c r="J14242">
        <v>1104</v>
      </c>
      <c r="K14242" s="1">
        <v>-29547043</v>
      </c>
      <c r="L14242" s="1">
        <v>2227365</v>
      </c>
      <c r="M14242" s="1">
        <v>-24843395</v>
      </c>
      <c r="O14242" s="4">
        <v>1104</v>
      </c>
      <c r="P14242" s="6">
        <f t="shared" si="682"/>
        <v>-29.547042999999999</v>
      </c>
      <c r="Q14242" s="6">
        <f t="shared" si="683"/>
        <v>2.2273649999999998</v>
      </c>
      <c r="R14242" s="6">
        <f t="shared" si="684"/>
        <v>-24.843394999999997</v>
      </c>
    </row>
    <row r="14243" spans="3:18" x14ac:dyDescent="0.2">
      <c r="C14243">
        <v>1105</v>
      </c>
      <c r="D14243" s="1">
        <v>-28662546</v>
      </c>
      <c r="E14243" s="1">
        <v>2077038</v>
      </c>
      <c r="F14243" s="1">
        <v>-23047497</v>
      </c>
      <c r="J14243">
        <v>1105</v>
      </c>
      <c r="K14243" s="1">
        <v>-28662546</v>
      </c>
      <c r="L14243" s="1">
        <v>2077038</v>
      </c>
      <c r="M14243" s="1">
        <v>-23047497</v>
      </c>
      <c r="O14243" s="4">
        <v>1105</v>
      </c>
      <c r="P14243" s="6">
        <f t="shared" si="682"/>
        <v>-28.662545999999999</v>
      </c>
      <c r="Q14243" s="6">
        <f t="shared" si="683"/>
        <v>2.0770379999999999</v>
      </c>
      <c r="R14243" s="6">
        <f t="shared" si="684"/>
        <v>-23.047497</v>
      </c>
    </row>
    <row r="14244" spans="3:18" x14ac:dyDescent="0.2">
      <c r="C14244">
        <v>1106</v>
      </c>
      <c r="D14244" s="1">
        <v>-27975441</v>
      </c>
      <c r="E14244" s="1">
        <v>1888787</v>
      </c>
      <c r="F14244" s="1">
        <v>-2137928</v>
      </c>
      <c r="J14244">
        <v>1106</v>
      </c>
      <c r="K14244" s="1">
        <v>-27975441</v>
      </c>
      <c r="L14244" s="1">
        <v>1888787</v>
      </c>
      <c r="M14244" s="1">
        <v>-2137928</v>
      </c>
      <c r="O14244" s="4">
        <v>1106</v>
      </c>
      <c r="P14244" s="6">
        <f t="shared" si="682"/>
        <v>-27.975441</v>
      </c>
      <c r="Q14244" s="6">
        <f t="shared" si="683"/>
        <v>1.888787</v>
      </c>
      <c r="R14244" s="6">
        <f t="shared" si="684"/>
        <v>-2.1379280000000001</v>
      </c>
    </row>
    <row r="14245" spans="3:18" x14ac:dyDescent="0.2">
      <c r="C14245">
        <v>1107</v>
      </c>
      <c r="D14245" s="1">
        <v>-27416718</v>
      </c>
      <c r="E14245" s="1">
        <v>166342</v>
      </c>
      <c r="F14245" s="1">
        <v>-19748247</v>
      </c>
      <c r="J14245">
        <v>1107</v>
      </c>
      <c r="K14245" s="1">
        <v>-27416718</v>
      </c>
      <c r="L14245" s="1">
        <v>166342</v>
      </c>
      <c r="M14245" s="1">
        <v>-19748247</v>
      </c>
      <c r="O14245" s="4">
        <v>1107</v>
      </c>
      <c r="P14245" s="6">
        <f t="shared" si="682"/>
        <v>-27.416717999999999</v>
      </c>
      <c r="Q14245" s="6">
        <f t="shared" si="683"/>
        <v>0.16634199999999999</v>
      </c>
      <c r="R14245" s="6">
        <f t="shared" si="684"/>
        <v>-19.748246999999999</v>
      </c>
    </row>
    <row r="14246" spans="3:18" x14ac:dyDescent="0.2">
      <c r="C14246">
        <v>1108</v>
      </c>
      <c r="D14246" s="1">
        <v>-267997</v>
      </c>
      <c r="E14246" s="1">
        <v>1453795</v>
      </c>
      <c r="F14246" s="1">
        <v>-18233768</v>
      </c>
      <c r="J14246">
        <v>1108</v>
      </c>
      <c r="K14246" s="1">
        <v>-267997</v>
      </c>
      <c r="L14246" s="1">
        <v>1453795</v>
      </c>
      <c r="M14246" s="1">
        <v>-18233768</v>
      </c>
      <c r="O14246" s="4">
        <v>1108</v>
      </c>
      <c r="P14246" s="6">
        <f t="shared" si="682"/>
        <v>-0.26799699999999999</v>
      </c>
      <c r="Q14246" s="6">
        <f t="shared" si="683"/>
        <v>1.4537949999999999</v>
      </c>
      <c r="R14246" s="6">
        <f t="shared" si="684"/>
        <v>-18.233767999999998</v>
      </c>
    </row>
    <row r="14247" spans="3:18" x14ac:dyDescent="0.2">
      <c r="C14247">
        <v>1109</v>
      </c>
      <c r="D14247" s="1">
        <v>-26202496</v>
      </c>
      <c r="E14247" s="1">
        <v>1291815</v>
      </c>
      <c r="F14247" s="1">
        <v>-16790142</v>
      </c>
      <c r="J14247">
        <v>1109</v>
      </c>
      <c r="K14247" s="1">
        <v>-26202496</v>
      </c>
      <c r="L14247" s="1">
        <v>1291815</v>
      </c>
      <c r="M14247" s="1">
        <v>-16790142</v>
      </c>
      <c r="O14247" s="4">
        <v>1109</v>
      </c>
      <c r="P14247" s="6">
        <f t="shared" si="682"/>
        <v>-26.202496</v>
      </c>
      <c r="Q14247" s="6">
        <f t="shared" si="683"/>
        <v>1.2918149999999999</v>
      </c>
      <c r="R14247" s="6">
        <f t="shared" si="684"/>
        <v>-16.790141999999999</v>
      </c>
    </row>
    <row r="14248" spans="3:18" x14ac:dyDescent="0.2">
      <c r="C14248">
        <v>1110</v>
      </c>
      <c r="D14248" s="1">
        <v>-25753439</v>
      </c>
      <c r="E14248" s="1">
        <v>1201458</v>
      </c>
      <c r="F14248" s="1">
        <v>-15528921</v>
      </c>
      <c r="J14248">
        <v>1110</v>
      </c>
      <c r="K14248" s="1">
        <v>-25753439</v>
      </c>
      <c r="L14248" s="1">
        <v>1201458</v>
      </c>
      <c r="M14248" s="1">
        <v>-15528921</v>
      </c>
      <c r="O14248" s="4">
        <v>1110</v>
      </c>
      <c r="P14248" s="6">
        <f t="shared" si="682"/>
        <v>-25.753439</v>
      </c>
      <c r="Q14248" s="6">
        <f t="shared" si="683"/>
        <v>1.2014579999999999</v>
      </c>
      <c r="R14248" s="6">
        <f t="shared" si="684"/>
        <v>-15.528920999999999</v>
      </c>
    </row>
    <row r="14249" spans="3:18" x14ac:dyDescent="0.2">
      <c r="C14249">
        <v>1111</v>
      </c>
      <c r="D14249" s="1">
        <v>-25430799</v>
      </c>
      <c r="E14249" s="1">
        <v>1211226</v>
      </c>
      <c r="F14249" s="1">
        <v>-14331515</v>
      </c>
      <c r="J14249">
        <v>1111</v>
      </c>
      <c r="K14249" s="1">
        <v>-25430799</v>
      </c>
      <c r="L14249" s="1">
        <v>1211226</v>
      </c>
      <c r="M14249" s="1">
        <v>-14331515</v>
      </c>
      <c r="O14249" s="4">
        <v>1111</v>
      </c>
      <c r="P14249" s="6">
        <f t="shared" si="682"/>
        <v>-25.430799</v>
      </c>
      <c r="Q14249" s="6">
        <f t="shared" si="683"/>
        <v>1.2112259999999999</v>
      </c>
      <c r="R14249" s="6">
        <f t="shared" si="684"/>
        <v>-14.331515</v>
      </c>
    </row>
    <row r="14250" spans="3:18" x14ac:dyDescent="0.2">
      <c r="C14250">
        <v>1112</v>
      </c>
      <c r="D14250" s="1">
        <v>-25162792</v>
      </c>
      <c r="E14250" s="1">
        <v>1299281</v>
      </c>
      <c r="F14250" s="1">
        <v>-13449642</v>
      </c>
      <c r="J14250">
        <v>1112</v>
      </c>
      <c r="K14250" s="1">
        <v>-25162792</v>
      </c>
      <c r="L14250" s="1">
        <v>1299281</v>
      </c>
      <c r="M14250" s="1">
        <v>-13449642</v>
      </c>
      <c r="O14250" s="4">
        <v>1112</v>
      </c>
      <c r="P14250" s="6">
        <f t="shared" si="682"/>
        <v>-25.162792</v>
      </c>
      <c r="Q14250" s="6">
        <f t="shared" si="683"/>
        <v>1.2992809999999999</v>
      </c>
      <c r="R14250" s="6">
        <f t="shared" si="684"/>
        <v>-13.449641999999999</v>
      </c>
    </row>
    <row r="14251" spans="3:18" x14ac:dyDescent="0.2">
      <c r="C14251">
        <v>1113</v>
      </c>
      <c r="D14251" s="1">
        <v>-2522625</v>
      </c>
      <c r="E14251" s="1">
        <v>1287426</v>
      </c>
      <c r="F14251" s="1">
        <v>-12827845</v>
      </c>
      <c r="J14251">
        <v>1113</v>
      </c>
      <c r="K14251" s="1">
        <v>-2522625</v>
      </c>
      <c r="L14251" s="1">
        <v>1287426</v>
      </c>
      <c r="M14251" s="1">
        <v>-12827845</v>
      </c>
      <c r="O14251" s="4">
        <v>1113</v>
      </c>
      <c r="P14251" s="6">
        <f t="shared" si="682"/>
        <v>-2.5226249999999997</v>
      </c>
      <c r="Q14251" s="6">
        <f t="shared" si="683"/>
        <v>1.287426</v>
      </c>
      <c r="R14251" s="6">
        <f t="shared" si="684"/>
        <v>-12.827845</v>
      </c>
    </row>
    <row r="14252" spans="3:18" x14ac:dyDescent="0.2">
      <c r="C14252">
        <v>1114</v>
      </c>
      <c r="D14252" s="1">
        <v>-31156401</v>
      </c>
      <c r="E14252" s="1">
        <v>-1014849</v>
      </c>
      <c r="F14252" s="1">
        <v>-12352717</v>
      </c>
      <c r="J14252">
        <v>1114</v>
      </c>
      <c r="K14252" s="1">
        <v>-31156401</v>
      </c>
      <c r="L14252" s="1">
        <v>-1014849</v>
      </c>
      <c r="M14252" s="1">
        <v>-12352717</v>
      </c>
      <c r="O14252" s="4">
        <v>1114</v>
      </c>
      <c r="P14252" s="6">
        <f t="shared" si="682"/>
        <v>-31.156400999999999</v>
      </c>
      <c r="Q14252" s="6">
        <f t="shared" si="683"/>
        <v>-1.0148489999999999</v>
      </c>
      <c r="R14252" s="6">
        <f t="shared" si="684"/>
        <v>-12.352717</v>
      </c>
    </row>
    <row r="14253" spans="3:18" x14ac:dyDescent="0.2">
      <c r="C14253">
        <v>1115</v>
      </c>
      <c r="D14253">
        <v>0</v>
      </c>
      <c r="J14253">
        <v>1115</v>
      </c>
      <c r="K14253">
        <v>0</v>
      </c>
      <c r="O14253" s="4">
        <v>1115</v>
      </c>
      <c r="P14253" s="6">
        <f t="shared" si="682"/>
        <v>0</v>
      </c>
      <c r="Q14253" s="6">
        <f t="shared" si="683"/>
        <v>0</v>
      </c>
      <c r="R14253" s="6">
        <f t="shared" si="684"/>
        <v>0</v>
      </c>
    </row>
    <row r="14254" spans="3:18" x14ac:dyDescent="0.2">
      <c r="C14254">
        <v>1116</v>
      </c>
      <c r="D14254" t="s">
        <v>3012</v>
      </c>
      <c r="E14254" s="1">
        <v>-3429668</v>
      </c>
      <c r="F14254" s="1">
        <v>-43229824</v>
      </c>
      <c r="J14254">
        <v>1116</v>
      </c>
      <c r="K14254">
        <v>642677</v>
      </c>
      <c r="L14254" s="1">
        <v>-3429668</v>
      </c>
      <c r="M14254" s="1">
        <v>-43229824</v>
      </c>
      <c r="O14254" s="4">
        <v>1116</v>
      </c>
      <c r="P14254" s="6">
        <f t="shared" si="682"/>
        <v>0.64267699999999994</v>
      </c>
      <c r="Q14254" s="6">
        <f t="shared" si="683"/>
        <v>-3.4296679999999999</v>
      </c>
      <c r="R14254" s="6">
        <f t="shared" si="684"/>
        <v>-43.229824000000001</v>
      </c>
    </row>
    <row r="14255" spans="3:18" x14ac:dyDescent="0.2">
      <c r="C14255">
        <v>1117</v>
      </c>
      <c r="D14255" t="s">
        <v>3013</v>
      </c>
      <c r="E14255" s="1">
        <v>-34229618</v>
      </c>
      <c r="F14255" s="1">
        <v>-44312263</v>
      </c>
      <c r="J14255">
        <v>1117</v>
      </c>
      <c r="K14255">
        <v>633395</v>
      </c>
      <c r="L14255" s="1">
        <v>-34229618</v>
      </c>
      <c r="M14255" s="1">
        <v>-44312263</v>
      </c>
      <c r="O14255" s="4">
        <v>1117</v>
      </c>
      <c r="P14255" s="6">
        <f t="shared" si="682"/>
        <v>0.63339499999999993</v>
      </c>
      <c r="Q14255" s="6">
        <f t="shared" si="683"/>
        <v>-34.229617999999995</v>
      </c>
      <c r="R14255" s="6">
        <f t="shared" si="684"/>
        <v>-44.312263000000002</v>
      </c>
    </row>
    <row r="14256" spans="3:18" x14ac:dyDescent="0.2">
      <c r="C14256">
        <v>1118</v>
      </c>
      <c r="D14256" t="s">
        <v>3014</v>
      </c>
      <c r="E14256" s="1">
        <v>-34435436</v>
      </c>
      <c r="F14256" s="1">
        <v>-43819031</v>
      </c>
      <c r="J14256">
        <v>1118</v>
      </c>
      <c r="K14256">
        <v>59534</v>
      </c>
      <c r="L14256" s="1">
        <v>-34435436</v>
      </c>
      <c r="M14256" s="1">
        <v>-43819031</v>
      </c>
      <c r="O14256" s="4">
        <v>1118</v>
      </c>
      <c r="P14256" s="6">
        <f t="shared" si="682"/>
        <v>5.9533999999999997E-2</v>
      </c>
      <c r="Q14256" s="6">
        <f t="shared" si="683"/>
        <v>-34.435435999999996</v>
      </c>
      <c r="R14256" s="6">
        <f t="shared" si="684"/>
        <v>-43.819030999999995</v>
      </c>
    </row>
    <row r="14257" spans="3:18" x14ac:dyDescent="0.2">
      <c r="C14257">
        <v>1119</v>
      </c>
      <c r="D14257" t="s">
        <v>3015</v>
      </c>
      <c r="E14257" s="1">
        <v>-3469857</v>
      </c>
      <c r="F14257" s="1">
        <v>-42600746</v>
      </c>
      <c r="J14257">
        <v>1119</v>
      </c>
      <c r="K14257">
        <v>557791</v>
      </c>
      <c r="L14257" s="1">
        <v>-3469857</v>
      </c>
      <c r="M14257" s="1">
        <v>-42600746</v>
      </c>
      <c r="O14257" s="4">
        <v>1119</v>
      </c>
      <c r="P14257" s="6">
        <f t="shared" si="682"/>
        <v>0.55779099999999993</v>
      </c>
      <c r="Q14257" s="6">
        <f t="shared" si="683"/>
        <v>-3.4698569999999997</v>
      </c>
      <c r="R14257" s="6">
        <f t="shared" si="684"/>
        <v>-42.600746000000001</v>
      </c>
    </row>
    <row r="14258" spans="3:18" x14ac:dyDescent="0.2">
      <c r="C14258">
        <v>1120</v>
      </c>
      <c r="D14258" t="s">
        <v>3016</v>
      </c>
      <c r="E14258" s="1">
        <v>-33608643</v>
      </c>
      <c r="F14258" s="1">
        <v>-40758152</v>
      </c>
      <c r="J14258">
        <v>1120</v>
      </c>
      <c r="K14258">
        <v>514433</v>
      </c>
      <c r="L14258" s="1">
        <v>-33608643</v>
      </c>
      <c r="M14258" s="1">
        <v>-40758152</v>
      </c>
      <c r="O14258" s="4">
        <v>1120</v>
      </c>
      <c r="P14258" s="6">
        <f t="shared" si="682"/>
        <v>0.51443300000000003</v>
      </c>
      <c r="Q14258" s="6">
        <f t="shared" si="683"/>
        <v>-33.608643000000001</v>
      </c>
      <c r="R14258" s="6">
        <f t="shared" si="684"/>
        <v>-40.758151999999995</v>
      </c>
    </row>
    <row r="14259" spans="3:18" x14ac:dyDescent="0.2">
      <c r="C14259">
        <v>1121</v>
      </c>
      <c r="D14259" t="s">
        <v>3017</v>
      </c>
      <c r="E14259" s="1">
        <v>-31583721</v>
      </c>
      <c r="F14259" s="1">
        <v>-38053238</v>
      </c>
      <c r="J14259">
        <v>1121</v>
      </c>
      <c r="K14259">
        <v>451219</v>
      </c>
      <c r="L14259" s="1">
        <v>-31583721</v>
      </c>
      <c r="M14259" s="1">
        <v>-38053238</v>
      </c>
      <c r="O14259" s="4">
        <v>1121</v>
      </c>
      <c r="P14259" s="6">
        <f t="shared" si="682"/>
        <v>0.45121899999999998</v>
      </c>
      <c r="Q14259" s="6">
        <f t="shared" si="683"/>
        <v>-31.583720999999997</v>
      </c>
      <c r="R14259" s="6">
        <f t="shared" si="684"/>
        <v>-38.053238</v>
      </c>
    </row>
    <row r="14260" spans="3:18" x14ac:dyDescent="0.2">
      <c r="C14260">
        <v>1122</v>
      </c>
      <c r="D14260" t="s">
        <v>3018</v>
      </c>
      <c r="E14260" s="1">
        <v>-29627029</v>
      </c>
      <c r="F14260" s="1">
        <v>-34930435</v>
      </c>
      <c r="J14260">
        <v>1122</v>
      </c>
      <c r="K14260">
        <v>440616</v>
      </c>
      <c r="L14260" s="1">
        <v>-29627029</v>
      </c>
      <c r="M14260" s="1">
        <v>-34930435</v>
      </c>
      <c r="O14260" s="4">
        <v>1122</v>
      </c>
      <c r="P14260" s="6">
        <f t="shared" si="682"/>
        <v>0.44061600000000001</v>
      </c>
      <c r="Q14260" s="6">
        <f t="shared" si="683"/>
        <v>-29.627029</v>
      </c>
      <c r="R14260" s="6">
        <f t="shared" si="684"/>
        <v>-34.930434999999996</v>
      </c>
    </row>
    <row r="14261" spans="3:18" x14ac:dyDescent="0.2">
      <c r="C14261">
        <v>1123</v>
      </c>
      <c r="D14261" t="s">
        <v>3019</v>
      </c>
      <c r="E14261" s="1">
        <v>-27828728</v>
      </c>
      <c r="F14261" s="1">
        <v>-31562553</v>
      </c>
      <c r="J14261">
        <v>1123</v>
      </c>
      <c r="K14261">
        <v>337044</v>
      </c>
      <c r="L14261" s="1">
        <v>-27828728</v>
      </c>
      <c r="M14261" s="1">
        <v>-31562553</v>
      </c>
      <c r="O14261" s="4">
        <v>1123</v>
      </c>
      <c r="P14261" s="6">
        <f t="shared" si="682"/>
        <v>0.33704400000000001</v>
      </c>
      <c r="Q14261" s="6">
        <f t="shared" si="683"/>
        <v>-27.828727999999998</v>
      </c>
      <c r="R14261" s="6">
        <f t="shared" si="684"/>
        <v>-31.562552999999998</v>
      </c>
    </row>
    <row r="14262" spans="3:18" x14ac:dyDescent="0.2">
      <c r="C14262">
        <v>1124</v>
      </c>
      <c r="D14262" t="s">
        <v>3020</v>
      </c>
      <c r="E14262" s="1">
        <v>-26241995</v>
      </c>
      <c r="F14262" s="1">
        <v>-28164711</v>
      </c>
      <c r="J14262">
        <v>1124</v>
      </c>
      <c r="K14262">
        <v>342287</v>
      </c>
      <c r="L14262" s="1">
        <v>-26241995</v>
      </c>
      <c r="M14262" s="1">
        <v>-28164711</v>
      </c>
      <c r="O14262" s="4">
        <v>1124</v>
      </c>
      <c r="P14262" s="6">
        <f t="shared" si="682"/>
        <v>0.34228700000000001</v>
      </c>
      <c r="Q14262" s="6">
        <f t="shared" si="683"/>
        <v>-26.241994999999999</v>
      </c>
      <c r="R14262" s="6">
        <f t="shared" si="684"/>
        <v>-28.164711</v>
      </c>
    </row>
    <row r="14263" spans="3:18" x14ac:dyDescent="0.2">
      <c r="C14263">
        <v>1125</v>
      </c>
      <c r="D14263" t="s">
        <v>3021</v>
      </c>
      <c r="E14263" s="1">
        <v>-24811819</v>
      </c>
      <c r="F14263" s="1">
        <v>-24649027</v>
      </c>
      <c r="J14263">
        <v>1125</v>
      </c>
      <c r="K14263">
        <v>291571</v>
      </c>
      <c r="L14263" s="1">
        <v>-24811819</v>
      </c>
      <c r="M14263" s="1">
        <v>-24649027</v>
      </c>
      <c r="O14263" s="4">
        <v>1125</v>
      </c>
      <c r="P14263" s="6">
        <f t="shared" si="682"/>
        <v>0.29157099999999997</v>
      </c>
      <c r="Q14263" s="6">
        <f t="shared" si="683"/>
        <v>-24.811819</v>
      </c>
      <c r="R14263" s="6">
        <f t="shared" si="684"/>
        <v>-24.649027</v>
      </c>
    </row>
    <row r="14264" spans="3:18" x14ac:dyDescent="0.2">
      <c r="C14264">
        <v>1126</v>
      </c>
      <c r="D14264" t="s">
        <v>3022</v>
      </c>
      <c r="E14264" s="1">
        <v>-23620243</v>
      </c>
      <c r="F14264" s="1">
        <v>-21072041</v>
      </c>
      <c r="J14264">
        <v>1126</v>
      </c>
      <c r="K14264">
        <v>195578</v>
      </c>
      <c r="L14264" s="1">
        <v>-23620243</v>
      </c>
      <c r="M14264" s="1">
        <v>-21072041</v>
      </c>
      <c r="O14264" s="4">
        <v>1126</v>
      </c>
      <c r="P14264" s="6">
        <f t="shared" si="682"/>
        <v>0.195578</v>
      </c>
      <c r="Q14264" s="6">
        <f t="shared" si="683"/>
        <v>-23.620242999999999</v>
      </c>
      <c r="R14264" s="6">
        <f t="shared" si="684"/>
        <v>-21.072040999999999</v>
      </c>
    </row>
    <row r="14265" spans="3:18" x14ac:dyDescent="0.2">
      <c r="C14265">
        <v>1127</v>
      </c>
      <c r="D14265" t="s">
        <v>3023</v>
      </c>
      <c r="E14265" s="1">
        <v>-22717428</v>
      </c>
      <c r="F14265" s="1">
        <v>-17531635</v>
      </c>
      <c r="J14265">
        <v>1127</v>
      </c>
      <c r="K14265">
        <v>167059</v>
      </c>
      <c r="L14265" s="1">
        <v>-22717428</v>
      </c>
      <c r="M14265" s="1">
        <v>-17531635</v>
      </c>
      <c r="O14265" s="4">
        <v>1127</v>
      </c>
      <c r="P14265" s="6">
        <f t="shared" si="682"/>
        <v>0.16705899999999999</v>
      </c>
      <c r="Q14265" s="6">
        <f t="shared" si="683"/>
        <v>-22.717427999999998</v>
      </c>
      <c r="R14265" s="6">
        <f t="shared" si="684"/>
        <v>-17.531634999999998</v>
      </c>
    </row>
    <row r="14266" spans="3:18" x14ac:dyDescent="0.2">
      <c r="C14266">
        <v>1128</v>
      </c>
      <c r="D14266" t="s">
        <v>3024</v>
      </c>
      <c r="E14266" s="1">
        <v>-22043953</v>
      </c>
      <c r="F14266" s="1">
        <v>-13957782</v>
      </c>
      <c r="J14266">
        <v>1128</v>
      </c>
      <c r="K14266">
        <v>87652</v>
      </c>
      <c r="L14266" s="1">
        <v>-22043953</v>
      </c>
      <c r="M14266" s="1">
        <v>-13957782</v>
      </c>
      <c r="O14266" s="4">
        <v>1128</v>
      </c>
      <c r="P14266" s="6">
        <f t="shared" si="682"/>
        <v>8.7651999999999994E-2</v>
      </c>
      <c r="Q14266" s="6">
        <f t="shared" si="683"/>
        <v>-22.043952999999998</v>
      </c>
      <c r="R14266" s="6">
        <f t="shared" si="684"/>
        <v>-13.957782</v>
      </c>
    </row>
    <row r="14267" spans="3:18" x14ac:dyDescent="0.2">
      <c r="C14267">
        <v>1129</v>
      </c>
      <c r="D14267" t="s">
        <v>3025</v>
      </c>
      <c r="E14267" s="1">
        <v>-2166927</v>
      </c>
      <c r="F14267" s="1">
        <v>-10438743</v>
      </c>
      <c r="J14267">
        <v>1129</v>
      </c>
      <c r="K14267">
        <v>46232</v>
      </c>
      <c r="L14267" s="1">
        <v>-2166927</v>
      </c>
      <c r="M14267" s="1">
        <v>-10438743</v>
      </c>
      <c r="O14267" s="4">
        <v>1129</v>
      </c>
      <c r="P14267" s="6">
        <f t="shared" si="682"/>
        <v>4.6231999999999995E-2</v>
      </c>
      <c r="Q14267" s="6">
        <f t="shared" si="683"/>
        <v>-2.1669269999999998</v>
      </c>
      <c r="R14267" s="6">
        <f t="shared" si="684"/>
        <v>-10.438742999999999</v>
      </c>
    </row>
    <row r="14268" spans="3:18" x14ac:dyDescent="0.2">
      <c r="C14268">
        <v>1130</v>
      </c>
      <c r="D14268" t="s">
        <v>3026</v>
      </c>
      <c r="E14268" s="1">
        <v>-21549297</v>
      </c>
      <c r="F14268" s="1">
        <v>-6958745</v>
      </c>
      <c r="J14268">
        <v>1130</v>
      </c>
      <c r="K14268">
        <v>10804</v>
      </c>
      <c r="L14268" s="1">
        <v>-21549297</v>
      </c>
      <c r="M14268" s="1">
        <v>-6958745</v>
      </c>
      <c r="O14268" s="4">
        <v>1130</v>
      </c>
      <c r="P14268" s="6">
        <f t="shared" si="682"/>
        <v>1.0803999999999999E-2</v>
      </c>
      <c r="Q14268" s="6">
        <f t="shared" si="683"/>
        <v>-21.549296999999999</v>
      </c>
      <c r="R14268" s="6">
        <f t="shared" si="684"/>
        <v>-6.9587449999999995</v>
      </c>
    </row>
    <row r="14269" spans="3:18" x14ac:dyDescent="0.2">
      <c r="C14269">
        <v>1131</v>
      </c>
      <c r="D14269" t="s">
        <v>3027</v>
      </c>
      <c r="E14269" s="1">
        <v>-21710842</v>
      </c>
      <c r="F14269" s="1">
        <v>-3531729</v>
      </c>
      <c r="J14269">
        <v>1131</v>
      </c>
      <c r="K14269">
        <v>30803</v>
      </c>
      <c r="L14269" s="1">
        <v>-21710842</v>
      </c>
      <c r="M14269" s="1">
        <v>-3531729</v>
      </c>
      <c r="O14269" s="4">
        <v>1131</v>
      </c>
      <c r="P14269" s="6">
        <f t="shared" si="682"/>
        <v>3.0802999999999997E-2</v>
      </c>
      <c r="Q14269" s="6">
        <f t="shared" si="683"/>
        <v>-21.710842</v>
      </c>
      <c r="R14269" s="6">
        <f t="shared" si="684"/>
        <v>-3.5317289999999999</v>
      </c>
    </row>
    <row r="14270" spans="3:18" x14ac:dyDescent="0.2">
      <c r="C14270">
        <v>1132</v>
      </c>
      <c r="D14270" t="s">
        <v>3028</v>
      </c>
      <c r="E14270" s="1">
        <v>-2216551</v>
      </c>
      <c r="F14270" t="s">
        <v>3029</v>
      </c>
      <c r="J14270">
        <v>1132</v>
      </c>
      <c r="K14270">
        <v>18617</v>
      </c>
      <c r="L14270" s="1">
        <v>-2216551</v>
      </c>
      <c r="M14270">
        <v>210386</v>
      </c>
      <c r="O14270" s="4">
        <v>1132</v>
      </c>
      <c r="P14270" s="6">
        <f t="shared" si="682"/>
        <v>1.8616999999999998E-2</v>
      </c>
      <c r="Q14270" s="6">
        <f t="shared" si="683"/>
        <v>-2.2165509999999999</v>
      </c>
      <c r="R14270" s="6">
        <f t="shared" si="684"/>
        <v>0.21038599999999999</v>
      </c>
    </row>
    <row r="14271" spans="3:18" x14ac:dyDescent="0.2">
      <c r="C14271">
        <v>1133</v>
      </c>
      <c r="D14271" t="s">
        <v>3030</v>
      </c>
      <c r="E14271" s="1">
        <v>-23415243</v>
      </c>
      <c r="F14271" s="1">
        <v>2508302</v>
      </c>
      <c r="J14271">
        <v>1133</v>
      </c>
      <c r="K14271">
        <v>525488</v>
      </c>
      <c r="L14271" s="1">
        <v>-23415243</v>
      </c>
      <c r="M14271" s="1">
        <v>2508302</v>
      </c>
      <c r="O14271" s="4">
        <v>1133</v>
      </c>
      <c r="P14271" s="6">
        <f t="shared" si="682"/>
        <v>0.52548799999999996</v>
      </c>
      <c r="Q14271" s="6">
        <f t="shared" si="683"/>
        <v>-23.415243</v>
      </c>
      <c r="R14271" s="6">
        <f t="shared" si="684"/>
        <v>2.508302</v>
      </c>
    </row>
    <row r="14272" spans="3:18" x14ac:dyDescent="0.2">
      <c r="C14272">
        <v>1134</v>
      </c>
      <c r="D14272" s="1">
        <v>-297494</v>
      </c>
      <c r="E14272" s="1">
        <v>-26872511</v>
      </c>
      <c r="F14272" s="1">
        <v>3222223</v>
      </c>
      <c r="J14272">
        <v>1134</v>
      </c>
      <c r="K14272" s="1">
        <v>-297494</v>
      </c>
      <c r="L14272" s="1">
        <v>-26872511</v>
      </c>
      <c r="M14272" s="1">
        <v>3222223</v>
      </c>
      <c r="O14272" s="4">
        <v>1134</v>
      </c>
      <c r="P14272" s="6">
        <f t="shared" si="682"/>
        <v>-0.29749399999999998</v>
      </c>
      <c r="Q14272" s="6">
        <f t="shared" si="683"/>
        <v>-26.872510999999999</v>
      </c>
      <c r="R14272" s="6">
        <f t="shared" si="684"/>
        <v>3.2222230000000001</v>
      </c>
    </row>
    <row r="14273" spans="3:18" x14ac:dyDescent="0.2">
      <c r="C14273">
        <v>1135</v>
      </c>
      <c r="D14273" s="1">
        <v>-6098156</v>
      </c>
      <c r="E14273" s="1">
        <v>-3122897</v>
      </c>
      <c r="F14273" s="1">
        <v>3188199</v>
      </c>
      <c r="J14273">
        <v>1135</v>
      </c>
      <c r="K14273" s="1">
        <v>-6098156</v>
      </c>
      <c r="L14273" s="1">
        <v>-3122897</v>
      </c>
      <c r="M14273" s="1">
        <v>3188199</v>
      </c>
      <c r="O14273" s="4">
        <v>1135</v>
      </c>
      <c r="P14273" s="6">
        <f t="shared" si="682"/>
        <v>-6.0981559999999995</v>
      </c>
      <c r="Q14273" s="6">
        <f t="shared" si="683"/>
        <v>-3.122897</v>
      </c>
      <c r="R14273" s="6">
        <f t="shared" si="684"/>
        <v>3.188199</v>
      </c>
    </row>
    <row r="14274" spans="3:18" x14ac:dyDescent="0.2">
      <c r="C14274">
        <v>1136</v>
      </c>
      <c r="D14274" s="1">
        <v>-9192628</v>
      </c>
      <c r="E14274" s="1">
        <v>-35806232</v>
      </c>
      <c r="F14274" s="1">
        <v>309161</v>
      </c>
      <c r="J14274">
        <v>1136</v>
      </c>
      <c r="K14274" s="1">
        <v>-9192628</v>
      </c>
      <c r="L14274" s="1">
        <v>-35806232</v>
      </c>
      <c r="M14274" s="1">
        <v>309161</v>
      </c>
      <c r="O14274" s="4">
        <v>1136</v>
      </c>
      <c r="P14274" s="6">
        <f t="shared" si="682"/>
        <v>-9.1926279999999991</v>
      </c>
      <c r="Q14274" s="6">
        <f t="shared" si="683"/>
        <v>-35.806232000000001</v>
      </c>
      <c r="R14274" s="6">
        <f t="shared" si="684"/>
        <v>0.30916099999999996</v>
      </c>
    </row>
    <row r="14275" spans="3:18" x14ac:dyDescent="0.2">
      <c r="C14275">
        <v>1137</v>
      </c>
      <c r="D14275" s="1">
        <v>-12184412</v>
      </c>
      <c r="E14275" s="1">
        <v>-40572277</v>
      </c>
      <c r="F14275" s="1">
        <v>2983171</v>
      </c>
      <c r="J14275">
        <v>1137</v>
      </c>
      <c r="K14275" s="1">
        <v>-12184412</v>
      </c>
      <c r="L14275" s="1">
        <v>-40572277</v>
      </c>
      <c r="M14275" s="1">
        <v>2983171</v>
      </c>
      <c r="O14275" s="4">
        <v>1137</v>
      </c>
      <c r="P14275" s="6">
        <f t="shared" si="682"/>
        <v>-12.184412</v>
      </c>
      <c r="Q14275" s="6">
        <f t="shared" si="683"/>
        <v>-40.572277</v>
      </c>
      <c r="R14275" s="6">
        <f t="shared" si="684"/>
        <v>2.983171</v>
      </c>
    </row>
    <row r="14276" spans="3:18" x14ac:dyDescent="0.2">
      <c r="C14276">
        <v>1138</v>
      </c>
      <c r="D14276" s="1">
        <v>-15071115</v>
      </c>
      <c r="E14276" s="1">
        <v>-45378399</v>
      </c>
      <c r="F14276" s="1">
        <v>2880623</v>
      </c>
      <c r="J14276">
        <v>1138</v>
      </c>
      <c r="K14276" s="1">
        <v>-15071115</v>
      </c>
      <c r="L14276" s="1">
        <v>-45378399</v>
      </c>
      <c r="M14276" s="1">
        <v>2880623</v>
      </c>
      <c r="O14276" s="4">
        <v>1138</v>
      </c>
      <c r="P14276" s="6">
        <f t="shared" si="682"/>
        <v>-15.071114999999999</v>
      </c>
      <c r="Q14276" s="6">
        <f t="shared" si="683"/>
        <v>-45.378398999999995</v>
      </c>
      <c r="R14276" s="6">
        <f t="shared" si="684"/>
        <v>2.8806229999999999</v>
      </c>
    </row>
    <row r="14277" spans="3:18" x14ac:dyDescent="0.2">
      <c r="C14277">
        <v>1139</v>
      </c>
      <c r="D14277" s="1">
        <v>-17830006</v>
      </c>
      <c r="E14277" s="1">
        <v>-48469959</v>
      </c>
      <c r="F14277" s="1">
        <v>2788131</v>
      </c>
      <c r="J14277">
        <v>1139</v>
      </c>
      <c r="K14277" s="1">
        <v>-17830006</v>
      </c>
      <c r="L14277" s="1">
        <v>-48469959</v>
      </c>
      <c r="M14277" s="1">
        <v>2788131</v>
      </c>
      <c r="O14277" s="4">
        <v>1139</v>
      </c>
      <c r="P14277" s="6">
        <f t="shared" si="682"/>
        <v>-17.830006000000001</v>
      </c>
      <c r="Q14277" s="6">
        <f t="shared" si="683"/>
        <v>-48.469958999999996</v>
      </c>
      <c r="R14277" s="6">
        <f t="shared" si="684"/>
        <v>2.7881309999999999</v>
      </c>
    </row>
    <row r="14278" spans="3:18" x14ac:dyDescent="0.2">
      <c r="C14278">
        <v>1140</v>
      </c>
      <c r="D14278" s="1">
        <v>-20506981</v>
      </c>
      <c r="E14278" s="1">
        <v>-49443039</v>
      </c>
      <c r="F14278" s="1">
        <v>265509</v>
      </c>
      <c r="J14278">
        <v>1140</v>
      </c>
      <c r="K14278" s="1">
        <v>-20506981</v>
      </c>
      <c r="L14278" s="1">
        <v>-49443039</v>
      </c>
      <c r="M14278" s="1">
        <v>265509</v>
      </c>
      <c r="O14278" s="4">
        <v>1140</v>
      </c>
      <c r="P14278" s="6">
        <f t="shared" si="682"/>
        <v>-20.506981</v>
      </c>
      <c r="Q14278" s="6">
        <f t="shared" si="683"/>
        <v>-49.443038999999999</v>
      </c>
      <c r="R14278" s="6">
        <f t="shared" si="684"/>
        <v>0.265509</v>
      </c>
    </row>
    <row r="14279" spans="3:18" x14ac:dyDescent="0.2">
      <c r="C14279">
        <v>1141</v>
      </c>
      <c r="D14279" s="1">
        <v>-23075613</v>
      </c>
      <c r="E14279" s="1">
        <v>-50200584</v>
      </c>
      <c r="F14279" s="1">
        <v>2512934</v>
      </c>
      <c r="J14279">
        <v>1141</v>
      </c>
      <c r="K14279" s="1">
        <v>-23075613</v>
      </c>
      <c r="L14279" s="1">
        <v>-50200584</v>
      </c>
      <c r="M14279" s="1">
        <v>2512934</v>
      </c>
      <c r="O14279" s="4">
        <v>1141</v>
      </c>
      <c r="P14279" s="6">
        <f t="shared" si="682"/>
        <v>-23.075613000000001</v>
      </c>
      <c r="Q14279" s="6">
        <f t="shared" si="683"/>
        <v>-50.200583999999999</v>
      </c>
      <c r="R14279" s="6">
        <f t="shared" si="684"/>
        <v>2.512934</v>
      </c>
    </row>
    <row r="14280" spans="3:18" x14ac:dyDescent="0.2">
      <c r="C14280">
        <v>1142</v>
      </c>
      <c r="D14280" s="1">
        <v>-25516691</v>
      </c>
      <c r="E14280" s="1">
        <v>-50871449</v>
      </c>
      <c r="F14280" s="1">
        <v>2405319</v>
      </c>
      <c r="J14280">
        <v>1142</v>
      </c>
      <c r="K14280" s="1">
        <v>-25516691</v>
      </c>
      <c r="L14280" s="1">
        <v>-50871449</v>
      </c>
      <c r="M14280" s="1">
        <v>2405319</v>
      </c>
      <c r="O14280" s="4">
        <v>1142</v>
      </c>
      <c r="P14280" s="6">
        <f t="shared" si="682"/>
        <v>-25.516690999999998</v>
      </c>
      <c r="Q14280" s="6">
        <f t="shared" si="683"/>
        <v>-50.871448999999998</v>
      </c>
      <c r="R14280" s="6">
        <f t="shared" si="684"/>
        <v>2.405319</v>
      </c>
    </row>
    <row r="14281" spans="3:18" x14ac:dyDescent="0.2">
      <c r="C14281">
        <v>1143</v>
      </c>
      <c r="D14281" s="1">
        <v>-27864222</v>
      </c>
      <c r="E14281" s="1">
        <v>-51499454</v>
      </c>
      <c r="F14281" s="1">
        <v>228803</v>
      </c>
      <c r="J14281">
        <v>1143</v>
      </c>
      <c r="K14281" s="1">
        <v>-27864222</v>
      </c>
      <c r="L14281" s="1">
        <v>-51499454</v>
      </c>
      <c r="M14281" s="1">
        <v>228803</v>
      </c>
      <c r="O14281" s="4">
        <v>1143</v>
      </c>
      <c r="P14281" s="6">
        <f t="shared" si="682"/>
        <v>-27.864221999999998</v>
      </c>
      <c r="Q14281" s="6">
        <f t="shared" si="683"/>
        <v>-51.499454</v>
      </c>
      <c r="R14281" s="6">
        <f t="shared" si="684"/>
        <v>0.22880299999999998</v>
      </c>
    </row>
    <row r="14282" spans="3:18" x14ac:dyDescent="0.2">
      <c r="C14282">
        <v>1144</v>
      </c>
      <c r="D14282" s="1">
        <v>-30109198</v>
      </c>
      <c r="E14282" s="1">
        <v>-52085224</v>
      </c>
      <c r="F14282" s="1">
        <v>2156761</v>
      </c>
      <c r="J14282">
        <v>1144</v>
      </c>
      <c r="K14282" s="1">
        <v>-30109198</v>
      </c>
      <c r="L14282" s="1">
        <v>-52085224</v>
      </c>
      <c r="M14282" s="1">
        <v>2156761</v>
      </c>
      <c r="O14282" s="4">
        <v>1144</v>
      </c>
      <c r="P14282" s="6">
        <f t="shared" si="682"/>
        <v>-30.109197999999999</v>
      </c>
      <c r="Q14282" s="6">
        <f t="shared" si="683"/>
        <v>-52.085223999999997</v>
      </c>
      <c r="R14282" s="6">
        <f t="shared" si="684"/>
        <v>2.1567609999999999</v>
      </c>
    </row>
    <row r="14283" spans="3:18" x14ac:dyDescent="0.2">
      <c r="C14283">
        <v>1145</v>
      </c>
      <c r="D14283" s="1">
        <v>-32219223</v>
      </c>
      <c r="E14283" s="1">
        <v>-52638023</v>
      </c>
      <c r="F14283" s="1">
        <v>2055393</v>
      </c>
      <c r="J14283">
        <v>1145</v>
      </c>
      <c r="K14283" s="1">
        <v>-32219223</v>
      </c>
      <c r="L14283" s="1">
        <v>-52638023</v>
      </c>
      <c r="M14283" s="1">
        <v>2055393</v>
      </c>
      <c r="O14283" s="4">
        <v>1145</v>
      </c>
      <c r="P14283" s="6">
        <f t="shared" si="682"/>
        <v>-32.219223</v>
      </c>
      <c r="Q14283" s="6">
        <f t="shared" si="683"/>
        <v>-52.638022999999997</v>
      </c>
      <c r="R14283" s="6">
        <f t="shared" si="684"/>
        <v>2.055393</v>
      </c>
    </row>
    <row r="14284" spans="3:18" x14ac:dyDescent="0.2">
      <c r="C14284">
        <v>1146</v>
      </c>
      <c r="D14284" s="1">
        <v>-3425473</v>
      </c>
      <c r="E14284" s="1">
        <v>-53128117</v>
      </c>
      <c r="F14284" s="1">
        <v>1968568</v>
      </c>
      <c r="J14284">
        <v>1146</v>
      </c>
      <c r="K14284" s="1">
        <v>-3425473</v>
      </c>
      <c r="L14284" s="1">
        <v>-53128117</v>
      </c>
      <c r="M14284" s="1">
        <v>1968568</v>
      </c>
      <c r="O14284" s="4">
        <v>1146</v>
      </c>
      <c r="P14284" s="6">
        <f t="shared" si="682"/>
        <v>-3.4254729999999998</v>
      </c>
      <c r="Q14284" s="6">
        <f t="shared" si="683"/>
        <v>-53.128116999999996</v>
      </c>
      <c r="R14284" s="6">
        <f t="shared" si="684"/>
        <v>1.9685679999999999</v>
      </c>
    </row>
    <row r="14285" spans="3:18" x14ac:dyDescent="0.2">
      <c r="C14285">
        <v>1147</v>
      </c>
      <c r="D14285" s="1">
        <v>-36216072</v>
      </c>
      <c r="E14285" s="1">
        <v>-53619137</v>
      </c>
      <c r="F14285" s="1">
        <v>1852441</v>
      </c>
      <c r="J14285">
        <v>1147</v>
      </c>
      <c r="K14285" s="1">
        <v>-36216072</v>
      </c>
      <c r="L14285" s="1">
        <v>-53619137</v>
      </c>
      <c r="M14285" s="1">
        <v>1852441</v>
      </c>
      <c r="O14285" s="4">
        <v>1147</v>
      </c>
      <c r="P14285" s="6">
        <f t="shared" si="682"/>
        <v>-36.216071999999997</v>
      </c>
      <c r="Q14285" s="6">
        <f t="shared" si="683"/>
        <v>-53.619136999999995</v>
      </c>
      <c r="R14285" s="6">
        <f t="shared" si="684"/>
        <v>1.852441</v>
      </c>
    </row>
    <row r="14286" spans="3:18" x14ac:dyDescent="0.2">
      <c r="C14286">
        <v>1148</v>
      </c>
      <c r="D14286" s="1">
        <v>-38095394</v>
      </c>
      <c r="E14286" s="1">
        <v>-54040455</v>
      </c>
      <c r="F14286" s="1">
        <v>1740013</v>
      </c>
      <c r="J14286">
        <v>1148</v>
      </c>
      <c r="K14286" s="1">
        <v>-38095394</v>
      </c>
      <c r="L14286" s="1">
        <v>-54040455</v>
      </c>
      <c r="M14286" s="1">
        <v>1740013</v>
      </c>
      <c r="O14286" s="4">
        <v>1148</v>
      </c>
      <c r="P14286" s="6">
        <f t="shared" si="682"/>
        <v>-38.095393999999999</v>
      </c>
      <c r="Q14286" s="6">
        <f t="shared" si="683"/>
        <v>-54.040454999999994</v>
      </c>
      <c r="R14286" s="6">
        <f t="shared" si="684"/>
        <v>1.740013</v>
      </c>
    </row>
    <row r="14287" spans="3:18" x14ac:dyDescent="0.2">
      <c r="C14287">
        <v>1149</v>
      </c>
      <c r="D14287" s="1">
        <v>-39857677</v>
      </c>
      <c r="E14287" s="1">
        <v>-54431</v>
      </c>
      <c r="F14287" s="1">
        <v>1682776</v>
      </c>
      <c r="J14287">
        <v>1149</v>
      </c>
      <c r="K14287" s="1">
        <v>-39857677</v>
      </c>
      <c r="L14287" s="1">
        <v>-54431</v>
      </c>
      <c r="M14287" s="1">
        <v>1682776</v>
      </c>
      <c r="O14287" s="4">
        <v>1149</v>
      </c>
      <c r="P14287" s="6">
        <f t="shared" si="682"/>
        <v>-39.857676999999995</v>
      </c>
      <c r="Q14287" s="6">
        <f t="shared" si="683"/>
        <v>-5.4431E-2</v>
      </c>
      <c r="R14287" s="6">
        <f t="shared" si="684"/>
        <v>1.6827759999999998</v>
      </c>
    </row>
    <row r="14288" spans="3:18" x14ac:dyDescent="0.2">
      <c r="C14288">
        <v>1150</v>
      </c>
      <c r="D14288" s="1">
        <v>-41600845</v>
      </c>
      <c r="E14288" s="1">
        <v>-54813107</v>
      </c>
      <c r="F14288" s="1">
        <v>1564679</v>
      </c>
      <c r="J14288">
        <v>1150</v>
      </c>
      <c r="K14288" s="1">
        <v>-41600845</v>
      </c>
      <c r="L14288" s="1">
        <v>-54813107</v>
      </c>
      <c r="M14288" s="1">
        <v>1564679</v>
      </c>
      <c r="O14288" s="4">
        <v>1150</v>
      </c>
      <c r="P14288" s="6">
        <f t="shared" si="682"/>
        <v>-41.600845</v>
      </c>
      <c r="Q14288" s="6">
        <f t="shared" si="683"/>
        <v>-54.813106999999995</v>
      </c>
      <c r="R14288" s="6">
        <f t="shared" si="684"/>
        <v>1.5646789999999999</v>
      </c>
    </row>
    <row r="14289" spans="3:18" x14ac:dyDescent="0.2">
      <c r="C14289">
        <v>1151</v>
      </c>
      <c r="D14289" s="1">
        <v>-43226574</v>
      </c>
      <c r="E14289" s="1">
        <v>-55120728</v>
      </c>
      <c r="F14289" s="1">
        <v>1531946</v>
      </c>
      <c r="J14289">
        <v>1151</v>
      </c>
      <c r="K14289" s="1">
        <v>-43226574</v>
      </c>
      <c r="L14289" s="1">
        <v>-55120728</v>
      </c>
      <c r="M14289" s="1">
        <v>1531946</v>
      </c>
      <c r="O14289" s="4">
        <v>1151</v>
      </c>
      <c r="P14289" s="6">
        <f t="shared" si="682"/>
        <v>-43.226573999999999</v>
      </c>
      <c r="Q14289" s="6">
        <f t="shared" si="683"/>
        <v>-55.120728</v>
      </c>
      <c r="R14289" s="6">
        <f t="shared" si="684"/>
        <v>1.531946</v>
      </c>
    </row>
    <row r="14290" spans="3:18" x14ac:dyDescent="0.2">
      <c r="C14290">
        <v>1152</v>
      </c>
      <c r="D14290" s="1">
        <v>-44805573</v>
      </c>
      <c r="E14290" s="1">
        <v>-55463696</v>
      </c>
      <c r="F14290" s="1">
        <v>1500307</v>
      </c>
      <c r="J14290">
        <v>1152</v>
      </c>
      <c r="K14290" s="1">
        <v>-44805573</v>
      </c>
      <c r="L14290" s="1">
        <v>-55463696</v>
      </c>
      <c r="M14290" s="1">
        <v>1500307</v>
      </c>
      <c r="O14290" s="4">
        <v>1152</v>
      </c>
      <c r="P14290" s="6">
        <f t="shared" si="682"/>
        <v>-44.805572999999995</v>
      </c>
      <c r="Q14290" s="6">
        <f t="shared" si="683"/>
        <v>-55.463695999999999</v>
      </c>
      <c r="R14290" s="6">
        <f t="shared" si="684"/>
        <v>1.5003069999999998</v>
      </c>
    </row>
    <row r="14291" spans="3:18" x14ac:dyDescent="0.2">
      <c r="C14291">
        <v>1153</v>
      </c>
      <c r="D14291" s="1">
        <v>-46332836</v>
      </c>
      <c r="E14291" s="1">
        <v>-5584901</v>
      </c>
      <c r="F14291" s="1">
        <v>1478372</v>
      </c>
      <c r="J14291">
        <v>1153</v>
      </c>
      <c r="K14291" s="1">
        <v>-46332836</v>
      </c>
      <c r="L14291" s="1">
        <v>-5584901</v>
      </c>
      <c r="M14291" s="1">
        <v>1478372</v>
      </c>
      <c r="O14291" s="4">
        <v>1153</v>
      </c>
      <c r="P14291" s="6">
        <f t="shared" si="682"/>
        <v>-46.332836</v>
      </c>
      <c r="Q14291" s="6">
        <f t="shared" si="683"/>
        <v>-5.5849009999999994</v>
      </c>
      <c r="R14291" s="6">
        <f t="shared" si="684"/>
        <v>1.478372</v>
      </c>
    </row>
    <row r="14292" spans="3:18" x14ac:dyDescent="0.2">
      <c r="C14292">
        <v>1154</v>
      </c>
      <c r="D14292" s="1">
        <v>-478316</v>
      </c>
      <c r="E14292" s="1">
        <v>-56225754</v>
      </c>
      <c r="F14292" s="1">
        <v>1482715</v>
      </c>
      <c r="J14292">
        <v>1154</v>
      </c>
      <c r="K14292" s="1">
        <v>-478316</v>
      </c>
      <c r="L14292" s="1">
        <v>-56225754</v>
      </c>
      <c r="M14292" s="1">
        <v>1482715</v>
      </c>
      <c r="O14292" s="4">
        <v>1154</v>
      </c>
      <c r="P14292" s="6">
        <f t="shared" si="682"/>
        <v>-0.47831599999999996</v>
      </c>
      <c r="Q14292" s="6">
        <f t="shared" si="683"/>
        <v>-56.225753999999995</v>
      </c>
      <c r="R14292" s="6">
        <f t="shared" si="684"/>
        <v>1.482715</v>
      </c>
    </row>
    <row r="14293" spans="3:18" x14ac:dyDescent="0.2">
      <c r="C14293">
        <v>1155</v>
      </c>
      <c r="D14293" s="1">
        <v>-49315773</v>
      </c>
      <c r="E14293" s="1">
        <v>-56648266</v>
      </c>
      <c r="F14293" s="1">
        <v>1477932</v>
      </c>
      <c r="J14293">
        <v>1155</v>
      </c>
      <c r="K14293" s="1">
        <v>-49315773</v>
      </c>
      <c r="L14293" s="1">
        <v>-56648266</v>
      </c>
      <c r="M14293" s="1">
        <v>1477932</v>
      </c>
      <c r="O14293" s="4">
        <v>1155</v>
      </c>
      <c r="P14293" s="6">
        <f t="shared" si="682"/>
        <v>-49.315773</v>
      </c>
      <c r="Q14293" s="6">
        <f t="shared" si="683"/>
        <v>-56.648266</v>
      </c>
      <c r="R14293" s="6">
        <f t="shared" si="684"/>
        <v>1.477932</v>
      </c>
    </row>
    <row r="14294" spans="3:18" x14ac:dyDescent="0.2">
      <c r="C14294">
        <v>1156</v>
      </c>
      <c r="D14294" s="1">
        <v>-50746922</v>
      </c>
      <c r="E14294" s="1">
        <v>-57100807</v>
      </c>
      <c r="F14294" s="1">
        <v>1546441</v>
      </c>
      <c r="J14294">
        <v>1156</v>
      </c>
      <c r="K14294" s="1">
        <v>-50746922</v>
      </c>
      <c r="L14294" s="1">
        <v>-57100807</v>
      </c>
      <c r="M14294" s="1">
        <v>1546441</v>
      </c>
      <c r="O14294" s="4">
        <v>1156</v>
      </c>
      <c r="P14294" s="6">
        <f t="shared" si="682"/>
        <v>-50.746921999999998</v>
      </c>
      <c r="Q14294" s="6">
        <f t="shared" si="683"/>
        <v>-57.100806999999996</v>
      </c>
      <c r="R14294" s="6">
        <f t="shared" si="684"/>
        <v>1.546441</v>
      </c>
    </row>
    <row r="14295" spans="3:18" x14ac:dyDescent="0.2">
      <c r="C14295">
        <v>1157</v>
      </c>
      <c r="D14295" s="1">
        <v>-52201611</v>
      </c>
      <c r="E14295" s="1">
        <v>-57672447</v>
      </c>
      <c r="F14295" s="1">
        <v>15769</v>
      </c>
      <c r="J14295">
        <v>1157</v>
      </c>
      <c r="K14295" s="1">
        <v>-52201611</v>
      </c>
      <c r="L14295" s="1">
        <v>-57672447</v>
      </c>
      <c r="M14295" s="1">
        <v>15769</v>
      </c>
      <c r="O14295" s="4">
        <v>1157</v>
      </c>
      <c r="P14295" s="6">
        <f t="shared" ref="P14295:P14358" si="685">K14295*$H$2</f>
        <v>-52.201611</v>
      </c>
      <c r="Q14295" s="6">
        <f t="shared" ref="Q14295:Q14358" si="686">L14295*$H$2</f>
        <v>-57.672446999999998</v>
      </c>
      <c r="R14295" s="6">
        <f t="shared" ref="R14295:R14358" si="687">M14295*$H$2</f>
        <v>1.5768999999999998E-2</v>
      </c>
    </row>
    <row r="14296" spans="3:18" x14ac:dyDescent="0.2">
      <c r="C14296">
        <v>1158</v>
      </c>
      <c r="D14296" s="1">
        <v>-53644257</v>
      </c>
      <c r="E14296" s="1">
        <v>-58285866</v>
      </c>
      <c r="F14296" s="1">
        <v>1648365</v>
      </c>
      <c r="J14296">
        <v>1158</v>
      </c>
      <c r="K14296" s="1">
        <v>-53644257</v>
      </c>
      <c r="L14296" s="1">
        <v>-58285866</v>
      </c>
      <c r="M14296" s="1">
        <v>1648365</v>
      </c>
      <c r="O14296" s="4">
        <v>1158</v>
      </c>
      <c r="P14296" s="6">
        <f t="shared" si="685"/>
        <v>-53.644256999999996</v>
      </c>
      <c r="Q14296" s="6">
        <f t="shared" si="686"/>
        <v>-58.285865999999999</v>
      </c>
      <c r="R14296" s="6">
        <f t="shared" si="687"/>
        <v>1.6483649999999999</v>
      </c>
    </row>
    <row r="14297" spans="3:18" x14ac:dyDescent="0.2">
      <c r="C14297">
        <v>1159</v>
      </c>
      <c r="D14297" s="1">
        <v>-55118633</v>
      </c>
      <c r="E14297" s="1">
        <v>-58972614</v>
      </c>
      <c r="F14297" s="1">
        <v>1708053</v>
      </c>
      <c r="J14297">
        <v>1159</v>
      </c>
      <c r="K14297" s="1">
        <v>-55118633</v>
      </c>
      <c r="L14297" s="1">
        <v>-58972614</v>
      </c>
      <c r="M14297" s="1">
        <v>1708053</v>
      </c>
      <c r="O14297" s="4">
        <v>1159</v>
      </c>
      <c r="P14297" s="6">
        <f t="shared" si="685"/>
        <v>-55.118632999999996</v>
      </c>
      <c r="Q14297" s="6">
        <f t="shared" si="686"/>
        <v>-58.972614</v>
      </c>
      <c r="R14297" s="6">
        <f t="shared" si="687"/>
        <v>1.7080529999999998</v>
      </c>
    </row>
    <row r="14298" spans="3:18" x14ac:dyDescent="0.2">
      <c r="C14298">
        <v>1160</v>
      </c>
      <c r="D14298" s="1">
        <v>-5660022</v>
      </c>
      <c r="E14298" s="1">
        <v>-59713188</v>
      </c>
      <c r="F14298" s="1">
        <v>1809198</v>
      </c>
      <c r="J14298">
        <v>1160</v>
      </c>
      <c r="K14298" s="1">
        <v>-5660022</v>
      </c>
      <c r="L14298" s="1">
        <v>-59713188</v>
      </c>
      <c r="M14298" s="1">
        <v>1809198</v>
      </c>
      <c r="O14298" s="4">
        <v>1160</v>
      </c>
      <c r="P14298" s="6">
        <f t="shared" si="685"/>
        <v>-5.6600219999999997</v>
      </c>
      <c r="Q14298" s="6">
        <f t="shared" si="686"/>
        <v>-59.713187999999995</v>
      </c>
      <c r="R14298" s="6">
        <f t="shared" si="687"/>
        <v>1.8091979999999999</v>
      </c>
    </row>
    <row r="14299" spans="3:18" x14ac:dyDescent="0.2">
      <c r="C14299">
        <v>1161</v>
      </c>
      <c r="D14299" s="1">
        <v>-58126785</v>
      </c>
      <c r="E14299" s="1">
        <v>-60585373</v>
      </c>
      <c r="F14299" s="1">
        <v>1882707</v>
      </c>
      <c r="J14299">
        <v>1161</v>
      </c>
      <c r="K14299" s="1">
        <v>-58126785</v>
      </c>
      <c r="L14299" s="1">
        <v>-60585373</v>
      </c>
      <c r="M14299" s="1">
        <v>1882707</v>
      </c>
      <c r="O14299" s="4">
        <v>1161</v>
      </c>
      <c r="P14299" s="6">
        <f t="shared" si="685"/>
        <v>-58.126784999999998</v>
      </c>
      <c r="Q14299" s="6">
        <f t="shared" si="686"/>
        <v>-60.585372999999997</v>
      </c>
      <c r="R14299" s="6">
        <f t="shared" si="687"/>
        <v>1.8827069999999999</v>
      </c>
    </row>
    <row r="14300" spans="3:18" x14ac:dyDescent="0.2">
      <c r="C14300">
        <v>1162</v>
      </c>
      <c r="D14300" s="1">
        <v>-59680309</v>
      </c>
      <c r="E14300" s="1">
        <v>-61504772</v>
      </c>
      <c r="F14300" s="1">
        <v>19802</v>
      </c>
      <c r="J14300">
        <v>1162</v>
      </c>
      <c r="K14300" s="1">
        <v>-59680309</v>
      </c>
      <c r="L14300" s="1">
        <v>-61504772</v>
      </c>
      <c r="M14300" s="1">
        <v>19802</v>
      </c>
      <c r="O14300" s="4">
        <v>1162</v>
      </c>
      <c r="P14300" s="6">
        <f t="shared" si="685"/>
        <v>-59.680308999999994</v>
      </c>
      <c r="Q14300" s="6">
        <f t="shared" si="686"/>
        <v>-61.504771999999996</v>
      </c>
      <c r="R14300" s="6">
        <f t="shared" si="687"/>
        <v>1.9802E-2</v>
      </c>
    </row>
    <row r="14301" spans="3:18" x14ac:dyDescent="0.2">
      <c r="C14301">
        <v>1163</v>
      </c>
      <c r="D14301" s="1">
        <v>-61270966</v>
      </c>
      <c r="E14301" s="1">
        <v>-62549137</v>
      </c>
      <c r="F14301" s="1">
        <v>2059685</v>
      </c>
      <c r="J14301">
        <v>1163</v>
      </c>
      <c r="K14301" s="1">
        <v>-61270966</v>
      </c>
      <c r="L14301" s="1">
        <v>-62549137</v>
      </c>
      <c r="M14301" s="1">
        <v>2059685</v>
      </c>
      <c r="O14301" s="4">
        <v>1163</v>
      </c>
      <c r="P14301" s="6">
        <f t="shared" si="685"/>
        <v>-61.270965999999994</v>
      </c>
      <c r="Q14301" s="6">
        <f t="shared" si="686"/>
        <v>-62.549136999999995</v>
      </c>
      <c r="R14301" s="6">
        <f t="shared" si="687"/>
        <v>2.059685</v>
      </c>
    </row>
    <row r="14302" spans="3:18" x14ac:dyDescent="0.2">
      <c r="C14302">
        <v>1164</v>
      </c>
      <c r="D14302" s="1">
        <v>-62891212</v>
      </c>
      <c r="E14302" s="1">
        <v>-6367802</v>
      </c>
      <c r="F14302" s="1">
        <v>2141999</v>
      </c>
      <c r="J14302">
        <v>1164</v>
      </c>
      <c r="K14302" s="1">
        <v>-62891212</v>
      </c>
      <c r="L14302" s="1">
        <v>-6367802</v>
      </c>
      <c r="M14302" s="1">
        <v>2141999</v>
      </c>
      <c r="O14302" s="4">
        <v>1164</v>
      </c>
      <c r="P14302" s="6">
        <f t="shared" si="685"/>
        <v>-62.891211999999996</v>
      </c>
      <c r="Q14302" s="6">
        <f t="shared" si="686"/>
        <v>-6.3678019999999993</v>
      </c>
      <c r="R14302" s="6">
        <f t="shared" si="687"/>
        <v>2.1419989999999998</v>
      </c>
    </row>
    <row r="14303" spans="3:18" x14ac:dyDescent="0.2">
      <c r="C14303">
        <v>1165</v>
      </c>
      <c r="D14303" s="1">
        <v>-64555962</v>
      </c>
      <c r="E14303" s="1">
        <v>-64865311</v>
      </c>
      <c r="F14303" s="1">
        <v>2238131</v>
      </c>
      <c r="J14303">
        <v>1165</v>
      </c>
      <c r="K14303" s="1">
        <v>-64555962</v>
      </c>
      <c r="L14303" s="1">
        <v>-64865311</v>
      </c>
      <c r="M14303" s="1">
        <v>2238131</v>
      </c>
      <c r="O14303" s="4">
        <v>1165</v>
      </c>
      <c r="P14303" s="6">
        <f t="shared" si="685"/>
        <v>-64.555961999999994</v>
      </c>
      <c r="Q14303" s="6">
        <f t="shared" si="686"/>
        <v>-64.865310999999991</v>
      </c>
      <c r="R14303" s="6">
        <f t="shared" si="687"/>
        <v>2.2381310000000001</v>
      </c>
    </row>
    <row r="14304" spans="3:18" x14ac:dyDescent="0.2">
      <c r="C14304">
        <v>1166</v>
      </c>
      <c r="D14304" s="1">
        <v>-66275917</v>
      </c>
      <c r="E14304" s="1">
        <v>-66143997</v>
      </c>
      <c r="F14304" s="1">
        <v>232251</v>
      </c>
      <c r="J14304">
        <v>1166</v>
      </c>
      <c r="K14304" s="1">
        <v>-66275917</v>
      </c>
      <c r="L14304" s="1">
        <v>-66143997</v>
      </c>
      <c r="M14304" s="1">
        <v>232251</v>
      </c>
      <c r="O14304" s="4">
        <v>1166</v>
      </c>
      <c r="P14304" s="6">
        <f t="shared" si="685"/>
        <v>-66.275916999999993</v>
      </c>
      <c r="Q14304" s="6">
        <f t="shared" si="686"/>
        <v>-66.143996999999999</v>
      </c>
      <c r="R14304" s="6">
        <f t="shared" si="687"/>
        <v>0.23225099999999999</v>
      </c>
    </row>
    <row r="14305" spans="3:18" x14ac:dyDescent="0.2">
      <c r="C14305">
        <v>1167</v>
      </c>
      <c r="D14305" s="1">
        <v>-68041679</v>
      </c>
      <c r="E14305" s="1">
        <v>-67511742</v>
      </c>
      <c r="F14305" s="1">
        <v>2391765</v>
      </c>
      <c r="J14305">
        <v>1167</v>
      </c>
      <c r="K14305" s="1">
        <v>-68041679</v>
      </c>
      <c r="L14305" s="1">
        <v>-67511742</v>
      </c>
      <c r="M14305" s="1">
        <v>2391765</v>
      </c>
      <c r="O14305" s="4">
        <v>1167</v>
      </c>
      <c r="P14305" s="6">
        <f t="shared" si="685"/>
        <v>-68.041679000000002</v>
      </c>
      <c r="Q14305" s="6">
        <f t="shared" si="686"/>
        <v>-67.511741999999998</v>
      </c>
      <c r="R14305" s="6">
        <f t="shared" si="687"/>
        <v>2.3917649999999999</v>
      </c>
    </row>
    <row r="14306" spans="3:18" x14ac:dyDescent="0.2">
      <c r="C14306">
        <v>1168</v>
      </c>
      <c r="D14306" s="1">
        <v>-69852669</v>
      </c>
      <c r="E14306" s="1">
        <v>-68939415</v>
      </c>
      <c r="F14306" s="1">
        <v>2471869</v>
      </c>
      <c r="J14306">
        <v>1168</v>
      </c>
      <c r="K14306" s="1">
        <v>-69852669</v>
      </c>
      <c r="L14306" s="1">
        <v>-68939415</v>
      </c>
      <c r="M14306" s="1">
        <v>2471869</v>
      </c>
      <c r="O14306" s="4">
        <v>1168</v>
      </c>
      <c r="P14306" s="6">
        <f t="shared" si="685"/>
        <v>-69.852668999999992</v>
      </c>
      <c r="Q14306" s="6">
        <f t="shared" si="686"/>
        <v>-68.939414999999997</v>
      </c>
      <c r="R14306" s="6">
        <f t="shared" si="687"/>
        <v>2.4718689999999999</v>
      </c>
    </row>
    <row r="14307" spans="3:18" x14ac:dyDescent="0.2">
      <c r="C14307">
        <v>1169</v>
      </c>
      <c r="D14307" s="1">
        <v>-71713852</v>
      </c>
      <c r="E14307" s="1">
        <v>-70430099</v>
      </c>
      <c r="F14307" s="1">
        <v>2552722</v>
      </c>
      <c r="J14307">
        <v>1169</v>
      </c>
      <c r="K14307" s="1">
        <v>-71713852</v>
      </c>
      <c r="L14307" s="1">
        <v>-70430099</v>
      </c>
      <c r="M14307" s="1">
        <v>2552722</v>
      </c>
      <c r="O14307" s="4">
        <v>1169</v>
      </c>
      <c r="P14307" s="6">
        <f t="shared" si="685"/>
        <v>-71.713852000000003</v>
      </c>
      <c r="Q14307" s="6">
        <f t="shared" si="686"/>
        <v>-70.430098999999998</v>
      </c>
      <c r="R14307" s="6">
        <f t="shared" si="687"/>
        <v>2.5527219999999997</v>
      </c>
    </row>
    <row r="14308" spans="3:18" x14ac:dyDescent="0.2">
      <c r="C14308">
        <v>1170</v>
      </c>
      <c r="D14308" s="1">
        <v>-7364785</v>
      </c>
      <c r="E14308" s="1">
        <v>-7198436</v>
      </c>
      <c r="F14308" s="1">
        <v>262376</v>
      </c>
      <c r="J14308">
        <v>1170</v>
      </c>
      <c r="K14308" s="1">
        <v>-7364785</v>
      </c>
      <c r="L14308" s="1">
        <v>-7198436</v>
      </c>
      <c r="M14308" s="1">
        <v>262376</v>
      </c>
      <c r="O14308" s="4">
        <v>1170</v>
      </c>
      <c r="P14308" s="6">
        <f t="shared" si="685"/>
        <v>-7.3647849999999995</v>
      </c>
      <c r="Q14308" s="6">
        <f t="shared" si="686"/>
        <v>-7.1984360000000001</v>
      </c>
      <c r="R14308" s="6">
        <f t="shared" si="687"/>
        <v>0.262376</v>
      </c>
    </row>
    <row r="14309" spans="3:18" x14ac:dyDescent="0.2">
      <c r="C14309">
        <v>1171</v>
      </c>
      <c r="D14309" s="1">
        <v>-7562822</v>
      </c>
      <c r="E14309" s="1">
        <v>-73616943</v>
      </c>
      <c r="F14309" s="1">
        <v>2682353</v>
      </c>
      <c r="J14309">
        <v>1171</v>
      </c>
      <c r="K14309" s="1">
        <v>-7562822</v>
      </c>
      <c r="L14309" s="1">
        <v>-73616943</v>
      </c>
      <c r="M14309" s="1">
        <v>2682353</v>
      </c>
      <c r="O14309" s="4">
        <v>1171</v>
      </c>
      <c r="P14309" s="6">
        <f t="shared" si="685"/>
        <v>-7.5628219999999997</v>
      </c>
      <c r="Q14309" s="6">
        <f t="shared" si="686"/>
        <v>-73.616942999999992</v>
      </c>
      <c r="R14309" s="6">
        <f t="shared" si="687"/>
        <v>2.682353</v>
      </c>
    </row>
    <row r="14310" spans="3:18" x14ac:dyDescent="0.2">
      <c r="C14310">
        <v>1172</v>
      </c>
      <c r="D14310" s="1">
        <v>-77670753</v>
      </c>
      <c r="E14310" s="1">
        <v>-75283218</v>
      </c>
      <c r="F14310" s="1">
        <v>2759427</v>
      </c>
      <c r="J14310">
        <v>1172</v>
      </c>
      <c r="K14310" s="1">
        <v>-77670753</v>
      </c>
      <c r="L14310" s="1">
        <v>-75283218</v>
      </c>
      <c r="M14310" s="1">
        <v>2759427</v>
      </c>
      <c r="O14310" s="4">
        <v>1172</v>
      </c>
      <c r="P14310" s="6">
        <f t="shared" si="685"/>
        <v>-77.670752999999991</v>
      </c>
      <c r="Q14310" s="6">
        <f t="shared" si="686"/>
        <v>-75.283217999999991</v>
      </c>
      <c r="R14310" s="6">
        <f t="shared" si="687"/>
        <v>2.7594270000000001</v>
      </c>
    </row>
    <row r="14311" spans="3:18" x14ac:dyDescent="0.2">
      <c r="C14311">
        <v>1173</v>
      </c>
      <c r="D14311" s="1">
        <v>-79765923</v>
      </c>
      <c r="E14311" s="1">
        <v>-77045486</v>
      </c>
      <c r="F14311" s="1">
        <v>2808331</v>
      </c>
      <c r="J14311">
        <v>1173</v>
      </c>
      <c r="K14311" s="1">
        <v>-79765923</v>
      </c>
      <c r="L14311" s="1">
        <v>-77045486</v>
      </c>
      <c r="M14311" s="1">
        <v>2808331</v>
      </c>
      <c r="O14311" s="4">
        <v>1173</v>
      </c>
      <c r="P14311" s="6">
        <f t="shared" si="685"/>
        <v>-79.765923000000001</v>
      </c>
      <c r="Q14311" s="6">
        <f t="shared" si="686"/>
        <v>-77.045485999999997</v>
      </c>
      <c r="R14311" s="6">
        <f t="shared" si="687"/>
        <v>2.8083309999999999</v>
      </c>
    </row>
    <row r="14312" spans="3:18" x14ac:dyDescent="0.2">
      <c r="C14312">
        <v>1174</v>
      </c>
      <c r="D14312" s="1">
        <v>-81911224</v>
      </c>
      <c r="E14312" s="1">
        <v>-78842484</v>
      </c>
      <c r="F14312" s="1">
        <v>2871356</v>
      </c>
      <c r="J14312">
        <v>1174</v>
      </c>
      <c r="K14312" s="1">
        <v>-81911224</v>
      </c>
      <c r="L14312" s="1">
        <v>-78842484</v>
      </c>
      <c r="M14312" s="1">
        <v>2871356</v>
      </c>
      <c r="O14312" s="4">
        <v>1174</v>
      </c>
      <c r="P14312" s="6">
        <f t="shared" si="685"/>
        <v>-81.91122399999999</v>
      </c>
      <c r="Q14312" s="6">
        <f t="shared" si="686"/>
        <v>-78.842483999999999</v>
      </c>
      <c r="R14312" s="6">
        <f t="shared" si="687"/>
        <v>2.871356</v>
      </c>
    </row>
    <row r="14313" spans="3:18" x14ac:dyDescent="0.2">
      <c r="C14313">
        <v>1175</v>
      </c>
      <c r="D14313" s="1">
        <v>-84102486</v>
      </c>
      <c r="E14313" s="1">
        <v>-8073027</v>
      </c>
      <c r="F14313" s="1">
        <v>2908298</v>
      </c>
      <c r="J14313">
        <v>1175</v>
      </c>
      <c r="K14313" s="1">
        <v>-84102486</v>
      </c>
      <c r="L14313" s="1">
        <v>-8073027</v>
      </c>
      <c r="M14313" s="1">
        <v>2908298</v>
      </c>
      <c r="O14313" s="4">
        <v>1175</v>
      </c>
      <c r="P14313" s="6">
        <f t="shared" si="685"/>
        <v>-84.102485999999999</v>
      </c>
      <c r="Q14313" s="6">
        <f t="shared" si="686"/>
        <v>-8.0730269999999997</v>
      </c>
      <c r="R14313" s="6">
        <f t="shared" si="687"/>
        <v>2.9082979999999998</v>
      </c>
    </row>
    <row r="14314" spans="3:18" x14ac:dyDescent="0.2">
      <c r="C14314">
        <v>1176</v>
      </c>
      <c r="D14314" s="1">
        <v>-86346893</v>
      </c>
      <c r="E14314" s="1">
        <v>-82697098</v>
      </c>
      <c r="F14314" s="1">
        <v>2910253</v>
      </c>
      <c r="J14314">
        <v>1176</v>
      </c>
      <c r="K14314" s="1">
        <v>-86346893</v>
      </c>
      <c r="L14314" s="1">
        <v>-82697098</v>
      </c>
      <c r="M14314" s="1">
        <v>2910253</v>
      </c>
      <c r="O14314" s="4">
        <v>1176</v>
      </c>
      <c r="P14314" s="6">
        <f t="shared" si="685"/>
        <v>-86.346892999999994</v>
      </c>
      <c r="Q14314" s="6">
        <f t="shared" si="686"/>
        <v>-82.697097999999997</v>
      </c>
      <c r="R14314" s="6">
        <f t="shared" si="687"/>
        <v>2.910253</v>
      </c>
    </row>
    <row r="14315" spans="3:18" x14ac:dyDescent="0.2">
      <c r="C14315">
        <v>1177</v>
      </c>
      <c r="D14315" s="1">
        <v>-88587257</v>
      </c>
      <c r="E14315" s="1">
        <v>-84670929</v>
      </c>
      <c r="F14315" s="1">
        <v>2951531</v>
      </c>
      <c r="J14315">
        <v>1177</v>
      </c>
      <c r="K14315" s="1">
        <v>-88587257</v>
      </c>
      <c r="L14315" s="1">
        <v>-84670929</v>
      </c>
      <c r="M14315" s="1">
        <v>2951531</v>
      </c>
      <c r="O14315" s="4">
        <v>1177</v>
      </c>
      <c r="P14315" s="6">
        <f t="shared" si="685"/>
        <v>-88.587256999999994</v>
      </c>
      <c r="Q14315" s="6">
        <f t="shared" si="686"/>
        <v>-84.670929000000001</v>
      </c>
      <c r="R14315" s="6">
        <f t="shared" si="687"/>
        <v>2.9515309999999997</v>
      </c>
    </row>
    <row r="14316" spans="3:18" x14ac:dyDescent="0.2">
      <c r="C14316">
        <v>1178</v>
      </c>
      <c r="D14316" s="1">
        <v>-90871582</v>
      </c>
      <c r="E14316" s="1">
        <v>-86713554</v>
      </c>
      <c r="F14316" s="1">
        <v>2961103</v>
      </c>
      <c r="J14316">
        <v>1178</v>
      </c>
      <c r="K14316" s="1">
        <v>-90871582</v>
      </c>
      <c r="L14316" s="1">
        <v>-86713554</v>
      </c>
      <c r="M14316" s="1">
        <v>2961103</v>
      </c>
      <c r="O14316" s="4">
        <v>1178</v>
      </c>
      <c r="P14316" s="6">
        <f t="shared" si="685"/>
        <v>-90.871581999999989</v>
      </c>
      <c r="Q14316" s="6">
        <f t="shared" si="686"/>
        <v>-86.713554000000002</v>
      </c>
      <c r="R14316" s="6">
        <f t="shared" si="687"/>
        <v>2.961103</v>
      </c>
    </row>
    <row r="14317" spans="3:18" x14ac:dyDescent="0.2">
      <c r="C14317">
        <v>1179</v>
      </c>
      <c r="D14317" s="1">
        <v>-93189461</v>
      </c>
      <c r="E14317" s="1">
        <v>-88782898</v>
      </c>
      <c r="F14317" s="1">
        <v>2953021</v>
      </c>
      <c r="J14317">
        <v>1179</v>
      </c>
      <c r="K14317" s="1">
        <v>-93189461</v>
      </c>
      <c r="L14317" s="1">
        <v>-88782898</v>
      </c>
      <c r="M14317" s="1">
        <v>2953021</v>
      </c>
      <c r="O14317" s="4">
        <v>1179</v>
      </c>
      <c r="P14317" s="6">
        <f t="shared" si="685"/>
        <v>-93.189460999999994</v>
      </c>
      <c r="Q14317" s="6">
        <f t="shared" si="686"/>
        <v>-88.782898000000003</v>
      </c>
      <c r="R14317" s="6">
        <f t="shared" si="687"/>
        <v>2.9530209999999997</v>
      </c>
    </row>
    <row r="14318" spans="3:18" x14ac:dyDescent="0.2">
      <c r="C14318">
        <v>1180</v>
      </c>
      <c r="D14318" s="1">
        <v>-95495316</v>
      </c>
      <c r="E14318" s="1">
        <v>-90887085</v>
      </c>
      <c r="F14318" s="1">
        <v>2934788</v>
      </c>
      <c r="J14318">
        <v>1180</v>
      </c>
      <c r="K14318" s="1">
        <v>-95495316</v>
      </c>
      <c r="L14318" s="1">
        <v>-90887085</v>
      </c>
      <c r="M14318" s="1">
        <v>2934788</v>
      </c>
      <c r="O14318" s="4">
        <v>1180</v>
      </c>
      <c r="P14318" s="6">
        <f t="shared" si="685"/>
        <v>-95.495316000000003</v>
      </c>
      <c r="Q14318" s="6">
        <f t="shared" si="686"/>
        <v>-90.887084999999999</v>
      </c>
      <c r="R14318" s="6">
        <f t="shared" si="687"/>
        <v>2.9347879999999997</v>
      </c>
    </row>
    <row r="14319" spans="3:18" x14ac:dyDescent="0.2">
      <c r="C14319">
        <v>1181</v>
      </c>
      <c r="D14319" s="1">
        <v>-97815735</v>
      </c>
      <c r="E14319" s="1">
        <v>-92975555</v>
      </c>
      <c r="F14319" s="1">
        <v>2913135</v>
      </c>
      <c r="J14319">
        <v>1181</v>
      </c>
      <c r="K14319" s="1">
        <v>-97815735</v>
      </c>
      <c r="L14319" s="1">
        <v>-92975555</v>
      </c>
      <c r="M14319" s="1">
        <v>2913135</v>
      </c>
      <c r="O14319" s="4">
        <v>1181</v>
      </c>
      <c r="P14319" s="6">
        <f t="shared" si="685"/>
        <v>-97.815734999999989</v>
      </c>
      <c r="Q14319" s="6">
        <f t="shared" si="686"/>
        <v>-92.975555</v>
      </c>
      <c r="R14319" s="6">
        <f t="shared" si="687"/>
        <v>2.913135</v>
      </c>
    </row>
    <row r="14320" spans="3:18" x14ac:dyDescent="0.2">
      <c r="C14320">
        <v>1182</v>
      </c>
      <c r="D14320" s="1">
        <v>-100113274</v>
      </c>
      <c r="E14320" s="1">
        <v>-95101677</v>
      </c>
      <c r="F14320" s="1">
        <v>2858903</v>
      </c>
      <c r="J14320">
        <v>1182</v>
      </c>
      <c r="K14320" s="1">
        <v>-100113274</v>
      </c>
      <c r="L14320" s="1">
        <v>-95101677</v>
      </c>
      <c r="M14320" s="1">
        <v>2858903</v>
      </c>
      <c r="O14320" s="4">
        <v>1182</v>
      </c>
      <c r="P14320" s="6">
        <f t="shared" si="685"/>
        <v>-100.11327399999999</v>
      </c>
      <c r="Q14320" s="6">
        <f t="shared" si="686"/>
        <v>-95.101676999999995</v>
      </c>
      <c r="R14320" s="6">
        <f t="shared" si="687"/>
        <v>2.8589029999999998</v>
      </c>
    </row>
    <row r="14321" spans="3:18" x14ac:dyDescent="0.2">
      <c r="C14321">
        <v>1183</v>
      </c>
      <c r="D14321" s="1">
        <v>-102397194</v>
      </c>
      <c r="E14321" s="1">
        <v>-97231705</v>
      </c>
      <c r="F14321" s="1">
        <v>275463</v>
      </c>
      <c r="J14321">
        <v>1183</v>
      </c>
      <c r="K14321" s="1">
        <v>-102397194</v>
      </c>
      <c r="L14321" s="1">
        <v>-97231705</v>
      </c>
      <c r="M14321" s="1">
        <v>275463</v>
      </c>
      <c r="O14321" s="4">
        <v>1183</v>
      </c>
      <c r="P14321" s="6">
        <f t="shared" si="685"/>
        <v>-102.397194</v>
      </c>
      <c r="Q14321" s="6">
        <f t="shared" si="686"/>
        <v>-97.231704999999991</v>
      </c>
      <c r="R14321" s="6">
        <f t="shared" si="687"/>
        <v>0.27546300000000001</v>
      </c>
    </row>
    <row r="14322" spans="3:18" x14ac:dyDescent="0.2">
      <c r="C14322">
        <v>1184</v>
      </c>
      <c r="D14322" s="1">
        <v>-10457621</v>
      </c>
      <c r="E14322" s="1">
        <v>-99302612</v>
      </c>
      <c r="F14322" s="1">
        <v>2669276</v>
      </c>
      <c r="J14322">
        <v>1184</v>
      </c>
      <c r="K14322" s="1">
        <v>-10457621</v>
      </c>
      <c r="L14322" s="1">
        <v>-99302612</v>
      </c>
      <c r="M14322" s="1">
        <v>2669276</v>
      </c>
      <c r="O14322" s="4">
        <v>1184</v>
      </c>
      <c r="P14322" s="6">
        <f t="shared" si="685"/>
        <v>-10.457621</v>
      </c>
      <c r="Q14322" s="6">
        <f t="shared" si="686"/>
        <v>-99.302611999999996</v>
      </c>
      <c r="R14322" s="6">
        <f t="shared" si="687"/>
        <v>2.669276</v>
      </c>
    </row>
    <row r="14323" spans="3:18" x14ac:dyDescent="0.2">
      <c r="C14323">
        <v>1185</v>
      </c>
      <c r="D14323" s="1">
        <v>-106573692</v>
      </c>
      <c r="E14323" s="1">
        <v>-101041771</v>
      </c>
      <c r="F14323" s="1">
        <v>2561726</v>
      </c>
      <c r="J14323">
        <v>1185</v>
      </c>
      <c r="K14323" s="1">
        <v>-106573692</v>
      </c>
      <c r="L14323" s="1">
        <v>-101041771</v>
      </c>
      <c r="M14323" s="1">
        <v>2561726</v>
      </c>
      <c r="O14323" s="4">
        <v>1185</v>
      </c>
      <c r="P14323" s="6">
        <f t="shared" si="685"/>
        <v>-106.57369199999999</v>
      </c>
      <c r="Q14323" s="6">
        <f t="shared" si="686"/>
        <v>-101.041771</v>
      </c>
      <c r="R14323" s="6">
        <f t="shared" si="687"/>
        <v>2.5617259999999997</v>
      </c>
    </row>
    <row r="14324" spans="3:18" x14ac:dyDescent="0.2">
      <c r="C14324">
        <v>1186</v>
      </c>
      <c r="D14324" s="1">
        <v>-106805046</v>
      </c>
      <c r="E14324" s="1">
        <v>-100735878</v>
      </c>
      <c r="F14324" s="1">
        <v>2427708</v>
      </c>
      <c r="J14324">
        <v>1186</v>
      </c>
      <c r="K14324" s="1">
        <v>-106805046</v>
      </c>
      <c r="L14324" s="1">
        <v>-100735878</v>
      </c>
      <c r="M14324" s="1">
        <v>2427708</v>
      </c>
      <c r="O14324" s="4">
        <v>1186</v>
      </c>
      <c r="P14324" s="6">
        <f t="shared" si="685"/>
        <v>-106.80504599999999</v>
      </c>
      <c r="Q14324" s="6">
        <f t="shared" si="686"/>
        <v>-100.735878</v>
      </c>
      <c r="R14324" s="6">
        <f t="shared" si="687"/>
        <v>2.427708</v>
      </c>
    </row>
    <row r="14325" spans="3:18" x14ac:dyDescent="0.2">
      <c r="C14325">
        <v>1187</v>
      </c>
      <c r="D14325" s="1">
        <v>-104924637</v>
      </c>
      <c r="E14325" s="1">
        <v>-99049477</v>
      </c>
      <c r="F14325" s="1">
        <v>2283075</v>
      </c>
      <c r="J14325">
        <v>1187</v>
      </c>
      <c r="K14325" s="1">
        <v>-104924637</v>
      </c>
      <c r="L14325" s="1">
        <v>-99049477</v>
      </c>
      <c r="M14325" s="1">
        <v>2283075</v>
      </c>
      <c r="O14325" s="4">
        <v>1187</v>
      </c>
      <c r="P14325" s="6">
        <f t="shared" si="685"/>
        <v>-104.92463699999999</v>
      </c>
      <c r="Q14325" s="6">
        <f t="shared" si="686"/>
        <v>-99.049476999999996</v>
      </c>
      <c r="R14325" s="6">
        <f t="shared" si="687"/>
        <v>2.2830749999999997</v>
      </c>
    </row>
    <row r="14326" spans="3:18" x14ac:dyDescent="0.2">
      <c r="C14326">
        <v>1188</v>
      </c>
      <c r="D14326" s="1">
        <v>-102857262</v>
      </c>
      <c r="E14326" s="1">
        <v>-97192802</v>
      </c>
      <c r="F14326" s="1">
        <v>214581</v>
      </c>
      <c r="J14326">
        <v>1188</v>
      </c>
      <c r="K14326" s="1">
        <v>-102857262</v>
      </c>
      <c r="L14326" s="1">
        <v>-97192802</v>
      </c>
      <c r="M14326" s="1">
        <v>214581</v>
      </c>
      <c r="O14326" s="4">
        <v>1188</v>
      </c>
      <c r="P14326" s="6">
        <f t="shared" si="685"/>
        <v>-102.85726199999999</v>
      </c>
      <c r="Q14326" s="6">
        <f t="shared" si="686"/>
        <v>-97.192802</v>
      </c>
      <c r="R14326" s="6">
        <f t="shared" si="687"/>
        <v>0.21458099999999999</v>
      </c>
    </row>
    <row r="14327" spans="3:18" x14ac:dyDescent="0.2">
      <c r="C14327">
        <v>1189</v>
      </c>
      <c r="D14327" s="1">
        <v>-100696854</v>
      </c>
      <c r="E14327" s="1">
        <v>-95149651</v>
      </c>
      <c r="F14327" s="1">
        <v>2046144</v>
      </c>
      <c r="J14327">
        <v>1189</v>
      </c>
      <c r="K14327" s="1">
        <v>-100696854</v>
      </c>
      <c r="L14327" s="1">
        <v>-95149651</v>
      </c>
      <c r="M14327" s="1">
        <v>2046144</v>
      </c>
      <c r="O14327" s="4">
        <v>1189</v>
      </c>
      <c r="P14327" s="6">
        <f t="shared" si="685"/>
        <v>-100.696854</v>
      </c>
      <c r="Q14327" s="6">
        <f t="shared" si="686"/>
        <v>-95.149650999999992</v>
      </c>
      <c r="R14327" s="6">
        <f t="shared" si="687"/>
        <v>2.046144</v>
      </c>
    </row>
    <row r="14328" spans="3:18" x14ac:dyDescent="0.2">
      <c r="C14328">
        <v>1190</v>
      </c>
      <c r="D14328" s="1">
        <v>-98400589</v>
      </c>
      <c r="E14328" s="1">
        <v>-93122566</v>
      </c>
      <c r="F14328" s="1">
        <v>1845035</v>
      </c>
      <c r="J14328">
        <v>1190</v>
      </c>
      <c r="K14328" s="1">
        <v>-98400589</v>
      </c>
      <c r="L14328" s="1">
        <v>-93122566</v>
      </c>
      <c r="M14328" s="1">
        <v>1845035</v>
      </c>
      <c r="O14328" s="4">
        <v>1190</v>
      </c>
      <c r="P14328" s="6">
        <f t="shared" si="685"/>
        <v>-98.400588999999997</v>
      </c>
      <c r="Q14328" s="6">
        <f t="shared" si="686"/>
        <v>-93.122565999999992</v>
      </c>
      <c r="R14328" s="6">
        <f t="shared" si="687"/>
        <v>1.845035</v>
      </c>
    </row>
    <row r="14329" spans="3:18" x14ac:dyDescent="0.2">
      <c r="C14329">
        <v>1191</v>
      </c>
      <c r="D14329" s="1">
        <v>-9596138</v>
      </c>
      <c r="E14329" s="1">
        <v>-90850296</v>
      </c>
      <c r="F14329" s="1">
        <v>1663196</v>
      </c>
      <c r="J14329">
        <v>1191</v>
      </c>
      <c r="K14329" s="1">
        <v>-9596138</v>
      </c>
      <c r="L14329" s="1">
        <v>-90850296</v>
      </c>
      <c r="M14329" s="1">
        <v>1663196</v>
      </c>
      <c r="O14329" s="4">
        <v>1191</v>
      </c>
      <c r="P14329" s="6">
        <f t="shared" si="685"/>
        <v>-9.5961379999999998</v>
      </c>
      <c r="Q14329" s="6">
        <f t="shared" si="686"/>
        <v>-90.850296</v>
      </c>
      <c r="R14329" s="6">
        <f t="shared" si="687"/>
        <v>1.6631959999999999</v>
      </c>
    </row>
    <row r="14330" spans="3:18" x14ac:dyDescent="0.2">
      <c r="C14330">
        <v>1192</v>
      </c>
      <c r="D14330" s="1">
        <v>-93468468</v>
      </c>
      <c r="E14330" s="1">
        <v>-88516037</v>
      </c>
      <c r="F14330" s="1">
        <v>147049</v>
      </c>
      <c r="J14330">
        <v>1192</v>
      </c>
      <c r="K14330" s="1">
        <v>-93468468</v>
      </c>
      <c r="L14330" s="1">
        <v>-88516037</v>
      </c>
      <c r="M14330" s="1">
        <v>147049</v>
      </c>
      <c r="O14330" s="4">
        <v>1192</v>
      </c>
      <c r="P14330" s="6">
        <f t="shared" si="685"/>
        <v>-93.468468000000001</v>
      </c>
      <c r="Q14330" s="6">
        <f t="shared" si="686"/>
        <v>-88.516036999999997</v>
      </c>
      <c r="R14330" s="6">
        <f t="shared" si="687"/>
        <v>0.14704899999999999</v>
      </c>
    </row>
    <row r="14331" spans="3:18" x14ac:dyDescent="0.2">
      <c r="C14331">
        <v>1193</v>
      </c>
      <c r="D14331" s="1">
        <v>-90861</v>
      </c>
      <c r="E14331" s="1">
        <v>-8602272</v>
      </c>
      <c r="F14331" s="1">
        <v>1266395</v>
      </c>
      <c r="J14331">
        <v>1193</v>
      </c>
      <c r="K14331" s="1">
        <v>-90861</v>
      </c>
      <c r="L14331" s="1">
        <v>-8602272</v>
      </c>
      <c r="M14331" s="1">
        <v>1266395</v>
      </c>
      <c r="O14331" s="4">
        <v>1193</v>
      </c>
      <c r="P14331" s="6">
        <f t="shared" si="685"/>
        <v>-9.0860999999999997E-2</v>
      </c>
      <c r="Q14331" s="6">
        <f t="shared" si="686"/>
        <v>-8.6022719999999993</v>
      </c>
      <c r="R14331" s="6">
        <f t="shared" si="687"/>
        <v>1.2663949999999999</v>
      </c>
    </row>
    <row r="14332" spans="3:18" x14ac:dyDescent="0.2">
      <c r="C14332">
        <v>1194</v>
      </c>
      <c r="D14332" s="1">
        <v>-87940254</v>
      </c>
      <c r="E14332" s="1">
        <v>-83249893</v>
      </c>
      <c r="F14332" s="1">
        <v>1012007</v>
      </c>
      <c r="J14332">
        <v>1194</v>
      </c>
      <c r="K14332" s="1">
        <v>-87940254</v>
      </c>
      <c r="L14332" s="1">
        <v>-83249893</v>
      </c>
      <c r="M14332" s="1">
        <v>1012007</v>
      </c>
      <c r="O14332" s="4">
        <v>1194</v>
      </c>
      <c r="P14332" s="6">
        <f t="shared" si="685"/>
        <v>-87.940253999999996</v>
      </c>
      <c r="Q14332" s="6">
        <f t="shared" si="686"/>
        <v>-83.249893</v>
      </c>
      <c r="R14332" s="6">
        <f t="shared" si="687"/>
        <v>1.0120069999999999</v>
      </c>
    </row>
    <row r="14333" spans="3:18" x14ac:dyDescent="0.2">
      <c r="C14333">
        <v>1195</v>
      </c>
      <c r="D14333" s="1">
        <v>-84937943</v>
      </c>
      <c r="E14333" s="1">
        <v>-80285873</v>
      </c>
      <c r="F14333" t="s">
        <v>3031</v>
      </c>
      <c r="J14333">
        <v>1195</v>
      </c>
      <c r="K14333" s="1">
        <v>-84937943</v>
      </c>
      <c r="L14333" s="1">
        <v>-80285873</v>
      </c>
      <c r="M14333">
        <v>820817</v>
      </c>
      <c r="O14333" s="4">
        <v>1195</v>
      </c>
      <c r="P14333" s="6">
        <f t="shared" si="685"/>
        <v>-84.93794299999999</v>
      </c>
      <c r="Q14333" s="6">
        <f t="shared" si="686"/>
        <v>-80.285872999999995</v>
      </c>
      <c r="R14333" s="6">
        <f t="shared" si="687"/>
        <v>0.82081699999999991</v>
      </c>
    </row>
    <row r="14334" spans="3:18" x14ac:dyDescent="0.2">
      <c r="C14334">
        <v>1196</v>
      </c>
      <c r="D14334" s="1">
        <v>-81964104</v>
      </c>
      <c r="E14334" s="1">
        <v>-77306602</v>
      </c>
      <c r="F14334" t="s">
        <v>3032</v>
      </c>
      <c r="J14334">
        <v>1196</v>
      </c>
      <c r="K14334" s="1">
        <v>-81964104</v>
      </c>
      <c r="L14334" s="1">
        <v>-77306602</v>
      </c>
      <c r="M14334">
        <v>621062</v>
      </c>
      <c r="O14334" s="4">
        <v>1196</v>
      </c>
      <c r="P14334" s="6">
        <f t="shared" si="685"/>
        <v>-81.964103999999992</v>
      </c>
      <c r="Q14334" s="6">
        <f t="shared" si="686"/>
        <v>-77.306601999999998</v>
      </c>
      <c r="R14334" s="6">
        <f t="shared" si="687"/>
        <v>0.621062</v>
      </c>
    </row>
    <row r="14335" spans="3:18" x14ac:dyDescent="0.2">
      <c r="C14335">
        <v>1197</v>
      </c>
      <c r="D14335" s="1">
        <v>-78532211</v>
      </c>
      <c r="E14335" s="1">
        <v>-74044388</v>
      </c>
      <c r="F14335" t="s">
        <v>3033</v>
      </c>
      <c r="J14335">
        <v>1197</v>
      </c>
      <c r="K14335" s="1">
        <v>-78532211</v>
      </c>
      <c r="L14335" s="1">
        <v>-74044388</v>
      </c>
      <c r="M14335">
        <v>287074</v>
      </c>
      <c r="O14335" s="4">
        <v>1197</v>
      </c>
      <c r="P14335" s="6">
        <f t="shared" si="685"/>
        <v>-78.53221099999999</v>
      </c>
      <c r="Q14335" s="6">
        <f t="shared" si="686"/>
        <v>-74.044387999999998</v>
      </c>
      <c r="R14335" s="6">
        <f t="shared" si="687"/>
        <v>0.287074</v>
      </c>
    </row>
    <row r="14336" spans="3:18" x14ac:dyDescent="0.2">
      <c r="C14336">
        <v>1198</v>
      </c>
      <c r="D14336" s="1">
        <v>-75096535</v>
      </c>
      <c r="E14336" s="1">
        <v>-70633743</v>
      </c>
      <c r="F14336" t="s">
        <v>3034</v>
      </c>
      <c r="J14336">
        <v>1198</v>
      </c>
      <c r="K14336" s="1">
        <v>-75096535</v>
      </c>
      <c r="L14336" s="1">
        <v>-70633743</v>
      </c>
      <c r="M14336">
        <v>4746</v>
      </c>
      <c r="O14336" s="4">
        <v>1198</v>
      </c>
      <c r="P14336" s="6">
        <f t="shared" si="685"/>
        <v>-75.096535000000003</v>
      </c>
      <c r="Q14336" s="6">
        <f t="shared" si="686"/>
        <v>-70.633742999999996</v>
      </c>
      <c r="R14336" s="6">
        <f t="shared" si="687"/>
        <v>4.7460000000000002E-3</v>
      </c>
    </row>
    <row r="14337" spans="3:18" x14ac:dyDescent="0.2">
      <c r="C14337">
        <v>1199</v>
      </c>
      <c r="D14337" s="1">
        <v>-71774765</v>
      </c>
      <c r="E14337" s="1">
        <v>-67286011</v>
      </c>
      <c r="F14337" t="s">
        <v>3035</v>
      </c>
      <c r="J14337">
        <v>1199</v>
      </c>
      <c r="K14337" s="1">
        <v>-71774765</v>
      </c>
      <c r="L14337" s="1">
        <v>-67286011</v>
      </c>
      <c r="M14337">
        <v>168439</v>
      </c>
      <c r="O14337" s="4">
        <v>1199</v>
      </c>
      <c r="P14337" s="6">
        <f t="shared" si="685"/>
        <v>-71.774765000000002</v>
      </c>
      <c r="Q14337" s="6">
        <f t="shared" si="686"/>
        <v>-67.286011000000002</v>
      </c>
      <c r="R14337" s="6">
        <f t="shared" si="687"/>
        <v>0.16843900000000001</v>
      </c>
    </row>
    <row r="14338" spans="3:18" x14ac:dyDescent="0.2">
      <c r="C14338">
        <v>1200</v>
      </c>
      <c r="D14338" s="1">
        <v>-68310631</v>
      </c>
      <c r="E14338" s="1">
        <v>-63810532</v>
      </c>
      <c r="F14338" t="s">
        <v>3036</v>
      </c>
      <c r="J14338">
        <v>1200</v>
      </c>
      <c r="K14338" s="1">
        <v>-68310631</v>
      </c>
      <c r="L14338" s="1">
        <v>-63810532</v>
      </c>
      <c r="M14338">
        <v>384677</v>
      </c>
      <c r="O14338" s="4">
        <v>1200</v>
      </c>
      <c r="P14338" s="6">
        <f t="shared" si="685"/>
        <v>-68.310631000000001</v>
      </c>
      <c r="Q14338" s="6">
        <f t="shared" si="686"/>
        <v>-63.810531999999995</v>
      </c>
      <c r="R14338" s="6">
        <f t="shared" si="687"/>
        <v>0.38467699999999999</v>
      </c>
    </row>
    <row r="14339" spans="3:18" x14ac:dyDescent="0.2">
      <c r="C14339">
        <v>1201</v>
      </c>
      <c r="D14339" s="1">
        <v>-64630707</v>
      </c>
      <c r="E14339" s="1">
        <v>-60168507</v>
      </c>
      <c r="F14339" t="s">
        <v>3037</v>
      </c>
      <c r="J14339">
        <v>1201</v>
      </c>
      <c r="K14339" s="1">
        <v>-64630707</v>
      </c>
      <c r="L14339" s="1">
        <v>-60168507</v>
      </c>
      <c r="M14339">
        <v>56852</v>
      </c>
      <c r="O14339" s="4">
        <v>1201</v>
      </c>
      <c r="P14339" s="6">
        <f t="shared" si="685"/>
        <v>-64.630707000000001</v>
      </c>
      <c r="Q14339" s="6">
        <f t="shared" si="686"/>
        <v>-60.168506999999998</v>
      </c>
      <c r="R14339" s="6">
        <f t="shared" si="687"/>
        <v>5.6852E-2</v>
      </c>
    </row>
    <row r="14340" spans="3:18" x14ac:dyDescent="0.2">
      <c r="C14340">
        <v>1202</v>
      </c>
      <c r="D14340" s="1">
        <v>-60974667</v>
      </c>
      <c r="E14340" s="1">
        <v>-56593269</v>
      </c>
      <c r="F14340" t="s">
        <v>3038</v>
      </c>
      <c r="J14340">
        <v>1202</v>
      </c>
      <c r="K14340" s="1">
        <v>-60974667</v>
      </c>
      <c r="L14340" s="1">
        <v>-56593269</v>
      </c>
      <c r="M14340">
        <v>694353</v>
      </c>
      <c r="O14340" s="4">
        <v>1202</v>
      </c>
      <c r="P14340" s="6">
        <f t="shared" si="685"/>
        <v>-60.974666999999997</v>
      </c>
      <c r="Q14340" s="6">
        <f t="shared" si="686"/>
        <v>-56.593268999999999</v>
      </c>
      <c r="R14340" s="6">
        <f t="shared" si="687"/>
        <v>0.694353</v>
      </c>
    </row>
    <row r="14341" spans="3:18" x14ac:dyDescent="0.2">
      <c r="C14341">
        <v>1203</v>
      </c>
      <c r="D14341" s="1">
        <v>-57553844</v>
      </c>
      <c r="E14341" s="1">
        <v>-53044239</v>
      </c>
      <c r="F14341" t="s">
        <v>3039</v>
      </c>
      <c r="J14341">
        <v>1203</v>
      </c>
      <c r="K14341" s="1">
        <v>-57553844</v>
      </c>
      <c r="L14341" s="1">
        <v>-53044239</v>
      </c>
      <c r="M14341">
        <v>529735</v>
      </c>
      <c r="O14341" s="4">
        <v>1203</v>
      </c>
      <c r="P14341" s="6">
        <f t="shared" si="685"/>
        <v>-57.553843999999998</v>
      </c>
      <c r="Q14341" s="6">
        <f t="shared" si="686"/>
        <v>-53.044238999999997</v>
      </c>
      <c r="R14341" s="6">
        <f t="shared" si="687"/>
        <v>0.52973499999999996</v>
      </c>
    </row>
    <row r="14342" spans="3:18" x14ac:dyDescent="0.2">
      <c r="C14342">
        <v>1204</v>
      </c>
      <c r="D14342" s="1">
        <v>-54194756</v>
      </c>
      <c r="E14342" s="1">
        <v>-4973262</v>
      </c>
      <c r="F14342" t="s">
        <v>3040</v>
      </c>
      <c r="J14342">
        <v>1204</v>
      </c>
      <c r="K14342" s="1">
        <v>-54194756</v>
      </c>
      <c r="L14342" s="1">
        <v>-4973262</v>
      </c>
      <c r="M14342">
        <v>426442</v>
      </c>
      <c r="O14342" s="4">
        <v>1204</v>
      </c>
      <c r="P14342" s="6">
        <f t="shared" si="685"/>
        <v>-54.194755999999998</v>
      </c>
      <c r="Q14342" s="6">
        <f t="shared" si="686"/>
        <v>-4.9732620000000001</v>
      </c>
      <c r="R14342" s="6">
        <f t="shared" si="687"/>
        <v>0.42644199999999999</v>
      </c>
    </row>
    <row r="14343" spans="3:18" x14ac:dyDescent="0.2">
      <c r="C14343">
        <v>1205</v>
      </c>
      <c r="D14343" s="1">
        <v>-51102966</v>
      </c>
      <c r="E14343" s="1">
        <v>-46561409</v>
      </c>
      <c r="F14343" t="s">
        <v>3041</v>
      </c>
      <c r="J14343">
        <v>1205</v>
      </c>
      <c r="K14343" s="1">
        <v>-51102966</v>
      </c>
      <c r="L14343" s="1">
        <v>-46561409</v>
      </c>
      <c r="M14343">
        <v>132383</v>
      </c>
      <c r="O14343" s="4">
        <v>1205</v>
      </c>
      <c r="P14343" s="6">
        <f t="shared" si="685"/>
        <v>-51.102965999999995</v>
      </c>
      <c r="Q14343" s="6">
        <f t="shared" si="686"/>
        <v>-46.561408999999998</v>
      </c>
      <c r="R14343" s="6">
        <f t="shared" si="687"/>
        <v>0.132383</v>
      </c>
    </row>
    <row r="14344" spans="3:18" x14ac:dyDescent="0.2">
      <c r="C14344">
        <v>1206</v>
      </c>
      <c r="D14344" s="1">
        <v>-48506252</v>
      </c>
      <c r="E14344" s="1">
        <v>-43902374</v>
      </c>
      <c r="F14344" t="s">
        <v>3042</v>
      </c>
      <c r="J14344">
        <v>1206</v>
      </c>
      <c r="K14344" s="1">
        <v>-48506252</v>
      </c>
      <c r="L14344" s="1">
        <v>-43902374</v>
      </c>
      <c r="M14344">
        <v>239057</v>
      </c>
      <c r="O14344" s="4">
        <v>1206</v>
      </c>
      <c r="P14344" s="6">
        <f t="shared" si="685"/>
        <v>-48.506251999999996</v>
      </c>
      <c r="Q14344" s="6">
        <f t="shared" si="686"/>
        <v>-43.902373999999995</v>
      </c>
      <c r="R14344" s="6">
        <f t="shared" si="687"/>
        <v>0.23905699999999999</v>
      </c>
    </row>
    <row r="14345" spans="3:18" x14ac:dyDescent="0.2">
      <c r="C14345">
        <v>1207</v>
      </c>
      <c r="D14345" s="1">
        <v>-46170784</v>
      </c>
      <c r="E14345" s="1">
        <v>-41479942</v>
      </c>
      <c r="F14345" t="s">
        <v>3043</v>
      </c>
      <c r="J14345">
        <v>1207</v>
      </c>
      <c r="K14345" s="1">
        <v>-46170784</v>
      </c>
      <c r="L14345" s="1">
        <v>-41479942</v>
      </c>
      <c r="M14345">
        <v>572047</v>
      </c>
      <c r="O14345" s="4">
        <v>1207</v>
      </c>
      <c r="P14345" s="6">
        <f t="shared" si="685"/>
        <v>-46.170783999999998</v>
      </c>
      <c r="Q14345" s="6">
        <f t="shared" si="686"/>
        <v>-41.479942000000001</v>
      </c>
      <c r="R14345" s="6">
        <f t="shared" si="687"/>
        <v>0.57204699999999997</v>
      </c>
    </row>
    <row r="14346" spans="3:18" x14ac:dyDescent="0.2">
      <c r="C14346">
        <v>1208</v>
      </c>
      <c r="D14346" s="1">
        <v>-4411805</v>
      </c>
      <c r="E14346" s="1">
        <v>-39415298</v>
      </c>
      <c r="F14346" t="s">
        <v>3044</v>
      </c>
      <c r="J14346">
        <v>1208</v>
      </c>
      <c r="K14346" s="1">
        <v>-4411805</v>
      </c>
      <c r="L14346" s="1">
        <v>-39415298</v>
      </c>
      <c r="M14346">
        <v>703011</v>
      </c>
      <c r="O14346" s="4">
        <v>1208</v>
      </c>
      <c r="P14346" s="6">
        <f t="shared" si="685"/>
        <v>-4.4118050000000002</v>
      </c>
      <c r="Q14346" s="6">
        <f t="shared" si="686"/>
        <v>-39.415298</v>
      </c>
      <c r="R14346" s="6">
        <f t="shared" si="687"/>
        <v>0.70301099999999994</v>
      </c>
    </row>
    <row r="14347" spans="3:18" x14ac:dyDescent="0.2">
      <c r="C14347">
        <v>1209</v>
      </c>
      <c r="D14347" s="1">
        <v>-42174686</v>
      </c>
      <c r="E14347" s="1">
        <v>-37469555</v>
      </c>
      <c r="F14347" t="s">
        <v>3045</v>
      </c>
      <c r="J14347">
        <v>1209</v>
      </c>
      <c r="K14347" s="1">
        <v>-42174686</v>
      </c>
      <c r="L14347" s="1">
        <v>-37469555</v>
      </c>
      <c r="M14347">
        <v>799532</v>
      </c>
      <c r="O14347" s="4">
        <v>1209</v>
      </c>
      <c r="P14347" s="6">
        <f t="shared" si="685"/>
        <v>-42.174686000000001</v>
      </c>
      <c r="Q14347" s="6">
        <f t="shared" si="686"/>
        <v>-37.469555</v>
      </c>
      <c r="R14347" s="6">
        <f t="shared" si="687"/>
        <v>0.79953199999999991</v>
      </c>
    </row>
    <row r="14348" spans="3:18" x14ac:dyDescent="0.2">
      <c r="C14348">
        <v>1210</v>
      </c>
      <c r="D14348" s="1">
        <v>-4040696</v>
      </c>
      <c r="E14348" s="1">
        <v>-35607376</v>
      </c>
      <c r="F14348" t="s">
        <v>3046</v>
      </c>
      <c r="J14348">
        <v>1210</v>
      </c>
      <c r="K14348" s="1">
        <v>-4040696</v>
      </c>
      <c r="L14348" s="1">
        <v>-35607376</v>
      </c>
      <c r="M14348">
        <v>895566</v>
      </c>
      <c r="O14348" s="4">
        <v>1210</v>
      </c>
      <c r="P14348" s="6">
        <f t="shared" si="685"/>
        <v>-4.0406959999999996</v>
      </c>
      <c r="Q14348" s="6">
        <f t="shared" si="686"/>
        <v>-35.607375999999995</v>
      </c>
      <c r="R14348" s="6">
        <f t="shared" si="687"/>
        <v>0.89556599999999997</v>
      </c>
    </row>
    <row r="14349" spans="3:18" x14ac:dyDescent="0.2">
      <c r="C14349">
        <v>1211</v>
      </c>
      <c r="D14349" s="1">
        <v>-38713764</v>
      </c>
      <c r="E14349" s="1">
        <v>-33860741</v>
      </c>
      <c r="F14349" t="s">
        <v>3047</v>
      </c>
      <c r="J14349">
        <v>1211</v>
      </c>
      <c r="K14349" s="1">
        <v>-38713764</v>
      </c>
      <c r="L14349" s="1">
        <v>-33860741</v>
      </c>
      <c r="M14349">
        <v>951932</v>
      </c>
      <c r="O14349" s="4">
        <v>1211</v>
      </c>
      <c r="P14349" s="6">
        <f t="shared" si="685"/>
        <v>-38.713763999999998</v>
      </c>
      <c r="Q14349" s="6">
        <f t="shared" si="686"/>
        <v>-33.860740999999997</v>
      </c>
      <c r="R14349" s="6">
        <f t="shared" si="687"/>
        <v>0.951932</v>
      </c>
    </row>
    <row r="14350" spans="3:18" x14ac:dyDescent="0.2">
      <c r="C14350">
        <v>1212</v>
      </c>
      <c r="D14350" s="1">
        <v>-36905483</v>
      </c>
      <c r="E14350" s="1">
        <v>-32006786</v>
      </c>
      <c r="F14350" s="1">
        <v>1024791</v>
      </c>
      <c r="J14350">
        <v>1212</v>
      </c>
      <c r="K14350" s="1">
        <v>-36905483</v>
      </c>
      <c r="L14350" s="1">
        <v>-32006786</v>
      </c>
      <c r="M14350" s="1">
        <v>1024791</v>
      </c>
      <c r="O14350" s="4">
        <v>1212</v>
      </c>
      <c r="P14350" s="6">
        <f t="shared" si="685"/>
        <v>-36.905482999999997</v>
      </c>
      <c r="Q14350" s="6">
        <f t="shared" si="686"/>
        <v>-32.006785999999998</v>
      </c>
      <c r="R14350" s="6">
        <f t="shared" si="687"/>
        <v>1.024791</v>
      </c>
    </row>
    <row r="14351" spans="3:18" x14ac:dyDescent="0.2">
      <c r="C14351">
        <v>1213</v>
      </c>
      <c r="D14351" s="1">
        <v>-35086021</v>
      </c>
      <c r="E14351" s="1">
        <v>-30155682</v>
      </c>
      <c r="F14351" s="1">
        <v>1075073</v>
      </c>
      <c r="J14351">
        <v>1213</v>
      </c>
      <c r="K14351" s="1">
        <v>-35086021</v>
      </c>
      <c r="L14351" s="1">
        <v>-30155682</v>
      </c>
      <c r="M14351" s="1">
        <v>1075073</v>
      </c>
      <c r="O14351" s="4">
        <v>1213</v>
      </c>
      <c r="P14351" s="6">
        <f t="shared" si="685"/>
        <v>-35.086020999999995</v>
      </c>
      <c r="Q14351" s="6">
        <f t="shared" si="686"/>
        <v>-30.155681999999999</v>
      </c>
      <c r="R14351" s="6">
        <f t="shared" si="687"/>
        <v>1.0750729999999999</v>
      </c>
    </row>
    <row r="14352" spans="3:18" x14ac:dyDescent="0.2">
      <c r="C14352">
        <v>1214</v>
      </c>
      <c r="D14352" s="1">
        <v>-33363419</v>
      </c>
      <c r="E14352" s="1">
        <v>-2841428</v>
      </c>
      <c r="F14352" s="1">
        <v>1177976</v>
      </c>
      <c r="J14352">
        <v>1214</v>
      </c>
      <c r="K14352" s="1">
        <v>-33363419</v>
      </c>
      <c r="L14352" s="1">
        <v>-2841428</v>
      </c>
      <c r="M14352" s="1">
        <v>1177976</v>
      </c>
      <c r="O14352" s="4">
        <v>1214</v>
      </c>
      <c r="P14352" s="6">
        <f t="shared" si="685"/>
        <v>-33.363419</v>
      </c>
      <c r="Q14352" s="6">
        <f t="shared" si="686"/>
        <v>-2.8414280000000001</v>
      </c>
      <c r="R14352" s="6">
        <f t="shared" si="687"/>
        <v>1.1779759999999999</v>
      </c>
    </row>
    <row r="14353" spans="3:18" x14ac:dyDescent="0.2">
      <c r="C14353">
        <v>1215</v>
      </c>
      <c r="D14353" s="1">
        <v>-31767231</v>
      </c>
      <c r="E14353" s="1">
        <v>-26775984</v>
      </c>
      <c r="F14353" s="1">
        <v>1389659</v>
      </c>
      <c r="J14353">
        <v>1215</v>
      </c>
      <c r="K14353" s="1">
        <v>-31767231</v>
      </c>
      <c r="L14353" s="1">
        <v>-26775984</v>
      </c>
      <c r="M14353" s="1">
        <v>1389659</v>
      </c>
      <c r="O14353" s="4">
        <v>1215</v>
      </c>
      <c r="P14353" s="6">
        <f t="shared" si="685"/>
        <v>-31.767230999999999</v>
      </c>
      <c r="Q14353" s="6">
        <f t="shared" si="686"/>
        <v>-26.775983999999998</v>
      </c>
      <c r="R14353" s="6">
        <f t="shared" si="687"/>
        <v>1.389659</v>
      </c>
    </row>
    <row r="14354" spans="3:18" x14ac:dyDescent="0.2">
      <c r="C14354">
        <v>1216</v>
      </c>
      <c r="D14354" s="1">
        <v>-30366823</v>
      </c>
      <c r="E14354" s="1">
        <v>-25308868</v>
      </c>
      <c r="F14354" s="1">
        <v>1690794</v>
      </c>
      <c r="J14354">
        <v>1216</v>
      </c>
      <c r="K14354" s="1">
        <v>-30366823</v>
      </c>
      <c r="L14354" s="1">
        <v>-25308868</v>
      </c>
      <c r="M14354" s="1">
        <v>1690794</v>
      </c>
      <c r="O14354" s="4">
        <v>1216</v>
      </c>
      <c r="P14354" s="6">
        <f t="shared" si="685"/>
        <v>-30.366823</v>
      </c>
      <c r="Q14354" s="6">
        <f t="shared" si="686"/>
        <v>-25.308868</v>
      </c>
      <c r="R14354" s="6">
        <f t="shared" si="687"/>
        <v>1.6907939999999999</v>
      </c>
    </row>
    <row r="14355" spans="3:18" x14ac:dyDescent="0.2">
      <c r="C14355">
        <v>1217</v>
      </c>
      <c r="D14355" s="1">
        <v>-29239473</v>
      </c>
      <c r="E14355" s="1">
        <v>-24125389</v>
      </c>
      <c r="F14355" s="1">
        <v>194647</v>
      </c>
      <c r="J14355">
        <v>1217</v>
      </c>
      <c r="K14355" s="1">
        <v>-29239473</v>
      </c>
      <c r="L14355" s="1">
        <v>-24125389</v>
      </c>
      <c r="M14355" s="1">
        <v>194647</v>
      </c>
      <c r="O14355" s="4">
        <v>1217</v>
      </c>
      <c r="P14355" s="6">
        <f t="shared" si="685"/>
        <v>-29.239473</v>
      </c>
      <c r="Q14355" s="6">
        <f t="shared" si="686"/>
        <v>-24.125388999999998</v>
      </c>
      <c r="R14355" s="6">
        <f t="shared" si="687"/>
        <v>0.19464699999999999</v>
      </c>
    </row>
    <row r="14356" spans="3:18" x14ac:dyDescent="0.2">
      <c r="C14356">
        <v>1218</v>
      </c>
      <c r="D14356" s="1">
        <v>-28323572</v>
      </c>
      <c r="E14356" s="1">
        <v>-23167347</v>
      </c>
      <c r="F14356" s="1">
        <v>2121417</v>
      </c>
      <c r="J14356">
        <v>1218</v>
      </c>
      <c r="K14356" s="1">
        <v>-28323572</v>
      </c>
      <c r="L14356" s="1">
        <v>-23167347</v>
      </c>
      <c r="M14356" s="1">
        <v>2121417</v>
      </c>
      <c r="O14356" s="4">
        <v>1218</v>
      </c>
      <c r="P14356" s="6">
        <f t="shared" si="685"/>
        <v>-28.323571999999999</v>
      </c>
      <c r="Q14356" s="6">
        <f t="shared" si="686"/>
        <v>-23.167346999999999</v>
      </c>
      <c r="R14356" s="6">
        <f t="shared" si="687"/>
        <v>2.1214170000000001</v>
      </c>
    </row>
    <row r="14357" spans="3:18" x14ac:dyDescent="0.2">
      <c r="C14357">
        <v>1219</v>
      </c>
      <c r="D14357" s="1">
        <v>-27551382</v>
      </c>
      <c r="E14357" s="1">
        <v>-22384743</v>
      </c>
      <c r="F14357" s="1">
        <v>220908</v>
      </c>
      <c r="J14357">
        <v>1219</v>
      </c>
      <c r="K14357" s="1">
        <v>-27551382</v>
      </c>
      <c r="L14357" s="1">
        <v>-22384743</v>
      </c>
      <c r="M14357" s="1">
        <v>220908</v>
      </c>
      <c r="O14357" s="4">
        <v>1219</v>
      </c>
      <c r="P14357" s="6">
        <f t="shared" si="685"/>
        <v>-27.551382</v>
      </c>
      <c r="Q14357" s="6">
        <f t="shared" si="686"/>
        <v>-22.384743</v>
      </c>
      <c r="R14357" s="6">
        <f t="shared" si="687"/>
        <v>0.22090799999999999</v>
      </c>
    </row>
    <row r="14358" spans="3:18" x14ac:dyDescent="0.2">
      <c r="C14358">
        <v>1220</v>
      </c>
      <c r="D14358" s="1">
        <v>-26932831</v>
      </c>
      <c r="E14358" s="1">
        <v>-21640736</v>
      </c>
      <c r="F14358" s="1">
        <v>2288574</v>
      </c>
      <c r="J14358">
        <v>1220</v>
      </c>
      <c r="K14358" s="1">
        <v>-26932831</v>
      </c>
      <c r="L14358" s="1">
        <v>-21640736</v>
      </c>
      <c r="M14358" s="1">
        <v>2288574</v>
      </c>
      <c r="O14358" s="4">
        <v>1220</v>
      </c>
      <c r="P14358" s="6">
        <f t="shared" si="685"/>
        <v>-26.932831</v>
      </c>
      <c r="Q14358" s="6">
        <f t="shared" si="686"/>
        <v>-21.640736</v>
      </c>
      <c r="R14358" s="6">
        <f t="shared" si="687"/>
        <v>2.2885740000000001</v>
      </c>
    </row>
    <row r="14359" spans="3:18" x14ac:dyDescent="0.2">
      <c r="C14359">
        <v>1221</v>
      </c>
      <c r="D14359" s="1">
        <v>-26161938</v>
      </c>
      <c r="E14359" s="1">
        <v>-20892019</v>
      </c>
      <c r="F14359" s="1">
        <v>2306706</v>
      </c>
      <c r="J14359">
        <v>1221</v>
      </c>
      <c r="K14359" s="1">
        <v>-26161938</v>
      </c>
      <c r="L14359" s="1">
        <v>-20892019</v>
      </c>
      <c r="M14359" s="1">
        <v>2306706</v>
      </c>
      <c r="O14359" s="4">
        <v>1221</v>
      </c>
      <c r="P14359" s="6">
        <f t="shared" ref="P14359:P14422" si="688">K14359*$H$2</f>
        <v>-26.161937999999999</v>
      </c>
      <c r="Q14359" s="6">
        <f t="shared" ref="Q14359:Q14422" si="689">L14359*$H$2</f>
        <v>-20.892018999999998</v>
      </c>
      <c r="R14359" s="6">
        <f t="shared" ref="R14359:R14422" si="690">M14359*$H$2</f>
        <v>2.3067059999999997</v>
      </c>
    </row>
    <row r="14360" spans="3:18" x14ac:dyDescent="0.2">
      <c r="C14360">
        <v>1222</v>
      </c>
      <c r="D14360" s="1">
        <v>-25627745</v>
      </c>
      <c r="E14360" s="1">
        <v>-20272953</v>
      </c>
      <c r="F14360" s="1">
        <v>2313672</v>
      </c>
      <c r="J14360">
        <v>1222</v>
      </c>
      <c r="K14360" s="1">
        <v>-25627745</v>
      </c>
      <c r="L14360" s="1">
        <v>-20272953</v>
      </c>
      <c r="M14360" s="1">
        <v>2313672</v>
      </c>
      <c r="O14360" s="4">
        <v>1222</v>
      </c>
      <c r="P14360" s="6">
        <f t="shared" si="688"/>
        <v>-25.627744999999997</v>
      </c>
      <c r="Q14360" s="6">
        <f t="shared" si="689"/>
        <v>-20.272952999999998</v>
      </c>
      <c r="R14360" s="6">
        <f t="shared" si="690"/>
        <v>2.313672</v>
      </c>
    </row>
    <row r="14361" spans="3:18" x14ac:dyDescent="0.2">
      <c r="C14361">
        <v>1223</v>
      </c>
      <c r="D14361" s="1">
        <v>-24856304</v>
      </c>
      <c r="E14361" s="1">
        <v>-19531706</v>
      </c>
      <c r="F14361" s="1">
        <v>2280782</v>
      </c>
      <c r="J14361">
        <v>1223</v>
      </c>
      <c r="K14361" s="1">
        <v>-24856304</v>
      </c>
      <c r="L14361" s="1">
        <v>-19531706</v>
      </c>
      <c r="M14361" s="1">
        <v>2280782</v>
      </c>
      <c r="O14361" s="4">
        <v>1223</v>
      </c>
      <c r="P14361" s="6">
        <f t="shared" si="688"/>
        <v>-24.856303999999998</v>
      </c>
      <c r="Q14361" s="6">
        <f t="shared" si="689"/>
        <v>-19.531706</v>
      </c>
      <c r="R14361" s="6">
        <f t="shared" si="690"/>
        <v>2.2807819999999999</v>
      </c>
    </row>
    <row r="14362" spans="3:18" x14ac:dyDescent="0.2">
      <c r="C14362">
        <v>1224</v>
      </c>
      <c r="D14362" s="1">
        <v>-24280012</v>
      </c>
      <c r="E14362" s="1">
        <v>-18900379</v>
      </c>
      <c r="F14362" s="1">
        <v>2235864</v>
      </c>
      <c r="J14362">
        <v>1224</v>
      </c>
      <c r="K14362" s="1">
        <v>-24280012</v>
      </c>
      <c r="L14362" s="1">
        <v>-18900379</v>
      </c>
      <c r="M14362" s="1">
        <v>2235864</v>
      </c>
      <c r="O14362" s="4">
        <v>1224</v>
      </c>
      <c r="P14362" s="6">
        <f t="shared" si="688"/>
        <v>-24.280011999999999</v>
      </c>
      <c r="Q14362" s="6">
        <f t="shared" si="689"/>
        <v>-18.900378999999997</v>
      </c>
      <c r="R14362" s="6">
        <f t="shared" si="690"/>
        <v>2.2358639999999999</v>
      </c>
    </row>
    <row r="14363" spans="3:18" x14ac:dyDescent="0.2">
      <c r="C14363">
        <v>1225</v>
      </c>
      <c r="D14363">
        <v>1</v>
      </c>
      <c r="J14363">
        <v>1225</v>
      </c>
      <c r="K14363">
        <v>1</v>
      </c>
      <c r="O14363" s="4">
        <v>1225</v>
      </c>
      <c r="P14363" s="6">
        <f t="shared" si="688"/>
        <v>9.9999999999999995E-7</v>
      </c>
      <c r="Q14363" s="6">
        <f t="shared" si="689"/>
        <v>0</v>
      </c>
      <c r="R14363" s="6">
        <f t="shared" si="690"/>
        <v>0</v>
      </c>
    </row>
    <row r="14364" spans="3:18" x14ac:dyDescent="0.2">
      <c r="C14364">
        <v>1226</v>
      </c>
      <c r="D14364" t="s">
        <v>3048</v>
      </c>
      <c r="E14364" s="1">
        <v>-52664764</v>
      </c>
      <c r="F14364" s="1">
        <v>-48328903</v>
      </c>
      <c r="J14364">
        <v>1226</v>
      </c>
      <c r="K14364">
        <v>55009</v>
      </c>
      <c r="L14364" s="1">
        <v>-52664764</v>
      </c>
      <c r="M14364" s="1">
        <v>-48328903</v>
      </c>
      <c r="O14364" s="4">
        <v>1226</v>
      </c>
      <c r="P14364" s="6">
        <f t="shared" si="688"/>
        <v>5.5008999999999995E-2</v>
      </c>
      <c r="Q14364" s="6">
        <f t="shared" si="689"/>
        <v>-52.664763999999998</v>
      </c>
      <c r="R14364" s="6">
        <f t="shared" si="690"/>
        <v>-48.328902999999997</v>
      </c>
    </row>
    <row r="14365" spans="3:18" x14ac:dyDescent="0.2">
      <c r="C14365">
        <v>1227</v>
      </c>
      <c r="D14365" t="s">
        <v>3049</v>
      </c>
      <c r="E14365" s="1">
        <v>-53235626</v>
      </c>
      <c r="F14365" s="1">
        <v>-45748505</v>
      </c>
      <c r="J14365">
        <v>1227</v>
      </c>
      <c r="K14365">
        <v>108763</v>
      </c>
      <c r="L14365" s="1">
        <v>-53235626</v>
      </c>
      <c r="M14365" s="1">
        <v>-45748505</v>
      </c>
      <c r="O14365" s="4">
        <v>1227</v>
      </c>
      <c r="P14365" s="6">
        <f t="shared" si="688"/>
        <v>0.108763</v>
      </c>
      <c r="Q14365" s="6">
        <f t="shared" si="689"/>
        <v>-53.235625999999996</v>
      </c>
      <c r="R14365" s="6">
        <f t="shared" si="690"/>
        <v>-45.748504999999994</v>
      </c>
    </row>
    <row r="14366" spans="3:18" x14ac:dyDescent="0.2">
      <c r="C14366">
        <v>1228</v>
      </c>
      <c r="D14366" t="s">
        <v>3050</v>
      </c>
      <c r="E14366" s="1">
        <v>-54213642</v>
      </c>
      <c r="F14366" s="1">
        <v>-43219929</v>
      </c>
      <c r="J14366">
        <v>1228</v>
      </c>
      <c r="K14366">
        <v>208821</v>
      </c>
      <c r="L14366" s="1">
        <v>-54213642</v>
      </c>
      <c r="M14366" s="1">
        <v>-43219929</v>
      </c>
      <c r="O14366" s="4">
        <v>1228</v>
      </c>
      <c r="P14366" s="6">
        <f t="shared" si="688"/>
        <v>0.20882099999999998</v>
      </c>
      <c r="Q14366" s="6">
        <f t="shared" si="689"/>
        <v>-54.213642</v>
      </c>
      <c r="R14366" s="6">
        <f t="shared" si="690"/>
        <v>-43.219929</v>
      </c>
    </row>
    <row r="14367" spans="3:18" x14ac:dyDescent="0.2">
      <c r="C14367">
        <v>1229</v>
      </c>
      <c r="D14367" t="s">
        <v>3051</v>
      </c>
      <c r="E14367" s="1">
        <v>-55586708</v>
      </c>
      <c r="F14367" s="1">
        <v>-40854412</v>
      </c>
      <c r="J14367">
        <v>1229</v>
      </c>
      <c r="K14367">
        <v>247081</v>
      </c>
      <c r="L14367" s="1">
        <v>-55586708</v>
      </c>
      <c r="M14367" s="1">
        <v>-40854412</v>
      </c>
      <c r="O14367" s="4">
        <v>1229</v>
      </c>
      <c r="P14367" s="6">
        <f t="shared" si="688"/>
        <v>0.247081</v>
      </c>
      <c r="Q14367" s="6">
        <f t="shared" si="689"/>
        <v>-55.586707999999994</v>
      </c>
      <c r="R14367" s="6">
        <f t="shared" si="690"/>
        <v>-40.854411999999996</v>
      </c>
    </row>
    <row r="14368" spans="3:18" x14ac:dyDescent="0.2">
      <c r="C14368">
        <v>1230</v>
      </c>
      <c r="D14368" t="s">
        <v>3052</v>
      </c>
      <c r="E14368" s="1">
        <v>-56475388</v>
      </c>
      <c r="F14368" s="1">
        <v>-38656509</v>
      </c>
      <c r="J14368">
        <v>1230</v>
      </c>
      <c r="K14368">
        <v>262471</v>
      </c>
      <c r="L14368" s="1">
        <v>-56475388</v>
      </c>
      <c r="M14368" s="1">
        <v>-38656509</v>
      </c>
      <c r="O14368" s="4">
        <v>1230</v>
      </c>
      <c r="P14368" s="6">
        <f t="shared" si="688"/>
        <v>0.26247100000000001</v>
      </c>
      <c r="Q14368" s="6">
        <f t="shared" si="689"/>
        <v>-56.475387999999995</v>
      </c>
      <c r="R14368" s="6">
        <f t="shared" si="690"/>
        <v>-38.656509</v>
      </c>
    </row>
    <row r="14369" spans="3:18" x14ac:dyDescent="0.2">
      <c r="C14369">
        <v>1231</v>
      </c>
      <c r="D14369" t="s">
        <v>3053</v>
      </c>
      <c r="E14369" s="1">
        <v>-55242538</v>
      </c>
      <c r="F14369" s="1">
        <v>-36542717</v>
      </c>
      <c r="J14369">
        <v>1231</v>
      </c>
      <c r="K14369">
        <v>276825</v>
      </c>
      <c r="L14369" s="1">
        <v>-55242538</v>
      </c>
      <c r="M14369" s="1">
        <v>-36542717</v>
      </c>
      <c r="O14369" s="4">
        <v>1231</v>
      </c>
      <c r="P14369" s="6">
        <f t="shared" si="688"/>
        <v>0.27682499999999999</v>
      </c>
      <c r="Q14369" s="6">
        <f t="shared" si="689"/>
        <v>-55.242537999999996</v>
      </c>
      <c r="R14369" s="6">
        <f t="shared" si="690"/>
        <v>-36.542716999999996</v>
      </c>
    </row>
    <row r="14370" spans="3:18" x14ac:dyDescent="0.2">
      <c r="C14370">
        <v>1232</v>
      </c>
      <c r="D14370" t="s">
        <v>3054</v>
      </c>
      <c r="E14370" s="1">
        <v>-53671818</v>
      </c>
      <c r="F14370" s="1">
        <v>-34521805</v>
      </c>
      <c r="J14370">
        <v>1232</v>
      </c>
      <c r="K14370">
        <v>26594</v>
      </c>
      <c r="L14370" s="1">
        <v>-53671818</v>
      </c>
      <c r="M14370" s="1">
        <v>-34521805</v>
      </c>
      <c r="O14370" s="4">
        <v>1232</v>
      </c>
      <c r="P14370" s="6">
        <f t="shared" si="688"/>
        <v>2.6594E-2</v>
      </c>
      <c r="Q14370" s="6">
        <f t="shared" si="689"/>
        <v>-53.671817999999995</v>
      </c>
      <c r="R14370" s="6">
        <f t="shared" si="690"/>
        <v>-34.521805000000001</v>
      </c>
    </row>
    <row r="14371" spans="3:18" x14ac:dyDescent="0.2">
      <c r="C14371">
        <v>1233</v>
      </c>
      <c r="D14371" t="s">
        <v>3055</v>
      </c>
      <c r="E14371" s="1">
        <v>-52214722</v>
      </c>
      <c r="F14371" s="1">
        <v>-32531013</v>
      </c>
      <c r="J14371">
        <v>1233</v>
      </c>
      <c r="K14371">
        <v>273618</v>
      </c>
      <c r="L14371" s="1">
        <v>-52214722</v>
      </c>
      <c r="M14371" s="1">
        <v>-32531013</v>
      </c>
      <c r="O14371" s="4">
        <v>1233</v>
      </c>
      <c r="P14371" s="6">
        <f t="shared" si="688"/>
        <v>0.27361799999999997</v>
      </c>
      <c r="Q14371" s="6">
        <f t="shared" si="689"/>
        <v>-52.214721999999995</v>
      </c>
      <c r="R14371" s="6">
        <f t="shared" si="690"/>
        <v>-32.531013000000002</v>
      </c>
    </row>
    <row r="14372" spans="3:18" x14ac:dyDescent="0.2">
      <c r="C14372">
        <v>1234</v>
      </c>
      <c r="D14372" t="s">
        <v>3056</v>
      </c>
      <c r="E14372" s="1">
        <v>-50877342</v>
      </c>
      <c r="F14372" s="1">
        <v>-30612329</v>
      </c>
      <c r="J14372">
        <v>1234</v>
      </c>
      <c r="K14372">
        <v>253425</v>
      </c>
      <c r="L14372" s="1">
        <v>-50877342</v>
      </c>
      <c r="M14372" s="1">
        <v>-30612329</v>
      </c>
      <c r="O14372" s="4">
        <v>1234</v>
      </c>
      <c r="P14372" s="6">
        <f t="shared" si="688"/>
        <v>0.25342500000000001</v>
      </c>
      <c r="Q14372" s="6">
        <f t="shared" si="689"/>
        <v>-50.877341999999999</v>
      </c>
      <c r="R14372" s="6">
        <f t="shared" si="690"/>
        <v>-30.612328999999999</v>
      </c>
    </row>
    <row r="14373" spans="3:18" x14ac:dyDescent="0.2">
      <c r="C14373">
        <v>1235</v>
      </c>
      <c r="D14373" t="s">
        <v>3057</v>
      </c>
      <c r="E14373" s="1">
        <v>-49648708</v>
      </c>
      <c r="F14373" s="1">
        <v>-28774517</v>
      </c>
      <c r="J14373">
        <v>1235</v>
      </c>
      <c r="K14373">
        <v>228921</v>
      </c>
      <c r="L14373" s="1">
        <v>-49648708</v>
      </c>
      <c r="M14373" s="1">
        <v>-28774517</v>
      </c>
      <c r="O14373" s="4">
        <v>1235</v>
      </c>
      <c r="P14373" s="6">
        <f t="shared" si="688"/>
        <v>0.22892099999999999</v>
      </c>
      <c r="Q14373" s="6">
        <f t="shared" si="689"/>
        <v>-49.648707999999999</v>
      </c>
      <c r="R14373" s="6">
        <f t="shared" si="690"/>
        <v>-28.774516999999999</v>
      </c>
    </row>
    <row r="14374" spans="3:18" x14ac:dyDescent="0.2">
      <c r="C14374">
        <v>1236</v>
      </c>
      <c r="D14374" t="s">
        <v>3058</v>
      </c>
      <c r="E14374" s="1">
        <v>-4849324</v>
      </c>
      <c r="F14374" s="1">
        <v>-2712451</v>
      </c>
      <c r="J14374">
        <v>1236</v>
      </c>
      <c r="K14374">
        <v>142111</v>
      </c>
      <c r="L14374" s="1">
        <v>-4849324</v>
      </c>
      <c r="M14374" s="1">
        <v>-2712451</v>
      </c>
      <c r="O14374" s="4">
        <v>1236</v>
      </c>
      <c r="P14374" s="6">
        <f t="shared" si="688"/>
        <v>0.14211099999999999</v>
      </c>
      <c r="Q14374" s="6">
        <f t="shared" si="689"/>
        <v>-4.8493240000000002</v>
      </c>
      <c r="R14374" s="6">
        <f t="shared" si="690"/>
        <v>-2.7124509999999997</v>
      </c>
    </row>
    <row r="14375" spans="3:18" x14ac:dyDescent="0.2">
      <c r="C14375">
        <v>1237</v>
      </c>
      <c r="D14375" t="s">
        <v>3059</v>
      </c>
      <c r="E14375" s="1">
        <v>-47367985</v>
      </c>
      <c r="F14375" s="1">
        <v>-25534645</v>
      </c>
      <c r="J14375">
        <v>1237</v>
      </c>
      <c r="K14375">
        <v>94745</v>
      </c>
      <c r="L14375" s="1">
        <v>-47367985</v>
      </c>
      <c r="M14375" s="1">
        <v>-25534645</v>
      </c>
      <c r="O14375" s="4">
        <v>1237</v>
      </c>
      <c r="P14375" s="6">
        <f t="shared" si="688"/>
        <v>9.4744999999999996E-2</v>
      </c>
      <c r="Q14375" s="6">
        <f t="shared" si="689"/>
        <v>-47.367984999999997</v>
      </c>
      <c r="R14375" s="6">
        <f t="shared" si="690"/>
        <v>-25.534644999999998</v>
      </c>
    </row>
    <row r="14376" spans="3:18" x14ac:dyDescent="0.2">
      <c r="C14376">
        <v>1238</v>
      </c>
      <c r="D14376" t="s">
        <v>3060</v>
      </c>
      <c r="E14376" s="1">
        <v>-46320305</v>
      </c>
      <c r="F14376" s="1">
        <v>-24112806</v>
      </c>
      <c r="J14376">
        <v>1238</v>
      </c>
      <c r="K14376">
        <v>22658</v>
      </c>
      <c r="L14376" s="1">
        <v>-46320305</v>
      </c>
      <c r="M14376" s="1">
        <v>-24112806</v>
      </c>
      <c r="O14376" s="4">
        <v>1238</v>
      </c>
      <c r="P14376" s="6">
        <f t="shared" si="688"/>
        <v>2.2657999999999998E-2</v>
      </c>
      <c r="Q14376" s="6">
        <f t="shared" si="689"/>
        <v>-46.320304999999998</v>
      </c>
      <c r="R14376" s="6">
        <f t="shared" si="690"/>
        <v>-24.112805999999999</v>
      </c>
    </row>
    <row r="14377" spans="3:18" x14ac:dyDescent="0.2">
      <c r="C14377">
        <v>1239</v>
      </c>
      <c r="D14377" t="s">
        <v>3061</v>
      </c>
      <c r="E14377" s="1">
        <v>-4528236</v>
      </c>
      <c r="F14377" s="1">
        <v>-22841969</v>
      </c>
      <c r="J14377">
        <v>1239</v>
      </c>
      <c r="K14377">
        <v>71609</v>
      </c>
      <c r="L14377" s="1">
        <v>-4528236</v>
      </c>
      <c r="M14377" s="1">
        <v>-22841969</v>
      </c>
      <c r="O14377" s="4">
        <v>1239</v>
      </c>
      <c r="P14377" s="6">
        <f t="shared" si="688"/>
        <v>7.1608999999999992E-2</v>
      </c>
      <c r="Q14377" s="6">
        <f t="shared" si="689"/>
        <v>-4.5282359999999997</v>
      </c>
      <c r="R14377" s="6">
        <f t="shared" si="690"/>
        <v>-22.841968999999999</v>
      </c>
    </row>
    <row r="14378" spans="3:18" x14ac:dyDescent="0.2">
      <c r="C14378">
        <v>1240</v>
      </c>
      <c r="D14378" t="s">
        <v>3062</v>
      </c>
      <c r="E14378" s="1">
        <v>-44277157</v>
      </c>
      <c r="F14378" s="1">
        <v>-21690844</v>
      </c>
      <c r="J14378">
        <v>1240</v>
      </c>
      <c r="K14378">
        <v>139985</v>
      </c>
      <c r="L14378" s="1">
        <v>-44277157</v>
      </c>
      <c r="M14378" s="1">
        <v>-21690844</v>
      </c>
      <c r="O14378" s="4">
        <v>1240</v>
      </c>
      <c r="P14378" s="6">
        <f t="shared" si="688"/>
        <v>0.139985</v>
      </c>
      <c r="Q14378" s="6">
        <f t="shared" si="689"/>
        <v>-44.277156999999995</v>
      </c>
      <c r="R14378" s="6">
        <f t="shared" si="690"/>
        <v>-21.690843999999998</v>
      </c>
    </row>
    <row r="14379" spans="3:18" x14ac:dyDescent="0.2">
      <c r="C14379">
        <v>1241</v>
      </c>
      <c r="D14379" t="s">
        <v>3063</v>
      </c>
      <c r="E14379" s="1">
        <v>-43302071</v>
      </c>
      <c r="F14379" s="1">
        <v>-20635586</v>
      </c>
      <c r="J14379">
        <v>1241</v>
      </c>
      <c r="K14379">
        <v>192928</v>
      </c>
      <c r="L14379" s="1">
        <v>-43302071</v>
      </c>
      <c r="M14379" s="1">
        <v>-20635586</v>
      </c>
      <c r="O14379" s="4">
        <v>1241</v>
      </c>
      <c r="P14379" s="6">
        <f t="shared" si="688"/>
        <v>0.19292799999999999</v>
      </c>
      <c r="Q14379" s="6">
        <f t="shared" si="689"/>
        <v>-43.302070999999998</v>
      </c>
      <c r="R14379" s="6">
        <f t="shared" si="690"/>
        <v>-20.635586</v>
      </c>
    </row>
    <row r="14380" spans="3:18" x14ac:dyDescent="0.2">
      <c r="C14380">
        <v>1242</v>
      </c>
      <c r="D14380" t="s">
        <v>3064</v>
      </c>
      <c r="E14380" s="1">
        <v>-42350609</v>
      </c>
      <c r="F14380" s="1">
        <v>-19726475</v>
      </c>
      <c r="J14380">
        <v>1242</v>
      </c>
      <c r="K14380">
        <v>261443</v>
      </c>
      <c r="L14380" s="1">
        <v>-42350609</v>
      </c>
      <c r="M14380" s="1">
        <v>-19726475</v>
      </c>
      <c r="O14380" s="4">
        <v>1242</v>
      </c>
      <c r="P14380" s="6">
        <f t="shared" si="688"/>
        <v>0.26144299999999998</v>
      </c>
      <c r="Q14380" s="6">
        <f t="shared" si="689"/>
        <v>-42.350608999999999</v>
      </c>
      <c r="R14380" s="6">
        <f t="shared" si="690"/>
        <v>-19.726475000000001</v>
      </c>
    </row>
    <row r="14381" spans="3:18" x14ac:dyDescent="0.2">
      <c r="C14381">
        <v>1243</v>
      </c>
      <c r="D14381" t="s">
        <v>3065</v>
      </c>
      <c r="E14381" s="1">
        <v>-41416626</v>
      </c>
      <c r="F14381" s="1">
        <v>-18865168</v>
      </c>
      <c r="J14381">
        <v>1243</v>
      </c>
      <c r="K14381">
        <v>27393</v>
      </c>
      <c r="L14381" s="1">
        <v>-41416626</v>
      </c>
      <c r="M14381" s="1">
        <v>-18865168</v>
      </c>
      <c r="O14381" s="4">
        <v>1243</v>
      </c>
      <c r="P14381" s="6">
        <f t="shared" si="688"/>
        <v>2.7392999999999997E-2</v>
      </c>
      <c r="Q14381" s="6">
        <f t="shared" si="689"/>
        <v>-41.416626000000001</v>
      </c>
      <c r="R14381" s="6">
        <f t="shared" si="690"/>
        <v>-18.865168000000001</v>
      </c>
    </row>
    <row r="14382" spans="3:18" x14ac:dyDescent="0.2">
      <c r="C14382">
        <v>1244</v>
      </c>
      <c r="D14382" t="s">
        <v>3066</v>
      </c>
      <c r="E14382" s="1">
        <v>-4050602</v>
      </c>
      <c r="F14382" s="1">
        <v>-1812299</v>
      </c>
      <c r="J14382">
        <v>1244</v>
      </c>
      <c r="K14382">
        <v>298925</v>
      </c>
      <c r="L14382" s="1">
        <v>-4050602</v>
      </c>
      <c r="M14382" s="1">
        <v>-1812299</v>
      </c>
      <c r="O14382" s="4">
        <v>1244</v>
      </c>
      <c r="P14382" s="6">
        <f t="shared" si="688"/>
        <v>0.298925</v>
      </c>
      <c r="Q14382" s="6">
        <f t="shared" si="689"/>
        <v>-4.0506019999999996</v>
      </c>
      <c r="R14382" s="6">
        <f t="shared" si="690"/>
        <v>-1.8122989999999999</v>
      </c>
    </row>
    <row r="14383" spans="3:18" x14ac:dyDescent="0.2">
      <c r="C14383">
        <v>1245</v>
      </c>
      <c r="D14383" t="s">
        <v>3067</v>
      </c>
      <c r="E14383" s="1">
        <v>-39679142</v>
      </c>
      <c r="F14383" s="1">
        <v>-17485462</v>
      </c>
      <c r="J14383">
        <v>1245</v>
      </c>
      <c r="K14383">
        <v>256824</v>
      </c>
      <c r="L14383" s="1">
        <v>-39679142</v>
      </c>
      <c r="M14383" s="1">
        <v>-17485462</v>
      </c>
      <c r="O14383" s="4">
        <v>1245</v>
      </c>
      <c r="P14383" s="6">
        <f t="shared" si="688"/>
        <v>0.256824</v>
      </c>
      <c r="Q14383" s="6">
        <f t="shared" si="689"/>
        <v>-39.679141999999999</v>
      </c>
      <c r="R14383" s="6">
        <f t="shared" si="690"/>
        <v>-17.485461999999998</v>
      </c>
    </row>
    <row r="14384" spans="3:18" x14ac:dyDescent="0.2">
      <c r="C14384">
        <v>1246</v>
      </c>
      <c r="D14384" t="s">
        <v>3068</v>
      </c>
      <c r="E14384" s="1">
        <v>-38947258</v>
      </c>
      <c r="F14384" s="1">
        <v>-16965818</v>
      </c>
      <c r="J14384">
        <v>1246</v>
      </c>
      <c r="K14384">
        <v>191685</v>
      </c>
      <c r="L14384" s="1">
        <v>-38947258</v>
      </c>
      <c r="M14384" s="1">
        <v>-16965818</v>
      </c>
      <c r="O14384" s="4">
        <v>1246</v>
      </c>
      <c r="P14384" s="6">
        <f t="shared" si="688"/>
        <v>0.19168499999999999</v>
      </c>
      <c r="Q14384" s="6">
        <f t="shared" si="689"/>
        <v>-38.947257999999998</v>
      </c>
      <c r="R14384" s="6">
        <f t="shared" si="690"/>
        <v>-16.965817999999999</v>
      </c>
    </row>
    <row r="14385" spans="3:18" x14ac:dyDescent="0.2">
      <c r="C14385">
        <v>1247</v>
      </c>
      <c r="D14385" t="s">
        <v>3069</v>
      </c>
      <c r="E14385" s="1">
        <v>-38269337</v>
      </c>
      <c r="F14385" s="1">
        <v>-16549631</v>
      </c>
      <c r="J14385">
        <v>1247</v>
      </c>
      <c r="K14385">
        <v>146726</v>
      </c>
      <c r="L14385" s="1">
        <v>-38269337</v>
      </c>
      <c r="M14385" s="1">
        <v>-16549631</v>
      </c>
      <c r="O14385" s="4">
        <v>1247</v>
      </c>
      <c r="P14385" s="6">
        <f t="shared" si="688"/>
        <v>0.146726</v>
      </c>
      <c r="Q14385" s="6">
        <f t="shared" si="689"/>
        <v>-38.269337</v>
      </c>
      <c r="R14385" s="6">
        <f t="shared" si="690"/>
        <v>-16.549630999999998</v>
      </c>
    </row>
    <row r="14386" spans="3:18" x14ac:dyDescent="0.2">
      <c r="C14386">
        <v>1248</v>
      </c>
      <c r="D14386" t="s">
        <v>3070</v>
      </c>
      <c r="E14386" s="1">
        <v>-37661999</v>
      </c>
      <c r="F14386" s="1">
        <v>-1622051</v>
      </c>
      <c r="J14386">
        <v>1248</v>
      </c>
      <c r="K14386">
        <v>77801</v>
      </c>
      <c r="L14386" s="1">
        <v>-37661999</v>
      </c>
      <c r="M14386" s="1">
        <v>-1622051</v>
      </c>
      <c r="O14386" s="4">
        <v>1248</v>
      </c>
      <c r="P14386" s="6">
        <f t="shared" si="688"/>
        <v>7.7800999999999995E-2</v>
      </c>
      <c r="Q14386" s="6">
        <f t="shared" si="689"/>
        <v>-37.661999000000002</v>
      </c>
      <c r="R14386" s="6">
        <f t="shared" si="690"/>
        <v>-1.6220509999999999</v>
      </c>
    </row>
    <row r="14387" spans="3:18" x14ac:dyDescent="0.2">
      <c r="C14387">
        <v>1249</v>
      </c>
      <c r="D14387" t="s">
        <v>3071</v>
      </c>
      <c r="E14387" s="1">
        <v>-37154686</v>
      </c>
      <c r="F14387" s="1">
        <v>-15997944</v>
      </c>
      <c r="J14387">
        <v>1249</v>
      </c>
      <c r="K14387">
        <v>14205</v>
      </c>
      <c r="L14387" s="1">
        <v>-37154686</v>
      </c>
      <c r="M14387" s="1">
        <v>-15997944</v>
      </c>
      <c r="O14387" s="4">
        <v>1249</v>
      </c>
      <c r="P14387" s="6">
        <f t="shared" si="688"/>
        <v>1.4204999999999999E-2</v>
      </c>
      <c r="Q14387" s="6">
        <f t="shared" si="689"/>
        <v>-37.154685999999998</v>
      </c>
      <c r="R14387" s="6">
        <f t="shared" si="690"/>
        <v>-15.997943999999999</v>
      </c>
    </row>
    <row r="14388" spans="3:18" x14ac:dyDescent="0.2">
      <c r="C14388">
        <v>1250</v>
      </c>
      <c r="D14388" t="s">
        <v>3072</v>
      </c>
      <c r="E14388" s="1">
        <v>-36734013</v>
      </c>
      <c r="F14388" s="1">
        <v>-1583625</v>
      </c>
      <c r="J14388">
        <v>1250</v>
      </c>
      <c r="K14388">
        <v>31952</v>
      </c>
      <c r="L14388" s="1">
        <v>-36734013</v>
      </c>
      <c r="M14388" s="1">
        <v>-1583625</v>
      </c>
      <c r="O14388" s="4">
        <v>1250</v>
      </c>
      <c r="P14388" s="6">
        <f t="shared" si="688"/>
        <v>3.1952000000000001E-2</v>
      </c>
      <c r="Q14388" s="6">
        <f t="shared" si="689"/>
        <v>-36.734012999999997</v>
      </c>
      <c r="R14388" s="6">
        <f t="shared" si="690"/>
        <v>-1.5836249999999998</v>
      </c>
    </row>
    <row r="14389" spans="3:18" x14ac:dyDescent="0.2">
      <c r="C14389">
        <v>1251</v>
      </c>
      <c r="D14389" t="s">
        <v>3073</v>
      </c>
      <c r="E14389" s="1">
        <v>-36361294</v>
      </c>
      <c r="F14389" s="1">
        <v>-15678121</v>
      </c>
      <c r="J14389">
        <v>1251</v>
      </c>
      <c r="K14389">
        <v>36582</v>
      </c>
      <c r="L14389" s="1">
        <v>-36361294</v>
      </c>
      <c r="M14389" s="1">
        <v>-15678121</v>
      </c>
      <c r="O14389" s="4">
        <v>1251</v>
      </c>
      <c r="P14389" s="6">
        <f t="shared" si="688"/>
        <v>3.6581999999999996E-2</v>
      </c>
      <c r="Q14389" s="6">
        <f t="shared" si="689"/>
        <v>-36.361294000000001</v>
      </c>
      <c r="R14389" s="6">
        <f t="shared" si="690"/>
        <v>-15.678120999999999</v>
      </c>
    </row>
    <row r="14390" spans="3:18" x14ac:dyDescent="0.2">
      <c r="C14390">
        <v>1252</v>
      </c>
      <c r="D14390" t="s">
        <v>3074</v>
      </c>
      <c r="E14390" s="1">
        <v>-35997746</v>
      </c>
      <c r="F14390" s="1">
        <v>-15485409</v>
      </c>
      <c r="J14390">
        <v>1252</v>
      </c>
      <c r="K14390">
        <v>45796</v>
      </c>
      <c r="L14390" s="1">
        <v>-35997746</v>
      </c>
      <c r="M14390" s="1">
        <v>-15485409</v>
      </c>
      <c r="O14390" s="4">
        <v>1252</v>
      </c>
      <c r="P14390" s="6">
        <f t="shared" si="688"/>
        <v>4.5795999999999996E-2</v>
      </c>
      <c r="Q14390" s="6">
        <f t="shared" si="689"/>
        <v>-35.997745999999999</v>
      </c>
      <c r="R14390" s="6">
        <f t="shared" si="690"/>
        <v>-15.485408999999999</v>
      </c>
    </row>
    <row r="14391" spans="3:18" x14ac:dyDescent="0.2">
      <c r="C14391">
        <v>1253</v>
      </c>
      <c r="D14391" t="s">
        <v>3075</v>
      </c>
      <c r="E14391" s="1">
        <v>-35635788</v>
      </c>
      <c r="F14391" s="1">
        <v>-15251627</v>
      </c>
      <c r="J14391">
        <v>1253</v>
      </c>
      <c r="K14391">
        <v>51974</v>
      </c>
      <c r="L14391" s="1">
        <v>-35635788</v>
      </c>
      <c r="M14391" s="1">
        <v>-15251627</v>
      </c>
      <c r="O14391" s="4">
        <v>1253</v>
      </c>
      <c r="P14391" s="6">
        <f t="shared" si="688"/>
        <v>5.1973999999999999E-2</v>
      </c>
      <c r="Q14391" s="6">
        <f t="shared" si="689"/>
        <v>-35.635787999999998</v>
      </c>
      <c r="R14391" s="6">
        <f t="shared" si="690"/>
        <v>-15.251626999999999</v>
      </c>
    </row>
    <row r="14392" spans="3:18" x14ac:dyDescent="0.2">
      <c r="C14392">
        <v>1254</v>
      </c>
      <c r="D14392" t="s">
        <v>3076</v>
      </c>
      <c r="E14392" s="1">
        <v>-35205547</v>
      </c>
      <c r="F14392" s="1">
        <v>-14871729</v>
      </c>
      <c r="J14392">
        <v>1254</v>
      </c>
      <c r="K14392">
        <v>15354</v>
      </c>
      <c r="L14392" s="1">
        <v>-35205547</v>
      </c>
      <c r="M14392" s="1">
        <v>-14871729</v>
      </c>
      <c r="O14392" s="4">
        <v>1254</v>
      </c>
      <c r="P14392" s="6">
        <f t="shared" si="688"/>
        <v>1.5354E-2</v>
      </c>
      <c r="Q14392" s="6">
        <f t="shared" si="689"/>
        <v>-35.205546999999996</v>
      </c>
      <c r="R14392" s="6">
        <f t="shared" si="690"/>
        <v>-14.871729</v>
      </c>
    </row>
    <row r="14393" spans="3:18" x14ac:dyDescent="0.2">
      <c r="C14393">
        <v>1255</v>
      </c>
      <c r="D14393" t="s">
        <v>3077</v>
      </c>
      <c r="E14393" s="1">
        <v>-34687191</v>
      </c>
      <c r="F14393" s="1">
        <v>-14318001</v>
      </c>
      <c r="J14393">
        <v>1255</v>
      </c>
      <c r="K14393">
        <v>37831</v>
      </c>
      <c r="L14393" s="1">
        <v>-34687191</v>
      </c>
      <c r="M14393" s="1">
        <v>-14318001</v>
      </c>
      <c r="O14393" s="4">
        <v>1255</v>
      </c>
      <c r="P14393" s="6">
        <f t="shared" si="688"/>
        <v>3.7830999999999997E-2</v>
      </c>
      <c r="Q14393" s="6">
        <f t="shared" si="689"/>
        <v>-34.687190999999999</v>
      </c>
      <c r="R14393" s="6">
        <f t="shared" si="690"/>
        <v>-14.318000999999999</v>
      </c>
    </row>
    <row r="14394" spans="3:18" x14ac:dyDescent="0.2">
      <c r="C14394">
        <v>1256</v>
      </c>
      <c r="D14394" t="s">
        <v>3078</v>
      </c>
      <c r="E14394" s="1">
        <v>-34133408</v>
      </c>
      <c r="F14394" s="1">
        <v>-13625796</v>
      </c>
      <c r="J14394">
        <v>1256</v>
      </c>
      <c r="K14394">
        <v>52067</v>
      </c>
      <c r="L14394" s="1">
        <v>-34133408</v>
      </c>
      <c r="M14394" s="1">
        <v>-13625796</v>
      </c>
      <c r="O14394" s="4">
        <v>1256</v>
      </c>
      <c r="P14394" s="6">
        <f t="shared" si="688"/>
        <v>5.2066999999999995E-2</v>
      </c>
      <c r="Q14394" s="6">
        <f t="shared" si="689"/>
        <v>-34.133407999999996</v>
      </c>
      <c r="R14394" s="6">
        <f t="shared" si="690"/>
        <v>-13.625795999999999</v>
      </c>
    </row>
    <row r="14395" spans="3:18" x14ac:dyDescent="0.2">
      <c r="C14395">
        <v>1257</v>
      </c>
      <c r="D14395" t="s">
        <v>3079</v>
      </c>
      <c r="E14395" s="1">
        <v>-33507412</v>
      </c>
      <c r="F14395" s="1">
        <v>-12736024</v>
      </c>
      <c r="J14395">
        <v>1257</v>
      </c>
      <c r="K14395">
        <v>120499</v>
      </c>
      <c r="L14395" s="1">
        <v>-33507412</v>
      </c>
      <c r="M14395" s="1">
        <v>-12736024</v>
      </c>
      <c r="O14395" s="4">
        <v>1257</v>
      </c>
      <c r="P14395" s="6">
        <f t="shared" si="688"/>
        <v>0.120499</v>
      </c>
      <c r="Q14395" s="6">
        <f t="shared" si="689"/>
        <v>-33.507411999999995</v>
      </c>
      <c r="R14395" s="6">
        <f t="shared" si="690"/>
        <v>-12.736023999999999</v>
      </c>
    </row>
    <row r="14396" spans="3:18" x14ac:dyDescent="0.2">
      <c r="C14396">
        <v>1258</v>
      </c>
      <c r="D14396" t="s">
        <v>3080</v>
      </c>
      <c r="E14396" s="1">
        <v>-32762646</v>
      </c>
      <c r="F14396" s="1">
        <v>-11651893</v>
      </c>
      <c r="J14396">
        <v>1258</v>
      </c>
      <c r="K14396">
        <v>149837</v>
      </c>
      <c r="L14396" s="1">
        <v>-32762646</v>
      </c>
      <c r="M14396" s="1">
        <v>-11651893</v>
      </c>
      <c r="O14396" s="4">
        <v>1258</v>
      </c>
      <c r="P14396" s="6">
        <f t="shared" si="688"/>
        <v>0.149837</v>
      </c>
      <c r="Q14396" s="6">
        <f t="shared" si="689"/>
        <v>-32.762645999999997</v>
      </c>
      <c r="R14396" s="6">
        <f t="shared" si="690"/>
        <v>-11.651892999999999</v>
      </c>
    </row>
    <row r="14397" spans="3:18" x14ac:dyDescent="0.2">
      <c r="C14397">
        <v>1259</v>
      </c>
      <c r="D14397" t="s">
        <v>3081</v>
      </c>
      <c r="E14397" s="1">
        <v>-31903103</v>
      </c>
      <c r="F14397" s="1">
        <v>-10334407</v>
      </c>
      <c r="J14397">
        <v>1259</v>
      </c>
      <c r="K14397">
        <v>263407</v>
      </c>
      <c r="L14397" s="1">
        <v>-31903103</v>
      </c>
      <c r="M14397" s="1">
        <v>-10334407</v>
      </c>
      <c r="O14397" s="4">
        <v>1259</v>
      </c>
      <c r="P14397" s="6">
        <f t="shared" si="688"/>
        <v>0.263407</v>
      </c>
      <c r="Q14397" s="6">
        <f t="shared" si="689"/>
        <v>-31.903102999999998</v>
      </c>
      <c r="R14397" s="6">
        <f t="shared" si="690"/>
        <v>-10.334406999999999</v>
      </c>
    </row>
    <row r="14398" spans="3:18" x14ac:dyDescent="0.2">
      <c r="C14398">
        <v>1260</v>
      </c>
      <c r="D14398" t="s">
        <v>3082</v>
      </c>
      <c r="E14398" s="1">
        <v>-30916979</v>
      </c>
      <c r="F14398" s="1">
        <v>-8757532</v>
      </c>
      <c r="J14398">
        <v>1260</v>
      </c>
      <c r="K14398">
        <v>282483</v>
      </c>
      <c r="L14398" s="1">
        <v>-30916979</v>
      </c>
      <c r="M14398" s="1">
        <v>-8757532</v>
      </c>
      <c r="O14398" s="4">
        <v>1260</v>
      </c>
      <c r="P14398" s="6">
        <f t="shared" si="688"/>
        <v>0.28248299999999998</v>
      </c>
      <c r="Q14398" s="6">
        <f t="shared" si="689"/>
        <v>-30.916978999999998</v>
      </c>
      <c r="R14398" s="6">
        <f t="shared" si="690"/>
        <v>-8.7575319999999994</v>
      </c>
    </row>
    <row r="14399" spans="3:18" x14ac:dyDescent="0.2">
      <c r="C14399">
        <v>1261</v>
      </c>
      <c r="D14399" t="s">
        <v>3083</v>
      </c>
      <c r="E14399" s="1">
        <v>-29870731</v>
      </c>
      <c r="F14399" s="1">
        <v>-6994273</v>
      </c>
      <c r="J14399">
        <v>1261</v>
      </c>
      <c r="K14399">
        <v>366267</v>
      </c>
      <c r="L14399" s="1">
        <v>-29870731</v>
      </c>
      <c r="M14399" s="1">
        <v>-6994273</v>
      </c>
      <c r="O14399" s="4">
        <v>1261</v>
      </c>
      <c r="P14399" s="6">
        <f t="shared" si="688"/>
        <v>0.36626700000000001</v>
      </c>
      <c r="Q14399" s="6">
        <f t="shared" si="689"/>
        <v>-29.870730999999999</v>
      </c>
      <c r="R14399" s="6">
        <f t="shared" si="690"/>
        <v>-6.9942729999999997</v>
      </c>
    </row>
    <row r="14400" spans="3:18" x14ac:dyDescent="0.2">
      <c r="C14400">
        <v>1262</v>
      </c>
      <c r="D14400" t="s">
        <v>3084</v>
      </c>
      <c r="E14400" s="1">
        <v>-28690794</v>
      </c>
      <c r="F14400" s="1">
        <v>-4969012</v>
      </c>
      <c r="J14400">
        <v>1262</v>
      </c>
      <c r="K14400">
        <v>441014</v>
      </c>
      <c r="L14400" s="1">
        <v>-28690794</v>
      </c>
      <c r="M14400" s="1">
        <v>-4969012</v>
      </c>
      <c r="O14400" s="4">
        <v>1262</v>
      </c>
      <c r="P14400" s="6">
        <f t="shared" si="688"/>
        <v>0.44101399999999996</v>
      </c>
      <c r="Q14400" s="6">
        <f t="shared" si="689"/>
        <v>-28.690794</v>
      </c>
      <c r="R14400" s="6">
        <f t="shared" si="690"/>
        <v>-4.9690120000000002</v>
      </c>
    </row>
    <row r="14401" spans="3:18" x14ac:dyDescent="0.2">
      <c r="C14401">
        <v>1263</v>
      </c>
      <c r="D14401" t="s">
        <v>3085</v>
      </c>
      <c r="E14401" s="1">
        <v>-27344696</v>
      </c>
      <c r="F14401" s="1">
        <v>-2699042</v>
      </c>
      <c r="J14401">
        <v>1263</v>
      </c>
      <c r="K14401">
        <v>538274</v>
      </c>
      <c r="L14401" s="1">
        <v>-27344696</v>
      </c>
      <c r="M14401" s="1">
        <v>-2699042</v>
      </c>
      <c r="O14401" s="4">
        <v>1263</v>
      </c>
      <c r="P14401" s="6">
        <f t="shared" si="688"/>
        <v>0.53827400000000003</v>
      </c>
      <c r="Q14401" s="6">
        <f t="shared" si="689"/>
        <v>-27.344695999999999</v>
      </c>
      <c r="R14401" s="6">
        <f t="shared" si="690"/>
        <v>-2.6990419999999999</v>
      </c>
    </row>
    <row r="14402" spans="3:18" x14ac:dyDescent="0.2">
      <c r="C14402">
        <v>1264</v>
      </c>
      <c r="D14402" t="s">
        <v>3086</v>
      </c>
      <c r="E14402" s="1">
        <v>-25982077</v>
      </c>
      <c r="F14402" t="s">
        <v>3087</v>
      </c>
      <c r="J14402">
        <v>1264</v>
      </c>
      <c r="K14402">
        <v>644246</v>
      </c>
      <c r="L14402" s="1">
        <v>-25982077</v>
      </c>
      <c r="M14402">
        <v>279169</v>
      </c>
      <c r="O14402" s="4">
        <v>1264</v>
      </c>
      <c r="P14402" s="6">
        <f t="shared" si="688"/>
        <v>0.64424599999999999</v>
      </c>
      <c r="Q14402" s="6">
        <f t="shared" si="689"/>
        <v>-25.982077</v>
      </c>
      <c r="R14402" s="6">
        <f t="shared" si="690"/>
        <v>0.279169</v>
      </c>
    </row>
    <row r="14403" spans="3:18" x14ac:dyDescent="0.2">
      <c r="C14403">
        <v>1265</v>
      </c>
      <c r="D14403" s="1">
        <v>-1336719</v>
      </c>
      <c r="E14403" s="1">
        <v>-25220798</v>
      </c>
      <c r="F14403" s="1">
        <v>1630767</v>
      </c>
      <c r="J14403">
        <v>1265</v>
      </c>
      <c r="K14403" s="1">
        <v>-1336719</v>
      </c>
      <c r="L14403" s="1">
        <v>-25220798</v>
      </c>
      <c r="M14403" s="1">
        <v>1630767</v>
      </c>
      <c r="O14403" s="4">
        <v>1265</v>
      </c>
      <c r="P14403" s="6">
        <f t="shared" si="688"/>
        <v>-1.336719</v>
      </c>
      <c r="Q14403" s="6">
        <f t="shared" si="689"/>
        <v>-25.220797999999998</v>
      </c>
      <c r="R14403" s="6">
        <f t="shared" si="690"/>
        <v>1.6307669999999999</v>
      </c>
    </row>
    <row r="14404" spans="3:18" x14ac:dyDescent="0.2">
      <c r="C14404">
        <v>1266</v>
      </c>
      <c r="D14404" s="1">
        <v>-3151404</v>
      </c>
      <c r="E14404" s="1">
        <v>-25887194</v>
      </c>
      <c r="F14404" s="1">
        <v>2221413</v>
      </c>
      <c r="J14404">
        <v>1266</v>
      </c>
      <c r="K14404" s="1">
        <v>-3151404</v>
      </c>
      <c r="L14404" s="1">
        <v>-25887194</v>
      </c>
      <c r="M14404" s="1">
        <v>2221413</v>
      </c>
      <c r="O14404" s="4">
        <v>1266</v>
      </c>
      <c r="P14404" s="6">
        <f t="shared" si="688"/>
        <v>-3.1514039999999999</v>
      </c>
      <c r="Q14404" s="6">
        <f t="shared" si="689"/>
        <v>-25.887193999999997</v>
      </c>
      <c r="R14404" s="6">
        <f t="shared" si="690"/>
        <v>2.2214130000000001</v>
      </c>
    </row>
    <row r="14405" spans="3:18" x14ac:dyDescent="0.2">
      <c r="C14405">
        <v>1267</v>
      </c>
      <c r="D14405" s="1">
        <v>-5139525</v>
      </c>
      <c r="E14405" s="1">
        <v>-27079079</v>
      </c>
      <c r="F14405" s="1">
        <v>2372659</v>
      </c>
      <c r="J14405">
        <v>1267</v>
      </c>
      <c r="K14405" s="1">
        <v>-5139525</v>
      </c>
      <c r="L14405" s="1">
        <v>-27079079</v>
      </c>
      <c r="M14405" s="1">
        <v>2372659</v>
      </c>
      <c r="O14405" s="4">
        <v>1267</v>
      </c>
      <c r="P14405" s="6">
        <f t="shared" si="688"/>
        <v>-5.1395249999999999</v>
      </c>
      <c r="Q14405" s="6">
        <f t="shared" si="689"/>
        <v>-27.079079</v>
      </c>
      <c r="R14405" s="6">
        <f t="shared" si="690"/>
        <v>2.3726590000000001</v>
      </c>
    </row>
    <row r="14406" spans="3:18" x14ac:dyDescent="0.2">
      <c r="C14406">
        <v>1268</v>
      </c>
      <c r="D14406" s="1">
        <v>-7063865</v>
      </c>
      <c r="E14406" s="1">
        <v>-28392565</v>
      </c>
      <c r="F14406" s="1">
        <v>2476093</v>
      </c>
      <c r="J14406">
        <v>1268</v>
      </c>
      <c r="K14406" s="1">
        <v>-7063865</v>
      </c>
      <c r="L14406" s="1">
        <v>-28392565</v>
      </c>
      <c r="M14406" s="1">
        <v>2476093</v>
      </c>
      <c r="O14406" s="4">
        <v>1268</v>
      </c>
      <c r="P14406" s="6">
        <f t="shared" si="688"/>
        <v>-7.0638649999999998</v>
      </c>
      <c r="Q14406" s="6">
        <f t="shared" si="689"/>
        <v>-28.392564999999998</v>
      </c>
      <c r="R14406" s="6">
        <f t="shared" si="690"/>
        <v>2.4760930000000001</v>
      </c>
    </row>
    <row r="14407" spans="3:18" x14ac:dyDescent="0.2">
      <c r="C14407">
        <v>1269</v>
      </c>
      <c r="D14407" s="1">
        <v>-9003071</v>
      </c>
      <c r="E14407" s="1">
        <v>-29763622</v>
      </c>
      <c r="F14407" s="1">
        <v>2586816</v>
      </c>
      <c r="J14407">
        <v>1269</v>
      </c>
      <c r="K14407" s="1">
        <v>-9003071</v>
      </c>
      <c r="L14407" s="1">
        <v>-29763622</v>
      </c>
      <c r="M14407" s="1">
        <v>2586816</v>
      </c>
      <c r="O14407" s="4">
        <v>1269</v>
      </c>
      <c r="P14407" s="6">
        <f t="shared" si="688"/>
        <v>-9.0030710000000003</v>
      </c>
      <c r="Q14407" s="6">
        <f t="shared" si="689"/>
        <v>-29.763621999999998</v>
      </c>
      <c r="R14407" s="6">
        <f t="shared" si="690"/>
        <v>2.5868159999999998</v>
      </c>
    </row>
    <row r="14408" spans="3:18" x14ac:dyDescent="0.2">
      <c r="C14408">
        <v>1270</v>
      </c>
      <c r="D14408" s="1">
        <v>-11029291</v>
      </c>
      <c r="E14408" s="1">
        <v>-31191885</v>
      </c>
      <c r="F14408" s="1">
        <v>2692003</v>
      </c>
      <c r="J14408">
        <v>1270</v>
      </c>
      <c r="K14408" s="1">
        <v>-11029291</v>
      </c>
      <c r="L14408" s="1">
        <v>-31191885</v>
      </c>
      <c r="M14408" s="1">
        <v>2692003</v>
      </c>
      <c r="O14408" s="4">
        <v>1270</v>
      </c>
      <c r="P14408" s="6">
        <f t="shared" si="688"/>
        <v>-11.029290999999999</v>
      </c>
      <c r="Q14408" s="6">
        <f t="shared" si="689"/>
        <v>-31.191884999999999</v>
      </c>
      <c r="R14408" s="6">
        <f t="shared" si="690"/>
        <v>2.6920029999999997</v>
      </c>
    </row>
    <row r="14409" spans="3:18" x14ac:dyDescent="0.2">
      <c r="C14409">
        <v>1271</v>
      </c>
      <c r="D14409" s="1">
        <v>-13153193</v>
      </c>
      <c r="E14409" s="1">
        <v>-32677002</v>
      </c>
      <c r="F14409" s="1">
        <v>278879</v>
      </c>
      <c r="J14409">
        <v>1271</v>
      </c>
      <c r="K14409" s="1">
        <v>-13153193</v>
      </c>
      <c r="L14409" s="1">
        <v>-32677002</v>
      </c>
      <c r="M14409" s="1">
        <v>278879</v>
      </c>
      <c r="O14409" s="4">
        <v>1271</v>
      </c>
      <c r="P14409" s="6">
        <f t="shared" si="688"/>
        <v>-13.153193</v>
      </c>
      <c r="Q14409" s="6">
        <f t="shared" si="689"/>
        <v>-32.677002000000002</v>
      </c>
      <c r="R14409" s="6">
        <f t="shared" si="690"/>
        <v>0.27887899999999999</v>
      </c>
    </row>
    <row r="14410" spans="3:18" x14ac:dyDescent="0.2">
      <c r="C14410">
        <v>1272</v>
      </c>
      <c r="D14410" s="1">
        <v>-15362188</v>
      </c>
      <c r="E14410" s="1">
        <v>-34252037</v>
      </c>
      <c r="F14410" s="1">
        <v>284354</v>
      </c>
      <c r="J14410">
        <v>1272</v>
      </c>
      <c r="K14410" s="1">
        <v>-15362188</v>
      </c>
      <c r="L14410" s="1">
        <v>-34252037</v>
      </c>
      <c r="M14410" s="1">
        <v>284354</v>
      </c>
      <c r="O14410" s="4">
        <v>1272</v>
      </c>
      <c r="P14410" s="6">
        <f t="shared" si="688"/>
        <v>-15.362188</v>
      </c>
      <c r="Q14410" s="6">
        <f t="shared" si="689"/>
        <v>-34.252037000000001</v>
      </c>
      <c r="R14410" s="6">
        <f t="shared" si="690"/>
        <v>0.284354</v>
      </c>
    </row>
    <row r="14411" spans="3:18" x14ac:dyDescent="0.2">
      <c r="C14411">
        <v>1273</v>
      </c>
      <c r="D14411" s="1">
        <v>-17634983</v>
      </c>
      <c r="E14411" s="1">
        <v>-35877258</v>
      </c>
      <c r="F14411" s="1">
        <v>2890002</v>
      </c>
      <c r="J14411">
        <v>1273</v>
      </c>
      <c r="K14411" s="1">
        <v>-17634983</v>
      </c>
      <c r="L14411" s="1">
        <v>-35877258</v>
      </c>
      <c r="M14411" s="1">
        <v>2890002</v>
      </c>
      <c r="O14411" s="4">
        <v>1273</v>
      </c>
      <c r="P14411" s="6">
        <f t="shared" si="688"/>
        <v>-17.634982999999998</v>
      </c>
      <c r="Q14411" s="6">
        <f t="shared" si="689"/>
        <v>-35.877257999999998</v>
      </c>
      <c r="R14411" s="6">
        <f t="shared" si="690"/>
        <v>2.890002</v>
      </c>
    </row>
    <row r="14412" spans="3:18" x14ac:dyDescent="0.2">
      <c r="C14412">
        <v>1274</v>
      </c>
      <c r="D14412" s="1">
        <v>-19950499</v>
      </c>
      <c r="E14412" s="1">
        <v>-37509483</v>
      </c>
      <c r="F14412" s="1">
        <v>2964565</v>
      </c>
      <c r="J14412">
        <v>1274</v>
      </c>
      <c r="K14412" s="1">
        <v>-19950499</v>
      </c>
      <c r="L14412" s="1">
        <v>-37509483</v>
      </c>
      <c r="M14412" s="1">
        <v>2964565</v>
      </c>
      <c r="O14412" s="4">
        <v>1274</v>
      </c>
      <c r="P14412" s="6">
        <f t="shared" si="688"/>
        <v>-19.950499000000001</v>
      </c>
      <c r="Q14412" s="6">
        <f t="shared" si="689"/>
        <v>-37.509482999999996</v>
      </c>
      <c r="R14412" s="6">
        <f t="shared" si="690"/>
        <v>2.9645649999999999</v>
      </c>
    </row>
    <row r="14413" spans="3:18" x14ac:dyDescent="0.2">
      <c r="C14413">
        <v>1275</v>
      </c>
      <c r="D14413" s="1">
        <v>-22359894</v>
      </c>
      <c r="E14413" s="1">
        <v>-3919973</v>
      </c>
      <c r="F14413" s="1">
        <v>3003943</v>
      </c>
      <c r="J14413">
        <v>1275</v>
      </c>
      <c r="K14413" s="1">
        <v>-22359894</v>
      </c>
      <c r="L14413" s="1">
        <v>-3919973</v>
      </c>
      <c r="M14413" s="1">
        <v>3003943</v>
      </c>
      <c r="O14413" s="4">
        <v>1275</v>
      </c>
      <c r="P14413" s="6">
        <f t="shared" si="688"/>
        <v>-22.359894000000001</v>
      </c>
      <c r="Q14413" s="6">
        <f t="shared" si="689"/>
        <v>-3.9199729999999997</v>
      </c>
      <c r="R14413" s="6">
        <f t="shared" si="690"/>
        <v>3.003943</v>
      </c>
    </row>
    <row r="14414" spans="3:18" x14ac:dyDescent="0.2">
      <c r="C14414">
        <v>1276</v>
      </c>
      <c r="D14414" s="1">
        <v>-2481671</v>
      </c>
      <c r="E14414" s="1">
        <v>-4092881</v>
      </c>
      <c r="F14414" s="1">
        <v>303301</v>
      </c>
      <c r="J14414">
        <v>1276</v>
      </c>
      <c r="K14414" s="1">
        <v>-2481671</v>
      </c>
      <c r="L14414" s="1">
        <v>-4092881</v>
      </c>
      <c r="M14414" s="1">
        <v>303301</v>
      </c>
      <c r="O14414" s="4">
        <v>1276</v>
      </c>
      <c r="P14414" s="6">
        <f t="shared" si="688"/>
        <v>-2.481671</v>
      </c>
      <c r="Q14414" s="6">
        <f t="shared" si="689"/>
        <v>-4.0928810000000002</v>
      </c>
      <c r="R14414" s="6">
        <f t="shared" si="690"/>
        <v>0.30330099999999999</v>
      </c>
    </row>
    <row r="14415" spans="3:18" x14ac:dyDescent="0.2">
      <c r="C14415">
        <v>1277</v>
      </c>
      <c r="D14415" s="1">
        <v>-27332355</v>
      </c>
      <c r="E14415" s="1">
        <v>-42685055</v>
      </c>
      <c r="F14415" s="1">
        <v>3048083</v>
      </c>
      <c r="J14415">
        <v>1277</v>
      </c>
      <c r="K14415" s="1">
        <v>-27332355</v>
      </c>
      <c r="L14415" s="1">
        <v>-42685055</v>
      </c>
      <c r="M14415" s="1">
        <v>3048083</v>
      </c>
      <c r="O14415" s="4">
        <v>1277</v>
      </c>
      <c r="P14415" s="6">
        <f t="shared" si="688"/>
        <v>-27.332355</v>
      </c>
      <c r="Q14415" s="6">
        <f t="shared" si="689"/>
        <v>-42.685054999999998</v>
      </c>
      <c r="R14415" s="6">
        <f t="shared" si="690"/>
        <v>3.0480829999999997</v>
      </c>
    </row>
    <row r="14416" spans="3:18" x14ac:dyDescent="0.2">
      <c r="C14416">
        <v>1278</v>
      </c>
      <c r="D14416" s="1">
        <v>-29892265</v>
      </c>
      <c r="E14416" s="1">
        <v>-44449753</v>
      </c>
      <c r="F14416" s="1">
        <v>3061261</v>
      </c>
      <c r="J14416">
        <v>1278</v>
      </c>
      <c r="K14416" s="1">
        <v>-29892265</v>
      </c>
      <c r="L14416" s="1">
        <v>-44449753</v>
      </c>
      <c r="M14416" s="1">
        <v>3061261</v>
      </c>
      <c r="O14416" s="4">
        <v>1278</v>
      </c>
      <c r="P14416" s="6">
        <f t="shared" si="688"/>
        <v>-29.892264999999998</v>
      </c>
      <c r="Q14416" s="6">
        <f t="shared" si="689"/>
        <v>-44.449753000000001</v>
      </c>
      <c r="R14416" s="6">
        <f t="shared" si="690"/>
        <v>3.061261</v>
      </c>
    </row>
    <row r="14417" spans="3:18" x14ac:dyDescent="0.2">
      <c r="C14417">
        <v>1279</v>
      </c>
      <c r="D14417" s="1">
        <v>-32481579</v>
      </c>
      <c r="E14417" s="1">
        <v>-46255337</v>
      </c>
      <c r="F14417" s="1">
        <v>3049971</v>
      </c>
      <c r="J14417">
        <v>1279</v>
      </c>
      <c r="K14417" s="1">
        <v>-32481579</v>
      </c>
      <c r="L14417" s="1">
        <v>-46255337</v>
      </c>
      <c r="M14417" s="1">
        <v>3049971</v>
      </c>
      <c r="O14417" s="4">
        <v>1279</v>
      </c>
      <c r="P14417" s="6">
        <f t="shared" si="688"/>
        <v>-32.481578999999996</v>
      </c>
      <c r="Q14417" s="6">
        <f t="shared" si="689"/>
        <v>-46.255336999999997</v>
      </c>
      <c r="R14417" s="6">
        <f t="shared" si="690"/>
        <v>3.0499709999999998</v>
      </c>
    </row>
    <row r="14418" spans="3:18" x14ac:dyDescent="0.2">
      <c r="C14418">
        <v>1280</v>
      </c>
      <c r="D14418" s="1">
        <v>-35086788</v>
      </c>
      <c r="E14418" s="1">
        <v>-48040112</v>
      </c>
      <c r="F14418" s="1">
        <v>3058439</v>
      </c>
      <c r="J14418">
        <v>1280</v>
      </c>
      <c r="K14418" s="1">
        <v>-35086788</v>
      </c>
      <c r="L14418" s="1">
        <v>-48040112</v>
      </c>
      <c r="M14418" s="1">
        <v>3058439</v>
      </c>
      <c r="O14418" s="4">
        <v>1280</v>
      </c>
      <c r="P14418" s="6">
        <f t="shared" si="688"/>
        <v>-35.086787999999999</v>
      </c>
      <c r="Q14418" s="6">
        <f t="shared" si="689"/>
        <v>-48.040112000000001</v>
      </c>
      <c r="R14418" s="6">
        <f t="shared" si="690"/>
        <v>3.0584389999999999</v>
      </c>
    </row>
    <row r="14419" spans="3:18" x14ac:dyDescent="0.2">
      <c r="C14419">
        <v>1281</v>
      </c>
      <c r="D14419" s="1">
        <v>-37744541</v>
      </c>
      <c r="E14419" s="1">
        <v>-49850716</v>
      </c>
      <c r="F14419" s="1">
        <v>3027126</v>
      </c>
      <c r="J14419">
        <v>1281</v>
      </c>
      <c r="K14419" s="1">
        <v>-37744541</v>
      </c>
      <c r="L14419" s="1">
        <v>-49850716</v>
      </c>
      <c r="M14419" s="1">
        <v>3027126</v>
      </c>
      <c r="O14419" s="4">
        <v>1281</v>
      </c>
      <c r="P14419" s="6">
        <f t="shared" si="688"/>
        <v>-37.744540999999998</v>
      </c>
      <c r="Q14419" s="6">
        <f t="shared" si="689"/>
        <v>-49.850715999999998</v>
      </c>
      <c r="R14419" s="6">
        <f t="shared" si="690"/>
        <v>3.027126</v>
      </c>
    </row>
    <row r="14420" spans="3:18" x14ac:dyDescent="0.2">
      <c r="C14420">
        <v>1282</v>
      </c>
      <c r="D14420" s="1">
        <v>-40435715</v>
      </c>
      <c r="E14420" s="1">
        <v>-51637188</v>
      </c>
      <c r="F14420" s="1">
        <v>298358</v>
      </c>
      <c r="J14420">
        <v>1282</v>
      </c>
      <c r="K14420" s="1">
        <v>-40435715</v>
      </c>
      <c r="L14420" s="1">
        <v>-51637188</v>
      </c>
      <c r="M14420" s="1">
        <v>298358</v>
      </c>
      <c r="O14420" s="4">
        <v>1282</v>
      </c>
      <c r="P14420" s="6">
        <f t="shared" si="688"/>
        <v>-40.435714999999995</v>
      </c>
      <c r="Q14420" s="6">
        <f t="shared" si="689"/>
        <v>-51.637187999999995</v>
      </c>
      <c r="R14420" s="6">
        <f t="shared" si="690"/>
        <v>0.29835800000000001</v>
      </c>
    </row>
    <row r="14421" spans="3:18" x14ac:dyDescent="0.2">
      <c r="C14421">
        <v>1283</v>
      </c>
      <c r="D14421" s="1">
        <v>-43105179</v>
      </c>
      <c r="E14421" s="1">
        <v>-53424385</v>
      </c>
      <c r="F14421" s="1">
        <v>2929934</v>
      </c>
      <c r="J14421">
        <v>1283</v>
      </c>
      <c r="K14421" s="1">
        <v>-43105179</v>
      </c>
      <c r="L14421" s="1">
        <v>-53424385</v>
      </c>
      <c r="M14421" s="1">
        <v>2929934</v>
      </c>
      <c r="O14421" s="4">
        <v>1283</v>
      </c>
      <c r="P14421" s="6">
        <f t="shared" si="688"/>
        <v>-43.105179</v>
      </c>
      <c r="Q14421" s="6">
        <f t="shared" si="689"/>
        <v>-53.424385000000001</v>
      </c>
      <c r="R14421" s="6">
        <f t="shared" si="690"/>
        <v>2.9299339999999998</v>
      </c>
    </row>
    <row r="14422" spans="3:18" x14ac:dyDescent="0.2">
      <c r="C14422">
        <v>1284</v>
      </c>
      <c r="D14422" s="1">
        <v>-45758572</v>
      </c>
      <c r="E14422" s="1">
        <v>-55182083</v>
      </c>
      <c r="F14422" s="1">
        <v>2873516</v>
      </c>
      <c r="J14422">
        <v>1284</v>
      </c>
      <c r="K14422" s="1">
        <v>-45758572</v>
      </c>
      <c r="L14422" s="1">
        <v>-55182083</v>
      </c>
      <c r="M14422" s="1">
        <v>2873516</v>
      </c>
      <c r="O14422" s="4">
        <v>1284</v>
      </c>
      <c r="P14422" s="6">
        <f t="shared" si="688"/>
        <v>-45.758572000000001</v>
      </c>
      <c r="Q14422" s="6">
        <f t="shared" si="689"/>
        <v>-55.182082999999999</v>
      </c>
      <c r="R14422" s="6">
        <f t="shared" si="690"/>
        <v>2.873516</v>
      </c>
    </row>
    <row r="14423" spans="3:18" x14ac:dyDescent="0.2">
      <c r="C14423">
        <v>1285</v>
      </c>
      <c r="D14423" s="1">
        <v>-48371601</v>
      </c>
      <c r="E14423" s="1">
        <v>-56947926</v>
      </c>
      <c r="F14423" s="1">
        <v>2783717</v>
      </c>
      <c r="J14423">
        <v>1285</v>
      </c>
      <c r="K14423" s="1">
        <v>-48371601</v>
      </c>
      <c r="L14423" s="1">
        <v>-56947926</v>
      </c>
      <c r="M14423" s="1">
        <v>2783717</v>
      </c>
      <c r="O14423" s="4">
        <v>1285</v>
      </c>
      <c r="P14423" s="6">
        <f t="shared" ref="P14423:P14486" si="691">K14423*$H$2</f>
        <v>-48.371600999999998</v>
      </c>
      <c r="Q14423" s="6">
        <f t="shared" ref="Q14423:Q14486" si="692">L14423*$H$2</f>
        <v>-56.947925999999995</v>
      </c>
      <c r="R14423" s="6">
        <f t="shared" ref="R14423:R14486" si="693">M14423*$H$2</f>
        <v>2.7837169999999998</v>
      </c>
    </row>
    <row r="14424" spans="3:18" x14ac:dyDescent="0.2">
      <c r="C14424">
        <v>1286</v>
      </c>
      <c r="D14424" s="1">
        <v>-50947411</v>
      </c>
      <c r="E14424" s="1">
        <v>-5865239</v>
      </c>
      <c r="F14424" s="1">
        <v>2672634</v>
      </c>
      <c r="J14424">
        <v>1286</v>
      </c>
      <c r="K14424" s="1">
        <v>-50947411</v>
      </c>
      <c r="L14424" s="1">
        <v>-5865239</v>
      </c>
      <c r="M14424" s="1">
        <v>2672634</v>
      </c>
      <c r="O14424" s="4">
        <v>1286</v>
      </c>
      <c r="P14424" s="6">
        <f t="shared" si="691"/>
        <v>-50.947410999999995</v>
      </c>
      <c r="Q14424" s="6">
        <f t="shared" si="692"/>
        <v>-5.8652389999999999</v>
      </c>
      <c r="R14424" s="6">
        <f t="shared" si="693"/>
        <v>2.672634</v>
      </c>
    </row>
    <row r="14425" spans="3:18" x14ac:dyDescent="0.2">
      <c r="C14425">
        <v>1287</v>
      </c>
      <c r="D14425" s="1">
        <v>-53428726</v>
      </c>
      <c r="E14425" s="1">
        <v>-60246269</v>
      </c>
      <c r="F14425" s="1">
        <v>257581</v>
      </c>
      <c r="J14425">
        <v>1287</v>
      </c>
      <c r="K14425" s="1">
        <v>-53428726</v>
      </c>
      <c r="L14425" s="1">
        <v>-60246269</v>
      </c>
      <c r="M14425" s="1">
        <v>257581</v>
      </c>
      <c r="O14425" s="4">
        <v>1287</v>
      </c>
      <c r="P14425" s="6">
        <f t="shared" si="691"/>
        <v>-53.428725999999997</v>
      </c>
      <c r="Q14425" s="6">
        <f t="shared" si="692"/>
        <v>-60.246268999999998</v>
      </c>
      <c r="R14425" s="6">
        <f t="shared" si="693"/>
        <v>0.257581</v>
      </c>
    </row>
    <row r="14426" spans="3:18" x14ac:dyDescent="0.2">
      <c r="C14426">
        <v>1288</v>
      </c>
      <c r="D14426" s="1">
        <v>-55886017</v>
      </c>
      <c r="E14426" s="1">
        <v>-61656635</v>
      </c>
      <c r="F14426" s="1">
        <v>2434373</v>
      </c>
      <c r="J14426">
        <v>1288</v>
      </c>
      <c r="K14426" s="1">
        <v>-55886017</v>
      </c>
      <c r="L14426" s="1">
        <v>-61656635</v>
      </c>
      <c r="M14426" s="1">
        <v>2434373</v>
      </c>
      <c r="O14426" s="4">
        <v>1288</v>
      </c>
      <c r="P14426" s="6">
        <f t="shared" si="691"/>
        <v>-55.886016999999995</v>
      </c>
      <c r="Q14426" s="6">
        <f t="shared" si="692"/>
        <v>-61.656634999999994</v>
      </c>
      <c r="R14426" s="6">
        <f t="shared" si="693"/>
        <v>2.4343729999999999</v>
      </c>
    </row>
    <row r="14427" spans="3:18" x14ac:dyDescent="0.2">
      <c r="C14427">
        <v>1289</v>
      </c>
      <c r="D14427" s="1">
        <v>-58263004</v>
      </c>
      <c r="E14427" s="1">
        <v>-62763054</v>
      </c>
      <c r="F14427" s="1">
        <v>2276287</v>
      </c>
      <c r="J14427">
        <v>1289</v>
      </c>
      <c r="K14427" s="1">
        <v>-58263004</v>
      </c>
      <c r="L14427" s="1">
        <v>-62763054</v>
      </c>
      <c r="M14427" s="1">
        <v>2276287</v>
      </c>
      <c r="O14427" s="4">
        <v>1289</v>
      </c>
      <c r="P14427" s="6">
        <f t="shared" si="691"/>
        <v>-58.263003999999995</v>
      </c>
      <c r="Q14427" s="6">
        <f t="shared" si="692"/>
        <v>-62.763053999999997</v>
      </c>
      <c r="R14427" s="6">
        <f t="shared" si="693"/>
        <v>2.2762869999999999</v>
      </c>
    </row>
    <row r="14428" spans="3:18" x14ac:dyDescent="0.2">
      <c r="C14428">
        <v>1290</v>
      </c>
      <c r="D14428" s="1">
        <v>-60500011</v>
      </c>
      <c r="E14428" s="1">
        <v>-63526855</v>
      </c>
      <c r="F14428" s="1">
        <v>2115206</v>
      </c>
      <c r="J14428">
        <v>1290</v>
      </c>
      <c r="K14428" s="1">
        <v>-60500011</v>
      </c>
      <c r="L14428" s="1">
        <v>-63526855</v>
      </c>
      <c r="M14428" s="1">
        <v>2115206</v>
      </c>
      <c r="O14428" s="4">
        <v>1290</v>
      </c>
      <c r="P14428" s="6">
        <f t="shared" si="691"/>
        <v>-60.500011000000001</v>
      </c>
      <c r="Q14428" s="6">
        <f t="shared" si="692"/>
        <v>-63.526854999999998</v>
      </c>
      <c r="R14428" s="6">
        <f t="shared" si="693"/>
        <v>2.1152059999999997</v>
      </c>
    </row>
    <row r="14429" spans="3:18" x14ac:dyDescent="0.2">
      <c r="C14429">
        <v>1291</v>
      </c>
      <c r="D14429" s="1">
        <v>-62627937</v>
      </c>
      <c r="E14429" s="1">
        <v>-63951298</v>
      </c>
      <c r="F14429" s="1">
        <v>1904505</v>
      </c>
      <c r="J14429">
        <v>1291</v>
      </c>
      <c r="K14429" s="1">
        <v>-62627937</v>
      </c>
      <c r="L14429" s="1">
        <v>-63951298</v>
      </c>
      <c r="M14429" s="1">
        <v>1904505</v>
      </c>
      <c r="O14429" s="4">
        <v>1291</v>
      </c>
      <c r="P14429" s="6">
        <f t="shared" si="691"/>
        <v>-62.627936999999996</v>
      </c>
      <c r="Q14429" s="6">
        <f t="shared" si="692"/>
        <v>-63.951297999999994</v>
      </c>
      <c r="R14429" s="6">
        <f t="shared" si="693"/>
        <v>1.9045049999999999</v>
      </c>
    </row>
    <row r="14430" spans="3:18" x14ac:dyDescent="0.2">
      <c r="C14430">
        <v>1292</v>
      </c>
      <c r="D14430" s="1">
        <v>-64572243</v>
      </c>
      <c r="E14430" s="1">
        <v>-64065704</v>
      </c>
      <c r="F14430" s="1">
        <v>1691108</v>
      </c>
      <c r="J14430">
        <v>1292</v>
      </c>
      <c r="K14430" s="1">
        <v>-64572243</v>
      </c>
      <c r="L14430" s="1">
        <v>-64065704</v>
      </c>
      <c r="M14430" s="1">
        <v>1691108</v>
      </c>
      <c r="O14430" s="4">
        <v>1292</v>
      </c>
      <c r="P14430" s="6">
        <f t="shared" si="691"/>
        <v>-64.572243</v>
      </c>
      <c r="Q14430" s="6">
        <f t="shared" si="692"/>
        <v>-64.065703999999997</v>
      </c>
      <c r="R14430" s="6">
        <f t="shared" si="693"/>
        <v>1.6911079999999998</v>
      </c>
    </row>
    <row r="14431" spans="3:18" x14ac:dyDescent="0.2">
      <c r="C14431">
        <v>1293</v>
      </c>
      <c r="D14431" s="1">
        <v>-66307098</v>
      </c>
      <c r="E14431" s="1">
        <v>-63921219</v>
      </c>
      <c r="F14431" s="1">
        <v>1477638</v>
      </c>
      <c r="J14431">
        <v>1293</v>
      </c>
      <c r="K14431" s="1">
        <v>-66307098</v>
      </c>
      <c r="L14431" s="1">
        <v>-63921219</v>
      </c>
      <c r="M14431" s="1">
        <v>1477638</v>
      </c>
      <c r="O14431" s="4">
        <v>1293</v>
      </c>
      <c r="P14431" s="6">
        <f t="shared" si="691"/>
        <v>-66.307097999999996</v>
      </c>
      <c r="Q14431" s="6">
        <f t="shared" si="692"/>
        <v>-63.921218999999994</v>
      </c>
      <c r="R14431" s="6">
        <f t="shared" si="693"/>
        <v>1.477638</v>
      </c>
    </row>
    <row r="14432" spans="3:18" x14ac:dyDescent="0.2">
      <c r="C14432">
        <v>1294</v>
      </c>
      <c r="D14432" s="1">
        <v>-67831535</v>
      </c>
      <c r="E14432" s="1">
        <v>-63546047</v>
      </c>
      <c r="F14432" s="1">
        <v>1237957</v>
      </c>
      <c r="J14432">
        <v>1294</v>
      </c>
      <c r="K14432" s="1">
        <v>-67831535</v>
      </c>
      <c r="L14432" s="1">
        <v>-63546047</v>
      </c>
      <c r="M14432" s="1">
        <v>1237957</v>
      </c>
      <c r="O14432" s="4">
        <v>1294</v>
      </c>
      <c r="P14432" s="6">
        <f t="shared" si="691"/>
        <v>-67.831535000000002</v>
      </c>
      <c r="Q14432" s="6">
        <f t="shared" si="692"/>
        <v>-63.546046999999994</v>
      </c>
      <c r="R14432" s="6">
        <f t="shared" si="693"/>
        <v>1.237957</v>
      </c>
    </row>
    <row r="14433" spans="3:18" x14ac:dyDescent="0.2">
      <c r="C14433">
        <v>1295</v>
      </c>
      <c r="D14433" s="1">
        <v>-69110794</v>
      </c>
      <c r="E14433" s="1">
        <v>-62940022</v>
      </c>
      <c r="F14433" t="s">
        <v>3088</v>
      </c>
      <c r="J14433">
        <v>1295</v>
      </c>
      <c r="K14433" s="1">
        <v>-69110794</v>
      </c>
      <c r="L14433" s="1">
        <v>-62940022</v>
      </c>
      <c r="M14433">
        <v>985246</v>
      </c>
      <c r="O14433" s="4">
        <v>1295</v>
      </c>
      <c r="P14433" s="6">
        <f t="shared" si="691"/>
        <v>-69.110793999999999</v>
      </c>
      <c r="Q14433" s="6">
        <f t="shared" si="692"/>
        <v>-62.940021999999999</v>
      </c>
      <c r="R14433" s="6">
        <f t="shared" si="693"/>
        <v>0.98524599999999996</v>
      </c>
    </row>
    <row r="14434" spans="3:18" x14ac:dyDescent="0.2">
      <c r="C14434">
        <v>1296</v>
      </c>
      <c r="D14434" s="1">
        <v>-70175102</v>
      </c>
      <c r="E14434" s="1">
        <v>-62081848</v>
      </c>
      <c r="F14434" t="s">
        <v>3089</v>
      </c>
      <c r="J14434">
        <v>1296</v>
      </c>
      <c r="K14434" s="1">
        <v>-70175102</v>
      </c>
      <c r="L14434" s="1">
        <v>-62081848</v>
      </c>
      <c r="M14434">
        <v>689969</v>
      </c>
      <c r="O14434" s="4">
        <v>1296</v>
      </c>
      <c r="P14434" s="6">
        <f t="shared" si="691"/>
        <v>-70.175101999999995</v>
      </c>
      <c r="Q14434" s="6">
        <f t="shared" si="692"/>
        <v>-62.081847999999994</v>
      </c>
      <c r="R14434" s="6">
        <f t="shared" si="693"/>
        <v>0.68996899999999994</v>
      </c>
    </row>
    <row r="14435" spans="3:18" x14ac:dyDescent="0.2">
      <c r="C14435">
        <v>1297</v>
      </c>
      <c r="D14435" s="1">
        <v>-70929893</v>
      </c>
      <c r="E14435" s="1">
        <v>-60976269</v>
      </c>
      <c r="F14435" t="s">
        <v>3090</v>
      </c>
      <c r="J14435">
        <v>1297</v>
      </c>
      <c r="K14435" s="1">
        <v>-70929893</v>
      </c>
      <c r="L14435" s="1">
        <v>-60976269</v>
      </c>
      <c r="M14435">
        <v>422377</v>
      </c>
      <c r="O14435" s="4">
        <v>1297</v>
      </c>
      <c r="P14435" s="6">
        <f t="shared" si="691"/>
        <v>-70.929892999999993</v>
      </c>
      <c r="Q14435" s="6">
        <f t="shared" si="692"/>
        <v>-60.976268999999995</v>
      </c>
      <c r="R14435" s="6">
        <f t="shared" si="693"/>
        <v>0.422377</v>
      </c>
    </row>
    <row r="14436" spans="3:18" x14ac:dyDescent="0.2">
      <c r="C14436">
        <v>1298</v>
      </c>
      <c r="D14436" s="1">
        <v>-71444847</v>
      </c>
      <c r="E14436" s="1">
        <v>-59653728</v>
      </c>
      <c r="F14436" t="s">
        <v>3091</v>
      </c>
      <c r="J14436">
        <v>1298</v>
      </c>
      <c r="K14436" s="1">
        <v>-71444847</v>
      </c>
      <c r="L14436" s="1">
        <v>-59653728</v>
      </c>
      <c r="M14436">
        <v>118389</v>
      </c>
      <c r="O14436" s="4">
        <v>1298</v>
      </c>
      <c r="P14436" s="6">
        <f t="shared" si="691"/>
        <v>-71.444846999999996</v>
      </c>
      <c r="Q14436" s="6">
        <f t="shared" si="692"/>
        <v>-59.653727999999994</v>
      </c>
      <c r="R14436" s="6">
        <f t="shared" si="693"/>
        <v>0.11838899999999999</v>
      </c>
    </row>
    <row r="14437" spans="3:18" x14ac:dyDescent="0.2">
      <c r="C14437">
        <v>1299</v>
      </c>
      <c r="D14437" s="1">
        <v>-71655479</v>
      </c>
      <c r="E14437" s="1">
        <v>-5810788</v>
      </c>
      <c r="F14437" t="s">
        <v>3092</v>
      </c>
      <c r="J14437">
        <v>1299</v>
      </c>
      <c r="K14437" s="1">
        <v>-71655479</v>
      </c>
      <c r="L14437" s="1">
        <v>-5810788</v>
      </c>
      <c r="M14437">
        <v>1844</v>
      </c>
      <c r="O14437" s="4">
        <v>1299</v>
      </c>
      <c r="P14437" s="6">
        <f t="shared" si="691"/>
        <v>-71.655479</v>
      </c>
      <c r="Q14437" s="6">
        <f t="shared" si="692"/>
        <v>-5.8107879999999996</v>
      </c>
      <c r="R14437" s="6">
        <f t="shared" si="693"/>
        <v>1.8439999999999999E-3</v>
      </c>
    </row>
    <row r="14438" spans="3:18" x14ac:dyDescent="0.2">
      <c r="C14438">
        <v>1300</v>
      </c>
      <c r="D14438" s="1">
        <v>-71525467</v>
      </c>
      <c r="E14438" s="1">
        <v>-56368587</v>
      </c>
      <c r="F14438" t="s">
        <v>3093</v>
      </c>
      <c r="J14438">
        <v>1300</v>
      </c>
      <c r="K14438" s="1">
        <v>-71525467</v>
      </c>
      <c r="L14438" s="1">
        <v>-56368587</v>
      </c>
      <c r="M14438">
        <v>531208</v>
      </c>
      <c r="O14438" s="4">
        <v>1300</v>
      </c>
      <c r="P14438" s="6">
        <f t="shared" si="691"/>
        <v>-71.525466999999992</v>
      </c>
      <c r="Q14438" s="6">
        <f t="shared" si="692"/>
        <v>-56.368586999999998</v>
      </c>
      <c r="R14438" s="6">
        <f t="shared" si="693"/>
        <v>0.53120800000000001</v>
      </c>
    </row>
    <row r="14439" spans="3:18" x14ac:dyDescent="0.2">
      <c r="C14439">
        <v>1301</v>
      </c>
      <c r="D14439" s="1">
        <v>-705429</v>
      </c>
      <c r="E14439" s="1">
        <v>-54383026</v>
      </c>
      <c r="F14439" t="s">
        <v>3094</v>
      </c>
      <c r="J14439">
        <v>1301</v>
      </c>
      <c r="K14439" s="1">
        <v>-705429</v>
      </c>
      <c r="L14439" s="1">
        <v>-54383026</v>
      </c>
      <c r="M14439">
        <v>824892</v>
      </c>
      <c r="O14439" s="4">
        <v>1301</v>
      </c>
      <c r="P14439" s="6">
        <f t="shared" si="691"/>
        <v>-0.70542899999999997</v>
      </c>
      <c r="Q14439" s="6">
        <f t="shared" si="692"/>
        <v>-54.383026000000001</v>
      </c>
      <c r="R14439" s="6">
        <f t="shared" si="693"/>
        <v>0.82489199999999996</v>
      </c>
    </row>
    <row r="14440" spans="3:18" x14ac:dyDescent="0.2">
      <c r="C14440">
        <v>1302</v>
      </c>
      <c r="D14440" s="1">
        <v>-67447029</v>
      </c>
      <c r="E14440" s="1">
        <v>-52186195</v>
      </c>
      <c r="F14440" s="1">
        <v>-10844</v>
      </c>
      <c r="J14440">
        <v>1302</v>
      </c>
      <c r="K14440" s="1">
        <v>-67447029</v>
      </c>
      <c r="L14440" s="1">
        <v>-52186195</v>
      </c>
      <c r="M14440" s="1">
        <v>-10844</v>
      </c>
      <c r="O14440" s="4">
        <v>1302</v>
      </c>
      <c r="P14440" s="6">
        <f t="shared" si="691"/>
        <v>-67.447029000000001</v>
      </c>
      <c r="Q14440" s="6">
        <f t="shared" si="692"/>
        <v>-52.186194999999998</v>
      </c>
      <c r="R14440" s="6">
        <f t="shared" si="693"/>
        <v>-1.0843999999999999E-2</v>
      </c>
    </row>
    <row r="14441" spans="3:18" x14ac:dyDescent="0.2">
      <c r="C14441">
        <v>1303</v>
      </c>
      <c r="D14441" s="1">
        <v>-63654747</v>
      </c>
      <c r="E14441" s="1">
        <v>-49708458</v>
      </c>
      <c r="F14441" s="1">
        <v>-1165305</v>
      </c>
      <c r="J14441">
        <v>1303</v>
      </c>
      <c r="K14441" s="1">
        <v>-63654747</v>
      </c>
      <c r="L14441" s="1">
        <v>-49708458</v>
      </c>
      <c r="M14441" s="1">
        <v>-1165305</v>
      </c>
      <c r="O14441" s="4">
        <v>1303</v>
      </c>
      <c r="P14441" s="6">
        <f t="shared" si="691"/>
        <v>-63.654747</v>
      </c>
      <c r="Q14441" s="6">
        <f t="shared" si="692"/>
        <v>-49.708458</v>
      </c>
      <c r="R14441" s="6">
        <f t="shared" si="693"/>
        <v>-1.165305</v>
      </c>
    </row>
    <row r="14442" spans="3:18" x14ac:dyDescent="0.2">
      <c r="C14442">
        <v>1304</v>
      </c>
      <c r="D14442" s="1">
        <v>-59879051</v>
      </c>
      <c r="E14442" s="1">
        <v>-46926632</v>
      </c>
      <c r="F14442" s="1">
        <v>-1138143</v>
      </c>
      <c r="J14442">
        <v>1304</v>
      </c>
      <c r="K14442" s="1">
        <v>-59879051</v>
      </c>
      <c r="L14442" s="1">
        <v>-46926632</v>
      </c>
      <c r="M14442" s="1">
        <v>-1138143</v>
      </c>
      <c r="O14442" s="4">
        <v>1304</v>
      </c>
      <c r="P14442" s="6">
        <f t="shared" si="691"/>
        <v>-59.879050999999997</v>
      </c>
      <c r="Q14442" s="6">
        <f t="shared" si="692"/>
        <v>-46.926631999999998</v>
      </c>
      <c r="R14442" s="6">
        <f t="shared" si="693"/>
        <v>-1.1381429999999999</v>
      </c>
    </row>
    <row r="14443" spans="3:18" x14ac:dyDescent="0.2">
      <c r="C14443">
        <v>1305</v>
      </c>
      <c r="D14443" s="1">
        <v>-56241268</v>
      </c>
      <c r="E14443" s="1">
        <v>-43845467</v>
      </c>
      <c r="F14443" t="s">
        <v>3095</v>
      </c>
      <c r="J14443">
        <v>1305</v>
      </c>
      <c r="K14443" s="1">
        <v>-56241268</v>
      </c>
      <c r="L14443" s="1">
        <v>-43845467</v>
      </c>
      <c r="M14443">
        <v>990085</v>
      </c>
      <c r="O14443" s="4">
        <v>1305</v>
      </c>
      <c r="P14443" s="6">
        <f t="shared" si="691"/>
        <v>-56.241267999999998</v>
      </c>
      <c r="Q14443" s="6">
        <f t="shared" si="692"/>
        <v>-43.845466999999999</v>
      </c>
      <c r="R14443" s="6">
        <f t="shared" si="693"/>
        <v>0.99008499999999999</v>
      </c>
    </row>
    <row r="14444" spans="3:18" x14ac:dyDescent="0.2">
      <c r="C14444">
        <v>1306</v>
      </c>
      <c r="D14444" s="1">
        <v>-53009174</v>
      </c>
      <c r="E14444" s="1">
        <v>-40692169</v>
      </c>
      <c r="F14444" t="s">
        <v>3096</v>
      </c>
      <c r="J14444">
        <v>1306</v>
      </c>
      <c r="K14444" s="1">
        <v>-53009174</v>
      </c>
      <c r="L14444" s="1">
        <v>-40692169</v>
      </c>
      <c r="M14444">
        <v>797755</v>
      </c>
      <c r="O14444" s="4">
        <v>1306</v>
      </c>
      <c r="P14444" s="6">
        <f t="shared" si="691"/>
        <v>-53.009173999999994</v>
      </c>
      <c r="Q14444" s="6">
        <f t="shared" si="692"/>
        <v>-40.692169</v>
      </c>
      <c r="R14444" s="6">
        <f t="shared" si="693"/>
        <v>0.79775499999999999</v>
      </c>
    </row>
    <row r="14445" spans="3:18" x14ac:dyDescent="0.2">
      <c r="C14445">
        <v>1307</v>
      </c>
      <c r="D14445" s="1">
        <v>-5013438</v>
      </c>
      <c r="E14445" s="1">
        <v>-37646126</v>
      </c>
      <c r="F14445" t="s">
        <v>3097</v>
      </c>
      <c r="J14445">
        <v>1307</v>
      </c>
      <c r="K14445" s="1">
        <v>-5013438</v>
      </c>
      <c r="L14445" s="1">
        <v>-37646126</v>
      </c>
      <c r="M14445">
        <v>435585</v>
      </c>
      <c r="O14445" s="4">
        <v>1307</v>
      </c>
      <c r="P14445" s="6">
        <f t="shared" si="691"/>
        <v>-5.0134379999999998</v>
      </c>
      <c r="Q14445" s="6">
        <f t="shared" si="692"/>
        <v>-37.646125999999995</v>
      </c>
      <c r="R14445" s="6">
        <f t="shared" si="693"/>
        <v>0.435585</v>
      </c>
    </row>
    <row r="14446" spans="3:18" x14ac:dyDescent="0.2">
      <c r="C14446">
        <v>1308</v>
      </c>
      <c r="D14446" s="1">
        <v>-47602837</v>
      </c>
      <c r="E14446" s="1">
        <v>-34916378</v>
      </c>
      <c r="F14446" t="s">
        <v>3098</v>
      </c>
      <c r="J14446">
        <v>1308</v>
      </c>
      <c r="K14446" s="1">
        <v>-47602837</v>
      </c>
      <c r="L14446" s="1">
        <v>-34916378</v>
      </c>
      <c r="M14446">
        <v>165969</v>
      </c>
      <c r="O14446" s="4">
        <v>1308</v>
      </c>
      <c r="P14446" s="6">
        <f t="shared" si="691"/>
        <v>-47.602837000000001</v>
      </c>
      <c r="Q14446" s="6">
        <f t="shared" si="692"/>
        <v>-34.916378000000002</v>
      </c>
      <c r="R14446" s="6">
        <f t="shared" si="693"/>
        <v>0.16596900000000001</v>
      </c>
    </row>
    <row r="14447" spans="3:18" x14ac:dyDescent="0.2">
      <c r="C14447">
        <v>1309</v>
      </c>
      <c r="D14447" s="1">
        <v>-45486591</v>
      </c>
      <c r="E14447" s="1">
        <v>-32445652</v>
      </c>
      <c r="F14447" t="s">
        <v>3099</v>
      </c>
      <c r="J14447">
        <v>1309</v>
      </c>
      <c r="K14447" s="1">
        <v>-45486591</v>
      </c>
      <c r="L14447" s="1">
        <v>-32445652</v>
      </c>
      <c r="M14447">
        <v>8559</v>
      </c>
      <c r="O14447" s="4">
        <v>1309</v>
      </c>
      <c r="P14447" s="6">
        <f t="shared" si="691"/>
        <v>-45.486590999999997</v>
      </c>
      <c r="Q14447" s="6">
        <f t="shared" si="692"/>
        <v>-32.445651999999995</v>
      </c>
      <c r="R14447" s="6">
        <f t="shared" si="693"/>
        <v>8.5589999999999989E-3</v>
      </c>
    </row>
    <row r="14448" spans="3:18" x14ac:dyDescent="0.2">
      <c r="C14448">
        <v>1310</v>
      </c>
      <c r="D14448" s="1">
        <v>-43632977</v>
      </c>
      <c r="E14448" s="1">
        <v>-30169779</v>
      </c>
      <c r="F14448" t="s">
        <v>3100</v>
      </c>
      <c r="J14448">
        <v>1310</v>
      </c>
      <c r="K14448" s="1">
        <v>-43632977</v>
      </c>
      <c r="L14448" s="1">
        <v>-30169779</v>
      </c>
      <c r="M14448">
        <v>16642</v>
      </c>
      <c r="O14448" s="4">
        <v>1310</v>
      </c>
      <c r="P14448" s="6">
        <f t="shared" si="691"/>
        <v>-43.632976999999997</v>
      </c>
      <c r="Q14448" s="6">
        <f t="shared" si="692"/>
        <v>-30.169778999999998</v>
      </c>
      <c r="R14448" s="6">
        <f t="shared" si="693"/>
        <v>1.6642000000000001E-2</v>
      </c>
    </row>
    <row r="14449" spans="3:18" x14ac:dyDescent="0.2">
      <c r="C14449">
        <v>1311</v>
      </c>
      <c r="D14449" s="1">
        <v>-41730976</v>
      </c>
      <c r="E14449" s="1">
        <v>-28088329</v>
      </c>
      <c r="F14449" t="s">
        <v>3101</v>
      </c>
      <c r="J14449">
        <v>1311</v>
      </c>
      <c r="K14449" s="1">
        <v>-41730976</v>
      </c>
      <c r="L14449" s="1">
        <v>-28088329</v>
      </c>
      <c r="M14449">
        <v>242641</v>
      </c>
      <c r="O14449" s="4">
        <v>1311</v>
      </c>
      <c r="P14449" s="6">
        <f t="shared" si="691"/>
        <v>-41.730975999999998</v>
      </c>
      <c r="Q14449" s="6">
        <f t="shared" si="692"/>
        <v>-28.088328999999998</v>
      </c>
      <c r="R14449" s="6">
        <f t="shared" si="693"/>
        <v>0.242641</v>
      </c>
    </row>
    <row r="14450" spans="3:18" x14ac:dyDescent="0.2">
      <c r="C14450">
        <v>1312</v>
      </c>
      <c r="D14450" s="1">
        <v>-39813614</v>
      </c>
      <c r="E14450" s="1">
        <v>-26155931</v>
      </c>
      <c r="F14450" t="s">
        <v>3102</v>
      </c>
      <c r="J14450">
        <v>1312</v>
      </c>
      <c r="K14450" s="1">
        <v>-39813614</v>
      </c>
      <c r="L14450" s="1">
        <v>-26155931</v>
      </c>
      <c r="M14450">
        <v>335348</v>
      </c>
      <c r="O14450" s="4">
        <v>1312</v>
      </c>
      <c r="P14450" s="6">
        <f t="shared" si="691"/>
        <v>-39.813614000000001</v>
      </c>
      <c r="Q14450" s="6">
        <f t="shared" si="692"/>
        <v>-26.155930999999999</v>
      </c>
      <c r="R14450" s="6">
        <f t="shared" si="693"/>
        <v>0.33534799999999998</v>
      </c>
    </row>
    <row r="14451" spans="3:18" x14ac:dyDescent="0.2">
      <c r="C14451">
        <v>1313</v>
      </c>
      <c r="D14451" s="1">
        <v>-37897831</v>
      </c>
      <c r="E14451" s="1">
        <v>-24415745</v>
      </c>
      <c r="F14451" t="s">
        <v>3103</v>
      </c>
      <c r="J14451">
        <v>1313</v>
      </c>
      <c r="K14451" s="1">
        <v>-37897831</v>
      </c>
      <c r="L14451" s="1">
        <v>-24415745</v>
      </c>
      <c r="M14451">
        <v>424763</v>
      </c>
      <c r="O14451" s="4">
        <v>1313</v>
      </c>
      <c r="P14451" s="6">
        <f t="shared" si="691"/>
        <v>-37.897830999999996</v>
      </c>
      <c r="Q14451" s="6">
        <f t="shared" si="692"/>
        <v>-24.415744999999998</v>
      </c>
      <c r="R14451" s="6">
        <f t="shared" si="693"/>
        <v>0.424763</v>
      </c>
    </row>
    <row r="14452" spans="3:18" x14ac:dyDescent="0.2">
      <c r="C14452">
        <v>1314</v>
      </c>
      <c r="D14452" s="1">
        <v>-35948776</v>
      </c>
      <c r="E14452" s="1">
        <v>-22872663</v>
      </c>
      <c r="F14452" t="s">
        <v>3104</v>
      </c>
      <c r="J14452">
        <v>1314</v>
      </c>
      <c r="K14452" s="1">
        <v>-35948776</v>
      </c>
      <c r="L14452" s="1">
        <v>-22872663</v>
      </c>
      <c r="M14452">
        <v>506295</v>
      </c>
      <c r="O14452" s="4">
        <v>1314</v>
      </c>
      <c r="P14452" s="6">
        <f t="shared" si="691"/>
        <v>-35.948775999999995</v>
      </c>
      <c r="Q14452" s="6">
        <f t="shared" si="692"/>
        <v>-22.872662999999999</v>
      </c>
      <c r="R14452" s="6">
        <f t="shared" si="693"/>
        <v>0.50629499999999994</v>
      </c>
    </row>
    <row r="14453" spans="3:18" x14ac:dyDescent="0.2">
      <c r="C14453">
        <v>1315</v>
      </c>
      <c r="D14453" s="1">
        <v>-34126652</v>
      </c>
      <c r="E14453" s="1">
        <v>-21546503</v>
      </c>
      <c r="F14453" t="s">
        <v>3105</v>
      </c>
      <c r="J14453">
        <v>1315</v>
      </c>
      <c r="K14453" s="1">
        <v>-34126652</v>
      </c>
      <c r="L14453" s="1">
        <v>-21546503</v>
      </c>
      <c r="M14453">
        <v>652901</v>
      </c>
      <c r="O14453" s="4">
        <v>1315</v>
      </c>
      <c r="P14453" s="6">
        <f t="shared" si="691"/>
        <v>-34.126652</v>
      </c>
      <c r="Q14453" s="6">
        <f t="shared" si="692"/>
        <v>-21.546502999999998</v>
      </c>
      <c r="R14453" s="6">
        <f t="shared" si="693"/>
        <v>0.65290099999999995</v>
      </c>
    </row>
    <row r="14454" spans="3:18" x14ac:dyDescent="0.2">
      <c r="C14454">
        <v>1316</v>
      </c>
      <c r="D14454" s="1">
        <v>-32438972</v>
      </c>
      <c r="E14454" s="1">
        <v>-20477924</v>
      </c>
      <c r="F14454" t="s">
        <v>3106</v>
      </c>
      <c r="J14454">
        <v>1316</v>
      </c>
      <c r="K14454" s="1">
        <v>-32438972</v>
      </c>
      <c r="L14454" s="1">
        <v>-20477924</v>
      </c>
      <c r="M14454">
        <v>864846</v>
      </c>
      <c r="O14454" s="4">
        <v>1316</v>
      </c>
      <c r="P14454" s="6">
        <f t="shared" si="691"/>
        <v>-32.438972</v>
      </c>
      <c r="Q14454" s="6">
        <f t="shared" si="692"/>
        <v>-20.477923999999998</v>
      </c>
      <c r="R14454" s="6">
        <f t="shared" si="693"/>
        <v>0.864846</v>
      </c>
    </row>
    <row r="14455" spans="3:18" x14ac:dyDescent="0.2">
      <c r="C14455">
        <v>1317</v>
      </c>
      <c r="D14455" s="1">
        <v>-30875139</v>
      </c>
      <c r="E14455" s="1">
        <v>-19681046</v>
      </c>
      <c r="F14455" s="1">
        <v>1180817</v>
      </c>
      <c r="J14455">
        <v>1317</v>
      </c>
      <c r="K14455" s="1">
        <v>-30875139</v>
      </c>
      <c r="L14455" s="1">
        <v>-19681046</v>
      </c>
      <c r="M14455" s="1">
        <v>1180817</v>
      </c>
      <c r="O14455" s="4">
        <v>1317</v>
      </c>
      <c r="P14455" s="6">
        <f t="shared" si="691"/>
        <v>-30.875138999999997</v>
      </c>
      <c r="Q14455" s="6">
        <f t="shared" si="692"/>
        <v>-19.681045999999998</v>
      </c>
      <c r="R14455" s="6">
        <f t="shared" si="693"/>
        <v>1.180817</v>
      </c>
    </row>
    <row r="14456" spans="3:18" x14ac:dyDescent="0.2">
      <c r="C14456">
        <v>1318</v>
      </c>
      <c r="D14456" s="1">
        <v>-29600357</v>
      </c>
      <c r="E14456" s="1">
        <v>-19116131</v>
      </c>
      <c r="F14456" s="1">
        <v>1488307</v>
      </c>
      <c r="J14456">
        <v>1318</v>
      </c>
      <c r="K14456" s="1">
        <v>-29600357</v>
      </c>
      <c r="L14456" s="1">
        <v>-19116131</v>
      </c>
      <c r="M14456" s="1">
        <v>1488307</v>
      </c>
      <c r="O14456" s="4">
        <v>1318</v>
      </c>
      <c r="P14456" s="6">
        <f t="shared" si="691"/>
        <v>-29.600356999999999</v>
      </c>
      <c r="Q14456" s="6">
        <f t="shared" si="692"/>
        <v>-19.116130999999999</v>
      </c>
      <c r="R14456" s="6">
        <f t="shared" si="693"/>
        <v>1.4883069999999998</v>
      </c>
    </row>
    <row r="14457" spans="3:18" x14ac:dyDescent="0.2">
      <c r="C14457">
        <v>1319</v>
      </c>
      <c r="D14457" s="1">
        <v>-28575094</v>
      </c>
      <c r="E14457" s="1">
        <v>-18589586</v>
      </c>
      <c r="F14457" s="1">
        <v>1676008</v>
      </c>
      <c r="J14457">
        <v>1319</v>
      </c>
      <c r="K14457" s="1">
        <v>-28575094</v>
      </c>
      <c r="L14457" s="1">
        <v>-18589586</v>
      </c>
      <c r="M14457" s="1">
        <v>1676008</v>
      </c>
      <c r="O14457" s="4">
        <v>1319</v>
      </c>
      <c r="P14457" s="6">
        <f t="shared" si="691"/>
        <v>-28.575094</v>
      </c>
      <c r="Q14457" s="6">
        <f t="shared" si="692"/>
        <v>-18.589586000000001</v>
      </c>
      <c r="R14457" s="6">
        <f t="shared" si="693"/>
        <v>1.6760079999999999</v>
      </c>
    </row>
    <row r="14458" spans="3:18" x14ac:dyDescent="0.2">
      <c r="C14458">
        <v>1320</v>
      </c>
      <c r="D14458" s="1">
        <v>-27667393</v>
      </c>
      <c r="E14458" s="1">
        <v>-17993259</v>
      </c>
      <c r="F14458" s="1">
        <v>1797216</v>
      </c>
      <c r="J14458">
        <v>1320</v>
      </c>
      <c r="K14458" s="1">
        <v>-27667393</v>
      </c>
      <c r="L14458" s="1">
        <v>-17993259</v>
      </c>
      <c r="M14458" s="1">
        <v>1797216</v>
      </c>
      <c r="O14458" s="4">
        <v>1320</v>
      </c>
      <c r="P14458" s="6">
        <f t="shared" si="691"/>
        <v>-27.667392999999997</v>
      </c>
      <c r="Q14458" s="6">
        <f t="shared" si="692"/>
        <v>-17.993258999999998</v>
      </c>
      <c r="R14458" s="6">
        <f t="shared" si="693"/>
        <v>1.7972159999999999</v>
      </c>
    </row>
    <row r="14459" spans="3:18" x14ac:dyDescent="0.2">
      <c r="C14459">
        <v>1321</v>
      </c>
      <c r="D14459" s="1">
        <v>-26833668</v>
      </c>
      <c r="E14459" s="1">
        <v>-17391554</v>
      </c>
      <c r="F14459" s="1">
        <v>1870399</v>
      </c>
      <c r="J14459">
        <v>1321</v>
      </c>
      <c r="K14459" s="1">
        <v>-26833668</v>
      </c>
      <c r="L14459" s="1">
        <v>-17391554</v>
      </c>
      <c r="M14459" s="1">
        <v>1870399</v>
      </c>
      <c r="O14459" s="4">
        <v>1321</v>
      </c>
      <c r="P14459" s="6">
        <f t="shared" si="691"/>
        <v>-26.833667999999999</v>
      </c>
      <c r="Q14459" s="6">
        <f t="shared" si="692"/>
        <v>-17.391553999999999</v>
      </c>
      <c r="R14459" s="6">
        <f t="shared" si="693"/>
        <v>1.8703989999999999</v>
      </c>
    </row>
    <row r="14460" spans="3:18" x14ac:dyDescent="0.2">
      <c r="C14460">
        <v>1322</v>
      </c>
      <c r="D14460" s="1">
        <v>-26154861</v>
      </c>
      <c r="E14460" s="1">
        <v>-16837315</v>
      </c>
      <c r="F14460" s="1">
        <v>1945472</v>
      </c>
      <c r="J14460">
        <v>1322</v>
      </c>
      <c r="K14460" s="1">
        <v>-26154861</v>
      </c>
      <c r="L14460" s="1">
        <v>-16837315</v>
      </c>
      <c r="M14460" s="1">
        <v>1945472</v>
      </c>
      <c r="O14460" s="4">
        <v>1322</v>
      </c>
      <c r="P14460" s="6">
        <f t="shared" si="691"/>
        <v>-26.154861</v>
      </c>
      <c r="Q14460" s="6">
        <f t="shared" si="692"/>
        <v>-16.837315</v>
      </c>
      <c r="R14460" s="6">
        <f t="shared" si="693"/>
        <v>1.9454719999999999</v>
      </c>
    </row>
    <row r="14461" spans="3:18" x14ac:dyDescent="0.2">
      <c r="C14461">
        <v>1323</v>
      </c>
      <c r="D14461" s="1">
        <v>-25325264</v>
      </c>
      <c r="E14461" s="1">
        <v>-16349035</v>
      </c>
      <c r="F14461" s="1">
        <v>1954372</v>
      </c>
      <c r="J14461">
        <v>1323</v>
      </c>
      <c r="K14461" s="1">
        <v>-25325264</v>
      </c>
      <c r="L14461" s="1">
        <v>-16349035</v>
      </c>
      <c r="M14461" s="1">
        <v>1954372</v>
      </c>
      <c r="O14461" s="4">
        <v>1323</v>
      </c>
      <c r="P14461" s="6">
        <f t="shared" si="691"/>
        <v>-25.325263999999997</v>
      </c>
      <c r="Q14461" s="6">
        <f t="shared" si="692"/>
        <v>-16.349035000000001</v>
      </c>
      <c r="R14461" s="6">
        <f t="shared" si="693"/>
        <v>1.954372</v>
      </c>
    </row>
    <row r="14462" spans="3:18" x14ac:dyDescent="0.2">
      <c r="C14462">
        <v>1324</v>
      </c>
      <c r="D14462" s="1">
        <v>-24486824</v>
      </c>
      <c r="E14462" s="1">
        <v>-15887733</v>
      </c>
      <c r="F14462" s="1">
        <v>1946027</v>
      </c>
      <c r="J14462">
        <v>1324</v>
      </c>
      <c r="K14462" s="1">
        <v>-24486824</v>
      </c>
      <c r="L14462" s="1">
        <v>-15887733</v>
      </c>
      <c r="M14462" s="1">
        <v>1946027</v>
      </c>
      <c r="O14462" s="4">
        <v>1324</v>
      </c>
      <c r="P14462" s="6">
        <f t="shared" si="691"/>
        <v>-24.486823999999999</v>
      </c>
      <c r="Q14462" s="6">
        <f t="shared" si="692"/>
        <v>-15.887732999999999</v>
      </c>
      <c r="R14462" s="6">
        <f t="shared" si="693"/>
        <v>1.946027</v>
      </c>
    </row>
    <row r="14463" spans="3:18" x14ac:dyDescent="0.2">
      <c r="C14463">
        <v>1325</v>
      </c>
      <c r="D14463" s="1">
        <v>-2392382</v>
      </c>
      <c r="E14463" s="1">
        <v>-15485838</v>
      </c>
      <c r="F14463" s="1">
        <v>1929731</v>
      </c>
      <c r="J14463">
        <v>1325</v>
      </c>
      <c r="K14463" s="1">
        <v>-2392382</v>
      </c>
      <c r="L14463" s="1">
        <v>-15485838</v>
      </c>
      <c r="M14463" s="1">
        <v>1929731</v>
      </c>
      <c r="O14463" s="4">
        <v>1325</v>
      </c>
      <c r="P14463" s="6">
        <f t="shared" si="691"/>
        <v>-2.392382</v>
      </c>
      <c r="Q14463" s="6">
        <f t="shared" si="692"/>
        <v>-15.485837999999999</v>
      </c>
      <c r="R14463" s="6">
        <f t="shared" si="693"/>
        <v>1.9297309999999999</v>
      </c>
    </row>
    <row r="14464" spans="3:18" x14ac:dyDescent="0.2">
      <c r="C14464">
        <v>1326</v>
      </c>
      <c r="D14464" s="1">
        <v>-23350124</v>
      </c>
      <c r="E14464" s="1">
        <v>-15154951</v>
      </c>
      <c r="F14464" s="1">
        <v>1875454</v>
      </c>
      <c r="J14464">
        <v>1326</v>
      </c>
      <c r="K14464" s="1">
        <v>-23350124</v>
      </c>
      <c r="L14464" s="1">
        <v>-15154951</v>
      </c>
      <c r="M14464" s="1">
        <v>1875454</v>
      </c>
      <c r="O14464" s="4">
        <v>1326</v>
      </c>
      <c r="P14464" s="6">
        <f t="shared" si="691"/>
        <v>-23.350123999999997</v>
      </c>
      <c r="Q14464" s="6">
        <f t="shared" si="692"/>
        <v>-15.154950999999999</v>
      </c>
      <c r="R14464" s="6">
        <f t="shared" si="693"/>
        <v>1.875454</v>
      </c>
    </row>
    <row r="14465" spans="3:18" x14ac:dyDescent="0.2">
      <c r="C14465">
        <v>1327</v>
      </c>
      <c r="D14465" s="1">
        <v>-2264563</v>
      </c>
      <c r="E14465" s="1">
        <v>-14871405</v>
      </c>
      <c r="F14465" s="1">
        <v>1842992</v>
      </c>
      <c r="J14465">
        <v>1327</v>
      </c>
      <c r="K14465" s="1">
        <v>-2264563</v>
      </c>
      <c r="L14465" s="1">
        <v>-14871405</v>
      </c>
      <c r="M14465" s="1">
        <v>1842992</v>
      </c>
      <c r="O14465" s="4">
        <v>1327</v>
      </c>
      <c r="P14465" s="6">
        <f t="shared" si="691"/>
        <v>-2.2645629999999999</v>
      </c>
      <c r="Q14465" s="6">
        <f t="shared" si="692"/>
        <v>-14.871404999999999</v>
      </c>
      <c r="R14465" s="6">
        <f t="shared" si="693"/>
        <v>1.842992</v>
      </c>
    </row>
    <row r="14466" spans="3:18" x14ac:dyDescent="0.2">
      <c r="C14466">
        <v>1328</v>
      </c>
      <c r="D14466" s="1">
        <v>-21953402</v>
      </c>
      <c r="E14466" s="1">
        <v>-14674937</v>
      </c>
      <c r="F14466" s="1">
        <v>1815181</v>
      </c>
      <c r="J14466">
        <v>1328</v>
      </c>
      <c r="K14466" s="1">
        <v>-21953402</v>
      </c>
      <c r="L14466" s="1">
        <v>-14674937</v>
      </c>
      <c r="M14466" s="1">
        <v>1815181</v>
      </c>
      <c r="O14466" s="4">
        <v>1328</v>
      </c>
      <c r="P14466" s="6">
        <f t="shared" si="691"/>
        <v>-21.953402000000001</v>
      </c>
      <c r="Q14466" s="6">
        <f t="shared" si="692"/>
        <v>-14.674937</v>
      </c>
      <c r="R14466" s="6">
        <f t="shared" si="693"/>
        <v>1.8151809999999999</v>
      </c>
    </row>
    <row r="14467" spans="3:18" x14ac:dyDescent="0.2">
      <c r="C14467">
        <v>1329</v>
      </c>
      <c r="D14467" s="1">
        <v>-21109791</v>
      </c>
      <c r="E14467" s="1">
        <v>-14534043</v>
      </c>
      <c r="F14467" s="1">
        <v>184184</v>
      </c>
      <c r="J14467">
        <v>1329</v>
      </c>
      <c r="K14467" s="1">
        <v>-21109791</v>
      </c>
      <c r="L14467" s="1">
        <v>-14534043</v>
      </c>
      <c r="M14467" s="1">
        <v>184184</v>
      </c>
      <c r="O14467" s="4">
        <v>1329</v>
      </c>
      <c r="P14467" s="6">
        <f t="shared" si="691"/>
        <v>-21.109790999999998</v>
      </c>
      <c r="Q14467" s="6">
        <f t="shared" si="692"/>
        <v>-14.534042999999999</v>
      </c>
      <c r="R14467" s="6">
        <f t="shared" si="693"/>
        <v>0.18418399999999999</v>
      </c>
    </row>
    <row r="14468" spans="3:18" x14ac:dyDescent="0.2">
      <c r="C14468">
        <v>1330</v>
      </c>
      <c r="D14468" s="1">
        <v>-20737259</v>
      </c>
      <c r="E14468" s="1">
        <v>-14587894</v>
      </c>
      <c r="F14468" s="1">
        <v>2020329</v>
      </c>
      <c r="J14468">
        <v>1330</v>
      </c>
      <c r="K14468" s="1">
        <v>-20737259</v>
      </c>
      <c r="L14468" s="1">
        <v>-14587894</v>
      </c>
      <c r="M14468" s="1">
        <v>2020329</v>
      </c>
      <c r="O14468" s="4">
        <v>1330</v>
      </c>
      <c r="P14468" s="6">
        <f t="shared" si="691"/>
        <v>-20.737258999999998</v>
      </c>
      <c r="Q14468" s="6">
        <f t="shared" si="692"/>
        <v>-14.587893999999999</v>
      </c>
      <c r="R14468" s="6">
        <f t="shared" si="693"/>
        <v>2.0203289999999998</v>
      </c>
    </row>
    <row r="14469" spans="3:18" x14ac:dyDescent="0.2">
      <c r="C14469">
        <v>1331</v>
      </c>
      <c r="D14469" s="1">
        <v>-20373985</v>
      </c>
      <c r="E14469" s="1">
        <v>-14872487</v>
      </c>
      <c r="F14469" s="1">
        <v>2226835</v>
      </c>
      <c r="J14469">
        <v>1331</v>
      </c>
      <c r="K14469" s="1">
        <v>-20373985</v>
      </c>
      <c r="L14469" s="1">
        <v>-14872487</v>
      </c>
      <c r="M14469" s="1">
        <v>2226835</v>
      </c>
      <c r="O14469" s="4">
        <v>1331</v>
      </c>
      <c r="P14469" s="6">
        <f t="shared" si="691"/>
        <v>-20.373984999999998</v>
      </c>
      <c r="Q14469" s="6">
        <f t="shared" si="692"/>
        <v>-14.872487</v>
      </c>
      <c r="R14469" s="6">
        <f t="shared" si="693"/>
        <v>2.2268349999999999</v>
      </c>
    </row>
    <row r="14470" spans="3:18" x14ac:dyDescent="0.2">
      <c r="C14470">
        <v>1332</v>
      </c>
      <c r="D14470" s="1">
        <v>-2022823</v>
      </c>
      <c r="E14470" s="1">
        <v>-15338718</v>
      </c>
      <c r="F14470" s="1">
        <v>2383024</v>
      </c>
      <c r="J14470">
        <v>1332</v>
      </c>
      <c r="K14470" s="1">
        <v>-2022823</v>
      </c>
      <c r="L14470" s="1">
        <v>-15338718</v>
      </c>
      <c r="M14470" s="1">
        <v>2383024</v>
      </c>
      <c r="O14470" s="4">
        <v>1332</v>
      </c>
      <c r="P14470" s="6">
        <f t="shared" si="691"/>
        <v>-2.0228229999999998</v>
      </c>
      <c r="Q14470" s="6">
        <f t="shared" si="692"/>
        <v>-15.338718</v>
      </c>
      <c r="R14470" s="6">
        <f t="shared" si="693"/>
        <v>2.3830239999999998</v>
      </c>
    </row>
    <row r="14471" spans="3:18" x14ac:dyDescent="0.2">
      <c r="C14471">
        <v>1333</v>
      </c>
      <c r="D14471" s="1">
        <v>-20126112</v>
      </c>
      <c r="E14471" s="1">
        <v>-15762334</v>
      </c>
      <c r="F14471" s="1">
        <v>2438173</v>
      </c>
      <c r="J14471">
        <v>1333</v>
      </c>
      <c r="K14471" s="1">
        <v>-20126112</v>
      </c>
      <c r="L14471" s="1">
        <v>-15762334</v>
      </c>
      <c r="M14471" s="1">
        <v>2438173</v>
      </c>
      <c r="O14471" s="4">
        <v>1333</v>
      </c>
      <c r="P14471" s="6">
        <f t="shared" si="691"/>
        <v>-20.126111999999999</v>
      </c>
      <c r="Q14471" s="6">
        <f t="shared" si="692"/>
        <v>-15.762333999999999</v>
      </c>
      <c r="R14471" s="6">
        <f t="shared" si="693"/>
        <v>2.4381729999999999</v>
      </c>
    </row>
    <row r="14472" spans="3:18" x14ac:dyDescent="0.2">
      <c r="C14472">
        <v>1334</v>
      </c>
      <c r="D14472" s="1">
        <v>-20177025</v>
      </c>
      <c r="E14472" s="1">
        <v>-16095507</v>
      </c>
      <c r="F14472" s="1">
        <v>2463626</v>
      </c>
      <c r="J14472">
        <v>1334</v>
      </c>
      <c r="K14472" s="1">
        <v>-20177025</v>
      </c>
      <c r="L14472" s="1">
        <v>-16095507</v>
      </c>
      <c r="M14472" s="1">
        <v>2463626</v>
      </c>
      <c r="O14472" s="4">
        <v>1334</v>
      </c>
      <c r="P14472" s="6">
        <f t="shared" si="691"/>
        <v>-20.177025</v>
      </c>
      <c r="Q14472" s="6">
        <f t="shared" si="692"/>
        <v>-16.095506999999998</v>
      </c>
      <c r="R14472" s="6">
        <f t="shared" si="693"/>
        <v>2.4636260000000001</v>
      </c>
    </row>
    <row r="14473" spans="3:18" x14ac:dyDescent="0.2">
      <c r="C14473">
        <v>1335</v>
      </c>
      <c r="D14473" s="1">
        <v>-20248892</v>
      </c>
      <c r="E14473" s="1">
        <v>-16342327</v>
      </c>
      <c r="F14473" s="1">
        <v>2469141</v>
      </c>
      <c r="J14473">
        <v>1335</v>
      </c>
      <c r="K14473" s="1">
        <v>-20248892</v>
      </c>
      <c r="L14473" s="1">
        <v>-16342327</v>
      </c>
      <c r="M14473" s="1">
        <v>2469141</v>
      </c>
      <c r="O14473" s="4">
        <v>1335</v>
      </c>
      <c r="P14473" s="6">
        <f t="shared" si="691"/>
        <v>-20.248891999999998</v>
      </c>
      <c r="Q14473" s="6">
        <f t="shared" si="692"/>
        <v>-16.342327000000001</v>
      </c>
      <c r="R14473" s="6">
        <f t="shared" si="693"/>
        <v>2.469141</v>
      </c>
    </row>
    <row r="14474" spans="3:18" x14ac:dyDescent="0.2">
      <c r="C14474">
        <v>1336</v>
      </c>
      <c r="D14474" s="1">
        <v>-20325483</v>
      </c>
      <c r="E14474" s="1">
        <v>-16564606</v>
      </c>
      <c r="F14474" s="1">
        <v>2454506</v>
      </c>
      <c r="J14474">
        <v>1336</v>
      </c>
      <c r="K14474" s="1">
        <v>-20325483</v>
      </c>
      <c r="L14474" s="1">
        <v>-16564606</v>
      </c>
      <c r="M14474" s="1">
        <v>2454506</v>
      </c>
      <c r="O14474" s="4">
        <v>1336</v>
      </c>
      <c r="P14474" s="6">
        <f t="shared" si="691"/>
        <v>-20.325482999999998</v>
      </c>
      <c r="Q14474" s="6">
        <f t="shared" si="692"/>
        <v>-16.564605999999998</v>
      </c>
      <c r="R14474" s="6">
        <f t="shared" si="693"/>
        <v>2.4545059999999999</v>
      </c>
    </row>
    <row r="14475" spans="3:18" x14ac:dyDescent="0.2">
      <c r="C14475">
        <v>1337</v>
      </c>
      <c r="D14475" s="1">
        <v>-20496983</v>
      </c>
      <c r="E14475" s="1">
        <v>-1675561</v>
      </c>
      <c r="F14475" s="1">
        <v>246154</v>
      </c>
      <c r="J14475">
        <v>1337</v>
      </c>
      <c r="K14475" s="1">
        <v>-20496983</v>
      </c>
      <c r="L14475" s="1">
        <v>-1675561</v>
      </c>
      <c r="M14475" s="1">
        <v>246154</v>
      </c>
      <c r="O14475" s="4">
        <v>1337</v>
      </c>
      <c r="P14475" s="6">
        <f t="shared" si="691"/>
        <v>-20.496983</v>
      </c>
      <c r="Q14475" s="6">
        <f t="shared" si="692"/>
        <v>-1.6755609999999999</v>
      </c>
      <c r="R14475" s="6">
        <f t="shared" si="693"/>
        <v>0.24615399999999998</v>
      </c>
    </row>
    <row r="14476" spans="3:18" x14ac:dyDescent="0.2">
      <c r="C14476">
        <v>1338</v>
      </c>
      <c r="D14476" s="1">
        <v>-20539921</v>
      </c>
      <c r="E14476" s="1">
        <v>-16917023</v>
      </c>
      <c r="F14476" s="1">
        <v>2426889</v>
      </c>
      <c r="J14476">
        <v>1338</v>
      </c>
      <c r="K14476" s="1">
        <v>-20539921</v>
      </c>
      <c r="L14476" s="1">
        <v>-16917023</v>
      </c>
      <c r="M14476" s="1">
        <v>2426889</v>
      </c>
      <c r="O14476" s="4">
        <v>1338</v>
      </c>
      <c r="P14476" s="6">
        <f t="shared" si="691"/>
        <v>-20.539921</v>
      </c>
      <c r="Q14476" s="6">
        <f t="shared" si="692"/>
        <v>-16.917023</v>
      </c>
      <c r="R14476" s="6">
        <f t="shared" si="693"/>
        <v>2.4268890000000001</v>
      </c>
    </row>
    <row r="14477" spans="3:18" x14ac:dyDescent="0.2">
      <c r="C14477">
        <v>1339</v>
      </c>
      <c r="D14477" s="1">
        <v>-20550121</v>
      </c>
      <c r="E14477" s="1">
        <v>-17072567</v>
      </c>
      <c r="F14477" s="1">
        <v>2380791</v>
      </c>
      <c r="J14477">
        <v>1339</v>
      </c>
      <c r="K14477" s="1">
        <v>-20550121</v>
      </c>
      <c r="L14477" s="1">
        <v>-17072567</v>
      </c>
      <c r="M14477" s="1">
        <v>2380791</v>
      </c>
      <c r="O14477" s="4">
        <v>1339</v>
      </c>
      <c r="P14477" s="6">
        <f t="shared" si="691"/>
        <v>-20.550121000000001</v>
      </c>
      <c r="Q14477" s="6">
        <f t="shared" si="692"/>
        <v>-17.072566999999999</v>
      </c>
      <c r="R14477" s="6">
        <f t="shared" si="693"/>
        <v>2.3807909999999999</v>
      </c>
    </row>
    <row r="14478" spans="3:18" x14ac:dyDescent="0.2">
      <c r="C14478">
        <v>1340</v>
      </c>
      <c r="D14478" s="1">
        <v>-20685177</v>
      </c>
      <c r="E14478" s="1">
        <v>-17258259</v>
      </c>
      <c r="F14478" s="1">
        <v>2362324</v>
      </c>
      <c r="J14478">
        <v>1340</v>
      </c>
      <c r="K14478" s="1">
        <v>-20685177</v>
      </c>
      <c r="L14478" s="1">
        <v>-17258259</v>
      </c>
      <c r="M14478" s="1">
        <v>2362324</v>
      </c>
      <c r="O14478" s="4">
        <v>1340</v>
      </c>
      <c r="P14478" s="6">
        <f t="shared" si="691"/>
        <v>-20.685176999999999</v>
      </c>
      <c r="Q14478" s="6">
        <f t="shared" si="692"/>
        <v>-17.258258999999999</v>
      </c>
      <c r="R14478" s="6">
        <f t="shared" si="693"/>
        <v>2.3623240000000001</v>
      </c>
    </row>
    <row r="14479" spans="3:18" x14ac:dyDescent="0.2">
      <c r="C14479">
        <v>1341</v>
      </c>
      <c r="D14479" s="1">
        <v>-20648718</v>
      </c>
      <c r="E14479" s="1">
        <v>-17351849</v>
      </c>
      <c r="F14479" s="1">
        <v>2341266</v>
      </c>
      <c r="J14479">
        <v>1341</v>
      </c>
      <c r="K14479" s="1">
        <v>-20648718</v>
      </c>
      <c r="L14479" s="1">
        <v>-17351849</v>
      </c>
      <c r="M14479" s="1">
        <v>2341266</v>
      </c>
      <c r="O14479" s="4">
        <v>1341</v>
      </c>
      <c r="P14479" s="6">
        <f t="shared" si="691"/>
        <v>-20.648717999999999</v>
      </c>
      <c r="Q14479" s="6">
        <f t="shared" si="692"/>
        <v>-17.351848999999998</v>
      </c>
      <c r="R14479" s="6">
        <f t="shared" si="693"/>
        <v>2.3412660000000001</v>
      </c>
    </row>
    <row r="14480" spans="3:18" x14ac:dyDescent="0.2">
      <c r="C14480">
        <v>1342</v>
      </c>
      <c r="D14480" s="1">
        <v>-20708382</v>
      </c>
      <c r="E14480" s="1">
        <v>-17508152</v>
      </c>
      <c r="F14480" s="1">
        <v>2357527</v>
      </c>
      <c r="J14480">
        <v>1342</v>
      </c>
      <c r="K14480" s="1">
        <v>-20708382</v>
      </c>
      <c r="L14480" s="1">
        <v>-17508152</v>
      </c>
      <c r="M14480" s="1">
        <v>2357527</v>
      </c>
      <c r="O14480" s="4">
        <v>1342</v>
      </c>
      <c r="P14480" s="6">
        <f t="shared" si="691"/>
        <v>-20.708382</v>
      </c>
      <c r="Q14480" s="6">
        <f t="shared" si="692"/>
        <v>-17.508151999999999</v>
      </c>
      <c r="R14480" s="6">
        <f t="shared" si="693"/>
        <v>2.3575269999999997</v>
      </c>
    </row>
    <row r="14481" spans="3:18" x14ac:dyDescent="0.2">
      <c r="C14481">
        <v>1343</v>
      </c>
      <c r="D14481" s="1">
        <v>-20729074</v>
      </c>
      <c r="E14481" s="1">
        <v>-17588503</v>
      </c>
      <c r="F14481" s="1">
        <v>2418299</v>
      </c>
      <c r="J14481">
        <v>1343</v>
      </c>
      <c r="K14481" s="1">
        <v>-20729074</v>
      </c>
      <c r="L14481" s="1">
        <v>-17588503</v>
      </c>
      <c r="M14481" s="1">
        <v>2418299</v>
      </c>
      <c r="O14481" s="4">
        <v>1343</v>
      </c>
      <c r="P14481" s="6">
        <f t="shared" si="691"/>
        <v>-20.729074000000001</v>
      </c>
      <c r="Q14481" s="6">
        <f t="shared" si="692"/>
        <v>-17.588502999999999</v>
      </c>
      <c r="R14481" s="6">
        <f t="shared" si="693"/>
        <v>2.4182989999999998</v>
      </c>
    </row>
    <row r="14482" spans="3:18" x14ac:dyDescent="0.2">
      <c r="C14482">
        <v>1344</v>
      </c>
      <c r="D14482" s="1">
        <v>-2089414</v>
      </c>
      <c r="E14482" s="1">
        <v>-17834055</v>
      </c>
      <c r="F14482" s="1">
        <v>2500541</v>
      </c>
      <c r="J14482">
        <v>1344</v>
      </c>
      <c r="K14482" s="1">
        <v>-2089414</v>
      </c>
      <c r="L14482" s="1">
        <v>-17834055</v>
      </c>
      <c r="M14482" s="1">
        <v>2500541</v>
      </c>
      <c r="O14482" s="4">
        <v>1344</v>
      </c>
      <c r="P14482" s="6">
        <f t="shared" si="691"/>
        <v>-2.0894140000000001</v>
      </c>
      <c r="Q14482" s="6">
        <f t="shared" si="692"/>
        <v>-17.834054999999999</v>
      </c>
      <c r="R14482" s="6">
        <f t="shared" si="693"/>
        <v>2.5005409999999997</v>
      </c>
    </row>
    <row r="14483" spans="3:18" x14ac:dyDescent="0.2">
      <c r="C14483">
        <v>1345</v>
      </c>
      <c r="D14483" s="1">
        <v>-21216927</v>
      </c>
      <c r="E14483" s="1">
        <v>-18166082</v>
      </c>
      <c r="F14483" s="1">
        <v>2606535</v>
      </c>
      <c r="J14483">
        <v>1345</v>
      </c>
      <c r="K14483" s="1">
        <v>-21216927</v>
      </c>
      <c r="L14483" s="1">
        <v>-18166082</v>
      </c>
      <c r="M14483" s="1">
        <v>2606535</v>
      </c>
      <c r="O14483" s="4">
        <v>1345</v>
      </c>
      <c r="P14483" s="6">
        <f t="shared" si="691"/>
        <v>-21.216926999999998</v>
      </c>
      <c r="Q14483" s="6">
        <f t="shared" si="692"/>
        <v>-18.166081999999999</v>
      </c>
      <c r="R14483" s="6">
        <f t="shared" si="693"/>
        <v>2.606535</v>
      </c>
    </row>
    <row r="14484" spans="3:18" x14ac:dyDescent="0.2">
      <c r="C14484">
        <v>1346</v>
      </c>
      <c r="D14484" s="1">
        <v>-21347744</v>
      </c>
      <c r="E14484" s="1">
        <v>-18425209</v>
      </c>
      <c r="F14484" s="1">
        <v>2638709</v>
      </c>
      <c r="J14484">
        <v>1346</v>
      </c>
      <c r="K14484" s="1">
        <v>-21347744</v>
      </c>
      <c r="L14484" s="1">
        <v>-18425209</v>
      </c>
      <c r="M14484" s="1">
        <v>2638709</v>
      </c>
      <c r="O14484" s="4">
        <v>1346</v>
      </c>
      <c r="P14484" s="6">
        <f t="shared" si="691"/>
        <v>-21.347743999999999</v>
      </c>
      <c r="Q14484" s="6">
        <f t="shared" si="692"/>
        <v>-18.425208999999999</v>
      </c>
      <c r="R14484" s="6">
        <f t="shared" si="693"/>
        <v>2.638709</v>
      </c>
    </row>
    <row r="14485" spans="3:18" x14ac:dyDescent="0.2">
      <c r="C14485">
        <v>1347</v>
      </c>
      <c r="D14485" s="1">
        <v>-2152257</v>
      </c>
      <c r="E14485" s="1">
        <v>-1874313</v>
      </c>
      <c r="F14485" s="1">
        <v>2633417</v>
      </c>
      <c r="J14485">
        <v>1347</v>
      </c>
      <c r="K14485" s="1">
        <v>-2152257</v>
      </c>
      <c r="L14485" s="1">
        <v>-1874313</v>
      </c>
      <c r="M14485" s="1">
        <v>2633417</v>
      </c>
      <c r="O14485" s="4">
        <v>1347</v>
      </c>
      <c r="P14485" s="6">
        <f t="shared" si="691"/>
        <v>-2.1522570000000001</v>
      </c>
      <c r="Q14485" s="6">
        <f t="shared" si="692"/>
        <v>-1.8743129999999999</v>
      </c>
      <c r="R14485" s="6">
        <f t="shared" si="693"/>
        <v>2.6334169999999997</v>
      </c>
    </row>
    <row r="14486" spans="3:18" x14ac:dyDescent="0.2">
      <c r="C14486">
        <v>1348</v>
      </c>
      <c r="D14486" s="1">
        <v>-22182423</v>
      </c>
      <c r="E14486" s="1">
        <v>-19272371</v>
      </c>
      <c r="F14486" s="1">
        <v>2709889</v>
      </c>
      <c r="J14486">
        <v>1348</v>
      </c>
      <c r="K14486" s="1">
        <v>-22182423</v>
      </c>
      <c r="L14486" s="1">
        <v>-19272371</v>
      </c>
      <c r="M14486" s="1">
        <v>2709889</v>
      </c>
      <c r="O14486" s="4">
        <v>1348</v>
      </c>
      <c r="P14486" s="6">
        <f t="shared" si="691"/>
        <v>-22.182423</v>
      </c>
      <c r="Q14486" s="6">
        <f t="shared" si="692"/>
        <v>-19.272371</v>
      </c>
      <c r="R14486" s="6">
        <f t="shared" si="693"/>
        <v>2.709889</v>
      </c>
    </row>
    <row r="14487" spans="3:18" x14ac:dyDescent="0.2">
      <c r="C14487">
        <v>1349</v>
      </c>
      <c r="D14487" s="1">
        <v>-22453739</v>
      </c>
      <c r="E14487" s="1">
        <v>-19650614</v>
      </c>
      <c r="F14487" s="1">
        <v>2686732</v>
      </c>
      <c r="J14487">
        <v>1349</v>
      </c>
      <c r="K14487" s="1">
        <v>-22453739</v>
      </c>
      <c r="L14487" s="1">
        <v>-19650614</v>
      </c>
      <c r="M14487" s="1">
        <v>2686732</v>
      </c>
      <c r="O14487" s="4">
        <v>1349</v>
      </c>
      <c r="P14487" s="6">
        <f t="shared" ref="P14487:P14550" si="694">K14487*$H$2</f>
        <v>-22.453738999999999</v>
      </c>
      <c r="Q14487" s="6">
        <f t="shared" ref="Q14487:Q14550" si="695">L14487*$H$2</f>
        <v>-19.650613999999997</v>
      </c>
      <c r="R14487" s="6">
        <f t="shared" ref="R14487:R14550" si="696">M14487*$H$2</f>
        <v>2.6867319999999997</v>
      </c>
    </row>
    <row r="14488" spans="3:18" x14ac:dyDescent="0.2">
      <c r="C14488">
        <v>1350</v>
      </c>
      <c r="D14488" s="1">
        <v>-22901375</v>
      </c>
      <c r="E14488" s="1">
        <v>-20117128</v>
      </c>
      <c r="F14488" s="1">
        <v>2681106</v>
      </c>
      <c r="J14488">
        <v>1350</v>
      </c>
      <c r="K14488" s="1">
        <v>-22901375</v>
      </c>
      <c r="L14488" s="1">
        <v>-20117128</v>
      </c>
      <c r="M14488" s="1">
        <v>2681106</v>
      </c>
      <c r="O14488" s="4">
        <v>1350</v>
      </c>
      <c r="P14488" s="6">
        <f t="shared" si="694"/>
        <v>-22.901374999999998</v>
      </c>
      <c r="Q14488" s="6">
        <f t="shared" si="695"/>
        <v>-20.117127999999997</v>
      </c>
      <c r="R14488" s="6">
        <f t="shared" si="696"/>
        <v>2.6811059999999998</v>
      </c>
    </row>
    <row r="14489" spans="3:18" x14ac:dyDescent="0.2">
      <c r="C14489">
        <v>1351</v>
      </c>
      <c r="D14489" s="1">
        <v>-23077417</v>
      </c>
      <c r="E14489" s="1">
        <v>-20419107</v>
      </c>
      <c r="F14489" s="1">
        <v>2632934</v>
      </c>
      <c r="J14489">
        <v>1351</v>
      </c>
      <c r="K14489" s="1">
        <v>-23077417</v>
      </c>
      <c r="L14489" s="1">
        <v>-20419107</v>
      </c>
      <c r="M14489" s="1">
        <v>2632934</v>
      </c>
      <c r="O14489" s="4">
        <v>1351</v>
      </c>
      <c r="P14489" s="6">
        <f t="shared" si="694"/>
        <v>-23.077417000000001</v>
      </c>
      <c r="Q14489" s="6">
        <f t="shared" si="695"/>
        <v>-20.419107</v>
      </c>
      <c r="R14489" s="6">
        <f t="shared" si="696"/>
        <v>2.6329339999999997</v>
      </c>
    </row>
    <row r="14490" spans="3:18" x14ac:dyDescent="0.2">
      <c r="C14490">
        <v>1352</v>
      </c>
      <c r="D14490" s="1">
        <v>-23241556</v>
      </c>
      <c r="E14490" s="1">
        <v>-20730501</v>
      </c>
      <c r="F14490" s="1">
        <v>2566308</v>
      </c>
      <c r="J14490">
        <v>1352</v>
      </c>
      <c r="K14490" s="1">
        <v>-23241556</v>
      </c>
      <c r="L14490" s="1">
        <v>-20730501</v>
      </c>
      <c r="M14490" s="1">
        <v>2566308</v>
      </c>
      <c r="O14490" s="4">
        <v>1352</v>
      </c>
      <c r="P14490" s="6">
        <f t="shared" si="694"/>
        <v>-23.241555999999999</v>
      </c>
      <c r="Q14490" s="6">
        <f t="shared" si="695"/>
        <v>-20.730501</v>
      </c>
      <c r="R14490" s="6">
        <f t="shared" si="696"/>
        <v>2.5663079999999998</v>
      </c>
    </row>
    <row r="14491" spans="3:18" x14ac:dyDescent="0.2">
      <c r="C14491">
        <v>1353</v>
      </c>
      <c r="D14491" s="1">
        <v>-23820341</v>
      </c>
      <c r="E14491" s="1">
        <v>-21229652</v>
      </c>
      <c r="F14491" s="1">
        <v>25759</v>
      </c>
      <c r="J14491">
        <v>1353</v>
      </c>
      <c r="K14491" s="1">
        <v>-23820341</v>
      </c>
      <c r="L14491" s="1">
        <v>-21229652</v>
      </c>
      <c r="M14491" s="1">
        <v>25759</v>
      </c>
      <c r="O14491" s="4">
        <v>1353</v>
      </c>
      <c r="P14491" s="6">
        <f t="shared" si="694"/>
        <v>-23.820340999999999</v>
      </c>
      <c r="Q14491" s="6">
        <f t="shared" si="695"/>
        <v>-21.229651999999998</v>
      </c>
      <c r="R14491" s="6">
        <f t="shared" si="696"/>
        <v>2.5758999999999997E-2</v>
      </c>
    </row>
    <row r="14492" spans="3:18" x14ac:dyDescent="0.2">
      <c r="C14492">
        <v>1354</v>
      </c>
      <c r="D14492" s="1">
        <v>-24109806</v>
      </c>
      <c r="E14492" s="1">
        <v>-21523489</v>
      </c>
      <c r="F14492" s="1">
        <v>2554579</v>
      </c>
      <c r="J14492">
        <v>1354</v>
      </c>
      <c r="K14492" s="1">
        <v>-24109806</v>
      </c>
      <c r="L14492" s="1">
        <v>-21523489</v>
      </c>
      <c r="M14492" s="1">
        <v>2554579</v>
      </c>
      <c r="O14492" s="4">
        <v>1354</v>
      </c>
      <c r="P14492" s="6">
        <f t="shared" si="694"/>
        <v>-24.109805999999999</v>
      </c>
      <c r="Q14492" s="6">
        <f t="shared" si="695"/>
        <v>-21.523488999999998</v>
      </c>
      <c r="R14492" s="6">
        <f t="shared" si="696"/>
        <v>2.5545789999999999</v>
      </c>
    </row>
    <row r="14493" spans="3:18" x14ac:dyDescent="0.2">
      <c r="C14493">
        <v>1355</v>
      </c>
      <c r="D14493">
        <v>1</v>
      </c>
      <c r="J14493">
        <v>1355</v>
      </c>
      <c r="K14493">
        <v>1</v>
      </c>
      <c r="O14493" s="4">
        <v>1355</v>
      </c>
      <c r="P14493" s="6">
        <f t="shared" si="694"/>
        <v>9.9999999999999995E-7</v>
      </c>
      <c r="Q14493" s="6">
        <f t="shared" si="695"/>
        <v>0</v>
      </c>
      <c r="R14493" s="6">
        <f t="shared" si="696"/>
        <v>0</v>
      </c>
    </row>
    <row r="14494" spans="3:18" x14ac:dyDescent="0.2">
      <c r="C14494">
        <v>1356</v>
      </c>
      <c r="D14494" s="1">
        <v>-136868439</v>
      </c>
      <c r="E14494" s="1">
        <v>-118949257</v>
      </c>
      <c r="F14494" s="1">
        <v>2457119</v>
      </c>
      <c r="J14494">
        <v>1356</v>
      </c>
      <c r="K14494" s="1">
        <v>-136868439</v>
      </c>
      <c r="L14494" s="1">
        <v>-118949257</v>
      </c>
      <c r="M14494" s="1">
        <v>2457119</v>
      </c>
      <c r="O14494" s="4">
        <v>1356</v>
      </c>
      <c r="P14494" s="6">
        <f t="shared" si="694"/>
        <v>-136.868439</v>
      </c>
      <c r="Q14494" s="6">
        <f t="shared" si="695"/>
        <v>-118.94925699999999</v>
      </c>
      <c r="R14494" s="6">
        <f t="shared" si="696"/>
        <v>2.4571190000000001</v>
      </c>
    </row>
    <row r="14495" spans="3:18" x14ac:dyDescent="0.2">
      <c r="C14495">
        <v>1357</v>
      </c>
      <c r="D14495" s="1">
        <v>-143061279</v>
      </c>
      <c r="E14495" s="1">
        <v>-124364487</v>
      </c>
      <c r="F14495" s="1">
        <v>2608193</v>
      </c>
      <c r="J14495">
        <v>1357</v>
      </c>
      <c r="K14495" s="1">
        <v>-143061279</v>
      </c>
      <c r="L14495" s="1">
        <v>-124364487</v>
      </c>
      <c r="M14495" s="1">
        <v>2608193</v>
      </c>
      <c r="O14495" s="4">
        <v>1357</v>
      </c>
      <c r="P14495" s="6">
        <f t="shared" si="694"/>
        <v>-143.06127899999998</v>
      </c>
      <c r="Q14495" s="6">
        <f t="shared" si="695"/>
        <v>-124.364487</v>
      </c>
      <c r="R14495" s="6">
        <f t="shared" si="696"/>
        <v>2.608193</v>
      </c>
    </row>
    <row r="14496" spans="3:18" x14ac:dyDescent="0.2">
      <c r="C14496">
        <v>1358</v>
      </c>
      <c r="D14496" s="1">
        <v>-151819107</v>
      </c>
      <c r="E14496" s="1">
        <v>-132878403</v>
      </c>
      <c r="F14496" s="1">
        <v>2285273</v>
      </c>
      <c r="J14496">
        <v>1358</v>
      </c>
      <c r="K14496" s="1">
        <v>-151819107</v>
      </c>
      <c r="L14496" s="1">
        <v>-132878403</v>
      </c>
      <c r="M14496" s="1">
        <v>2285273</v>
      </c>
      <c r="O14496" s="4">
        <v>1358</v>
      </c>
      <c r="P14496" s="6">
        <f t="shared" si="694"/>
        <v>-151.819107</v>
      </c>
      <c r="Q14496" s="6">
        <f t="shared" si="695"/>
        <v>-132.87840299999999</v>
      </c>
      <c r="R14496" s="6">
        <f t="shared" si="696"/>
        <v>2.2852730000000001</v>
      </c>
    </row>
    <row r="14497" spans="3:18" x14ac:dyDescent="0.2">
      <c r="C14497">
        <v>1359</v>
      </c>
      <c r="D14497" s="1">
        <v>-158016739</v>
      </c>
      <c r="E14497" s="1">
        <v>-138343536</v>
      </c>
      <c r="F14497" s="1">
        <v>2446165</v>
      </c>
      <c r="J14497">
        <v>1359</v>
      </c>
      <c r="K14497" s="1">
        <v>-158016739</v>
      </c>
      <c r="L14497" s="1">
        <v>-138343536</v>
      </c>
      <c r="M14497" s="1">
        <v>2446165</v>
      </c>
      <c r="O14497" s="4">
        <v>1359</v>
      </c>
      <c r="P14497" s="6">
        <f t="shared" si="694"/>
        <v>-158.016739</v>
      </c>
      <c r="Q14497" s="6">
        <f t="shared" si="695"/>
        <v>-138.343536</v>
      </c>
      <c r="R14497" s="6">
        <f t="shared" si="696"/>
        <v>2.4461649999999997</v>
      </c>
    </row>
    <row r="14498" spans="3:18" x14ac:dyDescent="0.2">
      <c r="C14498">
        <v>1360</v>
      </c>
      <c r="D14498" s="1">
        <v>-165121399</v>
      </c>
      <c r="E14498" s="1">
        <v>-144889359</v>
      </c>
      <c r="F14498" s="1">
        <v>2355234</v>
      </c>
      <c r="J14498">
        <v>1360</v>
      </c>
      <c r="K14498" s="1">
        <v>-165121399</v>
      </c>
      <c r="L14498" s="1">
        <v>-144889359</v>
      </c>
      <c r="M14498" s="1">
        <v>2355234</v>
      </c>
      <c r="O14498" s="4">
        <v>1360</v>
      </c>
      <c r="P14498" s="6">
        <f t="shared" si="694"/>
        <v>-165.121399</v>
      </c>
      <c r="Q14498" s="6">
        <f t="shared" si="695"/>
        <v>-144.88935899999998</v>
      </c>
      <c r="R14498" s="6">
        <f t="shared" si="696"/>
        <v>2.3552339999999998</v>
      </c>
    </row>
    <row r="14499" spans="3:18" x14ac:dyDescent="0.2">
      <c r="C14499">
        <v>1361</v>
      </c>
      <c r="D14499" s="1">
        <v>-165495728</v>
      </c>
      <c r="E14499" s="1">
        <v>-145377228</v>
      </c>
      <c r="F14499" s="1">
        <v>2054047</v>
      </c>
      <c r="J14499">
        <v>1361</v>
      </c>
      <c r="K14499" s="1">
        <v>-165495728</v>
      </c>
      <c r="L14499" s="1">
        <v>-145377228</v>
      </c>
      <c r="M14499" s="1">
        <v>2054047</v>
      </c>
      <c r="O14499" s="4">
        <v>1361</v>
      </c>
      <c r="P14499" s="6">
        <f t="shared" si="694"/>
        <v>-165.49572799999999</v>
      </c>
      <c r="Q14499" s="6">
        <f t="shared" si="695"/>
        <v>-145.377228</v>
      </c>
      <c r="R14499" s="6">
        <f t="shared" si="696"/>
        <v>2.0540469999999997</v>
      </c>
    </row>
    <row r="14500" spans="3:18" x14ac:dyDescent="0.2">
      <c r="C14500">
        <v>1362</v>
      </c>
      <c r="D14500" s="1">
        <v>-16482637</v>
      </c>
      <c r="E14500" s="1">
        <v>-144381912</v>
      </c>
      <c r="F14500" s="1">
        <v>2024896</v>
      </c>
      <c r="J14500">
        <v>1362</v>
      </c>
      <c r="K14500" s="1">
        <v>-16482637</v>
      </c>
      <c r="L14500" s="1">
        <v>-144381912</v>
      </c>
      <c r="M14500" s="1">
        <v>2024896</v>
      </c>
      <c r="O14500" s="4">
        <v>1362</v>
      </c>
      <c r="P14500" s="6">
        <f t="shared" si="694"/>
        <v>-16.482637</v>
      </c>
      <c r="Q14500" s="6">
        <f t="shared" si="695"/>
        <v>-144.381912</v>
      </c>
      <c r="R14500" s="6">
        <f t="shared" si="696"/>
        <v>2.024896</v>
      </c>
    </row>
    <row r="14501" spans="3:18" x14ac:dyDescent="0.2">
      <c r="C14501">
        <v>1363</v>
      </c>
      <c r="D14501" s="1">
        <v>-166137558</v>
      </c>
      <c r="E14501" s="1">
        <v>-145670334</v>
      </c>
      <c r="F14501" s="1">
        <v>173308</v>
      </c>
      <c r="J14501">
        <v>1363</v>
      </c>
      <c r="K14501" s="1">
        <v>-166137558</v>
      </c>
      <c r="L14501" s="1">
        <v>-145670334</v>
      </c>
      <c r="M14501" s="1">
        <v>173308</v>
      </c>
      <c r="O14501" s="4">
        <v>1363</v>
      </c>
      <c r="P14501" s="6">
        <f t="shared" si="694"/>
        <v>-166.13755799999998</v>
      </c>
      <c r="Q14501" s="6">
        <f t="shared" si="695"/>
        <v>-145.670334</v>
      </c>
      <c r="R14501" s="6">
        <f t="shared" si="696"/>
        <v>0.17330799999999999</v>
      </c>
    </row>
    <row r="14502" spans="3:18" x14ac:dyDescent="0.2">
      <c r="C14502">
        <v>1364</v>
      </c>
      <c r="D14502" s="1">
        <v>-164988663</v>
      </c>
      <c r="E14502" s="1">
        <v>-143227646</v>
      </c>
      <c r="F14502" s="1">
        <v>1771099</v>
      </c>
      <c r="J14502">
        <v>1364</v>
      </c>
      <c r="K14502" s="1">
        <v>-164988663</v>
      </c>
      <c r="L14502" s="1">
        <v>-143227646</v>
      </c>
      <c r="M14502" s="1">
        <v>1771099</v>
      </c>
      <c r="O14502" s="4">
        <v>1364</v>
      </c>
      <c r="P14502" s="6">
        <f t="shared" si="694"/>
        <v>-164.988663</v>
      </c>
      <c r="Q14502" s="6">
        <f t="shared" si="695"/>
        <v>-143.22764599999999</v>
      </c>
      <c r="R14502" s="6">
        <f t="shared" si="696"/>
        <v>1.771099</v>
      </c>
    </row>
    <row r="14503" spans="3:18" x14ac:dyDescent="0.2">
      <c r="C14503">
        <v>1365</v>
      </c>
      <c r="D14503" s="1">
        <v>-16658371</v>
      </c>
      <c r="E14503" s="1">
        <v>-144406357</v>
      </c>
      <c r="F14503" s="1">
        <v>1706609</v>
      </c>
      <c r="J14503">
        <v>1365</v>
      </c>
      <c r="K14503" s="1">
        <v>-16658371</v>
      </c>
      <c r="L14503" s="1">
        <v>-144406357</v>
      </c>
      <c r="M14503" s="1">
        <v>1706609</v>
      </c>
      <c r="O14503" s="4">
        <v>1365</v>
      </c>
      <c r="P14503" s="6">
        <f t="shared" si="694"/>
        <v>-16.658370999999999</v>
      </c>
      <c r="Q14503" s="6">
        <f t="shared" si="695"/>
        <v>-144.40635699999999</v>
      </c>
      <c r="R14503" s="6">
        <f t="shared" si="696"/>
        <v>1.7066089999999998</v>
      </c>
    </row>
    <row r="14504" spans="3:18" x14ac:dyDescent="0.2">
      <c r="C14504">
        <v>1366</v>
      </c>
      <c r="D14504" s="1">
        <v>-166744904</v>
      </c>
      <c r="E14504" s="1">
        <v>-144900253</v>
      </c>
      <c r="F14504" s="1">
        <v>1611055</v>
      </c>
      <c r="J14504">
        <v>1366</v>
      </c>
      <c r="K14504" s="1">
        <v>-166744904</v>
      </c>
      <c r="L14504" s="1">
        <v>-144900253</v>
      </c>
      <c r="M14504" s="1">
        <v>1611055</v>
      </c>
      <c r="O14504" s="4">
        <v>1366</v>
      </c>
      <c r="P14504" s="6">
        <f t="shared" si="694"/>
        <v>-166.74490399999999</v>
      </c>
      <c r="Q14504" s="6">
        <f t="shared" si="695"/>
        <v>-144.90025299999999</v>
      </c>
      <c r="R14504" s="6">
        <f t="shared" si="696"/>
        <v>1.6110549999999999</v>
      </c>
    </row>
    <row r="14505" spans="3:18" x14ac:dyDescent="0.2">
      <c r="C14505">
        <v>1367</v>
      </c>
      <c r="D14505" s="1">
        <v>-167149796</v>
      </c>
      <c r="E14505" s="1">
        <v>-144783585</v>
      </c>
      <c r="F14505" s="1">
        <v>1566976</v>
      </c>
      <c r="J14505">
        <v>1367</v>
      </c>
      <c r="K14505" s="1">
        <v>-167149796</v>
      </c>
      <c r="L14505" s="1">
        <v>-144783585</v>
      </c>
      <c r="M14505" s="1">
        <v>1566976</v>
      </c>
      <c r="O14505" s="4">
        <v>1367</v>
      </c>
      <c r="P14505" s="6">
        <f t="shared" si="694"/>
        <v>-167.14979599999998</v>
      </c>
      <c r="Q14505" s="6">
        <f t="shared" si="695"/>
        <v>-144.78358499999999</v>
      </c>
      <c r="R14505" s="6">
        <f t="shared" si="696"/>
        <v>1.5669759999999999</v>
      </c>
    </row>
    <row r="14506" spans="3:18" x14ac:dyDescent="0.2">
      <c r="C14506">
        <v>1368</v>
      </c>
      <c r="D14506" s="1">
        <v>-167740891</v>
      </c>
      <c r="E14506" s="1">
        <v>-144422195</v>
      </c>
      <c r="F14506" s="1">
        <v>1581833</v>
      </c>
      <c r="J14506">
        <v>1368</v>
      </c>
      <c r="K14506" s="1">
        <v>-167740891</v>
      </c>
      <c r="L14506" s="1">
        <v>-144422195</v>
      </c>
      <c r="M14506" s="1">
        <v>1581833</v>
      </c>
      <c r="O14506" s="4">
        <v>1368</v>
      </c>
      <c r="P14506" s="6">
        <f t="shared" si="694"/>
        <v>-167.740891</v>
      </c>
      <c r="Q14506" s="6">
        <f t="shared" si="695"/>
        <v>-144.42219499999999</v>
      </c>
      <c r="R14506" s="6">
        <f t="shared" si="696"/>
        <v>1.5818329999999998</v>
      </c>
    </row>
    <row r="14507" spans="3:18" x14ac:dyDescent="0.2">
      <c r="C14507">
        <v>1369</v>
      </c>
      <c r="D14507" s="1">
        <v>-169436417</v>
      </c>
      <c r="E14507" s="1">
        <v>-145440033</v>
      </c>
      <c r="F14507" s="1">
        <v>1496104</v>
      </c>
      <c r="J14507">
        <v>1369</v>
      </c>
      <c r="K14507" s="1">
        <v>-169436417</v>
      </c>
      <c r="L14507" s="1">
        <v>-145440033</v>
      </c>
      <c r="M14507" s="1">
        <v>1496104</v>
      </c>
      <c r="O14507" s="4">
        <v>1369</v>
      </c>
      <c r="P14507" s="6">
        <f t="shared" si="694"/>
        <v>-169.43641700000001</v>
      </c>
      <c r="Q14507" s="6">
        <f t="shared" si="695"/>
        <v>-145.440033</v>
      </c>
      <c r="R14507" s="6">
        <f t="shared" si="696"/>
        <v>1.4961039999999999</v>
      </c>
    </row>
    <row r="14508" spans="3:18" x14ac:dyDescent="0.2">
      <c r="C14508">
        <v>1370</v>
      </c>
      <c r="D14508" s="1">
        <v>-169658859</v>
      </c>
      <c r="E14508" s="1">
        <v>-14561113</v>
      </c>
      <c r="F14508" s="1">
        <v>1723361</v>
      </c>
      <c r="J14508">
        <v>1370</v>
      </c>
      <c r="K14508" s="1">
        <v>-169658859</v>
      </c>
      <c r="L14508" s="1">
        <v>-14561113</v>
      </c>
      <c r="M14508" s="1">
        <v>1723361</v>
      </c>
      <c r="O14508" s="4">
        <v>1370</v>
      </c>
      <c r="P14508" s="6">
        <f t="shared" si="694"/>
        <v>-169.65885899999998</v>
      </c>
      <c r="Q14508" s="6">
        <f t="shared" si="695"/>
        <v>-14.561112999999999</v>
      </c>
      <c r="R14508" s="6">
        <f t="shared" si="696"/>
        <v>1.7233609999999999</v>
      </c>
    </row>
    <row r="14509" spans="3:18" x14ac:dyDescent="0.2">
      <c r="C14509">
        <v>1371</v>
      </c>
      <c r="D14509" s="1">
        <v>-167727341</v>
      </c>
      <c r="E14509" s="1">
        <v>-143472717</v>
      </c>
      <c r="F14509" s="1">
        <v>1932198</v>
      </c>
      <c r="J14509">
        <v>1371</v>
      </c>
      <c r="K14509" s="1">
        <v>-167727341</v>
      </c>
      <c r="L14509" s="1">
        <v>-143472717</v>
      </c>
      <c r="M14509" s="1">
        <v>1932198</v>
      </c>
      <c r="O14509" s="4">
        <v>1371</v>
      </c>
      <c r="P14509" s="6">
        <f t="shared" si="694"/>
        <v>-167.727341</v>
      </c>
      <c r="Q14509" s="6">
        <f t="shared" si="695"/>
        <v>-143.47271699999999</v>
      </c>
      <c r="R14509" s="6">
        <f t="shared" si="696"/>
        <v>1.9321979999999999</v>
      </c>
    </row>
    <row r="14510" spans="3:18" x14ac:dyDescent="0.2">
      <c r="C14510">
        <v>1372</v>
      </c>
      <c r="D14510" s="1">
        <v>-166214844</v>
      </c>
      <c r="E14510" s="1">
        <v>-141566833</v>
      </c>
      <c r="F14510" s="1">
        <v>2034563</v>
      </c>
      <c r="J14510">
        <v>1372</v>
      </c>
      <c r="K14510" s="1">
        <v>-166214844</v>
      </c>
      <c r="L14510" s="1">
        <v>-141566833</v>
      </c>
      <c r="M14510" s="1">
        <v>2034563</v>
      </c>
      <c r="O14510" s="4">
        <v>1372</v>
      </c>
      <c r="P14510" s="6">
        <f t="shared" si="694"/>
        <v>-166.214844</v>
      </c>
      <c r="Q14510" s="6">
        <f t="shared" si="695"/>
        <v>-141.566833</v>
      </c>
      <c r="R14510" s="6">
        <f t="shared" si="696"/>
        <v>2.0345629999999999</v>
      </c>
    </row>
    <row r="14511" spans="3:18" x14ac:dyDescent="0.2">
      <c r="C14511">
        <v>1373</v>
      </c>
      <c r="D14511" s="1">
        <v>-165025421</v>
      </c>
      <c r="E14511" s="1">
        <v>-140371063</v>
      </c>
      <c r="F14511" s="1">
        <v>2207059</v>
      </c>
      <c r="J14511">
        <v>1373</v>
      </c>
      <c r="K14511" s="1">
        <v>-165025421</v>
      </c>
      <c r="L14511" s="1">
        <v>-140371063</v>
      </c>
      <c r="M14511" s="1">
        <v>2207059</v>
      </c>
      <c r="O14511" s="4">
        <v>1373</v>
      </c>
      <c r="P14511" s="6">
        <f t="shared" si="694"/>
        <v>-165.02542099999999</v>
      </c>
      <c r="Q14511" s="6">
        <f t="shared" si="695"/>
        <v>-140.37106299999999</v>
      </c>
      <c r="R14511" s="6">
        <f t="shared" si="696"/>
        <v>2.2070590000000001</v>
      </c>
    </row>
    <row r="14512" spans="3:18" x14ac:dyDescent="0.2">
      <c r="C14512">
        <v>1374</v>
      </c>
      <c r="D14512" s="1">
        <v>-163022827</v>
      </c>
      <c r="E14512" s="1">
        <v>-137843918</v>
      </c>
      <c r="F14512" s="1">
        <v>210414</v>
      </c>
      <c r="J14512">
        <v>1374</v>
      </c>
      <c r="K14512" s="1">
        <v>-163022827</v>
      </c>
      <c r="L14512" s="1">
        <v>-137843918</v>
      </c>
      <c r="M14512" s="1">
        <v>210414</v>
      </c>
      <c r="O14512" s="4">
        <v>1374</v>
      </c>
      <c r="P14512" s="6">
        <f t="shared" si="694"/>
        <v>-163.02282700000001</v>
      </c>
      <c r="Q14512" s="6">
        <f t="shared" si="695"/>
        <v>-137.843918</v>
      </c>
      <c r="R14512" s="6">
        <f t="shared" si="696"/>
        <v>0.21041399999999999</v>
      </c>
    </row>
    <row r="14513" spans="3:18" x14ac:dyDescent="0.2">
      <c r="C14513">
        <v>1375</v>
      </c>
      <c r="D14513" s="1">
        <v>-158137207</v>
      </c>
      <c r="E14513" s="1">
        <v>-134012878</v>
      </c>
      <c r="F14513" s="1">
        <v>2575409</v>
      </c>
      <c r="J14513">
        <v>1375</v>
      </c>
      <c r="K14513" s="1">
        <v>-158137207</v>
      </c>
      <c r="L14513" s="1">
        <v>-134012878</v>
      </c>
      <c r="M14513" s="1">
        <v>2575409</v>
      </c>
      <c r="O14513" s="4">
        <v>1375</v>
      </c>
      <c r="P14513" s="6">
        <f t="shared" si="694"/>
        <v>-158.13720699999999</v>
      </c>
      <c r="Q14513" s="6">
        <f t="shared" si="695"/>
        <v>-134.012878</v>
      </c>
      <c r="R14513" s="6">
        <f t="shared" si="696"/>
        <v>2.5754090000000001</v>
      </c>
    </row>
    <row r="14514" spans="3:18" x14ac:dyDescent="0.2">
      <c r="C14514">
        <v>1376</v>
      </c>
      <c r="D14514" s="1">
        <v>-155575836</v>
      </c>
      <c r="E14514" s="1">
        <v>-131071976</v>
      </c>
      <c r="F14514" s="1">
        <v>2474305</v>
      </c>
      <c r="J14514">
        <v>1376</v>
      </c>
      <c r="K14514" s="1">
        <v>-155575836</v>
      </c>
      <c r="L14514" s="1">
        <v>-131071976</v>
      </c>
      <c r="M14514" s="1">
        <v>2474305</v>
      </c>
      <c r="O14514" s="4">
        <v>1376</v>
      </c>
      <c r="P14514" s="6">
        <f t="shared" si="694"/>
        <v>-155.57583599999998</v>
      </c>
      <c r="Q14514" s="6">
        <f t="shared" si="695"/>
        <v>-131.07197600000001</v>
      </c>
      <c r="R14514" s="6">
        <f t="shared" si="696"/>
        <v>2.4743049999999998</v>
      </c>
    </row>
    <row r="14515" spans="3:18" x14ac:dyDescent="0.2">
      <c r="C14515">
        <v>1377</v>
      </c>
      <c r="D14515" s="1">
        <v>-152993301</v>
      </c>
      <c r="E14515" s="1">
        <v>-128705765</v>
      </c>
      <c r="F14515" s="1">
        <v>2548599</v>
      </c>
      <c r="J14515">
        <v>1377</v>
      </c>
      <c r="K14515" s="1">
        <v>-152993301</v>
      </c>
      <c r="L14515" s="1">
        <v>-128705765</v>
      </c>
      <c r="M14515" s="1">
        <v>2548599</v>
      </c>
      <c r="O14515" s="4">
        <v>1377</v>
      </c>
      <c r="P14515" s="6">
        <f t="shared" si="694"/>
        <v>-152.993301</v>
      </c>
      <c r="Q14515" s="6">
        <f t="shared" si="695"/>
        <v>-128.70576499999999</v>
      </c>
      <c r="R14515" s="6">
        <f t="shared" si="696"/>
        <v>2.5485989999999998</v>
      </c>
    </row>
    <row r="14516" spans="3:18" x14ac:dyDescent="0.2">
      <c r="C14516">
        <v>1378</v>
      </c>
      <c r="D14516" s="1">
        <v>-150332001</v>
      </c>
      <c r="E14516" s="1">
        <v>-126098808</v>
      </c>
      <c r="F14516" s="1">
        <v>2519395</v>
      </c>
      <c r="J14516">
        <v>1378</v>
      </c>
      <c r="K14516" s="1">
        <v>-150332001</v>
      </c>
      <c r="L14516" s="1">
        <v>-126098808</v>
      </c>
      <c r="M14516" s="1">
        <v>2519395</v>
      </c>
      <c r="O14516" s="4">
        <v>1378</v>
      </c>
      <c r="P14516" s="6">
        <f t="shared" si="694"/>
        <v>-150.33200099999999</v>
      </c>
      <c r="Q14516" s="6">
        <f t="shared" si="695"/>
        <v>-126.09880799999999</v>
      </c>
      <c r="R14516" s="6">
        <f t="shared" si="696"/>
        <v>2.5193949999999998</v>
      </c>
    </row>
    <row r="14517" spans="3:18" x14ac:dyDescent="0.2">
      <c r="C14517">
        <v>1379</v>
      </c>
      <c r="D14517" s="1">
        <v>-148142395</v>
      </c>
      <c r="E14517" s="1">
        <v>-12360656</v>
      </c>
      <c r="F14517" s="1">
        <v>2322707</v>
      </c>
      <c r="J14517">
        <v>1379</v>
      </c>
      <c r="K14517" s="1">
        <v>-148142395</v>
      </c>
      <c r="L14517" s="1">
        <v>-12360656</v>
      </c>
      <c r="M14517" s="1">
        <v>2322707</v>
      </c>
      <c r="O14517" s="4">
        <v>1379</v>
      </c>
      <c r="P14517" s="6">
        <f t="shared" si="694"/>
        <v>-148.14239499999999</v>
      </c>
      <c r="Q14517" s="6">
        <f t="shared" si="695"/>
        <v>-12.360655999999999</v>
      </c>
      <c r="R14517" s="6">
        <f t="shared" si="696"/>
        <v>2.3227069999999999</v>
      </c>
    </row>
    <row r="14518" spans="3:18" x14ac:dyDescent="0.2">
      <c r="C14518">
        <v>1380</v>
      </c>
      <c r="D14518" s="1">
        <v>-144644363</v>
      </c>
      <c r="E14518" s="1">
        <v>-121090157</v>
      </c>
      <c r="F14518" s="1">
        <v>2501268</v>
      </c>
      <c r="J14518">
        <v>1380</v>
      </c>
      <c r="K14518" s="1">
        <v>-144644363</v>
      </c>
      <c r="L14518" s="1">
        <v>-121090157</v>
      </c>
      <c r="M14518" s="1">
        <v>2501268</v>
      </c>
      <c r="O14518" s="4">
        <v>1380</v>
      </c>
      <c r="P14518" s="6">
        <f t="shared" si="694"/>
        <v>-144.644363</v>
      </c>
      <c r="Q14518" s="6">
        <f t="shared" si="695"/>
        <v>-121.09015699999999</v>
      </c>
      <c r="R14518" s="6">
        <f t="shared" si="696"/>
        <v>2.501268</v>
      </c>
    </row>
    <row r="14519" spans="3:18" x14ac:dyDescent="0.2">
      <c r="C14519">
        <v>1381</v>
      </c>
      <c r="D14519" s="1">
        <v>-141956116</v>
      </c>
      <c r="E14519" s="1">
        <v>-118129829</v>
      </c>
      <c r="F14519" s="1">
        <v>2247803</v>
      </c>
      <c r="J14519">
        <v>1381</v>
      </c>
      <c r="K14519" s="1">
        <v>-141956116</v>
      </c>
      <c r="L14519" s="1">
        <v>-118129829</v>
      </c>
      <c r="M14519" s="1">
        <v>2247803</v>
      </c>
      <c r="O14519" s="4">
        <v>1381</v>
      </c>
      <c r="P14519" s="6">
        <f t="shared" si="694"/>
        <v>-141.95611599999998</v>
      </c>
      <c r="Q14519" s="6">
        <f t="shared" si="695"/>
        <v>-118.129829</v>
      </c>
      <c r="R14519" s="6">
        <f t="shared" si="696"/>
        <v>2.2478029999999998</v>
      </c>
    </row>
    <row r="14520" spans="3:18" x14ac:dyDescent="0.2">
      <c r="C14520">
        <v>1382</v>
      </c>
      <c r="D14520" s="1">
        <v>-138950623</v>
      </c>
      <c r="E14520" s="1">
        <v>-115779099</v>
      </c>
      <c r="F14520" s="1">
        <v>2220067</v>
      </c>
      <c r="J14520">
        <v>1382</v>
      </c>
      <c r="K14520" s="1">
        <v>-138950623</v>
      </c>
      <c r="L14520" s="1">
        <v>-115779099</v>
      </c>
      <c r="M14520" s="1">
        <v>2220067</v>
      </c>
      <c r="O14520" s="4">
        <v>1382</v>
      </c>
      <c r="P14520" s="6">
        <f t="shared" si="694"/>
        <v>-138.95062300000001</v>
      </c>
      <c r="Q14520" s="6">
        <f t="shared" si="695"/>
        <v>-115.77909899999999</v>
      </c>
      <c r="R14520" s="6">
        <f t="shared" si="696"/>
        <v>2.2200669999999998</v>
      </c>
    </row>
    <row r="14521" spans="3:18" x14ac:dyDescent="0.2">
      <c r="C14521">
        <v>1383</v>
      </c>
      <c r="D14521" s="1">
        <v>-136527908</v>
      </c>
      <c r="E14521" s="1">
        <v>-113142357</v>
      </c>
      <c r="F14521" s="1">
        <v>1931022</v>
      </c>
      <c r="J14521">
        <v>1383</v>
      </c>
      <c r="K14521" s="1">
        <v>-136527908</v>
      </c>
      <c r="L14521" s="1">
        <v>-113142357</v>
      </c>
      <c r="M14521" s="1">
        <v>1931022</v>
      </c>
      <c r="O14521" s="4">
        <v>1383</v>
      </c>
      <c r="P14521" s="6">
        <f t="shared" si="694"/>
        <v>-136.527908</v>
      </c>
      <c r="Q14521" s="6">
        <f t="shared" si="695"/>
        <v>-113.14235699999999</v>
      </c>
      <c r="R14521" s="6">
        <f t="shared" si="696"/>
        <v>1.931022</v>
      </c>
    </row>
    <row r="14522" spans="3:18" x14ac:dyDescent="0.2">
      <c r="C14522">
        <v>1384</v>
      </c>
      <c r="D14522" s="1">
        <v>-1332202</v>
      </c>
      <c r="E14522" s="1">
        <v>-110814735</v>
      </c>
      <c r="F14522" s="1">
        <v>1927415</v>
      </c>
      <c r="J14522">
        <v>1384</v>
      </c>
      <c r="K14522" s="1">
        <v>-1332202</v>
      </c>
      <c r="L14522" s="1">
        <v>-110814735</v>
      </c>
      <c r="M14522" s="1">
        <v>1927415</v>
      </c>
      <c r="O14522" s="4">
        <v>1384</v>
      </c>
      <c r="P14522" s="6">
        <f t="shared" si="694"/>
        <v>-1.3322019999999999</v>
      </c>
      <c r="Q14522" s="6">
        <f t="shared" si="695"/>
        <v>-110.814735</v>
      </c>
      <c r="R14522" s="6">
        <f t="shared" si="696"/>
        <v>1.9274149999999999</v>
      </c>
    </row>
    <row r="14523" spans="3:18" x14ac:dyDescent="0.2">
      <c r="C14523">
        <v>1385</v>
      </c>
      <c r="D14523" s="1">
        <v>-130256027</v>
      </c>
      <c r="E14523" s="1">
        <v>-108216202</v>
      </c>
      <c r="F14523" s="1">
        <v>1826998</v>
      </c>
      <c r="J14523">
        <v>1385</v>
      </c>
      <c r="K14523" s="1">
        <v>-130256027</v>
      </c>
      <c r="L14523" s="1">
        <v>-108216202</v>
      </c>
      <c r="M14523" s="1">
        <v>1826998</v>
      </c>
      <c r="O14523" s="4">
        <v>1385</v>
      </c>
      <c r="P14523" s="6">
        <f t="shared" si="694"/>
        <v>-130.25602699999999</v>
      </c>
      <c r="Q14523" s="6">
        <f t="shared" si="695"/>
        <v>-108.216202</v>
      </c>
      <c r="R14523" s="6">
        <f t="shared" si="696"/>
        <v>1.8269979999999999</v>
      </c>
    </row>
    <row r="14524" spans="3:18" x14ac:dyDescent="0.2">
      <c r="C14524">
        <v>1386</v>
      </c>
      <c r="D14524" s="1">
        <v>-128130737</v>
      </c>
      <c r="E14524" s="1">
        <v>-10590377</v>
      </c>
      <c r="F14524" s="1">
        <v>176228</v>
      </c>
      <c r="J14524">
        <v>1386</v>
      </c>
      <c r="K14524" s="1">
        <v>-128130737</v>
      </c>
      <c r="L14524" s="1">
        <v>-10590377</v>
      </c>
      <c r="M14524" s="1">
        <v>176228</v>
      </c>
      <c r="O14524" s="4">
        <v>1386</v>
      </c>
      <c r="P14524" s="6">
        <f t="shared" si="694"/>
        <v>-128.13073699999998</v>
      </c>
      <c r="Q14524" s="6">
        <f t="shared" si="695"/>
        <v>-10.590377</v>
      </c>
      <c r="R14524" s="6">
        <f t="shared" si="696"/>
        <v>0.176228</v>
      </c>
    </row>
    <row r="14525" spans="3:18" x14ac:dyDescent="0.2">
      <c r="C14525">
        <v>1387</v>
      </c>
      <c r="D14525" s="1">
        <v>-125981514</v>
      </c>
      <c r="E14525" s="1">
        <v>-10389872</v>
      </c>
      <c r="F14525" s="1">
        <v>1902036</v>
      </c>
      <c r="J14525">
        <v>1387</v>
      </c>
      <c r="K14525" s="1">
        <v>-125981514</v>
      </c>
      <c r="L14525" s="1">
        <v>-10389872</v>
      </c>
      <c r="M14525" s="1">
        <v>1902036</v>
      </c>
      <c r="O14525" s="4">
        <v>1387</v>
      </c>
      <c r="P14525" s="6">
        <f t="shared" si="694"/>
        <v>-125.98151399999999</v>
      </c>
      <c r="Q14525" s="6">
        <f t="shared" si="695"/>
        <v>-10.389871999999999</v>
      </c>
      <c r="R14525" s="6">
        <f t="shared" si="696"/>
        <v>1.9020359999999998</v>
      </c>
    </row>
    <row r="14526" spans="3:18" x14ac:dyDescent="0.2">
      <c r="C14526">
        <v>1388</v>
      </c>
      <c r="D14526" s="1">
        <v>-124027176</v>
      </c>
      <c r="E14526" s="1">
        <v>-102360947</v>
      </c>
      <c r="F14526" s="1">
        <v>2151092</v>
      </c>
      <c r="J14526">
        <v>1388</v>
      </c>
      <c r="K14526" s="1">
        <v>-124027176</v>
      </c>
      <c r="L14526" s="1">
        <v>-102360947</v>
      </c>
      <c r="M14526" s="1">
        <v>2151092</v>
      </c>
      <c r="O14526" s="4">
        <v>1388</v>
      </c>
      <c r="P14526" s="6">
        <f t="shared" si="694"/>
        <v>-124.027176</v>
      </c>
      <c r="Q14526" s="6">
        <f t="shared" si="695"/>
        <v>-102.360947</v>
      </c>
      <c r="R14526" s="6">
        <f t="shared" si="696"/>
        <v>2.1510919999999998</v>
      </c>
    </row>
    <row r="14527" spans="3:18" x14ac:dyDescent="0.2">
      <c r="C14527">
        <v>1389</v>
      </c>
      <c r="D14527" s="1">
        <v>-122119797</v>
      </c>
      <c r="E14527" s="1">
        <v>-101726143</v>
      </c>
      <c r="F14527" s="1">
        <v>2567423</v>
      </c>
      <c r="J14527">
        <v>1389</v>
      </c>
      <c r="K14527" s="1">
        <v>-122119797</v>
      </c>
      <c r="L14527" s="1">
        <v>-101726143</v>
      </c>
      <c r="M14527" s="1">
        <v>2567423</v>
      </c>
      <c r="O14527" s="4">
        <v>1389</v>
      </c>
      <c r="P14527" s="6">
        <f t="shared" si="694"/>
        <v>-122.11979699999999</v>
      </c>
      <c r="Q14527" s="6">
        <f t="shared" si="695"/>
        <v>-101.72614299999999</v>
      </c>
      <c r="R14527" s="6">
        <f t="shared" si="696"/>
        <v>2.5674229999999998</v>
      </c>
    </row>
    <row r="14528" spans="3:18" x14ac:dyDescent="0.2">
      <c r="C14528">
        <v>1390</v>
      </c>
      <c r="D14528" s="1">
        <v>-12155043</v>
      </c>
      <c r="E14528" s="1">
        <v>-101507225</v>
      </c>
      <c r="F14528" s="1">
        <v>2534957</v>
      </c>
      <c r="J14528">
        <v>1390</v>
      </c>
      <c r="K14528" s="1">
        <v>-12155043</v>
      </c>
      <c r="L14528" s="1">
        <v>-101507225</v>
      </c>
      <c r="M14528" s="1">
        <v>2534957</v>
      </c>
      <c r="O14528" s="4">
        <v>1390</v>
      </c>
      <c r="P14528" s="6">
        <f t="shared" si="694"/>
        <v>-12.155042999999999</v>
      </c>
      <c r="Q14528" s="6">
        <f t="shared" si="695"/>
        <v>-101.50722499999999</v>
      </c>
      <c r="R14528" s="6">
        <f t="shared" si="696"/>
        <v>2.5349569999999999</v>
      </c>
    </row>
    <row r="14529" spans="3:18" x14ac:dyDescent="0.2">
      <c r="C14529">
        <v>1391</v>
      </c>
      <c r="D14529" s="1">
        <v>-122163734</v>
      </c>
      <c r="E14529" s="1">
        <v>-102050064</v>
      </c>
      <c r="F14529" s="1">
        <v>2365563</v>
      </c>
      <c r="J14529">
        <v>1391</v>
      </c>
      <c r="K14529" s="1">
        <v>-122163734</v>
      </c>
      <c r="L14529" s="1">
        <v>-102050064</v>
      </c>
      <c r="M14529" s="1">
        <v>2365563</v>
      </c>
      <c r="O14529" s="4">
        <v>1391</v>
      </c>
      <c r="P14529" s="6">
        <f t="shared" si="694"/>
        <v>-122.16373399999999</v>
      </c>
      <c r="Q14529" s="6">
        <f t="shared" si="695"/>
        <v>-102.05006399999999</v>
      </c>
      <c r="R14529" s="6">
        <f t="shared" si="696"/>
        <v>2.3655629999999999</v>
      </c>
    </row>
    <row r="14530" spans="3:18" x14ac:dyDescent="0.2">
      <c r="C14530">
        <v>1392</v>
      </c>
      <c r="D14530" s="1">
        <v>-122035881</v>
      </c>
      <c r="E14530" s="1">
        <v>-102676048</v>
      </c>
      <c r="F14530" s="1">
        <v>2377005</v>
      </c>
      <c r="J14530">
        <v>1392</v>
      </c>
      <c r="K14530" s="1">
        <v>-122035881</v>
      </c>
      <c r="L14530" s="1">
        <v>-102676048</v>
      </c>
      <c r="M14530" s="1">
        <v>2377005</v>
      </c>
      <c r="O14530" s="4">
        <v>1392</v>
      </c>
      <c r="P14530" s="6">
        <f t="shared" si="694"/>
        <v>-122.03588099999999</v>
      </c>
      <c r="Q14530" s="6">
        <f t="shared" si="695"/>
        <v>-102.67604799999999</v>
      </c>
      <c r="R14530" s="6">
        <f t="shared" si="696"/>
        <v>2.377005</v>
      </c>
    </row>
    <row r="14531" spans="3:18" x14ac:dyDescent="0.2">
      <c r="C14531">
        <v>1393</v>
      </c>
      <c r="D14531" s="1">
        <v>-122850037</v>
      </c>
      <c r="E14531" s="1">
        <v>-103517883</v>
      </c>
      <c r="F14531" s="1">
        <v>2176809</v>
      </c>
      <c r="J14531">
        <v>1393</v>
      </c>
      <c r="K14531" s="1">
        <v>-122850037</v>
      </c>
      <c r="L14531" s="1">
        <v>-103517883</v>
      </c>
      <c r="M14531" s="1">
        <v>2176809</v>
      </c>
      <c r="O14531" s="4">
        <v>1393</v>
      </c>
      <c r="P14531" s="6">
        <f t="shared" si="694"/>
        <v>-122.850037</v>
      </c>
      <c r="Q14531" s="6">
        <f t="shared" si="695"/>
        <v>-103.517883</v>
      </c>
      <c r="R14531" s="6">
        <f t="shared" si="696"/>
        <v>2.176809</v>
      </c>
    </row>
    <row r="14532" spans="3:18" x14ac:dyDescent="0.2">
      <c r="C14532">
        <v>1394</v>
      </c>
      <c r="D14532" s="1">
        <v>-123184303</v>
      </c>
      <c r="E14532" s="1">
        <v>-104679031</v>
      </c>
      <c r="F14532" s="1">
        <v>219837</v>
      </c>
      <c r="J14532">
        <v>1394</v>
      </c>
      <c r="K14532" s="1">
        <v>-123184303</v>
      </c>
      <c r="L14532" s="1">
        <v>-104679031</v>
      </c>
      <c r="M14532" s="1">
        <v>219837</v>
      </c>
      <c r="O14532" s="4">
        <v>1394</v>
      </c>
      <c r="P14532" s="6">
        <f t="shared" si="694"/>
        <v>-123.184303</v>
      </c>
      <c r="Q14532" s="6">
        <f t="shared" si="695"/>
        <v>-104.67903099999999</v>
      </c>
      <c r="R14532" s="6">
        <f t="shared" si="696"/>
        <v>0.21983699999999998</v>
      </c>
    </row>
    <row r="14533" spans="3:18" x14ac:dyDescent="0.2">
      <c r="C14533">
        <v>1395</v>
      </c>
      <c r="D14533" s="1">
        <v>-12377108</v>
      </c>
      <c r="E14533" s="1">
        <v>-105464058</v>
      </c>
      <c r="F14533" s="1">
        <v>2033498</v>
      </c>
      <c r="J14533">
        <v>1395</v>
      </c>
      <c r="K14533" s="1">
        <v>-12377108</v>
      </c>
      <c r="L14533" s="1">
        <v>-105464058</v>
      </c>
      <c r="M14533" s="1">
        <v>2033498</v>
      </c>
      <c r="O14533" s="4">
        <v>1395</v>
      </c>
      <c r="P14533" s="6">
        <f t="shared" si="694"/>
        <v>-12.377108</v>
      </c>
      <c r="Q14533" s="6">
        <f t="shared" si="695"/>
        <v>-105.46405799999999</v>
      </c>
      <c r="R14533" s="6">
        <f t="shared" si="696"/>
        <v>2.0334979999999998</v>
      </c>
    </row>
    <row r="14534" spans="3:18" x14ac:dyDescent="0.2">
      <c r="C14534">
        <v>1396</v>
      </c>
      <c r="D14534" s="1">
        <v>-125184883</v>
      </c>
      <c r="E14534" s="1">
        <v>-107182297</v>
      </c>
      <c r="F14534" s="1">
        <v>1986063</v>
      </c>
      <c r="J14534">
        <v>1396</v>
      </c>
      <c r="K14534" s="1">
        <v>-125184883</v>
      </c>
      <c r="L14534" s="1">
        <v>-107182297</v>
      </c>
      <c r="M14534" s="1">
        <v>1986063</v>
      </c>
      <c r="O14534" s="4">
        <v>1396</v>
      </c>
      <c r="P14534" s="6">
        <f t="shared" si="694"/>
        <v>-125.184883</v>
      </c>
      <c r="Q14534" s="6">
        <f t="shared" si="695"/>
        <v>-107.18229699999999</v>
      </c>
      <c r="R14534" s="6">
        <f t="shared" si="696"/>
        <v>1.9860629999999999</v>
      </c>
    </row>
    <row r="14535" spans="3:18" x14ac:dyDescent="0.2">
      <c r="C14535">
        <v>1397</v>
      </c>
      <c r="D14535" s="1">
        <v>-126488831</v>
      </c>
      <c r="E14535" s="1">
        <v>-108965416</v>
      </c>
      <c r="F14535" s="1">
        <v>2070601</v>
      </c>
      <c r="J14535">
        <v>1397</v>
      </c>
      <c r="K14535" s="1">
        <v>-126488831</v>
      </c>
      <c r="L14535" s="1">
        <v>-108965416</v>
      </c>
      <c r="M14535" s="1">
        <v>2070601</v>
      </c>
      <c r="O14535" s="4">
        <v>1397</v>
      </c>
      <c r="P14535" s="6">
        <f t="shared" si="694"/>
        <v>-126.48883099999999</v>
      </c>
      <c r="Q14535" s="6">
        <f t="shared" si="695"/>
        <v>-108.96541599999999</v>
      </c>
      <c r="R14535" s="6">
        <f t="shared" si="696"/>
        <v>2.0706009999999999</v>
      </c>
    </row>
    <row r="14536" spans="3:18" x14ac:dyDescent="0.2">
      <c r="C14536">
        <v>1398</v>
      </c>
      <c r="D14536" s="1">
        <v>-128064697</v>
      </c>
      <c r="E14536" s="1">
        <v>-111084427</v>
      </c>
      <c r="F14536" s="1">
        <v>2318678</v>
      </c>
      <c r="J14536">
        <v>1398</v>
      </c>
      <c r="K14536" s="1">
        <v>-128064697</v>
      </c>
      <c r="L14536" s="1">
        <v>-111084427</v>
      </c>
      <c r="M14536" s="1">
        <v>2318678</v>
      </c>
      <c r="O14536" s="4">
        <v>1398</v>
      </c>
      <c r="P14536" s="6">
        <f t="shared" si="694"/>
        <v>-128.064697</v>
      </c>
      <c r="Q14536" s="6">
        <f t="shared" si="695"/>
        <v>-111.08442699999999</v>
      </c>
      <c r="R14536" s="6">
        <f t="shared" si="696"/>
        <v>2.3186779999999998</v>
      </c>
    </row>
    <row r="14537" spans="3:18" x14ac:dyDescent="0.2">
      <c r="C14537">
        <v>1399</v>
      </c>
      <c r="D14537" s="1">
        <v>-13008017</v>
      </c>
      <c r="E14537" s="1">
        <v>-113471245</v>
      </c>
      <c r="F14537" s="1">
        <v>2487424</v>
      </c>
      <c r="J14537">
        <v>1399</v>
      </c>
      <c r="K14537" s="1">
        <v>-13008017</v>
      </c>
      <c r="L14537" s="1">
        <v>-113471245</v>
      </c>
      <c r="M14537" s="1">
        <v>2487424</v>
      </c>
      <c r="O14537" s="4">
        <v>1399</v>
      </c>
      <c r="P14537" s="6">
        <f t="shared" si="694"/>
        <v>-13.008016999999999</v>
      </c>
      <c r="Q14537" s="6">
        <f t="shared" si="695"/>
        <v>-113.471245</v>
      </c>
      <c r="R14537" s="6">
        <f t="shared" si="696"/>
        <v>2.4874239999999999</v>
      </c>
    </row>
    <row r="14538" spans="3:18" x14ac:dyDescent="0.2">
      <c r="C14538">
        <v>1400</v>
      </c>
      <c r="D14538" s="1">
        <v>-132302734</v>
      </c>
      <c r="E14538" s="1">
        <v>-116130547</v>
      </c>
      <c r="F14538" s="1">
        <v>257678</v>
      </c>
      <c r="J14538">
        <v>1400</v>
      </c>
      <c r="K14538" s="1">
        <v>-132302734</v>
      </c>
      <c r="L14538" s="1">
        <v>-116130547</v>
      </c>
      <c r="M14538" s="1">
        <v>257678</v>
      </c>
      <c r="O14538" s="4">
        <v>1400</v>
      </c>
      <c r="P14538" s="6">
        <f t="shared" si="694"/>
        <v>-132.30273399999999</v>
      </c>
      <c r="Q14538" s="6">
        <f t="shared" si="695"/>
        <v>-116.13054699999999</v>
      </c>
      <c r="R14538" s="6">
        <f t="shared" si="696"/>
        <v>0.25767799999999996</v>
      </c>
    </row>
    <row r="14539" spans="3:18" x14ac:dyDescent="0.2">
      <c r="C14539">
        <v>1401</v>
      </c>
      <c r="D14539" s="1">
        <v>-134706757</v>
      </c>
      <c r="E14539" s="1">
        <v>-118866211</v>
      </c>
      <c r="F14539" s="1">
        <v>261611</v>
      </c>
      <c r="J14539">
        <v>1401</v>
      </c>
      <c r="K14539" s="1">
        <v>-134706757</v>
      </c>
      <c r="L14539" s="1">
        <v>-118866211</v>
      </c>
      <c r="M14539" s="1">
        <v>261611</v>
      </c>
      <c r="O14539" s="4">
        <v>1401</v>
      </c>
      <c r="P14539" s="6">
        <f t="shared" si="694"/>
        <v>-134.70675699999998</v>
      </c>
      <c r="Q14539" s="6">
        <f t="shared" si="695"/>
        <v>-118.86621099999999</v>
      </c>
      <c r="R14539" s="6">
        <f t="shared" si="696"/>
        <v>0.26161099999999998</v>
      </c>
    </row>
    <row r="14540" spans="3:18" x14ac:dyDescent="0.2">
      <c r="C14540">
        <v>1402</v>
      </c>
      <c r="D14540" s="1">
        <v>-136949631</v>
      </c>
      <c r="E14540" s="1">
        <v>-121409668</v>
      </c>
      <c r="F14540" s="1">
        <v>2615865</v>
      </c>
      <c r="J14540">
        <v>1402</v>
      </c>
      <c r="K14540" s="1">
        <v>-136949631</v>
      </c>
      <c r="L14540" s="1">
        <v>-121409668</v>
      </c>
      <c r="M14540" s="1">
        <v>2615865</v>
      </c>
      <c r="O14540" s="4">
        <v>1402</v>
      </c>
      <c r="P14540" s="6">
        <f t="shared" si="694"/>
        <v>-136.94963099999998</v>
      </c>
      <c r="Q14540" s="6">
        <f t="shared" si="695"/>
        <v>-121.409668</v>
      </c>
      <c r="R14540" s="6">
        <f t="shared" si="696"/>
        <v>2.6158649999999999</v>
      </c>
    </row>
    <row r="14541" spans="3:18" x14ac:dyDescent="0.2">
      <c r="C14541">
        <v>1403</v>
      </c>
      <c r="D14541" s="1">
        <v>-13914978</v>
      </c>
      <c r="E14541" s="1">
        <v>-123863655</v>
      </c>
      <c r="F14541" s="1">
        <v>262247</v>
      </c>
      <c r="J14541">
        <v>1403</v>
      </c>
      <c r="K14541" s="1">
        <v>-13914978</v>
      </c>
      <c r="L14541" s="1">
        <v>-123863655</v>
      </c>
      <c r="M14541" s="1">
        <v>262247</v>
      </c>
      <c r="O14541" s="4">
        <v>1403</v>
      </c>
      <c r="P14541" s="6">
        <f t="shared" si="694"/>
        <v>-13.914978</v>
      </c>
      <c r="Q14541" s="6">
        <f t="shared" si="695"/>
        <v>-123.86365499999999</v>
      </c>
      <c r="R14541" s="6">
        <f t="shared" si="696"/>
        <v>0.26224700000000001</v>
      </c>
    </row>
    <row r="14542" spans="3:18" x14ac:dyDescent="0.2">
      <c r="C14542">
        <v>1404</v>
      </c>
      <c r="D14542" s="1">
        <v>-141151596</v>
      </c>
      <c r="E14542" s="1">
        <v>-125898148</v>
      </c>
      <c r="F14542" s="1">
        <v>2611629</v>
      </c>
      <c r="J14542">
        <v>1404</v>
      </c>
      <c r="K14542" s="1">
        <v>-141151596</v>
      </c>
      <c r="L14542" s="1">
        <v>-125898148</v>
      </c>
      <c r="M14542" s="1">
        <v>2611629</v>
      </c>
      <c r="O14542" s="4">
        <v>1404</v>
      </c>
      <c r="P14542" s="6">
        <f t="shared" si="694"/>
        <v>-141.15159599999998</v>
      </c>
      <c r="Q14542" s="6">
        <f t="shared" si="695"/>
        <v>-125.89814799999999</v>
      </c>
      <c r="R14542" s="6">
        <f t="shared" si="696"/>
        <v>2.6116289999999998</v>
      </c>
    </row>
    <row r="14543" spans="3:18" x14ac:dyDescent="0.2">
      <c r="C14543">
        <v>1405</v>
      </c>
      <c r="D14543" s="1">
        <v>-142744675</v>
      </c>
      <c r="E14543" s="1">
        <v>-127528633</v>
      </c>
      <c r="F14543" s="1">
        <v>2655354</v>
      </c>
      <c r="J14543">
        <v>1405</v>
      </c>
      <c r="K14543" s="1">
        <v>-142744675</v>
      </c>
      <c r="L14543" s="1">
        <v>-127528633</v>
      </c>
      <c r="M14543" s="1">
        <v>2655354</v>
      </c>
      <c r="O14543" s="4">
        <v>1405</v>
      </c>
      <c r="P14543" s="6">
        <f t="shared" si="694"/>
        <v>-142.744675</v>
      </c>
      <c r="Q14543" s="6">
        <f t="shared" si="695"/>
        <v>-127.528633</v>
      </c>
      <c r="R14543" s="6">
        <f t="shared" si="696"/>
        <v>2.655354</v>
      </c>
    </row>
    <row r="14544" spans="3:18" x14ac:dyDescent="0.2">
      <c r="C14544">
        <v>1406</v>
      </c>
      <c r="D14544" s="1">
        <v>-143737427</v>
      </c>
      <c r="E14544" s="1">
        <v>-128730377</v>
      </c>
      <c r="F14544" s="1">
        <v>2772609</v>
      </c>
      <c r="J14544">
        <v>1406</v>
      </c>
      <c r="K14544" s="1">
        <v>-143737427</v>
      </c>
      <c r="L14544" s="1">
        <v>-128730377</v>
      </c>
      <c r="M14544" s="1">
        <v>2772609</v>
      </c>
      <c r="O14544" s="4">
        <v>1406</v>
      </c>
      <c r="P14544" s="6">
        <f t="shared" si="694"/>
        <v>-143.737427</v>
      </c>
      <c r="Q14544" s="6">
        <f t="shared" si="695"/>
        <v>-128.730377</v>
      </c>
      <c r="R14544" s="6">
        <f t="shared" si="696"/>
        <v>2.7726089999999997</v>
      </c>
    </row>
    <row r="14545" spans="3:18" x14ac:dyDescent="0.2">
      <c r="C14545">
        <v>1407</v>
      </c>
      <c r="D14545" s="1">
        <v>-144685242</v>
      </c>
      <c r="E14545" s="1">
        <v>-129664307</v>
      </c>
      <c r="F14545" s="1">
        <v>2764382</v>
      </c>
      <c r="J14545">
        <v>1407</v>
      </c>
      <c r="K14545" s="1">
        <v>-144685242</v>
      </c>
      <c r="L14545" s="1">
        <v>-129664307</v>
      </c>
      <c r="M14545" s="1">
        <v>2764382</v>
      </c>
      <c r="O14545" s="4">
        <v>1407</v>
      </c>
      <c r="P14545" s="6">
        <f t="shared" si="694"/>
        <v>-144.68524199999999</v>
      </c>
      <c r="Q14545" s="6">
        <f t="shared" si="695"/>
        <v>-129.66430700000001</v>
      </c>
      <c r="R14545" s="6">
        <f t="shared" si="696"/>
        <v>2.7643819999999999</v>
      </c>
    </row>
    <row r="14546" spans="3:18" x14ac:dyDescent="0.2">
      <c r="C14546">
        <v>1408</v>
      </c>
      <c r="D14546" s="1">
        <v>-145522522</v>
      </c>
      <c r="E14546" s="1">
        <v>-13055481</v>
      </c>
      <c r="F14546" s="1">
        <v>2788042</v>
      </c>
      <c r="J14546">
        <v>1408</v>
      </c>
      <c r="K14546" s="1">
        <v>-145522522</v>
      </c>
      <c r="L14546" s="1">
        <v>-13055481</v>
      </c>
      <c r="M14546" s="1">
        <v>2788042</v>
      </c>
      <c r="O14546" s="4">
        <v>1408</v>
      </c>
      <c r="P14546" s="6">
        <f t="shared" si="694"/>
        <v>-145.52252199999998</v>
      </c>
      <c r="Q14546" s="6">
        <f t="shared" si="695"/>
        <v>-13.055480999999999</v>
      </c>
      <c r="R14546" s="6">
        <f t="shared" si="696"/>
        <v>2.7880419999999999</v>
      </c>
    </row>
    <row r="14547" spans="3:18" x14ac:dyDescent="0.2">
      <c r="C14547">
        <v>1409</v>
      </c>
      <c r="D14547" s="1">
        <v>-14584082</v>
      </c>
      <c r="E14547" s="1">
        <v>-131018143</v>
      </c>
      <c r="F14547" s="1">
        <v>2808084</v>
      </c>
      <c r="J14547">
        <v>1409</v>
      </c>
      <c r="K14547" s="1">
        <v>-14584082</v>
      </c>
      <c r="L14547" s="1">
        <v>-131018143</v>
      </c>
      <c r="M14547" s="1">
        <v>2808084</v>
      </c>
      <c r="O14547" s="4">
        <v>1409</v>
      </c>
      <c r="P14547" s="6">
        <f t="shared" si="694"/>
        <v>-14.584081999999999</v>
      </c>
      <c r="Q14547" s="6">
        <f t="shared" si="695"/>
        <v>-131.01814299999998</v>
      </c>
      <c r="R14547" s="6">
        <f t="shared" si="696"/>
        <v>2.808084</v>
      </c>
    </row>
    <row r="14548" spans="3:18" x14ac:dyDescent="0.2">
      <c r="C14548">
        <v>1410</v>
      </c>
      <c r="D14548" s="1">
        <v>-146358154</v>
      </c>
      <c r="E14548" s="1">
        <v>-131591797</v>
      </c>
      <c r="F14548" s="1">
        <v>2792024</v>
      </c>
      <c r="J14548">
        <v>1410</v>
      </c>
      <c r="K14548" s="1">
        <v>-146358154</v>
      </c>
      <c r="L14548" s="1">
        <v>-131591797</v>
      </c>
      <c r="M14548" s="1">
        <v>2792024</v>
      </c>
      <c r="O14548" s="4">
        <v>1410</v>
      </c>
      <c r="P14548" s="6">
        <f t="shared" si="694"/>
        <v>-146.35815399999998</v>
      </c>
      <c r="Q14548" s="6">
        <f t="shared" si="695"/>
        <v>-131.59179699999999</v>
      </c>
      <c r="R14548" s="6">
        <f t="shared" si="696"/>
        <v>2.7920240000000001</v>
      </c>
    </row>
    <row r="14549" spans="3:18" x14ac:dyDescent="0.2">
      <c r="C14549">
        <v>1411</v>
      </c>
      <c r="D14549" s="1">
        <v>-14657077</v>
      </c>
      <c r="E14549" s="1">
        <v>-132078781</v>
      </c>
      <c r="F14549" s="1">
        <v>283623</v>
      </c>
      <c r="J14549">
        <v>1411</v>
      </c>
      <c r="K14549" s="1">
        <v>-14657077</v>
      </c>
      <c r="L14549" s="1">
        <v>-132078781</v>
      </c>
      <c r="M14549" s="1">
        <v>283623</v>
      </c>
      <c r="O14549" s="4">
        <v>1411</v>
      </c>
      <c r="P14549" s="6">
        <f t="shared" si="694"/>
        <v>-14.657076999999999</v>
      </c>
      <c r="Q14549" s="6">
        <f t="shared" si="695"/>
        <v>-132.07878099999999</v>
      </c>
      <c r="R14549" s="6">
        <f t="shared" si="696"/>
        <v>0.28362300000000001</v>
      </c>
    </row>
    <row r="14550" spans="3:18" x14ac:dyDescent="0.2">
      <c r="C14550">
        <v>1412</v>
      </c>
      <c r="D14550" s="1">
        <v>-146630081</v>
      </c>
      <c r="E14550" s="1">
        <v>-132480713</v>
      </c>
      <c r="F14550" s="1">
        <v>2871191</v>
      </c>
      <c r="J14550">
        <v>1412</v>
      </c>
      <c r="K14550" s="1">
        <v>-146630081</v>
      </c>
      <c r="L14550" s="1">
        <v>-132480713</v>
      </c>
      <c r="M14550" s="1">
        <v>2871191</v>
      </c>
      <c r="O14550" s="4">
        <v>1412</v>
      </c>
      <c r="P14550" s="6">
        <f t="shared" si="694"/>
        <v>-146.63008099999999</v>
      </c>
      <c r="Q14550" s="6">
        <f t="shared" si="695"/>
        <v>-132.48071299999998</v>
      </c>
      <c r="R14550" s="6">
        <f t="shared" si="696"/>
        <v>2.871191</v>
      </c>
    </row>
    <row r="14551" spans="3:18" x14ac:dyDescent="0.2">
      <c r="C14551">
        <v>1413</v>
      </c>
      <c r="D14551" s="1">
        <v>-147123871</v>
      </c>
      <c r="E14551" s="1">
        <v>-133186447</v>
      </c>
      <c r="F14551" s="1">
        <v>2895755</v>
      </c>
      <c r="J14551">
        <v>1413</v>
      </c>
      <c r="K14551" s="1">
        <v>-147123871</v>
      </c>
      <c r="L14551" s="1">
        <v>-133186447</v>
      </c>
      <c r="M14551" s="1">
        <v>2895755</v>
      </c>
      <c r="O14551" s="4">
        <v>1413</v>
      </c>
      <c r="P14551" s="6">
        <f t="shared" ref="P14551:P14614" si="697">K14551*$H$2</f>
        <v>-147.12387099999998</v>
      </c>
      <c r="Q14551" s="6">
        <f t="shared" ref="Q14551:Q14614" si="698">L14551*$H$2</f>
        <v>-133.18644699999999</v>
      </c>
      <c r="R14551" s="6">
        <f t="shared" ref="R14551:R14614" si="699">M14551*$H$2</f>
        <v>2.8957549999999999</v>
      </c>
    </row>
    <row r="14552" spans="3:18" x14ac:dyDescent="0.2">
      <c r="C14552">
        <v>1414</v>
      </c>
      <c r="D14552" s="1">
        <v>-147395248</v>
      </c>
      <c r="E14552" s="1">
        <v>-13380394</v>
      </c>
      <c r="F14552" s="1">
        <v>2917178</v>
      </c>
      <c r="J14552">
        <v>1414</v>
      </c>
      <c r="K14552" s="1">
        <v>-147395248</v>
      </c>
      <c r="L14552" s="1">
        <v>-13380394</v>
      </c>
      <c r="M14552" s="1">
        <v>2917178</v>
      </c>
      <c r="O14552" s="4">
        <v>1414</v>
      </c>
      <c r="P14552" s="6">
        <f t="shared" si="697"/>
        <v>-147.39524799999998</v>
      </c>
      <c r="Q14552" s="6">
        <f t="shared" si="698"/>
        <v>-13.380393999999999</v>
      </c>
      <c r="R14552" s="6">
        <f t="shared" si="699"/>
        <v>2.9171779999999998</v>
      </c>
    </row>
    <row r="14553" spans="3:18" x14ac:dyDescent="0.2">
      <c r="C14553">
        <v>1415</v>
      </c>
      <c r="D14553" s="1">
        <v>-147651031</v>
      </c>
      <c r="E14553" s="1">
        <v>-134599091</v>
      </c>
      <c r="F14553" s="1">
        <v>2951843</v>
      </c>
      <c r="J14553">
        <v>1415</v>
      </c>
      <c r="K14553" s="1">
        <v>-147651031</v>
      </c>
      <c r="L14553" s="1">
        <v>-134599091</v>
      </c>
      <c r="M14553" s="1">
        <v>2951843</v>
      </c>
      <c r="O14553" s="4">
        <v>1415</v>
      </c>
      <c r="P14553" s="6">
        <f t="shared" si="697"/>
        <v>-147.65103099999999</v>
      </c>
      <c r="Q14553" s="6">
        <f t="shared" si="698"/>
        <v>-134.59909099999999</v>
      </c>
      <c r="R14553" s="6">
        <f t="shared" si="699"/>
        <v>2.9518429999999998</v>
      </c>
    </row>
    <row r="14554" spans="3:18" x14ac:dyDescent="0.2">
      <c r="C14554">
        <v>1416</v>
      </c>
      <c r="D14554" s="1">
        <v>-148341339</v>
      </c>
      <c r="E14554" s="1">
        <v>-135334885</v>
      </c>
      <c r="F14554" s="1">
        <v>2934437</v>
      </c>
      <c r="J14554">
        <v>1416</v>
      </c>
      <c r="K14554" s="1">
        <v>-148341339</v>
      </c>
      <c r="L14554" s="1">
        <v>-135334885</v>
      </c>
      <c r="M14554" s="1">
        <v>2934437</v>
      </c>
      <c r="O14554" s="4">
        <v>1416</v>
      </c>
      <c r="P14554" s="6">
        <f t="shared" si="697"/>
        <v>-148.341339</v>
      </c>
      <c r="Q14554" s="6">
        <f t="shared" si="698"/>
        <v>-135.33488499999999</v>
      </c>
      <c r="R14554" s="6">
        <f t="shared" si="699"/>
        <v>2.934437</v>
      </c>
    </row>
    <row r="14555" spans="3:18" x14ac:dyDescent="0.2">
      <c r="C14555">
        <v>1417</v>
      </c>
      <c r="D14555" s="1">
        <v>-148713776</v>
      </c>
      <c r="E14555" s="1">
        <v>-136170044</v>
      </c>
      <c r="F14555" s="1">
        <v>2943527</v>
      </c>
      <c r="J14555">
        <v>1417</v>
      </c>
      <c r="K14555" s="1">
        <v>-148713776</v>
      </c>
      <c r="L14555" s="1">
        <v>-136170044</v>
      </c>
      <c r="M14555" s="1">
        <v>2943527</v>
      </c>
      <c r="O14555" s="4">
        <v>1417</v>
      </c>
      <c r="P14555" s="6">
        <f t="shared" si="697"/>
        <v>-148.713776</v>
      </c>
      <c r="Q14555" s="6">
        <f t="shared" si="698"/>
        <v>-136.17004399999999</v>
      </c>
      <c r="R14555" s="6">
        <f t="shared" si="699"/>
        <v>2.943527</v>
      </c>
    </row>
    <row r="14556" spans="3:18" x14ac:dyDescent="0.2">
      <c r="C14556">
        <v>1418</v>
      </c>
      <c r="D14556" s="1">
        <v>-149038849</v>
      </c>
      <c r="E14556" s="1">
        <v>-136679062</v>
      </c>
      <c r="F14556" s="1">
        <v>2923008</v>
      </c>
      <c r="J14556">
        <v>1418</v>
      </c>
      <c r="K14556" s="1">
        <v>-149038849</v>
      </c>
      <c r="L14556" s="1">
        <v>-136679062</v>
      </c>
      <c r="M14556" s="1">
        <v>2923008</v>
      </c>
      <c r="O14556" s="4">
        <v>1418</v>
      </c>
      <c r="P14556" s="6">
        <f t="shared" si="697"/>
        <v>-149.038849</v>
      </c>
      <c r="Q14556" s="6">
        <f t="shared" si="698"/>
        <v>-136.67906199999999</v>
      </c>
      <c r="R14556" s="6">
        <f t="shared" si="699"/>
        <v>2.9230079999999998</v>
      </c>
    </row>
    <row r="14557" spans="3:18" x14ac:dyDescent="0.2">
      <c r="C14557">
        <v>1419</v>
      </c>
      <c r="D14557" s="1">
        <v>-149723648</v>
      </c>
      <c r="E14557" s="1">
        <v>-137647522</v>
      </c>
      <c r="F14557" s="1">
        <v>2900147</v>
      </c>
      <c r="J14557">
        <v>1419</v>
      </c>
      <c r="K14557" s="1">
        <v>-149723648</v>
      </c>
      <c r="L14557" s="1">
        <v>-137647522</v>
      </c>
      <c r="M14557" s="1">
        <v>2900147</v>
      </c>
      <c r="O14557" s="4">
        <v>1419</v>
      </c>
      <c r="P14557" s="6">
        <f t="shared" si="697"/>
        <v>-149.723648</v>
      </c>
      <c r="Q14557" s="6">
        <f t="shared" si="698"/>
        <v>-137.64752199999998</v>
      </c>
      <c r="R14557" s="6">
        <f t="shared" si="699"/>
        <v>2.900147</v>
      </c>
    </row>
    <row r="14558" spans="3:18" x14ac:dyDescent="0.2">
      <c r="C14558">
        <v>1420</v>
      </c>
      <c r="D14558" s="1">
        <v>-149788925</v>
      </c>
      <c r="E14558" s="1">
        <v>-138229309</v>
      </c>
      <c r="F14558" s="1">
        <v>2860836</v>
      </c>
      <c r="J14558">
        <v>1420</v>
      </c>
      <c r="K14558" s="1">
        <v>-149788925</v>
      </c>
      <c r="L14558" s="1">
        <v>-138229309</v>
      </c>
      <c r="M14558" s="1">
        <v>2860836</v>
      </c>
      <c r="O14558" s="4">
        <v>1420</v>
      </c>
      <c r="P14558" s="6">
        <f t="shared" si="697"/>
        <v>-149.78892500000001</v>
      </c>
      <c r="Q14558" s="6">
        <f t="shared" si="698"/>
        <v>-138.229309</v>
      </c>
      <c r="R14558" s="6">
        <f t="shared" si="699"/>
        <v>2.8608359999999999</v>
      </c>
    </row>
    <row r="14559" spans="3:18" x14ac:dyDescent="0.2">
      <c r="C14559">
        <v>1421</v>
      </c>
      <c r="D14559" s="1">
        <v>-150166855</v>
      </c>
      <c r="E14559" s="1">
        <v>-138940247</v>
      </c>
      <c r="F14559" s="1">
        <v>2813769</v>
      </c>
      <c r="J14559">
        <v>1421</v>
      </c>
      <c r="K14559" s="1">
        <v>-150166855</v>
      </c>
      <c r="L14559" s="1">
        <v>-138940247</v>
      </c>
      <c r="M14559" s="1">
        <v>2813769</v>
      </c>
      <c r="O14559" s="4">
        <v>1421</v>
      </c>
      <c r="P14559" s="6">
        <f t="shared" si="697"/>
        <v>-150.166855</v>
      </c>
      <c r="Q14559" s="6">
        <f t="shared" si="698"/>
        <v>-138.940247</v>
      </c>
      <c r="R14559" s="6">
        <f t="shared" si="699"/>
        <v>2.8137689999999997</v>
      </c>
    </row>
    <row r="14560" spans="3:18" x14ac:dyDescent="0.2">
      <c r="C14560">
        <v>1422</v>
      </c>
      <c r="D14560" s="1">
        <v>-150811676</v>
      </c>
      <c r="E14560" s="1">
        <v>-139853302</v>
      </c>
      <c r="F14560" s="1">
        <v>2769681</v>
      </c>
      <c r="J14560">
        <v>1422</v>
      </c>
      <c r="K14560" s="1">
        <v>-150811676</v>
      </c>
      <c r="L14560" s="1">
        <v>-139853302</v>
      </c>
      <c r="M14560" s="1">
        <v>2769681</v>
      </c>
      <c r="O14560" s="4">
        <v>1422</v>
      </c>
      <c r="P14560" s="6">
        <f t="shared" si="697"/>
        <v>-150.81167600000001</v>
      </c>
      <c r="Q14560" s="6">
        <f t="shared" si="698"/>
        <v>-139.85330199999999</v>
      </c>
      <c r="R14560" s="6">
        <f t="shared" si="699"/>
        <v>2.7696809999999998</v>
      </c>
    </row>
    <row r="14561" spans="3:18" x14ac:dyDescent="0.2">
      <c r="C14561">
        <v>1423</v>
      </c>
      <c r="D14561" s="1">
        <v>-151309067</v>
      </c>
      <c r="E14561" s="1">
        <v>-140519592</v>
      </c>
      <c r="F14561" s="1">
        <v>2727145</v>
      </c>
      <c r="J14561">
        <v>1423</v>
      </c>
      <c r="K14561" s="1">
        <v>-151309067</v>
      </c>
      <c r="L14561" s="1">
        <v>-140519592</v>
      </c>
      <c r="M14561" s="1">
        <v>2727145</v>
      </c>
      <c r="O14561" s="4">
        <v>1423</v>
      </c>
      <c r="P14561" s="6">
        <f t="shared" si="697"/>
        <v>-151.309067</v>
      </c>
      <c r="Q14561" s="6">
        <f t="shared" si="698"/>
        <v>-140.51959199999999</v>
      </c>
      <c r="R14561" s="6">
        <f t="shared" si="699"/>
        <v>2.7271449999999997</v>
      </c>
    </row>
    <row r="14562" spans="3:18" x14ac:dyDescent="0.2">
      <c r="C14562">
        <v>1424</v>
      </c>
      <c r="D14562" s="1">
        <v>-15193428</v>
      </c>
      <c r="E14562" s="1">
        <v>-141444901</v>
      </c>
      <c r="F14562" s="1">
        <v>2668332</v>
      </c>
      <c r="J14562">
        <v>1424</v>
      </c>
      <c r="K14562" s="1">
        <v>-15193428</v>
      </c>
      <c r="L14562" s="1">
        <v>-141444901</v>
      </c>
      <c r="M14562" s="1">
        <v>2668332</v>
      </c>
      <c r="O14562" s="4">
        <v>1424</v>
      </c>
      <c r="P14562" s="6">
        <f t="shared" si="697"/>
        <v>-15.193427999999999</v>
      </c>
      <c r="Q14562" s="6">
        <f t="shared" si="698"/>
        <v>-141.44490099999999</v>
      </c>
      <c r="R14562" s="6">
        <f t="shared" si="699"/>
        <v>2.6683319999999999</v>
      </c>
    </row>
    <row r="14563" spans="3:18" x14ac:dyDescent="0.2">
      <c r="C14563">
        <v>1425</v>
      </c>
      <c r="D14563" s="1">
        <v>-152360458</v>
      </c>
      <c r="E14563" s="1">
        <v>-142176315</v>
      </c>
      <c r="F14563" s="1">
        <v>2600158</v>
      </c>
      <c r="J14563">
        <v>1425</v>
      </c>
      <c r="K14563" s="1">
        <v>-152360458</v>
      </c>
      <c r="L14563" s="1">
        <v>-142176315</v>
      </c>
      <c r="M14563" s="1">
        <v>2600158</v>
      </c>
      <c r="O14563" s="4">
        <v>1425</v>
      </c>
      <c r="P14563" s="6">
        <f t="shared" si="697"/>
        <v>-152.36045799999999</v>
      </c>
      <c r="Q14563" s="6">
        <f t="shared" si="698"/>
        <v>-142.17631499999999</v>
      </c>
      <c r="R14563" s="6">
        <f t="shared" si="699"/>
        <v>2.600158</v>
      </c>
    </row>
    <row r="14564" spans="3:18" x14ac:dyDescent="0.2">
      <c r="C14564">
        <v>1426</v>
      </c>
      <c r="D14564" s="1">
        <v>-152970291</v>
      </c>
      <c r="E14564" s="1">
        <v>-142945908</v>
      </c>
      <c r="F14564" s="1">
        <v>2574718</v>
      </c>
      <c r="J14564">
        <v>1426</v>
      </c>
      <c r="K14564" s="1">
        <v>-152970291</v>
      </c>
      <c r="L14564" s="1">
        <v>-142945908</v>
      </c>
      <c r="M14564" s="1">
        <v>2574718</v>
      </c>
      <c r="O14564" s="4">
        <v>1426</v>
      </c>
      <c r="P14564" s="6">
        <f t="shared" si="697"/>
        <v>-152.970291</v>
      </c>
      <c r="Q14564" s="6">
        <f t="shared" si="698"/>
        <v>-142.945908</v>
      </c>
      <c r="R14564" s="6">
        <f t="shared" si="699"/>
        <v>2.5747179999999998</v>
      </c>
    </row>
    <row r="14565" spans="3:18" x14ac:dyDescent="0.2">
      <c r="C14565">
        <v>1427</v>
      </c>
      <c r="D14565" s="1">
        <v>-153556839</v>
      </c>
      <c r="E14565" s="1">
        <v>-143733765</v>
      </c>
      <c r="F14565" s="1">
        <v>2525089</v>
      </c>
      <c r="J14565">
        <v>1427</v>
      </c>
      <c r="K14565" s="1">
        <v>-153556839</v>
      </c>
      <c r="L14565" s="1">
        <v>-143733765</v>
      </c>
      <c r="M14565" s="1">
        <v>2525089</v>
      </c>
      <c r="O14565" s="4">
        <v>1427</v>
      </c>
      <c r="P14565" s="6">
        <f t="shared" si="697"/>
        <v>-153.556839</v>
      </c>
      <c r="Q14565" s="6">
        <f t="shared" si="698"/>
        <v>-143.73376500000001</v>
      </c>
      <c r="R14565" s="6">
        <f t="shared" si="699"/>
        <v>2.5250889999999999</v>
      </c>
    </row>
    <row r="14566" spans="3:18" x14ac:dyDescent="0.2">
      <c r="C14566">
        <v>1428</v>
      </c>
      <c r="D14566" s="1">
        <v>-154066925</v>
      </c>
      <c r="E14566" s="1">
        <v>-144369415</v>
      </c>
      <c r="F14566" s="1">
        <v>249366</v>
      </c>
      <c r="J14566">
        <v>1428</v>
      </c>
      <c r="K14566" s="1">
        <v>-154066925</v>
      </c>
      <c r="L14566" s="1">
        <v>-144369415</v>
      </c>
      <c r="M14566" s="1">
        <v>249366</v>
      </c>
      <c r="O14566" s="4">
        <v>1428</v>
      </c>
      <c r="P14566" s="6">
        <f t="shared" si="697"/>
        <v>-154.066925</v>
      </c>
      <c r="Q14566" s="6">
        <f t="shared" si="698"/>
        <v>-144.369415</v>
      </c>
      <c r="R14566" s="6">
        <f t="shared" si="699"/>
        <v>0.24936599999999998</v>
      </c>
    </row>
    <row r="14567" spans="3:18" x14ac:dyDescent="0.2">
      <c r="C14567">
        <v>1429</v>
      </c>
      <c r="D14567" s="1">
        <v>-154675079</v>
      </c>
      <c r="E14567" s="1">
        <v>-145177307</v>
      </c>
      <c r="F14567" s="1">
        <v>2440891</v>
      </c>
      <c r="J14567">
        <v>1429</v>
      </c>
      <c r="K14567" s="1">
        <v>-154675079</v>
      </c>
      <c r="L14567" s="1">
        <v>-145177307</v>
      </c>
      <c r="M14567" s="1">
        <v>2440891</v>
      </c>
      <c r="O14567" s="4">
        <v>1429</v>
      </c>
      <c r="P14567" s="6">
        <f t="shared" si="697"/>
        <v>-154.67507899999998</v>
      </c>
      <c r="Q14567" s="6">
        <f t="shared" si="698"/>
        <v>-145.17730699999998</v>
      </c>
      <c r="R14567" s="6">
        <f t="shared" si="699"/>
        <v>2.4408909999999997</v>
      </c>
    </row>
    <row r="14568" spans="3:18" x14ac:dyDescent="0.2">
      <c r="C14568">
        <v>1430</v>
      </c>
      <c r="D14568" s="1">
        <v>-155224014</v>
      </c>
      <c r="E14568" s="1">
        <v>-145810501</v>
      </c>
      <c r="F14568" s="1">
        <v>2418139</v>
      </c>
      <c r="J14568">
        <v>1430</v>
      </c>
      <c r="K14568" s="1">
        <v>-155224014</v>
      </c>
      <c r="L14568" s="1">
        <v>-145810501</v>
      </c>
      <c r="M14568" s="1">
        <v>2418139</v>
      </c>
      <c r="O14568" s="4">
        <v>1430</v>
      </c>
      <c r="P14568" s="6">
        <f t="shared" si="697"/>
        <v>-155.22401399999998</v>
      </c>
      <c r="Q14568" s="6">
        <f t="shared" si="698"/>
        <v>-145.81050099999999</v>
      </c>
      <c r="R14568" s="6">
        <f t="shared" si="699"/>
        <v>2.418139</v>
      </c>
    </row>
    <row r="14569" spans="3:18" x14ac:dyDescent="0.2">
      <c r="C14569">
        <v>1431</v>
      </c>
      <c r="D14569" s="1">
        <v>-155764786</v>
      </c>
      <c r="E14569" s="1">
        <v>-14644075</v>
      </c>
      <c r="F14569" s="1">
        <v>239361</v>
      </c>
      <c r="J14569">
        <v>1431</v>
      </c>
      <c r="K14569" s="1">
        <v>-155764786</v>
      </c>
      <c r="L14569" s="1">
        <v>-14644075</v>
      </c>
      <c r="M14569" s="1">
        <v>239361</v>
      </c>
      <c r="O14569" s="4">
        <v>1431</v>
      </c>
      <c r="P14569" s="6">
        <f t="shared" si="697"/>
        <v>-155.76478599999999</v>
      </c>
      <c r="Q14569" s="6">
        <f t="shared" si="698"/>
        <v>-14.644074999999999</v>
      </c>
      <c r="R14569" s="6">
        <f t="shared" si="699"/>
        <v>0.23936099999999999</v>
      </c>
    </row>
    <row r="14570" spans="3:18" x14ac:dyDescent="0.2">
      <c r="C14570">
        <v>1432</v>
      </c>
      <c r="D14570" s="1">
        <v>-15623941</v>
      </c>
      <c r="E14570" s="1">
        <v>-147048584</v>
      </c>
      <c r="F14570" s="1">
        <v>2379009</v>
      </c>
      <c r="J14570">
        <v>1432</v>
      </c>
      <c r="K14570" s="1">
        <v>-15623941</v>
      </c>
      <c r="L14570" s="1">
        <v>-147048584</v>
      </c>
      <c r="M14570" s="1">
        <v>2379009</v>
      </c>
      <c r="O14570" s="4">
        <v>1432</v>
      </c>
      <c r="P14570" s="6">
        <f t="shared" si="697"/>
        <v>-15.623940999999999</v>
      </c>
      <c r="Q14570" s="6">
        <f t="shared" si="698"/>
        <v>-147.04858400000001</v>
      </c>
      <c r="R14570" s="6">
        <f t="shared" si="699"/>
        <v>2.3790089999999999</v>
      </c>
    </row>
    <row r="14571" spans="3:18" x14ac:dyDescent="0.2">
      <c r="C14571">
        <v>1433</v>
      </c>
      <c r="D14571" s="1">
        <v>-156677689</v>
      </c>
      <c r="E14571" s="1">
        <v>-147609589</v>
      </c>
      <c r="F14571" s="1">
        <v>2343434</v>
      </c>
      <c r="J14571">
        <v>1433</v>
      </c>
      <c r="K14571" s="1">
        <v>-156677689</v>
      </c>
      <c r="L14571" s="1">
        <v>-147609589</v>
      </c>
      <c r="M14571" s="1">
        <v>2343434</v>
      </c>
      <c r="O14571" s="4">
        <v>1433</v>
      </c>
      <c r="P14571" s="6">
        <f t="shared" si="697"/>
        <v>-156.67768899999999</v>
      </c>
      <c r="Q14571" s="6">
        <f t="shared" si="698"/>
        <v>-147.609589</v>
      </c>
      <c r="R14571" s="6">
        <f t="shared" si="699"/>
        <v>2.3434339999999998</v>
      </c>
    </row>
    <row r="14572" spans="3:18" x14ac:dyDescent="0.2">
      <c r="C14572">
        <v>1434</v>
      </c>
      <c r="D14572" s="1">
        <v>-157106094</v>
      </c>
      <c r="E14572" s="1">
        <v>-148090866</v>
      </c>
      <c r="F14572" s="1">
        <v>2327302</v>
      </c>
      <c r="J14572">
        <v>1434</v>
      </c>
      <c r="K14572" s="1">
        <v>-157106094</v>
      </c>
      <c r="L14572" s="1">
        <v>-148090866</v>
      </c>
      <c r="M14572" s="1">
        <v>2327302</v>
      </c>
      <c r="O14572" s="4">
        <v>1434</v>
      </c>
      <c r="P14572" s="6">
        <f t="shared" si="697"/>
        <v>-157.10609399999998</v>
      </c>
      <c r="Q14572" s="6">
        <f t="shared" si="698"/>
        <v>-148.09086600000001</v>
      </c>
      <c r="R14572" s="6">
        <f t="shared" si="699"/>
        <v>2.327302</v>
      </c>
    </row>
    <row r="14573" spans="3:18" x14ac:dyDescent="0.2">
      <c r="C14573">
        <v>1435</v>
      </c>
      <c r="D14573" s="1">
        <v>-157531509</v>
      </c>
      <c r="E14573" s="1">
        <v>-148589325</v>
      </c>
      <c r="F14573" s="1">
        <v>2327566</v>
      </c>
      <c r="J14573">
        <v>1435</v>
      </c>
      <c r="K14573" s="1">
        <v>-157531509</v>
      </c>
      <c r="L14573" s="1">
        <v>-148589325</v>
      </c>
      <c r="M14573" s="1">
        <v>2327566</v>
      </c>
      <c r="O14573" s="4">
        <v>1435</v>
      </c>
      <c r="P14573" s="6">
        <f t="shared" si="697"/>
        <v>-157.531509</v>
      </c>
      <c r="Q14573" s="6">
        <f t="shared" si="698"/>
        <v>-148.589325</v>
      </c>
      <c r="R14573" s="6">
        <f t="shared" si="699"/>
        <v>2.327566</v>
      </c>
    </row>
    <row r="14574" spans="3:18" x14ac:dyDescent="0.2">
      <c r="C14574">
        <v>1436</v>
      </c>
      <c r="D14574" s="1">
        <v>-157804779</v>
      </c>
      <c r="E14574" s="1">
        <v>-148948029</v>
      </c>
      <c r="F14574" s="1">
        <v>2313587</v>
      </c>
      <c r="J14574">
        <v>1436</v>
      </c>
      <c r="K14574" s="1">
        <v>-157804779</v>
      </c>
      <c r="L14574" s="1">
        <v>-148948029</v>
      </c>
      <c r="M14574" s="1">
        <v>2313587</v>
      </c>
      <c r="O14574" s="4">
        <v>1436</v>
      </c>
      <c r="P14574" s="6">
        <f t="shared" si="697"/>
        <v>-157.804779</v>
      </c>
      <c r="Q14574" s="6">
        <f t="shared" si="698"/>
        <v>-148.94802899999999</v>
      </c>
      <c r="R14574" s="6">
        <f t="shared" si="699"/>
        <v>2.3135870000000001</v>
      </c>
    </row>
    <row r="14575" spans="3:18" x14ac:dyDescent="0.2">
      <c r="C14575">
        <v>1437</v>
      </c>
      <c r="D14575" s="1">
        <v>-158021683</v>
      </c>
      <c r="E14575" s="1">
        <v>-149239716</v>
      </c>
      <c r="F14575" s="1">
        <v>2300856</v>
      </c>
      <c r="J14575">
        <v>1437</v>
      </c>
      <c r="K14575" s="1">
        <v>-158021683</v>
      </c>
      <c r="L14575" s="1">
        <v>-149239716</v>
      </c>
      <c r="M14575" s="1">
        <v>2300856</v>
      </c>
      <c r="O14575" s="4">
        <v>1437</v>
      </c>
      <c r="P14575" s="6">
        <f t="shared" si="697"/>
        <v>-158.021683</v>
      </c>
      <c r="Q14575" s="6">
        <f t="shared" si="698"/>
        <v>-149.23971599999999</v>
      </c>
      <c r="R14575" s="6">
        <f t="shared" si="699"/>
        <v>2.300856</v>
      </c>
    </row>
    <row r="14576" spans="3:18" x14ac:dyDescent="0.2">
      <c r="C14576">
        <v>1438</v>
      </c>
      <c r="D14576" s="1">
        <v>-158284607</v>
      </c>
      <c r="E14576" s="1">
        <v>-149556656</v>
      </c>
      <c r="F14576" s="1">
        <v>2294807</v>
      </c>
      <c r="J14576">
        <v>1438</v>
      </c>
      <c r="K14576" s="1">
        <v>-158284607</v>
      </c>
      <c r="L14576" s="1">
        <v>-149556656</v>
      </c>
      <c r="M14576" s="1">
        <v>2294807</v>
      </c>
      <c r="O14576" s="4">
        <v>1438</v>
      </c>
      <c r="P14576" s="6">
        <f t="shared" si="697"/>
        <v>-158.28460699999999</v>
      </c>
      <c r="Q14576" s="6">
        <f t="shared" si="698"/>
        <v>-149.556656</v>
      </c>
      <c r="R14576" s="6">
        <f t="shared" si="699"/>
        <v>2.294807</v>
      </c>
    </row>
    <row r="14577" spans="3:18" x14ac:dyDescent="0.2">
      <c r="C14577">
        <v>1439</v>
      </c>
      <c r="D14577" s="1">
        <v>-158421158</v>
      </c>
      <c r="E14577" s="1">
        <v>-149762985</v>
      </c>
      <c r="F14577" s="1">
        <v>2284093</v>
      </c>
      <c r="J14577">
        <v>1439</v>
      </c>
      <c r="K14577" s="1">
        <v>-158421158</v>
      </c>
      <c r="L14577" s="1">
        <v>-149762985</v>
      </c>
      <c r="M14577" s="1">
        <v>2284093</v>
      </c>
      <c r="O14577" s="4">
        <v>1439</v>
      </c>
      <c r="P14577" s="6">
        <f t="shared" si="697"/>
        <v>-158.42115799999999</v>
      </c>
      <c r="Q14577" s="6">
        <f t="shared" si="698"/>
        <v>-149.76298499999999</v>
      </c>
      <c r="R14577" s="6">
        <f t="shared" si="699"/>
        <v>2.2840929999999999</v>
      </c>
    </row>
    <row r="14578" spans="3:18" x14ac:dyDescent="0.2">
      <c r="C14578">
        <v>1440</v>
      </c>
      <c r="D14578" s="1">
        <v>-158556656</v>
      </c>
      <c r="E14578" s="1">
        <v>-149912964</v>
      </c>
      <c r="F14578" s="1">
        <v>2290978</v>
      </c>
      <c r="J14578">
        <v>1440</v>
      </c>
      <c r="K14578" s="1">
        <v>-158556656</v>
      </c>
      <c r="L14578" s="1">
        <v>-149912964</v>
      </c>
      <c r="M14578" s="1">
        <v>2290978</v>
      </c>
      <c r="O14578" s="4">
        <v>1440</v>
      </c>
      <c r="P14578" s="6">
        <f t="shared" si="697"/>
        <v>-158.556656</v>
      </c>
      <c r="Q14578" s="6">
        <f t="shared" si="698"/>
        <v>-149.91296399999999</v>
      </c>
      <c r="R14578" s="6">
        <f t="shared" si="699"/>
        <v>2.290978</v>
      </c>
    </row>
    <row r="14579" spans="3:18" x14ac:dyDescent="0.2">
      <c r="C14579">
        <v>1441</v>
      </c>
      <c r="D14579" s="1">
        <v>-158587128</v>
      </c>
      <c r="E14579" s="1">
        <v>-150074982</v>
      </c>
      <c r="F14579" s="1">
        <v>2259784</v>
      </c>
      <c r="J14579">
        <v>1441</v>
      </c>
      <c r="K14579" s="1">
        <v>-158587128</v>
      </c>
      <c r="L14579" s="1">
        <v>-150074982</v>
      </c>
      <c r="M14579" s="1">
        <v>2259784</v>
      </c>
      <c r="O14579" s="4">
        <v>1441</v>
      </c>
      <c r="P14579" s="6">
        <f t="shared" si="697"/>
        <v>-158.58712800000001</v>
      </c>
      <c r="Q14579" s="6">
        <f t="shared" si="698"/>
        <v>-150.07498200000001</v>
      </c>
      <c r="R14579" s="6">
        <f t="shared" si="699"/>
        <v>2.2597839999999998</v>
      </c>
    </row>
    <row r="14580" spans="3:18" x14ac:dyDescent="0.2">
      <c r="C14580">
        <v>1442</v>
      </c>
      <c r="D14580" s="1">
        <v>-158747879</v>
      </c>
      <c r="E14580" s="1">
        <v>-150147049</v>
      </c>
      <c r="F14580" s="1">
        <v>2288878</v>
      </c>
      <c r="J14580">
        <v>1442</v>
      </c>
      <c r="K14580" s="1">
        <v>-158747879</v>
      </c>
      <c r="L14580" s="1">
        <v>-150147049</v>
      </c>
      <c r="M14580" s="1">
        <v>2288878</v>
      </c>
      <c r="O14580" s="4">
        <v>1442</v>
      </c>
      <c r="P14580" s="6">
        <f t="shared" si="697"/>
        <v>-158.74787899999998</v>
      </c>
      <c r="Q14580" s="6">
        <f t="shared" si="698"/>
        <v>-150.14704899999998</v>
      </c>
      <c r="R14580" s="6">
        <f t="shared" si="699"/>
        <v>2.288878</v>
      </c>
    </row>
    <row r="14581" spans="3:18" x14ac:dyDescent="0.2">
      <c r="C14581">
        <v>1443</v>
      </c>
      <c r="D14581" s="1">
        <v>-158689468</v>
      </c>
      <c r="E14581" s="1">
        <v>-150137115</v>
      </c>
      <c r="F14581" s="1">
        <v>2283329</v>
      </c>
      <c r="J14581">
        <v>1443</v>
      </c>
      <c r="K14581" s="1">
        <v>-158689468</v>
      </c>
      <c r="L14581" s="1">
        <v>-150137115</v>
      </c>
      <c r="M14581" s="1">
        <v>2283329</v>
      </c>
      <c r="O14581" s="4">
        <v>1443</v>
      </c>
      <c r="P14581" s="6">
        <f t="shared" si="697"/>
        <v>-158.68946800000001</v>
      </c>
      <c r="Q14581" s="6">
        <f t="shared" si="698"/>
        <v>-150.13711499999999</v>
      </c>
      <c r="R14581" s="6">
        <f t="shared" si="699"/>
        <v>2.2833289999999997</v>
      </c>
    </row>
    <row r="14582" spans="3:18" x14ac:dyDescent="0.2">
      <c r="C14582">
        <v>1444</v>
      </c>
      <c r="D14582" s="1">
        <v>-158660095</v>
      </c>
      <c r="E14582" s="1">
        <v>-150135315</v>
      </c>
      <c r="F14582" s="1">
        <v>2287867</v>
      </c>
      <c r="J14582">
        <v>1444</v>
      </c>
      <c r="K14582" s="1">
        <v>-158660095</v>
      </c>
      <c r="L14582" s="1">
        <v>-150135315</v>
      </c>
      <c r="M14582" s="1">
        <v>2287867</v>
      </c>
      <c r="O14582" s="4">
        <v>1444</v>
      </c>
      <c r="P14582" s="6">
        <f t="shared" si="697"/>
        <v>-158.66009499999998</v>
      </c>
      <c r="Q14582" s="6">
        <f t="shared" si="698"/>
        <v>-150.13531499999999</v>
      </c>
      <c r="R14582" s="6">
        <f t="shared" si="699"/>
        <v>2.2878669999999999</v>
      </c>
    </row>
    <row r="14583" spans="3:18" x14ac:dyDescent="0.2">
      <c r="C14583">
        <v>1445</v>
      </c>
      <c r="D14583" s="1">
        <v>-158481079</v>
      </c>
      <c r="E14583" s="1">
        <v>-150027115</v>
      </c>
      <c r="F14583" s="1">
        <v>2276945</v>
      </c>
      <c r="J14583">
        <v>1445</v>
      </c>
      <c r="K14583" s="1">
        <v>-158481079</v>
      </c>
      <c r="L14583" s="1">
        <v>-150027115</v>
      </c>
      <c r="M14583" s="1">
        <v>2276945</v>
      </c>
      <c r="O14583" s="4">
        <v>1445</v>
      </c>
      <c r="P14583" s="6">
        <f t="shared" si="697"/>
        <v>-158.48107899999999</v>
      </c>
      <c r="Q14583" s="6">
        <f t="shared" si="698"/>
        <v>-150.02711499999998</v>
      </c>
      <c r="R14583" s="6">
        <f t="shared" si="699"/>
        <v>2.276945</v>
      </c>
    </row>
    <row r="14584" spans="3:18" x14ac:dyDescent="0.2">
      <c r="C14584">
        <v>1446</v>
      </c>
      <c r="D14584" s="1">
        <v>-158380905</v>
      </c>
      <c r="E14584" s="1">
        <v>-149970856</v>
      </c>
      <c r="F14584" s="1">
        <v>2273676</v>
      </c>
      <c r="J14584">
        <v>1446</v>
      </c>
      <c r="K14584" s="1">
        <v>-158380905</v>
      </c>
      <c r="L14584" s="1">
        <v>-149970856</v>
      </c>
      <c r="M14584" s="1">
        <v>2273676</v>
      </c>
      <c r="O14584" s="4">
        <v>1446</v>
      </c>
      <c r="P14584" s="6">
        <f t="shared" si="697"/>
        <v>-158.38090499999998</v>
      </c>
      <c r="Q14584" s="6">
        <f t="shared" si="698"/>
        <v>-149.970856</v>
      </c>
      <c r="R14584" s="6">
        <f t="shared" si="699"/>
        <v>2.273676</v>
      </c>
    </row>
    <row r="14585" spans="3:18" x14ac:dyDescent="0.2">
      <c r="C14585">
        <v>1447</v>
      </c>
      <c r="D14585" s="1">
        <v>-158271667</v>
      </c>
      <c r="E14585" s="1">
        <v>-149875977</v>
      </c>
      <c r="F14585" s="1">
        <v>2279942</v>
      </c>
      <c r="J14585">
        <v>1447</v>
      </c>
      <c r="K14585" s="1">
        <v>-158271667</v>
      </c>
      <c r="L14585" s="1">
        <v>-149875977</v>
      </c>
      <c r="M14585" s="1">
        <v>2279942</v>
      </c>
      <c r="O14585" s="4">
        <v>1447</v>
      </c>
      <c r="P14585" s="6">
        <f t="shared" si="697"/>
        <v>-158.27166699999998</v>
      </c>
      <c r="Q14585" s="6">
        <f t="shared" si="698"/>
        <v>-149.87597700000001</v>
      </c>
      <c r="R14585" s="6">
        <f t="shared" si="699"/>
        <v>2.2799419999999997</v>
      </c>
    </row>
    <row r="14586" spans="3:18" x14ac:dyDescent="0.2">
      <c r="C14586">
        <v>1448</v>
      </c>
      <c r="D14586" s="1">
        <v>-158143051</v>
      </c>
      <c r="E14586" s="1">
        <v>-149817413</v>
      </c>
      <c r="F14586" s="1">
        <v>2267556</v>
      </c>
      <c r="J14586">
        <v>1448</v>
      </c>
      <c r="K14586" s="1">
        <v>-158143051</v>
      </c>
      <c r="L14586" s="1">
        <v>-149817413</v>
      </c>
      <c r="M14586" s="1">
        <v>2267556</v>
      </c>
      <c r="O14586" s="4">
        <v>1448</v>
      </c>
      <c r="P14586" s="6">
        <f t="shared" si="697"/>
        <v>-158.14305099999999</v>
      </c>
      <c r="Q14586" s="6">
        <f t="shared" si="698"/>
        <v>-149.81741299999999</v>
      </c>
      <c r="R14586" s="6">
        <f t="shared" si="699"/>
        <v>2.2675559999999999</v>
      </c>
    </row>
    <row r="14587" spans="3:18" x14ac:dyDescent="0.2">
      <c r="C14587">
        <v>1449</v>
      </c>
      <c r="D14587" s="1">
        <v>-158069962</v>
      </c>
      <c r="E14587" s="1">
        <v>-149747833</v>
      </c>
      <c r="F14587" s="1">
        <v>2278126</v>
      </c>
      <c r="J14587">
        <v>1449</v>
      </c>
      <c r="K14587" s="1">
        <v>-158069962</v>
      </c>
      <c r="L14587" s="1">
        <v>-149747833</v>
      </c>
      <c r="M14587" s="1">
        <v>2278126</v>
      </c>
      <c r="O14587" s="4">
        <v>1449</v>
      </c>
      <c r="P14587" s="6">
        <f t="shared" si="697"/>
        <v>-158.069962</v>
      </c>
      <c r="Q14587" s="6">
        <f t="shared" si="698"/>
        <v>-149.74783299999999</v>
      </c>
      <c r="R14587" s="6">
        <f t="shared" si="699"/>
        <v>2.2781259999999999</v>
      </c>
    </row>
    <row r="14588" spans="3:18" x14ac:dyDescent="0.2">
      <c r="C14588">
        <v>1450</v>
      </c>
      <c r="D14588" s="1">
        <v>-157930374</v>
      </c>
      <c r="E14588" s="1">
        <v>-149587265</v>
      </c>
      <c r="F14588" s="1">
        <v>2294851</v>
      </c>
      <c r="J14588">
        <v>1450</v>
      </c>
      <c r="K14588" s="1">
        <v>-157930374</v>
      </c>
      <c r="L14588" s="1">
        <v>-149587265</v>
      </c>
      <c r="M14588" s="1">
        <v>2294851</v>
      </c>
      <c r="O14588" s="4">
        <v>1450</v>
      </c>
      <c r="P14588" s="6">
        <f t="shared" si="697"/>
        <v>-157.930374</v>
      </c>
      <c r="Q14588" s="6">
        <f t="shared" si="698"/>
        <v>-149.587265</v>
      </c>
      <c r="R14588" s="6">
        <f t="shared" si="699"/>
        <v>2.294851</v>
      </c>
    </row>
    <row r="14589" spans="3:18" x14ac:dyDescent="0.2">
      <c r="C14589">
        <v>1451</v>
      </c>
      <c r="D14589" s="1">
        <v>-157825424</v>
      </c>
      <c r="E14589" s="1">
        <v>-149482315</v>
      </c>
      <c r="F14589" s="1">
        <v>2294871</v>
      </c>
      <c r="J14589">
        <v>1451</v>
      </c>
      <c r="K14589" s="1">
        <v>-157825424</v>
      </c>
      <c r="L14589" s="1">
        <v>-149482315</v>
      </c>
      <c r="M14589" s="1">
        <v>2294871</v>
      </c>
      <c r="O14589" s="4">
        <v>1451</v>
      </c>
      <c r="P14589" s="6">
        <f t="shared" si="697"/>
        <v>-157.825424</v>
      </c>
      <c r="Q14589" s="6">
        <f t="shared" si="698"/>
        <v>-149.482315</v>
      </c>
      <c r="R14589" s="6">
        <f t="shared" si="699"/>
        <v>2.2948710000000001</v>
      </c>
    </row>
    <row r="14590" spans="3:18" x14ac:dyDescent="0.2">
      <c r="C14590">
        <v>1452</v>
      </c>
      <c r="D14590" s="1">
        <v>-157694519</v>
      </c>
      <c r="E14590" s="1">
        <v>-149387497</v>
      </c>
      <c r="F14590" s="1">
        <v>2293697</v>
      </c>
      <c r="J14590">
        <v>1452</v>
      </c>
      <c r="K14590" s="1">
        <v>-157694519</v>
      </c>
      <c r="L14590" s="1">
        <v>-149387497</v>
      </c>
      <c r="M14590" s="1">
        <v>2293697</v>
      </c>
      <c r="O14590" s="4">
        <v>1452</v>
      </c>
      <c r="P14590" s="6">
        <f t="shared" si="697"/>
        <v>-157.69451899999999</v>
      </c>
      <c r="Q14590" s="6">
        <f t="shared" si="698"/>
        <v>-149.387497</v>
      </c>
      <c r="R14590" s="6">
        <f t="shared" si="699"/>
        <v>2.2936969999999999</v>
      </c>
    </row>
    <row r="14591" spans="3:18" x14ac:dyDescent="0.2">
      <c r="C14591">
        <v>1453</v>
      </c>
      <c r="D14591" s="1">
        <v>-157664856</v>
      </c>
      <c r="E14591" s="1">
        <v>-149328766</v>
      </c>
      <c r="F14591" s="1">
        <v>2302263</v>
      </c>
      <c r="J14591">
        <v>1453</v>
      </c>
      <c r="K14591" s="1">
        <v>-157664856</v>
      </c>
      <c r="L14591" s="1">
        <v>-149328766</v>
      </c>
      <c r="M14591" s="1">
        <v>2302263</v>
      </c>
      <c r="O14591" s="4">
        <v>1453</v>
      </c>
      <c r="P14591" s="6">
        <f t="shared" si="697"/>
        <v>-157.66485599999999</v>
      </c>
      <c r="Q14591" s="6">
        <f t="shared" si="698"/>
        <v>-149.328766</v>
      </c>
      <c r="R14591" s="6">
        <f t="shared" si="699"/>
        <v>2.3022629999999999</v>
      </c>
    </row>
    <row r="14592" spans="3:18" x14ac:dyDescent="0.2">
      <c r="C14592">
        <v>1454</v>
      </c>
      <c r="D14592" s="1">
        <v>-157591934</v>
      </c>
      <c r="E14592" s="1">
        <v>-149331741</v>
      </c>
      <c r="F14592" s="1">
        <v>2287928</v>
      </c>
      <c r="J14592">
        <v>1454</v>
      </c>
      <c r="K14592" s="1">
        <v>-157591934</v>
      </c>
      <c r="L14592" s="1">
        <v>-149331741</v>
      </c>
      <c r="M14592" s="1">
        <v>2287928</v>
      </c>
      <c r="O14592" s="4">
        <v>1454</v>
      </c>
      <c r="P14592" s="6">
        <f t="shared" si="697"/>
        <v>-157.59193399999998</v>
      </c>
      <c r="Q14592" s="6">
        <f t="shared" si="698"/>
        <v>-149.33174099999999</v>
      </c>
      <c r="R14592" s="6">
        <f t="shared" si="699"/>
        <v>2.287928</v>
      </c>
    </row>
    <row r="14593" spans="3:18" x14ac:dyDescent="0.2">
      <c r="C14593">
        <v>1455</v>
      </c>
      <c r="D14593" s="1">
        <v>-157581619</v>
      </c>
      <c r="E14593" s="1">
        <v>-149330551</v>
      </c>
      <c r="F14593" s="1">
        <v>2285268</v>
      </c>
      <c r="J14593">
        <v>1455</v>
      </c>
      <c r="K14593" s="1">
        <v>-157581619</v>
      </c>
      <c r="L14593" s="1">
        <v>-149330551</v>
      </c>
      <c r="M14593" s="1">
        <v>2285268</v>
      </c>
      <c r="O14593" s="4">
        <v>1455</v>
      </c>
      <c r="P14593" s="6">
        <f t="shared" si="697"/>
        <v>-157.58161899999999</v>
      </c>
      <c r="Q14593" s="6">
        <f t="shared" si="698"/>
        <v>-149.33055099999999</v>
      </c>
      <c r="R14593" s="6">
        <f t="shared" si="699"/>
        <v>2.2852679999999999</v>
      </c>
    </row>
    <row r="14594" spans="3:18" x14ac:dyDescent="0.2">
      <c r="C14594">
        <v>1456</v>
      </c>
      <c r="D14594" s="1">
        <v>-157545197</v>
      </c>
      <c r="E14594" s="1">
        <v>-149355057</v>
      </c>
      <c r="F14594" s="1">
        <v>2266919</v>
      </c>
      <c r="J14594">
        <v>1456</v>
      </c>
      <c r="K14594" s="1">
        <v>-157545197</v>
      </c>
      <c r="L14594" s="1">
        <v>-149355057</v>
      </c>
      <c r="M14594" s="1">
        <v>2266919</v>
      </c>
      <c r="O14594" s="4">
        <v>1456</v>
      </c>
      <c r="P14594" s="6">
        <f t="shared" si="697"/>
        <v>-157.545197</v>
      </c>
      <c r="Q14594" s="6">
        <f t="shared" si="698"/>
        <v>-149.35505699999999</v>
      </c>
      <c r="R14594" s="6">
        <f t="shared" si="699"/>
        <v>2.2669189999999997</v>
      </c>
    </row>
    <row r="14595" spans="3:18" x14ac:dyDescent="0.2">
      <c r="C14595">
        <v>1457</v>
      </c>
      <c r="D14595" s="1">
        <v>-157501862</v>
      </c>
      <c r="E14595" s="1">
        <v>-149373138</v>
      </c>
      <c r="F14595" s="1">
        <v>2256246</v>
      </c>
      <c r="J14595">
        <v>1457</v>
      </c>
      <c r="K14595" s="1">
        <v>-157501862</v>
      </c>
      <c r="L14595" s="1">
        <v>-149373138</v>
      </c>
      <c r="M14595" s="1">
        <v>2256246</v>
      </c>
      <c r="O14595" s="4">
        <v>1457</v>
      </c>
      <c r="P14595" s="6">
        <f t="shared" si="697"/>
        <v>-157.50186199999999</v>
      </c>
      <c r="Q14595" s="6">
        <f t="shared" si="698"/>
        <v>-149.37313799999998</v>
      </c>
      <c r="R14595" s="6">
        <f t="shared" si="699"/>
        <v>2.256246</v>
      </c>
    </row>
    <row r="14596" spans="3:18" x14ac:dyDescent="0.2">
      <c r="C14596">
        <v>1458</v>
      </c>
      <c r="D14596" s="1">
        <v>-157600784</v>
      </c>
      <c r="E14596" s="1">
        <v>-14948111</v>
      </c>
      <c r="F14596" s="1">
        <v>225331</v>
      </c>
      <c r="J14596">
        <v>1458</v>
      </c>
      <c r="K14596" s="1">
        <v>-157600784</v>
      </c>
      <c r="L14596" s="1">
        <v>-14948111</v>
      </c>
      <c r="M14596" s="1">
        <v>225331</v>
      </c>
      <c r="O14596" s="4">
        <v>1458</v>
      </c>
      <c r="P14596" s="6">
        <f t="shared" si="697"/>
        <v>-157.600784</v>
      </c>
      <c r="Q14596" s="6">
        <f t="shared" si="698"/>
        <v>-14.948110999999999</v>
      </c>
      <c r="R14596" s="6">
        <f t="shared" si="699"/>
        <v>0.225331</v>
      </c>
    </row>
    <row r="14597" spans="3:18" x14ac:dyDescent="0.2">
      <c r="C14597">
        <v>1459</v>
      </c>
      <c r="D14597" s="1">
        <v>-157612564</v>
      </c>
      <c r="E14597" s="1">
        <v>-149464249</v>
      </c>
      <c r="F14597" s="1">
        <v>2262234</v>
      </c>
      <c r="J14597">
        <v>1459</v>
      </c>
      <c r="K14597" s="1">
        <v>-157612564</v>
      </c>
      <c r="L14597" s="1">
        <v>-149464249</v>
      </c>
      <c r="M14597" s="1">
        <v>2262234</v>
      </c>
      <c r="O14597" s="4">
        <v>1459</v>
      </c>
      <c r="P14597" s="6">
        <f t="shared" si="697"/>
        <v>-157.61256399999999</v>
      </c>
      <c r="Q14597" s="6">
        <f t="shared" si="698"/>
        <v>-149.464249</v>
      </c>
      <c r="R14597" s="6">
        <f t="shared" si="699"/>
        <v>2.2622339999999999</v>
      </c>
    </row>
    <row r="14598" spans="3:18" x14ac:dyDescent="0.2">
      <c r="C14598">
        <v>1460</v>
      </c>
      <c r="D14598" s="1">
        <v>-157593506</v>
      </c>
      <c r="E14598" s="1">
        <v>-149516205</v>
      </c>
      <c r="F14598" s="1">
        <v>2249598</v>
      </c>
      <c r="J14598">
        <v>1460</v>
      </c>
      <c r="K14598" s="1">
        <v>-157593506</v>
      </c>
      <c r="L14598" s="1">
        <v>-149516205</v>
      </c>
      <c r="M14598" s="1">
        <v>2249598</v>
      </c>
      <c r="O14598" s="4">
        <v>1460</v>
      </c>
      <c r="P14598" s="6">
        <f t="shared" si="697"/>
        <v>-157.59350599999999</v>
      </c>
      <c r="Q14598" s="6">
        <f t="shared" si="698"/>
        <v>-149.51620499999999</v>
      </c>
      <c r="R14598" s="6">
        <f t="shared" si="699"/>
        <v>2.2495979999999998</v>
      </c>
    </row>
    <row r="14599" spans="3:18" x14ac:dyDescent="0.2">
      <c r="C14599">
        <v>1461</v>
      </c>
      <c r="D14599" s="1">
        <v>-157573395</v>
      </c>
      <c r="E14599" s="1">
        <v>-149467667</v>
      </c>
      <c r="F14599" s="1">
        <v>2258507</v>
      </c>
      <c r="J14599">
        <v>1461</v>
      </c>
      <c r="K14599" s="1">
        <v>-157573395</v>
      </c>
      <c r="L14599" s="1">
        <v>-149467667</v>
      </c>
      <c r="M14599" s="1">
        <v>2258507</v>
      </c>
      <c r="O14599" s="4">
        <v>1461</v>
      </c>
      <c r="P14599" s="6">
        <f t="shared" si="697"/>
        <v>-157.573395</v>
      </c>
      <c r="Q14599" s="6">
        <f t="shared" si="698"/>
        <v>-149.46766700000001</v>
      </c>
      <c r="R14599" s="6">
        <f t="shared" si="699"/>
        <v>2.2585069999999998</v>
      </c>
    </row>
    <row r="14600" spans="3:18" x14ac:dyDescent="0.2">
      <c r="C14600">
        <v>1462</v>
      </c>
      <c r="D14600" s="1">
        <v>-157594391</v>
      </c>
      <c r="E14600" s="1">
        <v>-14956926</v>
      </c>
      <c r="F14600" s="1">
        <v>224043</v>
      </c>
      <c r="J14600">
        <v>1462</v>
      </c>
      <c r="K14600" s="1">
        <v>-157594391</v>
      </c>
      <c r="L14600" s="1">
        <v>-14956926</v>
      </c>
      <c r="M14600" s="1">
        <v>224043</v>
      </c>
      <c r="O14600" s="4">
        <v>1462</v>
      </c>
      <c r="P14600" s="6">
        <f t="shared" si="697"/>
        <v>-157.594391</v>
      </c>
      <c r="Q14600" s="6">
        <f t="shared" si="698"/>
        <v>-14.956925999999999</v>
      </c>
      <c r="R14600" s="6">
        <f t="shared" si="699"/>
        <v>0.22404299999999999</v>
      </c>
    </row>
    <row r="14601" spans="3:18" x14ac:dyDescent="0.2">
      <c r="C14601">
        <v>1463</v>
      </c>
      <c r="D14601" s="1">
        <v>-157632126</v>
      </c>
      <c r="E14601" s="1">
        <v>-149673813</v>
      </c>
      <c r="F14601" s="1">
        <v>222761</v>
      </c>
      <c r="J14601">
        <v>1463</v>
      </c>
      <c r="K14601" s="1">
        <v>-157632126</v>
      </c>
      <c r="L14601" s="1">
        <v>-149673813</v>
      </c>
      <c r="M14601" s="1">
        <v>222761</v>
      </c>
      <c r="O14601" s="4">
        <v>1463</v>
      </c>
      <c r="P14601" s="6">
        <f t="shared" si="697"/>
        <v>-157.632126</v>
      </c>
      <c r="Q14601" s="6">
        <f t="shared" si="698"/>
        <v>-149.673813</v>
      </c>
      <c r="R14601" s="6">
        <f t="shared" si="699"/>
        <v>0.22276099999999999</v>
      </c>
    </row>
    <row r="14602" spans="3:18" x14ac:dyDescent="0.2">
      <c r="C14602">
        <v>1464</v>
      </c>
      <c r="D14602" s="1">
        <v>-157698425</v>
      </c>
      <c r="E14602" s="1">
        <v>-149801834</v>
      </c>
      <c r="F14602" s="1">
        <v>2216041</v>
      </c>
      <c r="J14602">
        <v>1464</v>
      </c>
      <c r="K14602" s="1">
        <v>-157698425</v>
      </c>
      <c r="L14602" s="1">
        <v>-149801834</v>
      </c>
      <c r="M14602" s="1">
        <v>2216041</v>
      </c>
      <c r="O14602" s="4">
        <v>1464</v>
      </c>
      <c r="P14602" s="6">
        <f t="shared" si="697"/>
        <v>-157.69842499999999</v>
      </c>
      <c r="Q14602" s="6">
        <f t="shared" si="698"/>
        <v>-149.80183399999999</v>
      </c>
      <c r="R14602" s="6">
        <f t="shared" si="699"/>
        <v>2.2160409999999997</v>
      </c>
    </row>
    <row r="14603" spans="3:18" x14ac:dyDescent="0.2">
      <c r="C14603">
        <v>1465</v>
      </c>
      <c r="D14603" s="1">
        <v>-157764755</v>
      </c>
      <c r="E14603" s="1">
        <v>-149915894</v>
      </c>
      <c r="F14603" s="1">
        <v>2210129</v>
      </c>
      <c r="J14603">
        <v>1465</v>
      </c>
      <c r="K14603" s="1">
        <v>-157764755</v>
      </c>
      <c r="L14603" s="1">
        <v>-149915894</v>
      </c>
      <c r="M14603" s="1">
        <v>2210129</v>
      </c>
      <c r="O14603" s="4">
        <v>1465</v>
      </c>
      <c r="P14603" s="6">
        <f t="shared" si="697"/>
        <v>-157.76475499999998</v>
      </c>
      <c r="Q14603" s="6">
        <f t="shared" si="698"/>
        <v>-149.91589399999998</v>
      </c>
      <c r="R14603" s="6">
        <f t="shared" si="699"/>
        <v>2.2101289999999998</v>
      </c>
    </row>
    <row r="14604" spans="3:18" x14ac:dyDescent="0.2">
      <c r="C14604">
        <v>1466</v>
      </c>
      <c r="D14604" s="1">
        <v>-157822739</v>
      </c>
      <c r="E14604" s="1">
        <v>-149969757</v>
      </c>
      <c r="F14604" s="1">
        <v>2229303</v>
      </c>
      <c r="J14604">
        <v>1466</v>
      </c>
      <c r="K14604" s="1">
        <v>-157822739</v>
      </c>
      <c r="L14604" s="1">
        <v>-149969757</v>
      </c>
      <c r="M14604" s="1">
        <v>2229303</v>
      </c>
      <c r="O14604" s="4">
        <v>1466</v>
      </c>
      <c r="P14604" s="6">
        <f t="shared" si="697"/>
        <v>-157.82273899999998</v>
      </c>
      <c r="Q14604" s="6">
        <f t="shared" si="698"/>
        <v>-149.96975699999999</v>
      </c>
      <c r="R14604" s="6">
        <f t="shared" si="699"/>
        <v>2.2293029999999998</v>
      </c>
    </row>
    <row r="14605" spans="3:18" x14ac:dyDescent="0.2">
      <c r="C14605">
        <v>1467</v>
      </c>
      <c r="D14605" s="1">
        <v>-157858704</v>
      </c>
      <c r="E14605" s="1">
        <v>-149996658</v>
      </c>
      <c r="F14605" s="1">
        <v>2251189</v>
      </c>
      <c r="J14605">
        <v>1467</v>
      </c>
      <c r="K14605" s="1">
        <v>-157858704</v>
      </c>
      <c r="L14605" s="1">
        <v>-149996658</v>
      </c>
      <c r="M14605" s="1">
        <v>2251189</v>
      </c>
      <c r="O14605" s="4">
        <v>1467</v>
      </c>
      <c r="P14605" s="6">
        <f t="shared" si="697"/>
        <v>-157.85870399999999</v>
      </c>
      <c r="Q14605" s="6">
        <f t="shared" si="698"/>
        <v>-149.996658</v>
      </c>
      <c r="R14605" s="6">
        <f t="shared" si="699"/>
        <v>2.2511890000000001</v>
      </c>
    </row>
    <row r="14606" spans="3:18" x14ac:dyDescent="0.2">
      <c r="C14606">
        <v>1468</v>
      </c>
      <c r="D14606" s="1">
        <v>-157690552</v>
      </c>
      <c r="E14606" s="1">
        <v>-149904419</v>
      </c>
      <c r="F14606" s="1">
        <v>2243913</v>
      </c>
      <c r="J14606">
        <v>1468</v>
      </c>
      <c r="K14606" s="1">
        <v>-157690552</v>
      </c>
      <c r="L14606" s="1">
        <v>-149904419</v>
      </c>
      <c r="M14606" s="1">
        <v>2243913</v>
      </c>
      <c r="O14606" s="4">
        <v>1468</v>
      </c>
      <c r="P14606" s="6">
        <f t="shared" si="697"/>
        <v>-157.690552</v>
      </c>
      <c r="Q14606" s="6">
        <f t="shared" si="698"/>
        <v>-149.90441899999999</v>
      </c>
      <c r="R14606" s="6">
        <f t="shared" si="699"/>
        <v>2.243913</v>
      </c>
    </row>
    <row r="14607" spans="3:18" x14ac:dyDescent="0.2">
      <c r="C14607">
        <v>1469</v>
      </c>
      <c r="D14607" s="1">
        <v>-157562347</v>
      </c>
      <c r="E14607" s="1">
        <v>-14985704</v>
      </c>
      <c r="F14607" s="1">
        <v>2243705</v>
      </c>
      <c r="J14607">
        <v>1469</v>
      </c>
      <c r="K14607" s="1">
        <v>-157562347</v>
      </c>
      <c r="L14607" s="1">
        <v>-14985704</v>
      </c>
      <c r="M14607" s="1">
        <v>2243705</v>
      </c>
      <c r="O14607" s="4">
        <v>1469</v>
      </c>
      <c r="P14607" s="6">
        <f t="shared" si="697"/>
        <v>-157.56234699999999</v>
      </c>
      <c r="Q14607" s="6">
        <f t="shared" si="698"/>
        <v>-14.985704</v>
      </c>
      <c r="R14607" s="6">
        <f t="shared" si="699"/>
        <v>2.2437049999999998</v>
      </c>
    </row>
    <row r="14608" spans="3:18" x14ac:dyDescent="0.2">
      <c r="C14608">
        <v>1470</v>
      </c>
      <c r="D14608" s="1">
        <v>-157331146</v>
      </c>
      <c r="E14608" s="1">
        <v>-149800415</v>
      </c>
      <c r="F14608" s="1">
        <v>2222029</v>
      </c>
      <c r="J14608">
        <v>1470</v>
      </c>
      <c r="K14608" s="1">
        <v>-157331146</v>
      </c>
      <c r="L14608" s="1">
        <v>-149800415</v>
      </c>
      <c r="M14608" s="1">
        <v>2222029</v>
      </c>
      <c r="O14608" s="4">
        <v>1470</v>
      </c>
      <c r="P14608" s="6">
        <f t="shared" si="697"/>
        <v>-157.33114599999999</v>
      </c>
      <c r="Q14608" s="6">
        <f t="shared" si="698"/>
        <v>-149.80041499999999</v>
      </c>
      <c r="R14608" s="6">
        <f t="shared" si="699"/>
        <v>2.222029</v>
      </c>
    </row>
    <row r="14609" spans="2:18" x14ac:dyDescent="0.2">
      <c r="C14609">
        <v>1471</v>
      </c>
      <c r="D14609" s="1">
        <v>-157056656</v>
      </c>
      <c r="E14609" s="1">
        <v>-149643509</v>
      </c>
      <c r="F14609" s="1">
        <v>2217109</v>
      </c>
      <c r="J14609">
        <v>1471</v>
      </c>
      <c r="K14609" s="1">
        <v>-157056656</v>
      </c>
      <c r="L14609" s="1">
        <v>-149643509</v>
      </c>
      <c r="M14609" s="1">
        <v>2217109</v>
      </c>
      <c r="O14609" s="4">
        <v>1471</v>
      </c>
      <c r="P14609" s="6">
        <f t="shared" si="697"/>
        <v>-157.056656</v>
      </c>
      <c r="Q14609" s="6">
        <f t="shared" si="698"/>
        <v>-149.64350899999999</v>
      </c>
      <c r="R14609" s="6">
        <f t="shared" si="699"/>
        <v>2.2171089999999998</v>
      </c>
    </row>
    <row r="14610" spans="2:18" x14ac:dyDescent="0.2">
      <c r="C14610">
        <v>1472</v>
      </c>
      <c r="D14610" s="1">
        <v>-156831589</v>
      </c>
      <c r="E14610" s="1">
        <v>-149456436</v>
      </c>
      <c r="F14610" s="1">
        <v>2244773</v>
      </c>
      <c r="J14610">
        <v>1472</v>
      </c>
      <c r="K14610" s="1">
        <v>-156831589</v>
      </c>
      <c r="L14610" s="1">
        <v>-149456436</v>
      </c>
      <c r="M14610" s="1">
        <v>2244773</v>
      </c>
      <c r="O14610" s="4">
        <v>1472</v>
      </c>
      <c r="P14610" s="6">
        <f t="shared" si="697"/>
        <v>-156.83158899999998</v>
      </c>
      <c r="Q14610" s="6">
        <f t="shared" si="698"/>
        <v>-149.456436</v>
      </c>
      <c r="R14610" s="6">
        <f t="shared" si="699"/>
        <v>2.2447729999999999</v>
      </c>
    </row>
    <row r="14611" spans="2:18" x14ac:dyDescent="0.2">
      <c r="C14611">
        <v>1473</v>
      </c>
      <c r="D14611" s="1">
        <v>-156426559</v>
      </c>
      <c r="E14611" s="1">
        <v>-149263245</v>
      </c>
      <c r="F14611" s="1">
        <v>2216628</v>
      </c>
      <c r="J14611">
        <v>1473</v>
      </c>
      <c r="K14611" s="1">
        <v>-156426559</v>
      </c>
      <c r="L14611" s="1">
        <v>-149263245</v>
      </c>
      <c r="M14611" s="1">
        <v>2216628</v>
      </c>
      <c r="O14611" s="4">
        <v>1473</v>
      </c>
      <c r="P14611" s="6">
        <f t="shared" si="697"/>
        <v>-156.426559</v>
      </c>
      <c r="Q14611" s="6">
        <f t="shared" si="698"/>
        <v>-149.26324499999998</v>
      </c>
      <c r="R14611" s="6">
        <f t="shared" si="699"/>
        <v>2.216628</v>
      </c>
    </row>
    <row r="14612" spans="2:18" x14ac:dyDescent="0.2">
      <c r="C14612">
        <v>1474</v>
      </c>
      <c r="D14612" s="1">
        <v>-156000626</v>
      </c>
      <c r="E14612" s="1">
        <v>-149010559</v>
      </c>
      <c r="F14612" s="1">
        <v>2195159</v>
      </c>
      <c r="J14612">
        <v>1474</v>
      </c>
      <c r="K14612" s="1">
        <v>-156000626</v>
      </c>
      <c r="L14612" s="1">
        <v>-149010559</v>
      </c>
      <c r="M14612" s="1">
        <v>2195159</v>
      </c>
      <c r="O14612" s="4">
        <v>1474</v>
      </c>
      <c r="P14612" s="6">
        <f t="shared" si="697"/>
        <v>-156.00062599999998</v>
      </c>
      <c r="Q14612" s="6">
        <f t="shared" si="698"/>
        <v>-149.010559</v>
      </c>
      <c r="R14612" s="6">
        <f t="shared" si="699"/>
        <v>2.1951589999999999</v>
      </c>
    </row>
    <row r="14613" spans="2:18" x14ac:dyDescent="0.2">
      <c r="C14613">
        <v>1475</v>
      </c>
      <c r="D14613" s="1">
        <v>-155503448</v>
      </c>
      <c r="E14613" s="1">
        <v>-148746246</v>
      </c>
      <c r="F14613" s="1">
        <v>217043</v>
      </c>
      <c r="J14613">
        <v>1475</v>
      </c>
      <c r="K14613" s="1">
        <v>-155503448</v>
      </c>
      <c r="L14613" s="1">
        <v>-148746246</v>
      </c>
      <c r="M14613" s="1">
        <v>217043</v>
      </c>
      <c r="O14613" s="4">
        <v>1475</v>
      </c>
      <c r="P14613" s="6">
        <f t="shared" si="697"/>
        <v>-155.50344799999999</v>
      </c>
      <c r="Q14613" s="6">
        <f t="shared" si="698"/>
        <v>-148.74624599999999</v>
      </c>
      <c r="R14613" s="6">
        <f t="shared" si="699"/>
        <v>0.21704299999999999</v>
      </c>
    </row>
    <row r="14614" spans="2:18" x14ac:dyDescent="0.2">
      <c r="C14614">
        <v>1476</v>
      </c>
      <c r="D14614" s="1">
        <v>-154981171</v>
      </c>
      <c r="E14614" s="1">
        <v>-148445023</v>
      </c>
      <c r="F14614" s="1">
        <v>2130884</v>
      </c>
      <c r="J14614">
        <v>1476</v>
      </c>
      <c r="K14614" s="1">
        <v>-154981171</v>
      </c>
      <c r="L14614" s="1">
        <v>-148445023</v>
      </c>
      <c r="M14614" s="1">
        <v>2130884</v>
      </c>
      <c r="O14614" s="4">
        <v>1476</v>
      </c>
      <c r="P14614" s="6">
        <f t="shared" si="697"/>
        <v>-154.98117099999999</v>
      </c>
      <c r="Q14614" s="6">
        <f t="shared" si="698"/>
        <v>-148.44502299999999</v>
      </c>
      <c r="R14614" s="6">
        <f t="shared" si="699"/>
        <v>2.130884</v>
      </c>
    </row>
    <row r="14615" spans="2:18" x14ac:dyDescent="0.2">
      <c r="C14615">
        <v>1477</v>
      </c>
      <c r="D14615" s="1">
        <v>-154451004</v>
      </c>
      <c r="E14615" s="1">
        <v>-148111755</v>
      </c>
      <c r="F14615" s="1">
        <v>2124454</v>
      </c>
      <c r="J14615">
        <v>1477</v>
      </c>
      <c r="K14615" s="1">
        <v>-154451004</v>
      </c>
      <c r="L14615" s="1">
        <v>-148111755</v>
      </c>
      <c r="M14615" s="1">
        <v>2124454</v>
      </c>
      <c r="O14615" s="4">
        <v>1477</v>
      </c>
      <c r="P14615" s="6">
        <f t="shared" ref="P14615:P14678" si="700">K14615*$H$2</f>
        <v>-154.45100399999998</v>
      </c>
      <c r="Q14615" s="6">
        <f t="shared" ref="Q14615:Q14678" si="701">L14615*$H$2</f>
        <v>-148.11175499999999</v>
      </c>
      <c r="R14615" s="6">
        <f t="shared" ref="R14615:R14678" si="702">M14615*$H$2</f>
        <v>2.1244540000000001</v>
      </c>
    </row>
    <row r="14616" spans="2:18" x14ac:dyDescent="0.2">
      <c r="C14616">
        <v>1478</v>
      </c>
      <c r="D14616" s="1">
        <v>-153601715</v>
      </c>
      <c r="E14616" s="1">
        <v>-147567398</v>
      </c>
      <c r="F14616" s="1">
        <v>2062596</v>
      </c>
      <c r="J14616">
        <v>1478</v>
      </c>
      <c r="K14616" s="1">
        <v>-153601715</v>
      </c>
      <c r="L14616" s="1">
        <v>-147567398</v>
      </c>
      <c r="M14616" s="1">
        <v>2062596</v>
      </c>
      <c r="O14616" s="4">
        <v>1478</v>
      </c>
      <c r="P14616" s="6">
        <f t="shared" si="700"/>
        <v>-153.60171499999998</v>
      </c>
      <c r="Q14616" s="6">
        <f t="shared" si="701"/>
        <v>-147.567398</v>
      </c>
      <c r="R14616" s="6">
        <f t="shared" si="702"/>
        <v>2.0625960000000001</v>
      </c>
    </row>
    <row r="14617" spans="2:18" x14ac:dyDescent="0.2">
      <c r="C14617">
        <v>1479</v>
      </c>
      <c r="D14617" s="1">
        <v>-152791519</v>
      </c>
      <c r="E14617" s="1">
        <v>-147073868</v>
      </c>
      <c r="F14617" s="1">
        <v>1987156</v>
      </c>
      <c r="J14617">
        <v>1479</v>
      </c>
      <c r="K14617" s="1">
        <v>-152791519</v>
      </c>
      <c r="L14617" s="1">
        <v>-147073868</v>
      </c>
      <c r="M14617" s="1">
        <v>1987156</v>
      </c>
      <c r="O14617" s="4">
        <v>1479</v>
      </c>
      <c r="P14617" s="6">
        <f t="shared" si="700"/>
        <v>-152.79151899999999</v>
      </c>
      <c r="Q14617" s="6">
        <f t="shared" si="701"/>
        <v>-147.073868</v>
      </c>
      <c r="R14617" s="6">
        <f t="shared" si="702"/>
        <v>1.9871559999999999</v>
      </c>
    </row>
    <row r="14618" spans="2:18" x14ac:dyDescent="0.2">
      <c r="C14618">
        <v>1480</v>
      </c>
      <c r="D14618" s="1">
        <v>-151946915</v>
      </c>
      <c r="E14618" s="1">
        <v>-146461411</v>
      </c>
      <c r="F14618" s="1">
        <v>1941249</v>
      </c>
      <c r="J14618">
        <v>1480</v>
      </c>
      <c r="K14618" s="1">
        <v>-151946915</v>
      </c>
      <c r="L14618" s="1">
        <v>-146461411</v>
      </c>
      <c r="M14618" s="1">
        <v>1941249</v>
      </c>
      <c r="O14618" s="4">
        <v>1480</v>
      </c>
      <c r="P14618" s="6">
        <f t="shared" si="700"/>
        <v>-151.94691499999999</v>
      </c>
      <c r="Q14618" s="6">
        <f t="shared" si="701"/>
        <v>-146.461411</v>
      </c>
      <c r="R14618" s="6">
        <f t="shared" si="702"/>
        <v>1.941249</v>
      </c>
    </row>
    <row r="14619" spans="2:18" x14ac:dyDescent="0.2">
      <c r="C14619">
        <v>1481</v>
      </c>
      <c r="D14619" s="1">
        <v>-150932709</v>
      </c>
      <c r="E14619" s="1">
        <v>-145767746</v>
      </c>
      <c r="F14619" s="1">
        <v>1852345</v>
      </c>
      <c r="J14619">
        <v>1481</v>
      </c>
      <c r="K14619" s="1">
        <v>-150932709</v>
      </c>
      <c r="L14619" s="1">
        <v>-145767746</v>
      </c>
      <c r="M14619" s="1">
        <v>1852345</v>
      </c>
      <c r="O14619" s="4">
        <v>1481</v>
      </c>
      <c r="P14619" s="6">
        <f t="shared" si="700"/>
        <v>-150.93270899999999</v>
      </c>
      <c r="Q14619" s="6">
        <f t="shared" si="701"/>
        <v>-145.76774599999999</v>
      </c>
      <c r="R14619" s="6">
        <f t="shared" si="702"/>
        <v>1.8523449999999999</v>
      </c>
    </row>
    <row r="14620" spans="2:18" x14ac:dyDescent="0.2">
      <c r="C14620">
        <v>1482</v>
      </c>
      <c r="D14620" s="1">
        <v>-149796432</v>
      </c>
      <c r="E14620" s="1">
        <v>-144984512</v>
      </c>
      <c r="F14620" s="1">
        <v>1744789</v>
      </c>
      <c r="J14620">
        <v>1482</v>
      </c>
      <c r="K14620" s="1">
        <v>-149796432</v>
      </c>
      <c r="L14620" s="1">
        <v>-144984512</v>
      </c>
      <c r="M14620" s="1">
        <v>1744789</v>
      </c>
      <c r="O14620" s="4">
        <v>1482</v>
      </c>
      <c r="P14620" s="6">
        <f t="shared" si="700"/>
        <v>-149.79643199999998</v>
      </c>
      <c r="Q14620" s="6">
        <f t="shared" si="701"/>
        <v>-144.984512</v>
      </c>
      <c r="R14620" s="6">
        <f t="shared" si="702"/>
        <v>1.7447889999999999</v>
      </c>
    </row>
    <row r="14621" spans="2:18" x14ac:dyDescent="0.2">
      <c r="C14621">
        <v>1483</v>
      </c>
      <c r="D14621">
        <v>1</v>
      </c>
      <c r="J14621">
        <v>1483</v>
      </c>
      <c r="K14621">
        <v>1</v>
      </c>
      <c r="O14621" s="4">
        <v>1483</v>
      </c>
      <c r="P14621" s="6">
        <f t="shared" si="700"/>
        <v>9.9999999999999995E-7</v>
      </c>
      <c r="Q14621" s="6">
        <f t="shared" si="701"/>
        <v>0</v>
      </c>
      <c r="R14621" s="6">
        <f t="shared" si="702"/>
        <v>0</v>
      </c>
    </row>
    <row r="14622" spans="2:18" x14ac:dyDescent="0.2">
      <c r="P14622" s="6">
        <f t="shared" si="700"/>
        <v>0</v>
      </c>
      <c r="Q14622" s="6">
        <f t="shared" si="701"/>
        <v>0</v>
      </c>
      <c r="R14622" s="6">
        <f t="shared" si="702"/>
        <v>0</v>
      </c>
    </row>
    <row r="14623" spans="2:18" x14ac:dyDescent="0.2">
      <c r="B14623" t="s">
        <v>3107</v>
      </c>
      <c r="C14623">
        <v>1</v>
      </c>
      <c r="D14623" s="1">
        <v>-20962059</v>
      </c>
      <c r="E14623" s="1">
        <v>2267032</v>
      </c>
      <c r="F14623" s="1">
        <v>-59880112</v>
      </c>
      <c r="I14623" t="s">
        <v>3107</v>
      </c>
      <c r="J14623">
        <v>1</v>
      </c>
      <c r="K14623" s="1">
        <v>-20962059</v>
      </c>
      <c r="L14623" s="1">
        <v>2267032</v>
      </c>
      <c r="M14623" s="1">
        <v>-59880112</v>
      </c>
      <c r="N14623" s="4" t="s">
        <v>3107</v>
      </c>
      <c r="O14623" s="4">
        <v>1</v>
      </c>
      <c r="P14623" s="6">
        <f t="shared" si="700"/>
        <v>-20.962059</v>
      </c>
      <c r="Q14623" s="6">
        <f t="shared" si="701"/>
        <v>2.2670319999999999</v>
      </c>
      <c r="R14623" s="6">
        <f t="shared" si="702"/>
        <v>-59.880111999999997</v>
      </c>
    </row>
    <row r="14624" spans="2:18" x14ac:dyDescent="0.2">
      <c r="C14624">
        <v>2</v>
      </c>
      <c r="D14624" s="1">
        <v>-22344954</v>
      </c>
      <c r="E14624" s="1">
        <v>212638</v>
      </c>
      <c r="F14624" s="1">
        <v>-64414841</v>
      </c>
      <c r="J14624">
        <v>2</v>
      </c>
      <c r="K14624" s="1">
        <v>-22344954</v>
      </c>
      <c r="L14624" s="1">
        <v>212638</v>
      </c>
      <c r="M14624" s="1">
        <v>-64414841</v>
      </c>
      <c r="O14624" s="4">
        <v>2</v>
      </c>
      <c r="P14624" s="6">
        <f t="shared" si="700"/>
        <v>-22.344953999999998</v>
      </c>
      <c r="Q14624" s="6">
        <f t="shared" si="701"/>
        <v>0.21263799999999999</v>
      </c>
      <c r="R14624" s="6">
        <f t="shared" si="702"/>
        <v>-64.414840999999996</v>
      </c>
    </row>
    <row r="14625" spans="3:18" x14ac:dyDescent="0.2">
      <c r="C14625">
        <v>3</v>
      </c>
      <c r="D14625" s="1">
        <v>-23346209</v>
      </c>
      <c r="E14625" s="1">
        <v>2016025</v>
      </c>
      <c r="F14625" s="1">
        <v>-61451141</v>
      </c>
      <c r="J14625">
        <v>3</v>
      </c>
      <c r="K14625" s="1">
        <v>-23346209</v>
      </c>
      <c r="L14625" s="1">
        <v>2016025</v>
      </c>
      <c r="M14625" s="1">
        <v>-61451141</v>
      </c>
      <c r="O14625" s="4">
        <v>3</v>
      </c>
      <c r="P14625" s="6">
        <f t="shared" si="700"/>
        <v>-23.346208999999998</v>
      </c>
      <c r="Q14625" s="6">
        <f t="shared" si="701"/>
        <v>2.016025</v>
      </c>
      <c r="R14625" s="6">
        <f t="shared" si="702"/>
        <v>-61.451141</v>
      </c>
    </row>
    <row r="14626" spans="3:18" x14ac:dyDescent="0.2">
      <c r="C14626">
        <v>4</v>
      </c>
      <c r="D14626" s="1">
        <v>-23343737</v>
      </c>
      <c r="E14626" s="1">
        <v>1860981</v>
      </c>
      <c r="F14626" s="1">
        <v>-60657967</v>
      </c>
      <c r="J14626">
        <v>4</v>
      </c>
      <c r="K14626" s="1">
        <v>-23343737</v>
      </c>
      <c r="L14626" s="1">
        <v>1860981</v>
      </c>
      <c r="M14626" s="1">
        <v>-60657967</v>
      </c>
      <c r="O14626" s="4">
        <v>4</v>
      </c>
      <c r="P14626" s="6">
        <f t="shared" si="700"/>
        <v>-23.343736999999997</v>
      </c>
      <c r="Q14626" s="6">
        <f t="shared" si="701"/>
        <v>1.860981</v>
      </c>
      <c r="R14626" s="6">
        <f t="shared" si="702"/>
        <v>-60.657966999999999</v>
      </c>
    </row>
    <row r="14627" spans="3:18" x14ac:dyDescent="0.2">
      <c r="C14627">
        <v>5</v>
      </c>
      <c r="D14627" s="1">
        <v>-2299258</v>
      </c>
      <c r="E14627" s="1">
        <v>1935934</v>
      </c>
      <c r="F14627" s="1">
        <v>-60909721</v>
      </c>
      <c r="J14627">
        <v>5</v>
      </c>
      <c r="K14627" s="1">
        <v>-2299258</v>
      </c>
      <c r="L14627" s="1">
        <v>1935934</v>
      </c>
      <c r="M14627" s="1">
        <v>-60909721</v>
      </c>
      <c r="O14627" s="4">
        <v>5</v>
      </c>
      <c r="P14627" s="6">
        <f t="shared" si="700"/>
        <v>-2.299258</v>
      </c>
      <c r="Q14627" s="6">
        <f t="shared" si="701"/>
        <v>1.9359339999999998</v>
      </c>
      <c r="R14627" s="6">
        <f t="shared" si="702"/>
        <v>-60.909720999999998</v>
      </c>
    </row>
    <row r="14628" spans="3:18" x14ac:dyDescent="0.2">
      <c r="C14628">
        <v>6</v>
      </c>
      <c r="D14628" s="1">
        <v>-2259952</v>
      </c>
      <c r="E14628" s="1">
        <v>182234</v>
      </c>
      <c r="F14628" s="1">
        <v>-63921917</v>
      </c>
      <c r="J14628">
        <v>6</v>
      </c>
      <c r="K14628" s="1">
        <v>-2259952</v>
      </c>
      <c r="L14628" s="1">
        <v>182234</v>
      </c>
      <c r="M14628" s="1">
        <v>-63921917</v>
      </c>
      <c r="O14628" s="4">
        <v>6</v>
      </c>
      <c r="P14628" s="6">
        <f t="shared" si="700"/>
        <v>-2.2599519999999997</v>
      </c>
      <c r="Q14628" s="6">
        <f t="shared" si="701"/>
        <v>0.18223399999999998</v>
      </c>
      <c r="R14628" s="6">
        <f t="shared" si="702"/>
        <v>-63.921917000000001</v>
      </c>
    </row>
    <row r="14629" spans="3:18" x14ac:dyDescent="0.2">
      <c r="C14629">
        <v>7</v>
      </c>
      <c r="D14629" s="1">
        <v>-21894209</v>
      </c>
      <c r="E14629" s="1">
        <v>2119451</v>
      </c>
      <c r="F14629" s="1">
        <v>-66496048</v>
      </c>
      <c r="J14629">
        <v>7</v>
      </c>
      <c r="K14629" s="1">
        <v>-21894209</v>
      </c>
      <c r="L14629" s="1">
        <v>2119451</v>
      </c>
      <c r="M14629" s="1">
        <v>-66496048</v>
      </c>
      <c r="O14629" s="4">
        <v>7</v>
      </c>
      <c r="P14629" s="6">
        <f t="shared" si="700"/>
        <v>-21.894209</v>
      </c>
      <c r="Q14629" s="6">
        <f t="shared" si="701"/>
        <v>2.1194509999999998</v>
      </c>
      <c r="R14629" s="6">
        <f t="shared" si="702"/>
        <v>-66.496048000000002</v>
      </c>
    </row>
    <row r="14630" spans="3:18" x14ac:dyDescent="0.2">
      <c r="C14630">
        <v>8</v>
      </c>
      <c r="D14630" s="1">
        <v>-21407215</v>
      </c>
      <c r="E14630" s="1">
        <v>2048225</v>
      </c>
      <c r="F14630" s="1">
        <v>-70094696</v>
      </c>
      <c r="J14630">
        <v>8</v>
      </c>
      <c r="K14630" s="1">
        <v>-21407215</v>
      </c>
      <c r="L14630" s="1">
        <v>2048225</v>
      </c>
      <c r="M14630" s="1">
        <v>-70094696</v>
      </c>
      <c r="O14630" s="4">
        <v>8</v>
      </c>
      <c r="P14630" s="6">
        <f t="shared" si="700"/>
        <v>-21.407215000000001</v>
      </c>
      <c r="Q14630" s="6">
        <f t="shared" si="701"/>
        <v>2.048225</v>
      </c>
      <c r="R14630" s="6">
        <f t="shared" si="702"/>
        <v>-70.094695999999999</v>
      </c>
    </row>
    <row r="14631" spans="3:18" x14ac:dyDescent="0.2">
      <c r="C14631">
        <v>9</v>
      </c>
      <c r="D14631" s="1">
        <v>-20754772</v>
      </c>
      <c r="E14631" s="1">
        <v>2241011</v>
      </c>
      <c r="F14631" s="1">
        <v>-7405899</v>
      </c>
      <c r="J14631">
        <v>9</v>
      </c>
      <c r="K14631" s="1">
        <v>-20754772</v>
      </c>
      <c r="L14631" s="1">
        <v>2241011</v>
      </c>
      <c r="M14631" s="1">
        <v>-7405899</v>
      </c>
      <c r="O14631" s="4">
        <v>9</v>
      </c>
      <c r="P14631" s="6">
        <f t="shared" si="700"/>
        <v>-20.754771999999999</v>
      </c>
      <c r="Q14631" s="6">
        <f t="shared" si="701"/>
        <v>2.2410109999999999</v>
      </c>
      <c r="R14631" s="6">
        <f t="shared" si="702"/>
        <v>-7.4058989999999998</v>
      </c>
    </row>
    <row r="14632" spans="3:18" x14ac:dyDescent="0.2">
      <c r="C14632">
        <v>10</v>
      </c>
      <c r="D14632" s="1">
        <v>-20240854</v>
      </c>
      <c r="E14632" s="1">
        <v>2375527</v>
      </c>
      <c r="F14632" s="1">
        <v>-78693169</v>
      </c>
      <c r="J14632">
        <v>10</v>
      </c>
      <c r="K14632" s="1">
        <v>-20240854</v>
      </c>
      <c r="L14632" s="1">
        <v>2375527</v>
      </c>
      <c r="M14632" s="1">
        <v>-78693169</v>
      </c>
      <c r="O14632" s="4">
        <v>10</v>
      </c>
      <c r="P14632" s="6">
        <f t="shared" si="700"/>
        <v>-20.240853999999999</v>
      </c>
      <c r="Q14632" s="6">
        <f t="shared" si="701"/>
        <v>2.3755269999999999</v>
      </c>
      <c r="R14632" s="6">
        <f t="shared" si="702"/>
        <v>-78.693168999999997</v>
      </c>
    </row>
    <row r="14633" spans="3:18" x14ac:dyDescent="0.2">
      <c r="C14633">
        <v>11</v>
      </c>
      <c r="D14633" s="1">
        <v>-19844296</v>
      </c>
      <c r="E14633" s="1">
        <v>2412535</v>
      </c>
      <c r="F14633" s="1">
        <v>-83735535</v>
      </c>
      <c r="J14633">
        <v>11</v>
      </c>
      <c r="K14633" s="1">
        <v>-19844296</v>
      </c>
      <c r="L14633" s="1">
        <v>2412535</v>
      </c>
      <c r="M14633" s="1">
        <v>-83735535</v>
      </c>
      <c r="O14633" s="4">
        <v>11</v>
      </c>
      <c r="P14633" s="6">
        <f t="shared" si="700"/>
        <v>-19.844296</v>
      </c>
      <c r="Q14633" s="6">
        <f t="shared" si="701"/>
        <v>2.4125350000000001</v>
      </c>
      <c r="R14633" s="6">
        <f t="shared" si="702"/>
        <v>-83.735534999999999</v>
      </c>
    </row>
    <row r="14634" spans="3:18" x14ac:dyDescent="0.2">
      <c r="C14634">
        <v>12</v>
      </c>
      <c r="D14634" s="1">
        <v>-19592167</v>
      </c>
      <c r="E14634" s="1">
        <v>2902759</v>
      </c>
      <c r="F14634" s="1">
        <v>-89849106</v>
      </c>
      <c r="J14634">
        <v>12</v>
      </c>
      <c r="K14634" s="1">
        <v>-19592167</v>
      </c>
      <c r="L14634" s="1">
        <v>2902759</v>
      </c>
      <c r="M14634" s="1">
        <v>-89849106</v>
      </c>
      <c r="O14634" s="4">
        <v>12</v>
      </c>
      <c r="P14634" s="6">
        <f t="shared" si="700"/>
        <v>-19.592167</v>
      </c>
      <c r="Q14634" s="6">
        <f t="shared" si="701"/>
        <v>2.9027590000000001</v>
      </c>
      <c r="R14634" s="6">
        <f t="shared" si="702"/>
        <v>-89.849105999999992</v>
      </c>
    </row>
    <row r="14635" spans="3:18" x14ac:dyDescent="0.2">
      <c r="C14635">
        <v>13</v>
      </c>
      <c r="D14635" s="1">
        <v>-19813776</v>
      </c>
      <c r="E14635" s="1">
        <v>2767268</v>
      </c>
      <c r="F14635" s="1">
        <v>-97106056</v>
      </c>
      <c r="J14635">
        <v>13</v>
      </c>
      <c r="K14635" s="1">
        <v>-19813776</v>
      </c>
      <c r="L14635" s="1">
        <v>2767268</v>
      </c>
      <c r="M14635" s="1">
        <v>-97106056</v>
      </c>
      <c r="O14635" s="4">
        <v>13</v>
      </c>
      <c r="P14635" s="6">
        <f t="shared" si="700"/>
        <v>-19.813776000000001</v>
      </c>
      <c r="Q14635" s="6">
        <f t="shared" si="701"/>
        <v>2.7672680000000001</v>
      </c>
      <c r="R14635" s="6">
        <f t="shared" si="702"/>
        <v>-97.106055999999995</v>
      </c>
    </row>
    <row r="14636" spans="3:18" x14ac:dyDescent="0.2">
      <c r="C14636">
        <v>14</v>
      </c>
      <c r="D14636" s="1">
        <v>-19976027</v>
      </c>
      <c r="E14636" s="1">
        <v>2893697</v>
      </c>
      <c r="F14636" s="1">
        <v>-96202553</v>
      </c>
      <c r="J14636">
        <v>14</v>
      </c>
      <c r="K14636" s="1">
        <v>-19976027</v>
      </c>
      <c r="L14636" s="1">
        <v>2893697</v>
      </c>
      <c r="M14636" s="1">
        <v>-96202553</v>
      </c>
      <c r="O14636" s="4">
        <v>14</v>
      </c>
      <c r="P14636" s="6">
        <f t="shared" si="700"/>
        <v>-19.976026999999998</v>
      </c>
      <c r="Q14636" s="6">
        <f t="shared" si="701"/>
        <v>2.893697</v>
      </c>
      <c r="R14636" s="6">
        <f t="shared" si="702"/>
        <v>-96.202552999999995</v>
      </c>
    </row>
    <row r="14637" spans="3:18" x14ac:dyDescent="0.2">
      <c r="C14637">
        <v>15</v>
      </c>
      <c r="D14637" s="1">
        <v>-20173429</v>
      </c>
      <c r="E14637" s="1">
        <v>2671406</v>
      </c>
      <c r="F14637" s="1">
        <v>-94756538</v>
      </c>
      <c r="J14637">
        <v>15</v>
      </c>
      <c r="K14637" s="1">
        <v>-20173429</v>
      </c>
      <c r="L14637" s="1">
        <v>2671406</v>
      </c>
      <c r="M14637" s="1">
        <v>-94756538</v>
      </c>
      <c r="O14637" s="4">
        <v>15</v>
      </c>
      <c r="P14637" s="6">
        <f t="shared" si="700"/>
        <v>-20.173428999999999</v>
      </c>
      <c r="Q14637" s="6">
        <f t="shared" si="701"/>
        <v>2.6714059999999997</v>
      </c>
      <c r="R14637" s="6">
        <f t="shared" si="702"/>
        <v>-94.756537999999992</v>
      </c>
    </row>
    <row r="14638" spans="3:18" x14ac:dyDescent="0.2">
      <c r="C14638">
        <v>16</v>
      </c>
      <c r="D14638" s="1">
        <v>-20106024</v>
      </c>
      <c r="E14638" s="1">
        <v>2588489</v>
      </c>
      <c r="F14638" s="1">
        <v>-94179482</v>
      </c>
      <c r="J14638">
        <v>16</v>
      </c>
      <c r="K14638" s="1">
        <v>-20106024</v>
      </c>
      <c r="L14638" s="1">
        <v>2588489</v>
      </c>
      <c r="M14638" s="1">
        <v>-94179482</v>
      </c>
      <c r="O14638" s="4">
        <v>16</v>
      </c>
      <c r="P14638" s="6">
        <f t="shared" si="700"/>
        <v>-20.106023999999998</v>
      </c>
      <c r="Q14638" s="6">
        <f t="shared" si="701"/>
        <v>2.588489</v>
      </c>
      <c r="R14638" s="6">
        <f t="shared" si="702"/>
        <v>-94.179481999999993</v>
      </c>
    </row>
    <row r="14639" spans="3:18" x14ac:dyDescent="0.2">
      <c r="C14639">
        <v>17</v>
      </c>
      <c r="D14639" s="1">
        <v>-19945459</v>
      </c>
      <c r="E14639" s="1">
        <v>2645801</v>
      </c>
      <c r="F14639" s="1">
        <v>-93024055</v>
      </c>
      <c r="J14639">
        <v>17</v>
      </c>
      <c r="K14639" s="1">
        <v>-19945459</v>
      </c>
      <c r="L14639" s="1">
        <v>2645801</v>
      </c>
      <c r="M14639" s="1">
        <v>-93024055</v>
      </c>
      <c r="O14639" s="4">
        <v>17</v>
      </c>
      <c r="P14639" s="6">
        <f t="shared" si="700"/>
        <v>-19.945459</v>
      </c>
      <c r="Q14639" s="6">
        <f t="shared" si="701"/>
        <v>2.6458010000000001</v>
      </c>
      <c r="R14639" s="6">
        <f t="shared" si="702"/>
        <v>-93.02405499999999</v>
      </c>
    </row>
    <row r="14640" spans="3:18" x14ac:dyDescent="0.2">
      <c r="C14640">
        <v>18</v>
      </c>
      <c r="D14640">
        <v>0</v>
      </c>
      <c r="J14640">
        <v>18</v>
      </c>
      <c r="K14640">
        <v>0</v>
      </c>
      <c r="O14640" s="4">
        <v>18</v>
      </c>
      <c r="P14640" s="6">
        <f t="shared" si="700"/>
        <v>0</v>
      </c>
      <c r="Q14640" s="6">
        <f t="shared" si="701"/>
        <v>0</v>
      </c>
      <c r="R14640" s="6">
        <f t="shared" si="702"/>
        <v>0</v>
      </c>
    </row>
    <row r="14641" spans="3:18" x14ac:dyDescent="0.2">
      <c r="C14641">
        <v>19</v>
      </c>
      <c r="D14641" s="1">
        <v>1526692</v>
      </c>
      <c r="E14641" s="1">
        <v>-24398918</v>
      </c>
      <c r="F14641" s="1">
        <v>-41232655</v>
      </c>
      <c r="J14641">
        <v>19</v>
      </c>
      <c r="K14641" s="1">
        <v>1526692</v>
      </c>
      <c r="L14641" s="1">
        <v>-24398918</v>
      </c>
      <c r="M14641" s="1">
        <v>-41232655</v>
      </c>
      <c r="O14641" s="4">
        <v>19</v>
      </c>
      <c r="P14641" s="6">
        <f t="shared" si="700"/>
        <v>1.5266919999999999</v>
      </c>
      <c r="Q14641" s="6">
        <f t="shared" si="701"/>
        <v>-24.398917999999998</v>
      </c>
      <c r="R14641" s="6">
        <f t="shared" si="702"/>
        <v>-41.232655000000001</v>
      </c>
    </row>
    <row r="14642" spans="3:18" x14ac:dyDescent="0.2">
      <c r="C14642">
        <v>20</v>
      </c>
      <c r="D14642" s="1">
        <v>1237337</v>
      </c>
      <c r="E14642" s="1">
        <v>-26706484</v>
      </c>
      <c r="F14642" s="1">
        <v>-41985443</v>
      </c>
      <c r="J14642">
        <v>20</v>
      </c>
      <c r="K14642" s="1">
        <v>1237337</v>
      </c>
      <c r="L14642" s="1">
        <v>-26706484</v>
      </c>
      <c r="M14642" s="1">
        <v>-41985443</v>
      </c>
      <c r="O14642" s="4">
        <v>20</v>
      </c>
      <c r="P14642" s="6">
        <f t="shared" si="700"/>
        <v>1.2373369999999999</v>
      </c>
      <c r="Q14642" s="6">
        <f t="shared" si="701"/>
        <v>-26.706484</v>
      </c>
      <c r="R14642" s="6">
        <f t="shared" si="702"/>
        <v>-41.985442999999997</v>
      </c>
    </row>
    <row r="14643" spans="3:18" x14ac:dyDescent="0.2">
      <c r="C14643">
        <v>21</v>
      </c>
      <c r="D14643" t="s">
        <v>3108</v>
      </c>
      <c r="E14643" s="1">
        <v>-29862288</v>
      </c>
      <c r="F14643" s="1">
        <v>-43046238</v>
      </c>
      <c r="J14643">
        <v>21</v>
      </c>
      <c r="K14643">
        <v>795176</v>
      </c>
      <c r="L14643" s="1">
        <v>-29862288</v>
      </c>
      <c r="M14643" s="1">
        <v>-43046238</v>
      </c>
      <c r="O14643" s="4">
        <v>21</v>
      </c>
      <c r="P14643" s="6">
        <f t="shared" si="700"/>
        <v>0.79517599999999999</v>
      </c>
      <c r="Q14643" s="6">
        <f t="shared" si="701"/>
        <v>-29.862287999999999</v>
      </c>
      <c r="R14643" s="6">
        <f t="shared" si="702"/>
        <v>-43.046237999999995</v>
      </c>
    </row>
    <row r="14644" spans="3:18" x14ac:dyDescent="0.2">
      <c r="C14644">
        <v>22</v>
      </c>
      <c r="D14644" t="s">
        <v>3109</v>
      </c>
      <c r="E14644" s="1">
        <v>-32801395</v>
      </c>
      <c r="F14644" s="1">
        <v>-44750435</v>
      </c>
      <c r="J14644">
        <v>22</v>
      </c>
      <c r="K14644">
        <v>476634</v>
      </c>
      <c r="L14644" s="1">
        <v>-32801395</v>
      </c>
      <c r="M14644" s="1">
        <v>-44750435</v>
      </c>
      <c r="O14644" s="4">
        <v>22</v>
      </c>
      <c r="P14644" s="6">
        <f t="shared" si="700"/>
        <v>0.476634</v>
      </c>
      <c r="Q14644" s="6">
        <f t="shared" si="701"/>
        <v>-32.801394999999999</v>
      </c>
      <c r="R14644" s="6">
        <f t="shared" si="702"/>
        <v>-44.750434999999996</v>
      </c>
    </row>
    <row r="14645" spans="3:18" x14ac:dyDescent="0.2">
      <c r="C14645">
        <v>23</v>
      </c>
      <c r="D14645" t="s">
        <v>3110</v>
      </c>
      <c r="E14645" s="1">
        <v>-35963463</v>
      </c>
      <c r="F14645" s="1">
        <v>-46622139</v>
      </c>
      <c r="J14645">
        <v>23</v>
      </c>
      <c r="K14645">
        <v>154961</v>
      </c>
      <c r="L14645" s="1">
        <v>-35963463</v>
      </c>
      <c r="M14645" s="1">
        <v>-46622139</v>
      </c>
      <c r="O14645" s="4">
        <v>23</v>
      </c>
      <c r="P14645" s="6">
        <f t="shared" si="700"/>
        <v>0.15496099999999999</v>
      </c>
      <c r="Q14645" s="6">
        <f t="shared" si="701"/>
        <v>-35.963462999999997</v>
      </c>
      <c r="R14645" s="6">
        <f t="shared" si="702"/>
        <v>-46.622138999999997</v>
      </c>
    </row>
    <row r="14646" spans="3:18" x14ac:dyDescent="0.2">
      <c r="C14646">
        <v>24</v>
      </c>
      <c r="D14646" t="s">
        <v>3111</v>
      </c>
      <c r="E14646" s="1">
        <v>-39516476</v>
      </c>
      <c r="F14646" s="1">
        <v>-48746044</v>
      </c>
      <c r="J14646">
        <v>24</v>
      </c>
      <c r="K14646">
        <v>252129</v>
      </c>
      <c r="L14646" s="1">
        <v>-39516476</v>
      </c>
      <c r="M14646" s="1">
        <v>-48746044</v>
      </c>
      <c r="O14646" s="4">
        <v>24</v>
      </c>
      <c r="P14646" s="6">
        <f t="shared" si="700"/>
        <v>0.25212899999999999</v>
      </c>
      <c r="Q14646" s="6">
        <f t="shared" si="701"/>
        <v>-39.516475999999997</v>
      </c>
      <c r="R14646" s="6">
        <f t="shared" si="702"/>
        <v>-48.746043999999998</v>
      </c>
    </row>
    <row r="14647" spans="3:18" x14ac:dyDescent="0.2">
      <c r="C14647">
        <v>25</v>
      </c>
      <c r="D14647" t="s">
        <v>3112</v>
      </c>
      <c r="E14647" s="1">
        <v>-43407066</v>
      </c>
      <c r="F14647" s="1">
        <v>-5099892</v>
      </c>
      <c r="J14647">
        <v>25</v>
      </c>
      <c r="K14647">
        <v>650636</v>
      </c>
      <c r="L14647" s="1">
        <v>-43407066</v>
      </c>
      <c r="M14647" s="1">
        <v>-5099892</v>
      </c>
      <c r="O14647" s="4">
        <v>25</v>
      </c>
      <c r="P14647" s="6">
        <f t="shared" si="700"/>
        <v>0.65063599999999999</v>
      </c>
      <c r="Q14647" s="6">
        <f t="shared" si="701"/>
        <v>-43.407066</v>
      </c>
      <c r="R14647" s="6">
        <f t="shared" si="702"/>
        <v>-5.0998919999999996</v>
      </c>
    </row>
    <row r="14648" spans="3:18" x14ac:dyDescent="0.2">
      <c r="C14648">
        <v>26</v>
      </c>
      <c r="D14648" t="s">
        <v>3113</v>
      </c>
      <c r="E14648" s="1">
        <v>-45985065</v>
      </c>
      <c r="F14648" s="1">
        <v>-52664368</v>
      </c>
      <c r="J14648">
        <v>26</v>
      </c>
      <c r="K14648">
        <v>938577</v>
      </c>
      <c r="L14648" s="1">
        <v>-45985065</v>
      </c>
      <c r="M14648" s="1">
        <v>-52664368</v>
      </c>
      <c r="O14648" s="4">
        <v>26</v>
      </c>
      <c r="P14648" s="6">
        <f t="shared" si="700"/>
        <v>0.93857699999999999</v>
      </c>
      <c r="Q14648" s="6">
        <f t="shared" si="701"/>
        <v>-45.985064999999999</v>
      </c>
      <c r="R14648" s="6">
        <f t="shared" si="702"/>
        <v>-52.664367999999996</v>
      </c>
    </row>
    <row r="14649" spans="3:18" x14ac:dyDescent="0.2">
      <c r="C14649">
        <v>27</v>
      </c>
      <c r="D14649" s="1">
        <v>-1325206</v>
      </c>
      <c r="E14649" s="1">
        <v>-46422195</v>
      </c>
      <c r="F14649" s="1">
        <v>-51725922</v>
      </c>
      <c r="J14649">
        <v>27</v>
      </c>
      <c r="K14649" s="1">
        <v>-1325206</v>
      </c>
      <c r="L14649" s="1">
        <v>-46422195</v>
      </c>
      <c r="M14649" s="1">
        <v>-51725922</v>
      </c>
      <c r="O14649" s="4">
        <v>27</v>
      </c>
      <c r="P14649" s="6">
        <f t="shared" si="700"/>
        <v>-1.3252059999999999</v>
      </c>
      <c r="Q14649" s="6">
        <f t="shared" si="701"/>
        <v>-46.422194999999995</v>
      </c>
      <c r="R14649" s="6">
        <f t="shared" si="702"/>
        <v>-51.725921999999997</v>
      </c>
    </row>
    <row r="14650" spans="3:18" x14ac:dyDescent="0.2">
      <c r="C14650">
        <v>28</v>
      </c>
      <c r="D14650" s="1">
        <v>-1616938</v>
      </c>
      <c r="E14650" s="1">
        <v>-46198124</v>
      </c>
      <c r="F14650" s="1">
        <v>-50487129</v>
      </c>
      <c r="J14650">
        <v>28</v>
      </c>
      <c r="K14650" s="1">
        <v>-1616938</v>
      </c>
      <c r="L14650" s="1">
        <v>-46198124</v>
      </c>
      <c r="M14650" s="1">
        <v>-50487129</v>
      </c>
      <c r="O14650" s="4">
        <v>28</v>
      </c>
      <c r="P14650" s="6">
        <f t="shared" si="700"/>
        <v>-1.616938</v>
      </c>
      <c r="Q14650" s="6">
        <f t="shared" si="701"/>
        <v>-46.198124</v>
      </c>
      <c r="R14650" s="6">
        <f t="shared" si="702"/>
        <v>-50.487128999999996</v>
      </c>
    </row>
    <row r="14651" spans="3:18" x14ac:dyDescent="0.2">
      <c r="C14651">
        <v>29</v>
      </c>
      <c r="D14651" s="1">
        <v>-1849116</v>
      </c>
      <c r="E14651" s="1">
        <v>-45796265</v>
      </c>
      <c r="F14651" s="1">
        <v>-49389145</v>
      </c>
      <c r="J14651">
        <v>29</v>
      </c>
      <c r="K14651" s="1">
        <v>-1849116</v>
      </c>
      <c r="L14651" s="1">
        <v>-45796265</v>
      </c>
      <c r="M14651" s="1">
        <v>-49389145</v>
      </c>
      <c r="O14651" s="4">
        <v>29</v>
      </c>
      <c r="P14651" s="6">
        <f t="shared" si="700"/>
        <v>-1.849116</v>
      </c>
      <c r="Q14651" s="6">
        <f t="shared" si="701"/>
        <v>-45.796264999999998</v>
      </c>
      <c r="R14651" s="6">
        <f t="shared" si="702"/>
        <v>-49.389144999999999</v>
      </c>
    </row>
    <row r="14652" spans="3:18" x14ac:dyDescent="0.2">
      <c r="C14652">
        <v>30</v>
      </c>
      <c r="D14652" s="1">
        <v>-2166489</v>
      </c>
      <c r="E14652" s="1">
        <v>-45767868</v>
      </c>
      <c r="F14652" s="1">
        <v>-48288845</v>
      </c>
      <c r="J14652">
        <v>30</v>
      </c>
      <c r="K14652" s="1">
        <v>-2166489</v>
      </c>
      <c r="L14652" s="1">
        <v>-45767868</v>
      </c>
      <c r="M14652" s="1">
        <v>-48288845</v>
      </c>
      <c r="O14652" s="4">
        <v>30</v>
      </c>
      <c r="P14652" s="6">
        <f t="shared" si="700"/>
        <v>-2.1664889999999999</v>
      </c>
      <c r="Q14652" s="6">
        <f t="shared" si="701"/>
        <v>-45.767868</v>
      </c>
      <c r="R14652" s="6">
        <f t="shared" si="702"/>
        <v>-48.288844999999995</v>
      </c>
    </row>
    <row r="14653" spans="3:18" x14ac:dyDescent="0.2">
      <c r="C14653">
        <v>31</v>
      </c>
      <c r="D14653" s="1">
        <v>-2347124</v>
      </c>
      <c r="E14653" s="1">
        <v>-45185478</v>
      </c>
      <c r="F14653" s="1">
        <v>-47254192</v>
      </c>
      <c r="J14653">
        <v>31</v>
      </c>
      <c r="K14653" s="1">
        <v>-2347124</v>
      </c>
      <c r="L14653" s="1">
        <v>-45185478</v>
      </c>
      <c r="M14653" s="1">
        <v>-47254192</v>
      </c>
      <c r="O14653" s="4">
        <v>31</v>
      </c>
      <c r="P14653" s="6">
        <f t="shared" si="700"/>
        <v>-2.347124</v>
      </c>
      <c r="Q14653" s="6">
        <f t="shared" si="701"/>
        <v>-45.185477999999996</v>
      </c>
      <c r="R14653" s="6">
        <f t="shared" si="702"/>
        <v>-47.254191999999996</v>
      </c>
    </row>
    <row r="14654" spans="3:18" x14ac:dyDescent="0.2">
      <c r="C14654">
        <v>32</v>
      </c>
      <c r="D14654" s="1">
        <v>-2375517</v>
      </c>
      <c r="E14654" s="1">
        <v>-43887318</v>
      </c>
      <c r="F14654" s="1">
        <v>-46077263</v>
      </c>
      <c r="J14654">
        <v>32</v>
      </c>
      <c r="K14654" s="1">
        <v>-2375517</v>
      </c>
      <c r="L14654" s="1">
        <v>-43887318</v>
      </c>
      <c r="M14654" s="1">
        <v>-46077263</v>
      </c>
      <c r="O14654" s="4">
        <v>32</v>
      </c>
      <c r="P14654" s="6">
        <f t="shared" si="700"/>
        <v>-2.3755169999999999</v>
      </c>
      <c r="Q14654" s="6">
        <f t="shared" si="701"/>
        <v>-43.887318</v>
      </c>
      <c r="R14654" s="6">
        <f t="shared" si="702"/>
        <v>-46.077262999999995</v>
      </c>
    </row>
    <row r="14655" spans="3:18" x14ac:dyDescent="0.2">
      <c r="C14655">
        <v>33</v>
      </c>
      <c r="D14655" s="1">
        <v>-2561629</v>
      </c>
      <c r="E14655" s="1">
        <v>-43159237</v>
      </c>
      <c r="F14655" s="1">
        <v>-44743801</v>
      </c>
      <c r="J14655">
        <v>33</v>
      </c>
      <c r="K14655" s="1">
        <v>-2561629</v>
      </c>
      <c r="L14655" s="1">
        <v>-43159237</v>
      </c>
      <c r="M14655" s="1">
        <v>-44743801</v>
      </c>
      <c r="O14655" s="4">
        <v>33</v>
      </c>
      <c r="P14655" s="6">
        <f t="shared" si="700"/>
        <v>-2.5616289999999999</v>
      </c>
      <c r="Q14655" s="6">
        <f t="shared" si="701"/>
        <v>-43.159236999999997</v>
      </c>
      <c r="R14655" s="6">
        <f t="shared" si="702"/>
        <v>-44.743800999999998</v>
      </c>
    </row>
    <row r="14656" spans="3:18" x14ac:dyDescent="0.2">
      <c r="C14656">
        <v>34</v>
      </c>
      <c r="D14656" s="1">
        <v>-2645512</v>
      </c>
      <c r="E14656" s="1">
        <v>-42165325</v>
      </c>
      <c r="F14656" s="1">
        <v>-43612713</v>
      </c>
      <c r="J14656">
        <v>34</v>
      </c>
      <c r="K14656" s="1">
        <v>-2645512</v>
      </c>
      <c r="L14656" s="1">
        <v>-42165325</v>
      </c>
      <c r="M14656" s="1">
        <v>-43612713</v>
      </c>
      <c r="O14656" s="4">
        <v>34</v>
      </c>
      <c r="P14656" s="6">
        <f t="shared" si="700"/>
        <v>-2.6455120000000001</v>
      </c>
      <c r="Q14656" s="6">
        <f t="shared" si="701"/>
        <v>-42.165324999999996</v>
      </c>
      <c r="R14656" s="6">
        <f t="shared" si="702"/>
        <v>-43.612712999999999</v>
      </c>
    </row>
    <row r="14657" spans="3:18" x14ac:dyDescent="0.2">
      <c r="C14657">
        <v>35</v>
      </c>
      <c r="D14657" s="1">
        <v>-2692544</v>
      </c>
      <c r="E14657" s="1">
        <v>-4095575</v>
      </c>
      <c r="F14657" s="1">
        <v>-42432381</v>
      </c>
      <c r="J14657">
        <v>35</v>
      </c>
      <c r="K14657" s="1">
        <v>-2692544</v>
      </c>
      <c r="L14657" s="1">
        <v>-4095575</v>
      </c>
      <c r="M14657" s="1">
        <v>-42432381</v>
      </c>
      <c r="O14657" s="4">
        <v>35</v>
      </c>
      <c r="P14657" s="6">
        <f t="shared" si="700"/>
        <v>-2.6925439999999998</v>
      </c>
      <c r="Q14657" s="6">
        <f t="shared" si="701"/>
        <v>-4.0955750000000002</v>
      </c>
      <c r="R14657" s="6">
        <f t="shared" si="702"/>
        <v>-42.432380999999999</v>
      </c>
    </row>
    <row r="14658" spans="3:18" x14ac:dyDescent="0.2">
      <c r="C14658">
        <v>36</v>
      </c>
      <c r="D14658" s="1">
        <v>-2464795</v>
      </c>
      <c r="E14658" s="1">
        <v>-38555523</v>
      </c>
      <c r="F14658" s="1">
        <v>-41253731</v>
      </c>
      <c r="J14658">
        <v>36</v>
      </c>
      <c r="K14658" s="1">
        <v>-2464795</v>
      </c>
      <c r="L14658" s="1">
        <v>-38555523</v>
      </c>
      <c r="M14658" s="1">
        <v>-41253731</v>
      </c>
      <c r="O14658" s="4">
        <v>36</v>
      </c>
      <c r="P14658" s="6">
        <f t="shared" si="700"/>
        <v>-2.4647950000000001</v>
      </c>
      <c r="Q14658" s="6">
        <f t="shared" si="701"/>
        <v>-38.555523000000001</v>
      </c>
      <c r="R14658" s="6">
        <f t="shared" si="702"/>
        <v>-41.253730999999995</v>
      </c>
    </row>
    <row r="14659" spans="3:18" x14ac:dyDescent="0.2">
      <c r="C14659">
        <v>37</v>
      </c>
      <c r="D14659" s="1">
        <v>-2817483</v>
      </c>
      <c r="E14659" s="1">
        <v>-38740513</v>
      </c>
      <c r="F14659" s="1">
        <v>-39653172</v>
      </c>
      <c r="J14659">
        <v>37</v>
      </c>
      <c r="K14659" s="1">
        <v>-2817483</v>
      </c>
      <c r="L14659" s="1">
        <v>-38740513</v>
      </c>
      <c r="M14659" s="1">
        <v>-39653172</v>
      </c>
      <c r="O14659" s="4">
        <v>37</v>
      </c>
      <c r="P14659" s="6">
        <f t="shared" si="700"/>
        <v>-2.8174829999999997</v>
      </c>
      <c r="Q14659" s="6">
        <f t="shared" si="701"/>
        <v>-38.740513</v>
      </c>
      <c r="R14659" s="6">
        <f t="shared" si="702"/>
        <v>-39.653171999999998</v>
      </c>
    </row>
    <row r="14660" spans="3:18" x14ac:dyDescent="0.2">
      <c r="C14660">
        <v>38</v>
      </c>
      <c r="D14660" s="1">
        <v>-346279</v>
      </c>
      <c r="E14660" s="1">
        <v>-41366734</v>
      </c>
      <c r="F14660" s="1">
        <v>-3849556</v>
      </c>
      <c r="J14660">
        <v>38</v>
      </c>
      <c r="K14660" s="1">
        <v>-346279</v>
      </c>
      <c r="L14660" s="1">
        <v>-41366734</v>
      </c>
      <c r="M14660" s="1">
        <v>-3849556</v>
      </c>
      <c r="O14660" s="4">
        <v>38</v>
      </c>
      <c r="P14660" s="6">
        <f t="shared" si="700"/>
        <v>-0.346279</v>
      </c>
      <c r="Q14660" s="6">
        <f t="shared" si="701"/>
        <v>-41.366734000000001</v>
      </c>
      <c r="R14660" s="6">
        <f t="shared" si="702"/>
        <v>-3.8495559999999998</v>
      </c>
    </row>
    <row r="14661" spans="3:18" x14ac:dyDescent="0.2">
      <c r="C14661">
        <v>39</v>
      </c>
      <c r="D14661" s="1">
        <v>-3105535</v>
      </c>
      <c r="E14661" s="1">
        <v>-43083492</v>
      </c>
      <c r="F14661" s="1">
        <v>-38126442</v>
      </c>
      <c r="J14661">
        <v>39</v>
      </c>
      <c r="K14661" s="1">
        <v>-3105535</v>
      </c>
      <c r="L14661" s="1">
        <v>-43083492</v>
      </c>
      <c r="M14661" s="1">
        <v>-38126442</v>
      </c>
      <c r="O14661" s="4">
        <v>39</v>
      </c>
      <c r="P14661" s="6">
        <f t="shared" si="700"/>
        <v>-3.1055349999999997</v>
      </c>
      <c r="Q14661" s="6">
        <f t="shared" si="701"/>
        <v>-43.083492</v>
      </c>
      <c r="R14661" s="6">
        <f t="shared" si="702"/>
        <v>-38.126441999999997</v>
      </c>
    </row>
    <row r="14662" spans="3:18" x14ac:dyDescent="0.2">
      <c r="C14662">
        <v>40</v>
      </c>
      <c r="D14662" s="1">
        <v>-1456416</v>
      </c>
      <c r="E14662" s="1">
        <v>-36931374</v>
      </c>
      <c r="F14662" s="1">
        <v>-38375031</v>
      </c>
      <c r="J14662">
        <v>40</v>
      </c>
      <c r="K14662" s="1">
        <v>-1456416</v>
      </c>
      <c r="L14662" s="1">
        <v>-36931374</v>
      </c>
      <c r="M14662" s="1">
        <v>-38375031</v>
      </c>
      <c r="O14662" s="4">
        <v>40</v>
      </c>
      <c r="P14662" s="6">
        <f t="shared" si="700"/>
        <v>-1.4564159999999999</v>
      </c>
      <c r="Q14662" s="6">
        <f t="shared" si="701"/>
        <v>-36.931373999999998</v>
      </c>
      <c r="R14662" s="6">
        <f t="shared" si="702"/>
        <v>-38.375031</v>
      </c>
    </row>
    <row r="14663" spans="3:18" x14ac:dyDescent="0.2">
      <c r="C14663">
        <v>41</v>
      </c>
      <c r="D14663" t="s">
        <v>3114</v>
      </c>
      <c r="E14663" s="1">
        <v>-34929546</v>
      </c>
      <c r="F14663" s="1">
        <v>-36359566</v>
      </c>
      <c r="J14663">
        <v>41</v>
      </c>
      <c r="K14663">
        <v>988282</v>
      </c>
      <c r="L14663" s="1">
        <v>-34929546</v>
      </c>
      <c r="M14663" s="1">
        <v>-36359566</v>
      </c>
      <c r="O14663" s="4">
        <v>41</v>
      </c>
      <c r="P14663" s="6">
        <f t="shared" si="700"/>
        <v>0.98828199999999999</v>
      </c>
      <c r="Q14663" s="6">
        <f t="shared" si="701"/>
        <v>-34.929545999999995</v>
      </c>
      <c r="R14663" s="6">
        <f t="shared" si="702"/>
        <v>-36.359566000000001</v>
      </c>
    </row>
    <row r="14664" spans="3:18" x14ac:dyDescent="0.2">
      <c r="C14664">
        <v>42</v>
      </c>
      <c r="D14664" t="s">
        <v>3115</v>
      </c>
      <c r="E14664" s="1">
        <v>-3219973</v>
      </c>
      <c r="F14664" s="1">
        <v>-3515686</v>
      </c>
      <c r="J14664">
        <v>42</v>
      </c>
      <c r="K14664">
        <v>783434</v>
      </c>
      <c r="L14664" s="1">
        <v>-3219973</v>
      </c>
      <c r="M14664" s="1">
        <v>-3515686</v>
      </c>
      <c r="O14664" s="4">
        <v>42</v>
      </c>
      <c r="P14664" s="6">
        <f t="shared" si="700"/>
        <v>0.78343399999999996</v>
      </c>
      <c r="Q14664" s="6">
        <f t="shared" si="701"/>
        <v>-3.219973</v>
      </c>
      <c r="R14664" s="6">
        <f t="shared" si="702"/>
        <v>-3.5156859999999996</v>
      </c>
    </row>
    <row r="14665" spans="3:18" x14ac:dyDescent="0.2">
      <c r="C14665">
        <v>43</v>
      </c>
      <c r="D14665" t="s">
        <v>3116</v>
      </c>
      <c r="E14665" s="1">
        <v>-31504389</v>
      </c>
      <c r="F14665" s="1">
        <v>-34437542</v>
      </c>
      <c r="J14665">
        <v>43</v>
      </c>
      <c r="K14665">
        <v>708326</v>
      </c>
      <c r="L14665" s="1">
        <v>-31504389</v>
      </c>
      <c r="M14665" s="1">
        <v>-34437542</v>
      </c>
      <c r="O14665" s="4">
        <v>43</v>
      </c>
      <c r="P14665" s="6">
        <f t="shared" si="700"/>
        <v>0.70832600000000001</v>
      </c>
      <c r="Q14665" s="6">
        <f t="shared" si="701"/>
        <v>-31.504389</v>
      </c>
      <c r="R14665" s="6">
        <f t="shared" si="702"/>
        <v>-34.437542000000001</v>
      </c>
    </row>
    <row r="14666" spans="3:18" x14ac:dyDescent="0.2">
      <c r="C14666">
        <v>44</v>
      </c>
      <c r="D14666" t="s">
        <v>3117</v>
      </c>
      <c r="E14666" s="1">
        <v>-33385567</v>
      </c>
      <c r="F14666" s="1">
        <v>-34215633</v>
      </c>
      <c r="J14666">
        <v>44</v>
      </c>
      <c r="K14666">
        <v>665589</v>
      </c>
      <c r="L14666" s="1">
        <v>-33385567</v>
      </c>
      <c r="M14666" s="1">
        <v>-34215633</v>
      </c>
      <c r="O14666" s="4">
        <v>44</v>
      </c>
      <c r="P14666" s="6">
        <f t="shared" si="700"/>
        <v>0.66558899999999999</v>
      </c>
      <c r="Q14666" s="6">
        <f t="shared" si="701"/>
        <v>-33.385567000000002</v>
      </c>
      <c r="R14666" s="6">
        <f t="shared" si="702"/>
        <v>-34.215632999999997</v>
      </c>
    </row>
    <row r="14667" spans="3:18" x14ac:dyDescent="0.2">
      <c r="C14667">
        <v>45</v>
      </c>
      <c r="D14667" t="s">
        <v>3118</v>
      </c>
      <c r="E14667" s="1">
        <v>-32357838</v>
      </c>
      <c r="F14667" s="1">
        <v>-35004097</v>
      </c>
      <c r="J14667">
        <v>45</v>
      </c>
      <c r="K14667">
        <v>480115</v>
      </c>
      <c r="L14667" s="1">
        <v>-32357838</v>
      </c>
      <c r="M14667" s="1">
        <v>-35004097</v>
      </c>
      <c r="O14667" s="4">
        <v>45</v>
      </c>
      <c r="P14667" s="6">
        <f t="shared" si="700"/>
        <v>0.48011499999999996</v>
      </c>
      <c r="Q14667" s="6">
        <f t="shared" si="701"/>
        <v>-32.357838000000001</v>
      </c>
      <c r="R14667" s="6">
        <f t="shared" si="702"/>
        <v>-35.004097000000002</v>
      </c>
    </row>
    <row r="14668" spans="3:18" x14ac:dyDescent="0.2">
      <c r="C14668">
        <v>46</v>
      </c>
      <c r="D14668" t="s">
        <v>3119</v>
      </c>
      <c r="E14668" s="1">
        <v>-32456562</v>
      </c>
      <c r="F14668" s="1">
        <v>-34874897</v>
      </c>
      <c r="J14668">
        <v>46</v>
      </c>
      <c r="K14668">
        <v>382211</v>
      </c>
      <c r="L14668" s="1">
        <v>-32456562</v>
      </c>
      <c r="M14668" s="1">
        <v>-34874897</v>
      </c>
      <c r="O14668" s="4">
        <v>46</v>
      </c>
      <c r="P14668" s="6">
        <f t="shared" si="700"/>
        <v>0.38221099999999997</v>
      </c>
      <c r="Q14668" s="6">
        <f t="shared" si="701"/>
        <v>-32.456561999999998</v>
      </c>
      <c r="R14668" s="6">
        <f t="shared" si="702"/>
        <v>-34.874896999999997</v>
      </c>
    </row>
    <row r="14669" spans="3:18" x14ac:dyDescent="0.2">
      <c r="C14669">
        <v>47</v>
      </c>
      <c r="D14669" t="s">
        <v>3120</v>
      </c>
      <c r="E14669" s="1">
        <v>-32926029</v>
      </c>
      <c r="F14669" s="1">
        <v>-34818092</v>
      </c>
      <c r="J14669">
        <v>47</v>
      </c>
      <c r="K14669">
        <v>248846</v>
      </c>
      <c r="L14669" s="1">
        <v>-32926029</v>
      </c>
      <c r="M14669" s="1">
        <v>-34818092</v>
      </c>
      <c r="O14669" s="4">
        <v>47</v>
      </c>
      <c r="P14669" s="6">
        <f t="shared" si="700"/>
        <v>0.24884599999999998</v>
      </c>
      <c r="Q14669" s="6">
        <f t="shared" si="701"/>
        <v>-32.926029</v>
      </c>
      <c r="R14669" s="6">
        <f t="shared" si="702"/>
        <v>-34.818092</v>
      </c>
    </row>
    <row r="14670" spans="3:18" x14ac:dyDescent="0.2">
      <c r="C14670">
        <v>48</v>
      </c>
      <c r="D14670" t="s">
        <v>3121</v>
      </c>
      <c r="E14670" s="1">
        <v>-33400532</v>
      </c>
      <c r="F14670" s="1">
        <v>-35123981</v>
      </c>
      <c r="J14670">
        <v>48</v>
      </c>
      <c r="K14670">
        <v>108287</v>
      </c>
      <c r="L14670" s="1">
        <v>-33400532</v>
      </c>
      <c r="M14670" s="1">
        <v>-35123981</v>
      </c>
      <c r="O14670" s="4">
        <v>48</v>
      </c>
      <c r="P14670" s="6">
        <f t="shared" si="700"/>
        <v>0.10828699999999999</v>
      </c>
      <c r="Q14670" s="6">
        <f t="shared" si="701"/>
        <v>-33.400531999999998</v>
      </c>
      <c r="R14670" s="6">
        <f t="shared" si="702"/>
        <v>-35.123981000000001</v>
      </c>
    </row>
    <row r="14671" spans="3:18" x14ac:dyDescent="0.2">
      <c r="C14671">
        <v>49</v>
      </c>
      <c r="D14671" t="s">
        <v>3122</v>
      </c>
      <c r="E14671" s="1">
        <v>-3615427</v>
      </c>
      <c r="F14671" s="1">
        <v>-35567177</v>
      </c>
      <c r="J14671">
        <v>49</v>
      </c>
      <c r="K14671">
        <v>943</v>
      </c>
      <c r="L14671" s="1">
        <v>-3615427</v>
      </c>
      <c r="M14671" s="1">
        <v>-35567177</v>
      </c>
      <c r="O14671" s="4">
        <v>49</v>
      </c>
      <c r="P14671" s="6">
        <f t="shared" si="700"/>
        <v>9.4299999999999994E-4</v>
      </c>
      <c r="Q14671" s="6">
        <f t="shared" si="701"/>
        <v>-3.6154269999999999</v>
      </c>
      <c r="R14671" s="6">
        <f t="shared" si="702"/>
        <v>-35.567177000000001</v>
      </c>
    </row>
    <row r="14672" spans="3:18" x14ac:dyDescent="0.2">
      <c r="C14672">
        <v>50</v>
      </c>
      <c r="D14672" t="s">
        <v>3123</v>
      </c>
      <c r="E14672" s="1">
        <v>-35945892</v>
      </c>
      <c r="F14672" s="1">
        <v>-36793091</v>
      </c>
      <c r="J14672">
        <v>50</v>
      </c>
      <c r="K14672">
        <v>273322</v>
      </c>
      <c r="L14672" s="1">
        <v>-35945892</v>
      </c>
      <c r="M14672" s="1">
        <v>-36793091</v>
      </c>
      <c r="O14672" s="4">
        <v>50</v>
      </c>
      <c r="P14672" s="6">
        <f t="shared" si="700"/>
        <v>0.27332200000000001</v>
      </c>
      <c r="Q14672" s="6">
        <f t="shared" si="701"/>
        <v>-35.945892000000001</v>
      </c>
      <c r="R14672" s="6">
        <f t="shared" si="702"/>
        <v>-36.793090999999997</v>
      </c>
    </row>
    <row r="14673" spans="3:18" x14ac:dyDescent="0.2">
      <c r="C14673">
        <v>51</v>
      </c>
      <c r="D14673" t="s">
        <v>3124</v>
      </c>
      <c r="E14673" s="1">
        <v>-38607067</v>
      </c>
      <c r="F14673" s="1">
        <v>-36963623</v>
      </c>
      <c r="J14673">
        <v>51</v>
      </c>
      <c r="K14673">
        <v>41695</v>
      </c>
      <c r="L14673" s="1">
        <v>-38607067</v>
      </c>
      <c r="M14673" s="1">
        <v>-36963623</v>
      </c>
      <c r="O14673" s="4">
        <v>51</v>
      </c>
      <c r="P14673" s="6">
        <f t="shared" si="700"/>
        <v>4.1694999999999996E-2</v>
      </c>
      <c r="Q14673" s="6">
        <f t="shared" si="701"/>
        <v>-38.607067000000001</v>
      </c>
      <c r="R14673" s="6">
        <f t="shared" si="702"/>
        <v>-36.963622999999998</v>
      </c>
    </row>
    <row r="14674" spans="3:18" x14ac:dyDescent="0.2">
      <c r="C14674">
        <v>52</v>
      </c>
      <c r="D14674" t="s">
        <v>3125</v>
      </c>
      <c r="E14674" s="1">
        <v>-40616871</v>
      </c>
      <c r="F14674" s="1">
        <v>-38202812</v>
      </c>
      <c r="J14674">
        <v>52</v>
      </c>
      <c r="K14674">
        <v>668666</v>
      </c>
      <c r="L14674" s="1">
        <v>-40616871</v>
      </c>
      <c r="M14674" s="1">
        <v>-38202812</v>
      </c>
      <c r="O14674" s="4">
        <v>52</v>
      </c>
      <c r="P14674" s="6">
        <f t="shared" si="700"/>
        <v>0.66866599999999998</v>
      </c>
      <c r="Q14674" s="6">
        <f t="shared" si="701"/>
        <v>-40.616870999999996</v>
      </c>
      <c r="R14674" s="6">
        <f t="shared" si="702"/>
        <v>-38.202812000000002</v>
      </c>
    </row>
    <row r="14675" spans="3:18" x14ac:dyDescent="0.2">
      <c r="C14675">
        <v>53</v>
      </c>
      <c r="D14675" t="s">
        <v>3126</v>
      </c>
      <c r="E14675" s="1">
        <v>-42428474</v>
      </c>
      <c r="F14675" s="1">
        <v>-39426517</v>
      </c>
      <c r="J14675">
        <v>53</v>
      </c>
      <c r="K14675">
        <v>81843</v>
      </c>
      <c r="L14675" s="1">
        <v>-42428474</v>
      </c>
      <c r="M14675" s="1">
        <v>-39426517</v>
      </c>
      <c r="O14675" s="4">
        <v>53</v>
      </c>
      <c r="P14675" s="6">
        <f t="shared" si="700"/>
        <v>8.1842999999999999E-2</v>
      </c>
      <c r="Q14675" s="6">
        <f t="shared" si="701"/>
        <v>-42.428474000000001</v>
      </c>
      <c r="R14675" s="6">
        <f t="shared" si="702"/>
        <v>-39.426516999999997</v>
      </c>
    </row>
    <row r="14676" spans="3:18" x14ac:dyDescent="0.2">
      <c r="C14676">
        <v>54</v>
      </c>
      <c r="D14676" t="s">
        <v>3127</v>
      </c>
      <c r="E14676" s="1">
        <v>-44140533</v>
      </c>
      <c r="F14676" s="1">
        <v>-40428661</v>
      </c>
      <c r="J14676">
        <v>54</v>
      </c>
      <c r="K14676">
        <v>995854</v>
      </c>
      <c r="L14676" s="1">
        <v>-44140533</v>
      </c>
      <c r="M14676" s="1">
        <v>-40428661</v>
      </c>
      <c r="O14676" s="4">
        <v>54</v>
      </c>
      <c r="P14676" s="6">
        <f t="shared" si="700"/>
        <v>0.99585399999999991</v>
      </c>
      <c r="Q14676" s="6">
        <f t="shared" si="701"/>
        <v>-44.140532999999998</v>
      </c>
      <c r="R14676" s="6">
        <f t="shared" si="702"/>
        <v>-40.428660999999998</v>
      </c>
    </row>
    <row r="14677" spans="3:18" x14ac:dyDescent="0.2">
      <c r="C14677">
        <v>55</v>
      </c>
      <c r="D14677" s="1">
        <v>1205095</v>
      </c>
      <c r="E14677" s="1">
        <v>-46423912</v>
      </c>
      <c r="F14677" s="1">
        <v>-41512161</v>
      </c>
      <c r="J14677">
        <v>55</v>
      </c>
      <c r="K14677" s="1">
        <v>1205095</v>
      </c>
      <c r="L14677" s="1">
        <v>-46423912</v>
      </c>
      <c r="M14677" s="1">
        <v>-41512161</v>
      </c>
      <c r="O14677" s="4">
        <v>55</v>
      </c>
      <c r="P14677" s="6">
        <f t="shared" si="700"/>
        <v>1.205095</v>
      </c>
      <c r="Q14677" s="6">
        <f t="shared" si="701"/>
        <v>-46.423912000000001</v>
      </c>
      <c r="R14677" s="6">
        <f t="shared" si="702"/>
        <v>-41.512160999999999</v>
      </c>
    </row>
    <row r="14678" spans="3:18" x14ac:dyDescent="0.2">
      <c r="C14678">
        <v>56</v>
      </c>
      <c r="D14678" s="1">
        <v>1360438</v>
      </c>
      <c r="E14678" s="1">
        <v>-48935841</v>
      </c>
      <c r="F14678" s="1">
        <v>-42723862</v>
      </c>
      <c r="J14678">
        <v>56</v>
      </c>
      <c r="K14678" s="1">
        <v>1360438</v>
      </c>
      <c r="L14678" s="1">
        <v>-48935841</v>
      </c>
      <c r="M14678" s="1">
        <v>-42723862</v>
      </c>
      <c r="O14678" s="4">
        <v>56</v>
      </c>
      <c r="P14678" s="6">
        <f t="shared" si="700"/>
        <v>1.360438</v>
      </c>
      <c r="Q14678" s="6">
        <f t="shared" si="701"/>
        <v>-48.935840999999996</v>
      </c>
      <c r="R14678" s="6">
        <f t="shared" si="702"/>
        <v>-42.723861999999997</v>
      </c>
    </row>
    <row r="14679" spans="3:18" x14ac:dyDescent="0.2">
      <c r="C14679">
        <v>57</v>
      </c>
      <c r="D14679" s="1">
        <v>1518427</v>
      </c>
      <c r="E14679" s="1">
        <v>-4804221</v>
      </c>
      <c r="F14679" s="1">
        <v>-43986919</v>
      </c>
      <c r="J14679">
        <v>57</v>
      </c>
      <c r="K14679" s="1">
        <v>1518427</v>
      </c>
      <c r="L14679" s="1">
        <v>-4804221</v>
      </c>
      <c r="M14679" s="1">
        <v>-43986919</v>
      </c>
      <c r="O14679" s="4">
        <v>57</v>
      </c>
      <c r="P14679" s="6">
        <f t="shared" ref="P14679:P14742" si="703">K14679*$H$2</f>
        <v>1.518427</v>
      </c>
      <c r="Q14679" s="6">
        <f t="shared" ref="Q14679:Q14742" si="704">L14679*$H$2</f>
        <v>-4.8042210000000001</v>
      </c>
      <c r="R14679" s="6">
        <f t="shared" ref="R14679:R14742" si="705">M14679*$H$2</f>
        <v>-43.986919</v>
      </c>
    </row>
    <row r="14680" spans="3:18" x14ac:dyDescent="0.2">
      <c r="C14680">
        <v>58</v>
      </c>
      <c r="D14680" s="1">
        <v>199466</v>
      </c>
      <c r="E14680" s="1">
        <v>-54091255</v>
      </c>
      <c r="F14680" s="1">
        <v>-44615665</v>
      </c>
      <c r="J14680">
        <v>58</v>
      </c>
      <c r="K14680" s="1">
        <v>199466</v>
      </c>
      <c r="L14680" s="1">
        <v>-54091255</v>
      </c>
      <c r="M14680" s="1">
        <v>-44615665</v>
      </c>
      <c r="O14680" s="4">
        <v>58</v>
      </c>
      <c r="P14680" s="6">
        <f t="shared" si="703"/>
        <v>0.199466</v>
      </c>
      <c r="Q14680" s="6">
        <f t="shared" si="704"/>
        <v>-54.091254999999997</v>
      </c>
      <c r="R14680" s="6">
        <f t="shared" si="705"/>
        <v>-44.615665</v>
      </c>
    </row>
    <row r="14681" spans="3:18" x14ac:dyDescent="0.2">
      <c r="C14681">
        <v>59</v>
      </c>
      <c r="D14681" s="1">
        <v>212259</v>
      </c>
      <c r="E14681" s="1">
        <v>-55812393</v>
      </c>
      <c r="F14681" s="1">
        <v>-47482342</v>
      </c>
      <c r="J14681">
        <v>59</v>
      </c>
      <c r="K14681" s="1">
        <v>212259</v>
      </c>
      <c r="L14681" s="1">
        <v>-55812393</v>
      </c>
      <c r="M14681" s="1">
        <v>-47482342</v>
      </c>
      <c r="O14681" s="4">
        <v>59</v>
      </c>
      <c r="P14681" s="6">
        <f t="shared" si="703"/>
        <v>0.212259</v>
      </c>
      <c r="Q14681" s="6">
        <f t="shared" si="704"/>
        <v>-55.812393</v>
      </c>
      <c r="R14681" s="6">
        <f t="shared" si="705"/>
        <v>-47.482341999999996</v>
      </c>
    </row>
    <row r="14682" spans="3:18" x14ac:dyDescent="0.2">
      <c r="C14682">
        <v>60</v>
      </c>
      <c r="D14682" s="1">
        <v>2225269</v>
      </c>
      <c r="E14682" s="1">
        <v>-62150021</v>
      </c>
      <c r="F14682" s="1">
        <v>-49627781</v>
      </c>
      <c r="J14682">
        <v>60</v>
      </c>
      <c r="K14682" s="1">
        <v>2225269</v>
      </c>
      <c r="L14682" s="1">
        <v>-62150021</v>
      </c>
      <c r="M14682" s="1">
        <v>-49627781</v>
      </c>
      <c r="O14682" s="4">
        <v>60</v>
      </c>
      <c r="P14682" s="6">
        <f t="shared" si="703"/>
        <v>2.2252689999999999</v>
      </c>
      <c r="Q14682" s="6">
        <f t="shared" si="704"/>
        <v>-62.150020999999995</v>
      </c>
      <c r="R14682" s="6">
        <f t="shared" si="705"/>
        <v>-49.627780999999999</v>
      </c>
    </row>
    <row r="14683" spans="3:18" x14ac:dyDescent="0.2">
      <c r="C14683">
        <v>61</v>
      </c>
      <c r="D14683" s="1">
        <v>2293064</v>
      </c>
      <c r="E14683" s="1">
        <v>-65743385</v>
      </c>
      <c r="F14683" s="1">
        <v>-51979885</v>
      </c>
      <c r="J14683">
        <v>61</v>
      </c>
      <c r="K14683" s="1">
        <v>2293064</v>
      </c>
      <c r="L14683" s="1">
        <v>-65743385</v>
      </c>
      <c r="M14683" s="1">
        <v>-51979885</v>
      </c>
      <c r="O14683" s="4">
        <v>61</v>
      </c>
      <c r="P14683" s="6">
        <f t="shared" si="703"/>
        <v>2.2930639999999998</v>
      </c>
      <c r="Q14683" s="6">
        <f t="shared" si="704"/>
        <v>-65.743385000000004</v>
      </c>
      <c r="R14683" s="6">
        <f t="shared" si="705"/>
        <v>-51.979884999999996</v>
      </c>
    </row>
    <row r="14684" spans="3:18" x14ac:dyDescent="0.2">
      <c r="C14684">
        <v>62</v>
      </c>
      <c r="D14684" s="1">
        <v>2301559</v>
      </c>
      <c r="E14684" s="1">
        <v>-71373299</v>
      </c>
      <c r="F14684" s="1">
        <v>-54488224</v>
      </c>
      <c r="J14684">
        <v>62</v>
      </c>
      <c r="K14684" s="1">
        <v>2301559</v>
      </c>
      <c r="L14684" s="1">
        <v>-71373299</v>
      </c>
      <c r="M14684" s="1">
        <v>-54488224</v>
      </c>
      <c r="O14684" s="4">
        <v>62</v>
      </c>
      <c r="P14684" s="6">
        <f t="shared" si="703"/>
        <v>2.3015589999999997</v>
      </c>
      <c r="Q14684" s="6">
        <f t="shared" si="704"/>
        <v>-71.373299000000003</v>
      </c>
      <c r="R14684" s="6">
        <f t="shared" si="705"/>
        <v>-54.488223999999995</v>
      </c>
    </row>
    <row r="14685" spans="3:18" x14ac:dyDescent="0.2">
      <c r="C14685">
        <v>63</v>
      </c>
      <c r="D14685" s="1">
        <v>2328796</v>
      </c>
      <c r="E14685" s="1">
        <v>-75769577</v>
      </c>
      <c r="F14685" s="1">
        <v>-57196526</v>
      </c>
      <c r="J14685">
        <v>63</v>
      </c>
      <c r="K14685" s="1">
        <v>2328796</v>
      </c>
      <c r="L14685" s="1">
        <v>-75769577</v>
      </c>
      <c r="M14685" s="1">
        <v>-57196526</v>
      </c>
      <c r="O14685" s="4">
        <v>63</v>
      </c>
      <c r="P14685" s="6">
        <f t="shared" si="703"/>
        <v>2.3287960000000001</v>
      </c>
      <c r="Q14685" s="6">
        <f t="shared" si="704"/>
        <v>-75.769576999999998</v>
      </c>
      <c r="R14685" s="6">
        <f t="shared" si="705"/>
        <v>-57.196525999999999</v>
      </c>
    </row>
    <row r="14686" spans="3:18" x14ac:dyDescent="0.2">
      <c r="C14686">
        <v>64</v>
      </c>
      <c r="D14686" s="1">
        <v>2263498</v>
      </c>
      <c r="E14686" s="1">
        <v>-82570625</v>
      </c>
      <c r="F14686" s="1">
        <v>-59668491</v>
      </c>
      <c r="J14686">
        <v>64</v>
      </c>
      <c r="K14686" s="1">
        <v>2263498</v>
      </c>
      <c r="L14686" s="1">
        <v>-82570625</v>
      </c>
      <c r="M14686" s="1">
        <v>-59668491</v>
      </c>
      <c r="O14686" s="4">
        <v>64</v>
      </c>
      <c r="P14686" s="6">
        <f t="shared" si="703"/>
        <v>2.2634979999999998</v>
      </c>
      <c r="Q14686" s="6">
        <f t="shared" si="704"/>
        <v>-82.570624999999993</v>
      </c>
      <c r="R14686" s="6">
        <f t="shared" si="705"/>
        <v>-59.668490999999996</v>
      </c>
    </row>
    <row r="14687" spans="3:18" x14ac:dyDescent="0.2">
      <c r="C14687">
        <v>65</v>
      </c>
      <c r="D14687" s="1">
        <v>2131629</v>
      </c>
      <c r="E14687" s="1">
        <v>-9067942</v>
      </c>
      <c r="F14687" s="1">
        <v>-63161205</v>
      </c>
      <c r="J14687">
        <v>65</v>
      </c>
      <c r="K14687" s="1">
        <v>2131629</v>
      </c>
      <c r="L14687" s="1">
        <v>-9067942</v>
      </c>
      <c r="M14687" s="1">
        <v>-63161205</v>
      </c>
      <c r="O14687" s="4">
        <v>65</v>
      </c>
      <c r="P14687" s="6">
        <f t="shared" si="703"/>
        <v>2.1316289999999998</v>
      </c>
      <c r="Q14687" s="6">
        <f t="shared" si="704"/>
        <v>-9.0679420000000004</v>
      </c>
      <c r="R14687" s="6">
        <f t="shared" si="705"/>
        <v>-63.161204999999995</v>
      </c>
    </row>
    <row r="14688" spans="3:18" x14ac:dyDescent="0.2">
      <c r="C14688">
        <v>66</v>
      </c>
      <c r="D14688" s="1">
        <v>1979699</v>
      </c>
      <c r="E14688" s="1">
        <v>-9910778</v>
      </c>
      <c r="F14688" s="1">
        <v>-67239326</v>
      </c>
      <c r="J14688">
        <v>66</v>
      </c>
      <c r="K14688" s="1">
        <v>1979699</v>
      </c>
      <c r="L14688" s="1">
        <v>-9910778</v>
      </c>
      <c r="M14688" s="1">
        <v>-67239326</v>
      </c>
      <c r="O14688" s="4">
        <v>66</v>
      </c>
      <c r="P14688" s="6">
        <f t="shared" si="703"/>
        <v>1.9796989999999999</v>
      </c>
      <c r="Q14688" s="6">
        <f t="shared" si="704"/>
        <v>-9.9107779999999988</v>
      </c>
      <c r="R14688" s="6">
        <f t="shared" si="705"/>
        <v>-67.239325999999991</v>
      </c>
    </row>
    <row r="14689" spans="3:18" x14ac:dyDescent="0.2">
      <c r="C14689">
        <v>67</v>
      </c>
      <c r="D14689" s="1">
        <v>1411296</v>
      </c>
      <c r="E14689" s="1">
        <v>-117222588</v>
      </c>
      <c r="F14689" s="1">
        <v>-71941452</v>
      </c>
      <c r="J14689">
        <v>67</v>
      </c>
      <c r="K14689" s="1">
        <v>1411296</v>
      </c>
      <c r="L14689" s="1">
        <v>-117222588</v>
      </c>
      <c r="M14689" s="1">
        <v>-71941452</v>
      </c>
      <c r="O14689" s="4">
        <v>67</v>
      </c>
      <c r="P14689" s="6">
        <f t="shared" si="703"/>
        <v>1.4112959999999999</v>
      </c>
      <c r="Q14689" s="6">
        <f t="shared" si="704"/>
        <v>-117.222588</v>
      </c>
      <c r="R14689" s="6">
        <f t="shared" si="705"/>
        <v>-71.941451999999998</v>
      </c>
    </row>
    <row r="14690" spans="3:18" x14ac:dyDescent="0.2">
      <c r="C14690">
        <v>68</v>
      </c>
      <c r="D14690" s="1">
        <v>1297399</v>
      </c>
      <c r="E14690" s="1">
        <v>-125740547</v>
      </c>
      <c r="F14690" s="1">
        <v>-7954895</v>
      </c>
      <c r="J14690">
        <v>68</v>
      </c>
      <c r="K14690" s="1">
        <v>1297399</v>
      </c>
      <c r="L14690" s="1">
        <v>-125740547</v>
      </c>
      <c r="M14690" s="1">
        <v>-7954895</v>
      </c>
      <c r="O14690" s="4">
        <v>68</v>
      </c>
      <c r="P14690" s="6">
        <f t="shared" si="703"/>
        <v>1.297399</v>
      </c>
      <c r="Q14690" s="6">
        <f t="shared" si="704"/>
        <v>-125.74054699999999</v>
      </c>
      <c r="R14690" s="6">
        <f t="shared" si="705"/>
        <v>-7.9548949999999996</v>
      </c>
    </row>
    <row r="14691" spans="3:18" x14ac:dyDescent="0.2">
      <c r="C14691">
        <v>69</v>
      </c>
      <c r="D14691" t="s">
        <v>3128</v>
      </c>
      <c r="E14691" s="1">
        <v>-137369461</v>
      </c>
      <c r="F14691" s="1">
        <v>-84524513</v>
      </c>
      <c r="J14691">
        <v>69</v>
      </c>
      <c r="K14691">
        <v>942874</v>
      </c>
      <c r="L14691" s="1">
        <v>-137369461</v>
      </c>
      <c r="M14691" s="1">
        <v>-84524513</v>
      </c>
      <c r="O14691" s="4">
        <v>69</v>
      </c>
      <c r="P14691" s="6">
        <f t="shared" si="703"/>
        <v>0.94287399999999999</v>
      </c>
      <c r="Q14691" s="6">
        <f t="shared" si="704"/>
        <v>-137.369461</v>
      </c>
      <c r="R14691" s="6">
        <f t="shared" si="705"/>
        <v>-84.524512999999999</v>
      </c>
    </row>
    <row r="14692" spans="3:18" x14ac:dyDescent="0.2">
      <c r="C14692">
        <v>70</v>
      </c>
      <c r="D14692" t="s">
        <v>3129</v>
      </c>
      <c r="E14692" s="1">
        <v>-160495895</v>
      </c>
      <c r="F14692" s="1">
        <v>-89524429</v>
      </c>
      <c r="J14692">
        <v>70</v>
      </c>
      <c r="K14692">
        <v>93485</v>
      </c>
      <c r="L14692" s="1">
        <v>-160495895</v>
      </c>
      <c r="M14692" s="1">
        <v>-89524429</v>
      </c>
      <c r="O14692" s="4">
        <v>70</v>
      </c>
      <c r="P14692" s="6">
        <f t="shared" si="703"/>
        <v>9.3484999999999999E-2</v>
      </c>
      <c r="Q14692" s="6">
        <f t="shared" si="704"/>
        <v>-160.49589499999999</v>
      </c>
      <c r="R14692" s="6">
        <f t="shared" si="705"/>
        <v>-89.524428999999998</v>
      </c>
    </row>
    <row r="14693" spans="3:18" x14ac:dyDescent="0.2">
      <c r="C14693">
        <v>71</v>
      </c>
      <c r="D14693" s="1">
        <v>-6555665</v>
      </c>
      <c r="E14693" s="1">
        <v>-265258453</v>
      </c>
      <c r="F14693" s="1">
        <v>-107918633</v>
      </c>
      <c r="J14693">
        <v>71</v>
      </c>
      <c r="K14693" s="1">
        <v>-6555665</v>
      </c>
      <c r="L14693" s="1">
        <v>-265258453</v>
      </c>
      <c r="M14693" s="1">
        <v>-107918633</v>
      </c>
      <c r="O14693" s="4">
        <v>71</v>
      </c>
      <c r="P14693" s="6">
        <f t="shared" si="703"/>
        <v>-6.5556649999999994</v>
      </c>
      <c r="Q14693" s="6">
        <f t="shared" si="704"/>
        <v>-265.25845299999997</v>
      </c>
      <c r="R14693" s="6">
        <f t="shared" si="705"/>
        <v>-107.918633</v>
      </c>
    </row>
    <row r="14694" spans="3:18" x14ac:dyDescent="0.2">
      <c r="C14694">
        <v>72</v>
      </c>
      <c r="D14694" s="1">
        <v>-8790636</v>
      </c>
      <c r="E14694" s="1">
        <v>-330715332</v>
      </c>
      <c r="F14694" s="1">
        <v>-144541702</v>
      </c>
      <c r="J14694">
        <v>72</v>
      </c>
      <c r="K14694" s="1">
        <v>-8790636</v>
      </c>
      <c r="L14694" s="1">
        <v>-330715332</v>
      </c>
      <c r="M14694" s="1">
        <v>-144541702</v>
      </c>
      <c r="O14694" s="4">
        <v>72</v>
      </c>
      <c r="P14694" s="6">
        <f t="shared" si="703"/>
        <v>-8.7906359999999992</v>
      </c>
      <c r="Q14694" s="6">
        <f t="shared" si="704"/>
        <v>-330.71533199999999</v>
      </c>
      <c r="R14694" s="6">
        <f t="shared" si="705"/>
        <v>-144.54170199999999</v>
      </c>
    </row>
    <row r="14695" spans="3:18" x14ac:dyDescent="0.2">
      <c r="C14695">
        <v>73</v>
      </c>
      <c r="D14695" s="1">
        <v>-1087823</v>
      </c>
      <c r="E14695" s="1">
        <v>-386424316</v>
      </c>
      <c r="F14695" s="1">
        <v>-178972168</v>
      </c>
      <c r="J14695">
        <v>73</v>
      </c>
      <c r="K14695" s="1">
        <v>-1087823</v>
      </c>
      <c r="L14695" s="1">
        <v>-386424316</v>
      </c>
      <c r="M14695" s="1">
        <v>-178972168</v>
      </c>
      <c r="O14695" s="4">
        <v>73</v>
      </c>
      <c r="P14695" s="6">
        <f t="shared" si="703"/>
        <v>-1.087823</v>
      </c>
      <c r="Q14695" s="6">
        <f t="shared" si="704"/>
        <v>-386.42431599999998</v>
      </c>
      <c r="R14695" s="6">
        <f t="shared" si="705"/>
        <v>-178.97216799999998</v>
      </c>
    </row>
    <row r="14696" spans="3:18" x14ac:dyDescent="0.2">
      <c r="C14696">
        <v>74</v>
      </c>
      <c r="D14696" s="1">
        <v>-10467588</v>
      </c>
      <c r="E14696" s="1">
        <v>-396093628</v>
      </c>
      <c r="F14696" s="1">
        <v>-1926091</v>
      </c>
      <c r="J14696">
        <v>74</v>
      </c>
      <c r="K14696" s="1">
        <v>-10467588</v>
      </c>
      <c r="L14696" s="1">
        <v>-396093628</v>
      </c>
      <c r="M14696" s="1">
        <v>-1926091</v>
      </c>
      <c r="O14696" s="4">
        <v>74</v>
      </c>
      <c r="P14696" s="6">
        <f t="shared" si="703"/>
        <v>-10.467587999999999</v>
      </c>
      <c r="Q14696" s="6">
        <f t="shared" si="704"/>
        <v>-396.09362799999997</v>
      </c>
      <c r="R14696" s="6">
        <f t="shared" si="705"/>
        <v>-1.926091</v>
      </c>
    </row>
    <row r="14697" spans="3:18" x14ac:dyDescent="0.2">
      <c r="C14697">
        <v>75</v>
      </c>
      <c r="D14697" s="1">
        <v>-6962978</v>
      </c>
      <c r="E14697" s="1">
        <v>-412202271</v>
      </c>
      <c r="F14697" s="1">
        <v>-197328354</v>
      </c>
      <c r="J14697">
        <v>75</v>
      </c>
      <c r="K14697" s="1">
        <v>-6962978</v>
      </c>
      <c r="L14697" s="1">
        <v>-412202271</v>
      </c>
      <c r="M14697" s="1">
        <v>-197328354</v>
      </c>
      <c r="O14697" s="4">
        <v>75</v>
      </c>
      <c r="P14697" s="6">
        <f t="shared" si="703"/>
        <v>-6.9629779999999997</v>
      </c>
      <c r="Q14697" s="6">
        <f t="shared" si="704"/>
        <v>-412.202271</v>
      </c>
      <c r="R14697" s="6">
        <f t="shared" si="705"/>
        <v>-197.32835399999999</v>
      </c>
    </row>
    <row r="14698" spans="3:18" x14ac:dyDescent="0.2">
      <c r="C14698">
        <v>76</v>
      </c>
      <c r="D14698" t="s">
        <v>3130</v>
      </c>
      <c r="E14698" s="1">
        <v>-427543152</v>
      </c>
      <c r="F14698" s="1">
        <v>-205128754</v>
      </c>
      <c r="J14698">
        <v>76</v>
      </c>
      <c r="K14698">
        <v>90963</v>
      </c>
      <c r="L14698" s="1">
        <v>-427543152</v>
      </c>
      <c r="M14698" s="1">
        <v>-205128754</v>
      </c>
      <c r="O14698" s="4">
        <v>76</v>
      </c>
      <c r="P14698" s="6">
        <f t="shared" si="703"/>
        <v>9.0963000000000002E-2</v>
      </c>
      <c r="Q14698" s="6">
        <f t="shared" si="704"/>
        <v>-427.54315199999996</v>
      </c>
      <c r="R14698" s="6">
        <f t="shared" si="705"/>
        <v>-205.12875399999999</v>
      </c>
    </row>
    <row r="14699" spans="3:18" x14ac:dyDescent="0.2">
      <c r="C14699">
        <v>77</v>
      </c>
      <c r="D14699" t="s">
        <v>3131</v>
      </c>
      <c r="E14699" s="1">
        <v>-450072327</v>
      </c>
      <c r="F14699" s="1">
        <v>-222050797</v>
      </c>
      <c r="J14699">
        <v>77</v>
      </c>
      <c r="K14699">
        <v>359488</v>
      </c>
      <c r="L14699" s="1">
        <v>-450072327</v>
      </c>
      <c r="M14699" s="1">
        <v>-222050797</v>
      </c>
      <c r="O14699" s="4">
        <v>77</v>
      </c>
      <c r="P14699" s="6">
        <f t="shared" si="703"/>
        <v>0.35948799999999997</v>
      </c>
      <c r="Q14699" s="6">
        <f t="shared" si="704"/>
        <v>-450.07232699999997</v>
      </c>
      <c r="R14699" s="6">
        <f t="shared" si="705"/>
        <v>-222.05079699999999</v>
      </c>
    </row>
    <row r="14700" spans="3:18" x14ac:dyDescent="0.2">
      <c r="C14700">
        <v>78</v>
      </c>
      <c r="D14700" t="s">
        <v>3132</v>
      </c>
      <c r="E14700" s="1">
        <v>-465575684</v>
      </c>
      <c r="F14700" s="1">
        <v>-237060349</v>
      </c>
      <c r="J14700">
        <v>78</v>
      </c>
      <c r="K14700">
        <v>42039</v>
      </c>
      <c r="L14700" s="1">
        <v>-465575684</v>
      </c>
      <c r="M14700" s="1">
        <v>-237060349</v>
      </c>
      <c r="O14700" s="4">
        <v>78</v>
      </c>
      <c r="P14700" s="6">
        <f t="shared" si="703"/>
        <v>4.2039E-2</v>
      </c>
      <c r="Q14700" s="6">
        <f t="shared" si="704"/>
        <v>-465.57568399999997</v>
      </c>
      <c r="R14700" s="6">
        <f t="shared" si="705"/>
        <v>-237.060349</v>
      </c>
    </row>
    <row r="14701" spans="3:18" x14ac:dyDescent="0.2">
      <c r="C14701">
        <v>79</v>
      </c>
      <c r="D14701" t="s">
        <v>3133</v>
      </c>
      <c r="E14701" s="1">
        <v>-461553802</v>
      </c>
      <c r="F14701" s="1">
        <v>-245660995</v>
      </c>
      <c r="J14701">
        <v>79</v>
      </c>
      <c r="K14701">
        <v>3314</v>
      </c>
      <c r="L14701" s="1">
        <v>-461553802</v>
      </c>
      <c r="M14701" s="1">
        <v>-245660995</v>
      </c>
      <c r="O14701" s="4">
        <v>79</v>
      </c>
      <c r="P14701" s="6">
        <f t="shared" si="703"/>
        <v>3.3139999999999997E-3</v>
      </c>
      <c r="Q14701" s="6">
        <f t="shared" si="704"/>
        <v>-461.55380199999996</v>
      </c>
      <c r="R14701" s="6">
        <f t="shared" si="705"/>
        <v>-245.66099499999999</v>
      </c>
    </row>
    <row r="14702" spans="3:18" x14ac:dyDescent="0.2">
      <c r="C14702">
        <v>80</v>
      </c>
      <c r="D14702" t="s">
        <v>3134</v>
      </c>
      <c r="E14702" s="1">
        <v>-448143433</v>
      </c>
      <c r="F14702" s="1">
        <v>-238613235</v>
      </c>
      <c r="J14702">
        <v>80</v>
      </c>
      <c r="K14702">
        <v>206944</v>
      </c>
      <c r="L14702" s="1">
        <v>-448143433</v>
      </c>
      <c r="M14702" s="1">
        <v>-238613235</v>
      </c>
      <c r="O14702" s="4">
        <v>80</v>
      </c>
      <c r="P14702" s="6">
        <f t="shared" si="703"/>
        <v>0.20694399999999999</v>
      </c>
      <c r="Q14702" s="6">
        <f t="shared" si="704"/>
        <v>-448.14343299999996</v>
      </c>
      <c r="R14702" s="6">
        <f t="shared" si="705"/>
        <v>-238.613235</v>
      </c>
    </row>
    <row r="14703" spans="3:18" x14ac:dyDescent="0.2">
      <c r="C14703">
        <v>81</v>
      </c>
      <c r="D14703" t="s">
        <v>3135</v>
      </c>
      <c r="E14703" s="1">
        <v>-451026093</v>
      </c>
      <c r="F14703" s="1">
        <v>-232118271</v>
      </c>
      <c r="J14703">
        <v>81</v>
      </c>
      <c r="K14703">
        <v>257808</v>
      </c>
      <c r="L14703" s="1">
        <v>-451026093</v>
      </c>
      <c r="M14703" s="1">
        <v>-232118271</v>
      </c>
      <c r="O14703" s="4">
        <v>81</v>
      </c>
      <c r="P14703" s="6">
        <f t="shared" si="703"/>
        <v>0.25780799999999998</v>
      </c>
      <c r="Q14703" s="6">
        <f t="shared" si="704"/>
        <v>-451.026093</v>
      </c>
      <c r="R14703" s="6">
        <f t="shared" si="705"/>
        <v>-232.11827099999999</v>
      </c>
    </row>
    <row r="14704" spans="3:18" x14ac:dyDescent="0.2">
      <c r="C14704">
        <v>82</v>
      </c>
      <c r="D14704" t="s">
        <v>3136</v>
      </c>
      <c r="E14704" s="1">
        <v>-419462128</v>
      </c>
      <c r="F14704" s="1">
        <v>-22794371</v>
      </c>
      <c r="J14704">
        <v>82</v>
      </c>
      <c r="K14704">
        <v>639854</v>
      </c>
      <c r="L14704" s="1">
        <v>-419462128</v>
      </c>
      <c r="M14704" s="1">
        <v>-22794371</v>
      </c>
      <c r="O14704" s="4">
        <v>82</v>
      </c>
      <c r="P14704" s="6">
        <f t="shared" si="703"/>
        <v>0.63985399999999992</v>
      </c>
      <c r="Q14704" s="6">
        <f t="shared" si="704"/>
        <v>-419.46212800000001</v>
      </c>
      <c r="R14704" s="6">
        <f t="shared" si="705"/>
        <v>-22.794370999999998</v>
      </c>
    </row>
    <row r="14705" spans="3:18" x14ac:dyDescent="0.2">
      <c r="C14705">
        <v>83</v>
      </c>
      <c r="D14705" s="1">
        <v>133451</v>
      </c>
      <c r="E14705" s="1">
        <v>-375789307</v>
      </c>
      <c r="F14705" s="1">
        <v>-213448334</v>
      </c>
      <c r="J14705">
        <v>83</v>
      </c>
      <c r="K14705" s="1">
        <v>133451</v>
      </c>
      <c r="L14705" s="1">
        <v>-375789307</v>
      </c>
      <c r="M14705" s="1">
        <v>-213448334</v>
      </c>
      <c r="O14705" s="4">
        <v>83</v>
      </c>
      <c r="P14705" s="6">
        <f t="shared" si="703"/>
        <v>0.13345099999999999</v>
      </c>
      <c r="Q14705" s="6">
        <f t="shared" si="704"/>
        <v>-375.78930700000001</v>
      </c>
      <c r="R14705" s="6">
        <f t="shared" si="705"/>
        <v>-213.44833399999999</v>
      </c>
    </row>
    <row r="14706" spans="3:18" x14ac:dyDescent="0.2">
      <c r="C14706">
        <v>84</v>
      </c>
      <c r="D14706" s="1">
        <v>1895146</v>
      </c>
      <c r="E14706" s="1">
        <v>-33280661</v>
      </c>
      <c r="F14706" s="1">
        <v>-191068588</v>
      </c>
      <c r="J14706">
        <v>84</v>
      </c>
      <c r="K14706" s="1">
        <v>1895146</v>
      </c>
      <c r="L14706" s="1">
        <v>-33280661</v>
      </c>
      <c r="M14706" s="1">
        <v>-191068588</v>
      </c>
      <c r="O14706" s="4">
        <v>84</v>
      </c>
      <c r="P14706" s="6">
        <f t="shared" si="703"/>
        <v>1.895146</v>
      </c>
      <c r="Q14706" s="6">
        <f t="shared" si="704"/>
        <v>-33.280660999999995</v>
      </c>
      <c r="R14706" s="6">
        <f t="shared" si="705"/>
        <v>-191.06858800000001</v>
      </c>
    </row>
    <row r="14707" spans="3:18" x14ac:dyDescent="0.2">
      <c r="C14707">
        <v>85</v>
      </c>
      <c r="D14707" s="1">
        <v>1399188</v>
      </c>
      <c r="E14707" s="1">
        <v>-315878479</v>
      </c>
      <c r="F14707" s="1">
        <v>-170306549</v>
      </c>
      <c r="J14707">
        <v>85</v>
      </c>
      <c r="K14707" s="1">
        <v>1399188</v>
      </c>
      <c r="L14707" s="1">
        <v>-315878479</v>
      </c>
      <c r="M14707" s="1">
        <v>-170306549</v>
      </c>
      <c r="O14707" s="4">
        <v>85</v>
      </c>
      <c r="P14707" s="6">
        <f t="shared" si="703"/>
        <v>1.3991879999999999</v>
      </c>
      <c r="Q14707" s="6">
        <f t="shared" si="704"/>
        <v>-315.87847899999997</v>
      </c>
      <c r="R14707" s="6">
        <f t="shared" si="705"/>
        <v>-170.30654899999999</v>
      </c>
    </row>
    <row r="14708" spans="3:18" x14ac:dyDescent="0.2">
      <c r="C14708">
        <v>86</v>
      </c>
      <c r="D14708" s="1">
        <v>1534464</v>
      </c>
      <c r="E14708" s="1">
        <v>-286564087</v>
      </c>
      <c r="F14708" s="1">
        <v>-160132492</v>
      </c>
      <c r="J14708">
        <v>86</v>
      </c>
      <c r="K14708" s="1">
        <v>1534464</v>
      </c>
      <c r="L14708" s="1">
        <v>-286564087</v>
      </c>
      <c r="M14708" s="1">
        <v>-160132492</v>
      </c>
      <c r="O14708" s="4">
        <v>86</v>
      </c>
      <c r="P14708" s="6">
        <f t="shared" si="703"/>
        <v>1.5344639999999998</v>
      </c>
      <c r="Q14708" s="6">
        <f t="shared" si="704"/>
        <v>-286.56408699999997</v>
      </c>
      <c r="R14708" s="6">
        <f t="shared" si="705"/>
        <v>-160.13249199999998</v>
      </c>
    </row>
    <row r="14709" spans="3:18" x14ac:dyDescent="0.2">
      <c r="C14709">
        <v>87</v>
      </c>
      <c r="D14709" s="1">
        <v>1325983</v>
      </c>
      <c r="E14709" s="1">
        <v>-280588806</v>
      </c>
      <c r="F14709" s="1">
        <v>-150495728</v>
      </c>
      <c r="J14709">
        <v>87</v>
      </c>
      <c r="K14709" s="1">
        <v>1325983</v>
      </c>
      <c r="L14709" s="1">
        <v>-280588806</v>
      </c>
      <c r="M14709" s="1">
        <v>-150495728</v>
      </c>
      <c r="O14709" s="4">
        <v>87</v>
      </c>
      <c r="P14709" s="6">
        <f t="shared" si="703"/>
        <v>1.3259829999999999</v>
      </c>
      <c r="Q14709" s="6">
        <f t="shared" si="704"/>
        <v>-280.58880599999998</v>
      </c>
      <c r="R14709" s="6">
        <f t="shared" si="705"/>
        <v>-150.49572799999999</v>
      </c>
    </row>
    <row r="14710" spans="3:18" x14ac:dyDescent="0.2">
      <c r="C14710">
        <v>88</v>
      </c>
      <c r="D14710" s="1">
        <v>1122277</v>
      </c>
      <c r="E14710" s="1">
        <v>-279922974</v>
      </c>
      <c r="F14710" s="1">
        <v>-14558548</v>
      </c>
      <c r="J14710">
        <v>88</v>
      </c>
      <c r="K14710" s="1">
        <v>1122277</v>
      </c>
      <c r="L14710" s="1">
        <v>-279922974</v>
      </c>
      <c r="M14710" s="1">
        <v>-14558548</v>
      </c>
      <c r="O14710" s="4">
        <v>88</v>
      </c>
      <c r="P14710" s="6">
        <f t="shared" si="703"/>
        <v>1.122277</v>
      </c>
      <c r="Q14710" s="6">
        <f t="shared" si="704"/>
        <v>-279.92297400000001</v>
      </c>
      <c r="R14710" s="6">
        <f t="shared" si="705"/>
        <v>-14.558548</v>
      </c>
    </row>
    <row r="14711" spans="3:18" x14ac:dyDescent="0.2">
      <c r="C14711">
        <v>89</v>
      </c>
      <c r="D14711" t="s">
        <v>3137</v>
      </c>
      <c r="E14711" s="1">
        <v>-281904114</v>
      </c>
      <c r="F14711" s="1">
        <v>-146072876</v>
      </c>
      <c r="J14711">
        <v>89</v>
      </c>
      <c r="K14711">
        <v>902974</v>
      </c>
      <c r="L14711" s="1">
        <v>-281904114</v>
      </c>
      <c r="M14711" s="1">
        <v>-146072876</v>
      </c>
      <c r="O14711" s="4">
        <v>89</v>
      </c>
      <c r="P14711" s="6">
        <f t="shared" si="703"/>
        <v>0.90297399999999994</v>
      </c>
      <c r="Q14711" s="6">
        <f t="shared" si="704"/>
        <v>-281.90411399999999</v>
      </c>
      <c r="R14711" s="6">
        <f t="shared" si="705"/>
        <v>-146.07287599999998</v>
      </c>
    </row>
    <row r="14712" spans="3:18" x14ac:dyDescent="0.2">
      <c r="C14712">
        <v>90</v>
      </c>
      <c r="D14712" t="s">
        <v>3138</v>
      </c>
      <c r="E14712" s="1">
        <v>-288134644</v>
      </c>
      <c r="F14712" s="1">
        <v>-147527161</v>
      </c>
      <c r="J14712">
        <v>90</v>
      </c>
      <c r="K14712">
        <v>62897</v>
      </c>
      <c r="L14712" s="1">
        <v>-288134644</v>
      </c>
      <c r="M14712" s="1">
        <v>-147527161</v>
      </c>
      <c r="O14712" s="4">
        <v>90</v>
      </c>
      <c r="P14712" s="6">
        <f t="shared" si="703"/>
        <v>6.2896999999999995E-2</v>
      </c>
      <c r="Q14712" s="6">
        <f t="shared" si="704"/>
        <v>-288.13464399999998</v>
      </c>
      <c r="R14712" s="6">
        <f t="shared" si="705"/>
        <v>-147.52716100000001</v>
      </c>
    </row>
    <row r="14713" spans="3:18" x14ac:dyDescent="0.2">
      <c r="C14713">
        <v>91</v>
      </c>
      <c r="D14713" t="s">
        <v>3139</v>
      </c>
      <c r="E14713" s="1">
        <v>-291040771</v>
      </c>
      <c r="F14713" s="1">
        <v>-149322083</v>
      </c>
      <c r="J14713">
        <v>91</v>
      </c>
      <c r="K14713">
        <v>45227</v>
      </c>
      <c r="L14713" s="1">
        <v>-291040771</v>
      </c>
      <c r="M14713" s="1">
        <v>-149322083</v>
      </c>
      <c r="O14713" s="4">
        <v>91</v>
      </c>
      <c r="P14713" s="6">
        <f t="shared" si="703"/>
        <v>4.5226999999999996E-2</v>
      </c>
      <c r="Q14713" s="6">
        <f t="shared" si="704"/>
        <v>-291.04077100000001</v>
      </c>
      <c r="R14713" s="6">
        <f t="shared" si="705"/>
        <v>-149.32208299999999</v>
      </c>
    </row>
    <row r="14714" spans="3:18" x14ac:dyDescent="0.2">
      <c r="C14714">
        <v>92</v>
      </c>
      <c r="D14714" s="1">
        <v>-1053264</v>
      </c>
      <c r="E14714" s="1">
        <v>-175978027</v>
      </c>
      <c r="F14714" s="1">
        <v>-139717438</v>
      </c>
      <c r="J14714">
        <v>92</v>
      </c>
      <c r="K14714" s="1">
        <v>-1053264</v>
      </c>
      <c r="L14714" s="1">
        <v>-175978027</v>
      </c>
      <c r="M14714" s="1">
        <v>-139717438</v>
      </c>
      <c r="O14714" s="4">
        <v>92</v>
      </c>
      <c r="P14714" s="6">
        <f t="shared" si="703"/>
        <v>-1.053264</v>
      </c>
      <c r="Q14714" s="6">
        <f t="shared" si="704"/>
        <v>-175.978027</v>
      </c>
      <c r="R14714" s="6">
        <f t="shared" si="705"/>
        <v>-139.71743799999999</v>
      </c>
    </row>
    <row r="14715" spans="3:18" x14ac:dyDescent="0.2">
      <c r="C14715">
        <v>93</v>
      </c>
      <c r="D14715" s="1">
        <v>1162569</v>
      </c>
      <c r="E14715" s="1">
        <v>-11529084</v>
      </c>
      <c r="F14715" s="1">
        <v>-90859703</v>
      </c>
      <c r="J14715">
        <v>93</v>
      </c>
      <c r="K14715" s="1">
        <v>1162569</v>
      </c>
      <c r="L14715" s="1">
        <v>-11529084</v>
      </c>
      <c r="M14715" s="1">
        <v>-90859703</v>
      </c>
      <c r="O14715" s="4">
        <v>93</v>
      </c>
      <c r="P14715" s="6">
        <f t="shared" si="703"/>
        <v>1.162569</v>
      </c>
      <c r="Q14715" s="6">
        <f t="shared" si="704"/>
        <v>-11.529083999999999</v>
      </c>
      <c r="R14715" s="6">
        <f t="shared" si="705"/>
        <v>-90.859702999999996</v>
      </c>
    </row>
    <row r="14716" spans="3:18" x14ac:dyDescent="0.2">
      <c r="C14716">
        <v>94</v>
      </c>
      <c r="D14716" s="1">
        <v>1343036</v>
      </c>
      <c r="E14716" s="1">
        <v>-6013583</v>
      </c>
      <c r="F14716" s="1">
        <v>-53617336</v>
      </c>
      <c r="J14716">
        <v>94</v>
      </c>
      <c r="K14716" s="1">
        <v>1343036</v>
      </c>
      <c r="L14716" s="1">
        <v>-6013583</v>
      </c>
      <c r="M14716" s="1">
        <v>-53617336</v>
      </c>
      <c r="O14716" s="4">
        <v>94</v>
      </c>
      <c r="P14716" s="6">
        <f t="shared" si="703"/>
        <v>1.3430359999999999</v>
      </c>
      <c r="Q14716" s="6">
        <f t="shared" si="704"/>
        <v>-6.0135829999999997</v>
      </c>
      <c r="R14716" s="6">
        <f t="shared" si="705"/>
        <v>-53.617335999999995</v>
      </c>
    </row>
    <row r="14717" spans="3:18" x14ac:dyDescent="0.2">
      <c r="C14717">
        <v>95</v>
      </c>
      <c r="D14717">
        <v>1</v>
      </c>
      <c r="J14717">
        <v>95</v>
      </c>
      <c r="K14717">
        <v>1</v>
      </c>
      <c r="O14717" s="4">
        <v>95</v>
      </c>
      <c r="P14717" s="6">
        <f t="shared" si="703"/>
        <v>9.9999999999999995E-7</v>
      </c>
      <c r="Q14717" s="6">
        <f t="shared" si="704"/>
        <v>0</v>
      </c>
      <c r="R14717" s="6">
        <f t="shared" si="705"/>
        <v>0</v>
      </c>
    </row>
    <row r="14718" spans="3:18" x14ac:dyDescent="0.2">
      <c r="C14718">
        <v>96</v>
      </c>
      <c r="D14718" s="1">
        <v>-17983994</v>
      </c>
      <c r="E14718" t="s">
        <v>3140</v>
      </c>
      <c r="F14718" s="1">
        <v>-34468681</v>
      </c>
      <c r="J14718">
        <v>96</v>
      </c>
      <c r="K14718" s="1">
        <v>-17983994</v>
      </c>
      <c r="L14718">
        <v>31366</v>
      </c>
      <c r="M14718" s="1">
        <v>-34468681</v>
      </c>
      <c r="O14718" s="4">
        <v>96</v>
      </c>
      <c r="P14718" s="6">
        <f t="shared" si="703"/>
        <v>-17.983993999999999</v>
      </c>
      <c r="Q14718" s="6">
        <f t="shared" si="704"/>
        <v>3.1365999999999998E-2</v>
      </c>
      <c r="R14718" s="6">
        <f t="shared" si="705"/>
        <v>-34.468680999999997</v>
      </c>
    </row>
    <row r="14719" spans="3:18" x14ac:dyDescent="0.2">
      <c r="C14719">
        <v>97</v>
      </c>
      <c r="D14719" s="1">
        <v>-22904243</v>
      </c>
      <c r="E14719" t="s">
        <v>3141</v>
      </c>
      <c r="F14719" s="1">
        <v>-42236137</v>
      </c>
      <c r="J14719">
        <v>97</v>
      </c>
      <c r="K14719" s="1">
        <v>-22904243</v>
      </c>
      <c r="L14719">
        <v>217752</v>
      </c>
      <c r="M14719" s="1">
        <v>-42236137</v>
      </c>
      <c r="O14719" s="4">
        <v>97</v>
      </c>
      <c r="P14719" s="6">
        <f t="shared" si="703"/>
        <v>-22.904242999999997</v>
      </c>
      <c r="Q14719" s="6">
        <f t="shared" si="704"/>
        <v>0.217752</v>
      </c>
      <c r="R14719" s="6">
        <f t="shared" si="705"/>
        <v>-42.236136999999999</v>
      </c>
    </row>
    <row r="14720" spans="3:18" x14ac:dyDescent="0.2">
      <c r="C14720">
        <v>98</v>
      </c>
      <c r="D14720" s="1">
        <v>-2763826</v>
      </c>
      <c r="E14720" t="s">
        <v>3142</v>
      </c>
      <c r="F14720" s="1">
        <v>-49893742</v>
      </c>
      <c r="J14720">
        <v>98</v>
      </c>
      <c r="K14720" s="1">
        <v>-2763826</v>
      </c>
      <c r="L14720">
        <v>773199</v>
      </c>
      <c r="M14720" s="1">
        <v>-49893742</v>
      </c>
      <c r="O14720" s="4">
        <v>98</v>
      </c>
      <c r="P14720" s="6">
        <f t="shared" si="703"/>
        <v>-2.7638259999999999</v>
      </c>
      <c r="Q14720" s="6">
        <f t="shared" si="704"/>
        <v>0.77319899999999997</v>
      </c>
      <c r="R14720" s="6">
        <f t="shared" si="705"/>
        <v>-49.893741999999996</v>
      </c>
    </row>
    <row r="14721" spans="3:18" x14ac:dyDescent="0.2">
      <c r="C14721">
        <v>99</v>
      </c>
      <c r="D14721" s="1">
        <v>-31906704</v>
      </c>
      <c r="E14721" s="1">
        <v>-1085064</v>
      </c>
      <c r="F14721" s="1">
        <v>-57224106</v>
      </c>
      <c r="J14721">
        <v>99</v>
      </c>
      <c r="K14721" s="1">
        <v>-31906704</v>
      </c>
      <c r="L14721" s="1">
        <v>-1085064</v>
      </c>
      <c r="M14721" s="1">
        <v>-57224106</v>
      </c>
      <c r="O14721" s="4">
        <v>99</v>
      </c>
      <c r="P14721" s="6">
        <f t="shared" si="703"/>
        <v>-31.906703999999998</v>
      </c>
      <c r="Q14721" s="6">
        <f t="shared" si="704"/>
        <v>-1.085064</v>
      </c>
      <c r="R14721" s="6">
        <f t="shared" si="705"/>
        <v>-57.224105999999999</v>
      </c>
    </row>
    <row r="14722" spans="3:18" x14ac:dyDescent="0.2">
      <c r="C14722">
        <v>100</v>
      </c>
      <c r="D14722" s="1">
        <v>-36194103</v>
      </c>
      <c r="E14722" t="s">
        <v>3143</v>
      </c>
      <c r="F14722" s="1">
        <v>-64605148</v>
      </c>
      <c r="J14722">
        <v>100</v>
      </c>
      <c r="K14722" s="1">
        <v>-36194103</v>
      </c>
      <c r="L14722">
        <v>405257</v>
      </c>
      <c r="M14722" s="1">
        <v>-64605148</v>
      </c>
      <c r="O14722" s="4">
        <v>100</v>
      </c>
      <c r="P14722" s="6">
        <f t="shared" si="703"/>
        <v>-36.194102999999998</v>
      </c>
      <c r="Q14722" s="6">
        <f t="shared" si="704"/>
        <v>0.40525699999999998</v>
      </c>
      <c r="R14722" s="6">
        <f t="shared" si="705"/>
        <v>-64.605148</v>
      </c>
    </row>
    <row r="14723" spans="3:18" x14ac:dyDescent="0.2">
      <c r="C14723">
        <v>101</v>
      </c>
      <c r="D14723" s="1">
        <v>-41103668</v>
      </c>
      <c r="E14723" t="s">
        <v>3144</v>
      </c>
      <c r="F14723" s="1">
        <v>-73057938</v>
      </c>
      <c r="J14723">
        <v>101</v>
      </c>
      <c r="K14723" s="1">
        <v>-41103668</v>
      </c>
      <c r="L14723">
        <v>130726</v>
      </c>
      <c r="M14723" s="1">
        <v>-73057938</v>
      </c>
      <c r="O14723" s="4">
        <v>101</v>
      </c>
      <c r="P14723" s="6">
        <f t="shared" si="703"/>
        <v>-41.103667999999999</v>
      </c>
      <c r="Q14723" s="6">
        <f t="shared" si="704"/>
        <v>0.13072599999999998</v>
      </c>
      <c r="R14723" s="6">
        <f t="shared" si="705"/>
        <v>-73.057937999999993</v>
      </c>
    </row>
    <row r="14724" spans="3:18" x14ac:dyDescent="0.2">
      <c r="C14724">
        <v>102</v>
      </c>
      <c r="D14724" s="1">
        <v>-342136871</v>
      </c>
      <c r="E14724" s="1">
        <v>-414465302</v>
      </c>
      <c r="F14724" s="1">
        <v>-183807404</v>
      </c>
      <c r="J14724">
        <v>102</v>
      </c>
      <c r="K14724" s="1">
        <v>-342136871</v>
      </c>
      <c r="L14724" s="1">
        <v>-414465302</v>
      </c>
      <c r="M14724" s="1">
        <v>-183807404</v>
      </c>
      <c r="O14724" s="4">
        <v>102</v>
      </c>
      <c r="P14724" s="6">
        <f t="shared" si="703"/>
        <v>-342.13687099999999</v>
      </c>
      <c r="Q14724" s="6">
        <f t="shared" si="704"/>
        <v>-414.46530200000001</v>
      </c>
      <c r="R14724" s="6">
        <f t="shared" si="705"/>
        <v>-183.80740399999999</v>
      </c>
    </row>
    <row r="14725" spans="3:18" x14ac:dyDescent="0.2">
      <c r="C14725">
        <v>103</v>
      </c>
      <c r="D14725" s="1">
        <v>-405719757</v>
      </c>
      <c r="E14725" s="1">
        <v>-478616547</v>
      </c>
      <c r="F14725" s="1">
        <v>-96785393</v>
      </c>
      <c r="J14725">
        <v>103</v>
      </c>
      <c r="K14725" s="1">
        <v>-405719757</v>
      </c>
      <c r="L14725" s="1">
        <v>-478616547</v>
      </c>
      <c r="M14725" s="1">
        <v>-96785393</v>
      </c>
      <c r="O14725" s="4">
        <v>103</v>
      </c>
      <c r="P14725" s="6">
        <f t="shared" si="703"/>
        <v>-405.71975699999996</v>
      </c>
      <c r="Q14725" s="6">
        <f t="shared" si="704"/>
        <v>-478.61654699999997</v>
      </c>
      <c r="R14725" s="6">
        <f t="shared" si="705"/>
        <v>-96.785392999999999</v>
      </c>
    </row>
    <row r="14726" spans="3:18" x14ac:dyDescent="0.2">
      <c r="C14726">
        <v>104</v>
      </c>
      <c r="D14726" s="1">
        <v>-422205078</v>
      </c>
      <c r="E14726" s="1">
        <v>-422205078</v>
      </c>
      <c r="F14726" s="1">
        <v>-98689575</v>
      </c>
      <c r="J14726">
        <v>104</v>
      </c>
      <c r="K14726" s="1">
        <v>-422205078</v>
      </c>
      <c r="L14726" s="1">
        <v>-422205078</v>
      </c>
      <c r="M14726" s="1">
        <v>-98689575</v>
      </c>
      <c r="O14726" s="4">
        <v>104</v>
      </c>
      <c r="P14726" s="6">
        <f t="shared" si="703"/>
        <v>-422.20507799999996</v>
      </c>
      <c r="Q14726" s="6">
        <f t="shared" si="704"/>
        <v>-422.20507799999996</v>
      </c>
      <c r="R14726" s="6">
        <f t="shared" si="705"/>
        <v>-98.689574999999991</v>
      </c>
    </row>
    <row r="14727" spans="3:18" x14ac:dyDescent="0.2">
      <c r="C14727">
        <v>105</v>
      </c>
      <c r="D14727" s="1">
        <v>-422660034</v>
      </c>
      <c r="E14727" s="1">
        <v>-422660034</v>
      </c>
      <c r="F14727" s="1">
        <v>-98431129</v>
      </c>
      <c r="J14727">
        <v>105</v>
      </c>
      <c r="K14727" s="1">
        <v>-422660034</v>
      </c>
      <c r="L14727" s="1">
        <v>-422660034</v>
      </c>
      <c r="M14727" s="1">
        <v>-98431129</v>
      </c>
      <c r="O14727" s="4">
        <v>105</v>
      </c>
      <c r="P14727" s="6">
        <f t="shared" si="703"/>
        <v>-422.660034</v>
      </c>
      <c r="Q14727" s="6">
        <f t="shared" si="704"/>
        <v>-422.660034</v>
      </c>
      <c r="R14727" s="6">
        <f t="shared" si="705"/>
        <v>-98.431128999999999</v>
      </c>
    </row>
    <row r="14728" spans="3:18" x14ac:dyDescent="0.2">
      <c r="C14728">
        <v>106</v>
      </c>
      <c r="D14728" s="1">
        <v>-423085571</v>
      </c>
      <c r="E14728" s="1">
        <v>-423085571</v>
      </c>
      <c r="F14728" s="1">
        <v>-100781349</v>
      </c>
      <c r="J14728">
        <v>106</v>
      </c>
      <c r="K14728" s="1">
        <v>-423085571</v>
      </c>
      <c r="L14728" s="1">
        <v>-423085571</v>
      </c>
      <c r="M14728" s="1">
        <v>-100781349</v>
      </c>
      <c r="O14728" s="4">
        <v>106</v>
      </c>
      <c r="P14728" s="6">
        <f t="shared" si="703"/>
        <v>-423.08557099999996</v>
      </c>
      <c r="Q14728" s="6">
        <f t="shared" si="704"/>
        <v>-423.08557099999996</v>
      </c>
      <c r="R14728" s="6">
        <f t="shared" si="705"/>
        <v>-100.78134899999999</v>
      </c>
    </row>
    <row r="14729" spans="3:18" x14ac:dyDescent="0.2">
      <c r="C14729">
        <v>107</v>
      </c>
      <c r="D14729" s="1">
        <v>-423644165</v>
      </c>
      <c r="E14729" s="1">
        <v>-423644165</v>
      </c>
      <c r="F14729" s="1">
        <v>-101021751</v>
      </c>
      <c r="J14729">
        <v>107</v>
      </c>
      <c r="K14729" s="1">
        <v>-423644165</v>
      </c>
      <c r="L14729" s="1">
        <v>-423644165</v>
      </c>
      <c r="M14729" s="1">
        <v>-101021751</v>
      </c>
      <c r="O14729" s="4">
        <v>107</v>
      </c>
      <c r="P14729" s="6">
        <f t="shared" si="703"/>
        <v>-423.64416499999999</v>
      </c>
      <c r="Q14729" s="6">
        <f t="shared" si="704"/>
        <v>-423.64416499999999</v>
      </c>
      <c r="R14729" s="6">
        <f t="shared" si="705"/>
        <v>-101.02175099999999</v>
      </c>
    </row>
    <row r="14730" spans="3:18" x14ac:dyDescent="0.2">
      <c r="C14730">
        <v>108</v>
      </c>
      <c r="D14730" s="1">
        <v>-424287842</v>
      </c>
      <c r="E14730" s="1">
        <v>-424287842</v>
      </c>
      <c r="F14730" s="1">
        <v>-104126831</v>
      </c>
      <c r="J14730">
        <v>108</v>
      </c>
      <c r="K14730" s="1">
        <v>-424287842</v>
      </c>
      <c r="L14730" s="1">
        <v>-424287842</v>
      </c>
      <c r="M14730" s="1">
        <v>-104126831</v>
      </c>
      <c r="O14730" s="4">
        <v>108</v>
      </c>
      <c r="P14730" s="6">
        <f t="shared" si="703"/>
        <v>-424.28784199999996</v>
      </c>
      <c r="Q14730" s="6">
        <f t="shared" si="704"/>
        <v>-424.28784199999996</v>
      </c>
      <c r="R14730" s="6">
        <f t="shared" si="705"/>
        <v>-104.126831</v>
      </c>
    </row>
    <row r="14731" spans="3:18" x14ac:dyDescent="0.2">
      <c r="C14731">
        <v>109</v>
      </c>
      <c r="D14731" s="1">
        <v>-424807343</v>
      </c>
      <c r="E14731" s="1">
        <v>-424807343</v>
      </c>
      <c r="F14731" s="1">
        <v>-104951981</v>
      </c>
      <c r="J14731">
        <v>109</v>
      </c>
      <c r="K14731" s="1">
        <v>-424807343</v>
      </c>
      <c r="L14731" s="1">
        <v>-424807343</v>
      </c>
      <c r="M14731" s="1">
        <v>-104951981</v>
      </c>
      <c r="O14731" s="4">
        <v>109</v>
      </c>
      <c r="P14731" s="6">
        <f t="shared" si="703"/>
        <v>-424.807343</v>
      </c>
      <c r="Q14731" s="6">
        <f t="shared" si="704"/>
        <v>-424.807343</v>
      </c>
      <c r="R14731" s="6">
        <f t="shared" si="705"/>
        <v>-104.95198099999999</v>
      </c>
    </row>
    <row r="14732" spans="3:18" x14ac:dyDescent="0.2">
      <c r="C14732">
        <v>110</v>
      </c>
      <c r="D14732" s="1">
        <v>-425486267</v>
      </c>
      <c r="E14732" s="1">
        <v>-425486267</v>
      </c>
      <c r="F14732" s="1">
        <v>-108768227</v>
      </c>
      <c r="J14732">
        <v>110</v>
      </c>
      <c r="K14732" s="1">
        <v>-425486267</v>
      </c>
      <c r="L14732" s="1">
        <v>-425486267</v>
      </c>
      <c r="M14732" s="1">
        <v>-108768227</v>
      </c>
      <c r="O14732" s="4">
        <v>110</v>
      </c>
      <c r="P14732" s="6">
        <f t="shared" si="703"/>
        <v>-425.486267</v>
      </c>
      <c r="Q14732" s="6">
        <f t="shared" si="704"/>
        <v>-425.486267</v>
      </c>
      <c r="R14732" s="6">
        <f t="shared" si="705"/>
        <v>-108.768227</v>
      </c>
    </row>
    <row r="14733" spans="3:18" x14ac:dyDescent="0.2">
      <c r="C14733">
        <v>111</v>
      </c>
      <c r="D14733" s="1">
        <v>-11480154</v>
      </c>
      <c r="E14733" s="1">
        <v>-10076101</v>
      </c>
      <c r="F14733" s="1">
        <v>-30262814</v>
      </c>
      <c r="J14733">
        <v>111</v>
      </c>
      <c r="K14733" s="1">
        <v>-11480154</v>
      </c>
      <c r="L14733" s="1">
        <v>-10076101</v>
      </c>
      <c r="M14733" s="1">
        <v>-30262814</v>
      </c>
      <c r="O14733" s="4">
        <v>111</v>
      </c>
      <c r="P14733" s="6">
        <f t="shared" si="703"/>
        <v>-11.480153999999999</v>
      </c>
      <c r="Q14733" s="6">
        <f t="shared" si="704"/>
        <v>-10.076101</v>
      </c>
      <c r="R14733" s="6">
        <f t="shared" si="705"/>
        <v>-30.262813999999999</v>
      </c>
    </row>
    <row r="14734" spans="3:18" x14ac:dyDescent="0.2">
      <c r="C14734">
        <v>112</v>
      </c>
      <c r="D14734" s="1">
        <v>-1423694</v>
      </c>
      <c r="E14734" s="1">
        <v>1953381</v>
      </c>
      <c r="F14734" s="1">
        <v>-36192974</v>
      </c>
      <c r="J14734">
        <v>112</v>
      </c>
      <c r="K14734" s="1">
        <v>-1423694</v>
      </c>
      <c r="L14734" s="1">
        <v>1953381</v>
      </c>
      <c r="M14734" s="1">
        <v>-36192974</v>
      </c>
      <c r="O14734" s="4">
        <v>112</v>
      </c>
      <c r="P14734" s="6">
        <f t="shared" si="703"/>
        <v>-1.423694</v>
      </c>
      <c r="Q14734" s="6">
        <f t="shared" si="704"/>
        <v>1.9533809999999998</v>
      </c>
      <c r="R14734" s="6">
        <f t="shared" si="705"/>
        <v>-36.192974</v>
      </c>
    </row>
    <row r="14735" spans="3:18" x14ac:dyDescent="0.2">
      <c r="C14735">
        <v>113</v>
      </c>
      <c r="D14735" s="1">
        <v>-3181762</v>
      </c>
      <c r="E14735" s="1">
        <v>2353643</v>
      </c>
      <c r="F14735" s="1">
        <v>-51109352</v>
      </c>
      <c r="J14735">
        <v>113</v>
      </c>
      <c r="K14735" s="1">
        <v>-3181762</v>
      </c>
      <c r="L14735" s="1">
        <v>2353643</v>
      </c>
      <c r="M14735" s="1">
        <v>-51109352</v>
      </c>
      <c r="O14735" s="4">
        <v>113</v>
      </c>
      <c r="P14735" s="6">
        <f t="shared" si="703"/>
        <v>-3.181762</v>
      </c>
      <c r="Q14735" s="6">
        <f t="shared" si="704"/>
        <v>2.3536429999999999</v>
      </c>
      <c r="R14735" s="6">
        <f t="shared" si="705"/>
        <v>-51.109352000000001</v>
      </c>
    </row>
    <row r="14736" spans="3:18" x14ac:dyDescent="0.2">
      <c r="C14736">
        <v>114</v>
      </c>
      <c r="D14736" s="1">
        <v>-5337605</v>
      </c>
      <c r="E14736" s="1">
        <v>2478215</v>
      </c>
      <c r="F14736" s="1">
        <v>-63818905</v>
      </c>
      <c r="J14736">
        <v>114</v>
      </c>
      <c r="K14736" s="1">
        <v>-5337605</v>
      </c>
      <c r="L14736" s="1">
        <v>2478215</v>
      </c>
      <c r="M14736" s="1">
        <v>-63818905</v>
      </c>
      <c r="O14736" s="4">
        <v>114</v>
      </c>
      <c r="P14736" s="6">
        <f t="shared" si="703"/>
        <v>-5.3376049999999999</v>
      </c>
      <c r="Q14736" s="6">
        <f t="shared" si="704"/>
        <v>2.4782150000000001</v>
      </c>
      <c r="R14736" s="6">
        <f t="shared" si="705"/>
        <v>-63.818904999999994</v>
      </c>
    </row>
    <row r="14737" spans="3:18" x14ac:dyDescent="0.2">
      <c r="C14737">
        <v>115</v>
      </c>
      <c r="D14737" s="1">
        <v>-7711625</v>
      </c>
      <c r="E14737" s="1">
        <v>2400952</v>
      </c>
      <c r="F14737" s="1">
        <v>-74438248</v>
      </c>
      <c r="J14737">
        <v>115</v>
      </c>
      <c r="K14737" s="1">
        <v>-7711625</v>
      </c>
      <c r="L14737" s="1">
        <v>2400952</v>
      </c>
      <c r="M14737" s="1">
        <v>-74438248</v>
      </c>
      <c r="O14737" s="4">
        <v>115</v>
      </c>
      <c r="P14737" s="6">
        <f t="shared" si="703"/>
        <v>-7.7116249999999997</v>
      </c>
      <c r="Q14737" s="6">
        <f t="shared" si="704"/>
        <v>2.4009519999999998</v>
      </c>
      <c r="R14737" s="6">
        <f t="shared" si="705"/>
        <v>-74.438248000000002</v>
      </c>
    </row>
    <row r="14738" spans="3:18" x14ac:dyDescent="0.2">
      <c r="C14738">
        <v>116</v>
      </c>
      <c r="D14738" s="1">
        <v>-346637421</v>
      </c>
      <c r="E14738" s="1">
        <v>-414465363</v>
      </c>
      <c r="F14738" s="1">
        <v>-319100769</v>
      </c>
      <c r="J14738">
        <v>116</v>
      </c>
      <c r="K14738" s="1">
        <v>-346637421</v>
      </c>
      <c r="L14738" s="1">
        <v>-414465363</v>
      </c>
      <c r="M14738" s="1">
        <v>-319100769</v>
      </c>
      <c r="O14738" s="4">
        <v>116</v>
      </c>
      <c r="P14738" s="6">
        <f t="shared" si="703"/>
        <v>-346.63742099999996</v>
      </c>
      <c r="Q14738" s="6">
        <f t="shared" si="704"/>
        <v>-414.46536299999997</v>
      </c>
      <c r="R14738" s="6">
        <f t="shared" si="705"/>
        <v>-319.10076900000001</v>
      </c>
    </row>
    <row r="14739" spans="3:18" x14ac:dyDescent="0.2">
      <c r="C14739">
        <v>117</v>
      </c>
      <c r="D14739" s="1">
        <v>-128120773</v>
      </c>
      <c r="E14739" s="1">
        <v>-509829895</v>
      </c>
      <c r="F14739" s="1">
        <v>-245252487</v>
      </c>
      <c r="J14739">
        <v>117</v>
      </c>
      <c r="K14739" s="1">
        <v>-128120773</v>
      </c>
      <c r="L14739" s="1">
        <v>-509829895</v>
      </c>
      <c r="M14739" s="1">
        <v>-245252487</v>
      </c>
      <c r="O14739" s="4">
        <v>117</v>
      </c>
      <c r="P14739" s="6">
        <f t="shared" si="703"/>
        <v>-128.12077299999999</v>
      </c>
      <c r="Q14739" s="6">
        <f t="shared" si="704"/>
        <v>-509.82989499999996</v>
      </c>
      <c r="R14739" s="6">
        <f t="shared" si="705"/>
        <v>-245.252487</v>
      </c>
    </row>
    <row r="14740" spans="3:18" x14ac:dyDescent="0.2">
      <c r="C14740">
        <v>118</v>
      </c>
      <c r="D14740" s="1">
        <v>-97410378</v>
      </c>
      <c r="E14740" t="s">
        <v>672</v>
      </c>
      <c r="F14740" s="1">
        <v>-360222931</v>
      </c>
      <c r="J14740">
        <v>118</v>
      </c>
      <c r="K14740" s="1">
        <v>-97410378</v>
      </c>
      <c r="L14740" t="s">
        <v>672</v>
      </c>
      <c r="M14740" s="1">
        <v>-360222931</v>
      </c>
      <c r="O14740" s="4">
        <v>118</v>
      </c>
      <c r="P14740" s="6">
        <f t="shared" si="703"/>
        <v>-97.410377999999994</v>
      </c>
      <c r="Q14740" s="6" t="e">
        <f t="shared" si="704"/>
        <v>#VALUE!</v>
      </c>
      <c r="R14740" s="6">
        <f t="shared" si="705"/>
        <v>-360.22293099999996</v>
      </c>
    </row>
    <row r="14741" spans="3:18" x14ac:dyDescent="0.2">
      <c r="C14741">
        <v>119</v>
      </c>
      <c r="D14741" s="1">
        <v>-96495857</v>
      </c>
      <c r="E14741" t="s">
        <v>672</v>
      </c>
      <c r="F14741" s="1">
        <v>-502465851</v>
      </c>
      <c r="J14741">
        <v>119</v>
      </c>
      <c r="K14741" s="1">
        <v>-96495857</v>
      </c>
      <c r="L14741" t="s">
        <v>672</v>
      </c>
      <c r="M14741" s="1">
        <v>-502465851</v>
      </c>
      <c r="O14741" s="4">
        <v>119</v>
      </c>
      <c r="P14741" s="6">
        <f t="shared" si="703"/>
        <v>-96.495857000000001</v>
      </c>
      <c r="Q14741" s="6" t="e">
        <f t="shared" si="704"/>
        <v>#VALUE!</v>
      </c>
      <c r="R14741" s="6">
        <f t="shared" si="705"/>
        <v>-502.46585099999999</v>
      </c>
    </row>
    <row r="14742" spans="3:18" x14ac:dyDescent="0.2">
      <c r="C14742">
        <v>120</v>
      </c>
      <c r="D14742" s="1">
        <v>-95812782</v>
      </c>
      <c r="E14742" t="s">
        <v>672</v>
      </c>
      <c r="F14742" s="1">
        <v>-643352234</v>
      </c>
      <c r="J14742">
        <v>120</v>
      </c>
      <c r="K14742" s="1">
        <v>-95812782</v>
      </c>
      <c r="L14742" t="s">
        <v>672</v>
      </c>
      <c r="M14742" s="1">
        <v>-643352234</v>
      </c>
      <c r="O14742" s="4">
        <v>120</v>
      </c>
      <c r="P14742" s="6">
        <f t="shared" si="703"/>
        <v>-95.812781999999999</v>
      </c>
      <c r="Q14742" s="6" t="e">
        <f t="shared" si="704"/>
        <v>#VALUE!</v>
      </c>
      <c r="R14742" s="6">
        <f t="shared" si="705"/>
        <v>-643.35223399999995</v>
      </c>
    </row>
    <row r="14743" spans="3:18" x14ac:dyDescent="0.2">
      <c r="C14743">
        <v>121</v>
      </c>
      <c r="D14743" s="1">
        <v>-95838852</v>
      </c>
      <c r="E14743" t="s">
        <v>672</v>
      </c>
      <c r="F14743" t="s">
        <v>672</v>
      </c>
      <c r="J14743">
        <v>121</v>
      </c>
      <c r="K14743" s="1">
        <v>-95838852</v>
      </c>
      <c r="L14743" t="s">
        <v>672</v>
      </c>
      <c r="M14743" t="s">
        <v>672</v>
      </c>
      <c r="O14743" s="4">
        <v>121</v>
      </c>
      <c r="P14743" s="6">
        <f t="shared" ref="P14743:P14806" si="706">K14743*$H$2</f>
        <v>-95.838851999999989</v>
      </c>
      <c r="Q14743" s="6" t="e">
        <f t="shared" ref="Q14743:Q14806" si="707">L14743*$H$2</f>
        <v>#VALUE!</v>
      </c>
      <c r="R14743" s="6" t="e">
        <f t="shared" ref="R14743:R14806" si="708">M14743*$H$2</f>
        <v>#VALUE!</v>
      </c>
    </row>
    <row r="14744" spans="3:18" x14ac:dyDescent="0.2">
      <c r="C14744">
        <v>122</v>
      </c>
      <c r="D14744" s="1">
        <v>-93981537</v>
      </c>
      <c r="E14744" t="s">
        <v>672</v>
      </c>
      <c r="F14744" t="s">
        <v>672</v>
      </c>
      <c r="J14744">
        <v>122</v>
      </c>
      <c r="K14744" s="1">
        <v>-93981537</v>
      </c>
      <c r="L14744" t="s">
        <v>672</v>
      </c>
      <c r="M14744" t="s">
        <v>672</v>
      </c>
      <c r="O14744" s="4">
        <v>122</v>
      </c>
      <c r="P14744" s="6">
        <f t="shared" si="706"/>
        <v>-93.981536999999989</v>
      </c>
      <c r="Q14744" s="6" t="e">
        <f t="shared" si="707"/>
        <v>#VALUE!</v>
      </c>
      <c r="R14744" s="6" t="e">
        <f t="shared" si="708"/>
        <v>#VALUE!</v>
      </c>
    </row>
    <row r="14745" spans="3:18" x14ac:dyDescent="0.2">
      <c r="C14745">
        <v>123</v>
      </c>
      <c r="D14745" s="1">
        <v>-96528786</v>
      </c>
      <c r="E14745" t="s">
        <v>672</v>
      </c>
      <c r="F14745" t="s">
        <v>672</v>
      </c>
      <c r="J14745">
        <v>123</v>
      </c>
      <c r="K14745" s="1">
        <v>-96528786</v>
      </c>
      <c r="L14745" t="s">
        <v>672</v>
      </c>
      <c r="M14745" t="s">
        <v>672</v>
      </c>
      <c r="O14745" s="4">
        <v>123</v>
      </c>
      <c r="P14745" s="6">
        <f t="shared" si="706"/>
        <v>-96.528785999999997</v>
      </c>
      <c r="Q14745" s="6" t="e">
        <f t="shared" si="707"/>
        <v>#VALUE!</v>
      </c>
      <c r="R14745" s="6" t="e">
        <f t="shared" si="708"/>
        <v>#VALUE!</v>
      </c>
    </row>
    <row r="14746" spans="3:18" x14ac:dyDescent="0.2">
      <c r="C14746">
        <v>124</v>
      </c>
      <c r="D14746" s="1">
        <v>-97005402</v>
      </c>
      <c r="E14746" t="s">
        <v>672</v>
      </c>
      <c r="F14746" t="s">
        <v>672</v>
      </c>
      <c r="J14746">
        <v>124</v>
      </c>
      <c r="K14746" s="1">
        <v>-97005402</v>
      </c>
      <c r="L14746" t="s">
        <v>672</v>
      </c>
      <c r="M14746" t="s">
        <v>672</v>
      </c>
      <c r="O14746" s="4">
        <v>124</v>
      </c>
      <c r="P14746" s="6">
        <f t="shared" si="706"/>
        <v>-97.005401999999989</v>
      </c>
      <c r="Q14746" s="6" t="e">
        <f t="shared" si="707"/>
        <v>#VALUE!</v>
      </c>
      <c r="R14746" s="6" t="e">
        <f t="shared" si="708"/>
        <v>#VALUE!</v>
      </c>
    </row>
    <row r="14747" spans="3:18" x14ac:dyDescent="0.2">
      <c r="C14747">
        <v>125</v>
      </c>
      <c r="D14747">
        <v>1</v>
      </c>
      <c r="J14747">
        <v>125</v>
      </c>
      <c r="K14747">
        <v>1</v>
      </c>
      <c r="O14747" s="4">
        <v>125</v>
      </c>
      <c r="P14747" s="6">
        <f t="shared" si="706"/>
        <v>9.9999999999999995E-7</v>
      </c>
      <c r="Q14747" s="6">
        <f t="shared" si="707"/>
        <v>0</v>
      </c>
      <c r="R14747" s="6">
        <f t="shared" si="708"/>
        <v>0</v>
      </c>
    </row>
    <row r="14748" spans="3:18" x14ac:dyDescent="0.2">
      <c r="C14748">
        <v>126</v>
      </c>
      <c r="D14748" s="1">
        <v>-128421265</v>
      </c>
      <c r="E14748" s="1">
        <v>-571570862</v>
      </c>
      <c r="F14748" s="1">
        <v>-224565369</v>
      </c>
      <c r="J14748">
        <v>126</v>
      </c>
      <c r="K14748" s="1">
        <v>-128421265</v>
      </c>
      <c r="L14748" s="1">
        <v>-571570862</v>
      </c>
      <c r="M14748" s="1">
        <v>-224565369</v>
      </c>
      <c r="O14748" s="4">
        <v>126</v>
      </c>
      <c r="P14748" s="6">
        <f t="shared" si="706"/>
        <v>-128.42126500000001</v>
      </c>
      <c r="Q14748" s="6">
        <f t="shared" si="707"/>
        <v>-571.57086199999992</v>
      </c>
      <c r="R14748" s="6">
        <f t="shared" si="708"/>
        <v>-224.565369</v>
      </c>
    </row>
    <row r="14749" spans="3:18" x14ac:dyDescent="0.2">
      <c r="C14749">
        <v>127</v>
      </c>
      <c r="D14749" s="1">
        <v>-132209808</v>
      </c>
      <c r="E14749" s="1">
        <v>-538164307</v>
      </c>
      <c r="F14749" s="1">
        <v>-121897163</v>
      </c>
      <c r="J14749">
        <v>127</v>
      </c>
      <c r="K14749" s="1">
        <v>-132209808</v>
      </c>
      <c r="L14749" s="1">
        <v>-538164307</v>
      </c>
      <c r="M14749" s="1">
        <v>-121897163</v>
      </c>
      <c r="O14749" s="4">
        <v>127</v>
      </c>
      <c r="P14749" s="6">
        <f t="shared" si="706"/>
        <v>-132.20980799999998</v>
      </c>
      <c r="Q14749" s="6">
        <f t="shared" si="707"/>
        <v>-538.16430700000001</v>
      </c>
      <c r="R14749" s="6">
        <f t="shared" si="708"/>
        <v>-121.89716299999999</v>
      </c>
    </row>
    <row r="14750" spans="3:18" x14ac:dyDescent="0.2">
      <c r="C14750">
        <v>128</v>
      </c>
      <c r="D14750" s="1">
        <v>-147734634</v>
      </c>
      <c r="E14750" s="1">
        <v>-417866547</v>
      </c>
      <c r="F14750" s="1">
        <v>-3655334</v>
      </c>
      <c r="J14750">
        <v>128</v>
      </c>
      <c r="K14750" s="1">
        <v>-147734634</v>
      </c>
      <c r="L14750" s="1">
        <v>-417866547</v>
      </c>
      <c r="M14750" s="1">
        <v>-3655334</v>
      </c>
      <c r="O14750" s="4">
        <v>128</v>
      </c>
      <c r="P14750" s="6">
        <f t="shared" si="706"/>
        <v>-147.734634</v>
      </c>
      <c r="Q14750" s="6">
        <f t="shared" si="707"/>
        <v>-417.86654699999997</v>
      </c>
      <c r="R14750" s="6">
        <f t="shared" si="708"/>
        <v>-3.6553339999999999</v>
      </c>
    </row>
    <row r="14751" spans="3:18" x14ac:dyDescent="0.2">
      <c r="C14751">
        <v>129</v>
      </c>
      <c r="D14751">
        <v>1</v>
      </c>
      <c r="J14751">
        <v>129</v>
      </c>
      <c r="K14751">
        <v>1</v>
      </c>
      <c r="O14751" s="4">
        <v>129</v>
      </c>
      <c r="P14751" s="6">
        <f t="shared" si="706"/>
        <v>9.9999999999999995E-7</v>
      </c>
      <c r="Q14751" s="6">
        <f t="shared" si="707"/>
        <v>0</v>
      </c>
      <c r="R14751" s="6">
        <f t="shared" si="708"/>
        <v>0</v>
      </c>
    </row>
    <row r="14752" spans="3:18" x14ac:dyDescent="0.2">
      <c r="C14752">
        <v>130</v>
      </c>
      <c r="D14752" s="1">
        <v>-3292104</v>
      </c>
      <c r="E14752" s="1">
        <v>-76910583</v>
      </c>
      <c r="F14752" s="1">
        <v>-68221054</v>
      </c>
      <c r="J14752">
        <v>130</v>
      </c>
      <c r="K14752" s="1">
        <v>-3292104</v>
      </c>
      <c r="L14752" s="1">
        <v>-76910583</v>
      </c>
      <c r="M14752" s="1">
        <v>-68221054</v>
      </c>
      <c r="O14752" s="4">
        <v>130</v>
      </c>
      <c r="P14752" s="6">
        <f t="shared" si="706"/>
        <v>-3.2921039999999997</v>
      </c>
      <c r="Q14752" s="6">
        <f t="shared" si="707"/>
        <v>-76.910583000000003</v>
      </c>
      <c r="R14752" s="6">
        <f t="shared" si="708"/>
        <v>-68.221053999999995</v>
      </c>
    </row>
    <row r="14753" spans="3:18" x14ac:dyDescent="0.2">
      <c r="C14753">
        <v>131</v>
      </c>
      <c r="D14753" s="1">
        <v>-14073738</v>
      </c>
      <c r="E14753" s="1">
        <v>-65721535</v>
      </c>
      <c r="F14753" s="1">
        <v>-41392902</v>
      </c>
      <c r="J14753">
        <v>131</v>
      </c>
      <c r="K14753" s="1">
        <v>-14073738</v>
      </c>
      <c r="L14753" s="1">
        <v>-65721535</v>
      </c>
      <c r="M14753" s="1">
        <v>-41392902</v>
      </c>
      <c r="O14753" s="4">
        <v>131</v>
      </c>
      <c r="P14753" s="6">
        <f t="shared" si="706"/>
        <v>-14.073737999999999</v>
      </c>
      <c r="Q14753" s="6">
        <f t="shared" si="707"/>
        <v>-65.721535000000003</v>
      </c>
      <c r="R14753" s="6">
        <f t="shared" si="708"/>
        <v>-41.392901999999999</v>
      </c>
    </row>
    <row r="14754" spans="3:18" x14ac:dyDescent="0.2">
      <c r="C14754">
        <v>132</v>
      </c>
      <c r="D14754" s="1">
        <v>-12135173</v>
      </c>
      <c r="E14754" s="1">
        <v>-72288895</v>
      </c>
      <c r="F14754" s="1">
        <v>-34522793</v>
      </c>
      <c r="J14754">
        <v>132</v>
      </c>
      <c r="K14754" s="1">
        <v>-12135173</v>
      </c>
      <c r="L14754" s="1">
        <v>-72288895</v>
      </c>
      <c r="M14754" s="1">
        <v>-34522793</v>
      </c>
      <c r="O14754" s="4">
        <v>132</v>
      </c>
      <c r="P14754" s="6">
        <f t="shared" si="706"/>
        <v>-12.135173</v>
      </c>
      <c r="Q14754" s="6">
        <f t="shared" si="707"/>
        <v>-72.288894999999997</v>
      </c>
      <c r="R14754" s="6">
        <f t="shared" si="708"/>
        <v>-34.522793</v>
      </c>
    </row>
    <row r="14755" spans="3:18" x14ac:dyDescent="0.2">
      <c r="C14755">
        <v>133</v>
      </c>
      <c r="D14755" s="1">
        <v>-10070302</v>
      </c>
      <c r="E14755" s="1">
        <v>-81092697</v>
      </c>
      <c r="F14755" s="1">
        <v>-29991241</v>
      </c>
      <c r="J14755">
        <v>133</v>
      </c>
      <c r="K14755" s="1">
        <v>-10070302</v>
      </c>
      <c r="L14755" s="1">
        <v>-81092697</v>
      </c>
      <c r="M14755" s="1">
        <v>-29991241</v>
      </c>
      <c r="O14755" s="4">
        <v>133</v>
      </c>
      <c r="P14755" s="6">
        <f t="shared" si="706"/>
        <v>-10.070302</v>
      </c>
      <c r="Q14755" s="6">
        <f t="shared" si="707"/>
        <v>-81.092697000000001</v>
      </c>
      <c r="R14755" s="6">
        <f t="shared" si="708"/>
        <v>-29.991240999999999</v>
      </c>
    </row>
    <row r="14756" spans="3:18" x14ac:dyDescent="0.2">
      <c r="C14756">
        <v>134</v>
      </c>
      <c r="D14756" s="1">
        <v>-7958601</v>
      </c>
      <c r="E14756" s="1">
        <v>-92449699</v>
      </c>
      <c r="F14756" s="1">
        <v>-28163963</v>
      </c>
      <c r="J14756">
        <v>134</v>
      </c>
      <c r="K14756" s="1">
        <v>-7958601</v>
      </c>
      <c r="L14756" s="1">
        <v>-92449699</v>
      </c>
      <c r="M14756" s="1">
        <v>-28163963</v>
      </c>
      <c r="O14756" s="4">
        <v>134</v>
      </c>
      <c r="P14756" s="6">
        <f t="shared" si="706"/>
        <v>-7.9586009999999998</v>
      </c>
      <c r="Q14756" s="6">
        <f t="shared" si="707"/>
        <v>-92.449698999999995</v>
      </c>
      <c r="R14756" s="6">
        <f t="shared" si="708"/>
        <v>-28.163962999999999</v>
      </c>
    </row>
    <row r="14757" spans="3:18" x14ac:dyDescent="0.2">
      <c r="C14757">
        <v>135</v>
      </c>
      <c r="D14757" s="1">
        <v>-572235</v>
      </c>
      <c r="E14757" s="1">
        <v>-10683374</v>
      </c>
      <c r="F14757" s="1">
        <v>-29485266</v>
      </c>
      <c r="J14757">
        <v>135</v>
      </c>
      <c r="K14757" s="1">
        <v>-572235</v>
      </c>
      <c r="L14757" s="1">
        <v>-10683374</v>
      </c>
      <c r="M14757" s="1">
        <v>-29485266</v>
      </c>
      <c r="O14757" s="4">
        <v>135</v>
      </c>
      <c r="P14757" s="6">
        <f t="shared" si="706"/>
        <v>-0.57223499999999994</v>
      </c>
      <c r="Q14757" s="6">
        <f t="shared" si="707"/>
        <v>-10.683373999999999</v>
      </c>
      <c r="R14757" s="6">
        <f t="shared" si="708"/>
        <v>-29.485265999999999</v>
      </c>
    </row>
    <row r="14758" spans="3:18" x14ac:dyDescent="0.2">
      <c r="C14758">
        <v>136</v>
      </c>
      <c r="D14758" s="1">
        <v>-3585715</v>
      </c>
      <c r="E14758" s="1">
        <v>-124672325</v>
      </c>
      <c r="F14758" s="1">
        <v>-3495335</v>
      </c>
      <c r="J14758">
        <v>136</v>
      </c>
      <c r="K14758" s="1">
        <v>-3585715</v>
      </c>
      <c r="L14758" s="1">
        <v>-124672325</v>
      </c>
      <c r="M14758" s="1">
        <v>-3495335</v>
      </c>
      <c r="O14758" s="4">
        <v>136</v>
      </c>
      <c r="P14758" s="6">
        <f t="shared" si="706"/>
        <v>-3.585715</v>
      </c>
      <c r="Q14758" s="6">
        <f t="shared" si="707"/>
        <v>-124.672325</v>
      </c>
      <c r="R14758" s="6">
        <f t="shared" si="708"/>
        <v>-3.4953349999999999</v>
      </c>
    </row>
    <row r="14759" spans="3:18" x14ac:dyDescent="0.2">
      <c r="C14759">
        <v>137</v>
      </c>
      <c r="D14759" s="1">
        <v>-1837625</v>
      </c>
      <c r="E14759" s="1">
        <v>-139622467</v>
      </c>
      <c r="F14759" s="1">
        <v>-45662487</v>
      </c>
      <c r="J14759">
        <v>137</v>
      </c>
      <c r="K14759" s="1">
        <v>-1837625</v>
      </c>
      <c r="L14759" s="1">
        <v>-139622467</v>
      </c>
      <c r="M14759" s="1">
        <v>-45662487</v>
      </c>
      <c r="O14759" s="4">
        <v>137</v>
      </c>
      <c r="P14759" s="6">
        <f t="shared" si="706"/>
        <v>-1.8376249999999998</v>
      </c>
      <c r="Q14759" s="6">
        <f t="shared" si="707"/>
        <v>-139.622467</v>
      </c>
      <c r="R14759" s="6">
        <f t="shared" si="708"/>
        <v>-45.662486999999999</v>
      </c>
    </row>
    <row r="14760" spans="3:18" x14ac:dyDescent="0.2">
      <c r="C14760">
        <v>138</v>
      </c>
      <c r="D14760" t="s">
        <v>3145</v>
      </c>
      <c r="E14760" s="1">
        <v>-137023926</v>
      </c>
      <c r="F14760" s="1">
        <v>-58938995</v>
      </c>
      <c r="J14760">
        <v>138</v>
      </c>
      <c r="K14760">
        <v>472959</v>
      </c>
      <c r="L14760" s="1">
        <v>-137023926</v>
      </c>
      <c r="M14760" s="1">
        <v>-58938995</v>
      </c>
      <c r="O14760" s="4">
        <v>138</v>
      </c>
      <c r="P14760" s="6">
        <f t="shared" si="706"/>
        <v>0.47295899999999996</v>
      </c>
      <c r="Q14760" s="6">
        <f t="shared" si="707"/>
        <v>-137.02392599999999</v>
      </c>
      <c r="R14760" s="6">
        <f t="shared" si="708"/>
        <v>-58.938994999999998</v>
      </c>
    </row>
    <row r="14761" spans="3:18" x14ac:dyDescent="0.2">
      <c r="C14761">
        <v>139</v>
      </c>
      <c r="D14761" t="s">
        <v>3146</v>
      </c>
      <c r="E14761" s="1">
        <v>-137342941</v>
      </c>
      <c r="F14761" s="1">
        <v>-74194382</v>
      </c>
      <c r="J14761">
        <v>139</v>
      </c>
      <c r="K14761">
        <v>331413</v>
      </c>
      <c r="L14761" s="1">
        <v>-137342941</v>
      </c>
      <c r="M14761" s="1">
        <v>-74194382</v>
      </c>
      <c r="O14761" s="4">
        <v>139</v>
      </c>
      <c r="P14761" s="6">
        <f t="shared" si="706"/>
        <v>0.33141299999999996</v>
      </c>
      <c r="Q14761" s="6">
        <f t="shared" si="707"/>
        <v>-137.342941</v>
      </c>
      <c r="R14761" s="6">
        <f t="shared" si="708"/>
        <v>-74.19438199999999</v>
      </c>
    </row>
    <row r="14762" spans="3:18" x14ac:dyDescent="0.2">
      <c r="C14762">
        <v>140</v>
      </c>
      <c r="D14762" t="s">
        <v>3147</v>
      </c>
      <c r="E14762" s="1">
        <v>-14165715</v>
      </c>
      <c r="F14762" s="1">
        <v>-77141693</v>
      </c>
      <c r="J14762">
        <v>140</v>
      </c>
      <c r="K14762">
        <v>635664</v>
      </c>
      <c r="L14762" s="1">
        <v>-14165715</v>
      </c>
      <c r="M14762" s="1">
        <v>-77141693</v>
      </c>
      <c r="O14762" s="4">
        <v>140</v>
      </c>
      <c r="P14762" s="6">
        <f t="shared" si="706"/>
        <v>0.63566400000000001</v>
      </c>
      <c r="Q14762" s="6">
        <f t="shared" si="707"/>
        <v>-14.165714999999999</v>
      </c>
      <c r="R14762" s="6">
        <f t="shared" si="708"/>
        <v>-77.141692999999989</v>
      </c>
    </row>
    <row r="14763" spans="3:18" x14ac:dyDescent="0.2">
      <c r="C14763">
        <v>141</v>
      </c>
      <c r="D14763" t="s">
        <v>3148</v>
      </c>
      <c r="E14763" s="1">
        <v>-151284332</v>
      </c>
      <c r="F14763" s="1">
        <v>-81245712</v>
      </c>
      <c r="J14763">
        <v>141</v>
      </c>
      <c r="K14763">
        <v>543826</v>
      </c>
      <c r="L14763" s="1">
        <v>-151284332</v>
      </c>
      <c r="M14763" s="1">
        <v>-81245712</v>
      </c>
      <c r="O14763" s="4">
        <v>141</v>
      </c>
      <c r="P14763" s="6">
        <f t="shared" si="706"/>
        <v>0.54382599999999992</v>
      </c>
      <c r="Q14763" s="6">
        <f t="shared" si="707"/>
        <v>-151.28433200000001</v>
      </c>
      <c r="R14763" s="6">
        <f t="shared" si="708"/>
        <v>-81.245711999999997</v>
      </c>
    </row>
    <row r="14764" spans="3:18" x14ac:dyDescent="0.2">
      <c r="C14764">
        <v>142</v>
      </c>
      <c r="D14764" t="s">
        <v>3149</v>
      </c>
      <c r="E14764" s="1">
        <v>-164929749</v>
      </c>
      <c r="F14764" s="1">
        <v>-8687101</v>
      </c>
      <c r="J14764">
        <v>142</v>
      </c>
      <c r="K14764">
        <v>343314</v>
      </c>
      <c r="L14764" s="1">
        <v>-164929749</v>
      </c>
      <c r="M14764" s="1">
        <v>-8687101</v>
      </c>
      <c r="O14764" s="4">
        <v>142</v>
      </c>
      <c r="P14764" s="6">
        <f t="shared" si="706"/>
        <v>0.34331400000000001</v>
      </c>
      <c r="Q14764" s="6">
        <f t="shared" si="707"/>
        <v>-164.92974899999999</v>
      </c>
      <c r="R14764" s="6">
        <f t="shared" si="708"/>
        <v>-8.6871010000000002</v>
      </c>
    </row>
    <row r="14765" spans="3:18" x14ac:dyDescent="0.2">
      <c r="C14765">
        <v>143</v>
      </c>
      <c r="D14765" t="s">
        <v>3150</v>
      </c>
      <c r="E14765" s="1">
        <v>-186644196</v>
      </c>
      <c r="F14765" s="1">
        <v>-93649017</v>
      </c>
      <c r="J14765">
        <v>143</v>
      </c>
      <c r="K14765">
        <v>843855</v>
      </c>
      <c r="L14765" s="1">
        <v>-186644196</v>
      </c>
      <c r="M14765" s="1">
        <v>-93649017</v>
      </c>
      <c r="O14765" s="4">
        <v>143</v>
      </c>
      <c r="P14765" s="6">
        <f t="shared" si="706"/>
        <v>0.84385499999999991</v>
      </c>
      <c r="Q14765" s="6">
        <f t="shared" si="707"/>
        <v>-186.64419599999999</v>
      </c>
      <c r="R14765" s="6">
        <f t="shared" si="708"/>
        <v>-93.649017000000001</v>
      </c>
    </row>
    <row r="14766" spans="3:18" x14ac:dyDescent="0.2">
      <c r="C14766">
        <v>144</v>
      </c>
      <c r="D14766" s="1">
        <v>1721058</v>
      </c>
      <c r="E14766" s="1">
        <v>-21588028</v>
      </c>
      <c r="F14766" s="1">
        <v>-104183159</v>
      </c>
      <c r="J14766">
        <v>144</v>
      </c>
      <c r="K14766" s="1">
        <v>1721058</v>
      </c>
      <c r="L14766" s="1">
        <v>-21588028</v>
      </c>
      <c r="M14766" s="1">
        <v>-104183159</v>
      </c>
      <c r="O14766" s="4">
        <v>144</v>
      </c>
      <c r="P14766" s="6">
        <f t="shared" si="706"/>
        <v>1.721058</v>
      </c>
      <c r="Q14766" s="6">
        <f t="shared" si="707"/>
        <v>-21.588027999999998</v>
      </c>
      <c r="R14766" s="6">
        <f t="shared" si="708"/>
        <v>-104.18315899999999</v>
      </c>
    </row>
    <row r="14767" spans="3:18" x14ac:dyDescent="0.2">
      <c r="C14767">
        <v>145</v>
      </c>
      <c r="D14767" s="1">
        <v>1335115</v>
      </c>
      <c r="E14767" s="1">
        <v>-246708481</v>
      </c>
      <c r="F14767" s="1">
        <v>-11832132</v>
      </c>
      <c r="J14767">
        <v>145</v>
      </c>
      <c r="K14767" s="1">
        <v>1335115</v>
      </c>
      <c r="L14767" s="1">
        <v>-246708481</v>
      </c>
      <c r="M14767" s="1">
        <v>-11832132</v>
      </c>
      <c r="O14767" s="4">
        <v>145</v>
      </c>
      <c r="P14767" s="6">
        <f t="shared" si="706"/>
        <v>1.3351149999999998</v>
      </c>
      <c r="Q14767" s="6">
        <f t="shared" si="707"/>
        <v>-246.70848099999998</v>
      </c>
      <c r="R14767" s="6">
        <f t="shared" si="708"/>
        <v>-11.832132</v>
      </c>
    </row>
    <row r="14768" spans="3:18" x14ac:dyDescent="0.2">
      <c r="C14768">
        <v>146</v>
      </c>
      <c r="D14768" t="s">
        <v>3151</v>
      </c>
      <c r="E14768" s="1">
        <v>-277391724</v>
      </c>
      <c r="F14768" s="1">
        <v>-132373108</v>
      </c>
      <c r="J14768">
        <v>146</v>
      </c>
      <c r="K14768">
        <v>332999</v>
      </c>
      <c r="L14768" s="1">
        <v>-277391724</v>
      </c>
      <c r="M14768" s="1">
        <v>-132373108</v>
      </c>
      <c r="O14768" s="4">
        <v>146</v>
      </c>
      <c r="P14768" s="6">
        <f t="shared" si="706"/>
        <v>0.33299899999999999</v>
      </c>
      <c r="Q14768" s="6">
        <f t="shared" si="707"/>
        <v>-277.39172400000001</v>
      </c>
      <c r="R14768" s="6">
        <f t="shared" si="708"/>
        <v>-132.373108</v>
      </c>
    </row>
    <row r="14769" spans="3:18" x14ac:dyDescent="0.2">
      <c r="C14769">
        <v>147</v>
      </c>
      <c r="D14769" s="1">
        <v>-1016869</v>
      </c>
      <c r="E14769" s="1">
        <v>-302602966</v>
      </c>
      <c r="F14769" s="1">
        <v>-145145615</v>
      </c>
      <c r="J14769">
        <v>147</v>
      </c>
      <c r="K14769" s="1">
        <v>-1016869</v>
      </c>
      <c r="L14769" s="1">
        <v>-302602966</v>
      </c>
      <c r="M14769" s="1">
        <v>-145145615</v>
      </c>
      <c r="O14769" s="4">
        <v>147</v>
      </c>
      <c r="P14769" s="6">
        <f t="shared" si="706"/>
        <v>-1.016869</v>
      </c>
      <c r="Q14769" s="6">
        <f t="shared" si="707"/>
        <v>-302.60296599999998</v>
      </c>
      <c r="R14769" s="6">
        <f t="shared" si="708"/>
        <v>-145.14561499999999</v>
      </c>
    </row>
    <row r="14770" spans="3:18" x14ac:dyDescent="0.2">
      <c r="C14770">
        <v>148</v>
      </c>
      <c r="D14770" s="1">
        <v>-2907932</v>
      </c>
      <c r="E14770" s="1">
        <v>-324138123</v>
      </c>
      <c r="F14770" s="1">
        <v>-153836594</v>
      </c>
      <c r="J14770">
        <v>148</v>
      </c>
      <c r="K14770" s="1">
        <v>-2907932</v>
      </c>
      <c r="L14770" s="1">
        <v>-324138123</v>
      </c>
      <c r="M14770" s="1">
        <v>-153836594</v>
      </c>
      <c r="O14770" s="4">
        <v>148</v>
      </c>
      <c r="P14770" s="6">
        <f t="shared" si="706"/>
        <v>-2.9079319999999997</v>
      </c>
      <c r="Q14770" s="6">
        <f t="shared" si="707"/>
        <v>-324.13812300000001</v>
      </c>
      <c r="R14770" s="6">
        <f t="shared" si="708"/>
        <v>-153.83659399999999</v>
      </c>
    </row>
    <row r="14771" spans="3:18" x14ac:dyDescent="0.2">
      <c r="C14771">
        <v>149</v>
      </c>
      <c r="D14771" s="1">
        <v>-4974718</v>
      </c>
      <c r="E14771" s="1">
        <v>-341054932</v>
      </c>
      <c r="F14771" s="1">
        <v>-160076904</v>
      </c>
      <c r="J14771">
        <v>149</v>
      </c>
      <c r="K14771" s="1">
        <v>-4974718</v>
      </c>
      <c r="L14771" s="1">
        <v>-341054932</v>
      </c>
      <c r="M14771" s="1">
        <v>-160076904</v>
      </c>
      <c r="O14771" s="4">
        <v>149</v>
      </c>
      <c r="P14771" s="6">
        <f t="shared" si="706"/>
        <v>-4.9747180000000002</v>
      </c>
      <c r="Q14771" s="6">
        <f t="shared" si="707"/>
        <v>-341.05493200000001</v>
      </c>
      <c r="R14771" s="6">
        <f t="shared" si="708"/>
        <v>-160.07690399999998</v>
      </c>
    </row>
    <row r="14772" spans="3:18" x14ac:dyDescent="0.2">
      <c r="C14772">
        <v>150</v>
      </c>
      <c r="D14772" s="1">
        <v>-7500029</v>
      </c>
      <c r="E14772" s="1">
        <v>-356679016</v>
      </c>
      <c r="F14772" s="1">
        <v>-165437439</v>
      </c>
      <c r="J14772">
        <v>150</v>
      </c>
      <c r="K14772" s="1">
        <v>-7500029</v>
      </c>
      <c r="L14772" s="1">
        <v>-356679016</v>
      </c>
      <c r="M14772" s="1">
        <v>-165437439</v>
      </c>
      <c r="O14772" s="4">
        <v>150</v>
      </c>
      <c r="P14772" s="6">
        <f t="shared" si="706"/>
        <v>-7.5000289999999996</v>
      </c>
      <c r="Q14772" s="6">
        <f t="shared" si="707"/>
        <v>-356.67901599999999</v>
      </c>
      <c r="R14772" s="6">
        <f t="shared" si="708"/>
        <v>-165.43743899999998</v>
      </c>
    </row>
    <row r="14773" spans="3:18" x14ac:dyDescent="0.2">
      <c r="C14773">
        <v>151</v>
      </c>
      <c r="D14773" s="1">
        <v>-925594</v>
      </c>
      <c r="E14773" s="1">
        <v>-171935013</v>
      </c>
      <c r="F14773" s="1">
        <v>-152873901</v>
      </c>
      <c r="J14773">
        <v>151</v>
      </c>
      <c r="K14773" s="1">
        <v>-925594</v>
      </c>
      <c r="L14773" s="1">
        <v>-171935013</v>
      </c>
      <c r="M14773" s="1">
        <v>-152873901</v>
      </c>
      <c r="O14773" s="4">
        <v>151</v>
      </c>
      <c r="P14773" s="6">
        <f t="shared" si="706"/>
        <v>-0.92559399999999992</v>
      </c>
      <c r="Q14773" s="6">
        <f t="shared" si="707"/>
        <v>-171.935013</v>
      </c>
      <c r="R14773" s="6">
        <f t="shared" si="708"/>
        <v>-152.87390099999999</v>
      </c>
    </row>
    <row r="14774" spans="3:18" x14ac:dyDescent="0.2">
      <c r="C14774">
        <v>152</v>
      </c>
      <c r="D14774" s="1">
        <v>-7775159</v>
      </c>
      <c r="E14774" s="1">
        <v>-102873405</v>
      </c>
      <c r="F14774" s="1">
        <v>-78394508</v>
      </c>
      <c r="J14774">
        <v>152</v>
      </c>
      <c r="K14774" s="1">
        <v>-7775159</v>
      </c>
      <c r="L14774" s="1">
        <v>-102873405</v>
      </c>
      <c r="M14774" s="1">
        <v>-78394508</v>
      </c>
      <c r="O14774" s="4">
        <v>152</v>
      </c>
      <c r="P14774" s="6">
        <f t="shared" si="706"/>
        <v>-7.7751589999999995</v>
      </c>
      <c r="Q14774" s="6">
        <f t="shared" si="707"/>
        <v>-102.87340499999999</v>
      </c>
      <c r="R14774" s="6">
        <f t="shared" si="708"/>
        <v>-78.394508000000002</v>
      </c>
    </row>
    <row r="14775" spans="3:18" x14ac:dyDescent="0.2">
      <c r="C14775">
        <v>153</v>
      </c>
      <c r="D14775" s="1">
        <v>-8397717</v>
      </c>
      <c r="E14775" s="1">
        <v>-57220684</v>
      </c>
      <c r="F14775" s="1">
        <v>-30557606</v>
      </c>
      <c r="J14775">
        <v>153</v>
      </c>
      <c r="K14775" s="1">
        <v>-8397717</v>
      </c>
      <c r="L14775" s="1">
        <v>-57220684</v>
      </c>
      <c r="M14775" s="1">
        <v>-30557606</v>
      </c>
      <c r="O14775" s="4">
        <v>153</v>
      </c>
      <c r="P14775" s="6">
        <f t="shared" si="706"/>
        <v>-8.3977170000000001</v>
      </c>
      <c r="Q14775" s="6">
        <f t="shared" si="707"/>
        <v>-57.220683999999999</v>
      </c>
      <c r="R14775" s="6">
        <f t="shared" si="708"/>
        <v>-30.557606</v>
      </c>
    </row>
    <row r="14776" spans="3:18" x14ac:dyDescent="0.2">
      <c r="C14776">
        <v>154</v>
      </c>
      <c r="D14776" s="1">
        <v>-7977378</v>
      </c>
      <c r="E14776" s="1">
        <v>-55514442</v>
      </c>
      <c r="F14776" s="1">
        <v>-23227839</v>
      </c>
      <c r="J14776">
        <v>154</v>
      </c>
      <c r="K14776" s="1">
        <v>-7977378</v>
      </c>
      <c r="L14776" s="1">
        <v>-55514442</v>
      </c>
      <c r="M14776" s="1">
        <v>-23227839</v>
      </c>
      <c r="O14776" s="4">
        <v>154</v>
      </c>
      <c r="P14776" s="6">
        <f t="shared" si="706"/>
        <v>-7.9773779999999999</v>
      </c>
      <c r="Q14776" s="6">
        <f t="shared" si="707"/>
        <v>-55.514441999999995</v>
      </c>
      <c r="R14776" s="6">
        <f t="shared" si="708"/>
        <v>-23.227838999999999</v>
      </c>
    </row>
    <row r="14777" spans="3:18" x14ac:dyDescent="0.2">
      <c r="C14777">
        <v>155</v>
      </c>
      <c r="D14777" s="1">
        <v>-6785656</v>
      </c>
      <c r="E14777" s="1">
        <v>-60905418</v>
      </c>
      <c r="F14777" s="1">
        <v>-17077555</v>
      </c>
      <c r="J14777">
        <v>155</v>
      </c>
      <c r="K14777" s="1">
        <v>-6785656</v>
      </c>
      <c r="L14777" s="1">
        <v>-60905418</v>
      </c>
      <c r="M14777" s="1">
        <v>-17077555</v>
      </c>
      <c r="O14777" s="4">
        <v>155</v>
      </c>
      <c r="P14777" s="6">
        <f t="shared" si="706"/>
        <v>-6.7856559999999995</v>
      </c>
      <c r="Q14777" s="6">
        <f t="shared" si="707"/>
        <v>-60.905417999999997</v>
      </c>
      <c r="R14777" s="6">
        <f t="shared" si="708"/>
        <v>-17.077555</v>
      </c>
    </row>
    <row r="14778" spans="3:18" x14ac:dyDescent="0.2">
      <c r="C14778">
        <v>156</v>
      </c>
      <c r="D14778" s="1">
        <v>-5073547</v>
      </c>
      <c r="E14778" s="1">
        <v>-64181999</v>
      </c>
      <c r="F14778" s="1">
        <v>-12221305</v>
      </c>
      <c r="J14778">
        <v>156</v>
      </c>
      <c r="K14778" s="1">
        <v>-5073547</v>
      </c>
      <c r="L14778" s="1">
        <v>-64181999</v>
      </c>
      <c r="M14778" s="1">
        <v>-12221305</v>
      </c>
      <c r="O14778" s="4">
        <v>156</v>
      </c>
      <c r="P14778" s="6">
        <f t="shared" si="706"/>
        <v>-5.0735469999999996</v>
      </c>
      <c r="Q14778" s="6">
        <f t="shared" si="707"/>
        <v>-64.18199899999999</v>
      </c>
      <c r="R14778" s="6">
        <f t="shared" si="708"/>
        <v>-12.221304999999999</v>
      </c>
    </row>
    <row r="14779" spans="3:18" x14ac:dyDescent="0.2">
      <c r="C14779">
        <v>157</v>
      </c>
      <c r="D14779" s="1">
        <v>-3220363</v>
      </c>
      <c r="E14779" s="1">
        <v>-67653221</v>
      </c>
      <c r="F14779" s="1">
        <v>-957476</v>
      </c>
      <c r="J14779">
        <v>157</v>
      </c>
      <c r="K14779" s="1">
        <v>-3220363</v>
      </c>
      <c r="L14779" s="1">
        <v>-67653221</v>
      </c>
      <c r="M14779" s="1">
        <v>-957476</v>
      </c>
      <c r="O14779" s="4">
        <v>157</v>
      </c>
      <c r="P14779" s="6">
        <f t="shared" si="706"/>
        <v>-3.2203629999999999</v>
      </c>
      <c r="Q14779" s="6">
        <f t="shared" si="707"/>
        <v>-67.653221000000002</v>
      </c>
      <c r="R14779" s="6">
        <f t="shared" si="708"/>
        <v>-0.95747599999999999</v>
      </c>
    </row>
    <row r="14780" spans="3:18" x14ac:dyDescent="0.2">
      <c r="C14780">
        <v>158</v>
      </c>
      <c r="D14780" s="1">
        <v>-1248451</v>
      </c>
      <c r="E14780" s="1">
        <v>-72844757</v>
      </c>
      <c r="F14780" s="1">
        <v>-9788575</v>
      </c>
      <c r="J14780">
        <v>158</v>
      </c>
      <c r="K14780" s="1">
        <v>-1248451</v>
      </c>
      <c r="L14780" s="1">
        <v>-72844757</v>
      </c>
      <c r="M14780" s="1">
        <v>-9788575</v>
      </c>
      <c r="O14780" s="4">
        <v>158</v>
      </c>
      <c r="P14780" s="6">
        <f t="shared" si="706"/>
        <v>-1.248451</v>
      </c>
      <c r="Q14780" s="6">
        <f t="shared" si="707"/>
        <v>-72.844757000000001</v>
      </c>
      <c r="R14780" s="6">
        <f t="shared" si="708"/>
        <v>-9.7885749999999998</v>
      </c>
    </row>
    <row r="14781" spans="3:18" x14ac:dyDescent="0.2">
      <c r="C14781">
        <v>159</v>
      </c>
      <c r="D14781" t="s">
        <v>3152</v>
      </c>
      <c r="E14781" s="1">
        <v>-79367615</v>
      </c>
      <c r="F14781" s="1">
        <v>-13583775</v>
      </c>
      <c r="J14781">
        <v>159</v>
      </c>
      <c r="K14781">
        <v>309698</v>
      </c>
      <c r="L14781" s="1">
        <v>-79367615</v>
      </c>
      <c r="M14781" s="1">
        <v>-13583775</v>
      </c>
      <c r="O14781" s="4">
        <v>159</v>
      </c>
      <c r="P14781" s="6">
        <f t="shared" si="706"/>
        <v>0.30969799999999997</v>
      </c>
      <c r="Q14781" s="6">
        <f t="shared" si="707"/>
        <v>-79.367615000000001</v>
      </c>
      <c r="R14781" s="6">
        <f t="shared" si="708"/>
        <v>-13.583774999999999</v>
      </c>
    </row>
    <row r="14782" spans="3:18" x14ac:dyDescent="0.2">
      <c r="C14782">
        <v>160</v>
      </c>
      <c r="D14782" s="1">
        <v>1481667</v>
      </c>
      <c r="E14782" s="1">
        <v>-86867569</v>
      </c>
      <c r="F14782" s="1">
        <v>-20801664</v>
      </c>
      <c r="J14782">
        <v>160</v>
      </c>
      <c r="K14782" s="1">
        <v>1481667</v>
      </c>
      <c r="L14782" s="1">
        <v>-86867569</v>
      </c>
      <c r="M14782" s="1">
        <v>-20801664</v>
      </c>
      <c r="O14782" s="4">
        <v>160</v>
      </c>
      <c r="P14782" s="6">
        <f t="shared" si="706"/>
        <v>1.4816669999999998</v>
      </c>
      <c r="Q14782" s="6">
        <f t="shared" si="707"/>
        <v>-86.867569000000003</v>
      </c>
      <c r="R14782" s="6">
        <f t="shared" si="708"/>
        <v>-20.801663999999999</v>
      </c>
    </row>
    <row r="14783" spans="3:18" x14ac:dyDescent="0.2">
      <c r="C14783">
        <v>161</v>
      </c>
      <c r="D14783" s="1">
        <v>1977494</v>
      </c>
      <c r="E14783" s="1">
        <v>-97535019</v>
      </c>
      <c r="F14783" s="1">
        <v>-3202346</v>
      </c>
      <c r="J14783">
        <v>161</v>
      </c>
      <c r="K14783" s="1">
        <v>1977494</v>
      </c>
      <c r="L14783" s="1">
        <v>-97535019</v>
      </c>
      <c r="M14783" s="1">
        <v>-3202346</v>
      </c>
      <c r="O14783" s="4">
        <v>161</v>
      </c>
      <c r="P14783" s="6">
        <f t="shared" si="706"/>
        <v>1.9774939999999999</v>
      </c>
      <c r="Q14783" s="6">
        <f t="shared" si="707"/>
        <v>-97.535018999999991</v>
      </c>
      <c r="R14783" s="6">
        <f t="shared" si="708"/>
        <v>-3.2023459999999999</v>
      </c>
    </row>
    <row r="14784" spans="3:18" x14ac:dyDescent="0.2">
      <c r="C14784">
        <v>162</v>
      </c>
      <c r="D14784" t="s">
        <v>3153</v>
      </c>
      <c r="E14784" s="1">
        <v>-132228592</v>
      </c>
      <c r="F14784" s="1">
        <v>-5626088</v>
      </c>
      <c r="J14784">
        <v>162</v>
      </c>
      <c r="K14784">
        <v>947742</v>
      </c>
      <c r="L14784" s="1">
        <v>-132228592</v>
      </c>
      <c r="M14784" s="1">
        <v>-5626088</v>
      </c>
      <c r="O14784" s="4">
        <v>162</v>
      </c>
      <c r="P14784" s="6">
        <f t="shared" si="706"/>
        <v>0.94774199999999997</v>
      </c>
      <c r="Q14784" s="6">
        <f t="shared" si="707"/>
        <v>-132.22859199999999</v>
      </c>
      <c r="R14784" s="6">
        <f t="shared" si="708"/>
        <v>-5.6260879999999993</v>
      </c>
    </row>
    <row r="14785" spans="3:18" x14ac:dyDescent="0.2">
      <c r="C14785">
        <v>163</v>
      </c>
      <c r="D14785" t="s">
        <v>3154</v>
      </c>
      <c r="E14785" s="1">
        <v>-178239212</v>
      </c>
      <c r="F14785" s="1">
        <v>-8518129</v>
      </c>
      <c r="J14785">
        <v>163</v>
      </c>
      <c r="K14785">
        <v>90198</v>
      </c>
      <c r="L14785" s="1">
        <v>-178239212</v>
      </c>
      <c r="M14785" s="1">
        <v>-8518129</v>
      </c>
      <c r="O14785" s="4">
        <v>163</v>
      </c>
      <c r="P14785" s="6">
        <f t="shared" si="706"/>
        <v>9.0198E-2</v>
      </c>
      <c r="Q14785" s="6">
        <f t="shared" si="707"/>
        <v>-178.23921199999998</v>
      </c>
      <c r="R14785" s="6">
        <f t="shared" si="708"/>
        <v>-8.5181290000000001</v>
      </c>
    </row>
    <row r="14786" spans="3:18" x14ac:dyDescent="0.2">
      <c r="C14786">
        <v>164</v>
      </c>
      <c r="D14786" s="1">
        <v>-120849</v>
      </c>
      <c r="E14786" s="1">
        <v>-201247849</v>
      </c>
      <c r="F14786" s="1">
        <v>-10486171</v>
      </c>
      <c r="J14786">
        <v>164</v>
      </c>
      <c r="K14786" s="1">
        <v>-120849</v>
      </c>
      <c r="L14786" s="1">
        <v>-201247849</v>
      </c>
      <c r="M14786" s="1">
        <v>-10486171</v>
      </c>
      <c r="O14786" s="4">
        <v>164</v>
      </c>
      <c r="P14786" s="6">
        <f t="shared" si="706"/>
        <v>-0.120849</v>
      </c>
      <c r="Q14786" s="6">
        <f t="shared" si="707"/>
        <v>-201.247849</v>
      </c>
      <c r="R14786" s="6">
        <f t="shared" si="708"/>
        <v>-10.486170999999999</v>
      </c>
    </row>
    <row r="14787" spans="3:18" x14ac:dyDescent="0.2">
      <c r="C14787">
        <v>165</v>
      </c>
      <c r="D14787" s="1">
        <v>-4983072</v>
      </c>
      <c r="E14787" s="1">
        <v>-263951599</v>
      </c>
      <c r="F14787" s="1">
        <v>-118447189</v>
      </c>
      <c r="J14787">
        <v>165</v>
      </c>
      <c r="K14787" s="1">
        <v>-4983072</v>
      </c>
      <c r="L14787" s="1">
        <v>-263951599</v>
      </c>
      <c r="M14787" s="1">
        <v>-118447189</v>
      </c>
      <c r="O14787" s="4">
        <v>165</v>
      </c>
      <c r="P14787" s="6">
        <f t="shared" si="706"/>
        <v>-4.9830719999999999</v>
      </c>
      <c r="Q14787" s="6">
        <f t="shared" si="707"/>
        <v>-263.95159899999999</v>
      </c>
      <c r="R14787" s="6">
        <f t="shared" si="708"/>
        <v>-118.44718899999999</v>
      </c>
    </row>
    <row r="14788" spans="3:18" x14ac:dyDescent="0.2">
      <c r="C14788">
        <v>166</v>
      </c>
      <c r="D14788" s="1">
        <v>-894443</v>
      </c>
      <c r="E14788" s="1">
        <v>-329335785</v>
      </c>
      <c r="F14788" s="1">
        <v>-139565598</v>
      </c>
      <c r="J14788">
        <v>166</v>
      </c>
      <c r="K14788" s="1">
        <v>-894443</v>
      </c>
      <c r="L14788" s="1">
        <v>-329335785</v>
      </c>
      <c r="M14788" s="1">
        <v>-139565598</v>
      </c>
      <c r="O14788" s="4">
        <v>166</v>
      </c>
      <c r="P14788" s="6">
        <f t="shared" si="706"/>
        <v>-0.89444299999999999</v>
      </c>
      <c r="Q14788" s="6">
        <f t="shared" si="707"/>
        <v>-329.33578499999999</v>
      </c>
      <c r="R14788" s="6">
        <f t="shared" si="708"/>
        <v>-139.56559799999999</v>
      </c>
    </row>
    <row r="14789" spans="3:18" x14ac:dyDescent="0.2">
      <c r="C14789">
        <v>167</v>
      </c>
      <c r="D14789" s="1">
        <v>-901788</v>
      </c>
      <c r="E14789" s="1">
        <v>-348821442</v>
      </c>
      <c r="F14789" s="1">
        <v>-161811264</v>
      </c>
      <c r="J14789">
        <v>167</v>
      </c>
      <c r="K14789" s="1">
        <v>-901788</v>
      </c>
      <c r="L14789" s="1">
        <v>-348821442</v>
      </c>
      <c r="M14789" s="1">
        <v>-161811264</v>
      </c>
      <c r="O14789" s="4">
        <v>167</v>
      </c>
      <c r="P14789" s="6">
        <f t="shared" si="706"/>
        <v>-0.90178799999999992</v>
      </c>
      <c r="Q14789" s="6">
        <f t="shared" si="707"/>
        <v>-348.82144199999999</v>
      </c>
      <c r="R14789" s="6">
        <f t="shared" si="708"/>
        <v>-161.81126399999999</v>
      </c>
    </row>
    <row r="14790" spans="3:18" x14ac:dyDescent="0.2">
      <c r="C14790">
        <v>168</v>
      </c>
      <c r="D14790" s="1">
        <v>-975491</v>
      </c>
      <c r="E14790" s="1">
        <v>-353269287</v>
      </c>
      <c r="F14790" s="1">
        <v>-16605069</v>
      </c>
      <c r="J14790">
        <v>168</v>
      </c>
      <c r="K14790" s="1">
        <v>-975491</v>
      </c>
      <c r="L14790" s="1">
        <v>-353269287</v>
      </c>
      <c r="M14790" s="1">
        <v>-16605069</v>
      </c>
      <c r="O14790" s="4">
        <v>168</v>
      </c>
      <c r="P14790" s="6">
        <f t="shared" si="706"/>
        <v>-0.975491</v>
      </c>
      <c r="Q14790" s="6">
        <f t="shared" si="707"/>
        <v>-353.26928699999996</v>
      </c>
      <c r="R14790" s="6">
        <f t="shared" si="708"/>
        <v>-16.605069</v>
      </c>
    </row>
    <row r="14791" spans="3:18" x14ac:dyDescent="0.2">
      <c r="C14791">
        <v>169</v>
      </c>
      <c r="D14791" s="1">
        <v>-10111382</v>
      </c>
      <c r="E14791" s="1">
        <v>-341475616</v>
      </c>
      <c r="F14791" s="1">
        <v>-15992421</v>
      </c>
      <c r="J14791">
        <v>169</v>
      </c>
      <c r="K14791" s="1">
        <v>-10111382</v>
      </c>
      <c r="L14791" s="1">
        <v>-341475616</v>
      </c>
      <c r="M14791" s="1">
        <v>-15992421</v>
      </c>
      <c r="O14791" s="4">
        <v>169</v>
      </c>
      <c r="P14791" s="6">
        <f t="shared" si="706"/>
        <v>-10.111381999999999</v>
      </c>
      <c r="Q14791" s="6">
        <f t="shared" si="707"/>
        <v>-341.475616</v>
      </c>
      <c r="R14791" s="6">
        <f t="shared" si="708"/>
        <v>-15.992420999999998</v>
      </c>
    </row>
    <row r="14792" spans="3:18" x14ac:dyDescent="0.2">
      <c r="C14792">
        <v>170</v>
      </c>
      <c r="D14792" s="1">
        <v>-12013313</v>
      </c>
      <c r="E14792" s="1">
        <v>-329983368</v>
      </c>
      <c r="F14792" s="1">
        <v>-151507446</v>
      </c>
      <c r="J14792">
        <v>170</v>
      </c>
      <c r="K14792" s="1">
        <v>-12013313</v>
      </c>
      <c r="L14792" s="1">
        <v>-329983368</v>
      </c>
      <c r="M14792" s="1">
        <v>-151507446</v>
      </c>
      <c r="O14792" s="4">
        <v>170</v>
      </c>
      <c r="P14792" s="6">
        <f t="shared" si="706"/>
        <v>-12.013313</v>
      </c>
      <c r="Q14792" s="6">
        <f t="shared" si="707"/>
        <v>-329.98336799999998</v>
      </c>
      <c r="R14792" s="6">
        <f t="shared" si="708"/>
        <v>-151.50744599999999</v>
      </c>
    </row>
    <row r="14793" spans="3:18" x14ac:dyDescent="0.2">
      <c r="C14793">
        <v>171</v>
      </c>
      <c r="D14793" s="1">
        <v>-7778734</v>
      </c>
      <c r="E14793" s="1">
        <v>-305016815</v>
      </c>
      <c r="F14793" s="1">
        <v>-14270575</v>
      </c>
      <c r="J14793">
        <v>171</v>
      </c>
      <c r="K14793" s="1">
        <v>-7778734</v>
      </c>
      <c r="L14793" s="1">
        <v>-305016815</v>
      </c>
      <c r="M14793" s="1">
        <v>-14270575</v>
      </c>
      <c r="O14793" s="4">
        <v>171</v>
      </c>
      <c r="P14793" s="6">
        <f t="shared" si="706"/>
        <v>-7.778734</v>
      </c>
      <c r="Q14793" s="6">
        <f t="shared" si="707"/>
        <v>-305.01681500000001</v>
      </c>
      <c r="R14793" s="6">
        <f t="shared" si="708"/>
        <v>-14.270574999999999</v>
      </c>
    </row>
    <row r="14794" spans="3:18" x14ac:dyDescent="0.2">
      <c r="C14794">
        <v>172</v>
      </c>
      <c r="D14794" s="1">
        <v>-6074137</v>
      </c>
      <c r="E14794" s="1">
        <v>-278364014</v>
      </c>
      <c r="F14794" s="1">
        <v>-134347687</v>
      </c>
      <c r="J14794">
        <v>172</v>
      </c>
      <c r="K14794" s="1">
        <v>-6074137</v>
      </c>
      <c r="L14794" s="1">
        <v>-278364014</v>
      </c>
      <c r="M14794" s="1">
        <v>-134347687</v>
      </c>
      <c r="O14794" s="4">
        <v>172</v>
      </c>
      <c r="P14794" s="6">
        <f t="shared" si="706"/>
        <v>-6.0741369999999995</v>
      </c>
      <c r="Q14794" s="6">
        <f t="shared" si="707"/>
        <v>-278.364014</v>
      </c>
      <c r="R14794" s="6">
        <f t="shared" si="708"/>
        <v>-134.34768700000001</v>
      </c>
    </row>
    <row r="14795" spans="3:18" x14ac:dyDescent="0.2">
      <c r="C14795">
        <v>173</v>
      </c>
      <c r="D14795" s="1">
        <v>-7334093</v>
      </c>
      <c r="E14795" s="1">
        <v>-249371109</v>
      </c>
      <c r="F14795" s="1">
        <v>-124057167</v>
      </c>
      <c r="J14795">
        <v>173</v>
      </c>
      <c r="K14795" s="1">
        <v>-7334093</v>
      </c>
      <c r="L14795" s="1">
        <v>-249371109</v>
      </c>
      <c r="M14795" s="1">
        <v>-124057167</v>
      </c>
      <c r="O14795" s="4">
        <v>173</v>
      </c>
      <c r="P14795" s="6">
        <f t="shared" si="706"/>
        <v>-7.3340929999999993</v>
      </c>
      <c r="Q14795" s="6">
        <f t="shared" si="707"/>
        <v>-249.37110899999999</v>
      </c>
      <c r="R14795" s="6">
        <f t="shared" si="708"/>
        <v>-124.05716699999999</v>
      </c>
    </row>
    <row r="14796" spans="3:18" x14ac:dyDescent="0.2">
      <c r="C14796">
        <v>174</v>
      </c>
      <c r="D14796" s="1">
        <v>-9698025</v>
      </c>
      <c r="E14796" s="1">
        <v>-221550858</v>
      </c>
      <c r="F14796" s="1">
        <v>-111648384</v>
      </c>
      <c r="J14796">
        <v>174</v>
      </c>
      <c r="K14796" s="1">
        <v>-9698025</v>
      </c>
      <c r="L14796" s="1">
        <v>-221550858</v>
      </c>
      <c r="M14796" s="1">
        <v>-111648384</v>
      </c>
      <c r="O14796" s="4">
        <v>174</v>
      </c>
      <c r="P14796" s="6">
        <f t="shared" si="706"/>
        <v>-9.6980249999999995</v>
      </c>
      <c r="Q14796" s="6">
        <f t="shared" si="707"/>
        <v>-221.55085799999998</v>
      </c>
      <c r="R14796" s="6">
        <f t="shared" si="708"/>
        <v>-111.64838399999999</v>
      </c>
    </row>
    <row r="14797" spans="3:18" x14ac:dyDescent="0.2">
      <c r="C14797">
        <v>175</v>
      </c>
      <c r="D14797" s="1">
        <v>-68519562</v>
      </c>
      <c r="E14797" s="1">
        <v>-173864349</v>
      </c>
      <c r="F14797" s="1">
        <v>-101445229</v>
      </c>
      <c r="J14797">
        <v>175</v>
      </c>
      <c r="K14797" s="1">
        <v>-68519562</v>
      </c>
      <c r="L14797" s="1">
        <v>-173864349</v>
      </c>
      <c r="M14797" s="1">
        <v>-101445229</v>
      </c>
      <c r="O14797" s="4">
        <v>175</v>
      </c>
      <c r="P14797" s="6">
        <f t="shared" si="706"/>
        <v>-68.519561999999993</v>
      </c>
      <c r="Q14797" s="6">
        <f t="shared" si="707"/>
        <v>-173.864349</v>
      </c>
      <c r="R14797" s="6">
        <f t="shared" si="708"/>
        <v>-101.445229</v>
      </c>
    </row>
    <row r="14798" spans="3:18" x14ac:dyDescent="0.2">
      <c r="C14798">
        <v>176</v>
      </c>
      <c r="D14798" s="1">
        <v>-82751854</v>
      </c>
      <c r="E14798" s="1">
        <v>-128536331</v>
      </c>
      <c r="F14798" s="1">
        <v>-49986553</v>
      </c>
      <c r="J14798">
        <v>176</v>
      </c>
      <c r="K14798" s="1">
        <v>-82751854</v>
      </c>
      <c r="L14798" s="1">
        <v>-128536331</v>
      </c>
      <c r="M14798" s="1">
        <v>-49986553</v>
      </c>
      <c r="O14798" s="4">
        <v>176</v>
      </c>
      <c r="P14798" s="6">
        <f t="shared" si="706"/>
        <v>-82.751853999999994</v>
      </c>
      <c r="Q14798" s="6">
        <f t="shared" si="707"/>
        <v>-128.53633099999999</v>
      </c>
      <c r="R14798" s="6">
        <f t="shared" si="708"/>
        <v>-49.986553000000001</v>
      </c>
    </row>
    <row r="14799" spans="3:18" x14ac:dyDescent="0.2">
      <c r="C14799">
        <v>177</v>
      </c>
      <c r="D14799" s="1">
        <v>-118644684</v>
      </c>
      <c r="E14799" s="1">
        <v>-107826187</v>
      </c>
      <c r="F14799" s="1">
        <v>-27919001</v>
      </c>
      <c r="J14799">
        <v>177</v>
      </c>
      <c r="K14799" s="1">
        <v>-118644684</v>
      </c>
      <c r="L14799" s="1">
        <v>-107826187</v>
      </c>
      <c r="M14799" s="1">
        <v>-27919001</v>
      </c>
      <c r="O14799" s="4">
        <v>177</v>
      </c>
      <c r="P14799" s="6">
        <f t="shared" si="706"/>
        <v>-118.644684</v>
      </c>
      <c r="Q14799" s="6">
        <f t="shared" si="707"/>
        <v>-107.82618699999999</v>
      </c>
      <c r="R14799" s="6">
        <f t="shared" si="708"/>
        <v>-27.919000999999998</v>
      </c>
    </row>
    <row r="14800" spans="3:18" x14ac:dyDescent="0.2">
      <c r="C14800">
        <v>178</v>
      </c>
      <c r="D14800" s="1">
        <v>-149218887</v>
      </c>
      <c r="E14800" s="1">
        <v>-95136055</v>
      </c>
      <c r="F14800" s="1">
        <v>-31777899</v>
      </c>
      <c r="J14800">
        <v>178</v>
      </c>
      <c r="K14800" s="1">
        <v>-149218887</v>
      </c>
      <c r="L14800" s="1">
        <v>-95136055</v>
      </c>
      <c r="M14800" s="1">
        <v>-31777899</v>
      </c>
      <c r="O14800" s="4">
        <v>178</v>
      </c>
      <c r="P14800" s="6">
        <f t="shared" si="706"/>
        <v>-149.218887</v>
      </c>
      <c r="Q14800" s="6">
        <f t="shared" si="707"/>
        <v>-95.136054999999999</v>
      </c>
      <c r="R14800" s="6">
        <f t="shared" si="708"/>
        <v>-31.777898999999998</v>
      </c>
    </row>
    <row r="14801" spans="3:18" x14ac:dyDescent="0.2">
      <c r="C14801">
        <v>179</v>
      </c>
      <c r="D14801" s="1">
        <v>-172409103</v>
      </c>
      <c r="E14801" s="1">
        <v>-82033646</v>
      </c>
      <c r="F14801" s="1">
        <v>-33163727</v>
      </c>
      <c r="J14801">
        <v>179</v>
      </c>
      <c r="K14801" s="1">
        <v>-172409103</v>
      </c>
      <c r="L14801" s="1">
        <v>-82033646</v>
      </c>
      <c r="M14801" s="1">
        <v>-33163727</v>
      </c>
      <c r="O14801" s="4">
        <v>179</v>
      </c>
      <c r="P14801" s="6">
        <f t="shared" si="706"/>
        <v>-172.40910299999999</v>
      </c>
      <c r="Q14801" s="6">
        <f t="shared" si="707"/>
        <v>-82.03364599999999</v>
      </c>
      <c r="R14801" s="6">
        <f t="shared" si="708"/>
        <v>-33.163727000000002</v>
      </c>
    </row>
    <row r="14802" spans="3:18" x14ac:dyDescent="0.2">
      <c r="C14802">
        <v>180</v>
      </c>
      <c r="D14802">
        <v>-60</v>
      </c>
      <c r="J14802">
        <v>180</v>
      </c>
      <c r="K14802">
        <v>-60</v>
      </c>
      <c r="O14802" s="4">
        <v>180</v>
      </c>
      <c r="P14802" s="6">
        <f t="shared" si="706"/>
        <v>-5.9999999999999995E-5</v>
      </c>
      <c r="Q14802" s="6">
        <f t="shared" si="707"/>
        <v>0</v>
      </c>
      <c r="R14802" s="6">
        <f t="shared" si="708"/>
        <v>0</v>
      </c>
    </row>
    <row r="14803" spans="3:18" x14ac:dyDescent="0.2">
      <c r="C14803">
        <v>181</v>
      </c>
      <c r="D14803" s="1">
        <v>-4565197</v>
      </c>
      <c r="E14803" s="1">
        <v>-143558609</v>
      </c>
      <c r="F14803" s="1">
        <v>-119568207</v>
      </c>
      <c r="J14803">
        <v>181</v>
      </c>
      <c r="K14803" s="1">
        <v>-4565197</v>
      </c>
      <c r="L14803" s="1">
        <v>-143558609</v>
      </c>
      <c r="M14803" s="1">
        <v>-119568207</v>
      </c>
      <c r="O14803" s="4">
        <v>181</v>
      </c>
      <c r="P14803" s="6">
        <f t="shared" si="706"/>
        <v>-4.5651969999999995</v>
      </c>
      <c r="Q14803" s="6">
        <f t="shared" si="707"/>
        <v>-143.55860899999999</v>
      </c>
      <c r="R14803" s="6">
        <f t="shared" si="708"/>
        <v>-119.568207</v>
      </c>
    </row>
    <row r="14804" spans="3:18" x14ac:dyDescent="0.2">
      <c r="C14804">
        <v>182</v>
      </c>
      <c r="D14804" s="1">
        <v>-2138435</v>
      </c>
      <c r="E14804" s="1">
        <v>-57153362</v>
      </c>
      <c r="F14804" s="1">
        <v>-51848583</v>
      </c>
      <c r="J14804">
        <v>182</v>
      </c>
      <c r="K14804" s="1">
        <v>-2138435</v>
      </c>
      <c r="L14804" s="1">
        <v>-57153362</v>
      </c>
      <c r="M14804" s="1">
        <v>-51848583</v>
      </c>
      <c r="O14804" s="4">
        <v>182</v>
      </c>
      <c r="P14804" s="6">
        <f t="shared" si="706"/>
        <v>-2.1384349999999999</v>
      </c>
      <c r="Q14804" s="6">
        <f t="shared" si="707"/>
        <v>-57.153361999999994</v>
      </c>
      <c r="R14804" s="6">
        <f t="shared" si="708"/>
        <v>-51.848582999999998</v>
      </c>
    </row>
    <row r="14805" spans="3:18" x14ac:dyDescent="0.2">
      <c r="C14805">
        <v>183</v>
      </c>
      <c r="D14805" s="1">
        <v>-1198035</v>
      </c>
      <c r="E14805" s="1">
        <v>-26773848</v>
      </c>
      <c r="F14805" s="1">
        <v>-26442692</v>
      </c>
      <c r="J14805">
        <v>183</v>
      </c>
      <c r="K14805" s="1">
        <v>-1198035</v>
      </c>
      <c r="L14805" s="1">
        <v>-26773848</v>
      </c>
      <c r="M14805" s="1">
        <v>-26442692</v>
      </c>
      <c r="O14805" s="4">
        <v>183</v>
      </c>
      <c r="P14805" s="6">
        <f t="shared" si="706"/>
        <v>-1.198035</v>
      </c>
      <c r="Q14805" s="6">
        <f t="shared" si="707"/>
        <v>-26.773847999999997</v>
      </c>
      <c r="R14805" s="6">
        <f t="shared" si="708"/>
        <v>-26.442691999999997</v>
      </c>
    </row>
    <row r="14806" spans="3:18" x14ac:dyDescent="0.2">
      <c r="C14806">
        <v>184</v>
      </c>
      <c r="D14806" t="s">
        <v>3155</v>
      </c>
      <c r="E14806" s="1">
        <v>-18820032</v>
      </c>
      <c r="F14806" s="1">
        <v>-22474028</v>
      </c>
      <c r="J14806">
        <v>184</v>
      </c>
      <c r="K14806">
        <v>273918</v>
      </c>
      <c r="L14806" s="1">
        <v>-18820032</v>
      </c>
      <c r="M14806" s="1">
        <v>-22474028</v>
      </c>
      <c r="O14806" s="4">
        <v>184</v>
      </c>
      <c r="P14806" s="6">
        <f t="shared" si="706"/>
        <v>0.27391799999999999</v>
      </c>
      <c r="Q14806" s="6">
        <f t="shared" si="707"/>
        <v>-18.820031999999998</v>
      </c>
      <c r="R14806" s="6">
        <f t="shared" si="708"/>
        <v>-22.474028000000001</v>
      </c>
    </row>
    <row r="14807" spans="3:18" x14ac:dyDescent="0.2">
      <c r="C14807">
        <v>185</v>
      </c>
      <c r="D14807" t="s">
        <v>3156</v>
      </c>
      <c r="E14807" s="1">
        <v>-18431135</v>
      </c>
      <c r="F14807" s="1">
        <v>-21792982</v>
      </c>
      <c r="J14807">
        <v>185</v>
      </c>
      <c r="K14807">
        <v>20578</v>
      </c>
      <c r="L14807" s="1">
        <v>-18431135</v>
      </c>
      <c r="M14807" s="1">
        <v>-21792982</v>
      </c>
      <c r="O14807" s="4">
        <v>185</v>
      </c>
      <c r="P14807" s="6">
        <f t="shared" ref="P14807:P14870" si="709">K14807*$H$2</f>
        <v>2.0577999999999999E-2</v>
      </c>
      <c r="Q14807" s="6">
        <f t="shared" ref="Q14807:Q14870" si="710">L14807*$H$2</f>
        <v>-18.431134999999998</v>
      </c>
      <c r="R14807" s="6">
        <f t="shared" ref="R14807:R14870" si="711">M14807*$H$2</f>
        <v>-21.792981999999999</v>
      </c>
    </row>
    <row r="14808" spans="3:18" x14ac:dyDescent="0.2">
      <c r="C14808">
        <v>186</v>
      </c>
      <c r="D14808" s="1">
        <v>1128602</v>
      </c>
      <c r="E14808" s="1">
        <v>-14186308</v>
      </c>
      <c r="F14808" s="1">
        <v>-23239103</v>
      </c>
      <c r="J14808">
        <v>186</v>
      </c>
      <c r="K14808" s="1">
        <v>1128602</v>
      </c>
      <c r="L14808" s="1">
        <v>-14186308</v>
      </c>
      <c r="M14808" s="1">
        <v>-23239103</v>
      </c>
      <c r="O14808" s="4">
        <v>186</v>
      </c>
      <c r="P14808" s="6">
        <f t="shared" si="709"/>
        <v>1.1286019999999999</v>
      </c>
      <c r="Q14808" s="6">
        <f t="shared" si="710"/>
        <v>-14.186307999999999</v>
      </c>
      <c r="R14808" s="6">
        <f t="shared" si="711"/>
        <v>-23.239103</v>
      </c>
    </row>
    <row r="14809" spans="3:18" x14ac:dyDescent="0.2">
      <c r="C14809">
        <v>187</v>
      </c>
      <c r="D14809" s="1">
        <v>1692395</v>
      </c>
      <c r="E14809" s="1">
        <v>-11959124</v>
      </c>
      <c r="F14809" s="1">
        <v>-23119833</v>
      </c>
      <c r="J14809">
        <v>187</v>
      </c>
      <c r="K14809" s="1">
        <v>1692395</v>
      </c>
      <c r="L14809" s="1">
        <v>-11959124</v>
      </c>
      <c r="M14809" s="1">
        <v>-23119833</v>
      </c>
      <c r="O14809" s="4">
        <v>187</v>
      </c>
      <c r="P14809" s="6">
        <f t="shared" si="709"/>
        <v>1.6923949999999999</v>
      </c>
      <c r="Q14809" s="6">
        <f t="shared" si="710"/>
        <v>-11.959123999999999</v>
      </c>
      <c r="R14809" s="6">
        <f t="shared" si="711"/>
        <v>-23.119833</v>
      </c>
    </row>
    <row r="14810" spans="3:18" x14ac:dyDescent="0.2">
      <c r="C14810">
        <v>188</v>
      </c>
      <c r="D14810" s="1">
        <v>1635778</v>
      </c>
      <c r="E14810" s="1">
        <v>-12967507</v>
      </c>
      <c r="F14810" s="1">
        <v>-2303628</v>
      </c>
      <c r="J14810">
        <v>188</v>
      </c>
      <c r="K14810" s="1">
        <v>1635778</v>
      </c>
      <c r="L14810" s="1">
        <v>-12967507</v>
      </c>
      <c r="M14810" s="1">
        <v>-2303628</v>
      </c>
      <c r="O14810" s="4">
        <v>188</v>
      </c>
      <c r="P14810" s="6">
        <f t="shared" si="709"/>
        <v>1.635778</v>
      </c>
      <c r="Q14810" s="6">
        <f t="shared" si="710"/>
        <v>-12.967506999999999</v>
      </c>
      <c r="R14810" s="6">
        <f t="shared" si="711"/>
        <v>-2.3036279999999998</v>
      </c>
    </row>
    <row r="14811" spans="3:18" x14ac:dyDescent="0.2">
      <c r="C14811">
        <v>189</v>
      </c>
      <c r="D14811" s="1">
        <v>1348858</v>
      </c>
      <c r="E14811" s="1">
        <v>-1555096</v>
      </c>
      <c r="F14811" s="1">
        <v>-23537281</v>
      </c>
      <c r="J14811">
        <v>189</v>
      </c>
      <c r="K14811" s="1">
        <v>1348858</v>
      </c>
      <c r="L14811" s="1">
        <v>-1555096</v>
      </c>
      <c r="M14811" s="1">
        <v>-23537281</v>
      </c>
      <c r="O14811" s="4">
        <v>189</v>
      </c>
      <c r="P14811" s="6">
        <f t="shared" si="709"/>
        <v>1.3488579999999999</v>
      </c>
      <c r="Q14811" s="6">
        <f t="shared" si="710"/>
        <v>-1.555096</v>
      </c>
      <c r="R14811" s="6">
        <f t="shared" si="711"/>
        <v>-23.537281</v>
      </c>
    </row>
    <row r="14812" spans="3:18" x14ac:dyDescent="0.2">
      <c r="C14812">
        <v>190</v>
      </c>
      <c r="D14812" s="1">
        <v>1771045</v>
      </c>
      <c r="E14812" s="1">
        <v>-13665868</v>
      </c>
      <c r="F14812" s="1">
        <v>-24672102</v>
      </c>
      <c r="J14812">
        <v>190</v>
      </c>
      <c r="K14812" s="1">
        <v>1771045</v>
      </c>
      <c r="L14812" s="1">
        <v>-13665868</v>
      </c>
      <c r="M14812" s="1">
        <v>-24672102</v>
      </c>
      <c r="O14812" s="4">
        <v>190</v>
      </c>
      <c r="P14812" s="6">
        <f t="shared" si="709"/>
        <v>1.771045</v>
      </c>
      <c r="Q14812" s="6">
        <f t="shared" si="710"/>
        <v>-13.665868</v>
      </c>
      <c r="R14812" s="6">
        <f t="shared" si="711"/>
        <v>-24.672101999999999</v>
      </c>
    </row>
    <row r="14813" spans="3:18" x14ac:dyDescent="0.2">
      <c r="C14813">
        <v>191</v>
      </c>
      <c r="D14813" s="1">
        <v>1862381</v>
      </c>
      <c r="E14813" s="1">
        <v>-11458954</v>
      </c>
      <c r="F14813" s="1">
        <v>-2383662</v>
      </c>
      <c r="J14813">
        <v>191</v>
      </c>
      <c r="K14813" s="1">
        <v>1862381</v>
      </c>
      <c r="L14813" s="1">
        <v>-11458954</v>
      </c>
      <c r="M14813" s="1">
        <v>-2383662</v>
      </c>
      <c r="O14813" s="4">
        <v>191</v>
      </c>
      <c r="P14813" s="6">
        <f t="shared" si="709"/>
        <v>1.8623809999999998</v>
      </c>
      <c r="Q14813" s="6">
        <f t="shared" si="710"/>
        <v>-11.458954</v>
      </c>
      <c r="R14813" s="6">
        <f t="shared" si="711"/>
        <v>-2.3836619999999997</v>
      </c>
    </row>
    <row r="14814" spans="3:18" x14ac:dyDescent="0.2">
      <c r="C14814">
        <v>192</v>
      </c>
      <c r="D14814" s="1">
        <v>1764519</v>
      </c>
      <c r="E14814" s="1">
        <v>-10878898</v>
      </c>
      <c r="F14814" s="1">
        <v>-22798304</v>
      </c>
      <c r="J14814">
        <v>192</v>
      </c>
      <c r="K14814" s="1">
        <v>1764519</v>
      </c>
      <c r="L14814" s="1">
        <v>-10878898</v>
      </c>
      <c r="M14814" s="1">
        <v>-22798304</v>
      </c>
      <c r="O14814" s="4">
        <v>192</v>
      </c>
      <c r="P14814" s="6">
        <f t="shared" si="709"/>
        <v>1.7645189999999999</v>
      </c>
      <c r="Q14814" s="6">
        <f t="shared" si="710"/>
        <v>-10.878898</v>
      </c>
      <c r="R14814" s="6">
        <f t="shared" si="711"/>
        <v>-22.798303999999998</v>
      </c>
    </row>
    <row r="14815" spans="3:18" x14ac:dyDescent="0.2">
      <c r="C14815">
        <v>193</v>
      </c>
      <c r="D14815" s="1">
        <v>1703219</v>
      </c>
      <c r="E14815" s="1">
        <v>-10875529</v>
      </c>
      <c r="F14815" s="1">
        <v>-21882252</v>
      </c>
      <c r="J14815">
        <v>193</v>
      </c>
      <c r="K14815" s="1">
        <v>1703219</v>
      </c>
      <c r="L14815" s="1">
        <v>-10875529</v>
      </c>
      <c r="M14815" s="1">
        <v>-21882252</v>
      </c>
      <c r="O14815" s="4">
        <v>193</v>
      </c>
      <c r="P14815" s="6">
        <f t="shared" si="709"/>
        <v>1.7032189999999998</v>
      </c>
      <c r="Q14815" s="6">
        <f t="shared" si="710"/>
        <v>-10.875529</v>
      </c>
      <c r="R14815" s="6">
        <f t="shared" si="711"/>
        <v>-21.882251999999998</v>
      </c>
    </row>
    <row r="14816" spans="3:18" x14ac:dyDescent="0.2">
      <c r="C14816">
        <v>194</v>
      </c>
      <c r="D14816" s="1">
        <v>1912935</v>
      </c>
      <c r="E14816" s="1">
        <v>-10951453</v>
      </c>
      <c r="F14816" s="1">
        <v>-21272032</v>
      </c>
      <c r="J14816">
        <v>194</v>
      </c>
      <c r="K14816" s="1">
        <v>1912935</v>
      </c>
      <c r="L14816" s="1">
        <v>-10951453</v>
      </c>
      <c r="M14816" s="1">
        <v>-21272032</v>
      </c>
      <c r="O14816" s="4">
        <v>194</v>
      </c>
      <c r="P14816" s="6">
        <f t="shared" si="709"/>
        <v>1.9129349999999998</v>
      </c>
      <c r="Q14816" s="6">
        <f t="shared" si="710"/>
        <v>-10.951452999999999</v>
      </c>
      <c r="R14816" s="6">
        <f t="shared" si="711"/>
        <v>-21.272031999999999</v>
      </c>
    </row>
    <row r="14817" spans="3:18" x14ac:dyDescent="0.2">
      <c r="C14817">
        <v>195</v>
      </c>
      <c r="D14817" s="1">
        <v>2000718</v>
      </c>
      <c r="E14817" s="1">
        <v>-11686803</v>
      </c>
      <c r="F14817" s="1">
        <v>-20663429</v>
      </c>
      <c r="J14817">
        <v>195</v>
      </c>
      <c r="K14817" s="1">
        <v>2000718</v>
      </c>
      <c r="L14817" s="1">
        <v>-11686803</v>
      </c>
      <c r="M14817" s="1">
        <v>-20663429</v>
      </c>
      <c r="O14817" s="4">
        <v>195</v>
      </c>
      <c r="P14817" s="6">
        <f t="shared" si="709"/>
        <v>2.000718</v>
      </c>
      <c r="Q14817" s="6">
        <f t="shared" si="710"/>
        <v>-11.686802999999999</v>
      </c>
      <c r="R14817" s="6">
        <f t="shared" si="711"/>
        <v>-20.663429000000001</v>
      </c>
    </row>
    <row r="14818" spans="3:18" x14ac:dyDescent="0.2">
      <c r="C14818">
        <v>196</v>
      </c>
      <c r="D14818" s="1">
        <v>1817425</v>
      </c>
      <c r="E14818" s="1">
        <v>-13042846</v>
      </c>
      <c r="F14818" s="1">
        <v>-20761375</v>
      </c>
      <c r="J14818">
        <v>196</v>
      </c>
      <c r="K14818" s="1">
        <v>1817425</v>
      </c>
      <c r="L14818" s="1">
        <v>-13042846</v>
      </c>
      <c r="M14818" s="1">
        <v>-20761375</v>
      </c>
      <c r="O14818" s="4">
        <v>196</v>
      </c>
      <c r="P14818" s="6">
        <f t="shared" si="709"/>
        <v>1.8174249999999998</v>
      </c>
      <c r="Q14818" s="6">
        <f t="shared" si="710"/>
        <v>-13.042845999999999</v>
      </c>
      <c r="R14818" s="6">
        <f t="shared" si="711"/>
        <v>-20.761374999999997</v>
      </c>
    </row>
    <row r="14819" spans="3:18" x14ac:dyDescent="0.2">
      <c r="C14819">
        <v>197</v>
      </c>
      <c r="D14819" s="1">
        <v>1460234</v>
      </c>
      <c r="E14819" s="1">
        <v>-14789195</v>
      </c>
      <c r="F14819" s="1">
        <v>-21162588</v>
      </c>
      <c r="J14819">
        <v>197</v>
      </c>
      <c r="K14819" s="1">
        <v>1460234</v>
      </c>
      <c r="L14819" s="1">
        <v>-14789195</v>
      </c>
      <c r="M14819" s="1">
        <v>-21162588</v>
      </c>
      <c r="O14819" s="4">
        <v>197</v>
      </c>
      <c r="P14819" s="6">
        <f t="shared" si="709"/>
        <v>1.460234</v>
      </c>
      <c r="Q14819" s="6">
        <f t="shared" si="710"/>
        <v>-14.789194999999999</v>
      </c>
      <c r="R14819" s="6">
        <f t="shared" si="711"/>
        <v>-21.162588</v>
      </c>
    </row>
    <row r="14820" spans="3:18" x14ac:dyDescent="0.2">
      <c r="C14820">
        <v>198</v>
      </c>
      <c r="D14820" s="1">
        <v>1393359</v>
      </c>
      <c r="E14820" s="1">
        <v>-15906063</v>
      </c>
      <c r="F14820" s="1">
        <v>-22123791</v>
      </c>
      <c r="J14820">
        <v>198</v>
      </c>
      <c r="K14820" s="1">
        <v>1393359</v>
      </c>
      <c r="L14820" s="1">
        <v>-15906063</v>
      </c>
      <c r="M14820" s="1">
        <v>-22123791</v>
      </c>
      <c r="O14820" s="4">
        <v>198</v>
      </c>
      <c r="P14820" s="6">
        <f t="shared" si="709"/>
        <v>1.393359</v>
      </c>
      <c r="Q14820" s="6">
        <f t="shared" si="710"/>
        <v>-15.906063</v>
      </c>
      <c r="R14820" s="6">
        <f t="shared" si="711"/>
        <v>-22.123791000000001</v>
      </c>
    </row>
    <row r="14821" spans="3:18" x14ac:dyDescent="0.2">
      <c r="C14821">
        <v>199</v>
      </c>
      <c r="D14821" s="1">
        <v>1386365</v>
      </c>
      <c r="E14821" s="1">
        <v>-16423693</v>
      </c>
      <c r="F14821" s="1">
        <v>-24005045</v>
      </c>
      <c r="J14821">
        <v>199</v>
      </c>
      <c r="K14821" s="1">
        <v>1386365</v>
      </c>
      <c r="L14821" s="1">
        <v>-16423693</v>
      </c>
      <c r="M14821" s="1">
        <v>-24005045</v>
      </c>
      <c r="O14821" s="4">
        <v>199</v>
      </c>
      <c r="P14821" s="6">
        <f t="shared" si="709"/>
        <v>1.3863649999999998</v>
      </c>
      <c r="Q14821" s="6">
        <f t="shared" si="710"/>
        <v>-16.423693</v>
      </c>
      <c r="R14821" s="6">
        <f t="shared" si="711"/>
        <v>-24.005044999999999</v>
      </c>
    </row>
    <row r="14822" spans="3:18" x14ac:dyDescent="0.2">
      <c r="C14822">
        <v>200</v>
      </c>
      <c r="D14822" t="s">
        <v>3157</v>
      </c>
      <c r="E14822" s="1">
        <v>-16754414</v>
      </c>
      <c r="F14822" s="1">
        <v>-27093315</v>
      </c>
      <c r="J14822">
        <v>200</v>
      </c>
      <c r="K14822">
        <v>96515</v>
      </c>
      <c r="L14822" s="1">
        <v>-16754414</v>
      </c>
      <c r="M14822" s="1">
        <v>-27093315</v>
      </c>
      <c r="O14822" s="4">
        <v>200</v>
      </c>
      <c r="P14822" s="6">
        <f t="shared" si="709"/>
        <v>9.651499999999999E-2</v>
      </c>
      <c r="Q14822" s="6">
        <f t="shared" si="710"/>
        <v>-16.754414000000001</v>
      </c>
      <c r="R14822" s="6">
        <f t="shared" si="711"/>
        <v>-27.093315</v>
      </c>
    </row>
    <row r="14823" spans="3:18" x14ac:dyDescent="0.2">
      <c r="C14823">
        <v>201</v>
      </c>
      <c r="D14823" t="s">
        <v>3158</v>
      </c>
      <c r="E14823" s="1">
        <v>-16778233</v>
      </c>
      <c r="F14823" s="1">
        <v>-30129549</v>
      </c>
      <c r="J14823">
        <v>201</v>
      </c>
      <c r="K14823">
        <v>237808</v>
      </c>
      <c r="L14823" s="1">
        <v>-16778233</v>
      </c>
      <c r="M14823" s="1">
        <v>-30129549</v>
      </c>
      <c r="O14823" s="4">
        <v>201</v>
      </c>
      <c r="P14823" s="6">
        <f t="shared" si="709"/>
        <v>0.23780799999999999</v>
      </c>
      <c r="Q14823" s="6">
        <f t="shared" si="710"/>
        <v>-16.778233</v>
      </c>
      <c r="R14823" s="6">
        <f t="shared" si="711"/>
        <v>-30.129548999999997</v>
      </c>
    </row>
    <row r="14824" spans="3:18" x14ac:dyDescent="0.2">
      <c r="C14824">
        <v>202</v>
      </c>
      <c r="D14824" t="s">
        <v>3159</v>
      </c>
      <c r="E14824" s="1">
        <v>-16015173</v>
      </c>
      <c r="F14824" s="1">
        <v>-32040855</v>
      </c>
      <c r="J14824">
        <v>202</v>
      </c>
      <c r="K14824">
        <v>653793</v>
      </c>
      <c r="L14824" s="1">
        <v>-16015173</v>
      </c>
      <c r="M14824" s="1">
        <v>-32040855</v>
      </c>
      <c r="O14824" s="4">
        <v>202</v>
      </c>
      <c r="P14824" s="6">
        <f t="shared" si="709"/>
        <v>0.65379299999999996</v>
      </c>
      <c r="Q14824" s="6">
        <f t="shared" si="710"/>
        <v>-16.015173000000001</v>
      </c>
      <c r="R14824" s="6">
        <f t="shared" si="711"/>
        <v>-32.040855000000001</v>
      </c>
    </row>
    <row r="14825" spans="3:18" x14ac:dyDescent="0.2">
      <c r="C14825">
        <v>203</v>
      </c>
      <c r="D14825" s="1">
        <v>-15549</v>
      </c>
      <c r="E14825" s="1">
        <v>-13795545</v>
      </c>
      <c r="F14825" s="1">
        <v>-33427586</v>
      </c>
      <c r="J14825">
        <v>203</v>
      </c>
      <c r="K14825" s="1">
        <v>-15549</v>
      </c>
      <c r="L14825" s="1">
        <v>-13795545</v>
      </c>
      <c r="M14825" s="1">
        <v>-33427586</v>
      </c>
      <c r="O14825" s="4">
        <v>203</v>
      </c>
      <c r="P14825" s="6">
        <f t="shared" si="709"/>
        <v>-1.5548999999999999E-2</v>
      </c>
      <c r="Q14825" s="6">
        <f t="shared" si="710"/>
        <v>-13.795544999999999</v>
      </c>
      <c r="R14825" s="6">
        <f t="shared" si="711"/>
        <v>-33.427585999999998</v>
      </c>
    </row>
    <row r="14826" spans="3:18" x14ac:dyDescent="0.2">
      <c r="C14826">
        <v>204</v>
      </c>
      <c r="D14826" s="1">
        <v>-2152656</v>
      </c>
      <c r="E14826" s="1">
        <v>-980738</v>
      </c>
      <c r="F14826" s="1">
        <v>-34953815</v>
      </c>
      <c r="J14826">
        <v>204</v>
      </c>
      <c r="K14826" s="1">
        <v>-2152656</v>
      </c>
      <c r="L14826" s="1">
        <v>-980738</v>
      </c>
      <c r="M14826" s="1">
        <v>-34953815</v>
      </c>
      <c r="O14826" s="4">
        <v>204</v>
      </c>
      <c r="P14826" s="6">
        <f t="shared" si="709"/>
        <v>-2.1526559999999999</v>
      </c>
      <c r="Q14826" s="6">
        <f t="shared" si="710"/>
        <v>-0.980738</v>
      </c>
      <c r="R14826" s="6">
        <f t="shared" si="711"/>
        <v>-34.953814999999999</v>
      </c>
    </row>
    <row r="14827" spans="3:18" x14ac:dyDescent="0.2">
      <c r="C14827">
        <v>205</v>
      </c>
      <c r="D14827" s="1">
        <v>-2717455</v>
      </c>
      <c r="E14827" s="1">
        <v>-4845238</v>
      </c>
      <c r="F14827" s="1">
        <v>-37001522</v>
      </c>
      <c r="J14827">
        <v>205</v>
      </c>
      <c r="K14827" s="1">
        <v>-2717455</v>
      </c>
      <c r="L14827" s="1">
        <v>-4845238</v>
      </c>
      <c r="M14827" s="1">
        <v>-37001522</v>
      </c>
      <c r="O14827" s="4">
        <v>205</v>
      </c>
      <c r="P14827" s="6">
        <f t="shared" si="709"/>
        <v>-2.7174549999999997</v>
      </c>
      <c r="Q14827" s="6">
        <f t="shared" si="710"/>
        <v>-4.8452380000000002</v>
      </c>
      <c r="R14827" s="6">
        <f t="shared" si="711"/>
        <v>-37.001522000000001</v>
      </c>
    </row>
    <row r="14828" spans="3:18" x14ac:dyDescent="0.2">
      <c r="C14828">
        <v>206</v>
      </c>
      <c r="D14828" s="1">
        <v>-2698237</v>
      </c>
      <c r="E14828" t="s">
        <v>3160</v>
      </c>
      <c r="F14828" s="1">
        <v>-38878792</v>
      </c>
      <c r="J14828">
        <v>206</v>
      </c>
      <c r="K14828" s="1">
        <v>-2698237</v>
      </c>
      <c r="L14828">
        <v>642512</v>
      </c>
      <c r="M14828" s="1">
        <v>-38878792</v>
      </c>
      <c r="O14828" s="4">
        <v>206</v>
      </c>
      <c r="P14828" s="6">
        <f t="shared" si="709"/>
        <v>-2.6982369999999998</v>
      </c>
      <c r="Q14828" s="6">
        <f t="shared" si="710"/>
        <v>0.64251199999999997</v>
      </c>
      <c r="R14828" s="6">
        <f t="shared" si="711"/>
        <v>-38.878791999999997</v>
      </c>
    </row>
    <row r="14829" spans="3:18" x14ac:dyDescent="0.2">
      <c r="C14829">
        <v>207</v>
      </c>
      <c r="D14829" s="1">
        <v>-563277</v>
      </c>
      <c r="E14829" s="1">
        <v>2810611</v>
      </c>
      <c r="F14829" s="1">
        <v>-36530777</v>
      </c>
      <c r="J14829">
        <v>207</v>
      </c>
      <c r="K14829" s="1">
        <v>-563277</v>
      </c>
      <c r="L14829" s="1">
        <v>2810611</v>
      </c>
      <c r="M14829" s="1">
        <v>-36530777</v>
      </c>
      <c r="O14829" s="4">
        <v>207</v>
      </c>
      <c r="P14829" s="6">
        <f t="shared" si="709"/>
        <v>-0.56327700000000003</v>
      </c>
      <c r="Q14829" s="6">
        <f t="shared" si="710"/>
        <v>2.8106109999999997</v>
      </c>
      <c r="R14829" s="6">
        <f t="shared" si="711"/>
        <v>-36.530777</v>
      </c>
    </row>
    <row r="14830" spans="3:18" x14ac:dyDescent="0.2">
      <c r="C14830">
        <v>208</v>
      </c>
      <c r="D14830" s="1">
        <v>-9911314</v>
      </c>
      <c r="E14830" s="1">
        <v>2710521</v>
      </c>
      <c r="F14830" s="1">
        <v>-37220402</v>
      </c>
      <c r="J14830">
        <v>208</v>
      </c>
      <c r="K14830" s="1">
        <v>-9911314</v>
      </c>
      <c r="L14830" s="1">
        <v>2710521</v>
      </c>
      <c r="M14830" s="1">
        <v>-37220402</v>
      </c>
      <c r="O14830" s="4">
        <v>208</v>
      </c>
      <c r="P14830" s="6">
        <f t="shared" si="709"/>
        <v>-9.9113139999999991</v>
      </c>
      <c r="Q14830" s="6">
        <f t="shared" si="710"/>
        <v>2.710521</v>
      </c>
      <c r="R14830" s="6">
        <f t="shared" si="711"/>
        <v>-37.220402</v>
      </c>
    </row>
    <row r="14831" spans="3:18" x14ac:dyDescent="0.2">
      <c r="C14831">
        <v>209</v>
      </c>
      <c r="D14831" s="1">
        <v>-13222923</v>
      </c>
      <c r="E14831" s="1">
        <v>206305</v>
      </c>
      <c r="F14831" s="1">
        <v>-40003727</v>
      </c>
      <c r="J14831">
        <v>209</v>
      </c>
      <c r="K14831" s="1">
        <v>-13222923</v>
      </c>
      <c r="L14831" s="1">
        <v>206305</v>
      </c>
      <c r="M14831" s="1">
        <v>-40003727</v>
      </c>
      <c r="O14831" s="4">
        <v>209</v>
      </c>
      <c r="P14831" s="6">
        <f t="shared" si="709"/>
        <v>-13.222923</v>
      </c>
      <c r="Q14831" s="6">
        <f t="shared" si="710"/>
        <v>0.20630499999999999</v>
      </c>
      <c r="R14831" s="6">
        <f t="shared" si="711"/>
        <v>-40.003726999999998</v>
      </c>
    </row>
    <row r="14832" spans="3:18" x14ac:dyDescent="0.2">
      <c r="C14832">
        <v>210</v>
      </c>
      <c r="D14832" s="1">
        <v>-15275169</v>
      </c>
      <c r="E14832" s="1">
        <v>1658832</v>
      </c>
      <c r="F14832" s="1">
        <v>-44566898</v>
      </c>
      <c r="J14832">
        <v>210</v>
      </c>
      <c r="K14832" s="1">
        <v>-15275169</v>
      </c>
      <c r="L14832" s="1">
        <v>1658832</v>
      </c>
      <c r="M14832" s="1">
        <v>-44566898</v>
      </c>
      <c r="O14832" s="4">
        <v>210</v>
      </c>
      <c r="P14832" s="6">
        <f t="shared" si="709"/>
        <v>-15.275169</v>
      </c>
      <c r="Q14832" s="6">
        <f t="shared" si="710"/>
        <v>1.6588319999999999</v>
      </c>
      <c r="R14832" s="6">
        <f t="shared" si="711"/>
        <v>-44.566897999999995</v>
      </c>
    </row>
    <row r="14833" spans="3:18" x14ac:dyDescent="0.2">
      <c r="C14833">
        <v>211</v>
      </c>
      <c r="D14833" s="1">
        <v>-16446493</v>
      </c>
      <c r="E14833" s="1">
        <v>152584</v>
      </c>
      <c r="F14833" s="1">
        <v>-49615971</v>
      </c>
      <c r="J14833">
        <v>211</v>
      </c>
      <c r="K14833" s="1">
        <v>-16446493</v>
      </c>
      <c r="L14833" s="1">
        <v>152584</v>
      </c>
      <c r="M14833" s="1">
        <v>-49615971</v>
      </c>
      <c r="O14833" s="4">
        <v>211</v>
      </c>
      <c r="P14833" s="6">
        <f t="shared" si="709"/>
        <v>-16.446493</v>
      </c>
      <c r="Q14833" s="6">
        <f t="shared" si="710"/>
        <v>0.152584</v>
      </c>
      <c r="R14833" s="6">
        <f t="shared" si="711"/>
        <v>-49.615970999999995</v>
      </c>
    </row>
    <row r="14834" spans="3:18" x14ac:dyDescent="0.2">
      <c r="C14834">
        <v>212</v>
      </c>
      <c r="D14834" s="1">
        <v>-17209002</v>
      </c>
      <c r="E14834" t="s">
        <v>3161</v>
      </c>
      <c r="F14834" s="1">
        <v>-54531746</v>
      </c>
      <c r="J14834">
        <v>212</v>
      </c>
      <c r="K14834" s="1">
        <v>-17209002</v>
      </c>
      <c r="L14834">
        <v>693859</v>
      </c>
      <c r="M14834" s="1">
        <v>-54531746</v>
      </c>
      <c r="O14834" s="4">
        <v>212</v>
      </c>
      <c r="P14834" s="6">
        <f t="shared" si="709"/>
        <v>-17.209001999999998</v>
      </c>
      <c r="Q14834" s="6">
        <f t="shared" si="710"/>
        <v>0.693859</v>
      </c>
      <c r="R14834" s="6">
        <f t="shared" si="711"/>
        <v>-54.531745999999998</v>
      </c>
    </row>
    <row r="14835" spans="3:18" x14ac:dyDescent="0.2">
      <c r="C14835">
        <v>213</v>
      </c>
      <c r="D14835" s="1">
        <v>-16991186</v>
      </c>
      <c r="E14835" t="s">
        <v>3162</v>
      </c>
      <c r="F14835" s="1">
        <v>-60581528</v>
      </c>
      <c r="J14835">
        <v>213</v>
      </c>
      <c r="K14835" s="1">
        <v>-16991186</v>
      </c>
      <c r="L14835">
        <v>385475</v>
      </c>
      <c r="M14835" s="1">
        <v>-60581528</v>
      </c>
      <c r="O14835" s="4">
        <v>213</v>
      </c>
      <c r="P14835" s="6">
        <f t="shared" si="709"/>
        <v>-16.991185999999999</v>
      </c>
      <c r="Q14835" s="6">
        <f t="shared" si="710"/>
        <v>0.38547499999999996</v>
      </c>
      <c r="R14835" s="6">
        <f t="shared" si="711"/>
        <v>-60.581527999999999</v>
      </c>
    </row>
    <row r="14836" spans="3:18" x14ac:dyDescent="0.2">
      <c r="C14836">
        <v>214</v>
      </c>
      <c r="D14836" s="1">
        <v>-16398409</v>
      </c>
      <c r="E14836" t="s">
        <v>3163</v>
      </c>
      <c r="F14836" s="1">
        <v>-65694107</v>
      </c>
      <c r="J14836">
        <v>214</v>
      </c>
      <c r="K14836" s="1">
        <v>-16398409</v>
      </c>
      <c r="L14836">
        <v>342153</v>
      </c>
      <c r="M14836" s="1">
        <v>-65694107</v>
      </c>
      <c r="O14836" s="4">
        <v>214</v>
      </c>
      <c r="P14836" s="6">
        <f t="shared" si="709"/>
        <v>-16.398409000000001</v>
      </c>
      <c r="Q14836" s="6">
        <f t="shared" si="710"/>
        <v>0.34215299999999998</v>
      </c>
      <c r="R14836" s="6">
        <f t="shared" si="711"/>
        <v>-65.694107000000002</v>
      </c>
    </row>
    <row r="14837" spans="3:18" x14ac:dyDescent="0.2">
      <c r="C14837">
        <v>215</v>
      </c>
      <c r="D14837" s="1">
        <v>-15887527</v>
      </c>
      <c r="E14837" t="s">
        <v>3164</v>
      </c>
      <c r="F14837" s="1">
        <v>-69361076</v>
      </c>
      <c r="J14837">
        <v>215</v>
      </c>
      <c r="K14837" s="1">
        <v>-15887527</v>
      </c>
      <c r="L14837">
        <v>131558</v>
      </c>
      <c r="M14837" s="1">
        <v>-69361076</v>
      </c>
      <c r="O14837" s="4">
        <v>215</v>
      </c>
      <c r="P14837" s="6">
        <f t="shared" si="709"/>
        <v>-15.887526999999999</v>
      </c>
      <c r="Q14837" s="6">
        <f t="shared" si="710"/>
        <v>0.13155799999999998</v>
      </c>
      <c r="R14837" s="6">
        <f t="shared" si="711"/>
        <v>-69.361075999999997</v>
      </c>
    </row>
    <row r="14838" spans="3:18" x14ac:dyDescent="0.2">
      <c r="C14838">
        <v>216</v>
      </c>
      <c r="D14838" s="1">
        <v>-15321565</v>
      </c>
      <c r="E14838" t="s">
        <v>3165</v>
      </c>
      <c r="F14838" s="1">
        <v>-71285797</v>
      </c>
      <c r="J14838">
        <v>216</v>
      </c>
      <c r="K14838" s="1">
        <v>-15321565</v>
      </c>
      <c r="L14838">
        <v>167997</v>
      </c>
      <c r="M14838" s="1">
        <v>-71285797</v>
      </c>
      <c r="O14838" s="4">
        <v>216</v>
      </c>
      <c r="P14838" s="6">
        <f t="shared" si="709"/>
        <v>-15.321565</v>
      </c>
      <c r="Q14838" s="6">
        <f t="shared" si="710"/>
        <v>0.16799699999999998</v>
      </c>
      <c r="R14838" s="6">
        <f t="shared" si="711"/>
        <v>-71.285797000000002</v>
      </c>
    </row>
    <row r="14839" spans="3:18" x14ac:dyDescent="0.2">
      <c r="C14839">
        <v>217</v>
      </c>
      <c r="D14839" s="1">
        <v>-14992167</v>
      </c>
      <c r="E14839" t="s">
        <v>3166</v>
      </c>
      <c r="F14839" s="1">
        <v>-72113846</v>
      </c>
      <c r="J14839">
        <v>217</v>
      </c>
      <c r="K14839" s="1">
        <v>-14992167</v>
      </c>
      <c r="L14839">
        <v>55013</v>
      </c>
      <c r="M14839" s="1">
        <v>-72113846</v>
      </c>
      <c r="O14839" s="4">
        <v>217</v>
      </c>
      <c r="P14839" s="6">
        <f t="shared" si="709"/>
        <v>-14.992166999999998</v>
      </c>
      <c r="Q14839" s="6">
        <f t="shared" si="710"/>
        <v>5.5012999999999999E-2</v>
      </c>
      <c r="R14839" s="6">
        <f t="shared" si="711"/>
        <v>-72.113845999999995</v>
      </c>
    </row>
    <row r="14840" spans="3:18" x14ac:dyDescent="0.2">
      <c r="C14840">
        <v>218</v>
      </c>
      <c r="D14840" s="1">
        <v>-13926176</v>
      </c>
      <c r="E14840" s="1">
        <v>-2506917</v>
      </c>
      <c r="F14840" s="1">
        <v>-70824539</v>
      </c>
      <c r="J14840">
        <v>218</v>
      </c>
      <c r="K14840" s="1">
        <v>-13926176</v>
      </c>
      <c r="L14840" s="1">
        <v>-2506917</v>
      </c>
      <c r="M14840" s="1">
        <v>-70824539</v>
      </c>
      <c r="O14840" s="4">
        <v>218</v>
      </c>
      <c r="P14840" s="6">
        <f t="shared" si="709"/>
        <v>-13.926176</v>
      </c>
      <c r="Q14840" s="6">
        <f t="shared" si="710"/>
        <v>-2.5069170000000001</v>
      </c>
      <c r="R14840" s="6">
        <f t="shared" si="711"/>
        <v>-70.824539000000001</v>
      </c>
    </row>
    <row r="14841" spans="3:18" x14ac:dyDescent="0.2">
      <c r="C14841">
        <v>219</v>
      </c>
      <c r="D14841" s="1">
        <v>-11008657</v>
      </c>
      <c r="E14841" s="1">
        <v>-4113513</v>
      </c>
      <c r="F14841" s="1">
        <v>-66514145</v>
      </c>
      <c r="J14841">
        <v>219</v>
      </c>
      <c r="K14841" s="1">
        <v>-11008657</v>
      </c>
      <c r="L14841" s="1">
        <v>-4113513</v>
      </c>
      <c r="M14841" s="1">
        <v>-66514145</v>
      </c>
      <c r="O14841" s="4">
        <v>219</v>
      </c>
      <c r="P14841" s="6">
        <f t="shared" si="709"/>
        <v>-11.008656999999999</v>
      </c>
      <c r="Q14841" s="6">
        <f t="shared" si="710"/>
        <v>-4.1135130000000002</v>
      </c>
      <c r="R14841" s="6">
        <f t="shared" si="711"/>
        <v>-66.514144999999999</v>
      </c>
    </row>
    <row r="14842" spans="3:18" x14ac:dyDescent="0.2">
      <c r="C14842">
        <v>220</v>
      </c>
      <c r="D14842" s="1">
        <v>-7210221</v>
      </c>
      <c r="E14842" s="1">
        <v>-4878205</v>
      </c>
      <c r="F14842" s="1">
        <v>-61298485</v>
      </c>
      <c r="J14842">
        <v>220</v>
      </c>
      <c r="K14842" s="1">
        <v>-7210221</v>
      </c>
      <c r="L14842" s="1">
        <v>-4878205</v>
      </c>
      <c r="M14842" s="1">
        <v>-61298485</v>
      </c>
      <c r="O14842" s="4">
        <v>220</v>
      </c>
      <c r="P14842" s="6">
        <f t="shared" si="709"/>
        <v>-7.2102209999999998</v>
      </c>
      <c r="Q14842" s="6">
        <f t="shared" si="710"/>
        <v>-4.8782049999999995</v>
      </c>
      <c r="R14842" s="6">
        <f t="shared" si="711"/>
        <v>-61.298484999999999</v>
      </c>
    </row>
    <row r="14843" spans="3:18" x14ac:dyDescent="0.2">
      <c r="C14843">
        <v>221</v>
      </c>
      <c r="D14843" s="1">
        <v>-374377</v>
      </c>
      <c r="E14843" s="1">
        <v>-5776445</v>
      </c>
      <c r="F14843" s="1">
        <v>-56849094</v>
      </c>
      <c r="J14843">
        <v>221</v>
      </c>
      <c r="K14843" s="1">
        <v>-374377</v>
      </c>
      <c r="L14843" s="1">
        <v>-5776445</v>
      </c>
      <c r="M14843" s="1">
        <v>-56849094</v>
      </c>
      <c r="O14843" s="4">
        <v>221</v>
      </c>
      <c r="P14843" s="6">
        <f t="shared" si="709"/>
        <v>-0.37437699999999996</v>
      </c>
      <c r="Q14843" s="6">
        <f t="shared" si="710"/>
        <v>-5.7764449999999998</v>
      </c>
      <c r="R14843" s="6">
        <f t="shared" si="711"/>
        <v>-56.849094000000001</v>
      </c>
    </row>
    <row r="14844" spans="3:18" x14ac:dyDescent="0.2">
      <c r="C14844">
        <v>222</v>
      </c>
      <c r="D14844" s="1">
        <v>-2694176</v>
      </c>
      <c r="E14844" s="1">
        <v>-8662905</v>
      </c>
      <c r="F14844" s="1">
        <v>-54062016</v>
      </c>
      <c r="J14844">
        <v>222</v>
      </c>
      <c r="K14844" s="1">
        <v>-2694176</v>
      </c>
      <c r="L14844" s="1">
        <v>-8662905</v>
      </c>
      <c r="M14844" s="1">
        <v>-54062016</v>
      </c>
      <c r="O14844" s="4">
        <v>222</v>
      </c>
      <c r="P14844" s="6">
        <f t="shared" si="709"/>
        <v>-2.6941759999999997</v>
      </c>
      <c r="Q14844" s="6">
        <f t="shared" si="710"/>
        <v>-8.6629050000000003</v>
      </c>
      <c r="R14844" s="6">
        <f t="shared" si="711"/>
        <v>-54.062016</v>
      </c>
    </row>
    <row r="14845" spans="3:18" x14ac:dyDescent="0.2">
      <c r="C14845">
        <v>223</v>
      </c>
      <c r="D14845" s="1">
        <v>-3477553</v>
      </c>
      <c r="E14845" s="1">
        <v>-12019671</v>
      </c>
      <c r="F14845" s="1">
        <v>-49815876</v>
      </c>
      <c r="J14845">
        <v>223</v>
      </c>
      <c r="K14845" s="1">
        <v>-3477553</v>
      </c>
      <c r="L14845" s="1">
        <v>-12019671</v>
      </c>
      <c r="M14845" s="1">
        <v>-49815876</v>
      </c>
      <c r="O14845" s="4">
        <v>223</v>
      </c>
      <c r="P14845" s="6">
        <f t="shared" si="709"/>
        <v>-3.4775529999999999</v>
      </c>
      <c r="Q14845" s="6">
        <f t="shared" si="710"/>
        <v>-12.019670999999999</v>
      </c>
      <c r="R14845" s="6">
        <f t="shared" si="711"/>
        <v>-49.815875999999996</v>
      </c>
    </row>
    <row r="14846" spans="3:18" x14ac:dyDescent="0.2">
      <c r="C14846">
        <v>224</v>
      </c>
      <c r="D14846" s="1">
        <v>-4804003</v>
      </c>
      <c r="E14846" s="1">
        <v>-14435717</v>
      </c>
      <c r="F14846" s="1">
        <v>-4421637</v>
      </c>
      <c r="J14846">
        <v>224</v>
      </c>
      <c r="K14846" s="1">
        <v>-4804003</v>
      </c>
      <c r="L14846" s="1">
        <v>-14435717</v>
      </c>
      <c r="M14846" s="1">
        <v>-4421637</v>
      </c>
      <c r="O14846" s="4">
        <v>224</v>
      </c>
      <c r="P14846" s="6">
        <f t="shared" si="709"/>
        <v>-4.8040029999999998</v>
      </c>
      <c r="Q14846" s="6">
        <f t="shared" si="710"/>
        <v>-14.435716999999999</v>
      </c>
      <c r="R14846" s="6">
        <f t="shared" si="711"/>
        <v>-4.4216369999999996</v>
      </c>
    </row>
    <row r="14847" spans="3:18" x14ac:dyDescent="0.2">
      <c r="C14847">
        <v>225</v>
      </c>
      <c r="D14847" s="1">
        <v>-5959982</v>
      </c>
      <c r="E14847" s="1">
        <v>-14550261</v>
      </c>
      <c r="F14847" s="1">
        <v>-39294281</v>
      </c>
      <c r="J14847">
        <v>225</v>
      </c>
      <c r="K14847" s="1">
        <v>-5959982</v>
      </c>
      <c r="L14847" s="1">
        <v>-14550261</v>
      </c>
      <c r="M14847" s="1">
        <v>-39294281</v>
      </c>
      <c r="O14847" s="4">
        <v>225</v>
      </c>
      <c r="P14847" s="6">
        <f t="shared" si="709"/>
        <v>-5.9599820000000001</v>
      </c>
      <c r="Q14847" s="6">
        <f t="shared" si="710"/>
        <v>-14.550260999999999</v>
      </c>
      <c r="R14847" s="6">
        <f t="shared" si="711"/>
        <v>-39.294280999999998</v>
      </c>
    </row>
    <row r="14848" spans="3:18" x14ac:dyDescent="0.2">
      <c r="C14848">
        <v>226</v>
      </c>
      <c r="D14848" s="1">
        <v>-7429302</v>
      </c>
      <c r="E14848" s="1">
        <v>-13412596</v>
      </c>
      <c r="F14848" s="1">
        <v>-34316612</v>
      </c>
      <c r="J14848">
        <v>226</v>
      </c>
      <c r="K14848" s="1">
        <v>-7429302</v>
      </c>
      <c r="L14848" s="1">
        <v>-13412596</v>
      </c>
      <c r="M14848" s="1">
        <v>-34316612</v>
      </c>
      <c r="O14848" s="4">
        <v>226</v>
      </c>
      <c r="P14848" s="6">
        <f t="shared" si="709"/>
        <v>-7.4293019999999999</v>
      </c>
      <c r="Q14848" s="6">
        <f t="shared" si="710"/>
        <v>-13.412595999999999</v>
      </c>
      <c r="R14848" s="6">
        <f t="shared" si="711"/>
        <v>-34.316611999999999</v>
      </c>
    </row>
    <row r="14849" spans="3:18" x14ac:dyDescent="0.2">
      <c r="C14849">
        <v>227</v>
      </c>
      <c r="D14849" s="1">
        <v>-7957481</v>
      </c>
      <c r="E14849" s="1">
        <v>-10692077</v>
      </c>
      <c r="F14849" s="1">
        <v>-27679897</v>
      </c>
      <c r="J14849">
        <v>227</v>
      </c>
      <c r="K14849" s="1">
        <v>-7957481</v>
      </c>
      <c r="L14849" s="1">
        <v>-10692077</v>
      </c>
      <c r="M14849" s="1">
        <v>-27679897</v>
      </c>
      <c r="O14849" s="4">
        <v>227</v>
      </c>
      <c r="P14849" s="6">
        <f t="shared" si="709"/>
        <v>-7.9574809999999996</v>
      </c>
      <c r="Q14849" s="6">
        <f t="shared" si="710"/>
        <v>-10.692076999999999</v>
      </c>
      <c r="R14849" s="6">
        <f t="shared" si="711"/>
        <v>-27.679897</v>
      </c>
    </row>
    <row r="14850" spans="3:18" x14ac:dyDescent="0.2">
      <c r="C14850">
        <v>228</v>
      </c>
      <c r="D14850" s="1">
        <v>-10617926</v>
      </c>
      <c r="E14850" s="1">
        <v>-7183207</v>
      </c>
      <c r="F14850" s="1">
        <v>-19632589</v>
      </c>
      <c r="J14850">
        <v>228</v>
      </c>
      <c r="K14850" s="1">
        <v>-10617926</v>
      </c>
      <c r="L14850" s="1">
        <v>-7183207</v>
      </c>
      <c r="M14850" s="1">
        <v>-19632589</v>
      </c>
      <c r="O14850" s="4">
        <v>228</v>
      </c>
      <c r="P14850" s="6">
        <f t="shared" si="709"/>
        <v>-10.617925999999999</v>
      </c>
      <c r="Q14850" s="6">
        <f t="shared" si="710"/>
        <v>-7.1832069999999995</v>
      </c>
      <c r="R14850" s="6">
        <f t="shared" si="711"/>
        <v>-19.632588999999999</v>
      </c>
    </row>
    <row r="14851" spans="3:18" x14ac:dyDescent="0.2">
      <c r="C14851">
        <v>229</v>
      </c>
      <c r="D14851" s="1">
        <v>-28513655</v>
      </c>
      <c r="E14851" s="1">
        <v>-10103413</v>
      </c>
      <c r="F14851" s="1">
        <v>-13769196</v>
      </c>
      <c r="J14851">
        <v>229</v>
      </c>
      <c r="K14851" s="1">
        <v>-28513655</v>
      </c>
      <c r="L14851" s="1">
        <v>-10103413</v>
      </c>
      <c r="M14851" s="1">
        <v>-13769196</v>
      </c>
      <c r="O14851" s="4">
        <v>229</v>
      </c>
      <c r="P14851" s="6">
        <f t="shared" si="709"/>
        <v>-28.513655</v>
      </c>
      <c r="Q14851" s="6">
        <f t="shared" si="710"/>
        <v>-10.103413</v>
      </c>
      <c r="R14851" s="6">
        <f t="shared" si="711"/>
        <v>-13.769195999999999</v>
      </c>
    </row>
    <row r="14852" spans="3:18" x14ac:dyDescent="0.2">
      <c r="C14852">
        <v>230</v>
      </c>
      <c r="D14852" s="1">
        <v>-31124664</v>
      </c>
      <c r="E14852" s="1">
        <v>-10607751</v>
      </c>
      <c r="F14852" s="1">
        <v>-13133188</v>
      </c>
      <c r="J14852">
        <v>230</v>
      </c>
      <c r="K14852" s="1">
        <v>-31124664</v>
      </c>
      <c r="L14852" s="1">
        <v>-10607751</v>
      </c>
      <c r="M14852" s="1">
        <v>-13133188</v>
      </c>
      <c r="O14852" s="4">
        <v>230</v>
      </c>
      <c r="P14852" s="6">
        <f t="shared" si="709"/>
        <v>-31.124663999999999</v>
      </c>
      <c r="Q14852" s="6">
        <f t="shared" si="710"/>
        <v>-10.607751</v>
      </c>
      <c r="R14852" s="6">
        <f t="shared" si="711"/>
        <v>-13.133187999999999</v>
      </c>
    </row>
    <row r="14853" spans="3:18" x14ac:dyDescent="0.2">
      <c r="C14853">
        <v>231</v>
      </c>
      <c r="D14853" s="1">
        <v>-31313286</v>
      </c>
      <c r="E14853" s="1">
        <v>-10458861</v>
      </c>
      <c r="F14853" s="1">
        <v>-12953888</v>
      </c>
      <c r="J14853">
        <v>231</v>
      </c>
      <c r="K14853" s="1">
        <v>-31313286</v>
      </c>
      <c r="L14853" s="1">
        <v>-10458861</v>
      </c>
      <c r="M14853" s="1">
        <v>-12953888</v>
      </c>
      <c r="O14853" s="4">
        <v>231</v>
      </c>
      <c r="P14853" s="6">
        <f t="shared" si="709"/>
        <v>-31.313285999999998</v>
      </c>
      <c r="Q14853" s="6">
        <f t="shared" si="710"/>
        <v>-10.458860999999999</v>
      </c>
      <c r="R14853" s="6">
        <f t="shared" si="711"/>
        <v>-12.953887999999999</v>
      </c>
    </row>
    <row r="14854" spans="3:18" x14ac:dyDescent="0.2">
      <c r="C14854">
        <v>232</v>
      </c>
      <c r="D14854" s="1">
        <v>-30632315</v>
      </c>
      <c r="E14854" s="1">
        <v>-9690111</v>
      </c>
      <c r="F14854" s="1">
        <v>-13043083</v>
      </c>
      <c r="J14854">
        <v>232</v>
      </c>
      <c r="K14854" s="1">
        <v>-30632315</v>
      </c>
      <c r="L14854" s="1">
        <v>-9690111</v>
      </c>
      <c r="M14854" s="1">
        <v>-13043083</v>
      </c>
      <c r="O14854" s="4">
        <v>232</v>
      </c>
      <c r="P14854" s="6">
        <f t="shared" si="709"/>
        <v>-30.632314999999998</v>
      </c>
      <c r="Q14854" s="6">
        <f t="shared" si="710"/>
        <v>-9.6901109999999999</v>
      </c>
      <c r="R14854" s="6">
        <f t="shared" si="711"/>
        <v>-13.043082999999999</v>
      </c>
    </row>
    <row r="14855" spans="3:18" x14ac:dyDescent="0.2">
      <c r="C14855">
        <v>233</v>
      </c>
      <c r="D14855" s="1">
        <v>-29294464</v>
      </c>
      <c r="E14855" s="1">
        <v>-8597736</v>
      </c>
      <c r="F14855" s="1">
        <v>-13255699</v>
      </c>
      <c r="J14855">
        <v>233</v>
      </c>
      <c r="K14855" s="1">
        <v>-29294464</v>
      </c>
      <c r="L14855" s="1">
        <v>-8597736</v>
      </c>
      <c r="M14855" s="1">
        <v>-13255699</v>
      </c>
      <c r="O14855" s="4">
        <v>233</v>
      </c>
      <c r="P14855" s="6">
        <f t="shared" si="709"/>
        <v>-29.294463999999998</v>
      </c>
      <c r="Q14855" s="6">
        <f t="shared" si="710"/>
        <v>-8.5977359999999994</v>
      </c>
      <c r="R14855" s="6">
        <f t="shared" si="711"/>
        <v>-13.255699</v>
      </c>
    </row>
    <row r="14856" spans="3:18" x14ac:dyDescent="0.2">
      <c r="C14856">
        <v>234</v>
      </c>
      <c r="D14856" s="1">
        <v>-29715363</v>
      </c>
      <c r="E14856" s="1">
        <v>-983325</v>
      </c>
      <c r="F14856" s="1">
        <v>-13631659</v>
      </c>
      <c r="J14856">
        <v>234</v>
      </c>
      <c r="K14856" s="1">
        <v>-29715363</v>
      </c>
      <c r="L14856" s="1">
        <v>-983325</v>
      </c>
      <c r="M14856" s="1">
        <v>-13631659</v>
      </c>
      <c r="O14856" s="4">
        <v>234</v>
      </c>
      <c r="P14856" s="6">
        <f t="shared" si="709"/>
        <v>-29.715363</v>
      </c>
      <c r="Q14856" s="6">
        <f t="shared" si="710"/>
        <v>-0.983325</v>
      </c>
      <c r="R14856" s="6">
        <f t="shared" si="711"/>
        <v>-13.631658999999999</v>
      </c>
    </row>
    <row r="14857" spans="3:18" x14ac:dyDescent="0.2">
      <c r="C14857">
        <v>235</v>
      </c>
      <c r="D14857" s="1">
        <v>-27664307</v>
      </c>
      <c r="E14857" s="1">
        <v>-8476082</v>
      </c>
      <c r="F14857" s="1">
        <v>-12344768</v>
      </c>
      <c r="J14857">
        <v>235</v>
      </c>
      <c r="K14857" s="1">
        <v>-27664307</v>
      </c>
      <c r="L14857" s="1">
        <v>-8476082</v>
      </c>
      <c r="M14857" s="1">
        <v>-12344768</v>
      </c>
      <c r="O14857" s="4">
        <v>235</v>
      </c>
      <c r="P14857" s="6">
        <f t="shared" si="709"/>
        <v>-27.664306999999997</v>
      </c>
      <c r="Q14857" s="6">
        <f t="shared" si="710"/>
        <v>-8.4760819999999999</v>
      </c>
      <c r="R14857" s="6">
        <f t="shared" si="711"/>
        <v>-12.344768</v>
      </c>
    </row>
    <row r="14858" spans="3:18" x14ac:dyDescent="0.2">
      <c r="C14858">
        <v>236</v>
      </c>
      <c r="D14858" s="1">
        <v>-26056845</v>
      </c>
      <c r="E14858" s="1">
        <v>-6065129</v>
      </c>
      <c r="F14858" s="1">
        <v>-11702829</v>
      </c>
      <c r="J14858">
        <v>236</v>
      </c>
      <c r="K14858" s="1">
        <v>-26056845</v>
      </c>
      <c r="L14858" s="1">
        <v>-6065129</v>
      </c>
      <c r="M14858" s="1">
        <v>-11702829</v>
      </c>
      <c r="O14858" s="4">
        <v>236</v>
      </c>
      <c r="P14858" s="6">
        <f t="shared" si="709"/>
        <v>-26.056844999999999</v>
      </c>
      <c r="Q14858" s="6">
        <f t="shared" si="710"/>
        <v>-6.0651289999999998</v>
      </c>
      <c r="R14858" s="6">
        <f t="shared" si="711"/>
        <v>-11.702828999999999</v>
      </c>
    </row>
    <row r="14859" spans="3:18" x14ac:dyDescent="0.2">
      <c r="C14859">
        <v>237</v>
      </c>
      <c r="D14859" s="1">
        <v>-23797232</v>
      </c>
      <c r="E14859" s="1">
        <v>-5934795</v>
      </c>
      <c r="F14859" s="1">
        <v>-1120612</v>
      </c>
      <c r="J14859">
        <v>237</v>
      </c>
      <c r="K14859" s="1">
        <v>-23797232</v>
      </c>
      <c r="L14859" s="1">
        <v>-5934795</v>
      </c>
      <c r="M14859" s="1">
        <v>-1120612</v>
      </c>
      <c r="O14859" s="4">
        <v>237</v>
      </c>
      <c r="P14859" s="6">
        <f t="shared" si="709"/>
        <v>-23.797231999999997</v>
      </c>
      <c r="Q14859" s="6">
        <f t="shared" si="710"/>
        <v>-5.9347949999999994</v>
      </c>
      <c r="R14859" s="6">
        <f t="shared" si="711"/>
        <v>-1.1206119999999999</v>
      </c>
    </row>
    <row r="14860" spans="3:18" x14ac:dyDescent="0.2">
      <c r="C14860">
        <v>238</v>
      </c>
      <c r="D14860" s="1">
        <v>-22768757</v>
      </c>
      <c r="E14860" s="1">
        <v>-4018172</v>
      </c>
      <c r="F14860" s="1">
        <v>-10066701</v>
      </c>
      <c r="J14860">
        <v>238</v>
      </c>
      <c r="K14860" s="1">
        <v>-22768757</v>
      </c>
      <c r="L14860" s="1">
        <v>-4018172</v>
      </c>
      <c r="M14860" s="1">
        <v>-10066701</v>
      </c>
      <c r="O14860" s="4">
        <v>238</v>
      </c>
      <c r="P14860" s="6">
        <f t="shared" si="709"/>
        <v>-22.768756999999997</v>
      </c>
      <c r="Q14860" s="6">
        <f t="shared" si="710"/>
        <v>-4.0181719999999999</v>
      </c>
      <c r="R14860" s="6">
        <f t="shared" si="711"/>
        <v>-10.066701</v>
      </c>
    </row>
    <row r="14861" spans="3:18" x14ac:dyDescent="0.2">
      <c r="C14861">
        <v>239</v>
      </c>
      <c r="D14861" s="1">
        <v>-21540245</v>
      </c>
      <c r="E14861" s="1">
        <v>-2544346</v>
      </c>
      <c r="F14861" s="1">
        <v>-9373173</v>
      </c>
      <c r="J14861">
        <v>239</v>
      </c>
      <c r="K14861" s="1">
        <v>-21540245</v>
      </c>
      <c r="L14861" s="1">
        <v>-2544346</v>
      </c>
      <c r="M14861" s="1">
        <v>-9373173</v>
      </c>
      <c r="O14861" s="4">
        <v>239</v>
      </c>
      <c r="P14861" s="6">
        <f t="shared" si="709"/>
        <v>-21.540244999999999</v>
      </c>
      <c r="Q14861" s="6">
        <f t="shared" si="710"/>
        <v>-2.544346</v>
      </c>
      <c r="R14861" s="6">
        <f t="shared" si="711"/>
        <v>-9.3731729999999995</v>
      </c>
    </row>
    <row r="14862" spans="3:18" x14ac:dyDescent="0.2">
      <c r="C14862">
        <v>240</v>
      </c>
      <c r="D14862" s="1">
        <v>-382026611</v>
      </c>
      <c r="E14862" s="1">
        <v>-414434204</v>
      </c>
      <c r="F14862" s="1">
        <v>-143183167</v>
      </c>
      <c r="J14862">
        <v>240</v>
      </c>
      <c r="K14862" s="1">
        <v>-382026611</v>
      </c>
      <c r="L14862" s="1">
        <v>-414434204</v>
      </c>
      <c r="M14862" s="1">
        <v>-143183167</v>
      </c>
      <c r="O14862" s="4">
        <v>240</v>
      </c>
      <c r="P14862" s="6">
        <f t="shared" si="709"/>
        <v>-382.026611</v>
      </c>
      <c r="Q14862" s="6">
        <f t="shared" si="710"/>
        <v>-414.43420399999997</v>
      </c>
      <c r="R14862" s="6">
        <f t="shared" si="711"/>
        <v>-143.183167</v>
      </c>
    </row>
    <row r="14863" spans="3:18" x14ac:dyDescent="0.2">
      <c r="C14863">
        <v>241</v>
      </c>
      <c r="D14863" s="1">
        <v>-49120282</v>
      </c>
      <c r="E14863" s="1">
        <v>-494377197</v>
      </c>
      <c r="F14863" s="1">
        <v>-69450478</v>
      </c>
      <c r="J14863">
        <v>241</v>
      </c>
      <c r="K14863" s="1">
        <v>-49120282</v>
      </c>
      <c r="L14863" s="1">
        <v>-494377197</v>
      </c>
      <c r="M14863" s="1">
        <v>-69450478</v>
      </c>
      <c r="O14863" s="4">
        <v>241</v>
      </c>
      <c r="P14863" s="6">
        <f t="shared" si="709"/>
        <v>-49.120281999999996</v>
      </c>
      <c r="Q14863" s="6">
        <f t="shared" si="710"/>
        <v>-494.37719699999997</v>
      </c>
      <c r="R14863" s="6">
        <f t="shared" si="711"/>
        <v>-69.450478000000004</v>
      </c>
    </row>
    <row r="14864" spans="3:18" x14ac:dyDescent="0.2">
      <c r="C14864">
        <v>242</v>
      </c>
      <c r="D14864" s="1">
        <v>-418328705</v>
      </c>
      <c r="E14864" s="1">
        <v>-418328705</v>
      </c>
      <c r="F14864" s="1">
        <v>-6879007</v>
      </c>
      <c r="J14864">
        <v>242</v>
      </c>
      <c r="K14864" s="1">
        <v>-418328705</v>
      </c>
      <c r="L14864" s="1">
        <v>-418328705</v>
      </c>
      <c r="M14864" s="1">
        <v>-6879007</v>
      </c>
      <c r="O14864" s="4">
        <v>242</v>
      </c>
      <c r="P14864" s="6">
        <f t="shared" si="709"/>
        <v>-418.32870499999996</v>
      </c>
      <c r="Q14864" s="6">
        <f t="shared" si="710"/>
        <v>-418.32870499999996</v>
      </c>
      <c r="R14864" s="6">
        <f t="shared" si="711"/>
        <v>-6.8790069999999996</v>
      </c>
    </row>
    <row r="14865" spans="3:18" x14ac:dyDescent="0.2">
      <c r="C14865">
        <v>243</v>
      </c>
      <c r="D14865" s="1">
        <v>-417936157</v>
      </c>
      <c r="E14865" s="1">
        <v>-417936157</v>
      </c>
      <c r="F14865" s="1">
        <v>-65810638</v>
      </c>
      <c r="J14865">
        <v>243</v>
      </c>
      <c r="K14865" s="1">
        <v>-417936157</v>
      </c>
      <c r="L14865" s="1">
        <v>-417936157</v>
      </c>
      <c r="M14865" s="1">
        <v>-65810638</v>
      </c>
      <c r="O14865" s="4">
        <v>243</v>
      </c>
      <c r="P14865" s="6">
        <f t="shared" si="709"/>
        <v>-417.93615699999998</v>
      </c>
      <c r="Q14865" s="6">
        <f t="shared" si="710"/>
        <v>-417.93615699999998</v>
      </c>
      <c r="R14865" s="6">
        <f t="shared" si="711"/>
        <v>-65.810637999999997</v>
      </c>
    </row>
    <row r="14866" spans="3:18" x14ac:dyDescent="0.2">
      <c r="C14866">
        <v>244</v>
      </c>
      <c r="D14866" s="1">
        <v>-417876801</v>
      </c>
      <c r="E14866" s="1">
        <v>-417876801</v>
      </c>
      <c r="F14866" s="1">
        <v>-67417297</v>
      </c>
      <c r="J14866">
        <v>244</v>
      </c>
      <c r="K14866" s="1">
        <v>-417876801</v>
      </c>
      <c r="L14866" s="1">
        <v>-417876801</v>
      </c>
      <c r="M14866" s="1">
        <v>-67417297</v>
      </c>
      <c r="O14866" s="4">
        <v>244</v>
      </c>
      <c r="P14866" s="6">
        <f t="shared" si="709"/>
        <v>-417.876801</v>
      </c>
      <c r="Q14866" s="6">
        <f t="shared" si="710"/>
        <v>-417.876801</v>
      </c>
      <c r="R14866" s="6">
        <f t="shared" si="711"/>
        <v>-67.417296999999991</v>
      </c>
    </row>
    <row r="14867" spans="3:18" x14ac:dyDescent="0.2">
      <c r="C14867">
        <v>245</v>
      </c>
      <c r="D14867" s="1">
        <v>-417868073</v>
      </c>
      <c r="E14867" s="1">
        <v>-417868073</v>
      </c>
      <c r="F14867" s="1">
        <v>-71217224</v>
      </c>
      <c r="J14867">
        <v>245</v>
      </c>
      <c r="K14867" s="1">
        <v>-417868073</v>
      </c>
      <c r="L14867" s="1">
        <v>-417868073</v>
      </c>
      <c r="M14867" s="1">
        <v>-71217224</v>
      </c>
      <c r="O14867" s="4">
        <v>245</v>
      </c>
      <c r="P14867" s="6">
        <f t="shared" si="709"/>
        <v>-417.86807299999998</v>
      </c>
      <c r="Q14867" s="6">
        <f t="shared" si="710"/>
        <v>-417.86807299999998</v>
      </c>
      <c r="R14867" s="6">
        <f t="shared" si="711"/>
        <v>-71.217224000000002</v>
      </c>
    </row>
    <row r="14868" spans="3:18" x14ac:dyDescent="0.2">
      <c r="C14868">
        <v>246</v>
      </c>
      <c r="D14868" s="1">
        <v>-417866913</v>
      </c>
      <c r="E14868" s="1">
        <v>-417866913</v>
      </c>
      <c r="F14868" s="1">
        <v>-70563629</v>
      </c>
      <c r="J14868">
        <v>246</v>
      </c>
      <c r="K14868" s="1">
        <v>-417866913</v>
      </c>
      <c r="L14868" s="1">
        <v>-417866913</v>
      </c>
      <c r="M14868" s="1">
        <v>-70563629</v>
      </c>
      <c r="O14868" s="4">
        <v>246</v>
      </c>
      <c r="P14868" s="6">
        <f t="shared" si="709"/>
        <v>-417.86691299999995</v>
      </c>
      <c r="Q14868" s="6">
        <f t="shared" si="710"/>
        <v>-417.86691299999995</v>
      </c>
      <c r="R14868" s="6">
        <f t="shared" si="711"/>
        <v>-70.563628999999992</v>
      </c>
    </row>
    <row r="14869" spans="3:18" x14ac:dyDescent="0.2">
      <c r="C14869">
        <v>247</v>
      </c>
      <c r="D14869" s="1">
        <v>-41786673</v>
      </c>
      <c r="E14869" s="1">
        <v>-41786673</v>
      </c>
      <c r="F14869" s="1">
        <v>-7228643</v>
      </c>
      <c r="J14869">
        <v>247</v>
      </c>
      <c r="K14869" s="1">
        <v>-41786673</v>
      </c>
      <c r="L14869" s="1">
        <v>-41786673</v>
      </c>
      <c r="M14869" s="1">
        <v>-7228643</v>
      </c>
      <c r="O14869" s="4">
        <v>247</v>
      </c>
      <c r="P14869" s="6">
        <f t="shared" si="709"/>
        <v>-41.786673</v>
      </c>
      <c r="Q14869" s="6">
        <f t="shared" si="710"/>
        <v>-41.786673</v>
      </c>
      <c r="R14869" s="6">
        <f t="shared" si="711"/>
        <v>-7.2286429999999999</v>
      </c>
    </row>
    <row r="14870" spans="3:18" x14ac:dyDescent="0.2">
      <c r="C14870">
        <v>248</v>
      </c>
      <c r="D14870">
        <v>-60</v>
      </c>
      <c r="J14870">
        <v>248</v>
      </c>
      <c r="K14870">
        <v>-60</v>
      </c>
      <c r="O14870" s="4">
        <v>248</v>
      </c>
      <c r="P14870" s="6">
        <f t="shared" si="709"/>
        <v>-5.9999999999999995E-5</v>
      </c>
      <c r="Q14870" s="6">
        <f t="shared" si="710"/>
        <v>0</v>
      </c>
      <c r="R14870" s="6">
        <f t="shared" si="711"/>
        <v>0</v>
      </c>
    </row>
    <row r="14871" spans="3:18" x14ac:dyDescent="0.2">
      <c r="C14871">
        <v>249</v>
      </c>
      <c r="D14871" s="1">
        <v>-2662804</v>
      </c>
      <c r="E14871" s="1">
        <v>-234819717</v>
      </c>
      <c r="F14871" s="1">
        <v>-120381165</v>
      </c>
      <c r="J14871">
        <v>249</v>
      </c>
      <c r="K14871" s="1">
        <v>-2662804</v>
      </c>
      <c r="L14871" s="1">
        <v>-234819717</v>
      </c>
      <c r="M14871" s="1">
        <v>-120381165</v>
      </c>
      <c r="O14871" s="4">
        <v>249</v>
      </c>
      <c r="P14871" s="6">
        <f t="shared" ref="P14871:P14934" si="712">K14871*$H$2</f>
        <v>-2.6628039999999999</v>
      </c>
      <c r="Q14871" s="6">
        <f t="shared" ref="Q14871:Q14934" si="713">L14871*$H$2</f>
        <v>-234.819717</v>
      </c>
      <c r="R14871" s="6">
        <f t="shared" ref="R14871:R14934" si="714">M14871*$H$2</f>
        <v>-120.381165</v>
      </c>
    </row>
    <row r="14872" spans="3:18" x14ac:dyDescent="0.2">
      <c r="C14872">
        <v>250</v>
      </c>
      <c r="D14872" s="1">
        <v>-2552619</v>
      </c>
      <c r="E14872" s="1">
        <v>-230532104</v>
      </c>
      <c r="F14872" s="1">
        <v>-122692436</v>
      </c>
      <c r="J14872">
        <v>250</v>
      </c>
      <c r="K14872" s="1">
        <v>-2552619</v>
      </c>
      <c r="L14872" s="1">
        <v>-230532104</v>
      </c>
      <c r="M14872" s="1">
        <v>-122692436</v>
      </c>
      <c r="O14872" s="4">
        <v>250</v>
      </c>
      <c r="P14872" s="6">
        <f t="shared" si="712"/>
        <v>-2.552619</v>
      </c>
      <c r="Q14872" s="6">
        <f t="shared" si="713"/>
        <v>-230.53210399999998</v>
      </c>
      <c r="R14872" s="6">
        <f t="shared" si="714"/>
        <v>-122.692436</v>
      </c>
    </row>
    <row r="14873" spans="3:18" x14ac:dyDescent="0.2">
      <c r="C14873">
        <v>251</v>
      </c>
      <c r="D14873" s="1">
        <v>-2420775</v>
      </c>
      <c r="E14873" s="1">
        <v>-218173035</v>
      </c>
      <c r="F14873" s="1">
        <v>-1199813</v>
      </c>
      <c r="J14873">
        <v>251</v>
      </c>
      <c r="K14873" s="1">
        <v>-2420775</v>
      </c>
      <c r="L14873" s="1">
        <v>-218173035</v>
      </c>
      <c r="M14873" s="1">
        <v>-1199813</v>
      </c>
      <c r="O14873" s="4">
        <v>251</v>
      </c>
      <c r="P14873" s="6">
        <f t="shared" si="712"/>
        <v>-2.4207749999999999</v>
      </c>
      <c r="Q14873" s="6">
        <f t="shared" si="713"/>
        <v>-218.173035</v>
      </c>
      <c r="R14873" s="6">
        <f t="shared" si="714"/>
        <v>-1.199813</v>
      </c>
    </row>
    <row r="14874" spans="3:18" x14ac:dyDescent="0.2">
      <c r="C14874">
        <v>252</v>
      </c>
      <c r="D14874" s="1">
        <v>-2369899</v>
      </c>
      <c r="E14874" s="1">
        <v>-199817917</v>
      </c>
      <c r="F14874" s="1">
        <v>-112995598</v>
      </c>
      <c r="J14874">
        <v>252</v>
      </c>
      <c r="K14874" s="1">
        <v>-2369899</v>
      </c>
      <c r="L14874" s="1">
        <v>-199817917</v>
      </c>
      <c r="M14874" s="1">
        <v>-112995598</v>
      </c>
      <c r="O14874" s="4">
        <v>252</v>
      </c>
      <c r="P14874" s="6">
        <f t="shared" si="712"/>
        <v>-2.3698989999999998</v>
      </c>
      <c r="Q14874" s="6">
        <f t="shared" si="713"/>
        <v>-199.81791699999999</v>
      </c>
      <c r="R14874" s="6">
        <f t="shared" si="714"/>
        <v>-112.995598</v>
      </c>
    </row>
    <row r="14875" spans="3:18" x14ac:dyDescent="0.2">
      <c r="C14875">
        <v>253</v>
      </c>
      <c r="D14875" s="1">
        <v>-2363463</v>
      </c>
      <c r="E14875" s="1">
        <v>-176236694</v>
      </c>
      <c r="F14875" s="1">
        <v>-103911697</v>
      </c>
      <c r="J14875">
        <v>253</v>
      </c>
      <c r="K14875" s="1">
        <v>-2363463</v>
      </c>
      <c r="L14875" s="1">
        <v>-176236694</v>
      </c>
      <c r="M14875" s="1">
        <v>-103911697</v>
      </c>
      <c r="O14875" s="4">
        <v>253</v>
      </c>
      <c r="P14875" s="6">
        <f t="shared" si="712"/>
        <v>-2.3634629999999999</v>
      </c>
      <c r="Q14875" s="6">
        <f t="shared" si="713"/>
        <v>-176.236694</v>
      </c>
      <c r="R14875" s="6">
        <f t="shared" si="714"/>
        <v>-103.91169699999999</v>
      </c>
    </row>
    <row r="14876" spans="3:18" x14ac:dyDescent="0.2">
      <c r="C14876">
        <v>254</v>
      </c>
      <c r="D14876" s="1">
        <v>-246892</v>
      </c>
      <c r="E14876" s="1">
        <v>-147686829</v>
      </c>
      <c r="F14876" s="1">
        <v>-92261543</v>
      </c>
      <c r="J14876">
        <v>254</v>
      </c>
      <c r="K14876" s="1">
        <v>-246892</v>
      </c>
      <c r="L14876" s="1">
        <v>-147686829</v>
      </c>
      <c r="M14876" s="1">
        <v>-92261543</v>
      </c>
      <c r="O14876" s="4">
        <v>254</v>
      </c>
      <c r="P14876" s="6">
        <f t="shared" si="712"/>
        <v>-0.246892</v>
      </c>
      <c r="Q14876" s="6">
        <f t="shared" si="713"/>
        <v>-147.68682899999999</v>
      </c>
      <c r="R14876" s="6">
        <f t="shared" si="714"/>
        <v>-92.261542999999989</v>
      </c>
    </row>
    <row r="14877" spans="3:18" x14ac:dyDescent="0.2">
      <c r="C14877">
        <v>255</v>
      </c>
      <c r="D14877" s="1">
        <v>-1142898</v>
      </c>
      <c r="E14877" s="1">
        <v>-117696472</v>
      </c>
      <c r="F14877" s="1">
        <v>-78736603</v>
      </c>
      <c r="J14877">
        <v>255</v>
      </c>
      <c r="K14877" s="1">
        <v>-1142898</v>
      </c>
      <c r="L14877" s="1">
        <v>-117696472</v>
      </c>
      <c r="M14877" s="1">
        <v>-78736603</v>
      </c>
      <c r="O14877" s="4">
        <v>255</v>
      </c>
      <c r="P14877" s="6">
        <f t="shared" si="712"/>
        <v>-1.142898</v>
      </c>
      <c r="Q14877" s="6">
        <f t="shared" si="713"/>
        <v>-117.696472</v>
      </c>
      <c r="R14877" s="6">
        <f t="shared" si="714"/>
        <v>-78.736603000000002</v>
      </c>
    </row>
    <row r="14878" spans="3:18" x14ac:dyDescent="0.2">
      <c r="C14878">
        <v>256</v>
      </c>
      <c r="D14878" t="s">
        <v>3167</v>
      </c>
      <c r="E14878" s="1">
        <v>-88091057</v>
      </c>
      <c r="F14878" s="1">
        <v>-65896835</v>
      </c>
      <c r="J14878">
        <v>256</v>
      </c>
      <c r="K14878">
        <v>315992</v>
      </c>
      <c r="L14878" s="1">
        <v>-88091057</v>
      </c>
      <c r="M14878" s="1">
        <v>-65896835</v>
      </c>
      <c r="O14878" s="4">
        <v>256</v>
      </c>
      <c r="P14878" s="6">
        <f t="shared" si="712"/>
        <v>0.315992</v>
      </c>
      <c r="Q14878" s="6">
        <f t="shared" si="713"/>
        <v>-88.091056999999992</v>
      </c>
      <c r="R14878" s="6">
        <f t="shared" si="714"/>
        <v>-65.896834999999996</v>
      </c>
    </row>
    <row r="14879" spans="3:18" x14ac:dyDescent="0.2">
      <c r="C14879">
        <v>257</v>
      </c>
      <c r="D14879" t="s">
        <v>3168</v>
      </c>
      <c r="E14879" s="1">
        <v>-62062759</v>
      </c>
      <c r="F14879" s="1">
        <v>-55053123</v>
      </c>
      <c r="J14879">
        <v>257</v>
      </c>
      <c r="K14879">
        <v>695518</v>
      </c>
      <c r="L14879" s="1">
        <v>-62062759</v>
      </c>
      <c r="M14879" s="1">
        <v>-55053123</v>
      </c>
      <c r="O14879" s="4">
        <v>257</v>
      </c>
      <c r="P14879" s="6">
        <f t="shared" si="712"/>
        <v>0.69551799999999997</v>
      </c>
      <c r="Q14879" s="6">
        <f t="shared" si="713"/>
        <v>-62.062759</v>
      </c>
      <c r="R14879" s="6">
        <f t="shared" si="714"/>
        <v>-55.053122999999999</v>
      </c>
    </row>
    <row r="14880" spans="3:18" x14ac:dyDescent="0.2">
      <c r="C14880">
        <v>258</v>
      </c>
      <c r="D14880" t="s">
        <v>3169</v>
      </c>
      <c r="E14880" s="1">
        <v>-33793602</v>
      </c>
      <c r="F14880" s="1">
        <v>-45781113</v>
      </c>
      <c r="J14880">
        <v>258</v>
      </c>
      <c r="K14880">
        <v>823402</v>
      </c>
      <c r="L14880" s="1">
        <v>-33793602</v>
      </c>
      <c r="M14880" s="1">
        <v>-45781113</v>
      </c>
      <c r="O14880" s="4">
        <v>258</v>
      </c>
      <c r="P14880" s="6">
        <f t="shared" si="712"/>
        <v>0.82340199999999997</v>
      </c>
      <c r="Q14880" s="6">
        <f t="shared" si="713"/>
        <v>-33.793602</v>
      </c>
      <c r="R14880" s="6">
        <f t="shared" si="714"/>
        <v>-45.781112999999998</v>
      </c>
    </row>
    <row r="14881" spans="3:18" x14ac:dyDescent="0.2">
      <c r="C14881">
        <v>259</v>
      </c>
      <c r="D14881" s="1">
        <v>2144678</v>
      </c>
      <c r="E14881" s="1">
        <v>-15704004</v>
      </c>
      <c r="F14881" s="1">
        <v>-36059059</v>
      </c>
      <c r="J14881">
        <v>259</v>
      </c>
      <c r="K14881" s="1">
        <v>2144678</v>
      </c>
      <c r="L14881" s="1">
        <v>-15704004</v>
      </c>
      <c r="M14881" s="1">
        <v>-36059059</v>
      </c>
      <c r="O14881" s="4">
        <v>259</v>
      </c>
      <c r="P14881" s="6">
        <f t="shared" si="712"/>
        <v>2.1446779999999999</v>
      </c>
      <c r="Q14881" s="6">
        <f t="shared" si="713"/>
        <v>-15.704003999999999</v>
      </c>
      <c r="R14881" s="6">
        <f t="shared" si="714"/>
        <v>-36.059058999999998</v>
      </c>
    </row>
    <row r="14882" spans="3:18" x14ac:dyDescent="0.2">
      <c r="C14882">
        <v>260</v>
      </c>
      <c r="D14882" s="1">
        <v>2583194</v>
      </c>
      <c r="E14882" s="1">
        <v>-7654825</v>
      </c>
      <c r="F14882" s="1">
        <v>-31209028</v>
      </c>
      <c r="J14882">
        <v>260</v>
      </c>
      <c r="K14882" s="1">
        <v>2583194</v>
      </c>
      <c r="L14882" s="1">
        <v>-7654825</v>
      </c>
      <c r="M14882" s="1">
        <v>-31209028</v>
      </c>
      <c r="O14882" s="4">
        <v>260</v>
      </c>
      <c r="P14882" s="6">
        <f t="shared" si="712"/>
        <v>2.5831939999999998</v>
      </c>
      <c r="Q14882" s="6">
        <f t="shared" si="713"/>
        <v>-7.6548249999999998</v>
      </c>
      <c r="R14882" s="6">
        <f t="shared" si="714"/>
        <v>-31.209028</v>
      </c>
    </row>
    <row r="14883" spans="3:18" x14ac:dyDescent="0.2">
      <c r="C14883">
        <v>261</v>
      </c>
      <c r="D14883" s="1">
        <v>202381</v>
      </c>
      <c r="E14883" s="1">
        <v>-5723756</v>
      </c>
      <c r="F14883" s="1">
        <v>-32020912</v>
      </c>
      <c r="J14883">
        <v>261</v>
      </c>
      <c r="K14883" s="1">
        <v>202381</v>
      </c>
      <c r="L14883" s="1">
        <v>-5723756</v>
      </c>
      <c r="M14883" s="1">
        <v>-32020912</v>
      </c>
      <c r="O14883" s="4">
        <v>261</v>
      </c>
      <c r="P14883" s="6">
        <f t="shared" si="712"/>
        <v>0.20238099999999998</v>
      </c>
      <c r="Q14883" s="6">
        <f t="shared" si="713"/>
        <v>-5.7237559999999998</v>
      </c>
      <c r="R14883" s="6">
        <f t="shared" si="714"/>
        <v>-32.020911999999996</v>
      </c>
    </row>
    <row r="14884" spans="3:18" x14ac:dyDescent="0.2">
      <c r="C14884">
        <v>262</v>
      </c>
      <c r="D14884" t="s">
        <v>3170</v>
      </c>
      <c r="E14884" s="1">
        <v>-1159927</v>
      </c>
      <c r="F14884" s="1">
        <v>-35306858</v>
      </c>
      <c r="J14884">
        <v>262</v>
      </c>
      <c r="K14884">
        <v>331666</v>
      </c>
      <c r="L14884" s="1">
        <v>-1159927</v>
      </c>
      <c r="M14884" s="1">
        <v>-35306858</v>
      </c>
      <c r="O14884" s="4">
        <v>262</v>
      </c>
      <c r="P14884" s="6">
        <f t="shared" si="712"/>
        <v>0.33166599999999996</v>
      </c>
      <c r="Q14884" s="6">
        <f t="shared" si="713"/>
        <v>-1.1599269999999999</v>
      </c>
      <c r="R14884" s="6">
        <f t="shared" si="714"/>
        <v>-35.306857999999998</v>
      </c>
    </row>
    <row r="14885" spans="3:18" x14ac:dyDescent="0.2">
      <c r="C14885">
        <v>263</v>
      </c>
      <c r="D14885" t="s">
        <v>3171</v>
      </c>
      <c r="E14885" s="1">
        <v>-14954776</v>
      </c>
      <c r="F14885" s="1">
        <v>-36030262</v>
      </c>
      <c r="J14885">
        <v>263</v>
      </c>
      <c r="K14885">
        <v>52832</v>
      </c>
      <c r="L14885" s="1">
        <v>-14954776</v>
      </c>
      <c r="M14885" s="1">
        <v>-36030262</v>
      </c>
      <c r="O14885" s="4">
        <v>263</v>
      </c>
      <c r="P14885" s="6">
        <f t="shared" si="712"/>
        <v>5.2831999999999997E-2</v>
      </c>
      <c r="Q14885" s="6">
        <f t="shared" si="713"/>
        <v>-14.954775999999999</v>
      </c>
      <c r="R14885" s="6">
        <f t="shared" si="714"/>
        <v>-36.030262</v>
      </c>
    </row>
    <row r="14886" spans="3:18" x14ac:dyDescent="0.2">
      <c r="C14886">
        <v>264</v>
      </c>
      <c r="D14886" s="1">
        <v>-6240842</v>
      </c>
      <c r="E14886" s="1">
        <v>-31012575</v>
      </c>
      <c r="F14886" s="1">
        <v>-41624496</v>
      </c>
      <c r="J14886">
        <v>264</v>
      </c>
      <c r="K14886" s="1">
        <v>-6240842</v>
      </c>
      <c r="L14886" s="1">
        <v>-31012575</v>
      </c>
      <c r="M14886" s="1">
        <v>-41624496</v>
      </c>
      <c r="O14886" s="4">
        <v>264</v>
      </c>
      <c r="P14886" s="6">
        <f t="shared" si="712"/>
        <v>-6.2408419999999998</v>
      </c>
      <c r="Q14886" s="6">
        <f t="shared" si="713"/>
        <v>-31.012574999999998</v>
      </c>
      <c r="R14886" s="6">
        <f t="shared" si="714"/>
        <v>-41.624496000000001</v>
      </c>
    </row>
    <row r="14887" spans="3:18" x14ac:dyDescent="0.2">
      <c r="C14887">
        <v>265</v>
      </c>
      <c r="D14887" s="1">
        <v>-10977637</v>
      </c>
      <c r="E14887" s="1">
        <v>-43820511</v>
      </c>
      <c r="F14887" s="1">
        <v>-45279053</v>
      </c>
      <c r="J14887">
        <v>265</v>
      </c>
      <c r="K14887" s="1">
        <v>-10977637</v>
      </c>
      <c r="L14887" s="1">
        <v>-43820511</v>
      </c>
      <c r="M14887" s="1">
        <v>-45279053</v>
      </c>
      <c r="O14887" s="4">
        <v>265</v>
      </c>
      <c r="P14887" s="6">
        <f t="shared" si="712"/>
        <v>-10.977637</v>
      </c>
      <c r="Q14887" s="6">
        <f t="shared" si="713"/>
        <v>-43.820510999999996</v>
      </c>
      <c r="R14887" s="6">
        <f t="shared" si="714"/>
        <v>-45.279052999999998</v>
      </c>
    </row>
    <row r="14888" spans="3:18" x14ac:dyDescent="0.2">
      <c r="C14888">
        <v>266</v>
      </c>
      <c r="D14888" s="1">
        <v>-15182084</v>
      </c>
      <c r="E14888" s="1">
        <v>-55205887</v>
      </c>
      <c r="F14888" s="1">
        <v>-48498009</v>
      </c>
      <c r="J14888">
        <v>266</v>
      </c>
      <c r="K14888" s="1">
        <v>-15182084</v>
      </c>
      <c r="L14888" s="1">
        <v>-55205887</v>
      </c>
      <c r="M14888" s="1">
        <v>-48498009</v>
      </c>
      <c r="O14888" s="4">
        <v>266</v>
      </c>
      <c r="P14888" s="6">
        <f t="shared" si="712"/>
        <v>-15.182084</v>
      </c>
      <c r="Q14888" s="6">
        <f t="shared" si="713"/>
        <v>-55.205886999999997</v>
      </c>
      <c r="R14888" s="6">
        <f t="shared" si="714"/>
        <v>-48.498008999999996</v>
      </c>
    </row>
    <row r="14889" spans="3:18" x14ac:dyDescent="0.2">
      <c r="C14889">
        <v>267</v>
      </c>
      <c r="D14889" s="1">
        <v>-19101782</v>
      </c>
      <c r="E14889" s="1">
        <v>-65759697</v>
      </c>
      <c r="F14889" s="1">
        <v>-51337276</v>
      </c>
      <c r="J14889">
        <v>267</v>
      </c>
      <c r="K14889" s="1">
        <v>-19101782</v>
      </c>
      <c r="L14889" s="1">
        <v>-65759697</v>
      </c>
      <c r="M14889" s="1">
        <v>-51337276</v>
      </c>
      <c r="O14889" s="4">
        <v>267</v>
      </c>
      <c r="P14889" s="6">
        <f t="shared" si="712"/>
        <v>-19.101782</v>
      </c>
      <c r="Q14889" s="6">
        <f t="shared" si="713"/>
        <v>-65.759697000000003</v>
      </c>
      <c r="R14889" s="6">
        <f t="shared" si="714"/>
        <v>-51.337275999999996</v>
      </c>
    </row>
    <row r="14890" spans="3:18" x14ac:dyDescent="0.2">
      <c r="C14890">
        <v>268</v>
      </c>
      <c r="D14890" s="1">
        <v>-22158142</v>
      </c>
      <c r="E14890" s="1">
        <v>-73970154</v>
      </c>
      <c r="F14890" s="1">
        <v>-53515869</v>
      </c>
      <c r="J14890">
        <v>268</v>
      </c>
      <c r="K14890" s="1">
        <v>-22158142</v>
      </c>
      <c r="L14890" s="1">
        <v>-73970154</v>
      </c>
      <c r="M14890" s="1">
        <v>-53515869</v>
      </c>
      <c r="O14890" s="4">
        <v>268</v>
      </c>
      <c r="P14890" s="6">
        <f t="shared" si="712"/>
        <v>-22.158141999999998</v>
      </c>
      <c r="Q14890" s="6">
        <f t="shared" si="713"/>
        <v>-73.970153999999994</v>
      </c>
      <c r="R14890" s="6">
        <f t="shared" si="714"/>
        <v>-53.515868999999995</v>
      </c>
    </row>
    <row r="14891" spans="3:18" x14ac:dyDescent="0.2">
      <c r="C14891">
        <v>269</v>
      </c>
      <c r="D14891" s="1">
        <v>-24151447</v>
      </c>
      <c r="E14891" s="1">
        <v>-79406754</v>
      </c>
      <c r="F14891" s="1">
        <v>-55009781</v>
      </c>
      <c r="J14891">
        <v>269</v>
      </c>
      <c r="K14891" s="1">
        <v>-24151447</v>
      </c>
      <c r="L14891" s="1">
        <v>-79406754</v>
      </c>
      <c r="M14891" s="1">
        <v>-55009781</v>
      </c>
      <c r="O14891" s="4">
        <v>269</v>
      </c>
      <c r="P14891" s="6">
        <f t="shared" si="712"/>
        <v>-24.151446999999997</v>
      </c>
      <c r="Q14891" s="6">
        <f t="shared" si="713"/>
        <v>-79.406753999999992</v>
      </c>
      <c r="R14891" s="6">
        <f t="shared" si="714"/>
        <v>-55.009780999999997</v>
      </c>
    </row>
    <row r="14892" spans="3:18" x14ac:dyDescent="0.2">
      <c r="C14892">
        <v>270</v>
      </c>
      <c r="D14892" s="1">
        <v>-2423315</v>
      </c>
      <c r="E14892" s="1">
        <v>-79800362</v>
      </c>
      <c r="F14892" s="1">
        <v>-55297157</v>
      </c>
      <c r="J14892">
        <v>270</v>
      </c>
      <c r="K14892" s="1">
        <v>-2423315</v>
      </c>
      <c r="L14892" s="1">
        <v>-79800362</v>
      </c>
      <c r="M14892" s="1">
        <v>-55297157</v>
      </c>
      <c r="O14892" s="4">
        <v>270</v>
      </c>
      <c r="P14892" s="6">
        <f t="shared" si="712"/>
        <v>-2.4233150000000001</v>
      </c>
      <c r="Q14892" s="6">
        <f t="shared" si="713"/>
        <v>-79.800361999999993</v>
      </c>
      <c r="R14892" s="6">
        <f t="shared" si="714"/>
        <v>-55.297156999999999</v>
      </c>
    </row>
    <row r="14893" spans="3:18" x14ac:dyDescent="0.2">
      <c r="C14893">
        <v>271</v>
      </c>
      <c r="D14893" s="1">
        <v>-24169853</v>
      </c>
      <c r="E14893" s="1">
        <v>-79961838</v>
      </c>
      <c r="F14893" s="1">
        <v>-55709595</v>
      </c>
      <c r="J14893">
        <v>271</v>
      </c>
      <c r="K14893" s="1">
        <v>-24169853</v>
      </c>
      <c r="L14893" s="1">
        <v>-79961838</v>
      </c>
      <c r="M14893" s="1">
        <v>-55709595</v>
      </c>
      <c r="O14893" s="4">
        <v>271</v>
      </c>
      <c r="P14893" s="6">
        <f t="shared" si="712"/>
        <v>-24.169853</v>
      </c>
      <c r="Q14893" s="6">
        <f t="shared" si="713"/>
        <v>-79.961838</v>
      </c>
      <c r="R14893" s="6">
        <f t="shared" si="714"/>
        <v>-55.709595</v>
      </c>
    </row>
    <row r="14894" spans="3:18" x14ac:dyDescent="0.2">
      <c r="C14894">
        <v>272</v>
      </c>
      <c r="D14894" s="1">
        <v>-22286455</v>
      </c>
      <c r="E14894" s="1">
        <v>-75281044</v>
      </c>
      <c r="F14894" s="1">
        <v>-54980549</v>
      </c>
      <c r="J14894">
        <v>272</v>
      </c>
      <c r="K14894" s="1">
        <v>-22286455</v>
      </c>
      <c r="L14894" s="1">
        <v>-75281044</v>
      </c>
      <c r="M14894" s="1">
        <v>-54980549</v>
      </c>
      <c r="O14894" s="4">
        <v>272</v>
      </c>
      <c r="P14894" s="6">
        <f t="shared" si="712"/>
        <v>-22.286455</v>
      </c>
      <c r="Q14894" s="6">
        <f t="shared" si="713"/>
        <v>-75.281043999999994</v>
      </c>
      <c r="R14894" s="6">
        <f t="shared" si="714"/>
        <v>-54.980548999999996</v>
      </c>
    </row>
    <row r="14895" spans="3:18" x14ac:dyDescent="0.2">
      <c r="C14895">
        <v>273</v>
      </c>
      <c r="D14895" s="1">
        <v>-19090845</v>
      </c>
      <c r="E14895" s="1">
        <v>-67013344</v>
      </c>
      <c r="F14895" s="1">
        <v>-53299637</v>
      </c>
      <c r="J14895">
        <v>273</v>
      </c>
      <c r="K14895" s="1">
        <v>-19090845</v>
      </c>
      <c r="L14895" s="1">
        <v>-67013344</v>
      </c>
      <c r="M14895" s="1">
        <v>-53299637</v>
      </c>
      <c r="O14895" s="4">
        <v>273</v>
      </c>
      <c r="P14895" s="6">
        <f t="shared" si="712"/>
        <v>-19.090844999999998</v>
      </c>
      <c r="Q14895" s="6">
        <f t="shared" si="713"/>
        <v>-67.013344000000004</v>
      </c>
      <c r="R14895" s="6">
        <f t="shared" si="714"/>
        <v>-53.299636999999997</v>
      </c>
    </row>
    <row r="14896" spans="3:18" x14ac:dyDescent="0.2">
      <c r="C14896">
        <v>274</v>
      </c>
      <c r="D14896" s="1">
        <v>-15070227</v>
      </c>
      <c r="E14896" s="1">
        <v>-56492748</v>
      </c>
      <c r="F14896" s="1">
        <v>-51108265</v>
      </c>
      <c r="J14896">
        <v>274</v>
      </c>
      <c r="K14896" s="1">
        <v>-15070227</v>
      </c>
      <c r="L14896" s="1">
        <v>-56492748</v>
      </c>
      <c r="M14896" s="1">
        <v>-51108265</v>
      </c>
      <c r="O14896" s="4">
        <v>274</v>
      </c>
      <c r="P14896" s="6">
        <f t="shared" si="712"/>
        <v>-15.070226999999999</v>
      </c>
      <c r="Q14896" s="6">
        <f t="shared" si="713"/>
        <v>-56.492747999999999</v>
      </c>
      <c r="R14896" s="6">
        <f t="shared" si="714"/>
        <v>-51.108264999999996</v>
      </c>
    </row>
    <row r="14897" spans="3:18" x14ac:dyDescent="0.2">
      <c r="C14897">
        <v>275</v>
      </c>
      <c r="D14897" s="1">
        <v>-10552932</v>
      </c>
      <c r="E14897" s="1">
        <v>-44539543</v>
      </c>
      <c r="F14897" s="1">
        <v>-48653946</v>
      </c>
      <c r="J14897">
        <v>275</v>
      </c>
      <c r="K14897" s="1">
        <v>-10552932</v>
      </c>
      <c r="L14897" s="1">
        <v>-44539543</v>
      </c>
      <c r="M14897" s="1">
        <v>-48653946</v>
      </c>
      <c r="O14897" s="4">
        <v>275</v>
      </c>
      <c r="P14897" s="6">
        <f t="shared" si="712"/>
        <v>-10.552932</v>
      </c>
      <c r="Q14897" s="6">
        <f t="shared" si="713"/>
        <v>-44.539542999999995</v>
      </c>
      <c r="R14897" s="6">
        <f t="shared" si="714"/>
        <v>-48.653945999999998</v>
      </c>
    </row>
    <row r="14898" spans="3:18" x14ac:dyDescent="0.2">
      <c r="C14898">
        <v>276</v>
      </c>
      <c r="D14898" s="1">
        <v>-6211012</v>
      </c>
      <c r="E14898" s="1">
        <v>-32732151</v>
      </c>
      <c r="F14898" s="1">
        <v>-4582494</v>
      </c>
      <c r="J14898">
        <v>276</v>
      </c>
      <c r="K14898" s="1">
        <v>-6211012</v>
      </c>
      <c r="L14898" s="1">
        <v>-32732151</v>
      </c>
      <c r="M14898" s="1">
        <v>-4582494</v>
      </c>
      <c r="O14898" s="4">
        <v>276</v>
      </c>
      <c r="P14898" s="6">
        <f t="shared" si="712"/>
        <v>-6.2110119999999993</v>
      </c>
      <c r="Q14898" s="6">
        <f t="shared" si="713"/>
        <v>-32.732151000000002</v>
      </c>
      <c r="R14898" s="6">
        <f t="shared" si="714"/>
        <v>-4.5824939999999996</v>
      </c>
    </row>
    <row r="14899" spans="3:18" x14ac:dyDescent="0.2">
      <c r="C14899">
        <v>277</v>
      </c>
      <c r="D14899" s="1">
        <v>-3839499</v>
      </c>
      <c r="E14899" s="1">
        <v>-26235071</v>
      </c>
      <c r="F14899" s="1">
        <v>-44662502</v>
      </c>
      <c r="J14899">
        <v>277</v>
      </c>
      <c r="K14899" s="1">
        <v>-3839499</v>
      </c>
      <c r="L14899" s="1">
        <v>-26235071</v>
      </c>
      <c r="M14899" s="1">
        <v>-44662502</v>
      </c>
      <c r="O14899" s="4">
        <v>277</v>
      </c>
      <c r="P14899" s="6">
        <f t="shared" si="712"/>
        <v>-3.839499</v>
      </c>
      <c r="Q14899" s="6">
        <f t="shared" si="713"/>
        <v>-26.235070999999998</v>
      </c>
      <c r="R14899" s="6">
        <f t="shared" si="714"/>
        <v>-44.662501999999996</v>
      </c>
    </row>
    <row r="14900" spans="3:18" x14ac:dyDescent="0.2">
      <c r="C14900">
        <v>278</v>
      </c>
      <c r="D14900" t="s">
        <v>3172</v>
      </c>
      <c r="E14900" s="1">
        <v>-15083234</v>
      </c>
      <c r="F14900" s="1">
        <v>-41530025</v>
      </c>
      <c r="J14900">
        <v>278</v>
      </c>
      <c r="K14900">
        <v>40385</v>
      </c>
      <c r="L14900" s="1">
        <v>-15083234</v>
      </c>
      <c r="M14900" s="1">
        <v>-41530025</v>
      </c>
      <c r="O14900" s="4">
        <v>278</v>
      </c>
      <c r="P14900" s="6">
        <f t="shared" si="712"/>
        <v>4.0384999999999997E-2</v>
      </c>
      <c r="Q14900" s="6">
        <f t="shared" si="713"/>
        <v>-15.083233999999999</v>
      </c>
      <c r="R14900" s="6">
        <f t="shared" si="714"/>
        <v>-41.530024999999995</v>
      </c>
    </row>
    <row r="14901" spans="3:18" x14ac:dyDescent="0.2">
      <c r="C14901">
        <v>279</v>
      </c>
      <c r="D14901" s="1">
        <v>3168791</v>
      </c>
      <c r="E14901" s="1">
        <v>-4901453</v>
      </c>
      <c r="F14901" s="1">
        <v>-36569046</v>
      </c>
      <c r="J14901">
        <v>279</v>
      </c>
      <c r="K14901" s="1">
        <v>3168791</v>
      </c>
      <c r="L14901" s="1">
        <v>-4901453</v>
      </c>
      <c r="M14901" s="1">
        <v>-36569046</v>
      </c>
      <c r="O14901" s="4">
        <v>279</v>
      </c>
      <c r="P14901" s="6">
        <f t="shared" si="712"/>
        <v>3.1687909999999997</v>
      </c>
      <c r="Q14901" s="6">
        <f t="shared" si="713"/>
        <v>-4.9014530000000001</v>
      </c>
      <c r="R14901" s="6">
        <f t="shared" si="714"/>
        <v>-36.569046</v>
      </c>
    </row>
    <row r="14902" spans="3:18" x14ac:dyDescent="0.2">
      <c r="C14902">
        <v>280</v>
      </c>
      <c r="D14902" s="1">
        <v>2248926</v>
      </c>
      <c r="E14902" s="1">
        <v>-538535</v>
      </c>
      <c r="F14902" s="1">
        <v>-34084408</v>
      </c>
      <c r="J14902">
        <v>280</v>
      </c>
      <c r="K14902" s="1">
        <v>2248926</v>
      </c>
      <c r="L14902" s="1">
        <v>-538535</v>
      </c>
      <c r="M14902" s="1">
        <v>-34084408</v>
      </c>
      <c r="O14902" s="4">
        <v>280</v>
      </c>
      <c r="P14902" s="6">
        <f t="shared" si="712"/>
        <v>2.248926</v>
      </c>
      <c r="Q14902" s="6">
        <f t="shared" si="713"/>
        <v>-0.53853499999999999</v>
      </c>
      <c r="R14902" s="6">
        <f t="shared" si="714"/>
        <v>-34.084407999999996</v>
      </c>
    </row>
    <row r="14903" spans="3:18" x14ac:dyDescent="0.2">
      <c r="C14903">
        <v>281</v>
      </c>
      <c r="D14903" s="1">
        <v>-169322</v>
      </c>
      <c r="E14903" s="1">
        <v>-13737904</v>
      </c>
      <c r="F14903" s="1">
        <v>-33173782</v>
      </c>
      <c r="J14903">
        <v>281</v>
      </c>
      <c r="K14903" s="1">
        <v>-169322</v>
      </c>
      <c r="L14903" s="1">
        <v>-13737904</v>
      </c>
      <c r="M14903" s="1">
        <v>-33173782</v>
      </c>
      <c r="O14903" s="4">
        <v>281</v>
      </c>
      <c r="P14903" s="6">
        <f t="shared" si="712"/>
        <v>-0.169322</v>
      </c>
      <c r="Q14903" s="6">
        <f t="shared" si="713"/>
        <v>-13.737903999999999</v>
      </c>
      <c r="R14903" s="6">
        <f t="shared" si="714"/>
        <v>-33.173781999999996</v>
      </c>
    </row>
    <row r="14904" spans="3:18" x14ac:dyDescent="0.2">
      <c r="C14904">
        <v>282</v>
      </c>
      <c r="D14904" s="1">
        <v>-6321639</v>
      </c>
      <c r="E14904" s="1">
        <v>-24517145</v>
      </c>
      <c r="F14904" s="1">
        <v>-33055523</v>
      </c>
      <c r="J14904">
        <v>282</v>
      </c>
      <c r="K14904" s="1">
        <v>-6321639</v>
      </c>
      <c r="L14904" s="1">
        <v>-24517145</v>
      </c>
      <c r="M14904" s="1">
        <v>-33055523</v>
      </c>
      <c r="O14904" s="4">
        <v>282</v>
      </c>
      <c r="P14904" s="6">
        <f t="shared" si="712"/>
        <v>-6.3216389999999993</v>
      </c>
      <c r="Q14904" s="6">
        <f t="shared" si="713"/>
        <v>-24.517144999999999</v>
      </c>
      <c r="R14904" s="6">
        <f t="shared" si="714"/>
        <v>-33.055523000000001</v>
      </c>
    </row>
    <row r="14905" spans="3:18" x14ac:dyDescent="0.2">
      <c r="C14905">
        <v>283</v>
      </c>
      <c r="D14905" s="1">
        <v>-8604385</v>
      </c>
      <c r="E14905" s="1">
        <v>-41711643</v>
      </c>
      <c r="F14905" s="1">
        <v>-33530289</v>
      </c>
      <c r="J14905">
        <v>283</v>
      </c>
      <c r="K14905" s="1">
        <v>-8604385</v>
      </c>
      <c r="L14905" s="1">
        <v>-41711643</v>
      </c>
      <c r="M14905" s="1">
        <v>-33530289</v>
      </c>
      <c r="O14905" s="4">
        <v>283</v>
      </c>
      <c r="P14905" s="6">
        <f t="shared" si="712"/>
        <v>-8.6043849999999988</v>
      </c>
      <c r="Q14905" s="6">
        <f t="shared" si="713"/>
        <v>-41.711642999999995</v>
      </c>
      <c r="R14905" s="6">
        <f t="shared" si="714"/>
        <v>-33.530288999999996</v>
      </c>
    </row>
    <row r="14906" spans="3:18" x14ac:dyDescent="0.2">
      <c r="C14906">
        <v>284</v>
      </c>
      <c r="D14906" s="1">
        <v>-218856674</v>
      </c>
      <c r="E14906" s="1">
        <v>-422838318</v>
      </c>
      <c r="F14906" s="1">
        <v>-227188339</v>
      </c>
      <c r="J14906">
        <v>284</v>
      </c>
      <c r="K14906" s="1">
        <v>-218856674</v>
      </c>
      <c r="L14906" s="1">
        <v>-422838318</v>
      </c>
      <c r="M14906" s="1">
        <v>-227188339</v>
      </c>
      <c r="O14906" s="4">
        <v>284</v>
      </c>
      <c r="P14906" s="6">
        <f t="shared" si="712"/>
        <v>-218.856674</v>
      </c>
      <c r="Q14906" s="6">
        <f t="shared" si="713"/>
        <v>-422.83831799999996</v>
      </c>
      <c r="R14906" s="6">
        <f t="shared" si="714"/>
        <v>-227.18833899999998</v>
      </c>
    </row>
    <row r="14907" spans="3:18" x14ac:dyDescent="0.2">
      <c r="C14907">
        <v>285</v>
      </c>
      <c r="D14907" s="1">
        <v>-166151672</v>
      </c>
      <c r="E14907" s="1">
        <v>-522043091</v>
      </c>
      <c r="F14907" s="1">
        <v>-64074471</v>
      </c>
      <c r="J14907">
        <v>285</v>
      </c>
      <c r="K14907" s="1">
        <v>-166151672</v>
      </c>
      <c r="L14907" s="1">
        <v>-522043091</v>
      </c>
      <c r="M14907" s="1">
        <v>-64074471</v>
      </c>
      <c r="O14907" s="4">
        <v>285</v>
      </c>
      <c r="P14907" s="6">
        <f t="shared" si="712"/>
        <v>-166.15167199999999</v>
      </c>
      <c r="Q14907" s="6">
        <f t="shared" si="713"/>
        <v>-522.043091</v>
      </c>
      <c r="R14907" s="6">
        <f t="shared" si="714"/>
        <v>-64.074471000000003</v>
      </c>
    </row>
    <row r="14908" spans="3:18" x14ac:dyDescent="0.2">
      <c r="C14908">
        <v>286</v>
      </c>
      <c r="D14908" s="1">
        <v>-257832733</v>
      </c>
      <c r="E14908" s="1">
        <v>-440192291</v>
      </c>
      <c r="F14908" s="1">
        <v>-4928952</v>
      </c>
      <c r="J14908">
        <v>286</v>
      </c>
      <c r="K14908" s="1">
        <v>-257832733</v>
      </c>
      <c r="L14908" s="1">
        <v>-440192291</v>
      </c>
      <c r="M14908" s="1">
        <v>-4928952</v>
      </c>
      <c r="O14908" s="4">
        <v>286</v>
      </c>
      <c r="P14908" s="6">
        <f t="shared" si="712"/>
        <v>-257.83273299999996</v>
      </c>
      <c r="Q14908" s="6">
        <f t="shared" si="713"/>
        <v>-440.19229099999995</v>
      </c>
      <c r="R14908" s="6">
        <f t="shared" si="714"/>
        <v>-4.9289519999999998</v>
      </c>
    </row>
    <row r="14909" spans="3:18" x14ac:dyDescent="0.2">
      <c r="C14909">
        <v>287</v>
      </c>
      <c r="D14909" s="1">
        <v>-324012817</v>
      </c>
      <c r="E14909" s="1">
        <v>-440218201</v>
      </c>
      <c r="F14909" s="1">
        <v>-42160378</v>
      </c>
      <c r="J14909">
        <v>287</v>
      </c>
      <c r="K14909" s="1">
        <v>-324012817</v>
      </c>
      <c r="L14909" s="1">
        <v>-440218201</v>
      </c>
      <c r="M14909" s="1">
        <v>-42160378</v>
      </c>
      <c r="O14909" s="4">
        <v>287</v>
      </c>
      <c r="P14909" s="6">
        <f t="shared" si="712"/>
        <v>-324.01281699999998</v>
      </c>
      <c r="Q14909" s="6">
        <f t="shared" si="713"/>
        <v>-440.21820099999997</v>
      </c>
      <c r="R14909" s="6">
        <f t="shared" si="714"/>
        <v>-42.160378000000001</v>
      </c>
    </row>
    <row r="14910" spans="3:18" x14ac:dyDescent="0.2">
      <c r="C14910">
        <v>288</v>
      </c>
      <c r="D14910" s="1">
        <v>-300381897</v>
      </c>
      <c r="E14910" s="1">
        <v>-44039032</v>
      </c>
      <c r="F14910" s="1">
        <v>-36395054</v>
      </c>
      <c r="J14910">
        <v>288</v>
      </c>
      <c r="K14910" s="1">
        <v>-300381897</v>
      </c>
      <c r="L14910" s="1">
        <v>-44039032</v>
      </c>
      <c r="M14910" s="1">
        <v>-36395054</v>
      </c>
      <c r="O14910" s="4">
        <v>288</v>
      </c>
      <c r="P14910" s="6">
        <f t="shared" si="712"/>
        <v>-300.38189699999998</v>
      </c>
      <c r="Q14910" s="6">
        <f t="shared" si="713"/>
        <v>-44.039031999999999</v>
      </c>
      <c r="R14910" s="6">
        <f t="shared" si="714"/>
        <v>-36.395054000000002</v>
      </c>
    </row>
    <row r="14911" spans="3:18" x14ac:dyDescent="0.2">
      <c r="C14911">
        <v>289</v>
      </c>
      <c r="D14911" s="1">
        <v>-281223633</v>
      </c>
      <c r="E14911" s="1">
        <v>-44054068</v>
      </c>
      <c r="F14911" s="1">
        <v>-31974209</v>
      </c>
      <c r="J14911">
        <v>289</v>
      </c>
      <c r="K14911" s="1">
        <v>-281223633</v>
      </c>
      <c r="L14911" s="1">
        <v>-44054068</v>
      </c>
      <c r="M14911" s="1">
        <v>-31974209</v>
      </c>
      <c r="O14911" s="4">
        <v>289</v>
      </c>
      <c r="P14911" s="6">
        <f t="shared" si="712"/>
        <v>-281.22363300000001</v>
      </c>
      <c r="Q14911" s="6">
        <f t="shared" si="713"/>
        <v>-44.054068000000001</v>
      </c>
      <c r="R14911" s="6">
        <f t="shared" si="714"/>
        <v>-31.974208999999998</v>
      </c>
    </row>
    <row r="14912" spans="3:18" x14ac:dyDescent="0.2">
      <c r="C14912">
        <v>290</v>
      </c>
      <c r="D14912" s="1">
        <v>-271281006</v>
      </c>
      <c r="E14912" s="1">
        <v>-440708221</v>
      </c>
      <c r="F14912" s="1">
        <v>-29647202</v>
      </c>
      <c r="J14912">
        <v>290</v>
      </c>
      <c r="K14912" s="1">
        <v>-271281006</v>
      </c>
      <c r="L14912" s="1">
        <v>-440708221</v>
      </c>
      <c r="M14912" s="1">
        <v>-29647202</v>
      </c>
      <c r="O14912" s="4">
        <v>290</v>
      </c>
      <c r="P14912" s="6">
        <f t="shared" si="712"/>
        <v>-271.28100599999999</v>
      </c>
      <c r="Q14912" s="6">
        <f t="shared" si="713"/>
        <v>-440.70822099999998</v>
      </c>
      <c r="R14912" s="6">
        <f t="shared" si="714"/>
        <v>-29.647202</v>
      </c>
    </row>
    <row r="14913" spans="3:18" x14ac:dyDescent="0.2">
      <c r="C14913">
        <v>291</v>
      </c>
      <c r="D14913" s="1">
        <v>-260607483</v>
      </c>
      <c r="E14913" s="1">
        <v>-440564606</v>
      </c>
      <c r="F14913" s="1">
        <v>-2750214</v>
      </c>
      <c r="J14913">
        <v>291</v>
      </c>
      <c r="K14913" s="1">
        <v>-260607483</v>
      </c>
      <c r="L14913" s="1">
        <v>-440564606</v>
      </c>
      <c r="M14913" s="1">
        <v>-2750214</v>
      </c>
      <c r="O14913" s="4">
        <v>291</v>
      </c>
      <c r="P14913" s="6">
        <f t="shared" si="712"/>
        <v>-260.607483</v>
      </c>
      <c r="Q14913" s="6">
        <f t="shared" si="713"/>
        <v>-440.56460599999997</v>
      </c>
      <c r="R14913" s="6">
        <f t="shared" si="714"/>
        <v>-2.7502139999999997</v>
      </c>
    </row>
    <row r="14914" spans="3:18" x14ac:dyDescent="0.2">
      <c r="C14914">
        <v>292</v>
      </c>
      <c r="D14914" s="1">
        <v>-252591522</v>
      </c>
      <c r="E14914" s="1">
        <v>-440848541</v>
      </c>
      <c r="F14914" s="1">
        <v>-25883335</v>
      </c>
      <c r="J14914">
        <v>292</v>
      </c>
      <c r="K14914" s="1">
        <v>-252591522</v>
      </c>
      <c r="L14914" s="1">
        <v>-440848541</v>
      </c>
      <c r="M14914" s="1">
        <v>-25883335</v>
      </c>
      <c r="O14914" s="4">
        <v>292</v>
      </c>
      <c r="P14914" s="6">
        <f t="shared" si="712"/>
        <v>-252.591522</v>
      </c>
      <c r="Q14914" s="6">
        <f t="shared" si="713"/>
        <v>-440.84854099999995</v>
      </c>
      <c r="R14914" s="6">
        <f t="shared" si="714"/>
        <v>-25.883334999999999</v>
      </c>
    </row>
    <row r="14915" spans="3:18" x14ac:dyDescent="0.2">
      <c r="C14915">
        <v>293</v>
      </c>
      <c r="D14915" s="1">
        <v>-250056732</v>
      </c>
      <c r="E14915" s="1">
        <v>-441236908</v>
      </c>
      <c r="F14915" s="1">
        <v>-25348053</v>
      </c>
      <c r="J14915">
        <v>293</v>
      </c>
      <c r="K14915" s="1">
        <v>-250056732</v>
      </c>
      <c r="L14915" s="1">
        <v>-441236908</v>
      </c>
      <c r="M14915" s="1">
        <v>-25348053</v>
      </c>
      <c r="O14915" s="4">
        <v>293</v>
      </c>
      <c r="P14915" s="6">
        <f t="shared" si="712"/>
        <v>-250.05673199999998</v>
      </c>
      <c r="Q14915" s="6">
        <f t="shared" si="713"/>
        <v>-441.23690799999997</v>
      </c>
      <c r="R14915" s="6">
        <f t="shared" si="714"/>
        <v>-25.348053</v>
      </c>
    </row>
    <row r="14916" spans="3:18" x14ac:dyDescent="0.2">
      <c r="C14916">
        <v>294</v>
      </c>
      <c r="D14916" s="1">
        <v>-253586975</v>
      </c>
      <c r="E14916" s="1">
        <v>-441562317</v>
      </c>
      <c r="F14916" s="1">
        <v>-26247934</v>
      </c>
      <c r="J14916">
        <v>294</v>
      </c>
      <c r="K14916" s="1">
        <v>-253586975</v>
      </c>
      <c r="L14916" s="1">
        <v>-441562317</v>
      </c>
      <c r="M14916" s="1">
        <v>-26247934</v>
      </c>
      <c r="O14916" s="4">
        <v>294</v>
      </c>
      <c r="P14916" s="6">
        <f t="shared" si="712"/>
        <v>-253.586975</v>
      </c>
      <c r="Q14916" s="6">
        <f t="shared" si="713"/>
        <v>-441.56231700000001</v>
      </c>
      <c r="R14916" s="6">
        <f t="shared" si="714"/>
        <v>-26.247933999999997</v>
      </c>
    </row>
    <row r="14917" spans="3:18" x14ac:dyDescent="0.2">
      <c r="C14917">
        <v>295</v>
      </c>
      <c r="D14917" s="1">
        <v>-249651688</v>
      </c>
      <c r="E14917" s="1">
        <v>-442044952</v>
      </c>
      <c r="F14917" s="1">
        <v>-2562254</v>
      </c>
      <c r="J14917">
        <v>295</v>
      </c>
      <c r="K14917" s="1">
        <v>-249651688</v>
      </c>
      <c r="L14917" s="1">
        <v>-442044952</v>
      </c>
      <c r="M14917" s="1">
        <v>-2562254</v>
      </c>
      <c r="O14917" s="4">
        <v>295</v>
      </c>
      <c r="P14917" s="6">
        <f t="shared" si="712"/>
        <v>-249.65168799999998</v>
      </c>
      <c r="Q14917" s="6">
        <f t="shared" si="713"/>
        <v>-442.04495199999997</v>
      </c>
      <c r="R14917" s="6">
        <f t="shared" si="714"/>
        <v>-2.5622539999999998</v>
      </c>
    </row>
    <row r="14918" spans="3:18" x14ac:dyDescent="0.2">
      <c r="C14918">
        <v>296</v>
      </c>
      <c r="D14918" s="1">
        <v>-251065063</v>
      </c>
      <c r="E14918" s="1">
        <v>-442850555</v>
      </c>
      <c r="F14918" s="1">
        <v>-26057207</v>
      </c>
      <c r="J14918">
        <v>296</v>
      </c>
      <c r="K14918" s="1">
        <v>-251065063</v>
      </c>
      <c r="L14918" s="1">
        <v>-442850555</v>
      </c>
      <c r="M14918" s="1">
        <v>-26057207</v>
      </c>
      <c r="O14918" s="4">
        <v>296</v>
      </c>
      <c r="P14918" s="6">
        <f t="shared" si="712"/>
        <v>-251.06506299999998</v>
      </c>
      <c r="Q14918" s="6">
        <f t="shared" si="713"/>
        <v>-442.85055499999999</v>
      </c>
      <c r="R14918" s="6">
        <f t="shared" si="714"/>
        <v>-26.057206999999998</v>
      </c>
    </row>
    <row r="14919" spans="3:18" x14ac:dyDescent="0.2">
      <c r="C14919">
        <v>297</v>
      </c>
      <c r="D14919" s="1">
        <v>-266952209</v>
      </c>
      <c r="E14919" s="1">
        <v>-443675446</v>
      </c>
      <c r="F14919" s="1">
        <v>-29566319</v>
      </c>
      <c r="J14919">
        <v>297</v>
      </c>
      <c r="K14919" s="1">
        <v>-266952209</v>
      </c>
      <c r="L14919" s="1">
        <v>-443675446</v>
      </c>
      <c r="M14919" s="1">
        <v>-29566319</v>
      </c>
      <c r="O14919" s="4">
        <v>297</v>
      </c>
      <c r="P14919" s="6">
        <f t="shared" si="712"/>
        <v>-266.95220899999998</v>
      </c>
      <c r="Q14919" s="6">
        <f t="shared" si="713"/>
        <v>-443.67544599999997</v>
      </c>
      <c r="R14919" s="6">
        <f t="shared" si="714"/>
        <v>-29.566319</v>
      </c>
    </row>
    <row r="14920" spans="3:18" x14ac:dyDescent="0.2">
      <c r="C14920">
        <v>298</v>
      </c>
      <c r="D14920" s="1">
        <v>-272002686</v>
      </c>
      <c r="E14920" s="1">
        <v>-444274017</v>
      </c>
      <c r="F14920" s="1">
        <v>-30936483</v>
      </c>
      <c r="J14920">
        <v>298</v>
      </c>
      <c r="K14920" s="1">
        <v>-272002686</v>
      </c>
      <c r="L14920" s="1">
        <v>-444274017</v>
      </c>
      <c r="M14920" s="1">
        <v>-30936483</v>
      </c>
      <c r="O14920" s="4">
        <v>298</v>
      </c>
      <c r="P14920" s="6">
        <f t="shared" si="712"/>
        <v>-272.00268599999998</v>
      </c>
      <c r="Q14920" s="6">
        <f t="shared" si="713"/>
        <v>-444.27401699999996</v>
      </c>
      <c r="R14920" s="6">
        <f t="shared" si="714"/>
        <v>-30.936482999999999</v>
      </c>
    </row>
    <row r="14921" spans="3:18" x14ac:dyDescent="0.2">
      <c r="C14921">
        <v>299</v>
      </c>
      <c r="D14921" s="1">
        <v>-278383453</v>
      </c>
      <c r="E14921" s="1">
        <v>-445398956</v>
      </c>
      <c r="F14921" s="1">
        <v>-32563652</v>
      </c>
      <c r="J14921">
        <v>299</v>
      </c>
      <c r="K14921" s="1">
        <v>-278383453</v>
      </c>
      <c r="L14921" s="1">
        <v>-445398956</v>
      </c>
      <c r="M14921" s="1">
        <v>-32563652</v>
      </c>
      <c r="O14921" s="4">
        <v>299</v>
      </c>
      <c r="P14921" s="6">
        <f t="shared" si="712"/>
        <v>-278.38345299999997</v>
      </c>
      <c r="Q14921" s="6">
        <f t="shared" si="713"/>
        <v>-445.398956</v>
      </c>
      <c r="R14921" s="6">
        <f t="shared" si="714"/>
        <v>-32.563651999999998</v>
      </c>
    </row>
    <row r="14922" spans="3:18" x14ac:dyDescent="0.2">
      <c r="C14922">
        <v>300</v>
      </c>
      <c r="D14922" s="1">
        <v>-283939087</v>
      </c>
      <c r="E14922" s="1">
        <v>-446555786</v>
      </c>
      <c r="F14922" s="1">
        <v>-34030708</v>
      </c>
      <c r="J14922">
        <v>300</v>
      </c>
      <c r="K14922" s="1">
        <v>-283939087</v>
      </c>
      <c r="L14922" s="1">
        <v>-446555786</v>
      </c>
      <c r="M14922" s="1">
        <v>-34030708</v>
      </c>
      <c r="O14922" s="4">
        <v>300</v>
      </c>
      <c r="P14922" s="6">
        <f t="shared" si="712"/>
        <v>-283.93908699999997</v>
      </c>
      <c r="Q14922" s="6">
        <f t="shared" si="713"/>
        <v>-446.55578599999996</v>
      </c>
      <c r="R14922" s="6">
        <f t="shared" si="714"/>
        <v>-34.030707999999997</v>
      </c>
    </row>
    <row r="14923" spans="3:18" x14ac:dyDescent="0.2">
      <c r="C14923">
        <v>301</v>
      </c>
      <c r="D14923" s="1">
        <v>-230163269</v>
      </c>
      <c r="E14923" s="1">
        <v>-447878967</v>
      </c>
      <c r="F14923" s="1">
        <v>-23436188</v>
      </c>
      <c r="J14923">
        <v>301</v>
      </c>
      <c r="K14923" s="1">
        <v>-230163269</v>
      </c>
      <c r="L14923" s="1">
        <v>-447878967</v>
      </c>
      <c r="M14923" s="1">
        <v>-23436188</v>
      </c>
      <c r="O14923" s="4">
        <v>301</v>
      </c>
      <c r="P14923" s="6">
        <f t="shared" si="712"/>
        <v>-230.16326899999999</v>
      </c>
      <c r="Q14923" s="6">
        <f t="shared" si="713"/>
        <v>-447.87896699999999</v>
      </c>
      <c r="R14923" s="6">
        <f t="shared" si="714"/>
        <v>-23.436187999999998</v>
      </c>
    </row>
    <row r="14924" spans="3:18" x14ac:dyDescent="0.2">
      <c r="C14924">
        <v>302</v>
      </c>
      <c r="D14924" s="1">
        <v>-199447586</v>
      </c>
      <c r="E14924" s="1">
        <v>-427194122</v>
      </c>
      <c r="F14924" s="1">
        <v>-17806454</v>
      </c>
      <c r="J14924">
        <v>302</v>
      </c>
      <c r="K14924" s="1">
        <v>-199447586</v>
      </c>
      <c r="L14924" s="1">
        <v>-427194122</v>
      </c>
      <c r="M14924" s="1">
        <v>-17806454</v>
      </c>
      <c r="O14924" s="4">
        <v>302</v>
      </c>
      <c r="P14924" s="6">
        <f t="shared" si="712"/>
        <v>-199.447586</v>
      </c>
      <c r="Q14924" s="6">
        <f t="shared" si="713"/>
        <v>-427.19412199999999</v>
      </c>
      <c r="R14924" s="6">
        <f t="shared" si="714"/>
        <v>-17.806453999999999</v>
      </c>
    </row>
    <row r="14925" spans="3:18" x14ac:dyDescent="0.2">
      <c r="C14925">
        <v>303</v>
      </c>
      <c r="D14925" s="1">
        <v>-147996445</v>
      </c>
      <c r="E14925" s="1">
        <v>-29006958</v>
      </c>
      <c r="F14925" s="1">
        <v>-11333442</v>
      </c>
      <c r="J14925">
        <v>303</v>
      </c>
      <c r="K14925" s="1">
        <v>-147996445</v>
      </c>
      <c r="L14925" s="1">
        <v>-29006958</v>
      </c>
      <c r="M14925" s="1">
        <v>-11333442</v>
      </c>
      <c r="O14925" s="4">
        <v>303</v>
      </c>
      <c r="P14925" s="6">
        <f t="shared" si="712"/>
        <v>-147.99644499999999</v>
      </c>
      <c r="Q14925" s="6">
        <f t="shared" si="713"/>
        <v>-29.006957999999997</v>
      </c>
      <c r="R14925" s="6">
        <f t="shared" si="714"/>
        <v>-11.333442</v>
      </c>
    </row>
    <row r="14926" spans="3:18" x14ac:dyDescent="0.2">
      <c r="C14926">
        <v>304</v>
      </c>
      <c r="D14926" s="1">
        <v>-251359207</v>
      </c>
      <c r="E14926" s="1">
        <v>-453997894</v>
      </c>
      <c r="F14926" s="1">
        <v>-151677704</v>
      </c>
      <c r="J14926">
        <v>304</v>
      </c>
      <c r="K14926" s="1">
        <v>-251359207</v>
      </c>
      <c r="L14926" s="1">
        <v>-453997894</v>
      </c>
      <c r="M14926" s="1">
        <v>-151677704</v>
      </c>
      <c r="O14926" s="4">
        <v>304</v>
      </c>
      <c r="P14926" s="6">
        <f t="shared" si="712"/>
        <v>-251.359207</v>
      </c>
      <c r="Q14926" s="6">
        <f t="shared" si="713"/>
        <v>-453.99789399999997</v>
      </c>
      <c r="R14926" s="6">
        <f t="shared" si="714"/>
        <v>-151.67770400000001</v>
      </c>
    </row>
    <row r="14927" spans="3:18" x14ac:dyDescent="0.2">
      <c r="C14927">
        <v>305</v>
      </c>
      <c r="D14927" s="1">
        <v>-283998535</v>
      </c>
      <c r="E14927" s="1">
        <v>-614127991</v>
      </c>
      <c r="F14927" s="1">
        <v>-103107956</v>
      </c>
      <c r="J14927">
        <v>305</v>
      </c>
      <c r="K14927" s="1">
        <v>-283998535</v>
      </c>
      <c r="L14927" s="1">
        <v>-614127991</v>
      </c>
      <c r="M14927" s="1">
        <v>-103107956</v>
      </c>
      <c r="O14927" s="4">
        <v>305</v>
      </c>
      <c r="P14927" s="6">
        <f t="shared" si="712"/>
        <v>-283.998535</v>
      </c>
      <c r="Q14927" s="6">
        <f t="shared" si="713"/>
        <v>-614.12799099999995</v>
      </c>
      <c r="R14927" s="6">
        <f t="shared" si="714"/>
        <v>-103.107956</v>
      </c>
    </row>
    <row r="14928" spans="3:18" x14ac:dyDescent="0.2">
      <c r="C14928">
        <v>306</v>
      </c>
      <c r="D14928" s="1">
        <v>-305106049</v>
      </c>
      <c r="E14928" t="s">
        <v>672</v>
      </c>
      <c r="F14928" s="1">
        <v>-9411898</v>
      </c>
      <c r="J14928">
        <v>306</v>
      </c>
      <c r="K14928" s="1">
        <v>-305106049</v>
      </c>
      <c r="L14928" t="s">
        <v>672</v>
      </c>
      <c r="M14928" s="1">
        <v>-9411898</v>
      </c>
      <c r="O14928" s="4">
        <v>306</v>
      </c>
      <c r="P14928" s="6">
        <f t="shared" si="712"/>
        <v>-305.10604899999998</v>
      </c>
      <c r="Q14928" s="6" t="e">
        <f t="shared" si="713"/>
        <v>#VALUE!</v>
      </c>
      <c r="R14928" s="6">
        <f t="shared" si="714"/>
        <v>-9.411897999999999</v>
      </c>
    </row>
    <row r="14929" spans="3:18" x14ac:dyDescent="0.2">
      <c r="C14929">
        <v>307</v>
      </c>
      <c r="D14929" s="1">
        <v>-334033508</v>
      </c>
      <c r="E14929" t="s">
        <v>672</v>
      </c>
      <c r="F14929" s="1">
        <v>-92744469</v>
      </c>
      <c r="J14929">
        <v>307</v>
      </c>
      <c r="K14929" s="1">
        <v>-334033508</v>
      </c>
      <c r="L14929" t="s">
        <v>672</v>
      </c>
      <c r="M14929" s="1">
        <v>-92744469</v>
      </c>
      <c r="O14929" s="4">
        <v>307</v>
      </c>
      <c r="P14929" s="6">
        <f t="shared" si="712"/>
        <v>-334.03350799999998</v>
      </c>
      <c r="Q14929" s="6" t="e">
        <f t="shared" si="713"/>
        <v>#VALUE!</v>
      </c>
      <c r="R14929" s="6">
        <f t="shared" si="714"/>
        <v>-92.744468999999995</v>
      </c>
    </row>
    <row r="14930" spans="3:18" x14ac:dyDescent="0.2">
      <c r="C14930">
        <v>308</v>
      </c>
      <c r="D14930" s="1">
        <v>-34457843</v>
      </c>
      <c r="E14930" t="s">
        <v>672</v>
      </c>
      <c r="F14930" s="1">
        <v>-78166107</v>
      </c>
      <c r="J14930">
        <v>308</v>
      </c>
      <c r="K14930" s="1">
        <v>-34457843</v>
      </c>
      <c r="L14930" t="s">
        <v>672</v>
      </c>
      <c r="M14930" s="1">
        <v>-78166107</v>
      </c>
      <c r="O14930" s="4">
        <v>308</v>
      </c>
      <c r="P14930" s="6">
        <f t="shared" si="712"/>
        <v>-34.457842999999997</v>
      </c>
      <c r="Q14930" s="6" t="e">
        <f t="shared" si="713"/>
        <v>#VALUE!</v>
      </c>
      <c r="R14930" s="6">
        <f t="shared" si="714"/>
        <v>-78.166106999999997</v>
      </c>
    </row>
    <row r="14931" spans="3:18" x14ac:dyDescent="0.2">
      <c r="C14931">
        <v>309</v>
      </c>
      <c r="D14931" s="1">
        <v>-361748718</v>
      </c>
      <c r="E14931" t="s">
        <v>672</v>
      </c>
      <c r="F14931" s="1">
        <v>-72649368</v>
      </c>
      <c r="J14931">
        <v>309</v>
      </c>
      <c r="K14931" s="1">
        <v>-361748718</v>
      </c>
      <c r="L14931" t="s">
        <v>672</v>
      </c>
      <c r="M14931" s="1">
        <v>-72649368</v>
      </c>
      <c r="O14931" s="4">
        <v>309</v>
      </c>
      <c r="P14931" s="6">
        <f t="shared" si="712"/>
        <v>-361.748718</v>
      </c>
      <c r="Q14931" s="6" t="e">
        <f t="shared" si="713"/>
        <v>#VALUE!</v>
      </c>
      <c r="R14931" s="6">
        <f t="shared" si="714"/>
        <v>-72.649367999999996</v>
      </c>
    </row>
    <row r="14932" spans="3:18" x14ac:dyDescent="0.2">
      <c r="C14932">
        <v>310</v>
      </c>
      <c r="D14932" s="1">
        <v>-324315582</v>
      </c>
      <c r="E14932" t="s">
        <v>672</v>
      </c>
      <c r="F14932" s="1">
        <v>-71238037</v>
      </c>
      <c r="J14932">
        <v>310</v>
      </c>
      <c r="K14932" s="1">
        <v>-324315582</v>
      </c>
      <c r="L14932" t="s">
        <v>672</v>
      </c>
      <c r="M14932" s="1">
        <v>-71238037</v>
      </c>
      <c r="O14932" s="4">
        <v>310</v>
      </c>
      <c r="P14932" s="6">
        <f t="shared" si="712"/>
        <v>-324.31558200000001</v>
      </c>
      <c r="Q14932" s="6" t="e">
        <f t="shared" si="713"/>
        <v>#VALUE!</v>
      </c>
      <c r="R14932" s="6">
        <f t="shared" si="714"/>
        <v>-71.238036999999991</v>
      </c>
    </row>
    <row r="14933" spans="3:18" x14ac:dyDescent="0.2">
      <c r="C14933">
        <v>311</v>
      </c>
      <c r="D14933" s="1">
        <v>-26184491</v>
      </c>
      <c r="E14933" t="s">
        <v>672</v>
      </c>
      <c r="F14933" s="1">
        <v>-77668999</v>
      </c>
      <c r="J14933">
        <v>311</v>
      </c>
      <c r="K14933" s="1">
        <v>-26184491</v>
      </c>
      <c r="L14933" t="s">
        <v>672</v>
      </c>
      <c r="M14933" s="1">
        <v>-77668999</v>
      </c>
      <c r="O14933" s="4">
        <v>311</v>
      </c>
      <c r="P14933" s="6">
        <f t="shared" si="712"/>
        <v>-26.184490999999998</v>
      </c>
      <c r="Q14933" s="6" t="e">
        <f t="shared" si="713"/>
        <v>#VALUE!</v>
      </c>
      <c r="R14933" s="6">
        <f t="shared" si="714"/>
        <v>-77.668998999999999</v>
      </c>
    </row>
    <row r="14934" spans="3:18" x14ac:dyDescent="0.2">
      <c r="C14934">
        <v>312</v>
      </c>
      <c r="D14934" s="1">
        <v>-190796204</v>
      </c>
      <c r="E14934" t="s">
        <v>672</v>
      </c>
      <c r="F14934" s="1">
        <v>-72413208</v>
      </c>
      <c r="J14934">
        <v>312</v>
      </c>
      <c r="K14934" s="1">
        <v>-190796204</v>
      </c>
      <c r="L14934" t="s">
        <v>672</v>
      </c>
      <c r="M14934" s="1">
        <v>-72413208</v>
      </c>
      <c r="O14934" s="4">
        <v>312</v>
      </c>
      <c r="P14934" s="6">
        <f t="shared" si="712"/>
        <v>-190.79620399999999</v>
      </c>
      <c r="Q14934" s="6" t="e">
        <f t="shared" si="713"/>
        <v>#VALUE!</v>
      </c>
      <c r="R14934" s="6">
        <f t="shared" si="714"/>
        <v>-72.413207999999997</v>
      </c>
    </row>
    <row r="14935" spans="3:18" x14ac:dyDescent="0.2">
      <c r="C14935">
        <v>313</v>
      </c>
      <c r="D14935" s="1">
        <v>-122743034</v>
      </c>
      <c r="E14935" t="s">
        <v>672</v>
      </c>
      <c r="F14935" s="1">
        <v>-65588608</v>
      </c>
      <c r="J14935">
        <v>313</v>
      </c>
      <c r="K14935" s="1">
        <v>-122743034</v>
      </c>
      <c r="L14935" t="s">
        <v>672</v>
      </c>
      <c r="M14935" s="1">
        <v>-65588608</v>
      </c>
      <c r="O14935" s="4">
        <v>313</v>
      </c>
      <c r="P14935" s="6">
        <f t="shared" ref="P14935:P14998" si="715">K14935*$H$2</f>
        <v>-122.74303399999999</v>
      </c>
      <c r="Q14935" s="6" t="e">
        <f t="shared" ref="Q14935:Q14998" si="716">L14935*$H$2</f>
        <v>#VALUE!</v>
      </c>
      <c r="R14935" s="6">
        <f t="shared" ref="R14935:R14998" si="717">M14935*$H$2</f>
        <v>-65.588607999999994</v>
      </c>
    </row>
    <row r="14936" spans="3:18" x14ac:dyDescent="0.2">
      <c r="C14936">
        <v>314</v>
      </c>
      <c r="D14936" s="1">
        <v>-60377369</v>
      </c>
      <c r="E14936" s="1">
        <v>-628372742</v>
      </c>
      <c r="F14936" s="1">
        <v>-62539486</v>
      </c>
      <c r="J14936">
        <v>314</v>
      </c>
      <c r="K14936" s="1">
        <v>-60377369</v>
      </c>
      <c r="L14936" s="1">
        <v>-628372742</v>
      </c>
      <c r="M14936" s="1">
        <v>-62539486</v>
      </c>
      <c r="O14936" s="4">
        <v>314</v>
      </c>
      <c r="P14936" s="6">
        <f t="shared" si="715"/>
        <v>-60.377368999999995</v>
      </c>
      <c r="Q14936" s="6">
        <f t="shared" si="716"/>
        <v>-628.37274200000002</v>
      </c>
      <c r="R14936" s="6">
        <f t="shared" si="717"/>
        <v>-62.539485999999997</v>
      </c>
    </row>
    <row r="14937" spans="3:18" x14ac:dyDescent="0.2">
      <c r="C14937">
        <v>315</v>
      </c>
      <c r="D14937" s="1">
        <v>-1341698</v>
      </c>
      <c r="E14937" s="1">
        <v>-509914307</v>
      </c>
      <c r="F14937" s="1">
        <v>-57432941</v>
      </c>
      <c r="J14937">
        <v>315</v>
      </c>
      <c r="K14937" s="1">
        <v>-1341698</v>
      </c>
      <c r="L14937" s="1">
        <v>-509914307</v>
      </c>
      <c r="M14937" s="1">
        <v>-57432941</v>
      </c>
      <c r="O14937" s="4">
        <v>315</v>
      </c>
      <c r="P14937" s="6">
        <f t="shared" si="715"/>
        <v>-1.3416979999999998</v>
      </c>
      <c r="Q14937" s="6">
        <f t="shared" si="716"/>
        <v>-509.91430699999995</v>
      </c>
      <c r="R14937" s="6">
        <f t="shared" si="717"/>
        <v>-57.432941</v>
      </c>
    </row>
    <row r="14938" spans="3:18" x14ac:dyDescent="0.2">
      <c r="C14938">
        <v>316</v>
      </c>
      <c r="D14938" t="s">
        <v>3173</v>
      </c>
      <c r="E14938" s="1">
        <v>-453264984</v>
      </c>
      <c r="F14938" s="1">
        <v>-106924927</v>
      </c>
      <c r="J14938">
        <v>316</v>
      </c>
      <c r="K14938">
        <v>125252</v>
      </c>
      <c r="L14938" s="1">
        <v>-453264984</v>
      </c>
      <c r="M14938" s="1">
        <v>-106924927</v>
      </c>
      <c r="O14938" s="4">
        <v>316</v>
      </c>
      <c r="P14938" s="6">
        <f t="shared" si="715"/>
        <v>0.125252</v>
      </c>
      <c r="Q14938" s="6">
        <f t="shared" si="716"/>
        <v>-453.26498399999997</v>
      </c>
      <c r="R14938" s="6">
        <f t="shared" si="717"/>
        <v>-106.924927</v>
      </c>
    </row>
    <row r="14939" spans="3:18" x14ac:dyDescent="0.2">
      <c r="C14939">
        <v>317</v>
      </c>
      <c r="D14939" s="1">
        <v>1198347</v>
      </c>
      <c r="E14939" s="1">
        <v>-373955658</v>
      </c>
      <c r="F14939" s="1">
        <v>-149297485</v>
      </c>
      <c r="J14939">
        <v>317</v>
      </c>
      <c r="K14939" s="1">
        <v>1198347</v>
      </c>
      <c r="L14939" s="1">
        <v>-373955658</v>
      </c>
      <c r="M14939" s="1">
        <v>-149297485</v>
      </c>
      <c r="O14939" s="4">
        <v>317</v>
      </c>
      <c r="P14939" s="6">
        <f t="shared" si="715"/>
        <v>1.1983470000000001</v>
      </c>
      <c r="Q14939" s="6">
        <f t="shared" si="716"/>
        <v>-373.95565799999997</v>
      </c>
      <c r="R14939" s="6">
        <f t="shared" si="717"/>
        <v>-149.29748499999999</v>
      </c>
    </row>
    <row r="14940" spans="3:18" x14ac:dyDescent="0.2">
      <c r="C14940">
        <v>318</v>
      </c>
      <c r="D14940" s="1">
        <v>1496935</v>
      </c>
      <c r="E14940" s="1">
        <v>-317012329</v>
      </c>
      <c r="F14940" s="1">
        <v>-189694702</v>
      </c>
      <c r="J14940">
        <v>318</v>
      </c>
      <c r="K14940" s="1">
        <v>1496935</v>
      </c>
      <c r="L14940" s="1">
        <v>-317012329</v>
      </c>
      <c r="M14940" s="1">
        <v>-189694702</v>
      </c>
      <c r="O14940" s="4">
        <v>318</v>
      </c>
      <c r="P14940" s="6">
        <f t="shared" si="715"/>
        <v>1.4969349999999999</v>
      </c>
      <c r="Q14940" s="6">
        <f t="shared" si="716"/>
        <v>-317.01232899999997</v>
      </c>
      <c r="R14940" s="6">
        <f t="shared" si="717"/>
        <v>-189.69470199999998</v>
      </c>
    </row>
    <row r="14941" spans="3:18" x14ac:dyDescent="0.2">
      <c r="C14941">
        <v>319</v>
      </c>
      <c r="D14941" s="1">
        <v>117339</v>
      </c>
      <c r="E14941" s="1">
        <v>-237673035</v>
      </c>
      <c r="F14941" s="1">
        <v>-165169037</v>
      </c>
      <c r="J14941">
        <v>319</v>
      </c>
      <c r="K14941" s="1">
        <v>117339</v>
      </c>
      <c r="L14941" s="1">
        <v>-237673035</v>
      </c>
      <c r="M14941" s="1">
        <v>-165169037</v>
      </c>
      <c r="O14941" s="4">
        <v>319</v>
      </c>
      <c r="P14941" s="6">
        <f t="shared" si="715"/>
        <v>0.117339</v>
      </c>
      <c r="Q14941" s="6">
        <f t="shared" si="716"/>
        <v>-237.673035</v>
      </c>
      <c r="R14941" s="6">
        <f t="shared" si="717"/>
        <v>-165.169037</v>
      </c>
    </row>
    <row r="14942" spans="3:18" x14ac:dyDescent="0.2">
      <c r="C14942">
        <v>320</v>
      </c>
      <c r="D14942" t="s">
        <v>3174</v>
      </c>
      <c r="E14942" s="1">
        <v>-171804642</v>
      </c>
      <c r="F14942" s="1">
        <v>-129464706</v>
      </c>
      <c r="J14942">
        <v>320</v>
      </c>
      <c r="K14942">
        <v>22179</v>
      </c>
      <c r="L14942" s="1">
        <v>-171804642</v>
      </c>
      <c r="M14942" s="1">
        <v>-129464706</v>
      </c>
      <c r="O14942" s="4">
        <v>320</v>
      </c>
      <c r="P14942" s="6">
        <f t="shared" si="715"/>
        <v>2.2178999999999997E-2</v>
      </c>
      <c r="Q14942" s="6">
        <f t="shared" si="716"/>
        <v>-171.804642</v>
      </c>
      <c r="R14942" s="6">
        <f t="shared" si="717"/>
        <v>-129.46470600000001</v>
      </c>
    </row>
    <row r="14943" spans="3:18" x14ac:dyDescent="0.2">
      <c r="C14943">
        <v>321</v>
      </c>
      <c r="D14943" t="s">
        <v>3175</v>
      </c>
      <c r="E14943" s="1">
        <v>-130686935</v>
      </c>
      <c r="F14943" s="1">
        <v>-95798248</v>
      </c>
      <c r="J14943">
        <v>321</v>
      </c>
      <c r="K14943">
        <v>30639</v>
      </c>
      <c r="L14943" s="1">
        <v>-130686935</v>
      </c>
      <c r="M14943" s="1">
        <v>-95798248</v>
      </c>
      <c r="O14943" s="4">
        <v>321</v>
      </c>
      <c r="P14943" s="6">
        <f t="shared" si="715"/>
        <v>3.0639E-2</v>
      </c>
      <c r="Q14943" s="6">
        <f t="shared" si="716"/>
        <v>-130.68693500000001</v>
      </c>
      <c r="R14943" s="6">
        <f t="shared" si="717"/>
        <v>-95.798248000000001</v>
      </c>
    </row>
    <row r="14944" spans="3:18" x14ac:dyDescent="0.2">
      <c r="C14944">
        <v>322</v>
      </c>
      <c r="D14944" s="1">
        <v>1358739</v>
      </c>
      <c r="E14944" s="1">
        <v>-68025314</v>
      </c>
      <c r="F14944" s="1">
        <v>-75214386</v>
      </c>
      <c r="J14944">
        <v>322</v>
      </c>
      <c r="K14944" s="1">
        <v>1358739</v>
      </c>
      <c r="L14944" s="1">
        <v>-68025314</v>
      </c>
      <c r="M14944" s="1">
        <v>-75214386</v>
      </c>
      <c r="O14944" s="4">
        <v>322</v>
      </c>
      <c r="P14944" s="6">
        <f t="shared" si="715"/>
        <v>1.3587389999999999</v>
      </c>
      <c r="Q14944" s="6">
        <f t="shared" si="716"/>
        <v>-68.025313999999995</v>
      </c>
      <c r="R14944" s="6">
        <f t="shared" si="717"/>
        <v>-75.21438599999999</v>
      </c>
    </row>
    <row r="14945" spans="3:18" x14ac:dyDescent="0.2">
      <c r="C14945">
        <v>323</v>
      </c>
      <c r="D14945" s="1">
        <v>-1934332</v>
      </c>
      <c r="E14945" s="1">
        <v>-32185619</v>
      </c>
      <c r="F14945" s="1">
        <v>-60884708</v>
      </c>
      <c r="J14945">
        <v>323</v>
      </c>
      <c r="K14945" s="1">
        <v>-1934332</v>
      </c>
      <c r="L14945" s="1">
        <v>-32185619</v>
      </c>
      <c r="M14945" s="1">
        <v>-60884708</v>
      </c>
      <c r="O14945" s="4">
        <v>323</v>
      </c>
      <c r="P14945" s="6">
        <f t="shared" si="715"/>
        <v>-1.9343319999999999</v>
      </c>
      <c r="Q14945" s="6">
        <f t="shared" si="716"/>
        <v>-32.185618999999996</v>
      </c>
      <c r="R14945" s="6">
        <f t="shared" si="717"/>
        <v>-60.884707999999996</v>
      </c>
    </row>
    <row r="14946" spans="3:18" x14ac:dyDescent="0.2">
      <c r="C14946">
        <v>324</v>
      </c>
      <c r="D14946" s="1">
        <v>-10834864</v>
      </c>
      <c r="E14946" s="1">
        <v>-43831814</v>
      </c>
      <c r="F14946" s="1">
        <v>-51082882</v>
      </c>
      <c r="J14946">
        <v>324</v>
      </c>
      <c r="K14946" s="1">
        <v>-10834864</v>
      </c>
      <c r="L14946" s="1">
        <v>-43831814</v>
      </c>
      <c r="M14946" s="1">
        <v>-51082882</v>
      </c>
      <c r="O14946" s="4">
        <v>324</v>
      </c>
      <c r="P14946" s="6">
        <f t="shared" si="715"/>
        <v>-10.834864</v>
      </c>
      <c r="Q14946" s="6">
        <f t="shared" si="716"/>
        <v>-43.831814000000001</v>
      </c>
      <c r="R14946" s="6">
        <f t="shared" si="717"/>
        <v>-51.082881999999998</v>
      </c>
    </row>
    <row r="14947" spans="3:18" x14ac:dyDescent="0.2">
      <c r="C14947">
        <v>325</v>
      </c>
      <c r="D14947" s="1">
        <v>-17357092</v>
      </c>
      <c r="E14947" s="1">
        <v>-63523315</v>
      </c>
      <c r="F14947" s="1">
        <v>-55176559</v>
      </c>
      <c r="J14947">
        <v>325</v>
      </c>
      <c r="K14947" s="1">
        <v>-17357092</v>
      </c>
      <c r="L14947" s="1">
        <v>-63523315</v>
      </c>
      <c r="M14947" s="1">
        <v>-55176559</v>
      </c>
      <c r="O14947" s="4">
        <v>325</v>
      </c>
      <c r="P14947" s="6">
        <f t="shared" si="715"/>
        <v>-17.357091999999998</v>
      </c>
      <c r="Q14947" s="6">
        <f t="shared" si="716"/>
        <v>-63.523314999999997</v>
      </c>
      <c r="R14947" s="6">
        <f t="shared" si="717"/>
        <v>-55.176558999999997</v>
      </c>
    </row>
    <row r="14948" spans="3:18" x14ac:dyDescent="0.2">
      <c r="C14948">
        <v>326</v>
      </c>
      <c r="D14948" s="1">
        <v>-19193703</v>
      </c>
      <c r="E14948" s="1">
        <v>-68407478</v>
      </c>
      <c r="F14948" s="1">
        <v>-56000359</v>
      </c>
      <c r="J14948">
        <v>326</v>
      </c>
      <c r="K14948" s="1">
        <v>-19193703</v>
      </c>
      <c r="L14948" s="1">
        <v>-68407478</v>
      </c>
      <c r="M14948" s="1">
        <v>-56000359</v>
      </c>
      <c r="O14948" s="4">
        <v>326</v>
      </c>
      <c r="P14948" s="6">
        <f t="shared" si="715"/>
        <v>-19.193702999999999</v>
      </c>
      <c r="Q14948" s="6">
        <f t="shared" si="716"/>
        <v>-68.407477999999998</v>
      </c>
      <c r="R14948" s="6">
        <f t="shared" si="717"/>
        <v>-56.000358999999996</v>
      </c>
    </row>
    <row r="14949" spans="3:18" x14ac:dyDescent="0.2">
      <c r="C14949">
        <v>327</v>
      </c>
      <c r="D14949" s="1">
        <v>-19760397</v>
      </c>
      <c r="E14949" s="1">
        <v>-69784981</v>
      </c>
      <c r="F14949" s="1">
        <v>-55875801</v>
      </c>
      <c r="J14949">
        <v>327</v>
      </c>
      <c r="K14949" s="1">
        <v>-19760397</v>
      </c>
      <c r="L14949" s="1">
        <v>-69784981</v>
      </c>
      <c r="M14949" s="1">
        <v>-55875801</v>
      </c>
      <c r="O14949" s="4">
        <v>327</v>
      </c>
      <c r="P14949" s="6">
        <f t="shared" si="715"/>
        <v>-19.760396999999998</v>
      </c>
      <c r="Q14949" s="6">
        <f t="shared" si="716"/>
        <v>-69.784981000000002</v>
      </c>
      <c r="R14949" s="6">
        <f t="shared" si="717"/>
        <v>-55.875800999999996</v>
      </c>
    </row>
    <row r="14950" spans="3:18" x14ac:dyDescent="0.2">
      <c r="C14950">
        <v>328</v>
      </c>
      <c r="D14950" s="1">
        <v>-18722139</v>
      </c>
      <c r="E14950" s="1">
        <v>-66754402</v>
      </c>
      <c r="F14950" s="1">
        <v>-54509113</v>
      </c>
      <c r="J14950">
        <v>328</v>
      </c>
      <c r="K14950" s="1">
        <v>-18722139</v>
      </c>
      <c r="L14950" s="1">
        <v>-66754402</v>
      </c>
      <c r="M14950" s="1">
        <v>-54509113</v>
      </c>
      <c r="O14950" s="4">
        <v>328</v>
      </c>
      <c r="P14950" s="6">
        <f t="shared" si="715"/>
        <v>-18.722138999999999</v>
      </c>
      <c r="Q14950" s="6">
        <f t="shared" si="716"/>
        <v>-66.754401999999999</v>
      </c>
      <c r="R14950" s="6">
        <f t="shared" si="717"/>
        <v>-54.509112999999999</v>
      </c>
    </row>
    <row r="14951" spans="3:18" x14ac:dyDescent="0.2">
      <c r="C14951">
        <v>329</v>
      </c>
      <c r="D14951" s="1">
        <v>-1703347</v>
      </c>
      <c r="E14951" s="1">
        <v>-61637268</v>
      </c>
      <c r="F14951" s="1">
        <v>-51956493</v>
      </c>
      <c r="J14951">
        <v>329</v>
      </c>
      <c r="K14951" s="1">
        <v>-1703347</v>
      </c>
      <c r="L14951" s="1">
        <v>-61637268</v>
      </c>
      <c r="M14951" s="1">
        <v>-51956493</v>
      </c>
      <c r="O14951" s="4">
        <v>329</v>
      </c>
      <c r="P14951" s="6">
        <f t="shared" si="715"/>
        <v>-1.7033469999999999</v>
      </c>
      <c r="Q14951" s="6">
        <f t="shared" si="716"/>
        <v>-61.637267999999999</v>
      </c>
      <c r="R14951" s="6">
        <f t="shared" si="717"/>
        <v>-51.956492999999995</v>
      </c>
    </row>
    <row r="14952" spans="3:18" x14ac:dyDescent="0.2">
      <c r="C14952">
        <v>330</v>
      </c>
      <c r="D14952" s="1">
        <v>-15117106</v>
      </c>
      <c r="E14952" s="1">
        <v>-56532066</v>
      </c>
      <c r="F14952" s="1">
        <v>-50739964</v>
      </c>
      <c r="J14952">
        <v>330</v>
      </c>
      <c r="K14952" s="1">
        <v>-15117106</v>
      </c>
      <c r="L14952" s="1">
        <v>-56532066</v>
      </c>
      <c r="M14952" s="1">
        <v>-50739964</v>
      </c>
      <c r="O14952" s="4">
        <v>330</v>
      </c>
      <c r="P14952" s="6">
        <f t="shared" si="715"/>
        <v>-15.117106</v>
      </c>
      <c r="Q14952" s="6">
        <f t="shared" si="716"/>
        <v>-56.532066</v>
      </c>
      <c r="R14952" s="6">
        <f t="shared" si="717"/>
        <v>-50.739964000000001</v>
      </c>
    </row>
    <row r="14953" spans="3:18" x14ac:dyDescent="0.2">
      <c r="C14953">
        <v>331</v>
      </c>
      <c r="D14953" s="1">
        <v>-7716825</v>
      </c>
      <c r="E14953" s="1">
        <v>-36298351</v>
      </c>
      <c r="F14953" s="1">
        <v>-45028145</v>
      </c>
      <c r="J14953">
        <v>331</v>
      </c>
      <c r="K14953" s="1">
        <v>-7716825</v>
      </c>
      <c r="L14953" s="1">
        <v>-36298351</v>
      </c>
      <c r="M14953" s="1">
        <v>-45028145</v>
      </c>
      <c r="O14953" s="4">
        <v>331</v>
      </c>
      <c r="P14953" s="6">
        <f t="shared" si="715"/>
        <v>-7.716825</v>
      </c>
      <c r="Q14953" s="6">
        <f t="shared" si="716"/>
        <v>-36.298350999999997</v>
      </c>
      <c r="R14953" s="6">
        <f t="shared" si="717"/>
        <v>-45.028144999999995</v>
      </c>
    </row>
    <row r="14954" spans="3:18" x14ac:dyDescent="0.2">
      <c r="C14954">
        <v>332</v>
      </c>
      <c r="D14954" s="1">
        <v>-8963807</v>
      </c>
      <c r="E14954" s="1">
        <v>-39065212</v>
      </c>
      <c r="F14954" s="1">
        <v>-44418747</v>
      </c>
      <c r="J14954">
        <v>332</v>
      </c>
      <c r="K14954" s="1">
        <v>-8963807</v>
      </c>
      <c r="L14954" s="1">
        <v>-39065212</v>
      </c>
      <c r="M14954" s="1">
        <v>-44418747</v>
      </c>
      <c r="O14954" s="4">
        <v>332</v>
      </c>
      <c r="P14954" s="6">
        <f t="shared" si="715"/>
        <v>-8.9638069999999992</v>
      </c>
      <c r="Q14954" s="6">
        <f t="shared" si="716"/>
        <v>-39.065211999999995</v>
      </c>
      <c r="R14954" s="6">
        <f t="shared" si="717"/>
        <v>-44.418746999999996</v>
      </c>
    </row>
    <row r="14955" spans="3:18" x14ac:dyDescent="0.2">
      <c r="C14955">
        <v>333</v>
      </c>
      <c r="D14955" s="1">
        <v>-5784603</v>
      </c>
      <c r="E14955" s="1">
        <v>-29812519</v>
      </c>
      <c r="F14955" s="1">
        <v>-40710175</v>
      </c>
      <c r="J14955">
        <v>333</v>
      </c>
      <c r="K14955" s="1">
        <v>-5784603</v>
      </c>
      <c r="L14955" s="1">
        <v>-29812519</v>
      </c>
      <c r="M14955" s="1">
        <v>-40710175</v>
      </c>
      <c r="O14955" s="4">
        <v>333</v>
      </c>
      <c r="P14955" s="6">
        <f t="shared" si="715"/>
        <v>-5.7846029999999997</v>
      </c>
      <c r="Q14955" s="6">
        <f t="shared" si="716"/>
        <v>-29.812518999999998</v>
      </c>
      <c r="R14955" s="6">
        <f t="shared" si="717"/>
        <v>-40.710175</v>
      </c>
    </row>
    <row r="14956" spans="3:18" x14ac:dyDescent="0.2">
      <c r="C14956">
        <v>334</v>
      </c>
      <c r="D14956" s="1">
        <v>-2468038</v>
      </c>
      <c r="E14956" s="1">
        <v>-19939512</v>
      </c>
      <c r="F14956" s="1">
        <v>-36388119</v>
      </c>
      <c r="J14956">
        <v>334</v>
      </c>
      <c r="K14956" s="1">
        <v>-2468038</v>
      </c>
      <c r="L14956" s="1">
        <v>-19939512</v>
      </c>
      <c r="M14956" s="1">
        <v>-36388119</v>
      </c>
      <c r="O14956" s="4">
        <v>334</v>
      </c>
      <c r="P14956" s="6">
        <f t="shared" si="715"/>
        <v>-2.468038</v>
      </c>
      <c r="Q14956" s="6">
        <f t="shared" si="716"/>
        <v>-19.939512000000001</v>
      </c>
      <c r="R14956" s="6">
        <f t="shared" si="717"/>
        <v>-36.388118999999996</v>
      </c>
    </row>
    <row r="14957" spans="3:18" x14ac:dyDescent="0.2">
      <c r="C14957">
        <v>335</v>
      </c>
      <c r="D14957" s="1">
        <v>-1490243</v>
      </c>
      <c r="E14957" s="1">
        <v>-16669451</v>
      </c>
      <c r="F14957" s="1">
        <v>-34473713</v>
      </c>
      <c r="J14957">
        <v>335</v>
      </c>
      <c r="K14957" s="1">
        <v>-1490243</v>
      </c>
      <c r="L14957" s="1">
        <v>-16669451</v>
      </c>
      <c r="M14957" s="1">
        <v>-34473713</v>
      </c>
      <c r="O14957" s="4">
        <v>335</v>
      </c>
      <c r="P14957" s="6">
        <f t="shared" si="715"/>
        <v>-1.490243</v>
      </c>
      <c r="Q14957" s="6">
        <f t="shared" si="716"/>
        <v>-16.669450999999999</v>
      </c>
      <c r="R14957" s="6">
        <f t="shared" si="717"/>
        <v>-34.473712999999996</v>
      </c>
    </row>
    <row r="14958" spans="3:18" x14ac:dyDescent="0.2">
      <c r="C14958">
        <v>336</v>
      </c>
      <c r="D14958" s="1">
        <v>2179669</v>
      </c>
      <c r="E14958" s="1">
        <v>-5019048</v>
      </c>
      <c r="F14958" s="1">
        <v>-28082516</v>
      </c>
      <c r="J14958">
        <v>336</v>
      </c>
      <c r="K14958" s="1">
        <v>2179669</v>
      </c>
      <c r="L14958" s="1">
        <v>-5019048</v>
      </c>
      <c r="M14958" s="1">
        <v>-28082516</v>
      </c>
      <c r="O14958" s="4">
        <v>336</v>
      </c>
      <c r="P14958" s="6">
        <f t="shared" si="715"/>
        <v>2.1796690000000001</v>
      </c>
      <c r="Q14958" s="6">
        <f t="shared" si="716"/>
        <v>-5.0190479999999997</v>
      </c>
      <c r="R14958" s="6">
        <f t="shared" si="717"/>
        <v>-28.082515999999998</v>
      </c>
    </row>
    <row r="14959" spans="3:18" x14ac:dyDescent="0.2">
      <c r="C14959">
        <v>337</v>
      </c>
      <c r="D14959" s="1">
        <v>2249521</v>
      </c>
      <c r="E14959" s="1">
        <v>-3968685</v>
      </c>
      <c r="F14959" s="1">
        <v>-26609299</v>
      </c>
      <c r="J14959">
        <v>337</v>
      </c>
      <c r="K14959" s="1">
        <v>2249521</v>
      </c>
      <c r="L14959" s="1">
        <v>-3968685</v>
      </c>
      <c r="M14959" s="1">
        <v>-26609299</v>
      </c>
      <c r="O14959" s="4">
        <v>337</v>
      </c>
      <c r="P14959" s="6">
        <f t="shared" si="715"/>
        <v>2.2495210000000001</v>
      </c>
      <c r="Q14959" s="6">
        <f t="shared" si="716"/>
        <v>-3.9686849999999998</v>
      </c>
      <c r="R14959" s="6">
        <f t="shared" si="717"/>
        <v>-26.609299</v>
      </c>
    </row>
    <row r="14960" spans="3:18" x14ac:dyDescent="0.2">
      <c r="C14960">
        <v>338</v>
      </c>
      <c r="D14960" t="s">
        <v>3176</v>
      </c>
      <c r="E14960" s="1">
        <v>-4971079</v>
      </c>
      <c r="F14960" s="1">
        <v>-20320211</v>
      </c>
      <c r="J14960">
        <v>338</v>
      </c>
      <c r="K14960">
        <v>580482</v>
      </c>
      <c r="L14960" s="1">
        <v>-4971079</v>
      </c>
      <c r="M14960" s="1">
        <v>-20320211</v>
      </c>
      <c r="O14960" s="4">
        <v>338</v>
      </c>
      <c r="P14960" s="6">
        <f t="shared" si="715"/>
        <v>0.58048199999999994</v>
      </c>
      <c r="Q14960" s="6">
        <f t="shared" si="716"/>
        <v>-4.9710789999999996</v>
      </c>
      <c r="R14960" s="6">
        <f t="shared" si="717"/>
        <v>-20.320211</v>
      </c>
    </row>
    <row r="14961" spans="3:18" x14ac:dyDescent="0.2">
      <c r="C14961">
        <v>339</v>
      </c>
      <c r="D14961" t="s">
        <v>3177</v>
      </c>
      <c r="E14961" s="1">
        <v>-6000857</v>
      </c>
      <c r="F14961" s="1">
        <v>-19151423</v>
      </c>
      <c r="J14961">
        <v>339</v>
      </c>
      <c r="K14961">
        <v>319736</v>
      </c>
      <c r="L14961" s="1">
        <v>-6000857</v>
      </c>
      <c r="M14961" s="1">
        <v>-19151423</v>
      </c>
      <c r="O14961" s="4">
        <v>339</v>
      </c>
      <c r="P14961" s="6">
        <f t="shared" si="715"/>
        <v>0.31973599999999996</v>
      </c>
      <c r="Q14961" s="6">
        <f t="shared" si="716"/>
        <v>-6.0008569999999999</v>
      </c>
      <c r="R14961" s="6">
        <f t="shared" si="717"/>
        <v>-19.151422999999998</v>
      </c>
    </row>
    <row r="14962" spans="3:18" x14ac:dyDescent="0.2">
      <c r="C14962">
        <v>340</v>
      </c>
      <c r="D14962" t="s">
        <v>3178</v>
      </c>
      <c r="E14962" s="1">
        <v>-5818098</v>
      </c>
      <c r="F14962" s="1">
        <v>-18079542</v>
      </c>
      <c r="J14962">
        <v>340</v>
      </c>
      <c r="K14962">
        <v>990675</v>
      </c>
      <c r="L14962" s="1">
        <v>-5818098</v>
      </c>
      <c r="M14962" s="1">
        <v>-18079542</v>
      </c>
      <c r="O14962" s="4">
        <v>340</v>
      </c>
      <c r="P14962" s="6">
        <f t="shared" si="715"/>
        <v>0.99067499999999997</v>
      </c>
      <c r="Q14962" s="6">
        <f t="shared" si="716"/>
        <v>-5.818098</v>
      </c>
      <c r="R14962" s="6">
        <f t="shared" si="717"/>
        <v>-18.079542</v>
      </c>
    </row>
    <row r="14963" spans="3:18" x14ac:dyDescent="0.2">
      <c r="C14963">
        <v>341</v>
      </c>
      <c r="D14963" s="1">
        <v>-2801056</v>
      </c>
      <c r="E14963" s="1">
        <v>-6996959</v>
      </c>
      <c r="F14963" s="1">
        <v>-16687859</v>
      </c>
      <c r="J14963">
        <v>341</v>
      </c>
      <c r="K14963" s="1">
        <v>-2801056</v>
      </c>
      <c r="L14963" s="1">
        <v>-6996959</v>
      </c>
      <c r="M14963" s="1">
        <v>-16687859</v>
      </c>
      <c r="O14963" s="4">
        <v>341</v>
      </c>
      <c r="P14963" s="6">
        <f t="shared" si="715"/>
        <v>-2.801056</v>
      </c>
      <c r="Q14963" s="6">
        <f t="shared" si="716"/>
        <v>-6.9969589999999995</v>
      </c>
      <c r="R14963" s="6">
        <f t="shared" si="717"/>
        <v>-16.687859</v>
      </c>
    </row>
    <row r="14964" spans="3:18" x14ac:dyDescent="0.2">
      <c r="C14964">
        <v>342</v>
      </c>
      <c r="D14964" s="1">
        <v>-2942948</v>
      </c>
      <c r="E14964" s="1">
        <v>-84704</v>
      </c>
      <c r="F14964" s="1">
        <v>-16449528</v>
      </c>
      <c r="J14964">
        <v>342</v>
      </c>
      <c r="K14964" s="1">
        <v>-2942948</v>
      </c>
      <c r="L14964" s="1">
        <v>-84704</v>
      </c>
      <c r="M14964" s="1">
        <v>-16449528</v>
      </c>
      <c r="O14964" s="4">
        <v>342</v>
      </c>
      <c r="P14964" s="6">
        <f t="shared" si="715"/>
        <v>-2.9429479999999999</v>
      </c>
      <c r="Q14964" s="6">
        <f t="shared" si="716"/>
        <v>-8.4704000000000002E-2</v>
      </c>
      <c r="R14964" s="6">
        <f t="shared" si="717"/>
        <v>-16.449528000000001</v>
      </c>
    </row>
    <row r="14965" spans="3:18" x14ac:dyDescent="0.2">
      <c r="C14965">
        <v>343</v>
      </c>
      <c r="D14965" s="1">
        <v>-3986762</v>
      </c>
      <c r="E14965" s="1">
        <v>-12558614</v>
      </c>
      <c r="F14965" s="1">
        <v>-18684137</v>
      </c>
      <c r="J14965">
        <v>343</v>
      </c>
      <c r="K14965" s="1">
        <v>-3986762</v>
      </c>
      <c r="L14965" s="1">
        <v>-12558614</v>
      </c>
      <c r="M14965" s="1">
        <v>-18684137</v>
      </c>
      <c r="O14965" s="4">
        <v>343</v>
      </c>
      <c r="P14965" s="6">
        <f t="shared" si="715"/>
        <v>-3.9867619999999997</v>
      </c>
      <c r="Q14965" s="6">
        <f t="shared" si="716"/>
        <v>-12.558613999999999</v>
      </c>
      <c r="R14965" s="6">
        <f t="shared" si="717"/>
        <v>-18.684137</v>
      </c>
    </row>
    <row r="14966" spans="3:18" x14ac:dyDescent="0.2">
      <c r="C14966">
        <v>344</v>
      </c>
      <c r="D14966" s="1">
        <v>-4218481</v>
      </c>
      <c r="E14966" s="1">
        <v>-1282723</v>
      </c>
      <c r="F14966" s="1">
        <v>-22188871</v>
      </c>
      <c r="J14966">
        <v>344</v>
      </c>
      <c r="K14966" s="1">
        <v>-4218481</v>
      </c>
      <c r="L14966" s="1">
        <v>-1282723</v>
      </c>
      <c r="M14966" s="1">
        <v>-22188871</v>
      </c>
      <c r="O14966" s="4">
        <v>344</v>
      </c>
      <c r="P14966" s="6">
        <f t="shared" si="715"/>
        <v>-4.2184809999999997</v>
      </c>
      <c r="Q14966" s="6">
        <f t="shared" si="716"/>
        <v>-1.2827229999999998</v>
      </c>
      <c r="R14966" s="6">
        <f t="shared" si="717"/>
        <v>-22.188870999999999</v>
      </c>
    </row>
    <row r="14967" spans="3:18" x14ac:dyDescent="0.2">
      <c r="C14967">
        <v>345</v>
      </c>
      <c r="D14967" s="1">
        <v>-4318017</v>
      </c>
      <c r="E14967" s="1">
        <v>-9504593</v>
      </c>
      <c r="F14967" s="1">
        <v>-2500824</v>
      </c>
      <c r="J14967">
        <v>345</v>
      </c>
      <c r="K14967" s="1">
        <v>-4318017</v>
      </c>
      <c r="L14967" s="1">
        <v>-9504593</v>
      </c>
      <c r="M14967" s="1">
        <v>-2500824</v>
      </c>
      <c r="O14967" s="4">
        <v>345</v>
      </c>
      <c r="P14967" s="6">
        <f t="shared" si="715"/>
        <v>-4.3180170000000002</v>
      </c>
      <c r="Q14967" s="6">
        <f t="shared" si="716"/>
        <v>-9.5045929999999998</v>
      </c>
      <c r="R14967" s="6">
        <f t="shared" si="717"/>
        <v>-2.5008239999999997</v>
      </c>
    </row>
    <row r="14968" spans="3:18" x14ac:dyDescent="0.2">
      <c r="C14968">
        <v>346</v>
      </c>
      <c r="D14968" s="1">
        <v>-4021514</v>
      </c>
      <c r="E14968" s="1">
        <v>-5160456</v>
      </c>
      <c r="F14968" s="1">
        <v>-26571922</v>
      </c>
      <c r="J14968">
        <v>346</v>
      </c>
      <c r="K14968" s="1">
        <v>-4021514</v>
      </c>
      <c r="L14968" s="1">
        <v>-5160456</v>
      </c>
      <c r="M14968" s="1">
        <v>-26571922</v>
      </c>
      <c r="O14968" s="4">
        <v>346</v>
      </c>
      <c r="P14968" s="6">
        <f t="shared" si="715"/>
        <v>-4.0215139999999998</v>
      </c>
      <c r="Q14968" s="6">
        <f t="shared" si="716"/>
        <v>-5.1604559999999999</v>
      </c>
      <c r="R14968" s="6">
        <f t="shared" si="717"/>
        <v>-26.571921999999997</v>
      </c>
    </row>
    <row r="14969" spans="3:18" x14ac:dyDescent="0.2">
      <c r="C14969">
        <v>347</v>
      </c>
      <c r="D14969" s="1">
        <v>-3948828</v>
      </c>
      <c r="E14969" t="s">
        <v>3179</v>
      </c>
      <c r="F14969" s="1">
        <v>-28412048</v>
      </c>
      <c r="J14969">
        <v>347</v>
      </c>
      <c r="K14969" s="1">
        <v>-3948828</v>
      </c>
      <c r="L14969">
        <v>46041</v>
      </c>
      <c r="M14969" s="1">
        <v>-28412048</v>
      </c>
      <c r="O14969" s="4">
        <v>347</v>
      </c>
      <c r="P14969" s="6">
        <f t="shared" si="715"/>
        <v>-3.9488279999999998</v>
      </c>
      <c r="Q14969" s="6">
        <f t="shared" si="716"/>
        <v>4.6040999999999999E-2</v>
      </c>
      <c r="R14969" s="6">
        <f t="shared" si="717"/>
        <v>-28.412047999999999</v>
      </c>
    </row>
    <row r="14970" spans="3:18" x14ac:dyDescent="0.2">
      <c r="C14970">
        <v>348</v>
      </c>
      <c r="D14970" s="1">
        <v>-6983081</v>
      </c>
      <c r="E14970" s="1">
        <v>1636844</v>
      </c>
      <c r="F14970" s="1">
        <v>-34233959</v>
      </c>
      <c r="J14970">
        <v>348</v>
      </c>
      <c r="K14970" s="1">
        <v>-6983081</v>
      </c>
      <c r="L14970" s="1">
        <v>1636844</v>
      </c>
      <c r="M14970" s="1">
        <v>-34233959</v>
      </c>
      <c r="O14970" s="4">
        <v>348</v>
      </c>
      <c r="P14970" s="6">
        <f t="shared" si="715"/>
        <v>-6.9830809999999994</v>
      </c>
      <c r="Q14970" s="6">
        <f t="shared" si="716"/>
        <v>1.636844</v>
      </c>
      <c r="R14970" s="6">
        <f t="shared" si="717"/>
        <v>-34.233958999999999</v>
      </c>
    </row>
    <row r="14971" spans="3:18" x14ac:dyDescent="0.2">
      <c r="C14971">
        <v>349</v>
      </c>
      <c r="D14971" s="1">
        <v>-11662138</v>
      </c>
      <c r="E14971" s="1">
        <v>225186</v>
      </c>
      <c r="F14971" s="1">
        <v>-43068855</v>
      </c>
      <c r="J14971">
        <v>349</v>
      </c>
      <c r="K14971" s="1">
        <v>-11662138</v>
      </c>
      <c r="L14971" s="1">
        <v>225186</v>
      </c>
      <c r="M14971" s="1">
        <v>-43068855</v>
      </c>
      <c r="O14971" s="4">
        <v>349</v>
      </c>
      <c r="P14971" s="6">
        <f t="shared" si="715"/>
        <v>-11.662137999999999</v>
      </c>
      <c r="Q14971" s="6">
        <f t="shared" si="716"/>
        <v>0.225186</v>
      </c>
      <c r="R14971" s="6">
        <f t="shared" si="717"/>
        <v>-43.068854999999999</v>
      </c>
    </row>
    <row r="14972" spans="3:18" x14ac:dyDescent="0.2">
      <c r="C14972">
        <v>350</v>
      </c>
      <c r="D14972" s="1">
        <v>-16983488</v>
      </c>
      <c r="E14972" s="1">
        <v>2271016</v>
      </c>
      <c r="F14972" s="1">
        <v>-4703418</v>
      </c>
      <c r="J14972">
        <v>350</v>
      </c>
      <c r="K14972" s="1">
        <v>-16983488</v>
      </c>
      <c r="L14972" s="1">
        <v>2271016</v>
      </c>
      <c r="M14972" s="1">
        <v>-4703418</v>
      </c>
      <c r="O14972" s="4">
        <v>350</v>
      </c>
      <c r="P14972" s="6">
        <f t="shared" si="715"/>
        <v>-16.983487999999998</v>
      </c>
      <c r="Q14972" s="6">
        <f t="shared" si="716"/>
        <v>2.2710159999999999</v>
      </c>
      <c r="R14972" s="6">
        <f t="shared" si="717"/>
        <v>-4.7034180000000001</v>
      </c>
    </row>
    <row r="14973" spans="3:18" x14ac:dyDescent="0.2">
      <c r="C14973">
        <v>351</v>
      </c>
      <c r="D14973" s="1">
        <v>-22986555</v>
      </c>
      <c r="E14973" s="1">
        <v>2370003</v>
      </c>
      <c r="F14973" s="1">
        <v>-45609501</v>
      </c>
      <c r="J14973">
        <v>351</v>
      </c>
      <c r="K14973" s="1">
        <v>-22986555</v>
      </c>
      <c r="L14973" s="1">
        <v>2370003</v>
      </c>
      <c r="M14973" s="1">
        <v>-45609501</v>
      </c>
      <c r="O14973" s="4">
        <v>351</v>
      </c>
      <c r="P14973" s="6">
        <f t="shared" si="715"/>
        <v>-22.986554999999999</v>
      </c>
      <c r="Q14973" s="6">
        <f t="shared" si="716"/>
        <v>2.3700030000000001</v>
      </c>
      <c r="R14973" s="6">
        <f t="shared" si="717"/>
        <v>-45.609500999999995</v>
      </c>
    </row>
    <row r="14974" spans="3:18" x14ac:dyDescent="0.2">
      <c r="C14974">
        <v>352</v>
      </c>
      <c r="D14974" s="1">
        <v>-29838474</v>
      </c>
      <c r="E14974" s="1">
        <v>-1622614</v>
      </c>
      <c r="F14974" s="1">
        <v>-44418728</v>
      </c>
      <c r="J14974">
        <v>352</v>
      </c>
      <c r="K14974" s="1">
        <v>-29838474</v>
      </c>
      <c r="L14974" s="1">
        <v>-1622614</v>
      </c>
      <c r="M14974" s="1">
        <v>-44418728</v>
      </c>
      <c r="O14974" s="4">
        <v>352</v>
      </c>
      <c r="P14974" s="6">
        <f t="shared" si="715"/>
        <v>-29.838473999999998</v>
      </c>
      <c r="Q14974" s="6">
        <f t="shared" si="716"/>
        <v>-1.622614</v>
      </c>
      <c r="R14974" s="6">
        <f t="shared" si="717"/>
        <v>-44.418727999999994</v>
      </c>
    </row>
    <row r="14975" spans="3:18" x14ac:dyDescent="0.2">
      <c r="C14975">
        <v>353</v>
      </c>
      <c r="D14975" s="1">
        <v>-340145</v>
      </c>
      <c r="E14975" s="1">
        <v>-1111031</v>
      </c>
      <c r="F14975" s="1">
        <v>-43697334</v>
      </c>
      <c r="J14975">
        <v>353</v>
      </c>
      <c r="K14975" s="1">
        <v>-340145</v>
      </c>
      <c r="L14975" s="1">
        <v>-1111031</v>
      </c>
      <c r="M14975" s="1">
        <v>-43697334</v>
      </c>
      <c r="O14975" s="4">
        <v>353</v>
      </c>
      <c r="P14975" s="6">
        <f t="shared" si="715"/>
        <v>-0.34014499999999998</v>
      </c>
      <c r="Q14975" s="6">
        <f t="shared" si="716"/>
        <v>-1.1110309999999999</v>
      </c>
      <c r="R14975" s="6">
        <f t="shared" si="717"/>
        <v>-43.697333999999998</v>
      </c>
    </row>
    <row r="14976" spans="3:18" x14ac:dyDescent="0.2">
      <c r="C14976">
        <v>354</v>
      </c>
      <c r="D14976" s="1">
        <v>-4079932</v>
      </c>
      <c r="E14976" s="1">
        <v>-2068579</v>
      </c>
      <c r="F14976" s="1">
        <v>-4167767</v>
      </c>
      <c r="J14976">
        <v>354</v>
      </c>
      <c r="K14976" s="1">
        <v>-4079932</v>
      </c>
      <c r="L14976" s="1">
        <v>-2068579</v>
      </c>
      <c r="M14976" s="1">
        <v>-4167767</v>
      </c>
      <c r="O14976" s="4">
        <v>354</v>
      </c>
      <c r="P14976" s="6">
        <f t="shared" si="715"/>
        <v>-4.0799319999999994</v>
      </c>
      <c r="Q14976" s="6">
        <f t="shared" si="716"/>
        <v>-2.0685789999999997</v>
      </c>
      <c r="R14976" s="6">
        <f t="shared" si="717"/>
        <v>-4.1677669999999996</v>
      </c>
    </row>
    <row r="14977" spans="3:18" x14ac:dyDescent="0.2">
      <c r="C14977">
        <v>355</v>
      </c>
      <c r="D14977" s="1">
        <v>-43967686</v>
      </c>
      <c r="E14977" s="1">
        <v>-2242074</v>
      </c>
      <c r="F14977" s="1">
        <v>-41891792</v>
      </c>
      <c r="J14977">
        <v>355</v>
      </c>
      <c r="K14977" s="1">
        <v>-43967686</v>
      </c>
      <c r="L14977" s="1">
        <v>-2242074</v>
      </c>
      <c r="M14977" s="1">
        <v>-41891792</v>
      </c>
      <c r="O14977" s="4">
        <v>355</v>
      </c>
      <c r="P14977" s="6">
        <f t="shared" si="715"/>
        <v>-43.967686</v>
      </c>
      <c r="Q14977" s="6">
        <f t="shared" si="716"/>
        <v>-2.2420739999999997</v>
      </c>
      <c r="R14977" s="6">
        <f t="shared" si="717"/>
        <v>-41.891791999999995</v>
      </c>
    </row>
    <row r="14978" spans="3:18" x14ac:dyDescent="0.2">
      <c r="C14978">
        <v>356</v>
      </c>
      <c r="D14978" s="1">
        <v>-48125423</v>
      </c>
      <c r="E14978" s="1">
        <v>-4182963</v>
      </c>
      <c r="F14978" s="1">
        <v>-42441074</v>
      </c>
      <c r="J14978">
        <v>356</v>
      </c>
      <c r="K14978" s="1">
        <v>-48125423</v>
      </c>
      <c r="L14978" s="1">
        <v>-4182963</v>
      </c>
      <c r="M14978" s="1">
        <v>-42441074</v>
      </c>
      <c r="O14978" s="4">
        <v>356</v>
      </c>
      <c r="P14978" s="6">
        <f t="shared" si="715"/>
        <v>-48.125422999999998</v>
      </c>
      <c r="Q14978" s="6">
        <f t="shared" si="716"/>
        <v>-4.182963</v>
      </c>
      <c r="R14978" s="6">
        <f t="shared" si="717"/>
        <v>-42.441074</v>
      </c>
    </row>
    <row r="14979" spans="3:18" x14ac:dyDescent="0.2">
      <c r="C14979">
        <v>357</v>
      </c>
      <c r="D14979" s="1">
        <v>-50931751</v>
      </c>
      <c r="E14979" s="1">
        <v>-7895993</v>
      </c>
      <c r="F14979" s="1">
        <v>-4357975</v>
      </c>
      <c r="J14979">
        <v>357</v>
      </c>
      <c r="K14979" s="1">
        <v>-50931751</v>
      </c>
      <c r="L14979" s="1">
        <v>-7895993</v>
      </c>
      <c r="M14979" s="1">
        <v>-4357975</v>
      </c>
      <c r="O14979" s="4">
        <v>357</v>
      </c>
      <c r="P14979" s="6">
        <f t="shared" si="715"/>
        <v>-50.931750999999998</v>
      </c>
      <c r="Q14979" s="6">
        <f t="shared" si="716"/>
        <v>-7.8959929999999998</v>
      </c>
      <c r="R14979" s="6">
        <f t="shared" si="717"/>
        <v>-4.3579749999999997</v>
      </c>
    </row>
    <row r="14980" spans="3:18" x14ac:dyDescent="0.2">
      <c r="C14980">
        <v>358</v>
      </c>
      <c r="D14980" s="1">
        <v>-56861176</v>
      </c>
      <c r="E14980" s="1">
        <v>-15878589</v>
      </c>
      <c r="F14980" s="1">
        <v>-47074875</v>
      </c>
      <c r="J14980">
        <v>358</v>
      </c>
      <c r="K14980" s="1">
        <v>-56861176</v>
      </c>
      <c r="L14980" s="1">
        <v>-15878589</v>
      </c>
      <c r="M14980" s="1">
        <v>-47074875</v>
      </c>
      <c r="O14980" s="4">
        <v>358</v>
      </c>
      <c r="P14980" s="6">
        <f t="shared" si="715"/>
        <v>-56.861176</v>
      </c>
      <c r="Q14980" s="6">
        <f t="shared" si="716"/>
        <v>-15.878589</v>
      </c>
      <c r="R14980" s="6">
        <f t="shared" si="717"/>
        <v>-47.074874999999999</v>
      </c>
    </row>
    <row r="14981" spans="3:18" x14ac:dyDescent="0.2">
      <c r="C14981">
        <v>359</v>
      </c>
      <c r="D14981" s="1">
        <v>-62413177</v>
      </c>
      <c r="E14981" s="1">
        <v>-17887667</v>
      </c>
      <c r="F14981" s="1">
        <v>-49043274</v>
      </c>
      <c r="J14981">
        <v>359</v>
      </c>
      <c r="K14981" s="1">
        <v>-62413177</v>
      </c>
      <c r="L14981" s="1">
        <v>-17887667</v>
      </c>
      <c r="M14981" s="1">
        <v>-49043274</v>
      </c>
      <c r="O14981" s="4">
        <v>359</v>
      </c>
      <c r="P14981" s="6">
        <f t="shared" si="715"/>
        <v>-62.413176999999997</v>
      </c>
      <c r="Q14981" s="6">
        <f t="shared" si="716"/>
        <v>-17.887667</v>
      </c>
      <c r="R14981" s="6">
        <f t="shared" si="717"/>
        <v>-49.043273999999997</v>
      </c>
    </row>
    <row r="14982" spans="3:18" x14ac:dyDescent="0.2">
      <c r="C14982">
        <v>360</v>
      </c>
      <c r="D14982">
        <v>-60</v>
      </c>
      <c r="J14982">
        <v>360</v>
      </c>
      <c r="K14982">
        <v>-60</v>
      </c>
      <c r="O14982" s="4">
        <v>360</v>
      </c>
      <c r="P14982" s="6">
        <f t="shared" si="715"/>
        <v>-5.9999999999999995E-5</v>
      </c>
      <c r="Q14982" s="6">
        <f t="shared" si="716"/>
        <v>0</v>
      </c>
      <c r="R14982" s="6">
        <f t="shared" si="717"/>
        <v>0</v>
      </c>
    </row>
    <row r="14983" spans="3:18" x14ac:dyDescent="0.2">
      <c r="C14983">
        <v>361</v>
      </c>
      <c r="D14983" s="1">
        <v>-308771362</v>
      </c>
      <c r="E14983" s="1">
        <v>-430512726</v>
      </c>
      <c r="F14983" s="1">
        <v>-33764961</v>
      </c>
      <c r="J14983">
        <v>361</v>
      </c>
      <c r="K14983" s="1">
        <v>-308771362</v>
      </c>
      <c r="L14983" s="1">
        <v>-430512726</v>
      </c>
      <c r="M14983" s="1">
        <v>-33764961</v>
      </c>
      <c r="O14983" s="4">
        <v>361</v>
      </c>
      <c r="P14983" s="6">
        <f t="shared" si="715"/>
        <v>-308.77136200000001</v>
      </c>
      <c r="Q14983" s="6">
        <f t="shared" si="716"/>
        <v>-430.51272599999999</v>
      </c>
      <c r="R14983" s="6">
        <f t="shared" si="717"/>
        <v>-33.764961</v>
      </c>
    </row>
    <row r="14984" spans="3:18" x14ac:dyDescent="0.2">
      <c r="C14984">
        <v>362</v>
      </c>
      <c r="D14984" s="1">
        <v>-306974518</v>
      </c>
      <c r="E14984" s="1">
        <v>-429787842</v>
      </c>
      <c r="F14984" s="1">
        <v>-33347477</v>
      </c>
      <c r="J14984">
        <v>362</v>
      </c>
      <c r="K14984" s="1">
        <v>-306974518</v>
      </c>
      <c r="L14984" s="1">
        <v>-429787842</v>
      </c>
      <c r="M14984" s="1">
        <v>-33347477</v>
      </c>
      <c r="O14984" s="4">
        <v>362</v>
      </c>
      <c r="P14984" s="6">
        <f t="shared" si="715"/>
        <v>-306.97451799999999</v>
      </c>
      <c r="Q14984" s="6">
        <f t="shared" si="716"/>
        <v>-429.78784199999996</v>
      </c>
      <c r="R14984" s="6">
        <f t="shared" si="717"/>
        <v>-33.347476999999998</v>
      </c>
    </row>
    <row r="14985" spans="3:18" x14ac:dyDescent="0.2">
      <c r="C14985">
        <v>363</v>
      </c>
      <c r="D14985" s="1">
        <v>-307152191</v>
      </c>
      <c r="E14985" s="1">
        <v>-429264374</v>
      </c>
      <c r="F14985" s="1">
        <v>-33421673</v>
      </c>
      <c r="J14985">
        <v>363</v>
      </c>
      <c r="K14985" s="1">
        <v>-307152191</v>
      </c>
      <c r="L14985" s="1">
        <v>-429264374</v>
      </c>
      <c r="M14985" s="1">
        <v>-33421673</v>
      </c>
      <c r="O14985" s="4">
        <v>363</v>
      </c>
      <c r="P14985" s="6">
        <f t="shared" si="715"/>
        <v>-307.15219099999996</v>
      </c>
      <c r="Q14985" s="6">
        <f t="shared" si="716"/>
        <v>-429.26437399999998</v>
      </c>
      <c r="R14985" s="6">
        <f t="shared" si="717"/>
        <v>-33.421672999999998</v>
      </c>
    </row>
    <row r="14986" spans="3:18" x14ac:dyDescent="0.2">
      <c r="C14986">
        <v>364</v>
      </c>
      <c r="D14986" s="1">
        <v>-311899353</v>
      </c>
      <c r="E14986" s="1">
        <v>-428750214</v>
      </c>
      <c r="F14986" s="1">
        <v>-34620827</v>
      </c>
      <c r="J14986">
        <v>364</v>
      </c>
      <c r="K14986" s="1">
        <v>-311899353</v>
      </c>
      <c r="L14986" s="1">
        <v>-428750214</v>
      </c>
      <c r="M14986" s="1">
        <v>-34620827</v>
      </c>
      <c r="O14986" s="4">
        <v>364</v>
      </c>
      <c r="P14986" s="6">
        <f t="shared" si="715"/>
        <v>-311.89935299999996</v>
      </c>
      <c r="Q14986" s="6">
        <f t="shared" si="716"/>
        <v>-428.75021399999997</v>
      </c>
      <c r="R14986" s="6">
        <f t="shared" si="717"/>
        <v>-34.620826999999998</v>
      </c>
    </row>
    <row r="14987" spans="3:18" x14ac:dyDescent="0.2">
      <c r="C14987">
        <v>365</v>
      </c>
      <c r="D14987" s="1">
        <v>-308132874</v>
      </c>
      <c r="E14987" s="1">
        <v>-428361633</v>
      </c>
      <c r="F14987" s="1">
        <v>-3393063</v>
      </c>
      <c r="J14987">
        <v>365</v>
      </c>
      <c r="K14987" s="1">
        <v>-308132874</v>
      </c>
      <c r="L14987" s="1">
        <v>-428361633</v>
      </c>
      <c r="M14987" s="1">
        <v>-3393063</v>
      </c>
      <c r="O14987" s="4">
        <v>365</v>
      </c>
      <c r="P14987" s="6">
        <f t="shared" si="715"/>
        <v>-308.13287399999996</v>
      </c>
      <c r="Q14987" s="6">
        <f t="shared" si="716"/>
        <v>-428.36163299999998</v>
      </c>
      <c r="R14987" s="6">
        <f t="shared" si="717"/>
        <v>-3.3930629999999997</v>
      </c>
    </row>
    <row r="14988" spans="3:18" x14ac:dyDescent="0.2">
      <c r="C14988">
        <v>366</v>
      </c>
      <c r="D14988" s="1">
        <v>-335556305</v>
      </c>
      <c r="E14988" s="1">
        <v>-428335938</v>
      </c>
      <c r="F14988" s="1">
        <v>-40546307</v>
      </c>
      <c r="J14988">
        <v>366</v>
      </c>
      <c r="K14988" s="1">
        <v>-335556305</v>
      </c>
      <c r="L14988" s="1">
        <v>-428335938</v>
      </c>
      <c r="M14988" s="1">
        <v>-40546307</v>
      </c>
      <c r="O14988" s="4">
        <v>366</v>
      </c>
      <c r="P14988" s="6">
        <f t="shared" si="715"/>
        <v>-335.55630500000001</v>
      </c>
      <c r="Q14988" s="6">
        <f t="shared" si="716"/>
        <v>-428.335938</v>
      </c>
      <c r="R14988" s="6">
        <f t="shared" si="717"/>
        <v>-40.546306999999999</v>
      </c>
    </row>
    <row r="14989" spans="3:18" x14ac:dyDescent="0.2">
      <c r="C14989">
        <v>367</v>
      </c>
      <c r="D14989" s="1">
        <v>-355926849</v>
      </c>
      <c r="E14989" s="1">
        <v>-428258636</v>
      </c>
      <c r="F14989" s="1">
        <v>-4585442</v>
      </c>
      <c r="J14989">
        <v>367</v>
      </c>
      <c r="K14989" s="1">
        <v>-355926849</v>
      </c>
      <c r="L14989" s="1">
        <v>-428258636</v>
      </c>
      <c r="M14989" s="1">
        <v>-4585442</v>
      </c>
      <c r="O14989" s="4">
        <v>367</v>
      </c>
      <c r="P14989" s="6">
        <f t="shared" si="715"/>
        <v>-355.926849</v>
      </c>
      <c r="Q14989" s="6">
        <f t="shared" si="716"/>
        <v>-428.25863599999997</v>
      </c>
      <c r="R14989" s="6">
        <f t="shared" si="717"/>
        <v>-4.5854419999999996</v>
      </c>
    </row>
    <row r="14990" spans="3:18" x14ac:dyDescent="0.2">
      <c r="C14990">
        <v>368</v>
      </c>
      <c r="D14990" s="1">
        <v>-382141602</v>
      </c>
      <c r="E14990" s="1">
        <v>-428431519</v>
      </c>
      <c r="F14990" s="1">
        <v>-5271727</v>
      </c>
      <c r="J14990">
        <v>368</v>
      </c>
      <c r="K14990" s="1">
        <v>-382141602</v>
      </c>
      <c r="L14990" s="1">
        <v>-428431519</v>
      </c>
      <c r="M14990" s="1">
        <v>-5271727</v>
      </c>
      <c r="O14990" s="4">
        <v>368</v>
      </c>
      <c r="P14990" s="6">
        <f t="shared" si="715"/>
        <v>-382.14160199999998</v>
      </c>
      <c r="Q14990" s="6">
        <f t="shared" si="716"/>
        <v>-428.43151899999998</v>
      </c>
      <c r="R14990" s="6">
        <f t="shared" si="717"/>
        <v>-5.2717269999999994</v>
      </c>
    </row>
    <row r="14991" spans="3:18" x14ac:dyDescent="0.2">
      <c r="C14991">
        <v>369</v>
      </c>
      <c r="D14991" s="1">
        <v>-388433777</v>
      </c>
      <c r="E14991" s="1">
        <v>-428548401</v>
      </c>
      <c r="F14991" s="1">
        <v>-5471907</v>
      </c>
      <c r="J14991">
        <v>369</v>
      </c>
      <c r="K14991" s="1">
        <v>-388433777</v>
      </c>
      <c r="L14991" s="1">
        <v>-428548401</v>
      </c>
      <c r="M14991" s="1">
        <v>-5471907</v>
      </c>
      <c r="O14991" s="4">
        <v>369</v>
      </c>
      <c r="P14991" s="6">
        <f t="shared" si="715"/>
        <v>-388.43377699999996</v>
      </c>
      <c r="Q14991" s="6">
        <f t="shared" si="716"/>
        <v>-428.54840099999996</v>
      </c>
      <c r="R14991" s="6">
        <f t="shared" si="717"/>
        <v>-5.4719069999999999</v>
      </c>
    </row>
    <row r="14992" spans="3:18" x14ac:dyDescent="0.2">
      <c r="C14992">
        <v>370</v>
      </c>
      <c r="D14992" s="1">
        <v>-426379761</v>
      </c>
      <c r="E14992" s="1">
        <v>-429054474</v>
      </c>
      <c r="F14992" s="1">
        <v>-65128273</v>
      </c>
      <c r="J14992">
        <v>370</v>
      </c>
      <c r="K14992" s="1">
        <v>-426379761</v>
      </c>
      <c r="L14992" s="1">
        <v>-429054474</v>
      </c>
      <c r="M14992" s="1">
        <v>-65128273</v>
      </c>
      <c r="O14992" s="4">
        <v>370</v>
      </c>
      <c r="P14992" s="6">
        <f t="shared" si="715"/>
        <v>-426.37976099999997</v>
      </c>
      <c r="Q14992" s="6">
        <f t="shared" si="716"/>
        <v>-429.05447399999997</v>
      </c>
      <c r="R14992" s="6">
        <f t="shared" si="717"/>
        <v>-65.128272999999993</v>
      </c>
    </row>
    <row r="14993" spans="3:18" x14ac:dyDescent="0.2">
      <c r="C14993">
        <v>371</v>
      </c>
      <c r="D14993" s="1">
        <v>-429432434</v>
      </c>
      <c r="E14993" s="1">
        <v>-429432434</v>
      </c>
      <c r="F14993" s="1">
        <v>-83116913</v>
      </c>
      <c r="J14993">
        <v>371</v>
      </c>
      <c r="K14993" s="1">
        <v>-429432434</v>
      </c>
      <c r="L14993" s="1">
        <v>-429432434</v>
      </c>
      <c r="M14993" s="1">
        <v>-83116913</v>
      </c>
      <c r="O14993" s="4">
        <v>371</v>
      </c>
      <c r="P14993" s="6">
        <f t="shared" si="715"/>
        <v>-429.432434</v>
      </c>
      <c r="Q14993" s="6">
        <f t="shared" si="716"/>
        <v>-429.432434</v>
      </c>
      <c r="R14993" s="6">
        <f t="shared" si="717"/>
        <v>-83.116912999999997</v>
      </c>
    </row>
    <row r="14994" spans="3:18" x14ac:dyDescent="0.2">
      <c r="C14994">
        <v>372</v>
      </c>
      <c r="D14994" s="1">
        <v>-429743683</v>
      </c>
      <c r="E14994" s="1">
        <v>-429743683</v>
      </c>
      <c r="F14994" s="1">
        <v>-88104378</v>
      </c>
      <c r="J14994">
        <v>372</v>
      </c>
      <c r="K14994" s="1">
        <v>-429743683</v>
      </c>
      <c r="L14994" s="1">
        <v>-429743683</v>
      </c>
      <c r="M14994" s="1">
        <v>-88104378</v>
      </c>
      <c r="O14994" s="4">
        <v>372</v>
      </c>
      <c r="P14994" s="6">
        <f t="shared" si="715"/>
        <v>-429.74368299999998</v>
      </c>
      <c r="Q14994" s="6">
        <f t="shared" si="716"/>
        <v>-429.74368299999998</v>
      </c>
      <c r="R14994" s="6">
        <f t="shared" si="717"/>
        <v>-88.104377999999997</v>
      </c>
    </row>
    <row r="14995" spans="3:18" x14ac:dyDescent="0.2">
      <c r="C14995">
        <v>373</v>
      </c>
      <c r="D14995" s="1">
        <v>-16695673</v>
      </c>
      <c r="E14995" s="1">
        <v>-22206242</v>
      </c>
      <c r="F14995" s="1">
        <v>-33942818</v>
      </c>
      <c r="J14995">
        <v>373</v>
      </c>
      <c r="K14995" s="1">
        <v>-16695673</v>
      </c>
      <c r="L14995" s="1">
        <v>-22206242</v>
      </c>
      <c r="M14995" s="1">
        <v>-33942818</v>
      </c>
      <c r="O14995" s="4">
        <v>373</v>
      </c>
      <c r="P14995" s="6">
        <f t="shared" si="715"/>
        <v>-16.695672999999999</v>
      </c>
      <c r="Q14995" s="6">
        <f t="shared" si="716"/>
        <v>-22.206242</v>
      </c>
      <c r="R14995" s="6">
        <f t="shared" si="717"/>
        <v>-33.942817999999995</v>
      </c>
    </row>
    <row r="14996" spans="3:18" x14ac:dyDescent="0.2">
      <c r="C14996">
        <v>374</v>
      </c>
      <c r="D14996" t="s">
        <v>3180</v>
      </c>
      <c r="E14996" s="1">
        <v>-536271</v>
      </c>
      <c r="F14996" s="1">
        <v>-34241047</v>
      </c>
      <c r="J14996">
        <v>374</v>
      </c>
      <c r="K14996">
        <v>156084</v>
      </c>
      <c r="L14996" s="1">
        <v>-536271</v>
      </c>
      <c r="M14996" s="1">
        <v>-34241047</v>
      </c>
      <c r="O14996" s="4">
        <v>374</v>
      </c>
      <c r="P14996" s="6">
        <f t="shared" si="715"/>
        <v>0.156084</v>
      </c>
      <c r="Q14996" s="6">
        <f t="shared" si="716"/>
        <v>-0.53627099999999994</v>
      </c>
      <c r="R14996" s="6">
        <f t="shared" si="717"/>
        <v>-34.241047000000002</v>
      </c>
    </row>
    <row r="14997" spans="3:18" x14ac:dyDescent="0.2">
      <c r="C14997">
        <v>375</v>
      </c>
      <c r="D14997" s="1">
        <v>-1251918</v>
      </c>
      <c r="E14997" s="1">
        <v>-3646234</v>
      </c>
      <c r="F14997" s="1">
        <v>-50538815</v>
      </c>
      <c r="J14997">
        <v>375</v>
      </c>
      <c r="K14997" s="1">
        <v>-1251918</v>
      </c>
      <c r="L14997" s="1">
        <v>-3646234</v>
      </c>
      <c r="M14997" s="1">
        <v>-50538815</v>
      </c>
      <c r="O14997" s="4">
        <v>375</v>
      </c>
      <c r="P14997" s="6">
        <f t="shared" si="715"/>
        <v>-1.2519179999999999</v>
      </c>
      <c r="Q14997" s="6">
        <f t="shared" si="716"/>
        <v>-3.6462339999999998</v>
      </c>
      <c r="R14997" s="6">
        <f t="shared" si="717"/>
        <v>-50.538815</v>
      </c>
    </row>
    <row r="14998" spans="3:18" x14ac:dyDescent="0.2">
      <c r="C14998">
        <v>376</v>
      </c>
      <c r="D14998" s="1">
        <v>-2435963</v>
      </c>
      <c r="E14998" s="1">
        <v>-2080925</v>
      </c>
      <c r="F14998" s="1">
        <v>-64579224</v>
      </c>
      <c r="J14998">
        <v>376</v>
      </c>
      <c r="K14998" s="1">
        <v>-2435963</v>
      </c>
      <c r="L14998" s="1">
        <v>-2080925</v>
      </c>
      <c r="M14998" s="1">
        <v>-64579224</v>
      </c>
      <c r="O14998" s="4">
        <v>376</v>
      </c>
      <c r="P14998" s="6">
        <f t="shared" si="715"/>
        <v>-2.4359630000000001</v>
      </c>
      <c r="Q14998" s="6">
        <f t="shared" si="716"/>
        <v>-2.0809249999999997</v>
      </c>
      <c r="R14998" s="6">
        <f t="shared" si="717"/>
        <v>-64.579223999999996</v>
      </c>
    </row>
    <row r="14999" spans="3:18" x14ac:dyDescent="0.2">
      <c r="C14999">
        <v>377</v>
      </c>
      <c r="D14999" s="1">
        <v>-340282471</v>
      </c>
      <c r="E14999" s="1">
        <v>-414996613</v>
      </c>
      <c r="F14999" s="1">
        <v>-297989227</v>
      </c>
      <c r="J14999">
        <v>377</v>
      </c>
      <c r="K14999" s="1">
        <v>-340282471</v>
      </c>
      <c r="L14999" s="1">
        <v>-414996613</v>
      </c>
      <c r="M14999" s="1">
        <v>-297989227</v>
      </c>
      <c r="O14999" s="4">
        <v>377</v>
      </c>
      <c r="P14999" s="6">
        <f t="shared" ref="P14999:P15062" si="718">K14999*$H$2</f>
        <v>-340.28247099999999</v>
      </c>
      <c r="Q14999" s="6">
        <f t="shared" ref="Q14999:Q15062" si="719">L14999*$H$2</f>
        <v>-414.99661299999997</v>
      </c>
      <c r="R14999" s="6">
        <f t="shared" ref="R14999:R15062" si="720">M14999*$H$2</f>
        <v>-297.98922699999997</v>
      </c>
    </row>
    <row r="15000" spans="3:18" x14ac:dyDescent="0.2">
      <c r="C15000">
        <v>378</v>
      </c>
      <c r="D15000" s="1">
        <v>-353004547</v>
      </c>
      <c r="E15000" s="1">
        <v>-531472717</v>
      </c>
      <c r="F15000" s="1">
        <v>-220169708</v>
      </c>
      <c r="J15000">
        <v>378</v>
      </c>
      <c r="K15000" s="1">
        <v>-353004547</v>
      </c>
      <c r="L15000" s="1">
        <v>-531472717</v>
      </c>
      <c r="M15000" s="1">
        <v>-220169708</v>
      </c>
      <c r="O15000" s="4">
        <v>378</v>
      </c>
      <c r="P15000" s="6">
        <f t="shared" si="718"/>
        <v>-353.004547</v>
      </c>
      <c r="Q15000" s="6">
        <f t="shared" si="719"/>
        <v>-531.47271699999999</v>
      </c>
      <c r="R15000" s="6">
        <f t="shared" si="720"/>
        <v>-220.16970799999999</v>
      </c>
    </row>
    <row r="15001" spans="3:18" x14ac:dyDescent="0.2">
      <c r="C15001">
        <v>379</v>
      </c>
      <c r="D15001" s="1">
        <v>-270855774</v>
      </c>
      <c r="E15001" s="1">
        <v>-725768311</v>
      </c>
      <c r="F15001" s="1">
        <v>-209390076</v>
      </c>
      <c r="J15001">
        <v>379</v>
      </c>
      <c r="K15001" s="1">
        <v>-270855774</v>
      </c>
      <c r="L15001" s="1">
        <v>-725768311</v>
      </c>
      <c r="M15001" s="1">
        <v>-209390076</v>
      </c>
      <c r="O15001" s="4">
        <v>379</v>
      </c>
      <c r="P15001" s="6">
        <f t="shared" si="718"/>
        <v>-270.855774</v>
      </c>
      <c r="Q15001" s="6">
        <f t="shared" si="719"/>
        <v>-725.76831099999993</v>
      </c>
      <c r="R15001" s="6">
        <f t="shared" si="720"/>
        <v>-209.39007599999999</v>
      </c>
    </row>
    <row r="15002" spans="3:18" x14ac:dyDescent="0.2">
      <c r="C15002">
        <v>380</v>
      </c>
      <c r="D15002" s="1">
        <v>-130215927</v>
      </c>
      <c r="E15002" t="s">
        <v>672</v>
      </c>
      <c r="F15002" s="1">
        <v>-196356232</v>
      </c>
      <c r="J15002">
        <v>380</v>
      </c>
      <c r="K15002" s="1">
        <v>-130215927</v>
      </c>
      <c r="L15002" t="s">
        <v>672</v>
      </c>
      <c r="M15002" s="1">
        <v>-196356232</v>
      </c>
      <c r="O15002" s="4">
        <v>380</v>
      </c>
      <c r="P15002" s="6">
        <f t="shared" si="718"/>
        <v>-130.21592699999999</v>
      </c>
      <c r="Q15002" s="6" t="e">
        <f t="shared" si="719"/>
        <v>#VALUE!</v>
      </c>
      <c r="R15002" s="6">
        <f t="shared" si="720"/>
        <v>-196.35623199999998</v>
      </c>
    </row>
    <row r="15003" spans="3:18" x14ac:dyDescent="0.2">
      <c r="C15003">
        <v>381</v>
      </c>
      <c r="D15003" s="1">
        <v>-62463467</v>
      </c>
      <c r="E15003" t="s">
        <v>672</v>
      </c>
      <c r="F15003" s="1">
        <v>-250666107</v>
      </c>
      <c r="J15003">
        <v>381</v>
      </c>
      <c r="K15003" s="1">
        <v>-62463467</v>
      </c>
      <c r="L15003" t="s">
        <v>672</v>
      </c>
      <c r="M15003" s="1">
        <v>-250666107</v>
      </c>
      <c r="O15003" s="4">
        <v>381</v>
      </c>
      <c r="P15003" s="6">
        <f t="shared" si="718"/>
        <v>-62.463466999999994</v>
      </c>
      <c r="Q15003" s="6" t="e">
        <f t="shared" si="719"/>
        <v>#VALUE!</v>
      </c>
      <c r="R15003" s="6">
        <f t="shared" si="720"/>
        <v>-250.66610699999998</v>
      </c>
    </row>
    <row r="15004" spans="3:18" x14ac:dyDescent="0.2">
      <c r="C15004">
        <v>382</v>
      </c>
      <c r="D15004" s="1">
        <v>-56971172</v>
      </c>
      <c r="E15004" t="s">
        <v>672</v>
      </c>
      <c r="F15004" s="1">
        <v>-362003387</v>
      </c>
      <c r="J15004">
        <v>382</v>
      </c>
      <c r="K15004" s="1">
        <v>-56971172</v>
      </c>
      <c r="L15004" t="s">
        <v>672</v>
      </c>
      <c r="M15004" s="1">
        <v>-362003387</v>
      </c>
      <c r="O15004" s="4">
        <v>382</v>
      </c>
      <c r="P15004" s="6">
        <f t="shared" si="718"/>
        <v>-56.971171999999996</v>
      </c>
      <c r="Q15004" s="6" t="e">
        <f t="shared" si="719"/>
        <v>#VALUE!</v>
      </c>
      <c r="R15004" s="6">
        <f t="shared" si="720"/>
        <v>-362.00338699999998</v>
      </c>
    </row>
    <row r="15005" spans="3:18" x14ac:dyDescent="0.2">
      <c r="C15005">
        <v>383</v>
      </c>
      <c r="D15005" s="1">
        <v>-5106443</v>
      </c>
      <c r="E15005" t="s">
        <v>672</v>
      </c>
      <c r="F15005" s="1">
        <v>-466309631</v>
      </c>
      <c r="J15005">
        <v>383</v>
      </c>
      <c r="K15005" s="1">
        <v>-5106443</v>
      </c>
      <c r="L15005" t="s">
        <v>672</v>
      </c>
      <c r="M15005" s="1">
        <v>-466309631</v>
      </c>
      <c r="O15005" s="4">
        <v>383</v>
      </c>
      <c r="P15005" s="6">
        <f t="shared" si="718"/>
        <v>-5.1064429999999996</v>
      </c>
      <c r="Q15005" s="6" t="e">
        <f t="shared" si="719"/>
        <v>#VALUE!</v>
      </c>
      <c r="R15005" s="6">
        <f t="shared" si="720"/>
        <v>-466.30963099999997</v>
      </c>
    </row>
    <row r="15006" spans="3:18" x14ac:dyDescent="0.2">
      <c r="C15006">
        <v>384</v>
      </c>
      <c r="D15006" s="1">
        <v>-49522453</v>
      </c>
      <c r="E15006" t="s">
        <v>672</v>
      </c>
      <c r="F15006" s="1">
        <v>-572737549</v>
      </c>
      <c r="J15006">
        <v>384</v>
      </c>
      <c r="K15006" s="1">
        <v>-49522453</v>
      </c>
      <c r="L15006" t="s">
        <v>672</v>
      </c>
      <c r="M15006" s="1">
        <v>-572737549</v>
      </c>
      <c r="O15006" s="4">
        <v>384</v>
      </c>
      <c r="P15006" s="6">
        <f t="shared" si="718"/>
        <v>-49.522452999999999</v>
      </c>
      <c r="Q15006" s="6" t="e">
        <f t="shared" si="719"/>
        <v>#VALUE!</v>
      </c>
      <c r="R15006" s="6">
        <f t="shared" si="720"/>
        <v>-572.73754899999994</v>
      </c>
    </row>
    <row r="15007" spans="3:18" x14ac:dyDescent="0.2">
      <c r="C15007">
        <v>385</v>
      </c>
      <c r="D15007" s="1">
        <v>-47475544</v>
      </c>
      <c r="E15007" t="s">
        <v>672</v>
      </c>
      <c r="F15007" s="1">
        <v>-677133911</v>
      </c>
      <c r="J15007">
        <v>385</v>
      </c>
      <c r="K15007" s="1">
        <v>-47475544</v>
      </c>
      <c r="L15007" t="s">
        <v>672</v>
      </c>
      <c r="M15007" s="1">
        <v>-677133911</v>
      </c>
      <c r="O15007" s="4">
        <v>385</v>
      </c>
      <c r="P15007" s="6">
        <f t="shared" si="718"/>
        <v>-47.475543999999999</v>
      </c>
      <c r="Q15007" s="6" t="e">
        <f t="shared" si="719"/>
        <v>#VALUE!</v>
      </c>
      <c r="R15007" s="6">
        <f t="shared" si="720"/>
        <v>-677.13391100000001</v>
      </c>
    </row>
    <row r="15008" spans="3:18" x14ac:dyDescent="0.2">
      <c r="C15008">
        <v>386</v>
      </c>
      <c r="D15008" s="1">
        <v>-45698303</v>
      </c>
      <c r="E15008" t="s">
        <v>672</v>
      </c>
      <c r="F15008" t="s">
        <v>672</v>
      </c>
      <c r="J15008">
        <v>386</v>
      </c>
      <c r="K15008" s="1">
        <v>-45698303</v>
      </c>
      <c r="L15008" t="s">
        <v>672</v>
      </c>
      <c r="M15008" t="s">
        <v>672</v>
      </c>
      <c r="O15008" s="4">
        <v>386</v>
      </c>
      <c r="P15008" s="6">
        <f t="shared" si="718"/>
        <v>-45.698302999999996</v>
      </c>
      <c r="Q15008" s="6" t="e">
        <f t="shared" si="719"/>
        <v>#VALUE!</v>
      </c>
      <c r="R15008" s="6" t="e">
        <f t="shared" si="720"/>
        <v>#VALUE!</v>
      </c>
    </row>
    <row r="15009" spans="3:18" x14ac:dyDescent="0.2">
      <c r="C15009">
        <v>387</v>
      </c>
      <c r="D15009" s="1">
        <v>-45936401</v>
      </c>
      <c r="E15009" t="s">
        <v>672</v>
      </c>
      <c r="F15009" s="1">
        <v>-743746948</v>
      </c>
      <c r="J15009">
        <v>387</v>
      </c>
      <c r="K15009" s="1">
        <v>-45936401</v>
      </c>
      <c r="L15009" t="s">
        <v>672</v>
      </c>
      <c r="M15009" s="1">
        <v>-743746948</v>
      </c>
      <c r="O15009" s="4">
        <v>387</v>
      </c>
      <c r="P15009" s="6">
        <f t="shared" si="718"/>
        <v>-45.936400999999996</v>
      </c>
      <c r="Q15009" s="6" t="e">
        <f t="shared" si="719"/>
        <v>#VALUE!</v>
      </c>
      <c r="R15009" s="6">
        <f t="shared" si="720"/>
        <v>-743.74694799999997</v>
      </c>
    </row>
    <row r="15010" spans="3:18" x14ac:dyDescent="0.2">
      <c r="C15010">
        <v>388</v>
      </c>
      <c r="D15010" s="1">
        <v>-47535423</v>
      </c>
      <c r="E15010" t="s">
        <v>672</v>
      </c>
      <c r="F15010" s="1">
        <v>-744440063</v>
      </c>
      <c r="J15010">
        <v>388</v>
      </c>
      <c r="K15010" s="1">
        <v>-47535423</v>
      </c>
      <c r="L15010" t="s">
        <v>672</v>
      </c>
      <c r="M15010" s="1">
        <v>-744440063</v>
      </c>
      <c r="O15010" s="4">
        <v>388</v>
      </c>
      <c r="P15010" s="6">
        <f t="shared" si="718"/>
        <v>-47.535422999999994</v>
      </c>
      <c r="Q15010" s="6" t="e">
        <f t="shared" si="719"/>
        <v>#VALUE!</v>
      </c>
      <c r="R15010" s="6">
        <f t="shared" si="720"/>
        <v>-744.44006300000001</v>
      </c>
    </row>
    <row r="15011" spans="3:18" x14ac:dyDescent="0.2">
      <c r="C15011">
        <v>389</v>
      </c>
      <c r="D15011" s="1">
        <v>-51912937</v>
      </c>
      <c r="E15011" t="s">
        <v>672</v>
      </c>
      <c r="F15011" t="s">
        <v>672</v>
      </c>
      <c r="J15011">
        <v>389</v>
      </c>
      <c r="K15011" s="1">
        <v>-51912937</v>
      </c>
      <c r="L15011" t="s">
        <v>672</v>
      </c>
      <c r="M15011" t="s">
        <v>672</v>
      </c>
      <c r="O15011" s="4">
        <v>389</v>
      </c>
      <c r="P15011" s="6">
        <f t="shared" si="718"/>
        <v>-51.912936999999999</v>
      </c>
      <c r="Q15011" s="6" t="e">
        <f t="shared" si="719"/>
        <v>#VALUE!</v>
      </c>
      <c r="R15011" s="6" t="e">
        <f t="shared" si="720"/>
        <v>#VALUE!</v>
      </c>
    </row>
    <row r="15012" spans="3:18" x14ac:dyDescent="0.2">
      <c r="C15012">
        <v>390</v>
      </c>
      <c r="D15012" s="1">
        <v>-559627</v>
      </c>
      <c r="E15012" t="s">
        <v>672</v>
      </c>
      <c r="F15012" t="s">
        <v>672</v>
      </c>
      <c r="J15012">
        <v>390</v>
      </c>
      <c r="K15012" s="1">
        <v>-559627</v>
      </c>
      <c r="L15012" t="s">
        <v>672</v>
      </c>
      <c r="M15012" t="s">
        <v>672</v>
      </c>
      <c r="O15012" s="4">
        <v>390</v>
      </c>
      <c r="P15012" s="6">
        <f t="shared" si="718"/>
        <v>-0.55962699999999999</v>
      </c>
      <c r="Q15012" s="6" t="e">
        <f t="shared" si="719"/>
        <v>#VALUE!</v>
      </c>
      <c r="R15012" s="6" t="e">
        <f t="shared" si="720"/>
        <v>#VALUE!</v>
      </c>
    </row>
    <row r="15013" spans="3:18" x14ac:dyDescent="0.2">
      <c r="C15013">
        <v>391</v>
      </c>
      <c r="D15013" s="1">
        <v>-64344009</v>
      </c>
      <c r="E15013" t="s">
        <v>672</v>
      </c>
      <c r="F15013" t="s">
        <v>672</v>
      </c>
      <c r="J15013">
        <v>391</v>
      </c>
      <c r="K15013" s="1">
        <v>-64344009</v>
      </c>
      <c r="L15013" t="s">
        <v>672</v>
      </c>
      <c r="M15013" t="s">
        <v>672</v>
      </c>
      <c r="O15013" s="4">
        <v>391</v>
      </c>
      <c r="P15013" s="6">
        <f t="shared" si="718"/>
        <v>-64.344009</v>
      </c>
      <c r="Q15013" s="6" t="e">
        <f t="shared" si="719"/>
        <v>#VALUE!</v>
      </c>
      <c r="R15013" s="6" t="e">
        <f t="shared" si="720"/>
        <v>#VALUE!</v>
      </c>
    </row>
    <row r="15014" spans="3:18" x14ac:dyDescent="0.2">
      <c r="C15014">
        <v>392</v>
      </c>
      <c r="D15014" s="1">
        <v>-75934212</v>
      </c>
      <c r="E15014" t="s">
        <v>672</v>
      </c>
      <c r="F15014" t="s">
        <v>672</v>
      </c>
      <c r="J15014">
        <v>392</v>
      </c>
      <c r="K15014" s="1">
        <v>-75934212</v>
      </c>
      <c r="L15014" t="s">
        <v>672</v>
      </c>
      <c r="M15014" t="s">
        <v>672</v>
      </c>
      <c r="O15014" s="4">
        <v>392</v>
      </c>
      <c r="P15014" s="6">
        <f t="shared" si="718"/>
        <v>-75.934212000000002</v>
      </c>
      <c r="Q15014" s="6" t="e">
        <f t="shared" si="719"/>
        <v>#VALUE!</v>
      </c>
      <c r="R15014" s="6" t="e">
        <f t="shared" si="720"/>
        <v>#VALUE!</v>
      </c>
    </row>
    <row r="15015" spans="3:18" x14ac:dyDescent="0.2">
      <c r="C15015">
        <v>393</v>
      </c>
      <c r="D15015" s="1">
        <v>-9663247</v>
      </c>
      <c r="E15015" s="1">
        <v>-673814453</v>
      </c>
      <c r="F15015" s="1">
        <v>-705147888</v>
      </c>
      <c r="J15015">
        <v>393</v>
      </c>
      <c r="K15015" s="1">
        <v>-9663247</v>
      </c>
      <c r="L15015" s="1">
        <v>-673814453</v>
      </c>
      <c r="M15015" s="1">
        <v>-705147888</v>
      </c>
      <c r="O15015" s="4">
        <v>393</v>
      </c>
      <c r="P15015" s="6">
        <f t="shared" si="718"/>
        <v>-9.6632470000000001</v>
      </c>
      <c r="Q15015" s="6">
        <f t="shared" si="719"/>
        <v>-673.81445299999996</v>
      </c>
      <c r="R15015" s="6">
        <f t="shared" si="720"/>
        <v>-705.14788799999997</v>
      </c>
    </row>
    <row r="15016" spans="3:18" x14ac:dyDescent="0.2">
      <c r="C15016">
        <v>394</v>
      </c>
      <c r="D15016" s="1">
        <v>-2180489</v>
      </c>
      <c r="E15016" s="1">
        <v>-353934662</v>
      </c>
      <c r="F15016" s="1">
        <v>-38491217</v>
      </c>
      <c r="J15016">
        <v>394</v>
      </c>
      <c r="K15016" s="1">
        <v>-2180489</v>
      </c>
      <c r="L15016" s="1">
        <v>-353934662</v>
      </c>
      <c r="M15016" s="1">
        <v>-38491217</v>
      </c>
      <c r="O15016" s="4">
        <v>394</v>
      </c>
      <c r="P15016" s="6">
        <f t="shared" si="718"/>
        <v>-2.1804890000000001</v>
      </c>
      <c r="Q15016" s="6">
        <f t="shared" si="719"/>
        <v>-353.934662</v>
      </c>
      <c r="R15016" s="6">
        <f t="shared" si="720"/>
        <v>-38.491216999999999</v>
      </c>
    </row>
    <row r="15017" spans="3:18" x14ac:dyDescent="0.2">
      <c r="C15017">
        <v>395</v>
      </c>
      <c r="D15017" s="1">
        <v>1971473</v>
      </c>
      <c r="E15017" s="1">
        <v>-53641121</v>
      </c>
      <c r="F15017" s="1">
        <v>-7157019</v>
      </c>
      <c r="J15017">
        <v>395</v>
      </c>
      <c r="K15017" s="1">
        <v>1971473</v>
      </c>
      <c r="L15017" s="1">
        <v>-53641121</v>
      </c>
      <c r="M15017" s="1">
        <v>-7157019</v>
      </c>
      <c r="O15017" s="4">
        <v>395</v>
      </c>
      <c r="P15017" s="6">
        <f t="shared" si="718"/>
        <v>1.9714729999999998</v>
      </c>
      <c r="Q15017" s="6">
        <f t="shared" si="719"/>
        <v>-53.641120999999998</v>
      </c>
      <c r="R15017" s="6">
        <f t="shared" si="720"/>
        <v>-7.157019</v>
      </c>
    </row>
    <row r="15018" spans="3:18" x14ac:dyDescent="0.2">
      <c r="C15018">
        <v>396</v>
      </c>
      <c r="D15018" s="1">
        <v>-1623785</v>
      </c>
      <c r="E15018" s="1">
        <v>-43552422</v>
      </c>
      <c r="F15018" s="1">
        <v>-36937962</v>
      </c>
      <c r="J15018">
        <v>396</v>
      </c>
      <c r="K15018" s="1">
        <v>-1623785</v>
      </c>
      <c r="L15018" s="1">
        <v>-43552422</v>
      </c>
      <c r="M15018" s="1">
        <v>-36937962</v>
      </c>
      <c r="O15018" s="4">
        <v>396</v>
      </c>
      <c r="P15018" s="6">
        <f t="shared" si="718"/>
        <v>-1.623785</v>
      </c>
      <c r="Q15018" s="6">
        <f t="shared" si="719"/>
        <v>-43.552422</v>
      </c>
      <c r="R15018" s="6">
        <f t="shared" si="720"/>
        <v>-36.937961999999999</v>
      </c>
    </row>
    <row r="15019" spans="3:18" x14ac:dyDescent="0.2">
      <c r="C15019">
        <v>397</v>
      </c>
      <c r="D15019" s="1">
        <v>-188603226</v>
      </c>
      <c r="E15019" s="1">
        <v>-430500519</v>
      </c>
      <c r="F15019" s="1">
        <v>-290703522</v>
      </c>
      <c r="J15019">
        <v>397</v>
      </c>
      <c r="K15019" s="1">
        <v>-188603226</v>
      </c>
      <c r="L15019" s="1">
        <v>-430500519</v>
      </c>
      <c r="M15019" s="1">
        <v>-290703522</v>
      </c>
      <c r="O15019" s="4">
        <v>397</v>
      </c>
      <c r="P15019" s="6">
        <f t="shared" si="718"/>
        <v>-188.60322599999998</v>
      </c>
      <c r="Q15019" s="6">
        <f t="shared" si="719"/>
        <v>-430.500519</v>
      </c>
      <c r="R15019" s="6">
        <f t="shared" si="720"/>
        <v>-290.70352199999996</v>
      </c>
    </row>
    <row r="15020" spans="3:18" x14ac:dyDescent="0.2">
      <c r="C15020">
        <v>398</v>
      </c>
      <c r="D15020" s="1">
        <v>-188498917</v>
      </c>
      <c r="E15020" s="1">
        <v>-622551636</v>
      </c>
      <c r="F15020" s="1">
        <v>-366387665</v>
      </c>
      <c r="J15020">
        <v>398</v>
      </c>
      <c r="K15020" s="1">
        <v>-188498917</v>
      </c>
      <c r="L15020" s="1">
        <v>-622551636</v>
      </c>
      <c r="M15020" s="1">
        <v>-366387665</v>
      </c>
      <c r="O15020" s="4">
        <v>398</v>
      </c>
      <c r="P15020" s="6">
        <f t="shared" si="718"/>
        <v>-188.49891699999998</v>
      </c>
      <c r="Q15020" s="6">
        <f t="shared" si="719"/>
        <v>-622.55163599999992</v>
      </c>
      <c r="R15020" s="6">
        <f t="shared" si="720"/>
        <v>-366.38766499999997</v>
      </c>
    </row>
    <row r="15021" spans="3:18" x14ac:dyDescent="0.2">
      <c r="C15021">
        <v>399</v>
      </c>
      <c r="D15021" s="1">
        <v>-163513382</v>
      </c>
      <c r="E15021" t="s">
        <v>672</v>
      </c>
      <c r="F15021" s="1">
        <v>-392565918</v>
      </c>
      <c r="J15021">
        <v>399</v>
      </c>
      <c r="K15021" s="1">
        <v>-163513382</v>
      </c>
      <c r="L15021" t="s">
        <v>672</v>
      </c>
      <c r="M15021" s="1">
        <v>-392565918</v>
      </c>
      <c r="O15021" s="4">
        <v>399</v>
      </c>
      <c r="P15021" s="6">
        <f t="shared" si="718"/>
        <v>-163.51338199999998</v>
      </c>
      <c r="Q15021" s="6" t="e">
        <f t="shared" si="719"/>
        <v>#VALUE!</v>
      </c>
      <c r="R15021" s="6">
        <f t="shared" si="720"/>
        <v>-392.56591800000001</v>
      </c>
    </row>
    <row r="15022" spans="3:18" x14ac:dyDescent="0.2">
      <c r="C15022">
        <v>400</v>
      </c>
      <c r="D15022" s="1">
        <v>-155420029</v>
      </c>
      <c r="E15022" t="s">
        <v>672</v>
      </c>
      <c r="F15022" s="1">
        <v>-425703247</v>
      </c>
      <c r="J15022">
        <v>400</v>
      </c>
      <c r="K15022" s="1">
        <v>-155420029</v>
      </c>
      <c r="L15022" t="s">
        <v>672</v>
      </c>
      <c r="M15022" s="1">
        <v>-425703247</v>
      </c>
      <c r="O15022" s="4">
        <v>400</v>
      </c>
      <c r="P15022" s="6">
        <f t="shared" si="718"/>
        <v>-155.420029</v>
      </c>
      <c r="Q15022" s="6" t="e">
        <f t="shared" si="719"/>
        <v>#VALUE!</v>
      </c>
      <c r="R15022" s="6">
        <f t="shared" si="720"/>
        <v>-425.70324699999998</v>
      </c>
    </row>
    <row r="15023" spans="3:18" x14ac:dyDescent="0.2">
      <c r="C15023">
        <v>401</v>
      </c>
      <c r="D15023" s="1">
        <v>-134919266</v>
      </c>
      <c r="E15023" s="1">
        <v>-719872986</v>
      </c>
      <c r="F15023" s="1">
        <v>-433463287</v>
      </c>
      <c r="J15023">
        <v>401</v>
      </c>
      <c r="K15023" s="1">
        <v>-134919266</v>
      </c>
      <c r="L15023" s="1">
        <v>-719872986</v>
      </c>
      <c r="M15023" s="1">
        <v>-433463287</v>
      </c>
      <c r="O15023" s="4">
        <v>401</v>
      </c>
      <c r="P15023" s="6">
        <f t="shared" si="718"/>
        <v>-134.91926599999999</v>
      </c>
      <c r="Q15023" s="6">
        <f t="shared" si="719"/>
        <v>-719.87298599999997</v>
      </c>
      <c r="R15023" s="6">
        <f t="shared" si="720"/>
        <v>-433.46328699999998</v>
      </c>
    </row>
    <row r="15024" spans="3:18" x14ac:dyDescent="0.2">
      <c r="C15024">
        <v>402</v>
      </c>
      <c r="D15024" s="1">
        <v>-131128708</v>
      </c>
      <c r="E15024" s="1">
        <v>-682457764</v>
      </c>
      <c r="F15024" s="1">
        <v>-448813049</v>
      </c>
      <c r="J15024">
        <v>402</v>
      </c>
      <c r="K15024" s="1">
        <v>-131128708</v>
      </c>
      <c r="L15024" s="1">
        <v>-682457764</v>
      </c>
      <c r="M15024" s="1">
        <v>-448813049</v>
      </c>
      <c r="O15024" s="4">
        <v>402</v>
      </c>
      <c r="P15024" s="6">
        <f t="shared" si="718"/>
        <v>-131.12870799999999</v>
      </c>
      <c r="Q15024" s="6">
        <f t="shared" si="719"/>
        <v>-682.457764</v>
      </c>
      <c r="R15024" s="6">
        <f t="shared" si="720"/>
        <v>-448.81304899999998</v>
      </c>
    </row>
    <row r="15025" spans="3:18" x14ac:dyDescent="0.2">
      <c r="C15025">
        <v>403</v>
      </c>
      <c r="D15025" s="1">
        <v>-121704727</v>
      </c>
      <c r="E15025" s="1">
        <v>-654501038</v>
      </c>
      <c r="F15025" s="1">
        <v>-350334961</v>
      </c>
      <c r="J15025">
        <v>403</v>
      </c>
      <c r="K15025" s="1">
        <v>-121704727</v>
      </c>
      <c r="L15025" s="1">
        <v>-654501038</v>
      </c>
      <c r="M15025" s="1">
        <v>-350334961</v>
      </c>
      <c r="O15025" s="4">
        <v>403</v>
      </c>
      <c r="P15025" s="6">
        <f t="shared" si="718"/>
        <v>-121.70472699999999</v>
      </c>
      <c r="Q15025" s="6">
        <f t="shared" si="719"/>
        <v>-654.50103799999999</v>
      </c>
      <c r="R15025" s="6">
        <f t="shared" si="720"/>
        <v>-350.33496099999996</v>
      </c>
    </row>
    <row r="15026" spans="3:18" x14ac:dyDescent="0.2">
      <c r="C15026">
        <v>404</v>
      </c>
      <c r="D15026" s="1">
        <v>-120431488</v>
      </c>
      <c r="E15026" s="1">
        <v>-637658691</v>
      </c>
      <c r="F15026" s="1">
        <v>-254342117</v>
      </c>
      <c r="J15026">
        <v>404</v>
      </c>
      <c r="K15026" s="1">
        <v>-120431488</v>
      </c>
      <c r="L15026" s="1">
        <v>-637658691</v>
      </c>
      <c r="M15026" s="1">
        <v>-254342117</v>
      </c>
      <c r="O15026" s="4">
        <v>404</v>
      </c>
      <c r="P15026" s="6">
        <f t="shared" si="718"/>
        <v>-120.431488</v>
      </c>
      <c r="Q15026" s="6">
        <f t="shared" si="719"/>
        <v>-637.65869099999998</v>
      </c>
      <c r="R15026" s="6">
        <f t="shared" si="720"/>
        <v>-254.342117</v>
      </c>
    </row>
    <row r="15027" spans="3:18" x14ac:dyDescent="0.2">
      <c r="C15027">
        <v>405</v>
      </c>
      <c r="D15027" s="1">
        <v>-120042091</v>
      </c>
      <c r="E15027" s="1">
        <v>-569765686</v>
      </c>
      <c r="F15027" s="1">
        <v>-160829254</v>
      </c>
      <c r="J15027">
        <v>405</v>
      </c>
      <c r="K15027" s="1">
        <v>-120042091</v>
      </c>
      <c r="L15027" s="1">
        <v>-569765686</v>
      </c>
      <c r="M15027" s="1">
        <v>-160829254</v>
      </c>
      <c r="O15027" s="4">
        <v>405</v>
      </c>
      <c r="P15027" s="6">
        <f t="shared" si="718"/>
        <v>-120.042091</v>
      </c>
      <c r="Q15027" s="6">
        <f t="shared" si="719"/>
        <v>-569.76568599999996</v>
      </c>
      <c r="R15027" s="6">
        <f t="shared" si="720"/>
        <v>-160.82925399999999</v>
      </c>
    </row>
    <row r="15028" spans="3:18" x14ac:dyDescent="0.2">
      <c r="C15028">
        <v>406</v>
      </c>
      <c r="D15028" s="1">
        <v>-119418617</v>
      </c>
      <c r="E15028" s="1">
        <v>-478803528</v>
      </c>
      <c r="F15028" s="1">
        <v>-67733307</v>
      </c>
      <c r="J15028">
        <v>406</v>
      </c>
      <c r="K15028" s="1">
        <v>-119418617</v>
      </c>
      <c r="L15028" s="1">
        <v>-478803528</v>
      </c>
      <c r="M15028" s="1">
        <v>-67733307</v>
      </c>
      <c r="O15028" s="4">
        <v>406</v>
      </c>
      <c r="P15028" s="6">
        <f t="shared" si="718"/>
        <v>-119.418617</v>
      </c>
      <c r="Q15028" s="6">
        <f t="shared" si="719"/>
        <v>-478.80352799999997</v>
      </c>
      <c r="R15028" s="6">
        <f t="shared" si="720"/>
        <v>-67.733306999999996</v>
      </c>
    </row>
    <row r="15029" spans="3:18" x14ac:dyDescent="0.2">
      <c r="C15029">
        <v>407</v>
      </c>
      <c r="D15029" s="1">
        <v>-173141998</v>
      </c>
      <c r="E15029" s="1">
        <v>-438415253</v>
      </c>
      <c r="F15029" s="1">
        <v>-2825688</v>
      </c>
      <c r="J15029">
        <v>407</v>
      </c>
      <c r="K15029" s="1">
        <v>-173141998</v>
      </c>
      <c r="L15029" s="1">
        <v>-438415253</v>
      </c>
      <c r="M15029" s="1">
        <v>-2825688</v>
      </c>
      <c r="O15029" s="4">
        <v>407</v>
      </c>
      <c r="P15029" s="6">
        <f t="shared" si="718"/>
        <v>-173.141998</v>
      </c>
      <c r="Q15029" s="6">
        <f t="shared" si="719"/>
        <v>-438.41525300000001</v>
      </c>
      <c r="R15029" s="6">
        <f t="shared" si="720"/>
        <v>-2.825688</v>
      </c>
    </row>
    <row r="15030" spans="3:18" x14ac:dyDescent="0.2">
      <c r="C15030">
        <v>408</v>
      </c>
      <c r="D15030" s="1">
        <v>-270860748</v>
      </c>
      <c r="E15030" s="1">
        <v>-438931396</v>
      </c>
      <c r="F15030" s="1">
        <v>-30926311</v>
      </c>
      <c r="J15030">
        <v>408</v>
      </c>
      <c r="K15030" s="1">
        <v>-270860748</v>
      </c>
      <c r="L15030" s="1">
        <v>-438931396</v>
      </c>
      <c r="M15030" s="1">
        <v>-30926311</v>
      </c>
      <c r="O15030" s="4">
        <v>408</v>
      </c>
      <c r="P15030" s="6">
        <f t="shared" si="718"/>
        <v>-270.860748</v>
      </c>
      <c r="Q15030" s="6">
        <f t="shared" si="719"/>
        <v>-438.93139600000001</v>
      </c>
      <c r="R15030" s="6">
        <f t="shared" si="720"/>
        <v>-30.926310999999998</v>
      </c>
    </row>
    <row r="15031" spans="3:18" x14ac:dyDescent="0.2">
      <c r="C15031">
        <v>409</v>
      </c>
      <c r="D15031" s="1">
        <v>-272985107</v>
      </c>
      <c r="E15031" s="1">
        <v>-439577637</v>
      </c>
      <c r="F15031" s="1">
        <v>-28454414</v>
      </c>
      <c r="J15031">
        <v>409</v>
      </c>
      <c r="K15031" s="1">
        <v>-272985107</v>
      </c>
      <c r="L15031" s="1">
        <v>-439577637</v>
      </c>
      <c r="M15031" s="1">
        <v>-28454414</v>
      </c>
      <c r="O15031" s="4">
        <v>409</v>
      </c>
      <c r="P15031" s="6">
        <f t="shared" si="718"/>
        <v>-272.98510699999997</v>
      </c>
      <c r="Q15031" s="6">
        <f t="shared" si="719"/>
        <v>-439.57763699999998</v>
      </c>
      <c r="R15031" s="6">
        <f t="shared" si="720"/>
        <v>-28.454414</v>
      </c>
    </row>
    <row r="15032" spans="3:18" x14ac:dyDescent="0.2">
      <c r="C15032">
        <v>410</v>
      </c>
      <c r="D15032" s="1">
        <v>-298181274</v>
      </c>
      <c r="E15032" s="1">
        <v>-438714935</v>
      </c>
      <c r="F15032" s="1">
        <v>-35814068</v>
      </c>
      <c r="J15032">
        <v>410</v>
      </c>
      <c r="K15032" s="1">
        <v>-298181274</v>
      </c>
      <c r="L15032" s="1">
        <v>-438714935</v>
      </c>
      <c r="M15032" s="1">
        <v>-35814068</v>
      </c>
      <c r="O15032" s="4">
        <v>410</v>
      </c>
      <c r="P15032" s="6">
        <f t="shared" si="718"/>
        <v>-298.18127399999997</v>
      </c>
      <c r="Q15032" s="6">
        <f t="shared" si="719"/>
        <v>-438.71493499999997</v>
      </c>
      <c r="R15032" s="6">
        <f t="shared" si="720"/>
        <v>-35.814067999999999</v>
      </c>
    </row>
    <row r="15033" spans="3:18" x14ac:dyDescent="0.2">
      <c r="C15033">
        <v>411</v>
      </c>
      <c r="D15033" s="1">
        <v>-318164703</v>
      </c>
      <c r="E15033" s="1">
        <v>-441602234</v>
      </c>
      <c r="F15033" s="1">
        <v>-3925465</v>
      </c>
      <c r="J15033">
        <v>411</v>
      </c>
      <c r="K15033" s="1">
        <v>-318164703</v>
      </c>
      <c r="L15033" s="1">
        <v>-441602234</v>
      </c>
      <c r="M15033" s="1">
        <v>-3925465</v>
      </c>
      <c r="O15033" s="4">
        <v>411</v>
      </c>
      <c r="P15033" s="6">
        <f t="shared" si="718"/>
        <v>-318.16470299999997</v>
      </c>
      <c r="Q15033" s="6">
        <f t="shared" si="719"/>
        <v>-441.60223399999995</v>
      </c>
      <c r="R15033" s="6">
        <f t="shared" si="720"/>
        <v>-3.925465</v>
      </c>
    </row>
    <row r="15034" spans="3:18" x14ac:dyDescent="0.2">
      <c r="C15034">
        <v>412</v>
      </c>
      <c r="D15034" s="1">
        <v>-356288635</v>
      </c>
      <c r="E15034" s="1">
        <v>-44036853</v>
      </c>
      <c r="F15034" s="1">
        <v>-49508141</v>
      </c>
      <c r="J15034">
        <v>412</v>
      </c>
      <c r="K15034" s="1">
        <v>-356288635</v>
      </c>
      <c r="L15034" s="1">
        <v>-44036853</v>
      </c>
      <c r="M15034" s="1">
        <v>-49508141</v>
      </c>
      <c r="O15034" s="4">
        <v>412</v>
      </c>
      <c r="P15034" s="6">
        <f t="shared" si="718"/>
        <v>-356.288635</v>
      </c>
      <c r="Q15034" s="6">
        <f t="shared" si="719"/>
        <v>-44.036853000000001</v>
      </c>
      <c r="R15034" s="6">
        <f t="shared" si="720"/>
        <v>-49.508140999999995</v>
      </c>
    </row>
    <row r="15035" spans="3:18" x14ac:dyDescent="0.2">
      <c r="C15035">
        <v>413</v>
      </c>
      <c r="D15035" s="1">
        <v>-413448395</v>
      </c>
      <c r="E15035" s="1">
        <v>-441008545</v>
      </c>
      <c r="F15035" s="1">
        <v>-65038597</v>
      </c>
      <c r="J15035">
        <v>413</v>
      </c>
      <c r="K15035" s="1">
        <v>-413448395</v>
      </c>
      <c r="L15035" s="1">
        <v>-441008545</v>
      </c>
      <c r="M15035" s="1">
        <v>-65038597</v>
      </c>
      <c r="O15035" s="4">
        <v>413</v>
      </c>
      <c r="P15035" s="6">
        <f t="shared" si="718"/>
        <v>-413.448395</v>
      </c>
      <c r="Q15035" s="6">
        <f t="shared" si="719"/>
        <v>-441.00854499999997</v>
      </c>
      <c r="R15035" s="6">
        <f t="shared" si="720"/>
        <v>-65.038596999999996</v>
      </c>
    </row>
    <row r="15036" spans="3:18" x14ac:dyDescent="0.2">
      <c r="C15036">
        <v>414</v>
      </c>
      <c r="D15036" s="1">
        <v>-37846359</v>
      </c>
      <c r="E15036" s="1">
        <v>-64018166</v>
      </c>
      <c r="F15036" s="1">
        <v>-58030914</v>
      </c>
      <c r="J15036">
        <v>414</v>
      </c>
      <c r="K15036" s="1">
        <v>-37846359</v>
      </c>
      <c r="L15036" s="1">
        <v>-64018166</v>
      </c>
      <c r="M15036" s="1">
        <v>-58030914</v>
      </c>
      <c r="O15036" s="4">
        <v>414</v>
      </c>
      <c r="P15036" s="6">
        <f t="shared" si="718"/>
        <v>-37.846359</v>
      </c>
      <c r="Q15036" s="6">
        <f t="shared" si="719"/>
        <v>-64.018165999999994</v>
      </c>
      <c r="R15036" s="6">
        <f t="shared" si="720"/>
        <v>-58.030913999999996</v>
      </c>
    </row>
    <row r="15037" spans="3:18" x14ac:dyDescent="0.2">
      <c r="C15037">
        <v>415</v>
      </c>
      <c r="D15037" s="1">
        <v>-3409777</v>
      </c>
      <c r="E15037" s="1">
        <v>-42021053</v>
      </c>
      <c r="F15037" s="1">
        <v>-47879257</v>
      </c>
      <c r="J15037">
        <v>415</v>
      </c>
      <c r="K15037" s="1">
        <v>-3409777</v>
      </c>
      <c r="L15037" s="1">
        <v>-42021053</v>
      </c>
      <c r="M15037" s="1">
        <v>-47879257</v>
      </c>
      <c r="O15037" s="4">
        <v>415</v>
      </c>
      <c r="P15037" s="6">
        <f t="shared" si="718"/>
        <v>-3.4097770000000001</v>
      </c>
      <c r="Q15037" s="6">
        <f t="shared" si="719"/>
        <v>-42.021052999999995</v>
      </c>
      <c r="R15037" s="6">
        <f t="shared" si="720"/>
        <v>-47.879256999999996</v>
      </c>
    </row>
    <row r="15038" spans="3:18" x14ac:dyDescent="0.2">
      <c r="C15038">
        <v>416</v>
      </c>
      <c r="D15038" s="1">
        <v>-12777765</v>
      </c>
      <c r="E15038" s="1">
        <v>-57894573</v>
      </c>
      <c r="F15038" s="1">
        <v>-83478394</v>
      </c>
      <c r="J15038">
        <v>416</v>
      </c>
      <c r="K15038" s="1">
        <v>-12777765</v>
      </c>
      <c r="L15038" s="1">
        <v>-57894573</v>
      </c>
      <c r="M15038" s="1">
        <v>-83478394</v>
      </c>
      <c r="O15038" s="4">
        <v>416</v>
      </c>
      <c r="P15038" s="6">
        <f t="shared" si="718"/>
        <v>-12.777764999999999</v>
      </c>
      <c r="Q15038" s="6">
        <f t="shared" si="719"/>
        <v>-57.894572999999994</v>
      </c>
      <c r="R15038" s="6">
        <f t="shared" si="720"/>
        <v>-83.478393999999994</v>
      </c>
    </row>
    <row r="15039" spans="3:18" x14ac:dyDescent="0.2">
      <c r="C15039">
        <v>417</v>
      </c>
      <c r="D15039" s="1">
        <v>-245880142</v>
      </c>
      <c r="E15039" s="1">
        <v>-459582123</v>
      </c>
      <c r="F15039" s="1">
        <v>-247719986</v>
      </c>
      <c r="J15039">
        <v>417</v>
      </c>
      <c r="K15039" s="1">
        <v>-245880142</v>
      </c>
      <c r="L15039" s="1">
        <v>-459582123</v>
      </c>
      <c r="M15039" s="1">
        <v>-247719986</v>
      </c>
      <c r="O15039" s="4">
        <v>417</v>
      </c>
      <c r="P15039" s="6">
        <f t="shared" si="718"/>
        <v>-245.88014199999998</v>
      </c>
      <c r="Q15039" s="6">
        <f t="shared" si="719"/>
        <v>-459.58212299999997</v>
      </c>
      <c r="R15039" s="6">
        <f t="shared" si="720"/>
        <v>-247.71998599999998</v>
      </c>
    </row>
    <row r="15040" spans="3:18" x14ac:dyDescent="0.2">
      <c r="C15040">
        <v>418</v>
      </c>
      <c r="D15040" s="1">
        <v>-212970596</v>
      </c>
      <c r="E15040" s="1">
        <v>-628314697</v>
      </c>
      <c r="F15040" s="1">
        <v>-154984375</v>
      </c>
      <c r="J15040">
        <v>418</v>
      </c>
      <c r="K15040" s="1">
        <v>-212970596</v>
      </c>
      <c r="L15040" s="1">
        <v>-628314697</v>
      </c>
      <c r="M15040" s="1">
        <v>-154984375</v>
      </c>
      <c r="O15040" s="4">
        <v>418</v>
      </c>
      <c r="P15040" s="6">
        <f t="shared" si="718"/>
        <v>-212.970596</v>
      </c>
      <c r="Q15040" s="6">
        <f t="shared" si="719"/>
        <v>-628.31469700000002</v>
      </c>
      <c r="R15040" s="6">
        <f t="shared" si="720"/>
        <v>-154.984375</v>
      </c>
    </row>
    <row r="15041" spans="3:18" x14ac:dyDescent="0.2">
      <c r="C15041">
        <v>419</v>
      </c>
      <c r="D15041" s="1">
        <v>-255286163</v>
      </c>
      <c r="E15041" t="s">
        <v>672</v>
      </c>
      <c r="F15041" s="1">
        <v>-142725449</v>
      </c>
      <c r="J15041">
        <v>419</v>
      </c>
      <c r="K15041" s="1">
        <v>-255286163</v>
      </c>
      <c r="L15041" t="s">
        <v>672</v>
      </c>
      <c r="M15041" s="1">
        <v>-142725449</v>
      </c>
      <c r="O15041" s="4">
        <v>419</v>
      </c>
      <c r="P15041" s="6">
        <f t="shared" si="718"/>
        <v>-255.28616299999999</v>
      </c>
      <c r="Q15041" s="6" t="e">
        <f t="shared" si="719"/>
        <v>#VALUE!</v>
      </c>
      <c r="R15041" s="6">
        <f t="shared" si="720"/>
        <v>-142.725449</v>
      </c>
    </row>
    <row r="15042" spans="3:18" x14ac:dyDescent="0.2">
      <c r="C15042">
        <v>420</v>
      </c>
      <c r="D15042" s="1">
        <v>-291947449</v>
      </c>
      <c r="E15042" t="s">
        <v>672</v>
      </c>
      <c r="F15042" s="1">
        <v>-139623367</v>
      </c>
      <c r="J15042">
        <v>420</v>
      </c>
      <c r="K15042" s="1">
        <v>-291947449</v>
      </c>
      <c r="L15042" t="s">
        <v>672</v>
      </c>
      <c r="M15042" s="1">
        <v>-139623367</v>
      </c>
      <c r="O15042" s="4">
        <v>420</v>
      </c>
      <c r="P15042" s="6">
        <f t="shared" si="718"/>
        <v>-291.94744900000001</v>
      </c>
      <c r="Q15042" s="6" t="e">
        <f t="shared" si="719"/>
        <v>#VALUE!</v>
      </c>
      <c r="R15042" s="6">
        <f t="shared" si="720"/>
        <v>-139.623367</v>
      </c>
    </row>
    <row r="15043" spans="3:18" x14ac:dyDescent="0.2">
      <c r="C15043">
        <v>421</v>
      </c>
      <c r="D15043" s="1">
        <v>-17439801</v>
      </c>
      <c r="E15043" t="s">
        <v>672</v>
      </c>
      <c r="F15043" s="1">
        <v>-105387291</v>
      </c>
      <c r="J15043">
        <v>421</v>
      </c>
      <c r="K15043" s="1">
        <v>-17439801</v>
      </c>
      <c r="L15043" t="s">
        <v>672</v>
      </c>
      <c r="M15043" s="1">
        <v>-105387291</v>
      </c>
      <c r="O15043" s="4">
        <v>421</v>
      </c>
      <c r="P15043" s="6">
        <f t="shared" si="718"/>
        <v>-17.439800999999999</v>
      </c>
      <c r="Q15043" s="6" t="e">
        <f t="shared" si="719"/>
        <v>#VALUE!</v>
      </c>
      <c r="R15043" s="6">
        <f t="shared" si="720"/>
        <v>-105.38729099999999</v>
      </c>
    </row>
    <row r="15044" spans="3:18" x14ac:dyDescent="0.2">
      <c r="C15044">
        <v>422</v>
      </c>
      <c r="D15044" s="1">
        <v>-89980766</v>
      </c>
      <c r="E15044" t="s">
        <v>672</v>
      </c>
      <c r="F15044" s="1">
        <v>-102218262</v>
      </c>
      <c r="J15044">
        <v>422</v>
      </c>
      <c r="K15044" s="1">
        <v>-89980766</v>
      </c>
      <c r="L15044" t="s">
        <v>672</v>
      </c>
      <c r="M15044" s="1">
        <v>-102218262</v>
      </c>
      <c r="O15044" s="4">
        <v>422</v>
      </c>
      <c r="P15044" s="6">
        <f t="shared" si="718"/>
        <v>-89.980766000000003</v>
      </c>
      <c r="Q15044" s="6" t="e">
        <f t="shared" si="719"/>
        <v>#VALUE!</v>
      </c>
      <c r="R15044" s="6">
        <f t="shared" si="720"/>
        <v>-102.218262</v>
      </c>
    </row>
    <row r="15045" spans="3:18" x14ac:dyDescent="0.2">
      <c r="C15045">
        <v>423</v>
      </c>
      <c r="D15045" s="1">
        <v>-22014965</v>
      </c>
      <c r="E15045" t="s">
        <v>672</v>
      </c>
      <c r="F15045" s="1">
        <v>-11468615</v>
      </c>
      <c r="J15045">
        <v>423</v>
      </c>
      <c r="K15045" s="1">
        <v>-22014965</v>
      </c>
      <c r="L15045" t="s">
        <v>672</v>
      </c>
      <c r="M15045" s="1">
        <v>-11468615</v>
      </c>
      <c r="O15045" s="4">
        <v>423</v>
      </c>
      <c r="P15045" s="6">
        <f t="shared" si="718"/>
        <v>-22.014965</v>
      </c>
      <c r="Q15045" s="6" t="e">
        <f t="shared" si="719"/>
        <v>#VALUE!</v>
      </c>
      <c r="R15045" s="6">
        <f t="shared" si="720"/>
        <v>-11.468615</v>
      </c>
    </row>
    <row r="15046" spans="3:18" x14ac:dyDescent="0.2">
      <c r="C15046">
        <v>424</v>
      </c>
      <c r="D15046" s="1">
        <v>-18550205</v>
      </c>
      <c r="E15046" t="s">
        <v>672</v>
      </c>
      <c r="F15046" s="1">
        <v>-18512616</v>
      </c>
      <c r="J15046">
        <v>424</v>
      </c>
      <c r="K15046" s="1">
        <v>-18550205</v>
      </c>
      <c r="L15046" t="s">
        <v>672</v>
      </c>
      <c r="M15046" s="1">
        <v>-18512616</v>
      </c>
      <c r="O15046" s="4">
        <v>424</v>
      </c>
      <c r="P15046" s="6">
        <f t="shared" si="718"/>
        <v>-18.550204999999998</v>
      </c>
      <c r="Q15046" s="6" t="e">
        <f t="shared" si="719"/>
        <v>#VALUE!</v>
      </c>
      <c r="R15046" s="6">
        <f t="shared" si="720"/>
        <v>-18.512615999999998</v>
      </c>
    </row>
    <row r="15047" spans="3:18" x14ac:dyDescent="0.2">
      <c r="C15047">
        <v>425</v>
      </c>
      <c r="D15047" s="1">
        <v>-18238813</v>
      </c>
      <c r="E15047" t="s">
        <v>672</v>
      </c>
      <c r="F15047" s="1">
        <v>-256760681</v>
      </c>
      <c r="J15047">
        <v>425</v>
      </c>
      <c r="K15047" s="1">
        <v>-18238813</v>
      </c>
      <c r="L15047" t="s">
        <v>672</v>
      </c>
      <c r="M15047" s="1">
        <v>-256760681</v>
      </c>
      <c r="O15047" s="4">
        <v>425</v>
      </c>
      <c r="P15047" s="6">
        <f t="shared" si="718"/>
        <v>-18.238813</v>
      </c>
      <c r="Q15047" s="6" t="e">
        <f t="shared" si="719"/>
        <v>#VALUE!</v>
      </c>
      <c r="R15047" s="6">
        <f t="shared" si="720"/>
        <v>-256.76068099999998</v>
      </c>
    </row>
    <row r="15048" spans="3:18" x14ac:dyDescent="0.2">
      <c r="C15048">
        <v>426</v>
      </c>
      <c r="D15048" s="1">
        <v>-19153168</v>
      </c>
      <c r="E15048" t="s">
        <v>672</v>
      </c>
      <c r="F15048" s="1">
        <v>-329345245</v>
      </c>
      <c r="J15048">
        <v>426</v>
      </c>
      <c r="K15048" s="1">
        <v>-19153168</v>
      </c>
      <c r="L15048" t="s">
        <v>672</v>
      </c>
      <c r="M15048" s="1">
        <v>-329345245</v>
      </c>
      <c r="O15048" s="4">
        <v>426</v>
      </c>
      <c r="P15048" s="6">
        <f t="shared" si="718"/>
        <v>-19.153168000000001</v>
      </c>
      <c r="Q15048" s="6" t="e">
        <f t="shared" si="719"/>
        <v>#VALUE!</v>
      </c>
      <c r="R15048" s="6">
        <f t="shared" si="720"/>
        <v>-329.34524499999998</v>
      </c>
    </row>
    <row r="15049" spans="3:18" x14ac:dyDescent="0.2">
      <c r="C15049">
        <v>427</v>
      </c>
      <c r="D15049" s="1">
        <v>-19338276</v>
      </c>
      <c r="E15049" t="s">
        <v>672</v>
      </c>
      <c r="F15049" s="1">
        <v>-400069153</v>
      </c>
      <c r="J15049">
        <v>427</v>
      </c>
      <c r="K15049" s="1">
        <v>-19338276</v>
      </c>
      <c r="L15049" t="s">
        <v>672</v>
      </c>
      <c r="M15049" s="1">
        <v>-400069153</v>
      </c>
      <c r="O15049" s="4">
        <v>427</v>
      </c>
      <c r="P15049" s="6">
        <f t="shared" si="718"/>
        <v>-19.338276</v>
      </c>
      <c r="Q15049" s="6" t="e">
        <f t="shared" si="719"/>
        <v>#VALUE!</v>
      </c>
      <c r="R15049" s="6">
        <f t="shared" si="720"/>
        <v>-400.06915299999997</v>
      </c>
    </row>
    <row r="15050" spans="3:18" x14ac:dyDescent="0.2">
      <c r="C15050">
        <v>428</v>
      </c>
      <c r="D15050" s="1">
        <v>-19119921</v>
      </c>
      <c r="E15050" t="s">
        <v>672</v>
      </c>
      <c r="F15050" s="1">
        <v>-450012726</v>
      </c>
      <c r="J15050">
        <v>428</v>
      </c>
      <c r="K15050" s="1">
        <v>-19119921</v>
      </c>
      <c r="L15050" t="s">
        <v>672</v>
      </c>
      <c r="M15050" s="1">
        <v>-450012726</v>
      </c>
      <c r="O15050" s="4">
        <v>428</v>
      </c>
      <c r="P15050" s="6">
        <f t="shared" si="718"/>
        <v>-19.119920999999998</v>
      </c>
      <c r="Q15050" s="6" t="e">
        <f t="shared" si="719"/>
        <v>#VALUE!</v>
      </c>
      <c r="R15050" s="6">
        <f t="shared" si="720"/>
        <v>-450.01272599999999</v>
      </c>
    </row>
    <row r="15051" spans="3:18" x14ac:dyDescent="0.2">
      <c r="C15051">
        <v>429</v>
      </c>
      <c r="D15051" s="1">
        <v>-19590254</v>
      </c>
      <c r="E15051" t="s">
        <v>672</v>
      </c>
      <c r="F15051" s="1">
        <v>-447999756</v>
      </c>
      <c r="J15051">
        <v>429</v>
      </c>
      <c r="K15051" s="1">
        <v>-19590254</v>
      </c>
      <c r="L15051" t="s">
        <v>672</v>
      </c>
      <c r="M15051" s="1">
        <v>-447999756</v>
      </c>
      <c r="O15051" s="4">
        <v>429</v>
      </c>
      <c r="P15051" s="6">
        <f t="shared" si="718"/>
        <v>-19.590253999999998</v>
      </c>
      <c r="Q15051" s="6" t="e">
        <f t="shared" si="719"/>
        <v>#VALUE!</v>
      </c>
      <c r="R15051" s="6">
        <f t="shared" si="720"/>
        <v>-447.99975599999999</v>
      </c>
    </row>
    <row r="15052" spans="3:18" x14ac:dyDescent="0.2">
      <c r="C15052">
        <v>430</v>
      </c>
      <c r="D15052" s="1">
        <v>-21854063</v>
      </c>
      <c r="E15052" t="s">
        <v>672</v>
      </c>
      <c r="F15052" s="1">
        <v>-453404053</v>
      </c>
      <c r="J15052">
        <v>430</v>
      </c>
      <c r="K15052" s="1">
        <v>-21854063</v>
      </c>
      <c r="L15052" t="s">
        <v>672</v>
      </c>
      <c r="M15052" s="1">
        <v>-453404053</v>
      </c>
      <c r="O15052" s="4">
        <v>430</v>
      </c>
      <c r="P15052" s="6">
        <f t="shared" si="718"/>
        <v>-21.854063</v>
      </c>
      <c r="Q15052" s="6" t="e">
        <f t="shared" si="719"/>
        <v>#VALUE!</v>
      </c>
      <c r="R15052" s="6">
        <f t="shared" si="720"/>
        <v>-453.40405299999998</v>
      </c>
    </row>
    <row r="15053" spans="3:18" x14ac:dyDescent="0.2">
      <c r="C15053">
        <v>431</v>
      </c>
      <c r="D15053" s="1">
        <v>-20310951</v>
      </c>
      <c r="E15053" t="s">
        <v>672</v>
      </c>
      <c r="F15053" s="1">
        <v>-463814728</v>
      </c>
      <c r="J15053">
        <v>431</v>
      </c>
      <c r="K15053" s="1">
        <v>-20310951</v>
      </c>
      <c r="L15053" t="s">
        <v>672</v>
      </c>
      <c r="M15053" s="1">
        <v>-463814728</v>
      </c>
      <c r="O15053" s="4">
        <v>431</v>
      </c>
      <c r="P15053" s="6">
        <f t="shared" si="718"/>
        <v>-20.310950999999999</v>
      </c>
      <c r="Q15053" s="6" t="e">
        <f t="shared" si="719"/>
        <v>#VALUE!</v>
      </c>
      <c r="R15053" s="6">
        <f t="shared" si="720"/>
        <v>-463.814728</v>
      </c>
    </row>
    <row r="15054" spans="3:18" x14ac:dyDescent="0.2">
      <c r="C15054">
        <v>432</v>
      </c>
      <c r="D15054" s="1">
        <v>-22389717</v>
      </c>
      <c r="E15054" t="s">
        <v>672</v>
      </c>
      <c r="F15054" s="1">
        <v>-472260376</v>
      </c>
      <c r="J15054">
        <v>432</v>
      </c>
      <c r="K15054" s="1">
        <v>-22389717</v>
      </c>
      <c r="L15054" t="s">
        <v>672</v>
      </c>
      <c r="M15054" s="1">
        <v>-472260376</v>
      </c>
      <c r="O15054" s="4">
        <v>432</v>
      </c>
      <c r="P15054" s="6">
        <f t="shared" si="718"/>
        <v>-22.389716999999997</v>
      </c>
      <c r="Q15054" s="6" t="e">
        <f t="shared" si="719"/>
        <v>#VALUE!</v>
      </c>
      <c r="R15054" s="6">
        <f t="shared" si="720"/>
        <v>-472.26037599999995</v>
      </c>
    </row>
    <row r="15055" spans="3:18" x14ac:dyDescent="0.2">
      <c r="C15055">
        <v>433</v>
      </c>
      <c r="D15055" s="1">
        <v>-25318094</v>
      </c>
      <c r="E15055" t="s">
        <v>672</v>
      </c>
      <c r="F15055" s="1">
        <v>-489104736</v>
      </c>
      <c r="J15055">
        <v>433</v>
      </c>
      <c r="K15055" s="1">
        <v>-25318094</v>
      </c>
      <c r="L15055" t="s">
        <v>672</v>
      </c>
      <c r="M15055" s="1">
        <v>-489104736</v>
      </c>
      <c r="O15055" s="4">
        <v>433</v>
      </c>
      <c r="P15055" s="6">
        <f t="shared" si="718"/>
        <v>-25.318093999999999</v>
      </c>
      <c r="Q15055" s="6" t="e">
        <f t="shared" si="719"/>
        <v>#VALUE!</v>
      </c>
      <c r="R15055" s="6">
        <f t="shared" si="720"/>
        <v>-489.104736</v>
      </c>
    </row>
    <row r="15056" spans="3:18" x14ac:dyDescent="0.2">
      <c r="C15056">
        <v>434</v>
      </c>
      <c r="D15056" s="1">
        <v>-30495741</v>
      </c>
      <c r="E15056" t="s">
        <v>672</v>
      </c>
      <c r="F15056" s="1">
        <v>-525752014</v>
      </c>
      <c r="J15056">
        <v>434</v>
      </c>
      <c r="K15056" s="1">
        <v>-30495741</v>
      </c>
      <c r="L15056" t="s">
        <v>672</v>
      </c>
      <c r="M15056" s="1">
        <v>-525752014</v>
      </c>
      <c r="O15056" s="4">
        <v>434</v>
      </c>
      <c r="P15056" s="6">
        <f t="shared" si="718"/>
        <v>-30.495740999999999</v>
      </c>
      <c r="Q15056" s="6" t="e">
        <f t="shared" si="719"/>
        <v>#VALUE!</v>
      </c>
      <c r="R15056" s="6">
        <f t="shared" si="720"/>
        <v>-525.75201400000003</v>
      </c>
    </row>
    <row r="15057" spans="3:18" x14ac:dyDescent="0.2">
      <c r="C15057">
        <v>435</v>
      </c>
      <c r="D15057" s="1">
        <v>-3926371</v>
      </c>
      <c r="E15057" t="s">
        <v>672</v>
      </c>
      <c r="F15057" s="1">
        <v>-583131897</v>
      </c>
      <c r="J15057">
        <v>435</v>
      </c>
      <c r="K15057" s="1">
        <v>-3926371</v>
      </c>
      <c r="L15057" t="s">
        <v>672</v>
      </c>
      <c r="M15057" s="1">
        <v>-583131897</v>
      </c>
      <c r="O15057" s="4">
        <v>435</v>
      </c>
      <c r="P15057" s="6">
        <f t="shared" si="718"/>
        <v>-3.9263709999999996</v>
      </c>
      <c r="Q15057" s="6" t="e">
        <f t="shared" si="719"/>
        <v>#VALUE!</v>
      </c>
      <c r="R15057" s="6">
        <f t="shared" si="720"/>
        <v>-583.13189699999998</v>
      </c>
    </row>
    <row r="15058" spans="3:18" x14ac:dyDescent="0.2">
      <c r="C15058">
        <v>436</v>
      </c>
      <c r="D15058" s="1">
        <v>-36325497</v>
      </c>
      <c r="E15058" t="s">
        <v>672</v>
      </c>
      <c r="F15058" s="1">
        <v>-638404114</v>
      </c>
      <c r="J15058">
        <v>436</v>
      </c>
      <c r="K15058" s="1">
        <v>-36325497</v>
      </c>
      <c r="L15058" t="s">
        <v>672</v>
      </c>
      <c r="M15058" s="1">
        <v>-638404114</v>
      </c>
      <c r="O15058" s="4">
        <v>436</v>
      </c>
      <c r="P15058" s="6">
        <f t="shared" si="718"/>
        <v>-36.325496999999999</v>
      </c>
      <c r="Q15058" s="6" t="e">
        <f t="shared" si="719"/>
        <v>#VALUE!</v>
      </c>
      <c r="R15058" s="6">
        <f t="shared" si="720"/>
        <v>-638.40411399999994</v>
      </c>
    </row>
    <row r="15059" spans="3:18" x14ac:dyDescent="0.2">
      <c r="C15059">
        <v>437</v>
      </c>
      <c r="D15059" s="1">
        <v>-46270218</v>
      </c>
      <c r="E15059" t="s">
        <v>672</v>
      </c>
      <c r="F15059" s="1">
        <v>-680183105</v>
      </c>
      <c r="J15059">
        <v>437</v>
      </c>
      <c r="K15059" s="1">
        <v>-46270218</v>
      </c>
      <c r="L15059" t="s">
        <v>672</v>
      </c>
      <c r="M15059" s="1">
        <v>-680183105</v>
      </c>
      <c r="O15059" s="4">
        <v>437</v>
      </c>
      <c r="P15059" s="6">
        <f t="shared" si="718"/>
        <v>-46.270218</v>
      </c>
      <c r="Q15059" s="6" t="e">
        <f t="shared" si="719"/>
        <v>#VALUE!</v>
      </c>
      <c r="R15059" s="6">
        <f t="shared" si="720"/>
        <v>-680.18310499999995</v>
      </c>
    </row>
    <row r="15060" spans="3:18" x14ac:dyDescent="0.2">
      <c r="C15060">
        <v>438</v>
      </c>
      <c r="D15060" s="1">
        <v>-31677635</v>
      </c>
      <c r="E15060" s="1">
        <v>-666473267</v>
      </c>
      <c r="F15060" s="1">
        <v>-635733521</v>
      </c>
      <c r="J15060">
        <v>438</v>
      </c>
      <c r="K15060" s="1">
        <v>-31677635</v>
      </c>
      <c r="L15060" s="1">
        <v>-666473267</v>
      </c>
      <c r="M15060" s="1">
        <v>-635733521</v>
      </c>
      <c r="O15060" s="4">
        <v>438</v>
      </c>
      <c r="P15060" s="6">
        <f t="shared" si="718"/>
        <v>-31.677634999999999</v>
      </c>
      <c r="Q15060" s="6">
        <f t="shared" si="719"/>
        <v>-666.47326699999996</v>
      </c>
      <c r="R15060" s="6">
        <f t="shared" si="720"/>
        <v>-635.733521</v>
      </c>
    </row>
    <row r="15061" spans="3:18" x14ac:dyDescent="0.2">
      <c r="C15061">
        <v>439</v>
      </c>
      <c r="D15061" s="1">
        <v>-102058701</v>
      </c>
      <c r="E15061" s="1">
        <v>-316075684</v>
      </c>
      <c r="F15061" s="1">
        <v>-295526276</v>
      </c>
      <c r="J15061">
        <v>439</v>
      </c>
      <c r="K15061" s="1">
        <v>-102058701</v>
      </c>
      <c r="L15061" s="1">
        <v>-316075684</v>
      </c>
      <c r="M15061" s="1">
        <v>-295526276</v>
      </c>
      <c r="O15061" s="4">
        <v>439</v>
      </c>
      <c r="P15061" s="6">
        <f t="shared" si="718"/>
        <v>-102.058701</v>
      </c>
      <c r="Q15061" s="6">
        <f t="shared" si="719"/>
        <v>-316.07568399999997</v>
      </c>
      <c r="R15061" s="6">
        <f t="shared" si="720"/>
        <v>-295.526276</v>
      </c>
    </row>
    <row r="15062" spans="3:18" x14ac:dyDescent="0.2">
      <c r="C15062">
        <v>440</v>
      </c>
      <c r="D15062">
        <v>-60</v>
      </c>
      <c r="J15062">
        <v>440</v>
      </c>
      <c r="K15062">
        <v>-60</v>
      </c>
      <c r="O15062" s="4">
        <v>440</v>
      </c>
      <c r="P15062" s="6">
        <f t="shared" si="718"/>
        <v>-5.9999999999999995E-5</v>
      </c>
      <c r="Q15062" s="6">
        <f t="shared" si="719"/>
        <v>0</v>
      </c>
      <c r="R15062" s="6">
        <f t="shared" si="720"/>
        <v>0</v>
      </c>
    </row>
    <row r="15063" spans="3:18" x14ac:dyDescent="0.2">
      <c r="C15063">
        <v>441</v>
      </c>
      <c r="D15063" s="1">
        <v>-1387319</v>
      </c>
      <c r="E15063" s="1">
        <v>-72611404</v>
      </c>
      <c r="F15063" s="1">
        <v>-41983749</v>
      </c>
      <c r="J15063">
        <v>441</v>
      </c>
      <c r="K15063" s="1">
        <v>-1387319</v>
      </c>
      <c r="L15063" s="1">
        <v>-72611404</v>
      </c>
      <c r="M15063" s="1">
        <v>-41983749</v>
      </c>
      <c r="O15063" s="4">
        <v>441</v>
      </c>
      <c r="P15063" s="6">
        <f t="shared" ref="P15063:P15126" si="721">K15063*$H$2</f>
        <v>-1.387319</v>
      </c>
      <c r="Q15063" s="6">
        <f t="shared" ref="Q15063:Q15126" si="722">L15063*$H$2</f>
        <v>-72.611403999999993</v>
      </c>
      <c r="R15063" s="6">
        <f t="shared" ref="R15063:R15126" si="723">M15063*$H$2</f>
        <v>-41.983748999999996</v>
      </c>
    </row>
    <row r="15064" spans="3:18" x14ac:dyDescent="0.2">
      <c r="C15064">
        <v>442</v>
      </c>
      <c r="D15064" s="1">
        <v>-1718178</v>
      </c>
      <c r="E15064" s="1">
        <v>-72402687</v>
      </c>
      <c r="F15064" s="1">
        <v>-4116452</v>
      </c>
      <c r="J15064">
        <v>442</v>
      </c>
      <c r="K15064" s="1">
        <v>-1718178</v>
      </c>
      <c r="L15064" s="1">
        <v>-72402687</v>
      </c>
      <c r="M15064" s="1">
        <v>-4116452</v>
      </c>
      <c r="O15064" s="4">
        <v>442</v>
      </c>
      <c r="P15064" s="6">
        <f t="shared" si="721"/>
        <v>-1.718178</v>
      </c>
      <c r="Q15064" s="6">
        <f t="shared" si="722"/>
        <v>-72.402687</v>
      </c>
      <c r="R15064" s="6">
        <f t="shared" si="723"/>
        <v>-4.1164519999999998</v>
      </c>
    </row>
    <row r="15065" spans="3:18" x14ac:dyDescent="0.2">
      <c r="C15065">
        <v>443</v>
      </c>
      <c r="D15065" s="1">
        <v>-1675296</v>
      </c>
      <c r="E15065" s="1">
        <v>-79153053</v>
      </c>
      <c r="F15065" s="1">
        <v>-41163074</v>
      </c>
      <c r="J15065">
        <v>443</v>
      </c>
      <c r="K15065" s="1">
        <v>-1675296</v>
      </c>
      <c r="L15065" s="1">
        <v>-79153053</v>
      </c>
      <c r="M15065" s="1">
        <v>-41163074</v>
      </c>
      <c r="O15065" s="4">
        <v>443</v>
      </c>
      <c r="P15065" s="6">
        <f t="shared" si="721"/>
        <v>-1.6752959999999999</v>
      </c>
      <c r="Q15065" s="6">
        <f t="shared" si="722"/>
        <v>-79.153053</v>
      </c>
      <c r="R15065" s="6">
        <f t="shared" si="723"/>
        <v>-41.163073999999995</v>
      </c>
    </row>
    <row r="15066" spans="3:18" x14ac:dyDescent="0.2">
      <c r="C15066">
        <v>444</v>
      </c>
      <c r="D15066" s="1">
        <v>-1918231</v>
      </c>
      <c r="E15066" s="1">
        <v>-82142136</v>
      </c>
      <c r="F15066" s="1">
        <v>-4379525</v>
      </c>
      <c r="J15066">
        <v>444</v>
      </c>
      <c r="K15066" s="1">
        <v>-1918231</v>
      </c>
      <c r="L15066" s="1">
        <v>-82142136</v>
      </c>
      <c r="M15066" s="1">
        <v>-4379525</v>
      </c>
      <c r="O15066" s="4">
        <v>444</v>
      </c>
      <c r="P15066" s="6">
        <f t="shared" si="721"/>
        <v>-1.918231</v>
      </c>
      <c r="Q15066" s="6">
        <f t="shared" si="722"/>
        <v>-82.142135999999994</v>
      </c>
      <c r="R15066" s="6">
        <f t="shared" si="723"/>
        <v>-4.3795250000000001</v>
      </c>
    </row>
    <row r="15067" spans="3:18" x14ac:dyDescent="0.2">
      <c r="C15067">
        <v>445</v>
      </c>
      <c r="D15067" s="1">
        <v>-2000721</v>
      </c>
      <c r="E15067" s="1">
        <v>-91495895</v>
      </c>
      <c r="F15067" s="1">
        <v>-46235012</v>
      </c>
      <c r="J15067">
        <v>445</v>
      </c>
      <c r="K15067" s="1">
        <v>-2000721</v>
      </c>
      <c r="L15067" s="1">
        <v>-91495895</v>
      </c>
      <c r="M15067" s="1">
        <v>-46235012</v>
      </c>
      <c r="O15067" s="4">
        <v>445</v>
      </c>
      <c r="P15067" s="6">
        <f t="shared" si="721"/>
        <v>-2.000721</v>
      </c>
      <c r="Q15067" s="6">
        <f t="shared" si="722"/>
        <v>-91.49589499999999</v>
      </c>
      <c r="R15067" s="6">
        <f t="shared" si="723"/>
        <v>-46.235011999999998</v>
      </c>
    </row>
    <row r="15068" spans="3:18" x14ac:dyDescent="0.2">
      <c r="C15068">
        <v>446</v>
      </c>
      <c r="D15068" s="1">
        <v>-2126356</v>
      </c>
      <c r="E15068" s="1">
        <v>-103884193</v>
      </c>
      <c r="F15068" s="1">
        <v>-50103207</v>
      </c>
      <c r="J15068">
        <v>446</v>
      </c>
      <c r="K15068" s="1">
        <v>-2126356</v>
      </c>
      <c r="L15068" s="1">
        <v>-103884193</v>
      </c>
      <c r="M15068" s="1">
        <v>-50103207</v>
      </c>
      <c r="O15068" s="4">
        <v>446</v>
      </c>
      <c r="P15068" s="6">
        <f t="shared" si="721"/>
        <v>-2.1263559999999999</v>
      </c>
      <c r="Q15068" s="6">
        <f t="shared" si="722"/>
        <v>-103.884193</v>
      </c>
      <c r="R15068" s="6">
        <f t="shared" si="723"/>
        <v>-50.103206999999998</v>
      </c>
    </row>
    <row r="15069" spans="3:18" x14ac:dyDescent="0.2">
      <c r="C15069">
        <v>447</v>
      </c>
      <c r="D15069" s="1">
        <v>-2704126</v>
      </c>
      <c r="E15069" s="1">
        <v>-121752113</v>
      </c>
      <c r="F15069" s="1">
        <v>-56373177</v>
      </c>
      <c r="J15069">
        <v>447</v>
      </c>
      <c r="K15069" s="1">
        <v>-2704126</v>
      </c>
      <c r="L15069" s="1">
        <v>-121752113</v>
      </c>
      <c r="M15069" s="1">
        <v>-56373177</v>
      </c>
      <c r="O15069" s="4">
        <v>447</v>
      </c>
      <c r="P15069" s="6">
        <f t="shared" si="721"/>
        <v>-2.704126</v>
      </c>
      <c r="Q15069" s="6">
        <f t="shared" si="722"/>
        <v>-121.75211299999999</v>
      </c>
      <c r="R15069" s="6">
        <f t="shared" si="723"/>
        <v>-56.373176999999998</v>
      </c>
    </row>
    <row r="15070" spans="3:18" x14ac:dyDescent="0.2">
      <c r="C15070">
        <v>448</v>
      </c>
      <c r="D15070" s="1">
        <v>-3459391</v>
      </c>
      <c r="E15070" s="1">
        <v>-140687119</v>
      </c>
      <c r="F15070" s="1">
        <v>-63818905</v>
      </c>
      <c r="J15070">
        <v>448</v>
      </c>
      <c r="K15070" s="1">
        <v>-3459391</v>
      </c>
      <c r="L15070" s="1">
        <v>-140687119</v>
      </c>
      <c r="M15070" s="1">
        <v>-63818905</v>
      </c>
      <c r="O15070" s="4">
        <v>448</v>
      </c>
      <c r="P15070" s="6">
        <f t="shared" si="721"/>
        <v>-3.4593909999999997</v>
      </c>
      <c r="Q15070" s="6">
        <f t="shared" si="722"/>
        <v>-140.687119</v>
      </c>
      <c r="R15070" s="6">
        <f t="shared" si="723"/>
        <v>-63.818904999999994</v>
      </c>
    </row>
    <row r="15071" spans="3:18" x14ac:dyDescent="0.2">
      <c r="C15071">
        <v>449</v>
      </c>
      <c r="D15071" s="1">
        <v>-181463913</v>
      </c>
      <c r="E15071" s="1">
        <v>-471766785</v>
      </c>
      <c r="F15071" s="1">
        <v>-144326309</v>
      </c>
      <c r="J15071">
        <v>449</v>
      </c>
      <c r="K15071" s="1">
        <v>-181463913</v>
      </c>
      <c r="L15071" s="1">
        <v>-471766785</v>
      </c>
      <c r="M15071" s="1">
        <v>-144326309</v>
      </c>
      <c r="O15071" s="4">
        <v>449</v>
      </c>
      <c r="P15071" s="6">
        <f t="shared" si="721"/>
        <v>-181.46391299999999</v>
      </c>
      <c r="Q15071" s="6">
        <f t="shared" si="722"/>
        <v>-471.76678499999997</v>
      </c>
      <c r="R15071" s="6">
        <f t="shared" si="723"/>
        <v>-144.32630899999998</v>
      </c>
    </row>
    <row r="15072" spans="3:18" x14ac:dyDescent="0.2">
      <c r="C15072">
        <v>450</v>
      </c>
      <c r="D15072" s="1">
        <v>-216438889</v>
      </c>
      <c r="E15072" s="1">
        <v>-529835815</v>
      </c>
      <c r="F15072" s="1">
        <v>-50498974</v>
      </c>
      <c r="J15072">
        <v>450</v>
      </c>
      <c r="K15072" s="1">
        <v>-216438889</v>
      </c>
      <c r="L15072" s="1">
        <v>-529835815</v>
      </c>
      <c r="M15072" s="1">
        <v>-50498974</v>
      </c>
      <c r="O15072" s="4">
        <v>450</v>
      </c>
      <c r="P15072" s="6">
        <f t="shared" si="721"/>
        <v>-216.43888899999999</v>
      </c>
      <c r="Q15072" s="6">
        <f t="shared" si="722"/>
        <v>-529.83581500000003</v>
      </c>
      <c r="R15072" s="6">
        <f t="shared" si="723"/>
        <v>-50.498973999999997</v>
      </c>
    </row>
    <row r="15073" spans="3:18" x14ac:dyDescent="0.2">
      <c r="C15073">
        <v>451</v>
      </c>
      <c r="D15073" s="1">
        <v>-352647736</v>
      </c>
      <c r="E15073" s="1">
        <v>-429289551</v>
      </c>
      <c r="F15073" s="1">
        <v>-54061596</v>
      </c>
      <c r="J15073">
        <v>451</v>
      </c>
      <c r="K15073" s="1">
        <v>-352647736</v>
      </c>
      <c r="L15073" s="1">
        <v>-429289551</v>
      </c>
      <c r="M15073" s="1">
        <v>-54061596</v>
      </c>
      <c r="O15073" s="4">
        <v>451</v>
      </c>
      <c r="P15073" s="6">
        <f t="shared" si="721"/>
        <v>-352.64773600000001</v>
      </c>
      <c r="Q15073" s="6">
        <f t="shared" si="722"/>
        <v>-429.28955099999996</v>
      </c>
      <c r="R15073" s="6">
        <f t="shared" si="723"/>
        <v>-54.061595999999994</v>
      </c>
    </row>
    <row r="15074" spans="3:18" x14ac:dyDescent="0.2">
      <c r="C15074">
        <v>452</v>
      </c>
      <c r="D15074" s="1">
        <v>-390931152</v>
      </c>
      <c r="E15074" s="1">
        <v>-428229614</v>
      </c>
      <c r="F15074" s="1">
        <v>-51640152</v>
      </c>
      <c r="J15074">
        <v>452</v>
      </c>
      <c r="K15074" s="1">
        <v>-390931152</v>
      </c>
      <c r="L15074" s="1">
        <v>-428229614</v>
      </c>
      <c r="M15074" s="1">
        <v>-51640152</v>
      </c>
      <c r="O15074" s="4">
        <v>452</v>
      </c>
      <c r="P15074" s="6">
        <f t="shared" si="721"/>
        <v>-390.931152</v>
      </c>
      <c r="Q15074" s="6">
        <f t="shared" si="722"/>
        <v>-428.22961399999997</v>
      </c>
      <c r="R15074" s="6">
        <f t="shared" si="723"/>
        <v>-51.640152</v>
      </c>
    </row>
    <row r="15075" spans="3:18" x14ac:dyDescent="0.2">
      <c r="C15075">
        <v>453</v>
      </c>
      <c r="D15075" s="1">
        <v>-427222412</v>
      </c>
      <c r="E15075" s="1">
        <v>-427222412</v>
      </c>
      <c r="F15075" s="1">
        <v>-60858475</v>
      </c>
      <c r="J15075">
        <v>453</v>
      </c>
      <c r="K15075" s="1">
        <v>-427222412</v>
      </c>
      <c r="L15075" s="1">
        <v>-427222412</v>
      </c>
      <c r="M15075" s="1">
        <v>-60858475</v>
      </c>
      <c r="O15075" s="4">
        <v>453</v>
      </c>
      <c r="P15075" s="6">
        <f t="shared" si="721"/>
        <v>-427.22241199999996</v>
      </c>
      <c r="Q15075" s="6">
        <f t="shared" si="722"/>
        <v>-427.22241199999996</v>
      </c>
      <c r="R15075" s="6">
        <f t="shared" si="723"/>
        <v>-60.858474999999999</v>
      </c>
    </row>
    <row r="15076" spans="3:18" x14ac:dyDescent="0.2">
      <c r="C15076">
        <v>454</v>
      </c>
      <c r="D15076" s="1">
        <v>-425992645</v>
      </c>
      <c r="E15076" s="1">
        <v>-425992645</v>
      </c>
      <c r="F15076" s="1">
        <v>-60342243</v>
      </c>
      <c r="J15076">
        <v>454</v>
      </c>
      <c r="K15076" s="1">
        <v>-425992645</v>
      </c>
      <c r="L15076" s="1">
        <v>-425992645</v>
      </c>
      <c r="M15076" s="1">
        <v>-60342243</v>
      </c>
      <c r="O15076" s="4">
        <v>454</v>
      </c>
      <c r="P15076" s="6">
        <f t="shared" si="721"/>
        <v>-425.99264499999998</v>
      </c>
      <c r="Q15076" s="6">
        <f t="shared" si="722"/>
        <v>-425.99264499999998</v>
      </c>
      <c r="R15076" s="6">
        <f t="shared" si="723"/>
        <v>-60.342242999999996</v>
      </c>
    </row>
    <row r="15077" spans="3:18" x14ac:dyDescent="0.2">
      <c r="C15077">
        <v>455</v>
      </c>
      <c r="D15077" s="1">
        <v>-424714813</v>
      </c>
      <c r="E15077" s="1">
        <v>-424714813</v>
      </c>
      <c r="F15077" s="1">
        <v>-63047726</v>
      </c>
      <c r="J15077">
        <v>455</v>
      </c>
      <c r="K15077" s="1">
        <v>-424714813</v>
      </c>
      <c r="L15077" s="1">
        <v>-424714813</v>
      </c>
      <c r="M15077" s="1">
        <v>-63047726</v>
      </c>
      <c r="O15077" s="4">
        <v>455</v>
      </c>
      <c r="P15077" s="6">
        <f t="shared" si="721"/>
        <v>-424.71481299999999</v>
      </c>
      <c r="Q15077" s="6">
        <f t="shared" si="722"/>
        <v>-424.71481299999999</v>
      </c>
      <c r="R15077" s="6">
        <f t="shared" si="723"/>
        <v>-63.047725999999997</v>
      </c>
    </row>
    <row r="15078" spans="3:18" x14ac:dyDescent="0.2">
      <c r="C15078">
        <v>456</v>
      </c>
      <c r="D15078" s="1">
        <v>-423512024</v>
      </c>
      <c r="E15078" s="1">
        <v>-423512024</v>
      </c>
      <c r="F15078" s="1">
        <v>-66899391</v>
      </c>
      <c r="J15078">
        <v>456</v>
      </c>
      <c r="K15078" s="1">
        <v>-423512024</v>
      </c>
      <c r="L15078" s="1">
        <v>-423512024</v>
      </c>
      <c r="M15078" s="1">
        <v>-66899391</v>
      </c>
      <c r="O15078" s="4">
        <v>456</v>
      </c>
      <c r="P15078" s="6">
        <f t="shared" si="721"/>
        <v>-423.512024</v>
      </c>
      <c r="Q15078" s="6">
        <f t="shared" si="722"/>
        <v>-423.512024</v>
      </c>
      <c r="R15078" s="6">
        <f t="shared" si="723"/>
        <v>-66.899390999999994</v>
      </c>
    </row>
    <row r="15079" spans="3:18" x14ac:dyDescent="0.2">
      <c r="C15079">
        <v>457</v>
      </c>
      <c r="D15079" s="1">
        <v>-422204651</v>
      </c>
      <c r="E15079" s="1">
        <v>-422204651</v>
      </c>
      <c r="F15079" s="1">
        <v>-71138992</v>
      </c>
      <c r="J15079">
        <v>457</v>
      </c>
      <c r="K15079" s="1">
        <v>-422204651</v>
      </c>
      <c r="L15079" s="1">
        <v>-422204651</v>
      </c>
      <c r="M15079" s="1">
        <v>-71138992</v>
      </c>
      <c r="O15079" s="4">
        <v>457</v>
      </c>
      <c r="P15079" s="6">
        <f t="shared" si="721"/>
        <v>-422.20465099999996</v>
      </c>
      <c r="Q15079" s="6">
        <f t="shared" si="722"/>
        <v>-422.20465099999996</v>
      </c>
      <c r="R15079" s="6">
        <f t="shared" si="723"/>
        <v>-71.138992000000002</v>
      </c>
    </row>
    <row r="15080" spans="3:18" x14ac:dyDescent="0.2">
      <c r="C15080">
        <v>458</v>
      </c>
      <c r="D15080" s="1">
        <v>-421066559</v>
      </c>
      <c r="E15080" s="1">
        <v>-421066559</v>
      </c>
      <c r="F15080" s="1">
        <v>-72800697</v>
      </c>
      <c r="J15080">
        <v>458</v>
      </c>
      <c r="K15080" s="1">
        <v>-421066559</v>
      </c>
      <c r="L15080" s="1">
        <v>-421066559</v>
      </c>
      <c r="M15080" s="1">
        <v>-72800697</v>
      </c>
      <c r="O15080" s="4">
        <v>458</v>
      </c>
      <c r="P15080" s="6">
        <f t="shared" si="721"/>
        <v>-421.06655899999998</v>
      </c>
      <c r="Q15080" s="6">
        <f t="shared" si="722"/>
        <v>-421.06655899999998</v>
      </c>
      <c r="R15080" s="6">
        <f t="shared" si="723"/>
        <v>-72.800697</v>
      </c>
    </row>
    <row r="15081" spans="3:18" x14ac:dyDescent="0.2">
      <c r="C15081">
        <v>459</v>
      </c>
      <c r="D15081" s="1">
        <v>-419992004</v>
      </c>
      <c r="E15081" s="1">
        <v>-419992004</v>
      </c>
      <c r="F15081" s="1">
        <v>-106822815</v>
      </c>
      <c r="J15081">
        <v>459</v>
      </c>
      <c r="K15081" s="1">
        <v>-419992004</v>
      </c>
      <c r="L15081" s="1">
        <v>-419992004</v>
      </c>
      <c r="M15081" s="1">
        <v>-106822815</v>
      </c>
      <c r="O15081" s="4">
        <v>459</v>
      </c>
      <c r="P15081" s="6">
        <f t="shared" si="721"/>
        <v>-419.99200400000001</v>
      </c>
      <c r="Q15081" s="6">
        <f t="shared" si="722"/>
        <v>-419.99200400000001</v>
      </c>
      <c r="R15081" s="6">
        <f t="shared" si="723"/>
        <v>-106.82281499999999</v>
      </c>
    </row>
    <row r="15082" spans="3:18" x14ac:dyDescent="0.2">
      <c r="C15082">
        <v>460</v>
      </c>
      <c r="D15082">
        <v>-60</v>
      </c>
      <c r="J15082">
        <v>460</v>
      </c>
      <c r="K15082">
        <v>-60</v>
      </c>
      <c r="O15082" s="4">
        <v>460</v>
      </c>
      <c r="P15082" s="6">
        <f t="shared" si="721"/>
        <v>-5.9999999999999995E-5</v>
      </c>
      <c r="Q15082" s="6">
        <f t="shared" si="722"/>
        <v>0</v>
      </c>
      <c r="R15082" s="6">
        <f t="shared" si="723"/>
        <v>0</v>
      </c>
    </row>
    <row r="15083" spans="3:18" x14ac:dyDescent="0.2">
      <c r="C15083">
        <v>461</v>
      </c>
      <c r="D15083" s="1">
        <v>-105219772</v>
      </c>
      <c r="E15083" s="1">
        <v>-181737625</v>
      </c>
      <c r="F15083" t="s">
        <v>3181</v>
      </c>
      <c r="J15083">
        <v>461</v>
      </c>
      <c r="K15083" s="1">
        <v>-105219772</v>
      </c>
      <c r="L15083" s="1">
        <v>-181737625</v>
      </c>
      <c r="M15083">
        <v>217372</v>
      </c>
      <c r="O15083" s="4">
        <v>461</v>
      </c>
      <c r="P15083" s="6">
        <f t="shared" si="721"/>
        <v>-105.21977199999999</v>
      </c>
      <c r="Q15083" s="6">
        <f t="shared" si="722"/>
        <v>-181.73762499999998</v>
      </c>
      <c r="R15083" s="6">
        <f t="shared" si="723"/>
        <v>0.21737199999999998</v>
      </c>
    </row>
    <row r="15084" spans="3:18" x14ac:dyDescent="0.2">
      <c r="C15084">
        <v>462</v>
      </c>
      <c r="D15084" s="1">
        <v>-112431099</v>
      </c>
      <c r="E15084" s="1">
        <v>-203045883</v>
      </c>
      <c r="F15084" t="s">
        <v>3182</v>
      </c>
      <c r="J15084">
        <v>462</v>
      </c>
      <c r="K15084" s="1">
        <v>-112431099</v>
      </c>
      <c r="L15084" s="1">
        <v>-203045883</v>
      </c>
      <c r="M15084">
        <v>927119</v>
      </c>
      <c r="O15084" s="4">
        <v>462</v>
      </c>
      <c r="P15084" s="6">
        <f t="shared" si="721"/>
        <v>-112.43109899999999</v>
      </c>
      <c r="Q15084" s="6">
        <f t="shared" si="722"/>
        <v>-203.045883</v>
      </c>
      <c r="R15084" s="6">
        <f t="shared" si="723"/>
        <v>0.92711899999999992</v>
      </c>
    </row>
    <row r="15085" spans="3:18" x14ac:dyDescent="0.2">
      <c r="C15085">
        <v>463</v>
      </c>
      <c r="D15085" s="1">
        <v>-104584953</v>
      </c>
      <c r="E15085" s="1">
        <v>-188208771</v>
      </c>
      <c r="F15085" t="s">
        <v>3183</v>
      </c>
      <c r="J15085">
        <v>463</v>
      </c>
      <c r="K15085" s="1">
        <v>-104584953</v>
      </c>
      <c r="L15085" s="1">
        <v>-188208771</v>
      </c>
      <c r="M15085">
        <v>920783</v>
      </c>
      <c r="O15085" s="4">
        <v>463</v>
      </c>
      <c r="P15085" s="6">
        <f t="shared" si="721"/>
        <v>-104.584953</v>
      </c>
      <c r="Q15085" s="6">
        <f t="shared" si="722"/>
        <v>-188.20877099999998</v>
      </c>
      <c r="R15085" s="6">
        <f t="shared" si="723"/>
        <v>0.92078299999999991</v>
      </c>
    </row>
    <row r="15086" spans="3:18" x14ac:dyDescent="0.2">
      <c r="C15086">
        <v>464</v>
      </c>
      <c r="D15086" s="1">
        <v>-104444542</v>
      </c>
      <c r="E15086" s="1">
        <v>-191940552</v>
      </c>
      <c r="F15086" s="1">
        <v>122771</v>
      </c>
      <c r="J15086">
        <v>464</v>
      </c>
      <c r="K15086" s="1">
        <v>-104444542</v>
      </c>
      <c r="L15086" s="1">
        <v>-191940552</v>
      </c>
      <c r="M15086" s="1">
        <v>122771</v>
      </c>
      <c r="O15086" s="4">
        <v>464</v>
      </c>
      <c r="P15086" s="6">
        <f t="shared" si="721"/>
        <v>-104.444542</v>
      </c>
      <c r="Q15086" s="6">
        <f t="shared" si="722"/>
        <v>-191.940552</v>
      </c>
      <c r="R15086" s="6">
        <f t="shared" si="723"/>
        <v>0.12277099999999999</v>
      </c>
    </row>
    <row r="15087" spans="3:18" x14ac:dyDescent="0.2">
      <c r="C15087">
        <v>465</v>
      </c>
      <c r="D15087" s="1">
        <v>-105424255</v>
      </c>
      <c r="E15087" s="1">
        <v>-199414703</v>
      </c>
      <c r="F15087" s="1">
        <v>1540227</v>
      </c>
      <c r="J15087">
        <v>465</v>
      </c>
      <c r="K15087" s="1">
        <v>-105424255</v>
      </c>
      <c r="L15087" s="1">
        <v>-199414703</v>
      </c>
      <c r="M15087" s="1">
        <v>1540227</v>
      </c>
      <c r="O15087" s="4">
        <v>465</v>
      </c>
      <c r="P15087" s="6">
        <f t="shared" si="721"/>
        <v>-105.424255</v>
      </c>
      <c r="Q15087" s="6">
        <f t="shared" si="722"/>
        <v>-199.414703</v>
      </c>
      <c r="R15087" s="6">
        <f t="shared" si="723"/>
        <v>1.540227</v>
      </c>
    </row>
    <row r="15088" spans="3:18" x14ac:dyDescent="0.2">
      <c r="C15088">
        <v>466</v>
      </c>
      <c r="D15088" s="1">
        <v>-100233864</v>
      </c>
      <c r="E15088" s="1">
        <v>-191068008</v>
      </c>
      <c r="F15088" s="1">
        <v>1522292</v>
      </c>
      <c r="J15088">
        <v>466</v>
      </c>
      <c r="K15088" s="1">
        <v>-100233864</v>
      </c>
      <c r="L15088" s="1">
        <v>-191068008</v>
      </c>
      <c r="M15088" s="1">
        <v>1522292</v>
      </c>
      <c r="O15088" s="4">
        <v>466</v>
      </c>
      <c r="P15088" s="6">
        <f t="shared" si="721"/>
        <v>-100.233864</v>
      </c>
      <c r="Q15088" s="6">
        <f t="shared" si="722"/>
        <v>-191.06800799999999</v>
      </c>
      <c r="R15088" s="6">
        <f t="shared" si="723"/>
        <v>1.522292</v>
      </c>
    </row>
    <row r="15089" spans="3:18" x14ac:dyDescent="0.2">
      <c r="C15089">
        <v>467</v>
      </c>
      <c r="D15089" s="1">
        <v>-101490166</v>
      </c>
      <c r="E15089" s="1">
        <v>-197518982</v>
      </c>
      <c r="F15089" s="1">
        <v>1675835</v>
      </c>
      <c r="J15089">
        <v>467</v>
      </c>
      <c r="K15089" s="1">
        <v>-101490166</v>
      </c>
      <c r="L15089" s="1">
        <v>-197518982</v>
      </c>
      <c r="M15089" s="1">
        <v>1675835</v>
      </c>
      <c r="O15089" s="4">
        <v>467</v>
      </c>
      <c r="P15089" s="6">
        <f t="shared" si="721"/>
        <v>-101.490166</v>
      </c>
      <c r="Q15089" s="6">
        <f t="shared" si="722"/>
        <v>-197.51898199999999</v>
      </c>
      <c r="R15089" s="6">
        <f t="shared" si="723"/>
        <v>1.675835</v>
      </c>
    </row>
    <row r="15090" spans="3:18" x14ac:dyDescent="0.2">
      <c r="C15090">
        <v>468</v>
      </c>
      <c r="D15090" s="1">
        <v>-9854808</v>
      </c>
      <c r="E15090" s="1">
        <v>-193802185</v>
      </c>
      <c r="F15090" s="1">
        <v>1604613</v>
      </c>
      <c r="J15090">
        <v>468</v>
      </c>
      <c r="K15090" s="1">
        <v>-9854808</v>
      </c>
      <c r="L15090" s="1">
        <v>-193802185</v>
      </c>
      <c r="M15090" s="1">
        <v>1604613</v>
      </c>
      <c r="O15090" s="4">
        <v>468</v>
      </c>
      <c r="P15090" s="6">
        <f t="shared" si="721"/>
        <v>-9.8548080000000002</v>
      </c>
      <c r="Q15090" s="6">
        <f t="shared" si="722"/>
        <v>-193.80218499999998</v>
      </c>
      <c r="R15090" s="6">
        <f t="shared" si="723"/>
        <v>1.6046129999999998</v>
      </c>
    </row>
    <row r="15091" spans="3:18" x14ac:dyDescent="0.2">
      <c r="C15091">
        <v>469</v>
      </c>
      <c r="D15091" s="1">
        <v>-98978409</v>
      </c>
      <c r="E15091" s="1">
        <v>-198154846</v>
      </c>
      <c r="F15091" s="1">
        <v>1609574</v>
      </c>
      <c r="J15091">
        <v>469</v>
      </c>
      <c r="K15091" s="1">
        <v>-98978409</v>
      </c>
      <c r="L15091" s="1">
        <v>-198154846</v>
      </c>
      <c r="M15091" s="1">
        <v>1609574</v>
      </c>
      <c r="O15091" s="4">
        <v>469</v>
      </c>
      <c r="P15091" s="6">
        <f t="shared" si="721"/>
        <v>-98.978408999999999</v>
      </c>
      <c r="Q15091" s="6">
        <f t="shared" si="722"/>
        <v>-198.15484599999999</v>
      </c>
      <c r="R15091" s="6">
        <f t="shared" si="723"/>
        <v>1.6095739999999998</v>
      </c>
    </row>
    <row r="15092" spans="3:18" x14ac:dyDescent="0.2">
      <c r="C15092">
        <v>470</v>
      </c>
      <c r="D15092" s="1">
        <v>-97501091</v>
      </c>
      <c r="E15092" s="1">
        <v>-197099518</v>
      </c>
      <c r="F15092" s="1">
        <v>1490565</v>
      </c>
      <c r="J15092">
        <v>470</v>
      </c>
      <c r="K15092" s="1">
        <v>-97501091</v>
      </c>
      <c r="L15092" s="1">
        <v>-197099518</v>
      </c>
      <c r="M15092" s="1">
        <v>1490565</v>
      </c>
      <c r="O15092" s="4">
        <v>470</v>
      </c>
      <c r="P15092" s="6">
        <f t="shared" si="721"/>
        <v>-97.501091000000002</v>
      </c>
      <c r="Q15092" s="6">
        <f t="shared" si="722"/>
        <v>-197.09951799999999</v>
      </c>
      <c r="R15092" s="6">
        <f t="shared" si="723"/>
        <v>1.4905649999999999</v>
      </c>
    </row>
    <row r="15093" spans="3:18" x14ac:dyDescent="0.2">
      <c r="C15093">
        <v>471</v>
      </c>
      <c r="D15093" s="1">
        <v>-97037872</v>
      </c>
      <c r="E15093" s="1">
        <v>-197970596</v>
      </c>
      <c r="F15093" s="1">
        <v>136979</v>
      </c>
      <c r="J15093">
        <v>471</v>
      </c>
      <c r="K15093" s="1">
        <v>-97037872</v>
      </c>
      <c r="L15093" s="1">
        <v>-197970596</v>
      </c>
      <c r="M15093" s="1">
        <v>136979</v>
      </c>
      <c r="O15093" s="4">
        <v>471</v>
      </c>
      <c r="P15093" s="6">
        <f t="shared" si="721"/>
        <v>-97.037871999999993</v>
      </c>
      <c r="Q15093" s="6">
        <f t="shared" si="722"/>
        <v>-197.970596</v>
      </c>
      <c r="R15093" s="6">
        <f t="shared" si="723"/>
        <v>0.13697899999999999</v>
      </c>
    </row>
    <row r="15094" spans="3:18" x14ac:dyDescent="0.2">
      <c r="C15094">
        <v>472</v>
      </c>
      <c r="D15094" s="1">
        <v>-92569046</v>
      </c>
      <c r="E15094" s="1">
        <v>-188245804</v>
      </c>
      <c r="F15094" s="1">
        <v>1030989</v>
      </c>
      <c r="J15094">
        <v>472</v>
      </c>
      <c r="K15094" s="1">
        <v>-92569046</v>
      </c>
      <c r="L15094" s="1">
        <v>-188245804</v>
      </c>
      <c r="M15094" s="1">
        <v>1030989</v>
      </c>
      <c r="O15094" s="4">
        <v>472</v>
      </c>
      <c r="P15094" s="6">
        <f t="shared" si="721"/>
        <v>-92.569046</v>
      </c>
      <c r="Q15094" s="6">
        <f t="shared" si="722"/>
        <v>-188.24580399999999</v>
      </c>
      <c r="R15094" s="6">
        <f t="shared" si="723"/>
        <v>1.0309889999999999</v>
      </c>
    </row>
    <row r="15095" spans="3:18" x14ac:dyDescent="0.2">
      <c r="C15095">
        <v>473</v>
      </c>
      <c r="D15095" s="1">
        <v>-93326805</v>
      </c>
      <c r="E15095" s="1">
        <v>-191640335</v>
      </c>
      <c r="F15095" t="s">
        <v>3184</v>
      </c>
      <c r="J15095">
        <v>473</v>
      </c>
      <c r="K15095" s="1">
        <v>-93326805</v>
      </c>
      <c r="L15095" s="1">
        <v>-191640335</v>
      </c>
      <c r="M15095">
        <v>94855</v>
      </c>
      <c r="O15095" s="4">
        <v>473</v>
      </c>
      <c r="P15095" s="6">
        <f t="shared" si="721"/>
        <v>-93.326804999999993</v>
      </c>
      <c r="Q15095" s="6">
        <f t="shared" si="722"/>
        <v>-191.64033499999999</v>
      </c>
      <c r="R15095" s="6">
        <f t="shared" si="723"/>
        <v>9.4854999999999995E-2</v>
      </c>
    </row>
    <row r="15096" spans="3:18" x14ac:dyDescent="0.2">
      <c r="C15096">
        <v>474</v>
      </c>
      <c r="D15096" s="1">
        <v>-90030029</v>
      </c>
      <c r="E15096" s="1">
        <v>-18396521</v>
      </c>
      <c r="F15096" t="s">
        <v>3185</v>
      </c>
      <c r="J15096">
        <v>474</v>
      </c>
      <c r="K15096" s="1">
        <v>-90030029</v>
      </c>
      <c r="L15096" s="1">
        <v>-18396521</v>
      </c>
      <c r="M15096">
        <v>599531</v>
      </c>
      <c r="O15096" s="4">
        <v>474</v>
      </c>
      <c r="P15096" s="6">
        <f t="shared" si="721"/>
        <v>-90.030028999999999</v>
      </c>
      <c r="Q15096" s="6">
        <f t="shared" si="722"/>
        <v>-18.396521</v>
      </c>
      <c r="R15096" s="6">
        <f t="shared" si="723"/>
        <v>0.59953099999999993</v>
      </c>
    </row>
    <row r="15097" spans="3:18" x14ac:dyDescent="0.2">
      <c r="C15097">
        <v>475</v>
      </c>
      <c r="D15097">
        <v>-60</v>
      </c>
      <c r="J15097">
        <v>475</v>
      </c>
      <c r="K15097">
        <v>-60</v>
      </c>
      <c r="O15097" s="4">
        <v>475</v>
      </c>
      <c r="P15097" s="6">
        <f t="shared" si="721"/>
        <v>-5.9999999999999995E-5</v>
      </c>
      <c r="Q15097" s="6">
        <f t="shared" si="722"/>
        <v>0</v>
      </c>
      <c r="R15097" s="6">
        <f t="shared" si="723"/>
        <v>0</v>
      </c>
    </row>
    <row r="15098" spans="3:18" x14ac:dyDescent="0.2">
      <c r="C15098">
        <v>476</v>
      </c>
      <c r="D15098" s="1">
        <v>-43004116</v>
      </c>
      <c r="E15098" s="1">
        <v>-6317412</v>
      </c>
      <c r="F15098" s="1">
        <v>-51292553</v>
      </c>
      <c r="J15098">
        <v>476</v>
      </c>
      <c r="K15098" s="1">
        <v>-43004116</v>
      </c>
      <c r="L15098" s="1">
        <v>-6317412</v>
      </c>
      <c r="M15098" s="1">
        <v>-51292553</v>
      </c>
      <c r="O15098" s="4">
        <v>476</v>
      </c>
      <c r="P15098" s="6">
        <f t="shared" si="721"/>
        <v>-43.004115999999996</v>
      </c>
      <c r="Q15098" s="6">
        <f t="shared" si="722"/>
        <v>-6.317412</v>
      </c>
      <c r="R15098" s="6">
        <f t="shared" si="723"/>
        <v>-51.292552999999998</v>
      </c>
    </row>
    <row r="15099" spans="3:18" x14ac:dyDescent="0.2">
      <c r="C15099">
        <v>477</v>
      </c>
      <c r="D15099" s="1">
        <v>-51869469</v>
      </c>
      <c r="E15099" s="1">
        <v>-8087222</v>
      </c>
      <c r="F15099" s="1">
        <v>-50388504</v>
      </c>
      <c r="J15099">
        <v>477</v>
      </c>
      <c r="K15099" s="1">
        <v>-51869469</v>
      </c>
      <c r="L15099" s="1">
        <v>-8087222</v>
      </c>
      <c r="M15099" s="1">
        <v>-50388504</v>
      </c>
      <c r="O15099" s="4">
        <v>477</v>
      </c>
      <c r="P15099" s="6">
        <f t="shared" si="721"/>
        <v>-51.869468999999995</v>
      </c>
      <c r="Q15099" s="6">
        <f t="shared" si="722"/>
        <v>-8.0872219999999988</v>
      </c>
      <c r="R15099" s="6">
        <f t="shared" si="723"/>
        <v>-50.388503999999998</v>
      </c>
    </row>
    <row r="15100" spans="3:18" x14ac:dyDescent="0.2">
      <c r="C15100">
        <v>478</v>
      </c>
      <c r="D15100" s="1">
        <v>-51983727</v>
      </c>
      <c r="E15100" s="1">
        <v>-10125972</v>
      </c>
      <c r="F15100" s="1">
        <v>-50025444</v>
      </c>
      <c r="J15100">
        <v>478</v>
      </c>
      <c r="K15100" s="1">
        <v>-51983727</v>
      </c>
      <c r="L15100" s="1">
        <v>-10125972</v>
      </c>
      <c r="M15100" s="1">
        <v>-50025444</v>
      </c>
      <c r="O15100" s="4">
        <v>478</v>
      </c>
      <c r="P15100" s="6">
        <f t="shared" si="721"/>
        <v>-51.983726999999995</v>
      </c>
      <c r="Q15100" s="6">
        <f t="shared" si="722"/>
        <v>-10.125971999999999</v>
      </c>
      <c r="R15100" s="6">
        <f t="shared" si="723"/>
        <v>-50.025444</v>
      </c>
    </row>
    <row r="15101" spans="3:18" x14ac:dyDescent="0.2">
      <c r="C15101">
        <v>479</v>
      </c>
      <c r="D15101" s="1">
        <v>-52106125</v>
      </c>
      <c r="E15101" s="1">
        <v>-12322913</v>
      </c>
      <c r="F15101" s="1">
        <v>-50167374</v>
      </c>
      <c r="J15101">
        <v>479</v>
      </c>
      <c r="K15101" s="1">
        <v>-52106125</v>
      </c>
      <c r="L15101" s="1">
        <v>-12322913</v>
      </c>
      <c r="M15101" s="1">
        <v>-50167374</v>
      </c>
      <c r="O15101" s="4">
        <v>479</v>
      </c>
      <c r="P15101" s="6">
        <f t="shared" si="721"/>
        <v>-52.106124999999999</v>
      </c>
      <c r="Q15101" s="6">
        <f t="shared" si="722"/>
        <v>-12.322913</v>
      </c>
      <c r="R15101" s="6">
        <f t="shared" si="723"/>
        <v>-50.167373999999995</v>
      </c>
    </row>
    <row r="15102" spans="3:18" x14ac:dyDescent="0.2">
      <c r="C15102">
        <v>480</v>
      </c>
      <c r="D15102" s="1">
        <v>-52124405</v>
      </c>
      <c r="E15102" s="1">
        <v>-14732839</v>
      </c>
      <c r="F15102" s="1">
        <v>-50463028</v>
      </c>
      <c r="J15102">
        <v>480</v>
      </c>
      <c r="K15102" s="1">
        <v>-52124405</v>
      </c>
      <c r="L15102" s="1">
        <v>-14732839</v>
      </c>
      <c r="M15102" s="1">
        <v>-50463028</v>
      </c>
      <c r="O15102" s="4">
        <v>480</v>
      </c>
      <c r="P15102" s="6">
        <f t="shared" si="721"/>
        <v>-52.124404999999996</v>
      </c>
      <c r="Q15102" s="6">
        <f t="shared" si="722"/>
        <v>-14.732838999999998</v>
      </c>
      <c r="R15102" s="6">
        <f t="shared" si="723"/>
        <v>-50.463027999999994</v>
      </c>
    </row>
    <row r="15103" spans="3:18" x14ac:dyDescent="0.2">
      <c r="C15103">
        <v>481</v>
      </c>
      <c r="D15103" s="1">
        <v>-52432503</v>
      </c>
      <c r="E15103" s="1">
        <v>-17513178</v>
      </c>
      <c r="F15103" s="1">
        <v>-50717102</v>
      </c>
      <c r="J15103">
        <v>481</v>
      </c>
      <c r="K15103" s="1">
        <v>-52432503</v>
      </c>
      <c r="L15103" s="1">
        <v>-17513178</v>
      </c>
      <c r="M15103" s="1">
        <v>-50717102</v>
      </c>
      <c r="O15103" s="4">
        <v>481</v>
      </c>
      <c r="P15103" s="6">
        <f t="shared" si="721"/>
        <v>-52.432502999999997</v>
      </c>
      <c r="Q15103" s="6">
        <f t="shared" si="722"/>
        <v>-17.513178</v>
      </c>
      <c r="R15103" s="6">
        <f t="shared" si="723"/>
        <v>-50.717101999999997</v>
      </c>
    </row>
    <row r="15104" spans="3:18" x14ac:dyDescent="0.2">
      <c r="C15104">
        <v>482</v>
      </c>
      <c r="D15104" s="1">
        <v>-66787163</v>
      </c>
      <c r="E15104" s="1">
        <v>-32551201</v>
      </c>
      <c r="F15104" s="1">
        <v>-64138351</v>
      </c>
      <c r="J15104">
        <v>482</v>
      </c>
      <c r="K15104" s="1">
        <v>-66787163</v>
      </c>
      <c r="L15104" s="1">
        <v>-32551201</v>
      </c>
      <c r="M15104" s="1">
        <v>-64138351</v>
      </c>
      <c r="O15104" s="4">
        <v>482</v>
      </c>
      <c r="P15104" s="6">
        <f t="shared" si="721"/>
        <v>-66.787162999999993</v>
      </c>
      <c r="Q15104" s="6">
        <f t="shared" si="722"/>
        <v>-32.551200999999999</v>
      </c>
      <c r="R15104" s="6">
        <f t="shared" si="723"/>
        <v>-64.138351</v>
      </c>
    </row>
    <row r="15105" spans="3:18" x14ac:dyDescent="0.2">
      <c r="C15105">
        <v>483</v>
      </c>
      <c r="D15105">
        <v>0</v>
      </c>
      <c r="J15105">
        <v>483</v>
      </c>
      <c r="K15105">
        <v>0</v>
      </c>
      <c r="O15105" s="4">
        <v>483</v>
      </c>
      <c r="P15105" s="6">
        <f t="shared" si="721"/>
        <v>0</v>
      </c>
      <c r="Q15105" s="6">
        <f t="shared" si="722"/>
        <v>0</v>
      </c>
      <c r="R15105" s="6">
        <f t="shared" si="723"/>
        <v>0</v>
      </c>
    </row>
    <row r="15106" spans="3:18" x14ac:dyDescent="0.2">
      <c r="C15106">
        <v>484</v>
      </c>
      <c r="D15106" t="s">
        <v>3186</v>
      </c>
      <c r="E15106" s="1">
        <v>-242364075</v>
      </c>
      <c r="F15106" s="1">
        <v>-180254623</v>
      </c>
      <c r="J15106">
        <v>484</v>
      </c>
      <c r="K15106">
        <v>356641</v>
      </c>
      <c r="L15106" s="1">
        <v>-242364075</v>
      </c>
      <c r="M15106" s="1">
        <v>-180254623</v>
      </c>
      <c r="O15106" s="4">
        <v>484</v>
      </c>
      <c r="P15106" s="6">
        <f t="shared" si="721"/>
        <v>0.35664099999999999</v>
      </c>
      <c r="Q15106" s="6">
        <f t="shared" si="722"/>
        <v>-242.36407499999999</v>
      </c>
      <c r="R15106" s="6">
        <f t="shared" si="723"/>
        <v>-180.25462299999998</v>
      </c>
    </row>
    <row r="15107" spans="3:18" x14ac:dyDescent="0.2">
      <c r="C15107">
        <v>485</v>
      </c>
      <c r="D15107" s="1">
        <v>-1748124</v>
      </c>
      <c r="E15107" s="1">
        <v>-349013641</v>
      </c>
      <c r="F15107" s="1">
        <v>-221049408</v>
      </c>
      <c r="J15107">
        <v>485</v>
      </c>
      <c r="K15107" s="1">
        <v>-1748124</v>
      </c>
      <c r="L15107" s="1">
        <v>-349013641</v>
      </c>
      <c r="M15107" s="1">
        <v>-221049408</v>
      </c>
      <c r="O15107" s="4">
        <v>485</v>
      </c>
      <c r="P15107" s="6">
        <f t="shared" si="721"/>
        <v>-1.748124</v>
      </c>
      <c r="Q15107" s="6">
        <f t="shared" si="722"/>
        <v>-349.01364100000001</v>
      </c>
      <c r="R15107" s="6">
        <f t="shared" si="723"/>
        <v>-221.049408</v>
      </c>
    </row>
    <row r="15108" spans="3:18" x14ac:dyDescent="0.2">
      <c r="C15108">
        <v>486</v>
      </c>
      <c r="D15108" s="1">
        <v>-2156972</v>
      </c>
      <c r="E15108" s="1">
        <v>-459421783</v>
      </c>
      <c r="F15108" s="1">
        <v>-251598434</v>
      </c>
      <c r="J15108">
        <v>486</v>
      </c>
      <c r="K15108" s="1">
        <v>-2156972</v>
      </c>
      <c r="L15108" s="1">
        <v>-459421783</v>
      </c>
      <c r="M15108" s="1">
        <v>-251598434</v>
      </c>
      <c r="O15108" s="4">
        <v>486</v>
      </c>
      <c r="P15108" s="6">
        <f t="shared" si="721"/>
        <v>-2.1569720000000001</v>
      </c>
      <c r="Q15108" s="6">
        <f t="shared" si="722"/>
        <v>-459.421783</v>
      </c>
      <c r="R15108" s="6">
        <f t="shared" si="723"/>
        <v>-251.598434</v>
      </c>
    </row>
    <row r="15109" spans="3:18" x14ac:dyDescent="0.2">
      <c r="C15109">
        <v>487</v>
      </c>
      <c r="D15109" s="1">
        <v>-2939708</v>
      </c>
      <c r="E15109" s="1">
        <v>-517164368</v>
      </c>
      <c r="F15109" s="1">
        <v>-268266479</v>
      </c>
      <c r="J15109">
        <v>487</v>
      </c>
      <c r="K15109" s="1">
        <v>-2939708</v>
      </c>
      <c r="L15109" s="1">
        <v>-517164368</v>
      </c>
      <c r="M15109" s="1">
        <v>-268266479</v>
      </c>
      <c r="O15109" s="4">
        <v>487</v>
      </c>
      <c r="P15109" s="6">
        <f t="shared" si="721"/>
        <v>-2.939708</v>
      </c>
      <c r="Q15109" s="6">
        <f t="shared" si="722"/>
        <v>-517.16436799999997</v>
      </c>
      <c r="R15109" s="6">
        <f t="shared" si="723"/>
        <v>-268.266479</v>
      </c>
    </row>
    <row r="15110" spans="3:18" x14ac:dyDescent="0.2">
      <c r="C15110">
        <v>488</v>
      </c>
      <c r="D15110" s="1">
        <v>-4060953</v>
      </c>
      <c r="E15110" s="1">
        <v>-549104797</v>
      </c>
      <c r="F15110" s="1">
        <v>-279518127</v>
      </c>
      <c r="J15110">
        <v>488</v>
      </c>
      <c r="K15110" s="1">
        <v>-4060953</v>
      </c>
      <c r="L15110" s="1">
        <v>-549104797</v>
      </c>
      <c r="M15110" s="1">
        <v>-279518127</v>
      </c>
      <c r="O15110" s="4">
        <v>488</v>
      </c>
      <c r="P15110" s="6">
        <f t="shared" si="721"/>
        <v>-4.0609529999999996</v>
      </c>
      <c r="Q15110" s="6">
        <f t="shared" si="722"/>
        <v>-549.10479699999996</v>
      </c>
      <c r="R15110" s="6">
        <f t="shared" si="723"/>
        <v>-279.51812699999999</v>
      </c>
    </row>
    <row r="15111" spans="3:18" x14ac:dyDescent="0.2">
      <c r="C15111">
        <v>489</v>
      </c>
      <c r="D15111" s="1">
        <v>-4718853</v>
      </c>
      <c r="E15111" s="1">
        <v>-572036316</v>
      </c>
      <c r="F15111" s="1">
        <v>-291952515</v>
      </c>
      <c r="J15111">
        <v>489</v>
      </c>
      <c r="K15111" s="1">
        <v>-4718853</v>
      </c>
      <c r="L15111" s="1">
        <v>-572036316</v>
      </c>
      <c r="M15111" s="1">
        <v>-291952515</v>
      </c>
      <c r="O15111" s="4">
        <v>489</v>
      </c>
      <c r="P15111" s="6">
        <f t="shared" si="721"/>
        <v>-4.7188530000000002</v>
      </c>
      <c r="Q15111" s="6">
        <f t="shared" si="722"/>
        <v>-572.03631599999994</v>
      </c>
      <c r="R15111" s="6">
        <f t="shared" si="723"/>
        <v>-291.95251500000001</v>
      </c>
    </row>
    <row r="15112" spans="3:18" x14ac:dyDescent="0.2">
      <c r="C15112">
        <v>490</v>
      </c>
      <c r="D15112" s="1">
        <v>-536534</v>
      </c>
      <c r="E15112" s="1">
        <v>-579617126</v>
      </c>
      <c r="F15112" s="1">
        <v>-297198975</v>
      </c>
      <c r="J15112">
        <v>490</v>
      </c>
      <c r="K15112" s="1">
        <v>-536534</v>
      </c>
      <c r="L15112" s="1">
        <v>-579617126</v>
      </c>
      <c r="M15112" s="1">
        <v>-297198975</v>
      </c>
      <c r="O15112" s="4">
        <v>490</v>
      </c>
      <c r="P15112" s="6">
        <f t="shared" si="721"/>
        <v>-0.53653399999999996</v>
      </c>
      <c r="Q15112" s="6">
        <f t="shared" si="722"/>
        <v>-579.61712599999998</v>
      </c>
      <c r="R15112" s="6">
        <f t="shared" si="723"/>
        <v>-297.19897499999996</v>
      </c>
    </row>
    <row r="15113" spans="3:18" x14ac:dyDescent="0.2">
      <c r="C15113">
        <v>491</v>
      </c>
      <c r="D15113" s="1">
        <v>-5909748</v>
      </c>
      <c r="E15113" s="1">
        <v>-586255371</v>
      </c>
      <c r="F15113" s="1">
        <v>-298881866</v>
      </c>
      <c r="J15113">
        <v>491</v>
      </c>
      <c r="K15113" s="1">
        <v>-5909748</v>
      </c>
      <c r="L15113" s="1">
        <v>-586255371</v>
      </c>
      <c r="M15113" s="1">
        <v>-298881866</v>
      </c>
      <c r="O15113" s="4">
        <v>491</v>
      </c>
      <c r="P15113" s="6">
        <f t="shared" si="721"/>
        <v>-5.9097479999999996</v>
      </c>
      <c r="Q15113" s="6">
        <f t="shared" si="722"/>
        <v>-586.25537099999997</v>
      </c>
      <c r="R15113" s="6">
        <f t="shared" si="723"/>
        <v>-298.881866</v>
      </c>
    </row>
    <row r="15114" spans="3:18" x14ac:dyDescent="0.2">
      <c r="C15114">
        <v>492</v>
      </c>
      <c r="D15114" s="1">
        <v>-6240197</v>
      </c>
      <c r="E15114" s="1">
        <v>-586906738</v>
      </c>
      <c r="F15114" s="1">
        <v>-298808105</v>
      </c>
      <c r="J15114">
        <v>492</v>
      </c>
      <c r="K15114" s="1">
        <v>-6240197</v>
      </c>
      <c r="L15114" s="1">
        <v>-586906738</v>
      </c>
      <c r="M15114" s="1">
        <v>-298808105</v>
      </c>
      <c r="O15114" s="4">
        <v>492</v>
      </c>
      <c r="P15114" s="6">
        <f t="shared" si="721"/>
        <v>-6.2401969999999993</v>
      </c>
      <c r="Q15114" s="6">
        <f t="shared" si="722"/>
        <v>-586.90673800000002</v>
      </c>
      <c r="R15114" s="6">
        <f t="shared" si="723"/>
        <v>-298.80810500000001</v>
      </c>
    </row>
    <row r="15115" spans="3:18" x14ac:dyDescent="0.2">
      <c r="C15115">
        <v>493</v>
      </c>
      <c r="D15115" s="1">
        <v>-6146279</v>
      </c>
      <c r="E15115" s="1">
        <v>-59453717</v>
      </c>
      <c r="F15115" s="1">
        <v>-302559601</v>
      </c>
      <c r="J15115">
        <v>493</v>
      </c>
      <c r="K15115" s="1">
        <v>-6146279</v>
      </c>
      <c r="L15115" s="1">
        <v>-59453717</v>
      </c>
      <c r="M15115" s="1">
        <v>-302559601</v>
      </c>
      <c r="O15115" s="4">
        <v>493</v>
      </c>
      <c r="P15115" s="6">
        <f t="shared" si="721"/>
        <v>-6.1462789999999998</v>
      </c>
      <c r="Q15115" s="6">
        <f t="shared" si="722"/>
        <v>-59.453716999999997</v>
      </c>
      <c r="R15115" s="6">
        <f t="shared" si="723"/>
        <v>-302.55960099999999</v>
      </c>
    </row>
    <row r="15116" spans="3:18" x14ac:dyDescent="0.2">
      <c r="C15116">
        <v>494</v>
      </c>
      <c r="D15116" s="1">
        <v>-6844206</v>
      </c>
      <c r="E15116" s="1">
        <v>-589986389</v>
      </c>
      <c r="F15116" s="1">
        <v>-300968018</v>
      </c>
      <c r="J15116">
        <v>494</v>
      </c>
      <c r="K15116" s="1">
        <v>-6844206</v>
      </c>
      <c r="L15116" s="1">
        <v>-589986389</v>
      </c>
      <c r="M15116" s="1">
        <v>-300968018</v>
      </c>
      <c r="O15116" s="4">
        <v>494</v>
      </c>
      <c r="P15116" s="6">
        <f t="shared" si="721"/>
        <v>-6.8442059999999998</v>
      </c>
      <c r="Q15116" s="6">
        <f t="shared" si="722"/>
        <v>-589.98638899999992</v>
      </c>
      <c r="R15116" s="6">
        <f t="shared" si="723"/>
        <v>-300.96801799999997</v>
      </c>
    </row>
    <row r="15117" spans="3:18" x14ac:dyDescent="0.2">
      <c r="C15117">
        <v>495</v>
      </c>
      <c r="D15117" s="1">
        <v>-6153364</v>
      </c>
      <c r="E15117" s="1">
        <v>-583527344</v>
      </c>
      <c r="F15117" s="1">
        <v>-300855408</v>
      </c>
      <c r="J15117">
        <v>495</v>
      </c>
      <c r="K15117" s="1">
        <v>-6153364</v>
      </c>
      <c r="L15117" s="1">
        <v>-583527344</v>
      </c>
      <c r="M15117" s="1">
        <v>-300855408</v>
      </c>
      <c r="O15117" s="4">
        <v>495</v>
      </c>
      <c r="P15117" s="6">
        <f t="shared" si="721"/>
        <v>-6.1533639999999998</v>
      </c>
      <c r="Q15117" s="6">
        <f t="shared" si="722"/>
        <v>-583.52734399999997</v>
      </c>
      <c r="R15117" s="6">
        <f t="shared" si="723"/>
        <v>-300.85540800000001</v>
      </c>
    </row>
    <row r="15118" spans="3:18" x14ac:dyDescent="0.2">
      <c r="C15118">
        <v>496</v>
      </c>
      <c r="D15118" s="1">
        <v>-632041</v>
      </c>
      <c r="E15118" s="1">
        <v>-577270996</v>
      </c>
      <c r="F15118" s="1">
        <v>-296806549</v>
      </c>
      <c r="J15118">
        <v>496</v>
      </c>
      <c r="K15118" s="1">
        <v>-632041</v>
      </c>
      <c r="L15118" s="1">
        <v>-577270996</v>
      </c>
      <c r="M15118" s="1">
        <v>-296806549</v>
      </c>
      <c r="O15118" s="4">
        <v>496</v>
      </c>
      <c r="P15118" s="6">
        <f t="shared" si="721"/>
        <v>-0.63204099999999996</v>
      </c>
      <c r="Q15118" s="6">
        <f t="shared" si="722"/>
        <v>-577.27099599999997</v>
      </c>
      <c r="R15118" s="6">
        <f t="shared" si="723"/>
        <v>-296.80654899999996</v>
      </c>
    </row>
    <row r="15119" spans="3:18" x14ac:dyDescent="0.2">
      <c r="C15119">
        <v>497</v>
      </c>
      <c r="D15119" s="1">
        <v>-6675205</v>
      </c>
      <c r="E15119" s="1">
        <v>-575297241</v>
      </c>
      <c r="F15119" s="1">
        <v>-293354279</v>
      </c>
      <c r="J15119">
        <v>497</v>
      </c>
      <c r="K15119" s="1">
        <v>-6675205</v>
      </c>
      <c r="L15119" s="1">
        <v>-575297241</v>
      </c>
      <c r="M15119" s="1">
        <v>-293354279</v>
      </c>
      <c r="O15119" s="4">
        <v>497</v>
      </c>
      <c r="P15119" s="6">
        <f t="shared" si="721"/>
        <v>-6.6752050000000001</v>
      </c>
      <c r="Q15119" s="6">
        <f t="shared" si="722"/>
        <v>-575.29724099999999</v>
      </c>
      <c r="R15119" s="6">
        <f t="shared" si="723"/>
        <v>-293.35427899999996</v>
      </c>
    </row>
    <row r="15120" spans="3:18" x14ac:dyDescent="0.2">
      <c r="C15120">
        <v>498</v>
      </c>
      <c r="D15120" s="1">
        <v>-5724876</v>
      </c>
      <c r="E15120" s="1">
        <v>-545494507</v>
      </c>
      <c r="F15120" s="1">
        <v>-288114716</v>
      </c>
      <c r="J15120">
        <v>498</v>
      </c>
      <c r="K15120" s="1">
        <v>-5724876</v>
      </c>
      <c r="L15120" s="1">
        <v>-545494507</v>
      </c>
      <c r="M15120" s="1">
        <v>-288114716</v>
      </c>
      <c r="O15120" s="4">
        <v>498</v>
      </c>
      <c r="P15120" s="6">
        <f t="shared" si="721"/>
        <v>-5.7248760000000001</v>
      </c>
      <c r="Q15120" s="6">
        <f t="shared" si="722"/>
        <v>-545.494507</v>
      </c>
      <c r="R15120" s="6">
        <f t="shared" si="723"/>
        <v>-288.11471599999999</v>
      </c>
    </row>
    <row r="15121" spans="3:18" x14ac:dyDescent="0.2">
      <c r="C15121">
        <v>499</v>
      </c>
      <c r="D15121" s="1">
        <v>-4730398</v>
      </c>
      <c r="E15121" s="1">
        <v>-503946136</v>
      </c>
      <c r="F15121" s="1">
        <v>-273455353</v>
      </c>
      <c r="J15121">
        <v>499</v>
      </c>
      <c r="K15121" s="1">
        <v>-4730398</v>
      </c>
      <c r="L15121" s="1">
        <v>-503946136</v>
      </c>
      <c r="M15121" s="1">
        <v>-273455353</v>
      </c>
      <c r="O15121" s="4">
        <v>499</v>
      </c>
      <c r="P15121" s="6">
        <f t="shared" si="721"/>
        <v>-4.7303980000000001</v>
      </c>
      <c r="Q15121" s="6">
        <f t="shared" si="722"/>
        <v>-503.94613599999997</v>
      </c>
      <c r="R15121" s="6">
        <f t="shared" si="723"/>
        <v>-273.455353</v>
      </c>
    </row>
    <row r="15122" spans="3:18" x14ac:dyDescent="0.2">
      <c r="C15122">
        <v>500</v>
      </c>
      <c r="D15122" s="1">
        <v>-3700209</v>
      </c>
      <c r="E15122" s="1">
        <v>-442417633</v>
      </c>
      <c r="F15122" s="1">
        <v>-248983536</v>
      </c>
      <c r="J15122">
        <v>500</v>
      </c>
      <c r="K15122" s="1">
        <v>-3700209</v>
      </c>
      <c r="L15122" s="1">
        <v>-442417633</v>
      </c>
      <c r="M15122" s="1">
        <v>-248983536</v>
      </c>
      <c r="O15122" s="4">
        <v>500</v>
      </c>
      <c r="P15122" s="6">
        <f t="shared" si="721"/>
        <v>-3.7002089999999996</v>
      </c>
      <c r="Q15122" s="6">
        <f t="shared" si="722"/>
        <v>-442.41763299999997</v>
      </c>
      <c r="R15122" s="6">
        <f t="shared" si="723"/>
        <v>-248.98353599999999</v>
      </c>
    </row>
    <row r="15123" spans="3:18" x14ac:dyDescent="0.2">
      <c r="C15123">
        <v>501</v>
      </c>
      <c r="D15123" s="1">
        <v>-3953003</v>
      </c>
      <c r="E15123" s="1">
        <v>-416904694</v>
      </c>
      <c r="F15123" s="1">
        <v>-223247589</v>
      </c>
      <c r="J15123">
        <v>501</v>
      </c>
      <c r="K15123" s="1">
        <v>-3953003</v>
      </c>
      <c r="L15123" s="1">
        <v>-416904694</v>
      </c>
      <c r="M15123" s="1">
        <v>-223247589</v>
      </c>
      <c r="O15123" s="4">
        <v>501</v>
      </c>
      <c r="P15123" s="6">
        <f t="shared" si="721"/>
        <v>-3.9530029999999998</v>
      </c>
      <c r="Q15123" s="6">
        <f t="shared" si="722"/>
        <v>-416.90469400000001</v>
      </c>
      <c r="R15123" s="6">
        <f t="shared" si="723"/>
        <v>-223.24758899999998</v>
      </c>
    </row>
    <row r="15124" spans="3:18" x14ac:dyDescent="0.2">
      <c r="C15124">
        <v>502</v>
      </c>
      <c r="D15124" s="1">
        <v>-3970381</v>
      </c>
      <c r="E15124" s="1">
        <v>-247904068</v>
      </c>
      <c r="F15124" s="1">
        <v>-193106186</v>
      </c>
      <c r="J15124">
        <v>502</v>
      </c>
      <c r="K15124" s="1">
        <v>-3970381</v>
      </c>
      <c r="L15124" s="1">
        <v>-247904068</v>
      </c>
      <c r="M15124" s="1">
        <v>-193106186</v>
      </c>
      <c r="O15124" s="4">
        <v>502</v>
      </c>
      <c r="P15124" s="6">
        <f t="shared" si="721"/>
        <v>-3.9703809999999997</v>
      </c>
      <c r="Q15124" s="6">
        <f t="shared" si="722"/>
        <v>-247.904068</v>
      </c>
      <c r="R15124" s="6">
        <f t="shared" si="723"/>
        <v>-193.10618599999998</v>
      </c>
    </row>
    <row r="15125" spans="3:18" x14ac:dyDescent="0.2">
      <c r="C15125">
        <v>503</v>
      </c>
      <c r="D15125" s="1">
        <v>-3534278</v>
      </c>
      <c r="E15125" s="1">
        <v>-143983521</v>
      </c>
      <c r="F15125" s="1">
        <v>-123637924</v>
      </c>
      <c r="J15125">
        <v>503</v>
      </c>
      <c r="K15125" s="1">
        <v>-3534278</v>
      </c>
      <c r="L15125" s="1">
        <v>-143983521</v>
      </c>
      <c r="M15125" s="1">
        <v>-123637924</v>
      </c>
      <c r="O15125" s="4">
        <v>503</v>
      </c>
      <c r="P15125" s="6">
        <f t="shared" si="721"/>
        <v>-3.534278</v>
      </c>
      <c r="Q15125" s="6">
        <f t="shared" si="722"/>
        <v>-143.983521</v>
      </c>
      <c r="R15125" s="6">
        <f t="shared" si="723"/>
        <v>-123.637924</v>
      </c>
    </row>
    <row r="15126" spans="3:18" x14ac:dyDescent="0.2">
      <c r="C15126">
        <v>504</v>
      </c>
      <c r="D15126" s="1">
        <v>-2329032</v>
      </c>
      <c r="E15126" s="1">
        <v>-64880913</v>
      </c>
      <c r="F15126" s="1">
        <v>-63800629</v>
      </c>
      <c r="J15126">
        <v>504</v>
      </c>
      <c r="K15126" s="1">
        <v>-2329032</v>
      </c>
      <c r="L15126" s="1">
        <v>-64880913</v>
      </c>
      <c r="M15126" s="1">
        <v>-63800629</v>
      </c>
      <c r="O15126" s="4">
        <v>504</v>
      </c>
      <c r="P15126" s="6">
        <f t="shared" si="721"/>
        <v>-2.3290319999999998</v>
      </c>
      <c r="Q15126" s="6">
        <f t="shared" si="722"/>
        <v>-64.880912999999993</v>
      </c>
      <c r="R15126" s="6">
        <f t="shared" si="723"/>
        <v>-63.800628999999994</v>
      </c>
    </row>
    <row r="15127" spans="3:18" x14ac:dyDescent="0.2">
      <c r="C15127">
        <v>505</v>
      </c>
      <c r="D15127" s="1">
        <v>-2597049</v>
      </c>
      <c r="E15127" s="1">
        <v>-37840149</v>
      </c>
      <c r="F15127" s="1">
        <v>-36270016</v>
      </c>
      <c r="J15127">
        <v>505</v>
      </c>
      <c r="K15127" s="1">
        <v>-2597049</v>
      </c>
      <c r="L15127" s="1">
        <v>-37840149</v>
      </c>
      <c r="M15127" s="1">
        <v>-36270016</v>
      </c>
      <c r="O15127" s="4">
        <v>505</v>
      </c>
      <c r="P15127" s="6">
        <f t="shared" ref="P15127:P15190" si="724">K15127*$H$2</f>
        <v>-2.5970489999999997</v>
      </c>
      <c r="Q15127" s="6">
        <f t="shared" ref="Q15127:Q15190" si="725">L15127*$H$2</f>
        <v>-37.840148999999997</v>
      </c>
      <c r="R15127" s="6">
        <f t="shared" ref="R15127:R15190" si="726">M15127*$H$2</f>
        <v>-36.270015999999998</v>
      </c>
    </row>
    <row r="15128" spans="3:18" x14ac:dyDescent="0.2">
      <c r="C15128">
        <v>506</v>
      </c>
      <c r="D15128" s="1">
        <v>-2158191</v>
      </c>
      <c r="E15128" s="1">
        <v>-25694462</v>
      </c>
      <c r="F15128" s="1">
        <v>-31569498</v>
      </c>
      <c r="J15128">
        <v>506</v>
      </c>
      <c r="K15128" s="1">
        <v>-2158191</v>
      </c>
      <c r="L15128" s="1">
        <v>-25694462</v>
      </c>
      <c r="M15128" s="1">
        <v>-31569498</v>
      </c>
      <c r="O15128" s="4">
        <v>506</v>
      </c>
      <c r="P15128" s="6">
        <f t="shared" si="724"/>
        <v>-2.158191</v>
      </c>
      <c r="Q15128" s="6">
        <f t="shared" si="725"/>
        <v>-25.694461999999998</v>
      </c>
      <c r="R15128" s="6">
        <f t="shared" si="726"/>
        <v>-31.569497999999999</v>
      </c>
    </row>
    <row r="15129" spans="3:18" x14ac:dyDescent="0.2">
      <c r="C15129">
        <v>507</v>
      </c>
      <c r="D15129" t="s">
        <v>3187</v>
      </c>
      <c r="E15129" s="1">
        <v>-16236977</v>
      </c>
      <c r="F15129" s="1">
        <v>-29346292</v>
      </c>
      <c r="J15129">
        <v>507</v>
      </c>
      <c r="K15129">
        <v>865553</v>
      </c>
      <c r="L15129" s="1">
        <v>-16236977</v>
      </c>
      <c r="M15129" s="1">
        <v>-29346292</v>
      </c>
      <c r="O15129" s="4">
        <v>507</v>
      </c>
      <c r="P15129" s="6">
        <f t="shared" si="724"/>
        <v>0.86555299999999991</v>
      </c>
      <c r="Q15129" s="6">
        <f t="shared" si="725"/>
        <v>-16.236977</v>
      </c>
      <c r="R15129" s="6">
        <f t="shared" si="726"/>
        <v>-29.346291999999998</v>
      </c>
    </row>
    <row r="15130" spans="3:18" x14ac:dyDescent="0.2">
      <c r="C15130">
        <v>508</v>
      </c>
      <c r="D15130" t="s">
        <v>3188</v>
      </c>
      <c r="E15130" s="1">
        <v>-13615346</v>
      </c>
      <c r="F15130" s="1">
        <v>-26590006</v>
      </c>
      <c r="J15130">
        <v>508</v>
      </c>
      <c r="K15130">
        <v>709556</v>
      </c>
      <c r="L15130" s="1">
        <v>-13615346</v>
      </c>
      <c r="M15130" s="1">
        <v>-26590006</v>
      </c>
      <c r="O15130" s="4">
        <v>508</v>
      </c>
      <c r="P15130" s="6">
        <f t="shared" si="724"/>
        <v>0.70955599999999996</v>
      </c>
      <c r="Q15130" s="6">
        <f t="shared" si="725"/>
        <v>-13.615345999999999</v>
      </c>
      <c r="R15130" s="6">
        <f t="shared" si="726"/>
        <v>-26.590005999999999</v>
      </c>
    </row>
    <row r="15131" spans="3:18" x14ac:dyDescent="0.2">
      <c r="C15131">
        <v>509</v>
      </c>
      <c r="D15131" t="s">
        <v>3189</v>
      </c>
      <c r="E15131" s="1">
        <v>-10689495</v>
      </c>
      <c r="F15131" s="1">
        <v>-26726618</v>
      </c>
      <c r="J15131">
        <v>509</v>
      </c>
      <c r="K15131">
        <v>498267</v>
      </c>
      <c r="L15131" s="1">
        <v>-10689495</v>
      </c>
      <c r="M15131" s="1">
        <v>-26726618</v>
      </c>
      <c r="O15131" s="4">
        <v>509</v>
      </c>
      <c r="P15131" s="6">
        <f t="shared" si="724"/>
        <v>0.49826699999999996</v>
      </c>
      <c r="Q15131" s="6">
        <f t="shared" si="725"/>
        <v>-10.689494999999999</v>
      </c>
      <c r="R15131" s="6">
        <f t="shared" si="726"/>
        <v>-26.726617999999998</v>
      </c>
    </row>
    <row r="15132" spans="3:18" x14ac:dyDescent="0.2">
      <c r="C15132">
        <v>510</v>
      </c>
      <c r="D15132" t="s">
        <v>3190</v>
      </c>
      <c r="E15132" s="1">
        <v>-9400224</v>
      </c>
      <c r="F15132" s="1">
        <v>-2540917</v>
      </c>
      <c r="J15132">
        <v>510</v>
      </c>
      <c r="K15132">
        <v>693152</v>
      </c>
      <c r="L15132" s="1">
        <v>-9400224</v>
      </c>
      <c r="M15132" s="1">
        <v>-2540917</v>
      </c>
      <c r="O15132" s="4">
        <v>510</v>
      </c>
      <c r="P15132" s="6">
        <f t="shared" si="724"/>
        <v>0.69315199999999999</v>
      </c>
      <c r="Q15132" s="6">
        <f t="shared" si="725"/>
        <v>-9.4002239999999997</v>
      </c>
      <c r="R15132" s="6">
        <f t="shared" si="726"/>
        <v>-2.5409169999999999</v>
      </c>
    </row>
    <row r="15133" spans="3:18" x14ac:dyDescent="0.2">
      <c r="C15133">
        <v>511</v>
      </c>
      <c r="D15133" t="s">
        <v>3191</v>
      </c>
      <c r="E15133" s="1">
        <v>-8217469</v>
      </c>
      <c r="F15133" s="1">
        <v>-25152874</v>
      </c>
      <c r="J15133">
        <v>511</v>
      </c>
      <c r="K15133">
        <v>612823</v>
      </c>
      <c r="L15133" s="1">
        <v>-8217469</v>
      </c>
      <c r="M15133" s="1">
        <v>-25152874</v>
      </c>
      <c r="O15133" s="4">
        <v>511</v>
      </c>
      <c r="P15133" s="6">
        <f t="shared" si="724"/>
        <v>0.61282300000000001</v>
      </c>
      <c r="Q15133" s="6">
        <f t="shared" si="725"/>
        <v>-8.2174689999999995</v>
      </c>
      <c r="R15133" s="6">
        <f t="shared" si="726"/>
        <v>-25.152874000000001</v>
      </c>
    </row>
    <row r="15134" spans="3:18" x14ac:dyDescent="0.2">
      <c r="C15134">
        <v>512</v>
      </c>
      <c r="D15134" t="s">
        <v>3192</v>
      </c>
      <c r="E15134" s="1">
        <v>-6970023</v>
      </c>
      <c r="F15134" s="1">
        <v>-2502799</v>
      </c>
      <c r="J15134">
        <v>512</v>
      </c>
      <c r="K15134">
        <v>43041</v>
      </c>
      <c r="L15134" s="1">
        <v>-6970023</v>
      </c>
      <c r="M15134" s="1">
        <v>-2502799</v>
      </c>
      <c r="O15134" s="4">
        <v>512</v>
      </c>
      <c r="P15134" s="6">
        <f t="shared" si="724"/>
        <v>4.3040999999999996E-2</v>
      </c>
      <c r="Q15134" s="6">
        <f t="shared" si="725"/>
        <v>-6.9700229999999994</v>
      </c>
      <c r="R15134" s="6">
        <f t="shared" si="726"/>
        <v>-2.502799</v>
      </c>
    </row>
    <row r="15135" spans="3:18" x14ac:dyDescent="0.2">
      <c r="C15135">
        <v>513</v>
      </c>
      <c r="D15135" t="s">
        <v>3193</v>
      </c>
      <c r="E15135" s="1">
        <v>-6035553</v>
      </c>
      <c r="F15135" s="1">
        <v>-24568027</v>
      </c>
      <c r="J15135">
        <v>513</v>
      </c>
      <c r="K15135">
        <v>307256</v>
      </c>
      <c r="L15135" s="1">
        <v>-6035553</v>
      </c>
      <c r="M15135" s="1">
        <v>-24568027</v>
      </c>
      <c r="O15135" s="4">
        <v>513</v>
      </c>
      <c r="P15135" s="6">
        <f t="shared" si="724"/>
        <v>0.30725599999999997</v>
      </c>
      <c r="Q15135" s="6">
        <f t="shared" si="725"/>
        <v>-6.0355530000000002</v>
      </c>
      <c r="R15135" s="6">
        <f t="shared" si="726"/>
        <v>-24.568026999999997</v>
      </c>
    </row>
    <row r="15136" spans="3:18" x14ac:dyDescent="0.2">
      <c r="C15136">
        <v>514</v>
      </c>
      <c r="D15136" t="s">
        <v>3194</v>
      </c>
      <c r="E15136" s="1">
        <v>-535247</v>
      </c>
      <c r="F15136" s="1">
        <v>-24057838</v>
      </c>
      <c r="J15136">
        <v>514</v>
      </c>
      <c r="K15136">
        <v>155346</v>
      </c>
      <c r="L15136" s="1">
        <v>-535247</v>
      </c>
      <c r="M15136" s="1">
        <v>-24057838</v>
      </c>
      <c r="O15136" s="4">
        <v>514</v>
      </c>
      <c r="P15136" s="6">
        <f t="shared" si="724"/>
        <v>0.15534599999999998</v>
      </c>
      <c r="Q15136" s="6">
        <f t="shared" si="725"/>
        <v>-0.53524700000000003</v>
      </c>
      <c r="R15136" s="6">
        <f t="shared" si="726"/>
        <v>-24.057838</v>
      </c>
    </row>
    <row r="15137" spans="3:18" x14ac:dyDescent="0.2">
      <c r="C15137">
        <v>515</v>
      </c>
      <c r="D15137" s="1">
        <v>1028763</v>
      </c>
      <c r="E15137" s="1">
        <v>-3918695</v>
      </c>
      <c r="F15137" s="1">
        <v>-23216209</v>
      </c>
      <c r="J15137">
        <v>515</v>
      </c>
      <c r="K15137" s="1">
        <v>1028763</v>
      </c>
      <c r="L15137" s="1">
        <v>-3918695</v>
      </c>
      <c r="M15137" s="1">
        <v>-23216209</v>
      </c>
      <c r="O15137" s="4">
        <v>515</v>
      </c>
      <c r="P15137" s="6">
        <f t="shared" si="724"/>
        <v>1.0287629999999999</v>
      </c>
      <c r="Q15137" s="6">
        <f t="shared" si="725"/>
        <v>-3.918695</v>
      </c>
      <c r="R15137" s="6">
        <f t="shared" si="726"/>
        <v>-23.216208999999999</v>
      </c>
    </row>
    <row r="15138" spans="3:18" x14ac:dyDescent="0.2">
      <c r="C15138">
        <v>516</v>
      </c>
      <c r="D15138" s="1">
        <v>1181263</v>
      </c>
      <c r="E15138" s="1">
        <v>-3588301</v>
      </c>
      <c r="F15138" s="1">
        <v>-23251963</v>
      </c>
      <c r="J15138">
        <v>516</v>
      </c>
      <c r="K15138" s="1">
        <v>1181263</v>
      </c>
      <c r="L15138" s="1">
        <v>-3588301</v>
      </c>
      <c r="M15138" s="1">
        <v>-23251963</v>
      </c>
      <c r="O15138" s="4">
        <v>516</v>
      </c>
      <c r="P15138" s="6">
        <f t="shared" si="724"/>
        <v>1.181263</v>
      </c>
      <c r="Q15138" s="6">
        <f t="shared" si="725"/>
        <v>-3.588301</v>
      </c>
      <c r="R15138" s="6">
        <f t="shared" si="726"/>
        <v>-23.251963</v>
      </c>
    </row>
    <row r="15139" spans="3:18" x14ac:dyDescent="0.2">
      <c r="C15139">
        <v>517</v>
      </c>
      <c r="D15139" s="1">
        <v>1290843</v>
      </c>
      <c r="E15139" s="1">
        <v>-3275455</v>
      </c>
      <c r="F15139" s="1">
        <v>-23064137</v>
      </c>
      <c r="J15139">
        <v>517</v>
      </c>
      <c r="K15139" s="1">
        <v>1290843</v>
      </c>
      <c r="L15139" s="1">
        <v>-3275455</v>
      </c>
      <c r="M15139" s="1">
        <v>-23064137</v>
      </c>
      <c r="O15139" s="4">
        <v>517</v>
      </c>
      <c r="P15139" s="6">
        <f t="shared" si="724"/>
        <v>1.290843</v>
      </c>
      <c r="Q15139" s="6">
        <f t="shared" si="725"/>
        <v>-3.275455</v>
      </c>
      <c r="R15139" s="6">
        <f t="shared" si="726"/>
        <v>-23.064136999999999</v>
      </c>
    </row>
    <row r="15140" spans="3:18" x14ac:dyDescent="0.2">
      <c r="C15140">
        <v>518</v>
      </c>
      <c r="D15140" s="1">
        <v>1502115</v>
      </c>
      <c r="E15140" s="1">
        <v>-2954026</v>
      </c>
      <c r="F15140" s="1">
        <v>-23224096</v>
      </c>
      <c r="J15140">
        <v>518</v>
      </c>
      <c r="K15140" s="1">
        <v>1502115</v>
      </c>
      <c r="L15140" s="1">
        <v>-2954026</v>
      </c>
      <c r="M15140" s="1">
        <v>-23224096</v>
      </c>
      <c r="O15140" s="4">
        <v>518</v>
      </c>
      <c r="P15140" s="6">
        <f t="shared" si="724"/>
        <v>1.5021149999999999</v>
      </c>
      <c r="Q15140" s="6">
        <f t="shared" si="725"/>
        <v>-2.9540259999999998</v>
      </c>
      <c r="R15140" s="6">
        <f t="shared" si="726"/>
        <v>-23.224095999999999</v>
      </c>
    </row>
    <row r="15141" spans="3:18" x14ac:dyDescent="0.2">
      <c r="C15141">
        <v>519</v>
      </c>
      <c r="D15141" s="1">
        <v>1545398</v>
      </c>
      <c r="E15141" s="1">
        <v>-284616</v>
      </c>
      <c r="F15141" s="1">
        <v>-23057627</v>
      </c>
      <c r="J15141">
        <v>519</v>
      </c>
      <c r="K15141" s="1">
        <v>1545398</v>
      </c>
      <c r="L15141" s="1">
        <v>-284616</v>
      </c>
      <c r="M15141" s="1">
        <v>-23057627</v>
      </c>
      <c r="O15141" s="4">
        <v>519</v>
      </c>
      <c r="P15141" s="6">
        <f t="shared" si="724"/>
        <v>1.5453979999999998</v>
      </c>
      <c r="Q15141" s="6">
        <f t="shared" si="725"/>
        <v>-0.28461599999999998</v>
      </c>
      <c r="R15141" s="6">
        <f t="shared" si="726"/>
        <v>-23.057627</v>
      </c>
    </row>
    <row r="15142" spans="3:18" x14ac:dyDescent="0.2">
      <c r="C15142">
        <v>520</v>
      </c>
      <c r="D15142" s="1">
        <v>1625416</v>
      </c>
      <c r="E15142" s="1">
        <v>-2715886</v>
      </c>
      <c r="F15142" s="1">
        <v>-22944368</v>
      </c>
      <c r="J15142">
        <v>520</v>
      </c>
      <c r="K15142" s="1">
        <v>1625416</v>
      </c>
      <c r="L15142" s="1">
        <v>-2715886</v>
      </c>
      <c r="M15142" s="1">
        <v>-22944368</v>
      </c>
      <c r="O15142" s="4">
        <v>520</v>
      </c>
      <c r="P15142" s="6">
        <f t="shared" si="724"/>
        <v>1.625416</v>
      </c>
      <c r="Q15142" s="6">
        <f t="shared" si="725"/>
        <v>-2.7158859999999998</v>
      </c>
      <c r="R15142" s="6">
        <f t="shared" si="726"/>
        <v>-22.944367999999997</v>
      </c>
    </row>
    <row r="15143" spans="3:18" x14ac:dyDescent="0.2">
      <c r="C15143">
        <v>521</v>
      </c>
      <c r="D15143" s="1">
        <v>1741807</v>
      </c>
      <c r="E15143" s="1">
        <v>-2641765</v>
      </c>
      <c r="F15143" s="1">
        <v>-22970211</v>
      </c>
      <c r="J15143">
        <v>521</v>
      </c>
      <c r="K15143" s="1">
        <v>1741807</v>
      </c>
      <c r="L15143" s="1">
        <v>-2641765</v>
      </c>
      <c r="M15143" s="1">
        <v>-22970211</v>
      </c>
      <c r="O15143" s="4">
        <v>521</v>
      </c>
      <c r="P15143" s="6">
        <f t="shared" si="724"/>
        <v>1.7418069999999999</v>
      </c>
      <c r="Q15143" s="6">
        <f t="shared" si="725"/>
        <v>-2.6417649999999999</v>
      </c>
      <c r="R15143" s="6">
        <f t="shared" si="726"/>
        <v>-22.970210999999999</v>
      </c>
    </row>
    <row r="15144" spans="3:18" x14ac:dyDescent="0.2">
      <c r="C15144">
        <v>522</v>
      </c>
      <c r="D15144" s="1">
        <v>2064918</v>
      </c>
      <c r="E15144" s="1">
        <v>-2348059</v>
      </c>
      <c r="F15144" s="1">
        <v>-23479824</v>
      </c>
      <c r="J15144">
        <v>522</v>
      </c>
      <c r="K15144" s="1">
        <v>2064918</v>
      </c>
      <c r="L15144" s="1">
        <v>-2348059</v>
      </c>
      <c r="M15144" s="1">
        <v>-23479824</v>
      </c>
      <c r="O15144" s="4">
        <v>522</v>
      </c>
      <c r="P15144" s="6">
        <f t="shared" si="724"/>
        <v>2.064918</v>
      </c>
      <c r="Q15144" s="6">
        <f t="shared" si="725"/>
        <v>-2.3480589999999997</v>
      </c>
      <c r="R15144" s="6">
        <f t="shared" si="726"/>
        <v>-23.479824000000001</v>
      </c>
    </row>
    <row r="15145" spans="3:18" x14ac:dyDescent="0.2">
      <c r="C15145">
        <v>523</v>
      </c>
      <c r="D15145" s="1">
        <v>2183136</v>
      </c>
      <c r="E15145" s="1">
        <v>-2358589</v>
      </c>
      <c r="F15145" s="1">
        <v>-2358058</v>
      </c>
      <c r="J15145">
        <v>523</v>
      </c>
      <c r="K15145" s="1">
        <v>2183136</v>
      </c>
      <c r="L15145" s="1">
        <v>-2358589</v>
      </c>
      <c r="M15145" s="1">
        <v>-2358058</v>
      </c>
      <c r="O15145" s="4">
        <v>523</v>
      </c>
      <c r="P15145" s="6">
        <f t="shared" si="724"/>
        <v>2.1831359999999997</v>
      </c>
      <c r="Q15145" s="6">
        <f t="shared" si="725"/>
        <v>-2.3585889999999998</v>
      </c>
      <c r="R15145" s="6">
        <f t="shared" si="726"/>
        <v>-2.3580579999999998</v>
      </c>
    </row>
    <row r="15146" spans="3:18" x14ac:dyDescent="0.2">
      <c r="C15146">
        <v>524</v>
      </c>
      <c r="D15146" s="1">
        <v>2347058</v>
      </c>
      <c r="E15146" s="1">
        <v>-237744</v>
      </c>
      <c r="F15146" s="1">
        <v>-23779722</v>
      </c>
      <c r="J15146">
        <v>524</v>
      </c>
      <c r="K15146" s="1">
        <v>2347058</v>
      </c>
      <c r="L15146" s="1">
        <v>-237744</v>
      </c>
      <c r="M15146" s="1">
        <v>-23779722</v>
      </c>
      <c r="O15146" s="4">
        <v>524</v>
      </c>
      <c r="P15146" s="6">
        <f t="shared" si="724"/>
        <v>2.3470580000000001</v>
      </c>
      <c r="Q15146" s="6">
        <f t="shared" si="725"/>
        <v>-0.23774399999999998</v>
      </c>
      <c r="R15146" s="6">
        <f t="shared" si="726"/>
        <v>-23.779722</v>
      </c>
    </row>
    <row r="15147" spans="3:18" x14ac:dyDescent="0.2">
      <c r="C15147">
        <v>525</v>
      </c>
      <c r="D15147" s="1">
        <v>2471531</v>
      </c>
      <c r="E15147" s="1">
        <v>-2420693</v>
      </c>
      <c r="F15147" s="1">
        <v>-23890148</v>
      </c>
      <c r="J15147">
        <v>525</v>
      </c>
      <c r="K15147" s="1">
        <v>2471531</v>
      </c>
      <c r="L15147" s="1">
        <v>-2420693</v>
      </c>
      <c r="M15147" s="1">
        <v>-23890148</v>
      </c>
      <c r="O15147" s="4">
        <v>525</v>
      </c>
      <c r="P15147" s="6">
        <f t="shared" si="724"/>
        <v>2.4715309999999997</v>
      </c>
      <c r="Q15147" s="6">
        <f t="shared" si="725"/>
        <v>-2.420693</v>
      </c>
      <c r="R15147" s="6">
        <f t="shared" si="726"/>
        <v>-23.890148</v>
      </c>
    </row>
    <row r="15148" spans="3:18" x14ac:dyDescent="0.2">
      <c r="C15148">
        <v>526</v>
      </c>
      <c r="D15148" s="1">
        <v>2603073</v>
      </c>
      <c r="E15148" s="1">
        <v>-2392357</v>
      </c>
      <c r="F15148" s="1">
        <v>-24073551</v>
      </c>
      <c r="J15148">
        <v>526</v>
      </c>
      <c r="K15148" s="1">
        <v>2603073</v>
      </c>
      <c r="L15148" s="1">
        <v>-2392357</v>
      </c>
      <c r="M15148" s="1">
        <v>-24073551</v>
      </c>
      <c r="O15148" s="4">
        <v>526</v>
      </c>
      <c r="P15148" s="6">
        <f t="shared" si="724"/>
        <v>2.6030729999999997</v>
      </c>
      <c r="Q15148" s="6">
        <f t="shared" si="725"/>
        <v>-2.3923570000000001</v>
      </c>
      <c r="R15148" s="6">
        <f t="shared" si="726"/>
        <v>-24.073550999999998</v>
      </c>
    </row>
    <row r="15149" spans="3:18" x14ac:dyDescent="0.2">
      <c r="C15149">
        <v>527</v>
      </c>
      <c r="D15149" s="1">
        <v>2681352</v>
      </c>
      <c r="E15149" s="1">
        <v>-2443868</v>
      </c>
      <c r="F15149" s="1">
        <v>-24168228</v>
      </c>
      <c r="J15149">
        <v>527</v>
      </c>
      <c r="K15149" s="1">
        <v>2681352</v>
      </c>
      <c r="L15149" s="1">
        <v>-2443868</v>
      </c>
      <c r="M15149" s="1">
        <v>-24168228</v>
      </c>
      <c r="O15149" s="4">
        <v>527</v>
      </c>
      <c r="P15149" s="6">
        <f t="shared" si="724"/>
        <v>2.681352</v>
      </c>
      <c r="Q15149" s="6">
        <f t="shared" si="725"/>
        <v>-2.4438679999999997</v>
      </c>
      <c r="R15149" s="6">
        <f t="shared" si="726"/>
        <v>-24.168227999999999</v>
      </c>
    </row>
    <row r="15150" spans="3:18" x14ac:dyDescent="0.2">
      <c r="C15150">
        <v>528</v>
      </c>
      <c r="D15150" s="1">
        <v>277289</v>
      </c>
      <c r="E15150" s="1">
        <v>-2517967</v>
      </c>
      <c r="F15150" s="1">
        <v>-24409197</v>
      </c>
      <c r="J15150">
        <v>528</v>
      </c>
      <c r="K15150" s="1">
        <v>277289</v>
      </c>
      <c r="L15150" s="1">
        <v>-2517967</v>
      </c>
      <c r="M15150" s="1">
        <v>-24409197</v>
      </c>
      <c r="O15150" s="4">
        <v>528</v>
      </c>
      <c r="P15150" s="6">
        <f t="shared" si="724"/>
        <v>0.27728900000000001</v>
      </c>
      <c r="Q15150" s="6">
        <f t="shared" si="725"/>
        <v>-2.5179670000000001</v>
      </c>
      <c r="R15150" s="6">
        <f t="shared" si="726"/>
        <v>-24.409196999999999</v>
      </c>
    </row>
    <row r="15151" spans="3:18" x14ac:dyDescent="0.2">
      <c r="C15151">
        <v>529</v>
      </c>
      <c r="D15151" s="1">
        <v>-321541718</v>
      </c>
      <c r="E15151" s="1">
        <v>-418258209</v>
      </c>
      <c r="F15151" s="1">
        <v>-229554703</v>
      </c>
      <c r="J15151">
        <v>529</v>
      </c>
      <c r="K15151" s="1">
        <v>-321541718</v>
      </c>
      <c r="L15151" s="1">
        <v>-418258209</v>
      </c>
      <c r="M15151" s="1">
        <v>-229554703</v>
      </c>
      <c r="O15151" s="4">
        <v>529</v>
      </c>
      <c r="P15151" s="6">
        <f t="shared" si="724"/>
        <v>-321.541718</v>
      </c>
      <c r="Q15151" s="6">
        <f t="shared" si="725"/>
        <v>-418.25820899999997</v>
      </c>
      <c r="R15151" s="6">
        <f t="shared" si="726"/>
        <v>-229.55470299999999</v>
      </c>
    </row>
    <row r="15152" spans="3:18" x14ac:dyDescent="0.2">
      <c r="C15152">
        <v>530</v>
      </c>
      <c r="D15152" s="1">
        <v>-60079239</v>
      </c>
      <c r="E15152" s="1">
        <v>-59284035</v>
      </c>
      <c r="F15152" s="1">
        <v>-40949009</v>
      </c>
      <c r="J15152">
        <v>530</v>
      </c>
      <c r="K15152" s="1">
        <v>-60079239</v>
      </c>
      <c r="L15152" s="1">
        <v>-59284035</v>
      </c>
      <c r="M15152" s="1">
        <v>-40949009</v>
      </c>
      <c r="O15152" s="4">
        <v>530</v>
      </c>
      <c r="P15152" s="6">
        <f t="shared" si="724"/>
        <v>-60.079238999999994</v>
      </c>
      <c r="Q15152" s="6">
        <f t="shared" si="725"/>
        <v>-59.284034999999996</v>
      </c>
      <c r="R15152" s="6">
        <f t="shared" si="726"/>
        <v>-40.949008999999997</v>
      </c>
    </row>
    <row r="15153" spans="3:18" x14ac:dyDescent="0.2">
      <c r="C15153">
        <v>531</v>
      </c>
      <c r="D15153" s="1">
        <v>-18660416</v>
      </c>
      <c r="E15153" s="1">
        <v>-17039396</v>
      </c>
      <c r="F15153" s="1">
        <v>-40770851</v>
      </c>
      <c r="J15153">
        <v>531</v>
      </c>
      <c r="K15153" s="1">
        <v>-18660416</v>
      </c>
      <c r="L15153" s="1">
        <v>-17039396</v>
      </c>
      <c r="M15153" s="1">
        <v>-40770851</v>
      </c>
      <c r="O15153" s="4">
        <v>531</v>
      </c>
      <c r="P15153" s="6">
        <f t="shared" si="724"/>
        <v>-18.660415999999998</v>
      </c>
      <c r="Q15153" s="6">
        <f t="shared" si="725"/>
        <v>-17.039396</v>
      </c>
      <c r="R15153" s="6">
        <f t="shared" si="726"/>
        <v>-40.770851</v>
      </c>
    </row>
    <row r="15154" spans="3:18" x14ac:dyDescent="0.2">
      <c r="C15154">
        <v>532</v>
      </c>
      <c r="D15154" s="1">
        <v>-1250807</v>
      </c>
      <c r="E15154" s="1">
        <v>1362266</v>
      </c>
      <c r="F15154" s="1">
        <v>-54607941</v>
      </c>
      <c r="J15154">
        <v>532</v>
      </c>
      <c r="K15154" s="1">
        <v>-1250807</v>
      </c>
      <c r="L15154" s="1">
        <v>1362266</v>
      </c>
      <c r="M15154" s="1">
        <v>-54607941</v>
      </c>
      <c r="O15154" s="4">
        <v>532</v>
      </c>
      <c r="P15154" s="6">
        <f t="shared" si="724"/>
        <v>-1.250807</v>
      </c>
      <c r="Q15154" s="6">
        <f t="shared" si="725"/>
        <v>1.362266</v>
      </c>
      <c r="R15154" s="6">
        <f t="shared" si="726"/>
        <v>-54.607940999999997</v>
      </c>
    </row>
    <row r="15155" spans="3:18" x14ac:dyDescent="0.2">
      <c r="C15155">
        <v>533</v>
      </c>
      <c r="D15155" s="1">
        <v>-1995632</v>
      </c>
      <c r="E15155" s="1">
        <v>1735834</v>
      </c>
      <c r="F15155" s="1">
        <v>-54903053</v>
      </c>
      <c r="J15155">
        <v>533</v>
      </c>
      <c r="K15155" s="1">
        <v>-1995632</v>
      </c>
      <c r="L15155" s="1">
        <v>1735834</v>
      </c>
      <c r="M15155" s="1">
        <v>-54903053</v>
      </c>
      <c r="O15155" s="4">
        <v>533</v>
      </c>
      <c r="P15155" s="6">
        <f t="shared" si="724"/>
        <v>-1.9956319999999999</v>
      </c>
      <c r="Q15155" s="6">
        <f t="shared" si="725"/>
        <v>1.7358339999999999</v>
      </c>
      <c r="R15155" s="6">
        <f t="shared" si="726"/>
        <v>-54.903053</v>
      </c>
    </row>
    <row r="15156" spans="3:18" x14ac:dyDescent="0.2">
      <c r="C15156">
        <v>534</v>
      </c>
      <c r="D15156" s="1">
        <v>-314404175</v>
      </c>
      <c r="E15156" s="1">
        <v>-414488983</v>
      </c>
      <c r="F15156" s="1">
        <v>-228632919</v>
      </c>
      <c r="J15156">
        <v>534</v>
      </c>
      <c r="K15156" s="1">
        <v>-314404175</v>
      </c>
      <c r="L15156" s="1">
        <v>-414488983</v>
      </c>
      <c r="M15156" s="1">
        <v>-228632919</v>
      </c>
      <c r="O15156" s="4">
        <v>534</v>
      </c>
      <c r="P15156" s="6">
        <f t="shared" si="724"/>
        <v>-314.40417500000001</v>
      </c>
      <c r="Q15156" s="6">
        <f t="shared" si="725"/>
        <v>-414.48898299999996</v>
      </c>
      <c r="R15156" s="6">
        <f t="shared" si="726"/>
        <v>-228.63291899999999</v>
      </c>
    </row>
    <row r="15157" spans="3:18" x14ac:dyDescent="0.2">
      <c r="C15157">
        <v>535</v>
      </c>
      <c r="D15157" s="1">
        <v>-359944366</v>
      </c>
      <c r="E15157" s="1">
        <v>-43334137</v>
      </c>
      <c r="F15157" s="1">
        <v>-122508804</v>
      </c>
      <c r="J15157">
        <v>535</v>
      </c>
      <c r="K15157" s="1">
        <v>-359944366</v>
      </c>
      <c r="L15157" s="1">
        <v>-43334137</v>
      </c>
      <c r="M15157" s="1">
        <v>-122508804</v>
      </c>
      <c r="O15157" s="4">
        <v>535</v>
      </c>
      <c r="P15157" s="6">
        <f t="shared" si="724"/>
        <v>-359.944366</v>
      </c>
      <c r="Q15157" s="6">
        <f t="shared" si="725"/>
        <v>-43.334136999999998</v>
      </c>
      <c r="R15157" s="6">
        <f t="shared" si="726"/>
        <v>-122.508804</v>
      </c>
    </row>
    <row r="15158" spans="3:18" x14ac:dyDescent="0.2">
      <c r="C15158">
        <v>536</v>
      </c>
      <c r="D15158" s="1">
        <v>-43370401</v>
      </c>
      <c r="E15158" s="1">
        <v>-43370401</v>
      </c>
      <c r="F15158" s="1">
        <v>-128859863</v>
      </c>
      <c r="J15158">
        <v>536</v>
      </c>
      <c r="K15158" s="1">
        <v>-43370401</v>
      </c>
      <c r="L15158" s="1">
        <v>-43370401</v>
      </c>
      <c r="M15158" s="1">
        <v>-128859863</v>
      </c>
      <c r="O15158" s="4">
        <v>536</v>
      </c>
      <c r="P15158" s="6">
        <f t="shared" si="724"/>
        <v>-43.370401000000001</v>
      </c>
      <c r="Q15158" s="6">
        <f t="shared" si="725"/>
        <v>-43.370401000000001</v>
      </c>
      <c r="R15158" s="6">
        <f t="shared" si="726"/>
        <v>-128.85986299999999</v>
      </c>
    </row>
    <row r="15159" spans="3:18" x14ac:dyDescent="0.2">
      <c r="C15159">
        <v>537</v>
      </c>
      <c r="D15159" s="1">
        <v>-433912933</v>
      </c>
      <c r="E15159" s="1">
        <v>-433912933</v>
      </c>
      <c r="F15159" s="1">
        <v>-129694382</v>
      </c>
      <c r="J15159">
        <v>537</v>
      </c>
      <c r="K15159" s="1">
        <v>-433912933</v>
      </c>
      <c r="L15159" s="1">
        <v>-433912933</v>
      </c>
      <c r="M15159" s="1">
        <v>-129694382</v>
      </c>
      <c r="O15159" s="4">
        <v>537</v>
      </c>
      <c r="P15159" s="6">
        <f t="shared" si="724"/>
        <v>-433.91293299999995</v>
      </c>
      <c r="Q15159" s="6">
        <f t="shared" si="725"/>
        <v>-433.91293299999995</v>
      </c>
      <c r="R15159" s="6">
        <f t="shared" si="726"/>
        <v>-129.69438199999999</v>
      </c>
    </row>
    <row r="15160" spans="3:18" x14ac:dyDescent="0.2">
      <c r="C15160">
        <v>538</v>
      </c>
      <c r="D15160" s="1">
        <v>-434130554</v>
      </c>
      <c r="E15160" s="1">
        <v>-434130554</v>
      </c>
      <c r="F15160" s="1">
        <v>-131144699</v>
      </c>
      <c r="J15160">
        <v>538</v>
      </c>
      <c r="K15160" s="1">
        <v>-434130554</v>
      </c>
      <c r="L15160" s="1">
        <v>-434130554</v>
      </c>
      <c r="M15160" s="1">
        <v>-131144699</v>
      </c>
      <c r="O15160" s="4">
        <v>538</v>
      </c>
      <c r="P15160" s="6">
        <f t="shared" si="724"/>
        <v>-434.13055399999996</v>
      </c>
      <c r="Q15160" s="6">
        <f t="shared" si="725"/>
        <v>-434.13055399999996</v>
      </c>
      <c r="R15160" s="6">
        <f t="shared" si="726"/>
        <v>-131.144699</v>
      </c>
    </row>
    <row r="15161" spans="3:18" x14ac:dyDescent="0.2">
      <c r="C15161">
        <v>539</v>
      </c>
      <c r="D15161" s="1">
        <v>-19294983</v>
      </c>
      <c r="E15161" s="1">
        <v>-1765395</v>
      </c>
      <c r="F15161" s="1">
        <v>-36451462</v>
      </c>
      <c r="J15161">
        <v>539</v>
      </c>
      <c r="K15161" s="1">
        <v>-19294983</v>
      </c>
      <c r="L15161" s="1">
        <v>-1765395</v>
      </c>
      <c r="M15161" s="1">
        <v>-36451462</v>
      </c>
      <c r="O15161" s="4">
        <v>539</v>
      </c>
      <c r="P15161" s="6">
        <f t="shared" si="724"/>
        <v>-19.294982999999998</v>
      </c>
      <c r="Q15161" s="6">
        <f t="shared" si="725"/>
        <v>-1.7653949999999998</v>
      </c>
      <c r="R15161" s="6">
        <f t="shared" si="726"/>
        <v>-36.451461999999999</v>
      </c>
    </row>
    <row r="15162" spans="3:18" x14ac:dyDescent="0.2">
      <c r="C15162">
        <v>540</v>
      </c>
      <c r="D15162" s="1">
        <v>-1169009</v>
      </c>
      <c r="E15162" s="1">
        <v>2178218</v>
      </c>
      <c r="F15162" s="1">
        <v>-40786785</v>
      </c>
      <c r="J15162">
        <v>540</v>
      </c>
      <c r="K15162" s="1">
        <v>-1169009</v>
      </c>
      <c r="L15162" s="1">
        <v>2178218</v>
      </c>
      <c r="M15162" s="1">
        <v>-40786785</v>
      </c>
      <c r="O15162" s="4">
        <v>540</v>
      </c>
      <c r="P15162" s="6">
        <f t="shared" si="724"/>
        <v>-1.169009</v>
      </c>
      <c r="Q15162" s="6">
        <f t="shared" si="725"/>
        <v>2.1782179999999998</v>
      </c>
      <c r="R15162" s="6">
        <f t="shared" si="726"/>
        <v>-40.786784999999995</v>
      </c>
    </row>
    <row r="15163" spans="3:18" x14ac:dyDescent="0.2">
      <c r="C15163">
        <v>541</v>
      </c>
      <c r="D15163" s="1">
        <v>-4528303</v>
      </c>
      <c r="E15163" s="1">
        <v>1117594</v>
      </c>
      <c r="F15163" s="1">
        <v>-5958469</v>
      </c>
      <c r="J15163">
        <v>541</v>
      </c>
      <c r="K15163" s="1">
        <v>-4528303</v>
      </c>
      <c r="L15163" s="1">
        <v>1117594</v>
      </c>
      <c r="M15163" s="1">
        <v>-5958469</v>
      </c>
      <c r="O15163" s="4">
        <v>541</v>
      </c>
      <c r="P15163" s="6">
        <f t="shared" si="724"/>
        <v>-4.5283030000000002</v>
      </c>
      <c r="Q15163" s="6">
        <f t="shared" si="725"/>
        <v>1.117594</v>
      </c>
      <c r="R15163" s="6">
        <f t="shared" si="726"/>
        <v>-5.958469</v>
      </c>
    </row>
    <row r="15164" spans="3:18" x14ac:dyDescent="0.2">
      <c r="C15164">
        <v>542</v>
      </c>
      <c r="D15164" s="1">
        <v>-6649926</v>
      </c>
      <c r="E15164" s="1">
        <v>1244724</v>
      </c>
      <c r="F15164" s="1">
        <v>-74211197</v>
      </c>
      <c r="J15164">
        <v>542</v>
      </c>
      <c r="K15164" s="1">
        <v>-6649926</v>
      </c>
      <c r="L15164" s="1">
        <v>1244724</v>
      </c>
      <c r="M15164" s="1">
        <v>-74211197</v>
      </c>
      <c r="O15164" s="4">
        <v>542</v>
      </c>
      <c r="P15164" s="6">
        <f t="shared" si="724"/>
        <v>-6.6499259999999998</v>
      </c>
      <c r="Q15164" s="6">
        <f t="shared" si="725"/>
        <v>1.2447239999999999</v>
      </c>
      <c r="R15164" s="6">
        <f t="shared" si="726"/>
        <v>-74.211196999999999</v>
      </c>
    </row>
    <row r="15165" spans="3:18" x14ac:dyDescent="0.2">
      <c r="C15165">
        <v>543</v>
      </c>
      <c r="D15165" s="1">
        <v>-422360352</v>
      </c>
      <c r="E15165" s="1">
        <v>-414465698</v>
      </c>
      <c r="F15165" s="1">
        <v>-255866348</v>
      </c>
      <c r="J15165">
        <v>543</v>
      </c>
      <c r="K15165" s="1">
        <v>-422360352</v>
      </c>
      <c r="L15165" s="1">
        <v>-414465698</v>
      </c>
      <c r="M15165" s="1">
        <v>-255866348</v>
      </c>
      <c r="O15165" s="4">
        <v>543</v>
      </c>
      <c r="P15165" s="6">
        <f t="shared" si="724"/>
        <v>-422.36035199999998</v>
      </c>
      <c r="Q15165" s="6">
        <f t="shared" si="725"/>
        <v>-414.46569799999997</v>
      </c>
      <c r="R15165" s="6">
        <f t="shared" si="726"/>
        <v>-255.86634799999999</v>
      </c>
    </row>
    <row r="15166" spans="3:18" x14ac:dyDescent="0.2">
      <c r="C15166">
        <v>544</v>
      </c>
      <c r="D15166" s="1">
        <v>-433756317</v>
      </c>
      <c r="E15166" s="1">
        <v>-433756317</v>
      </c>
      <c r="F15166" s="1">
        <v>-132751892</v>
      </c>
      <c r="J15166">
        <v>544</v>
      </c>
      <c r="K15166" s="1">
        <v>-433756317</v>
      </c>
      <c r="L15166" s="1">
        <v>-433756317</v>
      </c>
      <c r="M15166" s="1">
        <v>-132751892</v>
      </c>
      <c r="O15166" s="4">
        <v>544</v>
      </c>
      <c r="P15166" s="6">
        <f t="shared" si="724"/>
        <v>-433.75631699999997</v>
      </c>
      <c r="Q15166" s="6">
        <f t="shared" si="725"/>
        <v>-433.75631699999997</v>
      </c>
      <c r="R15166" s="6">
        <f t="shared" si="726"/>
        <v>-132.751892</v>
      </c>
    </row>
    <row r="15167" spans="3:18" x14ac:dyDescent="0.2">
      <c r="C15167">
        <v>545</v>
      </c>
      <c r="D15167" s="1">
        <v>-433637634</v>
      </c>
      <c r="E15167" s="1">
        <v>-433637634</v>
      </c>
      <c r="F15167" s="1">
        <v>-132968613</v>
      </c>
      <c r="J15167">
        <v>545</v>
      </c>
      <c r="K15167" s="1">
        <v>-433637634</v>
      </c>
      <c r="L15167" s="1">
        <v>-433637634</v>
      </c>
      <c r="M15167" s="1">
        <v>-132968613</v>
      </c>
      <c r="O15167" s="4">
        <v>545</v>
      </c>
      <c r="P15167" s="6">
        <f t="shared" si="724"/>
        <v>-433.63763399999999</v>
      </c>
      <c r="Q15167" s="6">
        <f t="shared" si="725"/>
        <v>-433.63763399999999</v>
      </c>
      <c r="R15167" s="6">
        <f t="shared" si="726"/>
        <v>-132.968613</v>
      </c>
    </row>
    <row r="15168" spans="3:18" x14ac:dyDescent="0.2">
      <c r="C15168">
        <v>546</v>
      </c>
      <c r="D15168" s="1">
        <v>-19269232</v>
      </c>
      <c r="E15168" s="1">
        <v>-1732786</v>
      </c>
      <c r="F15168" s="1">
        <v>-37772728</v>
      </c>
      <c r="J15168">
        <v>546</v>
      </c>
      <c r="K15168" s="1">
        <v>-19269232</v>
      </c>
      <c r="L15168" s="1">
        <v>-1732786</v>
      </c>
      <c r="M15168" s="1">
        <v>-37772728</v>
      </c>
      <c r="O15168" s="4">
        <v>546</v>
      </c>
      <c r="P15168" s="6">
        <f t="shared" si="724"/>
        <v>-19.269231999999999</v>
      </c>
      <c r="Q15168" s="6">
        <f t="shared" si="725"/>
        <v>-1.7327859999999999</v>
      </c>
      <c r="R15168" s="6">
        <f t="shared" si="726"/>
        <v>-37.772728000000001</v>
      </c>
    </row>
    <row r="15169" spans="3:18" x14ac:dyDescent="0.2">
      <c r="C15169">
        <v>547</v>
      </c>
      <c r="D15169" s="1">
        <v>-4417139</v>
      </c>
      <c r="E15169" t="s">
        <v>3195</v>
      </c>
      <c r="F15169" s="1">
        <v>-47765148</v>
      </c>
      <c r="J15169">
        <v>547</v>
      </c>
      <c r="K15169" s="1">
        <v>-4417139</v>
      </c>
      <c r="L15169">
        <v>158639</v>
      </c>
      <c r="M15169" s="1">
        <v>-47765148</v>
      </c>
      <c r="O15169" s="4">
        <v>547</v>
      </c>
      <c r="P15169" s="6">
        <f t="shared" si="724"/>
        <v>-4.4171389999999997</v>
      </c>
      <c r="Q15169" s="6">
        <f t="shared" si="725"/>
        <v>0.158639</v>
      </c>
      <c r="R15169" s="6">
        <f t="shared" si="726"/>
        <v>-47.765147999999996</v>
      </c>
    </row>
    <row r="15170" spans="3:18" x14ac:dyDescent="0.2">
      <c r="C15170">
        <v>548</v>
      </c>
      <c r="D15170" s="1">
        <v>-5291593</v>
      </c>
      <c r="E15170" s="1">
        <v>1621698</v>
      </c>
      <c r="F15170" s="1">
        <v>-64319427</v>
      </c>
      <c r="J15170">
        <v>548</v>
      </c>
      <c r="K15170" s="1">
        <v>-5291593</v>
      </c>
      <c r="L15170" s="1">
        <v>1621698</v>
      </c>
      <c r="M15170" s="1">
        <v>-64319427</v>
      </c>
      <c r="O15170" s="4">
        <v>548</v>
      </c>
      <c r="P15170" s="6">
        <f t="shared" si="724"/>
        <v>-5.2915929999999998</v>
      </c>
      <c r="Q15170" s="6">
        <f t="shared" si="725"/>
        <v>1.6216979999999999</v>
      </c>
      <c r="R15170" s="6">
        <f t="shared" si="726"/>
        <v>-64.31942699999999</v>
      </c>
    </row>
    <row r="15171" spans="3:18" x14ac:dyDescent="0.2">
      <c r="C15171">
        <v>549</v>
      </c>
      <c r="D15171" s="1">
        <v>-38550946</v>
      </c>
      <c r="E15171" s="1">
        <v>-414466309</v>
      </c>
      <c r="F15171" s="1">
        <v>-324461151</v>
      </c>
      <c r="J15171">
        <v>549</v>
      </c>
      <c r="K15171" s="1">
        <v>-38550946</v>
      </c>
      <c r="L15171" s="1">
        <v>-414466309</v>
      </c>
      <c r="M15171" s="1">
        <v>-324461151</v>
      </c>
      <c r="O15171" s="4">
        <v>549</v>
      </c>
      <c r="P15171" s="6">
        <f t="shared" si="724"/>
        <v>-38.550945999999996</v>
      </c>
      <c r="Q15171" s="6">
        <f t="shared" si="725"/>
        <v>-414.46630899999997</v>
      </c>
      <c r="R15171" s="6">
        <f t="shared" si="726"/>
        <v>-324.46115099999997</v>
      </c>
    </row>
    <row r="15172" spans="3:18" x14ac:dyDescent="0.2">
      <c r="C15172">
        <v>550</v>
      </c>
      <c r="D15172" s="1">
        <v>-59578541</v>
      </c>
      <c r="E15172" s="1">
        <v>-88456001</v>
      </c>
      <c r="F15172" s="1">
        <v>-11060406</v>
      </c>
      <c r="J15172">
        <v>550</v>
      </c>
      <c r="K15172" s="1">
        <v>-59578541</v>
      </c>
      <c r="L15172" s="1">
        <v>-88456001</v>
      </c>
      <c r="M15172" s="1">
        <v>-11060406</v>
      </c>
      <c r="O15172" s="4">
        <v>550</v>
      </c>
      <c r="P15172" s="6">
        <f t="shared" si="724"/>
        <v>-59.578540999999994</v>
      </c>
      <c r="Q15172" s="6">
        <f t="shared" si="725"/>
        <v>-88.456001000000001</v>
      </c>
      <c r="R15172" s="6">
        <f t="shared" si="726"/>
        <v>-11.060405999999999</v>
      </c>
    </row>
    <row r="15173" spans="3:18" x14ac:dyDescent="0.2">
      <c r="C15173">
        <v>551</v>
      </c>
      <c r="D15173" s="1">
        <v>-47363865</v>
      </c>
      <c r="E15173" s="1">
        <v>-7773439</v>
      </c>
      <c r="F15173" s="1">
        <v>-108568</v>
      </c>
      <c r="J15173">
        <v>551</v>
      </c>
      <c r="K15173" s="1">
        <v>-47363865</v>
      </c>
      <c r="L15173" s="1">
        <v>-7773439</v>
      </c>
      <c r="M15173" s="1">
        <v>-108568</v>
      </c>
      <c r="O15173" s="4">
        <v>551</v>
      </c>
      <c r="P15173" s="6">
        <f t="shared" si="724"/>
        <v>-47.363864999999997</v>
      </c>
      <c r="Q15173" s="6">
        <f t="shared" si="725"/>
        <v>-7.7734389999999998</v>
      </c>
      <c r="R15173" s="6">
        <f t="shared" si="726"/>
        <v>-0.108568</v>
      </c>
    </row>
    <row r="15174" spans="3:18" x14ac:dyDescent="0.2">
      <c r="C15174">
        <v>552</v>
      </c>
      <c r="D15174" s="1">
        <v>-33456924</v>
      </c>
      <c r="E15174" s="1">
        <v>-64489479</v>
      </c>
      <c r="F15174" s="1">
        <v>-4259989</v>
      </c>
      <c r="J15174">
        <v>552</v>
      </c>
      <c r="K15174" s="1">
        <v>-33456924</v>
      </c>
      <c r="L15174" s="1">
        <v>-64489479</v>
      </c>
      <c r="M15174" s="1">
        <v>-4259989</v>
      </c>
      <c r="O15174" s="4">
        <v>552</v>
      </c>
      <c r="P15174" s="6">
        <f t="shared" si="724"/>
        <v>-33.456924000000001</v>
      </c>
      <c r="Q15174" s="6">
        <f t="shared" si="725"/>
        <v>-64.489479000000003</v>
      </c>
      <c r="R15174" s="6">
        <f t="shared" si="726"/>
        <v>-4.259989</v>
      </c>
    </row>
    <row r="15175" spans="3:18" x14ac:dyDescent="0.2">
      <c r="C15175">
        <v>553</v>
      </c>
      <c r="D15175" s="1">
        <v>-27905113</v>
      </c>
      <c r="E15175" s="1">
        <v>-61063068</v>
      </c>
      <c r="F15175" s="1">
        <v>-7006926</v>
      </c>
      <c r="J15175">
        <v>553</v>
      </c>
      <c r="K15175" s="1">
        <v>-27905113</v>
      </c>
      <c r="L15175" s="1">
        <v>-61063068</v>
      </c>
      <c r="M15175" s="1">
        <v>-7006926</v>
      </c>
      <c r="O15175" s="4">
        <v>553</v>
      </c>
      <c r="P15175" s="6">
        <f t="shared" si="724"/>
        <v>-27.905113</v>
      </c>
      <c r="Q15175" s="6">
        <f t="shared" si="725"/>
        <v>-61.063067999999994</v>
      </c>
      <c r="R15175" s="6">
        <f t="shared" si="726"/>
        <v>-7.006926</v>
      </c>
    </row>
    <row r="15176" spans="3:18" x14ac:dyDescent="0.2">
      <c r="C15176">
        <v>554</v>
      </c>
      <c r="D15176" s="1">
        <v>-1780946</v>
      </c>
      <c r="E15176" s="1">
        <v>-51815941</v>
      </c>
      <c r="F15176" s="1">
        <v>-14899169</v>
      </c>
      <c r="J15176">
        <v>554</v>
      </c>
      <c r="K15176" s="1">
        <v>-1780946</v>
      </c>
      <c r="L15176" s="1">
        <v>-51815941</v>
      </c>
      <c r="M15176" s="1">
        <v>-14899169</v>
      </c>
      <c r="O15176" s="4">
        <v>554</v>
      </c>
      <c r="P15176" s="6">
        <f t="shared" si="724"/>
        <v>-1.7809459999999999</v>
      </c>
      <c r="Q15176" s="6">
        <f t="shared" si="725"/>
        <v>-51.815940999999995</v>
      </c>
      <c r="R15176" s="6">
        <f t="shared" si="726"/>
        <v>-14.899168999999999</v>
      </c>
    </row>
    <row r="15177" spans="3:18" x14ac:dyDescent="0.2">
      <c r="C15177">
        <v>555</v>
      </c>
      <c r="D15177" s="1">
        <v>-109013519</v>
      </c>
      <c r="E15177" s="1">
        <v>-45143512</v>
      </c>
      <c r="F15177" s="1">
        <v>-273880371</v>
      </c>
      <c r="J15177">
        <v>555</v>
      </c>
      <c r="K15177" s="1">
        <v>-109013519</v>
      </c>
      <c r="L15177" s="1">
        <v>-45143512</v>
      </c>
      <c r="M15177" s="1">
        <v>-273880371</v>
      </c>
      <c r="O15177" s="4">
        <v>555</v>
      </c>
      <c r="P15177" s="6">
        <f t="shared" si="724"/>
        <v>-109.01351899999999</v>
      </c>
      <c r="Q15177" s="6">
        <f t="shared" si="725"/>
        <v>-45.143512000000001</v>
      </c>
      <c r="R15177" s="6">
        <f t="shared" si="726"/>
        <v>-273.88037099999997</v>
      </c>
    </row>
    <row r="15178" spans="3:18" x14ac:dyDescent="0.2">
      <c r="C15178">
        <v>556</v>
      </c>
      <c r="D15178">
        <v>1</v>
      </c>
      <c r="J15178">
        <v>556</v>
      </c>
      <c r="K15178">
        <v>1</v>
      </c>
      <c r="O15178" s="4">
        <v>556</v>
      </c>
      <c r="P15178" s="6">
        <f t="shared" si="724"/>
        <v>9.9999999999999995E-7</v>
      </c>
      <c r="Q15178" s="6">
        <f t="shared" si="725"/>
        <v>0</v>
      </c>
      <c r="R15178" s="6">
        <f t="shared" si="726"/>
        <v>0</v>
      </c>
    </row>
    <row r="15179" spans="3:18" x14ac:dyDescent="0.2">
      <c r="C15179">
        <v>557</v>
      </c>
      <c r="D15179" s="1">
        <v>-7324085</v>
      </c>
      <c r="E15179" s="1">
        <v>-64669167</v>
      </c>
      <c r="F15179" s="1">
        <v>-28155758</v>
      </c>
      <c r="J15179">
        <v>557</v>
      </c>
      <c r="K15179" s="1">
        <v>-7324085</v>
      </c>
      <c r="L15179" s="1">
        <v>-64669167</v>
      </c>
      <c r="M15179" s="1">
        <v>-28155758</v>
      </c>
      <c r="O15179" s="4">
        <v>557</v>
      </c>
      <c r="P15179" s="6">
        <f t="shared" si="724"/>
        <v>-7.3240849999999993</v>
      </c>
      <c r="Q15179" s="6">
        <f t="shared" si="725"/>
        <v>-64.669167000000002</v>
      </c>
      <c r="R15179" s="6">
        <f t="shared" si="726"/>
        <v>-28.155757999999999</v>
      </c>
    </row>
    <row r="15180" spans="3:18" x14ac:dyDescent="0.2">
      <c r="C15180">
        <v>558</v>
      </c>
      <c r="D15180" s="1">
        <v>-7018686</v>
      </c>
      <c r="E15180" s="1">
        <v>-51920479</v>
      </c>
      <c r="F15180" s="1">
        <v>-18557127</v>
      </c>
      <c r="J15180">
        <v>558</v>
      </c>
      <c r="K15180" s="1">
        <v>-7018686</v>
      </c>
      <c r="L15180" s="1">
        <v>-51920479</v>
      </c>
      <c r="M15180" s="1">
        <v>-18557127</v>
      </c>
      <c r="O15180" s="4">
        <v>558</v>
      </c>
      <c r="P15180" s="6">
        <f t="shared" si="724"/>
        <v>-7.0186859999999998</v>
      </c>
      <c r="Q15180" s="6">
        <f t="shared" si="725"/>
        <v>-51.920479</v>
      </c>
      <c r="R15180" s="6">
        <f t="shared" si="726"/>
        <v>-18.557126999999998</v>
      </c>
    </row>
    <row r="15181" spans="3:18" x14ac:dyDescent="0.2">
      <c r="C15181">
        <v>559</v>
      </c>
      <c r="D15181" s="1">
        <v>-6542418</v>
      </c>
      <c r="E15181" s="1">
        <v>-42231064</v>
      </c>
      <c r="F15181" s="1">
        <v>-9256433</v>
      </c>
      <c r="J15181">
        <v>559</v>
      </c>
      <c r="K15181" s="1">
        <v>-6542418</v>
      </c>
      <c r="L15181" s="1">
        <v>-42231064</v>
      </c>
      <c r="M15181" s="1">
        <v>-9256433</v>
      </c>
      <c r="O15181" s="4">
        <v>559</v>
      </c>
      <c r="P15181" s="6">
        <f t="shared" si="724"/>
        <v>-6.5424179999999996</v>
      </c>
      <c r="Q15181" s="6">
        <f t="shared" si="725"/>
        <v>-42.231063999999996</v>
      </c>
      <c r="R15181" s="6">
        <f t="shared" si="726"/>
        <v>-9.2564329999999995</v>
      </c>
    </row>
    <row r="15182" spans="3:18" x14ac:dyDescent="0.2">
      <c r="C15182">
        <v>560</v>
      </c>
      <c r="D15182" s="1">
        <v>-6304192</v>
      </c>
      <c r="E15182" s="1">
        <v>-33724884</v>
      </c>
      <c r="F15182" t="s">
        <v>3196</v>
      </c>
      <c r="J15182">
        <v>560</v>
      </c>
      <c r="K15182" s="1">
        <v>-6304192</v>
      </c>
      <c r="L15182" s="1">
        <v>-33724884</v>
      </c>
      <c r="M15182">
        <v>674002</v>
      </c>
      <c r="O15182" s="4">
        <v>560</v>
      </c>
      <c r="P15182" s="6">
        <f t="shared" si="724"/>
        <v>-6.3041919999999996</v>
      </c>
      <c r="Q15182" s="6">
        <f t="shared" si="725"/>
        <v>-33.724883999999996</v>
      </c>
      <c r="R15182" s="6">
        <f t="shared" si="726"/>
        <v>0.67400199999999999</v>
      </c>
    </row>
    <row r="15183" spans="3:18" x14ac:dyDescent="0.2">
      <c r="C15183">
        <v>561</v>
      </c>
      <c r="D15183" s="1">
        <v>-11464707</v>
      </c>
      <c r="E15183" s="1">
        <v>-3251152</v>
      </c>
      <c r="F15183" s="1">
        <v>143533</v>
      </c>
      <c r="J15183">
        <v>561</v>
      </c>
      <c r="K15183" s="1">
        <v>-11464707</v>
      </c>
      <c r="L15183" s="1">
        <v>-3251152</v>
      </c>
      <c r="M15183" s="1">
        <v>143533</v>
      </c>
      <c r="O15183" s="4">
        <v>561</v>
      </c>
      <c r="P15183" s="6">
        <f t="shared" si="724"/>
        <v>-11.464706999999999</v>
      </c>
      <c r="Q15183" s="6">
        <f t="shared" si="725"/>
        <v>-3.2511519999999998</v>
      </c>
      <c r="R15183" s="6">
        <f t="shared" si="726"/>
        <v>0.14353299999999999</v>
      </c>
    </row>
    <row r="15184" spans="3:18" x14ac:dyDescent="0.2">
      <c r="C15184">
        <v>562</v>
      </c>
      <c r="D15184" s="1">
        <v>-17044565</v>
      </c>
      <c r="E15184" s="1">
        <v>-34278198</v>
      </c>
      <c r="F15184" t="s">
        <v>3197</v>
      </c>
      <c r="J15184">
        <v>562</v>
      </c>
      <c r="K15184" s="1">
        <v>-17044565</v>
      </c>
      <c r="L15184" s="1">
        <v>-34278198</v>
      </c>
      <c r="M15184">
        <v>815348</v>
      </c>
      <c r="O15184" s="4">
        <v>562</v>
      </c>
      <c r="P15184" s="6">
        <f t="shared" si="724"/>
        <v>-17.044564999999999</v>
      </c>
      <c r="Q15184" s="6">
        <f t="shared" si="725"/>
        <v>-34.278197999999996</v>
      </c>
      <c r="R15184" s="6">
        <f t="shared" si="726"/>
        <v>0.81534799999999996</v>
      </c>
    </row>
    <row r="15185" spans="3:18" x14ac:dyDescent="0.2">
      <c r="C15185">
        <v>563</v>
      </c>
      <c r="D15185" s="1">
        <v>-16874393</v>
      </c>
      <c r="E15185" s="1">
        <v>-35556858</v>
      </c>
      <c r="F15185" s="1">
        <v>-5008892</v>
      </c>
      <c r="J15185">
        <v>563</v>
      </c>
      <c r="K15185" s="1">
        <v>-16874393</v>
      </c>
      <c r="L15185" s="1">
        <v>-35556858</v>
      </c>
      <c r="M15185" s="1">
        <v>-5008892</v>
      </c>
      <c r="O15185" s="4">
        <v>563</v>
      </c>
      <c r="P15185" s="6">
        <f t="shared" si="724"/>
        <v>-16.874392999999998</v>
      </c>
      <c r="Q15185" s="6">
        <f t="shared" si="725"/>
        <v>-35.556857999999998</v>
      </c>
      <c r="R15185" s="6">
        <f t="shared" si="726"/>
        <v>-5.0088919999999995</v>
      </c>
    </row>
    <row r="15186" spans="3:18" x14ac:dyDescent="0.2">
      <c r="C15186">
        <v>564</v>
      </c>
      <c r="D15186" s="1">
        <v>-10805168</v>
      </c>
      <c r="E15186" s="1">
        <v>-31513638</v>
      </c>
      <c r="F15186" s="1">
        <v>-5727969</v>
      </c>
      <c r="J15186">
        <v>564</v>
      </c>
      <c r="K15186" s="1">
        <v>-10805168</v>
      </c>
      <c r="L15186" s="1">
        <v>-31513638</v>
      </c>
      <c r="M15186" s="1">
        <v>-5727969</v>
      </c>
      <c r="O15186" s="4">
        <v>564</v>
      </c>
      <c r="P15186" s="6">
        <f t="shared" si="724"/>
        <v>-10.805168</v>
      </c>
      <c r="Q15186" s="6">
        <f t="shared" si="725"/>
        <v>-31.513638</v>
      </c>
      <c r="R15186" s="6">
        <f t="shared" si="726"/>
        <v>-5.7279689999999999</v>
      </c>
    </row>
    <row r="15187" spans="3:18" x14ac:dyDescent="0.2">
      <c r="C15187">
        <v>565</v>
      </c>
      <c r="D15187" s="1">
        <v>-4965621</v>
      </c>
      <c r="E15187" s="1">
        <v>-26764208</v>
      </c>
      <c r="F15187" s="1">
        <v>-6089296</v>
      </c>
      <c r="J15187">
        <v>565</v>
      </c>
      <c r="K15187" s="1">
        <v>-4965621</v>
      </c>
      <c r="L15187" s="1">
        <v>-26764208</v>
      </c>
      <c r="M15187" s="1">
        <v>-6089296</v>
      </c>
      <c r="O15187" s="4">
        <v>565</v>
      </c>
      <c r="P15187" s="6">
        <f t="shared" si="724"/>
        <v>-4.9656209999999996</v>
      </c>
      <c r="Q15187" s="6">
        <f t="shared" si="725"/>
        <v>-26.764208</v>
      </c>
      <c r="R15187" s="6">
        <f t="shared" si="726"/>
        <v>-6.089296</v>
      </c>
    </row>
    <row r="15188" spans="3:18" x14ac:dyDescent="0.2">
      <c r="C15188">
        <v>566</v>
      </c>
      <c r="D15188" s="1">
        <v>-2085607</v>
      </c>
      <c r="E15188" s="1">
        <v>-24364349</v>
      </c>
      <c r="F15188" s="1">
        <v>-9867088</v>
      </c>
      <c r="J15188">
        <v>566</v>
      </c>
      <c r="K15188" s="1">
        <v>-2085607</v>
      </c>
      <c r="L15188" s="1">
        <v>-24364349</v>
      </c>
      <c r="M15188" s="1">
        <v>-9867088</v>
      </c>
      <c r="O15188" s="4">
        <v>566</v>
      </c>
      <c r="P15188" s="6">
        <f t="shared" si="724"/>
        <v>-2.085607</v>
      </c>
      <c r="Q15188" s="6">
        <f t="shared" si="725"/>
        <v>-24.364348999999997</v>
      </c>
      <c r="R15188" s="6">
        <f t="shared" si="726"/>
        <v>-9.867087999999999</v>
      </c>
    </row>
    <row r="15189" spans="3:18" x14ac:dyDescent="0.2">
      <c r="C15189">
        <v>567</v>
      </c>
      <c r="D15189" s="1">
        <v>-5671224</v>
      </c>
      <c r="E15189" s="1">
        <v>-29500462</v>
      </c>
      <c r="F15189" s="1">
        <v>-18482958</v>
      </c>
      <c r="J15189">
        <v>567</v>
      </c>
      <c r="K15189" s="1">
        <v>-5671224</v>
      </c>
      <c r="L15189" s="1">
        <v>-29500462</v>
      </c>
      <c r="M15189" s="1">
        <v>-18482958</v>
      </c>
      <c r="O15189" s="4">
        <v>567</v>
      </c>
      <c r="P15189" s="6">
        <f t="shared" si="724"/>
        <v>-5.6712239999999996</v>
      </c>
      <c r="Q15189" s="6">
        <f t="shared" si="725"/>
        <v>-29.500461999999999</v>
      </c>
      <c r="R15189" s="6">
        <f t="shared" si="726"/>
        <v>-18.482958</v>
      </c>
    </row>
    <row r="15190" spans="3:18" x14ac:dyDescent="0.2">
      <c r="C15190">
        <v>568</v>
      </c>
      <c r="D15190" s="1">
        <v>-14411209</v>
      </c>
      <c r="E15190" s="1">
        <v>-48411701</v>
      </c>
      <c r="F15190" s="1">
        <v>-22782337</v>
      </c>
      <c r="J15190">
        <v>568</v>
      </c>
      <c r="K15190" s="1">
        <v>-14411209</v>
      </c>
      <c r="L15190" s="1">
        <v>-48411701</v>
      </c>
      <c r="M15190" s="1">
        <v>-22782337</v>
      </c>
      <c r="O15190" s="4">
        <v>568</v>
      </c>
      <c r="P15190" s="6">
        <f t="shared" si="724"/>
        <v>-14.411208999999999</v>
      </c>
      <c r="Q15190" s="6">
        <f t="shared" si="725"/>
        <v>-48.411701000000001</v>
      </c>
      <c r="R15190" s="6">
        <f t="shared" si="726"/>
        <v>-22.782336999999998</v>
      </c>
    </row>
    <row r="15191" spans="3:18" x14ac:dyDescent="0.2">
      <c r="C15191">
        <v>569</v>
      </c>
      <c r="D15191" s="1">
        <v>-36301018</v>
      </c>
      <c r="E15191" s="1">
        <v>-108776146</v>
      </c>
      <c r="F15191" s="1">
        <v>-10621184</v>
      </c>
      <c r="J15191">
        <v>569</v>
      </c>
      <c r="K15191" s="1">
        <v>-36301018</v>
      </c>
      <c r="L15191" s="1">
        <v>-108776146</v>
      </c>
      <c r="M15191" s="1">
        <v>-10621184</v>
      </c>
      <c r="O15191" s="4">
        <v>569</v>
      </c>
      <c r="P15191" s="6">
        <f t="shared" ref="P15191:P15254" si="727">K15191*$H$2</f>
        <v>-36.301017999999999</v>
      </c>
      <c r="Q15191" s="6">
        <f t="shared" ref="Q15191:Q15254" si="728">L15191*$H$2</f>
        <v>-108.776146</v>
      </c>
      <c r="R15191" s="6">
        <f t="shared" ref="R15191:R15254" si="729">M15191*$H$2</f>
        <v>-10.621184</v>
      </c>
    </row>
    <row r="15192" spans="3:18" x14ac:dyDescent="0.2">
      <c r="C15192">
        <v>570</v>
      </c>
      <c r="D15192" s="1">
        <v>-77508308</v>
      </c>
      <c r="E15192" s="1">
        <v>-213816803</v>
      </c>
      <c r="F15192" t="s">
        <v>3198</v>
      </c>
      <c r="J15192">
        <v>570</v>
      </c>
      <c r="K15192" s="1">
        <v>-77508308</v>
      </c>
      <c r="L15192" s="1">
        <v>-213816803</v>
      </c>
      <c r="M15192">
        <v>593034</v>
      </c>
      <c r="O15192" s="4">
        <v>570</v>
      </c>
      <c r="P15192" s="6">
        <f t="shared" si="727"/>
        <v>-77.508308</v>
      </c>
      <c r="Q15192" s="6">
        <f t="shared" si="728"/>
        <v>-213.81680299999999</v>
      </c>
      <c r="R15192" s="6">
        <f t="shared" si="729"/>
        <v>0.59303399999999995</v>
      </c>
    </row>
    <row r="15193" spans="3:18" x14ac:dyDescent="0.2">
      <c r="C15193">
        <v>571</v>
      </c>
      <c r="D15193" s="1">
        <v>-141482391</v>
      </c>
      <c r="E15193" s="1">
        <v>-275234467</v>
      </c>
      <c r="F15193" t="s">
        <v>3199</v>
      </c>
      <c r="J15193">
        <v>571</v>
      </c>
      <c r="K15193" s="1">
        <v>-141482391</v>
      </c>
      <c r="L15193" s="1">
        <v>-275234467</v>
      </c>
      <c r="M15193">
        <v>319988</v>
      </c>
      <c r="O15193" s="4">
        <v>571</v>
      </c>
      <c r="P15193" s="6">
        <f t="shared" si="727"/>
        <v>-141.48239100000001</v>
      </c>
      <c r="Q15193" s="6">
        <f t="shared" si="728"/>
        <v>-275.234467</v>
      </c>
      <c r="R15193" s="6">
        <f t="shared" si="729"/>
        <v>0.31998799999999999</v>
      </c>
    </row>
    <row r="15194" spans="3:18" x14ac:dyDescent="0.2">
      <c r="C15194">
        <v>572</v>
      </c>
      <c r="D15194" s="1">
        <v>-149627106</v>
      </c>
      <c r="E15194" s="1">
        <v>-292051422</v>
      </c>
      <c r="F15194" t="s">
        <v>3200</v>
      </c>
      <c r="J15194">
        <v>572</v>
      </c>
      <c r="K15194" s="1">
        <v>-149627106</v>
      </c>
      <c r="L15194" s="1">
        <v>-292051422</v>
      </c>
      <c r="M15194">
        <v>106596</v>
      </c>
      <c r="O15194" s="4">
        <v>572</v>
      </c>
      <c r="P15194" s="6">
        <f t="shared" si="727"/>
        <v>-149.627106</v>
      </c>
      <c r="Q15194" s="6">
        <f t="shared" si="728"/>
        <v>-292.051422</v>
      </c>
      <c r="R15194" s="6">
        <f t="shared" si="729"/>
        <v>0.106596</v>
      </c>
    </row>
    <row r="15195" spans="3:18" x14ac:dyDescent="0.2">
      <c r="C15195">
        <v>573</v>
      </c>
      <c r="D15195" s="1">
        <v>-151527237</v>
      </c>
      <c r="E15195" s="1">
        <v>-306396545</v>
      </c>
      <c r="F15195" t="s">
        <v>3201</v>
      </c>
      <c r="J15195">
        <v>573</v>
      </c>
      <c r="K15195" s="1">
        <v>-151527237</v>
      </c>
      <c r="L15195" s="1">
        <v>-306396545</v>
      </c>
      <c r="M15195">
        <v>14649</v>
      </c>
      <c r="O15195" s="4">
        <v>573</v>
      </c>
      <c r="P15195" s="6">
        <f t="shared" si="727"/>
        <v>-151.52723699999999</v>
      </c>
      <c r="Q15195" s="6">
        <f t="shared" si="728"/>
        <v>-306.396545</v>
      </c>
      <c r="R15195" s="6">
        <f t="shared" si="729"/>
        <v>1.4648999999999999E-2</v>
      </c>
    </row>
    <row r="15196" spans="3:18" x14ac:dyDescent="0.2">
      <c r="C15196">
        <v>574</v>
      </c>
      <c r="D15196" s="1">
        <v>-151104477</v>
      </c>
      <c r="E15196" s="1">
        <v>-313983154</v>
      </c>
      <c r="F15196" t="s">
        <v>3202</v>
      </c>
      <c r="J15196">
        <v>574</v>
      </c>
      <c r="K15196" s="1">
        <v>-151104477</v>
      </c>
      <c r="L15196" s="1">
        <v>-313983154</v>
      </c>
      <c r="M15196">
        <v>204566</v>
      </c>
      <c r="O15196" s="4">
        <v>574</v>
      </c>
      <c r="P15196" s="6">
        <f t="shared" si="727"/>
        <v>-151.104477</v>
      </c>
      <c r="Q15196" s="6">
        <f t="shared" si="728"/>
        <v>-313.98315400000001</v>
      </c>
      <c r="R15196" s="6">
        <f t="shared" si="729"/>
        <v>0.204566</v>
      </c>
    </row>
    <row r="15197" spans="3:18" x14ac:dyDescent="0.2">
      <c r="C15197">
        <v>575</v>
      </c>
      <c r="D15197" s="1">
        <v>-151942642</v>
      </c>
      <c r="E15197" s="1">
        <v>-324051392</v>
      </c>
      <c r="F15197" t="s">
        <v>3203</v>
      </c>
      <c r="J15197">
        <v>575</v>
      </c>
      <c r="K15197" s="1">
        <v>-151942642</v>
      </c>
      <c r="L15197" s="1">
        <v>-324051392</v>
      </c>
      <c r="M15197">
        <v>200851</v>
      </c>
      <c r="O15197" s="4">
        <v>575</v>
      </c>
      <c r="P15197" s="6">
        <f t="shared" si="727"/>
        <v>-151.94264200000001</v>
      </c>
      <c r="Q15197" s="6">
        <f t="shared" si="728"/>
        <v>-324.05139199999996</v>
      </c>
      <c r="R15197" s="6">
        <f t="shared" si="729"/>
        <v>0.200851</v>
      </c>
    </row>
    <row r="15198" spans="3:18" x14ac:dyDescent="0.2">
      <c r="C15198">
        <v>576</v>
      </c>
      <c r="D15198" s="1">
        <v>-150353729</v>
      </c>
      <c r="E15198" s="1">
        <v>-32679834</v>
      </c>
      <c r="F15198" t="s">
        <v>3204</v>
      </c>
      <c r="J15198">
        <v>576</v>
      </c>
      <c r="K15198" s="1">
        <v>-150353729</v>
      </c>
      <c r="L15198" s="1">
        <v>-32679834</v>
      </c>
      <c r="M15198">
        <v>320249</v>
      </c>
      <c r="O15198" s="4">
        <v>576</v>
      </c>
      <c r="P15198" s="6">
        <f t="shared" si="727"/>
        <v>-150.35372899999999</v>
      </c>
      <c r="Q15198" s="6">
        <f t="shared" si="728"/>
        <v>-32.679834</v>
      </c>
      <c r="R15198" s="6">
        <f t="shared" si="729"/>
        <v>0.32024900000000001</v>
      </c>
    </row>
    <row r="15199" spans="3:18" x14ac:dyDescent="0.2">
      <c r="C15199">
        <v>577</v>
      </c>
      <c r="D15199" s="1">
        <v>-149019669</v>
      </c>
      <c r="E15199" s="1">
        <v>-329414734</v>
      </c>
      <c r="F15199" t="s">
        <v>3205</v>
      </c>
      <c r="J15199">
        <v>577</v>
      </c>
      <c r="K15199" s="1">
        <v>-149019669</v>
      </c>
      <c r="L15199" s="1">
        <v>-329414734</v>
      </c>
      <c r="M15199">
        <v>301425</v>
      </c>
      <c r="O15199" s="4">
        <v>577</v>
      </c>
      <c r="P15199" s="6">
        <f t="shared" si="727"/>
        <v>-149.01966899999999</v>
      </c>
      <c r="Q15199" s="6">
        <f t="shared" si="728"/>
        <v>-329.41473400000001</v>
      </c>
      <c r="R15199" s="6">
        <f t="shared" si="729"/>
        <v>0.301425</v>
      </c>
    </row>
    <row r="15200" spans="3:18" x14ac:dyDescent="0.2">
      <c r="C15200">
        <v>578</v>
      </c>
      <c r="D15200" s="1">
        <v>-147510696</v>
      </c>
      <c r="E15200" s="1">
        <v>-330034454</v>
      </c>
      <c r="F15200" t="s">
        <v>3206</v>
      </c>
      <c r="J15200">
        <v>578</v>
      </c>
      <c r="K15200" s="1">
        <v>-147510696</v>
      </c>
      <c r="L15200" s="1">
        <v>-330034454</v>
      </c>
      <c r="M15200">
        <v>22971</v>
      </c>
      <c r="O15200" s="4">
        <v>578</v>
      </c>
      <c r="P15200" s="6">
        <f t="shared" si="727"/>
        <v>-147.510696</v>
      </c>
      <c r="Q15200" s="6">
        <f t="shared" si="728"/>
        <v>-330.03445399999998</v>
      </c>
      <c r="R15200" s="6">
        <f t="shared" si="729"/>
        <v>2.2970999999999998E-2</v>
      </c>
    </row>
    <row r="15201" spans="3:18" x14ac:dyDescent="0.2">
      <c r="C15201">
        <v>579</v>
      </c>
      <c r="D15201" s="1">
        <v>-147345779</v>
      </c>
      <c r="E15201" s="1">
        <v>-333267273</v>
      </c>
      <c r="F15201" t="s">
        <v>3207</v>
      </c>
      <c r="J15201">
        <v>579</v>
      </c>
      <c r="K15201" s="1">
        <v>-147345779</v>
      </c>
      <c r="L15201" s="1">
        <v>-333267273</v>
      </c>
      <c r="M15201">
        <v>57419</v>
      </c>
      <c r="O15201" s="4">
        <v>579</v>
      </c>
      <c r="P15201" s="6">
        <f t="shared" si="727"/>
        <v>-147.34577899999999</v>
      </c>
      <c r="Q15201" s="6">
        <f t="shared" si="728"/>
        <v>-333.26727299999999</v>
      </c>
      <c r="R15201" s="6">
        <f t="shared" si="729"/>
        <v>5.7418999999999998E-2</v>
      </c>
    </row>
    <row r="15202" spans="3:18" x14ac:dyDescent="0.2">
      <c r="C15202">
        <v>580</v>
      </c>
      <c r="D15202" s="1">
        <v>-147264847</v>
      </c>
      <c r="E15202" s="1">
        <v>-331711548</v>
      </c>
      <c r="F15202" t="s">
        <v>3208</v>
      </c>
      <c r="J15202">
        <v>580</v>
      </c>
      <c r="K15202" s="1">
        <v>-147264847</v>
      </c>
      <c r="L15202" s="1">
        <v>-331711548</v>
      </c>
      <c r="M15202">
        <v>686645</v>
      </c>
      <c r="O15202" s="4">
        <v>580</v>
      </c>
      <c r="P15202" s="6">
        <f t="shared" si="727"/>
        <v>-147.264847</v>
      </c>
      <c r="Q15202" s="6">
        <f t="shared" si="728"/>
        <v>-331.71154799999999</v>
      </c>
      <c r="R15202" s="6">
        <f t="shared" si="729"/>
        <v>0.68664499999999995</v>
      </c>
    </row>
    <row r="15203" spans="3:18" x14ac:dyDescent="0.2">
      <c r="C15203">
        <v>581</v>
      </c>
      <c r="D15203" s="1">
        <v>-142192917</v>
      </c>
      <c r="E15203" s="1">
        <v>-323977051</v>
      </c>
      <c r="F15203" s="1">
        <v>-1123268</v>
      </c>
      <c r="J15203">
        <v>581</v>
      </c>
      <c r="K15203" s="1">
        <v>-142192917</v>
      </c>
      <c r="L15203" s="1">
        <v>-323977051</v>
      </c>
      <c r="M15203" s="1">
        <v>-1123268</v>
      </c>
      <c r="O15203" s="4">
        <v>581</v>
      </c>
      <c r="P15203" s="6">
        <f t="shared" si="727"/>
        <v>-142.19291699999999</v>
      </c>
      <c r="Q15203" s="6">
        <f t="shared" si="728"/>
        <v>-323.97705099999996</v>
      </c>
      <c r="R15203" s="6">
        <f t="shared" si="729"/>
        <v>-1.1232679999999999</v>
      </c>
    </row>
    <row r="15204" spans="3:18" x14ac:dyDescent="0.2">
      <c r="C15204">
        <v>582</v>
      </c>
      <c r="D15204" s="1">
        <v>-140062424</v>
      </c>
      <c r="E15204" s="1">
        <v>-317519745</v>
      </c>
      <c r="F15204" s="1">
        <v>-1540276</v>
      </c>
      <c r="J15204">
        <v>582</v>
      </c>
      <c r="K15204" s="1">
        <v>-140062424</v>
      </c>
      <c r="L15204" s="1">
        <v>-317519745</v>
      </c>
      <c r="M15204" s="1">
        <v>-1540276</v>
      </c>
      <c r="O15204" s="4">
        <v>582</v>
      </c>
      <c r="P15204" s="6">
        <f t="shared" si="727"/>
        <v>-140.06242399999999</v>
      </c>
      <c r="Q15204" s="6">
        <f t="shared" si="728"/>
        <v>-317.519745</v>
      </c>
      <c r="R15204" s="6">
        <f t="shared" si="729"/>
        <v>-1.540276</v>
      </c>
    </row>
    <row r="15205" spans="3:18" x14ac:dyDescent="0.2">
      <c r="C15205">
        <v>583</v>
      </c>
      <c r="D15205" s="1">
        <v>-136316315</v>
      </c>
      <c r="E15205" s="1">
        <v>-306038788</v>
      </c>
      <c r="F15205" s="1">
        <v>-1116788</v>
      </c>
      <c r="J15205">
        <v>583</v>
      </c>
      <c r="K15205" s="1">
        <v>-136316315</v>
      </c>
      <c r="L15205" s="1">
        <v>-306038788</v>
      </c>
      <c r="M15205" s="1">
        <v>-1116788</v>
      </c>
      <c r="O15205" s="4">
        <v>583</v>
      </c>
      <c r="P15205" s="6">
        <f t="shared" si="727"/>
        <v>-136.316315</v>
      </c>
      <c r="Q15205" s="6">
        <f t="shared" si="728"/>
        <v>-306.03878800000001</v>
      </c>
      <c r="R15205" s="6">
        <f t="shared" si="729"/>
        <v>-1.1167879999999999</v>
      </c>
    </row>
    <row r="15206" spans="3:18" x14ac:dyDescent="0.2">
      <c r="C15206">
        <v>584</v>
      </c>
      <c r="D15206" s="1">
        <v>-13809848</v>
      </c>
      <c r="E15206" s="1">
        <v>-307490143</v>
      </c>
      <c r="F15206" t="s">
        <v>3209</v>
      </c>
      <c r="J15206">
        <v>584</v>
      </c>
      <c r="K15206" s="1">
        <v>-13809848</v>
      </c>
      <c r="L15206" s="1">
        <v>-307490143</v>
      </c>
      <c r="M15206">
        <v>218131</v>
      </c>
      <c r="O15206" s="4">
        <v>584</v>
      </c>
      <c r="P15206" s="6">
        <f t="shared" si="727"/>
        <v>-13.809847999999999</v>
      </c>
      <c r="Q15206" s="6">
        <f t="shared" si="728"/>
        <v>-307.49014299999999</v>
      </c>
      <c r="R15206" s="6">
        <f t="shared" si="729"/>
        <v>0.21813099999999999</v>
      </c>
    </row>
    <row r="15207" spans="3:18" x14ac:dyDescent="0.2">
      <c r="C15207">
        <v>585</v>
      </c>
      <c r="D15207" s="1">
        <v>-135384354</v>
      </c>
      <c r="E15207" s="1">
        <v>-294625732</v>
      </c>
      <c r="F15207" s="1">
        <v>1307845</v>
      </c>
      <c r="J15207">
        <v>585</v>
      </c>
      <c r="K15207" s="1">
        <v>-135384354</v>
      </c>
      <c r="L15207" s="1">
        <v>-294625732</v>
      </c>
      <c r="M15207" s="1">
        <v>1307845</v>
      </c>
      <c r="O15207" s="4">
        <v>585</v>
      </c>
      <c r="P15207" s="6">
        <f t="shared" si="727"/>
        <v>-135.384354</v>
      </c>
      <c r="Q15207" s="6">
        <f t="shared" si="728"/>
        <v>-294.62573199999997</v>
      </c>
      <c r="R15207" s="6">
        <f t="shared" si="729"/>
        <v>1.3078449999999999</v>
      </c>
    </row>
    <row r="15208" spans="3:18" x14ac:dyDescent="0.2">
      <c r="C15208">
        <v>586</v>
      </c>
      <c r="D15208" s="1">
        <v>-128294708</v>
      </c>
      <c r="E15208" s="1">
        <v>-269957031</v>
      </c>
      <c r="F15208" s="1">
        <v>2027054</v>
      </c>
      <c r="J15208">
        <v>586</v>
      </c>
      <c r="K15208" s="1">
        <v>-128294708</v>
      </c>
      <c r="L15208" s="1">
        <v>-269957031</v>
      </c>
      <c r="M15208" s="1">
        <v>2027054</v>
      </c>
      <c r="O15208" s="4">
        <v>586</v>
      </c>
      <c r="P15208" s="6">
        <f t="shared" si="727"/>
        <v>-128.29470799999999</v>
      </c>
      <c r="Q15208" s="6">
        <f t="shared" si="728"/>
        <v>-269.95703099999997</v>
      </c>
      <c r="R15208" s="6">
        <f t="shared" si="729"/>
        <v>2.0270539999999997</v>
      </c>
    </row>
    <row r="15209" spans="3:18" x14ac:dyDescent="0.2">
      <c r="C15209">
        <v>587</v>
      </c>
      <c r="D15209" s="1">
        <v>-5342873</v>
      </c>
      <c r="E15209" s="1">
        <v>-44841003</v>
      </c>
      <c r="F15209" s="1">
        <v>-37099411</v>
      </c>
      <c r="J15209">
        <v>587</v>
      </c>
      <c r="K15209" s="1">
        <v>-5342873</v>
      </c>
      <c r="L15209" s="1">
        <v>-44841003</v>
      </c>
      <c r="M15209" s="1">
        <v>-37099411</v>
      </c>
      <c r="O15209" s="4">
        <v>587</v>
      </c>
      <c r="P15209" s="6">
        <f t="shared" si="727"/>
        <v>-5.342873</v>
      </c>
      <c r="Q15209" s="6">
        <f t="shared" si="728"/>
        <v>-44.841003000000001</v>
      </c>
      <c r="R15209" s="6">
        <f t="shared" si="729"/>
        <v>-37.099410999999996</v>
      </c>
    </row>
    <row r="15210" spans="3:18" x14ac:dyDescent="0.2">
      <c r="C15210">
        <v>588</v>
      </c>
      <c r="D15210" s="1">
        <v>-56814693</v>
      </c>
      <c r="E15210" s="1">
        <v>-45053501</v>
      </c>
      <c r="F15210" s="1">
        <v>-35494503</v>
      </c>
      <c r="J15210">
        <v>588</v>
      </c>
      <c r="K15210" s="1">
        <v>-56814693</v>
      </c>
      <c r="L15210" s="1">
        <v>-45053501</v>
      </c>
      <c r="M15210" s="1">
        <v>-35494503</v>
      </c>
      <c r="O15210" s="4">
        <v>588</v>
      </c>
      <c r="P15210" s="6">
        <f t="shared" si="727"/>
        <v>-56.814692999999998</v>
      </c>
      <c r="Q15210" s="6">
        <f t="shared" si="728"/>
        <v>-45.053500999999997</v>
      </c>
      <c r="R15210" s="6">
        <f t="shared" si="729"/>
        <v>-35.494503000000002</v>
      </c>
    </row>
    <row r="15211" spans="3:18" x14ac:dyDescent="0.2">
      <c r="C15211">
        <v>589</v>
      </c>
      <c r="D15211" s="1">
        <v>-66718941</v>
      </c>
      <c r="E15211" s="1">
        <v>-4071843</v>
      </c>
      <c r="F15211" s="1">
        <v>-42702892</v>
      </c>
      <c r="J15211">
        <v>589</v>
      </c>
      <c r="K15211" s="1">
        <v>-66718941</v>
      </c>
      <c r="L15211" s="1">
        <v>-4071843</v>
      </c>
      <c r="M15211" s="1">
        <v>-42702892</v>
      </c>
      <c r="O15211" s="4">
        <v>589</v>
      </c>
      <c r="P15211" s="6">
        <f t="shared" si="727"/>
        <v>-66.718941000000001</v>
      </c>
      <c r="Q15211" s="6">
        <f t="shared" si="728"/>
        <v>-4.0718429999999994</v>
      </c>
      <c r="R15211" s="6">
        <f t="shared" si="729"/>
        <v>-42.702891999999999</v>
      </c>
    </row>
    <row r="15212" spans="3:18" x14ac:dyDescent="0.2">
      <c r="C15212">
        <v>590</v>
      </c>
      <c r="D15212" s="1">
        <v>-73804298</v>
      </c>
      <c r="E15212" s="1">
        <v>-29346231</v>
      </c>
      <c r="F15212" s="1">
        <v>-48511532</v>
      </c>
      <c r="J15212">
        <v>590</v>
      </c>
      <c r="K15212" s="1">
        <v>-73804298</v>
      </c>
      <c r="L15212" s="1">
        <v>-29346231</v>
      </c>
      <c r="M15212" s="1">
        <v>-48511532</v>
      </c>
      <c r="O15212" s="4">
        <v>590</v>
      </c>
      <c r="P15212" s="6">
        <f t="shared" si="727"/>
        <v>-73.804298000000003</v>
      </c>
      <c r="Q15212" s="6">
        <f t="shared" si="728"/>
        <v>-29.346231</v>
      </c>
      <c r="R15212" s="6">
        <f t="shared" si="729"/>
        <v>-48.511531999999995</v>
      </c>
    </row>
    <row r="15213" spans="3:18" x14ac:dyDescent="0.2">
      <c r="C15213">
        <v>591</v>
      </c>
      <c r="D15213">
        <v>1</v>
      </c>
      <c r="J15213">
        <v>591</v>
      </c>
      <c r="K15213">
        <v>1</v>
      </c>
      <c r="O15213" s="4">
        <v>591</v>
      </c>
      <c r="P15213" s="6">
        <f t="shared" si="727"/>
        <v>9.9999999999999995E-7</v>
      </c>
      <c r="Q15213" s="6">
        <f t="shared" si="728"/>
        <v>0</v>
      </c>
      <c r="R15213" s="6">
        <f t="shared" si="729"/>
        <v>0</v>
      </c>
    </row>
    <row r="15214" spans="3:18" x14ac:dyDescent="0.2">
      <c r="C15214">
        <v>592</v>
      </c>
      <c r="D15214" s="1">
        <v>-29987408</v>
      </c>
      <c r="E15214" s="1">
        <v>2410658</v>
      </c>
      <c r="F15214" s="1">
        <v>-45993069</v>
      </c>
      <c r="J15214">
        <v>592</v>
      </c>
      <c r="K15214" s="1">
        <v>-29987408</v>
      </c>
      <c r="L15214" s="1">
        <v>2410658</v>
      </c>
      <c r="M15214" s="1">
        <v>-45993069</v>
      </c>
      <c r="O15214" s="4">
        <v>592</v>
      </c>
      <c r="P15214" s="6">
        <f t="shared" si="727"/>
        <v>-29.987407999999999</v>
      </c>
      <c r="Q15214" s="6">
        <f t="shared" si="728"/>
        <v>2.4106579999999997</v>
      </c>
      <c r="R15214" s="6">
        <f t="shared" si="729"/>
        <v>-45.993068999999998</v>
      </c>
    </row>
    <row r="15215" spans="3:18" x14ac:dyDescent="0.2">
      <c r="C15215">
        <v>593</v>
      </c>
      <c r="D15215" s="1">
        <v>-36562077</v>
      </c>
      <c r="E15215" s="1">
        <v>2421537</v>
      </c>
      <c r="F15215" s="1">
        <v>-45270317</v>
      </c>
      <c r="J15215">
        <v>593</v>
      </c>
      <c r="K15215" s="1">
        <v>-36562077</v>
      </c>
      <c r="L15215" s="1">
        <v>2421537</v>
      </c>
      <c r="M15215" s="1">
        <v>-45270317</v>
      </c>
      <c r="O15215" s="4">
        <v>593</v>
      </c>
      <c r="P15215" s="6">
        <f t="shared" si="727"/>
        <v>-36.562076999999995</v>
      </c>
      <c r="Q15215" s="6">
        <f t="shared" si="728"/>
        <v>2.4215369999999998</v>
      </c>
      <c r="R15215" s="6">
        <f t="shared" si="729"/>
        <v>-45.270316999999999</v>
      </c>
    </row>
    <row r="15216" spans="3:18" x14ac:dyDescent="0.2">
      <c r="C15216">
        <v>594</v>
      </c>
      <c r="D15216" s="1">
        <v>-39117355</v>
      </c>
      <c r="E15216" s="1">
        <v>2189793</v>
      </c>
      <c r="F15216" s="1">
        <v>-44289318</v>
      </c>
      <c r="J15216">
        <v>594</v>
      </c>
      <c r="K15216" s="1">
        <v>-39117355</v>
      </c>
      <c r="L15216" s="1">
        <v>2189793</v>
      </c>
      <c r="M15216" s="1">
        <v>-44289318</v>
      </c>
      <c r="O15216" s="4">
        <v>594</v>
      </c>
      <c r="P15216" s="6">
        <f t="shared" si="727"/>
        <v>-39.117354999999996</v>
      </c>
      <c r="Q15216" s="6">
        <f t="shared" si="728"/>
        <v>2.1897929999999999</v>
      </c>
      <c r="R15216" s="6">
        <f t="shared" si="729"/>
        <v>-44.289318000000002</v>
      </c>
    </row>
    <row r="15217" spans="3:18" x14ac:dyDescent="0.2">
      <c r="C15217">
        <v>595</v>
      </c>
      <c r="D15217" s="1">
        <v>-39544949</v>
      </c>
      <c r="E15217" s="1">
        <v>2254539</v>
      </c>
      <c r="F15217" s="1">
        <v>-43616257</v>
      </c>
      <c r="J15217">
        <v>595</v>
      </c>
      <c r="K15217" s="1">
        <v>-39544949</v>
      </c>
      <c r="L15217" s="1">
        <v>2254539</v>
      </c>
      <c r="M15217" s="1">
        <v>-43616257</v>
      </c>
      <c r="O15217" s="4">
        <v>595</v>
      </c>
      <c r="P15217" s="6">
        <f t="shared" si="727"/>
        <v>-39.544948999999995</v>
      </c>
      <c r="Q15217" s="6">
        <f t="shared" si="728"/>
        <v>2.2545389999999998</v>
      </c>
      <c r="R15217" s="6">
        <f t="shared" si="729"/>
        <v>-43.616256999999997</v>
      </c>
    </row>
    <row r="15218" spans="3:18" x14ac:dyDescent="0.2">
      <c r="C15218">
        <v>596</v>
      </c>
      <c r="D15218" s="1">
        <v>-39429054</v>
      </c>
      <c r="E15218" s="1">
        <v>2272112</v>
      </c>
      <c r="F15218" s="1">
        <v>-43179546</v>
      </c>
      <c r="J15218">
        <v>596</v>
      </c>
      <c r="K15218" s="1">
        <v>-39429054</v>
      </c>
      <c r="L15218" s="1">
        <v>2272112</v>
      </c>
      <c r="M15218" s="1">
        <v>-43179546</v>
      </c>
      <c r="O15218" s="4">
        <v>596</v>
      </c>
      <c r="P15218" s="6">
        <f t="shared" si="727"/>
        <v>-39.429054000000001</v>
      </c>
      <c r="Q15218" s="6">
        <f t="shared" si="728"/>
        <v>2.2721119999999999</v>
      </c>
      <c r="R15218" s="6">
        <f t="shared" si="729"/>
        <v>-43.179545999999995</v>
      </c>
    </row>
    <row r="15219" spans="3:18" x14ac:dyDescent="0.2">
      <c r="C15219">
        <v>597</v>
      </c>
      <c r="D15219" s="1">
        <v>-37087105</v>
      </c>
      <c r="E15219" s="1">
        <v>2042432</v>
      </c>
      <c r="F15219" s="1">
        <v>-4127491</v>
      </c>
      <c r="J15219">
        <v>597</v>
      </c>
      <c r="K15219" s="1">
        <v>-37087105</v>
      </c>
      <c r="L15219" s="1">
        <v>2042432</v>
      </c>
      <c r="M15219" s="1">
        <v>-4127491</v>
      </c>
      <c r="O15219" s="4">
        <v>597</v>
      </c>
      <c r="P15219" s="6">
        <f t="shared" si="727"/>
        <v>-37.087105000000001</v>
      </c>
      <c r="Q15219" s="6">
        <f t="shared" si="728"/>
        <v>2.0424319999999998</v>
      </c>
      <c r="R15219" s="6">
        <f t="shared" si="729"/>
        <v>-4.127491</v>
      </c>
    </row>
    <row r="15220" spans="3:18" x14ac:dyDescent="0.2">
      <c r="C15220">
        <v>598</v>
      </c>
      <c r="D15220" s="1">
        <v>-36087265</v>
      </c>
      <c r="E15220" s="1">
        <v>2127644</v>
      </c>
      <c r="F15220" s="1">
        <v>-4027253</v>
      </c>
      <c r="J15220">
        <v>598</v>
      </c>
      <c r="K15220" s="1">
        <v>-36087265</v>
      </c>
      <c r="L15220" s="1">
        <v>2127644</v>
      </c>
      <c r="M15220" s="1">
        <v>-4027253</v>
      </c>
      <c r="O15220" s="4">
        <v>598</v>
      </c>
      <c r="P15220" s="6">
        <f t="shared" si="727"/>
        <v>-36.087264999999995</v>
      </c>
      <c r="Q15220" s="6">
        <f t="shared" si="728"/>
        <v>2.1276440000000001</v>
      </c>
      <c r="R15220" s="6">
        <f t="shared" si="729"/>
        <v>-4.027253</v>
      </c>
    </row>
    <row r="15221" spans="3:18" x14ac:dyDescent="0.2">
      <c r="C15221">
        <v>599</v>
      </c>
      <c r="D15221" s="1">
        <v>-35547752</v>
      </c>
      <c r="E15221" s="1">
        <v>1909467</v>
      </c>
      <c r="F15221" s="1">
        <v>-40448032</v>
      </c>
      <c r="J15221">
        <v>599</v>
      </c>
      <c r="K15221" s="1">
        <v>-35547752</v>
      </c>
      <c r="L15221" s="1">
        <v>1909467</v>
      </c>
      <c r="M15221" s="1">
        <v>-40448032</v>
      </c>
      <c r="O15221" s="4">
        <v>599</v>
      </c>
      <c r="P15221" s="6">
        <f t="shared" si="727"/>
        <v>-35.547751999999996</v>
      </c>
      <c r="Q15221" s="6">
        <f t="shared" si="728"/>
        <v>1.9094669999999998</v>
      </c>
      <c r="R15221" s="6">
        <f t="shared" si="729"/>
        <v>-40.448031999999998</v>
      </c>
    </row>
    <row r="15222" spans="3:18" x14ac:dyDescent="0.2">
      <c r="C15222">
        <v>600</v>
      </c>
      <c r="D15222" s="1">
        <v>-35565006</v>
      </c>
      <c r="E15222" s="1">
        <v>181234</v>
      </c>
      <c r="F15222" s="1">
        <v>-40969116</v>
      </c>
      <c r="J15222">
        <v>600</v>
      </c>
      <c r="K15222" s="1">
        <v>-35565006</v>
      </c>
      <c r="L15222" s="1">
        <v>181234</v>
      </c>
      <c r="M15222" s="1">
        <v>-40969116</v>
      </c>
      <c r="O15222" s="4">
        <v>600</v>
      </c>
      <c r="P15222" s="6">
        <f t="shared" si="727"/>
        <v>-35.565005999999997</v>
      </c>
      <c r="Q15222" s="6">
        <f t="shared" si="728"/>
        <v>0.18123399999999998</v>
      </c>
      <c r="R15222" s="6">
        <f t="shared" si="729"/>
        <v>-40.969116</v>
      </c>
    </row>
    <row r="15223" spans="3:18" x14ac:dyDescent="0.2">
      <c r="C15223">
        <v>601</v>
      </c>
      <c r="D15223" s="1">
        <v>-35577942</v>
      </c>
      <c r="E15223" s="1">
        <v>1747996</v>
      </c>
      <c r="F15223" s="1">
        <v>-41702053</v>
      </c>
      <c r="J15223">
        <v>601</v>
      </c>
      <c r="K15223" s="1">
        <v>-35577942</v>
      </c>
      <c r="L15223" s="1">
        <v>1747996</v>
      </c>
      <c r="M15223" s="1">
        <v>-41702053</v>
      </c>
      <c r="O15223" s="4">
        <v>601</v>
      </c>
      <c r="P15223" s="6">
        <f t="shared" si="727"/>
        <v>-35.577942</v>
      </c>
      <c r="Q15223" s="6">
        <f t="shared" si="728"/>
        <v>1.7479959999999999</v>
      </c>
      <c r="R15223" s="6">
        <f t="shared" si="729"/>
        <v>-41.702052999999999</v>
      </c>
    </row>
    <row r="15224" spans="3:18" x14ac:dyDescent="0.2">
      <c r="C15224">
        <v>602</v>
      </c>
      <c r="D15224" s="1">
        <v>-35763931</v>
      </c>
      <c r="E15224" s="1">
        <v>1824746</v>
      </c>
      <c r="F15224" s="1">
        <v>-42435284</v>
      </c>
      <c r="J15224">
        <v>602</v>
      </c>
      <c r="K15224" s="1">
        <v>-35763931</v>
      </c>
      <c r="L15224" s="1">
        <v>1824746</v>
      </c>
      <c r="M15224" s="1">
        <v>-42435284</v>
      </c>
      <c r="O15224" s="4">
        <v>602</v>
      </c>
      <c r="P15224" s="6">
        <f t="shared" si="727"/>
        <v>-35.763930999999999</v>
      </c>
      <c r="Q15224" s="6">
        <f t="shared" si="728"/>
        <v>1.824746</v>
      </c>
      <c r="R15224" s="6">
        <f t="shared" si="729"/>
        <v>-42.435283999999996</v>
      </c>
    </row>
    <row r="15225" spans="3:18" x14ac:dyDescent="0.2">
      <c r="C15225">
        <v>603</v>
      </c>
      <c r="D15225" s="1">
        <v>-35464767</v>
      </c>
      <c r="E15225" s="1">
        <v>1651157</v>
      </c>
      <c r="F15225" s="1">
        <v>-432229</v>
      </c>
      <c r="J15225">
        <v>603</v>
      </c>
      <c r="K15225" s="1">
        <v>-35464767</v>
      </c>
      <c r="L15225" s="1">
        <v>1651157</v>
      </c>
      <c r="M15225" s="1">
        <v>-432229</v>
      </c>
      <c r="O15225" s="4">
        <v>603</v>
      </c>
      <c r="P15225" s="6">
        <f t="shared" si="727"/>
        <v>-35.464767000000002</v>
      </c>
      <c r="Q15225" s="6">
        <f t="shared" si="728"/>
        <v>1.651157</v>
      </c>
      <c r="R15225" s="6">
        <f t="shared" si="729"/>
        <v>-0.43222899999999997</v>
      </c>
    </row>
    <row r="15226" spans="3:18" x14ac:dyDescent="0.2">
      <c r="C15226">
        <v>604</v>
      </c>
      <c r="D15226" s="1">
        <v>-35879795</v>
      </c>
      <c r="E15226" s="1">
        <v>1690305</v>
      </c>
      <c r="F15226" s="1">
        <v>-44547215</v>
      </c>
      <c r="J15226">
        <v>604</v>
      </c>
      <c r="K15226" s="1">
        <v>-35879795</v>
      </c>
      <c r="L15226" s="1">
        <v>1690305</v>
      </c>
      <c r="M15226" s="1">
        <v>-44547215</v>
      </c>
      <c r="O15226" s="4">
        <v>604</v>
      </c>
      <c r="P15226" s="6">
        <f t="shared" si="727"/>
        <v>-35.879795000000001</v>
      </c>
      <c r="Q15226" s="6">
        <f t="shared" si="728"/>
        <v>1.6903049999999999</v>
      </c>
      <c r="R15226" s="6">
        <f t="shared" si="729"/>
        <v>-44.547215000000001</v>
      </c>
    </row>
    <row r="15227" spans="3:18" x14ac:dyDescent="0.2">
      <c r="C15227">
        <v>605</v>
      </c>
      <c r="D15227" s="1">
        <v>-36276611</v>
      </c>
      <c r="E15227" s="1">
        <v>1513292</v>
      </c>
      <c r="F15227" s="1">
        <v>-46103298</v>
      </c>
      <c r="J15227">
        <v>605</v>
      </c>
      <c r="K15227" s="1">
        <v>-36276611</v>
      </c>
      <c r="L15227" s="1">
        <v>1513292</v>
      </c>
      <c r="M15227" s="1">
        <v>-46103298</v>
      </c>
      <c r="O15227" s="4">
        <v>605</v>
      </c>
      <c r="P15227" s="6">
        <f t="shared" si="727"/>
        <v>-36.276610999999995</v>
      </c>
      <c r="Q15227" s="6">
        <f t="shared" si="728"/>
        <v>1.5132919999999999</v>
      </c>
      <c r="R15227" s="6">
        <f t="shared" si="729"/>
        <v>-46.103297999999995</v>
      </c>
    </row>
    <row r="15228" spans="3:18" x14ac:dyDescent="0.2">
      <c r="C15228">
        <v>606</v>
      </c>
      <c r="D15228" s="1">
        <v>-37075195</v>
      </c>
      <c r="E15228" s="1">
        <v>1510599</v>
      </c>
      <c r="F15228" s="1">
        <v>-48050941</v>
      </c>
      <c r="J15228">
        <v>606</v>
      </c>
      <c r="K15228" s="1">
        <v>-37075195</v>
      </c>
      <c r="L15228" s="1">
        <v>1510599</v>
      </c>
      <c r="M15228" s="1">
        <v>-48050941</v>
      </c>
      <c r="O15228" s="4">
        <v>606</v>
      </c>
      <c r="P15228" s="6">
        <f t="shared" si="727"/>
        <v>-37.075195000000001</v>
      </c>
      <c r="Q15228" s="6">
        <f t="shared" si="728"/>
        <v>1.510599</v>
      </c>
      <c r="R15228" s="6">
        <f t="shared" si="729"/>
        <v>-48.050940999999995</v>
      </c>
    </row>
    <row r="15229" spans="3:18" x14ac:dyDescent="0.2">
      <c r="C15229">
        <v>607</v>
      </c>
      <c r="D15229" s="1">
        <v>-37626099</v>
      </c>
      <c r="E15229" s="1">
        <v>1285743</v>
      </c>
      <c r="F15229" s="1">
        <v>-49938385</v>
      </c>
      <c r="J15229">
        <v>607</v>
      </c>
      <c r="K15229" s="1">
        <v>-37626099</v>
      </c>
      <c r="L15229" s="1">
        <v>1285743</v>
      </c>
      <c r="M15229" s="1">
        <v>-49938385</v>
      </c>
      <c r="O15229" s="4">
        <v>607</v>
      </c>
      <c r="P15229" s="6">
        <f t="shared" si="727"/>
        <v>-37.626098999999996</v>
      </c>
      <c r="Q15229" s="6">
        <f t="shared" si="728"/>
        <v>1.2857429999999999</v>
      </c>
      <c r="R15229" s="6">
        <f t="shared" si="729"/>
        <v>-49.938384999999997</v>
      </c>
    </row>
    <row r="15230" spans="3:18" x14ac:dyDescent="0.2">
      <c r="C15230">
        <v>608</v>
      </c>
      <c r="D15230" s="1">
        <v>-38404289</v>
      </c>
      <c r="E15230" s="1">
        <v>1175458</v>
      </c>
      <c r="F15230" s="1">
        <v>-52471264</v>
      </c>
      <c r="J15230">
        <v>608</v>
      </c>
      <c r="K15230" s="1">
        <v>-38404289</v>
      </c>
      <c r="L15230" s="1">
        <v>1175458</v>
      </c>
      <c r="M15230" s="1">
        <v>-52471264</v>
      </c>
      <c r="O15230" s="4">
        <v>608</v>
      </c>
      <c r="P15230" s="6">
        <f t="shared" si="727"/>
        <v>-38.404288999999999</v>
      </c>
      <c r="Q15230" s="6">
        <f t="shared" si="728"/>
        <v>1.1754579999999999</v>
      </c>
      <c r="R15230" s="6">
        <f t="shared" si="729"/>
        <v>-52.471263999999998</v>
      </c>
    </row>
    <row r="15231" spans="3:18" x14ac:dyDescent="0.2">
      <c r="C15231">
        <v>609</v>
      </c>
      <c r="D15231" s="1">
        <v>-39061661</v>
      </c>
      <c r="E15231" t="s">
        <v>3210</v>
      </c>
      <c r="F15231" s="1">
        <v>-54700039</v>
      </c>
      <c r="J15231">
        <v>609</v>
      </c>
      <c r="K15231" s="1">
        <v>-39061661</v>
      </c>
      <c r="L15231">
        <v>937716</v>
      </c>
      <c r="M15231" s="1">
        <v>-54700039</v>
      </c>
      <c r="O15231" s="4">
        <v>609</v>
      </c>
      <c r="P15231" s="6">
        <f t="shared" si="727"/>
        <v>-39.061661000000001</v>
      </c>
      <c r="Q15231" s="6">
        <f t="shared" si="728"/>
        <v>0.93771599999999999</v>
      </c>
      <c r="R15231" s="6">
        <f t="shared" si="729"/>
        <v>-54.700038999999997</v>
      </c>
    </row>
    <row r="15232" spans="3:18" x14ac:dyDescent="0.2">
      <c r="C15232">
        <v>610</v>
      </c>
      <c r="D15232" s="1">
        <v>-39506775</v>
      </c>
      <c r="E15232" t="s">
        <v>3211</v>
      </c>
      <c r="F15232" s="1">
        <v>-57171925</v>
      </c>
      <c r="J15232">
        <v>610</v>
      </c>
      <c r="K15232" s="1">
        <v>-39506775</v>
      </c>
      <c r="L15232">
        <v>712685</v>
      </c>
      <c r="M15232" s="1">
        <v>-57171925</v>
      </c>
      <c r="O15232" s="4">
        <v>610</v>
      </c>
      <c r="P15232" s="6">
        <f t="shared" si="727"/>
        <v>-39.506774999999998</v>
      </c>
      <c r="Q15232" s="6">
        <f t="shared" si="728"/>
        <v>0.71268500000000001</v>
      </c>
      <c r="R15232" s="6">
        <f t="shared" si="729"/>
        <v>-57.171924999999995</v>
      </c>
    </row>
    <row r="15233" spans="3:18" x14ac:dyDescent="0.2">
      <c r="C15233">
        <v>611</v>
      </c>
      <c r="D15233" s="1">
        <v>-39755844</v>
      </c>
      <c r="E15233" t="s">
        <v>3212</v>
      </c>
      <c r="F15233" s="1">
        <v>-59502888</v>
      </c>
      <c r="J15233">
        <v>611</v>
      </c>
      <c r="K15233" s="1">
        <v>-39755844</v>
      </c>
      <c r="L15233">
        <v>371903</v>
      </c>
      <c r="M15233" s="1">
        <v>-59502888</v>
      </c>
      <c r="O15233" s="4">
        <v>611</v>
      </c>
      <c r="P15233" s="6">
        <f t="shared" si="727"/>
        <v>-39.755843999999996</v>
      </c>
      <c r="Q15233" s="6">
        <f t="shared" si="728"/>
        <v>0.37190299999999998</v>
      </c>
      <c r="R15233" s="6">
        <f t="shared" si="729"/>
        <v>-59.502887999999999</v>
      </c>
    </row>
    <row r="15234" spans="3:18" x14ac:dyDescent="0.2">
      <c r="C15234">
        <v>612</v>
      </c>
      <c r="D15234" s="1">
        <v>-39677597</v>
      </c>
      <c r="E15234" t="s">
        <v>3213</v>
      </c>
      <c r="F15234" s="1">
        <v>-62090443</v>
      </c>
      <c r="J15234">
        <v>612</v>
      </c>
      <c r="K15234" s="1">
        <v>-39677597</v>
      </c>
      <c r="L15234">
        <v>95262</v>
      </c>
      <c r="M15234" s="1">
        <v>-62090443</v>
      </c>
      <c r="O15234" s="4">
        <v>612</v>
      </c>
      <c r="P15234" s="6">
        <f t="shared" si="727"/>
        <v>-39.677596999999999</v>
      </c>
      <c r="Q15234" s="6">
        <f t="shared" si="728"/>
        <v>9.5261999999999999E-2</v>
      </c>
      <c r="R15234" s="6">
        <f t="shared" si="729"/>
        <v>-62.090443</v>
      </c>
    </row>
    <row r="15235" spans="3:18" x14ac:dyDescent="0.2">
      <c r="C15235">
        <v>613</v>
      </c>
      <c r="D15235" s="1">
        <v>-39188072</v>
      </c>
      <c r="E15235" t="s">
        <v>3214</v>
      </c>
      <c r="F15235" s="1">
        <v>-65099686</v>
      </c>
      <c r="J15235">
        <v>613</v>
      </c>
      <c r="K15235" s="1">
        <v>-39188072</v>
      </c>
      <c r="L15235">
        <v>51608</v>
      </c>
      <c r="M15235" s="1">
        <v>-65099686</v>
      </c>
      <c r="O15235" s="4">
        <v>613</v>
      </c>
      <c r="P15235" s="6">
        <f t="shared" si="727"/>
        <v>-39.188071999999998</v>
      </c>
      <c r="Q15235" s="6">
        <f t="shared" si="728"/>
        <v>5.1608000000000001E-2</v>
      </c>
      <c r="R15235" s="6">
        <f t="shared" si="729"/>
        <v>-65.099685999999991</v>
      </c>
    </row>
    <row r="15236" spans="3:18" x14ac:dyDescent="0.2">
      <c r="C15236">
        <v>614</v>
      </c>
      <c r="D15236" s="1">
        <v>-38148975</v>
      </c>
      <c r="E15236" s="1">
        <v>-104886</v>
      </c>
      <c r="F15236" s="1">
        <v>-67484512</v>
      </c>
      <c r="J15236">
        <v>614</v>
      </c>
      <c r="K15236" s="1">
        <v>-38148975</v>
      </c>
      <c r="L15236" s="1">
        <v>-104886</v>
      </c>
      <c r="M15236" s="1">
        <v>-67484512</v>
      </c>
      <c r="O15236" s="4">
        <v>614</v>
      </c>
      <c r="P15236" s="6">
        <f t="shared" si="727"/>
        <v>-38.148975</v>
      </c>
      <c r="Q15236" s="6">
        <f t="shared" si="728"/>
        <v>-0.10488599999999999</v>
      </c>
      <c r="R15236" s="6">
        <f t="shared" si="729"/>
        <v>-67.484511999999995</v>
      </c>
    </row>
    <row r="15237" spans="3:18" x14ac:dyDescent="0.2">
      <c r="C15237">
        <v>615</v>
      </c>
      <c r="D15237" s="1">
        <v>-36141396</v>
      </c>
      <c r="E15237" s="1">
        <v>-1757633</v>
      </c>
      <c r="F15237" s="1">
        <v>-69943695</v>
      </c>
      <c r="J15237">
        <v>615</v>
      </c>
      <c r="K15237" s="1">
        <v>-36141396</v>
      </c>
      <c r="L15237" s="1">
        <v>-1757633</v>
      </c>
      <c r="M15237" s="1">
        <v>-69943695</v>
      </c>
      <c r="O15237" s="4">
        <v>615</v>
      </c>
      <c r="P15237" s="6">
        <f t="shared" si="727"/>
        <v>-36.141396</v>
      </c>
      <c r="Q15237" s="6">
        <f t="shared" si="728"/>
        <v>-1.757633</v>
      </c>
      <c r="R15237" s="6">
        <f t="shared" si="729"/>
        <v>-69.943694999999991</v>
      </c>
    </row>
    <row r="15238" spans="3:18" x14ac:dyDescent="0.2">
      <c r="C15238">
        <v>616</v>
      </c>
      <c r="D15238" s="1">
        <v>-32903473</v>
      </c>
      <c r="E15238" s="1">
        <v>-2634287</v>
      </c>
      <c r="F15238" s="1">
        <v>-71512848</v>
      </c>
      <c r="J15238">
        <v>616</v>
      </c>
      <c r="K15238" s="1">
        <v>-32903473</v>
      </c>
      <c r="L15238" s="1">
        <v>-2634287</v>
      </c>
      <c r="M15238" s="1">
        <v>-71512848</v>
      </c>
      <c r="O15238" s="4">
        <v>616</v>
      </c>
      <c r="P15238" s="6">
        <f t="shared" si="727"/>
        <v>-32.903472999999998</v>
      </c>
      <c r="Q15238" s="6">
        <f t="shared" si="728"/>
        <v>-2.634287</v>
      </c>
      <c r="R15238" s="6">
        <f t="shared" si="729"/>
        <v>-71.512847999999991</v>
      </c>
    </row>
    <row r="15239" spans="3:18" x14ac:dyDescent="0.2">
      <c r="C15239">
        <v>617</v>
      </c>
      <c r="D15239" s="1">
        <v>-28677948</v>
      </c>
      <c r="E15239" s="1">
        <v>-3726901</v>
      </c>
      <c r="F15239" s="1">
        <v>-72154663</v>
      </c>
      <c r="J15239">
        <v>617</v>
      </c>
      <c r="K15239" s="1">
        <v>-28677948</v>
      </c>
      <c r="L15239" s="1">
        <v>-3726901</v>
      </c>
      <c r="M15239" s="1">
        <v>-72154663</v>
      </c>
      <c r="O15239" s="4">
        <v>617</v>
      </c>
      <c r="P15239" s="6">
        <f t="shared" si="727"/>
        <v>-28.677947999999997</v>
      </c>
      <c r="Q15239" s="6">
        <f t="shared" si="728"/>
        <v>-3.7269009999999998</v>
      </c>
      <c r="R15239" s="6">
        <f t="shared" si="729"/>
        <v>-72.154662999999999</v>
      </c>
    </row>
    <row r="15240" spans="3:18" x14ac:dyDescent="0.2">
      <c r="C15240">
        <v>618</v>
      </c>
      <c r="D15240" s="1">
        <v>-23512403</v>
      </c>
      <c r="E15240" s="1">
        <v>-500664</v>
      </c>
      <c r="F15240" s="1">
        <v>-71697914</v>
      </c>
      <c r="J15240">
        <v>618</v>
      </c>
      <c r="K15240" s="1">
        <v>-23512403</v>
      </c>
      <c r="L15240" s="1">
        <v>-500664</v>
      </c>
      <c r="M15240" s="1">
        <v>-71697914</v>
      </c>
      <c r="O15240" s="4">
        <v>618</v>
      </c>
      <c r="P15240" s="6">
        <f t="shared" si="727"/>
        <v>-23.512402999999999</v>
      </c>
      <c r="Q15240" s="6">
        <f t="shared" si="728"/>
        <v>-0.500664</v>
      </c>
      <c r="R15240" s="6">
        <f t="shared" si="729"/>
        <v>-71.697913999999997</v>
      </c>
    </row>
    <row r="15241" spans="3:18" x14ac:dyDescent="0.2">
      <c r="C15241">
        <v>619</v>
      </c>
      <c r="D15241" s="1">
        <v>-17369295</v>
      </c>
      <c r="E15241" s="1">
        <v>-678396</v>
      </c>
      <c r="F15241" s="1">
        <v>-70556557</v>
      </c>
      <c r="J15241">
        <v>619</v>
      </c>
      <c r="K15241" s="1">
        <v>-17369295</v>
      </c>
      <c r="L15241" s="1">
        <v>-678396</v>
      </c>
      <c r="M15241" s="1">
        <v>-70556557</v>
      </c>
      <c r="O15241" s="4">
        <v>619</v>
      </c>
      <c r="P15241" s="6">
        <f t="shared" si="727"/>
        <v>-17.369294999999997</v>
      </c>
      <c r="Q15241" s="6">
        <f t="shared" si="728"/>
        <v>-0.678396</v>
      </c>
      <c r="R15241" s="6">
        <f t="shared" si="729"/>
        <v>-70.556556999999998</v>
      </c>
    </row>
    <row r="15242" spans="3:18" x14ac:dyDescent="0.2">
      <c r="C15242">
        <v>620</v>
      </c>
      <c r="D15242" s="1">
        <v>-9739681</v>
      </c>
      <c r="E15242" s="1">
        <v>-9336075</v>
      </c>
      <c r="F15242" s="1">
        <v>-68389755</v>
      </c>
      <c r="J15242">
        <v>620</v>
      </c>
      <c r="K15242" s="1">
        <v>-9739681</v>
      </c>
      <c r="L15242" s="1">
        <v>-9336075</v>
      </c>
      <c r="M15242" s="1">
        <v>-68389755</v>
      </c>
      <c r="O15242" s="4">
        <v>620</v>
      </c>
      <c r="P15242" s="6">
        <f t="shared" si="727"/>
        <v>-9.7396809999999991</v>
      </c>
      <c r="Q15242" s="6">
        <f t="shared" si="728"/>
        <v>-9.3360749999999992</v>
      </c>
      <c r="R15242" s="6">
        <f t="shared" si="729"/>
        <v>-68.389754999999994</v>
      </c>
    </row>
    <row r="15243" spans="3:18" x14ac:dyDescent="0.2">
      <c r="C15243">
        <v>621</v>
      </c>
      <c r="D15243" t="s">
        <v>3215</v>
      </c>
      <c r="E15243" s="1">
        <v>-12157248</v>
      </c>
      <c r="F15243" s="1">
        <v>-61127956</v>
      </c>
      <c r="J15243">
        <v>621</v>
      </c>
      <c r="K15243">
        <v>468591</v>
      </c>
      <c r="L15243" s="1">
        <v>-12157248</v>
      </c>
      <c r="M15243" s="1">
        <v>-61127956</v>
      </c>
      <c r="O15243" s="4">
        <v>621</v>
      </c>
      <c r="P15243" s="6">
        <f t="shared" si="727"/>
        <v>0.46859099999999998</v>
      </c>
      <c r="Q15243" s="6">
        <f t="shared" si="728"/>
        <v>-12.157247999999999</v>
      </c>
      <c r="R15243" s="6">
        <f t="shared" si="729"/>
        <v>-61.127955999999998</v>
      </c>
    </row>
    <row r="15244" spans="3:18" x14ac:dyDescent="0.2">
      <c r="C15244">
        <v>622</v>
      </c>
      <c r="D15244" s="1">
        <v>1637081</v>
      </c>
      <c r="E15244" s="1">
        <v>-26098789</v>
      </c>
      <c r="F15244" s="1">
        <v>-60425129</v>
      </c>
      <c r="J15244">
        <v>622</v>
      </c>
      <c r="K15244" s="1">
        <v>1637081</v>
      </c>
      <c r="L15244" s="1">
        <v>-26098789</v>
      </c>
      <c r="M15244" s="1">
        <v>-60425129</v>
      </c>
      <c r="O15244" s="4">
        <v>622</v>
      </c>
      <c r="P15244" s="6">
        <f t="shared" si="727"/>
        <v>1.637081</v>
      </c>
      <c r="Q15244" s="6">
        <f t="shared" si="728"/>
        <v>-26.098789</v>
      </c>
      <c r="R15244" s="6">
        <f t="shared" si="729"/>
        <v>-60.425128999999998</v>
      </c>
    </row>
    <row r="15245" spans="3:18" x14ac:dyDescent="0.2">
      <c r="C15245">
        <v>623</v>
      </c>
      <c r="D15245" s="1">
        <v>122962</v>
      </c>
      <c r="E15245" s="1">
        <v>-43694275</v>
      </c>
      <c r="F15245" s="1">
        <v>-60625587</v>
      </c>
      <c r="J15245">
        <v>623</v>
      </c>
      <c r="K15245" s="1">
        <v>122962</v>
      </c>
      <c r="L15245" s="1">
        <v>-43694275</v>
      </c>
      <c r="M15245" s="1">
        <v>-60625587</v>
      </c>
      <c r="O15245" s="4">
        <v>623</v>
      </c>
      <c r="P15245" s="6">
        <f t="shared" si="727"/>
        <v>0.12296199999999999</v>
      </c>
      <c r="Q15245" s="6">
        <f t="shared" si="728"/>
        <v>-43.694274999999998</v>
      </c>
      <c r="R15245" s="6">
        <f t="shared" si="729"/>
        <v>-60.625586999999996</v>
      </c>
    </row>
    <row r="15246" spans="3:18" x14ac:dyDescent="0.2">
      <c r="C15246">
        <v>624</v>
      </c>
      <c r="D15246" t="s">
        <v>3216</v>
      </c>
      <c r="E15246" s="1">
        <v>-59611881</v>
      </c>
      <c r="F15246" s="1">
        <v>-60551197</v>
      </c>
      <c r="J15246">
        <v>624</v>
      </c>
      <c r="K15246">
        <v>997996</v>
      </c>
      <c r="L15246" s="1">
        <v>-59611881</v>
      </c>
      <c r="M15246" s="1">
        <v>-60551197</v>
      </c>
      <c r="O15246" s="4">
        <v>624</v>
      </c>
      <c r="P15246" s="6">
        <f t="shared" si="727"/>
        <v>0.99799599999999999</v>
      </c>
      <c r="Q15246" s="6">
        <f t="shared" si="728"/>
        <v>-59.611880999999997</v>
      </c>
      <c r="R15246" s="6">
        <f t="shared" si="729"/>
        <v>-60.551196999999995</v>
      </c>
    </row>
    <row r="15247" spans="3:18" x14ac:dyDescent="0.2">
      <c r="C15247">
        <v>625</v>
      </c>
      <c r="D15247" t="s">
        <v>3217</v>
      </c>
      <c r="E15247" s="1">
        <v>-65642387</v>
      </c>
      <c r="F15247" s="1">
        <v>-60008869</v>
      </c>
      <c r="J15247">
        <v>625</v>
      </c>
      <c r="K15247">
        <v>925033</v>
      </c>
      <c r="L15247" s="1">
        <v>-65642387</v>
      </c>
      <c r="M15247" s="1">
        <v>-60008869</v>
      </c>
      <c r="O15247" s="4">
        <v>625</v>
      </c>
      <c r="P15247" s="6">
        <f t="shared" si="727"/>
        <v>0.92503299999999999</v>
      </c>
      <c r="Q15247" s="6">
        <f t="shared" si="728"/>
        <v>-65.642386999999999</v>
      </c>
      <c r="R15247" s="6">
        <f t="shared" si="729"/>
        <v>-60.008868999999997</v>
      </c>
    </row>
    <row r="15248" spans="3:18" x14ac:dyDescent="0.2">
      <c r="C15248">
        <v>626</v>
      </c>
      <c r="D15248" t="s">
        <v>3218</v>
      </c>
      <c r="E15248" s="1">
        <v>-66859871</v>
      </c>
      <c r="F15248" s="1">
        <v>-57930061</v>
      </c>
      <c r="J15248">
        <v>626</v>
      </c>
      <c r="K15248">
        <v>957525</v>
      </c>
      <c r="L15248" s="1">
        <v>-66859871</v>
      </c>
      <c r="M15248" s="1">
        <v>-57930061</v>
      </c>
      <c r="O15248" s="4">
        <v>626</v>
      </c>
      <c r="P15248" s="6">
        <f t="shared" si="727"/>
        <v>0.95752499999999996</v>
      </c>
      <c r="Q15248" s="6">
        <f t="shared" si="728"/>
        <v>-66.859870999999998</v>
      </c>
      <c r="R15248" s="6">
        <f t="shared" si="729"/>
        <v>-57.930060999999995</v>
      </c>
    </row>
    <row r="15249" spans="3:18" x14ac:dyDescent="0.2">
      <c r="C15249">
        <v>627</v>
      </c>
      <c r="D15249" s="1">
        <v>1168388</v>
      </c>
      <c r="E15249" s="1">
        <v>-62570179</v>
      </c>
      <c r="F15249" s="1">
        <v>-55140678</v>
      </c>
      <c r="J15249">
        <v>627</v>
      </c>
      <c r="K15249" s="1">
        <v>1168388</v>
      </c>
      <c r="L15249" s="1">
        <v>-62570179</v>
      </c>
      <c r="M15249" s="1">
        <v>-55140678</v>
      </c>
      <c r="O15249" s="4">
        <v>627</v>
      </c>
      <c r="P15249" s="6">
        <f t="shared" si="727"/>
        <v>1.168388</v>
      </c>
      <c r="Q15249" s="6">
        <f t="shared" si="728"/>
        <v>-62.570178999999996</v>
      </c>
      <c r="R15249" s="6">
        <f t="shared" si="729"/>
        <v>-55.140677999999994</v>
      </c>
    </row>
    <row r="15250" spans="3:18" x14ac:dyDescent="0.2">
      <c r="C15250">
        <v>628</v>
      </c>
      <c r="D15250" s="1">
        <v>1630829</v>
      </c>
      <c r="E15250" s="1">
        <v>-5592981</v>
      </c>
      <c r="F15250" s="1">
        <v>-51878036</v>
      </c>
      <c r="J15250">
        <v>628</v>
      </c>
      <c r="K15250" s="1">
        <v>1630829</v>
      </c>
      <c r="L15250" s="1">
        <v>-5592981</v>
      </c>
      <c r="M15250" s="1">
        <v>-51878036</v>
      </c>
      <c r="O15250" s="4">
        <v>628</v>
      </c>
      <c r="P15250" s="6">
        <f t="shared" si="727"/>
        <v>1.6308289999999999</v>
      </c>
      <c r="Q15250" s="6">
        <f t="shared" si="728"/>
        <v>-5.592981</v>
      </c>
      <c r="R15250" s="6">
        <f t="shared" si="729"/>
        <v>-51.878035999999994</v>
      </c>
    </row>
    <row r="15251" spans="3:18" x14ac:dyDescent="0.2">
      <c r="C15251">
        <v>629</v>
      </c>
      <c r="D15251" s="1">
        <v>1957994</v>
      </c>
      <c r="E15251" s="1">
        <v>-48694263</v>
      </c>
      <c r="F15251" s="1">
        <v>-47798672</v>
      </c>
      <c r="J15251">
        <v>629</v>
      </c>
      <c r="K15251" s="1">
        <v>1957994</v>
      </c>
      <c r="L15251" s="1">
        <v>-48694263</v>
      </c>
      <c r="M15251" s="1">
        <v>-47798672</v>
      </c>
      <c r="O15251" s="4">
        <v>629</v>
      </c>
      <c r="P15251" s="6">
        <f t="shared" si="727"/>
        <v>1.957994</v>
      </c>
      <c r="Q15251" s="6">
        <f t="shared" si="728"/>
        <v>-48.694262999999999</v>
      </c>
      <c r="R15251" s="6">
        <f t="shared" si="729"/>
        <v>-47.798671999999996</v>
      </c>
    </row>
    <row r="15252" spans="3:18" x14ac:dyDescent="0.2">
      <c r="C15252">
        <v>630</v>
      </c>
      <c r="D15252" s="1">
        <v>2080164</v>
      </c>
      <c r="E15252" s="1">
        <v>-42485554</v>
      </c>
      <c r="F15252" s="1">
        <v>-43778191</v>
      </c>
      <c r="J15252">
        <v>630</v>
      </c>
      <c r="K15252" s="1">
        <v>2080164</v>
      </c>
      <c r="L15252" s="1">
        <v>-42485554</v>
      </c>
      <c r="M15252" s="1">
        <v>-43778191</v>
      </c>
      <c r="O15252" s="4">
        <v>630</v>
      </c>
      <c r="P15252" s="6">
        <f t="shared" si="727"/>
        <v>2.0801639999999999</v>
      </c>
      <c r="Q15252" s="6">
        <f t="shared" si="728"/>
        <v>-42.485554</v>
      </c>
      <c r="R15252" s="6">
        <f t="shared" si="729"/>
        <v>-43.778191</v>
      </c>
    </row>
    <row r="15253" spans="3:18" x14ac:dyDescent="0.2">
      <c r="C15253">
        <v>631</v>
      </c>
      <c r="D15253" s="1">
        <v>2041463</v>
      </c>
      <c r="E15253" s="1">
        <v>-35749046</v>
      </c>
      <c r="F15253" s="1">
        <v>-40405682</v>
      </c>
      <c r="J15253">
        <v>631</v>
      </c>
      <c r="K15253" s="1">
        <v>2041463</v>
      </c>
      <c r="L15253" s="1">
        <v>-35749046</v>
      </c>
      <c r="M15253" s="1">
        <v>-40405682</v>
      </c>
      <c r="O15253" s="4">
        <v>631</v>
      </c>
      <c r="P15253" s="6">
        <f t="shared" si="727"/>
        <v>2.0414629999999998</v>
      </c>
      <c r="Q15253" s="6">
        <f t="shared" si="728"/>
        <v>-35.749046</v>
      </c>
      <c r="R15253" s="6">
        <f t="shared" si="729"/>
        <v>-40.405681999999999</v>
      </c>
    </row>
    <row r="15254" spans="3:18" x14ac:dyDescent="0.2">
      <c r="C15254">
        <v>632</v>
      </c>
      <c r="D15254" s="1">
        <v>187962</v>
      </c>
      <c r="E15254" s="1">
        <v>-30915651</v>
      </c>
      <c r="F15254" s="1">
        <v>-36732567</v>
      </c>
      <c r="J15254">
        <v>632</v>
      </c>
      <c r="K15254" s="1">
        <v>187962</v>
      </c>
      <c r="L15254" s="1">
        <v>-30915651</v>
      </c>
      <c r="M15254" s="1">
        <v>-36732567</v>
      </c>
      <c r="O15254" s="4">
        <v>632</v>
      </c>
      <c r="P15254" s="6">
        <f t="shared" si="727"/>
        <v>0.18796199999999999</v>
      </c>
      <c r="Q15254" s="6">
        <f t="shared" si="728"/>
        <v>-30.915650999999997</v>
      </c>
      <c r="R15254" s="6">
        <f t="shared" si="729"/>
        <v>-36.732566999999996</v>
      </c>
    </row>
    <row r="15255" spans="3:18" x14ac:dyDescent="0.2">
      <c r="C15255">
        <v>633</v>
      </c>
      <c r="D15255" s="1">
        <v>1720221</v>
      </c>
      <c r="E15255" s="1">
        <v>-25654121</v>
      </c>
      <c r="F15255" s="1">
        <v>-33891991</v>
      </c>
      <c r="J15255">
        <v>633</v>
      </c>
      <c r="K15255" s="1">
        <v>1720221</v>
      </c>
      <c r="L15255" s="1">
        <v>-25654121</v>
      </c>
      <c r="M15255" s="1">
        <v>-33891991</v>
      </c>
      <c r="O15255" s="4">
        <v>633</v>
      </c>
      <c r="P15255" s="6">
        <f t="shared" ref="P15255:P15318" si="730">K15255*$H$2</f>
        <v>1.720221</v>
      </c>
      <c r="Q15255" s="6">
        <f t="shared" ref="Q15255:Q15318" si="731">L15255*$H$2</f>
        <v>-25.654121</v>
      </c>
      <c r="R15255" s="6">
        <f t="shared" ref="R15255:R15318" si="732">M15255*$H$2</f>
        <v>-33.891990999999997</v>
      </c>
    </row>
    <row r="15256" spans="3:18" x14ac:dyDescent="0.2">
      <c r="C15256">
        <v>634</v>
      </c>
      <c r="D15256" s="1">
        <v>1531941</v>
      </c>
      <c r="E15256" s="1">
        <v>-22747953</v>
      </c>
      <c r="F15256" s="1">
        <v>-30908409</v>
      </c>
      <c r="J15256">
        <v>634</v>
      </c>
      <c r="K15256" s="1">
        <v>1531941</v>
      </c>
      <c r="L15256" s="1">
        <v>-22747953</v>
      </c>
      <c r="M15256" s="1">
        <v>-30908409</v>
      </c>
      <c r="O15256" s="4">
        <v>634</v>
      </c>
      <c r="P15256" s="6">
        <f t="shared" si="730"/>
        <v>1.531941</v>
      </c>
      <c r="Q15256" s="6">
        <f t="shared" si="731"/>
        <v>-22.747952999999999</v>
      </c>
      <c r="R15256" s="6">
        <f t="shared" si="732"/>
        <v>-30.908408999999999</v>
      </c>
    </row>
    <row r="15257" spans="3:18" x14ac:dyDescent="0.2">
      <c r="C15257">
        <v>635</v>
      </c>
      <c r="D15257" s="1">
        <v>136498</v>
      </c>
      <c r="E15257" s="1">
        <v>-20795034</v>
      </c>
      <c r="F15257" s="1">
        <v>-28761156</v>
      </c>
      <c r="J15257">
        <v>635</v>
      </c>
      <c r="K15257" s="1">
        <v>136498</v>
      </c>
      <c r="L15257" s="1">
        <v>-20795034</v>
      </c>
      <c r="M15257" s="1">
        <v>-28761156</v>
      </c>
      <c r="O15257" s="4">
        <v>635</v>
      </c>
      <c r="P15257" s="6">
        <f t="shared" si="730"/>
        <v>0.13649799999999998</v>
      </c>
      <c r="Q15257" s="6">
        <f t="shared" si="731"/>
        <v>-20.795033999999998</v>
      </c>
      <c r="R15257" s="6">
        <f t="shared" si="732"/>
        <v>-28.761156</v>
      </c>
    </row>
    <row r="15258" spans="3:18" x14ac:dyDescent="0.2">
      <c r="C15258">
        <v>636</v>
      </c>
      <c r="D15258" s="1">
        <v>1676299</v>
      </c>
      <c r="E15258" s="1">
        <v>-15868262</v>
      </c>
      <c r="F15258" s="1">
        <v>-27469995</v>
      </c>
      <c r="J15258">
        <v>636</v>
      </c>
      <c r="K15258" s="1">
        <v>1676299</v>
      </c>
      <c r="L15258" s="1">
        <v>-15868262</v>
      </c>
      <c r="M15258" s="1">
        <v>-27469995</v>
      </c>
      <c r="O15258" s="4">
        <v>636</v>
      </c>
      <c r="P15258" s="6">
        <f t="shared" si="730"/>
        <v>1.676299</v>
      </c>
      <c r="Q15258" s="6">
        <f t="shared" si="731"/>
        <v>-15.868262</v>
      </c>
      <c r="R15258" s="6">
        <f t="shared" si="732"/>
        <v>-27.469994999999997</v>
      </c>
    </row>
    <row r="15259" spans="3:18" x14ac:dyDescent="0.2">
      <c r="C15259">
        <v>637</v>
      </c>
      <c r="D15259" s="1">
        <v>1868258</v>
      </c>
      <c r="E15259" s="1">
        <v>-12474133</v>
      </c>
      <c r="F15259" s="1">
        <v>-253022</v>
      </c>
      <c r="J15259">
        <v>637</v>
      </c>
      <c r="K15259" s="1">
        <v>1868258</v>
      </c>
      <c r="L15259" s="1">
        <v>-12474133</v>
      </c>
      <c r="M15259" s="1">
        <v>-253022</v>
      </c>
      <c r="O15259" s="4">
        <v>637</v>
      </c>
      <c r="P15259" s="6">
        <f t="shared" si="730"/>
        <v>1.868258</v>
      </c>
      <c r="Q15259" s="6">
        <f t="shared" si="731"/>
        <v>-12.474133</v>
      </c>
      <c r="R15259" s="6">
        <f t="shared" si="732"/>
        <v>-0.25302199999999997</v>
      </c>
    </row>
    <row r="15260" spans="3:18" x14ac:dyDescent="0.2">
      <c r="C15260">
        <v>638</v>
      </c>
      <c r="D15260" s="1">
        <v>1930216</v>
      </c>
      <c r="E15260" s="1">
        <v>-978203</v>
      </c>
      <c r="F15260" s="1">
        <v>-24220716</v>
      </c>
      <c r="J15260">
        <v>638</v>
      </c>
      <c r="K15260" s="1">
        <v>1930216</v>
      </c>
      <c r="L15260" s="1">
        <v>-978203</v>
      </c>
      <c r="M15260" s="1">
        <v>-24220716</v>
      </c>
      <c r="O15260" s="4">
        <v>638</v>
      </c>
      <c r="P15260" s="6">
        <f t="shared" si="730"/>
        <v>1.9302159999999999</v>
      </c>
      <c r="Q15260" s="6">
        <f t="shared" si="731"/>
        <v>-0.97820299999999993</v>
      </c>
      <c r="R15260" s="6">
        <f t="shared" si="732"/>
        <v>-24.220715999999999</v>
      </c>
    </row>
    <row r="15261" spans="3:18" x14ac:dyDescent="0.2">
      <c r="C15261">
        <v>639</v>
      </c>
      <c r="D15261" s="1">
        <v>1664343</v>
      </c>
      <c r="E15261" s="1">
        <v>-5154983</v>
      </c>
      <c r="F15261" s="1">
        <v>-25000338</v>
      </c>
      <c r="J15261">
        <v>639</v>
      </c>
      <c r="K15261" s="1">
        <v>1664343</v>
      </c>
      <c r="L15261" s="1">
        <v>-5154983</v>
      </c>
      <c r="M15261" s="1">
        <v>-25000338</v>
      </c>
      <c r="O15261" s="4">
        <v>639</v>
      </c>
      <c r="P15261" s="6">
        <f t="shared" si="730"/>
        <v>1.6643429999999999</v>
      </c>
      <c r="Q15261" s="6">
        <f t="shared" si="731"/>
        <v>-5.1549829999999996</v>
      </c>
      <c r="R15261" s="6">
        <f t="shared" si="732"/>
        <v>-25.000337999999999</v>
      </c>
    </row>
    <row r="15262" spans="3:18" x14ac:dyDescent="0.2">
      <c r="C15262">
        <v>640</v>
      </c>
      <c r="D15262" s="1">
        <v>1521121</v>
      </c>
      <c r="E15262" s="1">
        <v>-2864534</v>
      </c>
      <c r="F15262" s="1">
        <v>-22138891</v>
      </c>
      <c r="J15262">
        <v>640</v>
      </c>
      <c r="K15262" s="1">
        <v>1521121</v>
      </c>
      <c r="L15262" s="1">
        <v>-2864534</v>
      </c>
      <c r="M15262" s="1">
        <v>-22138891</v>
      </c>
      <c r="O15262" s="4">
        <v>640</v>
      </c>
      <c r="P15262" s="6">
        <f t="shared" si="730"/>
        <v>1.5211209999999999</v>
      </c>
      <c r="Q15262" s="6">
        <f t="shared" si="731"/>
        <v>-2.8645339999999999</v>
      </c>
      <c r="R15262" s="6">
        <f t="shared" si="732"/>
        <v>-22.138890999999997</v>
      </c>
    </row>
    <row r="15263" spans="3:18" x14ac:dyDescent="0.2">
      <c r="C15263">
        <v>641</v>
      </c>
      <c r="D15263" s="1">
        <v>1446162</v>
      </c>
      <c r="E15263" s="1">
        <v>-1481758</v>
      </c>
      <c r="F15263" s="1">
        <v>-21894211</v>
      </c>
      <c r="J15263">
        <v>641</v>
      </c>
      <c r="K15263" s="1">
        <v>1446162</v>
      </c>
      <c r="L15263" s="1">
        <v>-1481758</v>
      </c>
      <c r="M15263" s="1">
        <v>-21894211</v>
      </c>
      <c r="O15263" s="4">
        <v>641</v>
      </c>
      <c r="P15263" s="6">
        <f t="shared" si="730"/>
        <v>1.4461619999999999</v>
      </c>
      <c r="Q15263" s="6">
        <f t="shared" si="731"/>
        <v>-1.4817579999999999</v>
      </c>
      <c r="R15263" s="6">
        <f t="shared" si="732"/>
        <v>-21.894210999999999</v>
      </c>
    </row>
    <row r="15264" spans="3:18" x14ac:dyDescent="0.2">
      <c r="C15264">
        <v>642</v>
      </c>
      <c r="D15264" s="1">
        <v>1542411</v>
      </c>
      <c r="E15264" t="s">
        <v>3219</v>
      </c>
      <c r="F15264" s="1">
        <v>-2155427</v>
      </c>
      <c r="J15264">
        <v>642</v>
      </c>
      <c r="K15264" s="1">
        <v>1542411</v>
      </c>
      <c r="L15264">
        <v>725791</v>
      </c>
      <c r="M15264" s="1">
        <v>-2155427</v>
      </c>
      <c r="O15264" s="4">
        <v>642</v>
      </c>
      <c r="P15264" s="6">
        <f t="shared" si="730"/>
        <v>1.542411</v>
      </c>
      <c r="Q15264" s="6">
        <f t="shared" si="731"/>
        <v>0.72579099999999996</v>
      </c>
      <c r="R15264" s="6">
        <f t="shared" si="732"/>
        <v>-2.155427</v>
      </c>
    </row>
    <row r="15265" spans="3:18" x14ac:dyDescent="0.2">
      <c r="C15265">
        <v>643</v>
      </c>
      <c r="D15265" s="1">
        <v>1354722</v>
      </c>
      <c r="E15265" t="s">
        <v>3220</v>
      </c>
      <c r="F15265" s="1">
        <v>-21759415</v>
      </c>
      <c r="J15265">
        <v>643</v>
      </c>
      <c r="K15265" s="1">
        <v>1354722</v>
      </c>
      <c r="L15265">
        <v>831892</v>
      </c>
      <c r="M15265" s="1">
        <v>-21759415</v>
      </c>
      <c r="O15265" s="4">
        <v>643</v>
      </c>
      <c r="P15265" s="6">
        <f t="shared" si="730"/>
        <v>1.354722</v>
      </c>
      <c r="Q15265" s="6">
        <f t="shared" si="731"/>
        <v>0.83189199999999996</v>
      </c>
      <c r="R15265" s="6">
        <f t="shared" si="732"/>
        <v>-21.759415000000001</v>
      </c>
    </row>
    <row r="15266" spans="3:18" x14ac:dyDescent="0.2">
      <c r="C15266">
        <v>644</v>
      </c>
      <c r="D15266" s="1">
        <v>1089819</v>
      </c>
      <c r="E15266" s="1">
        <v>-1288305</v>
      </c>
      <c r="F15266" s="1">
        <v>-21951666</v>
      </c>
      <c r="J15266">
        <v>644</v>
      </c>
      <c r="K15266" s="1">
        <v>1089819</v>
      </c>
      <c r="L15266" s="1">
        <v>-1288305</v>
      </c>
      <c r="M15266" s="1">
        <v>-21951666</v>
      </c>
      <c r="O15266" s="4">
        <v>644</v>
      </c>
      <c r="P15266" s="6">
        <f t="shared" si="730"/>
        <v>1.0898189999999999</v>
      </c>
      <c r="Q15266" s="6">
        <f t="shared" si="731"/>
        <v>-1.288305</v>
      </c>
      <c r="R15266" s="6">
        <f t="shared" si="732"/>
        <v>-21.951665999999999</v>
      </c>
    </row>
    <row r="15267" spans="3:18" x14ac:dyDescent="0.2">
      <c r="C15267">
        <v>645</v>
      </c>
      <c r="D15267" s="1">
        <v>1013127</v>
      </c>
      <c r="E15267" s="1">
        <v>-1372929</v>
      </c>
      <c r="F15267" s="1">
        <v>-21705994</v>
      </c>
      <c r="J15267">
        <v>645</v>
      </c>
      <c r="K15267" s="1">
        <v>1013127</v>
      </c>
      <c r="L15267" s="1">
        <v>-1372929</v>
      </c>
      <c r="M15267" s="1">
        <v>-21705994</v>
      </c>
      <c r="O15267" s="4">
        <v>645</v>
      </c>
      <c r="P15267" s="6">
        <f t="shared" si="730"/>
        <v>1.0131269999999999</v>
      </c>
      <c r="Q15267" s="6">
        <f t="shared" si="731"/>
        <v>-1.3729289999999998</v>
      </c>
      <c r="R15267" s="6">
        <f t="shared" si="732"/>
        <v>-21.705994</v>
      </c>
    </row>
    <row r="15268" spans="3:18" x14ac:dyDescent="0.2">
      <c r="C15268">
        <v>646</v>
      </c>
      <c r="D15268" t="s">
        <v>3221</v>
      </c>
      <c r="E15268" s="1">
        <v>-1128534</v>
      </c>
      <c r="F15268" s="1">
        <v>-2131325</v>
      </c>
      <c r="J15268">
        <v>646</v>
      </c>
      <c r="K15268">
        <v>998344</v>
      </c>
      <c r="L15268" s="1">
        <v>-1128534</v>
      </c>
      <c r="M15268" s="1">
        <v>-2131325</v>
      </c>
      <c r="O15268" s="4">
        <v>646</v>
      </c>
      <c r="P15268" s="6">
        <f t="shared" si="730"/>
        <v>0.99834400000000001</v>
      </c>
      <c r="Q15268" s="6">
        <f t="shared" si="731"/>
        <v>-1.1285339999999999</v>
      </c>
      <c r="R15268" s="6">
        <f t="shared" si="732"/>
        <v>-2.1313249999999999</v>
      </c>
    </row>
    <row r="15269" spans="3:18" x14ac:dyDescent="0.2">
      <c r="C15269">
        <v>647</v>
      </c>
      <c r="D15269" s="1">
        <v>1022157</v>
      </c>
      <c r="E15269" t="s">
        <v>3222</v>
      </c>
      <c r="F15269" s="1">
        <v>-20657909</v>
      </c>
      <c r="J15269">
        <v>647</v>
      </c>
      <c r="K15269" s="1">
        <v>1022157</v>
      </c>
      <c r="L15269">
        <v>468668</v>
      </c>
      <c r="M15269" s="1">
        <v>-20657909</v>
      </c>
      <c r="O15269" s="4">
        <v>647</v>
      </c>
      <c r="P15269" s="6">
        <f t="shared" si="730"/>
        <v>1.022157</v>
      </c>
      <c r="Q15269" s="6">
        <f t="shared" si="731"/>
        <v>0.46866799999999997</v>
      </c>
      <c r="R15269" s="6">
        <f t="shared" si="732"/>
        <v>-20.657909</v>
      </c>
    </row>
    <row r="15270" spans="3:18" x14ac:dyDescent="0.2">
      <c r="C15270">
        <v>648</v>
      </c>
      <c r="D15270" t="s">
        <v>3223</v>
      </c>
      <c r="E15270" t="s">
        <v>3224</v>
      </c>
      <c r="F15270" s="1">
        <v>-20528704</v>
      </c>
      <c r="J15270">
        <v>648</v>
      </c>
      <c r="K15270">
        <v>973274</v>
      </c>
      <c r="L15270">
        <v>141414</v>
      </c>
      <c r="M15270" s="1">
        <v>-20528704</v>
      </c>
      <c r="O15270" s="4">
        <v>648</v>
      </c>
      <c r="P15270" s="6">
        <f t="shared" si="730"/>
        <v>0.97327399999999997</v>
      </c>
      <c r="Q15270" s="6">
        <f t="shared" si="731"/>
        <v>0.14141399999999998</v>
      </c>
      <c r="R15270" s="6">
        <f t="shared" si="732"/>
        <v>-20.528703999999998</v>
      </c>
    </row>
    <row r="15271" spans="3:18" x14ac:dyDescent="0.2">
      <c r="C15271">
        <v>649</v>
      </c>
      <c r="D15271" t="s">
        <v>3225</v>
      </c>
      <c r="E15271" t="s">
        <v>3226</v>
      </c>
      <c r="F15271" s="1">
        <v>-20002724</v>
      </c>
      <c r="J15271">
        <v>649</v>
      </c>
      <c r="K15271">
        <v>882735</v>
      </c>
      <c r="L15271">
        <v>943119</v>
      </c>
      <c r="M15271" s="1">
        <v>-20002724</v>
      </c>
      <c r="O15271" s="4">
        <v>649</v>
      </c>
      <c r="P15271" s="6">
        <f t="shared" si="730"/>
        <v>0.88273499999999994</v>
      </c>
      <c r="Q15271" s="6">
        <f t="shared" si="731"/>
        <v>0.94311899999999993</v>
      </c>
      <c r="R15271" s="6">
        <f t="shared" si="732"/>
        <v>-20.002724000000001</v>
      </c>
    </row>
    <row r="15272" spans="3:18" x14ac:dyDescent="0.2">
      <c r="C15272">
        <v>650</v>
      </c>
      <c r="D15272" t="s">
        <v>3227</v>
      </c>
      <c r="E15272" s="1">
        <v>1535608</v>
      </c>
      <c r="F15272" s="1">
        <v>-20034655</v>
      </c>
      <c r="J15272">
        <v>650</v>
      </c>
      <c r="K15272">
        <v>483705</v>
      </c>
      <c r="L15272" s="1">
        <v>1535608</v>
      </c>
      <c r="M15272" s="1">
        <v>-20034655</v>
      </c>
      <c r="O15272" s="4">
        <v>650</v>
      </c>
      <c r="P15272" s="6">
        <f t="shared" si="730"/>
        <v>0.483705</v>
      </c>
      <c r="Q15272" s="6">
        <f t="shared" si="731"/>
        <v>1.5356079999999999</v>
      </c>
      <c r="R15272" s="6">
        <f t="shared" si="732"/>
        <v>-20.034655000000001</v>
      </c>
    </row>
    <row r="15273" spans="3:18" x14ac:dyDescent="0.2">
      <c r="C15273">
        <v>651</v>
      </c>
      <c r="D15273" t="s">
        <v>3228</v>
      </c>
      <c r="E15273" s="1">
        <v>16809</v>
      </c>
      <c r="F15273" s="1">
        <v>-19253235</v>
      </c>
      <c r="J15273">
        <v>651</v>
      </c>
      <c r="K15273">
        <v>760003</v>
      </c>
      <c r="L15273" s="1">
        <v>16809</v>
      </c>
      <c r="M15273" s="1">
        <v>-19253235</v>
      </c>
      <c r="O15273" s="4">
        <v>651</v>
      </c>
      <c r="P15273" s="6">
        <f t="shared" si="730"/>
        <v>0.76000299999999998</v>
      </c>
      <c r="Q15273" s="6">
        <f t="shared" si="731"/>
        <v>1.6808999999999998E-2</v>
      </c>
      <c r="R15273" s="6">
        <f t="shared" si="732"/>
        <v>-19.253235</v>
      </c>
    </row>
    <row r="15274" spans="3:18" x14ac:dyDescent="0.2">
      <c r="C15274">
        <v>652</v>
      </c>
      <c r="D15274" s="1">
        <v>-2368149</v>
      </c>
      <c r="E15274" s="1">
        <v>2159195</v>
      </c>
      <c r="F15274" s="1">
        <v>-20013054</v>
      </c>
      <c r="J15274">
        <v>652</v>
      </c>
      <c r="K15274" s="1">
        <v>-2368149</v>
      </c>
      <c r="L15274" s="1">
        <v>2159195</v>
      </c>
      <c r="M15274" s="1">
        <v>-20013054</v>
      </c>
      <c r="O15274" s="4">
        <v>652</v>
      </c>
      <c r="P15274" s="6">
        <f t="shared" si="730"/>
        <v>-2.3681489999999998</v>
      </c>
      <c r="Q15274" s="6">
        <f t="shared" si="731"/>
        <v>2.159195</v>
      </c>
      <c r="R15274" s="6">
        <f t="shared" si="732"/>
        <v>-20.013054</v>
      </c>
    </row>
    <row r="15275" spans="3:18" x14ac:dyDescent="0.2">
      <c r="C15275">
        <v>653</v>
      </c>
      <c r="D15275" s="1">
        <v>-4800355</v>
      </c>
      <c r="E15275" s="1">
        <v>1826148</v>
      </c>
      <c r="F15275" s="1">
        <v>-21866529</v>
      </c>
      <c r="J15275">
        <v>653</v>
      </c>
      <c r="K15275" s="1">
        <v>-4800355</v>
      </c>
      <c r="L15275" s="1">
        <v>1826148</v>
      </c>
      <c r="M15275" s="1">
        <v>-21866529</v>
      </c>
      <c r="O15275" s="4">
        <v>653</v>
      </c>
      <c r="P15275" s="6">
        <f t="shared" si="730"/>
        <v>-4.8003549999999997</v>
      </c>
      <c r="Q15275" s="6">
        <f t="shared" si="731"/>
        <v>1.8261479999999999</v>
      </c>
      <c r="R15275" s="6">
        <f t="shared" si="732"/>
        <v>-21.866529</v>
      </c>
    </row>
    <row r="15276" spans="3:18" x14ac:dyDescent="0.2">
      <c r="C15276">
        <v>654</v>
      </c>
      <c r="D15276" s="1">
        <v>-7461198</v>
      </c>
      <c r="E15276" t="s">
        <v>3229</v>
      </c>
      <c r="F15276" s="1">
        <v>-23610022</v>
      </c>
      <c r="J15276">
        <v>654</v>
      </c>
      <c r="K15276" s="1">
        <v>-7461198</v>
      </c>
      <c r="L15276">
        <v>735983</v>
      </c>
      <c r="M15276" s="1">
        <v>-23610022</v>
      </c>
      <c r="O15276" s="4">
        <v>654</v>
      </c>
      <c r="P15276" s="6">
        <f t="shared" si="730"/>
        <v>-7.4611979999999996</v>
      </c>
      <c r="Q15276" s="6">
        <f t="shared" si="731"/>
        <v>0.73598299999999994</v>
      </c>
      <c r="R15276" s="6">
        <f t="shared" si="732"/>
        <v>-23.610021999999997</v>
      </c>
    </row>
    <row r="15277" spans="3:18" x14ac:dyDescent="0.2">
      <c r="C15277">
        <v>655</v>
      </c>
      <c r="D15277" s="1">
        <v>-8849625</v>
      </c>
      <c r="E15277" t="s">
        <v>3230</v>
      </c>
      <c r="F15277" s="1">
        <v>-25678303</v>
      </c>
      <c r="J15277">
        <v>655</v>
      </c>
      <c r="K15277" s="1">
        <v>-8849625</v>
      </c>
      <c r="L15277">
        <v>124339</v>
      </c>
      <c r="M15277" s="1">
        <v>-25678303</v>
      </c>
      <c r="O15277" s="4">
        <v>655</v>
      </c>
      <c r="P15277" s="6">
        <f t="shared" si="730"/>
        <v>-8.8496249999999996</v>
      </c>
      <c r="Q15277" s="6">
        <f t="shared" si="731"/>
        <v>0.12433899999999999</v>
      </c>
      <c r="R15277" s="6">
        <f t="shared" si="732"/>
        <v>-25.678303</v>
      </c>
    </row>
    <row r="15278" spans="3:18" x14ac:dyDescent="0.2">
      <c r="C15278">
        <v>656</v>
      </c>
      <c r="D15278" s="1">
        <v>-9617262</v>
      </c>
      <c r="E15278" s="1">
        <v>-2087599</v>
      </c>
      <c r="F15278" s="1">
        <v>-2730381</v>
      </c>
      <c r="J15278">
        <v>656</v>
      </c>
      <c r="K15278" s="1">
        <v>-9617262</v>
      </c>
      <c r="L15278" s="1">
        <v>-2087599</v>
      </c>
      <c r="M15278" s="1">
        <v>-2730381</v>
      </c>
      <c r="O15278" s="4">
        <v>656</v>
      </c>
      <c r="P15278" s="6">
        <f t="shared" si="730"/>
        <v>-9.6172620000000002</v>
      </c>
      <c r="Q15278" s="6">
        <f t="shared" si="731"/>
        <v>-2.087599</v>
      </c>
      <c r="R15278" s="6">
        <f t="shared" si="732"/>
        <v>-2.7303809999999999</v>
      </c>
    </row>
    <row r="15279" spans="3:18" x14ac:dyDescent="0.2">
      <c r="C15279">
        <v>657</v>
      </c>
      <c r="D15279" s="1">
        <v>-8830163</v>
      </c>
      <c r="E15279" s="1">
        <v>-3704102</v>
      </c>
      <c r="F15279" s="1">
        <v>-28321051</v>
      </c>
      <c r="J15279">
        <v>657</v>
      </c>
      <c r="K15279" s="1">
        <v>-8830163</v>
      </c>
      <c r="L15279" s="1">
        <v>-3704102</v>
      </c>
      <c r="M15279" s="1">
        <v>-28321051</v>
      </c>
      <c r="O15279" s="4">
        <v>657</v>
      </c>
      <c r="P15279" s="6">
        <f t="shared" si="730"/>
        <v>-8.8301629999999989</v>
      </c>
      <c r="Q15279" s="6">
        <f t="shared" si="731"/>
        <v>-3.7041019999999998</v>
      </c>
      <c r="R15279" s="6">
        <f t="shared" si="732"/>
        <v>-28.321050999999997</v>
      </c>
    </row>
    <row r="15280" spans="3:18" x14ac:dyDescent="0.2">
      <c r="C15280">
        <v>658</v>
      </c>
      <c r="D15280" s="1">
        <v>-711313</v>
      </c>
      <c r="E15280" s="1">
        <v>-5567727</v>
      </c>
      <c r="F15280" s="1">
        <v>-29056236</v>
      </c>
      <c r="J15280">
        <v>658</v>
      </c>
      <c r="K15280" s="1">
        <v>-711313</v>
      </c>
      <c r="L15280" s="1">
        <v>-5567727</v>
      </c>
      <c r="M15280" s="1">
        <v>-29056236</v>
      </c>
      <c r="O15280" s="4">
        <v>658</v>
      </c>
      <c r="P15280" s="6">
        <f t="shared" si="730"/>
        <v>-0.71131299999999997</v>
      </c>
      <c r="Q15280" s="6">
        <f t="shared" si="731"/>
        <v>-5.5677269999999996</v>
      </c>
      <c r="R15280" s="6">
        <f t="shared" si="732"/>
        <v>-29.056235999999998</v>
      </c>
    </row>
    <row r="15281" spans="3:18" x14ac:dyDescent="0.2">
      <c r="C15281">
        <v>659</v>
      </c>
      <c r="D15281" s="1">
        <v>-4377534</v>
      </c>
      <c r="E15281" s="1">
        <v>-4813157</v>
      </c>
      <c r="F15281" s="1">
        <v>-29482271</v>
      </c>
      <c r="J15281">
        <v>659</v>
      </c>
      <c r="K15281" s="1">
        <v>-4377534</v>
      </c>
      <c r="L15281" s="1">
        <v>-4813157</v>
      </c>
      <c r="M15281" s="1">
        <v>-29482271</v>
      </c>
      <c r="O15281" s="4">
        <v>659</v>
      </c>
      <c r="P15281" s="6">
        <f t="shared" si="730"/>
        <v>-4.3775339999999998</v>
      </c>
      <c r="Q15281" s="6">
        <f t="shared" si="731"/>
        <v>-4.8131569999999995</v>
      </c>
      <c r="R15281" s="6">
        <f t="shared" si="732"/>
        <v>-29.482270999999997</v>
      </c>
    </row>
    <row r="15282" spans="3:18" x14ac:dyDescent="0.2">
      <c r="C15282">
        <v>660</v>
      </c>
      <c r="D15282" s="1">
        <v>-4082122</v>
      </c>
      <c r="E15282" s="1">
        <v>-4645614</v>
      </c>
      <c r="F15282" s="1">
        <v>-32593159</v>
      </c>
      <c r="J15282">
        <v>660</v>
      </c>
      <c r="K15282" s="1">
        <v>-4082122</v>
      </c>
      <c r="L15282" s="1">
        <v>-4645614</v>
      </c>
      <c r="M15282" s="1">
        <v>-32593159</v>
      </c>
      <c r="O15282" s="4">
        <v>660</v>
      </c>
      <c r="P15282" s="6">
        <f t="shared" si="730"/>
        <v>-4.082122</v>
      </c>
      <c r="Q15282" s="6">
        <f t="shared" si="731"/>
        <v>-4.6456140000000001</v>
      </c>
      <c r="R15282" s="6">
        <f t="shared" si="732"/>
        <v>-32.593159</v>
      </c>
    </row>
    <row r="15283" spans="3:18" x14ac:dyDescent="0.2">
      <c r="C15283">
        <v>661</v>
      </c>
      <c r="D15283" s="1">
        <v>-5066283</v>
      </c>
      <c r="E15283" s="1">
        <v>-6096513</v>
      </c>
      <c r="F15283" s="1">
        <v>-37457745</v>
      </c>
      <c r="J15283">
        <v>661</v>
      </c>
      <c r="K15283" s="1">
        <v>-5066283</v>
      </c>
      <c r="L15283" s="1">
        <v>-6096513</v>
      </c>
      <c r="M15283" s="1">
        <v>-37457745</v>
      </c>
      <c r="O15283" s="4">
        <v>661</v>
      </c>
      <c r="P15283" s="6">
        <f t="shared" si="730"/>
        <v>-5.0662829999999994</v>
      </c>
      <c r="Q15283" s="6">
        <f t="shared" si="731"/>
        <v>-6.0965129999999998</v>
      </c>
      <c r="R15283" s="6">
        <f t="shared" si="732"/>
        <v>-37.457744999999996</v>
      </c>
    </row>
    <row r="15284" spans="3:18" x14ac:dyDescent="0.2">
      <c r="C15284">
        <v>662</v>
      </c>
      <c r="D15284" s="1">
        <v>-6091162</v>
      </c>
      <c r="E15284" s="1">
        <v>-7831374</v>
      </c>
      <c r="F15284" s="1">
        <v>-39460064</v>
      </c>
      <c r="J15284">
        <v>662</v>
      </c>
      <c r="K15284" s="1">
        <v>-6091162</v>
      </c>
      <c r="L15284" s="1">
        <v>-7831374</v>
      </c>
      <c r="M15284" s="1">
        <v>-39460064</v>
      </c>
      <c r="O15284" s="4">
        <v>662</v>
      </c>
      <c r="P15284" s="6">
        <f t="shared" si="730"/>
        <v>-6.0911619999999997</v>
      </c>
      <c r="Q15284" s="6">
        <f t="shared" si="731"/>
        <v>-7.8313739999999994</v>
      </c>
      <c r="R15284" s="6">
        <f t="shared" si="732"/>
        <v>-39.460063999999996</v>
      </c>
    </row>
    <row r="15285" spans="3:18" x14ac:dyDescent="0.2">
      <c r="C15285">
        <v>663</v>
      </c>
      <c r="D15285" s="1">
        <v>-7013359</v>
      </c>
      <c r="E15285" s="1">
        <v>-9442451</v>
      </c>
      <c r="F15285" s="1">
        <v>-39875027</v>
      </c>
      <c r="J15285">
        <v>663</v>
      </c>
      <c r="K15285" s="1">
        <v>-7013359</v>
      </c>
      <c r="L15285" s="1">
        <v>-9442451</v>
      </c>
      <c r="M15285" s="1">
        <v>-39875027</v>
      </c>
      <c r="O15285" s="4">
        <v>663</v>
      </c>
      <c r="P15285" s="6">
        <f t="shared" si="730"/>
        <v>-7.0133589999999995</v>
      </c>
      <c r="Q15285" s="6">
        <f t="shared" si="731"/>
        <v>-9.4424510000000001</v>
      </c>
      <c r="R15285" s="6">
        <f t="shared" si="732"/>
        <v>-39.875026999999996</v>
      </c>
    </row>
    <row r="15286" spans="3:18" x14ac:dyDescent="0.2">
      <c r="C15286">
        <v>664</v>
      </c>
      <c r="D15286" s="1">
        <v>-7913097</v>
      </c>
      <c r="E15286" s="1">
        <v>-10824463</v>
      </c>
      <c r="F15286" s="1">
        <v>-36143398</v>
      </c>
      <c r="J15286">
        <v>664</v>
      </c>
      <c r="K15286" s="1">
        <v>-7913097</v>
      </c>
      <c r="L15286" s="1">
        <v>-10824463</v>
      </c>
      <c r="M15286" s="1">
        <v>-36143398</v>
      </c>
      <c r="O15286" s="4">
        <v>664</v>
      </c>
      <c r="P15286" s="6">
        <f t="shared" si="730"/>
        <v>-7.9130969999999996</v>
      </c>
      <c r="Q15286" s="6">
        <f t="shared" si="731"/>
        <v>-10.824463</v>
      </c>
      <c r="R15286" s="6">
        <f t="shared" si="732"/>
        <v>-36.143397999999998</v>
      </c>
    </row>
    <row r="15287" spans="3:18" x14ac:dyDescent="0.2">
      <c r="C15287">
        <v>665</v>
      </c>
      <c r="D15287" s="1">
        <v>-5381811</v>
      </c>
      <c r="E15287" s="1">
        <v>-11521362</v>
      </c>
      <c r="F15287" s="1">
        <v>-29058544</v>
      </c>
      <c r="J15287">
        <v>665</v>
      </c>
      <c r="K15287" s="1">
        <v>-5381811</v>
      </c>
      <c r="L15287" s="1">
        <v>-11521362</v>
      </c>
      <c r="M15287" s="1">
        <v>-29058544</v>
      </c>
      <c r="O15287" s="4">
        <v>665</v>
      </c>
      <c r="P15287" s="6">
        <f t="shared" si="730"/>
        <v>-5.3818109999999999</v>
      </c>
      <c r="Q15287" s="6">
        <f t="shared" si="731"/>
        <v>-11.521362</v>
      </c>
      <c r="R15287" s="6">
        <f t="shared" si="732"/>
        <v>-29.058543999999998</v>
      </c>
    </row>
    <row r="15288" spans="3:18" x14ac:dyDescent="0.2">
      <c r="C15288">
        <v>666</v>
      </c>
      <c r="D15288" s="1">
        <v>-3674406</v>
      </c>
      <c r="E15288" s="1">
        <v>-14050548</v>
      </c>
      <c r="F15288" s="1">
        <v>-24767818</v>
      </c>
      <c r="J15288">
        <v>666</v>
      </c>
      <c r="K15288" s="1">
        <v>-3674406</v>
      </c>
      <c r="L15288" s="1">
        <v>-14050548</v>
      </c>
      <c r="M15288" s="1">
        <v>-24767818</v>
      </c>
      <c r="O15288" s="4">
        <v>666</v>
      </c>
      <c r="P15288" s="6">
        <f t="shared" si="730"/>
        <v>-3.6744059999999998</v>
      </c>
      <c r="Q15288" s="6">
        <f t="shared" si="731"/>
        <v>-14.050547999999999</v>
      </c>
      <c r="R15288" s="6">
        <f t="shared" si="732"/>
        <v>-24.767817999999998</v>
      </c>
    </row>
    <row r="15289" spans="3:18" x14ac:dyDescent="0.2">
      <c r="C15289">
        <v>667</v>
      </c>
      <c r="D15289" s="1">
        <v>-4489989</v>
      </c>
      <c r="E15289" s="1">
        <v>-12576817</v>
      </c>
      <c r="F15289" s="1">
        <v>-2260008</v>
      </c>
      <c r="J15289">
        <v>667</v>
      </c>
      <c r="K15289" s="1">
        <v>-4489989</v>
      </c>
      <c r="L15289" s="1">
        <v>-12576817</v>
      </c>
      <c r="M15289" s="1">
        <v>-2260008</v>
      </c>
      <c r="O15289" s="4">
        <v>667</v>
      </c>
      <c r="P15289" s="6">
        <f t="shared" si="730"/>
        <v>-4.4899889999999996</v>
      </c>
      <c r="Q15289" s="6">
        <f t="shared" si="731"/>
        <v>-12.576817</v>
      </c>
      <c r="R15289" s="6">
        <f t="shared" si="732"/>
        <v>-2.260008</v>
      </c>
    </row>
    <row r="15290" spans="3:18" x14ac:dyDescent="0.2">
      <c r="C15290">
        <v>668</v>
      </c>
      <c r="D15290" s="1">
        <v>-54412</v>
      </c>
      <c r="E15290" s="1">
        <v>-10417126</v>
      </c>
      <c r="F15290" s="1">
        <v>-19450117</v>
      </c>
      <c r="J15290">
        <v>668</v>
      </c>
      <c r="K15290" s="1">
        <v>-54412</v>
      </c>
      <c r="L15290" s="1">
        <v>-10417126</v>
      </c>
      <c r="M15290" s="1">
        <v>-19450117</v>
      </c>
      <c r="O15290" s="4">
        <v>668</v>
      </c>
      <c r="P15290" s="6">
        <f t="shared" si="730"/>
        <v>-5.4411999999999995E-2</v>
      </c>
      <c r="Q15290" s="6">
        <f t="shared" si="731"/>
        <v>-10.417126</v>
      </c>
      <c r="R15290" s="6">
        <f t="shared" si="732"/>
        <v>-19.450116999999999</v>
      </c>
    </row>
    <row r="15291" spans="3:18" x14ac:dyDescent="0.2">
      <c r="C15291">
        <v>669</v>
      </c>
      <c r="D15291" s="1">
        <v>-6451842</v>
      </c>
      <c r="E15291" s="1">
        <v>-5791809</v>
      </c>
      <c r="F15291" s="1">
        <v>-15265463</v>
      </c>
      <c r="J15291">
        <v>669</v>
      </c>
      <c r="K15291" s="1">
        <v>-6451842</v>
      </c>
      <c r="L15291" s="1">
        <v>-5791809</v>
      </c>
      <c r="M15291" s="1">
        <v>-15265463</v>
      </c>
      <c r="O15291" s="4">
        <v>669</v>
      </c>
      <c r="P15291" s="6">
        <f t="shared" si="730"/>
        <v>-6.4518420000000001</v>
      </c>
      <c r="Q15291" s="6">
        <f t="shared" si="731"/>
        <v>-5.7918089999999998</v>
      </c>
      <c r="R15291" s="6">
        <f t="shared" si="732"/>
        <v>-15.265462999999999</v>
      </c>
    </row>
    <row r="15292" spans="3:18" x14ac:dyDescent="0.2">
      <c r="C15292">
        <v>670</v>
      </c>
      <c r="D15292" s="1">
        <v>-8944732</v>
      </c>
      <c r="E15292" s="1">
        <v>-134558</v>
      </c>
      <c r="F15292" s="1">
        <v>-9974573</v>
      </c>
      <c r="J15292">
        <v>670</v>
      </c>
      <c r="K15292" s="1">
        <v>-8944732</v>
      </c>
      <c r="L15292" s="1">
        <v>-134558</v>
      </c>
      <c r="M15292" s="1">
        <v>-9974573</v>
      </c>
      <c r="O15292" s="4">
        <v>670</v>
      </c>
      <c r="P15292" s="6">
        <f t="shared" si="730"/>
        <v>-8.9447320000000001</v>
      </c>
      <c r="Q15292" s="6">
        <f t="shared" si="731"/>
        <v>-0.13455799999999998</v>
      </c>
      <c r="R15292" s="6">
        <f t="shared" si="732"/>
        <v>-9.9745729999999995</v>
      </c>
    </row>
    <row r="15293" spans="3:18" x14ac:dyDescent="0.2">
      <c r="C15293">
        <v>671</v>
      </c>
      <c r="D15293" s="1">
        <v>-13435429</v>
      </c>
      <c r="E15293" t="s">
        <v>3231</v>
      </c>
      <c r="F15293" s="1">
        <v>-8744641</v>
      </c>
      <c r="J15293">
        <v>671</v>
      </c>
      <c r="K15293" s="1">
        <v>-13435429</v>
      </c>
      <c r="L15293">
        <v>234845</v>
      </c>
      <c r="M15293" s="1">
        <v>-8744641</v>
      </c>
      <c r="O15293" s="4">
        <v>671</v>
      </c>
      <c r="P15293" s="6">
        <f t="shared" si="730"/>
        <v>-13.435428999999999</v>
      </c>
      <c r="Q15293" s="6">
        <f t="shared" si="731"/>
        <v>0.234845</v>
      </c>
      <c r="R15293" s="6">
        <f t="shared" si="732"/>
        <v>-8.7446409999999997</v>
      </c>
    </row>
    <row r="15294" spans="3:18" x14ac:dyDescent="0.2">
      <c r="C15294">
        <v>672</v>
      </c>
      <c r="D15294" s="1">
        <v>-14071583</v>
      </c>
      <c r="E15294" t="s">
        <v>3232</v>
      </c>
      <c r="F15294" s="1">
        <v>-7998668</v>
      </c>
      <c r="J15294">
        <v>672</v>
      </c>
      <c r="K15294" s="1">
        <v>-14071583</v>
      </c>
      <c r="L15294">
        <v>114882</v>
      </c>
      <c r="M15294" s="1">
        <v>-7998668</v>
      </c>
      <c r="O15294" s="4">
        <v>672</v>
      </c>
      <c r="P15294" s="6">
        <f t="shared" si="730"/>
        <v>-14.071582999999999</v>
      </c>
      <c r="Q15294" s="6">
        <f t="shared" si="731"/>
        <v>0.114882</v>
      </c>
      <c r="R15294" s="6">
        <f t="shared" si="732"/>
        <v>-7.9986679999999994</v>
      </c>
    </row>
    <row r="15295" spans="3:18" x14ac:dyDescent="0.2">
      <c r="C15295">
        <v>673</v>
      </c>
      <c r="D15295" s="1">
        <v>-13887032</v>
      </c>
      <c r="E15295" t="s">
        <v>3233</v>
      </c>
      <c r="F15295" s="1">
        <v>-7173275</v>
      </c>
      <c r="J15295">
        <v>673</v>
      </c>
      <c r="K15295" s="1">
        <v>-13887032</v>
      </c>
      <c r="L15295">
        <v>763006</v>
      </c>
      <c r="M15295" s="1">
        <v>-7173275</v>
      </c>
      <c r="O15295" s="4">
        <v>673</v>
      </c>
      <c r="P15295" s="6">
        <f t="shared" si="730"/>
        <v>-13.887032</v>
      </c>
      <c r="Q15295" s="6">
        <f t="shared" si="731"/>
        <v>0.76300599999999996</v>
      </c>
      <c r="R15295" s="6">
        <f t="shared" si="732"/>
        <v>-7.1732749999999994</v>
      </c>
    </row>
    <row r="15296" spans="3:18" x14ac:dyDescent="0.2">
      <c r="C15296">
        <v>674</v>
      </c>
      <c r="D15296" s="1">
        <v>-12168488</v>
      </c>
      <c r="E15296" s="1">
        <v>2585657</v>
      </c>
      <c r="F15296" s="1">
        <v>-6478651</v>
      </c>
      <c r="J15296">
        <v>674</v>
      </c>
      <c r="K15296" s="1">
        <v>-12168488</v>
      </c>
      <c r="L15296" s="1">
        <v>2585657</v>
      </c>
      <c r="M15296" s="1">
        <v>-6478651</v>
      </c>
      <c r="O15296" s="4">
        <v>674</v>
      </c>
      <c r="P15296" s="6">
        <f t="shared" si="730"/>
        <v>-12.168488</v>
      </c>
      <c r="Q15296" s="6">
        <f t="shared" si="731"/>
        <v>2.5856569999999999</v>
      </c>
      <c r="R15296" s="6">
        <f t="shared" si="732"/>
        <v>-6.4786509999999993</v>
      </c>
    </row>
    <row r="15297" spans="3:18" x14ac:dyDescent="0.2">
      <c r="C15297">
        <v>675</v>
      </c>
      <c r="D15297" s="1">
        <v>-13424978</v>
      </c>
      <c r="E15297" s="1">
        <v>2671</v>
      </c>
      <c r="F15297" s="1">
        <v>-5953632</v>
      </c>
      <c r="J15297">
        <v>675</v>
      </c>
      <c r="K15297" s="1">
        <v>-13424978</v>
      </c>
      <c r="L15297" s="1">
        <v>2671</v>
      </c>
      <c r="M15297" s="1">
        <v>-5953632</v>
      </c>
      <c r="O15297" s="4">
        <v>675</v>
      </c>
      <c r="P15297" s="6">
        <f t="shared" si="730"/>
        <v>-13.424977999999999</v>
      </c>
      <c r="Q15297" s="6">
        <f t="shared" si="731"/>
        <v>2.6709999999999998E-3</v>
      </c>
      <c r="R15297" s="6">
        <f t="shared" si="732"/>
        <v>-5.9536319999999998</v>
      </c>
    </row>
    <row r="15298" spans="3:18" x14ac:dyDescent="0.2">
      <c r="C15298">
        <v>676</v>
      </c>
      <c r="D15298" s="1">
        <v>-15211068</v>
      </c>
      <c r="E15298" s="1">
        <v>2628093</v>
      </c>
      <c r="F15298" s="1">
        <v>-5607383</v>
      </c>
      <c r="J15298">
        <v>676</v>
      </c>
      <c r="K15298" s="1">
        <v>-15211068</v>
      </c>
      <c r="L15298" s="1">
        <v>2628093</v>
      </c>
      <c r="M15298" s="1">
        <v>-5607383</v>
      </c>
      <c r="O15298" s="4">
        <v>676</v>
      </c>
      <c r="P15298" s="6">
        <f t="shared" si="730"/>
        <v>-15.211067999999999</v>
      </c>
      <c r="Q15298" s="6">
        <f t="shared" si="731"/>
        <v>2.6280929999999998</v>
      </c>
      <c r="R15298" s="6">
        <f t="shared" si="732"/>
        <v>-5.6073829999999996</v>
      </c>
    </row>
    <row r="15299" spans="3:18" x14ac:dyDescent="0.2">
      <c r="C15299">
        <v>677</v>
      </c>
      <c r="D15299" s="1">
        <v>-1656138</v>
      </c>
      <c r="E15299" s="1">
        <v>2803643</v>
      </c>
      <c r="F15299" s="1">
        <v>-5683125</v>
      </c>
      <c r="J15299">
        <v>677</v>
      </c>
      <c r="K15299" s="1">
        <v>-1656138</v>
      </c>
      <c r="L15299" s="1">
        <v>2803643</v>
      </c>
      <c r="M15299" s="1">
        <v>-5683125</v>
      </c>
      <c r="O15299" s="4">
        <v>677</v>
      </c>
      <c r="P15299" s="6">
        <f t="shared" si="730"/>
        <v>-1.6561379999999999</v>
      </c>
      <c r="Q15299" s="6">
        <f t="shared" si="731"/>
        <v>2.8036429999999997</v>
      </c>
      <c r="R15299" s="6">
        <f t="shared" si="732"/>
        <v>-5.6831249999999995</v>
      </c>
    </row>
    <row r="15300" spans="3:18" x14ac:dyDescent="0.2">
      <c r="C15300">
        <v>678</v>
      </c>
      <c r="D15300" s="1">
        <v>-18413193</v>
      </c>
      <c r="E15300" s="1">
        <v>2330924</v>
      </c>
      <c r="F15300" s="1">
        <v>-6524866</v>
      </c>
      <c r="J15300">
        <v>678</v>
      </c>
      <c r="K15300" s="1">
        <v>-18413193</v>
      </c>
      <c r="L15300" s="1">
        <v>2330924</v>
      </c>
      <c r="M15300" s="1">
        <v>-6524866</v>
      </c>
      <c r="O15300" s="4">
        <v>678</v>
      </c>
      <c r="P15300" s="6">
        <f t="shared" si="730"/>
        <v>-18.413193</v>
      </c>
      <c r="Q15300" s="6">
        <f t="shared" si="731"/>
        <v>2.330924</v>
      </c>
      <c r="R15300" s="6">
        <f t="shared" si="732"/>
        <v>-6.5248659999999994</v>
      </c>
    </row>
    <row r="15301" spans="3:18" x14ac:dyDescent="0.2">
      <c r="C15301">
        <v>679</v>
      </c>
      <c r="D15301" s="1">
        <v>-21681984</v>
      </c>
      <c r="E15301" t="s">
        <v>3234</v>
      </c>
      <c r="F15301" s="1">
        <v>-8336727</v>
      </c>
      <c r="J15301">
        <v>679</v>
      </c>
      <c r="K15301" s="1">
        <v>-21681984</v>
      </c>
      <c r="L15301">
        <v>606988</v>
      </c>
      <c r="M15301" s="1">
        <v>-8336727</v>
      </c>
      <c r="O15301" s="4">
        <v>679</v>
      </c>
      <c r="P15301" s="6">
        <f t="shared" si="730"/>
        <v>-21.681984</v>
      </c>
      <c r="Q15301" s="6">
        <f t="shared" si="731"/>
        <v>0.60698799999999997</v>
      </c>
      <c r="R15301" s="6">
        <f t="shared" si="732"/>
        <v>-8.3367269999999998</v>
      </c>
    </row>
    <row r="15302" spans="3:18" x14ac:dyDescent="0.2">
      <c r="C15302">
        <v>680</v>
      </c>
      <c r="D15302" s="1">
        <v>-26838428</v>
      </c>
      <c r="E15302" t="s">
        <v>3235</v>
      </c>
      <c r="F15302" s="1">
        <v>-10051697</v>
      </c>
      <c r="J15302">
        <v>680</v>
      </c>
      <c r="K15302" s="1">
        <v>-26838428</v>
      </c>
      <c r="L15302">
        <v>41913</v>
      </c>
      <c r="M15302" s="1">
        <v>-10051697</v>
      </c>
      <c r="O15302" s="4">
        <v>680</v>
      </c>
      <c r="P15302" s="6">
        <f t="shared" si="730"/>
        <v>-26.838428</v>
      </c>
      <c r="Q15302" s="6">
        <f t="shared" si="731"/>
        <v>4.1912999999999999E-2</v>
      </c>
      <c r="R15302" s="6">
        <f t="shared" si="732"/>
        <v>-10.051696999999999</v>
      </c>
    </row>
    <row r="15303" spans="3:18" x14ac:dyDescent="0.2">
      <c r="C15303">
        <v>681</v>
      </c>
      <c r="D15303" s="1">
        <v>-32935005</v>
      </c>
      <c r="E15303" s="1">
        <v>-1852434</v>
      </c>
      <c r="F15303" s="1">
        <v>-13159855</v>
      </c>
      <c r="J15303">
        <v>681</v>
      </c>
      <c r="K15303" s="1">
        <v>-32935005</v>
      </c>
      <c r="L15303" s="1">
        <v>-1852434</v>
      </c>
      <c r="M15303" s="1">
        <v>-13159855</v>
      </c>
      <c r="O15303" s="4">
        <v>681</v>
      </c>
      <c r="P15303" s="6">
        <f t="shared" si="730"/>
        <v>-32.935004999999997</v>
      </c>
      <c r="Q15303" s="6">
        <f t="shared" si="731"/>
        <v>-1.8524339999999999</v>
      </c>
      <c r="R15303" s="6">
        <f t="shared" si="732"/>
        <v>-13.159854999999999</v>
      </c>
    </row>
    <row r="15304" spans="3:18" x14ac:dyDescent="0.2">
      <c r="C15304">
        <v>682</v>
      </c>
      <c r="D15304" s="1">
        <v>-40537247</v>
      </c>
      <c r="E15304" s="1">
        <v>-4075605</v>
      </c>
      <c r="F15304" s="1">
        <v>-17390446</v>
      </c>
      <c r="J15304">
        <v>682</v>
      </c>
      <c r="K15304" s="1">
        <v>-40537247</v>
      </c>
      <c r="L15304" s="1">
        <v>-4075605</v>
      </c>
      <c r="M15304" s="1">
        <v>-17390446</v>
      </c>
      <c r="O15304" s="4">
        <v>682</v>
      </c>
      <c r="P15304" s="6">
        <f t="shared" si="730"/>
        <v>-40.537247000000001</v>
      </c>
      <c r="Q15304" s="6">
        <f t="shared" si="731"/>
        <v>-4.0756049999999995</v>
      </c>
      <c r="R15304" s="6">
        <f t="shared" si="732"/>
        <v>-17.390446000000001</v>
      </c>
    </row>
    <row r="15305" spans="3:18" x14ac:dyDescent="0.2">
      <c r="C15305">
        <v>683</v>
      </c>
      <c r="D15305" s="1">
        <v>-80769524</v>
      </c>
      <c r="E15305" s="1">
        <v>-15802957</v>
      </c>
      <c r="F15305" s="1">
        <v>-43708263</v>
      </c>
      <c r="J15305">
        <v>683</v>
      </c>
      <c r="K15305" s="1">
        <v>-80769524</v>
      </c>
      <c r="L15305" s="1">
        <v>-15802957</v>
      </c>
      <c r="M15305" s="1">
        <v>-43708263</v>
      </c>
      <c r="O15305" s="4">
        <v>683</v>
      </c>
      <c r="P15305" s="6">
        <f t="shared" si="730"/>
        <v>-80.76952399999999</v>
      </c>
      <c r="Q15305" s="6">
        <f t="shared" si="731"/>
        <v>-15.802956999999999</v>
      </c>
      <c r="R15305" s="6">
        <f t="shared" si="732"/>
        <v>-43.708262999999995</v>
      </c>
    </row>
    <row r="15306" spans="3:18" x14ac:dyDescent="0.2">
      <c r="C15306">
        <v>684</v>
      </c>
      <c r="D15306" s="1">
        <v>-88911942</v>
      </c>
      <c r="E15306" s="1">
        <v>-18596857</v>
      </c>
      <c r="F15306" s="1">
        <v>-49797691</v>
      </c>
      <c r="J15306">
        <v>684</v>
      </c>
      <c r="K15306" s="1">
        <v>-88911942</v>
      </c>
      <c r="L15306" s="1">
        <v>-18596857</v>
      </c>
      <c r="M15306" s="1">
        <v>-49797691</v>
      </c>
      <c r="O15306" s="4">
        <v>684</v>
      </c>
      <c r="P15306" s="6">
        <f t="shared" si="730"/>
        <v>-88.911941999999996</v>
      </c>
      <c r="Q15306" s="6">
        <f t="shared" si="731"/>
        <v>-18.596857</v>
      </c>
      <c r="R15306" s="6">
        <f t="shared" si="732"/>
        <v>-49.797691</v>
      </c>
    </row>
    <row r="15307" spans="3:18" x14ac:dyDescent="0.2">
      <c r="C15307">
        <v>685</v>
      </c>
      <c r="D15307" s="1">
        <v>-95553429</v>
      </c>
      <c r="E15307" s="1">
        <v>-21187519</v>
      </c>
      <c r="F15307" s="1">
        <v>-55025124</v>
      </c>
      <c r="J15307">
        <v>685</v>
      </c>
      <c r="K15307" s="1">
        <v>-95553429</v>
      </c>
      <c r="L15307" s="1">
        <v>-21187519</v>
      </c>
      <c r="M15307" s="1">
        <v>-55025124</v>
      </c>
      <c r="O15307" s="4">
        <v>685</v>
      </c>
      <c r="P15307" s="6">
        <f t="shared" si="730"/>
        <v>-95.553428999999994</v>
      </c>
      <c r="Q15307" s="6">
        <f t="shared" si="731"/>
        <v>-21.187518999999998</v>
      </c>
      <c r="R15307" s="6">
        <f t="shared" si="732"/>
        <v>-55.025123999999998</v>
      </c>
    </row>
    <row r="15308" spans="3:18" x14ac:dyDescent="0.2">
      <c r="C15308">
        <v>686</v>
      </c>
      <c r="D15308" s="1">
        <v>-93318146</v>
      </c>
      <c r="E15308" s="1">
        <v>-19428068</v>
      </c>
      <c r="F15308" s="1">
        <v>-52828487</v>
      </c>
      <c r="J15308">
        <v>686</v>
      </c>
      <c r="K15308" s="1">
        <v>-93318146</v>
      </c>
      <c r="L15308" s="1">
        <v>-19428068</v>
      </c>
      <c r="M15308" s="1">
        <v>-52828487</v>
      </c>
      <c r="O15308" s="4">
        <v>686</v>
      </c>
      <c r="P15308" s="6">
        <f t="shared" si="730"/>
        <v>-93.318145999999999</v>
      </c>
      <c r="Q15308" s="6">
        <f t="shared" si="731"/>
        <v>-19.428068</v>
      </c>
      <c r="R15308" s="6">
        <f t="shared" si="732"/>
        <v>-52.828486999999996</v>
      </c>
    </row>
    <row r="15309" spans="3:18" x14ac:dyDescent="0.2">
      <c r="C15309">
        <v>687</v>
      </c>
      <c r="D15309" s="1">
        <v>-97686729</v>
      </c>
      <c r="E15309" s="1">
        <v>-2098678</v>
      </c>
      <c r="F15309" s="1">
        <v>-56281654</v>
      </c>
      <c r="J15309">
        <v>687</v>
      </c>
      <c r="K15309" s="1">
        <v>-97686729</v>
      </c>
      <c r="L15309" s="1">
        <v>-2098678</v>
      </c>
      <c r="M15309" s="1">
        <v>-56281654</v>
      </c>
      <c r="O15309" s="4">
        <v>687</v>
      </c>
      <c r="P15309" s="6">
        <f t="shared" si="730"/>
        <v>-97.686729</v>
      </c>
      <c r="Q15309" s="6">
        <f t="shared" si="731"/>
        <v>-2.098678</v>
      </c>
      <c r="R15309" s="6">
        <f t="shared" si="732"/>
        <v>-56.281653999999996</v>
      </c>
    </row>
    <row r="15310" spans="3:18" x14ac:dyDescent="0.2">
      <c r="C15310">
        <v>688</v>
      </c>
      <c r="D15310">
        <v>1</v>
      </c>
      <c r="J15310">
        <v>688</v>
      </c>
      <c r="K15310">
        <v>1</v>
      </c>
      <c r="O15310" s="4">
        <v>688</v>
      </c>
      <c r="P15310" s="6">
        <f t="shared" si="730"/>
        <v>9.9999999999999995E-7</v>
      </c>
      <c r="Q15310" s="6">
        <f t="shared" si="731"/>
        <v>0</v>
      </c>
      <c r="R15310" s="6">
        <f t="shared" si="732"/>
        <v>0</v>
      </c>
    </row>
    <row r="15311" spans="3:18" x14ac:dyDescent="0.2">
      <c r="C15311">
        <v>689</v>
      </c>
      <c r="D15311" s="1">
        <v>-104515152</v>
      </c>
      <c r="E15311" s="1">
        <v>-2106258</v>
      </c>
      <c r="F15311" s="1">
        <v>-94325584</v>
      </c>
      <c r="J15311">
        <v>689</v>
      </c>
      <c r="K15311" s="1">
        <v>-104515152</v>
      </c>
      <c r="L15311" s="1">
        <v>-2106258</v>
      </c>
      <c r="M15311" s="1">
        <v>-94325584</v>
      </c>
      <c r="O15311" s="4">
        <v>689</v>
      </c>
      <c r="P15311" s="6">
        <f t="shared" si="730"/>
        <v>-104.515152</v>
      </c>
      <c r="Q15311" s="6">
        <f t="shared" si="731"/>
        <v>-2.106258</v>
      </c>
      <c r="R15311" s="6">
        <f t="shared" si="732"/>
        <v>-94.325583999999992</v>
      </c>
    </row>
    <row r="15312" spans="3:18" x14ac:dyDescent="0.2">
      <c r="C15312">
        <v>690</v>
      </c>
      <c r="D15312" s="1">
        <v>-91680016</v>
      </c>
      <c r="E15312" s="1">
        <v>-22615803</v>
      </c>
      <c r="F15312" s="1">
        <v>-82324516</v>
      </c>
      <c r="J15312">
        <v>690</v>
      </c>
      <c r="K15312" s="1">
        <v>-91680016</v>
      </c>
      <c r="L15312" s="1">
        <v>-22615803</v>
      </c>
      <c r="M15312" s="1">
        <v>-82324516</v>
      </c>
      <c r="O15312" s="4">
        <v>690</v>
      </c>
      <c r="P15312" s="6">
        <f t="shared" si="730"/>
        <v>-91.680015999999995</v>
      </c>
      <c r="Q15312" s="6">
        <f t="shared" si="731"/>
        <v>-22.615803</v>
      </c>
      <c r="R15312" s="6">
        <f t="shared" si="732"/>
        <v>-82.324516000000003</v>
      </c>
    </row>
    <row r="15313" spans="3:18" x14ac:dyDescent="0.2">
      <c r="C15313">
        <v>691</v>
      </c>
      <c r="D15313" s="1">
        <v>-8220311</v>
      </c>
      <c r="E15313" s="1">
        <v>-24257662</v>
      </c>
      <c r="F15313" s="1">
        <v>-7348217</v>
      </c>
      <c r="J15313">
        <v>691</v>
      </c>
      <c r="K15313" s="1">
        <v>-8220311</v>
      </c>
      <c r="L15313" s="1">
        <v>-24257662</v>
      </c>
      <c r="M15313" s="1">
        <v>-7348217</v>
      </c>
      <c r="O15313" s="4">
        <v>691</v>
      </c>
      <c r="P15313" s="6">
        <f t="shared" si="730"/>
        <v>-8.2203109999999988</v>
      </c>
      <c r="Q15313" s="6">
        <f t="shared" si="731"/>
        <v>-24.257662</v>
      </c>
      <c r="R15313" s="6">
        <f t="shared" si="732"/>
        <v>-7.348217</v>
      </c>
    </row>
    <row r="15314" spans="3:18" x14ac:dyDescent="0.2">
      <c r="C15314">
        <v>692</v>
      </c>
      <c r="D15314">
        <v>0</v>
      </c>
      <c r="J15314">
        <v>692</v>
      </c>
      <c r="K15314">
        <v>0</v>
      </c>
      <c r="O15314" s="4">
        <v>692</v>
      </c>
      <c r="P15314" s="6">
        <f t="shared" si="730"/>
        <v>0</v>
      </c>
      <c r="Q15314" s="6">
        <f t="shared" si="731"/>
        <v>0</v>
      </c>
      <c r="R15314" s="6">
        <f t="shared" si="732"/>
        <v>0</v>
      </c>
    </row>
    <row r="15315" spans="3:18" x14ac:dyDescent="0.2">
      <c r="C15315">
        <v>693</v>
      </c>
      <c r="D15315" s="1">
        <v>3176148</v>
      </c>
      <c r="E15315" s="1">
        <v>-3419401</v>
      </c>
      <c r="F15315" s="1">
        <v>-32739895</v>
      </c>
      <c r="J15315">
        <v>693</v>
      </c>
      <c r="K15315" s="1">
        <v>3176148</v>
      </c>
      <c r="L15315" s="1">
        <v>-3419401</v>
      </c>
      <c r="M15315" s="1">
        <v>-32739895</v>
      </c>
      <c r="O15315" s="4">
        <v>693</v>
      </c>
      <c r="P15315" s="6">
        <f t="shared" si="730"/>
        <v>3.176148</v>
      </c>
      <c r="Q15315" s="6">
        <f t="shared" si="731"/>
        <v>-3.4194009999999997</v>
      </c>
      <c r="R15315" s="6">
        <f t="shared" si="732"/>
        <v>-32.739894999999997</v>
      </c>
    </row>
    <row r="15316" spans="3:18" x14ac:dyDescent="0.2">
      <c r="C15316">
        <v>694</v>
      </c>
      <c r="D15316" s="1">
        <v>2816074</v>
      </c>
      <c r="E15316" s="1">
        <v>-443877</v>
      </c>
      <c r="F15316" s="1">
        <v>-3573357</v>
      </c>
      <c r="J15316">
        <v>694</v>
      </c>
      <c r="K15316" s="1">
        <v>2816074</v>
      </c>
      <c r="L15316" s="1">
        <v>-443877</v>
      </c>
      <c r="M15316" s="1">
        <v>-3573357</v>
      </c>
      <c r="O15316" s="4">
        <v>694</v>
      </c>
      <c r="P15316" s="6">
        <f t="shared" si="730"/>
        <v>2.816074</v>
      </c>
      <c r="Q15316" s="6">
        <f t="shared" si="731"/>
        <v>-0.44387699999999997</v>
      </c>
      <c r="R15316" s="6">
        <f t="shared" si="732"/>
        <v>-3.5733569999999997</v>
      </c>
    </row>
    <row r="15317" spans="3:18" x14ac:dyDescent="0.2">
      <c r="C15317">
        <v>695</v>
      </c>
      <c r="D15317" s="1">
        <v>1728001</v>
      </c>
      <c r="E15317" s="1">
        <v>-7442067</v>
      </c>
      <c r="F15317" s="1">
        <v>-36189476</v>
      </c>
      <c r="J15317">
        <v>695</v>
      </c>
      <c r="K15317" s="1">
        <v>1728001</v>
      </c>
      <c r="L15317" s="1">
        <v>-7442067</v>
      </c>
      <c r="M15317" s="1">
        <v>-36189476</v>
      </c>
      <c r="O15317" s="4">
        <v>695</v>
      </c>
      <c r="P15317" s="6">
        <f t="shared" si="730"/>
        <v>1.7280009999999999</v>
      </c>
      <c r="Q15317" s="6">
        <f t="shared" si="731"/>
        <v>-7.4420669999999998</v>
      </c>
      <c r="R15317" s="6">
        <f t="shared" si="732"/>
        <v>-36.189475999999999</v>
      </c>
    </row>
    <row r="15318" spans="3:18" x14ac:dyDescent="0.2">
      <c r="C15318">
        <v>696</v>
      </c>
      <c r="D15318" t="s">
        <v>3236</v>
      </c>
      <c r="E15318" s="1">
        <v>-15358481</v>
      </c>
      <c r="F15318" s="1">
        <v>-37346867</v>
      </c>
      <c r="J15318">
        <v>696</v>
      </c>
      <c r="K15318">
        <v>87709</v>
      </c>
      <c r="L15318" s="1">
        <v>-15358481</v>
      </c>
      <c r="M15318" s="1">
        <v>-37346867</v>
      </c>
      <c r="O15318" s="4">
        <v>696</v>
      </c>
      <c r="P15318" s="6">
        <f t="shared" si="730"/>
        <v>8.7708999999999995E-2</v>
      </c>
      <c r="Q15318" s="6">
        <f t="shared" si="731"/>
        <v>-15.358480999999999</v>
      </c>
      <c r="R15318" s="6">
        <f t="shared" si="732"/>
        <v>-37.346866999999996</v>
      </c>
    </row>
    <row r="15319" spans="3:18" x14ac:dyDescent="0.2">
      <c r="C15319">
        <v>697</v>
      </c>
      <c r="D15319" s="1">
        <v>-236395</v>
      </c>
      <c r="E15319" s="1">
        <v>-35196693</v>
      </c>
      <c r="F15319" s="1">
        <v>-4162793</v>
      </c>
      <c r="J15319">
        <v>697</v>
      </c>
      <c r="K15319" s="1">
        <v>-236395</v>
      </c>
      <c r="L15319" s="1">
        <v>-35196693</v>
      </c>
      <c r="M15319" s="1">
        <v>-4162793</v>
      </c>
      <c r="O15319" s="4">
        <v>697</v>
      </c>
      <c r="P15319" s="6">
        <f t="shared" ref="P15319:P15382" si="733">K15319*$H$2</f>
        <v>-0.23639499999999999</v>
      </c>
      <c r="Q15319" s="6">
        <f t="shared" ref="Q15319:Q15382" si="734">L15319*$H$2</f>
        <v>-35.196692999999996</v>
      </c>
      <c r="R15319" s="6">
        <f t="shared" ref="R15319:R15382" si="735">M15319*$H$2</f>
        <v>-4.1627929999999997</v>
      </c>
    </row>
    <row r="15320" spans="3:18" x14ac:dyDescent="0.2">
      <c r="C15320">
        <v>698</v>
      </c>
      <c r="D15320" s="1">
        <v>-14121368</v>
      </c>
      <c r="E15320" s="1">
        <v>-87344734</v>
      </c>
      <c r="F15320" s="1">
        <v>-47739063</v>
      </c>
      <c r="J15320">
        <v>698</v>
      </c>
      <c r="K15320" s="1">
        <v>-14121368</v>
      </c>
      <c r="L15320" s="1">
        <v>-87344734</v>
      </c>
      <c r="M15320" s="1">
        <v>-47739063</v>
      </c>
      <c r="O15320" s="4">
        <v>698</v>
      </c>
      <c r="P15320" s="6">
        <f t="shared" si="733"/>
        <v>-14.121367999999999</v>
      </c>
      <c r="Q15320" s="6">
        <f t="shared" si="734"/>
        <v>-87.344734000000003</v>
      </c>
      <c r="R15320" s="6">
        <f t="shared" si="735"/>
        <v>-47.739062999999994</v>
      </c>
    </row>
    <row r="15321" spans="3:18" x14ac:dyDescent="0.2">
      <c r="C15321">
        <v>699</v>
      </c>
      <c r="D15321" s="1">
        <v>-11227128</v>
      </c>
      <c r="E15321" s="1">
        <v>-127278946</v>
      </c>
      <c r="F15321" s="1">
        <v>-60824085</v>
      </c>
      <c r="J15321">
        <v>699</v>
      </c>
      <c r="K15321" s="1">
        <v>-11227128</v>
      </c>
      <c r="L15321" s="1">
        <v>-127278946</v>
      </c>
      <c r="M15321" s="1">
        <v>-60824085</v>
      </c>
      <c r="O15321" s="4">
        <v>699</v>
      </c>
      <c r="P15321" s="6">
        <f t="shared" si="733"/>
        <v>-11.227127999999999</v>
      </c>
      <c r="Q15321" s="6">
        <f t="shared" si="734"/>
        <v>-127.27894599999999</v>
      </c>
      <c r="R15321" s="6">
        <f t="shared" si="735"/>
        <v>-60.824084999999997</v>
      </c>
    </row>
    <row r="15322" spans="3:18" x14ac:dyDescent="0.2">
      <c r="C15322">
        <v>700</v>
      </c>
      <c r="D15322" s="1">
        <v>-160944733</v>
      </c>
      <c r="E15322" s="1">
        <v>-451100769</v>
      </c>
      <c r="F15322" s="1">
        <v>-215382416</v>
      </c>
      <c r="J15322">
        <v>700</v>
      </c>
      <c r="K15322" s="1">
        <v>-160944733</v>
      </c>
      <c r="L15322" s="1">
        <v>-451100769</v>
      </c>
      <c r="M15322" s="1">
        <v>-215382416</v>
      </c>
      <c r="O15322" s="4">
        <v>700</v>
      </c>
      <c r="P15322" s="6">
        <f t="shared" si="733"/>
        <v>-160.94473299999999</v>
      </c>
      <c r="Q15322" s="6">
        <f t="shared" si="734"/>
        <v>-451.10076899999996</v>
      </c>
      <c r="R15322" s="6">
        <f t="shared" si="735"/>
        <v>-215.38241599999998</v>
      </c>
    </row>
    <row r="15323" spans="3:18" x14ac:dyDescent="0.2">
      <c r="C15323">
        <v>701</v>
      </c>
      <c r="D15323" s="1">
        <v>-133225281</v>
      </c>
      <c r="E15323" s="1">
        <v>-594936462</v>
      </c>
      <c r="F15323" s="1">
        <v>-94810791</v>
      </c>
      <c r="J15323">
        <v>701</v>
      </c>
      <c r="K15323" s="1">
        <v>-133225281</v>
      </c>
      <c r="L15323" s="1">
        <v>-594936462</v>
      </c>
      <c r="M15323" s="1">
        <v>-94810791</v>
      </c>
      <c r="O15323" s="4">
        <v>701</v>
      </c>
      <c r="P15323" s="6">
        <f t="shared" si="733"/>
        <v>-133.225281</v>
      </c>
      <c r="Q15323" s="6">
        <f t="shared" si="734"/>
        <v>-594.93646200000001</v>
      </c>
      <c r="R15323" s="6">
        <f t="shared" si="735"/>
        <v>-94.810790999999995</v>
      </c>
    </row>
    <row r="15324" spans="3:18" x14ac:dyDescent="0.2">
      <c r="C15324">
        <v>702</v>
      </c>
      <c r="D15324" s="1">
        <v>-168407974</v>
      </c>
      <c r="E15324" s="1">
        <v>-433117615</v>
      </c>
      <c r="F15324" s="1">
        <v>-38935459</v>
      </c>
      <c r="J15324">
        <v>702</v>
      </c>
      <c r="K15324" s="1">
        <v>-168407974</v>
      </c>
      <c r="L15324" s="1">
        <v>-433117615</v>
      </c>
      <c r="M15324" s="1">
        <v>-38935459</v>
      </c>
      <c r="O15324" s="4">
        <v>702</v>
      </c>
      <c r="P15324" s="6">
        <f t="shared" si="733"/>
        <v>-168.407974</v>
      </c>
      <c r="Q15324" s="6">
        <f t="shared" si="734"/>
        <v>-433.117615</v>
      </c>
      <c r="R15324" s="6">
        <f t="shared" si="735"/>
        <v>-38.935459000000002</v>
      </c>
    </row>
    <row r="15325" spans="3:18" x14ac:dyDescent="0.2">
      <c r="C15325">
        <v>703</v>
      </c>
      <c r="D15325" s="1">
        <v>-258432861</v>
      </c>
      <c r="E15325" s="1">
        <v>-431437012</v>
      </c>
      <c r="F15325" s="1">
        <v>-38612419</v>
      </c>
      <c r="J15325">
        <v>703</v>
      </c>
      <c r="K15325" s="1">
        <v>-258432861</v>
      </c>
      <c r="L15325" s="1">
        <v>-431437012</v>
      </c>
      <c r="M15325" s="1">
        <v>-38612419</v>
      </c>
      <c r="O15325" s="4">
        <v>703</v>
      </c>
      <c r="P15325" s="6">
        <f t="shared" si="733"/>
        <v>-258.432861</v>
      </c>
      <c r="Q15325" s="6">
        <f t="shared" si="734"/>
        <v>-431.43701199999998</v>
      </c>
      <c r="R15325" s="6">
        <f t="shared" si="735"/>
        <v>-38.612418999999996</v>
      </c>
    </row>
    <row r="15326" spans="3:18" x14ac:dyDescent="0.2">
      <c r="C15326">
        <v>704</v>
      </c>
      <c r="D15326" s="1">
        <v>-290917358</v>
      </c>
      <c r="E15326" s="1">
        <v>-429642303</v>
      </c>
      <c r="F15326" s="1">
        <v>-39814671</v>
      </c>
      <c r="J15326">
        <v>704</v>
      </c>
      <c r="K15326" s="1">
        <v>-290917358</v>
      </c>
      <c r="L15326" s="1">
        <v>-429642303</v>
      </c>
      <c r="M15326" s="1">
        <v>-39814671</v>
      </c>
      <c r="O15326" s="4">
        <v>704</v>
      </c>
      <c r="P15326" s="6">
        <f t="shared" si="733"/>
        <v>-290.91735799999998</v>
      </c>
      <c r="Q15326" s="6">
        <f t="shared" si="734"/>
        <v>-429.64230299999997</v>
      </c>
      <c r="R15326" s="6">
        <f t="shared" si="735"/>
        <v>-39.814670999999997</v>
      </c>
    </row>
    <row r="15327" spans="3:18" x14ac:dyDescent="0.2">
      <c r="C15327">
        <v>705</v>
      </c>
      <c r="D15327" s="1">
        <v>-278301636</v>
      </c>
      <c r="E15327" s="1">
        <v>-426229553</v>
      </c>
      <c r="F15327" s="1">
        <v>-38874489</v>
      </c>
      <c r="J15327">
        <v>705</v>
      </c>
      <c r="K15327" s="1">
        <v>-278301636</v>
      </c>
      <c r="L15327" s="1">
        <v>-426229553</v>
      </c>
      <c r="M15327" s="1">
        <v>-38874489</v>
      </c>
      <c r="O15327" s="4">
        <v>705</v>
      </c>
      <c r="P15327" s="6">
        <f t="shared" si="733"/>
        <v>-278.30163599999997</v>
      </c>
      <c r="Q15327" s="6">
        <f t="shared" si="734"/>
        <v>-426.22955299999995</v>
      </c>
      <c r="R15327" s="6">
        <f t="shared" si="735"/>
        <v>-38.874488999999997</v>
      </c>
    </row>
    <row r="15328" spans="3:18" x14ac:dyDescent="0.2">
      <c r="C15328">
        <v>706</v>
      </c>
      <c r="D15328" s="1">
        <v>-92242088</v>
      </c>
      <c r="E15328" s="1">
        <v>-260296417</v>
      </c>
      <c r="F15328" s="1">
        <v>-62487503</v>
      </c>
      <c r="J15328">
        <v>706</v>
      </c>
      <c r="K15328" s="1">
        <v>-92242088</v>
      </c>
      <c r="L15328" s="1">
        <v>-260296417</v>
      </c>
      <c r="M15328" s="1">
        <v>-62487503</v>
      </c>
      <c r="O15328" s="4">
        <v>706</v>
      </c>
      <c r="P15328" s="6">
        <f t="shared" si="733"/>
        <v>-92.242087999999995</v>
      </c>
      <c r="Q15328" s="6">
        <f t="shared" si="734"/>
        <v>-260.29641699999996</v>
      </c>
      <c r="R15328" s="6">
        <f t="shared" si="735"/>
        <v>-62.487502999999997</v>
      </c>
    </row>
    <row r="15329" spans="3:18" x14ac:dyDescent="0.2">
      <c r="C15329">
        <v>707</v>
      </c>
      <c r="D15329" s="1">
        <v>-107783615</v>
      </c>
      <c r="E15329" s="1">
        <v>-3661539</v>
      </c>
      <c r="F15329" s="1">
        <v>-50259876</v>
      </c>
      <c r="J15329">
        <v>707</v>
      </c>
      <c r="K15329" s="1">
        <v>-107783615</v>
      </c>
      <c r="L15329" s="1">
        <v>-3661539</v>
      </c>
      <c r="M15329" s="1">
        <v>-50259876</v>
      </c>
      <c r="O15329" s="4">
        <v>707</v>
      </c>
      <c r="P15329" s="6">
        <f t="shared" si="733"/>
        <v>-107.783615</v>
      </c>
      <c r="Q15329" s="6">
        <f t="shared" si="734"/>
        <v>-3.6615389999999999</v>
      </c>
      <c r="R15329" s="6">
        <f t="shared" si="735"/>
        <v>-50.259875999999998</v>
      </c>
    </row>
    <row r="15330" spans="3:18" x14ac:dyDescent="0.2">
      <c r="C15330">
        <v>708</v>
      </c>
      <c r="D15330" s="1">
        <v>-11825853</v>
      </c>
      <c r="E15330" s="1">
        <v>-440954407</v>
      </c>
      <c r="F15330" s="1">
        <v>-4947699</v>
      </c>
      <c r="J15330">
        <v>708</v>
      </c>
      <c r="K15330" s="1">
        <v>-11825853</v>
      </c>
      <c r="L15330" s="1">
        <v>-440954407</v>
      </c>
      <c r="M15330" s="1">
        <v>-4947699</v>
      </c>
      <c r="O15330" s="4">
        <v>708</v>
      </c>
      <c r="P15330" s="6">
        <f t="shared" si="733"/>
        <v>-11.825852999999999</v>
      </c>
      <c r="Q15330" s="6">
        <f t="shared" si="734"/>
        <v>-440.954407</v>
      </c>
      <c r="R15330" s="6">
        <f t="shared" si="735"/>
        <v>-4.9476990000000001</v>
      </c>
    </row>
    <row r="15331" spans="3:18" x14ac:dyDescent="0.2">
      <c r="C15331">
        <v>709</v>
      </c>
      <c r="D15331" s="1">
        <v>-126129333</v>
      </c>
      <c r="E15331" s="1">
        <v>-507967438</v>
      </c>
      <c r="F15331" s="1">
        <v>-48713047</v>
      </c>
      <c r="J15331">
        <v>709</v>
      </c>
      <c r="K15331" s="1">
        <v>-126129333</v>
      </c>
      <c r="L15331" s="1">
        <v>-507967438</v>
      </c>
      <c r="M15331" s="1">
        <v>-48713047</v>
      </c>
      <c r="O15331" s="4">
        <v>709</v>
      </c>
      <c r="P15331" s="6">
        <f t="shared" si="733"/>
        <v>-126.12933299999999</v>
      </c>
      <c r="Q15331" s="6">
        <f t="shared" si="734"/>
        <v>-507.96743799999996</v>
      </c>
      <c r="R15331" s="6">
        <f t="shared" si="735"/>
        <v>-48.713046999999996</v>
      </c>
    </row>
    <row r="15332" spans="3:18" x14ac:dyDescent="0.2">
      <c r="C15332">
        <v>710</v>
      </c>
      <c r="D15332" s="1">
        <v>-133846207</v>
      </c>
      <c r="E15332" s="1">
        <v>-568728516</v>
      </c>
      <c r="F15332" s="1">
        <v>-49014172</v>
      </c>
      <c r="J15332">
        <v>710</v>
      </c>
      <c r="K15332" s="1">
        <v>-133846207</v>
      </c>
      <c r="L15332" s="1">
        <v>-568728516</v>
      </c>
      <c r="M15332" s="1">
        <v>-49014172</v>
      </c>
      <c r="O15332" s="4">
        <v>710</v>
      </c>
      <c r="P15332" s="6">
        <f t="shared" si="733"/>
        <v>-133.84620699999999</v>
      </c>
      <c r="Q15332" s="6">
        <f t="shared" si="734"/>
        <v>-568.72851600000001</v>
      </c>
      <c r="R15332" s="6">
        <f t="shared" si="735"/>
        <v>-49.014171999999995</v>
      </c>
    </row>
    <row r="15333" spans="3:18" x14ac:dyDescent="0.2">
      <c r="C15333">
        <v>711</v>
      </c>
      <c r="D15333" s="1">
        <v>-144277237</v>
      </c>
      <c r="E15333" s="1">
        <v>-58509552</v>
      </c>
      <c r="F15333" s="1">
        <v>-53223331</v>
      </c>
      <c r="J15333">
        <v>711</v>
      </c>
      <c r="K15333" s="1">
        <v>-144277237</v>
      </c>
      <c r="L15333" s="1">
        <v>-58509552</v>
      </c>
      <c r="M15333" s="1">
        <v>-53223331</v>
      </c>
      <c r="O15333" s="4">
        <v>711</v>
      </c>
      <c r="P15333" s="6">
        <f t="shared" si="733"/>
        <v>-144.27723699999999</v>
      </c>
      <c r="Q15333" s="6">
        <f t="shared" si="734"/>
        <v>-58.509551999999999</v>
      </c>
      <c r="R15333" s="6">
        <f t="shared" si="735"/>
        <v>-53.223330999999995</v>
      </c>
    </row>
    <row r="15334" spans="3:18" x14ac:dyDescent="0.2">
      <c r="C15334">
        <v>712</v>
      </c>
      <c r="D15334" s="1">
        <v>-138424835</v>
      </c>
      <c r="E15334" s="1">
        <v>-571966492</v>
      </c>
      <c r="F15334" s="1">
        <v>-62263172</v>
      </c>
      <c r="J15334">
        <v>712</v>
      </c>
      <c r="K15334" s="1">
        <v>-138424835</v>
      </c>
      <c r="L15334" s="1">
        <v>-571966492</v>
      </c>
      <c r="M15334" s="1">
        <v>-62263172</v>
      </c>
      <c r="O15334" s="4">
        <v>712</v>
      </c>
      <c r="P15334" s="6">
        <f t="shared" si="733"/>
        <v>-138.424835</v>
      </c>
      <c r="Q15334" s="6">
        <f t="shared" si="734"/>
        <v>-571.96649200000002</v>
      </c>
      <c r="R15334" s="6">
        <f t="shared" si="735"/>
        <v>-62.263171999999997</v>
      </c>
    </row>
    <row r="15335" spans="3:18" x14ac:dyDescent="0.2">
      <c r="C15335">
        <v>713</v>
      </c>
      <c r="D15335" s="1">
        <v>-97164696</v>
      </c>
      <c r="E15335" s="1">
        <v>-529016052</v>
      </c>
      <c r="F15335" s="1">
        <v>-65670898</v>
      </c>
      <c r="J15335">
        <v>713</v>
      </c>
      <c r="K15335" s="1">
        <v>-97164696</v>
      </c>
      <c r="L15335" s="1">
        <v>-529016052</v>
      </c>
      <c r="M15335" s="1">
        <v>-65670898</v>
      </c>
      <c r="O15335" s="4">
        <v>713</v>
      </c>
      <c r="P15335" s="6">
        <f t="shared" si="733"/>
        <v>-97.164695999999992</v>
      </c>
      <c r="Q15335" s="6">
        <f t="shared" si="734"/>
        <v>-529.01605199999995</v>
      </c>
      <c r="R15335" s="6">
        <f t="shared" si="735"/>
        <v>-65.670897999999994</v>
      </c>
    </row>
    <row r="15336" spans="3:18" x14ac:dyDescent="0.2">
      <c r="C15336">
        <v>714</v>
      </c>
      <c r="D15336" s="1">
        <v>-65986885</v>
      </c>
      <c r="E15336" s="1">
        <v>-339700287</v>
      </c>
      <c r="F15336" s="1">
        <v>-61310123</v>
      </c>
      <c r="J15336">
        <v>714</v>
      </c>
      <c r="K15336" s="1">
        <v>-65986885</v>
      </c>
      <c r="L15336" s="1">
        <v>-339700287</v>
      </c>
      <c r="M15336" s="1">
        <v>-61310123</v>
      </c>
      <c r="O15336" s="4">
        <v>714</v>
      </c>
      <c r="P15336" s="6">
        <f t="shared" si="733"/>
        <v>-65.986885000000001</v>
      </c>
      <c r="Q15336" s="6">
        <f t="shared" si="734"/>
        <v>-339.700287</v>
      </c>
      <c r="R15336" s="6">
        <f t="shared" si="735"/>
        <v>-61.310122999999997</v>
      </c>
    </row>
    <row r="15337" spans="3:18" x14ac:dyDescent="0.2">
      <c r="C15337">
        <v>715</v>
      </c>
      <c r="D15337" s="1">
        <v>-38809822</v>
      </c>
      <c r="E15337" s="1">
        <v>-260195587</v>
      </c>
      <c r="F15337" s="1">
        <v>-66269333</v>
      </c>
      <c r="J15337">
        <v>715</v>
      </c>
      <c r="K15337" s="1">
        <v>-38809822</v>
      </c>
      <c r="L15337" s="1">
        <v>-260195587</v>
      </c>
      <c r="M15337" s="1">
        <v>-66269333</v>
      </c>
      <c r="O15337" s="4">
        <v>715</v>
      </c>
      <c r="P15337" s="6">
        <f t="shared" si="733"/>
        <v>-38.809821999999997</v>
      </c>
      <c r="Q15337" s="6">
        <f t="shared" si="734"/>
        <v>-260.19558699999999</v>
      </c>
      <c r="R15337" s="6">
        <f t="shared" si="735"/>
        <v>-66.269333000000003</v>
      </c>
    </row>
    <row r="15338" spans="3:18" x14ac:dyDescent="0.2">
      <c r="C15338">
        <v>716</v>
      </c>
      <c r="D15338" s="1">
        <v>-36556561</v>
      </c>
      <c r="E15338" s="1">
        <v>-123096474</v>
      </c>
      <c r="F15338" s="1">
        <v>-90270546</v>
      </c>
      <c r="J15338">
        <v>716</v>
      </c>
      <c r="K15338" s="1">
        <v>-36556561</v>
      </c>
      <c r="L15338" s="1">
        <v>-123096474</v>
      </c>
      <c r="M15338" s="1">
        <v>-90270546</v>
      </c>
      <c r="O15338" s="4">
        <v>716</v>
      </c>
      <c r="P15338" s="6">
        <f t="shared" si="733"/>
        <v>-36.556560999999995</v>
      </c>
      <c r="Q15338" s="6">
        <f t="shared" si="734"/>
        <v>-123.096474</v>
      </c>
      <c r="R15338" s="6">
        <f t="shared" si="735"/>
        <v>-90.270545999999996</v>
      </c>
    </row>
    <row r="15339" spans="3:18" x14ac:dyDescent="0.2">
      <c r="C15339">
        <v>717</v>
      </c>
      <c r="D15339" s="1">
        <v>-36390171</v>
      </c>
      <c r="E15339" s="1">
        <v>-92799446</v>
      </c>
      <c r="F15339" s="1">
        <v>-86541512</v>
      </c>
      <c r="J15339">
        <v>717</v>
      </c>
      <c r="K15339" s="1">
        <v>-36390171</v>
      </c>
      <c r="L15339" s="1">
        <v>-92799446</v>
      </c>
      <c r="M15339" s="1">
        <v>-86541512</v>
      </c>
      <c r="O15339" s="4">
        <v>717</v>
      </c>
      <c r="P15339" s="6">
        <f t="shared" si="733"/>
        <v>-36.390170999999995</v>
      </c>
      <c r="Q15339" s="6">
        <f t="shared" si="734"/>
        <v>-92.799445999999989</v>
      </c>
      <c r="R15339" s="6">
        <f t="shared" si="735"/>
        <v>-86.541511999999997</v>
      </c>
    </row>
    <row r="15340" spans="3:18" x14ac:dyDescent="0.2">
      <c r="C15340">
        <v>718</v>
      </c>
      <c r="D15340" s="1">
        <v>-38447159</v>
      </c>
      <c r="E15340" s="1">
        <v>-89331497</v>
      </c>
      <c r="F15340" s="1">
        <v>-80696716</v>
      </c>
      <c r="J15340">
        <v>718</v>
      </c>
      <c r="K15340" s="1">
        <v>-38447159</v>
      </c>
      <c r="L15340" s="1">
        <v>-89331497</v>
      </c>
      <c r="M15340" s="1">
        <v>-80696716</v>
      </c>
      <c r="O15340" s="4">
        <v>718</v>
      </c>
      <c r="P15340" s="6">
        <f t="shared" si="733"/>
        <v>-38.447158999999999</v>
      </c>
      <c r="Q15340" s="6">
        <f t="shared" si="734"/>
        <v>-89.331496999999999</v>
      </c>
      <c r="R15340" s="6">
        <f t="shared" si="735"/>
        <v>-80.696715999999995</v>
      </c>
    </row>
    <row r="15341" spans="3:18" x14ac:dyDescent="0.2">
      <c r="C15341">
        <v>719</v>
      </c>
      <c r="D15341" s="1">
        <v>-28822617</v>
      </c>
      <c r="E15341" s="1">
        <v>-2863219</v>
      </c>
      <c r="F15341" s="1">
        <v>-20451784</v>
      </c>
      <c r="J15341">
        <v>719</v>
      </c>
      <c r="K15341" s="1">
        <v>-28822617</v>
      </c>
      <c r="L15341" s="1">
        <v>-2863219</v>
      </c>
      <c r="M15341" s="1">
        <v>-20451784</v>
      </c>
      <c r="O15341" s="4">
        <v>719</v>
      </c>
      <c r="P15341" s="6">
        <f t="shared" si="733"/>
        <v>-28.822616999999997</v>
      </c>
      <c r="Q15341" s="6">
        <f t="shared" si="734"/>
        <v>-2.863219</v>
      </c>
      <c r="R15341" s="6">
        <f t="shared" si="735"/>
        <v>-20.451784</v>
      </c>
    </row>
    <row r="15342" spans="3:18" x14ac:dyDescent="0.2">
      <c r="C15342">
        <v>720</v>
      </c>
      <c r="D15342" s="1">
        <v>-26264723</v>
      </c>
      <c r="E15342" s="1">
        <v>-2935522</v>
      </c>
      <c r="F15342" s="1">
        <v>-18270603</v>
      </c>
      <c r="J15342">
        <v>720</v>
      </c>
      <c r="K15342" s="1">
        <v>-26264723</v>
      </c>
      <c r="L15342" s="1">
        <v>-2935522</v>
      </c>
      <c r="M15342" s="1">
        <v>-18270603</v>
      </c>
      <c r="O15342" s="4">
        <v>720</v>
      </c>
      <c r="P15342" s="6">
        <f t="shared" si="733"/>
        <v>-26.264723</v>
      </c>
      <c r="Q15342" s="6">
        <f t="shared" si="734"/>
        <v>-2.9355219999999997</v>
      </c>
      <c r="R15342" s="6">
        <f t="shared" si="735"/>
        <v>-18.270602999999998</v>
      </c>
    </row>
    <row r="15343" spans="3:18" x14ac:dyDescent="0.2">
      <c r="C15343">
        <v>721</v>
      </c>
      <c r="D15343" s="1">
        <v>-23657991</v>
      </c>
      <c r="E15343" s="1">
        <v>-2493202</v>
      </c>
      <c r="F15343" s="1">
        <v>-16290606</v>
      </c>
      <c r="J15343">
        <v>721</v>
      </c>
      <c r="K15343" s="1">
        <v>-23657991</v>
      </c>
      <c r="L15343" s="1">
        <v>-2493202</v>
      </c>
      <c r="M15343" s="1">
        <v>-16290606</v>
      </c>
      <c r="O15343" s="4">
        <v>721</v>
      </c>
      <c r="P15343" s="6">
        <f t="shared" si="733"/>
        <v>-23.657990999999999</v>
      </c>
      <c r="Q15343" s="6">
        <f t="shared" si="734"/>
        <v>-2.4932019999999997</v>
      </c>
      <c r="R15343" s="6">
        <f t="shared" si="735"/>
        <v>-16.290606</v>
      </c>
    </row>
    <row r="15344" spans="3:18" x14ac:dyDescent="0.2">
      <c r="C15344">
        <v>722</v>
      </c>
      <c r="D15344" s="1">
        <v>-21500603</v>
      </c>
      <c r="E15344" s="1">
        <v>-1951205</v>
      </c>
      <c r="F15344" s="1">
        <v>-15114987</v>
      </c>
      <c r="J15344">
        <v>722</v>
      </c>
      <c r="K15344" s="1">
        <v>-21500603</v>
      </c>
      <c r="L15344" s="1">
        <v>-1951205</v>
      </c>
      <c r="M15344" s="1">
        <v>-15114987</v>
      </c>
      <c r="O15344" s="4">
        <v>722</v>
      </c>
      <c r="P15344" s="6">
        <f t="shared" si="733"/>
        <v>-21.500602999999998</v>
      </c>
      <c r="Q15344" s="6">
        <f t="shared" si="734"/>
        <v>-1.9512049999999999</v>
      </c>
      <c r="R15344" s="6">
        <f t="shared" si="735"/>
        <v>-15.114986999999999</v>
      </c>
    </row>
    <row r="15345" spans="3:18" x14ac:dyDescent="0.2">
      <c r="C15345">
        <v>723</v>
      </c>
      <c r="D15345" s="1">
        <v>-20239624</v>
      </c>
      <c r="E15345" s="1">
        <v>-2124188</v>
      </c>
      <c r="F15345" s="1">
        <v>-14841595</v>
      </c>
      <c r="J15345">
        <v>723</v>
      </c>
      <c r="K15345" s="1">
        <v>-20239624</v>
      </c>
      <c r="L15345" s="1">
        <v>-2124188</v>
      </c>
      <c r="M15345" s="1">
        <v>-14841595</v>
      </c>
      <c r="O15345" s="4">
        <v>723</v>
      </c>
      <c r="P15345" s="6">
        <f t="shared" si="733"/>
        <v>-20.239623999999999</v>
      </c>
      <c r="Q15345" s="6">
        <f t="shared" si="734"/>
        <v>-2.1241879999999997</v>
      </c>
      <c r="R15345" s="6">
        <f t="shared" si="735"/>
        <v>-14.841595</v>
      </c>
    </row>
    <row r="15346" spans="3:18" x14ac:dyDescent="0.2">
      <c r="C15346">
        <v>724</v>
      </c>
      <c r="D15346" s="1">
        <v>-19270357</v>
      </c>
      <c r="E15346" s="1">
        <v>-2327232</v>
      </c>
      <c r="F15346" s="1">
        <v>-14850616</v>
      </c>
      <c r="J15346">
        <v>724</v>
      </c>
      <c r="K15346" s="1">
        <v>-19270357</v>
      </c>
      <c r="L15346" s="1">
        <v>-2327232</v>
      </c>
      <c r="M15346" s="1">
        <v>-14850616</v>
      </c>
      <c r="O15346" s="4">
        <v>724</v>
      </c>
      <c r="P15346" s="6">
        <f t="shared" si="733"/>
        <v>-19.270357000000001</v>
      </c>
      <c r="Q15346" s="6">
        <f t="shared" si="734"/>
        <v>-2.327232</v>
      </c>
      <c r="R15346" s="6">
        <f t="shared" si="735"/>
        <v>-14.850615999999999</v>
      </c>
    </row>
    <row r="15347" spans="3:18" x14ac:dyDescent="0.2">
      <c r="C15347">
        <v>725</v>
      </c>
      <c r="D15347" s="1">
        <v>-18256624</v>
      </c>
      <c r="E15347" s="1">
        <v>-2711073</v>
      </c>
      <c r="F15347" s="1">
        <v>-15190478</v>
      </c>
      <c r="J15347">
        <v>725</v>
      </c>
      <c r="K15347" s="1">
        <v>-18256624</v>
      </c>
      <c r="L15347" s="1">
        <v>-2711073</v>
      </c>
      <c r="M15347" s="1">
        <v>-15190478</v>
      </c>
      <c r="O15347" s="4">
        <v>725</v>
      </c>
      <c r="P15347" s="6">
        <f t="shared" si="733"/>
        <v>-18.256623999999999</v>
      </c>
      <c r="Q15347" s="6">
        <f t="shared" si="734"/>
        <v>-2.7110729999999998</v>
      </c>
      <c r="R15347" s="6">
        <f t="shared" si="735"/>
        <v>-15.190477999999999</v>
      </c>
    </row>
    <row r="15348" spans="3:18" x14ac:dyDescent="0.2">
      <c r="C15348">
        <v>726</v>
      </c>
      <c r="D15348" s="1">
        <v>-18019855</v>
      </c>
      <c r="E15348" s="1">
        <v>-220715</v>
      </c>
      <c r="F15348" s="1">
        <v>-16263384</v>
      </c>
      <c r="J15348">
        <v>726</v>
      </c>
      <c r="K15348" s="1">
        <v>-18019855</v>
      </c>
      <c r="L15348" s="1">
        <v>-220715</v>
      </c>
      <c r="M15348" s="1">
        <v>-16263384</v>
      </c>
      <c r="O15348" s="4">
        <v>726</v>
      </c>
      <c r="P15348" s="6">
        <f t="shared" si="733"/>
        <v>-18.019855</v>
      </c>
      <c r="Q15348" s="6">
        <f t="shared" si="734"/>
        <v>-0.22071499999999999</v>
      </c>
      <c r="R15348" s="6">
        <f t="shared" si="735"/>
        <v>-16.263383999999999</v>
      </c>
    </row>
    <row r="15349" spans="3:18" x14ac:dyDescent="0.2">
      <c r="C15349">
        <v>727</v>
      </c>
      <c r="D15349" s="1">
        <v>-19594774</v>
      </c>
      <c r="E15349" s="1">
        <v>-2391832</v>
      </c>
      <c r="F15349" s="1">
        <v>-19320795</v>
      </c>
      <c r="J15349">
        <v>727</v>
      </c>
      <c r="K15349" s="1">
        <v>-19594774</v>
      </c>
      <c r="L15349" s="1">
        <v>-2391832</v>
      </c>
      <c r="M15349" s="1">
        <v>-19320795</v>
      </c>
      <c r="O15349" s="4">
        <v>727</v>
      </c>
      <c r="P15349" s="6">
        <f t="shared" si="733"/>
        <v>-19.594773999999997</v>
      </c>
      <c r="Q15349" s="6">
        <f t="shared" si="734"/>
        <v>-2.391832</v>
      </c>
      <c r="R15349" s="6">
        <f t="shared" si="735"/>
        <v>-19.320795</v>
      </c>
    </row>
    <row r="15350" spans="3:18" x14ac:dyDescent="0.2">
      <c r="C15350">
        <v>728</v>
      </c>
      <c r="D15350" s="1">
        <v>-22810463</v>
      </c>
      <c r="E15350" s="1">
        <v>-2611491</v>
      </c>
      <c r="F15350" s="1">
        <v>-24161442</v>
      </c>
      <c r="J15350">
        <v>728</v>
      </c>
      <c r="K15350" s="1">
        <v>-22810463</v>
      </c>
      <c r="L15350" s="1">
        <v>-2611491</v>
      </c>
      <c r="M15350" s="1">
        <v>-24161442</v>
      </c>
      <c r="O15350" s="4">
        <v>728</v>
      </c>
      <c r="P15350" s="6">
        <f t="shared" si="733"/>
        <v>-22.810462999999999</v>
      </c>
      <c r="Q15350" s="6">
        <f t="shared" si="734"/>
        <v>-2.611491</v>
      </c>
      <c r="R15350" s="6">
        <f t="shared" si="735"/>
        <v>-24.161441999999997</v>
      </c>
    </row>
    <row r="15351" spans="3:18" x14ac:dyDescent="0.2">
      <c r="C15351">
        <v>729</v>
      </c>
      <c r="D15351" s="1">
        <v>-28393337</v>
      </c>
      <c r="E15351" s="1">
        <v>-2358299</v>
      </c>
      <c r="F15351" s="1">
        <v>-31185631</v>
      </c>
      <c r="J15351">
        <v>729</v>
      </c>
      <c r="K15351" s="1">
        <v>-28393337</v>
      </c>
      <c r="L15351" s="1">
        <v>-2358299</v>
      </c>
      <c r="M15351" s="1">
        <v>-31185631</v>
      </c>
      <c r="O15351" s="4">
        <v>729</v>
      </c>
      <c r="P15351" s="6">
        <f t="shared" si="733"/>
        <v>-28.393336999999999</v>
      </c>
      <c r="Q15351" s="6">
        <f t="shared" si="734"/>
        <v>-2.3582989999999997</v>
      </c>
      <c r="R15351" s="6">
        <f t="shared" si="735"/>
        <v>-31.185630999999997</v>
      </c>
    </row>
    <row r="15352" spans="3:18" x14ac:dyDescent="0.2">
      <c r="C15352">
        <v>730</v>
      </c>
      <c r="D15352" s="1">
        <v>-35258076</v>
      </c>
      <c r="E15352" s="1">
        <v>-2424105</v>
      </c>
      <c r="F15352" s="1">
        <v>-39732342</v>
      </c>
      <c r="J15352">
        <v>730</v>
      </c>
      <c r="K15352" s="1">
        <v>-35258076</v>
      </c>
      <c r="L15352" s="1">
        <v>-2424105</v>
      </c>
      <c r="M15352" s="1">
        <v>-39732342</v>
      </c>
      <c r="O15352" s="4">
        <v>730</v>
      </c>
      <c r="P15352" s="6">
        <f t="shared" si="733"/>
        <v>-35.258075999999996</v>
      </c>
      <c r="Q15352" s="6">
        <f t="shared" si="734"/>
        <v>-2.424105</v>
      </c>
      <c r="R15352" s="6">
        <f t="shared" si="735"/>
        <v>-39.732341999999996</v>
      </c>
    </row>
    <row r="15353" spans="3:18" x14ac:dyDescent="0.2">
      <c r="C15353">
        <v>731</v>
      </c>
      <c r="D15353" s="1">
        <v>-41360447</v>
      </c>
      <c r="E15353" s="1">
        <v>-3307504</v>
      </c>
      <c r="F15353" s="1">
        <v>-47218357</v>
      </c>
      <c r="J15353">
        <v>731</v>
      </c>
      <c r="K15353" s="1">
        <v>-41360447</v>
      </c>
      <c r="L15353" s="1">
        <v>-3307504</v>
      </c>
      <c r="M15353" s="1">
        <v>-47218357</v>
      </c>
      <c r="O15353" s="4">
        <v>731</v>
      </c>
      <c r="P15353" s="6">
        <f t="shared" si="733"/>
        <v>-41.360447000000001</v>
      </c>
      <c r="Q15353" s="6">
        <f t="shared" si="734"/>
        <v>-3.3075039999999998</v>
      </c>
      <c r="R15353" s="6">
        <f t="shared" si="735"/>
        <v>-47.218356999999997</v>
      </c>
    </row>
    <row r="15354" spans="3:18" x14ac:dyDescent="0.2">
      <c r="C15354">
        <v>732</v>
      </c>
      <c r="D15354" s="1">
        <v>-47303398</v>
      </c>
      <c r="E15354" s="1">
        <v>-4632814</v>
      </c>
      <c r="F15354" s="1">
        <v>-55902435</v>
      </c>
      <c r="J15354">
        <v>732</v>
      </c>
      <c r="K15354" s="1">
        <v>-47303398</v>
      </c>
      <c r="L15354" s="1">
        <v>-4632814</v>
      </c>
      <c r="M15354" s="1">
        <v>-55902435</v>
      </c>
      <c r="O15354" s="4">
        <v>732</v>
      </c>
      <c r="P15354" s="6">
        <f t="shared" si="733"/>
        <v>-47.303398000000001</v>
      </c>
      <c r="Q15354" s="6">
        <f t="shared" si="734"/>
        <v>-4.6328139999999998</v>
      </c>
      <c r="R15354" s="6">
        <f t="shared" si="735"/>
        <v>-55.902434999999997</v>
      </c>
    </row>
    <row r="15355" spans="3:18" x14ac:dyDescent="0.2">
      <c r="C15355">
        <v>733</v>
      </c>
      <c r="D15355" s="1">
        <v>-51983498</v>
      </c>
      <c r="E15355" s="1">
        <v>-4306972</v>
      </c>
      <c r="F15355" s="1">
        <v>-65145042</v>
      </c>
      <c r="J15355">
        <v>733</v>
      </c>
      <c r="K15355" s="1">
        <v>-51983498</v>
      </c>
      <c r="L15355" s="1">
        <v>-4306972</v>
      </c>
      <c r="M15355" s="1">
        <v>-65145042</v>
      </c>
      <c r="O15355" s="4">
        <v>733</v>
      </c>
      <c r="P15355" s="6">
        <f t="shared" si="733"/>
        <v>-51.983497999999997</v>
      </c>
      <c r="Q15355" s="6">
        <f t="shared" si="734"/>
        <v>-4.306972</v>
      </c>
      <c r="R15355" s="6">
        <f t="shared" si="735"/>
        <v>-65.145042000000004</v>
      </c>
    </row>
    <row r="15356" spans="3:18" x14ac:dyDescent="0.2">
      <c r="C15356">
        <v>734</v>
      </c>
      <c r="D15356" s="1">
        <v>-5693034</v>
      </c>
      <c r="E15356" s="1">
        <v>-4252635</v>
      </c>
      <c r="F15356" s="1">
        <v>-74855629</v>
      </c>
      <c r="J15356">
        <v>734</v>
      </c>
      <c r="K15356" s="1">
        <v>-5693034</v>
      </c>
      <c r="L15356" s="1">
        <v>-4252635</v>
      </c>
      <c r="M15356" s="1">
        <v>-74855629</v>
      </c>
      <c r="O15356" s="4">
        <v>734</v>
      </c>
      <c r="P15356" s="6">
        <f t="shared" si="733"/>
        <v>-5.6930339999999999</v>
      </c>
      <c r="Q15356" s="6">
        <f t="shared" si="734"/>
        <v>-4.2526349999999997</v>
      </c>
      <c r="R15356" s="6">
        <f t="shared" si="735"/>
        <v>-74.855628999999993</v>
      </c>
    </row>
    <row r="15357" spans="3:18" x14ac:dyDescent="0.2">
      <c r="C15357">
        <v>735</v>
      </c>
      <c r="D15357" s="1">
        <v>-62228912</v>
      </c>
      <c r="E15357" s="1">
        <v>-5449957</v>
      </c>
      <c r="F15357" s="1">
        <v>-85328217</v>
      </c>
      <c r="J15357">
        <v>735</v>
      </c>
      <c r="K15357" s="1">
        <v>-62228912</v>
      </c>
      <c r="L15357" s="1">
        <v>-5449957</v>
      </c>
      <c r="M15357" s="1">
        <v>-85328217</v>
      </c>
      <c r="O15357" s="4">
        <v>735</v>
      </c>
      <c r="P15357" s="6">
        <f t="shared" si="733"/>
        <v>-62.228911999999994</v>
      </c>
      <c r="Q15357" s="6">
        <f t="shared" si="734"/>
        <v>-5.4499569999999995</v>
      </c>
      <c r="R15357" s="6">
        <f t="shared" si="735"/>
        <v>-85.328216999999995</v>
      </c>
    </row>
    <row r="15358" spans="3:18" x14ac:dyDescent="0.2">
      <c r="C15358">
        <v>736</v>
      </c>
      <c r="D15358" s="1">
        <v>-67009468</v>
      </c>
      <c r="E15358" s="1">
        <v>-7287672</v>
      </c>
      <c r="F15358" s="1">
        <v>-96437096</v>
      </c>
      <c r="J15358">
        <v>736</v>
      </c>
      <c r="K15358" s="1">
        <v>-67009468</v>
      </c>
      <c r="L15358" s="1">
        <v>-7287672</v>
      </c>
      <c r="M15358" s="1">
        <v>-96437096</v>
      </c>
      <c r="O15358" s="4">
        <v>736</v>
      </c>
      <c r="P15358" s="6">
        <f t="shared" si="733"/>
        <v>-67.009467999999998</v>
      </c>
      <c r="Q15358" s="6">
        <f t="shared" si="734"/>
        <v>-7.2876719999999997</v>
      </c>
      <c r="R15358" s="6">
        <f t="shared" si="735"/>
        <v>-96.437095999999997</v>
      </c>
    </row>
    <row r="15359" spans="3:18" x14ac:dyDescent="0.2">
      <c r="C15359">
        <v>737</v>
      </c>
      <c r="D15359" s="1">
        <v>-70434265</v>
      </c>
      <c r="E15359" s="1">
        <v>-8659678</v>
      </c>
      <c r="F15359" s="1">
        <v>-107163383</v>
      </c>
      <c r="J15359">
        <v>737</v>
      </c>
      <c r="K15359" s="1">
        <v>-70434265</v>
      </c>
      <c r="L15359" s="1">
        <v>-8659678</v>
      </c>
      <c r="M15359" s="1">
        <v>-107163383</v>
      </c>
      <c r="O15359" s="4">
        <v>737</v>
      </c>
      <c r="P15359" s="6">
        <f t="shared" si="733"/>
        <v>-70.434264999999996</v>
      </c>
      <c r="Q15359" s="6">
        <f t="shared" si="734"/>
        <v>-8.6596779999999995</v>
      </c>
      <c r="R15359" s="6">
        <f t="shared" si="735"/>
        <v>-107.163383</v>
      </c>
    </row>
    <row r="15360" spans="3:18" x14ac:dyDescent="0.2">
      <c r="C15360">
        <v>738</v>
      </c>
      <c r="D15360" s="1">
        <v>-72958725</v>
      </c>
      <c r="E15360" s="1">
        <v>-9902313</v>
      </c>
      <c r="F15360" s="1">
        <v>-116224579</v>
      </c>
      <c r="J15360">
        <v>738</v>
      </c>
      <c r="K15360" s="1">
        <v>-72958725</v>
      </c>
      <c r="L15360" s="1">
        <v>-9902313</v>
      </c>
      <c r="M15360" s="1">
        <v>-116224579</v>
      </c>
      <c r="O15360" s="4">
        <v>738</v>
      </c>
      <c r="P15360" s="6">
        <f t="shared" si="733"/>
        <v>-72.958725000000001</v>
      </c>
      <c r="Q15360" s="6">
        <f t="shared" si="734"/>
        <v>-9.9023129999999995</v>
      </c>
      <c r="R15360" s="6">
        <f t="shared" si="735"/>
        <v>-116.22457899999999</v>
      </c>
    </row>
    <row r="15361" spans="3:18" x14ac:dyDescent="0.2">
      <c r="C15361">
        <v>739</v>
      </c>
      <c r="D15361" s="1">
        <v>-74962936</v>
      </c>
      <c r="E15361" s="1">
        <v>-11458906</v>
      </c>
      <c r="F15361" s="1">
        <v>-12420121</v>
      </c>
      <c r="J15361">
        <v>739</v>
      </c>
      <c r="K15361" s="1">
        <v>-74962936</v>
      </c>
      <c r="L15361" s="1">
        <v>-11458906</v>
      </c>
      <c r="M15361" s="1">
        <v>-12420121</v>
      </c>
      <c r="O15361" s="4">
        <v>739</v>
      </c>
      <c r="P15361" s="6">
        <f t="shared" si="733"/>
        <v>-74.962935999999999</v>
      </c>
      <c r="Q15361" s="6">
        <f t="shared" si="734"/>
        <v>-11.458905999999999</v>
      </c>
      <c r="R15361" s="6">
        <f t="shared" si="735"/>
        <v>-12.420121</v>
      </c>
    </row>
    <row r="15362" spans="3:18" x14ac:dyDescent="0.2">
      <c r="C15362">
        <v>740</v>
      </c>
      <c r="D15362" s="1">
        <v>-75511215</v>
      </c>
      <c r="E15362" s="1">
        <v>-12390267</v>
      </c>
      <c r="F15362" s="1">
        <v>-130976898</v>
      </c>
      <c r="J15362">
        <v>740</v>
      </c>
      <c r="K15362" s="1">
        <v>-75511215</v>
      </c>
      <c r="L15362" s="1">
        <v>-12390267</v>
      </c>
      <c r="M15362" s="1">
        <v>-130976898</v>
      </c>
      <c r="O15362" s="4">
        <v>740</v>
      </c>
      <c r="P15362" s="6">
        <f t="shared" si="733"/>
        <v>-75.511214999999993</v>
      </c>
      <c r="Q15362" s="6">
        <f t="shared" si="734"/>
        <v>-12.390267</v>
      </c>
      <c r="R15362" s="6">
        <f t="shared" si="735"/>
        <v>-130.97689800000001</v>
      </c>
    </row>
    <row r="15363" spans="3:18" x14ac:dyDescent="0.2">
      <c r="C15363">
        <v>741</v>
      </c>
      <c r="D15363" s="1">
        <v>-72432205</v>
      </c>
      <c r="E15363" s="1">
        <v>-13121032</v>
      </c>
      <c r="F15363" s="1">
        <v>-137101334</v>
      </c>
      <c r="J15363">
        <v>741</v>
      </c>
      <c r="K15363" s="1">
        <v>-72432205</v>
      </c>
      <c r="L15363" s="1">
        <v>-13121032</v>
      </c>
      <c r="M15363" s="1">
        <v>-137101334</v>
      </c>
      <c r="O15363" s="4">
        <v>741</v>
      </c>
      <c r="P15363" s="6">
        <f t="shared" si="733"/>
        <v>-72.432204999999996</v>
      </c>
      <c r="Q15363" s="6">
        <f t="shared" si="734"/>
        <v>-13.121032</v>
      </c>
      <c r="R15363" s="6">
        <f t="shared" si="735"/>
        <v>-137.10133399999998</v>
      </c>
    </row>
    <row r="15364" spans="3:18" x14ac:dyDescent="0.2">
      <c r="C15364">
        <v>742</v>
      </c>
      <c r="D15364" s="1">
        <v>-67591148</v>
      </c>
      <c r="E15364" s="1">
        <v>-13565192</v>
      </c>
      <c r="F15364" s="1">
        <v>-14321846</v>
      </c>
      <c r="J15364">
        <v>742</v>
      </c>
      <c r="K15364" s="1">
        <v>-67591148</v>
      </c>
      <c r="L15364" s="1">
        <v>-13565192</v>
      </c>
      <c r="M15364" s="1">
        <v>-14321846</v>
      </c>
      <c r="O15364" s="4">
        <v>742</v>
      </c>
      <c r="P15364" s="6">
        <f t="shared" si="733"/>
        <v>-67.591148000000004</v>
      </c>
      <c r="Q15364" s="6">
        <f t="shared" si="734"/>
        <v>-13.565192</v>
      </c>
      <c r="R15364" s="6">
        <f t="shared" si="735"/>
        <v>-14.321845999999999</v>
      </c>
    </row>
    <row r="15365" spans="3:18" x14ac:dyDescent="0.2">
      <c r="C15365">
        <v>743</v>
      </c>
      <c r="D15365" s="1">
        <v>-62264172</v>
      </c>
      <c r="E15365" s="1">
        <v>-13531203</v>
      </c>
      <c r="F15365" s="1">
        <v>-146665741</v>
      </c>
      <c r="J15365">
        <v>743</v>
      </c>
      <c r="K15365" s="1">
        <v>-62264172</v>
      </c>
      <c r="L15365" s="1">
        <v>-13531203</v>
      </c>
      <c r="M15365" s="1">
        <v>-146665741</v>
      </c>
      <c r="O15365" s="4">
        <v>743</v>
      </c>
      <c r="P15365" s="6">
        <f t="shared" si="733"/>
        <v>-62.264171999999995</v>
      </c>
      <c r="Q15365" s="6">
        <f t="shared" si="734"/>
        <v>-13.531203</v>
      </c>
      <c r="R15365" s="6">
        <f t="shared" si="735"/>
        <v>-146.665741</v>
      </c>
    </row>
    <row r="15366" spans="3:18" x14ac:dyDescent="0.2">
      <c r="C15366">
        <v>744</v>
      </c>
      <c r="D15366" s="1">
        <v>-5669128</v>
      </c>
      <c r="E15366" s="1">
        <v>-12630388</v>
      </c>
      <c r="F15366" s="1">
        <v>-139562714</v>
      </c>
      <c r="J15366">
        <v>744</v>
      </c>
      <c r="K15366" s="1">
        <v>-5669128</v>
      </c>
      <c r="L15366" s="1">
        <v>-12630388</v>
      </c>
      <c r="M15366" s="1">
        <v>-139562714</v>
      </c>
      <c r="O15366" s="4">
        <v>744</v>
      </c>
      <c r="P15366" s="6">
        <f t="shared" si="733"/>
        <v>-5.6691279999999997</v>
      </c>
      <c r="Q15366" s="6">
        <f t="shared" si="734"/>
        <v>-12.630388</v>
      </c>
      <c r="R15366" s="6">
        <f t="shared" si="735"/>
        <v>-139.562714</v>
      </c>
    </row>
    <row r="15367" spans="3:18" x14ac:dyDescent="0.2">
      <c r="C15367">
        <v>745</v>
      </c>
      <c r="D15367" s="1">
        <v>-51334652</v>
      </c>
      <c r="E15367" s="1">
        <v>-1034996</v>
      </c>
      <c r="F15367" s="1">
        <v>-132112732</v>
      </c>
      <c r="J15367">
        <v>745</v>
      </c>
      <c r="K15367" s="1">
        <v>-51334652</v>
      </c>
      <c r="L15367" s="1">
        <v>-1034996</v>
      </c>
      <c r="M15367" s="1">
        <v>-132112732</v>
      </c>
      <c r="O15367" s="4">
        <v>745</v>
      </c>
      <c r="P15367" s="6">
        <f t="shared" si="733"/>
        <v>-51.334651999999998</v>
      </c>
      <c r="Q15367" s="6">
        <f t="shared" si="734"/>
        <v>-1.034996</v>
      </c>
      <c r="R15367" s="6">
        <f t="shared" si="735"/>
        <v>-132.11273199999999</v>
      </c>
    </row>
    <row r="15368" spans="3:18" x14ac:dyDescent="0.2">
      <c r="C15368">
        <v>746</v>
      </c>
      <c r="D15368" s="1">
        <v>-47962822</v>
      </c>
      <c r="E15368" s="1">
        <v>-878527</v>
      </c>
      <c r="F15368" s="1">
        <v>-126540016</v>
      </c>
      <c r="J15368">
        <v>746</v>
      </c>
      <c r="K15368" s="1">
        <v>-47962822</v>
      </c>
      <c r="L15368" s="1">
        <v>-878527</v>
      </c>
      <c r="M15368" s="1">
        <v>-126540016</v>
      </c>
      <c r="O15368" s="4">
        <v>746</v>
      </c>
      <c r="P15368" s="6">
        <f t="shared" si="733"/>
        <v>-47.962821999999996</v>
      </c>
      <c r="Q15368" s="6">
        <f t="shared" si="734"/>
        <v>-0.87852699999999995</v>
      </c>
      <c r="R15368" s="6">
        <f t="shared" si="735"/>
        <v>-126.54001599999999</v>
      </c>
    </row>
    <row r="15369" spans="3:18" x14ac:dyDescent="0.2">
      <c r="C15369">
        <v>747</v>
      </c>
      <c r="D15369" s="1">
        <v>-46330063</v>
      </c>
      <c r="E15369" s="1">
        <v>-8054423</v>
      </c>
      <c r="F15369" s="1">
        <v>-122743835</v>
      </c>
      <c r="J15369">
        <v>747</v>
      </c>
      <c r="K15369" s="1">
        <v>-46330063</v>
      </c>
      <c r="L15369" s="1">
        <v>-8054423</v>
      </c>
      <c r="M15369" s="1">
        <v>-122743835</v>
      </c>
      <c r="O15369" s="4">
        <v>747</v>
      </c>
      <c r="P15369" s="6">
        <f t="shared" si="733"/>
        <v>-46.330062999999996</v>
      </c>
      <c r="Q15369" s="6">
        <f t="shared" si="734"/>
        <v>-8.0544229999999999</v>
      </c>
      <c r="R15369" s="6">
        <f t="shared" si="735"/>
        <v>-122.74383499999999</v>
      </c>
    </row>
    <row r="15370" spans="3:18" x14ac:dyDescent="0.2">
      <c r="C15370">
        <v>748</v>
      </c>
      <c r="D15370" s="1">
        <v>-44921589</v>
      </c>
      <c r="E15370" s="1">
        <v>-5503608</v>
      </c>
      <c r="F15370" s="1">
        <v>-118707565</v>
      </c>
      <c r="J15370">
        <v>748</v>
      </c>
      <c r="K15370" s="1">
        <v>-44921589</v>
      </c>
      <c r="L15370" s="1">
        <v>-5503608</v>
      </c>
      <c r="M15370" s="1">
        <v>-118707565</v>
      </c>
      <c r="O15370" s="4">
        <v>748</v>
      </c>
      <c r="P15370" s="6">
        <f t="shared" si="733"/>
        <v>-44.921588999999997</v>
      </c>
      <c r="Q15370" s="6">
        <f t="shared" si="734"/>
        <v>-5.5036079999999998</v>
      </c>
      <c r="R15370" s="6">
        <f t="shared" si="735"/>
        <v>-118.70756499999999</v>
      </c>
    </row>
    <row r="15371" spans="3:18" x14ac:dyDescent="0.2">
      <c r="C15371">
        <v>749</v>
      </c>
      <c r="D15371" s="1">
        <v>-46521828</v>
      </c>
      <c r="E15371" s="1">
        <v>-4772125</v>
      </c>
      <c r="F15371" s="1">
        <v>-118154587</v>
      </c>
      <c r="J15371">
        <v>749</v>
      </c>
      <c r="K15371" s="1">
        <v>-46521828</v>
      </c>
      <c r="L15371" s="1">
        <v>-4772125</v>
      </c>
      <c r="M15371" s="1">
        <v>-118154587</v>
      </c>
      <c r="O15371" s="4">
        <v>749</v>
      </c>
      <c r="P15371" s="6">
        <f t="shared" si="733"/>
        <v>-46.521827999999999</v>
      </c>
      <c r="Q15371" s="6">
        <f t="shared" si="734"/>
        <v>-4.772125</v>
      </c>
      <c r="R15371" s="6">
        <f t="shared" si="735"/>
        <v>-118.15458699999999</v>
      </c>
    </row>
    <row r="15372" spans="3:18" x14ac:dyDescent="0.2">
      <c r="C15372">
        <v>750</v>
      </c>
      <c r="D15372" s="1">
        <v>-49016521</v>
      </c>
      <c r="E15372" s="1">
        <v>-2879461</v>
      </c>
      <c r="F15372" s="1">
        <v>-117957642</v>
      </c>
      <c r="J15372">
        <v>750</v>
      </c>
      <c r="K15372" s="1">
        <v>-49016521</v>
      </c>
      <c r="L15372" s="1">
        <v>-2879461</v>
      </c>
      <c r="M15372" s="1">
        <v>-117957642</v>
      </c>
      <c r="O15372" s="4">
        <v>750</v>
      </c>
      <c r="P15372" s="6">
        <f t="shared" si="733"/>
        <v>-49.016520999999997</v>
      </c>
      <c r="Q15372" s="6">
        <f t="shared" si="734"/>
        <v>-2.879461</v>
      </c>
      <c r="R15372" s="6">
        <f t="shared" si="735"/>
        <v>-117.95764199999999</v>
      </c>
    </row>
    <row r="15373" spans="3:18" x14ac:dyDescent="0.2">
      <c r="C15373">
        <v>751</v>
      </c>
      <c r="D15373" s="1">
        <v>-54202702</v>
      </c>
      <c r="E15373" s="1">
        <v>-2204854</v>
      </c>
      <c r="F15373" s="1">
        <v>-121150291</v>
      </c>
      <c r="J15373">
        <v>751</v>
      </c>
      <c r="K15373" s="1">
        <v>-54202702</v>
      </c>
      <c r="L15373" s="1">
        <v>-2204854</v>
      </c>
      <c r="M15373" s="1">
        <v>-121150291</v>
      </c>
      <c r="O15373" s="4">
        <v>751</v>
      </c>
      <c r="P15373" s="6">
        <f t="shared" si="733"/>
        <v>-54.202701999999995</v>
      </c>
      <c r="Q15373" s="6">
        <f t="shared" si="734"/>
        <v>-2.2048540000000001</v>
      </c>
      <c r="R15373" s="6">
        <f t="shared" si="735"/>
        <v>-121.150291</v>
      </c>
    </row>
    <row r="15374" spans="3:18" x14ac:dyDescent="0.2">
      <c r="C15374">
        <v>752</v>
      </c>
      <c r="D15374" s="1">
        <v>-61124981</v>
      </c>
      <c r="E15374" s="1">
        <v>-1945693</v>
      </c>
      <c r="F15374" s="1">
        <v>-118392914</v>
      </c>
      <c r="J15374">
        <v>752</v>
      </c>
      <c r="K15374" s="1">
        <v>-61124981</v>
      </c>
      <c r="L15374" s="1">
        <v>-1945693</v>
      </c>
      <c r="M15374" s="1">
        <v>-118392914</v>
      </c>
      <c r="O15374" s="4">
        <v>752</v>
      </c>
      <c r="P15374" s="6">
        <f t="shared" si="733"/>
        <v>-61.124980999999998</v>
      </c>
      <c r="Q15374" s="6">
        <f t="shared" si="734"/>
        <v>-1.9456929999999999</v>
      </c>
      <c r="R15374" s="6">
        <f t="shared" si="735"/>
        <v>-118.39291399999999</v>
      </c>
    </row>
    <row r="15375" spans="3:18" x14ac:dyDescent="0.2">
      <c r="C15375">
        <v>753</v>
      </c>
      <c r="D15375" s="1">
        <v>-69601685</v>
      </c>
      <c r="E15375" s="1">
        <v>-2108316</v>
      </c>
      <c r="F15375" s="1">
        <v>-103947884</v>
      </c>
      <c r="J15375">
        <v>753</v>
      </c>
      <c r="K15375" s="1">
        <v>-69601685</v>
      </c>
      <c r="L15375" s="1">
        <v>-2108316</v>
      </c>
      <c r="M15375" s="1">
        <v>-103947884</v>
      </c>
      <c r="O15375" s="4">
        <v>753</v>
      </c>
      <c r="P15375" s="6">
        <f t="shared" si="733"/>
        <v>-69.601685000000003</v>
      </c>
      <c r="Q15375" s="6">
        <f t="shared" si="734"/>
        <v>-2.1083159999999999</v>
      </c>
      <c r="R15375" s="6">
        <f t="shared" si="735"/>
        <v>-103.947884</v>
      </c>
    </row>
    <row r="15376" spans="3:18" x14ac:dyDescent="0.2">
      <c r="C15376">
        <v>754</v>
      </c>
      <c r="D15376" s="1">
        <v>-79473801</v>
      </c>
      <c r="E15376" s="1">
        <v>-2678734</v>
      </c>
      <c r="F15376" s="1">
        <v>-90328041</v>
      </c>
      <c r="J15376">
        <v>754</v>
      </c>
      <c r="K15376" s="1">
        <v>-79473801</v>
      </c>
      <c r="L15376" s="1">
        <v>-2678734</v>
      </c>
      <c r="M15376" s="1">
        <v>-90328041</v>
      </c>
      <c r="O15376" s="4">
        <v>754</v>
      </c>
      <c r="P15376" s="6">
        <f t="shared" si="733"/>
        <v>-79.473800999999995</v>
      </c>
      <c r="Q15376" s="6">
        <f t="shared" si="734"/>
        <v>-2.6787339999999999</v>
      </c>
      <c r="R15376" s="6">
        <f t="shared" si="735"/>
        <v>-90.328040999999999</v>
      </c>
    </row>
    <row r="15377" spans="3:18" x14ac:dyDescent="0.2">
      <c r="C15377">
        <v>755</v>
      </c>
      <c r="D15377" s="1">
        <v>-76166977</v>
      </c>
      <c r="E15377" s="1">
        <v>-3490332</v>
      </c>
      <c r="F15377" s="1">
        <v>-77175529</v>
      </c>
      <c r="J15377">
        <v>755</v>
      </c>
      <c r="K15377" s="1">
        <v>-76166977</v>
      </c>
      <c r="L15377" s="1">
        <v>-3490332</v>
      </c>
      <c r="M15377" s="1">
        <v>-77175529</v>
      </c>
      <c r="O15377" s="4">
        <v>755</v>
      </c>
      <c r="P15377" s="6">
        <f t="shared" si="733"/>
        <v>-76.166977000000003</v>
      </c>
      <c r="Q15377" s="6">
        <f t="shared" si="734"/>
        <v>-3.490332</v>
      </c>
      <c r="R15377" s="6">
        <f t="shared" si="735"/>
        <v>-77.175528999999997</v>
      </c>
    </row>
    <row r="15378" spans="3:18" x14ac:dyDescent="0.2">
      <c r="C15378">
        <v>756</v>
      </c>
      <c r="D15378" s="1">
        <v>-65063995</v>
      </c>
      <c r="E15378" s="1">
        <v>-4278456</v>
      </c>
      <c r="F15378" s="1">
        <v>-64620033</v>
      </c>
      <c r="J15378">
        <v>756</v>
      </c>
      <c r="K15378" s="1">
        <v>-65063995</v>
      </c>
      <c r="L15378" s="1">
        <v>-4278456</v>
      </c>
      <c r="M15378" s="1">
        <v>-64620033</v>
      </c>
      <c r="O15378" s="4">
        <v>756</v>
      </c>
      <c r="P15378" s="6">
        <f t="shared" si="733"/>
        <v>-65.063994999999991</v>
      </c>
      <c r="Q15378" s="6">
        <f t="shared" si="734"/>
        <v>-4.2784559999999994</v>
      </c>
      <c r="R15378" s="6">
        <f t="shared" si="735"/>
        <v>-64.620032999999992</v>
      </c>
    </row>
    <row r="15379" spans="3:18" x14ac:dyDescent="0.2">
      <c r="C15379">
        <v>757</v>
      </c>
      <c r="D15379" s="1">
        <v>-56127525</v>
      </c>
      <c r="E15379" s="1">
        <v>-518712</v>
      </c>
      <c r="F15379" s="1">
        <v>-54108517</v>
      </c>
      <c r="J15379">
        <v>757</v>
      </c>
      <c r="K15379" s="1">
        <v>-56127525</v>
      </c>
      <c r="L15379" s="1">
        <v>-518712</v>
      </c>
      <c r="M15379" s="1">
        <v>-54108517</v>
      </c>
      <c r="O15379" s="4">
        <v>757</v>
      </c>
      <c r="P15379" s="6">
        <f t="shared" si="733"/>
        <v>-56.127524999999999</v>
      </c>
      <c r="Q15379" s="6">
        <f t="shared" si="734"/>
        <v>-0.51871199999999995</v>
      </c>
      <c r="R15379" s="6">
        <f t="shared" si="735"/>
        <v>-54.108516999999999</v>
      </c>
    </row>
    <row r="15380" spans="3:18" x14ac:dyDescent="0.2">
      <c r="C15380">
        <v>758</v>
      </c>
      <c r="D15380" s="1">
        <v>-48077286</v>
      </c>
      <c r="E15380" s="1">
        <v>-4725887</v>
      </c>
      <c r="F15380" s="1">
        <v>-43974266</v>
      </c>
      <c r="J15380">
        <v>758</v>
      </c>
      <c r="K15380" s="1">
        <v>-48077286</v>
      </c>
      <c r="L15380" s="1">
        <v>-4725887</v>
      </c>
      <c r="M15380" s="1">
        <v>-43974266</v>
      </c>
      <c r="O15380" s="4">
        <v>758</v>
      </c>
      <c r="P15380" s="6">
        <f t="shared" si="733"/>
        <v>-48.077286000000001</v>
      </c>
      <c r="Q15380" s="6">
        <f t="shared" si="734"/>
        <v>-4.7258870000000002</v>
      </c>
      <c r="R15380" s="6">
        <f t="shared" si="735"/>
        <v>-43.974266</v>
      </c>
    </row>
    <row r="15381" spans="3:18" x14ac:dyDescent="0.2">
      <c r="C15381">
        <v>759</v>
      </c>
      <c r="D15381" s="1">
        <v>-4098724</v>
      </c>
      <c r="E15381" s="1">
        <v>-4218359</v>
      </c>
      <c r="F15381" s="1">
        <v>-36052731</v>
      </c>
      <c r="J15381">
        <v>759</v>
      </c>
      <c r="K15381" s="1">
        <v>-4098724</v>
      </c>
      <c r="L15381" s="1">
        <v>-4218359</v>
      </c>
      <c r="M15381" s="1">
        <v>-36052731</v>
      </c>
      <c r="O15381" s="4">
        <v>759</v>
      </c>
      <c r="P15381" s="6">
        <f t="shared" si="733"/>
        <v>-4.0987239999999998</v>
      </c>
      <c r="Q15381" s="6">
        <f t="shared" si="734"/>
        <v>-4.2183589999999995</v>
      </c>
      <c r="R15381" s="6">
        <f t="shared" si="735"/>
        <v>-36.052731000000001</v>
      </c>
    </row>
    <row r="15382" spans="3:18" x14ac:dyDescent="0.2">
      <c r="C15382">
        <v>760</v>
      </c>
      <c r="D15382" s="1">
        <v>-37044159</v>
      </c>
      <c r="E15382" s="1">
        <v>-4389071</v>
      </c>
      <c r="F15382" s="1">
        <v>-30934521</v>
      </c>
      <c r="J15382">
        <v>760</v>
      </c>
      <c r="K15382" s="1">
        <v>-37044159</v>
      </c>
      <c r="L15382" s="1">
        <v>-4389071</v>
      </c>
      <c r="M15382" s="1">
        <v>-30934521</v>
      </c>
      <c r="O15382" s="4">
        <v>760</v>
      </c>
      <c r="P15382" s="6">
        <f t="shared" si="733"/>
        <v>-37.044159000000001</v>
      </c>
      <c r="Q15382" s="6">
        <f t="shared" si="734"/>
        <v>-4.3890709999999995</v>
      </c>
      <c r="R15382" s="6">
        <f t="shared" si="735"/>
        <v>-30.934521</v>
      </c>
    </row>
    <row r="15383" spans="3:18" x14ac:dyDescent="0.2">
      <c r="C15383">
        <v>761</v>
      </c>
      <c r="D15383" s="1">
        <v>-34725174</v>
      </c>
      <c r="E15383" s="1">
        <v>-4519145</v>
      </c>
      <c r="F15383" s="1">
        <v>-27649216</v>
      </c>
      <c r="J15383">
        <v>761</v>
      </c>
      <c r="K15383" s="1">
        <v>-34725174</v>
      </c>
      <c r="L15383" s="1">
        <v>-4519145</v>
      </c>
      <c r="M15383" s="1">
        <v>-27649216</v>
      </c>
      <c r="O15383" s="4">
        <v>761</v>
      </c>
      <c r="P15383" s="6">
        <f t="shared" ref="P15383:P15446" si="736">K15383*$H$2</f>
        <v>-34.725173999999996</v>
      </c>
      <c r="Q15383" s="6">
        <f t="shared" ref="Q15383:Q15446" si="737">L15383*$H$2</f>
        <v>-4.519145</v>
      </c>
      <c r="R15383" s="6">
        <f t="shared" ref="R15383:R15446" si="738">M15383*$H$2</f>
        <v>-27.649215999999999</v>
      </c>
    </row>
    <row r="15384" spans="3:18" x14ac:dyDescent="0.2">
      <c r="C15384">
        <v>762</v>
      </c>
      <c r="D15384" s="1">
        <v>-32230942</v>
      </c>
      <c r="E15384" s="1">
        <v>-4702354</v>
      </c>
      <c r="F15384" s="1">
        <v>-24947512</v>
      </c>
      <c r="J15384">
        <v>762</v>
      </c>
      <c r="K15384" s="1">
        <v>-32230942</v>
      </c>
      <c r="L15384" s="1">
        <v>-4702354</v>
      </c>
      <c r="M15384" s="1">
        <v>-24947512</v>
      </c>
      <c r="O15384" s="4">
        <v>762</v>
      </c>
      <c r="P15384" s="6">
        <f t="shared" si="736"/>
        <v>-32.230941999999999</v>
      </c>
      <c r="Q15384" s="6">
        <f t="shared" si="737"/>
        <v>-4.7023539999999997</v>
      </c>
      <c r="R15384" s="6">
        <f t="shared" si="738"/>
        <v>-24.947512</v>
      </c>
    </row>
    <row r="15385" spans="3:18" x14ac:dyDescent="0.2">
      <c r="C15385">
        <v>763</v>
      </c>
      <c r="D15385" s="1">
        <v>-29683273</v>
      </c>
      <c r="E15385" s="1">
        <v>-4761475</v>
      </c>
      <c r="F15385" s="1">
        <v>-22373652</v>
      </c>
      <c r="J15385">
        <v>763</v>
      </c>
      <c r="K15385" s="1">
        <v>-29683273</v>
      </c>
      <c r="L15385" s="1">
        <v>-4761475</v>
      </c>
      <c r="M15385" s="1">
        <v>-22373652</v>
      </c>
      <c r="O15385" s="4">
        <v>763</v>
      </c>
      <c r="P15385" s="6">
        <f t="shared" si="736"/>
        <v>-29.683273</v>
      </c>
      <c r="Q15385" s="6">
        <f t="shared" si="737"/>
        <v>-4.7614749999999999</v>
      </c>
      <c r="R15385" s="6">
        <f t="shared" si="738"/>
        <v>-22.373652</v>
      </c>
    </row>
    <row r="15386" spans="3:18" x14ac:dyDescent="0.2">
      <c r="C15386">
        <v>764</v>
      </c>
      <c r="D15386" s="1">
        <v>-26903942</v>
      </c>
      <c r="E15386" s="1">
        <v>-4246571</v>
      </c>
      <c r="F15386" s="1">
        <v>-20014093</v>
      </c>
      <c r="J15386">
        <v>764</v>
      </c>
      <c r="K15386" s="1">
        <v>-26903942</v>
      </c>
      <c r="L15386" s="1">
        <v>-4246571</v>
      </c>
      <c r="M15386" s="1">
        <v>-20014093</v>
      </c>
      <c r="O15386" s="4">
        <v>764</v>
      </c>
      <c r="P15386" s="6">
        <f t="shared" si="736"/>
        <v>-26.903941999999997</v>
      </c>
      <c r="Q15386" s="6">
        <f t="shared" si="737"/>
        <v>-4.2465709999999994</v>
      </c>
      <c r="R15386" s="6">
        <f t="shared" si="738"/>
        <v>-20.014092999999999</v>
      </c>
    </row>
    <row r="15387" spans="3:18" x14ac:dyDescent="0.2">
      <c r="C15387">
        <v>765</v>
      </c>
      <c r="D15387" s="1">
        <v>-23823389</v>
      </c>
      <c r="E15387" s="1">
        <v>-2949155</v>
      </c>
      <c r="F15387" s="1">
        <v>-1840526</v>
      </c>
      <c r="J15387">
        <v>765</v>
      </c>
      <c r="K15387" s="1">
        <v>-23823389</v>
      </c>
      <c r="L15387" s="1">
        <v>-2949155</v>
      </c>
      <c r="M15387" s="1">
        <v>-1840526</v>
      </c>
      <c r="O15387" s="4">
        <v>765</v>
      </c>
      <c r="P15387" s="6">
        <f t="shared" si="736"/>
        <v>-23.823388999999999</v>
      </c>
      <c r="Q15387" s="6">
        <f t="shared" si="737"/>
        <v>-2.9491549999999997</v>
      </c>
      <c r="R15387" s="6">
        <f t="shared" si="738"/>
        <v>-1.8405259999999999</v>
      </c>
    </row>
    <row r="15388" spans="3:18" x14ac:dyDescent="0.2">
      <c r="C15388">
        <v>766</v>
      </c>
      <c r="D15388" s="1">
        <v>-22509079</v>
      </c>
      <c r="E15388" s="1">
        <v>-2630472</v>
      </c>
      <c r="F15388" s="1">
        <v>-18233444</v>
      </c>
      <c r="J15388">
        <v>766</v>
      </c>
      <c r="K15388" s="1">
        <v>-22509079</v>
      </c>
      <c r="L15388" s="1">
        <v>-2630472</v>
      </c>
      <c r="M15388" s="1">
        <v>-18233444</v>
      </c>
      <c r="O15388" s="4">
        <v>766</v>
      </c>
      <c r="P15388" s="6">
        <f t="shared" si="736"/>
        <v>-22.509079</v>
      </c>
      <c r="Q15388" s="6">
        <f t="shared" si="737"/>
        <v>-2.6304719999999997</v>
      </c>
      <c r="R15388" s="6">
        <f t="shared" si="738"/>
        <v>-18.233443999999999</v>
      </c>
    </row>
    <row r="15389" spans="3:18" x14ac:dyDescent="0.2">
      <c r="C15389">
        <v>767</v>
      </c>
      <c r="D15389" s="1">
        <v>-21535482</v>
      </c>
      <c r="E15389" s="1">
        <v>-2741716</v>
      </c>
      <c r="F15389" s="1">
        <v>-18505253</v>
      </c>
      <c r="J15389">
        <v>767</v>
      </c>
      <c r="K15389" s="1">
        <v>-21535482</v>
      </c>
      <c r="L15389" s="1">
        <v>-2741716</v>
      </c>
      <c r="M15389" s="1">
        <v>-18505253</v>
      </c>
      <c r="O15389" s="4">
        <v>767</v>
      </c>
      <c r="P15389" s="6">
        <f t="shared" si="736"/>
        <v>-21.535481999999998</v>
      </c>
      <c r="Q15389" s="6">
        <f t="shared" si="737"/>
        <v>-2.7417159999999998</v>
      </c>
      <c r="R15389" s="6">
        <f t="shared" si="738"/>
        <v>-18.505253</v>
      </c>
    </row>
    <row r="15390" spans="3:18" x14ac:dyDescent="0.2">
      <c r="C15390">
        <v>768</v>
      </c>
      <c r="D15390" s="1">
        <v>-19944614</v>
      </c>
      <c r="E15390" s="1">
        <v>-3693875</v>
      </c>
      <c r="F15390" s="1">
        <v>-19348568</v>
      </c>
      <c r="J15390">
        <v>768</v>
      </c>
      <c r="K15390" s="1">
        <v>-19944614</v>
      </c>
      <c r="L15390" s="1">
        <v>-3693875</v>
      </c>
      <c r="M15390" s="1">
        <v>-19348568</v>
      </c>
      <c r="O15390" s="4">
        <v>768</v>
      </c>
      <c r="P15390" s="6">
        <f t="shared" si="736"/>
        <v>-19.944613999999998</v>
      </c>
      <c r="Q15390" s="6">
        <f t="shared" si="737"/>
        <v>-3.6938749999999998</v>
      </c>
      <c r="R15390" s="6">
        <f t="shared" si="738"/>
        <v>-19.348568</v>
      </c>
    </row>
    <row r="15391" spans="3:18" x14ac:dyDescent="0.2">
      <c r="C15391">
        <v>769</v>
      </c>
      <c r="D15391" s="1">
        <v>-18767879</v>
      </c>
      <c r="E15391" s="1">
        <v>-4270659</v>
      </c>
      <c r="F15391" s="1">
        <v>-19967566</v>
      </c>
      <c r="J15391">
        <v>769</v>
      </c>
      <c r="K15391" s="1">
        <v>-18767879</v>
      </c>
      <c r="L15391" s="1">
        <v>-4270659</v>
      </c>
      <c r="M15391" s="1">
        <v>-19967566</v>
      </c>
      <c r="O15391" s="4">
        <v>769</v>
      </c>
      <c r="P15391" s="6">
        <f t="shared" si="736"/>
        <v>-18.767879000000001</v>
      </c>
      <c r="Q15391" s="6">
        <f t="shared" si="737"/>
        <v>-4.2706590000000002</v>
      </c>
      <c r="R15391" s="6">
        <f t="shared" si="738"/>
        <v>-19.967565999999998</v>
      </c>
    </row>
    <row r="15392" spans="3:18" x14ac:dyDescent="0.2">
      <c r="C15392">
        <v>770</v>
      </c>
      <c r="D15392" s="1">
        <v>-174324</v>
      </c>
      <c r="E15392" s="1">
        <v>-6652052</v>
      </c>
      <c r="F15392" s="1">
        <v>-2126136</v>
      </c>
      <c r="J15392">
        <v>770</v>
      </c>
      <c r="K15392" s="1">
        <v>-174324</v>
      </c>
      <c r="L15392" s="1">
        <v>-6652052</v>
      </c>
      <c r="M15392" s="1">
        <v>-2126136</v>
      </c>
      <c r="O15392" s="4">
        <v>770</v>
      </c>
      <c r="P15392" s="6">
        <f t="shared" si="736"/>
        <v>-0.17432399999999998</v>
      </c>
      <c r="Q15392" s="6">
        <f t="shared" si="737"/>
        <v>-6.6520519999999994</v>
      </c>
      <c r="R15392" s="6">
        <f t="shared" si="738"/>
        <v>-2.1261359999999998</v>
      </c>
    </row>
    <row r="15393" spans="3:18" x14ac:dyDescent="0.2">
      <c r="C15393">
        <v>771</v>
      </c>
      <c r="D15393" s="1">
        <v>-16616032</v>
      </c>
      <c r="E15393" s="1">
        <v>-778804</v>
      </c>
      <c r="F15393" s="1">
        <v>-22213936</v>
      </c>
      <c r="J15393">
        <v>771</v>
      </c>
      <c r="K15393" s="1">
        <v>-16616032</v>
      </c>
      <c r="L15393" s="1">
        <v>-778804</v>
      </c>
      <c r="M15393" s="1">
        <v>-22213936</v>
      </c>
      <c r="O15393" s="4">
        <v>771</v>
      </c>
      <c r="P15393" s="6">
        <f t="shared" si="736"/>
        <v>-16.616032000000001</v>
      </c>
      <c r="Q15393" s="6">
        <f t="shared" si="737"/>
        <v>-0.77880399999999994</v>
      </c>
      <c r="R15393" s="6">
        <f t="shared" si="738"/>
        <v>-22.213936</v>
      </c>
    </row>
    <row r="15394" spans="3:18" x14ac:dyDescent="0.2">
      <c r="C15394">
        <v>772</v>
      </c>
      <c r="D15394" s="1">
        <v>-15909057</v>
      </c>
      <c r="E15394" s="1">
        <v>-8445283</v>
      </c>
      <c r="F15394" s="1">
        <v>-23561647</v>
      </c>
      <c r="J15394">
        <v>772</v>
      </c>
      <c r="K15394" s="1">
        <v>-15909057</v>
      </c>
      <c r="L15394" s="1">
        <v>-8445283</v>
      </c>
      <c r="M15394" s="1">
        <v>-23561647</v>
      </c>
      <c r="O15394" s="4">
        <v>772</v>
      </c>
      <c r="P15394" s="6">
        <f t="shared" si="736"/>
        <v>-15.909056999999999</v>
      </c>
      <c r="Q15394" s="6">
        <f t="shared" si="737"/>
        <v>-8.4452829999999999</v>
      </c>
      <c r="R15394" s="6">
        <f t="shared" si="738"/>
        <v>-23.561647000000001</v>
      </c>
    </row>
    <row r="15395" spans="3:18" x14ac:dyDescent="0.2">
      <c r="C15395">
        <v>773</v>
      </c>
      <c r="D15395" s="1">
        <v>-17367666</v>
      </c>
      <c r="E15395" s="1">
        <v>-4443011</v>
      </c>
      <c r="F15395" s="1">
        <v>-26995594</v>
      </c>
      <c r="J15395">
        <v>773</v>
      </c>
      <c r="K15395" s="1">
        <v>-17367666</v>
      </c>
      <c r="L15395" s="1">
        <v>-4443011</v>
      </c>
      <c r="M15395" s="1">
        <v>-26995594</v>
      </c>
      <c r="O15395" s="4">
        <v>773</v>
      </c>
      <c r="P15395" s="6">
        <f t="shared" si="736"/>
        <v>-17.367666</v>
      </c>
      <c r="Q15395" s="6">
        <f t="shared" si="737"/>
        <v>-4.4430109999999994</v>
      </c>
      <c r="R15395" s="6">
        <f t="shared" si="738"/>
        <v>-26.995594000000001</v>
      </c>
    </row>
    <row r="15396" spans="3:18" x14ac:dyDescent="0.2">
      <c r="C15396">
        <v>774</v>
      </c>
      <c r="D15396" s="1">
        <v>-24800072</v>
      </c>
      <c r="E15396" s="1">
        <v>-4585251</v>
      </c>
      <c r="F15396" s="1">
        <v>-37576599</v>
      </c>
      <c r="J15396">
        <v>774</v>
      </c>
      <c r="K15396" s="1">
        <v>-24800072</v>
      </c>
      <c r="L15396" s="1">
        <v>-4585251</v>
      </c>
      <c r="M15396" s="1">
        <v>-37576599</v>
      </c>
      <c r="O15396" s="4">
        <v>774</v>
      </c>
      <c r="P15396" s="6">
        <f t="shared" si="736"/>
        <v>-24.800072</v>
      </c>
      <c r="Q15396" s="6">
        <f t="shared" si="737"/>
        <v>-4.5852509999999995</v>
      </c>
      <c r="R15396" s="6">
        <f t="shared" si="738"/>
        <v>-37.576599000000002</v>
      </c>
    </row>
    <row r="15397" spans="3:18" x14ac:dyDescent="0.2">
      <c r="C15397">
        <v>775</v>
      </c>
      <c r="D15397" s="1">
        <v>-32607128</v>
      </c>
      <c r="E15397" s="1">
        <v>-5666295</v>
      </c>
      <c r="F15397" s="1">
        <v>-51600933</v>
      </c>
      <c r="J15397">
        <v>775</v>
      </c>
      <c r="K15397" s="1">
        <v>-32607128</v>
      </c>
      <c r="L15397" s="1">
        <v>-5666295</v>
      </c>
      <c r="M15397" s="1">
        <v>-51600933</v>
      </c>
      <c r="O15397" s="4">
        <v>775</v>
      </c>
      <c r="P15397" s="6">
        <f t="shared" si="736"/>
        <v>-32.607127999999996</v>
      </c>
      <c r="Q15397" s="6">
        <f t="shared" si="737"/>
        <v>-5.6662949999999999</v>
      </c>
      <c r="R15397" s="6">
        <f t="shared" si="738"/>
        <v>-51.600932999999998</v>
      </c>
    </row>
    <row r="15398" spans="3:18" x14ac:dyDescent="0.2">
      <c r="C15398">
        <v>776</v>
      </c>
      <c r="D15398" s="1">
        <v>-40027981</v>
      </c>
      <c r="E15398" s="1">
        <v>-7600014</v>
      </c>
      <c r="F15398" s="1">
        <v>-68571587</v>
      </c>
      <c r="J15398">
        <v>776</v>
      </c>
      <c r="K15398" s="1">
        <v>-40027981</v>
      </c>
      <c r="L15398" s="1">
        <v>-7600014</v>
      </c>
      <c r="M15398" s="1">
        <v>-68571587</v>
      </c>
      <c r="O15398" s="4">
        <v>776</v>
      </c>
      <c r="P15398" s="6">
        <f t="shared" si="736"/>
        <v>-40.027980999999997</v>
      </c>
      <c r="Q15398" s="6">
        <f t="shared" si="737"/>
        <v>-7.6000139999999998</v>
      </c>
      <c r="R15398" s="6">
        <f t="shared" si="738"/>
        <v>-68.571586999999994</v>
      </c>
    </row>
    <row r="15399" spans="3:18" x14ac:dyDescent="0.2">
      <c r="C15399">
        <v>777</v>
      </c>
      <c r="D15399" s="1">
        <v>-46303894</v>
      </c>
      <c r="E15399" s="1">
        <v>-9309566</v>
      </c>
      <c r="F15399" s="1">
        <v>-82297821</v>
      </c>
      <c r="J15399">
        <v>777</v>
      </c>
      <c r="K15399" s="1">
        <v>-46303894</v>
      </c>
      <c r="L15399" s="1">
        <v>-9309566</v>
      </c>
      <c r="M15399" s="1">
        <v>-82297821</v>
      </c>
      <c r="O15399" s="4">
        <v>777</v>
      </c>
      <c r="P15399" s="6">
        <f t="shared" si="736"/>
        <v>-46.303894</v>
      </c>
      <c r="Q15399" s="6">
        <f t="shared" si="737"/>
        <v>-9.3095660000000002</v>
      </c>
      <c r="R15399" s="6">
        <f t="shared" si="738"/>
        <v>-82.297820999999999</v>
      </c>
    </row>
    <row r="15400" spans="3:18" x14ac:dyDescent="0.2">
      <c r="C15400">
        <v>778</v>
      </c>
      <c r="D15400" s="1">
        <v>-51306206</v>
      </c>
      <c r="E15400" s="1">
        <v>-10137284</v>
      </c>
      <c r="F15400" s="1">
        <v>-89895729</v>
      </c>
      <c r="J15400">
        <v>778</v>
      </c>
      <c r="K15400" s="1">
        <v>-51306206</v>
      </c>
      <c r="L15400" s="1">
        <v>-10137284</v>
      </c>
      <c r="M15400" s="1">
        <v>-89895729</v>
      </c>
      <c r="O15400" s="4">
        <v>778</v>
      </c>
      <c r="P15400" s="6">
        <f t="shared" si="736"/>
        <v>-51.306205999999996</v>
      </c>
      <c r="Q15400" s="6">
        <f t="shared" si="737"/>
        <v>-10.137283999999999</v>
      </c>
      <c r="R15400" s="6">
        <f t="shared" si="738"/>
        <v>-89.895729000000003</v>
      </c>
    </row>
    <row r="15401" spans="3:18" x14ac:dyDescent="0.2">
      <c r="C15401">
        <v>779</v>
      </c>
      <c r="D15401" s="1">
        <v>-52810764</v>
      </c>
      <c r="E15401" s="1">
        <v>-12227451</v>
      </c>
      <c r="F15401" s="1">
        <v>-96437447</v>
      </c>
      <c r="J15401">
        <v>779</v>
      </c>
      <c r="K15401" s="1">
        <v>-52810764</v>
      </c>
      <c r="L15401" s="1">
        <v>-12227451</v>
      </c>
      <c r="M15401" s="1">
        <v>-96437447</v>
      </c>
      <c r="O15401" s="4">
        <v>779</v>
      </c>
      <c r="P15401" s="6">
        <f t="shared" si="736"/>
        <v>-52.810763999999999</v>
      </c>
      <c r="Q15401" s="6">
        <f t="shared" si="737"/>
        <v>-12.227451</v>
      </c>
      <c r="R15401" s="6">
        <f t="shared" si="738"/>
        <v>-96.437446999999992</v>
      </c>
    </row>
    <row r="15402" spans="3:18" x14ac:dyDescent="0.2">
      <c r="C15402">
        <v>780</v>
      </c>
      <c r="D15402" s="1">
        <v>-5073888</v>
      </c>
      <c r="E15402" s="1">
        <v>-12831216</v>
      </c>
      <c r="F15402" s="1">
        <v>-102929573</v>
      </c>
      <c r="J15402">
        <v>780</v>
      </c>
      <c r="K15402" s="1">
        <v>-5073888</v>
      </c>
      <c r="L15402" s="1">
        <v>-12831216</v>
      </c>
      <c r="M15402" s="1">
        <v>-102929573</v>
      </c>
      <c r="O15402" s="4">
        <v>780</v>
      </c>
      <c r="P15402" s="6">
        <f t="shared" si="736"/>
        <v>-5.0738880000000002</v>
      </c>
      <c r="Q15402" s="6">
        <f t="shared" si="737"/>
        <v>-12.831216</v>
      </c>
      <c r="R15402" s="6">
        <f t="shared" si="738"/>
        <v>-102.92957299999999</v>
      </c>
    </row>
    <row r="15403" spans="3:18" x14ac:dyDescent="0.2">
      <c r="C15403">
        <v>781</v>
      </c>
      <c r="D15403" s="1">
        <v>-48932846</v>
      </c>
      <c r="E15403" s="1">
        <v>-13421773</v>
      </c>
      <c r="F15403" s="1">
        <v>-109409462</v>
      </c>
      <c r="J15403">
        <v>781</v>
      </c>
      <c r="K15403" s="1">
        <v>-48932846</v>
      </c>
      <c r="L15403" s="1">
        <v>-13421773</v>
      </c>
      <c r="M15403" s="1">
        <v>-109409462</v>
      </c>
      <c r="O15403" s="4">
        <v>781</v>
      </c>
      <c r="P15403" s="6">
        <f t="shared" si="736"/>
        <v>-48.932845999999998</v>
      </c>
      <c r="Q15403" s="6">
        <f t="shared" si="737"/>
        <v>-13.421773</v>
      </c>
      <c r="R15403" s="6">
        <f t="shared" si="738"/>
        <v>-109.40946199999999</v>
      </c>
    </row>
    <row r="15404" spans="3:18" x14ac:dyDescent="0.2">
      <c r="C15404">
        <v>782</v>
      </c>
      <c r="D15404" s="1">
        <v>-47424717</v>
      </c>
      <c r="E15404" s="1">
        <v>-14444168</v>
      </c>
      <c r="F15404" s="1">
        <v>-116786263</v>
      </c>
      <c r="J15404">
        <v>782</v>
      </c>
      <c r="K15404" s="1">
        <v>-47424717</v>
      </c>
      <c r="L15404" s="1">
        <v>-14444168</v>
      </c>
      <c r="M15404" s="1">
        <v>-116786263</v>
      </c>
      <c r="O15404" s="4">
        <v>782</v>
      </c>
      <c r="P15404" s="6">
        <f t="shared" si="736"/>
        <v>-47.424717000000001</v>
      </c>
      <c r="Q15404" s="6">
        <f t="shared" si="737"/>
        <v>-14.444167999999999</v>
      </c>
      <c r="R15404" s="6">
        <f t="shared" si="738"/>
        <v>-116.78626299999999</v>
      </c>
    </row>
    <row r="15405" spans="3:18" x14ac:dyDescent="0.2">
      <c r="C15405">
        <v>783</v>
      </c>
      <c r="D15405" s="1">
        <v>-45885212</v>
      </c>
      <c r="E15405" s="1">
        <v>-15311419</v>
      </c>
      <c r="F15405" s="1">
        <v>-122833267</v>
      </c>
      <c r="J15405">
        <v>783</v>
      </c>
      <c r="K15405" s="1">
        <v>-45885212</v>
      </c>
      <c r="L15405" s="1">
        <v>-15311419</v>
      </c>
      <c r="M15405" s="1">
        <v>-122833267</v>
      </c>
      <c r="O15405" s="4">
        <v>783</v>
      </c>
      <c r="P15405" s="6">
        <f t="shared" si="736"/>
        <v>-45.885211999999996</v>
      </c>
      <c r="Q15405" s="6">
        <f t="shared" si="737"/>
        <v>-15.311418999999999</v>
      </c>
      <c r="R15405" s="6">
        <f t="shared" si="738"/>
        <v>-122.83326699999999</v>
      </c>
    </row>
    <row r="15406" spans="3:18" x14ac:dyDescent="0.2">
      <c r="C15406">
        <v>784</v>
      </c>
      <c r="D15406" s="1">
        <v>-44549889</v>
      </c>
      <c r="E15406" s="1">
        <v>-1604051</v>
      </c>
      <c r="F15406" s="1">
        <v>-119454361</v>
      </c>
      <c r="J15406">
        <v>784</v>
      </c>
      <c r="K15406" s="1">
        <v>-44549889</v>
      </c>
      <c r="L15406" s="1">
        <v>-1604051</v>
      </c>
      <c r="M15406" s="1">
        <v>-119454361</v>
      </c>
      <c r="O15406" s="4">
        <v>784</v>
      </c>
      <c r="P15406" s="6">
        <f t="shared" si="736"/>
        <v>-44.549889</v>
      </c>
      <c r="Q15406" s="6">
        <f t="shared" si="737"/>
        <v>-1.6040509999999999</v>
      </c>
      <c r="R15406" s="6">
        <f t="shared" si="738"/>
        <v>-119.45436099999999</v>
      </c>
    </row>
    <row r="15407" spans="3:18" x14ac:dyDescent="0.2">
      <c r="C15407">
        <v>785</v>
      </c>
      <c r="D15407" s="1">
        <v>-43561527</v>
      </c>
      <c r="E15407" s="1">
        <v>-1660774</v>
      </c>
      <c r="F15407" s="1">
        <v>-11461927</v>
      </c>
      <c r="J15407">
        <v>785</v>
      </c>
      <c r="K15407" s="1">
        <v>-43561527</v>
      </c>
      <c r="L15407" s="1">
        <v>-1660774</v>
      </c>
      <c r="M15407" s="1">
        <v>-11461927</v>
      </c>
      <c r="O15407" s="4">
        <v>785</v>
      </c>
      <c r="P15407" s="6">
        <f t="shared" si="736"/>
        <v>-43.561526999999998</v>
      </c>
      <c r="Q15407" s="6">
        <f t="shared" si="737"/>
        <v>-1.660774</v>
      </c>
      <c r="R15407" s="6">
        <f t="shared" si="738"/>
        <v>-11.461926999999999</v>
      </c>
    </row>
    <row r="15408" spans="3:18" x14ac:dyDescent="0.2">
      <c r="C15408">
        <v>786</v>
      </c>
      <c r="D15408" s="1">
        <v>-43226276</v>
      </c>
      <c r="E15408" s="1">
        <v>-17382689</v>
      </c>
      <c r="F15408" s="1">
        <v>-110373169</v>
      </c>
      <c r="J15408">
        <v>786</v>
      </c>
      <c r="K15408" s="1">
        <v>-43226276</v>
      </c>
      <c r="L15408" s="1">
        <v>-17382689</v>
      </c>
      <c r="M15408" s="1">
        <v>-110373169</v>
      </c>
      <c r="O15408" s="4">
        <v>786</v>
      </c>
      <c r="P15408" s="6">
        <f t="shared" si="736"/>
        <v>-43.226275999999999</v>
      </c>
      <c r="Q15408" s="6">
        <f t="shared" si="737"/>
        <v>-17.382688999999999</v>
      </c>
      <c r="R15408" s="6">
        <f t="shared" si="738"/>
        <v>-110.37316899999999</v>
      </c>
    </row>
    <row r="15409" spans="3:18" x14ac:dyDescent="0.2">
      <c r="C15409">
        <v>787</v>
      </c>
      <c r="D15409" s="1">
        <v>-43154327</v>
      </c>
      <c r="E15409" s="1">
        <v>-17825109</v>
      </c>
      <c r="F15409" s="1">
        <v>-106172691</v>
      </c>
      <c r="J15409">
        <v>787</v>
      </c>
      <c r="K15409" s="1">
        <v>-43154327</v>
      </c>
      <c r="L15409" s="1">
        <v>-17825109</v>
      </c>
      <c r="M15409" s="1">
        <v>-106172691</v>
      </c>
      <c r="O15409" s="4">
        <v>787</v>
      </c>
      <c r="P15409" s="6">
        <f t="shared" si="736"/>
        <v>-43.154326999999995</v>
      </c>
      <c r="Q15409" s="6">
        <f t="shared" si="737"/>
        <v>-17.825108999999998</v>
      </c>
      <c r="R15409" s="6">
        <f t="shared" si="738"/>
        <v>-106.172691</v>
      </c>
    </row>
    <row r="15410" spans="3:18" x14ac:dyDescent="0.2">
      <c r="C15410">
        <v>788</v>
      </c>
      <c r="D15410" s="1">
        <v>-44113075</v>
      </c>
      <c r="E15410" s="1">
        <v>-18827875</v>
      </c>
      <c r="F15410" s="1">
        <v>-102965584</v>
      </c>
      <c r="J15410">
        <v>788</v>
      </c>
      <c r="K15410" s="1">
        <v>-44113075</v>
      </c>
      <c r="L15410" s="1">
        <v>-18827875</v>
      </c>
      <c r="M15410" s="1">
        <v>-102965584</v>
      </c>
      <c r="O15410" s="4">
        <v>788</v>
      </c>
      <c r="P15410" s="6">
        <f t="shared" si="736"/>
        <v>-44.113074999999995</v>
      </c>
      <c r="Q15410" s="6">
        <f t="shared" si="737"/>
        <v>-18.827874999999999</v>
      </c>
      <c r="R15410" s="6">
        <f t="shared" si="738"/>
        <v>-102.96558399999999</v>
      </c>
    </row>
    <row r="15411" spans="3:18" x14ac:dyDescent="0.2">
      <c r="C15411">
        <v>789</v>
      </c>
      <c r="D15411" s="1">
        <v>-45309345</v>
      </c>
      <c r="E15411" s="1">
        <v>-19419413</v>
      </c>
      <c r="F15411" s="1">
        <v>-99821556</v>
      </c>
      <c r="J15411">
        <v>789</v>
      </c>
      <c r="K15411" s="1">
        <v>-45309345</v>
      </c>
      <c r="L15411" s="1">
        <v>-19419413</v>
      </c>
      <c r="M15411" s="1">
        <v>-99821556</v>
      </c>
      <c r="O15411" s="4">
        <v>789</v>
      </c>
      <c r="P15411" s="6">
        <f t="shared" si="736"/>
        <v>-45.309345</v>
      </c>
      <c r="Q15411" s="6">
        <f t="shared" si="737"/>
        <v>-19.419412999999999</v>
      </c>
      <c r="R15411" s="6">
        <f t="shared" si="738"/>
        <v>-99.821556000000001</v>
      </c>
    </row>
    <row r="15412" spans="3:18" x14ac:dyDescent="0.2">
      <c r="C15412">
        <v>790</v>
      </c>
      <c r="D15412" s="1">
        <v>-47281075</v>
      </c>
      <c r="E15412" s="1">
        <v>-2012472</v>
      </c>
      <c r="F15412" s="1">
        <v>-97558853</v>
      </c>
      <c r="J15412">
        <v>790</v>
      </c>
      <c r="K15412" s="1">
        <v>-47281075</v>
      </c>
      <c r="L15412" s="1">
        <v>-2012472</v>
      </c>
      <c r="M15412" s="1">
        <v>-97558853</v>
      </c>
      <c r="O15412" s="4">
        <v>790</v>
      </c>
      <c r="P15412" s="6">
        <f t="shared" si="736"/>
        <v>-47.281075000000001</v>
      </c>
      <c r="Q15412" s="6">
        <f t="shared" si="737"/>
        <v>-2.0124719999999998</v>
      </c>
      <c r="R15412" s="6">
        <f t="shared" si="738"/>
        <v>-97.558852999999999</v>
      </c>
    </row>
    <row r="15413" spans="3:18" x14ac:dyDescent="0.2">
      <c r="C15413">
        <v>791</v>
      </c>
      <c r="D15413" s="1">
        <v>-50059399</v>
      </c>
      <c r="E15413" s="1">
        <v>-21034817</v>
      </c>
      <c r="F15413" s="1">
        <v>-9599572</v>
      </c>
      <c r="J15413">
        <v>791</v>
      </c>
      <c r="K15413" s="1">
        <v>-50059399</v>
      </c>
      <c r="L15413" s="1">
        <v>-21034817</v>
      </c>
      <c r="M15413" s="1">
        <v>-9599572</v>
      </c>
      <c r="O15413" s="4">
        <v>791</v>
      </c>
      <c r="P15413" s="6">
        <f t="shared" si="736"/>
        <v>-50.059398999999999</v>
      </c>
      <c r="Q15413" s="6">
        <f t="shared" si="737"/>
        <v>-21.034817</v>
      </c>
      <c r="R15413" s="6">
        <f t="shared" si="738"/>
        <v>-9.5995720000000002</v>
      </c>
    </row>
    <row r="15414" spans="3:18" x14ac:dyDescent="0.2">
      <c r="C15414">
        <v>792</v>
      </c>
      <c r="D15414" s="1">
        <v>-53291367</v>
      </c>
      <c r="E15414" s="1">
        <v>-21697451</v>
      </c>
      <c r="F15414" s="1">
        <v>-94715858</v>
      </c>
      <c r="J15414">
        <v>792</v>
      </c>
      <c r="K15414" s="1">
        <v>-53291367</v>
      </c>
      <c r="L15414" s="1">
        <v>-21697451</v>
      </c>
      <c r="M15414" s="1">
        <v>-94715858</v>
      </c>
      <c r="O15414" s="4">
        <v>792</v>
      </c>
      <c r="P15414" s="6">
        <f t="shared" si="736"/>
        <v>-53.291367000000001</v>
      </c>
      <c r="Q15414" s="6">
        <f t="shared" si="737"/>
        <v>-21.697450999999997</v>
      </c>
      <c r="R15414" s="6">
        <f t="shared" si="738"/>
        <v>-94.715857999999997</v>
      </c>
    </row>
    <row r="15415" spans="3:18" x14ac:dyDescent="0.2">
      <c r="C15415">
        <v>793</v>
      </c>
      <c r="D15415" s="1">
        <v>-57523579</v>
      </c>
      <c r="E15415" s="1">
        <v>-2296867</v>
      </c>
      <c r="F15415" s="1">
        <v>-94755638</v>
      </c>
      <c r="J15415">
        <v>793</v>
      </c>
      <c r="K15415" s="1">
        <v>-57523579</v>
      </c>
      <c r="L15415" s="1">
        <v>-2296867</v>
      </c>
      <c r="M15415" s="1">
        <v>-94755638</v>
      </c>
      <c r="O15415" s="4">
        <v>793</v>
      </c>
      <c r="P15415" s="6">
        <f t="shared" si="736"/>
        <v>-57.523578999999998</v>
      </c>
      <c r="Q15415" s="6">
        <f t="shared" si="737"/>
        <v>-2.2968669999999998</v>
      </c>
      <c r="R15415" s="6">
        <f t="shared" si="738"/>
        <v>-94.75563799999999</v>
      </c>
    </row>
    <row r="15416" spans="3:18" x14ac:dyDescent="0.2">
      <c r="C15416">
        <v>794</v>
      </c>
      <c r="D15416" s="1">
        <v>-61965179</v>
      </c>
      <c r="E15416" s="1">
        <v>-24384129</v>
      </c>
      <c r="F15416" s="1">
        <v>-95322617</v>
      </c>
      <c r="J15416">
        <v>794</v>
      </c>
      <c r="K15416" s="1">
        <v>-61965179</v>
      </c>
      <c r="L15416" s="1">
        <v>-24384129</v>
      </c>
      <c r="M15416" s="1">
        <v>-95322617</v>
      </c>
      <c r="O15416" s="4">
        <v>794</v>
      </c>
      <c r="P15416" s="6">
        <f t="shared" si="736"/>
        <v>-61.965178999999999</v>
      </c>
      <c r="Q15416" s="6">
        <f t="shared" si="737"/>
        <v>-24.384128999999998</v>
      </c>
      <c r="R15416" s="6">
        <f t="shared" si="738"/>
        <v>-95.322616999999994</v>
      </c>
    </row>
    <row r="15417" spans="3:18" x14ac:dyDescent="0.2">
      <c r="C15417">
        <v>795</v>
      </c>
      <c r="D15417" s="1">
        <v>-65879669</v>
      </c>
      <c r="E15417" s="1">
        <v>-26219757</v>
      </c>
      <c r="F15417" s="1">
        <v>-96536957</v>
      </c>
      <c r="J15417">
        <v>795</v>
      </c>
      <c r="K15417" s="1">
        <v>-65879669</v>
      </c>
      <c r="L15417" s="1">
        <v>-26219757</v>
      </c>
      <c r="M15417" s="1">
        <v>-96536957</v>
      </c>
      <c r="O15417" s="4">
        <v>795</v>
      </c>
      <c r="P15417" s="6">
        <f t="shared" si="736"/>
        <v>-65.879668999999993</v>
      </c>
      <c r="Q15417" s="6">
        <f t="shared" si="737"/>
        <v>-26.219756999999998</v>
      </c>
      <c r="R15417" s="6">
        <f t="shared" si="738"/>
        <v>-96.536957000000001</v>
      </c>
    </row>
    <row r="15418" spans="3:18" x14ac:dyDescent="0.2">
      <c r="C15418">
        <v>796</v>
      </c>
      <c r="D15418" s="1">
        <v>-67339256</v>
      </c>
      <c r="E15418" s="1">
        <v>-28285053</v>
      </c>
      <c r="F15418" s="1">
        <v>-97979561</v>
      </c>
      <c r="J15418">
        <v>796</v>
      </c>
      <c r="K15418" s="1">
        <v>-67339256</v>
      </c>
      <c r="L15418" s="1">
        <v>-28285053</v>
      </c>
      <c r="M15418" s="1">
        <v>-97979561</v>
      </c>
      <c r="O15418" s="4">
        <v>796</v>
      </c>
      <c r="P15418" s="6">
        <f t="shared" si="736"/>
        <v>-67.339255999999992</v>
      </c>
      <c r="Q15418" s="6">
        <f t="shared" si="737"/>
        <v>-28.285052999999998</v>
      </c>
      <c r="R15418" s="6">
        <f t="shared" si="738"/>
        <v>-97.97956099999999</v>
      </c>
    </row>
    <row r="15419" spans="3:18" x14ac:dyDescent="0.2">
      <c r="C15419">
        <v>797</v>
      </c>
      <c r="D15419" s="1">
        <v>-68047867</v>
      </c>
      <c r="E15419" s="1">
        <v>-30684818</v>
      </c>
      <c r="F15419" s="1">
        <v>-98613602</v>
      </c>
      <c r="J15419">
        <v>797</v>
      </c>
      <c r="K15419" s="1">
        <v>-68047867</v>
      </c>
      <c r="L15419" s="1">
        <v>-30684818</v>
      </c>
      <c r="M15419" s="1">
        <v>-98613602</v>
      </c>
      <c r="O15419" s="4">
        <v>797</v>
      </c>
      <c r="P15419" s="6">
        <f t="shared" si="736"/>
        <v>-68.047866999999997</v>
      </c>
      <c r="Q15419" s="6">
        <f t="shared" si="737"/>
        <v>-30.684818</v>
      </c>
      <c r="R15419" s="6">
        <f t="shared" si="738"/>
        <v>-98.613602</v>
      </c>
    </row>
    <row r="15420" spans="3:18" x14ac:dyDescent="0.2">
      <c r="C15420">
        <v>798</v>
      </c>
      <c r="D15420" s="1">
        <v>-68256767</v>
      </c>
      <c r="E15420" s="1">
        <v>-32330467</v>
      </c>
      <c r="F15420" s="1">
        <v>-99046257</v>
      </c>
      <c r="J15420">
        <v>798</v>
      </c>
      <c r="K15420" s="1">
        <v>-68256767</v>
      </c>
      <c r="L15420" s="1">
        <v>-32330467</v>
      </c>
      <c r="M15420" s="1">
        <v>-99046257</v>
      </c>
      <c r="O15420" s="4">
        <v>798</v>
      </c>
      <c r="P15420" s="6">
        <f t="shared" si="736"/>
        <v>-68.256766999999996</v>
      </c>
      <c r="Q15420" s="6">
        <f t="shared" si="737"/>
        <v>-32.330466999999999</v>
      </c>
      <c r="R15420" s="6">
        <f t="shared" si="738"/>
        <v>-99.046256999999997</v>
      </c>
    </row>
    <row r="15421" spans="3:18" x14ac:dyDescent="0.2">
      <c r="C15421">
        <v>799</v>
      </c>
      <c r="D15421" s="1">
        <v>-70221344</v>
      </c>
      <c r="E15421" s="1">
        <v>-34089413</v>
      </c>
      <c r="F15421" s="1">
        <v>-99414619</v>
      </c>
      <c r="J15421">
        <v>799</v>
      </c>
      <c r="K15421" s="1">
        <v>-70221344</v>
      </c>
      <c r="L15421" s="1">
        <v>-34089413</v>
      </c>
      <c r="M15421" s="1">
        <v>-99414619</v>
      </c>
      <c r="O15421" s="4">
        <v>799</v>
      </c>
      <c r="P15421" s="6">
        <f t="shared" si="736"/>
        <v>-70.221344000000002</v>
      </c>
      <c r="Q15421" s="6">
        <f t="shared" si="737"/>
        <v>-34.089413</v>
      </c>
      <c r="R15421" s="6">
        <f t="shared" si="738"/>
        <v>-99.414619000000002</v>
      </c>
    </row>
    <row r="15422" spans="3:18" x14ac:dyDescent="0.2">
      <c r="C15422">
        <v>800</v>
      </c>
      <c r="D15422" s="1">
        <v>-74049538</v>
      </c>
      <c r="E15422" s="1">
        <v>-37270954</v>
      </c>
      <c r="F15422" s="1">
        <v>-99238632</v>
      </c>
      <c r="J15422">
        <v>800</v>
      </c>
      <c r="K15422" s="1">
        <v>-74049538</v>
      </c>
      <c r="L15422" s="1">
        <v>-37270954</v>
      </c>
      <c r="M15422" s="1">
        <v>-99238632</v>
      </c>
      <c r="O15422" s="4">
        <v>800</v>
      </c>
      <c r="P15422" s="6">
        <f t="shared" si="736"/>
        <v>-74.049537999999998</v>
      </c>
      <c r="Q15422" s="6">
        <f t="shared" si="737"/>
        <v>-37.270953999999996</v>
      </c>
      <c r="R15422" s="6">
        <f t="shared" si="738"/>
        <v>-99.238631999999996</v>
      </c>
    </row>
    <row r="15423" spans="3:18" x14ac:dyDescent="0.2">
      <c r="C15423">
        <v>801</v>
      </c>
      <c r="D15423">
        <v>-60</v>
      </c>
      <c r="J15423">
        <v>801</v>
      </c>
      <c r="K15423">
        <v>-60</v>
      </c>
      <c r="O15423" s="4">
        <v>801</v>
      </c>
      <c r="P15423" s="6">
        <f t="shared" si="736"/>
        <v>-5.9999999999999995E-5</v>
      </c>
      <c r="Q15423" s="6">
        <f t="shared" si="737"/>
        <v>0</v>
      </c>
      <c r="R15423" s="6">
        <f t="shared" si="738"/>
        <v>0</v>
      </c>
    </row>
    <row r="15424" spans="3:18" x14ac:dyDescent="0.2">
      <c r="C15424">
        <v>802</v>
      </c>
      <c r="D15424" s="1">
        <v>-23154898</v>
      </c>
      <c r="E15424" s="1">
        <v>-5827262</v>
      </c>
      <c r="F15424" s="1">
        <v>-23707119</v>
      </c>
      <c r="J15424">
        <v>802</v>
      </c>
      <c r="K15424" s="1">
        <v>-23154898</v>
      </c>
      <c r="L15424" s="1">
        <v>-5827262</v>
      </c>
      <c r="M15424" s="1">
        <v>-23707119</v>
      </c>
      <c r="O15424" s="4">
        <v>802</v>
      </c>
      <c r="P15424" s="6">
        <f t="shared" si="736"/>
        <v>-23.154897999999999</v>
      </c>
      <c r="Q15424" s="6">
        <f t="shared" si="737"/>
        <v>-5.8272620000000002</v>
      </c>
      <c r="R15424" s="6">
        <f t="shared" si="738"/>
        <v>-23.707118999999999</v>
      </c>
    </row>
    <row r="15425" spans="3:18" x14ac:dyDescent="0.2">
      <c r="C15425">
        <v>803</v>
      </c>
      <c r="D15425" s="1">
        <v>-34111053</v>
      </c>
      <c r="E15425" s="1">
        <v>-2032971</v>
      </c>
      <c r="F15425" s="1">
        <v>-26275398</v>
      </c>
      <c r="J15425">
        <v>803</v>
      </c>
      <c r="K15425" s="1">
        <v>-34111053</v>
      </c>
      <c r="L15425" s="1">
        <v>-2032971</v>
      </c>
      <c r="M15425" s="1">
        <v>-26275398</v>
      </c>
      <c r="O15425" s="4">
        <v>803</v>
      </c>
      <c r="P15425" s="6">
        <f t="shared" si="736"/>
        <v>-34.111052999999998</v>
      </c>
      <c r="Q15425" s="6">
        <f t="shared" si="737"/>
        <v>-2.0329709999999999</v>
      </c>
      <c r="R15425" s="6">
        <f t="shared" si="738"/>
        <v>-26.275397999999999</v>
      </c>
    </row>
    <row r="15426" spans="3:18" x14ac:dyDescent="0.2">
      <c r="C15426">
        <v>804</v>
      </c>
      <c r="D15426" s="1">
        <v>-44979355</v>
      </c>
      <c r="E15426" s="1">
        <v>-1265596</v>
      </c>
      <c r="F15426" s="1">
        <v>-34841194</v>
      </c>
      <c r="J15426">
        <v>804</v>
      </c>
      <c r="K15426" s="1">
        <v>-44979355</v>
      </c>
      <c r="L15426" s="1">
        <v>-1265596</v>
      </c>
      <c r="M15426" s="1">
        <v>-34841194</v>
      </c>
      <c r="O15426" s="4">
        <v>804</v>
      </c>
      <c r="P15426" s="6">
        <f t="shared" si="736"/>
        <v>-44.979354999999998</v>
      </c>
      <c r="Q15426" s="6">
        <f t="shared" si="737"/>
        <v>-1.2655959999999999</v>
      </c>
      <c r="R15426" s="6">
        <f t="shared" si="738"/>
        <v>-34.841194000000002</v>
      </c>
    </row>
    <row r="15427" spans="3:18" x14ac:dyDescent="0.2">
      <c r="C15427">
        <v>805</v>
      </c>
      <c r="D15427" s="1">
        <v>-56074356</v>
      </c>
      <c r="E15427" s="1">
        <v>-1075392</v>
      </c>
      <c r="F15427" s="1">
        <v>-46777973</v>
      </c>
      <c r="J15427">
        <v>805</v>
      </c>
      <c r="K15427" s="1">
        <v>-56074356</v>
      </c>
      <c r="L15427" s="1">
        <v>-1075392</v>
      </c>
      <c r="M15427" s="1">
        <v>-46777973</v>
      </c>
      <c r="O15427" s="4">
        <v>805</v>
      </c>
      <c r="P15427" s="6">
        <f t="shared" si="736"/>
        <v>-56.074355999999995</v>
      </c>
      <c r="Q15427" s="6">
        <f t="shared" si="737"/>
        <v>-1.0753919999999999</v>
      </c>
      <c r="R15427" s="6">
        <f t="shared" si="738"/>
        <v>-46.777972999999996</v>
      </c>
    </row>
    <row r="15428" spans="3:18" x14ac:dyDescent="0.2">
      <c r="C15428">
        <v>806</v>
      </c>
      <c r="D15428" s="1">
        <v>-63960808</v>
      </c>
      <c r="E15428" s="1">
        <v>-1009118</v>
      </c>
      <c r="F15428" s="1">
        <v>-60191032</v>
      </c>
      <c r="J15428">
        <v>806</v>
      </c>
      <c r="K15428" s="1">
        <v>-63960808</v>
      </c>
      <c r="L15428" s="1">
        <v>-1009118</v>
      </c>
      <c r="M15428" s="1">
        <v>-60191032</v>
      </c>
      <c r="O15428" s="4">
        <v>806</v>
      </c>
      <c r="P15428" s="6">
        <f t="shared" si="736"/>
        <v>-63.960808</v>
      </c>
      <c r="Q15428" s="6">
        <f t="shared" si="737"/>
        <v>-1.009118</v>
      </c>
      <c r="R15428" s="6">
        <f t="shared" si="738"/>
        <v>-60.191032</v>
      </c>
    </row>
    <row r="15429" spans="3:18" x14ac:dyDescent="0.2">
      <c r="C15429">
        <v>807</v>
      </c>
      <c r="D15429" s="1">
        <v>-63377975</v>
      </c>
      <c r="E15429" s="1">
        <v>-1006025</v>
      </c>
      <c r="F15429" s="1">
        <v>-60637039</v>
      </c>
      <c r="J15429">
        <v>807</v>
      </c>
      <c r="K15429" s="1">
        <v>-63377975</v>
      </c>
      <c r="L15429" s="1">
        <v>-1006025</v>
      </c>
      <c r="M15429" s="1">
        <v>-60637039</v>
      </c>
      <c r="O15429" s="4">
        <v>807</v>
      </c>
      <c r="P15429" s="6">
        <f t="shared" si="736"/>
        <v>-63.377974999999999</v>
      </c>
      <c r="Q15429" s="6">
        <f t="shared" si="737"/>
        <v>-1.0060249999999999</v>
      </c>
      <c r="R15429" s="6">
        <f t="shared" si="738"/>
        <v>-60.637038999999994</v>
      </c>
    </row>
    <row r="15430" spans="3:18" x14ac:dyDescent="0.2">
      <c r="C15430">
        <v>808</v>
      </c>
      <c r="D15430" s="1">
        <v>-62996784</v>
      </c>
      <c r="E15430" t="s">
        <v>3237</v>
      </c>
      <c r="F15430" s="1">
        <v>-63093834</v>
      </c>
      <c r="J15430">
        <v>808</v>
      </c>
      <c r="K15430" s="1">
        <v>-62996784</v>
      </c>
      <c r="L15430">
        <v>537679</v>
      </c>
      <c r="M15430" s="1">
        <v>-63093834</v>
      </c>
      <c r="O15430" s="4">
        <v>808</v>
      </c>
      <c r="P15430" s="6">
        <f t="shared" si="736"/>
        <v>-62.996783999999998</v>
      </c>
      <c r="Q15430" s="6">
        <f t="shared" si="737"/>
        <v>0.53767900000000002</v>
      </c>
      <c r="R15430" s="6">
        <f t="shared" si="738"/>
        <v>-63.093833999999994</v>
      </c>
    </row>
    <row r="15431" spans="3:18" x14ac:dyDescent="0.2">
      <c r="C15431">
        <v>809</v>
      </c>
      <c r="D15431" s="1">
        <v>-64016327</v>
      </c>
      <c r="E15431" s="1">
        <v>-1146735</v>
      </c>
      <c r="F15431" s="1">
        <v>-63273872</v>
      </c>
      <c r="J15431">
        <v>809</v>
      </c>
      <c r="K15431" s="1">
        <v>-64016327</v>
      </c>
      <c r="L15431" s="1">
        <v>-1146735</v>
      </c>
      <c r="M15431" s="1">
        <v>-63273872</v>
      </c>
      <c r="O15431" s="4">
        <v>809</v>
      </c>
      <c r="P15431" s="6">
        <f t="shared" si="736"/>
        <v>-64.016327000000004</v>
      </c>
      <c r="Q15431" s="6">
        <f t="shared" si="737"/>
        <v>-1.1467349999999998</v>
      </c>
      <c r="R15431" s="6">
        <f t="shared" si="738"/>
        <v>-63.273871999999997</v>
      </c>
    </row>
    <row r="15432" spans="3:18" x14ac:dyDescent="0.2">
      <c r="C15432">
        <v>810</v>
      </c>
      <c r="D15432" s="1">
        <v>-6746463</v>
      </c>
      <c r="E15432" s="1">
        <v>-1294014</v>
      </c>
      <c r="F15432" s="1">
        <v>-6777401</v>
      </c>
      <c r="J15432">
        <v>810</v>
      </c>
      <c r="K15432" s="1">
        <v>-6746463</v>
      </c>
      <c r="L15432" s="1">
        <v>-1294014</v>
      </c>
      <c r="M15432" s="1">
        <v>-6777401</v>
      </c>
      <c r="O15432" s="4">
        <v>810</v>
      </c>
      <c r="P15432" s="6">
        <f t="shared" si="736"/>
        <v>-6.7464629999999994</v>
      </c>
      <c r="Q15432" s="6">
        <f t="shared" si="737"/>
        <v>-1.294014</v>
      </c>
      <c r="R15432" s="6">
        <f t="shared" si="738"/>
        <v>-6.7774009999999993</v>
      </c>
    </row>
    <row r="15433" spans="3:18" x14ac:dyDescent="0.2">
      <c r="C15433">
        <v>811</v>
      </c>
      <c r="D15433" s="1">
        <v>-70777725</v>
      </c>
      <c r="E15433" s="1">
        <v>-1559673</v>
      </c>
      <c r="F15433" s="1">
        <v>-7223262</v>
      </c>
      <c r="J15433">
        <v>811</v>
      </c>
      <c r="K15433" s="1">
        <v>-70777725</v>
      </c>
      <c r="L15433" s="1">
        <v>-1559673</v>
      </c>
      <c r="M15433" s="1">
        <v>-7223262</v>
      </c>
      <c r="O15433" s="4">
        <v>811</v>
      </c>
      <c r="P15433" s="6">
        <f t="shared" si="736"/>
        <v>-70.777725000000004</v>
      </c>
      <c r="Q15433" s="6">
        <f t="shared" si="737"/>
        <v>-1.5596729999999999</v>
      </c>
      <c r="R15433" s="6">
        <f t="shared" si="738"/>
        <v>-7.2232620000000001</v>
      </c>
    </row>
    <row r="15434" spans="3:18" x14ac:dyDescent="0.2">
      <c r="C15434">
        <v>812</v>
      </c>
      <c r="D15434" s="1">
        <v>-75418533</v>
      </c>
      <c r="E15434" s="1">
        <v>-1993348</v>
      </c>
      <c r="F15434" s="1">
        <v>-78044426</v>
      </c>
      <c r="J15434">
        <v>812</v>
      </c>
      <c r="K15434" s="1">
        <v>-75418533</v>
      </c>
      <c r="L15434" s="1">
        <v>-1993348</v>
      </c>
      <c r="M15434" s="1">
        <v>-78044426</v>
      </c>
      <c r="O15434" s="4">
        <v>812</v>
      </c>
      <c r="P15434" s="6">
        <f t="shared" si="736"/>
        <v>-75.418532999999996</v>
      </c>
      <c r="Q15434" s="6">
        <f t="shared" si="737"/>
        <v>-1.9933479999999999</v>
      </c>
      <c r="R15434" s="6">
        <f t="shared" si="738"/>
        <v>-78.044426000000001</v>
      </c>
    </row>
    <row r="15435" spans="3:18" x14ac:dyDescent="0.2">
      <c r="C15435">
        <v>813</v>
      </c>
      <c r="D15435" s="1">
        <v>-8025676</v>
      </c>
      <c r="E15435" s="1">
        <v>-23261</v>
      </c>
      <c r="F15435" s="1">
        <v>-86117477</v>
      </c>
      <c r="J15435">
        <v>813</v>
      </c>
      <c r="K15435" s="1">
        <v>-8025676</v>
      </c>
      <c r="L15435" s="1">
        <v>-23261</v>
      </c>
      <c r="M15435" s="1">
        <v>-86117477</v>
      </c>
      <c r="O15435" s="4">
        <v>813</v>
      </c>
      <c r="P15435" s="6">
        <f t="shared" si="736"/>
        <v>-8.0256759999999989</v>
      </c>
      <c r="Q15435" s="6">
        <f t="shared" si="737"/>
        <v>-2.3261E-2</v>
      </c>
      <c r="R15435" s="6">
        <f t="shared" si="738"/>
        <v>-86.117476999999994</v>
      </c>
    </row>
    <row r="15436" spans="3:18" x14ac:dyDescent="0.2">
      <c r="C15436">
        <v>814</v>
      </c>
      <c r="D15436" s="1">
        <v>-86850983</v>
      </c>
      <c r="E15436" s="1">
        <v>-3233268</v>
      </c>
      <c r="F15436" s="1">
        <v>-9457058</v>
      </c>
      <c r="J15436">
        <v>814</v>
      </c>
      <c r="K15436" s="1">
        <v>-86850983</v>
      </c>
      <c r="L15436" s="1">
        <v>-3233268</v>
      </c>
      <c r="M15436" s="1">
        <v>-9457058</v>
      </c>
      <c r="O15436" s="4">
        <v>814</v>
      </c>
      <c r="P15436" s="6">
        <f t="shared" si="736"/>
        <v>-86.850982999999999</v>
      </c>
      <c r="Q15436" s="6">
        <f t="shared" si="737"/>
        <v>-3.2332679999999998</v>
      </c>
      <c r="R15436" s="6">
        <f t="shared" si="738"/>
        <v>-9.457058</v>
      </c>
    </row>
    <row r="15437" spans="3:18" x14ac:dyDescent="0.2">
      <c r="C15437">
        <v>815</v>
      </c>
      <c r="D15437" s="1">
        <v>-92599739</v>
      </c>
      <c r="E15437" s="1">
        <v>-4184683</v>
      </c>
      <c r="F15437" s="1">
        <v>-103489403</v>
      </c>
      <c r="J15437">
        <v>815</v>
      </c>
      <c r="K15437" s="1">
        <v>-92599739</v>
      </c>
      <c r="L15437" s="1">
        <v>-4184683</v>
      </c>
      <c r="M15437" s="1">
        <v>-103489403</v>
      </c>
      <c r="O15437" s="4">
        <v>815</v>
      </c>
      <c r="P15437" s="6">
        <f t="shared" si="736"/>
        <v>-92.599739</v>
      </c>
      <c r="Q15437" s="6">
        <f t="shared" si="737"/>
        <v>-4.1846829999999997</v>
      </c>
      <c r="R15437" s="6">
        <f t="shared" si="738"/>
        <v>-103.489403</v>
      </c>
    </row>
    <row r="15438" spans="3:18" x14ac:dyDescent="0.2">
      <c r="C15438">
        <v>816</v>
      </c>
      <c r="D15438" s="1">
        <v>-96857178</v>
      </c>
      <c r="E15438" s="1">
        <v>-5271879</v>
      </c>
      <c r="F15438" s="1">
        <v>-113035538</v>
      </c>
      <c r="J15438">
        <v>816</v>
      </c>
      <c r="K15438" s="1">
        <v>-96857178</v>
      </c>
      <c r="L15438" s="1">
        <v>-5271879</v>
      </c>
      <c r="M15438" s="1">
        <v>-113035538</v>
      </c>
      <c r="O15438" s="4">
        <v>816</v>
      </c>
      <c r="P15438" s="6">
        <f t="shared" si="736"/>
        <v>-96.85717799999999</v>
      </c>
      <c r="Q15438" s="6">
        <f t="shared" si="737"/>
        <v>-5.2718790000000002</v>
      </c>
      <c r="R15438" s="6">
        <f t="shared" si="738"/>
        <v>-113.03553799999999</v>
      </c>
    </row>
    <row r="15439" spans="3:18" x14ac:dyDescent="0.2">
      <c r="C15439">
        <v>817</v>
      </c>
      <c r="D15439" s="1">
        <v>-101145691</v>
      </c>
      <c r="E15439" s="1">
        <v>-6606782</v>
      </c>
      <c r="F15439" s="1">
        <v>-121814827</v>
      </c>
      <c r="J15439">
        <v>817</v>
      </c>
      <c r="K15439" s="1">
        <v>-101145691</v>
      </c>
      <c r="L15439" s="1">
        <v>-6606782</v>
      </c>
      <c r="M15439" s="1">
        <v>-121814827</v>
      </c>
      <c r="O15439" s="4">
        <v>817</v>
      </c>
      <c r="P15439" s="6">
        <f t="shared" si="736"/>
        <v>-101.145691</v>
      </c>
      <c r="Q15439" s="6">
        <f t="shared" si="737"/>
        <v>-6.6067819999999999</v>
      </c>
      <c r="R15439" s="6">
        <f t="shared" si="738"/>
        <v>-121.81482699999999</v>
      </c>
    </row>
    <row r="15440" spans="3:18" x14ac:dyDescent="0.2">
      <c r="C15440">
        <v>818</v>
      </c>
      <c r="D15440" s="1">
        <v>-104568825</v>
      </c>
      <c r="E15440" s="1">
        <v>-7947202</v>
      </c>
      <c r="F15440" s="1">
        <v>-129919617</v>
      </c>
      <c r="J15440">
        <v>818</v>
      </c>
      <c r="K15440" s="1">
        <v>-104568825</v>
      </c>
      <c r="L15440" s="1">
        <v>-7947202</v>
      </c>
      <c r="M15440" s="1">
        <v>-129919617</v>
      </c>
      <c r="O15440" s="4">
        <v>818</v>
      </c>
      <c r="P15440" s="6">
        <f t="shared" si="736"/>
        <v>-104.56882499999999</v>
      </c>
      <c r="Q15440" s="6">
        <f t="shared" si="737"/>
        <v>-7.9472019999999999</v>
      </c>
      <c r="R15440" s="6">
        <f t="shared" si="738"/>
        <v>-129.91961699999999</v>
      </c>
    </row>
    <row r="15441" spans="3:18" x14ac:dyDescent="0.2">
      <c r="C15441">
        <v>819</v>
      </c>
      <c r="D15441" s="1">
        <v>-10731266</v>
      </c>
      <c r="E15441" s="1">
        <v>-9519814</v>
      </c>
      <c r="F15441" s="1">
        <v>-137506012</v>
      </c>
      <c r="J15441">
        <v>819</v>
      </c>
      <c r="K15441" s="1">
        <v>-10731266</v>
      </c>
      <c r="L15441" s="1">
        <v>-9519814</v>
      </c>
      <c r="M15441" s="1">
        <v>-137506012</v>
      </c>
      <c r="O15441" s="4">
        <v>819</v>
      </c>
      <c r="P15441" s="6">
        <f t="shared" si="736"/>
        <v>-10.731266</v>
      </c>
      <c r="Q15441" s="6">
        <f t="shared" si="737"/>
        <v>-9.5198140000000002</v>
      </c>
      <c r="R15441" s="6">
        <f t="shared" si="738"/>
        <v>-137.506012</v>
      </c>
    </row>
    <row r="15442" spans="3:18" x14ac:dyDescent="0.2">
      <c r="C15442">
        <v>820</v>
      </c>
      <c r="D15442" s="1">
        <v>-109096428</v>
      </c>
      <c r="E15442" s="1">
        <v>-10973563</v>
      </c>
      <c r="F15442" s="1">
        <v>-144239304</v>
      </c>
      <c r="J15442">
        <v>820</v>
      </c>
      <c r="K15442" s="1">
        <v>-109096428</v>
      </c>
      <c r="L15442" s="1">
        <v>-10973563</v>
      </c>
      <c r="M15442" s="1">
        <v>-144239304</v>
      </c>
      <c r="O15442" s="4">
        <v>820</v>
      </c>
      <c r="P15442" s="6">
        <f t="shared" si="736"/>
        <v>-109.09642799999999</v>
      </c>
      <c r="Q15442" s="6">
        <f t="shared" si="737"/>
        <v>-10.973562999999999</v>
      </c>
      <c r="R15442" s="6">
        <f t="shared" si="738"/>
        <v>-144.239304</v>
      </c>
    </row>
    <row r="15443" spans="3:18" x14ac:dyDescent="0.2">
      <c r="C15443">
        <v>821</v>
      </c>
      <c r="D15443" s="1">
        <v>-110163612</v>
      </c>
      <c r="E15443" s="1">
        <v>-12477067</v>
      </c>
      <c r="F15443" s="1">
        <v>-150258621</v>
      </c>
      <c r="J15443">
        <v>821</v>
      </c>
      <c r="K15443" s="1">
        <v>-110163612</v>
      </c>
      <c r="L15443" s="1">
        <v>-12477067</v>
      </c>
      <c r="M15443" s="1">
        <v>-150258621</v>
      </c>
      <c r="O15443" s="4">
        <v>821</v>
      </c>
      <c r="P15443" s="6">
        <f t="shared" si="736"/>
        <v>-110.163612</v>
      </c>
      <c r="Q15443" s="6">
        <f t="shared" si="737"/>
        <v>-12.477067</v>
      </c>
      <c r="R15443" s="6">
        <f t="shared" si="738"/>
        <v>-150.25862100000001</v>
      </c>
    </row>
    <row r="15444" spans="3:18" x14ac:dyDescent="0.2">
      <c r="C15444">
        <v>822</v>
      </c>
      <c r="D15444" s="1">
        <v>-11127655</v>
      </c>
      <c r="E15444" s="1">
        <v>-15272808</v>
      </c>
      <c r="F15444" s="1">
        <v>-156019302</v>
      </c>
      <c r="J15444">
        <v>822</v>
      </c>
      <c r="K15444" s="1">
        <v>-11127655</v>
      </c>
      <c r="L15444" s="1">
        <v>-15272808</v>
      </c>
      <c r="M15444" s="1">
        <v>-156019302</v>
      </c>
      <c r="O15444" s="4">
        <v>822</v>
      </c>
      <c r="P15444" s="6">
        <f t="shared" si="736"/>
        <v>-11.127654999999999</v>
      </c>
      <c r="Q15444" s="6">
        <f t="shared" si="737"/>
        <v>-15.272807999999999</v>
      </c>
      <c r="R15444" s="6">
        <f t="shared" si="738"/>
        <v>-156.01930199999998</v>
      </c>
    </row>
    <row r="15445" spans="3:18" x14ac:dyDescent="0.2">
      <c r="C15445">
        <v>823</v>
      </c>
      <c r="D15445" s="1">
        <v>-109965004</v>
      </c>
      <c r="E15445" s="1">
        <v>-1605706</v>
      </c>
      <c r="F15445" s="1">
        <v>-159595306</v>
      </c>
      <c r="J15445">
        <v>823</v>
      </c>
      <c r="K15445" s="1">
        <v>-109965004</v>
      </c>
      <c r="L15445" s="1">
        <v>-1605706</v>
      </c>
      <c r="M15445" s="1">
        <v>-159595306</v>
      </c>
      <c r="O15445" s="4">
        <v>823</v>
      </c>
      <c r="P15445" s="6">
        <f t="shared" si="736"/>
        <v>-109.96500399999999</v>
      </c>
      <c r="Q15445" s="6">
        <f t="shared" si="737"/>
        <v>-1.6057059999999999</v>
      </c>
      <c r="R15445" s="6">
        <f t="shared" si="738"/>
        <v>-159.59530599999999</v>
      </c>
    </row>
    <row r="15446" spans="3:18" x14ac:dyDescent="0.2">
      <c r="C15446">
        <v>824</v>
      </c>
      <c r="D15446" s="1">
        <v>-107408051</v>
      </c>
      <c r="E15446" s="1">
        <v>-17228031</v>
      </c>
      <c r="F15446" s="1">
        <v>-163676605</v>
      </c>
      <c r="J15446">
        <v>824</v>
      </c>
      <c r="K15446" s="1">
        <v>-107408051</v>
      </c>
      <c r="L15446" s="1">
        <v>-17228031</v>
      </c>
      <c r="M15446" s="1">
        <v>-163676605</v>
      </c>
      <c r="O15446" s="4">
        <v>824</v>
      </c>
      <c r="P15446" s="6">
        <f t="shared" si="736"/>
        <v>-107.408051</v>
      </c>
      <c r="Q15446" s="6">
        <f t="shared" si="737"/>
        <v>-17.228030999999998</v>
      </c>
      <c r="R15446" s="6">
        <f t="shared" si="738"/>
        <v>-163.676605</v>
      </c>
    </row>
    <row r="15447" spans="3:18" x14ac:dyDescent="0.2">
      <c r="C15447">
        <v>825</v>
      </c>
      <c r="D15447" s="1">
        <v>-100523804</v>
      </c>
      <c r="E15447" s="1">
        <v>-16299026</v>
      </c>
      <c r="F15447" s="1">
        <v>-16770224</v>
      </c>
      <c r="J15447">
        <v>825</v>
      </c>
      <c r="K15447" s="1">
        <v>-100523804</v>
      </c>
      <c r="L15447" s="1">
        <v>-16299026</v>
      </c>
      <c r="M15447" s="1">
        <v>-16770224</v>
      </c>
      <c r="O15447" s="4">
        <v>825</v>
      </c>
      <c r="P15447" s="6">
        <f t="shared" ref="P15447:P15510" si="739">K15447*$H$2</f>
        <v>-100.523804</v>
      </c>
      <c r="Q15447" s="6">
        <f t="shared" ref="Q15447:Q15510" si="740">L15447*$H$2</f>
        <v>-16.299025999999998</v>
      </c>
      <c r="R15447" s="6">
        <f t="shared" ref="R15447:R15510" si="741">M15447*$H$2</f>
        <v>-16.770223999999999</v>
      </c>
    </row>
    <row r="15448" spans="3:18" x14ac:dyDescent="0.2">
      <c r="C15448">
        <v>826</v>
      </c>
      <c r="D15448" s="1">
        <v>-94358269</v>
      </c>
      <c r="E15448" s="1">
        <v>-16742422</v>
      </c>
      <c r="F15448" s="1">
        <v>-172699463</v>
      </c>
      <c r="J15448">
        <v>826</v>
      </c>
      <c r="K15448" s="1">
        <v>-94358269</v>
      </c>
      <c r="L15448" s="1">
        <v>-16742422</v>
      </c>
      <c r="M15448" s="1">
        <v>-172699463</v>
      </c>
      <c r="O15448" s="4">
        <v>826</v>
      </c>
      <c r="P15448" s="6">
        <f t="shared" si="739"/>
        <v>-94.358268999999993</v>
      </c>
      <c r="Q15448" s="6">
        <f t="shared" si="740"/>
        <v>-16.742421999999998</v>
      </c>
      <c r="R15448" s="6">
        <f t="shared" si="741"/>
        <v>-172.69946299999998</v>
      </c>
    </row>
    <row r="15449" spans="3:18" x14ac:dyDescent="0.2">
      <c r="C15449">
        <v>827</v>
      </c>
      <c r="D15449" s="1">
        <v>-87655182</v>
      </c>
      <c r="E15449" s="1">
        <v>-16208996</v>
      </c>
      <c r="F15449" s="1">
        <v>-174004486</v>
      </c>
      <c r="J15449">
        <v>827</v>
      </c>
      <c r="K15449" s="1">
        <v>-87655182</v>
      </c>
      <c r="L15449" s="1">
        <v>-16208996</v>
      </c>
      <c r="M15449" s="1">
        <v>-174004486</v>
      </c>
      <c r="O15449" s="4">
        <v>827</v>
      </c>
      <c r="P15449" s="6">
        <f t="shared" si="739"/>
        <v>-87.655181999999996</v>
      </c>
      <c r="Q15449" s="6">
        <f t="shared" si="740"/>
        <v>-16.208995999999999</v>
      </c>
      <c r="R15449" s="6">
        <f t="shared" si="741"/>
        <v>-174.00448599999999</v>
      </c>
    </row>
    <row r="15450" spans="3:18" x14ac:dyDescent="0.2">
      <c r="C15450">
        <v>828</v>
      </c>
      <c r="D15450" s="1">
        <v>-81133652</v>
      </c>
      <c r="E15450" s="1">
        <v>-14933643</v>
      </c>
      <c r="F15450" s="1">
        <v>-166502136</v>
      </c>
      <c r="J15450">
        <v>828</v>
      </c>
      <c r="K15450" s="1">
        <v>-81133652</v>
      </c>
      <c r="L15450" s="1">
        <v>-14933643</v>
      </c>
      <c r="M15450" s="1">
        <v>-166502136</v>
      </c>
      <c r="O15450" s="4">
        <v>828</v>
      </c>
      <c r="P15450" s="6">
        <f t="shared" si="739"/>
        <v>-81.133651999999998</v>
      </c>
      <c r="Q15450" s="6">
        <f t="shared" si="740"/>
        <v>-14.933643</v>
      </c>
      <c r="R15450" s="6">
        <f t="shared" si="741"/>
        <v>-166.50213599999998</v>
      </c>
    </row>
    <row r="15451" spans="3:18" x14ac:dyDescent="0.2">
      <c r="C15451">
        <v>829</v>
      </c>
      <c r="D15451" s="1">
        <v>-75484589</v>
      </c>
      <c r="E15451" s="1">
        <v>-13476112</v>
      </c>
      <c r="F15451" s="1">
        <v>-159731277</v>
      </c>
      <c r="J15451">
        <v>829</v>
      </c>
      <c r="K15451" s="1">
        <v>-75484589</v>
      </c>
      <c r="L15451" s="1">
        <v>-13476112</v>
      </c>
      <c r="M15451" s="1">
        <v>-159731277</v>
      </c>
      <c r="O15451" s="4">
        <v>829</v>
      </c>
      <c r="P15451" s="6">
        <f t="shared" si="739"/>
        <v>-75.484589</v>
      </c>
      <c r="Q15451" s="6">
        <f t="shared" si="740"/>
        <v>-13.476111999999999</v>
      </c>
      <c r="R15451" s="6">
        <f t="shared" si="741"/>
        <v>-159.73127700000001</v>
      </c>
    </row>
    <row r="15452" spans="3:18" x14ac:dyDescent="0.2">
      <c r="C15452">
        <v>830</v>
      </c>
      <c r="D15452" s="1">
        <v>-7082869</v>
      </c>
      <c r="E15452" s="1">
        <v>-11834299</v>
      </c>
      <c r="F15452" s="1">
        <v>-15384465</v>
      </c>
      <c r="J15452">
        <v>830</v>
      </c>
      <c r="K15452" s="1">
        <v>-7082869</v>
      </c>
      <c r="L15452" s="1">
        <v>-11834299</v>
      </c>
      <c r="M15452" s="1">
        <v>-15384465</v>
      </c>
      <c r="O15452" s="4">
        <v>830</v>
      </c>
      <c r="P15452" s="6">
        <f t="shared" si="739"/>
        <v>-7.0828689999999996</v>
      </c>
      <c r="Q15452" s="6">
        <f t="shared" si="740"/>
        <v>-11.834299</v>
      </c>
      <c r="R15452" s="6">
        <f t="shared" si="741"/>
        <v>-15.384464999999999</v>
      </c>
    </row>
    <row r="15453" spans="3:18" x14ac:dyDescent="0.2">
      <c r="C15453">
        <v>831</v>
      </c>
      <c r="D15453" s="1">
        <v>-67910416</v>
      </c>
      <c r="E15453" s="1">
        <v>-11274132</v>
      </c>
      <c r="F15453" s="1">
        <v>-149566391</v>
      </c>
      <c r="J15453">
        <v>831</v>
      </c>
      <c r="K15453" s="1">
        <v>-67910416</v>
      </c>
      <c r="L15453" s="1">
        <v>-11274132</v>
      </c>
      <c r="M15453" s="1">
        <v>-149566391</v>
      </c>
      <c r="O15453" s="4">
        <v>831</v>
      </c>
      <c r="P15453" s="6">
        <f t="shared" si="739"/>
        <v>-67.910415999999998</v>
      </c>
      <c r="Q15453" s="6">
        <f t="shared" si="740"/>
        <v>-11.274132</v>
      </c>
      <c r="R15453" s="6">
        <f t="shared" si="741"/>
        <v>-149.56639099999998</v>
      </c>
    </row>
    <row r="15454" spans="3:18" x14ac:dyDescent="0.2">
      <c r="C15454">
        <v>832</v>
      </c>
      <c r="D15454" s="1">
        <v>-64648537</v>
      </c>
      <c r="E15454" s="1">
        <v>-8334878</v>
      </c>
      <c r="F15454" s="1">
        <v>-144658173</v>
      </c>
      <c r="J15454">
        <v>832</v>
      </c>
      <c r="K15454" s="1">
        <v>-64648537</v>
      </c>
      <c r="L15454" s="1">
        <v>-8334878</v>
      </c>
      <c r="M15454" s="1">
        <v>-144658173</v>
      </c>
      <c r="O15454" s="4">
        <v>832</v>
      </c>
      <c r="P15454" s="6">
        <f t="shared" si="739"/>
        <v>-64.64853699999999</v>
      </c>
      <c r="Q15454" s="6">
        <f t="shared" si="740"/>
        <v>-8.3348779999999998</v>
      </c>
      <c r="R15454" s="6">
        <f t="shared" si="741"/>
        <v>-144.65817300000001</v>
      </c>
    </row>
    <row r="15455" spans="3:18" x14ac:dyDescent="0.2">
      <c r="C15455">
        <v>833</v>
      </c>
      <c r="D15455" s="1">
        <v>-63828907</v>
      </c>
      <c r="E15455" s="1">
        <v>-6496476</v>
      </c>
      <c r="F15455" s="1">
        <v>-14248616</v>
      </c>
      <c r="J15455">
        <v>833</v>
      </c>
      <c r="K15455" s="1">
        <v>-63828907</v>
      </c>
      <c r="L15455" s="1">
        <v>-6496476</v>
      </c>
      <c r="M15455" s="1">
        <v>-14248616</v>
      </c>
      <c r="O15455" s="4">
        <v>833</v>
      </c>
      <c r="P15455" s="6">
        <f t="shared" si="739"/>
        <v>-63.828906999999994</v>
      </c>
      <c r="Q15455" s="6">
        <f t="shared" si="740"/>
        <v>-6.4964759999999995</v>
      </c>
      <c r="R15455" s="6">
        <f t="shared" si="741"/>
        <v>-14.248616</v>
      </c>
    </row>
    <row r="15456" spans="3:18" x14ac:dyDescent="0.2">
      <c r="C15456">
        <v>834</v>
      </c>
      <c r="D15456" s="1">
        <v>-64595154</v>
      </c>
      <c r="E15456" s="1">
        <v>-506121</v>
      </c>
      <c r="F15456" s="1">
        <v>-142048325</v>
      </c>
      <c r="J15456">
        <v>834</v>
      </c>
      <c r="K15456" s="1">
        <v>-64595154</v>
      </c>
      <c r="L15456" s="1">
        <v>-506121</v>
      </c>
      <c r="M15456" s="1">
        <v>-142048325</v>
      </c>
      <c r="O15456" s="4">
        <v>834</v>
      </c>
      <c r="P15456" s="6">
        <f t="shared" si="739"/>
        <v>-64.595153999999994</v>
      </c>
      <c r="Q15456" s="6">
        <f t="shared" si="740"/>
        <v>-0.50612099999999993</v>
      </c>
      <c r="R15456" s="6">
        <f t="shared" si="741"/>
        <v>-142.04832500000001</v>
      </c>
    </row>
    <row r="15457" spans="3:18" x14ac:dyDescent="0.2">
      <c r="C15457">
        <v>835</v>
      </c>
      <c r="D15457" s="1">
        <v>-66346985</v>
      </c>
      <c r="E15457" s="1">
        <v>-2749722</v>
      </c>
      <c r="F15457" s="1">
        <v>-142093567</v>
      </c>
      <c r="J15457">
        <v>835</v>
      </c>
      <c r="K15457" s="1">
        <v>-66346985</v>
      </c>
      <c r="L15457" s="1">
        <v>-2749722</v>
      </c>
      <c r="M15457" s="1">
        <v>-142093567</v>
      </c>
      <c r="O15457" s="4">
        <v>835</v>
      </c>
      <c r="P15457" s="6">
        <f t="shared" si="739"/>
        <v>-66.346985000000004</v>
      </c>
      <c r="Q15457" s="6">
        <f t="shared" si="740"/>
        <v>-2.7497219999999998</v>
      </c>
      <c r="R15457" s="6">
        <f t="shared" si="741"/>
        <v>-142.09356700000001</v>
      </c>
    </row>
    <row r="15458" spans="3:18" x14ac:dyDescent="0.2">
      <c r="C15458">
        <v>836</v>
      </c>
      <c r="D15458" s="1">
        <v>-70782249</v>
      </c>
      <c r="E15458" s="1">
        <v>-2403946</v>
      </c>
      <c r="F15458" s="1">
        <v>-138616287</v>
      </c>
      <c r="J15458">
        <v>836</v>
      </c>
      <c r="K15458" s="1">
        <v>-70782249</v>
      </c>
      <c r="L15458" s="1">
        <v>-2403946</v>
      </c>
      <c r="M15458" s="1">
        <v>-138616287</v>
      </c>
      <c r="O15458" s="4">
        <v>836</v>
      </c>
      <c r="P15458" s="6">
        <f t="shared" si="739"/>
        <v>-70.782248999999993</v>
      </c>
      <c r="Q15458" s="6">
        <f t="shared" si="740"/>
        <v>-2.4039459999999999</v>
      </c>
      <c r="R15458" s="6">
        <f t="shared" si="741"/>
        <v>-138.616287</v>
      </c>
    </row>
    <row r="15459" spans="3:18" x14ac:dyDescent="0.2">
      <c r="C15459">
        <v>837</v>
      </c>
      <c r="D15459" s="1">
        <v>-75972992</v>
      </c>
      <c r="E15459" s="1">
        <v>-1652736</v>
      </c>
      <c r="F15459" s="1">
        <v>-127555748</v>
      </c>
      <c r="J15459">
        <v>837</v>
      </c>
      <c r="K15459" s="1">
        <v>-75972992</v>
      </c>
      <c r="L15459" s="1">
        <v>-1652736</v>
      </c>
      <c r="M15459" s="1">
        <v>-127555748</v>
      </c>
      <c r="O15459" s="4">
        <v>837</v>
      </c>
      <c r="P15459" s="6">
        <f t="shared" si="739"/>
        <v>-75.972991999999991</v>
      </c>
      <c r="Q15459" s="6">
        <f t="shared" si="740"/>
        <v>-1.652736</v>
      </c>
      <c r="R15459" s="6">
        <f t="shared" si="741"/>
        <v>-127.55574799999999</v>
      </c>
    </row>
    <row r="15460" spans="3:18" x14ac:dyDescent="0.2">
      <c r="C15460">
        <v>838</v>
      </c>
      <c r="D15460" s="1">
        <v>-82295166</v>
      </c>
      <c r="E15460" t="s">
        <v>3238</v>
      </c>
      <c r="F15460" s="1">
        <v>-114794334</v>
      </c>
      <c r="J15460">
        <v>838</v>
      </c>
      <c r="K15460" s="1">
        <v>-82295166</v>
      </c>
      <c r="L15460">
        <v>887989</v>
      </c>
      <c r="M15460" s="1">
        <v>-114794334</v>
      </c>
      <c r="O15460" s="4">
        <v>838</v>
      </c>
      <c r="P15460" s="6">
        <f t="shared" si="739"/>
        <v>-82.295165999999995</v>
      </c>
      <c r="Q15460" s="6">
        <f t="shared" si="740"/>
        <v>0.88798899999999992</v>
      </c>
      <c r="R15460" s="6">
        <f t="shared" si="741"/>
        <v>-114.79433399999999</v>
      </c>
    </row>
    <row r="15461" spans="3:18" x14ac:dyDescent="0.2">
      <c r="C15461">
        <v>839</v>
      </c>
      <c r="D15461" s="1">
        <v>-90320892</v>
      </c>
      <c r="E15461" s="1">
        <v>-1002928</v>
      </c>
      <c r="F15461" s="1">
        <v>-101903053</v>
      </c>
      <c r="J15461">
        <v>839</v>
      </c>
      <c r="K15461" s="1">
        <v>-90320892</v>
      </c>
      <c r="L15461" s="1">
        <v>-1002928</v>
      </c>
      <c r="M15461" s="1">
        <v>-101903053</v>
      </c>
      <c r="O15461" s="4">
        <v>839</v>
      </c>
      <c r="P15461" s="6">
        <f t="shared" si="739"/>
        <v>-90.320892000000001</v>
      </c>
      <c r="Q15461" s="6">
        <f t="shared" si="740"/>
        <v>-1.002928</v>
      </c>
      <c r="R15461" s="6">
        <f t="shared" si="741"/>
        <v>-101.903053</v>
      </c>
    </row>
    <row r="15462" spans="3:18" x14ac:dyDescent="0.2">
      <c r="C15462">
        <v>840</v>
      </c>
      <c r="D15462" s="1">
        <v>-853097</v>
      </c>
      <c r="E15462" s="1">
        <v>-1361238</v>
      </c>
      <c r="F15462" s="1">
        <v>-88928345</v>
      </c>
      <c r="J15462">
        <v>840</v>
      </c>
      <c r="K15462" s="1">
        <v>-853097</v>
      </c>
      <c r="L15462" s="1">
        <v>-1361238</v>
      </c>
      <c r="M15462" s="1">
        <v>-88928345</v>
      </c>
      <c r="O15462" s="4">
        <v>840</v>
      </c>
      <c r="P15462" s="6">
        <f t="shared" si="739"/>
        <v>-0.85309699999999999</v>
      </c>
      <c r="Q15462" s="6">
        <f t="shared" si="740"/>
        <v>-1.3612379999999999</v>
      </c>
      <c r="R15462" s="6">
        <f t="shared" si="741"/>
        <v>-88.928344999999993</v>
      </c>
    </row>
    <row r="15463" spans="3:18" x14ac:dyDescent="0.2">
      <c r="C15463">
        <v>841</v>
      </c>
      <c r="D15463" s="1">
        <v>-75493271</v>
      </c>
      <c r="E15463" s="1">
        <v>-2153312</v>
      </c>
      <c r="F15463" s="1">
        <v>-77447617</v>
      </c>
      <c r="J15463">
        <v>841</v>
      </c>
      <c r="K15463" s="1">
        <v>-75493271</v>
      </c>
      <c r="L15463" s="1">
        <v>-2153312</v>
      </c>
      <c r="M15463" s="1">
        <v>-77447617</v>
      </c>
      <c r="O15463" s="4">
        <v>841</v>
      </c>
      <c r="P15463" s="6">
        <f t="shared" si="739"/>
        <v>-75.493270999999993</v>
      </c>
      <c r="Q15463" s="6">
        <f t="shared" si="740"/>
        <v>-2.1533120000000001</v>
      </c>
      <c r="R15463" s="6">
        <f t="shared" si="741"/>
        <v>-77.447616999999994</v>
      </c>
    </row>
    <row r="15464" spans="3:18" x14ac:dyDescent="0.2">
      <c r="C15464">
        <v>842</v>
      </c>
      <c r="D15464" s="1">
        <v>-65981369</v>
      </c>
      <c r="E15464" s="1">
        <v>-3077065</v>
      </c>
      <c r="F15464" s="1">
        <v>-66464272</v>
      </c>
      <c r="J15464">
        <v>842</v>
      </c>
      <c r="K15464" s="1">
        <v>-65981369</v>
      </c>
      <c r="L15464" s="1">
        <v>-3077065</v>
      </c>
      <c r="M15464" s="1">
        <v>-66464272</v>
      </c>
      <c r="O15464" s="4">
        <v>842</v>
      </c>
      <c r="P15464" s="6">
        <f t="shared" si="739"/>
        <v>-65.981369000000001</v>
      </c>
      <c r="Q15464" s="6">
        <f t="shared" si="740"/>
        <v>-3.0770649999999997</v>
      </c>
      <c r="R15464" s="6">
        <f t="shared" si="741"/>
        <v>-66.464271999999994</v>
      </c>
    </row>
    <row r="15465" spans="3:18" x14ac:dyDescent="0.2">
      <c r="C15465">
        <v>843</v>
      </c>
      <c r="D15465" s="1">
        <v>-56169609</v>
      </c>
      <c r="E15465" s="1">
        <v>-3688356</v>
      </c>
      <c r="F15465" s="1">
        <v>-55168015</v>
      </c>
      <c r="J15465">
        <v>843</v>
      </c>
      <c r="K15465" s="1">
        <v>-56169609</v>
      </c>
      <c r="L15465" s="1">
        <v>-3688356</v>
      </c>
      <c r="M15465" s="1">
        <v>-55168015</v>
      </c>
      <c r="O15465" s="4">
        <v>843</v>
      </c>
      <c r="P15465" s="6">
        <f t="shared" si="739"/>
        <v>-56.169608999999994</v>
      </c>
      <c r="Q15465" s="6">
        <f t="shared" si="740"/>
        <v>-3.6883559999999997</v>
      </c>
      <c r="R15465" s="6">
        <f t="shared" si="741"/>
        <v>-55.168014999999997</v>
      </c>
    </row>
    <row r="15466" spans="3:18" x14ac:dyDescent="0.2">
      <c r="C15466">
        <v>844</v>
      </c>
      <c r="D15466" s="1">
        <v>-47097923</v>
      </c>
      <c r="E15466" s="1">
        <v>-3266806</v>
      </c>
      <c r="F15466" s="1">
        <v>-44816475</v>
      </c>
      <c r="J15466">
        <v>844</v>
      </c>
      <c r="K15466" s="1">
        <v>-47097923</v>
      </c>
      <c r="L15466" s="1">
        <v>-3266806</v>
      </c>
      <c r="M15466" s="1">
        <v>-44816475</v>
      </c>
      <c r="O15466" s="4">
        <v>844</v>
      </c>
      <c r="P15466" s="6">
        <f t="shared" si="739"/>
        <v>-47.097922999999994</v>
      </c>
      <c r="Q15466" s="6">
        <f t="shared" si="740"/>
        <v>-3.2668059999999999</v>
      </c>
      <c r="R15466" s="6">
        <f t="shared" si="741"/>
        <v>-44.816474999999997</v>
      </c>
    </row>
    <row r="15467" spans="3:18" x14ac:dyDescent="0.2">
      <c r="C15467">
        <v>845</v>
      </c>
      <c r="D15467" s="1">
        <v>-41824825</v>
      </c>
      <c r="E15467" s="1">
        <v>-2941544</v>
      </c>
      <c r="F15467" s="1">
        <v>-38319134</v>
      </c>
      <c r="J15467">
        <v>845</v>
      </c>
      <c r="K15467" s="1">
        <v>-41824825</v>
      </c>
      <c r="L15467" s="1">
        <v>-2941544</v>
      </c>
      <c r="M15467" s="1">
        <v>-38319134</v>
      </c>
      <c r="O15467" s="4">
        <v>845</v>
      </c>
      <c r="P15467" s="6">
        <f t="shared" si="739"/>
        <v>-41.824824999999997</v>
      </c>
      <c r="Q15467" s="6">
        <f t="shared" si="740"/>
        <v>-2.9415439999999999</v>
      </c>
      <c r="R15467" s="6">
        <f t="shared" si="741"/>
        <v>-38.319133999999998</v>
      </c>
    </row>
    <row r="15468" spans="3:18" x14ac:dyDescent="0.2">
      <c r="C15468">
        <v>846</v>
      </c>
      <c r="D15468" s="1">
        <v>-38151852</v>
      </c>
      <c r="E15468" s="1">
        <v>-3223183</v>
      </c>
      <c r="F15468" s="1">
        <v>-33844437</v>
      </c>
      <c r="J15468">
        <v>846</v>
      </c>
      <c r="K15468" s="1">
        <v>-38151852</v>
      </c>
      <c r="L15468" s="1">
        <v>-3223183</v>
      </c>
      <c r="M15468" s="1">
        <v>-33844437</v>
      </c>
      <c r="O15468" s="4">
        <v>846</v>
      </c>
      <c r="P15468" s="6">
        <f t="shared" si="739"/>
        <v>-38.151851999999998</v>
      </c>
      <c r="Q15468" s="6">
        <f t="shared" si="740"/>
        <v>-3.2231829999999997</v>
      </c>
      <c r="R15468" s="6">
        <f t="shared" si="741"/>
        <v>-33.844436999999999</v>
      </c>
    </row>
    <row r="15469" spans="3:18" x14ac:dyDescent="0.2">
      <c r="C15469">
        <v>847</v>
      </c>
      <c r="D15469" s="1">
        <v>-35545303</v>
      </c>
      <c r="E15469" s="1">
        <v>-3531116</v>
      </c>
      <c r="F15469" s="1">
        <v>-30348425</v>
      </c>
      <c r="J15469">
        <v>847</v>
      </c>
      <c r="K15469" s="1">
        <v>-35545303</v>
      </c>
      <c r="L15469" s="1">
        <v>-3531116</v>
      </c>
      <c r="M15469" s="1">
        <v>-30348425</v>
      </c>
      <c r="O15469" s="4">
        <v>847</v>
      </c>
      <c r="P15469" s="6">
        <f t="shared" si="739"/>
        <v>-35.545302999999997</v>
      </c>
      <c r="Q15469" s="6">
        <f t="shared" si="740"/>
        <v>-3.5311159999999999</v>
      </c>
      <c r="R15469" s="6">
        <f t="shared" si="741"/>
        <v>-30.348424999999999</v>
      </c>
    </row>
    <row r="15470" spans="3:18" x14ac:dyDescent="0.2">
      <c r="C15470">
        <v>848</v>
      </c>
      <c r="D15470" s="1">
        <v>-33734455</v>
      </c>
      <c r="E15470" s="1">
        <v>-3900265</v>
      </c>
      <c r="F15470" s="1">
        <v>-27874241</v>
      </c>
      <c r="J15470">
        <v>848</v>
      </c>
      <c r="K15470" s="1">
        <v>-33734455</v>
      </c>
      <c r="L15470" s="1">
        <v>-3900265</v>
      </c>
      <c r="M15470" s="1">
        <v>-27874241</v>
      </c>
      <c r="O15470" s="4">
        <v>848</v>
      </c>
      <c r="P15470" s="6">
        <f t="shared" si="739"/>
        <v>-33.734454999999997</v>
      </c>
      <c r="Q15470" s="6">
        <f t="shared" si="740"/>
        <v>-3.9002649999999996</v>
      </c>
      <c r="R15470" s="6">
        <f t="shared" si="741"/>
        <v>-27.874240999999998</v>
      </c>
    </row>
    <row r="15471" spans="3:18" x14ac:dyDescent="0.2">
      <c r="C15471">
        <v>849</v>
      </c>
      <c r="D15471" s="1">
        <v>-31578985</v>
      </c>
      <c r="E15471" s="1">
        <v>-4151984</v>
      </c>
      <c r="F15471" s="1">
        <v>-25534966</v>
      </c>
      <c r="J15471">
        <v>849</v>
      </c>
      <c r="K15471" s="1">
        <v>-31578985</v>
      </c>
      <c r="L15471" s="1">
        <v>-4151984</v>
      </c>
      <c r="M15471" s="1">
        <v>-25534966</v>
      </c>
      <c r="O15471" s="4">
        <v>849</v>
      </c>
      <c r="P15471" s="6">
        <f t="shared" si="739"/>
        <v>-31.578984999999999</v>
      </c>
      <c r="Q15471" s="6">
        <f t="shared" si="740"/>
        <v>-4.1519839999999997</v>
      </c>
      <c r="R15471" s="6">
        <f t="shared" si="741"/>
        <v>-25.534965999999997</v>
      </c>
    </row>
    <row r="15472" spans="3:18" x14ac:dyDescent="0.2">
      <c r="C15472">
        <v>850</v>
      </c>
      <c r="D15472" s="1">
        <v>-29328218</v>
      </c>
      <c r="E15472" s="1">
        <v>-4593855</v>
      </c>
      <c r="F15472" s="1">
        <v>-23465204</v>
      </c>
      <c r="J15472">
        <v>850</v>
      </c>
      <c r="K15472" s="1">
        <v>-29328218</v>
      </c>
      <c r="L15472" s="1">
        <v>-4593855</v>
      </c>
      <c r="M15472" s="1">
        <v>-23465204</v>
      </c>
      <c r="O15472" s="4">
        <v>850</v>
      </c>
      <c r="P15472" s="6">
        <f t="shared" si="739"/>
        <v>-29.328218</v>
      </c>
      <c r="Q15472" s="6">
        <f t="shared" si="740"/>
        <v>-4.5938549999999996</v>
      </c>
      <c r="R15472" s="6">
        <f t="shared" si="741"/>
        <v>-23.465204</v>
      </c>
    </row>
    <row r="15473" spans="3:18" x14ac:dyDescent="0.2">
      <c r="C15473">
        <v>851</v>
      </c>
      <c r="D15473" s="1">
        <v>-27053354</v>
      </c>
      <c r="E15473" s="1">
        <v>-4609019</v>
      </c>
      <c r="F15473" s="1">
        <v>-21202263</v>
      </c>
      <c r="J15473">
        <v>851</v>
      </c>
      <c r="K15473" s="1">
        <v>-27053354</v>
      </c>
      <c r="L15473" s="1">
        <v>-4609019</v>
      </c>
      <c r="M15473" s="1">
        <v>-21202263</v>
      </c>
      <c r="O15473" s="4">
        <v>851</v>
      </c>
      <c r="P15473" s="6">
        <f t="shared" si="739"/>
        <v>-27.053353999999999</v>
      </c>
      <c r="Q15473" s="6">
        <f t="shared" si="740"/>
        <v>-4.609019</v>
      </c>
      <c r="R15473" s="6">
        <f t="shared" si="741"/>
        <v>-21.202262999999999</v>
      </c>
    </row>
    <row r="15474" spans="3:18" x14ac:dyDescent="0.2">
      <c r="C15474">
        <v>852</v>
      </c>
      <c r="D15474" s="1">
        <v>-24534048</v>
      </c>
      <c r="E15474" s="1">
        <v>-3918758</v>
      </c>
      <c r="F15474" s="1">
        <v>-1914584</v>
      </c>
      <c r="J15474">
        <v>852</v>
      </c>
      <c r="K15474" s="1">
        <v>-24534048</v>
      </c>
      <c r="L15474" s="1">
        <v>-3918758</v>
      </c>
      <c r="M15474" s="1">
        <v>-1914584</v>
      </c>
      <c r="O15474" s="4">
        <v>852</v>
      </c>
      <c r="P15474" s="6">
        <f t="shared" si="739"/>
        <v>-24.534047999999999</v>
      </c>
      <c r="Q15474" s="6">
        <f t="shared" si="740"/>
        <v>-3.918758</v>
      </c>
      <c r="R15474" s="6">
        <f t="shared" si="741"/>
        <v>-1.9145839999999998</v>
      </c>
    </row>
    <row r="15475" spans="3:18" x14ac:dyDescent="0.2">
      <c r="C15475">
        <v>853</v>
      </c>
      <c r="D15475" s="1">
        <v>-22951153</v>
      </c>
      <c r="E15475" s="1">
        <v>-3265089</v>
      </c>
      <c r="F15475" s="1">
        <v>-18213839</v>
      </c>
      <c r="J15475">
        <v>853</v>
      </c>
      <c r="K15475" s="1">
        <v>-22951153</v>
      </c>
      <c r="L15475" s="1">
        <v>-3265089</v>
      </c>
      <c r="M15475" s="1">
        <v>-18213839</v>
      </c>
      <c r="O15475" s="4">
        <v>853</v>
      </c>
      <c r="P15475" s="6">
        <f t="shared" si="739"/>
        <v>-22.951152999999998</v>
      </c>
      <c r="Q15475" s="6">
        <f t="shared" si="740"/>
        <v>-3.2650889999999997</v>
      </c>
      <c r="R15475" s="6">
        <f t="shared" si="741"/>
        <v>-18.213839</v>
      </c>
    </row>
    <row r="15476" spans="3:18" x14ac:dyDescent="0.2">
      <c r="C15476">
        <v>854</v>
      </c>
      <c r="D15476" s="1">
        <v>-22310724</v>
      </c>
      <c r="E15476" s="1">
        <v>-3499645</v>
      </c>
      <c r="F15476" s="1">
        <v>-1835404</v>
      </c>
      <c r="J15476">
        <v>854</v>
      </c>
      <c r="K15476" s="1">
        <v>-22310724</v>
      </c>
      <c r="L15476" s="1">
        <v>-3499645</v>
      </c>
      <c r="M15476" s="1">
        <v>-1835404</v>
      </c>
      <c r="O15476" s="4">
        <v>854</v>
      </c>
      <c r="P15476" s="6">
        <f t="shared" si="739"/>
        <v>-22.310724</v>
      </c>
      <c r="Q15476" s="6">
        <f t="shared" si="740"/>
        <v>-3.4996449999999997</v>
      </c>
      <c r="R15476" s="6">
        <f t="shared" si="741"/>
        <v>-1.8354039999999998</v>
      </c>
    </row>
    <row r="15477" spans="3:18" x14ac:dyDescent="0.2">
      <c r="C15477">
        <v>855</v>
      </c>
      <c r="D15477" s="1">
        <v>-21925829</v>
      </c>
      <c r="E15477" s="1">
        <v>-3734995</v>
      </c>
      <c r="F15477" s="1">
        <v>-18598509</v>
      </c>
      <c r="J15477">
        <v>855</v>
      </c>
      <c r="K15477" s="1">
        <v>-21925829</v>
      </c>
      <c r="L15477" s="1">
        <v>-3734995</v>
      </c>
      <c r="M15477" s="1">
        <v>-18598509</v>
      </c>
      <c r="O15477" s="4">
        <v>855</v>
      </c>
      <c r="P15477" s="6">
        <f t="shared" si="739"/>
        <v>-21.925829</v>
      </c>
      <c r="Q15477" s="6">
        <f t="shared" si="740"/>
        <v>-3.7349949999999996</v>
      </c>
      <c r="R15477" s="6">
        <f t="shared" si="741"/>
        <v>-18.598509</v>
      </c>
    </row>
    <row r="15478" spans="3:18" x14ac:dyDescent="0.2">
      <c r="C15478">
        <v>856</v>
      </c>
      <c r="D15478" s="1">
        <v>-21220179</v>
      </c>
      <c r="E15478" s="1">
        <v>-5212299</v>
      </c>
      <c r="F15478" s="1">
        <v>-19393167</v>
      </c>
      <c r="J15478">
        <v>856</v>
      </c>
      <c r="K15478" s="1">
        <v>-21220179</v>
      </c>
      <c r="L15478" s="1">
        <v>-5212299</v>
      </c>
      <c r="M15478" s="1">
        <v>-19393167</v>
      </c>
      <c r="O15478" s="4">
        <v>856</v>
      </c>
      <c r="P15478" s="6">
        <f t="shared" si="739"/>
        <v>-21.220178999999998</v>
      </c>
      <c r="Q15478" s="6">
        <f t="shared" si="740"/>
        <v>-5.2122989999999998</v>
      </c>
      <c r="R15478" s="6">
        <f t="shared" si="741"/>
        <v>-19.393166999999998</v>
      </c>
    </row>
    <row r="15479" spans="3:18" x14ac:dyDescent="0.2">
      <c r="C15479">
        <v>857</v>
      </c>
      <c r="D15479" s="1">
        <v>-20697792</v>
      </c>
      <c r="E15479" s="1">
        <v>-6054731</v>
      </c>
      <c r="F15479" s="1">
        <v>-19987408</v>
      </c>
      <c r="J15479">
        <v>857</v>
      </c>
      <c r="K15479" s="1">
        <v>-20697792</v>
      </c>
      <c r="L15479" s="1">
        <v>-6054731</v>
      </c>
      <c r="M15479" s="1">
        <v>-19987408</v>
      </c>
      <c r="O15479" s="4">
        <v>857</v>
      </c>
      <c r="P15479" s="6">
        <f t="shared" si="739"/>
        <v>-20.697792</v>
      </c>
      <c r="Q15479" s="6">
        <f t="shared" si="740"/>
        <v>-6.0547309999999994</v>
      </c>
      <c r="R15479" s="6">
        <f t="shared" si="741"/>
        <v>-19.987407999999999</v>
      </c>
    </row>
    <row r="15480" spans="3:18" x14ac:dyDescent="0.2">
      <c r="C15480">
        <v>858</v>
      </c>
      <c r="D15480" s="1">
        <v>-20492939</v>
      </c>
      <c r="E15480" s="1">
        <v>-5960104</v>
      </c>
      <c r="F15480" s="1">
        <v>-20943911</v>
      </c>
      <c r="J15480">
        <v>858</v>
      </c>
      <c r="K15480" s="1">
        <v>-20492939</v>
      </c>
      <c r="L15480" s="1">
        <v>-5960104</v>
      </c>
      <c r="M15480" s="1">
        <v>-20943911</v>
      </c>
      <c r="O15480" s="4">
        <v>858</v>
      </c>
      <c r="P15480" s="6">
        <f t="shared" si="739"/>
        <v>-20.492939</v>
      </c>
      <c r="Q15480" s="6">
        <f t="shared" si="740"/>
        <v>-5.9601039999999994</v>
      </c>
      <c r="R15480" s="6">
        <f t="shared" si="741"/>
        <v>-20.943911</v>
      </c>
    </row>
    <row r="15481" spans="3:18" x14ac:dyDescent="0.2">
      <c r="C15481">
        <v>859</v>
      </c>
      <c r="D15481" s="1">
        <v>-21939734</v>
      </c>
      <c r="E15481" s="1">
        <v>-5105564</v>
      </c>
      <c r="F15481" s="1">
        <v>-23219662</v>
      </c>
      <c r="J15481">
        <v>859</v>
      </c>
      <c r="K15481" s="1">
        <v>-21939734</v>
      </c>
      <c r="L15481" s="1">
        <v>-5105564</v>
      </c>
      <c r="M15481" s="1">
        <v>-23219662</v>
      </c>
      <c r="O15481" s="4">
        <v>859</v>
      </c>
      <c r="P15481" s="6">
        <f t="shared" si="739"/>
        <v>-21.939733999999998</v>
      </c>
      <c r="Q15481" s="6">
        <f t="shared" si="740"/>
        <v>-5.1055639999999993</v>
      </c>
      <c r="R15481" s="6">
        <f t="shared" si="741"/>
        <v>-23.219662</v>
      </c>
    </row>
    <row r="15482" spans="3:18" x14ac:dyDescent="0.2">
      <c r="C15482">
        <v>860</v>
      </c>
      <c r="D15482" s="1">
        <v>-25029068</v>
      </c>
      <c r="E15482" s="1">
        <v>-5073546</v>
      </c>
      <c r="F15482" s="1">
        <v>-27580231</v>
      </c>
      <c r="J15482">
        <v>860</v>
      </c>
      <c r="K15482" s="1">
        <v>-25029068</v>
      </c>
      <c r="L15482" s="1">
        <v>-5073546</v>
      </c>
      <c r="M15482" s="1">
        <v>-27580231</v>
      </c>
      <c r="O15482" s="4">
        <v>860</v>
      </c>
      <c r="P15482" s="6">
        <f t="shared" si="739"/>
        <v>-25.029067999999999</v>
      </c>
      <c r="Q15482" s="6">
        <f t="shared" si="740"/>
        <v>-5.0735459999999994</v>
      </c>
      <c r="R15482" s="6">
        <f t="shared" si="741"/>
        <v>-27.580230999999998</v>
      </c>
    </row>
    <row r="15483" spans="3:18" x14ac:dyDescent="0.2">
      <c r="C15483">
        <v>861</v>
      </c>
      <c r="D15483" s="1">
        <v>-30234884</v>
      </c>
      <c r="E15483" s="1">
        <v>-452878</v>
      </c>
      <c r="F15483" s="1">
        <v>-33567207</v>
      </c>
      <c r="J15483">
        <v>861</v>
      </c>
      <c r="K15483" s="1">
        <v>-30234884</v>
      </c>
      <c r="L15483" s="1">
        <v>-452878</v>
      </c>
      <c r="M15483" s="1">
        <v>-33567207</v>
      </c>
      <c r="O15483" s="4">
        <v>861</v>
      </c>
      <c r="P15483" s="6">
        <f t="shared" si="739"/>
        <v>-30.234883999999997</v>
      </c>
      <c r="Q15483" s="6">
        <f t="shared" si="740"/>
        <v>-0.452878</v>
      </c>
      <c r="R15483" s="6">
        <f t="shared" si="741"/>
        <v>-33.567206999999996</v>
      </c>
    </row>
    <row r="15484" spans="3:18" x14ac:dyDescent="0.2">
      <c r="C15484">
        <v>862</v>
      </c>
      <c r="D15484" s="1">
        <v>-37208378</v>
      </c>
      <c r="E15484" s="1">
        <v>-5299687</v>
      </c>
      <c r="F15484" s="1">
        <v>-41834606</v>
      </c>
      <c r="J15484">
        <v>862</v>
      </c>
      <c r="K15484" s="1">
        <v>-37208378</v>
      </c>
      <c r="L15484" s="1">
        <v>-5299687</v>
      </c>
      <c r="M15484" s="1">
        <v>-41834606</v>
      </c>
      <c r="O15484" s="4">
        <v>862</v>
      </c>
      <c r="P15484" s="6">
        <f t="shared" si="739"/>
        <v>-37.208377999999996</v>
      </c>
      <c r="Q15484" s="6">
        <f t="shared" si="740"/>
        <v>-5.2996869999999996</v>
      </c>
      <c r="R15484" s="6">
        <f t="shared" si="741"/>
        <v>-41.834606000000001</v>
      </c>
    </row>
    <row r="15485" spans="3:18" x14ac:dyDescent="0.2">
      <c r="C15485">
        <v>863</v>
      </c>
      <c r="D15485" s="1">
        <v>-44756798</v>
      </c>
      <c r="E15485" s="1">
        <v>-6126341</v>
      </c>
      <c r="F15485" s="1">
        <v>-5039576</v>
      </c>
      <c r="J15485">
        <v>863</v>
      </c>
      <c r="K15485" s="1">
        <v>-44756798</v>
      </c>
      <c r="L15485" s="1">
        <v>-6126341</v>
      </c>
      <c r="M15485" s="1">
        <v>-5039576</v>
      </c>
      <c r="O15485" s="4">
        <v>863</v>
      </c>
      <c r="P15485" s="6">
        <f t="shared" si="739"/>
        <v>-44.756797999999996</v>
      </c>
      <c r="Q15485" s="6">
        <f t="shared" si="740"/>
        <v>-6.126341</v>
      </c>
      <c r="R15485" s="6">
        <f t="shared" si="741"/>
        <v>-5.0395759999999994</v>
      </c>
    </row>
    <row r="15486" spans="3:18" x14ac:dyDescent="0.2">
      <c r="C15486">
        <v>864</v>
      </c>
      <c r="D15486" s="1">
        <v>-51490871</v>
      </c>
      <c r="E15486" s="1">
        <v>-7597665</v>
      </c>
      <c r="F15486" s="1">
        <v>-58034111</v>
      </c>
      <c r="J15486">
        <v>864</v>
      </c>
      <c r="K15486" s="1">
        <v>-51490871</v>
      </c>
      <c r="L15486" s="1">
        <v>-7597665</v>
      </c>
      <c r="M15486" s="1">
        <v>-58034111</v>
      </c>
      <c r="O15486" s="4">
        <v>864</v>
      </c>
      <c r="P15486" s="6">
        <f t="shared" si="739"/>
        <v>-51.490870999999999</v>
      </c>
      <c r="Q15486" s="6">
        <f t="shared" si="740"/>
        <v>-7.5976649999999992</v>
      </c>
      <c r="R15486" s="6">
        <f t="shared" si="741"/>
        <v>-58.034110999999996</v>
      </c>
    </row>
    <row r="15487" spans="3:18" x14ac:dyDescent="0.2">
      <c r="C15487">
        <v>865</v>
      </c>
      <c r="D15487" s="1">
        <v>-57992859</v>
      </c>
      <c r="E15487" s="1">
        <v>-8181326</v>
      </c>
      <c r="F15487" s="1">
        <v>-6527298</v>
      </c>
      <c r="J15487">
        <v>865</v>
      </c>
      <c r="K15487" s="1">
        <v>-57992859</v>
      </c>
      <c r="L15487" s="1">
        <v>-8181326</v>
      </c>
      <c r="M15487" s="1">
        <v>-6527298</v>
      </c>
      <c r="O15487" s="4">
        <v>865</v>
      </c>
      <c r="P15487" s="6">
        <f t="shared" si="739"/>
        <v>-57.992858999999996</v>
      </c>
      <c r="Q15487" s="6">
        <f t="shared" si="740"/>
        <v>-8.1813260000000003</v>
      </c>
      <c r="R15487" s="6">
        <f t="shared" si="741"/>
        <v>-6.527298</v>
      </c>
    </row>
    <row r="15488" spans="3:18" x14ac:dyDescent="0.2">
      <c r="C15488">
        <v>866</v>
      </c>
      <c r="D15488" s="1">
        <v>-62837948</v>
      </c>
      <c r="E15488" s="1">
        <v>-9993837</v>
      </c>
      <c r="F15488" s="1">
        <v>-70855492</v>
      </c>
      <c r="J15488">
        <v>866</v>
      </c>
      <c r="K15488" s="1">
        <v>-62837948</v>
      </c>
      <c r="L15488" s="1">
        <v>-9993837</v>
      </c>
      <c r="M15488" s="1">
        <v>-70855492</v>
      </c>
      <c r="O15488" s="4">
        <v>866</v>
      </c>
      <c r="P15488" s="6">
        <f t="shared" si="739"/>
        <v>-62.837947999999997</v>
      </c>
      <c r="Q15488" s="6">
        <f t="shared" si="740"/>
        <v>-9.9938369999999992</v>
      </c>
      <c r="R15488" s="6">
        <f t="shared" si="741"/>
        <v>-70.855491999999998</v>
      </c>
    </row>
    <row r="15489" spans="3:18" x14ac:dyDescent="0.2">
      <c r="C15489">
        <v>867</v>
      </c>
      <c r="D15489" s="1">
        <v>-67549942</v>
      </c>
      <c r="E15489" s="1">
        <v>-10748445</v>
      </c>
      <c r="F15489" s="1">
        <v>-76171257</v>
      </c>
      <c r="J15489">
        <v>867</v>
      </c>
      <c r="K15489" s="1">
        <v>-67549942</v>
      </c>
      <c r="L15489" s="1">
        <v>-10748445</v>
      </c>
      <c r="M15489" s="1">
        <v>-76171257</v>
      </c>
      <c r="O15489" s="4">
        <v>867</v>
      </c>
      <c r="P15489" s="6">
        <f t="shared" si="739"/>
        <v>-67.549942000000001</v>
      </c>
      <c r="Q15489" s="6">
        <f t="shared" si="740"/>
        <v>-10.748445</v>
      </c>
      <c r="R15489" s="6">
        <f t="shared" si="741"/>
        <v>-76.171256999999997</v>
      </c>
    </row>
    <row r="15490" spans="3:18" x14ac:dyDescent="0.2">
      <c r="C15490">
        <v>868</v>
      </c>
      <c r="D15490" s="1">
        <v>-71546364</v>
      </c>
      <c r="E15490" s="1">
        <v>-12466397</v>
      </c>
      <c r="F15490" s="1">
        <v>-80757202</v>
      </c>
      <c r="J15490">
        <v>868</v>
      </c>
      <c r="K15490" s="1">
        <v>-71546364</v>
      </c>
      <c r="L15490" s="1">
        <v>-12466397</v>
      </c>
      <c r="M15490" s="1">
        <v>-80757202</v>
      </c>
      <c r="O15490" s="4">
        <v>868</v>
      </c>
      <c r="P15490" s="6">
        <f t="shared" si="739"/>
        <v>-71.546363999999997</v>
      </c>
      <c r="Q15490" s="6">
        <f t="shared" si="740"/>
        <v>-12.466396999999999</v>
      </c>
      <c r="R15490" s="6">
        <f t="shared" si="741"/>
        <v>-80.757201999999992</v>
      </c>
    </row>
    <row r="15491" spans="3:18" x14ac:dyDescent="0.2">
      <c r="C15491">
        <v>869</v>
      </c>
      <c r="D15491" s="1">
        <v>-75774307</v>
      </c>
      <c r="E15491" s="1">
        <v>-13244164</v>
      </c>
      <c r="F15491" s="1">
        <v>-85570137</v>
      </c>
      <c r="J15491">
        <v>869</v>
      </c>
      <c r="K15491" s="1">
        <v>-75774307</v>
      </c>
      <c r="L15491" s="1">
        <v>-13244164</v>
      </c>
      <c r="M15491" s="1">
        <v>-85570137</v>
      </c>
      <c r="O15491" s="4">
        <v>869</v>
      </c>
      <c r="P15491" s="6">
        <f t="shared" si="739"/>
        <v>-75.774306999999993</v>
      </c>
      <c r="Q15491" s="6">
        <f t="shared" si="740"/>
        <v>-13.244164</v>
      </c>
      <c r="R15491" s="6">
        <f t="shared" si="741"/>
        <v>-85.570137000000003</v>
      </c>
    </row>
    <row r="15492" spans="3:18" x14ac:dyDescent="0.2">
      <c r="C15492">
        <v>870</v>
      </c>
      <c r="D15492" s="1">
        <v>-79283302</v>
      </c>
      <c r="E15492" s="1">
        <v>-14670217</v>
      </c>
      <c r="F15492" s="1">
        <v>-89370941</v>
      </c>
      <c r="J15492">
        <v>870</v>
      </c>
      <c r="K15492" s="1">
        <v>-79283302</v>
      </c>
      <c r="L15492" s="1">
        <v>-14670217</v>
      </c>
      <c r="M15492" s="1">
        <v>-89370941</v>
      </c>
      <c r="O15492" s="4">
        <v>870</v>
      </c>
      <c r="P15492" s="6">
        <f t="shared" si="739"/>
        <v>-79.283301999999992</v>
      </c>
      <c r="Q15492" s="6">
        <f t="shared" si="740"/>
        <v>-14.670216999999999</v>
      </c>
      <c r="R15492" s="6">
        <f t="shared" si="741"/>
        <v>-89.370941000000002</v>
      </c>
    </row>
    <row r="15493" spans="3:18" x14ac:dyDescent="0.2">
      <c r="C15493">
        <v>871</v>
      </c>
      <c r="D15493" s="1">
        <v>-82461311</v>
      </c>
      <c r="E15493" s="1">
        <v>-15203533</v>
      </c>
      <c r="F15493" s="1">
        <v>-9320504</v>
      </c>
      <c r="J15493">
        <v>871</v>
      </c>
      <c r="K15493" s="1">
        <v>-82461311</v>
      </c>
      <c r="L15493" s="1">
        <v>-15203533</v>
      </c>
      <c r="M15493" s="1">
        <v>-9320504</v>
      </c>
      <c r="O15493" s="4">
        <v>871</v>
      </c>
      <c r="P15493" s="6">
        <f t="shared" si="739"/>
        <v>-82.461310999999995</v>
      </c>
      <c r="Q15493" s="6">
        <f t="shared" si="740"/>
        <v>-15.203533</v>
      </c>
      <c r="R15493" s="6">
        <f t="shared" si="741"/>
        <v>-9.3205039999999997</v>
      </c>
    </row>
    <row r="15494" spans="3:18" x14ac:dyDescent="0.2">
      <c r="C15494">
        <v>872</v>
      </c>
      <c r="D15494" s="1">
        <v>-85088638</v>
      </c>
      <c r="E15494" s="1">
        <v>-15494916</v>
      </c>
      <c r="F15494" s="1">
        <v>-95991959</v>
      </c>
      <c r="J15494">
        <v>872</v>
      </c>
      <c r="K15494" s="1">
        <v>-85088638</v>
      </c>
      <c r="L15494" s="1">
        <v>-15494916</v>
      </c>
      <c r="M15494" s="1">
        <v>-95991959</v>
      </c>
      <c r="O15494" s="4">
        <v>872</v>
      </c>
      <c r="P15494" s="6">
        <f t="shared" si="739"/>
        <v>-85.088638000000003</v>
      </c>
      <c r="Q15494" s="6">
        <f t="shared" si="740"/>
        <v>-15.494916</v>
      </c>
      <c r="R15494" s="6">
        <f t="shared" si="741"/>
        <v>-95.991958999999994</v>
      </c>
    </row>
    <row r="15495" spans="3:18" x14ac:dyDescent="0.2">
      <c r="C15495">
        <v>873</v>
      </c>
      <c r="D15495" s="1">
        <v>-87517418</v>
      </c>
      <c r="E15495" s="1">
        <v>-13827313</v>
      </c>
      <c r="F15495" s="1">
        <v>-98680817</v>
      </c>
      <c r="J15495">
        <v>873</v>
      </c>
      <c r="K15495" s="1">
        <v>-87517418</v>
      </c>
      <c r="L15495" s="1">
        <v>-13827313</v>
      </c>
      <c r="M15495" s="1">
        <v>-98680817</v>
      </c>
      <c r="O15495" s="4">
        <v>873</v>
      </c>
      <c r="P15495" s="6">
        <f t="shared" si="739"/>
        <v>-87.517417999999992</v>
      </c>
      <c r="Q15495" s="6">
        <f t="shared" si="740"/>
        <v>-13.827313</v>
      </c>
      <c r="R15495" s="6">
        <f t="shared" si="741"/>
        <v>-98.68081699999999</v>
      </c>
    </row>
    <row r="15496" spans="3:18" x14ac:dyDescent="0.2">
      <c r="C15496">
        <v>874</v>
      </c>
      <c r="D15496" s="1">
        <v>-90992401</v>
      </c>
      <c r="E15496" s="1">
        <v>-12668822</v>
      </c>
      <c r="F15496" s="1">
        <v>-102307121</v>
      </c>
      <c r="J15496">
        <v>874</v>
      </c>
      <c r="K15496" s="1">
        <v>-90992401</v>
      </c>
      <c r="L15496" s="1">
        <v>-12668822</v>
      </c>
      <c r="M15496" s="1">
        <v>-102307121</v>
      </c>
      <c r="O15496" s="4">
        <v>874</v>
      </c>
      <c r="P15496" s="6">
        <f t="shared" si="739"/>
        <v>-90.992401000000001</v>
      </c>
      <c r="Q15496" s="6">
        <f t="shared" si="740"/>
        <v>-12.668821999999999</v>
      </c>
      <c r="R15496" s="6">
        <f t="shared" si="741"/>
        <v>-102.307121</v>
      </c>
    </row>
    <row r="15497" spans="3:18" x14ac:dyDescent="0.2">
      <c r="C15497">
        <v>875</v>
      </c>
      <c r="D15497" s="1">
        <v>-94787987</v>
      </c>
      <c r="E15497" s="1">
        <v>-1242283</v>
      </c>
      <c r="F15497" s="1">
        <v>-106201591</v>
      </c>
      <c r="J15497">
        <v>875</v>
      </c>
      <c r="K15497" s="1">
        <v>-94787987</v>
      </c>
      <c r="L15497" s="1">
        <v>-1242283</v>
      </c>
      <c r="M15497" s="1">
        <v>-106201591</v>
      </c>
      <c r="O15497" s="4">
        <v>875</v>
      </c>
      <c r="P15497" s="6">
        <f t="shared" si="739"/>
        <v>-94.787987000000001</v>
      </c>
      <c r="Q15497" s="6">
        <f t="shared" si="740"/>
        <v>-1.242283</v>
      </c>
      <c r="R15497" s="6">
        <f t="shared" si="741"/>
        <v>-106.20159099999999</v>
      </c>
    </row>
    <row r="15498" spans="3:18" x14ac:dyDescent="0.2">
      <c r="C15498">
        <v>876</v>
      </c>
      <c r="D15498" s="1">
        <v>-97642776</v>
      </c>
      <c r="E15498" s="1">
        <v>-12211977</v>
      </c>
      <c r="F15498" s="1">
        <v>-109127747</v>
      </c>
      <c r="J15498">
        <v>876</v>
      </c>
      <c r="K15498" s="1">
        <v>-97642776</v>
      </c>
      <c r="L15498" s="1">
        <v>-12211977</v>
      </c>
      <c r="M15498" s="1">
        <v>-109127747</v>
      </c>
      <c r="O15498" s="4">
        <v>876</v>
      </c>
      <c r="P15498" s="6">
        <f t="shared" si="739"/>
        <v>-97.642775999999998</v>
      </c>
      <c r="Q15498" s="6">
        <f t="shared" si="740"/>
        <v>-12.211976999999999</v>
      </c>
      <c r="R15498" s="6">
        <f t="shared" si="741"/>
        <v>-109.127747</v>
      </c>
    </row>
    <row r="15499" spans="3:18" x14ac:dyDescent="0.2">
      <c r="C15499">
        <v>877</v>
      </c>
      <c r="D15499" s="1">
        <v>-9923922</v>
      </c>
      <c r="E15499" s="1">
        <v>-11892808</v>
      </c>
      <c r="F15499" s="1">
        <v>-11075071</v>
      </c>
      <c r="J15499">
        <v>877</v>
      </c>
      <c r="K15499" s="1">
        <v>-9923922</v>
      </c>
      <c r="L15499" s="1">
        <v>-11892808</v>
      </c>
      <c r="M15499" s="1">
        <v>-11075071</v>
      </c>
      <c r="O15499" s="4">
        <v>877</v>
      </c>
      <c r="P15499" s="6">
        <f t="shared" si="739"/>
        <v>-9.9239219999999992</v>
      </c>
      <c r="Q15499" s="6">
        <f t="shared" si="740"/>
        <v>-11.892807999999999</v>
      </c>
      <c r="R15499" s="6">
        <f t="shared" si="741"/>
        <v>-11.075070999999999</v>
      </c>
    </row>
    <row r="15500" spans="3:18" x14ac:dyDescent="0.2">
      <c r="C15500">
        <v>878</v>
      </c>
      <c r="D15500" s="1">
        <v>-99919464</v>
      </c>
      <c r="E15500" s="1">
        <v>-11558202</v>
      </c>
      <c r="F15500" s="1">
        <v>-111167603</v>
      </c>
      <c r="J15500">
        <v>878</v>
      </c>
      <c r="K15500" s="1">
        <v>-99919464</v>
      </c>
      <c r="L15500" s="1">
        <v>-11558202</v>
      </c>
      <c r="M15500" s="1">
        <v>-111167603</v>
      </c>
      <c r="O15500" s="4">
        <v>878</v>
      </c>
      <c r="P15500" s="6">
        <f t="shared" si="739"/>
        <v>-99.919463999999991</v>
      </c>
      <c r="Q15500" s="6">
        <f t="shared" si="740"/>
        <v>-11.558202</v>
      </c>
      <c r="R15500" s="6">
        <f t="shared" si="741"/>
        <v>-111.167603</v>
      </c>
    </row>
    <row r="15501" spans="3:18" x14ac:dyDescent="0.2">
      <c r="C15501">
        <v>879</v>
      </c>
      <c r="D15501" s="1">
        <v>-99133522</v>
      </c>
      <c r="E15501" s="1">
        <v>-10947134</v>
      </c>
      <c r="F15501" s="1">
        <v>-110111565</v>
      </c>
      <c r="J15501">
        <v>879</v>
      </c>
      <c r="K15501" s="1">
        <v>-99133522</v>
      </c>
      <c r="L15501" s="1">
        <v>-10947134</v>
      </c>
      <c r="M15501" s="1">
        <v>-110111565</v>
      </c>
      <c r="O15501" s="4">
        <v>879</v>
      </c>
      <c r="P15501" s="6">
        <f t="shared" si="739"/>
        <v>-99.133521999999999</v>
      </c>
      <c r="Q15501" s="6">
        <f t="shared" si="740"/>
        <v>-10.947134</v>
      </c>
      <c r="R15501" s="6">
        <f t="shared" si="741"/>
        <v>-110.111565</v>
      </c>
    </row>
    <row r="15502" spans="3:18" x14ac:dyDescent="0.2">
      <c r="C15502">
        <v>880</v>
      </c>
      <c r="D15502" s="1">
        <v>-96453033</v>
      </c>
      <c r="E15502" s="1">
        <v>-10424644</v>
      </c>
      <c r="F15502" s="1">
        <v>-106926933</v>
      </c>
      <c r="J15502">
        <v>880</v>
      </c>
      <c r="K15502" s="1">
        <v>-96453033</v>
      </c>
      <c r="L15502" s="1">
        <v>-10424644</v>
      </c>
      <c r="M15502" s="1">
        <v>-106926933</v>
      </c>
      <c r="O15502" s="4">
        <v>880</v>
      </c>
      <c r="P15502" s="6">
        <f t="shared" si="739"/>
        <v>-96.453032999999991</v>
      </c>
      <c r="Q15502" s="6">
        <f t="shared" si="740"/>
        <v>-10.424643999999999</v>
      </c>
      <c r="R15502" s="6">
        <f t="shared" si="741"/>
        <v>-106.92693299999999</v>
      </c>
    </row>
    <row r="15503" spans="3:18" x14ac:dyDescent="0.2">
      <c r="C15503">
        <v>881</v>
      </c>
      <c r="D15503" s="1">
        <v>-92613846</v>
      </c>
      <c r="E15503" s="1">
        <v>-10639143</v>
      </c>
      <c r="F15503" s="1">
        <v>-102768684</v>
      </c>
      <c r="J15503">
        <v>881</v>
      </c>
      <c r="K15503" s="1">
        <v>-92613846</v>
      </c>
      <c r="L15503" s="1">
        <v>-10639143</v>
      </c>
      <c r="M15503" s="1">
        <v>-102768684</v>
      </c>
      <c r="O15503" s="4">
        <v>881</v>
      </c>
      <c r="P15503" s="6">
        <f t="shared" si="739"/>
        <v>-92.613845999999995</v>
      </c>
      <c r="Q15503" s="6">
        <f t="shared" si="740"/>
        <v>-10.639142999999999</v>
      </c>
      <c r="R15503" s="6">
        <f t="shared" si="741"/>
        <v>-102.76868399999999</v>
      </c>
    </row>
    <row r="15504" spans="3:18" x14ac:dyDescent="0.2">
      <c r="C15504">
        <v>882</v>
      </c>
      <c r="D15504" s="1">
        <v>-89225708</v>
      </c>
      <c r="E15504" s="1">
        <v>-10902145</v>
      </c>
      <c r="F15504" s="1">
        <v>-98637939</v>
      </c>
      <c r="J15504">
        <v>882</v>
      </c>
      <c r="K15504" s="1">
        <v>-89225708</v>
      </c>
      <c r="L15504" s="1">
        <v>-10902145</v>
      </c>
      <c r="M15504" s="1">
        <v>-98637939</v>
      </c>
      <c r="O15504" s="4">
        <v>882</v>
      </c>
      <c r="P15504" s="6">
        <f t="shared" si="739"/>
        <v>-89.225707999999997</v>
      </c>
      <c r="Q15504" s="6">
        <f t="shared" si="740"/>
        <v>-10.902144999999999</v>
      </c>
      <c r="R15504" s="6">
        <f t="shared" si="741"/>
        <v>-98.637938999999989</v>
      </c>
    </row>
    <row r="15505" spans="3:18" x14ac:dyDescent="0.2">
      <c r="C15505">
        <v>883</v>
      </c>
      <c r="D15505" s="1">
        <v>-85428452</v>
      </c>
      <c r="E15505" s="1">
        <v>-11335761</v>
      </c>
      <c r="F15505" s="1">
        <v>-94200508</v>
      </c>
      <c r="J15505">
        <v>883</v>
      </c>
      <c r="K15505" s="1">
        <v>-85428452</v>
      </c>
      <c r="L15505" s="1">
        <v>-11335761</v>
      </c>
      <c r="M15505" s="1">
        <v>-94200508</v>
      </c>
      <c r="O15505" s="4">
        <v>883</v>
      </c>
      <c r="P15505" s="6">
        <f t="shared" si="739"/>
        <v>-85.428451999999993</v>
      </c>
      <c r="Q15505" s="6">
        <f t="shared" si="740"/>
        <v>-11.335761</v>
      </c>
      <c r="R15505" s="6">
        <f t="shared" si="741"/>
        <v>-94.200507999999999</v>
      </c>
    </row>
    <row r="15506" spans="3:18" x14ac:dyDescent="0.2">
      <c r="C15506">
        <v>884</v>
      </c>
      <c r="D15506" s="1">
        <v>-81982254</v>
      </c>
      <c r="E15506" s="1">
        <v>-11882012</v>
      </c>
      <c r="F15506" s="1">
        <v>-9009037</v>
      </c>
      <c r="J15506">
        <v>884</v>
      </c>
      <c r="K15506" s="1">
        <v>-81982254</v>
      </c>
      <c r="L15506" s="1">
        <v>-11882012</v>
      </c>
      <c r="M15506" s="1">
        <v>-9009037</v>
      </c>
      <c r="O15506" s="4">
        <v>884</v>
      </c>
      <c r="P15506" s="6">
        <f t="shared" si="739"/>
        <v>-81.982253999999998</v>
      </c>
      <c r="Q15506" s="6">
        <f t="shared" si="740"/>
        <v>-11.882012</v>
      </c>
      <c r="R15506" s="6">
        <f t="shared" si="741"/>
        <v>-9.0090369999999993</v>
      </c>
    </row>
    <row r="15507" spans="3:18" x14ac:dyDescent="0.2">
      <c r="C15507">
        <v>885</v>
      </c>
      <c r="D15507" s="1">
        <v>-77654503</v>
      </c>
      <c r="E15507" s="1">
        <v>-12674991</v>
      </c>
      <c r="F15507" s="1">
        <v>-84826172</v>
      </c>
      <c r="J15507">
        <v>885</v>
      </c>
      <c r="K15507" s="1">
        <v>-77654503</v>
      </c>
      <c r="L15507" s="1">
        <v>-12674991</v>
      </c>
      <c r="M15507" s="1">
        <v>-84826172</v>
      </c>
      <c r="O15507" s="4">
        <v>885</v>
      </c>
      <c r="P15507" s="6">
        <f t="shared" si="739"/>
        <v>-77.654502999999991</v>
      </c>
      <c r="Q15507" s="6">
        <f t="shared" si="740"/>
        <v>-12.674990999999999</v>
      </c>
      <c r="R15507" s="6">
        <f t="shared" si="741"/>
        <v>-84.826172</v>
      </c>
    </row>
    <row r="15508" spans="3:18" x14ac:dyDescent="0.2">
      <c r="C15508">
        <v>886</v>
      </c>
      <c r="D15508" s="1">
        <v>-72200287</v>
      </c>
      <c r="E15508" s="1">
        <v>-13414169</v>
      </c>
      <c r="F15508" s="1">
        <v>-78939056</v>
      </c>
      <c r="J15508">
        <v>886</v>
      </c>
      <c r="K15508" s="1">
        <v>-72200287</v>
      </c>
      <c r="L15508" s="1">
        <v>-13414169</v>
      </c>
      <c r="M15508" s="1">
        <v>-78939056</v>
      </c>
      <c r="O15508" s="4">
        <v>886</v>
      </c>
      <c r="P15508" s="6">
        <f t="shared" si="739"/>
        <v>-72.200287000000003</v>
      </c>
      <c r="Q15508" s="6">
        <f t="shared" si="740"/>
        <v>-13.414168999999999</v>
      </c>
      <c r="R15508" s="6">
        <f t="shared" si="741"/>
        <v>-78.939055999999994</v>
      </c>
    </row>
    <row r="15509" spans="3:18" x14ac:dyDescent="0.2">
      <c r="C15509">
        <v>887</v>
      </c>
      <c r="D15509" s="1">
        <v>-67555099</v>
      </c>
      <c r="E15509" s="1">
        <v>-14359198</v>
      </c>
      <c r="F15509" s="1">
        <v>-73573761</v>
      </c>
      <c r="J15509">
        <v>887</v>
      </c>
      <c r="K15509" s="1">
        <v>-67555099</v>
      </c>
      <c r="L15509" s="1">
        <v>-14359198</v>
      </c>
      <c r="M15509" s="1">
        <v>-73573761</v>
      </c>
      <c r="O15509" s="4">
        <v>887</v>
      </c>
      <c r="P15509" s="6">
        <f t="shared" si="739"/>
        <v>-67.555098999999998</v>
      </c>
      <c r="Q15509" s="6">
        <f t="shared" si="740"/>
        <v>-14.359197999999999</v>
      </c>
      <c r="R15509" s="6">
        <f t="shared" si="741"/>
        <v>-73.57376099999999</v>
      </c>
    </row>
    <row r="15510" spans="3:18" x14ac:dyDescent="0.2">
      <c r="C15510">
        <v>888</v>
      </c>
      <c r="D15510" s="1">
        <v>-62931805</v>
      </c>
      <c r="E15510" s="1">
        <v>-15180014</v>
      </c>
      <c r="F15510" s="1">
        <v>-68251945</v>
      </c>
      <c r="J15510">
        <v>888</v>
      </c>
      <c r="K15510" s="1">
        <v>-62931805</v>
      </c>
      <c r="L15510" s="1">
        <v>-15180014</v>
      </c>
      <c r="M15510" s="1">
        <v>-68251945</v>
      </c>
      <c r="O15510" s="4">
        <v>888</v>
      </c>
      <c r="P15510" s="6">
        <f t="shared" si="739"/>
        <v>-62.931804999999997</v>
      </c>
      <c r="Q15510" s="6">
        <f t="shared" si="740"/>
        <v>-15.180014</v>
      </c>
      <c r="R15510" s="6">
        <f t="shared" si="741"/>
        <v>-68.251944999999992</v>
      </c>
    </row>
    <row r="15511" spans="3:18" x14ac:dyDescent="0.2">
      <c r="C15511">
        <v>889</v>
      </c>
      <c r="D15511" s="1">
        <v>-57906979</v>
      </c>
      <c r="E15511" s="1">
        <v>-15066812</v>
      </c>
      <c r="F15511" s="1">
        <v>-63064178</v>
      </c>
      <c r="J15511">
        <v>889</v>
      </c>
      <c r="K15511" s="1">
        <v>-57906979</v>
      </c>
      <c r="L15511" s="1">
        <v>-15066812</v>
      </c>
      <c r="M15511" s="1">
        <v>-63064178</v>
      </c>
      <c r="O15511" s="4">
        <v>889</v>
      </c>
      <c r="P15511" s="6">
        <f t="shared" ref="P15511:P15574" si="742">K15511*$H$2</f>
        <v>-57.906979</v>
      </c>
      <c r="Q15511" s="6">
        <f t="shared" ref="Q15511:Q15574" si="743">L15511*$H$2</f>
        <v>-15.066811999999999</v>
      </c>
      <c r="R15511" s="6">
        <f t="shared" ref="R15511:R15574" si="744">M15511*$H$2</f>
        <v>-63.064177999999998</v>
      </c>
    </row>
    <row r="15512" spans="3:18" x14ac:dyDescent="0.2">
      <c r="C15512">
        <v>890</v>
      </c>
      <c r="D15512" s="1">
        <v>-5480595</v>
      </c>
      <c r="E15512" s="1">
        <v>-15260445</v>
      </c>
      <c r="F15512" s="1">
        <v>-5973737</v>
      </c>
      <c r="J15512">
        <v>890</v>
      </c>
      <c r="K15512" s="1">
        <v>-5480595</v>
      </c>
      <c r="L15512" s="1">
        <v>-15260445</v>
      </c>
      <c r="M15512" s="1">
        <v>-5973737</v>
      </c>
      <c r="O15512" s="4">
        <v>890</v>
      </c>
      <c r="P15512" s="6">
        <f t="shared" si="742"/>
        <v>-5.4805950000000001</v>
      </c>
      <c r="Q15512" s="6">
        <f t="shared" si="743"/>
        <v>-15.260444999999999</v>
      </c>
      <c r="R15512" s="6">
        <f t="shared" si="744"/>
        <v>-5.9737369999999999</v>
      </c>
    </row>
    <row r="15513" spans="3:18" x14ac:dyDescent="0.2">
      <c r="C15513">
        <v>891</v>
      </c>
      <c r="D15513" s="1">
        <v>-52861118</v>
      </c>
      <c r="E15513" s="1">
        <v>-15861047</v>
      </c>
      <c r="F15513" s="1">
        <v>-57908119</v>
      </c>
      <c r="J15513">
        <v>891</v>
      </c>
      <c r="K15513" s="1">
        <v>-52861118</v>
      </c>
      <c r="L15513" s="1">
        <v>-15861047</v>
      </c>
      <c r="M15513" s="1">
        <v>-57908119</v>
      </c>
      <c r="O15513" s="4">
        <v>891</v>
      </c>
      <c r="P15513" s="6">
        <f t="shared" si="742"/>
        <v>-52.861117999999998</v>
      </c>
      <c r="Q15513" s="6">
        <f t="shared" si="743"/>
        <v>-15.861046999999999</v>
      </c>
      <c r="R15513" s="6">
        <f t="shared" si="744"/>
        <v>-57.908118999999999</v>
      </c>
    </row>
    <row r="15514" spans="3:18" x14ac:dyDescent="0.2">
      <c r="C15514">
        <v>892</v>
      </c>
      <c r="D15514" s="1">
        <v>-5179541</v>
      </c>
      <c r="E15514" s="1">
        <v>-16564238</v>
      </c>
      <c r="F15514" s="1">
        <v>-57002666</v>
      </c>
      <c r="J15514">
        <v>892</v>
      </c>
      <c r="K15514" s="1">
        <v>-5179541</v>
      </c>
      <c r="L15514" s="1">
        <v>-16564238</v>
      </c>
      <c r="M15514" s="1">
        <v>-57002666</v>
      </c>
      <c r="O15514" s="4">
        <v>892</v>
      </c>
      <c r="P15514" s="6">
        <f t="shared" si="742"/>
        <v>-5.1795409999999995</v>
      </c>
      <c r="Q15514" s="6">
        <f t="shared" si="743"/>
        <v>-16.564238</v>
      </c>
      <c r="R15514" s="6">
        <f t="shared" si="744"/>
        <v>-57.002665999999998</v>
      </c>
    </row>
    <row r="15515" spans="3:18" x14ac:dyDescent="0.2">
      <c r="C15515">
        <v>893</v>
      </c>
      <c r="D15515" s="1">
        <v>-50875374</v>
      </c>
      <c r="E15515" s="1">
        <v>-17398058</v>
      </c>
      <c r="F15515" s="1">
        <v>-56645035</v>
      </c>
      <c r="J15515">
        <v>893</v>
      </c>
      <c r="K15515" s="1">
        <v>-50875374</v>
      </c>
      <c r="L15515" s="1">
        <v>-17398058</v>
      </c>
      <c r="M15515" s="1">
        <v>-56645035</v>
      </c>
      <c r="O15515" s="4">
        <v>893</v>
      </c>
      <c r="P15515" s="6">
        <f t="shared" si="742"/>
        <v>-50.875374000000001</v>
      </c>
      <c r="Q15515" s="6">
        <f t="shared" si="743"/>
        <v>-17.398057999999999</v>
      </c>
      <c r="R15515" s="6">
        <f t="shared" si="744"/>
        <v>-56.645035</v>
      </c>
    </row>
    <row r="15516" spans="3:18" x14ac:dyDescent="0.2">
      <c r="C15516">
        <v>894</v>
      </c>
      <c r="D15516" s="1">
        <v>-50324017</v>
      </c>
      <c r="E15516" s="1">
        <v>-18186296</v>
      </c>
      <c r="F15516" s="1">
        <v>-56653034</v>
      </c>
      <c r="J15516">
        <v>894</v>
      </c>
      <c r="K15516" s="1">
        <v>-50324017</v>
      </c>
      <c r="L15516" s="1">
        <v>-18186296</v>
      </c>
      <c r="M15516" s="1">
        <v>-56653034</v>
      </c>
      <c r="O15516" s="4">
        <v>894</v>
      </c>
      <c r="P15516" s="6">
        <f t="shared" si="742"/>
        <v>-50.324016999999998</v>
      </c>
      <c r="Q15516" s="6">
        <f t="shared" si="743"/>
        <v>-18.186295999999999</v>
      </c>
      <c r="R15516" s="6">
        <f t="shared" si="744"/>
        <v>-56.653033999999998</v>
      </c>
    </row>
    <row r="15517" spans="3:18" x14ac:dyDescent="0.2">
      <c r="C15517">
        <v>895</v>
      </c>
      <c r="D15517" s="1">
        <v>-50077274</v>
      </c>
      <c r="E15517" s="1">
        <v>-19079121</v>
      </c>
      <c r="F15517" s="1">
        <v>-57586224</v>
      </c>
      <c r="J15517">
        <v>895</v>
      </c>
      <c r="K15517" s="1">
        <v>-50077274</v>
      </c>
      <c r="L15517" s="1">
        <v>-19079121</v>
      </c>
      <c r="M15517" s="1">
        <v>-57586224</v>
      </c>
      <c r="O15517" s="4">
        <v>895</v>
      </c>
      <c r="P15517" s="6">
        <f t="shared" si="742"/>
        <v>-50.077273999999996</v>
      </c>
      <c r="Q15517" s="6">
        <f t="shared" si="743"/>
        <v>-19.079121000000001</v>
      </c>
      <c r="R15517" s="6">
        <f t="shared" si="744"/>
        <v>-57.586223999999994</v>
      </c>
    </row>
    <row r="15518" spans="3:18" x14ac:dyDescent="0.2">
      <c r="C15518">
        <v>896</v>
      </c>
      <c r="D15518" s="1">
        <v>-48756908</v>
      </c>
      <c r="E15518" s="1">
        <v>-19297272</v>
      </c>
      <c r="F15518" s="1">
        <v>-59467209</v>
      </c>
      <c r="J15518">
        <v>896</v>
      </c>
      <c r="K15518" s="1">
        <v>-48756908</v>
      </c>
      <c r="L15518" s="1">
        <v>-19297272</v>
      </c>
      <c r="M15518" s="1">
        <v>-59467209</v>
      </c>
      <c r="O15518" s="4">
        <v>896</v>
      </c>
      <c r="P15518" s="6">
        <f t="shared" si="742"/>
        <v>-48.756907999999996</v>
      </c>
      <c r="Q15518" s="6">
        <f t="shared" si="743"/>
        <v>-19.297272</v>
      </c>
      <c r="R15518" s="6">
        <f t="shared" si="744"/>
        <v>-59.467208999999997</v>
      </c>
    </row>
    <row r="15519" spans="3:18" x14ac:dyDescent="0.2">
      <c r="C15519">
        <v>897</v>
      </c>
      <c r="D15519" s="1">
        <v>-52024345</v>
      </c>
      <c r="E15519" s="1">
        <v>-20629623</v>
      </c>
      <c r="F15519" s="1">
        <v>-61728127</v>
      </c>
      <c r="J15519">
        <v>897</v>
      </c>
      <c r="K15519" s="1">
        <v>-52024345</v>
      </c>
      <c r="L15519" s="1">
        <v>-20629623</v>
      </c>
      <c r="M15519" s="1">
        <v>-61728127</v>
      </c>
      <c r="O15519" s="4">
        <v>897</v>
      </c>
      <c r="P15519" s="6">
        <f t="shared" si="742"/>
        <v>-52.024344999999997</v>
      </c>
      <c r="Q15519" s="6">
        <f t="shared" si="743"/>
        <v>-20.629622999999999</v>
      </c>
      <c r="R15519" s="6">
        <f t="shared" si="744"/>
        <v>-61.728127000000001</v>
      </c>
    </row>
    <row r="15520" spans="3:18" x14ac:dyDescent="0.2">
      <c r="C15520">
        <v>898</v>
      </c>
      <c r="D15520" s="1">
        <v>-53580082</v>
      </c>
      <c r="E15520" s="1">
        <v>-21302156</v>
      </c>
      <c r="F15520" s="1">
        <v>-64694542</v>
      </c>
      <c r="J15520">
        <v>898</v>
      </c>
      <c r="K15520" s="1">
        <v>-53580082</v>
      </c>
      <c r="L15520" s="1">
        <v>-21302156</v>
      </c>
      <c r="M15520" s="1">
        <v>-64694542</v>
      </c>
      <c r="O15520" s="4">
        <v>898</v>
      </c>
      <c r="P15520" s="6">
        <f t="shared" si="742"/>
        <v>-53.580081999999997</v>
      </c>
      <c r="Q15520" s="6">
        <f t="shared" si="743"/>
        <v>-21.302156</v>
      </c>
      <c r="R15520" s="6">
        <f t="shared" si="744"/>
        <v>-64.694541999999998</v>
      </c>
    </row>
    <row r="15521" spans="3:18" x14ac:dyDescent="0.2">
      <c r="C15521">
        <v>899</v>
      </c>
      <c r="D15521" s="1">
        <v>-56438702</v>
      </c>
      <c r="E15521" s="1">
        <v>-22084261</v>
      </c>
      <c r="F15521" s="1">
        <v>-68682175</v>
      </c>
      <c r="J15521">
        <v>899</v>
      </c>
      <c r="K15521" s="1">
        <v>-56438702</v>
      </c>
      <c r="L15521" s="1">
        <v>-22084261</v>
      </c>
      <c r="M15521" s="1">
        <v>-68682175</v>
      </c>
      <c r="O15521" s="4">
        <v>899</v>
      </c>
      <c r="P15521" s="6">
        <f t="shared" si="742"/>
        <v>-56.438701999999999</v>
      </c>
      <c r="Q15521" s="6">
        <f t="shared" si="743"/>
        <v>-22.084260999999998</v>
      </c>
      <c r="R15521" s="6">
        <f t="shared" si="744"/>
        <v>-68.682175000000001</v>
      </c>
    </row>
    <row r="15522" spans="3:18" x14ac:dyDescent="0.2">
      <c r="C15522">
        <v>900</v>
      </c>
      <c r="D15522" s="1">
        <v>-60361538</v>
      </c>
      <c r="E15522" s="1">
        <v>-22866486</v>
      </c>
      <c r="F15522" s="1">
        <v>-74352623</v>
      </c>
      <c r="J15522">
        <v>900</v>
      </c>
      <c r="K15522" s="1">
        <v>-60361538</v>
      </c>
      <c r="L15522" s="1">
        <v>-22866486</v>
      </c>
      <c r="M15522" s="1">
        <v>-74352623</v>
      </c>
      <c r="O15522" s="4">
        <v>900</v>
      </c>
      <c r="P15522" s="6">
        <f t="shared" si="742"/>
        <v>-60.361537999999996</v>
      </c>
      <c r="Q15522" s="6">
        <f t="shared" si="743"/>
        <v>-22.866485999999998</v>
      </c>
      <c r="R15522" s="6">
        <f t="shared" si="744"/>
        <v>-74.352622999999994</v>
      </c>
    </row>
    <row r="15523" spans="3:18" x14ac:dyDescent="0.2">
      <c r="C15523">
        <v>901</v>
      </c>
      <c r="D15523" s="1">
        <v>-6701609</v>
      </c>
      <c r="E15523" s="1">
        <v>-24155628</v>
      </c>
      <c r="F15523" s="1">
        <v>-81863113</v>
      </c>
      <c r="J15523">
        <v>901</v>
      </c>
      <c r="K15523" s="1">
        <v>-6701609</v>
      </c>
      <c r="L15523" s="1">
        <v>-24155628</v>
      </c>
      <c r="M15523" s="1">
        <v>-81863113</v>
      </c>
      <c r="O15523" s="4">
        <v>901</v>
      </c>
      <c r="P15523" s="6">
        <f t="shared" si="742"/>
        <v>-6.7016089999999995</v>
      </c>
      <c r="Q15523" s="6">
        <f t="shared" si="743"/>
        <v>-24.155628</v>
      </c>
      <c r="R15523" s="6">
        <f t="shared" si="744"/>
        <v>-81.863112999999998</v>
      </c>
    </row>
    <row r="15524" spans="3:18" x14ac:dyDescent="0.2">
      <c r="C15524">
        <v>902</v>
      </c>
      <c r="D15524" s="1">
        <v>-7341613</v>
      </c>
      <c r="E15524" s="1">
        <v>-25258928</v>
      </c>
      <c r="F15524" s="1">
        <v>-89597633</v>
      </c>
      <c r="J15524">
        <v>902</v>
      </c>
      <c r="K15524" s="1">
        <v>-7341613</v>
      </c>
      <c r="L15524" s="1">
        <v>-25258928</v>
      </c>
      <c r="M15524" s="1">
        <v>-89597633</v>
      </c>
      <c r="O15524" s="4">
        <v>902</v>
      </c>
      <c r="P15524" s="6">
        <f t="shared" si="742"/>
        <v>-7.3416129999999997</v>
      </c>
      <c r="Q15524" s="6">
        <f t="shared" si="743"/>
        <v>-25.258927999999997</v>
      </c>
      <c r="R15524" s="6">
        <f t="shared" si="744"/>
        <v>-89.597633000000002</v>
      </c>
    </row>
    <row r="15525" spans="3:18" x14ac:dyDescent="0.2">
      <c r="C15525">
        <v>903</v>
      </c>
      <c r="D15525" s="1">
        <v>-78923515</v>
      </c>
      <c r="E15525" s="1">
        <v>-26575802</v>
      </c>
      <c r="F15525" s="1">
        <v>-96236565</v>
      </c>
      <c r="J15525">
        <v>903</v>
      </c>
      <c r="K15525" s="1">
        <v>-78923515</v>
      </c>
      <c r="L15525" s="1">
        <v>-26575802</v>
      </c>
      <c r="M15525" s="1">
        <v>-96236565</v>
      </c>
      <c r="O15525" s="4">
        <v>903</v>
      </c>
      <c r="P15525" s="6">
        <f t="shared" si="742"/>
        <v>-78.923514999999995</v>
      </c>
      <c r="Q15525" s="6">
        <f t="shared" si="743"/>
        <v>-26.575801999999999</v>
      </c>
      <c r="R15525" s="6">
        <f t="shared" si="744"/>
        <v>-96.236564999999999</v>
      </c>
    </row>
    <row r="15526" spans="3:18" x14ac:dyDescent="0.2">
      <c r="C15526">
        <v>904</v>
      </c>
      <c r="D15526" s="1">
        <v>-83645157</v>
      </c>
      <c r="E15526" s="1">
        <v>-27982576</v>
      </c>
      <c r="F15526" s="1">
        <v>-102089363</v>
      </c>
      <c r="J15526">
        <v>904</v>
      </c>
      <c r="K15526" s="1">
        <v>-83645157</v>
      </c>
      <c r="L15526" s="1">
        <v>-27982576</v>
      </c>
      <c r="M15526" s="1">
        <v>-102089363</v>
      </c>
      <c r="O15526" s="4">
        <v>904</v>
      </c>
      <c r="P15526" s="6">
        <f t="shared" si="742"/>
        <v>-83.645156999999998</v>
      </c>
      <c r="Q15526" s="6">
        <f t="shared" si="743"/>
        <v>-27.982575999999998</v>
      </c>
      <c r="R15526" s="6">
        <f t="shared" si="744"/>
        <v>-102.08936299999999</v>
      </c>
    </row>
    <row r="15527" spans="3:18" x14ac:dyDescent="0.2">
      <c r="C15527">
        <v>905</v>
      </c>
      <c r="D15527" s="1">
        <v>-82924675</v>
      </c>
      <c r="E15527" s="1">
        <v>-25728952</v>
      </c>
      <c r="F15527" s="1">
        <v>-102432831</v>
      </c>
      <c r="J15527">
        <v>905</v>
      </c>
      <c r="K15527" s="1">
        <v>-82924675</v>
      </c>
      <c r="L15527" s="1">
        <v>-25728952</v>
      </c>
      <c r="M15527" s="1">
        <v>-102432831</v>
      </c>
      <c r="O15527" s="4">
        <v>905</v>
      </c>
      <c r="P15527" s="6">
        <f t="shared" si="742"/>
        <v>-82.924674999999993</v>
      </c>
      <c r="Q15527" s="6">
        <f t="shared" si="743"/>
        <v>-25.728952</v>
      </c>
      <c r="R15527" s="6">
        <f t="shared" si="744"/>
        <v>-102.43283099999999</v>
      </c>
    </row>
    <row r="15528" spans="3:18" x14ac:dyDescent="0.2">
      <c r="C15528">
        <v>906</v>
      </c>
      <c r="D15528" s="1">
        <v>-97874557</v>
      </c>
      <c r="E15528" s="1">
        <v>-30580477</v>
      </c>
      <c r="F15528" s="1">
        <v>-118271515</v>
      </c>
      <c r="J15528">
        <v>906</v>
      </c>
      <c r="K15528" s="1">
        <v>-97874557</v>
      </c>
      <c r="L15528" s="1">
        <v>-30580477</v>
      </c>
      <c r="M15528" s="1">
        <v>-118271515</v>
      </c>
      <c r="O15528" s="4">
        <v>906</v>
      </c>
      <c r="P15528" s="6">
        <f t="shared" si="742"/>
        <v>-97.874556999999996</v>
      </c>
      <c r="Q15528" s="6">
        <f t="shared" si="743"/>
        <v>-30.580476999999998</v>
      </c>
      <c r="R15528" s="6">
        <f t="shared" si="744"/>
        <v>-118.27151499999999</v>
      </c>
    </row>
    <row r="15529" spans="3:18" x14ac:dyDescent="0.2">
      <c r="C15529">
        <v>907</v>
      </c>
      <c r="D15529" s="1">
        <v>-98702187</v>
      </c>
      <c r="E15529" s="1">
        <v>-32277405</v>
      </c>
      <c r="F15529" s="1">
        <v>-119988098</v>
      </c>
      <c r="J15529">
        <v>907</v>
      </c>
      <c r="K15529" s="1">
        <v>-98702187</v>
      </c>
      <c r="L15529" s="1">
        <v>-32277405</v>
      </c>
      <c r="M15529" s="1">
        <v>-119988098</v>
      </c>
      <c r="O15529" s="4">
        <v>907</v>
      </c>
      <c r="P15529" s="6">
        <f t="shared" si="742"/>
        <v>-98.702186999999995</v>
      </c>
      <c r="Q15529" s="6">
        <f t="shared" si="743"/>
        <v>-32.277405000000002</v>
      </c>
      <c r="R15529" s="6">
        <f t="shared" si="744"/>
        <v>-119.98809799999999</v>
      </c>
    </row>
    <row r="15530" spans="3:18" x14ac:dyDescent="0.2">
      <c r="C15530">
        <v>908</v>
      </c>
      <c r="D15530">
        <v>1</v>
      </c>
      <c r="J15530">
        <v>908</v>
      </c>
      <c r="K15530">
        <v>1</v>
      </c>
      <c r="O15530" s="4">
        <v>908</v>
      </c>
      <c r="P15530" s="6">
        <f t="shared" si="742"/>
        <v>9.9999999999999995E-7</v>
      </c>
      <c r="Q15530" s="6">
        <f t="shared" si="743"/>
        <v>0</v>
      </c>
      <c r="R15530" s="6">
        <f t="shared" si="744"/>
        <v>0</v>
      </c>
    </row>
    <row r="15531" spans="3:18" x14ac:dyDescent="0.2">
      <c r="C15531">
        <v>909</v>
      </c>
      <c r="D15531" s="1">
        <v>-39777008</v>
      </c>
      <c r="E15531" s="1">
        <v>-26333952</v>
      </c>
      <c r="F15531" s="1">
        <v>-69563019</v>
      </c>
      <c r="J15531">
        <v>909</v>
      </c>
      <c r="K15531" s="1">
        <v>-39777008</v>
      </c>
      <c r="L15531" s="1">
        <v>-26333952</v>
      </c>
      <c r="M15531" s="1">
        <v>-69563019</v>
      </c>
      <c r="O15531" s="4">
        <v>909</v>
      </c>
      <c r="P15531" s="6">
        <f t="shared" si="742"/>
        <v>-39.777007999999995</v>
      </c>
      <c r="Q15531" s="6">
        <f t="shared" si="743"/>
        <v>-26.333952</v>
      </c>
      <c r="R15531" s="6">
        <f t="shared" si="744"/>
        <v>-69.563018999999997</v>
      </c>
    </row>
    <row r="15532" spans="3:18" x14ac:dyDescent="0.2">
      <c r="C15532">
        <v>910</v>
      </c>
      <c r="D15532">
        <v>-60</v>
      </c>
      <c r="J15532">
        <v>910</v>
      </c>
      <c r="K15532">
        <v>-60</v>
      </c>
      <c r="O15532" s="4">
        <v>910</v>
      </c>
      <c r="P15532" s="6">
        <f t="shared" si="742"/>
        <v>-5.9999999999999995E-5</v>
      </c>
      <c r="Q15532" s="6">
        <f t="shared" si="743"/>
        <v>0</v>
      </c>
      <c r="R15532" s="6">
        <f t="shared" si="744"/>
        <v>0</v>
      </c>
    </row>
    <row r="15533" spans="3:18" x14ac:dyDescent="0.2">
      <c r="C15533">
        <v>911</v>
      </c>
      <c r="D15533" s="1">
        <v>-8819725</v>
      </c>
      <c r="E15533" s="1">
        <v>-191205414</v>
      </c>
      <c r="F15533" s="1">
        <v>-12836026</v>
      </c>
      <c r="J15533">
        <v>911</v>
      </c>
      <c r="K15533" s="1">
        <v>-8819725</v>
      </c>
      <c r="L15533" s="1">
        <v>-191205414</v>
      </c>
      <c r="M15533" s="1">
        <v>-12836026</v>
      </c>
      <c r="O15533" s="4">
        <v>911</v>
      </c>
      <c r="P15533" s="6">
        <f t="shared" si="742"/>
        <v>-8.819725</v>
      </c>
      <c r="Q15533" s="6">
        <f t="shared" si="743"/>
        <v>-191.20541399999999</v>
      </c>
      <c r="R15533" s="6">
        <f t="shared" si="744"/>
        <v>-12.836025999999999</v>
      </c>
    </row>
    <row r="15534" spans="3:18" x14ac:dyDescent="0.2">
      <c r="C15534">
        <v>912</v>
      </c>
      <c r="D15534" s="1">
        <v>-86373291</v>
      </c>
      <c r="E15534" s="1">
        <v>-150680008</v>
      </c>
      <c r="F15534" s="1">
        <v>-89593918</v>
      </c>
      <c r="J15534">
        <v>912</v>
      </c>
      <c r="K15534" s="1">
        <v>-86373291</v>
      </c>
      <c r="L15534" s="1">
        <v>-150680008</v>
      </c>
      <c r="M15534" s="1">
        <v>-89593918</v>
      </c>
      <c r="O15534" s="4">
        <v>912</v>
      </c>
      <c r="P15534" s="6">
        <f t="shared" si="742"/>
        <v>-86.373290999999995</v>
      </c>
      <c r="Q15534" s="6">
        <f t="shared" si="743"/>
        <v>-150.68000799999999</v>
      </c>
      <c r="R15534" s="6">
        <f t="shared" si="744"/>
        <v>-89.593918000000002</v>
      </c>
    </row>
    <row r="15535" spans="3:18" x14ac:dyDescent="0.2">
      <c r="C15535">
        <v>913</v>
      </c>
      <c r="D15535">
        <v>-60</v>
      </c>
      <c r="J15535">
        <v>913</v>
      </c>
      <c r="K15535">
        <v>-60</v>
      </c>
      <c r="O15535" s="4">
        <v>913</v>
      </c>
      <c r="P15535" s="6">
        <f t="shared" si="742"/>
        <v>-5.9999999999999995E-5</v>
      </c>
      <c r="Q15535" s="6">
        <f t="shared" si="743"/>
        <v>0</v>
      </c>
      <c r="R15535" s="6">
        <f t="shared" si="744"/>
        <v>0</v>
      </c>
    </row>
    <row r="15536" spans="3:18" x14ac:dyDescent="0.2">
      <c r="C15536">
        <v>914</v>
      </c>
      <c r="D15536" s="1">
        <v>-21712679</v>
      </c>
      <c r="E15536" t="s">
        <v>672</v>
      </c>
      <c r="F15536" s="1">
        <v>-414660583</v>
      </c>
      <c r="J15536">
        <v>914</v>
      </c>
      <c r="K15536" s="1">
        <v>-21712679</v>
      </c>
      <c r="L15536" t="s">
        <v>672</v>
      </c>
      <c r="M15536" s="1">
        <v>-414660583</v>
      </c>
      <c r="O15536" s="4">
        <v>914</v>
      </c>
      <c r="P15536" s="6">
        <f t="shared" si="742"/>
        <v>-21.712678999999998</v>
      </c>
      <c r="Q15536" s="6" t="e">
        <f t="shared" si="743"/>
        <v>#VALUE!</v>
      </c>
      <c r="R15536" s="6">
        <f t="shared" si="744"/>
        <v>-414.66058299999997</v>
      </c>
    </row>
    <row r="15537" spans="3:18" x14ac:dyDescent="0.2">
      <c r="C15537">
        <v>915</v>
      </c>
      <c r="D15537" s="1">
        <v>-25772383</v>
      </c>
      <c r="E15537" t="s">
        <v>672</v>
      </c>
      <c r="F15537" s="1">
        <v>-507358307</v>
      </c>
      <c r="J15537">
        <v>915</v>
      </c>
      <c r="K15537" s="1">
        <v>-25772383</v>
      </c>
      <c r="L15537" t="s">
        <v>672</v>
      </c>
      <c r="M15537" s="1">
        <v>-507358307</v>
      </c>
      <c r="O15537" s="4">
        <v>915</v>
      </c>
      <c r="P15537" s="6">
        <f t="shared" si="742"/>
        <v>-25.772382999999998</v>
      </c>
      <c r="Q15537" s="6" t="e">
        <f t="shared" si="743"/>
        <v>#VALUE!</v>
      </c>
      <c r="R15537" s="6">
        <f t="shared" si="744"/>
        <v>-507.35830699999997</v>
      </c>
    </row>
    <row r="15538" spans="3:18" x14ac:dyDescent="0.2">
      <c r="C15538">
        <v>916</v>
      </c>
      <c r="D15538" s="1">
        <v>-28158943</v>
      </c>
      <c r="E15538" t="s">
        <v>672</v>
      </c>
      <c r="F15538" s="1">
        <v>-56442749</v>
      </c>
      <c r="J15538">
        <v>916</v>
      </c>
      <c r="K15538" s="1">
        <v>-28158943</v>
      </c>
      <c r="L15538" t="s">
        <v>672</v>
      </c>
      <c r="M15538" s="1">
        <v>-56442749</v>
      </c>
      <c r="O15538" s="4">
        <v>916</v>
      </c>
      <c r="P15538" s="6">
        <f t="shared" si="742"/>
        <v>-28.158942999999997</v>
      </c>
      <c r="Q15538" s="6" t="e">
        <f t="shared" si="743"/>
        <v>#VALUE!</v>
      </c>
      <c r="R15538" s="6">
        <f t="shared" si="744"/>
        <v>-56.442748999999999</v>
      </c>
    </row>
    <row r="15539" spans="3:18" x14ac:dyDescent="0.2">
      <c r="C15539">
        <v>917</v>
      </c>
      <c r="D15539" s="1">
        <v>-27290262</v>
      </c>
      <c r="E15539" t="s">
        <v>672</v>
      </c>
      <c r="F15539" s="1">
        <v>-586954163</v>
      </c>
      <c r="J15539">
        <v>917</v>
      </c>
      <c r="K15539" s="1">
        <v>-27290262</v>
      </c>
      <c r="L15539" t="s">
        <v>672</v>
      </c>
      <c r="M15539" s="1">
        <v>-586954163</v>
      </c>
      <c r="O15539" s="4">
        <v>917</v>
      </c>
      <c r="P15539" s="6">
        <f t="shared" si="742"/>
        <v>-27.290261999999998</v>
      </c>
      <c r="Q15539" s="6" t="e">
        <f t="shared" si="743"/>
        <v>#VALUE!</v>
      </c>
      <c r="R15539" s="6">
        <f t="shared" si="744"/>
        <v>-586.95416299999999</v>
      </c>
    </row>
    <row r="15540" spans="3:18" x14ac:dyDescent="0.2">
      <c r="C15540">
        <v>918</v>
      </c>
      <c r="D15540" s="1">
        <v>-19564318</v>
      </c>
      <c r="E15540" t="s">
        <v>672</v>
      </c>
      <c r="F15540" s="1">
        <v>-574572571</v>
      </c>
      <c r="J15540">
        <v>918</v>
      </c>
      <c r="K15540" s="1">
        <v>-19564318</v>
      </c>
      <c r="L15540" t="s">
        <v>672</v>
      </c>
      <c r="M15540" s="1">
        <v>-574572571</v>
      </c>
      <c r="O15540" s="4">
        <v>918</v>
      </c>
      <c r="P15540" s="6">
        <f t="shared" si="742"/>
        <v>-19.564318</v>
      </c>
      <c r="Q15540" s="6" t="e">
        <f t="shared" si="743"/>
        <v>#VALUE!</v>
      </c>
      <c r="R15540" s="6">
        <f t="shared" si="744"/>
        <v>-574.57257099999993</v>
      </c>
    </row>
    <row r="15541" spans="3:18" x14ac:dyDescent="0.2">
      <c r="C15541">
        <v>919</v>
      </c>
      <c r="D15541" s="1">
        <v>-32187153</v>
      </c>
      <c r="E15541" t="s">
        <v>672</v>
      </c>
      <c r="F15541" s="1">
        <v>-56600415</v>
      </c>
      <c r="J15541">
        <v>919</v>
      </c>
      <c r="K15541" s="1">
        <v>-32187153</v>
      </c>
      <c r="L15541" t="s">
        <v>672</v>
      </c>
      <c r="M15541" s="1">
        <v>-56600415</v>
      </c>
      <c r="O15541" s="4">
        <v>919</v>
      </c>
      <c r="P15541" s="6">
        <f t="shared" si="742"/>
        <v>-32.187152999999995</v>
      </c>
      <c r="Q15541" s="6" t="e">
        <f t="shared" si="743"/>
        <v>#VALUE!</v>
      </c>
      <c r="R15541" s="6">
        <f t="shared" si="744"/>
        <v>-56.600414999999998</v>
      </c>
    </row>
    <row r="15542" spans="3:18" x14ac:dyDescent="0.2">
      <c r="C15542">
        <v>920</v>
      </c>
      <c r="D15542" s="1">
        <v>-31920704</v>
      </c>
      <c r="E15542" t="s">
        <v>672</v>
      </c>
      <c r="F15542" s="1">
        <v>-595756836</v>
      </c>
      <c r="J15542">
        <v>920</v>
      </c>
      <c r="K15542" s="1">
        <v>-31920704</v>
      </c>
      <c r="L15542" t="s">
        <v>672</v>
      </c>
      <c r="M15542" s="1">
        <v>-595756836</v>
      </c>
      <c r="O15542" s="4">
        <v>920</v>
      </c>
      <c r="P15542" s="6">
        <f t="shared" si="742"/>
        <v>-31.920703999999997</v>
      </c>
      <c r="Q15542" s="6" t="e">
        <f t="shared" si="743"/>
        <v>#VALUE!</v>
      </c>
      <c r="R15542" s="6">
        <f t="shared" si="744"/>
        <v>-595.75683600000002</v>
      </c>
    </row>
    <row r="15543" spans="3:18" x14ac:dyDescent="0.2">
      <c r="C15543">
        <v>921</v>
      </c>
      <c r="D15543" s="1">
        <v>-30781458</v>
      </c>
      <c r="E15543" t="s">
        <v>672</v>
      </c>
      <c r="F15543" s="1">
        <v>-628843262</v>
      </c>
      <c r="J15543">
        <v>921</v>
      </c>
      <c r="K15543" s="1">
        <v>-30781458</v>
      </c>
      <c r="L15543" t="s">
        <v>672</v>
      </c>
      <c r="M15543" s="1">
        <v>-628843262</v>
      </c>
      <c r="O15543" s="4">
        <v>921</v>
      </c>
      <c r="P15543" s="6">
        <f t="shared" si="742"/>
        <v>-30.781457999999997</v>
      </c>
      <c r="Q15543" s="6" t="e">
        <f t="shared" si="743"/>
        <v>#VALUE!</v>
      </c>
      <c r="R15543" s="6">
        <f t="shared" si="744"/>
        <v>-628.84326199999998</v>
      </c>
    </row>
    <row r="15544" spans="3:18" x14ac:dyDescent="0.2">
      <c r="C15544">
        <v>922</v>
      </c>
      <c r="D15544" s="1">
        <v>-33154427</v>
      </c>
      <c r="E15544" t="s">
        <v>672</v>
      </c>
      <c r="F15544" s="1">
        <v>-633813721</v>
      </c>
      <c r="J15544">
        <v>922</v>
      </c>
      <c r="K15544" s="1">
        <v>-33154427</v>
      </c>
      <c r="L15544" t="s">
        <v>672</v>
      </c>
      <c r="M15544" s="1">
        <v>-633813721</v>
      </c>
      <c r="O15544" s="4">
        <v>922</v>
      </c>
      <c r="P15544" s="6">
        <f t="shared" si="742"/>
        <v>-33.154426999999998</v>
      </c>
      <c r="Q15544" s="6" t="e">
        <f t="shared" si="743"/>
        <v>#VALUE!</v>
      </c>
      <c r="R15544" s="6">
        <f t="shared" si="744"/>
        <v>-633.81372099999999</v>
      </c>
    </row>
    <row r="15545" spans="3:18" x14ac:dyDescent="0.2">
      <c r="C15545">
        <v>923</v>
      </c>
      <c r="D15545" s="1">
        <v>-31243645</v>
      </c>
      <c r="E15545" t="s">
        <v>672</v>
      </c>
      <c r="F15545" s="1">
        <v>-636523865</v>
      </c>
      <c r="J15545">
        <v>923</v>
      </c>
      <c r="K15545" s="1">
        <v>-31243645</v>
      </c>
      <c r="L15545" t="s">
        <v>672</v>
      </c>
      <c r="M15545" s="1">
        <v>-636523865</v>
      </c>
      <c r="O15545" s="4">
        <v>923</v>
      </c>
      <c r="P15545" s="6">
        <f t="shared" si="742"/>
        <v>-31.243644999999997</v>
      </c>
      <c r="Q15545" s="6" t="e">
        <f t="shared" si="743"/>
        <v>#VALUE!</v>
      </c>
      <c r="R15545" s="6">
        <f t="shared" si="744"/>
        <v>-636.523865</v>
      </c>
    </row>
    <row r="15546" spans="3:18" x14ac:dyDescent="0.2">
      <c r="C15546">
        <v>924</v>
      </c>
      <c r="D15546" s="1">
        <v>-33382057</v>
      </c>
      <c r="E15546" t="s">
        <v>672</v>
      </c>
      <c r="F15546" s="1">
        <v>-639534363</v>
      </c>
      <c r="J15546">
        <v>924</v>
      </c>
      <c r="K15546" s="1">
        <v>-33382057</v>
      </c>
      <c r="L15546" t="s">
        <v>672</v>
      </c>
      <c r="M15546" s="1">
        <v>-639534363</v>
      </c>
      <c r="O15546" s="4">
        <v>924</v>
      </c>
      <c r="P15546" s="6">
        <f t="shared" si="742"/>
        <v>-33.382056999999996</v>
      </c>
      <c r="Q15546" s="6" t="e">
        <f t="shared" si="743"/>
        <v>#VALUE!</v>
      </c>
      <c r="R15546" s="6">
        <f t="shared" si="744"/>
        <v>-639.53436299999998</v>
      </c>
    </row>
    <row r="15547" spans="3:18" x14ac:dyDescent="0.2">
      <c r="C15547">
        <v>925</v>
      </c>
      <c r="D15547" s="1">
        <v>-29917288</v>
      </c>
      <c r="E15547" t="s">
        <v>672</v>
      </c>
      <c r="F15547" s="1">
        <v>-636885315</v>
      </c>
      <c r="J15547">
        <v>925</v>
      </c>
      <c r="K15547" s="1">
        <v>-29917288</v>
      </c>
      <c r="L15547" t="s">
        <v>672</v>
      </c>
      <c r="M15547" s="1">
        <v>-636885315</v>
      </c>
      <c r="O15547" s="4">
        <v>925</v>
      </c>
      <c r="P15547" s="6">
        <f t="shared" si="742"/>
        <v>-29.917287999999999</v>
      </c>
      <c r="Q15547" s="6" t="e">
        <f t="shared" si="743"/>
        <v>#VALUE!</v>
      </c>
      <c r="R15547" s="6">
        <f t="shared" si="744"/>
        <v>-636.88531499999999</v>
      </c>
    </row>
    <row r="15548" spans="3:18" x14ac:dyDescent="0.2">
      <c r="C15548">
        <v>926</v>
      </c>
      <c r="D15548" s="1">
        <v>-29915384</v>
      </c>
      <c r="E15548" t="s">
        <v>672</v>
      </c>
      <c r="F15548" s="1">
        <v>-628526672</v>
      </c>
      <c r="J15548">
        <v>926</v>
      </c>
      <c r="K15548" s="1">
        <v>-29915384</v>
      </c>
      <c r="L15548" t="s">
        <v>672</v>
      </c>
      <c r="M15548" s="1">
        <v>-628526672</v>
      </c>
      <c r="O15548" s="4">
        <v>926</v>
      </c>
      <c r="P15548" s="6">
        <f t="shared" si="742"/>
        <v>-29.915384</v>
      </c>
      <c r="Q15548" s="6" t="e">
        <f t="shared" si="743"/>
        <v>#VALUE!</v>
      </c>
      <c r="R15548" s="6">
        <f t="shared" si="744"/>
        <v>-628.52667199999996</v>
      </c>
    </row>
    <row r="15549" spans="3:18" x14ac:dyDescent="0.2">
      <c r="C15549">
        <v>927</v>
      </c>
      <c r="D15549" s="1">
        <v>-29890388</v>
      </c>
      <c r="E15549" t="s">
        <v>672</v>
      </c>
      <c r="F15549" s="1">
        <v>-619031921</v>
      </c>
      <c r="J15549">
        <v>927</v>
      </c>
      <c r="K15549" s="1">
        <v>-29890388</v>
      </c>
      <c r="L15549" t="s">
        <v>672</v>
      </c>
      <c r="M15549" s="1">
        <v>-619031921</v>
      </c>
      <c r="O15549" s="4">
        <v>927</v>
      </c>
      <c r="P15549" s="6">
        <f t="shared" si="742"/>
        <v>-29.890387999999998</v>
      </c>
      <c r="Q15549" s="6" t="e">
        <f t="shared" si="743"/>
        <v>#VALUE!</v>
      </c>
      <c r="R15549" s="6">
        <f t="shared" si="744"/>
        <v>-619.03192100000001</v>
      </c>
    </row>
    <row r="15550" spans="3:18" x14ac:dyDescent="0.2">
      <c r="C15550">
        <v>928</v>
      </c>
      <c r="D15550" s="1">
        <v>-19618141</v>
      </c>
      <c r="E15550" t="s">
        <v>672</v>
      </c>
      <c r="F15550" s="1">
        <v>-59713501</v>
      </c>
      <c r="J15550">
        <v>928</v>
      </c>
      <c r="K15550" s="1">
        <v>-19618141</v>
      </c>
      <c r="L15550" t="s">
        <v>672</v>
      </c>
      <c r="M15550" s="1">
        <v>-59713501</v>
      </c>
      <c r="O15550" s="4">
        <v>928</v>
      </c>
      <c r="P15550" s="6">
        <f t="shared" si="742"/>
        <v>-19.618140999999998</v>
      </c>
      <c r="Q15550" s="6" t="e">
        <f t="shared" si="743"/>
        <v>#VALUE!</v>
      </c>
      <c r="R15550" s="6">
        <f t="shared" si="744"/>
        <v>-59.713501000000001</v>
      </c>
    </row>
    <row r="15551" spans="3:18" x14ac:dyDescent="0.2">
      <c r="C15551">
        <v>929</v>
      </c>
      <c r="D15551" s="1">
        <v>-20696461</v>
      </c>
      <c r="E15551" t="s">
        <v>672</v>
      </c>
      <c r="F15551" s="1">
        <v>-553945923</v>
      </c>
      <c r="J15551">
        <v>929</v>
      </c>
      <c r="K15551" s="1">
        <v>-20696461</v>
      </c>
      <c r="L15551" t="s">
        <v>672</v>
      </c>
      <c r="M15551" s="1">
        <v>-553945923</v>
      </c>
      <c r="O15551" s="4">
        <v>929</v>
      </c>
      <c r="P15551" s="6">
        <f t="shared" si="742"/>
        <v>-20.696460999999999</v>
      </c>
      <c r="Q15551" s="6" t="e">
        <f t="shared" si="743"/>
        <v>#VALUE!</v>
      </c>
      <c r="R15551" s="6">
        <f t="shared" si="744"/>
        <v>-553.94592299999999</v>
      </c>
    </row>
    <row r="15552" spans="3:18" x14ac:dyDescent="0.2">
      <c r="C15552">
        <v>930</v>
      </c>
      <c r="D15552" s="1">
        <v>-4488969</v>
      </c>
      <c r="E15552" t="s">
        <v>672</v>
      </c>
      <c r="F15552" s="1">
        <v>-488761658</v>
      </c>
      <c r="J15552">
        <v>930</v>
      </c>
      <c r="K15552" s="1">
        <v>-4488969</v>
      </c>
      <c r="L15552" t="s">
        <v>672</v>
      </c>
      <c r="M15552" s="1">
        <v>-488761658</v>
      </c>
      <c r="O15552" s="4">
        <v>930</v>
      </c>
      <c r="P15552" s="6">
        <f t="shared" si="742"/>
        <v>-4.488969</v>
      </c>
      <c r="Q15552" s="6" t="e">
        <f t="shared" si="743"/>
        <v>#VALUE!</v>
      </c>
      <c r="R15552" s="6">
        <f t="shared" si="744"/>
        <v>-488.76165799999995</v>
      </c>
    </row>
    <row r="15553" spans="3:18" x14ac:dyDescent="0.2">
      <c r="C15553">
        <v>931</v>
      </c>
      <c r="D15553" t="s">
        <v>3239</v>
      </c>
      <c r="E15553" s="1">
        <v>-587501404</v>
      </c>
      <c r="F15553" s="1">
        <v>-386834351</v>
      </c>
      <c r="J15553">
        <v>931</v>
      </c>
      <c r="K15553">
        <v>573797</v>
      </c>
      <c r="L15553" s="1">
        <v>-587501404</v>
      </c>
      <c r="M15553" s="1">
        <v>-386834351</v>
      </c>
      <c r="O15553" s="4">
        <v>931</v>
      </c>
      <c r="P15553" s="6">
        <f t="shared" si="742"/>
        <v>0.573797</v>
      </c>
      <c r="Q15553" s="6">
        <f t="shared" si="743"/>
        <v>-587.50140399999998</v>
      </c>
      <c r="R15553" s="6">
        <f t="shared" si="744"/>
        <v>-386.83435099999997</v>
      </c>
    </row>
    <row r="15554" spans="3:18" x14ac:dyDescent="0.2">
      <c r="C15554">
        <v>932</v>
      </c>
      <c r="D15554" s="1">
        <v>-13571622</v>
      </c>
      <c r="E15554" s="1">
        <v>-247300415</v>
      </c>
      <c r="F15554" s="1">
        <v>-280174835</v>
      </c>
      <c r="J15554">
        <v>932</v>
      </c>
      <c r="K15554" s="1">
        <v>-13571622</v>
      </c>
      <c r="L15554" s="1">
        <v>-247300415</v>
      </c>
      <c r="M15554" s="1">
        <v>-280174835</v>
      </c>
      <c r="O15554" s="4">
        <v>932</v>
      </c>
      <c r="P15554" s="6">
        <f t="shared" si="742"/>
        <v>-13.571622</v>
      </c>
      <c r="Q15554" s="6">
        <f t="shared" si="743"/>
        <v>-247.30041499999999</v>
      </c>
      <c r="R15554" s="6">
        <f t="shared" si="744"/>
        <v>-280.17483499999997</v>
      </c>
    </row>
    <row r="15555" spans="3:18" x14ac:dyDescent="0.2">
      <c r="C15555">
        <v>933</v>
      </c>
      <c r="D15555" s="1">
        <v>-17108246</v>
      </c>
      <c r="E15555" s="1">
        <v>-124529327</v>
      </c>
      <c r="F15555" s="1">
        <v>-141173737</v>
      </c>
      <c r="J15555">
        <v>933</v>
      </c>
      <c r="K15555" s="1">
        <v>-17108246</v>
      </c>
      <c r="L15555" s="1">
        <v>-124529327</v>
      </c>
      <c r="M15555" s="1">
        <v>-141173737</v>
      </c>
      <c r="O15555" s="4">
        <v>933</v>
      </c>
      <c r="P15555" s="6">
        <f t="shared" si="742"/>
        <v>-17.108245999999998</v>
      </c>
      <c r="Q15555" s="6">
        <f t="shared" si="743"/>
        <v>-124.52932699999999</v>
      </c>
      <c r="R15555" s="6">
        <f t="shared" si="744"/>
        <v>-141.17373699999999</v>
      </c>
    </row>
    <row r="15556" spans="3:18" x14ac:dyDescent="0.2">
      <c r="C15556">
        <v>934</v>
      </c>
      <c r="D15556" s="1">
        <v>-13089024</v>
      </c>
      <c r="E15556" s="1">
        <v>-47066132</v>
      </c>
      <c r="F15556" s="1">
        <v>-66154198</v>
      </c>
      <c r="J15556">
        <v>934</v>
      </c>
      <c r="K15556" s="1">
        <v>-13089024</v>
      </c>
      <c r="L15556" s="1">
        <v>-47066132</v>
      </c>
      <c r="M15556" s="1">
        <v>-66154198</v>
      </c>
      <c r="O15556" s="4">
        <v>934</v>
      </c>
      <c r="P15556" s="6">
        <f t="shared" si="742"/>
        <v>-13.089024</v>
      </c>
      <c r="Q15556" s="6">
        <f t="shared" si="743"/>
        <v>-47.066131999999996</v>
      </c>
      <c r="R15556" s="6">
        <f t="shared" si="744"/>
        <v>-66.154197999999994</v>
      </c>
    </row>
    <row r="15557" spans="3:18" x14ac:dyDescent="0.2">
      <c r="C15557">
        <v>935</v>
      </c>
      <c r="D15557" s="1">
        <v>-4769477</v>
      </c>
      <c r="E15557" s="1">
        <v>-25503977</v>
      </c>
      <c r="F15557" s="1">
        <v>-53596439</v>
      </c>
      <c r="J15557">
        <v>935</v>
      </c>
      <c r="K15557" s="1">
        <v>-4769477</v>
      </c>
      <c r="L15557" s="1">
        <v>-25503977</v>
      </c>
      <c r="M15557" s="1">
        <v>-53596439</v>
      </c>
      <c r="O15557" s="4">
        <v>935</v>
      </c>
      <c r="P15557" s="6">
        <f t="shared" si="742"/>
        <v>-4.7694770000000002</v>
      </c>
      <c r="Q15557" s="6">
        <f t="shared" si="743"/>
        <v>-25.503976999999999</v>
      </c>
      <c r="R15557" s="6">
        <f t="shared" si="744"/>
        <v>-53.596438999999997</v>
      </c>
    </row>
    <row r="15558" spans="3:18" x14ac:dyDescent="0.2">
      <c r="C15558">
        <v>936</v>
      </c>
      <c r="D15558" s="1">
        <v>-4657378</v>
      </c>
      <c r="E15558" s="1">
        <v>-25524889</v>
      </c>
      <c r="F15558" s="1">
        <v>-53061604</v>
      </c>
      <c r="J15558">
        <v>936</v>
      </c>
      <c r="K15558" s="1">
        <v>-4657378</v>
      </c>
      <c r="L15558" s="1">
        <v>-25524889</v>
      </c>
      <c r="M15558" s="1">
        <v>-53061604</v>
      </c>
      <c r="O15558" s="4">
        <v>936</v>
      </c>
      <c r="P15558" s="6">
        <f t="shared" si="742"/>
        <v>-4.6573779999999996</v>
      </c>
      <c r="Q15558" s="6">
        <f t="shared" si="743"/>
        <v>-25.524888999999998</v>
      </c>
      <c r="R15558" s="6">
        <f t="shared" si="744"/>
        <v>-53.061603999999996</v>
      </c>
    </row>
    <row r="15559" spans="3:18" x14ac:dyDescent="0.2">
      <c r="C15559">
        <v>937</v>
      </c>
      <c r="D15559" s="1">
        <v>-19440351</v>
      </c>
      <c r="E15559" s="1">
        <v>-63151413</v>
      </c>
      <c r="F15559" s="1">
        <v>-65901527</v>
      </c>
      <c r="J15559">
        <v>937</v>
      </c>
      <c r="K15559" s="1">
        <v>-19440351</v>
      </c>
      <c r="L15559" s="1">
        <v>-63151413</v>
      </c>
      <c r="M15559" s="1">
        <v>-65901527</v>
      </c>
      <c r="O15559" s="4">
        <v>937</v>
      </c>
      <c r="P15559" s="6">
        <f t="shared" si="742"/>
        <v>-19.440351</v>
      </c>
      <c r="Q15559" s="6">
        <f t="shared" si="743"/>
        <v>-63.151412999999998</v>
      </c>
      <c r="R15559" s="6">
        <f t="shared" si="744"/>
        <v>-65.901527000000002</v>
      </c>
    </row>
    <row r="15560" spans="3:18" x14ac:dyDescent="0.2">
      <c r="C15560">
        <v>938</v>
      </c>
      <c r="D15560" s="1">
        <v>-21083694</v>
      </c>
      <c r="E15560" s="1">
        <v>-71671158</v>
      </c>
      <c r="F15560" s="1">
        <v>-66567261</v>
      </c>
      <c r="J15560">
        <v>938</v>
      </c>
      <c r="K15560" s="1">
        <v>-21083694</v>
      </c>
      <c r="L15560" s="1">
        <v>-71671158</v>
      </c>
      <c r="M15560" s="1">
        <v>-66567261</v>
      </c>
      <c r="O15560" s="4">
        <v>938</v>
      </c>
      <c r="P15560" s="6">
        <f t="shared" si="742"/>
        <v>-21.083693999999998</v>
      </c>
      <c r="Q15560" s="6">
        <f t="shared" si="743"/>
        <v>-71.671157999999991</v>
      </c>
      <c r="R15560" s="6">
        <f t="shared" si="744"/>
        <v>-66.567261000000002</v>
      </c>
    </row>
    <row r="15561" spans="3:18" x14ac:dyDescent="0.2">
      <c r="C15561">
        <v>939</v>
      </c>
      <c r="D15561" s="1">
        <v>-21319143</v>
      </c>
      <c r="E15561" s="1">
        <v>-7237558</v>
      </c>
      <c r="F15561" s="1">
        <v>-66270683</v>
      </c>
      <c r="J15561">
        <v>939</v>
      </c>
      <c r="K15561" s="1">
        <v>-21319143</v>
      </c>
      <c r="L15561" s="1">
        <v>-7237558</v>
      </c>
      <c r="M15561" s="1">
        <v>-66270683</v>
      </c>
      <c r="O15561" s="4">
        <v>939</v>
      </c>
      <c r="P15561" s="6">
        <f t="shared" si="742"/>
        <v>-21.319143</v>
      </c>
      <c r="Q15561" s="6">
        <f t="shared" si="743"/>
        <v>-7.2375579999999999</v>
      </c>
      <c r="R15561" s="6">
        <f t="shared" si="744"/>
        <v>-66.270682999999991</v>
      </c>
    </row>
    <row r="15562" spans="3:18" x14ac:dyDescent="0.2">
      <c r="C15562">
        <v>940</v>
      </c>
      <c r="D15562" s="1">
        <v>-26577085</v>
      </c>
      <c r="E15562" s="1">
        <v>-86836937</v>
      </c>
      <c r="F15562" s="1">
        <v>-69680099</v>
      </c>
      <c r="J15562">
        <v>940</v>
      </c>
      <c r="K15562" s="1">
        <v>-26577085</v>
      </c>
      <c r="L15562" s="1">
        <v>-86836937</v>
      </c>
      <c r="M15562" s="1">
        <v>-69680099</v>
      </c>
      <c r="O15562" s="4">
        <v>940</v>
      </c>
      <c r="P15562" s="6">
        <f t="shared" si="742"/>
        <v>-26.577085</v>
      </c>
      <c r="Q15562" s="6">
        <f t="shared" si="743"/>
        <v>-86.836936999999992</v>
      </c>
      <c r="R15562" s="6">
        <f t="shared" si="744"/>
        <v>-69.680098999999998</v>
      </c>
    </row>
    <row r="15563" spans="3:18" x14ac:dyDescent="0.2">
      <c r="C15563">
        <v>941</v>
      </c>
      <c r="D15563" s="1">
        <v>-31554047</v>
      </c>
      <c r="E15563" s="1">
        <v>-100410675</v>
      </c>
      <c r="F15563" s="1">
        <v>-72812149</v>
      </c>
      <c r="J15563">
        <v>941</v>
      </c>
      <c r="K15563" s="1">
        <v>-31554047</v>
      </c>
      <c r="L15563" s="1">
        <v>-100410675</v>
      </c>
      <c r="M15563" s="1">
        <v>-72812149</v>
      </c>
      <c r="O15563" s="4">
        <v>941</v>
      </c>
      <c r="P15563" s="6">
        <f t="shared" si="742"/>
        <v>-31.554046999999997</v>
      </c>
      <c r="Q15563" s="6">
        <f t="shared" si="743"/>
        <v>-100.410675</v>
      </c>
      <c r="R15563" s="6">
        <f t="shared" si="744"/>
        <v>-72.812148999999991</v>
      </c>
    </row>
    <row r="15564" spans="3:18" x14ac:dyDescent="0.2">
      <c r="C15564">
        <v>942</v>
      </c>
      <c r="D15564" s="1">
        <v>-30477262</v>
      </c>
      <c r="E15564" s="1">
        <v>-97432739</v>
      </c>
      <c r="F15564" s="1">
        <v>-71513794</v>
      </c>
      <c r="J15564">
        <v>942</v>
      </c>
      <c r="K15564" s="1">
        <v>-30477262</v>
      </c>
      <c r="L15564" s="1">
        <v>-97432739</v>
      </c>
      <c r="M15564" s="1">
        <v>-71513794</v>
      </c>
      <c r="O15564" s="4">
        <v>942</v>
      </c>
      <c r="P15564" s="6">
        <f t="shared" si="742"/>
        <v>-30.477262</v>
      </c>
      <c r="Q15564" s="6">
        <f t="shared" si="743"/>
        <v>-97.432738999999998</v>
      </c>
      <c r="R15564" s="6">
        <f t="shared" si="744"/>
        <v>-71.51379399999999</v>
      </c>
    </row>
    <row r="15565" spans="3:18" x14ac:dyDescent="0.2">
      <c r="C15565">
        <v>943</v>
      </c>
      <c r="D15565" s="1">
        <v>-4137427</v>
      </c>
      <c r="E15565" s="1">
        <v>-24552214</v>
      </c>
      <c r="F15565" s="1">
        <v>-45675568</v>
      </c>
      <c r="J15565">
        <v>943</v>
      </c>
      <c r="K15565" s="1">
        <v>-4137427</v>
      </c>
      <c r="L15565" s="1">
        <v>-24552214</v>
      </c>
      <c r="M15565" s="1">
        <v>-45675568</v>
      </c>
      <c r="O15565" s="4">
        <v>943</v>
      </c>
      <c r="P15565" s="6">
        <f t="shared" si="742"/>
        <v>-4.1374269999999997</v>
      </c>
      <c r="Q15565" s="6">
        <f t="shared" si="743"/>
        <v>-24.552213999999999</v>
      </c>
      <c r="R15565" s="6">
        <f t="shared" si="744"/>
        <v>-45.675567999999998</v>
      </c>
    </row>
    <row r="15566" spans="3:18" x14ac:dyDescent="0.2">
      <c r="C15566">
        <v>944</v>
      </c>
      <c r="D15566" s="1">
        <v>-3395724</v>
      </c>
      <c r="E15566" s="1">
        <v>-22357475</v>
      </c>
      <c r="F15566" s="1">
        <v>-4436842</v>
      </c>
      <c r="J15566">
        <v>944</v>
      </c>
      <c r="K15566" s="1">
        <v>-3395724</v>
      </c>
      <c r="L15566" s="1">
        <v>-22357475</v>
      </c>
      <c r="M15566" s="1">
        <v>-4436842</v>
      </c>
      <c r="O15566" s="4">
        <v>944</v>
      </c>
      <c r="P15566" s="6">
        <f t="shared" si="742"/>
        <v>-3.395724</v>
      </c>
      <c r="Q15566" s="6">
        <f t="shared" si="743"/>
        <v>-22.357474999999997</v>
      </c>
      <c r="R15566" s="6">
        <f t="shared" si="744"/>
        <v>-4.4368419999999995</v>
      </c>
    </row>
    <row r="15567" spans="3:18" x14ac:dyDescent="0.2">
      <c r="C15567">
        <v>945</v>
      </c>
      <c r="D15567" s="1">
        <v>-3480266</v>
      </c>
      <c r="E15567" s="1">
        <v>-22573032</v>
      </c>
      <c r="F15567" s="1">
        <v>-44070583</v>
      </c>
      <c r="J15567">
        <v>945</v>
      </c>
      <c r="K15567" s="1">
        <v>-3480266</v>
      </c>
      <c r="L15567" s="1">
        <v>-22573032</v>
      </c>
      <c r="M15567" s="1">
        <v>-44070583</v>
      </c>
      <c r="O15567" s="4">
        <v>945</v>
      </c>
      <c r="P15567" s="6">
        <f t="shared" si="742"/>
        <v>-3.4802659999999999</v>
      </c>
      <c r="Q15567" s="6">
        <f t="shared" si="743"/>
        <v>-22.573031999999998</v>
      </c>
      <c r="R15567" s="6">
        <f t="shared" si="744"/>
        <v>-44.070582999999999</v>
      </c>
    </row>
    <row r="15568" spans="3:18" x14ac:dyDescent="0.2">
      <c r="C15568">
        <v>946</v>
      </c>
      <c r="D15568" s="1">
        <v>-3044511</v>
      </c>
      <c r="E15568" s="1">
        <v>-21224785</v>
      </c>
      <c r="F15568" s="1">
        <v>-42882446</v>
      </c>
      <c r="J15568">
        <v>946</v>
      </c>
      <c r="K15568" s="1">
        <v>-3044511</v>
      </c>
      <c r="L15568" s="1">
        <v>-21224785</v>
      </c>
      <c r="M15568" s="1">
        <v>-42882446</v>
      </c>
      <c r="O15568" s="4">
        <v>946</v>
      </c>
      <c r="P15568" s="6">
        <f t="shared" si="742"/>
        <v>-3.044511</v>
      </c>
      <c r="Q15568" s="6">
        <f t="shared" si="743"/>
        <v>-21.224785000000001</v>
      </c>
      <c r="R15568" s="6">
        <f t="shared" si="744"/>
        <v>-42.882445999999995</v>
      </c>
    </row>
    <row r="15569" spans="3:18" x14ac:dyDescent="0.2">
      <c r="C15569">
        <v>947</v>
      </c>
      <c r="D15569" s="1">
        <v>2597993</v>
      </c>
      <c r="E15569" s="1">
        <v>-2742703</v>
      </c>
      <c r="F15569" s="1">
        <v>-31344656</v>
      </c>
      <c r="J15569">
        <v>947</v>
      </c>
      <c r="K15569" s="1">
        <v>2597993</v>
      </c>
      <c r="L15569" s="1">
        <v>-2742703</v>
      </c>
      <c r="M15569" s="1">
        <v>-31344656</v>
      </c>
      <c r="O15569" s="4">
        <v>947</v>
      </c>
      <c r="P15569" s="6">
        <f t="shared" si="742"/>
        <v>2.5979929999999998</v>
      </c>
      <c r="Q15569" s="6">
        <f t="shared" si="743"/>
        <v>-2.7427029999999997</v>
      </c>
      <c r="R15569" s="6">
        <f t="shared" si="744"/>
        <v>-31.344655999999997</v>
      </c>
    </row>
    <row r="15570" spans="3:18" x14ac:dyDescent="0.2">
      <c r="C15570">
        <v>948</v>
      </c>
      <c r="D15570" s="1">
        <v>2377382</v>
      </c>
      <c r="E15570" s="1">
        <v>-2728302</v>
      </c>
      <c r="F15570" s="1">
        <v>-30101404</v>
      </c>
      <c r="J15570">
        <v>948</v>
      </c>
      <c r="K15570" s="1">
        <v>2377382</v>
      </c>
      <c r="L15570" s="1">
        <v>-2728302</v>
      </c>
      <c r="M15570" s="1">
        <v>-30101404</v>
      </c>
      <c r="O15570" s="4">
        <v>948</v>
      </c>
      <c r="P15570" s="6">
        <f t="shared" si="742"/>
        <v>2.3773819999999999</v>
      </c>
      <c r="Q15570" s="6">
        <f t="shared" si="743"/>
        <v>-2.7283019999999998</v>
      </c>
      <c r="R15570" s="6">
        <f t="shared" si="744"/>
        <v>-30.101403999999999</v>
      </c>
    </row>
    <row r="15571" spans="3:18" x14ac:dyDescent="0.2">
      <c r="C15571">
        <v>949</v>
      </c>
      <c r="D15571" s="1">
        <v>2335898</v>
      </c>
      <c r="E15571" s="1">
        <v>-2650592</v>
      </c>
      <c r="F15571" s="1">
        <v>-29623779</v>
      </c>
      <c r="J15571">
        <v>949</v>
      </c>
      <c r="K15571" s="1">
        <v>2335898</v>
      </c>
      <c r="L15571" s="1">
        <v>-2650592</v>
      </c>
      <c r="M15571" s="1">
        <v>-29623779</v>
      </c>
      <c r="O15571" s="4">
        <v>949</v>
      </c>
      <c r="P15571" s="6">
        <f t="shared" si="742"/>
        <v>2.3358979999999998</v>
      </c>
      <c r="Q15571" s="6">
        <f t="shared" si="743"/>
        <v>-2.6505920000000001</v>
      </c>
      <c r="R15571" s="6">
        <f t="shared" si="744"/>
        <v>-29.623778999999999</v>
      </c>
    </row>
    <row r="15572" spans="3:18" x14ac:dyDescent="0.2">
      <c r="C15572">
        <v>950</v>
      </c>
      <c r="D15572" s="1">
        <v>2301285</v>
      </c>
      <c r="E15572" s="1">
        <v>-2584724</v>
      </c>
      <c r="F15572" s="1">
        <v>-28999765</v>
      </c>
      <c r="J15572">
        <v>950</v>
      </c>
      <c r="K15572" s="1">
        <v>2301285</v>
      </c>
      <c r="L15572" s="1">
        <v>-2584724</v>
      </c>
      <c r="M15572" s="1">
        <v>-28999765</v>
      </c>
      <c r="O15572" s="4">
        <v>950</v>
      </c>
      <c r="P15572" s="6">
        <f t="shared" si="742"/>
        <v>2.301285</v>
      </c>
      <c r="Q15572" s="6">
        <f t="shared" si="743"/>
        <v>-2.584724</v>
      </c>
      <c r="R15572" s="6">
        <f t="shared" si="744"/>
        <v>-28.999765</v>
      </c>
    </row>
    <row r="15573" spans="3:18" x14ac:dyDescent="0.2">
      <c r="C15573">
        <v>951</v>
      </c>
      <c r="D15573" s="1">
        <v>186252</v>
      </c>
      <c r="E15573" s="1">
        <v>-3272271</v>
      </c>
      <c r="F15573" s="1">
        <v>-27961695</v>
      </c>
      <c r="J15573">
        <v>951</v>
      </c>
      <c r="K15573" s="1">
        <v>186252</v>
      </c>
      <c r="L15573" s="1">
        <v>-3272271</v>
      </c>
      <c r="M15573" s="1">
        <v>-27961695</v>
      </c>
      <c r="O15573" s="4">
        <v>951</v>
      </c>
      <c r="P15573" s="6">
        <f t="shared" si="742"/>
        <v>0.186252</v>
      </c>
      <c r="Q15573" s="6">
        <f t="shared" si="743"/>
        <v>-3.2722709999999999</v>
      </c>
      <c r="R15573" s="6">
        <f t="shared" si="744"/>
        <v>-27.961694999999999</v>
      </c>
    </row>
    <row r="15574" spans="3:18" x14ac:dyDescent="0.2">
      <c r="C15574">
        <v>952</v>
      </c>
      <c r="D15574" s="1">
        <v>1807704</v>
      </c>
      <c r="E15574" s="1">
        <v>-3328887</v>
      </c>
      <c r="F15574" s="1">
        <v>-27540455</v>
      </c>
      <c r="J15574">
        <v>952</v>
      </c>
      <c r="K15574" s="1">
        <v>1807704</v>
      </c>
      <c r="L15574" s="1">
        <v>-3328887</v>
      </c>
      <c r="M15574" s="1">
        <v>-27540455</v>
      </c>
      <c r="O15574" s="4">
        <v>952</v>
      </c>
      <c r="P15574" s="6">
        <f t="shared" si="742"/>
        <v>1.807704</v>
      </c>
      <c r="Q15574" s="6">
        <f t="shared" si="743"/>
        <v>-3.3288869999999999</v>
      </c>
      <c r="R15574" s="6">
        <f t="shared" si="744"/>
        <v>-27.540454999999998</v>
      </c>
    </row>
    <row r="15575" spans="3:18" x14ac:dyDescent="0.2">
      <c r="C15575">
        <v>953</v>
      </c>
      <c r="D15575" s="1">
        <v>2046416</v>
      </c>
      <c r="E15575" s="1">
        <v>-2764907</v>
      </c>
      <c r="F15575" s="1">
        <v>-27207321</v>
      </c>
      <c r="J15575">
        <v>953</v>
      </c>
      <c r="K15575" s="1">
        <v>2046416</v>
      </c>
      <c r="L15575" s="1">
        <v>-2764907</v>
      </c>
      <c r="M15575" s="1">
        <v>-27207321</v>
      </c>
      <c r="O15575" s="4">
        <v>953</v>
      </c>
      <c r="P15575" s="6">
        <f t="shared" ref="P15575:P15638" si="745">K15575*$H$2</f>
        <v>2.0464159999999998</v>
      </c>
      <c r="Q15575" s="6">
        <f t="shared" ref="Q15575:Q15638" si="746">L15575*$H$2</f>
        <v>-2.764907</v>
      </c>
      <c r="R15575" s="6">
        <f t="shared" ref="R15575:R15638" si="747">M15575*$H$2</f>
        <v>-27.207321</v>
      </c>
    </row>
    <row r="15576" spans="3:18" x14ac:dyDescent="0.2">
      <c r="C15576">
        <v>954</v>
      </c>
      <c r="D15576" s="1">
        <v>2072488</v>
      </c>
      <c r="E15576" s="1">
        <v>-257937</v>
      </c>
      <c r="F15576" s="1">
        <v>-26872417</v>
      </c>
      <c r="J15576">
        <v>954</v>
      </c>
      <c r="K15576" s="1">
        <v>2072488</v>
      </c>
      <c r="L15576" s="1">
        <v>-257937</v>
      </c>
      <c r="M15576" s="1">
        <v>-26872417</v>
      </c>
      <c r="O15576" s="4">
        <v>954</v>
      </c>
      <c r="P15576" s="6">
        <f t="shared" si="745"/>
        <v>2.0724879999999999</v>
      </c>
      <c r="Q15576" s="6">
        <f t="shared" si="746"/>
        <v>-0.25793699999999997</v>
      </c>
      <c r="R15576" s="6">
        <f t="shared" si="747"/>
        <v>-26.872416999999999</v>
      </c>
    </row>
    <row r="15577" spans="3:18" x14ac:dyDescent="0.2">
      <c r="C15577">
        <v>955</v>
      </c>
      <c r="D15577" s="1">
        <v>2067762</v>
      </c>
      <c r="E15577" s="1">
        <v>-2478707</v>
      </c>
      <c r="F15577" s="1">
        <v>-26538546</v>
      </c>
      <c r="J15577">
        <v>955</v>
      </c>
      <c r="K15577" s="1">
        <v>2067762</v>
      </c>
      <c r="L15577" s="1">
        <v>-2478707</v>
      </c>
      <c r="M15577" s="1">
        <v>-26538546</v>
      </c>
      <c r="O15577" s="4">
        <v>955</v>
      </c>
      <c r="P15577" s="6">
        <f t="shared" si="745"/>
        <v>2.0677620000000001</v>
      </c>
      <c r="Q15577" s="6">
        <f t="shared" si="746"/>
        <v>-2.478707</v>
      </c>
      <c r="R15577" s="6">
        <f t="shared" si="747"/>
        <v>-26.538546</v>
      </c>
    </row>
    <row r="15578" spans="3:18" x14ac:dyDescent="0.2">
      <c r="C15578">
        <v>956</v>
      </c>
      <c r="D15578" s="1">
        <v>1851696</v>
      </c>
      <c r="E15578" s="1">
        <v>-2758616</v>
      </c>
      <c r="F15578" s="1">
        <v>-25873373</v>
      </c>
      <c r="J15578">
        <v>956</v>
      </c>
      <c r="K15578" s="1">
        <v>1851696</v>
      </c>
      <c r="L15578" s="1">
        <v>-2758616</v>
      </c>
      <c r="M15578" s="1">
        <v>-25873373</v>
      </c>
      <c r="O15578" s="4">
        <v>956</v>
      </c>
      <c r="P15578" s="6">
        <f t="shared" si="745"/>
        <v>1.851696</v>
      </c>
      <c r="Q15578" s="6">
        <f t="shared" si="746"/>
        <v>-2.758616</v>
      </c>
      <c r="R15578" s="6">
        <f t="shared" si="747"/>
        <v>-25.873372999999997</v>
      </c>
    </row>
    <row r="15579" spans="3:18" x14ac:dyDescent="0.2">
      <c r="C15579">
        <v>957</v>
      </c>
      <c r="D15579" t="s">
        <v>3240</v>
      </c>
      <c r="E15579" s="1">
        <v>-5326784</v>
      </c>
      <c r="F15579" s="1">
        <v>-22766914</v>
      </c>
      <c r="J15579">
        <v>957</v>
      </c>
      <c r="K15579">
        <v>819595</v>
      </c>
      <c r="L15579" s="1">
        <v>-5326784</v>
      </c>
      <c r="M15579" s="1">
        <v>-22766914</v>
      </c>
      <c r="O15579" s="4">
        <v>957</v>
      </c>
      <c r="P15579" s="6">
        <f t="shared" si="745"/>
        <v>0.81959499999999996</v>
      </c>
      <c r="Q15579" s="6">
        <f t="shared" si="746"/>
        <v>-5.326784</v>
      </c>
      <c r="R15579" s="6">
        <f t="shared" si="747"/>
        <v>-22.766914</v>
      </c>
    </row>
    <row r="15580" spans="3:18" x14ac:dyDescent="0.2">
      <c r="C15580">
        <v>958</v>
      </c>
      <c r="D15580" s="1">
        <v>2379413</v>
      </c>
      <c r="E15580" s="1">
        <v>-2708302</v>
      </c>
      <c r="F15580" s="1">
        <v>-25834612</v>
      </c>
      <c r="J15580">
        <v>958</v>
      </c>
      <c r="K15580" s="1">
        <v>2379413</v>
      </c>
      <c r="L15580" s="1">
        <v>-2708302</v>
      </c>
      <c r="M15580" s="1">
        <v>-25834612</v>
      </c>
      <c r="O15580" s="4">
        <v>958</v>
      </c>
      <c r="P15580" s="6">
        <f t="shared" si="745"/>
        <v>2.379413</v>
      </c>
      <c r="Q15580" s="6">
        <f t="shared" si="746"/>
        <v>-2.7083019999999998</v>
      </c>
      <c r="R15580" s="6">
        <f t="shared" si="747"/>
        <v>-25.834612</v>
      </c>
    </row>
    <row r="15581" spans="3:18" x14ac:dyDescent="0.2">
      <c r="C15581">
        <v>959</v>
      </c>
      <c r="D15581" s="1">
        <v>225282</v>
      </c>
      <c r="E15581" s="1">
        <v>-6092722</v>
      </c>
      <c r="F15581" s="1">
        <v>-23644758</v>
      </c>
      <c r="J15581">
        <v>959</v>
      </c>
      <c r="K15581" s="1">
        <v>225282</v>
      </c>
      <c r="L15581" s="1">
        <v>-6092722</v>
      </c>
      <c r="M15581" s="1">
        <v>-23644758</v>
      </c>
      <c r="O15581" s="4">
        <v>959</v>
      </c>
      <c r="P15581" s="6">
        <f t="shared" si="745"/>
        <v>0.22528199999999998</v>
      </c>
      <c r="Q15581" s="6">
        <f t="shared" si="746"/>
        <v>-6.0927219999999993</v>
      </c>
      <c r="R15581" s="6">
        <f t="shared" si="747"/>
        <v>-23.644757999999999</v>
      </c>
    </row>
    <row r="15582" spans="3:18" x14ac:dyDescent="0.2">
      <c r="C15582">
        <v>960</v>
      </c>
      <c r="D15582" s="1">
        <v>2965315</v>
      </c>
      <c r="E15582" s="1">
        <v>-5352529</v>
      </c>
      <c r="F15582" s="1">
        <v>-27306093</v>
      </c>
      <c r="J15582">
        <v>960</v>
      </c>
      <c r="K15582" s="1">
        <v>2965315</v>
      </c>
      <c r="L15582" s="1">
        <v>-5352529</v>
      </c>
      <c r="M15582" s="1">
        <v>-27306093</v>
      </c>
      <c r="O15582" s="4">
        <v>960</v>
      </c>
      <c r="P15582" s="6">
        <f t="shared" si="745"/>
        <v>2.9653149999999999</v>
      </c>
      <c r="Q15582" s="6">
        <f t="shared" si="746"/>
        <v>-5.3525289999999996</v>
      </c>
      <c r="R15582" s="6">
        <f t="shared" si="747"/>
        <v>-27.306092999999997</v>
      </c>
    </row>
    <row r="15583" spans="3:18" x14ac:dyDescent="0.2">
      <c r="C15583">
        <v>961</v>
      </c>
      <c r="D15583" s="1">
        <v>2810303</v>
      </c>
      <c r="E15583" s="1">
        <v>-8381958</v>
      </c>
      <c r="F15583" s="1">
        <v>-25373489</v>
      </c>
      <c r="J15583">
        <v>961</v>
      </c>
      <c r="K15583" s="1">
        <v>2810303</v>
      </c>
      <c r="L15583" s="1">
        <v>-8381958</v>
      </c>
      <c r="M15583" s="1">
        <v>-25373489</v>
      </c>
      <c r="O15583" s="4">
        <v>961</v>
      </c>
      <c r="P15583" s="6">
        <f t="shared" si="745"/>
        <v>2.8103029999999998</v>
      </c>
      <c r="Q15583" s="6">
        <f t="shared" si="746"/>
        <v>-8.3819579999999991</v>
      </c>
      <c r="R15583" s="6">
        <f t="shared" si="747"/>
        <v>-25.373488999999999</v>
      </c>
    </row>
    <row r="15584" spans="3:18" x14ac:dyDescent="0.2">
      <c r="C15584">
        <v>962</v>
      </c>
      <c r="D15584">
        <v>1</v>
      </c>
      <c r="J15584">
        <v>962</v>
      </c>
      <c r="K15584">
        <v>1</v>
      </c>
      <c r="O15584" s="4">
        <v>962</v>
      </c>
      <c r="P15584" s="6">
        <f t="shared" si="745"/>
        <v>9.9999999999999995E-7</v>
      </c>
      <c r="Q15584" s="6">
        <f t="shared" si="746"/>
        <v>0</v>
      </c>
      <c r="R15584" s="6">
        <f t="shared" si="747"/>
        <v>0</v>
      </c>
    </row>
    <row r="15585" spans="3:18" x14ac:dyDescent="0.2">
      <c r="C15585">
        <v>963</v>
      </c>
      <c r="D15585" s="1">
        <v>-20827898</v>
      </c>
      <c r="E15585" t="s">
        <v>3241</v>
      </c>
      <c r="F15585" s="1">
        <v>-63679573</v>
      </c>
      <c r="J15585">
        <v>963</v>
      </c>
      <c r="K15585" s="1">
        <v>-20827898</v>
      </c>
      <c r="L15585">
        <v>84671</v>
      </c>
      <c r="M15585" s="1">
        <v>-63679573</v>
      </c>
      <c r="O15585" s="4">
        <v>963</v>
      </c>
      <c r="P15585" s="6">
        <f t="shared" si="745"/>
        <v>-20.827897999999998</v>
      </c>
      <c r="Q15585" s="6">
        <f t="shared" si="746"/>
        <v>8.4670999999999996E-2</v>
      </c>
      <c r="R15585" s="6">
        <f t="shared" si="747"/>
        <v>-63.679572999999998</v>
      </c>
    </row>
    <row r="15586" spans="3:18" x14ac:dyDescent="0.2">
      <c r="C15586">
        <v>964</v>
      </c>
      <c r="D15586" s="1">
        <v>-20492393</v>
      </c>
      <c r="E15586" t="s">
        <v>3242</v>
      </c>
      <c r="F15586" s="1">
        <v>-59884205</v>
      </c>
      <c r="J15586">
        <v>964</v>
      </c>
      <c r="K15586" s="1">
        <v>-20492393</v>
      </c>
      <c r="L15586">
        <v>537722</v>
      </c>
      <c r="M15586" s="1">
        <v>-59884205</v>
      </c>
      <c r="O15586" s="4">
        <v>964</v>
      </c>
      <c r="P15586" s="6">
        <f t="shared" si="745"/>
        <v>-20.492393</v>
      </c>
      <c r="Q15586" s="6">
        <f t="shared" si="746"/>
        <v>0.53772199999999992</v>
      </c>
      <c r="R15586" s="6">
        <f t="shared" si="747"/>
        <v>-59.884204999999994</v>
      </c>
    </row>
    <row r="15587" spans="3:18" x14ac:dyDescent="0.2">
      <c r="C15587">
        <v>965</v>
      </c>
      <c r="D15587" s="1">
        <v>-21104622</v>
      </c>
      <c r="E15587" t="s">
        <v>3243</v>
      </c>
      <c r="F15587" s="1">
        <v>-56837788</v>
      </c>
      <c r="J15587">
        <v>965</v>
      </c>
      <c r="K15587" s="1">
        <v>-21104622</v>
      </c>
      <c r="L15587">
        <v>290204</v>
      </c>
      <c r="M15587" s="1">
        <v>-56837788</v>
      </c>
      <c r="O15587" s="4">
        <v>965</v>
      </c>
      <c r="P15587" s="6">
        <f t="shared" si="745"/>
        <v>-21.104621999999999</v>
      </c>
      <c r="Q15587" s="6">
        <f t="shared" si="746"/>
        <v>0.29020399999999996</v>
      </c>
      <c r="R15587" s="6">
        <f t="shared" si="747"/>
        <v>-56.837787999999996</v>
      </c>
    </row>
    <row r="15588" spans="3:18" x14ac:dyDescent="0.2">
      <c r="C15588">
        <v>966</v>
      </c>
      <c r="D15588" s="1">
        <v>-22394121</v>
      </c>
      <c r="E15588" t="s">
        <v>3244</v>
      </c>
      <c r="F15588" s="1">
        <v>-53885323</v>
      </c>
      <c r="J15588">
        <v>966</v>
      </c>
      <c r="K15588" s="1">
        <v>-22394121</v>
      </c>
      <c r="L15588">
        <v>81316</v>
      </c>
      <c r="M15588" s="1">
        <v>-53885323</v>
      </c>
      <c r="O15588" s="4">
        <v>966</v>
      </c>
      <c r="P15588" s="6">
        <f t="shared" si="745"/>
        <v>-22.394120999999998</v>
      </c>
      <c r="Q15588" s="6">
        <f t="shared" si="746"/>
        <v>8.1315999999999999E-2</v>
      </c>
      <c r="R15588" s="6">
        <f t="shared" si="747"/>
        <v>-53.885323</v>
      </c>
    </row>
    <row r="15589" spans="3:18" x14ac:dyDescent="0.2">
      <c r="C15589">
        <v>967</v>
      </c>
      <c r="D15589" s="1">
        <v>-24709909</v>
      </c>
      <c r="E15589" t="s">
        <v>3245</v>
      </c>
      <c r="F15589" s="1">
        <v>-51185619</v>
      </c>
      <c r="J15589">
        <v>967</v>
      </c>
      <c r="K15589" s="1">
        <v>-24709909</v>
      </c>
      <c r="L15589">
        <v>472494</v>
      </c>
      <c r="M15589" s="1">
        <v>-51185619</v>
      </c>
      <c r="O15589" s="4">
        <v>967</v>
      </c>
      <c r="P15589" s="6">
        <f t="shared" si="745"/>
        <v>-24.709909</v>
      </c>
      <c r="Q15589" s="6">
        <f t="shared" si="746"/>
        <v>0.47249399999999997</v>
      </c>
      <c r="R15589" s="6">
        <f t="shared" si="747"/>
        <v>-51.185618999999996</v>
      </c>
    </row>
    <row r="15590" spans="3:18" x14ac:dyDescent="0.2">
      <c r="C15590">
        <v>968</v>
      </c>
      <c r="D15590" s="1">
        <v>-27333208</v>
      </c>
      <c r="E15590" t="s">
        <v>3246</v>
      </c>
      <c r="F15590" s="1">
        <v>-50424366</v>
      </c>
      <c r="J15590">
        <v>968</v>
      </c>
      <c r="K15590" s="1">
        <v>-27333208</v>
      </c>
      <c r="L15590">
        <v>281182</v>
      </c>
      <c r="M15590" s="1">
        <v>-50424366</v>
      </c>
      <c r="O15590" s="4">
        <v>968</v>
      </c>
      <c r="P15590" s="6">
        <f t="shared" si="745"/>
        <v>-27.333207999999999</v>
      </c>
      <c r="Q15590" s="6">
        <f t="shared" si="746"/>
        <v>0.28118199999999999</v>
      </c>
      <c r="R15590" s="6">
        <f t="shared" si="747"/>
        <v>-50.424365999999999</v>
      </c>
    </row>
    <row r="15591" spans="3:18" x14ac:dyDescent="0.2">
      <c r="C15591">
        <v>969</v>
      </c>
      <c r="D15591" s="1">
        <v>-30370575</v>
      </c>
      <c r="E15591" s="1">
        <v>1085067</v>
      </c>
      <c r="F15591" s="1">
        <v>-4640646</v>
      </c>
      <c r="J15591">
        <v>969</v>
      </c>
      <c r="K15591" s="1">
        <v>-30370575</v>
      </c>
      <c r="L15591" s="1">
        <v>1085067</v>
      </c>
      <c r="M15591" s="1">
        <v>-4640646</v>
      </c>
      <c r="O15591" s="4">
        <v>969</v>
      </c>
      <c r="P15591" s="6">
        <f t="shared" si="745"/>
        <v>-30.370574999999999</v>
      </c>
      <c r="Q15591" s="6">
        <f t="shared" si="746"/>
        <v>1.085067</v>
      </c>
      <c r="R15591" s="6">
        <f t="shared" si="747"/>
        <v>-4.6406459999999994</v>
      </c>
    </row>
    <row r="15592" spans="3:18" x14ac:dyDescent="0.2">
      <c r="C15592">
        <v>970</v>
      </c>
      <c r="D15592" s="1">
        <v>-348381</v>
      </c>
      <c r="E15592" s="1">
        <v>1791776</v>
      </c>
      <c r="F15592" s="1">
        <v>-45003559</v>
      </c>
      <c r="J15592">
        <v>970</v>
      </c>
      <c r="K15592" s="1">
        <v>-348381</v>
      </c>
      <c r="L15592" s="1">
        <v>1791776</v>
      </c>
      <c r="M15592" s="1">
        <v>-45003559</v>
      </c>
      <c r="O15592" s="4">
        <v>970</v>
      </c>
      <c r="P15592" s="6">
        <f t="shared" si="745"/>
        <v>-0.348381</v>
      </c>
      <c r="Q15592" s="6">
        <f t="shared" si="746"/>
        <v>1.7917759999999998</v>
      </c>
      <c r="R15592" s="6">
        <f t="shared" si="747"/>
        <v>-45.003558999999996</v>
      </c>
    </row>
    <row r="15593" spans="3:18" x14ac:dyDescent="0.2">
      <c r="C15593">
        <v>971</v>
      </c>
      <c r="D15593" s="1">
        <v>-40333157</v>
      </c>
      <c r="E15593" s="1">
        <v>1887975</v>
      </c>
      <c r="F15593" s="1">
        <v>-44169464</v>
      </c>
      <c r="J15593">
        <v>971</v>
      </c>
      <c r="K15593" s="1">
        <v>-40333157</v>
      </c>
      <c r="L15593" s="1">
        <v>1887975</v>
      </c>
      <c r="M15593" s="1">
        <v>-44169464</v>
      </c>
      <c r="O15593" s="4">
        <v>971</v>
      </c>
      <c r="P15593" s="6">
        <f t="shared" si="745"/>
        <v>-40.333157</v>
      </c>
      <c r="Q15593" s="6">
        <f t="shared" si="746"/>
        <v>1.887975</v>
      </c>
      <c r="R15593" s="6">
        <f t="shared" si="747"/>
        <v>-44.169463999999998</v>
      </c>
    </row>
    <row r="15594" spans="3:18" x14ac:dyDescent="0.2">
      <c r="C15594">
        <v>972</v>
      </c>
      <c r="D15594" s="1">
        <v>-40848038</v>
      </c>
      <c r="E15594" s="1">
        <v>2280132</v>
      </c>
      <c r="F15594" s="1">
        <v>-43059742</v>
      </c>
      <c r="J15594">
        <v>972</v>
      </c>
      <c r="K15594" s="1">
        <v>-40848038</v>
      </c>
      <c r="L15594" s="1">
        <v>2280132</v>
      </c>
      <c r="M15594" s="1">
        <v>-43059742</v>
      </c>
      <c r="O15594" s="4">
        <v>972</v>
      </c>
      <c r="P15594" s="6">
        <f t="shared" si="745"/>
        <v>-40.848037999999995</v>
      </c>
      <c r="Q15594" s="6">
        <f t="shared" si="746"/>
        <v>2.280132</v>
      </c>
      <c r="R15594" s="6">
        <f t="shared" si="747"/>
        <v>-43.059742</v>
      </c>
    </row>
    <row r="15595" spans="3:18" x14ac:dyDescent="0.2">
      <c r="C15595">
        <v>973</v>
      </c>
      <c r="D15595" s="1">
        <v>-40217125</v>
      </c>
      <c r="E15595" s="1">
        <v>2577996</v>
      </c>
      <c r="F15595" s="1">
        <v>-4231039</v>
      </c>
      <c r="J15595">
        <v>973</v>
      </c>
      <c r="K15595" s="1">
        <v>-40217125</v>
      </c>
      <c r="L15595" s="1">
        <v>2577996</v>
      </c>
      <c r="M15595" s="1">
        <v>-4231039</v>
      </c>
      <c r="O15595" s="4">
        <v>973</v>
      </c>
      <c r="P15595" s="6">
        <f t="shared" si="745"/>
        <v>-40.217124999999996</v>
      </c>
      <c r="Q15595" s="6">
        <f t="shared" si="746"/>
        <v>2.5779959999999997</v>
      </c>
      <c r="R15595" s="6">
        <f t="shared" si="747"/>
        <v>-4.231039</v>
      </c>
    </row>
    <row r="15596" spans="3:18" x14ac:dyDescent="0.2">
      <c r="C15596">
        <v>974</v>
      </c>
      <c r="D15596" s="1">
        <v>-39179928</v>
      </c>
      <c r="E15596" s="1">
        <v>2863066</v>
      </c>
      <c r="F15596" s="1">
        <v>-41296608</v>
      </c>
      <c r="J15596">
        <v>974</v>
      </c>
      <c r="K15596" s="1">
        <v>-39179928</v>
      </c>
      <c r="L15596" s="1">
        <v>2863066</v>
      </c>
      <c r="M15596" s="1">
        <v>-41296608</v>
      </c>
      <c r="O15596" s="4">
        <v>974</v>
      </c>
      <c r="P15596" s="6">
        <f t="shared" si="745"/>
        <v>-39.179927999999997</v>
      </c>
      <c r="Q15596" s="6">
        <f t="shared" si="746"/>
        <v>2.8630659999999999</v>
      </c>
      <c r="R15596" s="6">
        <f t="shared" si="747"/>
        <v>-41.296607999999999</v>
      </c>
    </row>
    <row r="15597" spans="3:18" x14ac:dyDescent="0.2">
      <c r="C15597">
        <v>975</v>
      </c>
      <c r="D15597" s="1">
        <v>-39618458</v>
      </c>
      <c r="E15597" s="1">
        <v>3158244</v>
      </c>
      <c r="F15597" s="1">
        <v>-40151161</v>
      </c>
      <c r="J15597">
        <v>975</v>
      </c>
      <c r="K15597" s="1">
        <v>-39618458</v>
      </c>
      <c r="L15597" s="1">
        <v>3158244</v>
      </c>
      <c r="M15597" s="1">
        <v>-40151161</v>
      </c>
      <c r="O15597" s="4">
        <v>975</v>
      </c>
      <c r="P15597" s="6">
        <f t="shared" si="745"/>
        <v>-39.618457999999997</v>
      </c>
      <c r="Q15597" s="6">
        <f t="shared" si="746"/>
        <v>3.1582439999999998</v>
      </c>
      <c r="R15597" s="6">
        <f t="shared" si="747"/>
        <v>-40.151160999999995</v>
      </c>
    </row>
    <row r="15598" spans="3:18" x14ac:dyDescent="0.2">
      <c r="C15598">
        <v>976</v>
      </c>
      <c r="D15598" s="1">
        <v>-37979012</v>
      </c>
      <c r="E15598" s="1">
        <v>3272996</v>
      </c>
      <c r="F15598" s="1">
        <v>-39534313</v>
      </c>
      <c r="J15598">
        <v>976</v>
      </c>
      <c r="K15598" s="1">
        <v>-37979012</v>
      </c>
      <c r="L15598" s="1">
        <v>3272996</v>
      </c>
      <c r="M15598" s="1">
        <v>-39534313</v>
      </c>
      <c r="O15598" s="4">
        <v>976</v>
      </c>
      <c r="P15598" s="6">
        <f t="shared" si="745"/>
        <v>-37.979011999999997</v>
      </c>
      <c r="Q15598" s="6">
        <f t="shared" si="746"/>
        <v>3.272996</v>
      </c>
      <c r="R15598" s="6">
        <f t="shared" si="747"/>
        <v>-39.534312999999997</v>
      </c>
    </row>
    <row r="15599" spans="3:18" x14ac:dyDescent="0.2">
      <c r="C15599">
        <v>977</v>
      </c>
      <c r="D15599" s="1">
        <v>-36824642</v>
      </c>
      <c r="E15599" s="1">
        <v>3211538</v>
      </c>
      <c r="F15599" s="1">
        <v>-38759178</v>
      </c>
      <c r="J15599">
        <v>977</v>
      </c>
      <c r="K15599" s="1">
        <v>-36824642</v>
      </c>
      <c r="L15599" s="1">
        <v>3211538</v>
      </c>
      <c r="M15599" s="1">
        <v>-38759178</v>
      </c>
      <c r="O15599" s="4">
        <v>977</v>
      </c>
      <c r="P15599" s="6">
        <f t="shared" si="745"/>
        <v>-36.824641999999997</v>
      </c>
      <c r="Q15599" s="6">
        <f t="shared" si="746"/>
        <v>3.211538</v>
      </c>
      <c r="R15599" s="6">
        <f t="shared" si="747"/>
        <v>-38.759177999999999</v>
      </c>
    </row>
    <row r="15600" spans="3:18" x14ac:dyDescent="0.2">
      <c r="C15600">
        <v>978</v>
      </c>
      <c r="D15600" s="1">
        <v>-35824631</v>
      </c>
      <c r="E15600" s="1">
        <v>2869862</v>
      </c>
      <c r="F15600" s="1">
        <v>-38706406</v>
      </c>
      <c r="J15600">
        <v>978</v>
      </c>
      <c r="K15600" s="1">
        <v>-35824631</v>
      </c>
      <c r="L15600" s="1">
        <v>2869862</v>
      </c>
      <c r="M15600" s="1">
        <v>-38706406</v>
      </c>
      <c r="O15600" s="4">
        <v>978</v>
      </c>
      <c r="P15600" s="6">
        <f t="shared" si="745"/>
        <v>-35.824630999999997</v>
      </c>
      <c r="Q15600" s="6">
        <f t="shared" si="746"/>
        <v>2.8698619999999999</v>
      </c>
      <c r="R15600" s="6">
        <f t="shared" si="747"/>
        <v>-38.706406000000001</v>
      </c>
    </row>
    <row r="15601" spans="3:18" x14ac:dyDescent="0.2">
      <c r="C15601">
        <v>979</v>
      </c>
      <c r="D15601" s="1">
        <v>-35048912</v>
      </c>
      <c r="E15601" s="1">
        <v>3133408</v>
      </c>
      <c r="F15601" s="1">
        <v>-39098667</v>
      </c>
      <c r="J15601">
        <v>979</v>
      </c>
      <c r="K15601" s="1">
        <v>-35048912</v>
      </c>
      <c r="L15601" s="1">
        <v>3133408</v>
      </c>
      <c r="M15601" s="1">
        <v>-39098667</v>
      </c>
      <c r="O15601" s="4">
        <v>979</v>
      </c>
      <c r="P15601" s="6">
        <f t="shared" si="745"/>
        <v>-35.048912000000001</v>
      </c>
      <c r="Q15601" s="6">
        <f t="shared" si="746"/>
        <v>3.1334079999999997</v>
      </c>
      <c r="R15601" s="6">
        <f t="shared" si="747"/>
        <v>-39.098666999999999</v>
      </c>
    </row>
    <row r="15602" spans="3:18" x14ac:dyDescent="0.2">
      <c r="C15602">
        <v>980</v>
      </c>
      <c r="D15602" s="1">
        <v>-32837605</v>
      </c>
      <c r="E15602" s="1">
        <v>2923598</v>
      </c>
      <c r="F15602" s="1">
        <v>-3764814</v>
      </c>
      <c r="J15602">
        <v>980</v>
      </c>
      <c r="K15602" s="1">
        <v>-32837605</v>
      </c>
      <c r="L15602" s="1">
        <v>2923598</v>
      </c>
      <c r="M15602" s="1">
        <v>-3764814</v>
      </c>
      <c r="O15602" s="4">
        <v>980</v>
      </c>
      <c r="P15602" s="6">
        <f t="shared" si="745"/>
        <v>-32.837604999999996</v>
      </c>
      <c r="Q15602" s="6">
        <f t="shared" si="746"/>
        <v>2.9235979999999997</v>
      </c>
      <c r="R15602" s="6">
        <f t="shared" si="747"/>
        <v>-3.7648139999999999</v>
      </c>
    </row>
    <row r="15603" spans="3:18" x14ac:dyDescent="0.2">
      <c r="C15603">
        <v>981</v>
      </c>
      <c r="D15603" s="1">
        <v>-33348633</v>
      </c>
      <c r="E15603" s="1">
        <v>282905</v>
      </c>
      <c r="F15603" s="1">
        <v>-38772449</v>
      </c>
      <c r="J15603">
        <v>981</v>
      </c>
      <c r="K15603" s="1">
        <v>-33348633</v>
      </c>
      <c r="L15603" s="1">
        <v>282905</v>
      </c>
      <c r="M15603" s="1">
        <v>-38772449</v>
      </c>
      <c r="O15603" s="4">
        <v>981</v>
      </c>
      <c r="P15603" s="6">
        <f t="shared" si="745"/>
        <v>-33.348633</v>
      </c>
      <c r="Q15603" s="6">
        <f t="shared" si="746"/>
        <v>0.28290499999999996</v>
      </c>
      <c r="R15603" s="6">
        <f t="shared" si="747"/>
        <v>-38.772449000000002</v>
      </c>
    </row>
    <row r="15604" spans="3:18" x14ac:dyDescent="0.2">
      <c r="C15604">
        <v>982</v>
      </c>
      <c r="D15604" s="1">
        <v>-33851589</v>
      </c>
      <c r="E15604" s="1">
        <v>2622509</v>
      </c>
      <c r="F15604" s="1">
        <v>-40153931</v>
      </c>
      <c r="J15604">
        <v>982</v>
      </c>
      <c r="K15604" s="1">
        <v>-33851589</v>
      </c>
      <c r="L15604" s="1">
        <v>2622509</v>
      </c>
      <c r="M15604" s="1">
        <v>-40153931</v>
      </c>
      <c r="O15604" s="4">
        <v>982</v>
      </c>
      <c r="P15604" s="6">
        <f t="shared" si="745"/>
        <v>-33.851588999999997</v>
      </c>
      <c r="Q15604" s="6">
        <f t="shared" si="746"/>
        <v>2.622509</v>
      </c>
      <c r="R15604" s="6">
        <f t="shared" si="747"/>
        <v>-40.153931</v>
      </c>
    </row>
    <row r="15605" spans="3:18" x14ac:dyDescent="0.2">
      <c r="C15605">
        <v>983</v>
      </c>
      <c r="D15605" s="1">
        <v>-34707417</v>
      </c>
      <c r="E15605" s="1">
        <v>2688115</v>
      </c>
      <c r="F15605" s="1">
        <v>-41476006</v>
      </c>
      <c r="J15605">
        <v>983</v>
      </c>
      <c r="K15605" s="1">
        <v>-34707417</v>
      </c>
      <c r="L15605" s="1">
        <v>2688115</v>
      </c>
      <c r="M15605" s="1">
        <v>-41476006</v>
      </c>
      <c r="O15605" s="4">
        <v>983</v>
      </c>
      <c r="P15605" s="6">
        <f t="shared" si="745"/>
        <v>-34.707417</v>
      </c>
      <c r="Q15605" s="6">
        <f t="shared" si="746"/>
        <v>2.6881149999999998</v>
      </c>
      <c r="R15605" s="6">
        <f t="shared" si="747"/>
        <v>-41.476005999999998</v>
      </c>
    </row>
    <row r="15606" spans="3:18" x14ac:dyDescent="0.2">
      <c r="C15606">
        <v>984</v>
      </c>
      <c r="D15606" s="1">
        <v>-35191372</v>
      </c>
      <c r="E15606" s="1">
        <v>277455</v>
      </c>
      <c r="F15606" s="1">
        <v>-42247459</v>
      </c>
      <c r="J15606">
        <v>984</v>
      </c>
      <c r="K15606" s="1">
        <v>-35191372</v>
      </c>
      <c r="L15606" s="1">
        <v>277455</v>
      </c>
      <c r="M15606" s="1">
        <v>-42247459</v>
      </c>
      <c r="O15606" s="4">
        <v>984</v>
      </c>
      <c r="P15606" s="6">
        <f t="shared" si="745"/>
        <v>-35.191372000000001</v>
      </c>
      <c r="Q15606" s="6">
        <f t="shared" si="746"/>
        <v>0.27745500000000001</v>
      </c>
      <c r="R15606" s="6">
        <f t="shared" si="747"/>
        <v>-42.247458999999999</v>
      </c>
    </row>
    <row r="15607" spans="3:18" x14ac:dyDescent="0.2">
      <c r="C15607">
        <v>985</v>
      </c>
      <c r="D15607" s="1">
        <v>-35063591</v>
      </c>
      <c r="E15607" s="1">
        <v>2723213</v>
      </c>
      <c r="F15607" s="1">
        <v>-42574184</v>
      </c>
      <c r="J15607">
        <v>985</v>
      </c>
      <c r="K15607" s="1">
        <v>-35063591</v>
      </c>
      <c r="L15607" s="1">
        <v>2723213</v>
      </c>
      <c r="M15607" s="1">
        <v>-42574184</v>
      </c>
      <c r="O15607" s="4">
        <v>985</v>
      </c>
      <c r="P15607" s="6">
        <f t="shared" si="745"/>
        <v>-35.063590999999995</v>
      </c>
      <c r="Q15607" s="6">
        <f t="shared" si="746"/>
        <v>2.7232129999999999</v>
      </c>
      <c r="R15607" s="6">
        <f t="shared" si="747"/>
        <v>-42.574183999999995</v>
      </c>
    </row>
    <row r="15608" spans="3:18" x14ac:dyDescent="0.2">
      <c r="C15608">
        <v>986</v>
      </c>
      <c r="D15608" s="1">
        <v>-35063511</v>
      </c>
      <c r="E15608" s="1">
        <v>2579188</v>
      </c>
      <c r="F15608" s="1">
        <v>-43407738</v>
      </c>
      <c r="J15608">
        <v>986</v>
      </c>
      <c r="K15608" s="1">
        <v>-35063511</v>
      </c>
      <c r="L15608" s="1">
        <v>2579188</v>
      </c>
      <c r="M15608" s="1">
        <v>-43407738</v>
      </c>
      <c r="O15608" s="4">
        <v>986</v>
      </c>
      <c r="P15608" s="6">
        <f t="shared" si="745"/>
        <v>-35.063510999999998</v>
      </c>
      <c r="Q15608" s="6">
        <f t="shared" si="746"/>
        <v>2.5791879999999998</v>
      </c>
      <c r="R15608" s="6">
        <f t="shared" si="747"/>
        <v>-43.407737999999995</v>
      </c>
    </row>
    <row r="15609" spans="3:18" x14ac:dyDescent="0.2">
      <c r="C15609">
        <v>987</v>
      </c>
      <c r="D15609" s="1">
        <v>-35474934</v>
      </c>
      <c r="E15609" s="1">
        <v>2601647</v>
      </c>
      <c r="F15609" s="1">
        <v>-44833721</v>
      </c>
      <c r="J15609">
        <v>987</v>
      </c>
      <c r="K15609" s="1">
        <v>-35474934</v>
      </c>
      <c r="L15609" s="1">
        <v>2601647</v>
      </c>
      <c r="M15609" s="1">
        <v>-44833721</v>
      </c>
      <c r="O15609" s="4">
        <v>987</v>
      </c>
      <c r="P15609" s="6">
        <f t="shared" si="745"/>
        <v>-35.474933999999998</v>
      </c>
      <c r="Q15609" s="6">
        <f t="shared" si="746"/>
        <v>2.6016469999999998</v>
      </c>
      <c r="R15609" s="6">
        <f t="shared" si="747"/>
        <v>-44.833720999999997</v>
      </c>
    </row>
    <row r="15610" spans="3:18" x14ac:dyDescent="0.2">
      <c r="C15610">
        <v>988</v>
      </c>
      <c r="D15610" s="1">
        <v>-35695156</v>
      </c>
      <c r="E15610" s="1">
        <v>2168347</v>
      </c>
      <c r="F15610" s="1">
        <v>-46485638</v>
      </c>
      <c r="J15610">
        <v>988</v>
      </c>
      <c r="K15610" s="1">
        <v>-35695156</v>
      </c>
      <c r="L15610" s="1">
        <v>2168347</v>
      </c>
      <c r="M15610" s="1">
        <v>-46485638</v>
      </c>
      <c r="O15610" s="4">
        <v>988</v>
      </c>
      <c r="P15610" s="6">
        <f t="shared" si="745"/>
        <v>-35.695155999999997</v>
      </c>
      <c r="Q15610" s="6">
        <f t="shared" si="746"/>
        <v>2.1683469999999998</v>
      </c>
      <c r="R15610" s="6">
        <f t="shared" si="747"/>
        <v>-46.485637999999994</v>
      </c>
    </row>
    <row r="15611" spans="3:18" x14ac:dyDescent="0.2">
      <c r="C15611">
        <v>989</v>
      </c>
      <c r="D15611" s="1">
        <v>-35751125</v>
      </c>
      <c r="E15611" s="1">
        <v>2377028</v>
      </c>
      <c r="F15611" s="1">
        <v>-48684757</v>
      </c>
      <c r="J15611">
        <v>989</v>
      </c>
      <c r="K15611" s="1">
        <v>-35751125</v>
      </c>
      <c r="L15611" s="1">
        <v>2377028</v>
      </c>
      <c r="M15611" s="1">
        <v>-48684757</v>
      </c>
      <c r="O15611" s="4">
        <v>989</v>
      </c>
      <c r="P15611" s="6">
        <f t="shared" si="745"/>
        <v>-35.751125000000002</v>
      </c>
      <c r="Q15611" s="6">
        <f t="shared" si="746"/>
        <v>2.3770279999999997</v>
      </c>
      <c r="R15611" s="6">
        <f t="shared" si="747"/>
        <v>-48.684756999999998</v>
      </c>
    </row>
    <row r="15612" spans="3:18" x14ac:dyDescent="0.2">
      <c r="C15612">
        <v>990</v>
      </c>
      <c r="D15612" s="1">
        <v>-35941032</v>
      </c>
      <c r="E15612" s="1">
        <v>2372426</v>
      </c>
      <c r="F15612" s="1">
        <v>-49572834</v>
      </c>
      <c r="J15612">
        <v>990</v>
      </c>
      <c r="K15612" s="1">
        <v>-35941032</v>
      </c>
      <c r="L15612" s="1">
        <v>2372426</v>
      </c>
      <c r="M15612" s="1">
        <v>-49572834</v>
      </c>
      <c r="O15612" s="4">
        <v>990</v>
      </c>
      <c r="P15612" s="6">
        <f t="shared" si="745"/>
        <v>-35.941032</v>
      </c>
      <c r="Q15612" s="6">
        <f t="shared" si="746"/>
        <v>2.3724259999999999</v>
      </c>
      <c r="R15612" s="6">
        <f t="shared" si="747"/>
        <v>-49.572834</v>
      </c>
    </row>
    <row r="15613" spans="3:18" x14ac:dyDescent="0.2">
      <c r="C15613">
        <v>991</v>
      </c>
      <c r="D15613" s="1">
        <v>-36036831</v>
      </c>
      <c r="E15613" s="1">
        <v>2318234</v>
      </c>
      <c r="F15613" s="1">
        <v>-49753525</v>
      </c>
      <c r="J15613">
        <v>991</v>
      </c>
      <c r="K15613" s="1">
        <v>-36036831</v>
      </c>
      <c r="L15613" s="1">
        <v>2318234</v>
      </c>
      <c r="M15613" s="1">
        <v>-49753525</v>
      </c>
      <c r="O15613" s="4">
        <v>991</v>
      </c>
      <c r="P15613" s="6">
        <f t="shared" si="745"/>
        <v>-36.036830999999999</v>
      </c>
      <c r="Q15613" s="6">
        <f t="shared" si="746"/>
        <v>2.3182339999999999</v>
      </c>
      <c r="R15613" s="6">
        <f t="shared" si="747"/>
        <v>-49.753524999999996</v>
      </c>
    </row>
    <row r="15614" spans="3:18" x14ac:dyDescent="0.2">
      <c r="C15614">
        <v>992</v>
      </c>
      <c r="D15614" s="1">
        <v>-35980522</v>
      </c>
      <c r="E15614" s="1">
        <v>2221904</v>
      </c>
      <c r="F15614" s="1">
        <v>-50115826</v>
      </c>
      <c r="J15614">
        <v>992</v>
      </c>
      <c r="K15614" s="1">
        <v>-35980522</v>
      </c>
      <c r="L15614" s="1">
        <v>2221904</v>
      </c>
      <c r="M15614" s="1">
        <v>-50115826</v>
      </c>
      <c r="O15614" s="4">
        <v>992</v>
      </c>
      <c r="P15614" s="6">
        <f t="shared" si="745"/>
        <v>-35.980522000000001</v>
      </c>
      <c r="Q15614" s="6">
        <f t="shared" si="746"/>
        <v>2.2219039999999999</v>
      </c>
      <c r="R15614" s="6">
        <f t="shared" si="747"/>
        <v>-50.115825999999998</v>
      </c>
    </row>
    <row r="15615" spans="3:18" x14ac:dyDescent="0.2">
      <c r="C15615">
        <v>993</v>
      </c>
      <c r="D15615" s="1">
        <v>-35776161</v>
      </c>
      <c r="E15615" s="1">
        <v>2152112</v>
      </c>
      <c r="F15615" s="1">
        <v>-51187614</v>
      </c>
      <c r="J15615">
        <v>993</v>
      </c>
      <c r="K15615" s="1">
        <v>-35776161</v>
      </c>
      <c r="L15615" s="1">
        <v>2152112</v>
      </c>
      <c r="M15615" s="1">
        <v>-51187614</v>
      </c>
      <c r="O15615" s="4">
        <v>993</v>
      </c>
      <c r="P15615" s="6">
        <f t="shared" si="745"/>
        <v>-35.776161000000002</v>
      </c>
      <c r="Q15615" s="6">
        <f t="shared" si="746"/>
        <v>2.1521119999999998</v>
      </c>
      <c r="R15615" s="6">
        <f t="shared" si="747"/>
        <v>-51.187613999999996</v>
      </c>
    </row>
    <row r="15616" spans="3:18" x14ac:dyDescent="0.2">
      <c r="C15616">
        <v>994</v>
      </c>
      <c r="D15616" s="1">
        <v>-3560442</v>
      </c>
      <c r="E15616" s="1">
        <v>2171495</v>
      </c>
      <c r="F15616" s="1">
        <v>-52124016</v>
      </c>
      <c r="J15616">
        <v>994</v>
      </c>
      <c r="K15616" s="1">
        <v>-3560442</v>
      </c>
      <c r="L15616" s="1">
        <v>2171495</v>
      </c>
      <c r="M15616" s="1">
        <v>-52124016</v>
      </c>
      <c r="O15616" s="4">
        <v>994</v>
      </c>
      <c r="P15616" s="6">
        <f t="shared" si="745"/>
        <v>-3.5604419999999997</v>
      </c>
      <c r="Q15616" s="6">
        <f t="shared" si="746"/>
        <v>2.1714949999999997</v>
      </c>
      <c r="R15616" s="6">
        <f t="shared" si="747"/>
        <v>-52.124015999999997</v>
      </c>
    </row>
    <row r="15617" spans="3:18" x14ac:dyDescent="0.2">
      <c r="C15617">
        <v>995</v>
      </c>
      <c r="D15617" s="1">
        <v>-35520069</v>
      </c>
      <c r="E15617" s="1">
        <v>2150839</v>
      </c>
      <c r="F15617" s="1">
        <v>-52290127</v>
      </c>
      <c r="J15617">
        <v>995</v>
      </c>
      <c r="K15617" s="1">
        <v>-35520069</v>
      </c>
      <c r="L15617" s="1">
        <v>2150839</v>
      </c>
      <c r="M15617" s="1">
        <v>-52290127</v>
      </c>
      <c r="O15617" s="4">
        <v>995</v>
      </c>
      <c r="P15617" s="6">
        <f t="shared" si="745"/>
        <v>-35.520068999999999</v>
      </c>
      <c r="Q15617" s="6">
        <f t="shared" si="746"/>
        <v>2.1508389999999999</v>
      </c>
      <c r="R15617" s="6">
        <f t="shared" si="747"/>
        <v>-52.290126999999998</v>
      </c>
    </row>
    <row r="15618" spans="3:18" x14ac:dyDescent="0.2">
      <c r="C15618">
        <v>996</v>
      </c>
      <c r="D15618" s="1">
        <v>-35474392</v>
      </c>
      <c r="E15618" s="1">
        <v>2189183</v>
      </c>
      <c r="F15618" s="1">
        <v>-52111481</v>
      </c>
      <c r="J15618">
        <v>996</v>
      </c>
      <c r="K15618" s="1">
        <v>-35474392</v>
      </c>
      <c r="L15618" s="1">
        <v>2189183</v>
      </c>
      <c r="M15618" s="1">
        <v>-52111481</v>
      </c>
      <c r="O15618" s="4">
        <v>996</v>
      </c>
      <c r="P15618" s="6">
        <f t="shared" si="745"/>
        <v>-35.474392000000002</v>
      </c>
      <c r="Q15618" s="6">
        <f t="shared" si="746"/>
        <v>2.1891829999999999</v>
      </c>
      <c r="R15618" s="6">
        <f t="shared" si="747"/>
        <v>-52.111480999999998</v>
      </c>
    </row>
    <row r="15619" spans="3:18" x14ac:dyDescent="0.2">
      <c r="C15619">
        <v>997</v>
      </c>
      <c r="D15619" s="1">
        <v>-35515739</v>
      </c>
      <c r="E15619" s="1">
        <v>2267712</v>
      </c>
      <c r="F15619" s="1">
        <v>-52233746</v>
      </c>
      <c r="J15619">
        <v>997</v>
      </c>
      <c r="K15619" s="1">
        <v>-35515739</v>
      </c>
      <c r="L15619" s="1">
        <v>2267712</v>
      </c>
      <c r="M15619" s="1">
        <v>-52233746</v>
      </c>
      <c r="O15619" s="4">
        <v>997</v>
      </c>
      <c r="P15619" s="6">
        <f t="shared" si="745"/>
        <v>-35.515738999999996</v>
      </c>
      <c r="Q15619" s="6">
        <f t="shared" si="746"/>
        <v>2.267712</v>
      </c>
      <c r="R15619" s="6">
        <f t="shared" si="747"/>
        <v>-52.233745999999996</v>
      </c>
    </row>
    <row r="15620" spans="3:18" x14ac:dyDescent="0.2">
      <c r="C15620">
        <v>998</v>
      </c>
      <c r="D15620" s="1">
        <v>-35746822</v>
      </c>
      <c r="E15620" s="1">
        <v>2363084</v>
      </c>
      <c r="F15620" s="1">
        <v>-52590313</v>
      </c>
      <c r="J15620">
        <v>998</v>
      </c>
      <c r="K15620" s="1">
        <v>-35746822</v>
      </c>
      <c r="L15620" s="1">
        <v>2363084</v>
      </c>
      <c r="M15620" s="1">
        <v>-52590313</v>
      </c>
      <c r="O15620" s="4">
        <v>998</v>
      </c>
      <c r="P15620" s="6">
        <f t="shared" si="745"/>
        <v>-35.746822000000002</v>
      </c>
      <c r="Q15620" s="6">
        <f t="shared" si="746"/>
        <v>2.3630839999999997</v>
      </c>
      <c r="R15620" s="6">
        <f t="shared" si="747"/>
        <v>-52.590312999999995</v>
      </c>
    </row>
    <row r="15621" spans="3:18" x14ac:dyDescent="0.2">
      <c r="C15621">
        <v>999</v>
      </c>
      <c r="D15621" s="1">
        <v>-36005093</v>
      </c>
      <c r="E15621" s="1">
        <v>245668</v>
      </c>
      <c r="F15621" s="1">
        <v>-52969452</v>
      </c>
      <c r="J15621">
        <v>999</v>
      </c>
      <c r="K15621" s="1">
        <v>-36005093</v>
      </c>
      <c r="L15621" s="1">
        <v>245668</v>
      </c>
      <c r="M15621" s="1">
        <v>-52969452</v>
      </c>
      <c r="O15621" s="4">
        <v>999</v>
      </c>
      <c r="P15621" s="6">
        <f t="shared" si="745"/>
        <v>-36.005092999999995</v>
      </c>
      <c r="Q15621" s="6">
        <f t="shared" si="746"/>
        <v>0.245668</v>
      </c>
      <c r="R15621" s="6">
        <f t="shared" si="747"/>
        <v>-52.969451999999997</v>
      </c>
    </row>
    <row r="15622" spans="3:18" x14ac:dyDescent="0.2">
      <c r="C15622">
        <v>1000</v>
      </c>
      <c r="D15622" s="1">
        <v>-36466179</v>
      </c>
      <c r="E15622" s="1">
        <v>2571518</v>
      </c>
      <c r="F15622" s="1">
        <v>-53680408</v>
      </c>
      <c r="J15622">
        <v>1000</v>
      </c>
      <c r="K15622" s="1">
        <v>-36466179</v>
      </c>
      <c r="L15622" s="1">
        <v>2571518</v>
      </c>
      <c r="M15622" s="1">
        <v>-53680408</v>
      </c>
      <c r="O15622" s="4">
        <v>1000</v>
      </c>
      <c r="P15622" s="6">
        <f t="shared" si="745"/>
        <v>-36.466178999999997</v>
      </c>
      <c r="Q15622" s="6">
        <f t="shared" si="746"/>
        <v>2.5715179999999997</v>
      </c>
      <c r="R15622" s="6">
        <f t="shared" si="747"/>
        <v>-53.680408</v>
      </c>
    </row>
    <row r="15623" spans="3:18" x14ac:dyDescent="0.2">
      <c r="C15623">
        <v>1001</v>
      </c>
      <c r="D15623" s="1">
        <v>-37211746</v>
      </c>
      <c r="E15623" s="1">
        <v>2674832</v>
      </c>
      <c r="F15623" s="1">
        <v>-53858093</v>
      </c>
      <c r="J15623">
        <v>1001</v>
      </c>
      <c r="K15623" s="1">
        <v>-37211746</v>
      </c>
      <c r="L15623" s="1">
        <v>2674832</v>
      </c>
      <c r="M15623" s="1">
        <v>-53858093</v>
      </c>
      <c r="O15623" s="4">
        <v>1001</v>
      </c>
      <c r="P15623" s="6">
        <f t="shared" si="745"/>
        <v>-37.211745999999998</v>
      </c>
      <c r="Q15623" s="6">
        <f t="shared" si="746"/>
        <v>2.6748319999999999</v>
      </c>
      <c r="R15623" s="6">
        <f t="shared" si="747"/>
        <v>-53.858092999999997</v>
      </c>
    </row>
    <row r="15624" spans="3:18" x14ac:dyDescent="0.2">
      <c r="C15624">
        <v>1002</v>
      </c>
      <c r="D15624" s="1">
        <v>-38255661</v>
      </c>
      <c r="E15624" s="1">
        <v>2777114</v>
      </c>
      <c r="F15624" s="1">
        <v>-5273848</v>
      </c>
      <c r="J15624">
        <v>1002</v>
      </c>
      <c r="K15624" s="1">
        <v>-38255661</v>
      </c>
      <c r="L15624" s="1">
        <v>2777114</v>
      </c>
      <c r="M15624" s="1">
        <v>-5273848</v>
      </c>
      <c r="O15624" s="4">
        <v>1002</v>
      </c>
      <c r="P15624" s="6">
        <f t="shared" si="745"/>
        <v>-38.255660999999996</v>
      </c>
      <c r="Q15624" s="6">
        <f t="shared" si="746"/>
        <v>2.7771140000000001</v>
      </c>
      <c r="R15624" s="6">
        <f t="shared" si="747"/>
        <v>-5.2738480000000001</v>
      </c>
    </row>
    <row r="15625" spans="3:18" x14ac:dyDescent="0.2">
      <c r="C15625">
        <v>1003</v>
      </c>
      <c r="D15625" s="1">
        <v>-39578461</v>
      </c>
      <c r="E15625" s="1">
        <v>2852365</v>
      </c>
      <c r="F15625" s="1">
        <v>-50929939</v>
      </c>
      <c r="J15625">
        <v>1003</v>
      </c>
      <c r="K15625" s="1">
        <v>-39578461</v>
      </c>
      <c r="L15625" s="1">
        <v>2852365</v>
      </c>
      <c r="M15625" s="1">
        <v>-50929939</v>
      </c>
      <c r="O15625" s="4">
        <v>1003</v>
      </c>
      <c r="P15625" s="6">
        <f t="shared" si="745"/>
        <v>-39.578460999999997</v>
      </c>
      <c r="Q15625" s="6">
        <f t="shared" si="746"/>
        <v>2.8523649999999998</v>
      </c>
      <c r="R15625" s="6">
        <f t="shared" si="747"/>
        <v>-50.929938999999997</v>
      </c>
    </row>
    <row r="15626" spans="3:18" x14ac:dyDescent="0.2">
      <c r="C15626">
        <v>1004</v>
      </c>
      <c r="D15626" s="1">
        <v>-40926311</v>
      </c>
      <c r="E15626" s="1">
        <v>2924999</v>
      </c>
      <c r="F15626" s="1">
        <v>-49408615</v>
      </c>
      <c r="J15626">
        <v>1004</v>
      </c>
      <c r="K15626" s="1">
        <v>-40926311</v>
      </c>
      <c r="L15626" s="1">
        <v>2924999</v>
      </c>
      <c r="M15626" s="1">
        <v>-49408615</v>
      </c>
      <c r="O15626" s="4">
        <v>1004</v>
      </c>
      <c r="P15626" s="6">
        <f t="shared" si="745"/>
        <v>-40.926310999999998</v>
      </c>
      <c r="Q15626" s="6">
        <f t="shared" si="746"/>
        <v>2.9249989999999997</v>
      </c>
      <c r="R15626" s="6">
        <f t="shared" si="747"/>
        <v>-49.408614999999998</v>
      </c>
    </row>
    <row r="15627" spans="3:18" x14ac:dyDescent="0.2">
      <c r="C15627">
        <v>1005</v>
      </c>
      <c r="D15627" s="1">
        <v>-41575024</v>
      </c>
      <c r="E15627" s="1">
        <v>2978749</v>
      </c>
      <c r="F15627" s="1">
        <v>-48302013</v>
      </c>
      <c r="J15627">
        <v>1005</v>
      </c>
      <c r="K15627" s="1">
        <v>-41575024</v>
      </c>
      <c r="L15627" s="1">
        <v>2978749</v>
      </c>
      <c r="M15627" s="1">
        <v>-48302013</v>
      </c>
      <c r="O15627" s="4">
        <v>1005</v>
      </c>
      <c r="P15627" s="6">
        <f t="shared" si="745"/>
        <v>-41.575023999999999</v>
      </c>
      <c r="Q15627" s="6">
        <f t="shared" si="746"/>
        <v>2.9787489999999996</v>
      </c>
      <c r="R15627" s="6">
        <f t="shared" si="747"/>
        <v>-48.302012999999995</v>
      </c>
    </row>
    <row r="15628" spans="3:18" x14ac:dyDescent="0.2">
      <c r="C15628">
        <v>1006</v>
      </c>
      <c r="D15628" s="1">
        <v>-41326302</v>
      </c>
      <c r="E15628" s="1">
        <v>3035138</v>
      </c>
      <c r="F15628" s="1">
        <v>-47291683</v>
      </c>
      <c r="J15628">
        <v>1006</v>
      </c>
      <c r="K15628" s="1">
        <v>-41326302</v>
      </c>
      <c r="L15628" s="1">
        <v>3035138</v>
      </c>
      <c r="M15628" s="1">
        <v>-47291683</v>
      </c>
      <c r="O15628" s="4">
        <v>1006</v>
      </c>
      <c r="P15628" s="6">
        <f t="shared" si="745"/>
        <v>-41.326301999999998</v>
      </c>
      <c r="Q15628" s="6">
        <f t="shared" si="746"/>
        <v>3.0351379999999999</v>
      </c>
      <c r="R15628" s="6">
        <f t="shared" si="747"/>
        <v>-47.291682999999999</v>
      </c>
    </row>
    <row r="15629" spans="3:18" x14ac:dyDescent="0.2">
      <c r="C15629">
        <v>1007</v>
      </c>
      <c r="D15629" s="1">
        <v>-40445187</v>
      </c>
      <c r="E15629" s="1">
        <v>3039219</v>
      </c>
      <c r="F15629" s="1">
        <v>-46345604</v>
      </c>
      <c r="J15629">
        <v>1007</v>
      </c>
      <c r="K15629" s="1">
        <v>-40445187</v>
      </c>
      <c r="L15629" s="1">
        <v>3039219</v>
      </c>
      <c r="M15629" s="1">
        <v>-46345604</v>
      </c>
      <c r="O15629" s="4">
        <v>1007</v>
      </c>
      <c r="P15629" s="6">
        <f t="shared" si="745"/>
        <v>-40.445186999999997</v>
      </c>
      <c r="Q15629" s="6">
        <f t="shared" si="746"/>
        <v>3.0392189999999997</v>
      </c>
      <c r="R15629" s="6">
        <f t="shared" si="747"/>
        <v>-46.345603999999994</v>
      </c>
    </row>
    <row r="15630" spans="3:18" x14ac:dyDescent="0.2">
      <c r="C15630">
        <v>1008</v>
      </c>
      <c r="D15630" s="1">
        <v>-39877506</v>
      </c>
      <c r="E15630" s="1">
        <v>3072164</v>
      </c>
      <c r="F15630" s="1">
        <v>-45352966</v>
      </c>
      <c r="J15630">
        <v>1008</v>
      </c>
      <c r="K15630" s="1">
        <v>-39877506</v>
      </c>
      <c r="L15630" s="1">
        <v>3072164</v>
      </c>
      <c r="M15630" s="1">
        <v>-45352966</v>
      </c>
      <c r="O15630" s="4">
        <v>1008</v>
      </c>
      <c r="P15630" s="6">
        <f t="shared" si="745"/>
        <v>-39.877505999999997</v>
      </c>
      <c r="Q15630" s="6">
        <f t="shared" si="746"/>
        <v>3.0721639999999999</v>
      </c>
      <c r="R15630" s="6">
        <f t="shared" si="747"/>
        <v>-45.352965999999995</v>
      </c>
    </row>
    <row r="15631" spans="3:18" x14ac:dyDescent="0.2">
      <c r="C15631">
        <v>1009</v>
      </c>
      <c r="D15631" s="1">
        <v>-38896065</v>
      </c>
      <c r="E15631" s="1">
        <v>3049357</v>
      </c>
      <c r="F15631" s="1">
        <v>-44581001</v>
      </c>
      <c r="J15631">
        <v>1009</v>
      </c>
      <c r="K15631" s="1">
        <v>-38896065</v>
      </c>
      <c r="L15631" s="1">
        <v>3049357</v>
      </c>
      <c r="M15631" s="1">
        <v>-44581001</v>
      </c>
      <c r="O15631" s="4">
        <v>1009</v>
      </c>
      <c r="P15631" s="6">
        <f t="shared" si="745"/>
        <v>-38.896065</v>
      </c>
      <c r="Q15631" s="6">
        <f t="shared" si="746"/>
        <v>3.0493569999999997</v>
      </c>
      <c r="R15631" s="6">
        <f t="shared" si="747"/>
        <v>-44.581001000000001</v>
      </c>
    </row>
    <row r="15632" spans="3:18" x14ac:dyDescent="0.2">
      <c r="C15632">
        <v>1010</v>
      </c>
      <c r="D15632" s="1">
        <v>-38937138</v>
      </c>
      <c r="E15632" s="1">
        <v>3086869</v>
      </c>
      <c r="F15632" s="1">
        <v>-44375828</v>
      </c>
      <c r="J15632">
        <v>1010</v>
      </c>
      <c r="K15632" s="1">
        <v>-38937138</v>
      </c>
      <c r="L15632" s="1">
        <v>3086869</v>
      </c>
      <c r="M15632" s="1">
        <v>-44375828</v>
      </c>
      <c r="O15632" s="4">
        <v>1010</v>
      </c>
      <c r="P15632" s="6">
        <f t="shared" si="745"/>
        <v>-38.937137999999997</v>
      </c>
      <c r="Q15632" s="6">
        <f t="shared" si="746"/>
        <v>3.0868689999999996</v>
      </c>
      <c r="R15632" s="6">
        <f t="shared" si="747"/>
        <v>-44.375827999999998</v>
      </c>
    </row>
    <row r="15633" spans="3:18" x14ac:dyDescent="0.2">
      <c r="C15633">
        <v>1011</v>
      </c>
      <c r="D15633" s="1">
        <v>-38443317</v>
      </c>
      <c r="E15633" s="1">
        <v>3084268</v>
      </c>
      <c r="F15633" s="1">
        <v>-43789974</v>
      </c>
      <c r="J15633">
        <v>1011</v>
      </c>
      <c r="K15633" s="1">
        <v>-38443317</v>
      </c>
      <c r="L15633" s="1">
        <v>3084268</v>
      </c>
      <c r="M15633" s="1">
        <v>-43789974</v>
      </c>
      <c r="O15633" s="4">
        <v>1011</v>
      </c>
      <c r="P15633" s="6">
        <f t="shared" si="745"/>
        <v>-38.443317</v>
      </c>
      <c r="Q15633" s="6">
        <f t="shared" si="746"/>
        <v>3.0842679999999998</v>
      </c>
      <c r="R15633" s="6">
        <f t="shared" si="747"/>
        <v>-43.789974000000001</v>
      </c>
    </row>
    <row r="15634" spans="3:18" x14ac:dyDescent="0.2">
      <c r="C15634">
        <v>1012</v>
      </c>
      <c r="D15634" s="1">
        <v>-38051537</v>
      </c>
      <c r="E15634" s="1">
        <v>3081815</v>
      </c>
      <c r="F15634" s="1">
        <v>-43267052</v>
      </c>
      <c r="J15634">
        <v>1012</v>
      </c>
      <c r="K15634" s="1">
        <v>-38051537</v>
      </c>
      <c r="L15634" s="1">
        <v>3081815</v>
      </c>
      <c r="M15634" s="1">
        <v>-43267052</v>
      </c>
      <c r="O15634" s="4">
        <v>1012</v>
      </c>
      <c r="P15634" s="6">
        <f t="shared" si="745"/>
        <v>-38.051536999999996</v>
      </c>
      <c r="Q15634" s="6">
        <f t="shared" si="746"/>
        <v>3.0818149999999997</v>
      </c>
      <c r="R15634" s="6">
        <f t="shared" si="747"/>
        <v>-43.267052</v>
      </c>
    </row>
    <row r="15635" spans="3:18" x14ac:dyDescent="0.2">
      <c r="C15635">
        <v>1013</v>
      </c>
      <c r="D15635" s="1">
        <v>-372775</v>
      </c>
      <c r="E15635" s="1">
        <v>3072054</v>
      </c>
      <c r="F15635" s="1">
        <v>-42501049</v>
      </c>
      <c r="J15635">
        <v>1013</v>
      </c>
      <c r="K15635" s="1">
        <v>-372775</v>
      </c>
      <c r="L15635" s="1">
        <v>3072054</v>
      </c>
      <c r="M15635" s="1">
        <v>-42501049</v>
      </c>
      <c r="O15635" s="4">
        <v>1013</v>
      </c>
      <c r="P15635" s="6">
        <f t="shared" si="745"/>
        <v>-0.37277499999999997</v>
      </c>
      <c r="Q15635" s="6">
        <f t="shared" si="746"/>
        <v>3.0720540000000001</v>
      </c>
      <c r="R15635" s="6">
        <f t="shared" si="747"/>
        <v>-42.501048999999995</v>
      </c>
    </row>
    <row r="15636" spans="3:18" x14ac:dyDescent="0.2">
      <c r="C15636">
        <v>1014</v>
      </c>
      <c r="D15636" s="1">
        <v>-37191273</v>
      </c>
      <c r="E15636" s="1">
        <v>3048544</v>
      </c>
      <c r="F15636" s="1">
        <v>-42473312</v>
      </c>
      <c r="J15636">
        <v>1014</v>
      </c>
      <c r="K15636" s="1">
        <v>-37191273</v>
      </c>
      <c r="L15636" s="1">
        <v>3048544</v>
      </c>
      <c r="M15636" s="1">
        <v>-42473312</v>
      </c>
      <c r="O15636" s="4">
        <v>1014</v>
      </c>
      <c r="P15636" s="6">
        <f t="shared" si="745"/>
        <v>-37.191272999999995</v>
      </c>
      <c r="Q15636" s="6">
        <f t="shared" si="746"/>
        <v>3.0485439999999997</v>
      </c>
      <c r="R15636" s="6">
        <f t="shared" si="747"/>
        <v>-42.473312</v>
      </c>
    </row>
    <row r="15637" spans="3:18" x14ac:dyDescent="0.2">
      <c r="C15637">
        <v>1015</v>
      </c>
      <c r="D15637" s="1">
        <v>-37058582</v>
      </c>
      <c r="E15637" s="1">
        <v>3009659</v>
      </c>
      <c r="F15637" s="1">
        <v>-42597252</v>
      </c>
      <c r="J15637">
        <v>1015</v>
      </c>
      <c r="K15637" s="1">
        <v>-37058582</v>
      </c>
      <c r="L15637" s="1">
        <v>3009659</v>
      </c>
      <c r="M15637" s="1">
        <v>-42597252</v>
      </c>
      <c r="O15637" s="4">
        <v>1015</v>
      </c>
      <c r="P15637" s="6">
        <f t="shared" si="745"/>
        <v>-37.058582000000001</v>
      </c>
      <c r="Q15637" s="6">
        <f t="shared" si="746"/>
        <v>3.0096590000000001</v>
      </c>
      <c r="R15637" s="6">
        <f t="shared" si="747"/>
        <v>-42.597251999999997</v>
      </c>
    </row>
    <row r="15638" spans="3:18" x14ac:dyDescent="0.2">
      <c r="C15638">
        <v>1016</v>
      </c>
      <c r="D15638" s="1">
        <v>-37080803</v>
      </c>
      <c r="E15638" s="1">
        <v>2978735</v>
      </c>
      <c r="F15638" s="1">
        <v>-42970722</v>
      </c>
      <c r="J15638">
        <v>1016</v>
      </c>
      <c r="K15638" s="1">
        <v>-37080803</v>
      </c>
      <c r="L15638" s="1">
        <v>2978735</v>
      </c>
      <c r="M15638" s="1">
        <v>-42970722</v>
      </c>
      <c r="O15638" s="4">
        <v>1016</v>
      </c>
      <c r="P15638" s="6">
        <f t="shared" si="745"/>
        <v>-37.080802999999996</v>
      </c>
      <c r="Q15638" s="6">
        <f t="shared" si="746"/>
        <v>2.9787349999999999</v>
      </c>
      <c r="R15638" s="6">
        <f t="shared" si="747"/>
        <v>-42.970721999999995</v>
      </c>
    </row>
    <row r="15639" spans="3:18" x14ac:dyDescent="0.2">
      <c r="C15639">
        <v>1017</v>
      </c>
      <c r="D15639" s="1">
        <v>-37596256</v>
      </c>
      <c r="E15639" s="1">
        <v>2961651</v>
      </c>
      <c r="F15639" s="1">
        <v>-43620651</v>
      </c>
      <c r="J15639">
        <v>1017</v>
      </c>
      <c r="K15639" s="1">
        <v>-37596256</v>
      </c>
      <c r="L15639" s="1">
        <v>2961651</v>
      </c>
      <c r="M15639" s="1">
        <v>-43620651</v>
      </c>
      <c r="O15639" s="4">
        <v>1017</v>
      </c>
      <c r="P15639" s="6">
        <f t="shared" ref="P15639:P15702" si="748">K15639*$H$2</f>
        <v>-37.596255999999997</v>
      </c>
      <c r="Q15639" s="6">
        <f t="shared" ref="Q15639:Q15702" si="749">L15639*$H$2</f>
        <v>2.9616509999999998</v>
      </c>
      <c r="R15639" s="6">
        <f t="shared" ref="R15639:R15702" si="750">M15639*$H$2</f>
        <v>-43.620650999999995</v>
      </c>
    </row>
    <row r="15640" spans="3:18" x14ac:dyDescent="0.2">
      <c r="C15640">
        <v>1018</v>
      </c>
      <c r="D15640" s="1">
        <v>-37964447</v>
      </c>
      <c r="E15640" s="1">
        <v>2870122</v>
      </c>
      <c r="F15640" s="1">
        <v>-4386235</v>
      </c>
      <c r="J15640">
        <v>1018</v>
      </c>
      <c r="K15640" s="1">
        <v>-37964447</v>
      </c>
      <c r="L15640" s="1">
        <v>2870122</v>
      </c>
      <c r="M15640" s="1">
        <v>-4386235</v>
      </c>
      <c r="O15640" s="4">
        <v>1018</v>
      </c>
      <c r="P15640" s="6">
        <f t="shared" si="748"/>
        <v>-37.964447</v>
      </c>
      <c r="Q15640" s="6">
        <f t="shared" si="749"/>
        <v>2.8701219999999998</v>
      </c>
      <c r="R15640" s="6">
        <f t="shared" si="750"/>
        <v>-4.3862350000000001</v>
      </c>
    </row>
    <row r="15641" spans="3:18" x14ac:dyDescent="0.2">
      <c r="C15641">
        <v>1019</v>
      </c>
      <c r="D15641" s="1">
        <v>-37420986</v>
      </c>
      <c r="E15641" s="1">
        <v>281255</v>
      </c>
      <c r="F15641" s="1">
        <v>-43503689</v>
      </c>
      <c r="J15641">
        <v>1019</v>
      </c>
      <c r="K15641" s="1">
        <v>-37420986</v>
      </c>
      <c r="L15641" s="1">
        <v>281255</v>
      </c>
      <c r="M15641" s="1">
        <v>-43503689</v>
      </c>
      <c r="O15641" s="4">
        <v>1019</v>
      </c>
      <c r="P15641" s="6">
        <f t="shared" si="748"/>
        <v>-37.420985999999999</v>
      </c>
      <c r="Q15641" s="6">
        <f t="shared" si="749"/>
        <v>0.28125499999999998</v>
      </c>
      <c r="R15641" s="6">
        <f t="shared" si="750"/>
        <v>-43.503689000000001</v>
      </c>
    </row>
    <row r="15642" spans="3:18" x14ac:dyDescent="0.2">
      <c r="C15642">
        <v>1020</v>
      </c>
      <c r="D15642" s="1">
        <v>-37561012</v>
      </c>
      <c r="E15642" s="1">
        <v>2637956</v>
      </c>
      <c r="F15642" s="1">
        <v>-43791187</v>
      </c>
      <c r="J15642">
        <v>1020</v>
      </c>
      <c r="K15642" s="1">
        <v>-37561012</v>
      </c>
      <c r="L15642" s="1">
        <v>2637956</v>
      </c>
      <c r="M15642" s="1">
        <v>-43791187</v>
      </c>
      <c r="O15642" s="4">
        <v>1020</v>
      </c>
      <c r="P15642" s="6">
        <f t="shared" si="748"/>
        <v>-37.561011999999998</v>
      </c>
      <c r="Q15642" s="6">
        <f t="shared" si="749"/>
        <v>2.637956</v>
      </c>
      <c r="R15642" s="6">
        <f t="shared" si="750"/>
        <v>-43.791187000000001</v>
      </c>
    </row>
    <row r="15643" spans="3:18" x14ac:dyDescent="0.2">
      <c r="C15643">
        <v>1021</v>
      </c>
      <c r="D15643" s="1">
        <v>-37696274</v>
      </c>
      <c r="E15643" s="1">
        <v>253036</v>
      </c>
      <c r="F15643" s="1">
        <v>-44174068</v>
      </c>
      <c r="J15643">
        <v>1021</v>
      </c>
      <c r="K15643" s="1">
        <v>-37696274</v>
      </c>
      <c r="L15643" s="1">
        <v>253036</v>
      </c>
      <c r="M15643" s="1">
        <v>-44174068</v>
      </c>
      <c r="O15643" s="4">
        <v>1021</v>
      </c>
      <c r="P15643" s="6">
        <f t="shared" si="748"/>
        <v>-37.696273999999995</v>
      </c>
      <c r="Q15643" s="6">
        <f t="shared" si="749"/>
        <v>0.25303599999999998</v>
      </c>
      <c r="R15643" s="6">
        <f t="shared" si="750"/>
        <v>-44.174067999999998</v>
      </c>
    </row>
    <row r="15644" spans="3:18" x14ac:dyDescent="0.2">
      <c r="C15644">
        <v>1022</v>
      </c>
      <c r="D15644" s="1">
        <v>-38169487</v>
      </c>
      <c r="E15644" s="1">
        <v>2201493</v>
      </c>
      <c r="F15644" s="1">
        <v>-44769642</v>
      </c>
      <c r="J15644">
        <v>1022</v>
      </c>
      <c r="K15644" s="1">
        <v>-38169487</v>
      </c>
      <c r="L15644" s="1">
        <v>2201493</v>
      </c>
      <c r="M15644" s="1">
        <v>-44769642</v>
      </c>
      <c r="O15644" s="4">
        <v>1022</v>
      </c>
      <c r="P15644" s="6">
        <f t="shared" si="748"/>
        <v>-38.169486999999997</v>
      </c>
      <c r="Q15644" s="6">
        <f t="shared" si="749"/>
        <v>2.2014929999999997</v>
      </c>
      <c r="R15644" s="6">
        <f t="shared" si="750"/>
        <v>-44.769641999999997</v>
      </c>
    </row>
    <row r="15645" spans="3:18" x14ac:dyDescent="0.2">
      <c r="C15645">
        <v>1023</v>
      </c>
      <c r="D15645" s="1">
        <v>-38188625</v>
      </c>
      <c r="E15645" s="1">
        <v>1951882</v>
      </c>
      <c r="F15645" s="1">
        <v>-44930161</v>
      </c>
      <c r="J15645">
        <v>1023</v>
      </c>
      <c r="K15645" s="1">
        <v>-38188625</v>
      </c>
      <c r="L15645" s="1">
        <v>1951882</v>
      </c>
      <c r="M15645" s="1">
        <v>-44930161</v>
      </c>
      <c r="O15645" s="4">
        <v>1023</v>
      </c>
      <c r="P15645" s="6">
        <f t="shared" si="748"/>
        <v>-38.188625000000002</v>
      </c>
      <c r="Q15645" s="6">
        <f t="shared" si="749"/>
        <v>1.9518819999999999</v>
      </c>
      <c r="R15645" s="6">
        <f t="shared" si="750"/>
        <v>-44.930160999999998</v>
      </c>
    </row>
    <row r="15646" spans="3:18" x14ac:dyDescent="0.2">
      <c r="C15646">
        <v>1024</v>
      </c>
      <c r="D15646" s="1">
        <v>-38526787</v>
      </c>
      <c r="E15646" s="1">
        <v>1559688</v>
      </c>
      <c r="F15646" s="1">
        <v>-45341694</v>
      </c>
      <c r="J15646">
        <v>1024</v>
      </c>
      <c r="K15646" s="1">
        <v>-38526787</v>
      </c>
      <c r="L15646" s="1">
        <v>1559688</v>
      </c>
      <c r="M15646" s="1">
        <v>-45341694</v>
      </c>
      <c r="O15646" s="4">
        <v>1024</v>
      </c>
      <c r="P15646" s="6">
        <f t="shared" si="748"/>
        <v>-38.526786999999999</v>
      </c>
      <c r="Q15646" s="6">
        <f t="shared" si="749"/>
        <v>1.559688</v>
      </c>
      <c r="R15646" s="6">
        <f t="shared" si="750"/>
        <v>-45.341693999999997</v>
      </c>
    </row>
    <row r="15647" spans="3:18" x14ac:dyDescent="0.2">
      <c r="C15647">
        <v>1025</v>
      </c>
      <c r="D15647" s="1">
        <v>-38765366</v>
      </c>
      <c r="E15647" s="1">
        <v>1132474</v>
      </c>
      <c r="F15647" s="1">
        <v>-45624107</v>
      </c>
      <c r="J15647">
        <v>1025</v>
      </c>
      <c r="K15647" s="1">
        <v>-38765366</v>
      </c>
      <c r="L15647" s="1">
        <v>1132474</v>
      </c>
      <c r="M15647" s="1">
        <v>-45624107</v>
      </c>
      <c r="O15647" s="4">
        <v>1025</v>
      </c>
      <c r="P15647" s="6">
        <f t="shared" si="748"/>
        <v>-38.765366</v>
      </c>
      <c r="Q15647" s="6">
        <f t="shared" si="749"/>
        <v>1.132474</v>
      </c>
      <c r="R15647" s="6">
        <f t="shared" si="750"/>
        <v>-45.624106999999995</v>
      </c>
    </row>
    <row r="15648" spans="3:18" x14ac:dyDescent="0.2">
      <c r="C15648">
        <v>1026</v>
      </c>
      <c r="D15648" s="1">
        <v>-38755959</v>
      </c>
      <c r="E15648" t="s">
        <v>3247</v>
      </c>
      <c r="F15648" s="1">
        <v>-45641315</v>
      </c>
      <c r="J15648">
        <v>1026</v>
      </c>
      <c r="K15648" s="1">
        <v>-38755959</v>
      </c>
      <c r="L15648">
        <v>84525</v>
      </c>
      <c r="M15648" s="1">
        <v>-45641315</v>
      </c>
      <c r="O15648" s="4">
        <v>1026</v>
      </c>
      <c r="P15648" s="6">
        <f t="shared" si="748"/>
        <v>-38.755958999999997</v>
      </c>
      <c r="Q15648" s="6">
        <f t="shared" si="749"/>
        <v>8.4525000000000003E-2</v>
      </c>
      <c r="R15648" s="6">
        <f t="shared" si="750"/>
        <v>-45.641314999999999</v>
      </c>
    </row>
    <row r="15649" spans="3:18" x14ac:dyDescent="0.2">
      <c r="C15649">
        <v>1027</v>
      </c>
      <c r="D15649" s="1">
        <v>-39177429</v>
      </c>
      <c r="E15649" t="s">
        <v>3248</v>
      </c>
      <c r="F15649" s="1">
        <v>-45691895</v>
      </c>
      <c r="J15649">
        <v>1027</v>
      </c>
      <c r="K15649" s="1">
        <v>-39177429</v>
      </c>
      <c r="L15649">
        <v>7439</v>
      </c>
      <c r="M15649" s="1">
        <v>-45691895</v>
      </c>
      <c r="O15649" s="4">
        <v>1027</v>
      </c>
      <c r="P15649" s="6">
        <f t="shared" si="748"/>
        <v>-39.177428999999997</v>
      </c>
      <c r="Q15649" s="6">
        <f t="shared" si="749"/>
        <v>7.4389999999999994E-3</v>
      </c>
      <c r="R15649" s="6">
        <f t="shared" si="750"/>
        <v>-45.691894999999995</v>
      </c>
    </row>
    <row r="15650" spans="3:18" x14ac:dyDescent="0.2">
      <c r="C15650">
        <v>1028</v>
      </c>
      <c r="D15650" s="1">
        <v>-38704609</v>
      </c>
      <c r="E15650" t="s">
        <v>3249</v>
      </c>
      <c r="F15650" s="1">
        <v>-44779152</v>
      </c>
      <c r="J15650">
        <v>1028</v>
      </c>
      <c r="K15650" s="1">
        <v>-38704609</v>
      </c>
      <c r="L15650">
        <v>564156</v>
      </c>
      <c r="M15650" s="1">
        <v>-44779152</v>
      </c>
      <c r="O15650" s="4">
        <v>1028</v>
      </c>
      <c r="P15650" s="6">
        <f t="shared" si="748"/>
        <v>-38.704608999999998</v>
      </c>
      <c r="Q15650" s="6">
        <f t="shared" si="749"/>
        <v>0.56415599999999999</v>
      </c>
      <c r="R15650" s="6">
        <f t="shared" si="750"/>
        <v>-44.779151999999996</v>
      </c>
    </row>
    <row r="15651" spans="3:18" x14ac:dyDescent="0.2">
      <c r="C15651">
        <v>1029</v>
      </c>
      <c r="D15651" s="1">
        <v>-3829237</v>
      </c>
      <c r="E15651" s="1">
        <v>-1690667</v>
      </c>
      <c r="F15651" s="1">
        <v>-43412769</v>
      </c>
      <c r="J15651">
        <v>1029</v>
      </c>
      <c r="K15651" s="1">
        <v>-3829237</v>
      </c>
      <c r="L15651" s="1">
        <v>-1690667</v>
      </c>
      <c r="M15651" s="1">
        <v>-43412769</v>
      </c>
      <c r="O15651" s="4">
        <v>1029</v>
      </c>
      <c r="P15651" s="6">
        <f t="shared" si="748"/>
        <v>-3.829237</v>
      </c>
      <c r="Q15651" s="6">
        <f t="shared" si="749"/>
        <v>-1.6906669999999999</v>
      </c>
      <c r="R15651" s="6">
        <f t="shared" si="750"/>
        <v>-43.412768999999997</v>
      </c>
    </row>
    <row r="15652" spans="3:18" x14ac:dyDescent="0.2">
      <c r="C15652">
        <v>1030</v>
      </c>
      <c r="D15652" s="1">
        <v>-36526279</v>
      </c>
      <c r="E15652" s="1">
        <v>-2309952</v>
      </c>
      <c r="F15652" s="1">
        <v>-40805729</v>
      </c>
      <c r="J15652">
        <v>1030</v>
      </c>
      <c r="K15652" s="1">
        <v>-36526279</v>
      </c>
      <c r="L15652" s="1">
        <v>-2309952</v>
      </c>
      <c r="M15652" s="1">
        <v>-40805729</v>
      </c>
      <c r="O15652" s="4">
        <v>1030</v>
      </c>
      <c r="P15652" s="6">
        <f t="shared" si="748"/>
        <v>-36.526278999999995</v>
      </c>
      <c r="Q15652" s="6">
        <f t="shared" si="749"/>
        <v>-2.309952</v>
      </c>
      <c r="R15652" s="6">
        <f t="shared" si="750"/>
        <v>-40.805728999999999</v>
      </c>
    </row>
    <row r="15653" spans="3:18" x14ac:dyDescent="0.2">
      <c r="C15653">
        <v>1031</v>
      </c>
      <c r="D15653" s="1">
        <v>-34742287</v>
      </c>
      <c r="E15653" s="1">
        <v>-3757625</v>
      </c>
      <c r="F15653" s="1">
        <v>-37612392</v>
      </c>
      <c r="J15653">
        <v>1031</v>
      </c>
      <c r="K15653" s="1">
        <v>-34742287</v>
      </c>
      <c r="L15653" s="1">
        <v>-3757625</v>
      </c>
      <c r="M15653" s="1">
        <v>-37612392</v>
      </c>
      <c r="O15653" s="4">
        <v>1031</v>
      </c>
      <c r="P15653" s="6">
        <f t="shared" si="748"/>
        <v>-34.742286999999997</v>
      </c>
      <c r="Q15653" s="6">
        <f t="shared" si="749"/>
        <v>-3.757625</v>
      </c>
      <c r="R15653" s="6">
        <f t="shared" si="750"/>
        <v>-37.612392</v>
      </c>
    </row>
    <row r="15654" spans="3:18" x14ac:dyDescent="0.2">
      <c r="C15654">
        <v>1032</v>
      </c>
      <c r="D15654" s="1">
        <v>-29778061</v>
      </c>
      <c r="E15654" s="1">
        <v>-1628027</v>
      </c>
      <c r="F15654" s="1">
        <v>-31924538</v>
      </c>
      <c r="J15654">
        <v>1032</v>
      </c>
      <c r="K15654" s="1">
        <v>-29778061</v>
      </c>
      <c r="L15654" s="1">
        <v>-1628027</v>
      </c>
      <c r="M15654" s="1">
        <v>-31924538</v>
      </c>
      <c r="O15654" s="4">
        <v>1032</v>
      </c>
      <c r="P15654" s="6">
        <f t="shared" si="748"/>
        <v>-29.778060999999997</v>
      </c>
      <c r="Q15654" s="6">
        <f t="shared" si="749"/>
        <v>-1.6280269999999999</v>
      </c>
      <c r="R15654" s="6">
        <f t="shared" si="750"/>
        <v>-31.924537999999998</v>
      </c>
    </row>
    <row r="15655" spans="3:18" x14ac:dyDescent="0.2">
      <c r="C15655">
        <v>1033</v>
      </c>
      <c r="D15655" s="1">
        <v>-29542109</v>
      </c>
      <c r="E15655" s="1">
        <v>-4858348</v>
      </c>
      <c r="F15655" s="1">
        <v>-29706461</v>
      </c>
      <c r="J15655">
        <v>1033</v>
      </c>
      <c r="K15655" s="1">
        <v>-29542109</v>
      </c>
      <c r="L15655" s="1">
        <v>-4858348</v>
      </c>
      <c r="M15655" s="1">
        <v>-29706461</v>
      </c>
      <c r="O15655" s="4">
        <v>1033</v>
      </c>
      <c r="P15655" s="6">
        <f t="shared" si="748"/>
        <v>-29.542109</v>
      </c>
      <c r="Q15655" s="6">
        <f t="shared" si="749"/>
        <v>-4.8583479999999994</v>
      </c>
      <c r="R15655" s="6">
        <f t="shared" si="750"/>
        <v>-29.706460999999997</v>
      </c>
    </row>
    <row r="15656" spans="3:18" x14ac:dyDescent="0.2">
      <c r="C15656">
        <v>1034</v>
      </c>
      <c r="D15656" s="1">
        <v>-26230431</v>
      </c>
      <c r="E15656" s="1">
        <v>-5943257</v>
      </c>
      <c r="F15656" s="1">
        <v>-24457438</v>
      </c>
      <c r="J15656">
        <v>1034</v>
      </c>
      <c r="K15656" s="1">
        <v>-26230431</v>
      </c>
      <c r="L15656" s="1">
        <v>-5943257</v>
      </c>
      <c r="M15656" s="1">
        <v>-24457438</v>
      </c>
      <c r="O15656" s="4">
        <v>1034</v>
      </c>
      <c r="P15656" s="6">
        <f t="shared" si="748"/>
        <v>-26.230430999999999</v>
      </c>
      <c r="Q15656" s="6">
        <f t="shared" si="749"/>
        <v>-5.943257</v>
      </c>
      <c r="R15656" s="6">
        <f t="shared" si="750"/>
        <v>-24.457438</v>
      </c>
    </row>
    <row r="15657" spans="3:18" x14ac:dyDescent="0.2">
      <c r="C15657">
        <v>1035</v>
      </c>
      <c r="D15657" s="1">
        <v>-21618647</v>
      </c>
      <c r="E15657" s="1">
        <v>-5495747</v>
      </c>
      <c r="F15657" s="1">
        <v>-18527393</v>
      </c>
      <c r="J15657">
        <v>1035</v>
      </c>
      <c r="K15657" s="1">
        <v>-21618647</v>
      </c>
      <c r="L15657" s="1">
        <v>-5495747</v>
      </c>
      <c r="M15657" s="1">
        <v>-18527393</v>
      </c>
      <c r="O15657" s="4">
        <v>1035</v>
      </c>
      <c r="P15657" s="6">
        <f t="shared" si="748"/>
        <v>-21.618646999999999</v>
      </c>
      <c r="Q15657" s="6">
        <f t="shared" si="749"/>
        <v>-5.4957469999999997</v>
      </c>
      <c r="R15657" s="6">
        <f t="shared" si="750"/>
        <v>-18.527393</v>
      </c>
    </row>
    <row r="15658" spans="3:18" x14ac:dyDescent="0.2">
      <c r="C15658">
        <v>1036</v>
      </c>
      <c r="D15658" s="1">
        <v>-17665773</v>
      </c>
      <c r="E15658" s="1">
        <v>-5405243</v>
      </c>
      <c r="F15658" s="1">
        <v>-13208394</v>
      </c>
      <c r="J15658">
        <v>1036</v>
      </c>
      <c r="K15658" s="1">
        <v>-17665773</v>
      </c>
      <c r="L15658" s="1">
        <v>-5405243</v>
      </c>
      <c r="M15658" s="1">
        <v>-13208394</v>
      </c>
      <c r="O15658" s="4">
        <v>1036</v>
      </c>
      <c r="P15658" s="6">
        <f t="shared" si="748"/>
        <v>-17.665772999999998</v>
      </c>
      <c r="Q15658" s="6">
        <f t="shared" si="749"/>
        <v>-5.4052429999999996</v>
      </c>
      <c r="R15658" s="6">
        <f t="shared" si="750"/>
        <v>-13.208394</v>
      </c>
    </row>
    <row r="15659" spans="3:18" x14ac:dyDescent="0.2">
      <c r="C15659">
        <v>1037</v>
      </c>
      <c r="D15659" s="1">
        <v>-14163931</v>
      </c>
      <c r="E15659" s="1">
        <v>-3607417</v>
      </c>
      <c r="F15659" s="1">
        <v>-7782588</v>
      </c>
      <c r="J15659">
        <v>1037</v>
      </c>
      <c r="K15659" s="1">
        <v>-14163931</v>
      </c>
      <c r="L15659" s="1">
        <v>-3607417</v>
      </c>
      <c r="M15659" s="1">
        <v>-7782588</v>
      </c>
      <c r="O15659" s="4">
        <v>1037</v>
      </c>
      <c r="P15659" s="6">
        <f t="shared" si="748"/>
        <v>-14.163931</v>
      </c>
      <c r="Q15659" s="6">
        <f t="shared" si="749"/>
        <v>-3.6074169999999999</v>
      </c>
      <c r="R15659" s="6">
        <f t="shared" si="750"/>
        <v>-7.7825879999999996</v>
      </c>
    </row>
    <row r="15660" spans="3:18" x14ac:dyDescent="0.2">
      <c r="C15660">
        <v>1038</v>
      </c>
      <c r="D15660" s="1">
        <v>-13057086</v>
      </c>
      <c r="E15660" s="1">
        <v>-210871</v>
      </c>
      <c r="F15660" s="1">
        <v>-4267698</v>
      </c>
      <c r="J15660">
        <v>1038</v>
      </c>
      <c r="K15660" s="1">
        <v>-13057086</v>
      </c>
      <c r="L15660" s="1">
        <v>-210871</v>
      </c>
      <c r="M15660" s="1">
        <v>-4267698</v>
      </c>
      <c r="O15660" s="4">
        <v>1038</v>
      </c>
      <c r="P15660" s="6">
        <f t="shared" si="748"/>
        <v>-13.057086</v>
      </c>
      <c r="Q15660" s="6">
        <f t="shared" si="749"/>
        <v>-0.210871</v>
      </c>
      <c r="R15660" s="6">
        <f t="shared" si="750"/>
        <v>-4.2676980000000002</v>
      </c>
    </row>
    <row r="15661" spans="3:18" x14ac:dyDescent="0.2">
      <c r="C15661">
        <v>1039</v>
      </c>
      <c r="D15661" s="1">
        <v>-13676706</v>
      </c>
      <c r="E15661" s="1">
        <v>-1832814</v>
      </c>
      <c r="F15661" s="1">
        <v>-2155726</v>
      </c>
      <c r="J15661">
        <v>1039</v>
      </c>
      <c r="K15661" s="1">
        <v>-13676706</v>
      </c>
      <c r="L15661" s="1">
        <v>-1832814</v>
      </c>
      <c r="M15661" s="1">
        <v>-2155726</v>
      </c>
      <c r="O15661" s="4">
        <v>1039</v>
      </c>
      <c r="P15661" s="6">
        <f t="shared" si="748"/>
        <v>-13.676705999999999</v>
      </c>
      <c r="Q15661" s="6">
        <f t="shared" si="749"/>
        <v>-1.8328139999999999</v>
      </c>
      <c r="R15661" s="6">
        <f t="shared" si="750"/>
        <v>-2.155726</v>
      </c>
    </row>
    <row r="15662" spans="3:18" x14ac:dyDescent="0.2">
      <c r="C15662">
        <v>1040</v>
      </c>
      <c r="D15662" s="1">
        <v>-13947424</v>
      </c>
      <c r="E15662" s="1">
        <v>-1129929</v>
      </c>
      <c r="F15662" t="s">
        <v>3250</v>
      </c>
      <c r="J15662">
        <v>1040</v>
      </c>
      <c r="K15662" s="1">
        <v>-13947424</v>
      </c>
      <c r="L15662" s="1">
        <v>-1129929</v>
      </c>
      <c r="M15662">
        <v>548989</v>
      </c>
      <c r="O15662" s="4">
        <v>1040</v>
      </c>
      <c r="P15662" s="6">
        <f t="shared" si="748"/>
        <v>-13.947424</v>
      </c>
      <c r="Q15662" s="6">
        <f t="shared" si="749"/>
        <v>-1.129929</v>
      </c>
      <c r="R15662" s="6">
        <f t="shared" si="750"/>
        <v>0.54898899999999995</v>
      </c>
    </row>
    <row r="15663" spans="3:18" x14ac:dyDescent="0.2">
      <c r="C15663">
        <v>1041</v>
      </c>
      <c r="D15663" s="1">
        <v>-16172523</v>
      </c>
      <c r="E15663" s="1">
        <v>-2117775</v>
      </c>
      <c r="F15663" t="s">
        <v>3251</v>
      </c>
      <c r="J15663">
        <v>1041</v>
      </c>
      <c r="K15663" s="1">
        <v>-16172523</v>
      </c>
      <c r="L15663" s="1">
        <v>-2117775</v>
      </c>
      <c r="M15663">
        <v>535393</v>
      </c>
      <c r="O15663" s="4">
        <v>1041</v>
      </c>
      <c r="P15663" s="6">
        <f t="shared" si="748"/>
        <v>-16.172522999999998</v>
      </c>
      <c r="Q15663" s="6">
        <f t="shared" si="749"/>
        <v>-2.117775</v>
      </c>
      <c r="R15663" s="6">
        <f t="shared" si="750"/>
        <v>0.53539300000000001</v>
      </c>
    </row>
    <row r="15664" spans="3:18" x14ac:dyDescent="0.2">
      <c r="C15664">
        <v>1042</v>
      </c>
      <c r="D15664" s="1">
        <v>-16861851</v>
      </c>
      <c r="E15664" t="s">
        <v>3252</v>
      </c>
      <c r="F15664" t="s">
        <v>3253</v>
      </c>
      <c r="J15664">
        <v>1042</v>
      </c>
      <c r="K15664" s="1">
        <v>-16861851</v>
      </c>
      <c r="L15664">
        <v>828352</v>
      </c>
      <c r="M15664">
        <v>211692</v>
      </c>
      <c r="O15664" s="4">
        <v>1042</v>
      </c>
      <c r="P15664" s="6">
        <f t="shared" si="748"/>
        <v>-16.861850999999998</v>
      </c>
      <c r="Q15664" s="6">
        <f t="shared" si="749"/>
        <v>0.82835199999999998</v>
      </c>
      <c r="R15664" s="6">
        <f t="shared" si="750"/>
        <v>0.21169199999999999</v>
      </c>
    </row>
    <row r="15665" spans="3:18" x14ac:dyDescent="0.2">
      <c r="C15665">
        <v>1043</v>
      </c>
      <c r="D15665" s="1">
        <v>-18212402</v>
      </c>
      <c r="E15665" t="s">
        <v>3254</v>
      </c>
      <c r="F15665" t="s">
        <v>3255</v>
      </c>
      <c r="J15665">
        <v>1043</v>
      </c>
      <c r="K15665" s="1">
        <v>-18212402</v>
      </c>
      <c r="L15665">
        <v>83303</v>
      </c>
      <c r="M15665">
        <v>723728</v>
      </c>
      <c r="O15665" s="4">
        <v>1043</v>
      </c>
      <c r="P15665" s="6">
        <f t="shared" si="748"/>
        <v>-18.212402000000001</v>
      </c>
      <c r="Q15665" s="6">
        <f t="shared" si="749"/>
        <v>8.3303000000000002E-2</v>
      </c>
      <c r="R15665" s="6">
        <f t="shared" si="750"/>
        <v>0.72372799999999993</v>
      </c>
    </row>
    <row r="15666" spans="3:18" x14ac:dyDescent="0.2">
      <c r="C15666">
        <v>1044</v>
      </c>
      <c r="D15666" s="1">
        <v>-19826065</v>
      </c>
      <c r="E15666" t="s">
        <v>3256</v>
      </c>
      <c r="F15666" s="1">
        <v>-110382</v>
      </c>
      <c r="J15666">
        <v>1044</v>
      </c>
      <c r="K15666" s="1">
        <v>-19826065</v>
      </c>
      <c r="L15666">
        <v>43362</v>
      </c>
      <c r="M15666" s="1">
        <v>-110382</v>
      </c>
      <c r="O15666" s="4">
        <v>1044</v>
      </c>
      <c r="P15666" s="6">
        <f t="shared" si="748"/>
        <v>-19.826065</v>
      </c>
      <c r="Q15666" s="6">
        <f t="shared" si="749"/>
        <v>4.3361999999999998E-2</v>
      </c>
      <c r="R15666" s="6">
        <f t="shared" si="750"/>
        <v>-0.11038199999999999</v>
      </c>
    </row>
    <row r="15667" spans="3:18" x14ac:dyDescent="0.2">
      <c r="C15667">
        <v>1045</v>
      </c>
      <c r="D15667" s="1">
        <v>-24035059</v>
      </c>
      <c r="E15667" t="s">
        <v>3257</v>
      </c>
      <c r="F15667" s="1">
        <v>-2270946</v>
      </c>
      <c r="J15667">
        <v>1045</v>
      </c>
      <c r="K15667" s="1">
        <v>-24035059</v>
      </c>
      <c r="L15667">
        <v>68195</v>
      </c>
      <c r="M15667" s="1">
        <v>-2270946</v>
      </c>
      <c r="O15667" s="4">
        <v>1045</v>
      </c>
      <c r="P15667" s="6">
        <f t="shared" si="748"/>
        <v>-24.035059</v>
      </c>
      <c r="Q15667" s="6">
        <f t="shared" si="749"/>
        <v>6.8194999999999992E-2</v>
      </c>
      <c r="R15667" s="6">
        <f t="shared" si="750"/>
        <v>-2.2709459999999999</v>
      </c>
    </row>
    <row r="15668" spans="3:18" x14ac:dyDescent="0.2">
      <c r="C15668">
        <v>1046</v>
      </c>
      <c r="D15668" s="1">
        <v>-27925339</v>
      </c>
      <c r="E15668" t="s">
        <v>3258</v>
      </c>
      <c r="F15668" s="1">
        <v>-4330305</v>
      </c>
      <c r="J15668">
        <v>1046</v>
      </c>
      <c r="K15668" s="1">
        <v>-27925339</v>
      </c>
      <c r="L15668">
        <v>879154</v>
      </c>
      <c r="M15668" s="1">
        <v>-4330305</v>
      </c>
      <c r="O15668" s="4">
        <v>1046</v>
      </c>
      <c r="P15668" s="6">
        <f t="shared" si="748"/>
        <v>-27.925338999999997</v>
      </c>
      <c r="Q15668" s="6">
        <f t="shared" si="749"/>
        <v>0.87915399999999999</v>
      </c>
      <c r="R15668" s="6">
        <f t="shared" si="750"/>
        <v>-4.3303050000000001</v>
      </c>
    </row>
    <row r="15669" spans="3:18" x14ac:dyDescent="0.2">
      <c r="C15669">
        <v>1047</v>
      </c>
      <c r="D15669" s="1">
        <v>-31847441</v>
      </c>
      <c r="E15669" s="1">
        <v>1394881</v>
      </c>
      <c r="F15669" s="1">
        <v>-7127749</v>
      </c>
      <c r="J15669">
        <v>1047</v>
      </c>
      <c r="K15669" s="1">
        <v>-31847441</v>
      </c>
      <c r="L15669" s="1">
        <v>1394881</v>
      </c>
      <c r="M15669" s="1">
        <v>-7127749</v>
      </c>
      <c r="O15669" s="4">
        <v>1047</v>
      </c>
      <c r="P15669" s="6">
        <f t="shared" si="748"/>
        <v>-31.847441</v>
      </c>
      <c r="Q15669" s="6">
        <f t="shared" si="749"/>
        <v>1.394881</v>
      </c>
      <c r="R15669" s="6">
        <f t="shared" si="750"/>
        <v>-7.1277489999999997</v>
      </c>
    </row>
    <row r="15670" spans="3:18" x14ac:dyDescent="0.2">
      <c r="C15670">
        <v>1048</v>
      </c>
      <c r="D15670" s="1">
        <v>-38491165</v>
      </c>
      <c r="E15670" t="s">
        <v>3259</v>
      </c>
      <c r="F15670" s="1">
        <v>-11869847</v>
      </c>
      <c r="J15670">
        <v>1048</v>
      </c>
      <c r="K15670" s="1">
        <v>-38491165</v>
      </c>
      <c r="L15670">
        <v>275065</v>
      </c>
      <c r="M15670" s="1">
        <v>-11869847</v>
      </c>
      <c r="O15670" s="4">
        <v>1048</v>
      </c>
      <c r="P15670" s="6">
        <f t="shared" si="748"/>
        <v>-38.491164999999995</v>
      </c>
      <c r="Q15670" s="6">
        <f t="shared" si="749"/>
        <v>0.275065</v>
      </c>
      <c r="R15670" s="6">
        <f t="shared" si="750"/>
        <v>-11.869847</v>
      </c>
    </row>
    <row r="15671" spans="3:18" x14ac:dyDescent="0.2">
      <c r="C15671">
        <v>1049</v>
      </c>
      <c r="D15671" s="1">
        <v>-44078518</v>
      </c>
      <c r="E15671" s="1">
        <v>-1658091</v>
      </c>
      <c r="F15671" s="1">
        <v>-1667705</v>
      </c>
      <c r="J15671">
        <v>1049</v>
      </c>
      <c r="K15671" s="1">
        <v>-44078518</v>
      </c>
      <c r="L15671" s="1">
        <v>-1658091</v>
      </c>
      <c r="M15671" s="1">
        <v>-1667705</v>
      </c>
      <c r="O15671" s="4">
        <v>1049</v>
      </c>
      <c r="P15671" s="6">
        <f t="shared" si="748"/>
        <v>-44.078517999999995</v>
      </c>
      <c r="Q15671" s="6">
        <f t="shared" si="749"/>
        <v>-1.658091</v>
      </c>
      <c r="R15671" s="6">
        <f t="shared" si="750"/>
        <v>-1.667705</v>
      </c>
    </row>
    <row r="15672" spans="3:18" x14ac:dyDescent="0.2">
      <c r="C15672">
        <v>1050</v>
      </c>
      <c r="D15672" s="1">
        <v>-48949745</v>
      </c>
      <c r="E15672" s="1">
        <v>-3434147</v>
      </c>
      <c r="F15672" s="1">
        <v>-19263294</v>
      </c>
      <c r="J15672">
        <v>1050</v>
      </c>
      <c r="K15672" s="1">
        <v>-48949745</v>
      </c>
      <c r="L15672" s="1">
        <v>-3434147</v>
      </c>
      <c r="M15672" s="1">
        <v>-19263294</v>
      </c>
      <c r="O15672" s="4">
        <v>1050</v>
      </c>
      <c r="P15672" s="6">
        <f t="shared" si="748"/>
        <v>-48.949745</v>
      </c>
      <c r="Q15672" s="6">
        <f t="shared" si="749"/>
        <v>-3.4341469999999998</v>
      </c>
      <c r="R15672" s="6">
        <f t="shared" si="750"/>
        <v>-19.263293999999998</v>
      </c>
    </row>
    <row r="15673" spans="3:18" x14ac:dyDescent="0.2">
      <c r="C15673">
        <v>1051</v>
      </c>
      <c r="D15673">
        <v>1</v>
      </c>
      <c r="J15673">
        <v>1051</v>
      </c>
      <c r="K15673">
        <v>1</v>
      </c>
      <c r="O15673" s="4">
        <v>1051</v>
      </c>
      <c r="P15673" s="6">
        <f t="shared" si="748"/>
        <v>9.9999999999999995E-7</v>
      </c>
      <c r="Q15673" s="6">
        <f t="shared" si="749"/>
        <v>0</v>
      </c>
      <c r="R15673" s="6">
        <f t="shared" si="750"/>
        <v>0</v>
      </c>
    </row>
    <row r="15674" spans="3:18" x14ac:dyDescent="0.2">
      <c r="C15674">
        <v>1052</v>
      </c>
      <c r="D15674" s="1">
        <v>-1122262</v>
      </c>
      <c r="E15674" s="1">
        <v>-53371944</v>
      </c>
      <c r="F15674" s="1">
        <v>-7291497</v>
      </c>
      <c r="J15674">
        <v>1052</v>
      </c>
      <c r="K15674" s="1">
        <v>-1122262</v>
      </c>
      <c r="L15674" s="1">
        <v>-53371944</v>
      </c>
      <c r="M15674" s="1">
        <v>-7291497</v>
      </c>
      <c r="O15674" s="4">
        <v>1052</v>
      </c>
      <c r="P15674" s="6">
        <f t="shared" si="748"/>
        <v>-1.1222619999999999</v>
      </c>
      <c r="Q15674" s="6">
        <f t="shared" si="749"/>
        <v>-53.371943999999999</v>
      </c>
      <c r="R15674" s="6">
        <f t="shared" si="750"/>
        <v>-7.2914969999999997</v>
      </c>
    </row>
    <row r="15675" spans="3:18" x14ac:dyDescent="0.2">
      <c r="C15675">
        <v>1053</v>
      </c>
      <c r="D15675" s="1">
        <v>-1565973</v>
      </c>
      <c r="E15675" s="1">
        <v>-52251724</v>
      </c>
      <c r="F15675" s="1">
        <v>-71632698</v>
      </c>
      <c r="J15675">
        <v>1053</v>
      </c>
      <c r="K15675" s="1">
        <v>-1565973</v>
      </c>
      <c r="L15675" s="1">
        <v>-52251724</v>
      </c>
      <c r="M15675" s="1">
        <v>-71632698</v>
      </c>
      <c r="O15675" s="4">
        <v>1053</v>
      </c>
      <c r="P15675" s="6">
        <f t="shared" si="748"/>
        <v>-1.5659729999999998</v>
      </c>
      <c r="Q15675" s="6">
        <f t="shared" si="749"/>
        <v>-52.251723999999996</v>
      </c>
      <c r="R15675" s="6">
        <f t="shared" si="750"/>
        <v>-71.632697999999991</v>
      </c>
    </row>
    <row r="15676" spans="3:18" x14ac:dyDescent="0.2">
      <c r="C15676">
        <v>1054</v>
      </c>
      <c r="D15676" s="1">
        <v>-3307778</v>
      </c>
      <c r="E15676" s="1">
        <v>-55342499</v>
      </c>
      <c r="F15676" s="1">
        <v>-6724765</v>
      </c>
      <c r="J15676">
        <v>1054</v>
      </c>
      <c r="K15676" s="1">
        <v>-3307778</v>
      </c>
      <c r="L15676" s="1">
        <v>-55342499</v>
      </c>
      <c r="M15676" s="1">
        <v>-6724765</v>
      </c>
      <c r="O15676" s="4">
        <v>1054</v>
      </c>
      <c r="P15676" s="6">
        <f t="shared" si="748"/>
        <v>-3.3077779999999999</v>
      </c>
      <c r="Q15676" s="6">
        <f t="shared" si="749"/>
        <v>-55.342498999999997</v>
      </c>
      <c r="R15676" s="6">
        <f t="shared" si="750"/>
        <v>-6.7247649999999997</v>
      </c>
    </row>
    <row r="15677" spans="3:18" x14ac:dyDescent="0.2">
      <c r="C15677">
        <v>1055</v>
      </c>
      <c r="D15677" s="1">
        <v>-3527723</v>
      </c>
      <c r="E15677" s="1">
        <v>-53401585</v>
      </c>
      <c r="F15677" s="1">
        <v>-73011337</v>
      </c>
      <c r="J15677">
        <v>1055</v>
      </c>
      <c r="K15677" s="1">
        <v>-3527723</v>
      </c>
      <c r="L15677" s="1">
        <v>-53401585</v>
      </c>
      <c r="M15677" s="1">
        <v>-73011337</v>
      </c>
      <c r="O15677" s="4">
        <v>1055</v>
      </c>
      <c r="P15677" s="6">
        <f t="shared" si="748"/>
        <v>-3.5277229999999999</v>
      </c>
      <c r="Q15677" s="6">
        <f t="shared" si="749"/>
        <v>-53.401584999999997</v>
      </c>
      <c r="R15677" s="6">
        <f t="shared" si="750"/>
        <v>-73.011336999999997</v>
      </c>
    </row>
    <row r="15678" spans="3:18" x14ac:dyDescent="0.2">
      <c r="C15678">
        <v>1056</v>
      </c>
      <c r="D15678" s="1">
        <v>-4241329</v>
      </c>
      <c r="E15678" s="1">
        <v>-51936474</v>
      </c>
      <c r="F15678" s="1">
        <v>-72558266</v>
      </c>
      <c r="J15678">
        <v>1056</v>
      </c>
      <c r="K15678" s="1">
        <v>-4241329</v>
      </c>
      <c r="L15678" s="1">
        <v>-51936474</v>
      </c>
      <c r="M15678" s="1">
        <v>-72558266</v>
      </c>
      <c r="O15678" s="4">
        <v>1056</v>
      </c>
      <c r="P15678" s="6">
        <f t="shared" si="748"/>
        <v>-4.2413289999999995</v>
      </c>
      <c r="Q15678" s="6">
        <f t="shared" si="749"/>
        <v>-51.936473999999997</v>
      </c>
      <c r="R15678" s="6">
        <f t="shared" si="750"/>
        <v>-72.558266000000003</v>
      </c>
    </row>
    <row r="15679" spans="3:18" x14ac:dyDescent="0.2">
      <c r="C15679">
        <v>1057</v>
      </c>
      <c r="D15679" s="1">
        <v>-549866</v>
      </c>
      <c r="E15679" s="1">
        <v>-50506588</v>
      </c>
      <c r="F15679" s="1">
        <v>-71486732</v>
      </c>
      <c r="J15679">
        <v>1057</v>
      </c>
      <c r="K15679" s="1">
        <v>-549866</v>
      </c>
      <c r="L15679" s="1">
        <v>-50506588</v>
      </c>
      <c r="M15679" s="1">
        <v>-71486732</v>
      </c>
      <c r="O15679" s="4">
        <v>1057</v>
      </c>
      <c r="P15679" s="6">
        <f t="shared" si="748"/>
        <v>-0.54986599999999997</v>
      </c>
      <c r="Q15679" s="6">
        <f t="shared" si="749"/>
        <v>-50.506588000000001</v>
      </c>
      <c r="R15679" s="6">
        <f t="shared" si="750"/>
        <v>-71.486732000000003</v>
      </c>
    </row>
    <row r="15680" spans="3:18" x14ac:dyDescent="0.2">
      <c r="C15680">
        <v>1058</v>
      </c>
      <c r="D15680" s="1">
        <v>-6895519</v>
      </c>
      <c r="E15680" s="1">
        <v>-48835972</v>
      </c>
      <c r="F15680" s="1">
        <v>-68105103</v>
      </c>
      <c r="J15680">
        <v>1058</v>
      </c>
      <c r="K15680" s="1">
        <v>-6895519</v>
      </c>
      <c r="L15680" s="1">
        <v>-48835972</v>
      </c>
      <c r="M15680" s="1">
        <v>-68105103</v>
      </c>
      <c r="O15680" s="4">
        <v>1058</v>
      </c>
      <c r="P15680" s="6">
        <f t="shared" si="748"/>
        <v>-6.8955189999999993</v>
      </c>
      <c r="Q15680" s="6">
        <f t="shared" si="749"/>
        <v>-48.835971999999998</v>
      </c>
      <c r="R15680" s="6">
        <f t="shared" si="750"/>
        <v>-68.105103</v>
      </c>
    </row>
    <row r="15681" spans="3:18" x14ac:dyDescent="0.2">
      <c r="C15681">
        <v>1059</v>
      </c>
      <c r="D15681" s="1">
        <v>-8492111</v>
      </c>
      <c r="E15681" s="1">
        <v>-4717675</v>
      </c>
      <c r="F15681" s="1">
        <v>-68689888</v>
      </c>
      <c r="J15681">
        <v>1059</v>
      </c>
      <c r="K15681" s="1">
        <v>-8492111</v>
      </c>
      <c r="L15681" s="1">
        <v>-4717675</v>
      </c>
      <c r="M15681" s="1">
        <v>-68689888</v>
      </c>
      <c r="O15681" s="4">
        <v>1059</v>
      </c>
      <c r="P15681" s="6">
        <f t="shared" si="748"/>
        <v>-8.4921109999999995</v>
      </c>
      <c r="Q15681" s="6">
        <f t="shared" si="749"/>
        <v>-4.7176749999999998</v>
      </c>
      <c r="R15681" s="6">
        <f t="shared" si="750"/>
        <v>-68.689887999999996</v>
      </c>
    </row>
    <row r="15682" spans="3:18" x14ac:dyDescent="0.2">
      <c r="C15682">
        <v>1060</v>
      </c>
      <c r="D15682" s="1">
        <v>-10144307</v>
      </c>
      <c r="E15682" s="1">
        <v>-45231789</v>
      </c>
      <c r="F15682" s="1">
        <v>-69295769</v>
      </c>
      <c r="J15682">
        <v>1060</v>
      </c>
      <c r="K15682" s="1">
        <v>-10144307</v>
      </c>
      <c r="L15682" s="1">
        <v>-45231789</v>
      </c>
      <c r="M15682" s="1">
        <v>-69295769</v>
      </c>
      <c r="O15682" s="4">
        <v>1060</v>
      </c>
      <c r="P15682" s="6">
        <f t="shared" si="748"/>
        <v>-10.144307</v>
      </c>
      <c r="Q15682" s="6">
        <f t="shared" si="749"/>
        <v>-45.231788999999999</v>
      </c>
      <c r="R15682" s="6">
        <f t="shared" si="750"/>
        <v>-69.295768999999993</v>
      </c>
    </row>
    <row r="15683" spans="3:18" x14ac:dyDescent="0.2">
      <c r="C15683">
        <v>1061</v>
      </c>
      <c r="D15683" s="1">
        <v>-12017677</v>
      </c>
      <c r="E15683" s="1">
        <v>-43134148</v>
      </c>
      <c r="F15683" s="1">
        <v>-69996216</v>
      </c>
      <c r="J15683">
        <v>1061</v>
      </c>
      <c r="K15683" s="1">
        <v>-12017677</v>
      </c>
      <c r="L15683" s="1">
        <v>-43134148</v>
      </c>
      <c r="M15683" s="1">
        <v>-69996216</v>
      </c>
      <c r="O15683" s="4">
        <v>1061</v>
      </c>
      <c r="P15683" s="6">
        <f t="shared" si="748"/>
        <v>-12.017676999999999</v>
      </c>
      <c r="Q15683" s="6">
        <f t="shared" si="749"/>
        <v>-43.134147999999996</v>
      </c>
      <c r="R15683" s="6">
        <f t="shared" si="750"/>
        <v>-69.99621599999999</v>
      </c>
    </row>
    <row r="15684" spans="3:18" x14ac:dyDescent="0.2">
      <c r="C15684">
        <v>1062</v>
      </c>
      <c r="D15684" s="1">
        <v>-13993904</v>
      </c>
      <c r="E15684" s="1">
        <v>-40835068</v>
      </c>
      <c r="F15684" s="1">
        <v>-71041824</v>
      </c>
      <c r="J15684">
        <v>1062</v>
      </c>
      <c r="K15684" s="1">
        <v>-13993904</v>
      </c>
      <c r="L15684" s="1">
        <v>-40835068</v>
      </c>
      <c r="M15684" s="1">
        <v>-71041824</v>
      </c>
      <c r="O15684" s="4">
        <v>1062</v>
      </c>
      <c r="P15684" s="6">
        <f t="shared" si="748"/>
        <v>-13.993903999999999</v>
      </c>
      <c r="Q15684" s="6">
        <f t="shared" si="749"/>
        <v>-40.835068</v>
      </c>
      <c r="R15684" s="6">
        <f t="shared" si="750"/>
        <v>-71.041823999999991</v>
      </c>
    </row>
    <row r="15685" spans="3:18" x14ac:dyDescent="0.2">
      <c r="C15685">
        <v>1063</v>
      </c>
      <c r="D15685" s="1">
        <v>-15939443</v>
      </c>
      <c r="E15685" s="1">
        <v>-38280354</v>
      </c>
      <c r="F15685" s="1">
        <v>-72163506</v>
      </c>
      <c r="J15685">
        <v>1063</v>
      </c>
      <c r="K15685" s="1">
        <v>-15939443</v>
      </c>
      <c r="L15685" s="1">
        <v>-38280354</v>
      </c>
      <c r="M15685" s="1">
        <v>-72163506</v>
      </c>
      <c r="O15685" s="4">
        <v>1063</v>
      </c>
      <c r="P15685" s="6">
        <f t="shared" si="748"/>
        <v>-15.939442999999999</v>
      </c>
      <c r="Q15685" s="6">
        <f t="shared" si="749"/>
        <v>-38.280353999999996</v>
      </c>
      <c r="R15685" s="6">
        <f t="shared" si="750"/>
        <v>-72.163505999999998</v>
      </c>
    </row>
    <row r="15686" spans="3:18" x14ac:dyDescent="0.2">
      <c r="C15686">
        <v>1064</v>
      </c>
      <c r="D15686" s="1">
        <v>-18179354</v>
      </c>
      <c r="E15686" s="1">
        <v>-35757359</v>
      </c>
      <c r="F15686" s="1">
        <v>-73382561</v>
      </c>
      <c r="J15686">
        <v>1064</v>
      </c>
      <c r="K15686" s="1">
        <v>-18179354</v>
      </c>
      <c r="L15686" s="1">
        <v>-35757359</v>
      </c>
      <c r="M15686" s="1">
        <v>-73382561</v>
      </c>
      <c r="O15686" s="4">
        <v>1064</v>
      </c>
      <c r="P15686" s="6">
        <f t="shared" si="748"/>
        <v>-18.179354</v>
      </c>
      <c r="Q15686" s="6">
        <f t="shared" si="749"/>
        <v>-35.757359000000001</v>
      </c>
      <c r="R15686" s="6">
        <f t="shared" si="750"/>
        <v>-73.382560999999995</v>
      </c>
    </row>
    <row r="15687" spans="3:18" x14ac:dyDescent="0.2">
      <c r="C15687">
        <v>1065</v>
      </c>
      <c r="D15687" s="1">
        <v>-20546869</v>
      </c>
      <c r="E15687" s="1">
        <v>-32951176</v>
      </c>
      <c r="F15687" s="1">
        <v>-7474408</v>
      </c>
      <c r="J15687">
        <v>1065</v>
      </c>
      <c r="K15687" s="1">
        <v>-20546869</v>
      </c>
      <c r="L15687" s="1">
        <v>-32951176</v>
      </c>
      <c r="M15687" s="1">
        <v>-7474408</v>
      </c>
      <c r="O15687" s="4">
        <v>1065</v>
      </c>
      <c r="P15687" s="6">
        <f t="shared" si="748"/>
        <v>-20.546868999999997</v>
      </c>
      <c r="Q15687" s="6">
        <f t="shared" si="749"/>
        <v>-32.951175999999997</v>
      </c>
      <c r="R15687" s="6">
        <f t="shared" si="750"/>
        <v>-7.4744079999999995</v>
      </c>
    </row>
    <row r="15688" spans="3:18" x14ac:dyDescent="0.2">
      <c r="C15688">
        <v>1066</v>
      </c>
      <c r="D15688" s="1">
        <v>-22755613</v>
      </c>
      <c r="E15688" s="1">
        <v>-29717815</v>
      </c>
      <c r="F15688" s="1">
        <v>-76178497</v>
      </c>
      <c r="J15688">
        <v>1066</v>
      </c>
      <c r="K15688" s="1">
        <v>-22755613</v>
      </c>
      <c r="L15688" s="1">
        <v>-29717815</v>
      </c>
      <c r="M15688" s="1">
        <v>-76178497</v>
      </c>
      <c r="O15688" s="4">
        <v>1066</v>
      </c>
      <c r="P15688" s="6">
        <f t="shared" si="748"/>
        <v>-22.755613</v>
      </c>
      <c r="Q15688" s="6">
        <f t="shared" si="749"/>
        <v>-29.717814999999998</v>
      </c>
      <c r="R15688" s="6">
        <f t="shared" si="750"/>
        <v>-76.178496999999993</v>
      </c>
    </row>
    <row r="15689" spans="3:18" x14ac:dyDescent="0.2">
      <c r="C15689">
        <v>1067</v>
      </c>
      <c r="D15689" s="1">
        <v>-26579853</v>
      </c>
      <c r="E15689" s="1">
        <v>-26000584</v>
      </c>
      <c r="F15689" s="1">
        <v>-73756134</v>
      </c>
      <c r="J15689">
        <v>1067</v>
      </c>
      <c r="K15689" s="1">
        <v>-26579853</v>
      </c>
      <c r="L15689" s="1">
        <v>-26000584</v>
      </c>
      <c r="M15689" s="1">
        <v>-73756134</v>
      </c>
      <c r="O15689" s="4">
        <v>1067</v>
      </c>
      <c r="P15689" s="6">
        <f t="shared" si="748"/>
        <v>-26.579853</v>
      </c>
      <c r="Q15689" s="6">
        <f t="shared" si="749"/>
        <v>-26.000584</v>
      </c>
      <c r="R15689" s="6">
        <f t="shared" si="750"/>
        <v>-73.756134000000003</v>
      </c>
    </row>
    <row r="15690" spans="3:18" x14ac:dyDescent="0.2">
      <c r="C15690">
        <v>1068</v>
      </c>
      <c r="D15690" s="1">
        <v>-28224302</v>
      </c>
      <c r="E15690" s="1">
        <v>-22230406</v>
      </c>
      <c r="F15690" s="1">
        <v>-81629326</v>
      </c>
      <c r="J15690">
        <v>1068</v>
      </c>
      <c r="K15690" s="1">
        <v>-28224302</v>
      </c>
      <c r="L15690" s="1">
        <v>-22230406</v>
      </c>
      <c r="M15690" s="1">
        <v>-81629326</v>
      </c>
      <c r="O15690" s="4">
        <v>1068</v>
      </c>
      <c r="P15690" s="6">
        <f t="shared" si="748"/>
        <v>-28.224301999999998</v>
      </c>
      <c r="Q15690" s="6">
        <f t="shared" si="749"/>
        <v>-22.230405999999999</v>
      </c>
      <c r="R15690" s="6">
        <f t="shared" si="750"/>
        <v>-81.629325999999992</v>
      </c>
    </row>
    <row r="15691" spans="3:18" x14ac:dyDescent="0.2">
      <c r="C15691">
        <v>1069</v>
      </c>
      <c r="D15691" s="1">
        <v>-35063374</v>
      </c>
      <c r="E15691" s="1">
        <v>-24340553</v>
      </c>
      <c r="F15691" s="1">
        <v>-88218918</v>
      </c>
      <c r="J15691">
        <v>1069</v>
      </c>
      <c r="K15691" s="1">
        <v>-35063374</v>
      </c>
      <c r="L15691" s="1">
        <v>-24340553</v>
      </c>
      <c r="M15691" s="1">
        <v>-88218918</v>
      </c>
      <c r="O15691" s="4">
        <v>1069</v>
      </c>
      <c r="P15691" s="6">
        <f t="shared" si="748"/>
        <v>-35.063373999999996</v>
      </c>
      <c r="Q15691" s="6">
        <f t="shared" si="749"/>
        <v>-24.340553</v>
      </c>
      <c r="R15691" s="6">
        <f t="shared" si="750"/>
        <v>-88.218918000000002</v>
      </c>
    </row>
    <row r="15692" spans="3:18" x14ac:dyDescent="0.2">
      <c r="C15692">
        <v>1070</v>
      </c>
      <c r="D15692" s="1">
        <v>-47411472</v>
      </c>
      <c r="E15692" s="1">
        <v>-35536953</v>
      </c>
      <c r="F15692" s="1">
        <v>-10700135</v>
      </c>
      <c r="J15692">
        <v>1070</v>
      </c>
      <c r="K15692" s="1">
        <v>-47411472</v>
      </c>
      <c r="L15692" s="1">
        <v>-35536953</v>
      </c>
      <c r="M15692" s="1">
        <v>-10700135</v>
      </c>
      <c r="O15692" s="4">
        <v>1070</v>
      </c>
      <c r="P15692" s="6">
        <f t="shared" si="748"/>
        <v>-47.411471999999996</v>
      </c>
      <c r="Q15692" s="6">
        <f t="shared" si="749"/>
        <v>-35.536952999999997</v>
      </c>
      <c r="R15692" s="6">
        <f t="shared" si="750"/>
        <v>-10.700135</v>
      </c>
    </row>
    <row r="15693" spans="3:18" x14ac:dyDescent="0.2">
      <c r="C15693">
        <v>1071</v>
      </c>
      <c r="D15693" s="1">
        <v>-51023453</v>
      </c>
      <c r="E15693" s="1">
        <v>-38667809</v>
      </c>
      <c r="F15693" s="1">
        <v>-107669342</v>
      </c>
      <c r="J15693">
        <v>1071</v>
      </c>
      <c r="K15693" s="1">
        <v>-51023453</v>
      </c>
      <c r="L15693" s="1">
        <v>-38667809</v>
      </c>
      <c r="M15693" s="1">
        <v>-107669342</v>
      </c>
      <c r="O15693" s="4">
        <v>1071</v>
      </c>
      <c r="P15693" s="6">
        <f t="shared" si="748"/>
        <v>-51.023452999999996</v>
      </c>
      <c r="Q15693" s="6">
        <f t="shared" si="749"/>
        <v>-38.667808999999998</v>
      </c>
      <c r="R15693" s="6">
        <f t="shared" si="750"/>
        <v>-107.669342</v>
      </c>
    </row>
    <row r="15694" spans="3:18" x14ac:dyDescent="0.2">
      <c r="C15694">
        <v>1072</v>
      </c>
      <c r="D15694" s="1">
        <v>-55041054</v>
      </c>
      <c r="E15694" s="1">
        <v>-44533367</v>
      </c>
      <c r="F15694" s="1">
        <v>-107344612</v>
      </c>
      <c r="J15694">
        <v>1072</v>
      </c>
      <c r="K15694" s="1">
        <v>-55041054</v>
      </c>
      <c r="L15694" s="1">
        <v>-44533367</v>
      </c>
      <c r="M15694" s="1">
        <v>-107344612</v>
      </c>
      <c r="O15694" s="4">
        <v>1072</v>
      </c>
      <c r="P15694" s="6">
        <f t="shared" si="748"/>
        <v>-55.041053999999995</v>
      </c>
      <c r="Q15694" s="6">
        <f t="shared" si="749"/>
        <v>-44.533366999999998</v>
      </c>
      <c r="R15694" s="6">
        <f t="shared" si="750"/>
        <v>-107.344612</v>
      </c>
    </row>
    <row r="15695" spans="3:18" x14ac:dyDescent="0.2">
      <c r="C15695">
        <v>1073</v>
      </c>
      <c r="D15695" s="1">
        <v>-56282074</v>
      </c>
      <c r="E15695" s="1">
        <v>-49554829</v>
      </c>
      <c r="F15695" s="1">
        <v>-104858856</v>
      </c>
      <c r="J15695">
        <v>1073</v>
      </c>
      <c r="K15695" s="1">
        <v>-56282074</v>
      </c>
      <c r="L15695" s="1">
        <v>-49554829</v>
      </c>
      <c r="M15695" s="1">
        <v>-104858856</v>
      </c>
      <c r="O15695" s="4">
        <v>1073</v>
      </c>
      <c r="P15695" s="6">
        <f t="shared" si="748"/>
        <v>-56.282073999999994</v>
      </c>
      <c r="Q15695" s="6">
        <f t="shared" si="749"/>
        <v>-49.554828999999998</v>
      </c>
      <c r="R15695" s="6">
        <f t="shared" si="750"/>
        <v>-104.85885599999999</v>
      </c>
    </row>
    <row r="15696" spans="3:18" x14ac:dyDescent="0.2">
      <c r="C15696">
        <v>1074</v>
      </c>
      <c r="D15696" s="1">
        <v>-57895294</v>
      </c>
      <c r="E15696" s="1">
        <v>-55785835</v>
      </c>
      <c r="F15696" s="1">
        <v>-100584106</v>
      </c>
      <c r="J15696">
        <v>1074</v>
      </c>
      <c r="K15696" s="1">
        <v>-57895294</v>
      </c>
      <c r="L15696" s="1">
        <v>-55785835</v>
      </c>
      <c r="M15696" s="1">
        <v>-100584106</v>
      </c>
      <c r="O15696" s="4">
        <v>1074</v>
      </c>
      <c r="P15696" s="6">
        <f t="shared" si="748"/>
        <v>-57.895294</v>
      </c>
      <c r="Q15696" s="6">
        <f t="shared" si="749"/>
        <v>-55.785834999999999</v>
      </c>
      <c r="R15696" s="6">
        <f t="shared" si="750"/>
        <v>-100.58410599999999</v>
      </c>
    </row>
    <row r="15697" spans="3:18" x14ac:dyDescent="0.2">
      <c r="C15697">
        <v>1075</v>
      </c>
      <c r="D15697">
        <v>-60</v>
      </c>
      <c r="J15697">
        <v>1075</v>
      </c>
      <c r="K15697">
        <v>-60</v>
      </c>
      <c r="O15697" s="4">
        <v>1075</v>
      </c>
      <c r="P15697" s="6">
        <f t="shared" si="748"/>
        <v>-5.9999999999999995E-5</v>
      </c>
      <c r="Q15697" s="6">
        <f t="shared" si="749"/>
        <v>0</v>
      </c>
      <c r="R15697" s="6">
        <f t="shared" si="750"/>
        <v>0</v>
      </c>
    </row>
    <row r="15698" spans="3:18" x14ac:dyDescent="0.2">
      <c r="C15698">
        <v>1076</v>
      </c>
      <c r="D15698" s="1">
        <v>2063962</v>
      </c>
      <c r="E15698" s="1">
        <v>-42935143</v>
      </c>
      <c r="F15698" s="1">
        <v>-46967751</v>
      </c>
      <c r="J15698">
        <v>1076</v>
      </c>
      <c r="K15698" s="1">
        <v>2063962</v>
      </c>
      <c r="L15698" s="1">
        <v>-42935143</v>
      </c>
      <c r="M15698" s="1">
        <v>-46967751</v>
      </c>
      <c r="O15698" s="4">
        <v>1076</v>
      </c>
      <c r="P15698" s="6">
        <f t="shared" si="748"/>
        <v>2.0639620000000001</v>
      </c>
      <c r="Q15698" s="6">
        <f t="shared" si="749"/>
        <v>-42.935142999999997</v>
      </c>
      <c r="R15698" s="6">
        <f t="shared" si="750"/>
        <v>-46.967751</v>
      </c>
    </row>
    <row r="15699" spans="3:18" x14ac:dyDescent="0.2">
      <c r="C15699">
        <v>1077</v>
      </c>
      <c r="D15699" s="1">
        <v>1892311</v>
      </c>
      <c r="E15699" s="1">
        <v>-3441206</v>
      </c>
      <c r="F15699" s="1">
        <v>-40285847</v>
      </c>
      <c r="J15699">
        <v>1077</v>
      </c>
      <c r="K15699" s="1">
        <v>1892311</v>
      </c>
      <c r="L15699" s="1">
        <v>-3441206</v>
      </c>
      <c r="M15699" s="1">
        <v>-40285847</v>
      </c>
      <c r="O15699" s="4">
        <v>1077</v>
      </c>
      <c r="P15699" s="6">
        <f t="shared" si="748"/>
        <v>1.8923109999999999</v>
      </c>
      <c r="Q15699" s="6">
        <f t="shared" si="749"/>
        <v>-3.4412059999999998</v>
      </c>
      <c r="R15699" s="6">
        <f t="shared" si="750"/>
        <v>-40.285846999999997</v>
      </c>
    </row>
    <row r="15700" spans="3:18" x14ac:dyDescent="0.2">
      <c r="C15700">
        <v>1078</v>
      </c>
      <c r="D15700" s="1">
        <v>1489581</v>
      </c>
      <c r="E15700" s="1">
        <v>-21752773</v>
      </c>
      <c r="F15700" s="1">
        <v>-37251026</v>
      </c>
      <c r="J15700">
        <v>1078</v>
      </c>
      <c r="K15700" s="1">
        <v>1489581</v>
      </c>
      <c r="L15700" s="1">
        <v>-21752773</v>
      </c>
      <c r="M15700" s="1">
        <v>-37251026</v>
      </c>
      <c r="O15700" s="4">
        <v>1078</v>
      </c>
      <c r="P15700" s="6">
        <f t="shared" si="748"/>
        <v>1.4895809999999998</v>
      </c>
      <c r="Q15700" s="6">
        <f t="shared" si="749"/>
        <v>-21.752772999999998</v>
      </c>
      <c r="R15700" s="6">
        <f t="shared" si="750"/>
        <v>-37.251025999999996</v>
      </c>
    </row>
    <row r="15701" spans="3:18" x14ac:dyDescent="0.2">
      <c r="C15701">
        <v>1079</v>
      </c>
      <c r="D15701" s="1">
        <v>1896083</v>
      </c>
      <c r="E15701" s="1">
        <v>-1300187</v>
      </c>
      <c r="F15701" s="1">
        <v>-32878643</v>
      </c>
      <c r="J15701">
        <v>1079</v>
      </c>
      <c r="K15701" s="1">
        <v>1896083</v>
      </c>
      <c r="L15701" s="1">
        <v>-1300187</v>
      </c>
      <c r="M15701" s="1">
        <v>-32878643</v>
      </c>
      <c r="O15701" s="4">
        <v>1079</v>
      </c>
      <c r="P15701" s="6">
        <f t="shared" si="748"/>
        <v>1.896083</v>
      </c>
      <c r="Q15701" s="6">
        <f t="shared" si="749"/>
        <v>-1.300187</v>
      </c>
      <c r="R15701" s="6">
        <f t="shared" si="750"/>
        <v>-32.878642999999997</v>
      </c>
    </row>
    <row r="15702" spans="3:18" x14ac:dyDescent="0.2">
      <c r="C15702">
        <v>1080</v>
      </c>
      <c r="D15702" s="1">
        <v>2103886</v>
      </c>
      <c r="E15702" s="1">
        <v>-7468148</v>
      </c>
      <c r="F15702" s="1">
        <v>-30036581</v>
      </c>
      <c r="J15702">
        <v>1080</v>
      </c>
      <c r="K15702" s="1">
        <v>2103886</v>
      </c>
      <c r="L15702" s="1">
        <v>-7468148</v>
      </c>
      <c r="M15702" s="1">
        <v>-30036581</v>
      </c>
      <c r="O15702" s="4">
        <v>1080</v>
      </c>
      <c r="P15702" s="6">
        <f t="shared" si="748"/>
        <v>2.1038859999999997</v>
      </c>
      <c r="Q15702" s="6">
        <f t="shared" si="749"/>
        <v>-7.4681479999999993</v>
      </c>
      <c r="R15702" s="6">
        <f t="shared" si="750"/>
        <v>-30.036580999999998</v>
      </c>
    </row>
    <row r="15703" spans="3:18" x14ac:dyDescent="0.2">
      <c r="C15703">
        <v>1081</v>
      </c>
      <c r="D15703" s="1">
        <v>1357101</v>
      </c>
      <c r="E15703" s="1">
        <v>-4996269</v>
      </c>
      <c r="F15703" s="1">
        <v>-29632317</v>
      </c>
      <c r="J15703">
        <v>1081</v>
      </c>
      <c r="K15703" s="1">
        <v>1357101</v>
      </c>
      <c r="L15703" s="1">
        <v>-4996269</v>
      </c>
      <c r="M15703" s="1">
        <v>-29632317</v>
      </c>
      <c r="O15703" s="4">
        <v>1081</v>
      </c>
      <c r="P15703" s="6">
        <f t="shared" ref="P15703:P15766" si="751">K15703*$H$2</f>
        <v>1.3571009999999999</v>
      </c>
      <c r="Q15703" s="6">
        <f t="shared" ref="Q15703:Q15766" si="752">L15703*$H$2</f>
        <v>-4.9962689999999998</v>
      </c>
      <c r="R15703" s="6">
        <f t="shared" ref="R15703:R15766" si="753">M15703*$H$2</f>
        <v>-29.632316999999997</v>
      </c>
    </row>
    <row r="15704" spans="3:18" x14ac:dyDescent="0.2">
      <c r="C15704">
        <v>1082</v>
      </c>
      <c r="D15704" t="s">
        <v>3260</v>
      </c>
      <c r="E15704" s="1">
        <v>-3435675</v>
      </c>
      <c r="F15704" s="1">
        <v>-28139969</v>
      </c>
      <c r="J15704">
        <v>1082</v>
      </c>
      <c r="K15704">
        <v>980419</v>
      </c>
      <c r="L15704" s="1">
        <v>-3435675</v>
      </c>
      <c r="M15704" s="1">
        <v>-28139969</v>
      </c>
      <c r="O15704" s="4">
        <v>1082</v>
      </c>
      <c r="P15704" s="6">
        <f t="shared" si="751"/>
        <v>0.98041899999999993</v>
      </c>
      <c r="Q15704" s="6">
        <f t="shared" si="752"/>
        <v>-3.4356749999999998</v>
      </c>
      <c r="R15704" s="6">
        <f t="shared" si="753"/>
        <v>-28.139968999999997</v>
      </c>
    </row>
    <row r="15705" spans="3:18" x14ac:dyDescent="0.2">
      <c r="C15705">
        <v>1083</v>
      </c>
      <c r="D15705" t="s">
        <v>3261</v>
      </c>
      <c r="E15705" s="1">
        <v>-5367723</v>
      </c>
      <c r="F15705" s="1">
        <v>-28854698</v>
      </c>
      <c r="J15705">
        <v>1083</v>
      </c>
      <c r="K15705">
        <v>80154</v>
      </c>
      <c r="L15705" s="1">
        <v>-5367723</v>
      </c>
      <c r="M15705" s="1">
        <v>-28854698</v>
      </c>
      <c r="O15705" s="4">
        <v>1083</v>
      </c>
      <c r="P15705" s="6">
        <f t="shared" si="751"/>
        <v>8.0154000000000003E-2</v>
      </c>
      <c r="Q15705" s="6">
        <f t="shared" si="752"/>
        <v>-5.3677229999999998</v>
      </c>
      <c r="R15705" s="6">
        <f t="shared" si="753"/>
        <v>-28.854697999999999</v>
      </c>
    </row>
    <row r="15706" spans="3:18" x14ac:dyDescent="0.2">
      <c r="C15706">
        <v>1084</v>
      </c>
      <c r="D15706" t="s">
        <v>3262</v>
      </c>
      <c r="E15706" s="1">
        <v>-6637831</v>
      </c>
      <c r="F15706" s="1">
        <v>-28096481</v>
      </c>
      <c r="J15706">
        <v>1084</v>
      </c>
      <c r="K15706">
        <v>19656</v>
      </c>
      <c r="L15706" s="1">
        <v>-6637831</v>
      </c>
      <c r="M15706" s="1">
        <v>-28096481</v>
      </c>
      <c r="O15706" s="4">
        <v>1084</v>
      </c>
      <c r="P15706" s="6">
        <f t="shared" si="751"/>
        <v>1.9656E-2</v>
      </c>
      <c r="Q15706" s="6">
        <f t="shared" si="752"/>
        <v>-6.6378309999999994</v>
      </c>
      <c r="R15706" s="6">
        <f t="shared" si="753"/>
        <v>-28.096480999999997</v>
      </c>
    </row>
    <row r="15707" spans="3:18" x14ac:dyDescent="0.2">
      <c r="C15707">
        <v>1085</v>
      </c>
      <c r="D15707" s="1">
        <v>-2744016</v>
      </c>
      <c r="E15707" s="1">
        <v>-1442333</v>
      </c>
      <c r="F15707" s="1">
        <v>-30548819</v>
      </c>
      <c r="J15707">
        <v>1085</v>
      </c>
      <c r="K15707" s="1">
        <v>-2744016</v>
      </c>
      <c r="L15707" s="1">
        <v>-1442333</v>
      </c>
      <c r="M15707" s="1">
        <v>-30548819</v>
      </c>
      <c r="O15707" s="4">
        <v>1085</v>
      </c>
      <c r="P15707" s="6">
        <f t="shared" si="751"/>
        <v>-2.7440159999999998</v>
      </c>
      <c r="Q15707" s="6">
        <f t="shared" si="752"/>
        <v>-1.4423329999999999</v>
      </c>
      <c r="R15707" s="6">
        <f t="shared" si="753"/>
        <v>-30.548818999999998</v>
      </c>
    </row>
    <row r="15708" spans="3:18" x14ac:dyDescent="0.2">
      <c r="C15708">
        <v>1086</v>
      </c>
      <c r="D15708" s="1">
        <v>-3797313</v>
      </c>
      <c r="E15708" s="1">
        <v>-16774529</v>
      </c>
      <c r="F15708" s="1">
        <v>-30264828</v>
      </c>
      <c r="J15708">
        <v>1086</v>
      </c>
      <c r="K15708" s="1">
        <v>-3797313</v>
      </c>
      <c r="L15708" s="1">
        <v>-16774529</v>
      </c>
      <c r="M15708" s="1">
        <v>-30264828</v>
      </c>
      <c r="O15708" s="4">
        <v>1086</v>
      </c>
      <c r="P15708" s="6">
        <f t="shared" si="751"/>
        <v>-3.7973129999999999</v>
      </c>
      <c r="Q15708" s="6">
        <f t="shared" si="752"/>
        <v>-16.774528999999998</v>
      </c>
      <c r="R15708" s="6">
        <f t="shared" si="753"/>
        <v>-30.264827999999998</v>
      </c>
    </row>
    <row r="15709" spans="3:18" x14ac:dyDescent="0.2">
      <c r="C15709">
        <v>1087</v>
      </c>
      <c r="D15709" s="1">
        <v>-6877561</v>
      </c>
      <c r="E15709" s="1">
        <v>-24491175</v>
      </c>
      <c r="F15709" s="1">
        <v>-31961454</v>
      </c>
      <c r="J15709">
        <v>1087</v>
      </c>
      <c r="K15709" s="1">
        <v>-6877561</v>
      </c>
      <c r="L15709" s="1">
        <v>-24491175</v>
      </c>
      <c r="M15709" s="1">
        <v>-31961454</v>
      </c>
      <c r="O15709" s="4">
        <v>1087</v>
      </c>
      <c r="P15709" s="6">
        <f t="shared" si="751"/>
        <v>-6.877561</v>
      </c>
      <c r="Q15709" s="6">
        <f t="shared" si="752"/>
        <v>-24.491174999999998</v>
      </c>
      <c r="R15709" s="6">
        <f t="shared" si="753"/>
        <v>-31.961454</v>
      </c>
    </row>
    <row r="15710" spans="3:18" x14ac:dyDescent="0.2">
      <c r="C15710">
        <v>1088</v>
      </c>
      <c r="D15710" s="1">
        <v>-8444829</v>
      </c>
      <c r="E15710" s="1">
        <v>-27531326</v>
      </c>
      <c r="F15710" s="1">
        <v>-31657492</v>
      </c>
      <c r="J15710">
        <v>1088</v>
      </c>
      <c r="K15710" s="1">
        <v>-8444829</v>
      </c>
      <c r="L15710" s="1">
        <v>-27531326</v>
      </c>
      <c r="M15710" s="1">
        <v>-31657492</v>
      </c>
      <c r="O15710" s="4">
        <v>1088</v>
      </c>
      <c r="P15710" s="6">
        <f t="shared" si="751"/>
        <v>-8.4448290000000004</v>
      </c>
      <c r="Q15710" s="6">
        <f t="shared" si="752"/>
        <v>-27.531326</v>
      </c>
      <c r="R15710" s="6">
        <f t="shared" si="753"/>
        <v>-31.657491999999998</v>
      </c>
    </row>
    <row r="15711" spans="3:18" x14ac:dyDescent="0.2">
      <c r="C15711">
        <v>1089</v>
      </c>
      <c r="D15711" s="1">
        <v>-10872606</v>
      </c>
      <c r="E15711" s="1">
        <v>-32937416</v>
      </c>
      <c r="F15711" s="1">
        <v>-32365543</v>
      </c>
      <c r="J15711">
        <v>1089</v>
      </c>
      <c r="K15711" s="1">
        <v>-10872606</v>
      </c>
      <c r="L15711" s="1">
        <v>-32937416</v>
      </c>
      <c r="M15711" s="1">
        <v>-32365543</v>
      </c>
      <c r="O15711" s="4">
        <v>1089</v>
      </c>
      <c r="P15711" s="6">
        <f t="shared" si="751"/>
        <v>-10.872605999999999</v>
      </c>
      <c r="Q15711" s="6">
        <f t="shared" si="752"/>
        <v>-32.937415999999999</v>
      </c>
      <c r="R15711" s="6">
        <f t="shared" si="753"/>
        <v>-32.365542999999995</v>
      </c>
    </row>
    <row r="15712" spans="3:18" x14ac:dyDescent="0.2">
      <c r="C15712">
        <v>1090</v>
      </c>
      <c r="D15712" s="1">
        <v>-13461457</v>
      </c>
      <c r="E15712" s="1">
        <v>-38401814</v>
      </c>
      <c r="F15712" s="1">
        <v>-32944332</v>
      </c>
      <c r="J15712">
        <v>1090</v>
      </c>
      <c r="K15712" s="1">
        <v>-13461457</v>
      </c>
      <c r="L15712" s="1">
        <v>-38401814</v>
      </c>
      <c r="M15712" s="1">
        <v>-32944332</v>
      </c>
      <c r="O15712" s="4">
        <v>1090</v>
      </c>
      <c r="P15712" s="6">
        <f t="shared" si="751"/>
        <v>-13.461456999999999</v>
      </c>
      <c r="Q15712" s="6">
        <f t="shared" si="752"/>
        <v>-38.401814000000002</v>
      </c>
      <c r="R15712" s="6">
        <f t="shared" si="753"/>
        <v>-32.944331999999996</v>
      </c>
    </row>
    <row r="15713" spans="3:18" x14ac:dyDescent="0.2">
      <c r="C15713">
        <v>1091</v>
      </c>
      <c r="D15713" s="1">
        <v>-15857106</v>
      </c>
      <c r="E15713" s="1">
        <v>-43316998</v>
      </c>
      <c r="F15713" s="1">
        <v>-33402905</v>
      </c>
      <c r="J15713">
        <v>1091</v>
      </c>
      <c r="K15713" s="1">
        <v>-15857106</v>
      </c>
      <c r="L15713" s="1">
        <v>-43316998</v>
      </c>
      <c r="M15713" s="1">
        <v>-33402905</v>
      </c>
      <c r="O15713" s="4">
        <v>1091</v>
      </c>
      <c r="P15713" s="6">
        <f t="shared" si="751"/>
        <v>-15.857106</v>
      </c>
      <c r="Q15713" s="6">
        <f t="shared" si="752"/>
        <v>-43.316997999999998</v>
      </c>
      <c r="R15713" s="6">
        <f t="shared" si="753"/>
        <v>-33.402904999999997</v>
      </c>
    </row>
    <row r="15714" spans="3:18" x14ac:dyDescent="0.2">
      <c r="C15714">
        <v>1092</v>
      </c>
      <c r="D15714" s="1">
        <v>-16675316</v>
      </c>
      <c r="E15714" s="1">
        <v>-45201</v>
      </c>
      <c r="F15714" s="1">
        <v>-32908138</v>
      </c>
      <c r="J15714">
        <v>1092</v>
      </c>
      <c r="K15714" s="1">
        <v>-16675316</v>
      </c>
      <c r="L15714" s="1">
        <v>-45201</v>
      </c>
      <c r="M15714" s="1">
        <v>-32908138</v>
      </c>
      <c r="O15714" s="4">
        <v>1092</v>
      </c>
      <c r="P15714" s="6">
        <f t="shared" si="751"/>
        <v>-16.675315999999999</v>
      </c>
      <c r="Q15714" s="6">
        <f t="shared" si="752"/>
        <v>-4.5200999999999998E-2</v>
      </c>
      <c r="R15714" s="6">
        <f t="shared" si="753"/>
        <v>-32.908138000000001</v>
      </c>
    </row>
    <row r="15715" spans="3:18" x14ac:dyDescent="0.2">
      <c r="C15715">
        <v>1093</v>
      </c>
      <c r="D15715" s="1">
        <v>-16163219</v>
      </c>
      <c r="E15715" s="1">
        <v>-46362133</v>
      </c>
      <c r="F15715" s="1">
        <v>-32720882</v>
      </c>
      <c r="J15715">
        <v>1093</v>
      </c>
      <c r="K15715" s="1">
        <v>-16163219</v>
      </c>
      <c r="L15715" s="1">
        <v>-46362133</v>
      </c>
      <c r="M15715" s="1">
        <v>-32720882</v>
      </c>
      <c r="O15715" s="4">
        <v>1093</v>
      </c>
      <c r="P15715" s="6">
        <f t="shared" si="751"/>
        <v>-16.163218999999998</v>
      </c>
      <c r="Q15715" s="6">
        <f t="shared" si="752"/>
        <v>-46.362133</v>
      </c>
      <c r="R15715" s="6">
        <f t="shared" si="753"/>
        <v>-32.720881999999996</v>
      </c>
    </row>
    <row r="15716" spans="3:18" x14ac:dyDescent="0.2">
      <c r="C15716">
        <v>1094</v>
      </c>
      <c r="D15716" s="1">
        <v>-1729023</v>
      </c>
      <c r="E15716" s="1">
        <v>-51089207</v>
      </c>
      <c r="F15716" s="1">
        <v>-3482201</v>
      </c>
      <c r="J15716">
        <v>1094</v>
      </c>
      <c r="K15716" s="1">
        <v>-1729023</v>
      </c>
      <c r="L15716" s="1">
        <v>-51089207</v>
      </c>
      <c r="M15716" s="1">
        <v>-3482201</v>
      </c>
      <c r="O15716" s="4">
        <v>1094</v>
      </c>
      <c r="P15716" s="6">
        <f t="shared" si="751"/>
        <v>-1.729023</v>
      </c>
      <c r="Q15716" s="6">
        <f t="shared" si="752"/>
        <v>-51.089206999999995</v>
      </c>
      <c r="R15716" s="6">
        <f t="shared" si="753"/>
        <v>-3.4822009999999999</v>
      </c>
    </row>
    <row r="15717" spans="3:18" x14ac:dyDescent="0.2">
      <c r="C15717">
        <v>1095</v>
      </c>
      <c r="D15717" s="1">
        <v>-1807267</v>
      </c>
      <c r="E15717" s="1">
        <v>-5407655</v>
      </c>
      <c r="F15717" s="1">
        <v>-37076256</v>
      </c>
      <c r="J15717">
        <v>1095</v>
      </c>
      <c r="K15717" s="1">
        <v>-1807267</v>
      </c>
      <c r="L15717" s="1">
        <v>-5407655</v>
      </c>
      <c r="M15717" s="1">
        <v>-37076256</v>
      </c>
      <c r="O15717" s="4">
        <v>1095</v>
      </c>
      <c r="P15717" s="6">
        <f t="shared" si="751"/>
        <v>-1.807267</v>
      </c>
      <c r="Q15717" s="6">
        <f t="shared" si="752"/>
        <v>-5.4076550000000001</v>
      </c>
      <c r="R15717" s="6">
        <f t="shared" si="753"/>
        <v>-37.076256000000001</v>
      </c>
    </row>
    <row r="15718" spans="3:18" x14ac:dyDescent="0.2">
      <c r="C15718">
        <v>1096</v>
      </c>
      <c r="D15718" s="1">
        <v>-18665125</v>
      </c>
      <c r="E15718" s="1">
        <v>-55921387</v>
      </c>
      <c r="F15718" s="1">
        <v>-39044151</v>
      </c>
      <c r="J15718">
        <v>1096</v>
      </c>
      <c r="K15718" s="1">
        <v>-18665125</v>
      </c>
      <c r="L15718" s="1">
        <v>-55921387</v>
      </c>
      <c r="M15718" s="1">
        <v>-39044151</v>
      </c>
      <c r="O15718" s="4">
        <v>1096</v>
      </c>
      <c r="P15718" s="6">
        <f t="shared" si="751"/>
        <v>-18.665125</v>
      </c>
      <c r="Q15718" s="6">
        <f t="shared" si="752"/>
        <v>-55.921386999999996</v>
      </c>
      <c r="R15718" s="6">
        <f t="shared" si="753"/>
        <v>-39.044150999999999</v>
      </c>
    </row>
    <row r="15719" spans="3:18" x14ac:dyDescent="0.2">
      <c r="C15719">
        <v>1097</v>
      </c>
      <c r="D15719" s="1">
        <v>-17801514</v>
      </c>
      <c r="E15719" s="1">
        <v>-52459625</v>
      </c>
      <c r="F15719" s="1">
        <v>-3877338</v>
      </c>
      <c r="J15719">
        <v>1097</v>
      </c>
      <c r="K15719" s="1">
        <v>-17801514</v>
      </c>
      <c r="L15719" s="1">
        <v>-52459625</v>
      </c>
      <c r="M15719" s="1">
        <v>-3877338</v>
      </c>
      <c r="O15719" s="4">
        <v>1097</v>
      </c>
      <c r="P15719" s="6">
        <f t="shared" si="751"/>
        <v>-17.801514000000001</v>
      </c>
      <c r="Q15719" s="6">
        <f t="shared" si="752"/>
        <v>-52.459624999999996</v>
      </c>
      <c r="R15719" s="6">
        <f t="shared" si="753"/>
        <v>-3.877338</v>
      </c>
    </row>
    <row r="15720" spans="3:18" x14ac:dyDescent="0.2">
      <c r="C15720">
        <v>1098</v>
      </c>
      <c r="D15720" s="1">
        <v>-19521622</v>
      </c>
      <c r="E15720" s="1">
        <v>-5754781</v>
      </c>
      <c r="F15720" s="1">
        <v>-33260891</v>
      </c>
      <c r="J15720">
        <v>1098</v>
      </c>
      <c r="K15720" s="1">
        <v>-19521622</v>
      </c>
      <c r="L15720" s="1">
        <v>-5754781</v>
      </c>
      <c r="M15720" s="1">
        <v>-33260891</v>
      </c>
      <c r="O15720" s="4">
        <v>1098</v>
      </c>
      <c r="P15720" s="6">
        <f t="shared" si="751"/>
        <v>-19.521622000000001</v>
      </c>
      <c r="Q15720" s="6">
        <f t="shared" si="752"/>
        <v>-5.7547809999999995</v>
      </c>
      <c r="R15720" s="6">
        <f t="shared" si="753"/>
        <v>-33.260891000000001</v>
      </c>
    </row>
    <row r="15721" spans="3:18" x14ac:dyDescent="0.2">
      <c r="C15721">
        <v>1099</v>
      </c>
      <c r="D15721" s="1">
        <v>-17658354</v>
      </c>
      <c r="E15721" s="1">
        <v>-5085672</v>
      </c>
      <c r="F15721" s="1">
        <v>-28143852</v>
      </c>
      <c r="J15721">
        <v>1099</v>
      </c>
      <c r="K15721" s="1">
        <v>-17658354</v>
      </c>
      <c r="L15721" s="1">
        <v>-5085672</v>
      </c>
      <c r="M15721" s="1">
        <v>-28143852</v>
      </c>
      <c r="O15721" s="4">
        <v>1099</v>
      </c>
      <c r="P15721" s="6">
        <f t="shared" si="751"/>
        <v>-17.658353999999999</v>
      </c>
      <c r="Q15721" s="6">
        <f t="shared" si="752"/>
        <v>-5.0856719999999997</v>
      </c>
      <c r="R15721" s="6">
        <f t="shared" si="753"/>
        <v>-28.143851999999999</v>
      </c>
    </row>
    <row r="15722" spans="3:18" x14ac:dyDescent="0.2">
      <c r="C15722">
        <v>1100</v>
      </c>
      <c r="D15722" s="1">
        <v>-19469435</v>
      </c>
      <c r="E15722" s="1">
        <v>-53413265</v>
      </c>
      <c r="F15722" s="1">
        <v>-25088434</v>
      </c>
      <c r="J15722">
        <v>1100</v>
      </c>
      <c r="K15722" s="1">
        <v>-19469435</v>
      </c>
      <c r="L15722" s="1">
        <v>-53413265</v>
      </c>
      <c r="M15722" s="1">
        <v>-25088434</v>
      </c>
      <c r="O15722" s="4">
        <v>1100</v>
      </c>
      <c r="P15722" s="6">
        <f t="shared" si="751"/>
        <v>-19.469435000000001</v>
      </c>
      <c r="Q15722" s="6">
        <f t="shared" si="752"/>
        <v>-53.413264999999996</v>
      </c>
      <c r="R15722" s="6">
        <f t="shared" si="753"/>
        <v>-25.088433999999999</v>
      </c>
    </row>
    <row r="15723" spans="3:18" x14ac:dyDescent="0.2">
      <c r="C15723">
        <v>1101</v>
      </c>
      <c r="D15723" s="1">
        <v>-19752291</v>
      </c>
      <c r="E15723" s="1">
        <v>-43842075</v>
      </c>
      <c r="F15723" s="1">
        <v>-22009842</v>
      </c>
      <c r="J15723">
        <v>1101</v>
      </c>
      <c r="K15723" s="1">
        <v>-19752291</v>
      </c>
      <c r="L15723" s="1">
        <v>-43842075</v>
      </c>
      <c r="M15723" s="1">
        <v>-22009842</v>
      </c>
      <c r="O15723" s="4">
        <v>1101</v>
      </c>
      <c r="P15723" s="6">
        <f t="shared" si="751"/>
        <v>-19.752291</v>
      </c>
      <c r="Q15723" s="6">
        <f t="shared" si="752"/>
        <v>-43.842075000000001</v>
      </c>
      <c r="R15723" s="6">
        <f t="shared" si="753"/>
        <v>-22.009841999999999</v>
      </c>
    </row>
    <row r="15724" spans="3:18" x14ac:dyDescent="0.2">
      <c r="C15724">
        <v>1102</v>
      </c>
      <c r="D15724" s="1">
        <v>-19941668</v>
      </c>
      <c r="E15724" s="1">
        <v>-35212307</v>
      </c>
      <c r="F15724" s="1">
        <v>-21161627</v>
      </c>
      <c r="J15724">
        <v>1102</v>
      </c>
      <c r="K15724" s="1">
        <v>-19941668</v>
      </c>
      <c r="L15724" s="1">
        <v>-35212307</v>
      </c>
      <c r="M15724" s="1">
        <v>-21161627</v>
      </c>
      <c r="O15724" s="4">
        <v>1102</v>
      </c>
      <c r="P15724" s="6">
        <f t="shared" si="751"/>
        <v>-19.941668</v>
      </c>
      <c r="Q15724" s="6">
        <f t="shared" si="752"/>
        <v>-35.212306999999996</v>
      </c>
      <c r="R15724" s="6">
        <f t="shared" si="753"/>
        <v>-21.161626999999999</v>
      </c>
    </row>
    <row r="15725" spans="3:18" x14ac:dyDescent="0.2">
      <c r="C15725">
        <v>1103</v>
      </c>
      <c r="D15725" s="1">
        <v>-1908046</v>
      </c>
      <c r="E15725" s="1">
        <v>-2616856</v>
      </c>
      <c r="F15725" s="1">
        <v>-20519768</v>
      </c>
      <c r="J15725">
        <v>1103</v>
      </c>
      <c r="K15725" s="1">
        <v>-1908046</v>
      </c>
      <c r="L15725" s="1">
        <v>-2616856</v>
      </c>
      <c r="M15725" s="1">
        <v>-20519768</v>
      </c>
      <c r="O15725" s="4">
        <v>1103</v>
      </c>
      <c r="P15725" s="6">
        <f t="shared" si="751"/>
        <v>-1.9080459999999999</v>
      </c>
      <c r="Q15725" s="6">
        <f t="shared" si="752"/>
        <v>-2.6168559999999998</v>
      </c>
      <c r="R15725" s="6">
        <f t="shared" si="753"/>
        <v>-20.519767999999999</v>
      </c>
    </row>
    <row r="15726" spans="3:18" x14ac:dyDescent="0.2">
      <c r="C15726">
        <v>1104</v>
      </c>
      <c r="D15726" s="1">
        <v>-19442028</v>
      </c>
      <c r="E15726" s="1">
        <v>-22160826</v>
      </c>
      <c r="F15726" s="1">
        <v>-13353841</v>
      </c>
      <c r="J15726">
        <v>1104</v>
      </c>
      <c r="K15726" s="1">
        <v>-19442028</v>
      </c>
      <c r="L15726" s="1">
        <v>-22160826</v>
      </c>
      <c r="M15726" s="1">
        <v>-13353841</v>
      </c>
      <c r="O15726" s="4">
        <v>1104</v>
      </c>
      <c r="P15726" s="6">
        <f t="shared" si="751"/>
        <v>-19.442028000000001</v>
      </c>
      <c r="Q15726" s="6">
        <f t="shared" si="752"/>
        <v>-22.160826</v>
      </c>
      <c r="R15726" s="6">
        <f t="shared" si="753"/>
        <v>-13.353840999999999</v>
      </c>
    </row>
    <row r="15727" spans="3:18" x14ac:dyDescent="0.2">
      <c r="C15727">
        <v>1105</v>
      </c>
      <c r="D15727" s="1">
        <v>-24264912</v>
      </c>
      <c r="E15727" s="1">
        <v>-25286938</v>
      </c>
      <c r="F15727" s="1">
        <v>-13638519</v>
      </c>
      <c r="J15727">
        <v>1105</v>
      </c>
      <c r="K15727" s="1">
        <v>-24264912</v>
      </c>
      <c r="L15727" s="1">
        <v>-25286938</v>
      </c>
      <c r="M15727" s="1">
        <v>-13638519</v>
      </c>
      <c r="O15727" s="4">
        <v>1105</v>
      </c>
      <c r="P15727" s="6">
        <f t="shared" si="751"/>
        <v>-24.264911999999999</v>
      </c>
      <c r="Q15727" s="6">
        <f t="shared" si="752"/>
        <v>-25.286937999999999</v>
      </c>
      <c r="R15727" s="6">
        <f t="shared" si="753"/>
        <v>-13.638518999999999</v>
      </c>
    </row>
    <row r="15728" spans="3:18" x14ac:dyDescent="0.2">
      <c r="C15728">
        <v>1106</v>
      </c>
      <c r="D15728" s="1">
        <v>-27211168</v>
      </c>
      <c r="E15728" s="1">
        <v>-25416203</v>
      </c>
      <c r="F15728" s="1">
        <v>-14311952</v>
      </c>
      <c r="J15728">
        <v>1106</v>
      </c>
      <c r="K15728" s="1">
        <v>-27211168</v>
      </c>
      <c r="L15728" s="1">
        <v>-25416203</v>
      </c>
      <c r="M15728" s="1">
        <v>-14311952</v>
      </c>
      <c r="O15728" s="4">
        <v>1106</v>
      </c>
      <c r="P15728" s="6">
        <f t="shared" si="751"/>
        <v>-27.211167999999997</v>
      </c>
      <c r="Q15728" s="6">
        <f t="shared" si="752"/>
        <v>-25.416202999999999</v>
      </c>
      <c r="R15728" s="6">
        <f t="shared" si="753"/>
        <v>-14.311952</v>
      </c>
    </row>
    <row r="15729" spans="3:18" x14ac:dyDescent="0.2">
      <c r="C15729">
        <v>1107</v>
      </c>
      <c r="D15729" s="1">
        <v>-31110554</v>
      </c>
      <c r="E15729" s="1">
        <v>-26407104</v>
      </c>
      <c r="F15729" s="1">
        <v>-17306847</v>
      </c>
      <c r="J15729">
        <v>1107</v>
      </c>
      <c r="K15729" s="1">
        <v>-31110554</v>
      </c>
      <c r="L15729" s="1">
        <v>-26407104</v>
      </c>
      <c r="M15729" s="1">
        <v>-17306847</v>
      </c>
      <c r="O15729" s="4">
        <v>1107</v>
      </c>
      <c r="P15729" s="6">
        <f t="shared" si="751"/>
        <v>-31.110553999999997</v>
      </c>
      <c r="Q15729" s="6">
        <f t="shared" si="752"/>
        <v>-26.407104</v>
      </c>
      <c r="R15729" s="6">
        <f t="shared" si="753"/>
        <v>-17.306846999999998</v>
      </c>
    </row>
    <row r="15730" spans="3:18" x14ac:dyDescent="0.2">
      <c r="C15730">
        <v>1108</v>
      </c>
      <c r="D15730" s="1">
        <v>-32372616</v>
      </c>
      <c r="E15730" s="1">
        <v>-23177038</v>
      </c>
      <c r="F15730" s="1">
        <v>-21059753</v>
      </c>
      <c r="J15730">
        <v>1108</v>
      </c>
      <c r="K15730" s="1">
        <v>-32372616</v>
      </c>
      <c r="L15730" s="1">
        <v>-23177038</v>
      </c>
      <c r="M15730" s="1">
        <v>-21059753</v>
      </c>
      <c r="O15730" s="4">
        <v>1108</v>
      </c>
      <c r="P15730" s="6">
        <f t="shared" si="751"/>
        <v>-32.372616000000001</v>
      </c>
      <c r="Q15730" s="6">
        <f t="shared" si="752"/>
        <v>-23.177038</v>
      </c>
      <c r="R15730" s="6">
        <f t="shared" si="753"/>
        <v>-21.059753000000001</v>
      </c>
    </row>
    <row r="15731" spans="3:18" x14ac:dyDescent="0.2">
      <c r="C15731">
        <v>1109</v>
      </c>
      <c r="D15731" s="1">
        <v>-31216209</v>
      </c>
      <c r="E15731" s="1">
        <v>-13321424</v>
      </c>
      <c r="F15731" s="1">
        <v>-23682383</v>
      </c>
      <c r="J15731">
        <v>1109</v>
      </c>
      <c r="K15731" s="1">
        <v>-31216209</v>
      </c>
      <c r="L15731" s="1">
        <v>-13321424</v>
      </c>
      <c r="M15731" s="1">
        <v>-23682383</v>
      </c>
      <c r="O15731" s="4">
        <v>1109</v>
      </c>
      <c r="P15731" s="6">
        <f t="shared" si="751"/>
        <v>-31.216208999999999</v>
      </c>
      <c r="Q15731" s="6">
        <f t="shared" si="752"/>
        <v>-13.321423999999999</v>
      </c>
      <c r="R15731" s="6">
        <f t="shared" si="753"/>
        <v>-23.682382999999998</v>
      </c>
    </row>
    <row r="15732" spans="3:18" x14ac:dyDescent="0.2">
      <c r="C15732">
        <v>1110</v>
      </c>
      <c r="D15732" s="1">
        <v>-39112041</v>
      </c>
      <c r="E15732" s="1">
        <v>-8319746</v>
      </c>
      <c r="F15732" s="1">
        <v>-35413067</v>
      </c>
      <c r="J15732">
        <v>1110</v>
      </c>
      <c r="K15732" s="1">
        <v>-39112041</v>
      </c>
      <c r="L15732" s="1">
        <v>-8319746</v>
      </c>
      <c r="M15732" s="1">
        <v>-35413067</v>
      </c>
      <c r="O15732" s="4">
        <v>1110</v>
      </c>
      <c r="P15732" s="6">
        <f t="shared" si="751"/>
        <v>-39.112040999999998</v>
      </c>
      <c r="Q15732" s="6">
        <f t="shared" si="752"/>
        <v>-8.3197460000000003</v>
      </c>
      <c r="R15732" s="6">
        <f t="shared" si="753"/>
        <v>-35.413066999999998</v>
      </c>
    </row>
    <row r="15733" spans="3:18" x14ac:dyDescent="0.2">
      <c r="C15733">
        <v>1111</v>
      </c>
      <c r="D15733" s="1">
        <v>-53818703</v>
      </c>
      <c r="E15733" s="1">
        <v>-9349442</v>
      </c>
      <c r="F15733" s="1">
        <v>-53102066</v>
      </c>
      <c r="J15733">
        <v>1111</v>
      </c>
      <c r="K15733" s="1">
        <v>-53818703</v>
      </c>
      <c r="L15733" s="1">
        <v>-9349442</v>
      </c>
      <c r="M15733" s="1">
        <v>-53102066</v>
      </c>
      <c r="O15733" s="4">
        <v>1111</v>
      </c>
      <c r="P15733" s="6">
        <f t="shared" si="751"/>
        <v>-53.818702999999999</v>
      </c>
      <c r="Q15733" s="6">
        <f t="shared" si="752"/>
        <v>-9.3494419999999998</v>
      </c>
      <c r="R15733" s="6">
        <f t="shared" si="753"/>
        <v>-53.102066000000001</v>
      </c>
    </row>
    <row r="15734" spans="3:18" x14ac:dyDescent="0.2">
      <c r="C15734">
        <v>1112</v>
      </c>
      <c r="D15734" s="1">
        <v>-68693718</v>
      </c>
      <c r="E15734" s="1">
        <v>-9246553</v>
      </c>
      <c r="F15734" s="1">
        <v>-70034019</v>
      </c>
      <c r="J15734">
        <v>1112</v>
      </c>
      <c r="K15734" s="1">
        <v>-68693718</v>
      </c>
      <c r="L15734" s="1">
        <v>-9246553</v>
      </c>
      <c r="M15734" s="1">
        <v>-70034019</v>
      </c>
      <c r="O15734" s="4">
        <v>1112</v>
      </c>
      <c r="P15734" s="6">
        <f t="shared" si="751"/>
        <v>-68.69371799999999</v>
      </c>
      <c r="Q15734" s="6">
        <f t="shared" si="752"/>
        <v>-9.2465530000000005</v>
      </c>
      <c r="R15734" s="6">
        <f t="shared" si="753"/>
        <v>-70.034019000000001</v>
      </c>
    </row>
    <row r="15735" spans="3:18" x14ac:dyDescent="0.2">
      <c r="C15735">
        <v>1113</v>
      </c>
      <c r="D15735" s="1">
        <v>-85585419</v>
      </c>
      <c r="E15735" s="1">
        <v>-10408955</v>
      </c>
      <c r="F15735" s="1">
        <v>-87246758</v>
      </c>
      <c r="J15735">
        <v>1113</v>
      </c>
      <c r="K15735" s="1">
        <v>-85585419</v>
      </c>
      <c r="L15735" s="1">
        <v>-10408955</v>
      </c>
      <c r="M15735" s="1">
        <v>-87246758</v>
      </c>
      <c r="O15735" s="4">
        <v>1113</v>
      </c>
      <c r="P15735" s="6">
        <f t="shared" si="751"/>
        <v>-85.585419000000002</v>
      </c>
      <c r="Q15735" s="6">
        <f t="shared" si="752"/>
        <v>-10.408954999999999</v>
      </c>
      <c r="R15735" s="6">
        <f t="shared" si="753"/>
        <v>-87.246758</v>
      </c>
    </row>
    <row r="15736" spans="3:18" x14ac:dyDescent="0.2">
      <c r="C15736">
        <v>1114</v>
      </c>
      <c r="D15736" s="1">
        <v>-96426125</v>
      </c>
      <c r="E15736" s="1">
        <v>-11591352</v>
      </c>
      <c r="F15736" s="1">
        <v>-83549614</v>
      </c>
      <c r="J15736">
        <v>1114</v>
      </c>
      <c r="K15736" s="1">
        <v>-96426125</v>
      </c>
      <c r="L15736" s="1">
        <v>-11591352</v>
      </c>
      <c r="M15736" s="1">
        <v>-83549614</v>
      </c>
      <c r="O15736" s="4">
        <v>1114</v>
      </c>
      <c r="P15736" s="6">
        <f t="shared" si="751"/>
        <v>-96.426124999999999</v>
      </c>
      <c r="Q15736" s="6">
        <f t="shared" si="752"/>
        <v>-11.591351999999999</v>
      </c>
      <c r="R15736" s="6">
        <f t="shared" si="753"/>
        <v>-83.549613999999991</v>
      </c>
    </row>
    <row r="15737" spans="3:18" x14ac:dyDescent="0.2">
      <c r="C15737">
        <v>1115</v>
      </c>
      <c r="D15737" s="1">
        <v>-93340813</v>
      </c>
      <c r="E15737" s="1">
        <v>-11648252</v>
      </c>
      <c r="F15737" s="1">
        <v>-7948394</v>
      </c>
      <c r="J15737">
        <v>1115</v>
      </c>
      <c r="K15737" s="1">
        <v>-93340813</v>
      </c>
      <c r="L15737" s="1">
        <v>-11648252</v>
      </c>
      <c r="M15737" s="1">
        <v>-7948394</v>
      </c>
      <c r="O15737" s="4">
        <v>1115</v>
      </c>
      <c r="P15737" s="6">
        <f t="shared" si="751"/>
        <v>-93.340812999999997</v>
      </c>
      <c r="Q15737" s="6">
        <f t="shared" si="752"/>
        <v>-11.648251999999999</v>
      </c>
      <c r="R15737" s="6">
        <f t="shared" si="753"/>
        <v>-7.9483939999999995</v>
      </c>
    </row>
    <row r="15738" spans="3:18" x14ac:dyDescent="0.2">
      <c r="C15738">
        <v>1116</v>
      </c>
      <c r="D15738" s="1">
        <v>-90628273</v>
      </c>
      <c r="E15738" s="1">
        <v>-1199191</v>
      </c>
      <c r="F15738" s="1">
        <v>-75904762</v>
      </c>
      <c r="J15738">
        <v>1116</v>
      </c>
      <c r="K15738" s="1">
        <v>-90628273</v>
      </c>
      <c r="L15738" s="1">
        <v>-1199191</v>
      </c>
      <c r="M15738" s="1">
        <v>-75904762</v>
      </c>
      <c r="O15738" s="4">
        <v>1116</v>
      </c>
      <c r="P15738" s="6">
        <f t="shared" si="751"/>
        <v>-90.628272999999993</v>
      </c>
      <c r="Q15738" s="6">
        <f t="shared" si="752"/>
        <v>-1.1991909999999999</v>
      </c>
      <c r="R15738" s="6">
        <f t="shared" si="753"/>
        <v>-75.904761999999991</v>
      </c>
    </row>
    <row r="15739" spans="3:18" x14ac:dyDescent="0.2">
      <c r="C15739">
        <v>1117</v>
      </c>
      <c r="D15739" s="1">
        <v>-87789185</v>
      </c>
      <c r="E15739" s="1">
        <v>-12844895</v>
      </c>
      <c r="F15739" s="1">
        <v>-72278595</v>
      </c>
      <c r="J15739">
        <v>1117</v>
      </c>
      <c r="K15739" s="1">
        <v>-87789185</v>
      </c>
      <c r="L15739" s="1">
        <v>-12844895</v>
      </c>
      <c r="M15739" s="1">
        <v>-72278595</v>
      </c>
      <c r="O15739" s="4">
        <v>1117</v>
      </c>
      <c r="P15739" s="6">
        <f t="shared" si="751"/>
        <v>-87.789184999999989</v>
      </c>
      <c r="Q15739" s="6">
        <f t="shared" si="752"/>
        <v>-12.844894999999999</v>
      </c>
      <c r="R15739" s="6">
        <f t="shared" si="753"/>
        <v>-72.278594999999996</v>
      </c>
    </row>
    <row r="15740" spans="3:18" x14ac:dyDescent="0.2">
      <c r="C15740">
        <v>1118</v>
      </c>
      <c r="D15740" s="1">
        <v>-84290474</v>
      </c>
      <c r="E15740" s="1">
        <v>-1385534</v>
      </c>
      <c r="F15740" s="1">
        <v>-6794326</v>
      </c>
      <c r="J15740">
        <v>1118</v>
      </c>
      <c r="K15740" s="1">
        <v>-84290474</v>
      </c>
      <c r="L15740" s="1">
        <v>-1385534</v>
      </c>
      <c r="M15740" s="1">
        <v>-6794326</v>
      </c>
      <c r="O15740" s="4">
        <v>1118</v>
      </c>
      <c r="P15740" s="6">
        <f t="shared" si="751"/>
        <v>-84.290474000000003</v>
      </c>
      <c r="Q15740" s="6">
        <f t="shared" si="752"/>
        <v>-1.385534</v>
      </c>
      <c r="R15740" s="6">
        <f t="shared" si="753"/>
        <v>-6.7943259999999999</v>
      </c>
    </row>
    <row r="15741" spans="3:18" x14ac:dyDescent="0.2">
      <c r="C15741">
        <v>1119</v>
      </c>
      <c r="D15741" s="1">
        <v>-8200412</v>
      </c>
      <c r="E15741" s="1">
        <v>-14844805</v>
      </c>
      <c r="F15741" s="1">
        <v>-64874672</v>
      </c>
      <c r="J15741">
        <v>1119</v>
      </c>
      <c r="K15741" s="1">
        <v>-8200412</v>
      </c>
      <c r="L15741" s="1">
        <v>-14844805</v>
      </c>
      <c r="M15741" s="1">
        <v>-64874672</v>
      </c>
      <c r="O15741" s="4">
        <v>1119</v>
      </c>
      <c r="P15741" s="6">
        <f t="shared" si="751"/>
        <v>-8.200412</v>
      </c>
      <c r="Q15741" s="6">
        <f t="shared" si="752"/>
        <v>-14.844804999999999</v>
      </c>
      <c r="R15741" s="6">
        <f t="shared" si="753"/>
        <v>-64.874672000000004</v>
      </c>
    </row>
    <row r="15742" spans="3:18" x14ac:dyDescent="0.2">
      <c r="C15742">
        <v>1120</v>
      </c>
      <c r="D15742" s="1">
        <v>-79948799</v>
      </c>
      <c r="E15742" s="1">
        <v>-15902726</v>
      </c>
      <c r="F15742" s="1">
        <v>-62074844</v>
      </c>
      <c r="J15742">
        <v>1120</v>
      </c>
      <c r="K15742" s="1">
        <v>-79948799</v>
      </c>
      <c r="L15742" s="1">
        <v>-15902726</v>
      </c>
      <c r="M15742" s="1">
        <v>-62074844</v>
      </c>
      <c r="O15742" s="4">
        <v>1120</v>
      </c>
      <c r="P15742" s="6">
        <f t="shared" si="751"/>
        <v>-79.948798999999994</v>
      </c>
      <c r="Q15742" s="6">
        <f t="shared" si="752"/>
        <v>-15.902725999999999</v>
      </c>
      <c r="R15742" s="6">
        <f t="shared" si="753"/>
        <v>-62.074843999999999</v>
      </c>
    </row>
    <row r="15743" spans="3:18" x14ac:dyDescent="0.2">
      <c r="C15743">
        <v>1121</v>
      </c>
      <c r="D15743" s="1">
        <v>-77254852</v>
      </c>
      <c r="E15743" s="1">
        <v>-17031319</v>
      </c>
      <c r="F15743" s="1">
        <v>-58855354</v>
      </c>
      <c r="J15743">
        <v>1121</v>
      </c>
      <c r="K15743" s="1">
        <v>-77254852</v>
      </c>
      <c r="L15743" s="1">
        <v>-17031319</v>
      </c>
      <c r="M15743" s="1">
        <v>-58855354</v>
      </c>
      <c r="O15743" s="4">
        <v>1121</v>
      </c>
      <c r="P15743" s="6">
        <f t="shared" si="751"/>
        <v>-77.254852</v>
      </c>
      <c r="Q15743" s="6">
        <f t="shared" si="752"/>
        <v>-17.031319</v>
      </c>
      <c r="R15743" s="6">
        <f t="shared" si="753"/>
        <v>-58.855353999999998</v>
      </c>
    </row>
    <row r="15744" spans="3:18" x14ac:dyDescent="0.2">
      <c r="C15744">
        <v>1122</v>
      </c>
      <c r="D15744" s="1">
        <v>-74838005</v>
      </c>
      <c r="E15744" s="1">
        <v>-17938381</v>
      </c>
      <c r="F15744" s="1">
        <v>-55727695</v>
      </c>
      <c r="J15744">
        <v>1122</v>
      </c>
      <c r="K15744" s="1">
        <v>-74838005</v>
      </c>
      <c r="L15744" s="1">
        <v>-17938381</v>
      </c>
      <c r="M15744" s="1">
        <v>-55727695</v>
      </c>
      <c r="O15744" s="4">
        <v>1122</v>
      </c>
      <c r="P15744" s="6">
        <f t="shared" si="751"/>
        <v>-74.838004999999995</v>
      </c>
      <c r="Q15744" s="6">
        <f t="shared" si="752"/>
        <v>-17.938381</v>
      </c>
      <c r="R15744" s="6">
        <f t="shared" si="753"/>
        <v>-55.727694999999997</v>
      </c>
    </row>
    <row r="15745" spans="3:18" x14ac:dyDescent="0.2">
      <c r="C15745">
        <v>1123</v>
      </c>
      <c r="D15745" s="1">
        <v>-71874229</v>
      </c>
      <c r="E15745" s="1">
        <v>-18934671</v>
      </c>
      <c r="F15745" s="1">
        <v>-52234566</v>
      </c>
      <c r="J15745">
        <v>1123</v>
      </c>
      <c r="K15745" s="1">
        <v>-71874229</v>
      </c>
      <c r="L15745" s="1">
        <v>-18934671</v>
      </c>
      <c r="M15745" s="1">
        <v>-52234566</v>
      </c>
      <c r="O15745" s="4">
        <v>1123</v>
      </c>
      <c r="P15745" s="6">
        <f t="shared" si="751"/>
        <v>-71.874229</v>
      </c>
      <c r="Q15745" s="6">
        <f t="shared" si="752"/>
        <v>-18.934670999999998</v>
      </c>
      <c r="R15745" s="6">
        <f t="shared" si="753"/>
        <v>-52.234566000000001</v>
      </c>
    </row>
    <row r="15746" spans="3:18" x14ac:dyDescent="0.2">
      <c r="C15746">
        <v>1124</v>
      </c>
      <c r="D15746" s="1">
        <v>-68864532</v>
      </c>
      <c r="E15746" s="1">
        <v>-20231533</v>
      </c>
      <c r="F15746" s="1">
        <v>-48578922</v>
      </c>
      <c r="J15746">
        <v>1124</v>
      </c>
      <c r="K15746" s="1">
        <v>-68864532</v>
      </c>
      <c r="L15746" s="1">
        <v>-20231533</v>
      </c>
      <c r="M15746" s="1">
        <v>-48578922</v>
      </c>
      <c r="O15746" s="4">
        <v>1124</v>
      </c>
      <c r="P15746" s="6">
        <f t="shared" si="751"/>
        <v>-68.864531999999997</v>
      </c>
      <c r="Q15746" s="6">
        <f t="shared" si="752"/>
        <v>-20.231532999999999</v>
      </c>
      <c r="R15746" s="6">
        <f t="shared" si="753"/>
        <v>-48.578921999999999</v>
      </c>
    </row>
    <row r="15747" spans="3:18" x14ac:dyDescent="0.2">
      <c r="C15747">
        <v>1125</v>
      </c>
      <c r="D15747" s="1">
        <v>-64798119</v>
      </c>
      <c r="E15747" s="1">
        <v>-21375225</v>
      </c>
      <c r="F15747" s="1">
        <v>-44001621</v>
      </c>
      <c r="J15747">
        <v>1125</v>
      </c>
      <c r="K15747" s="1">
        <v>-64798119</v>
      </c>
      <c r="L15747" s="1">
        <v>-21375225</v>
      </c>
      <c r="M15747" s="1">
        <v>-44001621</v>
      </c>
      <c r="O15747" s="4">
        <v>1125</v>
      </c>
      <c r="P15747" s="6">
        <f t="shared" si="751"/>
        <v>-64.798119</v>
      </c>
      <c r="Q15747" s="6">
        <f t="shared" si="752"/>
        <v>-21.375225</v>
      </c>
      <c r="R15747" s="6">
        <f t="shared" si="753"/>
        <v>-44.001621</v>
      </c>
    </row>
    <row r="15748" spans="3:18" x14ac:dyDescent="0.2">
      <c r="C15748">
        <v>1126</v>
      </c>
      <c r="D15748" s="1">
        <v>-60160191</v>
      </c>
      <c r="E15748" s="1">
        <v>-22069544</v>
      </c>
      <c r="F15748" s="1">
        <v>-3884211</v>
      </c>
      <c r="J15748">
        <v>1126</v>
      </c>
      <c r="K15748" s="1">
        <v>-60160191</v>
      </c>
      <c r="L15748" s="1">
        <v>-22069544</v>
      </c>
      <c r="M15748" s="1">
        <v>-3884211</v>
      </c>
      <c r="O15748" s="4">
        <v>1126</v>
      </c>
      <c r="P15748" s="6">
        <f t="shared" si="751"/>
        <v>-60.160190999999998</v>
      </c>
      <c r="Q15748" s="6">
        <f t="shared" si="752"/>
        <v>-22.069544</v>
      </c>
      <c r="R15748" s="6">
        <f t="shared" si="753"/>
        <v>-3.8842109999999996</v>
      </c>
    </row>
    <row r="15749" spans="3:18" x14ac:dyDescent="0.2">
      <c r="C15749">
        <v>1127</v>
      </c>
      <c r="D15749" s="1">
        <v>-54930229</v>
      </c>
      <c r="E15749" s="1">
        <v>-16306061</v>
      </c>
      <c r="F15749" s="1">
        <v>-33226852</v>
      </c>
      <c r="J15749">
        <v>1127</v>
      </c>
      <c r="K15749" s="1">
        <v>-54930229</v>
      </c>
      <c r="L15749" s="1">
        <v>-16306061</v>
      </c>
      <c r="M15749" s="1">
        <v>-33226852</v>
      </c>
      <c r="O15749" s="4">
        <v>1127</v>
      </c>
      <c r="P15749" s="6">
        <f t="shared" si="751"/>
        <v>-54.930228999999997</v>
      </c>
      <c r="Q15749" s="6">
        <f t="shared" si="752"/>
        <v>-16.306061</v>
      </c>
      <c r="R15749" s="6">
        <f t="shared" si="753"/>
        <v>-33.226852000000001</v>
      </c>
    </row>
    <row r="15750" spans="3:18" x14ac:dyDescent="0.2">
      <c r="C15750">
        <v>1128</v>
      </c>
      <c r="D15750" s="1">
        <v>-56190548</v>
      </c>
      <c r="E15750" s="1">
        <v>-16102825</v>
      </c>
      <c r="F15750" s="1">
        <v>-3399226</v>
      </c>
      <c r="J15750">
        <v>1128</v>
      </c>
      <c r="K15750" s="1">
        <v>-56190548</v>
      </c>
      <c r="L15750" s="1">
        <v>-16102825</v>
      </c>
      <c r="M15750" s="1">
        <v>-3399226</v>
      </c>
      <c r="O15750" s="4">
        <v>1128</v>
      </c>
      <c r="P15750" s="6">
        <f t="shared" si="751"/>
        <v>-56.190548</v>
      </c>
      <c r="Q15750" s="6">
        <f t="shared" si="752"/>
        <v>-16.102824999999999</v>
      </c>
      <c r="R15750" s="6">
        <f t="shared" si="753"/>
        <v>-3.3992259999999996</v>
      </c>
    </row>
    <row r="15751" spans="3:18" x14ac:dyDescent="0.2">
      <c r="C15751">
        <v>1129</v>
      </c>
      <c r="D15751" s="1">
        <v>-57711723</v>
      </c>
      <c r="E15751" s="1">
        <v>-16215717</v>
      </c>
      <c r="F15751" s="1">
        <v>-35087612</v>
      </c>
      <c r="J15751">
        <v>1129</v>
      </c>
      <c r="K15751" s="1">
        <v>-57711723</v>
      </c>
      <c r="L15751" s="1">
        <v>-16215717</v>
      </c>
      <c r="M15751" s="1">
        <v>-35087612</v>
      </c>
      <c r="O15751" s="4">
        <v>1129</v>
      </c>
      <c r="P15751" s="6">
        <f t="shared" si="751"/>
        <v>-57.711722999999999</v>
      </c>
      <c r="Q15751" s="6">
        <f t="shared" si="752"/>
        <v>-16.215716999999998</v>
      </c>
      <c r="R15751" s="6">
        <f t="shared" si="753"/>
        <v>-35.087612</v>
      </c>
    </row>
    <row r="15752" spans="3:18" x14ac:dyDescent="0.2">
      <c r="C15752">
        <v>1130</v>
      </c>
      <c r="D15752" s="1">
        <v>-59421246</v>
      </c>
      <c r="E15752" s="1">
        <v>-16723167</v>
      </c>
      <c r="F15752" s="1">
        <v>-36447918</v>
      </c>
      <c r="J15752">
        <v>1130</v>
      </c>
      <c r="K15752" s="1">
        <v>-59421246</v>
      </c>
      <c r="L15752" s="1">
        <v>-16723167</v>
      </c>
      <c r="M15752" s="1">
        <v>-36447918</v>
      </c>
      <c r="O15752" s="4">
        <v>1130</v>
      </c>
      <c r="P15752" s="6">
        <f t="shared" si="751"/>
        <v>-59.421245999999996</v>
      </c>
      <c r="Q15752" s="6">
        <f t="shared" si="752"/>
        <v>-16.723167</v>
      </c>
      <c r="R15752" s="6">
        <f t="shared" si="753"/>
        <v>-36.447918000000001</v>
      </c>
    </row>
    <row r="15753" spans="3:18" x14ac:dyDescent="0.2">
      <c r="C15753">
        <v>1131</v>
      </c>
      <c r="D15753" s="1">
        <v>-61075439</v>
      </c>
      <c r="E15753" s="1">
        <v>-17296629</v>
      </c>
      <c r="F15753" s="1">
        <v>-37784714</v>
      </c>
      <c r="J15753">
        <v>1131</v>
      </c>
      <c r="K15753" s="1">
        <v>-61075439</v>
      </c>
      <c r="L15753" s="1">
        <v>-17296629</v>
      </c>
      <c r="M15753" s="1">
        <v>-37784714</v>
      </c>
      <c r="O15753" s="4">
        <v>1131</v>
      </c>
      <c r="P15753" s="6">
        <f t="shared" si="751"/>
        <v>-61.075438999999996</v>
      </c>
      <c r="Q15753" s="6">
        <f t="shared" si="752"/>
        <v>-17.296628999999999</v>
      </c>
      <c r="R15753" s="6">
        <f t="shared" si="753"/>
        <v>-37.784714000000001</v>
      </c>
    </row>
    <row r="15754" spans="3:18" x14ac:dyDescent="0.2">
      <c r="C15754">
        <v>1132</v>
      </c>
      <c r="D15754" s="1">
        <v>-62762054</v>
      </c>
      <c r="E15754" s="1">
        <v>-1783139</v>
      </c>
      <c r="F15754" s="1">
        <v>-39109104</v>
      </c>
      <c r="J15754">
        <v>1132</v>
      </c>
      <c r="K15754" s="1">
        <v>-62762054</v>
      </c>
      <c r="L15754" s="1">
        <v>-1783139</v>
      </c>
      <c r="M15754" s="1">
        <v>-39109104</v>
      </c>
      <c r="O15754" s="4">
        <v>1132</v>
      </c>
      <c r="P15754" s="6">
        <f t="shared" si="751"/>
        <v>-62.762053999999999</v>
      </c>
      <c r="Q15754" s="6">
        <f t="shared" si="752"/>
        <v>-1.783139</v>
      </c>
      <c r="R15754" s="6">
        <f t="shared" si="753"/>
        <v>-39.109103999999995</v>
      </c>
    </row>
    <row r="15755" spans="3:18" x14ac:dyDescent="0.2">
      <c r="C15755">
        <v>1133</v>
      </c>
      <c r="D15755" s="1">
        <v>-64349411</v>
      </c>
      <c r="E15755" s="1">
        <v>-1862438</v>
      </c>
      <c r="F15755" s="1">
        <v>-40516354</v>
      </c>
      <c r="J15755">
        <v>1133</v>
      </c>
      <c r="K15755" s="1">
        <v>-64349411</v>
      </c>
      <c r="L15755" s="1">
        <v>-1862438</v>
      </c>
      <c r="M15755" s="1">
        <v>-40516354</v>
      </c>
      <c r="O15755" s="4">
        <v>1133</v>
      </c>
      <c r="P15755" s="6">
        <f t="shared" si="751"/>
        <v>-64.349411000000003</v>
      </c>
      <c r="Q15755" s="6">
        <f t="shared" si="752"/>
        <v>-1.8624379999999998</v>
      </c>
      <c r="R15755" s="6">
        <f t="shared" si="753"/>
        <v>-40.516354</v>
      </c>
    </row>
    <row r="15756" spans="3:18" x14ac:dyDescent="0.2">
      <c r="C15756">
        <v>1134</v>
      </c>
      <c r="D15756" s="1">
        <v>-6584864</v>
      </c>
      <c r="E15756" s="1">
        <v>-19080982</v>
      </c>
      <c r="F15756" s="1">
        <v>-41750736</v>
      </c>
      <c r="J15756">
        <v>1134</v>
      </c>
      <c r="K15756" s="1">
        <v>-6584864</v>
      </c>
      <c r="L15756" s="1">
        <v>-19080982</v>
      </c>
      <c r="M15756" s="1">
        <v>-41750736</v>
      </c>
      <c r="O15756" s="4">
        <v>1134</v>
      </c>
      <c r="P15756" s="6">
        <f t="shared" si="751"/>
        <v>-6.5848639999999996</v>
      </c>
      <c r="Q15756" s="6">
        <f t="shared" si="752"/>
        <v>-19.080981999999999</v>
      </c>
      <c r="R15756" s="6">
        <f t="shared" si="753"/>
        <v>-41.750735999999996</v>
      </c>
    </row>
    <row r="15757" spans="3:18" x14ac:dyDescent="0.2">
      <c r="C15757">
        <v>1135</v>
      </c>
      <c r="D15757" s="1">
        <v>-6757309</v>
      </c>
      <c r="E15757" s="1">
        <v>-1979944</v>
      </c>
      <c r="F15757" s="1">
        <v>-43236801</v>
      </c>
      <c r="J15757">
        <v>1135</v>
      </c>
      <c r="K15757" s="1">
        <v>-6757309</v>
      </c>
      <c r="L15757" s="1">
        <v>-1979944</v>
      </c>
      <c r="M15757" s="1">
        <v>-43236801</v>
      </c>
      <c r="O15757" s="4">
        <v>1135</v>
      </c>
      <c r="P15757" s="6">
        <f t="shared" si="751"/>
        <v>-6.7573089999999993</v>
      </c>
      <c r="Q15757" s="6">
        <f t="shared" si="752"/>
        <v>-1.9799439999999999</v>
      </c>
      <c r="R15757" s="6">
        <f t="shared" si="753"/>
        <v>-43.236801</v>
      </c>
    </row>
    <row r="15758" spans="3:18" x14ac:dyDescent="0.2">
      <c r="C15758">
        <v>1136</v>
      </c>
      <c r="D15758" s="1">
        <v>-68726555</v>
      </c>
      <c r="E15758" s="1">
        <v>-20412565</v>
      </c>
      <c r="F15758" s="1">
        <v>-4435207</v>
      </c>
      <c r="J15758">
        <v>1136</v>
      </c>
      <c r="K15758" s="1">
        <v>-68726555</v>
      </c>
      <c r="L15758" s="1">
        <v>-20412565</v>
      </c>
      <c r="M15758" s="1">
        <v>-4435207</v>
      </c>
      <c r="O15758" s="4">
        <v>1136</v>
      </c>
      <c r="P15758" s="6">
        <f t="shared" si="751"/>
        <v>-68.726554999999991</v>
      </c>
      <c r="Q15758" s="6">
        <f t="shared" si="752"/>
        <v>-20.412565000000001</v>
      </c>
      <c r="R15758" s="6">
        <f t="shared" si="753"/>
        <v>-4.4352070000000001</v>
      </c>
    </row>
    <row r="15759" spans="3:18" x14ac:dyDescent="0.2">
      <c r="C15759">
        <v>1137</v>
      </c>
      <c r="D15759" s="1">
        <v>-70214439</v>
      </c>
      <c r="E15759" s="1">
        <v>-21322445</v>
      </c>
      <c r="F15759" s="1">
        <v>-45789864</v>
      </c>
      <c r="J15759">
        <v>1137</v>
      </c>
      <c r="K15759" s="1">
        <v>-70214439</v>
      </c>
      <c r="L15759" s="1">
        <v>-21322445</v>
      </c>
      <c r="M15759" s="1">
        <v>-45789864</v>
      </c>
      <c r="O15759" s="4">
        <v>1137</v>
      </c>
      <c r="P15759" s="6">
        <f t="shared" si="751"/>
        <v>-70.214438999999999</v>
      </c>
      <c r="Q15759" s="6">
        <f t="shared" si="752"/>
        <v>-21.322444999999998</v>
      </c>
      <c r="R15759" s="6">
        <f t="shared" si="753"/>
        <v>-45.789864000000001</v>
      </c>
    </row>
    <row r="15760" spans="3:18" x14ac:dyDescent="0.2">
      <c r="C15760">
        <v>1138</v>
      </c>
      <c r="D15760" s="1">
        <v>-71481575</v>
      </c>
      <c r="E15760" s="1">
        <v>-2175602</v>
      </c>
      <c r="F15760" s="1">
        <v>-46909256</v>
      </c>
      <c r="J15760">
        <v>1138</v>
      </c>
      <c r="K15760" s="1">
        <v>-71481575</v>
      </c>
      <c r="L15760" s="1">
        <v>-2175602</v>
      </c>
      <c r="M15760" s="1">
        <v>-46909256</v>
      </c>
      <c r="O15760" s="4">
        <v>1138</v>
      </c>
      <c r="P15760" s="6">
        <f t="shared" si="751"/>
        <v>-71.481574999999992</v>
      </c>
      <c r="Q15760" s="6">
        <f t="shared" si="752"/>
        <v>-2.175602</v>
      </c>
      <c r="R15760" s="6">
        <f t="shared" si="753"/>
        <v>-46.909255999999999</v>
      </c>
    </row>
    <row r="15761" spans="3:18" x14ac:dyDescent="0.2">
      <c r="C15761">
        <v>1139</v>
      </c>
      <c r="D15761" s="1">
        <v>-72945465</v>
      </c>
      <c r="E15761" s="1">
        <v>-22573801</v>
      </c>
      <c r="F15761" s="1">
        <v>-48289001</v>
      </c>
      <c r="J15761">
        <v>1139</v>
      </c>
      <c r="K15761" s="1">
        <v>-72945465</v>
      </c>
      <c r="L15761" s="1">
        <v>-22573801</v>
      </c>
      <c r="M15761" s="1">
        <v>-48289001</v>
      </c>
      <c r="O15761" s="4">
        <v>1139</v>
      </c>
      <c r="P15761" s="6">
        <f t="shared" si="751"/>
        <v>-72.945464999999999</v>
      </c>
      <c r="Q15761" s="6">
        <f t="shared" si="752"/>
        <v>-22.573801</v>
      </c>
      <c r="R15761" s="6">
        <f t="shared" si="753"/>
        <v>-48.289000999999999</v>
      </c>
    </row>
    <row r="15762" spans="3:18" x14ac:dyDescent="0.2">
      <c r="C15762">
        <v>1140</v>
      </c>
      <c r="D15762" s="1">
        <v>-74238167</v>
      </c>
      <c r="E15762" s="1">
        <v>-23231174</v>
      </c>
      <c r="F15762" s="1">
        <v>-49527168</v>
      </c>
      <c r="J15762">
        <v>1140</v>
      </c>
      <c r="K15762" s="1">
        <v>-74238167</v>
      </c>
      <c r="L15762" s="1">
        <v>-23231174</v>
      </c>
      <c r="M15762" s="1">
        <v>-49527168</v>
      </c>
      <c r="O15762" s="4">
        <v>1140</v>
      </c>
      <c r="P15762" s="6">
        <f t="shared" si="751"/>
        <v>-74.23816699999999</v>
      </c>
      <c r="Q15762" s="6">
        <f t="shared" si="752"/>
        <v>-23.231173999999999</v>
      </c>
      <c r="R15762" s="6">
        <f t="shared" si="753"/>
        <v>-49.527167999999996</v>
      </c>
    </row>
    <row r="15763" spans="3:18" x14ac:dyDescent="0.2">
      <c r="C15763">
        <v>1141</v>
      </c>
      <c r="D15763" s="1">
        <v>-751362</v>
      </c>
      <c r="E15763" s="1">
        <v>-23991934</v>
      </c>
      <c r="F15763" s="1">
        <v>-50600746</v>
      </c>
      <c r="J15763">
        <v>1141</v>
      </c>
      <c r="K15763" s="1">
        <v>-751362</v>
      </c>
      <c r="L15763" s="1">
        <v>-23991934</v>
      </c>
      <c r="M15763" s="1">
        <v>-50600746</v>
      </c>
      <c r="O15763" s="4">
        <v>1141</v>
      </c>
      <c r="P15763" s="6">
        <f t="shared" si="751"/>
        <v>-0.75136199999999997</v>
      </c>
      <c r="Q15763" s="6">
        <f t="shared" si="752"/>
        <v>-23.991934000000001</v>
      </c>
      <c r="R15763" s="6">
        <f t="shared" si="753"/>
        <v>-50.600746000000001</v>
      </c>
    </row>
    <row r="15764" spans="3:18" x14ac:dyDescent="0.2">
      <c r="C15764">
        <v>1142</v>
      </c>
      <c r="D15764" s="1">
        <v>-76280518</v>
      </c>
      <c r="E15764" s="1">
        <v>-24795284</v>
      </c>
      <c r="F15764" s="1">
        <v>-51843189</v>
      </c>
      <c r="J15764">
        <v>1142</v>
      </c>
      <c r="K15764" s="1">
        <v>-76280518</v>
      </c>
      <c r="L15764" s="1">
        <v>-24795284</v>
      </c>
      <c r="M15764" s="1">
        <v>-51843189</v>
      </c>
      <c r="O15764" s="4">
        <v>1142</v>
      </c>
      <c r="P15764" s="6">
        <f t="shared" si="751"/>
        <v>-76.280518000000001</v>
      </c>
      <c r="Q15764" s="6">
        <f t="shared" si="752"/>
        <v>-24.795283999999999</v>
      </c>
      <c r="R15764" s="6">
        <f t="shared" si="753"/>
        <v>-51.843188999999995</v>
      </c>
    </row>
    <row r="15765" spans="3:18" x14ac:dyDescent="0.2">
      <c r="C15765">
        <v>1143</v>
      </c>
      <c r="D15765" s="1">
        <v>-77312881</v>
      </c>
      <c r="E15765" s="1">
        <v>-25490154</v>
      </c>
      <c r="F15765" s="1">
        <v>-52946575</v>
      </c>
      <c r="J15765">
        <v>1143</v>
      </c>
      <c r="K15765" s="1">
        <v>-77312881</v>
      </c>
      <c r="L15765" s="1">
        <v>-25490154</v>
      </c>
      <c r="M15765" s="1">
        <v>-52946575</v>
      </c>
      <c r="O15765" s="4">
        <v>1143</v>
      </c>
      <c r="P15765" s="6">
        <f t="shared" si="751"/>
        <v>-77.31288099999999</v>
      </c>
      <c r="Q15765" s="6">
        <f t="shared" si="752"/>
        <v>-25.490154</v>
      </c>
      <c r="R15765" s="6">
        <f t="shared" si="753"/>
        <v>-52.946574999999996</v>
      </c>
    </row>
    <row r="15766" spans="3:18" x14ac:dyDescent="0.2">
      <c r="C15766">
        <v>1144</v>
      </c>
      <c r="D15766" s="1">
        <v>-78221207</v>
      </c>
      <c r="E15766" s="1">
        <v>-26281858</v>
      </c>
      <c r="F15766" s="1">
        <v>-540466</v>
      </c>
      <c r="J15766">
        <v>1144</v>
      </c>
      <c r="K15766" s="1">
        <v>-78221207</v>
      </c>
      <c r="L15766" s="1">
        <v>-26281858</v>
      </c>
      <c r="M15766" s="1">
        <v>-540466</v>
      </c>
      <c r="O15766" s="4">
        <v>1144</v>
      </c>
      <c r="P15766" s="6">
        <f t="shared" si="751"/>
        <v>-78.221206999999993</v>
      </c>
      <c r="Q15766" s="6">
        <f t="shared" si="752"/>
        <v>-26.281858</v>
      </c>
      <c r="R15766" s="6">
        <f t="shared" si="753"/>
        <v>-0.540466</v>
      </c>
    </row>
    <row r="15767" spans="3:18" x14ac:dyDescent="0.2">
      <c r="C15767">
        <v>1145</v>
      </c>
      <c r="D15767" s="1">
        <v>-78982658</v>
      </c>
      <c r="E15767" s="1">
        <v>-27073702</v>
      </c>
      <c r="F15767" s="1">
        <v>-55074398</v>
      </c>
      <c r="J15767">
        <v>1145</v>
      </c>
      <c r="K15767" s="1">
        <v>-78982658</v>
      </c>
      <c r="L15767" s="1">
        <v>-27073702</v>
      </c>
      <c r="M15767" s="1">
        <v>-55074398</v>
      </c>
      <c r="O15767" s="4">
        <v>1145</v>
      </c>
      <c r="P15767" s="6">
        <f t="shared" ref="P15767:P15830" si="754">K15767*$H$2</f>
        <v>-78.982658000000001</v>
      </c>
      <c r="Q15767" s="6">
        <f t="shared" ref="Q15767:Q15830" si="755">L15767*$H$2</f>
        <v>-27.073701999999997</v>
      </c>
      <c r="R15767" s="6">
        <f t="shared" ref="R15767:R15830" si="756">M15767*$H$2</f>
        <v>-55.074397999999995</v>
      </c>
    </row>
    <row r="15768" spans="3:18" x14ac:dyDescent="0.2">
      <c r="C15768">
        <v>1146</v>
      </c>
      <c r="D15768" s="1">
        <v>-79686501</v>
      </c>
      <c r="E15768" s="1">
        <v>-27734882</v>
      </c>
      <c r="F15768" s="1">
        <v>-56030155</v>
      </c>
      <c r="J15768">
        <v>1146</v>
      </c>
      <c r="K15768" s="1">
        <v>-79686501</v>
      </c>
      <c r="L15768" s="1">
        <v>-27734882</v>
      </c>
      <c r="M15768" s="1">
        <v>-56030155</v>
      </c>
      <c r="O15768" s="4">
        <v>1146</v>
      </c>
      <c r="P15768" s="6">
        <f t="shared" si="754"/>
        <v>-79.686500999999993</v>
      </c>
      <c r="Q15768" s="6">
        <f t="shared" si="755"/>
        <v>-27.734881999999999</v>
      </c>
      <c r="R15768" s="6">
        <f t="shared" si="756"/>
        <v>-56.030155000000001</v>
      </c>
    </row>
    <row r="15769" spans="3:18" x14ac:dyDescent="0.2">
      <c r="C15769">
        <v>1147</v>
      </c>
      <c r="D15769" s="1">
        <v>-80364975</v>
      </c>
      <c r="E15769" s="1">
        <v>-28479212</v>
      </c>
      <c r="F15769" s="1">
        <v>-56982128</v>
      </c>
      <c r="J15769">
        <v>1147</v>
      </c>
      <c r="K15769" s="1">
        <v>-80364975</v>
      </c>
      <c r="L15769" s="1">
        <v>-28479212</v>
      </c>
      <c r="M15769" s="1">
        <v>-56982128</v>
      </c>
      <c r="O15769" s="4">
        <v>1147</v>
      </c>
      <c r="P15769" s="6">
        <f t="shared" si="754"/>
        <v>-80.364975000000001</v>
      </c>
      <c r="Q15769" s="6">
        <f t="shared" si="755"/>
        <v>-28.479212</v>
      </c>
      <c r="R15769" s="6">
        <f t="shared" si="756"/>
        <v>-56.982127999999996</v>
      </c>
    </row>
    <row r="15770" spans="3:18" x14ac:dyDescent="0.2">
      <c r="C15770">
        <v>1148</v>
      </c>
      <c r="D15770" s="1">
        <v>-81107964</v>
      </c>
      <c r="E15770" s="1">
        <v>-29397512</v>
      </c>
      <c r="F15770" s="1">
        <v>-58056705</v>
      </c>
      <c r="J15770">
        <v>1148</v>
      </c>
      <c r="K15770" s="1">
        <v>-81107964</v>
      </c>
      <c r="L15770" s="1">
        <v>-29397512</v>
      </c>
      <c r="M15770" s="1">
        <v>-58056705</v>
      </c>
      <c r="O15770" s="4">
        <v>1148</v>
      </c>
      <c r="P15770" s="6">
        <f t="shared" si="754"/>
        <v>-81.107963999999996</v>
      </c>
      <c r="Q15770" s="6">
        <f t="shared" si="755"/>
        <v>-29.397511999999999</v>
      </c>
      <c r="R15770" s="6">
        <f t="shared" si="756"/>
        <v>-58.056705000000001</v>
      </c>
    </row>
    <row r="15771" spans="3:18" x14ac:dyDescent="0.2">
      <c r="C15771">
        <v>1149</v>
      </c>
      <c r="D15771" s="1">
        <v>-81592079</v>
      </c>
      <c r="E15771" s="1">
        <v>-30061953</v>
      </c>
      <c r="F15771" s="1">
        <v>-58889088</v>
      </c>
      <c r="J15771">
        <v>1149</v>
      </c>
      <c r="K15771" s="1">
        <v>-81592079</v>
      </c>
      <c r="L15771" s="1">
        <v>-30061953</v>
      </c>
      <c r="M15771" s="1">
        <v>-58889088</v>
      </c>
      <c r="O15771" s="4">
        <v>1149</v>
      </c>
      <c r="P15771" s="6">
        <f t="shared" si="754"/>
        <v>-81.592078999999998</v>
      </c>
      <c r="Q15771" s="6">
        <f t="shared" si="755"/>
        <v>-30.061952999999999</v>
      </c>
      <c r="R15771" s="6">
        <f t="shared" si="756"/>
        <v>-58.889087999999994</v>
      </c>
    </row>
    <row r="15772" spans="3:18" x14ac:dyDescent="0.2">
      <c r="C15772">
        <v>1150</v>
      </c>
      <c r="D15772" s="1">
        <v>-82338051</v>
      </c>
      <c r="E15772" s="1">
        <v>-30869186</v>
      </c>
      <c r="F15772" s="1">
        <v>-59909084</v>
      </c>
      <c r="J15772">
        <v>1150</v>
      </c>
      <c r="K15772" s="1">
        <v>-82338051</v>
      </c>
      <c r="L15772" s="1">
        <v>-30869186</v>
      </c>
      <c r="M15772" s="1">
        <v>-59909084</v>
      </c>
      <c r="O15772" s="4">
        <v>1150</v>
      </c>
      <c r="P15772" s="6">
        <f t="shared" si="754"/>
        <v>-82.338050999999993</v>
      </c>
      <c r="Q15772" s="6">
        <f t="shared" si="755"/>
        <v>-30.869185999999999</v>
      </c>
      <c r="R15772" s="6">
        <f t="shared" si="756"/>
        <v>-59.909084</v>
      </c>
    </row>
    <row r="15773" spans="3:18" x14ac:dyDescent="0.2">
      <c r="C15773">
        <v>1151</v>
      </c>
      <c r="D15773" s="1">
        <v>-82840149</v>
      </c>
      <c r="E15773" s="1">
        <v>-3167819</v>
      </c>
      <c r="F15773" s="1">
        <v>-60809551</v>
      </c>
      <c r="J15773">
        <v>1151</v>
      </c>
      <c r="K15773" s="1">
        <v>-82840149</v>
      </c>
      <c r="L15773" s="1">
        <v>-3167819</v>
      </c>
      <c r="M15773" s="1">
        <v>-60809551</v>
      </c>
      <c r="O15773" s="4">
        <v>1151</v>
      </c>
      <c r="P15773" s="6">
        <f t="shared" si="754"/>
        <v>-82.840148999999997</v>
      </c>
      <c r="Q15773" s="6">
        <f t="shared" si="755"/>
        <v>-3.1678189999999997</v>
      </c>
      <c r="R15773" s="6">
        <f t="shared" si="756"/>
        <v>-60.809550999999999</v>
      </c>
    </row>
    <row r="15774" spans="3:18" x14ac:dyDescent="0.2">
      <c r="C15774">
        <v>1152</v>
      </c>
      <c r="D15774" s="1">
        <v>-82901169</v>
      </c>
      <c r="E15774" s="1">
        <v>-3230444</v>
      </c>
      <c r="F15774" s="1">
        <v>-61429291</v>
      </c>
      <c r="J15774">
        <v>1152</v>
      </c>
      <c r="K15774" s="1">
        <v>-82901169</v>
      </c>
      <c r="L15774" s="1">
        <v>-3230444</v>
      </c>
      <c r="M15774" s="1">
        <v>-61429291</v>
      </c>
      <c r="O15774" s="4">
        <v>1152</v>
      </c>
      <c r="P15774" s="6">
        <f t="shared" si="754"/>
        <v>-82.901168999999996</v>
      </c>
      <c r="Q15774" s="6">
        <f t="shared" si="755"/>
        <v>-3.2304439999999999</v>
      </c>
      <c r="R15774" s="6">
        <f t="shared" si="756"/>
        <v>-61.429290999999999</v>
      </c>
    </row>
    <row r="15775" spans="3:18" x14ac:dyDescent="0.2">
      <c r="C15775">
        <v>1153</v>
      </c>
      <c r="D15775" s="1">
        <v>-83146912</v>
      </c>
      <c r="E15775" s="1">
        <v>-33013023</v>
      </c>
      <c r="F15775" s="1">
        <v>-62150063</v>
      </c>
      <c r="J15775">
        <v>1153</v>
      </c>
      <c r="K15775" s="1">
        <v>-83146912</v>
      </c>
      <c r="L15775" s="1">
        <v>-33013023</v>
      </c>
      <c r="M15775" s="1">
        <v>-62150063</v>
      </c>
      <c r="O15775" s="4">
        <v>1153</v>
      </c>
      <c r="P15775" s="6">
        <f t="shared" si="754"/>
        <v>-83.146912</v>
      </c>
      <c r="Q15775" s="6">
        <f t="shared" si="755"/>
        <v>-33.013022999999997</v>
      </c>
      <c r="R15775" s="6">
        <f t="shared" si="756"/>
        <v>-62.150062999999996</v>
      </c>
    </row>
    <row r="15776" spans="3:18" x14ac:dyDescent="0.2">
      <c r="C15776">
        <v>1154</v>
      </c>
      <c r="D15776" s="1">
        <v>-83536636</v>
      </c>
      <c r="E15776" s="1">
        <v>-33773415</v>
      </c>
      <c r="F15776" s="1">
        <v>-62994186</v>
      </c>
      <c r="J15776">
        <v>1154</v>
      </c>
      <c r="K15776" s="1">
        <v>-83536636</v>
      </c>
      <c r="L15776" s="1">
        <v>-33773415</v>
      </c>
      <c r="M15776" s="1">
        <v>-62994186</v>
      </c>
      <c r="O15776" s="4">
        <v>1154</v>
      </c>
      <c r="P15776" s="6">
        <f t="shared" si="754"/>
        <v>-83.536636000000001</v>
      </c>
      <c r="Q15776" s="6">
        <f t="shared" si="755"/>
        <v>-33.773415</v>
      </c>
      <c r="R15776" s="6">
        <f t="shared" si="756"/>
        <v>-62.994185999999999</v>
      </c>
    </row>
    <row r="15777" spans="3:18" x14ac:dyDescent="0.2">
      <c r="C15777">
        <v>1155</v>
      </c>
      <c r="D15777" s="1">
        <v>-83714493</v>
      </c>
      <c r="E15777" s="1">
        <v>-34635254</v>
      </c>
      <c r="F15777" s="1">
        <v>-63773205</v>
      </c>
      <c r="J15777">
        <v>1155</v>
      </c>
      <c r="K15777" s="1">
        <v>-83714493</v>
      </c>
      <c r="L15777" s="1">
        <v>-34635254</v>
      </c>
      <c r="M15777" s="1">
        <v>-63773205</v>
      </c>
      <c r="O15777" s="4">
        <v>1155</v>
      </c>
      <c r="P15777" s="6">
        <f t="shared" si="754"/>
        <v>-83.71449299999999</v>
      </c>
      <c r="Q15777" s="6">
        <f t="shared" si="755"/>
        <v>-34.635253999999996</v>
      </c>
      <c r="R15777" s="6">
        <f t="shared" si="756"/>
        <v>-63.773204999999997</v>
      </c>
    </row>
    <row r="15778" spans="3:18" x14ac:dyDescent="0.2">
      <c r="C15778">
        <v>1156</v>
      </c>
      <c r="D15778" s="1">
        <v>-83744568</v>
      </c>
      <c r="E15778" s="1">
        <v>-35338261</v>
      </c>
      <c r="F15778" s="1">
        <v>-64374413</v>
      </c>
      <c r="J15778">
        <v>1156</v>
      </c>
      <c r="K15778" s="1">
        <v>-83744568</v>
      </c>
      <c r="L15778" s="1">
        <v>-35338261</v>
      </c>
      <c r="M15778" s="1">
        <v>-64374413</v>
      </c>
      <c r="O15778" s="4">
        <v>1156</v>
      </c>
      <c r="P15778" s="6">
        <f t="shared" si="754"/>
        <v>-83.744568000000001</v>
      </c>
      <c r="Q15778" s="6">
        <f t="shared" si="755"/>
        <v>-35.338260999999996</v>
      </c>
      <c r="R15778" s="6">
        <f t="shared" si="756"/>
        <v>-64.374413000000004</v>
      </c>
    </row>
    <row r="15779" spans="3:18" x14ac:dyDescent="0.2">
      <c r="C15779">
        <v>1157</v>
      </c>
      <c r="D15779" s="1">
        <v>-83668755</v>
      </c>
      <c r="E15779" s="1">
        <v>-36066143</v>
      </c>
      <c r="F15779" s="1">
        <v>-64969208</v>
      </c>
      <c r="J15779">
        <v>1157</v>
      </c>
      <c r="K15779" s="1">
        <v>-83668755</v>
      </c>
      <c r="L15779" s="1">
        <v>-36066143</v>
      </c>
      <c r="M15779" s="1">
        <v>-64969208</v>
      </c>
      <c r="O15779" s="4">
        <v>1157</v>
      </c>
      <c r="P15779" s="6">
        <f t="shared" si="754"/>
        <v>-83.66875499999999</v>
      </c>
      <c r="Q15779" s="6">
        <f t="shared" si="755"/>
        <v>-36.066142999999997</v>
      </c>
      <c r="R15779" s="6">
        <f t="shared" si="756"/>
        <v>-64.969207999999995</v>
      </c>
    </row>
    <row r="15780" spans="3:18" x14ac:dyDescent="0.2">
      <c r="C15780">
        <v>1158</v>
      </c>
      <c r="D15780" s="1">
        <v>-83614799</v>
      </c>
      <c r="E15780" s="1">
        <v>-36762505</v>
      </c>
      <c r="F15780" s="1">
        <v>-65574089</v>
      </c>
      <c r="J15780">
        <v>1158</v>
      </c>
      <c r="K15780" s="1">
        <v>-83614799</v>
      </c>
      <c r="L15780" s="1">
        <v>-36762505</v>
      </c>
      <c r="M15780" s="1">
        <v>-65574089</v>
      </c>
      <c r="O15780" s="4">
        <v>1158</v>
      </c>
      <c r="P15780" s="6">
        <f t="shared" si="754"/>
        <v>-83.614798999999991</v>
      </c>
      <c r="Q15780" s="6">
        <f t="shared" si="755"/>
        <v>-36.762504999999997</v>
      </c>
      <c r="R15780" s="6">
        <f t="shared" si="756"/>
        <v>-65.574089000000001</v>
      </c>
    </row>
    <row r="15781" spans="3:18" x14ac:dyDescent="0.2">
      <c r="C15781">
        <v>1159</v>
      </c>
      <c r="D15781" s="1">
        <v>-83800316</v>
      </c>
      <c r="E15781" s="1">
        <v>-3772155</v>
      </c>
      <c r="F15781" s="1">
        <v>-66387527</v>
      </c>
      <c r="J15781">
        <v>1159</v>
      </c>
      <c r="K15781" s="1">
        <v>-83800316</v>
      </c>
      <c r="L15781" s="1">
        <v>-3772155</v>
      </c>
      <c r="M15781" s="1">
        <v>-66387527</v>
      </c>
      <c r="O15781" s="4">
        <v>1159</v>
      </c>
      <c r="P15781" s="6">
        <f t="shared" si="754"/>
        <v>-83.800315999999995</v>
      </c>
      <c r="Q15781" s="6">
        <f t="shared" si="755"/>
        <v>-3.7721549999999997</v>
      </c>
      <c r="R15781" s="6">
        <f t="shared" si="756"/>
        <v>-66.387526999999992</v>
      </c>
    </row>
    <row r="15782" spans="3:18" x14ac:dyDescent="0.2">
      <c r="C15782">
        <v>1160</v>
      </c>
      <c r="D15782" s="1">
        <v>-83810211</v>
      </c>
      <c r="E15782" s="1">
        <v>-3846944</v>
      </c>
      <c r="F15782" s="1">
        <v>-67058205</v>
      </c>
      <c r="J15782">
        <v>1160</v>
      </c>
      <c r="K15782" s="1">
        <v>-83810211</v>
      </c>
      <c r="L15782" s="1">
        <v>-3846944</v>
      </c>
      <c r="M15782" s="1">
        <v>-67058205</v>
      </c>
      <c r="O15782" s="4">
        <v>1160</v>
      </c>
      <c r="P15782" s="6">
        <f t="shared" si="754"/>
        <v>-83.810210999999995</v>
      </c>
      <c r="Q15782" s="6">
        <f t="shared" si="755"/>
        <v>-3.8469439999999997</v>
      </c>
      <c r="R15782" s="6">
        <f t="shared" si="756"/>
        <v>-67.058205000000001</v>
      </c>
    </row>
    <row r="15783" spans="3:18" x14ac:dyDescent="0.2">
      <c r="C15783">
        <v>1161</v>
      </c>
      <c r="D15783" s="1">
        <v>-83517502</v>
      </c>
      <c r="E15783" s="1">
        <v>-39134941</v>
      </c>
      <c r="F15783" s="1">
        <v>-67501335</v>
      </c>
      <c r="J15783">
        <v>1161</v>
      </c>
      <c r="K15783" s="1">
        <v>-83517502</v>
      </c>
      <c r="L15783" s="1">
        <v>-39134941</v>
      </c>
      <c r="M15783" s="1">
        <v>-67501335</v>
      </c>
      <c r="O15783" s="4">
        <v>1161</v>
      </c>
      <c r="P15783" s="6">
        <f t="shared" si="754"/>
        <v>-83.517501999999993</v>
      </c>
      <c r="Q15783" s="6">
        <f t="shared" si="755"/>
        <v>-39.134940999999998</v>
      </c>
      <c r="R15783" s="6">
        <f t="shared" si="756"/>
        <v>-67.501334999999997</v>
      </c>
    </row>
    <row r="15784" spans="3:18" x14ac:dyDescent="0.2">
      <c r="C15784">
        <v>1162</v>
      </c>
      <c r="D15784" s="1">
        <v>-83273911</v>
      </c>
      <c r="E15784" s="1">
        <v>-39877453</v>
      </c>
      <c r="F15784" s="1">
        <v>-68037521</v>
      </c>
      <c r="J15784">
        <v>1162</v>
      </c>
      <c r="K15784" s="1">
        <v>-83273911</v>
      </c>
      <c r="L15784" s="1">
        <v>-39877453</v>
      </c>
      <c r="M15784" s="1">
        <v>-68037521</v>
      </c>
      <c r="O15784" s="4">
        <v>1162</v>
      </c>
      <c r="P15784" s="6">
        <f t="shared" si="754"/>
        <v>-83.273910999999998</v>
      </c>
      <c r="Q15784" s="6">
        <f t="shared" si="755"/>
        <v>-39.877452999999996</v>
      </c>
      <c r="R15784" s="6">
        <f t="shared" si="756"/>
        <v>-68.037520999999998</v>
      </c>
    </row>
    <row r="15785" spans="3:18" x14ac:dyDescent="0.2">
      <c r="C15785">
        <v>1163</v>
      </c>
      <c r="D15785" s="1">
        <v>-83273415</v>
      </c>
      <c r="E15785" s="1">
        <v>-4053899</v>
      </c>
      <c r="F15785" s="1">
        <v>-68674347</v>
      </c>
      <c r="J15785">
        <v>1163</v>
      </c>
      <c r="K15785" s="1">
        <v>-83273415</v>
      </c>
      <c r="L15785" s="1">
        <v>-4053899</v>
      </c>
      <c r="M15785" s="1">
        <v>-68674347</v>
      </c>
      <c r="O15785" s="4">
        <v>1163</v>
      </c>
      <c r="P15785" s="6">
        <f t="shared" si="754"/>
        <v>-83.273415</v>
      </c>
      <c r="Q15785" s="6">
        <f t="shared" si="755"/>
        <v>-4.0538989999999995</v>
      </c>
      <c r="R15785" s="6">
        <f t="shared" si="756"/>
        <v>-68.674346999999997</v>
      </c>
    </row>
    <row r="15786" spans="3:18" x14ac:dyDescent="0.2">
      <c r="C15786">
        <v>1164</v>
      </c>
      <c r="D15786" s="1">
        <v>-83045891</v>
      </c>
      <c r="E15786" s="1">
        <v>-41448017</v>
      </c>
      <c r="F15786" s="1">
        <v>-69330734</v>
      </c>
      <c r="J15786">
        <v>1164</v>
      </c>
      <c r="K15786" s="1">
        <v>-83045891</v>
      </c>
      <c r="L15786" s="1">
        <v>-41448017</v>
      </c>
      <c r="M15786" s="1">
        <v>-69330734</v>
      </c>
      <c r="O15786" s="4">
        <v>1164</v>
      </c>
      <c r="P15786" s="6">
        <f t="shared" si="754"/>
        <v>-83.045890999999997</v>
      </c>
      <c r="Q15786" s="6">
        <f t="shared" si="755"/>
        <v>-41.448017</v>
      </c>
      <c r="R15786" s="6">
        <f t="shared" si="756"/>
        <v>-69.330733999999993</v>
      </c>
    </row>
    <row r="15787" spans="3:18" x14ac:dyDescent="0.2">
      <c r="C15787">
        <v>1165</v>
      </c>
      <c r="D15787" s="1">
        <v>-82550728</v>
      </c>
      <c r="E15787" s="1">
        <v>-42015354</v>
      </c>
      <c r="F15787" s="1">
        <v>-69664085</v>
      </c>
      <c r="J15787">
        <v>1165</v>
      </c>
      <c r="K15787" s="1">
        <v>-82550728</v>
      </c>
      <c r="L15787" s="1">
        <v>-42015354</v>
      </c>
      <c r="M15787" s="1">
        <v>-69664085</v>
      </c>
      <c r="O15787" s="4">
        <v>1165</v>
      </c>
      <c r="P15787" s="6">
        <f t="shared" si="754"/>
        <v>-82.550727999999992</v>
      </c>
      <c r="Q15787" s="6">
        <f t="shared" si="755"/>
        <v>-42.015353999999995</v>
      </c>
      <c r="R15787" s="6">
        <f t="shared" si="756"/>
        <v>-69.664085</v>
      </c>
    </row>
    <row r="15788" spans="3:18" x14ac:dyDescent="0.2">
      <c r="C15788">
        <v>1166</v>
      </c>
      <c r="D15788" s="1">
        <v>-8250399</v>
      </c>
      <c r="E15788" s="1">
        <v>-42794575</v>
      </c>
      <c r="F15788" s="1">
        <v>-70353394</v>
      </c>
      <c r="J15788">
        <v>1166</v>
      </c>
      <c r="K15788" s="1">
        <v>-8250399</v>
      </c>
      <c r="L15788" s="1">
        <v>-42794575</v>
      </c>
      <c r="M15788" s="1">
        <v>-70353394</v>
      </c>
      <c r="O15788" s="4">
        <v>1166</v>
      </c>
      <c r="P15788" s="6">
        <f t="shared" si="754"/>
        <v>-8.2503989999999998</v>
      </c>
      <c r="Q15788" s="6">
        <f t="shared" si="755"/>
        <v>-42.794574999999995</v>
      </c>
      <c r="R15788" s="6">
        <f t="shared" si="756"/>
        <v>-70.353393999999994</v>
      </c>
    </row>
    <row r="15789" spans="3:18" x14ac:dyDescent="0.2">
      <c r="C15789">
        <v>1167</v>
      </c>
      <c r="D15789" s="1">
        <v>-81920601</v>
      </c>
      <c r="E15789" s="1">
        <v>-4352187</v>
      </c>
      <c r="F15789" s="1">
        <v>-70724876</v>
      </c>
      <c r="J15789">
        <v>1167</v>
      </c>
      <c r="K15789" s="1">
        <v>-81920601</v>
      </c>
      <c r="L15789" s="1">
        <v>-4352187</v>
      </c>
      <c r="M15789" s="1">
        <v>-70724876</v>
      </c>
      <c r="O15789" s="4">
        <v>1167</v>
      </c>
      <c r="P15789" s="6">
        <f t="shared" si="754"/>
        <v>-81.920600999999991</v>
      </c>
      <c r="Q15789" s="6">
        <f t="shared" si="755"/>
        <v>-4.3521869999999998</v>
      </c>
      <c r="R15789" s="6">
        <f t="shared" si="756"/>
        <v>-70.724875999999995</v>
      </c>
    </row>
    <row r="15790" spans="3:18" x14ac:dyDescent="0.2">
      <c r="C15790">
        <v>1168</v>
      </c>
      <c r="D15790" s="1">
        <v>-81620232</v>
      </c>
      <c r="E15790" s="1">
        <v>-44154514</v>
      </c>
      <c r="F15790" s="1">
        <v>-71250984</v>
      </c>
      <c r="J15790">
        <v>1168</v>
      </c>
      <c r="K15790" s="1">
        <v>-81620232</v>
      </c>
      <c r="L15790" s="1">
        <v>-44154514</v>
      </c>
      <c r="M15790" s="1">
        <v>-71250984</v>
      </c>
      <c r="O15790" s="4">
        <v>1168</v>
      </c>
      <c r="P15790" s="6">
        <f t="shared" si="754"/>
        <v>-81.620232000000001</v>
      </c>
      <c r="Q15790" s="6">
        <f t="shared" si="755"/>
        <v>-44.154513999999999</v>
      </c>
      <c r="R15790" s="6">
        <f t="shared" si="756"/>
        <v>-71.250984000000003</v>
      </c>
    </row>
    <row r="15791" spans="3:18" x14ac:dyDescent="0.2">
      <c r="C15791">
        <v>1169</v>
      </c>
      <c r="D15791" s="1">
        <v>-8120874</v>
      </c>
      <c r="E15791" s="1">
        <v>-44943783</v>
      </c>
      <c r="F15791" s="1">
        <v>-71793457</v>
      </c>
      <c r="J15791">
        <v>1169</v>
      </c>
      <c r="K15791" s="1">
        <v>-8120874</v>
      </c>
      <c r="L15791" s="1">
        <v>-44943783</v>
      </c>
      <c r="M15791" s="1">
        <v>-71793457</v>
      </c>
      <c r="O15791" s="4">
        <v>1169</v>
      </c>
      <c r="P15791" s="6">
        <f t="shared" si="754"/>
        <v>-8.1208739999999988</v>
      </c>
      <c r="Q15791" s="6">
        <f t="shared" si="755"/>
        <v>-44.943782999999996</v>
      </c>
      <c r="R15791" s="6">
        <f t="shared" si="756"/>
        <v>-71.793457000000004</v>
      </c>
    </row>
    <row r="15792" spans="3:18" x14ac:dyDescent="0.2">
      <c r="C15792">
        <v>1170</v>
      </c>
      <c r="D15792" s="1">
        <v>-80873436</v>
      </c>
      <c r="E15792" s="1">
        <v>-45784996</v>
      </c>
      <c r="F15792" s="1">
        <v>-72401848</v>
      </c>
      <c r="J15792">
        <v>1170</v>
      </c>
      <c r="K15792" s="1">
        <v>-80873436</v>
      </c>
      <c r="L15792" s="1">
        <v>-45784996</v>
      </c>
      <c r="M15792" s="1">
        <v>-72401848</v>
      </c>
      <c r="O15792" s="4">
        <v>1170</v>
      </c>
      <c r="P15792" s="6">
        <f t="shared" si="754"/>
        <v>-80.873435999999998</v>
      </c>
      <c r="Q15792" s="6">
        <f t="shared" si="755"/>
        <v>-45.784996</v>
      </c>
      <c r="R15792" s="6">
        <f t="shared" si="756"/>
        <v>-72.401848000000001</v>
      </c>
    </row>
    <row r="15793" spans="3:18" x14ac:dyDescent="0.2">
      <c r="C15793">
        <v>1171</v>
      </c>
      <c r="D15793" s="1">
        <v>-80338104</v>
      </c>
      <c r="E15793" s="1">
        <v>-4624712</v>
      </c>
      <c r="F15793" s="1">
        <v>-72749817</v>
      </c>
      <c r="J15793">
        <v>1171</v>
      </c>
      <c r="K15793" s="1">
        <v>-80338104</v>
      </c>
      <c r="L15793" s="1">
        <v>-4624712</v>
      </c>
      <c r="M15793" s="1">
        <v>-72749817</v>
      </c>
      <c r="O15793" s="4">
        <v>1171</v>
      </c>
      <c r="P15793" s="6">
        <f t="shared" si="754"/>
        <v>-80.338104000000001</v>
      </c>
      <c r="Q15793" s="6">
        <f t="shared" si="755"/>
        <v>-4.6247119999999997</v>
      </c>
      <c r="R15793" s="6">
        <f t="shared" si="756"/>
        <v>-72.749816999999993</v>
      </c>
    </row>
    <row r="15794" spans="3:18" x14ac:dyDescent="0.2">
      <c r="C15794">
        <v>1172</v>
      </c>
      <c r="D15794" s="1">
        <v>-79923134</v>
      </c>
      <c r="E15794" s="1">
        <v>-47123356</v>
      </c>
      <c r="F15794" s="1">
        <v>-73380409</v>
      </c>
      <c r="J15794">
        <v>1172</v>
      </c>
      <c r="K15794" s="1">
        <v>-79923134</v>
      </c>
      <c r="L15794" s="1">
        <v>-47123356</v>
      </c>
      <c r="M15794" s="1">
        <v>-73380409</v>
      </c>
      <c r="O15794" s="4">
        <v>1172</v>
      </c>
      <c r="P15794" s="6">
        <f t="shared" si="754"/>
        <v>-79.92313399999999</v>
      </c>
      <c r="Q15794" s="6">
        <f t="shared" si="755"/>
        <v>-47.123356000000001</v>
      </c>
      <c r="R15794" s="6">
        <f t="shared" si="756"/>
        <v>-73.380409</v>
      </c>
    </row>
    <row r="15795" spans="3:18" x14ac:dyDescent="0.2">
      <c r="C15795">
        <v>1173</v>
      </c>
      <c r="D15795" s="1">
        <v>-79472549</v>
      </c>
      <c r="E15795" s="1">
        <v>-47623245</v>
      </c>
      <c r="F15795" s="1">
        <v>-73815559</v>
      </c>
      <c r="J15795">
        <v>1173</v>
      </c>
      <c r="K15795" s="1">
        <v>-79472549</v>
      </c>
      <c r="L15795" s="1">
        <v>-47623245</v>
      </c>
      <c r="M15795" s="1">
        <v>-73815559</v>
      </c>
      <c r="O15795" s="4">
        <v>1173</v>
      </c>
      <c r="P15795" s="6">
        <f t="shared" si="754"/>
        <v>-79.472549000000001</v>
      </c>
      <c r="Q15795" s="6">
        <f t="shared" si="755"/>
        <v>-47.623244999999997</v>
      </c>
      <c r="R15795" s="6">
        <f t="shared" si="756"/>
        <v>-73.815558999999993</v>
      </c>
    </row>
    <row r="15796" spans="3:18" x14ac:dyDescent="0.2">
      <c r="C15796">
        <v>1174</v>
      </c>
      <c r="D15796" s="1">
        <v>-78737122</v>
      </c>
      <c r="E15796" s="1">
        <v>-48439545</v>
      </c>
      <c r="F15796" s="1">
        <v>-74315903</v>
      </c>
      <c r="J15796">
        <v>1174</v>
      </c>
      <c r="K15796" s="1">
        <v>-78737122</v>
      </c>
      <c r="L15796" s="1">
        <v>-48439545</v>
      </c>
      <c r="M15796" s="1">
        <v>-74315903</v>
      </c>
      <c r="O15796" s="4">
        <v>1174</v>
      </c>
      <c r="P15796" s="6">
        <f t="shared" si="754"/>
        <v>-78.737121999999999</v>
      </c>
      <c r="Q15796" s="6">
        <f t="shared" si="755"/>
        <v>-48.439544999999995</v>
      </c>
      <c r="R15796" s="6">
        <f t="shared" si="756"/>
        <v>-74.315902999999992</v>
      </c>
    </row>
    <row r="15797" spans="3:18" x14ac:dyDescent="0.2">
      <c r="C15797">
        <v>1175</v>
      </c>
      <c r="D15797" s="1">
        <v>-78130798</v>
      </c>
      <c r="E15797" s="1">
        <v>-48940964</v>
      </c>
      <c r="F15797" s="1">
        <v>-74696411</v>
      </c>
      <c r="J15797">
        <v>1175</v>
      </c>
      <c r="K15797" s="1">
        <v>-78130798</v>
      </c>
      <c r="L15797" s="1">
        <v>-48940964</v>
      </c>
      <c r="M15797" s="1">
        <v>-74696411</v>
      </c>
      <c r="O15797" s="4">
        <v>1175</v>
      </c>
      <c r="P15797" s="6">
        <f t="shared" si="754"/>
        <v>-78.130797999999999</v>
      </c>
      <c r="Q15797" s="6">
        <f t="shared" si="755"/>
        <v>-48.940964000000001</v>
      </c>
      <c r="R15797" s="6">
        <f t="shared" si="756"/>
        <v>-74.696410999999998</v>
      </c>
    </row>
    <row r="15798" spans="3:18" x14ac:dyDescent="0.2">
      <c r="C15798">
        <v>1176</v>
      </c>
      <c r="D15798" s="1">
        <v>-77551491</v>
      </c>
      <c r="E15798" s="1">
        <v>-49542797</v>
      </c>
      <c r="F15798" s="1">
        <v>-75200104</v>
      </c>
      <c r="J15798">
        <v>1176</v>
      </c>
      <c r="K15798" s="1">
        <v>-77551491</v>
      </c>
      <c r="L15798" s="1">
        <v>-49542797</v>
      </c>
      <c r="M15798" s="1">
        <v>-75200104</v>
      </c>
      <c r="O15798" s="4">
        <v>1176</v>
      </c>
      <c r="P15798" s="6">
        <f t="shared" si="754"/>
        <v>-77.551490999999999</v>
      </c>
      <c r="Q15798" s="6">
        <f t="shared" si="755"/>
        <v>-49.542797</v>
      </c>
      <c r="R15798" s="6">
        <f t="shared" si="756"/>
        <v>-75.200103999999996</v>
      </c>
    </row>
    <row r="15799" spans="3:18" x14ac:dyDescent="0.2">
      <c r="C15799">
        <v>1177</v>
      </c>
      <c r="D15799" s="1">
        <v>-76835236</v>
      </c>
      <c r="E15799" s="1">
        <v>-50125782</v>
      </c>
      <c r="F15799" s="1">
        <v>-75569473</v>
      </c>
      <c r="J15799">
        <v>1177</v>
      </c>
      <c r="K15799" s="1">
        <v>-76835236</v>
      </c>
      <c r="L15799" s="1">
        <v>-50125782</v>
      </c>
      <c r="M15799" s="1">
        <v>-75569473</v>
      </c>
      <c r="O15799" s="4">
        <v>1177</v>
      </c>
      <c r="P15799" s="6">
        <f t="shared" si="754"/>
        <v>-76.835235999999995</v>
      </c>
      <c r="Q15799" s="6">
        <f t="shared" si="755"/>
        <v>-50.125782000000001</v>
      </c>
      <c r="R15799" s="6">
        <f t="shared" si="756"/>
        <v>-75.569473000000002</v>
      </c>
    </row>
    <row r="15800" spans="3:18" x14ac:dyDescent="0.2">
      <c r="C15800">
        <v>1178</v>
      </c>
      <c r="D15800" s="1">
        <v>-76367767</v>
      </c>
      <c r="E15800" s="1">
        <v>-50791382</v>
      </c>
      <c r="F15800" s="1">
        <v>-76191002</v>
      </c>
      <c r="J15800">
        <v>1178</v>
      </c>
      <c r="K15800" s="1">
        <v>-76367767</v>
      </c>
      <c r="L15800" s="1">
        <v>-50791382</v>
      </c>
      <c r="M15800" s="1">
        <v>-76191002</v>
      </c>
      <c r="O15800" s="4">
        <v>1178</v>
      </c>
      <c r="P15800" s="6">
        <f t="shared" si="754"/>
        <v>-76.367767000000001</v>
      </c>
      <c r="Q15800" s="6">
        <f t="shared" si="755"/>
        <v>-50.791381999999999</v>
      </c>
      <c r="R15800" s="6">
        <f t="shared" si="756"/>
        <v>-76.191001999999997</v>
      </c>
    </row>
    <row r="15801" spans="3:18" x14ac:dyDescent="0.2">
      <c r="C15801">
        <v>1179</v>
      </c>
      <c r="D15801" s="1">
        <v>-75714699</v>
      </c>
      <c r="E15801" s="1">
        <v>-51382679</v>
      </c>
      <c r="F15801" s="1">
        <v>-76716362</v>
      </c>
      <c r="J15801">
        <v>1179</v>
      </c>
      <c r="K15801" s="1">
        <v>-75714699</v>
      </c>
      <c r="L15801" s="1">
        <v>-51382679</v>
      </c>
      <c r="M15801" s="1">
        <v>-76716362</v>
      </c>
      <c r="O15801" s="4">
        <v>1179</v>
      </c>
      <c r="P15801" s="6">
        <f t="shared" si="754"/>
        <v>-75.714698999999996</v>
      </c>
      <c r="Q15801" s="6">
        <f t="shared" si="755"/>
        <v>-51.382678999999996</v>
      </c>
      <c r="R15801" s="6">
        <f t="shared" si="756"/>
        <v>-76.71636199999999</v>
      </c>
    </row>
    <row r="15802" spans="3:18" x14ac:dyDescent="0.2">
      <c r="C15802">
        <v>1180</v>
      </c>
      <c r="D15802" s="1">
        <v>-7134214</v>
      </c>
      <c r="E15802" s="1">
        <v>-49405788</v>
      </c>
      <c r="F15802" s="1">
        <v>-75298454</v>
      </c>
      <c r="J15802">
        <v>1180</v>
      </c>
      <c r="K15802" s="1">
        <v>-7134214</v>
      </c>
      <c r="L15802" s="1">
        <v>-49405788</v>
      </c>
      <c r="M15802" s="1">
        <v>-75298454</v>
      </c>
      <c r="O15802" s="4">
        <v>1180</v>
      </c>
      <c r="P15802" s="6">
        <f t="shared" si="754"/>
        <v>-7.1342140000000001</v>
      </c>
      <c r="Q15802" s="6">
        <f t="shared" si="755"/>
        <v>-49.405788000000001</v>
      </c>
      <c r="R15802" s="6">
        <f t="shared" si="756"/>
        <v>-75.298453999999992</v>
      </c>
    </row>
    <row r="15803" spans="3:18" x14ac:dyDescent="0.2">
      <c r="C15803">
        <v>1181</v>
      </c>
      <c r="D15803" s="1">
        <v>-70111473</v>
      </c>
      <c r="E15803" s="1">
        <v>-49472622</v>
      </c>
      <c r="F15803" s="1">
        <v>-75484062</v>
      </c>
      <c r="J15803">
        <v>1181</v>
      </c>
      <c r="K15803" s="1">
        <v>-70111473</v>
      </c>
      <c r="L15803" s="1">
        <v>-49472622</v>
      </c>
      <c r="M15803" s="1">
        <v>-75484062</v>
      </c>
      <c r="O15803" s="4">
        <v>1181</v>
      </c>
      <c r="P15803" s="6">
        <f t="shared" si="754"/>
        <v>-70.111473000000004</v>
      </c>
      <c r="Q15803" s="6">
        <f t="shared" si="755"/>
        <v>-49.472622000000001</v>
      </c>
      <c r="R15803" s="6">
        <f t="shared" si="756"/>
        <v>-75.484061999999994</v>
      </c>
    </row>
    <row r="15804" spans="3:18" x14ac:dyDescent="0.2">
      <c r="C15804">
        <v>1182</v>
      </c>
      <c r="D15804" s="1">
        <v>-69085701</v>
      </c>
      <c r="E15804" s="1">
        <v>-49496975</v>
      </c>
      <c r="F15804" s="1">
        <v>-75755653</v>
      </c>
      <c r="J15804">
        <v>1182</v>
      </c>
      <c r="K15804" s="1">
        <v>-69085701</v>
      </c>
      <c r="L15804" s="1">
        <v>-49496975</v>
      </c>
      <c r="M15804" s="1">
        <v>-75755653</v>
      </c>
      <c r="O15804" s="4">
        <v>1182</v>
      </c>
      <c r="P15804" s="6">
        <f t="shared" si="754"/>
        <v>-69.085701</v>
      </c>
      <c r="Q15804" s="6">
        <f t="shared" si="755"/>
        <v>-49.496974999999999</v>
      </c>
      <c r="R15804" s="6">
        <f t="shared" si="756"/>
        <v>-75.755652999999995</v>
      </c>
    </row>
    <row r="15805" spans="3:18" x14ac:dyDescent="0.2">
      <c r="C15805">
        <v>1183</v>
      </c>
      <c r="D15805" s="1">
        <v>-67861542</v>
      </c>
      <c r="E15805" s="1">
        <v>-49193951</v>
      </c>
      <c r="F15805" s="1">
        <v>-75922516</v>
      </c>
      <c r="J15805">
        <v>1183</v>
      </c>
      <c r="K15805" s="1">
        <v>-67861542</v>
      </c>
      <c r="L15805" s="1">
        <v>-49193951</v>
      </c>
      <c r="M15805" s="1">
        <v>-75922516</v>
      </c>
      <c r="O15805" s="4">
        <v>1183</v>
      </c>
      <c r="P15805" s="6">
        <f t="shared" si="754"/>
        <v>-67.861542</v>
      </c>
      <c r="Q15805" s="6">
        <f t="shared" si="755"/>
        <v>-49.193950999999998</v>
      </c>
      <c r="R15805" s="6">
        <f t="shared" si="756"/>
        <v>-75.922516000000002</v>
      </c>
    </row>
    <row r="15806" spans="3:18" x14ac:dyDescent="0.2">
      <c r="C15806">
        <v>1184</v>
      </c>
      <c r="D15806" s="1">
        <v>-7300573</v>
      </c>
      <c r="E15806" s="1">
        <v>-51526558</v>
      </c>
      <c r="F15806" s="1">
        <v>-78363747</v>
      </c>
      <c r="J15806">
        <v>1184</v>
      </c>
      <c r="K15806" s="1">
        <v>-7300573</v>
      </c>
      <c r="L15806" s="1">
        <v>-51526558</v>
      </c>
      <c r="M15806" s="1">
        <v>-78363747</v>
      </c>
      <c r="O15806" s="4">
        <v>1184</v>
      </c>
      <c r="P15806" s="6">
        <f t="shared" si="754"/>
        <v>-7.300573</v>
      </c>
      <c r="Q15806" s="6">
        <f t="shared" si="755"/>
        <v>-51.526557999999994</v>
      </c>
      <c r="R15806" s="6">
        <f t="shared" si="756"/>
        <v>-78.363746999999989</v>
      </c>
    </row>
    <row r="15807" spans="3:18" x14ac:dyDescent="0.2">
      <c r="C15807">
        <v>1185</v>
      </c>
      <c r="D15807" s="1">
        <v>-65852379</v>
      </c>
      <c r="E15807" s="1">
        <v>-4871315</v>
      </c>
      <c r="F15807" s="1">
        <v>-76370567</v>
      </c>
      <c r="J15807">
        <v>1185</v>
      </c>
      <c r="K15807" s="1">
        <v>-65852379</v>
      </c>
      <c r="L15807" s="1">
        <v>-4871315</v>
      </c>
      <c r="M15807" s="1">
        <v>-76370567</v>
      </c>
      <c r="O15807" s="4">
        <v>1185</v>
      </c>
      <c r="P15807" s="6">
        <f t="shared" si="754"/>
        <v>-65.852378999999999</v>
      </c>
      <c r="Q15807" s="6">
        <f t="shared" si="755"/>
        <v>-4.8713150000000001</v>
      </c>
      <c r="R15807" s="6">
        <f t="shared" si="756"/>
        <v>-76.370566999999994</v>
      </c>
    </row>
    <row r="15808" spans="3:18" x14ac:dyDescent="0.2">
      <c r="C15808">
        <v>1186</v>
      </c>
      <c r="D15808" s="1">
        <v>-31592</v>
      </c>
      <c r="E15808" s="1">
        <v>-43405846</v>
      </c>
      <c r="F15808" s="1">
        <v>-5881979</v>
      </c>
      <c r="J15808">
        <v>1186</v>
      </c>
      <c r="K15808" s="1">
        <v>-31592</v>
      </c>
      <c r="L15808" s="1">
        <v>-43405846</v>
      </c>
      <c r="M15808" s="1">
        <v>-5881979</v>
      </c>
      <c r="O15808" s="4">
        <v>1186</v>
      </c>
      <c r="P15808" s="6">
        <f t="shared" si="754"/>
        <v>-3.1592000000000002E-2</v>
      </c>
      <c r="Q15808" s="6">
        <f t="shared" si="755"/>
        <v>-43.405845999999997</v>
      </c>
      <c r="R15808" s="6">
        <f t="shared" si="756"/>
        <v>-5.8819789999999994</v>
      </c>
    </row>
    <row r="15809" spans="3:18" x14ac:dyDescent="0.2">
      <c r="C15809">
        <v>1187</v>
      </c>
      <c r="D15809" s="1">
        <v>-3280077</v>
      </c>
      <c r="E15809" s="1">
        <v>-41684162</v>
      </c>
      <c r="F15809" s="1">
        <v>-5813747</v>
      </c>
      <c r="J15809">
        <v>1187</v>
      </c>
      <c r="K15809" s="1">
        <v>-3280077</v>
      </c>
      <c r="L15809" s="1">
        <v>-41684162</v>
      </c>
      <c r="M15809" s="1">
        <v>-5813747</v>
      </c>
      <c r="O15809" s="4">
        <v>1187</v>
      </c>
      <c r="P15809" s="6">
        <f t="shared" si="754"/>
        <v>-3.2800769999999999</v>
      </c>
      <c r="Q15809" s="6">
        <f t="shared" si="755"/>
        <v>-41.684162000000001</v>
      </c>
      <c r="R15809" s="6">
        <f t="shared" si="756"/>
        <v>-5.8137469999999993</v>
      </c>
    </row>
    <row r="15810" spans="3:18" x14ac:dyDescent="0.2">
      <c r="C15810">
        <v>1188</v>
      </c>
      <c r="D15810" s="1">
        <v>-3422666</v>
      </c>
      <c r="E15810" s="1">
        <v>-40202866</v>
      </c>
      <c r="F15810" s="1">
        <v>-57692154</v>
      </c>
      <c r="J15810">
        <v>1188</v>
      </c>
      <c r="K15810" s="1">
        <v>-3422666</v>
      </c>
      <c r="L15810" s="1">
        <v>-40202866</v>
      </c>
      <c r="M15810" s="1">
        <v>-57692154</v>
      </c>
      <c r="O15810" s="4">
        <v>1188</v>
      </c>
      <c r="P15810" s="6">
        <f t="shared" si="754"/>
        <v>-3.422666</v>
      </c>
      <c r="Q15810" s="6">
        <f t="shared" si="755"/>
        <v>-40.202866</v>
      </c>
      <c r="R15810" s="6">
        <f t="shared" si="756"/>
        <v>-57.692153999999995</v>
      </c>
    </row>
    <row r="15811" spans="3:18" x14ac:dyDescent="0.2">
      <c r="C15811">
        <v>1189</v>
      </c>
      <c r="D15811" s="1">
        <v>-3622045</v>
      </c>
      <c r="E15811" s="1">
        <v>-38667812</v>
      </c>
      <c r="F15811" s="1">
        <v>-57360847</v>
      </c>
      <c r="J15811">
        <v>1189</v>
      </c>
      <c r="K15811" s="1">
        <v>-3622045</v>
      </c>
      <c r="L15811" s="1">
        <v>-38667812</v>
      </c>
      <c r="M15811" s="1">
        <v>-57360847</v>
      </c>
      <c r="O15811" s="4">
        <v>1189</v>
      </c>
      <c r="P15811" s="6">
        <f t="shared" si="754"/>
        <v>-3.622045</v>
      </c>
      <c r="Q15811" s="6">
        <f t="shared" si="755"/>
        <v>-38.667811999999998</v>
      </c>
      <c r="R15811" s="6">
        <f t="shared" si="756"/>
        <v>-57.360847</v>
      </c>
    </row>
    <row r="15812" spans="3:18" x14ac:dyDescent="0.2">
      <c r="C15812">
        <v>1190</v>
      </c>
      <c r="D15812" s="1">
        <v>-4153964</v>
      </c>
      <c r="E15812" s="1">
        <v>-37442215</v>
      </c>
      <c r="F15812" s="1">
        <v>-57784004</v>
      </c>
      <c r="J15812">
        <v>1190</v>
      </c>
      <c r="K15812" s="1">
        <v>-4153964</v>
      </c>
      <c r="L15812" s="1">
        <v>-37442215</v>
      </c>
      <c r="M15812" s="1">
        <v>-57784004</v>
      </c>
      <c r="O15812" s="4">
        <v>1190</v>
      </c>
      <c r="P15812" s="6">
        <f t="shared" si="754"/>
        <v>-4.1539640000000002</v>
      </c>
      <c r="Q15812" s="6">
        <f t="shared" si="755"/>
        <v>-37.442214999999997</v>
      </c>
      <c r="R15812" s="6">
        <f t="shared" si="756"/>
        <v>-57.784003999999996</v>
      </c>
    </row>
    <row r="15813" spans="3:18" x14ac:dyDescent="0.2">
      <c r="C15813">
        <v>1191</v>
      </c>
      <c r="D15813" s="1">
        <v>-4550776</v>
      </c>
      <c r="E15813" s="1">
        <v>-35838039</v>
      </c>
      <c r="F15813" s="1">
        <v>-57834351</v>
      </c>
      <c r="J15813">
        <v>1191</v>
      </c>
      <c r="K15813" s="1">
        <v>-4550776</v>
      </c>
      <c r="L15813" s="1">
        <v>-35838039</v>
      </c>
      <c r="M15813" s="1">
        <v>-57834351</v>
      </c>
      <c r="O15813" s="4">
        <v>1191</v>
      </c>
      <c r="P15813" s="6">
        <f t="shared" si="754"/>
        <v>-4.5507759999999999</v>
      </c>
      <c r="Q15813" s="6">
        <f t="shared" si="755"/>
        <v>-35.838038999999995</v>
      </c>
      <c r="R15813" s="6">
        <f t="shared" si="756"/>
        <v>-57.834350999999998</v>
      </c>
    </row>
    <row r="15814" spans="3:18" x14ac:dyDescent="0.2">
      <c r="C15814">
        <v>1192</v>
      </c>
      <c r="D15814" s="1">
        <v>-5162638</v>
      </c>
      <c r="E15814" s="1">
        <v>-34332096</v>
      </c>
      <c r="F15814" s="1">
        <v>-58483223</v>
      </c>
      <c r="J15814">
        <v>1192</v>
      </c>
      <c r="K15814" s="1">
        <v>-5162638</v>
      </c>
      <c r="L15814" s="1">
        <v>-34332096</v>
      </c>
      <c r="M15814" s="1">
        <v>-58483223</v>
      </c>
      <c r="O15814" s="4">
        <v>1192</v>
      </c>
      <c r="P15814" s="6">
        <f t="shared" si="754"/>
        <v>-5.1626379999999994</v>
      </c>
      <c r="Q15814" s="6">
        <f t="shared" si="755"/>
        <v>-34.332096</v>
      </c>
      <c r="R15814" s="6">
        <f t="shared" si="756"/>
        <v>-58.483222999999995</v>
      </c>
    </row>
    <row r="15815" spans="3:18" x14ac:dyDescent="0.2">
      <c r="C15815">
        <v>1193</v>
      </c>
      <c r="D15815" s="1">
        <v>-5579986</v>
      </c>
      <c r="E15815" s="1">
        <v>-32443771</v>
      </c>
      <c r="F15815" s="1">
        <v>-59120235</v>
      </c>
      <c r="J15815">
        <v>1193</v>
      </c>
      <c r="K15815" s="1">
        <v>-5579986</v>
      </c>
      <c r="L15815" s="1">
        <v>-32443771</v>
      </c>
      <c r="M15815" s="1">
        <v>-59120235</v>
      </c>
      <c r="O15815" s="4">
        <v>1193</v>
      </c>
      <c r="P15815" s="6">
        <f t="shared" si="754"/>
        <v>-5.5799859999999999</v>
      </c>
      <c r="Q15815" s="6">
        <f t="shared" si="755"/>
        <v>-32.443770999999998</v>
      </c>
      <c r="R15815" s="6">
        <f t="shared" si="756"/>
        <v>-59.120234999999994</v>
      </c>
    </row>
    <row r="15816" spans="3:18" x14ac:dyDescent="0.2">
      <c r="C15816">
        <v>1194</v>
      </c>
      <c r="D15816" s="1">
        <v>-6298192</v>
      </c>
      <c r="E15816" s="1">
        <v>-30646961</v>
      </c>
      <c r="F15816" s="1">
        <v>-59990246</v>
      </c>
      <c r="J15816">
        <v>1194</v>
      </c>
      <c r="K15816" s="1">
        <v>-6298192</v>
      </c>
      <c r="L15816" s="1">
        <v>-30646961</v>
      </c>
      <c r="M15816" s="1">
        <v>-59990246</v>
      </c>
      <c r="O15816" s="4">
        <v>1194</v>
      </c>
      <c r="P15816" s="6">
        <f t="shared" si="754"/>
        <v>-6.2981919999999993</v>
      </c>
      <c r="Q15816" s="6">
        <f t="shared" si="755"/>
        <v>-30.646960999999997</v>
      </c>
      <c r="R15816" s="6">
        <f t="shared" si="756"/>
        <v>-59.990245999999999</v>
      </c>
    </row>
    <row r="15817" spans="3:18" x14ac:dyDescent="0.2">
      <c r="C15817">
        <v>1195</v>
      </c>
      <c r="D15817" s="1">
        <v>-6807352</v>
      </c>
      <c r="E15817" s="1">
        <v>-27884605</v>
      </c>
      <c r="F15817" s="1">
        <v>-60784824</v>
      </c>
      <c r="J15817">
        <v>1195</v>
      </c>
      <c r="K15817" s="1">
        <v>-6807352</v>
      </c>
      <c r="L15817" s="1">
        <v>-27884605</v>
      </c>
      <c r="M15817" s="1">
        <v>-60784824</v>
      </c>
      <c r="O15817" s="4">
        <v>1195</v>
      </c>
      <c r="P15817" s="6">
        <f t="shared" si="754"/>
        <v>-6.8073519999999998</v>
      </c>
      <c r="Q15817" s="6">
        <f t="shared" si="755"/>
        <v>-27.884604999999997</v>
      </c>
      <c r="R15817" s="6">
        <f t="shared" si="756"/>
        <v>-60.784824</v>
      </c>
    </row>
    <row r="15818" spans="3:18" x14ac:dyDescent="0.2">
      <c r="C15818">
        <v>1196</v>
      </c>
      <c r="D15818" s="1">
        <v>-753316</v>
      </c>
      <c r="E15818" s="1">
        <v>-23970402</v>
      </c>
      <c r="F15818" s="1">
        <v>-61514626</v>
      </c>
      <c r="J15818">
        <v>1196</v>
      </c>
      <c r="K15818" s="1">
        <v>-753316</v>
      </c>
      <c r="L15818" s="1">
        <v>-23970402</v>
      </c>
      <c r="M15818" s="1">
        <v>-61514626</v>
      </c>
      <c r="O15818" s="4">
        <v>1196</v>
      </c>
      <c r="P15818" s="6">
        <f t="shared" si="754"/>
        <v>-0.75331599999999999</v>
      </c>
      <c r="Q15818" s="6">
        <f t="shared" si="755"/>
        <v>-23.970402</v>
      </c>
      <c r="R15818" s="6">
        <f t="shared" si="756"/>
        <v>-61.514626</v>
      </c>
    </row>
    <row r="15819" spans="3:18" x14ac:dyDescent="0.2">
      <c r="C15819">
        <v>1197</v>
      </c>
      <c r="D15819" s="1">
        <v>-8196138</v>
      </c>
      <c r="E15819" s="1">
        <v>-19317602</v>
      </c>
      <c r="F15819" s="1">
        <v>-62323643</v>
      </c>
      <c r="J15819">
        <v>1197</v>
      </c>
      <c r="K15819" s="1">
        <v>-8196138</v>
      </c>
      <c r="L15819" s="1">
        <v>-19317602</v>
      </c>
      <c r="M15819" s="1">
        <v>-62323643</v>
      </c>
      <c r="O15819" s="4">
        <v>1197</v>
      </c>
      <c r="P15819" s="6">
        <f t="shared" si="754"/>
        <v>-8.1961379999999995</v>
      </c>
      <c r="Q15819" s="6">
        <f t="shared" si="755"/>
        <v>-19.317602000000001</v>
      </c>
      <c r="R15819" s="6">
        <f t="shared" si="756"/>
        <v>-62.323642999999997</v>
      </c>
    </row>
    <row r="15820" spans="3:18" x14ac:dyDescent="0.2">
      <c r="C15820">
        <v>1198</v>
      </c>
      <c r="D15820" s="1">
        <v>-8762766</v>
      </c>
      <c r="E15820" s="1">
        <v>-14335542</v>
      </c>
      <c r="F15820" s="1">
        <v>-63123604</v>
      </c>
      <c r="J15820">
        <v>1198</v>
      </c>
      <c r="K15820" s="1">
        <v>-8762766</v>
      </c>
      <c r="L15820" s="1">
        <v>-14335542</v>
      </c>
      <c r="M15820" s="1">
        <v>-63123604</v>
      </c>
      <c r="O15820" s="4">
        <v>1198</v>
      </c>
      <c r="P15820" s="6">
        <f t="shared" si="754"/>
        <v>-8.7627659999999992</v>
      </c>
      <c r="Q15820" s="6">
        <f t="shared" si="755"/>
        <v>-14.335542</v>
      </c>
      <c r="R15820" s="6">
        <f t="shared" si="756"/>
        <v>-63.123604</v>
      </c>
    </row>
    <row r="15821" spans="3:18" x14ac:dyDescent="0.2">
      <c r="C15821">
        <v>1199</v>
      </c>
      <c r="D15821" s="1">
        <v>-9591316</v>
      </c>
      <c r="E15821" s="1">
        <v>-9299022</v>
      </c>
      <c r="F15821" s="1">
        <v>-63931419</v>
      </c>
      <c r="J15821">
        <v>1199</v>
      </c>
      <c r="K15821" s="1">
        <v>-9591316</v>
      </c>
      <c r="L15821" s="1">
        <v>-9299022</v>
      </c>
      <c r="M15821" s="1">
        <v>-63931419</v>
      </c>
      <c r="O15821" s="4">
        <v>1199</v>
      </c>
      <c r="P15821" s="6">
        <f t="shared" si="754"/>
        <v>-9.5913159999999991</v>
      </c>
      <c r="Q15821" s="6">
        <f t="shared" si="755"/>
        <v>-9.299021999999999</v>
      </c>
      <c r="R15821" s="6">
        <f t="shared" si="756"/>
        <v>-63.931418999999998</v>
      </c>
    </row>
    <row r="15822" spans="3:18" x14ac:dyDescent="0.2">
      <c r="C15822">
        <v>1200</v>
      </c>
      <c r="D15822" s="1">
        <v>-11192868</v>
      </c>
      <c r="E15822" s="1">
        <v>-4799308</v>
      </c>
      <c r="F15822" s="1">
        <v>-65641602</v>
      </c>
      <c r="J15822">
        <v>1200</v>
      </c>
      <c r="K15822" s="1">
        <v>-11192868</v>
      </c>
      <c r="L15822" s="1">
        <v>-4799308</v>
      </c>
      <c r="M15822" s="1">
        <v>-65641602</v>
      </c>
      <c r="O15822" s="4">
        <v>1200</v>
      </c>
      <c r="P15822" s="6">
        <f t="shared" si="754"/>
        <v>-11.192867999999999</v>
      </c>
      <c r="Q15822" s="6">
        <f t="shared" si="755"/>
        <v>-4.7993079999999999</v>
      </c>
      <c r="R15822" s="6">
        <f t="shared" si="756"/>
        <v>-65.641601999999992</v>
      </c>
    </row>
    <row r="15823" spans="3:18" x14ac:dyDescent="0.2">
      <c r="C15823">
        <v>1201</v>
      </c>
      <c r="D15823" s="1">
        <v>-17593296</v>
      </c>
      <c r="E15823" s="1">
        <v>-476292</v>
      </c>
      <c r="F15823" s="1">
        <v>-71971336</v>
      </c>
      <c r="J15823">
        <v>1201</v>
      </c>
      <c r="K15823" s="1">
        <v>-17593296</v>
      </c>
      <c r="L15823" s="1">
        <v>-476292</v>
      </c>
      <c r="M15823" s="1">
        <v>-71971336</v>
      </c>
      <c r="O15823" s="4">
        <v>1201</v>
      </c>
      <c r="P15823" s="6">
        <f t="shared" si="754"/>
        <v>-17.593295999999999</v>
      </c>
      <c r="Q15823" s="6">
        <f t="shared" si="755"/>
        <v>-0.47629199999999999</v>
      </c>
      <c r="R15823" s="6">
        <f t="shared" si="756"/>
        <v>-71.971335999999994</v>
      </c>
    </row>
    <row r="15824" spans="3:18" x14ac:dyDescent="0.2">
      <c r="C15824">
        <v>1202</v>
      </c>
      <c r="D15824" s="1">
        <v>-24841066</v>
      </c>
      <c r="E15824" s="1">
        <v>-5321276</v>
      </c>
      <c r="F15824" s="1">
        <v>-7932106</v>
      </c>
      <c r="J15824">
        <v>1202</v>
      </c>
      <c r="K15824" s="1">
        <v>-24841066</v>
      </c>
      <c r="L15824" s="1">
        <v>-5321276</v>
      </c>
      <c r="M15824" s="1">
        <v>-7932106</v>
      </c>
      <c r="O15824" s="4">
        <v>1202</v>
      </c>
      <c r="P15824" s="6">
        <f t="shared" si="754"/>
        <v>-24.841065999999998</v>
      </c>
      <c r="Q15824" s="6">
        <f t="shared" si="755"/>
        <v>-5.3212760000000001</v>
      </c>
      <c r="R15824" s="6">
        <f t="shared" si="756"/>
        <v>-7.9321059999999992</v>
      </c>
    </row>
    <row r="15825" spans="3:18" x14ac:dyDescent="0.2">
      <c r="C15825">
        <v>1203</v>
      </c>
      <c r="D15825" s="1">
        <v>-32369022</v>
      </c>
      <c r="E15825" s="1">
        <v>-5906028</v>
      </c>
      <c r="F15825" s="1">
        <v>-86928032</v>
      </c>
      <c r="J15825">
        <v>1203</v>
      </c>
      <c r="K15825" s="1">
        <v>-32369022</v>
      </c>
      <c r="L15825" s="1">
        <v>-5906028</v>
      </c>
      <c r="M15825" s="1">
        <v>-86928032</v>
      </c>
      <c r="O15825" s="4">
        <v>1203</v>
      </c>
      <c r="P15825" s="6">
        <f t="shared" si="754"/>
        <v>-32.369022000000001</v>
      </c>
      <c r="Q15825" s="6">
        <f t="shared" si="755"/>
        <v>-5.9060280000000001</v>
      </c>
      <c r="R15825" s="6">
        <f t="shared" si="756"/>
        <v>-86.928032000000002</v>
      </c>
    </row>
    <row r="15826" spans="3:18" x14ac:dyDescent="0.2">
      <c r="C15826">
        <v>1204</v>
      </c>
      <c r="D15826" s="1">
        <v>-40164997</v>
      </c>
      <c r="E15826" s="1">
        <v>-6515932</v>
      </c>
      <c r="F15826" s="1">
        <v>-9476844</v>
      </c>
      <c r="J15826">
        <v>1204</v>
      </c>
      <c r="K15826" s="1">
        <v>-40164997</v>
      </c>
      <c r="L15826" s="1">
        <v>-6515932</v>
      </c>
      <c r="M15826" s="1">
        <v>-9476844</v>
      </c>
      <c r="O15826" s="4">
        <v>1204</v>
      </c>
      <c r="P15826" s="6">
        <f t="shared" si="754"/>
        <v>-40.164997</v>
      </c>
      <c r="Q15826" s="6">
        <f t="shared" si="755"/>
        <v>-6.5159319999999994</v>
      </c>
      <c r="R15826" s="6">
        <f t="shared" si="756"/>
        <v>-9.4768439999999998</v>
      </c>
    </row>
    <row r="15827" spans="3:18" x14ac:dyDescent="0.2">
      <c r="C15827">
        <v>1205</v>
      </c>
      <c r="D15827" s="1">
        <v>-48217442</v>
      </c>
      <c r="E15827" s="1">
        <v>-710852</v>
      </c>
      <c r="F15827" s="1">
        <v>-100676056</v>
      </c>
      <c r="J15827">
        <v>1205</v>
      </c>
      <c r="K15827" s="1">
        <v>-48217442</v>
      </c>
      <c r="L15827" s="1">
        <v>-710852</v>
      </c>
      <c r="M15827" s="1">
        <v>-100676056</v>
      </c>
      <c r="O15827" s="4">
        <v>1205</v>
      </c>
      <c r="P15827" s="6">
        <f t="shared" si="754"/>
        <v>-48.217441999999998</v>
      </c>
      <c r="Q15827" s="6">
        <f t="shared" si="755"/>
        <v>-0.71085199999999993</v>
      </c>
      <c r="R15827" s="6">
        <f t="shared" si="756"/>
        <v>-100.67605599999999</v>
      </c>
    </row>
    <row r="15828" spans="3:18" x14ac:dyDescent="0.2">
      <c r="C15828">
        <v>1206</v>
      </c>
      <c r="D15828" s="1">
        <v>-56555439</v>
      </c>
      <c r="E15828" s="1">
        <v>-772362</v>
      </c>
      <c r="F15828" s="1">
        <v>-100388512</v>
      </c>
      <c r="J15828">
        <v>1206</v>
      </c>
      <c r="K15828" s="1">
        <v>-56555439</v>
      </c>
      <c r="L15828" s="1">
        <v>-772362</v>
      </c>
      <c r="M15828" s="1">
        <v>-100388512</v>
      </c>
      <c r="O15828" s="4">
        <v>1206</v>
      </c>
      <c r="P15828" s="6">
        <f t="shared" si="754"/>
        <v>-56.555439</v>
      </c>
      <c r="Q15828" s="6">
        <f t="shared" si="755"/>
        <v>-0.77236199999999999</v>
      </c>
      <c r="R15828" s="6">
        <f t="shared" si="756"/>
        <v>-100.38851199999999</v>
      </c>
    </row>
    <row r="15829" spans="3:18" x14ac:dyDescent="0.2">
      <c r="C15829">
        <v>1207</v>
      </c>
      <c r="D15829" s="1">
        <v>-64909752</v>
      </c>
      <c r="E15829" s="1">
        <v>-7514304</v>
      </c>
      <c r="F15829" s="1">
        <v>-98859436</v>
      </c>
      <c r="J15829">
        <v>1207</v>
      </c>
      <c r="K15829" s="1">
        <v>-64909752</v>
      </c>
      <c r="L15829" s="1">
        <v>-7514304</v>
      </c>
      <c r="M15829" s="1">
        <v>-98859436</v>
      </c>
      <c r="O15829" s="4">
        <v>1207</v>
      </c>
      <c r="P15829" s="6">
        <f t="shared" si="754"/>
        <v>-64.909751999999997</v>
      </c>
      <c r="Q15829" s="6">
        <f t="shared" si="755"/>
        <v>-7.5143040000000001</v>
      </c>
      <c r="R15829" s="6">
        <f t="shared" si="756"/>
        <v>-98.859436000000002</v>
      </c>
    </row>
    <row r="15830" spans="3:18" x14ac:dyDescent="0.2">
      <c r="C15830">
        <v>1208</v>
      </c>
      <c r="D15830" s="1">
        <v>-7431813</v>
      </c>
      <c r="E15830" s="1">
        <v>-8160231</v>
      </c>
      <c r="F15830" s="1">
        <v>-94572754</v>
      </c>
      <c r="J15830">
        <v>1208</v>
      </c>
      <c r="K15830" s="1">
        <v>-7431813</v>
      </c>
      <c r="L15830" s="1">
        <v>-8160231</v>
      </c>
      <c r="M15830" s="1">
        <v>-94572754</v>
      </c>
      <c r="O15830" s="4">
        <v>1208</v>
      </c>
      <c r="P15830" s="6">
        <f t="shared" si="754"/>
        <v>-7.431813</v>
      </c>
      <c r="Q15830" s="6">
        <f t="shared" si="755"/>
        <v>-8.1602309999999996</v>
      </c>
      <c r="R15830" s="6">
        <f t="shared" si="756"/>
        <v>-94.572753999999989</v>
      </c>
    </row>
    <row r="15831" spans="3:18" x14ac:dyDescent="0.2">
      <c r="C15831">
        <v>1209</v>
      </c>
      <c r="D15831" s="1">
        <v>-8385276</v>
      </c>
      <c r="E15831" s="1">
        <v>-8819788</v>
      </c>
      <c r="F15831" s="1">
        <v>-91213112</v>
      </c>
      <c r="J15831">
        <v>1209</v>
      </c>
      <c r="K15831" s="1">
        <v>-8385276</v>
      </c>
      <c r="L15831" s="1">
        <v>-8819788</v>
      </c>
      <c r="M15831" s="1">
        <v>-91213112</v>
      </c>
      <c r="O15831" s="4">
        <v>1209</v>
      </c>
      <c r="P15831" s="6">
        <f t="shared" ref="P15831:P15894" si="757">K15831*$H$2</f>
        <v>-8.3852759999999993</v>
      </c>
      <c r="Q15831" s="6">
        <f t="shared" ref="Q15831:Q15894" si="758">L15831*$H$2</f>
        <v>-8.8197879999999991</v>
      </c>
      <c r="R15831" s="6">
        <f t="shared" ref="R15831:R15894" si="759">M15831*$H$2</f>
        <v>-91.213111999999995</v>
      </c>
    </row>
    <row r="15832" spans="3:18" x14ac:dyDescent="0.2">
      <c r="C15832">
        <v>1210</v>
      </c>
      <c r="D15832" s="1">
        <v>-84046707</v>
      </c>
      <c r="E15832" s="1">
        <v>-9537572</v>
      </c>
      <c r="F15832" s="1">
        <v>-88596779</v>
      </c>
      <c r="J15832">
        <v>1210</v>
      </c>
      <c r="K15832" s="1">
        <v>-84046707</v>
      </c>
      <c r="L15832" s="1">
        <v>-9537572</v>
      </c>
      <c r="M15832" s="1">
        <v>-88596779</v>
      </c>
      <c r="O15832" s="4">
        <v>1210</v>
      </c>
      <c r="P15832" s="6">
        <f t="shared" si="757"/>
        <v>-84.046706999999998</v>
      </c>
      <c r="Q15832" s="6">
        <f t="shared" si="758"/>
        <v>-9.5375719999999991</v>
      </c>
      <c r="R15832" s="6">
        <f t="shared" si="759"/>
        <v>-88.596778999999998</v>
      </c>
    </row>
    <row r="15833" spans="3:18" x14ac:dyDescent="0.2">
      <c r="C15833">
        <v>1211</v>
      </c>
      <c r="D15833" s="1">
        <v>-83027733</v>
      </c>
      <c r="E15833" s="1">
        <v>-10270103</v>
      </c>
      <c r="F15833" s="1">
        <v>-8739875</v>
      </c>
      <c r="J15833">
        <v>1211</v>
      </c>
      <c r="K15833" s="1">
        <v>-83027733</v>
      </c>
      <c r="L15833" s="1">
        <v>-10270103</v>
      </c>
      <c r="M15833" s="1">
        <v>-8739875</v>
      </c>
      <c r="O15833" s="4">
        <v>1211</v>
      </c>
      <c r="P15833" s="6">
        <f t="shared" si="757"/>
        <v>-83.027732999999998</v>
      </c>
      <c r="Q15833" s="6">
        <f t="shared" si="758"/>
        <v>-10.270102999999999</v>
      </c>
      <c r="R15833" s="6">
        <f t="shared" si="759"/>
        <v>-8.7398749999999996</v>
      </c>
    </row>
    <row r="15834" spans="3:18" x14ac:dyDescent="0.2">
      <c r="C15834">
        <v>1212</v>
      </c>
      <c r="D15834" s="1">
        <v>-81166008</v>
      </c>
      <c r="E15834" s="1">
        <v>-10890072</v>
      </c>
      <c r="F15834" s="1">
        <v>-85557938</v>
      </c>
      <c r="J15834">
        <v>1212</v>
      </c>
      <c r="K15834" s="1">
        <v>-81166008</v>
      </c>
      <c r="L15834" s="1">
        <v>-10890072</v>
      </c>
      <c r="M15834" s="1">
        <v>-85557938</v>
      </c>
      <c r="O15834" s="4">
        <v>1212</v>
      </c>
      <c r="P15834" s="6">
        <f t="shared" si="757"/>
        <v>-81.166007999999991</v>
      </c>
      <c r="Q15834" s="6">
        <f t="shared" si="758"/>
        <v>-10.890072</v>
      </c>
      <c r="R15834" s="6">
        <f t="shared" si="759"/>
        <v>-85.557937999999993</v>
      </c>
    </row>
    <row r="15835" spans="3:18" x14ac:dyDescent="0.2">
      <c r="C15835">
        <v>1213</v>
      </c>
      <c r="D15835" s="1">
        <v>-79316727</v>
      </c>
      <c r="E15835" s="1">
        <v>-11700321</v>
      </c>
      <c r="F15835" s="1">
        <v>-83675919</v>
      </c>
      <c r="J15835">
        <v>1213</v>
      </c>
      <c r="K15835" s="1">
        <v>-79316727</v>
      </c>
      <c r="L15835" s="1">
        <v>-11700321</v>
      </c>
      <c r="M15835" s="1">
        <v>-83675919</v>
      </c>
      <c r="O15835" s="4">
        <v>1213</v>
      </c>
      <c r="P15835" s="6">
        <f t="shared" si="757"/>
        <v>-79.316727</v>
      </c>
      <c r="Q15835" s="6">
        <f t="shared" si="758"/>
        <v>-11.700320999999999</v>
      </c>
      <c r="R15835" s="6">
        <f t="shared" si="759"/>
        <v>-83.675918999999993</v>
      </c>
    </row>
    <row r="15836" spans="3:18" x14ac:dyDescent="0.2">
      <c r="C15836">
        <v>1214</v>
      </c>
      <c r="D15836" s="1">
        <v>-78816521</v>
      </c>
      <c r="E15836" s="1">
        <v>-12412677</v>
      </c>
      <c r="F15836" s="1">
        <v>-83112152</v>
      </c>
      <c r="J15836">
        <v>1214</v>
      </c>
      <c r="K15836" s="1">
        <v>-78816521</v>
      </c>
      <c r="L15836" s="1">
        <v>-12412677</v>
      </c>
      <c r="M15836" s="1">
        <v>-83112152</v>
      </c>
      <c r="O15836" s="4">
        <v>1214</v>
      </c>
      <c r="P15836" s="6">
        <f t="shared" si="757"/>
        <v>-78.816520999999995</v>
      </c>
      <c r="Q15836" s="6">
        <f t="shared" si="758"/>
        <v>-12.412676999999999</v>
      </c>
      <c r="R15836" s="6">
        <f t="shared" si="759"/>
        <v>-83.112151999999995</v>
      </c>
    </row>
    <row r="15837" spans="3:18" x14ac:dyDescent="0.2">
      <c r="C15837">
        <v>1215</v>
      </c>
      <c r="D15837" s="1">
        <v>-78584747</v>
      </c>
      <c r="E15837" s="1">
        <v>-13156607</v>
      </c>
      <c r="F15837" s="1">
        <v>-82920959</v>
      </c>
      <c r="J15837">
        <v>1215</v>
      </c>
      <c r="K15837" s="1">
        <v>-78584747</v>
      </c>
      <c r="L15837" s="1">
        <v>-13156607</v>
      </c>
      <c r="M15837" s="1">
        <v>-82920959</v>
      </c>
      <c r="O15837" s="4">
        <v>1215</v>
      </c>
      <c r="P15837" s="6">
        <f t="shared" si="757"/>
        <v>-78.584746999999993</v>
      </c>
      <c r="Q15837" s="6">
        <f t="shared" si="758"/>
        <v>-13.156606999999999</v>
      </c>
      <c r="R15837" s="6">
        <f t="shared" si="759"/>
        <v>-82.920958999999996</v>
      </c>
    </row>
    <row r="15838" spans="3:18" x14ac:dyDescent="0.2">
      <c r="C15838">
        <v>1216</v>
      </c>
      <c r="D15838" s="1">
        <v>-78402664</v>
      </c>
      <c r="E15838" s="1">
        <v>-13861028</v>
      </c>
      <c r="F15838" s="1">
        <v>-8277655</v>
      </c>
      <c r="J15838">
        <v>1216</v>
      </c>
      <c r="K15838" s="1">
        <v>-78402664</v>
      </c>
      <c r="L15838" s="1">
        <v>-13861028</v>
      </c>
      <c r="M15838" s="1">
        <v>-8277655</v>
      </c>
      <c r="O15838" s="4">
        <v>1216</v>
      </c>
      <c r="P15838" s="6">
        <f t="shared" si="757"/>
        <v>-78.402664000000001</v>
      </c>
      <c r="Q15838" s="6">
        <f t="shared" si="758"/>
        <v>-13.861027999999999</v>
      </c>
      <c r="R15838" s="6">
        <f t="shared" si="759"/>
        <v>-8.2776549999999993</v>
      </c>
    </row>
    <row r="15839" spans="3:18" x14ac:dyDescent="0.2">
      <c r="C15839">
        <v>1217</v>
      </c>
      <c r="D15839" s="1">
        <v>-78287643</v>
      </c>
      <c r="E15839" s="1">
        <v>-14585272</v>
      </c>
      <c r="F15839" s="1">
        <v>-82798073</v>
      </c>
      <c r="J15839">
        <v>1217</v>
      </c>
      <c r="K15839" s="1">
        <v>-78287643</v>
      </c>
      <c r="L15839" s="1">
        <v>-14585272</v>
      </c>
      <c r="M15839" s="1">
        <v>-82798073</v>
      </c>
      <c r="O15839" s="4">
        <v>1217</v>
      </c>
      <c r="P15839" s="6">
        <f t="shared" si="757"/>
        <v>-78.287643000000003</v>
      </c>
      <c r="Q15839" s="6">
        <f t="shared" si="758"/>
        <v>-14.585272</v>
      </c>
      <c r="R15839" s="6">
        <f t="shared" si="759"/>
        <v>-82.798073000000002</v>
      </c>
    </row>
    <row r="15840" spans="3:18" x14ac:dyDescent="0.2">
      <c r="C15840">
        <v>1218</v>
      </c>
      <c r="D15840" s="1">
        <v>-78230095</v>
      </c>
      <c r="E15840" s="1">
        <v>-15349834</v>
      </c>
      <c r="F15840" s="1">
        <v>-82898399</v>
      </c>
      <c r="J15840">
        <v>1218</v>
      </c>
      <c r="K15840" s="1">
        <v>-78230095</v>
      </c>
      <c r="L15840" s="1">
        <v>-15349834</v>
      </c>
      <c r="M15840" s="1">
        <v>-82898399</v>
      </c>
      <c r="O15840" s="4">
        <v>1218</v>
      </c>
      <c r="P15840" s="6">
        <f t="shared" si="757"/>
        <v>-78.230094999999992</v>
      </c>
      <c r="Q15840" s="6">
        <f t="shared" si="758"/>
        <v>-15.349834</v>
      </c>
      <c r="R15840" s="6">
        <f t="shared" si="759"/>
        <v>-82.898398999999998</v>
      </c>
    </row>
    <row r="15841" spans="3:18" x14ac:dyDescent="0.2">
      <c r="C15841">
        <v>1219</v>
      </c>
      <c r="D15841" s="1">
        <v>-77178284</v>
      </c>
      <c r="E15841" s="1">
        <v>-1576755</v>
      </c>
      <c r="F15841" s="1">
        <v>-83947197</v>
      </c>
      <c r="J15841">
        <v>1219</v>
      </c>
      <c r="K15841" s="1">
        <v>-77178284</v>
      </c>
      <c r="L15841" s="1">
        <v>-1576755</v>
      </c>
      <c r="M15841" s="1">
        <v>-83947197</v>
      </c>
      <c r="O15841" s="4">
        <v>1219</v>
      </c>
      <c r="P15841" s="6">
        <f t="shared" si="757"/>
        <v>-77.178283999999991</v>
      </c>
      <c r="Q15841" s="6">
        <f t="shared" si="758"/>
        <v>-1.5767549999999999</v>
      </c>
      <c r="R15841" s="6">
        <f t="shared" si="759"/>
        <v>-83.947197000000003</v>
      </c>
    </row>
    <row r="15842" spans="3:18" x14ac:dyDescent="0.2">
      <c r="C15842">
        <v>1220</v>
      </c>
      <c r="D15842" s="1">
        <v>-77848808</v>
      </c>
      <c r="E15842" s="1">
        <v>-1637492</v>
      </c>
      <c r="F15842" s="1">
        <v>-84961189</v>
      </c>
      <c r="J15842">
        <v>1220</v>
      </c>
      <c r="K15842" s="1">
        <v>-77848808</v>
      </c>
      <c r="L15842" s="1">
        <v>-1637492</v>
      </c>
      <c r="M15842" s="1">
        <v>-84961189</v>
      </c>
      <c r="O15842" s="4">
        <v>1220</v>
      </c>
      <c r="P15842" s="6">
        <f t="shared" si="757"/>
        <v>-77.848807999999991</v>
      </c>
      <c r="Q15842" s="6">
        <f t="shared" si="758"/>
        <v>-1.6374919999999999</v>
      </c>
      <c r="R15842" s="6">
        <f t="shared" si="759"/>
        <v>-84.96118899999999</v>
      </c>
    </row>
    <row r="15843" spans="3:18" x14ac:dyDescent="0.2">
      <c r="C15843">
        <v>1221</v>
      </c>
      <c r="D15843" s="1">
        <v>-79434486</v>
      </c>
      <c r="E15843" s="1">
        <v>-17101206</v>
      </c>
      <c r="F15843" s="1">
        <v>-86667542</v>
      </c>
      <c r="J15843">
        <v>1221</v>
      </c>
      <c r="K15843" s="1">
        <v>-79434486</v>
      </c>
      <c r="L15843" s="1">
        <v>-17101206</v>
      </c>
      <c r="M15843" s="1">
        <v>-86667542</v>
      </c>
      <c r="O15843" s="4">
        <v>1221</v>
      </c>
      <c r="P15843" s="6">
        <f t="shared" si="757"/>
        <v>-79.434485999999993</v>
      </c>
      <c r="Q15843" s="6">
        <f t="shared" si="758"/>
        <v>-17.101205999999998</v>
      </c>
      <c r="R15843" s="6">
        <f t="shared" si="759"/>
        <v>-86.667541999999997</v>
      </c>
    </row>
    <row r="15844" spans="3:18" x14ac:dyDescent="0.2">
      <c r="C15844">
        <v>1222</v>
      </c>
      <c r="D15844" s="1">
        <v>-79919518</v>
      </c>
      <c r="E15844" s="1">
        <v>-17894234</v>
      </c>
      <c r="F15844" s="1">
        <v>-8741658</v>
      </c>
      <c r="J15844">
        <v>1222</v>
      </c>
      <c r="K15844" s="1">
        <v>-79919518</v>
      </c>
      <c r="L15844" s="1">
        <v>-17894234</v>
      </c>
      <c r="M15844" s="1">
        <v>-8741658</v>
      </c>
      <c r="O15844" s="4">
        <v>1222</v>
      </c>
      <c r="P15844" s="6">
        <f t="shared" si="757"/>
        <v>-79.919517999999997</v>
      </c>
      <c r="Q15844" s="6">
        <f t="shared" si="758"/>
        <v>-17.894234000000001</v>
      </c>
      <c r="R15844" s="6">
        <f t="shared" si="759"/>
        <v>-8.7416579999999993</v>
      </c>
    </row>
    <row r="15845" spans="3:18" x14ac:dyDescent="0.2">
      <c r="C15845">
        <v>1223</v>
      </c>
      <c r="D15845" s="1">
        <v>-80023987</v>
      </c>
      <c r="E15845" s="1">
        <v>-18617224</v>
      </c>
      <c r="F15845" s="1">
        <v>-87759926</v>
      </c>
      <c r="J15845">
        <v>1223</v>
      </c>
      <c r="K15845" s="1">
        <v>-80023987</v>
      </c>
      <c r="L15845" s="1">
        <v>-18617224</v>
      </c>
      <c r="M15845" s="1">
        <v>-87759926</v>
      </c>
      <c r="O15845" s="4">
        <v>1223</v>
      </c>
      <c r="P15845" s="6">
        <f t="shared" si="757"/>
        <v>-80.023986999999991</v>
      </c>
      <c r="Q15845" s="6">
        <f t="shared" si="758"/>
        <v>-18.617224</v>
      </c>
      <c r="R15845" s="6">
        <f t="shared" si="759"/>
        <v>-87.759925999999993</v>
      </c>
    </row>
    <row r="15846" spans="3:18" x14ac:dyDescent="0.2">
      <c r="C15846">
        <v>1224</v>
      </c>
      <c r="D15846" s="1">
        <v>-80092766</v>
      </c>
      <c r="E15846" s="1">
        <v>-19379738</v>
      </c>
      <c r="F15846" s="1">
        <v>-88087234</v>
      </c>
      <c r="J15846">
        <v>1224</v>
      </c>
      <c r="K15846" s="1">
        <v>-80092766</v>
      </c>
      <c r="L15846" s="1">
        <v>-19379738</v>
      </c>
      <c r="M15846" s="1">
        <v>-88087234</v>
      </c>
      <c r="O15846" s="4">
        <v>1224</v>
      </c>
      <c r="P15846" s="6">
        <f t="shared" si="757"/>
        <v>-80.092765999999997</v>
      </c>
      <c r="Q15846" s="6">
        <f t="shared" si="758"/>
        <v>-19.379738</v>
      </c>
      <c r="R15846" s="6">
        <f t="shared" si="759"/>
        <v>-88.087233999999995</v>
      </c>
    </row>
    <row r="15847" spans="3:18" x14ac:dyDescent="0.2">
      <c r="C15847">
        <v>1225</v>
      </c>
      <c r="D15847" s="1">
        <v>-80371735</v>
      </c>
      <c r="E15847" s="1">
        <v>-20193014</v>
      </c>
      <c r="F15847" s="1">
        <v>-8860244</v>
      </c>
      <c r="J15847">
        <v>1225</v>
      </c>
      <c r="K15847" s="1">
        <v>-80371735</v>
      </c>
      <c r="L15847" s="1">
        <v>-20193014</v>
      </c>
      <c r="M15847" s="1">
        <v>-8860244</v>
      </c>
      <c r="O15847" s="4">
        <v>1225</v>
      </c>
      <c r="P15847" s="6">
        <f t="shared" si="757"/>
        <v>-80.371735000000001</v>
      </c>
      <c r="Q15847" s="6">
        <f t="shared" si="758"/>
        <v>-20.193013999999998</v>
      </c>
      <c r="R15847" s="6">
        <f t="shared" si="759"/>
        <v>-8.8602439999999998</v>
      </c>
    </row>
    <row r="15848" spans="3:18" x14ac:dyDescent="0.2">
      <c r="C15848">
        <v>1226</v>
      </c>
      <c r="D15848" s="1">
        <v>-80408768</v>
      </c>
      <c r="E15848" s="1">
        <v>-20997198</v>
      </c>
      <c r="F15848" s="1">
        <v>-89005638</v>
      </c>
      <c r="J15848">
        <v>1226</v>
      </c>
      <c r="K15848" s="1">
        <v>-80408768</v>
      </c>
      <c r="L15848" s="1">
        <v>-20997198</v>
      </c>
      <c r="M15848" s="1">
        <v>-89005638</v>
      </c>
      <c r="O15848" s="4">
        <v>1226</v>
      </c>
      <c r="P15848" s="6">
        <f t="shared" si="757"/>
        <v>-80.408767999999995</v>
      </c>
      <c r="Q15848" s="6">
        <f t="shared" si="758"/>
        <v>-20.997197999999997</v>
      </c>
      <c r="R15848" s="6">
        <f t="shared" si="759"/>
        <v>-89.00563799999999</v>
      </c>
    </row>
    <row r="15849" spans="3:18" x14ac:dyDescent="0.2">
      <c r="C15849">
        <v>1227</v>
      </c>
      <c r="D15849" s="1">
        <v>-80488899</v>
      </c>
      <c r="E15849" s="1">
        <v>-21748896</v>
      </c>
      <c r="F15849" s="1">
        <v>-89439003</v>
      </c>
      <c r="J15849">
        <v>1227</v>
      </c>
      <c r="K15849" s="1">
        <v>-80488899</v>
      </c>
      <c r="L15849" s="1">
        <v>-21748896</v>
      </c>
      <c r="M15849" s="1">
        <v>-89439003</v>
      </c>
      <c r="O15849" s="4">
        <v>1227</v>
      </c>
      <c r="P15849" s="6">
        <f t="shared" si="757"/>
        <v>-80.488898999999989</v>
      </c>
      <c r="Q15849" s="6">
        <f t="shared" si="758"/>
        <v>-21.748895999999998</v>
      </c>
      <c r="R15849" s="6">
        <f t="shared" si="759"/>
        <v>-89.439003</v>
      </c>
    </row>
    <row r="15850" spans="3:18" x14ac:dyDescent="0.2">
      <c r="C15850">
        <v>1228</v>
      </c>
      <c r="D15850" s="1">
        <v>-80823364</v>
      </c>
      <c r="E15850" s="1">
        <v>-22593714</v>
      </c>
      <c r="F15850" s="1">
        <v>-9002533</v>
      </c>
      <c r="J15850">
        <v>1228</v>
      </c>
      <c r="K15850" s="1">
        <v>-80823364</v>
      </c>
      <c r="L15850" s="1">
        <v>-22593714</v>
      </c>
      <c r="M15850" s="1">
        <v>-9002533</v>
      </c>
      <c r="O15850" s="4">
        <v>1228</v>
      </c>
      <c r="P15850" s="6">
        <f t="shared" si="757"/>
        <v>-80.823363999999998</v>
      </c>
      <c r="Q15850" s="6">
        <f t="shared" si="758"/>
        <v>-22.593713999999999</v>
      </c>
      <c r="R15850" s="6">
        <f t="shared" si="759"/>
        <v>-9.0025329999999997</v>
      </c>
    </row>
    <row r="15851" spans="3:18" x14ac:dyDescent="0.2">
      <c r="C15851">
        <v>1229</v>
      </c>
      <c r="D15851" s="1">
        <v>-81024574</v>
      </c>
      <c r="E15851" s="1">
        <v>-23345043</v>
      </c>
      <c r="F15851" s="1">
        <v>-90571541</v>
      </c>
      <c r="J15851">
        <v>1229</v>
      </c>
      <c r="K15851" s="1">
        <v>-81024574</v>
      </c>
      <c r="L15851" s="1">
        <v>-23345043</v>
      </c>
      <c r="M15851" s="1">
        <v>-90571541</v>
      </c>
      <c r="O15851" s="4">
        <v>1229</v>
      </c>
      <c r="P15851" s="6">
        <f t="shared" si="757"/>
        <v>-81.024574000000001</v>
      </c>
      <c r="Q15851" s="6">
        <f t="shared" si="758"/>
        <v>-23.345043</v>
      </c>
      <c r="R15851" s="6">
        <f t="shared" si="759"/>
        <v>-90.571540999999996</v>
      </c>
    </row>
    <row r="15852" spans="3:18" x14ac:dyDescent="0.2">
      <c r="C15852">
        <v>1230</v>
      </c>
      <c r="D15852" s="1">
        <v>-81125946</v>
      </c>
      <c r="E15852" s="1">
        <v>-23951618</v>
      </c>
      <c r="F15852" s="1">
        <v>-91137749</v>
      </c>
      <c r="J15852">
        <v>1230</v>
      </c>
      <c r="K15852" s="1">
        <v>-81125946</v>
      </c>
      <c r="L15852" s="1">
        <v>-23951618</v>
      </c>
      <c r="M15852" s="1">
        <v>-91137749</v>
      </c>
      <c r="O15852" s="4">
        <v>1230</v>
      </c>
      <c r="P15852" s="6">
        <f t="shared" si="757"/>
        <v>-81.125945999999999</v>
      </c>
      <c r="Q15852" s="6">
        <f t="shared" si="758"/>
        <v>-23.951618</v>
      </c>
      <c r="R15852" s="6">
        <f t="shared" si="759"/>
        <v>-91.137748999999999</v>
      </c>
    </row>
    <row r="15853" spans="3:18" x14ac:dyDescent="0.2">
      <c r="C15853">
        <v>1231</v>
      </c>
      <c r="D15853" s="1">
        <v>-81653038</v>
      </c>
      <c r="E15853" s="1">
        <v>-24358706</v>
      </c>
      <c r="F15853" s="1">
        <v>-91991661</v>
      </c>
      <c r="J15853">
        <v>1231</v>
      </c>
      <c r="K15853" s="1">
        <v>-81653038</v>
      </c>
      <c r="L15853" s="1">
        <v>-24358706</v>
      </c>
      <c r="M15853" s="1">
        <v>-91991661</v>
      </c>
      <c r="O15853" s="4">
        <v>1231</v>
      </c>
      <c r="P15853" s="6">
        <f t="shared" si="757"/>
        <v>-81.653037999999995</v>
      </c>
      <c r="Q15853" s="6">
        <f t="shared" si="758"/>
        <v>-24.358705999999998</v>
      </c>
      <c r="R15853" s="6">
        <f t="shared" si="759"/>
        <v>-91.991660999999993</v>
      </c>
    </row>
    <row r="15854" spans="3:18" x14ac:dyDescent="0.2">
      <c r="C15854">
        <v>1232</v>
      </c>
      <c r="D15854" s="1">
        <v>-82462715</v>
      </c>
      <c r="E15854" s="1">
        <v>-248736</v>
      </c>
      <c r="F15854" s="1">
        <v>-93257362</v>
      </c>
      <c r="J15854">
        <v>1232</v>
      </c>
      <c r="K15854" s="1">
        <v>-82462715</v>
      </c>
      <c r="L15854" s="1">
        <v>-248736</v>
      </c>
      <c r="M15854" s="1">
        <v>-93257362</v>
      </c>
      <c r="O15854" s="4">
        <v>1232</v>
      </c>
      <c r="P15854" s="6">
        <f t="shared" si="757"/>
        <v>-82.462715000000003</v>
      </c>
      <c r="Q15854" s="6">
        <f t="shared" si="758"/>
        <v>-0.24873599999999998</v>
      </c>
      <c r="R15854" s="6">
        <f t="shared" si="759"/>
        <v>-93.257362000000001</v>
      </c>
    </row>
    <row r="15855" spans="3:18" x14ac:dyDescent="0.2">
      <c r="C15855">
        <v>1233</v>
      </c>
      <c r="D15855" s="1">
        <v>-8364151</v>
      </c>
      <c r="E15855" s="1">
        <v>-25561821</v>
      </c>
      <c r="F15855" s="1">
        <v>-94781906</v>
      </c>
      <c r="J15855">
        <v>1233</v>
      </c>
      <c r="K15855" s="1">
        <v>-8364151</v>
      </c>
      <c r="L15855" s="1">
        <v>-25561821</v>
      </c>
      <c r="M15855" s="1">
        <v>-94781906</v>
      </c>
      <c r="O15855" s="4">
        <v>1233</v>
      </c>
      <c r="P15855" s="6">
        <f t="shared" si="757"/>
        <v>-8.3641509999999997</v>
      </c>
      <c r="Q15855" s="6">
        <f t="shared" si="758"/>
        <v>-25.561820999999998</v>
      </c>
      <c r="R15855" s="6">
        <f t="shared" si="759"/>
        <v>-94.781905999999992</v>
      </c>
    </row>
    <row r="15856" spans="3:18" x14ac:dyDescent="0.2">
      <c r="C15856">
        <v>1234</v>
      </c>
      <c r="D15856" s="1">
        <v>-84750107</v>
      </c>
      <c r="E15856" s="1">
        <v>-26224806</v>
      </c>
      <c r="F15856" s="1">
        <v>-9651075</v>
      </c>
      <c r="J15856">
        <v>1234</v>
      </c>
      <c r="K15856" s="1">
        <v>-84750107</v>
      </c>
      <c r="L15856" s="1">
        <v>-26224806</v>
      </c>
      <c r="M15856" s="1">
        <v>-9651075</v>
      </c>
      <c r="O15856" s="4">
        <v>1234</v>
      </c>
      <c r="P15856" s="6">
        <f t="shared" si="757"/>
        <v>-84.750107</v>
      </c>
      <c r="Q15856" s="6">
        <f t="shared" si="758"/>
        <v>-26.224805999999997</v>
      </c>
      <c r="R15856" s="6">
        <f t="shared" si="759"/>
        <v>-9.6510749999999987</v>
      </c>
    </row>
    <row r="15857" spans="3:18" x14ac:dyDescent="0.2">
      <c r="C15857">
        <v>1235</v>
      </c>
      <c r="D15857" s="1">
        <v>-8788752</v>
      </c>
      <c r="E15857" s="1">
        <v>-27824333</v>
      </c>
      <c r="F15857" s="1">
        <v>-97639694</v>
      </c>
      <c r="J15857">
        <v>1235</v>
      </c>
      <c r="K15857" s="1">
        <v>-8788752</v>
      </c>
      <c r="L15857" s="1">
        <v>-27824333</v>
      </c>
      <c r="M15857" s="1">
        <v>-97639694</v>
      </c>
      <c r="O15857" s="4">
        <v>1235</v>
      </c>
      <c r="P15857" s="6">
        <f t="shared" si="757"/>
        <v>-8.7887519999999988</v>
      </c>
      <c r="Q15857" s="6">
        <f t="shared" si="758"/>
        <v>-27.824332999999999</v>
      </c>
      <c r="R15857" s="6">
        <f t="shared" si="759"/>
        <v>-97.639693999999992</v>
      </c>
    </row>
    <row r="15858" spans="3:18" x14ac:dyDescent="0.2">
      <c r="C15858">
        <v>1236</v>
      </c>
      <c r="D15858" s="1">
        <v>-86110054</v>
      </c>
      <c r="E15858" s="1">
        <v>-27775631</v>
      </c>
      <c r="F15858" s="1">
        <v>-98682869</v>
      </c>
      <c r="J15858">
        <v>1236</v>
      </c>
      <c r="K15858" s="1">
        <v>-86110054</v>
      </c>
      <c r="L15858" s="1">
        <v>-27775631</v>
      </c>
      <c r="M15858" s="1">
        <v>-98682869</v>
      </c>
      <c r="O15858" s="4">
        <v>1236</v>
      </c>
      <c r="P15858" s="6">
        <f t="shared" si="757"/>
        <v>-86.110053999999991</v>
      </c>
      <c r="Q15858" s="6">
        <f t="shared" si="758"/>
        <v>-27.775630999999997</v>
      </c>
      <c r="R15858" s="6">
        <f t="shared" si="759"/>
        <v>-98.682868999999997</v>
      </c>
    </row>
    <row r="15859" spans="3:18" x14ac:dyDescent="0.2">
      <c r="C15859">
        <v>1237</v>
      </c>
      <c r="D15859" s="1">
        <v>-86649498</v>
      </c>
      <c r="E15859" s="1">
        <v>-28596176</v>
      </c>
      <c r="F15859" s="1">
        <v>-99746376</v>
      </c>
      <c r="J15859">
        <v>1237</v>
      </c>
      <c r="K15859" s="1">
        <v>-86649498</v>
      </c>
      <c r="L15859" s="1">
        <v>-28596176</v>
      </c>
      <c r="M15859" s="1">
        <v>-99746376</v>
      </c>
      <c r="O15859" s="4">
        <v>1237</v>
      </c>
      <c r="P15859" s="6">
        <f t="shared" si="757"/>
        <v>-86.649497999999994</v>
      </c>
      <c r="Q15859" s="6">
        <f t="shared" si="758"/>
        <v>-28.596176</v>
      </c>
      <c r="R15859" s="6">
        <f t="shared" si="759"/>
        <v>-99.746375999999998</v>
      </c>
    </row>
    <row r="15860" spans="3:18" x14ac:dyDescent="0.2">
      <c r="C15860">
        <v>1238</v>
      </c>
      <c r="D15860" s="1">
        <v>-89206383</v>
      </c>
      <c r="E15860" s="1">
        <v>-29398001</v>
      </c>
      <c r="F15860" s="1">
        <v>-102677986</v>
      </c>
      <c r="J15860">
        <v>1238</v>
      </c>
      <c r="K15860" s="1">
        <v>-89206383</v>
      </c>
      <c r="L15860" s="1">
        <v>-29398001</v>
      </c>
      <c r="M15860" s="1">
        <v>-102677986</v>
      </c>
      <c r="O15860" s="4">
        <v>1238</v>
      </c>
      <c r="P15860" s="6">
        <f t="shared" si="757"/>
        <v>-89.206383000000002</v>
      </c>
      <c r="Q15860" s="6">
        <f t="shared" si="758"/>
        <v>-29.398000999999997</v>
      </c>
      <c r="R15860" s="6">
        <f t="shared" si="759"/>
        <v>-102.67798599999999</v>
      </c>
    </row>
    <row r="15861" spans="3:18" x14ac:dyDescent="0.2">
      <c r="C15861">
        <v>1239</v>
      </c>
      <c r="D15861" s="1">
        <v>-92622597</v>
      </c>
      <c r="E15861" s="1">
        <v>-31221302</v>
      </c>
      <c r="F15861" s="1">
        <v>-104473038</v>
      </c>
      <c r="J15861">
        <v>1239</v>
      </c>
      <c r="K15861" s="1">
        <v>-92622597</v>
      </c>
      <c r="L15861" s="1">
        <v>-31221302</v>
      </c>
      <c r="M15861" s="1">
        <v>-104473038</v>
      </c>
      <c r="O15861" s="4">
        <v>1239</v>
      </c>
      <c r="P15861" s="6">
        <f t="shared" si="757"/>
        <v>-92.622596999999999</v>
      </c>
      <c r="Q15861" s="6">
        <f t="shared" si="758"/>
        <v>-31.221301999999998</v>
      </c>
      <c r="R15861" s="6">
        <f t="shared" si="759"/>
        <v>-104.47303799999999</v>
      </c>
    </row>
    <row r="15862" spans="3:18" x14ac:dyDescent="0.2">
      <c r="C15862">
        <v>1240</v>
      </c>
      <c r="D15862" s="1">
        <v>-90911774</v>
      </c>
      <c r="E15862" s="1">
        <v>-30986898</v>
      </c>
      <c r="F15862" s="1">
        <v>-105456352</v>
      </c>
      <c r="J15862">
        <v>1240</v>
      </c>
      <c r="K15862" s="1">
        <v>-90911774</v>
      </c>
      <c r="L15862" s="1">
        <v>-30986898</v>
      </c>
      <c r="M15862" s="1">
        <v>-105456352</v>
      </c>
      <c r="O15862" s="4">
        <v>1240</v>
      </c>
      <c r="P15862" s="6">
        <f t="shared" si="757"/>
        <v>-90.911773999999994</v>
      </c>
      <c r="Q15862" s="6">
        <f t="shared" si="758"/>
        <v>-30.986898</v>
      </c>
      <c r="R15862" s="6">
        <f t="shared" si="759"/>
        <v>-105.456352</v>
      </c>
    </row>
    <row r="15863" spans="3:18" x14ac:dyDescent="0.2">
      <c r="C15863">
        <v>1241</v>
      </c>
      <c r="D15863" s="1">
        <v>-91318604</v>
      </c>
      <c r="E15863" s="1">
        <v>-31713549</v>
      </c>
      <c r="F15863" s="1">
        <v>-106376671</v>
      </c>
      <c r="J15863">
        <v>1241</v>
      </c>
      <c r="K15863" s="1">
        <v>-91318604</v>
      </c>
      <c r="L15863" s="1">
        <v>-31713549</v>
      </c>
      <c r="M15863" s="1">
        <v>-106376671</v>
      </c>
      <c r="O15863" s="4">
        <v>1241</v>
      </c>
      <c r="P15863" s="6">
        <f t="shared" si="757"/>
        <v>-91.318603999999993</v>
      </c>
      <c r="Q15863" s="6">
        <f t="shared" si="758"/>
        <v>-31.713548999999997</v>
      </c>
      <c r="R15863" s="6">
        <f t="shared" si="759"/>
        <v>-106.376671</v>
      </c>
    </row>
    <row r="15864" spans="3:18" x14ac:dyDescent="0.2">
      <c r="C15864">
        <v>1242</v>
      </c>
      <c r="D15864" s="1">
        <v>-95076828</v>
      </c>
      <c r="E15864" s="1">
        <v>-333246</v>
      </c>
      <c r="F15864" s="1">
        <v>-108551636</v>
      </c>
      <c r="J15864">
        <v>1242</v>
      </c>
      <c r="K15864" s="1">
        <v>-95076828</v>
      </c>
      <c r="L15864" s="1">
        <v>-333246</v>
      </c>
      <c r="M15864" s="1">
        <v>-108551636</v>
      </c>
      <c r="O15864" s="4">
        <v>1242</v>
      </c>
      <c r="P15864" s="6">
        <f t="shared" si="757"/>
        <v>-95.076827999999992</v>
      </c>
      <c r="Q15864" s="6">
        <f t="shared" si="758"/>
        <v>-0.33324599999999999</v>
      </c>
      <c r="R15864" s="6">
        <f t="shared" si="759"/>
        <v>-108.551636</v>
      </c>
    </row>
    <row r="15865" spans="3:18" x14ac:dyDescent="0.2">
      <c r="C15865">
        <v>1243</v>
      </c>
      <c r="D15865" s="1">
        <v>-94991898</v>
      </c>
      <c r="E15865" s="1">
        <v>-33969193</v>
      </c>
      <c r="F15865" s="1">
        <v>-109132561</v>
      </c>
      <c r="J15865">
        <v>1243</v>
      </c>
      <c r="K15865" s="1">
        <v>-94991898</v>
      </c>
      <c r="L15865" s="1">
        <v>-33969193</v>
      </c>
      <c r="M15865" s="1">
        <v>-109132561</v>
      </c>
      <c r="O15865" s="4">
        <v>1243</v>
      </c>
      <c r="P15865" s="6">
        <f t="shared" si="757"/>
        <v>-94.991897999999992</v>
      </c>
      <c r="Q15865" s="6">
        <f t="shared" si="758"/>
        <v>-33.969192999999997</v>
      </c>
      <c r="R15865" s="6">
        <f t="shared" si="759"/>
        <v>-109.132561</v>
      </c>
    </row>
    <row r="15866" spans="3:18" x14ac:dyDescent="0.2">
      <c r="C15866">
        <v>1244</v>
      </c>
      <c r="D15866" s="1">
        <v>-93857552</v>
      </c>
      <c r="E15866" s="1">
        <v>-34554756</v>
      </c>
      <c r="F15866" s="1">
        <v>-108573212</v>
      </c>
      <c r="J15866">
        <v>1244</v>
      </c>
      <c r="K15866" s="1">
        <v>-93857552</v>
      </c>
      <c r="L15866" s="1">
        <v>-34554756</v>
      </c>
      <c r="M15866" s="1">
        <v>-108573212</v>
      </c>
      <c r="O15866" s="4">
        <v>1244</v>
      </c>
      <c r="P15866" s="6">
        <f t="shared" si="757"/>
        <v>-93.857551999999998</v>
      </c>
      <c r="Q15866" s="6">
        <f t="shared" si="758"/>
        <v>-34.554755999999998</v>
      </c>
      <c r="R15866" s="6">
        <f t="shared" si="759"/>
        <v>-108.573212</v>
      </c>
    </row>
    <row r="15867" spans="3:18" x14ac:dyDescent="0.2">
      <c r="C15867">
        <v>1245</v>
      </c>
      <c r="D15867" s="1">
        <v>-93836166</v>
      </c>
      <c r="E15867" s="1">
        <v>-35211292</v>
      </c>
      <c r="F15867" s="1">
        <v>-109077011</v>
      </c>
      <c r="J15867">
        <v>1245</v>
      </c>
      <c r="K15867" s="1">
        <v>-93836166</v>
      </c>
      <c r="L15867" s="1">
        <v>-35211292</v>
      </c>
      <c r="M15867" s="1">
        <v>-109077011</v>
      </c>
      <c r="O15867" s="4">
        <v>1245</v>
      </c>
      <c r="P15867" s="6">
        <f t="shared" si="757"/>
        <v>-93.836165999999992</v>
      </c>
      <c r="Q15867" s="6">
        <f t="shared" si="758"/>
        <v>-35.211292</v>
      </c>
      <c r="R15867" s="6">
        <f t="shared" si="759"/>
        <v>-109.077011</v>
      </c>
    </row>
    <row r="15868" spans="3:18" x14ac:dyDescent="0.2">
      <c r="C15868">
        <v>1246</v>
      </c>
      <c r="D15868" s="1">
        <v>-94239151</v>
      </c>
      <c r="E15868" s="1">
        <v>-35973423</v>
      </c>
      <c r="F15868" s="1">
        <v>-109860138</v>
      </c>
      <c r="J15868">
        <v>1246</v>
      </c>
      <c r="K15868" s="1">
        <v>-94239151</v>
      </c>
      <c r="L15868" s="1">
        <v>-35973423</v>
      </c>
      <c r="M15868" s="1">
        <v>-109860138</v>
      </c>
      <c r="O15868" s="4">
        <v>1246</v>
      </c>
      <c r="P15868" s="6">
        <f t="shared" si="757"/>
        <v>-94.239150999999993</v>
      </c>
      <c r="Q15868" s="6">
        <f t="shared" si="758"/>
        <v>-35.973422999999997</v>
      </c>
      <c r="R15868" s="6">
        <f t="shared" si="759"/>
        <v>-109.86013799999999</v>
      </c>
    </row>
    <row r="15869" spans="3:18" x14ac:dyDescent="0.2">
      <c r="C15869">
        <v>1247</v>
      </c>
      <c r="D15869" s="1">
        <v>-94234657</v>
      </c>
      <c r="E15869" s="1">
        <v>-3651495</v>
      </c>
      <c r="F15869" s="1">
        <v>-110294853</v>
      </c>
      <c r="J15869">
        <v>1247</v>
      </c>
      <c r="K15869" s="1">
        <v>-94234657</v>
      </c>
      <c r="L15869" s="1">
        <v>-3651495</v>
      </c>
      <c r="M15869" s="1">
        <v>-110294853</v>
      </c>
      <c r="O15869" s="4">
        <v>1247</v>
      </c>
      <c r="P15869" s="6">
        <f t="shared" si="757"/>
        <v>-94.234656999999999</v>
      </c>
      <c r="Q15869" s="6">
        <f t="shared" si="758"/>
        <v>-3.6514949999999997</v>
      </c>
      <c r="R15869" s="6">
        <f t="shared" si="759"/>
        <v>-110.29485299999999</v>
      </c>
    </row>
    <row r="15870" spans="3:18" x14ac:dyDescent="0.2">
      <c r="C15870">
        <v>1248</v>
      </c>
      <c r="D15870" s="1">
        <v>-93880875</v>
      </c>
      <c r="E15870" s="1">
        <v>-37279369</v>
      </c>
      <c r="F15870" s="1">
        <v>-110283981</v>
      </c>
      <c r="J15870">
        <v>1248</v>
      </c>
      <c r="K15870" s="1">
        <v>-93880875</v>
      </c>
      <c r="L15870" s="1">
        <v>-37279369</v>
      </c>
      <c r="M15870" s="1">
        <v>-110283981</v>
      </c>
      <c r="O15870" s="4">
        <v>1248</v>
      </c>
      <c r="P15870" s="6">
        <f t="shared" si="757"/>
        <v>-93.880874999999989</v>
      </c>
      <c r="Q15870" s="6">
        <f t="shared" si="758"/>
        <v>-37.279368999999996</v>
      </c>
      <c r="R15870" s="6">
        <f t="shared" si="759"/>
        <v>-110.283981</v>
      </c>
    </row>
    <row r="15871" spans="3:18" x14ac:dyDescent="0.2">
      <c r="C15871">
        <v>1249</v>
      </c>
      <c r="D15871">
        <v>0</v>
      </c>
      <c r="J15871">
        <v>1249</v>
      </c>
      <c r="K15871">
        <v>0</v>
      </c>
      <c r="O15871" s="4">
        <v>1249</v>
      </c>
      <c r="P15871" s="6">
        <f t="shared" si="757"/>
        <v>0</v>
      </c>
      <c r="Q15871" s="6">
        <f t="shared" si="758"/>
        <v>0</v>
      </c>
      <c r="R15871" s="6">
        <f t="shared" si="759"/>
        <v>0</v>
      </c>
    </row>
    <row r="15872" spans="3:18" x14ac:dyDescent="0.2">
      <c r="C15872">
        <v>1250</v>
      </c>
      <c r="D15872" s="1">
        <v>-121051819</v>
      </c>
      <c r="E15872" s="1">
        <v>-5967638</v>
      </c>
      <c r="F15872" s="1">
        <v>-109732941</v>
      </c>
      <c r="J15872">
        <v>1250</v>
      </c>
      <c r="K15872" s="1">
        <v>-121051819</v>
      </c>
      <c r="L15872" s="1">
        <v>-5967638</v>
      </c>
      <c r="M15872" s="1">
        <v>-109732941</v>
      </c>
      <c r="O15872" s="4">
        <v>1250</v>
      </c>
      <c r="P15872" s="6">
        <f t="shared" si="757"/>
        <v>-121.05181899999999</v>
      </c>
      <c r="Q15872" s="6">
        <f t="shared" si="758"/>
        <v>-5.967638</v>
      </c>
      <c r="R15872" s="6">
        <f t="shared" si="759"/>
        <v>-109.732941</v>
      </c>
    </row>
    <row r="15873" spans="3:18" x14ac:dyDescent="0.2">
      <c r="C15873">
        <v>1251</v>
      </c>
      <c r="D15873" s="1">
        <v>-9353891</v>
      </c>
      <c r="E15873" s="1">
        <v>-3019005</v>
      </c>
      <c r="F15873" s="1">
        <v>-80965233</v>
      </c>
      <c r="J15873">
        <v>1251</v>
      </c>
      <c r="K15873" s="1">
        <v>-9353891</v>
      </c>
      <c r="L15873" s="1">
        <v>-3019005</v>
      </c>
      <c r="M15873" s="1">
        <v>-80965233</v>
      </c>
      <c r="O15873" s="4">
        <v>1251</v>
      </c>
      <c r="P15873" s="6">
        <f t="shared" si="757"/>
        <v>-9.3538909999999991</v>
      </c>
      <c r="Q15873" s="6">
        <f t="shared" si="758"/>
        <v>-3.0190049999999999</v>
      </c>
      <c r="R15873" s="6">
        <f t="shared" si="759"/>
        <v>-80.965232999999998</v>
      </c>
    </row>
    <row r="15874" spans="3:18" x14ac:dyDescent="0.2">
      <c r="C15874">
        <v>1252</v>
      </c>
      <c r="D15874" s="1">
        <v>-74461395</v>
      </c>
      <c r="E15874" s="1">
        <v>-2535695</v>
      </c>
      <c r="F15874" s="1">
        <v>-60714478</v>
      </c>
      <c r="J15874">
        <v>1252</v>
      </c>
      <c r="K15874" s="1">
        <v>-74461395</v>
      </c>
      <c r="L15874" s="1">
        <v>-2535695</v>
      </c>
      <c r="M15874" s="1">
        <v>-60714478</v>
      </c>
      <c r="O15874" s="4">
        <v>1252</v>
      </c>
      <c r="P15874" s="6">
        <f t="shared" si="757"/>
        <v>-74.461394999999996</v>
      </c>
      <c r="Q15874" s="6">
        <f t="shared" si="758"/>
        <v>-2.535695</v>
      </c>
      <c r="R15874" s="6">
        <f t="shared" si="759"/>
        <v>-60.714478</v>
      </c>
    </row>
    <row r="15875" spans="3:18" x14ac:dyDescent="0.2">
      <c r="C15875">
        <v>1253</v>
      </c>
      <c r="D15875" s="1">
        <v>-74906883</v>
      </c>
      <c r="E15875" s="1">
        <v>-2090621</v>
      </c>
      <c r="F15875" s="1">
        <v>-58096153</v>
      </c>
      <c r="J15875">
        <v>1253</v>
      </c>
      <c r="K15875" s="1">
        <v>-74906883</v>
      </c>
      <c r="L15875" s="1">
        <v>-2090621</v>
      </c>
      <c r="M15875" s="1">
        <v>-58096153</v>
      </c>
      <c r="O15875" s="4">
        <v>1253</v>
      </c>
      <c r="P15875" s="6">
        <f t="shared" si="757"/>
        <v>-74.906882999999993</v>
      </c>
      <c r="Q15875" s="6">
        <f t="shared" si="758"/>
        <v>-2.0906210000000001</v>
      </c>
      <c r="R15875" s="6">
        <f t="shared" si="759"/>
        <v>-58.096152999999994</v>
      </c>
    </row>
    <row r="15876" spans="3:18" x14ac:dyDescent="0.2">
      <c r="C15876">
        <v>1254</v>
      </c>
      <c r="D15876" s="1">
        <v>-76288681</v>
      </c>
      <c r="E15876" s="1">
        <v>-1765039</v>
      </c>
      <c r="F15876" s="1">
        <v>-57258705</v>
      </c>
      <c r="J15876">
        <v>1254</v>
      </c>
      <c r="K15876" s="1">
        <v>-76288681</v>
      </c>
      <c r="L15876" s="1">
        <v>-1765039</v>
      </c>
      <c r="M15876" s="1">
        <v>-57258705</v>
      </c>
      <c r="O15876" s="4">
        <v>1254</v>
      </c>
      <c r="P15876" s="6">
        <f t="shared" si="757"/>
        <v>-76.288680999999997</v>
      </c>
      <c r="Q15876" s="6">
        <f t="shared" si="758"/>
        <v>-1.765039</v>
      </c>
      <c r="R15876" s="6">
        <f t="shared" si="759"/>
        <v>-57.258704999999999</v>
      </c>
    </row>
    <row r="15877" spans="3:18" x14ac:dyDescent="0.2">
      <c r="C15877">
        <v>1255</v>
      </c>
      <c r="D15877" s="1">
        <v>-70198601</v>
      </c>
      <c r="E15877" s="1">
        <v>-1675171</v>
      </c>
      <c r="F15877" s="1">
        <v>-53532578</v>
      </c>
      <c r="J15877">
        <v>1255</v>
      </c>
      <c r="K15877" s="1">
        <v>-70198601</v>
      </c>
      <c r="L15877" s="1">
        <v>-1675171</v>
      </c>
      <c r="M15877" s="1">
        <v>-53532578</v>
      </c>
      <c r="O15877" s="4">
        <v>1255</v>
      </c>
      <c r="P15877" s="6">
        <f t="shared" si="757"/>
        <v>-70.198600999999996</v>
      </c>
      <c r="Q15877" s="6">
        <f t="shared" si="758"/>
        <v>-1.675171</v>
      </c>
      <c r="R15877" s="6">
        <f t="shared" si="759"/>
        <v>-53.532578000000001</v>
      </c>
    </row>
    <row r="15878" spans="3:18" x14ac:dyDescent="0.2">
      <c r="C15878">
        <v>1256</v>
      </c>
      <c r="D15878" s="1">
        <v>-63947128</v>
      </c>
      <c r="E15878" s="1">
        <v>-2564537</v>
      </c>
      <c r="F15878" s="1">
        <v>-48504917</v>
      </c>
      <c r="J15878">
        <v>1256</v>
      </c>
      <c r="K15878" s="1">
        <v>-63947128</v>
      </c>
      <c r="L15878" s="1">
        <v>-2564537</v>
      </c>
      <c r="M15878" s="1">
        <v>-48504917</v>
      </c>
      <c r="O15878" s="4">
        <v>1256</v>
      </c>
      <c r="P15878" s="6">
        <f t="shared" si="757"/>
        <v>-63.947127999999999</v>
      </c>
      <c r="Q15878" s="6">
        <f t="shared" si="758"/>
        <v>-2.5645370000000001</v>
      </c>
      <c r="R15878" s="6">
        <f t="shared" si="759"/>
        <v>-48.504916999999999</v>
      </c>
    </row>
    <row r="15879" spans="3:18" x14ac:dyDescent="0.2">
      <c r="C15879">
        <v>1257</v>
      </c>
      <c r="D15879" s="1">
        <v>-6376878</v>
      </c>
      <c r="E15879" s="1">
        <v>-2694707</v>
      </c>
      <c r="F15879" s="1">
        <v>-46272629</v>
      </c>
      <c r="J15879">
        <v>1257</v>
      </c>
      <c r="K15879" s="1">
        <v>-6376878</v>
      </c>
      <c r="L15879" s="1">
        <v>-2694707</v>
      </c>
      <c r="M15879" s="1">
        <v>-46272629</v>
      </c>
      <c r="O15879" s="4">
        <v>1257</v>
      </c>
      <c r="P15879" s="6">
        <f t="shared" si="757"/>
        <v>-6.3768779999999996</v>
      </c>
      <c r="Q15879" s="6">
        <f t="shared" si="758"/>
        <v>-2.6947069999999997</v>
      </c>
      <c r="R15879" s="6">
        <f t="shared" si="759"/>
        <v>-46.272628999999995</v>
      </c>
    </row>
    <row r="15880" spans="3:18" x14ac:dyDescent="0.2">
      <c r="C15880">
        <v>1258</v>
      </c>
      <c r="D15880" s="1">
        <v>-6456237</v>
      </c>
      <c r="E15880" s="1">
        <v>-2916604</v>
      </c>
      <c r="F15880" s="1">
        <v>-4510397</v>
      </c>
      <c r="J15880">
        <v>1258</v>
      </c>
      <c r="K15880" s="1">
        <v>-6456237</v>
      </c>
      <c r="L15880" s="1">
        <v>-2916604</v>
      </c>
      <c r="M15880" s="1">
        <v>-4510397</v>
      </c>
      <c r="O15880" s="4">
        <v>1258</v>
      </c>
      <c r="P15880" s="6">
        <f t="shared" si="757"/>
        <v>-6.4562369999999998</v>
      </c>
      <c r="Q15880" s="6">
        <f t="shared" si="758"/>
        <v>-2.916604</v>
      </c>
      <c r="R15880" s="6">
        <f t="shared" si="759"/>
        <v>-4.5103970000000002</v>
      </c>
    </row>
    <row r="15881" spans="3:18" x14ac:dyDescent="0.2">
      <c r="C15881">
        <v>1259</v>
      </c>
      <c r="D15881" s="1">
        <v>-65684959</v>
      </c>
      <c r="E15881" s="1">
        <v>-3282661</v>
      </c>
      <c r="F15881" s="1">
        <v>-44575684</v>
      </c>
      <c r="J15881">
        <v>1259</v>
      </c>
      <c r="K15881" s="1">
        <v>-65684959</v>
      </c>
      <c r="L15881" s="1">
        <v>-3282661</v>
      </c>
      <c r="M15881" s="1">
        <v>-44575684</v>
      </c>
      <c r="O15881" s="4">
        <v>1259</v>
      </c>
      <c r="P15881" s="6">
        <f t="shared" si="757"/>
        <v>-65.684958999999992</v>
      </c>
      <c r="Q15881" s="6">
        <f t="shared" si="758"/>
        <v>-3.2826610000000001</v>
      </c>
      <c r="R15881" s="6">
        <f t="shared" si="759"/>
        <v>-44.575683999999995</v>
      </c>
    </row>
    <row r="15882" spans="3:18" x14ac:dyDescent="0.2">
      <c r="C15882">
        <v>1260</v>
      </c>
      <c r="D15882" s="1">
        <v>-66413887</v>
      </c>
      <c r="E15882" s="1">
        <v>-3740057</v>
      </c>
      <c r="F15882" s="1">
        <v>-44284893</v>
      </c>
      <c r="J15882">
        <v>1260</v>
      </c>
      <c r="K15882" s="1">
        <v>-66413887</v>
      </c>
      <c r="L15882" s="1">
        <v>-3740057</v>
      </c>
      <c r="M15882" s="1">
        <v>-44284893</v>
      </c>
      <c r="O15882" s="4">
        <v>1260</v>
      </c>
      <c r="P15882" s="6">
        <f t="shared" si="757"/>
        <v>-66.413887000000003</v>
      </c>
      <c r="Q15882" s="6">
        <f t="shared" si="758"/>
        <v>-3.7400569999999997</v>
      </c>
      <c r="R15882" s="6">
        <f t="shared" si="759"/>
        <v>-44.284892999999997</v>
      </c>
    </row>
    <row r="15883" spans="3:18" x14ac:dyDescent="0.2">
      <c r="C15883">
        <v>1261</v>
      </c>
      <c r="D15883" s="1">
        <v>-67295822</v>
      </c>
      <c r="E15883" s="1">
        <v>-4346396</v>
      </c>
      <c r="F15883" s="1">
        <v>-44100559</v>
      </c>
      <c r="J15883">
        <v>1261</v>
      </c>
      <c r="K15883" s="1">
        <v>-67295822</v>
      </c>
      <c r="L15883" s="1">
        <v>-4346396</v>
      </c>
      <c r="M15883" s="1">
        <v>-44100559</v>
      </c>
      <c r="O15883" s="4">
        <v>1261</v>
      </c>
      <c r="P15883" s="6">
        <f t="shared" si="757"/>
        <v>-67.295822000000001</v>
      </c>
      <c r="Q15883" s="6">
        <f t="shared" si="758"/>
        <v>-4.3463959999999995</v>
      </c>
      <c r="R15883" s="6">
        <f t="shared" si="759"/>
        <v>-44.100558999999997</v>
      </c>
    </row>
    <row r="15884" spans="3:18" x14ac:dyDescent="0.2">
      <c r="C15884">
        <v>1262</v>
      </c>
      <c r="D15884" s="1">
        <v>-67867432</v>
      </c>
      <c r="E15884" s="1">
        <v>-5009629</v>
      </c>
      <c r="F15884" s="1">
        <v>-43648518</v>
      </c>
      <c r="J15884">
        <v>1262</v>
      </c>
      <c r="K15884" s="1">
        <v>-67867432</v>
      </c>
      <c r="L15884" s="1">
        <v>-5009629</v>
      </c>
      <c r="M15884" s="1">
        <v>-43648518</v>
      </c>
      <c r="O15884" s="4">
        <v>1262</v>
      </c>
      <c r="P15884" s="6">
        <f t="shared" si="757"/>
        <v>-67.867431999999994</v>
      </c>
      <c r="Q15884" s="6">
        <f t="shared" si="758"/>
        <v>-5.0096289999999994</v>
      </c>
      <c r="R15884" s="6">
        <f t="shared" si="759"/>
        <v>-43.648517999999996</v>
      </c>
    </row>
    <row r="15885" spans="3:18" x14ac:dyDescent="0.2">
      <c r="C15885">
        <v>1263</v>
      </c>
      <c r="D15885" s="1">
        <v>-68483131</v>
      </c>
      <c r="E15885" s="1">
        <v>-5758427</v>
      </c>
      <c r="F15885" s="1">
        <v>-42889187</v>
      </c>
      <c r="J15885">
        <v>1263</v>
      </c>
      <c r="K15885" s="1">
        <v>-68483131</v>
      </c>
      <c r="L15885" s="1">
        <v>-5758427</v>
      </c>
      <c r="M15885" s="1">
        <v>-42889187</v>
      </c>
      <c r="O15885" s="4">
        <v>1263</v>
      </c>
      <c r="P15885" s="6">
        <f t="shared" si="757"/>
        <v>-68.483131</v>
      </c>
      <c r="Q15885" s="6">
        <f t="shared" si="758"/>
        <v>-5.7584269999999993</v>
      </c>
      <c r="R15885" s="6">
        <f t="shared" si="759"/>
        <v>-42.889187</v>
      </c>
    </row>
    <row r="15886" spans="3:18" x14ac:dyDescent="0.2">
      <c r="C15886">
        <v>1264</v>
      </c>
      <c r="D15886" s="1">
        <v>-69157181</v>
      </c>
      <c r="E15886" s="1">
        <v>-6757318</v>
      </c>
      <c r="F15886" s="1">
        <v>-41786877</v>
      </c>
      <c r="J15886">
        <v>1264</v>
      </c>
      <c r="K15886" s="1">
        <v>-69157181</v>
      </c>
      <c r="L15886" s="1">
        <v>-6757318</v>
      </c>
      <c r="M15886" s="1">
        <v>-41786877</v>
      </c>
      <c r="O15886" s="4">
        <v>1264</v>
      </c>
      <c r="P15886" s="6">
        <f t="shared" si="757"/>
        <v>-69.157180999999994</v>
      </c>
      <c r="Q15886" s="6">
        <f t="shared" si="758"/>
        <v>-6.7573179999999997</v>
      </c>
      <c r="R15886" s="6">
        <f t="shared" si="759"/>
        <v>-41.786876999999997</v>
      </c>
    </row>
    <row r="15887" spans="3:18" x14ac:dyDescent="0.2">
      <c r="C15887">
        <v>1265</v>
      </c>
      <c r="D15887" s="1">
        <v>-69641434</v>
      </c>
      <c r="E15887" s="1">
        <v>-7729469</v>
      </c>
      <c r="F15887" s="1">
        <v>-40195892</v>
      </c>
      <c r="J15887">
        <v>1265</v>
      </c>
      <c r="K15887" s="1">
        <v>-69641434</v>
      </c>
      <c r="L15887" s="1">
        <v>-7729469</v>
      </c>
      <c r="M15887" s="1">
        <v>-40195892</v>
      </c>
      <c r="O15887" s="4">
        <v>1265</v>
      </c>
      <c r="P15887" s="6">
        <f t="shared" si="757"/>
        <v>-69.641434000000004</v>
      </c>
      <c r="Q15887" s="6">
        <f t="shared" si="758"/>
        <v>-7.7294689999999999</v>
      </c>
      <c r="R15887" s="6">
        <f t="shared" si="759"/>
        <v>-40.195892000000001</v>
      </c>
    </row>
    <row r="15888" spans="3:18" x14ac:dyDescent="0.2">
      <c r="C15888">
        <v>1266</v>
      </c>
      <c r="D15888" s="1">
        <v>-70133041</v>
      </c>
      <c r="E15888" s="1">
        <v>-8901873</v>
      </c>
      <c r="F15888" s="1">
        <v>-38320728</v>
      </c>
      <c r="J15888">
        <v>1266</v>
      </c>
      <c r="K15888" s="1">
        <v>-70133041</v>
      </c>
      <c r="L15888" s="1">
        <v>-8901873</v>
      </c>
      <c r="M15888" s="1">
        <v>-38320728</v>
      </c>
      <c r="O15888" s="4">
        <v>1266</v>
      </c>
      <c r="P15888" s="6">
        <f t="shared" si="757"/>
        <v>-70.133040999999992</v>
      </c>
      <c r="Q15888" s="6">
        <f t="shared" si="758"/>
        <v>-8.9018730000000001</v>
      </c>
      <c r="R15888" s="6">
        <f t="shared" si="759"/>
        <v>-38.320727999999995</v>
      </c>
    </row>
    <row r="15889" spans="3:18" x14ac:dyDescent="0.2">
      <c r="C15889">
        <v>1267</v>
      </c>
      <c r="D15889" s="1">
        <v>-70589348</v>
      </c>
      <c r="E15889" s="1">
        <v>-10049291</v>
      </c>
      <c r="F15889" s="1">
        <v>-35891586</v>
      </c>
      <c r="J15889">
        <v>1267</v>
      </c>
      <c r="K15889" s="1">
        <v>-70589348</v>
      </c>
      <c r="L15889" s="1">
        <v>-10049291</v>
      </c>
      <c r="M15889" s="1">
        <v>-35891586</v>
      </c>
      <c r="O15889" s="4">
        <v>1267</v>
      </c>
      <c r="P15889" s="6">
        <f t="shared" si="757"/>
        <v>-70.589348000000001</v>
      </c>
      <c r="Q15889" s="6">
        <f t="shared" si="758"/>
        <v>-10.049291</v>
      </c>
      <c r="R15889" s="6">
        <f t="shared" si="759"/>
        <v>-35.891585999999997</v>
      </c>
    </row>
    <row r="15890" spans="3:18" x14ac:dyDescent="0.2">
      <c r="C15890">
        <v>1268</v>
      </c>
      <c r="D15890" s="1">
        <v>-7114312</v>
      </c>
      <c r="E15890" s="1">
        <v>-11404145</v>
      </c>
      <c r="F15890" s="1">
        <v>-33103935</v>
      </c>
      <c r="J15890">
        <v>1268</v>
      </c>
      <c r="K15890" s="1">
        <v>-7114312</v>
      </c>
      <c r="L15890" s="1">
        <v>-11404145</v>
      </c>
      <c r="M15890" s="1">
        <v>-33103935</v>
      </c>
      <c r="O15890" s="4">
        <v>1268</v>
      </c>
      <c r="P15890" s="6">
        <f t="shared" si="757"/>
        <v>-7.114312</v>
      </c>
      <c r="Q15890" s="6">
        <f t="shared" si="758"/>
        <v>-11.404145</v>
      </c>
      <c r="R15890" s="6">
        <f t="shared" si="759"/>
        <v>-33.103935</v>
      </c>
    </row>
    <row r="15891" spans="3:18" x14ac:dyDescent="0.2">
      <c r="C15891">
        <v>1269</v>
      </c>
      <c r="D15891" s="1">
        <v>-71554237</v>
      </c>
      <c r="E15891" s="1">
        <v>-12711611</v>
      </c>
      <c r="F15891" s="1">
        <v>-29743263</v>
      </c>
      <c r="J15891">
        <v>1269</v>
      </c>
      <c r="K15891" s="1">
        <v>-71554237</v>
      </c>
      <c r="L15891" s="1">
        <v>-12711611</v>
      </c>
      <c r="M15891" s="1">
        <v>-29743263</v>
      </c>
      <c r="O15891" s="4">
        <v>1269</v>
      </c>
      <c r="P15891" s="6">
        <f t="shared" si="757"/>
        <v>-71.554237000000001</v>
      </c>
      <c r="Q15891" s="6">
        <f t="shared" si="758"/>
        <v>-12.711611</v>
      </c>
      <c r="R15891" s="6">
        <f t="shared" si="759"/>
        <v>-29.743262999999999</v>
      </c>
    </row>
    <row r="15892" spans="3:18" x14ac:dyDescent="0.2">
      <c r="C15892">
        <v>1270</v>
      </c>
      <c r="D15892" s="1">
        <v>-72267014</v>
      </c>
      <c r="E15892" s="1">
        <v>-14257178</v>
      </c>
      <c r="F15892" s="1">
        <v>-26113031</v>
      </c>
      <c r="J15892">
        <v>1270</v>
      </c>
      <c r="K15892" s="1">
        <v>-72267014</v>
      </c>
      <c r="L15892" s="1">
        <v>-14257178</v>
      </c>
      <c r="M15892" s="1">
        <v>-26113031</v>
      </c>
      <c r="O15892" s="4">
        <v>1270</v>
      </c>
      <c r="P15892" s="6">
        <f t="shared" si="757"/>
        <v>-72.267014000000003</v>
      </c>
      <c r="Q15892" s="6">
        <f t="shared" si="758"/>
        <v>-14.257178</v>
      </c>
      <c r="R15892" s="6">
        <f t="shared" si="759"/>
        <v>-26.113030999999999</v>
      </c>
    </row>
    <row r="15893" spans="3:18" x14ac:dyDescent="0.2">
      <c r="C15893">
        <v>1271</v>
      </c>
      <c r="D15893" s="1">
        <v>-52021263</v>
      </c>
      <c r="E15893" t="s">
        <v>3263</v>
      </c>
      <c r="F15893" s="1">
        <v>-14605522</v>
      </c>
      <c r="J15893">
        <v>1271</v>
      </c>
      <c r="K15893" s="1">
        <v>-52021263</v>
      </c>
      <c r="L15893">
        <v>144558</v>
      </c>
      <c r="M15893" s="1">
        <v>-14605522</v>
      </c>
      <c r="O15893" s="4">
        <v>1271</v>
      </c>
      <c r="P15893" s="6">
        <f t="shared" si="757"/>
        <v>-52.021262999999998</v>
      </c>
      <c r="Q15893" s="6">
        <f t="shared" si="758"/>
        <v>0.14455799999999999</v>
      </c>
      <c r="R15893" s="6">
        <f t="shared" si="759"/>
        <v>-14.605521999999999</v>
      </c>
    </row>
    <row r="15894" spans="3:18" x14ac:dyDescent="0.2">
      <c r="C15894">
        <v>1272</v>
      </c>
      <c r="D15894" s="1">
        <v>-50981987</v>
      </c>
      <c r="E15894" s="1">
        <v>1809984</v>
      </c>
      <c r="F15894" s="1">
        <v>-18086063</v>
      </c>
      <c r="J15894">
        <v>1272</v>
      </c>
      <c r="K15894" s="1">
        <v>-50981987</v>
      </c>
      <c r="L15894" s="1">
        <v>1809984</v>
      </c>
      <c r="M15894" s="1">
        <v>-18086063</v>
      </c>
      <c r="O15894" s="4">
        <v>1272</v>
      </c>
      <c r="P15894" s="6">
        <f t="shared" si="757"/>
        <v>-50.981986999999997</v>
      </c>
      <c r="Q15894" s="6">
        <f t="shared" si="758"/>
        <v>1.8099839999999998</v>
      </c>
      <c r="R15894" s="6">
        <f t="shared" si="759"/>
        <v>-18.086062999999999</v>
      </c>
    </row>
    <row r="15895" spans="3:18" x14ac:dyDescent="0.2">
      <c r="C15895">
        <v>1273</v>
      </c>
      <c r="D15895" s="1">
        <v>-52077248</v>
      </c>
      <c r="E15895" s="1">
        <v>1708904</v>
      </c>
      <c r="F15895" s="1">
        <v>-24621172</v>
      </c>
      <c r="J15895">
        <v>1273</v>
      </c>
      <c r="K15895" s="1">
        <v>-52077248</v>
      </c>
      <c r="L15895" s="1">
        <v>1708904</v>
      </c>
      <c r="M15895" s="1">
        <v>-24621172</v>
      </c>
      <c r="O15895" s="4">
        <v>1273</v>
      </c>
      <c r="P15895" s="6">
        <f t="shared" ref="P15895:P15958" si="760">K15895*$H$2</f>
        <v>-52.077247999999997</v>
      </c>
      <c r="Q15895" s="6">
        <f t="shared" ref="Q15895:Q15958" si="761">L15895*$H$2</f>
        <v>1.708904</v>
      </c>
      <c r="R15895" s="6">
        <f t="shared" ref="R15895:R15958" si="762">M15895*$H$2</f>
        <v>-24.621171999999998</v>
      </c>
    </row>
    <row r="15896" spans="3:18" x14ac:dyDescent="0.2">
      <c r="C15896">
        <v>1274</v>
      </c>
      <c r="D15896" s="1">
        <v>-40651886</v>
      </c>
      <c r="E15896" s="1">
        <v>1437168</v>
      </c>
      <c r="F15896" s="1">
        <v>-323363</v>
      </c>
      <c r="J15896">
        <v>1274</v>
      </c>
      <c r="K15896" s="1">
        <v>-40651886</v>
      </c>
      <c r="L15896" s="1">
        <v>1437168</v>
      </c>
      <c r="M15896" s="1">
        <v>-323363</v>
      </c>
      <c r="O15896" s="4">
        <v>1274</v>
      </c>
      <c r="P15896" s="6">
        <f t="shared" si="760"/>
        <v>-40.651885999999998</v>
      </c>
      <c r="Q15896" s="6">
        <f t="shared" si="761"/>
        <v>1.437168</v>
      </c>
      <c r="R15896" s="6">
        <f t="shared" si="762"/>
        <v>-0.32336300000000001</v>
      </c>
    </row>
    <row r="15897" spans="3:18" x14ac:dyDescent="0.2">
      <c r="C15897">
        <v>1275</v>
      </c>
      <c r="D15897" s="1">
        <v>-1837966</v>
      </c>
      <c r="E15897" s="1">
        <v>1063408</v>
      </c>
      <c r="F15897" s="1">
        <v>-20365477</v>
      </c>
      <c r="J15897">
        <v>1275</v>
      </c>
      <c r="K15897" s="1">
        <v>-1837966</v>
      </c>
      <c r="L15897" s="1">
        <v>1063408</v>
      </c>
      <c r="M15897" s="1">
        <v>-20365477</v>
      </c>
      <c r="O15897" s="4">
        <v>1275</v>
      </c>
      <c r="P15897" s="6">
        <f t="shared" si="760"/>
        <v>-1.837966</v>
      </c>
      <c r="Q15897" s="6">
        <f t="shared" si="761"/>
        <v>1.0634079999999999</v>
      </c>
      <c r="R15897" s="6">
        <f t="shared" si="762"/>
        <v>-20.365476999999998</v>
      </c>
    </row>
    <row r="15898" spans="3:18" x14ac:dyDescent="0.2">
      <c r="C15898">
        <v>1276</v>
      </c>
      <c r="D15898" s="1">
        <v>-16846622</v>
      </c>
      <c r="E15898" t="s">
        <v>3264</v>
      </c>
      <c r="F15898" s="1">
        <v>-18554178</v>
      </c>
      <c r="J15898">
        <v>1276</v>
      </c>
      <c r="K15898" s="1">
        <v>-16846622</v>
      </c>
      <c r="L15898">
        <v>924473</v>
      </c>
      <c r="M15898" s="1">
        <v>-18554178</v>
      </c>
      <c r="O15898" s="4">
        <v>1276</v>
      </c>
      <c r="P15898" s="6">
        <f t="shared" si="760"/>
        <v>-16.846622</v>
      </c>
      <c r="Q15898" s="6">
        <f t="shared" si="761"/>
        <v>0.92447299999999999</v>
      </c>
      <c r="R15898" s="6">
        <f t="shared" si="762"/>
        <v>-18.554178</v>
      </c>
    </row>
    <row r="15899" spans="3:18" x14ac:dyDescent="0.2">
      <c r="C15899">
        <v>1277</v>
      </c>
      <c r="D15899" s="1">
        <v>-15442863</v>
      </c>
      <c r="E15899" s="1">
        <v>1204589</v>
      </c>
      <c r="F15899" s="1">
        <v>-17147455</v>
      </c>
      <c r="J15899">
        <v>1277</v>
      </c>
      <c r="K15899" s="1">
        <v>-15442863</v>
      </c>
      <c r="L15899" s="1">
        <v>1204589</v>
      </c>
      <c r="M15899" s="1">
        <v>-17147455</v>
      </c>
      <c r="O15899" s="4">
        <v>1277</v>
      </c>
      <c r="P15899" s="6">
        <f t="shared" si="760"/>
        <v>-15.442862999999999</v>
      </c>
      <c r="Q15899" s="6">
        <f t="shared" si="761"/>
        <v>1.2045889999999999</v>
      </c>
      <c r="R15899" s="6">
        <f t="shared" si="762"/>
        <v>-17.147455000000001</v>
      </c>
    </row>
    <row r="15900" spans="3:18" x14ac:dyDescent="0.2">
      <c r="C15900">
        <v>1278</v>
      </c>
      <c r="D15900" s="1">
        <v>-14957238</v>
      </c>
      <c r="E15900" s="1">
        <v>1230775</v>
      </c>
      <c r="F15900" s="1">
        <v>-16316996</v>
      </c>
      <c r="J15900">
        <v>1278</v>
      </c>
      <c r="K15900" s="1">
        <v>-14957238</v>
      </c>
      <c r="L15900" s="1">
        <v>1230775</v>
      </c>
      <c r="M15900" s="1">
        <v>-16316996</v>
      </c>
      <c r="O15900" s="4">
        <v>1278</v>
      </c>
      <c r="P15900" s="6">
        <f t="shared" si="760"/>
        <v>-14.957237999999998</v>
      </c>
      <c r="Q15900" s="6">
        <f t="shared" si="761"/>
        <v>1.230775</v>
      </c>
      <c r="R15900" s="6">
        <f t="shared" si="762"/>
        <v>-16.316996</v>
      </c>
    </row>
    <row r="15901" spans="3:18" x14ac:dyDescent="0.2">
      <c r="C15901">
        <v>1279</v>
      </c>
      <c r="D15901" s="1">
        <v>-14550343</v>
      </c>
      <c r="E15901" s="1">
        <v>1434031</v>
      </c>
      <c r="F15901" s="1">
        <v>-1549936</v>
      </c>
      <c r="J15901">
        <v>1279</v>
      </c>
      <c r="K15901" s="1">
        <v>-14550343</v>
      </c>
      <c r="L15901" s="1">
        <v>1434031</v>
      </c>
      <c r="M15901" s="1">
        <v>-1549936</v>
      </c>
      <c r="O15901" s="4">
        <v>1279</v>
      </c>
      <c r="P15901" s="6">
        <f t="shared" si="760"/>
        <v>-14.550343</v>
      </c>
      <c r="Q15901" s="6">
        <f t="shared" si="761"/>
        <v>1.4340309999999998</v>
      </c>
      <c r="R15901" s="6">
        <f t="shared" si="762"/>
        <v>-1.549936</v>
      </c>
    </row>
    <row r="15902" spans="3:18" x14ac:dyDescent="0.2">
      <c r="C15902">
        <v>1280</v>
      </c>
      <c r="D15902" s="1">
        <v>-14509945</v>
      </c>
      <c r="E15902" s="1">
        <v>1470775</v>
      </c>
      <c r="F15902" s="1">
        <v>-14880657</v>
      </c>
      <c r="J15902">
        <v>1280</v>
      </c>
      <c r="K15902" s="1">
        <v>-14509945</v>
      </c>
      <c r="L15902" s="1">
        <v>1470775</v>
      </c>
      <c r="M15902" s="1">
        <v>-14880657</v>
      </c>
      <c r="O15902" s="4">
        <v>1280</v>
      </c>
      <c r="P15902" s="6">
        <f t="shared" si="760"/>
        <v>-14.509945</v>
      </c>
      <c r="Q15902" s="6">
        <f t="shared" si="761"/>
        <v>1.4707749999999999</v>
      </c>
      <c r="R15902" s="6">
        <f t="shared" si="762"/>
        <v>-14.880656999999999</v>
      </c>
    </row>
    <row r="15903" spans="3:18" x14ac:dyDescent="0.2">
      <c r="C15903">
        <v>1281</v>
      </c>
      <c r="D15903" s="1">
        <v>-14224716</v>
      </c>
      <c r="E15903" s="1">
        <v>2052548</v>
      </c>
      <c r="F15903" s="1">
        <v>-14252318</v>
      </c>
      <c r="J15903">
        <v>1281</v>
      </c>
      <c r="K15903" s="1">
        <v>-14224716</v>
      </c>
      <c r="L15903" s="1">
        <v>2052548</v>
      </c>
      <c r="M15903" s="1">
        <v>-14252318</v>
      </c>
      <c r="O15903" s="4">
        <v>1281</v>
      </c>
      <c r="P15903" s="6">
        <f t="shared" si="760"/>
        <v>-14.224715999999999</v>
      </c>
      <c r="Q15903" s="6">
        <f t="shared" si="761"/>
        <v>2.0525479999999998</v>
      </c>
      <c r="R15903" s="6">
        <f t="shared" si="762"/>
        <v>-14.252317999999999</v>
      </c>
    </row>
    <row r="15904" spans="3:18" x14ac:dyDescent="0.2">
      <c r="C15904">
        <v>1282</v>
      </c>
      <c r="D15904" s="1">
        <v>-15015057</v>
      </c>
      <c r="E15904" s="1">
        <v>2161676</v>
      </c>
      <c r="F15904" s="1">
        <v>-14377026</v>
      </c>
      <c r="J15904">
        <v>1282</v>
      </c>
      <c r="K15904" s="1">
        <v>-15015057</v>
      </c>
      <c r="L15904" s="1">
        <v>2161676</v>
      </c>
      <c r="M15904" s="1">
        <v>-14377026</v>
      </c>
      <c r="O15904" s="4">
        <v>1282</v>
      </c>
      <c r="P15904" s="6">
        <f t="shared" si="760"/>
        <v>-15.015056999999999</v>
      </c>
      <c r="Q15904" s="6">
        <f t="shared" si="761"/>
        <v>2.1616759999999999</v>
      </c>
      <c r="R15904" s="6">
        <f t="shared" si="762"/>
        <v>-14.377025999999999</v>
      </c>
    </row>
    <row r="15905" spans="3:18" x14ac:dyDescent="0.2">
      <c r="C15905">
        <v>1283</v>
      </c>
      <c r="D15905" s="1">
        <v>-15701849</v>
      </c>
      <c r="E15905" s="1">
        <v>2682818</v>
      </c>
      <c r="F15905" s="1">
        <v>-14639069</v>
      </c>
      <c r="J15905">
        <v>1283</v>
      </c>
      <c r="K15905" s="1">
        <v>-15701849</v>
      </c>
      <c r="L15905" s="1">
        <v>2682818</v>
      </c>
      <c r="M15905" s="1">
        <v>-14639069</v>
      </c>
      <c r="O15905" s="4">
        <v>1283</v>
      </c>
      <c r="P15905" s="6">
        <f t="shared" si="760"/>
        <v>-15.701848999999999</v>
      </c>
      <c r="Q15905" s="6">
        <f t="shared" si="761"/>
        <v>2.6828179999999997</v>
      </c>
      <c r="R15905" s="6">
        <f t="shared" si="762"/>
        <v>-14.639068999999999</v>
      </c>
    </row>
    <row r="15906" spans="3:18" x14ac:dyDescent="0.2">
      <c r="C15906">
        <v>1284</v>
      </c>
      <c r="D15906" s="1">
        <v>-17284126</v>
      </c>
      <c r="E15906" s="1">
        <v>2988199</v>
      </c>
      <c r="F15906" s="1">
        <v>-15640158</v>
      </c>
      <c r="J15906">
        <v>1284</v>
      </c>
      <c r="K15906" s="1">
        <v>-17284126</v>
      </c>
      <c r="L15906" s="1">
        <v>2988199</v>
      </c>
      <c r="M15906" s="1">
        <v>-15640158</v>
      </c>
      <c r="O15906" s="4">
        <v>1284</v>
      </c>
      <c r="P15906" s="6">
        <f t="shared" si="760"/>
        <v>-17.284126000000001</v>
      </c>
      <c r="Q15906" s="6">
        <f t="shared" si="761"/>
        <v>2.9881989999999998</v>
      </c>
      <c r="R15906" s="6">
        <f t="shared" si="762"/>
        <v>-15.640158</v>
      </c>
    </row>
    <row r="15907" spans="3:18" x14ac:dyDescent="0.2">
      <c r="C15907">
        <v>1285</v>
      </c>
      <c r="D15907" s="1">
        <v>-19267794</v>
      </c>
      <c r="E15907" s="1">
        <v>3065522</v>
      </c>
      <c r="F15907" s="1">
        <v>-16811399</v>
      </c>
      <c r="J15907">
        <v>1285</v>
      </c>
      <c r="K15907" s="1">
        <v>-19267794</v>
      </c>
      <c r="L15907" s="1">
        <v>3065522</v>
      </c>
      <c r="M15907" s="1">
        <v>-16811399</v>
      </c>
      <c r="O15907" s="4">
        <v>1285</v>
      </c>
      <c r="P15907" s="6">
        <f t="shared" si="760"/>
        <v>-19.267793999999999</v>
      </c>
      <c r="Q15907" s="6">
        <f t="shared" si="761"/>
        <v>3.0655220000000001</v>
      </c>
      <c r="R15907" s="6">
        <f t="shared" si="762"/>
        <v>-16.811398999999998</v>
      </c>
    </row>
    <row r="15908" spans="3:18" x14ac:dyDescent="0.2">
      <c r="C15908">
        <v>1286</v>
      </c>
      <c r="D15908" s="1">
        <v>-20179945</v>
      </c>
      <c r="E15908" s="1">
        <v>3280285</v>
      </c>
      <c r="F15908" s="1">
        <v>-17490646</v>
      </c>
      <c r="J15908">
        <v>1286</v>
      </c>
      <c r="K15908" s="1">
        <v>-20179945</v>
      </c>
      <c r="L15908" s="1">
        <v>3280285</v>
      </c>
      <c r="M15908" s="1">
        <v>-17490646</v>
      </c>
      <c r="O15908" s="4">
        <v>1286</v>
      </c>
      <c r="P15908" s="6">
        <f t="shared" si="760"/>
        <v>-20.179945</v>
      </c>
      <c r="Q15908" s="6">
        <f t="shared" si="761"/>
        <v>3.2802849999999997</v>
      </c>
      <c r="R15908" s="6">
        <f t="shared" si="762"/>
        <v>-17.490645999999998</v>
      </c>
    </row>
    <row r="15909" spans="3:18" x14ac:dyDescent="0.2">
      <c r="C15909">
        <v>1287</v>
      </c>
      <c r="D15909" s="1">
        <v>-21716074</v>
      </c>
      <c r="E15909" s="1">
        <v>3246008</v>
      </c>
      <c r="F15909" s="1">
        <v>-18116535</v>
      </c>
      <c r="J15909">
        <v>1287</v>
      </c>
      <c r="K15909" s="1">
        <v>-21716074</v>
      </c>
      <c r="L15909" s="1">
        <v>3246008</v>
      </c>
      <c r="M15909" s="1">
        <v>-18116535</v>
      </c>
      <c r="O15909" s="4">
        <v>1287</v>
      </c>
      <c r="P15909" s="6">
        <f t="shared" si="760"/>
        <v>-21.716073999999999</v>
      </c>
      <c r="Q15909" s="6">
        <f t="shared" si="761"/>
        <v>3.2460079999999998</v>
      </c>
      <c r="R15909" s="6">
        <f t="shared" si="762"/>
        <v>-18.116534999999999</v>
      </c>
    </row>
    <row r="15910" spans="3:18" x14ac:dyDescent="0.2">
      <c r="C15910">
        <v>1288</v>
      </c>
      <c r="D15910" s="1">
        <v>-22503819</v>
      </c>
      <c r="E15910" s="1">
        <v>3119255</v>
      </c>
      <c r="F15910" s="1">
        <v>-18635197</v>
      </c>
      <c r="J15910">
        <v>1288</v>
      </c>
      <c r="K15910" s="1">
        <v>-22503819</v>
      </c>
      <c r="L15910" s="1">
        <v>3119255</v>
      </c>
      <c r="M15910" s="1">
        <v>-18635197</v>
      </c>
      <c r="O15910" s="4">
        <v>1288</v>
      </c>
      <c r="P15910" s="6">
        <f t="shared" si="760"/>
        <v>-22.503819</v>
      </c>
      <c r="Q15910" s="6">
        <f t="shared" si="761"/>
        <v>3.1192549999999999</v>
      </c>
      <c r="R15910" s="6">
        <f t="shared" si="762"/>
        <v>-18.635196999999998</v>
      </c>
    </row>
    <row r="15911" spans="3:18" x14ac:dyDescent="0.2">
      <c r="C15911">
        <v>1289</v>
      </c>
      <c r="D15911" s="1">
        <v>-24010294</v>
      </c>
      <c r="E15911" s="1">
        <v>301458</v>
      </c>
      <c r="F15911" s="1">
        <v>-19312723</v>
      </c>
      <c r="J15911">
        <v>1289</v>
      </c>
      <c r="K15911" s="1">
        <v>-24010294</v>
      </c>
      <c r="L15911" s="1">
        <v>301458</v>
      </c>
      <c r="M15911" s="1">
        <v>-19312723</v>
      </c>
      <c r="O15911" s="4">
        <v>1289</v>
      </c>
      <c r="P15911" s="6">
        <f t="shared" si="760"/>
        <v>-24.010293999999998</v>
      </c>
      <c r="Q15911" s="6">
        <f t="shared" si="761"/>
        <v>0.301458</v>
      </c>
      <c r="R15911" s="6">
        <f t="shared" si="762"/>
        <v>-19.312722999999998</v>
      </c>
    </row>
    <row r="15912" spans="3:18" x14ac:dyDescent="0.2">
      <c r="C15912">
        <v>1290</v>
      </c>
      <c r="D15912" s="1">
        <v>-24752115</v>
      </c>
      <c r="E15912" s="1">
        <v>2796371</v>
      </c>
      <c r="F15912" s="1">
        <v>-19653702</v>
      </c>
      <c r="J15912">
        <v>1290</v>
      </c>
      <c r="K15912" s="1">
        <v>-24752115</v>
      </c>
      <c r="L15912" s="1">
        <v>2796371</v>
      </c>
      <c r="M15912" s="1">
        <v>-19653702</v>
      </c>
      <c r="O15912" s="4">
        <v>1290</v>
      </c>
      <c r="P15912" s="6">
        <f t="shared" si="760"/>
        <v>-24.752115</v>
      </c>
      <c r="Q15912" s="6">
        <f t="shared" si="761"/>
        <v>2.7963709999999997</v>
      </c>
      <c r="R15912" s="6">
        <f t="shared" si="762"/>
        <v>-19.653701999999999</v>
      </c>
    </row>
    <row r="15913" spans="3:18" x14ac:dyDescent="0.2">
      <c r="C15913">
        <v>1291</v>
      </c>
      <c r="D15913" s="1">
        <v>-25516239</v>
      </c>
      <c r="E15913" s="1">
        <v>2234074</v>
      </c>
      <c r="F15913" s="1">
        <v>-20308964</v>
      </c>
      <c r="J15913">
        <v>1291</v>
      </c>
      <c r="K15913" s="1">
        <v>-25516239</v>
      </c>
      <c r="L15913" s="1">
        <v>2234074</v>
      </c>
      <c r="M15913" s="1">
        <v>-20308964</v>
      </c>
      <c r="O15913" s="4">
        <v>1291</v>
      </c>
      <c r="P15913" s="6">
        <f t="shared" si="760"/>
        <v>-25.516238999999999</v>
      </c>
      <c r="Q15913" s="6">
        <f t="shared" si="761"/>
        <v>2.2340740000000001</v>
      </c>
      <c r="R15913" s="6">
        <f t="shared" si="762"/>
        <v>-20.308964</v>
      </c>
    </row>
    <row r="15914" spans="3:18" x14ac:dyDescent="0.2">
      <c r="C15914">
        <v>1292</v>
      </c>
      <c r="D15914" s="1">
        <v>-27139442</v>
      </c>
      <c r="E15914" s="1">
        <v>2187421</v>
      </c>
      <c r="F15914" s="1">
        <v>-21291859</v>
      </c>
      <c r="J15914">
        <v>1292</v>
      </c>
      <c r="K15914" s="1">
        <v>-27139442</v>
      </c>
      <c r="L15914" s="1">
        <v>2187421</v>
      </c>
      <c r="M15914" s="1">
        <v>-21291859</v>
      </c>
      <c r="O15914" s="4">
        <v>1292</v>
      </c>
      <c r="P15914" s="6">
        <f t="shared" si="760"/>
        <v>-27.139441999999999</v>
      </c>
      <c r="Q15914" s="6">
        <f t="shared" si="761"/>
        <v>2.1874210000000001</v>
      </c>
      <c r="R15914" s="6">
        <f t="shared" si="762"/>
        <v>-21.291858999999999</v>
      </c>
    </row>
    <row r="15915" spans="3:18" x14ac:dyDescent="0.2">
      <c r="C15915">
        <v>1293</v>
      </c>
      <c r="D15915" s="1">
        <v>-27751377</v>
      </c>
      <c r="E15915" s="1">
        <v>194906</v>
      </c>
      <c r="F15915" s="1">
        <v>-21842331</v>
      </c>
      <c r="J15915">
        <v>1293</v>
      </c>
      <c r="K15915" s="1">
        <v>-27751377</v>
      </c>
      <c r="L15915" s="1">
        <v>194906</v>
      </c>
      <c r="M15915" s="1">
        <v>-21842331</v>
      </c>
      <c r="O15915" s="4">
        <v>1293</v>
      </c>
      <c r="P15915" s="6">
        <f t="shared" si="760"/>
        <v>-27.751376999999998</v>
      </c>
      <c r="Q15915" s="6">
        <f t="shared" si="761"/>
        <v>0.194906</v>
      </c>
      <c r="R15915" s="6">
        <f t="shared" si="762"/>
        <v>-21.842330999999998</v>
      </c>
    </row>
    <row r="15916" spans="3:18" x14ac:dyDescent="0.2">
      <c r="C15916">
        <v>1294</v>
      </c>
      <c r="D15916" s="1">
        <v>-28429567</v>
      </c>
      <c r="E15916" s="1">
        <v>1489646</v>
      </c>
      <c r="F15916" s="1">
        <v>-22633888</v>
      </c>
      <c r="J15916">
        <v>1294</v>
      </c>
      <c r="K15916" s="1">
        <v>-28429567</v>
      </c>
      <c r="L15916" s="1">
        <v>1489646</v>
      </c>
      <c r="M15916" s="1">
        <v>-22633888</v>
      </c>
      <c r="O15916" s="4">
        <v>1294</v>
      </c>
      <c r="P15916" s="6">
        <f t="shared" si="760"/>
        <v>-28.429566999999999</v>
      </c>
      <c r="Q15916" s="6">
        <f t="shared" si="761"/>
        <v>1.489646</v>
      </c>
      <c r="R15916" s="6">
        <f t="shared" si="762"/>
        <v>-22.633887999999999</v>
      </c>
    </row>
    <row r="15917" spans="3:18" x14ac:dyDescent="0.2">
      <c r="C15917">
        <v>1295</v>
      </c>
      <c r="D15917" s="1">
        <v>-29561255</v>
      </c>
      <c r="E15917" s="1">
        <v>1368812</v>
      </c>
      <c r="F15917" s="1">
        <v>-23768501</v>
      </c>
      <c r="J15917">
        <v>1295</v>
      </c>
      <c r="K15917" s="1">
        <v>-29561255</v>
      </c>
      <c r="L15917" s="1">
        <v>1368812</v>
      </c>
      <c r="M15917" s="1">
        <v>-23768501</v>
      </c>
      <c r="O15917" s="4">
        <v>1295</v>
      </c>
      <c r="P15917" s="6">
        <f t="shared" si="760"/>
        <v>-29.561254999999999</v>
      </c>
      <c r="Q15917" s="6">
        <f t="shared" si="761"/>
        <v>1.3688119999999999</v>
      </c>
      <c r="R15917" s="6">
        <f t="shared" si="762"/>
        <v>-23.768501000000001</v>
      </c>
    </row>
    <row r="15918" spans="3:18" x14ac:dyDescent="0.2">
      <c r="C15918">
        <v>1296</v>
      </c>
      <c r="D15918" s="1">
        <v>-30268435</v>
      </c>
      <c r="E15918" s="1">
        <v>1351086</v>
      </c>
      <c r="F15918" s="1">
        <v>-24760891</v>
      </c>
      <c r="J15918">
        <v>1296</v>
      </c>
      <c r="K15918" s="1">
        <v>-30268435</v>
      </c>
      <c r="L15918" s="1">
        <v>1351086</v>
      </c>
      <c r="M15918" s="1">
        <v>-24760891</v>
      </c>
      <c r="O15918" s="4">
        <v>1296</v>
      </c>
      <c r="P15918" s="6">
        <f t="shared" si="760"/>
        <v>-30.268435</v>
      </c>
      <c r="Q15918" s="6">
        <f t="shared" si="761"/>
        <v>1.351086</v>
      </c>
      <c r="R15918" s="6">
        <f t="shared" si="762"/>
        <v>-24.760890999999997</v>
      </c>
    </row>
    <row r="15919" spans="3:18" x14ac:dyDescent="0.2">
      <c r="C15919">
        <v>1297</v>
      </c>
      <c r="D15919" s="1">
        <v>-31069996</v>
      </c>
      <c r="E15919" s="1">
        <v>1365379</v>
      </c>
      <c r="F15919" s="1">
        <v>-25721472</v>
      </c>
      <c r="J15919">
        <v>1297</v>
      </c>
      <c r="K15919" s="1">
        <v>-31069996</v>
      </c>
      <c r="L15919" s="1">
        <v>1365379</v>
      </c>
      <c r="M15919" s="1">
        <v>-25721472</v>
      </c>
      <c r="O15919" s="4">
        <v>1297</v>
      </c>
      <c r="P15919" s="6">
        <f t="shared" si="760"/>
        <v>-31.069996</v>
      </c>
      <c r="Q15919" s="6">
        <f t="shared" si="761"/>
        <v>1.3653789999999999</v>
      </c>
      <c r="R15919" s="6">
        <f t="shared" si="762"/>
        <v>-25.721471999999999</v>
      </c>
    </row>
    <row r="15920" spans="3:18" x14ac:dyDescent="0.2">
      <c r="C15920">
        <v>1298</v>
      </c>
      <c r="D15920" s="1">
        <v>-31307537</v>
      </c>
      <c r="E15920" s="1">
        <v>169454</v>
      </c>
      <c r="F15920" s="1">
        <v>-26223763</v>
      </c>
      <c r="J15920">
        <v>1298</v>
      </c>
      <c r="K15920" s="1">
        <v>-31307537</v>
      </c>
      <c r="L15920" s="1">
        <v>169454</v>
      </c>
      <c r="M15920" s="1">
        <v>-26223763</v>
      </c>
      <c r="O15920" s="4">
        <v>1298</v>
      </c>
      <c r="P15920" s="6">
        <f t="shared" si="760"/>
        <v>-31.307537</v>
      </c>
      <c r="Q15920" s="6">
        <f t="shared" si="761"/>
        <v>0.16945399999999999</v>
      </c>
      <c r="R15920" s="6">
        <f t="shared" si="762"/>
        <v>-26.223762999999998</v>
      </c>
    </row>
    <row r="15921" spans="3:18" x14ac:dyDescent="0.2">
      <c r="C15921">
        <v>1299</v>
      </c>
      <c r="D15921" s="1">
        <v>-31163759</v>
      </c>
      <c r="E15921" s="1">
        <v>1818229</v>
      </c>
      <c r="F15921" s="1">
        <v>-26325281</v>
      </c>
      <c r="J15921">
        <v>1299</v>
      </c>
      <c r="K15921" s="1">
        <v>-31163759</v>
      </c>
      <c r="L15921" s="1">
        <v>1818229</v>
      </c>
      <c r="M15921" s="1">
        <v>-26325281</v>
      </c>
      <c r="O15921" s="4">
        <v>1299</v>
      </c>
      <c r="P15921" s="6">
        <f t="shared" si="760"/>
        <v>-31.163758999999999</v>
      </c>
      <c r="Q15921" s="6">
        <f t="shared" si="761"/>
        <v>1.8182289999999999</v>
      </c>
      <c r="R15921" s="6">
        <f t="shared" si="762"/>
        <v>-26.325281</v>
      </c>
    </row>
    <row r="15922" spans="3:18" x14ac:dyDescent="0.2">
      <c r="C15922">
        <v>1300</v>
      </c>
      <c r="D15922" s="1">
        <v>-30728014</v>
      </c>
      <c r="E15922" s="1">
        <v>2065784</v>
      </c>
      <c r="F15922" s="1">
        <v>-26256144</v>
      </c>
      <c r="J15922">
        <v>1300</v>
      </c>
      <c r="K15922" s="1">
        <v>-30728014</v>
      </c>
      <c r="L15922" s="1">
        <v>2065784</v>
      </c>
      <c r="M15922" s="1">
        <v>-26256144</v>
      </c>
      <c r="O15922" s="4">
        <v>1300</v>
      </c>
      <c r="P15922" s="6">
        <f t="shared" si="760"/>
        <v>-30.728013999999998</v>
      </c>
      <c r="Q15922" s="6">
        <f t="shared" si="761"/>
        <v>2.0657839999999998</v>
      </c>
      <c r="R15922" s="6">
        <f t="shared" si="762"/>
        <v>-26.256143999999999</v>
      </c>
    </row>
    <row r="15923" spans="3:18" x14ac:dyDescent="0.2">
      <c r="C15923">
        <v>1301</v>
      </c>
      <c r="D15923" s="1">
        <v>-30095646</v>
      </c>
      <c r="E15923" s="1">
        <v>2356429</v>
      </c>
      <c r="F15923" s="1">
        <v>-25910019</v>
      </c>
      <c r="J15923">
        <v>1301</v>
      </c>
      <c r="K15923" s="1">
        <v>-30095646</v>
      </c>
      <c r="L15923" s="1">
        <v>2356429</v>
      </c>
      <c r="M15923" s="1">
        <v>-25910019</v>
      </c>
      <c r="O15923" s="4">
        <v>1301</v>
      </c>
      <c r="P15923" s="6">
        <f t="shared" si="760"/>
        <v>-30.095645999999999</v>
      </c>
      <c r="Q15923" s="6">
        <f t="shared" si="761"/>
        <v>2.3564289999999999</v>
      </c>
      <c r="R15923" s="6">
        <f t="shared" si="762"/>
        <v>-25.910018999999998</v>
      </c>
    </row>
    <row r="15924" spans="3:18" x14ac:dyDescent="0.2">
      <c r="C15924">
        <v>1302</v>
      </c>
      <c r="D15924" s="1">
        <v>-29378159</v>
      </c>
      <c r="E15924" s="1">
        <v>2654773</v>
      </c>
      <c r="F15924" s="1">
        <v>-25434212</v>
      </c>
      <c r="J15924">
        <v>1302</v>
      </c>
      <c r="K15924" s="1">
        <v>-29378159</v>
      </c>
      <c r="L15924" s="1">
        <v>2654773</v>
      </c>
      <c r="M15924" s="1">
        <v>-25434212</v>
      </c>
      <c r="O15924" s="4">
        <v>1302</v>
      </c>
      <c r="P15924" s="6">
        <f t="shared" si="760"/>
        <v>-29.378159</v>
      </c>
      <c r="Q15924" s="6">
        <f t="shared" si="761"/>
        <v>2.654773</v>
      </c>
      <c r="R15924" s="6">
        <f t="shared" si="762"/>
        <v>-25.434211999999999</v>
      </c>
    </row>
    <row r="15925" spans="3:18" x14ac:dyDescent="0.2">
      <c r="C15925">
        <v>1303</v>
      </c>
      <c r="D15925" s="1">
        <v>-28512205</v>
      </c>
      <c r="E15925" s="1">
        <v>2891781</v>
      </c>
      <c r="F15925" s="1">
        <v>-24650896</v>
      </c>
      <c r="J15925">
        <v>1303</v>
      </c>
      <c r="K15925" s="1">
        <v>-28512205</v>
      </c>
      <c r="L15925" s="1">
        <v>2891781</v>
      </c>
      <c r="M15925" s="1">
        <v>-24650896</v>
      </c>
      <c r="O15925" s="4">
        <v>1303</v>
      </c>
      <c r="P15925" s="6">
        <f t="shared" si="760"/>
        <v>-28.512204999999998</v>
      </c>
      <c r="Q15925" s="6">
        <f t="shared" si="761"/>
        <v>2.8917809999999999</v>
      </c>
      <c r="R15925" s="6">
        <f t="shared" si="762"/>
        <v>-24.650895999999999</v>
      </c>
    </row>
    <row r="15926" spans="3:18" x14ac:dyDescent="0.2">
      <c r="C15926">
        <v>1304</v>
      </c>
      <c r="D15926" s="1">
        <v>-27375666</v>
      </c>
      <c r="E15926" s="1">
        <v>3062251</v>
      </c>
      <c r="F15926" s="1">
        <v>-2361149</v>
      </c>
      <c r="J15926">
        <v>1304</v>
      </c>
      <c r="K15926" s="1">
        <v>-27375666</v>
      </c>
      <c r="L15926" s="1">
        <v>3062251</v>
      </c>
      <c r="M15926" s="1">
        <v>-2361149</v>
      </c>
      <c r="O15926" s="4">
        <v>1304</v>
      </c>
      <c r="P15926" s="6">
        <f t="shared" si="760"/>
        <v>-27.375665999999999</v>
      </c>
      <c r="Q15926" s="6">
        <f t="shared" si="761"/>
        <v>3.0622509999999998</v>
      </c>
      <c r="R15926" s="6">
        <f t="shared" si="762"/>
        <v>-2.3611489999999997</v>
      </c>
    </row>
    <row r="15927" spans="3:18" x14ac:dyDescent="0.2">
      <c r="C15927">
        <v>1305</v>
      </c>
      <c r="D15927" s="1">
        <v>-26161219</v>
      </c>
      <c r="E15927" s="1">
        <v>3180868</v>
      </c>
      <c r="F15927" s="1">
        <v>-22412518</v>
      </c>
      <c r="J15927">
        <v>1305</v>
      </c>
      <c r="K15927" s="1">
        <v>-26161219</v>
      </c>
      <c r="L15927" s="1">
        <v>3180868</v>
      </c>
      <c r="M15927" s="1">
        <v>-22412518</v>
      </c>
      <c r="O15927" s="4">
        <v>1305</v>
      </c>
      <c r="P15927" s="6">
        <f t="shared" si="760"/>
        <v>-26.161218999999999</v>
      </c>
      <c r="Q15927" s="6">
        <f t="shared" si="761"/>
        <v>3.1808679999999998</v>
      </c>
      <c r="R15927" s="6">
        <f t="shared" si="762"/>
        <v>-22.412517999999999</v>
      </c>
    </row>
    <row r="15928" spans="3:18" x14ac:dyDescent="0.2">
      <c r="C15928">
        <v>1306</v>
      </c>
      <c r="D15928" s="1">
        <v>-2498938</v>
      </c>
      <c r="E15928" s="1">
        <v>3230962</v>
      </c>
      <c r="F15928" s="1">
        <v>-21064417</v>
      </c>
      <c r="J15928">
        <v>1306</v>
      </c>
      <c r="K15928" s="1">
        <v>-2498938</v>
      </c>
      <c r="L15928" s="1">
        <v>3230962</v>
      </c>
      <c r="M15928" s="1">
        <v>-21064417</v>
      </c>
      <c r="O15928" s="4">
        <v>1306</v>
      </c>
      <c r="P15928" s="6">
        <f t="shared" si="760"/>
        <v>-2.4989379999999999</v>
      </c>
      <c r="Q15928" s="6">
        <f t="shared" si="761"/>
        <v>3.2309619999999999</v>
      </c>
      <c r="R15928" s="6">
        <f t="shared" si="762"/>
        <v>-21.064416999999999</v>
      </c>
    </row>
    <row r="15929" spans="3:18" x14ac:dyDescent="0.2">
      <c r="C15929">
        <v>1307</v>
      </c>
      <c r="D15929" s="1">
        <v>-23716778</v>
      </c>
      <c r="E15929" s="1">
        <v>3197819</v>
      </c>
      <c r="F15929" s="1">
        <v>-19478718</v>
      </c>
      <c r="J15929">
        <v>1307</v>
      </c>
      <c r="K15929" s="1">
        <v>-23716778</v>
      </c>
      <c r="L15929" s="1">
        <v>3197819</v>
      </c>
      <c r="M15929" s="1">
        <v>-19478718</v>
      </c>
      <c r="O15929" s="4">
        <v>1307</v>
      </c>
      <c r="P15929" s="6">
        <f t="shared" si="760"/>
        <v>-23.716777999999998</v>
      </c>
      <c r="Q15929" s="6">
        <f t="shared" si="761"/>
        <v>3.197819</v>
      </c>
      <c r="R15929" s="6">
        <f t="shared" si="762"/>
        <v>-19.478718000000001</v>
      </c>
    </row>
    <row r="15930" spans="3:18" x14ac:dyDescent="0.2">
      <c r="C15930">
        <v>1308</v>
      </c>
      <c r="D15930" s="1">
        <v>-22421547</v>
      </c>
      <c r="E15930" s="1">
        <v>3128663</v>
      </c>
      <c r="F15930" s="1">
        <v>-17899603</v>
      </c>
      <c r="J15930">
        <v>1308</v>
      </c>
      <c r="K15930" s="1">
        <v>-22421547</v>
      </c>
      <c r="L15930" s="1">
        <v>3128663</v>
      </c>
      <c r="M15930" s="1">
        <v>-17899603</v>
      </c>
      <c r="O15930" s="4">
        <v>1308</v>
      </c>
      <c r="P15930" s="6">
        <f t="shared" si="760"/>
        <v>-22.421547</v>
      </c>
      <c r="Q15930" s="6">
        <f t="shared" si="761"/>
        <v>3.128663</v>
      </c>
      <c r="R15930" s="6">
        <f t="shared" si="762"/>
        <v>-17.899602999999999</v>
      </c>
    </row>
    <row r="15931" spans="3:18" x14ac:dyDescent="0.2">
      <c r="C15931">
        <v>1309</v>
      </c>
      <c r="D15931" s="1">
        <v>-21260427</v>
      </c>
      <c r="E15931" s="1">
        <v>3065371</v>
      </c>
      <c r="F15931" s="1">
        <v>-16245262</v>
      </c>
      <c r="J15931">
        <v>1309</v>
      </c>
      <c r="K15931" s="1">
        <v>-21260427</v>
      </c>
      <c r="L15931" s="1">
        <v>3065371</v>
      </c>
      <c r="M15931" s="1">
        <v>-16245262</v>
      </c>
      <c r="O15931" s="4">
        <v>1309</v>
      </c>
      <c r="P15931" s="6">
        <f t="shared" si="760"/>
        <v>-21.260427</v>
      </c>
      <c r="Q15931" s="6">
        <f t="shared" si="761"/>
        <v>3.0653709999999998</v>
      </c>
      <c r="R15931" s="6">
        <f t="shared" si="762"/>
        <v>-16.245262</v>
      </c>
    </row>
    <row r="15932" spans="3:18" x14ac:dyDescent="0.2">
      <c r="C15932">
        <v>1310</v>
      </c>
      <c r="D15932" s="1">
        <v>-20376791</v>
      </c>
      <c r="E15932" s="1">
        <v>3049879</v>
      </c>
      <c r="F15932" s="1">
        <v>-14792457</v>
      </c>
      <c r="J15932">
        <v>1310</v>
      </c>
      <c r="K15932" s="1">
        <v>-20376791</v>
      </c>
      <c r="L15932" s="1">
        <v>3049879</v>
      </c>
      <c r="M15932" s="1">
        <v>-14792457</v>
      </c>
      <c r="O15932" s="4">
        <v>1310</v>
      </c>
      <c r="P15932" s="6">
        <f t="shared" si="760"/>
        <v>-20.376791000000001</v>
      </c>
      <c r="Q15932" s="6">
        <f t="shared" si="761"/>
        <v>3.0498789999999998</v>
      </c>
      <c r="R15932" s="6">
        <f t="shared" si="762"/>
        <v>-14.792456999999999</v>
      </c>
    </row>
    <row r="15933" spans="3:18" x14ac:dyDescent="0.2">
      <c r="C15933">
        <v>1311</v>
      </c>
      <c r="D15933" s="1">
        <v>-19693727</v>
      </c>
      <c r="E15933" s="1">
        <v>3122269</v>
      </c>
      <c r="F15933" s="1">
        <v>-13490713</v>
      </c>
      <c r="J15933">
        <v>1311</v>
      </c>
      <c r="K15933" s="1">
        <v>-19693727</v>
      </c>
      <c r="L15933" s="1">
        <v>3122269</v>
      </c>
      <c r="M15933" s="1">
        <v>-13490713</v>
      </c>
      <c r="O15933" s="4">
        <v>1311</v>
      </c>
      <c r="P15933" s="6">
        <f t="shared" si="760"/>
        <v>-19.693726999999999</v>
      </c>
      <c r="Q15933" s="6">
        <f t="shared" si="761"/>
        <v>3.1222689999999997</v>
      </c>
      <c r="R15933" s="6">
        <f t="shared" si="762"/>
        <v>-13.490713</v>
      </c>
    </row>
    <row r="15934" spans="3:18" x14ac:dyDescent="0.2">
      <c r="C15934">
        <v>1312</v>
      </c>
      <c r="D15934" s="1">
        <v>-19329735</v>
      </c>
      <c r="E15934" s="1">
        <v>3262041</v>
      </c>
      <c r="F15934" s="1">
        <v>-12505278</v>
      </c>
      <c r="J15934">
        <v>1312</v>
      </c>
      <c r="K15934" s="1">
        <v>-19329735</v>
      </c>
      <c r="L15934" s="1">
        <v>3262041</v>
      </c>
      <c r="M15934" s="1">
        <v>-12505278</v>
      </c>
      <c r="O15934" s="4">
        <v>1312</v>
      </c>
      <c r="P15934" s="6">
        <f t="shared" si="760"/>
        <v>-19.329734999999999</v>
      </c>
      <c r="Q15934" s="6">
        <f t="shared" si="761"/>
        <v>3.262041</v>
      </c>
      <c r="R15934" s="6">
        <f t="shared" si="762"/>
        <v>-12.505277999999999</v>
      </c>
    </row>
    <row r="15935" spans="3:18" x14ac:dyDescent="0.2">
      <c r="C15935">
        <v>1313</v>
      </c>
      <c r="D15935" s="1">
        <v>-19624758</v>
      </c>
      <c r="E15935" s="1">
        <v>3379785</v>
      </c>
      <c r="F15935" s="1">
        <v>-11814981</v>
      </c>
      <c r="J15935">
        <v>1313</v>
      </c>
      <c r="K15935" s="1">
        <v>-19624758</v>
      </c>
      <c r="L15935" s="1">
        <v>3379785</v>
      </c>
      <c r="M15935" s="1">
        <v>-11814981</v>
      </c>
      <c r="O15935" s="4">
        <v>1313</v>
      </c>
      <c r="P15935" s="6">
        <f t="shared" si="760"/>
        <v>-19.624758</v>
      </c>
      <c r="Q15935" s="6">
        <f t="shared" si="761"/>
        <v>3.379785</v>
      </c>
      <c r="R15935" s="6">
        <f t="shared" si="762"/>
        <v>-11.814981</v>
      </c>
    </row>
    <row r="15936" spans="3:18" x14ac:dyDescent="0.2">
      <c r="C15936">
        <v>1314</v>
      </c>
      <c r="D15936" s="1">
        <v>-20097816</v>
      </c>
      <c r="E15936" s="1">
        <v>3474079</v>
      </c>
      <c r="F15936" s="1">
        <v>-11421669</v>
      </c>
      <c r="J15936">
        <v>1314</v>
      </c>
      <c r="K15936" s="1">
        <v>-20097816</v>
      </c>
      <c r="L15936" s="1">
        <v>3474079</v>
      </c>
      <c r="M15936" s="1">
        <v>-11421669</v>
      </c>
      <c r="O15936" s="4">
        <v>1314</v>
      </c>
      <c r="P15936" s="6">
        <f t="shared" si="760"/>
        <v>-20.097815999999998</v>
      </c>
      <c r="Q15936" s="6">
        <f t="shared" si="761"/>
        <v>3.4740789999999997</v>
      </c>
      <c r="R15936" s="6">
        <f t="shared" si="762"/>
        <v>-11.421669</v>
      </c>
    </row>
    <row r="15937" spans="3:18" x14ac:dyDescent="0.2">
      <c r="C15937">
        <v>1315</v>
      </c>
      <c r="D15937" s="1">
        <v>-20976519</v>
      </c>
      <c r="E15937" s="1">
        <v>348833</v>
      </c>
      <c r="F15937" s="1">
        <v>-11294933</v>
      </c>
      <c r="J15937">
        <v>1315</v>
      </c>
      <c r="K15937" s="1">
        <v>-20976519</v>
      </c>
      <c r="L15937" s="1">
        <v>348833</v>
      </c>
      <c r="M15937" s="1">
        <v>-11294933</v>
      </c>
      <c r="O15937" s="4">
        <v>1315</v>
      </c>
      <c r="P15937" s="6">
        <f t="shared" si="760"/>
        <v>-20.976519</v>
      </c>
      <c r="Q15937" s="6">
        <f t="shared" si="761"/>
        <v>0.348833</v>
      </c>
      <c r="R15937" s="6">
        <f t="shared" si="762"/>
        <v>-11.294933</v>
      </c>
    </row>
    <row r="15938" spans="3:18" x14ac:dyDescent="0.2">
      <c r="C15938">
        <v>1316</v>
      </c>
      <c r="D15938" s="1">
        <v>-22196825</v>
      </c>
      <c r="E15938" s="1">
        <v>343462</v>
      </c>
      <c r="F15938" s="1">
        <v>-11391599</v>
      </c>
      <c r="J15938">
        <v>1316</v>
      </c>
      <c r="K15938" s="1">
        <v>-22196825</v>
      </c>
      <c r="L15938" s="1">
        <v>343462</v>
      </c>
      <c r="M15938" s="1">
        <v>-11391599</v>
      </c>
      <c r="O15938" s="4">
        <v>1316</v>
      </c>
      <c r="P15938" s="6">
        <f t="shared" si="760"/>
        <v>-22.196825</v>
      </c>
      <c r="Q15938" s="6">
        <f t="shared" si="761"/>
        <v>0.34346199999999999</v>
      </c>
      <c r="R15938" s="6">
        <f t="shared" si="762"/>
        <v>-11.391598999999999</v>
      </c>
    </row>
    <row r="15939" spans="3:18" x14ac:dyDescent="0.2">
      <c r="C15939">
        <v>1317</v>
      </c>
      <c r="D15939" s="1">
        <v>-23826445</v>
      </c>
      <c r="E15939" s="1">
        <v>3282892</v>
      </c>
      <c r="F15939" s="1">
        <v>-11722679</v>
      </c>
      <c r="J15939">
        <v>1317</v>
      </c>
      <c r="K15939" s="1">
        <v>-23826445</v>
      </c>
      <c r="L15939" s="1">
        <v>3282892</v>
      </c>
      <c r="M15939" s="1">
        <v>-11722679</v>
      </c>
      <c r="O15939" s="4">
        <v>1317</v>
      </c>
      <c r="P15939" s="6">
        <f t="shared" si="760"/>
        <v>-23.826445</v>
      </c>
      <c r="Q15939" s="6">
        <f t="shared" si="761"/>
        <v>3.2828919999999999</v>
      </c>
      <c r="R15939" s="6">
        <f t="shared" si="762"/>
        <v>-11.722678999999999</v>
      </c>
    </row>
    <row r="15940" spans="3:18" x14ac:dyDescent="0.2">
      <c r="C15940">
        <v>1318</v>
      </c>
      <c r="D15940" s="1">
        <v>-2560862</v>
      </c>
      <c r="E15940" s="1">
        <v>3080017</v>
      </c>
      <c r="F15940" s="1">
        <v>-12070231</v>
      </c>
      <c r="J15940">
        <v>1318</v>
      </c>
      <c r="K15940" s="1">
        <v>-2560862</v>
      </c>
      <c r="L15940" s="1">
        <v>3080017</v>
      </c>
      <c r="M15940" s="1">
        <v>-12070231</v>
      </c>
      <c r="O15940" s="4">
        <v>1318</v>
      </c>
      <c r="P15940" s="6">
        <f t="shared" si="760"/>
        <v>-2.5608619999999997</v>
      </c>
      <c r="Q15940" s="6">
        <f t="shared" si="761"/>
        <v>3.0800169999999998</v>
      </c>
      <c r="R15940" s="6">
        <f t="shared" si="762"/>
        <v>-12.070231</v>
      </c>
    </row>
    <row r="15941" spans="3:18" x14ac:dyDescent="0.2">
      <c r="C15941">
        <v>1319</v>
      </c>
      <c r="D15941" s="1">
        <v>-27528387</v>
      </c>
      <c r="E15941" s="1">
        <v>2492116</v>
      </c>
      <c r="F15941" s="1">
        <v>-1283916</v>
      </c>
      <c r="J15941">
        <v>1319</v>
      </c>
      <c r="K15941" s="1">
        <v>-27528387</v>
      </c>
      <c r="L15941" s="1">
        <v>2492116</v>
      </c>
      <c r="M15941" s="1">
        <v>-1283916</v>
      </c>
      <c r="O15941" s="4">
        <v>1319</v>
      </c>
      <c r="P15941" s="6">
        <f t="shared" si="760"/>
        <v>-27.528386999999999</v>
      </c>
      <c r="Q15941" s="6">
        <f t="shared" si="761"/>
        <v>2.4921159999999998</v>
      </c>
      <c r="R15941" s="6">
        <f t="shared" si="762"/>
        <v>-1.2839159999999998</v>
      </c>
    </row>
    <row r="15942" spans="3:18" x14ac:dyDescent="0.2">
      <c r="C15942">
        <v>1320</v>
      </c>
      <c r="D15942" s="1">
        <v>-30066057</v>
      </c>
      <c r="E15942" s="1">
        <v>2019098</v>
      </c>
      <c r="F15942" s="1">
        <v>-13731211</v>
      </c>
      <c r="J15942">
        <v>1320</v>
      </c>
      <c r="K15942" s="1">
        <v>-30066057</v>
      </c>
      <c r="L15942" s="1">
        <v>2019098</v>
      </c>
      <c r="M15942" s="1">
        <v>-13731211</v>
      </c>
      <c r="O15942" s="4">
        <v>1320</v>
      </c>
      <c r="P15942" s="6">
        <f t="shared" si="760"/>
        <v>-30.066056999999997</v>
      </c>
      <c r="Q15942" s="6">
        <f t="shared" si="761"/>
        <v>2.0190980000000001</v>
      </c>
      <c r="R15942" s="6">
        <f t="shared" si="762"/>
        <v>-13.731211</v>
      </c>
    </row>
    <row r="15943" spans="3:18" x14ac:dyDescent="0.2">
      <c r="C15943">
        <v>1321</v>
      </c>
      <c r="D15943" s="1">
        <v>-3312632</v>
      </c>
      <c r="E15943" s="1">
        <v>1138632</v>
      </c>
      <c r="F15943" s="1">
        <v>-14970068</v>
      </c>
      <c r="J15943">
        <v>1321</v>
      </c>
      <c r="K15943" s="1">
        <v>-3312632</v>
      </c>
      <c r="L15943" s="1">
        <v>1138632</v>
      </c>
      <c r="M15943" s="1">
        <v>-14970068</v>
      </c>
      <c r="O15943" s="4">
        <v>1321</v>
      </c>
      <c r="P15943" s="6">
        <f t="shared" si="760"/>
        <v>-3.3126319999999998</v>
      </c>
      <c r="Q15943" s="6">
        <f t="shared" si="761"/>
        <v>1.1386319999999999</v>
      </c>
      <c r="R15943" s="6">
        <f t="shared" si="762"/>
        <v>-14.970067999999999</v>
      </c>
    </row>
    <row r="15944" spans="3:18" x14ac:dyDescent="0.2">
      <c r="C15944">
        <v>1322</v>
      </c>
      <c r="D15944" s="1">
        <v>-36350128</v>
      </c>
      <c r="E15944" t="s">
        <v>3265</v>
      </c>
      <c r="F15944" s="1">
        <v>-16424459</v>
      </c>
      <c r="J15944">
        <v>1322</v>
      </c>
      <c r="K15944" s="1">
        <v>-36350128</v>
      </c>
      <c r="L15944">
        <v>8787</v>
      </c>
      <c r="M15944" s="1">
        <v>-16424459</v>
      </c>
      <c r="O15944" s="4">
        <v>1322</v>
      </c>
      <c r="P15944" s="6">
        <f t="shared" si="760"/>
        <v>-36.350127999999998</v>
      </c>
      <c r="Q15944" s="6">
        <f t="shared" si="761"/>
        <v>8.7869999999999997E-3</v>
      </c>
      <c r="R15944" s="6">
        <f t="shared" si="762"/>
        <v>-16.424458999999999</v>
      </c>
    </row>
    <row r="15945" spans="3:18" x14ac:dyDescent="0.2">
      <c r="C15945">
        <v>1323</v>
      </c>
      <c r="D15945" s="1">
        <v>-40088242</v>
      </c>
      <c r="E15945" s="1">
        <v>-1518445</v>
      </c>
      <c r="F15945" s="1">
        <v>-1826597</v>
      </c>
      <c r="J15945">
        <v>1323</v>
      </c>
      <c r="K15945" s="1">
        <v>-40088242</v>
      </c>
      <c r="L15945" s="1">
        <v>-1518445</v>
      </c>
      <c r="M15945" s="1">
        <v>-1826597</v>
      </c>
      <c r="O15945" s="4">
        <v>1323</v>
      </c>
      <c r="P15945" s="6">
        <f t="shared" si="760"/>
        <v>-40.088242000000001</v>
      </c>
      <c r="Q15945" s="6">
        <f t="shared" si="761"/>
        <v>-1.5184449999999998</v>
      </c>
      <c r="R15945" s="6">
        <f t="shared" si="762"/>
        <v>-1.826597</v>
      </c>
    </row>
    <row r="15946" spans="3:18" x14ac:dyDescent="0.2">
      <c r="C15946">
        <v>1324</v>
      </c>
      <c r="D15946" s="1">
        <v>-4382502</v>
      </c>
      <c r="E15946" s="1">
        <v>-3778833</v>
      </c>
      <c r="F15946" s="1">
        <v>-20468792</v>
      </c>
      <c r="J15946">
        <v>1324</v>
      </c>
      <c r="K15946" s="1">
        <v>-4382502</v>
      </c>
      <c r="L15946" s="1">
        <v>-3778833</v>
      </c>
      <c r="M15946" s="1">
        <v>-20468792</v>
      </c>
      <c r="O15946" s="4">
        <v>1324</v>
      </c>
      <c r="P15946" s="6">
        <f t="shared" si="760"/>
        <v>-4.3825019999999997</v>
      </c>
      <c r="Q15946" s="6">
        <f t="shared" si="761"/>
        <v>-3.7788329999999997</v>
      </c>
      <c r="R15946" s="6">
        <f t="shared" si="762"/>
        <v>-20.468792000000001</v>
      </c>
    </row>
    <row r="15947" spans="3:18" x14ac:dyDescent="0.2">
      <c r="C15947">
        <v>1325</v>
      </c>
      <c r="D15947" s="1">
        <v>-48178539</v>
      </c>
      <c r="E15947" s="1">
        <v>-5974558</v>
      </c>
      <c r="F15947" s="1">
        <v>-22836618</v>
      </c>
      <c r="J15947">
        <v>1325</v>
      </c>
      <c r="K15947" s="1">
        <v>-48178539</v>
      </c>
      <c r="L15947" s="1">
        <v>-5974558</v>
      </c>
      <c r="M15947" s="1">
        <v>-22836618</v>
      </c>
      <c r="O15947" s="4">
        <v>1325</v>
      </c>
      <c r="P15947" s="6">
        <f t="shared" si="760"/>
        <v>-48.178539000000001</v>
      </c>
      <c r="Q15947" s="6">
        <f t="shared" si="761"/>
        <v>-5.974558</v>
      </c>
      <c r="R15947" s="6">
        <f t="shared" si="762"/>
        <v>-22.836617999999998</v>
      </c>
    </row>
    <row r="15948" spans="3:18" x14ac:dyDescent="0.2">
      <c r="C15948">
        <v>1326</v>
      </c>
      <c r="D15948" s="1">
        <v>-52694599</v>
      </c>
      <c r="E15948" s="1">
        <v>-8463777</v>
      </c>
      <c r="F15948" s="1">
        <v>-25441822</v>
      </c>
      <c r="J15948">
        <v>1326</v>
      </c>
      <c r="K15948" s="1">
        <v>-52694599</v>
      </c>
      <c r="L15948" s="1">
        <v>-8463777</v>
      </c>
      <c r="M15948" s="1">
        <v>-25441822</v>
      </c>
      <c r="O15948" s="4">
        <v>1326</v>
      </c>
      <c r="P15948" s="6">
        <f t="shared" si="760"/>
        <v>-52.694598999999997</v>
      </c>
      <c r="Q15948" s="6">
        <f t="shared" si="761"/>
        <v>-8.4637770000000003</v>
      </c>
      <c r="R15948" s="6">
        <f t="shared" si="762"/>
        <v>-25.441821999999998</v>
      </c>
    </row>
    <row r="15949" spans="3:18" x14ac:dyDescent="0.2">
      <c r="C15949">
        <v>1327</v>
      </c>
      <c r="D15949" s="1">
        <v>-62288399</v>
      </c>
      <c r="E15949" s="1">
        <v>-11297036</v>
      </c>
      <c r="F15949" s="1">
        <v>-31292709</v>
      </c>
      <c r="J15949">
        <v>1327</v>
      </c>
      <c r="K15949" s="1">
        <v>-62288399</v>
      </c>
      <c r="L15949" s="1">
        <v>-11297036</v>
      </c>
      <c r="M15949" s="1">
        <v>-31292709</v>
      </c>
      <c r="O15949" s="4">
        <v>1327</v>
      </c>
      <c r="P15949" s="6">
        <f t="shared" si="760"/>
        <v>-62.288398999999998</v>
      </c>
      <c r="Q15949" s="6">
        <f t="shared" si="761"/>
        <v>-11.297036</v>
      </c>
      <c r="R15949" s="6">
        <f t="shared" si="762"/>
        <v>-31.292708999999999</v>
      </c>
    </row>
    <row r="15950" spans="3:18" x14ac:dyDescent="0.2">
      <c r="C15950">
        <v>1328</v>
      </c>
      <c r="D15950" s="1">
        <v>-62026825</v>
      </c>
      <c r="E15950" s="1">
        <v>-1087671</v>
      </c>
      <c r="F15950" s="1">
        <v>-31067688</v>
      </c>
      <c r="J15950">
        <v>1328</v>
      </c>
      <c r="K15950" s="1">
        <v>-62026825</v>
      </c>
      <c r="L15950" s="1">
        <v>-1087671</v>
      </c>
      <c r="M15950" s="1">
        <v>-31067688</v>
      </c>
      <c r="O15950" s="4">
        <v>1328</v>
      </c>
      <c r="P15950" s="6">
        <f t="shared" si="760"/>
        <v>-62.026824999999995</v>
      </c>
      <c r="Q15950" s="6">
        <f t="shared" si="761"/>
        <v>-1.0876710000000001</v>
      </c>
      <c r="R15950" s="6">
        <f t="shared" si="762"/>
        <v>-31.067687999999997</v>
      </c>
    </row>
    <row r="15951" spans="3:18" x14ac:dyDescent="0.2">
      <c r="C15951">
        <v>1329</v>
      </c>
      <c r="D15951" s="1">
        <v>-67166931</v>
      </c>
      <c r="E15951" s="1">
        <v>-12280717</v>
      </c>
      <c r="F15951" s="1">
        <v>-34690144</v>
      </c>
      <c r="J15951">
        <v>1329</v>
      </c>
      <c r="K15951" s="1">
        <v>-67166931</v>
      </c>
      <c r="L15951" s="1">
        <v>-12280717</v>
      </c>
      <c r="M15951" s="1">
        <v>-34690144</v>
      </c>
      <c r="O15951" s="4">
        <v>1329</v>
      </c>
      <c r="P15951" s="6">
        <f t="shared" si="760"/>
        <v>-67.166930999999991</v>
      </c>
      <c r="Q15951" s="6">
        <f t="shared" si="761"/>
        <v>-12.280716999999999</v>
      </c>
      <c r="R15951" s="6">
        <f t="shared" si="762"/>
        <v>-34.690143999999997</v>
      </c>
    </row>
    <row r="15952" spans="3:18" x14ac:dyDescent="0.2">
      <c r="C15952">
        <v>1330</v>
      </c>
      <c r="D15952" s="1">
        <v>-71971649</v>
      </c>
      <c r="E15952" s="1">
        <v>-13357016</v>
      </c>
      <c r="F15952" s="1">
        <v>-37975529</v>
      </c>
      <c r="J15952">
        <v>1330</v>
      </c>
      <c r="K15952" s="1">
        <v>-71971649</v>
      </c>
      <c r="L15952" s="1">
        <v>-13357016</v>
      </c>
      <c r="M15952" s="1">
        <v>-37975529</v>
      </c>
      <c r="O15952" s="4">
        <v>1330</v>
      </c>
      <c r="P15952" s="6">
        <f t="shared" si="760"/>
        <v>-71.971648999999999</v>
      </c>
      <c r="Q15952" s="6">
        <f t="shared" si="761"/>
        <v>-13.357016</v>
      </c>
      <c r="R15952" s="6">
        <f t="shared" si="762"/>
        <v>-37.975529000000002</v>
      </c>
    </row>
    <row r="15953" spans="3:18" x14ac:dyDescent="0.2">
      <c r="C15953">
        <v>1331</v>
      </c>
      <c r="D15953">
        <v>1</v>
      </c>
      <c r="J15953">
        <v>1331</v>
      </c>
      <c r="K15953">
        <v>1</v>
      </c>
      <c r="O15953" s="4">
        <v>1331</v>
      </c>
      <c r="P15953" s="6">
        <f t="shared" si="760"/>
        <v>9.9999999999999995E-7</v>
      </c>
      <c r="Q15953" s="6">
        <f t="shared" si="761"/>
        <v>0</v>
      </c>
      <c r="R15953" s="6">
        <f t="shared" si="762"/>
        <v>0</v>
      </c>
    </row>
    <row r="15954" spans="3:18" x14ac:dyDescent="0.2">
      <c r="C15954">
        <v>1332</v>
      </c>
      <c r="D15954" s="1">
        <v>-58283077</v>
      </c>
      <c r="E15954" s="1">
        <v>-9948107</v>
      </c>
      <c r="F15954" s="1">
        <v>-74625305</v>
      </c>
      <c r="J15954">
        <v>1332</v>
      </c>
      <c r="K15954" s="1">
        <v>-58283077</v>
      </c>
      <c r="L15954" s="1">
        <v>-9948107</v>
      </c>
      <c r="M15954" s="1">
        <v>-74625305</v>
      </c>
      <c r="O15954" s="4">
        <v>1332</v>
      </c>
      <c r="P15954" s="6">
        <f t="shared" si="760"/>
        <v>-58.283076999999999</v>
      </c>
      <c r="Q15954" s="6">
        <f t="shared" si="761"/>
        <v>-9.9481070000000003</v>
      </c>
      <c r="R15954" s="6">
        <f t="shared" si="762"/>
        <v>-74.625304999999997</v>
      </c>
    </row>
    <row r="15955" spans="3:18" x14ac:dyDescent="0.2">
      <c r="C15955">
        <v>1333</v>
      </c>
      <c r="D15955" s="1">
        <v>-5668256</v>
      </c>
      <c r="E15955" s="1">
        <v>-10931936</v>
      </c>
      <c r="F15955" s="1">
        <v>-72998337</v>
      </c>
      <c r="J15955">
        <v>1333</v>
      </c>
      <c r="K15955" s="1">
        <v>-5668256</v>
      </c>
      <c r="L15955" s="1">
        <v>-10931936</v>
      </c>
      <c r="M15955" s="1">
        <v>-72998337</v>
      </c>
      <c r="O15955" s="4">
        <v>1333</v>
      </c>
      <c r="P15955" s="6">
        <f t="shared" si="760"/>
        <v>-5.6682559999999995</v>
      </c>
      <c r="Q15955" s="6">
        <f t="shared" si="761"/>
        <v>-10.931936</v>
      </c>
      <c r="R15955" s="6">
        <f t="shared" si="762"/>
        <v>-72.998336999999992</v>
      </c>
    </row>
    <row r="15956" spans="3:18" x14ac:dyDescent="0.2">
      <c r="C15956">
        <v>1334</v>
      </c>
      <c r="D15956" s="1">
        <v>-55566135</v>
      </c>
      <c r="E15956" s="1">
        <v>-1220967</v>
      </c>
      <c r="F15956" s="1">
        <v>-71484985</v>
      </c>
      <c r="J15956">
        <v>1334</v>
      </c>
      <c r="K15956" s="1">
        <v>-55566135</v>
      </c>
      <c r="L15956" s="1">
        <v>-1220967</v>
      </c>
      <c r="M15956" s="1">
        <v>-71484985</v>
      </c>
      <c r="O15956" s="4">
        <v>1334</v>
      </c>
      <c r="P15956" s="6">
        <f t="shared" si="760"/>
        <v>-55.566134999999996</v>
      </c>
      <c r="Q15956" s="6">
        <f t="shared" si="761"/>
        <v>-1.2209669999999999</v>
      </c>
      <c r="R15956" s="6">
        <f t="shared" si="762"/>
        <v>-71.484984999999995</v>
      </c>
    </row>
    <row r="15957" spans="3:18" x14ac:dyDescent="0.2">
      <c r="C15957">
        <v>1335</v>
      </c>
      <c r="D15957" s="1">
        <v>-54252499</v>
      </c>
      <c r="E15957" s="1">
        <v>-13795796</v>
      </c>
      <c r="F15957" s="1">
        <v>-69469231</v>
      </c>
      <c r="J15957">
        <v>1335</v>
      </c>
      <c r="K15957" s="1">
        <v>-54252499</v>
      </c>
      <c r="L15957" s="1">
        <v>-13795796</v>
      </c>
      <c r="M15957" s="1">
        <v>-69469231</v>
      </c>
      <c r="O15957" s="4">
        <v>1335</v>
      </c>
      <c r="P15957" s="6">
        <f t="shared" si="760"/>
        <v>-54.252499</v>
      </c>
      <c r="Q15957" s="6">
        <f t="shared" si="761"/>
        <v>-13.795795999999999</v>
      </c>
      <c r="R15957" s="6">
        <f t="shared" si="762"/>
        <v>-69.469230999999994</v>
      </c>
    </row>
    <row r="15958" spans="3:18" x14ac:dyDescent="0.2">
      <c r="C15958">
        <v>1336</v>
      </c>
      <c r="D15958" s="1">
        <v>-51506332</v>
      </c>
      <c r="E15958" s="1">
        <v>-15240663</v>
      </c>
      <c r="F15958" s="1">
        <v>-66133499</v>
      </c>
      <c r="J15958">
        <v>1336</v>
      </c>
      <c r="K15958" s="1">
        <v>-51506332</v>
      </c>
      <c r="L15958" s="1">
        <v>-15240663</v>
      </c>
      <c r="M15958" s="1">
        <v>-66133499</v>
      </c>
      <c r="O15958" s="4">
        <v>1336</v>
      </c>
      <c r="P15958" s="6">
        <f t="shared" si="760"/>
        <v>-51.506332</v>
      </c>
      <c r="Q15958" s="6">
        <f t="shared" si="761"/>
        <v>-15.240663</v>
      </c>
      <c r="R15958" s="6">
        <f t="shared" si="762"/>
        <v>-66.133499</v>
      </c>
    </row>
    <row r="15959" spans="3:18" x14ac:dyDescent="0.2">
      <c r="C15959">
        <v>1337</v>
      </c>
      <c r="D15959" s="1">
        <v>-47870239</v>
      </c>
      <c r="E15959" s="1">
        <v>-17247969</v>
      </c>
      <c r="F15959" s="1">
        <v>-61479458</v>
      </c>
      <c r="J15959">
        <v>1337</v>
      </c>
      <c r="K15959" s="1">
        <v>-47870239</v>
      </c>
      <c r="L15959" s="1">
        <v>-17247969</v>
      </c>
      <c r="M15959" s="1">
        <v>-61479458</v>
      </c>
      <c r="O15959" s="4">
        <v>1337</v>
      </c>
      <c r="P15959" s="6">
        <f t="shared" ref="P15959:P16022" si="763">K15959*$H$2</f>
        <v>-47.870238999999998</v>
      </c>
      <c r="Q15959" s="6">
        <f t="shared" ref="Q15959:Q16022" si="764">L15959*$H$2</f>
        <v>-17.247968999999998</v>
      </c>
      <c r="R15959" s="6">
        <f t="shared" ref="R15959:R16022" si="765">M15959*$H$2</f>
        <v>-61.479457999999994</v>
      </c>
    </row>
    <row r="15960" spans="3:18" x14ac:dyDescent="0.2">
      <c r="C15960">
        <v>1338</v>
      </c>
      <c r="D15960" s="1">
        <v>-4206596</v>
      </c>
      <c r="E15960" s="1">
        <v>-18673046</v>
      </c>
      <c r="F15960" s="1">
        <v>-55016808</v>
      </c>
      <c r="J15960">
        <v>1338</v>
      </c>
      <c r="K15960" s="1">
        <v>-4206596</v>
      </c>
      <c r="L15960" s="1">
        <v>-18673046</v>
      </c>
      <c r="M15960" s="1">
        <v>-55016808</v>
      </c>
      <c r="O15960" s="4">
        <v>1338</v>
      </c>
      <c r="P15960" s="6">
        <f t="shared" si="763"/>
        <v>-4.2065960000000002</v>
      </c>
      <c r="Q15960" s="6">
        <f t="shared" si="764"/>
        <v>-18.673045999999999</v>
      </c>
      <c r="R15960" s="6">
        <f t="shared" si="765"/>
        <v>-55.016807999999997</v>
      </c>
    </row>
    <row r="15961" spans="3:18" x14ac:dyDescent="0.2">
      <c r="C15961">
        <v>1339</v>
      </c>
      <c r="D15961" s="1">
        <v>-35295387</v>
      </c>
      <c r="E15961" s="1">
        <v>-1973023</v>
      </c>
      <c r="F15961" s="1">
        <v>-47322979</v>
      </c>
      <c r="J15961">
        <v>1339</v>
      </c>
      <c r="K15961" s="1">
        <v>-35295387</v>
      </c>
      <c r="L15961" s="1">
        <v>-1973023</v>
      </c>
      <c r="M15961" s="1">
        <v>-47322979</v>
      </c>
      <c r="O15961" s="4">
        <v>1339</v>
      </c>
      <c r="P15961" s="6">
        <f t="shared" si="763"/>
        <v>-35.295386999999998</v>
      </c>
      <c r="Q15961" s="6">
        <f t="shared" si="764"/>
        <v>-1.973023</v>
      </c>
      <c r="R15961" s="6">
        <f t="shared" si="765"/>
        <v>-47.322978999999997</v>
      </c>
    </row>
    <row r="15962" spans="3:18" x14ac:dyDescent="0.2">
      <c r="C15962">
        <v>1340</v>
      </c>
      <c r="D15962" s="1">
        <v>-2823143</v>
      </c>
      <c r="E15962" s="1">
        <v>-12916504</v>
      </c>
      <c r="F15962" s="1">
        <v>-38849834</v>
      </c>
      <c r="J15962">
        <v>1340</v>
      </c>
      <c r="K15962" s="1">
        <v>-2823143</v>
      </c>
      <c r="L15962" s="1">
        <v>-12916504</v>
      </c>
      <c r="M15962" s="1">
        <v>-38849834</v>
      </c>
      <c r="O15962" s="4">
        <v>1340</v>
      </c>
      <c r="P15962" s="6">
        <f t="shared" si="763"/>
        <v>-2.823143</v>
      </c>
      <c r="Q15962" s="6">
        <f t="shared" si="764"/>
        <v>-12.916504</v>
      </c>
      <c r="R15962" s="6">
        <f t="shared" si="765"/>
        <v>-38.849834000000001</v>
      </c>
    </row>
    <row r="15963" spans="3:18" x14ac:dyDescent="0.2">
      <c r="C15963">
        <v>1341</v>
      </c>
      <c r="D15963" s="1">
        <v>-28331026</v>
      </c>
      <c r="E15963" s="1">
        <v>-12585121</v>
      </c>
      <c r="F15963" s="1">
        <v>-38049969</v>
      </c>
      <c r="J15963">
        <v>1341</v>
      </c>
      <c r="K15963" s="1">
        <v>-28331026</v>
      </c>
      <c r="L15963" s="1">
        <v>-12585121</v>
      </c>
      <c r="M15963" s="1">
        <v>-38049969</v>
      </c>
      <c r="O15963" s="4">
        <v>1341</v>
      </c>
      <c r="P15963" s="6">
        <f t="shared" si="763"/>
        <v>-28.331025999999998</v>
      </c>
      <c r="Q15963" s="6">
        <f t="shared" si="764"/>
        <v>-12.585120999999999</v>
      </c>
      <c r="R15963" s="6">
        <f t="shared" si="765"/>
        <v>-38.049968999999997</v>
      </c>
    </row>
    <row r="15964" spans="3:18" x14ac:dyDescent="0.2">
      <c r="C15964">
        <v>1342</v>
      </c>
      <c r="D15964" s="1">
        <v>-28921663</v>
      </c>
      <c r="E15964" s="1">
        <v>-12934465</v>
      </c>
      <c r="F15964" s="1">
        <v>-37992222</v>
      </c>
      <c r="J15964">
        <v>1342</v>
      </c>
      <c r="K15964" s="1">
        <v>-28921663</v>
      </c>
      <c r="L15964" s="1">
        <v>-12934465</v>
      </c>
      <c r="M15964" s="1">
        <v>-37992222</v>
      </c>
      <c r="O15964" s="4">
        <v>1342</v>
      </c>
      <c r="P15964" s="6">
        <f t="shared" si="763"/>
        <v>-28.921662999999999</v>
      </c>
      <c r="Q15964" s="6">
        <f t="shared" si="764"/>
        <v>-12.934464999999999</v>
      </c>
      <c r="R15964" s="6">
        <f t="shared" si="765"/>
        <v>-37.992221999999998</v>
      </c>
    </row>
    <row r="15965" spans="3:18" x14ac:dyDescent="0.2">
      <c r="C15965">
        <v>1343</v>
      </c>
      <c r="D15965" s="1">
        <v>-29951855</v>
      </c>
      <c r="E15965" s="1">
        <v>-13607391</v>
      </c>
      <c r="F15965" s="1">
        <v>-37851803</v>
      </c>
      <c r="J15965">
        <v>1343</v>
      </c>
      <c r="K15965" s="1">
        <v>-29951855</v>
      </c>
      <c r="L15965" s="1">
        <v>-13607391</v>
      </c>
      <c r="M15965" s="1">
        <v>-37851803</v>
      </c>
      <c r="O15965" s="4">
        <v>1343</v>
      </c>
      <c r="P15965" s="6">
        <f t="shared" si="763"/>
        <v>-29.951854999999998</v>
      </c>
      <c r="Q15965" s="6">
        <f t="shared" si="764"/>
        <v>-13.607391</v>
      </c>
      <c r="R15965" s="6">
        <f t="shared" si="765"/>
        <v>-37.851802999999997</v>
      </c>
    </row>
    <row r="15966" spans="3:18" x14ac:dyDescent="0.2">
      <c r="C15966">
        <v>1344</v>
      </c>
      <c r="D15966" s="1">
        <v>-31015362</v>
      </c>
      <c r="E15966" s="1">
        <v>-14383807</v>
      </c>
      <c r="F15966" s="1">
        <v>-37773705</v>
      </c>
      <c r="J15966">
        <v>1344</v>
      </c>
      <c r="K15966" s="1">
        <v>-31015362</v>
      </c>
      <c r="L15966" s="1">
        <v>-14383807</v>
      </c>
      <c r="M15966" s="1">
        <v>-37773705</v>
      </c>
      <c r="O15966" s="4">
        <v>1344</v>
      </c>
      <c r="P15966" s="6">
        <f t="shared" si="763"/>
        <v>-31.015362</v>
      </c>
      <c r="Q15966" s="6">
        <f t="shared" si="764"/>
        <v>-14.383806999999999</v>
      </c>
      <c r="R15966" s="6">
        <f t="shared" si="765"/>
        <v>-37.773705</v>
      </c>
    </row>
    <row r="15967" spans="3:18" x14ac:dyDescent="0.2">
      <c r="C15967">
        <v>1345</v>
      </c>
      <c r="D15967" s="1">
        <v>-31339087</v>
      </c>
      <c r="E15967" s="1">
        <v>-14546736</v>
      </c>
      <c r="F15967" s="1">
        <v>-37436253</v>
      </c>
      <c r="J15967">
        <v>1345</v>
      </c>
      <c r="K15967" s="1">
        <v>-31339087</v>
      </c>
      <c r="L15967" s="1">
        <v>-14546736</v>
      </c>
      <c r="M15967" s="1">
        <v>-37436253</v>
      </c>
      <c r="O15967" s="4">
        <v>1345</v>
      </c>
      <c r="P15967" s="6">
        <f t="shared" si="763"/>
        <v>-31.339086999999999</v>
      </c>
      <c r="Q15967" s="6">
        <f t="shared" si="764"/>
        <v>-14.546735999999999</v>
      </c>
      <c r="R15967" s="6">
        <f t="shared" si="765"/>
        <v>-37.436253000000001</v>
      </c>
    </row>
    <row r="15968" spans="3:18" x14ac:dyDescent="0.2">
      <c r="C15968">
        <v>1346</v>
      </c>
      <c r="D15968" s="1">
        <v>-31827511</v>
      </c>
      <c r="E15968" s="1">
        <v>-14870736</v>
      </c>
      <c r="F15968" s="1">
        <v>-37177711</v>
      </c>
      <c r="J15968">
        <v>1346</v>
      </c>
      <c r="K15968" s="1">
        <v>-31827511</v>
      </c>
      <c r="L15968" s="1">
        <v>-14870736</v>
      </c>
      <c r="M15968" s="1">
        <v>-37177711</v>
      </c>
      <c r="O15968" s="4">
        <v>1346</v>
      </c>
      <c r="P15968" s="6">
        <f t="shared" si="763"/>
        <v>-31.827510999999998</v>
      </c>
      <c r="Q15968" s="6">
        <f t="shared" si="764"/>
        <v>-14.870735999999999</v>
      </c>
      <c r="R15968" s="6">
        <f t="shared" si="765"/>
        <v>-37.177710999999995</v>
      </c>
    </row>
    <row r="15969" spans="3:18" x14ac:dyDescent="0.2">
      <c r="C15969">
        <v>1347</v>
      </c>
      <c r="D15969" s="1">
        <v>-32419682</v>
      </c>
      <c r="E15969" s="1">
        <v>-15267513</v>
      </c>
      <c r="F15969" s="1">
        <v>-36710262</v>
      </c>
      <c r="J15969">
        <v>1347</v>
      </c>
      <c r="K15969" s="1">
        <v>-32419682</v>
      </c>
      <c r="L15969" s="1">
        <v>-15267513</v>
      </c>
      <c r="M15969" s="1">
        <v>-36710262</v>
      </c>
      <c r="O15969" s="4">
        <v>1347</v>
      </c>
      <c r="P15969" s="6">
        <f t="shared" si="763"/>
        <v>-32.419682000000002</v>
      </c>
      <c r="Q15969" s="6">
        <f t="shared" si="764"/>
        <v>-15.267512999999999</v>
      </c>
      <c r="R15969" s="6">
        <f t="shared" si="765"/>
        <v>-36.710262</v>
      </c>
    </row>
    <row r="15970" spans="3:18" x14ac:dyDescent="0.2">
      <c r="C15970">
        <v>1348</v>
      </c>
      <c r="D15970" s="1">
        <v>-33705574</v>
      </c>
      <c r="E15970" s="1">
        <v>-16413736</v>
      </c>
      <c r="F15970" s="1">
        <v>-36663143</v>
      </c>
      <c r="J15970">
        <v>1348</v>
      </c>
      <c r="K15970" s="1">
        <v>-33705574</v>
      </c>
      <c r="L15970" s="1">
        <v>-16413736</v>
      </c>
      <c r="M15970" s="1">
        <v>-36663143</v>
      </c>
      <c r="O15970" s="4">
        <v>1348</v>
      </c>
      <c r="P15970" s="6">
        <f t="shared" si="763"/>
        <v>-33.705573999999999</v>
      </c>
      <c r="Q15970" s="6">
        <f t="shared" si="764"/>
        <v>-16.413736</v>
      </c>
      <c r="R15970" s="6">
        <f t="shared" si="765"/>
        <v>-36.663142999999998</v>
      </c>
    </row>
    <row r="15971" spans="3:18" x14ac:dyDescent="0.2">
      <c r="C15971">
        <v>1349</v>
      </c>
      <c r="D15971" s="1">
        <v>-32419399</v>
      </c>
      <c r="E15971" s="1">
        <v>-15013409</v>
      </c>
      <c r="F15971" s="1">
        <v>-35856956</v>
      </c>
      <c r="J15971">
        <v>1349</v>
      </c>
      <c r="K15971" s="1">
        <v>-32419399</v>
      </c>
      <c r="L15971" s="1">
        <v>-15013409</v>
      </c>
      <c r="M15971" s="1">
        <v>-35856956</v>
      </c>
      <c r="O15971" s="4">
        <v>1349</v>
      </c>
      <c r="P15971" s="6">
        <f t="shared" si="763"/>
        <v>-32.419398999999999</v>
      </c>
      <c r="Q15971" s="6">
        <f t="shared" si="764"/>
        <v>-15.013408999999999</v>
      </c>
      <c r="R15971" s="6">
        <f t="shared" si="765"/>
        <v>-35.856955999999997</v>
      </c>
    </row>
    <row r="15972" spans="3:18" x14ac:dyDescent="0.2">
      <c r="C15972">
        <v>1350</v>
      </c>
      <c r="D15972" s="1">
        <v>-33507328</v>
      </c>
      <c r="E15972" s="1">
        <v>-15973657</v>
      </c>
      <c r="F15972" s="1">
        <v>-35607967</v>
      </c>
      <c r="J15972">
        <v>1350</v>
      </c>
      <c r="K15972" s="1">
        <v>-33507328</v>
      </c>
      <c r="L15972" s="1">
        <v>-15973657</v>
      </c>
      <c r="M15972" s="1">
        <v>-35607967</v>
      </c>
      <c r="O15972" s="4">
        <v>1350</v>
      </c>
      <c r="P15972" s="6">
        <f t="shared" si="763"/>
        <v>-33.507328000000001</v>
      </c>
      <c r="Q15972" s="6">
        <f t="shared" si="764"/>
        <v>-15.973656999999999</v>
      </c>
      <c r="R15972" s="6">
        <f t="shared" si="765"/>
        <v>-35.607966999999995</v>
      </c>
    </row>
    <row r="15973" spans="3:18" x14ac:dyDescent="0.2">
      <c r="C15973">
        <v>1351</v>
      </c>
      <c r="D15973" s="1">
        <v>-33182442</v>
      </c>
      <c r="E15973" s="1">
        <v>-15474811</v>
      </c>
      <c r="F15973" s="1">
        <v>-34949341</v>
      </c>
      <c r="J15973">
        <v>1351</v>
      </c>
      <c r="K15973" s="1">
        <v>-33182442</v>
      </c>
      <c r="L15973" s="1">
        <v>-15474811</v>
      </c>
      <c r="M15973" s="1">
        <v>-34949341</v>
      </c>
      <c r="O15973" s="4">
        <v>1351</v>
      </c>
      <c r="P15973" s="6">
        <f t="shared" si="763"/>
        <v>-33.182442000000002</v>
      </c>
      <c r="Q15973" s="6">
        <f t="shared" si="764"/>
        <v>-15.474810999999999</v>
      </c>
      <c r="R15973" s="6">
        <f t="shared" si="765"/>
        <v>-34.949340999999997</v>
      </c>
    </row>
    <row r="15974" spans="3:18" x14ac:dyDescent="0.2">
      <c r="C15974">
        <v>1352</v>
      </c>
      <c r="D15974" s="1">
        <v>-31269053</v>
      </c>
      <c r="E15974" s="1">
        <v>-13541875</v>
      </c>
      <c r="F15974" s="1">
        <v>-34241077</v>
      </c>
      <c r="J15974">
        <v>1352</v>
      </c>
      <c r="K15974" s="1">
        <v>-31269053</v>
      </c>
      <c r="L15974" s="1">
        <v>-13541875</v>
      </c>
      <c r="M15974" s="1">
        <v>-34241077</v>
      </c>
      <c r="O15974" s="4">
        <v>1352</v>
      </c>
      <c r="P15974" s="6">
        <f t="shared" si="763"/>
        <v>-31.269053</v>
      </c>
      <c r="Q15974" s="6">
        <f t="shared" si="764"/>
        <v>-13.541874999999999</v>
      </c>
      <c r="R15974" s="6">
        <f t="shared" si="765"/>
        <v>-34.241076999999997</v>
      </c>
    </row>
    <row r="15975" spans="3:18" x14ac:dyDescent="0.2">
      <c r="C15975">
        <v>1353</v>
      </c>
      <c r="D15975" s="1">
        <v>-3193828</v>
      </c>
      <c r="E15975" s="1">
        <v>-14048376</v>
      </c>
      <c r="F15975" s="1">
        <v>-3388982</v>
      </c>
      <c r="J15975">
        <v>1353</v>
      </c>
      <c r="K15975" s="1">
        <v>-3193828</v>
      </c>
      <c r="L15975" s="1">
        <v>-14048376</v>
      </c>
      <c r="M15975" s="1">
        <v>-3388982</v>
      </c>
      <c r="O15975" s="4">
        <v>1353</v>
      </c>
      <c r="P15975" s="6">
        <f t="shared" si="763"/>
        <v>-3.1938279999999999</v>
      </c>
      <c r="Q15975" s="6">
        <f t="shared" si="764"/>
        <v>-14.048375999999999</v>
      </c>
      <c r="R15975" s="6">
        <f t="shared" si="765"/>
        <v>-3.3889819999999999</v>
      </c>
    </row>
    <row r="15976" spans="3:18" x14ac:dyDescent="0.2">
      <c r="C15976">
        <v>1354</v>
      </c>
      <c r="D15976" s="1">
        <v>-29439772</v>
      </c>
      <c r="E15976" s="1">
        <v>-11710492</v>
      </c>
      <c r="F15976" s="1">
        <v>-32904964</v>
      </c>
      <c r="J15976">
        <v>1354</v>
      </c>
      <c r="K15976" s="1">
        <v>-29439772</v>
      </c>
      <c r="L15976" s="1">
        <v>-11710492</v>
      </c>
      <c r="M15976" s="1">
        <v>-32904964</v>
      </c>
      <c r="O15976" s="4">
        <v>1354</v>
      </c>
      <c r="P15976" s="6">
        <f t="shared" si="763"/>
        <v>-29.439771999999998</v>
      </c>
      <c r="Q15976" s="6">
        <f t="shared" si="764"/>
        <v>-11.710492</v>
      </c>
      <c r="R15976" s="6">
        <f t="shared" si="765"/>
        <v>-32.904964</v>
      </c>
    </row>
    <row r="15977" spans="3:18" x14ac:dyDescent="0.2">
      <c r="C15977">
        <v>1355</v>
      </c>
      <c r="D15977" s="1">
        <v>-29831739</v>
      </c>
      <c r="E15977" s="1">
        <v>-1194352</v>
      </c>
      <c r="F15977" s="1">
        <v>-32465107</v>
      </c>
      <c r="J15977">
        <v>1355</v>
      </c>
      <c r="K15977" s="1">
        <v>-29831739</v>
      </c>
      <c r="L15977" s="1">
        <v>-1194352</v>
      </c>
      <c r="M15977" s="1">
        <v>-32465107</v>
      </c>
      <c r="O15977" s="4">
        <v>1355</v>
      </c>
      <c r="P15977" s="6">
        <f t="shared" si="763"/>
        <v>-29.831738999999999</v>
      </c>
      <c r="Q15977" s="6">
        <f t="shared" si="764"/>
        <v>-1.1943519999999999</v>
      </c>
      <c r="R15977" s="6">
        <f t="shared" si="765"/>
        <v>-32.465106999999996</v>
      </c>
    </row>
    <row r="15978" spans="3:18" x14ac:dyDescent="0.2">
      <c r="C15978">
        <v>1356</v>
      </c>
      <c r="D15978" s="1">
        <v>-28613329</v>
      </c>
      <c r="E15978" s="1">
        <v>-10853487</v>
      </c>
      <c r="F15978" s="1">
        <v>-31832956</v>
      </c>
      <c r="J15978">
        <v>1356</v>
      </c>
      <c r="K15978" s="1">
        <v>-28613329</v>
      </c>
      <c r="L15978" s="1">
        <v>-10853487</v>
      </c>
      <c r="M15978" s="1">
        <v>-31832956</v>
      </c>
      <c r="O15978" s="4">
        <v>1356</v>
      </c>
      <c r="P15978" s="6">
        <f t="shared" si="763"/>
        <v>-28.613329</v>
      </c>
      <c r="Q15978" s="6">
        <f t="shared" si="764"/>
        <v>-10.853486999999999</v>
      </c>
      <c r="R15978" s="6">
        <f t="shared" si="765"/>
        <v>-31.832955999999999</v>
      </c>
    </row>
    <row r="15979" spans="3:18" x14ac:dyDescent="0.2">
      <c r="C15979">
        <v>1357</v>
      </c>
      <c r="D15979" s="1">
        <v>-25965815</v>
      </c>
      <c r="E15979" s="1">
        <v>-9069645</v>
      </c>
      <c r="F15979" s="1">
        <v>-31089521</v>
      </c>
      <c r="J15979">
        <v>1357</v>
      </c>
      <c r="K15979" s="1">
        <v>-25965815</v>
      </c>
      <c r="L15979" s="1">
        <v>-9069645</v>
      </c>
      <c r="M15979" s="1">
        <v>-31089521</v>
      </c>
      <c r="O15979" s="4">
        <v>1357</v>
      </c>
      <c r="P15979" s="6">
        <f t="shared" si="763"/>
        <v>-25.965814999999999</v>
      </c>
      <c r="Q15979" s="6">
        <f t="shared" si="764"/>
        <v>-9.0696449999999995</v>
      </c>
      <c r="R15979" s="6">
        <f t="shared" si="765"/>
        <v>-31.089520999999998</v>
      </c>
    </row>
    <row r="15980" spans="3:18" x14ac:dyDescent="0.2">
      <c r="C15980">
        <v>1358</v>
      </c>
      <c r="D15980" s="1">
        <v>-26016809</v>
      </c>
      <c r="E15980" s="1">
        <v>-895149</v>
      </c>
      <c r="F15980" s="1">
        <v>-30594769</v>
      </c>
      <c r="J15980">
        <v>1358</v>
      </c>
      <c r="K15980" s="1">
        <v>-26016809</v>
      </c>
      <c r="L15980" s="1">
        <v>-895149</v>
      </c>
      <c r="M15980" s="1">
        <v>-30594769</v>
      </c>
      <c r="O15980" s="4">
        <v>1358</v>
      </c>
      <c r="P15980" s="6">
        <f t="shared" si="763"/>
        <v>-26.016808999999999</v>
      </c>
      <c r="Q15980" s="6">
        <f t="shared" si="764"/>
        <v>-0.89514899999999997</v>
      </c>
      <c r="R15980" s="6">
        <f t="shared" si="765"/>
        <v>-30.594768999999999</v>
      </c>
    </row>
    <row r="15981" spans="3:18" x14ac:dyDescent="0.2">
      <c r="C15981">
        <v>1359</v>
      </c>
      <c r="D15981" s="1">
        <v>-25924572</v>
      </c>
      <c r="E15981" s="1">
        <v>-87749</v>
      </c>
      <c r="F15981" s="1">
        <v>-30064726</v>
      </c>
      <c r="J15981">
        <v>1359</v>
      </c>
      <c r="K15981" s="1">
        <v>-25924572</v>
      </c>
      <c r="L15981" s="1">
        <v>-87749</v>
      </c>
      <c r="M15981" s="1">
        <v>-30064726</v>
      </c>
      <c r="O15981" s="4">
        <v>1359</v>
      </c>
      <c r="P15981" s="6">
        <f t="shared" si="763"/>
        <v>-25.924571999999998</v>
      </c>
      <c r="Q15981" s="6">
        <f t="shared" si="764"/>
        <v>-8.7748999999999994E-2</v>
      </c>
      <c r="R15981" s="6">
        <f t="shared" si="765"/>
        <v>-30.064726</v>
      </c>
    </row>
    <row r="15982" spans="3:18" x14ac:dyDescent="0.2">
      <c r="C15982">
        <v>1360</v>
      </c>
      <c r="D15982" s="1">
        <v>-2261541</v>
      </c>
      <c r="E15982" s="1">
        <v>-7681761</v>
      </c>
      <c r="F15982" s="1">
        <v>-29590313</v>
      </c>
      <c r="J15982">
        <v>1360</v>
      </c>
      <c r="K15982" s="1">
        <v>-2261541</v>
      </c>
      <c r="L15982" s="1">
        <v>-7681761</v>
      </c>
      <c r="M15982" s="1">
        <v>-29590313</v>
      </c>
      <c r="O15982" s="4">
        <v>1360</v>
      </c>
      <c r="P15982" s="6">
        <f t="shared" si="763"/>
        <v>-2.2615409999999998</v>
      </c>
      <c r="Q15982" s="6">
        <f t="shared" si="764"/>
        <v>-7.6817609999999998</v>
      </c>
      <c r="R15982" s="6">
        <f t="shared" si="765"/>
        <v>-29.590312999999998</v>
      </c>
    </row>
    <row r="15983" spans="3:18" x14ac:dyDescent="0.2">
      <c r="C15983">
        <v>1361</v>
      </c>
      <c r="D15983" s="1">
        <v>-22333029</v>
      </c>
      <c r="E15983" s="1">
        <v>-7407438</v>
      </c>
      <c r="F15983" s="1">
        <v>-29122789</v>
      </c>
      <c r="J15983">
        <v>1361</v>
      </c>
      <c r="K15983" s="1">
        <v>-22333029</v>
      </c>
      <c r="L15983" s="1">
        <v>-7407438</v>
      </c>
      <c r="M15983" s="1">
        <v>-29122789</v>
      </c>
      <c r="O15983" s="4">
        <v>1361</v>
      </c>
      <c r="P15983" s="6">
        <f t="shared" si="763"/>
        <v>-22.333029</v>
      </c>
      <c r="Q15983" s="6">
        <f t="shared" si="764"/>
        <v>-7.407438</v>
      </c>
      <c r="R15983" s="6">
        <f t="shared" si="765"/>
        <v>-29.122788999999997</v>
      </c>
    </row>
    <row r="15984" spans="3:18" x14ac:dyDescent="0.2">
      <c r="C15984">
        <v>1362</v>
      </c>
      <c r="D15984" s="1">
        <v>-21334898</v>
      </c>
      <c r="E15984" s="1">
        <v>-7205706</v>
      </c>
      <c r="F15984" s="1">
        <v>-28628023</v>
      </c>
      <c r="J15984">
        <v>1362</v>
      </c>
      <c r="K15984" s="1">
        <v>-21334898</v>
      </c>
      <c r="L15984" s="1">
        <v>-7205706</v>
      </c>
      <c r="M15984" s="1">
        <v>-28628023</v>
      </c>
      <c r="O15984" s="4">
        <v>1362</v>
      </c>
      <c r="P15984" s="6">
        <f t="shared" si="763"/>
        <v>-21.334897999999999</v>
      </c>
      <c r="Q15984" s="6">
        <f t="shared" si="764"/>
        <v>-7.2057059999999993</v>
      </c>
      <c r="R15984" s="6">
        <f t="shared" si="765"/>
        <v>-28.628022999999999</v>
      </c>
    </row>
    <row r="15985" spans="3:18" x14ac:dyDescent="0.2">
      <c r="C15985">
        <v>1363</v>
      </c>
      <c r="D15985" s="1">
        <v>-19481827</v>
      </c>
      <c r="E15985" s="1">
        <v>-7874335</v>
      </c>
      <c r="F15985" s="1">
        <v>-28489061</v>
      </c>
      <c r="J15985">
        <v>1363</v>
      </c>
      <c r="K15985" s="1">
        <v>-19481827</v>
      </c>
      <c r="L15985" s="1">
        <v>-7874335</v>
      </c>
      <c r="M15985" s="1">
        <v>-28489061</v>
      </c>
      <c r="O15985" s="4">
        <v>1363</v>
      </c>
      <c r="P15985" s="6">
        <f t="shared" si="763"/>
        <v>-19.481826999999999</v>
      </c>
      <c r="Q15985" s="6">
        <f t="shared" si="764"/>
        <v>-7.8743349999999994</v>
      </c>
      <c r="R15985" s="6">
        <f t="shared" si="765"/>
        <v>-28.489061</v>
      </c>
    </row>
    <row r="15986" spans="3:18" x14ac:dyDescent="0.2">
      <c r="C15986">
        <v>1364</v>
      </c>
      <c r="D15986" s="1">
        <v>-19006639</v>
      </c>
      <c r="E15986" s="1">
        <v>-752427</v>
      </c>
      <c r="F15986" s="1">
        <v>-28016758</v>
      </c>
      <c r="J15986">
        <v>1364</v>
      </c>
      <c r="K15986" s="1">
        <v>-19006639</v>
      </c>
      <c r="L15986" s="1">
        <v>-752427</v>
      </c>
      <c r="M15986" s="1">
        <v>-28016758</v>
      </c>
      <c r="O15986" s="4">
        <v>1364</v>
      </c>
      <c r="P15986" s="6">
        <f t="shared" si="763"/>
        <v>-19.006639</v>
      </c>
      <c r="Q15986" s="6">
        <f t="shared" si="764"/>
        <v>-0.75242699999999996</v>
      </c>
      <c r="R15986" s="6">
        <f t="shared" si="765"/>
        <v>-28.016757999999999</v>
      </c>
    </row>
    <row r="15987" spans="3:18" x14ac:dyDescent="0.2">
      <c r="C15987">
        <v>1365</v>
      </c>
      <c r="D15987" s="1">
        <v>-18075665</v>
      </c>
      <c r="E15987" s="1">
        <v>-7913142</v>
      </c>
      <c r="F15987" s="1">
        <v>-27732677</v>
      </c>
      <c r="J15987">
        <v>1365</v>
      </c>
      <c r="K15987" s="1">
        <v>-18075665</v>
      </c>
      <c r="L15987" s="1">
        <v>-7913142</v>
      </c>
      <c r="M15987" s="1">
        <v>-27732677</v>
      </c>
      <c r="O15987" s="4">
        <v>1365</v>
      </c>
      <c r="P15987" s="6">
        <f t="shared" si="763"/>
        <v>-18.075665000000001</v>
      </c>
      <c r="Q15987" s="6">
        <f t="shared" si="764"/>
        <v>-7.9131419999999997</v>
      </c>
      <c r="R15987" s="6">
        <f t="shared" si="765"/>
        <v>-27.732676999999999</v>
      </c>
    </row>
    <row r="15988" spans="3:18" x14ac:dyDescent="0.2">
      <c r="C15988">
        <v>1366</v>
      </c>
      <c r="D15988" s="1">
        <v>-13983506</v>
      </c>
      <c r="E15988" s="1">
        <v>-11415318</v>
      </c>
      <c r="F15988" s="1">
        <v>-26626144</v>
      </c>
      <c r="J15988">
        <v>1366</v>
      </c>
      <c r="K15988" s="1">
        <v>-13983506</v>
      </c>
      <c r="L15988" s="1">
        <v>-11415318</v>
      </c>
      <c r="M15988" s="1">
        <v>-26626144</v>
      </c>
      <c r="O15988" s="4">
        <v>1366</v>
      </c>
      <c r="P15988" s="6">
        <f t="shared" si="763"/>
        <v>-13.983506</v>
      </c>
      <c r="Q15988" s="6">
        <f t="shared" si="764"/>
        <v>-11.415317999999999</v>
      </c>
      <c r="R15988" s="6">
        <f t="shared" si="765"/>
        <v>-26.626144</v>
      </c>
    </row>
    <row r="15989" spans="3:18" x14ac:dyDescent="0.2">
      <c r="C15989">
        <v>1367</v>
      </c>
      <c r="D15989" s="1">
        <v>-12290666</v>
      </c>
      <c r="E15989" s="1">
        <v>-791593</v>
      </c>
      <c r="F15989" s="1">
        <v>-2680669</v>
      </c>
      <c r="J15989">
        <v>1367</v>
      </c>
      <c r="K15989" s="1">
        <v>-12290666</v>
      </c>
      <c r="L15989" s="1">
        <v>-791593</v>
      </c>
      <c r="M15989" s="1">
        <v>-2680669</v>
      </c>
      <c r="O15989" s="4">
        <v>1367</v>
      </c>
      <c r="P15989" s="6">
        <f t="shared" si="763"/>
        <v>-12.290666</v>
      </c>
      <c r="Q15989" s="6">
        <f t="shared" si="764"/>
        <v>-0.79159299999999999</v>
      </c>
      <c r="R15989" s="6">
        <f t="shared" si="765"/>
        <v>-2.680669</v>
      </c>
    </row>
    <row r="15990" spans="3:18" x14ac:dyDescent="0.2">
      <c r="C15990">
        <v>1368</v>
      </c>
      <c r="D15990" s="1">
        <v>-13654484</v>
      </c>
      <c r="E15990" s="1">
        <v>-309632</v>
      </c>
      <c r="F15990" s="1">
        <v>-31059912</v>
      </c>
      <c r="J15990">
        <v>1368</v>
      </c>
      <c r="K15990" s="1">
        <v>-13654484</v>
      </c>
      <c r="L15990" s="1">
        <v>-309632</v>
      </c>
      <c r="M15990" s="1">
        <v>-31059912</v>
      </c>
      <c r="O15990" s="4">
        <v>1368</v>
      </c>
      <c r="P15990" s="6">
        <f t="shared" si="763"/>
        <v>-13.654484</v>
      </c>
      <c r="Q15990" s="6">
        <f t="shared" si="764"/>
        <v>-0.30963199999999996</v>
      </c>
      <c r="R15990" s="6">
        <f t="shared" si="765"/>
        <v>-31.059911999999997</v>
      </c>
    </row>
    <row r="15991" spans="3:18" x14ac:dyDescent="0.2">
      <c r="C15991">
        <v>1369</v>
      </c>
      <c r="D15991" s="1">
        <v>-19149513</v>
      </c>
      <c r="E15991" s="1">
        <v>-2474446</v>
      </c>
      <c r="F15991" s="1">
        <v>-40523594</v>
      </c>
      <c r="J15991">
        <v>1369</v>
      </c>
      <c r="K15991" s="1">
        <v>-19149513</v>
      </c>
      <c r="L15991" s="1">
        <v>-2474446</v>
      </c>
      <c r="M15991" s="1">
        <v>-40523594</v>
      </c>
      <c r="O15991" s="4">
        <v>1369</v>
      </c>
      <c r="P15991" s="6">
        <f t="shared" si="763"/>
        <v>-19.149512999999999</v>
      </c>
      <c r="Q15991" s="6">
        <f t="shared" si="764"/>
        <v>-2.4744459999999999</v>
      </c>
      <c r="R15991" s="6">
        <f t="shared" si="765"/>
        <v>-40.523593999999996</v>
      </c>
    </row>
    <row r="15992" spans="3:18" x14ac:dyDescent="0.2">
      <c r="C15992">
        <v>1370</v>
      </c>
      <c r="D15992" s="1">
        <v>-24616251</v>
      </c>
      <c r="E15992" s="1">
        <v>-2102864</v>
      </c>
      <c r="F15992" s="1">
        <v>-50859379</v>
      </c>
      <c r="J15992">
        <v>1370</v>
      </c>
      <c r="K15992" s="1">
        <v>-24616251</v>
      </c>
      <c r="L15992" s="1">
        <v>-2102864</v>
      </c>
      <c r="M15992" s="1">
        <v>-50859379</v>
      </c>
      <c r="O15992" s="4">
        <v>1370</v>
      </c>
      <c r="P15992" s="6">
        <f t="shared" si="763"/>
        <v>-24.616250999999998</v>
      </c>
      <c r="Q15992" s="6">
        <f t="shared" si="764"/>
        <v>-2.1028639999999998</v>
      </c>
      <c r="R15992" s="6">
        <f t="shared" si="765"/>
        <v>-50.859378999999997</v>
      </c>
    </row>
    <row r="15993" spans="3:18" x14ac:dyDescent="0.2">
      <c r="C15993">
        <v>1371</v>
      </c>
      <c r="D15993" s="1">
        <v>-29779119</v>
      </c>
      <c r="E15993" s="1">
        <v>-1623508</v>
      </c>
      <c r="F15993" s="1">
        <v>-61529682</v>
      </c>
      <c r="J15993">
        <v>1371</v>
      </c>
      <c r="K15993" s="1">
        <v>-29779119</v>
      </c>
      <c r="L15993" s="1">
        <v>-1623508</v>
      </c>
      <c r="M15993" s="1">
        <v>-61529682</v>
      </c>
      <c r="O15993" s="4">
        <v>1371</v>
      </c>
      <c r="P15993" s="6">
        <f t="shared" si="763"/>
        <v>-29.779118999999998</v>
      </c>
      <c r="Q15993" s="6">
        <f t="shared" si="764"/>
        <v>-1.623508</v>
      </c>
      <c r="R15993" s="6">
        <f t="shared" si="765"/>
        <v>-61.529681999999994</v>
      </c>
    </row>
    <row r="15994" spans="3:18" x14ac:dyDescent="0.2">
      <c r="C15994">
        <v>1372</v>
      </c>
      <c r="D15994" s="1">
        <v>-32153576</v>
      </c>
      <c r="E15994" t="s">
        <v>3266</v>
      </c>
      <c r="F15994" s="1">
        <v>-72879395</v>
      </c>
      <c r="J15994">
        <v>1372</v>
      </c>
      <c r="K15994" s="1">
        <v>-32153576</v>
      </c>
      <c r="L15994">
        <v>18329</v>
      </c>
      <c r="M15994" s="1">
        <v>-72879395</v>
      </c>
      <c r="O15994" s="4">
        <v>1372</v>
      </c>
      <c r="P15994" s="6">
        <f t="shared" si="763"/>
        <v>-32.153576000000001</v>
      </c>
      <c r="Q15994" s="6">
        <f t="shared" si="764"/>
        <v>1.8328999999999998E-2</v>
      </c>
      <c r="R15994" s="6">
        <f t="shared" si="765"/>
        <v>-72.879395000000002</v>
      </c>
    </row>
    <row r="15995" spans="3:18" x14ac:dyDescent="0.2">
      <c r="C15995">
        <v>1373</v>
      </c>
      <c r="D15995" s="1">
        <v>-33498741</v>
      </c>
      <c r="E15995" t="s">
        <v>3267</v>
      </c>
      <c r="F15995" s="1">
        <v>-8598233</v>
      </c>
      <c r="J15995">
        <v>1373</v>
      </c>
      <c r="K15995" s="1">
        <v>-33498741</v>
      </c>
      <c r="L15995">
        <v>142572</v>
      </c>
      <c r="M15995" s="1">
        <v>-8598233</v>
      </c>
      <c r="O15995" s="4">
        <v>1373</v>
      </c>
      <c r="P15995" s="6">
        <f t="shared" si="763"/>
        <v>-33.498740999999995</v>
      </c>
      <c r="Q15995" s="6">
        <f t="shared" si="764"/>
        <v>0.142572</v>
      </c>
      <c r="R15995" s="6">
        <f t="shared" si="765"/>
        <v>-8.5982330000000005</v>
      </c>
    </row>
    <row r="15996" spans="3:18" x14ac:dyDescent="0.2">
      <c r="C15996">
        <v>1374</v>
      </c>
      <c r="D15996" s="1">
        <v>-33292755</v>
      </c>
      <c r="E15996" t="s">
        <v>3268</v>
      </c>
      <c r="F15996" s="1">
        <v>-98911453</v>
      </c>
      <c r="J15996">
        <v>1374</v>
      </c>
      <c r="K15996" s="1">
        <v>-33292755</v>
      </c>
      <c r="L15996">
        <v>2035</v>
      </c>
      <c r="M15996" s="1">
        <v>-98911453</v>
      </c>
      <c r="O15996" s="4">
        <v>1374</v>
      </c>
      <c r="P15996" s="6">
        <f t="shared" si="763"/>
        <v>-33.292755</v>
      </c>
      <c r="Q15996" s="6">
        <f t="shared" si="764"/>
        <v>2.0349999999999999E-3</v>
      </c>
      <c r="R15996" s="6">
        <f t="shared" si="765"/>
        <v>-98.911452999999995</v>
      </c>
    </row>
    <row r="15997" spans="3:18" x14ac:dyDescent="0.2">
      <c r="C15997">
        <v>1375</v>
      </c>
      <c r="D15997" s="1">
        <v>-32784767</v>
      </c>
      <c r="E15997" t="s">
        <v>3269</v>
      </c>
      <c r="F15997" s="1">
        <v>-105529816</v>
      </c>
      <c r="J15997">
        <v>1375</v>
      </c>
      <c r="K15997" s="1">
        <v>-32784767</v>
      </c>
      <c r="L15997">
        <v>184207</v>
      </c>
      <c r="M15997" s="1">
        <v>-105529816</v>
      </c>
      <c r="O15997" s="4">
        <v>1375</v>
      </c>
      <c r="P15997" s="6">
        <f t="shared" si="763"/>
        <v>-32.784766999999995</v>
      </c>
      <c r="Q15997" s="6">
        <f t="shared" si="764"/>
        <v>0.18420699999999998</v>
      </c>
      <c r="R15997" s="6">
        <f t="shared" si="765"/>
        <v>-105.529816</v>
      </c>
    </row>
    <row r="15998" spans="3:18" x14ac:dyDescent="0.2">
      <c r="C15998">
        <v>1376</v>
      </c>
      <c r="D15998" s="1">
        <v>-31999126</v>
      </c>
      <c r="E15998" t="s">
        <v>3270</v>
      </c>
      <c r="F15998" s="1">
        <v>-99941963</v>
      </c>
      <c r="J15998">
        <v>1376</v>
      </c>
      <c r="K15998" s="1">
        <v>-31999126</v>
      </c>
      <c r="L15998">
        <v>178577</v>
      </c>
      <c r="M15998" s="1">
        <v>-99941963</v>
      </c>
      <c r="O15998" s="4">
        <v>1376</v>
      </c>
      <c r="P15998" s="6">
        <f t="shared" si="763"/>
        <v>-31.999125999999997</v>
      </c>
      <c r="Q15998" s="6">
        <f t="shared" si="764"/>
        <v>0.17857699999999999</v>
      </c>
      <c r="R15998" s="6">
        <f t="shared" si="765"/>
        <v>-99.941963000000001</v>
      </c>
    </row>
    <row r="15999" spans="3:18" x14ac:dyDescent="0.2">
      <c r="C15999">
        <v>1377</v>
      </c>
      <c r="D15999" s="1">
        <v>-30910694</v>
      </c>
      <c r="E15999" t="s">
        <v>3271</v>
      </c>
      <c r="F15999" s="1">
        <v>-96892166</v>
      </c>
      <c r="J15999">
        <v>1377</v>
      </c>
      <c r="K15999" s="1">
        <v>-30910694</v>
      </c>
      <c r="L15999">
        <v>232397</v>
      </c>
      <c r="M15999" s="1">
        <v>-96892166</v>
      </c>
      <c r="O15999" s="4">
        <v>1377</v>
      </c>
      <c r="P15999" s="6">
        <f t="shared" si="763"/>
        <v>-30.910693999999999</v>
      </c>
      <c r="Q15999" s="6">
        <f t="shared" si="764"/>
        <v>0.23239699999999999</v>
      </c>
      <c r="R15999" s="6">
        <f t="shared" si="765"/>
        <v>-96.892165999999989</v>
      </c>
    </row>
    <row r="16000" spans="3:18" x14ac:dyDescent="0.2">
      <c r="C16000">
        <v>1378</v>
      </c>
      <c r="D16000" s="1">
        <v>-29423912</v>
      </c>
      <c r="E16000" s="1">
        <v>-2132921</v>
      </c>
      <c r="F16000" s="1">
        <v>-93009338</v>
      </c>
      <c r="J16000">
        <v>1378</v>
      </c>
      <c r="K16000" s="1">
        <v>-29423912</v>
      </c>
      <c r="L16000" s="1">
        <v>-2132921</v>
      </c>
      <c r="M16000" s="1">
        <v>-93009338</v>
      </c>
      <c r="O16000" s="4">
        <v>1378</v>
      </c>
      <c r="P16000" s="6">
        <f t="shared" si="763"/>
        <v>-29.423911999999998</v>
      </c>
      <c r="Q16000" s="6">
        <f t="shared" si="764"/>
        <v>-2.1329210000000001</v>
      </c>
      <c r="R16000" s="6">
        <f t="shared" si="765"/>
        <v>-93.009338</v>
      </c>
    </row>
    <row r="16001" spans="3:18" x14ac:dyDescent="0.2">
      <c r="C16001">
        <v>1379</v>
      </c>
      <c r="D16001" s="1">
        <v>-25726313</v>
      </c>
      <c r="E16001" s="1">
        <v>-2959549</v>
      </c>
      <c r="F16001" s="1">
        <v>-89266312</v>
      </c>
      <c r="J16001">
        <v>1379</v>
      </c>
      <c r="K16001" s="1">
        <v>-25726313</v>
      </c>
      <c r="L16001" s="1">
        <v>-2959549</v>
      </c>
      <c r="M16001" s="1">
        <v>-89266312</v>
      </c>
      <c r="O16001" s="4">
        <v>1379</v>
      </c>
      <c r="P16001" s="6">
        <f t="shared" si="763"/>
        <v>-25.726312999999998</v>
      </c>
      <c r="Q16001" s="6">
        <f t="shared" si="764"/>
        <v>-2.959549</v>
      </c>
      <c r="R16001" s="6">
        <f t="shared" si="765"/>
        <v>-89.266311999999999</v>
      </c>
    </row>
    <row r="16002" spans="3:18" x14ac:dyDescent="0.2">
      <c r="C16002">
        <v>1380</v>
      </c>
      <c r="D16002" s="1">
        <v>-21160473</v>
      </c>
      <c r="E16002" s="1">
        <v>-3160091</v>
      </c>
      <c r="F16002" s="1">
        <v>-8396537</v>
      </c>
      <c r="J16002">
        <v>1380</v>
      </c>
      <c r="K16002" s="1">
        <v>-21160473</v>
      </c>
      <c r="L16002" s="1">
        <v>-3160091</v>
      </c>
      <c r="M16002" s="1">
        <v>-8396537</v>
      </c>
      <c r="O16002" s="4">
        <v>1380</v>
      </c>
      <c r="P16002" s="6">
        <f t="shared" si="763"/>
        <v>-21.160473</v>
      </c>
      <c r="Q16002" s="6">
        <f t="shared" si="764"/>
        <v>-3.160091</v>
      </c>
      <c r="R16002" s="6">
        <f t="shared" si="765"/>
        <v>-8.3965370000000004</v>
      </c>
    </row>
    <row r="16003" spans="3:18" x14ac:dyDescent="0.2">
      <c r="C16003">
        <v>1381</v>
      </c>
      <c r="D16003" s="1">
        <v>-16582418</v>
      </c>
      <c r="E16003" s="1">
        <v>-3987265</v>
      </c>
      <c r="F16003" s="1">
        <v>-76604568</v>
      </c>
      <c r="J16003">
        <v>1381</v>
      </c>
      <c r="K16003" s="1">
        <v>-16582418</v>
      </c>
      <c r="L16003" s="1">
        <v>-3987265</v>
      </c>
      <c r="M16003" s="1">
        <v>-76604568</v>
      </c>
      <c r="O16003" s="4">
        <v>1381</v>
      </c>
      <c r="P16003" s="6">
        <f t="shared" si="763"/>
        <v>-16.582418000000001</v>
      </c>
      <c r="Q16003" s="6">
        <f t="shared" si="764"/>
        <v>-3.9872649999999998</v>
      </c>
      <c r="R16003" s="6">
        <f t="shared" si="765"/>
        <v>-76.604568</v>
      </c>
    </row>
    <row r="16004" spans="3:18" x14ac:dyDescent="0.2">
      <c r="C16004">
        <v>1382</v>
      </c>
      <c r="D16004" s="1">
        <v>-11292332</v>
      </c>
      <c r="E16004" s="1">
        <v>-4797927</v>
      </c>
      <c r="F16004" s="1">
        <v>-66449921</v>
      </c>
      <c r="J16004">
        <v>1382</v>
      </c>
      <c r="K16004" s="1">
        <v>-11292332</v>
      </c>
      <c r="L16004" s="1">
        <v>-4797927</v>
      </c>
      <c r="M16004" s="1">
        <v>-66449921</v>
      </c>
      <c r="O16004" s="4">
        <v>1382</v>
      </c>
      <c r="P16004" s="6">
        <f t="shared" si="763"/>
        <v>-11.292332</v>
      </c>
      <c r="Q16004" s="6">
        <f t="shared" si="764"/>
        <v>-4.7979269999999996</v>
      </c>
      <c r="R16004" s="6">
        <f t="shared" si="765"/>
        <v>-66.449921000000003</v>
      </c>
    </row>
    <row r="16005" spans="3:18" x14ac:dyDescent="0.2">
      <c r="C16005">
        <v>1383</v>
      </c>
      <c r="D16005" s="1">
        <v>-5246438</v>
      </c>
      <c r="E16005" s="1">
        <v>-541112</v>
      </c>
      <c r="F16005" s="1">
        <v>-57530602</v>
      </c>
      <c r="J16005">
        <v>1383</v>
      </c>
      <c r="K16005" s="1">
        <v>-5246438</v>
      </c>
      <c r="L16005" s="1">
        <v>-541112</v>
      </c>
      <c r="M16005" s="1">
        <v>-57530602</v>
      </c>
      <c r="O16005" s="4">
        <v>1383</v>
      </c>
      <c r="P16005" s="6">
        <f t="shared" si="763"/>
        <v>-5.2464379999999995</v>
      </c>
      <c r="Q16005" s="6">
        <f t="shared" si="764"/>
        <v>-0.54111199999999993</v>
      </c>
      <c r="R16005" s="6">
        <f t="shared" si="765"/>
        <v>-57.530601999999995</v>
      </c>
    </row>
    <row r="16006" spans="3:18" x14ac:dyDescent="0.2">
      <c r="C16006">
        <v>1384</v>
      </c>
      <c r="D16006" t="s">
        <v>3272</v>
      </c>
      <c r="E16006" s="1">
        <v>-779617</v>
      </c>
      <c r="F16006" s="1">
        <v>-50058674</v>
      </c>
      <c r="J16006">
        <v>1384</v>
      </c>
      <c r="K16006">
        <v>494733</v>
      </c>
      <c r="L16006" s="1">
        <v>-779617</v>
      </c>
      <c r="M16006" s="1">
        <v>-50058674</v>
      </c>
      <c r="O16006" s="4">
        <v>1384</v>
      </c>
      <c r="P16006" s="6">
        <f t="shared" si="763"/>
        <v>0.49473299999999998</v>
      </c>
      <c r="Q16006" s="6">
        <f t="shared" si="764"/>
        <v>-0.779617</v>
      </c>
      <c r="R16006" s="6">
        <f t="shared" si="765"/>
        <v>-50.058673999999996</v>
      </c>
    </row>
    <row r="16007" spans="3:18" x14ac:dyDescent="0.2">
      <c r="C16007">
        <v>1385</v>
      </c>
      <c r="D16007" s="1">
        <v>1303263</v>
      </c>
      <c r="E16007" s="1">
        <v>-16171541</v>
      </c>
      <c r="F16007" s="1">
        <v>-48612965</v>
      </c>
      <c r="J16007">
        <v>1385</v>
      </c>
      <c r="K16007" s="1">
        <v>1303263</v>
      </c>
      <c r="L16007" s="1">
        <v>-16171541</v>
      </c>
      <c r="M16007" s="1">
        <v>-48612965</v>
      </c>
      <c r="O16007" s="4">
        <v>1385</v>
      </c>
      <c r="P16007" s="6">
        <f t="shared" si="763"/>
        <v>1.3032629999999998</v>
      </c>
      <c r="Q16007" s="6">
        <f t="shared" si="764"/>
        <v>-16.171540999999998</v>
      </c>
      <c r="R16007" s="6">
        <f t="shared" si="765"/>
        <v>-48.612964999999996</v>
      </c>
    </row>
    <row r="16008" spans="3:18" x14ac:dyDescent="0.2">
      <c r="C16008">
        <v>1386</v>
      </c>
      <c r="D16008" s="1">
        <v>1465064</v>
      </c>
      <c r="E16008" s="1">
        <v>-24168167</v>
      </c>
      <c r="F16008" s="1">
        <v>-48229195</v>
      </c>
      <c r="J16008">
        <v>1386</v>
      </c>
      <c r="K16008" s="1">
        <v>1465064</v>
      </c>
      <c r="L16008" s="1">
        <v>-24168167</v>
      </c>
      <c r="M16008" s="1">
        <v>-48229195</v>
      </c>
      <c r="O16008" s="4">
        <v>1386</v>
      </c>
      <c r="P16008" s="6">
        <f t="shared" si="763"/>
        <v>1.4650639999999999</v>
      </c>
      <c r="Q16008" s="6">
        <f t="shared" si="764"/>
        <v>-24.168167</v>
      </c>
      <c r="R16008" s="6">
        <f t="shared" si="765"/>
        <v>-48.229194999999997</v>
      </c>
    </row>
    <row r="16009" spans="3:18" x14ac:dyDescent="0.2">
      <c r="C16009">
        <v>1387</v>
      </c>
      <c r="D16009">
        <v>0</v>
      </c>
      <c r="J16009">
        <v>1387</v>
      </c>
      <c r="K16009">
        <v>0</v>
      </c>
      <c r="O16009" s="4">
        <v>1387</v>
      </c>
      <c r="P16009" s="6">
        <f t="shared" si="763"/>
        <v>0</v>
      </c>
      <c r="Q16009" s="6">
        <f t="shared" si="764"/>
        <v>0</v>
      </c>
      <c r="R16009" s="6">
        <f t="shared" si="765"/>
        <v>0</v>
      </c>
    </row>
    <row r="16010" spans="3:18" x14ac:dyDescent="0.2">
      <c r="C16010">
        <v>1388</v>
      </c>
      <c r="D16010" s="1">
        <v>-9123542</v>
      </c>
      <c r="E16010" s="1">
        <v>-1155668</v>
      </c>
      <c r="F16010" s="1">
        <v>-107334435</v>
      </c>
      <c r="J16010">
        <v>1388</v>
      </c>
      <c r="K16010" s="1">
        <v>-9123542</v>
      </c>
      <c r="L16010" s="1">
        <v>-1155668</v>
      </c>
      <c r="M16010" s="1">
        <v>-107334435</v>
      </c>
      <c r="O16010" s="4">
        <v>1388</v>
      </c>
      <c r="P16010" s="6">
        <f t="shared" si="763"/>
        <v>-9.1235419999999987</v>
      </c>
      <c r="Q16010" s="6">
        <f t="shared" si="764"/>
        <v>-1.1556679999999999</v>
      </c>
      <c r="R16010" s="6">
        <f t="shared" si="765"/>
        <v>-107.334435</v>
      </c>
    </row>
    <row r="16011" spans="3:18" x14ac:dyDescent="0.2">
      <c r="C16011">
        <v>1389</v>
      </c>
      <c r="D16011" s="1">
        <v>-90713806</v>
      </c>
      <c r="E16011" s="1">
        <v>-1179764</v>
      </c>
      <c r="F16011" s="1">
        <v>-106724304</v>
      </c>
      <c r="J16011">
        <v>1389</v>
      </c>
      <c r="K16011" s="1">
        <v>-90713806</v>
      </c>
      <c r="L16011" s="1">
        <v>-1179764</v>
      </c>
      <c r="M16011" s="1">
        <v>-106724304</v>
      </c>
      <c r="O16011" s="4">
        <v>1389</v>
      </c>
      <c r="P16011" s="6">
        <f t="shared" si="763"/>
        <v>-90.713805999999991</v>
      </c>
      <c r="Q16011" s="6">
        <f t="shared" si="764"/>
        <v>-1.179764</v>
      </c>
      <c r="R16011" s="6">
        <f t="shared" si="765"/>
        <v>-106.72430399999999</v>
      </c>
    </row>
    <row r="16012" spans="3:18" x14ac:dyDescent="0.2">
      <c r="C16012">
        <v>1390</v>
      </c>
      <c r="D16012" s="1">
        <v>-89906654</v>
      </c>
      <c r="E16012" s="1">
        <v>-114768</v>
      </c>
      <c r="F16012" s="1">
        <v>-105863297</v>
      </c>
      <c r="J16012">
        <v>1390</v>
      </c>
      <c r="K16012" s="1">
        <v>-89906654</v>
      </c>
      <c r="L16012" s="1">
        <v>-114768</v>
      </c>
      <c r="M16012" s="1">
        <v>-105863297</v>
      </c>
      <c r="O16012" s="4">
        <v>1390</v>
      </c>
      <c r="P16012" s="6">
        <f t="shared" si="763"/>
        <v>-89.906653999999989</v>
      </c>
      <c r="Q16012" s="6">
        <f t="shared" si="764"/>
        <v>-0.114768</v>
      </c>
      <c r="R16012" s="6">
        <f t="shared" si="765"/>
        <v>-105.86329699999999</v>
      </c>
    </row>
    <row r="16013" spans="3:18" x14ac:dyDescent="0.2">
      <c r="C16013">
        <v>1391</v>
      </c>
      <c r="D16013" s="1">
        <v>-88901321</v>
      </c>
      <c r="E16013" s="1">
        <v>-1143893</v>
      </c>
      <c r="F16013" s="1">
        <v>-104679817</v>
      </c>
      <c r="J16013">
        <v>1391</v>
      </c>
      <c r="K16013" s="1">
        <v>-88901321</v>
      </c>
      <c r="L16013" s="1">
        <v>-1143893</v>
      </c>
      <c r="M16013" s="1">
        <v>-104679817</v>
      </c>
      <c r="O16013" s="4">
        <v>1391</v>
      </c>
      <c r="P16013" s="6">
        <f t="shared" si="763"/>
        <v>-88.901320999999996</v>
      </c>
      <c r="Q16013" s="6">
        <f t="shared" si="764"/>
        <v>-1.143893</v>
      </c>
      <c r="R16013" s="6">
        <f t="shared" si="765"/>
        <v>-104.679817</v>
      </c>
    </row>
    <row r="16014" spans="3:18" x14ac:dyDescent="0.2">
      <c r="C16014">
        <v>1392</v>
      </c>
      <c r="D16014" s="1">
        <v>-88007309</v>
      </c>
      <c r="E16014" s="1">
        <v>-1134977</v>
      </c>
      <c r="F16014" s="1">
        <v>-10375956</v>
      </c>
      <c r="J16014">
        <v>1392</v>
      </c>
      <c r="K16014" s="1">
        <v>-88007309</v>
      </c>
      <c r="L16014" s="1">
        <v>-1134977</v>
      </c>
      <c r="M16014" s="1">
        <v>-10375956</v>
      </c>
      <c r="O16014" s="4">
        <v>1392</v>
      </c>
      <c r="P16014" s="6">
        <f t="shared" si="763"/>
        <v>-88.007308999999992</v>
      </c>
      <c r="Q16014" s="6">
        <f t="shared" si="764"/>
        <v>-1.1349769999999999</v>
      </c>
      <c r="R16014" s="6">
        <f t="shared" si="765"/>
        <v>-10.375956</v>
      </c>
    </row>
    <row r="16015" spans="3:18" x14ac:dyDescent="0.2">
      <c r="C16015">
        <v>1393</v>
      </c>
      <c r="D16015" s="1">
        <v>-8708905</v>
      </c>
      <c r="E16015" s="1">
        <v>-1122458</v>
      </c>
      <c r="F16015" s="1">
        <v>-102632156</v>
      </c>
      <c r="J16015">
        <v>1393</v>
      </c>
      <c r="K16015" s="1">
        <v>-8708905</v>
      </c>
      <c r="L16015" s="1">
        <v>-1122458</v>
      </c>
      <c r="M16015" s="1">
        <v>-102632156</v>
      </c>
      <c r="O16015" s="4">
        <v>1393</v>
      </c>
      <c r="P16015" s="6">
        <f t="shared" si="763"/>
        <v>-8.7089049999999997</v>
      </c>
      <c r="Q16015" s="6">
        <f t="shared" si="764"/>
        <v>-1.122458</v>
      </c>
      <c r="R16015" s="6">
        <f t="shared" si="765"/>
        <v>-102.63215599999999</v>
      </c>
    </row>
    <row r="16016" spans="3:18" x14ac:dyDescent="0.2">
      <c r="C16016">
        <v>1394</v>
      </c>
      <c r="D16016" s="1">
        <v>-85879242</v>
      </c>
      <c r="E16016" s="1">
        <v>-1177023</v>
      </c>
      <c r="F16016" s="1">
        <v>-101435028</v>
      </c>
      <c r="J16016">
        <v>1394</v>
      </c>
      <c r="K16016" s="1">
        <v>-85879242</v>
      </c>
      <c r="L16016" s="1">
        <v>-1177023</v>
      </c>
      <c r="M16016" s="1">
        <v>-101435028</v>
      </c>
      <c r="O16016" s="4">
        <v>1394</v>
      </c>
      <c r="P16016" s="6">
        <f t="shared" si="763"/>
        <v>-85.879241999999991</v>
      </c>
      <c r="Q16016" s="6">
        <f t="shared" si="764"/>
        <v>-1.1770229999999999</v>
      </c>
      <c r="R16016" s="6">
        <f t="shared" si="765"/>
        <v>-101.43502799999999</v>
      </c>
    </row>
    <row r="16017" spans="3:18" x14ac:dyDescent="0.2">
      <c r="C16017">
        <v>1395</v>
      </c>
      <c r="D16017" s="1">
        <v>-84393372</v>
      </c>
      <c r="E16017" s="1">
        <v>-1155332</v>
      </c>
      <c r="F16017" s="1">
        <v>-99687294</v>
      </c>
      <c r="J16017">
        <v>1395</v>
      </c>
      <c r="K16017" s="1">
        <v>-84393372</v>
      </c>
      <c r="L16017" s="1">
        <v>-1155332</v>
      </c>
      <c r="M16017" s="1">
        <v>-99687294</v>
      </c>
      <c r="O16017" s="4">
        <v>1395</v>
      </c>
      <c r="P16017" s="6">
        <f t="shared" si="763"/>
        <v>-84.393371999999999</v>
      </c>
      <c r="Q16017" s="6">
        <f t="shared" si="764"/>
        <v>-1.155332</v>
      </c>
      <c r="R16017" s="6">
        <f t="shared" si="765"/>
        <v>-99.687293999999994</v>
      </c>
    </row>
    <row r="16018" spans="3:18" x14ac:dyDescent="0.2">
      <c r="C16018">
        <v>1396</v>
      </c>
      <c r="D16018" s="1">
        <v>-82646652</v>
      </c>
      <c r="E16018" s="1">
        <v>-1153115</v>
      </c>
      <c r="F16018" s="1">
        <v>-97790504</v>
      </c>
      <c r="J16018">
        <v>1396</v>
      </c>
      <c r="K16018" s="1">
        <v>-82646652</v>
      </c>
      <c r="L16018" s="1">
        <v>-1153115</v>
      </c>
      <c r="M16018" s="1">
        <v>-97790504</v>
      </c>
      <c r="O16018" s="4">
        <v>1396</v>
      </c>
      <c r="P16018" s="6">
        <f t="shared" si="763"/>
        <v>-82.646652000000003</v>
      </c>
      <c r="Q16018" s="6">
        <f t="shared" si="764"/>
        <v>-1.1531149999999999</v>
      </c>
      <c r="R16018" s="6">
        <f t="shared" si="765"/>
        <v>-97.790503999999999</v>
      </c>
    </row>
    <row r="16019" spans="3:18" x14ac:dyDescent="0.2">
      <c r="C16019">
        <v>1397</v>
      </c>
      <c r="D16019" s="1">
        <v>-8099958</v>
      </c>
      <c r="E16019" s="1">
        <v>-1144743</v>
      </c>
      <c r="F16019" s="1">
        <v>-95926773</v>
      </c>
      <c r="J16019">
        <v>1397</v>
      </c>
      <c r="K16019" s="1">
        <v>-8099958</v>
      </c>
      <c r="L16019" s="1">
        <v>-1144743</v>
      </c>
      <c r="M16019" s="1">
        <v>-95926773</v>
      </c>
      <c r="O16019" s="4">
        <v>1397</v>
      </c>
      <c r="P16019" s="6">
        <f t="shared" si="763"/>
        <v>-8.0999579999999991</v>
      </c>
      <c r="Q16019" s="6">
        <f t="shared" si="764"/>
        <v>-1.1447429999999998</v>
      </c>
      <c r="R16019" s="6">
        <f t="shared" si="765"/>
        <v>-95.926772999999997</v>
      </c>
    </row>
    <row r="16020" spans="3:18" x14ac:dyDescent="0.2">
      <c r="C16020">
        <v>1398</v>
      </c>
      <c r="D16020" s="1">
        <v>-79326645</v>
      </c>
      <c r="E16020" s="1">
        <v>-1165623</v>
      </c>
      <c r="F16020" s="1">
        <v>-94116013</v>
      </c>
      <c r="J16020">
        <v>1398</v>
      </c>
      <c r="K16020" s="1">
        <v>-79326645</v>
      </c>
      <c r="L16020" s="1">
        <v>-1165623</v>
      </c>
      <c r="M16020" s="1">
        <v>-94116013</v>
      </c>
      <c r="O16020" s="4">
        <v>1398</v>
      </c>
      <c r="P16020" s="6">
        <f t="shared" si="763"/>
        <v>-79.326644999999999</v>
      </c>
      <c r="Q16020" s="6">
        <f t="shared" si="764"/>
        <v>-1.1656229999999999</v>
      </c>
      <c r="R16020" s="6">
        <f t="shared" si="765"/>
        <v>-94.116012999999995</v>
      </c>
    </row>
    <row r="16021" spans="3:18" x14ac:dyDescent="0.2">
      <c r="C16021">
        <v>1399</v>
      </c>
      <c r="D16021" s="1">
        <v>-77556908</v>
      </c>
      <c r="E16021" s="1">
        <v>-1154123</v>
      </c>
      <c r="F16021" s="1">
        <v>-91963959</v>
      </c>
      <c r="J16021">
        <v>1399</v>
      </c>
      <c r="K16021" s="1">
        <v>-77556908</v>
      </c>
      <c r="L16021" s="1">
        <v>-1154123</v>
      </c>
      <c r="M16021" s="1">
        <v>-91963959</v>
      </c>
      <c r="O16021" s="4">
        <v>1399</v>
      </c>
      <c r="P16021" s="6">
        <f t="shared" si="763"/>
        <v>-77.556907999999993</v>
      </c>
      <c r="Q16021" s="6">
        <f t="shared" si="764"/>
        <v>-1.154123</v>
      </c>
      <c r="R16021" s="6">
        <f t="shared" si="765"/>
        <v>-91.963959000000003</v>
      </c>
    </row>
    <row r="16022" spans="3:18" x14ac:dyDescent="0.2">
      <c r="C16022">
        <v>1400</v>
      </c>
      <c r="D16022" s="1">
        <v>-75524467</v>
      </c>
      <c r="E16022" s="1">
        <v>-1213396</v>
      </c>
      <c r="F16022" s="1">
        <v>-89445076</v>
      </c>
      <c r="J16022">
        <v>1400</v>
      </c>
      <c r="K16022" s="1">
        <v>-75524467</v>
      </c>
      <c r="L16022" s="1">
        <v>-1213396</v>
      </c>
      <c r="M16022" s="1">
        <v>-89445076</v>
      </c>
      <c r="O16022" s="4">
        <v>1400</v>
      </c>
      <c r="P16022" s="6">
        <f t="shared" si="763"/>
        <v>-75.524467000000001</v>
      </c>
      <c r="Q16022" s="6">
        <f t="shared" si="764"/>
        <v>-1.2133959999999999</v>
      </c>
      <c r="R16022" s="6">
        <f t="shared" si="765"/>
        <v>-89.445076</v>
      </c>
    </row>
    <row r="16023" spans="3:18" x14ac:dyDescent="0.2">
      <c r="C16023">
        <v>1401</v>
      </c>
      <c r="D16023">
        <v>-60</v>
      </c>
      <c r="J16023">
        <v>1401</v>
      </c>
      <c r="K16023">
        <v>-60</v>
      </c>
      <c r="O16023" s="4">
        <v>1401</v>
      </c>
      <c r="P16023" s="6">
        <f t="shared" ref="P16023:P16086" si="766">K16023*$H$2</f>
        <v>-5.9999999999999995E-5</v>
      </c>
      <c r="Q16023" s="6">
        <f t="shared" ref="Q16023:Q16086" si="767">L16023*$H$2</f>
        <v>0</v>
      </c>
      <c r="R16023" s="6">
        <f t="shared" ref="R16023:R16086" si="768">M16023*$H$2</f>
        <v>0</v>
      </c>
    </row>
    <row r="16024" spans="3:18" x14ac:dyDescent="0.2">
      <c r="C16024">
        <v>1402</v>
      </c>
      <c r="D16024" s="1">
        <v>-1680485</v>
      </c>
      <c r="E16024" s="1">
        <v>-11363932</v>
      </c>
      <c r="F16024" s="1">
        <v>-39856773</v>
      </c>
      <c r="J16024">
        <v>1402</v>
      </c>
      <c r="K16024" s="1">
        <v>-1680485</v>
      </c>
      <c r="L16024" s="1">
        <v>-11363932</v>
      </c>
      <c r="M16024" s="1">
        <v>-39856773</v>
      </c>
      <c r="O16024" s="4">
        <v>1402</v>
      </c>
      <c r="P16024" s="6">
        <f t="shared" si="766"/>
        <v>-1.680485</v>
      </c>
      <c r="Q16024" s="6">
        <f t="shared" si="767"/>
        <v>-11.363932</v>
      </c>
      <c r="R16024" s="6">
        <f t="shared" si="768"/>
        <v>-39.856772999999997</v>
      </c>
    </row>
    <row r="16025" spans="3:18" x14ac:dyDescent="0.2">
      <c r="C16025">
        <v>1403</v>
      </c>
      <c r="D16025" s="1">
        <v>-156766</v>
      </c>
      <c r="E16025" s="1">
        <v>-11817711</v>
      </c>
      <c r="F16025" s="1">
        <v>-41579433</v>
      </c>
      <c r="J16025">
        <v>1403</v>
      </c>
      <c r="K16025" s="1">
        <v>-156766</v>
      </c>
      <c r="L16025" s="1">
        <v>-11817711</v>
      </c>
      <c r="M16025" s="1">
        <v>-41579433</v>
      </c>
      <c r="O16025" s="4">
        <v>1403</v>
      </c>
      <c r="P16025" s="6">
        <f t="shared" si="766"/>
        <v>-0.15676599999999999</v>
      </c>
      <c r="Q16025" s="6">
        <f t="shared" si="767"/>
        <v>-11.817710999999999</v>
      </c>
      <c r="R16025" s="6">
        <f t="shared" si="768"/>
        <v>-41.579433000000002</v>
      </c>
    </row>
    <row r="16026" spans="3:18" x14ac:dyDescent="0.2">
      <c r="C16026">
        <v>1404</v>
      </c>
      <c r="D16026" s="1">
        <v>-175619</v>
      </c>
      <c r="E16026" s="1">
        <v>-1156862</v>
      </c>
      <c r="F16026" s="1">
        <v>-40224224</v>
      </c>
      <c r="J16026">
        <v>1404</v>
      </c>
      <c r="K16026" s="1">
        <v>-175619</v>
      </c>
      <c r="L16026" s="1">
        <v>-1156862</v>
      </c>
      <c r="M16026" s="1">
        <v>-40224224</v>
      </c>
      <c r="O16026" s="4">
        <v>1404</v>
      </c>
      <c r="P16026" s="6">
        <f t="shared" si="766"/>
        <v>-0.175619</v>
      </c>
      <c r="Q16026" s="6">
        <f t="shared" si="767"/>
        <v>-1.1568620000000001</v>
      </c>
      <c r="R16026" s="6">
        <f t="shared" si="768"/>
        <v>-40.224224</v>
      </c>
    </row>
    <row r="16027" spans="3:18" x14ac:dyDescent="0.2">
      <c r="C16027">
        <v>1405</v>
      </c>
      <c r="D16027" s="1">
        <v>-1757072</v>
      </c>
      <c r="E16027" s="1">
        <v>-11598844</v>
      </c>
      <c r="F16027" s="1">
        <v>-40451519</v>
      </c>
      <c r="J16027">
        <v>1405</v>
      </c>
      <c r="K16027" s="1">
        <v>-1757072</v>
      </c>
      <c r="L16027" s="1">
        <v>-11598844</v>
      </c>
      <c r="M16027" s="1">
        <v>-40451519</v>
      </c>
      <c r="O16027" s="4">
        <v>1405</v>
      </c>
      <c r="P16027" s="6">
        <f t="shared" si="766"/>
        <v>-1.757072</v>
      </c>
      <c r="Q16027" s="6">
        <f t="shared" si="767"/>
        <v>-11.598844</v>
      </c>
      <c r="R16027" s="6">
        <f t="shared" si="768"/>
        <v>-40.451518999999998</v>
      </c>
    </row>
    <row r="16028" spans="3:18" x14ac:dyDescent="0.2">
      <c r="C16028">
        <v>1406</v>
      </c>
      <c r="D16028" s="1">
        <v>-1761756</v>
      </c>
      <c r="E16028" s="1">
        <v>-11665473</v>
      </c>
      <c r="F16028" s="1">
        <v>-40776417</v>
      </c>
      <c r="J16028">
        <v>1406</v>
      </c>
      <c r="K16028" s="1">
        <v>-1761756</v>
      </c>
      <c r="L16028" s="1">
        <v>-11665473</v>
      </c>
      <c r="M16028" s="1">
        <v>-40776417</v>
      </c>
      <c r="O16028" s="4">
        <v>1406</v>
      </c>
      <c r="P16028" s="6">
        <f t="shared" si="766"/>
        <v>-1.7617559999999999</v>
      </c>
      <c r="Q16028" s="6">
        <f t="shared" si="767"/>
        <v>-11.665472999999999</v>
      </c>
      <c r="R16028" s="6">
        <f t="shared" si="768"/>
        <v>-40.776416999999995</v>
      </c>
    </row>
    <row r="16029" spans="3:18" x14ac:dyDescent="0.2">
      <c r="C16029">
        <v>1407</v>
      </c>
      <c r="D16029" s="1">
        <v>-1922588</v>
      </c>
      <c r="E16029" s="1">
        <v>-11973647</v>
      </c>
      <c r="F16029" s="1">
        <v>-40926105</v>
      </c>
      <c r="J16029">
        <v>1407</v>
      </c>
      <c r="K16029" s="1">
        <v>-1922588</v>
      </c>
      <c r="L16029" s="1">
        <v>-11973647</v>
      </c>
      <c r="M16029" s="1">
        <v>-40926105</v>
      </c>
      <c r="O16029" s="4">
        <v>1407</v>
      </c>
      <c r="P16029" s="6">
        <f t="shared" si="766"/>
        <v>-1.922588</v>
      </c>
      <c r="Q16029" s="6">
        <f t="shared" si="767"/>
        <v>-11.973647</v>
      </c>
      <c r="R16029" s="6">
        <f t="shared" si="768"/>
        <v>-40.926105</v>
      </c>
    </row>
    <row r="16030" spans="3:18" x14ac:dyDescent="0.2">
      <c r="C16030">
        <v>1408</v>
      </c>
      <c r="D16030" s="1">
        <v>-1815976</v>
      </c>
      <c r="E16030" s="1">
        <v>-11817619</v>
      </c>
      <c r="F16030" s="1">
        <v>-41191269</v>
      </c>
      <c r="J16030">
        <v>1408</v>
      </c>
      <c r="K16030" s="1">
        <v>-1815976</v>
      </c>
      <c r="L16030" s="1">
        <v>-11817619</v>
      </c>
      <c r="M16030" s="1">
        <v>-41191269</v>
      </c>
      <c r="O16030" s="4">
        <v>1408</v>
      </c>
      <c r="P16030" s="6">
        <f t="shared" si="766"/>
        <v>-1.8159759999999998</v>
      </c>
      <c r="Q16030" s="6">
        <f t="shared" si="767"/>
        <v>-11.817618999999999</v>
      </c>
      <c r="R16030" s="6">
        <f t="shared" si="768"/>
        <v>-41.191268999999998</v>
      </c>
    </row>
    <row r="16031" spans="3:18" x14ac:dyDescent="0.2">
      <c r="C16031">
        <v>1409</v>
      </c>
      <c r="D16031" s="1">
        <v>-1920334</v>
      </c>
      <c r="E16031" s="1">
        <v>-12031809</v>
      </c>
      <c r="F16031" s="1">
        <v>-41310238</v>
      </c>
      <c r="J16031">
        <v>1409</v>
      </c>
      <c r="K16031" s="1">
        <v>-1920334</v>
      </c>
      <c r="L16031" s="1">
        <v>-12031809</v>
      </c>
      <c r="M16031" s="1">
        <v>-41310238</v>
      </c>
      <c r="O16031" s="4">
        <v>1409</v>
      </c>
      <c r="P16031" s="6">
        <f t="shared" si="766"/>
        <v>-1.920334</v>
      </c>
      <c r="Q16031" s="6">
        <f t="shared" si="767"/>
        <v>-12.031808999999999</v>
      </c>
      <c r="R16031" s="6">
        <f t="shared" si="768"/>
        <v>-41.310237999999998</v>
      </c>
    </row>
    <row r="16032" spans="3:18" x14ac:dyDescent="0.2">
      <c r="C16032">
        <v>1410</v>
      </c>
      <c r="D16032" s="1">
        <v>-1980357</v>
      </c>
      <c r="E16032" s="1">
        <v>-12166093</v>
      </c>
      <c r="F16032" s="1">
        <v>-41489571</v>
      </c>
      <c r="J16032">
        <v>1410</v>
      </c>
      <c r="K16032" s="1">
        <v>-1980357</v>
      </c>
      <c r="L16032" s="1">
        <v>-12166093</v>
      </c>
      <c r="M16032" s="1">
        <v>-41489571</v>
      </c>
      <c r="O16032" s="4">
        <v>1410</v>
      </c>
      <c r="P16032" s="6">
        <f t="shared" si="766"/>
        <v>-1.9803569999999999</v>
      </c>
      <c r="Q16032" s="6">
        <f t="shared" si="767"/>
        <v>-12.166093</v>
      </c>
      <c r="R16032" s="6">
        <f t="shared" si="768"/>
        <v>-41.489570999999998</v>
      </c>
    </row>
    <row r="16033" spans="3:18" x14ac:dyDescent="0.2">
      <c r="C16033">
        <v>1411</v>
      </c>
      <c r="D16033" s="1">
        <v>-2145647</v>
      </c>
      <c r="E16033" s="1">
        <v>-12507436</v>
      </c>
      <c r="F16033" s="1">
        <v>-41768074</v>
      </c>
      <c r="J16033">
        <v>1411</v>
      </c>
      <c r="K16033" s="1">
        <v>-2145647</v>
      </c>
      <c r="L16033" s="1">
        <v>-12507436</v>
      </c>
      <c r="M16033" s="1">
        <v>-41768074</v>
      </c>
      <c r="O16033" s="4">
        <v>1411</v>
      </c>
      <c r="P16033" s="6">
        <f t="shared" si="766"/>
        <v>-2.1456469999999999</v>
      </c>
      <c r="Q16033" s="6">
        <f t="shared" si="767"/>
        <v>-12.507436</v>
      </c>
      <c r="R16033" s="6">
        <f t="shared" si="768"/>
        <v>-41.768073999999999</v>
      </c>
    </row>
    <row r="16034" spans="3:18" x14ac:dyDescent="0.2">
      <c r="C16034">
        <v>1412</v>
      </c>
      <c r="D16034" s="1">
        <v>-2258313</v>
      </c>
      <c r="E16034" s="1">
        <v>-12720464</v>
      </c>
      <c r="F16034" s="1">
        <v>-41982559</v>
      </c>
      <c r="J16034">
        <v>1412</v>
      </c>
      <c r="K16034" s="1">
        <v>-2258313</v>
      </c>
      <c r="L16034" s="1">
        <v>-12720464</v>
      </c>
      <c r="M16034" s="1">
        <v>-41982559</v>
      </c>
      <c r="O16034" s="4">
        <v>1412</v>
      </c>
      <c r="P16034" s="6">
        <f t="shared" si="766"/>
        <v>-2.2583129999999998</v>
      </c>
      <c r="Q16034" s="6">
        <f t="shared" si="767"/>
        <v>-12.720464</v>
      </c>
      <c r="R16034" s="6">
        <f t="shared" si="768"/>
        <v>-41.982558999999995</v>
      </c>
    </row>
    <row r="16035" spans="3:18" x14ac:dyDescent="0.2">
      <c r="C16035">
        <v>1413</v>
      </c>
      <c r="D16035" s="1">
        <v>-2253322</v>
      </c>
      <c r="E16035" s="1">
        <v>-1272712</v>
      </c>
      <c r="F16035" s="1">
        <v>-42238274</v>
      </c>
      <c r="J16035">
        <v>1413</v>
      </c>
      <c r="K16035" s="1">
        <v>-2253322</v>
      </c>
      <c r="L16035" s="1">
        <v>-1272712</v>
      </c>
      <c r="M16035" s="1">
        <v>-42238274</v>
      </c>
      <c r="O16035" s="4">
        <v>1413</v>
      </c>
      <c r="P16035" s="6">
        <f t="shared" si="766"/>
        <v>-2.2533219999999998</v>
      </c>
      <c r="Q16035" s="6">
        <f t="shared" si="767"/>
        <v>-1.2727119999999998</v>
      </c>
      <c r="R16035" s="6">
        <f t="shared" si="768"/>
        <v>-42.238273999999997</v>
      </c>
    </row>
    <row r="16036" spans="3:18" x14ac:dyDescent="0.2">
      <c r="C16036">
        <v>1414</v>
      </c>
      <c r="D16036" s="1">
        <v>-2408937</v>
      </c>
      <c r="E16036" s="1">
        <v>-13037938</v>
      </c>
      <c r="F16036" s="1">
        <v>-42326893</v>
      </c>
      <c r="J16036">
        <v>1414</v>
      </c>
      <c r="K16036" s="1">
        <v>-2408937</v>
      </c>
      <c r="L16036" s="1">
        <v>-13037938</v>
      </c>
      <c r="M16036" s="1">
        <v>-42326893</v>
      </c>
      <c r="O16036" s="4">
        <v>1414</v>
      </c>
      <c r="P16036" s="6">
        <f t="shared" si="766"/>
        <v>-2.4089369999999999</v>
      </c>
      <c r="Q16036" s="6">
        <f t="shared" si="767"/>
        <v>-13.037937999999999</v>
      </c>
      <c r="R16036" s="6">
        <f t="shared" si="768"/>
        <v>-42.326892999999998</v>
      </c>
    </row>
    <row r="16037" spans="3:18" x14ac:dyDescent="0.2">
      <c r="C16037">
        <v>1415</v>
      </c>
      <c r="D16037" s="1">
        <v>-2837571</v>
      </c>
      <c r="E16037" s="1">
        <v>-13899313</v>
      </c>
      <c r="F16037" s="1">
        <v>-424132</v>
      </c>
      <c r="J16037">
        <v>1415</v>
      </c>
      <c r="K16037" s="1">
        <v>-2837571</v>
      </c>
      <c r="L16037" s="1">
        <v>-13899313</v>
      </c>
      <c r="M16037" s="1">
        <v>-424132</v>
      </c>
      <c r="O16037" s="4">
        <v>1415</v>
      </c>
      <c r="P16037" s="6">
        <f t="shared" si="766"/>
        <v>-2.8375710000000001</v>
      </c>
      <c r="Q16037" s="6">
        <f t="shared" si="767"/>
        <v>-13.899312999999999</v>
      </c>
      <c r="R16037" s="6">
        <f t="shared" si="768"/>
        <v>-0.42413199999999995</v>
      </c>
    </row>
    <row r="16038" spans="3:18" x14ac:dyDescent="0.2">
      <c r="C16038">
        <v>1416</v>
      </c>
      <c r="D16038" s="1">
        <v>-288011</v>
      </c>
      <c r="E16038" s="1">
        <v>-13990831</v>
      </c>
      <c r="F16038" s="1">
        <v>-42619003</v>
      </c>
      <c r="J16038">
        <v>1416</v>
      </c>
      <c r="K16038" s="1">
        <v>-288011</v>
      </c>
      <c r="L16038" s="1">
        <v>-13990831</v>
      </c>
      <c r="M16038" s="1">
        <v>-42619003</v>
      </c>
      <c r="O16038" s="4">
        <v>1416</v>
      </c>
      <c r="P16038" s="6">
        <f t="shared" si="766"/>
        <v>-0.28801099999999996</v>
      </c>
      <c r="Q16038" s="6">
        <f t="shared" si="767"/>
        <v>-13.990831</v>
      </c>
      <c r="R16038" s="6">
        <f t="shared" si="768"/>
        <v>-42.619002999999999</v>
      </c>
    </row>
    <row r="16039" spans="3:18" x14ac:dyDescent="0.2">
      <c r="C16039">
        <v>1417</v>
      </c>
      <c r="D16039" s="1">
        <v>-2660736</v>
      </c>
      <c r="E16039" s="1">
        <v>-13555935</v>
      </c>
      <c r="F16039" s="1">
        <v>-43032288</v>
      </c>
      <c r="J16039">
        <v>1417</v>
      </c>
      <c r="K16039" s="1">
        <v>-2660736</v>
      </c>
      <c r="L16039" s="1">
        <v>-13555935</v>
      </c>
      <c r="M16039" s="1">
        <v>-43032288</v>
      </c>
      <c r="O16039" s="4">
        <v>1417</v>
      </c>
      <c r="P16039" s="6">
        <f t="shared" si="766"/>
        <v>-2.660736</v>
      </c>
      <c r="Q16039" s="6">
        <f t="shared" si="767"/>
        <v>-13.555935</v>
      </c>
      <c r="R16039" s="6">
        <f t="shared" si="768"/>
        <v>-43.032288000000001</v>
      </c>
    </row>
    <row r="16040" spans="3:18" x14ac:dyDescent="0.2">
      <c r="C16040">
        <v>1418</v>
      </c>
      <c r="D16040" s="1">
        <v>-3280818</v>
      </c>
      <c r="E16040" s="1">
        <v>-14833108</v>
      </c>
      <c r="F16040" s="1">
        <v>-42931</v>
      </c>
      <c r="J16040">
        <v>1418</v>
      </c>
      <c r="K16040" s="1">
        <v>-3280818</v>
      </c>
      <c r="L16040" s="1">
        <v>-14833108</v>
      </c>
      <c r="M16040" s="1">
        <v>-42931</v>
      </c>
      <c r="O16040" s="4">
        <v>1418</v>
      </c>
      <c r="P16040" s="6">
        <f t="shared" si="766"/>
        <v>-3.280818</v>
      </c>
      <c r="Q16040" s="6">
        <f t="shared" si="767"/>
        <v>-14.833107999999999</v>
      </c>
      <c r="R16040" s="6">
        <f t="shared" si="768"/>
        <v>-4.2930999999999997E-2</v>
      </c>
    </row>
    <row r="16041" spans="3:18" x14ac:dyDescent="0.2">
      <c r="C16041">
        <v>1419</v>
      </c>
      <c r="D16041" s="1">
        <v>-3496617</v>
      </c>
      <c r="E16041" s="1">
        <v>-15288984</v>
      </c>
      <c r="F16041" s="1">
        <v>-43370457</v>
      </c>
      <c r="J16041">
        <v>1419</v>
      </c>
      <c r="K16041" s="1">
        <v>-3496617</v>
      </c>
      <c r="L16041" s="1">
        <v>-15288984</v>
      </c>
      <c r="M16041" s="1">
        <v>-43370457</v>
      </c>
      <c r="O16041" s="4">
        <v>1419</v>
      </c>
      <c r="P16041" s="6">
        <f t="shared" si="766"/>
        <v>-3.4966169999999996</v>
      </c>
      <c r="Q16041" s="6">
        <f t="shared" si="767"/>
        <v>-15.288983999999999</v>
      </c>
      <c r="R16041" s="6">
        <f t="shared" si="768"/>
        <v>-43.370456999999995</v>
      </c>
    </row>
    <row r="16042" spans="3:18" x14ac:dyDescent="0.2">
      <c r="C16042">
        <v>1420</v>
      </c>
      <c r="D16042" s="1">
        <v>-3688906</v>
      </c>
      <c r="E16042" s="1">
        <v>-1566109</v>
      </c>
      <c r="F16042" s="1">
        <v>-43559433</v>
      </c>
      <c r="J16042">
        <v>1420</v>
      </c>
      <c r="K16042" s="1">
        <v>-3688906</v>
      </c>
      <c r="L16042" s="1">
        <v>-1566109</v>
      </c>
      <c r="M16042" s="1">
        <v>-43559433</v>
      </c>
      <c r="O16042" s="4">
        <v>1420</v>
      </c>
      <c r="P16042" s="6">
        <f t="shared" si="766"/>
        <v>-3.6889059999999998</v>
      </c>
      <c r="Q16042" s="6">
        <f t="shared" si="767"/>
        <v>-1.566109</v>
      </c>
      <c r="R16042" s="6">
        <f t="shared" si="768"/>
        <v>-43.559432999999999</v>
      </c>
    </row>
    <row r="16043" spans="3:18" x14ac:dyDescent="0.2">
      <c r="C16043">
        <v>1421</v>
      </c>
      <c r="D16043" s="1">
        <v>-4226686</v>
      </c>
      <c r="E16043" s="1">
        <v>-16770672</v>
      </c>
      <c r="F16043" s="1">
        <v>-43561771</v>
      </c>
      <c r="J16043">
        <v>1421</v>
      </c>
      <c r="K16043" s="1">
        <v>-4226686</v>
      </c>
      <c r="L16043" s="1">
        <v>-16770672</v>
      </c>
      <c r="M16043" s="1">
        <v>-43561771</v>
      </c>
      <c r="O16043" s="4">
        <v>1421</v>
      </c>
      <c r="P16043" s="6">
        <f t="shared" si="766"/>
        <v>-4.2266859999999999</v>
      </c>
      <c r="Q16043" s="6">
        <f t="shared" si="767"/>
        <v>-16.770671999999998</v>
      </c>
      <c r="R16043" s="6">
        <f t="shared" si="768"/>
        <v>-43.561771</v>
      </c>
    </row>
    <row r="16044" spans="3:18" x14ac:dyDescent="0.2">
      <c r="C16044">
        <v>1422</v>
      </c>
      <c r="D16044" s="1">
        <v>-4413268</v>
      </c>
      <c r="E16044" s="1">
        <v>-17181137</v>
      </c>
      <c r="F16044" s="1">
        <v>-43944172</v>
      </c>
      <c r="J16044">
        <v>1422</v>
      </c>
      <c r="K16044" s="1">
        <v>-4413268</v>
      </c>
      <c r="L16044" s="1">
        <v>-17181137</v>
      </c>
      <c r="M16044" s="1">
        <v>-43944172</v>
      </c>
      <c r="O16044" s="4">
        <v>1422</v>
      </c>
      <c r="P16044" s="6">
        <f t="shared" si="766"/>
        <v>-4.4132679999999995</v>
      </c>
      <c r="Q16044" s="6">
        <f t="shared" si="767"/>
        <v>-17.181137</v>
      </c>
      <c r="R16044" s="6">
        <f t="shared" si="768"/>
        <v>-43.944171999999995</v>
      </c>
    </row>
    <row r="16045" spans="3:18" x14ac:dyDescent="0.2">
      <c r="C16045">
        <v>1423</v>
      </c>
      <c r="D16045" s="1">
        <v>-5078475</v>
      </c>
      <c r="E16045" s="1">
        <v>-18587143</v>
      </c>
      <c r="F16045" s="1">
        <v>-4391415</v>
      </c>
      <c r="J16045">
        <v>1423</v>
      </c>
      <c r="K16045" s="1">
        <v>-5078475</v>
      </c>
      <c r="L16045" s="1">
        <v>-18587143</v>
      </c>
      <c r="M16045" s="1">
        <v>-4391415</v>
      </c>
      <c r="O16045" s="4">
        <v>1423</v>
      </c>
      <c r="P16045" s="6">
        <f t="shared" si="766"/>
        <v>-5.0784750000000001</v>
      </c>
      <c r="Q16045" s="6">
        <f t="shared" si="767"/>
        <v>-18.587142999999998</v>
      </c>
      <c r="R16045" s="6">
        <f t="shared" si="768"/>
        <v>-4.3914149999999994</v>
      </c>
    </row>
    <row r="16046" spans="3:18" x14ac:dyDescent="0.2">
      <c r="C16046">
        <v>1424</v>
      </c>
      <c r="D16046" s="1">
        <v>-4942637</v>
      </c>
      <c r="E16046" s="1">
        <v>-18247646</v>
      </c>
      <c r="F16046" s="1">
        <v>-44346115</v>
      </c>
      <c r="J16046">
        <v>1424</v>
      </c>
      <c r="K16046" s="1">
        <v>-4942637</v>
      </c>
      <c r="L16046" s="1">
        <v>-18247646</v>
      </c>
      <c r="M16046" s="1">
        <v>-44346115</v>
      </c>
      <c r="O16046" s="4">
        <v>1424</v>
      </c>
      <c r="P16046" s="6">
        <f t="shared" si="766"/>
        <v>-4.9426369999999995</v>
      </c>
      <c r="Q16046" s="6">
        <f t="shared" si="767"/>
        <v>-18.247646</v>
      </c>
      <c r="R16046" s="6">
        <f t="shared" si="768"/>
        <v>-44.346114999999998</v>
      </c>
    </row>
    <row r="16047" spans="3:18" x14ac:dyDescent="0.2">
      <c r="C16047">
        <v>1425</v>
      </c>
      <c r="D16047" s="1">
        <v>-5999494</v>
      </c>
      <c r="E16047" s="1">
        <v>-2054434</v>
      </c>
      <c r="F16047" s="1">
        <v>-443465</v>
      </c>
      <c r="J16047">
        <v>1425</v>
      </c>
      <c r="K16047" s="1">
        <v>-5999494</v>
      </c>
      <c r="L16047" s="1">
        <v>-2054434</v>
      </c>
      <c r="M16047" s="1">
        <v>-443465</v>
      </c>
      <c r="O16047" s="4">
        <v>1425</v>
      </c>
      <c r="P16047" s="6">
        <f t="shared" si="766"/>
        <v>-5.9994939999999994</v>
      </c>
      <c r="Q16047" s="6">
        <f t="shared" si="767"/>
        <v>-2.0544340000000001</v>
      </c>
      <c r="R16047" s="6">
        <f t="shared" si="768"/>
        <v>-0.443465</v>
      </c>
    </row>
    <row r="16048" spans="3:18" x14ac:dyDescent="0.2">
      <c r="C16048">
        <v>1426</v>
      </c>
      <c r="D16048" s="1">
        <v>-6954601</v>
      </c>
      <c r="E16048" s="1">
        <v>-22645346</v>
      </c>
      <c r="F16048" s="1">
        <v>-44379208</v>
      </c>
      <c r="J16048">
        <v>1426</v>
      </c>
      <c r="K16048" s="1">
        <v>-6954601</v>
      </c>
      <c r="L16048" s="1">
        <v>-22645346</v>
      </c>
      <c r="M16048" s="1">
        <v>-44379208</v>
      </c>
      <c r="O16048" s="4">
        <v>1426</v>
      </c>
      <c r="P16048" s="6">
        <f t="shared" si="766"/>
        <v>-6.9546009999999994</v>
      </c>
      <c r="Q16048" s="6">
        <f t="shared" si="767"/>
        <v>-22.645346</v>
      </c>
      <c r="R16048" s="6">
        <f t="shared" si="768"/>
        <v>-44.379207999999998</v>
      </c>
    </row>
    <row r="16049" spans="3:18" x14ac:dyDescent="0.2">
      <c r="C16049">
        <v>1427</v>
      </c>
      <c r="D16049" s="1">
        <v>-10372512</v>
      </c>
      <c r="E16049" s="1">
        <v>-30719</v>
      </c>
      <c r="F16049" s="1">
        <v>-45808372</v>
      </c>
      <c r="J16049">
        <v>1427</v>
      </c>
      <c r="K16049" s="1">
        <v>-10372512</v>
      </c>
      <c r="L16049" s="1">
        <v>-30719</v>
      </c>
      <c r="M16049" s="1">
        <v>-45808372</v>
      </c>
      <c r="O16049" s="4">
        <v>1427</v>
      </c>
      <c r="P16049" s="6">
        <f t="shared" si="766"/>
        <v>-10.372512</v>
      </c>
      <c r="Q16049" s="6">
        <f t="shared" si="767"/>
        <v>-3.0719E-2</v>
      </c>
      <c r="R16049" s="6">
        <f t="shared" si="768"/>
        <v>-45.808371999999999</v>
      </c>
    </row>
    <row r="16050" spans="3:18" x14ac:dyDescent="0.2">
      <c r="C16050">
        <v>1428</v>
      </c>
      <c r="D16050" s="1">
        <v>-11405519</v>
      </c>
      <c r="E16050" s="1">
        <v>-33059155</v>
      </c>
      <c r="F16050" s="1">
        <v>-46108868</v>
      </c>
      <c r="J16050">
        <v>1428</v>
      </c>
      <c r="K16050" s="1">
        <v>-11405519</v>
      </c>
      <c r="L16050" s="1">
        <v>-33059155</v>
      </c>
      <c r="M16050" s="1">
        <v>-46108868</v>
      </c>
      <c r="O16050" s="4">
        <v>1428</v>
      </c>
      <c r="P16050" s="6">
        <f t="shared" si="766"/>
        <v>-11.405519</v>
      </c>
      <c r="Q16050" s="6">
        <f t="shared" si="767"/>
        <v>-33.059154999999997</v>
      </c>
      <c r="R16050" s="6">
        <f t="shared" si="768"/>
        <v>-46.108868000000001</v>
      </c>
    </row>
    <row r="16051" spans="3:18" x14ac:dyDescent="0.2">
      <c r="C16051">
        <v>1429</v>
      </c>
      <c r="D16051" s="1">
        <v>-12818421</v>
      </c>
      <c r="E16051" s="1">
        <v>-36338604</v>
      </c>
      <c r="F16051" s="1">
        <v>-46381016</v>
      </c>
      <c r="J16051">
        <v>1429</v>
      </c>
      <c r="K16051" s="1">
        <v>-12818421</v>
      </c>
      <c r="L16051" s="1">
        <v>-36338604</v>
      </c>
      <c r="M16051" s="1">
        <v>-46381016</v>
      </c>
      <c r="O16051" s="4">
        <v>1429</v>
      </c>
      <c r="P16051" s="6">
        <f t="shared" si="766"/>
        <v>-12.818420999999999</v>
      </c>
      <c r="Q16051" s="6">
        <f t="shared" si="767"/>
        <v>-36.338603999999997</v>
      </c>
      <c r="R16051" s="6">
        <f t="shared" si="768"/>
        <v>-46.381015999999995</v>
      </c>
    </row>
    <row r="16052" spans="3:18" x14ac:dyDescent="0.2">
      <c r="C16052">
        <v>1430</v>
      </c>
      <c r="D16052" s="1">
        <v>-141807</v>
      </c>
      <c r="E16052" s="1">
        <v>-39577351</v>
      </c>
      <c r="F16052" s="1">
        <v>-46404953</v>
      </c>
      <c r="J16052">
        <v>1430</v>
      </c>
      <c r="K16052" s="1">
        <v>-141807</v>
      </c>
      <c r="L16052" s="1">
        <v>-39577351</v>
      </c>
      <c r="M16052" s="1">
        <v>-46404953</v>
      </c>
      <c r="O16052" s="4">
        <v>1430</v>
      </c>
      <c r="P16052" s="6">
        <f t="shared" si="766"/>
        <v>-0.14180699999999999</v>
      </c>
      <c r="Q16052" s="6">
        <f t="shared" si="767"/>
        <v>-39.577351</v>
      </c>
      <c r="R16052" s="6">
        <f t="shared" si="768"/>
        <v>-46.404952999999999</v>
      </c>
    </row>
    <row r="16053" spans="3:18" x14ac:dyDescent="0.2">
      <c r="C16053">
        <v>1431</v>
      </c>
      <c r="D16053" s="1">
        <v>-15510699</v>
      </c>
      <c r="E16053" s="1">
        <v>-42735077</v>
      </c>
      <c r="F16053" s="1">
        <v>-46415428</v>
      </c>
      <c r="J16053">
        <v>1431</v>
      </c>
      <c r="K16053" s="1">
        <v>-15510699</v>
      </c>
      <c r="L16053" s="1">
        <v>-42735077</v>
      </c>
      <c r="M16053" s="1">
        <v>-46415428</v>
      </c>
      <c r="O16053" s="4">
        <v>1431</v>
      </c>
      <c r="P16053" s="6">
        <f t="shared" si="766"/>
        <v>-15.510698999999999</v>
      </c>
      <c r="Q16053" s="6">
        <f t="shared" si="767"/>
        <v>-42.735076999999997</v>
      </c>
      <c r="R16053" s="6">
        <f t="shared" si="768"/>
        <v>-46.415427999999999</v>
      </c>
    </row>
    <row r="16054" spans="3:18" x14ac:dyDescent="0.2">
      <c r="C16054">
        <v>1432</v>
      </c>
      <c r="D16054" s="1">
        <v>-16962187</v>
      </c>
      <c r="E16054" s="1">
        <v>-46217018</v>
      </c>
      <c r="F16054" s="1">
        <v>-46327843</v>
      </c>
      <c r="J16054">
        <v>1432</v>
      </c>
      <c r="K16054" s="1">
        <v>-16962187</v>
      </c>
      <c r="L16054" s="1">
        <v>-46217018</v>
      </c>
      <c r="M16054" s="1">
        <v>-46327843</v>
      </c>
      <c r="O16054" s="4">
        <v>1432</v>
      </c>
      <c r="P16054" s="6">
        <f t="shared" si="766"/>
        <v>-16.962187</v>
      </c>
      <c r="Q16054" s="6">
        <f t="shared" si="767"/>
        <v>-46.217017999999996</v>
      </c>
      <c r="R16054" s="6">
        <f t="shared" si="768"/>
        <v>-46.327843000000001</v>
      </c>
    </row>
    <row r="16055" spans="3:18" x14ac:dyDescent="0.2">
      <c r="C16055">
        <v>1433</v>
      </c>
      <c r="D16055" s="1">
        <v>-16388721</v>
      </c>
      <c r="E16055" s="1">
        <v>-5061874</v>
      </c>
      <c r="F16055" s="1">
        <v>-46493023</v>
      </c>
      <c r="J16055">
        <v>1433</v>
      </c>
      <c r="K16055" s="1">
        <v>-16388721</v>
      </c>
      <c r="L16055" s="1">
        <v>-5061874</v>
      </c>
      <c r="M16055" s="1">
        <v>-46493023</v>
      </c>
      <c r="O16055" s="4">
        <v>1433</v>
      </c>
      <c r="P16055" s="6">
        <f t="shared" si="766"/>
        <v>-16.388721</v>
      </c>
      <c r="Q16055" s="6">
        <f t="shared" si="767"/>
        <v>-5.0618739999999995</v>
      </c>
      <c r="R16055" s="6">
        <f t="shared" si="768"/>
        <v>-46.493023000000001</v>
      </c>
    </row>
    <row r="16056" spans="3:18" x14ac:dyDescent="0.2">
      <c r="C16056">
        <v>1434</v>
      </c>
      <c r="D16056" s="1">
        <v>-6573983</v>
      </c>
      <c r="E16056" s="1">
        <v>-42637646</v>
      </c>
      <c r="F16056" s="1">
        <v>-47136429</v>
      </c>
      <c r="J16056">
        <v>1434</v>
      </c>
      <c r="K16056" s="1">
        <v>-6573983</v>
      </c>
      <c r="L16056" s="1">
        <v>-42637646</v>
      </c>
      <c r="M16056" s="1">
        <v>-47136429</v>
      </c>
      <c r="O16056" s="4">
        <v>1434</v>
      </c>
      <c r="P16056" s="6">
        <f t="shared" si="766"/>
        <v>-6.5739830000000001</v>
      </c>
      <c r="Q16056" s="6">
        <f t="shared" si="767"/>
        <v>-42.637645999999997</v>
      </c>
      <c r="R16056" s="6">
        <f t="shared" si="768"/>
        <v>-47.136429</v>
      </c>
    </row>
    <row r="16057" spans="3:18" x14ac:dyDescent="0.2">
      <c r="C16057">
        <v>1435</v>
      </c>
      <c r="D16057" s="1">
        <v>-641134</v>
      </c>
      <c r="E16057" s="1">
        <v>-5392231</v>
      </c>
      <c r="F16057" s="1">
        <v>-55221939</v>
      </c>
      <c r="J16057">
        <v>1435</v>
      </c>
      <c r="K16057" s="1">
        <v>-641134</v>
      </c>
      <c r="L16057" s="1">
        <v>-5392231</v>
      </c>
      <c r="M16057" s="1">
        <v>-55221939</v>
      </c>
      <c r="O16057" s="4">
        <v>1435</v>
      </c>
      <c r="P16057" s="6">
        <f t="shared" si="766"/>
        <v>-0.64113399999999998</v>
      </c>
      <c r="Q16057" s="6">
        <f t="shared" si="767"/>
        <v>-5.3922309999999998</v>
      </c>
      <c r="R16057" s="6">
        <f t="shared" si="768"/>
        <v>-55.221938999999999</v>
      </c>
    </row>
    <row r="16058" spans="3:18" x14ac:dyDescent="0.2">
      <c r="C16058">
        <v>1436</v>
      </c>
      <c r="D16058" s="1">
        <v>-6407179</v>
      </c>
      <c r="E16058" s="1">
        <v>-58943123</v>
      </c>
      <c r="F16058" s="1">
        <v>-60055622</v>
      </c>
      <c r="J16058">
        <v>1436</v>
      </c>
      <c r="K16058" s="1">
        <v>-6407179</v>
      </c>
      <c r="L16058" s="1">
        <v>-58943123</v>
      </c>
      <c r="M16058" s="1">
        <v>-60055622</v>
      </c>
      <c r="O16058" s="4">
        <v>1436</v>
      </c>
      <c r="P16058" s="6">
        <f t="shared" si="766"/>
        <v>-6.4071789999999993</v>
      </c>
      <c r="Q16058" s="6">
        <f t="shared" si="767"/>
        <v>-58.943123</v>
      </c>
      <c r="R16058" s="6">
        <f t="shared" si="768"/>
        <v>-60.055622</v>
      </c>
    </row>
    <row r="16059" spans="3:18" x14ac:dyDescent="0.2">
      <c r="C16059">
        <v>1437</v>
      </c>
      <c r="D16059" s="1">
        <v>-6468339</v>
      </c>
      <c r="E16059" s="1">
        <v>-62943783</v>
      </c>
      <c r="F16059" s="1">
        <v>-60868927</v>
      </c>
      <c r="J16059">
        <v>1437</v>
      </c>
      <c r="K16059" s="1">
        <v>-6468339</v>
      </c>
      <c r="L16059" s="1">
        <v>-62943783</v>
      </c>
      <c r="M16059" s="1">
        <v>-60868927</v>
      </c>
      <c r="O16059" s="4">
        <v>1437</v>
      </c>
      <c r="P16059" s="6">
        <f t="shared" si="766"/>
        <v>-6.4683389999999994</v>
      </c>
      <c r="Q16059" s="6">
        <f t="shared" si="767"/>
        <v>-62.943782999999996</v>
      </c>
      <c r="R16059" s="6">
        <f t="shared" si="768"/>
        <v>-60.868926999999999</v>
      </c>
    </row>
    <row r="16060" spans="3:18" x14ac:dyDescent="0.2">
      <c r="C16060">
        <v>1438</v>
      </c>
      <c r="D16060" s="1">
        <v>-6566985</v>
      </c>
      <c r="E16060" s="1">
        <v>-81510094</v>
      </c>
      <c r="F16060" s="1">
        <v>-63871582</v>
      </c>
      <c r="J16060">
        <v>1438</v>
      </c>
      <c r="K16060" s="1">
        <v>-6566985</v>
      </c>
      <c r="L16060" s="1">
        <v>-81510094</v>
      </c>
      <c r="M16060" s="1">
        <v>-63871582</v>
      </c>
      <c r="O16060" s="4">
        <v>1438</v>
      </c>
      <c r="P16060" s="6">
        <f t="shared" si="766"/>
        <v>-6.5669849999999999</v>
      </c>
      <c r="Q16060" s="6">
        <f t="shared" si="767"/>
        <v>-81.510093999999995</v>
      </c>
      <c r="R16060" s="6">
        <f t="shared" si="768"/>
        <v>-63.871581999999997</v>
      </c>
    </row>
    <row r="16061" spans="3:18" x14ac:dyDescent="0.2">
      <c r="C16061">
        <v>1439</v>
      </c>
      <c r="D16061" s="1">
        <v>-6742693</v>
      </c>
      <c r="E16061" s="1">
        <v>-9346006</v>
      </c>
      <c r="F16061" s="1">
        <v>-71780762</v>
      </c>
      <c r="J16061">
        <v>1439</v>
      </c>
      <c r="K16061" s="1">
        <v>-6742693</v>
      </c>
      <c r="L16061" s="1">
        <v>-9346006</v>
      </c>
      <c r="M16061" s="1">
        <v>-71780762</v>
      </c>
      <c r="O16061" s="4">
        <v>1439</v>
      </c>
      <c r="P16061" s="6">
        <f t="shared" si="766"/>
        <v>-6.742693</v>
      </c>
      <c r="Q16061" s="6">
        <f t="shared" si="767"/>
        <v>-9.3460059999999991</v>
      </c>
      <c r="R16061" s="6">
        <f t="shared" si="768"/>
        <v>-71.780761999999996</v>
      </c>
    </row>
    <row r="16062" spans="3:18" x14ac:dyDescent="0.2">
      <c r="C16062">
        <v>1440</v>
      </c>
      <c r="D16062" s="1">
        <v>-6385736</v>
      </c>
      <c r="E16062" s="1">
        <v>-79815575</v>
      </c>
      <c r="F16062" s="1">
        <v>-75436676</v>
      </c>
      <c r="J16062">
        <v>1440</v>
      </c>
      <c r="K16062" s="1">
        <v>-6385736</v>
      </c>
      <c r="L16062" s="1">
        <v>-79815575</v>
      </c>
      <c r="M16062" s="1">
        <v>-75436676</v>
      </c>
      <c r="O16062" s="4">
        <v>1440</v>
      </c>
      <c r="P16062" s="6">
        <f t="shared" si="766"/>
        <v>-6.3857359999999996</v>
      </c>
      <c r="Q16062" s="6">
        <f t="shared" si="767"/>
        <v>-79.815574999999995</v>
      </c>
      <c r="R16062" s="6">
        <f t="shared" si="768"/>
        <v>-75.436675999999991</v>
      </c>
    </row>
    <row r="16063" spans="3:18" x14ac:dyDescent="0.2">
      <c r="C16063">
        <v>1441</v>
      </c>
      <c r="D16063" s="1">
        <v>-6754136</v>
      </c>
      <c r="E16063" s="1">
        <v>-9366716</v>
      </c>
      <c r="F16063" s="1">
        <v>-70889091</v>
      </c>
      <c r="J16063">
        <v>1441</v>
      </c>
      <c r="K16063" s="1">
        <v>-6754136</v>
      </c>
      <c r="L16063" s="1">
        <v>-9366716</v>
      </c>
      <c r="M16063" s="1">
        <v>-70889091</v>
      </c>
      <c r="O16063" s="4">
        <v>1441</v>
      </c>
      <c r="P16063" s="6">
        <f t="shared" si="766"/>
        <v>-6.7541359999999999</v>
      </c>
      <c r="Q16063" s="6">
        <f t="shared" si="767"/>
        <v>-9.3667160000000003</v>
      </c>
      <c r="R16063" s="6">
        <f t="shared" si="768"/>
        <v>-70.889090999999993</v>
      </c>
    </row>
    <row r="16064" spans="3:18" x14ac:dyDescent="0.2">
      <c r="C16064">
        <v>1442</v>
      </c>
      <c r="D16064" s="1">
        <v>-6406044</v>
      </c>
      <c r="E16064" s="1">
        <v>-80350754</v>
      </c>
      <c r="F16064" s="1">
        <v>-72196342</v>
      </c>
      <c r="J16064">
        <v>1442</v>
      </c>
      <c r="K16064" s="1">
        <v>-6406044</v>
      </c>
      <c r="L16064" s="1">
        <v>-80350754</v>
      </c>
      <c r="M16064" s="1">
        <v>-72196342</v>
      </c>
      <c r="O16064" s="4">
        <v>1442</v>
      </c>
      <c r="P16064" s="6">
        <f t="shared" si="766"/>
        <v>-6.4060439999999996</v>
      </c>
      <c r="Q16064" s="6">
        <f t="shared" si="767"/>
        <v>-80.350753999999995</v>
      </c>
      <c r="R16064" s="6">
        <f t="shared" si="768"/>
        <v>-72.196342000000001</v>
      </c>
    </row>
    <row r="16065" spans="3:18" x14ac:dyDescent="0.2">
      <c r="C16065">
        <v>1443</v>
      </c>
      <c r="D16065" s="1">
        <v>-6308317</v>
      </c>
      <c r="E16065" s="1">
        <v>-76690781</v>
      </c>
      <c r="F16065" s="1">
        <v>-70460785</v>
      </c>
      <c r="J16065">
        <v>1443</v>
      </c>
      <c r="K16065" s="1">
        <v>-6308317</v>
      </c>
      <c r="L16065" s="1">
        <v>-76690781</v>
      </c>
      <c r="M16065" s="1">
        <v>-70460785</v>
      </c>
      <c r="O16065" s="4">
        <v>1443</v>
      </c>
      <c r="P16065" s="6">
        <f t="shared" si="766"/>
        <v>-6.3083169999999997</v>
      </c>
      <c r="Q16065" s="6">
        <f t="shared" si="767"/>
        <v>-76.690781000000001</v>
      </c>
      <c r="R16065" s="6">
        <f t="shared" si="768"/>
        <v>-70.460785000000001</v>
      </c>
    </row>
    <row r="16066" spans="3:18" x14ac:dyDescent="0.2">
      <c r="C16066">
        <v>1444</v>
      </c>
      <c r="D16066" s="1">
        <v>-655282</v>
      </c>
      <c r="E16066" s="1">
        <v>-90821808</v>
      </c>
      <c r="F16066" s="1">
        <v>-67699272</v>
      </c>
      <c r="J16066">
        <v>1444</v>
      </c>
      <c r="K16066" s="1">
        <v>-655282</v>
      </c>
      <c r="L16066" s="1">
        <v>-90821808</v>
      </c>
      <c r="M16066" s="1">
        <v>-67699272</v>
      </c>
      <c r="O16066" s="4">
        <v>1444</v>
      </c>
      <c r="P16066" s="6">
        <f t="shared" si="766"/>
        <v>-0.65528199999999992</v>
      </c>
      <c r="Q16066" s="6">
        <f t="shared" si="767"/>
        <v>-90.82180799999999</v>
      </c>
      <c r="R16066" s="6">
        <f t="shared" si="768"/>
        <v>-67.699271999999993</v>
      </c>
    </row>
    <row r="16067" spans="3:18" x14ac:dyDescent="0.2">
      <c r="C16067">
        <v>1445</v>
      </c>
      <c r="D16067" s="1">
        <v>-6528069</v>
      </c>
      <c r="E16067" s="1">
        <v>-98107895</v>
      </c>
      <c r="F16067" s="1">
        <v>-74545013</v>
      </c>
      <c r="J16067">
        <v>1445</v>
      </c>
      <c r="K16067" s="1">
        <v>-6528069</v>
      </c>
      <c r="L16067" s="1">
        <v>-98107895</v>
      </c>
      <c r="M16067" s="1">
        <v>-74545013</v>
      </c>
      <c r="O16067" s="4">
        <v>1445</v>
      </c>
      <c r="P16067" s="6">
        <f t="shared" si="766"/>
        <v>-6.5280689999999995</v>
      </c>
      <c r="Q16067" s="6">
        <f t="shared" si="767"/>
        <v>-98.107894999999999</v>
      </c>
      <c r="R16067" s="6">
        <f t="shared" si="768"/>
        <v>-74.545012999999997</v>
      </c>
    </row>
    <row r="16068" spans="3:18" x14ac:dyDescent="0.2">
      <c r="C16068">
        <v>1446</v>
      </c>
      <c r="D16068" s="1">
        <v>-6418557</v>
      </c>
      <c r="E16068" s="1">
        <v>-102133865</v>
      </c>
      <c r="F16068" s="1">
        <v>-79048981</v>
      </c>
      <c r="J16068">
        <v>1446</v>
      </c>
      <c r="K16068" s="1">
        <v>-6418557</v>
      </c>
      <c r="L16068" s="1">
        <v>-102133865</v>
      </c>
      <c r="M16068" s="1">
        <v>-79048981</v>
      </c>
      <c r="O16068" s="4">
        <v>1446</v>
      </c>
      <c r="P16068" s="6">
        <f t="shared" si="766"/>
        <v>-6.4185569999999998</v>
      </c>
      <c r="Q16068" s="6">
        <f t="shared" si="767"/>
        <v>-102.133865</v>
      </c>
      <c r="R16068" s="6">
        <f t="shared" si="768"/>
        <v>-79.048980999999998</v>
      </c>
    </row>
    <row r="16069" spans="3:18" x14ac:dyDescent="0.2">
      <c r="C16069">
        <v>1447</v>
      </c>
      <c r="D16069" s="1">
        <v>-5856942</v>
      </c>
      <c r="E16069" s="1">
        <v>-88682068</v>
      </c>
      <c r="F16069" s="1">
        <v>-78076469</v>
      </c>
      <c r="J16069">
        <v>1447</v>
      </c>
      <c r="K16069" s="1">
        <v>-5856942</v>
      </c>
      <c r="L16069" s="1">
        <v>-88682068</v>
      </c>
      <c r="M16069" s="1">
        <v>-78076469</v>
      </c>
      <c r="O16069" s="4">
        <v>1447</v>
      </c>
      <c r="P16069" s="6">
        <f t="shared" si="766"/>
        <v>-5.8569420000000001</v>
      </c>
      <c r="Q16069" s="6">
        <f t="shared" si="767"/>
        <v>-88.682068000000001</v>
      </c>
      <c r="R16069" s="6">
        <f t="shared" si="768"/>
        <v>-78.076469000000003</v>
      </c>
    </row>
    <row r="16070" spans="3:18" x14ac:dyDescent="0.2">
      <c r="C16070">
        <v>1448</v>
      </c>
      <c r="D16070" s="1">
        <v>-5870076</v>
      </c>
      <c r="E16070" s="1">
        <v>-84217209</v>
      </c>
      <c r="F16070" s="1">
        <v>-7328701</v>
      </c>
      <c r="J16070">
        <v>1448</v>
      </c>
      <c r="K16070" s="1">
        <v>-5870076</v>
      </c>
      <c r="L16070" s="1">
        <v>-84217209</v>
      </c>
      <c r="M16070" s="1">
        <v>-7328701</v>
      </c>
      <c r="O16070" s="4">
        <v>1448</v>
      </c>
      <c r="P16070" s="6">
        <f t="shared" si="766"/>
        <v>-5.8700760000000001</v>
      </c>
      <c r="Q16070" s="6">
        <f t="shared" si="767"/>
        <v>-84.217208999999997</v>
      </c>
      <c r="R16070" s="6">
        <f t="shared" si="768"/>
        <v>-7.3287009999999997</v>
      </c>
    </row>
    <row r="16071" spans="3:18" x14ac:dyDescent="0.2">
      <c r="C16071">
        <v>1449</v>
      </c>
      <c r="D16071" s="1">
        <v>-5654538</v>
      </c>
      <c r="E16071" s="1">
        <v>-78242455</v>
      </c>
      <c r="F16071" s="1">
        <v>-70021431</v>
      </c>
      <c r="J16071">
        <v>1449</v>
      </c>
      <c r="K16071" s="1">
        <v>-5654538</v>
      </c>
      <c r="L16071" s="1">
        <v>-78242455</v>
      </c>
      <c r="M16071" s="1">
        <v>-70021431</v>
      </c>
      <c r="O16071" s="4">
        <v>1449</v>
      </c>
      <c r="P16071" s="6">
        <f t="shared" si="766"/>
        <v>-5.6545379999999996</v>
      </c>
      <c r="Q16071" s="6">
        <f t="shared" si="767"/>
        <v>-78.242454999999993</v>
      </c>
      <c r="R16071" s="6">
        <f t="shared" si="768"/>
        <v>-70.021430999999993</v>
      </c>
    </row>
    <row r="16072" spans="3:18" x14ac:dyDescent="0.2">
      <c r="C16072">
        <v>1450</v>
      </c>
      <c r="D16072" s="1">
        <v>-5621154</v>
      </c>
      <c r="E16072" s="1">
        <v>-76224228</v>
      </c>
      <c r="F16072" s="1">
        <v>-69156197</v>
      </c>
      <c r="J16072">
        <v>1450</v>
      </c>
      <c r="K16072" s="1">
        <v>-5621154</v>
      </c>
      <c r="L16072" s="1">
        <v>-76224228</v>
      </c>
      <c r="M16072" s="1">
        <v>-69156197</v>
      </c>
      <c r="O16072" s="4">
        <v>1450</v>
      </c>
      <c r="P16072" s="6">
        <f t="shared" si="766"/>
        <v>-5.6211539999999998</v>
      </c>
      <c r="Q16072" s="6">
        <f t="shared" si="767"/>
        <v>-76.224227999999997</v>
      </c>
      <c r="R16072" s="6">
        <f t="shared" si="768"/>
        <v>-69.156196999999992</v>
      </c>
    </row>
    <row r="16073" spans="3:18" x14ac:dyDescent="0.2">
      <c r="C16073">
        <v>1451</v>
      </c>
      <c r="D16073" s="1">
        <v>-5490266</v>
      </c>
      <c r="E16073" s="1">
        <v>-73226723</v>
      </c>
      <c r="F16073" s="1">
        <v>-6787915</v>
      </c>
      <c r="J16073">
        <v>1451</v>
      </c>
      <c r="K16073" s="1">
        <v>-5490266</v>
      </c>
      <c r="L16073" s="1">
        <v>-73226723</v>
      </c>
      <c r="M16073" s="1">
        <v>-6787915</v>
      </c>
      <c r="O16073" s="4">
        <v>1451</v>
      </c>
      <c r="P16073" s="6">
        <f t="shared" si="766"/>
        <v>-5.4902660000000001</v>
      </c>
      <c r="Q16073" s="6">
        <f t="shared" si="767"/>
        <v>-73.226722999999993</v>
      </c>
      <c r="R16073" s="6">
        <f t="shared" si="768"/>
        <v>-6.7879149999999999</v>
      </c>
    </row>
    <row r="16074" spans="3:18" x14ac:dyDescent="0.2">
      <c r="C16074">
        <v>1452</v>
      </c>
      <c r="D16074" s="1">
        <v>-5415002</v>
      </c>
      <c r="E16074" s="1">
        <v>-70689217</v>
      </c>
      <c r="F16074" s="1">
        <v>-66666679</v>
      </c>
      <c r="J16074">
        <v>1452</v>
      </c>
      <c r="K16074" s="1">
        <v>-5415002</v>
      </c>
      <c r="L16074" s="1">
        <v>-70689217</v>
      </c>
      <c r="M16074" s="1">
        <v>-66666679</v>
      </c>
      <c r="O16074" s="4">
        <v>1452</v>
      </c>
      <c r="P16074" s="6">
        <f t="shared" si="766"/>
        <v>-5.4150019999999994</v>
      </c>
      <c r="Q16074" s="6">
        <f t="shared" si="767"/>
        <v>-70.689216999999999</v>
      </c>
      <c r="R16074" s="6">
        <f t="shared" si="768"/>
        <v>-66.666679000000002</v>
      </c>
    </row>
    <row r="16075" spans="3:18" x14ac:dyDescent="0.2">
      <c r="C16075">
        <v>1453</v>
      </c>
      <c r="D16075" s="1">
        <v>-5345878</v>
      </c>
      <c r="E16075" s="1">
        <v>-71514755</v>
      </c>
      <c r="F16075" s="1">
        <v>-6548391</v>
      </c>
      <c r="J16075">
        <v>1453</v>
      </c>
      <c r="K16075" s="1">
        <v>-5345878</v>
      </c>
      <c r="L16075" s="1">
        <v>-71514755</v>
      </c>
      <c r="M16075" s="1">
        <v>-6548391</v>
      </c>
      <c r="O16075" s="4">
        <v>1453</v>
      </c>
      <c r="P16075" s="6">
        <f t="shared" si="766"/>
        <v>-5.3458779999999999</v>
      </c>
      <c r="Q16075" s="6">
        <f t="shared" si="767"/>
        <v>-71.514754999999994</v>
      </c>
      <c r="R16075" s="6">
        <f t="shared" si="768"/>
        <v>-6.5483909999999996</v>
      </c>
    </row>
    <row r="16076" spans="3:18" x14ac:dyDescent="0.2">
      <c r="C16076">
        <v>1454</v>
      </c>
      <c r="D16076" s="1">
        <v>-5415136</v>
      </c>
      <c r="E16076" s="1">
        <v>-75714523</v>
      </c>
      <c r="F16076" s="1">
        <v>-65974953</v>
      </c>
      <c r="J16076">
        <v>1454</v>
      </c>
      <c r="K16076" s="1">
        <v>-5415136</v>
      </c>
      <c r="L16076" s="1">
        <v>-75714523</v>
      </c>
      <c r="M16076" s="1">
        <v>-65974953</v>
      </c>
      <c r="O16076" s="4">
        <v>1454</v>
      </c>
      <c r="P16076" s="6">
        <f t="shared" si="766"/>
        <v>-5.4151359999999995</v>
      </c>
      <c r="Q16076" s="6">
        <f t="shared" si="767"/>
        <v>-75.714523</v>
      </c>
      <c r="R16076" s="6">
        <f t="shared" si="768"/>
        <v>-65.974952999999999</v>
      </c>
    </row>
    <row r="16077" spans="3:18" x14ac:dyDescent="0.2">
      <c r="C16077">
        <v>1455</v>
      </c>
      <c r="D16077" s="1">
        <v>-5363032</v>
      </c>
      <c r="E16077" s="1">
        <v>-79657074</v>
      </c>
      <c r="F16077" s="1">
        <v>-67791565</v>
      </c>
      <c r="J16077">
        <v>1455</v>
      </c>
      <c r="K16077" s="1">
        <v>-5363032</v>
      </c>
      <c r="L16077" s="1">
        <v>-79657074</v>
      </c>
      <c r="M16077" s="1">
        <v>-67791565</v>
      </c>
      <c r="O16077" s="4">
        <v>1455</v>
      </c>
      <c r="P16077" s="6">
        <f t="shared" si="766"/>
        <v>-5.3630319999999996</v>
      </c>
      <c r="Q16077" s="6">
        <f t="shared" si="767"/>
        <v>-79.657073999999994</v>
      </c>
      <c r="R16077" s="6">
        <f t="shared" si="768"/>
        <v>-67.791564999999991</v>
      </c>
    </row>
    <row r="16078" spans="3:18" x14ac:dyDescent="0.2">
      <c r="C16078">
        <v>1456</v>
      </c>
      <c r="D16078" s="1">
        <v>-5317179</v>
      </c>
      <c r="E16078" s="1">
        <v>-83236855</v>
      </c>
      <c r="F16078" s="1">
        <v>-69239517</v>
      </c>
      <c r="J16078">
        <v>1456</v>
      </c>
      <c r="K16078" s="1">
        <v>-5317179</v>
      </c>
      <c r="L16078" s="1">
        <v>-83236855</v>
      </c>
      <c r="M16078" s="1">
        <v>-69239517</v>
      </c>
      <c r="O16078" s="4">
        <v>1456</v>
      </c>
      <c r="P16078" s="6">
        <f t="shared" si="766"/>
        <v>-5.3171789999999994</v>
      </c>
      <c r="Q16078" s="6">
        <f t="shared" si="767"/>
        <v>-83.236854999999991</v>
      </c>
      <c r="R16078" s="6">
        <f t="shared" si="768"/>
        <v>-69.239516999999992</v>
      </c>
    </row>
    <row r="16079" spans="3:18" x14ac:dyDescent="0.2">
      <c r="C16079">
        <v>1457</v>
      </c>
      <c r="D16079" s="1">
        <v>-4960046</v>
      </c>
      <c r="E16079" s="1">
        <v>-76659515</v>
      </c>
      <c r="F16079" s="1">
        <v>-69943382</v>
      </c>
      <c r="J16079">
        <v>1457</v>
      </c>
      <c r="K16079" s="1">
        <v>-4960046</v>
      </c>
      <c r="L16079" s="1">
        <v>-76659515</v>
      </c>
      <c r="M16079" s="1">
        <v>-69943382</v>
      </c>
      <c r="O16079" s="4">
        <v>1457</v>
      </c>
      <c r="P16079" s="6">
        <f t="shared" si="766"/>
        <v>-4.9600460000000002</v>
      </c>
      <c r="Q16079" s="6">
        <f t="shared" si="767"/>
        <v>-76.659514999999999</v>
      </c>
      <c r="R16079" s="6">
        <f t="shared" si="768"/>
        <v>-69.943382</v>
      </c>
    </row>
    <row r="16080" spans="3:18" x14ac:dyDescent="0.2">
      <c r="C16080">
        <v>1458</v>
      </c>
      <c r="D16080" s="1">
        <v>-4911197</v>
      </c>
      <c r="E16080" s="1">
        <v>-75300392</v>
      </c>
      <c r="F16080" s="1">
        <v>-67527</v>
      </c>
      <c r="J16080">
        <v>1458</v>
      </c>
      <c r="K16080" s="1">
        <v>-4911197</v>
      </c>
      <c r="L16080" s="1">
        <v>-75300392</v>
      </c>
      <c r="M16080" s="1">
        <v>-67527</v>
      </c>
      <c r="O16080" s="4">
        <v>1458</v>
      </c>
      <c r="P16080" s="6">
        <f t="shared" si="766"/>
        <v>-4.9111969999999996</v>
      </c>
      <c r="Q16080" s="6">
        <f t="shared" si="767"/>
        <v>-75.300392000000002</v>
      </c>
      <c r="R16080" s="6">
        <f t="shared" si="768"/>
        <v>-6.7527000000000004E-2</v>
      </c>
    </row>
    <row r="16081" spans="3:18" x14ac:dyDescent="0.2">
      <c r="C16081">
        <v>1459</v>
      </c>
      <c r="D16081" s="1">
        <v>-4439276</v>
      </c>
      <c r="E16081" s="1">
        <v>-54362221</v>
      </c>
      <c r="F16081" s="1">
        <v>-65588799</v>
      </c>
      <c r="J16081">
        <v>1459</v>
      </c>
      <c r="K16081" s="1">
        <v>-4439276</v>
      </c>
      <c r="L16081" s="1">
        <v>-54362221</v>
      </c>
      <c r="M16081" s="1">
        <v>-65588799</v>
      </c>
      <c r="O16081" s="4">
        <v>1459</v>
      </c>
      <c r="P16081" s="6">
        <f t="shared" si="766"/>
        <v>-4.4392759999999996</v>
      </c>
      <c r="Q16081" s="6">
        <f t="shared" si="767"/>
        <v>-54.362220999999998</v>
      </c>
      <c r="R16081" s="6">
        <f t="shared" si="768"/>
        <v>-65.588798999999995</v>
      </c>
    </row>
    <row r="16082" spans="3:18" x14ac:dyDescent="0.2">
      <c r="C16082">
        <v>1460</v>
      </c>
      <c r="D16082" s="1">
        <v>-4327343</v>
      </c>
      <c r="E16082" s="1">
        <v>-4667197</v>
      </c>
      <c r="F16082" s="1">
        <v>-57769363</v>
      </c>
      <c r="J16082">
        <v>1460</v>
      </c>
      <c r="K16082" s="1">
        <v>-4327343</v>
      </c>
      <c r="L16082" s="1">
        <v>-4667197</v>
      </c>
      <c r="M16082" s="1">
        <v>-57769363</v>
      </c>
      <c r="O16082" s="4">
        <v>1460</v>
      </c>
      <c r="P16082" s="6">
        <f t="shared" si="766"/>
        <v>-4.3273429999999999</v>
      </c>
      <c r="Q16082" s="6">
        <f t="shared" si="767"/>
        <v>-4.6671969999999998</v>
      </c>
      <c r="R16082" s="6">
        <f t="shared" si="768"/>
        <v>-57.769362999999998</v>
      </c>
    </row>
    <row r="16083" spans="3:18" x14ac:dyDescent="0.2">
      <c r="C16083">
        <v>1461</v>
      </c>
      <c r="D16083" s="1">
        <v>-4415241</v>
      </c>
      <c r="E16083" s="1">
        <v>-5378075</v>
      </c>
      <c r="F16083" s="1">
        <v>-53082928</v>
      </c>
      <c r="J16083">
        <v>1461</v>
      </c>
      <c r="K16083" s="1">
        <v>-4415241</v>
      </c>
      <c r="L16083" s="1">
        <v>-5378075</v>
      </c>
      <c r="M16083" s="1">
        <v>-53082928</v>
      </c>
      <c r="O16083" s="4">
        <v>1461</v>
      </c>
      <c r="P16083" s="6">
        <f t="shared" si="766"/>
        <v>-4.415241</v>
      </c>
      <c r="Q16083" s="6">
        <f t="shared" si="767"/>
        <v>-5.3780749999999999</v>
      </c>
      <c r="R16083" s="6">
        <f t="shared" si="768"/>
        <v>-53.082927999999995</v>
      </c>
    </row>
    <row r="16084" spans="3:18" x14ac:dyDescent="0.2">
      <c r="C16084">
        <v>1462</v>
      </c>
      <c r="D16084" s="1">
        <v>-3916977</v>
      </c>
      <c r="E16084" s="1">
        <v>-51602245</v>
      </c>
      <c r="F16084" s="1">
        <v>-57022861</v>
      </c>
      <c r="J16084">
        <v>1462</v>
      </c>
      <c r="K16084" s="1">
        <v>-3916977</v>
      </c>
      <c r="L16084" s="1">
        <v>-51602245</v>
      </c>
      <c r="M16084" s="1">
        <v>-57022861</v>
      </c>
      <c r="O16084" s="4">
        <v>1462</v>
      </c>
      <c r="P16084" s="6">
        <f t="shared" si="766"/>
        <v>-3.9169769999999997</v>
      </c>
      <c r="Q16084" s="6">
        <f t="shared" si="767"/>
        <v>-51.602244999999996</v>
      </c>
      <c r="R16084" s="6">
        <f t="shared" si="768"/>
        <v>-57.022860999999999</v>
      </c>
    </row>
    <row r="16085" spans="3:18" x14ac:dyDescent="0.2">
      <c r="C16085">
        <v>1463</v>
      </c>
      <c r="D16085" s="1">
        <v>-3720199</v>
      </c>
      <c r="E16085" s="1">
        <v>-51669746</v>
      </c>
      <c r="F16085" s="1">
        <v>-56935589</v>
      </c>
      <c r="J16085">
        <v>1463</v>
      </c>
      <c r="K16085" s="1">
        <v>-3720199</v>
      </c>
      <c r="L16085" s="1">
        <v>-51669746</v>
      </c>
      <c r="M16085" s="1">
        <v>-56935589</v>
      </c>
      <c r="O16085" s="4">
        <v>1463</v>
      </c>
      <c r="P16085" s="6">
        <f t="shared" si="766"/>
        <v>-3.720199</v>
      </c>
      <c r="Q16085" s="6">
        <f t="shared" si="767"/>
        <v>-51.669745999999996</v>
      </c>
      <c r="R16085" s="6">
        <f t="shared" si="768"/>
        <v>-56.935589</v>
      </c>
    </row>
    <row r="16086" spans="3:18" x14ac:dyDescent="0.2">
      <c r="C16086">
        <v>1464</v>
      </c>
      <c r="D16086" s="1">
        <v>-2925553</v>
      </c>
      <c r="E16086" s="1">
        <v>-34566666</v>
      </c>
      <c r="F16086" s="1">
        <v>-56340904</v>
      </c>
      <c r="J16086">
        <v>1464</v>
      </c>
      <c r="K16086" s="1">
        <v>-2925553</v>
      </c>
      <c r="L16086" s="1">
        <v>-34566666</v>
      </c>
      <c r="M16086" s="1">
        <v>-56340904</v>
      </c>
      <c r="O16086" s="4">
        <v>1464</v>
      </c>
      <c r="P16086" s="6">
        <f t="shared" si="766"/>
        <v>-2.9255529999999998</v>
      </c>
      <c r="Q16086" s="6">
        <f t="shared" si="767"/>
        <v>-34.566665999999998</v>
      </c>
      <c r="R16086" s="6">
        <f t="shared" si="768"/>
        <v>-56.340903999999995</v>
      </c>
    </row>
    <row r="16087" spans="3:18" x14ac:dyDescent="0.2">
      <c r="C16087">
        <v>1465</v>
      </c>
      <c r="D16087" s="1">
        <v>-1791427</v>
      </c>
      <c r="E16087" s="1">
        <v>-26315222</v>
      </c>
      <c r="F16087" s="1">
        <v>-50238251</v>
      </c>
      <c r="J16087">
        <v>1465</v>
      </c>
      <c r="K16087" s="1">
        <v>-1791427</v>
      </c>
      <c r="L16087" s="1">
        <v>-26315222</v>
      </c>
      <c r="M16087" s="1">
        <v>-50238251</v>
      </c>
      <c r="O16087" s="4">
        <v>1465</v>
      </c>
      <c r="P16087" s="6">
        <f t="shared" ref="P16087:P16150" si="769">K16087*$H$2</f>
        <v>-1.7914269999999999</v>
      </c>
      <c r="Q16087" s="6">
        <f t="shared" ref="Q16087:Q16150" si="770">L16087*$H$2</f>
        <v>-26.315221999999999</v>
      </c>
      <c r="R16087" s="6">
        <f t="shared" ref="R16087:R16150" si="771">M16087*$H$2</f>
        <v>-50.238250999999998</v>
      </c>
    </row>
    <row r="16088" spans="3:18" x14ac:dyDescent="0.2">
      <c r="C16088">
        <v>1466</v>
      </c>
      <c r="D16088" s="1">
        <v>-1024495</v>
      </c>
      <c r="E16088" s="1">
        <v>-2100415</v>
      </c>
      <c r="F16088" s="1">
        <v>-473368</v>
      </c>
      <c r="J16088">
        <v>1466</v>
      </c>
      <c r="K16088" s="1">
        <v>-1024495</v>
      </c>
      <c r="L16088" s="1">
        <v>-2100415</v>
      </c>
      <c r="M16088" s="1">
        <v>-473368</v>
      </c>
      <c r="O16088" s="4">
        <v>1466</v>
      </c>
      <c r="P16088" s="6">
        <f t="shared" si="769"/>
        <v>-1.0244949999999999</v>
      </c>
      <c r="Q16088" s="6">
        <f t="shared" si="770"/>
        <v>-2.1004149999999999</v>
      </c>
      <c r="R16088" s="6">
        <f t="shared" si="771"/>
        <v>-0.47336799999999996</v>
      </c>
    </row>
    <row r="16089" spans="3:18" x14ac:dyDescent="0.2">
      <c r="C16089">
        <v>1467</v>
      </c>
      <c r="D16089" t="s">
        <v>3273</v>
      </c>
      <c r="E16089" s="1">
        <v>-19611689</v>
      </c>
      <c r="F16089" s="1">
        <v>-46284897</v>
      </c>
      <c r="J16089">
        <v>1467</v>
      </c>
      <c r="K16089">
        <v>738551</v>
      </c>
      <c r="L16089" s="1">
        <v>-19611689</v>
      </c>
      <c r="M16089" s="1">
        <v>-46284897</v>
      </c>
      <c r="O16089" s="4">
        <v>1467</v>
      </c>
      <c r="P16089" s="6">
        <f t="shared" si="769"/>
        <v>0.73855099999999996</v>
      </c>
      <c r="Q16089" s="6">
        <f t="shared" si="770"/>
        <v>-19.611688999999998</v>
      </c>
      <c r="R16089" s="6">
        <f t="shared" si="771"/>
        <v>-46.284897000000001</v>
      </c>
    </row>
    <row r="16090" spans="3:18" x14ac:dyDescent="0.2">
      <c r="C16090">
        <v>1468</v>
      </c>
      <c r="D16090" t="s">
        <v>3274</v>
      </c>
      <c r="E16090" s="1">
        <v>-18095913</v>
      </c>
      <c r="F16090" s="1">
        <v>-46043568</v>
      </c>
      <c r="J16090">
        <v>1468</v>
      </c>
      <c r="K16090">
        <v>362322</v>
      </c>
      <c r="L16090" s="1">
        <v>-18095913</v>
      </c>
      <c r="M16090" s="1">
        <v>-46043568</v>
      </c>
      <c r="O16090" s="4">
        <v>1468</v>
      </c>
      <c r="P16090" s="6">
        <f t="shared" si="769"/>
        <v>0.36232199999999998</v>
      </c>
      <c r="Q16090" s="6">
        <f t="shared" si="770"/>
        <v>-18.095912999999999</v>
      </c>
      <c r="R16090" s="6">
        <f t="shared" si="771"/>
        <v>-46.043568</v>
      </c>
    </row>
    <row r="16091" spans="3:18" x14ac:dyDescent="0.2">
      <c r="C16091">
        <v>1469</v>
      </c>
      <c r="D16091" t="s">
        <v>3275</v>
      </c>
      <c r="E16091" s="1">
        <v>-15109313</v>
      </c>
      <c r="F16091" s="1">
        <v>-46467686</v>
      </c>
      <c r="J16091">
        <v>1469</v>
      </c>
      <c r="K16091">
        <v>98432</v>
      </c>
      <c r="L16091" s="1">
        <v>-15109313</v>
      </c>
      <c r="M16091" s="1">
        <v>-46467686</v>
      </c>
      <c r="O16091" s="4">
        <v>1469</v>
      </c>
      <c r="P16091" s="6">
        <f t="shared" si="769"/>
        <v>9.8431999999999992E-2</v>
      </c>
      <c r="Q16091" s="6">
        <f t="shared" si="770"/>
        <v>-15.109312999999998</v>
      </c>
      <c r="R16091" s="6">
        <f t="shared" si="771"/>
        <v>-46.467686</v>
      </c>
    </row>
    <row r="16092" spans="3:18" x14ac:dyDescent="0.2">
      <c r="C16092">
        <v>1470</v>
      </c>
      <c r="D16092" t="s">
        <v>3276</v>
      </c>
      <c r="E16092" s="1">
        <v>-12968548</v>
      </c>
      <c r="F16092" s="1">
        <v>-45881321</v>
      </c>
      <c r="J16092">
        <v>1470</v>
      </c>
      <c r="K16092">
        <v>32225</v>
      </c>
      <c r="L16092" s="1">
        <v>-12968548</v>
      </c>
      <c r="M16092" s="1">
        <v>-45881321</v>
      </c>
      <c r="O16092" s="4">
        <v>1470</v>
      </c>
      <c r="P16092" s="6">
        <f t="shared" si="769"/>
        <v>3.2224999999999997E-2</v>
      </c>
      <c r="Q16092" s="6">
        <f t="shared" si="770"/>
        <v>-12.968548</v>
      </c>
      <c r="R16092" s="6">
        <f t="shared" si="771"/>
        <v>-45.881321</v>
      </c>
    </row>
    <row r="16093" spans="3:18" x14ac:dyDescent="0.2">
      <c r="C16093">
        <v>1471</v>
      </c>
      <c r="D16093" t="s">
        <v>3277</v>
      </c>
      <c r="E16093" s="1">
        <v>-11846031</v>
      </c>
      <c r="F16093" s="1">
        <v>-44948627</v>
      </c>
      <c r="J16093">
        <v>1471</v>
      </c>
      <c r="K16093">
        <v>506168</v>
      </c>
      <c r="L16093" s="1">
        <v>-11846031</v>
      </c>
      <c r="M16093" s="1">
        <v>-44948627</v>
      </c>
      <c r="O16093" s="4">
        <v>1471</v>
      </c>
      <c r="P16093" s="6">
        <f t="shared" si="769"/>
        <v>0.50616799999999995</v>
      </c>
      <c r="Q16093" s="6">
        <f t="shared" si="770"/>
        <v>-11.846031</v>
      </c>
      <c r="R16093" s="6">
        <f t="shared" si="771"/>
        <v>-44.948626999999995</v>
      </c>
    </row>
    <row r="16094" spans="3:18" x14ac:dyDescent="0.2">
      <c r="C16094">
        <v>1472</v>
      </c>
      <c r="D16094" t="s">
        <v>3278</v>
      </c>
      <c r="E16094" s="1">
        <v>-10409736</v>
      </c>
      <c r="F16094" s="1">
        <v>-4531345</v>
      </c>
      <c r="J16094">
        <v>1472</v>
      </c>
      <c r="K16094">
        <v>606813</v>
      </c>
      <c r="L16094" s="1">
        <v>-10409736</v>
      </c>
      <c r="M16094" s="1">
        <v>-4531345</v>
      </c>
      <c r="O16094" s="4">
        <v>1472</v>
      </c>
      <c r="P16094" s="6">
        <f t="shared" si="769"/>
        <v>0.60681299999999994</v>
      </c>
      <c r="Q16094" s="6">
        <f t="shared" si="770"/>
        <v>-10.409735999999999</v>
      </c>
      <c r="R16094" s="6">
        <f t="shared" si="771"/>
        <v>-4.531345</v>
      </c>
    </row>
    <row r="16095" spans="3:18" x14ac:dyDescent="0.2">
      <c r="C16095">
        <v>1473</v>
      </c>
      <c r="D16095" t="s">
        <v>3279</v>
      </c>
      <c r="E16095" s="1">
        <v>-9283514</v>
      </c>
      <c r="F16095" s="1">
        <v>-449491</v>
      </c>
      <c r="J16095">
        <v>1473</v>
      </c>
      <c r="K16095">
        <v>798976</v>
      </c>
      <c r="L16095" s="1">
        <v>-9283514</v>
      </c>
      <c r="M16095" s="1">
        <v>-449491</v>
      </c>
      <c r="O16095" s="4">
        <v>1473</v>
      </c>
      <c r="P16095" s="6">
        <f t="shared" si="769"/>
        <v>0.79897599999999991</v>
      </c>
      <c r="Q16095" s="6">
        <f t="shared" si="770"/>
        <v>-9.2835140000000003</v>
      </c>
      <c r="R16095" s="6">
        <f t="shared" si="771"/>
        <v>-0.44949099999999997</v>
      </c>
    </row>
    <row r="16096" spans="3:18" x14ac:dyDescent="0.2">
      <c r="C16096">
        <v>1474</v>
      </c>
      <c r="D16096" s="1">
        <v>1173553</v>
      </c>
      <c r="E16096" s="1">
        <v>-8416767</v>
      </c>
      <c r="F16096" s="1">
        <v>-44223209</v>
      </c>
      <c r="J16096">
        <v>1474</v>
      </c>
      <c r="K16096" s="1">
        <v>1173553</v>
      </c>
      <c r="L16096" s="1">
        <v>-8416767</v>
      </c>
      <c r="M16096" s="1">
        <v>-44223209</v>
      </c>
      <c r="O16096" s="4">
        <v>1474</v>
      </c>
      <c r="P16096" s="6">
        <f t="shared" si="769"/>
        <v>1.1735529999999998</v>
      </c>
      <c r="Q16096" s="6">
        <f t="shared" si="770"/>
        <v>-8.4167670000000001</v>
      </c>
      <c r="R16096" s="6">
        <f t="shared" si="771"/>
        <v>-44.223208999999997</v>
      </c>
    </row>
    <row r="16097" spans="3:18" x14ac:dyDescent="0.2">
      <c r="C16097">
        <v>1475</v>
      </c>
      <c r="D16097" s="1">
        <v>1588669</v>
      </c>
      <c r="E16097" s="1">
        <v>-8827035</v>
      </c>
      <c r="F16097" s="1">
        <v>-44249905</v>
      </c>
      <c r="J16097">
        <v>1475</v>
      </c>
      <c r="K16097" s="1">
        <v>1588669</v>
      </c>
      <c r="L16097" s="1">
        <v>-8827035</v>
      </c>
      <c r="M16097" s="1">
        <v>-44249905</v>
      </c>
      <c r="O16097" s="4">
        <v>1475</v>
      </c>
      <c r="P16097" s="6">
        <f t="shared" si="769"/>
        <v>1.5886689999999999</v>
      </c>
      <c r="Q16097" s="6">
        <f t="shared" si="770"/>
        <v>-8.8270350000000004</v>
      </c>
      <c r="R16097" s="6">
        <f t="shared" si="771"/>
        <v>-44.249904999999998</v>
      </c>
    </row>
    <row r="16098" spans="3:18" x14ac:dyDescent="0.2">
      <c r="C16098">
        <v>1476</v>
      </c>
      <c r="D16098" s="1">
        <v>1528151</v>
      </c>
      <c r="E16098" s="1">
        <v>-9642756</v>
      </c>
      <c r="F16098" s="1">
        <v>-44400204</v>
      </c>
      <c r="J16098">
        <v>1476</v>
      </c>
      <c r="K16098" s="1">
        <v>1528151</v>
      </c>
      <c r="L16098" s="1">
        <v>-9642756</v>
      </c>
      <c r="M16098" s="1">
        <v>-44400204</v>
      </c>
      <c r="O16098" s="4">
        <v>1476</v>
      </c>
      <c r="P16098" s="6">
        <f t="shared" si="769"/>
        <v>1.528151</v>
      </c>
      <c r="Q16098" s="6">
        <f t="shared" si="770"/>
        <v>-9.6427560000000003</v>
      </c>
      <c r="R16098" s="6">
        <f t="shared" si="771"/>
        <v>-44.400203999999995</v>
      </c>
    </row>
    <row r="16099" spans="3:18" x14ac:dyDescent="0.2">
      <c r="C16099">
        <v>1477</v>
      </c>
      <c r="D16099" s="1">
        <v>1544557</v>
      </c>
      <c r="E16099" s="1">
        <v>-9787263</v>
      </c>
      <c r="F16099" s="1">
        <v>-44167358</v>
      </c>
      <c r="J16099">
        <v>1477</v>
      </c>
      <c r="K16099" s="1">
        <v>1544557</v>
      </c>
      <c r="L16099" s="1">
        <v>-9787263</v>
      </c>
      <c r="M16099" s="1">
        <v>-44167358</v>
      </c>
      <c r="O16099" s="4">
        <v>1477</v>
      </c>
      <c r="P16099" s="6">
        <f t="shared" si="769"/>
        <v>1.544557</v>
      </c>
      <c r="Q16099" s="6">
        <f t="shared" si="770"/>
        <v>-9.7872629999999994</v>
      </c>
      <c r="R16099" s="6">
        <f t="shared" si="771"/>
        <v>-44.167358</v>
      </c>
    </row>
    <row r="16100" spans="3:18" x14ac:dyDescent="0.2">
      <c r="C16100">
        <v>1478</v>
      </c>
      <c r="D16100" s="1">
        <v>1378229</v>
      </c>
      <c r="E16100" s="1">
        <v>-10434328</v>
      </c>
      <c r="F16100" s="1">
        <v>-44269299</v>
      </c>
      <c r="J16100">
        <v>1478</v>
      </c>
      <c r="K16100" s="1">
        <v>1378229</v>
      </c>
      <c r="L16100" s="1">
        <v>-10434328</v>
      </c>
      <c r="M16100" s="1">
        <v>-44269299</v>
      </c>
      <c r="O16100" s="4">
        <v>1478</v>
      </c>
      <c r="P16100" s="6">
        <f t="shared" si="769"/>
        <v>1.3782289999999999</v>
      </c>
      <c r="Q16100" s="6">
        <f t="shared" si="770"/>
        <v>-10.434327999999999</v>
      </c>
      <c r="R16100" s="6">
        <f t="shared" si="771"/>
        <v>-44.269298999999997</v>
      </c>
    </row>
    <row r="16101" spans="3:18" x14ac:dyDescent="0.2">
      <c r="C16101">
        <v>1479</v>
      </c>
      <c r="D16101" s="1">
        <v>1463991</v>
      </c>
      <c r="E16101" s="1">
        <v>-10261848</v>
      </c>
      <c r="F16101" s="1">
        <v>-437146</v>
      </c>
      <c r="J16101">
        <v>1479</v>
      </c>
      <c r="K16101" s="1">
        <v>1463991</v>
      </c>
      <c r="L16101" s="1">
        <v>-10261848</v>
      </c>
      <c r="M16101" s="1">
        <v>-437146</v>
      </c>
      <c r="O16101" s="4">
        <v>1479</v>
      </c>
      <c r="P16101" s="6">
        <f t="shared" si="769"/>
        <v>1.463991</v>
      </c>
      <c r="Q16101" s="6">
        <f t="shared" si="770"/>
        <v>-10.261847999999999</v>
      </c>
      <c r="R16101" s="6">
        <f t="shared" si="771"/>
        <v>-0.43714599999999998</v>
      </c>
    </row>
    <row r="16102" spans="3:18" x14ac:dyDescent="0.2">
      <c r="C16102">
        <v>1480</v>
      </c>
      <c r="D16102" s="1">
        <v>1421601</v>
      </c>
      <c r="E16102" s="1">
        <v>-10462288</v>
      </c>
      <c r="F16102" s="1">
        <v>-43377914</v>
      </c>
      <c r="J16102">
        <v>1480</v>
      </c>
      <c r="K16102" s="1">
        <v>1421601</v>
      </c>
      <c r="L16102" s="1">
        <v>-10462288</v>
      </c>
      <c r="M16102" s="1">
        <v>-43377914</v>
      </c>
      <c r="O16102" s="4">
        <v>1480</v>
      </c>
      <c r="P16102" s="6">
        <f t="shared" si="769"/>
        <v>1.4216009999999999</v>
      </c>
      <c r="Q16102" s="6">
        <f t="shared" si="770"/>
        <v>-10.462287999999999</v>
      </c>
      <c r="R16102" s="6">
        <f t="shared" si="771"/>
        <v>-43.377913999999997</v>
      </c>
    </row>
    <row r="16103" spans="3:18" x14ac:dyDescent="0.2">
      <c r="C16103">
        <v>1481</v>
      </c>
      <c r="D16103" s="1">
        <v>1440449</v>
      </c>
      <c r="E16103" s="1">
        <v>-10424803</v>
      </c>
      <c r="F16103" s="1">
        <v>-42973091</v>
      </c>
      <c r="J16103">
        <v>1481</v>
      </c>
      <c r="K16103" s="1">
        <v>1440449</v>
      </c>
      <c r="L16103" s="1">
        <v>-10424803</v>
      </c>
      <c r="M16103" s="1">
        <v>-42973091</v>
      </c>
      <c r="O16103" s="4">
        <v>1481</v>
      </c>
      <c r="P16103" s="6">
        <f t="shared" si="769"/>
        <v>1.4404489999999999</v>
      </c>
      <c r="Q16103" s="6">
        <f t="shared" si="770"/>
        <v>-10.424802999999999</v>
      </c>
      <c r="R16103" s="6">
        <f t="shared" si="771"/>
        <v>-42.973090999999997</v>
      </c>
    </row>
    <row r="16104" spans="3:18" x14ac:dyDescent="0.2">
      <c r="C16104">
        <v>1482</v>
      </c>
      <c r="D16104" s="1">
        <v>1518261</v>
      </c>
      <c r="E16104" s="1">
        <v>-10154596</v>
      </c>
      <c r="F16104" s="1">
        <v>-4237389</v>
      </c>
      <c r="J16104">
        <v>1482</v>
      </c>
      <c r="K16104" s="1">
        <v>1518261</v>
      </c>
      <c r="L16104" s="1">
        <v>-10154596</v>
      </c>
      <c r="M16104" s="1">
        <v>-4237389</v>
      </c>
      <c r="O16104" s="4">
        <v>1482</v>
      </c>
      <c r="P16104" s="6">
        <f t="shared" si="769"/>
        <v>1.5182609999999999</v>
      </c>
      <c r="Q16104" s="6">
        <f t="shared" si="770"/>
        <v>-10.154596</v>
      </c>
      <c r="R16104" s="6">
        <f t="shared" si="771"/>
        <v>-4.2373889999999994</v>
      </c>
    </row>
    <row r="16105" spans="3:18" x14ac:dyDescent="0.2">
      <c r="C16105">
        <v>1483</v>
      </c>
      <c r="D16105" s="1">
        <v>1703149</v>
      </c>
      <c r="E16105" s="1">
        <v>-9547606</v>
      </c>
      <c r="F16105" s="1">
        <v>-41530067</v>
      </c>
      <c r="J16105">
        <v>1483</v>
      </c>
      <c r="K16105" s="1">
        <v>1703149</v>
      </c>
      <c r="L16105" s="1">
        <v>-9547606</v>
      </c>
      <c r="M16105" s="1">
        <v>-41530067</v>
      </c>
      <c r="O16105" s="4">
        <v>1483</v>
      </c>
      <c r="P16105" s="6">
        <f t="shared" si="769"/>
        <v>1.703149</v>
      </c>
      <c r="Q16105" s="6">
        <f t="shared" si="770"/>
        <v>-9.547606</v>
      </c>
      <c r="R16105" s="6">
        <f t="shared" si="771"/>
        <v>-41.530066999999995</v>
      </c>
    </row>
    <row r="16106" spans="3:18" x14ac:dyDescent="0.2">
      <c r="C16106">
        <v>1484</v>
      </c>
      <c r="D16106" s="1">
        <v>1956322</v>
      </c>
      <c r="E16106" s="1">
        <v>-8725299</v>
      </c>
      <c r="F16106" s="1">
        <v>-404674</v>
      </c>
      <c r="J16106">
        <v>1484</v>
      </c>
      <c r="K16106" s="1">
        <v>1956322</v>
      </c>
      <c r="L16106" s="1">
        <v>-8725299</v>
      </c>
      <c r="M16106" s="1">
        <v>-404674</v>
      </c>
      <c r="O16106" s="4">
        <v>1484</v>
      </c>
      <c r="P16106" s="6">
        <f t="shared" si="769"/>
        <v>1.9563219999999999</v>
      </c>
      <c r="Q16106" s="6">
        <f t="shared" si="770"/>
        <v>-8.7252989999999997</v>
      </c>
      <c r="R16106" s="6">
        <f t="shared" si="771"/>
        <v>-0.40467399999999998</v>
      </c>
    </row>
    <row r="16107" spans="3:18" x14ac:dyDescent="0.2">
      <c r="C16107">
        <v>1485</v>
      </c>
      <c r="D16107" s="1">
        <v>2161728</v>
      </c>
      <c r="E16107" s="1">
        <v>-794557</v>
      </c>
      <c r="F16107" s="1">
        <v>-39670902</v>
      </c>
      <c r="J16107">
        <v>1485</v>
      </c>
      <c r="K16107" s="1">
        <v>2161728</v>
      </c>
      <c r="L16107" s="1">
        <v>-794557</v>
      </c>
      <c r="M16107" s="1">
        <v>-39670902</v>
      </c>
      <c r="O16107" s="4">
        <v>1485</v>
      </c>
      <c r="P16107" s="6">
        <f t="shared" si="769"/>
        <v>2.1617280000000001</v>
      </c>
      <c r="Q16107" s="6">
        <f t="shared" si="770"/>
        <v>-0.79455699999999996</v>
      </c>
      <c r="R16107" s="6">
        <f t="shared" si="771"/>
        <v>-39.670901999999998</v>
      </c>
    </row>
    <row r="16108" spans="3:18" x14ac:dyDescent="0.2">
      <c r="C16108">
        <v>1486</v>
      </c>
      <c r="D16108" s="1">
        <v>2331198</v>
      </c>
      <c r="E16108" s="1">
        <v>-7275631</v>
      </c>
      <c r="F16108" s="1">
        <v>-38831478</v>
      </c>
      <c r="J16108">
        <v>1486</v>
      </c>
      <c r="K16108" s="1">
        <v>2331198</v>
      </c>
      <c r="L16108" s="1">
        <v>-7275631</v>
      </c>
      <c r="M16108" s="1">
        <v>-38831478</v>
      </c>
      <c r="O16108" s="4">
        <v>1486</v>
      </c>
      <c r="P16108" s="6">
        <f t="shared" si="769"/>
        <v>2.3311980000000001</v>
      </c>
      <c r="Q16108" s="6">
        <f t="shared" si="770"/>
        <v>-7.2756309999999997</v>
      </c>
      <c r="R16108" s="6">
        <f t="shared" si="771"/>
        <v>-38.831477999999997</v>
      </c>
    </row>
    <row r="16109" spans="3:18" x14ac:dyDescent="0.2">
      <c r="C16109">
        <v>1487</v>
      </c>
      <c r="D16109" s="1">
        <v>2566468</v>
      </c>
      <c r="E16109" s="1">
        <v>-6373281</v>
      </c>
      <c r="F16109" s="1">
        <v>-37698097</v>
      </c>
      <c r="J16109">
        <v>1487</v>
      </c>
      <c r="K16109" s="1">
        <v>2566468</v>
      </c>
      <c r="L16109" s="1">
        <v>-6373281</v>
      </c>
      <c r="M16109" s="1">
        <v>-37698097</v>
      </c>
      <c r="O16109" s="4">
        <v>1487</v>
      </c>
      <c r="P16109" s="6">
        <f t="shared" si="769"/>
        <v>2.566468</v>
      </c>
      <c r="Q16109" s="6">
        <f t="shared" si="770"/>
        <v>-6.3732809999999995</v>
      </c>
      <c r="R16109" s="6">
        <f t="shared" si="771"/>
        <v>-37.698096999999997</v>
      </c>
    </row>
    <row r="16110" spans="3:18" x14ac:dyDescent="0.2">
      <c r="C16110">
        <v>1488</v>
      </c>
      <c r="D16110" s="1">
        <v>2903539</v>
      </c>
      <c r="E16110" s="1">
        <v>-5038336</v>
      </c>
      <c r="F16110" s="1">
        <v>-3619836</v>
      </c>
      <c r="J16110">
        <v>1488</v>
      </c>
      <c r="K16110" s="1">
        <v>2903539</v>
      </c>
      <c r="L16110" s="1">
        <v>-5038336</v>
      </c>
      <c r="M16110" s="1">
        <v>-3619836</v>
      </c>
      <c r="O16110" s="4">
        <v>1488</v>
      </c>
      <c r="P16110" s="6">
        <f t="shared" si="769"/>
        <v>2.9035389999999999</v>
      </c>
      <c r="Q16110" s="6">
        <f t="shared" si="770"/>
        <v>-5.0383360000000001</v>
      </c>
      <c r="R16110" s="6">
        <f t="shared" si="771"/>
        <v>-3.6198359999999998</v>
      </c>
    </row>
    <row r="16111" spans="3:18" x14ac:dyDescent="0.2">
      <c r="C16111">
        <v>1489</v>
      </c>
      <c r="D16111" s="1">
        <v>3043989</v>
      </c>
      <c r="E16111" s="1">
        <v>-4355891</v>
      </c>
      <c r="F16111" s="1">
        <v>-35163193</v>
      </c>
      <c r="J16111">
        <v>1489</v>
      </c>
      <c r="K16111" s="1">
        <v>3043989</v>
      </c>
      <c r="L16111" s="1">
        <v>-4355891</v>
      </c>
      <c r="M16111" s="1">
        <v>-35163193</v>
      </c>
      <c r="O16111" s="4">
        <v>1489</v>
      </c>
      <c r="P16111" s="6">
        <f t="shared" si="769"/>
        <v>3.0439889999999998</v>
      </c>
      <c r="Q16111" s="6">
        <f t="shared" si="770"/>
        <v>-4.3558909999999997</v>
      </c>
      <c r="R16111" s="6">
        <f t="shared" si="771"/>
        <v>-35.163193</v>
      </c>
    </row>
    <row r="16112" spans="3:18" x14ac:dyDescent="0.2">
      <c r="C16112">
        <v>1490</v>
      </c>
      <c r="D16112" s="1">
        <v>3150042</v>
      </c>
      <c r="E16112" s="1">
        <v>-3798433</v>
      </c>
      <c r="F16112" s="1">
        <v>-33966698</v>
      </c>
      <c r="J16112">
        <v>1490</v>
      </c>
      <c r="K16112" s="1">
        <v>3150042</v>
      </c>
      <c r="L16112" s="1">
        <v>-3798433</v>
      </c>
      <c r="M16112" s="1">
        <v>-33966698</v>
      </c>
      <c r="O16112" s="4">
        <v>1490</v>
      </c>
      <c r="P16112" s="6">
        <f t="shared" si="769"/>
        <v>3.150042</v>
      </c>
      <c r="Q16112" s="6">
        <f t="shared" si="770"/>
        <v>-3.7984329999999997</v>
      </c>
      <c r="R16112" s="6">
        <f t="shared" si="771"/>
        <v>-33.966698000000001</v>
      </c>
    </row>
    <row r="16113" spans="3:18" x14ac:dyDescent="0.2">
      <c r="C16113">
        <v>1491</v>
      </c>
      <c r="D16113" s="1">
        <v>3264222</v>
      </c>
      <c r="E16113" s="1">
        <v>-310719</v>
      </c>
      <c r="F16113" s="1">
        <v>-32701988</v>
      </c>
      <c r="J16113">
        <v>1491</v>
      </c>
      <c r="K16113" s="1">
        <v>3264222</v>
      </c>
      <c r="L16113" s="1">
        <v>-310719</v>
      </c>
      <c r="M16113" s="1">
        <v>-32701988</v>
      </c>
      <c r="O16113" s="4">
        <v>1491</v>
      </c>
      <c r="P16113" s="6">
        <f t="shared" si="769"/>
        <v>3.2642219999999997</v>
      </c>
      <c r="Q16113" s="6">
        <f t="shared" si="770"/>
        <v>-0.31071899999999997</v>
      </c>
      <c r="R16113" s="6">
        <f t="shared" si="771"/>
        <v>-32.701988</v>
      </c>
    </row>
    <row r="16114" spans="3:18" x14ac:dyDescent="0.2">
      <c r="C16114">
        <v>1492</v>
      </c>
      <c r="D16114" s="1">
        <v>3275341</v>
      </c>
      <c r="E16114" s="1">
        <v>-2757534</v>
      </c>
      <c r="F16114" s="1">
        <v>-31986477</v>
      </c>
      <c r="J16114">
        <v>1492</v>
      </c>
      <c r="K16114" s="1">
        <v>3275341</v>
      </c>
      <c r="L16114" s="1">
        <v>-2757534</v>
      </c>
      <c r="M16114" s="1">
        <v>-31986477</v>
      </c>
      <c r="O16114" s="4">
        <v>1492</v>
      </c>
      <c r="P16114" s="6">
        <f t="shared" si="769"/>
        <v>3.2753410000000001</v>
      </c>
      <c r="Q16114" s="6">
        <f t="shared" si="770"/>
        <v>-2.7575339999999997</v>
      </c>
      <c r="R16114" s="6">
        <f t="shared" si="771"/>
        <v>-31.986476999999997</v>
      </c>
    </row>
    <row r="16115" spans="3:18" x14ac:dyDescent="0.2">
      <c r="C16115">
        <v>1493</v>
      </c>
      <c r="D16115">
        <v>1</v>
      </c>
      <c r="J16115">
        <v>1493</v>
      </c>
      <c r="K16115">
        <v>1</v>
      </c>
      <c r="O16115" s="4">
        <v>1493</v>
      </c>
      <c r="P16115" s="6">
        <f t="shared" si="769"/>
        <v>9.9999999999999995E-7</v>
      </c>
      <c r="Q16115" s="6">
        <f t="shared" si="770"/>
        <v>0</v>
      </c>
      <c r="R16115" s="6">
        <f t="shared" si="771"/>
        <v>0</v>
      </c>
    </row>
    <row r="16116" spans="3:18" x14ac:dyDescent="0.2">
      <c r="C16116">
        <v>1494</v>
      </c>
      <c r="D16116" s="1">
        <v>-116583</v>
      </c>
      <c r="E16116" s="1">
        <v>-80243149</v>
      </c>
      <c r="F16116" s="1">
        <v>-48834694</v>
      </c>
      <c r="J16116">
        <v>1494</v>
      </c>
      <c r="K16116" s="1">
        <v>-116583</v>
      </c>
      <c r="L16116" s="1">
        <v>-80243149</v>
      </c>
      <c r="M16116" s="1">
        <v>-48834694</v>
      </c>
      <c r="O16116" s="4">
        <v>1494</v>
      </c>
      <c r="P16116" s="6">
        <f t="shared" si="769"/>
        <v>-0.11658299999999999</v>
      </c>
      <c r="Q16116" s="6">
        <f t="shared" si="770"/>
        <v>-80.243149000000003</v>
      </c>
      <c r="R16116" s="6">
        <f t="shared" si="771"/>
        <v>-48.834693999999999</v>
      </c>
    </row>
    <row r="16117" spans="3:18" x14ac:dyDescent="0.2">
      <c r="C16117">
        <v>1495</v>
      </c>
      <c r="D16117" s="1">
        <v>-1475477</v>
      </c>
      <c r="E16117" s="1">
        <v>-72858643</v>
      </c>
      <c r="F16117" s="1">
        <v>-44650993</v>
      </c>
      <c r="J16117">
        <v>1495</v>
      </c>
      <c r="K16117" s="1">
        <v>-1475477</v>
      </c>
      <c r="L16117" s="1">
        <v>-72858643</v>
      </c>
      <c r="M16117" s="1">
        <v>-44650993</v>
      </c>
      <c r="O16117" s="4">
        <v>1495</v>
      </c>
      <c r="P16117" s="6">
        <f t="shared" si="769"/>
        <v>-1.4754769999999999</v>
      </c>
      <c r="Q16117" s="6">
        <f t="shared" si="770"/>
        <v>-72.858643000000001</v>
      </c>
      <c r="R16117" s="6">
        <f t="shared" si="771"/>
        <v>-44.650993</v>
      </c>
    </row>
    <row r="16118" spans="3:18" x14ac:dyDescent="0.2">
      <c r="C16118">
        <v>1496</v>
      </c>
      <c r="D16118" s="1">
        <v>-1843871</v>
      </c>
      <c r="E16118" s="1">
        <v>-70896111</v>
      </c>
      <c r="F16118" s="1">
        <v>-41497025</v>
      </c>
      <c r="J16118">
        <v>1496</v>
      </c>
      <c r="K16118" s="1">
        <v>-1843871</v>
      </c>
      <c r="L16118" s="1">
        <v>-70896111</v>
      </c>
      <c r="M16118" s="1">
        <v>-41497025</v>
      </c>
      <c r="O16118" s="4">
        <v>1496</v>
      </c>
      <c r="P16118" s="6">
        <f t="shared" si="769"/>
        <v>-1.8438709999999998</v>
      </c>
      <c r="Q16118" s="6">
        <f t="shared" si="770"/>
        <v>-70.896110999999991</v>
      </c>
      <c r="R16118" s="6">
        <f t="shared" si="771"/>
        <v>-41.497025000000001</v>
      </c>
    </row>
    <row r="16119" spans="3:18" x14ac:dyDescent="0.2">
      <c r="C16119">
        <v>1497</v>
      </c>
      <c r="D16119" s="1">
        <v>-2007099</v>
      </c>
      <c r="E16119" s="1">
        <v>-60546799</v>
      </c>
      <c r="F16119" s="1">
        <v>-41209354</v>
      </c>
      <c r="J16119">
        <v>1497</v>
      </c>
      <c r="K16119" s="1">
        <v>-2007099</v>
      </c>
      <c r="L16119" s="1">
        <v>-60546799</v>
      </c>
      <c r="M16119" s="1">
        <v>-41209354</v>
      </c>
      <c r="O16119" s="4">
        <v>1497</v>
      </c>
      <c r="P16119" s="6">
        <f t="shared" si="769"/>
        <v>-2.0070989999999997</v>
      </c>
      <c r="Q16119" s="6">
        <f t="shared" si="770"/>
        <v>-60.546799</v>
      </c>
      <c r="R16119" s="6">
        <f t="shared" si="771"/>
        <v>-41.209353999999998</v>
      </c>
    </row>
    <row r="16120" spans="3:18" x14ac:dyDescent="0.2">
      <c r="C16120">
        <v>1498</v>
      </c>
      <c r="D16120" s="1">
        <v>-2423911</v>
      </c>
      <c r="E16120" s="1">
        <v>-52881523</v>
      </c>
      <c r="F16120" s="1">
        <v>-36468014</v>
      </c>
      <c r="J16120">
        <v>1498</v>
      </c>
      <c r="K16120" s="1">
        <v>-2423911</v>
      </c>
      <c r="L16120" s="1">
        <v>-52881523</v>
      </c>
      <c r="M16120" s="1">
        <v>-36468014</v>
      </c>
      <c r="O16120" s="4">
        <v>1498</v>
      </c>
      <c r="P16120" s="6">
        <f t="shared" si="769"/>
        <v>-2.4239109999999999</v>
      </c>
      <c r="Q16120" s="6">
        <f t="shared" si="770"/>
        <v>-52.881522999999994</v>
      </c>
      <c r="R16120" s="6">
        <f t="shared" si="771"/>
        <v>-36.468013999999997</v>
      </c>
    </row>
    <row r="16121" spans="3:18" x14ac:dyDescent="0.2">
      <c r="C16121">
        <v>1499</v>
      </c>
      <c r="D16121" s="1">
        <v>-2717486</v>
      </c>
      <c r="E16121" s="1">
        <v>-48644226</v>
      </c>
      <c r="F16121" s="1">
        <v>-320196</v>
      </c>
      <c r="J16121">
        <v>1499</v>
      </c>
      <c r="K16121" s="1">
        <v>-2717486</v>
      </c>
      <c r="L16121" s="1">
        <v>-48644226</v>
      </c>
      <c r="M16121" s="1">
        <v>-320196</v>
      </c>
      <c r="O16121" s="4">
        <v>1499</v>
      </c>
      <c r="P16121" s="6">
        <f t="shared" si="769"/>
        <v>-2.7174860000000001</v>
      </c>
      <c r="Q16121" s="6">
        <f t="shared" si="770"/>
        <v>-48.644225999999996</v>
      </c>
      <c r="R16121" s="6">
        <f t="shared" si="771"/>
        <v>-0.32019599999999998</v>
      </c>
    </row>
    <row r="16122" spans="3:18" x14ac:dyDescent="0.2">
      <c r="C16122">
        <v>1500</v>
      </c>
      <c r="D16122" s="1">
        <v>-3025986</v>
      </c>
      <c r="E16122" s="1">
        <v>-42169685</v>
      </c>
      <c r="F16122" s="1">
        <v>-30976639</v>
      </c>
      <c r="J16122">
        <v>1500</v>
      </c>
      <c r="K16122" s="1">
        <v>-3025986</v>
      </c>
      <c r="L16122" s="1">
        <v>-42169685</v>
      </c>
      <c r="M16122" s="1">
        <v>-30976639</v>
      </c>
      <c r="O16122" s="4">
        <v>1500</v>
      </c>
      <c r="P16122" s="6">
        <f t="shared" si="769"/>
        <v>-3.0259860000000001</v>
      </c>
      <c r="Q16122" s="6">
        <f t="shared" si="770"/>
        <v>-42.169685000000001</v>
      </c>
      <c r="R16122" s="6">
        <f t="shared" si="771"/>
        <v>-30.976638999999999</v>
      </c>
    </row>
    <row r="16123" spans="3:18" x14ac:dyDescent="0.2">
      <c r="C16123">
        <v>1501</v>
      </c>
      <c r="D16123" s="1">
        <v>-338178</v>
      </c>
      <c r="E16123" s="1">
        <v>-350121</v>
      </c>
      <c r="F16123" s="1">
        <v>-2880526</v>
      </c>
      <c r="J16123">
        <v>1501</v>
      </c>
      <c r="K16123" s="1">
        <v>-338178</v>
      </c>
      <c r="L16123" s="1">
        <v>-350121</v>
      </c>
      <c r="M16123" s="1">
        <v>-2880526</v>
      </c>
      <c r="O16123" s="4">
        <v>1501</v>
      </c>
      <c r="P16123" s="6">
        <f t="shared" si="769"/>
        <v>-0.33817799999999998</v>
      </c>
      <c r="Q16123" s="6">
        <f t="shared" si="770"/>
        <v>-0.35012099999999996</v>
      </c>
      <c r="R16123" s="6">
        <f t="shared" si="771"/>
        <v>-2.8805259999999997</v>
      </c>
    </row>
    <row r="16124" spans="3:18" x14ac:dyDescent="0.2">
      <c r="C16124">
        <v>1502</v>
      </c>
      <c r="D16124" s="1">
        <v>-3636477</v>
      </c>
      <c r="E16124" s="1">
        <v>-26206545</v>
      </c>
      <c r="F16124" s="1">
        <v>-2688884</v>
      </c>
      <c r="J16124">
        <v>1502</v>
      </c>
      <c r="K16124" s="1">
        <v>-3636477</v>
      </c>
      <c r="L16124" s="1">
        <v>-26206545</v>
      </c>
      <c r="M16124" s="1">
        <v>-2688884</v>
      </c>
      <c r="O16124" s="4">
        <v>1502</v>
      </c>
      <c r="P16124" s="6">
        <f t="shared" si="769"/>
        <v>-3.6364769999999997</v>
      </c>
      <c r="Q16124" s="6">
        <f t="shared" si="770"/>
        <v>-26.206544999999998</v>
      </c>
      <c r="R16124" s="6">
        <f t="shared" si="771"/>
        <v>-2.6888839999999998</v>
      </c>
    </row>
    <row r="16125" spans="3:18" x14ac:dyDescent="0.2">
      <c r="C16125">
        <v>1503</v>
      </c>
      <c r="D16125" s="1">
        <v>-3826271</v>
      </c>
      <c r="E16125" s="1">
        <v>-16515762</v>
      </c>
      <c r="F16125" s="1">
        <v>-22450191</v>
      </c>
      <c r="J16125">
        <v>1503</v>
      </c>
      <c r="K16125" s="1">
        <v>-3826271</v>
      </c>
      <c r="L16125" s="1">
        <v>-16515762</v>
      </c>
      <c r="M16125" s="1">
        <v>-22450191</v>
      </c>
      <c r="O16125" s="4">
        <v>1503</v>
      </c>
      <c r="P16125" s="6">
        <f t="shared" si="769"/>
        <v>-3.8262709999999998</v>
      </c>
      <c r="Q16125" s="6">
        <f t="shared" si="770"/>
        <v>-16.515761999999999</v>
      </c>
      <c r="R16125" s="6">
        <f t="shared" si="771"/>
        <v>-22.450191</v>
      </c>
    </row>
    <row r="16126" spans="3:18" x14ac:dyDescent="0.2">
      <c r="C16126">
        <v>1504</v>
      </c>
      <c r="D16126" s="1">
        <v>-2083607</v>
      </c>
      <c r="E16126" s="1">
        <v>-11431395</v>
      </c>
      <c r="F16126" s="1">
        <v>-17314331</v>
      </c>
      <c r="J16126">
        <v>1504</v>
      </c>
      <c r="K16126" s="1">
        <v>-2083607</v>
      </c>
      <c r="L16126" s="1">
        <v>-11431395</v>
      </c>
      <c r="M16126" s="1">
        <v>-17314331</v>
      </c>
      <c r="O16126" s="4">
        <v>1504</v>
      </c>
      <c r="P16126" s="6">
        <f t="shared" si="769"/>
        <v>-2.0836069999999998</v>
      </c>
      <c r="Q16126" s="6">
        <f t="shared" si="770"/>
        <v>-11.431395</v>
      </c>
      <c r="R16126" s="6">
        <f t="shared" si="771"/>
        <v>-17.314330999999999</v>
      </c>
    </row>
    <row r="16127" spans="3:18" x14ac:dyDescent="0.2">
      <c r="C16127">
        <v>1505</v>
      </c>
      <c r="D16127" s="1">
        <v>2169305</v>
      </c>
      <c r="E16127" s="1">
        <v>-8415177</v>
      </c>
      <c r="F16127" s="1">
        <v>-13163758</v>
      </c>
      <c r="J16127">
        <v>1505</v>
      </c>
      <c r="K16127" s="1">
        <v>2169305</v>
      </c>
      <c r="L16127" s="1">
        <v>-8415177</v>
      </c>
      <c r="M16127" s="1">
        <v>-13163758</v>
      </c>
      <c r="O16127" s="4">
        <v>1505</v>
      </c>
      <c r="P16127" s="6">
        <f t="shared" si="769"/>
        <v>2.169305</v>
      </c>
      <c r="Q16127" s="6">
        <f t="shared" si="770"/>
        <v>-8.4151769999999999</v>
      </c>
      <c r="R16127" s="6">
        <f t="shared" si="771"/>
        <v>-13.163758</v>
      </c>
    </row>
    <row r="16128" spans="3:18" x14ac:dyDescent="0.2">
      <c r="C16128">
        <v>1506</v>
      </c>
      <c r="D16128" s="1">
        <v>2169511</v>
      </c>
      <c r="E16128" s="1">
        <v>-8297301</v>
      </c>
      <c r="F16128" s="1">
        <v>-15284683</v>
      </c>
      <c r="J16128">
        <v>1506</v>
      </c>
      <c r="K16128" s="1">
        <v>2169511</v>
      </c>
      <c r="L16128" s="1">
        <v>-8297301</v>
      </c>
      <c r="M16128" s="1">
        <v>-15284683</v>
      </c>
      <c r="O16128" s="4">
        <v>1506</v>
      </c>
      <c r="P16128" s="6">
        <f t="shared" si="769"/>
        <v>2.169511</v>
      </c>
      <c r="Q16128" s="6">
        <f t="shared" si="770"/>
        <v>-8.2973009999999991</v>
      </c>
      <c r="R16128" s="6">
        <f t="shared" si="771"/>
        <v>-15.284682999999999</v>
      </c>
    </row>
    <row r="16129" spans="3:18" x14ac:dyDescent="0.2">
      <c r="C16129">
        <v>1507</v>
      </c>
      <c r="D16129" t="s">
        <v>3280</v>
      </c>
      <c r="E16129" s="1">
        <v>-9446833</v>
      </c>
      <c r="F16129" s="1">
        <v>-22284025</v>
      </c>
      <c r="J16129">
        <v>1507</v>
      </c>
      <c r="K16129">
        <v>647439</v>
      </c>
      <c r="L16129" s="1">
        <v>-9446833</v>
      </c>
      <c r="M16129" s="1">
        <v>-22284025</v>
      </c>
      <c r="O16129" s="4">
        <v>1507</v>
      </c>
      <c r="P16129" s="6">
        <f t="shared" si="769"/>
        <v>0.64743899999999999</v>
      </c>
      <c r="Q16129" s="6">
        <f t="shared" si="770"/>
        <v>-9.4468329999999998</v>
      </c>
      <c r="R16129" s="6">
        <f t="shared" si="771"/>
        <v>-22.284025</v>
      </c>
    </row>
    <row r="16130" spans="3:18" x14ac:dyDescent="0.2">
      <c r="C16130">
        <v>1508</v>
      </c>
      <c r="D16130" t="s">
        <v>3281</v>
      </c>
      <c r="E16130" s="1">
        <v>-9599219</v>
      </c>
      <c r="F16130" s="1">
        <v>-29124464</v>
      </c>
      <c r="J16130">
        <v>1508</v>
      </c>
      <c r="K16130">
        <v>139984</v>
      </c>
      <c r="L16130" s="1">
        <v>-9599219</v>
      </c>
      <c r="M16130" s="1">
        <v>-29124464</v>
      </c>
      <c r="O16130" s="4">
        <v>1508</v>
      </c>
      <c r="P16130" s="6">
        <f t="shared" si="769"/>
        <v>0.139984</v>
      </c>
      <c r="Q16130" s="6">
        <f t="shared" si="770"/>
        <v>-9.5992189999999997</v>
      </c>
      <c r="R16130" s="6">
        <f t="shared" si="771"/>
        <v>-29.124464</v>
      </c>
    </row>
    <row r="16131" spans="3:18" x14ac:dyDescent="0.2">
      <c r="C16131">
        <v>1509</v>
      </c>
      <c r="D16131" s="1">
        <v>-3041622</v>
      </c>
      <c r="E16131" s="1">
        <v>-14581996</v>
      </c>
      <c r="F16131" s="1">
        <v>-36558727</v>
      </c>
      <c r="J16131">
        <v>1509</v>
      </c>
      <c r="K16131" s="1">
        <v>-3041622</v>
      </c>
      <c r="L16131" s="1">
        <v>-14581996</v>
      </c>
      <c r="M16131" s="1">
        <v>-36558727</v>
      </c>
      <c r="O16131" s="4">
        <v>1509</v>
      </c>
      <c r="P16131" s="6">
        <f t="shared" si="769"/>
        <v>-3.0416219999999998</v>
      </c>
      <c r="Q16131" s="6">
        <f t="shared" si="770"/>
        <v>-14.581996</v>
      </c>
      <c r="R16131" s="6">
        <f t="shared" si="771"/>
        <v>-36.558726999999998</v>
      </c>
    </row>
    <row r="16132" spans="3:18" x14ac:dyDescent="0.2">
      <c r="C16132">
        <v>1510</v>
      </c>
      <c r="D16132" s="1">
        <v>-4706962</v>
      </c>
      <c r="E16132" s="1">
        <v>-19612974</v>
      </c>
      <c r="F16132" s="1">
        <v>-41308189</v>
      </c>
      <c r="J16132">
        <v>1510</v>
      </c>
      <c r="K16132" s="1">
        <v>-4706962</v>
      </c>
      <c r="L16132" s="1">
        <v>-19612974</v>
      </c>
      <c r="M16132" s="1">
        <v>-41308189</v>
      </c>
      <c r="O16132" s="4">
        <v>1510</v>
      </c>
      <c r="P16132" s="6">
        <f t="shared" si="769"/>
        <v>-4.7069619999999999</v>
      </c>
      <c r="Q16132" s="6">
        <f t="shared" si="770"/>
        <v>-19.612973999999998</v>
      </c>
      <c r="R16132" s="6">
        <f t="shared" si="771"/>
        <v>-41.308188999999999</v>
      </c>
    </row>
    <row r="16133" spans="3:18" x14ac:dyDescent="0.2">
      <c r="C16133">
        <v>1511</v>
      </c>
      <c r="D16133" s="1">
        <v>-7260797</v>
      </c>
      <c r="E16133" s="1">
        <v>-2820817</v>
      </c>
      <c r="F16133" s="1">
        <v>-45083092</v>
      </c>
      <c r="J16133">
        <v>1511</v>
      </c>
      <c r="K16133" s="1">
        <v>-7260797</v>
      </c>
      <c r="L16133" s="1">
        <v>-2820817</v>
      </c>
      <c r="M16133" s="1">
        <v>-45083092</v>
      </c>
      <c r="O16133" s="4">
        <v>1511</v>
      </c>
      <c r="P16133" s="6">
        <f t="shared" si="769"/>
        <v>-7.2607969999999993</v>
      </c>
      <c r="Q16133" s="6">
        <f t="shared" si="770"/>
        <v>-2.8208169999999999</v>
      </c>
      <c r="R16133" s="6">
        <f t="shared" si="771"/>
        <v>-45.083092000000001</v>
      </c>
    </row>
    <row r="16134" spans="3:18" x14ac:dyDescent="0.2">
      <c r="C16134">
        <v>1512</v>
      </c>
      <c r="D16134" s="1">
        <v>-1048387</v>
      </c>
      <c r="E16134" s="1">
        <v>-40995743</v>
      </c>
      <c r="F16134" s="1">
        <v>-496091</v>
      </c>
      <c r="J16134">
        <v>1512</v>
      </c>
      <c r="K16134" s="1">
        <v>-1048387</v>
      </c>
      <c r="L16134" s="1">
        <v>-40995743</v>
      </c>
      <c r="M16134" s="1">
        <v>-496091</v>
      </c>
      <c r="O16134" s="4">
        <v>1512</v>
      </c>
      <c r="P16134" s="6">
        <f t="shared" si="769"/>
        <v>-1.048387</v>
      </c>
      <c r="Q16134" s="6">
        <f t="shared" si="770"/>
        <v>-40.995742999999997</v>
      </c>
      <c r="R16134" s="6">
        <f t="shared" si="771"/>
        <v>-0.496091</v>
      </c>
    </row>
    <row r="16135" spans="3:18" x14ac:dyDescent="0.2">
      <c r="C16135">
        <v>1513</v>
      </c>
      <c r="D16135" s="1">
        <v>-12568827</v>
      </c>
      <c r="E16135" s="1">
        <v>-5464341</v>
      </c>
      <c r="F16135" s="1">
        <v>-50108341</v>
      </c>
      <c r="J16135">
        <v>1513</v>
      </c>
      <c r="K16135" s="1">
        <v>-12568827</v>
      </c>
      <c r="L16135" s="1">
        <v>-5464341</v>
      </c>
      <c r="M16135" s="1">
        <v>-50108341</v>
      </c>
      <c r="O16135" s="4">
        <v>1513</v>
      </c>
      <c r="P16135" s="6">
        <f t="shared" si="769"/>
        <v>-12.568826999999999</v>
      </c>
      <c r="Q16135" s="6">
        <f t="shared" si="770"/>
        <v>-5.4643410000000001</v>
      </c>
      <c r="R16135" s="6">
        <f t="shared" si="771"/>
        <v>-50.108340999999996</v>
      </c>
    </row>
    <row r="16136" spans="3:18" x14ac:dyDescent="0.2">
      <c r="C16136">
        <v>1514</v>
      </c>
      <c r="D16136" s="1">
        <v>-1520093</v>
      </c>
      <c r="E16136" s="1">
        <v>-68555656</v>
      </c>
      <c r="F16136" s="1">
        <v>-47201546</v>
      </c>
      <c r="J16136">
        <v>1514</v>
      </c>
      <c r="K16136" s="1">
        <v>-1520093</v>
      </c>
      <c r="L16136" s="1">
        <v>-68555656</v>
      </c>
      <c r="M16136" s="1">
        <v>-47201546</v>
      </c>
      <c r="O16136" s="4">
        <v>1514</v>
      </c>
      <c r="P16136" s="6">
        <f t="shared" si="769"/>
        <v>-1.5200929999999999</v>
      </c>
      <c r="Q16136" s="6">
        <f t="shared" si="770"/>
        <v>-68.555655999999999</v>
      </c>
      <c r="R16136" s="6">
        <f t="shared" si="771"/>
        <v>-47.201546</v>
      </c>
    </row>
    <row r="16137" spans="3:18" x14ac:dyDescent="0.2">
      <c r="C16137">
        <v>1515</v>
      </c>
      <c r="D16137" s="1">
        <v>-18027203</v>
      </c>
      <c r="E16137" s="1">
        <v>-7675058</v>
      </c>
      <c r="F16137" s="1">
        <v>-4034951</v>
      </c>
      <c r="J16137">
        <v>1515</v>
      </c>
      <c r="K16137" s="1">
        <v>-18027203</v>
      </c>
      <c r="L16137" s="1">
        <v>-7675058</v>
      </c>
      <c r="M16137" s="1">
        <v>-4034951</v>
      </c>
      <c r="O16137" s="4">
        <v>1515</v>
      </c>
      <c r="P16137" s="6">
        <f t="shared" si="769"/>
        <v>-18.027203</v>
      </c>
      <c r="Q16137" s="6">
        <f t="shared" si="770"/>
        <v>-7.6750579999999999</v>
      </c>
      <c r="R16137" s="6">
        <f t="shared" si="771"/>
        <v>-4.0349509999999995</v>
      </c>
    </row>
    <row r="16138" spans="3:18" x14ac:dyDescent="0.2">
      <c r="C16138">
        <v>1516</v>
      </c>
      <c r="D16138" s="1">
        <v>-19704498</v>
      </c>
      <c r="E16138" s="1">
        <v>-84033325</v>
      </c>
      <c r="F16138" s="1">
        <v>-29828074</v>
      </c>
      <c r="J16138">
        <v>1516</v>
      </c>
      <c r="K16138" s="1">
        <v>-19704498</v>
      </c>
      <c r="L16138" s="1">
        <v>-84033325</v>
      </c>
      <c r="M16138" s="1">
        <v>-29828074</v>
      </c>
      <c r="O16138" s="4">
        <v>1516</v>
      </c>
      <c r="P16138" s="6">
        <f t="shared" si="769"/>
        <v>-19.704497999999997</v>
      </c>
      <c r="Q16138" s="6">
        <f t="shared" si="770"/>
        <v>-84.033324999999991</v>
      </c>
      <c r="R16138" s="6">
        <f t="shared" si="771"/>
        <v>-29.828073999999997</v>
      </c>
    </row>
    <row r="16139" spans="3:18" x14ac:dyDescent="0.2">
      <c r="C16139">
        <v>1517</v>
      </c>
      <c r="D16139" s="1">
        <v>-208766</v>
      </c>
      <c r="E16139" s="1">
        <v>-85288223</v>
      </c>
      <c r="F16139" s="1">
        <v>-17138674</v>
      </c>
      <c r="J16139">
        <v>1517</v>
      </c>
      <c r="K16139" s="1">
        <v>-208766</v>
      </c>
      <c r="L16139" s="1">
        <v>-85288223</v>
      </c>
      <c r="M16139" s="1">
        <v>-17138674</v>
      </c>
      <c r="O16139" s="4">
        <v>1517</v>
      </c>
      <c r="P16139" s="6">
        <f t="shared" si="769"/>
        <v>-0.20876599999999998</v>
      </c>
      <c r="Q16139" s="6">
        <f t="shared" si="770"/>
        <v>-85.288223000000002</v>
      </c>
      <c r="R16139" s="6">
        <f t="shared" si="771"/>
        <v>-17.138673999999998</v>
      </c>
    </row>
    <row r="16140" spans="3:18" x14ac:dyDescent="0.2">
      <c r="C16140">
        <v>1518</v>
      </c>
      <c r="D16140" s="1">
        <v>-26736433</v>
      </c>
      <c r="E16140" s="1">
        <v>-76246094</v>
      </c>
      <c r="F16140" s="1">
        <v>-6801052</v>
      </c>
      <c r="J16140">
        <v>1518</v>
      </c>
      <c r="K16140" s="1">
        <v>-26736433</v>
      </c>
      <c r="L16140" s="1">
        <v>-76246094</v>
      </c>
      <c r="M16140" s="1">
        <v>-6801052</v>
      </c>
      <c r="O16140" s="4">
        <v>1518</v>
      </c>
      <c r="P16140" s="6">
        <f t="shared" si="769"/>
        <v>-26.736432999999998</v>
      </c>
      <c r="Q16140" s="6">
        <f t="shared" si="770"/>
        <v>-76.246093999999999</v>
      </c>
      <c r="R16140" s="6">
        <f t="shared" si="771"/>
        <v>-6.8010519999999994</v>
      </c>
    </row>
    <row r="16141" spans="3:18" x14ac:dyDescent="0.2">
      <c r="C16141">
        <v>1519</v>
      </c>
      <c r="D16141" s="1">
        <v>-45639221</v>
      </c>
      <c r="E16141" s="1">
        <v>-78387169</v>
      </c>
      <c r="F16141" s="1">
        <v>-6455798</v>
      </c>
      <c r="J16141">
        <v>1519</v>
      </c>
      <c r="K16141" s="1">
        <v>-45639221</v>
      </c>
      <c r="L16141" s="1">
        <v>-78387169</v>
      </c>
      <c r="M16141" s="1">
        <v>-6455798</v>
      </c>
      <c r="O16141" s="4">
        <v>1519</v>
      </c>
      <c r="P16141" s="6">
        <f t="shared" si="769"/>
        <v>-45.639220999999999</v>
      </c>
      <c r="Q16141" s="6">
        <f t="shared" si="770"/>
        <v>-78.387169</v>
      </c>
      <c r="R16141" s="6">
        <f t="shared" si="771"/>
        <v>-6.4557979999999997</v>
      </c>
    </row>
    <row r="16142" spans="3:18" x14ac:dyDescent="0.2">
      <c r="C16142">
        <v>1520</v>
      </c>
      <c r="D16142" s="1">
        <v>-49681919</v>
      </c>
      <c r="E16142" s="1">
        <v>-79236298</v>
      </c>
      <c r="F16142" s="1">
        <v>-6524581</v>
      </c>
      <c r="J16142">
        <v>1520</v>
      </c>
      <c r="K16142" s="1">
        <v>-49681919</v>
      </c>
      <c r="L16142" s="1">
        <v>-79236298</v>
      </c>
      <c r="M16142" s="1">
        <v>-6524581</v>
      </c>
      <c r="O16142" s="4">
        <v>1520</v>
      </c>
      <c r="P16142" s="6">
        <f t="shared" si="769"/>
        <v>-49.681919000000001</v>
      </c>
      <c r="Q16142" s="6">
        <f t="shared" si="770"/>
        <v>-79.236297999999991</v>
      </c>
      <c r="R16142" s="6">
        <f t="shared" si="771"/>
        <v>-6.5245809999999995</v>
      </c>
    </row>
    <row r="16143" spans="3:18" x14ac:dyDescent="0.2">
      <c r="C16143">
        <v>1521</v>
      </c>
      <c r="D16143" s="1">
        <v>-4880389</v>
      </c>
      <c r="E16143" s="1">
        <v>-79107101</v>
      </c>
      <c r="F16143" s="1">
        <v>-6793699</v>
      </c>
      <c r="J16143">
        <v>1521</v>
      </c>
      <c r="K16143" s="1">
        <v>-4880389</v>
      </c>
      <c r="L16143" s="1">
        <v>-79107101</v>
      </c>
      <c r="M16143" s="1">
        <v>-6793699</v>
      </c>
      <c r="O16143" s="4">
        <v>1521</v>
      </c>
      <c r="P16143" s="6">
        <f t="shared" si="769"/>
        <v>-4.8803890000000001</v>
      </c>
      <c r="Q16143" s="6">
        <f t="shared" si="770"/>
        <v>-79.107101</v>
      </c>
      <c r="R16143" s="6">
        <f t="shared" si="771"/>
        <v>-6.7936989999999993</v>
      </c>
    </row>
    <row r="16144" spans="3:18" x14ac:dyDescent="0.2">
      <c r="C16144">
        <v>1522</v>
      </c>
      <c r="D16144" s="1">
        <v>-46297161</v>
      </c>
      <c r="E16144" s="1">
        <v>-74150963</v>
      </c>
      <c r="F16144" s="1">
        <v>-7999</v>
      </c>
      <c r="J16144">
        <v>1522</v>
      </c>
      <c r="K16144" s="1">
        <v>-46297161</v>
      </c>
      <c r="L16144" s="1">
        <v>-74150963</v>
      </c>
      <c r="M16144" s="1">
        <v>-7999</v>
      </c>
      <c r="O16144" s="4">
        <v>1522</v>
      </c>
      <c r="P16144" s="6">
        <f t="shared" si="769"/>
        <v>-46.297160999999996</v>
      </c>
      <c r="Q16144" s="6">
        <f t="shared" si="770"/>
        <v>-74.15096299999999</v>
      </c>
      <c r="R16144" s="6">
        <f t="shared" si="771"/>
        <v>-7.9989999999999992E-3</v>
      </c>
    </row>
    <row r="16145" spans="3:18" x14ac:dyDescent="0.2">
      <c r="C16145">
        <v>1523</v>
      </c>
      <c r="D16145" s="1">
        <v>-46358849</v>
      </c>
      <c r="E16145" s="1">
        <v>-75053932</v>
      </c>
      <c r="F16145" s="1">
        <v>-8423232</v>
      </c>
      <c r="J16145">
        <v>1523</v>
      </c>
      <c r="K16145" s="1">
        <v>-46358849</v>
      </c>
      <c r="L16145" s="1">
        <v>-75053932</v>
      </c>
      <c r="M16145" s="1">
        <v>-8423232</v>
      </c>
      <c r="O16145" s="4">
        <v>1523</v>
      </c>
      <c r="P16145" s="6">
        <f t="shared" si="769"/>
        <v>-46.358848999999999</v>
      </c>
      <c r="Q16145" s="6">
        <f t="shared" si="770"/>
        <v>-75.053932000000003</v>
      </c>
      <c r="R16145" s="6">
        <f t="shared" si="771"/>
        <v>-8.4232320000000005</v>
      </c>
    </row>
    <row r="16146" spans="3:18" x14ac:dyDescent="0.2">
      <c r="C16146">
        <v>1524</v>
      </c>
      <c r="D16146" s="1">
        <v>-44207012</v>
      </c>
      <c r="E16146" s="1">
        <v>-70700607</v>
      </c>
      <c r="F16146" s="1">
        <v>-9679291</v>
      </c>
      <c r="J16146">
        <v>1524</v>
      </c>
      <c r="K16146" s="1">
        <v>-44207012</v>
      </c>
      <c r="L16146" s="1">
        <v>-70700607</v>
      </c>
      <c r="M16146" s="1">
        <v>-9679291</v>
      </c>
      <c r="O16146" s="4">
        <v>1524</v>
      </c>
      <c r="P16146" s="6">
        <f t="shared" si="769"/>
        <v>-44.207011999999999</v>
      </c>
      <c r="Q16146" s="6">
        <f t="shared" si="770"/>
        <v>-70.700606999999991</v>
      </c>
      <c r="R16146" s="6">
        <f t="shared" si="771"/>
        <v>-9.6792909999999992</v>
      </c>
    </row>
    <row r="16147" spans="3:18" x14ac:dyDescent="0.2">
      <c r="C16147">
        <v>1525</v>
      </c>
      <c r="D16147" s="1">
        <v>-41197029</v>
      </c>
      <c r="E16147" s="1">
        <v>-63458572</v>
      </c>
      <c r="F16147" s="1">
        <v>-11631873</v>
      </c>
      <c r="J16147">
        <v>1525</v>
      </c>
      <c r="K16147" s="1">
        <v>-41197029</v>
      </c>
      <c r="L16147" s="1">
        <v>-63458572</v>
      </c>
      <c r="M16147" s="1">
        <v>-11631873</v>
      </c>
      <c r="O16147" s="4">
        <v>1525</v>
      </c>
      <c r="P16147" s="6">
        <f t="shared" si="769"/>
        <v>-41.197029000000001</v>
      </c>
      <c r="Q16147" s="6">
        <f t="shared" si="770"/>
        <v>-63.458571999999997</v>
      </c>
      <c r="R16147" s="6">
        <f t="shared" si="771"/>
        <v>-11.631872999999999</v>
      </c>
    </row>
    <row r="16148" spans="3:18" x14ac:dyDescent="0.2">
      <c r="C16148">
        <v>1526</v>
      </c>
      <c r="D16148" s="1">
        <v>-41556293</v>
      </c>
      <c r="E16148" s="1">
        <v>-64156357</v>
      </c>
      <c r="F16148" s="1">
        <v>-1178282</v>
      </c>
      <c r="J16148">
        <v>1526</v>
      </c>
      <c r="K16148" s="1">
        <v>-41556293</v>
      </c>
      <c r="L16148" s="1">
        <v>-64156357</v>
      </c>
      <c r="M16148" s="1">
        <v>-1178282</v>
      </c>
      <c r="O16148" s="4">
        <v>1526</v>
      </c>
      <c r="P16148" s="6">
        <f t="shared" si="769"/>
        <v>-41.556292999999997</v>
      </c>
      <c r="Q16148" s="6">
        <f t="shared" si="770"/>
        <v>-64.156357</v>
      </c>
      <c r="R16148" s="6">
        <f t="shared" si="771"/>
        <v>-1.1782820000000001</v>
      </c>
    </row>
    <row r="16149" spans="3:18" x14ac:dyDescent="0.2">
      <c r="C16149">
        <v>1527</v>
      </c>
      <c r="D16149" s="1">
        <v>-40706989</v>
      </c>
      <c r="E16149" s="1">
        <v>-6086039</v>
      </c>
      <c r="F16149" s="1">
        <v>-11676049</v>
      </c>
      <c r="J16149">
        <v>1527</v>
      </c>
      <c r="K16149" s="1">
        <v>-40706989</v>
      </c>
      <c r="L16149" s="1">
        <v>-6086039</v>
      </c>
      <c r="M16149" s="1">
        <v>-11676049</v>
      </c>
      <c r="O16149" s="4">
        <v>1527</v>
      </c>
      <c r="P16149" s="6">
        <f t="shared" si="769"/>
        <v>-40.706989</v>
      </c>
      <c r="Q16149" s="6">
        <f t="shared" si="770"/>
        <v>-6.0860389999999995</v>
      </c>
      <c r="R16149" s="6">
        <f t="shared" si="771"/>
        <v>-11.676048999999999</v>
      </c>
    </row>
    <row r="16150" spans="3:18" x14ac:dyDescent="0.2">
      <c r="C16150">
        <v>1528</v>
      </c>
      <c r="D16150" s="1">
        <v>-34719891</v>
      </c>
      <c r="E16150" s="1">
        <v>-3532753</v>
      </c>
      <c r="F16150" s="1">
        <v>-19626947</v>
      </c>
      <c r="J16150">
        <v>1528</v>
      </c>
      <c r="K16150" s="1">
        <v>-34719891</v>
      </c>
      <c r="L16150" s="1">
        <v>-3532753</v>
      </c>
      <c r="M16150" s="1">
        <v>-19626947</v>
      </c>
      <c r="O16150" s="4">
        <v>1528</v>
      </c>
      <c r="P16150" s="6">
        <f t="shared" si="769"/>
        <v>-34.719890999999997</v>
      </c>
      <c r="Q16150" s="6">
        <f t="shared" si="770"/>
        <v>-3.532753</v>
      </c>
      <c r="R16150" s="6">
        <f t="shared" si="771"/>
        <v>-19.626946999999998</v>
      </c>
    </row>
    <row r="16151" spans="3:18" x14ac:dyDescent="0.2">
      <c r="C16151">
        <v>1529</v>
      </c>
      <c r="D16151" s="1">
        <v>-36976719</v>
      </c>
      <c r="E16151" s="1">
        <v>-37645599</v>
      </c>
      <c r="F16151" s="1">
        <v>-1924004</v>
      </c>
      <c r="J16151">
        <v>1529</v>
      </c>
      <c r="K16151" s="1">
        <v>-36976719</v>
      </c>
      <c r="L16151" s="1">
        <v>-37645599</v>
      </c>
      <c r="M16151" s="1">
        <v>-1924004</v>
      </c>
      <c r="O16151" s="4">
        <v>1529</v>
      </c>
      <c r="P16151" s="6">
        <f t="shared" ref="P16151:P16214" si="772">K16151*$H$2</f>
        <v>-36.976718999999996</v>
      </c>
      <c r="Q16151" s="6">
        <f t="shared" ref="Q16151:Q16214" si="773">L16151*$H$2</f>
        <v>-37.645598999999997</v>
      </c>
      <c r="R16151" s="6">
        <f t="shared" ref="R16151:R16214" si="774">M16151*$H$2</f>
        <v>-1.9240039999999998</v>
      </c>
    </row>
    <row r="16152" spans="3:18" x14ac:dyDescent="0.2">
      <c r="C16152">
        <v>1530</v>
      </c>
      <c r="D16152" s="1">
        <v>-35802322</v>
      </c>
      <c r="E16152" s="1">
        <v>-32517113</v>
      </c>
      <c r="F16152" s="1">
        <v>-23140965</v>
      </c>
      <c r="J16152">
        <v>1530</v>
      </c>
      <c r="K16152" s="1">
        <v>-35802322</v>
      </c>
      <c r="L16152" s="1">
        <v>-32517113</v>
      </c>
      <c r="M16152" s="1">
        <v>-23140965</v>
      </c>
      <c r="O16152" s="4">
        <v>1530</v>
      </c>
      <c r="P16152" s="6">
        <f t="shared" si="772"/>
        <v>-35.802321999999997</v>
      </c>
      <c r="Q16152" s="6">
        <f t="shared" si="773"/>
        <v>-32.517113000000002</v>
      </c>
      <c r="R16152" s="6">
        <f t="shared" si="774"/>
        <v>-23.140964999999998</v>
      </c>
    </row>
    <row r="16153" spans="3:18" x14ac:dyDescent="0.2">
      <c r="C16153">
        <v>1531</v>
      </c>
      <c r="D16153" s="1">
        <v>-36856396</v>
      </c>
      <c r="E16153" s="1">
        <v>-32353485</v>
      </c>
      <c r="F16153" s="1">
        <v>-23573662</v>
      </c>
      <c r="J16153">
        <v>1531</v>
      </c>
      <c r="K16153" s="1">
        <v>-36856396</v>
      </c>
      <c r="L16153" s="1">
        <v>-32353485</v>
      </c>
      <c r="M16153" s="1">
        <v>-23573662</v>
      </c>
      <c r="O16153" s="4">
        <v>1531</v>
      </c>
      <c r="P16153" s="6">
        <f t="shared" si="772"/>
        <v>-36.856395999999997</v>
      </c>
      <c r="Q16153" s="6">
        <f t="shared" si="773"/>
        <v>-32.353484999999999</v>
      </c>
      <c r="R16153" s="6">
        <f t="shared" si="774"/>
        <v>-23.573661999999999</v>
      </c>
    </row>
    <row r="16154" spans="3:18" x14ac:dyDescent="0.2">
      <c r="C16154">
        <v>1532</v>
      </c>
      <c r="D16154" s="1">
        <v>-39385628</v>
      </c>
      <c r="E16154" s="1">
        <v>-33960529</v>
      </c>
      <c r="F16154" s="1">
        <v>-25048977</v>
      </c>
      <c r="J16154">
        <v>1532</v>
      </c>
      <c r="K16154" s="1">
        <v>-39385628</v>
      </c>
      <c r="L16154" s="1">
        <v>-33960529</v>
      </c>
      <c r="M16154" s="1">
        <v>-25048977</v>
      </c>
      <c r="O16154" s="4">
        <v>1532</v>
      </c>
      <c r="P16154" s="6">
        <f t="shared" si="772"/>
        <v>-39.385627999999997</v>
      </c>
      <c r="Q16154" s="6">
        <f t="shared" si="773"/>
        <v>-33.960529000000001</v>
      </c>
      <c r="R16154" s="6">
        <f t="shared" si="774"/>
        <v>-25.048976999999997</v>
      </c>
    </row>
    <row r="16155" spans="3:18" x14ac:dyDescent="0.2">
      <c r="C16155">
        <v>1533</v>
      </c>
      <c r="D16155" s="1">
        <v>-4225806</v>
      </c>
      <c r="E16155" s="1">
        <v>-36017239</v>
      </c>
      <c r="F16155" s="1">
        <v>-26902655</v>
      </c>
      <c r="J16155">
        <v>1533</v>
      </c>
      <c r="K16155" s="1">
        <v>-4225806</v>
      </c>
      <c r="L16155" s="1">
        <v>-36017239</v>
      </c>
      <c r="M16155" s="1">
        <v>-26902655</v>
      </c>
      <c r="O16155" s="4">
        <v>1533</v>
      </c>
      <c r="P16155" s="6">
        <f t="shared" si="772"/>
        <v>-4.2258059999999995</v>
      </c>
      <c r="Q16155" s="6">
        <f t="shared" si="773"/>
        <v>-36.017238999999996</v>
      </c>
      <c r="R16155" s="6">
        <f t="shared" si="774"/>
        <v>-26.902654999999999</v>
      </c>
    </row>
    <row r="16156" spans="3:18" x14ac:dyDescent="0.2">
      <c r="C16156">
        <v>1534</v>
      </c>
      <c r="D16156" s="1">
        <v>-45594788</v>
      </c>
      <c r="E16156" s="1">
        <v>-39157478</v>
      </c>
      <c r="F16156" s="1">
        <v>-29422037</v>
      </c>
      <c r="J16156">
        <v>1534</v>
      </c>
      <c r="K16156" s="1">
        <v>-45594788</v>
      </c>
      <c r="L16156" s="1">
        <v>-39157478</v>
      </c>
      <c r="M16156" s="1">
        <v>-29422037</v>
      </c>
      <c r="O16156" s="4">
        <v>1534</v>
      </c>
      <c r="P16156" s="6">
        <f t="shared" si="772"/>
        <v>-45.594788000000001</v>
      </c>
      <c r="Q16156" s="6">
        <f t="shared" si="773"/>
        <v>-39.157477999999998</v>
      </c>
      <c r="R16156" s="6">
        <f t="shared" si="774"/>
        <v>-29.422037</v>
      </c>
    </row>
    <row r="16157" spans="3:18" x14ac:dyDescent="0.2">
      <c r="C16157">
        <v>1535</v>
      </c>
      <c r="D16157" s="1">
        <v>-45407963</v>
      </c>
      <c r="E16157" s="1">
        <v>-32213116</v>
      </c>
      <c r="F16157" s="1">
        <v>-30849516</v>
      </c>
      <c r="J16157">
        <v>1535</v>
      </c>
      <c r="K16157" s="1">
        <v>-45407963</v>
      </c>
      <c r="L16157" s="1">
        <v>-32213116</v>
      </c>
      <c r="M16157" s="1">
        <v>-30849516</v>
      </c>
      <c r="O16157" s="4">
        <v>1535</v>
      </c>
      <c r="P16157" s="6">
        <f t="shared" si="772"/>
        <v>-45.407962999999995</v>
      </c>
      <c r="Q16157" s="6">
        <f t="shared" si="773"/>
        <v>-32.213115999999999</v>
      </c>
      <c r="R16157" s="6">
        <f t="shared" si="774"/>
        <v>-30.849515999999998</v>
      </c>
    </row>
    <row r="16158" spans="3:18" x14ac:dyDescent="0.2">
      <c r="C16158">
        <v>1536</v>
      </c>
      <c r="D16158" s="1">
        <v>-47589878</v>
      </c>
      <c r="E16158" s="1">
        <v>-21908314</v>
      </c>
      <c r="F16158" s="1">
        <v>-31967577</v>
      </c>
      <c r="J16158">
        <v>1536</v>
      </c>
      <c r="K16158" s="1">
        <v>-47589878</v>
      </c>
      <c r="L16158" s="1">
        <v>-21908314</v>
      </c>
      <c r="M16158" s="1">
        <v>-31967577</v>
      </c>
      <c r="O16158" s="4">
        <v>1536</v>
      </c>
      <c r="P16158" s="6">
        <f t="shared" si="772"/>
        <v>-47.589877999999999</v>
      </c>
      <c r="Q16158" s="6">
        <f t="shared" si="773"/>
        <v>-21.908314000000001</v>
      </c>
      <c r="R16158" s="6">
        <f t="shared" si="774"/>
        <v>-31.967576999999999</v>
      </c>
    </row>
    <row r="16159" spans="3:18" x14ac:dyDescent="0.2">
      <c r="C16159">
        <v>1537</v>
      </c>
      <c r="D16159" s="1">
        <v>-61683323</v>
      </c>
      <c r="E16159" s="1">
        <v>-23297716</v>
      </c>
      <c r="F16159" s="1">
        <v>-48470535</v>
      </c>
      <c r="J16159">
        <v>1537</v>
      </c>
      <c r="K16159" s="1">
        <v>-61683323</v>
      </c>
      <c r="L16159" s="1">
        <v>-23297716</v>
      </c>
      <c r="M16159" s="1">
        <v>-48470535</v>
      </c>
      <c r="O16159" s="4">
        <v>1537</v>
      </c>
      <c r="P16159" s="6">
        <f t="shared" si="772"/>
        <v>-61.683322999999994</v>
      </c>
      <c r="Q16159" s="6">
        <f t="shared" si="773"/>
        <v>-23.297715999999998</v>
      </c>
      <c r="R16159" s="6">
        <f t="shared" si="774"/>
        <v>-48.470534999999998</v>
      </c>
    </row>
    <row r="16160" spans="3:18" x14ac:dyDescent="0.2">
      <c r="C16160">
        <v>1538</v>
      </c>
      <c r="D16160" s="1">
        <v>-77475304</v>
      </c>
      <c r="E16160" s="1">
        <v>-24350187</v>
      </c>
      <c r="F16160" s="1">
        <v>-64960609</v>
      </c>
      <c r="J16160">
        <v>1538</v>
      </c>
      <c r="K16160" s="1">
        <v>-77475304</v>
      </c>
      <c r="L16160" s="1">
        <v>-24350187</v>
      </c>
      <c r="M16160" s="1">
        <v>-64960609</v>
      </c>
      <c r="O16160" s="4">
        <v>1538</v>
      </c>
      <c r="P16160" s="6">
        <f t="shared" si="772"/>
        <v>-77.475303999999994</v>
      </c>
      <c r="Q16160" s="6">
        <f t="shared" si="773"/>
        <v>-24.350186999999998</v>
      </c>
      <c r="R16160" s="6">
        <f t="shared" si="774"/>
        <v>-64.960608999999991</v>
      </c>
    </row>
    <row r="16161" spans="3:18" x14ac:dyDescent="0.2">
      <c r="C16161">
        <v>1539</v>
      </c>
      <c r="D16161" s="1">
        <v>-92980537</v>
      </c>
      <c r="E16161" s="1">
        <v>-25123455</v>
      </c>
      <c r="F16161" s="1">
        <v>-81622536</v>
      </c>
      <c r="J16161">
        <v>1539</v>
      </c>
      <c r="K16161" s="1">
        <v>-92980537</v>
      </c>
      <c r="L16161" s="1">
        <v>-25123455</v>
      </c>
      <c r="M16161" s="1">
        <v>-81622536</v>
      </c>
      <c r="O16161" s="4">
        <v>1539</v>
      </c>
      <c r="P16161" s="6">
        <f t="shared" si="772"/>
        <v>-92.980536999999998</v>
      </c>
      <c r="Q16161" s="6">
        <f t="shared" si="773"/>
        <v>-25.123455</v>
      </c>
      <c r="R16161" s="6">
        <f t="shared" si="774"/>
        <v>-81.622535999999997</v>
      </c>
    </row>
    <row r="16162" spans="3:18" x14ac:dyDescent="0.2">
      <c r="C16162">
        <v>1540</v>
      </c>
      <c r="D16162" s="1">
        <v>-99684654</v>
      </c>
      <c r="E16162" s="1">
        <v>-26276936</v>
      </c>
      <c r="F16162" s="1">
        <v>-92820625</v>
      </c>
      <c r="J16162">
        <v>1540</v>
      </c>
      <c r="K16162" s="1">
        <v>-99684654</v>
      </c>
      <c r="L16162" s="1">
        <v>-26276936</v>
      </c>
      <c r="M16162" s="1">
        <v>-92820625</v>
      </c>
      <c r="O16162" s="4">
        <v>1540</v>
      </c>
      <c r="P16162" s="6">
        <f t="shared" si="772"/>
        <v>-99.684653999999995</v>
      </c>
      <c r="Q16162" s="6">
        <f t="shared" si="773"/>
        <v>-26.276935999999999</v>
      </c>
      <c r="R16162" s="6">
        <f t="shared" si="774"/>
        <v>-92.820624999999993</v>
      </c>
    </row>
    <row r="16163" spans="3:18" x14ac:dyDescent="0.2">
      <c r="C16163">
        <v>1541</v>
      </c>
      <c r="D16163" s="1">
        <v>-97254509</v>
      </c>
      <c r="E16163" s="1">
        <v>-27344418</v>
      </c>
      <c r="F16163" s="1">
        <v>-9134523</v>
      </c>
      <c r="J16163">
        <v>1541</v>
      </c>
      <c r="K16163" s="1">
        <v>-97254509</v>
      </c>
      <c r="L16163" s="1">
        <v>-27344418</v>
      </c>
      <c r="M16163" s="1">
        <v>-9134523</v>
      </c>
      <c r="O16163" s="4">
        <v>1541</v>
      </c>
      <c r="P16163" s="6">
        <f t="shared" si="772"/>
        <v>-97.254508999999999</v>
      </c>
      <c r="Q16163" s="6">
        <f t="shared" si="773"/>
        <v>-27.344417999999997</v>
      </c>
      <c r="R16163" s="6">
        <f t="shared" si="774"/>
        <v>-9.1345229999999997</v>
      </c>
    </row>
    <row r="16164" spans="3:18" x14ac:dyDescent="0.2">
      <c r="C16164">
        <v>1542</v>
      </c>
      <c r="D16164" s="1">
        <v>-96729836</v>
      </c>
      <c r="E16164" s="1">
        <v>-28306511</v>
      </c>
      <c r="F16164" s="1">
        <v>-92009819</v>
      </c>
      <c r="J16164">
        <v>1542</v>
      </c>
      <c r="K16164" s="1">
        <v>-96729836</v>
      </c>
      <c r="L16164" s="1">
        <v>-28306511</v>
      </c>
      <c r="M16164" s="1">
        <v>-92009819</v>
      </c>
      <c r="O16164" s="4">
        <v>1542</v>
      </c>
      <c r="P16164" s="6">
        <f t="shared" si="772"/>
        <v>-96.729835999999992</v>
      </c>
      <c r="Q16164" s="6">
        <f t="shared" si="773"/>
        <v>-28.306511</v>
      </c>
      <c r="R16164" s="6">
        <f t="shared" si="774"/>
        <v>-92.009818999999993</v>
      </c>
    </row>
    <row r="16165" spans="3:18" x14ac:dyDescent="0.2">
      <c r="C16165">
        <v>1543</v>
      </c>
      <c r="D16165" s="1">
        <v>-94869446</v>
      </c>
      <c r="E16165" s="1">
        <v>-29144375</v>
      </c>
      <c r="F16165" s="1">
        <v>-91289474</v>
      </c>
      <c r="J16165">
        <v>1543</v>
      </c>
      <c r="K16165" s="1">
        <v>-94869446</v>
      </c>
      <c r="L16165" s="1">
        <v>-29144375</v>
      </c>
      <c r="M16165" s="1">
        <v>-91289474</v>
      </c>
      <c r="O16165" s="4">
        <v>1543</v>
      </c>
      <c r="P16165" s="6">
        <f t="shared" si="772"/>
        <v>-94.869445999999996</v>
      </c>
      <c r="Q16165" s="6">
        <f t="shared" si="773"/>
        <v>-29.144375</v>
      </c>
      <c r="R16165" s="6">
        <f t="shared" si="774"/>
        <v>-91.289473999999998</v>
      </c>
    </row>
    <row r="16166" spans="3:18" x14ac:dyDescent="0.2">
      <c r="C16166">
        <v>1544</v>
      </c>
      <c r="D16166" s="1">
        <v>-95325111</v>
      </c>
      <c r="E16166" s="1">
        <v>-30130934</v>
      </c>
      <c r="F16166" s="1">
        <v>-92922058</v>
      </c>
      <c r="J16166">
        <v>1544</v>
      </c>
      <c r="K16166" s="1">
        <v>-95325111</v>
      </c>
      <c r="L16166" s="1">
        <v>-30130934</v>
      </c>
      <c r="M16166" s="1">
        <v>-92922058</v>
      </c>
      <c r="O16166" s="4">
        <v>1544</v>
      </c>
      <c r="P16166" s="6">
        <f t="shared" si="772"/>
        <v>-95.325110999999993</v>
      </c>
      <c r="Q16166" s="6">
        <f t="shared" si="773"/>
        <v>-30.130934</v>
      </c>
      <c r="R16166" s="6">
        <f t="shared" si="774"/>
        <v>-92.922057999999993</v>
      </c>
    </row>
    <row r="16167" spans="3:18" x14ac:dyDescent="0.2">
      <c r="C16167">
        <v>1545</v>
      </c>
      <c r="D16167" s="1">
        <v>-96096115</v>
      </c>
      <c r="E16167" s="1">
        <v>-31015696</v>
      </c>
      <c r="F16167" s="1">
        <v>-95085876</v>
      </c>
      <c r="J16167">
        <v>1545</v>
      </c>
      <c r="K16167" s="1">
        <v>-96096115</v>
      </c>
      <c r="L16167" s="1">
        <v>-31015696</v>
      </c>
      <c r="M16167" s="1">
        <v>-95085876</v>
      </c>
      <c r="O16167" s="4">
        <v>1545</v>
      </c>
      <c r="P16167" s="6">
        <f t="shared" si="772"/>
        <v>-96.096114999999998</v>
      </c>
      <c r="Q16167" s="6">
        <f t="shared" si="773"/>
        <v>-31.015695999999998</v>
      </c>
      <c r="R16167" s="6">
        <f t="shared" si="774"/>
        <v>-95.085875999999999</v>
      </c>
    </row>
    <row r="16168" spans="3:18" x14ac:dyDescent="0.2">
      <c r="C16168">
        <v>1546</v>
      </c>
      <c r="D16168" s="1">
        <v>-96925186</v>
      </c>
      <c r="E16168" s="1">
        <v>-31485123</v>
      </c>
      <c r="F16168" s="1">
        <v>-97118172</v>
      </c>
      <c r="J16168">
        <v>1546</v>
      </c>
      <c r="K16168" s="1">
        <v>-96925186</v>
      </c>
      <c r="L16168" s="1">
        <v>-31485123</v>
      </c>
      <c r="M16168" s="1">
        <v>-97118172</v>
      </c>
      <c r="O16168" s="4">
        <v>1546</v>
      </c>
      <c r="P16168" s="6">
        <f t="shared" si="772"/>
        <v>-96.925185999999997</v>
      </c>
      <c r="Q16168" s="6">
        <f t="shared" si="773"/>
        <v>-31.485122999999998</v>
      </c>
      <c r="R16168" s="6">
        <f t="shared" si="774"/>
        <v>-97.118172000000001</v>
      </c>
    </row>
    <row r="16169" spans="3:18" x14ac:dyDescent="0.2">
      <c r="C16169">
        <v>1547</v>
      </c>
      <c r="D16169" s="1">
        <v>-9713253</v>
      </c>
      <c r="E16169" s="1">
        <v>-32213783</v>
      </c>
      <c r="F16169" s="1">
        <v>-98689011</v>
      </c>
      <c r="J16169">
        <v>1547</v>
      </c>
      <c r="K16169" s="1">
        <v>-9713253</v>
      </c>
      <c r="L16169" s="1">
        <v>-32213783</v>
      </c>
      <c r="M16169" s="1">
        <v>-98689011</v>
      </c>
      <c r="O16169" s="4">
        <v>1547</v>
      </c>
      <c r="P16169" s="6">
        <f t="shared" si="772"/>
        <v>-9.7132529999999999</v>
      </c>
      <c r="Q16169" s="6">
        <f t="shared" si="773"/>
        <v>-32.213782999999999</v>
      </c>
      <c r="R16169" s="6">
        <f t="shared" si="774"/>
        <v>-98.689010999999994</v>
      </c>
    </row>
    <row r="16170" spans="3:18" x14ac:dyDescent="0.2">
      <c r="C16170">
        <v>1548</v>
      </c>
      <c r="D16170" s="1">
        <v>-97153458</v>
      </c>
      <c r="E16170" s="1">
        <v>-32937885</v>
      </c>
      <c r="F16170" s="1">
        <v>-100154778</v>
      </c>
      <c r="J16170">
        <v>1548</v>
      </c>
      <c r="K16170" s="1">
        <v>-97153458</v>
      </c>
      <c r="L16170" s="1">
        <v>-32937885</v>
      </c>
      <c r="M16170" s="1">
        <v>-100154778</v>
      </c>
      <c r="O16170" s="4">
        <v>1548</v>
      </c>
      <c r="P16170" s="6">
        <f t="shared" si="772"/>
        <v>-97.153458000000001</v>
      </c>
      <c r="Q16170" s="6">
        <f t="shared" si="773"/>
        <v>-32.937885000000001</v>
      </c>
      <c r="R16170" s="6">
        <f t="shared" si="774"/>
        <v>-100.15477799999999</v>
      </c>
    </row>
    <row r="16171" spans="3:18" x14ac:dyDescent="0.2">
      <c r="C16171">
        <v>1549</v>
      </c>
      <c r="D16171" s="1">
        <v>-9705471</v>
      </c>
      <c r="E16171" s="1">
        <v>-33685047</v>
      </c>
      <c r="F16171" s="1">
        <v>-101525848</v>
      </c>
      <c r="J16171">
        <v>1549</v>
      </c>
      <c r="K16171" s="1">
        <v>-9705471</v>
      </c>
      <c r="L16171" s="1">
        <v>-33685047</v>
      </c>
      <c r="M16171" s="1">
        <v>-101525848</v>
      </c>
      <c r="O16171" s="4">
        <v>1549</v>
      </c>
      <c r="P16171" s="6">
        <f t="shared" si="772"/>
        <v>-9.7054709999999993</v>
      </c>
      <c r="Q16171" s="6">
        <f t="shared" si="773"/>
        <v>-33.685046999999997</v>
      </c>
      <c r="R16171" s="6">
        <f t="shared" si="774"/>
        <v>-101.525848</v>
      </c>
    </row>
    <row r="16172" spans="3:18" x14ac:dyDescent="0.2">
      <c r="C16172">
        <v>1550</v>
      </c>
      <c r="D16172" s="1">
        <v>-96817696</v>
      </c>
      <c r="E16172" s="1">
        <v>-34232758</v>
      </c>
      <c r="F16172" s="1">
        <v>-102929367</v>
      </c>
      <c r="J16172">
        <v>1550</v>
      </c>
      <c r="K16172" s="1">
        <v>-96817696</v>
      </c>
      <c r="L16172" s="1">
        <v>-34232758</v>
      </c>
      <c r="M16172" s="1">
        <v>-102929367</v>
      </c>
      <c r="O16172" s="4">
        <v>1550</v>
      </c>
      <c r="P16172" s="6">
        <f t="shared" si="772"/>
        <v>-96.817695999999998</v>
      </c>
      <c r="Q16172" s="6">
        <f t="shared" si="773"/>
        <v>-34.232757999999997</v>
      </c>
      <c r="R16172" s="6">
        <f t="shared" si="774"/>
        <v>-102.929367</v>
      </c>
    </row>
    <row r="16173" spans="3:18" x14ac:dyDescent="0.2">
      <c r="C16173">
        <v>1551</v>
      </c>
      <c r="D16173" s="1">
        <v>-96881615</v>
      </c>
      <c r="E16173" s="1">
        <v>-34931484</v>
      </c>
      <c r="F16173" s="1">
        <v>-104588875</v>
      </c>
      <c r="J16173">
        <v>1551</v>
      </c>
      <c r="K16173" s="1">
        <v>-96881615</v>
      </c>
      <c r="L16173" s="1">
        <v>-34931484</v>
      </c>
      <c r="M16173" s="1">
        <v>-104588875</v>
      </c>
      <c r="O16173" s="4">
        <v>1551</v>
      </c>
      <c r="P16173" s="6">
        <f t="shared" si="772"/>
        <v>-96.881614999999996</v>
      </c>
      <c r="Q16173" s="6">
        <f t="shared" si="773"/>
        <v>-34.931483999999998</v>
      </c>
      <c r="R16173" s="6">
        <f t="shared" si="774"/>
        <v>-104.588875</v>
      </c>
    </row>
    <row r="16174" spans="3:18" x14ac:dyDescent="0.2">
      <c r="C16174">
        <v>1552</v>
      </c>
      <c r="D16174" s="1">
        <v>-96477463</v>
      </c>
      <c r="E16174" s="1">
        <v>-35595863</v>
      </c>
      <c r="F16174" s="1">
        <v>-105775085</v>
      </c>
      <c r="J16174">
        <v>1552</v>
      </c>
      <c r="K16174" s="1">
        <v>-96477463</v>
      </c>
      <c r="L16174" s="1">
        <v>-35595863</v>
      </c>
      <c r="M16174" s="1">
        <v>-105775085</v>
      </c>
      <c r="O16174" s="4">
        <v>1552</v>
      </c>
      <c r="P16174" s="6">
        <f t="shared" si="772"/>
        <v>-96.477463</v>
      </c>
      <c r="Q16174" s="6">
        <f t="shared" si="773"/>
        <v>-35.595863000000001</v>
      </c>
      <c r="R16174" s="6">
        <f t="shared" si="774"/>
        <v>-105.77508499999999</v>
      </c>
    </row>
    <row r="16175" spans="3:18" x14ac:dyDescent="0.2">
      <c r="C16175">
        <v>1553</v>
      </c>
      <c r="D16175" s="1">
        <v>-95906158</v>
      </c>
      <c r="E16175" s="1">
        <v>-36370407</v>
      </c>
      <c r="F16175" s="1">
        <v>-106665901</v>
      </c>
      <c r="J16175">
        <v>1553</v>
      </c>
      <c r="K16175" s="1">
        <v>-95906158</v>
      </c>
      <c r="L16175" s="1">
        <v>-36370407</v>
      </c>
      <c r="M16175" s="1">
        <v>-106665901</v>
      </c>
      <c r="O16175" s="4">
        <v>1553</v>
      </c>
      <c r="P16175" s="6">
        <f t="shared" si="772"/>
        <v>-95.906157999999991</v>
      </c>
      <c r="Q16175" s="6">
        <f t="shared" si="773"/>
        <v>-36.370407</v>
      </c>
      <c r="R16175" s="6">
        <f t="shared" si="774"/>
        <v>-106.66590099999999</v>
      </c>
    </row>
    <row r="16176" spans="3:18" x14ac:dyDescent="0.2">
      <c r="C16176">
        <v>1554</v>
      </c>
      <c r="D16176" s="1">
        <v>-95011711</v>
      </c>
      <c r="E16176" s="1">
        <v>-36998619</v>
      </c>
      <c r="F16176" s="1">
        <v>-107115143</v>
      </c>
      <c r="J16176">
        <v>1554</v>
      </c>
      <c r="K16176" s="1">
        <v>-95011711</v>
      </c>
      <c r="L16176" s="1">
        <v>-36998619</v>
      </c>
      <c r="M16176" s="1">
        <v>-107115143</v>
      </c>
      <c r="O16176" s="4">
        <v>1554</v>
      </c>
      <c r="P16176" s="6">
        <f t="shared" si="772"/>
        <v>-95.011710999999991</v>
      </c>
      <c r="Q16176" s="6">
        <f t="shared" si="773"/>
        <v>-36.998618999999998</v>
      </c>
      <c r="R16176" s="6">
        <f t="shared" si="774"/>
        <v>-107.11514299999999</v>
      </c>
    </row>
    <row r="16177" spans="3:18" x14ac:dyDescent="0.2">
      <c r="C16177">
        <v>1555</v>
      </c>
      <c r="D16177" s="1">
        <v>-77744362</v>
      </c>
      <c r="E16177" s="1">
        <v>2398514</v>
      </c>
      <c r="F16177" s="1">
        <v>-96659721</v>
      </c>
      <c r="J16177">
        <v>1555</v>
      </c>
      <c r="K16177" s="1">
        <v>-77744362</v>
      </c>
      <c r="L16177" s="1">
        <v>2398514</v>
      </c>
      <c r="M16177" s="1">
        <v>-96659721</v>
      </c>
      <c r="O16177" s="4">
        <v>1555</v>
      </c>
      <c r="P16177" s="6">
        <f t="shared" si="772"/>
        <v>-77.744361999999995</v>
      </c>
      <c r="Q16177" s="6">
        <f t="shared" si="773"/>
        <v>2.398514</v>
      </c>
      <c r="R16177" s="6">
        <f t="shared" si="774"/>
        <v>-96.65972099999999</v>
      </c>
    </row>
    <row r="16178" spans="3:18" x14ac:dyDescent="0.2">
      <c r="C16178">
        <v>1556</v>
      </c>
      <c r="D16178" s="1">
        <v>-78885658</v>
      </c>
      <c r="E16178" s="1">
        <v>2355423</v>
      </c>
      <c r="F16178" s="1">
        <v>-98307739</v>
      </c>
      <c r="J16178">
        <v>1556</v>
      </c>
      <c r="K16178" s="1">
        <v>-78885658</v>
      </c>
      <c r="L16178" s="1">
        <v>2355423</v>
      </c>
      <c r="M16178" s="1">
        <v>-98307739</v>
      </c>
      <c r="O16178" s="4">
        <v>1556</v>
      </c>
      <c r="P16178" s="6">
        <f t="shared" si="772"/>
        <v>-78.885657999999992</v>
      </c>
      <c r="Q16178" s="6">
        <f t="shared" si="773"/>
        <v>2.355423</v>
      </c>
      <c r="R16178" s="6">
        <f t="shared" si="774"/>
        <v>-98.307738999999998</v>
      </c>
    </row>
    <row r="16179" spans="3:18" x14ac:dyDescent="0.2">
      <c r="C16179">
        <v>1557</v>
      </c>
      <c r="D16179" s="1">
        <v>-80360329</v>
      </c>
      <c r="E16179" s="1">
        <v>1878921</v>
      </c>
      <c r="F16179" s="1">
        <v>-100441422</v>
      </c>
      <c r="J16179">
        <v>1557</v>
      </c>
      <c r="K16179" s="1">
        <v>-80360329</v>
      </c>
      <c r="L16179" s="1">
        <v>1878921</v>
      </c>
      <c r="M16179" s="1">
        <v>-100441422</v>
      </c>
      <c r="O16179" s="4">
        <v>1557</v>
      </c>
      <c r="P16179" s="6">
        <f t="shared" si="772"/>
        <v>-80.360328999999993</v>
      </c>
      <c r="Q16179" s="6">
        <f t="shared" si="773"/>
        <v>1.8789209999999998</v>
      </c>
      <c r="R16179" s="6">
        <f t="shared" si="774"/>
        <v>-100.44142199999999</v>
      </c>
    </row>
    <row r="16180" spans="3:18" x14ac:dyDescent="0.2">
      <c r="C16180">
        <v>1558</v>
      </c>
      <c r="D16180" s="1">
        <v>-81108589</v>
      </c>
      <c r="E16180" s="1">
        <v>2180351</v>
      </c>
      <c r="F16180" s="1">
        <v>-103546715</v>
      </c>
      <c r="J16180">
        <v>1558</v>
      </c>
      <c r="K16180" s="1">
        <v>-81108589</v>
      </c>
      <c r="L16180" s="1">
        <v>2180351</v>
      </c>
      <c r="M16180" s="1">
        <v>-103546715</v>
      </c>
      <c r="O16180" s="4">
        <v>1558</v>
      </c>
      <c r="P16180" s="6">
        <f t="shared" si="772"/>
        <v>-81.108588999999995</v>
      </c>
      <c r="Q16180" s="6">
        <f t="shared" si="773"/>
        <v>2.1803509999999999</v>
      </c>
      <c r="R16180" s="6">
        <f t="shared" si="774"/>
        <v>-103.54671499999999</v>
      </c>
    </row>
    <row r="16181" spans="3:18" x14ac:dyDescent="0.2">
      <c r="C16181">
        <v>1559</v>
      </c>
      <c r="D16181" s="1">
        <v>-82122017</v>
      </c>
      <c r="E16181" s="1">
        <v>2155955</v>
      </c>
      <c r="F16181" s="1">
        <v>-104455414</v>
      </c>
      <c r="J16181">
        <v>1559</v>
      </c>
      <c r="K16181" s="1">
        <v>-82122017</v>
      </c>
      <c r="L16181" s="1">
        <v>2155955</v>
      </c>
      <c r="M16181" s="1">
        <v>-104455414</v>
      </c>
      <c r="O16181" s="4">
        <v>1559</v>
      </c>
      <c r="P16181" s="6">
        <f t="shared" si="772"/>
        <v>-82.122017</v>
      </c>
      <c r="Q16181" s="6">
        <f t="shared" si="773"/>
        <v>2.1559550000000001</v>
      </c>
      <c r="R16181" s="6">
        <f t="shared" si="774"/>
        <v>-104.45541399999999</v>
      </c>
    </row>
    <row r="16182" spans="3:18" x14ac:dyDescent="0.2">
      <c r="C16182">
        <v>1560</v>
      </c>
      <c r="D16182" s="1">
        <v>-8316291</v>
      </c>
      <c r="E16182" s="1">
        <v>2052394</v>
      </c>
      <c r="F16182" s="1">
        <v>-105462845</v>
      </c>
      <c r="J16182">
        <v>1560</v>
      </c>
      <c r="K16182" s="1">
        <v>-8316291</v>
      </c>
      <c r="L16182" s="1">
        <v>2052394</v>
      </c>
      <c r="M16182" s="1">
        <v>-105462845</v>
      </c>
      <c r="O16182" s="4">
        <v>1560</v>
      </c>
      <c r="P16182" s="6">
        <f t="shared" si="772"/>
        <v>-8.3162909999999997</v>
      </c>
      <c r="Q16182" s="6">
        <f t="shared" si="773"/>
        <v>2.0523940000000001</v>
      </c>
      <c r="R16182" s="6">
        <f t="shared" si="774"/>
        <v>-105.462845</v>
      </c>
    </row>
    <row r="16183" spans="3:18" x14ac:dyDescent="0.2">
      <c r="C16183">
        <v>1561</v>
      </c>
      <c r="D16183" s="1">
        <v>-84160316</v>
      </c>
      <c r="E16183" s="1">
        <v>1974705</v>
      </c>
      <c r="F16183" s="1">
        <v>-106234596</v>
      </c>
      <c r="J16183">
        <v>1561</v>
      </c>
      <c r="K16183" s="1">
        <v>-84160316</v>
      </c>
      <c r="L16183" s="1">
        <v>1974705</v>
      </c>
      <c r="M16183" s="1">
        <v>-106234596</v>
      </c>
      <c r="O16183" s="4">
        <v>1561</v>
      </c>
      <c r="P16183" s="6">
        <f t="shared" si="772"/>
        <v>-84.160315999999995</v>
      </c>
      <c r="Q16183" s="6">
        <f t="shared" si="773"/>
        <v>1.9747049999999999</v>
      </c>
      <c r="R16183" s="6">
        <f t="shared" si="774"/>
        <v>-106.234596</v>
      </c>
    </row>
    <row r="16184" spans="3:18" x14ac:dyDescent="0.2">
      <c r="C16184">
        <v>1562</v>
      </c>
      <c r="D16184" s="1">
        <v>-8510318</v>
      </c>
      <c r="E16184" s="1">
        <v>1903614</v>
      </c>
      <c r="F16184" s="1">
        <v>-107940407</v>
      </c>
      <c r="J16184">
        <v>1562</v>
      </c>
      <c r="K16184" s="1">
        <v>-8510318</v>
      </c>
      <c r="L16184" s="1">
        <v>1903614</v>
      </c>
      <c r="M16184" s="1">
        <v>-107940407</v>
      </c>
      <c r="O16184" s="4">
        <v>1562</v>
      </c>
      <c r="P16184" s="6">
        <f t="shared" si="772"/>
        <v>-8.5103179999999998</v>
      </c>
      <c r="Q16184" s="6">
        <f t="shared" si="773"/>
        <v>1.9036139999999999</v>
      </c>
      <c r="R16184" s="6">
        <f t="shared" si="774"/>
        <v>-107.94040699999999</v>
      </c>
    </row>
    <row r="16185" spans="3:18" x14ac:dyDescent="0.2">
      <c r="C16185">
        <v>1563</v>
      </c>
      <c r="D16185" s="1">
        <v>-85958954</v>
      </c>
      <c r="E16185" s="1">
        <v>1919157</v>
      </c>
      <c r="F16185" s="1">
        <v>-108920738</v>
      </c>
      <c r="J16185">
        <v>1563</v>
      </c>
      <c r="K16185" s="1">
        <v>-85958954</v>
      </c>
      <c r="L16185" s="1">
        <v>1919157</v>
      </c>
      <c r="M16185" s="1">
        <v>-108920738</v>
      </c>
      <c r="O16185" s="4">
        <v>1563</v>
      </c>
      <c r="P16185" s="6">
        <f t="shared" si="772"/>
        <v>-85.958953999999991</v>
      </c>
      <c r="Q16185" s="6">
        <f t="shared" si="773"/>
        <v>1.919157</v>
      </c>
      <c r="R16185" s="6">
        <f t="shared" si="774"/>
        <v>-108.920738</v>
      </c>
    </row>
    <row r="16186" spans="3:18" x14ac:dyDescent="0.2">
      <c r="C16186">
        <v>1564</v>
      </c>
      <c r="D16186" s="1">
        <v>-86898697</v>
      </c>
      <c r="E16186" s="1">
        <v>1801941</v>
      </c>
      <c r="F16186" s="1">
        <v>-109319565</v>
      </c>
      <c r="J16186">
        <v>1564</v>
      </c>
      <c r="K16186" s="1">
        <v>-86898697</v>
      </c>
      <c r="L16186" s="1">
        <v>1801941</v>
      </c>
      <c r="M16186" s="1">
        <v>-109319565</v>
      </c>
      <c r="O16186" s="4">
        <v>1564</v>
      </c>
      <c r="P16186" s="6">
        <f t="shared" si="772"/>
        <v>-86.898696999999999</v>
      </c>
      <c r="Q16186" s="6">
        <f t="shared" si="773"/>
        <v>1.801941</v>
      </c>
      <c r="R16186" s="6">
        <f t="shared" si="774"/>
        <v>-109.319565</v>
      </c>
    </row>
    <row r="16187" spans="3:18" x14ac:dyDescent="0.2">
      <c r="C16187">
        <v>1565</v>
      </c>
      <c r="D16187" s="1">
        <v>-87718094</v>
      </c>
      <c r="E16187" s="1">
        <v>1784187</v>
      </c>
      <c r="F16187" s="1">
        <v>-110320877</v>
      </c>
      <c r="J16187">
        <v>1565</v>
      </c>
      <c r="K16187" s="1">
        <v>-87718094</v>
      </c>
      <c r="L16187" s="1">
        <v>1784187</v>
      </c>
      <c r="M16187" s="1">
        <v>-110320877</v>
      </c>
      <c r="O16187" s="4">
        <v>1565</v>
      </c>
      <c r="P16187" s="6">
        <f t="shared" si="772"/>
        <v>-87.718093999999994</v>
      </c>
      <c r="Q16187" s="6">
        <f t="shared" si="773"/>
        <v>1.784187</v>
      </c>
      <c r="R16187" s="6">
        <f t="shared" si="774"/>
        <v>-110.320877</v>
      </c>
    </row>
    <row r="16188" spans="3:18" x14ac:dyDescent="0.2">
      <c r="C16188">
        <v>1566</v>
      </c>
      <c r="D16188" s="1">
        <v>-88579971</v>
      </c>
      <c r="E16188" s="1">
        <v>1702589</v>
      </c>
      <c r="F16188" s="1">
        <v>-111072235</v>
      </c>
      <c r="J16188">
        <v>1566</v>
      </c>
      <c r="K16188" s="1">
        <v>-88579971</v>
      </c>
      <c r="L16188" s="1">
        <v>1702589</v>
      </c>
      <c r="M16188" s="1">
        <v>-111072235</v>
      </c>
      <c r="O16188" s="4">
        <v>1566</v>
      </c>
      <c r="P16188" s="6">
        <f t="shared" si="772"/>
        <v>-88.579971</v>
      </c>
      <c r="Q16188" s="6">
        <f t="shared" si="773"/>
        <v>1.7025889999999999</v>
      </c>
      <c r="R16188" s="6">
        <f t="shared" si="774"/>
        <v>-111.07223499999999</v>
      </c>
    </row>
    <row r="16189" spans="3:18" x14ac:dyDescent="0.2">
      <c r="C16189">
        <v>1567</v>
      </c>
      <c r="D16189" s="1">
        <v>-89265625</v>
      </c>
      <c r="E16189" s="1">
        <v>1873535</v>
      </c>
      <c r="F16189" s="1">
        <v>-111785255</v>
      </c>
      <c r="J16189">
        <v>1567</v>
      </c>
      <c r="K16189" s="1">
        <v>-89265625</v>
      </c>
      <c r="L16189" s="1">
        <v>1873535</v>
      </c>
      <c r="M16189" s="1">
        <v>-111785255</v>
      </c>
      <c r="O16189" s="4">
        <v>1567</v>
      </c>
      <c r="P16189" s="6">
        <f t="shared" si="772"/>
        <v>-89.265625</v>
      </c>
      <c r="Q16189" s="6">
        <f t="shared" si="773"/>
        <v>1.873535</v>
      </c>
      <c r="R16189" s="6">
        <f t="shared" si="774"/>
        <v>-111.78525499999999</v>
      </c>
    </row>
    <row r="16190" spans="3:18" x14ac:dyDescent="0.2">
      <c r="C16190">
        <v>1568</v>
      </c>
      <c r="D16190" s="1">
        <v>-90163475</v>
      </c>
      <c r="E16190" s="1">
        <v>1795048</v>
      </c>
      <c r="F16190" s="1">
        <v>-111627853</v>
      </c>
      <c r="J16190">
        <v>1568</v>
      </c>
      <c r="K16190" s="1">
        <v>-90163475</v>
      </c>
      <c r="L16190" s="1">
        <v>1795048</v>
      </c>
      <c r="M16190" s="1">
        <v>-111627853</v>
      </c>
      <c r="O16190" s="4">
        <v>1568</v>
      </c>
      <c r="P16190" s="6">
        <f t="shared" si="772"/>
        <v>-90.163474999999991</v>
      </c>
      <c r="Q16190" s="6">
        <f t="shared" si="773"/>
        <v>1.795048</v>
      </c>
      <c r="R16190" s="6">
        <f t="shared" si="774"/>
        <v>-111.627853</v>
      </c>
    </row>
    <row r="16191" spans="3:18" x14ac:dyDescent="0.2">
      <c r="C16191">
        <v>1569</v>
      </c>
      <c r="D16191" s="1">
        <v>-91012108</v>
      </c>
      <c r="E16191" s="1">
        <v>17534</v>
      </c>
      <c r="F16191" s="1">
        <v>-111821724</v>
      </c>
      <c r="J16191">
        <v>1569</v>
      </c>
      <c r="K16191" s="1">
        <v>-91012108</v>
      </c>
      <c r="L16191" s="1">
        <v>17534</v>
      </c>
      <c r="M16191" s="1">
        <v>-111821724</v>
      </c>
      <c r="O16191" s="4">
        <v>1569</v>
      </c>
      <c r="P16191" s="6">
        <f t="shared" si="772"/>
        <v>-91.012107999999998</v>
      </c>
      <c r="Q16191" s="6">
        <f t="shared" si="773"/>
        <v>1.7533999999999998E-2</v>
      </c>
      <c r="R16191" s="6">
        <f t="shared" si="774"/>
        <v>-111.82172399999999</v>
      </c>
    </row>
    <row r="16192" spans="3:18" x14ac:dyDescent="0.2">
      <c r="C16192">
        <v>1570</v>
      </c>
      <c r="D16192" s="1">
        <v>-9185199</v>
      </c>
      <c r="E16192" s="1">
        <v>1777418</v>
      </c>
      <c r="F16192" s="1">
        <v>-112079475</v>
      </c>
      <c r="J16192">
        <v>1570</v>
      </c>
      <c r="K16192" s="1">
        <v>-9185199</v>
      </c>
      <c r="L16192" s="1">
        <v>1777418</v>
      </c>
      <c r="M16192" s="1">
        <v>-112079475</v>
      </c>
      <c r="O16192" s="4">
        <v>1570</v>
      </c>
      <c r="P16192" s="6">
        <f t="shared" si="772"/>
        <v>-9.185198999999999</v>
      </c>
      <c r="Q16192" s="6">
        <f t="shared" si="773"/>
        <v>1.7774179999999999</v>
      </c>
      <c r="R16192" s="6">
        <f t="shared" si="774"/>
        <v>-112.07947499999999</v>
      </c>
    </row>
    <row r="16193" spans="3:18" x14ac:dyDescent="0.2">
      <c r="C16193">
        <v>1571</v>
      </c>
      <c r="D16193" s="1">
        <v>-92737183</v>
      </c>
      <c r="E16193" s="1">
        <v>1783313</v>
      </c>
      <c r="F16193" s="1">
        <v>-112152008</v>
      </c>
      <c r="J16193">
        <v>1571</v>
      </c>
      <c r="K16193" s="1">
        <v>-92737183</v>
      </c>
      <c r="L16193" s="1">
        <v>1783313</v>
      </c>
      <c r="M16193" s="1">
        <v>-112152008</v>
      </c>
      <c r="O16193" s="4">
        <v>1571</v>
      </c>
      <c r="P16193" s="6">
        <f t="shared" si="772"/>
        <v>-92.737183000000002</v>
      </c>
      <c r="Q16193" s="6">
        <f t="shared" si="773"/>
        <v>1.7833129999999999</v>
      </c>
      <c r="R16193" s="6">
        <f t="shared" si="774"/>
        <v>-112.152008</v>
      </c>
    </row>
    <row r="16194" spans="3:18" x14ac:dyDescent="0.2">
      <c r="C16194">
        <v>1572</v>
      </c>
      <c r="D16194" s="1">
        <v>-93581642</v>
      </c>
      <c r="E16194" s="1">
        <v>1889068</v>
      </c>
      <c r="F16194" s="1">
        <v>-111814613</v>
      </c>
      <c r="J16194">
        <v>1572</v>
      </c>
      <c r="K16194" s="1">
        <v>-93581642</v>
      </c>
      <c r="L16194" s="1">
        <v>1889068</v>
      </c>
      <c r="M16194" s="1">
        <v>-111814613</v>
      </c>
      <c r="O16194" s="4">
        <v>1572</v>
      </c>
      <c r="P16194" s="6">
        <f t="shared" si="772"/>
        <v>-93.581642000000002</v>
      </c>
      <c r="Q16194" s="6">
        <f t="shared" si="773"/>
        <v>1.889068</v>
      </c>
      <c r="R16194" s="6">
        <f t="shared" si="774"/>
        <v>-111.81461299999999</v>
      </c>
    </row>
    <row r="16195" spans="3:18" x14ac:dyDescent="0.2">
      <c r="C16195">
        <v>1573</v>
      </c>
      <c r="D16195" s="1">
        <v>-94582794</v>
      </c>
      <c r="E16195" s="1">
        <v>1804524</v>
      </c>
      <c r="F16195" s="1">
        <v>-111386765</v>
      </c>
      <c r="J16195">
        <v>1573</v>
      </c>
      <c r="K16195" s="1">
        <v>-94582794</v>
      </c>
      <c r="L16195" s="1">
        <v>1804524</v>
      </c>
      <c r="M16195" s="1">
        <v>-111386765</v>
      </c>
      <c r="O16195" s="4">
        <v>1573</v>
      </c>
      <c r="P16195" s="6">
        <f t="shared" si="772"/>
        <v>-94.582793999999993</v>
      </c>
      <c r="Q16195" s="6">
        <f t="shared" si="773"/>
        <v>1.804524</v>
      </c>
      <c r="R16195" s="6">
        <f t="shared" si="774"/>
        <v>-111.386765</v>
      </c>
    </row>
    <row r="16196" spans="3:18" x14ac:dyDescent="0.2">
      <c r="C16196">
        <v>1574</v>
      </c>
      <c r="D16196" s="1">
        <v>-95454582</v>
      </c>
      <c r="E16196" s="1">
        <v>1817303</v>
      </c>
      <c r="F16196" s="1">
        <v>-111504425</v>
      </c>
      <c r="J16196">
        <v>1574</v>
      </c>
      <c r="K16196" s="1">
        <v>-95454582</v>
      </c>
      <c r="L16196" s="1">
        <v>1817303</v>
      </c>
      <c r="M16196" s="1">
        <v>-111504425</v>
      </c>
      <c r="O16196" s="4">
        <v>1574</v>
      </c>
      <c r="P16196" s="6">
        <f t="shared" si="772"/>
        <v>-95.454582000000002</v>
      </c>
      <c r="Q16196" s="6">
        <f t="shared" si="773"/>
        <v>1.8173029999999999</v>
      </c>
      <c r="R16196" s="6">
        <f t="shared" si="774"/>
        <v>-111.504425</v>
      </c>
    </row>
    <row r="16197" spans="3:18" x14ac:dyDescent="0.2">
      <c r="C16197">
        <v>1575</v>
      </c>
      <c r="D16197" s="1">
        <v>-96286148</v>
      </c>
      <c r="E16197" s="1">
        <v>1830249</v>
      </c>
      <c r="F16197" s="1">
        <v>-111333717</v>
      </c>
      <c r="J16197">
        <v>1575</v>
      </c>
      <c r="K16197" s="1">
        <v>-96286148</v>
      </c>
      <c r="L16197" s="1">
        <v>1830249</v>
      </c>
      <c r="M16197" s="1">
        <v>-111333717</v>
      </c>
      <c r="O16197" s="4">
        <v>1575</v>
      </c>
      <c r="P16197" s="6">
        <f t="shared" si="772"/>
        <v>-96.286147999999997</v>
      </c>
      <c r="Q16197" s="6">
        <f t="shared" si="773"/>
        <v>1.830249</v>
      </c>
      <c r="R16197" s="6">
        <f t="shared" si="774"/>
        <v>-111.33371699999999</v>
      </c>
    </row>
    <row r="16198" spans="3:18" x14ac:dyDescent="0.2">
      <c r="C16198">
        <v>1576</v>
      </c>
      <c r="D16198" s="1">
        <v>-97007271</v>
      </c>
      <c r="E16198" s="1">
        <v>1868328</v>
      </c>
      <c r="F16198" s="1">
        <v>-11116478</v>
      </c>
      <c r="J16198">
        <v>1576</v>
      </c>
      <c r="K16198" s="1">
        <v>-97007271</v>
      </c>
      <c r="L16198" s="1">
        <v>1868328</v>
      </c>
      <c r="M16198" s="1">
        <v>-11116478</v>
      </c>
      <c r="O16198" s="4">
        <v>1576</v>
      </c>
      <c r="P16198" s="6">
        <f t="shared" si="772"/>
        <v>-97.007270999999989</v>
      </c>
      <c r="Q16198" s="6">
        <f t="shared" si="773"/>
        <v>1.868328</v>
      </c>
      <c r="R16198" s="6">
        <f t="shared" si="774"/>
        <v>-11.116477999999999</v>
      </c>
    </row>
    <row r="16199" spans="3:18" x14ac:dyDescent="0.2">
      <c r="C16199">
        <v>1577</v>
      </c>
      <c r="D16199" s="1">
        <v>-97404938</v>
      </c>
      <c r="E16199" s="1">
        <v>1794902</v>
      </c>
      <c r="F16199" s="1">
        <v>-110870399</v>
      </c>
      <c r="J16199">
        <v>1577</v>
      </c>
      <c r="K16199" s="1">
        <v>-97404938</v>
      </c>
      <c r="L16199" s="1">
        <v>1794902</v>
      </c>
      <c r="M16199" s="1">
        <v>-110870399</v>
      </c>
      <c r="O16199" s="4">
        <v>1577</v>
      </c>
      <c r="P16199" s="6">
        <f t="shared" si="772"/>
        <v>-97.404938000000001</v>
      </c>
      <c r="Q16199" s="6">
        <f t="shared" si="773"/>
        <v>1.794902</v>
      </c>
      <c r="R16199" s="6">
        <f t="shared" si="774"/>
        <v>-110.87039899999999</v>
      </c>
    </row>
    <row r="16200" spans="3:18" x14ac:dyDescent="0.2">
      <c r="C16200">
        <v>1578</v>
      </c>
      <c r="D16200" s="1">
        <v>-97730453</v>
      </c>
      <c r="E16200" s="1">
        <v>1692934</v>
      </c>
      <c r="F16200" s="1">
        <v>-110933182</v>
      </c>
      <c r="J16200">
        <v>1578</v>
      </c>
      <c r="K16200" s="1">
        <v>-97730453</v>
      </c>
      <c r="L16200" s="1">
        <v>1692934</v>
      </c>
      <c r="M16200" s="1">
        <v>-110933182</v>
      </c>
      <c r="O16200" s="4">
        <v>1578</v>
      </c>
      <c r="P16200" s="6">
        <f t="shared" si="772"/>
        <v>-97.730452999999997</v>
      </c>
      <c r="Q16200" s="6">
        <f t="shared" si="773"/>
        <v>1.6929339999999999</v>
      </c>
      <c r="R16200" s="6">
        <f t="shared" si="774"/>
        <v>-110.93318199999999</v>
      </c>
    </row>
    <row r="16201" spans="3:18" x14ac:dyDescent="0.2">
      <c r="C16201">
        <v>1579</v>
      </c>
      <c r="D16201" s="1">
        <v>-9816433</v>
      </c>
      <c r="E16201" s="1">
        <v>1813702</v>
      </c>
      <c r="F16201" s="1">
        <v>-111221329</v>
      </c>
      <c r="J16201">
        <v>1579</v>
      </c>
      <c r="K16201" s="1">
        <v>-9816433</v>
      </c>
      <c r="L16201" s="1">
        <v>1813702</v>
      </c>
      <c r="M16201" s="1">
        <v>-111221329</v>
      </c>
      <c r="O16201" s="4">
        <v>1579</v>
      </c>
      <c r="P16201" s="6">
        <f t="shared" si="772"/>
        <v>-9.816433</v>
      </c>
      <c r="Q16201" s="6">
        <f t="shared" si="773"/>
        <v>1.8137019999999999</v>
      </c>
      <c r="R16201" s="6">
        <f t="shared" si="774"/>
        <v>-111.221329</v>
      </c>
    </row>
    <row r="16202" spans="3:18" x14ac:dyDescent="0.2">
      <c r="C16202">
        <v>1580</v>
      </c>
      <c r="D16202" s="1">
        <v>-98398041</v>
      </c>
      <c r="E16202" s="1">
        <v>1753988</v>
      </c>
      <c r="F16202" s="1">
        <v>-110930916</v>
      </c>
      <c r="J16202">
        <v>1580</v>
      </c>
      <c r="K16202" s="1">
        <v>-98398041</v>
      </c>
      <c r="L16202" s="1">
        <v>1753988</v>
      </c>
      <c r="M16202" s="1">
        <v>-110930916</v>
      </c>
      <c r="O16202" s="4">
        <v>1580</v>
      </c>
      <c r="P16202" s="6">
        <f t="shared" si="772"/>
        <v>-98.398040999999992</v>
      </c>
      <c r="Q16202" s="6">
        <f t="shared" si="773"/>
        <v>1.7539879999999999</v>
      </c>
      <c r="R16202" s="6">
        <f t="shared" si="774"/>
        <v>-110.930916</v>
      </c>
    </row>
    <row r="16203" spans="3:18" x14ac:dyDescent="0.2">
      <c r="C16203">
        <v>1581</v>
      </c>
      <c r="D16203" s="1">
        <v>-98598282</v>
      </c>
      <c r="E16203" s="1">
        <v>1649152</v>
      </c>
      <c r="F16203" s="1">
        <v>-11072287</v>
      </c>
      <c r="J16203">
        <v>1581</v>
      </c>
      <c r="K16203" s="1">
        <v>-98598282</v>
      </c>
      <c r="L16203" s="1">
        <v>1649152</v>
      </c>
      <c r="M16203" s="1">
        <v>-11072287</v>
      </c>
      <c r="O16203" s="4">
        <v>1581</v>
      </c>
      <c r="P16203" s="6">
        <f t="shared" si="772"/>
        <v>-98.598281999999998</v>
      </c>
      <c r="Q16203" s="6">
        <f t="shared" si="773"/>
        <v>1.649152</v>
      </c>
      <c r="R16203" s="6">
        <f t="shared" si="774"/>
        <v>-11.072286999999999</v>
      </c>
    </row>
    <row r="16204" spans="3:18" x14ac:dyDescent="0.2">
      <c r="C16204">
        <v>1582</v>
      </c>
      <c r="D16204" s="1">
        <v>-99113373</v>
      </c>
      <c r="E16204" s="1">
        <v>1468753</v>
      </c>
      <c r="F16204" s="1">
        <v>-110987244</v>
      </c>
      <c r="J16204">
        <v>1582</v>
      </c>
      <c r="K16204" s="1">
        <v>-99113373</v>
      </c>
      <c r="L16204" s="1">
        <v>1468753</v>
      </c>
      <c r="M16204" s="1">
        <v>-110987244</v>
      </c>
      <c r="O16204" s="4">
        <v>1582</v>
      </c>
      <c r="P16204" s="6">
        <f t="shared" si="772"/>
        <v>-99.113372999999996</v>
      </c>
      <c r="Q16204" s="6">
        <f t="shared" si="773"/>
        <v>1.468753</v>
      </c>
      <c r="R16204" s="6">
        <f t="shared" si="774"/>
        <v>-110.98724399999999</v>
      </c>
    </row>
    <row r="16205" spans="3:18" x14ac:dyDescent="0.2">
      <c r="C16205">
        <v>1583</v>
      </c>
      <c r="D16205" s="1">
        <v>-99862389</v>
      </c>
      <c r="E16205" s="1">
        <v>1418957</v>
      </c>
      <c r="F16205" s="1">
        <v>-111564476</v>
      </c>
      <c r="J16205">
        <v>1583</v>
      </c>
      <c r="K16205" s="1">
        <v>-99862389</v>
      </c>
      <c r="L16205" s="1">
        <v>1418957</v>
      </c>
      <c r="M16205" s="1">
        <v>-111564476</v>
      </c>
      <c r="O16205" s="4">
        <v>1583</v>
      </c>
      <c r="P16205" s="6">
        <f t="shared" si="772"/>
        <v>-99.862388999999993</v>
      </c>
      <c r="Q16205" s="6">
        <f t="shared" si="773"/>
        <v>1.418957</v>
      </c>
      <c r="R16205" s="6">
        <f t="shared" si="774"/>
        <v>-111.564476</v>
      </c>
    </row>
    <row r="16206" spans="3:18" x14ac:dyDescent="0.2">
      <c r="C16206">
        <v>1584</v>
      </c>
      <c r="D16206" s="1">
        <v>-100640999</v>
      </c>
      <c r="E16206" s="1">
        <v>1332039</v>
      </c>
      <c r="F16206" s="1">
        <v>-111654991</v>
      </c>
      <c r="J16206">
        <v>1584</v>
      </c>
      <c r="K16206" s="1">
        <v>-100640999</v>
      </c>
      <c r="L16206" s="1">
        <v>1332039</v>
      </c>
      <c r="M16206" s="1">
        <v>-111654991</v>
      </c>
      <c r="O16206" s="4">
        <v>1584</v>
      </c>
      <c r="P16206" s="6">
        <f t="shared" si="772"/>
        <v>-100.64099899999999</v>
      </c>
      <c r="Q16206" s="6">
        <f t="shared" si="773"/>
        <v>1.332039</v>
      </c>
      <c r="R16206" s="6">
        <f t="shared" si="774"/>
        <v>-111.654991</v>
      </c>
    </row>
    <row r="16207" spans="3:18" x14ac:dyDescent="0.2">
      <c r="C16207">
        <v>1585</v>
      </c>
      <c r="D16207" s="1">
        <v>-101379913</v>
      </c>
      <c r="E16207" s="1">
        <v>1166515</v>
      </c>
      <c r="F16207" s="1">
        <v>-111717598</v>
      </c>
      <c r="J16207">
        <v>1585</v>
      </c>
      <c r="K16207" s="1">
        <v>-101379913</v>
      </c>
      <c r="L16207" s="1">
        <v>1166515</v>
      </c>
      <c r="M16207" s="1">
        <v>-111717598</v>
      </c>
      <c r="O16207" s="4">
        <v>1585</v>
      </c>
      <c r="P16207" s="6">
        <f t="shared" si="772"/>
        <v>-101.379913</v>
      </c>
      <c r="Q16207" s="6">
        <f t="shared" si="773"/>
        <v>1.166515</v>
      </c>
      <c r="R16207" s="6">
        <f t="shared" si="774"/>
        <v>-111.717598</v>
      </c>
    </row>
    <row r="16208" spans="3:18" x14ac:dyDescent="0.2">
      <c r="C16208">
        <v>1586</v>
      </c>
      <c r="D16208" s="1">
        <v>-10270417</v>
      </c>
      <c r="E16208" t="s">
        <v>3282</v>
      </c>
      <c r="F16208" s="1">
        <v>-112132942</v>
      </c>
      <c r="J16208">
        <v>1586</v>
      </c>
      <c r="K16208" s="1">
        <v>-10270417</v>
      </c>
      <c r="L16208">
        <v>229157</v>
      </c>
      <c r="M16208" s="1">
        <v>-112132942</v>
      </c>
      <c r="O16208" s="4">
        <v>1586</v>
      </c>
      <c r="P16208" s="6">
        <f t="shared" si="772"/>
        <v>-10.270417</v>
      </c>
      <c r="Q16208" s="6">
        <f t="shared" si="773"/>
        <v>0.229157</v>
      </c>
      <c r="R16208" s="6">
        <f t="shared" si="774"/>
        <v>-112.132942</v>
      </c>
    </row>
    <row r="16209" spans="3:18" x14ac:dyDescent="0.2">
      <c r="C16209">
        <v>1587</v>
      </c>
      <c r="D16209" s="1">
        <v>-104054138</v>
      </c>
      <c r="E16209" t="s">
        <v>3283</v>
      </c>
      <c r="F16209" s="1">
        <v>-113858444</v>
      </c>
      <c r="J16209">
        <v>1587</v>
      </c>
      <c r="K16209" s="1">
        <v>-104054138</v>
      </c>
      <c r="L16209">
        <v>417071</v>
      </c>
      <c r="M16209" s="1">
        <v>-113858444</v>
      </c>
      <c r="O16209" s="4">
        <v>1587</v>
      </c>
      <c r="P16209" s="6">
        <f t="shared" si="772"/>
        <v>-104.05413799999999</v>
      </c>
      <c r="Q16209" s="6">
        <f t="shared" si="773"/>
        <v>0.41707099999999997</v>
      </c>
      <c r="R16209" s="6">
        <f t="shared" si="774"/>
        <v>-113.85844399999999</v>
      </c>
    </row>
    <row r="16210" spans="3:18" x14ac:dyDescent="0.2">
      <c r="C16210">
        <v>1588</v>
      </c>
      <c r="D16210" s="1">
        <v>-105524979</v>
      </c>
      <c r="E16210" t="s">
        <v>3284</v>
      </c>
      <c r="F16210" s="1">
        <v>-114448151</v>
      </c>
      <c r="J16210">
        <v>1588</v>
      </c>
      <c r="K16210" s="1">
        <v>-105524979</v>
      </c>
      <c r="L16210">
        <v>744</v>
      </c>
      <c r="M16210" s="1">
        <v>-114448151</v>
      </c>
      <c r="O16210" s="4">
        <v>1588</v>
      </c>
      <c r="P16210" s="6">
        <f t="shared" si="772"/>
        <v>-105.524979</v>
      </c>
      <c r="Q16210" s="6">
        <f t="shared" si="773"/>
        <v>7.4399999999999998E-4</v>
      </c>
      <c r="R16210" s="6">
        <f t="shared" si="774"/>
        <v>-114.448151</v>
      </c>
    </row>
    <row r="16211" spans="3:18" x14ac:dyDescent="0.2">
      <c r="C16211">
        <v>1589</v>
      </c>
      <c r="D16211" s="1">
        <v>-107296967</v>
      </c>
      <c r="E16211" t="s">
        <v>3285</v>
      </c>
      <c r="F16211" s="1">
        <v>-115759926</v>
      </c>
      <c r="J16211">
        <v>1589</v>
      </c>
      <c r="K16211" s="1">
        <v>-107296967</v>
      </c>
      <c r="L16211">
        <v>275779</v>
      </c>
      <c r="M16211" s="1">
        <v>-115759926</v>
      </c>
      <c r="O16211" s="4">
        <v>1589</v>
      </c>
      <c r="P16211" s="6">
        <f t="shared" si="772"/>
        <v>-107.296967</v>
      </c>
      <c r="Q16211" s="6">
        <f t="shared" si="773"/>
        <v>0.275779</v>
      </c>
      <c r="R16211" s="6">
        <f t="shared" si="774"/>
        <v>-115.75992599999999</v>
      </c>
    </row>
    <row r="16212" spans="3:18" x14ac:dyDescent="0.2">
      <c r="C16212">
        <v>1590</v>
      </c>
      <c r="D16212" s="1">
        <v>-108535721</v>
      </c>
      <c r="E16212" t="s">
        <v>3286</v>
      </c>
      <c r="F16212" s="1">
        <v>-116209824</v>
      </c>
      <c r="J16212">
        <v>1590</v>
      </c>
      <c r="K16212" s="1">
        <v>-108535721</v>
      </c>
      <c r="L16212">
        <v>825262</v>
      </c>
      <c r="M16212" s="1">
        <v>-116209824</v>
      </c>
      <c r="O16212" s="4">
        <v>1590</v>
      </c>
      <c r="P16212" s="6">
        <f t="shared" si="772"/>
        <v>-108.535721</v>
      </c>
      <c r="Q16212" s="6">
        <f t="shared" si="773"/>
        <v>0.82526199999999994</v>
      </c>
      <c r="R16212" s="6">
        <f t="shared" si="774"/>
        <v>-116.209824</v>
      </c>
    </row>
    <row r="16213" spans="3:18" x14ac:dyDescent="0.2">
      <c r="C16213">
        <v>1591</v>
      </c>
      <c r="D16213" s="1">
        <v>-110315475</v>
      </c>
      <c r="E16213" s="1">
        <v>-1351733</v>
      </c>
      <c r="F16213" s="1">
        <v>-117436852</v>
      </c>
      <c r="J16213">
        <v>1591</v>
      </c>
      <c r="K16213" s="1">
        <v>-110315475</v>
      </c>
      <c r="L16213" s="1">
        <v>-1351733</v>
      </c>
      <c r="M16213" s="1">
        <v>-117436852</v>
      </c>
      <c r="O16213" s="4">
        <v>1591</v>
      </c>
      <c r="P16213" s="6">
        <f t="shared" si="772"/>
        <v>-110.31547499999999</v>
      </c>
      <c r="Q16213" s="6">
        <f t="shared" si="773"/>
        <v>-1.3517329999999999</v>
      </c>
      <c r="R16213" s="6">
        <f t="shared" si="774"/>
        <v>-117.43685199999999</v>
      </c>
    </row>
    <row r="16214" spans="3:18" x14ac:dyDescent="0.2">
      <c r="C16214">
        <v>1592</v>
      </c>
      <c r="D16214" s="1">
        <v>-112431702</v>
      </c>
      <c r="E16214" s="1">
        <v>-1908583</v>
      </c>
      <c r="F16214" s="1">
        <v>-11895314</v>
      </c>
      <c r="J16214">
        <v>1592</v>
      </c>
      <c r="K16214" s="1">
        <v>-112431702</v>
      </c>
      <c r="L16214" s="1">
        <v>-1908583</v>
      </c>
      <c r="M16214" s="1">
        <v>-11895314</v>
      </c>
      <c r="O16214" s="4">
        <v>1592</v>
      </c>
      <c r="P16214" s="6">
        <f t="shared" si="772"/>
        <v>-112.431702</v>
      </c>
      <c r="Q16214" s="6">
        <f t="shared" si="773"/>
        <v>-1.9085829999999999</v>
      </c>
      <c r="R16214" s="6">
        <f t="shared" si="774"/>
        <v>-11.895313999999999</v>
      </c>
    </row>
    <row r="16215" spans="3:18" x14ac:dyDescent="0.2">
      <c r="C16215">
        <v>1593</v>
      </c>
      <c r="D16215" s="1">
        <v>-113446259</v>
      </c>
      <c r="E16215" s="1">
        <v>-2216722</v>
      </c>
      <c r="F16215" s="1">
        <v>-119329147</v>
      </c>
      <c r="J16215">
        <v>1593</v>
      </c>
      <c r="K16215" s="1">
        <v>-113446259</v>
      </c>
      <c r="L16215" s="1">
        <v>-2216722</v>
      </c>
      <c r="M16215" s="1">
        <v>-119329147</v>
      </c>
      <c r="O16215" s="4">
        <v>1593</v>
      </c>
      <c r="P16215" s="6">
        <f t="shared" ref="P16215:P16278" si="775">K16215*$H$2</f>
        <v>-113.446259</v>
      </c>
      <c r="Q16215" s="6">
        <f t="shared" ref="Q16215:Q16278" si="776">L16215*$H$2</f>
        <v>-2.2167219999999999</v>
      </c>
      <c r="R16215" s="6">
        <f t="shared" ref="R16215:R16278" si="777">M16215*$H$2</f>
        <v>-119.32914699999999</v>
      </c>
    </row>
    <row r="16216" spans="3:18" x14ac:dyDescent="0.2">
      <c r="C16216">
        <v>1594</v>
      </c>
      <c r="D16216" s="1">
        <v>-114647781</v>
      </c>
      <c r="E16216" s="1">
        <v>-2950402</v>
      </c>
      <c r="F16216" s="1">
        <v>-119944221</v>
      </c>
      <c r="J16216">
        <v>1594</v>
      </c>
      <c r="K16216" s="1">
        <v>-114647781</v>
      </c>
      <c r="L16216" s="1">
        <v>-2950402</v>
      </c>
      <c r="M16216" s="1">
        <v>-119944221</v>
      </c>
      <c r="O16216" s="4">
        <v>1594</v>
      </c>
      <c r="P16216" s="6">
        <f t="shared" si="775"/>
        <v>-114.64778099999999</v>
      </c>
      <c r="Q16216" s="6">
        <f t="shared" si="776"/>
        <v>-2.950402</v>
      </c>
      <c r="R16216" s="6">
        <f t="shared" si="777"/>
        <v>-119.944221</v>
      </c>
    </row>
    <row r="16217" spans="3:18" x14ac:dyDescent="0.2">
      <c r="C16217">
        <v>1595</v>
      </c>
      <c r="D16217" s="1">
        <v>-115767845</v>
      </c>
      <c r="E16217" s="1">
        <v>-3494816</v>
      </c>
      <c r="F16217" s="1">
        <v>-120601067</v>
      </c>
      <c r="J16217">
        <v>1595</v>
      </c>
      <c r="K16217" s="1">
        <v>-115767845</v>
      </c>
      <c r="L16217" s="1">
        <v>-3494816</v>
      </c>
      <c r="M16217" s="1">
        <v>-120601067</v>
      </c>
      <c r="O16217" s="4">
        <v>1595</v>
      </c>
      <c r="P16217" s="6">
        <f t="shared" si="775"/>
        <v>-115.76784499999999</v>
      </c>
      <c r="Q16217" s="6">
        <f t="shared" si="776"/>
        <v>-3.4948159999999997</v>
      </c>
      <c r="R16217" s="6">
        <f t="shared" si="777"/>
        <v>-120.601067</v>
      </c>
    </row>
    <row r="16218" spans="3:18" x14ac:dyDescent="0.2">
      <c r="C16218">
        <v>1596</v>
      </c>
      <c r="D16218" s="1">
        <v>-11684391</v>
      </c>
      <c r="E16218" s="1">
        <v>-4131473</v>
      </c>
      <c r="F16218" s="1">
        <v>-121216797</v>
      </c>
      <c r="J16218">
        <v>1596</v>
      </c>
      <c r="K16218" s="1">
        <v>-11684391</v>
      </c>
      <c r="L16218" s="1">
        <v>-4131473</v>
      </c>
      <c r="M16218" s="1">
        <v>-121216797</v>
      </c>
      <c r="O16218" s="4">
        <v>1596</v>
      </c>
      <c r="P16218" s="6">
        <f t="shared" si="775"/>
        <v>-11.684391</v>
      </c>
      <c r="Q16218" s="6">
        <f t="shared" si="776"/>
        <v>-4.1314729999999997</v>
      </c>
      <c r="R16218" s="6">
        <f t="shared" si="777"/>
        <v>-121.216797</v>
      </c>
    </row>
    <row r="16219" spans="3:18" x14ac:dyDescent="0.2">
      <c r="C16219">
        <v>1597</v>
      </c>
      <c r="D16219" s="1">
        <v>-118121407</v>
      </c>
      <c r="E16219" s="1">
        <v>-4861055</v>
      </c>
      <c r="F16219" s="1">
        <v>-122031509</v>
      </c>
      <c r="J16219">
        <v>1597</v>
      </c>
      <c r="K16219" s="1">
        <v>-118121407</v>
      </c>
      <c r="L16219" s="1">
        <v>-4861055</v>
      </c>
      <c r="M16219" s="1">
        <v>-122031509</v>
      </c>
      <c r="O16219" s="4">
        <v>1597</v>
      </c>
      <c r="P16219" s="6">
        <f t="shared" si="775"/>
        <v>-118.12140699999999</v>
      </c>
      <c r="Q16219" s="6">
        <f t="shared" si="776"/>
        <v>-4.8610549999999995</v>
      </c>
      <c r="R16219" s="6">
        <f t="shared" si="777"/>
        <v>-122.031509</v>
      </c>
    </row>
    <row r="16220" spans="3:18" x14ac:dyDescent="0.2">
      <c r="C16220">
        <v>1598</v>
      </c>
      <c r="D16220" s="1">
        <v>-118863617</v>
      </c>
      <c r="E16220" s="1">
        <v>-5097511</v>
      </c>
      <c r="F16220" s="1">
        <v>-122345863</v>
      </c>
      <c r="J16220">
        <v>1598</v>
      </c>
      <c r="K16220" s="1">
        <v>-118863617</v>
      </c>
      <c r="L16220" s="1">
        <v>-5097511</v>
      </c>
      <c r="M16220" s="1">
        <v>-122345863</v>
      </c>
      <c r="O16220" s="4">
        <v>1598</v>
      </c>
      <c r="P16220" s="6">
        <f t="shared" si="775"/>
        <v>-118.86361699999999</v>
      </c>
      <c r="Q16220" s="6">
        <f t="shared" si="776"/>
        <v>-5.0975109999999999</v>
      </c>
      <c r="R16220" s="6">
        <f t="shared" si="777"/>
        <v>-122.34586299999999</v>
      </c>
    </row>
    <row r="16221" spans="3:18" x14ac:dyDescent="0.2">
      <c r="C16221">
        <v>1599</v>
      </c>
      <c r="D16221" s="1">
        <v>-119208076</v>
      </c>
      <c r="E16221" s="1">
        <v>-5843919</v>
      </c>
      <c r="F16221" s="1">
        <v>-122292236</v>
      </c>
      <c r="J16221">
        <v>1599</v>
      </c>
      <c r="K16221" s="1">
        <v>-119208076</v>
      </c>
      <c r="L16221" s="1">
        <v>-5843919</v>
      </c>
      <c r="M16221" s="1">
        <v>-122292236</v>
      </c>
      <c r="O16221" s="4">
        <v>1599</v>
      </c>
      <c r="P16221" s="6">
        <f t="shared" si="775"/>
        <v>-119.20807599999999</v>
      </c>
      <c r="Q16221" s="6">
        <f t="shared" si="776"/>
        <v>-5.8439189999999996</v>
      </c>
      <c r="R16221" s="6">
        <f t="shared" si="777"/>
        <v>-122.29223599999999</v>
      </c>
    </row>
    <row r="16222" spans="3:18" x14ac:dyDescent="0.2">
      <c r="C16222">
        <v>1600</v>
      </c>
      <c r="D16222" s="1">
        <v>-11979213</v>
      </c>
      <c r="E16222" s="1">
        <v>-6378385</v>
      </c>
      <c r="F16222" s="1">
        <v>-122466003</v>
      </c>
      <c r="J16222">
        <v>1600</v>
      </c>
      <c r="K16222" s="1">
        <v>-11979213</v>
      </c>
      <c r="L16222" s="1">
        <v>-6378385</v>
      </c>
      <c r="M16222" s="1">
        <v>-122466003</v>
      </c>
      <c r="O16222" s="4">
        <v>1600</v>
      </c>
      <c r="P16222" s="6">
        <f t="shared" si="775"/>
        <v>-11.979213</v>
      </c>
      <c r="Q16222" s="6">
        <f t="shared" si="776"/>
        <v>-6.3783849999999997</v>
      </c>
      <c r="R16222" s="6">
        <f t="shared" si="777"/>
        <v>-122.466003</v>
      </c>
    </row>
    <row r="16223" spans="3:18" x14ac:dyDescent="0.2">
      <c r="C16223">
        <v>1601</v>
      </c>
      <c r="D16223" s="1">
        <v>-119636017</v>
      </c>
      <c r="E16223" s="1">
        <v>-6830934</v>
      </c>
      <c r="F16223" s="1">
        <v>-121962502</v>
      </c>
      <c r="J16223">
        <v>1601</v>
      </c>
      <c r="K16223" s="1">
        <v>-119636017</v>
      </c>
      <c r="L16223" s="1">
        <v>-6830934</v>
      </c>
      <c r="M16223" s="1">
        <v>-121962502</v>
      </c>
      <c r="O16223" s="4">
        <v>1601</v>
      </c>
      <c r="P16223" s="6">
        <f t="shared" si="775"/>
        <v>-119.636017</v>
      </c>
      <c r="Q16223" s="6">
        <f t="shared" si="776"/>
        <v>-6.8309340000000001</v>
      </c>
      <c r="R16223" s="6">
        <f t="shared" si="777"/>
        <v>-121.962502</v>
      </c>
    </row>
    <row r="16224" spans="3:18" x14ac:dyDescent="0.2">
      <c r="C16224">
        <v>1602</v>
      </c>
      <c r="D16224" s="1">
        <v>-119230164</v>
      </c>
      <c r="E16224" s="1">
        <v>-7139764</v>
      </c>
      <c r="F16224" s="1">
        <v>-12140332</v>
      </c>
      <c r="J16224">
        <v>1602</v>
      </c>
      <c r="K16224" s="1">
        <v>-119230164</v>
      </c>
      <c r="L16224" s="1">
        <v>-7139764</v>
      </c>
      <c r="M16224" s="1">
        <v>-12140332</v>
      </c>
      <c r="O16224" s="4">
        <v>1602</v>
      </c>
      <c r="P16224" s="6">
        <f t="shared" si="775"/>
        <v>-119.23016399999999</v>
      </c>
      <c r="Q16224" s="6">
        <f t="shared" si="776"/>
        <v>-7.1397639999999996</v>
      </c>
      <c r="R16224" s="6">
        <f t="shared" si="777"/>
        <v>-12.140331999999999</v>
      </c>
    </row>
    <row r="16225" spans="3:18" x14ac:dyDescent="0.2">
      <c r="C16225">
        <v>1603</v>
      </c>
      <c r="D16225" s="1">
        <v>-118646088</v>
      </c>
      <c r="E16225" s="1">
        <v>-7545993</v>
      </c>
      <c r="F16225" s="1">
        <v>-120451469</v>
      </c>
      <c r="J16225">
        <v>1603</v>
      </c>
      <c r="K16225" s="1">
        <v>-118646088</v>
      </c>
      <c r="L16225" s="1">
        <v>-7545993</v>
      </c>
      <c r="M16225" s="1">
        <v>-120451469</v>
      </c>
      <c r="O16225" s="4">
        <v>1603</v>
      </c>
      <c r="P16225" s="6">
        <f t="shared" si="775"/>
        <v>-118.64608799999999</v>
      </c>
      <c r="Q16225" s="6">
        <f t="shared" si="776"/>
        <v>-7.5459929999999993</v>
      </c>
      <c r="R16225" s="6">
        <f t="shared" si="777"/>
        <v>-120.45146899999999</v>
      </c>
    </row>
    <row r="16226" spans="3:18" x14ac:dyDescent="0.2">
      <c r="C16226">
        <v>1604</v>
      </c>
      <c r="D16226" s="1">
        <v>-117567795</v>
      </c>
      <c r="E16226" s="1">
        <v>-8083818</v>
      </c>
      <c r="F16226" s="1">
        <v>-119158287</v>
      </c>
      <c r="J16226">
        <v>1604</v>
      </c>
      <c r="K16226" s="1">
        <v>-117567795</v>
      </c>
      <c r="L16226" s="1">
        <v>-8083818</v>
      </c>
      <c r="M16226" s="1">
        <v>-119158287</v>
      </c>
      <c r="O16226" s="4">
        <v>1604</v>
      </c>
      <c r="P16226" s="6">
        <f t="shared" si="775"/>
        <v>-117.56779499999999</v>
      </c>
      <c r="Q16226" s="6">
        <f t="shared" si="776"/>
        <v>-8.0838179999999991</v>
      </c>
      <c r="R16226" s="6">
        <f t="shared" si="777"/>
        <v>-119.158287</v>
      </c>
    </row>
    <row r="16227" spans="3:18" x14ac:dyDescent="0.2">
      <c r="C16227">
        <v>1605</v>
      </c>
      <c r="D16227" s="1">
        <v>-116303391</v>
      </c>
      <c r="E16227" s="1">
        <v>-8254442</v>
      </c>
      <c r="F16227" s="1">
        <v>-11770163</v>
      </c>
      <c r="J16227">
        <v>1605</v>
      </c>
      <c r="K16227" s="1">
        <v>-116303391</v>
      </c>
      <c r="L16227" s="1">
        <v>-8254442</v>
      </c>
      <c r="M16227" s="1">
        <v>-11770163</v>
      </c>
      <c r="O16227" s="4">
        <v>1605</v>
      </c>
      <c r="P16227" s="6">
        <f t="shared" si="775"/>
        <v>-116.30339099999999</v>
      </c>
      <c r="Q16227" s="6">
        <f t="shared" si="776"/>
        <v>-8.2544419999999992</v>
      </c>
      <c r="R16227" s="6">
        <f t="shared" si="777"/>
        <v>-11.770163</v>
      </c>
    </row>
    <row r="16228" spans="3:18" x14ac:dyDescent="0.2">
      <c r="C16228">
        <v>1606</v>
      </c>
      <c r="D16228" s="1">
        <v>-114004379</v>
      </c>
      <c r="E16228" s="1">
        <v>-7578739</v>
      </c>
      <c r="F16228" s="1">
        <v>-115079079</v>
      </c>
      <c r="J16228">
        <v>1606</v>
      </c>
      <c r="K16228" s="1">
        <v>-114004379</v>
      </c>
      <c r="L16228" s="1">
        <v>-7578739</v>
      </c>
      <c r="M16228" s="1">
        <v>-115079079</v>
      </c>
      <c r="O16228" s="4">
        <v>1606</v>
      </c>
      <c r="P16228" s="6">
        <f t="shared" si="775"/>
        <v>-114.004379</v>
      </c>
      <c r="Q16228" s="6">
        <f t="shared" si="776"/>
        <v>-7.5787389999999997</v>
      </c>
      <c r="R16228" s="6">
        <f t="shared" si="777"/>
        <v>-115.07907899999999</v>
      </c>
    </row>
    <row r="16229" spans="3:18" x14ac:dyDescent="0.2">
      <c r="C16229">
        <v>1607</v>
      </c>
      <c r="D16229" s="1">
        <v>-110476234</v>
      </c>
      <c r="E16229" s="1">
        <v>-84197</v>
      </c>
      <c r="F16229" s="1">
        <v>-111486473</v>
      </c>
      <c r="J16229">
        <v>1607</v>
      </c>
      <c r="K16229" s="1">
        <v>-110476234</v>
      </c>
      <c r="L16229" s="1">
        <v>-84197</v>
      </c>
      <c r="M16229" s="1">
        <v>-111486473</v>
      </c>
      <c r="O16229" s="4">
        <v>1607</v>
      </c>
      <c r="P16229" s="6">
        <f t="shared" si="775"/>
        <v>-110.47623399999999</v>
      </c>
      <c r="Q16229" s="6">
        <f t="shared" si="776"/>
        <v>-8.4196999999999994E-2</v>
      </c>
      <c r="R16229" s="6">
        <f t="shared" si="777"/>
        <v>-111.48647299999999</v>
      </c>
    </row>
    <row r="16230" spans="3:18" x14ac:dyDescent="0.2">
      <c r="C16230">
        <v>1608</v>
      </c>
      <c r="D16230" s="1">
        <v>-107887802</v>
      </c>
      <c r="E16230" s="1">
        <v>-933403</v>
      </c>
      <c r="F16230" s="1">
        <v>-108767242</v>
      </c>
      <c r="J16230">
        <v>1608</v>
      </c>
      <c r="K16230" s="1">
        <v>-107887802</v>
      </c>
      <c r="L16230" s="1">
        <v>-933403</v>
      </c>
      <c r="M16230" s="1">
        <v>-108767242</v>
      </c>
      <c r="O16230" s="4">
        <v>1608</v>
      </c>
      <c r="P16230" s="6">
        <f t="shared" si="775"/>
        <v>-107.88780199999999</v>
      </c>
      <c r="Q16230" s="6">
        <f t="shared" si="776"/>
        <v>-0.93340299999999998</v>
      </c>
      <c r="R16230" s="6">
        <f t="shared" si="777"/>
        <v>-108.767242</v>
      </c>
    </row>
    <row r="16231" spans="3:18" x14ac:dyDescent="0.2">
      <c r="C16231">
        <v>1609</v>
      </c>
      <c r="D16231" s="1">
        <v>-105411041</v>
      </c>
      <c r="E16231" s="1">
        <v>-9568544</v>
      </c>
      <c r="F16231" s="1">
        <v>-106250175</v>
      </c>
      <c r="J16231">
        <v>1609</v>
      </c>
      <c r="K16231" s="1">
        <v>-105411041</v>
      </c>
      <c r="L16231" s="1">
        <v>-9568544</v>
      </c>
      <c r="M16231" s="1">
        <v>-106250175</v>
      </c>
      <c r="O16231" s="4">
        <v>1609</v>
      </c>
      <c r="P16231" s="6">
        <f t="shared" si="775"/>
        <v>-105.411041</v>
      </c>
      <c r="Q16231" s="6">
        <f t="shared" si="776"/>
        <v>-9.5685439999999993</v>
      </c>
      <c r="R16231" s="6">
        <f t="shared" si="777"/>
        <v>-106.250175</v>
      </c>
    </row>
    <row r="16232" spans="3:18" x14ac:dyDescent="0.2">
      <c r="C16232">
        <v>1610</v>
      </c>
      <c r="D16232" s="1">
        <v>-103774567</v>
      </c>
      <c r="E16232" s="1">
        <v>-10533026</v>
      </c>
      <c r="F16232" s="1">
        <v>-104632393</v>
      </c>
      <c r="J16232">
        <v>1610</v>
      </c>
      <c r="K16232" s="1">
        <v>-103774567</v>
      </c>
      <c r="L16232" s="1">
        <v>-10533026</v>
      </c>
      <c r="M16232" s="1">
        <v>-104632393</v>
      </c>
      <c r="O16232" s="4">
        <v>1610</v>
      </c>
      <c r="P16232" s="6">
        <f t="shared" si="775"/>
        <v>-103.77456699999999</v>
      </c>
      <c r="Q16232" s="6">
        <f t="shared" si="776"/>
        <v>-10.533026</v>
      </c>
      <c r="R16232" s="6">
        <f t="shared" si="777"/>
        <v>-104.63239299999999</v>
      </c>
    </row>
    <row r="16233" spans="3:18" x14ac:dyDescent="0.2">
      <c r="C16233">
        <v>1611</v>
      </c>
      <c r="D16233" s="1">
        <v>-101782593</v>
      </c>
      <c r="E16233" s="1">
        <v>-10911036</v>
      </c>
      <c r="F16233" s="1">
        <v>-102578712</v>
      </c>
      <c r="J16233">
        <v>1611</v>
      </c>
      <c r="K16233" s="1">
        <v>-101782593</v>
      </c>
      <c r="L16233" s="1">
        <v>-10911036</v>
      </c>
      <c r="M16233" s="1">
        <v>-102578712</v>
      </c>
      <c r="O16233" s="4">
        <v>1611</v>
      </c>
      <c r="P16233" s="6">
        <f t="shared" si="775"/>
        <v>-101.78259299999999</v>
      </c>
      <c r="Q16233" s="6">
        <f t="shared" si="776"/>
        <v>-10.911035999999999</v>
      </c>
      <c r="R16233" s="6">
        <f t="shared" si="777"/>
        <v>-102.578712</v>
      </c>
    </row>
    <row r="16234" spans="3:18" x14ac:dyDescent="0.2">
      <c r="C16234">
        <v>1612</v>
      </c>
      <c r="D16234" s="1">
        <v>-98691261</v>
      </c>
      <c r="E16234" s="1">
        <v>-11560308</v>
      </c>
      <c r="F16234" s="1">
        <v>-99542412</v>
      </c>
      <c r="J16234">
        <v>1612</v>
      </c>
      <c r="K16234" s="1">
        <v>-98691261</v>
      </c>
      <c r="L16234" s="1">
        <v>-11560308</v>
      </c>
      <c r="M16234" s="1">
        <v>-99542412</v>
      </c>
      <c r="O16234" s="4">
        <v>1612</v>
      </c>
      <c r="P16234" s="6">
        <f t="shared" si="775"/>
        <v>-98.691260999999997</v>
      </c>
      <c r="Q16234" s="6">
        <f t="shared" si="776"/>
        <v>-11.560307999999999</v>
      </c>
      <c r="R16234" s="6">
        <f t="shared" si="777"/>
        <v>-99.542411999999999</v>
      </c>
    </row>
    <row r="16235" spans="3:18" x14ac:dyDescent="0.2">
      <c r="C16235">
        <v>1613</v>
      </c>
      <c r="D16235" s="1">
        <v>-97384949</v>
      </c>
      <c r="E16235" s="1">
        <v>-12382227</v>
      </c>
      <c r="F16235" s="1">
        <v>-98241814</v>
      </c>
      <c r="J16235">
        <v>1613</v>
      </c>
      <c r="K16235" s="1">
        <v>-97384949</v>
      </c>
      <c r="L16235" s="1">
        <v>-12382227</v>
      </c>
      <c r="M16235" s="1">
        <v>-98241814</v>
      </c>
      <c r="O16235" s="4">
        <v>1613</v>
      </c>
      <c r="P16235" s="6">
        <f t="shared" si="775"/>
        <v>-97.384948999999992</v>
      </c>
      <c r="Q16235" s="6">
        <f t="shared" si="776"/>
        <v>-12.382227</v>
      </c>
      <c r="R16235" s="6">
        <f t="shared" si="777"/>
        <v>-98.241813999999991</v>
      </c>
    </row>
    <row r="16236" spans="3:18" x14ac:dyDescent="0.2">
      <c r="C16236">
        <v>1614</v>
      </c>
      <c r="D16236" s="1">
        <v>-95531212</v>
      </c>
      <c r="E16236" s="1">
        <v>-13198473</v>
      </c>
      <c r="F16236" s="1">
        <v>-96611908</v>
      </c>
      <c r="J16236">
        <v>1614</v>
      </c>
      <c r="K16236" s="1">
        <v>-95531212</v>
      </c>
      <c r="L16236" s="1">
        <v>-13198473</v>
      </c>
      <c r="M16236" s="1">
        <v>-96611908</v>
      </c>
      <c r="O16236" s="4">
        <v>1614</v>
      </c>
      <c r="P16236" s="6">
        <f t="shared" si="775"/>
        <v>-95.531211999999996</v>
      </c>
      <c r="Q16236" s="6">
        <f t="shared" si="776"/>
        <v>-13.198473</v>
      </c>
      <c r="R16236" s="6">
        <f t="shared" si="777"/>
        <v>-96.611908</v>
      </c>
    </row>
    <row r="16237" spans="3:18" x14ac:dyDescent="0.2">
      <c r="C16237">
        <v>1615</v>
      </c>
      <c r="D16237" s="1">
        <v>-93911057</v>
      </c>
      <c r="E16237" s="1">
        <v>-14104899</v>
      </c>
      <c r="F16237" s="1">
        <v>-95138962</v>
      </c>
      <c r="J16237">
        <v>1615</v>
      </c>
      <c r="K16237" s="1">
        <v>-93911057</v>
      </c>
      <c r="L16237" s="1">
        <v>-14104899</v>
      </c>
      <c r="M16237" s="1">
        <v>-95138962</v>
      </c>
      <c r="O16237" s="4">
        <v>1615</v>
      </c>
      <c r="P16237" s="6">
        <f t="shared" si="775"/>
        <v>-93.911057</v>
      </c>
      <c r="Q16237" s="6">
        <f t="shared" si="776"/>
        <v>-14.104899</v>
      </c>
      <c r="R16237" s="6">
        <f t="shared" si="777"/>
        <v>-95.138961999999992</v>
      </c>
    </row>
    <row r="16238" spans="3:18" x14ac:dyDescent="0.2">
      <c r="C16238">
        <v>1616</v>
      </c>
      <c r="D16238" s="1">
        <v>-92790916</v>
      </c>
      <c r="E16238" s="1">
        <v>-15139016</v>
      </c>
      <c r="F16238" s="1">
        <v>-94218491</v>
      </c>
      <c r="J16238">
        <v>1616</v>
      </c>
      <c r="K16238" s="1">
        <v>-92790916</v>
      </c>
      <c r="L16238" s="1">
        <v>-15139016</v>
      </c>
      <c r="M16238" s="1">
        <v>-94218491</v>
      </c>
      <c r="O16238" s="4">
        <v>1616</v>
      </c>
      <c r="P16238" s="6">
        <f t="shared" si="775"/>
        <v>-92.790915999999996</v>
      </c>
      <c r="Q16238" s="6">
        <f t="shared" si="776"/>
        <v>-15.139016</v>
      </c>
      <c r="R16238" s="6">
        <f t="shared" si="777"/>
        <v>-94.218491</v>
      </c>
    </row>
    <row r="16239" spans="3:18" x14ac:dyDescent="0.2">
      <c r="C16239">
        <v>1617</v>
      </c>
      <c r="D16239" s="1">
        <v>-91523842</v>
      </c>
      <c r="E16239" s="1">
        <v>-16021523</v>
      </c>
      <c r="F16239" s="1">
        <v>-93272606</v>
      </c>
      <c r="J16239">
        <v>1617</v>
      </c>
      <c r="K16239" s="1">
        <v>-91523842</v>
      </c>
      <c r="L16239" s="1">
        <v>-16021523</v>
      </c>
      <c r="M16239" s="1">
        <v>-93272606</v>
      </c>
      <c r="O16239" s="4">
        <v>1617</v>
      </c>
      <c r="P16239" s="6">
        <f t="shared" si="775"/>
        <v>-91.523842000000002</v>
      </c>
      <c r="Q16239" s="6">
        <f t="shared" si="776"/>
        <v>-16.021522999999998</v>
      </c>
      <c r="R16239" s="6">
        <f t="shared" si="777"/>
        <v>-93.272605999999996</v>
      </c>
    </row>
    <row r="16240" spans="3:18" x14ac:dyDescent="0.2">
      <c r="C16240">
        <v>1618</v>
      </c>
      <c r="D16240" s="1">
        <v>-90371246</v>
      </c>
      <c r="E16240" s="1">
        <v>-17028965</v>
      </c>
      <c r="F16240" s="1">
        <v>-92400307</v>
      </c>
      <c r="J16240">
        <v>1618</v>
      </c>
      <c r="K16240" s="1">
        <v>-90371246</v>
      </c>
      <c r="L16240" s="1">
        <v>-17028965</v>
      </c>
      <c r="M16240" s="1">
        <v>-92400307</v>
      </c>
      <c r="O16240" s="4">
        <v>1618</v>
      </c>
      <c r="P16240" s="6">
        <f t="shared" si="775"/>
        <v>-90.371245999999999</v>
      </c>
      <c r="Q16240" s="6">
        <f t="shared" si="776"/>
        <v>-17.028964999999999</v>
      </c>
      <c r="R16240" s="6">
        <f t="shared" si="777"/>
        <v>-92.400306999999998</v>
      </c>
    </row>
    <row r="16241" spans="2:18" x14ac:dyDescent="0.2">
      <c r="C16241">
        <v>1619</v>
      </c>
      <c r="D16241" s="1">
        <v>-89605804</v>
      </c>
      <c r="E16241" s="1">
        <v>-18194456</v>
      </c>
      <c r="F16241" s="1">
        <v>-92161507</v>
      </c>
      <c r="J16241">
        <v>1619</v>
      </c>
      <c r="K16241" s="1">
        <v>-89605804</v>
      </c>
      <c r="L16241" s="1">
        <v>-18194456</v>
      </c>
      <c r="M16241" s="1">
        <v>-92161507</v>
      </c>
      <c r="O16241" s="4">
        <v>1619</v>
      </c>
      <c r="P16241" s="6">
        <f t="shared" si="775"/>
        <v>-89.605803999999992</v>
      </c>
      <c r="Q16241" s="6">
        <f t="shared" si="776"/>
        <v>-18.194455999999999</v>
      </c>
      <c r="R16241" s="6">
        <f t="shared" si="777"/>
        <v>-92.161507</v>
      </c>
    </row>
    <row r="16242" spans="2:18" x14ac:dyDescent="0.2">
      <c r="C16242">
        <v>1620</v>
      </c>
      <c r="D16242" s="1">
        <v>-89257889</v>
      </c>
      <c r="E16242" s="1">
        <v>-19300674</v>
      </c>
      <c r="F16242" s="1">
        <v>-92247009</v>
      </c>
      <c r="J16242">
        <v>1620</v>
      </c>
      <c r="K16242" s="1">
        <v>-89257889</v>
      </c>
      <c r="L16242" s="1">
        <v>-19300674</v>
      </c>
      <c r="M16242" s="1">
        <v>-92247009</v>
      </c>
      <c r="O16242" s="4">
        <v>1620</v>
      </c>
      <c r="P16242" s="6">
        <f t="shared" si="775"/>
        <v>-89.257888999999992</v>
      </c>
      <c r="Q16242" s="6">
        <f t="shared" si="776"/>
        <v>-19.300674000000001</v>
      </c>
      <c r="R16242" s="6">
        <f t="shared" si="777"/>
        <v>-92.247008999999991</v>
      </c>
    </row>
    <row r="16243" spans="2:18" x14ac:dyDescent="0.2">
      <c r="C16243">
        <v>1621</v>
      </c>
      <c r="D16243" s="1">
        <v>-88983315</v>
      </c>
      <c r="E16243" s="1">
        <v>-20401442</v>
      </c>
      <c r="F16243" s="1">
        <v>-92503479</v>
      </c>
      <c r="J16243">
        <v>1621</v>
      </c>
      <c r="K16243" s="1">
        <v>-88983315</v>
      </c>
      <c r="L16243" s="1">
        <v>-20401442</v>
      </c>
      <c r="M16243" s="1">
        <v>-92503479</v>
      </c>
      <c r="O16243" s="4">
        <v>1621</v>
      </c>
      <c r="P16243" s="6">
        <f t="shared" si="775"/>
        <v>-88.98331499999999</v>
      </c>
      <c r="Q16243" s="6">
        <f t="shared" si="776"/>
        <v>-20.401441999999999</v>
      </c>
      <c r="R16243" s="6">
        <f t="shared" si="777"/>
        <v>-92.503478999999999</v>
      </c>
    </row>
    <row r="16244" spans="2:18" x14ac:dyDescent="0.2">
      <c r="C16244">
        <v>1622</v>
      </c>
      <c r="D16244" s="1">
        <v>-88858223</v>
      </c>
      <c r="E16244" s="1">
        <v>-21446899</v>
      </c>
      <c r="F16244" s="1">
        <v>-92885124</v>
      </c>
      <c r="J16244">
        <v>1622</v>
      </c>
      <c r="K16244" s="1">
        <v>-88858223</v>
      </c>
      <c r="L16244" s="1">
        <v>-21446899</v>
      </c>
      <c r="M16244" s="1">
        <v>-92885124</v>
      </c>
      <c r="O16244" s="4">
        <v>1622</v>
      </c>
      <c r="P16244" s="6">
        <f t="shared" si="775"/>
        <v>-88.858222999999995</v>
      </c>
      <c r="Q16244" s="6">
        <f t="shared" si="776"/>
        <v>-21.446898999999998</v>
      </c>
      <c r="R16244" s="6">
        <f t="shared" si="777"/>
        <v>-92.88512399999999</v>
      </c>
    </row>
    <row r="16245" spans="2:18" x14ac:dyDescent="0.2">
      <c r="C16245">
        <v>1623</v>
      </c>
      <c r="D16245" s="1">
        <v>-88213989</v>
      </c>
      <c r="E16245" s="1">
        <v>-2258313</v>
      </c>
      <c r="F16245" s="1">
        <v>-92898911</v>
      </c>
      <c r="J16245">
        <v>1623</v>
      </c>
      <c r="K16245" s="1">
        <v>-88213989</v>
      </c>
      <c r="L16245" s="1">
        <v>-2258313</v>
      </c>
      <c r="M16245" s="1">
        <v>-92898911</v>
      </c>
      <c r="O16245" s="4">
        <v>1623</v>
      </c>
      <c r="P16245" s="6">
        <f t="shared" si="775"/>
        <v>-88.213988999999998</v>
      </c>
      <c r="Q16245" s="6">
        <f t="shared" si="776"/>
        <v>-2.2583129999999998</v>
      </c>
      <c r="R16245" s="6">
        <f t="shared" si="777"/>
        <v>-92.898910999999998</v>
      </c>
    </row>
    <row r="16246" spans="2:18" x14ac:dyDescent="0.2">
      <c r="C16246">
        <v>1624</v>
      </c>
      <c r="D16246" s="1">
        <v>-87838249</v>
      </c>
      <c r="E16246" s="1">
        <v>-23701334</v>
      </c>
      <c r="F16246" s="1">
        <v>-9301561</v>
      </c>
      <c r="J16246">
        <v>1624</v>
      </c>
      <c r="K16246" s="1">
        <v>-87838249</v>
      </c>
      <c r="L16246" s="1">
        <v>-23701334</v>
      </c>
      <c r="M16246" s="1">
        <v>-9301561</v>
      </c>
      <c r="O16246" s="4">
        <v>1624</v>
      </c>
      <c r="P16246" s="6">
        <f t="shared" si="775"/>
        <v>-87.83824899999999</v>
      </c>
      <c r="Q16246" s="6">
        <f t="shared" si="776"/>
        <v>-23.701333999999999</v>
      </c>
      <c r="R16246" s="6">
        <f t="shared" si="777"/>
        <v>-9.3015609999999995</v>
      </c>
    </row>
    <row r="16247" spans="2:18" x14ac:dyDescent="0.2">
      <c r="C16247">
        <v>1625</v>
      </c>
      <c r="D16247" s="1">
        <v>-87617485</v>
      </c>
      <c r="E16247" s="1">
        <v>-24964476</v>
      </c>
      <c r="F16247" s="1">
        <v>-93186546</v>
      </c>
      <c r="J16247">
        <v>1625</v>
      </c>
      <c r="K16247" s="1">
        <v>-87617485</v>
      </c>
      <c r="L16247" s="1">
        <v>-24964476</v>
      </c>
      <c r="M16247" s="1">
        <v>-93186546</v>
      </c>
      <c r="O16247" s="4">
        <v>1625</v>
      </c>
      <c r="P16247" s="6">
        <f t="shared" si="775"/>
        <v>-87.617485000000002</v>
      </c>
      <c r="Q16247" s="6">
        <f t="shared" si="776"/>
        <v>-24.964475999999998</v>
      </c>
      <c r="R16247" s="6">
        <f t="shared" si="777"/>
        <v>-93.186545999999993</v>
      </c>
    </row>
    <row r="16248" spans="2:18" x14ac:dyDescent="0.2">
      <c r="C16248">
        <v>1626</v>
      </c>
      <c r="D16248">
        <v>-60</v>
      </c>
      <c r="J16248">
        <v>1626</v>
      </c>
      <c r="K16248">
        <v>-60</v>
      </c>
      <c r="O16248" s="4">
        <v>1626</v>
      </c>
      <c r="P16248" s="6">
        <f t="shared" si="775"/>
        <v>-5.9999999999999995E-5</v>
      </c>
      <c r="Q16248" s="6">
        <f t="shared" si="776"/>
        <v>0</v>
      </c>
      <c r="R16248" s="6">
        <f t="shared" si="777"/>
        <v>0</v>
      </c>
    </row>
    <row r="16249" spans="2:18" x14ac:dyDescent="0.2">
      <c r="P16249" s="6">
        <f t="shared" si="775"/>
        <v>0</v>
      </c>
      <c r="Q16249" s="6">
        <f t="shared" si="776"/>
        <v>0</v>
      </c>
      <c r="R16249" s="6">
        <f t="shared" si="777"/>
        <v>0</v>
      </c>
    </row>
    <row r="16250" spans="2:18" x14ac:dyDescent="0.2">
      <c r="B16250" t="s">
        <v>3287</v>
      </c>
      <c r="C16250">
        <v>1</v>
      </c>
      <c r="D16250" s="1">
        <v>1334762</v>
      </c>
      <c r="E16250" s="1">
        <v>-25544249</v>
      </c>
      <c r="F16250" s="1">
        <v>-166849533</v>
      </c>
      <c r="I16250" t="s">
        <v>3287</v>
      </c>
      <c r="J16250">
        <v>1</v>
      </c>
      <c r="K16250" s="1">
        <v>1334762</v>
      </c>
      <c r="L16250" s="1">
        <v>-25544249</v>
      </c>
      <c r="M16250" s="1">
        <v>-166849533</v>
      </c>
      <c r="N16250" s="4" t="s">
        <v>3287</v>
      </c>
      <c r="O16250" s="4">
        <v>1</v>
      </c>
      <c r="P16250" s="6">
        <f t="shared" si="775"/>
        <v>1.334762</v>
      </c>
      <c r="Q16250" s="6">
        <f t="shared" si="776"/>
        <v>-25.544248999999997</v>
      </c>
      <c r="R16250" s="6">
        <f t="shared" si="777"/>
        <v>-166.84953299999998</v>
      </c>
    </row>
    <row r="16251" spans="2:18" x14ac:dyDescent="0.2">
      <c r="C16251">
        <v>2</v>
      </c>
      <c r="D16251" s="1">
        <v>1403607</v>
      </c>
      <c r="E16251" s="1">
        <v>-248572174</v>
      </c>
      <c r="F16251" s="1">
        <v>-166235977</v>
      </c>
      <c r="J16251">
        <v>2</v>
      </c>
      <c r="K16251" s="1">
        <v>1403607</v>
      </c>
      <c r="L16251" s="1">
        <v>-248572174</v>
      </c>
      <c r="M16251" s="1">
        <v>-166235977</v>
      </c>
      <c r="O16251" s="4">
        <v>2</v>
      </c>
      <c r="P16251" s="6">
        <f t="shared" si="775"/>
        <v>1.4036069999999998</v>
      </c>
      <c r="Q16251" s="6">
        <f t="shared" si="776"/>
        <v>-248.57217399999999</v>
      </c>
      <c r="R16251" s="6">
        <f t="shared" si="777"/>
        <v>-166.23597699999999</v>
      </c>
    </row>
    <row r="16252" spans="2:18" x14ac:dyDescent="0.2">
      <c r="C16252">
        <v>3</v>
      </c>
      <c r="D16252" s="1">
        <v>1831766</v>
      </c>
      <c r="E16252" s="1">
        <v>-238312836</v>
      </c>
      <c r="F16252" s="1">
        <v>-165699341</v>
      </c>
      <c r="J16252">
        <v>3</v>
      </c>
      <c r="K16252" s="1">
        <v>1831766</v>
      </c>
      <c r="L16252" s="1">
        <v>-238312836</v>
      </c>
      <c r="M16252" s="1">
        <v>-165699341</v>
      </c>
      <c r="O16252" s="4">
        <v>3</v>
      </c>
      <c r="P16252" s="6">
        <f t="shared" si="775"/>
        <v>1.831766</v>
      </c>
      <c r="Q16252" s="6">
        <f t="shared" si="776"/>
        <v>-238.31283599999998</v>
      </c>
      <c r="R16252" s="6">
        <f t="shared" si="777"/>
        <v>-165.699341</v>
      </c>
    </row>
    <row r="16253" spans="2:18" x14ac:dyDescent="0.2">
      <c r="C16253">
        <v>4</v>
      </c>
      <c r="D16253" s="1">
        <v>2085293</v>
      </c>
      <c r="E16253" s="1">
        <v>-227281235</v>
      </c>
      <c r="F16253" s="1">
        <v>-164801392</v>
      </c>
      <c r="J16253">
        <v>4</v>
      </c>
      <c r="K16253" s="1">
        <v>2085293</v>
      </c>
      <c r="L16253" s="1">
        <v>-227281235</v>
      </c>
      <c r="M16253" s="1">
        <v>-164801392</v>
      </c>
      <c r="O16253" s="4">
        <v>4</v>
      </c>
      <c r="P16253" s="6">
        <f t="shared" si="775"/>
        <v>2.0852930000000001</v>
      </c>
      <c r="Q16253" s="6">
        <f t="shared" si="776"/>
        <v>-227.28123499999998</v>
      </c>
      <c r="R16253" s="6">
        <f t="shared" si="777"/>
        <v>-164.80139199999999</v>
      </c>
    </row>
    <row r="16254" spans="2:18" x14ac:dyDescent="0.2">
      <c r="C16254">
        <v>5</v>
      </c>
      <c r="D16254" s="1">
        <v>2093514</v>
      </c>
      <c r="E16254" s="1">
        <v>-21431012</v>
      </c>
      <c r="F16254" s="1">
        <v>-156562546</v>
      </c>
      <c r="J16254">
        <v>5</v>
      </c>
      <c r="K16254" s="1">
        <v>2093514</v>
      </c>
      <c r="L16254" s="1">
        <v>-21431012</v>
      </c>
      <c r="M16254" s="1">
        <v>-156562546</v>
      </c>
      <c r="O16254" s="4">
        <v>5</v>
      </c>
      <c r="P16254" s="6">
        <f t="shared" si="775"/>
        <v>2.0935139999999999</v>
      </c>
      <c r="Q16254" s="6">
        <f t="shared" si="776"/>
        <v>-21.431011999999999</v>
      </c>
      <c r="R16254" s="6">
        <f t="shared" si="777"/>
        <v>-156.562546</v>
      </c>
    </row>
    <row r="16255" spans="2:18" x14ac:dyDescent="0.2">
      <c r="C16255">
        <v>6</v>
      </c>
      <c r="D16255" s="1">
        <v>198727</v>
      </c>
      <c r="E16255" s="1">
        <v>-202503204</v>
      </c>
      <c r="F16255" s="1">
        <v>-148824921</v>
      </c>
      <c r="J16255">
        <v>6</v>
      </c>
      <c r="K16255" s="1">
        <v>198727</v>
      </c>
      <c r="L16255" s="1">
        <v>-202503204</v>
      </c>
      <c r="M16255" s="1">
        <v>-148824921</v>
      </c>
      <c r="O16255" s="4">
        <v>6</v>
      </c>
      <c r="P16255" s="6">
        <f t="shared" si="775"/>
        <v>0.19872699999999999</v>
      </c>
      <c r="Q16255" s="6">
        <f t="shared" si="776"/>
        <v>-202.50320399999998</v>
      </c>
      <c r="R16255" s="6">
        <f t="shared" si="777"/>
        <v>-148.82492099999999</v>
      </c>
    </row>
    <row r="16256" spans="2:18" x14ac:dyDescent="0.2">
      <c r="C16256">
        <v>7</v>
      </c>
      <c r="D16256" t="s">
        <v>3288</v>
      </c>
      <c r="E16256" s="1">
        <v>-183693054</v>
      </c>
      <c r="F16256" s="1">
        <v>-146783203</v>
      </c>
      <c r="J16256">
        <v>7</v>
      </c>
      <c r="K16256">
        <v>784031</v>
      </c>
      <c r="L16256" s="1">
        <v>-183693054</v>
      </c>
      <c r="M16256" s="1">
        <v>-146783203</v>
      </c>
      <c r="O16256" s="4">
        <v>7</v>
      </c>
      <c r="P16256" s="6">
        <f t="shared" si="775"/>
        <v>0.78403099999999992</v>
      </c>
      <c r="Q16256" s="6">
        <f t="shared" si="776"/>
        <v>-183.69305399999999</v>
      </c>
      <c r="R16256" s="6">
        <f t="shared" si="777"/>
        <v>-146.78320299999999</v>
      </c>
    </row>
    <row r="16257" spans="3:18" x14ac:dyDescent="0.2">
      <c r="C16257">
        <v>8</v>
      </c>
      <c r="D16257" t="s">
        <v>3289</v>
      </c>
      <c r="E16257" s="1">
        <v>-181422348</v>
      </c>
      <c r="F16257" s="1">
        <v>-14804892</v>
      </c>
      <c r="J16257">
        <v>8</v>
      </c>
      <c r="K16257">
        <v>540525</v>
      </c>
      <c r="L16257" s="1">
        <v>-181422348</v>
      </c>
      <c r="M16257" s="1">
        <v>-14804892</v>
      </c>
      <c r="O16257" s="4">
        <v>8</v>
      </c>
      <c r="P16257" s="6">
        <f t="shared" si="775"/>
        <v>0.54052499999999992</v>
      </c>
      <c r="Q16257" s="6">
        <f t="shared" si="776"/>
        <v>-181.422348</v>
      </c>
      <c r="R16257" s="6">
        <f t="shared" si="777"/>
        <v>-14.804891999999999</v>
      </c>
    </row>
    <row r="16258" spans="3:18" x14ac:dyDescent="0.2">
      <c r="C16258">
        <v>9</v>
      </c>
      <c r="D16258" t="s">
        <v>3290</v>
      </c>
      <c r="E16258" s="1">
        <v>-174597534</v>
      </c>
      <c r="F16258" s="1">
        <v>-145798828</v>
      </c>
      <c r="J16258">
        <v>9</v>
      </c>
      <c r="K16258">
        <v>907034</v>
      </c>
      <c r="L16258" s="1">
        <v>-174597534</v>
      </c>
      <c r="M16258" s="1">
        <v>-145798828</v>
      </c>
      <c r="O16258" s="4">
        <v>9</v>
      </c>
      <c r="P16258" s="6">
        <f t="shared" si="775"/>
        <v>0.90703400000000001</v>
      </c>
      <c r="Q16258" s="6">
        <f t="shared" si="776"/>
        <v>-174.597534</v>
      </c>
      <c r="R16258" s="6">
        <f t="shared" si="777"/>
        <v>-145.79882799999999</v>
      </c>
    </row>
    <row r="16259" spans="3:18" x14ac:dyDescent="0.2">
      <c r="C16259">
        <v>10</v>
      </c>
      <c r="D16259" s="1">
        <v>1447055</v>
      </c>
      <c r="E16259" s="1">
        <v>-167802048</v>
      </c>
      <c r="F16259" s="1">
        <v>-143095749</v>
      </c>
      <c r="J16259">
        <v>10</v>
      </c>
      <c r="K16259" s="1">
        <v>1447055</v>
      </c>
      <c r="L16259" s="1">
        <v>-167802048</v>
      </c>
      <c r="M16259" s="1">
        <v>-143095749</v>
      </c>
      <c r="O16259" s="4">
        <v>10</v>
      </c>
      <c r="P16259" s="6">
        <f t="shared" si="775"/>
        <v>1.447055</v>
      </c>
      <c r="Q16259" s="6">
        <f t="shared" si="776"/>
        <v>-167.80204799999998</v>
      </c>
      <c r="R16259" s="6">
        <f t="shared" si="777"/>
        <v>-143.09574899999998</v>
      </c>
    </row>
    <row r="16260" spans="3:18" x14ac:dyDescent="0.2">
      <c r="C16260">
        <v>11</v>
      </c>
      <c r="D16260" s="1">
        <v>1640056</v>
      </c>
      <c r="E16260" s="1">
        <v>-162572525</v>
      </c>
      <c r="F16260" s="1">
        <v>-141775818</v>
      </c>
      <c r="J16260">
        <v>11</v>
      </c>
      <c r="K16260" s="1">
        <v>1640056</v>
      </c>
      <c r="L16260" s="1">
        <v>-162572525</v>
      </c>
      <c r="M16260" s="1">
        <v>-141775818</v>
      </c>
      <c r="O16260" s="4">
        <v>11</v>
      </c>
      <c r="P16260" s="6">
        <f t="shared" si="775"/>
        <v>1.640056</v>
      </c>
      <c r="Q16260" s="6">
        <f t="shared" si="776"/>
        <v>-162.57252499999998</v>
      </c>
      <c r="R16260" s="6">
        <f t="shared" si="777"/>
        <v>-141.77581799999999</v>
      </c>
    </row>
    <row r="16261" spans="3:18" x14ac:dyDescent="0.2">
      <c r="C16261">
        <v>12</v>
      </c>
      <c r="D16261" s="1">
        <v>1687991</v>
      </c>
      <c r="E16261" s="1">
        <v>-155970566</v>
      </c>
      <c r="F16261" s="1">
        <v>-138845184</v>
      </c>
      <c r="J16261">
        <v>12</v>
      </c>
      <c r="K16261" s="1">
        <v>1687991</v>
      </c>
      <c r="L16261" s="1">
        <v>-155970566</v>
      </c>
      <c r="M16261" s="1">
        <v>-138845184</v>
      </c>
      <c r="O16261" s="4">
        <v>12</v>
      </c>
      <c r="P16261" s="6">
        <f t="shared" si="775"/>
        <v>1.687991</v>
      </c>
      <c r="Q16261" s="6">
        <f t="shared" si="776"/>
        <v>-155.97056599999999</v>
      </c>
      <c r="R16261" s="6">
        <f t="shared" si="777"/>
        <v>-138.84518399999999</v>
      </c>
    </row>
    <row r="16262" spans="3:18" x14ac:dyDescent="0.2">
      <c r="C16262">
        <v>13</v>
      </c>
      <c r="D16262" s="1">
        <v>1667336</v>
      </c>
      <c r="E16262" s="1">
        <v>-153645142</v>
      </c>
      <c r="F16262" s="1">
        <v>-139987885</v>
      </c>
      <c r="J16262">
        <v>13</v>
      </c>
      <c r="K16262" s="1">
        <v>1667336</v>
      </c>
      <c r="L16262" s="1">
        <v>-153645142</v>
      </c>
      <c r="M16262" s="1">
        <v>-139987885</v>
      </c>
      <c r="O16262" s="4">
        <v>13</v>
      </c>
      <c r="P16262" s="6">
        <f t="shared" si="775"/>
        <v>1.6673359999999999</v>
      </c>
      <c r="Q16262" s="6">
        <f t="shared" si="776"/>
        <v>-153.64514199999999</v>
      </c>
      <c r="R16262" s="6">
        <f t="shared" si="777"/>
        <v>-139.98788500000001</v>
      </c>
    </row>
    <row r="16263" spans="3:18" x14ac:dyDescent="0.2">
      <c r="C16263">
        <v>14</v>
      </c>
      <c r="D16263" s="1">
        <v>1607266</v>
      </c>
      <c r="E16263" s="1">
        <v>-154631165</v>
      </c>
      <c r="F16263" s="1">
        <v>-144404984</v>
      </c>
      <c r="J16263">
        <v>14</v>
      </c>
      <c r="K16263" s="1">
        <v>1607266</v>
      </c>
      <c r="L16263" s="1">
        <v>-154631165</v>
      </c>
      <c r="M16263" s="1">
        <v>-144404984</v>
      </c>
      <c r="O16263" s="4">
        <v>14</v>
      </c>
      <c r="P16263" s="6">
        <f t="shared" si="775"/>
        <v>1.6072659999999999</v>
      </c>
      <c r="Q16263" s="6">
        <f t="shared" si="776"/>
        <v>-154.63116499999998</v>
      </c>
      <c r="R16263" s="6">
        <f t="shared" si="777"/>
        <v>-144.40498399999998</v>
      </c>
    </row>
    <row r="16264" spans="3:18" x14ac:dyDescent="0.2">
      <c r="C16264">
        <v>15</v>
      </c>
      <c r="D16264" s="1">
        <v>1522596</v>
      </c>
      <c r="E16264" s="1">
        <v>-156497238</v>
      </c>
      <c r="F16264" s="1">
        <v>-148923584</v>
      </c>
      <c r="J16264">
        <v>15</v>
      </c>
      <c r="K16264" s="1">
        <v>1522596</v>
      </c>
      <c r="L16264" s="1">
        <v>-156497238</v>
      </c>
      <c r="M16264" s="1">
        <v>-148923584</v>
      </c>
      <c r="O16264" s="4">
        <v>15</v>
      </c>
      <c r="P16264" s="6">
        <f t="shared" si="775"/>
        <v>1.5225959999999998</v>
      </c>
      <c r="Q16264" s="6">
        <f t="shared" si="776"/>
        <v>-156.49723799999998</v>
      </c>
      <c r="R16264" s="6">
        <f t="shared" si="777"/>
        <v>-148.92358400000001</v>
      </c>
    </row>
    <row r="16265" spans="3:18" x14ac:dyDescent="0.2">
      <c r="C16265">
        <v>16</v>
      </c>
      <c r="D16265" s="1">
        <v>1420325</v>
      </c>
      <c r="E16265" s="1">
        <v>-1595009</v>
      </c>
      <c r="F16265" s="1">
        <v>-150577225</v>
      </c>
      <c r="J16265">
        <v>16</v>
      </c>
      <c r="K16265" s="1">
        <v>1420325</v>
      </c>
      <c r="L16265" s="1">
        <v>-1595009</v>
      </c>
      <c r="M16265" s="1">
        <v>-150577225</v>
      </c>
      <c r="O16265" s="4">
        <v>16</v>
      </c>
      <c r="P16265" s="6">
        <f t="shared" si="775"/>
        <v>1.4203249999999998</v>
      </c>
      <c r="Q16265" s="6">
        <f t="shared" si="776"/>
        <v>-1.5950089999999999</v>
      </c>
      <c r="R16265" s="6">
        <f t="shared" si="777"/>
        <v>-150.577225</v>
      </c>
    </row>
    <row r="16266" spans="3:18" x14ac:dyDescent="0.2">
      <c r="C16266">
        <v>17</v>
      </c>
      <c r="D16266" s="1">
        <v>1272743</v>
      </c>
      <c r="E16266" s="1">
        <v>-163182648</v>
      </c>
      <c r="F16266" s="1">
        <v>-152057571</v>
      </c>
      <c r="J16266">
        <v>17</v>
      </c>
      <c r="K16266" s="1">
        <v>1272743</v>
      </c>
      <c r="L16266" s="1">
        <v>-163182648</v>
      </c>
      <c r="M16266" s="1">
        <v>-152057571</v>
      </c>
      <c r="O16266" s="4">
        <v>17</v>
      </c>
      <c r="P16266" s="6">
        <f t="shared" si="775"/>
        <v>1.272743</v>
      </c>
      <c r="Q16266" s="6">
        <f t="shared" si="776"/>
        <v>-163.182648</v>
      </c>
      <c r="R16266" s="6">
        <f t="shared" si="777"/>
        <v>-152.057571</v>
      </c>
    </row>
    <row r="16267" spans="3:18" x14ac:dyDescent="0.2">
      <c r="C16267">
        <v>18</v>
      </c>
      <c r="D16267" s="1">
        <v>1074953</v>
      </c>
      <c r="E16267" s="1">
        <v>-167548248</v>
      </c>
      <c r="F16267" s="1">
        <v>-15392337</v>
      </c>
      <c r="J16267">
        <v>18</v>
      </c>
      <c r="K16267" s="1">
        <v>1074953</v>
      </c>
      <c r="L16267" s="1">
        <v>-167548248</v>
      </c>
      <c r="M16267" s="1">
        <v>-15392337</v>
      </c>
      <c r="O16267" s="4">
        <v>18</v>
      </c>
      <c r="P16267" s="6">
        <f t="shared" si="775"/>
        <v>1.074953</v>
      </c>
      <c r="Q16267" s="6">
        <f t="shared" si="776"/>
        <v>-167.548248</v>
      </c>
      <c r="R16267" s="6">
        <f t="shared" si="777"/>
        <v>-15.392336999999999</v>
      </c>
    </row>
    <row r="16268" spans="3:18" x14ac:dyDescent="0.2">
      <c r="C16268">
        <v>19</v>
      </c>
      <c r="D16268" t="s">
        <v>3291</v>
      </c>
      <c r="E16268" s="1">
        <v>-171021088</v>
      </c>
      <c r="F16268" s="1">
        <v>-155781754</v>
      </c>
      <c r="J16268">
        <v>19</v>
      </c>
      <c r="K16268">
        <v>873531</v>
      </c>
      <c r="L16268" s="1">
        <v>-171021088</v>
      </c>
      <c r="M16268" s="1">
        <v>-155781754</v>
      </c>
      <c r="O16268" s="4">
        <v>19</v>
      </c>
      <c r="P16268" s="6">
        <f t="shared" si="775"/>
        <v>0.87353099999999995</v>
      </c>
      <c r="Q16268" s="6">
        <f t="shared" si="776"/>
        <v>-171.02108799999999</v>
      </c>
      <c r="R16268" s="6">
        <f t="shared" si="777"/>
        <v>-155.78175400000001</v>
      </c>
    </row>
    <row r="16269" spans="3:18" x14ac:dyDescent="0.2">
      <c r="C16269">
        <v>20</v>
      </c>
      <c r="D16269" t="s">
        <v>3292</v>
      </c>
      <c r="E16269" s="1">
        <v>-174836304</v>
      </c>
      <c r="F16269" s="1">
        <v>-15572612</v>
      </c>
      <c r="J16269">
        <v>20</v>
      </c>
      <c r="K16269">
        <v>554566</v>
      </c>
      <c r="L16269" s="1">
        <v>-174836304</v>
      </c>
      <c r="M16269" s="1">
        <v>-15572612</v>
      </c>
      <c r="O16269" s="4">
        <v>20</v>
      </c>
      <c r="P16269" s="6">
        <f t="shared" si="775"/>
        <v>0.554566</v>
      </c>
      <c r="Q16269" s="6">
        <f t="shared" si="776"/>
        <v>-174.83630399999998</v>
      </c>
      <c r="R16269" s="6">
        <f t="shared" si="777"/>
        <v>-15.572611999999999</v>
      </c>
    </row>
    <row r="16270" spans="3:18" x14ac:dyDescent="0.2">
      <c r="C16270">
        <v>21</v>
      </c>
      <c r="D16270" t="s">
        <v>3293</v>
      </c>
      <c r="E16270" s="1">
        <v>-176881439</v>
      </c>
      <c r="F16270" s="1">
        <v>-157113754</v>
      </c>
      <c r="J16270">
        <v>21</v>
      </c>
      <c r="K16270">
        <v>207541</v>
      </c>
      <c r="L16270" s="1">
        <v>-176881439</v>
      </c>
      <c r="M16270" s="1">
        <v>-157113754</v>
      </c>
      <c r="O16270" s="4">
        <v>21</v>
      </c>
      <c r="P16270" s="6">
        <f t="shared" si="775"/>
        <v>0.207541</v>
      </c>
      <c r="Q16270" s="6">
        <f t="shared" si="776"/>
        <v>-176.881439</v>
      </c>
      <c r="R16270" s="6">
        <f t="shared" si="777"/>
        <v>-157.113754</v>
      </c>
    </row>
    <row r="16271" spans="3:18" x14ac:dyDescent="0.2">
      <c r="C16271">
        <v>22</v>
      </c>
      <c r="D16271" t="s">
        <v>3294</v>
      </c>
      <c r="E16271" s="1">
        <v>-189127853</v>
      </c>
      <c r="F16271" s="1">
        <v>-155907623</v>
      </c>
      <c r="J16271">
        <v>22</v>
      </c>
      <c r="K16271">
        <v>340081</v>
      </c>
      <c r="L16271" s="1">
        <v>-189127853</v>
      </c>
      <c r="M16271" s="1">
        <v>-155907623</v>
      </c>
      <c r="O16271" s="4">
        <v>22</v>
      </c>
      <c r="P16271" s="6">
        <f t="shared" si="775"/>
        <v>0.34008099999999997</v>
      </c>
      <c r="Q16271" s="6">
        <f t="shared" si="776"/>
        <v>-189.12785299999999</v>
      </c>
      <c r="R16271" s="6">
        <f t="shared" si="777"/>
        <v>-155.907623</v>
      </c>
    </row>
    <row r="16272" spans="3:18" x14ac:dyDescent="0.2">
      <c r="C16272">
        <v>23</v>
      </c>
      <c r="D16272" t="s">
        <v>3295</v>
      </c>
      <c r="E16272" s="1">
        <v>-185130051</v>
      </c>
      <c r="F16272" s="1">
        <v>-15384845</v>
      </c>
      <c r="J16272">
        <v>23</v>
      </c>
      <c r="K16272">
        <v>160216</v>
      </c>
      <c r="L16272" s="1">
        <v>-185130051</v>
      </c>
      <c r="M16272" s="1">
        <v>-15384845</v>
      </c>
      <c r="O16272" s="4">
        <v>23</v>
      </c>
      <c r="P16272" s="6">
        <f t="shared" si="775"/>
        <v>0.160216</v>
      </c>
      <c r="Q16272" s="6">
        <f t="shared" si="776"/>
        <v>-185.13005099999998</v>
      </c>
      <c r="R16272" s="6">
        <f t="shared" si="777"/>
        <v>-15.384844999999999</v>
      </c>
    </row>
    <row r="16273" spans="3:18" x14ac:dyDescent="0.2">
      <c r="C16273">
        <v>24</v>
      </c>
      <c r="D16273" t="s">
        <v>3296</v>
      </c>
      <c r="E16273" s="1">
        <v>-193148056</v>
      </c>
      <c r="F16273" s="1">
        <v>-153523148</v>
      </c>
      <c r="J16273">
        <v>24</v>
      </c>
      <c r="K16273">
        <v>661409</v>
      </c>
      <c r="L16273" s="1">
        <v>-193148056</v>
      </c>
      <c r="M16273" s="1">
        <v>-153523148</v>
      </c>
      <c r="O16273" s="4">
        <v>24</v>
      </c>
      <c r="P16273" s="6">
        <f t="shared" si="775"/>
        <v>0.66140900000000002</v>
      </c>
      <c r="Q16273" s="6">
        <f t="shared" si="776"/>
        <v>-193.148056</v>
      </c>
      <c r="R16273" s="6">
        <f t="shared" si="777"/>
        <v>-153.52314799999999</v>
      </c>
    </row>
    <row r="16274" spans="3:18" x14ac:dyDescent="0.2">
      <c r="C16274">
        <v>25</v>
      </c>
      <c r="D16274" s="1">
        <v>1092015</v>
      </c>
      <c r="E16274" s="1">
        <v>-208603195</v>
      </c>
      <c r="F16274" s="1">
        <v>-15389772</v>
      </c>
      <c r="J16274">
        <v>25</v>
      </c>
      <c r="K16274" s="1">
        <v>1092015</v>
      </c>
      <c r="L16274" s="1">
        <v>-208603195</v>
      </c>
      <c r="M16274" s="1">
        <v>-15389772</v>
      </c>
      <c r="O16274" s="4">
        <v>25</v>
      </c>
      <c r="P16274" s="6">
        <f t="shared" si="775"/>
        <v>1.092015</v>
      </c>
      <c r="Q16274" s="6">
        <f t="shared" si="776"/>
        <v>-208.603195</v>
      </c>
      <c r="R16274" s="6">
        <f t="shared" si="777"/>
        <v>-15.389771999999999</v>
      </c>
    </row>
    <row r="16275" spans="3:18" x14ac:dyDescent="0.2">
      <c r="C16275">
        <v>26</v>
      </c>
      <c r="D16275" t="s">
        <v>3297</v>
      </c>
      <c r="E16275" s="1">
        <v>-223051422</v>
      </c>
      <c r="F16275" s="1">
        <v>-15663855</v>
      </c>
      <c r="J16275">
        <v>26</v>
      </c>
      <c r="K16275">
        <v>453086</v>
      </c>
      <c r="L16275" s="1">
        <v>-223051422</v>
      </c>
      <c r="M16275" s="1">
        <v>-15663855</v>
      </c>
      <c r="O16275" s="4">
        <v>26</v>
      </c>
      <c r="P16275" s="6">
        <f t="shared" si="775"/>
        <v>0.45308599999999999</v>
      </c>
      <c r="Q16275" s="6">
        <f t="shared" si="776"/>
        <v>-223.051422</v>
      </c>
      <c r="R16275" s="6">
        <f t="shared" si="777"/>
        <v>-15.663855</v>
      </c>
    </row>
    <row r="16276" spans="3:18" x14ac:dyDescent="0.2">
      <c r="C16276">
        <v>27</v>
      </c>
      <c r="D16276" t="s">
        <v>3298</v>
      </c>
      <c r="E16276" s="1">
        <v>-22876857</v>
      </c>
      <c r="F16276" s="1">
        <v>-159057251</v>
      </c>
      <c r="J16276">
        <v>27</v>
      </c>
      <c r="K16276">
        <v>361494</v>
      </c>
      <c r="L16276" s="1">
        <v>-22876857</v>
      </c>
      <c r="M16276" s="1">
        <v>-159057251</v>
      </c>
      <c r="O16276" s="4">
        <v>27</v>
      </c>
      <c r="P16276" s="6">
        <f t="shared" si="775"/>
        <v>0.36149399999999998</v>
      </c>
      <c r="Q16276" s="6">
        <f t="shared" si="776"/>
        <v>-22.876856999999998</v>
      </c>
      <c r="R16276" s="6">
        <f t="shared" si="777"/>
        <v>-159.05725099999998</v>
      </c>
    </row>
    <row r="16277" spans="3:18" x14ac:dyDescent="0.2">
      <c r="C16277">
        <v>28</v>
      </c>
      <c r="D16277" t="s">
        <v>3299</v>
      </c>
      <c r="E16277" s="1">
        <v>-239176514</v>
      </c>
      <c r="F16277" s="1">
        <v>-161740814</v>
      </c>
      <c r="J16277">
        <v>28</v>
      </c>
      <c r="K16277">
        <v>242469</v>
      </c>
      <c r="L16277" s="1">
        <v>-239176514</v>
      </c>
      <c r="M16277" s="1">
        <v>-161740814</v>
      </c>
      <c r="O16277" s="4">
        <v>28</v>
      </c>
      <c r="P16277" s="6">
        <f t="shared" si="775"/>
        <v>0.24246899999999999</v>
      </c>
      <c r="Q16277" s="6">
        <f t="shared" si="776"/>
        <v>-239.176514</v>
      </c>
      <c r="R16277" s="6">
        <f t="shared" si="777"/>
        <v>-161.740814</v>
      </c>
    </row>
    <row r="16278" spans="3:18" x14ac:dyDescent="0.2">
      <c r="C16278">
        <v>29</v>
      </c>
      <c r="D16278" t="s">
        <v>3300</v>
      </c>
      <c r="E16278" s="1">
        <v>-229703278</v>
      </c>
      <c r="F16278" s="1">
        <v>-164059967</v>
      </c>
      <c r="J16278">
        <v>29</v>
      </c>
      <c r="K16278">
        <v>283482</v>
      </c>
      <c r="L16278" s="1">
        <v>-229703278</v>
      </c>
      <c r="M16278" s="1">
        <v>-164059967</v>
      </c>
      <c r="O16278" s="4">
        <v>29</v>
      </c>
      <c r="P16278" s="6">
        <f t="shared" si="775"/>
        <v>0.28348200000000001</v>
      </c>
      <c r="Q16278" s="6">
        <f t="shared" si="776"/>
        <v>-229.70327799999998</v>
      </c>
      <c r="R16278" s="6">
        <f t="shared" si="777"/>
        <v>-164.059967</v>
      </c>
    </row>
    <row r="16279" spans="3:18" x14ac:dyDescent="0.2">
      <c r="C16279">
        <v>30</v>
      </c>
      <c r="D16279" t="s">
        <v>3301</v>
      </c>
      <c r="E16279" s="1">
        <v>-219080521</v>
      </c>
      <c r="F16279" s="1">
        <v>-167261185</v>
      </c>
      <c r="J16279">
        <v>30</v>
      </c>
      <c r="K16279">
        <v>48427</v>
      </c>
      <c r="L16279" s="1">
        <v>-219080521</v>
      </c>
      <c r="M16279" s="1">
        <v>-167261185</v>
      </c>
      <c r="O16279" s="4">
        <v>30</v>
      </c>
      <c r="P16279" s="6">
        <f t="shared" ref="P16279:P16342" si="778">K16279*$H$2</f>
        <v>4.8426999999999998E-2</v>
      </c>
      <c r="Q16279" s="6">
        <f t="shared" ref="Q16279:Q16342" si="779">L16279*$H$2</f>
        <v>-219.08052099999998</v>
      </c>
      <c r="R16279" s="6">
        <f t="shared" ref="R16279:R16342" si="780">M16279*$H$2</f>
        <v>-167.26118499999998</v>
      </c>
    </row>
    <row r="16280" spans="3:18" x14ac:dyDescent="0.2">
      <c r="C16280">
        <v>31</v>
      </c>
      <c r="D16280" t="s">
        <v>3302</v>
      </c>
      <c r="E16280" s="1">
        <v>-206444427</v>
      </c>
      <c r="F16280" s="1">
        <v>-169714661</v>
      </c>
      <c r="J16280">
        <v>31</v>
      </c>
      <c r="K16280">
        <v>185975</v>
      </c>
      <c r="L16280" s="1">
        <v>-206444427</v>
      </c>
      <c r="M16280" s="1">
        <v>-169714661</v>
      </c>
      <c r="O16280" s="4">
        <v>31</v>
      </c>
      <c r="P16280" s="6">
        <f t="shared" si="778"/>
        <v>0.185975</v>
      </c>
      <c r="Q16280" s="6">
        <f t="shared" si="779"/>
        <v>-206.44442699999999</v>
      </c>
      <c r="R16280" s="6">
        <f t="shared" si="780"/>
        <v>-169.71466099999998</v>
      </c>
    </row>
    <row r="16281" spans="3:18" x14ac:dyDescent="0.2">
      <c r="C16281">
        <v>32</v>
      </c>
      <c r="D16281" t="s">
        <v>3303</v>
      </c>
      <c r="E16281" s="1">
        <v>-197340073</v>
      </c>
      <c r="F16281" s="1">
        <v>-172971741</v>
      </c>
      <c r="J16281">
        <v>32</v>
      </c>
      <c r="K16281">
        <v>591167</v>
      </c>
      <c r="L16281" s="1">
        <v>-197340073</v>
      </c>
      <c r="M16281" s="1">
        <v>-172971741</v>
      </c>
      <c r="O16281" s="4">
        <v>32</v>
      </c>
      <c r="P16281" s="6">
        <f t="shared" si="778"/>
        <v>0.591167</v>
      </c>
      <c r="Q16281" s="6">
        <f t="shared" si="779"/>
        <v>-197.34007299999999</v>
      </c>
      <c r="R16281" s="6">
        <f t="shared" si="780"/>
        <v>-172.97174099999998</v>
      </c>
    </row>
    <row r="16282" spans="3:18" x14ac:dyDescent="0.2">
      <c r="C16282">
        <v>33</v>
      </c>
      <c r="D16282" s="1">
        <v>-1206217</v>
      </c>
      <c r="E16282" s="1">
        <v>-180500427</v>
      </c>
      <c r="F16282" s="1">
        <v>-17509848</v>
      </c>
      <c r="J16282">
        <v>33</v>
      </c>
      <c r="K16282" s="1">
        <v>-1206217</v>
      </c>
      <c r="L16282" s="1">
        <v>-180500427</v>
      </c>
      <c r="M16282" s="1">
        <v>-17509848</v>
      </c>
      <c r="O16282" s="4">
        <v>33</v>
      </c>
      <c r="P16282" s="6">
        <f t="shared" si="778"/>
        <v>-1.2062169999999999</v>
      </c>
      <c r="Q16282" s="6">
        <f t="shared" si="779"/>
        <v>-180.500427</v>
      </c>
      <c r="R16282" s="6">
        <f t="shared" si="780"/>
        <v>-17.509847999999998</v>
      </c>
    </row>
    <row r="16283" spans="3:18" x14ac:dyDescent="0.2">
      <c r="C16283">
        <v>34</v>
      </c>
      <c r="D16283" s="1">
        <v>-1502199</v>
      </c>
      <c r="E16283" s="1">
        <v>-168207031</v>
      </c>
      <c r="F16283" s="1">
        <v>-16962027</v>
      </c>
      <c r="J16283">
        <v>34</v>
      </c>
      <c r="K16283" s="1">
        <v>-1502199</v>
      </c>
      <c r="L16283" s="1">
        <v>-168207031</v>
      </c>
      <c r="M16283" s="1">
        <v>-16962027</v>
      </c>
      <c r="O16283" s="4">
        <v>34</v>
      </c>
      <c r="P16283" s="6">
        <f t="shared" si="778"/>
        <v>-1.5021989999999998</v>
      </c>
      <c r="Q16283" s="6">
        <f t="shared" si="779"/>
        <v>-168.207031</v>
      </c>
      <c r="R16283" s="6">
        <f t="shared" si="780"/>
        <v>-16.962026999999999</v>
      </c>
    </row>
    <row r="16284" spans="3:18" x14ac:dyDescent="0.2">
      <c r="C16284">
        <v>35</v>
      </c>
      <c r="D16284" s="1">
        <v>-218648</v>
      </c>
      <c r="E16284" s="1">
        <v>-150205917</v>
      </c>
      <c r="F16284" s="1">
        <v>-148922821</v>
      </c>
      <c r="J16284">
        <v>35</v>
      </c>
      <c r="K16284" s="1">
        <v>-218648</v>
      </c>
      <c r="L16284" s="1">
        <v>-150205917</v>
      </c>
      <c r="M16284" s="1">
        <v>-148922821</v>
      </c>
      <c r="O16284" s="4">
        <v>35</v>
      </c>
      <c r="P16284" s="6">
        <f t="shared" si="778"/>
        <v>-0.21864799999999998</v>
      </c>
      <c r="Q16284" s="6">
        <f t="shared" si="779"/>
        <v>-150.205917</v>
      </c>
      <c r="R16284" s="6">
        <f t="shared" si="780"/>
        <v>-148.922821</v>
      </c>
    </row>
    <row r="16285" spans="3:18" x14ac:dyDescent="0.2">
      <c r="C16285">
        <v>36</v>
      </c>
      <c r="D16285" t="s">
        <v>3304</v>
      </c>
      <c r="E16285" s="1">
        <v>-127839401</v>
      </c>
      <c r="F16285" s="1">
        <v>-127625717</v>
      </c>
      <c r="J16285">
        <v>36</v>
      </c>
      <c r="K16285">
        <v>608585</v>
      </c>
      <c r="L16285" s="1">
        <v>-127839401</v>
      </c>
      <c r="M16285" s="1">
        <v>-127625717</v>
      </c>
      <c r="O16285" s="4">
        <v>36</v>
      </c>
      <c r="P16285" s="6">
        <f t="shared" si="778"/>
        <v>0.60858499999999993</v>
      </c>
      <c r="Q16285" s="6">
        <f t="shared" si="779"/>
        <v>-127.839401</v>
      </c>
      <c r="R16285" s="6">
        <f t="shared" si="780"/>
        <v>-127.62571699999999</v>
      </c>
    </row>
    <row r="16286" spans="3:18" x14ac:dyDescent="0.2">
      <c r="C16286">
        <v>37</v>
      </c>
      <c r="D16286" t="s">
        <v>3305</v>
      </c>
      <c r="E16286" s="1">
        <v>-112682877</v>
      </c>
      <c r="F16286" s="1">
        <v>-112919472</v>
      </c>
      <c r="J16286">
        <v>37</v>
      </c>
      <c r="K16286">
        <v>628414</v>
      </c>
      <c r="L16286" s="1">
        <v>-112682877</v>
      </c>
      <c r="M16286" s="1">
        <v>-112919472</v>
      </c>
      <c r="O16286" s="4">
        <v>37</v>
      </c>
      <c r="P16286" s="6">
        <f t="shared" si="778"/>
        <v>0.62841399999999992</v>
      </c>
      <c r="Q16286" s="6">
        <f t="shared" si="779"/>
        <v>-112.68287699999999</v>
      </c>
      <c r="R16286" s="6">
        <f t="shared" si="780"/>
        <v>-112.919472</v>
      </c>
    </row>
    <row r="16287" spans="3:18" x14ac:dyDescent="0.2">
      <c r="C16287">
        <v>38</v>
      </c>
      <c r="D16287" t="s">
        <v>3306</v>
      </c>
      <c r="E16287" s="1">
        <v>-102766068</v>
      </c>
      <c r="F16287" s="1">
        <v>-10369519</v>
      </c>
      <c r="J16287">
        <v>38</v>
      </c>
      <c r="K16287">
        <v>872964</v>
      </c>
      <c r="L16287" s="1">
        <v>-102766068</v>
      </c>
      <c r="M16287" s="1">
        <v>-10369519</v>
      </c>
      <c r="O16287" s="4">
        <v>38</v>
      </c>
      <c r="P16287" s="6">
        <f t="shared" si="778"/>
        <v>0.87296399999999996</v>
      </c>
      <c r="Q16287" s="6">
        <f t="shared" si="779"/>
        <v>-102.76606799999999</v>
      </c>
      <c r="R16287" s="6">
        <f t="shared" si="780"/>
        <v>-10.369519</v>
      </c>
    </row>
    <row r="16288" spans="3:18" x14ac:dyDescent="0.2">
      <c r="C16288">
        <v>39</v>
      </c>
      <c r="D16288" s="1">
        <v>-1067651</v>
      </c>
      <c r="E16288" s="1">
        <v>-99476555</v>
      </c>
      <c r="F16288" s="1">
        <v>-101736809</v>
      </c>
      <c r="J16288">
        <v>39</v>
      </c>
      <c r="K16288" s="1">
        <v>-1067651</v>
      </c>
      <c r="L16288" s="1">
        <v>-99476555</v>
      </c>
      <c r="M16288" s="1">
        <v>-101736809</v>
      </c>
      <c r="O16288" s="4">
        <v>39</v>
      </c>
      <c r="P16288" s="6">
        <f t="shared" si="778"/>
        <v>-1.0676509999999999</v>
      </c>
      <c r="Q16288" s="6">
        <f t="shared" si="779"/>
        <v>-99.476554999999991</v>
      </c>
      <c r="R16288" s="6">
        <f t="shared" si="780"/>
        <v>-101.73680899999999</v>
      </c>
    </row>
    <row r="16289" spans="3:18" x14ac:dyDescent="0.2">
      <c r="C16289">
        <v>40</v>
      </c>
      <c r="D16289" s="1">
        <v>-1320171</v>
      </c>
      <c r="E16289" s="1">
        <v>-98426659</v>
      </c>
      <c r="F16289" s="1">
        <v>-102097992</v>
      </c>
      <c r="J16289">
        <v>40</v>
      </c>
      <c r="K16289" s="1">
        <v>-1320171</v>
      </c>
      <c r="L16289" s="1">
        <v>-98426659</v>
      </c>
      <c r="M16289" s="1">
        <v>-102097992</v>
      </c>
      <c r="O16289" s="4">
        <v>40</v>
      </c>
      <c r="P16289" s="6">
        <f t="shared" si="778"/>
        <v>-1.320171</v>
      </c>
      <c r="Q16289" s="6">
        <f t="shared" si="779"/>
        <v>-98.426659000000001</v>
      </c>
      <c r="R16289" s="6">
        <f t="shared" si="780"/>
        <v>-102.09799199999999</v>
      </c>
    </row>
    <row r="16290" spans="3:18" x14ac:dyDescent="0.2">
      <c r="C16290">
        <v>41</v>
      </c>
      <c r="D16290" s="1">
        <v>-1597426</v>
      </c>
      <c r="E16290" s="1">
        <v>-97123672</v>
      </c>
      <c r="F16290" s="1">
        <v>-102572495</v>
      </c>
      <c r="J16290">
        <v>41</v>
      </c>
      <c r="K16290" s="1">
        <v>-1597426</v>
      </c>
      <c r="L16290" s="1">
        <v>-97123672</v>
      </c>
      <c r="M16290" s="1">
        <v>-102572495</v>
      </c>
      <c r="O16290" s="4">
        <v>41</v>
      </c>
      <c r="P16290" s="6">
        <f t="shared" si="778"/>
        <v>-1.597426</v>
      </c>
      <c r="Q16290" s="6">
        <f t="shared" si="779"/>
        <v>-97.123671999999999</v>
      </c>
      <c r="R16290" s="6">
        <f t="shared" si="780"/>
        <v>-102.57249499999999</v>
      </c>
    </row>
    <row r="16291" spans="3:18" x14ac:dyDescent="0.2">
      <c r="C16291">
        <v>42</v>
      </c>
      <c r="D16291" t="s">
        <v>3307</v>
      </c>
      <c r="E16291" s="1">
        <v>-92454102</v>
      </c>
      <c r="F16291" s="1">
        <v>-101144859</v>
      </c>
      <c r="J16291">
        <v>42</v>
      </c>
      <c r="K16291">
        <v>76343</v>
      </c>
      <c r="L16291" s="1">
        <v>-92454102</v>
      </c>
      <c r="M16291" s="1">
        <v>-101144859</v>
      </c>
      <c r="O16291" s="4">
        <v>42</v>
      </c>
      <c r="P16291" s="6">
        <f t="shared" si="778"/>
        <v>7.6342999999999994E-2</v>
      </c>
      <c r="Q16291" s="6">
        <f t="shared" si="779"/>
        <v>-92.454101999999992</v>
      </c>
      <c r="R16291" s="6">
        <f t="shared" si="780"/>
        <v>-101.144859</v>
      </c>
    </row>
    <row r="16292" spans="3:18" x14ac:dyDescent="0.2">
      <c r="C16292">
        <v>43</v>
      </c>
      <c r="D16292" t="s">
        <v>3308</v>
      </c>
      <c r="E16292" s="1">
        <v>-73745193</v>
      </c>
      <c r="F16292" s="1">
        <v>-85358566</v>
      </c>
      <c r="J16292">
        <v>43</v>
      </c>
      <c r="K16292">
        <v>401528</v>
      </c>
      <c r="L16292" s="1">
        <v>-73745193</v>
      </c>
      <c r="M16292" s="1">
        <v>-85358566</v>
      </c>
      <c r="O16292" s="4">
        <v>43</v>
      </c>
      <c r="P16292" s="6">
        <f t="shared" si="778"/>
        <v>0.401528</v>
      </c>
      <c r="Q16292" s="6">
        <f t="shared" si="779"/>
        <v>-73.745193</v>
      </c>
      <c r="R16292" s="6">
        <f t="shared" si="780"/>
        <v>-85.358565999999996</v>
      </c>
    </row>
    <row r="16293" spans="3:18" x14ac:dyDescent="0.2">
      <c r="C16293">
        <v>44</v>
      </c>
      <c r="D16293" t="s">
        <v>3309</v>
      </c>
      <c r="E16293" s="1">
        <v>-55780376</v>
      </c>
      <c r="F16293" s="1">
        <v>-69741127</v>
      </c>
      <c r="J16293">
        <v>44</v>
      </c>
      <c r="K16293">
        <v>149965</v>
      </c>
      <c r="L16293" s="1">
        <v>-55780376</v>
      </c>
      <c r="M16293" s="1">
        <v>-69741127</v>
      </c>
      <c r="O16293" s="4">
        <v>44</v>
      </c>
      <c r="P16293" s="6">
        <f t="shared" si="778"/>
        <v>0.14996499999999999</v>
      </c>
      <c r="Q16293" s="6">
        <f t="shared" si="779"/>
        <v>-55.780375999999997</v>
      </c>
      <c r="R16293" s="6">
        <f t="shared" si="780"/>
        <v>-69.741126999999992</v>
      </c>
    </row>
    <row r="16294" spans="3:18" x14ac:dyDescent="0.2">
      <c r="C16294">
        <v>45</v>
      </c>
      <c r="D16294" t="s">
        <v>3310</v>
      </c>
      <c r="E16294" s="1">
        <v>-51215328</v>
      </c>
      <c r="F16294" s="1">
        <v>-67309227</v>
      </c>
      <c r="J16294">
        <v>45</v>
      </c>
      <c r="K16294">
        <v>382585</v>
      </c>
      <c r="L16294" s="1">
        <v>-51215328</v>
      </c>
      <c r="M16294" s="1">
        <v>-67309227</v>
      </c>
      <c r="O16294" s="4">
        <v>45</v>
      </c>
      <c r="P16294" s="6">
        <f t="shared" si="778"/>
        <v>0.38258500000000001</v>
      </c>
      <c r="Q16294" s="6">
        <f t="shared" si="779"/>
        <v>-51.215328</v>
      </c>
      <c r="R16294" s="6">
        <f t="shared" si="780"/>
        <v>-67.309226999999993</v>
      </c>
    </row>
    <row r="16295" spans="3:18" x14ac:dyDescent="0.2">
      <c r="C16295">
        <v>46</v>
      </c>
      <c r="D16295" t="s">
        <v>3311</v>
      </c>
      <c r="E16295" s="1">
        <v>-51346756</v>
      </c>
      <c r="F16295" s="1">
        <v>-6954985</v>
      </c>
      <c r="J16295">
        <v>46</v>
      </c>
      <c r="K16295">
        <v>397868</v>
      </c>
      <c r="L16295" s="1">
        <v>-51346756</v>
      </c>
      <c r="M16295" s="1">
        <v>-6954985</v>
      </c>
      <c r="O16295" s="4">
        <v>46</v>
      </c>
      <c r="P16295" s="6">
        <f t="shared" si="778"/>
        <v>0.397868</v>
      </c>
      <c r="Q16295" s="6">
        <f t="shared" si="779"/>
        <v>-51.346755999999999</v>
      </c>
      <c r="R16295" s="6">
        <f t="shared" si="780"/>
        <v>-6.9549849999999998</v>
      </c>
    </row>
    <row r="16296" spans="3:18" x14ac:dyDescent="0.2">
      <c r="C16296">
        <v>47</v>
      </c>
      <c r="D16296" t="s">
        <v>3312</v>
      </c>
      <c r="E16296" s="1">
        <v>-52272163</v>
      </c>
      <c r="F16296" s="1">
        <v>-72155525</v>
      </c>
      <c r="J16296">
        <v>47</v>
      </c>
      <c r="K16296">
        <v>249259</v>
      </c>
      <c r="L16296" s="1">
        <v>-52272163</v>
      </c>
      <c r="M16296" s="1">
        <v>-72155525</v>
      </c>
      <c r="O16296" s="4">
        <v>47</v>
      </c>
      <c r="P16296" s="6">
        <f t="shared" si="778"/>
        <v>0.24925899999999998</v>
      </c>
      <c r="Q16296" s="6">
        <f t="shared" si="779"/>
        <v>-52.272162999999999</v>
      </c>
      <c r="R16296" s="6">
        <f t="shared" si="780"/>
        <v>-72.155524999999997</v>
      </c>
    </row>
    <row r="16297" spans="3:18" x14ac:dyDescent="0.2">
      <c r="C16297">
        <v>48</v>
      </c>
      <c r="D16297" t="s">
        <v>3313</v>
      </c>
      <c r="E16297" s="1">
        <v>-53838333</v>
      </c>
      <c r="F16297" s="1">
        <v>-75180161</v>
      </c>
      <c r="J16297">
        <v>48</v>
      </c>
      <c r="K16297">
        <v>13547</v>
      </c>
      <c r="L16297" s="1">
        <v>-53838333</v>
      </c>
      <c r="M16297" s="1">
        <v>-75180161</v>
      </c>
      <c r="O16297" s="4">
        <v>48</v>
      </c>
      <c r="P16297" s="6">
        <f t="shared" si="778"/>
        <v>1.3547E-2</v>
      </c>
      <c r="Q16297" s="6">
        <f t="shared" si="779"/>
        <v>-53.838332999999999</v>
      </c>
      <c r="R16297" s="6">
        <f t="shared" si="780"/>
        <v>-75.180160999999998</v>
      </c>
    </row>
    <row r="16298" spans="3:18" x14ac:dyDescent="0.2">
      <c r="C16298">
        <v>49</v>
      </c>
      <c r="D16298" t="s">
        <v>3314</v>
      </c>
      <c r="E16298" s="1">
        <v>-57690861</v>
      </c>
      <c r="F16298" s="1">
        <v>-76644318</v>
      </c>
      <c r="J16298">
        <v>49</v>
      </c>
      <c r="K16298">
        <v>95253</v>
      </c>
      <c r="L16298" s="1">
        <v>-57690861</v>
      </c>
      <c r="M16298" s="1">
        <v>-76644318</v>
      </c>
      <c r="O16298" s="4">
        <v>49</v>
      </c>
      <c r="P16298" s="6">
        <f t="shared" si="778"/>
        <v>9.525299999999999E-2</v>
      </c>
      <c r="Q16298" s="6">
        <f t="shared" si="779"/>
        <v>-57.690860999999998</v>
      </c>
      <c r="R16298" s="6">
        <f t="shared" si="780"/>
        <v>-76.644317999999998</v>
      </c>
    </row>
    <row r="16299" spans="3:18" x14ac:dyDescent="0.2">
      <c r="C16299">
        <v>50</v>
      </c>
      <c r="D16299" t="s">
        <v>3315</v>
      </c>
      <c r="E16299" s="1">
        <v>-55800228</v>
      </c>
      <c r="F16299" s="1">
        <v>-7898745</v>
      </c>
      <c r="J16299">
        <v>50</v>
      </c>
      <c r="K16299">
        <v>883204</v>
      </c>
      <c r="L16299" s="1">
        <v>-55800228</v>
      </c>
      <c r="M16299" s="1">
        <v>-7898745</v>
      </c>
      <c r="O16299" s="4">
        <v>50</v>
      </c>
      <c r="P16299" s="6">
        <f t="shared" si="778"/>
        <v>0.88320399999999999</v>
      </c>
      <c r="Q16299" s="6">
        <f t="shared" si="779"/>
        <v>-55.800227999999997</v>
      </c>
      <c r="R16299" s="6">
        <f t="shared" si="780"/>
        <v>-7.8987449999999999</v>
      </c>
    </row>
    <row r="16300" spans="3:18" x14ac:dyDescent="0.2">
      <c r="C16300">
        <v>51</v>
      </c>
      <c r="D16300" s="1">
        <v>-1426054</v>
      </c>
      <c r="E16300" s="1">
        <v>-6187656</v>
      </c>
      <c r="F16300" s="1">
        <v>-84280312</v>
      </c>
      <c r="J16300">
        <v>51</v>
      </c>
      <c r="K16300" s="1">
        <v>-1426054</v>
      </c>
      <c r="L16300" s="1">
        <v>-6187656</v>
      </c>
      <c r="M16300" s="1">
        <v>-84280312</v>
      </c>
      <c r="O16300" s="4">
        <v>51</v>
      </c>
      <c r="P16300" s="6">
        <f t="shared" si="778"/>
        <v>-1.4260539999999999</v>
      </c>
      <c r="Q16300" s="6">
        <f t="shared" si="779"/>
        <v>-6.1876559999999996</v>
      </c>
      <c r="R16300" s="6">
        <f t="shared" si="780"/>
        <v>-84.280311999999995</v>
      </c>
    </row>
    <row r="16301" spans="3:18" x14ac:dyDescent="0.2">
      <c r="C16301">
        <v>52</v>
      </c>
      <c r="D16301" s="1">
        <v>-10955517</v>
      </c>
      <c r="E16301" s="1">
        <v>-150528641</v>
      </c>
      <c r="F16301" s="1">
        <v>-132099915</v>
      </c>
      <c r="J16301">
        <v>52</v>
      </c>
      <c r="K16301" s="1">
        <v>-10955517</v>
      </c>
      <c r="L16301" s="1">
        <v>-150528641</v>
      </c>
      <c r="M16301" s="1">
        <v>-132099915</v>
      </c>
      <c r="O16301" s="4">
        <v>52</v>
      </c>
      <c r="P16301" s="6">
        <f t="shared" si="778"/>
        <v>-10.955516999999999</v>
      </c>
      <c r="Q16301" s="6">
        <f t="shared" si="779"/>
        <v>-150.52864099999999</v>
      </c>
      <c r="R16301" s="6">
        <f t="shared" si="780"/>
        <v>-132.09991499999998</v>
      </c>
    </row>
    <row r="16302" spans="3:18" x14ac:dyDescent="0.2">
      <c r="C16302">
        <v>53</v>
      </c>
      <c r="D16302" s="1">
        <v>-9088738</v>
      </c>
      <c r="E16302" s="1">
        <v>-169776108</v>
      </c>
      <c r="F16302" s="1">
        <v>-105590073</v>
      </c>
      <c r="J16302">
        <v>53</v>
      </c>
      <c r="K16302" s="1">
        <v>-9088738</v>
      </c>
      <c r="L16302" s="1">
        <v>-169776108</v>
      </c>
      <c r="M16302" s="1">
        <v>-105590073</v>
      </c>
      <c r="O16302" s="4">
        <v>53</v>
      </c>
      <c r="P16302" s="6">
        <f t="shared" si="778"/>
        <v>-9.0887379999999993</v>
      </c>
      <c r="Q16302" s="6">
        <f t="shared" si="779"/>
        <v>-169.77610799999999</v>
      </c>
      <c r="R16302" s="6">
        <f t="shared" si="780"/>
        <v>-105.59007299999999</v>
      </c>
    </row>
    <row r="16303" spans="3:18" x14ac:dyDescent="0.2">
      <c r="C16303">
        <v>54</v>
      </c>
      <c r="D16303" s="1">
        <v>-8252112</v>
      </c>
      <c r="E16303" s="1">
        <v>-170119095</v>
      </c>
      <c r="F16303" s="1">
        <v>-101125046</v>
      </c>
      <c r="J16303">
        <v>54</v>
      </c>
      <c r="K16303" s="1">
        <v>-8252112</v>
      </c>
      <c r="L16303" s="1">
        <v>-170119095</v>
      </c>
      <c r="M16303" s="1">
        <v>-101125046</v>
      </c>
      <c r="O16303" s="4">
        <v>54</v>
      </c>
      <c r="P16303" s="6">
        <f t="shared" si="778"/>
        <v>-8.2521120000000003</v>
      </c>
      <c r="Q16303" s="6">
        <f t="shared" si="779"/>
        <v>-170.11909499999999</v>
      </c>
      <c r="R16303" s="6">
        <f t="shared" si="780"/>
        <v>-101.125046</v>
      </c>
    </row>
    <row r="16304" spans="3:18" x14ac:dyDescent="0.2">
      <c r="C16304">
        <v>55</v>
      </c>
      <c r="D16304" s="1">
        <v>-7974763</v>
      </c>
      <c r="E16304" s="1">
        <v>-175460861</v>
      </c>
      <c r="F16304" s="1">
        <v>-99731232</v>
      </c>
      <c r="J16304">
        <v>55</v>
      </c>
      <c r="K16304" s="1">
        <v>-7974763</v>
      </c>
      <c r="L16304" s="1">
        <v>-175460861</v>
      </c>
      <c r="M16304" s="1">
        <v>-99731232</v>
      </c>
      <c r="O16304" s="4">
        <v>55</v>
      </c>
      <c r="P16304" s="6">
        <f t="shared" si="778"/>
        <v>-7.9747629999999994</v>
      </c>
      <c r="Q16304" s="6">
        <f t="shared" si="779"/>
        <v>-175.46086099999999</v>
      </c>
      <c r="R16304" s="6">
        <f t="shared" si="780"/>
        <v>-99.731231999999991</v>
      </c>
    </row>
    <row r="16305" spans="3:18" x14ac:dyDescent="0.2">
      <c r="C16305">
        <v>56</v>
      </c>
      <c r="D16305" s="1">
        <v>-6979874</v>
      </c>
      <c r="E16305" s="1">
        <v>-174557999</v>
      </c>
      <c r="F16305" s="1">
        <v>-95493126</v>
      </c>
      <c r="J16305">
        <v>56</v>
      </c>
      <c r="K16305" s="1">
        <v>-6979874</v>
      </c>
      <c r="L16305" s="1">
        <v>-174557999</v>
      </c>
      <c r="M16305" s="1">
        <v>-95493126</v>
      </c>
      <c r="O16305" s="4">
        <v>56</v>
      </c>
      <c r="P16305" s="6">
        <f t="shared" si="778"/>
        <v>-6.9798739999999997</v>
      </c>
      <c r="Q16305" s="6">
        <f t="shared" si="779"/>
        <v>-174.557999</v>
      </c>
      <c r="R16305" s="6">
        <f t="shared" si="780"/>
        <v>-95.49312599999999</v>
      </c>
    </row>
    <row r="16306" spans="3:18" x14ac:dyDescent="0.2">
      <c r="C16306">
        <v>57</v>
      </c>
      <c r="D16306" s="1">
        <v>-4487939</v>
      </c>
      <c r="E16306" s="1">
        <v>-159297562</v>
      </c>
      <c r="F16306" s="1">
        <v>-84022156</v>
      </c>
      <c r="J16306">
        <v>57</v>
      </c>
      <c r="K16306" s="1">
        <v>-4487939</v>
      </c>
      <c r="L16306" s="1">
        <v>-159297562</v>
      </c>
      <c r="M16306" s="1">
        <v>-84022156</v>
      </c>
      <c r="O16306" s="4">
        <v>57</v>
      </c>
      <c r="P16306" s="6">
        <f t="shared" si="778"/>
        <v>-4.4879389999999999</v>
      </c>
      <c r="Q16306" s="6">
        <f t="shared" si="779"/>
        <v>-159.297562</v>
      </c>
      <c r="R16306" s="6">
        <f t="shared" si="780"/>
        <v>-84.022155999999995</v>
      </c>
    </row>
    <row r="16307" spans="3:18" x14ac:dyDescent="0.2">
      <c r="C16307">
        <v>58</v>
      </c>
      <c r="D16307" s="1">
        <v>-2623416</v>
      </c>
      <c r="E16307" s="1">
        <v>-156165085</v>
      </c>
      <c r="F16307" s="1">
        <v>-69538834</v>
      </c>
      <c r="J16307">
        <v>58</v>
      </c>
      <c r="K16307" s="1">
        <v>-2623416</v>
      </c>
      <c r="L16307" s="1">
        <v>-156165085</v>
      </c>
      <c r="M16307" s="1">
        <v>-69538834</v>
      </c>
      <c r="O16307" s="4">
        <v>58</v>
      </c>
      <c r="P16307" s="6">
        <f t="shared" si="778"/>
        <v>-2.6234159999999997</v>
      </c>
      <c r="Q16307" s="6">
        <f t="shared" si="779"/>
        <v>-156.165085</v>
      </c>
      <c r="R16307" s="6">
        <f t="shared" si="780"/>
        <v>-69.538833999999994</v>
      </c>
    </row>
    <row r="16308" spans="3:18" x14ac:dyDescent="0.2">
      <c r="C16308">
        <v>59</v>
      </c>
      <c r="D16308" s="1">
        <v>-2737531</v>
      </c>
      <c r="E16308" s="1">
        <v>-161567245</v>
      </c>
      <c r="F16308" s="1">
        <v>-68567093</v>
      </c>
      <c r="J16308">
        <v>59</v>
      </c>
      <c r="K16308" s="1">
        <v>-2737531</v>
      </c>
      <c r="L16308" s="1">
        <v>-161567245</v>
      </c>
      <c r="M16308" s="1">
        <v>-68567093</v>
      </c>
      <c r="O16308" s="4">
        <v>59</v>
      </c>
      <c r="P16308" s="6">
        <f t="shared" si="778"/>
        <v>-2.7375309999999997</v>
      </c>
      <c r="Q16308" s="6">
        <f t="shared" si="779"/>
        <v>-161.56724499999999</v>
      </c>
      <c r="R16308" s="6">
        <f t="shared" si="780"/>
        <v>-68.567093</v>
      </c>
    </row>
    <row r="16309" spans="3:18" x14ac:dyDescent="0.2">
      <c r="C16309">
        <v>60</v>
      </c>
      <c r="D16309" s="1">
        <v>-2493078</v>
      </c>
      <c r="E16309" s="1">
        <v>-162546478</v>
      </c>
      <c r="F16309" s="1">
        <v>-65782944</v>
      </c>
      <c r="J16309">
        <v>60</v>
      </c>
      <c r="K16309" s="1">
        <v>-2493078</v>
      </c>
      <c r="L16309" s="1">
        <v>-162546478</v>
      </c>
      <c r="M16309" s="1">
        <v>-65782944</v>
      </c>
      <c r="O16309" s="4">
        <v>60</v>
      </c>
      <c r="P16309" s="6">
        <f t="shared" si="778"/>
        <v>-2.4930779999999997</v>
      </c>
      <c r="Q16309" s="6">
        <f t="shared" si="779"/>
        <v>-162.54647799999998</v>
      </c>
      <c r="R16309" s="6">
        <f t="shared" si="780"/>
        <v>-65.782944000000001</v>
      </c>
    </row>
    <row r="16310" spans="3:18" x14ac:dyDescent="0.2">
      <c r="C16310">
        <v>61</v>
      </c>
      <c r="D16310" s="1">
        <v>-1775364</v>
      </c>
      <c r="E16310" s="1">
        <v>-157442657</v>
      </c>
      <c r="F16310" s="1">
        <v>-60223537</v>
      </c>
      <c r="J16310">
        <v>61</v>
      </c>
      <c r="K16310" s="1">
        <v>-1775364</v>
      </c>
      <c r="L16310" s="1">
        <v>-157442657</v>
      </c>
      <c r="M16310" s="1">
        <v>-60223537</v>
      </c>
      <c r="O16310" s="4">
        <v>61</v>
      </c>
      <c r="P16310" s="6">
        <f t="shared" si="778"/>
        <v>-1.7753639999999999</v>
      </c>
      <c r="Q16310" s="6">
        <f t="shared" si="779"/>
        <v>-157.442657</v>
      </c>
      <c r="R16310" s="6">
        <f t="shared" si="780"/>
        <v>-60.223537</v>
      </c>
    </row>
    <row r="16311" spans="3:18" x14ac:dyDescent="0.2">
      <c r="C16311">
        <v>62</v>
      </c>
      <c r="D16311" s="1">
        <v>-2119089</v>
      </c>
      <c r="E16311" s="1">
        <v>-162872406</v>
      </c>
      <c r="F16311" s="1">
        <v>-59801697</v>
      </c>
      <c r="J16311">
        <v>62</v>
      </c>
      <c r="K16311" s="1">
        <v>-2119089</v>
      </c>
      <c r="L16311" s="1">
        <v>-162872406</v>
      </c>
      <c r="M16311" s="1">
        <v>-59801697</v>
      </c>
      <c r="O16311" s="4">
        <v>62</v>
      </c>
      <c r="P16311" s="6">
        <f t="shared" si="778"/>
        <v>-2.1190889999999998</v>
      </c>
      <c r="Q16311" s="6">
        <f t="shared" si="779"/>
        <v>-162.87240599999998</v>
      </c>
      <c r="R16311" s="6">
        <f t="shared" si="780"/>
        <v>-59.801696999999997</v>
      </c>
    </row>
    <row r="16312" spans="3:18" x14ac:dyDescent="0.2">
      <c r="C16312">
        <v>63</v>
      </c>
      <c r="D16312" s="1">
        <v>-25321</v>
      </c>
      <c r="E16312" s="1">
        <v>-167685593</v>
      </c>
      <c r="F16312" s="1">
        <v>-59341709</v>
      </c>
      <c r="J16312">
        <v>63</v>
      </c>
      <c r="K16312" s="1">
        <v>-25321</v>
      </c>
      <c r="L16312" s="1">
        <v>-167685593</v>
      </c>
      <c r="M16312" s="1">
        <v>-59341709</v>
      </c>
      <c r="O16312" s="4">
        <v>63</v>
      </c>
      <c r="P16312" s="6">
        <f t="shared" si="778"/>
        <v>-2.5321E-2</v>
      </c>
      <c r="Q16312" s="6">
        <f t="shared" si="779"/>
        <v>-167.68559299999998</v>
      </c>
      <c r="R16312" s="6">
        <f t="shared" si="780"/>
        <v>-59.341708999999994</v>
      </c>
    </row>
    <row r="16313" spans="3:18" x14ac:dyDescent="0.2">
      <c r="C16313">
        <v>64</v>
      </c>
      <c r="D16313" s="1">
        <v>-3038809</v>
      </c>
      <c r="E16313" s="1">
        <v>-172704498</v>
      </c>
      <c r="F16313" s="1">
        <v>-59081562</v>
      </c>
      <c r="J16313">
        <v>64</v>
      </c>
      <c r="K16313" s="1">
        <v>-3038809</v>
      </c>
      <c r="L16313" s="1">
        <v>-172704498</v>
      </c>
      <c r="M16313" s="1">
        <v>-59081562</v>
      </c>
      <c r="O16313" s="4">
        <v>64</v>
      </c>
      <c r="P16313" s="6">
        <f t="shared" si="778"/>
        <v>-3.0388089999999996</v>
      </c>
      <c r="Q16313" s="6">
        <f t="shared" si="779"/>
        <v>-172.704498</v>
      </c>
      <c r="R16313" s="6">
        <f t="shared" si="780"/>
        <v>-59.081561999999998</v>
      </c>
    </row>
    <row r="16314" spans="3:18" x14ac:dyDescent="0.2">
      <c r="C16314">
        <v>65</v>
      </c>
      <c r="D16314" s="1">
        <v>-467296</v>
      </c>
      <c r="E16314" s="1">
        <v>-185035812</v>
      </c>
      <c r="F16314" s="1">
        <v>-57903259</v>
      </c>
      <c r="J16314">
        <v>65</v>
      </c>
      <c r="K16314" s="1">
        <v>-467296</v>
      </c>
      <c r="L16314" s="1">
        <v>-185035812</v>
      </c>
      <c r="M16314" s="1">
        <v>-57903259</v>
      </c>
      <c r="O16314" s="4">
        <v>65</v>
      </c>
      <c r="P16314" s="6">
        <f t="shared" si="778"/>
        <v>-0.46729599999999999</v>
      </c>
      <c r="Q16314" s="6">
        <f t="shared" si="779"/>
        <v>-185.03581199999999</v>
      </c>
      <c r="R16314" s="6">
        <f t="shared" si="780"/>
        <v>-57.903258999999998</v>
      </c>
    </row>
    <row r="16315" spans="3:18" x14ac:dyDescent="0.2">
      <c r="C16315">
        <v>66</v>
      </c>
      <c r="D16315" s="1">
        <v>-522838</v>
      </c>
      <c r="E16315" s="1">
        <v>-188280182</v>
      </c>
      <c r="F16315" s="1">
        <v>-57407944</v>
      </c>
      <c r="J16315">
        <v>66</v>
      </c>
      <c r="K16315" s="1">
        <v>-522838</v>
      </c>
      <c r="L16315" s="1">
        <v>-188280182</v>
      </c>
      <c r="M16315" s="1">
        <v>-57407944</v>
      </c>
      <c r="O16315" s="4">
        <v>66</v>
      </c>
      <c r="P16315" s="6">
        <f t="shared" si="778"/>
        <v>-0.52283800000000002</v>
      </c>
      <c r="Q16315" s="6">
        <f t="shared" si="779"/>
        <v>-188.280182</v>
      </c>
      <c r="R16315" s="6">
        <f t="shared" si="780"/>
        <v>-57.407944000000001</v>
      </c>
    </row>
    <row r="16316" spans="3:18" x14ac:dyDescent="0.2">
      <c r="C16316">
        <v>67</v>
      </c>
      <c r="D16316" s="1">
        <v>-2254786</v>
      </c>
      <c r="E16316" s="1">
        <v>-8873317</v>
      </c>
      <c r="F16316" s="1">
        <v>-8843528</v>
      </c>
      <c r="J16316">
        <v>67</v>
      </c>
      <c r="K16316" s="1">
        <v>-2254786</v>
      </c>
      <c r="L16316" s="1">
        <v>-8873317</v>
      </c>
      <c r="M16316" s="1">
        <v>-8843528</v>
      </c>
      <c r="O16316" s="4">
        <v>67</v>
      </c>
      <c r="P16316" s="6">
        <f t="shared" si="778"/>
        <v>-2.2547859999999997</v>
      </c>
      <c r="Q16316" s="6">
        <f t="shared" si="779"/>
        <v>-8.8733170000000001</v>
      </c>
      <c r="R16316" s="6">
        <f t="shared" si="780"/>
        <v>-8.8435279999999992</v>
      </c>
    </row>
    <row r="16317" spans="3:18" x14ac:dyDescent="0.2">
      <c r="C16317">
        <v>68</v>
      </c>
      <c r="D16317" s="1">
        <v>-1729604</v>
      </c>
      <c r="E16317" s="1">
        <v>-88849701</v>
      </c>
      <c r="F16317" s="1">
        <v>-768452</v>
      </c>
      <c r="J16317">
        <v>68</v>
      </c>
      <c r="K16317" s="1">
        <v>-1729604</v>
      </c>
      <c r="L16317" s="1">
        <v>-88849701</v>
      </c>
      <c r="M16317" s="1">
        <v>-768452</v>
      </c>
      <c r="O16317" s="4">
        <v>68</v>
      </c>
      <c r="P16317" s="6">
        <f t="shared" si="778"/>
        <v>-1.7296039999999999</v>
      </c>
      <c r="Q16317" s="6">
        <f t="shared" si="779"/>
        <v>-88.849700999999996</v>
      </c>
      <c r="R16317" s="6">
        <f t="shared" si="780"/>
        <v>-0.76845199999999991</v>
      </c>
    </row>
    <row r="16318" spans="3:18" x14ac:dyDescent="0.2">
      <c r="C16318">
        <v>69</v>
      </c>
      <c r="D16318" t="s">
        <v>3316</v>
      </c>
      <c r="E16318" s="1">
        <v>-91793602</v>
      </c>
      <c r="F16318" s="1">
        <v>-8127842</v>
      </c>
      <c r="J16318">
        <v>69</v>
      </c>
      <c r="K16318">
        <v>31452</v>
      </c>
      <c r="L16318" s="1">
        <v>-91793602</v>
      </c>
      <c r="M16318" s="1">
        <v>-8127842</v>
      </c>
      <c r="O16318" s="4">
        <v>69</v>
      </c>
      <c r="P16318" s="6">
        <f t="shared" si="778"/>
        <v>3.1452000000000001E-2</v>
      </c>
      <c r="Q16318" s="6">
        <f t="shared" si="779"/>
        <v>-91.793601999999993</v>
      </c>
      <c r="R16318" s="6">
        <f t="shared" si="780"/>
        <v>-8.1278419999999993</v>
      </c>
    </row>
    <row r="16319" spans="3:18" x14ac:dyDescent="0.2">
      <c r="C16319">
        <v>70</v>
      </c>
      <c r="D16319" s="1">
        <v>168445</v>
      </c>
      <c r="E16319" s="1">
        <v>-92415825</v>
      </c>
      <c r="F16319" s="1">
        <v>-9283979</v>
      </c>
      <c r="J16319">
        <v>70</v>
      </c>
      <c r="K16319" s="1">
        <v>168445</v>
      </c>
      <c r="L16319" s="1">
        <v>-92415825</v>
      </c>
      <c r="M16319" s="1">
        <v>-9283979</v>
      </c>
      <c r="O16319" s="4">
        <v>70</v>
      </c>
      <c r="P16319" s="6">
        <f t="shared" si="778"/>
        <v>0.16844499999999998</v>
      </c>
      <c r="Q16319" s="6">
        <f t="shared" si="779"/>
        <v>-92.415824999999998</v>
      </c>
      <c r="R16319" s="6">
        <f t="shared" si="780"/>
        <v>-9.2839790000000004</v>
      </c>
    </row>
    <row r="16320" spans="3:18" x14ac:dyDescent="0.2">
      <c r="C16320">
        <v>71</v>
      </c>
      <c r="D16320" s="1">
        <v>1713806</v>
      </c>
      <c r="E16320" s="1">
        <v>-9677861</v>
      </c>
      <c r="F16320" s="1">
        <v>-12247716</v>
      </c>
      <c r="J16320">
        <v>71</v>
      </c>
      <c r="K16320" s="1">
        <v>1713806</v>
      </c>
      <c r="L16320" s="1">
        <v>-9677861</v>
      </c>
      <c r="M16320" s="1">
        <v>-12247716</v>
      </c>
      <c r="O16320" s="4">
        <v>71</v>
      </c>
      <c r="P16320" s="6">
        <f t="shared" si="778"/>
        <v>1.7138059999999999</v>
      </c>
      <c r="Q16320" s="6">
        <f t="shared" si="779"/>
        <v>-9.677861</v>
      </c>
      <c r="R16320" s="6">
        <f t="shared" si="780"/>
        <v>-12.247715999999999</v>
      </c>
    </row>
    <row r="16321" spans="3:18" x14ac:dyDescent="0.2">
      <c r="C16321">
        <v>72</v>
      </c>
      <c r="D16321" s="1">
        <v>1127107</v>
      </c>
      <c r="E16321" s="1">
        <v>-104104591</v>
      </c>
      <c r="F16321" s="1">
        <v>-15888319</v>
      </c>
      <c r="J16321">
        <v>72</v>
      </c>
      <c r="K16321" s="1">
        <v>1127107</v>
      </c>
      <c r="L16321" s="1">
        <v>-104104591</v>
      </c>
      <c r="M16321" s="1">
        <v>-15888319</v>
      </c>
      <c r="O16321" s="4">
        <v>72</v>
      </c>
      <c r="P16321" s="6">
        <f t="shared" si="778"/>
        <v>1.1271069999999999</v>
      </c>
      <c r="Q16321" s="6">
        <f t="shared" si="779"/>
        <v>-104.104591</v>
      </c>
      <c r="R16321" s="6">
        <f t="shared" si="780"/>
        <v>-15.888318999999999</v>
      </c>
    </row>
    <row r="16322" spans="3:18" x14ac:dyDescent="0.2">
      <c r="C16322">
        <v>73</v>
      </c>
      <c r="D16322" s="1">
        <v>1026058</v>
      </c>
      <c r="E16322" s="1">
        <v>-90861702</v>
      </c>
      <c r="F16322" s="1">
        <v>-15375648</v>
      </c>
      <c r="J16322">
        <v>73</v>
      </c>
      <c r="K16322" s="1">
        <v>1026058</v>
      </c>
      <c r="L16322" s="1">
        <v>-90861702</v>
      </c>
      <c r="M16322" s="1">
        <v>-15375648</v>
      </c>
      <c r="O16322" s="4">
        <v>73</v>
      </c>
      <c r="P16322" s="6">
        <f t="shared" si="778"/>
        <v>1.0260579999999999</v>
      </c>
      <c r="Q16322" s="6">
        <f t="shared" si="779"/>
        <v>-90.861701999999994</v>
      </c>
      <c r="R16322" s="6">
        <f t="shared" si="780"/>
        <v>-15.375648</v>
      </c>
    </row>
    <row r="16323" spans="3:18" x14ac:dyDescent="0.2">
      <c r="C16323">
        <v>74</v>
      </c>
      <c r="D16323" s="1">
        <v>1399555</v>
      </c>
      <c r="E16323" s="1">
        <v>-9227401</v>
      </c>
      <c r="F16323" s="1">
        <v>-1454716</v>
      </c>
      <c r="J16323">
        <v>74</v>
      </c>
      <c r="K16323" s="1">
        <v>1399555</v>
      </c>
      <c r="L16323" s="1">
        <v>-9227401</v>
      </c>
      <c r="M16323" s="1">
        <v>-1454716</v>
      </c>
      <c r="O16323" s="4">
        <v>74</v>
      </c>
      <c r="P16323" s="6">
        <f t="shared" si="778"/>
        <v>1.3995549999999999</v>
      </c>
      <c r="Q16323" s="6">
        <f t="shared" si="779"/>
        <v>-9.2274010000000004</v>
      </c>
      <c r="R16323" s="6">
        <f t="shared" si="780"/>
        <v>-1.4547159999999999</v>
      </c>
    </row>
    <row r="16324" spans="3:18" x14ac:dyDescent="0.2">
      <c r="C16324">
        <v>75</v>
      </c>
      <c r="D16324" s="1">
        <v>1336393</v>
      </c>
      <c r="E16324" s="1">
        <v>-94791328</v>
      </c>
      <c r="F16324" s="1">
        <v>-13948281</v>
      </c>
      <c r="J16324">
        <v>75</v>
      </c>
      <c r="K16324" s="1">
        <v>1336393</v>
      </c>
      <c r="L16324" s="1">
        <v>-94791328</v>
      </c>
      <c r="M16324" s="1">
        <v>-13948281</v>
      </c>
      <c r="O16324" s="4">
        <v>75</v>
      </c>
      <c r="P16324" s="6">
        <f t="shared" si="778"/>
        <v>1.3363929999999999</v>
      </c>
      <c r="Q16324" s="6">
        <f t="shared" si="779"/>
        <v>-94.791327999999993</v>
      </c>
      <c r="R16324" s="6">
        <f t="shared" si="780"/>
        <v>-13.948281</v>
      </c>
    </row>
    <row r="16325" spans="3:18" x14ac:dyDescent="0.2">
      <c r="C16325">
        <v>76</v>
      </c>
      <c r="D16325" s="1">
        <v>1522777</v>
      </c>
      <c r="E16325" s="1">
        <v>-9809523</v>
      </c>
      <c r="F16325" s="1">
        <v>-13238285</v>
      </c>
      <c r="J16325">
        <v>76</v>
      </c>
      <c r="K16325" s="1">
        <v>1522777</v>
      </c>
      <c r="L16325" s="1">
        <v>-9809523</v>
      </c>
      <c r="M16325" s="1">
        <v>-13238285</v>
      </c>
      <c r="O16325" s="4">
        <v>76</v>
      </c>
      <c r="P16325" s="6">
        <f t="shared" si="778"/>
        <v>1.5227769999999998</v>
      </c>
      <c r="Q16325" s="6">
        <f t="shared" si="779"/>
        <v>-9.8095230000000004</v>
      </c>
      <c r="R16325" s="6">
        <f t="shared" si="780"/>
        <v>-13.238284999999999</v>
      </c>
    </row>
    <row r="16326" spans="3:18" x14ac:dyDescent="0.2">
      <c r="C16326">
        <v>77</v>
      </c>
      <c r="D16326" s="1">
        <v>1899351</v>
      </c>
      <c r="E16326" s="1">
        <v>-102211105</v>
      </c>
      <c r="F16326" s="1">
        <v>-12760007</v>
      </c>
      <c r="J16326">
        <v>77</v>
      </c>
      <c r="K16326" s="1">
        <v>1899351</v>
      </c>
      <c r="L16326" s="1">
        <v>-102211105</v>
      </c>
      <c r="M16326" s="1">
        <v>-12760007</v>
      </c>
      <c r="O16326" s="4">
        <v>77</v>
      </c>
      <c r="P16326" s="6">
        <f t="shared" si="778"/>
        <v>1.899351</v>
      </c>
      <c r="Q16326" s="6">
        <f t="shared" si="779"/>
        <v>-102.21110499999999</v>
      </c>
      <c r="R16326" s="6">
        <f t="shared" si="780"/>
        <v>-12.760007</v>
      </c>
    </row>
    <row r="16327" spans="3:18" x14ac:dyDescent="0.2">
      <c r="C16327">
        <v>78</v>
      </c>
      <c r="D16327" s="1">
        <v>2091815</v>
      </c>
      <c r="E16327" s="1">
        <v>-107863403</v>
      </c>
      <c r="F16327" s="1">
        <v>-12787816</v>
      </c>
      <c r="J16327">
        <v>78</v>
      </c>
      <c r="K16327" s="1">
        <v>2091815</v>
      </c>
      <c r="L16327" s="1">
        <v>-107863403</v>
      </c>
      <c r="M16327" s="1">
        <v>-12787816</v>
      </c>
      <c r="O16327" s="4">
        <v>78</v>
      </c>
      <c r="P16327" s="6">
        <f t="shared" si="778"/>
        <v>2.091815</v>
      </c>
      <c r="Q16327" s="6">
        <f t="shared" si="779"/>
        <v>-107.86340299999999</v>
      </c>
      <c r="R16327" s="6">
        <f t="shared" si="780"/>
        <v>-12.787815999999999</v>
      </c>
    </row>
    <row r="16328" spans="3:18" x14ac:dyDescent="0.2">
      <c r="C16328">
        <v>79</v>
      </c>
      <c r="D16328" s="1">
        <v>2132958</v>
      </c>
      <c r="E16328" s="1">
        <v>-115097519</v>
      </c>
      <c r="F16328" s="1">
        <v>-13174097</v>
      </c>
      <c r="J16328">
        <v>79</v>
      </c>
      <c r="K16328" s="1">
        <v>2132958</v>
      </c>
      <c r="L16328" s="1">
        <v>-115097519</v>
      </c>
      <c r="M16328" s="1">
        <v>-13174097</v>
      </c>
      <c r="O16328" s="4">
        <v>79</v>
      </c>
      <c r="P16328" s="6">
        <f t="shared" si="778"/>
        <v>2.1329579999999999</v>
      </c>
      <c r="Q16328" s="6">
        <f t="shared" si="779"/>
        <v>-115.09751899999999</v>
      </c>
      <c r="R16328" s="6">
        <f t="shared" si="780"/>
        <v>-13.174097</v>
      </c>
    </row>
    <row r="16329" spans="3:18" x14ac:dyDescent="0.2">
      <c r="C16329">
        <v>80</v>
      </c>
      <c r="D16329" s="1">
        <v>2125532</v>
      </c>
      <c r="E16329" s="1">
        <v>-122524048</v>
      </c>
      <c r="F16329" s="1">
        <v>-13921197</v>
      </c>
      <c r="J16329">
        <v>80</v>
      </c>
      <c r="K16329" s="1">
        <v>2125532</v>
      </c>
      <c r="L16329" s="1">
        <v>-122524048</v>
      </c>
      <c r="M16329" s="1">
        <v>-13921197</v>
      </c>
      <c r="O16329" s="4">
        <v>80</v>
      </c>
      <c r="P16329" s="6">
        <f t="shared" si="778"/>
        <v>2.1255319999999998</v>
      </c>
      <c r="Q16329" s="6">
        <f t="shared" si="779"/>
        <v>-122.52404799999999</v>
      </c>
      <c r="R16329" s="6">
        <f t="shared" si="780"/>
        <v>-13.921196999999999</v>
      </c>
    </row>
    <row r="16330" spans="3:18" x14ac:dyDescent="0.2">
      <c r="C16330">
        <v>81</v>
      </c>
      <c r="D16330" s="1">
        <v>207248</v>
      </c>
      <c r="E16330" s="1">
        <v>-131729355</v>
      </c>
      <c r="F16330" s="1">
        <v>-14958837</v>
      </c>
      <c r="J16330">
        <v>81</v>
      </c>
      <c r="K16330" s="1">
        <v>207248</v>
      </c>
      <c r="L16330" s="1">
        <v>-131729355</v>
      </c>
      <c r="M16330" s="1">
        <v>-14958837</v>
      </c>
      <c r="O16330" s="4">
        <v>81</v>
      </c>
      <c r="P16330" s="6">
        <f t="shared" si="778"/>
        <v>0.20724799999999999</v>
      </c>
      <c r="Q16330" s="6">
        <f t="shared" si="779"/>
        <v>-131.729355</v>
      </c>
      <c r="R16330" s="6">
        <f t="shared" si="780"/>
        <v>-14.958836999999999</v>
      </c>
    </row>
    <row r="16331" spans="3:18" x14ac:dyDescent="0.2">
      <c r="C16331">
        <v>82</v>
      </c>
      <c r="D16331" s="1">
        <v>1993787</v>
      </c>
      <c r="E16331" s="1">
        <v>-141987183</v>
      </c>
      <c r="F16331" s="1">
        <v>-16255684</v>
      </c>
      <c r="J16331">
        <v>82</v>
      </c>
      <c r="K16331" s="1">
        <v>1993787</v>
      </c>
      <c r="L16331" s="1">
        <v>-141987183</v>
      </c>
      <c r="M16331" s="1">
        <v>-16255684</v>
      </c>
      <c r="O16331" s="4">
        <v>82</v>
      </c>
      <c r="P16331" s="6">
        <f t="shared" si="778"/>
        <v>1.993787</v>
      </c>
      <c r="Q16331" s="6">
        <f t="shared" si="779"/>
        <v>-141.98718299999999</v>
      </c>
      <c r="R16331" s="6">
        <f t="shared" si="780"/>
        <v>-16.255683999999999</v>
      </c>
    </row>
    <row r="16332" spans="3:18" x14ac:dyDescent="0.2">
      <c r="C16332">
        <v>83</v>
      </c>
      <c r="D16332" s="1">
        <v>1879872</v>
      </c>
      <c r="E16332" s="1">
        <v>-153115341</v>
      </c>
      <c r="F16332" s="1">
        <v>-17717232</v>
      </c>
      <c r="J16332">
        <v>83</v>
      </c>
      <c r="K16332" s="1">
        <v>1879872</v>
      </c>
      <c r="L16332" s="1">
        <v>-153115341</v>
      </c>
      <c r="M16332" s="1">
        <v>-17717232</v>
      </c>
      <c r="O16332" s="4">
        <v>83</v>
      </c>
      <c r="P16332" s="6">
        <f t="shared" si="778"/>
        <v>1.879872</v>
      </c>
      <c r="Q16332" s="6">
        <f t="shared" si="779"/>
        <v>-153.115341</v>
      </c>
      <c r="R16332" s="6">
        <f t="shared" si="780"/>
        <v>-17.717231999999999</v>
      </c>
    </row>
    <row r="16333" spans="3:18" x14ac:dyDescent="0.2">
      <c r="C16333">
        <v>84</v>
      </c>
      <c r="D16333" s="1">
        <v>1750129</v>
      </c>
      <c r="E16333" s="1">
        <v>-16517366</v>
      </c>
      <c r="F16333" s="1">
        <v>-19018707</v>
      </c>
      <c r="J16333">
        <v>84</v>
      </c>
      <c r="K16333" s="1">
        <v>1750129</v>
      </c>
      <c r="L16333" s="1">
        <v>-16517366</v>
      </c>
      <c r="M16333" s="1">
        <v>-19018707</v>
      </c>
      <c r="O16333" s="4">
        <v>84</v>
      </c>
      <c r="P16333" s="6">
        <f t="shared" si="778"/>
        <v>1.7501289999999998</v>
      </c>
      <c r="Q16333" s="6">
        <f t="shared" si="779"/>
        <v>-16.517365999999999</v>
      </c>
      <c r="R16333" s="6">
        <f t="shared" si="780"/>
        <v>-19.018706999999999</v>
      </c>
    </row>
    <row r="16334" spans="3:18" x14ac:dyDescent="0.2">
      <c r="C16334">
        <v>85</v>
      </c>
      <c r="D16334">
        <v>1</v>
      </c>
      <c r="J16334">
        <v>85</v>
      </c>
      <c r="K16334">
        <v>1</v>
      </c>
      <c r="O16334" s="4">
        <v>85</v>
      </c>
      <c r="P16334" s="6">
        <f t="shared" si="778"/>
        <v>9.9999999999999995E-7</v>
      </c>
      <c r="Q16334" s="6">
        <f t="shared" si="779"/>
        <v>0</v>
      </c>
      <c r="R16334" s="6">
        <f t="shared" si="780"/>
        <v>0</v>
      </c>
    </row>
    <row r="16335" spans="3:18" x14ac:dyDescent="0.2">
      <c r="C16335">
        <v>86</v>
      </c>
      <c r="D16335" t="s">
        <v>3317</v>
      </c>
      <c r="E16335" s="1">
        <v>-173687408</v>
      </c>
      <c r="F16335" t="s">
        <v>3318</v>
      </c>
      <c r="J16335">
        <v>86</v>
      </c>
      <c r="K16335">
        <v>682744</v>
      </c>
      <c r="L16335" s="1">
        <v>-173687408</v>
      </c>
      <c r="M16335">
        <v>50086</v>
      </c>
      <c r="O16335" s="4">
        <v>86</v>
      </c>
      <c r="P16335" s="6">
        <f t="shared" si="778"/>
        <v>0.68274400000000002</v>
      </c>
      <c r="Q16335" s="6">
        <f t="shared" si="779"/>
        <v>-173.687408</v>
      </c>
      <c r="R16335" s="6">
        <f t="shared" si="780"/>
        <v>5.0085999999999999E-2</v>
      </c>
    </row>
    <row r="16336" spans="3:18" x14ac:dyDescent="0.2">
      <c r="C16336">
        <v>87</v>
      </c>
      <c r="D16336" t="s">
        <v>3319</v>
      </c>
      <c r="E16336" s="1">
        <v>-187307648</v>
      </c>
      <c r="F16336" t="s">
        <v>3320</v>
      </c>
      <c r="J16336">
        <v>87</v>
      </c>
      <c r="K16336">
        <v>404573</v>
      </c>
      <c r="L16336" s="1">
        <v>-187307648</v>
      </c>
      <c r="M16336">
        <v>248327</v>
      </c>
      <c r="O16336" s="4">
        <v>87</v>
      </c>
      <c r="P16336" s="6">
        <f t="shared" si="778"/>
        <v>0.40457299999999996</v>
      </c>
      <c r="Q16336" s="6">
        <f t="shared" si="779"/>
        <v>-187.307648</v>
      </c>
      <c r="R16336" s="6">
        <f t="shared" si="780"/>
        <v>0.24832699999999999</v>
      </c>
    </row>
    <row r="16337" spans="3:18" x14ac:dyDescent="0.2">
      <c r="C16337">
        <v>88</v>
      </c>
      <c r="D16337" t="s">
        <v>3321</v>
      </c>
      <c r="E16337" s="1">
        <v>-187681091</v>
      </c>
      <c r="F16337" t="s">
        <v>3322</v>
      </c>
      <c r="J16337">
        <v>88</v>
      </c>
      <c r="K16337">
        <v>41333</v>
      </c>
      <c r="L16337" s="1">
        <v>-187681091</v>
      </c>
      <c r="M16337">
        <v>897849</v>
      </c>
      <c r="O16337" s="4">
        <v>88</v>
      </c>
      <c r="P16337" s="6">
        <f t="shared" si="778"/>
        <v>4.1332999999999995E-2</v>
      </c>
      <c r="Q16337" s="6">
        <f t="shared" si="779"/>
        <v>-187.68109099999998</v>
      </c>
      <c r="R16337" s="6">
        <f t="shared" si="780"/>
        <v>0.89784900000000001</v>
      </c>
    </row>
    <row r="16338" spans="3:18" x14ac:dyDescent="0.2">
      <c r="C16338">
        <v>89</v>
      </c>
      <c r="D16338" t="s">
        <v>3323</v>
      </c>
      <c r="E16338" s="1">
        <v>-187443329</v>
      </c>
      <c r="F16338" s="1">
        <v>1325329</v>
      </c>
      <c r="J16338">
        <v>89</v>
      </c>
      <c r="K16338">
        <v>759217</v>
      </c>
      <c r="L16338" s="1">
        <v>-187443329</v>
      </c>
      <c r="M16338" s="1">
        <v>1325329</v>
      </c>
      <c r="O16338" s="4">
        <v>89</v>
      </c>
      <c r="P16338" s="6">
        <f t="shared" si="778"/>
        <v>0.75921699999999992</v>
      </c>
      <c r="Q16338" s="6">
        <f t="shared" si="779"/>
        <v>-187.44332900000001</v>
      </c>
      <c r="R16338" s="6">
        <f t="shared" si="780"/>
        <v>1.325329</v>
      </c>
    </row>
    <row r="16339" spans="3:18" x14ac:dyDescent="0.2">
      <c r="C16339">
        <v>90</v>
      </c>
      <c r="D16339" s="1">
        <v>-1778868</v>
      </c>
      <c r="E16339" s="1">
        <v>-187713135</v>
      </c>
      <c r="F16339" s="1">
        <v>1549262</v>
      </c>
      <c r="J16339">
        <v>90</v>
      </c>
      <c r="K16339" s="1">
        <v>-1778868</v>
      </c>
      <c r="L16339" s="1">
        <v>-187713135</v>
      </c>
      <c r="M16339" s="1">
        <v>1549262</v>
      </c>
      <c r="O16339" s="4">
        <v>90</v>
      </c>
      <c r="P16339" s="6">
        <f t="shared" si="778"/>
        <v>-1.7788679999999999</v>
      </c>
      <c r="Q16339" s="6">
        <f t="shared" si="779"/>
        <v>-187.71313499999999</v>
      </c>
      <c r="R16339" s="6">
        <f t="shared" si="780"/>
        <v>1.5492619999999999</v>
      </c>
    </row>
    <row r="16340" spans="3:18" x14ac:dyDescent="0.2">
      <c r="C16340">
        <v>91</v>
      </c>
      <c r="D16340" s="1">
        <v>-3003039</v>
      </c>
      <c r="E16340" s="1">
        <v>-187792084</v>
      </c>
      <c r="F16340" s="1">
        <v>1693083</v>
      </c>
      <c r="J16340">
        <v>91</v>
      </c>
      <c r="K16340" s="1">
        <v>-3003039</v>
      </c>
      <c r="L16340" s="1">
        <v>-187792084</v>
      </c>
      <c r="M16340" s="1">
        <v>1693083</v>
      </c>
      <c r="O16340" s="4">
        <v>91</v>
      </c>
      <c r="P16340" s="6">
        <f t="shared" si="778"/>
        <v>-3.0030389999999998</v>
      </c>
      <c r="Q16340" s="6">
        <f t="shared" si="779"/>
        <v>-187.79208399999999</v>
      </c>
      <c r="R16340" s="6">
        <f t="shared" si="780"/>
        <v>1.6930829999999999</v>
      </c>
    </row>
    <row r="16341" spans="3:18" x14ac:dyDescent="0.2">
      <c r="C16341">
        <v>92</v>
      </c>
      <c r="D16341" s="1">
        <v>-4400303</v>
      </c>
      <c r="E16341" s="1">
        <v>-188001678</v>
      </c>
      <c r="F16341" s="1">
        <v>182819</v>
      </c>
      <c r="J16341">
        <v>92</v>
      </c>
      <c r="K16341" s="1">
        <v>-4400303</v>
      </c>
      <c r="L16341" s="1">
        <v>-188001678</v>
      </c>
      <c r="M16341" s="1">
        <v>182819</v>
      </c>
      <c r="O16341" s="4">
        <v>92</v>
      </c>
      <c r="P16341" s="6">
        <f t="shared" si="778"/>
        <v>-4.4003030000000001</v>
      </c>
      <c r="Q16341" s="6">
        <f t="shared" si="779"/>
        <v>-188.001678</v>
      </c>
      <c r="R16341" s="6">
        <f t="shared" si="780"/>
        <v>0.18281899999999998</v>
      </c>
    </row>
    <row r="16342" spans="3:18" x14ac:dyDescent="0.2">
      <c r="C16342">
        <v>93</v>
      </c>
      <c r="D16342" s="1">
        <v>-5888538</v>
      </c>
      <c r="E16342" s="1">
        <v>-187793228</v>
      </c>
      <c r="F16342" s="1">
        <v>1969257</v>
      </c>
      <c r="J16342">
        <v>93</v>
      </c>
      <c r="K16342" s="1">
        <v>-5888538</v>
      </c>
      <c r="L16342" s="1">
        <v>-187793228</v>
      </c>
      <c r="M16342" s="1">
        <v>1969257</v>
      </c>
      <c r="O16342" s="4">
        <v>93</v>
      </c>
      <c r="P16342" s="6">
        <f t="shared" si="778"/>
        <v>-5.8885379999999996</v>
      </c>
      <c r="Q16342" s="6">
        <f t="shared" si="779"/>
        <v>-187.793228</v>
      </c>
      <c r="R16342" s="6">
        <f t="shared" si="780"/>
        <v>1.9692569999999998</v>
      </c>
    </row>
    <row r="16343" spans="3:18" x14ac:dyDescent="0.2">
      <c r="C16343">
        <v>94</v>
      </c>
      <c r="D16343" s="1">
        <v>-751274</v>
      </c>
      <c r="E16343" s="1">
        <v>-187678192</v>
      </c>
      <c r="F16343" s="1">
        <v>2072787</v>
      </c>
      <c r="J16343">
        <v>94</v>
      </c>
      <c r="K16343" s="1">
        <v>-751274</v>
      </c>
      <c r="L16343" s="1">
        <v>-187678192</v>
      </c>
      <c r="M16343" s="1">
        <v>2072787</v>
      </c>
      <c r="O16343" s="4">
        <v>94</v>
      </c>
      <c r="P16343" s="6">
        <f t="shared" ref="P16343:P16406" si="781">K16343*$H$2</f>
        <v>-0.751274</v>
      </c>
      <c r="Q16343" s="6">
        <f t="shared" ref="Q16343:Q16406" si="782">L16343*$H$2</f>
        <v>-187.678192</v>
      </c>
      <c r="R16343" s="6">
        <f t="shared" ref="R16343:R16406" si="783">M16343*$H$2</f>
        <v>2.0727869999999999</v>
      </c>
    </row>
    <row r="16344" spans="3:18" x14ac:dyDescent="0.2">
      <c r="C16344">
        <v>95</v>
      </c>
      <c r="D16344" s="1">
        <v>-9268435</v>
      </c>
      <c r="E16344" s="1">
        <v>-187986176</v>
      </c>
      <c r="F16344" s="1">
        <v>2125621</v>
      </c>
      <c r="J16344">
        <v>95</v>
      </c>
      <c r="K16344" s="1">
        <v>-9268435</v>
      </c>
      <c r="L16344" s="1">
        <v>-187986176</v>
      </c>
      <c r="M16344" s="1">
        <v>2125621</v>
      </c>
      <c r="O16344" s="4">
        <v>95</v>
      </c>
      <c r="P16344" s="6">
        <f t="shared" si="781"/>
        <v>-9.2684350000000002</v>
      </c>
      <c r="Q16344" s="6">
        <f t="shared" si="782"/>
        <v>-187.986176</v>
      </c>
      <c r="R16344" s="6">
        <f t="shared" si="783"/>
        <v>2.1256209999999998</v>
      </c>
    </row>
    <row r="16345" spans="3:18" x14ac:dyDescent="0.2">
      <c r="C16345">
        <v>96</v>
      </c>
      <c r="D16345" s="1">
        <v>-11076112</v>
      </c>
      <c r="E16345" s="1">
        <v>-191653824</v>
      </c>
      <c r="F16345" s="1">
        <v>2139232</v>
      </c>
      <c r="J16345">
        <v>96</v>
      </c>
      <c r="K16345" s="1">
        <v>-11076112</v>
      </c>
      <c r="L16345" s="1">
        <v>-191653824</v>
      </c>
      <c r="M16345" s="1">
        <v>2139232</v>
      </c>
      <c r="O16345" s="4">
        <v>96</v>
      </c>
      <c r="P16345" s="6">
        <f t="shared" si="781"/>
        <v>-11.076112</v>
      </c>
      <c r="Q16345" s="6">
        <f t="shared" si="782"/>
        <v>-191.65382399999999</v>
      </c>
      <c r="R16345" s="6">
        <f t="shared" si="783"/>
        <v>2.1392319999999998</v>
      </c>
    </row>
    <row r="16346" spans="3:18" x14ac:dyDescent="0.2">
      <c r="C16346">
        <v>97</v>
      </c>
      <c r="D16346" s="1">
        <v>-12989383</v>
      </c>
      <c r="E16346" s="1">
        <v>-186279144</v>
      </c>
      <c r="F16346" s="1">
        <v>21418</v>
      </c>
      <c r="J16346">
        <v>97</v>
      </c>
      <c r="K16346" s="1">
        <v>-12989383</v>
      </c>
      <c r="L16346" s="1">
        <v>-186279144</v>
      </c>
      <c r="M16346" s="1">
        <v>21418</v>
      </c>
      <c r="O16346" s="4">
        <v>97</v>
      </c>
      <c r="P16346" s="6">
        <f t="shared" si="781"/>
        <v>-12.989383</v>
      </c>
      <c r="Q16346" s="6">
        <f t="shared" si="782"/>
        <v>-186.279144</v>
      </c>
      <c r="R16346" s="6">
        <f t="shared" si="783"/>
        <v>2.1418E-2</v>
      </c>
    </row>
    <row r="16347" spans="3:18" x14ac:dyDescent="0.2">
      <c r="C16347">
        <v>98</v>
      </c>
      <c r="D16347" s="1">
        <v>-14952002</v>
      </c>
      <c r="E16347" s="1">
        <v>-187648926</v>
      </c>
      <c r="F16347" s="1">
        <v>2121413</v>
      </c>
      <c r="J16347">
        <v>98</v>
      </c>
      <c r="K16347" s="1">
        <v>-14952002</v>
      </c>
      <c r="L16347" s="1">
        <v>-187648926</v>
      </c>
      <c r="M16347" s="1">
        <v>2121413</v>
      </c>
      <c r="O16347" s="4">
        <v>98</v>
      </c>
      <c r="P16347" s="6">
        <f t="shared" si="781"/>
        <v>-14.952001999999998</v>
      </c>
      <c r="Q16347" s="6">
        <f t="shared" si="782"/>
        <v>-187.64892599999999</v>
      </c>
      <c r="R16347" s="6">
        <f t="shared" si="783"/>
        <v>2.121413</v>
      </c>
    </row>
    <row r="16348" spans="3:18" x14ac:dyDescent="0.2">
      <c r="C16348">
        <v>99</v>
      </c>
      <c r="D16348" s="1">
        <v>-16979958</v>
      </c>
      <c r="E16348" s="1">
        <v>-187555115</v>
      </c>
      <c r="F16348" s="1">
        <v>2066594</v>
      </c>
      <c r="J16348">
        <v>99</v>
      </c>
      <c r="K16348" s="1">
        <v>-16979958</v>
      </c>
      <c r="L16348" s="1">
        <v>-187555115</v>
      </c>
      <c r="M16348" s="1">
        <v>2066594</v>
      </c>
      <c r="O16348" s="4">
        <v>99</v>
      </c>
      <c r="P16348" s="6">
        <f t="shared" si="781"/>
        <v>-16.979958</v>
      </c>
      <c r="Q16348" s="6">
        <f t="shared" si="782"/>
        <v>-187.555115</v>
      </c>
      <c r="R16348" s="6">
        <f t="shared" si="783"/>
        <v>2.0665939999999998</v>
      </c>
    </row>
    <row r="16349" spans="3:18" x14ac:dyDescent="0.2">
      <c r="C16349">
        <v>100</v>
      </c>
      <c r="D16349" s="1">
        <v>-18728268</v>
      </c>
      <c r="E16349" s="1">
        <v>-185816223</v>
      </c>
      <c r="F16349" s="1">
        <v>2001589</v>
      </c>
      <c r="J16349">
        <v>100</v>
      </c>
      <c r="K16349" s="1">
        <v>-18728268</v>
      </c>
      <c r="L16349" s="1">
        <v>-185816223</v>
      </c>
      <c r="M16349" s="1">
        <v>2001589</v>
      </c>
      <c r="O16349" s="4">
        <v>100</v>
      </c>
      <c r="P16349" s="6">
        <f t="shared" si="781"/>
        <v>-18.728268</v>
      </c>
      <c r="Q16349" s="6">
        <f t="shared" si="782"/>
        <v>-185.81622299999998</v>
      </c>
      <c r="R16349" s="6">
        <f t="shared" si="783"/>
        <v>2.0015890000000001</v>
      </c>
    </row>
    <row r="16350" spans="3:18" x14ac:dyDescent="0.2">
      <c r="C16350">
        <v>101</v>
      </c>
      <c r="D16350" s="1">
        <v>-20372555</v>
      </c>
      <c r="E16350" s="1">
        <v>-186055939</v>
      </c>
      <c r="F16350" s="1">
        <v>1847944</v>
      </c>
      <c r="J16350">
        <v>101</v>
      </c>
      <c r="K16350" s="1">
        <v>-20372555</v>
      </c>
      <c r="L16350" s="1">
        <v>-186055939</v>
      </c>
      <c r="M16350" s="1">
        <v>1847944</v>
      </c>
      <c r="O16350" s="4">
        <v>101</v>
      </c>
      <c r="P16350" s="6">
        <f t="shared" si="781"/>
        <v>-20.372554999999998</v>
      </c>
      <c r="Q16350" s="6">
        <f t="shared" si="782"/>
        <v>-186.055939</v>
      </c>
      <c r="R16350" s="6">
        <f t="shared" si="783"/>
        <v>1.8479439999999998</v>
      </c>
    </row>
    <row r="16351" spans="3:18" x14ac:dyDescent="0.2">
      <c r="C16351">
        <v>102</v>
      </c>
      <c r="D16351" s="1">
        <v>-21699509</v>
      </c>
      <c r="E16351" s="1">
        <v>-18514328</v>
      </c>
      <c r="F16351" s="1">
        <v>165212</v>
      </c>
      <c r="J16351">
        <v>102</v>
      </c>
      <c r="K16351" s="1">
        <v>-21699509</v>
      </c>
      <c r="L16351" s="1">
        <v>-18514328</v>
      </c>
      <c r="M16351" s="1">
        <v>165212</v>
      </c>
      <c r="O16351" s="4">
        <v>102</v>
      </c>
      <c r="P16351" s="6">
        <f t="shared" si="781"/>
        <v>-21.699508999999999</v>
      </c>
      <c r="Q16351" s="6">
        <f t="shared" si="782"/>
        <v>-18.514327999999999</v>
      </c>
      <c r="R16351" s="6">
        <f t="shared" si="783"/>
        <v>0.165212</v>
      </c>
    </row>
    <row r="16352" spans="3:18" x14ac:dyDescent="0.2">
      <c r="C16352">
        <v>103</v>
      </c>
      <c r="D16352" s="1">
        <v>-22498388</v>
      </c>
      <c r="E16352" s="1">
        <v>-183848404</v>
      </c>
      <c r="F16352" s="1">
        <v>1411102</v>
      </c>
      <c r="J16352">
        <v>103</v>
      </c>
      <c r="K16352" s="1">
        <v>-22498388</v>
      </c>
      <c r="L16352" s="1">
        <v>-183848404</v>
      </c>
      <c r="M16352" s="1">
        <v>1411102</v>
      </c>
      <c r="O16352" s="4">
        <v>103</v>
      </c>
      <c r="P16352" s="6">
        <f t="shared" si="781"/>
        <v>-22.498387999999998</v>
      </c>
      <c r="Q16352" s="6">
        <f t="shared" si="782"/>
        <v>-183.84840399999999</v>
      </c>
      <c r="R16352" s="6">
        <f t="shared" si="783"/>
        <v>1.4111019999999999</v>
      </c>
    </row>
    <row r="16353" spans="3:18" x14ac:dyDescent="0.2">
      <c r="C16353">
        <v>104</v>
      </c>
      <c r="D16353" s="1">
        <v>-22724916</v>
      </c>
      <c r="E16353" s="1">
        <v>-182095566</v>
      </c>
      <c r="F16353" s="1">
        <v>1100524</v>
      </c>
      <c r="J16353">
        <v>104</v>
      </c>
      <c r="K16353" s="1">
        <v>-22724916</v>
      </c>
      <c r="L16353" s="1">
        <v>-182095566</v>
      </c>
      <c r="M16353" s="1">
        <v>1100524</v>
      </c>
      <c r="O16353" s="4">
        <v>104</v>
      </c>
      <c r="P16353" s="6">
        <f t="shared" si="781"/>
        <v>-22.724916</v>
      </c>
      <c r="Q16353" s="6">
        <f t="shared" si="782"/>
        <v>-182.09556599999999</v>
      </c>
      <c r="R16353" s="6">
        <f t="shared" si="783"/>
        <v>1.1005240000000001</v>
      </c>
    </row>
    <row r="16354" spans="3:18" x14ac:dyDescent="0.2">
      <c r="C16354">
        <v>105</v>
      </c>
      <c r="D16354" s="1">
        <v>-22423536</v>
      </c>
      <c r="E16354" s="1">
        <v>-180216599</v>
      </c>
      <c r="F16354" t="s">
        <v>3324</v>
      </c>
      <c r="J16354">
        <v>105</v>
      </c>
      <c r="K16354" s="1">
        <v>-22423536</v>
      </c>
      <c r="L16354" s="1">
        <v>-180216599</v>
      </c>
      <c r="M16354">
        <v>840286</v>
      </c>
      <c r="O16354" s="4">
        <v>105</v>
      </c>
      <c r="P16354" s="6">
        <f t="shared" si="781"/>
        <v>-22.423535999999999</v>
      </c>
      <c r="Q16354" s="6">
        <f t="shared" si="782"/>
        <v>-180.216599</v>
      </c>
      <c r="R16354" s="6">
        <f t="shared" si="783"/>
        <v>0.84028599999999998</v>
      </c>
    </row>
    <row r="16355" spans="3:18" x14ac:dyDescent="0.2">
      <c r="C16355">
        <v>106</v>
      </c>
      <c r="D16355" s="1">
        <v>-21713213</v>
      </c>
      <c r="E16355" s="1">
        <v>-179221725</v>
      </c>
      <c r="F16355" t="s">
        <v>3325</v>
      </c>
      <c r="J16355">
        <v>106</v>
      </c>
      <c r="K16355" s="1">
        <v>-21713213</v>
      </c>
      <c r="L16355" s="1">
        <v>-179221725</v>
      </c>
      <c r="M16355">
        <v>906449</v>
      </c>
      <c r="O16355" s="4">
        <v>106</v>
      </c>
      <c r="P16355" s="6">
        <f t="shared" si="781"/>
        <v>-21.713213</v>
      </c>
      <c r="Q16355" s="6">
        <f t="shared" si="782"/>
        <v>-179.22172499999999</v>
      </c>
      <c r="R16355" s="6">
        <f t="shared" si="783"/>
        <v>0.90644899999999995</v>
      </c>
    </row>
    <row r="16356" spans="3:18" x14ac:dyDescent="0.2">
      <c r="C16356">
        <v>107</v>
      </c>
      <c r="D16356" s="1">
        <v>-2086972</v>
      </c>
      <c r="E16356" s="1">
        <v>-175892899</v>
      </c>
      <c r="F16356" s="1">
        <v>1552824</v>
      </c>
      <c r="J16356">
        <v>107</v>
      </c>
      <c r="K16356" s="1">
        <v>-2086972</v>
      </c>
      <c r="L16356" s="1">
        <v>-175892899</v>
      </c>
      <c r="M16356" s="1">
        <v>1552824</v>
      </c>
      <c r="O16356" s="4">
        <v>107</v>
      </c>
      <c r="P16356" s="6">
        <f t="shared" si="781"/>
        <v>-2.0869719999999998</v>
      </c>
      <c r="Q16356" s="6">
        <f t="shared" si="782"/>
        <v>-175.892899</v>
      </c>
      <c r="R16356" s="6">
        <f t="shared" si="783"/>
        <v>1.552824</v>
      </c>
    </row>
    <row r="16357" spans="3:18" x14ac:dyDescent="0.2">
      <c r="C16357">
        <v>108</v>
      </c>
      <c r="D16357" s="1">
        <v>-20716755</v>
      </c>
      <c r="E16357" s="1">
        <v>-182031601</v>
      </c>
      <c r="F16357" s="1">
        <v>1831256</v>
      </c>
      <c r="J16357">
        <v>108</v>
      </c>
      <c r="K16357" s="1">
        <v>-20716755</v>
      </c>
      <c r="L16357" s="1">
        <v>-182031601</v>
      </c>
      <c r="M16357" s="1">
        <v>1831256</v>
      </c>
      <c r="O16357" s="4">
        <v>108</v>
      </c>
      <c r="P16357" s="6">
        <f t="shared" si="781"/>
        <v>-20.716754999999999</v>
      </c>
      <c r="Q16357" s="6">
        <f t="shared" si="782"/>
        <v>-182.03160099999999</v>
      </c>
      <c r="R16357" s="6">
        <f t="shared" si="783"/>
        <v>1.831256</v>
      </c>
    </row>
    <row r="16358" spans="3:18" x14ac:dyDescent="0.2">
      <c r="C16358">
        <v>109</v>
      </c>
      <c r="D16358" s="1">
        <v>-21870787</v>
      </c>
      <c r="E16358" s="1">
        <v>-188109283</v>
      </c>
      <c r="F16358" s="1">
        <v>170391</v>
      </c>
      <c r="J16358">
        <v>109</v>
      </c>
      <c r="K16358" s="1">
        <v>-21870787</v>
      </c>
      <c r="L16358" s="1">
        <v>-188109283</v>
      </c>
      <c r="M16358" s="1">
        <v>170391</v>
      </c>
      <c r="O16358" s="4">
        <v>109</v>
      </c>
      <c r="P16358" s="6">
        <f t="shared" si="781"/>
        <v>-21.870787</v>
      </c>
      <c r="Q16358" s="6">
        <f t="shared" si="782"/>
        <v>-188.109283</v>
      </c>
      <c r="R16358" s="6">
        <f t="shared" si="783"/>
        <v>0.17039099999999999</v>
      </c>
    </row>
    <row r="16359" spans="3:18" x14ac:dyDescent="0.2">
      <c r="C16359">
        <v>110</v>
      </c>
      <c r="D16359" s="1">
        <v>-2207938</v>
      </c>
      <c r="E16359" s="1">
        <v>-181895798</v>
      </c>
      <c r="F16359" s="1">
        <v>1744235</v>
      </c>
      <c r="J16359">
        <v>110</v>
      </c>
      <c r="K16359" s="1">
        <v>-2207938</v>
      </c>
      <c r="L16359" s="1">
        <v>-181895798</v>
      </c>
      <c r="M16359" s="1">
        <v>1744235</v>
      </c>
      <c r="O16359" s="4">
        <v>110</v>
      </c>
      <c r="P16359" s="6">
        <f t="shared" si="781"/>
        <v>-2.207938</v>
      </c>
      <c r="Q16359" s="6">
        <f t="shared" si="782"/>
        <v>-181.89579799999998</v>
      </c>
      <c r="R16359" s="6">
        <f t="shared" si="783"/>
        <v>1.744235</v>
      </c>
    </row>
    <row r="16360" spans="3:18" x14ac:dyDescent="0.2">
      <c r="C16360">
        <v>111</v>
      </c>
      <c r="D16360" s="1">
        <v>-23878025</v>
      </c>
      <c r="E16360" s="1">
        <v>-193717773</v>
      </c>
      <c r="F16360" s="1">
        <v>1370191</v>
      </c>
      <c r="J16360">
        <v>111</v>
      </c>
      <c r="K16360" s="1">
        <v>-23878025</v>
      </c>
      <c r="L16360" s="1">
        <v>-193717773</v>
      </c>
      <c r="M16360" s="1">
        <v>1370191</v>
      </c>
      <c r="O16360" s="4">
        <v>111</v>
      </c>
      <c r="P16360" s="6">
        <f t="shared" si="781"/>
        <v>-23.878024999999997</v>
      </c>
      <c r="Q16360" s="6">
        <f t="shared" si="782"/>
        <v>-193.71777299999999</v>
      </c>
      <c r="R16360" s="6">
        <f t="shared" si="783"/>
        <v>1.3701909999999999</v>
      </c>
    </row>
    <row r="16361" spans="3:18" x14ac:dyDescent="0.2">
      <c r="C16361">
        <v>112</v>
      </c>
      <c r="D16361" s="1">
        <v>-24554253</v>
      </c>
      <c r="E16361" s="1">
        <v>-188312805</v>
      </c>
      <c r="F16361" s="1">
        <v>1452948</v>
      </c>
      <c r="J16361">
        <v>112</v>
      </c>
      <c r="K16361" s="1">
        <v>-24554253</v>
      </c>
      <c r="L16361" s="1">
        <v>-188312805</v>
      </c>
      <c r="M16361" s="1">
        <v>1452948</v>
      </c>
      <c r="O16361" s="4">
        <v>112</v>
      </c>
      <c r="P16361" s="6">
        <f t="shared" si="781"/>
        <v>-24.554252999999999</v>
      </c>
      <c r="Q16361" s="6">
        <f t="shared" si="782"/>
        <v>-188.312805</v>
      </c>
      <c r="R16361" s="6">
        <f t="shared" si="783"/>
        <v>1.4529479999999999</v>
      </c>
    </row>
    <row r="16362" spans="3:18" x14ac:dyDescent="0.2">
      <c r="C16362">
        <v>113</v>
      </c>
      <c r="D16362" s="1">
        <v>-25784475</v>
      </c>
      <c r="E16362" s="1">
        <v>-198731506</v>
      </c>
      <c r="F16362" s="1">
        <v>1499491</v>
      </c>
      <c r="J16362">
        <v>113</v>
      </c>
      <c r="K16362" s="1">
        <v>-25784475</v>
      </c>
      <c r="L16362" s="1">
        <v>-198731506</v>
      </c>
      <c r="M16362" s="1">
        <v>1499491</v>
      </c>
      <c r="O16362" s="4">
        <v>113</v>
      </c>
      <c r="P16362" s="6">
        <f t="shared" si="781"/>
        <v>-25.784475</v>
      </c>
      <c r="Q16362" s="6">
        <f t="shared" si="782"/>
        <v>-198.731506</v>
      </c>
      <c r="R16362" s="6">
        <f t="shared" si="783"/>
        <v>1.4994909999999999</v>
      </c>
    </row>
    <row r="16363" spans="3:18" x14ac:dyDescent="0.2">
      <c r="C16363">
        <v>114</v>
      </c>
      <c r="D16363" s="1">
        <v>-27740025</v>
      </c>
      <c r="E16363" s="1">
        <v>-200454941</v>
      </c>
      <c r="F16363" s="1">
        <v>1774898</v>
      </c>
      <c r="J16363">
        <v>114</v>
      </c>
      <c r="K16363" s="1">
        <v>-27740025</v>
      </c>
      <c r="L16363" s="1">
        <v>-200454941</v>
      </c>
      <c r="M16363" s="1">
        <v>1774898</v>
      </c>
      <c r="O16363" s="4">
        <v>114</v>
      </c>
      <c r="P16363" s="6">
        <f t="shared" si="781"/>
        <v>-27.740024999999999</v>
      </c>
      <c r="Q16363" s="6">
        <f t="shared" si="782"/>
        <v>-200.45494099999999</v>
      </c>
      <c r="R16363" s="6">
        <f t="shared" si="783"/>
        <v>1.7748979999999999</v>
      </c>
    </row>
    <row r="16364" spans="3:18" x14ac:dyDescent="0.2">
      <c r="C16364">
        <v>115</v>
      </c>
      <c r="D16364" s="1">
        <v>-30522556</v>
      </c>
      <c r="E16364" s="1">
        <v>-213900986</v>
      </c>
      <c r="F16364" s="1">
        <v>1755459</v>
      </c>
      <c r="J16364">
        <v>115</v>
      </c>
      <c r="K16364" s="1">
        <v>-30522556</v>
      </c>
      <c r="L16364" s="1">
        <v>-213900986</v>
      </c>
      <c r="M16364" s="1">
        <v>1755459</v>
      </c>
      <c r="O16364" s="4">
        <v>115</v>
      </c>
      <c r="P16364" s="6">
        <f t="shared" si="781"/>
        <v>-30.522555999999998</v>
      </c>
      <c r="Q16364" s="6">
        <f t="shared" si="782"/>
        <v>-213.90098599999999</v>
      </c>
      <c r="R16364" s="6">
        <f t="shared" si="783"/>
        <v>1.7554589999999999</v>
      </c>
    </row>
    <row r="16365" spans="3:18" x14ac:dyDescent="0.2">
      <c r="C16365">
        <v>116</v>
      </c>
      <c r="D16365" s="1">
        <v>-31918028</v>
      </c>
      <c r="E16365" s="1">
        <v>-220254929</v>
      </c>
      <c r="F16365" s="1">
        <v>1618584</v>
      </c>
      <c r="J16365">
        <v>116</v>
      </c>
      <c r="K16365" s="1">
        <v>-31918028</v>
      </c>
      <c r="L16365" s="1">
        <v>-220254929</v>
      </c>
      <c r="M16365" s="1">
        <v>1618584</v>
      </c>
      <c r="O16365" s="4">
        <v>116</v>
      </c>
      <c r="P16365" s="6">
        <f t="shared" si="781"/>
        <v>-31.918028</v>
      </c>
      <c r="Q16365" s="6">
        <f t="shared" si="782"/>
        <v>-220.254929</v>
      </c>
      <c r="R16365" s="6">
        <f t="shared" si="783"/>
        <v>1.618584</v>
      </c>
    </row>
    <row r="16366" spans="3:18" x14ac:dyDescent="0.2">
      <c r="C16366">
        <v>117</v>
      </c>
      <c r="D16366" s="1">
        <v>-33281658</v>
      </c>
      <c r="E16366" s="1">
        <v>-233417892</v>
      </c>
      <c r="F16366" s="1">
        <v>1351286</v>
      </c>
      <c r="J16366">
        <v>117</v>
      </c>
      <c r="K16366" s="1">
        <v>-33281658</v>
      </c>
      <c r="L16366" s="1">
        <v>-233417892</v>
      </c>
      <c r="M16366" s="1">
        <v>1351286</v>
      </c>
      <c r="O16366" s="4">
        <v>117</v>
      </c>
      <c r="P16366" s="6">
        <f t="shared" si="781"/>
        <v>-33.281658</v>
      </c>
      <c r="Q16366" s="6">
        <f t="shared" si="782"/>
        <v>-233.41789199999999</v>
      </c>
      <c r="R16366" s="6">
        <f t="shared" si="783"/>
        <v>1.351286</v>
      </c>
    </row>
    <row r="16367" spans="3:18" x14ac:dyDescent="0.2">
      <c r="C16367">
        <v>118</v>
      </c>
      <c r="D16367" s="1">
        <v>-34494133</v>
      </c>
      <c r="E16367" s="1">
        <v>-242487228</v>
      </c>
      <c r="F16367" s="1">
        <v>1231206</v>
      </c>
      <c r="J16367">
        <v>118</v>
      </c>
      <c r="K16367" s="1">
        <v>-34494133</v>
      </c>
      <c r="L16367" s="1">
        <v>-242487228</v>
      </c>
      <c r="M16367" s="1">
        <v>1231206</v>
      </c>
      <c r="O16367" s="4">
        <v>118</v>
      </c>
      <c r="P16367" s="6">
        <f t="shared" si="781"/>
        <v>-34.494132999999998</v>
      </c>
      <c r="Q16367" s="6">
        <f t="shared" si="782"/>
        <v>-242.48722799999999</v>
      </c>
      <c r="R16367" s="6">
        <f t="shared" si="783"/>
        <v>1.231206</v>
      </c>
    </row>
    <row r="16368" spans="3:18" x14ac:dyDescent="0.2">
      <c r="C16368">
        <v>119</v>
      </c>
      <c r="D16368" s="1">
        <v>-35832291</v>
      </c>
      <c r="E16368" s="1">
        <v>-256270874</v>
      </c>
      <c r="F16368" t="s">
        <v>3326</v>
      </c>
      <c r="J16368">
        <v>119</v>
      </c>
      <c r="K16368" s="1">
        <v>-35832291</v>
      </c>
      <c r="L16368" s="1">
        <v>-256270874</v>
      </c>
      <c r="M16368">
        <v>770054</v>
      </c>
      <c r="O16368" s="4">
        <v>119</v>
      </c>
      <c r="P16368" s="6">
        <f t="shared" si="781"/>
        <v>-35.832290999999998</v>
      </c>
      <c r="Q16368" s="6">
        <f t="shared" si="782"/>
        <v>-256.27087399999999</v>
      </c>
      <c r="R16368" s="6">
        <f t="shared" si="783"/>
        <v>0.77005400000000002</v>
      </c>
    </row>
    <row r="16369" spans="3:18" x14ac:dyDescent="0.2">
      <c r="C16369">
        <v>120</v>
      </c>
      <c r="D16369" s="1">
        <v>-36931644</v>
      </c>
      <c r="E16369" s="1">
        <v>-260196472</v>
      </c>
      <c r="F16369" t="s">
        <v>3327</v>
      </c>
      <c r="J16369">
        <v>120</v>
      </c>
      <c r="K16369" s="1">
        <v>-36931644</v>
      </c>
      <c r="L16369" s="1">
        <v>-260196472</v>
      </c>
      <c r="M16369">
        <v>461364</v>
      </c>
      <c r="O16369" s="4">
        <v>120</v>
      </c>
      <c r="P16369" s="6">
        <f t="shared" si="781"/>
        <v>-36.931643999999999</v>
      </c>
      <c r="Q16369" s="6">
        <f t="shared" si="782"/>
        <v>-260.19647199999997</v>
      </c>
      <c r="R16369" s="6">
        <f t="shared" si="783"/>
        <v>0.461364</v>
      </c>
    </row>
    <row r="16370" spans="3:18" x14ac:dyDescent="0.2">
      <c r="C16370">
        <v>121</v>
      </c>
      <c r="D16370" s="1">
        <v>-37801517</v>
      </c>
      <c r="E16370" s="1">
        <v>-261428284</v>
      </c>
      <c r="F16370" t="s">
        <v>3328</v>
      </c>
      <c r="J16370">
        <v>121</v>
      </c>
      <c r="K16370" s="1">
        <v>-37801517</v>
      </c>
      <c r="L16370" s="1">
        <v>-261428284</v>
      </c>
      <c r="M16370">
        <v>499296</v>
      </c>
      <c r="O16370" s="4">
        <v>121</v>
      </c>
      <c r="P16370" s="6">
        <f t="shared" si="781"/>
        <v>-37.801516999999997</v>
      </c>
      <c r="Q16370" s="6">
        <f t="shared" si="782"/>
        <v>-261.42828399999996</v>
      </c>
      <c r="R16370" s="6">
        <f t="shared" si="783"/>
        <v>0.49929599999999996</v>
      </c>
    </row>
    <row r="16371" spans="3:18" x14ac:dyDescent="0.2">
      <c r="C16371">
        <v>122</v>
      </c>
      <c r="D16371" s="1">
        <v>-39030991</v>
      </c>
      <c r="E16371" s="1">
        <v>-263744019</v>
      </c>
      <c r="F16371" t="s">
        <v>3329</v>
      </c>
      <c r="J16371">
        <v>122</v>
      </c>
      <c r="K16371" s="1">
        <v>-39030991</v>
      </c>
      <c r="L16371" s="1">
        <v>-263744019</v>
      </c>
      <c r="M16371">
        <v>4697</v>
      </c>
      <c r="O16371" s="4">
        <v>122</v>
      </c>
      <c r="P16371" s="6">
        <f t="shared" si="781"/>
        <v>-39.030991</v>
      </c>
      <c r="Q16371" s="6">
        <f t="shared" si="782"/>
        <v>-263.74401899999998</v>
      </c>
      <c r="R16371" s="6">
        <f t="shared" si="783"/>
        <v>4.6969999999999998E-3</v>
      </c>
    </row>
    <row r="16372" spans="3:18" x14ac:dyDescent="0.2">
      <c r="C16372">
        <v>123</v>
      </c>
      <c r="D16372" s="1">
        <v>-40023964</v>
      </c>
      <c r="E16372" s="1">
        <v>-266135162</v>
      </c>
      <c r="F16372" t="s">
        <v>3330</v>
      </c>
      <c r="J16372">
        <v>123</v>
      </c>
      <c r="K16372" s="1">
        <v>-40023964</v>
      </c>
      <c r="L16372" s="1">
        <v>-266135162</v>
      </c>
      <c r="M16372">
        <v>577019</v>
      </c>
      <c r="O16372" s="4">
        <v>123</v>
      </c>
      <c r="P16372" s="6">
        <f t="shared" si="781"/>
        <v>-40.023963999999999</v>
      </c>
      <c r="Q16372" s="6">
        <f t="shared" si="782"/>
        <v>-266.13516199999998</v>
      </c>
      <c r="R16372" s="6">
        <f t="shared" si="783"/>
        <v>0.57701899999999995</v>
      </c>
    </row>
    <row r="16373" spans="3:18" x14ac:dyDescent="0.2">
      <c r="C16373">
        <v>124</v>
      </c>
      <c r="D16373" s="1">
        <v>-42656837</v>
      </c>
      <c r="E16373" s="1">
        <v>-272344757</v>
      </c>
      <c r="F16373" s="1">
        <v>-2963159</v>
      </c>
      <c r="J16373">
        <v>124</v>
      </c>
      <c r="K16373" s="1">
        <v>-42656837</v>
      </c>
      <c r="L16373" s="1">
        <v>-272344757</v>
      </c>
      <c r="M16373" s="1">
        <v>-2963159</v>
      </c>
      <c r="O16373" s="4">
        <v>124</v>
      </c>
      <c r="P16373" s="6">
        <f t="shared" si="781"/>
        <v>-42.656836999999996</v>
      </c>
      <c r="Q16373" s="6">
        <f t="shared" si="782"/>
        <v>-272.34475700000002</v>
      </c>
      <c r="R16373" s="6">
        <f t="shared" si="783"/>
        <v>-2.9631589999999997</v>
      </c>
    </row>
    <row r="16374" spans="3:18" x14ac:dyDescent="0.2">
      <c r="C16374">
        <v>125</v>
      </c>
      <c r="D16374" s="1">
        <v>-42832176</v>
      </c>
      <c r="E16374" s="1">
        <v>-25415979</v>
      </c>
      <c r="F16374" s="1">
        <v>-175611</v>
      </c>
      <c r="J16374">
        <v>125</v>
      </c>
      <c r="K16374" s="1">
        <v>-42832176</v>
      </c>
      <c r="L16374" s="1">
        <v>-25415979</v>
      </c>
      <c r="M16374" s="1">
        <v>-175611</v>
      </c>
      <c r="O16374" s="4">
        <v>125</v>
      </c>
      <c r="P16374" s="6">
        <f t="shared" si="781"/>
        <v>-42.832175999999997</v>
      </c>
      <c r="Q16374" s="6">
        <f t="shared" si="782"/>
        <v>-25.415979</v>
      </c>
      <c r="R16374" s="6">
        <f t="shared" si="783"/>
        <v>-0.17561099999999999</v>
      </c>
    </row>
    <row r="16375" spans="3:18" x14ac:dyDescent="0.2">
      <c r="C16375">
        <v>126</v>
      </c>
      <c r="D16375" s="1">
        <v>-42257084</v>
      </c>
      <c r="E16375" s="1">
        <v>-245726898</v>
      </c>
      <c r="F16375" t="s">
        <v>3331</v>
      </c>
      <c r="J16375">
        <v>126</v>
      </c>
      <c r="K16375" s="1">
        <v>-42257084</v>
      </c>
      <c r="L16375" s="1">
        <v>-245726898</v>
      </c>
      <c r="M16375">
        <v>269619</v>
      </c>
      <c r="O16375" s="4">
        <v>126</v>
      </c>
      <c r="P16375" s="6">
        <f t="shared" si="781"/>
        <v>-42.257083999999999</v>
      </c>
      <c r="Q16375" s="6">
        <f t="shared" si="782"/>
        <v>-245.72689799999998</v>
      </c>
      <c r="R16375" s="6">
        <f t="shared" si="783"/>
        <v>0.269619</v>
      </c>
    </row>
    <row r="16376" spans="3:18" x14ac:dyDescent="0.2">
      <c r="C16376">
        <v>127</v>
      </c>
      <c r="D16376" s="1">
        <v>-43244057</v>
      </c>
      <c r="E16376" s="1">
        <v>-24212114</v>
      </c>
      <c r="F16376" t="s">
        <v>3332</v>
      </c>
      <c r="J16376">
        <v>127</v>
      </c>
      <c r="K16376" s="1">
        <v>-43244057</v>
      </c>
      <c r="L16376" s="1">
        <v>-24212114</v>
      </c>
      <c r="M16376">
        <v>615216</v>
      </c>
      <c r="O16376" s="4">
        <v>127</v>
      </c>
      <c r="P16376" s="6">
        <f t="shared" si="781"/>
        <v>-43.244056999999998</v>
      </c>
      <c r="Q16376" s="6">
        <f t="shared" si="782"/>
        <v>-24.212114</v>
      </c>
      <c r="R16376" s="6">
        <f t="shared" si="783"/>
        <v>0.61521599999999999</v>
      </c>
    </row>
    <row r="16377" spans="3:18" x14ac:dyDescent="0.2">
      <c r="C16377">
        <v>128</v>
      </c>
      <c r="D16377" s="1">
        <v>-45204624</v>
      </c>
      <c r="E16377" s="1">
        <v>-239638428</v>
      </c>
      <c r="F16377" t="s">
        <v>3333</v>
      </c>
      <c r="J16377">
        <v>128</v>
      </c>
      <c r="K16377" s="1">
        <v>-45204624</v>
      </c>
      <c r="L16377" s="1">
        <v>-239638428</v>
      </c>
      <c r="M16377">
        <v>202513</v>
      </c>
      <c r="O16377" s="4">
        <v>128</v>
      </c>
      <c r="P16377" s="6">
        <f t="shared" si="781"/>
        <v>-45.204623999999995</v>
      </c>
      <c r="Q16377" s="6">
        <f t="shared" si="782"/>
        <v>-239.63842799999998</v>
      </c>
      <c r="R16377" s="6">
        <f t="shared" si="783"/>
        <v>0.202513</v>
      </c>
    </row>
    <row r="16378" spans="3:18" x14ac:dyDescent="0.2">
      <c r="C16378">
        <v>129</v>
      </c>
      <c r="D16378" s="1">
        <v>-46622597</v>
      </c>
      <c r="E16378" s="1">
        <v>-232454956</v>
      </c>
      <c r="F16378" t="s">
        <v>3334</v>
      </c>
      <c r="J16378">
        <v>129</v>
      </c>
      <c r="K16378" s="1">
        <v>-46622597</v>
      </c>
      <c r="L16378" s="1">
        <v>-232454956</v>
      </c>
      <c r="M16378">
        <v>736966</v>
      </c>
      <c r="O16378" s="4">
        <v>129</v>
      </c>
      <c r="P16378" s="6">
        <f t="shared" si="781"/>
        <v>-46.622596999999999</v>
      </c>
      <c r="Q16378" s="6">
        <f t="shared" si="782"/>
        <v>-232.45495599999998</v>
      </c>
      <c r="R16378" s="6">
        <f t="shared" si="783"/>
        <v>0.73696600000000001</v>
      </c>
    </row>
    <row r="16379" spans="3:18" x14ac:dyDescent="0.2">
      <c r="C16379">
        <v>130</v>
      </c>
      <c r="D16379" s="1">
        <v>-48986065</v>
      </c>
      <c r="E16379" s="1">
        <v>-231023575</v>
      </c>
      <c r="F16379" t="s">
        <v>3335</v>
      </c>
      <c r="J16379">
        <v>130</v>
      </c>
      <c r="K16379" s="1">
        <v>-48986065</v>
      </c>
      <c r="L16379" s="1">
        <v>-231023575</v>
      </c>
      <c r="M16379">
        <v>391436</v>
      </c>
      <c r="O16379" s="4">
        <v>130</v>
      </c>
      <c r="P16379" s="6">
        <f t="shared" si="781"/>
        <v>-48.986064999999996</v>
      </c>
      <c r="Q16379" s="6">
        <f t="shared" si="782"/>
        <v>-231.02357499999999</v>
      </c>
      <c r="R16379" s="6">
        <f t="shared" si="783"/>
        <v>0.39143600000000001</v>
      </c>
    </row>
    <row r="16380" spans="3:18" x14ac:dyDescent="0.2">
      <c r="C16380">
        <v>131</v>
      </c>
      <c r="D16380" s="1">
        <v>-51562504</v>
      </c>
      <c r="E16380" s="1">
        <v>-222065094</v>
      </c>
      <c r="F16380" t="s">
        <v>3336</v>
      </c>
      <c r="J16380">
        <v>131</v>
      </c>
      <c r="K16380" s="1">
        <v>-51562504</v>
      </c>
      <c r="L16380" s="1">
        <v>-222065094</v>
      </c>
      <c r="M16380">
        <v>768743</v>
      </c>
      <c r="O16380" s="4">
        <v>131</v>
      </c>
      <c r="P16380" s="6">
        <f t="shared" si="781"/>
        <v>-51.562503999999997</v>
      </c>
      <c r="Q16380" s="6">
        <f t="shared" si="782"/>
        <v>-222.06509399999999</v>
      </c>
      <c r="R16380" s="6">
        <f t="shared" si="783"/>
        <v>0.76874299999999995</v>
      </c>
    </row>
    <row r="16381" spans="3:18" x14ac:dyDescent="0.2">
      <c r="C16381">
        <v>132</v>
      </c>
      <c r="D16381" s="1">
        <v>-54534199</v>
      </c>
      <c r="E16381" s="1">
        <v>-21728714</v>
      </c>
      <c r="F16381" t="s">
        <v>3337</v>
      </c>
      <c r="J16381">
        <v>132</v>
      </c>
      <c r="K16381" s="1">
        <v>-54534199</v>
      </c>
      <c r="L16381" s="1">
        <v>-21728714</v>
      </c>
      <c r="M16381">
        <v>652728</v>
      </c>
      <c r="O16381" s="4">
        <v>132</v>
      </c>
      <c r="P16381" s="6">
        <f t="shared" si="781"/>
        <v>-54.534199000000001</v>
      </c>
      <c r="Q16381" s="6">
        <f t="shared" si="782"/>
        <v>-21.728714</v>
      </c>
      <c r="R16381" s="6">
        <f t="shared" si="783"/>
        <v>0.65272799999999997</v>
      </c>
    </row>
    <row r="16382" spans="3:18" x14ac:dyDescent="0.2">
      <c r="C16382">
        <v>133</v>
      </c>
      <c r="D16382" s="1">
        <v>-57408909</v>
      </c>
      <c r="E16382" s="1">
        <v>-213965973</v>
      </c>
      <c r="F16382" t="s">
        <v>3338</v>
      </c>
      <c r="J16382">
        <v>133</v>
      </c>
      <c r="K16382" s="1">
        <v>-57408909</v>
      </c>
      <c r="L16382" s="1">
        <v>-213965973</v>
      </c>
      <c r="M16382">
        <v>514739</v>
      </c>
      <c r="O16382" s="4">
        <v>133</v>
      </c>
      <c r="P16382" s="6">
        <f t="shared" si="781"/>
        <v>-57.408908999999994</v>
      </c>
      <c r="Q16382" s="6">
        <f t="shared" si="782"/>
        <v>-213.96597299999999</v>
      </c>
      <c r="R16382" s="6">
        <f t="shared" si="783"/>
        <v>0.51473899999999995</v>
      </c>
    </row>
    <row r="16383" spans="3:18" x14ac:dyDescent="0.2">
      <c r="C16383">
        <v>134</v>
      </c>
      <c r="D16383" s="1">
        <v>-60128952</v>
      </c>
      <c r="E16383" s="1">
        <v>-21440329</v>
      </c>
      <c r="F16383" t="s">
        <v>3339</v>
      </c>
      <c r="J16383">
        <v>134</v>
      </c>
      <c r="K16383" s="1">
        <v>-60128952</v>
      </c>
      <c r="L16383" s="1">
        <v>-21440329</v>
      </c>
      <c r="M16383">
        <v>403427</v>
      </c>
      <c r="O16383" s="4">
        <v>134</v>
      </c>
      <c r="P16383" s="6">
        <f t="shared" si="781"/>
        <v>-60.128951999999998</v>
      </c>
      <c r="Q16383" s="6">
        <f t="shared" si="782"/>
        <v>-21.440328999999998</v>
      </c>
      <c r="R16383" s="6">
        <f t="shared" si="783"/>
        <v>0.40342699999999998</v>
      </c>
    </row>
    <row r="16384" spans="3:18" x14ac:dyDescent="0.2">
      <c r="C16384">
        <v>135</v>
      </c>
      <c r="D16384" s="1">
        <v>-64986893</v>
      </c>
      <c r="E16384" s="1">
        <v>-208874893</v>
      </c>
      <c r="F16384" t="s">
        <v>3340</v>
      </c>
      <c r="J16384">
        <v>135</v>
      </c>
      <c r="K16384" s="1">
        <v>-64986893</v>
      </c>
      <c r="L16384" s="1">
        <v>-208874893</v>
      </c>
      <c r="M16384">
        <v>213523</v>
      </c>
      <c r="O16384" s="4">
        <v>135</v>
      </c>
      <c r="P16384" s="6">
        <f t="shared" si="781"/>
        <v>-64.986892999999995</v>
      </c>
      <c r="Q16384" s="6">
        <f t="shared" si="782"/>
        <v>-208.87489299999999</v>
      </c>
      <c r="R16384" s="6">
        <f t="shared" si="783"/>
        <v>0.21352299999999999</v>
      </c>
    </row>
    <row r="16385" spans="3:18" x14ac:dyDescent="0.2">
      <c r="C16385">
        <v>136</v>
      </c>
      <c r="D16385" s="1">
        <v>-69450157</v>
      </c>
      <c r="E16385" s="1">
        <v>-199465622</v>
      </c>
      <c r="F16385" t="s">
        <v>3341</v>
      </c>
      <c r="J16385">
        <v>136</v>
      </c>
      <c r="K16385" s="1">
        <v>-69450157</v>
      </c>
      <c r="L16385" s="1">
        <v>-199465622</v>
      </c>
      <c r="M16385">
        <v>158467</v>
      </c>
      <c r="O16385" s="4">
        <v>136</v>
      </c>
      <c r="P16385" s="6">
        <f t="shared" si="781"/>
        <v>-69.45015699999999</v>
      </c>
      <c r="Q16385" s="6">
        <f t="shared" si="782"/>
        <v>-199.465622</v>
      </c>
      <c r="R16385" s="6">
        <f t="shared" si="783"/>
        <v>0.158467</v>
      </c>
    </row>
    <row r="16386" spans="3:18" x14ac:dyDescent="0.2">
      <c r="C16386">
        <v>137</v>
      </c>
      <c r="D16386" s="1">
        <v>-73905037</v>
      </c>
      <c r="E16386" s="1">
        <v>-189904053</v>
      </c>
      <c r="F16386" t="s">
        <v>3342</v>
      </c>
      <c r="J16386">
        <v>137</v>
      </c>
      <c r="K16386" s="1">
        <v>-73905037</v>
      </c>
      <c r="L16386" s="1">
        <v>-189904053</v>
      </c>
      <c r="M16386">
        <v>29015</v>
      </c>
      <c r="O16386" s="4">
        <v>137</v>
      </c>
      <c r="P16386" s="6">
        <f t="shared" si="781"/>
        <v>-73.905036999999993</v>
      </c>
      <c r="Q16386" s="6">
        <f t="shared" si="782"/>
        <v>-189.904053</v>
      </c>
      <c r="R16386" s="6">
        <f t="shared" si="783"/>
        <v>2.9014999999999999E-2</v>
      </c>
    </row>
    <row r="16387" spans="3:18" x14ac:dyDescent="0.2">
      <c r="C16387">
        <v>138</v>
      </c>
      <c r="D16387" s="1">
        <v>-7772522</v>
      </c>
      <c r="E16387" s="1">
        <v>-185729767</v>
      </c>
      <c r="F16387" t="s">
        <v>3343</v>
      </c>
      <c r="J16387">
        <v>138</v>
      </c>
      <c r="K16387" s="1">
        <v>-7772522</v>
      </c>
      <c r="L16387" s="1">
        <v>-185729767</v>
      </c>
      <c r="M16387">
        <v>52964</v>
      </c>
      <c r="O16387" s="4">
        <v>138</v>
      </c>
      <c r="P16387" s="6">
        <f t="shared" si="781"/>
        <v>-7.7725219999999995</v>
      </c>
      <c r="Q16387" s="6">
        <f t="shared" si="782"/>
        <v>-185.72976699999998</v>
      </c>
      <c r="R16387" s="6">
        <f t="shared" si="783"/>
        <v>5.2963999999999997E-2</v>
      </c>
    </row>
    <row r="16388" spans="3:18" x14ac:dyDescent="0.2">
      <c r="C16388">
        <v>139</v>
      </c>
      <c r="D16388" s="1">
        <v>-81322777</v>
      </c>
      <c r="E16388" s="1">
        <v>-176779999</v>
      </c>
      <c r="F16388" t="s">
        <v>3344</v>
      </c>
      <c r="J16388">
        <v>139</v>
      </c>
      <c r="K16388" s="1">
        <v>-81322777</v>
      </c>
      <c r="L16388" s="1">
        <v>-176779999</v>
      </c>
      <c r="M16388">
        <v>828613</v>
      </c>
      <c r="O16388" s="4">
        <v>139</v>
      </c>
      <c r="P16388" s="6">
        <f t="shared" si="781"/>
        <v>-81.322777000000002</v>
      </c>
      <c r="Q16388" s="6">
        <f t="shared" si="782"/>
        <v>-176.779999</v>
      </c>
      <c r="R16388" s="6">
        <f t="shared" si="783"/>
        <v>0.82861299999999993</v>
      </c>
    </row>
    <row r="16389" spans="3:18" x14ac:dyDescent="0.2">
      <c r="C16389">
        <v>140</v>
      </c>
      <c r="D16389" s="1">
        <v>-85822945</v>
      </c>
      <c r="E16389" s="1">
        <v>-163030273</v>
      </c>
      <c r="F16389" s="1">
        <v>172289</v>
      </c>
      <c r="J16389">
        <v>140</v>
      </c>
      <c r="K16389" s="1">
        <v>-85822945</v>
      </c>
      <c r="L16389" s="1">
        <v>-163030273</v>
      </c>
      <c r="M16389" s="1">
        <v>172289</v>
      </c>
      <c r="O16389" s="4">
        <v>140</v>
      </c>
      <c r="P16389" s="6">
        <f t="shared" si="781"/>
        <v>-85.82294499999999</v>
      </c>
      <c r="Q16389" s="6">
        <f t="shared" si="782"/>
        <v>-163.03027299999999</v>
      </c>
      <c r="R16389" s="6">
        <f t="shared" si="783"/>
        <v>0.172289</v>
      </c>
    </row>
    <row r="16390" spans="3:18" x14ac:dyDescent="0.2">
      <c r="C16390">
        <v>141</v>
      </c>
      <c r="D16390" s="1">
        <v>-9083271</v>
      </c>
      <c r="E16390" s="1">
        <v>-154574127</v>
      </c>
      <c r="F16390" s="1">
        <v>1727349</v>
      </c>
      <c r="J16390">
        <v>141</v>
      </c>
      <c r="K16390" s="1">
        <v>-9083271</v>
      </c>
      <c r="L16390" s="1">
        <v>-154574127</v>
      </c>
      <c r="M16390" s="1">
        <v>1727349</v>
      </c>
      <c r="O16390" s="4">
        <v>141</v>
      </c>
      <c r="P16390" s="6">
        <f t="shared" si="781"/>
        <v>-9.0832709999999999</v>
      </c>
      <c r="Q16390" s="6">
        <f t="shared" si="782"/>
        <v>-154.574127</v>
      </c>
      <c r="R16390" s="6">
        <f t="shared" si="783"/>
        <v>1.727349</v>
      </c>
    </row>
    <row r="16391" spans="3:18" x14ac:dyDescent="0.2">
      <c r="C16391">
        <v>142</v>
      </c>
      <c r="D16391" s="1">
        <v>-95665207</v>
      </c>
      <c r="E16391" s="1">
        <v>-147939575</v>
      </c>
      <c r="F16391" s="1">
        <v>1820235</v>
      </c>
      <c r="J16391">
        <v>142</v>
      </c>
      <c r="K16391" s="1">
        <v>-95665207</v>
      </c>
      <c r="L16391" s="1">
        <v>-147939575</v>
      </c>
      <c r="M16391" s="1">
        <v>1820235</v>
      </c>
      <c r="O16391" s="4">
        <v>142</v>
      </c>
      <c r="P16391" s="6">
        <f t="shared" si="781"/>
        <v>-95.665206999999995</v>
      </c>
      <c r="Q16391" s="6">
        <f t="shared" si="782"/>
        <v>-147.93957499999999</v>
      </c>
      <c r="R16391" s="6">
        <f t="shared" si="783"/>
        <v>1.8202349999999998</v>
      </c>
    </row>
    <row r="16392" spans="3:18" x14ac:dyDescent="0.2">
      <c r="C16392">
        <v>143</v>
      </c>
      <c r="D16392" s="1">
        <v>-100389336</v>
      </c>
      <c r="E16392" s="1">
        <v>-143040894</v>
      </c>
      <c r="F16392" s="1">
        <v>1882043</v>
      </c>
      <c r="J16392">
        <v>143</v>
      </c>
      <c r="K16392" s="1">
        <v>-100389336</v>
      </c>
      <c r="L16392" s="1">
        <v>-143040894</v>
      </c>
      <c r="M16392" s="1">
        <v>1882043</v>
      </c>
      <c r="O16392" s="4">
        <v>143</v>
      </c>
      <c r="P16392" s="6">
        <f t="shared" si="781"/>
        <v>-100.389336</v>
      </c>
      <c r="Q16392" s="6">
        <f t="shared" si="782"/>
        <v>-143.04089399999998</v>
      </c>
      <c r="R16392" s="6">
        <f t="shared" si="783"/>
        <v>1.8820429999999999</v>
      </c>
    </row>
    <row r="16393" spans="3:18" x14ac:dyDescent="0.2">
      <c r="C16393">
        <v>144</v>
      </c>
      <c r="D16393" s="1">
        <v>-104848747</v>
      </c>
      <c r="E16393" s="1">
        <v>-136949615</v>
      </c>
      <c r="F16393" s="1">
        <v>1832067</v>
      </c>
      <c r="J16393">
        <v>144</v>
      </c>
      <c r="K16393" s="1">
        <v>-104848747</v>
      </c>
      <c r="L16393" s="1">
        <v>-136949615</v>
      </c>
      <c r="M16393" s="1">
        <v>1832067</v>
      </c>
      <c r="O16393" s="4">
        <v>144</v>
      </c>
      <c r="P16393" s="6">
        <f t="shared" si="781"/>
        <v>-104.84874699999999</v>
      </c>
      <c r="Q16393" s="6">
        <f t="shared" si="782"/>
        <v>-136.94961499999999</v>
      </c>
      <c r="R16393" s="6">
        <f t="shared" si="783"/>
        <v>1.8320669999999999</v>
      </c>
    </row>
    <row r="16394" spans="3:18" x14ac:dyDescent="0.2">
      <c r="C16394">
        <v>145</v>
      </c>
      <c r="D16394" s="1">
        <v>-108931549</v>
      </c>
      <c r="E16394" s="1">
        <v>-131480072</v>
      </c>
      <c r="F16394" s="1">
        <v>1787489</v>
      </c>
      <c r="J16394">
        <v>145</v>
      </c>
      <c r="K16394" s="1">
        <v>-108931549</v>
      </c>
      <c r="L16394" s="1">
        <v>-131480072</v>
      </c>
      <c r="M16394" s="1">
        <v>1787489</v>
      </c>
      <c r="O16394" s="4">
        <v>145</v>
      </c>
      <c r="P16394" s="6">
        <f t="shared" si="781"/>
        <v>-108.93154899999999</v>
      </c>
      <c r="Q16394" s="6">
        <f t="shared" si="782"/>
        <v>-131.48007200000001</v>
      </c>
      <c r="R16394" s="6">
        <f t="shared" si="783"/>
        <v>1.7874889999999999</v>
      </c>
    </row>
    <row r="16395" spans="3:18" x14ac:dyDescent="0.2">
      <c r="C16395">
        <v>146</v>
      </c>
      <c r="D16395" s="1">
        <v>-113016777</v>
      </c>
      <c r="E16395" s="1">
        <v>-127733337</v>
      </c>
      <c r="F16395" s="1">
        <v>1810807</v>
      </c>
      <c r="J16395">
        <v>146</v>
      </c>
      <c r="K16395" s="1">
        <v>-113016777</v>
      </c>
      <c r="L16395" s="1">
        <v>-127733337</v>
      </c>
      <c r="M16395" s="1">
        <v>1810807</v>
      </c>
      <c r="O16395" s="4">
        <v>146</v>
      </c>
      <c r="P16395" s="6">
        <f t="shared" si="781"/>
        <v>-113.01677699999999</v>
      </c>
      <c r="Q16395" s="6">
        <f t="shared" si="782"/>
        <v>-127.73333699999999</v>
      </c>
      <c r="R16395" s="6">
        <f t="shared" si="783"/>
        <v>1.8108069999999998</v>
      </c>
    </row>
    <row r="16396" spans="3:18" x14ac:dyDescent="0.2">
      <c r="C16396">
        <v>147</v>
      </c>
      <c r="D16396" s="1">
        <v>-117203163</v>
      </c>
      <c r="E16396" s="1">
        <v>-123217613</v>
      </c>
      <c r="F16396" s="1">
        <v>1756503</v>
      </c>
      <c r="J16396">
        <v>147</v>
      </c>
      <c r="K16396" s="1">
        <v>-117203163</v>
      </c>
      <c r="L16396" s="1">
        <v>-123217613</v>
      </c>
      <c r="M16396" s="1">
        <v>1756503</v>
      </c>
      <c r="O16396" s="4">
        <v>147</v>
      </c>
      <c r="P16396" s="6">
        <f t="shared" si="781"/>
        <v>-117.20316299999999</v>
      </c>
      <c r="Q16396" s="6">
        <f t="shared" si="782"/>
        <v>-123.217613</v>
      </c>
      <c r="R16396" s="6">
        <f t="shared" si="783"/>
        <v>1.7565029999999999</v>
      </c>
    </row>
    <row r="16397" spans="3:18" x14ac:dyDescent="0.2">
      <c r="C16397">
        <v>148</v>
      </c>
      <c r="D16397" s="1">
        <v>-111202217</v>
      </c>
      <c r="E16397" s="1">
        <v>-102364761</v>
      </c>
      <c r="F16397" s="1">
        <v>-4841618</v>
      </c>
      <c r="J16397">
        <v>148</v>
      </c>
      <c r="K16397" s="1">
        <v>-111202217</v>
      </c>
      <c r="L16397" s="1">
        <v>-102364761</v>
      </c>
      <c r="M16397" s="1">
        <v>-4841618</v>
      </c>
      <c r="O16397" s="4">
        <v>148</v>
      </c>
      <c r="P16397" s="6">
        <f t="shared" si="781"/>
        <v>-111.20221699999999</v>
      </c>
      <c r="Q16397" s="6">
        <f t="shared" si="782"/>
        <v>-102.364761</v>
      </c>
      <c r="R16397" s="6">
        <f t="shared" si="783"/>
        <v>-4.8416179999999995</v>
      </c>
    </row>
    <row r="16398" spans="3:18" x14ac:dyDescent="0.2">
      <c r="C16398">
        <v>149</v>
      </c>
      <c r="D16398" s="1">
        <v>-100484406</v>
      </c>
      <c r="E16398" s="1">
        <v>-90565666</v>
      </c>
      <c r="F16398" s="1">
        <v>1805548</v>
      </c>
      <c r="J16398">
        <v>149</v>
      </c>
      <c r="K16398" s="1">
        <v>-100484406</v>
      </c>
      <c r="L16398" s="1">
        <v>-90565666</v>
      </c>
      <c r="M16398" s="1">
        <v>1805548</v>
      </c>
      <c r="O16398" s="4">
        <v>149</v>
      </c>
      <c r="P16398" s="6">
        <f t="shared" si="781"/>
        <v>-100.48440599999999</v>
      </c>
      <c r="Q16398" s="6">
        <f t="shared" si="782"/>
        <v>-90.565665999999993</v>
      </c>
      <c r="R16398" s="6">
        <f t="shared" si="783"/>
        <v>1.8055479999999999</v>
      </c>
    </row>
    <row r="16399" spans="3:18" x14ac:dyDescent="0.2">
      <c r="C16399">
        <v>150</v>
      </c>
      <c r="D16399" s="1">
        <v>-78701118</v>
      </c>
      <c r="E16399" s="1">
        <v>-67939384</v>
      </c>
      <c r="F16399" s="1">
        <v>1880035</v>
      </c>
      <c r="J16399">
        <v>150</v>
      </c>
      <c r="K16399" s="1">
        <v>-78701118</v>
      </c>
      <c r="L16399" s="1">
        <v>-67939384</v>
      </c>
      <c r="M16399" s="1">
        <v>1880035</v>
      </c>
      <c r="O16399" s="4">
        <v>150</v>
      </c>
      <c r="P16399" s="6">
        <f t="shared" si="781"/>
        <v>-78.701117999999994</v>
      </c>
      <c r="Q16399" s="6">
        <f t="shared" si="782"/>
        <v>-67.939384000000004</v>
      </c>
      <c r="R16399" s="6">
        <f t="shared" si="783"/>
        <v>1.8800349999999999</v>
      </c>
    </row>
    <row r="16400" spans="3:18" x14ac:dyDescent="0.2">
      <c r="C16400">
        <v>151</v>
      </c>
      <c r="D16400" s="1">
        <v>-61082157</v>
      </c>
      <c r="E16400" s="1">
        <v>-47550201</v>
      </c>
      <c r="F16400" s="1">
        <v>1568028</v>
      </c>
      <c r="J16400">
        <v>151</v>
      </c>
      <c r="K16400" s="1">
        <v>-61082157</v>
      </c>
      <c r="L16400" s="1">
        <v>-47550201</v>
      </c>
      <c r="M16400" s="1">
        <v>1568028</v>
      </c>
      <c r="O16400" s="4">
        <v>151</v>
      </c>
      <c r="P16400" s="6">
        <f t="shared" si="781"/>
        <v>-61.082156999999995</v>
      </c>
      <c r="Q16400" s="6">
        <f t="shared" si="782"/>
        <v>-47.550201000000001</v>
      </c>
      <c r="R16400" s="6">
        <f t="shared" si="783"/>
        <v>1.568028</v>
      </c>
    </row>
    <row r="16401" spans="3:18" x14ac:dyDescent="0.2">
      <c r="C16401">
        <v>152</v>
      </c>
      <c r="D16401" s="1">
        <v>-49169586</v>
      </c>
      <c r="E16401" s="1">
        <v>-34888306</v>
      </c>
      <c r="F16401" s="1">
        <v>1608722</v>
      </c>
      <c r="J16401">
        <v>152</v>
      </c>
      <c r="K16401" s="1">
        <v>-49169586</v>
      </c>
      <c r="L16401" s="1">
        <v>-34888306</v>
      </c>
      <c r="M16401" s="1">
        <v>1608722</v>
      </c>
      <c r="O16401" s="4">
        <v>152</v>
      </c>
      <c r="P16401" s="6">
        <f t="shared" si="781"/>
        <v>-49.169585999999995</v>
      </c>
      <c r="Q16401" s="6">
        <f t="shared" si="782"/>
        <v>-34.888306</v>
      </c>
      <c r="R16401" s="6">
        <f t="shared" si="783"/>
        <v>1.608722</v>
      </c>
    </row>
    <row r="16402" spans="3:18" x14ac:dyDescent="0.2">
      <c r="C16402">
        <v>153</v>
      </c>
      <c r="D16402" s="1">
        <v>-49245621</v>
      </c>
      <c r="E16402" s="1">
        <v>-34364864</v>
      </c>
      <c r="F16402" s="1">
        <v>1733249</v>
      </c>
      <c r="J16402">
        <v>153</v>
      </c>
      <c r="K16402" s="1">
        <v>-49245621</v>
      </c>
      <c r="L16402" s="1">
        <v>-34364864</v>
      </c>
      <c r="M16402" s="1">
        <v>1733249</v>
      </c>
      <c r="O16402" s="4">
        <v>153</v>
      </c>
      <c r="P16402" s="6">
        <f t="shared" si="781"/>
        <v>-49.245621</v>
      </c>
      <c r="Q16402" s="6">
        <f t="shared" si="782"/>
        <v>-34.364863999999997</v>
      </c>
      <c r="R16402" s="6">
        <f t="shared" si="783"/>
        <v>1.7332489999999998</v>
      </c>
    </row>
    <row r="16403" spans="3:18" x14ac:dyDescent="0.2">
      <c r="C16403">
        <v>154</v>
      </c>
      <c r="D16403" s="1">
        <v>-48048477</v>
      </c>
      <c r="E16403" s="1">
        <v>-34253597</v>
      </c>
      <c r="F16403" s="1">
        <v>1906946</v>
      </c>
      <c r="J16403">
        <v>154</v>
      </c>
      <c r="K16403" s="1">
        <v>-48048477</v>
      </c>
      <c r="L16403" s="1">
        <v>-34253597</v>
      </c>
      <c r="M16403" s="1">
        <v>1906946</v>
      </c>
      <c r="O16403" s="4">
        <v>154</v>
      </c>
      <c r="P16403" s="6">
        <f t="shared" si="781"/>
        <v>-48.048476999999998</v>
      </c>
      <c r="Q16403" s="6">
        <f t="shared" si="782"/>
        <v>-34.253596999999999</v>
      </c>
      <c r="R16403" s="6">
        <f t="shared" si="783"/>
        <v>1.9069459999999998</v>
      </c>
    </row>
    <row r="16404" spans="3:18" x14ac:dyDescent="0.2">
      <c r="C16404">
        <v>155</v>
      </c>
      <c r="D16404" s="1">
        <v>-47633488</v>
      </c>
      <c r="E16404" s="1">
        <v>-33276295</v>
      </c>
      <c r="F16404" s="1">
        <v>1934329</v>
      </c>
      <c r="J16404">
        <v>155</v>
      </c>
      <c r="K16404" s="1">
        <v>-47633488</v>
      </c>
      <c r="L16404" s="1">
        <v>-33276295</v>
      </c>
      <c r="M16404" s="1">
        <v>1934329</v>
      </c>
      <c r="O16404" s="4">
        <v>155</v>
      </c>
      <c r="P16404" s="6">
        <f t="shared" si="781"/>
        <v>-47.633488</v>
      </c>
      <c r="Q16404" s="6">
        <f t="shared" si="782"/>
        <v>-33.276294999999998</v>
      </c>
      <c r="R16404" s="6">
        <f t="shared" si="783"/>
        <v>1.934329</v>
      </c>
    </row>
    <row r="16405" spans="3:18" x14ac:dyDescent="0.2">
      <c r="C16405">
        <v>156</v>
      </c>
      <c r="D16405" s="1">
        <v>-47744453</v>
      </c>
      <c r="E16405" s="1">
        <v>-32911259</v>
      </c>
      <c r="F16405" s="1">
        <v>1958825</v>
      </c>
      <c r="J16405">
        <v>156</v>
      </c>
      <c r="K16405" s="1">
        <v>-47744453</v>
      </c>
      <c r="L16405" s="1">
        <v>-32911259</v>
      </c>
      <c r="M16405" s="1">
        <v>1958825</v>
      </c>
      <c r="O16405" s="4">
        <v>156</v>
      </c>
      <c r="P16405" s="6">
        <f t="shared" si="781"/>
        <v>-47.744453</v>
      </c>
      <c r="Q16405" s="6">
        <f t="shared" si="782"/>
        <v>-32.911259000000001</v>
      </c>
      <c r="R16405" s="6">
        <f t="shared" si="783"/>
        <v>1.9588249999999998</v>
      </c>
    </row>
    <row r="16406" spans="3:18" x14ac:dyDescent="0.2">
      <c r="C16406">
        <v>157</v>
      </c>
      <c r="D16406" s="1">
        <v>-48263763</v>
      </c>
      <c r="E16406" s="1">
        <v>-33084209</v>
      </c>
      <c r="F16406" s="1">
        <v>1989119</v>
      </c>
      <c r="J16406">
        <v>157</v>
      </c>
      <c r="K16406" s="1">
        <v>-48263763</v>
      </c>
      <c r="L16406" s="1">
        <v>-33084209</v>
      </c>
      <c r="M16406" s="1">
        <v>1989119</v>
      </c>
      <c r="O16406" s="4">
        <v>157</v>
      </c>
      <c r="P16406" s="6">
        <f t="shared" si="781"/>
        <v>-48.263762999999997</v>
      </c>
      <c r="Q16406" s="6">
        <f t="shared" si="782"/>
        <v>-33.084209000000001</v>
      </c>
      <c r="R16406" s="6">
        <f t="shared" si="783"/>
        <v>1.9891189999999999</v>
      </c>
    </row>
    <row r="16407" spans="3:18" x14ac:dyDescent="0.2">
      <c r="C16407">
        <v>158</v>
      </c>
      <c r="D16407" s="1">
        <v>-50130829</v>
      </c>
      <c r="E16407" s="1">
        <v>-3310891</v>
      </c>
      <c r="F16407" s="1">
        <v>1933853</v>
      </c>
      <c r="J16407">
        <v>158</v>
      </c>
      <c r="K16407" s="1">
        <v>-50130829</v>
      </c>
      <c r="L16407" s="1">
        <v>-3310891</v>
      </c>
      <c r="M16407" s="1">
        <v>1933853</v>
      </c>
      <c r="O16407" s="4">
        <v>158</v>
      </c>
      <c r="P16407" s="6">
        <f t="shared" ref="P16407:P16470" si="784">K16407*$H$2</f>
        <v>-50.130828999999999</v>
      </c>
      <c r="Q16407" s="6">
        <f t="shared" ref="Q16407:Q16470" si="785">L16407*$H$2</f>
        <v>-3.3108909999999998</v>
      </c>
      <c r="R16407" s="6">
        <f t="shared" ref="R16407:R16470" si="786">M16407*$H$2</f>
        <v>1.9338529999999998</v>
      </c>
    </row>
    <row r="16408" spans="3:18" x14ac:dyDescent="0.2">
      <c r="C16408">
        <v>159</v>
      </c>
      <c r="D16408" s="1">
        <v>-49760696</v>
      </c>
      <c r="E16408" s="1">
        <v>-34236374</v>
      </c>
      <c r="F16408" s="1">
        <v>2036389</v>
      </c>
      <c r="J16408">
        <v>159</v>
      </c>
      <c r="K16408" s="1">
        <v>-49760696</v>
      </c>
      <c r="L16408" s="1">
        <v>-34236374</v>
      </c>
      <c r="M16408" s="1">
        <v>2036389</v>
      </c>
      <c r="O16408" s="4">
        <v>159</v>
      </c>
      <c r="P16408" s="6">
        <f t="shared" si="784"/>
        <v>-49.760695999999996</v>
      </c>
      <c r="Q16408" s="6">
        <f t="shared" si="785"/>
        <v>-34.236373999999998</v>
      </c>
      <c r="R16408" s="6">
        <f t="shared" si="786"/>
        <v>2.0363889999999998</v>
      </c>
    </row>
    <row r="16409" spans="3:18" x14ac:dyDescent="0.2">
      <c r="C16409">
        <v>160</v>
      </c>
      <c r="D16409" s="1">
        <v>-5065831</v>
      </c>
      <c r="E16409" s="1">
        <v>-33704613</v>
      </c>
      <c r="F16409" s="1">
        <v>2005102</v>
      </c>
      <c r="J16409">
        <v>160</v>
      </c>
      <c r="K16409" s="1">
        <v>-5065831</v>
      </c>
      <c r="L16409" s="1">
        <v>-33704613</v>
      </c>
      <c r="M16409" s="1">
        <v>2005102</v>
      </c>
      <c r="O16409" s="4">
        <v>160</v>
      </c>
      <c r="P16409" s="6">
        <f t="shared" si="784"/>
        <v>-5.0658310000000002</v>
      </c>
      <c r="Q16409" s="6">
        <f t="shared" si="785"/>
        <v>-33.704613000000002</v>
      </c>
      <c r="R16409" s="6">
        <f t="shared" si="786"/>
        <v>2.0051019999999999</v>
      </c>
    </row>
    <row r="16410" spans="3:18" x14ac:dyDescent="0.2">
      <c r="C16410">
        <v>161</v>
      </c>
      <c r="D16410" s="1">
        <v>-51184238</v>
      </c>
      <c r="E16410" s="1">
        <v>-34471455</v>
      </c>
      <c r="F16410" s="1">
        <v>2057817</v>
      </c>
      <c r="J16410">
        <v>161</v>
      </c>
      <c r="K16410" s="1">
        <v>-51184238</v>
      </c>
      <c r="L16410" s="1">
        <v>-34471455</v>
      </c>
      <c r="M16410" s="1">
        <v>2057817</v>
      </c>
      <c r="O16410" s="4">
        <v>161</v>
      </c>
      <c r="P16410" s="6">
        <f t="shared" si="784"/>
        <v>-51.184238000000001</v>
      </c>
      <c r="Q16410" s="6">
        <f t="shared" si="785"/>
        <v>-34.471454999999999</v>
      </c>
      <c r="R16410" s="6">
        <f t="shared" si="786"/>
        <v>2.057817</v>
      </c>
    </row>
    <row r="16411" spans="3:18" x14ac:dyDescent="0.2">
      <c r="C16411">
        <v>162</v>
      </c>
      <c r="D16411" s="1">
        <v>-51243202</v>
      </c>
      <c r="E16411" s="1">
        <v>-34988228</v>
      </c>
      <c r="F16411" s="1">
        <v>2108137</v>
      </c>
      <c r="J16411">
        <v>162</v>
      </c>
      <c r="K16411" s="1">
        <v>-51243202</v>
      </c>
      <c r="L16411" s="1">
        <v>-34988228</v>
      </c>
      <c r="M16411" s="1">
        <v>2108137</v>
      </c>
      <c r="O16411" s="4">
        <v>162</v>
      </c>
      <c r="P16411" s="6">
        <f t="shared" si="784"/>
        <v>-51.243201999999997</v>
      </c>
      <c r="Q16411" s="6">
        <f t="shared" si="785"/>
        <v>-34.988227999999999</v>
      </c>
      <c r="R16411" s="6">
        <f t="shared" si="786"/>
        <v>2.1081369999999997</v>
      </c>
    </row>
    <row r="16412" spans="3:18" x14ac:dyDescent="0.2">
      <c r="C16412">
        <v>163</v>
      </c>
      <c r="D16412" s="1">
        <v>-50902542</v>
      </c>
      <c r="E16412" s="1">
        <v>-35258427</v>
      </c>
      <c r="F16412" s="1">
        <v>2153558</v>
      </c>
      <c r="J16412">
        <v>163</v>
      </c>
      <c r="K16412" s="1">
        <v>-50902542</v>
      </c>
      <c r="L16412" s="1">
        <v>-35258427</v>
      </c>
      <c r="M16412" s="1">
        <v>2153558</v>
      </c>
      <c r="O16412" s="4">
        <v>163</v>
      </c>
      <c r="P16412" s="6">
        <f t="shared" si="784"/>
        <v>-50.902541999999997</v>
      </c>
      <c r="Q16412" s="6">
        <f t="shared" si="785"/>
        <v>-35.258426999999998</v>
      </c>
      <c r="R16412" s="6">
        <f t="shared" si="786"/>
        <v>2.1535579999999999</v>
      </c>
    </row>
    <row r="16413" spans="3:18" x14ac:dyDescent="0.2">
      <c r="C16413">
        <v>164</v>
      </c>
      <c r="D16413" s="1">
        <v>-50471252</v>
      </c>
      <c r="E16413" s="1">
        <v>-35638966</v>
      </c>
      <c r="F16413" s="1">
        <v>2179565</v>
      </c>
      <c r="J16413">
        <v>164</v>
      </c>
      <c r="K16413" s="1">
        <v>-50471252</v>
      </c>
      <c r="L16413" s="1">
        <v>-35638966</v>
      </c>
      <c r="M16413" s="1">
        <v>2179565</v>
      </c>
      <c r="O16413" s="4">
        <v>164</v>
      </c>
      <c r="P16413" s="6">
        <f t="shared" si="784"/>
        <v>-50.471252</v>
      </c>
      <c r="Q16413" s="6">
        <f t="shared" si="785"/>
        <v>-35.638965999999996</v>
      </c>
      <c r="R16413" s="6">
        <f t="shared" si="786"/>
        <v>2.1795649999999998</v>
      </c>
    </row>
    <row r="16414" spans="3:18" x14ac:dyDescent="0.2">
      <c r="C16414">
        <v>165</v>
      </c>
      <c r="D16414" s="1">
        <v>-49872334</v>
      </c>
      <c r="E16414" s="1">
        <v>-36235233</v>
      </c>
      <c r="F16414" s="1">
        <v>2173666</v>
      </c>
      <c r="J16414">
        <v>165</v>
      </c>
      <c r="K16414" s="1">
        <v>-49872334</v>
      </c>
      <c r="L16414" s="1">
        <v>-36235233</v>
      </c>
      <c r="M16414" s="1">
        <v>2173666</v>
      </c>
      <c r="O16414" s="4">
        <v>165</v>
      </c>
      <c r="P16414" s="6">
        <f t="shared" si="784"/>
        <v>-49.872333999999995</v>
      </c>
      <c r="Q16414" s="6">
        <f t="shared" si="785"/>
        <v>-36.235233000000001</v>
      </c>
      <c r="R16414" s="6">
        <f t="shared" si="786"/>
        <v>2.1736659999999999</v>
      </c>
    </row>
    <row r="16415" spans="3:18" x14ac:dyDescent="0.2">
      <c r="C16415">
        <v>166</v>
      </c>
      <c r="D16415" s="1">
        <v>-77797287</v>
      </c>
      <c r="E16415" s="1">
        <v>-10321138</v>
      </c>
      <c r="F16415" s="1">
        <v>-2548521</v>
      </c>
      <c r="J16415">
        <v>166</v>
      </c>
      <c r="K16415" s="1">
        <v>-77797287</v>
      </c>
      <c r="L16415" s="1">
        <v>-10321138</v>
      </c>
      <c r="M16415" s="1">
        <v>-2548521</v>
      </c>
      <c r="O16415" s="4">
        <v>166</v>
      </c>
      <c r="P16415" s="6">
        <f t="shared" si="784"/>
        <v>-77.797286999999997</v>
      </c>
      <c r="Q16415" s="6">
        <f t="shared" si="785"/>
        <v>-10.321137999999999</v>
      </c>
      <c r="R16415" s="6">
        <f t="shared" si="786"/>
        <v>-2.548521</v>
      </c>
    </row>
    <row r="16416" spans="3:18" x14ac:dyDescent="0.2">
      <c r="C16416">
        <v>167</v>
      </c>
      <c r="D16416" s="1">
        <v>-62245548</v>
      </c>
      <c r="E16416" s="1">
        <v>-146302643</v>
      </c>
      <c r="F16416" t="s">
        <v>3345</v>
      </c>
      <c r="J16416">
        <v>167</v>
      </c>
      <c r="K16416" s="1">
        <v>-62245548</v>
      </c>
      <c r="L16416" s="1">
        <v>-146302643</v>
      </c>
      <c r="M16416">
        <v>71862</v>
      </c>
      <c r="O16416" s="4">
        <v>167</v>
      </c>
      <c r="P16416" s="6">
        <f t="shared" si="784"/>
        <v>-62.245547999999999</v>
      </c>
      <c r="Q16416" s="6">
        <f t="shared" si="785"/>
        <v>-146.30264299999999</v>
      </c>
      <c r="R16416" s="6">
        <f t="shared" si="786"/>
        <v>7.1861999999999995E-2</v>
      </c>
    </row>
    <row r="16417" spans="3:18" x14ac:dyDescent="0.2">
      <c r="C16417">
        <v>168</v>
      </c>
      <c r="D16417" s="1">
        <v>-54944172</v>
      </c>
      <c r="E16417" s="1">
        <v>-142662064</v>
      </c>
      <c r="F16417" t="s">
        <v>3346</v>
      </c>
      <c r="J16417">
        <v>168</v>
      </c>
      <c r="K16417" s="1">
        <v>-54944172</v>
      </c>
      <c r="L16417" s="1">
        <v>-142662064</v>
      </c>
      <c r="M16417">
        <v>518344</v>
      </c>
      <c r="O16417" s="4">
        <v>168</v>
      </c>
      <c r="P16417" s="6">
        <f t="shared" si="784"/>
        <v>-54.944171999999995</v>
      </c>
      <c r="Q16417" s="6">
        <f t="shared" si="785"/>
        <v>-142.66206399999999</v>
      </c>
      <c r="R16417" s="6">
        <f t="shared" si="786"/>
        <v>0.51834400000000003</v>
      </c>
    </row>
    <row r="16418" spans="3:18" x14ac:dyDescent="0.2">
      <c r="C16418">
        <v>169</v>
      </c>
      <c r="D16418" s="1">
        <v>-53400841</v>
      </c>
      <c r="E16418" s="1">
        <v>-144098572</v>
      </c>
      <c r="F16418" t="s">
        <v>3347</v>
      </c>
      <c r="J16418">
        <v>169</v>
      </c>
      <c r="K16418" s="1">
        <v>-53400841</v>
      </c>
      <c r="L16418" s="1">
        <v>-144098572</v>
      </c>
      <c r="M16418">
        <v>990672</v>
      </c>
      <c r="O16418" s="4">
        <v>169</v>
      </c>
      <c r="P16418" s="6">
        <f t="shared" si="784"/>
        <v>-53.400841</v>
      </c>
      <c r="Q16418" s="6">
        <f t="shared" si="785"/>
        <v>-144.09857199999999</v>
      </c>
      <c r="R16418" s="6">
        <f t="shared" si="786"/>
        <v>0.990672</v>
      </c>
    </row>
    <row r="16419" spans="3:18" x14ac:dyDescent="0.2">
      <c r="C16419">
        <v>170</v>
      </c>
      <c r="D16419" s="1">
        <v>-51041656</v>
      </c>
      <c r="E16419" s="1">
        <v>-143064957</v>
      </c>
      <c r="F16419" s="1">
        <v>-1400276</v>
      </c>
      <c r="J16419">
        <v>170</v>
      </c>
      <c r="K16419" s="1">
        <v>-51041656</v>
      </c>
      <c r="L16419" s="1">
        <v>-143064957</v>
      </c>
      <c r="M16419" s="1">
        <v>-1400276</v>
      </c>
      <c r="O16419" s="4">
        <v>170</v>
      </c>
      <c r="P16419" s="6">
        <f t="shared" si="784"/>
        <v>-51.041655999999996</v>
      </c>
      <c r="Q16419" s="6">
        <f t="shared" si="785"/>
        <v>-143.06495699999999</v>
      </c>
      <c r="R16419" s="6">
        <f t="shared" si="786"/>
        <v>-1.4002759999999999</v>
      </c>
    </row>
    <row r="16420" spans="3:18" x14ac:dyDescent="0.2">
      <c r="C16420">
        <v>171</v>
      </c>
      <c r="D16420" s="1">
        <v>-51797028</v>
      </c>
      <c r="E16420" s="1">
        <v>-146139236</v>
      </c>
      <c r="F16420" s="1">
        <v>-1350325</v>
      </c>
      <c r="J16420">
        <v>171</v>
      </c>
      <c r="K16420" s="1">
        <v>-51797028</v>
      </c>
      <c r="L16420" s="1">
        <v>-146139236</v>
      </c>
      <c r="M16420" s="1">
        <v>-1350325</v>
      </c>
      <c r="O16420" s="4">
        <v>171</v>
      </c>
      <c r="P16420" s="6">
        <f t="shared" si="784"/>
        <v>-51.797027999999997</v>
      </c>
      <c r="Q16420" s="6">
        <f t="shared" si="785"/>
        <v>-146.13923599999998</v>
      </c>
      <c r="R16420" s="6">
        <f t="shared" si="786"/>
        <v>-1.350325</v>
      </c>
    </row>
    <row r="16421" spans="3:18" x14ac:dyDescent="0.2">
      <c r="C16421">
        <v>172</v>
      </c>
      <c r="D16421" s="1">
        <v>-52213741</v>
      </c>
      <c r="E16421" s="1">
        <v>-151840393</v>
      </c>
      <c r="F16421" s="1">
        <v>-1602823</v>
      </c>
      <c r="J16421">
        <v>172</v>
      </c>
      <c r="K16421" s="1">
        <v>-52213741</v>
      </c>
      <c r="L16421" s="1">
        <v>-151840393</v>
      </c>
      <c r="M16421" s="1">
        <v>-1602823</v>
      </c>
      <c r="O16421" s="4">
        <v>172</v>
      </c>
      <c r="P16421" s="6">
        <f t="shared" si="784"/>
        <v>-52.213740999999999</v>
      </c>
      <c r="Q16421" s="6">
        <f t="shared" si="785"/>
        <v>-151.84039300000001</v>
      </c>
      <c r="R16421" s="6">
        <f t="shared" si="786"/>
        <v>-1.6028229999999999</v>
      </c>
    </row>
    <row r="16422" spans="3:18" x14ac:dyDescent="0.2">
      <c r="C16422">
        <v>173</v>
      </c>
      <c r="D16422" s="1">
        <v>-52424004</v>
      </c>
      <c r="E16422" s="1">
        <v>-157468063</v>
      </c>
      <c r="F16422" s="1">
        <v>-1114334</v>
      </c>
      <c r="J16422">
        <v>173</v>
      </c>
      <c r="K16422" s="1">
        <v>-52424004</v>
      </c>
      <c r="L16422" s="1">
        <v>-157468063</v>
      </c>
      <c r="M16422" s="1">
        <v>-1114334</v>
      </c>
      <c r="O16422" s="4">
        <v>173</v>
      </c>
      <c r="P16422" s="6">
        <f t="shared" si="784"/>
        <v>-52.424003999999996</v>
      </c>
      <c r="Q16422" s="6">
        <f t="shared" si="785"/>
        <v>-157.468063</v>
      </c>
      <c r="R16422" s="6">
        <f t="shared" si="786"/>
        <v>-1.1143339999999999</v>
      </c>
    </row>
    <row r="16423" spans="3:18" x14ac:dyDescent="0.2">
      <c r="C16423">
        <v>174</v>
      </c>
      <c r="D16423" s="1">
        <v>-53225128</v>
      </c>
      <c r="E16423" s="1">
        <v>-16073143</v>
      </c>
      <c r="F16423" t="s">
        <v>3348</v>
      </c>
      <c r="J16423">
        <v>174</v>
      </c>
      <c r="K16423" s="1">
        <v>-53225128</v>
      </c>
      <c r="L16423" s="1">
        <v>-16073143</v>
      </c>
      <c r="M16423">
        <v>859216</v>
      </c>
      <c r="O16423" s="4">
        <v>174</v>
      </c>
      <c r="P16423" s="6">
        <f t="shared" si="784"/>
        <v>-53.225127999999998</v>
      </c>
      <c r="Q16423" s="6">
        <f t="shared" si="785"/>
        <v>-16.073142999999998</v>
      </c>
      <c r="R16423" s="6">
        <f t="shared" si="786"/>
        <v>0.85921599999999998</v>
      </c>
    </row>
    <row r="16424" spans="3:18" x14ac:dyDescent="0.2">
      <c r="C16424">
        <v>175</v>
      </c>
      <c r="D16424" s="1">
        <v>-54497761</v>
      </c>
      <c r="E16424" s="1">
        <v>-164266815</v>
      </c>
      <c r="F16424" t="s">
        <v>3349</v>
      </c>
      <c r="J16424">
        <v>175</v>
      </c>
      <c r="K16424" s="1">
        <v>-54497761</v>
      </c>
      <c r="L16424" s="1">
        <v>-164266815</v>
      </c>
      <c r="M16424">
        <v>916388</v>
      </c>
      <c r="O16424" s="4">
        <v>175</v>
      </c>
      <c r="P16424" s="6">
        <f t="shared" si="784"/>
        <v>-54.497760999999997</v>
      </c>
      <c r="Q16424" s="6">
        <f t="shared" si="785"/>
        <v>-164.26681499999998</v>
      </c>
      <c r="R16424" s="6">
        <f t="shared" si="786"/>
        <v>0.91638799999999998</v>
      </c>
    </row>
    <row r="16425" spans="3:18" x14ac:dyDescent="0.2">
      <c r="C16425">
        <v>176</v>
      </c>
      <c r="D16425" s="1">
        <v>-55623058</v>
      </c>
      <c r="E16425" s="1">
        <v>-167025421</v>
      </c>
      <c r="F16425" t="s">
        <v>3350</v>
      </c>
      <c r="J16425">
        <v>176</v>
      </c>
      <c r="K16425" s="1">
        <v>-55623058</v>
      </c>
      <c r="L16425" s="1">
        <v>-167025421</v>
      </c>
      <c r="M16425">
        <v>997571</v>
      </c>
      <c r="O16425" s="4">
        <v>176</v>
      </c>
      <c r="P16425" s="6">
        <f t="shared" si="784"/>
        <v>-55.623058</v>
      </c>
      <c r="Q16425" s="6">
        <f t="shared" si="785"/>
        <v>-167.02542099999999</v>
      </c>
      <c r="R16425" s="6">
        <f t="shared" si="786"/>
        <v>0.99757099999999999</v>
      </c>
    </row>
    <row r="16426" spans="3:18" x14ac:dyDescent="0.2">
      <c r="C16426">
        <v>177</v>
      </c>
      <c r="D16426" s="1">
        <v>-56756424</v>
      </c>
      <c r="E16426" s="1">
        <v>-167631226</v>
      </c>
      <c r="F16426" s="1">
        <v>-1097637</v>
      </c>
      <c r="J16426">
        <v>177</v>
      </c>
      <c r="K16426" s="1">
        <v>-56756424</v>
      </c>
      <c r="L16426" s="1">
        <v>-167631226</v>
      </c>
      <c r="M16426" s="1">
        <v>-1097637</v>
      </c>
      <c r="O16426" s="4">
        <v>177</v>
      </c>
      <c r="P16426" s="6">
        <f t="shared" si="784"/>
        <v>-56.756423999999996</v>
      </c>
      <c r="Q16426" s="6">
        <f t="shared" si="785"/>
        <v>-167.631226</v>
      </c>
      <c r="R16426" s="6">
        <f t="shared" si="786"/>
        <v>-1.097637</v>
      </c>
    </row>
    <row r="16427" spans="3:18" x14ac:dyDescent="0.2">
      <c r="C16427">
        <v>178</v>
      </c>
      <c r="D16427" s="1">
        <v>-57759335</v>
      </c>
      <c r="E16427" s="1">
        <v>-170197556</v>
      </c>
      <c r="F16427" s="1">
        <v>-1162431</v>
      </c>
      <c r="J16427">
        <v>178</v>
      </c>
      <c r="K16427" s="1">
        <v>-57759335</v>
      </c>
      <c r="L16427" s="1">
        <v>-170197556</v>
      </c>
      <c r="M16427" s="1">
        <v>-1162431</v>
      </c>
      <c r="O16427" s="4">
        <v>178</v>
      </c>
      <c r="P16427" s="6">
        <f t="shared" si="784"/>
        <v>-57.759335</v>
      </c>
      <c r="Q16427" s="6">
        <f t="shared" si="785"/>
        <v>-170.19755599999999</v>
      </c>
      <c r="R16427" s="6">
        <f t="shared" si="786"/>
        <v>-1.162431</v>
      </c>
    </row>
    <row r="16428" spans="3:18" x14ac:dyDescent="0.2">
      <c r="C16428">
        <v>179</v>
      </c>
      <c r="D16428" s="1">
        <v>-58806828</v>
      </c>
      <c r="E16428" s="1">
        <v>-17269725</v>
      </c>
      <c r="F16428" s="1">
        <v>-1230585</v>
      </c>
      <c r="J16428">
        <v>179</v>
      </c>
      <c r="K16428" s="1">
        <v>-58806828</v>
      </c>
      <c r="L16428" s="1">
        <v>-17269725</v>
      </c>
      <c r="M16428" s="1">
        <v>-1230585</v>
      </c>
      <c r="O16428" s="4">
        <v>179</v>
      </c>
      <c r="P16428" s="6">
        <f t="shared" si="784"/>
        <v>-58.806827999999996</v>
      </c>
      <c r="Q16428" s="6">
        <f t="shared" si="785"/>
        <v>-17.269724999999998</v>
      </c>
      <c r="R16428" s="6">
        <f t="shared" si="786"/>
        <v>-1.230585</v>
      </c>
    </row>
    <row r="16429" spans="3:18" x14ac:dyDescent="0.2">
      <c r="C16429">
        <v>180</v>
      </c>
      <c r="D16429" s="1">
        <v>-59670063</v>
      </c>
      <c r="E16429" s="1">
        <v>-174994232</v>
      </c>
      <c r="F16429" s="1">
        <v>-1290129</v>
      </c>
      <c r="J16429">
        <v>180</v>
      </c>
      <c r="K16429" s="1">
        <v>-59670063</v>
      </c>
      <c r="L16429" s="1">
        <v>-174994232</v>
      </c>
      <c r="M16429" s="1">
        <v>-1290129</v>
      </c>
      <c r="O16429" s="4">
        <v>180</v>
      </c>
      <c r="P16429" s="6">
        <f t="shared" si="784"/>
        <v>-59.670062999999999</v>
      </c>
      <c r="Q16429" s="6">
        <f t="shared" si="785"/>
        <v>-174.99423199999998</v>
      </c>
      <c r="R16429" s="6">
        <f t="shared" si="786"/>
        <v>-1.2901289999999999</v>
      </c>
    </row>
    <row r="16430" spans="3:18" x14ac:dyDescent="0.2">
      <c r="C16430">
        <v>181</v>
      </c>
      <c r="D16430" s="1">
        <v>-60561302</v>
      </c>
      <c r="E16430" s="1">
        <v>-17975975</v>
      </c>
      <c r="F16430" s="1">
        <v>-1368714</v>
      </c>
      <c r="J16430">
        <v>181</v>
      </c>
      <c r="K16430" s="1">
        <v>-60561302</v>
      </c>
      <c r="L16430" s="1">
        <v>-17975975</v>
      </c>
      <c r="M16430" s="1">
        <v>-1368714</v>
      </c>
      <c r="O16430" s="4">
        <v>181</v>
      </c>
      <c r="P16430" s="6">
        <f t="shared" si="784"/>
        <v>-60.561301999999998</v>
      </c>
      <c r="Q16430" s="6">
        <f t="shared" si="785"/>
        <v>-17.975974999999998</v>
      </c>
      <c r="R16430" s="6">
        <f t="shared" si="786"/>
        <v>-1.368714</v>
      </c>
    </row>
    <row r="16431" spans="3:18" x14ac:dyDescent="0.2">
      <c r="C16431">
        <v>182</v>
      </c>
      <c r="D16431" s="1">
        <v>-61584751</v>
      </c>
      <c r="E16431" s="1">
        <v>-180118744</v>
      </c>
      <c r="F16431" s="1">
        <v>-1415625</v>
      </c>
      <c r="J16431">
        <v>182</v>
      </c>
      <c r="K16431" s="1">
        <v>-61584751</v>
      </c>
      <c r="L16431" s="1">
        <v>-180118744</v>
      </c>
      <c r="M16431" s="1">
        <v>-1415625</v>
      </c>
      <c r="O16431" s="4">
        <v>182</v>
      </c>
      <c r="P16431" s="6">
        <f t="shared" si="784"/>
        <v>-61.584750999999997</v>
      </c>
      <c r="Q16431" s="6">
        <f t="shared" si="785"/>
        <v>-180.11874399999999</v>
      </c>
      <c r="R16431" s="6">
        <f t="shared" si="786"/>
        <v>-1.4156249999999999</v>
      </c>
    </row>
    <row r="16432" spans="3:18" x14ac:dyDescent="0.2">
      <c r="C16432">
        <v>183</v>
      </c>
      <c r="D16432" s="1">
        <v>-6263163</v>
      </c>
      <c r="E16432" s="1">
        <v>-182672455</v>
      </c>
      <c r="F16432" s="1">
        <v>-1503447</v>
      </c>
      <c r="J16432">
        <v>183</v>
      </c>
      <c r="K16432" s="1">
        <v>-6263163</v>
      </c>
      <c r="L16432" s="1">
        <v>-182672455</v>
      </c>
      <c r="M16432" s="1">
        <v>-1503447</v>
      </c>
      <c r="O16432" s="4">
        <v>183</v>
      </c>
      <c r="P16432" s="6">
        <f t="shared" si="784"/>
        <v>-6.2631629999999996</v>
      </c>
      <c r="Q16432" s="6">
        <f t="shared" si="785"/>
        <v>-182.67245499999999</v>
      </c>
      <c r="R16432" s="6">
        <f t="shared" si="786"/>
        <v>-1.503447</v>
      </c>
    </row>
    <row r="16433" spans="3:18" x14ac:dyDescent="0.2">
      <c r="C16433">
        <v>184</v>
      </c>
      <c r="D16433" s="1">
        <v>-63609676</v>
      </c>
      <c r="E16433" s="1">
        <v>-185623764</v>
      </c>
      <c r="F16433" s="1">
        <v>-1568485</v>
      </c>
      <c r="J16433">
        <v>184</v>
      </c>
      <c r="K16433" s="1">
        <v>-63609676</v>
      </c>
      <c r="L16433" s="1">
        <v>-185623764</v>
      </c>
      <c r="M16433" s="1">
        <v>-1568485</v>
      </c>
      <c r="O16433" s="4">
        <v>184</v>
      </c>
      <c r="P16433" s="6">
        <f t="shared" si="784"/>
        <v>-63.609676</v>
      </c>
      <c r="Q16433" s="6">
        <f t="shared" si="785"/>
        <v>-185.62376399999999</v>
      </c>
      <c r="R16433" s="6">
        <f t="shared" si="786"/>
        <v>-1.5684849999999999</v>
      </c>
    </row>
    <row r="16434" spans="3:18" x14ac:dyDescent="0.2">
      <c r="C16434">
        <v>185</v>
      </c>
      <c r="D16434" s="1">
        <v>-64720894</v>
      </c>
      <c r="E16434" s="1">
        <v>-188881989</v>
      </c>
      <c r="F16434" s="1">
        <v>-1664206</v>
      </c>
      <c r="J16434">
        <v>185</v>
      </c>
      <c r="K16434" s="1">
        <v>-64720894</v>
      </c>
      <c r="L16434" s="1">
        <v>-188881989</v>
      </c>
      <c r="M16434" s="1">
        <v>-1664206</v>
      </c>
      <c r="O16434" s="4">
        <v>185</v>
      </c>
      <c r="P16434" s="6">
        <f t="shared" si="784"/>
        <v>-64.720894000000001</v>
      </c>
      <c r="Q16434" s="6">
        <f t="shared" si="785"/>
        <v>-188.881989</v>
      </c>
      <c r="R16434" s="6">
        <f t="shared" si="786"/>
        <v>-1.6642059999999999</v>
      </c>
    </row>
    <row r="16435" spans="3:18" x14ac:dyDescent="0.2">
      <c r="C16435">
        <v>186</v>
      </c>
      <c r="D16435" s="1">
        <v>-65812149</v>
      </c>
      <c r="E16435" s="1">
        <v>-192177612</v>
      </c>
      <c r="F16435" s="1">
        <v>-1761493</v>
      </c>
      <c r="J16435">
        <v>186</v>
      </c>
      <c r="K16435" s="1">
        <v>-65812149</v>
      </c>
      <c r="L16435" s="1">
        <v>-192177612</v>
      </c>
      <c r="M16435" s="1">
        <v>-1761493</v>
      </c>
      <c r="O16435" s="4">
        <v>186</v>
      </c>
      <c r="P16435" s="6">
        <f t="shared" si="784"/>
        <v>-65.812148999999991</v>
      </c>
      <c r="Q16435" s="6">
        <f t="shared" si="785"/>
        <v>-192.17761199999998</v>
      </c>
      <c r="R16435" s="6">
        <f t="shared" si="786"/>
        <v>-1.761493</v>
      </c>
    </row>
    <row r="16436" spans="3:18" x14ac:dyDescent="0.2">
      <c r="C16436">
        <v>187</v>
      </c>
      <c r="D16436" s="1">
        <v>-6298225</v>
      </c>
      <c r="E16436" s="1">
        <v>-53636658</v>
      </c>
      <c r="F16436" t="s">
        <v>3351</v>
      </c>
      <c r="J16436">
        <v>187</v>
      </c>
      <c r="K16436" s="1">
        <v>-6298225</v>
      </c>
      <c r="L16436" s="1">
        <v>-53636658</v>
      </c>
      <c r="M16436">
        <v>959731</v>
      </c>
      <c r="O16436" s="4">
        <v>187</v>
      </c>
      <c r="P16436" s="6">
        <f t="shared" si="784"/>
        <v>-6.2982249999999995</v>
      </c>
      <c r="Q16436" s="6">
        <f t="shared" si="785"/>
        <v>-53.636657999999997</v>
      </c>
      <c r="R16436" s="6">
        <f t="shared" si="786"/>
        <v>0.959731</v>
      </c>
    </row>
    <row r="16437" spans="3:18" x14ac:dyDescent="0.2">
      <c r="C16437">
        <v>188</v>
      </c>
      <c r="D16437" s="1">
        <v>-5493698</v>
      </c>
      <c r="E16437" s="1">
        <v>-52444012</v>
      </c>
      <c r="F16437" t="s">
        <v>3352</v>
      </c>
      <c r="J16437">
        <v>188</v>
      </c>
      <c r="K16437" s="1">
        <v>-5493698</v>
      </c>
      <c r="L16437" s="1">
        <v>-52444012</v>
      </c>
      <c r="M16437">
        <v>914457</v>
      </c>
      <c r="O16437" s="4">
        <v>188</v>
      </c>
      <c r="P16437" s="6">
        <f t="shared" si="784"/>
        <v>-5.4936980000000002</v>
      </c>
      <c r="Q16437" s="6">
        <f t="shared" si="785"/>
        <v>-52.444012000000001</v>
      </c>
      <c r="R16437" s="6">
        <f t="shared" si="786"/>
        <v>0.91445699999999996</v>
      </c>
    </row>
    <row r="16438" spans="3:18" x14ac:dyDescent="0.2">
      <c r="C16438">
        <v>189</v>
      </c>
      <c r="D16438" s="1">
        <v>-48614</v>
      </c>
      <c r="E16438" s="1">
        <v>-51810074</v>
      </c>
      <c r="F16438" t="s">
        <v>3353</v>
      </c>
      <c r="J16438">
        <v>189</v>
      </c>
      <c r="K16438" s="1">
        <v>-48614</v>
      </c>
      <c r="L16438" s="1">
        <v>-51810074</v>
      </c>
      <c r="M16438">
        <v>856097</v>
      </c>
      <c r="O16438" s="4">
        <v>189</v>
      </c>
      <c r="P16438" s="6">
        <f t="shared" si="784"/>
        <v>-4.8613999999999997E-2</v>
      </c>
      <c r="Q16438" s="6">
        <f t="shared" si="785"/>
        <v>-51.810074</v>
      </c>
      <c r="R16438" s="6">
        <f t="shared" si="786"/>
        <v>0.856097</v>
      </c>
    </row>
    <row r="16439" spans="3:18" x14ac:dyDescent="0.2">
      <c r="C16439">
        <v>190</v>
      </c>
      <c r="D16439" s="1">
        <v>-4296426</v>
      </c>
      <c r="E16439" s="1">
        <v>-51745571</v>
      </c>
      <c r="F16439" t="s">
        <v>3354</v>
      </c>
      <c r="J16439">
        <v>190</v>
      </c>
      <c r="K16439" s="1">
        <v>-4296426</v>
      </c>
      <c r="L16439" s="1">
        <v>-51745571</v>
      </c>
      <c r="M16439">
        <v>777969</v>
      </c>
      <c r="O16439" s="4">
        <v>190</v>
      </c>
      <c r="P16439" s="6">
        <f t="shared" si="784"/>
        <v>-4.2964259999999994</v>
      </c>
      <c r="Q16439" s="6">
        <f t="shared" si="785"/>
        <v>-51.745570999999998</v>
      </c>
      <c r="R16439" s="6">
        <f t="shared" si="786"/>
        <v>0.77796899999999991</v>
      </c>
    </row>
    <row r="16440" spans="3:18" x14ac:dyDescent="0.2">
      <c r="C16440">
        <v>191</v>
      </c>
      <c r="D16440" s="1">
        <v>-3450752</v>
      </c>
      <c r="E16440" s="1">
        <v>-50563705</v>
      </c>
      <c r="F16440" t="s">
        <v>3355</v>
      </c>
      <c r="J16440">
        <v>191</v>
      </c>
      <c r="K16440" s="1">
        <v>-3450752</v>
      </c>
      <c r="L16440" s="1">
        <v>-50563705</v>
      </c>
      <c r="M16440">
        <v>65657</v>
      </c>
      <c r="O16440" s="4">
        <v>191</v>
      </c>
      <c r="P16440" s="6">
        <f t="shared" si="784"/>
        <v>-3.450752</v>
      </c>
      <c r="Q16440" s="6">
        <f t="shared" si="785"/>
        <v>-50.563704999999999</v>
      </c>
      <c r="R16440" s="6">
        <f t="shared" si="786"/>
        <v>6.5656999999999993E-2</v>
      </c>
    </row>
    <row r="16441" spans="3:18" x14ac:dyDescent="0.2">
      <c r="C16441">
        <v>192</v>
      </c>
      <c r="D16441" s="1">
        <v>-3367563</v>
      </c>
      <c r="E16441" s="1">
        <v>-53189003</v>
      </c>
      <c r="F16441" t="s">
        <v>3356</v>
      </c>
      <c r="J16441">
        <v>192</v>
      </c>
      <c r="K16441" s="1">
        <v>-3367563</v>
      </c>
      <c r="L16441" s="1">
        <v>-53189003</v>
      </c>
      <c r="M16441">
        <v>584394</v>
      </c>
      <c r="O16441" s="4">
        <v>192</v>
      </c>
      <c r="P16441" s="6">
        <f t="shared" si="784"/>
        <v>-3.3675629999999996</v>
      </c>
      <c r="Q16441" s="6">
        <f t="shared" si="785"/>
        <v>-53.189003</v>
      </c>
      <c r="R16441" s="6">
        <f t="shared" si="786"/>
        <v>0.58439399999999997</v>
      </c>
    </row>
    <row r="16442" spans="3:18" x14ac:dyDescent="0.2">
      <c r="C16442">
        <v>193</v>
      </c>
      <c r="D16442" s="1">
        <v>-3785459</v>
      </c>
      <c r="E16442" s="1">
        <v>-52694492</v>
      </c>
      <c r="F16442" t="s">
        <v>3357</v>
      </c>
      <c r="J16442">
        <v>193</v>
      </c>
      <c r="K16442" s="1">
        <v>-3785459</v>
      </c>
      <c r="L16442" s="1">
        <v>-52694492</v>
      </c>
      <c r="M16442">
        <v>623263</v>
      </c>
      <c r="O16442" s="4">
        <v>193</v>
      </c>
      <c r="P16442" s="6">
        <f t="shared" si="784"/>
        <v>-3.7854589999999999</v>
      </c>
      <c r="Q16442" s="6">
        <f t="shared" si="785"/>
        <v>-52.694491999999997</v>
      </c>
      <c r="R16442" s="6">
        <f t="shared" si="786"/>
        <v>0.62326300000000001</v>
      </c>
    </row>
    <row r="16443" spans="3:18" x14ac:dyDescent="0.2">
      <c r="C16443">
        <v>194</v>
      </c>
      <c r="D16443" s="1">
        <v>-2781842</v>
      </c>
      <c r="E16443" s="1">
        <v>-54761204</v>
      </c>
      <c r="F16443" t="s">
        <v>3358</v>
      </c>
      <c r="J16443">
        <v>194</v>
      </c>
      <c r="K16443" s="1">
        <v>-2781842</v>
      </c>
      <c r="L16443" s="1">
        <v>-54761204</v>
      </c>
      <c r="M16443">
        <v>266963</v>
      </c>
      <c r="O16443" s="4">
        <v>194</v>
      </c>
      <c r="P16443" s="6">
        <f t="shared" si="784"/>
        <v>-2.7818419999999997</v>
      </c>
      <c r="Q16443" s="6">
        <f t="shared" si="785"/>
        <v>-54.761203999999999</v>
      </c>
      <c r="R16443" s="6">
        <f t="shared" si="786"/>
        <v>0.26696300000000001</v>
      </c>
    </row>
    <row r="16444" spans="3:18" x14ac:dyDescent="0.2">
      <c r="C16444">
        <v>195</v>
      </c>
      <c r="D16444" s="1">
        <v>-241125</v>
      </c>
      <c r="E16444" s="1">
        <v>-58085636</v>
      </c>
      <c r="F16444" t="s">
        <v>3359</v>
      </c>
      <c r="J16444">
        <v>195</v>
      </c>
      <c r="K16444" s="1">
        <v>-241125</v>
      </c>
      <c r="L16444" s="1">
        <v>-58085636</v>
      </c>
      <c r="M16444">
        <v>70072</v>
      </c>
      <c r="O16444" s="4">
        <v>195</v>
      </c>
      <c r="P16444" s="6">
        <f t="shared" si="784"/>
        <v>-0.24112499999999998</v>
      </c>
      <c r="Q16444" s="6">
        <f t="shared" si="785"/>
        <v>-58.085635999999994</v>
      </c>
      <c r="R16444" s="6">
        <f t="shared" si="786"/>
        <v>7.0071999999999995E-2</v>
      </c>
    </row>
    <row r="16445" spans="3:18" x14ac:dyDescent="0.2">
      <c r="C16445">
        <v>196</v>
      </c>
      <c r="D16445" s="1">
        <v>-2000684</v>
      </c>
      <c r="E16445" s="1">
        <v>-60502934</v>
      </c>
      <c r="F16445" t="s">
        <v>3360</v>
      </c>
      <c r="J16445">
        <v>196</v>
      </c>
      <c r="K16445" s="1">
        <v>-2000684</v>
      </c>
      <c r="L16445" s="1">
        <v>-60502934</v>
      </c>
      <c r="M16445">
        <v>205888</v>
      </c>
      <c r="O16445" s="4">
        <v>196</v>
      </c>
      <c r="P16445" s="6">
        <f t="shared" si="784"/>
        <v>-2.0006840000000001</v>
      </c>
      <c r="Q16445" s="6">
        <f t="shared" si="785"/>
        <v>-60.502933999999996</v>
      </c>
      <c r="R16445" s="6">
        <f t="shared" si="786"/>
        <v>0.20588799999999999</v>
      </c>
    </row>
    <row r="16446" spans="3:18" x14ac:dyDescent="0.2">
      <c r="C16446">
        <v>197</v>
      </c>
      <c r="D16446" s="1">
        <v>-1580096</v>
      </c>
      <c r="E16446" s="1">
        <v>-63036182</v>
      </c>
      <c r="F16446" t="s">
        <v>3361</v>
      </c>
      <c r="J16446">
        <v>197</v>
      </c>
      <c r="K16446" s="1">
        <v>-1580096</v>
      </c>
      <c r="L16446" s="1">
        <v>-63036182</v>
      </c>
      <c r="M16446">
        <v>542482</v>
      </c>
      <c r="O16446" s="4">
        <v>197</v>
      </c>
      <c r="P16446" s="6">
        <f t="shared" si="784"/>
        <v>-1.5800959999999999</v>
      </c>
      <c r="Q16446" s="6">
        <f t="shared" si="785"/>
        <v>-63.036181999999997</v>
      </c>
      <c r="R16446" s="6">
        <f t="shared" si="786"/>
        <v>0.54248200000000002</v>
      </c>
    </row>
    <row r="16447" spans="3:18" x14ac:dyDescent="0.2">
      <c r="C16447">
        <v>198</v>
      </c>
      <c r="D16447" s="1">
        <v>-1038087</v>
      </c>
      <c r="E16447" s="1">
        <v>-65493172</v>
      </c>
      <c r="F16447" s="1">
        <v>-1026004</v>
      </c>
      <c r="J16447">
        <v>198</v>
      </c>
      <c r="K16447" s="1">
        <v>-1038087</v>
      </c>
      <c r="L16447" s="1">
        <v>-65493172</v>
      </c>
      <c r="M16447" s="1">
        <v>-1026004</v>
      </c>
      <c r="O16447" s="4">
        <v>198</v>
      </c>
      <c r="P16447" s="6">
        <f t="shared" si="784"/>
        <v>-1.038087</v>
      </c>
      <c r="Q16447" s="6">
        <f t="shared" si="785"/>
        <v>-65.493172000000001</v>
      </c>
      <c r="R16447" s="6">
        <f t="shared" si="786"/>
        <v>-1.0260039999999999</v>
      </c>
    </row>
    <row r="16448" spans="3:18" x14ac:dyDescent="0.2">
      <c r="C16448">
        <v>199</v>
      </c>
      <c r="D16448" t="s">
        <v>3362</v>
      </c>
      <c r="E16448" s="1">
        <v>-69202271</v>
      </c>
      <c r="F16448" s="1">
        <v>-1782938</v>
      </c>
      <c r="J16448">
        <v>199</v>
      </c>
      <c r="K16448">
        <v>587237</v>
      </c>
      <c r="L16448" s="1">
        <v>-69202271</v>
      </c>
      <c r="M16448" s="1">
        <v>-1782938</v>
      </c>
      <c r="O16448" s="4">
        <v>199</v>
      </c>
      <c r="P16448" s="6">
        <f t="shared" si="784"/>
        <v>0.58723700000000001</v>
      </c>
      <c r="Q16448" s="6">
        <f t="shared" si="785"/>
        <v>-69.202270999999996</v>
      </c>
      <c r="R16448" s="6">
        <f t="shared" si="786"/>
        <v>-1.7829379999999999</v>
      </c>
    </row>
    <row r="16449" spans="3:18" x14ac:dyDescent="0.2">
      <c r="C16449">
        <v>200</v>
      </c>
      <c r="D16449">
        <v>1</v>
      </c>
      <c r="J16449">
        <v>200</v>
      </c>
      <c r="K16449">
        <v>1</v>
      </c>
      <c r="O16449" s="4">
        <v>200</v>
      </c>
      <c r="P16449" s="6">
        <f t="shared" si="784"/>
        <v>9.9999999999999995E-7</v>
      </c>
      <c r="Q16449" s="6">
        <f t="shared" si="785"/>
        <v>0</v>
      </c>
      <c r="R16449" s="6">
        <f t="shared" si="786"/>
        <v>0</v>
      </c>
    </row>
    <row r="16450" spans="3:18" x14ac:dyDescent="0.2">
      <c r="C16450">
        <v>201</v>
      </c>
      <c r="D16450" s="1">
        <v>-56064491</v>
      </c>
      <c r="E16450" s="1">
        <v>3126258</v>
      </c>
      <c r="F16450" s="1">
        <v>-104491753</v>
      </c>
      <c r="J16450">
        <v>201</v>
      </c>
      <c r="K16450" s="1">
        <v>-56064491</v>
      </c>
      <c r="L16450" s="1">
        <v>3126258</v>
      </c>
      <c r="M16450" s="1">
        <v>-104491753</v>
      </c>
      <c r="O16450" s="4">
        <v>201</v>
      </c>
      <c r="P16450" s="6">
        <f t="shared" si="784"/>
        <v>-56.064490999999997</v>
      </c>
      <c r="Q16450" s="6">
        <f t="shared" si="785"/>
        <v>3.126258</v>
      </c>
      <c r="R16450" s="6">
        <f t="shared" si="786"/>
        <v>-104.49175299999999</v>
      </c>
    </row>
    <row r="16451" spans="3:18" x14ac:dyDescent="0.2">
      <c r="C16451">
        <v>202</v>
      </c>
      <c r="D16451" s="1">
        <v>-67381096</v>
      </c>
      <c r="E16451" s="1">
        <v>3059483</v>
      </c>
      <c r="F16451" s="1">
        <v>-121408386</v>
      </c>
      <c r="J16451">
        <v>202</v>
      </c>
      <c r="K16451" s="1">
        <v>-67381096</v>
      </c>
      <c r="L16451" s="1">
        <v>3059483</v>
      </c>
      <c r="M16451" s="1">
        <v>-121408386</v>
      </c>
      <c r="O16451" s="4">
        <v>202</v>
      </c>
      <c r="P16451" s="6">
        <f t="shared" si="784"/>
        <v>-67.381095999999999</v>
      </c>
      <c r="Q16451" s="6">
        <f t="shared" si="785"/>
        <v>3.0594829999999997</v>
      </c>
      <c r="R16451" s="6">
        <f t="shared" si="786"/>
        <v>-121.40838599999999</v>
      </c>
    </row>
    <row r="16452" spans="3:18" x14ac:dyDescent="0.2">
      <c r="C16452">
        <v>203</v>
      </c>
      <c r="D16452" s="1">
        <v>-79349541</v>
      </c>
      <c r="E16452" s="1">
        <v>2874017</v>
      </c>
      <c r="F16452" s="1">
        <v>-139771027</v>
      </c>
      <c r="J16452">
        <v>203</v>
      </c>
      <c r="K16452" s="1">
        <v>-79349541</v>
      </c>
      <c r="L16452" s="1">
        <v>2874017</v>
      </c>
      <c r="M16452" s="1">
        <v>-139771027</v>
      </c>
      <c r="O16452" s="4">
        <v>203</v>
      </c>
      <c r="P16452" s="6">
        <f t="shared" si="784"/>
        <v>-79.349541000000002</v>
      </c>
      <c r="Q16452" s="6">
        <f t="shared" si="785"/>
        <v>2.8740169999999998</v>
      </c>
      <c r="R16452" s="6">
        <f t="shared" si="786"/>
        <v>-139.771027</v>
      </c>
    </row>
    <row r="16453" spans="3:18" x14ac:dyDescent="0.2">
      <c r="C16453">
        <v>204</v>
      </c>
      <c r="D16453" s="1">
        <v>-93644302</v>
      </c>
      <c r="E16453" s="1">
        <v>1591828</v>
      </c>
      <c r="F16453" s="1">
        <v>-141014221</v>
      </c>
      <c r="J16453">
        <v>204</v>
      </c>
      <c r="K16453" s="1">
        <v>-93644302</v>
      </c>
      <c r="L16453" s="1">
        <v>1591828</v>
      </c>
      <c r="M16453" s="1">
        <v>-141014221</v>
      </c>
      <c r="O16453" s="4">
        <v>204</v>
      </c>
      <c r="P16453" s="6">
        <f t="shared" si="784"/>
        <v>-93.644301999999996</v>
      </c>
      <c r="Q16453" s="6">
        <f t="shared" si="785"/>
        <v>1.591828</v>
      </c>
      <c r="R16453" s="6">
        <f t="shared" si="786"/>
        <v>-141.01422099999999</v>
      </c>
    </row>
    <row r="16454" spans="3:18" x14ac:dyDescent="0.2">
      <c r="C16454">
        <v>205</v>
      </c>
      <c r="D16454" s="1">
        <v>-106757446</v>
      </c>
      <c r="E16454" s="1">
        <v>1694376</v>
      </c>
      <c r="F16454" s="1">
        <v>-131449844</v>
      </c>
      <c r="J16454">
        <v>205</v>
      </c>
      <c r="K16454" s="1">
        <v>-106757446</v>
      </c>
      <c r="L16454" s="1">
        <v>1694376</v>
      </c>
      <c r="M16454" s="1">
        <v>-131449844</v>
      </c>
      <c r="O16454" s="4">
        <v>205</v>
      </c>
      <c r="P16454" s="6">
        <f t="shared" si="784"/>
        <v>-106.757446</v>
      </c>
      <c r="Q16454" s="6">
        <f t="shared" si="785"/>
        <v>1.6943759999999999</v>
      </c>
      <c r="R16454" s="6">
        <f t="shared" si="786"/>
        <v>-131.44984399999998</v>
      </c>
    </row>
    <row r="16455" spans="3:18" x14ac:dyDescent="0.2">
      <c r="C16455">
        <v>206</v>
      </c>
      <c r="D16455" s="1">
        <v>-113198769</v>
      </c>
      <c r="E16455" s="1">
        <v>1762197</v>
      </c>
      <c r="F16455" s="1">
        <v>-122633537</v>
      </c>
      <c r="J16455">
        <v>206</v>
      </c>
      <c r="K16455" s="1">
        <v>-113198769</v>
      </c>
      <c r="L16455" s="1">
        <v>1762197</v>
      </c>
      <c r="M16455" s="1">
        <v>-122633537</v>
      </c>
      <c r="O16455" s="4">
        <v>206</v>
      </c>
      <c r="P16455" s="6">
        <f t="shared" si="784"/>
        <v>-113.198769</v>
      </c>
      <c r="Q16455" s="6">
        <f t="shared" si="785"/>
        <v>1.762197</v>
      </c>
      <c r="R16455" s="6">
        <f t="shared" si="786"/>
        <v>-122.63353699999999</v>
      </c>
    </row>
    <row r="16456" spans="3:18" x14ac:dyDescent="0.2">
      <c r="C16456">
        <v>207</v>
      </c>
      <c r="D16456" s="1">
        <v>-108117241</v>
      </c>
      <c r="E16456" s="1">
        <v>1826919</v>
      </c>
      <c r="F16456" s="1">
        <v>-116174614</v>
      </c>
      <c r="J16456">
        <v>207</v>
      </c>
      <c r="K16456" s="1">
        <v>-108117241</v>
      </c>
      <c r="L16456" s="1">
        <v>1826919</v>
      </c>
      <c r="M16456" s="1">
        <v>-116174614</v>
      </c>
      <c r="O16456" s="4">
        <v>207</v>
      </c>
      <c r="P16456" s="6">
        <f t="shared" si="784"/>
        <v>-108.11724099999999</v>
      </c>
      <c r="Q16456" s="6">
        <f t="shared" si="785"/>
        <v>1.826919</v>
      </c>
      <c r="R16456" s="6">
        <f t="shared" si="786"/>
        <v>-116.17461399999999</v>
      </c>
    </row>
    <row r="16457" spans="3:18" x14ac:dyDescent="0.2">
      <c r="C16457">
        <v>208</v>
      </c>
      <c r="D16457" s="1">
        <v>-103857483</v>
      </c>
      <c r="E16457" s="1">
        <v>1935749</v>
      </c>
      <c r="F16457" s="1">
        <v>-110451485</v>
      </c>
      <c r="J16457">
        <v>208</v>
      </c>
      <c r="K16457" s="1">
        <v>-103857483</v>
      </c>
      <c r="L16457" s="1">
        <v>1935749</v>
      </c>
      <c r="M16457" s="1">
        <v>-110451485</v>
      </c>
      <c r="O16457" s="4">
        <v>208</v>
      </c>
      <c r="P16457" s="6">
        <f t="shared" si="784"/>
        <v>-103.857483</v>
      </c>
      <c r="Q16457" s="6">
        <f t="shared" si="785"/>
        <v>1.9357489999999999</v>
      </c>
      <c r="R16457" s="6">
        <f t="shared" si="786"/>
        <v>-110.45148499999999</v>
      </c>
    </row>
    <row r="16458" spans="3:18" x14ac:dyDescent="0.2">
      <c r="C16458">
        <v>209</v>
      </c>
      <c r="D16458" s="1">
        <v>-104657486</v>
      </c>
      <c r="E16458" s="1">
        <v>1328383</v>
      </c>
      <c r="F16458" s="1">
        <v>-109430885</v>
      </c>
      <c r="J16458">
        <v>209</v>
      </c>
      <c r="K16458" s="1">
        <v>-104657486</v>
      </c>
      <c r="L16458" s="1">
        <v>1328383</v>
      </c>
      <c r="M16458" s="1">
        <v>-109430885</v>
      </c>
      <c r="O16458" s="4">
        <v>209</v>
      </c>
      <c r="P16458" s="6">
        <f t="shared" si="784"/>
        <v>-104.65748599999999</v>
      </c>
      <c r="Q16458" s="6">
        <f t="shared" si="785"/>
        <v>1.3283829999999999</v>
      </c>
      <c r="R16458" s="6">
        <f t="shared" si="786"/>
        <v>-109.43088499999999</v>
      </c>
    </row>
    <row r="16459" spans="3:18" x14ac:dyDescent="0.2">
      <c r="C16459">
        <v>210</v>
      </c>
      <c r="D16459" s="1">
        <v>-105690971</v>
      </c>
      <c r="E16459" t="s">
        <v>3363</v>
      </c>
      <c r="F16459" s="1">
        <v>-108421715</v>
      </c>
      <c r="J16459">
        <v>210</v>
      </c>
      <c r="K16459" s="1">
        <v>-105690971</v>
      </c>
      <c r="L16459">
        <v>602662</v>
      </c>
      <c r="M16459" s="1">
        <v>-108421715</v>
      </c>
      <c r="O16459" s="4">
        <v>210</v>
      </c>
      <c r="P16459" s="6">
        <f t="shared" si="784"/>
        <v>-105.69097099999999</v>
      </c>
      <c r="Q16459" s="6">
        <f t="shared" si="785"/>
        <v>0.60266199999999992</v>
      </c>
      <c r="R16459" s="6">
        <f t="shared" si="786"/>
        <v>-108.42171499999999</v>
      </c>
    </row>
    <row r="16460" spans="3:18" x14ac:dyDescent="0.2">
      <c r="C16460">
        <v>211</v>
      </c>
      <c r="D16460" s="1">
        <v>-106009544</v>
      </c>
      <c r="E16460" t="s">
        <v>3364</v>
      </c>
      <c r="F16460" s="1">
        <v>-106667061</v>
      </c>
      <c r="J16460">
        <v>211</v>
      </c>
      <c r="K16460" s="1">
        <v>-106009544</v>
      </c>
      <c r="L16460">
        <v>4291</v>
      </c>
      <c r="M16460" s="1">
        <v>-106667061</v>
      </c>
      <c r="O16460" s="4">
        <v>211</v>
      </c>
      <c r="P16460" s="6">
        <f t="shared" si="784"/>
        <v>-106.00954399999999</v>
      </c>
      <c r="Q16460" s="6">
        <f t="shared" si="785"/>
        <v>4.2909999999999997E-3</v>
      </c>
      <c r="R16460" s="6">
        <f t="shared" si="786"/>
        <v>-106.66706099999999</v>
      </c>
    </row>
    <row r="16461" spans="3:18" x14ac:dyDescent="0.2">
      <c r="C16461">
        <v>212</v>
      </c>
      <c r="D16461" s="1">
        <v>-105965187</v>
      </c>
      <c r="E16461" t="s">
        <v>3365</v>
      </c>
      <c r="F16461" s="1">
        <v>-104416725</v>
      </c>
      <c r="J16461">
        <v>212</v>
      </c>
      <c r="K16461" s="1">
        <v>-105965187</v>
      </c>
      <c r="L16461">
        <v>154901</v>
      </c>
      <c r="M16461" s="1">
        <v>-104416725</v>
      </c>
      <c r="O16461" s="4">
        <v>212</v>
      </c>
      <c r="P16461" s="6">
        <f t="shared" si="784"/>
        <v>-105.965187</v>
      </c>
      <c r="Q16461" s="6">
        <f t="shared" si="785"/>
        <v>0.15490099999999998</v>
      </c>
      <c r="R16461" s="6">
        <f t="shared" si="786"/>
        <v>-104.416725</v>
      </c>
    </row>
    <row r="16462" spans="3:18" x14ac:dyDescent="0.2">
      <c r="C16462">
        <v>213</v>
      </c>
      <c r="D16462" s="1">
        <v>-8245697</v>
      </c>
      <c r="E16462" s="1">
        <v>2888323</v>
      </c>
      <c r="F16462" s="1">
        <v>-80560257</v>
      </c>
      <c r="J16462">
        <v>213</v>
      </c>
      <c r="K16462" s="1">
        <v>-8245697</v>
      </c>
      <c r="L16462" s="1">
        <v>2888323</v>
      </c>
      <c r="M16462" s="1">
        <v>-80560257</v>
      </c>
      <c r="O16462" s="4">
        <v>213</v>
      </c>
      <c r="P16462" s="6">
        <f t="shared" si="784"/>
        <v>-8.2456969999999998</v>
      </c>
      <c r="Q16462" s="6">
        <f t="shared" si="785"/>
        <v>2.8883229999999998</v>
      </c>
      <c r="R16462" s="6">
        <f t="shared" si="786"/>
        <v>-80.560256999999993</v>
      </c>
    </row>
    <row r="16463" spans="3:18" x14ac:dyDescent="0.2">
      <c r="C16463">
        <v>214</v>
      </c>
      <c r="D16463" s="1">
        <v>-73065353</v>
      </c>
      <c r="E16463" s="1">
        <v>2806218</v>
      </c>
      <c r="F16463" s="1">
        <v>-69436363</v>
      </c>
      <c r="J16463">
        <v>214</v>
      </c>
      <c r="K16463" s="1">
        <v>-73065353</v>
      </c>
      <c r="L16463" s="1">
        <v>2806218</v>
      </c>
      <c r="M16463" s="1">
        <v>-69436363</v>
      </c>
      <c r="O16463" s="4">
        <v>214</v>
      </c>
      <c r="P16463" s="6">
        <f t="shared" si="784"/>
        <v>-73.065353000000002</v>
      </c>
      <c r="Q16463" s="6">
        <f t="shared" si="785"/>
        <v>2.8062179999999999</v>
      </c>
      <c r="R16463" s="6">
        <f t="shared" si="786"/>
        <v>-69.436363</v>
      </c>
    </row>
    <row r="16464" spans="3:18" x14ac:dyDescent="0.2">
      <c r="C16464">
        <v>215</v>
      </c>
      <c r="D16464" s="1">
        <v>-54207794</v>
      </c>
      <c r="E16464" s="1">
        <v>2068671</v>
      </c>
      <c r="F16464" s="1">
        <v>-43817398</v>
      </c>
      <c r="J16464">
        <v>215</v>
      </c>
      <c r="K16464" s="1">
        <v>-54207794</v>
      </c>
      <c r="L16464" s="1">
        <v>2068671</v>
      </c>
      <c r="M16464" s="1">
        <v>-43817398</v>
      </c>
      <c r="O16464" s="4">
        <v>215</v>
      </c>
      <c r="P16464" s="6">
        <f t="shared" si="784"/>
        <v>-54.207794</v>
      </c>
      <c r="Q16464" s="6">
        <f t="shared" si="785"/>
        <v>2.0686709999999997</v>
      </c>
      <c r="R16464" s="6">
        <f t="shared" si="786"/>
        <v>-43.817397999999997</v>
      </c>
    </row>
    <row r="16465" spans="3:18" x14ac:dyDescent="0.2">
      <c r="C16465">
        <v>216</v>
      </c>
      <c r="D16465">
        <v>1</v>
      </c>
      <c r="J16465">
        <v>216</v>
      </c>
      <c r="K16465">
        <v>1</v>
      </c>
      <c r="O16465" s="4">
        <v>216</v>
      </c>
      <c r="P16465" s="6">
        <f t="shared" si="784"/>
        <v>9.9999999999999995E-7</v>
      </c>
      <c r="Q16465" s="6">
        <f t="shared" si="785"/>
        <v>0</v>
      </c>
      <c r="R16465" s="6">
        <f t="shared" si="786"/>
        <v>0</v>
      </c>
    </row>
    <row r="16466" spans="3:18" x14ac:dyDescent="0.2">
      <c r="C16466">
        <v>217</v>
      </c>
      <c r="D16466" s="1">
        <v>-99859314</v>
      </c>
      <c r="E16466" s="1">
        <v>2664798</v>
      </c>
      <c r="F16466" s="1">
        <v>-6592392</v>
      </c>
      <c r="J16466">
        <v>217</v>
      </c>
      <c r="K16466" s="1">
        <v>-99859314</v>
      </c>
      <c r="L16466" s="1">
        <v>2664798</v>
      </c>
      <c r="M16466" s="1">
        <v>-6592392</v>
      </c>
      <c r="O16466" s="4">
        <v>217</v>
      </c>
      <c r="P16466" s="6">
        <f t="shared" si="784"/>
        <v>-99.859313999999998</v>
      </c>
      <c r="Q16466" s="6">
        <f t="shared" si="785"/>
        <v>2.6647979999999998</v>
      </c>
      <c r="R16466" s="6">
        <f t="shared" si="786"/>
        <v>-6.5923919999999994</v>
      </c>
    </row>
    <row r="16467" spans="3:18" x14ac:dyDescent="0.2">
      <c r="C16467">
        <v>218</v>
      </c>
      <c r="D16467" s="1">
        <v>-114973755</v>
      </c>
      <c r="E16467" s="1">
        <v>2655753</v>
      </c>
      <c r="F16467" s="1">
        <v>-74352142</v>
      </c>
      <c r="J16467">
        <v>218</v>
      </c>
      <c r="K16467" s="1">
        <v>-114973755</v>
      </c>
      <c r="L16467" s="1">
        <v>2655753</v>
      </c>
      <c r="M16467" s="1">
        <v>-74352142</v>
      </c>
      <c r="O16467" s="4">
        <v>218</v>
      </c>
      <c r="P16467" s="6">
        <f t="shared" si="784"/>
        <v>-114.973755</v>
      </c>
      <c r="Q16467" s="6">
        <f t="shared" si="785"/>
        <v>2.6557529999999998</v>
      </c>
      <c r="R16467" s="6">
        <f t="shared" si="786"/>
        <v>-74.352142000000001</v>
      </c>
    </row>
    <row r="16468" spans="3:18" x14ac:dyDescent="0.2">
      <c r="C16468">
        <v>219</v>
      </c>
      <c r="D16468" s="1">
        <v>-130729477</v>
      </c>
      <c r="E16468" s="1">
        <v>2861244</v>
      </c>
      <c r="F16468" s="1">
        <v>-83465858</v>
      </c>
      <c r="J16468">
        <v>219</v>
      </c>
      <c r="K16468" s="1">
        <v>-130729477</v>
      </c>
      <c r="L16468" s="1">
        <v>2861244</v>
      </c>
      <c r="M16468" s="1">
        <v>-83465858</v>
      </c>
      <c r="O16468" s="4">
        <v>219</v>
      </c>
      <c r="P16468" s="6">
        <f t="shared" si="784"/>
        <v>-130.729477</v>
      </c>
      <c r="Q16468" s="6">
        <f t="shared" si="785"/>
        <v>2.8612439999999997</v>
      </c>
      <c r="R16468" s="6">
        <f t="shared" si="786"/>
        <v>-83.465857999999997</v>
      </c>
    </row>
    <row r="16469" spans="3:18" x14ac:dyDescent="0.2">
      <c r="C16469">
        <v>220</v>
      </c>
      <c r="D16469" s="1">
        <v>-145820587</v>
      </c>
      <c r="E16469" s="1">
        <v>2955532</v>
      </c>
      <c r="F16469" s="1">
        <v>-93395721</v>
      </c>
      <c r="J16469">
        <v>220</v>
      </c>
      <c r="K16469" s="1">
        <v>-145820587</v>
      </c>
      <c r="L16469" s="1">
        <v>2955532</v>
      </c>
      <c r="M16469" s="1">
        <v>-93395721</v>
      </c>
      <c r="O16469" s="4">
        <v>220</v>
      </c>
      <c r="P16469" s="6">
        <f t="shared" si="784"/>
        <v>-145.82058699999999</v>
      </c>
      <c r="Q16469" s="6">
        <f t="shared" si="785"/>
        <v>2.9555319999999998</v>
      </c>
      <c r="R16469" s="6">
        <f t="shared" si="786"/>
        <v>-93.395720999999995</v>
      </c>
    </row>
    <row r="16470" spans="3:18" x14ac:dyDescent="0.2">
      <c r="C16470">
        <v>221</v>
      </c>
      <c r="D16470" s="1">
        <v>-1408797</v>
      </c>
      <c r="E16470" s="1">
        <v>3064013</v>
      </c>
      <c r="F16470" s="1">
        <v>-104427299</v>
      </c>
      <c r="J16470">
        <v>221</v>
      </c>
      <c r="K16470" s="1">
        <v>-1408797</v>
      </c>
      <c r="L16470" s="1">
        <v>3064013</v>
      </c>
      <c r="M16470" s="1">
        <v>-104427299</v>
      </c>
      <c r="O16470" s="4">
        <v>221</v>
      </c>
      <c r="P16470" s="6">
        <f t="shared" si="784"/>
        <v>-1.4087969999999999</v>
      </c>
      <c r="Q16470" s="6">
        <f t="shared" si="785"/>
        <v>3.0640129999999997</v>
      </c>
      <c r="R16470" s="6">
        <f t="shared" si="786"/>
        <v>-104.42729899999999</v>
      </c>
    </row>
    <row r="16471" spans="3:18" x14ac:dyDescent="0.2">
      <c r="C16471">
        <v>222</v>
      </c>
      <c r="D16471" s="1">
        <v>-136556381</v>
      </c>
      <c r="E16471" s="1">
        <v>2478242</v>
      </c>
      <c r="F16471" s="1">
        <v>-118626541</v>
      </c>
      <c r="J16471">
        <v>222</v>
      </c>
      <c r="K16471" s="1">
        <v>-136556381</v>
      </c>
      <c r="L16471" s="1">
        <v>2478242</v>
      </c>
      <c r="M16471" s="1">
        <v>-118626541</v>
      </c>
      <c r="O16471" s="4">
        <v>222</v>
      </c>
      <c r="P16471" s="6">
        <f t="shared" ref="P16471:P16534" si="787">K16471*$H$2</f>
        <v>-136.55638099999999</v>
      </c>
      <c r="Q16471" s="6">
        <f t="shared" ref="Q16471:Q16534" si="788">L16471*$H$2</f>
        <v>2.4782419999999998</v>
      </c>
      <c r="R16471" s="6">
        <f t="shared" ref="R16471:R16534" si="789">M16471*$H$2</f>
        <v>-118.62654099999999</v>
      </c>
    </row>
    <row r="16472" spans="3:18" x14ac:dyDescent="0.2">
      <c r="C16472">
        <v>223</v>
      </c>
      <c r="D16472" s="1">
        <v>-116849373</v>
      </c>
      <c r="E16472" s="1">
        <v>1876563</v>
      </c>
      <c r="F16472" s="1">
        <v>-126497398</v>
      </c>
      <c r="J16472">
        <v>223</v>
      </c>
      <c r="K16472" s="1">
        <v>-116849373</v>
      </c>
      <c r="L16472" s="1">
        <v>1876563</v>
      </c>
      <c r="M16472" s="1">
        <v>-126497398</v>
      </c>
      <c r="O16472" s="4">
        <v>223</v>
      </c>
      <c r="P16472" s="6">
        <f t="shared" si="787"/>
        <v>-116.849373</v>
      </c>
      <c r="Q16472" s="6">
        <f t="shared" si="788"/>
        <v>1.876563</v>
      </c>
      <c r="R16472" s="6">
        <f t="shared" si="789"/>
        <v>-126.49739799999999</v>
      </c>
    </row>
    <row r="16473" spans="3:18" x14ac:dyDescent="0.2">
      <c r="C16473">
        <v>224</v>
      </c>
      <c r="D16473" s="1">
        <v>-103479065</v>
      </c>
      <c r="E16473" s="1">
        <v>1521759</v>
      </c>
      <c r="F16473" s="1">
        <v>-11170092</v>
      </c>
      <c r="J16473">
        <v>224</v>
      </c>
      <c r="K16473" s="1">
        <v>-103479065</v>
      </c>
      <c r="L16473" s="1">
        <v>1521759</v>
      </c>
      <c r="M16473" s="1">
        <v>-11170092</v>
      </c>
      <c r="O16473" s="4">
        <v>224</v>
      </c>
      <c r="P16473" s="6">
        <f t="shared" si="787"/>
        <v>-103.47906499999999</v>
      </c>
      <c r="Q16473" s="6">
        <f t="shared" si="788"/>
        <v>1.5217589999999999</v>
      </c>
      <c r="R16473" s="6">
        <f t="shared" si="789"/>
        <v>-11.170092</v>
      </c>
    </row>
    <row r="16474" spans="3:18" x14ac:dyDescent="0.2">
      <c r="C16474">
        <v>225</v>
      </c>
      <c r="D16474" s="1">
        <v>-8997435</v>
      </c>
      <c r="E16474" t="s">
        <v>3366</v>
      </c>
      <c r="F16474" s="1">
        <v>-96884628</v>
      </c>
      <c r="J16474">
        <v>225</v>
      </c>
      <c r="K16474" s="1">
        <v>-8997435</v>
      </c>
      <c r="L16474">
        <v>664325</v>
      </c>
      <c r="M16474" s="1">
        <v>-96884628</v>
      </c>
      <c r="O16474" s="4">
        <v>225</v>
      </c>
      <c r="P16474" s="6">
        <f t="shared" si="787"/>
        <v>-8.9974349999999994</v>
      </c>
      <c r="Q16474" s="6">
        <f t="shared" si="788"/>
        <v>0.66432499999999994</v>
      </c>
      <c r="R16474" s="6">
        <f t="shared" si="789"/>
        <v>-96.884627999999992</v>
      </c>
    </row>
    <row r="16475" spans="3:18" x14ac:dyDescent="0.2">
      <c r="C16475">
        <v>226</v>
      </c>
      <c r="D16475" s="1">
        <v>-77342606</v>
      </c>
      <c r="E16475" t="s">
        <v>3367</v>
      </c>
      <c r="F16475" s="1">
        <v>-82976089</v>
      </c>
      <c r="J16475">
        <v>226</v>
      </c>
      <c r="K16475" s="1">
        <v>-77342606</v>
      </c>
      <c r="L16475">
        <v>522754</v>
      </c>
      <c r="M16475" s="1">
        <v>-82976089</v>
      </c>
      <c r="O16475" s="4">
        <v>226</v>
      </c>
      <c r="P16475" s="6">
        <f t="shared" si="787"/>
        <v>-77.342606000000004</v>
      </c>
      <c r="Q16475" s="6">
        <f t="shared" si="788"/>
        <v>0.52275399999999994</v>
      </c>
      <c r="R16475" s="6">
        <f t="shared" si="789"/>
        <v>-82.976089000000002</v>
      </c>
    </row>
    <row r="16476" spans="3:18" x14ac:dyDescent="0.2">
      <c r="C16476">
        <v>227</v>
      </c>
      <c r="D16476" s="1">
        <v>-66885979</v>
      </c>
      <c r="E16476" s="1">
        <v>-2188674</v>
      </c>
      <c r="F16476" s="1">
        <v>-71404854</v>
      </c>
      <c r="J16476">
        <v>227</v>
      </c>
      <c r="K16476" s="1">
        <v>-66885979</v>
      </c>
      <c r="L16476" s="1">
        <v>-2188674</v>
      </c>
      <c r="M16476" s="1">
        <v>-71404854</v>
      </c>
      <c r="O16476" s="4">
        <v>227</v>
      </c>
      <c r="P16476" s="6">
        <f t="shared" si="787"/>
        <v>-66.885978999999992</v>
      </c>
      <c r="Q16476" s="6">
        <f t="shared" si="788"/>
        <v>-2.1886739999999998</v>
      </c>
      <c r="R16476" s="6">
        <f t="shared" si="789"/>
        <v>-71.404854</v>
      </c>
    </row>
    <row r="16477" spans="3:18" x14ac:dyDescent="0.2">
      <c r="C16477">
        <v>228</v>
      </c>
      <c r="D16477" s="1">
        <v>-60804131</v>
      </c>
      <c r="E16477" s="1">
        <v>-3565469</v>
      </c>
      <c r="F16477" s="1">
        <v>-63525444</v>
      </c>
      <c r="J16477">
        <v>228</v>
      </c>
      <c r="K16477" s="1">
        <v>-60804131</v>
      </c>
      <c r="L16477" s="1">
        <v>-3565469</v>
      </c>
      <c r="M16477" s="1">
        <v>-63525444</v>
      </c>
      <c r="O16477" s="4">
        <v>228</v>
      </c>
      <c r="P16477" s="6">
        <f t="shared" si="787"/>
        <v>-60.804130999999998</v>
      </c>
      <c r="Q16477" s="6">
        <f t="shared" si="788"/>
        <v>-3.5654689999999998</v>
      </c>
      <c r="R16477" s="6">
        <f t="shared" si="789"/>
        <v>-63.525444</v>
      </c>
    </row>
    <row r="16478" spans="3:18" x14ac:dyDescent="0.2">
      <c r="C16478">
        <v>229</v>
      </c>
      <c r="D16478" s="1">
        <v>-53173203</v>
      </c>
      <c r="E16478" s="1">
        <v>-5694185</v>
      </c>
      <c r="F16478" s="1">
        <v>-54610203</v>
      </c>
      <c r="J16478">
        <v>229</v>
      </c>
      <c r="K16478" s="1">
        <v>-53173203</v>
      </c>
      <c r="L16478" s="1">
        <v>-5694185</v>
      </c>
      <c r="M16478" s="1">
        <v>-54610203</v>
      </c>
      <c r="O16478" s="4">
        <v>229</v>
      </c>
      <c r="P16478" s="6">
        <f t="shared" si="787"/>
        <v>-53.173203000000001</v>
      </c>
      <c r="Q16478" s="6">
        <f t="shared" si="788"/>
        <v>-5.6941850000000001</v>
      </c>
      <c r="R16478" s="6">
        <f t="shared" si="789"/>
        <v>-54.610202999999998</v>
      </c>
    </row>
    <row r="16479" spans="3:18" x14ac:dyDescent="0.2">
      <c r="C16479">
        <v>230</v>
      </c>
      <c r="D16479" s="1">
        <v>-45730145</v>
      </c>
      <c r="E16479" s="1">
        <v>-625208</v>
      </c>
      <c r="F16479" s="1">
        <v>-45776569</v>
      </c>
      <c r="J16479">
        <v>230</v>
      </c>
      <c r="K16479" s="1">
        <v>-45730145</v>
      </c>
      <c r="L16479" s="1">
        <v>-625208</v>
      </c>
      <c r="M16479" s="1">
        <v>-45776569</v>
      </c>
      <c r="O16479" s="4">
        <v>230</v>
      </c>
      <c r="P16479" s="6">
        <f t="shared" si="787"/>
        <v>-45.730145</v>
      </c>
      <c r="Q16479" s="6">
        <f t="shared" si="788"/>
        <v>-0.62520799999999999</v>
      </c>
      <c r="R16479" s="6">
        <f t="shared" si="789"/>
        <v>-45.776568999999995</v>
      </c>
    </row>
    <row r="16480" spans="3:18" x14ac:dyDescent="0.2">
      <c r="C16480">
        <v>231</v>
      </c>
      <c r="D16480" s="1">
        <v>-36040882</v>
      </c>
      <c r="E16480" s="1">
        <v>-2123244</v>
      </c>
      <c r="F16480" s="1">
        <v>-34904301</v>
      </c>
      <c r="J16480">
        <v>231</v>
      </c>
      <c r="K16480" s="1">
        <v>-36040882</v>
      </c>
      <c r="L16480" s="1">
        <v>-2123244</v>
      </c>
      <c r="M16480" s="1">
        <v>-34904301</v>
      </c>
      <c r="O16480" s="4">
        <v>231</v>
      </c>
      <c r="P16480" s="6">
        <f t="shared" si="787"/>
        <v>-36.040881999999996</v>
      </c>
      <c r="Q16480" s="6">
        <f t="shared" si="788"/>
        <v>-2.1232439999999997</v>
      </c>
      <c r="R16480" s="6">
        <f t="shared" si="789"/>
        <v>-34.904300999999997</v>
      </c>
    </row>
    <row r="16481" spans="3:18" x14ac:dyDescent="0.2">
      <c r="C16481">
        <v>232</v>
      </c>
      <c r="D16481" s="1">
        <v>-33838646</v>
      </c>
      <c r="E16481" s="1">
        <v>-2177366</v>
      </c>
      <c r="F16481" s="1">
        <v>-3143219</v>
      </c>
      <c r="J16481">
        <v>232</v>
      </c>
      <c r="K16481" s="1">
        <v>-33838646</v>
      </c>
      <c r="L16481" s="1">
        <v>-2177366</v>
      </c>
      <c r="M16481" s="1">
        <v>-3143219</v>
      </c>
      <c r="O16481" s="4">
        <v>232</v>
      </c>
      <c r="P16481" s="6">
        <f t="shared" si="787"/>
        <v>-33.838645999999997</v>
      </c>
      <c r="Q16481" s="6">
        <f t="shared" si="788"/>
        <v>-2.1773659999999997</v>
      </c>
      <c r="R16481" s="6">
        <f t="shared" si="789"/>
        <v>-3.1432189999999998</v>
      </c>
    </row>
    <row r="16482" spans="3:18" x14ac:dyDescent="0.2">
      <c r="C16482">
        <v>233</v>
      </c>
      <c r="D16482">
        <v>1</v>
      </c>
      <c r="J16482">
        <v>233</v>
      </c>
      <c r="K16482">
        <v>1</v>
      </c>
      <c r="O16482" s="4">
        <v>233</v>
      </c>
      <c r="P16482" s="6">
        <f t="shared" si="787"/>
        <v>9.9999999999999995E-7</v>
      </c>
      <c r="Q16482" s="6">
        <f t="shared" si="788"/>
        <v>0</v>
      </c>
      <c r="R16482" s="6">
        <f t="shared" si="789"/>
        <v>0</v>
      </c>
    </row>
    <row r="16483" spans="3:18" x14ac:dyDescent="0.2">
      <c r="C16483">
        <v>234</v>
      </c>
      <c r="D16483" s="1">
        <v>-24237448</v>
      </c>
      <c r="E16483" s="1">
        <v>-82625061</v>
      </c>
      <c r="F16483" s="1">
        <v>-3335684</v>
      </c>
      <c r="J16483">
        <v>234</v>
      </c>
      <c r="K16483" s="1">
        <v>-24237448</v>
      </c>
      <c r="L16483" s="1">
        <v>-82625061</v>
      </c>
      <c r="M16483" s="1">
        <v>-3335684</v>
      </c>
      <c r="O16483" s="4">
        <v>234</v>
      </c>
      <c r="P16483" s="6">
        <f t="shared" si="787"/>
        <v>-24.237448000000001</v>
      </c>
      <c r="Q16483" s="6">
        <f t="shared" si="788"/>
        <v>-82.625061000000002</v>
      </c>
      <c r="R16483" s="6">
        <f t="shared" si="789"/>
        <v>-3.3356839999999996</v>
      </c>
    </row>
    <row r="16484" spans="3:18" x14ac:dyDescent="0.2">
      <c r="C16484">
        <v>235</v>
      </c>
      <c r="D16484" s="1">
        <v>-20080669</v>
      </c>
      <c r="E16484" s="1">
        <v>-77339516</v>
      </c>
      <c r="F16484" s="1">
        <v>-2987592</v>
      </c>
      <c r="J16484">
        <v>235</v>
      </c>
      <c r="K16484" s="1">
        <v>-20080669</v>
      </c>
      <c r="L16484" s="1">
        <v>-77339516</v>
      </c>
      <c r="M16484" s="1">
        <v>-2987592</v>
      </c>
      <c r="O16484" s="4">
        <v>235</v>
      </c>
      <c r="P16484" s="6">
        <f t="shared" si="787"/>
        <v>-20.080669</v>
      </c>
      <c r="Q16484" s="6">
        <f t="shared" si="788"/>
        <v>-77.339516000000003</v>
      </c>
      <c r="R16484" s="6">
        <f t="shared" si="789"/>
        <v>-2.9875919999999998</v>
      </c>
    </row>
    <row r="16485" spans="3:18" x14ac:dyDescent="0.2">
      <c r="C16485">
        <v>236</v>
      </c>
      <c r="D16485" s="1">
        <v>-16453518</v>
      </c>
      <c r="E16485" s="1">
        <v>-77271004</v>
      </c>
      <c r="F16485" s="1">
        <v>-3408286</v>
      </c>
      <c r="J16485">
        <v>236</v>
      </c>
      <c r="K16485" s="1">
        <v>-16453518</v>
      </c>
      <c r="L16485" s="1">
        <v>-77271004</v>
      </c>
      <c r="M16485" s="1">
        <v>-3408286</v>
      </c>
      <c r="O16485" s="4">
        <v>236</v>
      </c>
      <c r="P16485" s="6">
        <f t="shared" si="787"/>
        <v>-16.453517999999999</v>
      </c>
      <c r="Q16485" s="6">
        <f t="shared" si="788"/>
        <v>-77.271003999999991</v>
      </c>
      <c r="R16485" s="6">
        <f t="shared" si="789"/>
        <v>-3.4082859999999999</v>
      </c>
    </row>
    <row r="16486" spans="3:18" x14ac:dyDescent="0.2">
      <c r="C16486">
        <v>237</v>
      </c>
      <c r="D16486" s="1">
        <v>-1267406</v>
      </c>
      <c r="E16486" s="1">
        <v>-77306137</v>
      </c>
      <c r="F16486" s="1">
        <v>-3852318</v>
      </c>
      <c r="J16486">
        <v>237</v>
      </c>
      <c r="K16486" s="1">
        <v>-1267406</v>
      </c>
      <c r="L16486" s="1">
        <v>-77306137</v>
      </c>
      <c r="M16486" s="1">
        <v>-3852318</v>
      </c>
      <c r="O16486" s="4">
        <v>237</v>
      </c>
      <c r="P16486" s="6">
        <f t="shared" si="787"/>
        <v>-1.267406</v>
      </c>
      <c r="Q16486" s="6">
        <f t="shared" si="788"/>
        <v>-77.306136999999993</v>
      </c>
      <c r="R16486" s="6">
        <f t="shared" si="789"/>
        <v>-3.8523179999999999</v>
      </c>
    </row>
    <row r="16487" spans="3:18" x14ac:dyDescent="0.2">
      <c r="C16487">
        <v>238</v>
      </c>
      <c r="D16487" s="1">
        <v>-8740106</v>
      </c>
      <c r="E16487" s="1">
        <v>-77496704</v>
      </c>
      <c r="F16487" s="1">
        <v>-4333477</v>
      </c>
      <c r="J16487">
        <v>238</v>
      </c>
      <c r="K16487" s="1">
        <v>-8740106</v>
      </c>
      <c r="L16487" s="1">
        <v>-77496704</v>
      </c>
      <c r="M16487" s="1">
        <v>-4333477</v>
      </c>
      <c r="O16487" s="4">
        <v>238</v>
      </c>
      <c r="P16487" s="6">
        <f t="shared" si="787"/>
        <v>-8.740105999999999</v>
      </c>
      <c r="Q16487" s="6">
        <f t="shared" si="788"/>
        <v>-77.496703999999994</v>
      </c>
      <c r="R16487" s="6">
        <f t="shared" si="789"/>
        <v>-4.3334770000000002</v>
      </c>
    </row>
    <row r="16488" spans="3:18" x14ac:dyDescent="0.2">
      <c r="C16488">
        <v>239</v>
      </c>
      <c r="D16488" s="1">
        <v>-4681749</v>
      </c>
      <c r="E16488" s="1">
        <v>-77277016</v>
      </c>
      <c r="F16488" s="1">
        <v>-4779256</v>
      </c>
      <c r="J16488">
        <v>239</v>
      </c>
      <c r="K16488" s="1">
        <v>-4681749</v>
      </c>
      <c r="L16488" s="1">
        <v>-77277016</v>
      </c>
      <c r="M16488" s="1">
        <v>-4779256</v>
      </c>
      <c r="O16488" s="4">
        <v>239</v>
      </c>
      <c r="P16488" s="6">
        <f t="shared" si="787"/>
        <v>-4.6817489999999999</v>
      </c>
      <c r="Q16488" s="6">
        <f t="shared" si="788"/>
        <v>-77.277016000000003</v>
      </c>
      <c r="R16488" s="6">
        <f t="shared" si="789"/>
        <v>-4.7792560000000002</v>
      </c>
    </row>
    <row r="16489" spans="3:18" x14ac:dyDescent="0.2">
      <c r="C16489">
        <v>240</v>
      </c>
      <c r="D16489" s="1">
        <v>-1008883</v>
      </c>
      <c r="E16489" s="1">
        <v>-77955887</v>
      </c>
      <c r="F16489" s="1">
        <v>-590069</v>
      </c>
      <c r="J16489">
        <v>240</v>
      </c>
      <c r="K16489" s="1">
        <v>-1008883</v>
      </c>
      <c r="L16489" s="1">
        <v>-77955887</v>
      </c>
      <c r="M16489" s="1">
        <v>-590069</v>
      </c>
      <c r="O16489" s="4">
        <v>240</v>
      </c>
      <c r="P16489" s="6">
        <f t="shared" si="787"/>
        <v>-1.008883</v>
      </c>
      <c r="Q16489" s="6">
        <f t="shared" si="788"/>
        <v>-77.95588699999999</v>
      </c>
      <c r="R16489" s="6">
        <f t="shared" si="789"/>
        <v>-0.59006899999999995</v>
      </c>
    </row>
    <row r="16490" spans="3:18" x14ac:dyDescent="0.2">
      <c r="C16490">
        <v>241</v>
      </c>
      <c r="D16490" t="s">
        <v>3368</v>
      </c>
      <c r="E16490" s="1">
        <v>-81878288</v>
      </c>
      <c r="F16490" s="1">
        <v>-10370132</v>
      </c>
      <c r="J16490">
        <v>241</v>
      </c>
      <c r="K16490">
        <v>68492</v>
      </c>
      <c r="L16490" s="1">
        <v>-81878288</v>
      </c>
      <c r="M16490" s="1">
        <v>-10370132</v>
      </c>
      <c r="O16490" s="4">
        <v>241</v>
      </c>
      <c r="P16490" s="6">
        <f t="shared" si="787"/>
        <v>6.8491999999999997E-2</v>
      </c>
      <c r="Q16490" s="6">
        <f t="shared" si="788"/>
        <v>-81.878287999999998</v>
      </c>
      <c r="R16490" s="6">
        <f t="shared" si="789"/>
        <v>-10.370132</v>
      </c>
    </row>
    <row r="16491" spans="3:18" x14ac:dyDescent="0.2">
      <c r="C16491">
        <v>242</v>
      </c>
      <c r="D16491" t="s">
        <v>3369</v>
      </c>
      <c r="E16491" s="1">
        <v>-89311623</v>
      </c>
      <c r="F16491" s="1">
        <v>-16258705</v>
      </c>
      <c r="J16491">
        <v>242</v>
      </c>
      <c r="K16491">
        <v>250587</v>
      </c>
      <c r="L16491" s="1">
        <v>-89311623</v>
      </c>
      <c r="M16491" s="1">
        <v>-16258705</v>
      </c>
      <c r="O16491" s="4">
        <v>242</v>
      </c>
      <c r="P16491" s="6">
        <f t="shared" si="787"/>
        <v>0.250587</v>
      </c>
      <c r="Q16491" s="6">
        <f t="shared" si="788"/>
        <v>-89.311622999999997</v>
      </c>
      <c r="R16491" s="6">
        <f t="shared" si="789"/>
        <v>-16.258704999999999</v>
      </c>
    </row>
    <row r="16492" spans="3:18" x14ac:dyDescent="0.2">
      <c r="C16492">
        <v>243</v>
      </c>
      <c r="D16492" t="s">
        <v>3370</v>
      </c>
      <c r="E16492" s="1">
        <v>-9617469</v>
      </c>
      <c r="F16492" s="1">
        <v>-22431234</v>
      </c>
      <c r="J16492">
        <v>243</v>
      </c>
      <c r="K16492">
        <v>833243</v>
      </c>
      <c r="L16492" s="1">
        <v>-9617469</v>
      </c>
      <c r="M16492" s="1">
        <v>-22431234</v>
      </c>
      <c r="O16492" s="4">
        <v>243</v>
      </c>
      <c r="P16492" s="6">
        <f t="shared" si="787"/>
        <v>0.83324299999999996</v>
      </c>
      <c r="Q16492" s="6">
        <f t="shared" si="788"/>
        <v>-9.6174689999999998</v>
      </c>
      <c r="R16492" s="6">
        <f t="shared" si="789"/>
        <v>-22.431234</v>
      </c>
    </row>
    <row r="16493" spans="3:18" x14ac:dyDescent="0.2">
      <c r="C16493">
        <v>244</v>
      </c>
      <c r="D16493" s="1">
        <v>1216385</v>
      </c>
      <c r="E16493" s="1">
        <v>-103328316</v>
      </c>
      <c r="F16493" s="1">
        <v>-29010036</v>
      </c>
      <c r="J16493">
        <v>244</v>
      </c>
      <c r="K16493" s="1">
        <v>1216385</v>
      </c>
      <c r="L16493" s="1">
        <v>-103328316</v>
      </c>
      <c r="M16493" s="1">
        <v>-29010036</v>
      </c>
      <c r="O16493" s="4">
        <v>244</v>
      </c>
      <c r="P16493" s="6">
        <f t="shared" si="787"/>
        <v>1.216385</v>
      </c>
      <c r="Q16493" s="6">
        <f t="shared" si="788"/>
        <v>-103.328316</v>
      </c>
      <c r="R16493" s="6">
        <f t="shared" si="789"/>
        <v>-29.010035999999999</v>
      </c>
    </row>
    <row r="16494" spans="3:18" x14ac:dyDescent="0.2">
      <c r="C16494">
        <v>245</v>
      </c>
      <c r="D16494" s="1">
        <v>1384746</v>
      </c>
      <c r="E16494" s="1">
        <v>-111922325</v>
      </c>
      <c r="F16494" s="1">
        <v>-3079767</v>
      </c>
      <c r="J16494">
        <v>245</v>
      </c>
      <c r="K16494" s="1">
        <v>1384746</v>
      </c>
      <c r="L16494" s="1">
        <v>-111922325</v>
      </c>
      <c r="M16494" s="1">
        <v>-3079767</v>
      </c>
      <c r="O16494" s="4">
        <v>245</v>
      </c>
      <c r="P16494" s="6">
        <f t="shared" si="787"/>
        <v>1.384746</v>
      </c>
      <c r="Q16494" s="6">
        <f t="shared" si="788"/>
        <v>-111.922325</v>
      </c>
      <c r="R16494" s="6">
        <f t="shared" si="789"/>
        <v>-3.0797669999999999</v>
      </c>
    </row>
    <row r="16495" spans="3:18" x14ac:dyDescent="0.2">
      <c r="C16495">
        <v>246</v>
      </c>
      <c r="D16495" s="1">
        <v>1365712</v>
      </c>
      <c r="E16495" s="1">
        <v>-12080822</v>
      </c>
      <c r="F16495" s="1">
        <v>-30732075</v>
      </c>
      <c r="J16495">
        <v>246</v>
      </c>
      <c r="K16495" s="1">
        <v>1365712</v>
      </c>
      <c r="L16495" s="1">
        <v>-12080822</v>
      </c>
      <c r="M16495" s="1">
        <v>-30732075</v>
      </c>
      <c r="O16495" s="4">
        <v>246</v>
      </c>
      <c r="P16495" s="6">
        <f t="shared" si="787"/>
        <v>1.365712</v>
      </c>
      <c r="Q16495" s="6">
        <f t="shared" si="788"/>
        <v>-12.080822</v>
      </c>
      <c r="R16495" s="6">
        <f t="shared" si="789"/>
        <v>-30.732074999999998</v>
      </c>
    </row>
    <row r="16496" spans="3:18" x14ac:dyDescent="0.2">
      <c r="C16496">
        <v>247</v>
      </c>
      <c r="D16496" s="1">
        <v>1340029</v>
      </c>
      <c r="E16496" s="1">
        <v>-130038391</v>
      </c>
      <c r="F16496" s="1">
        <v>-30422712</v>
      </c>
      <c r="J16496">
        <v>247</v>
      </c>
      <c r="K16496" s="1">
        <v>1340029</v>
      </c>
      <c r="L16496" s="1">
        <v>-130038391</v>
      </c>
      <c r="M16496" s="1">
        <v>-30422712</v>
      </c>
      <c r="O16496" s="4">
        <v>247</v>
      </c>
      <c r="P16496" s="6">
        <f t="shared" si="787"/>
        <v>1.3400289999999999</v>
      </c>
      <c r="Q16496" s="6">
        <f t="shared" si="788"/>
        <v>-130.03839099999999</v>
      </c>
      <c r="R16496" s="6">
        <f t="shared" si="789"/>
        <v>-30.422711999999997</v>
      </c>
    </row>
    <row r="16497" spans="3:18" x14ac:dyDescent="0.2">
      <c r="C16497">
        <v>248</v>
      </c>
      <c r="D16497" s="1">
        <v>1482437</v>
      </c>
      <c r="E16497" s="1">
        <v>-139649597</v>
      </c>
      <c r="F16497" s="1">
        <v>-29933172</v>
      </c>
      <c r="J16497">
        <v>248</v>
      </c>
      <c r="K16497" s="1">
        <v>1482437</v>
      </c>
      <c r="L16497" s="1">
        <v>-139649597</v>
      </c>
      <c r="M16497" s="1">
        <v>-29933172</v>
      </c>
      <c r="O16497" s="4">
        <v>248</v>
      </c>
      <c r="P16497" s="6">
        <f t="shared" si="787"/>
        <v>1.482437</v>
      </c>
      <c r="Q16497" s="6">
        <f t="shared" si="788"/>
        <v>-139.649597</v>
      </c>
      <c r="R16497" s="6">
        <f t="shared" si="789"/>
        <v>-29.933171999999999</v>
      </c>
    </row>
    <row r="16498" spans="3:18" x14ac:dyDescent="0.2">
      <c r="C16498">
        <v>249</v>
      </c>
      <c r="D16498" s="1">
        <v>1766925</v>
      </c>
      <c r="E16498" s="1">
        <v>-149368042</v>
      </c>
      <c r="F16498" s="1">
        <v>-2942626</v>
      </c>
      <c r="J16498">
        <v>249</v>
      </c>
      <c r="K16498" s="1">
        <v>1766925</v>
      </c>
      <c r="L16498" s="1">
        <v>-149368042</v>
      </c>
      <c r="M16498" s="1">
        <v>-2942626</v>
      </c>
      <c r="O16498" s="4">
        <v>249</v>
      </c>
      <c r="P16498" s="6">
        <f t="shared" si="787"/>
        <v>1.7669249999999999</v>
      </c>
      <c r="Q16498" s="6">
        <f t="shared" si="788"/>
        <v>-149.368042</v>
      </c>
      <c r="R16498" s="6">
        <f t="shared" si="789"/>
        <v>-2.9426259999999997</v>
      </c>
    </row>
    <row r="16499" spans="3:18" x14ac:dyDescent="0.2">
      <c r="C16499">
        <v>250</v>
      </c>
      <c r="D16499" s="1">
        <v>1950814</v>
      </c>
      <c r="E16499" s="1">
        <v>-162755005</v>
      </c>
      <c r="F16499" s="1">
        <v>-2928903</v>
      </c>
      <c r="J16499">
        <v>250</v>
      </c>
      <c r="K16499" s="1">
        <v>1950814</v>
      </c>
      <c r="L16499" s="1">
        <v>-162755005</v>
      </c>
      <c r="M16499" s="1">
        <v>-2928903</v>
      </c>
      <c r="O16499" s="4">
        <v>250</v>
      </c>
      <c r="P16499" s="6">
        <f t="shared" si="787"/>
        <v>1.9508139999999998</v>
      </c>
      <c r="Q16499" s="6">
        <f t="shared" si="788"/>
        <v>-162.75500499999998</v>
      </c>
      <c r="R16499" s="6">
        <f t="shared" si="789"/>
        <v>-2.928903</v>
      </c>
    </row>
    <row r="16500" spans="3:18" x14ac:dyDescent="0.2">
      <c r="C16500">
        <v>251</v>
      </c>
      <c r="D16500" s="1">
        <v>1795367</v>
      </c>
      <c r="E16500" s="1">
        <v>-177097855</v>
      </c>
      <c r="F16500" s="1">
        <v>-2942318</v>
      </c>
      <c r="J16500">
        <v>251</v>
      </c>
      <c r="K16500" s="1">
        <v>1795367</v>
      </c>
      <c r="L16500" s="1">
        <v>-177097855</v>
      </c>
      <c r="M16500" s="1">
        <v>-2942318</v>
      </c>
      <c r="O16500" s="4">
        <v>251</v>
      </c>
      <c r="P16500" s="6">
        <f t="shared" si="787"/>
        <v>1.7953669999999999</v>
      </c>
      <c r="Q16500" s="6">
        <f t="shared" si="788"/>
        <v>-177.09785499999998</v>
      </c>
      <c r="R16500" s="6">
        <f t="shared" si="789"/>
        <v>-2.9423179999999998</v>
      </c>
    </row>
    <row r="16501" spans="3:18" x14ac:dyDescent="0.2">
      <c r="C16501">
        <v>252</v>
      </c>
      <c r="D16501" s="1">
        <v>1636795</v>
      </c>
      <c r="E16501" s="1">
        <v>-189297226</v>
      </c>
      <c r="F16501" s="1">
        <v>-29531301</v>
      </c>
      <c r="J16501">
        <v>252</v>
      </c>
      <c r="K16501" s="1">
        <v>1636795</v>
      </c>
      <c r="L16501" s="1">
        <v>-189297226</v>
      </c>
      <c r="M16501" s="1">
        <v>-29531301</v>
      </c>
      <c r="O16501" s="4">
        <v>252</v>
      </c>
      <c r="P16501" s="6">
        <f t="shared" si="787"/>
        <v>1.636795</v>
      </c>
      <c r="Q16501" s="6">
        <f t="shared" si="788"/>
        <v>-189.29722599999999</v>
      </c>
      <c r="R16501" s="6">
        <f t="shared" si="789"/>
        <v>-29.531300999999999</v>
      </c>
    </row>
    <row r="16502" spans="3:18" x14ac:dyDescent="0.2">
      <c r="C16502">
        <v>253</v>
      </c>
      <c r="D16502" s="1">
        <v>1510202</v>
      </c>
      <c r="E16502" s="1">
        <v>-188370636</v>
      </c>
      <c r="F16502" s="1">
        <v>-29574514</v>
      </c>
      <c r="J16502">
        <v>253</v>
      </c>
      <c r="K16502" s="1">
        <v>1510202</v>
      </c>
      <c r="L16502" s="1">
        <v>-188370636</v>
      </c>
      <c r="M16502" s="1">
        <v>-29574514</v>
      </c>
      <c r="O16502" s="4">
        <v>253</v>
      </c>
      <c r="P16502" s="6">
        <f t="shared" si="787"/>
        <v>1.5102019999999998</v>
      </c>
      <c r="Q16502" s="6">
        <f t="shared" si="788"/>
        <v>-188.37063599999999</v>
      </c>
      <c r="R16502" s="6">
        <f t="shared" si="789"/>
        <v>-29.574513999999997</v>
      </c>
    </row>
    <row r="16503" spans="3:18" x14ac:dyDescent="0.2">
      <c r="C16503">
        <v>254</v>
      </c>
      <c r="D16503" s="1">
        <v>1341466</v>
      </c>
      <c r="E16503" s="1">
        <v>-186350494</v>
      </c>
      <c r="F16503" s="1">
        <v>-29490551</v>
      </c>
      <c r="J16503">
        <v>254</v>
      </c>
      <c r="K16503" s="1">
        <v>1341466</v>
      </c>
      <c r="L16503" s="1">
        <v>-186350494</v>
      </c>
      <c r="M16503" s="1">
        <v>-29490551</v>
      </c>
      <c r="O16503" s="4">
        <v>254</v>
      </c>
      <c r="P16503" s="6">
        <f t="shared" si="787"/>
        <v>1.341466</v>
      </c>
      <c r="Q16503" s="6">
        <f t="shared" si="788"/>
        <v>-186.350494</v>
      </c>
      <c r="R16503" s="6">
        <f t="shared" si="789"/>
        <v>-29.490551</v>
      </c>
    </row>
    <row r="16504" spans="3:18" x14ac:dyDescent="0.2">
      <c r="C16504">
        <v>255</v>
      </c>
      <c r="D16504" s="1">
        <v>1153322</v>
      </c>
      <c r="E16504" s="1">
        <v>-18341008</v>
      </c>
      <c r="F16504" s="1">
        <v>-2909046</v>
      </c>
      <c r="J16504">
        <v>255</v>
      </c>
      <c r="K16504" s="1">
        <v>1153322</v>
      </c>
      <c r="L16504" s="1">
        <v>-18341008</v>
      </c>
      <c r="M16504" s="1">
        <v>-2909046</v>
      </c>
      <c r="O16504" s="4">
        <v>255</v>
      </c>
      <c r="P16504" s="6">
        <f t="shared" si="787"/>
        <v>1.153322</v>
      </c>
      <c r="Q16504" s="6">
        <f t="shared" si="788"/>
        <v>-18.341007999999999</v>
      </c>
      <c r="R16504" s="6">
        <f t="shared" si="789"/>
        <v>-2.909046</v>
      </c>
    </row>
    <row r="16505" spans="3:18" x14ac:dyDescent="0.2">
      <c r="C16505">
        <v>256</v>
      </c>
      <c r="D16505" t="s">
        <v>3371</v>
      </c>
      <c r="E16505" s="1">
        <v>-182505905</v>
      </c>
      <c r="F16505" s="1">
        <v>-28279251</v>
      </c>
      <c r="J16505">
        <v>256</v>
      </c>
      <c r="K16505">
        <v>975924</v>
      </c>
      <c r="L16505" s="1">
        <v>-182505905</v>
      </c>
      <c r="M16505" s="1">
        <v>-28279251</v>
      </c>
      <c r="O16505" s="4">
        <v>256</v>
      </c>
      <c r="P16505" s="6">
        <f t="shared" si="787"/>
        <v>0.9759239999999999</v>
      </c>
      <c r="Q16505" s="6">
        <f t="shared" si="788"/>
        <v>-182.50590499999998</v>
      </c>
      <c r="R16505" s="6">
        <f t="shared" si="789"/>
        <v>-28.279250999999999</v>
      </c>
    </row>
    <row r="16506" spans="3:18" x14ac:dyDescent="0.2">
      <c r="C16506">
        <v>257</v>
      </c>
      <c r="D16506" t="s">
        <v>3372</v>
      </c>
      <c r="E16506" s="1">
        <v>-181035751</v>
      </c>
      <c r="F16506" s="1">
        <v>-27133181</v>
      </c>
      <c r="J16506">
        <v>257</v>
      </c>
      <c r="K16506">
        <v>837338</v>
      </c>
      <c r="L16506" s="1">
        <v>-181035751</v>
      </c>
      <c r="M16506" s="1">
        <v>-27133181</v>
      </c>
      <c r="O16506" s="4">
        <v>257</v>
      </c>
      <c r="P16506" s="6">
        <f t="shared" si="787"/>
        <v>0.83733799999999992</v>
      </c>
      <c r="Q16506" s="6">
        <f t="shared" si="788"/>
        <v>-181.035751</v>
      </c>
      <c r="R16506" s="6">
        <f t="shared" si="789"/>
        <v>-27.133181</v>
      </c>
    </row>
    <row r="16507" spans="3:18" x14ac:dyDescent="0.2">
      <c r="C16507">
        <v>258</v>
      </c>
      <c r="D16507" t="s">
        <v>3373</v>
      </c>
      <c r="E16507" s="1">
        <v>-180163361</v>
      </c>
      <c r="F16507" s="1">
        <v>-25777622</v>
      </c>
      <c r="J16507">
        <v>258</v>
      </c>
      <c r="K16507">
        <v>691883</v>
      </c>
      <c r="L16507" s="1">
        <v>-180163361</v>
      </c>
      <c r="M16507" s="1">
        <v>-25777622</v>
      </c>
      <c r="O16507" s="4">
        <v>258</v>
      </c>
      <c r="P16507" s="6">
        <f t="shared" si="787"/>
        <v>0.69188299999999991</v>
      </c>
      <c r="Q16507" s="6">
        <f t="shared" si="788"/>
        <v>-180.16336099999998</v>
      </c>
      <c r="R16507" s="6">
        <f t="shared" si="789"/>
        <v>-25.777621999999997</v>
      </c>
    </row>
    <row r="16508" spans="3:18" x14ac:dyDescent="0.2">
      <c r="C16508">
        <v>259</v>
      </c>
      <c r="D16508" t="s">
        <v>3374</v>
      </c>
      <c r="E16508" s="1">
        <v>-178979858</v>
      </c>
      <c r="F16508" s="1">
        <v>-24250101</v>
      </c>
      <c r="J16508">
        <v>259</v>
      </c>
      <c r="K16508">
        <v>562214</v>
      </c>
      <c r="L16508" s="1">
        <v>-178979858</v>
      </c>
      <c r="M16508" s="1">
        <v>-24250101</v>
      </c>
      <c r="O16508" s="4">
        <v>259</v>
      </c>
      <c r="P16508" s="6">
        <f t="shared" si="787"/>
        <v>0.56221399999999999</v>
      </c>
      <c r="Q16508" s="6">
        <f t="shared" si="788"/>
        <v>-178.97985799999998</v>
      </c>
      <c r="R16508" s="6">
        <f t="shared" si="789"/>
        <v>-24.250100999999997</v>
      </c>
    </row>
    <row r="16509" spans="3:18" x14ac:dyDescent="0.2">
      <c r="C16509">
        <v>260</v>
      </c>
      <c r="D16509" t="s">
        <v>3375</v>
      </c>
      <c r="E16509" s="1">
        <v>-178381104</v>
      </c>
      <c r="F16509" s="1">
        <v>-22588886</v>
      </c>
      <c r="J16509">
        <v>260</v>
      </c>
      <c r="K16509">
        <v>405266</v>
      </c>
      <c r="L16509" s="1">
        <v>-178381104</v>
      </c>
      <c r="M16509" s="1">
        <v>-22588886</v>
      </c>
      <c r="O16509" s="4">
        <v>260</v>
      </c>
      <c r="P16509" s="6">
        <f t="shared" si="787"/>
        <v>0.40526599999999996</v>
      </c>
      <c r="Q16509" s="6">
        <f t="shared" si="788"/>
        <v>-178.38110399999999</v>
      </c>
      <c r="R16509" s="6">
        <f t="shared" si="789"/>
        <v>-22.588885999999999</v>
      </c>
    </row>
    <row r="16510" spans="3:18" x14ac:dyDescent="0.2">
      <c r="C16510">
        <v>261</v>
      </c>
      <c r="D16510" t="s">
        <v>3376</v>
      </c>
      <c r="E16510" s="1">
        <v>-177574173</v>
      </c>
      <c r="F16510" s="1">
        <v>-20776724</v>
      </c>
      <c r="J16510">
        <v>261</v>
      </c>
      <c r="K16510">
        <v>283193</v>
      </c>
      <c r="L16510" s="1">
        <v>-177574173</v>
      </c>
      <c r="M16510" s="1">
        <v>-20776724</v>
      </c>
      <c r="O16510" s="4">
        <v>261</v>
      </c>
      <c r="P16510" s="6">
        <f t="shared" si="787"/>
        <v>0.28319299999999997</v>
      </c>
      <c r="Q16510" s="6">
        <f t="shared" si="788"/>
        <v>-177.574173</v>
      </c>
      <c r="R16510" s="6">
        <f t="shared" si="789"/>
        <v>-20.776723999999998</v>
      </c>
    </row>
    <row r="16511" spans="3:18" x14ac:dyDescent="0.2">
      <c r="C16511">
        <v>262</v>
      </c>
      <c r="D16511" t="s">
        <v>3377</v>
      </c>
      <c r="E16511" s="1">
        <v>-176380112</v>
      </c>
      <c r="F16511" s="1">
        <v>-18860586</v>
      </c>
      <c r="J16511">
        <v>262</v>
      </c>
      <c r="K16511">
        <v>165168</v>
      </c>
      <c r="L16511" s="1">
        <v>-176380112</v>
      </c>
      <c r="M16511" s="1">
        <v>-18860586</v>
      </c>
      <c r="O16511" s="4">
        <v>262</v>
      </c>
      <c r="P16511" s="6">
        <f t="shared" si="787"/>
        <v>0.16516799999999998</v>
      </c>
      <c r="Q16511" s="6">
        <f t="shared" si="788"/>
        <v>-176.380112</v>
      </c>
      <c r="R16511" s="6">
        <f t="shared" si="789"/>
        <v>-18.860585999999998</v>
      </c>
    </row>
    <row r="16512" spans="3:18" x14ac:dyDescent="0.2">
      <c r="C16512">
        <v>263</v>
      </c>
      <c r="D16512" t="s">
        <v>3378</v>
      </c>
      <c r="E16512" s="1">
        <v>-175721527</v>
      </c>
      <c r="F16512" s="1">
        <v>-16849699</v>
      </c>
      <c r="J16512">
        <v>263</v>
      </c>
      <c r="K16512">
        <v>5585</v>
      </c>
      <c r="L16512" s="1">
        <v>-175721527</v>
      </c>
      <c r="M16512" s="1">
        <v>-16849699</v>
      </c>
      <c r="O16512" s="4">
        <v>263</v>
      </c>
      <c r="P16512" s="6">
        <f t="shared" si="787"/>
        <v>5.5849999999999997E-3</v>
      </c>
      <c r="Q16512" s="6">
        <f t="shared" si="788"/>
        <v>-175.72152699999998</v>
      </c>
      <c r="R16512" s="6">
        <f t="shared" si="789"/>
        <v>-16.849698999999998</v>
      </c>
    </row>
    <row r="16513" spans="3:18" x14ac:dyDescent="0.2">
      <c r="C16513">
        <v>264</v>
      </c>
      <c r="D16513" t="s">
        <v>3379</v>
      </c>
      <c r="E16513" s="1">
        <v>-174707382</v>
      </c>
      <c r="F16513" s="1">
        <v>-14757726</v>
      </c>
      <c r="J16513">
        <v>264</v>
      </c>
      <c r="K16513">
        <v>26655</v>
      </c>
      <c r="L16513" s="1">
        <v>-174707382</v>
      </c>
      <c r="M16513" s="1">
        <v>-14757726</v>
      </c>
      <c r="O16513" s="4">
        <v>264</v>
      </c>
      <c r="P16513" s="6">
        <f t="shared" si="787"/>
        <v>2.6654999999999998E-2</v>
      </c>
      <c r="Q16513" s="6">
        <f t="shared" si="788"/>
        <v>-174.707382</v>
      </c>
      <c r="R16513" s="6">
        <f t="shared" si="789"/>
        <v>-14.757726</v>
      </c>
    </row>
    <row r="16514" spans="3:18" x14ac:dyDescent="0.2">
      <c r="C16514">
        <v>265</v>
      </c>
      <c r="D16514" t="s">
        <v>3380</v>
      </c>
      <c r="E16514" s="1">
        <v>-173770584</v>
      </c>
      <c r="F16514" s="1">
        <v>-1262228</v>
      </c>
      <c r="J16514">
        <v>265</v>
      </c>
      <c r="K16514">
        <v>96815</v>
      </c>
      <c r="L16514" s="1">
        <v>-173770584</v>
      </c>
      <c r="M16514" s="1">
        <v>-1262228</v>
      </c>
      <c r="O16514" s="4">
        <v>265</v>
      </c>
      <c r="P16514" s="6">
        <f t="shared" si="787"/>
        <v>9.6814999999999998E-2</v>
      </c>
      <c r="Q16514" s="6">
        <f t="shared" si="788"/>
        <v>-173.77058399999999</v>
      </c>
      <c r="R16514" s="6">
        <f t="shared" si="789"/>
        <v>-1.2622279999999999</v>
      </c>
    </row>
    <row r="16515" spans="3:18" x14ac:dyDescent="0.2">
      <c r="C16515">
        <v>266</v>
      </c>
      <c r="D16515" t="s">
        <v>3381</v>
      </c>
      <c r="E16515" s="1">
        <v>-172626846</v>
      </c>
      <c r="F16515" s="1">
        <v>-10463493</v>
      </c>
      <c r="J16515">
        <v>266</v>
      </c>
      <c r="K16515">
        <v>119895</v>
      </c>
      <c r="L16515" s="1">
        <v>-172626846</v>
      </c>
      <c r="M16515" s="1">
        <v>-10463493</v>
      </c>
      <c r="O16515" s="4">
        <v>266</v>
      </c>
      <c r="P16515" s="6">
        <f t="shared" si="787"/>
        <v>0.11989499999999999</v>
      </c>
      <c r="Q16515" s="6">
        <f t="shared" si="788"/>
        <v>-172.626846</v>
      </c>
      <c r="R16515" s="6">
        <f t="shared" si="789"/>
        <v>-10.463493</v>
      </c>
    </row>
    <row r="16516" spans="3:18" x14ac:dyDescent="0.2">
      <c r="C16516">
        <v>267</v>
      </c>
      <c r="D16516" t="s">
        <v>3382</v>
      </c>
      <c r="E16516" s="1">
        <v>-171840195</v>
      </c>
      <c r="F16516" s="1">
        <v>-8334836</v>
      </c>
      <c r="J16516">
        <v>267</v>
      </c>
      <c r="K16516">
        <v>119896</v>
      </c>
      <c r="L16516" s="1">
        <v>-171840195</v>
      </c>
      <c r="M16516" s="1">
        <v>-8334836</v>
      </c>
      <c r="O16516" s="4">
        <v>267</v>
      </c>
      <c r="P16516" s="6">
        <f t="shared" si="787"/>
        <v>0.11989599999999999</v>
      </c>
      <c r="Q16516" s="6">
        <f t="shared" si="788"/>
        <v>-171.84019499999999</v>
      </c>
      <c r="R16516" s="6">
        <f t="shared" si="789"/>
        <v>-8.3348359999999992</v>
      </c>
    </row>
    <row r="16517" spans="3:18" x14ac:dyDescent="0.2">
      <c r="C16517">
        <v>268</v>
      </c>
      <c r="D16517" t="s">
        <v>3383</v>
      </c>
      <c r="E16517" s="1">
        <v>-170591034</v>
      </c>
      <c r="F16517" s="1">
        <v>-6284693</v>
      </c>
      <c r="J16517">
        <v>268</v>
      </c>
      <c r="K16517">
        <v>45492</v>
      </c>
      <c r="L16517" s="1">
        <v>-170591034</v>
      </c>
      <c r="M16517" s="1">
        <v>-6284693</v>
      </c>
      <c r="O16517" s="4">
        <v>268</v>
      </c>
      <c r="P16517" s="6">
        <f t="shared" si="787"/>
        <v>4.5491999999999998E-2</v>
      </c>
      <c r="Q16517" s="6">
        <f t="shared" si="788"/>
        <v>-170.59103399999998</v>
      </c>
      <c r="R16517" s="6">
        <f t="shared" si="789"/>
        <v>-6.2846929999999999</v>
      </c>
    </row>
    <row r="16518" spans="3:18" x14ac:dyDescent="0.2">
      <c r="C16518">
        <v>269</v>
      </c>
      <c r="D16518" t="s">
        <v>3384</v>
      </c>
      <c r="E16518" s="1">
        <v>-169813522</v>
      </c>
      <c r="F16518" s="1">
        <v>-4403696</v>
      </c>
      <c r="J16518">
        <v>269</v>
      </c>
      <c r="K16518">
        <v>7897</v>
      </c>
      <c r="L16518" s="1">
        <v>-169813522</v>
      </c>
      <c r="M16518" s="1">
        <v>-4403696</v>
      </c>
      <c r="O16518" s="4">
        <v>269</v>
      </c>
      <c r="P16518" s="6">
        <f t="shared" si="787"/>
        <v>7.8969999999999995E-3</v>
      </c>
      <c r="Q16518" s="6">
        <f t="shared" si="788"/>
        <v>-169.81352200000001</v>
      </c>
      <c r="R16518" s="6">
        <f t="shared" si="789"/>
        <v>-4.4036960000000001</v>
      </c>
    </row>
    <row r="16519" spans="3:18" x14ac:dyDescent="0.2">
      <c r="C16519">
        <v>270</v>
      </c>
      <c r="D16519" t="s">
        <v>3385</v>
      </c>
      <c r="E16519" s="1">
        <v>-168503235</v>
      </c>
      <c r="F16519" s="1">
        <v>-2805791</v>
      </c>
      <c r="J16519">
        <v>270</v>
      </c>
      <c r="K16519">
        <v>301316</v>
      </c>
      <c r="L16519" s="1">
        <v>-168503235</v>
      </c>
      <c r="M16519" s="1">
        <v>-2805791</v>
      </c>
      <c r="O16519" s="4">
        <v>270</v>
      </c>
      <c r="P16519" s="6">
        <f t="shared" si="787"/>
        <v>0.30131599999999997</v>
      </c>
      <c r="Q16519" s="6">
        <f t="shared" si="788"/>
        <v>-168.50323499999999</v>
      </c>
      <c r="R16519" s="6">
        <f t="shared" si="789"/>
        <v>-2.8057909999999997</v>
      </c>
    </row>
    <row r="16520" spans="3:18" x14ac:dyDescent="0.2">
      <c r="C16520">
        <v>271</v>
      </c>
      <c r="D16520" t="s">
        <v>3386</v>
      </c>
      <c r="E16520" s="1">
        <v>-168107651</v>
      </c>
      <c r="F16520" s="1">
        <v>-1632629</v>
      </c>
      <c r="J16520">
        <v>271</v>
      </c>
      <c r="K16520">
        <v>462375</v>
      </c>
      <c r="L16520" s="1">
        <v>-168107651</v>
      </c>
      <c r="M16520" s="1">
        <v>-1632629</v>
      </c>
      <c r="O16520" s="4">
        <v>271</v>
      </c>
      <c r="P16520" s="6">
        <f t="shared" si="787"/>
        <v>0.46237499999999998</v>
      </c>
      <c r="Q16520" s="6">
        <f t="shared" si="788"/>
        <v>-168.107651</v>
      </c>
      <c r="R16520" s="6">
        <f t="shared" si="789"/>
        <v>-1.6326289999999999</v>
      </c>
    </row>
    <row r="16521" spans="3:18" x14ac:dyDescent="0.2">
      <c r="C16521">
        <v>272</v>
      </c>
      <c r="D16521" t="s">
        <v>3387</v>
      </c>
      <c r="E16521" s="1">
        <v>-167966202</v>
      </c>
      <c r="F16521" t="s">
        <v>3388</v>
      </c>
      <c r="J16521">
        <v>272</v>
      </c>
      <c r="K16521">
        <v>55482</v>
      </c>
      <c r="L16521" s="1">
        <v>-167966202</v>
      </c>
      <c r="M16521">
        <v>898332</v>
      </c>
      <c r="O16521" s="4">
        <v>272</v>
      </c>
      <c r="P16521" s="6">
        <f t="shared" si="787"/>
        <v>5.5481999999999997E-2</v>
      </c>
      <c r="Q16521" s="6">
        <f t="shared" si="788"/>
        <v>-167.96620199999998</v>
      </c>
      <c r="R16521" s="6">
        <f t="shared" si="789"/>
        <v>0.89833199999999991</v>
      </c>
    </row>
    <row r="16522" spans="3:18" x14ac:dyDescent="0.2">
      <c r="C16522">
        <v>273</v>
      </c>
      <c r="D16522" t="s">
        <v>3389</v>
      </c>
      <c r="E16522" s="1">
        <v>-167560226</v>
      </c>
      <c r="F16522" t="s">
        <v>3390</v>
      </c>
      <c r="J16522">
        <v>273</v>
      </c>
      <c r="K16522">
        <v>624513</v>
      </c>
      <c r="L16522" s="1">
        <v>-167560226</v>
      </c>
      <c r="M16522">
        <v>592358</v>
      </c>
      <c r="O16522" s="4">
        <v>273</v>
      </c>
      <c r="P16522" s="6">
        <f t="shared" si="787"/>
        <v>0.62451299999999998</v>
      </c>
      <c r="Q16522" s="6">
        <f t="shared" si="788"/>
        <v>-167.560226</v>
      </c>
      <c r="R16522" s="6">
        <f t="shared" si="789"/>
        <v>0.59235799999999994</v>
      </c>
    </row>
    <row r="16523" spans="3:18" x14ac:dyDescent="0.2">
      <c r="C16523">
        <v>274</v>
      </c>
      <c r="D16523" t="s">
        <v>3391</v>
      </c>
      <c r="E16523" s="1">
        <v>-167332214</v>
      </c>
      <c r="F16523" t="s">
        <v>3392</v>
      </c>
      <c r="J16523">
        <v>274</v>
      </c>
      <c r="K16523">
        <v>724396</v>
      </c>
      <c r="L16523" s="1">
        <v>-167332214</v>
      </c>
      <c r="M16523">
        <v>641216</v>
      </c>
      <c r="O16523" s="4">
        <v>274</v>
      </c>
      <c r="P16523" s="6">
        <f t="shared" si="787"/>
        <v>0.72439599999999993</v>
      </c>
      <c r="Q16523" s="6">
        <f t="shared" si="788"/>
        <v>-167.33221399999999</v>
      </c>
      <c r="R16523" s="6">
        <f t="shared" si="789"/>
        <v>0.64121600000000001</v>
      </c>
    </row>
    <row r="16524" spans="3:18" x14ac:dyDescent="0.2">
      <c r="C16524">
        <v>275</v>
      </c>
      <c r="D16524" t="s">
        <v>3393</v>
      </c>
      <c r="E16524" s="1">
        <v>-167400177</v>
      </c>
      <c r="F16524" t="s">
        <v>3394</v>
      </c>
      <c r="J16524">
        <v>275</v>
      </c>
      <c r="K16524">
        <v>880213</v>
      </c>
      <c r="L16524" s="1">
        <v>-167400177</v>
      </c>
      <c r="M16524">
        <v>74537</v>
      </c>
      <c r="O16524" s="4">
        <v>275</v>
      </c>
      <c r="P16524" s="6">
        <f t="shared" si="787"/>
        <v>0.88021299999999991</v>
      </c>
      <c r="Q16524" s="6">
        <f t="shared" si="788"/>
        <v>-167.40017699999999</v>
      </c>
      <c r="R16524" s="6">
        <f t="shared" si="789"/>
        <v>7.4536999999999992E-2</v>
      </c>
    </row>
    <row r="16525" spans="3:18" x14ac:dyDescent="0.2">
      <c r="C16525">
        <v>276</v>
      </c>
      <c r="D16525" s="1">
        <v>1031981</v>
      </c>
      <c r="E16525" s="1">
        <v>-167629364</v>
      </c>
      <c r="F16525" t="s">
        <v>3395</v>
      </c>
      <c r="J16525">
        <v>276</v>
      </c>
      <c r="K16525" s="1">
        <v>1031981</v>
      </c>
      <c r="L16525" s="1">
        <v>-167629364</v>
      </c>
      <c r="M16525">
        <v>560927</v>
      </c>
      <c r="O16525" s="4">
        <v>276</v>
      </c>
      <c r="P16525" s="6">
        <f t="shared" si="787"/>
        <v>1.031981</v>
      </c>
      <c r="Q16525" s="6">
        <f t="shared" si="788"/>
        <v>-167.62936399999998</v>
      </c>
      <c r="R16525" s="6">
        <f t="shared" si="789"/>
        <v>0.56092699999999995</v>
      </c>
    </row>
    <row r="16526" spans="3:18" x14ac:dyDescent="0.2">
      <c r="C16526">
        <v>277</v>
      </c>
      <c r="D16526" s="1">
        <v>1099361</v>
      </c>
      <c r="E16526" s="1">
        <v>-168284714</v>
      </c>
      <c r="F16526" t="s">
        <v>3396</v>
      </c>
      <c r="J16526">
        <v>277</v>
      </c>
      <c r="K16526" s="1">
        <v>1099361</v>
      </c>
      <c r="L16526" s="1">
        <v>-168284714</v>
      </c>
      <c r="M16526">
        <v>128387</v>
      </c>
      <c r="O16526" s="4">
        <v>277</v>
      </c>
      <c r="P16526" s="6">
        <f t="shared" si="787"/>
        <v>1.099361</v>
      </c>
      <c r="Q16526" s="6">
        <f t="shared" si="788"/>
        <v>-168.28471399999998</v>
      </c>
      <c r="R16526" s="6">
        <f t="shared" si="789"/>
        <v>0.128387</v>
      </c>
    </row>
    <row r="16527" spans="3:18" x14ac:dyDescent="0.2">
      <c r="C16527">
        <v>278</v>
      </c>
      <c r="D16527" s="1">
        <v>105575</v>
      </c>
      <c r="E16527" s="1">
        <v>-169272934</v>
      </c>
      <c r="F16527" t="s">
        <v>3397</v>
      </c>
      <c r="J16527">
        <v>278</v>
      </c>
      <c r="K16527" s="1">
        <v>105575</v>
      </c>
      <c r="L16527" s="1">
        <v>-169272934</v>
      </c>
      <c r="M16527">
        <v>31325</v>
      </c>
      <c r="O16527" s="4">
        <v>278</v>
      </c>
      <c r="P16527" s="6">
        <f t="shared" si="787"/>
        <v>0.10557499999999999</v>
      </c>
      <c r="Q16527" s="6">
        <f t="shared" si="788"/>
        <v>-169.27293399999999</v>
      </c>
      <c r="R16527" s="6">
        <f t="shared" si="789"/>
        <v>3.1324999999999999E-2</v>
      </c>
    </row>
    <row r="16528" spans="3:18" x14ac:dyDescent="0.2">
      <c r="C16528">
        <v>279</v>
      </c>
      <c r="D16528" t="s">
        <v>3398</v>
      </c>
      <c r="E16528" s="1">
        <v>-170785477</v>
      </c>
      <c r="F16528" t="s">
        <v>3399</v>
      </c>
      <c r="J16528">
        <v>279</v>
      </c>
      <c r="K16528">
        <v>902725</v>
      </c>
      <c r="L16528" s="1">
        <v>-170785477</v>
      </c>
      <c r="M16528">
        <v>72105</v>
      </c>
      <c r="O16528" s="4">
        <v>279</v>
      </c>
      <c r="P16528" s="6">
        <f t="shared" si="787"/>
        <v>0.902725</v>
      </c>
      <c r="Q16528" s="6">
        <f t="shared" si="788"/>
        <v>-170.78547699999999</v>
      </c>
      <c r="R16528" s="6">
        <f t="shared" si="789"/>
        <v>7.2105000000000002E-2</v>
      </c>
    </row>
    <row r="16529" spans="3:18" x14ac:dyDescent="0.2">
      <c r="C16529">
        <v>280</v>
      </c>
      <c r="D16529" t="s">
        <v>3400</v>
      </c>
      <c r="E16529" s="1">
        <v>-173099014</v>
      </c>
      <c r="F16529" s="1">
        <v>1066918</v>
      </c>
      <c r="J16529">
        <v>280</v>
      </c>
      <c r="K16529">
        <v>586186</v>
      </c>
      <c r="L16529" s="1">
        <v>-173099014</v>
      </c>
      <c r="M16529" s="1">
        <v>1066918</v>
      </c>
      <c r="O16529" s="4">
        <v>280</v>
      </c>
      <c r="P16529" s="6">
        <f t="shared" si="787"/>
        <v>0.58618599999999998</v>
      </c>
      <c r="Q16529" s="6">
        <f t="shared" si="788"/>
        <v>-173.09901399999998</v>
      </c>
      <c r="R16529" s="6">
        <f t="shared" si="789"/>
        <v>1.066918</v>
      </c>
    </row>
    <row r="16530" spans="3:18" x14ac:dyDescent="0.2">
      <c r="C16530">
        <v>281</v>
      </c>
      <c r="D16530" t="s">
        <v>3401</v>
      </c>
      <c r="E16530" s="1">
        <v>-175934143</v>
      </c>
      <c r="F16530" s="1">
        <v>1294932</v>
      </c>
      <c r="J16530">
        <v>281</v>
      </c>
      <c r="K16530">
        <v>635</v>
      </c>
      <c r="L16530" s="1">
        <v>-175934143</v>
      </c>
      <c r="M16530" s="1">
        <v>1294932</v>
      </c>
      <c r="O16530" s="4">
        <v>281</v>
      </c>
      <c r="P16530" s="6">
        <f t="shared" si="787"/>
        <v>6.3499999999999993E-4</v>
      </c>
      <c r="Q16530" s="6">
        <f t="shared" si="788"/>
        <v>-175.93414300000001</v>
      </c>
      <c r="R16530" s="6">
        <f t="shared" si="789"/>
        <v>1.294932</v>
      </c>
    </row>
    <row r="16531" spans="3:18" x14ac:dyDescent="0.2">
      <c r="C16531">
        <v>282</v>
      </c>
      <c r="D16531" s="1">
        <v>-4074317</v>
      </c>
      <c r="E16531" s="1">
        <v>-190563385</v>
      </c>
      <c r="F16531" t="s">
        <v>3402</v>
      </c>
      <c r="J16531">
        <v>282</v>
      </c>
      <c r="K16531" s="1">
        <v>-4074317</v>
      </c>
      <c r="L16531" s="1">
        <v>-190563385</v>
      </c>
      <c r="M16531">
        <v>71141</v>
      </c>
      <c r="O16531" s="4">
        <v>282</v>
      </c>
      <c r="P16531" s="6">
        <f t="shared" si="787"/>
        <v>-4.0743169999999997</v>
      </c>
      <c r="Q16531" s="6">
        <f t="shared" si="788"/>
        <v>-190.56338499999998</v>
      </c>
      <c r="R16531" s="6">
        <f t="shared" si="789"/>
        <v>7.1140999999999996E-2</v>
      </c>
    </row>
    <row r="16532" spans="3:18" x14ac:dyDescent="0.2">
      <c r="C16532">
        <v>283</v>
      </c>
      <c r="D16532" s="1">
        <v>-487731</v>
      </c>
      <c r="E16532" s="1">
        <v>-216041504</v>
      </c>
      <c r="F16532" s="1">
        <v>154422</v>
      </c>
      <c r="J16532">
        <v>283</v>
      </c>
      <c r="K16532" s="1">
        <v>-487731</v>
      </c>
      <c r="L16532" s="1">
        <v>-216041504</v>
      </c>
      <c r="M16532" s="1">
        <v>154422</v>
      </c>
      <c r="O16532" s="4">
        <v>283</v>
      </c>
      <c r="P16532" s="6">
        <f t="shared" si="787"/>
        <v>-0.48773099999999997</v>
      </c>
      <c r="Q16532" s="6">
        <f t="shared" si="788"/>
        <v>-216.041504</v>
      </c>
      <c r="R16532" s="6">
        <f t="shared" si="789"/>
        <v>0.154422</v>
      </c>
    </row>
    <row r="16533" spans="3:18" x14ac:dyDescent="0.2">
      <c r="C16533">
        <v>284</v>
      </c>
      <c r="D16533" s="1">
        <v>-7126471</v>
      </c>
      <c r="E16533" s="1">
        <v>-23489743</v>
      </c>
      <c r="F16533" s="1">
        <v>1411374</v>
      </c>
      <c r="J16533">
        <v>284</v>
      </c>
      <c r="K16533" s="1">
        <v>-7126471</v>
      </c>
      <c r="L16533" s="1">
        <v>-23489743</v>
      </c>
      <c r="M16533" s="1">
        <v>1411374</v>
      </c>
      <c r="O16533" s="4">
        <v>284</v>
      </c>
      <c r="P16533" s="6">
        <f t="shared" si="787"/>
        <v>-7.1264709999999996</v>
      </c>
      <c r="Q16533" s="6">
        <f t="shared" si="788"/>
        <v>-23.489743000000001</v>
      </c>
      <c r="R16533" s="6">
        <f t="shared" si="789"/>
        <v>1.4113739999999999</v>
      </c>
    </row>
    <row r="16534" spans="3:18" x14ac:dyDescent="0.2">
      <c r="C16534">
        <v>285</v>
      </c>
      <c r="D16534" s="1">
        <v>-9401318</v>
      </c>
      <c r="E16534" s="1">
        <v>-244629883</v>
      </c>
      <c r="F16534" s="1">
        <v>1154221</v>
      </c>
      <c r="J16534">
        <v>285</v>
      </c>
      <c r="K16534" s="1">
        <v>-9401318</v>
      </c>
      <c r="L16534" s="1">
        <v>-244629883</v>
      </c>
      <c r="M16534" s="1">
        <v>1154221</v>
      </c>
      <c r="O16534" s="4">
        <v>285</v>
      </c>
      <c r="P16534" s="6">
        <f t="shared" si="787"/>
        <v>-9.4013179999999998</v>
      </c>
      <c r="Q16534" s="6">
        <f t="shared" si="788"/>
        <v>-244.62988299999998</v>
      </c>
      <c r="R16534" s="6">
        <f t="shared" si="789"/>
        <v>1.1542209999999999</v>
      </c>
    </row>
    <row r="16535" spans="3:18" x14ac:dyDescent="0.2">
      <c r="C16535">
        <v>286</v>
      </c>
      <c r="D16535" s="1">
        <v>-11620837</v>
      </c>
      <c r="E16535" s="1">
        <v>-248581451</v>
      </c>
      <c r="F16535" t="s">
        <v>3403</v>
      </c>
      <c r="J16535">
        <v>286</v>
      </c>
      <c r="K16535" s="1">
        <v>-11620837</v>
      </c>
      <c r="L16535" s="1">
        <v>-248581451</v>
      </c>
      <c r="M16535">
        <v>884369</v>
      </c>
      <c r="O16535" s="4">
        <v>286</v>
      </c>
      <c r="P16535" s="6">
        <f t="shared" ref="P16535:P16598" si="790">K16535*$H$2</f>
        <v>-11.620837</v>
      </c>
      <c r="Q16535" s="6">
        <f t="shared" ref="Q16535:Q16598" si="791">L16535*$H$2</f>
        <v>-248.58145099999999</v>
      </c>
      <c r="R16535" s="6">
        <f t="shared" ref="R16535:R16598" si="792">M16535*$H$2</f>
        <v>0.88436899999999996</v>
      </c>
    </row>
    <row r="16536" spans="3:18" x14ac:dyDescent="0.2">
      <c r="C16536">
        <v>287</v>
      </c>
      <c r="D16536" s="1">
        <v>-13641874</v>
      </c>
      <c r="E16536" s="1">
        <v>-248017502</v>
      </c>
      <c r="F16536" t="s">
        <v>3404</v>
      </c>
      <c r="J16536">
        <v>287</v>
      </c>
      <c r="K16536" s="1">
        <v>-13641874</v>
      </c>
      <c r="L16536" s="1">
        <v>-248017502</v>
      </c>
      <c r="M16536">
        <v>847461</v>
      </c>
      <c r="O16536" s="4">
        <v>287</v>
      </c>
      <c r="P16536" s="6">
        <f t="shared" si="790"/>
        <v>-13.641874</v>
      </c>
      <c r="Q16536" s="6">
        <f t="shared" si="791"/>
        <v>-248.01750199999998</v>
      </c>
      <c r="R16536" s="6">
        <f t="shared" si="792"/>
        <v>0.84746099999999991</v>
      </c>
    </row>
    <row r="16537" spans="3:18" x14ac:dyDescent="0.2">
      <c r="C16537">
        <v>288</v>
      </c>
      <c r="D16537" s="1">
        <v>-15787749</v>
      </c>
      <c r="E16537" s="1">
        <v>-251686874</v>
      </c>
      <c r="F16537" t="s">
        <v>3405</v>
      </c>
      <c r="J16537">
        <v>288</v>
      </c>
      <c r="K16537" s="1">
        <v>-15787749</v>
      </c>
      <c r="L16537" s="1">
        <v>-251686874</v>
      </c>
      <c r="M16537">
        <v>662011</v>
      </c>
      <c r="O16537" s="4">
        <v>288</v>
      </c>
      <c r="P16537" s="6">
        <f t="shared" si="790"/>
        <v>-15.787749</v>
      </c>
      <c r="Q16537" s="6">
        <f t="shared" si="791"/>
        <v>-251.68687399999999</v>
      </c>
      <c r="R16537" s="6">
        <f t="shared" si="792"/>
        <v>0.66201100000000002</v>
      </c>
    </row>
    <row r="16538" spans="3:18" x14ac:dyDescent="0.2">
      <c r="C16538">
        <v>289</v>
      </c>
      <c r="D16538" s="1">
        <v>-17849255</v>
      </c>
      <c r="E16538" s="1">
        <v>-253511154</v>
      </c>
      <c r="F16538" t="s">
        <v>3406</v>
      </c>
      <c r="J16538">
        <v>289</v>
      </c>
      <c r="K16538" s="1">
        <v>-17849255</v>
      </c>
      <c r="L16538" s="1">
        <v>-253511154</v>
      </c>
      <c r="M16538">
        <v>571312</v>
      </c>
      <c r="O16538" s="4">
        <v>289</v>
      </c>
      <c r="P16538" s="6">
        <f t="shared" si="790"/>
        <v>-17.849254999999999</v>
      </c>
      <c r="Q16538" s="6">
        <f t="shared" si="791"/>
        <v>-253.51115399999998</v>
      </c>
      <c r="R16538" s="6">
        <f t="shared" si="792"/>
        <v>0.57131199999999993</v>
      </c>
    </row>
    <row r="16539" spans="3:18" x14ac:dyDescent="0.2">
      <c r="C16539">
        <v>290</v>
      </c>
      <c r="D16539" s="1">
        <v>-20092337</v>
      </c>
      <c r="E16539" s="1">
        <v>-257148376</v>
      </c>
      <c r="F16539" t="s">
        <v>3407</v>
      </c>
      <c r="J16539">
        <v>290</v>
      </c>
      <c r="K16539" s="1">
        <v>-20092337</v>
      </c>
      <c r="L16539" s="1">
        <v>-257148376</v>
      </c>
      <c r="M16539">
        <v>139372</v>
      </c>
      <c r="O16539" s="4">
        <v>290</v>
      </c>
      <c r="P16539" s="6">
        <f t="shared" si="790"/>
        <v>-20.092337000000001</v>
      </c>
      <c r="Q16539" s="6">
        <f t="shared" si="791"/>
        <v>-257.14837599999998</v>
      </c>
      <c r="R16539" s="6">
        <f t="shared" si="792"/>
        <v>0.139372</v>
      </c>
    </row>
    <row r="16540" spans="3:18" x14ac:dyDescent="0.2">
      <c r="C16540">
        <v>291</v>
      </c>
      <c r="D16540" s="1">
        <v>-21832951</v>
      </c>
      <c r="E16540" s="1">
        <v>-256457642</v>
      </c>
      <c r="F16540" t="s">
        <v>3408</v>
      </c>
      <c r="J16540">
        <v>291</v>
      </c>
      <c r="K16540" s="1">
        <v>-21832951</v>
      </c>
      <c r="L16540" s="1">
        <v>-256457642</v>
      </c>
      <c r="M16540">
        <v>461347</v>
      </c>
      <c r="O16540" s="4">
        <v>291</v>
      </c>
      <c r="P16540" s="6">
        <f t="shared" si="790"/>
        <v>-21.832950999999998</v>
      </c>
      <c r="Q16540" s="6">
        <f t="shared" si="791"/>
        <v>-256.45764199999996</v>
      </c>
      <c r="R16540" s="6">
        <f t="shared" si="792"/>
        <v>0.46134699999999995</v>
      </c>
    </row>
    <row r="16541" spans="3:18" x14ac:dyDescent="0.2">
      <c r="C16541">
        <v>292</v>
      </c>
      <c r="D16541" s="1">
        <v>-24113722</v>
      </c>
      <c r="E16541" s="1">
        <v>-257690125</v>
      </c>
      <c r="F16541" t="s">
        <v>3409</v>
      </c>
      <c r="J16541">
        <v>292</v>
      </c>
      <c r="K16541" s="1">
        <v>-24113722</v>
      </c>
      <c r="L16541" s="1">
        <v>-257690125</v>
      </c>
      <c r="M16541">
        <v>86108</v>
      </c>
      <c r="O16541" s="4">
        <v>292</v>
      </c>
      <c r="P16541" s="6">
        <f t="shared" si="790"/>
        <v>-24.113721999999999</v>
      </c>
      <c r="Q16541" s="6">
        <f t="shared" si="791"/>
        <v>-257.69012499999997</v>
      </c>
      <c r="R16541" s="6">
        <f t="shared" si="792"/>
        <v>8.610799999999999E-2</v>
      </c>
    </row>
    <row r="16542" spans="3:18" x14ac:dyDescent="0.2">
      <c r="C16542">
        <v>293</v>
      </c>
      <c r="D16542" s="1">
        <v>-26066231</v>
      </c>
      <c r="E16542" s="1">
        <v>-256705719</v>
      </c>
      <c r="F16542" t="s">
        <v>3410</v>
      </c>
      <c r="J16542">
        <v>293</v>
      </c>
      <c r="K16542" s="1">
        <v>-26066231</v>
      </c>
      <c r="L16542" s="1">
        <v>-256705719</v>
      </c>
      <c r="M16542">
        <v>115267</v>
      </c>
      <c r="O16542" s="4">
        <v>293</v>
      </c>
      <c r="P16542" s="6">
        <f t="shared" si="790"/>
        <v>-26.066230999999998</v>
      </c>
      <c r="Q16542" s="6">
        <f t="shared" si="791"/>
        <v>-256.70571899999999</v>
      </c>
      <c r="R16542" s="6">
        <f t="shared" si="792"/>
        <v>0.11526699999999999</v>
      </c>
    </row>
    <row r="16543" spans="3:18" x14ac:dyDescent="0.2">
      <c r="C16543">
        <v>294</v>
      </c>
      <c r="D16543" s="1">
        <v>-27931648</v>
      </c>
      <c r="E16543" s="1">
        <v>-251639008</v>
      </c>
      <c r="F16543" t="s">
        <v>3411</v>
      </c>
      <c r="J16543">
        <v>294</v>
      </c>
      <c r="K16543" s="1">
        <v>-27931648</v>
      </c>
      <c r="L16543" s="1">
        <v>-251639008</v>
      </c>
      <c r="M16543">
        <v>704504</v>
      </c>
      <c r="O16543" s="4">
        <v>294</v>
      </c>
      <c r="P16543" s="6">
        <f t="shared" si="790"/>
        <v>-27.931647999999999</v>
      </c>
      <c r="Q16543" s="6">
        <f t="shared" si="791"/>
        <v>-251.63900799999999</v>
      </c>
      <c r="R16543" s="6">
        <f t="shared" si="792"/>
        <v>0.70450400000000002</v>
      </c>
    </row>
    <row r="16544" spans="3:18" x14ac:dyDescent="0.2">
      <c r="C16544">
        <v>295</v>
      </c>
      <c r="D16544" s="1">
        <v>-30440884</v>
      </c>
      <c r="E16544" s="1">
        <v>-245363708</v>
      </c>
      <c r="F16544" t="s">
        <v>3412</v>
      </c>
      <c r="J16544">
        <v>295</v>
      </c>
      <c r="K16544" s="1">
        <v>-30440884</v>
      </c>
      <c r="L16544" s="1">
        <v>-245363708</v>
      </c>
      <c r="M16544">
        <v>907901</v>
      </c>
      <c r="O16544" s="4">
        <v>295</v>
      </c>
      <c r="P16544" s="6">
        <f t="shared" si="790"/>
        <v>-30.440883999999997</v>
      </c>
      <c r="Q16544" s="6">
        <f t="shared" si="791"/>
        <v>-245.363708</v>
      </c>
      <c r="R16544" s="6">
        <f t="shared" si="792"/>
        <v>0.90790099999999996</v>
      </c>
    </row>
    <row r="16545" spans="3:18" x14ac:dyDescent="0.2">
      <c r="C16545">
        <v>296</v>
      </c>
      <c r="D16545" s="1">
        <v>-3324231</v>
      </c>
      <c r="E16545" s="1">
        <v>-241209625</v>
      </c>
      <c r="F16545" t="s">
        <v>3413</v>
      </c>
      <c r="J16545">
        <v>296</v>
      </c>
      <c r="K16545" s="1">
        <v>-3324231</v>
      </c>
      <c r="L16545" s="1">
        <v>-241209625</v>
      </c>
      <c r="M16545">
        <v>693669</v>
      </c>
      <c r="O16545" s="4">
        <v>296</v>
      </c>
      <c r="P16545" s="6">
        <f t="shared" si="790"/>
        <v>-3.3242309999999997</v>
      </c>
      <c r="Q16545" s="6">
        <f t="shared" si="791"/>
        <v>-241.20962499999999</v>
      </c>
      <c r="R16545" s="6">
        <f t="shared" si="792"/>
        <v>0.69366899999999998</v>
      </c>
    </row>
    <row r="16546" spans="3:18" x14ac:dyDescent="0.2">
      <c r="C16546">
        <v>297</v>
      </c>
      <c r="D16546" s="1">
        <v>-35949238</v>
      </c>
      <c r="E16546" s="1">
        <v>-240763382</v>
      </c>
      <c r="F16546" t="s">
        <v>3414</v>
      </c>
      <c r="J16546">
        <v>297</v>
      </c>
      <c r="K16546" s="1">
        <v>-35949238</v>
      </c>
      <c r="L16546" s="1">
        <v>-240763382</v>
      </c>
      <c r="M16546">
        <v>456992</v>
      </c>
      <c r="O16546" s="4">
        <v>297</v>
      </c>
      <c r="P16546" s="6">
        <f t="shared" si="790"/>
        <v>-35.949238000000001</v>
      </c>
      <c r="Q16546" s="6">
        <f t="shared" si="791"/>
        <v>-240.76338199999998</v>
      </c>
      <c r="R16546" s="6">
        <f t="shared" si="792"/>
        <v>0.45699199999999995</v>
      </c>
    </row>
    <row r="16547" spans="3:18" x14ac:dyDescent="0.2">
      <c r="C16547">
        <v>298</v>
      </c>
      <c r="D16547" s="1">
        <v>-38552437</v>
      </c>
      <c r="E16547" s="1">
        <v>-243206085</v>
      </c>
      <c r="F16547" t="s">
        <v>3415</v>
      </c>
      <c r="J16547">
        <v>298</v>
      </c>
      <c r="K16547" s="1">
        <v>-38552437</v>
      </c>
      <c r="L16547" s="1">
        <v>-243206085</v>
      </c>
      <c r="M16547">
        <v>228687</v>
      </c>
      <c r="O16547" s="4">
        <v>298</v>
      </c>
      <c r="P16547" s="6">
        <f t="shared" si="790"/>
        <v>-38.552436999999998</v>
      </c>
      <c r="Q16547" s="6">
        <f t="shared" si="791"/>
        <v>-243.206085</v>
      </c>
      <c r="R16547" s="6">
        <f t="shared" si="792"/>
        <v>0.228687</v>
      </c>
    </row>
    <row r="16548" spans="3:18" x14ac:dyDescent="0.2">
      <c r="C16548">
        <v>299</v>
      </c>
      <c r="D16548" s="1">
        <v>-41009605</v>
      </c>
      <c r="E16548" s="1">
        <v>-246072266</v>
      </c>
      <c r="F16548" t="s">
        <v>3416</v>
      </c>
      <c r="J16548">
        <v>299</v>
      </c>
      <c r="K16548" s="1">
        <v>-41009605</v>
      </c>
      <c r="L16548" s="1">
        <v>-246072266</v>
      </c>
      <c r="M16548">
        <v>47065</v>
      </c>
      <c r="O16548" s="4">
        <v>299</v>
      </c>
      <c r="P16548" s="6">
        <f t="shared" si="790"/>
        <v>-41.009605000000001</v>
      </c>
      <c r="Q16548" s="6">
        <f t="shared" si="791"/>
        <v>-246.07226599999998</v>
      </c>
      <c r="R16548" s="6">
        <f t="shared" si="792"/>
        <v>4.7064999999999996E-2</v>
      </c>
    </row>
    <row r="16549" spans="3:18" x14ac:dyDescent="0.2">
      <c r="C16549">
        <v>300</v>
      </c>
      <c r="D16549" s="1">
        <v>-43373402</v>
      </c>
      <c r="E16549" s="1">
        <v>-248915802</v>
      </c>
      <c r="F16549" t="s">
        <v>3417</v>
      </c>
      <c r="J16549">
        <v>300</v>
      </c>
      <c r="K16549" s="1">
        <v>-43373402</v>
      </c>
      <c r="L16549" s="1">
        <v>-248915802</v>
      </c>
      <c r="M16549">
        <v>143924</v>
      </c>
      <c r="O16549" s="4">
        <v>300</v>
      </c>
      <c r="P16549" s="6">
        <f t="shared" si="790"/>
        <v>-43.373401999999999</v>
      </c>
      <c r="Q16549" s="6">
        <f t="shared" si="791"/>
        <v>-248.91580199999999</v>
      </c>
      <c r="R16549" s="6">
        <f t="shared" si="792"/>
        <v>0.143924</v>
      </c>
    </row>
    <row r="16550" spans="3:18" x14ac:dyDescent="0.2">
      <c r="C16550">
        <v>301</v>
      </c>
      <c r="D16550" s="1">
        <v>-45672649</v>
      </c>
      <c r="E16550" s="1">
        <v>-251434128</v>
      </c>
      <c r="F16550" t="s">
        <v>3418</v>
      </c>
      <c r="J16550">
        <v>301</v>
      </c>
      <c r="K16550" s="1">
        <v>-45672649</v>
      </c>
      <c r="L16550" s="1">
        <v>-251434128</v>
      </c>
      <c r="M16550">
        <v>380427</v>
      </c>
      <c r="O16550" s="4">
        <v>301</v>
      </c>
      <c r="P16550" s="6">
        <f t="shared" si="790"/>
        <v>-45.672649</v>
      </c>
      <c r="Q16550" s="6">
        <f t="shared" si="791"/>
        <v>-251.43412799999999</v>
      </c>
      <c r="R16550" s="6">
        <f t="shared" si="792"/>
        <v>0.38042699999999996</v>
      </c>
    </row>
    <row r="16551" spans="3:18" x14ac:dyDescent="0.2">
      <c r="C16551">
        <v>302</v>
      </c>
      <c r="D16551" s="1">
        <v>-47830441</v>
      </c>
      <c r="E16551" s="1">
        <v>-253494537</v>
      </c>
      <c r="F16551" t="s">
        <v>3419</v>
      </c>
      <c r="J16551">
        <v>302</v>
      </c>
      <c r="K16551" s="1">
        <v>-47830441</v>
      </c>
      <c r="L16551" s="1">
        <v>-253494537</v>
      </c>
      <c r="M16551">
        <v>556668</v>
      </c>
      <c r="O16551" s="4">
        <v>302</v>
      </c>
      <c r="P16551" s="6">
        <f t="shared" si="790"/>
        <v>-47.830441</v>
      </c>
      <c r="Q16551" s="6">
        <f t="shared" si="791"/>
        <v>-253.49453699999998</v>
      </c>
      <c r="R16551" s="6">
        <f t="shared" si="792"/>
        <v>0.55666799999999994</v>
      </c>
    </row>
    <row r="16552" spans="3:18" x14ac:dyDescent="0.2">
      <c r="C16552">
        <v>303</v>
      </c>
      <c r="D16552" s="1">
        <v>-52908722</v>
      </c>
      <c r="E16552" s="1">
        <v>-236138428</v>
      </c>
      <c r="F16552" t="s">
        <v>3420</v>
      </c>
      <c r="J16552">
        <v>303</v>
      </c>
      <c r="K16552" s="1">
        <v>-52908722</v>
      </c>
      <c r="L16552" s="1">
        <v>-236138428</v>
      </c>
      <c r="M16552">
        <v>262653</v>
      </c>
      <c r="O16552" s="4">
        <v>303</v>
      </c>
      <c r="P16552" s="6">
        <f t="shared" si="790"/>
        <v>-52.908721999999997</v>
      </c>
      <c r="Q16552" s="6">
        <f t="shared" si="791"/>
        <v>-236.13842799999998</v>
      </c>
      <c r="R16552" s="6">
        <f t="shared" si="792"/>
        <v>0.26265299999999997</v>
      </c>
    </row>
    <row r="16553" spans="3:18" x14ac:dyDescent="0.2">
      <c r="C16553">
        <v>304</v>
      </c>
      <c r="D16553" s="1">
        <v>-58843311</v>
      </c>
      <c r="E16553" s="1">
        <v>-214852371</v>
      </c>
      <c r="F16553" t="s">
        <v>3421</v>
      </c>
      <c r="J16553">
        <v>304</v>
      </c>
      <c r="K16553" s="1">
        <v>-58843311</v>
      </c>
      <c r="L16553" s="1">
        <v>-214852371</v>
      </c>
      <c r="M16553">
        <v>206953</v>
      </c>
      <c r="O16553" s="4">
        <v>304</v>
      </c>
      <c r="P16553" s="6">
        <f t="shared" si="790"/>
        <v>-58.843311</v>
      </c>
      <c r="Q16553" s="6">
        <f t="shared" si="791"/>
        <v>-214.85237099999998</v>
      </c>
      <c r="R16553" s="6">
        <f t="shared" si="792"/>
        <v>0.206953</v>
      </c>
    </row>
    <row r="16554" spans="3:18" x14ac:dyDescent="0.2">
      <c r="C16554">
        <v>305</v>
      </c>
      <c r="D16554" s="1">
        <v>-65457458</v>
      </c>
      <c r="E16554" s="1">
        <v>-194672852</v>
      </c>
      <c r="F16554" t="s">
        <v>3422</v>
      </c>
      <c r="J16554">
        <v>305</v>
      </c>
      <c r="K16554" s="1">
        <v>-65457458</v>
      </c>
      <c r="L16554" s="1">
        <v>-194672852</v>
      </c>
      <c r="M16554">
        <v>48938</v>
      </c>
      <c r="O16554" s="4">
        <v>305</v>
      </c>
      <c r="P16554" s="6">
        <f t="shared" si="790"/>
        <v>-65.457458000000003</v>
      </c>
      <c r="Q16554" s="6">
        <f t="shared" si="791"/>
        <v>-194.67285199999998</v>
      </c>
      <c r="R16554" s="6">
        <f t="shared" si="792"/>
        <v>4.8937999999999995E-2</v>
      </c>
    </row>
    <row r="16555" spans="3:18" x14ac:dyDescent="0.2">
      <c r="C16555">
        <v>306</v>
      </c>
      <c r="D16555" s="1">
        <v>-73192261</v>
      </c>
      <c r="E16555" s="1">
        <v>-188064072</v>
      </c>
      <c r="F16555" t="s">
        <v>3423</v>
      </c>
      <c r="J16555">
        <v>306</v>
      </c>
      <c r="K16555" s="1">
        <v>-73192261</v>
      </c>
      <c r="L16555" s="1">
        <v>-188064072</v>
      </c>
      <c r="M16555">
        <v>788</v>
      </c>
      <c r="O16555" s="4">
        <v>306</v>
      </c>
      <c r="P16555" s="6">
        <f t="shared" si="790"/>
        <v>-73.192261000000002</v>
      </c>
      <c r="Q16555" s="6">
        <f t="shared" si="791"/>
        <v>-188.06407199999998</v>
      </c>
      <c r="R16555" s="6">
        <f t="shared" si="792"/>
        <v>7.8799999999999996E-4</v>
      </c>
    </row>
    <row r="16556" spans="3:18" x14ac:dyDescent="0.2">
      <c r="C16556">
        <v>307</v>
      </c>
      <c r="D16556" s="1">
        <v>-81298576</v>
      </c>
      <c r="E16556" s="1">
        <v>-18520192</v>
      </c>
      <c r="F16556" s="1">
        <v>1092544</v>
      </c>
      <c r="J16556">
        <v>307</v>
      </c>
      <c r="K16556" s="1">
        <v>-81298576</v>
      </c>
      <c r="L16556" s="1">
        <v>-18520192</v>
      </c>
      <c r="M16556" s="1">
        <v>1092544</v>
      </c>
      <c r="O16556" s="4">
        <v>307</v>
      </c>
      <c r="P16556" s="6">
        <f t="shared" si="790"/>
        <v>-81.298575999999997</v>
      </c>
      <c r="Q16556" s="6">
        <f t="shared" si="791"/>
        <v>-18.520191999999998</v>
      </c>
      <c r="R16556" s="6">
        <f t="shared" si="792"/>
        <v>1.092544</v>
      </c>
    </row>
    <row r="16557" spans="3:18" x14ac:dyDescent="0.2">
      <c r="C16557">
        <v>308</v>
      </c>
      <c r="D16557" s="1">
        <v>-90130104</v>
      </c>
      <c r="E16557" s="1">
        <v>-186586548</v>
      </c>
      <c r="F16557" s="1">
        <v>1416788</v>
      </c>
      <c r="J16557">
        <v>308</v>
      </c>
      <c r="K16557" s="1">
        <v>-90130104</v>
      </c>
      <c r="L16557" s="1">
        <v>-186586548</v>
      </c>
      <c r="M16557" s="1">
        <v>1416788</v>
      </c>
      <c r="O16557" s="4">
        <v>308</v>
      </c>
      <c r="P16557" s="6">
        <f t="shared" si="790"/>
        <v>-90.130104000000003</v>
      </c>
      <c r="Q16557" s="6">
        <f t="shared" si="791"/>
        <v>-186.58654799999999</v>
      </c>
      <c r="R16557" s="6">
        <f t="shared" si="792"/>
        <v>1.4167879999999999</v>
      </c>
    </row>
    <row r="16558" spans="3:18" x14ac:dyDescent="0.2">
      <c r="C16558">
        <v>309</v>
      </c>
      <c r="D16558" s="1">
        <v>-98563522</v>
      </c>
      <c r="E16558" s="1">
        <v>-178971481</v>
      </c>
      <c r="F16558" s="1">
        <v>1446602</v>
      </c>
      <c r="J16558">
        <v>309</v>
      </c>
      <c r="K16558" s="1">
        <v>-98563522</v>
      </c>
      <c r="L16558" s="1">
        <v>-178971481</v>
      </c>
      <c r="M16558" s="1">
        <v>1446602</v>
      </c>
      <c r="O16558" s="4">
        <v>309</v>
      </c>
      <c r="P16558" s="6">
        <f t="shared" si="790"/>
        <v>-98.563521999999992</v>
      </c>
      <c r="Q16558" s="6">
        <f t="shared" si="791"/>
        <v>-178.97148099999998</v>
      </c>
      <c r="R16558" s="6">
        <f t="shared" si="792"/>
        <v>1.4466019999999999</v>
      </c>
    </row>
    <row r="16559" spans="3:18" x14ac:dyDescent="0.2">
      <c r="C16559">
        <v>310</v>
      </c>
      <c r="D16559" s="1">
        <v>-107206665</v>
      </c>
      <c r="E16559" s="1">
        <v>-174067276</v>
      </c>
      <c r="F16559" s="1">
        <v>1585279</v>
      </c>
      <c r="J16559">
        <v>310</v>
      </c>
      <c r="K16559" s="1">
        <v>-107206665</v>
      </c>
      <c r="L16559" s="1">
        <v>-174067276</v>
      </c>
      <c r="M16559" s="1">
        <v>1585279</v>
      </c>
      <c r="O16559" s="4">
        <v>310</v>
      </c>
      <c r="P16559" s="6">
        <f t="shared" si="790"/>
        <v>-107.206665</v>
      </c>
      <c r="Q16559" s="6">
        <f t="shared" si="791"/>
        <v>-174.06727599999999</v>
      </c>
      <c r="R16559" s="6">
        <f t="shared" si="792"/>
        <v>1.5852789999999999</v>
      </c>
    </row>
    <row r="16560" spans="3:18" x14ac:dyDescent="0.2">
      <c r="C16560">
        <v>311</v>
      </c>
      <c r="D16560" s="1">
        <v>-115551781</v>
      </c>
      <c r="E16560" s="1">
        <v>-169461777</v>
      </c>
      <c r="F16560" s="1">
        <v>159161</v>
      </c>
      <c r="J16560">
        <v>311</v>
      </c>
      <c r="K16560" s="1">
        <v>-115551781</v>
      </c>
      <c r="L16560" s="1">
        <v>-169461777</v>
      </c>
      <c r="M16560" s="1">
        <v>159161</v>
      </c>
      <c r="O16560" s="4">
        <v>311</v>
      </c>
      <c r="P16560" s="6">
        <f t="shared" si="790"/>
        <v>-115.55178099999999</v>
      </c>
      <c r="Q16560" s="6">
        <f t="shared" si="791"/>
        <v>-169.46177699999998</v>
      </c>
      <c r="R16560" s="6">
        <f t="shared" si="792"/>
        <v>0.159161</v>
      </c>
    </row>
    <row r="16561" spans="3:18" x14ac:dyDescent="0.2">
      <c r="C16561">
        <v>312</v>
      </c>
      <c r="D16561" s="1">
        <v>-123960701</v>
      </c>
      <c r="E16561" s="1">
        <v>-165198166</v>
      </c>
      <c r="F16561" s="1">
        <v>1652505</v>
      </c>
      <c r="J16561">
        <v>312</v>
      </c>
      <c r="K16561" s="1">
        <v>-123960701</v>
      </c>
      <c r="L16561" s="1">
        <v>-165198166</v>
      </c>
      <c r="M16561" s="1">
        <v>1652505</v>
      </c>
      <c r="O16561" s="4">
        <v>312</v>
      </c>
      <c r="P16561" s="6">
        <f t="shared" si="790"/>
        <v>-123.960701</v>
      </c>
      <c r="Q16561" s="6">
        <f t="shared" si="791"/>
        <v>-165.19816599999999</v>
      </c>
      <c r="R16561" s="6">
        <f t="shared" si="792"/>
        <v>1.6525049999999999</v>
      </c>
    </row>
    <row r="16562" spans="3:18" x14ac:dyDescent="0.2">
      <c r="C16562">
        <v>313</v>
      </c>
      <c r="D16562" s="1">
        <v>-132152603</v>
      </c>
      <c r="E16562" s="1">
        <v>-162320755</v>
      </c>
      <c r="F16562" s="1">
        <v>1666734</v>
      </c>
      <c r="J16562">
        <v>313</v>
      </c>
      <c r="K16562" s="1">
        <v>-132152603</v>
      </c>
      <c r="L16562" s="1">
        <v>-162320755</v>
      </c>
      <c r="M16562" s="1">
        <v>1666734</v>
      </c>
      <c r="O16562" s="4">
        <v>313</v>
      </c>
      <c r="P16562" s="6">
        <f t="shared" si="790"/>
        <v>-132.152603</v>
      </c>
      <c r="Q16562" s="6">
        <f t="shared" si="791"/>
        <v>-162.32075499999999</v>
      </c>
      <c r="R16562" s="6">
        <f t="shared" si="792"/>
        <v>1.6667339999999999</v>
      </c>
    </row>
    <row r="16563" spans="3:18" x14ac:dyDescent="0.2">
      <c r="C16563">
        <v>314</v>
      </c>
      <c r="D16563" s="1">
        <v>-140149414</v>
      </c>
      <c r="E16563" s="1">
        <v>-157816589</v>
      </c>
      <c r="F16563" s="1">
        <v>1669243</v>
      </c>
      <c r="J16563">
        <v>314</v>
      </c>
      <c r="K16563" s="1">
        <v>-140149414</v>
      </c>
      <c r="L16563" s="1">
        <v>-157816589</v>
      </c>
      <c r="M16563" s="1">
        <v>1669243</v>
      </c>
      <c r="O16563" s="4">
        <v>314</v>
      </c>
      <c r="P16563" s="6">
        <f t="shared" si="790"/>
        <v>-140.14941400000001</v>
      </c>
      <c r="Q16563" s="6">
        <f t="shared" si="791"/>
        <v>-157.81658899999999</v>
      </c>
      <c r="R16563" s="6">
        <f t="shared" si="792"/>
        <v>1.669243</v>
      </c>
    </row>
    <row r="16564" spans="3:18" x14ac:dyDescent="0.2">
      <c r="C16564">
        <v>315</v>
      </c>
      <c r="D16564" s="1">
        <v>-147373596</v>
      </c>
      <c r="E16564" s="1">
        <v>-153134445</v>
      </c>
      <c r="F16564" s="1">
        <v>1693908</v>
      </c>
      <c r="J16564">
        <v>315</v>
      </c>
      <c r="K16564" s="1">
        <v>-147373596</v>
      </c>
      <c r="L16564" s="1">
        <v>-153134445</v>
      </c>
      <c r="M16564" s="1">
        <v>1693908</v>
      </c>
      <c r="O16564" s="4">
        <v>315</v>
      </c>
      <c r="P16564" s="6">
        <f t="shared" si="790"/>
        <v>-147.37359599999999</v>
      </c>
      <c r="Q16564" s="6">
        <f t="shared" si="791"/>
        <v>-153.134445</v>
      </c>
      <c r="R16564" s="6">
        <f t="shared" si="792"/>
        <v>1.693908</v>
      </c>
    </row>
    <row r="16565" spans="3:18" x14ac:dyDescent="0.2">
      <c r="C16565">
        <v>316</v>
      </c>
      <c r="D16565" s="1">
        <v>-143820663</v>
      </c>
      <c r="E16565" s="1">
        <v>-148515152</v>
      </c>
      <c r="F16565" s="1">
        <v>1696661</v>
      </c>
      <c r="J16565">
        <v>316</v>
      </c>
      <c r="K16565" s="1">
        <v>-143820663</v>
      </c>
      <c r="L16565" s="1">
        <v>-148515152</v>
      </c>
      <c r="M16565" s="1">
        <v>1696661</v>
      </c>
      <c r="O16565" s="4">
        <v>316</v>
      </c>
      <c r="P16565" s="6">
        <f t="shared" si="790"/>
        <v>-143.820663</v>
      </c>
      <c r="Q16565" s="6">
        <f t="shared" si="791"/>
        <v>-148.515152</v>
      </c>
      <c r="R16565" s="6">
        <f t="shared" si="792"/>
        <v>1.696661</v>
      </c>
    </row>
    <row r="16566" spans="3:18" x14ac:dyDescent="0.2">
      <c r="C16566">
        <v>317</v>
      </c>
      <c r="D16566" s="1">
        <v>-138668915</v>
      </c>
      <c r="E16566" s="1">
        <v>-143747406</v>
      </c>
      <c r="F16566" s="1">
        <v>167261</v>
      </c>
      <c r="J16566">
        <v>317</v>
      </c>
      <c r="K16566" s="1">
        <v>-138668915</v>
      </c>
      <c r="L16566" s="1">
        <v>-143747406</v>
      </c>
      <c r="M16566" s="1">
        <v>167261</v>
      </c>
      <c r="O16566" s="4">
        <v>317</v>
      </c>
      <c r="P16566" s="6">
        <f t="shared" si="790"/>
        <v>-138.668915</v>
      </c>
      <c r="Q16566" s="6">
        <f t="shared" si="791"/>
        <v>-143.74740599999998</v>
      </c>
      <c r="R16566" s="6">
        <f t="shared" si="792"/>
        <v>0.16726099999999999</v>
      </c>
    </row>
    <row r="16567" spans="3:18" x14ac:dyDescent="0.2">
      <c r="C16567">
        <v>318</v>
      </c>
      <c r="D16567" s="1">
        <v>-132975296</v>
      </c>
      <c r="E16567" s="1">
        <v>-138523346</v>
      </c>
      <c r="F16567" s="1">
        <v>1643804</v>
      </c>
      <c r="J16567">
        <v>318</v>
      </c>
      <c r="K16567" s="1">
        <v>-132975296</v>
      </c>
      <c r="L16567" s="1">
        <v>-138523346</v>
      </c>
      <c r="M16567" s="1">
        <v>1643804</v>
      </c>
      <c r="O16567" s="4">
        <v>318</v>
      </c>
      <c r="P16567" s="6">
        <f t="shared" si="790"/>
        <v>-132.97529599999999</v>
      </c>
      <c r="Q16567" s="6">
        <f t="shared" si="791"/>
        <v>-138.523346</v>
      </c>
      <c r="R16567" s="6">
        <f t="shared" si="792"/>
        <v>1.6438039999999998</v>
      </c>
    </row>
    <row r="16568" spans="3:18" x14ac:dyDescent="0.2">
      <c r="C16568">
        <v>319</v>
      </c>
      <c r="D16568" s="1">
        <v>-127594688</v>
      </c>
      <c r="E16568" s="1">
        <v>-134059509</v>
      </c>
      <c r="F16568" s="1">
        <v>1544661</v>
      </c>
      <c r="J16568">
        <v>319</v>
      </c>
      <c r="K16568" s="1">
        <v>-127594688</v>
      </c>
      <c r="L16568" s="1">
        <v>-134059509</v>
      </c>
      <c r="M16568" s="1">
        <v>1544661</v>
      </c>
      <c r="O16568" s="4">
        <v>319</v>
      </c>
      <c r="P16568" s="6">
        <f t="shared" si="790"/>
        <v>-127.59468799999999</v>
      </c>
      <c r="Q16568" s="6">
        <f t="shared" si="791"/>
        <v>-134.05950899999999</v>
      </c>
      <c r="R16568" s="6">
        <f t="shared" si="792"/>
        <v>1.5446609999999998</v>
      </c>
    </row>
    <row r="16569" spans="3:18" x14ac:dyDescent="0.2">
      <c r="C16569">
        <v>320</v>
      </c>
      <c r="D16569" s="1">
        <v>-121705818</v>
      </c>
      <c r="E16569" s="1">
        <v>-129054642</v>
      </c>
      <c r="F16569" s="1">
        <v>1432043</v>
      </c>
      <c r="J16569">
        <v>320</v>
      </c>
      <c r="K16569" s="1">
        <v>-121705818</v>
      </c>
      <c r="L16569" s="1">
        <v>-129054642</v>
      </c>
      <c r="M16569" s="1">
        <v>1432043</v>
      </c>
      <c r="O16569" s="4">
        <v>320</v>
      </c>
      <c r="P16569" s="6">
        <f t="shared" si="790"/>
        <v>-121.70581799999999</v>
      </c>
      <c r="Q16569" s="6">
        <f t="shared" si="791"/>
        <v>-129.054642</v>
      </c>
      <c r="R16569" s="6">
        <f t="shared" si="792"/>
        <v>1.432043</v>
      </c>
    </row>
    <row r="16570" spans="3:18" x14ac:dyDescent="0.2">
      <c r="C16570">
        <v>321</v>
      </c>
      <c r="D16570" s="1">
        <v>-115860336</v>
      </c>
      <c r="E16570" s="1">
        <v>-123893661</v>
      </c>
      <c r="F16570" s="1">
        <v>1280219</v>
      </c>
      <c r="J16570">
        <v>321</v>
      </c>
      <c r="K16570" s="1">
        <v>-115860336</v>
      </c>
      <c r="L16570" s="1">
        <v>-123893661</v>
      </c>
      <c r="M16570" s="1">
        <v>1280219</v>
      </c>
      <c r="O16570" s="4">
        <v>321</v>
      </c>
      <c r="P16570" s="6">
        <f t="shared" si="790"/>
        <v>-115.86033599999999</v>
      </c>
      <c r="Q16570" s="6">
        <f t="shared" si="791"/>
        <v>-123.89366099999999</v>
      </c>
      <c r="R16570" s="6">
        <f t="shared" si="792"/>
        <v>1.280219</v>
      </c>
    </row>
    <row r="16571" spans="3:18" x14ac:dyDescent="0.2">
      <c r="C16571">
        <v>322</v>
      </c>
      <c r="D16571" s="1">
        <v>-109748833</v>
      </c>
      <c r="E16571" s="1">
        <v>-11842337</v>
      </c>
      <c r="F16571" s="1">
        <v>1101341</v>
      </c>
      <c r="J16571">
        <v>322</v>
      </c>
      <c r="K16571" s="1">
        <v>-109748833</v>
      </c>
      <c r="L16571" s="1">
        <v>-11842337</v>
      </c>
      <c r="M16571" s="1">
        <v>1101341</v>
      </c>
      <c r="O16571" s="4">
        <v>322</v>
      </c>
      <c r="P16571" s="6">
        <f t="shared" si="790"/>
        <v>-109.74883299999999</v>
      </c>
      <c r="Q16571" s="6">
        <f t="shared" si="791"/>
        <v>-11.842336999999999</v>
      </c>
      <c r="R16571" s="6">
        <f t="shared" si="792"/>
        <v>1.1013409999999999</v>
      </c>
    </row>
    <row r="16572" spans="3:18" x14ac:dyDescent="0.2">
      <c r="C16572">
        <v>323</v>
      </c>
      <c r="D16572" s="1">
        <v>-99731331</v>
      </c>
      <c r="E16572" s="1">
        <v>-110619469</v>
      </c>
      <c r="F16572" t="s">
        <v>3424</v>
      </c>
      <c r="J16572">
        <v>323</v>
      </c>
      <c r="K16572" s="1">
        <v>-99731331</v>
      </c>
      <c r="L16572" s="1">
        <v>-110619469</v>
      </c>
      <c r="M16572">
        <v>431009</v>
      </c>
      <c r="O16572" s="4">
        <v>323</v>
      </c>
      <c r="P16572" s="6">
        <f t="shared" si="790"/>
        <v>-99.731330999999997</v>
      </c>
      <c r="Q16572" s="6">
        <f t="shared" si="791"/>
        <v>-110.619469</v>
      </c>
      <c r="R16572" s="6">
        <f t="shared" si="792"/>
        <v>0.43100899999999998</v>
      </c>
    </row>
    <row r="16573" spans="3:18" x14ac:dyDescent="0.2">
      <c r="C16573">
        <v>324</v>
      </c>
      <c r="D16573" s="1">
        <v>-9074762</v>
      </c>
      <c r="E16573" s="1">
        <v>-101727417</v>
      </c>
      <c r="F16573" s="1">
        <v>1196485</v>
      </c>
      <c r="J16573">
        <v>324</v>
      </c>
      <c r="K16573" s="1">
        <v>-9074762</v>
      </c>
      <c r="L16573" s="1">
        <v>-101727417</v>
      </c>
      <c r="M16573" s="1">
        <v>1196485</v>
      </c>
      <c r="O16573" s="4">
        <v>324</v>
      </c>
      <c r="P16573" s="6">
        <f t="shared" si="790"/>
        <v>-9.0747619999999998</v>
      </c>
      <c r="Q16573" s="6">
        <f t="shared" si="791"/>
        <v>-101.72741699999999</v>
      </c>
      <c r="R16573" s="6">
        <f t="shared" si="792"/>
        <v>1.196485</v>
      </c>
    </row>
    <row r="16574" spans="3:18" x14ac:dyDescent="0.2">
      <c r="C16574">
        <v>325</v>
      </c>
      <c r="D16574" s="1">
        <v>-82362541</v>
      </c>
      <c r="E16574" s="1">
        <v>-9344915</v>
      </c>
      <c r="F16574" s="1">
        <v>1777596</v>
      </c>
      <c r="J16574">
        <v>325</v>
      </c>
      <c r="K16574" s="1">
        <v>-82362541</v>
      </c>
      <c r="L16574" s="1">
        <v>-9344915</v>
      </c>
      <c r="M16574" s="1">
        <v>1777596</v>
      </c>
      <c r="O16574" s="4">
        <v>325</v>
      </c>
      <c r="P16574" s="6">
        <f t="shared" si="790"/>
        <v>-82.362540999999993</v>
      </c>
      <c r="Q16574" s="6">
        <f t="shared" si="791"/>
        <v>-9.3449150000000003</v>
      </c>
      <c r="R16574" s="6">
        <f t="shared" si="792"/>
        <v>1.777596</v>
      </c>
    </row>
    <row r="16575" spans="3:18" x14ac:dyDescent="0.2">
      <c r="C16575">
        <v>326</v>
      </c>
      <c r="D16575" s="1">
        <v>-75381348</v>
      </c>
      <c r="E16575" s="1">
        <v>-8623703</v>
      </c>
      <c r="F16575" s="1">
        <v>1912208</v>
      </c>
      <c r="J16575">
        <v>326</v>
      </c>
      <c r="K16575" s="1">
        <v>-75381348</v>
      </c>
      <c r="L16575" s="1">
        <v>-8623703</v>
      </c>
      <c r="M16575" s="1">
        <v>1912208</v>
      </c>
      <c r="O16575" s="4">
        <v>326</v>
      </c>
      <c r="P16575" s="6">
        <f t="shared" si="790"/>
        <v>-75.381348000000003</v>
      </c>
      <c r="Q16575" s="6">
        <f t="shared" si="791"/>
        <v>-8.623702999999999</v>
      </c>
      <c r="R16575" s="6">
        <f t="shared" si="792"/>
        <v>1.9122079999999999</v>
      </c>
    </row>
    <row r="16576" spans="3:18" x14ac:dyDescent="0.2">
      <c r="C16576">
        <v>327</v>
      </c>
      <c r="D16576" s="1">
        <v>-68639893</v>
      </c>
      <c r="E16576" s="1">
        <v>-79373756</v>
      </c>
      <c r="F16576" s="1">
        <v>1990086</v>
      </c>
      <c r="J16576">
        <v>327</v>
      </c>
      <c r="K16576" s="1">
        <v>-68639893</v>
      </c>
      <c r="L16576" s="1">
        <v>-79373756</v>
      </c>
      <c r="M16576" s="1">
        <v>1990086</v>
      </c>
      <c r="O16576" s="4">
        <v>327</v>
      </c>
      <c r="P16576" s="6">
        <f t="shared" si="790"/>
        <v>-68.639893000000001</v>
      </c>
      <c r="Q16576" s="6">
        <f t="shared" si="791"/>
        <v>-79.373756</v>
      </c>
      <c r="R16576" s="6">
        <f t="shared" si="792"/>
        <v>1.9900859999999998</v>
      </c>
    </row>
    <row r="16577" spans="3:18" x14ac:dyDescent="0.2">
      <c r="C16577">
        <v>328</v>
      </c>
      <c r="D16577" s="1">
        <v>-64456146</v>
      </c>
      <c r="E16577" s="1">
        <v>-74530029</v>
      </c>
      <c r="F16577" s="1">
        <v>19544</v>
      </c>
      <c r="J16577">
        <v>328</v>
      </c>
      <c r="K16577" s="1">
        <v>-64456146</v>
      </c>
      <c r="L16577" s="1">
        <v>-74530029</v>
      </c>
      <c r="M16577" s="1">
        <v>19544</v>
      </c>
      <c r="O16577" s="4">
        <v>328</v>
      </c>
      <c r="P16577" s="6">
        <f t="shared" si="790"/>
        <v>-64.456146000000004</v>
      </c>
      <c r="Q16577" s="6">
        <f t="shared" si="791"/>
        <v>-74.530028999999999</v>
      </c>
      <c r="R16577" s="6">
        <f t="shared" si="792"/>
        <v>1.9543999999999999E-2</v>
      </c>
    </row>
    <row r="16578" spans="3:18" x14ac:dyDescent="0.2">
      <c r="C16578">
        <v>329</v>
      </c>
      <c r="D16578" s="1">
        <v>-6144006</v>
      </c>
      <c r="E16578" s="1">
        <v>-68090134</v>
      </c>
      <c r="F16578" s="1">
        <v>1382527</v>
      </c>
      <c r="J16578">
        <v>329</v>
      </c>
      <c r="K16578" s="1">
        <v>-6144006</v>
      </c>
      <c r="L16578" s="1">
        <v>-68090134</v>
      </c>
      <c r="M16578" s="1">
        <v>1382527</v>
      </c>
      <c r="O16578" s="4">
        <v>329</v>
      </c>
      <c r="P16578" s="6">
        <f t="shared" si="790"/>
        <v>-6.1440060000000001</v>
      </c>
      <c r="Q16578" s="6">
        <f t="shared" si="791"/>
        <v>-68.090133999999992</v>
      </c>
      <c r="R16578" s="6">
        <f t="shared" si="792"/>
        <v>1.3825269999999998</v>
      </c>
    </row>
    <row r="16579" spans="3:18" x14ac:dyDescent="0.2">
      <c r="C16579">
        <v>330</v>
      </c>
      <c r="D16579" s="1">
        <v>-58641758</v>
      </c>
      <c r="E16579" s="1">
        <v>-64371696</v>
      </c>
      <c r="F16579" s="1">
        <v>1147761</v>
      </c>
      <c r="J16579">
        <v>330</v>
      </c>
      <c r="K16579" s="1">
        <v>-58641758</v>
      </c>
      <c r="L16579" s="1">
        <v>-64371696</v>
      </c>
      <c r="M16579" s="1">
        <v>1147761</v>
      </c>
      <c r="O16579" s="4">
        <v>330</v>
      </c>
      <c r="P16579" s="6">
        <f t="shared" si="790"/>
        <v>-58.641757999999996</v>
      </c>
      <c r="Q16579" s="6">
        <f t="shared" si="791"/>
        <v>-64.371696</v>
      </c>
      <c r="R16579" s="6">
        <f t="shared" si="792"/>
        <v>1.147761</v>
      </c>
    </row>
    <row r="16580" spans="3:18" x14ac:dyDescent="0.2">
      <c r="C16580">
        <v>331</v>
      </c>
      <c r="D16580" s="1">
        <v>-51634022</v>
      </c>
      <c r="E16580" s="1">
        <v>-56180534</v>
      </c>
      <c r="F16580" t="s">
        <v>3425</v>
      </c>
      <c r="J16580">
        <v>331</v>
      </c>
      <c r="K16580" s="1">
        <v>-51634022</v>
      </c>
      <c r="L16580" s="1">
        <v>-56180534</v>
      </c>
      <c r="M16580">
        <v>955168</v>
      </c>
      <c r="O16580" s="4">
        <v>331</v>
      </c>
      <c r="P16580" s="6">
        <f t="shared" si="790"/>
        <v>-51.634021999999995</v>
      </c>
      <c r="Q16580" s="6">
        <f t="shared" si="791"/>
        <v>-56.180533999999994</v>
      </c>
      <c r="R16580" s="6">
        <f t="shared" si="792"/>
        <v>0.95516799999999991</v>
      </c>
    </row>
    <row r="16581" spans="3:18" x14ac:dyDescent="0.2">
      <c r="C16581">
        <v>332</v>
      </c>
      <c r="D16581" s="1">
        <v>-45486145</v>
      </c>
      <c r="E16581" s="1">
        <v>-49166157</v>
      </c>
      <c r="F16581" s="1">
        <v>1027513</v>
      </c>
      <c r="J16581">
        <v>332</v>
      </c>
      <c r="K16581" s="1">
        <v>-45486145</v>
      </c>
      <c r="L16581" s="1">
        <v>-49166157</v>
      </c>
      <c r="M16581" s="1">
        <v>1027513</v>
      </c>
      <c r="O16581" s="4">
        <v>332</v>
      </c>
      <c r="P16581" s="6">
        <f t="shared" si="790"/>
        <v>-45.486145</v>
      </c>
      <c r="Q16581" s="6">
        <f t="shared" si="791"/>
        <v>-49.166156999999998</v>
      </c>
      <c r="R16581" s="6">
        <f t="shared" si="792"/>
        <v>1.0275129999999999</v>
      </c>
    </row>
    <row r="16582" spans="3:18" x14ac:dyDescent="0.2">
      <c r="C16582">
        <v>333</v>
      </c>
      <c r="D16582" s="1">
        <v>-39667568</v>
      </c>
      <c r="E16582" s="1">
        <v>-49389412</v>
      </c>
      <c r="F16582" t="s">
        <v>3426</v>
      </c>
      <c r="J16582">
        <v>333</v>
      </c>
      <c r="K16582" s="1">
        <v>-39667568</v>
      </c>
      <c r="L16582" s="1">
        <v>-49389412</v>
      </c>
      <c r="M16582">
        <v>947835</v>
      </c>
      <c r="O16582" s="4">
        <v>333</v>
      </c>
      <c r="P16582" s="6">
        <f t="shared" si="790"/>
        <v>-39.667567999999996</v>
      </c>
      <c r="Q16582" s="6">
        <f t="shared" si="791"/>
        <v>-49.389412</v>
      </c>
      <c r="R16582" s="6">
        <f t="shared" si="792"/>
        <v>0.94783499999999998</v>
      </c>
    </row>
    <row r="16583" spans="3:18" x14ac:dyDescent="0.2">
      <c r="C16583">
        <v>334</v>
      </c>
      <c r="D16583" s="1">
        <v>-37676659</v>
      </c>
      <c r="E16583" s="1">
        <v>-3966328</v>
      </c>
      <c r="F16583" s="1">
        <v>1550577</v>
      </c>
      <c r="J16583">
        <v>334</v>
      </c>
      <c r="K16583" s="1">
        <v>-37676659</v>
      </c>
      <c r="L16583" s="1">
        <v>-3966328</v>
      </c>
      <c r="M16583" s="1">
        <v>1550577</v>
      </c>
      <c r="O16583" s="4">
        <v>334</v>
      </c>
      <c r="P16583" s="6">
        <f t="shared" si="790"/>
        <v>-37.676659000000001</v>
      </c>
      <c r="Q16583" s="6">
        <f t="shared" si="791"/>
        <v>-3.9663279999999999</v>
      </c>
      <c r="R16583" s="6">
        <f t="shared" si="792"/>
        <v>1.5505769999999999</v>
      </c>
    </row>
    <row r="16584" spans="3:18" x14ac:dyDescent="0.2">
      <c r="C16584">
        <v>335</v>
      </c>
      <c r="D16584" s="1">
        <v>-38480904</v>
      </c>
      <c r="E16584" s="1">
        <v>-39951347</v>
      </c>
      <c r="F16584" s="1">
        <v>1846772</v>
      </c>
      <c r="J16584">
        <v>335</v>
      </c>
      <c r="K16584" s="1">
        <v>-38480904</v>
      </c>
      <c r="L16584" s="1">
        <v>-39951347</v>
      </c>
      <c r="M16584" s="1">
        <v>1846772</v>
      </c>
      <c r="O16584" s="4">
        <v>335</v>
      </c>
      <c r="P16584" s="6">
        <f t="shared" si="790"/>
        <v>-38.480903999999995</v>
      </c>
      <c r="Q16584" s="6">
        <f t="shared" si="791"/>
        <v>-39.951346999999998</v>
      </c>
      <c r="R16584" s="6">
        <f t="shared" si="792"/>
        <v>1.8467719999999999</v>
      </c>
    </row>
    <row r="16585" spans="3:18" x14ac:dyDescent="0.2">
      <c r="C16585">
        <v>336</v>
      </c>
      <c r="D16585" s="1">
        <v>-40158241</v>
      </c>
      <c r="E16585" s="1">
        <v>-41293148</v>
      </c>
      <c r="F16585" s="1">
        <v>1910246</v>
      </c>
      <c r="J16585">
        <v>336</v>
      </c>
      <c r="K16585" s="1">
        <v>-40158241</v>
      </c>
      <c r="L16585" s="1">
        <v>-41293148</v>
      </c>
      <c r="M16585" s="1">
        <v>1910246</v>
      </c>
      <c r="O16585" s="4">
        <v>336</v>
      </c>
      <c r="P16585" s="6">
        <f t="shared" si="790"/>
        <v>-40.158240999999997</v>
      </c>
      <c r="Q16585" s="6">
        <f t="shared" si="791"/>
        <v>-41.293147999999995</v>
      </c>
      <c r="R16585" s="6">
        <f t="shared" si="792"/>
        <v>1.9102459999999999</v>
      </c>
    </row>
    <row r="16586" spans="3:18" x14ac:dyDescent="0.2">
      <c r="C16586">
        <v>337</v>
      </c>
      <c r="D16586" s="1">
        <v>-3849593</v>
      </c>
      <c r="E16586" s="1">
        <v>-39398327</v>
      </c>
      <c r="F16586" s="1">
        <v>1911684</v>
      </c>
      <c r="J16586">
        <v>337</v>
      </c>
      <c r="K16586" s="1">
        <v>-3849593</v>
      </c>
      <c r="L16586" s="1">
        <v>-39398327</v>
      </c>
      <c r="M16586" s="1">
        <v>1911684</v>
      </c>
      <c r="O16586" s="4">
        <v>337</v>
      </c>
      <c r="P16586" s="6">
        <f t="shared" si="790"/>
        <v>-3.849593</v>
      </c>
      <c r="Q16586" s="6">
        <f t="shared" si="791"/>
        <v>-39.398326999999995</v>
      </c>
      <c r="R16586" s="6">
        <f t="shared" si="792"/>
        <v>1.9116839999999999</v>
      </c>
    </row>
    <row r="16587" spans="3:18" x14ac:dyDescent="0.2">
      <c r="C16587">
        <v>338</v>
      </c>
      <c r="D16587" s="1">
        <v>-38378815</v>
      </c>
      <c r="E16587" s="1">
        <v>-39211407</v>
      </c>
      <c r="F16587" s="1">
        <v>1877972</v>
      </c>
      <c r="J16587">
        <v>338</v>
      </c>
      <c r="K16587" s="1">
        <v>-38378815</v>
      </c>
      <c r="L16587" s="1">
        <v>-39211407</v>
      </c>
      <c r="M16587" s="1">
        <v>1877972</v>
      </c>
      <c r="O16587" s="4">
        <v>338</v>
      </c>
      <c r="P16587" s="6">
        <f t="shared" si="790"/>
        <v>-38.378814999999996</v>
      </c>
      <c r="Q16587" s="6">
        <f t="shared" si="791"/>
        <v>-39.211407000000001</v>
      </c>
      <c r="R16587" s="6">
        <f t="shared" si="792"/>
        <v>1.877972</v>
      </c>
    </row>
    <row r="16588" spans="3:18" x14ac:dyDescent="0.2">
      <c r="C16588">
        <v>339</v>
      </c>
      <c r="D16588" s="1">
        <v>-38232357</v>
      </c>
      <c r="E16588" s="1">
        <v>-39235584</v>
      </c>
      <c r="F16588" s="1">
        <v>1815063</v>
      </c>
      <c r="J16588">
        <v>339</v>
      </c>
      <c r="K16588" s="1">
        <v>-38232357</v>
      </c>
      <c r="L16588" s="1">
        <v>-39235584</v>
      </c>
      <c r="M16588" s="1">
        <v>1815063</v>
      </c>
      <c r="O16588" s="4">
        <v>339</v>
      </c>
      <c r="P16588" s="6">
        <f t="shared" si="790"/>
        <v>-38.232357</v>
      </c>
      <c r="Q16588" s="6">
        <f t="shared" si="791"/>
        <v>-39.235583999999996</v>
      </c>
      <c r="R16588" s="6">
        <f t="shared" si="792"/>
        <v>1.8150629999999999</v>
      </c>
    </row>
    <row r="16589" spans="3:18" x14ac:dyDescent="0.2">
      <c r="C16589">
        <v>340</v>
      </c>
      <c r="D16589" s="1">
        <v>-37913715</v>
      </c>
      <c r="E16589" s="1">
        <v>-39091198</v>
      </c>
      <c r="F16589" s="1">
        <v>1735975</v>
      </c>
      <c r="J16589">
        <v>340</v>
      </c>
      <c r="K16589" s="1">
        <v>-37913715</v>
      </c>
      <c r="L16589" s="1">
        <v>-39091198</v>
      </c>
      <c r="M16589" s="1">
        <v>1735975</v>
      </c>
      <c r="O16589" s="4">
        <v>340</v>
      </c>
      <c r="P16589" s="6">
        <f t="shared" si="790"/>
        <v>-37.913714999999996</v>
      </c>
      <c r="Q16589" s="6">
        <f t="shared" si="791"/>
        <v>-39.091197999999999</v>
      </c>
      <c r="R16589" s="6">
        <f t="shared" si="792"/>
        <v>1.7359749999999998</v>
      </c>
    </row>
    <row r="16590" spans="3:18" x14ac:dyDescent="0.2">
      <c r="C16590">
        <v>341</v>
      </c>
      <c r="D16590" s="1">
        <v>-37662685</v>
      </c>
      <c r="E16590" s="1">
        <v>-38844872</v>
      </c>
      <c r="F16590" s="1">
        <v>1675241</v>
      </c>
      <c r="J16590">
        <v>341</v>
      </c>
      <c r="K16590" s="1">
        <v>-37662685</v>
      </c>
      <c r="L16590" s="1">
        <v>-38844872</v>
      </c>
      <c r="M16590" s="1">
        <v>1675241</v>
      </c>
      <c r="O16590" s="4">
        <v>341</v>
      </c>
      <c r="P16590" s="6">
        <f t="shared" si="790"/>
        <v>-37.662684999999996</v>
      </c>
      <c r="Q16590" s="6">
        <f t="shared" si="791"/>
        <v>-38.844871999999995</v>
      </c>
      <c r="R16590" s="6">
        <f t="shared" si="792"/>
        <v>1.675241</v>
      </c>
    </row>
    <row r="16591" spans="3:18" x14ac:dyDescent="0.2">
      <c r="C16591">
        <v>342</v>
      </c>
      <c r="D16591" s="1">
        <v>-37545818</v>
      </c>
      <c r="E16591" s="1">
        <v>-39134445</v>
      </c>
      <c r="F16591" s="1">
        <v>1539855</v>
      </c>
      <c r="J16591">
        <v>342</v>
      </c>
      <c r="K16591" s="1">
        <v>-37545818</v>
      </c>
      <c r="L16591" s="1">
        <v>-39134445</v>
      </c>
      <c r="M16591" s="1">
        <v>1539855</v>
      </c>
      <c r="O16591" s="4">
        <v>342</v>
      </c>
      <c r="P16591" s="6">
        <f t="shared" si="790"/>
        <v>-37.545817999999997</v>
      </c>
      <c r="Q16591" s="6">
        <f t="shared" si="791"/>
        <v>-39.134444999999999</v>
      </c>
      <c r="R16591" s="6">
        <f t="shared" si="792"/>
        <v>1.539855</v>
      </c>
    </row>
    <row r="16592" spans="3:18" x14ac:dyDescent="0.2">
      <c r="C16592">
        <v>343</v>
      </c>
      <c r="D16592" s="1">
        <v>-37435429</v>
      </c>
      <c r="E16592" s="1">
        <v>-39290424</v>
      </c>
      <c r="F16592" s="1">
        <v>1404287</v>
      </c>
      <c r="J16592">
        <v>343</v>
      </c>
      <c r="K16592" s="1">
        <v>-37435429</v>
      </c>
      <c r="L16592" s="1">
        <v>-39290424</v>
      </c>
      <c r="M16592" s="1">
        <v>1404287</v>
      </c>
      <c r="O16592" s="4">
        <v>343</v>
      </c>
      <c r="P16592" s="6">
        <f t="shared" si="790"/>
        <v>-37.435428999999999</v>
      </c>
      <c r="Q16592" s="6">
        <f t="shared" si="791"/>
        <v>-39.290424000000002</v>
      </c>
      <c r="R16592" s="6">
        <f t="shared" si="792"/>
        <v>1.4042869999999998</v>
      </c>
    </row>
    <row r="16593" spans="3:18" x14ac:dyDescent="0.2">
      <c r="C16593">
        <v>344</v>
      </c>
      <c r="D16593" s="1">
        <v>-37071609</v>
      </c>
      <c r="E16593" s="1">
        <v>-39942917</v>
      </c>
      <c r="F16593" s="1">
        <v>1174924</v>
      </c>
      <c r="J16593">
        <v>344</v>
      </c>
      <c r="K16593" s="1">
        <v>-37071609</v>
      </c>
      <c r="L16593" s="1">
        <v>-39942917</v>
      </c>
      <c r="M16593" s="1">
        <v>1174924</v>
      </c>
      <c r="O16593" s="4">
        <v>344</v>
      </c>
      <c r="P16593" s="6">
        <f t="shared" si="790"/>
        <v>-37.071608999999995</v>
      </c>
      <c r="Q16593" s="6">
        <f t="shared" si="791"/>
        <v>-39.942917000000001</v>
      </c>
      <c r="R16593" s="6">
        <f t="shared" si="792"/>
        <v>1.1749239999999999</v>
      </c>
    </row>
    <row r="16594" spans="3:18" x14ac:dyDescent="0.2">
      <c r="C16594">
        <v>345</v>
      </c>
      <c r="D16594" s="1">
        <v>-36552891</v>
      </c>
      <c r="E16594" s="1">
        <v>-40599972</v>
      </c>
      <c r="F16594" t="s">
        <v>3427</v>
      </c>
      <c r="J16594">
        <v>345</v>
      </c>
      <c r="K16594" s="1">
        <v>-36552891</v>
      </c>
      <c r="L16594" s="1">
        <v>-40599972</v>
      </c>
      <c r="M16594">
        <v>882552</v>
      </c>
      <c r="O16594" s="4">
        <v>345</v>
      </c>
      <c r="P16594" s="6">
        <f t="shared" si="790"/>
        <v>-36.552890999999995</v>
      </c>
      <c r="Q16594" s="6">
        <f t="shared" si="791"/>
        <v>-40.599972000000001</v>
      </c>
      <c r="R16594" s="6">
        <f t="shared" si="792"/>
        <v>0.882552</v>
      </c>
    </row>
    <row r="16595" spans="3:18" x14ac:dyDescent="0.2">
      <c r="C16595">
        <v>346</v>
      </c>
      <c r="D16595" s="1">
        <v>-35721169</v>
      </c>
      <c r="E16595" s="1">
        <v>-41353741</v>
      </c>
      <c r="F16595" t="s">
        <v>3428</v>
      </c>
      <c r="J16595">
        <v>346</v>
      </c>
      <c r="K16595" s="1">
        <v>-35721169</v>
      </c>
      <c r="L16595" s="1">
        <v>-41353741</v>
      </c>
      <c r="M16595">
        <v>502929</v>
      </c>
      <c r="O16595" s="4">
        <v>346</v>
      </c>
      <c r="P16595" s="6">
        <f t="shared" si="790"/>
        <v>-35.721168999999996</v>
      </c>
      <c r="Q16595" s="6">
        <f t="shared" si="791"/>
        <v>-41.353740999999999</v>
      </c>
      <c r="R16595" s="6">
        <f t="shared" si="792"/>
        <v>0.50292899999999996</v>
      </c>
    </row>
    <row r="16596" spans="3:18" x14ac:dyDescent="0.2">
      <c r="C16596">
        <v>347</v>
      </c>
      <c r="D16596" s="1">
        <v>-34845608</v>
      </c>
      <c r="E16596" s="1">
        <v>-42496628</v>
      </c>
      <c r="F16596" t="s">
        <v>3429</v>
      </c>
      <c r="J16596">
        <v>347</v>
      </c>
      <c r="K16596" s="1">
        <v>-34845608</v>
      </c>
      <c r="L16596" s="1">
        <v>-42496628</v>
      </c>
      <c r="M16596">
        <v>3192</v>
      </c>
      <c r="O16596" s="4">
        <v>347</v>
      </c>
      <c r="P16596" s="6">
        <f t="shared" si="790"/>
        <v>-34.845607999999999</v>
      </c>
      <c r="Q16596" s="6">
        <f t="shared" si="791"/>
        <v>-42.496628000000001</v>
      </c>
      <c r="R16596" s="6">
        <f t="shared" si="792"/>
        <v>3.192E-3</v>
      </c>
    </row>
    <row r="16597" spans="3:18" x14ac:dyDescent="0.2">
      <c r="C16597">
        <v>348</v>
      </c>
      <c r="D16597" s="1">
        <v>-3371294</v>
      </c>
      <c r="E16597" s="1">
        <v>-43520756</v>
      </c>
      <c r="F16597" t="s">
        <v>3430</v>
      </c>
      <c r="J16597">
        <v>348</v>
      </c>
      <c r="K16597" s="1">
        <v>-3371294</v>
      </c>
      <c r="L16597" s="1">
        <v>-43520756</v>
      </c>
      <c r="M16597">
        <v>52674</v>
      </c>
      <c r="O16597" s="4">
        <v>348</v>
      </c>
      <c r="P16597" s="6">
        <f t="shared" si="790"/>
        <v>-3.3712939999999998</v>
      </c>
      <c r="Q16597" s="6">
        <f t="shared" si="791"/>
        <v>-43.520755999999999</v>
      </c>
      <c r="R16597" s="6">
        <f t="shared" si="792"/>
        <v>5.2673999999999999E-2</v>
      </c>
    </row>
    <row r="16598" spans="3:18" x14ac:dyDescent="0.2">
      <c r="C16598">
        <v>349</v>
      </c>
      <c r="D16598" s="1">
        <v>-32604382</v>
      </c>
      <c r="E16598" s="1">
        <v>-45162529</v>
      </c>
      <c r="F16598" s="1">
        <v>-1305745</v>
      </c>
      <c r="J16598">
        <v>349</v>
      </c>
      <c r="K16598" s="1">
        <v>-32604382</v>
      </c>
      <c r="L16598" s="1">
        <v>-45162529</v>
      </c>
      <c r="M16598" s="1">
        <v>-1305745</v>
      </c>
      <c r="O16598" s="4">
        <v>349</v>
      </c>
      <c r="P16598" s="6">
        <f t="shared" si="790"/>
        <v>-32.604382000000001</v>
      </c>
      <c r="Q16598" s="6">
        <f t="shared" si="791"/>
        <v>-45.162528999999999</v>
      </c>
      <c r="R16598" s="6">
        <f t="shared" si="792"/>
        <v>-1.3057449999999999</v>
      </c>
    </row>
    <row r="16599" spans="3:18" x14ac:dyDescent="0.2">
      <c r="C16599">
        <v>350</v>
      </c>
      <c r="D16599" s="1">
        <v>-31383041</v>
      </c>
      <c r="E16599" s="1">
        <v>-46834087</v>
      </c>
      <c r="F16599" s="1">
        <v>-2154606</v>
      </c>
      <c r="J16599">
        <v>350</v>
      </c>
      <c r="K16599" s="1">
        <v>-31383041</v>
      </c>
      <c r="L16599" s="1">
        <v>-46834087</v>
      </c>
      <c r="M16599" s="1">
        <v>-2154606</v>
      </c>
      <c r="O16599" s="4">
        <v>350</v>
      </c>
      <c r="P16599" s="6">
        <f t="shared" ref="P16599:P16662" si="793">K16599*$H$2</f>
        <v>-31.383040999999999</v>
      </c>
      <c r="Q16599" s="6">
        <f t="shared" ref="Q16599:Q16662" si="794">L16599*$H$2</f>
        <v>-46.834086999999997</v>
      </c>
      <c r="R16599" s="6">
        <f t="shared" ref="R16599:R16662" si="795">M16599*$H$2</f>
        <v>-2.1546059999999998</v>
      </c>
    </row>
    <row r="16600" spans="3:18" x14ac:dyDescent="0.2">
      <c r="C16600">
        <v>351</v>
      </c>
      <c r="D16600" s="1">
        <v>-29813057</v>
      </c>
      <c r="E16600" s="1">
        <v>-48553226</v>
      </c>
      <c r="F16600" s="1">
        <v>-3141958</v>
      </c>
      <c r="J16600">
        <v>351</v>
      </c>
      <c r="K16600" s="1">
        <v>-29813057</v>
      </c>
      <c r="L16600" s="1">
        <v>-48553226</v>
      </c>
      <c r="M16600" s="1">
        <v>-3141958</v>
      </c>
      <c r="O16600" s="4">
        <v>351</v>
      </c>
      <c r="P16600" s="6">
        <f t="shared" si="793"/>
        <v>-29.813056999999997</v>
      </c>
      <c r="Q16600" s="6">
        <f t="shared" si="794"/>
        <v>-48.553225999999995</v>
      </c>
      <c r="R16600" s="6">
        <f t="shared" si="795"/>
        <v>-3.1419579999999998</v>
      </c>
    </row>
    <row r="16601" spans="3:18" x14ac:dyDescent="0.2">
      <c r="C16601">
        <v>352</v>
      </c>
      <c r="D16601" s="1">
        <v>-28080938</v>
      </c>
      <c r="E16601" s="1">
        <v>-5084832</v>
      </c>
      <c r="F16601" s="1">
        <v>-4423964</v>
      </c>
      <c r="J16601">
        <v>352</v>
      </c>
      <c r="K16601" s="1">
        <v>-28080938</v>
      </c>
      <c r="L16601" s="1">
        <v>-5084832</v>
      </c>
      <c r="M16601" s="1">
        <v>-4423964</v>
      </c>
      <c r="O16601" s="4">
        <v>352</v>
      </c>
      <c r="P16601" s="6">
        <f t="shared" si="793"/>
        <v>-28.080938</v>
      </c>
      <c r="Q16601" s="6">
        <f t="shared" si="794"/>
        <v>-5.0848319999999996</v>
      </c>
      <c r="R16601" s="6">
        <f t="shared" si="795"/>
        <v>-4.4239639999999998</v>
      </c>
    </row>
    <row r="16602" spans="3:18" x14ac:dyDescent="0.2">
      <c r="C16602">
        <v>353</v>
      </c>
      <c r="D16602" s="1">
        <v>-25630259</v>
      </c>
      <c r="E16602" s="1">
        <v>-52324223</v>
      </c>
      <c r="F16602" s="1">
        <v>-5648642</v>
      </c>
      <c r="J16602">
        <v>353</v>
      </c>
      <c r="K16602" s="1">
        <v>-25630259</v>
      </c>
      <c r="L16602" s="1">
        <v>-52324223</v>
      </c>
      <c r="M16602" s="1">
        <v>-5648642</v>
      </c>
      <c r="O16602" s="4">
        <v>353</v>
      </c>
      <c r="P16602" s="6">
        <f t="shared" si="793"/>
        <v>-25.630258999999999</v>
      </c>
      <c r="Q16602" s="6">
        <f t="shared" si="794"/>
        <v>-52.324222999999996</v>
      </c>
      <c r="R16602" s="6">
        <f t="shared" si="795"/>
        <v>-5.6486419999999997</v>
      </c>
    </row>
    <row r="16603" spans="3:18" x14ac:dyDescent="0.2">
      <c r="C16603">
        <v>354</v>
      </c>
      <c r="D16603" s="1">
        <v>-22652708</v>
      </c>
      <c r="E16603" s="1">
        <v>-5438419</v>
      </c>
      <c r="F16603" s="1">
        <v>-5086152</v>
      </c>
      <c r="J16603">
        <v>354</v>
      </c>
      <c r="K16603" s="1">
        <v>-22652708</v>
      </c>
      <c r="L16603" s="1">
        <v>-5438419</v>
      </c>
      <c r="M16603" s="1">
        <v>-5086152</v>
      </c>
      <c r="O16603" s="4">
        <v>354</v>
      </c>
      <c r="P16603" s="6">
        <f t="shared" si="793"/>
        <v>-22.652708000000001</v>
      </c>
      <c r="Q16603" s="6">
        <f t="shared" si="794"/>
        <v>-5.4384189999999997</v>
      </c>
      <c r="R16603" s="6">
        <f t="shared" si="795"/>
        <v>-5.0861519999999993</v>
      </c>
    </row>
    <row r="16604" spans="3:18" x14ac:dyDescent="0.2">
      <c r="C16604">
        <v>355</v>
      </c>
      <c r="D16604" s="1">
        <v>-25070173</v>
      </c>
      <c r="E16604" s="1">
        <v>-84839539</v>
      </c>
      <c r="F16604" s="1">
        <v>-1453779</v>
      </c>
      <c r="J16604">
        <v>355</v>
      </c>
      <c r="K16604" s="1">
        <v>-25070173</v>
      </c>
      <c r="L16604" s="1">
        <v>-84839539</v>
      </c>
      <c r="M16604" s="1">
        <v>-1453779</v>
      </c>
      <c r="O16604" s="4">
        <v>355</v>
      </c>
      <c r="P16604" s="6">
        <f t="shared" si="793"/>
        <v>-25.070173</v>
      </c>
      <c r="Q16604" s="6">
        <f t="shared" si="794"/>
        <v>-84.839539000000002</v>
      </c>
      <c r="R16604" s="6">
        <f t="shared" si="795"/>
        <v>-1.4537789999999999</v>
      </c>
    </row>
    <row r="16605" spans="3:18" x14ac:dyDescent="0.2">
      <c r="C16605">
        <v>356</v>
      </c>
      <c r="D16605" s="1">
        <v>-25057447</v>
      </c>
      <c r="E16605" s="1">
        <v>-91836456</v>
      </c>
      <c r="F16605" t="s">
        <v>3431</v>
      </c>
      <c r="J16605">
        <v>356</v>
      </c>
      <c r="K16605" s="1">
        <v>-25057447</v>
      </c>
      <c r="L16605" s="1">
        <v>-91836456</v>
      </c>
      <c r="M16605">
        <v>35343</v>
      </c>
      <c r="O16605" s="4">
        <v>356</v>
      </c>
      <c r="P16605" s="6">
        <f t="shared" si="793"/>
        <v>-25.057447</v>
      </c>
      <c r="Q16605" s="6">
        <f t="shared" si="794"/>
        <v>-91.836455999999998</v>
      </c>
      <c r="R16605" s="6">
        <f t="shared" si="795"/>
        <v>3.5342999999999999E-2</v>
      </c>
    </row>
    <row r="16606" spans="3:18" x14ac:dyDescent="0.2">
      <c r="C16606">
        <v>357</v>
      </c>
      <c r="D16606" s="1">
        <v>-25569414</v>
      </c>
      <c r="E16606" s="1">
        <v>-97294411</v>
      </c>
      <c r="F16606" t="s">
        <v>3432</v>
      </c>
      <c r="J16606">
        <v>357</v>
      </c>
      <c r="K16606" s="1">
        <v>-25569414</v>
      </c>
      <c r="L16606" s="1">
        <v>-97294411</v>
      </c>
      <c r="M16606">
        <v>653778</v>
      </c>
      <c r="O16606" s="4">
        <v>357</v>
      </c>
      <c r="P16606" s="6">
        <f t="shared" si="793"/>
        <v>-25.569413999999998</v>
      </c>
      <c r="Q16606" s="6">
        <f t="shared" si="794"/>
        <v>-97.294410999999997</v>
      </c>
      <c r="R16606" s="6">
        <f t="shared" si="795"/>
        <v>0.65377799999999997</v>
      </c>
    </row>
    <row r="16607" spans="3:18" x14ac:dyDescent="0.2">
      <c r="C16607">
        <v>358</v>
      </c>
      <c r="D16607" s="1">
        <v>-30389788</v>
      </c>
      <c r="E16607" s="1">
        <v>-13157103</v>
      </c>
      <c r="F16607" t="s">
        <v>3433</v>
      </c>
      <c r="J16607">
        <v>358</v>
      </c>
      <c r="K16607" s="1">
        <v>-30389788</v>
      </c>
      <c r="L16607" s="1">
        <v>-13157103</v>
      </c>
      <c r="M16607">
        <v>98044</v>
      </c>
      <c r="O16607" s="4">
        <v>358</v>
      </c>
      <c r="P16607" s="6">
        <f t="shared" si="793"/>
        <v>-30.389787999999999</v>
      </c>
      <c r="Q16607" s="6">
        <f t="shared" si="794"/>
        <v>-13.157102999999999</v>
      </c>
      <c r="R16607" s="6">
        <f t="shared" si="795"/>
        <v>9.8043999999999992E-2</v>
      </c>
    </row>
    <row r="16608" spans="3:18" x14ac:dyDescent="0.2">
      <c r="C16608">
        <v>359</v>
      </c>
      <c r="D16608" s="1">
        <v>-31948322</v>
      </c>
      <c r="E16608" s="1">
        <v>-136482025</v>
      </c>
      <c r="F16608" t="s">
        <v>3434</v>
      </c>
      <c r="J16608">
        <v>359</v>
      </c>
      <c r="K16608" s="1">
        <v>-31948322</v>
      </c>
      <c r="L16608" s="1">
        <v>-136482025</v>
      </c>
      <c r="M16608">
        <v>359424</v>
      </c>
      <c r="O16608" s="4">
        <v>359</v>
      </c>
      <c r="P16608" s="6">
        <f t="shared" si="793"/>
        <v>-31.948321999999997</v>
      </c>
      <c r="Q16608" s="6">
        <f t="shared" si="794"/>
        <v>-136.48202499999999</v>
      </c>
      <c r="R16608" s="6">
        <f t="shared" si="795"/>
        <v>0.35942399999999997</v>
      </c>
    </row>
    <row r="16609" spans="3:18" x14ac:dyDescent="0.2">
      <c r="C16609">
        <v>360</v>
      </c>
      <c r="D16609" s="1">
        <v>-28052786</v>
      </c>
      <c r="E16609" s="1">
        <v>-128363251</v>
      </c>
      <c r="F16609" t="s">
        <v>3435</v>
      </c>
      <c r="J16609">
        <v>360</v>
      </c>
      <c r="K16609" s="1">
        <v>-28052786</v>
      </c>
      <c r="L16609" s="1">
        <v>-128363251</v>
      </c>
      <c r="M16609">
        <v>275223</v>
      </c>
      <c r="O16609" s="4">
        <v>360</v>
      </c>
      <c r="P16609" s="6">
        <f t="shared" si="793"/>
        <v>-28.052785999999998</v>
      </c>
      <c r="Q16609" s="6">
        <f t="shared" si="794"/>
        <v>-128.36325099999999</v>
      </c>
      <c r="R16609" s="6">
        <f t="shared" si="795"/>
        <v>0.275223</v>
      </c>
    </row>
    <row r="16610" spans="3:18" x14ac:dyDescent="0.2">
      <c r="C16610">
        <v>361</v>
      </c>
      <c r="D16610" s="1">
        <v>-26566109</v>
      </c>
      <c r="E16610" s="1">
        <v>-125390999</v>
      </c>
      <c r="F16610" t="s">
        <v>3436</v>
      </c>
      <c r="J16610">
        <v>361</v>
      </c>
      <c r="K16610" s="1">
        <v>-26566109</v>
      </c>
      <c r="L16610" s="1">
        <v>-125390999</v>
      </c>
      <c r="M16610">
        <v>306541</v>
      </c>
      <c r="O16610" s="4">
        <v>361</v>
      </c>
      <c r="P16610" s="6">
        <f t="shared" si="793"/>
        <v>-26.566108999999997</v>
      </c>
      <c r="Q16610" s="6">
        <f t="shared" si="794"/>
        <v>-125.39099899999999</v>
      </c>
      <c r="R16610" s="6">
        <f t="shared" si="795"/>
        <v>0.30654100000000001</v>
      </c>
    </row>
    <row r="16611" spans="3:18" x14ac:dyDescent="0.2">
      <c r="C16611">
        <v>362</v>
      </c>
      <c r="D16611" s="1">
        <v>-24750599</v>
      </c>
      <c r="E16611" s="1">
        <v>-121096893</v>
      </c>
      <c r="F16611" t="s">
        <v>3437</v>
      </c>
      <c r="J16611">
        <v>362</v>
      </c>
      <c r="K16611" s="1">
        <v>-24750599</v>
      </c>
      <c r="L16611" s="1">
        <v>-121096893</v>
      </c>
      <c r="M16611">
        <v>274184</v>
      </c>
      <c r="O16611" s="4">
        <v>362</v>
      </c>
      <c r="P16611" s="6">
        <f t="shared" si="793"/>
        <v>-24.750598999999998</v>
      </c>
      <c r="Q16611" s="6">
        <f t="shared" si="794"/>
        <v>-121.09689299999999</v>
      </c>
      <c r="R16611" s="6">
        <f t="shared" si="795"/>
        <v>0.27418399999999998</v>
      </c>
    </row>
    <row r="16612" spans="3:18" x14ac:dyDescent="0.2">
      <c r="C16612">
        <v>363</v>
      </c>
      <c r="D16612" s="1">
        <v>-22676546</v>
      </c>
      <c r="E16612" s="1">
        <v>-115979576</v>
      </c>
      <c r="F16612" t="s">
        <v>3438</v>
      </c>
      <c r="J16612">
        <v>363</v>
      </c>
      <c r="K16612" s="1">
        <v>-22676546</v>
      </c>
      <c r="L16612" s="1">
        <v>-115979576</v>
      </c>
      <c r="M16612">
        <v>205155</v>
      </c>
      <c r="O16612" s="4">
        <v>363</v>
      </c>
      <c r="P16612" s="6">
        <f t="shared" si="793"/>
        <v>-22.676545999999998</v>
      </c>
      <c r="Q16612" s="6">
        <f t="shared" si="794"/>
        <v>-115.97957599999999</v>
      </c>
      <c r="R16612" s="6">
        <f t="shared" si="795"/>
        <v>0.205155</v>
      </c>
    </row>
    <row r="16613" spans="3:18" x14ac:dyDescent="0.2">
      <c r="C16613">
        <v>364</v>
      </c>
      <c r="D16613" s="1">
        <v>-23229969</v>
      </c>
      <c r="E16613" s="1">
        <v>-116489616</v>
      </c>
      <c r="F16613" t="s">
        <v>3439</v>
      </c>
      <c r="J16613">
        <v>364</v>
      </c>
      <c r="K16613" s="1">
        <v>-23229969</v>
      </c>
      <c r="L16613" s="1">
        <v>-116489616</v>
      </c>
      <c r="M16613">
        <v>215938</v>
      </c>
      <c r="O16613" s="4">
        <v>364</v>
      </c>
      <c r="P16613" s="6">
        <f t="shared" si="793"/>
        <v>-23.229969000000001</v>
      </c>
      <c r="Q16613" s="6">
        <f t="shared" si="794"/>
        <v>-116.489616</v>
      </c>
      <c r="R16613" s="6">
        <f t="shared" si="795"/>
        <v>0.21593799999999999</v>
      </c>
    </row>
    <row r="16614" spans="3:18" x14ac:dyDescent="0.2">
      <c r="C16614">
        <v>365</v>
      </c>
      <c r="D16614" s="1">
        <v>-18219828</v>
      </c>
      <c r="E16614" s="1">
        <v>-104014992</v>
      </c>
      <c r="F16614" t="s">
        <v>3440</v>
      </c>
      <c r="J16614">
        <v>365</v>
      </c>
      <c r="K16614" s="1">
        <v>-18219828</v>
      </c>
      <c r="L16614" s="1">
        <v>-104014992</v>
      </c>
      <c r="M16614">
        <v>2113</v>
      </c>
      <c r="O16614" s="4">
        <v>365</v>
      </c>
      <c r="P16614" s="6">
        <f t="shared" si="793"/>
        <v>-18.219828</v>
      </c>
      <c r="Q16614" s="6">
        <f t="shared" si="794"/>
        <v>-104.01499199999999</v>
      </c>
      <c r="R16614" s="6">
        <f t="shared" si="795"/>
        <v>2.1129999999999999E-3</v>
      </c>
    </row>
    <row r="16615" spans="3:18" x14ac:dyDescent="0.2">
      <c r="C16615">
        <v>366</v>
      </c>
      <c r="D16615" s="1">
        <v>-18638313</v>
      </c>
      <c r="E16615" s="1">
        <v>-104549202</v>
      </c>
      <c r="F16615" t="s">
        <v>3441</v>
      </c>
      <c r="J16615">
        <v>366</v>
      </c>
      <c r="K16615" s="1">
        <v>-18638313</v>
      </c>
      <c r="L16615" s="1">
        <v>-104549202</v>
      </c>
      <c r="M16615">
        <v>23879</v>
      </c>
      <c r="O16615" s="4">
        <v>366</v>
      </c>
      <c r="P16615" s="6">
        <f t="shared" si="793"/>
        <v>-18.638313</v>
      </c>
      <c r="Q16615" s="6">
        <f t="shared" si="794"/>
        <v>-104.54920199999999</v>
      </c>
      <c r="R16615" s="6">
        <f t="shared" si="795"/>
        <v>2.3878999999999997E-2</v>
      </c>
    </row>
    <row r="16616" spans="3:18" x14ac:dyDescent="0.2">
      <c r="C16616">
        <v>367</v>
      </c>
      <c r="D16616" s="1">
        <v>-19061588</v>
      </c>
      <c r="E16616" s="1">
        <v>-104661903</v>
      </c>
      <c r="F16616" t="s">
        <v>3442</v>
      </c>
      <c r="J16616">
        <v>367</v>
      </c>
      <c r="K16616" s="1">
        <v>-19061588</v>
      </c>
      <c r="L16616" s="1">
        <v>-104661903</v>
      </c>
      <c r="M16616">
        <v>6378</v>
      </c>
      <c r="O16616" s="4">
        <v>367</v>
      </c>
      <c r="P16616" s="6">
        <f t="shared" si="793"/>
        <v>-19.061588</v>
      </c>
      <c r="Q16616" s="6">
        <f t="shared" si="794"/>
        <v>-104.661903</v>
      </c>
      <c r="R16616" s="6">
        <f t="shared" si="795"/>
        <v>6.378E-3</v>
      </c>
    </row>
    <row r="16617" spans="3:18" x14ac:dyDescent="0.2">
      <c r="C16617">
        <v>368</v>
      </c>
      <c r="D16617" s="1">
        <v>-8313452</v>
      </c>
      <c r="E16617" s="1">
        <v>-75773407</v>
      </c>
      <c r="F16617" t="s">
        <v>3443</v>
      </c>
      <c r="J16617">
        <v>368</v>
      </c>
      <c r="K16617" s="1">
        <v>-8313452</v>
      </c>
      <c r="L16617" s="1">
        <v>-75773407</v>
      </c>
      <c r="M16617">
        <v>251959</v>
      </c>
      <c r="O16617" s="4">
        <v>368</v>
      </c>
      <c r="P16617" s="6">
        <f t="shared" si="793"/>
        <v>-8.3134519999999998</v>
      </c>
      <c r="Q16617" s="6">
        <f t="shared" si="794"/>
        <v>-75.773406999999992</v>
      </c>
      <c r="R16617" s="6">
        <f t="shared" si="795"/>
        <v>0.25195899999999999</v>
      </c>
    </row>
    <row r="16618" spans="3:18" x14ac:dyDescent="0.2">
      <c r="C16618">
        <v>369</v>
      </c>
      <c r="D16618" s="1">
        <v>-859571</v>
      </c>
      <c r="E16618" s="1">
        <v>-75486458</v>
      </c>
      <c r="F16618" t="s">
        <v>3444</v>
      </c>
      <c r="J16618">
        <v>369</v>
      </c>
      <c r="K16618" s="1">
        <v>-859571</v>
      </c>
      <c r="L16618" s="1">
        <v>-75486458</v>
      </c>
      <c r="M16618">
        <v>286929</v>
      </c>
      <c r="O16618" s="4">
        <v>369</v>
      </c>
      <c r="P16618" s="6">
        <f t="shared" si="793"/>
        <v>-0.85957099999999997</v>
      </c>
      <c r="Q16618" s="6">
        <f t="shared" si="794"/>
        <v>-75.486457999999999</v>
      </c>
      <c r="R16618" s="6">
        <f t="shared" si="795"/>
        <v>0.28692899999999999</v>
      </c>
    </row>
    <row r="16619" spans="3:18" x14ac:dyDescent="0.2">
      <c r="C16619">
        <v>370</v>
      </c>
      <c r="D16619" s="1">
        <v>-7295299</v>
      </c>
      <c r="E16619" s="1">
        <v>-71011314</v>
      </c>
      <c r="F16619" t="s">
        <v>3445</v>
      </c>
      <c r="J16619">
        <v>370</v>
      </c>
      <c r="K16619" s="1">
        <v>-7295299</v>
      </c>
      <c r="L16619" s="1">
        <v>-71011314</v>
      </c>
      <c r="M16619">
        <v>29343</v>
      </c>
      <c r="O16619" s="4">
        <v>370</v>
      </c>
      <c r="P16619" s="6">
        <f t="shared" si="793"/>
        <v>-7.295299</v>
      </c>
      <c r="Q16619" s="6">
        <f t="shared" si="794"/>
        <v>-71.011313999999999</v>
      </c>
      <c r="R16619" s="6">
        <f t="shared" si="795"/>
        <v>2.9342999999999998E-2</v>
      </c>
    </row>
    <row r="16620" spans="3:18" x14ac:dyDescent="0.2">
      <c r="C16620">
        <v>371</v>
      </c>
      <c r="D16620" s="1">
        <v>-5850327</v>
      </c>
      <c r="E16620" s="1">
        <v>-76631836</v>
      </c>
      <c r="F16620" t="s">
        <v>3446</v>
      </c>
      <c r="J16620">
        <v>371</v>
      </c>
      <c r="K16620" s="1">
        <v>-5850327</v>
      </c>
      <c r="L16620" s="1">
        <v>-76631836</v>
      </c>
      <c r="M16620">
        <v>411671</v>
      </c>
      <c r="O16620" s="4">
        <v>371</v>
      </c>
      <c r="P16620" s="6">
        <f t="shared" si="793"/>
        <v>-5.8503270000000001</v>
      </c>
      <c r="Q16620" s="6">
        <f t="shared" si="794"/>
        <v>-76.631835999999993</v>
      </c>
      <c r="R16620" s="6">
        <f t="shared" si="795"/>
        <v>0.41167099999999995</v>
      </c>
    </row>
    <row r="16621" spans="3:18" x14ac:dyDescent="0.2">
      <c r="C16621">
        <v>372</v>
      </c>
      <c r="D16621" s="1">
        <v>-4746041</v>
      </c>
      <c r="E16621" s="1">
        <v>-72306366</v>
      </c>
      <c r="F16621" t="s">
        <v>3447</v>
      </c>
      <c r="J16621">
        <v>372</v>
      </c>
      <c r="K16621" s="1">
        <v>-4746041</v>
      </c>
      <c r="L16621" s="1">
        <v>-72306366</v>
      </c>
      <c r="M16621">
        <v>375468</v>
      </c>
      <c r="O16621" s="4">
        <v>372</v>
      </c>
      <c r="P16621" s="6">
        <f t="shared" si="793"/>
        <v>-4.746041</v>
      </c>
      <c r="Q16621" s="6">
        <f t="shared" si="794"/>
        <v>-72.306365999999997</v>
      </c>
      <c r="R16621" s="6">
        <f t="shared" si="795"/>
        <v>0.37546799999999997</v>
      </c>
    </row>
    <row r="16622" spans="3:18" x14ac:dyDescent="0.2">
      <c r="C16622">
        <v>373</v>
      </c>
      <c r="D16622" s="1">
        <v>-4639591</v>
      </c>
      <c r="E16622" s="1">
        <v>-71989731</v>
      </c>
      <c r="F16622" t="s">
        <v>3448</v>
      </c>
      <c r="J16622">
        <v>373</v>
      </c>
      <c r="K16622" s="1">
        <v>-4639591</v>
      </c>
      <c r="L16622" s="1">
        <v>-71989731</v>
      </c>
      <c r="M16622">
        <v>325213</v>
      </c>
      <c r="O16622" s="4">
        <v>373</v>
      </c>
      <c r="P16622" s="6">
        <f t="shared" si="793"/>
        <v>-4.6395909999999994</v>
      </c>
      <c r="Q16622" s="6">
        <f t="shared" si="794"/>
        <v>-71.989730999999992</v>
      </c>
      <c r="R16622" s="6">
        <f t="shared" si="795"/>
        <v>0.32521299999999997</v>
      </c>
    </row>
    <row r="16623" spans="3:18" x14ac:dyDescent="0.2">
      <c r="C16623">
        <v>374</v>
      </c>
      <c r="D16623" s="1">
        <v>-4716711</v>
      </c>
      <c r="E16623" s="1">
        <v>-71863564</v>
      </c>
      <c r="F16623" t="s">
        <v>3449</v>
      </c>
      <c r="J16623">
        <v>374</v>
      </c>
      <c r="K16623" s="1">
        <v>-4716711</v>
      </c>
      <c r="L16623" s="1">
        <v>-71863564</v>
      </c>
      <c r="M16623">
        <v>262477</v>
      </c>
      <c r="O16623" s="4">
        <v>374</v>
      </c>
      <c r="P16623" s="6">
        <f t="shared" si="793"/>
        <v>-4.7167110000000001</v>
      </c>
      <c r="Q16623" s="6">
        <f t="shared" si="794"/>
        <v>-71.863563999999997</v>
      </c>
      <c r="R16623" s="6">
        <f t="shared" si="795"/>
        <v>0.26247700000000002</v>
      </c>
    </row>
    <row r="16624" spans="3:18" x14ac:dyDescent="0.2">
      <c r="C16624">
        <v>375</v>
      </c>
      <c r="D16624" s="1">
        <v>-4855618</v>
      </c>
      <c r="E16624" s="1">
        <v>-71510307</v>
      </c>
      <c r="F16624" t="s">
        <v>3450</v>
      </c>
      <c r="J16624">
        <v>375</v>
      </c>
      <c r="K16624" s="1">
        <v>-4855618</v>
      </c>
      <c r="L16624" s="1">
        <v>-71510307</v>
      </c>
      <c r="M16624">
        <v>19565</v>
      </c>
      <c r="O16624" s="4">
        <v>375</v>
      </c>
      <c r="P16624" s="6">
        <f t="shared" si="793"/>
        <v>-4.8556179999999998</v>
      </c>
      <c r="Q16624" s="6">
        <f t="shared" si="794"/>
        <v>-71.510306999999997</v>
      </c>
      <c r="R16624" s="6">
        <f t="shared" si="795"/>
        <v>1.9564999999999999E-2</v>
      </c>
    </row>
    <row r="16625" spans="3:18" x14ac:dyDescent="0.2">
      <c r="C16625">
        <v>376</v>
      </c>
      <c r="D16625" s="1">
        <v>-4973223</v>
      </c>
      <c r="E16625" s="1">
        <v>-7101619</v>
      </c>
      <c r="F16625" t="s">
        <v>3451</v>
      </c>
      <c r="J16625">
        <v>376</v>
      </c>
      <c r="K16625" s="1">
        <v>-4973223</v>
      </c>
      <c r="L16625" s="1">
        <v>-7101619</v>
      </c>
      <c r="M16625">
        <v>119354</v>
      </c>
      <c r="O16625" s="4">
        <v>376</v>
      </c>
      <c r="P16625" s="6">
        <f t="shared" si="793"/>
        <v>-4.9732229999999999</v>
      </c>
      <c r="Q16625" s="6">
        <f t="shared" si="794"/>
        <v>-7.1016189999999995</v>
      </c>
      <c r="R16625" s="6">
        <f t="shared" si="795"/>
        <v>0.11935399999999999</v>
      </c>
    </row>
    <row r="16626" spans="3:18" x14ac:dyDescent="0.2">
      <c r="C16626">
        <v>377</v>
      </c>
      <c r="D16626" s="1">
        <v>-5112436</v>
      </c>
      <c r="E16626" s="1">
        <v>-70710655</v>
      </c>
      <c r="F16626" t="s">
        <v>3452</v>
      </c>
      <c r="J16626">
        <v>377</v>
      </c>
      <c r="K16626" s="1">
        <v>-5112436</v>
      </c>
      <c r="L16626" s="1">
        <v>-70710655</v>
      </c>
      <c r="M16626">
        <v>51919</v>
      </c>
      <c r="O16626" s="4">
        <v>377</v>
      </c>
      <c r="P16626" s="6">
        <f t="shared" si="793"/>
        <v>-5.1124359999999998</v>
      </c>
      <c r="Q16626" s="6">
        <f t="shared" si="794"/>
        <v>-70.710655000000003</v>
      </c>
      <c r="R16626" s="6">
        <f t="shared" si="795"/>
        <v>5.1919E-2</v>
      </c>
    </row>
    <row r="16627" spans="3:18" x14ac:dyDescent="0.2">
      <c r="C16627">
        <v>378</v>
      </c>
      <c r="D16627" s="1">
        <v>-1441385</v>
      </c>
      <c r="E16627" s="1">
        <v>-53231964</v>
      </c>
      <c r="F16627" t="s">
        <v>3453</v>
      </c>
      <c r="J16627">
        <v>378</v>
      </c>
      <c r="K16627" s="1">
        <v>-1441385</v>
      </c>
      <c r="L16627" s="1">
        <v>-53231964</v>
      </c>
      <c r="M16627">
        <v>573121</v>
      </c>
      <c r="O16627" s="4">
        <v>378</v>
      </c>
      <c r="P16627" s="6">
        <f t="shared" si="793"/>
        <v>-1.4413849999999999</v>
      </c>
      <c r="Q16627" s="6">
        <f t="shared" si="794"/>
        <v>-53.231963999999998</v>
      </c>
      <c r="R16627" s="6">
        <f t="shared" si="795"/>
        <v>0.57312099999999999</v>
      </c>
    </row>
    <row r="16628" spans="3:18" x14ac:dyDescent="0.2">
      <c r="C16628">
        <v>379</v>
      </c>
      <c r="D16628" t="s">
        <v>3454</v>
      </c>
      <c r="E16628" s="1">
        <v>-53496113</v>
      </c>
      <c r="F16628" t="s">
        <v>3455</v>
      </c>
      <c r="J16628">
        <v>379</v>
      </c>
      <c r="K16628">
        <v>620798</v>
      </c>
      <c r="L16628" s="1">
        <v>-53496113</v>
      </c>
      <c r="M16628">
        <v>882705</v>
      </c>
      <c r="O16628" s="4">
        <v>379</v>
      </c>
      <c r="P16628" s="6">
        <f t="shared" si="793"/>
        <v>0.62079799999999996</v>
      </c>
      <c r="Q16628" s="6">
        <f t="shared" si="794"/>
        <v>-53.496112999999994</v>
      </c>
      <c r="R16628" s="6">
        <f t="shared" si="795"/>
        <v>0.88270499999999996</v>
      </c>
    </row>
    <row r="16629" spans="3:18" x14ac:dyDescent="0.2">
      <c r="C16629">
        <v>380</v>
      </c>
      <c r="D16629" s="1">
        <v>1609546</v>
      </c>
      <c r="E16629" s="1">
        <v>-54173668</v>
      </c>
      <c r="F16629" s="1">
        <v>-2276898</v>
      </c>
      <c r="J16629">
        <v>380</v>
      </c>
      <c r="K16629" s="1">
        <v>1609546</v>
      </c>
      <c r="L16629" s="1">
        <v>-54173668</v>
      </c>
      <c r="M16629" s="1">
        <v>-2276898</v>
      </c>
      <c r="O16629" s="4">
        <v>380</v>
      </c>
      <c r="P16629" s="6">
        <f t="shared" si="793"/>
        <v>1.6095459999999999</v>
      </c>
      <c r="Q16629" s="6">
        <f t="shared" si="794"/>
        <v>-54.173667999999999</v>
      </c>
      <c r="R16629" s="6">
        <f t="shared" si="795"/>
        <v>-2.2768980000000001</v>
      </c>
    </row>
    <row r="16630" spans="3:18" x14ac:dyDescent="0.2">
      <c r="C16630">
        <v>381</v>
      </c>
      <c r="D16630" s="1">
        <v>1802172</v>
      </c>
      <c r="E16630" s="1">
        <v>-55462158</v>
      </c>
      <c r="F16630" s="1">
        <v>-4484016</v>
      </c>
      <c r="J16630">
        <v>381</v>
      </c>
      <c r="K16630" s="1">
        <v>1802172</v>
      </c>
      <c r="L16630" s="1">
        <v>-55462158</v>
      </c>
      <c r="M16630" s="1">
        <v>-4484016</v>
      </c>
      <c r="O16630" s="4">
        <v>381</v>
      </c>
      <c r="P16630" s="6">
        <f t="shared" si="793"/>
        <v>1.8021719999999999</v>
      </c>
      <c r="Q16630" s="6">
        <f t="shared" si="794"/>
        <v>-55.462157999999995</v>
      </c>
      <c r="R16630" s="6">
        <f t="shared" si="795"/>
        <v>-4.4840159999999996</v>
      </c>
    </row>
    <row r="16631" spans="3:18" x14ac:dyDescent="0.2">
      <c r="C16631">
        <v>382</v>
      </c>
      <c r="D16631" s="1">
        <v>1832321</v>
      </c>
      <c r="E16631" s="1">
        <v>-57474468</v>
      </c>
      <c r="F16631" s="1">
        <v>-6909504</v>
      </c>
      <c r="J16631">
        <v>382</v>
      </c>
      <c r="K16631" s="1">
        <v>1832321</v>
      </c>
      <c r="L16631" s="1">
        <v>-57474468</v>
      </c>
      <c r="M16631" s="1">
        <v>-6909504</v>
      </c>
      <c r="O16631" s="4">
        <v>382</v>
      </c>
      <c r="P16631" s="6">
        <f t="shared" si="793"/>
        <v>1.8323209999999999</v>
      </c>
      <c r="Q16631" s="6">
        <f t="shared" si="794"/>
        <v>-57.474467999999995</v>
      </c>
      <c r="R16631" s="6">
        <f t="shared" si="795"/>
        <v>-6.9095040000000001</v>
      </c>
    </row>
    <row r="16632" spans="3:18" x14ac:dyDescent="0.2">
      <c r="C16632">
        <v>383</v>
      </c>
      <c r="D16632" s="1">
        <v>1254302</v>
      </c>
      <c r="E16632" s="1">
        <v>-52511055</v>
      </c>
      <c r="F16632" s="1">
        <v>-8847364</v>
      </c>
      <c r="J16632">
        <v>383</v>
      </c>
      <c r="K16632" s="1">
        <v>1254302</v>
      </c>
      <c r="L16632" s="1">
        <v>-52511055</v>
      </c>
      <c r="M16632" s="1">
        <v>-8847364</v>
      </c>
      <c r="O16632" s="4">
        <v>383</v>
      </c>
      <c r="P16632" s="6">
        <f t="shared" si="793"/>
        <v>1.254302</v>
      </c>
      <c r="Q16632" s="6">
        <f t="shared" si="794"/>
        <v>-52.511054999999999</v>
      </c>
      <c r="R16632" s="6">
        <f t="shared" si="795"/>
        <v>-8.8473639999999989</v>
      </c>
    </row>
    <row r="16633" spans="3:18" x14ac:dyDescent="0.2">
      <c r="C16633">
        <v>384</v>
      </c>
      <c r="D16633" s="1">
        <v>1232888</v>
      </c>
      <c r="E16633" s="1">
        <v>-54099575</v>
      </c>
      <c r="F16633" s="1">
        <v>-1021487</v>
      </c>
      <c r="J16633">
        <v>384</v>
      </c>
      <c r="K16633" s="1">
        <v>1232888</v>
      </c>
      <c r="L16633" s="1">
        <v>-54099575</v>
      </c>
      <c r="M16633" s="1">
        <v>-1021487</v>
      </c>
      <c r="O16633" s="4">
        <v>384</v>
      </c>
      <c r="P16633" s="6">
        <f t="shared" si="793"/>
        <v>1.232888</v>
      </c>
      <c r="Q16633" s="6">
        <f t="shared" si="794"/>
        <v>-54.099574999999994</v>
      </c>
      <c r="R16633" s="6">
        <f t="shared" si="795"/>
        <v>-1.021487</v>
      </c>
    </row>
    <row r="16634" spans="3:18" x14ac:dyDescent="0.2">
      <c r="C16634">
        <v>385</v>
      </c>
      <c r="D16634" s="1">
        <v>120135</v>
      </c>
      <c r="E16634" s="1">
        <v>-55907066</v>
      </c>
      <c r="F16634" s="1">
        <v>-11587496</v>
      </c>
      <c r="J16634">
        <v>385</v>
      </c>
      <c r="K16634" s="1">
        <v>120135</v>
      </c>
      <c r="L16634" s="1">
        <v>-55907066</v>
      </c>
      <c r="M16634" s="1">
        <v>-11587496</v>
      </c>
      <c r="O16634" s="4">
        <v>385</v>
      </c>
      <c r="P16634" s="6">
        <f t="shared" si="793"/>
        <v>0.12013499999999999</v>
      </c>
      <c r="Q16634" s="6">
        <f t="shared" si="794"/>
        <v>-55.907066</v>
      </c>
      <c r="R16634" s="6">
        <f t="shared" si="795"/>
        <v>-11.587496</v>
      </c>
    </row>
    <row r="16635" spans="3:18" x14ac:dyDescent="0.2">
      <c r="C16635">
        <v>386</v>
      </c>
      <c r="D16635" s="1">
        <v>1171288</v>
      </c>
      <c r="E16635" s="1">
        <v>-5709026</v>
      </c>
      <c r="F16635" s="1">
        <v>-12979703</v>
      </c>
      <c r="J16635">
        <v>386</v>
      </c>
      <c r="K16635" s="1">
        <v>1171288</v>
      </c>
      <c r="L16635" s="1">
        <v>-5709026</v>
      </c>
      <c r="M16635" s="1">
        <v>-12979703</v>
      </c>
      <c r="O16635" s="4">
        <v>386</v>
      </c>
      <c r="P16635" s="6">
        <f t="shared" si="793"/>
        <v>1.1712879999999999</v>
      </c>
      <c r="Q16635" s="6">
        <f t="shared" si="794"/>
        <v>-5.7090259999999997</v>
      </c>
      <c r="R16635" s="6">
        <f t="shared" si="795"/>
        <v>-12.979702999999999</v>
      </c>
    </row>
    <row r="16636" spans="3:18" x14ac:dyDescent="0.2">
      <c r="C16636">
        <v>387</v>
      </c>
      <c r="D16636" s="1">
        <v>1122991</v>
      </c>
      <c r="E16636" s="1">
        <v>-5835104</v>
      </c>
      <c r="F16636" s="1">
        <v>-14397612</v>
      </c>
      <c r="J16636">
        <v>387</v>
      </c>
      <c r="K16636" s="1">
        <v>1122991</v>
      </c>
      <c r="L16636" s="1">
        <v>-5835104</v>
      </c>
      <c r="M16636" s="1">
        <v>-14397612</v>
      </c>
      <c r="O16636" s="4">
        <v>387</v>
      </c>
      <c r="P16636" s="6">
        <f t="shared" si="793"/>
        <v>1.1229909999999999</v>
      </c>
      <c r="Q16636" s="6">
        <f t="shared" si="794"/>
        <v>-5.8351039999999994</v>
      </c>
      <c r="R16636" s="6">
        <f t="shared" si="795"/>
        <v>-14.397611999999999</v>
      </c>
    </row>
    <row r="16637" spans="3:18" x14ac:dyDescent="0.2">
      <c r="C16637">
        <v>388</v>
      </c>
      <c r="D16637" s="1">
        <v>1101026</v>
      </c>
      <c r="E16637" s="1">
        <v>-60235596</v>
      </c>
      <c r="F16637" s="1">
        <v>-15843429</v>
      </c>
      <c r="J16637">
        <v>388</v>
      </c>
      <c r="K16637" s="1">
        <v>1101026</v>
      </c>
      <c r="L16637" s="1">
        <v>-60235596</v>
      </c>
      <c r="M16637" s="1">
        <v>-15843429</v>
      </c>
      <c r="O16637" s="4">
        <v>388</v>
      </c>
      <c r="P16637" s="6">
        <f t="shared" si="793"/>
        <v>1.1010260000000001</v>
      </c>
      <c r="Q16637" s="6">
        <f t="shared" si="794"/>
        <v>-60.235595999999994</v>
      </c>
      <c r="R16637" s="6">
        <f t="shared" si="795"/>
        <v>-15.843428999999999</v>
      </c>
    </row>
    <row r="16638" spans="3:18" x14ac:dyDescent="0.2">
      <c r="C16638">
        <v>389</v>
      </c>
      <c r="D16638" s="1">
        <v>1059932</v>
      </c>
      <c r="E16638" s="1">
        <v>-62895302</v>
      </c>
      <c r="F16638" s="1">
        <v>-17333376</v>
      </c>
      <c r="J16638">
        <v>389</v>
      </c>
      <c r="K16638" s="1">
        <v>1059932</v>
      </c>
      <c r="L16638" s="1">
        <v>-62895302</v>
      </c>
      <c r="M16638" s="1">
        <v>-17333376</v>
      </c>
      <c r="O16638" s="4">
        <v>389</v>
      </c>
      <c r="P16638" s="6">
        <f t="shared" si="793"/>
        <v>1.0599319999999999</v>
      </c>
      <c r="Q16638" s="6">
        <f t="shared" si="794"/>
        <v>-62.895301999999994</v>
      </c>
      <c r="R16638" s="6">
        <f t="shared" si="795"/>
        <v>-17.333375999999998</v>
      </c>
    </row>
    <row r="16639" spans="3:18" x14ac:dyDescent="0.2">
      <c r="C16639">
        <v>390</v>
      </c>
      <c r="D16639">
        <v>1</v>
      </c>
      <c r="J16639">
        <v>390</v>
      </c>
      <c r="K16639">
        <v>1</v>
      </c>
      <c r="O16639" s="4">
        <v>390</v>
      </c>
      <c r="P16639" s="6">
        <f t="shared" si="793"/>
        <v>9.9999999999999995E-7</v>
      </c>
      <c r="Q16639" s="6">
        <f t="shared" si="794"/>
        <v>0</v>
      </c>
      <c r="R16639" s="6">
        <f t="shared" si="795"/>
        <v>0</v>
      </c>
    </row>
    <row r="16640" spans="3:18" x14ac:dyDescent="0.2">
      <c r="C16640">
        <v>391</v>
      </c>
      <c r="D16640" s="1">
        <v>-8074718</v>
      </c>
      <c r="E16640" s="1">
        <v>-108174881</v>
      </c>
      <c r="F16640" s="1">
        <v>-7155647</v>
      </c>
      <c r="J16640">
        <v>391</v>
      </c>
      <c r="K16640" s="1">
        <v>-8074718</v>
      </c>
      <c r="L16640" s="1">
        <v>-108174881</v>
      </c>
      <c r="M16640" s="1">
        <v>-7155647</v>
      </c>
      <c r="O16640" s="4">
        <v>391</v>
      </c>
      <c r="P16640" s="6">
        <f t="shared" si="793"/>
        <v>-8.074717999999999</v>
      </c>
      <c r="Q16640" s="6">
        <f t="shared" si="794"/>
        <v>-108.174881</v>
      </c>
      <c r="R16640" s="6">
        <f t="shared" si="795"/>
        <v>-7.1556470000000001</v>
      </c>
    </row>
    <row r="16641" spans="3:18" x14ac:dyDescent="0.2">
      <c r="C16641">
        <v>392</v>
      </c>
      <c r="D16641" s="1">
        <v>-4825626</v>
      </c>
      <c r="E16641" s="1">
        <v>-109308884</v>
      </c>
      <c r="F16641" s="1">
        <v>-8089433</v>
      </c>
      <c r="J16641">
        <v>392</v>
      </c>
      <c r="K16641" s="1">
        <v>-4825626</v>
      </c>
      <c r="L16641" s="1">
        <v>-109308884</v>
      </c>
      <c r="M16641" s="1">
        <v>-8089433</v>
      </c>
      <c r="O16641" s="4">
        <v>392</v>
      </c>
      <c r="P16641" s="6">
        <f t="shared" si="793"/>
        <v>-4.8256259999999997</v>
      </c>
      <c r="Q16641" s="6">
        <f t="shared" si="794"/>
        <v>-109.30888399999999</v>
      </c>
      <c r="R16641" s="6">
        <f t="shared" si="795"/>
        <v>-8.0894329999999997</v>
      </c>
    </row>
    <row r="16642" spans="3:18" x14ac:dyDescent="0.2">
      <c r="C16642">
        <v>393</v>
      </c>
      <c r="D16642" s="1">
        <v>-1489055</v>
      </c>
      <c r="E16642" s="1">
        <v>-109381882</v>
      </c>
      <c r="F16642" s="1">
        <v>-10570243</v>
      </c>
      <c r="J16642">
        <v>393</v>
      </c>
      <c r="K16642" s="1">
        <v>-1489055</v>
      </c>
      <c r="L16642" s="1">
        <v>-109381882</v>
      </c>
      <c r="M16642" s="1">
        <v>-10570243</v>
      </c>
      <c r="O16642" s="4">
        <v>393</v>
      </c>
      <c r="P16642" s="6">
        <f t="shared" si="793"/>
        <v>-1.489055</v>
      </c>
      <c r="Q16642" s="6">
        <f t="shared" si="794"/>
        <v>-109.38188199999999</v>
      </c>
      <c r="R16642" s="6">
        <f t="shared" si="795"/>
        <v>-10.570243</v>
      </c>
    </row>
    <row r="16643" spans="3:18" x14ac:dyDescent="0.2">
      <c r="C16643">
        <v>394</v>
      </c>
      <c r="D16643" t="s">
        <v>3456</v>
      </c>
      <c r="E16643" s="1">
        <v>-110026321</v>
      </c>
      <c r="F16643" s="1">
        <v>-11964452</v>
      </c>
      <c r="J16643">
        <v>394</v>
      </c>
      <c r="K16643">
        <v>193292</v>
      </c>
      <c r="L16643" s="1">
        <v>-110026321</v>
      </c>
      <c r="M16643" s="1">
        <v>-11964452</v>
      </c>
      <c r="O16643" s="4">
        <v>394</v>
      </c>
      <c r="P16643" s="6">
        <f t="shared" si="793"/>
        <v>0.19329199999999999</v>
      </c>
      <c r="Q16643" s="6">
        <f t="shared" si="794"/>
        <v>-110.026321</v>
      </c>
      <c r="R16643" s="6">
        <f t="shared" si="795"/>
        <v>-11.964452</v>
      </c>
    </row>
    <row r="16644" spans="3:18" x14ac:dyDescent="0.2">
      <c r="C16644">
        <v>395</v>
      </c>
      <c r="D16644" t="s">
        <v>3457</v>
      </c>
      <c r="E16644" s="1">
        <v>-118085609</v>
      </c>
      <c r="F16644" s="1">
        <v>-140813</v>
      </c>
      <c r="J16644">
        <v>395</v>
      </c>
      <c r="K16644">
        <v>366129</v>
      </c>
      <c r="L16644" s="1">
        <v>-118085609</v>
      </c>
      <c r="M16644" s="1">
        <v>-140813</v>
      </c>
      <c r="O16644" s="4">
        <v>395</v>
      </c>
      <c r="P16644" s="6">
        <f t="shared" si="793"/>
        <v>0.36612899999999998</v>
      </c>
      <c r="Q16644" s="6">
        <f t="shared" si="794"/>
        <v>-118.08560899999999</v>
      </c>
      <c r="R16644" s="6">
        <f t="shared" si="795"/>
        <v>-0.14081299999999999</v>
      </c>
    </row>
    <row r="16645" spans="3:18" x14ac:dyDescent="0.2">
      <c r="C16645">
        <v>396</v>
      </c>
      <c r="D16645" t="s">
        <v>3458</v>
      </c>
      <c r="E16645" s="1">
        <v>-111587166</v>
      </c>
      <c r="F16645" s="1">
        <v>-13544822</v>
      </c>
      <c r="J16645">
        <v>396</v>
      </c>
      <c r="K16645">
        <v>202323</v>
      </c>
      <c r="L16645" s="1">
        <v>-111587166</v>
      </c>
      <c r="M16645" s="1">
        <v>-13544822</v>
      </c>
      <c r="O16645" s="4">
        <v>396</v>
      </c>
      <c r="P16645" s="6">
        <f t="shared" si="793"/>
        <v>0.202323</v>
      </c>
      <c r="Q16645" s="6">
        <f t="shared" si="794"/>
        <v>-111.587166</v>
      </c>
      <c r="R16645" s="6">
        <f t="shared" si="795"/>
        <v>-13.544822</v>
      </c>
    </row>
    <row r="16646" spans="3:18" x14ac:dyDescent="0.2">
      <c r="C16646">
        <v>397</v>
      </c>
      <c r="D16646" t="s">
        <v>3459</v>
      </c>
      <c r="E16646" s="1">
        <v>-109120499</v>
      </c>
      <c r="F16646" s="1">
        <v>-12415756</v>
      </c>
      <c r="J16646">
        <v>397</v>
      </c>
      <c r="K16646">
        <v>8098</v>
      </c>
      <c r="L16646" s="1">
        <v>-109120499</v>
      </c>
      <c r="M16646" s="1">
        <v>-12415756</v>
      </c>
      <c r="O16646" s="4">
        <v>397</v>
      </c>
      <c r="P16646" s="6">
        <f t="shared" si="793"/>
        <v>8.0979999999999993E-3</v>
      </c>
      <c r="Q16646" s="6">
        <f t="shared" si="794"/>
        <v>-109.120499</v>
      </c>
      <c r="R16646" s="6">
        <f t="shared" si="795"/>
        <v>-12.415756</v>
      </c>
    </row>
    <row r="16647" spans="3:18" x14ac:dyDescent="0.2">
      <c r="C16647">
        <v>398</v>
      </c>
      <c r="D16647" t="s">
        <v>3460</v>
      </c>
      <c r="E16647" s="1">
        <v>-103887001</v>
      </c>
      <c r="F16647" s="1">
        <v>-10338084</v>
      </c>
      <c r="J16647">
        <v>398</v>
      </c>
      <c r="K16647">
        <v>864254</v>
      </c>
      <c r="L16647" s="1">
        <v>-103887001</v>
      </c>
      <c r="M16647" s="1">
        <v>-10338084</v>
      </c>
      <c r="O16647" s="4">
        <v>398</v>
      </c>
      <c r="P16647" s="6">
        <f t="shared" si="793"/>
        <v>0.86425399999999997</v>
      </c>
      <c r="Q16647" s="6">
        <f t="shared" si="794"/>
        <v>-103.887001</v>
      </c>
      <c r="R16647" s="6">
        <f t="shared" si="795"/>
        <v>-10.338084</v>
      </c>
    </row>
    <row r="16648" spans="3:18" x14ac:dyDescent="0.2">
      <c r="C16648">
        <v>399</v>
      </c>
      <c r="D16648" s="1">
        <v>1466981</v>
      </c>
      <c r="E16648" s="1">
        <v>-104055748</v>
      </c>
      <c r="F16648" s="1">
        <v>-9030446</v>
      </c>
      <c r="J16648">
        <v>399</v>
      </c>
      <c r="K16648" s="1">
        <v>1466981</v>
      </c>
      <c r="L16648" s="1">
        <v>-104055748</v>
      </c>
      <c r="M16648" s="1">
        <v>-9030446</v>
      </c>
      <c r="O16648" s="4">
        <v>399</v>
      </c>
      <c r="P16648" s="6">
        <f t="shared" si="793"/>
        <v>1.4669809999999999</v>
      </c>
      <c r="Q16648" s="6">
        <f t="shared" si="794"/>
        <v>-104.05574799999999</v>
      </c>
      <c r="R16648" s="6">
        <f t="shared" si="795"/>
        <v>-9.0304459999999995</v>
      </c>
    </row>
    <row r="16649" spans="3:18" x14ac:dyDescent="0.2">
      <c r="C16649">
        <v>400</v>
      </c>
      <c r="D16649" s="1">
        <v>1776452</v>
      </c>
      <c r="E16649" s="1">
        <v>-105471924</v>
      </c>
      <c r="F16649" s="1">
        <v>-8488007</v>
      </c>
      <c r="J16649">
        <v>400</v>
      </c>
      <c r="K16649" s="1">
        <v>1776452</v>
      </c>
      <c r="L16649" s="1">
        <v>-105471924</v>
      </c>
      <c r="M16649" s="1">
        <v>-8488007</v>
      </c>
      <c r="O16649" s="4">
        <v>400</v>
      </c>
      <c r="P16649" s="6">
        <f t="shared" si="793"/>
        <v>1.7764519999999999</v>
      </c>
      <c r="Q16649" s="6">
        <f t="shared" si="794"/>
        <v>-105.471924</v>
      </c>
      <c r="R16649" s="6">
        <f t="shared" si="795"/>
        <v>-8.4880069999999996</v>
      </c>
    </row>
    <row r="16650" spans="3:18" x14ac:dyDescent="0.2">
      <c r="C16650">
        <v>401</v>
      </c>
      <c r="D16650" t="s">
        <v>3461</v>
      </c>
      <c r="E16650" s="1">
        <v>-97445381</v>
      </c>
      <c r="F16650" s="1">
        <v>-10198163</v>
      </c>
      <c r="J16650">
        <v>401</v>
      </c>
      <c r="K16650">
        <v>73961</v>
      </c>
      <c r="L16650" s="1">
        <v>-97445381</v>
      </c>
      <c r="M16650" s="1">
        <v>-10198163</v>
      </c>
      <c r="O16650" s="4">
        <v>401</v>
      </c>
      <c r="P16650" s="6">
        <f t="shared" si="793"/>
        <v>7.3960999999999999E-2</v>
      </c>
      <c r="Q16650" s="6">
        <f t="shared" si="794"/>
        <v>-97.445380999999998</v>
      </c>
      <c r="R16650" s="6">
        <f t="shared" si="795"/>
        <v>-10.198162999999999</v>
      </c>
    </row>
    <row r="16651" spans="3:18" x14ac:dyDescent="0.2">
      <c r="C16651">
        <v>402</v>
      </c>
      <c r="D16651" t="s">
        <v>3462</v>
      </c>
      <c r="E16651" s="1">
        <v>-110462814</v>
      </c>
      <c r="F16651" s="1">
        <v>-943705</v>
      </c>
      <c r="J16651">
        <v>402</v>
      </c>
      <c r="K16651">
        <v>347547</v>
      </c>
      <c r="L16651" s="1">
        <v>-110462814</v>
      </c>
      <c r="M16651" s="1">
        <v>-943705</v>
      </c>
      <c r="O16651" s="4">
        <v>402</v>
      </c>
      <c r="P16651" s="6">
        <f t="shared" si="793"/>
        <v>0.34754699999999999</v>
      </c>
      <c r="Q16651" s="6">
        <f t="shared" si="794"/>
        <v>-110.46281399999999</v>
      </c>
      <c r="R16651" s="6">
        <f t="shared" si="795"/>
        <v>-0.94370499999999991</v>
      </c>
    </row>
    <row r="16652" spans="3:18" x14ac:dyDescent="0.2">
      <c r="C16652">
        <v>403</v>
      </c>
      <c r="D16652" t="s">
        <v>3463</v>
      </c>
      <c r="E16652" s="1">
        <v>-12601487</v>
      </c>
      <c r="F16652" s="1">
        <v>-8541939</v>
      </c>
      <c r="J16652">
        <v>403</v>
      </c>
      <c r="K16652">
        <v>505554</v>
      </c>
      <c r="L16652" s="1">
        <v>-12601487</v>
      </c>
      <c r="M16652" s="1">
        <v>-8541939</v>
      </c>
      <c r="O16652" s="4">
        <v>403</v>
      </c>
      <c r="P16652" s="6">
        <f t="shared" si="793"/>
        <v>0.50555399999999995</v>
      </c>
      <c r="Q16652" s="6">
        <f t="shared" si="794"/>
        <v>-12.601486999999999</v>
      </c>
      <c r="R16652" s="6">
        <f t="shared" si="795"/>
        <v>-8.5419389999999993</v>
      </c>
    </row>
    <row r="16653" spans="3:18" x14ac:dyDescent="0.2">
      <c r="C16653">
        <v>404</v>
      </c>
      <c r="D16653" s="1">
        <v>1072914</v>
      </c>
      <c r="E16653" s="1">
        <v>-145091461</v>
      </c>
      <c r="F16653" s="1">
        <v>-8427356</v>
      </c>
      <c r="J16653">
        <v>404</v>
      </c>
      <c r="K16653" s="1">
        <v>1072914</v>
      </c>
      <c r="L16653" s="1">
        <v>-145091461</v>
      </c>
      <c r="M16653" s="1">
        <v>-8427356</v>
      </c>
      <c r="O16653" s="4">
        <v>404</v>
      </c>
      <c r="P16653" s="6">
        <f t="shared" si="793"/>
        <v>1.0729139999999999</v>
      </c>
      <c r="Q16653" s="6">
        <f t="shared" si="794"/>
        <v>-145.09146099999998</v>
      </c>
      <c r="R16653" s="6">
        <f t="shared" si="795"/>
        <v>-8.4273559999999996</v>
      </c>
    </row>
    <row r="16654" spans="3:18" x14ac:dyDescent="0.2">
      <c r="C16654">
        <v>405</v>
      </c>
      <c r="D16654" s="1">
        <v>1274585</v>
      </c>
      <c r="E16654" s="1">
        <v>-168326248</v>
      </c>
      <c r="F16654" s="1">
        <v>-942072</v>
      </c>
      <c r="J16654">
        <v>405</v>
      </c>
      <c r="K16654" s="1">
        <v>1274585</v>
      </c>
      <c r="L16654" s="1">
        <v>-168326248</v>
      </c>
      <c r="M16654" s="1">
        <v>-942072</v>
      </c>
      <c r="O16654" s="4">
        <v>405</v>
      </c>
      <c r="P16654" s="6">
        <f t="shared" si="793"/>
        <v>1.2745849999999999</v>
      </c>
      <c r="Q16654" s="6">
        <f t="shared" si="794"/>
        <v>-168.32624799999999</v>
      </c>
      <c r="R16654" s="6">
        <f t="shared" si="795"/>
        <v>-0.94207199999999991</v>
      </c>
    </row>
    <row r="16655" spans="3:18" x14ac:dyDescent="0.2">
      <c r="C16655">
        <v>406</v>
      </c>
      <c r="D16655" s="1">
        <v>1235431</v>
      </c>
      <c r="E16655" s="1">
        <v>-162227585</v>
      </c>
      <c r="F16655" s="1">
        <v>-10603918</v>
      </c>
      <c r="J16655">
        <v>406</v>
      </c>
      <c r="K16655" s="1">
        <v>1235431</v>
      </c>
      <c r="L16655" s="1">
        <v>-162227585</v>
      </c>
      <c r="M16655" s="1">
        <v>-10603918</v>
      </c>
      <c r="O16655" s="4">
        <v>406</v>
      </c>
      <c r="P16655" s="6">
        <f t="shared" si="793"/>
        <v>1.2354309999999999</v>
      </c>
      <c r="Q16655" s="6">
        <f t="shared" si="794"/>
        <v>-162.227585</v>
      </c>
      <c r="R16655" s="6">
        <f t="shared" si="795"/>
        <v>-10.603918</v>
      </c>
    </row>
    <row r="16656" spans="3:18" x14ac:dyDescent="0.2">
      <c r="C16656">
        <v>407</v>
      </c>
      <c r="D16656" t="s">
        <v>3464</v>
      </c>
      <c r="E16656" s="1">
        <v>-157935852</v>
      </c>
      <c r="F16656" s="1">
        <v>-11482096</v>
      </c>
      <c r="J16656">
        <v>407</v>
      </c>
      <c r="K16656">
        <v>982073</v>
      </c>
      <c r="L16656" s="1">
        <v>-157935852</v>
      </c>
      <c r="M16656" s="1">
        <v>-11482096</v>
      </c>
      <c r="O16656" s="4">
        <v>407</v>
      </c>
      <c r="P16656" s="6">
        <f t="shared" si="793"/>
        <v>0.98207299999999997</v>
      </c>
      <c r="Q16656" s="6">
        <f t="shared" si="794"/>
        <v>-157.93585199999998</v>
      </c>
      <c r="R16656" s="6">
        <f t="shared" si="795"/>
        <v>-11.482096</v>
      </c>
    </row>
    <row r="16657" spans="3:18" x14ac:dyDescent="0.2">
      <c r="C16657">
        <v>408</v>
      </c>
      <c r="D16657" t="s">
        <v>3465</v>
      </c>
      <c r="E16657" s="1">
        <v>-180195313</v>
      </c>
      <c r="F16657" s="1">
        <v>-1477072</v>
      </c>
      <c r="J16657">
        <v>408</v>
      </c>
      <c r="K16657">
        <v>217992</v>
      </c>
      <c r="L16657" s="1">
        <v>-180195313</v>
      </c>
      <c r="M16657" s="1">
        <v>-1477072</v>
      </c>
      <c r="O16657" s="4">
        <v>408</v>
      </c>
      <c r="P16657" s="6">
        <f t="shared" si="793"/>
        <v>0.21799199999999999</v>
      </c>
      <c r="Q16657" s="6">
        <f t="shared" si="794"/>
        <v>-180.195313</v>
      </c>
      <c r="R16657" s="6">
        <f t="shared" si="795"/>
        <v>-1.4770719999999999</v>
      </c>
    </row>
    <row r="16658" spans="3:18" x14ac:dyDescent="0.2">
      <c r="C16658">
        <v>409</v>
      </c>
      <c r="D16658" t="s">
        <v>3466</v>
      </c>
      <c r="E16658" s="1">
        <v>-189791733</v>
      </c>
      <c r="F16658" s="1">
        <v>-1518504</v>
      </c>
      <c r="J16658">
        <v>409</v>
      </c>
      <c r="K16658">
        <v>189812</v>
      </c>
      <c r="L16658" s="1">
        <v>-189791733</v>
      </c>
      <c r="M16658" s="1">
        <v>-1518504</v>
      </c>
      <c r="O16658" s="4">
        <v>409</v>
      </c>
      <c r="P16658" s="6">
        <f t="shared" si="793"/>
        <v>0.18981199999999998</v>
      </c>
      <c r="Q16658" s="6">
        <f t="shared" si="794"/>
        <v>-189.79173299999999</v>
      </c>
      <c r="R16658" s="6">
        <f t="shared" si="795"/>
        <v>-1.5185039999999999</v>
      </c>
    </row>
    <row r="16659" spans="3:18" x14ac:dyDescent="0.2">
      <c r="C16659">
        <v>410</v>
      </c>
      <c r="D16659" t="s">
        <v>3467</v>
      </c>
      <c r="E16659" s="1">
        <v>-198239243</v>
      </c>
      <c r="F16659" s="1">
        <v>-17920788</v>
      </c>
      <c r="J16659">
        <v>410</v>
      </c>
      <c r="K16659">
        <v>548528</v>
      </c>
      <c r="L16659" s="1">
        <v>-198239243</v>
      </c>
      <c r="M16659" s="1">
        <v>-17920788</v>
      </c>
      <c r="O16659" s="4">
        <v>410</v>
      </c>
      <c r="P16659" s="6">
        <f t="shared" si="793"/>
        <v>0.54852800000000002</v>
      </c>
      <c r="Q16659" s="6">
        <f t="shared" si="794"/>
        <v>-198.23924299999999</v>
      </c>
      <c r="R16659" s="6">
        <f t="shared" si="795"/>
        <v>-17.920787999999998</v>
      </c>
    </row>
    <row r="16660" spans="3:18" x14ac:dyDescent="0.2">
      <c r="C16660">
        <v>411</v>
      </c>
      <c r="D16660" s="1">
        <v>-1135275</v>
      </c>
      <c r="E16660" s="1">
        <v>-210160339</v>
      </c>
      <c r="F16660" s="1">
        <v>-20050253</v>
      </c>
      <c r="J16660">
        <v>411</v>
      </c>
      <c r="K16660" s="1">
        <v>-1135275</v>
      </c>
      <c r="L16660" s="1">
        <v>-210160339</v>
      </c>
      <c r="M16660" s="1">
        <v>-20050253</v>
      </c>
      <c r="O16660" s="4">
        <v>411</v>
      </c>
      <c r="P16660" s="6">
        <f t="shared" si="793"/>
        <v>-1.135275</v>
      </c>
      <c r="Q16660" s="6">
        <f t="shared" si="794"/>
        <v>-210.16033899999999</v>
      </c>
      <c r="R16660" s="6">
        <f t="shared" si="795"/>
        <v>-20.050252999999998</v>
      </c>
    </row>
    <row r="16661" spans="3:18" x14ac:dyDescent="0.2">
      <c r="C16661">
        <v>412</v>
      </c>
      <c r="D16661" s="1">
        <v>-120187</v>
      </c>
      <c r="E16661" s="1">
        <v>-214515335</v>
      </c>
      <c r="F16661" s="1">
        <v>-21120056</v>
      </c>
      <c r="J16661">
        <v>412</v>
      </c>
      <c r="K16661" s="1">
        <v>-120187</v>
      </c>
      <c r="L16661" s="1">
        <v>-214515335</v>
      </c>
      <c r="M16661" s="1">
        <v>-21120056</v>
      </c>
      <c r="O16661" s="4">
        <v>412</v>
      </c>
      <c r="P16661" s="6">
        <f t="shared" si="793"/>
        <v>-0.12018699999999999</v>
      </c>
      <c r="Q16661" s="6">
        <f t="shared" si="794"/>
        <v>-214.51533499999999</v>
      </c>
      <c r="R16661" s="6">
        <f t="shared" si="795"/>
        <v>-21.120055999999998</v>
      </c>
    </row>
    <row r="16662" spans="3:18" x14ac:dyDescent="0.2">
      <c r="C16662">
        <v>413</v>
      </c>
      <c r="D16662" t="s">
        <v>3468</v>
      </c>
      <c r="E16662" s="1">
        <v>-232335907</v>
      </c>
      <c r="F16662" s="1">
        <v>-21942123</v>
      </c>
      <c r="J16662">
        <v>413</v>
      </c>
      <c r="K16662">
        <v>18481</v>
      </c>
      <c r="L16662" s="1">
        <v>-232335907</v>
      </c>
      <c r="M16662" s="1">
        <v>-21942123</v>
      </c>
      <c r="O16662" s="4">
        <v>413</v>
      </c>
      <c r="P16662" s="6">
        <f t="shared" si="793"/>
        <v>1.8480999999999997E-2</v>
      </c>
      <c r="Q16662" s="6">
        <f t="shared" si="794"/>
        <v>-232.33590699999999</v>
      </c>
      <c r="R16662" s="6">
        <f t="shared" si="795"/>
        <v>-21.942122999999999</v>
      </c>
    </row>
    <row r="16663" spans="3:18" x14ac:dyDescent="0.2">
      <c r="C16663">
        <v>414</v>
      </c>
      <c r="D16663" t="s">
        <v>3469</v>
      </c>
      <c r="E16663" s="1">
        <v>-246350677</v>
      </c>
      <c r="F16663" s="1">
        <v>-21696369</v>
      </c>
      <c r="J16663">
        <v>414</v>
      </c>
      <c r="K16663">
        <v>479512</v>
      </c>
      <c r="L16663" s="1">
        <v>-246350677</v>
      </c>
      <c r="M16663" s="1">
        <v>-21696369</v>
      </c>
      <c r="O16663" s="4">
        <v>414</v>
      </c>
      <c r="P16663" s="6">
        <f t="shared" ref="P16663:P16726" si="796">K16663*$H$2</f>
        <v>0.47951199999999999</v>
      </c>
      <c r="Q16663" s="6">
        <f t="shared" ref="Q16663:Q16726" si="797">L16663*$H$2</f>
        <v>-246.35067699999999</v>
      </c>
      <c r="R16663" s="6">
        <f t="shared" ref="R16663:R16726" si="798">M16663*$H$2</f>
        <v>-21.696369000000001</v>
      </c>
    </row>
    <row r="16664" spans="3:18" x14ac:dyDescent="0.2">
      <c r="C16664">
        <v>415</v>
      </c>
      <c r="D16664" s="1">
        <v>-3227611</v>
      </c>
      <c r="E16664" s="1">
        <v>-282310883</v>
      </c>
      <c r="F16664" s="1">
        <v>-27132406</v>
      </c>
      <c r="J16664">
        <v>415</v>
      </c>
      <c r="K16664" s="1">
        <v>-3227611</v>
      </c>
      <c r="L16664" s="1">
        <v>-282310883</v>
      </c>
      <c r="M16664" s="1">
        <v>-27132406</v>
      </c>
      <c r="O16664" s="4">
        <v>415</v>
      </c>
      <c r="P16664" s="6">
        <f t="shared" si="796"/>
        <v>-3.227611</v>
      </c>
      <c r="Q16664" s="6">
        <f t="shared" si="797"/>
        <v>-282.31088299999999</v>
      </c>
      <c r="R16664" s="6">
        <f t="shared" si="798"/>
        <v>-27.132406</v>
      </c>
    </row>
    <row r="16665" spans="3:18" x14ac:dyDescent="0.2">
      <c r="C16665">
        <v>416</v>
      </c>
      <c r="D16665" s="1">
        <v>-3154158</v>
      </c>
      <c r="E16665" s="1">
        <v>-311872955</v>
      </c>
      <c r="F16665" s="1">
        <v>-28922937</v>
      </c>
      <c r="J16665">
        <v>416</v>
      </c>
      <c r="K16665" s="1">
        <v>-3154158</v>
      </c>
      <c r="L16665" s="1">
        <v>-311872955</v>
      </c>
      <c r="M16665" s="1">
        <v>-28922937</v>
      </c>
      <c r="O16665" s="4">
        <v>416</v>
      </c>
      <c r="P16665" s="6">
        <f t="shared" si="796"/>
        <v>-3.1541579999999998</v>
      </c>
      <c r="Q16665" s="6">
        <f t="shared" si="797"/>
        <v>-311.87295499999999</v>
      </c>
      <c r="R16665" s="6">
        <f t="shared" si="798"/>
        <v>-28.922936999999997</v>
      </c>
    </row>
    <row r="16666" spans="3:18" x14ac:dyDescent="0.2">
      <c r="C16666">
        <v>417</v>
      </c>
      <c r="D16666" s="1">
        <v>-34085</v>
      </c>
      <c r="E16666" s="1">
        <v>-327083496</v>
      </c>
      <c r="F16666" s="1">
        <v>-31300766</v>
      </c>
      <c r="J16666">
        <v>417</v>
      </c>
      <c r="K16666" s="1">
        <v>-34085</v>
      </c>
      <c r="L16666" s="1">
        <v>-327083496</v>
      </c>
      <c r="M16666" s="1">
        <v>-31300766</v>
      </c>
      <c r="O16666" s="4">
        <v>417</v>
      </c>
      <c r="P16666" s="6">
        <f t="shared" si="796"/>
        <v>-3.4084999999999997E-2</v>
      </c>
      <c r="Q16666" s="6">
        <f t="shared" si="797"/>
        <v>-327.08349599999997</v>
      </c>
      <c r="R16666" s="6">
        <f t="shared" si="798"/>
        <v>-31.300765999999999</v>
      </c>
    </row>
    <row r="16667" spans="3:18" x14ac:dyDescent="0.2">
      <c r="C16667">
        <v>418</v>
      </c>
      <c r="D16667" s="1">
        <v>-3523273</v>
      </c>
      <c r="E16667" s="1">
        <v>-329731903</v>
      </c>
      <c r="F16667" s="1">
        <v>-33908302</v>
      </c>
      <c r="J16667">
        <v>418</v>
      </c>
      <c r="K16667" s="1">
        <v>-3523273</v>
      </c>
      <c r="L16667" s="1">
        <v>-329731903</v>
      </c>
      <c r="M16667" s="1">
        <v>-33908302</v>
      </c>
      <c r="O16667" s="4">
        <v>418</v>
      </c>
      <c r="P16667" s="6">
        <f t="shared" si="796"/>
        <v>-3.5232729999999997</v>
      </c>
      <c r="Q16667" s="6">
        <f t="shared" si="797"/>
        <v>-329.73190299999999</v>
      </c>
      <c r="R16667" s="6">
        <f t="shared" si="798"/>
        <v>-33.908301999999999</v>
      </c>
    </row>
    <row r="16668" spans="3:18" x14ac:dyDescent="0.2">
      <c r="C16668">
        <v>419</v>
      </c>
      <c r="D16668" s="1">
        <v>-3898285</v>
      </c>
      <c r="E16668" s="1">
        <v>-328569611</v>
      </c>
      <c r="F16668" s="1">
        <v>-37265873</v>
      </c>
      <c r="J16668">
        <v>419</v>
      </c>
      <c r="K16668" s="1">
        <v>-3898285</v>
      </c>
      <c r="L16668" s="1">
        <v>-328569611</v>
      </c>
      <c r="M16668" s="1">
        <v>-37265873</v>
      </c>
      <c r="O16668" s="4">
        <v>419</v>
      </c>
      <c r="P16668" s="6">
        <f t="shared" si="796"/>
        <v>-3.898285</v>
      </c>
      <c r="Q16668" s="6">
        <f t="shared" si="797"/>
        <v>-328.56961100000001</v>
      </c>
      <c r="R16668" s="6">
        <f t="shared" si="798"/>
        <v>-37.265872999999999</v>
      </c>
    </row>
    <row r="16669" spans="3:18" x14ac:dyDescent="0.2">
      <c r="C16669">
        <v>420</v>
      </c>
      <c r="D16669" s="1">
        <v>-3647996</v>
      </c>
      <c r="E16669" s="1">
        <v>-323554382</v>
      </c>
      <c r="F16669" s="1">
        <v>-40375172</v>
      </c>
      <c r="J16669">
        <v>420</v>
      </c>
      <c r="K16669" s="1">
        <v>-3647996</v>
      </c>
      <c r="L16669" s="1">
        <v>-323554382</v>
      </c>
      <c r="M16669" s="1">
        <v>-40375172</v>
      </c>
      <c r="O16669" s="4">
        <v>420</v>
      </c>
      <c r="P16669" s="6">
        <f t="shared" si="796"/>
        <v>-3.647996</v>
      </c>
      <c r="Q16669" s="6">
        <f t="shared" si="797"/>
        <v>-323.55438199999998</v>
      </c>
      <c r="R16669" s="6">
        <f t="shared" si="798"/>
        <v>-40.375171999999999</v>
      </c>
    </row>
    <row r="16670" spans="3:18" x14ac:dyDescent="0.2">
      <c r="C16670">
        <v>421</v>
      </c>
      <c r="D16670" s="1">
        <v>-4033288</v>
      </c>
      <c r="E16670" s="1">
        <v>-320529694</v>
      </c>
      <c r="F16670" s="1">
        <v>-44805298</v>
      </c>
      <c r="J16670">
        <v>421</v>
      </c>
      <c r="K16670" s="1">
        <v>-4033288</v>
      </c>
      <c r="L16670" s="1">
        <v>-320529694</v>
      </c>
      <c r="M16670" s="1">
        <v>-44805298</v>
      </c>
      <c r="O16670" s="4">
        <v>421</v>
      </c>
      <c r="P16670" s="6">
        <f t="shared" si="796"/>
        <v>-4.0332879999999998</v>
      </c>
      <c r="Q16670" s="6">
        <f t="shared" si="797"/>
        <v>-320.52969400000001</v>
      </c>
      <c r="R16670" s="6">
        <f t="shared" si="798"/>
        <v>-44.805298000000001</v>
      </c>
    </row>
    <row r="16671" spans="3:18" x14ac:dyDescent="0.2">
      <c r="C16671">
        <v>422</v>
      </c>
      <c r="D16671" s="1">
        <v>-435399</v>
      </c>
      <c r="E16671" s="1">
        <v>-317480774</v>
      </c>
      <c r="F16671" s="1">
        <v>-49915432</v>
      </c>
      <c r="J16671">
        <v>422</v>
      </c>
      <c r="K16671" s="1">
        <v>-435399</v>
      </c>
      <c r="L16671" s="1">
        <v>-317480774</v>
      </c>
      <c r="M16671" s="1">
        <v>-49915432</v>
      </c>
      <c r="O16671" s="4">
        <v>422</v>
      </c>
      <c r="P16671" s="6">
        <f t="shared" si="796"/>
        <v>-0.43539899999999998</v>
      </c>
      <c r="Q16671" s="6">
        <f t="shared" si="797"/>
        <v>-317.480774</v>
      </c>
      <c r="R16671" s="6">
        <f t="shared" si="798"/>
        <v>-49.915431999999996</v>
      </c>
    </row>
    <row r="16672" spans="3:18" x14ac:dyDescent="0.2">
      <c r="C16672">
        <v>423</v>
      </c>
      <c r="D16672" s="1">
        <v>-4737738</v>
      </c>
      <c r="E16672" s="1">
        <v>-315856354</v>
      </c>
      <c r="F16672" s="1">
        <v>-55892529</v>
      </c>
      <c r="J16672">
        <v>423</v>
      </c>
      <c r="K16672" s="1">
        <v>-4737738</v>
      </c>
      <c r="L16672" s="1">
        <v>-315856354</v>
      </c>
      <c r="M16672" s="1">
        <v>-55892529</v>
      </c>
      <c r="O16672" s="4">
        <v>423</v>
      </c>
      <c r="P16672" s="6">
        <f t="shared" si="796"/>
        <v>-4.7377380000000002</v>
      </c>
      <c r="Q16672" s="6">
        <f t="shared" si="797"/>
        <v>-315.85635400000001</v>
      </c>
      <c r="R16672" s="6">
        <f t="shared" si="798"/>
        <v>-55.892528999999996</v>
      </c>
    </row>
    <row r="16673" spans="3:18" x14ac:dyDescent="0.2">
      <c r="C16673">
        <v>424</v>
      </c>
      <c r="D16673" s="1">
        <v>-2747987</v>
      </c>
      <c r="E16673" s="1">
        <v>-259392334</v>
      </c>
      <c r="F16673" s="1">
        <v>-55790627</v>
      </c>
      <c r="J16673">
        <v>424</v>
      </c>
      <c r="K16673" s="1">
        <v>-2747987</v>
      </c>
      <c r="L16673" s="1">
        <v>-259392334</v>
      </c>
      <c r="M16673" s="1">
        <v>-55790627</v>
      </c>
      <c r="O16673" s="4">
        <v>424</v>
      </c>
      <c r="P16673" s="6">
        <f t="shared" si="796"/>
        <v>-2.7479869999999997</v>
      </c>
      <c r="Q16673" s="6">
        <f t="shared" si="797"/>
        <v>-259.39233400000001</v>
      </c>
      <c r="R16673" s="6">
        <f t="shared" si="798"/>
        <v>-55.790627000000001</v>
      </c>
    </row>
    <row r="16674" spans="3:18" x14ac:dyDescent="0.2">
      <c r="C16674">
        <v>425</v>
      </c>
      <c r="D16674" s="1">
        <v>-3048097</v>
      </c>
      <c r="E16674" s="1">
        <v>-209295334</v>
      </c>
      <c r="F16674" s="1">
        <v>-58673138</v>
      </c>
      <c r="J16674">
        <v>425</v>
      </c>
      <c r="K16674" s="1">
        <v>-3048097</v>
      </c>
      <c r="L16674" s="1">
        <v>-209295334</v>
      </c>
      <c r="M16674" s="1">
        <v>-58673138</v>
      </c>
      <c r="O16674" s="4">
        <v>425</v>
      </c>
      <c r="P16674" s="6">
        <f t="shared" si="796"/>
        <v>-3.0480969999999998</v>
      </c>
      <c r="Q16674" s="6">
        <f t="shared" si="797"/>
        <v>-209.295334</v>
      </c>
      <c r="R16674" s="6">
        <f t="shared" si="798"/>
        <v>-58.673137999999994</v>
      </c>
    </row>
    <row r="16675" spans="3:18" x14ac:dyDescent="0.2">
      <c r="C16675">
        <v>426</v>
      </c>
      <c r="D16675" s="1">
        <v>-2327291</v>
      </c>
      <c r="E16675" s="1">
        <v>-162377136</v>
      </c>
      <c r="F16675" s="1">
        <v>-61215359</v>
      </c>
      <c r="J16675">
        <v>426</v>
      </c>
      <c r="K16675" s="1">
        <v>-2327291</v>
      </c>
      <c r="L16675" s="1">
        <v>-162377136</v>
      </c>
      <c r="M16675" s="1">
        <v>-61215359</v>
      </c>
      <c r="O16675" s="4">
        <v>426</v>
      </c>
      <c r="P16675" s="6">
        <f t="shared" si="796"/>
        <v>-2.3272909999999998</v>
      </c>
      <c r="Q16675" s="6">
        <f t="shared" si="797"/>
        <v>-162.37713599999998</v>
      </c>
      <c r="R16675" s="6">
        <f t="shared" si="798"/>
        <v>-61.215358999999999</v>
      </c>
    </row>
    <row r="16676" spans="3:18" x14ac:dyDescent="0.2">
      <c r="C16676">
        <v>427</v>
      </c>
      <c r="D16676" s="1">
        <v>-1311865</v>
      </c>
      <c r="E16676" s="1">
        <v>-133812317</v>
      </c>
      <c r="F16676" s="1">
        <v>-65125458</v>
      </c>
      <c r="J16676">
        <v>427</v>
      </c>
      <c r="K16676" s="1">
        <v>-1311865</v>
      </c>
      <c r="L16676" s="1">
        <v>-133812317</v>
      </c>
      <c r="M16676" s="1">
        <v>-65125458</v>
      </c>
      <c r="O16676" s="4">
        <v>427</v>
      </c>
      <c r="P16676" s="6">
        <f t="shared" si="796"/>
        <v>-1.3118649999999998</v>
      </c>
      <c r="Q16676" s="6">
        <f t="shared" si="797"/>
        <v>-133.81231700000001</v>
      </c>
      <c r="R16676" s="6">
        <f t="shared" si="798"/>
        <v>-65.125457999999995</v>
      </c>
    </row>
    <row r="16677" spans="3:18" x14ac:dyDescent="0.2">
      <c r="C16677">
        <v>428</v>
      </c>
      <c r="D16677" s="1">
        <v>-1353776</v>
      </c>
      <c r="E16677" s="1">
        <v>-117090721</v>
      </c>
      <c r="F16677" s="1">
        <v>-70794975</v>
      </c>
      <c r="J16677">
        <v>428</v>
      </c>
      <c r="K16677" s="1">
        <v>-1353776</v>
      </c>
      <c r="L16677" s="1">
        <v>-117090721</v>
      </c>
      <c r="M16677" s="1">
        <v>-70794975</v>
      </c>
      <c r="O16677" s="4">
        <v>428</v>
      </c>
      <c r="P16677" s="6">
        <f t="shared" si="796"/>
        <v>-1.3537759999999999</v>
      </c>
      <c r="Q16677" s="6">
        <f t="shared" si="797"/>
        <v>-117.09072099999999</v>
      </c>
      <c r="R16677" s="6">
        <f t="shared" si="798"/>
        <v>-70.794974999999994</v>
      </c>
    </row>
    <row r="16678" spans="3:18" x14ac:dyDescent="0.2">
      <c r="C16678">
        <v>429</v>
      </c>
      <c r="D16678" s="1">
        <v>-1448399</v>
      </c>
      <c r="E16678" s="1">
        <v>-110514549</v>
      </c>
      <c r="F16678" s="1">
        <v>-76937141</v>
      </c>
      <c r="J16678">
        <v>429</v>
      </c>
      <c r="K16678" s="1">
        <v>-1448399</v>
      </c>
      <c r="L16678" s="1">
        <v>-110514549</v>
      </c>
      <c r="M16678" s="1">
        <v>-76937141</v>
      </c>
      <c r="O16678" s="4">
        <v>429</v>
      </c>
      <c r="P16678" s="6">
        <f t="shared" si="796"/>
        <v>-1.448399</v>
      </c>
      <c r="Q16678" s="6">
        <f t="shared" si="797"/>
        <v>-110.51454899999999</v>
      </c>
      <c r="R16678" s="6">
        <f t="shared" si="798"/>
        <v>-76.937140999999997</v>
      </c>
    </row>
    <row r="16679" spans="3:18" x14ac:dyDescent="0.2">
      <c r="C16679">
        <v>430</v>
      </c>
      <c r="D16679" s="1">
        <v>-1552082</v>
      </c>
      <c r="E16679" s="1">
        <v>-107490082</v>
      </c>
      <c r="F16679" s="1">
        <v>-83118019</v>
      </c>
      <c r="J16679">
        <v>430</v>
      </c>
      <c r="K16679" s="1">
        <v>-1552082</v>
      </c>
      <c r="L16679" s="1">
        <v>-107490082</v>
      </c>
      <c r="M16679" s="1">
        <v>-83118019</v>
      </c>
      <c r="O16679" s="4">
        <v>430</v>
      </c>
      <c r="P16679" s="6">
        <f t="shared" si="796"/>
        <v>-1.552082</v>
      </c>
      <c r="Q16679" s="6">
        <f t="shared" si="797"/>
        <v>-107.490082</v>
      </c>
      <c r="R16679" s="6">
        <f t="shared" si="798"/>
        <v>-83.11801899999999</v>
      </c>
    </row>
    <row r="16680" spans="3:18" x14ac:dyDescent="0.2">
      <c r="C16680">
        <v>431</v>
      </c>
      <c r="D16680" s="1">
        <v>-2300216</v>
      </c>
      <c r="E16680" s="1">
        <v>-107489891</v>
      </c>
      <c r="F16680" s="1">
        <v>-81854408</v>
      </c>
      <c r="J16680">
        <v>431</v>
      </c>
      <c r="K16680" s="1">
        <v>-2300216</v>
      </c>
      <c r="L16680" s="1">
        <v>-107489891</v>
      </c>
      <c r="M16680" s="1">
        <v>-81854408</v>
      </c>
      <c r="O16680" s="4">
        <v>431</v>
      </c>
      <c r="P16680" s="6">
        <f t="shared" si="796"/>
        <v>-2.3002159999999998</v>
      </c>
      <c r="Q16680" s="6">
        <f t="shared" si="797"/>
        <v>-107.489891</v>
      </c>
      <c r="R16680" s="6">
        <f t="shared" si="798"/>
        <v>-81.854407999999992</v>
      </c>
    </row>
    <row r="16681" spans="3:18" x14ac:dyDescent="0.2">
      <c r="C16681">
        <v>432</v>
      </c>
      <c r="D16681" s="1">
        <v>-1650909</v>
      </c>
      <c r="E16681" s="1">
        <v>-81367188</v>
      </c>
      <c r="F16681" s="1">
        <v>-6856958</v>
      </c>
      <c r="J16681">
        <v>432</v>
      </c>
      <c r="K16681" s="1">
        <v>-1650909</v>
      </c>
      <c r="L16681" s="1">
        <v>-81367188</v>
      </c>
      <c r="M16681" s="1">
        <v>-6856958</v>
      </c>
      <c r="O16681" s="4">
        <v>432</v>
      </c>
      <c r="P16681" s="6">
        <f t="shared" si="796"/>
        <v>-1.650909</v>
      </c>
      <c r="Q16681" s="6">
        <f t="shared" si="797"/>
        <v>-81.367187999999999</v>
      </c>
      <c r="R16681" s="6">
        <f t="shared" si="798"/>
        <v>-6.8569579999999997</v>
      </c>
    </row>
    <row r="16682" spans="3:18" x14ac:dyDescent="0.2">
      <c r="C16682">
        <v>433</v>
      </c>
      <c r="D16682" t="s">
        <v>3470</v>
      </c>
      <c r="E16682" s="1">
        <v>-50052719</v>
      </c>
      <c r="F16682" s="1">
        <v>-46475235</v>
      </c>
      <c r="J16682">
        <v>433</v>
      </c>
      <c r="K16682">
        <v>1628</v>
      </c>
      <c r="L16682" s="1">
        <v>-50052719</v>
      </c>
      <c r="M16682" s="1">
        <v>-46475235</v>
      </c>
      <c r="O16682" s="4">
        <v>433</v>
      </c>
      <c r="P16682" s="6">
        <f t="shared" si="796"/>
        <v>1.6279999999999999E-3</v>
      </c>
      <c r="Q16682" s="6">
        <f t="shared" si="797"/>
        <v>-50.052718999999996</v>
      </c>
      <c r="R16682" s="6">
        <f t="shared" si="798"/>
        <v>-46.475234999999998</v>
      </c>
    </row>
    <row r="16683" spans="3:18" x14ac:dyDescent="0.2">
      <c r="C16683">
        <v>434</v>
      </c>
      <c r="D16683" t="s">
        <v>3471</v>
      </c>
      <c r="E16683" s="1">
        <v>-47589527</v>
      </c>
      <c r="F16683" s="1">
        <v>-45650188</v>
      </c>
      <c r="J16683">
        <v>434</v>
      </c>
      <c r="K16683">
        <v>452517</v>
      </c>
      <c r="L16683" s="1">
        <v>-47589527</v>
      </c>
      <c r="M16683" s="1">
        <v>-45650188</v>
      </c>
      <c r="O16683" s="4">
        <v>434</v>
      </c>
      <c r="P16683" s="6">
        <f t="shared" si="796"/>
        <v>0.452517</v>
      </c>
      <c r="Q16683" s="6">
        <f t="shared" si="797"/>
        <v>-47.589526999999997</v>
      </c>
      <c r="R16683" s="6">
        <f t="shared" si="798"/>
        <v>-45.650188</v>
      </c>
    </row>
    <row r="16684" spans="3:18" x14ac:dyDescent="0.2">
      <c r="C16684">
        <v>435</v>
      </c>
      <c r="D16684" t="s">
        <v>3472</v>
      </c>
      <c r="E16684" s="1">
        <v>-48813389</v>
      </c>
      <c r="F16684" s="1">
        <v>-48685955</v>
      </c>
      <c r="J16684">
        <v>435</v>
      </c>
      <c r="K16684">
        <v>789988</v>
      </c>
      <c r="L16684" s="1">
        <v>-48813389</v>
      </c>
      <c r="M16684" s="1">
        <v>-48685955</v>
      </c>
      <c r="O16684" s="4">
        <v>435</v>
      </c>
      <c r="P16684" s="6">
        <f t="shared" si="796"/>
        <v>0.78998799999999991</v>
      </c>
      <c r="Q16684" s="6">
        <f t="shared" si="797"/>
        <v>-48.813389000000001</v>
      </c>
      <c r="R16684" s="6">
        <f t="shared" si="798"/>
        <v>-48.685955</v>
      </c>
    </row>
    <row r="16685" spans="3:18" x14ac:dyDescent="0.2">
      <c r="C16685">
        <v>436</v>
      </c>
      <c r="D16685" t="s">
        <v>3473</v>
      </c>
      <c r="E16685" s="1">
        <v>-64285324</v>
      </c>
      <c r="F16685" s="1">
        <v>-57515621</v>
      </c>
      <c r="J16685">
        <v>436</v>
      </c>
      <c r="K16685">
        <v>305842</v>
      </c>
      <c r="L16685" s="1">
        <v>-64285324</v>
      </c>
      <c r="M16685" s="1">
        <v>-57515621</v>
      </c>
      <c r="O16685" s="4">
        <v>436</v>
      </c>
      <c r="P16685" s="6">
        <f t="shared" si="796"/>
        <v>0.305842</v>
      </c>
      <c r="Q16685" s="6">
        <f t="shared" si="797"/>
        <v>-64.285324000000003</v>
      </c>
      <c r="R16685" s="6">
        <f t="shared" si="798"/>
        <v>-57.515620999999996</v>
      </c>
    </row>
    <row r="16686" spans="3:18" x14ac:dyDescent="0.2">
      <c r="C16686">
        <v>437</v>
      </c>
      <c r="D16686" t="s">
        <v>3474</v>
      </c>
      <c r="E16686" s="1">
        <v>-54991375</v>
      </c>
      <c r="F16686" s="1">
        <v>-59317997</v>
      </c>
      <c r="J16686">
        <v>437</v>
      </c>
      <c r="K16686">
        <v>690432</v>
      </c>
      <c r="L16686" s="1">
        <v>-54991375</v>
      </c>
      <c r="M16686" s="1">
        <v>-59317997</v>
      </c>
      <c r="O16686" s="4">
        <v>437</v>
      </c>
      <c r="P16686" s="6">
        <f t="shared" si="796"/>
        <v>0.69043199999999993</v>
      </c>
      <c r="Q16686" s="6">
        <f t="shared" si="797"/>
        <v>-54.991374999999998</v>
      </c>
      <c r="R16686" s="6">
        <f t="shared" si="798"/>
        <v>-59.317996999999998</v>
      </c>
    </row>
    <row r="16687" spans="3:18" x14ac:dyDescent="0.2">
      <c r="C16687">
        <v>438</v>
      </c>
      <c r="D16687" t="s">
        <v>3475</v>
      </c>
      <c r="E16687" s="1">
        <v>-64572426</v>
      </c>
      <c r="F16687" s="1">
        <v>-56953522</v>
      </c>
      <c r="J16687">
        <v>438</v>
      </c>
      <c r="K16687">
        <v>345826</v>
      </c>
      <c r="L16687" s="1">
        <v>-64572426</v>
      </c>
      <c r="M16687" s="1">
        <v>-56953522</v>
      </c>
      <c r="O16687" s="4">
        <v>438</v>
      </c>
      <c r="P16687" s="6">
        <f t="shared" si="796"/>
        <v>0.34582599999999997</v>
      </c>
      <c r="Q16687" s="6">
        <f t="shared" si="797"/>
        <v>-64.572425999999993</v>
      </c>
      <c r="R16687" s="6">
        <f t="shared" si="798"/>
        <v>-56.953522</v>
      </c>
    </row>
    <row r="16688" spans="3:18" x14ac:dyDescent="0.2">
      <c r="C16688">
        <v>439</v>
      </c>
      <c r="D16688" t="s">
        <v>3476</v>
      </c>
      <c r="E16688" s="1">
        <v>-60879742</v>
      </c>
      <c r="F16688" s="1">
        <v>-60083473</v>
      </c>
      <c r="J16688">
        <v>439</v>
      </c>
      <c r="K16688">
        <v>529444</v>
      </c>
      <c r="L16688" s="1">
        <v>-60879742</v>
      </c>
      <c r="M16688" s="1">
        <v>-60083473</v>
      </c>
      <c r="O16688" s="4">
        <v>439</v>
      </c>
      <c r="P16688" s="6">
        <f t="shared" si="796"/>
        <v>0.52944400000000003</v>
      </c>
      <c r="Q16688" s="6">
        <f t="shared" si="797"/>
        <v>-60.879742</v>
      </c>
      <c r="R16688" s="6">
        <f t="shared" si="798"/>
        <v>-60.083472999999998</v>
      </c>
    </row>
    <row r="16689" spans="3:18" x14ac:dyDescent="0.2">
      <c r="C16689">
        <v>440</v>
      </c>
      <c r="D16689" t="s">
        <v>3477</v>
      </c>
      <c r="E16689" s="1">
        <v>-71928413</v>
      </c>
      <c r="F16689" s="1">
        <v>-59389378</v>
      </c>
      <c r="J16689">
        <v>440</v>
      </c>
      <c r="K16689">
        <v>740167</v>
      </c>
      <c r="L16689" s="1">
        <v>-71928413</v>
      </c>
      <c r="M16689" s="1">
        <v>-59389378</v>
      </c>
      <c r="O16689" s="4">
        <v>440</v>
      </c>
      <c r="P16689" s="6">
        <f t="shared" si="796"/>
        <v>0.74016700000000002</v>
      </c>
      <c r="Q16689" s="6">
        <f t="shared" si="797"/>
        <v>-71.928412999999992</v>
      </c>
      <c r="R16689" s="6">
        <f t="shared" si="798"/>
        <v>-59.389378000000001</v>
      </c>
    </row>
    <row r="16690" spans="3:18" x14ac:dyDescent="0.2">
      <c r="C16690">
        <v>441</v>
      </c>
      <c r="D16690" s="1">
        <v>-335732</v>
      </c>
      <c r="E16690" s="1">
        <v>-155345032</v>
      </c>
      <c r="F16690" s="1">
        <v>-50949192</v>
      </c>
      <c r="J16690">
        <v>441</v>
      </c>
      <c r="K16690" s="1">
        <v>-335732</v>
      </c>
      <c r="L16690" s="1">
        <v>-155345032</v>
      </c>
      <c r="M16690" s="1">
        <v>-50949192</v>
      </c>
      <c r="O16690" s="4">
        <v>441</v>
      </c>
      <c r="P16690" s="6">
        <f t="shared" si="796"/>
        <v>-0.33573199999999997</v>
      </c>
      <c r="Q16690" s="6">
        <f t="shared" si="797"/>
        <v>-155.345032</v>
      </c>
      <c r="R16690" s="6">
        <f t="shared" si="798"/>
        <v>-50.949191999999996</v>
      </c>
    </row>
    <row r="16691" spans="3:18" x14ac:dyDescent="0.2">
      <c r="C16691">
        <v>442</v>
      </c>
      <c r="D16691" t="s">
        <v>3478</v>
      </c>
      <c r="E16691" s="1">
        <v>-141783066</v>
      </c>
      <c r="F16691" s="1">
        <v>-3547118</v>
      </c>
      <c r="J16691">
        <v>442</v>
      </c>
      <c r="K16691">
        <v>50019</v>
      </c>
      <c r="L16691" s="1">
        <v>-141783066</v>
      </c>
      <c r="M16691" s="1">
        <v>-3547118</v>
      </c>
      <c r="O16691" s="4">
        <v>442</v>
      </c>
      <c r="P16691" s="6">
        <f t="shared" si="796"/>
        <v>5.0019000000000001E-2</v>
      </c>
      <c r="Q16691" s="6">
        <f t="shared" si="797"/>
        <v>-141.78306599999999</v>
      </c>
      <c r="R16691" s="6">
        <f t="shared" si="798"/>
        <v>-3.5471179999999998</v>
      </c>
    </row>
    <row r="16692" spans="3:18" x14ac:dyDescent="0.2">
      <c r="C16692">
        <v>443</v>
      </c>
      <c r="D16692" t="s">
        <v>3479</v>
      </c>
      <c r="E16692" s="1">
        <v>-144723679</v>
      </c>
      <c r="F16692" s="1">
        <v>-35600906</v>
      </c>
      <c r="J16692">
        <v>443</v>
      </c>
      <c r="K16692">
        <v>358338</v>
      </c>
      <c r="L16692" s="1">
        <v>-144723679</v>
      </c>
      <c r="M16692" s="1">
        <v>-35600906</v>
      </c>
      <c r="O16692" s="4">
        <v>443</v>
      </c>
      <c r="P16692" s="6">
        <f t="shared" si="796"/>
        <v>0.35833799999999999</v>
      </c>
      <c r="Q16692" s="6">
        <f t="shared" si="797"/>
        <v>-144.723679</v>
      </c>
      <c r="R16692" s="6">
        <f t="shared" si="798"/>
        <v>-35.600906000000002</v>
      </c>
    </row>
    <row r="16693" spans="3:18" x14ac:dyDescent="0.2">
      <c r="C16693">
        <v>444</v>
      </c>
      <c r="D16693" s="1">
        <v>-2081172</v>
      </c>
      <c r="E16693" s="1">
        <v>-161400314</v>
      </c>
      <c r="F16693" s="1">
        <v>-38969528</v>
      </c>
      <c r="J16693">
        <v>444</v>
      </c>
      <c r="K16693" s="1">
        <v>-2081172</v>
      </c>
      <c r="L16693" s="1">
        <v>-161400314</v>
      </c>
      <c r="M16693" s="1">
        <v>-38969528</v>
      </c>
      <c r="O16693" s="4">
        <v>444</v>
      </c>
      <c r="P16693" s="6">
        <f t="shared" si="796"/>
        <v>-2.081172</v>
      </c>
      <c r="Q16693" s="6">
        <f t="shared" si="797"/>
        <v>-161.40031399999998</v>
      </c>
      <c r="R16693" s="6">
        <f t="shared" si="798"/>
        <v>-38.969527999999997</v>
      </c>
    </row>
    <row r="16694" spans="3:18" x14ac:dyDescent="0.2">
      <c r="C16694">
        <v>445</v>
      </c>
      <c r="D16694" s="1">
        <v>-244747</v>
      </c>
      <c r="E16694" s="1">
        <v>-163312729</v>
      </c>
      <c r="F16694" s="1">
        <v>-3895282</v>
      </c>
      <c r="J16694">
        <v>445</v>
      </c>
      <c r="K16694" s="1">
        <v>-244747</v>
      </c>
      <c r="L16694" s="1">
        <v>-163312729</v>
      </c>
      <c r="M16694" s="1">
        <v>-3895282</v>
      </c>
      <c r="O16694" s="4">
        <v>445</v>
      </c>
      <c r="P16694" s="6">
        <f t="shared" si="796"/>
        <v>-0.24474699999999999</v>
      </c>
      <c r="Q16694" s="6">
        <f t="shared" si="797"/>
        <v>-163.31272899999999</v>
      </c>
      <c r="R16694" s="6">
        <f t="shared" si="798"/>
        <v>-3.8952819999999999</v>
      </c>
    </row>
    <row r="16695" spans="3:18" x14ac:dyDescent="0.2">
      <c r="C16695">
        <v>446</v>
      </c>
      <c r="D16695">
        <v>1</v>
      </c>
      <c r="J16695">
        <v>446</v>
      </c>
      <c r="K16695">
        <v>1</v>
      </c>
      <c r="O16695" s="4">
        <v>446</v>
      </c>
      <c r="P16695" s="6">
        <f t="shared" si="796"/>
        <v>9.9999999999999995E-7</v>
      </c>
      <c r="Q16695" s="6">
        <f t="shared" si="797"/>
        <v>0</v>
      </c>
      <c r="R16695" s="6">
        <f t="shared" si="798"/>
        <v>0</v>
      </c>
    </row>
    <row r="16696" spans="3:18" x14ac:dyDescent="0.2">
      <c r="C16696">
        <v>447</v>
      </c>
      <c r="D16696" s="1">
        <v>-7769433</v>
      </c>
      <c r="E16696" s="1">
        <v>-5465065</v>
      </c>
      <c r="F16696" s="1">
        <v>-29222759</v>
      </c>
      <c r="J16696">
        <v>447</v>
      </c>
      <c r="K16696" s="1">
        <v>-7769433</v>
      </c>
      <c r="L16696" s="1">
        <v>-5465065</v>
      </c>
      <c r="M16696" s="1">
        <v>-29222759</v>
      </c>
      <c r="O16696" s="4">
        <v>447</v>
      </c>
      <c r="P16696" s="6">
        <f t="shared" si="796"/>
        <v>-7.7694329999999994</v>
      </c>
      <c r="Q16696" s="6">
        <f t="shared" si="797"/>
        <v>-5.4650650000000001</v>
      </c>
      <c r="R16696" s="6">
        <f t="shared" si="798"/>
        <v>-29.222759</v>
      </c>
    </row>
    <row r="16697" spans="3:18" x14ac:dyDescent="0.2">
      <c r="C16697">
        <v>448</v>
      </c>
      <c r="D16697" s="1">
        <v>-8719012</v>
      </c>
      <c r="E16697" s="1">
        <v>-48698689</v>
      </c>
      <c r="F16697" s="1">
        <v>-24634386</v>
      </c>
      <c r="J16697">
        <v>448</v>
      </c>
      <c r="K16697" s="1">
        <v>-8719012</v>
      </c>
      <c r="L16697" s="1">
        <v>-48698689</v>
      </c>
      <c r="M16697" s="1">
        <v>-24634386</v>
      </c>
      <c r="O16697" s="4">
        <v>448</v>
      </c>
      <c r="P16697" s="6">
        <f t="shared" si="796"/>
        <v>-8.7190119999999993</v>
      </c>
      <c r="Q16697" s="6">
        <f t="shared" si="797"/>
        <v>-48.698688999999995</v>
      </c>
      <c r="R16697" s="6">
        <f t="shared" si="798"/>
        <v>-24.634385999999999</v>
      </c>
    </row>
    <row r="16698" spans="3:18" x14ac:dyDescent="0.2">
      <c r="C16698">
        <v>449</v>
      </c>
      <c r="D16698" s="1">
        <v>-9327624</v>
      </c>
      <c r="E16698" s="1">
        <v>-41651691</v>
      </c>
      <c r="F16698" s="1">
        <v>-19289267</v>
      </c>
      <c r="J16698">
        <v>449</v>
      </c>
      <c r="K16698" s="1">
        <v>-9327624</v>
      </c>
      <c r="L16698" s="1">
        <v>-41651691</v>
      </c>
      <c r="M16698" s="1">
        <v>-19289267</v>
      </c>
      <c r="O16698" s="4">
        <v>449</v>
      </c>
      <c r="P16698" s="6">
        <f t="shared" si="796"/>
        <v>-9.3276240000000001</v>
      </c>
      <c r="Q16698" s="6">
        <f t="shared" si="797"/>
        <v>-41.651691</v>
      </c>
      <c r="R16698" s="6">
        <f t="shared" si="798"/>
        <v>-19.289266999999999</v>
      </c>
    </row>
    <row r="16699" spans="3:18" x14ac:dyDescent="0.2">
      <c r="C16699">
        <v>450</v>
      </c>
      <c r="D16699" s="1">
        <v>-1086606</v>
      </c>
      <c r="E16699" s="1">
        <v>-34910393</v>
      </c>
      <c r="F16699" s="1">
        <v>-13738377</v>
      </c>
      <c r="J16699">
        <v>450</v>
      </c>
      <c r="K16699" s="1">
        <v>-1086606</v>
      </c>
      <c r="L16699" s="1">
        <v>-34910393</v>
      </c>
      <c r="M16699" s="1">
        <v>-13738377</v>
      </c>
      <c r="O16699" s="4">
        <v>450</v>
      </c>
      <c r="P16699" s="6">
        <f t="shared" si="796"/>
        <v>-1.086606</v>
      </c>
      <c r="Q16699" s="6">
        <f t="shared" si="797"/>
        <v>-34.910392999999999</v>
      </c>
      <c r="R16699" s="6">
        <f t="shared" si="798"/>
        <v>-13.738377</v>
      </c>
    </row>
    <row r="16700" spans="3:18" x14ac:dyDescent="0.2">
      <c r="C16700">
        <v>451</v>
      </c>
      <c r="D16700" s="1">
        <v>-1196063</v>
      </c>
      <c r="E16700" s="1">
        <v>-26810167</v>
      </c>
      <c r="F16700" s="1">
        <v>-7012202</v>
      </c>
      <c r="J16700">
        <v>451</v>
      </c>
      <c r="K16700" s="1">
        <v>-1196063</v>
      </c>
      <c r="L16700" s="1">
        <v>-26810167</v>
      </c>
      <c r="M16700" s="1">
        <v>-7012202</v>
      </c>
      <c r="O16700" s="4">
        <v>451</v>
      </c>
      <c r="P16700" s="6">
        <f t="shared" si="796"/>
        <v>-1.1960629999999999</v>
      </c>
      <c r="Q16700" s="6">
        <f t="shared" si="797"/>
        <v>-26.810167</v>
      </c>
      <c r="R16700" s="6">
        <f t="shared" si="798"/>
        <v>-7.0122019999999994</v>
      </c>
    </row>
    <row r="16701" spans="3:18" x14ac:dyDescent="0.2">
      <c r="C16701">
        <v>452</v>
      </c>
      <c r="D16701" s="1">
        <v>-1621623</v>
      </c>
      <c r="E16701" s="1">
        <v>-22599081</v>
      </c>
      <c r="F16701" s="1">
        <v>-4452829</v>
      </c>
      <c r="J16701">
        <v>452</v>
      </c>
      <c r="K16701" s="1">
        <v>-1621623</v>
      </c>
      <c r="L16701" s="1">
        <v>-22599081</v>
      </c>
      <c r="M16701" s="1">
        <v>-4452829</v>
      </c>
      <c r="O16701" s="4">
        <v>452</v>
      </c>
      <c r="P16701" s="6">
        <f t="shared" si="796"/>
        <v>-1.621623</v>
      </c>
      <c r="Q16701" s="6">
        <f t="shared" si="797"/>
        <v>-22.599080999999998</v>
      </c>
      <c r="R16701" s="6">
        <f t="shared" si="798"/>
        <v>-4.4528289999999995</v>
      </c>
    </row>
    <row r="16702" spans="3:18" x14ac:dyDescent="0.2">
      <c r="C16702">
        <v>453</v>
      </c>
      <c r="D16702" s="1">
        <v>-16031116</v>
      </c>
      <c r="E16702" s="1">
        <v>-20830564</v>
      </c>
      <c r="F16702" s="1">
        <v>-4484072</v>
      </c>
      <c r="J16702">
        <v>453</v>
      </c>
      <c r="K16702" s="1">
        <v>-16031116</v>
      </c>
      <c r="L16702" s="1">
        <v>-20830564</v>
      </c>
      <c r="M16702" s="1">
        <v>-4484072</v>
      </c>
      <c r="O16702" s="4">
        <v>453</v>
      </c>
      <c r="P16702" s="6">
        <f t="shared" si="796"/>
        <v>-16.031116000000001</v>
      </c>
      <c r="Q16702" s="6">
        <f t="shared" si="797"/>
        <v>-20.830563999999999</v>
      </c>
      <c r="R16702" s="6">
        <f t="shared" si="798"/>
        <v>-4.4840719999999994</v>
      </c>
    </row>
    <row r="16703" spans="3:18" x14ac:dyDescent="0.2">
      <c r="C16703">
        <v>454</v>
      </c>
      <c r="D16703" s="1">
        <v>-17967573</v>
      </c>
      <c r="E16703" s="1">
        <v>-20213619</v>
      </c>
      <c r="F16703" s="1">
        <v>-5046352</v>
      </c>
      <c r="J16703">
        <v>454</v>
      </c>
      <c r="K16703" s="1">
        <v>-17967573</v>
      </c>
      <c r="L16703" s="1">
        <v>-20213619</v>
      </c>
      <c r="M16703" s="1">
        <v>-5046352</v>
      </c>
      <c r="O16703" s="4">
        <v>454</v>
      </c>
      <c r="P16703" s="6">
        <f t="shared" si="796"/>
        <v>-17.967572999999998</v>
      </c>
      <c r="Q16703" s="6">
        <f t="shared" si="797"/>
        <v>-20.213618999999998</v>
      </c>
      <c r="R16703" s="6">
        <f t="shared" si="798"/>
        <v>-5.0463519999999997</v>
      </c>
    </row>
    <row r="16704" spans="3:18" x14ac:dyDescent="0.2">
      <c r="C16704">
        <v>455</v>
      </c>
      <c r="D16704" s="1">
        <v>-27547974</v>
      </c>
      <c r="E16704" s="1">
        <v>-16586117</v>
      </c>
      <c r="F16704" s="1">
        <v>-8530975</v>
      </c>
      <c r="J16704">
        <v>455</v>
      </c>
      <c r="K16704" s="1">
        <v>-27547974</v>
      </c>
      <c r="L16704" s="1">
        <v>-16586117</v>
      </c>
      <c r="M16704" s="1">
        <v>-8530975</v>
      </c>
      <c r="O16704" s="4">
        <v>455</v>
      </c>
      <c r="P16704" s="6">
        <f t="shared" si="796"/>
        <v>-27.547974</v>
      </c>
      <c r="Q16704" s="6">
        <f t="shared" si="797"/>
        <v>-16.586116999999998</v>
      </c>
      <c r="R16704" s="6">
        <f t="shared" si="798"/>
        <v>-8.5309749999999998</v>
      </c>
    </row>
    <row r="16705" spans="3:18" x14ac:dyDescent="0.2">
      <c r="C16705">
        <v>456</v>
      </c>
      <c r="D16705" s="1">
        <v>-22468987</v>
      </c>
      <c r="E16705" s="1">
        <v>-15199393</v>
      </c>
      <c r="F16705" s="1">
        <v>-8840813</v>
      </c>
      <c r="J16705">
        <v>456</v>
      </c>
      <c r="K16705" s="1">
        <v>-22468987</v>
      </c>
      <c r="L16705" s="1">
        <v>-15199393</v>
      </c>
      <c r="M16705" s="1">
        <v>-8840813</v>
      </c>
      <c r="O16705" s="4">
        <v>456</v>
      </c>
      <c r="P16705" s="6">
        <f t="shared" si="796"/>
        <v>-22.468986999999998</v>
      </c>
      <c r="Q16705" s="6">
        <f t="shared" si="797"/>
        <v>-15.199392999999999</v>
      </c>
      <c r="R16705" s="6">
        <f t="shared" si="798"/>
        <v>-8.8408129999999989</v>
      </c>
    </row>
    <row r="16706" spans="3:18" x14ac:dyDescent="0.2">
      <c r="C16706">
        <v>457</v>
      </c>
      <c r="D16706" s="1">
        <v>-15690353</v>
      </c>
      <c r="E16706" s="1">
        <v>-16192717</v>
      </c>
      <c r="F16706" s="1">
        <v>-9675908</v>
      </c>
      <c r="J16706">
        <v>457</v>
      </c>
      <c r="K16706" s="1">
        <v>-15690353</v>
      </c>
      <c r="L16706" s="1">
        <v>-16192717</v>
      </c>
      <c r="M16706" s="1">
        <v>-9675908</v>
      </c>
      <c r="O16706" s="4">
        <v>457</v>
      </c>
      <c r="P16706" s="6">
        <f t="shared" si="796"/>
        <v>-15.690353</v>
      </c>
      <c r="Q16706" s="6">
        <f t="shared" si="797"/>
        <v>-16.192716999999998</v>
      </c>
      <c r="R16706" s="6">
        <f t="shared" si="798"/>
        <v>-9.6759079999999997</v>
      </c>
    </row>
    <row r="16707" spans="3:18" x14ac:dyDescent="0.2">
      <c r="C16707">
        <v>458</v>
      </c>
      <c r="D16707" s="1">
        <v>-8540526</v>
      </c>
      <c r="E16707" s="1">
        <v>-17369402</v>
      </c>
      <c r="F16707" s="1">
        <v>-10479731</v>
      </c>
      <c r="J16707">
        <v>458</v>
      </c>
      <c r="K16707" s="1">
        <v>-8540526</v>
      </c>
      <c r="L16707" s="1">
        <v>-17369402</v>
      </c>
      <c r="M16707" s="1">
        <v>-10479731</v>
      </c>
      <c r="O16707" s="4">
        <v>458</v>
      </c>
      <c r="P16707" s="6">
        <f t="shared" si="796"/>
        <v>-8.5405259999999998</v>
      </c>
      <c r="Q16707" s="6">
        <f t="shared" si="797"/>
        <v>-17.369402000000001</v>
      </c>
      <c r="R16707" s="6">
        <f t="shared" si="798"/>
        <v>-10.479730999999999</v>
      </c>
    </row>
    <row r="16708" spans="3:18" x14ac:dyDescent="0.2">
      <c r="C16708">
        <v>459</v>
      </c>
      <c r="D16708" s="1">
        <v>-3172352</v>
      </c>
      <c r="E16708" s="1">
        <v>-19173262</v>
      </c>
      <c r="F16708" s="1">
        <v>-13469527</v>
      </c>
      <c r="J16708">
        <v>459</v>
      </c>
      <c r="K16708" s="1">
        <v>-3172352</v>
      </c>
      <c r="L16708" s="1">
        <v>-19173262</v>
      </c>
      <c r="M16708" s="1">
        <v>-13469527</v>
      </c>
      <c r="O16708" s="4">
        <v>459</v>
      </c>
      <c r="P16708" s="6">
        <f t="shared" si="796"/>
        <v>-3.1723520000000001</v>
      </c>
      <c r="Q16708" s="6">
        <f t="shared" si="797"/>
        <v>-19.173261999999998</v>
      </c>
      <c r="R16708" s="6">
        <f t="shared" si="798"/>
        <v>-13.469526999999999</v>
      </c>
    </row>
    <row r="16709" spans="3:18" x14ac:dyDescent="0.2">
      <c r="C16709">
        <v>460</v>
      </c>
      <c r="D16709" s="1">
        <v>-198678</v>
      </c>
      <c r="E16709" s="1">
        <v>-2389006</v>
      </c>
      <c r="F16709" s="1">
        <v>-21447374</v>
      </c>
      <c r="J16709">
        <v>460</v>
      </c>
      <c r="K16709" s="1">
        <v>-198678</v>
      </c>
      <c r="L16709" s="1">
        <v>-2389006</v>
      </c>
      <c r="M16709" s="1">
        <v>-21447374</v>
      </c>
      <c r="O16709" s="4">
        <v>460</v>
      </c>
      <c r="P16709" s="6">
        <f t="shared" si="796"/>
        <v>-0.19867799999999999</v>
      </c>
      <c r="Q16709" s="6">
        <f t="shared" si="797"/>
        <v>-2.3890059999999997</v>
      </c>
      <c r="R16709" s="6">
        <f t="shared" si="798"/>
        <v>-21.447374</v>
      </c>
    </row>
    <row r="16710" spans="3:18" x14ac:dyDescent="0.2">
      <c r="C16710">
        <v>461</v>
      </c>
      <c r="D16710" s="1">
        <v>-215154</v>
      </c>
      <c r="E16710" s="1">
        <v>-29491632</v>
      </c>
      <c r="F16710" s="1">
        <v>-31122805</v>
      </c>
      <c r="J16710">
        <v>461</v>
      </c>
      <c r="K16710" s="1">
        <v>-215154</v>
      </c>
      <c r="L16710" s="1">
        <v>-29491632</v>
      </c>
      <c r="M16710" s="1">
        <v>-31122805</v>
      </c>
      <c r="O16710" s="4">
        <v>461</v>
      </c>
      <c r="P16710" s="6">
        <f t="shared" si="796"/>
        <v>-0.21515399999999998</v>
      </c>
      <c r="Q16710" s="6">
        <f t="shared" si="797"/>
        <v>-29.491631999999999</v>
      </c>
      <c r="R16710" s="6">
        <f t="shared" si="798"/>
        <v>-31.122805</v>
      </c>
    </row>
    <row r="16711" spans="3:18" x14ac:dyDescent="0.2">
      <c r="C16711">
        <v>462</v>
      </c>
      <c r="D16711" s="1">
        <v>-2325647</v>
      </c>
      <c r="E16711" s="1">
        <v>-3398035</v>
      </c>
      <c r="F16711" s="1">
        <v>-4123624</v>
      </c>
      <c r="J16711">
        <v>462</v>
      </c>
      <c r="K16711" s="1">
        <v>-2325647</v>
      </c>
      <c r="L16711" s="1">
        <v>-3398035</v>
      </c>
      <c r="M16711" s="1">
        <v>-4123624</v>
      </c>
      <c r="O16711" s="4">
        <v>462</v>
      </c>
      <c r="P16711" s="6">
        <f t="shared" si="796"/>
        <v>-2.325647</v>
      </c>
      <c r="Q16711" s="6">
        <f t="shared" si="797"/>
        <v>-3.3980349999999997</v>
      </c>
      <c r="R16711" s="6">
        <f t="shared" si="798"/>
        <v>-4.1236239999999995</v>
      </c>
    </row>
    <row r="16712" spans="3:18" x14ac:dyDescent="0.2">
      <c r="C16712">
        <v>463</v>
      </c>
      <c r="D16712" s="1">
        <v>-3020411</v>
      </c>
      <c r="E16712" s="1">
        <v>-37520493</v>
      </c>
      <c r="F16712" s="1">
        <v>-5205537</v>
      </c>
      <c r="J16712">
        <v>463</v>
      </c>
      <c r="K16712" s="1">
        <v>-3020411</v>
      </c>
      <c r="L16712" s="1">
        <v>-37520493</v>
      </c>
      <c r="M16712" s="1">
        <v>-5205537</v>
      </c>
      <c r="O16712" s="4">
        <v>463</v>
      </c>
      <c r="P16712" s="6">
        <f t="shared" si="796"/>
        <v>-3.0204109999999997</v>
      </c>
      <c r="Q16712" s="6">
        <f t="shared" si="797"/>
        <v>-37.520492999999995</v>
      </c>
      <c r="R16712" s="6">
        <f t="shared" si="798"/>
        <v>-5.2055369999999996</v>
      </c>
    </row>
    <row r="16713" spans="3:18" x14ac:dyDescent="0.2">
      <c r="C16713">
        <v>464</v>
      </c>
      <c r="D16713" s="1">
        <v>-3308212</v>
      </c>
      <c r="E16713" s="1">
        <v>-39474285</v>
      </c>
      <c r="F16713" s="1">
        <v>-62769085</v>
      </c>
      <c r="J16713">
        <v>464</v>
      </c>
      <c r="K16713" s="1">
        <v>-3308212</v>
      </c>
      <c r="L16713" s="1">
        <v>-39474285</v>
      </c>
      <c r="M16713" s="1">
        <v>-62769085</v>
      </c>
      <c r="O16713" s="4">
        <v>464</v>
      </c>
      <c r="P16713" s="6">
        <f t="shared" si="796"/>
        <v>-3.3082119999999997</v>
      </c>
      <c r="Q16713" s="6">
        <f t="shared" si="797"/>
        <v>-39.474284999999995</v>
      </c>
      <c r="R16713" s="6">
        <f t="shared" si="798"/>
        <v>-62.769084999999997</v>
      </c>
    </row>
    <row r="16714" spans="3:18" x14ac:dyDescent="0.2">
      <c r="C16714">
        <v>465</v>
      </c>
      <c r="D16714" s="1">
        <v>-5136227</v>
      </c>
      <c r="E16714" s="1">
        <v>-37789776</v>
      </c>
      <c r="F16714" s="1">
        <v>-75638741</v>
      </c>
      <c r="J16714">
        <v>465</v>
      </c>
      <c r="K16714" s="1">
        <v>-5136227</v>
      </c>
      <c r="L16714" s="1">
        <v>-37789776</v>
      </c>
      <c r="M16714" s="1">
        <v>-75638741</v>
      </c>
      <c r="O16714" s="4">
        <v>465</v>
      </c>
      <c r="P16714" s="6">
        <f t="shared" si="796"/>
        <v>-5.1362269999999999</v>
      </c>
      <c r="Q16714" s="6">
        <f t="shared" si="797"/>
        <v>-37.789775999999996</v>
      </c>
      <c r="R16714" s="6">
        <f t="shared" si="798"/>
        <v>-75.638740999999996</v>
      </c>
    </row>
    <row r="16715" spans="3:18" x14ac:dyDescent="0.2">
      <c r="C16715">
        <v>466</v>
      </c>
      <c r="D16715" s="1">
        <v>-623824</v>
      </c>
      <c r="E16715" s="1">
        <v>-32485447</v>
      </c>
      <c r="F16715" s="1">
        <v>-87389572</v>
      </c>
      <c r="J16715">
        <v>466</v>
      </c>
      <c r="K16715" s="1">
        <v>-623824</v>
      </c>
      <c r="L16715" s="1">
        <v>-32485447</v>
      </c>
      <c r="M16715" s="1">
        <v>-87389572</v>
      </c>
      <c r="O16715" s="4">
        <v>466</v>
      </c>
      <c r="P16715" s="6">
        <f t="shared" si="796"/>
        <v>-0.62382399999999993</v>
      </c>
      <c r="Q16715" s="6">
        <f t="shared" si="797"/>
        <v>-32.485447000000001</v>
      </c>
      <c r="R16715" s="6">
        <f t="shared" si="798"/>
        <v>-87.389572000000001</v>
      </c>
    </row>
    <row r="16716" spans="3:18" x14ac:dyDescent="0.2">
      <c r="C16716">
        <v>467</v>
      </c>
      <c r="D16716" s="1">
        <v>-7513907</v>
      </c>
      <c r="E16716" s="1">
        <v>-25117857</v>
      </c>
      <c r="F16716" s="1">
        <v>-97503319</v>
      </c>
      <c r="J16716">
        <v>467</v>
      </c>
      <c r="K16716" s="1">
        <v>-7513907</v>
      </c>
      <c r="L16716" s="1">
        <v>-25117857</v>
      </c>
      <c r="M16716" s="1">
        <v>-97503319</v>
      </c>
      <c r="O16716" s="4">
        <v>467</v>
      </c>
      <c r="P16716" s="6">
        <f t="shared" si="796"/>
        <v>-7.5139069999999997</v>
      </c>
      <c r="Q16716" s="6">
        <f t="shared" si="797"/>
        <v>-25.117856999999997</v>
      </c>
      <c r="R16716" s="6">
        <f t="shared" si="798"/>
        <v>-97.503318999999991</v>
      </c>
    </row>
    <row r="16717" spans="3:18" x14ac:dyDescent="0.2">
      <c r="C16717">
        <v>468</v>
      </c>
      <c r="D16717" s="1">
        <v>-8704691</v>
      </c>
      <c r="E16717" s="1">
        <v>-16079872</v>
      </c>
      <c r="F16717" s="1">
        <v>-92552811</v>
      </c>
      <c r="J16717">
        <v>468</v>
      </c>
      <c r="K16717" s="1">
        <v>-8704691</v>
      </c>
      <c r="L16717" s="1">
        <v>-16079872</v>
      </c>
      <c r="M16717" s="1">
        <v>-92552811</v>
      </c>
      <c r="O16717" s="4">
        <v>468</v>
      </c>
      <c r="P16717" s="6">
        <f t="shared" si="796"/>
        <v>-8.7046910000000004</v>
      </c>
      <c r="Q16717" s="6">
        <f t="shared" si="797"/>
        <v>-16.079871999999998</v>
      </c>
      <c r="R16717" s="6">
        <f t="shared" si="798"/>
        <v>-92.552810999999991</v>
      </c>
    </row>
    <row r="16718" spans="3:18" x14ac:dyDescent="0.2">
      <c r="C16718">
        <v>469</v>
      </c>
      <c r="D16718" s="1">
        <v>-10023725</v>
      </c>
      <c r="E16718" s="1">
        <v>-5936219</v>
      </c>
      <c r="F16718" s="1">
        <v>-85920242</v>
      </c>
      <c r="J16718">
        <v>469</v>
      </c>
      <c r="K16718" s="1">
        <v>-10023725</v>
      </c>
      <c r="L16718" s="1">
        <v>-5936219</v>
      </c>
      <c r="M16718" s="1">
        <v>-85920242</v>
      </c>
      <c r="O16718" s="4">
        <v>469</v>
      </c>
      <c r="P16718" s="6">
        <f t="shared" si="796"/>
        <v>-10.023724999999999</v>
      </c>
      <c r="Q16718" s="6">
        <f t="shared" si="797"/>
        <v>-5.9362189999999995</v>
      </c>
      <c r="R16718" s="6">
        <f t="shared" si="798"/>
        <v>-85.920242000000002</v>
      </c>
    </row>
    <row r="16719" spans="3:18" x14ac:dyDescent="0.2">
      <c r="C16719">
        <v>470</v>
      </c>
      <c r="D16719" s="1">
        <v>-15550305</v>
      </c>
      <c r="E16719" s="1">
        <v>1023202</v>
      </c>
      <c r="F16719" s="1">
        <v>-82716446</v>
      </c>
      <c r="J16719">
        <v>470</v>
      </c>
      <c r="K16719" s="1">
        <v>-15550305</v>
      </c>
      <c r="L16719" s="1">
        <v>1023202</v>
      </c>
      <c r="M16719" s="1">
        <v>-82716446</v>
      </c>
      <c r="O16719" s="4">
        <v>470</v>
      </c>
      <c r="P16719" s="6">
        <f t="shared" si="796"/>
        <v>-15.550305</v>
      </c>
      <c r="Q16719" s="6">
        <f t="shared" si="797"/>
        <v>1.0232019999999999</v>
      </c>
      <c r="R16719" s="6">
        <f t="shared" si="798"/>
        <v>-82.716445999999991</v>
      </c>
    </row>
    <row r="16720" spans="3:18" x14ac:dyDescent="0.2">
      <c r="C16720">
        <v>471</v>
      </c>
      <c r="D16720" s="1">
        <v>-2942285</v>
      </c>
      <c r="E16720" t="s">
        <v>3480</v>
      </c>
      <c r="F16720" s="1">
        <v>-86871422</v>
      </c>
      <c r="J16720">
        <v>471</v>
      </c>
      <c r="K16720" s="1">
        <v>-2942285</v>
      </c>
      <c r="L16720">
        <v>422815</v>
      </c>
      <c r="M16720" s="1">
        <v>-86871422</v>
      </c>
      <c r="O16720" s="4">
        <v>471</v>
      </c>
      <c r="P16720" s="6">
        <f t="shared" si="796"/>
        <v>-2.942285</v>
      </c>
      <c r="Q16720" s="6">
        <f t="shared" si="797"/>
        <v>0.422815</v>
      </c>
      <c r="R16720" s="6">
        <f t="shared" si="798"/>
        <v>-86.871421999999995</v>
      </c>
    </row>
    <row r="16721" spans="3:18" x14ac:dyDescent="0.2">
      <c r="C16721">
        <v>472</v>
      </c>
      <c r="D16721" s="1">
        <v>-37361607</v>
      </c>
      <c r="E16721" t="s">
        <v>3481</v>
      </c>
      <c r="F16721" s="1">
        <v>-71288246</v>
      </c>
      <c r="J16721">
        <v>472</v>
      </c>
      <c r="K16721" s="1">
        <v>-37361607</v>
      </c>
      <c r="L16721">
        <v>634073</v>
      </c>
      <c r="M16721" s="1">
        <v>-71288246</v>
      </c>
      <c r="O16721" s="4">
        <v>472</v>
      </c>
      <c r="P16721" s="6">
        <f t="shared" si="796"/>
        <v>-37.361606999999999</v>
      </c>
      <c r="Q16721" s="6">
        <f t="shared" si="797"/>
        <v>0.634073</v>
      </c>
      <c r="R16721" s="6">
        <f t="shared" si="798"/>
        <v>-71.288246000000001</v>
      </c>
    </row>
    <row r="16722" spans="3:18" x14ac:dyDescent="0.2">
      <c r="C16722">
        <v>473</v>
      </c>
      <c r="D16722" s="1">
        <v>-4472374</v>
      </c>
      <c r="E16722" t="s">
        <v>3482</v>
      </c>
      <c r="F16722" s="1">
        <v>-66610924</v>
      </c>
      <c r="J16722">
        <v>473</v>
      </c>
      <c r="K16722" s="1">
        <v>-4472374</v>
      </c>
      <c r="L16722">
        <v>679652</v>
      </c>
      <c r="M16722" s="1">
        <v>-66610924</v>
      </c>
      <c r="O16722" s="4">
        <v>473</v>
      </c>
      <c r="P16722" s="6">
        <f t="shared" si="796"/>
        <v>-4.4723739999999994</v>
      </c>
      <c r="Q16722" s="6">
        <f t="shared" si="797"/>
        <v>0.67965199999999992</v>
      </c>
      <c r="R16722" s="6">
        <f t="shared" si="798"/>
        <v>-66.610923999999997</v>
      </c>
    </row>
    <row r="16723" spans="3:18" x14ac:dyDescent="0.2">
      <c r="C16723">
        <v>474</v>
      </c>
      <c r="D16723" s="1">
        <v>-4917374</v>
      </c>
      <c r="E16723" t="s">
        <v>3483</v>
      </c>
      <c r="F16723" s="1">
        <v>-63673458</v>
      </c>
      <c r="J16723">
        <v>474</v>
      </c>
      <c r="K16723" s="1">
        <v>-4917374</v>
      </c>
      <c r="L16723">
        <v>201479</v>
      </c>
      <c r="M16723" s="1">
        <v>-63673458</v>
      </c>
      <c r="O16723" s="4">
        <v>474</v>
      </c>
      <c r="P16723" s="6">
        <f t="shared" si="796"/>
        <v>-4.9173739999999997</v>
      </c>
      <c r="Q16723" s="6">
        <f t="shared" si="797"/>
        <v>0.20147899999999999</v>
      </c>
      <c r="R16723" s="6">
        <f t="shared" si="798"/>
        <v>-63.673457999999997</v>
      </c>
    </row>
    <row r="16724" spans="3:18" x14ac:dyDescent="0.2">
      <c r="C16724">
        <v>475</v>
      </c>
      <c r="D16724" s="1">
        <v>-52887154</v>
      </c>
      <c r="E16724" t="s">
        <v>3484</v>
      </c>
      <c r="F16724" s="1">
        <v>-6579567</v>
      </c>
      <c r="J16724">
        <v>475</v>
      </c>
      <c r="K16724" s="1">
        <v>-52887154</v>
      </c>
      <c r="L16724">
        <v>558296</v>
      </c>
      <c r="M16724" s="1">
        <v>-6579567</v>
      </c>
      <c r="O16724" s="4">
        <v>475</v>
      </c>
      <c r="P16724" s="6">
        <f t="shared" si="796"/>
        <v>-52.887153999999995</v>
      </c>
      <c r="Q16724" s="6">
        <f t="shared" si="797"/>
        <v>0.55829600000000001</v>
      </c>
      <c r="R16724" s="6">
        <f t="shared" si="798"/>
        <v>-6.5795669999999999</v>
      </c>
    </row>
    <row r="16725" spans="3:18" x14ac:dyDescent="0.2">
      <c r="C16725">
        <v>476</v>
      </c>
      <c r="D16725" s="1">
        <v>-57011684</v>
      </c>
      <c r="E16725" t="s">
        <v>3485</v>
      </c>
      <c r="F16725" s="1">
        <v>-65860626</v>
      </c>
      <c r="J16725">
        <v>476</v>
      </c>
      <c r="K16725" s="1">
        <v>-57011684</v>
      </c>
      <c r="L16725">
        <v>36894</v>
      </c>
      <c r="M16725" s="1">
        <v>-65860626</v>
      </c>
      <c r="O16725" s="4">
        <v>476</v>
      </c>
      <c r="P16725" s="6">
        <f t="shared" si="796"/>
        <v>-57.011683999999995</v>
      </c>
      <c r="Q16725" s="6">
        <f t="shared" si="797"/>
        <v>3.6893999999999996E-2</v>
      </c>
      <c r="R16725" s="6">
        <f t="shared" si="798"/>
        <v>-65.860625999999996</v>
      </c>
    </row>
    <row r="16726" spans="3:18" x14ac:dyDescent="0.2">
      <c r="C16726">
        <v>477</v>
      </c>
      <c r="D16726" s="1">
        <v>-60095676</v>
      </c>
      <c r="E16726" t="s">
        <v>3486</v>
      </c>
      <c r="F16726" s="1">
        <v>-64995323</v>
      </c>
      <c r="J16726">
        <v>477</v>
      </c>
      <c r="K16726" s="1">
        <v>-60095676</v>
      </c>
      <c r="L16726">
        <v>135139</v>
      </c>
      <c r="M16726" s="1">
        <v>-64995323</v>
      </c>
      <c r="O16726" s="4">
        <v>477</v>
      </c>
      <c r="P16726" s="6">
        <f t="shared" si="796"/>
        <v>-60.095675999999997</v>
      </c>
      <c r="Q16726" s="6">
        <f t="shared" si="797"/>
        <v>0.13513899999999998</v>
      </c>
      <c r="R16726" s="6">
        <f t="shared" si="798"/>
        <v>-64.995322999999999</v>
      </c>
    </row>
    <row r="16727" spans="3:18" x14ac:dyDescent="0.2">
      <c r="C16727">
        <v>478</v>
      </c>
      <c r="D16727" s="1">
        <v>-59624493</v>
      </c>
      <c r="E16727" t="s">
        <v>3487</v>
      </c>
      <c r="F16727" s="1">
        <v>-63804649</v>
      </c>
      <c r="J16727">
        <v>478</v>
      </c>
      <c r="K16727" s="1">
        <v>-59624493</v>
      </c>
      <c r="L16727">
        <v>129623</v>
      </c>
      <c r="M16727" s="1">
        <v>-63804649</v>
      </c>
      <c r="O16727" s="4">
        <v>478</v>
      </c>
      <c r="P16727" s="6">
        <f t="shared" ref="P16727:P16790" si="799">K16727*$H$2</f>
        <v>-59.624492999999994</v>
      </c>
      <c r="Q16727" s="6">
        <f t="shared" ref="Q16727:Q16790" si="800">L16727*$H$2</f>
        <v>0.12962299999999999</v>
      </c>
      <c r="R16727" s="6">
        <f t="shared" ref="R16727:R16790" si="801">M16727*$H$2</f>
        <v>-63.804648999999998</v>
      </c>
    </row>
    <row r="16728" spans="3:18" x14ac:dyDescent="0.2">
      <c r="C16728">
        <v>479</v>
      </c>
      <c r="D16728" s="1">
        <v>-54592335</v>
      </c>
      <c r="E16728" t="s">
        <v>3488</v>
      </c>
      <c r="F16728" s="1">
        <v>-5892577</v>
      </c>
      <c r="J16728">
        <v>479</v>
      </c>
      <c r="K16728" s="1">
        <v>-54592335</v>
      </c>
      <c r="L16728">
        <v>94456</v>
      </c>
      <c r="M16728" s="1">
        <v>-5892577</v>
      </c>
      <c r="O16728" s="4">
        <v>479</v>
      </c>
      <c r="P16728" s="6">
        <f t="shared" si="799"/>
        <v>-54.592334999999999</v>
      </c>
      <c r="Q16728" s="6">
        <f t="shared" si="800"/>
        <v>9.4455999999999998E-2</v>
      </c>
      <c r="R16728" s="6">
        <f t="shared" si="801"/>
        <v>-5.8925770000000002</v>
      </c>
    </row>
    <row r="16729" spans="3:18" x14ac:dyDescent="0.2">
      <c r="C16729">
        <v>480</v>
      </c>
      <c r="D16729" s="1">
        <v>-52250393</v>
      </c>
      <c r="E16729" s="1">
        <v>-1179821</v>
      </c>
      <c r="F16729" s="1">
        <v>-56423893</v>
      </c>
      <c r="J16729">
        <v>480</v>
      </c>
      <c r="K16729" s="1">
        <v>-52250393</v>
      </c>
      <c r="L16729" s="1">
        <v>-1179821</v>
      </c>
      <c r="M16729" s="1">
        <v>-56423893</v>
      </c>
      <c r="O16729" s="4">
        <v>480</v>
      </c>
      <c r="P16729" s="6">
        <f t="shared" si="799"/>
        <v>-52.250392999999995</v>
      </c>
      <c r="Q16729" s="6">
        <f t="shared" si="800"/>
        <v>-1.179821</v>
      </c>
      <c r="R16729" s="6">
        <f t="shared" si="801"/>
        <v>-56.423893</v>
      </c>
    </row>
    <row r="16730" spans="3:18" x14ac:dyDescent="0.2">
      <c r="C16730">
        <v>481</v>
      </c>
      <c r="D16730" s="1">
        <v>-54015934</v>
      </c>
      <c r="E16730" s="1">
        <v>-1266525</v>
      </c>
      <c r="F16730" s="1">
        <v>-57556057</v>
      </c>
      <c r="J16730">
        <v>481</v>
      </c>
      <c r="K16730" s="1">
        <v>-54015934</v>
      </c>
      <c r="L16730" s="1">
        <v>-1266525</v>
      </c>
      <c r="M16730" s="1">
        <v>-57556057</v>
      </c>
      <c r="O16730" s="4">
        <v>481</v>
      </c>
      <c r="P16730" s="6">
        <f t="shared" si="799"/>
        <v>-54.015933999999994</v>
      </c>
      <c r="Q16730" s="6">
        <f t="shared" si="800"/>
        <v>-1.2665249999999999</v>
      </c>
      <c r="R16730" s="6">
        <f t="shared" si="801"/>
        <v>-57.556056999999996</v>
      </c>
    </row>
    <row r="16731" spans="3:18" x14ac:dyDescent="0.2">
      <c r="C16731">
        <v>482</v>
      </c>
      <c r="D16731" s="1">
        <v>-566105</v>
      </c>
      <c r="E16731" s="1">
        <v>-1519446</v>
      </c>
      <c r="F16731" s="1">
        <v>-59379269</v>
      </c>
      <c r="J16731">
        <v>482</v>
      </c>
      <c r="K16731" s="1">
        <v>-566105</v>
      </c>
      <c r="L16731" s="1">
        <v>-1519446</v>
      </c>
      <c r="M16731" s="1">
        <v>-59379269</v>
      </c>
      <c r="O16731" s="4">
        <v>482</v>
      </c>
      <c r="P16731" s="6">
        <f t="shared" si="799"/>
        <v>-0.56610499999999997</v>
      </c>
      <c r="Q16731" s="6">
        <f t="shared" si="800"/>
        <v>-1.5194459999999999</v>
      </c>
      <c r="R16731" s="6">
        <f t="shared" si="801"/>
        <v>-59.379269000000001</v>
      </c>
    </row>
    <row r="16732" spans="3:18" x14ac:dyDescent="0.2">
      <c r="C16732">
        <v>483</v>
      </c>
      <c r="D16732" s="1">
        <v>-59328625</v>
      </c>
      <c r="E16732" s="1">
        <v>-1717097</v>
      </c>
      <c r="F16732" s="1">
        <v>-61450912</v>
      </c>
      <c r="J16732">
        <v>483</v>
      </c>
      <c r="K16732" s="1">
        <v>-59328625</v>
      </c>
      <c r="L16732" s="1">
        <v>-1717097</v>
      </c>
      <c r="M16732" s="1">
        <v>-61450912</v>
      </c>
      <c r="O16732" s="4">
        <v>483</v>
      </c>
      <c r="P16732" s="6">
        <f t="shared" si="799"/>
        <v>-59.328624999999995</v>
      </c>
      <c r="Q16732" s="6">
        <f t="shared" si="800"/>
        <v>-1.7170969999999999</v>
      </c>
      <c r="R16732" s="6">
        <f t="shared" si="801"/>
        <v>-61.450911999999995</v>
      </c>
    </row>
    <row r="16733" spans="3:18" x14ac:dyDescent="0.2">
      <c r="C16733">
        <v>484</v>
      </c>
      <c r="D16733" s="1">
        <v>-62583729</v>
      </c>
      <c r="E16733" s="1">
        <v>-1837589</v>
      </c>
      <c r="F16733" s="1">
        <v>-63937477</v>
      </c>
      <c r="J16733">
        <v>484</v>
      </c>
      <c r="K16733" s="1">
        <v>-62583729</v>
      </c>
      <c r="L16733" s="1">
        <v>-1837589</v>
      </c>
      <c r="M16733" s="1">
        <v>-63937477</v>
      </c>
      <c r="O16733" s="4">
        <v>484</v>
      </c>
      <c r="P16733" s="6">
        <f t="shared" si="799"/>
        <v>-62.583728999999998</v>
      </c>
      <c r="Q16733" s="6">
        <f t="shared" si="800"/>
        <v>-1.8375889999999999</v>
      </c>
      <c r="R16733" s="6">
        <f t="shared" si="801"/>
        <v>-63.937476999999994</v>
      </c>
    </row>
    <row r="16734" spans="3:18" x14ac:dyDescent="0.2">
      <c r="C16734">
        <v>485</v>
      </c>
      <c r="D16734" s="1">
        <v>-45241695</v>
      </c>
      <c r="E16734" s="1">
        <v>-2436799</v>
      </c>
      <c r="F16734" s="1">
        <v>-49000843</v>
      </c>
      <c r="J16734">
        <v>485</v>
      </c>
      <c r="K16734" s="1">
        <v>-45241695</v>
      </c>
      <c r="L16734" s="1">
        <v>-2436799</v>
      </c>
      <c r="M16734" s="1">
        <v>-49000843</v>
      </c>
      <c r="O16734" s="4">
        <v>485</v>
      </c>
      <c r="P16734" s="6">
        <f t="shared" si="799"/>
        <v>-45.241695</v>
      </c>
      <c r="Q16734" s="6">
        <f t="shared" si="800"/>
        <v>-2.4367989999999997</v>
      </c>
      <c r="R16734" s="6">
        <f t="shared" si="801"/>
        <v>-49.000842999999996</v>
      </c>
    </row>
    <row r="16735" spans="3:18" x14ac:dyDescent="0.2">
      <c r="C16735">
        <v>486</v>
      </c>
      <c r="D16735" s="1">
        <v>-40710148</v>
      </c>
      <c r="E16735" s="1">
        <v>-1947093</v>
      </c>
      <c r="F16735" s="1">
        <v>-44505581</v>
      </c>
      <c r="J16735">
        <v>486</v>
      </c>
      <c r="K16735" s="1">
        <v>-40710148</v>
      </c>
      <c r="L16735" s="1">
        <v>-1947093</v>
      </c>
      <c r="M16735" s="1">
        <v>-44505581</v>
      </c>
      <c r="O16735" s="4">
        <v>486</v>
      </c>
      <c r="P16735" s="6">
        <f t="shared" si="799"/>
        <v>-40.710147999999997</v>
      </c>
      <c r="Q16735" s="6">
        <f t="shared" si="800"/>
        <v>-1.947093</v>
      </c>
      <c r="R16735" s="6">
        <f t="shared" si="801"/>
        <v>-44.505580999999999</v>
      </c>
    </row>
    <row r="16736" spans="3:18" x14ac:dyDescent="0.2">
      <c r="C16736">
        <v>487</v>
      </c>
      <c r="D16736" s="1">
        <v>-40716557</v>
      </c>
      <c r="E16736" s="1">
        <v>-2400733</v>
      </c>
      <c r="F16736" s="1">
        <v>-44394562</v>
      </c>
      <c r="J16736">
        <v>487</v>
      </c>
      <c r="K16736" s="1">
        <v>-40716557</v>
      </c>
      <c r="L16736" s="1">
        <v>-2400733</v>
      </c>
      <c r="M16736" s="1">
        <v>-44394562</v>
      </c>
      <c r="O16736" s="4">
        <v>487</v>
      </c>
      <c r="P16736" s="6">
        <f t="shared" si="799"/>
        <v>-40.716557000000002</v>
      </c>
      <c r="Q16736" s="6">
        <f t="shared" si="800"/>
        <v>-2.4007329999999998</v>
      </c>
      <c r="R16736" s="6">
        <f t="shared" si="801"/>
        <v>-44.394562000000001</v>
      </c>
    </row>
    <row r="16737" spans="3:18" x14ac:dyDescent="0.2">
      <c r="C16737">
        <v>488</v>
      </c>
      <c r="D16737" s="1">
        <v>-41857491</v>
      </c>
      <c r="E16737" s="1">
        <v>-2779946</v>
      </c>
      <c r="F16737" s="1">
        <v>-4499818</v>
      </c>
      <c r="J16737">
        <v>488</v>
      </c>
      <c r="K16737" s="1">
        <v>-41857491</v>
      </c>
      <c r="L16737" s="1">
        <v>-2779946</v>
      </c>
      <c r="M16737" s="1">
        <v>-4499818</v>
      </c>
      <c r="O16737" s="4">
        <v>488</v>
      </c>
      <c r="P16737" s="6">
        <f t="shared" si="799"/>
        <v>-41.857490999999996</v>
      </c>
      <c r="Q16737" s="6">
        <f t="shared" si="800"/>
        <v>-2.7799459999999998</v>
      </c>
      <c r="R16737" s="6">
        <f t="shared" si="801"/>
        <v>-4.4998179999999994</v>
      </c>
    </row>
    <row r="16738" spans="3:18" x14ac:dyDescent="0.2">
      <c r="C16738">
        <v>489</v>
      </c>
      <c r="D16738" s="1">
        <v>-36629364</v>
      </c>
      <c r="E16738" s="1">
        <v>-34619</v>
      </c>
      <c r="F16738" s="1">
        <v>-40615734</v>
      </c>
      <c r="J16738">
        <v>489</v>
      </c>
      <c r="K16738" s="1">
        <v>-36629364</v>
      </c>
      <c r="L16738" s="1">
        <v>-34619</v>
      </c>
      <c r="M16738" s="1">
        <v>-40615734</v>
      </c>
      <c r="O16738" s="4">
        <v>489</v>
      </c>
      <c r="P16738" s="6">
        <f t="shared" si="799"/>
        <v>-36.629363999999995</v>
      </c>
      <c r="Q16738" s="6">
        <f t="shared" si="800"/>
        <v>-3.4618999999999997E-2</v>
      </c>
      <c r="R16738" s="6">
        <f t="shared" si="801"/>
        <v>-40.615733999999996</v>
      </c>
    </row>
    <row r="16739" spans="3:18" x14ac:dyDescent="0.2">
      <c r="C16739">
        <v>490</v>
      </c>
      <c r="D16739" s="1">
        <v>-34717609</v>
      </c>
      <c r="E16739" s="1">
        <v>-4097593</v>
      </c>
      <c r="F16739" s="1">
        <v>-39073956</v>
      </c>
      <c r="J16739">
        <v>490</v>
      </c>
      <c r="K16739" s="1">
        <v>-34717609</v>
      </c>
      <c r="L16739" s="1">
        <v>-4097593</v>
      </c>
      <c r="M16739" s="1">
        <v>-39073956</v>
      </c>
      <c r="O16739" s="4">
        <v>490</v>
      </c>
      <c r="P16739" s="6">
        <f t="shared" si="799"/>
        <v>-34.717608999999996</v>
      </c>
      <c r="Q16739" s="6">
        <f t="shared" si="800"/>
        <v>-4.0975929999999998</v>
      </c>
      <c r="R16739" s="6">
        <f t="shared" si="801"/>
        <v>-39.073955999999995</v>
      </c>
    </row>
    <row r="16740" spans="3:18" x14ac:dyDescent="0.2">
      <c r="C16740">
        <v>491</v>
      </c>
      <c r="D16740" s="1">
        <v>-32600422</v>
      </c>
      <c r="E16740" s="1">
        <v>-4948755</v>
      </c>
      <c r="F16740" s="1">
        <v>-37288712</v>
      </c>
      <c r="J16740">
        <v>491</v>
      </c>
      <c r="K16740" s="1">
        <v>-32600422</v>
      </c>
      <c r="L16740" s="1">
        <v>-4948755</v>
      </c>
      <c r="M16740" s="1">
        <v>-37288712</v>
      </c>
      <c r="O16740" s="4">
        <v>491</v>
      </c>
      <c r="P16740" s="6">
        <f t="shared" si="799"/>
        <v>-32.600422000000002</v>
      </c>
      <c r="Q16740" s="6">
        <f t="shared" si="800"/>
        <v>-4.9487549999999993</v>
      </c>
      <c r="R16740" s="6">
        <f t="shared" si="801"/>
        <v>-37.288711999999997</v>
      </c>
    </row>
    <row r="16741" spans="3:18" x14ac:dyDescent="0.2">
      <c r="C16741">
        <v>492</v>
      </c>
      <c r="D16741" s="1">
        <v>-31488579</v>
      </c>
      <c r="E16741" s="1">
        <v>-5609512</v>
      </c>
      <c r="F16741" s="1">
        <v>-3659679</v>
      </c>
      <c r="J16741">
        <v>492</v>
      </c>
      <c r="K16741" s="1">
        <v>-31488579</v>
      </c>
      <c r="L16741" s="1">
        <v>-5609512</v>
      </c>
      <c r="M16741" s="1">
        <v>-3659679</v>
      </c>
      <c r="O16741" s="4">
        <v>492</v>
      </c>
      <c r="P16741" s="6">
        <f t="shared" si="799"/>
        <v>-31.488578999999998</v>
      </c>
      <c r="Q16741" s="6">
        <f t="shared" si="800"/>
        <v>-5.6095119999999996</v>
      </c>
      <c r="R16741" s="6">
        <f t="shared" si="801"/>
        <v>-3.6596789999999997</v>
      </c>
    </row>
    <row r="16742" spans="3:18" x14ac:dyDescent="0.2">
      <c r="C16742">
        <v>493</v>
      </c>
      <c r="D16742" s="1">
        <v>-30147221</v>
      </c>
      <c r="E16742" s="1">
        <v>-6379632</v>
      </c>
      <c r="F16742" s="1">
        <v>-35775696</v>
      </c>
      <c r="J16742">
        <v>493</v>
      </c>
      <c r="K16742" s="1">
        <v>-30147221</v>
      </c>
      <c r="L16742" s="1">
        <v>-6379632</v>
      </c>
      <c r="M16742" s="1">
        <v>-35775696</v>
      </c>
      <c r="O16742" s="4">
        <v>493</v>
      </c>
      <c r="P16742" s="6">
        <f t="shared" si="799"/>
        <v>-30.147220999999998</v>
      </c>
      <c r="Q16742" s="6">
        <f t="shared" si="800"/>
        <v>-6.379632</v>
      </c>
      <c r="R16742" s="6">
        <f t="shared" si="801"/>
        <v>-35.775695999999996</v>
      </c>
    </row>
    <row r="16743" spans="3:18" x14ac:dyDescent="0.2">
      <c r="C16743">
        <v>494</v>
      </c>
      <c r="D16743" s="1">
        <v>-28772079</v>
      </c>
      <c r="E16743" s="1">
        <v>-7230487</v>
      </c>
      <c r="F16743" s="1">
        <v>-34866745</v>
      </c>
      <c r="J16743">
        <v>494</v>
      </c>
      <c r="K16743" s="1">
        <v>-28772079</v>
      </c>
      <c r="L16743" s="1">
        <v>-7230487</v>
      </c>
      <c r="M16743" s="1">
        <v>-34866745</v>
      </c>
      <c r="O16743" s="4">
        <v>494</v>
      </c>
      <c r="P16743" s="6">
        <f t="shared" si="799"/>
        <v>-28.772078999999998</v>
      </c>
      <c r="Q16743" s="6">
        <f t="shared" si="800"/>
        <v>-7.2304870000000001</v>
      </c>
      <c r="R16743" s="6">
        <f t="shared" si="801"/>
        <v>-34.866745000000002</v>
      </c>
    </row>
    <row r="16744" spans="3:18" x14ac:dyDescent="0.2">
      <c r="C16744">
        <v>495</v>
      </c>
      <c r="D16744" s="1">
        <v>-27709953</v>
      </c>
      <c r="E16744" s="1">
        <v>-8079304</v>
      </c>
      <c r="F16744" s="1">
        <v>-34259792</v>
      </c>
      <c r="J16744">
        <v>495</v>
      </c>
      <c r="K16744" s="1">
        <v>-27709953</v>
      </c>
      <c r="L16744" s="1">
        <v>-8079304</v>
      </c>
      <c r="M16744" s="1">
        <v>-34259792</v>
      </c>
      <c r="O16744" s="4">
        <v>495</v>
      </c>
      <c r="P16744" s="6">
        <f t="shared" si="799"/>
        <v>-27.709952999999999</v>
      </c>
      <c r="Q16744" s="6">
        <f t="shared" si="800"/>
        <v>-8.0793040000000005</v>
      </c>
      <c r="R16744" s="6">
        <f t="shared" si="801"/>
        <v>-34.259791999999997</v>
      </c>
    </row>
    <row r="16745" spans="3:18" x14ac:dyDescent="0.2">
      <c r="C16745">
        <v>496</v>
      </c>
      <c r="D16745" s="1">
        <v>-24311058</v>
      </c>
      <c r="E16745" s="1">
        <v>-9757829</v>
      </c>
      <c r="F16745" s="1">
        <v>-30735611</v>
      </c>
      <c r="J16745">
        <v>496</v>
      </c>
      <c r="K16745" s="1">
        <v>-24311058</v>
      </c>
      <c r="L16745" s="1">
        <v>-9757829</v>
      </c>
      <c r="M16745" s="1">
        <v>-30735611</v>
      </c>
      <c r="O16745" s="4">
        <v>496</v>
      </c>
      <c r="P16745" s="6">
        <f t="shared" si="799"/>
        <v>-24.311057999999999</v>
      </c>
      <c r="Q16745" s="6">
        <f t="shared" si="800"/>
        <v>-9.7578289999999992</v>
      </c>
      <c r="R16745" s="6">
        <f t="shared" si="801"/>
        <v>-30.735610999999999</v>
      </c>
    </row>
    <row r="16746" spans="3:18" x14ac:dyDescent="0.2">
      <c r="C16746">
        <v>497</v>
      </c>
      <c r="D16746" s="1">
        <v>-23670473</v>
      </c>
      <c r="E16746" s="1">
        <v>-10881153</v>
      </c>
      <c r="F16746" s="1">
        <v>-3157197</v>
      </c>
      <c r="J16746">
        <v>497</v>
      </c>
      <c r="K16746" s="1">
        <v>-23670473</v>
      </c>
      <c r="L16746" s="1">
        <v>-10881153</v>
      </c>
      <c r="M16746" s="1">
        <v>-3157197</v>
      </c>
      <c r="O16746" s="4">
        <v>497</v>
      </c>
      <c r="P16746" s="6">
        <f t="shared" si="799"/>
        <v>-23.670472999999998</v>
      </c>
      <c r="Q16746" s="6">
        <f t="shared" si="800"/>
        <v>-10.881152999999999</v>
      </c>
      <c r="R16746" s="6">
        <f t="shared" si="801"/>
        <v>-3.157197</v>
      </c>
    </row>
    <row r="16747" spans="3:18" x14ac:dyDescent="0.2">
      <c r="C16747">
        <v>498</v>
      </c>
      <c r="D16747" s="1">
        <v>-2307688</v>
      </c>
      <c r="E16747" s="1">
        <v>-1165352</v>
      </c>
      <c r="F16747" s="1">
        <v>-31229904</v>
      </c>
      <c r="J16747">
        <v>498</v>
      </c>
      <c r="K16747" s="1">
        <v>-2307688</v>
      </c>
      <c r="L16747" s="1">
        <v>-1165352</v>
      </c>
      <c r="M16747" s="1">
        <v>-31229904</v>
      </c>
      <c r="O16747" s="4">
        <v>498</v>
      </c>
      <c r="P16747" s="6">
        <f t="shared" si="799"/>
        <v>-2.3076879999999997</v>
      </c>
      <c r="Q16747" s="6">
        <f t="shared" si="800"/>
        <v>-1.1653519999999999</v>
      </c>
      <c r="R16747" s="6">
        <f t="shared" si="801"/>
        <v>-31.229903999999998</v>
      </c>
    </row>
    <row r="16748" spans="3:18" x14ac:dyDescent="0.2">
      <c r="C16748">
        <v>499</v>
      </c>
      <c r="D16748" s="1">
        <v>-194038666</v>
      </c>
      <c r="E16748" s="1">
        <v>-30505954</v>
      </c>
      <c r="F16748" s="1">
        <v>-153365387</v>
      </c>
      <c r="J16748">
        <v>499</v>
      </c>
      <c r="K16748" s="1">
        <v>-194038666</v>
      </c>
      <c r="L16748" s="1">
        <v>-30505954</v>
      </c>
      <c r="M16748" s="1">
        <v>-153365387</v>
      </c>
      <c r="O16748" s="4">
        <v>499</v>
      </c>
      <c r="P16748" s="6">
        <f t="shared" si="799"/>
        <v>-194.03866599999998</v>
      </c>
      <c r="Q16748" s="6">
        <f t="shared" si="800"/>
        <v>-30.505953999999999</v>
      </c>
      <c r="R16748" s="6">
        <f t="shared" si="801"/>
        <v>-153.365387</v>
      </c>
    </row>
    <row r="16749" spans="3:18" x14ac:dyDescent="0.2">
      <c r="C16749">
        <v>500</v>
      </c>
      <c r="D16749" s="1">
        <v>-135438812</v>
      </c>
      <c r="E16749" s="1">
        <v>-444721008</v>
      </c>
      <c r="F16749" s="1">
        <v>-24124271</v>
      </c>
      <c r="J16749">
        <v>500</v>
      </c>
      <c r="K16749" s="1">
        <v>-135438812</v>
      </c>
      <c r="L16749" s="1">
        <v>-444721008</v>
      </c>
      <c r="M16749" s="1">
        <v>-24124271</v>
      </c>
      <c r="O16749" s="4">
        <v>500</v>
      </c>
      <c r="P16749" s="6">
        <f t="shared" si="799"/>
        <v>-135.43881199999998</v>
      </c>
      <c r="Q16749" s="6">
        <f t="shared" si="800"/>
        <v>-444.72100799999998</v>
      </c>
      <c r="R16749" s="6">
        <f t="shared" si="801"/>
        <v>-24.124271</v>
      </c>
    </row>
    <row r="16750" spans="3:18" x14ac:dyDescent="0.2">
      <c r="C16750">
        <v>501</v>
      </c>
      <c r="D16750" s="1">
        <v>-211122391</v>
      </c>
      <c r="E16750" s="1">
        <v>-417958923</v>
      </c>
      <c r="F16750" s="1">
        <v>-23156153</v>
      </c>
      <c r="J16750">
        <v>501</v>
      </c>
      <c r="K16750" s="1">
        <v>-211122391</v>
      </c>
      <c r="L16750" s="1">
        <v>-417958923</v>
      </c>
      <c r="M16750" s="1">
        <v>-23156153</v>
      </c>
      <c r="O16750" s="4">
        <v>501</v>
      </c>
      <c r="P16750" s="6">
        <f t="shared" si="799"/>
        <v>-211.12239099999999</v>
      </c>
      <c r="Q16750" s="6">
        <f t="shared" si="800"/>
        <v>-417.95892299999997</v>
      </c>
      <c r="R16750" s="6">
        <f t="shared" si="801"/>
        <v>-23.156153</v>
      </c>
    </row>
    <row r="16751" spans="3:18" x14ac:dyDescent="0.2">
      <c r="C16751">
        <v>502</v>
      </c>
      <c r="D16751" s="1">
        <v>-287508881</v>
      </c>
      <c r="E16751" s="1">
        <v>-417867218</v>
      </c>
      <c r="F16751" s="1">
        <v>-23455601</v>
      </c>
      <c r="J16751">
        <v>502</v>
      </c>
      <c r="K16751" s="1">
        <v>-287508881</v>
      </c>
      <c r="L16751" s="1">
        <v>-417867218</v>
      </c>
      <c r="M16751" s="1">
        <v>-23455601</v>
      </c>
      <c r="O16751" s="4">
        <v>502</v>
      </c>
      <c r="P16751" s="6">
        <f t="shared" si="799"/>
        <v>-287.50888099999997</v>
      </c>
      <c r="Q16751" s="6">
        <f t="shared" si="800"/>
        <v>-417.86721799999998</v>
      </c>
      <c r="R16751" s="6">
        <f t="shared" si="801"/>
        <v>-23.455600999999998</v>
      </c>
    </row>
    <row r="16752" spans="3:18" x14ac:dyDescent="0.2">
      <c r="C16752">
        <v>503</v>
      </c>
      <c r="D16752" s="1">
        <v>-313973724</v>
      </c>
      <c r="E16752" s="1">
        <v>-417866516</v>
      </c>
      <c r="F16752" s="1">
        <v>-23391743</v>
      </c>
      <c r="J16752">
        <v>503</v>
      </c>
      <c r="K16752" s="1">
        <v>-313973724</v>
      </c>
      <c r="L16752" s="1">
        <v>-417866516</v>
      </c>
      <c r="M16752" s="1">
        <v>-23391743</v>
      </c>
      <c r="O16752" s="4">
        <v>503</v>
      </c>
      <c r="P16752" s="6">
        <f t="shared" si="799"/>
        <v>-313.973724</v>
      </c>
      <c r="Q16752" s="6">
        <f t="shared" si="800"/>
        <v>-417.86651599999999</v>
      </c>
      <c r="R16752" s="6">
        <f t="shared" si="801"/>
        <v>-23.391742999999998</v>
      </c>
    </row>
    <row r="16753" spans="3:18" x14ac:dyDescent="0.2">
      <c r="C16753">
        <v>504</v>
      </c>
      <c r="D16753" s="1">
        <v>-313562775</v>
      </c>
      <c r="E16753" s="1">
        <v>-417866516</v>
      </c>
      <c r="F16753" s="1">
        <v>-23758764</v>
      </c>
      <c r="J16753">
        <v>504</v>
      </c>
      <c r="K16753" s="1">
        <v>-313562775</v>
      </c>
      <c r="L16753" s="1">
        <v>-417866516</v>
      </c>
      <c r="M16753" s="1">
        <v>-23758764</v>
      </c>
      <c r="O16753" s="4">
        <v>504</v>
      </c>
      <c r="P16753" s="6">
        <f t="shared" si="799"/>
        <v>-313.56277499999999</v>
      </c>
      <c r="Q16753" s="6">
        <f t="shared" si="800"/>
        <v>-417.86651599999999</v>
      </c>
      <c r="R16753" s="6">
        <f t="shared" si="801"/>
        <v>-23.758763999999999</v>
      </c>
    </row>
    <row r="16754" spans="3:18" x14ac:dyDescent="0.2">
      <c r="C16754">
        <v>505</v>
      </c>
      <c r="D16754" s="1">
        <v>-316282166</v>
      </c>
      <c r="E16754" s="1">
        <v>-417866516</v>
      </c>
      <c r="F16754" s="1">
        <v>-2453023</v>
      </c>
      <c r="J16754">
        <v>505</v>
      </c>
      <c r="K16754" s="1">
        <v>-316282166</v>
      </c>
      <c r="L16754" s="1">
        <v>-417866516</v>
      </c>
      <c r="M16754" s="1">
        <v>-2453023</v>
      </c>
      <c r="O16754" s="4">
        <v>505</v>
      </c>
      <c r="P16754" s="6">
        <f t="shared" si="799"/>
        <v>-316.28216599999996</v>
      </c>
      <c r="Q16754" s="6">
        <f t="shared" si="800"/>
        <v>-417.86651599999999</v>
      </c>
      <c r="R16754" s="6">
        <f t="shared" si="801"/>
        <v>-2.453023</v>
      </c>
    </row>
    <row r="16755" spans="3:18" x14ac:dyDescent="0.2">
      <c r="C16755">
        <v>506</v>
      </c>
      <c r="D16755" s="1">
        <v>-319211761</v>
      </c>
      <c r="E16755" s="1">
        <v>-417866516</v>
      </c>
      <c r="F16755" s="1">
        <v>-28718248</v>
      </c>
      <c r="J16755">
        <v>506</v>
      </c>
      <c r="K16755" s="1">
        <v>-319211761</v>
      </c>
      <c r="L16755" s="1">
        <v>-417866516</v>
      </c>
      <c r="M16755" s="1">
        <v>-28718248</v>
      </c>
      <c r="O16755" s="4">
        <v>506</v>
      </c>
      <c r="P16755" s="6">
        <f t="shared" si="799"/>
        <v>-319.21176099999997</v>
      </c>
      <c r="Q16755" s="6">
        <f t="shared" si="800"/>
        <v>-417.86651599999999</v>
      </c>
      <c r="R16755" s="6">
        <f t="shared" si="801"/>
        <v>-28.718247999999999</v>
      </c>
    </row>
    <row r="16756" spans="3:18" x14ac:dyDescent="0.2">
      <c r="C16756">
        <v>507</v>
      </c>
      <c r="D16756" s="1">
        <v>-314652954</v>
      </c>
      <c r="E16756" s="1">
        <v>-417866516</v>
      </c>
      <c r="F16756" s="1">
        <v>-28376986</v>
      </c>
      <c r="J16756">
        <v>507</v>
      </c>
      <c r="K16756" s="1">
        <v>-314652954</v>
      </c>
      <c r="L16756" s="1">
        <v>-417866516</v>
      </c>
      <c r="M16756" s="1">
        <v>-28376986</v>
      </c>
      <c r="O16756" s="4">
        <v>507</v>
      </c>
      <c r="P16756" s="6">
        <f t="shared" si="799"/>
        <v>-314.65295399999997</v>
      </c>
      <c r="Q16756" s="6">
        <f t="shared" si="800"/>
        <v>-417.86651599999999</v>
      </c>
      <c r="R16756" s="6">
        <f t="shared" si="801"/>
        <v>-28.376985999999999</v>
      </c>
    </row>
    <row r="16757" spans="3:18" x14ac:dyDescent="0.2">
      <c r="C16757">
        <v>508</v>
      </c>
      <c r="D16757" s="1">
        <v>-310056854</v>
      </c>
      <c r="E16757" s="1">
        <v>-417866516</v>
      </c>
      <c r="F16757" s="1">
        <v>-27927242</v>
      </c>
      <c r="J16757">
        <v>508</v>
      </c>
      <c r="K16757" s="1">
        <v>-310056854</v>
      </c>
      <c r="L16757" s="1">
        <v>-417866516</v>
      </c>
      <c r="M16757" s="1">
        <v>-27927242</v>
      </c>
      <c r="O16757" s="4">
        <v>508</v>
      </c>
      <c r="P16757" s="6">
        <f t="shared" si="799"/>
        <v>-310.05685399999999</v>
      </c>
      <c r="Q16757" s="6">
        <f t="shared" si="800"/>
        <v>-417.86651599999999</v>
      </c>
      <c r="R16757" s="6">
        <f t="shared" si="801"/>
        <v>-27.927242</v>
      </c>
    </row>
    <row r="16758" spans="3:18" x14ac:dyDescent="0.2">
      <c r="C16758">
        <v>509</v>
      </c>
      <c r="D16758" s="1">
        <v>-305604065</v>
      </c>
      <c r="E16758" s="1">
        <v>-417866516</v>
      </c>
      <c r="F16758" s="1">
        <v>-27454378</v>
      </c>
      <c r="J16758">
        <v>509</v>
      </c>
      <c r="K16758" s="1">
        <v>-305604065</v>
      </c>
      <c r="L16758" s="1">
        <v>-417866516</v>
      </c>
      <c r="M16758" s="1">
        <v>-27454378</v>
      </c>
      <c r="O16758" s="4">
        <v>509</v>
      </c>
      <c r="P16758" s="6">
        <f t="shared" si="799"/>
        <v>-305.60406499999999</v>
      </c>
      <c r="Q16758" s="6">
        <f t="shared" si="800"/>
        <v>-417.86651599999999</v>
      </c>
      <c r="R16758" s="6">
        <f t="shared" si="801"/>
        <v>-27.454377999999998</v>
      </c>
    </row>
    <row r="16759" spans="3:18" x14ac:dyDescent="0.2">
      <c r="C16759">
        <v>510</v>
      </c>
      <c r="D16759" s="1">
        <v>-301082458</v>
      </c>
      <c r="E16759" s="1">
        <v>-417866516</v>
      </c>
      <c r="F16759" s="1">
        <v>-268283</v>
      </c>
      <c r="J16759">
        <v>510</v>
      </c>
      <c r="K16759" s="1">
        <v>-301082458</v>
      </c>
      <c r="L16759" s="1">
        <v>-417866516</v>
      </c>
      <c r="M16759" s="1">
        <v>-268283</v>
      </c>
      <c r="O16759" s="4">
        <v>510</v>
      </c>
      <c r="P16759" s="6">
        <f t="shared" si="799"/>
        <v>-301.08245799999997</v>
      </c>
      <c r="Q16759" s="6">
        <f t="shared" si="800"/>
        <v>-417.86651599999999</v>
      </c>
      <c r="R16759" s="6">
        <f t="shared" si="801"/>
        <v>-0.26828299999999999</v>
      </c>
    </row>
    <row r="16760" spans="3:18" x14ac:dyDescent="0.2">
      <c r="C16760">
        <v>511</v>
      </c>
      <c r="D16760" s="1">
        <v>-296595428</v>
      </c>
      <c r="E16760" s="1">
        <v>-417866516</v>
      </c>
      <c r="F16760" s="1">
        <v>-26220627</v>
      </c>
      <c r="J16760">
        <v>511</v>
      </c>
      <c r="K16760" s="1">
        <v>-296595428</v>
      </c>
      <c r="L16760" s="1">
        <v>-417866516</v>
      </c>
      <c r="M16760" s="1">
        <v>-26220627</v>
      </c>
      <c r="O16760" s="4">
        <v>511</v>
      </c>
      <c r="P16760" s="6">
        <f t="shared" si="799"/>
        <v>-296.59542799999997</v>
      </c>
      <c r="Q16760" s="6">
        <f t="shared" si="800"/>
        <v>-417.86651599999999</v>
      </c>
      <c r="R16760" s="6">
        <f t="shared" si="801"/>
        <v>-26.220627</v>
      </c>
    </row>
    <row r="16761" spans="3:18" x14ac:dyDescent="0.2">
      <c r="C16761">
        <v>512</v>
      </c>
      <c r="D16761" s="1">
        <v>-12018754</v>
      </c>
      <c r="E16761" s="1">
        <v>-64949219</v>
      </c>
      <c r="F16761" s="1">
        <v>-5425511</v>
      </c>
      <c r="J16761">
        <v>512</v>
      </c>
      <c r="K16761" s="1">
        <v>-12018754</v>
      </c>
      <c r="L16761" s="1">
        <v>-64949219</v>
      </c>
      <c r="M16761" s="1">
        <v>-5425511</v>
      </c>
      <c r="O16761" s="4">
        <v>512</v>
      </c>
      <c r="P16761" s="6">
        <f t="shared" si="799"/>
        <v>-12.018753999999999</v>
      </c>
      <c r="Q16761" s="6">
        <f t="shared" si="800"/>
        <v>-64.949218999999999</v>
      </c>
      <c r="R16761" s="6">
        <f t="shared" si="801"/>
        <v>-5.4255110000000002</v>
      </c>
    </row>
    <row r="16762" spans="3:18" x14ac:dyDescent="0.2">
      <c r="C16762">
        <v>513</v>
      </c>
      <c r="D16762" s="1">
        <v>-11560287</v>
      </c>
      <c r="E16762" s="1">
        <v>-62708103</v>
      </c>
      <c r="F16762" s="1">
        <v>-5173254</v>
      </c>
      <c r="J16762">
        <v>513</v>
      </c>
      <c r="K16762" s="1">
        <v>-11560287</v>
      </c>
      <c r="L16762" s="1">
        <v>-62708103</v>
      </c>
      <c r="M16762" s="1">
        <v>-5173254</v>
      </c>
      <c r="O16762" s="4">
        <v>513</v>
      </c>
      <c r="P16762" s="6">
        <f t="shared" si="799"/>
        <v>-11.560286999999999</v>
      </c>
      <c r="Q16762" s="6">
        <f t="shared" si="800"/>
        <v>-62.708102999999994</v>
      </c>
      <c r="R16762" s="6">
        <f t="shared" si="801"/>
        <v>-5.173254</v>
      </c>
    </row>
    <row r="16763" spans="3:18" x14ac:dyDescent="0.2">
      <c r="C16763">
        <v>514</v>
      </c>
      <c r="D16763" s="1">
        <v>-11191987</v>
      </c>
      <c r="E16763" s="1">
        <v>-60200592</v>
      </c>
      <c r="F16763" s="1">
        <v>-4900225</v>
      </c>
      <c r="J16763">
        <v>514</v>
      </c>
      <c r="K16763" s="1">
        <v>-11191987</v>
      </c>
      <c r="L16763" s="1">
        <v>-60200592</v>
      </c>
      <c r="M16763" s="1">
        <v>-4900225</v>
      </c>
      <c r="O16763" s="4">
        <v>514</v>
      </c>
      <c r="P16763" s="6">
        <f t="shared" si="799"/>
        <v>-11.191986999999999</v>
      </c>
      <c r="Q16763" s="6">
        <f t="shared" si="800"/>
        <v>-60.200592</v>
      </c>
      <c r="R16763" s="6">
        <f t="shared" si="801"/>
        <v>-4.9002249999999998</v>
      </c>
    </row>
    <row r="16764" spans="3:18" x14ac:dyDescent="0.2">
      <c r="C16764">
        <v>515</v>
      </c>
      <c r="D16764" s="1">
        <v>-10989798</v>
      </c>
      <c r="E16764" s="1">
        <v>-58083076</v>
      </c>
      <c r="F16764" s="1">
        <v>-4684275</v>
      </c>
      <c r="J16764">
        <v>515</v>
      </c>
      <c r="K16764" s="1">
        <v>-10989798</v>
      </c>
      <c r="L16764" s="1">
        <v>-58083076</v>
      </c>
      <c r="M16764" s="1">
        <v>-4684275</v>
      </c>
      <c r="O16764" s="4">
        <v>515</v>
      </c>
      <c r="P16764" s="6">
        <f t="shared" si="799"/>
        <v>-10.989797999999999</v>
      </c>
      <c r="Q16764" s="6">
        <f t="shared" si="800"/>
        <v>-58.083075999999998</v>
      </c>
      <c r="R16764" s="6">
        <f t="shared" si="801"/>
        <v>-4.6842749999999995</v>
      </c>
    </row>
    <row r="16765" spans="3:18" x14ac:dyDescent="0.2">
      <c r="C16765">
        <v>516</v>
      </c>
      <c r="D16765" s="1">
        <v>-10489856</v>
      </c>
      <c r="E16765" s="1">
        <v>-55596317</v>
      </c>
      <c r="F16765" s="1">
        <v>-4392506</v>
      </c>
      <c r="J16765">
        <v>516</v>
      </c>
      <c r="K16765" s="1">
        <v>-10489856</v>
      </c>
      <c r="L16765" s="1">
        <v>-55596317</v>
      </c>
      <c r="M16765" s="1">
        <v>-4392506</v>
      </c>
      <c r="O16765" s="4">
        <v>516</v>
      </c>
      <c r="P16765" s="6">
        <f t="shared" si="799"/>
        <v>-10.489856</v>
      </c>
      <c r="Q16765" s="6">
        <f t="shared" si="800"/>
        <v>-55.596316999999999</v>
      </c>
      <c r="R16765" s="6">
        <f t="shared" si="801"/>
        <v>-4.392506</v>
      </c>
    </row>
    <row r="16766" spans="3:18" x14ac:dyDescent="0.2">
      <c r="C16766">
        <v>517</v>
      </c>
      <c r="D16766" s="1">
        <v>-9685458</v>
      </c>
      <c r="E16766" s="1">
        <v>-52920086</v>
      </c>
      <c r="F16766" s="1">
        <v>-4048536</v>
      </c>
      <c r="J16766">
        <v>517</v>
      </c>
      <c r="K16766" s="1">
        <v>-9685458</v>
      </c>
      <c r="L16766" s="1">
        <v>-52920086</v>
      </c>
      <c r="M16766" s="1">
        <v>-4048536</v>
      </c>
      <c r="O16766" s="4">
        <v>517</v>
      </c>
      <c r="P16766" s="6">
        <f t="shared" si="799"/>
        <v>-9.6854579999999988</v>
      </c>
      <c r="Q16766" s="6">
        <f t="shared" si="800"/>
        <v>-52.920085999999998</v>
      </c>
      <c r="R16766" s="6">
        <f t="shared" si="801"/>
        <v>-4.0485359999999995</v>
      </c>
    </row>
    <row r="16767" spans="3:18" x14ac:dyDescent="0.2">
      <c r="C16767">
        <v>518</v>
      </c>
      <c r="D16767" s="1">
        <v>-10318899</v>
      </c>
      <c r="E16767" s="1">
        <v>-51486221</v>
      </c>
      <c r="F16767" s="1">
        <v>-4060308</v>
      </c>
      <c r="J16767">
        <v>518</v>
      </c>
      <c r="K16767" s="1">
        <v>-10318899</v>
      </c>
      <c r="L16767" s="1">
        <v>-51486221</v>
      </c>
      <c r="M16767" s="1">
        <v>-4060308</v>
      </c>
      <c r="O16767" s="4">
        <v>518</v>
      </c>
      <c r="P16767" s="6">
        <f t="shared" si="799"/>
        <v>-10.318899</v>
      </c>
      <c r="Q16767" s="6">
        <f t="shared" si="800"/>
        <v>-51.486221</v>
      </c>
      <c r="R16767" s="6">
        <f t="shared" si="801"/>
        <v>-4.060308</v>
      </c>
    </row>
    <row r="16768" spans="3:18" x14ac:dyDescent="0.2">
      <c r="C16768">
        <v>519</v>
      </c>
      <c r="D16768">
        <v>0</v>
      </c>
      <c r="J16768">
        <v>519</v>
      </c>
      <c r="K16768">
        <v>0</v>
      </c>
      <c r="O16768" s="4">
        <v>519</v>
      </c>
      <c r="P16768" s="6">
        <f t="shared" si="799"/>
        <v>0</v>
      </c>
      <c r="Q16768" s="6">
        <f t="shared" si="800"/>
        <v>0</v>
      </c>
      <c r="R16768" s="6">
        <f t="shared" si="801"/>
        <v>0</v>
      </c>
    </row>
    <row r="16769" spans="3:18" x14ac:dyDescent="0.2">
      <c r="C16769">
        <v>520</v>
      </c>
      <c r="D16769" s="1">
        <v>172481</v>
      </c>
      <c r="E16769" s="1">
        <v>-124501717</v>
      </c>
      <c r="F16769" s="1">
        <v>-52463482</v>
      </c>
      <c r="J16769">
        <v>520</v>
      </c>
      <c r="K16769" s="1">
        <v>172481</v>
      </c>
      <c r="L16769" s="1">
        <v>-124501717</v>
      </c>
      <c r="M16769" s="1">
        <v>-52463482</v>
      </c>
      <c r="O16769" s="4">
        <v>520</v>
      </c>
      <c r="P16769" s="6">
        <f t="shared" si="799"/>
        <v>0.172481</v>
      </c>
      <c r="Q16769" s="6">
        <f t="shared" si="800"/>
        <v>-124.501717</v>
      </c>
      <c r="R16769" s="6">
        <f t="shared" si="801"/>
        <v>-52.463481999999999</v>
      </c>
    </row>
    <row r="16770" spans="3:18" x14ac:dyDescent="0.2">
      <c r="C16770">
        <v>521</v>
      </c>
      <c r="D16770" s="1">
        <v>1741527</v>
      </c>
      <c r="E16770" s="1">
        <v>-130012512</v>
      </c>
      <c r="F16770" s="1">
        <v>-57771744</v>
      </c>
      <c r="J16770">
        <v>521</v>
      </c>
      <c r="K16770" s="1">
        <v>1741527</v>
      </c>
      <c r="L16770" s="1">
        <v>-130012512</v>
      </c>
      <c r="M16770" s="1">
        <v>-57771744</v>
      </c>
      <c r="O16770" s="4">
        <v>521</v>
      </c>
      <c r="P16770" s="6">
        <f t="shared" si="799"/>
        <v>1.7415269999999998</v>
      </c>
      <c r="Q16770" s="6">
        <f t="shared" si="800"/>
        <v>-130.01251199999999</v>
      </c>
      <c r="R16770" s="6">
        <f t="shared" si="801"/>
        <v>-57.771743999999998</v>
      </c>
    </row>
    <row r="16771" spans="3:18" x14ac:dyDescent="0.2">
      <c r="C16771">
        <v>522</v>
      </c>
      <c r="D16771" s="1">
        <v>1763783</v>
      </c>
      <c r="E16771" s="1">
        <v>-135451981</v>
      </c>
      <c r="F16771" s="1">
        <v>-63308598</v>
      </c>
      <c r="J16771">
        <v>522</v>
      </c>
      <c r="K16771" s="1">
        <v>1763783</v>
      </c>
      <c r="L16771" s="1">
        <v>-135451981</v>
      </c>
      <c r="M16771" s="1">
        <v>-63308598</v>
      </c>
      <c r="O16771" s="4">
        <v>522</v>
      </c>
      <c r="P16771" s="6">
        <f t="shared" si="799"/>
        <v>1.7637829999999999</v>
      </c>
      <c r="Q16771" s="6">
        <f t="shared" si="800"/>
        <v>-135.45198099999999</v>
      </c>
      <c r="R16771" s="6">
        <f t="shared" si="801"/>
        <v>-63.308597999999996</v>
      </c>
    </row>
    <row r="16772" spans="3:18" x14ac:dyDescent="0.2">
      <c r="C16772">
        <v>523</v>
      </c>
      <c r="D16772" s="1">
        <v>1777282</v>
      </c>
      <c r="E16772" s="1">
        <v>-140894455</v>
      </c>
      <c r="F16772" s="1">
        <v>-69002357</v>
      </c>
      <c r="J16772">
        <v>523</v>
      </c>
      <c r="K16772" s="1">
        <v>1777282</v>
      </c>
      <c r="L16772" s="1">
        <v>-140894455</v>
      </c>
      <c r="M16772" s="1">
        <v>-69002357</v>
      </c>
      <c r="O16772" s="4">
        <v>523</v>
      </c>
      <c r="P16772" s="6">
        <f t="shared" si="799"/>
        <v>1.777282</v>
      </c>
      <c r="Q16772" s="6">
        <f t="shared" si="800"/>
        <v>-140.89445499999999</v>
      </c>
      <c r="R16772" s="6">
        <f t="shared" si="801"/>
        <v>-69.002357000000003</v>
      </c>
    </row>
    <row r="16773" spans="3:18" x14ac:dyDescent="0.2">
      <c r="C16773">
        <v>524</v>
      </c>
      <c r="D16773" s="1">
        <v>1733415</v>
      </c>
      <c r="E16773" s="1">
        <v>-146389786</v>
      </c>
      <c r="F16773" s="1">
        <v>-74819939</v>
      </c>
      <c r="J16773">
        <v>524</v>
      </c>
      <c r="K16773" s="1">
        <v>1733415</v>
      </c>
      <c r="L16773" s="1">
        <v>-146389786</v>
      </c>
      <c r="M16773" s="1">
        <v>-74819939</v>
      </c>
      <c r="O16773" s="4">
        <v>524</v>
      </c>
      <c r="P16773" s="6">
        <f t="shared" si="799"/>
        <v>1.7334149999999999</v>
      </c>
      <c r="Q16773" s="6">
        <f t="shared" si="800"/>
        <v>-146.38978599999999</v>
      </c>
      <c r="R16773" s="6">
        <f t="shared" si="801"/>
        <v>-74.819938999999991</v>
      </c>
    </row>
    <row r="16774" spans="3:18" x14ac:dyDescent="0.2">
      <c r="C16774">
        <v>525</v>
      </c>
      <c r="D16774" s="1">
        <v>1662851</v>
      </c>
      <c r="E16774" s="1">
        <v>-151947098</v>
      </c>
      <c r="F16774" s="1">
        <v>-80644745</v>
      </c>
      <c r="J16774">
        <v>525</v>
      </c>
      <c r="K16774" s="1">
        <v>1662851</v>
      </c>
      <c r="L16774" s="1">
        <v>-151947098</v>
      </c>
      <c r="M16774" s="1">
        <v>-80644745</v>
      </c>
      <c r="O16774" s="4">
        <v>525</v>
      </c>
      <c r="P16774" s="6">
        <f t="shared" si="799"/>
        <v>1.6628509999999999</v>
      </c>
      <c r="Q16774" s="6">
        <f t="shared" si="800"/>
        <v>-151.94709799999998</v>
      </c>
      <c r="R16774" s="6">
        <f t="shared" si="801"/>
        <v>-80.644745</v>
      </c>
    </row>
    <row r="16775" spans="3:18" x14ac:dyDescent="0.2">
      <c r="C16775">
        <v>526</v>
      </c>
      <c r="D16775" s="1">
        <v>1514272</v>
      </c>
      <c r="E16775" s="1">
        <v>-157278549</v>
      </c>
      <c r="F16775" s="1">
        <v>-86378044</v>
      </c>
      <c r="J16775">
        <v>526</v>
      </c>
      <c r="K16775" s="1">
        <v>1514272</v>
      </c>
      <c r="L16775" s="1">
        <v>-157278549</v>
      </c>
      <c r="M16775" s="1">
        <v>-86378044</v>
      </c>
      <c r="O16775" s="4">
        <v>526</v>
      </c>
      <c r="P16775" s="6">
        <f t="shared" si="799"/>
        <v>1.5142719999999998</v>
      </c>
      <c r="Q16775" s="6">
        <f t="shared" si="800"/>
        <v>-157.278549</v>
      </c>
      <c r="R16775" s="6">
        <f t="shared" si="801"/>
        <v>-86.378044000000003</v>
      </c>
    </row>
    <row r="16776" spans="3:18" x14ac:dyDescent="0.2">
      <c r="C16776">
        <v>527</v>
      </c>
      <c r="D16776" s="1">
        <v>1327738</v>
      </c>
      <c r="E16776" s="1">
        <v>-162207047</v>
      </c>
      <c r="F16776" s="1">
        <v>-91767227</v>
      </c>
      <c r="J16776">
        <v>527</v>
      </c>
      <c r="K16776" s="1">
        <v>1327738</v>
      </c>
      <c r="L16776" s="1">
        <v>-162207047</v>
      </c>
      <c r="M16776" s="1">
        <v>-91767227</v>
      </c>
      <c r="O16776" s="4">
        <v>527</v>
      </c>
      <c r="P16776" s="6">
        <f t="shared" si="799"/>
        <v>1.3277379999999999</v>
      </c>
      <c r="Q16776" s="6">
        <f t="shared" si="800"/>
        <v>-162.20704699999999</v>
      </c>
      <c r="R16776" s="6">
        <f t="shared" si="801"/>
        <v>-91.767226999999991</v>
      </c>
    </row>
    <row r="16777" spans="3:18" x14ac:dyDescent="0.2">
      <c r="C16777">
        <v>528</v>
      </c>
      <c r="D16777" s="1">
        <v>1103655</v>
      </c>
      <c r="E16777" s="1">
        <v>-167059723</v>
      </c>
      <c r="F16777" s="1">
        <v>-96647156</v>
      </c>
      <c r="J16777">
        <v>528</v>
      </c>
      <c r="K16777" s="1">
        <v>1103655</v>
      </c>
      <c r="L16777" s="1">
        <v>-167059723</v>
      </c>
      <c r="M16777" s="1">
        <v>-96647156</v>
      </c>
      <c r="O16777" s="4">
        <v>528</v>
      </c>
      <c r="P16777" s="6">
        <f t="shared" si="799"/>
        <v>1.1036550000000001</v>
      </c>
      <c r="Q16777" s="6">
        <f t="shared" si="800"/>
        <v>-167.05972299999999</v>
      </c>
      <c r="R16777" s="6">
        <f t="shared" si="801"/>
        <v>-96.647155999999995</v>
      </c>
    </row>
    <row r="16778" spans="3:18" x14ac:dyDescent="0.2">
      <c r="C16778">
        <v>529</v>
      </c>
      <c r="D16778" t="s">
        <v>3489</v>
      </c>
      <c r="E16778" s="1">
        <v>-171927643</v>
      </c>
      <c r="F16778" s="1">
        <v>-100993401</v>
      </c>
      <c r="J16778">
        <v>529</v>
      </c>
      <c r="K16778">
        <v>887693</v>
      </c>
      <c r="L16778" s="1">
        <v>-171927643</v>
      </c>
      <c r="M16778" s="1">
        <v>-100993401</v>
      </c>
      <c r="O16778" s="4">
        <v>529</v>
      </c>
      <c r="P16778" s="6">
        <f t="shared" si="799"/>
        <v>0.88769299999999995</v>
      </c>
      <c r="Q16778" s="6">
        <f t="shared" si="800"/>
        <v>-171.92764299999999</v>
      </c>
      <c r="R16778" s="6">
        <f t="shared" si="801"/>
        <v>-100.99340099999999</v>
      </c>
    </row>
    <row r="16779" spans="3:18" x14ac:dyDescent="0.2">
      <c r="C16779">
        <v>530</v>
      </c>
      <c r="D16779" t="s">
        <v>3490</v>
      </c>
      <c r="E16779" s="1">
        <v>-175635468</v>
      </c>
      <c r="F16779" s="1">
        <v>-10494017</v>
      </c>
      <c r="J16779">
        <v>530</v>
      </c>
      <c r="K16779">
        <v>626747</v>
      </c>
      <c r="L16779" s="1">
        <v>-175635468</v>
      </c>
      <c r="M16779" s="1">
        <v>-10494017</v>
      </c>
      <c r="O16779" s="4">
        <v>530</v>
      </c>
      <c r="P16779" s="6">
        <f t="shared" si="799"/>
        <v>0.62674699999999994</v>
      </c>
      <c r="Q16779" s="6">
        <f t="shared" si="800"/>
        <v>-175.635468</v>
      </c>
      <c r="R16779" s="6">
        <f t="shared" si="801"/>
        <v>-10.494016999999999</v>
      </c>
    </row>
    <row r="16780" spans="3:18" x14ac:dyDescent="0.2">
      <c r="C16780">
        <v>531</v>
      </c>
      <c r="D16780" t="s">
        <v>3491</v>
      </c>
      <c r="E16780" s="1">
        <v>-179454956</v>
      </c>
      <c r="F16780" s="1">
        <v>-108568581</v>
      </c>
      <c r="J16780">
        <v>531</v>
      </c>
      <c r="K16780">
        <v>302162</v>
      </c>
      <c r="L16780" s="1">
        <v>-179454956</v>
      </c>
      <c r="M16780" s="1">
        <v>-108568581</v>
      </c>
      <c r="O16780" s="4">
        <v>531</v>
      </c>
      <c r="P16780" s="6">
        <f t="shared" si="799"/>
        <v>0.30216199999999999</v>
      </c>
      <c r="Q16780" s="6">
        <f t="shared" si="800"/>
        <v>-179.45495599999998</v>
      </c>
      <c r="R16780" s="6">
        <f t="shared" si="801"/>
        <v>-108.56858099999999</v>
      </c>
    </row>
    <row r="16781" spans="3:18" x14ac:dyDescent="0.2">
      <c r="C16781">
        <v>532</v>
      </c>
      <c r="D16781" s="1">
        <v>-1765805</v>
      </c>
      <c r="E16781" s="1">
        <v>-17481282</v>
      </c>
      <c r="F16781" s="1">
        <v>-112349304</v>
      </c>
      <c r="J16781">
        <v>532</v>
      </c>
      <c r="K16781" s="1">
        <v>-1765805</v>
      </c>
      <c r="L16781" s="1">
        <v>-17481282</v>
      </c>
      <c r="M16781" s="1">
        <v>-112349304</v>
      </c>
      <c r="O16781" s="4">
        <v>532</v>
      </c>
      <c r="P16781" s="6">
        <f t="shared" si="799"/>
        <v>-1.7658049999999998</v>
      </c>
      <c r="Q16781" s="6">
        <f t="shared" si="800"/>
        <v>-17.481282</v>
      </c>
      <c r="R16781" s="6">
        <f t="shared" si="801"/>
        <v>-112.34930399999999</v>
      </c>
    </row>
    <row r="16782" spans="3:18" x14ac:dyDescent="0.2">
      <c r="C16782">
        <v>533</v>
      </c>
      <c r="D16782" s="1">
        <v>-2383936</v>
      </c>
      <c r="E16782" s="1">
        <v>-174725571</v>
      </c>
      <c r="F16782" s="1">
        <v>-114376251</v>
      </c>
      <c r="J16782">
        <v>533</v>
      </c>
      <c r="K16782" s="1">
        <v>-2383936</v>
      </c>
      <c r="L16782" s="1">
        <v>-174725571</v>
      </c>
      <c r="M16782" s="1">
        <v>-114376251</v>
      </c>
      <c r="O16782" s="4">
        <v>533</v>
      </c>
      <c r="P16782" s="6">
        <f t="shared" si="799"/>
        <v>-2.3839359999999998</v>
      </c>
      <c r="Q16782" s="6">
        <f t="shared" si="800"/>
        <v>-174.725571</v>
      </c>
      <c r="R16782" s="6">
        <f t="shared" si="801"/>
        <v>-114.376251</v>
      </c>
    </row>
    <row r="16783" spans="3:18" x14ac:dyDescent="0.2">
      <c r="C16783">
        <v>534</v>
      </c>
      <c r="D16783" s="1">
        <v>-3186428</v>
      </c>
      <c r="E16783" s="1">
        <v>-174153931</v>
      </c>
      <c r="F16783" s="1">
        <v>-116210518</v>
      </c>
      <c r="J16783">
        <v>534</v>
      </c>
      <c r="K16783" s="1">
        <v>-3186428</v>
      </c>
      <c r="L16783" s="1">
        <v>-174153931</v>
      </c>
      <c r="M16783" s="1">
        <v>-116210518</v>
      </c>
      <c r="O16783" s="4">
        <v>534</v>
      </c>
      <c r="P16783" s="6">
        <f t="shared" si="799"/>
        <v>-3.1864279999999998</v>
      </c>
      <c r="Q16783" s="6">
        <f t="shared" si="800"/>
        <v>-174.153931</v>
      </c>
      <c r="R16783" s="6">
        <f t="shared" si="801"/>
        <v>-116.21051799999999</v>
      </c>
    </row>
    <row r="16784" spans="3:18" x14ac:dyDescent="0.2">
      <c r="C16784">
        <v>535</v>
      </c>
      <c r="D16784" s="1">
        <v>-3604769</v>
      </c>
      <c r="E16784" s="1">
        <v>-172236816</v>
      </c>
      <c r="F16784" s="1">
        <v>-117497009</v>
      </c>
      <c r="J16784">
        <v>535</v>
      </c>
      <c r="K16784" s="1">
        <v>-3604769</v>
      </c>
      <c r="L16784" s="1">
        <v>-172236816</v>
      </c>
      <c r="M16784" s="1">
        <v>-117497009</v>
      </c>
      <c r="O16784" s="4">
        <v>535</v>
      </c>
      <c r="P16784" s="6">
        <f t="shared" si="799"/>
        <v>-3.6047689999999997</v>
      </c>
      <c r="Q16784" s="6">
        <f t="shared" si="800"/>
        <v>-172.236816</v>
      </c>
      <c r="R16784" s="6">
        <f t="shared" si="801"/>
        <v>-117.49700899999999</v>
      </c>
    </row>
    <row r="16785" spans="3:18" x14ac:dyDescent="0.2">
      <c r="C16785">
        <v>536</v>
      </c>
      <c r="D16785" s="1">
        <v>-4360821</v>
      </c>
      <c r="E16785" s="1">
        <v>-169894958</v>
      </c>
      <c r="F16785" s="1">
        <v>-118866997</v>
      </c>
      <c r="J16785">
        <v>536</v>
      </c>
      <c r="K16785" s="1">
        <v>-4360821</v>
      </c>
      <c r="L16785" s="1">
        <v>-169894958</v>
      </c>
      <c r="M16785" s="1">
        <v>-118866997</v>
      </c>
      <c r="O16785" s="4">
        <v>536</v>
      </c>
      <c r="P16785" s="6">
        <f t="shared" si="799"/>
        <v>-4.3608209999999996</v>
      </c>
      <c r="Q16785" s="6">
        <f t="shared" si="800"/>
        <v>-169.894958</v>
      </c>
      <c r="R16785" s="6">
        <f t="shared" si="801"/>
        <v>-118.866997</v>
      </c>
    </row>
    <row r="16786" spans="3:18" x14ac:dyDescent="0.2">
      <c r="C16786">
        <v>537</v>
      </c>
      <c r="D16786" s="1">
        <v>-5140419</v>
      </c>
      <c r="E16786" s="1">
        <v>-166640213</v>
      </c>
      <c r="F16786" s="1">
        <v>-119990623</v>
      </c>
      <c r="J16786">
        <v>537</v>
      </c>
      <c r="K16786" s="1">
        <v>-5140419</v>
      </c>
      <c r="L16786" s="1">
        <v>-166640213</v>
      </c>
      <c r="M16786" s="1">
        <v>-119990623</v>
      </c>
      <c r="O16786" s="4">
        <v>537</v>
      </c>
      <c r="P16786" s="6">
        <f t="shared" si="799"/>
        <v>-5.1404189999999996</v>
      </c>
      <c r="Q16786" s="6">
        <f t="shared" si="800"/>
        <v>-166.64021299999999</v>
      </c>
      <c r="R16786" s="6">
        <f t="shared" si="801"/>
        <v>-119.990623</v>
      </c>
    </row>
    <row r="16787" spans="3:18" x14ac:dyDescent="0.2">
      <c r="C16787">
        <v>538</v>
      </c>
      <c r="D16787" s="1">
        <v>-6052981</v>
      </c>
      <c r="E16787" s="1">
        <v>-162397324</v>
      </c>
      <c r="F16787" s="1">
        <v>-120603966</v>
      </c>
      <c r="J16787">
        <v>538</v>
      </c>
      <c r="K16787" s="1">
        <v>-6052981</v>
      </c>
      <c r="L16787" s="1">
        <v>-162397324</v>
      </c>
      <c r="M16787" s="1">
        <v>-120603966</v>
      </c>
      <c r="O16787" s="4">
        <v>538</v>
      </c>
      <c r="P16787" s="6">
        <f t="shared" si="799"/>
        <v>-6.0529809999999999</v>
      </c>
      <c r="Q16787" s="6">
        <f t="shared" si="800"/>
        <v>-162.397324</v>
      </c>
      <c r="R16787" s="6">
        <f t="shared" si="801"/>
        <v>-120.603966</v>
      </c>
    </row>
    <row r="16788" spans="3:18" x14ac:dyDescent="0.2">
      <c r="C16788">
        <v>539</v>
      </c>
      <c r="D16788" s="1">
        <v>-7998509</v>
      </c>
      <c r="E16788" s="1">
        <v>-154869064</v>
      </c>
      <c r="F16788" s="1">
        <v>-119242691</v>
      </c>
      <c r="J16788">
        <v>539</v>
      </c>
      <c r="K16788" s="1">
        <v>-7998509</v>
      </c>
      <c r="L16788" s="1">
        <v>-154869064</v>
      </c>
      <c r="M16788" s="1">
        <v>-119242691</v>
      </c>
      <c r="O16788" s="4">
        <v>539</v>
      </c>
      <c r="P16788" s="6">
        <f t="shared" si="799"/>
        <v>-7.9985089999999994</v>
      </c>
      <c r="Q16788" s="6">
        <f t="shared" si="800"/>
        <v>-154.86906399999998</v>
      </c>
      <c r="R16788" s="6">
        <f t="shared" si="801"/>
        <v>-119.24269099999999</v>
      </c>
    </row>
    <row r="16789" spans="3:18" x14ac:dyDescent="0.2">
      <c r="C16789">
        <v>540</v>
      </c>
      <c r="D16789" s="1">
        <v>-9107325</v>
      </c>
      <c r="E16789" s="1">
        <v>-148184174</v>
      </c>
      <c r="F16789" s="1">
        <v>-115198746</v>
      </c>
      <c r="J16789">
        <v>540</v>
      </c>
      <c r="K16789" s="1">
        <v>-9107325</v>
      </c>
      <c r="L16789" s="1">
        <v>-148184174</v>
      </c>
      <c r="M16789" s="1">
        <v>-115198746</v>
      </c>
      <c r="O16789" s="4">
        <v>540</v>
      </c>
      <c r="P16789" s="6">
        <f t="shared" si="799"/>
        <v>-9.1073249999999994</v>
      </c>
      <c r="Q16789" s="6">
        <f t="shared" si="800"/>
        <v>-148.18417399999998</v>
      </c>
      <c r="R16789" s="6">
        <f t="shared" si="801"/>
        <v>-115.198746</v>
      </c>
    </row>
    <row r="16790" spans="3:18" x14ac:dyDescent="0.2">
      <c r="C16790">
        <v>541</v>
      </c>
      <c r="D16790" s="1">
        <v>-10171729</v>
      </c>
      <c r="E16790" s="1">
        <v>-140740341</v>
      </c>
      <c r="F16790" s="1">
        <v>-110173843</v>
      </c>
      <c r="J16790">
        <v>541</v>
      </c>
      <c r="K16790" s="1">
        <v>-10171729</v>
      </c>
      <c r="L16790" s="1">
        <v>-140740341</v>
      </c>
      <c r="M16790" s="1">
        <v>-110173843</v>
      </c>
      <c r="O16790" s="4">
        <v>541</v>
      </c>
      <c r="P16790" s="6">
        <f t="shared" si="799"/>
        <v>-10.171728999999999</v>
      </c>
      <c r="Q16790" s="6">
        <f t="shared" si="800"/>
        <v>-140.740341</v>
      </c>
      <c r="R16790" s="6">
        <f t="shared" si="801"/>
        <v>-110.17384299999999</v>
      </c>
    </row>
    <row r="16791" spans="3:18" x14ac:dyDescent="0.2">
      <c r="C16791">
        <v>542</v>
      </c>
      <c r="D16791" s="1">
        <v>-11749244</v>
      </c>
      <c r="E16791" s="1">
        <v>-13271463</v>
      </c>
      <c r="F16791" s="1">
        <v>-104406395</v>
      </c>
      <c r="J16791">
        <v>542</v>
      </c>
      <c r="K16791" s="1">
        <v>-11749244</v>
      </c>
      <c r="L16791" s="1">
        <v>-13271463</v>
      </c>
      <c r="M16791" s="1">
        <v>-104406395</v>
      </c>
      <c r="O16791" s="4">
        <v>542</v>
      </c>
      <c r="P16791" s="6">
        <f t="shared" ref="P16791:P16854" si="802">K16791*$H$2</f>
        <v>-11.749243999999999</v>
      </c>
      <c r="Q16791" s="6">
        <f t="shared" ref="Q16791:Q16854" si="803">L16791*$H$2</f>
        <v>-13.271462999999999</v>
      </c>
      <c r="R16791" s="6">
        <f t="shared" ref="R16791:R16854" si="804">M16791*$H$2</f>
        <v>-104.40639499999999</v>
      </c>
    </row>
    <row r="16792" spans="3:18" x14ac:dyDescent="0.2">
      <c r="C16792">
        <v>543</v>
      </c>
      <c r="D16792" s="1">
        <v>-12591591</v>
      </c>
      <c r="E16792" s="1">
        <v>-123053673</v>
      </c>
      <c r="F16792" s="1">
        <v>-97306206</v>
      </c>
      <c r="J16792">
        <v>543</v>
      </c>
      <c r="K16792" s="1">
        <v>-12591591</v>
      </c>
      <c r="L16792" s="1">
        <v>-123053673</v>
      </c>
      <c r="M16792" s="1">
        <v>-97306206</v>
      </c>
      <c r="O16792" s="4">
        <v>543</v>
      </c>
      <c r="P16792" s="6">
        <f t="shared" si="802"/>
        <v>-12.591590999999999</v>
      </c>
      <c r="Q16792" s="6">
        <f t="shared" si="803"/>
        <v>-123.05367299999999</v>
      </c>
      <c r="R16792" s="6">
        <f t="shared" si="804"/>
        <v>-97.306205999999989</v>
      </c>
    </row>
    <row r="16793" spans="3:18" x14ac:dyDescent="0.2">
      <c r="C16793">
        <v>544</v>
      </c>
      <c r="D16793" s="1">
        <v>-1247866</v>
      </c>
      <c r="E16793" s="1">
        <v>-112807022</v>
      </c>
      <c r="F16793" s="1">
        <v>-89672501</v>
      </c>
      <c r="J16793">
        <v>544</v>
      </c>
      <c r="K16793" s="1">
        <v>-1247866</v>
      </c>
      <c r="L16793" s="1">
        <v>-112807022</v>
      </c>
      <c r="M16793" s="1">
        <v>-89672501</v>
      </c>
      <c r="O16793" s="4">
        <v>544</v>
      </c>
      <c r="P16793" s="6">
        <f t="shared" si="802"/>
        <v>-1.2478659999999999</v>
      </c>
      <c r="Q16793" s="6">
        <f t="shared" si="803"/>
        <v>-112.80702199999999</v>
      </c>
      <c r="R16793" s="6">
        <f t="shared" si="804"/>
        <v>-89.672500999999997</v>
      </c>
    </row>
    <row r="16794" spans="3:18" x14ac:dyDescent="0.2">
      <c r="C16794">
        <v>545</v>
      </c>
      <c r="D16794" s="1">
        <v>-4529408</v>
      </c>
      <c r="E16794" s="1">
        <v>-102893227</v>
      </c>
      <c r="F16794" s="1">
        <v>-82513084</v>
      </c>
      <c r="J16794">
        <v>545</v>
      </c>
      <c r="K16794" s="1">
        <v>-4529408</v>
      </c>
      <c r="L16794" s="1">
        <v>-102893227</v>
      </c>
      <c r="M16794" s="1">
        <v>-82513084</v>
      </c>
      <c r="O16794" s="4">
        <v>545</v>
      </c>
      <c r="P16794" s="6">
        <f t="shared" si="802"/>
        <v>-4.5294080000000001</v>
      </c>
      <c r="Q16794" s="6">
        <f t="shared" si="803"/>
        <v>-102.893227</v>
      </c>
      <c r="R16794" s="6">
        <f t="shared" si="804"/>
        <v>-82.513083999999992</v>
      </c>
    </row>
    <row r="16795" spans="3:18" x14ac:dyDescent="0.2">
      <c r="C16795">
        <v>546</v>
      </c>
      <c r="D16795" s="1">
        <v>-2663905</v>
      </c>
      <c r="E16795" s="1">
        <v>-100206223</v>
      </c>
      <c r="F16795" s="1">
        <v>-85703667</v>
      </c>
      <c r="J16795">
        <v>546</v>
      </c>
      <c r="K16795" s="1">
        <v>-2663905</v>
      </c>
      <c r="L16795" s="1">
        <v>-100206223</v>
      </c>
      <c r="M16795" s="1">
        <v>-85703667</v>
      </c>
      <c r="O16795" s="4">
        <v>546</v>
      </c>
      <c r="P16795" s="6">
        <f t="shared" si="802"/>
        <v>-2.6639049999999997</v>
      </c>
      <c r="Q16795" s="6">
        <f t="shared" si="803"/>
        <v>-100.20622299999999</v>
      </c>
      <c r="R16795" s="6">
        <f t="shared" si="804"/>
        <v>-85.703666999999996</v>
      </c>
    </row>
    <row r="16796" spans="3:18" x14ac:dyDescent="0.2">
      <c r="C16796">
        <v>547</v>
      </c>
      <c r="D16796" s="1">
        <v>-2755982</v>
      </c>
      <c r="E16796" s="1">
        <v>-106127434</v>
      </c>
      <c r="F16796" s="1">
        <v>-91611183</v>
      </c>
      <c r="J16796">
        <v>547</v>
      </c>
      <c r="K16796" s="1">
        <v>-2755982</v>
      </c>
      <c r="L16796" s="1">
        <v>-106127434</v>
      </c>
      <c r="M16796" s="1">
        <v>-91611183</v>
      </c>
      <c r="O16796" s="4">
        <v>547</v>
      </c>
      <c r="P16796" s="6">
        <f t="shared" si="802"/>
        <v>-2.7559819999999999</v>
      </c>
      <c r="Q16796" s="6">
        <f t="shared" si="803"/>
        <v>-106.12743399999999</v>
      </c>
      <c r="R16796" s="6">
        <f t="shared" si="804"/>
        <v>-91.611182999999997</v>
      </c>
    </row>
    <row r="16797" spans="3:18" x14ac:dyDescent="0.2">
      <c r="C16797">
        <v>548</v>
      </c>
      <c r="D16797" s="1">
        <v>-3042902</v>
      </c>
      <c r="E16797" s="1">
        <v>-112847374</v>
      </c>
      <c r="F16797" s="1">
        <v>-98678818</v>
      </c>
      <c r="J16797">
        <v>548</v>
      </c>
      <c r="K16797" s="1">
        <v>-3042902</v>
      </c>
      <c r="L16797" s="1">
        <v>-112847374</v>
      </c>
      <c r="M16797" s="1">
        <v>-98678818</v>
      </c>
      <c r="O16797" s="4">
        <v>548</v>
      </c>
      <c r="P16797" s="6">
        <f t="shared" si="802"/>
        <v>-3.0429019999999998</v>
      </c>
      <c r="Q16797" s="6">
        <f t="shared" si="803"/>
        <v>-112.84737399999999</v>
      </c>
      <c r="R16797" s="6">
        <f t="shared" si="804"/>
        <v>-98.678817999999993</v>
      </c>
    </row>
    <row r="16798" spans="3:18" x14ac:dyDescent="0.2">
      <c r="C16798">
        <v>549</v>
      </c>
      <c r="D16798" s="1">
        <v>-1806291</v>
      </c>
      <c r="E16798" s="1">
        <v>-114389732</v>
      </c>
      <c r="F16798" s="1">
        <v>-105014549</v>
      </c>
      <c r="J16798">
        <v>549</v>
      </c>
      <c r="K16798" s="1">
        <v>-1806291</v>
      </c>
      <c r="L16798" s="1">
        <v>-114389732</v>
      </c>
      <c r="M16798" s="1">
        <v>-105014549</v>
      </c>
      <c r="O16798" s="4">
        <v>549</v>
      </c>
      <c r="P16798" s="6">
        <f t="shared" si="802"/>
        <v>-1.8062909999999999</v>
      </c>
      <c r="Q16798" s="6">
        <f t="shared" si="803"/>
        <v>-114.389732</v>
      </c>
      <c r="R16798" s="6">
        <f t="shared" si="804"/>
        <v>-105.01454899999999</v>
      </c>
    </row>
    <row r="16799" spans="3:18" x14ac:dyDescent="0.2">
      <c r="C16799">
        <v>550</v>
      </c>
      <c r="D16799" s="1">
        <v>-1542729</v>
      </c>
      <c r="E16799" s="1">
        <v>-120636627</v>
      </c>
      <c r="F16799" s="1">
        <v>-113097267</v>
      </c>
      <c r="J16799">
        <v>550</v>
      </c>
      <c r="K16799" s="1">
        <v>-1542729</v>
      </c>
      <c r="L16799" s="1">
        <v>-120636627</v>
      </c>
      <c r="M16799" s="1">
        <v>-113097267</v>
      </c>
      <c r="O16799" s="4">
        <v>550</v>
      </c>
      <c r="P16799" s="6">
        <f t="shared" si="802"/>
        <v>-1.542729</v>
      </c>
      <c r="Q16799" s="6">
        <f t="shared" si="803"/>
        <v>-120.63662699999999</v>
      </c>
      <c r="R16799" s="6">
        <f t="shared" si="804"/>
        <v>-113.09726699999999</v>
      </c>
    </row>
    <row r="16800" spans="3:18" x14ac:dyDescent="0.2">
      <c r="C16800">
        <v>551</v>
      </c>
      <c r="D16800" s="1">
        <v>-1960758</v>
      </c>
      <c r="E16800" s="1">
        <v>-125478439</v>
      </c>
      <c r="F16800" s="1">
        <v>-122526993</v>
      </c>
      <c r="J16800">
        <v>551</v>
      </c>
      <c r="K16800" s="1">
        <v>-1960758</v>
      </c>
      <c r="L16800" s="1">
        <v>-125478439</v>
      </c>
      <c r="M16800" s="1">
        <v>-122526993</v>
      </c>
      <c r="O16800" s="4">
        <v>551</v>
      </c>
      <c r="P16800" s="6">
        <f t="shared" si="802"/>
        <v>-1.960758</v>
      </c>
      <c r="Q16800" s="6">
        <f t="shared" si="803"/>
        <v>-125.47843899999999</v>
      </c>
      <c r="R16800" s="6">
        <f t="shared" si="804"/>
        <v>-122.52699299999999</v>
      </c>
    </row>
    <row r="16801" spans="3:18" x14ac:dyDescent="0.2">
      <c r="C16801">
        <v>552</v>
      </c>
      <c r="D16801" s="1">
        <v>-2149191</v>
      </c>
      <c r="E16801" s="1">
        <v>-128898499</v>
      </c>
      <c r="F16801" s="1">
        <v>-13234729</v>
      </c>
      <c r="J16801">
        <v>552</v>
      </c>
      <c r="K16801" s="1">
        <v>-2149191</v>
      </c>
      <c r="L16801" s="1">
        <v>-128898499</v>
      </c>
      <c r="M16801" s="1">
        <v>-13234729</v>
      </c>
      <c r="O16801" s="4">
        <v>552</v>
      </c>
      <c r="P16801" s="6">
        <f t="shared" si="802"/>
        <v>-2.1491910000000001</v>
      </c>
      <c r="Q16801" s="6">
        <f t="shared" si="803"/>
        <v>-128.89849899999999</v>
      </c>
      <c r="R16801" s="6">
        <f t="shared" si="804"/>
        <v>-13.234729</v>
      </c>
    </row>
    <row r="16802" spans="3:18" x14ac:dyDescent="0.2">
      <c r="C16802">
        <v>553</v>
      </c>
      <c r="D16802" s="1">
        <v>-237835</v>
      </c>
      <c r="E16802" s="1">
        <v>-134089676</v>
      </c>
      <c r="F16802" s="1">
        <v>-142804703</v>
      </c>
      <c r="J16802">
        <v>553</v>
      </c>
      <c r="K16802" s="1">
        <v>-237835</v>
      </c>
      <c r="L16802" s="1">
        <v>-134089676</v>
      </c>
      <c r="M16802" s="1">
        <v>-142804703</v>
      </c>
      <c r="O16802" s="4">
        <v>553</v>
      </c>
      <c r="P16802" s="6">
        <f t="shared" si="802"/>
        <v>-0.23783499999999999</v>
      </c>
      <c r="Q16802" s="6">
        <f t="shared" si="803"/>
        <v>-134.089676</v>
      </c>
      <c r="R16802" s="6">
        <f t="shared" si="804"/>
        <v>-142.80470299999999</v>
      </c>
    </row>
    <row r="16803" spans="3:18" x14ac:dyDescent="0.2">
      <c r="C16803">
        <v>554</v>
      </c>
      <c r="D16803" s="1">
        <v>-2690328</v>
      </c>
      <c r="E16803" s="1">
        <v>-139297028</v>
      </c>
      <c r="F16803" s="1">
        <v>-153855331</v>
      </c>
      <c r="J16803">
        <v>554</v>
      </c>
      <c r="K16803" s="1">
        <v>-2690328</v>
      </c>
      <c r="L16803" s="1">
        <v>-139297028</v>
      </c>
      <c r="M16803" s="1">
        <v>-153855331</v>
      </c>
      <c r="O16803" s="4">
        <v>554</v>
      </c>
      <c r="P16803" s="6">
        <f t="shared" si="802"/>
        <v>-2.6903280000000001</v>
      </c>
      <c r="Q16803" s="6">
        <f t="shared" si="803"/>
        <v>-139.29702799999998</v>
      </c>
      <c r="R16803" s="6">
        <f t="shared" si="804"/>
        <v>-153.85533100000001</v>
      </c>
    </row>
    <row r="16804" spans="3:18" x14ac:dyDescent="0.2">
      <c r="C16804">
        <v>555</v>
      </c>
      <c r="D16804" s="1">
        <v>-2803894</v>
      </c>
      <c r="E16804" s="1">
        <v>-143185791</v>
      </c>
      <c r="F16804" s="1">
        <v>-165262924</v>
      </c>
      <c r="J16804">
        <v>555</v>
      </c>
      <c r="K16804" s="1">
        <v>-2803894</v>
      </c>
      <c r="L16804" s="1">
        <v>-143185791</v>
      </c>
      <c r="M16804" s="1">
        <v>-165262924</v>
      </c>
      <c r="O16804" s="4">
        <v>555</v>
      </c>
      <c r="P16804" s="6">
        <f t="shared" si="802"/>
        <v>-2.8038939999999997</v>
      </c>
      <c r="Q16804" s="6">
        <f t="shared" si="803"/>
        <v>-143.18579099999999</v>
      </c>
      <c r="R16804" s="6">
        <f t="shared" si="804"/>
        <v>-165.262924</v>
      </c>
    </row>
    <row r="16805" spans="3:18" x14ac:dyDescent="0.2">
      <c r="C16805">
        <v>556</v>
      </c>
      <c r="D16805" s="1">
        <v>-3037071</v>
      </c>
      <c r="E16805" s="1">
        <v>-146991379</v>
      </c>
      <c r="F16805" s="1">
        <v>-174210464</v>
      </c>
      <c r="J16805">
        <v>556</v>
      </c>
      <c r="K16805" s="1">
        <v>-3037071</v>
      </c>
      <c r="L16805" s="1">
        <v>-146991379</v>
      </c>
      <c r="M16805" s="1">
        <v>-174210464</v>
      </c>
      <c r="O16805" s="4">
        <v>556</v>
      </c>
      <c r="P16805" s="6">
        <f t="shared" si="802"/>
        <v>-3.0370710000000001</v>
      </c>
      <c r="Q16805" s="6">
        <f t="shared" si="803"/>
        <v>-146.99137899999999</v>
      </c>
      <c r="R16805" s="6">
        <f t="shared" si="804"/>
        <v>-174.210464</v>
      </c>
    </row>
    <row r="16806" spans="3:18" x14ac:dyDescent="0.2">
      <c r="C16806">
        <v>557</v>
      </c>
      <c r="D16806" s="1">
        <v>-4024668</v>
      </c>
      <c r="E16806" s="1">
        <v>-150770218</v>
      </c>
      <c r="F16806" s="1">
        <v>-181006287</v>
      </c>
      <c r="J16806">
        <v>557</v>
      </c>
      <c r="K16806" s="1">
        <v>-4024668</v>
      </c>
      <c r="L16806" s="1">
        <v>-150770218</v>
      </c>
      <c r="M16806" s="1">
        <v>-181006287</v>
      </c>
      <c r="O16806" s="4">
        <v>557</v>
      </c>
      <c r="P16806" s="6">
        <f t="shared" si="802"/>
        <v>-4.0246680000000001</v>
      </c>
      <c r="Q16806" s="6">
        <f t="shared" si="803"/>
        <v>-150.770218</v>
      </c>
      <c r="R16806" s="6">
        <f t="shared" si="804"/>
        <v>-181.00628699999999</v>
      </c>
    </row>
    <row r="16807" spans="3:18" x14ac:dyDescent="0.2">
      <c r="C16807">
        <v>558</v>
      </c>
      <c r="D16807" s="1">
        <v>-4490649</v>
      </c>
      <c r="E16807" s="1">
        <v>-147711548</v>
      </c>
      <c r="F16807" s="1">
        <v>-188732712</v>
      </c>
      <c r="J16807">
        <v>558</v>
      </c>
      <c r="K16807" s="1">
        <v>-4490649</v>
      </c>
      <c r="L16807" s="1">
        <v>-147711548</v>
      </c>
      <c r="M16807" s="1">
        <v>-188732712</v>
      </c>
      <c r="O16807" s="4">
        <v>558</v>
      </c>
      <c r="P16807" s="6">
        <f t="shared" si="802"/>
        <v>-4.4906489999999994</v>
      </c>
      <c r="Q16807" s="6">
        <f t="shared" si="803"/>
        <v>-147.71154799999999</v>
      </c>
      <c r="R16807" s="6">
        <f t="shared" si="804"/>
        <v>-188.73271199999999</v>
      </c>
    </row>
    <row r="16808" spans="3:18" x14ac:dyDescent="0.2">
      <c r="C16808">
        <v>559</v>
      </c>
      <c r="D16808" s="1">
        <v>-5811449</v>
      </c>
      <c r="E16808" s="1">
        <v>-141450378</v>
      </c>
      <c r="F16808" s="1">
        <v>-19996817</v>
      </c>
      <c r="J16808">
        <v>559</v>
      </c>
      <c r="K16808" s="1">
        <v>-5811449</v>
      </c>
      <c r="L16808" s="1">
        <v>-141450378</v>
      </c>
      <c r="M16808" s="1">
        <v>-19996817</v>
      </c>
      <c r="O16808" s="4">
        <v>559</v>
      </c>
      <c r="P16808" s="6">
        <f t="shared" si="802"/>
        <v>-5.8114489999999996</v>
      </c>
      <c r="Q16808" s="6">
        <f t="shared" si="803"/>
        <v>-141.450378</v>
      </c>
      <c r="R16808" s="6">
        <f t="shared" si="804"/>
        <v>-19.996817</v>
      </c>
    </row>
    <row r="16809" spans="3:18" x14ac:dyDescent="0.2">
      <c r="C16809">
        <v>560</v>
      </c>
      <c r="D16809" s="1">
        <v>-6989957</v>
      </c>
      <c r="E16809" s="1">
        <v>-133218109</v>
      </c>
      <c r="F16809" s="1">
        <v>-207051926</v>
      </c>
      <c r="J16809">
        <v>560</v>
      </c>
      <c r="K16809" s="1">
        <v>-6989957</v>
      </c>
      <c r="L16809" s="1">
        <v>-133218109</v>
      </c>
      <c r="M16809" s="1">
        <v>-207051926</v>
      </c>
      <c r="O16809" s="4">
        <v>560</v>
      </c>
      <c r="P16809" s="6">
        <f t="shared" si="802"/>
        <v>-6.9899569999999995</v>
      </c>
      <c r="Q16809" s="6">
        <f t="shared" si="803"/>
        <v>-133.218109</v>
      </c>
      <c r="R16809" s="6">
        <f t="shared" si="804"/>
        <v>-207.05192599999998</v>
      </c>
    </row>
    <row r="16810" spans="3:18" x14ac:dyDescent="0.2">
      <c r="C16810">
        <v>561</v>
      </c>
      <c r="D16810" s="1">
        <v>-8310573</v>
      </c>
      <c r="E16810" s="1">
        <v>-12369677</v>
      </c>
      <c r="F16810" s="1">
        <v>-202153488</v>
      </c>
      <c r="J16810">
        <v>561</v>
      </c>
      <c r="K16810" s="1">
        <v>-8310573</v>
      </c>
      <c r="L16810" s="1">
        <v>-12369677</v>
      </c>
      <c r="M16810" s="1">
        <v>-202153488</v>
      </c>
      <c r="O16810" s="4">
        <v>561</v>
      </c>
      <c r="P16810" s="6">
        <f t="shared" si="802"/>
        <v>-8.3105729999999998</v>
      </c>
      <c r="Q16810" s="6">
        <f t="shared" si="803"/>
        <v>-12.369676999999999</v>
      </c>
      <c r="R16810" s="6">
        <f t="shared" si="804"/>
        <v>-202.15348799999998</v>
      </c>
    </row>
    <row r="16811" spans="3:18" x14ac:dyDescent="0.2">
      <c r="C16811">
        <v>562</v>
      </c>
      <c r="D16811" s="1">
        <v>-9584437</v>
      </c>
      <c r="E16811" s="1">
        <v>-113087364</v>
      </c>
      <c r="F16811" s="1">
        <v>-195775604</v>
      </c>
      <c r="J16811">
        <v>562</v>
      </c>
      <c r="K16811" s="1">
        <v>-9584437</v>
      </c>
      <c r="L16811" s="1">
        <v>-113087364</v>
      </c>
      <c r="M16811" s="1">
        <v>-195775604</v>
      </c>
      <c r="O16811" s="4">
        <v>562</v>
      </c>
      <c r="P16811" s="6">
        <f t="shared" si="802"/>
        <v>-9.5844369999999994</v>
      </c>
      <c r="Q16811" s="6">
        <f t="shared" si="803"/>
        <v>-113.08736399999999</v>
      </c>
      <c r="R16811" s="6">
        <f t="shared" si="804"/>
        <v>-195.77560399999999</v>
      </c>
    </row>
    <row r="16812" spans="3:18" x14ac:dyDescent="0.2">
      <c r="C16812">
        <v>563</v>
      </c>
      <c r="D16812" s="1">
        <v>-6663198</v>
      </c>
      <c r="E16812" s="1">
        <v>-10171096</v>
      </c>
      <c r="F16812" s="1">
        <v>-188365768</v>
      </c>
      <c r="J16812">
        <v>563</v>
      </c>
      <c r="K16812" s="1">
        <v>-6663198</v>
      </c>
      <c r="L16812" s="1">
        <v>-10171096</v>
      </c>
      <c r="M16812" s="1">
        <v>-188365768</v>
      </c>
      <c r="O16812" s="4">
        <v>563</v>
      </c>
      <c r="P16812" s="6">
        <f t="shared" si="802"/>
        <v>-6.6631979999999995</v>
      </c>
      <c r="Q16812" s="6">
        <f t="shared" si="803"/>
        <v>-10.171096</v>
      </c>
      <c r="R16812" s="6">
        <f t="shared" si="804"/>
        <v>-188.365768</v>
      </c>
    </row>
    <row r="16813" spans="3:18" x14ac:dyDescent="0.2">
      <c r="C16813">
        <v>564</v>
      </c>
      <c r="D16813" s="1">
        <v>-2322433</v>
      </c>
      <c r="E16813" s="1">
        <v>-92726128</v>
      </c>
      <c r="F16813" s="1">
        <v>-171546066</v>
      </c>
      <c r="J16813">
        <v>564</v>
      </c>
      <c r="K16813" s="1">
        <v>-2322433</v>
      </c>
      <c r="L16813" s="1">
        <v>-92726128</v>
      </c>
      <c r="M16813" s="1">
        <v>-171546066</v>
      </c>
      <c r="O16813" s="4">
        <v>564</v>
      </c>
      <c r="P16813" s="6">
        <f t="shared" si="802"/>
        <v>-2.3224329999999997</v>
      </c>
      <c r="Q16813" s="6">
        <f t="shared" si="803"/>
        <v>-92.726128000000003</v>
      </c>
      <c r="R16813" s="6">
        <f t="shared" si="804"/>
        <v>-171.546066</v>
      </c>
    </row>
    <row r="16814" spans="3:18" x14ac:dyDescent="0.2">
      <c r="C16814">
        <v>565</v>
      </c>
      <c r="D16814" s="1">
        <v>-1987166</v>
      </c>
      <c r="E16814" s="1">
        <v>-88257263</v>
      </c>
      <c r="F16814" s="1">
        <v>-160414749</v>
      </c>
      <c r="J16814">
        <v>565</v>
      </c>
      <c r="K16814" s="1">
        <v>-1987166</v>
      </c>
      <c r="L16814" s="1">
        <v>-88257263</v>
      </c>
      <c r="M16814" s="1">
        <v>-160414749</v>
      </c>
      <c r="O16814" s="4">
        <v>565</v>
      </c>
      <c r="P16814" s="6">
        <f t="shared" si="802"/>
        <v>-1.987166</v>
      </c>
      <c r="Q16814" s="6">
        <f t="shared" si="803"/>
        <v>-88.257262999999995</v>
      </c>
      <c r="R16814" s="6">
        <f t="shared" si="804"/>
        <v>-160.414749</v>
      </c>
    </row>
    <row r="16815" spans="3:18" x14ac:dyDescent="0.2">
      <c r="C16815">
        <v>566</v>
      </c>
      <c r="D16815" s="1">
        <v>-2095012</v>
      </c>
      <c r="E16815" s="1">
        <v>-84080582</v>
      </c>
      <c r="F16815" s="1">
        <v>-155939468</v>
      </c>
      <c r="J16815">
        <v>566</v>
      </c>
      <c r="K16815" s="1">
        <v>-2095012</v>
      </c>
      <c r="L16815" s="1">
        <v>-84080582</v>
      </c>
      <c r="M16815" s="1">
        <v>-155939468</v>
      </c>
      <c r="O16815" s="4">
        <v>566</v>
      </c>
      <c r="P16815" s="6">
        <f t="shared" si="802"/>
        <v>-2.0950120000000001</v>
      </c>
      <c r="Q16815" s="6">
        <f t="shared" si="803"/>
        <v>-84.080581999999993</v>
      </c>
      <c r="R16815" s="6">
        <f t="shared" si="804"/>
        <v>-155.93946800000001</v>
      </c>
    </row>
    <row r="16816" spans="3:18" x14ac:dyDescent="0.2">
      <c r="C16816">
        <v>567</v>
      </c>
      <c r="D16816" s="1">
        <v>-2129173</v>
      </c>
      <c r="E16816" s="1">
        <v>-79866203</v>
      </c>
      <c r="F16816" s="1">
        <v>-151176956</v>
      </c>
      <c r="J16816">
        <v>567</v>
      </c>
      <c r="K16816" s="1">
        <v>-2129173</v>
      </c>
      <c r="L16816" s="1">
        <v>-79866203</v>
      </c>
      <c r="M16816" s="1">
        <v>-151176956</v>
      </c>
      <c r="O16816" s="4">
        <v>567</v>
      </c>
      <c r="P16816" s="6">
        <f t="shared" si="802"/>
        <v>-2.1291729999999998</v>
      </c>
      <c r="Q16816" s="6">
        <f t="shared" si="803"/>
        <v>-79.866202999999999</v>
      </c>
      <c r="R16816" s="6">
        <f t="shared" si="804"/>
        <v>-151.17695599999999</v>
      </c>
    </row>
    <row r="16817" spans="3:18" x14ac:dyDescent="0.2">
      <c r="C16817">
        <v>568</v>
      </c>
      <c r="D16817" s="1">
        <v>-2137678</v>
      </c>
      <c r="E16817" s="1">
        <v>-75708534</v>
      </c>
      <c r="F16817" s="1">
        <v>-145939301</v>
      </c>
      <c r="J16817">
        <v>568</v>
      </c>
      <c r="K16817" s="1">
        <v>-2137678</v>
      </c>
      <c r="L16817" s="1">
        <v>-75708534</v>
      </c>
      <c r="M16817" s="1">
        <v>-145939301</v>
      </c>
      <c r="O16817" s="4">
        <v>568</v>
      </c>
      <c r="P16817" s="6">
        <f t="shared" si="802"/>
        <v>-2.1376779999999997</v>
      </c>
      <c r="Q16817" s="6">
        <f t="shared" si="803"/>
        <v>-75.708534</v>
      </c>
      <c r="R16817" s="6">
        <f t="shared" si="804"/>
        <v>-145.939301</v>
      </c>
    </row>
    <row r="16818" spans="3:18" x14ac:dyDescent="0.2">
      <c r="C16818">
        <v>569</v>
      </c>
      <c r="D16818" s="1">
        <v>-2187038</v>
      </c>
      <c r="E16818" s="1">
        <v>-7172699</v>
      </c>
      <c r="F16818" s="1">
        <v>-140235352</v>
      </c>
      <c r="J16818">
        <v>569</v>
      </c>
      <c r="K16818" s="1">
        <v>-2187038</v>
      </c>
      <c r="L16818" s="1">
        <v>-7172699</v>
      </c>
      <c r="M16818" s="1">
        <v>-140235352</v>
      </c>
      <c r="O16818" s="4">
        <v>569</v>
      </c>
      <c r="P16818" s="6">
        <f t="shared" si="802"/>
        <v>-2.1870379999999998</v>
      </c>
      <c r="Q16818" s="6">
        <f t="shared" si="803"/>
        <v>-7.1726989999999997</v>
      </c>
      <c r="R16818" s="6">
        <f t="shared" si="804"/>
        <v>-140.23535200000001</v>
      </c>
    </row>
    <row r="16819" spans="3:18" x14ac:dyDescent="0.2">
      <c r="C16819">
        <v>570</v>
      </c>
      <c r="D16819" s="1">
        <v>-2071804</v>
      </c>
      <c r="E16819" s="1">
        <v>-68395866</v>
      </c>
      <c r="F16819" s="1">
        <v>-130893326</v>
      </c>
      <c r="J16819">
        <v>570</v>
      </c>
      <c r="K16819" s="1">
        <v>-2071804</v>
      </c>
      <c r="L16819" s="1">
        <v>-68395866</v>
      </c>
      <c r="M16819" s="1">
        <v>-130893326</v>
      </c>
      <c r="O16819" s="4">
        <v>570</v>
      </c>
      <c r="P16819" s="6">
        <f t="shared" si="802"/>
        <v>-2.0718039999999998</v>
      </c>
      <c r="Q16819" s="6">
        <f t="shared" si="803"/>
        <v>-68.395865999999998</v>
      </c>
      <c r="R16819" s="6">
        <f t="shared" si="804"/>
        <v>-130.893326</v>
      </c>
    </row>
    <row r="16820" spans="3:18" x14ac:dyDescent="0.2">
      <c r="C16820">
        <v>571</v>
      </c>
      <c r="D16820" s="1">
        <v>-2316232</v>
      </c>
      <c r="E16820" s="1">
        <v>-65052559</v>
      </c>
      <c r="F16820" s="1">
        <v>-128732666</v>
      </c>
      <c r="J16820">
        <v>571</v>
      </c>
      <c r="K16820" s="1">
        <v>-2316232</v>
      </c>
      <c r="L16820" s="1">
        <v>-65052559</v>
      </c>
      <c r="M16820" s="1">
        <v>-128732666</v>
      </c>
      <c r="O16820" s="4">
        <v>571</v>
      </c>
      <c r="P16820" s="6">
        <f t="shared" si="802"/>
        <v>-2.3162319999999998</v>
      </c>
      <c r="Q16820" s="6">
        <f t="shared" si="803"/>
        <v>-65.052559000000002</v>
      </c>
      <c r="R16820" s="6">
        <f t="shared" si="804"/>
        <v>-128.73266599999999</v>
      </c>
    </row>
    <row r="16821" spans="3:18" x14ac:dyDescent="0.2">
      <c r="C16821">
        <v>572</v>
      </c>
      <c r="D16821" s="1">
        <v>-2415929</v>
      </c>
      <c r="E16821" s="1">
        <v>-61582081</v>
      </c>
      <c r="F16821" s="1">
        <v>-124736916</v>
      </c>
      <c r="J16821">
        <v>572</v>
      </c>
      <c r="K16821" s="1">
        <v>-2415929</v>
      </c>
      <c r="L16821" s="1">
        <v>-61582081</v>
      </c>
      <c r="M16821" s="1">
        <v>-124736916</v>
      </c>
      <c r="O16821" s="4">
        <v>572</v>
      </c>
      <c r="P16821" s="6">
        <f t="shared" si="802"/>
        <v>-2.4159289999999998</v>
      </c>
      <c r="Q16821" s="6">
        <f t="shared" si="803"/>
        <v>-61.582080999999995</v>
      </c>
      <c r="R16821" s="6">
        <f t="shared" si="804"/>
        <v>-124.73691599999999</v>
      </c>
    </row>
    <row r="16822" spans="3:18" x14ac:dyDescent="0.2">
      <c r="C16822">
        <v>573</v>
      </c>
      <c r="D16822" s="1">
        <v>-2414335</v>
      </c>
      <c r="E16822" s="1">
        <v>-58465691</v>
      </c>
      <c r="F16822" s="1">
        <v>-118097412</v>
      </c>
      <c r="J16822">
        <v>573</v>
      </c>
      <c r="K16822" s="1">
        <v>-2414335</v>
      </c>
      <c r="L16822" s="1">
        <v>-58465691</v>
      </c>
      <c r="M16822" s="1">
        <v>-118097412</v>
      </c>
      <c r="O16822" s="4">
        <v>573</v>
      </c>
      <c r="P16822" s="6">
        <f t="shared" si="802"/>
        <v>-2.4143349999999999</v>
      </c>
      <c r="Q16822" s="6">
        <f t="shared" si="803"/>
        <v>-58.465691</v>
      </c>
      <c r="R16822" s="6">
        <f t="shared" si="804"/>
        <v>-118.09741199999999</v>
      </c>
    </row>
    <row r="16823" spans="3:18" x14ac:dyDescent="0.2">
      <c r="C16823">
        <v>574</v>
      </c>
      <c r="D16823" s="1">
        <v>-2562694</v>
      </c>
      <c r="E16823" s="1">
        <v>-55673565</v>
      </c>
      <c r="F16823" s="1">
        <v>-11231395</v>
      </c>
      <c r="J16823">
        <v>574</v>
      </c>
      <c r="K16823" s="1">
        <v>-2562694</v>
      </c>
      <c r="L16823" s="1">
        <v>-55673565</v>
      </c>
      <c r="M16823" s="1">
        <v>-11231395</v>
      </c>
      <c r="O16823" s="4">
        <v>574</v>
      </c>
      <c r="P16823" s="6">
        <f t="shared" si="802"/>
        <v>-2.562694</v>
      </c>
      <c r="Q16823" s="6">
        <f t="shared" si="803"/>
        <v>-55.673564999999996</v>
      </c>
      <c r="R16823" s="6">
        <f t="shared" si="804"/>
        <v>-11.231394999999999</v>
      </c>
    </row>
    <row r="16824" spans="3:18" x14ac:dyDescent="0.2">
      <c r="C16824">
        <v>575</v>
      </c>
      <c r="D16824" s="1">
        <v>-2776102</v>
      </c>
      <c r="E16824" s="1">
        <v>-52796181</v>
      </c>
      <c r="F16824" s="1">
        <v>-110913948</v>
      </c>
      <c r="J16824">
        <v>575</v>
      </c>
      <c r="K16824" s="1">
        <v>-2776102</v>
      </c>
      <c r="L16824" s="1">
        <v>-52796181</v>
      </c>
      <c r="M16824" s="1">
        <v>-110913948</v>
      </c>
      <c r="O16824" s="4">
        <v>575</v>
      </c>
      <c r="P16824" s="6">
        <f t="shared" si="802"/>
        <v>-2.7761019999999998</v>
      </c>
      <c r="Q16824" s="6">
        <f t="shared" si="803"/>
        <v>-52.796180999999997</v>
      </c>
      <c r="R16824" s="6">
        <f t="shared" si="804"/>
        <v>-110.91394799999999</v>
      </c>
    </row>
    <row r="16825" spans="3:18" x14ac:dyDescent="0.2">
      <c r="C16825">
        <v>576</v>
      </c>
      <c r="D16825" s="1">
        <v>-2939603</v>
      </c>
      <c r="E16825" s="1">
        <v>-49901272</v>
      </c>
      <c r="F16825" s="1">
        <v>-105930664</v>
      </c>
      <c r="J16825">
        <v>576</v>
      </c>
      <c r="K16825" s="1">
        <v>-2939603</v>
      </c>
      <c r="L16825" s="1">
        <v>-49901272</v>
      </c>
      <c r="M16825" s="1">
        <v>-105930664</v>
      </c>
      <c r="O16825" s="4">
        <v>576</v>
      </c>
      <c r="P16825" s="6">
        <f t="shared" si="802"/>
        <v>-2.939603</v>
      </c>
      <c r="Q16825" s="6">
        <f t="shared" si="803"/>
        <v>-49.901271999999999</v>
      </c>
      <c r="R16825" s="6">
        <f t="shared" si="804"/>
        <v>-105.93066399999999</v>
      </c>
    </row>
    <row r="16826" spans="3:18" x14ac:dyDescent="0.2">
      <c r="C16826">
        <v>577</v>
      </c>
      <c r="D16826" s="1">
        <v>-3195125</v>
      </c>
      <c r="E16826" s="1">
        <v>-47115211</v>
      </c>
      <c r="F16826" s="1">
        <v>-104573006</v>
      </c>
      <c r="J16826">
        <v>577</v>
      </c>
      <c r="K16826" s="1">
        <v>-3195125</v>
      </c>
      <c r="L16826" s="1">
        <v>-47115211</v>
      </c>
      <c r="M16826" s="1">
        <v>-104573006</v>
      </c>
      <c r="O16826" s="4">
        <v>577</v>
      </c>
      <c r="P16826" s="6">
        <f t="shared" si="802"/>
        <v>-3.195125</v>
      </c>
      <c r="Q16826" s="6">
        <f t="shared" si="803"/>
        <v>-47.115210999999995</v>
      </c>
      <c r="R16826" s="6">
        <f t="shared" si="804"/>
        <v>-104.57300599999999</v>
      </c>
    </row>
    <row r="16827" spans="3:18" x14ac:dyDescent="0.2">
      <c r="C16827">
        <v>578</v>
      </c>
      <c r="D16827" s="1">
        <v>-3554794</v>
      </c>
      <c r="E16827" s="1">
        <v>-44526943</v>
      </c>
      <c r="F16827" s="1">
        <v>-103635262</v>
      </c>
      <c r="J16827">
        <v>578</v>
      </c>
      <c r="K16827" s="1">
        <v>-3554794</v>
      </c>
      <c r="L16827" s="1">
        <v>-44526943</v>
      </c>
      <c r="M16827" s="1">
        <v>-103635262</v>
      </c>
      <c r="O16827" s="4">
        <v>578</v>
      </c>
      <c r="P16827" s="6">
        <f t="shared" si="802"/>
        <v>-3.5547939999999998</v>
      </c>
      <c r="Q16827" s="6">
        <f t="shared" si="803"/>
        <v>-44.526942999999996</v>
      </c>
      <c r="R16827" s="6">
        <f t="shared" si="804"/>
        <v>-103.635262</v>
      </c>
    </row>
    <row r="16828" spans="3:18" x14ac:dyDescent="0.2">
      <c r="C16828">
        <v>579</v>
      </c>
      <c r="D16828" s="1">
        <v>-3853993</v>
      </c>
      <c r="E16828" s="1">
        <v>-42096684</v>
      </c>
      <c r="F16828" s="1">
        <v>-87181557</v>
      </c>
      <c r="J16828">
        <v>579</v>
      </c>
      <c r="K16828" s="1">
        <v>-3853993</v>
      </c>
      <c r="L16828" s="1">
        <v>-42096684</v>
      </c>
      <c r="M16828" s="1">
        <v>-87181557</v>
      </c>
      <c r="O16828" s="4">
        <v>579</v>
      </c>
      <c r="P16828" s="6">
        <f t="shared" si="802"/>
        <v>-3.853993</v>
      </c>
      <c r="Q16828" s="6">
        <f t="shared" si="803"/>
        <v>-42.096683999999996</v>
      </c>
      <c r="R16828" s="6">
        <f t="shared" si="804"/>
        <v>-87.181556999999998</v>
      </c>
    </row>
    <row r="16829" spans="3:18" x14ac:dyDescent="0.2">
      <c r="C16829">
        <v>580</v>
      </c>
      <c r="D16829" s="1">
        <v>-4033095</v>
      </c>
      <c r="E16829" s="1">
        <v>-39067867</v>
      </c>
      <c r="F16829" s="1">
        <v>-85812912</v>
      </c>
      <c r="J16829">
        <v>580</v>
      </c>
      <c r="K16829" s="1">
        <v>-4033095</v>
      </c>
      <c r="L16829" s="1">
        <v>-39067867</v>
      </c>
      <c r="M16829" s="1">
        <v>-85812912</v>
      </c>
      <c r="O16829" s="4">
        <v>580</v>
      </c>
      <c r="P16829" s="6">
        <f t="shared" si="802"/>
        <v>-4.0330949999999994</v>
      </c>
      <c r="Q16829" s="6">
        <f t="shared" si="803"/>
        <v>-39.067867</v>
      </c>
      <c r="R16829" s="6">
        <f t="shared" si="804"/>
        <v>-85.812911999999997</v>
      </c>
    </row>
    <row r="16830" spans="3:18" x14ac:dyDescent="0.2">
      <c r="C16830">
        <v>581</v>
      </c>
      <c r="D16830" s="1">
        <v>-4236271</v>
      </c>
      <c r="E16830" s="1">
        <v>-3598592</v>
      </c>
      <c r="F16830" s="1">
        <v>-84162758</v>
      </c>
      <c r="J16830">
        <v>581</v>
      </c>
      <c r="K16830" s="1">
        <v>-4236271</v>
      </c>
      <c r="L16830" s="1">
        <v>-3598592</v>
      </c>
      <c r="M16830" s="1">
        <v>-84162758</v>
      </c>
      <c r="O16830" s="4">
        <v>581</v>
      </c>
      <c r="P16830" s="6">
        <f t="shared" si="802"/>
        <v>-4.2362709999999995</v>
      </c>
      <c r="Q16830" s="6">
        <f t="shared" si="803"/>
        <v>-3.598592</v>
      </c>
      <c r="R16830" s="6">
        <f t="shared" si="804"/>
        <v>-84.162757999999997</v>
      </c>
    </row>
    <row r="16831" spans="3:18" x14ac:dyDescent="0.2">
      <c r="C16831">
        <v>582</v>
      </c>
      <c r="D16831" s="1">
        <v>-4696606</v>
      </c>
      <c r="E16831" s="1">
        <v>-34836338</v>
      </c>
      <c r="F16831" s="1">
        <v>-72866692</v>
      </c>
      <c r="J16831">
        <v>582</v>
      </c>
      <c r="K16831" s="1">
        <v>-4696606</v>
      </c>
      <c r="L16831" s="1">
        <v>-34836338</v>
      </c>
      <c r="M16831" s="1">
        <v>-72866692</v>
      </c>
      <c r="O16831" s="4">
        <v>582</v>
      </c>
      <c r="P16831" s="6">
        <f t="shared" si="802"/>
        <v>-4.6966060000000001</v>
      </c>
      <c r="Q16831" s="6">
        <f t="shared" si="803"/>
        <v>-34.836337999999998</v>
      </c>
      <c r="R16831" s="6">
        <f t="shared" si="804"/>
        <v>-72.866692</v>
      </c>
    </row>
    <row r="16832" spans="3:18" x14ac:dyDescent="0.2">
      <c r="C16832">
        <v>583</v>
      </c>
      <c r="D16832" s="1">
        <v>-4289158</v>
      </c>
      <c r="E16832" s="1">
        <v>-33430618</v>
      </c>
      <c r="F16832" s="1">
        <v>-69865425</v>
      </c>
      <c r="J16832">
        <v>583</v>
      </c>
      <c r="K16832" s="1">
        <v>-4289158</v>
      </c>
      <c r="L16832" s="1">
        <v>-33430618</v>
      </c>
      <c r="M16832" s="1">
        <v>-69865425</v>
      </c>
      <c r="O16832" s="4">
        <v>583</v>
      </c>
      <c r="P16832" s="6">
        <f t="shared" si="802"/>
        <v>-4.2891579999999996</v>
      </c>
      <c r="Q16832" s="6">
        <f t="shared" si="803"/>
        <v>-33.430617999999996</v>
      </c>
      <c r="R16832" s="6">
        <f t="shared" si="804"/>
        <v>-69.865425000000002</v>
      </c>
    </row>
    <row r="16833" spans="3:18" x14ac:dyDescent="0.2">
      <c r="C16833">
        <v>584</v>
      </c>
      <c r="D16833" s="1">
        <v>-3218576</v>
      </c>
      <c r="E16833" s="1">
        <v>-33722435</v>
      </c>
      <c r="F16833" s="1">
        <v>-6791642</v>
      </c>
      <c r="J16833">
        <v>584</v>
      </c>
      <c r="K16833" s="1">
        <v>-3218576</v>
      </c>
      <c r="L16833" s="1">
        <v>-33722435</v>
      </c>
      <c r="M16833" s="1">
        <v>-6791642</v>
      </c>
      <c r="O16833" s="4">
        <v>584</v>
      </c>
      <c r="P16833" s="6">
        <f t="shared" si="802"/>
        <v>-3.2185759999999997</v>
      </c>
      <c r="Q16833" s="6">
        <f t="shared" si="803"/>
        <v>-33.722434999999997</v>
      </c>
      <c r="R16833" s="6">
        <f t="shared" si="804"/>
        <v>-6.7916419999999995</v>
      </c>
    </row>
    <row r="16834" spans="3:18" x14ac:dyDescent="0.2">
      <c r="C16834">
        <v>585</v>
      </c>
      <c r="D16834" s="1">
        <v>-4328176</v>
      </c>
      <c r="E16834" s="1">
        <v>-34204662</v>
      </c>
      <c r="F16834" s="1">
        <v>-70139236</v>
      </c>
      <c r="J16834">
        <v>585</v>
      </c>
      <c r="K16834" s="1">
        <v>-4328176</v>
      </c>
      <c r="L16834" s="1">
        <v>-34204662</v>
      </c>
      <c r="M16834" s="1">
        <v>-70139236</v>
      </c>
      <c r="O16834" s="4">
        <v>585</v>
      </c>
      <c r="P16834" s="6">
        <f t="shared" si="802"/>
        <v>-4.328176</v>
      </c>
      <c r="Q16834" s="6">
        <f t="shared" si="803"/>
        <v>-34.204661999999999</v>
      </c>
      <c r="R16834" s="6">
        <f t="shared" si="804"/>
        <v>-70.139235999999997</v>
      </c>
    </row>
    <row r="16835" spans="3:18" x14ac:dyDescent="0.2">
      <c r="C16835">
        <v>586</v>
      </c>
      <c r="D16835" s="1">
        <v>-4140625</v>
      </c>
      <c r="E16835" s="1">
        <v>-36180618</v>
      </c>
      <c r="F16835" s="1">
        <v>-66889687</v>
      </c>
      <c r="J16835">
        <v>586</v>
      </c>
      <c r="K16835" s="1">
        <v>-4140625</v>
      </c>
      <c r="L16835" s="1">
        <v>-36180618</v>
      </c>
      <c r="M16835" s="1">
        <v>-66889687</v>
      </c>
      <c r="O16835" s="4">
        <v>586</v>
      </c>
      <c r="P16835" s="6">
        <f t="shared" si="802"/>
        <v>-4.140625</v>
      </c>
      <c r="Q16835" s="6">
        <f t="shared" si="803"/>
        <v>-36.180617999999996</v>
      </c>
      <c r="R16835" s="6">
        <f t="shared" si="804"/>
        <v>-66.889686999999995</v>
      </c>
    </row>
    <row r="16836" spans="3:18" x14ac:dyDescent="0.2">
      <c r="C16836">
        <v>587</v>
      </c>
      <c r="D16836" s="1">
        <v>-4225009</v>
      </c>
      <c r="E16836" s="1">
        <v>-39008423</v>
      </c>
      <c r="F16836" s="1">
        <v>-68254524</v>
      </c>
      <c r="J16836">
        <v>587</v>
      </c>
      <c r="K16836" s="1">
        <v>-4225009</v>
      </c>
      <c r="L16836" s="1">
        <v>-39008423</v>
      </c>
      <c r="M16836" s="1">
        <v>-68254524</v>
      </c>
      <c r="O16836" s="4">
        <v>587</v>
      </c>
      <c r="P16836" s="6">
        <f t="shared" si="802"/>
        <v>-4.225009</v>
      </c>
      <c r="Q16836" s="6">
        <f t="shared" si="803"/>
        <v>-39.008423000000001</v>
      </c>
      <c r="R16836" s="6">
        <f t="shared" si="804"/>
        <v>-68.254524000000004</v>
      </c>
    </row>
    <row r="16837" spans="3:18" x14ac:dyDescent="0.2">
      <c r="C16837">
        <v>588</v>
      </c>
      <c r="D16837" s="1">
        <v>-109825562</v>
      </c>
      <c r="E16837" s="1">
        <v>-34430188</v>
      </c>
      <c r="F16837" s="1">
        <v>-231065598</v>
      </c>
      <c r="J16837">
        <v>588</v>
      </c>
      <c r="K16837" s="1">
        <v>-109825562</v>
      </c>
      <c r="L16837" s="1">
        <v>-34430188</v>
      </c>
      <c r="M16837" s="1">
        <v>-231065598</v>
      </c>
      <c r="O16837" s="4">
        <v>588</v>
      </c>
      <c r="P16837" s="6">
        <f t="shared" si="802"/>
        <v>-109.82556199999999</v>
      </c>
      <c r="Q16837" s="6">
        <f t="shared" si="803"/>
        <v>-34.430188000000001</v>
      </c>
      <c r="R16837" s="6">
        <f t="shared" si="804"/>
        <v>-231.06559799999999</v>
      </c>
    </row>
    <row r="16838" spans="3:18" x14ac:dyDescent="0.2">
      <c r="C16838">
        <v>589</v>
      </c>
      <c r="D16838" s="1">
        <v>-96673691</v>
      </c>
      <c r="E16838" s="1">
        <v>-478246155</v>
      </c>
      <c r="F16838" s="1">
        <v>-147777725</v>
      </c>
      <c r="J16838">
        <v>589</v>
      </c>
      <c r="K16838" s="1">
        <v>-96673691</v>
      </c>
      <c r="L16838" s="1">
        <v>-478246155</v>
      </c>
      <c r="M16838" s="1">
        <v>-147777725</v>
      </c>
      <c r="O16838" s="4">
        <v>589</v>
      </c>
      <c r="P16838" s="6">
        <f t="shared" si="802"/>
        <v>-96.673690999999991</v>
      </c>
      <c r="Q16838" s="6">
        <f t="shared" si="803"/>
        <v>-478.24615499999999</v>
      </c>
      <c r="R16838" s="6">
        <f t="shared" si="804"/>
        <v>-147.777725</v>
      </c>
    </row>
    <row r="16839" spans="3:18" x14ac:dyDescent="0.2">
      <c r="C16839">
        <v>590</v>
      </c>
      <c r="D16839" s="1">
        <v>-103980789</v>
      </c>
      <c r="E16839" s="1">
        <v>-447230896</v>
      </c>
      <c r="F16839" s="1">
        <v>-78947639</v>
      </c>
      <c r="J16839">
        <v>590</v>
      </c>
      <c r="K16839" s="1">
        <v>-103980789</v>
      </c>
      <c r="L16839" s="1">
        <v>-447230896</v>
      </c>
      <c r="M16839" s="1">
        <v>-78947639</v>
      </c>
      <c r="O16839" s="4">
        <v>590</v>
      </c>
      <c r="P16839" s="6">
        <f t="shared" si="802"/>
        <v>-103.980789</v>
      </c>
      <c r="Q16839" s="6">
        <f t="shared" si="803"/>
        <v>-447.23089599999997</v>
      </c>
      <c r="R16839" s="6">
        <f t="shared" si="804"/>
        <v>-78.947638999999995</v>
      </c>
    </row>
    <row r="16840" spans="3:18" x14ac:dyDescent="0.2">
      <c r="C16840">
        <v>591</v>
      </c>
      <c r="D16840" s="1">
        <v>-127168388</v>
      </c>
      <c r="E16840" s="1">
        <v>-418158722</v>
      </c>
      <c r="F16840" s="1">
        <v>-2716563</v>
      </c>
      <c r="J16840">
        <v>591</v>
      </c>
      <c r="K16840" s="1">
        <v>-127168388</v>
      </c>
      <c r="L16840" s="1">
        <v>-418158722</v>
      </c>
      <c r="M16840" s="1">
        <v>-2716563</v>
      </c>
      <c r="O16840" s="4">
        <v>591</v>
      </c>
      <c r="P16840" s="6">
        <f t="shared" si="802"/>
        <v>-127.16838799999999</v>
      </c>
      <c r="Q16840" s="6">
        <f t="shared" si="803"/>
        <v>-418.15872199999995</v>
      </c>
      <c r="R16840" s="6">
        <f t="shared" si="804"/>
        <v>-2.7165629999999998</v>
      </c>
    </row>
    <row r="16841" spans="3:18" x14ac:dyDescent="0.2">
      <c r="C16841">
        <v>592</v>
      </c>
      <c r="D16841" s="1">
        <v>-201151794</v>
      </c>
      <c r="E16841" s="1">
        <v>-417939087</v>
      </c>
      <c r="F16841" s="1">
        <v>-27663807</v>
      </c>
      <c r="J16841">
        <v>592</v>
      </c>
      <c r="K16841" s="1">
        <v>-201151794</v>
      </c>
      <c r="L16841" s="1">
        <v>-417939087</v>
      </c>
      <c r="M16841" s="1">
        <v>-27663807</v>
      </c>
      <c r="O16841" s="4">
        <v>592</v>
      </c>
      <c r="P16841" s="6">
        <f t="shared" si="802"/>
        <v>-201.151794</v>
      </c>
      <c r="Q16841" s="6">
        <f t="shared" si="803"/>
        <v>-417.93908699999997</v>
      </c>
      <c r="R16841" s="6">
        <f t="shared" si="804"/>
        <v>-27.663806999999998</v>
      </c>
    </row>
    <row r="16842" spans="3:18" x14ac:dyDescent="0.2">
      <c r="C16842">
        <v>593</v>
      </c>
      <c r="D16842" s="1">
        <v>-272831177</v>
      </c>
      <c r="E16842" s="1">
        <v>-417901642</v>
      </c>
      <c r="F16842" s="1">
        <v>-27573765</v>
      </c>
      <c r="J16842">
        <v>593</v>
      </c>
      <c r="K16842" s="1">
        <v>-272831177</v>
      </c>
      <c r="L16842" s="1">
        <v>-417901642</v>
      </c>
      <c r="M16842" s="1">
        <v>-27573765</v>
      </c>
      <c r="O16842" s="4">
        <v>593</v>
      </c>
      <c r="P16842" s="6">
        <f t="shared" si="802"/>
        <v>-272.83117699999997</v>
      </c>
      <c r="Q16842" s="6">
        <f t="shared" si="803"/>
        <v>-417.90164199999998</v>
      </c>
      <c r="R16842" s="6">
        <f t="shared" si="804"/>
        <v>-27.573764999999998</v>
      </c>
    </row>
    <row r="16843" spans="3:18" x14ac:dyDescent="0.2">
      <c r="C16843">
        <v>594</v>
      </c>
      <c r="D16843" s="1">
        <v>-314774902</v>
      </c>
      <c r="E16843" s="1">
        <v>-417889832</v>
      </c>
      <c r="F16843" s="1">
        <v>-27509056</v>
      </c>
      <c r="J16843">
        <v>594</v>
      </c>
      <c r="K16843" s="1">
        <v>-314774902</v>
      </c>
      <c r="L16843" s="1">
        <v>-417889832</v>
      </c>
      <c r="M16843" s="1">
        <v>-27509056</v>
      </c>
      <c r="O16843" s="4">
        <v>594</v>
      </c>
      <c r="P16843" s="6">
        <f t="shared" si="802"/>
        <v>-314.774902</v>
      </c>
      <c r="Q16843" s="6">
        <f t="shared" si="803"/>
        <v>-417.88983199999996</v>
      </c>
      <c r="R16843" s="6">
        <f t="shared" si="804"/>
        <v>-27.509055999999998</v>
      </c>
    </row>
    <row r="16844" spans="3:18" x14ac:dyDescent="0.2">
      <c r="C16844">
        <v>595</v>
      </c>
      <c r="D16844" s="1">
        <v>-310746063</v>
      </c>
      <c r="E16844" s="1">
        <v>-417887177</v>
      </c>
      <c r="F16844" s="1">
        <v>-27507366</v>
      </c>
      <c r="J16844">
        <v>595</v>
      </c>
      <c r="K16844" s="1">
        <v>-310746063</v>
      </c>
      <c r="L16844" s="1">
        <v>-417887177</v>
      </c>
      <c r="M16844" s="1">
        <v>-27507366</v>
      </c>
      <c r="O16844" s="4">
        <v>595</v>
      </c>
      <c r="P16844" s="6">
        <f t="shared" si="802"/>
        <v>-310.74606299999999</v>
      </c>
      <c r="Q16844" s="6">
        <f t="shared" si="803"/>
        <v>-417.88717700000001</v>
      </c>
      <c r="R16844" s="6">
        <f t="shared" si="804"/>
        <v>-27.507365999999998</v>
      </c>
    </row>
    <row r="16845" spans="3:18" x14ac:dyDescent="0.2">
      <c r="C16845">
        <v>596</v>
      </c>
      <c r="D16845" s="1">
        <v>-304884918</v>
      </c>
      <c r="E16845" s="1">
        <v>-417891144</v>
      </c>
      <c r="F16845" s="1">
        <v>-26765982</v>
      </c>
      <c r="J16845">
        <v>596</v>
      </c>
      <c r="K16845" s="1">
        <v>-304884918</v>
      </c>
      <c r="L16845" s="1">
        <v>-417891144</v>
      </c>
      <c r="M16845" s="1">
        <v>-26765982</v>
      </c>
      <c r="O16845" s="4">
        <v>596</v>
      </c>
      <c r="P16845" s="6">
        <f t="shared" si="802"/>
        <v>-304.88491799999997</v>
      </c>
      <c r="Q16845" s="6">
        <f t="shared" si="803"/>
        <v>-417.891144</v>
      </c>
      <c r="R16845" s="6">
        <f t="shared" si="804"/>
        <v>-26.765981999999997</v>
      </c>
    </row>
    <row r="16846" spans="3:18" x14ac:dyDescent="0.2">
      <c r="C16846">
        <v>597</v>
      </c>
      <c r="D16846" s="1">
        <v>-303058655</v>
      </c>
      <c r="E16846" s="1">
        <v>-417894257</v>
      </c>
      <c r="F16846" s="1">
        <v>-27397505</v>
      </c>
      <c r="J16846">
        <v>597</v>
      </c>
      <c r="K16846" s="1">
        <v>-303058655</v>
      </c>
      <c r="L16846" s="1">
        <v>-417894257</v>
      </c>
      <c r="M16846" s="1">
        <v>-27397505</v>
      </c>
      <c r="O16846" s="4">
        <v>597</v>
      </c>
      <c r="P16846" s="6">
        <f t="shared" si="802"/>
        <v>-303.05865499999999</v>
      </c>
      <c r="Q16846" s="6">
        <f t="shared" si="803"/>
        <v>-417.89425699999998</v>
      </c>
      <c r="R16846" s="6">
        <f t="shared" si="804"/>
        <v>-27.397504999999999</v>
      </c>
    </row>
    <row r="16847" spans="3:18" x14ac:dyDescent="0.2">
      <c r="C16847">
        <v>598</v>
      </c>
      <c r="D16847" s="1">
        <v>-296877014</v>
      </c>
      <c r="E16847" s="1">
        <v>-417916199</v>
      </c>
      <c r="F16847" s="1">
        <v>-26486696</v>
      </c>
      <c r="J16847">
        <v>598</v>
      </c>
      <c r="K16847" s="1">
        <v>-296877014</v>
      </c>
      <c r="L16847" s="1">
        <v>-417916199</v>
      </c>
      <c r="M16847" s="1">
        <v>-26486696</v>
      </c>
      <c r="O16847" s="4">
        <v>598</v>
      </c>
      <c r="P16847" s="6">
        <f t="shared" si="802"/>
        <v>-296.87701399999997</v>
      </c>
      <c r="Q16847" s="6">
        <f t="shared" si="803"/>
        <v>-417.91619900000001</v>
      </c>
      <c r="R16847" s="6">
        <f t="shared" si="804"/>
        <v>-26.486695999999998</v>
      </c>
    </row>
    <row r="16848" spans="3:18" x14ac:dyDescent="0.2">
      <c r="C16848">
        <v>599</v>
      </c>
      <c r="D16848" s="1">
        <v>-292818237</v>
      </c>
      <c r="E16848" s="1">
        <v>-417943085</v>
      </c>
      <c r="F16848" s="1">
        <v>-26226652</v>
      </c>
      <c r="J16848">
        <v>599</v>
      </c>
      <c r="K16848" s="1">
        <v>-292818237</v>
      </c>
      <c r="L16848" s="1">
        <v>-417943085</v>
      </c>
      <c r="M16848" s="1">
        <v>-26226652</v>
      </c>
      <c r="O16848" s="4">
        <v>599</v>
      </c>
      <c r="P16848" s="6">
        <f t="shared" si="802"/>
        <v>-292.81823700000001</v>
      </c>
      <c r="Q16848" s="6">
        <f t="shared" si="803"/>
        <v>-417.943085</v>
      </c>
      <c r="R16848" s="6">
        <f t="shared" si="804"/>
        <v>-26.226651999999998</v>
      </c>
    </row>
    <row r="16849" spans="3:18" x14ac:dyDescent="0.2">
      <c r="C16849">
        <v>600</v>
      </c>
      <c r="D16849" s="1">
        <v>-288970093</v>
      </c>
      <c r="E16849" s="1">
        <v>-417993469</v>
      </c>
      <c r="F16849" s="1">
        <v>-25929203</v>
      </c>
      <c r="J16849">
        <v>600</v>
      </c>
      <c r="K16849" s="1">
        <v>-288970093</v>
      </c>
      <c r="L16849" s="1">
        <v>-417993469</v>
      </c>
      <c r="M16849" s="1">
        <v>-25929203</v>
      </c>
      <c r="O16849" s="4">
        <v>600</v>
      </c>
      <c r="P16849" s="6">
        <f t="shared" si="802"/>
        <v>-288.97009299999996</v>
      </c>
      <c r="Q16849" s="6">
        <f t="shared" si="803"/>
        <v>-417.993469</v>
      </c>
      <c r="R16849" s="6">
        <f t="shared" si="804"/>
        <v>-25.929202999999998</v>
      </c>
    </row>
    <row r="16850" spans="3:18" x14ac:dyDescent="0.2">
      <c r="C16850">
        <v>601</v>
      </c>
      <c r="D16850" s="1">
        <v>-285381866</v>
      </c>
      <c r="E16850" s="1">
        <v>-418083862</v>
      </c>
      <c r="F16850" s="1">
        <v>-2556254</v>
      </c>
      <c r="J16850">
        <v>601</v>
      </c>
      <c r="K16850" s="1">
        <v>-285381866</v>
      </c>
      <c r="L16850" s="1">
        <v>-418083862</v>
      </c>
      <c r="M16850" s="1">
        <v>-2556254</v>
      </c>
      <c r="O16850" s="4">
        <v>601</v>
      </c>
      <c r="P16850" s="6">
        <f t="shared" si="802"/>
        <v>-285.381866</v>
      </c>
      <c r="Q16850" s="6">
        <f t="shared" si="803"/>
        <v>-418.08386199999995</v>
      </c>
      <c r="R16850" s="6">
        <f t="shared" si="804"/>
        <v>-2.556254</v>
      </c>
    </row>
    <row r="16851" spans="3:18" x14ac:dyDescent="0.2">
      <c r="C16851">
        <v>602</v>
      </c>
      <c r="D16851" s="1">
        <v>-281675476</v>
      </c>
      <c r="E16851" s="1">
        <v>-418227966</v>
      </c>
      <c r="F16851" s="1">
        <v>-25090029</v>
      </c>
      <c r="J16851">
        <v>602</v>
      </c>
      <c r="K16851" s="1">
        <v>-281675476</v>
      </c>
      <c r="L16851" s="1">
        <v>-418227966</v>
      </c>
      <c r="M16851" s="1">
        <v>-25090029</v>
      </c>
      <c r="O16851" s="4">
        <v>602</v>
      </c>
      <c r="P16851" s="6">
        <f t="shared" si="802"/>
        <v>-281.675476</v>
      </c>
      <c r="Q16851" s="6">
        <f t="shared" si="803"/>
        <v>-418.22796599999998</v>
      </c>
      <c r="R16851" s="6">
        <f t="shared" si="804"/>
        <v>-25.090028999999998</v>
      </c>
    </row>
    <row r="16852" spans="3:18" x14ac:dyDescent="0.2">
      <c r="C16852">
        <v>603</v>
      </c>
      <c r="D16852" s="1">
        <v>-280490265</v>
      </c>
      <c r="E16852" s="1">
        <v>-418420624</v>
      </c>
      <c r="F16852" s="1">
        <v>-25094767</v>
      </c>
      <c r="J16852">
        <v>603</v>
      </c>
      <c r="K16852" s="1">
        <v>-280490265</v>
      </c>
      <c r="L16852" s="1">
        <v>-418420624</v>
      </c>
      <c r="M16852" s="1">
        <v>-25094767</v>
      </c>
      <c r="O16852" s="4">
        <v>603</v>
      </c>
      <c r="P16852" s="6">
        <f t="shared" si="802"/>
        <v>-280.49026499999997</v>
      </c>
      <c r="Q16852" s="6">
        <f t="shared" si="803"/>
        <v>-418.42062399999998</v>
      </c>
      <c r="R16852" s="6">
        <f t="shared" si="804"/>
        <v>-25.094766999999997</v>
      </c>
    </row>
    <row r="16853" spans="3:18" x14ac:dyDescent="0.2">
      <c r="C16853">
        <v>604</v>
      </c>
      <c r="D16853" s="1">
        <v>-27698999</v>
      </c>
      <c r="E16853" s="1">
        <v>-418725677</v>
      </c>
      <c r="F16853" s="1">
        <v>-24518909</v>
      </c>
      <c r="J16853">
        <v>604</v>
      </c>
      <c r="K16853" s="1">
        <v>-27698999</v>
      </c>
      <c r="L16853" s="1">
        <v>-418725677</v>
      </c>
      <c r="M16853" s="1">
        <v>-24518909</v>
      </c>
      <c r="O16853" s="4">
        <v>604</v>
      </c>
      <c r="P16853" s="6">
        <f t="shared" si="802"/>
        <v>-27.698998999999997</v>
      </c>
      <c r="Q16853" s="6">
        <f t="shared" si="803"/>
        <v>-418.72567699999996</v>
      </c>
      <c r="R16853" s="6">
        <f t="shared" si="804"/>
        <v>-24.518908999999997</v>
      </c>
    </row>
    <row r="16854" spans="3:18" x14ac:dyDescent="0.2">
      <c r="C16854">
        <v>605</v>
      </c>
      <c r="D16854" s="1">
        <v>-270806091</v>
      </c>
      <c r="E16854" s="1">
        <v>-419012482</v>
      </c>
      <c r="F16854" s="1">
        <v>-23527016</v>
      </c>
      <c r="J16854">
        <v>605</v>
      </c>
      <c r="K16854" s="1">
        <v>-270806091</v>
      </c>
      <c r="L16854" s="1">
        <v>-419012482</v>
      </c>
      <c r="M16854" s="1">
        <v>-23527016</v>
      </c>
      <c r="O16854" s="4">
        <v>605</v>
      </c>
      <c r="P16854" s="6">
        <f t="shared" si="802"/>
        <v>-270.80609099999998</v>
      </c>
      <c r="Q16854" s="6">
        <f t="shared" si="803"/>
        <v>-419.01248199999998</v>
      </c>
      <c r="R16854" s="6">
        <f t="shared" si="804"/>
        <v>-23.527016</v>
      </c>
    </row>
    <row r="16855" spans="3:18" x14ac:dyDescent="0.2">
      <c r="C16855">
        <v>606</v>
      </c>
      <c r="D16855" s="1">
        <v>-266629791</v>
      </c>
      <c r="E16855" s="1">
        <v>-419118683</v>
      </c>
      <c r="F16855" s="1">
        <v>-22916882</v>
      </c>
      <c r="J16855">
        <v>606</v>
      </c>
      <c r="K16855" s="1">
        <v>-266629791</v>
      </c>
      <c r="L16855" s="1">
        <v>-419118683</v>
      </c>
      <c r="M16855" s="1">
        <v>-22916882</v>
      </c>
      <c r="O16855" s="4">
        <v>606</v>
      </c>
      <c r="P16855" s="6">
        <f t="shared" ref="P16855:P16918" si="805">K16855*$H$2</f>
        <v>-266.62979100000001</v>
      </c>
      <c r="Q16855" s="6">
        <f t="shared" ref="Q16855:Q16918" si="806">L16855*$H$2</f>
        <v>-419.11868299999998</v>
      </c>
      <c r="R16855" s="6">
        <f t="shared" ref="R16855:R16918" si="807">M16855*$H$2</f>
        <v>-22.916881999999998</v>
      </c>
    </row>
    <row r="16856" spans="3:18" x14ac:dyDescent="0.2">
      <c r="C16856">
        <v>607</v>
      </c>
      <c r="D16856" s="1">
        <v>-26261026</v>
      </c>
      <c r="E16856" s="1">
        <v>-419092957</v>
      </c>
      <c r="F16856" s="1">
        <v>-22310471</v>
      </c>
      <c r="J16856">
        <v>607</v>
      </c>
      <c r="K16856" s="1">
        <v>-26261026</v>
      </c>
      <c r="L16856" s="1">
        <v>-419092957</v>
      </c>
      <c r="M16856" s="1">
        <v>-22310471</v>
      </c>
      <c r="O16856" s="4">
        <v>607</v>
      </c>
      <c r="P16856" s="6">
        <f t="shared" si="805"/>
        <v>-26.261025999999998</v>
      </c>
      <c r="Q16856" s="6">
        <f t="shared" si="806"/>
        <v>-419.09295699999996</v>
      </c>
      <c r="R16856" s="6">
        <f t="shared" si="807"/>
        <v>-22.310471</v>
      </c>
    </row>
    <row r="16857" spans="3:18" x14ac:dyDescent="0.2">
      <c r="C16857">
        <v>608</v>
      </c>
      <c r="D16857" s="1">
        <v>-257909576</v>
      </c>
      <c r="E16857" s="1">
        <v>-418956055</v>
      </c>
      <c r="F16857" s="1">
        <v>-21597483</v>
      </c>
      <c r="J16857">
        <v>608</v>
      </c>
      <c r="K16857" s="1">
        <v>-257909576</v>
      </c>
      <c r="L16857" s="1">
        <v>-418956055</v>
      </c>
      <c r="M16857" s="1">
        <v>-21597483</v>
      </c>
      <c r="O16857" s="4">
        <v>608</v>
      </c>
      <c r="P16857" s="6">
        <f t="shared" si="805"/>
        <v>-257.90957600000002</v>
      </c>
      <c r="Q16857" s="6">
        <f t="shared" si="806"/>
        <v>-418.95605499999999</v>
      </c>
      <c r="R16857" s="6">
        <f t="shared" si="807"/>
        <v>-21.597483</v>
      </c>
    </row>
    <row r="16858" spans="3:18" x14ac:dyDescent="0.2">
      <c r="C16858">
        <v>609</v>
      </c>
      <c r="D16858" s="1">
        <v>-10196138</v>
      </c>
      <c r="E16858" s="1">
        <v>-58134464</v>
      </c>
      <c r="F16858" s="1">
        <v>-4910529</v>
      </c>
      <c r="J16858">
        <v>609</v>
      </c>
      <c r="K16858" s="1">
        <v>-10196138</v>
      </c>
      <c r="L16858" s="1">
        <v>-58134464</v>
      </c>
      <c r="M16858" s="1">
        <v>-4910529</v>
      </c>
      <c r="O16858" s="4">
        <v>609</v>
      </c>
      <c r="P16858" s="6">
        <f t="shared" si="805"/>
        <v>-10.196137999999999</v>
      </c>
      <c r="Q16858" s="6">
        <f t="shared" si="806"/>
        <v>-58.134463999999994</v>
      </c>
      <c r="R16858" s="6">
        <f t="shared" si="807"/>
        <v>-4.9105289999999995</v>
      </c>
    </row>
    <row r="16859" spans="3:18" x14ac:dyDescent="0.2">
      <c r="C16859">
        <v>610</v>
      </c>
      <c r="D16859" s="1">
        <v>-9859621</v>
      </c>
      <c r="E16859" s="1">
        <v>-54147682</v>
      </c>
      <c r="F16859" s="1">
        <v>-3994516</v>
      </c>
      <c r="J16859">
        <v>610</v>
      </c>
      <c r="K16859" s="1">
        <v>-9859621</v>
      </c>
      <c r="L16859" s="1">
        <v>-54147682</v>
      </c>
      <c r="M16859" s="1">
        <v>-3994516</v>
      </c>
      <c r="O16859" s="4">
        <v>610</v>
      </c>
      <c r="P16859" s="6">
        <f t="shared" si="805"/>
        <v>-9.8596209999999989</v>
      </c>
      <c r="Q16859" s="6">
        <f t="shared" si="806"/>
        <v>-54.147681999999996</v>
      </c>
      <c r="R16859" s="6">
        <f t="shared" si="807"/>
        <v>-3.994516</v>
      </c>
    </row>
    <row r="16860" spans="3:18" x14ac:dyDescent="0.2">
      <c r="C16860">
        <v>611</v>
      </c>
      <c r="D16860" s="1">
        <v>-8744313</v>
      </c>
      <c r="E16860" s="1">
        <v>-49794094</v>
      </c>
      <c r="F16860" s="1">
        <v>-3443326</v>
      </c>
      <c r="J16860">
        <v>611</v>
      </c>
      <c r="K16860" s="1">
        <v>-8744313</v>
      </c>
      <c r="L16860" s="1">
        <v>-49794094</v>
      </c>
      <c r="M16860" s="1">
        <v>-3443326</v>
      </c>
      <c r="O16860" s="4">
        <v>611</v>
      </c>
      <c r="P16860" s="6">
        <f t="shared" si="805"/>
        <v>-8.744313</v>
      </c>
      <c r="Q16860" s="6">
        <f t="shared" si="806"/>
        <v>-49.794094000000001</v>
      </c>
      <c r="R16860" s="6">
        <f t="shared" si="807"/>
        <v>-3.4433259999999999</v>
      </c>
    </row>
    <row r="16861" spans="3:18" x14ac:dyDescent="0.2">
      <c r="C16861">
        <v>612</v>
      </c>
      <c r="D16861" s="1">
        <v>-9440492</v>
      </c>
      <c r="E16861" s="1">
        <v>-46444218</v>
      </c>
      <c r="F16861" s="1">
        <v>-3334743</v>
      </c>
      <c r="J16861">
        <v>612</v>
      </c>
      <c r="K16861" s="1">
        <v>-9440492</v>
      </c>
      <c r="L16861" s="1">
        <v>-46444218</v>
      </c>
      <c r="M16861" s="1">
        <v>-3334743</v>
      </c>
      <c r="O16861" s="4">
        <v>612</v>
      </c>
      <c r="P16861" s="6">
        <f t="shared" si="805"/>
        <v>-9.440491999999999</v>
      </c>
      <c r="Q16861" s="6">
        <f t="shared" si="806"/>
        <v>-46.444217999999999</v>
      </c>
      <c r="R16861" s="6">
        <f t="shared" si="807"/>
        <v>-3.334743</v>
      </c>
    </row>
    <row r="16862" spans="3:18" x14ac:dyDescent="0.2">
      <c r="C16862">
        <v>613</v>
      </c>
      <c r="D16862" s="1">
        <v>-9747368</v>
      </c>
      <c r="E16862" s="1">
        <v>-42263538</v>
      </c>
      <c r="F16862" s="1">
        <v>-3118779</v>
      </c>
      <c r="J16862">
        <v>613</v>
      </c>
      <c r="K16862" s="1">
        <v>-9747368</v>
      </c>
      <c r="L16862" s="1">
        <v>-42263538</v>
      </c>
      <c r="M16862" s="1">
        <v>-3118779</v>
      </c>
      <c r="O16862" s="4">
        <v>613</v>
      </c>
      <c r="P16862" s="6">
        <f t="shared" si="805"/>
        <v>-9.7473679999999998</v>
      </c>
      <c r="Q16862" s="6">
        <f t="shared" si="806"/>
        <v>-42.263537999999997</v>
      </c>
      <c r="R16862" s="6">
        <f t="shared" si="807"/>
        <v>-3.118779</v>
      </c>
    </row>
    <row r="16863" spans="3:18" x14ac:dyDescent="0.2">
      <c r="C16863">
        <v>614</v>
      </c>
      <c r="D16863" s="1">
        <v>-10042143</v>
      </c>
      <c r="E16863" s="1">
        <v>-38747093</v>
      </c>
      <c r="F16863" s="1">
        <v>-2991094</v>
      </c>
      <c r="J16863">
        <v>614</v>
      </c>
      <c r="K16863" s="1">
        <v>-10042143</v>
      </c>
      <c r="L16863" s="1">
        <v>-38747093</v>
      </c>
      <c r="M16863" s="1">
        <v>-2991094</v>
      </c>
      <c r="O16863" s="4">
        <v>614</v>
      </c>
      <c r="P16863" s="6">
        <f t="shared" si="805"/>
        <v>-10.042142999999999</v>
      </c>
      <c r="Q16863" s="6">
        <f t="shared" si="806"/>
        <v>-38.747093</v>
      </c>
      <c r="R16863" s="6">
        <f t="shared" si="807"/>
        <v>-2.9910939999999999</v>
      </c>
    </row>
    <row r="16864" spans="3:18" x14ac:dyDescent="0.2">
      <c r="C16864">
        <v>615</v>
      </c>
      <c r="D16864" s="1">
        <v>-11226116</v>
      </c>
      <c r="E16864" s="1">
        <v>-35087543</v>
      </c>
      <c r="F16864" s="1">
        <v>-30925</v>
      </c>
      <c r="J16864">
        <v>615</v>
      </c>
      <c r="K16864" s="1">
        <v>-11226116</v>
      </c>
      <c r="L16864" s="1">
        <v>-35087543</v>
      </c>
      <c r="M16864" s="1">
        <v>-30925</v>
      </c>
      <c r="O16864" s="4">
        <v>615</v>
      </c>
      <c r="P16864" s="6">
        <f t="shared" si="805"/>
        <v>-11.226115999999999</v>
      </c>
      <c r="Q16864" s="6">
        <f t="shared" si="806"/>
        <v>-35.087542999999997</v>
      </c>
      <c r="R16864" s="6">
        <f t="shared" si="807"/>
        <v>-3.0924999999999998E-2</v>
      </c>
    </row>
    <row r="16865" spans="3:18" x14ac:dyDescent="0.2">
      <c r="C16865">
        <v>616</v>
      </c>
      <c r="D16865" s="1">
        <v>-11854695</v>
      </c>
      <c r="E16865" s="1">
        <v>-32212421</v>
      </c>
      <c r="F16865" s="1">
        <v>-3157236</v>
      </c>
      <c r="J16865">
        <v>616</v>
      </c>
      <c r="K16865" s="1">
        <v>-11854695</v>
      </c>
      <c r="L16865" s="1">
        <v>-32212421</v>
      </c>
      <c r="M16865" s="1">
        <v>-3157236</v>
      </c>
      <c r="O16865" s="4">
        <v>616</v>
      </c>
      <c r="P16865" s="6">
        <f t="shared" si="805"/>
        <v>-11.854695</v>
      </c>
      <c r="Q16865" s="6">
        <f t="shared" si="806"/>
        <v>-32.212420999999999</v>
      </c>
      <c r="R16865" s="6">
        <f t="shared" si="807"/>
        <v>-3.1572359999999997</v>
      </c>
    </row>
    <row r="16866" spans="3:18" x14ac:dyDescent="0.2">
      <c r="C16866">
        <v>617</v>
      </c>
      <c r="D16866" s="1">
        <v>-12187069</v>
      </c>
      <c r="E16866" s="1">
        <v>-29276594</v>
      </c>
      <c r="F16866" s="1">
        <v>-3206008</v>
      </c>
      <c r="J16866">
        <v>617</v>
      </c>
      <c r="K16866" s="1">
        <v>-12187069</v>
      </c>
      <c r="L16866" s="1">
        <v>-29276594</v>
      </c>
      <c r="M16866" s="1">
        <v>-3206008</v>
      </c>
      <c r="O16866" s="4">
        <v>617</v>
      </c>
      <c r="P16866" s="6">
        <f t="shared" si="805"/>
        <v>-12.187068999999999</v>
      </c>
      <c r="Q16866" s="6">
        <f t="shared" si="806"/>
        <v>-29.276593999999999</v>
      </c>
      <c r="R16866" s="6">
        <f t="shared" si="807"/>
        <v>-3.2060079999999997</v>
      </c>
    </row>
    <row r="16867" spans="3:18" x14ac:dyDescent="0.2">
      <c r="C16867">
        <v>618</v>
      </c>
      <c r="D16867" s="1">
        <v>-11296572</v>
      </c>
      <c r="E16867" s="1">
        <v>-25268774</v>
      </c>
      <c r="F16867" s="1">
        <v>-3011657</v>
      </c>
      <c r="J16867">
        <v>618</v>
      </c>
      <c r="K16867" s="1">
        <v>-11296572</v>
      </c>
      <c r="L16867" s="1">
        <v>-25268774</v>
      </c>
      <c r="M16867" s="1">
        <v>-3011657</v>
      </c>
      <c r="O16867" s="4">
        <v>618</v>
      </c>
      <c r="P16867" s="6">
        <f t="shared" si="805"/>
        <v>-11.296571999999999</v>
      </c>
      <c r="Q16867" s="6">
        <f t="shared" si="806"/>
        <v>-25.268774000000001</v>
      </c>
      <c r="R16867" s="6">
        <f t="shared" si="807"/>
        <v>-3.011657</v>
      </c>
    </row>
    <row r="16868" spans="3:18" x14ac:dyDescent="0.2">
      <c r="C16868">
        <v>619</v>
      </c>
      <c r="D16868" s="1">
        <v>-11864671</v>
      </c>
      <c r="E16868" s="1">
        <v>-22968714</v>
      </c>
      <c r="F16868" s="1">
        <v>-3205031</v>
      </c>
      <c r="J16868">
        <v>619</v>
      </c>
      <c r="K16868" s="1">
        <v>-11864671</v>
      </c>
      <c r="L16868" s="1">
        <v>-22968714</v>
      </c>
      <c r="M16868" s="1">
        <v>-3205031</v>
      </c>
      <c r="O16868" s="4">
        <v>619</v>
      </c>
      <c r="P16868" s="6">
        <f t="shared" si="805"/>
        <v>-11.864671</v>
      </c>
      <c r="Q16868" s="6">
        <f t="shared" si="806"/>
        <v>-22.968713999999999</v>
      </c>
      <c r="R16868" s="6">
        <f t="shared" si="807"/>
        <v>-3.205031</v>
      </c>
    </row>
    <row r="16869" spans="3:18" x14ac:dyDescent="0.2">
      <c r="C16869">
        <v>620</v>
      </c>
      <c r="D16869" s="1">
        <v>-12370252</v>
      </c>
      <c r="E16869" s="1">
        <v>-21169163</v>
      </c>
      <c r="F16869" s="1">
        <v>-339438</v>
      </c>
      <c r="J16869">
        <v>620</v>
      </c>
      <c r="K16869" s="1">
        <v>-12370252</v>
      </c>
      <c r="L16869" s="1">
        <v>-21169163</v>
      </c>
      <c r="M16869" s="1">
        <v>-339438</v>
      </c>
      <c r="O16869" s="4">
        <v>620</v>
      </c>
      <c r="P16869" s="6">
        <f t="shared" si="805"/>
        <v>-12.370251999999999</v>
      </c>
      <c r="Q16869" s="6">
        <f t="shared" si="806"/>
        <v>-21.169162999999998</v>
      </c>
      <c r="R16869" s="6">
        <f t="shared" si="807"/>
        <v>-0.33943799999999996</v>
      </c>
    </row>
    <row r="16870" spans="3:18" x14ac:dyDescent="0.2">
      <c r="C16870">
        <v>621</v>
      </c>
      <c r="D16870" s="1">
        <v>-13470553</v>
      </c>
      <c r="E16870" s="1">
        <v>-20339621</v>
      </c>
      <c r="F16870" s="1">
        <v>-371128</v>
      </c>
      <c r="J16870">
        <v>621</v>
      </c>
      <c r="K16870" s="1">
        <v>-13470553</v>
      </c>
      <c r="L16870" s="1">
        <v>-20339621</v>
      </c>
      <c r="M16870" s="1">
        <v>-371128</v>
      </c>
      <c r="O16870" s="4">
        <v>621</v>
      </c>
      <c r="P16870" s="6">
        <f t="shared" si="805"/>
        <v>-13.470552999999999</v>
      </c>
      <c r="Q16870" s="6">
        <f t="shared" si="806"/>
        <v>-20.339620999999998</v>
      </c>
      <c r="R16870" s="6">
        <f t="shared" si="807"/>
        <v>-0.37112799999999996</v>
      </c>
    </row>
    <row r="16871" spans="3:18" x14ac:dyDescent="0.2">
      <c r="C16871">
        <v>622</v>
      </c>
      <c r="D16871" s="1">
        <v>-13122279</v>
      </c>
      <c r="E16871" s="1">
        <v>-18888329</v>
      </c>
      <c r="F16871" s="1">
        <v>-3706465</v>
      </c>
      <c r="J16871">
        <v>622</v>
      </c>
      <c r="K16871" s="1">
        <v>-13122279</v>
      </c>
      <c r="L16871" s="1">
        <v>-18888329</v>
      </c>
      <c r="M16871" s="1">
        <v>-3706465</v>
      </c>
      <c r="O16871" s="4">
        <v>622</v>
      </c>
      <c r="P16871" s="6">
        <f t="shared" si="805"/>
        <v>-13.122278999999999</v>
      </c>
      <c r="Q16871" s="6">
        <f t="shared" si="806"/>
        <v>-18.888328999999999</v>
      </c>
      <c r="R16871" s="6">
        <f t="shared" si="807"/>
        <v>-3.7064649999999997</v>
      </c>
    </row>
    <row r="16872" spans="3:18" x14ac:dyDescent="0.2">
      <c r="C16872">
        <v>623</v>
      </c>
      <c r="D16872" s="1">
        <v>-13815852</v>
      </c>
      <c r="E16872" s="1">
        <v>-18054052</v>
      </c>
      <c r="F16872" s="1">
        <v>-3944519</v>
      </c>
      <c r="J16872">
        <v>623</v>
      </c>
      <c r="K16872" s="1">
        <v>-13815852</v>
      </c>
      <c r="L16872" s="1">
        <v>-18054052</v>
      </c>
      <c r="M16872" s="1">
        <v>-3944519</v>
      </c>
      <c r="O16872" s="4">
        <v>623</v>
      </c>
      <c r="P16872" s="6">
        <f t="shared" si="805"/>
        <v>-13.815852</v>
      </c>
      <c r="Q16872" s="6">
        <f t="shared" si="806"/>
        <v>-18.054051999999999</v>
      </c>
      <c r="R16872" s="6">
        <f t="shared" si="807"/>
        <v>-3.9445189999999997</v>
      </c>
    </row>
    <row r="16873" spans="3:18" x14ac:dyDescent="0.2">
      <c r="C16873">
        <v>624</v>
      </c>
      <c r="D16873" s="1">
        <v>-1396615</v>
      </c>
      <c r="E16873" s="1">
        <v>-17451651</v>
      </c>
      <c r="F16873" s="1">
        <v>-4029245</v>
      </c>
      <c r="J16873">
        <v>624</v>
      </c>
      <c r="K16873" s="1">
        <v>-1396615</v>
      </c>
      <c r="L16873" s="1">
        <v>-17451651</v>
      </c>
      <c r="M16873" s="1">
        <v>-4029245</v>
      </c>
      <c r="O16873" s="4">
        <v>624</v>
      </c>
      <c r="P16873" s="6">
        <f t="shared" si="805"/>
        <v>-1.3966149999999999</v>
      </c>
      <c r="Q16873" s="6">
        <f t="shared" si="806"/>
        <v>-17.451650999999998</v>
      </c>
      <c r="R16873" s="6">
        <f t="shared" si="807"/>
        <v>-4.0292449999999995</v>
      </c>
    </row>
    <row r="16874" spans="3:18" x14ac:dyDescent="0.2">
      <c r="C16874">
        <v>625</v>
      </c>
      <c r="D16874" s="1">
        <v>-13568982</v>
      </c>
      <c r="E16874" s="1">
        <v>-16698631</v>
      </c>
      <c r="F16874" s="1">
        <v>-3982409</v>
      </c>
      <c r="J16874">
        <v>625</v>
      </c>
      <c r="K16874" s="1">
        <v>-13568982</v>
      </c>
      <c r="L16874" s="1">
        <v>-16698631</v>
      </c>
      <c r="M16874" s="1">
        <v>-3982409</v>
      </c>
      <c r="O16874" s="4">
        <v>625</v>
      </c>
      <c r="P16874" s="6">
        <f t="shared" si="805"/>
        <v>-13.568982</v>
      </c>
      <c r="Q16874" s="6">
        <f t="shared" si="806"/>
        <v>-16.698630999999999</v>
      </c>
      <c r="R16874" s="6">
        <f t="shared" si="807"/>
        <v>-3.9824089999999996</v>
      </c>
    </row>
    <row r="16875" spans="3:18" x14ac:dyDescent="0.2">
      <c r="C16875">
        <v>626</v>
      </c>
      <c r="D16875" s="1">
        <v>-14299025</v>
      </c>
      <c r="E16875" s="1">
        <v>-16589167</v>
      </c>
      <c r="F16875" s="1">
        <v>-4189944</v>
      </c>
      <c r="J16875">
        <v>626</v>
      </c>
      <c r="K16875" s="1">
        <v>-14299025</v>
      </c>
      <c r="L16875" s="1">
        <v>-16589167</v>
      </c>
      <c r="M16875" s="1">
        <v>-4189944</v>
      </c>
      <c r="O16875" s="4">
        <v>626</v>
      </c>
      <c r="P16875" s="6">
        <f t="shared" si="805"/>
        <v>-14.299024999999999</v>
      </c>
      <c r="Q16875" s="6">
        <f t="shared" si="806"/>
        <v>-16.589167</v>
      </c>
      <c r="R16875" s="6">
        <f t="shared" si="807"/>
        <v>-4.1899439999999997</v>
      </c>
    </row>
    <row r="16876" spans="3:18" x14ac:dyDescent="0.2">
      <c r="C16876">
        <v>627</v>
      </c>
      <c r="D16876" s="1">
        <v>-13438375</v>
      </c>
      <c r="E16876" s="1">
        <v>-16087658</v>
      </c>
      <c r="F16876" s="1">
        <v>-3995596</v>
      </c>
      <c r="J16876">
        <v>627</v>
      </c>
      <c r="K16876" s="1">
        <v>-13438375</v>
      </c>
      <c r="L16876" s="1">
        <v>-16087658</v>
      </c>
      <c r="M16876" s="1">
        <v>-3995596</v>
      </c>
      <c r="O16876" s="4">
        <v>627</v>
      </c>
      <c r="P16876" s="6">
        <f t="shared" si="805"/>
        <v>-13.438374999999999</v>
      </c>
      <c r="Q16876" s="6">
        <f t="shared" si="806"/>
        <v>-16.087657999999998</v>
      </c>
      <c r="R16876" s="6">
        <f t="shared" si="807"/>
        <v>-3.9955959999999999</v>
      </c>
    </row>
    <row r="16877" spans="3:18" x14ac:dyDescent="0.2">
      <c r="C16877">
        <v>628</v>
      </c>
      <c r="D16877" s="1">
        <v>-13968407</v>
      </c>
      <c r="E16877" s="1">
        <v>-15924207</v>
      </c>
      <c r="F16877" s="1">
        <v>-4156071</v>
      </c>
      <c r="J16877">
        <v>628</v>
      </c>
      <c r="K16877" s="1">
        <v>-13968407</v>
      </c>
      <c r="L16877" s="1">
        <v>-15924207</v>
      </c>
      <c r="M16877" s="1">
        <v>-4156071</v>
      </c>
      <c r="O16877" s="4">
        <v>628</v>
      </c>
      <c r="P16877" s="6">
        <f t="shared" si="805"/>
        <v>-13.968406999999999</v>
      </c>
      <c r="Q16877" s="6">
        <f t="shared" si="806"/>
        <v>-15.924206999999999</v>
      </c>
      <c r="R16877" s="6">
        <f t="shared" si="807"/>
        <v>-4.1560709999999998</v>
      </c>
    </row>
    <row r="16878" spans="3:18" x14ac:dyDescent="0.2">
      <c r="C16878">
        <v>629</v>
      </c>
      <c r="D16878" s="1">
        <v>-13779268</v>
      </c>
      <c r="E16878" s="1">
        <v>-15611954</v>
      </c>
      <c r="F16878" s="1">
        <v>-413184</v>
      </c>
      <c r="J16878">
        <v>629</v>
      </c>
      <c r="K16878" s="1">
        <v>-13779268</v>
      </c>
      <c r="L16878" s="1">
        <v>-15611954</v>
      </c>
      <c r="M16878" s="1">
        <v>-413184</v>
      </c>
      <c r="O16878" s="4">
        <v>629</v>
      </c>
      <c r="P16878" s="6">
        <f t="shared" si="805"/>
        <v>-13.779268</v>
      </c>
      <c r="Q16878" s="6">
        <f t="shared" si="806"/>
        <v>-15.611953999999999</v>
      </c>
      <c r="R16878" s="6">
        <f t="shared" si="807"/>
        <v>-0.413184</v>
      </c>
    </row>
    <row r="16879" spans="3:18" x14ac:dyDescent="0.2">
      <c r="C16879">
        <v>630</v>
      </c>
      <c r="D16879" s="1">
        <v>-13465572</v>
      </c>
      <c r="E16879" s="1">
        <v>-15129396</v>
      </c>
      <c r="F16879" s="1">
        <v>-4089255</v>
      </c>
      <c r="J16879">
        <v>630</v>
      </c>
      <c r="K16879" s="1">
        <v>-13465572</v>
      </c>
      <c r="L16879" s="1">
        <v>-15129396</v>
      </c>
      <c r="M16879" s="1">
        <v>-4089255</v>
      </c>
      <c r="O16879" s="4">
        <v>630</v>
      </c>
      <c r="P16879" s="6">
        <f t="shared" si="805"/>
        <v>-13.465572</v>
      </c>
      <c r="Q16879" s="6">
        <f t="shared" si="806"/>
        <v>-15.129396</v>
      </c>
      <c r="R16879" s="6">
        <f t="shared" si="807"/>
        <v>-4.0892549999999996</v>
      </c>
    </row>
    <row r="16880" spans="3:18" x14ac:dyDescent="0.2">
      <c r="C16880">
        <v>631</v>
      </c>
      <c r="D16880" s="1">
        <v>-11764631</v>
      </c>
      <c r="E16880" s="1">
        <v>-14142747</v>
      </c>
      <c r="F16880" s="1">
        <v>-3708346</v>
      </c>
      <c r="J16880">
        <v>631</v>
      </c>
      <c r="K16880" s="1">
        <v>-11764631</v>
      </c>
      <c r="L16880" s="1">
        <v>-14142747</v>
      </c>
      <c r="M16880" s="1">
        <v>-3708346</v>
      </c>
      <c r="O16880" s="4">
        <v>631</v>
      </c>
      <c r="P16880" s="6">
        <f t="shared" si="805"/>
        <v>-11.764631</v>
      </c>
      <c r="Q16880" s="6">
        <f t="shared" si="806"/>
        <v>-14.142747</v>
      </c>
      <c r="R16880" s="6">
        <f t="shared" si="807"/>
        <v>-3.7083459999999997</v>
      </c>
    </row>
    <row r="16881" spans="3:18" x14ac:dyDescent="0.2">
      <c r="C16881">
        <v>632</v>
      </c>
      <c r="D16881" s="1">
        <v>-12077694</v>
      </c>
      <c r="E16881" s="1">
        <v>-13874395</v>
      </c>
      <c r="F16881" s="1">
        <v>-3824985</v>
      </c>
      <c r="J16881">
        <v>632</v>
      </c>
      <c r="K16881" s="1">
        <v>-12077694</v>
      </c>
      <c r="L16881" s="1">
        <v>-13874395</v>
      </c>
      <c r="M16881" s="1">
        <v>-3824985</v>
      </c>
      <c r="O16881" s="4">
        <v>632</v>
      </c>
      <c r="P16881" s="6">
        <f t="shared" si="805"/>
        <v>-12.077693999999999</v>
      </c>
      <c r="Q16881" s="6">
        <f t="shared" si="806"/>
        <v>-13.874395</v>
      </c>
      <c r="R16881" s="6">
        <f t="shared" si="807"/>
        <v>-3.8249849999999999</v>
      </c>
    </row>
    <row r="16882" spans="3:18" x14ac:dyDescent="0.2">
      <c r="C16882">
        <v>633</v>
      </c>
      <c r="D16882" s="1">
        <v>-12800421</v>
      </c>
      <c r="E16882" s="1">
        <v>-152599</v>
      </c>
      <c r="F16882" s="1">
        <v>-390282</v>
      </c>
      <c r="J16882">
        <v>633</v>
      </c>
      <c r="K16882" s="1">
        <v>-12800421</v>
      </c>
      <c r="L16882" s="1">
        <v>-152599</v>
      </c>
      <c r="M16882" s="1">
        <v>-390282</v>
      </c>
      <c r="O16882" s="4">
        <v>633</v>
      </c>
      <c r="P16882" s="6">
        <f t="shared" si="805"/>
        <v>-12.800421</v>
      </c>
      <c r="Q16882" s="6">
        <f t="shared" si="806"/>
        <v>-0.15259899999999998</v>
      </c>
      <c r="R16882" s="6">
        <f t="shared" si="807"/>
        <v>-0.39028199999999996</v>
      </c>
    </row>
    <row r="16883" spans="3:18" x14ac:dyDescent="0.2">
      <c r="C16883">
        <v>634</v>
      </c>
      <c r="D16883" s="1">
        <v>-12153906</v>
      </c>
      <c r="E16883" s="1">
        <v>-15138037</v>
      </c>
      <c r="F16883" s="1">
        <v>-3730997</v>
      </c>
      <c r="J16883">
        <v>634</v>
      </c>
      <c r="K16883" s="1">
        <v>-12153906</v>
      </c>
      <c r="L16883" s="1">
        <v>-15138037</v>
      </c>
      <c r="M16883" s="1">
        <v>-3730997</v>
      </c>
      <c r="O16883" s="4">
        <v>634</v>
      </c>
      <c r="P16883" s="6">
        <f t="shared" si="805"/>
        <v>-12.153905999999999</v>
      </c>
      <c r="Q16883" s="6">
        <f t="shared" si="806"/>
        <v>-15.138036999999999</v>
      </c>
      <c r="R16883" s="6">
        <f t="shared" si="807"/>
        <v>-3.7309969999999999</v>
      </c>
    </row>
    <row r="16884" spans="3:18" x14ac:dyDescent="0.2">
      <c r="C16884">
        <v>635</v>
      </c>
      <c r="D16884">
        <v>1</v>
      </c>
      <c r="J16884">
        <v>635</v>
      </c>
      <c r="K16884">
        <v>1</v>
      </c>
      <c r="O16884" s="4">
        <v>635</v>
      </c>
      <c r="P16884" s="6">
        <f t="shared" si="805"/>
        <v>9.9999999999999995E-7</v>
      </c>
      <c r="Q16884" s="6">
        <f t="shared" si="806"/>
        <v>0</v>
      </c>
      <c r="R16884" s="6">
        <f t="shared" si="807"/>
        <v>0</v>
      </c>
    </row>
    <row r="16885" spans="3:18" x14ac:dyDescent="0.2">
      <c r="C16885">
        <v>636</v>
      </c>
      <c r="D16885" s="1">
        <v>-1355643</v>
      </c>
      <c r="E16885" s="1">
        <v>-38413528</v>
      </c>
      <c r="F16885" s="1">
        <v>-1205992</v>
      </c>
      <c r="J16885">
        <v>636</v>
      </c>
      <c r="K16885" s="1">
        <v>-1355643</v>
      </c>
      <c r="L16885" s="1">
        <v>-38413528</v>
      </c>
      <c r="M16885" s="1">
        <v>-1205992</v>
      </c>
      <c r="O16885" s="4">
        <v>636</v>
      </c>
      <c r="P16885" s="6">
        <f t="shared" si="805"/>
        <v>-1.3556429999999999</v>
      </c>
      <c r="Q16885" s="6">
        <f t="shared" si="806"/>
        <v>-38.413527999999999</v>
      </c>
      <c r="R16885" s="6">
        <f t="shared" si="807"/>
        <v>-1.205992</v>
      </c>
    </row>
    <row r="16886" spans="3:18" x14ac:dyDescent="0.2">
      <c r="C16886">
        <v>637</v>
      </c>
      <c r="D16886" s="1">
        <v>-11892861</v>
      </c>
      <c r="E16886" s="1">
        <v>-29256567</v>
      </c>
      <c r="F16886" t="s">
        <v>3492</v>
      </c>
      <c r="J16886">
        <v>637</v>
      </c>
      <c r="K16886" s="1">
        <v>-11892861</v>
      </c>
      <c r="L16886" s="1">
        <v>-29256567</v>
      </c>
      <c r="M16886">
        <v>342363</v>
      </c>
      <c r="O16886" s="4">
        <v>637</v>
      </c>
      <c r="P16886" s="6">
        <f t="shared" si="805"/>
        <v>-11.892861</v>
      </c>
      <c r="Q16886" s="6">
        <f t="shared" si="806"/>
        <v>-29.256567</v>
      </c>
      <c r="R16886" s="6">
        <f t="shared" si="807"/>
        <v>0.34236299999999997</v>
      </c>
    </row>
    <row r="16887" spans="3:18" x14ac:dyDescent="0.2">
      <c r="C16887">
        <v>638</v>
      </c>
      <c r="D16887" s="1">
        <v>-13346738</v>
      </c>
      <c r="E16887" s="1">
        <v>-3253793</v>
      </c>
      <c r="F16887" t="s">
        <v>3493</v>
      </c>
      <c r="J16887">
        <v>638</v>
      </c>
      <c r="K16887" s="1">
        <v>-13346738</v>
      </c>
      <c r="L16887" s="1">
        <v>-3253793</v>
      </c>
      <c r="M16887">
        <v>133995</v>
      </c>
      <c r="O16887" s="4">
        <v>638</v>
      </c>
      <c r="P16887" s="6">
        <f t="shared" si="805"/>
        <v>-13.346738</v>
      </c>
      <c r="Q16887" s="6">
        <f t="shared" si="806"/>
        <v>-3.2537929999999999</v>
      </c>
      <c r="R16887" s="6">
        <f t="shared" si="807"/>
        <v>0.133995</v>
      </c>
    </row>
    <row r="16888" spans="3:18" x14ac:dyDescent="0.2">
      <c r="C16888">
        <v>639</v>
      </c>
      <c r="D16888" s="1">
        <v>-13999412</v>
      </c>
      <c r="E16888" s="1">
        <v>-35337097</v>
      </c>
      <c r="F16888" t="s">
        <v>3494</v>
      </c>
      <c r="J16888">
        <v>639</v>
      </c>
      <c r="K16888" s="1">
        <v>-13999412</v>
      </c>
      <c r="L16888" s="1">
        <v>-35337097</v>
      </c>
      <c r="M16888">
        <v>765364</v>
      </c>
      <c r="O16888" s="4">
        <v>639</v>
      </c>
      <c r="P16888" s="6">
        <f t="shared" si="805"/>
        <v>-13.999412</v>
      </c>
      <c r="Q16888" s="6">
        <f t="shared" si="806"/>
        <v>-35.337097</v>
      </c>
      <c r="R16888" s="6">
        <f t="shared" si="807"/>
        <v>0.76536399999999993</v>
      </c>
    </row>
    <row r="16889" spans="3:18" x14ac:dyDescent="0.2">
      <c r="C16889">
        <v>640</v>
      </c>
      <c r="D16889" s="1">
        <v>-13401142</v>
      </c>
      <c r="E16889" s="1">
        <v>-3839143</v>
      </c>
      <c r="F16889" s="1">
        <v>-1306805</v>
      </c>
      <c r="J16889">
        <v>640</v>
      </c>
      <c r="K16889" s="1">
        <v>-13401142</v>
      </c>
      <c r="L16889" s="1">
        <v>-3839143</v>
      </c>
      <c r="M16889" s="1">
        <v>-1306805</v>
      </c>
      <c r="O16889" s="4">
        <v>640</v>
      </c>
      <c r="P16889" s="6">
        <f t="shared" si="805"/>
        <v>-13.401142</v>
      </c>
      <c r="Q16889" s="6">
        <f t="shared" si="806"/>
        <v>-3.839143</v>
      </c>
      <c r="R16889" s="6">
        <f t="shared" si="807"/>
        <v>-1.306805</v>
      </c>
    </row>
    <row r="16890" spans="3:18" x14ac:dyDescent="0.2">
      <c r="C16890">
        <v>641</v>
      </c>
      <c r="D16890" s="1">
        <v>-11946525</v>
      </c>
      <c r="E16890" s="1">
        <v>-38583031</v>
      </c>
      <c r="F16890" s="1">
        <v>-2592961</v>
      </c>
      <c r="J16890">
        <v>641</v>
      </c>
      <c r="K16890" s="1">
        <v>-11946525</v>
      </c>
      <c r="L16890" s="1">
        <v>-38583031</v>
      </c>
      <c r="M16890" s="1">
        <v>-2592961</v>
      </c>
      <c r="O16890" s="4">
        <v>641</v>
      </c>
      <c r="P16890" s="6">
        <f t="shared" si="805"/>
        <v>-11.946524999999999</v>
      </c>
      <c r="Q16890" s="6">
        <f t="shared" si="806"/>
        <v>-38.583030999999998</v>
      </c>
      <c r="R16890" s="6">
        <f t="shared" si="807"/>
        <v>-2.5929609999999998</v>
      </c>
    </row>
    <row r="16891" spans="3:18" x14ac:dyDescent="0.2">
      <c r="C16891">
        <v>642</v>
      </c>
      <c r="D16891" s="1">
        <v>-8605489</v>
      </c>
      <c r="E16891" s="1">
        <v>-42886246</v>
      </c>
      <c r="F16891" s="1">
        <v>-3365721</v>
      </c>
      <c r="J16891">
        <v>642</v>
      </c>
      <c r="K16891" s="1">
        <v>-8605489</v>
      </c>
      <c r="L16891" s="1">
        <v>-42886246</v>
      </c>
      <c r="M16891" s="1">
        <v>-3365721</v>
      </c>
      <c r="O16891" s="4">
        <v>642</v>
      </c>
      <c r="P16891" s="6">
        <f t="shared" si="805"/>
        <v>-8.6054890000000004</v>
      </c>
      <c r="Q16891" s="6">
        <f t="shared" si="806"/>
        <v>-42.886246</v>
      </c>
      <c r="R16891" s="6">
        <f t="shared" si="807"/>
        <v>-3.3657209999999997</v>
      </c>
    </row>
    <row r="16892" spans="3:18" x14ac:dyDescent="0.2">
      <c r="C16892">
        <v>643</v>
      </c>
      <c r="D16892" s="1">
        <v>-4000554</v>
      </c>
      <c r="E16892" s="1">
        <v>-41726196</v>
      </c>
      <c r="F16892" s="1">
        <v>-3909896</v>
      </c>
      <c r="J16892">
        <v>643</v>
      </c>
      <c r="K16892" s="1">
        <v>-4000554</v>
      </c>
      <c r="L16892" s="1">
        <v>-41726196</v>
      </c>
      <c r="M16892" s="1">
        <v>-3909896</v>
      </c>
      <c r="O16892" s="4">
        <v>643</v>
      </c>
      <c r="P16892" s="6">
        <f t="shared" si="805"/>
        <v>-4.0005540000000002</v>
      </c>
      <c r="Q16892" s="6">
        <f t="shared" si="806"/>
        <v>-41.726196000000002</v>
      </c>
      <c r="R16892" s="6">
        <f t="shared" si="807"/>
        <v>-3.9098959999999998</v>
      </c>
    </row>
    <row r="16893" spans="3:18" x14ac:dyDescent="0.2">
      <c r="C16893">
        <v>644</v>
      </c>
      <c r="D16893" t="s">
        <v>3495</v>
      </c>
      <c r="E16893" s="1">
        <v>-37462479</v>
      </c>
      <c r="F16893" s="1">
        <v>-1932582</v>
      </c>
      <c r="J16893">
        <v>644</v>
      </c>
      <c r="K16893">
        <v>312784</v>
      </c>
      <c r="L16893" s="1">
        <v>-37462479</v>
      </c>
      <c r="M16893" s="1">
        <v>-1932582</v>
      </c>
      <c r="O16893" s="4">
        <v>644</v>
      </c>
      <c r="P16893" s="6">
        <f t="shared" si="805"/>
        <v>0.31278400000000001</v>
      </c>
      <c r="Q16893" s="6">
        <f t="shared" si="806"/>
        <v>-37.462478999999995</v>
      </c>
      <c r="R16893" s="6">
        <f t="shared" si="807"/>
        <v>-1.932582</v>
      </c>
    </row>
    <row r="16894" spans="3:18" x14ac:dyDescent="0.2">
      <c r="C16894">
        <v>645</v>
      </c>
      <c r="D16894" s="1">
        <v>1132111</v>
      </c>
      <c r="E16894" s="1">
        <v>-41226639</v>
      </c>
      <c r="F16894" s="1">
        <v>-2850558</v>
      </c>
      <c r="J16894">
        <v>645</v>
      </c>
      <c r="K16894" s="1">
        <v>1132111</v>
      </c>
      <c r="L16894" s="1">
        <v>-41226639</v>
      </c>
      <c r="M16894" s="1">
        <v>-2850558</v>
      </c>
      <c r="O16894" s="4">
        <v>645</v>
      </c>
      <c r="P16894" s="6">
        <f t="shared" si="805"/>
        <v>1.1321109999999999</v>
      </c>
      <c r="Q16894" s="6">
        <f t="shared" si="806"/>
        <v>-41.226638999999999</v>
      </c>
      <c r="R16894" s="6">
        <f t="shared" si="807"/>
        <v>-2.8505579999999999</v>
      </c>
    </row>
    <row r="16895" spans="3:18" x14ac:dyDescent="0.2">
      <c r="C16895">
        <v>646</v>
      </c>
      <c r="D16895" s="1">
        <v>1297765</v>
      </c>
      <c r="E16895" s="1">
        <v>-45944077</v>
      </c>
      <c r="F16895" s="1">
        <v>-4637407</v>
      </c>
      <c r="J16895">
        <v>646</v>
      </c>
      <c r="K16895" s="1">
        <v>1297765</v>
      </c>
      <c r="L16895" s="1">
        <v>-45944077</v>
      </c>
      <c r="M16895" s="1">
        <v>-4637407</v>
      </c>
      <c r="O16895" s="4">
        <v>646</v>
      </c>
      <c r="P16895" s="6">
        <f t="shared" si="805"/>
        <v>1.2977649999999998</v>
      </c>
      <c r="Q16895" s="6">
        <f t="shared" si="806"/>
        <v>-45.944077</v>
      </c>
      <c r="R16895" s="6">
        <f t="shared" si="807"/>
        <v>-4.6374069999999996</v>
      </c>
    </row>
    <row r="16896" spans="3:18" x14ac:dyDescent="0.2">
      <c r="C16896">
        <v>647</v>
      </c>
      <c r="D16896" s="1">
        <v>1350463</v>
      </c>
      <c r="E16896" s="1">
        <v>-51112144</v>
      </c>
      <c r="F16896" s="1">
        <v>-6764363</v>
      </c>
      <c r="J16896">
        <v>647</v>
      </c>
      <c r="K16896" s="1">
        <v>1350463</v>
      </c>
      <c r="L16896" s="1">
        <v>-51112144</v>
      </c>
      <c r="M16896" s="1">
        <v>-6764363</v>
      </c>
      <c r="O16896" s="4">
        <v>647</v>
      </c>
      <c r="P16896" s="6">
        <f t="shared" si="805"/>
        <v>1.350463</v>
      </c>
      <c r="Q16896" s="6">
        <f t="shared" si="806"/>
        <v>-51.112144000000001</v>
      </c>
      <c r="R16896" s="6">
        <f t="shared" si="807"/>
        <v>-6.7643629999999995</v>
      </c>
    </row>
    <row r="16897" spans="3:18" x14ac:dyDescent="0.2">
      <c r="C16897">
        <v>648</v>
      </c>
      <c r="D16897" s="1">
        <v>189681</v>
      </c>
      <c r="E16897" s="1">
        <v>-55029156</v>
      </c>
      <c r="F16897" s="1">
        <v>-8784045</v>
      </c>
      <c r="J16897">
        <v>648</v>
      </c>
      <c r="K16897" s="1">
        <v>189681</v>
      </c>
      <c r="L16897" s="1">
        <v>-55029156</v>
      </c>
      <c r="M16897" s="1">
        <v>-8784045</v>
      </c>
      <c r="O16897" s="4">
        <v>648</v>
      </c>
      <c r="P16897" s="6">
        <f t="shared" si="805"/>
        <v>0.18968099999999999</v>
      </c>
      <c r="Q16897" s="6">
        <f t="shared" si="806"/>
        <v>-55.029156</v>
      </c>
      <c r="R16897" s="6">
        <f t="shared" si="807"/>
        <v>-8.784044999999999</v>
      </c>
    </row>
    <row r="16898" spans="3:18" x14ac:dyDescent="0.2">
      <c r="C16898">
        <v>649</v>
      </c>
      <c r="D16898" s="1">
        <v>1836603</v>
      </c>
      <c r="E16898" s="1">
        <v>-6067606</v>
      </c>
      <c r="F16898" s="1">
        <v>-11639434</v>
      </c>
      <c r="J16898">
        <v>649</v>
      </c>
      <c r="K16898" s="1">
        <v>1836603</v>
      </c>
      <c r="L16898" s="1">
        <v>-6067606</v>
      </c>
      <c r="M16898" s="1">
        <v>-11639434</v>
      </c>
      <c r="O16898" s="4">
        <v>649</v>
      </c>
      <c r="P16898" s="6">
        <f t="shared" si="805"/>
        <v>1.836603</v>
      </c>
      <c r="Q16898" s="6">
        <f t="shared" si="806"/>
        <v>-6.0676059999999996</v>
      </c>
      <c r="R16898" s="6">
        <f t="shared" si="807"/>
        <v>-11.639434</v>
      </c>
    </row>
    <row r="16899" spans="3:18" x14ac:dyDescent="0.2">
      <c r="C16899">
        <v>650</v>
      </c>
      <c r="D16899" s="1">
        <v>1767915</v>
      </c>
      <c r="E16899" s="1">
        <v>-66566101</v>
      </c>
      <c r="F16899" s="1">
        <v>-14736536</v>
      </c>
      <c r="J16899">
        <v>650</v>
      </c>
      <c r="K16899" s="1">
        <v>1767915</v>
      </c>
      <c r="L16899" s="1">
        <v>-66566101</v>
      </c>
      <c r="M16899" s="1">
        <v>-14736536</v>
      </c>
      <c r="O16899" s="4">
        <v>650</v>
      </c>
      <c r="P16899" s="6">
        <f t="shared" si="805"/>
        <v>1.7679149999999999</v>
      </c>
      <c r="Q16899" s="6">
        <f t="shared" si="806"/>
        <v>-66.566101000000003</v>
      </c>
      <c r="R16899" s="6">
        <f t="shared" si="807"/>
        <v>-14.736535999999999</v>
      </c>
    </row>
    <row r="16900" spans="3:18" x14ac:dyDescent="0.2">
      <c r="C16900">
        <v>651</v>
      </c>
      <c r="D16900" s="1">
        <v>1720344</v>
      </c>
      <c r="E16900" s="1">
        <v>-68368362</v>
      </c>
      <c r="F16900" s="1">
        <v>-17704464</v>
      </c>
      <c r="J16900">
        <v>651</v>
      </c>
      <c r="K16900" s="1">
        <v>1720344</v>
      </c>
      <c r="L16900" s="1">
        <v>-68368362</v>
      </c>
      <c r="M16900" s="1">
        <v>-17704464</v>
      </c>
      <c r="O16900" s="4">
        <v>651</v>
      </c>
      <c r="P16900" s="6">
        <f t="shared" si="805"/>
        <v>1.7203439999999999</v>
      </c>
      <c r="Q16900" s="6">
        <f t="shared" si="806"/>
        <v>-68.368361999999991</v>
      </c>
      <c r="R16900" s="6">
        <f t="shared" si="807"/>
        <v>-17.704463999999998</v>
      </c>
    </row>
    <row r="16901" spans="3:18" x14ac:dyDescent="0.2">
      <c r="C16901">
        <v>652</v>
      </c>
      <c r="D16901" s="1">
        <v>1493322</v>
      </c>
      <c r="E16901" s="1">
        <v>-77742706</v>
      </c>
      <c r="F16901" s="1">
        <v>-21341263</v>
      </c>
      <c r="J16901">
        <v>652</v>
      </c>
      <c r="K16901" s="1">
        <v>1493322</v>
      </c>
      <c r="L16901" s="1">
        <v>-77742706</v>
      </c>
      <c r="M16901" s="1">
        <v>-21341263</v>
      </c>
      <c r="O16901" s="4">
        <v>652</v>
      </c>
      <c r="P16901" s="6">
        <f t="shared" si="805"/>
        <v>1.493322</v>
      </c>
      <c r="Q16901" s="6">
        <f t="shared" si="806"/>
        <v>-77.742705999999998</v>
      </c>
      <c r="R16901" s="6">
        <f t="shared" si="807"/>
        <v>-21.341262999999998</v>
      </c>
    </row>
    <row r="16902" spans="3:18" x14ac:dyDescent="0.2">
      <c r="C16902">
        <v>653</v>
      </c>
      <c r="D16902" s="1">
        <v>2003818</v>
      </c>
      <c r="E16902" s="1">
        <v>-85726112</v>
      </c>
      <c r="F16902" s="1">
        <v>-24690071</v>
      </c>
      <c r="J16902">
        <v>653</v>
      </c>
      <c r="K16902" s="1">
        <v>2003818</v>
      </c>
      <c r="L16902" s="1">
        <v>-85726112</v>
      </c>
      <c r="M16902" s="1">
        <v>-24690071</v>
      </c>
      <c r="O16902" s="4">
        <v>653</v>
      </c>
      <c r="P16902" s="6">
        <f t="shared" si="805"/>
        <v>2.0038179999999999</v>
      </c>
      <c r="Q16902" s="6">
        <f t="shared" si="806"/>
        <v>-85.726112000000001</v>
      </c>
      <c r="R16902" s="6">
        <f t="shared" si="807"/>
        <v>-24.690071</v>
      </c>
    </row>
    <row r="16903" spans="3:18" x14ac:dyDescent="0.2">
      <c r="C16903">
        <v>654</v>
      </c>
      <c r="D16903" s="1">
        <v>1894151</v>
      </c>
      <c r="E16903" s="1">
        <v>-91139496</v>
      </c>
      <c r="F16903" s="1">
        <v>-28808517</v>
      </c>
      <c r="J16903">
        <v>654</v>
      </c>
      <c r="K16903" s="1">
        <v>1894151</v>
      </c>
      <c r="L16903" s="1">
        <v>-91139496</v>
      </c>
      <c r="M16903" s="1">
        <v>-28808517</v>
      </c>
      <c r="O16903" s="4">
        <v>654</v>
      </c>
      <c r="P16903" s="6">
        <f t="shared" si="805"/>
        <v>1.8941509999999999</v>
      </c>
      <c r="Q16903" s="6">
        <f t="shared" si="806"/>
        <v>-91.139495999999994</v>
      </c>
      <c r="R16903" s="6">
        <f t="shared" si="807"/>
        <v>-28.808516999999998</v>
      </c>
    </row>
    <row r="16904" spans="3:18" x14ac:dyDescent="0.2">
      <c r="C16904">
        <v>655</v>
      </c>
      <c r="D16904" s="1">
        <v>1843407</v>
      </c>
      <c r="E16904" s="1">
        <v>-96907845</v>
      </c>
      <c r="F16904" s="1">
        <v>-33073006</v>
      </c>
      <c r="J16904">
        <v>655</v>
      </c>
      <c r="K16904" s="1">
        <v>1843407</v>
      </c>
      <c r="L16904" s="1">
        <v>-96907845</v>
      </c>
      <c r="M16904" s="1">
        <v>-33073006</v>
      </c>
      <c r="O16904" s="4">
        <v>655</v>
      </c>
      <c r="P16904" s="6">
        <f t="shared" si="805"/>
        <v>1.843407</v>
      </c>
      <c r="Q16904" s="6">
        <f t="shared" si="806"/>
        <v>-96.907844999999995</v>
      </c>
      <c r="R16904" s="6">
        <f t="shared" si="807"/>
        <v>-33.073005999999999</v>
      </c>
    </row>
    <row r="16905" spans="3:18" x14ac:dyDescent="0.2">
      <c r="C16905">
        <v>656</v>
      </c>
      <c r="D16905" s="1">
        <v>1705673</v>
      </c>
      <c r="E16905" s="1">
        <v>-103064369</v>
      </c>
      <c r="F16905" s="1">
        <v>-37690201</v>
      </c>
      <c r="J16905">
        <v>656</v>
      </c>
      <c r="K16905" s="1">
        <v>1705673</v>
      </c>
      <c r="L16905" s="1">
        <v>-103064369</v>
      </c>
      <c r="M16905" s="1">
        <v>-37690201</v>
      </c>
      <c r="O16905" s="4">
        <v>656</v>
      </c>
      <c r="P16905" s="6">
        <f t="shared" si="805"/>
        <v>1.705673</v>
      </c>
      <c r="Q16905" s="6">
        <f t="shared" si="806"/>
        <v>-103.064369</v>
      </c>
      <c r="R16905" s="6">
        <f t="shared" si="807"/>
        <v>-37.690201000000002</v>
      </c>
    </row>
    <row r="16906" spans="3:18" x14ac:dyDescent="0.2">
      <c r="C16906">
        <v>657</v>
      </c>
      <c r="D16906" s="1">
        <v>1961003</v>
      </c>
      <c r="E16906" s="1">
        <v>-108025345</v>
      </c>
      <c r="F16906" s="1">
        <v>-42183647</v>
      </c>
      <c r="J16906">
        <v>657</v>
      </c>
      <c r="K16906" s="1">
        <v>1961003</v>
      </c>
      <c r="L16906" s="1">
        <v>-108025345</v>
      </c>
      <c r="M16906" s="1">
        <v>-42183647</v>
      </c>
      <c r="O16906" s="4">
        <v>657</v>
      </c>
      <c r="P16906" s="6">
        <f t="shared" si="805"/>
        <v>1.9610029999999998</v>
      </c>
      <c r="Q16906" s="6">
        <f t="shared" si="806"/>
        <v>-108.025345</v>
      </c>
      <c r="R16906" s="6">
        <f t="shared" si="807"/>
        <v>-42.183647000000001</v>
      </c>
    </row>
    <row r="16907" spans="3:18" x14ac:dyDescent="0.2">
      <c r="C16907">
        <v>658</v>
      </c>
      <c r="D16907" s="1">
        <v>2126501</v>
      </c>
      <c r="E16907" s="1">
        <v>-113735565</v>
      </c>
      <c r="F16907" s="1">
        <v>-47090878</v>
      </c>
      <c r="J16907">
        <v>658</v>
      </c>
      <c r="K16907" s="1">
        <v>2126501</v>
      </c>
      <c r="L16907" s="1">
        <v>-113735565</v>
      </c>
      <c r="M16907" s="1">
        <v>-47090878</v>
      </c>
      <c r="O16907" s="4">
        <v>658</v>
      </c>
      <c r="P16907" s="6">
        <f t="shared" si="805"/>
        <v>2.1265009999999998</v>
      </c>
      <c r="Q16907" s="6">
        <f t="shared" si="806"/>
        <v>-113.73556499999999</v>
      </c>
      <c r="R16907" s="6">
        <f t="shared" si="807"/>
        <v>-47.090877999999996</v>
      </c>
    </row>
    <row r="16908" spans="3:18" x14ac:dyDescent="0.2">
      <c r="C16908">
        <v>659</v>
      </c>
      <c r="D16908" t="s">
        <v>3496</v>
      </c>
      <c r="E16908" s="1">
        <v>-108856659</v>
      </c>
      <c r="F16908" s="1">
        <v>-52338799</v>
      </c>
      <c r="J16908">
        <v>659</v>
      </c>
      <c r="K16908">
        <v>469098</v>
      </c>
      <c r="L16908" s="1">
        <v>-108856659</v>
      </c>
      <c r="M16908" s="1">
        <v>-52338799</v>
      </c>
      <c r="O16908" s="4">
        <v>659</v>
      </c>
      <c r="P16908" s="6">
        <f t="shared" si="805"/>
        <v>0.46909799999999996</v>
      </c>
      <c r="Q16908" s="6">
        <f t="shared" si="806"/>
        <v>-108.85665899999999</v>
      </c>
      <c r="R16908" s="6">
        <f t="shared" si="807"/>
        <v>-52.338798999999995</v>
      </c>
    </row>
    <row r="16909" spans="3:18" x14ac:dyDescent="0.2">
      <c r="C16909">
        <v>660</v>
      </c>
      <c r="D16909" t="s">
        <v>3497</v>
      </c>
      <c r="E16909" s="1">
        <v>-1102108</v>
      </c>
      <c r="F16909" s="1">
        <v>-55795364</v>
      </c>
      <c r="J16909">
        <v>660</v>
      </c>
      <c r="K16909">
        <v>1389</v>
      </c>
      <c r="L16909" s="1">
        <v>-1102108</v>
      </c>
      <c r="M16909" s="1">
        <v>-55795364</v>
      </c>
      <c r="O16909" s="4">
        <v>660</v>
      </c>
      <c r="P16909" s="6">
        <f t="shared" si="805"/>
        <v>1.389E-3</v>
      </c>
      <c r="Q16909" s="6">
        <f t="shared" si="806"/>
        <v>-1.1021079999999999</v>
      </c>
      <c r="R16909" s="6">
        <f t="shared" si="807"/>
        <v>-55.795363999999999</v>
      </c>
    </row>
    <row r="16910" spans="3:18" x14ac:dyDescent="0.2">
      <c r="C16910">
        <v>661</v>
      </c>
      <c r="D16910" t="s">
        <v>3498</v>
      </c>
      <c r="E16910" s="1">
        <v>-111100418</v>
      </c>
      <c r="F16910" s="1">
        <v>-58831715</v>
      </c>
      <c r="J16910">
        <v>661</v>
      </c>
      <c r="K16910">
        <v>321147</v>
      </c>
      <c r="L16910" s="1">
        <v>-111100418</v>
      </c>
      <c r="M16910" s="1">
        <v>-58831715</v>
      </c>
      <c r="O16910" s="4">
        <v>661</v>
      </c>
      <c r="P16910" s="6">
        <f t="shared" si="805"/>
        <v>0.32114699999999996</v>
      </c>
      <c r="Q16910" s="6">
        <f t="shared" si="806"/>
        <v>-111.10041799999999</v>
      </c>
      <c r="R16910" s="6">
        <f t="shared" si="807"/>
        <v>-58.831714999999996</v>
      </c>
    </row>
    <row r="16911" spans="3:18" x14ac:dyDescent="0.2">
      <c r="C16911">
        <v>662</v>
      </c>
      <c r="D16911" t="s">
        <v>3499</v>
      </c>
      <c r="E16911" s="1">
        <v>-11102298</v>
      </c>
      <c r="F16911" s="1">
        <v>-61259129</v>
      </c>
      <c r="J16911">
        <v>662</v>
      </c>
      <c r="K16911">
        <v>863074</v>
      </c>
      <c r="L16911" s="1">
        <v>-11102298</v>
      </c>
      <c r="M16911" s="1">
        <v>-61259129</v>
      </c>
      <c r="O16911" s="4">
        <v>662</v>
      </c>
      <c r="P16911" s="6">
        <f t="shared" si="805"/>
        <v>0.86307400000000001</v>
      </c>
      <c r="Q16911" s="6">
        <f t="shared" si="806"/>
        <v>-11.102297999999999</v>
      </c>
      <c r="R16911" s="6">
        <f t="shared" si="807"/>
        <v>-61.259128999999994</v>
      </c>
    </row>
    <row r="16912" spans="3:18" x14ac:dyDescent="0.2">
      <c r="C16912">
        <v>663</v>
      </c>
      <c r="D16912" s="1">
        <v>-1433181</v>
      </c>
      <c r="E16912" s="1">
        <v>-110629837</v>
      </c>
      <c r="F16912" s="1">
        <v>-63018871</v>
      </c>
      <c r="J16912">
        <v>663</v>
      </c>
      <c r="K16912" s="1">
        <v>-1433181</v>
      </c>
      <c r="L16912" s="1">
        <v>-110629837</v>
      </c>
      <c r="M16912" s="1">
        <v>-63018871</v>
      </c>
      <c r="O16912" s="4">
        <v>663</v>
      </c>
      <c r="P16912" s="6">
        <f t="shared" si="805"/>
        <v>-1.433181</v>
      </c>
      <c r="Q16912" s="6">
        <f t="shared" si="806"/>
        <v>-110.62983699999999</v>
      </c>
      <c r="R16912" s="6">
        <f t="shared" si="807"/>
        <v>-63.018870999999997</v>
      </c>
    </row>
    <row r="16913" spans="3:18" x14ac:dyDescent="0.2">
      <c r="C16913">
        <v>664</v>
      </c>
      <c r="D16913" s="1">
        <v>-2136481</v>
      </c>
      <c r="E16913" s="1">
        <v>-109422256</v>
      </c>
      <c r="F16913" s="1">
        <v>-64112534</v>
      </c>
      <c r="J16913">
        <v>664</v>
      </c>
      <c r="K16913" s="1">
        <v>-2136481</v>
      </c>
      <c r="L16913" s="1">
        <v>-109422256</v>
      </c>
      <c r="M16913" s="1">
        <v>-64112534</v>
      </c>
      <c r="O16913" s="4">
        <v>664</v>
      </c>
      <c r="P16913" s="6">
        <f t="shared" si="805"/>
        <v>-2.1364809999999999</v>
      </c>
      <c r="Q16913" s="6">
        <f t="shared" si="806"/>
        <v>-109.42225599999999</v>
      </c>
      <c r="R16913" s="6">
        <f t="shared" si="807"/>
        <v>-64.112533999999997</v>
      </c>
    </row>
    <row r="16914" spans="3:18" x14ac:dyDescent="0.2">
      <c r="C16914">
        <v>665</v>
      </c>
      <c r="D16914" s="1">
        <v>-2937444</v>
      </c>
      <c r="E16914" s="1">
        <v>-107509972</v>
      </c>
      <c r="F16914" s="1">
        <v>-64449806</v>
      </c>
      <c r="J16914">
        <v>665</v>
      </c>
      <c r="K16914" s="1">
        <v>-2937444</v>
      </c>
      <c r="L16914" s="1">
        <v>-107509972</v>
      </c>
      <c r="M16914" s="1">
        <v>-64449806</v>
      </c>
      <c r="O16914" s="4">
        <v>665</v>
      </c>
      <c r="P16914" s="6">
        <f t="shared" si="805"/>
        <v>-2.9374439999999997</v>
      </c>
      <c r="Q16914" s="6">
        <f t="shared" si="806"/>
        <v>-107.50997199999999</v>
      </c>
      <c r="R16914" s="6">
        <f t="shared" si="807"/>
        <v>-64.449805999999995</v>
      </c>
    </row>
    <row r="16915" spans="3:18" x14ac:dyDescent="0.2">
      <c r="C16915">
        <v>666</v>
      </c>
      <c r="D16915" s="1">
        <v>-3888064</v>
      </c>
      <c r="E16915" s="1">
        <v>-10444709</v>
      </c>
      <c r="F16915" s="1">
        <v>-63943996</v>
      </c>
      <c r="J16915">
        <v>666</v>
      </c>
      <c r="K16915" s="1">
        <v>-3888064</v>
      </c>
      <c r="L16915" s="1">
        <v>-10444709</v>
      </c>
      <c r="M16915" s="1">
        <v>-63943996</v>
      </c>
      <c r="O16915" s="4">
        <v>666</v>
      </c>
      <c r="P16915" s="6">
        <f t="shared" si="805"/>
        <v>-3.888064</v>
      </c>
      <c r="Q16915" s="6">
        <f t="shared" si="806"/>
        <v>-10.444709</v>
      </c>
      <c r="R16915" s="6">
        <f t="shared" si="807"/>
        <v>-63.943995999999999</v>
      </c>
    </row>
    <row r="16916" spans="3:18" x14ac:dyDescent="0.2">
      <c r="C16916">
        <v>667</v>
      </c>
      <c r="D16916" s="1">
        <v>-4960027</v>
      </c>
      <c r="E16916" s="1">
        <v>-100575844</v>
      </c>
      <c r="F16916" s="1">
        <v>-62505138</v>
      </c>
      <c r="J16916">
        <v>667</v>
      </c>
      <c r="K16916" s="1">
        <v>-4960027</v>
      </c>
      <c r="L16916" s="1">
        <v>-100575844</v>
      </c>
      <c r="M16916" s="1">
        <v>-62505138</v>
      </c>
      <c r="O16916" s="4">
        <v>667</v>
      </c>
      <c r="P16916" s="6">
        <f t="shared" si="805"/>
        <v>-4.9600270000000002</v>
      </c>
      <c r="Q16916" s="6">
        <f t="shared" si="806"/>
        <v>-100.57584399999999</v>
      </c>
      <c r="R16916" s="6">
        <f t="shared" si="807"/>
        <v>-62.505137999999995</v>
      </c>
    </row>
    <row r="16917" spans="3:18" x14ac:dyDescent="0.2">
      <c r="C16917">
        <v>668</v>
      </c>
      <c r="D16917" s="1">
        <v>-6183428</v>
      </c>
      <c r="E16917" s="1">
        <v>-95690109</v>
      </c>
      <c r="F16917" s="1">
        <v>-60061699</v>
      </c>
      <c r="J16917">
        <v>668</v>
      </c>
      <c r="K16917" s="1">
        <v>-6183428</v>
      </c>
      <c r="L16917" s="1">
        <v>-95690109</v>
      </c>
      <c r="M16917" s="1">
        <v>-60061699</v>
      </c>
      <c r="O16917" s="4">
        <v>668</v>
      </c>
      <c r="P16917" s="6">
        <f t="shared" si="805"/>
        <v>-6.1834280000000001</v>
      </c>
      <c r="Q16917" s="6">
        <f t="shared" si="806"/>
        <v>-95.690108999999993</v>
      </c>
      <c r="R16917" s="6">
        <f t="shared" si="807"/>
        <v>-60.061698999999997</v>
      </c>
    </row>
    <row r="16918" spans="3:18" x14ac:dyDescent="0.2">
      <c r="C16918">
        <v>669</v>
      </c>
      <c r="D16918" s="1">
        <v>-7403187</v>
      </c>
      <c r="E16918" s="1">
        <v>-90159782</v>
      </c>
      <c r="F16918" s="1">
        <v>-56517643</v>
      </c>
      <c r="J16918">
        <v>669</v>
      </c>
      <c r="K16918" s="1">
        <v>-7403187</v>
      </c>
      <c r="L16918" s="1">
        <v>-90159782</v>
      </c>
      <c r="M16918" s="1">
        <v>-56517643</v>
      </c>
      <c r="O16918" s="4">
        <v>669</v>
      </c>
      <c r="P16918" s="6">
        <f t="shared" si="805"/>
        <v>-7.403187</v>
      </c>
      <c r="Q16918" s="6">
        <f t="shared" si="806"/>
        <v>-90.159781999999993</v>
      </c>
      <c r="R16918" s="6">
        <f t="shared" si="807"/>
        <v>-56.517643</v>
      </c>
    </row>
    <row r="16919" spans="3:18" x14ac:dyDescent="0.2">
      <c r="C16919">
        <v>670</v>
      </c>
      <c r="D16919" s="1">
        <v>-5652588</v>
      </c>
      <c r="E16919" s="1">
        <v>-128870361</v>
      </c>
      <c r="F16919" s="1">
        <v>-4840675</v>
      </c>
      <c r="J16919">
        <v>670</v>
      </c>
      <c r="K16919" s="1">
        <v>-5652588</v>
      </c>
      <c r="L16919" s="1">
        <v>-128870361</v>
      </c>
      <c r="M16919" s="1">
        <v>-4840675</v>
      </c>
      <c r="O16919" s="4">
        <v>670</v>
      </c>
      <c r="P16919" s="6">
        <f t="shared" ref="P16919:P16982" si="808">K16919*$H$2</f>
        <v>-5.6525879999999997</v>
      </c>
      <c r="Q16919" s="6">
        <f t="shared" ref="Q16919:Q16982" si="809">L16919*$H$2</f>
        <v>-128.870361</v>
      </c>
      <c r="R16919" s="6">
        <f t="shared" ref="R16919:R16982" si="810">M16919*$H$2</f>
        <v>-4.8406750000000001</v>
      </c>
    </row>
    <row r="16920" spans="3:18" x14ac:dyDescent="0.2">
      <c r="C16920">
        <v>671</v>
      </c>
      <c r="D16920">
        <v>1</v>
      </c>
      <c r="J16920">
        <v>671</v>
      </c>
      <c r="K16920">
        <v>1</v>
      </c>
      <c r="O16920" s="4">
        <v>671</v>
      </c>
      <c r="P16920" s="6">
        <f t="shared" si="808"/>
        <v>9.9999999999999995E-7</v>
      </c>
      <c r="Q16920" s="6">
        <f t="shared" si="809"/>
        <v>0</v>
      </c>
      <c r="R16920" s="6">
        <f t="shared" si="810"/>
        <v>0</v>
      </c>
    </row>
    <row r="16921" spans="3:18" x14ac:dyDescent="0.2">
      <c r="C16921">
        <v>672</v>
      </c>
      <c r="D16921" s="1">
        <v>-6064835</v>
      </c>
      <c r="E16921" s="1">
        <v>-17914764</v>
      </c>
      <c r="F16921" s="1">
        <v>-37442867</v>
      </c>
      <c r="J16921">
        <v>672</v>
      </c>
      <c r="K16921" s="1">
        <v>-6064835</v>
      </c>
      <c r="L16921" s="1">
        <v>-17914764</v>
      </c>
      <c r="M16921" s="1">
        <v>-37442867</v>
      </c>
      <c r="O16921" s="4">
        <v>672</v>
      </c>
      <c r="P16921" s="6">
        <f t="shared" si="808"/>
        <v>-6.0648349999999995</v>
      </c>
      <c r="Q16921" s="6">
        <f t="shared" si="809"/>
        <v>-17.914763999999998</v>
      </c>
      <c r="R16921" s="6">
        <f t="shared" si="810"/>
        <v>-37.442867</v>
      </c>
    </row>
    <row r="16922" spans="3:18" x14ac:dyDescent="0.2">
      <c r="C16922">
        <v>673</v>
      </c>
      <c r="D16922" s="1">
        <v>-51502563</v>
      </c>
      <c r="E16922" s="1">
        <v>-23796881</v>
      </c>
      <c r="F16922" s="1">
        <v>-1928718</v>
      </c>
      <c r="J16922">
        <v>673</v>
      </c>
      <c r="K16922" s="1">
        <v>-51502563</v>
      </c>
      <c r="L16922" s="1">
        <v>-23796881</v>
      </c>
      <c r="M16922" s="1">
        <v>-1928718</v>
      </c>
      <c r="O16922" s="4">
        <v>673</v>
      </c>
      <c r="P16922" s="6">
        <f t="shared" si="808"/>
        <v>-51.502562999999995</v>
      </c>
      <c r="Q16922" s="6">
        <f t="shared" si="809"/>
        <v>-23.796880999999999</v>
      </c>
      <c r="R16922" s="6">
        <f t="shared" si="810"/>
        <v>-1.9287179999999999</v>
      </c>
    </row>
    <row r="16923" spans="3:18" x14ac:dyDescent="0.2">
      <c r="C16923">
        <v>674</v>
      </c>
      <c r="D16923" s="1">
        <v>-52987282</v>
      </c>
      <c r="E16923" s="1">
        <v>-25372726</v>
      </c>
      <c r="F16923" t="s">
        <v>3500</v>
      </c>
      <c r="J16923">
        <v>674</v>
      </c>
      <c r="K16923" s="1">
        <v>-52987282</v>
      </c>
      <c r="L16923" s="1">
        <v>-25372726</v>
      </c>
      <c r="M16923">
        <v>599579</v>
      </c>
      <c r="O16923" s="4">
        <v>674</v>
      </c>
      <c r="P16923" s="6">
        <f t="shared" si="808"/>
        <v>-52.987282</v>
      </c>
      <c r="Q16923" s="6">
        <f t="shared" si="809"/>
        <v>-25.372726</v>
      </c>
      <c r="R16923" s="6">
        <f t="shared" si="810"/>
        <v>0.59957899999999997</v>
      </c>
    </row>
    <row r="16924" spans="3:18" x14ac:dyDescent="0.2">
      <c r="C16924">
        <v>675</v>
      </c>
      <c r="D16924" s="1">
        <v>-71628677</v>
      </c>
      <c r="E16924" s="1">
        <v>-42791431</v>
      </c>
      <c r="F16924" t="s">
        <v>3501</v>
      </c>
      <c r="J16924">
        <v>675</v>
      </c>
      <c r="K16924" s="1">
        <v>-71628677</v>
      </c>
      <c r="L16924" s="1">
        <v>-42791431</v>
      </c>
      <c r="M16924">
        <v>839093</v>
      </c>
      <c r="O16924" s="4">
        <v>675</v>
      </c>
      <c r="P16924" s="6">
        <f t="shared" si="808"/>
        <v>-71.628676999999996</v>
      </c>
      <c r="Q16924" s="6">
        <f t="shared" si="809"/>
        <v>-42.791430999999996</v>
      </c>
      <c r="R16924" s="6">
        <f t="shared" si="810"/>
        <v>0.83909299999999998</v>
      </c>
    </row>
    <row r="16925" spans="3:18" x14ac:dyDescent="0.2">
      <c r="C16925">
        <v>676</v>
      </c>
      <c r="D16925" s="1">
        <v>-71248184</v>
      </c>
      <c r="E16925" s="1">
        <v>-62362225</v>
      </c>
      <c r="F16925" s="1">
        <v>1118971</v>
      </c>
      <c r="J16925">
        <v>676</v>
      </c>
      <c r="K16925" s="1">
        <v>-71248184</v>
      </c>
      <c r="L16925" s="1">
        <v>-62362225</v>
      </c>
      <c r="M16925" s="1">
        <v>1118971</v>
      </c>
      <c r="O16925" s="4">
        <v>676</v>
      </c>
      <c r="P16925" s="6">
        <f t="shared" si="808"/>
        <v>-71.248183999999995</v>
      </c>
      <c r="Q16925" s="6">
        <f t="shared" si="809"/>
        <v>-62.362224999999995</v>
      </c>
      <c r="R16925" s="6">
        <f t="shared" si="810"/>
        <v>1.1189709999999999</v>
      </c>
    </row>
    <row r="16926" spans="3:18" x14ac:dyDescent="0.2">
      <c r="C16926">
        <v>677</v>
      </c>
      <c r="D16926" s="1">
        <v>-70828491</v>
      </c>
      <c r="E16926" s="1">
        <v>-84321426</v>
      </c>
      <c r="F16926" t="s">
        <v>3502</v>
      </c>
      <c r="J16926">
        <v>677</v>
      </c>
      <c r="K16926" s="1">
        <v>-70828491</v>
      </c>
      <c r="L16926" s="1">
        <v>-84321426</v>
      </c>
      <c r="M16926" t="s">
        <v>3502</v>
      </c>
      <c r="O16926" s="4">
        <v>677</v>
      </c>
      <c r="P16926" s="6">
        <f t="shared" si="808"/>
        <v>-70.828491</v>
      </c>
      <c r="Q16926" s="6">
        <f t="shared" si="809"/>
        <v>-84.321426000000002</v>
      </c>
      <c r="R16926" s="6" t="e">
        <f t="shared" si="810"/>
        <v>#VALUE!</v>
      </c>
    </row>
    <row r="16927" spans="3:18" x14ac:dyDescent="0.2">
      <c r="C16927">
        <v>678</v>
      </c>
      <c r="D16927" s="1">
        <v>-70813713</v>
      </c>
      <c r="E16927" s="1">
        <v>-108544434</v>
      </c>
      <c r="F16927" s="1">
        <v>1841366</v>
      </c>
      <c r="J16927">
        <v>678</v>
      </c>
      <c r="K16927" s="1">
        <v>-70813713</v>
      </c>
      <c r="L16927" s="1">
        <v>-108544434</v>
      </c>
      <c r="M16927" s="1">
        <v>1841366</v>
      </c>
      <c r="O16927" s="4">
        <v>678</v>
      </c>
      <c r="P16927" s="6">
        <f t="shared" si="808"/>
        <v>-70.813712999999993</v>
      </c>
      <c r="Q16927" s="6">
        <f t="shared" si="809"/>
        <v>-108.544434</v>
      </c>
      <c r="R16927" s="6">
        <f t="shared" si="810"/>
        <v>1.8413659999999998</v>
      </c>
    </row>
    <row r="16928" spans="3:18" x14ac:dyDescent="0.2">
      <c r="C16928">
        <v>679</v>
      </c>
      <c r="D16928" s="1">
        <v>-7117408</v>
      </c>
      <c r="E16928" s="1">
        <v>-134234558</v>
      </c>
      <c r="F16928" s="1">
        <v>2000503</v>
      </c>
      <c r="J16928">
        <v>679</v>
      </c>
      <c r="K16928" s="1">
        <v>-7117408</v>
      </c>
      <c r="L16928" s="1">
        <v>-134234558</v>
      </c>
      <c r="M16928" s="1">
        <v>2000503</v>
      </c>
      <c r="O16928" s="4">
        <v>679</v>
      </c>
      <c r="P16928" s="6">
        <f t="shared" si="808"/>
        <v>-7.1174079999999993</v>
      </c>
      <c r="Q16928" s="6">
        <f t="shared" si="809"/>
        <v>-134.23455799999999</v>
      </c>
      <c r="R16928" s="6">
        <f t="shared" si="810"/>
        <v>2.0005029999999997</v>
      </c>
    </row>
    <row r="16929" spans="3:18" x14ac:dyDescent="0.2">
      <c r="C16929">
        <v>680</v>
      </c>
      <c r="D16929" s="1">
        <v>-71931374</v>
      </c>
      <c r="E16929" s="1">
        <v>-142624832</v>
      </c>
      <c r="F16929" s="1">
        <v>1918693</v>
      </c>
      <c r="J16929">
        <v>680</v>
      </c>
      <c r="K16929" s="1">
        <v>-71931374</v>
      </c>
      <c r="L16929" s="1">
        <v>-142624832</v>
      </c>
      <c r="M16929" s="1">
        <v>1918693</v>
      </c>
      <c r="O16929" s="4">
        <v>680</v>
      </c>
      <c r="P16929" s="6">
        <f t="shared" si="808"/>
        <v>-71.931373999999991</v>
      </c>
      <c r="Q16929" s="6">
        <f t="shared" si="809"/>
        <v>-142.624832</v>
      </c>
      <c r="R16929" s="6">
        <f t="shared" si="810"/>
        <v>1.918693</v>
      </c>
    </row>
    <row r="16930" spans="3:18" x14ac:dyDescent="0.2">
      <c r="C16930">
        <v>681</v>
      </c>
      <c r="D16930" s="1">
        <v>-72886772</v>
      </c>
      <c r="E16930" s="1">
        <v>-144627823</v>
      </c>
      <c r="F16930" s="1">
        <v>1722456</v>
      </c>
      <c r="J16930">
        <v>681</v>
      </c>
      <c r="K16930" s="1">
        <v>-72886772</v>
      </c>
      <c r="L16930" s="1">
        <v>-144627823</v>
      </c>
      <c r="M16930" s="1">
        <v>1722456</v>
      </c>
      <c r="O16930" s="4">
        <v>681</v>
      </c>
      <c r="P16930" s="6">
        <f t="shared" si="808"/>
        <v>-72.886771999999993</v>
      </c>
      <c r="Q16930" s="6">
        <f t="shared" si="809"/>
        <v>-144.62782300000001</v>
      </c>
      <c r="R16930" s="6">
        <f t="shared" si="810"/>
        <v>1.722456</v>
      </c>
    </row>
    <row r="16931" spans="3:18" x14ac:dyDescent="0.2">
      <c r="C16931">
        <v>682</v>
      </c>
      <c r="D16931" s="1">
        <v>-73689232</v>
      </c>
      <c r="E16931" s="1">
        <v>-14398848</v>
      </c>
      <c r="F16931" s="1">
        <v>1655058</v>
      </c>
      <c r="J16931">
        <v>682</v>
      </c>
      <c r="K16931" s="1">
        <v>-73689232</v>
      </c>
      <c r="L16931" s="1">
        <v>-14398848</v>
      </c>
      <c r="M16931" s="1">
        <v>1655058</v>
      </c>
      <c r="O16931" s="4">
        <v>682</v>
      </c>
      <c r="P16931" s="6">
        <f t="shared" si="808"/>
        <v>-73.68923199999999</v>
      </c>
      <c r="Q16931" s="6">
        <f t="shared" si="809"/>
        <v>-14.398847999999999</v>
      </c>
      <c r="R16931" s="6">
        <f t="shared" si="810"/>
        <v>1.6550579999999999</v>
      </c>
    </row>
    <row r="16932" spans="3:18" x14ac:dyDescent="0.2">
      <c r="C16932">
        <v>683</v>
      </c>
      <c r="D16932" s="1">
        <v>-74462181</v>
      </c>
      <c r="E16932" s="1">
        <v>-144284164</v>
      </c>
      <c r="F16932" s="1">
        <v>1578678</v>
      </c>
      <c r="J16932">
        <v>683</v>
      </c>
      <c r="K16932" s="1">
        <v>-74462181</v>
      </c>
      <c r="L16932" s="1">
        <v>-144284164</v>
      </c>
      <c r="M16932" s="1">
        <v>1578678</v>
      </c>
      <c r="O16932" s="4">
        <v>683</v>
      </c>
      <c r="P16932" s="6">
        <f t="shared" si="808"/>
        <v>-74.462181000000001</v>
      </c>
      <c r="Q16932" s="6">
        <f t="shared" si="809"/>
        <v>-144.284164</v>
      </c>
      <c r="R16932" s="6">
        <f t="shared" si="810"/>
        <v>1.578678</v>
      </c>
    </row>
    <row r="16933" spans="3:18" x14ac:dyDescent="0.2">
      <c r="C16933">
        <v>684</v>
      </c>
      <c r="D16933" s="1">
        <v>-75338623</v>
      </c>
      <c r="E16933" s="1">
        <v>-145540344</v>
      </c>
      <c r="F16933" s="1">
        <v>1424249</v>
      </c>
      <c r="J16933">
        <v>684</v>
      </c>
      <c r="K16933" s="1">
        <v>-75338623</v>
      </c>
      <c r="L16933" s="1">
        <v>-145540344</v>
      </c>
      <c r="M16933" s="1">
        <v>1424249</v>
      </c>
      <c r="O16933" s="4">
        <v>684</v>
      </c>
      <c r="P16933" s="6">
        <f t="shared" si="808"/>
        <v>-75.338622999999998</v>
      </c>
      <c r="Q16933" s="6">
        <f t="shared" si="809"/>
        <v>-145.540344</v>
      </c>
      <c r="R16933" s="6">
        <f t="shared" si="810"/>
        <v>1.4242489999999999</v>
      </c>
    </row>
    <row r="16934" spans="3:18" x14ac:dyDescent="0.2">
      <c r="C16934">
        <v>685</v>
      </c>
      <c r="D16934" s="1">
        <v>-76079872</v>
      </c>
      <c r="E16934" s="1">
        <v>-145221069</v>
      </c>
      <c r="F16934" s="1">
        <v>1373147</v>
      </c>
      <c r="J16934">
        <v>685</v>
      </c>
      <c r="K16934" s="1">
        <v>-76079872</v>
      </c>
      <c r="L16934" s="1">
        <v>-145221069</v>
      </c>
      <c r="M16934" s="1">
        <v>1373147</v>
      </c>
      <c r="O16934" s="4">
        <v>685</v>
      </c>
      <c r="P16934" s="6">
        <f t="shared" si="808"/>
        <v>-76.079871999999995</v>
      </c>
      <c r="Q16934" s="6">
        <f t="shared" si="809"/>
        <v>-145.221069</v>
      </c>
      <c r="R16934" s="6">
        <f t="shared" si="810"/>
        <v>1.3731469999999999</v>
      </c>
    </row>
    <row r="16935" spans="3:18" x14ac:dyDescent="0.2">
      <c r="C16935">
        <v>686</v>
      </c>
      <c r="D16935" s="1">
        <v>-76786705</v>
      </c>
      <c r="E16935" s="1">
        <v>-145125153</v>
      </c>
      <c r="F16935" s="1">
        <v>1337707</v>
      </c>
      <c r="J16935">
        <v>686</v>
      </c>
      <c r="K16935" s="1">
        <v>-76786705</v>
      </c>
      <c r="L16935" s="1">
        <v>-145125153</v>
      </c>
      <c r="M16935" s="1">
        <v>1337707</v>
      </c>
      <c r="O16935" s="4">
        <v>686</v>
      </c>
      <c r="P16935" s="6">
        <f t="shared" si="808"/>
        <v>-76.786704999999998</v>
      </c>
      <c r="Q16935" s="6">
        <f t="shared" si="809"/>
        <v>-145.12515299999998</v>
      </c>
      <c r="R16935" s="6">
        <f t="shared" si="810"/>
        <v>1.337707</v>
      </c>
    </row>
    <row r="16936" spans="3:18" x14ac:dyDescent="0.2">
      <c r="C16936">
        <v>687</v>
      </c>
      <c r="D16936" s="1">
        <v>-77915817</v>
      </c>
      <c r="E16936" s="1">
        <v>-147439346</v>
      </c>
      <c r="F16936" t="s">
        <v>3503</v>
      </c>
      <c r="J16936">
        <v>687</v>
      </c>
      <c r="K16936" s="1">
        <v>-77915817</v>
      </c>
      <c r="L16936" s="1">
        <v>-147439346</v>
      </c>
      <c r="M16936">
        <v>97897</v>
      </c>
      <c r="O16936" s="4">
        <v>687</v>
      </c>
      <c r="P16936" s="6">
        <f t="shared" si="808"/>
        <v>-77.91581699999999</v>
      </c>
      <c r="Q16936" s="6">
        <f t="shared" si="809"/>
        <v>-147.439346</v>
      </c>
      <c r="R16936" s="6">
        <f t="shared" si="810"/>
        <v>9.7896999999999998E-2</v>
      </c>
    </row>
    <row r="16937" spans="3:18" x14ac:dyDescent="0.2">
      <c r="C16937">
        <v>688</v>
      </c>
      <c r="D16937">
        <v>0</v>
      </c>
      <c r="J16937">
        <v>688</v>
      </c>
      <c r="K16937">
        <v>0</v>
      </c>
      <c r="O16937" s="4">
        <v>688</v>
      </c>
      <c r="P16937" s="6">
        <f t="shared" si="808"/>
        <v>0</v>
      </c>
      <c r="Q16937" s="6">
        <f t="shared" si="809"/>
        <v>0</v>
      </c>
      <c r="R16937" s="6">
        <f t="shared" si="810"/>
        <v>0</v>
      </c>
    </row>
    <row r="16938" spans="3:18" x14ac:dyDescent="0.2">
      <c r="C16938">
        <v>689</v>
      </c>
      <c r="D16938" s="1">
        <v>-22685633</v>
      </c>
      <c r="E16938" s="1">
        <v>-186301041</v>
      </c>
      <c r="F16938" s="1">
        <v>2009835</v>
      </c>
      <c r="J16938">
        <v>689</v>
      </c>
      <c r="K16938" s="1">
        <v>-22685633</v>
      </c>
      <c r="L16938" s="1">
        <v>-186301041</v>
      </c>
      <c r="M16938" s="1">
        <v>2009835</v>
      </c>
      <c r="O16938" s="4">
        <v>689</v>
      </c>
      <c r="P16938" s="6">
        <f t="shared" si="808"/>
        <v>-22.685632999999999</v>
      </c>
      <c r="Q16938" s="6">
        <f t="shared" si="809"/>
        <v>-186.301041</v>
      </c>
      <c r="R16938" s="6">
        <f t="shared" si="810"/>
        <v>2.0098349999999998</v>
      </c>
    </row>
    <row r="16939" spans="3:18" x14ac:dyDescent="0.2">
      <c r="C16939">
        <v>690</v>
      </c>
      <c r="D16939" s="1">
        <v>-24749857</v>
      </c>
      <c r="E16939" s="1">
        <v>-187377563</v>
      </c>
      <c r="F16939" s="1">
        <v>1999181</v>
      </c>
      <c r="J16939">
        <v>690</v>
      </c>
      <c r="K16939" s="1">
        <v>-24749857</v>
      </c>
      <c r="L16939" s="1">
        <v>-187377563</v>
      </c>
      <c r="M16939" s="1">
        <v>1999181</v>
      </c>
      <c r="O16939" s="4">
        <v>690</v>
      </c>
      <c r="P16939" s="6">
        <f t="shared" si="808"/>
        <v>-24.749856999999999</v>
      </c>
      <c r="Q16939" s="6">
        <f t="shared" si="809"/>
        <v>-187.37756299999998</v>
      </c>
      <c r="R16939" s="6">
        <f t="shared" si="810"/>
        <v>1.9991809999999999</v>
      </c>
    </row>
    <row r="16940" spans="3:18" x14ac:dyDescent="0.2">
      <c r="C16940">
        <v>691</v>
      </c>
      <c r="D16940" s="1">
        <v>-26819656</v>
      </c>
      <c r="E16940" s="1">
        <v>-188877838</v>
      </c>
      <c r="F16940" s="1">
        <v>194785</v>
      </c>
      <c r="J16940">
        <v>691</v>
      </c>
      <c r="K16940" s="1">
        <v>-26819656</v>
      </c>
      <c r="L16940" s="1">
        <v>-188877838</v>
      </c>
      <c r="M16940" s="1">
        <v>194785</v>
      </c>
      <c r="O16940" s="4">
        <v>691</v>
      </c>
      <c r="P16940" s="6">
        <f t="shared" si="808"/>
        <v>-26.819655999999998</v>
      </c>
      <c r="Q16940" s="6">
        <f t="shared" si="809"/>
        <v>-188.877838</v>
      </c>
      <c r="R16940" s="6">
        <f t="shared" si="810"/>
        <v>0.19478499999999999</v>
      </c>
    </row>
    <row r="16941" spans="3:18" x14ac:dyDescent="0.2">
      <c r="C16941">
        <v>692</v>
      </c>
      <c r="D16941" s="1">
        <v>-28757547</v>
      </c>
      <c r="E16941" s="1">
        <v>-189928131</v>
      </c>
      <c r="F16941" s="1">
        <v>1885106</v>
      </c>
      <c r="J16941">
        <v>692</v>
      </c>
      <c r="K16941" s="1">
        <v>-28757547</v>
      </c>
      <c r="L16941" s="1">
        <v>-189928131</v>
      </c>
      <c r="M16941" s="1">
        <v>1885106</v>
      </c>
      <c r="O16941" s="4">
        <v>692</v>
      </c>
      <c r="P16941" s="6">
        <f t="shared" si="808"/>
        <v>-28.757546999999999</v>
      </c>
      <c r="Q16941" s="6">
        <f t="shared" si="809"/>
        <v>-189.92813099999998</v>
      </c>
      <c r="R16941" s="6">
        <f t="shared" si="810"/>
        <v>1.8851059999999999</v>
      </c>
    </row>
    <row r="16942" spans="3:18" x14ac:dyDescent="0.2">
      <c r="C16942">
        <v>693</v>
      </c>
      <c r="D16942" s="1">
        <v>-30488918</v>
      </c>
      <c r="E16942" s="1">
        <v>-190926483</v>
      </c>
      <c r="F16942" s="1">
        <v>1823695</v>
      </c>
      <c r="J16942">
        <v>693</v>
      </c>
      <c r="K16942" s="1">
        <v>-30488918</v>
      </c>
      <c r="L16942" s="1">
        <v>-190926483</v>
      </c>
      <c r="M16942" s="1">
        <v>1823695</v>
      </c>
      <c r="O16942" s="4">
        <v>693</v>
      </c>
      <c r="P16942" s="6">
        <f t="shared" si="808"/>
        <v>-30.488917999999998</v>
      </c>
      <c r="Q16942" s="6">
        <f t="shared" si="809"/>
        <v>-190.92648299999999</v>
      </c>
      <c r="R16942" s="6">
        <f t="shared" si="810"/>
        <v>1.8236949999999998</v>
      </c>
    </row>
    <row r="16943" spans="3:18" x14ac:dyDescent="0.2">
      <c r="C16943">
        <v>694</v>
      </c>
      <c r="D16943" s="1">
        <v>-31955364</v>
      </c>
      <c r="E16943" s="1">
        <v>-191498947</v>
      </c>
      <c r="F16943" s="1">
        <v>1729636</v>
      </c>
      <c r="J16943">
        <v>694</v>
      </c>
      <c r="K16943" s="1">
        <v>-31955364</v>
      </c>
      <c r="L16943" s="1">
        <v>-191498947</v>
      </c>
      <c r="M16943" s="1">
        <v>1729636</v>
      </c>
      <c r="O16943" s="4">
        <v>694</v>
      </c>
      <c r="P16943" s="6">
        <f t="shared" si="808"/>
        <v>-31.955363999999999</v>
      </c>
      <c r="Q16943" s="6">
        <f t="shared" si="809"/>
        <v>-191.49894699999999</v>
      </c>
      <c r="R16943" s="6">
        <f t="shared" si="810"/>
        <v>1.729636</v>
      </c>
    </row>
    <row r="16944" spans="3:18" x14ac:dyDescent="0.2">
      <c r="C16944">
        <v>695</v>
      </c>
      <c r="D16944" s="1">
        <v>-33110516</v>
      </c>
      <c r="E16944" s="1">
        <v>-191806488</v>
      </c>
      <c r="F16944" s="1">
        <v>1598882</v>
      </c>
      <c r="J16944">
        <v>695</v>
      </c>
      <c r="K16944" s="1">
        <v>-33110516</v>
      </c>
      <c r="L16944" s="1">
        <v>-191806488</v>
      </c>
      <c r="M16944" s="1">
        <v>1598882</v>
      </c>
      <c r="O16944" s="4">
        <v>695</v>
      </c>
      <c r="P16944" s="6">
        <f t="shared" si="808"/>
        <v>-33.110515999999997</v>
      </c>
      <c r="Q16944" s="6">
        <f t="shared" si="809"/>
        <v>-191.806488</v>
      </c>
      <c r="R16944" s="6">
        <f t="shared" si="810"/>
        <v>1.5988819999999999</v>
      </c>
    </row>
    <row r="16945" spans="3:18" x14ac:dyDescent="0.2">
      <c r="C16945">
        <v>696</v>
      </c>
      <c r="D16945" s="1">
        <v>-33907337</v>
      </c>
      <c r="E16945" s="1">
        <v>-192045029</v>
      </c>
      <c r="F16945" s="1">
        <v>1451107</v>
      </c>
      <c r="J16945">
        <v>696</v>
      </c>
      <c r="K16945" s="1">
        <v>-33907337</v>
      </c>
      <c r="L16945" s="1">
        <v>-192045029</v>
      </c>
      <c r="M16945" s="1">
        <v>1451107</v>
      </c>
      <c r="O16945" s="4">
        <v>696</v>
      </c>
      <c r="P16945" s="6">
        <f t="shared" si="808"/>
        <v>-33.907336999999998</v>
      </c>
      <c r="Q16945" s="6">
        <f t="shared" si="809"/>
        <v>-192.045029</v>
      </c>
      <c r="R16945" s="6">
        <f t="shared" si="810"/>
        <v>1.4511069999999999</v>
      </c>
    </row>
    <row r="16946" spans="3:18" x14ac:dyDescent="0.2">
      <c r="C16946">
        <v>697</v>
      </c>
      <c r="D16946" s="1">
        <v>-3436002</v>
      </c>
      <c r="E16946" s="1">
        <v>-191942856</v>
      </c>
      <c r="F16946" s="1">
        <v>1276007</v>
      </c>
      <c r="J16946">
        <v>697</v>
      </c>
      <c r="K16946" s="1">
        <v>-3436002</v>
      </c>
      <c r="L16946" s="1">
        <v>-191942856</v>
      </c>
      <c r="M16946" s="1">
        <v>1276007</v>
      </c>
      <c r="O16946" s="4">
        <v>697</v>
      </c>
      <c r="P16946" s="6">
        <f t="shared" si="808"/>
        <v>-3.4360019999999998</v>
      </c>
      <c r="Q16946" s="6">
        <f t="shared" si="809"/>
        <v>-191.94285599999998</v>
      </c>
      <c r="R16946" s="6">
        <f t="shared" si="810"/>
        <v>1.2760069999999999</v>
      </c>
    </row>
    <row r="16947" spans="3:18" x14ac:dyDescent="0.2">
      <c r="C16947">
        <v>698</v>
      </c>
      <c r="D16947" s="1">
        <v>-3447427</v>
      </c>
      <c r="E16947" s="1">
        <v>-191829666</v>
      </c>
      <c r="F16947" s="1">
        <v>1082177</v>
      </c>
      <c r="J16947">
        <v>698</v>
      </c>
      <c r="K16947" s="1">
        <v>-3447427</v>
      </c>
      <c r="L16947" s="1">
        <v>-191829666</v>
      </c>
      <c r="M16947" s="1">
        <v>1082177</v>
      </c>
      <c r="O16947" s="4">
        <v>698</v>
      </c>
      <c r="P16947" s="6">
        <f t="shared" si="808"/>
        <v>-3.4474269999999998</v>
      </c>
      <c r="Q16947" s="6">
        <f t="shared" si="809"/>
        <v>-191.829666</v>
      </c>
      <c r="R16947" s="6">
        <f t="shared" si="810"/>
        <v>1.0821769999999999</v>
      </c>
    </row>
    <row r="16948" spans="3:18" x14ac:dyDescent="0.2">
      <c r="C16948">
        <v>699</v>
      </c>
      <c r="D16948" s="1">
        <v>-3423671</v>
      </c>
      <c r="E16948" s="1">
        <v>-191488647</v>
      </c>
      <c r="F16948" t="s">
        <v>3504</v>
      </c>
      <c r="J16948">
        <v>699</v>
      </c>
      <c r="K16948" s="1">
        <v>-3423671</v>
      </c>
      <c r="L16948" s="1">
        <v>-191488647</v>
      </c>
      <c r="M16948">
        <v>908421</v>
      </c>
      <c r="O16948" s="4">
        <v>699</v>
      </c>
      <c r="P16948" s="6">
        <f t="shared" si="808"/>
        <v>-3.4236709999999997</v>
      </c>
      <c r="Q16948" s="6">
        <f t="shared" si="809"/>
        <v>-191.48864699999999</v>
      </c>
      <c r="R16948" s="6">
        <f t="shared" si="810"/>
        <v>0.90842099999999992</v>
      </c>
    </row>
    <row r="16949" spans="3:18" x14ac:dyDescent="0.2">
      <c r="C16949">
        <v>700</v>
      </c>
      <c r="D16949" s="1">
        <v>-33696724</v>
      </c>
      <c r="E16949" s="1">
        <v>-190970413</v>
      </c>
      <c r="F16949" t="s">
        <v>3505</v>
      </c>
      <c r="J16949">
        <v>700</v>
      </c>
      <c r="K16949" s="1">
        <v>-33696724</v>
      </c>
      <c r="L16949" s="1">
        <v>-190970413</v>
      </c>
      <c r="M16949">
        <v>916435</v>
      </c>
      <c r="O16949" s="4">
        <v>700</v>
      </c>
      <c r="P16949" s="6">
        <f t="shared" si="808"/>
        <v>-33.696723999999996</v>
      </c>
      <c r="Q16949" s="6">
        <f t="shared" si="809"/>
        <v>-190.97041299999998</v>
      </c>
      <c r="R16949" s="6">
        <f t="shared" si="810"/>
        <v>0.916435</v>
      </c>
    </row>
    <row r="16950" spans="3:18" x14ac:dyDescent="0.2">
      <c r="C16950">
        <v>701</v>
      </c>
      <c r="D16950" s="1">
        <v>-33063152</v>
      </c>
      <c r="E16950" s="1">
        <v>-190023941</v>
      </c>
      <c r="F16950" s="1">
        <v>1264656</v>
      </c>
      <c r="J16950">
        <v>701</v>
      </c>
      <c r="K16950" s="1">
        <v>-33063152</v>
      </c>
      <c r="L16950" s="1">
        <v>-190023941</v>
      </c>
      <c r="M16950" s="1">
        <v>1264656</v>
      </c>
      <c r="O16950" s="4">
        <v>701</v>
      </c>
      <c r="P16950" s="6">
        <f t="shared" si="808"/>
        <v>-33.063151999999995</v>
      </c>
      <c r="Q16950" s="6">
        <f t="shared" si="809"/>
        <v>-190.02394099999998</v>
      </c>
      <c r="R16950" s="6">
        <f t="shared" si="810"/>
        <v>1.264656</v>
      </c>
    </row>
    <row r="16951" spans="3:18" x14ac:dyDescent="0.2">
      <c r="C16951">
        <v>702</v>
      </c>
      <c r="D16951" s="1">
        <v>-32715103</v>
      </c>
      <c r="E16951" s="1">
        <v>-188446411</v>
      </c>
      <c r="F16951" s="1">
        <v>1688335</v>
      </c>
      <c r="J16951">
        <v>702</v>
      </c>
      <c r="K16951" s="1">
        <v>-32715103</v>
      </c>
      <c r="L16951" s="1">
        <v>-188446411</v>
      </c>
      <c r="M16951" s="1">
        <v>1688335</v>
      </c>
      <c r="O16951" s="4">
        <v>702</v>
      </c>
      <c r="P16951" s="6">
        <f t="shared" si="808"/>
        <v>-32.715102999999999</v>
      </c>
      <c r="Q16951" s="6">
        <f t="shared" si="809"/>
        <v>-188.44641099999998</v>
      </c>
      <c r="R16951" s="6">
        <f t="shared" si="810"/>
        <v>1.6883349999999999</v>
      </c>
    </row>
    <row r="16952" spans="3:18" x14ac:dyDescent="0.2">
      <c r="C16952">
        <v>703</v>
      </c>
      <c r="D16952" s="1">
        <v>-32760258</v>
      </c>
      <c r="E16952" s="1">
        <v>-187095795</v>
      </c>
      <c r="F16952" s="1">
        <v>1883722</v>
      </c>
      <c r="J16952">
        <v>703</v>
      </c>
      <c r="K16952" s="1">
        <v>-32760258</v>
      </c>
      <c r="L16952" s="1">
        <v>-187095795</v>
      </c>
      <c r="M16952" s="1">
        <v>1883722</v>
      </c>
      <c r="O16952" s="4">
        <v>703</v>
      </c>
      <c r="P16952" s="6">
        <f t="shared" si="808"/>
        <v>-32.760258</v>
      </c>
      <c r="Q16952" s="6">
        <f t="shared" si="809"/>
        <v>-187.09579499999998</v>
      </c>
      <c r="R16952" s="6">
        <f t="shared" si="810"/>
        <v>1.8837219999999999</v>
      </c>
    </row>
    <row r="16953" spans="3:18" x14ac:dyDescent="0.2">
      <c r="C16953">
        <v>704</v>
      </c>
      <c r="D16953" s="1">
        <v>-33259941</v>
      </c>
      <c r="E16953" s="1">
        <v>-185798691</v>
      </c>
      <c r="F16953" s="1">
        <v>2003671</v>
      </c>
      <c r="J16953">
        <v>704</v>
      </c>
      <c r="K16953" s="1">
        <v>-33259941</v>
      </c>
      <c r="L16953" s="1">
        <v>-185798691</v>
      </c>
      <c r="M16953" s="1">
        <v>2003671</v>
      </c>
      <c r="O16953" s="4">
        <v>704</v>
      </c>
      <c r="P16953" s="6">
        <f t="shared" si="808"/>
        <v>-33.259940999999998</v>
      </c>
      <c r="Q16953" s="6">
        <f t="shared" si="809"/>
        <v>-185.79869099999999</v>
      </c>
      <c r="R16953" s="6">
        <f t="shared" si="810"/>
        <v>2.0036709999999998</v>
      </c>
    </row>
    <row r="16954" spans="3:18" x14ac:dyDescent="0.2">
      <c r="C16954">
        <v>705</v>
      </c>
      <c r="D16954" s="1">
        <v>-34096275</v>
      </c>
      <c r="E16954" s="1">
        <v>-187587708</v>
      </c>
      <c r="F16954" s="1">
        <v>1924782</v>
      </c>
      <c r="J16954">
        <v>705</v>
      </c>
      <c r="K16954" s="1">
        <v>-34096275</v>
      </c>
      <c r="L16954" s="1">
        <v>-187587708</v>
      </c>
      <c r="M16954" s="1">
        <v>1924782</v>
      </c>
      <c r="O16954" s="4">
        <v>705</v>
      </c>
      <c r="P16954" s="6">
        <f t="shared" si="808"/>
        <v>-34.096274999999999</v>
      </c>
      <c r="Q16954" s="6">
        <f t="shared" si="809"/>
        <v>-187.58770799999999</v>
      </c>
      <c r="R16954" s="6">
        <f t="shared" si="810"/>
        <v>1.924782</v>
      </c>
    </row>
    <row r="16955" spans="3:18" x14ac:dyDescent="0.2">
      <c r="C16955">
        <v>706</v>
      </c>
      <c r="D16955" s="1">
        <v>-35175217</v>
      </c>
      <c r="E16955" s="1">
        <v>-189668472</v>
      </c>
      <c r="F16955" s="1">
        <v>1792724</v>
      </c>
      <c r="J16955">
        <v>706</v>
      </c>
      <c r="K16955" s="1">
        <v>-35175217</v>
      </c>
      <c r="L16955" s="1">
        <v>-189668472</v>
      </c>
      <c r="M16955" s="1">
        <v>1792724</v>
      </c>
      <c r="O16955" s="4">
        <v>706</v>
      </c>
      <c r="P16955" s="6">
        <f t="shared" si="808"/>
        <v>-35.175216999999996</v>
      </c>
      <c r="Q16955" s="6">
        <f t="shared" si="809"/>
        <v>-189.66847199999998</v>
      </c>
      <c r="R16955" s="6">
        <f t="shared" si="810"/>
        <v>1.792724</v>
      </c>
    </row>
    <row r="16956" spans="3:18" x14ac:dyDescent="0.2">
      <c r="C16956">
        <v>707</v>
      </c>
      <c r="D16956" s="1">
        <v>-36485741</v>
      </c>
      <c r="E16956" s="1">
        <v>-191211929</v>
      </c>
      <c r="F16956" s="1">
        <v>1633796</v>
      </c>
      <c r="J16956">
        <v>707</v>
      </c>
      <c r="K16956" s="1">
        <v>-36485741</v>
      </c>
      <c r="L16956" s="1">
        <v>-191211929</v>
      </c>
      <c r="M16956" s="1">
        <v>1633796</v>
      </c>
      <c r="O16956" s="4">
        <v>707</v>
      </c>
      <c r="P16956" s="6">
        <f t="shared" si="808"/>
        <v>-36.485740999999997</v>
      </c>
      <c r="Q16956" s="6">
        <f t="shared" si="809"/>
        <v>-191.211929</v>
      </c>
      <c r="R16956" s="6">
        <f t="shared" si="810"/>
        <v>1.633796</v>
      </c>
    </row>
    <row r="16957" spans="3:18" x14ac:dyDescent="0.2">
      <c r="C16957">
        <v>708</v>
      </c>
      <c r="D16957" s="1">
        <v>-38090065</v>
      </c>
      <c r="E16957" s="1">
        <v>-195703918</v>
      </c>
      <c r="F16957" s="1">
        <v>1482669</v>
      </c>
      <c r="J16957">
        <v>708</v>
      </c>
      <c r="K16957" s="1">
        <v>-38090065</v>
      </c>
      <c r="L16957" s="1">
        <v>-195703918</v>
      </c>
      <c r="M16957" s="1">
        <v>1482669</v>
      </c>
      <c r="O16957" s="4">
        <v>708</v>
      </c>
      <c r="P16957" s="6">
        <f t="shared" si="808"/>
        <v>-38.090064999999996</v>
      </c>
      <c r="Q16957" s="6">
        <f t="shared" si="809"/>
        <v>-195.70391799999999</v>
      </c>
      <c r="R16957" s="6">
        <f t="shared" si="810"/>
        <v>1.482669</v>
      </c>
    </row>
    <row r="16958" spans="3:18" x14ac:dyDescent="0.2">
      <c r="C16958">
        <v>709</v>
      </c>
      <c r="D16958" s="1">
        <v>-3993668</v>
      </c>
      <c r="E16958" s="1">
        <v>-201498749</v>
      </c>
      <c r="F16958" s="1">
        <v>1452162</v>
      </c>
      <c r="J16958">
        <v>709</v>
      </c>
      <c r="K16958" s="1">
        <v>-3993668</v>
      </c>
      <c r="L16958" s="1">
        <v>-201498749</v>
      </c>
      <c r="M16958" s="1">
        <v>1452162</v>
      </c>
      <c r="O16958" s="4">
        <v>709</v>
      </c>
      <c r="P16958" s="6">
        <f t="shared" si="808"/>
        <v>-3.993668</v>
      </c>
      <c r="Q16958" s="6">
        <f t="shared" si="809"/>
        <v>-201.498749</v>
      </c>
      <c r="R16958" s="6">
        <f t="shared" si="810"/>
        <v>1.452162</v>
      </c>
    </row>
    <row r="16959" spans="3:18" x14ac:dyDescent="0.2">
      <c r="C16959">
        <v>710</v>
      </c>
      <c r="D16959" s="1">
        <v>-42419781</v>
      </c>
      <c r="E16959" s="1">
        <v>-20641861</v>
      </c>
      <c r="F16959" s="1">
        <v>155877</v>
      </c>
      <c r="J16959">
        <v>710</v>
      </c>
      <c r="K16959" s="1">
        <v>-42419781</v>
      </c>
      <c r="L16959" s="1">
        <v>-20641861</v>
      </c>
      <c r="M16959" s="1">
        <v>155877</v>
      </c>
      <c r="O16959" s="4">
        <v>710</v>
      </c>
      <c r="P16959" s="6">
        <f t="shared" si="808"/>
        <v>-42.419781</v>
      </c>
      <c r="Q16959" s="6">
        <f t="shared" si="809"/>
        <v>-20.641860999999999</v>
      </c>
      <c r="R16959" s="6">
        <f t="shared" si="810"/>
        <v>0.15587699999999999</v>
      </c>
    </row>
    <row r="16960" spans="3:18" x14ac:dyDescent="0.2">
      <c r="C16960">
        <v>711</v>
      </c>
      <c r="D16960" s="1">
        <v>-45505993</v>
      </c>
      <c r="E16960" s="1">
        <v>-210365921</v>
      </c>
      <c r="F16960" s="1">
        <v>1747807</v>
      </c>
      <c r="J16960">
        <v>711</v>
      </c>
      <c r="K16960" s="1">
        <v>-45505993</v>
      </c>
      <c r="L16960" s="1">
        <v>-210365921</v>
      </c>
      <c r="M16960" s="1">
        <v>1747807</v>
      </c>
      <c r="O16960" s="4">
        <v>711</v>
      </c>
      <c r="P16960" s="6">
        <f t="shared" si="808"/>
        <v>-45.505992999999997</v>
      </c>
      <c r="Q16960" s="6">
        <f t="shared" si="809"/>
        <v>-210.36592099999999</v>
      </c>
      <c r="R16960" s="6">
        <f t="shared" si="810"/>
        <v>1.7478069999999999</v>
      </c>
    </row>
    <row r="16961" spans="3:18" x14ac:dyDescent="0.2">
      <c r="C16961">
        <v>712</v>
      </c>
      <c r="D16961" s="1">
        <v>-49110573</v>
      </c>
      <c r="E16961" s="1">
        <v>-21582077</v>
      </c>
      <c r="F16961" s="1">
        <v>1750861</v>
      </c>
      <c r="J16961">
        <v>712</v>
      </c>
      <c r="K16961" s="1">
        <v>-49110573</v>
      </c>
      <c r="L16961" s="1">
        <v>-21582077</v>
      </c>
      <c r="M16961" s="1">
        <v>1750861</v>
      </c>
      <c r="O16961" s="4">
        <v>712</v>
      </c>
      <c r="P16961" s="6">
        <f t="shared" si="808"/>
        <v>-49.110572999999995</v>
      </c>
      <c r="Q16961" s="6">
        <f t="shared" si="809"/>
        <v>-21.582076999999998</v>
      </c>
      <c r="R16961" s="6">
        <f t="shared" si="810"/>
        <v>1.750861</v>
      </c>
    </row>
    <row r="16962" spans="3:18" x14ac:dyDescent="0.2">
      <c r="C16962">
        <v>713</v>
      </c>
      <c r="D16962" s="1">
        <v>-52412621</v>
      </c>
      <c r="E16962" s="1">
        <v>-219443436</v>
      </c>
      <c r="F16962" s="1">
        <v>1773196</v>
      </c>
      <c r="J16962">
        <v>713</v>
      </c>
      <c r="K16962" s="1">
        <v>-52412621</v>
      </c>
      <c r="L16962" s="1">
        <v>-219443436</v>
      </c>
      <c r="M16962" s="1">
        <v>1773196</v>
      </c>
      <c r="O16962" s="4">
        <v>713</v>
      </c>
      <c r="P16962" s="6">
        <f t="shared" si="808"/>
        <v>-52.412620999999994</v>
      </c>
      <c r="Q16962" s="6">
        <f t="shared" si="809"/>
        <v>-219.44343599999999</v>
      </c>
      <c r="R16962" s="6">
        <f t="shared" si="810"/>
        <v>1.773196</v>
      </c>
    </row>
    <row r="16963" spans="3:18" x14ac:dyDescent="0.2">
      <c r="C16963">
        <v>714</v>
      </c>
      <c r="D16963" s="1">
        <v>-5563253</v>
      </c>
      <c r="E16963" s="1">
        <v>-226129562</v>
      </c>
      <c r="F16963" s="1">
        <v>1537317</v>
      </c>
      <c r="J16963">
        <v>714</v>
      </c>
      <c r="K16963" s="1">
        <v>-5563253</v>
      </c>
      <c r="L16963" s="1">
        <v>-226129562</v>
      </c>
      <c r="M16963" s="1">
        <v>1537317</v>
      </c>
      <c r="O16963" s="4">
        <v>714</v>
      </c>
      <c r="P16963" s="6">
        <f t="shared" si="808"/>
        <v>-5.5632529999999996</v>
      </c>
      <c r="Q16963" s="6">
        <f t="shared" si="809"/>
        <v>-226.12956199999999</v>
      </c>
      <c r="R16963" s="6">
        <f t="shared" si="810"/>
        <v>1.5373169999999998</v>
      </c>
    </row>
    <row r="16964" spans="3:18" x14ac:dyDescent="0.2">
      <c r="C16964">
        <v>715</v>
      </c>
      <c r="D16964" s="1">
        <v>-58539261</v>
      </c>
      <c r="E16964" s="1">
        <v>-230709137</v>
      </c>
      <c r="F16964" s="1">
        <v>1345835</v>
      </c>
      <c r="J16964">
        <v>715</v>
      </c>
      <c r="K16964" s="1">
        <v>-58539261</v>
      </c>
      <c r="L16964" s="1">
        <v>-230709137</v>
      </c>
      <c r="M16964" s="1">
        <v>1345835</v>
      </c>
      <c r="O16964" s="4">
        <v>715</v>
      </c>
      <c r="P16964" s="6">
        <f t="shared" si="808"/>
        <v>-58.539260999999996</v>
      </c>
      <c r="Q16964" s="6">
        <f t="shared" si="809"/>
        <v>-230.709137</v>
      </c>
      <c r="R16964" s="6">
        <f t="shared" si="810"/>
        <v>1.3458349999999999</v>
      </c>
    </row>
    <row r="16965" spans="3:18" x14ac:dyDescent="0.2">
      <c r="C16965">
        <v>716</v>
      </c>
      <c r="D16965" s="1">
        <v>-6129707</v>
      </c>
      <c r="E16965" s="1">
        <v>-236147568</v>
      </c>
      <c r="F16965" s="1">
        <v>1138104</v>
      </c>
      <c r="J16965">
        <v>716</v>
      </c>
      <c r="K16965" s="1">
        <v>-6129707</v>
      </c>
      <c r="L16965" s="1">
        <v>-236147568</v>
      </c>
      <c r="M16965" s="1">
        <v>1138104</v>
      </c>
      <c r="O16965" s="4">
        <v>716</v>
      </c>
      <c r="P16965" s="6">
        <f t="shared" si="808"/>
        <v>-6.1297069999999998</v>
      </c>
      <c r="Q16965" s="6">
        <f t="shared" si="809"/>
        <v>-236.14756799999998</v>
      </c>
      <c r="R16965" s="6">
        <f t="shared" si="810"/>
        <v>1.138104</v>
      </c>
    </row>
    <row r="16966" spans="3:18" x14ac:dyDescent="0.2">
      <c r="C16966">
        <v>717</v>
      </c>
      <c r="D16966" s="1">
        <v>-63945663</v>
      </c>
      <c r="E16966" s="1">
        <v>-239478912</v>
      </c>
      <c r="F16966" t="s">
        <v>3506</v>
      </c>
      <c r="J16966">
        <v>717</v>
      </c>
      <c r="K16966" s="1">
        <v>-63945663</v>
      </c>
      <c r="L16966" s="1">
        <v>-239478912</v>
      </c>
      <c r="M16966">
        <v>951109</v>
      </c>
      <c r="O16966" s="4">
        <v>717</v>
      </c>
      <c r="P16966" s="6">
        <f t="shared" si="808"/>
        <v>-63.945662999999996</v>
      </c>
      <c r="Q16966" s="6">
        <f t="shared" si="809"/>
        <v>-239.47891199999998</v>
      </c>
      <c r="R16966" s="6">
        <f t="shared" si="810"/>
        <v>0.95110899999999998</v>
      </c>
    </row>
    <row r="16967" spans="3:18" x14ac:dyDescent="0.2">
      <c r="C16967">
        <v>718</v>
      </c>
      <c r="D16967" s="1">
        <v>-66596626</v>
      </c>
      <c r="E16967" s="1">
        <v>-242731827</v>
      </c>
      <c r="F16967" t="s">
        <v>3507</v>
      </c>
      <c r="J16967">
        <v>718</v>
      </c>
      <c r="K16967" s="1">
        <v>-66596626</v>
      </c>
      <c r="L16967" s="1">
        <v>-242731827</v>
      </c>
      <c r="M16967">
        <v>714222</v>
      </c>
      <c r="O16967" s="4">
        <v>718</v>
      </c>
      <c r="P16967" s="6">
        <f t="shared" si="808"/>
        <v>-66.596626000000001</v>
      </c>
      <c r="Q16967" s="6">
        <f t="shared" si="809"/>
        <v>-242.73182699999998</v>
      </c>
      <c r="R16967" s="6">
        <f t="shared" si="810"/>
        <v>0.71422199999999991</v>
      </c>
    </row>
    <row r="16968" spans="3:18" x14ac:dyDescent="0.2">
      <c r="C16968">
        <v>719</v>
      </c>
      <c r="D16968" s="1">
        <v>-71793854</v>
      </c>
      <c r="E16968" s="1">
        <v>-241268234</v>
      </c>
      <c r="F16968" t="s">
        <v>3508</v>
      </c>
      <c r="J16968">
        <v>719</v>
      </c>
      <c r="K16968" s="1">
        <v>-71793854</v>
      </c>
      <c r="L16968" s="1">
        <v>-241268234</v>
      </c>
      <c r="M16968">
        <v>969897</v>
      </c>
      <c r="O16968" s="4">
        <v>719</v>
      </c>
      <c r="P16968" s="6">
        <f t="shared" si="808"/>
        <v>-71.793853999999996</v>
      </c>
      <c r="Q16968" s="6">
        <f t="shared" si="809"/>
        <v>-241.26823399999998</v>
      </c>
      <c r="R16968" s="6">
        <f t="shared" si="810"/>
        <v>0.96989700000000001</v>
      </c>
    </row>
    <row r="16969" spans="3:18" x14ac:dyDescent="0.2">
      <c r="C16969">
        <v>720</v>
      </c>
      <c r="D16969" s="1">
        <v>-75427429</v>
      </c>
      <c r="E16969" s="1">
        <v>-233034668</v>
      </c>
      <c r="F16969" s="1">
        <v>-1280334</v>
      </c>
      <c r="J16969">
        <v>720</v>
      </c>
      <c r="K16969" s="1">
        <v>-75427429</v>
      </c>
      <c r="L16969" s="1">
        <v>-233034668</v>
      </c>
      <c r="M16969" s="1">
        <v>-1280334</v>
      </c>
      <c r="O16969" s="4">
        <v>720</v>
      </c>
      <c r="P16969" s="6">
        <f t="shared" si="808"/>
        <v>-75.427429000000004</v>
      </c>
      <c r="Q16969" s="6">
        <f t="shared" si="809"/>
        <v>-233.03466799999998</v>
      </c>
      <c r="R16969" s="6">
        <f t="shared" si="810"/>
        <v>-1.2803339999999999</v>
      </c>
    </row>
    <row r="16970" spans="3:18" x14ac:dyDescent="0.2">
      <c r="C16970">
        <v>721</v>
      </c>
      <c r="D16970" s="1">
        <v>-79192192</v>
      </c>
      <c r="E16970" s="1">
        <v>-225349258</v>
      </c>
      <c r="F16970" s="1">
        <v>-1456609</v>
      </c>
      <c r="J16970">
        <v>721</v>
      </c>
      <c r="K16970" s="1">
        <v>-79192192</v>
      </c>
      <c r="L16970" s="1">
        <v>-225349258</v>
      </c>
      <c r="M16970" s="1">
        <v>-1456609</v>
      </c>
      <c r="O16970" s="4">
        <v>721</v>
      </c>
      <c r="P16970" s="6">
        <f t="shared" si="808"/>
        <v>-79.192191999999991</v>
      </c>
      <c r="Q16970" s="6">
        <f t="shared" si="809"/>
        <v>-225.34925799999999</v>
      </c>
      <c r="R16970" s="6">
        <f t="shared" si="810"/>
        <v>-1.456609</v>
      </c>
    </row>
    <row r="16971" spans="3:18" x14ac:dyDescent="0.2">
      <c r="C16971">
        <v>722</v>
      </c>
      <c r="D16971" s="1">
        <v>-833209</v>
      </c>
      <c r="E16971" s="1">
        <v>-218246384</v>
      </c>
      <c r="F16971" s="1">
        <v>-1548984</v>
      </c>
      <c r="J16971">
        <v>722</v>
      </c>
      <c r="K16971" s="1">
        <v>-833209</v>
      </c>
      <c r="L16971" s="1">
        <v>-218246384</v>
      </c>
      <c r="M16971" s="1">
        <v>-1548984</v>
      </c>
      <c r="O16971" s="4">
        <v>722</v>
      </c>
      <c r="P16971" s="6">
        <f t="shared" si="808"/>
        <v>-0.83320899999999998</v>
      </c>
      <c r="Q16971" s="6">
        <f t="shared" si="809"/>
        <v>-218.24638399999998</v>
      </c>
      <c r="R16971" s="6">
        <f t="shared" si="810"/>
        <v>-1.5489839999999999</v>
      </c>
    </row>
    <row r="16972" spans="3:18" x14ac:dyDescent="0.2">
      <c r="C16972">
        <v>723</v>
      </c>
      <c r="D16972" s="1">
        <v>-86833778</v>
      </c>
      <c r="E16972" s="1">
        <v>-211319519</v>
      </c>
      <c r="F16972" s="1">
        <v>-170453</v>
      </c>
      <c r="J16972">
        <v>723</v>
      </c>
      <c r="K16972" s="1">
        <v>-86833778</v>
      </c>
      <c r="L16972" s="1">
        <v>-211319519</v>
      </c>
      <c r="M16972" s="1">
        <v>-170453</v>
      </c>
      <c r="O16972" s="4">
        <v>723</v>
      </c>
      <c r="P16972" s="6">
        <f t="shared" si="808"/>
        <v>-86.833777999999995</v>
      </c>
      <c r="Q16972" s="6">
        <f t="shared" si="809"/>
        <v>-211.31951899999999</v>
      </c>
      <c r="R16972" s="6">
        <f t="shared" si="810"/>
        <v>-0.17045299999999999</v>
      </c>
    </row>
    <row r="16973" spans="3:18" x14ac:dyDescent="0.2">
      <c r="C16973">
        <v>724</v>
      </c>
      <c r="D16973" s="1">
        <v>-87542984</v>
      </c>
      <c r="E16973" s="1">
        <v>-200101746</v>
      </c>
      <c r="F16973" s="1">
        <v>-176562</v>
      </c>
      <c r="J16973">
        <v>724</v>
      </c>
      <c r="K16973" s="1">
        <v>-87542984</v>
      </c>
      <c r="L16973" s="1">
        <v>-200101746</v>
      </c>
      <c r="M16973" s="1">
        <v>-176562</v>
      </c>
      <c r="O16973" s="4">
        <v>724</v>
      </c>
      <c r="P16973" s="6">
        <f t="shared" si="808"/>
        <v>-87.54298399999999</v>
      </c>
      <c r="Q16973" s="6">
        <f t="shared" si="809"/>
        <v>-200.10174599999999</v>
      </c>
      <c r="R16973" s="6">
        <f t="shared" si="810"/>
        <v>-0.176562</v>
      </c>
    </row>
    <row r="16974" spans="3:18" x14ac:dyDescent="0.2">
      <c r="C16974">
        <v>725</v>
      </c>
      <c r="D16974" s="1">
        <v>-86612915</v>
      </c>
      <c r="E16974" s="1">
        <v>-191101349</v>
      </c>
      <c r="F16974" s="1">
        <v>-1701763</v>
      </c>
      <c r="J16974">
        <v>725</v>
      </c>
      <c r="K16974" s="1">
        <v>-86612915</v>
      </c>
      <c r="L16974" s="1">
        <v>-191101349</v>
      </c>
      <c r="M16974" s="1">
        <v>-1701763</v>
      </c>
      <c r="O16974" s="4">
        <v>725</v>
      </c>
      <c r="P16974" s="6">
        <f t="shared" si="808"/>
        <v>-86.612915000000001</v>
      </c>
      <c r="Q16974" s="6">
        <f t="shared" si="809"/>
        <v>-191.101349</v>
      </c>
      <c r="R16974" s="6">
        <f t="shared" si="810"/>
        <v>-1.7017629999999999</v>
      </c>
    </row>
    <row r="16975" spans="3:18" x14ac:dyDescent="0.2">
      <c r="C16975">
        <v>726</v>
      </c>
      <c r="D16975" s="1">
        <v>-85466385</v>
      </c>
      <c r="E16975" s="1">
        <v>-182354568</v>
      </c>
      <c r="F16975" s="1">
        <v>-1368585</v>
      </c>
      <c r="J16975">
        <v>726</v>
      </c>
      <c r="K16975" s="1">
        <v>-85466385</v>
      </c>
      <c r="L16975" s="1">
        <v>-182354568</v>
      </c>
      <c r="M16975" s="1">
        <v>-1368585</v>
      </c>
      <c r="O16975" s="4">
        <v>726</v>
      </c>
      <c r="P16975" s="6">
        <f t="shared" si="808"/>
        <v>-85.466385000000002</v>
      </c>
      <c r="Q16975" s="6">
        <f t="shared" si="809"/>
        <v>-182.354568</v>
      </c>
      <c r="R16975" s="6">
        <f t="shared" si="810"/>
        <v>-1.3685849999999999</v>
      </c>
    </row>
    <row r="16976" spans="3:18" x14ac:dyDescent="0.2">
      <c r="C16976">
        <v>727</v>
      </c>
      <c r="D16976" s="1">
        <v>-83847427</v>
      </c>
      <c r="E16976" s="1">
        <v>-173892776</v>
      </c>
      <c r="F16976" t="s">
        <v>3509</v>
      </c>
      <c r="J16976">
        <v>727</v>
      </c>
      <c r="K16976" s="1">
        <v>-83847427</v>
      </c>
      <c r="L16976" s="1">
        <v>-173892776</v>
      </c>
      <c r="M16976">
        <v>146927</v>
      </c>
      <c r="O16976" s="4">
        <v>727</v>
      </c>
      <c r="P16976" s="6">
        <f t="shared" si="808"/>
        <v>-83.847426999999996</v>
      </c>
      <c r="Q16976" s="6">
        <f t="shared" si="809"/>
        <v>-173.892776</v>
      </c>
      <c r="R16976" s="6">
        <f t="shared" si="810"/>
        <v>0.146927</v>
      </c>
    </row>
    <row r="16977" spans="3:18" x14ac:dyDescent="0.2">
      <c r="C16977">
        <v>728</v>
      </c>
      <c r="D16977" s="1">
        <v>-83561867</v>
      </c>
      <c r="E16977" s="1">
        <v>-167373383</v>
      </c>
      <c r="F16977" t="s">
        <v>3510</v>
      </c>
      <c r="J16977">
        <v>728</v>
      </c>
      <c r="K16977" s="1">
        <v>-83561867</v>
      </c>
      <c r="L16977" s="1">
        <v>-167373383</v>
      </c>
      <c r="M16977">
        <v>59591</v>
      </c>
      <c r="O16977" s="4">
        <v>728</v>
      </c>
      <c r="P16977" s="6">
        <f t="shared" si="808"/>
        <v>-83.561866999999992</v>
      </c>
      <c r="Q16977" s="6">
        <f t="shared" si="809"/>
        <v>-167.37338299999999</v>
      </c>
      <c r="R16977" s="6">
        <f t="shared" si="810"/>
        <v>5.9590999999999998E-2</v>
      </c>
    </row>
    <row r="16978" spans="3:18" x14ac:dyDescent="0.2">
      <c r="C16978">
        <v>729</v>
      </c>
      <c r="D16978" s="1">
        <v>-83085114</v>
      </c>
      <c r="E16978" s="1">
        <v>-160963028</v>
      </c>
      <c r="F16978" t="s">
        <v>3511</v>
      </c>
      <c r="J16978">
        <v>729</v>
      </c>
      <c r="K16978" s="1">
        <v>-83085114</v>
      </c>
      <c r="L16978" s="1">
        <v>-160963028</v>
      </c>
      <c r="M16978">
        <v>762157</v>
      </c>
      <c r="O16978" s="4">
        <v>729</v>
      </c>
      <c r="P16978" s="6">
        <f t="shared" si="808"/>
        <v>-83.08511399999999</v>
      </c>
      <c r="Q16978" s="6">
        <f t="shared" si="809"/>
        <v>-160.96302799999998</v>
      </c>
      <c r="R16978" s="6">
        <f t="shared" si="810"/>
        <v>0.76215699999999997</v>
      </c>
    </row>
    <row r="16979" spans="3:18" x14ac:dyDescent="0.2">
      <c r="C16979">
        <v>730</v>
      </c>
      <c r="D16979" s="1">
        <v>-83270271</v>
      </c>
      <c r="E16979" s="1">
        <v>-158064682</v>
      </c>
      <c r="F16979" s="1">
        <v>1003893</v>
      </c>
      <c r="J16979">
        <v>730</v>
      </c>
      <c r="K16979" s="1">
        <v>-83270271</v>
      </c>
      <c r="L16979" s="1">
        <v>-158064682</v>
      </c>
      <c r="M16979" s="1">
        <v>1003893</v>
      </c>
      <c r="O16979" s="4">
        <v>730</v>
      </c>
      <c r="P16979" s="6">
        <f t="shared" si="808"/>
        <v>-83.270270999999994</v>
      </c>
      <c r="Q16979" s="6">
        <f t="shared" si="809"/>
        <v>-158.064682</v>
      </c>
      <c r="R16979" s="6">
        <f t="shared" si="810"/>
        <v>1.0038929999999999</v>
      </c>
    </row>
    <row r="16980" spans="3:18" x14ac:dyDescent="0.2">
      <c r="C16980">
        <v>731</v>
      </c>
      <c r="D16980" s="1">
        <v>-83823471</v>
      </c>
      <c r="E16980" s="1">
        <v>-150884323</v>
      </c>
      <c r="F16980" s="1">
        <v>102266</v>
      </c>
      <c r="J16980">
        <v>731</v>
      </c>
      <c r="K16980" s="1">
        <v>-83823471</v>
      </c>
      <c r="L16980" s="1">
        <v>-150884323</v>
      </c>
      <c r="M16980" s="1">
        <v>102266</v>
      </c>
      <c r="O16980" s="4">
        <v>731</v>
      </c>
      <c r="P16980" s="6">
        <f t="shared" si="808"/>
        <v>-83.823470999999998</v>
      </c>
      <c r="Q16980" s="6">
        <f t="shared" si="809"/>
        <v>-150.88432299999999</v>
      </c>
      <c r="R16980" s="6">
        <f t="shared" si="810"/>
        <v>0.102266</v>
      </c>
    </row>
    <row r="16981" spans="3:18" x14ac:dyDescent="0.2">
      <c r="C16981">
        <v>732</v>
      </c>
      <c r="D16981" s="1">
        <v>-84526344</v>
      </c>
      <c r="E16981" s="1">
        <v>-144894287</v>
      </c>
      <c r="F16981" s="1">
        <v>1060326</v>
      </c>
      <c r="J16981">
        <v>732</v>
      </c>
      <c r="K16981" s="1">
        <v>-84526344</v>
      </c>
      <c r="L16981" s="1">
        <v>-144894287</v>
      </c>
      <c r="M16981" s="1">
        <v>1060326</v>
      </c>
      <c r="O16981" s="4">
        <v>732</v>
      </c>
      <c r="P16981" s="6">
        <f t="shared" si="808"/>
        <v>-84.526343999999995</v>
      </c>
      <c r="Q16981" s="6">
        <f t="shared" si="809"/>
        <v>-144.89428699999999</v>
      </c>
      <c r="R16981" s="6">
        <f t="shared" si="810"/>
        <v>1.0603259999999999</v>
      </c>
    </row>
    <row r="16982" spans="3:18" x14ac:dyDescent="0.2">
      <c r="C16982">
        <v>733</v>
      </c>
      <c r="D16982" s="1">
        <v>-85450981</v>
      </c>
      <c r="E16982" s="1">
        <v>-139698318</v>
      </c>
      <c r="F16982" s="1">
        <v>1057172</v>
      </c>
      <c r="J16982">
        <v>733</v>
      </c>
      <c r="K16982" s="1">
        <v>-85450981</v>
      </c>
      <c r="L16982" s="1">
        <v>-139698318</v>
      </c>
      <c r="M16982" s="1">
        <v>1057172</v>
      </c>
      <c r="O16982" s="4">
        <v>733</v>
      </c>
      <c r="P16982" s="6">
        <f t="shared" si="808"/>
        <v>-85.450980999999999</v>
      </c>
      <c r="Q16982" s="6">
        <f t="shared" si="809"/>
        <v>-139.698318</v>
      </c>
      <c r="R16982" s="6">
        <f t="shared" si="810"/>
        <v>1.057172</v>
      </c>
    </row>
    <row r="16983" spans="3:18" x14ac:dyDescent="0.2">
      <c r="C16983">
        <v>734</v>
      </c>
      <c r="D16983" s="1">
        <v>-86557198</v>
      </c>
      <c r="E16983" s="1">
        <v>-13318251</v>
      </c>
      <c r="F16983" s="1">
        <v>1083856</v>
      </c>
      <c r="J16983">
        <v>734</v>
      </c>
      <c r="K16983" s="1">
        <v>-86557198</v>
      </c>
      <c r="L16983" s="1">
        <v>-13318251</v>
      </c>
      <c r="M16983" s="1">
        <v>1083856</v>
      </c>
      <c r="O16983" s="4">
        <v>734</v>
      </c>
      <c r="P16983" s="6">
        <f t="shared" ref="P16983:P17046" si="811">K16983*$H$2</f>
        <v>-86.557198</v>
      </c>
      <c r="Q16983" s="6">
        <f t="shared" ref="Q16983:Q17046" si="812">L16983*$H$2</f>
        <v>-13.318251</v>
      </c>
      <c r="R16983" s="6">
        <f t="shared" ref="R16983:R17046" si="813">M16983*$H$2</f>
        <v>1.0838559999999999</v>
      </c>
    </row>
    <row r="16984" spans="3:18" x14ac:dyDescent="0.2">
      <c r="C16984">
        <v>735</v>
      </c>
      <c r="D16984" s="1">
        <v>-8795459</v>
      </c>
      <c r="E16984" s="1">
        <v>-127681244</v>
      </c>
      <c r="F16984" s="1">
        <v>1044495</v>
      </c>
      <c r="J16984">
        <v>735</v>
      </c>
      <c r="K16984" s="1">
        <v>-8795459</v>
      </c>
      <c r="L16984" s="1">
        <v>-127681244</v>
      </c>
      <c r="M16984" s="1">
        <v>1044495</v>
      </c>
      <c r="O16984" s="4">
        <v>735</v>
      </c>
      <c r="P16984" s="6">
        <f t="shared" si="811"/>
        <v>-8.7954589999999993</v>
      </c>
      <c r="Q16984" s="6">
        <f t="shared" si="812"/>
        <v>-127.68124399999999</v>
      </c>
      <c r="R16984" s="6">
        <f t="shared" si="813"/>
        <v>1.044495</v>
      </c>
    </row>
    <row r="16985" spans="3:18" x14ac:dyDescent="0.2">
      <c r="C16985">
        <v>736</v>
      </c>
      <c r="D16985" s="1">
        <v>-8963662</v>
      </c>
      <c r="E16985" s="1">
        <v>-122182617</v>
      </c>
      <c r="F16985" t="s">
        <v>3512</v>
      </c>
      <c r="J16985">
        <v>736</v>
      </c>
      <c r="K16985" s="1">
        <v>-8963662</v>
      </c>
      <c r="L16985" s="1">
        <v>-122182617</v>
      </c>
      <c r="M16985">
        <v>957155</v>
      </c>
      <c r="O16985" s="4">
        <v>736</v>
      </c>
      <c r="P16985" s="6">
        <f t="shared" si="811"/>
        <v>-8.9636619999999994</v>
      </c>
      <c r="Q16985" s="6">
        <f t="shared" si="812"/>
        <v>-122.18261699999999</v>
      </c>
      <c r="R16985" s="6">
        <f t="shared" si="813"/>
        <v>0.95715499999999998</v>
      </c>
    </row>
    <row r="16986" spans="3:18" x14ac:dyDescent="0.2">
      <c r="C16986">
        <v>737</v>
      </c>
      <c r="D16986" s="1">
        <v>-91630333</v>
      </c>
      <c r="E16986" s="1">
        <v>-116525024</v>
      </c>
      <c r="F16986" t="s">
        <v>3513</v>
      </c>
      <c r="J16986">
        <v>737</v>
      </c>
      <c r="K16986" s="1">
        <v>-91630333</v>
      </c>
      <c r="L16986" s="1">
        <v>-116525024</v>
      </c>
      <c r="M16986">
        <v>831151</v>
      </c>
      <c r="O16986" s="4">
        <v>737</v>
      </c>
      <c r="P16986" s="6">
        <f t="shared" si="811"/>
        <v>-91.630332999999993</v>
      </c>
      <c r="Q16986" s="6">
        <f t="shared" si="812"/>
        <v>-116.52502399999999</v>
      </c>
      <c r="R16986" s="6">
        <f t="shared" si="813"/>
        <v>0.83115099999999997</v>
      </c>
    </row>
    <row r="16987" spans="3:18" x14ac:dyDescent="0.2">
      <c r="C16987">
        <v>738</v>
      </c>
      <c r="D16987" s="1">
        <v>-9396875</v>
      </c>
      <c r="E16987" s="1">
        <v>-110624931</v>
      </c>
      <c r="F16987" t="s">
        <v>3514</v>
      </c>
      <c r="J16987">
        <v>738</v>
      </c>
      <c r="K16987" s="1">
        <v>-9396875</v>
      </c>
      <c r="L16987" s="1">
        <v>-110624931</v>
      </c>
      <c r="M16987">
        <v>652501</v>
      </c>
      <c r="O16987" s="4">
        <v>738</v>
      </c>
      <c r="P16987" s="6">
        <f t="shared" si="811"/>
        <v>-9.3968749999999996</v>
      </c>
      <c r="Q16987" s="6">
        <f t="shared" si="812"/>
        <v>-110.62493099999999</v>
      </c>
      <c r="R16987" s="6">
        <f t="shared" si="813"/>
        <v>0.652501</v>
      </c>
    </row>
    <row r="16988" spans="3:18" x14ac:dyDescent="0.2">
      <c r="C16988">
        <v>739</v>
      </c>
      <c r="D16988" s="1">
        <v>-96653221</v>
      </c>
      <c r="E16988" s="1">
        <v>-104586411</v>
      </c>
      <c r="F16988" t="s">
        <v>3515</v>
      </c>
      <c r="J16988">
        <v>739</v>
      </c>
      <c r="K16988" s="1">
        <v>-96653221</v>
      </c>
      <c r="L16988" s="1">
        <v>-104586411</v>
      </c>
      <c r="M16988">
        <v>426935</v>
      </c>
      <c r="O16988" s="4">
        <v>739</v>
      </c>
      <c r="P16988" s="6">
        <f t="shared" si="811"/>
        <v>-96.653221000000002</v>
      </c>
      <c r="Q16988" s="6">
        <f t="shared" si="812"/>
        <v>-104.586411</v>
      </c>
      <c r="R16988" s="6">
        <f t="shared" si="813"/>
        <v>0.42693499999999995</v>
      </c>
    </row>
    <row r="16989" spans="3:18" x14ac:dyDescent="0.2">
      <c r="C16989">
        <v>740</v>
      </c>
      <c r="D16989" s="1">
        <v>-99909393</v>
      </c>
      <c r="E16989" s="1">
        <v>-100488647</v>
      </c>
      <c r="F16989" s="1">
        <v>110033</v>
      </c>
      <c r="J16989">
        <v>740</v>
      </c>
      <c r="K16989" s="1">
        <v>-99909393</v>
      </c>
      <c r="L16989" s="1">
        <v>-100488647</v>
      </c>
      <c r="M16989" s="1">
        <v>110033</v>
      </c>
      <c r="O16989" s="4">
        <v>740</v>
      </c>
      <c r="P16989" s="6">
        <f t="shared" si="811"/>
        <v>-99.909392999999994</v>
      </c>
      <c r="Q16989" s="6">
        <f t="shared" si="812"/>
        <v>-100.488647</v>
      </c>
      <c r="R16989" s="6">
        <f t="shared" si="813"/>
        <v>0.11003299999999999</v>
      </c>
    </row>
    <row r="16990" spans="3:18" x14ac:dyDescent="0.2">
      <c r="C16990">
        <v>741</v>
      </c>
      <c r="D16990" s="1">
        <v>-98773308</v>
      </c>
      <c r="E16990" s="1">
        <v>-94238182</v>
      </c>
      <c r="F16990" t="s">
        <v>3516</v>
      </c>
      <c r="J16990">
        <v>741</v>
      </c>
      <c r="K16990" s="1">
        <v>-98773308</v>
      </c>
      <c r="L16990" s="1">
        <v>-94238182</v>
      </c>
      <c r="M16990">
        <v>780532</v>
      </c>
      <c r="O16990" s="4">
        <v>741</v>
      </c>
      <c r="P16990" s="6">
        <f t="shared" si="811"/>
        <v>-98.773308</v>
      </c>
      <c r="Q16990" s="6">
        <f t="shared" si="812"/>
        <v>-94.238181999999995</v>
      </c>
      <c r="R16990" s="6">
        <f t="shared" si="813"/>
        <v>0.780532</v>
      </c>
    </row>
    <row r="16991" spans="3:18" x14ac:dyDescent="0.2">
      <c r="C16991">
        <v>742</v>
      </c>
      <c r="D16991" s="1">
        <v>-86462952</v>
      </c>
      <c r="E16991" s="1">
        <v>-83313194</v>
      </c>
      <c r="F16991" t="s">
        <v>3517</v>
      </c>
      <c r="J16991">
        <v>742</v>
      </c>
      <c r="K16991" s="1">
        <v>-86462952</v>
      </c>
      <c r="L16991" s="1">
        <v>-83313194</v>
      </c>
      <c r="M16991">
        <v>528594</v>
      </c>
      <c r="O16991" s="4">
        <v>742</v>
      </c>
      <c r="P16991" s="6">
        <f t="shared" si="811"/>
        <v>-86.462952000000001</v>
      </c>
      <c r="Q16991" s="6">
        <f t="shared" si="812"/>
        <v>-83.313193999999996</v>
      </c>
      <c r="R16991" s="6">
        <f t="shared" si="813"/>
        <v>0.52859400000000001</v>
      </c>
    </row>
    <row r="16992" spans="3:18" x14ac:dyDescent="0.2">
      <c r="C16992">
        <v>743</v>
      </c>
      <c r="D16992" s="1">
        <v>-7884037</v>
      </c>
      <c r="E16992" s="1">
        <v>-76249474</v>
      </c>
      <c r="F16992" t="s">
        <v>3518</v>
      </c>
      <c r="J16992">
        <v>743</v>
      </c>
      <c r="K16992" s="1">
        <v>-7884037</v>
      </c>
      <c r="L16992" s="1">
        <v>-76249474</v>
      </c>
      <c r="M16992">
        <v>176331</v>
      </c>
      <c r="O16992" s="4">
        <v>743</v>
      </c>
      <c r="P16992" s="6">
        <f t="shared" si="811"/>
        <v>-7.8840369999999993</v>
      </c>
      <c r="Q16992" s="6">
        <f t="shared" si="812"/>
        <v>-76.249473999999992</v>
      </c>
      <c r="R16992" s="6">
        <f t="shared" si="813"/>
        <v>0.17633099999999999</v>
      </c>
    </row>
    <row r="16993" spans="3:18" x14ac:dyDescent="0.2">
      <c r="C16993">
        <v>744</v>
      </c>
      <c r="D16993" s="1">
        <v>-67078156</v>
      </c>
      <c r="E16993" s="1">
        <v>-64494751</v>
      </c>
      <c r="F16993" t="s">
        <v>3519</v>
      </c>
      <c r="J16993">
        <v>744</v>
      </c>
      <c r="K16993" s="1">
        <v>-67078156</v>
      </c>
      <c r="L16993" s="1">
        <v>-64494751</v>
      </c>
      <c r="M16993">
        <v>643562</v>
      </c>
      <c r="O16993" s="4">
        <v>744</v>
      </c>
      <c r="P16993" s="6">
        <f t="shared" si="811"/>
        <v>-67.078155999999993</v>
      </c>
      <c r="Q16993" s="6">
        <f t="shared" si="812"/>
        <v>-64.494750999999994</v>
      </c>
      <c r="R16993" s="6">
        <f t="shared" si="813"/>
        <v>0.64356199999999997</v>
      </c>
    </row>
    <row r="16994" spans="3:18" x14ac:dyDescent="0.2">
      <c r="C16994">
        <v>745</v>
      </c>
      <c r="D16994" s="1">
        <v>-57297401</v>
      </c>
      <c r="E16994" s="1">
        <v>-5551326</v>
      </c>
      <c r="F16994" t="s">
        <v>3520</v>
      </c>
      <c r="J16994">
        <v>745</v>
      </c>
      <c r="K16994" s="1">
        <v>-57297401</v>
      </c>
      <c r="L16994" s="1">
        <v>-5551326</v>
      </c>
      <c r="M16994">
        <v>750571</v>
      </c>
      <c r="O16994" s="4">
        <v>745</v>
      </c>
      <c r="P16994" s="6">
        <f t="shared" si="811"/>
        <v>-57.297401000000001</v>
      </c>
      <c r="Q16994" s="6">
        <f t="shared" si="812"/>
        <v>-5.5513259999999995</v>
      </c>
      <c r="R16994" s="6">
        <f t="shared" si="813"/>
        <v>0.75057099999999999</v>
      </c>
    </row>
    <row r="16995" spans="3:18" x14ac:dyDescent="0.2">
      <c r="C16995">
        <v>746</v>
      </c>
      <c r="D16995" s="1">
        <v>-50925907</v>
      </c>
      <c r="E16995" s="1">
        <v>-49294857</v>
      </c>
      <c r="F16995" t="s">
        <v>3521</v>
      </c>
      <c r="J16995">
        <v>746</v>
      </c>
      <c r="K16995" s="1">
        <v>-50925907</v>
      </c>
      <c r="L16995" s="1">
        <v>-49294857</v>
      </c>
      <c r="M16995">
        <v>669252</v>
      </c>
      <c r="O16995" s="4">
        <v>746</v>
      </c>
      <c r="P16995" s="6">
        <f t="shared" si="811"/>
        <v>-50.925906999999995</v>
      </c>
      <c r="Q16995" s="6">
        <f t="shared" si="812"/>
        <v>-49.294857</v>
      </c>
      <c r="R16995" s="6">
        <f t="shared" si="813"/>
        <v>0.66925199999999996</v>
      </c>
    </row>
    <row r="16996" spans="3:18" x14ac:dyDescent="0.2">
      <c r="C16996">
        <v>747</v>
      </c>
      <c r="D16996" s="1">
        <v>-46743416</v>
      </c>
      <c r="E16996" s="1">
        <v>-4522868</v>
      </c>
      <c r="F16996" t="s">
        <v>3522</v>
      </c>
      <c r="J16996">
        <v>747</v>
      </c>
      <c r="K16996" s="1">
        <v>-46743416</v>
      </c>
      <c r="L16996" s="1">
        <v>-4522868</v>
      </c>
      <c r="M16996">
        <v>590036</v>
      </c>
      <c r="O16996" s="4">
        <v>747</v>
      </c>
      <c r="P16996" s="6">
        <f t="shared" si="811"/>
        <v>-46.743415999999996</v>
      </c>
      <c r="Q16996" s="6">
        <f t="shared" si="812"/>
        <v>-4.5228679999999999</v>
      </c>
      <c r="R16996" s="6">
        <f t="shared" si="813"/>
        <v>0.590036</v>
      </c>
    </row>
    <row r="16997" spans="3:18" x14ac:dyDescent="0.2">
      <c r="C16997">
        <v>748</v>
      </c>
      <c r="D16997" s="1">
        <v>-48664345</v>
      </c>
      <c r="E16997" s="1">
        <v>-42089962</v>
      </c>
      <c r="F16997" s="1">
        <v>1150269</v>
      </c>
      <c r="J16997">
        <v>748</v>
      </c>
      <c r="K16997" s="1">
        <v>-48664345</v>
      </c>
      <c r="L16997" s="1">
        <v>-42089962</v>
      </c>
      <c r="M16997" s="1">
        <v>1150269</v>
      </c>
      <c r="O16997" s="4">
        <v>748</v>
      </c>
      <c r="P16997" s="6">
        <f t="shared" si="811"/>
        <v>-48.664344999999997</v>
      </c>
      <c r="Q16997" s="6">
        <f t="shared" si="812"/>
        <v>-42.089962</v>
      </c>
      <c r="R16997" s="6">
        <f t="shared" si="813"/>
        <v>1.150269</v>
      </c>
    </row>
    <row r="16998" spans="3:18" x14ac:dyDescent="0.2">
      <c r="C16998">
        <v>749</v>
      </c>
      <c r="D16998" s="1">
        <v>-52023666</v>
      </c>
      <c r="E16998" s="1">
        <v>-43994396</v>
      </c>
      <c r="F16998" s="1">
        <v>2127484</v>
      </c>
      <c r="J16998">
        <v>749</v>
      </c>
      <c r="K16998" s="1">
        <v>-52023666</v>
      </c>
      <c r="L16998" s="1">
        <v>-43994396</v>
      </c>
      <c r="M16998" s="1">
        <v>2127484</v>
      </c>
      <c r="O16998" s="4">
        <v>749</v>
      </c>
      <c r="P16998" s="6">
        <f t="shared" si="811"/>
        <v>-52.023665999999999</v>
      </c>
      <c r="Q16998" s="6">
        <f t="shared" si="812"/>
        <v>-43.994395999999995</v>
      </c>
      <c r="R16998" s="6">
        <f t="shared" si="813"/>
        <v>2.1274839999999999</v>
      </c>
    </row>
    <row r="16999" spans="3:18" x14ac:dyDescent="0.2">
      <c r="C16999">
        <v>750</v>
      </c>
      <c r="D16999" s="1">
        <v>-48791157</v>
      </c>
      <c r="E16999" s="1">
        <v>-39681347</v>
      </c>
      <c r="F16999" s="1">
        <v>2060812</v>
      </c>
      <c r="J16999">
        <v>750</v>
      </c>
      <c r="K16999" s="1">
        <v>-48791157</v>
      </c>
      <c r="L16999" s="1">
        <v>-39681347</v>
      </c>
      <c r="M16999" s="1">
        <v>2060812</v>
      </c>
      <c r="O16999" s="4">
        <v>750</v>
      </c>
      <c r="P16999" s="6">
        <f t="shared" si="811"/>
        <v>-48.791156999999998</v>
      </c>
      <c r="Q16999" s="6">
        <f t="shared" si="812"/>
        <v>-39.681346999999995</v>
      </c>
      <c r="R16999" s="6">
        <f t="shared" si="813"/>
        <v>2.0608119999999999</v>
      </c>
    </row>
    <row r="17000" spans="3:18" x14ac:dyDescent="0.2">
      <c r="C17000">
        <v>751</v>
      </c>
      <c r="D17000" s="1">
        <v>-467565</v>
      </c>
      <c r="E17000" s="1">
        <v>-36434429</v>
      </c>
      <c r="F17000" s="1">
        <v>1968767</v>
      </c>
      <c r="J17000">
        <v>751</v>
      </c>
      <c r="K17000" s="1">
        <v>-467565</v>
      </c>
      <c r="L17000" s="1">
        <v>-36434429</v>
      </c>
      <c r="M17000" s="1">
        <v>1968767</v>
      </c>
      <c r="O17000" s="4">
        <v>751</v>
      </c>
      <c r="P17000" s="6">
        <f t="shared" si="811"/>
        <v>-0.46756499999999995</v>
      </c>
      <c r="Q17000" s="6">
        <f t="shared" si="812"/>
        <v>-36.434429000000002</v>
      </c>
      <c r="R17000" s="6">
        <f t="shared" si="813"/>
        <v>1.9687669999999999</v>
      </c>
    </row>
    <row r="17001" spans="3:18" x14ac:dyDescent="0.2">
      <c r="C17001">
        <v>752</v>
      </c>
      <c r="D17001" s="1">
        <v>-47301132</v>
      </c>
      <c r="E17001" s="1">
        <v>-35704529</v>
      </c>
      <c r="F17001" s="1">
        <v>1923347</v>
      </c>
      <c r="J17001">
        <v>752</v>
      </c>
      <c r="K17001" s="1">
        <v>-47301132</v>
      </c>
      <c r="L17001" s="1">
        <v>-35704529</v>
      </c>
      <c r="M17001" s="1">
        <v>1923347</v>
      </c>
      <c r="O17001" s="4">
        <v>752</v>
      </c>
      <c r="P17001" s="6">
        <f t="shared" si="811"/>
        <v>-47.301131999999996</v>
      </c>
      <c r="Q17001" s="6">
        <f t="shared" si="812"/>
        <v>-35.704529000000001</v>
      </c>
      <c r="R17001" s="6">
        <f t="shared" si="813"/>
        <v>1.9233469999999999</v>
      </c>
    </row>
    <row r="17002" spans="3:18" x14ac:dyDescent="0.2">
      <c r="C17002">
        <v>753</v>
      </c>
      <c r="D17002" s="1">
        <v>-47944294</v>
      </c>
      <c r="E17002" s="1">
        <v>-35386173</v>
      </c>
      <c r="F17002" s="1">
        <v>1927661</v>
      </c>
      <c r="J17002">
        <v>753</v>
      </c>
      <c r="K17002" s="1">
        <v>-47944294</v>
      </c>
      <c r="L17002" s="1">
        <v>-35386173</v>
      </c>
      <c r="M17002" s="1">
        <v>1927661</v>
      </c>
      <c r="O17002" s="4">
        <v>753</v>
      </c>
      <c r="P17002" s="6">
        <f t="shared" si="811"/>
        <v>-47.944293999999999</v>
      </c>
      <c r="Q17002" s="6">
        <f t="shared" si="812"/>
        <v>-35.386172999999999</v>
      </c>
      <c r="R17002" s="6">
        <f t="shared" si="813"/>
        <v>1.9276609999999998</v>
      </c>
    </row>
    <row r="17003" spans="3:18" x14ac:dyDescent="0.2">
      <c r="C17003">
        <v>754</v>
      </c>
      <c r="D17003" s="1">
        <v>-48843227</v>
      </c>
      <c r="E17003" s="1">
        <v>-3545776</v>
      </c>
      <c r="F17003" s="1">
        <v>1998751</v>
      </c>
      <c r="J17003">
        <v>754</v>
      </c>
      <c r="K17003" s="1">
        <v>-48843227</v>
      </c>
      <c r="L17003" s="1">
        <v>-3545776</v>
      </c>
      <c r="M17003" s="1">
        <v>1998751</v>
      </c>
      <c r="O17003" s="4">
        <v>754</v>
      </c>
      <c r="P17003" s="6">
        <f t="shared" si="811"/>
        <v>-48.843226999999999</v>
      </c>
      <c r="Q17003" s="6">
        <f t="shared" si="812"/>
        <v>-3.545776</v>
      </c>
      <c r="R17003" s="6">
        <f t="shared" si="813"/>
        <v>1.9987509999999999</v>
      </c>
    </row>
    <row r="17004" spans="3:18" x14ac:dyDescent="0.2">
      <c r="C17004">
        <v>755</v>
      </c>
      <c r="D17004" s="1">
        <v>-49553268</v>
      </c>
      <c r="E17004" s="1">
        <v>-35481106</v>
      </c>
      <c r="F17004" s="1">
        <v>208692</v>
      </c>
      <c r="J17004">
        <v>755</v>
      </c>
      <c r="K17004" s="1">
        <v>-49553268</v>
      </c>
      <c r="L17004" s="1">
        <v>-35481106</v>
      </c>
      <c r="M17004" s="1">
        <v>208692</v>
      </c>
      <c r="O17004" s="4">
        <v>755</v>
      </c>
      <c r="P17004" s="6">
        <f t="shared" si="811"/>
        <v>-49.553267999999996</v>
      </c>
      <c r="Q17004" s="6">
        <f t="shared" si="812"/>
        <v>-35.481105999999997</v>
      </c>
      <c r="R17004" s="6">
        <f t="shared" si="813"/>
        <v>0.20869199999999999</v>
      </c>
    </row>
    <row r="17005" spans="3:18" x14ac:dyDescent="0.2">
      <c r="C17005">
        <v>756</v>
      </c>
      <c r="D17005" s="1">
        <v>-50433552</v>
      </c>
      <c r="E17005" s="1">
        <v>-35414356</v>
      </c>
      <c r="F17005" s="1">
        <v>2135673</v>
      </c>
      <c r="J17005">
        <v>756</v>
      </c>
      <c r="K17005" s="1">
        <v>-50433552</v>
      </c>
      <c r="L17005" s="1">
        <v>-35414356</v>
      </c>
      <c r="M17005" s="1">
        <v>2135673</v>
      </c>
      <c r="O17005" s="4">
        <v>756</v>
      </c>
      <c r="P17005" s="6">
        <f t="shared" si="811"/>
        <v>-50.433551999999999</v>
      </c>
      <c r="Q17005" s="6">
        <f t="shared" si="812"/>
        <v>-35.414355999999998</v>
      </c>
      <c r="R17005" s="6">
        <f t="shared" si="813"/>
        <v>2.1356729999999997</v>
      </c>
    </row>
    <row r="17006" spans="3:18" x14ac:dyDescent="0.2">
      <c r="C17006">
        <v>757</v>
      </c>
      <c r="D17006" s="1">
        <v>-51092117</v>
      </c>
      <c r="E17006" s="1">
        <v>-35595089</v>
      </c>
      <c r="F17006" s="1">
        <v>2156379</v>
      </c>
      <c r="J17006">
        <v>757</v>
      </c>
      <c r="K17006" s="1">
        <v>-51092117</v>
      </c>
      <c r="L17006" s="1">
        <v>-35595089</v>
      </c>
      <c r="M17006" s="1">
        <v>2156379</v>
      </c>
      <c r="O17006" s="4">
        <v>757</v>
      </c>
      <c r="P17006" s="6">
        <f t="shared" si="811"/>
        <v>-51.092116999999995</v>
      </c>
      <c r="Q17006" s="6">
        <f t="shared" si="812"/>
        <v>-35.595089000000002</v>
      </c>
      <c r="R17006" s="6">
        <f t="shared" si="813"/>
        <v>2.1563789999999998</v>
      </c>
    </row>
    <row r="17007" spans="3:18" x14ac:dyDescent="0.2">
      <c r="C17007">
        <v>758</v>
      </c>
      <c r="D17007" s="1">
        <v>-52184105</v>
      </c>
      <c r="E17007" s="1">
        <v>-35813271</v>
      </c>
      <c r="F17007" s="1">
        <v>212553</v>
      </c>
      <c r="J17007">
        <v>758</v>
      </c>
      <c r="K17007" s="1">
        <v>-52184105</v>
      </c>
      <c r="L17007" s="1">
        <v>-35813271</v>
      </c>
      <c r="M17007" s="1">
        <v>212553</v>
      </c>
      <c r="O17007" s="4">
        <v>758</v>
      </c>
      <c r="P17007" s="6">
        <f t="shared" si="811"/>
        <v>-52.184104999999995</v>
      </c>
      <c r="Q17007" s="6">
        <f t="shared" si="812"/>
        <v>-35.813271</v>
      </c>
      <c r="R17007" s="6">
        <f t="shared" si="813"/>
        <v>0.21255299999999999</v>
      </c>
    </row>
    <row r="17008" spans="3:18" x14ac:dyDescent="0.2">
      <c r="C17008">
        <v>759</v>
      </c>
      <c r="D17008" s="1">
        <v>-5282703</v>
      </c>
      <c r="E17008" s="1">
        <v>-36199913</v>
      </c>
      <c r="F17008" s="1">
        <v>2113232</v>
      </c>
      <c r="J17008">
        <v>759</v>
      </c>
      <c r="K17008" s="1">
        <v>-5282703</v>
      </c>
      <c r="L17008" s="1">
        <v>-36199913</v>
      </c>
      <c r="M17008" s="1">
        <v>2113232</v>
      </c>
      <c r="O17008" s="4">
        <v>759</v>
      </c>
      <c r="P17008" s="6">
        <f t="shared" si="811"/>
        <v>-5.2827029999999997</v>
      </c>
      <c r="Q17008" s="6">
        <f t="shared" si="812"/>
        <v>-36.199912999999995</v>
      </c>
      <c r="R17008" s="6">
        <f t="shared" si="813"/>
        <v>2.113232</v>
      </c>
    </row>
    <row r="17009" spans="3:18" x14ac:dyDescent="0.2">
      <c r="C17009">
        <v>760</v>
      </c>
      <c r="D17009" s="1">
        <v>-53400101</v>
      </c>
      <c r="E17009" s="1">
        <v>-36502163</v>
      </c>
      <c r="F17009" s="1">
        <v>2096771</v>
      </c>
      <c r="J17009">
        <v>760</v>
      </c>
      <c r="K17009" s="1">
        <v>-53400101</v>
      </c>
      <c r="L17009" s="1">
        <v>-36502163</v>
      </c>
      <c r="M17009" s="1">
        <v>2096771</v>
      </c>
      <c r="O17009" s="4">
        <v>760</v>
      </c>
      <c r="P17009" s="6">
        <f t="shared" si="811"/>
        <v>-53.400100999999999</v>
      </c>
      <c r="Q17009" s="6">
        <f t="shared" si="812"/>
        <v>-36.502162999999996</v>
      </c>
      <c r="R17009" s="6">
        <f t="shared" si="813"/>
        <v>2.0967709999999999</v>
      </c>
    </row>
    <row r="17010" spans="3:18" x14ac:dyDescent="0.2">
      <c r="C17010">
        <v>761</v>
      </c>
      <c r="D17010" s="1">
        <v>-53749184</v>
      </c>
      <c r="E17010" s="1">
        <v>-36912655</v>
      </c>
      <c r="F17010" s="1">
        <v>2099659</v>
      </c>
      <c r="J17010">
        <v>761</v>
      </c>
      <c r="K17010" s="1">
        <v>-53749184</v>
      </c>
      <c r="L17010" s="1">
        <v>-36912655</v>
      </c>
      <c r="M17010" s="1">
        <v>2099659</v>
      </c>
      <c r="O17010" s="4">
        <v>761</v>
      </c>
      <c r="P17010" s="6">
        <f t="shared" si="811"/>
        <v>-53.749184</v>
      </c>
      <c r="Q17010" s="6">
        <f t="shared" si="812"/>
        <v>-36.912655000000001</v>
      </c>
      <c r="R17010" s="6">
        <f t="shared" si="813"/>
        <v>2.0996589999999999</v>
      </c>
    </row>
    <row r="17011" spans="3:18" x14ac:dyDescent="0.2">
      <c r="C17011">
        <v>762</v>
      </c>
      <c r="D17011" s="1">
        <v>-53910561</v>
      </c>
      <c r="E17011" s="1">
        <v>-37326801</v>
      </c>
      <c r="F17011" s="1">
        <v>2107631</v>
      </c>
      <c r="J17011">
        <v>762</v>
      </c>
      <c r="K17011" s="1">
        <v>-53910561</v>
      </c>
      <c r="L17011" s="1">
        <v>-37326801</v>
      </c>
      <c r="M17011" s="1">
        <v>2107631</v>
      </c>
      <c r="O17011" s="4">
        <v>762</v>
      </c>
      <c r="P17011" s="6">
        <f t="shared" si="811"/>
        <v>-53.910560999999994</v>
      </c>
      <c r="Q17011" s="6">
        <f t="shared" si="812"/>
        <v>-37.326800999999996</v>
      </c>
      <c r="R17011" s="6">
        <f t="shared" si="813"/>
        <v>2.107631</v>
      </c>
    </row>
    <row r="17012" spans="3:18" x14ac:dyDescent="0.2">
      <c r="C17012">
        <v>763</v>
      </c>
      <c r="D17012" s="1">
        <v>-53918766</v>
      </c>
      <c r="E17012" s="1">
        <v>-37766167</v>
      </c>
      <c r="F17012" s="1">
        <v>2111846</v>
      </c>
      <c r="J17012">
        <v>763</v>
      </c>
      <c r="K17012" s="1">
        <v>-53918766</v>
      </c>
      <c r="L17012" s="1">
        <v>-37766167</v>
      </c>
      <c r="M17012" s="1">
        <v>2111846</v>
      </c>
      <c r="O17012" s="4">
        <v>763</v>
      </c>
      <c r="P17012" s="6">
        <f t="shared" si="811"/>
        <v>-53.918765999999998</v>
      </c>
      <c r="Q17012" s="6">
        <f t="shared" si="812"/>
        <v>-37.766166999999996</v>
      </c>
      <c r="R17012" s="6">
        <f t="shared" si="813"/>
        <v>2.1118459999999999</v>
      </c>
    </row>
    <row r="17013" spans="3:18" x14ac:dyDescent="0.2">
      <c r="C17013">
        <v>764</v>
      </c>
      <c r="D17013" s="1">
        <v>-53759769</v>
      </c>
      <c r="E17013" s="1">
        <v>-38209095</v>
      </c>
      <c r="F17013" s="1">
        <v>2111647</v>
      </c>
      <c r="J17013">
        <v>764</v>
      </c>
      <c r="K17013" s="1">
        <v>-53759769</v>
      </c>
      <c r="L17013" s="1">
        <v>-38209095</v>
      </c>
      <c r="M17013" s="1">
        <v>2111647</v>
      </c>
      <c r="O17013" s="4">
        <v>764</v>
      </c>
      <c r="P17013" s="6">
        <f t="shared" si="811"/>
        <v>-53.759768999999999</v>
      </c>
      <c r="Q17013" s="6">
        <f t="shared" si="812"/>
        <v>-38.209094999999998</v>
      </c>
      <c r="R17013" s="6">
        <f t="shared" si="813"/>
        <v>2.1116470000000001</v>
      </c>
    </row>
    <row r="17014" spans="3:18" x14ac:dyDescent="0.2">
      <c r="C17014">
        <v>765</v>
      </c>
      <c r="D17014" s="1">
        <v>-53348869</v>
      </c>
      <c r="E17014" s="1">
        <v>-38932632</v>
      </c>
      <c r="F17014" s="1">
        <v>2079949</v>
      </c>
      <c r="J17014">
        <v>765</v>
      </c>
      <c r="K17014" s="1">
        <v>-53348869</v>
      </c>
      <c r="L17014" s="1">
        <v>-38932632</v>
      </c>
      <c r="M17014" s="1">
        <v>2079949</v>
      </c>
      <c r="O17014" s="4">
        <v>765</v>
      </c>
      <c r="P17014" s="6">
        <f t="shared" si="811"/>
        <v>-53.348869000000001</v>
      </c>
      <c r="Q17014" s="6">
        <f t="shared" si="812"/>
        <v>-38.932631999999998</v>
      </c>
      <c r="R17014" s="6">
        <f t="shared" si="813"/>
        <v>2.079949</v>
      </c>
    </row>
    <row r="17015" spans="3:18" x14ac:dyDescent="0.2">
      <c r="C17015">
        <v>766</v>
      </c>
      <c r="D17015" s="1">
        <v>-53124557</v>
      </c>
      <c r="E17015" s="1">
        <v>-3985965</v>
      </c>
      <c r="F17015" s="1">
        <v>1993847</v>
      </c>
      <c r="J17015">
        <v>766</v>
      </c>
      <c r="K17015" s="1">
        <v>-53124557</v>
      </c>
      <c r="L17015" s="1">
        <v>-3985965</v>
      </c>
      <c r="M17015" s="1">
        <v>1993847</v>
      </c>
      <c r="O17015" s="4">
        <v>766</v>
      </c>
      <c r="P17015" s="6">
        <f t="shared" si="811"/>
        <v>-53.124556999999996</v>
      </c>
      <c r="Q17015" s="6">
        <f t="shared" si="812"/>
        <v>-3.9859649999999998</v>
      </c>
      <c r="R17015" s="6">
        <f t="shared" si="813"/>
        <v>1.9938469999999999</v>
      </c>
    </row>
    <row r="17016" spans="3:18" x14ac:dyDescent="0.2">
      <c r="C17016">
        <v>767</v>
      </c>
      <c r="D17016" s="1">
        <v>-5284111</v>
      </c>
      <c r="E17016" s="1">
        <v>-41261665</v>
      </c>
      <c r="F17016" s="1">
        <v>1813833</v>
      </c>
      <c r="J17016">
        <v>767</v>
      </c>
      <c r="K17016" s="1">
        <v>-5284111</v>
      </c>
      <c r="L17016" s="1">
        <v>-41261665</v>
      </c>
      <c r="M17016" s="1">
        <v>1813833</v>
      </c>
      <c r="O17016" s="4">
        <v>767</v>
      </c>
      <c r="P17016" s="6">
        <f t="shared" si="811"/>
        <v>-5.2841109999999993</v>
      </c>
      <c r="Q17016" s="6">
        <f t="shared" si="812"/>
        <v>-41.261665000000001</v>
      </c>
      <c r="R17016" s="6">
        <f t="shared" si="813"/>
        <v>1.813833</v>
      </c>
    </row>
    <row r="17017" spans="3:18" x14ac:dyDescent="0.2">
      <c r="C17017">
        <v>768</v>
      </c>
      <c r="D17017" s="1">
        <v>-5232037</v>
      </c>
      <c r="E17017" s="1">
        <v>-42725693</v>
      </c>
      <c r="F17017" s="1">
        <v>1569293</v>
      </c>
      <c r="J17017">
        <v>768</v>
      </c>
      <c r="K17017" s="1">
        <v>-5232037</v>
      </c>
      <c r="L17017" s="1">
        <v>-42725693</v>
      </c>
      <c r="M17017" s="1">
        <v>1569293</v>
      </c>
      <c r="O17017" s="4">
        <v>768</v>
      </c>
      <c r="P17017" s="6">
        <f t="shared" si="811"/>
        <v>-5.232037</v>
      </c>
      <c r="Q17017" s="6">
        <f t="shared" si="812"/>
        <v>-42.725693</v>
      </c>
      <c r="R17017" s="6">
        <f t="shared" si="813"/>
        <v>1.5692929999999998</v>
      </c>
    </row>
    <row r="17018" spans="3:18" x14ac:dyDescent="0.2">
      <c r="C17018">
        <v>769</v>
      </c>
      <c r="D17018" s="1">
        <v>-52185661</v>
      </c>
      <c r="E17018" s="1">
        <v>-48820221</v>
      </c>
      <c r="F17018" t="s">
        <v>3523</v>
      </c>
      <c r="J17018">
        <v>769</v>
      </c>
      <c r="K17018" s="1">
        <v>-52185661</v>
      </c>
      <c r="L17018" s="1">
        <v>-48820221</v>
      </c>
      <c r="M17018">
        <v>506263</v>
      </c>
      <c r="O17018" s="4">
        <v>769</v>
      </c>
      <c r="P17018" s="6">
        <f t="shared" si="811"/>
        <v>-52.185660999999996</v>
      </c>
      <c r="Q17018" s="6">
        <f t="shared" si="812"/>
        <v>-48.820220999999997</v>
      </c>
      <c r="R17018" s="6">
        <f t="shared" si="813"/>
        <v>0.50626300000000002</v>
      </c>
    </row>
    <row r="17019" spans="3:18" x14ac:dyDescent="0.2">
      <c r="C17019">
        <v>770</v>
      </c>
      <c r="D17019" s="1">
        <v>-50976196</v>
      </c>
      <c r="E17019" s="1">
        <v>-51133541</v>
      </c>
      <c r="F17019" t="s">
        <v>3524</v>
      </c>
      <c r="J17019">
        <v>770</v>
      </c>
      <c r="K17019" s="1">
        <v>-50976196</v>
      </c>
      <c r="L17019" s="1">
        <v>-51133541</v>
      </c>
      <c r="M17019">
        <v>221158</v>
      </c>
      <c r="O17019" s="4">
        <v>770</v>
      </c>
      <c r="P17019" s="6">
        <f t="shared" si="811"/>
        <v>-50.976195999999995</v>
      </c>
      <c r="Q17019" s="6">
        <f t="shared" si="812"/>
        <v>-51.133541000000001</v>
      </c>
      <c r="R17019" s="6">
        <f t="shared" si="813"/>
        <v>0.22115799999999999</v>
      </c>
    </row>
    <row r="17020" spans="3:18" x14ac:dyDescent="0.2">
      <c r="C17020">
        <v>771</v>
      </c>
      <c r="D17020" s="1">
        <v>-49486458</v>
      </c>
      <c r="E17020" s="1">
        <v>-54855282</v>
      </c>
      <c r="F17020" t="s">
        <v>3525</v>
      </c>
      <c r="J17020">
        <v>771</v>
      </c>
      <c r="K17020" s="1">
        <v>-49486458</v>
      </c>
      <c r="L17020" s="1">
        <v>-54855282</v>
      </c>
      <c r="M17020">
        <v>816157</v>
      </c>
      <c r="O17020" s="4">
        <v>771</v>
      </c>
      <c r="P17020" s="6">
        <f t="shared" si="811"/>
        <v>-49.486457999999999</v>
      </c>
      <c r="Q17020" s="6">
        <f t="shared" si="812"/>
        <v>-54.855281999999995</v>
      </c>
      <c r="R17020" s="6">
        <f t="shared" si="813"/>
        <v>0.81615699999999991</v>
      </c>
    </row>
    <row r="17021" spans="3:18" x14ac:dyDescent="0.2">
      <c r="C17021">
        <v>772</v>
      </c>
      <c r="D17021" s="1">
        <v>-50114468</v>
      </c>
      <c r="E17021" s="1">
        <v>-63421009</v>
      </c>
      <c r="F17021" t="s">
        <v>3526</v>
      </c>
      <c r="J17021">
        <v>772</v>
      </c>
      <c r="K17021" s="1">
        <v>-50114468</v>
      </c>
      <c r="L17021" s="1">
        <v>-63421009</v>
      </c>
      <c r="M17021">
        <v>46042</v>
      </c>
      <c r="O17021" s="4">
        <v>772</v>
      </c>
      <c r="P17021" s="6">
        <f t="shared" si="811"/>
        <v>-50.114467999999995</v>
      </c>
      <c r="Q17021" s="6">
        <f t="shared" si="812"/>
        <v>-63.421008999999998</v>
      </c>
      <c r="R17021" s="6">
        <f t="shared" si="813"/>
        <v>4.6042E-2</v>
      </c>
    </row>
    <row r="17022" spans="3:18" x14ac:dyDescent="0.2">
      <c r="C17022">
        <v>773</v>
      </c>
      <c r="D17022" s="1">
        <v>-51573956</v>
      </c>
      <c r="E17022" s="1">
        <v>-70747574</v>
      </c>
      <c r="F17022" s="1">
        <v>103278</v>
      </c>
      <c r="J17022">
        <v>773</v>
      </c>
      <c r="K17022" s="1">
        <v>-51573956</v>
      </c>
      <c r="L17022" s="1">
        <v>-70747574</v>
      </c>
      <c r="M17022" s="1">
        <v>103278</v>
      </c>
      <c r="O17022" s="4">
        <v>773</v>
      </c>
      <c r="P17022" s="6">
        <f t="shared" si="811"/>
        <v>-51.573955999999995</v>
      </c>
      <c r="Q17022" s="6">
        <f t="shared" si="812"/>
        <v>-70.747574</v>
      </c>
      <c r="R17022" s="6">
        <f t="shared" si="813"/>
        <v>0.10327799999999999</v>
      </c>
    </row>
    <row r="17023" spans="3:18" x14ac:dyDescent="0.2">
      <c r="C17023">
        <v>774</v>
      </c>
      <c r="D17023" s="1">
        <v>-53815151</v>
      </c>
      <c r="E17023" s="1">
        <v>-79210457</v>
      </c>
      <c r="F17023" s="1">
        <v>1081564</v>
      </c>
      <c r="J17023">
        <v>774</v>
      </c>
      <c r="K17023" s="1">
        <v>-53815151</v>
      </c>
      <c r="L17023" s="1">
        <v>-79210457</v>
      </c>
      <c r="M17023" s="1">
        <v>1081564</v>
      </c>
      <c r="O17023" s="4">
        <v>774</v>
      </c>
      <c r="P17023" s="6">
        <f t="shared" si="811"/>
        <v>-53.815151</v>
      </c>
      <c r="Q17023" s="6">
        <f t="shared" si="812"/>
        <v>-79.210456999999991</v>
      </c>
      <c r="R17023" s="6">
        <f t="shared" si="813"/>
        <v>1.081564</v>
      </c>
    </row>
    <row r="17024" spans="3:18" x14ac:dyDescent="0.2">
      <c r="C17024">
        <v>775</v>
      </c>
      <c r="D17024" s="1">
        <v>-57438305</v>
      </c>
      <c r="E17024" s="1">
        <v>-91486816</v>
      </c>
      <c r="F17024" s="1">
        <v>1000385</v>
      </c>
      <c r="J17024">
        <v>775</v>
      </c>
      <c r="K17024" s="1">
        <v>-57438305</v>
      </c>
      <c r="L17024" s="1">
        <v>-91486816</v>
      </c>
      <c r="M17024" s="1">
        <v>1000385</v>
      </c>
      <c r="O17024" s="4">
        <v>775</v>
      </c>
      <c r="P17024" s="6">
        <f t="shared" si="811"/>
        <v>-57.438305</v>
      </c>
      <c r="Q17024" s="6">
        <f t="shared" si="812"/>
        <v>-91.48681599999999</v>
      </c>
      <c r="R17024" s="6">
        <f t="shared" si="813"/>
        <v>1.0003849999999999</v>
      </c>
    </row>
    <row r="17025" spans="3:18" x14ac:dyDescent="0.2">
      <c r="C17025">
        <v>776</v>
      </c>
      <c r="D17025" s="1">
        <v>-59856182</v>
      </c>
      <c r="E17025" s="1">
        <v>-101010155</v>
      </c>
      <c r="F17025" t="s">
        <v>3527</v>
      </c>
      <c r="J17025">
        <v>776</v>
      </c>
      <c r="K17025" s="1">
        <v>-59856182</v>
      </c>
      <c r="L17025" s="1">
        <v>-101010155</v>
      </c>
      <c r="M17025">
        <v>919016</v>
      </c>
      <c r="O17025" s="4">
        <v>776</v>
      </c>
      <c r="P17025" s="6">
        <f t="shared" si="811"/>
        <v>-59.856181999999997</v>
      </c>
      <c r="Q17025" s="6">
        <f t="shared" si="812"/>
        <v>-101.010155</v>
      </c>
      <c r="R17025" s="6">
        <f t="shared" si="813"/>
        <v>0.91901599999999994</v>
      </c>
    </row>
    <row r="17026" spans="3:18" x14ac:dyDescent="0.2">
      <c r="C17026">
        <v>777</v>
      </c>
      <c r="D17026" s="1">
        <v>-62497997</v>
      </c>
      <c r="E17026" s="1">
        <v>-111338676</v>
      </c>
      <c r="F17026" t="s">
        <v>3528</v>
      </c>
      <c r="J17026">
        <v>777</v>
      </c>
      <c r="K17026" s="1">
        <v>-62497997</v>
      </c>
      <c r="L17026" s="1">
        <v>-111338676</v>
      </c>
      <c r="M17026">
        <v>789858</v>
      </c>
      <c r="O17026" s="4">
        <v>777</v>
      </c>
      <c r="P17026" s="6">
        <f t="shared" si="811"/>
        <v>-62.497996999999998</v>
      </c>
      <c r="Q17026" s="6">
        <f t="shared" si="812"/>
        <v>-111.33867599999999</v>
      </c>
      <c r="R17026" s="6">
        <f t="shared" si="813"/>
        <v>0.78985799999999995</v>
      </c>
    </row>
    <row r="17027" spans="3:18" x14ac:dyDescent="0.2">
      <c r="C17027">
        <v>778</v>
      </c>
      <c r="D17027" s="1">
        <v>-65395721</v>
      </c>
      <c r="E17027" s="1">
        <v>-122262108</v>
      </c>
      <c r="F17027" t="s">
        <v>3529</v>
      </c>
      <c r="J17027">
        <v>778</v>
      </c>
      <c r="K17027" s="1">
        <v>-65395721</v>
      </c>
      <c r="L17027" s="1">
        <v>-122262108</v>
      </c>
      <c r="M17027">
        <v>601114</v>
      </c>
      <c r="O17027" s="4">
        <v>778</v>
      </c>
      <c r="P17027" s="6">
        <f t="shared" si="811"/>
        <v>-65.395720999999995</v>
      </c>
      <c r="Q17027" s="6">
        <f t="shared" si="812"/>
        <v>-122.262108</v>
      </c>
      <c r="R17027" s="6">
        <f t="shared" si="813"/>
        <v>0.60111399999999993</v>
      </c>
    </row>
    <row r="17028" spans="3:18" x14ac:dyDescent="0.2">
      <c r="C17028">
        <v>779</v>
      </c>
      <c r="D17028" s="1">
        <v>-71365486</v>
      </c>
      <c r="E17028" s="1">
        <v>-146031845</v>
      </c>
      <c r="F17028" t="s">
        <v>3530</v>
      </c>
      <c r="J17028">
        <v>779</v>
      </c>
      <c r="K17028" s="1">
        <v>-71365486</v>
      </c>
      <c r="L17028" s="1">
        <v>-146031845</v>
      </c>
      <c r="M17028">
        <v>344921</v>
      </c>
      <c r="O17028" s="4">
        <v>779</v>
      </c>
      <c r="P17028" s="6">
        <f t="shared" si="811"/>
        <v>-71.36548599999999</v>
      </c>
      <c r="Q17028" s="6">
        <f t="shared" si="812"/>
        <v>-146.031845</v>
      </c>
      <c r="R17028" s="6">
        <f t="shared" si="813"/>
        <v>0.34492099999999998</v>
      </c>
    </row>
    <row r="17029" spans="3:18" x14ac:dyDescent="0.2">
      <c r="C17029">
        <v>780</v>
      </c>
      <c r="D17029" s="1">
        <v>-69478104</v>
      </c>
      <c r="E17029" s="1">
        <v>-149258774</v>
      </c>
      <c r="F17029" t="s">
        <v>3531</v>
      </c>
      <c r="J17029">
        <v>780</v>
      </c>
      <c r="K17029" s="1">
        <v>-69478104</v>
      </c>
      <c r="L17029" s="1">
        <v>-149258774</v>
      </c>
      <c r="M17029">
        <v>268296</v>
      </c>
      <c r="O17029" s="4">
        <v>780</v>
      </c>
      <c r="P17029" s="6">
        <f t="shared" si="811"/>
        <v>-69.478104000000002</v>
      </c>
      <c r="Q17029" s="6">
        <f t="shared" si="812"/>
        <v>-149.25877399999999</v>
      </c>
      <c r="R17029" s="6">
        <f t="shared" si="813"/>
        <v>0.26829599999999998</v>
      </c>
    </row>
    <row r="17030" spans="3:18" x14ac:dyDescent="0.2">
      <c r="C17030">
        <v>781</v>
      </c>
      <c r="D17030" s="1">
        <v>-70608192</v>
      </c>
      <c r="E17030" s="1">
        <v>-156510956</v>
      </c>
      <c r="F17030" t="s">
        <v>3532</v>
      </c>
      <c r="J17030">
        <v>781</v>
      </c>
      <c r="K17030" s="1">
        <v>-70608192</v>
      </c>
      <c r="L17030" s="1">
        <v>-156510956</v>
      </c>
      <c r="M17030">
        <v>84813</v>
      </c>
      <c r="O17030" s="4">
        <v>781</v>
      </c>
      <c r="P17030" s="6">
        <f t="shared" si="811"/>
        <v>-70.608192000000003</v>
      </c>
      <c r="Q17030" s="6">
        <f t="shared" si="812"/>
        <v>-156.51095599999999</v>
      </c>
      <c r="R17030" s="6">
        <f t="shared" si="813"/>
        <v>8.4813E-2</v>
      </c>
    </row>
    <row r="17031" spans="3:18" x14ac:dyDescent="0.2">
      <c r="C17031">
        <v>782</v>
      </c>
      <c r="D17031" s="1">
        <v>-68172195</v>
      </c>
      <c r="E17031" s="1">
        <v>-1558246</v>
      </c>
      <c r="F17031" t="s">
        <v>3533</v>
      </c>
      <c r="J17031">
        <v>782</v>
      </c>
      <c r="K17031" s="1">
        <v>-68172195</v>
      </c>
      <c r="L17031" s="1">
        <v>-1558246</v>
      </c>
      <c r="M17031">
        <v>69902</v>
      </c>
      <c r="O17031" s="4">
        <v>782</v>
      </c>
      <c r="P17031" s="6">
        <f t="shared" si="811"/>
        <v>-68.172195000000002</v>
      </c>
      <c r="Q17031" s="6">
        <f t="shared" si="812"/>
        <v>-1.558246</v>
      </c>
      <c r="R17031" s="6">
        <f t="shared" si="813"/>
        <v>6.9901999999999992E-2</v>
      </c>
    </row>
    <row r="17032" spans="3:18" x14ac:dyDescent="0.2">
      <c r="C17032">
        <v>783</v>
      </c>
      <c r="D17032" s="1">
        <v>-66331367</v>
      </c>
      <c r="E17032" s="1">
        <v>-156111328</v>
      </c>
      <c r="F17032" t="s">
        <v>3534</v>
      </c>
      <c r="J17032">
        <v>783</v>
      </c>
      <c r="K17032" s="1">
        <v>-66331367</v>
      </c>
      <c r="L17032" s="1">
        <v>-156111328</v>
      </c>
      <c r="M17032">
        <v>51834</v>
      </c>
      <c r="O17032" s="4">
        <v>783</v>
      </c>
      <c r="P17032" s="6">
        <f t="shared" si="811"/>
        <v>-66.331367</v>
      </c>
      <c r="Q17032" s="6">
        <f t="shared" si="812"/>
        <v>-156.11132799999999</v>
      </c>
      <c r="R17032" s="6">
        <f t="shared" si="813"/>
        <v>5.1833999999999998E-2</v>
      </c>
    </row>
    <row r="17033" spans="3:18" x14ac:dyDescent="0.2">
      <c r="C17033">
        <v>784</v>
      </c>
      <c r="D17033" s="1">
        <v>-67351349</v>
      </c>
      <c r="E17033" s="1">
        <v>-16272998</v>
      </c>
      <c r="F17033" t="s">
        <v>3535</v>
      </c>
      <c r="J17033">
        <v>784</v>
      </c>
      <c r="K17033" s="1">
        <v>-67351349</v>
      </c>
      <c r="L17033" s="1">
        <v>-16272998</v>
      </c>
      <c r="M17033">
        <v>381865</v>
      </c>
      <c r="O17033" s="4">
        <v>784</v>
      </c>
      <c r="P17033" s="6">
        <f t="shared" si="811"/>
        <v>-67.351348999999999</v>
      </c>
      <c r="Q17033" s="6">
        <f t="shared" si="812"/>
        <v>-16.272997999999998</v>
      </c>
      <c r="R17033" s="6">
        <f t="shared" si="813"/>
        <v>0.38186500000000001</v>
      </c>
    </row>
    <row r="17034" spans="3:18" x14ac:dyDescent="0.2">
      <c r="C17034">
        <v>785</v>
      </c>
      <c r="D17034" s="1">
        <v>-65168907</v>
      </c>
      <c r="E17034" s="1">
        <v>-162323959</v>
      </c>
      <c r="F17034" t="s">
        <v>3536</v>
      </c>
      <c r="J17034">
        <v>785</v>
      </c>
      <c r="K17034" s="1">
        <v>-65168907</v>
      </c>
      <c r="L17034" s="1">
        <v>-162323959</v>
      </c>
      <c r="M17034">
        <v>626657</v>
      </c>
      <c r="O17034" s="4">
        <v>785</v>
      </c>
      <c r="P17034" s="6">
        <f t="shared" si="811"/>
        <v>-65.16890699999999</v>
      </c>
      <c r="Q17034" s="6">
        <f t="shared" si="812"/>
        <v>-162.323959</v>
      </c>
      <c r="R17034" s="6">
        <f t="shared" si="813"/>
        <v>0.62665700000000002</v>
      </c>
    </row>
    <row r="17035" spans="3:18" x14ac:dyDescent="0.2">
      <c r="C17035">
        <v>786</v>
      </c>
      <c r="D17035" s="1">
        <v>-57999825</v>
      </c>
      <c r="E17035" s="1">
        <v>-150746582</v>
      </c>
      <c r="F17035" t="s">
        <v>3537</v>
      </c>
      <c r="J17035">
        <v>786</v>
      </c>
      <c r="K17035" s="1">
        <v>-57999825</v>
      </c>
      <c r="L17035" s="1">
        <v>-150746582</v>
      </c>
      <c r="M17035">
        <v>819097</v>
      </c>
      <c r="O17035" s="4">
        <v>786</v>
      </c>
      <c r="P17035" s="6">
        <f t="shared" si="811"/>
        <v>-57.999824999999994</v>
      </c>
      <c r="Q17035" s="6">
        <f t="shared" si="812"/>
        <v>-150.74658199999999</v>
      </c>
      <c r="R17035" s="6">
        <f t="shared" si="813"/>
        <v>0.81909699999999996</v>
      </c>
    </row>
    <row r="17036" spans="3:18" x14ac:dyDescent="0.2">
      <c r="C17036">
        <v>787</v>
      </c>
      <c r="D17036" s="1">
        <v>-53459549</v>
      </c>
      <c r="E17036" s="1">
        <v>-145138885</v>
      </c>
      <c r="F17036" s="1">
        <v>-1216047</v>
      </c>
      <c r="J17036">
        <v>787</v>
      </c>
      <c r="K17036" s="1">
        <v>-53459549</v>
      </c>
      <c r="L17036" s="1">
        <v>-145138885</v>
      </c>
      <c r="M17036" s="1">
        <v>-1216047</v>
      </c>
      <c r="O17036" s="4">
        <v>787</v>
      </c>
      <c r="P17036" s="6">
        <f t="shared" si="811"/>
        <v>-53.459548999999996</v>
      </c>
      <c r="Q17036" s="6">
        <f t="shared" si="812"/>
        <v>-145.13888499999999</v>
      </c>
      <c r="R17036" s="6">
        <f t="shared" si="813"/>
        <v>-1.2160469999999999</v>
      </c>
    </row>
    <row r="17037" spans="3:18" x14ac:dyDescent="0.2">
      <c r="C17037">
        <v>788</v>
      </c>
      <c r="D17037" s="1">
        <v>-48473042</v>
      </c>
      <c r="E17037" s="1">
        <v>-138345139</v>
      </c>
      <c r="F17037" s="1">
        <v>-156198</v>
      </c>
      <c r="J17037">
        <v>788</v>
      </c>
      <c r="K17037" s="1">
        <v>-48473042</v>
      </c>
      <c r="L17037" s="1">
        <v>-138345139</v>
      </c>
      <c r="M17037" s="1">
        <v>-156198</v>
      </c>
      <c r="O17037" s="4">
        <v>788</v>
      </c>
      <c r="P17037" s="6">
        <f t="shared" si="811"/>
        <v>-48.473042</v>
      </c>
      <c r="Q17037" s="6">
        <f t="shared" si="812"/>
        <v>-138.34513899999999</v>
      </c>
      <c r="R17037" s="6">
        <f t="shared" si="813"/>
        <v>-0.156198</v>
      </c>
    </row>
    <row r="17038" spans="3:18" x14ac:dyDescent="0.2">
      <c r="C17038">
        <v>789</v>
      </c>
      <c r="D17038" s="1">
        <v>-29023853</v>
      </c>
      <c r="E17038" s="1">
        <v>-107275955</v>
      </c>
      <c r="F17038" t="s">
        <v>3538</v>
      </c>
      <c r="J17038">
        <v>789</v>
      </c>
      <c r="K17038" s="1">
        <v>-29023853</v>
      </c>
      <c r="L17038" s="1">
        <v>-107275955</v>
      </c>
      <c r="M17038">
        <v>422495</v>
      </c>
      <c r="O17038" s="4">
        <v>789</v>
      </c>
      <c r="P17038" s="6">
        <f t="shared" si="811"/>
        <v>-29.023852999999999</v>
      </c>
      <c r="Q17038" s="6">
        <f t="shared" si="812"/>
        <v>-107.275955</v>
      </c>
      <c r="R17038" s="6">
        <f t="shared" si="813"/>
        <v>0.42249499999999995</v>
      </c>
    </row>
    <row r="17039" spans="3:18" x14ac:dyDescent="0.2">
      <c r="C17039">
        <v>790</v>
      </c>
      <c r="D17039" s="1">
        <v>-28464535</v>
      </c>
      <c r="E17039" s="1">
        <v>-108751053</v>
      </c>
      <c r="F17039" t="s">
        <v>3539</v>
      </c>
      <c r="J17039">
        <v>790</v>
      </c>
      <c r="K17039" s="1">
        <v>-28464535</v>
      </c>
      <c r="L17039" s="1">
        <v>-108751053</v>
      </c>
      <c r="M17039">
        <v>6498</v>
      </c>
      <c r="O17039" s="4">
        <v>790</v>
      </c>
      <c r="P17039" s="6">
        <f t="shared" si="811"/>
        <v>-28.464534999999998</v>
      </c>
      <c r="Q17039" s="6">
        <f t="shared" si="812"/>
        <v>-108.751053</v>
      </c>
      <c r="R17039" s="6">
        <f t="shared" si="813"/>
        <v>6.4979999999999994E-3</v>
      </c>
    </row>
    <row r="17040" spans="3:18" x14ac:dyDescent="0.2">
      <c r="C17040">
        <v>791</v>
      </c>
      <c r="D17040" s="1">
        <v>-20271946</v>
      </c>
      <c r="E17040" s="1">
        <v>-87312561</v>
      </c>
      <c r="F17040" t="s">
        <v>3540</v>
      </c>
      <c r="J17040">
        <v>791</v>
      </c>
      <c r="K17040" s="1">
        <v>-20271946</v>
      </c>
      <c r="L17040" s="1">
        <v>-87312561</v>
      </c>
      <c r="M17040">
        <v>953688</v>
      </c>
      <c r="O17040" s="4">
        <v>791</v>
      </c>
      <c r="P17040" s="6">
        <f t="shared" si="811"/>
        <v>-20.271946</v>
      </c>
      <c r="Q17040" s="6">
        <f t="shared" si="812"/>
        <v>-87.312561000000002</v>
      </c>
      <c r="R17040" s="6">
        <f t="shared" si="813"/>
        <v>0.95368799999999998</v>
      </c>
    </row>
    <row r="17041" spans="3:18" x14ac:dyDescent="0.2">
      <c r="C17041">
        <v>792</v>
      </c>
      <c r="D17041" s="1">
        <v>-17277685</v>
      </c>
      <c r="E17041" s="1">
        <v>-80660477</v>
      </c>
      <c r="F17041" s="1">
        <v>1063913</v>
      </c>
      <c r="J17041">
        <v>792</v>
      </c>
      <c r="K17041" s="1">
        <v>-17277685</v>
      </c>
      <c r="L17041" s="1">
        <v>-80660477</v>
      </c>
      <c r="M17041" s="1">
        <v>1063913</v>
      </c>
      <c r="O17041" s="4">
        <v>792</v>
      </c>
      <c r="P17041" s="6">
        <f t="shared" si="811"/>
        <v>-17.277684999999998</v>
      </c>
      <c r="Q17041" s="6">
        <f t="shared" si="812"/>
        <v>-80.660477</v>
      </c>
      <c r="R17041" s="6">
        <f t="shared" si="813"/>
        <v>1.0639129999999999</v>
      </c>
    </row>
    <row r="17042" spans="3:18" x14ac:dyDescent="0.2">
      <c r="C17042">
        <v>793</v>
      </c>
      <c r="D17042" s="1">
        <v>-17616911</v>
      </c>
      <c r="E17042" s="1">
        <v>-82068596</v>
      </c>
      <c r="F17042" s="1">
        <v>1074226</v>
      </c>
      <c r="J17042">
        <v>793</v>
      </c>
      <c r="K17042" s="1">
        <v>-17616911</v>
      </c>
      <c r="L17042" s="1">
        <v>-82068596</v>
      </c>
      <c r="M17042" s="1">
        <v>1074226</v>
      </c>
      <c r="O17042" s="4">
        <v>793</v>
      </c>
      <c r="P17042" s="6">
        <f t="shared" si="811"/>
        <v>-17.616910999999998</v>
      </c>
      <c r="Q17042" s="6">
        <f t="shared" si="812"/>
        <v>-82.068595999999999</v>
      </c>
      <c r="R17042" s="6">
        <f t="shared" si="813"/>
        <v>1.0742259999999999</v>
      </c>
    </row>
    <row r="17043" spans="3:18" x14ac:dyDescent="0.2">
      <c r="C17043">
        <v>794</v>
      </c>
      <c r="D17043" s="1">
        <v>-14467101</v>
      </c>
      <c r="E17043" s="1">
        <v>-7412146</v>
      </c>
      <c r="F17043" s="1">
        <v>1145059</v>
      </c>
      <c r="J17043">
        <v>794</v>
      </c>
      <c r="K17043" s="1">
        <v>-14467101</v>
      </c>
      <c r="L17043" s="1">
        <v>-7412146</v>
      </c>
      <c r="M17043" s="1">
        <v>1145059</v>
      </c>
      <c r="O17043" s="4">
        <v>794</v>
      </c>
      <c r="P17043" s="6">
        <f t="shared" si="811"/>
        <v>-14.467101</v>
      </c>
      <c r="Q17043" s="6">
        <f t="shared" si="812"/>
        <v>-7.4121459999999999</v>
      </c>
      <c r="R17043" s="6">
        <f t="shared" si="813"/>
        <v>1.145059</v>
      </c>
    </row>
    <row r="17044" spans="3:18" x14ac:dyDescent="0.2">
      <c r="C17044">
        <v>795</v>
      </c>
      <c r="D17044" s="1">
        <v>-14648334</v>
      </c>
      <c r="E17044" s="1">
        <v>-74606552</v>
      </c>
      <c r="F17044" s="1">
        <v>1145844</v>
      </c>
      <c r="J17044">
        <v>795</v>
      </c>
      <c r="K17044" s="1">
        <v>-14648334</v>
      </c>
      <c r="L17044" s="1">
        <v>-74606552</v>
      </c>
      <c r="M17044" s="1">
        <v>1145844</v>
      </c>
      <c r="O17044" s="4">
        <v>795</v>
      </c>
      <c r="P17044" s="6">
        <f t="shared" si="811"/>
        <v>-14.648334</v>
      </c>
      <c r="Q17044" s="6">
        <f t="shared" si="812"/>
        <v>-74.606551999999994</v>
      </c>
      <c r="R17044" s="6">
        <f t="shared" si="813"/>
        <v>1.1458439999999999</v>
      </c>
    </row>
    <row r="17045" spans="3:18" x14ac:dyDescent="0.2">
      <c r="C17045">
        <v>796</v>
      </c>
      <c r="D17045" s="1">
        <v>-14755968</v>
      </c>
      <c r="E17045" s="1">
        <v>-74594345</v>
      </c>
      <c r="F17045" s="1">
        <v>1136581</v>
      </c>
      <c r="J17045">
        <v>796</v>
      </c>
      <c r="K17045" s="1">
        <v>-14755968</v>
      </c>
      <c r="L17045" s="1">
        <v>-74594345</v>
      </c>
      <c r="M17045" s="1">
        <v>1136581</v>
      </c>
      <c r="O17045" s="4">
        <v>796</v>
      </c>
      <c r="P17045" s="6">
        <f t="shared" si="811"/>
        <v>-14.755967999999999</v>
      </c>
      <c r="Q17045" s="6">
        <f t="shared" si="812"/>
        <v>-74.59434499999999</v>
      </c>
      <c r="R17045" s="6">
        <f t="shared" si="813"/>
        <v>1.1365809999999998</v>
      </c>
    </row>
    <row r="17046" spans="3:18" x14ac:dyDescent="0.2">
      <c r="C17046">
        <v>797</v>
      </c>
      <c r="D17046" s="1">
        <v>-8741121</v>
      </c>
      <c r="E17046" s="1">
        <v>-57117989</v>
      </c>
      <c r="F17046" s="1">
        <v>1102962</v>
      </c>
      <c r="J17046">
        <v>797</v>
      </c>
      <c r="K17046" s="1">
        <v>-8741121</v>
      </c>
      <c r="L17046" s="1">
        <v>-57117989</v>
      </c>
      <c r="M17046" s="1">
        <v>1102962</v>
      </c>
      <c r="O17046" s="4">
        <v>797</v>
      </c>
      <c r="P17046" s="6">
        <f t="shared" si="811"/>
        <v>-8.7411209999999997</v>
      </c>
      <c r="Q17046" s="6">
        <f t="shared" si="812"/>
        <v>-57.117988999999994</v>
      </c>
      <c r="R17046" s="6">
        <f t="shared" si="813"/>
        <v>1.102962</v>
      </c>
    </row>
    <row r="17047" spans="3:18" x14ac:dyDescent="0.2">
      <c r="C17047">
        <v>798</v>
      </c>
      <c r="D17047" s="1">
        <v>-7354983</v>
      </c>
      <c r="E17047" s="1">
        <v>-52605232</v>
      </c>
      <c r="F17047" s="1">
        <v>1046708</v>
      </c>
      <c r="J17047">
        <v>798</v>
      </c>
      <c r="K17047" s="1">
        <v>-7354983</v>
      </c>
      <c r="L17047" s="1">
        <v>-52605232</v>
      </c>
      <c r="M17047" s="1">
        <v>1046708</v>
      </c>
      <c r="O17047" s="4">
        <v>798</v>
      </c>
      <c r="P17047" s="6">
        <f t="shared" ref="P17047:P17110" si="814">K17047*$H$2</f>
        <v>-7.3549829999999998</v>
      </c>
      <c r="Q17047" s="6">
        <f t="shared" ref="Q17047:Q17110" si="815">L17047*$H$2</f>
        <v>-52.605232000000001</v>
      </c>
      <c r="R17047" s="6">
        <f t="shared" ref="R17047:R17110" si="816">M17047*$H$2</f>
        <v>1.046708</v>
      </c>
    </row>
    <row r="17048" spans="3:18" x14ac:dyDescent="0.2">
      <c r="C17048">
        <v>799</v>
      </c>
      <c r="D17048" s="1">
        <v>-6240495</v>
      </c>
      <c r="E17048" s="1">
        <v>-48563572</v>
      </c>
      <c r="F17048" t="s">
        <v>3541</v>
      </c>
      <c r="J17048">
        <v>799</v>
      </c>
      <c r="K17048" s="1">
        <v>-6240495</v>
      </c>
      <c r="L17048" s="1">
        <v>-48563572</v>
      </c>
      <c r="M17048">
        <v>968901</v>
      </c>
      <c r="O17048" s="4">
        <v>799</v>
      </c>
      <c r="P17048" s="6">
        <f t="shared" si="814"/>
        <v>-6.2404950000000001</v>
      </c>
      <c r="Q17048" s="6">
        <f t="shared" si="815"/>
        <v>-48.563572000000001</v>
      </c>
      <c r="R17048" s="6">
        <f t="shared" si="816"/>
        <v>0.9689009999999999</v>
      </c>
    </row>
    <row r="17049" spans="3:18" x14ac:dyDescent="0.2">
      <c r="C17049">
        <v>800</v>
      </c>
      <c r="D17049" s="1">
        <v>-5409965</v>
      </c>
      <c r="E17049" s="1">
        <v>-45374092</v>
      </c>
      <c r="F17049" t="s">
        <v>3542</v>
      </c>
      <c r="J17049">
        <v>800</v>
      </c>
      <c r="K17049" s="1">
        <v>-5409965</v>
      </c>
      <c r="L17049" s="1">
        <v>-45374092</v>
      </c>
      <c r="M17049">
        <v>88937</v>
      </c>
      <c r="O17049" s="4">
        <v>800</v>
      </c>
      <c r="P17049" s="6">
        <f t="shared" si="814"/>
        <v>-5.4099649999999997</v>
      </c>
      <c r="Q17049" s="6">
        <f t="shared" si="815"/>
        <v>-45.374091999999997</v>
      </c>
      <c r="R17049" s="6">
        <f t="shared" si="816"/>
        <v>8.8937000000000002E-2</v>
      </c>
    </row>
    <row r="17050" spans="3:18" x14ac:dyDescent="0.2">
      <c r="C17050">
        <v>801</v>
      </c>
      <c r="D17050" s="1">
        <v>-4133247</v>
      </c>
      <c r="E17050" s="1">
        <v>-39716324</v>
      </c>
      <c r="F17050" t="s">
        <v>3543</v>
      </c>
      <c r="J17050">
        <v>801</v>
      </c>
      <c r="K17050" s="1">
        <v>-4133247</v>
      </c>
      <c r="L17050" s="1">
        <v>-39716324</v>
      </c>
      <c r="M17050">
        <v>695291</v>
      </c>
      <c r="O17050" s="4">
        <v>801</v>
      </c>
      <c r="P17050" s="6">
        <f t="shared" si="814"/>
        <v>-4.1332469999999999</v>
      </c>
      <c r="Q17050" s="6">
        <f t="shared" si="815"/>
        <v>-39.716324</v>
      </c>
      <c r="R17050" s="6">
        <f t="shared" si="816"/>
        <v>0.69529099999999999</v>
      </c>
    </row>
    <row r="17051" spans="3:18" x14ac:dyDescent="0.2">
      <c r="C17051">
        <v>802</v>
      </c>
      <c r="D17051" s="1">
        <v>-3656167</v>
      </c>
      <c r="E17051" s="1">
        <v>-37108734</v>
      </c>
      <c r="F17051" t="s">
        <v>3544</v>
      </c>
      <c r="J17051">
        <v>802</v>
      </c>
      <c r="K17051" s="1">
        <v>-3656167</v>
      </c>
      <c r="L17051" s="1">
        <v>-37108734</v>
      </c>
      <c r="M17051">
        <v>560966</v>
      </c>
      <c r="O17051" s="4">
        <v>802</v>
      </c>
      <c r="P17051" s="6">
        <f t="shared" si="814"/>
        <v>-3.6561669999999999</v>
      </c>
      <c r="Q17051" s="6">
        <f t="shared" si="815"/>
        <v>-37.108733999999998</v>
      </c>
      <c r="R17051" s="6">
        <f t="shared" si="816"/>
        <v>0.56096599999999996</v>
      </c>
    </row>
    <row r="17052" spans="3:18" x14ac:dyDescent="0.2">
      <c r="C17052">
        <v>803</v>
      </c>
      <c r="D17052" s="1">
        <v>-2252555</v>
      </c>
      <c r="E17052" s="1">
        <v>-30240843</v>
      </c>
      <c r="F17052" t="s">
        <v>3545</v>
      </c>
      <c r="J17052">
        <v>803</v>
      </c>
      <c r="K17052" s="1">
        <v>-2252555</v>
      </c>
      <c r="L17052" s="1">
        <v>-30240843</v>
      </c>
      <c r="M17052">
        <v>29189</v>
      </c>
      <c r="O17052" s="4">
        <v>803</v>
      </c>
      <c r="P17052" s="6">
        <f t="shared" si="814"/>
        <v>-2.2525550000000001</v>
      </c>
      <c r="Q17052" s="6">
        <f t="shared" si="815"/>
        <v>-30.240842999999998</v>
      </c>
      <c r="R17052" s="6">
        <f t="shared" si="816"/>
        <v>2.9189E-2</v>
      </c>
    </row>
    <row r="17053" spans="3:18" x14ac:dyDescent="0.2">
      <c r="C17053">
        <v>804</v>
      </c>
      <c r="D17053" s="1">
        <v>-2477006</v>
      </c>
      <c r="E17053" s="1">
        <v>-23001667</v>
      </c>
      <c r="F17053" t="s">
        <v>3546</v>
      </c>
      <c r="J17053">
        <v>804</v>
      </c>
      <c r="K17053" s="1">
        <v>-2477006</v>
      </c>
      <c r="L17053" s="1">
        <v>-23001667</v>
      </c>
      <c r="M17053">
        <v>989092</v>
      </c>
      <c r="O17053" s="4">
        <v>804</v>
      </c>
      <c r="P17053" s="6">
        <f t="shared" si="814"/>
        <v>-2.4770059999999998</v>
      </c>
      <c r="Q17053" s="6">
        <f t="shared" si="815"/>
        <v>-23.001666999999998</v>
      </c>
      <c r="R17053" s="6">
        <f t="shared" si="816"/>
        <v>0.98909199999999997</v>
      </c>
    </row>
    <row r="17054" spans="3:18" x14ac:dyDescent="0.2">
      <c r="C17054">
        <v>805</v>
      </c>
      <c r="D17054" s="1">
        <v>-4715534</v>
      </c>
      <c r="E17054" s="1">
        <v>-14023312</v>
      </c>
      <c r="F17054" s="1">
        <v>-2495865</v>
      </c>
      <c r="J17054">
        <v>805</v>
      </c>
      <c r="K17054" s="1">
        <v>-4715534</v>
      </c>
      <c r="L17054" s="1">
        <v>-14023312</v>
      </c>
      <c r="M17054" s="1">
        <v>-2495865</v>
      </c>
      <c r="O17054" s="4">
        <v>805</v>
      </c>
      <c r="P17054" s="6">
        <f t="shared" si="814"/>
        <v>-4.7155339999999999</v>
      </c>
      <c r="Q17054" s="6">
        <f t="shared" si="815"/>
        <v>-14.023311999999999</v>
      </c>
      <c r="R17054" s="6">
        <f t="shared" si="816"/>
        <v>-2.4958649999999998</v>
      </c>
    </row>
    <row r="17055" spans="3:18" x14ac:dyDescent="0.2">
      <c r="C17055">
        <v>806</v>
      </c>
      <c r="D17055">
        <v>1</v>
      </c>
      <c r="J17055">
        <v>806</v>
      </c>
      <c r="K17055">
        <v>1</v>
      </c>
      <c r="O17055" s="4">
        <v>806</v>
      </c>
      <c r="P17055" s="6">
        <f t="shared" si="814"/>
        <v>9.9999999999999995E-7</v>
      </c>
      <c r="Q17055" s="6">
        <f t="shared" si="815"/>
        <v>0</v>
      </c>
      <c r="R17055" s="6">
        <f t="shared" si="816"/>
        <v>0</v>
      </c>
    </row>
    <row r="17056" spans="3:18" x14ac:dyDescent="0.2">
      <c r="C17056">
        <v>807</v>
      </c>
      <c r="D17056" s="1">
        <v>-51439922</v>
      </c>
      <c r="E17056" s="1">
        <v>-3094729</v>
      </c>
      <c r="F17056" t="s">
        <v>3547</v>
      </c>
      <c r="J17056">
        <v>807</v>
      </c>
      <c r="K17056" s="1">
        <v>-51439922</v>
      </c>
      <c r="L17056" s="1">
        <v>-3094729</v>
      </c>
      <c r="M17056">
        <v>585005</v>
      </c>
      <c r="O17056" s="4">
        <v>807</v>
      </c>
      <c r="P17056" s="6">
        <f t="shared" si="814"/>
        <v>-51.439921999999996</v>
      </c>
      <c r="Q17056" s="6">
        <f t="shared" si="815"/>
        <v>-3.0947290000000001</v>
      </c>
      <c r="R17056" s="6">
        <f t="shared" si="816"/>
        <v>0.585005</v>
      </c>
    </row>
    <row r="17057" spans="3:18" x14ac:dyDescent="0.2">
      <c r="C17057">
        <v>808</v>
      </c>
      <c r="D17057" s="1">
        <v>-49364357</v>
      </c>
      <c r="E17057" s="1">
        <v>-23726814</v>
      </c>
      <c r="F17057" t="s">
        <v>3548</v>
      </c>
      <c r="J17057">
        <v>808</v>
      </c>
      <c r="K17057" s="1">
        <v>-49364357</v>
      </c>
      <c r="L17057" s="1">
        <v>-23726814</v>
      </c>
      <c r="M17057">
        <v>760341</v>
      </c>
      <c r="O17057" s="4">
        <v>808</v>
      </c>
      <c r="P17057" s="6">
        <f t="shared" si="814"/>
        <v>-49.364356999999998</v>
      </c>
      <c r="Q17057" s="6">
        <f t="shared" si="815"/>
        <v>-23.726813999999997</v>
      </c>
      <c r="R17057" s="6">
        <f t="shared" si="816"/>
        <v>0.76034099999999993</v>
      </c>
    </row>
    <row r="17058" spans="3:18" x14ac:dyDescent="0.2">
      <c r="C17058">
        <v>809</v>
      </c>
      <c r="D17058" s="1">
        <v>-56792362</v>
      </c>
      <c r="E17058" s="1">
        <v>-2272353</v>
      </c>
      <c r="F17058" t="s">
        <v>3549</v>
      </c>
      <c r="J17058">
        <v>809</v>
      </c>
      <c r="K17058" s="1">
        <v>-56792362</v>
      </c>
      <c r="L17058" s="1">
        <v>-2272353</v>
      </c>
      <c r="M17058">
        <v>759279</v>
      </c>
      <c r="O17058" s="4">
        <v>809</v>
      </c>
      <c r="P17058" s="6">
        <f t="shared" si="814"/>
        <v>-56.792361999999997</v>
      </c>
      <c r="Q17058" s="6">
        <f t="shared" si="815"/>
        <v>-2.2723529999999998</v>
      </c>
      <c r="R17058" s="6">
        <f t="shared" si="816"/>
        <v>0.75927899999999993</v>
      </c>
    </row>
    <row r="17059" spans="3:18" x14ac:dyDescent="0.2">
      <c r="C17059">
        <v>810</v>
      </c>
      <c r="D17059" s="1">
        <v>-58372467</v>
      </c>
      <c r="E17059" s="1">
        <v>-21782803</v>
      </c>
      <c r="F17059" t="s">
        <v>3550</v>
      </c>
      <c r="J17059">
        <v>810</v>
      </c>
      <c r="K17059" s="1">
        <v>-58372467</v>
      </c>
      <c r="L17059" s="1">
        <v>-21782803</v>
      </c>
      <c r="M17059">
        <v>705766</v>
      </c>
      <c r="O17059" s="4">
        <v>810</v>
      </c>
      <c r="P17059" s="6">
        <f t="shared" si="814"/>
        <v>-58.372467</v>
      </c>
      <c r="Q17059" s="6">
        <f t="shared" si="815"/>
        <v>-21.782802999999998</v>
      </c>
      <c r="R17059" s="6">
        <f t="shared" si="816"/>
        <v>0.705766</v>
      </c>
    </row>
    <row r="17060" spans="3:18" x14ac:dyDescent="0.2">
      <c r="C17060">
        <v>811</v>
      </c>
      <c r="D17060" s="1">
        <v>-58157711</v>
      </c>
      <c r="E17060" s="1">
        <v>-2063348</v>
      </c>
      <c r="F17060" t="s">
        <v>3551</v>
      </c>
      <c r="J17060">
        <v>811</v>
      </c>
      <c r="K17060" s="1">
        <v>-58157711</v>
      </c>
      <c r="L17060" s="1">
        <v>-2063348</v>
      </c>
      <c r="M17060">
        <v>659284</v>
      </c>
      <c r="O17060" s="4">
        <v>811</v>
      </c>
      <c r="P17060" s="6">
        <f t="shared" si="814"/>
        <v>-58.157710999999999</v>
      </c>
      <c r="Q17060" s="6">
        <f t="shared" si="815"/>
        <v>-2.063348</v>
      </c>
      <c r="R17060" s="6">
        <f t="shared" si="816"/>
        <v>0.65928399999999998</v>
      </c>
    </row>
    <row r="17061" spans="3:18" x14ac:dyDescent="0.2">
      <c r="C17061">
        <v>812</v>
      </c>
      <c r="D17061" s="1">
        <v>-57898071</v>
      </c>
      <c r="E17061" s="1">
        <v>-19323935</v>
      </c>
      <c r="F17061" t="s">
        <v>3552</v>
      </c>
      <c r="J17061">
        <v>812</v>
      </c>
      <c r="K17061" s="1">
        <v>-57898071</v>
      </c>
      <c r="L17061" s="1">
        <v>-19323935</v>
      </c>
      <c r="M17061">
        <v>622164</v>
      </c>
      <c r="O17061" s="4">
        <v>812</v>
      </c>
      <c r="P17061" s="6">
        <f t="shared" si="814"/>
        <v>-57.898070999999995</v>
      </c>
      <c r="Q17061" s="6">
        <f t="shared" si="815"/>
        <v>-19.323934999999999</v>
      </c>
      <c r="R17061" s="6">
        <f t="shared" si="816"/>
        <v>0.62216399999999994</v>
      </c>
    </row>
    <row r="17062" spans="3:18" x14ac:dyDescent="0.2">
      <c r="C17062">
        <v>813</v>
      </c>
      <c r="D17062" s="1">
        <v>-57812321</v>
      </c>
      <c r="E17062" s="1">
        <v>-17883369</v>
      </c>
      <c r="F17062" t="s">
        <v>3553</v>
      </c>
      <c r="J17062">
        <v>813</v>
      </c>
      <c r="K17062" s="1">
        <v>-57812321</v>
      </c>
      <c r="L17062" s="1">
        <v>-17883369</v>
      </c>
      <c r="M17062">
        <v>579557</v>
      </c>
      <c r="O17062" s="4">
        <v>813</v>
      </c>
      <c r="P17062" s="6">
        <f t="shared" si="814"/>
        <v>-57.812320999999997</v>
      </c>
      <c r="Q17062" s="6">
        <f t="shared" si="815"/>
        <v>-17.883368999999998</v>
      </c>
      <c r="R17062" s="6">
        <f t="shared" si="816"/>
        <v>0.57955699999999999</v>
      </c>
    </row>
    <row r="17063" spans="3:18" x14ac:dyDescent="0.2">
      <c r="C17063">
        <v>814</v>
      </c>
      <c r="D17063" s="1">
        <v>-51946999</v>
      </c>
      <c r="E17063" s="1">
        <v>-16458006</v>
      </c>
      <c r="F17063" t="s">
        <v>3554</v>
      </c>
      <c r="J17063">
        <v>814</v>
      </c>
      <c r="K17063" s="1">
        <v>-51946999</v>
      </c>
      <c r="L17063" s="1">
        <v>-16458006</v>
      </c>
      <c r="M17063">
        <v>66053</v>
      </c>
      <c r="O17063" s="4">
        <v>814</v>
      </c>
      <c r="P17063" s="6">
        <f t="shared" si="814"/>
        <v>-51.946998999999998</v>
      </c>
      <c r="Q17063" s="6">
        <f t="shared" si="815"/>
        <v>-16.458006000000001</v>
      </c>
      <c r="R17063" s="6">
        <f t="shared" si="816"/>
        <v>6.6053000000000001E-2</v>
      </c>
    </row>
    <row r="17064" spans="3:18" x14ac:dyDescent="0.2">
      <c r="C17064">
        <v>815</v>
      </c>
      <c r="D17064" s="1">
        <v>-46133362</v>
      </c>
      <c r="E17064" s="1">
        <v>-14439384</v>
      </c>
      <c r="F17064" t="s">
        <v>3555</v>
      </c>
      <c r="J17064">
        <v>815</v>
      </c>
      <c r="K17064" s="1">
        <v>-46133362</v>
      </c>
      <c r="L17064" s="1">
        <v>-14439384</v>
      </c>
      <c r="M17064">
        <v>2152</v>
      </c>
      <c r="O17064" s="4">
        <v>815</v>
      </c>
      <c r="P17064" s="6">
        <f t="shared" si="814"/>
        <v>-46.133361999999998</v>
      </c>
      <c r="Q17064" s="6">
        <f t="shared" si="815"/>
        <v>-14.439383999999999</v>
      </c>
      <c r="R17064" s="6">
        <f t="shared" si="816"/>
        <v>2.1519999999999998E-3</v>
      </c>
    </row>
    <row r="17065" spans="3:18" x14ac:dyDescent="0.2">
      <c r="C17065">
        <v>816</v>
      </c>
      <c r="D17065" s="1">
        <v>-54631268</v>
      </c>
      <c r="E17065" s="1">
        <v>-11969356</v>
      </c>
      <c r="F17065" t="s">
        <v>3556</v>
      </c>
      <c r="J17065">
        <v>816</v>
      </c>
      <c r="K17065" s="1">
        <v>-54631268</v>
      </c>
      <c r="L17065" s="1">
        <v>-11969356</v>
      </c>
      <c r="M17065">
        <v>432492</v>
      </c>
      <c r="O17065" s="4">
        <v>816</v>
      </c>
      <c r="P17065" s="6">
        <f t="shared" si="814"/>
        <v>-54.631267999999999</v>
      </c>
      <c r="Q17065" s="6">
        <f t="shared" si="815"/>
        <v>-11.969355999999999</v>
      </c>
      <c r="R17065" s="6">
        <f t="shared" si="816"/>
        <v>0.43249199999999999</v>
      </c>
    </row>
    <row r="17066" spans="3:18" x14ac:dyDescent="0.2">
      <c r="C17066">
        <v>817</v>
      </c>
      <c r="D17066" s="1">
        <v>-54313881</v>
      </c>
      <c r="E17066" s="1">
        <v>-10503142</v>
      </c>
      <c r="F17066" t="s">
        <v>3557</v>
      </c>
      <c r="J17066">
        <v>817</v>
      </c>
      <c r="K17066" s="1">
        <v>-54313881</v>
      </c>
      <c r="L17066" s="1">
        <v>-10503142</v>
      </c>
      <c r="M17066">
        <v>201843</v>
      </c>
      <c r="O17066" s="4">
        <v>817</v>
      </c>
      <c r="P17066" s="6">
        <f t="shared" si="814"/>
        <v>-54.313880999999995</v>
      </c>
      <c r="Q17066" s="6">
        <f t="shared" si="815"/>
        <v>-10.503141999999999</v>
      </c>
      <c r="R17066" s="6">
        <f t="shared" si="816"/>
        <v>0.20184299999999999</v>
      </c>
    </row>
    <row r="17067" spans="3:18" x14ac:dyDescent="0.2">
      <c r="C17067">
        <v>818</v>
      </c>
      <c r="D17067" s="1">
        <v>-51460903</v>
      </c>
      <c r="E17067" s="1">
        <v>-7735528</v>
      </c>
      <c r="F17067" t="s">
        <v>3558</v>
      </c>
      <c r="J17067">
        <v>818</v>
      </c>
      <c r="K17067" s="1">
        <v>-51460903</v>
      </c>
      <c r="L17067" s="1">
        <v>-7735528</v>
      </c>
      <c r="M17067">
        <v>344136</v>
      </c>
      <c r="O17067" s="4">
        <v>818</v>
      </c>
      <c r="P17067" s="6">
        <f t="shared" si="814"/>
        <v>-51.460902999999995</v>
      </c>
      <c r="Q17067" s="6">
        <f t="shared" si="815"/>
        <v>-7.7355279999999995</v>
      </c>
      <c r="R17067" s="6">
        <f t="shared" si="816"/>
        <v>0.344136</v>
      </c>
    </row>
    <row r="17068" spans="3:18" x14ac:dyDescent="0.2">
      <c r="C17068">
        <v>819</v>
      </c>
      <c r="D17068" s="1">
        <v>-59850117</v>
      </c>
      <c r="E17068" s="1">
        <v>-5587559</v>
      </c>
      <c r="F17068" t="s">
        <v>3559</v>
      </c>
      <c r="J17068">
        <v>819</v>
      </c>
      <c r="K17068" s="1">
        <v>-59850117</v>
      </c>
      <c r="L17068" s="1">
        <v>-5587559</v>
      </c>
      <c r="M17068">
        <v>337481</v>
      </c>
      <c r="O17068" s="4">
        <v>819</v>
      </c>
      <c r="P17068" s="6">
        <f t="shared" si="814"/>
        <v>-59.850116999999997</v>
      </c>
      <c r="Q17068" s="6">
        <f t="shared" si="815"/>
        <v>-5.5875589999999997</v>
      </c>
      <c r="R17068" s="6">
        <f t="shared" si="816"/>
        <v>0.33748099999999998</v>
      </c>
    </row>
    <row r="17069" spans="3:18" x14ac:dyDescent="0.2">
      <c r="C17069">
        <v>820</v>
      </c>
      <c r="D17069" s="1">
        <v>-56929665</v>
      </c>
      <c r="E17069" s="1">
        <v>-3377633</v>
      </c>
      <c r="F17069" t="s">
        <v>3560</v>
      </c>
      <c r="J17069">
        <v>820</v>
      </c>
      <c r="K17069" s="1">
        <v>-56929665</v>
      </c>
      <c r="L17069" s="1">
        <v>-3377633</v>
      </c>
      <c r="M17069">
        <v>275324</v>
      </c>
      <c r="O17069" s="4">
        <v>820</v>
      </c>
      <c r="P17069" s="6">
        <f t="shared" si="814"/>
        <v>-56.929665</v>
      </c>
      <c r="Q17069" s="6">
        <f t="shared" si="815"/>
        <v>-3.3776329999999999</v>
      </c>
      <c r="R17069" s="6">
        <f t="shared" si="816"/>
        <v>0.27532400000000001</v>
      </c>
    </row>
    <row r="17070" spans="3:18" x14ac:dyDescent="0.2">
      <c r="C17070">
        <v>821</v>
      </c>
      <c r="D17070" s="1">
        <v>-56725388</v>
      </c>
      <c r="E17070" s="1">
        <v>-1081752</v>
      </c>
      <c r="F17070" t="s">
        <v>3561</v>
      </c>
      <c r="J17070">
        <v>821</v>
      </c>
      <c r="K17070" s="1">
        <v>-56725388</v>
      </c>
      <c r="L17070" s="1">
        <v>-1081752</v>
      </c>
      <c r="M17070">
        <v>208687</v>
      </c>
      <c r="O17070" s="4">
        <v>821</v>
      </c>
      <c r="P17070" s="6">
        <f t="shared" si="814"/>
        <v>-56.725387999999995</v>
      </c>
      <c r="Q17070" s="6">
        <f t="shared" si="815"/>
        <v>-1.081752</v>
      </c>
      <c r="R17070" s="6">
        <f t="shared" si="816"/>
        <v>0.20868699999999998</v>
      </c>
    </row>
    <row r="17071" spans="3:18" x14ac:dyDescent="0.2">
      <c r="C17071">
        <v>822</v>
      </c>
      <c r="D17071" s="1">
        <v>-57006897</v>
      </c>
      <c r="E17071" s="1">
        <v>1086824</v>
      </c>
      <c r="F17071" t="s">
        <v>3562</v>
      </c>
      <c r="J17071">
        <v>822</v>
      </c>
      <c r="K17071" s="1">
        <v>-57006897</v>
      </c>
      <c r="L17071" s="1">
        <v>1086824</v>
      </c>
      <c r="M17071">
        <v>54304</v>
      </c>
      <c r="O17071" s="4">
        <v>822</v>
      </c>
      <c r="P17071" s="6">
        <f t="shared" si="814"/>
        <v>-57.006896999999995</v>
      </c>
      <c r="Q17071" s="6">
        <f t="shared" si="815"/>
        <v>1.086824</v>
      </c>
      <c r="R17071" s="6">
        <f t="shared" si="816"/>
        <v>5.4303999999999998E-2</v>
      </c>
    </row>
    <row r="17072" spans="3:18" x14ac:dyDescent="0.2">
      <c r="C17072">
        <v>823</v>
      </c>
      <c r="D17072" s="1">
        <v>-57989658</v>
      </c>
      <c r="E17072" s="1">
        <v>2389364</v>
      </c>
      <c r="F17072" s="1">
        <v>-1255957</v>
      </c>
      <c r="J17072">
        <v>823</v>
      </c>
      <c r="K17072" s="1">
        <v>-57989658</v>
      </c>
      <c r="L17072" s="1">
        <v>2389364</v>
      </c>
      <c r="M17072" s="1">
        <v>-1255957</v>
      </c>
      <c r="O17072" s="4">
        <v>823</v>
      </c>
      <c r="P17072" s="6">
        <f t="shared" si="814"/>
        <v>-57.989657999999999</v>
      </c>
      <c r="Q17072" s="6">
        <f t="shared" si="815"/>
        <v>2.389364</v>
      </c>
      <c r="R17072" s="6">
        <f t="shared" si="816"/>
        <v>-1.255957</v>
      </c>
    </row>
    <row r="17073" spans="3:18" x14ac:dyDescent="0.2">
      <c r="C17073">
        <v>824</v>
      </c>
      <c r="D17073" s="1">
        <v>-60104382</v>
      </c>
      <c r="E17073" s="1">
        <v>2658852</v>
      </c>
      <c r="F17073" s="1">
        <v>-3545376</v>
      </c>
      <c r="J17073">
        <v>824</v>
      </c>
      <c r="K17073" s="1">
        <v>-60104382</v>
      </c>
      <c r="L17073" s="1">
        <v>2658852</v>
      </c>
      <c r="M17073" s="1">
        <v>-3545376</v>
      </c>
      <c r="O17073" s="4">
        <v>824</v>
      </c>
      <c r="P17073" s="6">
        <f t="shared" si="814"/>
        <v>-60.104381999999994</v>
      </c>
      <c r="Q17073" s="6">
        <f t="shared" si="815"/>
        <v>2.658852</v>
      </c>
      <c r="R17073" s="6">
        <f t="shared" si="816"/>
        <v>-3.5453759999999996</v>
      </c>
    </row>
    <row r="17074" spans="3:18" x14ac:dyDescent="0.2">
      <c r="C17074">
        <v>825</v>
      </c>
      <c r="D17074" s="1">
        <v>-62674458</v>
      </c>
      <c r="E17074" s="1">
        <v>2694048</v>
      </c>
      <c r="F17074" s="1">
        <v>-6099204</v>
      </c>
      <c r="J17074">
        <v>825</v>
      </c>
      <c r="K17074" s="1">
        <v>-62674458</v>
      </c>
      <c r="L17074" s="1">
        <v>2694048</v>
      </c>
      <c r="M17074" s="1">
        <v>-6099204</v>
      </c>
      <c r="O17074" s="4">
        <v>825</v>
      </c>
      <c r="P17074" s="6">
        <f t="shared" si="814"/>
        <v>-62.674457999999994</v>
      </c>
      <c r="Q17074" s="6">
        <f t="shared" si="815"/>
        <v>2.694048</v>
      </c>
      <c r="R17074" s="6">
        <f t="shared" si="816"/>
        <v>-6.0992039999999994</v>
      </c>
    </row>
    <row r="17075" spans="3:18" x14ac:dyDescent="0.2">
      <c r="C17075">
        <v>826</v>
      </c>
      <c r="D17075" s="1">
        <v>-65146149</v>
      </c>
      <c r="E17075" s="1">
        <v>2718004</v>
      </c>
      <c r="F17075" s="1">
        <v>-8714826</v>
      </c>
      <c r="J17075">
        <v>826</v>
      </c>
      <c r="K17075" s="1">
        <v>-65146149</v>
      </c>
      <c r="L17075" s="1">
        <v>2718004</v>
      </c>
      <c r="M17075" s="1">
        <v>-8714826</v>
      </c>
      <c r="O17075" s="4">
        <v>826</v>
      </c>
      <c r="P17075" s="6">
        <f t="shared" si="814"/>
        <v>-65.146148999999994</v>
      </c>
      <c r="Q17075" s="6">
        <f t="shared" si="815"/>
        <v>2.7180040000000001</v>
      </c>
      <c r="R17075" s="6">
        <f t="shared" si="816"/>
        <v>-8.7148260000000004</v>
      </c>
    </row>
    <row r="17076" spans="3:18" x14ac:dyDescent="0.2">
      <c r="C17076">
        <v>827</v>
      </c>
      <c r="D17076" s="1">
        <v>-67790657</v>
      </c>
      <c r="E17076" s="1">
        <v>2721305</v>
      </c>
      <c r="F17076" s="1">
        <v>-11381964</v>
      </c>
      <c r="J17076">
        <v>827</v>
      </c>
      <c r="K17076" s="1">
        <v>-67790657</v>
      </c>
      <c r="L17076" s="1">
        <v>2721305</v>
      </c>
      <c r="M17076" s="1">
        <v>-11381964</v>
      </c>
      <c r="O17076" s="4">
        <v>827</v>
      </c>
      <c r="P17076" s="6">
        <f t="shared" si="814"/>
        <v>-67.790656999999996</v>
      </c>
      <c r="Q17076" s="6">
        <f t="shared" si="815"/>
        <v>2.7213050000000001</v>
      </c>
      <c r="R17076" s="6">
        <f t="shared" si="816"/>
        <v>-11.381964</v>
      </c>
    </row>
    <row r="17077" spans="3:18" x14ac:dyDescent="0.2">
      <c r="C17077">
        <v>828</v>
      </c>
      <c r="D17077" s="1">
        <v>-65097572</v>
      </c>
      <c r="E17077" s="1">
        <v>-1493775</v>
      </c>
      <c r="F17077" s="1">
        <v>-13184398</v>
      </c>
      <c r="J17077">
        <v>828</v>
      </c>
      <c r="K17077" s="1">
        <v>-65097572</v>
      </c>
      <c r="L17077" s="1">
        <v>-1493775</v>
      </c>
      <c r="M17077" s="1">
        <v>-13184398</v>
      </c>
      <c r="O17077" s="4">
        <v>828</v>
      </c>
      <c r="P17077" s="6">
        <f t="shared" si="814"/>
        <v>-65.097572</v>
      </c>
      <c r="Q17077" s="6">
        <f t="shared" si="815"/>
        <v>-1.4937749999999999</v>
      </c>
      <c r="R17077" s="6">
        <f t="shared" si="816"/>
        <v>-13.184398</v>
      </c>
    </row>
    <row r="17078" spans="3:18" x14ac:dyDescent="0.2">
      <c r="C17078">
        <v>829</v>
      </c>
      <c r="D17078" s="1">
        <v>-61449745</v>
      </c>
      <c r="E17078" s="1">
        <v>-1611678</v>
      </c>
      <c r="F17078" s="1">
        <v>-10798564</v>
      </c>
      <c r="J17078">
        <v>829</v>
      </c>
      <c r="K17078" s="1">
        <v>-61449745</v>
      </c>
      <c r="L17078" s="1">
        <v>-1611678</v>
      </c>
      <c r="M17078" s="1">
        <v>-10798564</v>
      </c>
      <c r="O17078" s="4">
        <v>829</v>
      </c>
      <c r="P17078" s="6">
        <f t="shared" si="814"/>
        <v>-61.449745</v>
      </c>
      <c r="Q17078" s="6">
        <f t="shared" si="815"/>
        <v>-1.6116779999999999</v>
      </c>
      <c r="R17078" s="6">
        <f t="shared" si="816"/>
        <v>-10.798563999999999</v>
      </c>
    </row>
    <row r="17079" spans="3:18" x14ac:dyDescent="0.2">
      <c r="C17079">
        <v>830</v>
      </c>
      <c r="D17079" s="1">
        <v>-54567608</v>
      </c>
      <c r="E17079" s="1">
        <v>-1597313</v>
      </c>
      <c r="F17079" s="1">
        <v>-8324881</v>
      </c>
      <c r="J17079">
        <v>830</v>
      </c>
      <c r="K17079" s="1">
        <v>-54567608</v>
      </c>
      <c r="L17079" s="1">
        <v>-1597313</v>
      </c>
      <c r="M17079" s="1">
        <v>-8324881</v>
      </c>
      <c r="O17079" s="4">
        <v>830</v>
      </c>
      <c r="P17079" s="6">
        <f t="shared" si="814"/>
        <v>-54.567608</v>
      </c>
      <c r="Q17079" s="6">
        <f t="shared" si="815"/>
        <v>-1.597313</v>
      </c>
      <c r="R17079" s="6">
        <f t="shared" si="816"/>
        <v>-8.3248809999999995</v>
      </c>
    </row>
    <row r="17080" spans="3:18" x14ac:dyDescent="0.2">
      <c r="C17080">
        <v>831</v>
      </c>
      <c r="D17080" s="1">
        <v>-51854156</v>
      </c>
      <c r="E17080" s="1">
        <v>-1687855</v>
      </c>
      <c r="F17080" s="1">
        <v>-5868443</v>
      </c>
      <c r="J17080">
        <v>831</v>
      </c>
      <c r="K17080" s="1">
        <v>-51854156</v>
      </c>
      <c r="L17080" s="1">
        <v>-1687855</v>
      </c>
      <c r="M17080" s="1">
        <v>-5868443</v>
      </c>
      <c r="O17080" s="4">
        <v>831</v>
      </c>
      <c r="P17080" s="6">
        <f t="shared" si="814"/>
        <v>-51.854155999999996</v>
      </c>
      <c r="Q17080" s="6">
        <f t="shared" si="815"/>
        <v>-1.6878549999999999</v>
      </c>
      <c r="R17080" s="6">
        <f t="shared" si="816"/>
        <v>-5.8684430000000001</v>
      </c>
    </row>
    <row r="17081" spans="3:18" x14ac:dyDescent="0.2">
      <c r="C17081">
        <v>832</v>
      </c>
      <c r="D17081" s="1">
        <v>-49375095</v>
      </c>
      <c r="E17081" s="1">
        <v>-1838284</v>
      </c>
      <c r="F17081" s="1">
        <v>-3358877</v>
      </c>
      <c r="J17081">
        <v>832</v>
      </c>
      <c r="K17081" s="1">
        <v>-49375095</v>
      </c>
      <c r="L17081" s="1">
        <v>-1838284</v>
      </c>
      <c r="M17081" s="1">
        <v>-3358877</v>
      </c>
      <c r="O17081" s="4">
        <v>832</v>
      </c>
      <c r="P17081" s="6">
        <f t="shared" si="814"/>
        <v>-49.375094999999995</v>
      </c>
      <c r="Q17081" s="6">
        <f t="shared" si="815"/>
        <v>-1.8382839999999998</v>
      </c>
      <c r="R17081" s="6">
        <f t="shared" si="816"/>
        <v>-3.3588769999999997</v>
      </c>
    </row>
    <row r="17082" spans="3:18" x14ac:dyDescent="0.2">
      <c r="C17082">
        <v>833</v>
      </c>
      <c r="D17082" s="1">
        <v>-4669138</v>
      </c>
      <c r="E17082" s="1">
        <v>-2098455</v>
      </c>
      <c r="F17082" t="s">
        <v>3563</v>
      </c>
      <c r="J17082">
        <v>833</v>
      </c>
      <c r="K17082" s="1">
        <v>-4669138</v>
      </c>
      <c r="L17082" s="1">
        <v>-2098455</v>
      </c>
      <c r="M17082">
        <v>887745</v>
      </c>
      <c r="O17082" s="4">
        <v>833</v>
      </c>
      <c r="P17082" s="6">
        <f t="shared" si="814"/>
        <v>-4.6691380000000002</v>
      </c>
      <c r="Q17082" s="6">
        <f t="shared" si="815"/>
        <v>-2.098455</v>
      </c>
      <c r="R17082" s="6">
        <f t="shared" si="816"/>
        <v>0.88774500000000001</v>
      </c>
    </row>
    <row r="17083" spans="3:18" x14ac:dyDescent="0.2">
      <c r="C17083">
        <v>834</v>
      </c>
      <c r="D17083" s="1">
        <v>-45109924</v>
      </c>
      <c r="E17083" s="1">
        <v>-3490389</v>
      </c>
      <c r="F17083" t="s">
        <v>3564</v>
      </c>
      <c r="J17083">
        <v>834</v>
      </c>
      <c r="K17083" s="1">
        <v>-45109924</v>
      </c>
      <c r="L17083" s="1">
        <v>-3490389</v>
      </c>
      <c r="M17083">
        <v>578126</v>
      </c>
      <c r="O17083" s="4">
        <v>834</v>
      </c>
      <c r="P17083" s="6">
        <f t="shared" si="814"/>
        <v>-45.109923999999999</v>
      </c>
      <c r="Q17083" s="6">
        <f t="shared" si="815"/>
        <v>-3.490389</v>
      </c>
      <c r="R17083" s="6">
        <f t="shared" si="816"/>
        <v>0.57812600000000003</v>
      </c>
    </row>
    <row r="17084" spans="3:18" x14ac:dyDescent="0.2">
      <c r="C17084">
        <v>835</v>
      </c>
      <c r="D17084" s="1">
        <v>-44761795</v>
      </c>
      <c r="E17084" s="1">
        <v>-6687464</v>
      </c>
      <c r="F17084" t="s">
        <v>3565</v>
      </c>
      <c r="J17084">
        <v>835</v>
      </c>
      <c r="K17084" s="1">
        <v>-44761795</v>
      </c>
      <c r="L17084" s="1">
        <v>-6687464</v>
      </c>
      <c r="M17084">
        <v>740747</v>
      </c>
      <c r="O17084" s="4">
        <v>835</v>
      </c>
      <c r="P17084" s="6">
        <f t="shared" si="814"/>
        <v>-44.761794999999999</v>
      </c>
      <c r="Q17084" s="6">
        <f t="shared" si="815"/>
        <v>-6.6874639999999994</v>
      </c>
      <c r="R17084" s="6">
        <f t="shared" si="816"/>
        <v>0.74074699999999993</v>
      </c>
    </row>
    <row r="17085" spans="3:18" x14ac:dyDescent="0.2">
      <c r="C17085">
        <v>836</v>
      </c>
      <c r="D17085" s="1">
        <v>-4444968</v>
      </c>
      <c r="E17085" s="1">
        <v>-10065416</v>
      </c>
      <c r="F17085" t="s">
        <v>3566</v>
      </c>
      <c r="J17085">
        <v>836</v>
      </c>
      <c r="K17085" s="1">
        <v>-4444968</v>
      </c>
      <c r="L17085" s="1">
        <v>-10065416</v>
      </c>
      <c r="M17085">
        <v>766772</v>
      </c>
      <c r="O17085" s="4">
        <v>836</v>
      </c>
      <c r="P17085" s="6">
        <f t="shared" si="814"/>
        <v>-4.4449679999999994</v>
      </c>
      <c r="Q17085" s="6">
        <f t="shared" si="815"/>
        <v>-10.065415999999999</v>
      </c>
      <c r="R17085" s="6">
        <f t="shared" si="816"/>
        <v>0.76677200000000001</v>
      </c>
    </row>
    <row r="17086" spans="3:18" x14ac:dyDescent="0.2">
      <c r="C17086">
        <v>837</v>
      </c>
      <c r="D17086" s="1">
        <v>-44095806</v>
      </c>
      <c r="E17086" s="1">
        <v>-13127038</v>
      </c>
      <c r="F17086" t="s">
        <v>3567</v>
      </c>
      <c r="J17086">
        <v>837</v>
      </c>
      <c r="K17086" s="1">
        <v>-44095806</v>
      </c>
      <c r="L17086" s="1">
        <v>-13127038</v>
      </c>
      <c r="M17086">
        <v>8172</v>
      </c>
      <c r="O17086" s="4">
        <v>837</v>
      </c>
      <c r="P17086" s="6">
        <f t="shared" si="814"/>
        <v>-44.095805999999996</v>
      </c>
      <c r="Q17086" s="6">
        <f t="shared" si="815"/>
        <v>-13.127037999999999</v>
      </c>
      <c r="R17086" s="6">
        <f t="shared" si="816"/>
        <v>8.1720000000000004E-3</v>
      </c>
    </row>
    <row r="17087" spans="3:18" x14ac:dyDescent="0.2">
      <c r="C17087">
        <v>838</v>
      </c>
      <c r="D17087" s="1">
        <v>-44115116</v>
      </c>
      <c r="E17087" s="1">
        <v>-16389923</v>
      </c>
      <c r="F17087" t="s">
        <v>3568</v>
      </c>
      <c r="J17087">
        <v>838</v>
      </c>
      <c r="K17087" s="1">
        <v>-44115116</v>
      </c>
      <c r="L17087" s="1">
        <v>-16389923</v>
      </c>
      <c r="M17087">
        <v>801986</v>
      </c>
      <c r="O17087" s="4">
        <v>838</v>
      </c>
      <c r="P17087" s="6">
        <f t="shared" si="814"/>
        <v>-44.115116</v>
      </c>
      <c r="Q17087" s="6">
        <f t="shared" si="815"/>
        <v>-16.389923</v>
      </c>
      <c r="R17087" s="6">
        <f t="shared" si="816"/>
        <v>0.80198599999999998</v>
      </c>
    </row>
    <row r="17088" spans="3:18" x14ac:dyDescent="0.2">
      <c r="C17088">
        <v>839</v>
      </c>
      <c r="D17088" s="1">
        <v>-44304562</v>
      </c>
      <c r="E17088" s="1">
        <v>-1977071</v>
      </c>
      <c r="F17088" t="s">
        <v>3569</v>
      </c>
      <c r="J17088">
        <v>839</v>
      </c>
      <c r="K17088" s="1">
        <v>-44304562</v>
      </c>
      <c r="L17088" s="1">
        <v>-1977071</v>
      </c>
      <c r="M17088">
        <v>81522</v>
      </c>
      <c r="O17088" s="4">
        <v>839</v>
      </c>
      <c r="P17088" s="6">
        <f t="shared" si="814"/>
        <v>-44.304561999999997</v>
      </c>
      <c r="Q17088" s="6">
        <f t="shared" si="815"/>
        <v>-1.9770709999999998</v>
      </c>
      <c r="R17088" s="6">
        <f t="shared" si="816"/>
        <v>8.1521999999999997E-2</v>
      </c>
    </row>
    <row r="17089" spans="3:18" x14ac:dyDescent="0.2">
      <c r="C17089">
        <v>840</v>
      </c>
      <c r="D17089" s="1">
        <v>-44172192</v>
      </c>
      <c r="E17089" s="1">
        <v>-23188358</v>
      </c>
      <c r="F17089" t="s">
        <v>3570</v>
      </c>
      <c r="J17089">
        <v>840</v>
      </c>
      <c r="K17089" s="1">
        <v>-44172192</v>
      </c>
      <c r="L17089" s="1">
        <v>-23188358</v>
      </c>
      <c r="M17089">
        <v>816485</v>
      </c>
      <c r="O17089" s="4">
        <v>840</v>
      </c>
      <c r="P17089" s="6">
        <f t="shared" si="814"/>
        <v>-44.172191999999995</v>
      </c>
      <c r="Q17089" s="6">
        <f t="shared" si="815"/>
        <v>-23.188357999999997</v>
      </c>
      <c r="R17089" s="6">
        <f t="shared" si="816"/>
        <v>0.81648500000000002</v>
      </c>
    </row>
    <row r="17090" spans="3:18" x14ac:dyDescent="0.2">
      <c r="C17090">
        <v>841</v>
      </c>
      <c r="D17090" s="1">
        <v>-44038216</v>
      </c>
      <c r="E17090" s="1">
        <v>-26579443</v>
      </c>
      <c r="F17090" t="s">
        <v>3571</v>
      </c>
      <c r="J17090">
        <v>841</v>
      </c>
      <c r="K17090" s="1">
        <v>-44038216</v>
      </c>
      <c r="L17090" s="1">
        <v>-26579443</v>
      </c>
      <c r="M17090">
        <v>825958</v>
      </c>
      <c r="O17090" s="4">
        <v>841</v>
      </c>
      <c r="P17090" s="6">
        <f t="shared" si="814"/>
        <v>-44.038215999999998</v>
      </c>
      <c r="Q17090" s="6">
        <f t="shared" si="815"/>
        <v>-26.579442999999998</v>
      </c>
      <c r="R17090" s="6">
        <f t="shared" si="816"/>
        <v>0.82595799999999997</v>
      </c>
    </row>
    <row r="17091" spans="3:18" x14ac:dyDescent="0.2">
      <c r="C17091">
        <v>842</v>
      </c>
      <c r="D17091" s="1">
        <v>-44094872</v>
      </c>
      <c r="E17091" s="1">
        <v>-29353592</v>
      </c>
      <c r="F17091" t="s">
        <v>3572</v>
      </c>
      <c r="J17091">
        <v>842</v>
      </c>
      <c r="K17091" s="1">
        <v>-44094872</v>
      </c>
      <c r="L17091" s="1">
        <v>-29353592</v>
      </c>
      <c r="M17091">
        <v>833893</v>
      </c>
      <c r="O17091" s="4">
        <v>842</v>
      </c>
      <c r="P17091" s="6">
        <f t="shared" si="814"/>
        <v>-44.094871999999995</v>
      </c>
      <c r="Q17091" s="6">
        <f t="shared" si="815"/>
        <v>-29.353591999999999</v>
      </c>
      <c r="R17091" s="6">
        <f t="shared" si="816"/>
        <v>0.833893</v>
      </c>
    </row>
    <row r="17092" spans="3:18" x14ac:dyDescent="0.2">
      <c r="C17092">
        <v>843</v>
      </c>
      <c r="D17092" s="1">
        <v>-44044628</v>
      </c>
      <c r="E17092" s="1">
        <v>-30066017</v>
      </c>
      <c r="F17092" t="s">
        <v>3573</v>
      </c>
      <c r="J17092">
        <v>843</v>
      </c>
      <c r="K17092" s="1">
        <v>-44044628</v>
      </c>
      <c r="L17092" s="1">
        <v>-30066017</v>
      </c>
      <c r="M17092">
        <v>823521</v>
      </c>
      <c r="O17092" s="4">
        <v>843</v>
      </c>
      <c r="P17092" s="6">
        <f t="shared" si="814"/>
        <v>-44.044627999999996</v>
      </c>
      <c r="Q17092" s="6">
        <f t="shared" si="815"/>
        <v>-30.066016999999999</v>
      </c>
      <c r="R17092" s="6">
        <f t="shared" si="816"/>
        <v>0.82352099999999995</v>
      </c>
    </row>
    <row r="17093" spans="3:18" x14ac:dyDescent="0.2">
      <c r="C17093">
        <v>844</v>
      </c>
      <c r="D17093" s="1">
        <v>-43907463</v>
      </c>
      <c r="E17093" s="1">
        <v>-30062582</v>
      </c>
      <c r="F17093" t="s">
        <v>3574</v>
      </c>
      <c r="J17093">
        <v>844</v>
      </c>
      <c r="K17093" s="1">
        <v>-43907463</v>
      </c>
      <c r="L17093" s="1">
        <v>-30062582</v>
      </c>
      <c r="M17093">
        <v>826068</v>
      </c>
      <c r="O17093" s="4">
        <v>844</v>
      </c>
      <c r="P17093" s="6">
        <f t="shared" si="814"/>
        <v>-43.907463</v>
      </c>
      <c r="Q17093" s="6">
        <f t="shared" si="815"/>
        <v>-30.062581999999999</v>
      </c>
      <c r="R17093" s="6">
        <f t="shared" si="816"/>
        <v>0.82606799999999991</v>
      </c>
    </row>
    <row r="17094" spans="3:18" x14ac:dyDescent="0.2">
      <c r="C17094">
        <v>845</v>
      </c>
      <c r="D17094" s="1">
        <v>-44688858</v>
      </c>
      <c r="E17094" s="1">
        <v>-28590061</v>
      </c>
      <c r="F17094" s="1">
        <v>1040246</v>
      </c>
      <c r="J17094">
        <v>845</v>
      </c>
      <c r="K17094" s="1">
        <v>-44688858</v>
      </c>
      <c r="L17094" s="1">
        <v>-28590061</v>
      </c>
      <c r="M17094" s="1">
        <v>1040246</v>
      </c>
      <c r="O17094" s="4">
        <v>845</v>
      </c>
      <c r="P17094" s="6">
        <f t="shared" si="814"/>
        <v>-44.688857999999996</v>
      </c>
      <c r="Q17094" s="6">
        <f t="shared" si="815"/>
        <v>-28.590060999999999</v>
      </c>
      <c r="R17094" s="6">
        <f t="shared" si="816"/>
        <v>1.040246</v>
      </c>
    </row>
    <row r="17095" spans="3:18" x14ac:dyDescent="0.2">
      <c r="C17095">
        <v>846</v>
      </c>
      <c r="D17095" s="1">
        <v>-44750126</v>
      </c>
      <c r="E17095" s="1">
        <v>-30986076</v>
      </c>
      <c r="F17095" t="s">
        <v>3575</v>
      </c>
      <c r="J17095">
        <v>846</v>
      </c>
      <c r="K17095" s="1">
        <v>-44750126</v>
      </c>
      <c r="L17095" s="1">
        <v>-30986076</v>
      </c>
      <c r="M17095">
        <v>834733</v>
      </c>
      <c r="O17095" s="4">
        <v>846</v>
      </c>
      <c r="P17095" s="6">
        <f t="shared" si="814"/>
        <v>-44.750125999999995</v>
      </c>
      <c r="Q17095" s="6">
        <f t="shared" si="815"/>
        <v>-30.986075999999997</v>
      </c>
      <c r="R17095" s="6">
        <f t="shared" si="816"/>
        <v>0.83473299999999995</v>
      </c>
    </row>
    <row r="17096" spans="3:18" x14ac:dyDescent="0.2">
      <c r="C17096">
        <v>847</v>
      </c>
      <c r="D17096" s="1">
        <v>-44505535</v>
      </c>
      <c r="E17096" s="1">
        <v>-31070278</v>
      </c>
      <c r="F17096" t="s">
        <v>3576</v>
      </c>
      <c r="J17096">
        <v>847</v>
      </c>
      <c r="K17096" s="1">
        <v>-44505535</v>
      </c>
      <c r="L17096" s="1">
        <v>-31070278</v>
      </c>
      <c r="M17096">
        <v>842699</v>
      </c>
      <c r="O17096" s="4">
        <v>847</v>
      </c>
      <c r="P17096" s="6">
        <f t="shared" si="814"/>
        <v>-44.505534999999995</v>
      </c>
      <c r="Q17096" s="6">
        <f t="shared" si="815"/>
        <v>-31.070277999999998</v>
      </c>
      <c r="R17096" s="6">
        <f t="shared" si="816"/>
        <v>0.84269899999999998</v>
      </c>
    </row>
    <row r="17097" spans="3:18" x14ac:dyDescent="0.2">
      <c r="C17097">
        <v>848</v>
      </c>
      <c r="D17097" s="1">
        <v>-43628201</v>
      </c>
      <c r="E17097" s="1">
        <v>-30502609</v>
      </c>
      <c r="F17097" t="s">
        <v>3577</v>
      </c>
      <c r="J17097">
        <v>848</v>
      </c>
      <c r="K17097" s="1">
        <v>-43628201</v>
      </c>
      <c r="L17097" s="1">
        <v>-30502609</v>
      </c>
      <c r="M17097">
        <v>820341</v>
      </c>
      <c r="O17097" s="4">
        <v>848</v>
      </c>
      <c r="P17097" s="6">
        <f t="shared" si="814"/>
        <v>-43.628200999999997</v>
      </c>
      <c r="Q17097" s="6">
        <f t="shared" si="815"/>
        <v>-30.502609</v>
      </c>
      <c r="R17097" s="6">
        <f t="shared" si="816"/>
        <v>0.82034099999999999</v>
      </c>
    </row>
    <row r="17098" spans="3:18" x14ac:dyDescent="0.2">
      <c r="C17098">
        <v>849</v>
      </c>
      <c r="D17098" s="1">
        <v>-43554119</v>
      </c>
      <c r="E17098" s="1">
        <v>-30409088</v>
      </c>
      <c r="F17098" t="s">
        <v>3578</v>
      </c>
      <c r="J17098">
        <v>849</v>
      </c>
      <c r="K17098" s="1">
        <v>-43554119</v>
      </c>
      <c r="L17098" s="1">
        <v>-30409088</v>
      </c>
      <c r="M17098">
        <v>846365</v>
      </c>
      <c r="O17098" s="4">
        <v>849</v>
      </c>
      <c r="P17098" s="6">
        <f t="shared" si="814"/>
        <v>-43.554119</v>
      </c>
      <c r="Q17098" s="6">
        <f t="shared" si="815"/>
        <v>-30.409087999999997</v>
      </c>
      <c r="R17098" s="6">
        <f t="shared" si="816"/>
        <v>0.84636499999999992</v>
      </c>
    </row>
    <row r="17099" spans="3:18" x14ac:dyDescent="0.2">
      <c r="C17099">
        <v>850</v>
      </c>
      <c r="D17099" s="1">
        <v>-43503933</v>
      </c>
      <c r="E17099" s="1">
        <v>-30403744</v>
      </c>
      <c r="F17099" t="s">
        <v>3460</v>
      </c>
      <c r="J17099">
        <v>850</v>
      </c>
      <c r="K17099" s="1">
        <v>-43503933</v>
      </c>
      <c r="L17099" s="1">
        <v>-30403744</v>
      </c>
      <c r="M17099">
        <v>864254</v>
      </c>
      <c r="O17099" s="4">
        <v>850</v>
      </c>
      <c r="P17099" s="6">
        <f t="shared" si="814"/>
        <v>-43.503932999999996</v>
      </c>
      <c r="Q17099" s="6">
        <f t="shared" si="815"/>
        <v>-30.403744</v>
      </c>
      <c r="R17099" s="6">
        <f t="shared" si="816"/>
        <v>0.86425399999999997</v>
      </c>
    </row>
    <row r="17100" spans="3:18" x14ac:dyDescent="0.2">
      <c r="C17100">
        <v>851</v>
      </c>
      <c r="D17100" s="1">
        <v>-43503487</v>
      </c>
      <c r="E17100" s="1">
        <v>-30698629</v>
      </c>
      <c r="F17100" t="s">
        <v>3579</v>
      </c>
      <c r="J17100">
        <v>851</v>
      </c>
      <c r="K17100" s="1">
        <v>-43503487</v>
      </c>
      <c r="L17100" s="1">
        <v>-30698629</v>
      </c>
      <c r="M17100">
        <v>841767</v>
      </c>
      <c r="O17100" s="4">
        <v>851</v>
      </c>
      <c r="P17100" s="6">
        <f t="shared" si="814"/>
        <v>-43.503487</v>
      </c>
      <c r="Q17100" s="6">
        <f t="shared" si="815"/>
        <v>-30.698628999999997</v>
      </c>
      <c r="R17100" s="6">
        <f t="shared" si="816"/>
        <v>0.84176699999999993</v>
      </c>
    </row>
    <row r="17101" spans="3:18" x14ac:dyDescent="0.2">
      <c r="C17101">
        <v>852</v>
      </c>
      <c r="D17101" s="1">
        <v>-43532181</v>
      </c>
      <c r="E17101" s="1">
        <v>-30746649</v>
      </c>
      <c r="F17101" t="s">
        <v>3580</v>
      </c>
      <c r="J17101">
        <v>852</v>
      </c>
      <c r="K17101" s="1">
        <v>-43532181</v>
      </c>
      <c r="L17101" s="1">
        <v>-30746649</v>
      </c>
      <c r="M17101">
        <v>863575</v>
      </c>
      <c r="O17101" s="4">
        <v>852</v>
      </c>
      <c r="P17101" s="6">
        <f t="shared" si="814"/>
        <v>-43.532181000000001</v>
      </c>
      <c r="Q17101" s="6">
        <f t="shared" si="815"/>
        <v>-30.746648999999998</v>
      </c>
      <c r="R17101" s="6">
        <f t="shared" si="816"/>
        <v>0.86357499999999998</v>
      </c>
    </row>
    <row r="17102" spans="3:18" x14ac:dyDescent="0.2">
      <c r="C17102">
        <v>853</v>
      </c>
      <c r="D17102" s="1">
        <v>-434095</v>
      </c>
      <c r="E17102" s="1">
        <v>-30798183</v>
      </c>
      <c r="F17102" t="s">
        <v>3581</v>
      </c>
      <c r="J17102">
        <v>853</v>
      </c>
      <c r="K17102" s="1">
        <v>-434095</v>
      </c>
      <c r="L17102" s="1">
        <v>-30798183</v>
      </c>
      <c r="M17102">
        <v>853951</v>
      </c>
      <c r="O17102" s="4">
        <v>853</v>
      </c>
      <c r="P17102" s="6">
        <f t="shared" si="814"/>
        <v>-0.43409499999999995</v>
      </c>
      <c r="Q17102" s="6">
        <f t="shared" si="815"/>
        <v>-30.798182999999998</v>
      </c>
      <c r="R17102" s="6">
        <f t="shared" si="816"/>
        <v>0.85395100000000002</v>
      </c>
    </row>
    <row r="17103" spans="3:18" x14ac:dyDescent="0.2">
      <c r="C17103">
        <v>854</v>
      </c>
      <c r="D17103" s="1">
        <v>-43367531</v>
      </c>
      <c r="E17103" s="1">
        <v>-30869072</v>
      </c>
      <c r="F17103" t="s">
        <v>3582</v>
      </c>
      <c r="J17103">
        <v>854</v>
      </c>
      <c r="K17103" s="1">
        <v>-43367531</v>
      </c>
      <c r="L17103" s="1">
        <v>-30869072</v>
      </c>
      <c r="M17103">
        <v>863556</v>
      </c>
      <c r="O17103" s="4">
        <v>854</v>
      </c>
      <c r="P17103" s="6">
        <f t="shared" si="814"/>
        <v>-43.367531</v>
      </c>
      <c r="Q17103" s="6">
        <f t="shared" si="815"/>
        <v>-30.869071999999999</v>
      </c>
      <c r="R17103" s="6">
        <f t="shared" si="816"/>
        <v>0.86355599999999999</v>
      </c>
    </row>
    <row r="17104" spans="3:18" x14ac:dyDescent="0.2">
      <c r="C17104">
        <v>855</v>
      </c>
      <c r="D17104" s="1">
        <v>-43399731</v>
      </c>
      <c r="E17104" s="1">
        <v>-3101569</v>
      </c>
      <c r="F17104" t="s">
        <v>3583</v>
      </c>
      <c r="J17104">
        <v>855</v>
      </c>
      <c r="K17104" s="1">
        <v>-43399731</v>
      </c>
      <c r="L17104" s="1">
        <v>-3101569</v>
      </c>
      <c r="M17104">
        <v>860856</v>
      </c>
      <c r="O17104" s="4">
        <v>855</v>
      </c>
      <c r="P17104" s="6">
        <f t="shared" si="814"/>
        <v>-43.399730999999996</v>
      </c>
      <c r="Q17104" s="6">
        <f t="shared" si="815"/>
        <v>-3.101569</v>
      </c>
      <c r="R17104" s="6">
        <f t="shared" si="816"/>
        <v>0.86085599999999995</v>
      </c>
    </row>
    <row r="17105" spans="3:18" x14ac:dyDescent="0.2">
      <c r="C17105">
        <v>856</v>
      </c>
      <c r="D17105" s="1">
        <v>-43222359</v>
      </c>
      <c r="E17105" s="1">
        <v>-31009027</v>
      </c>
      <c r="F17105" t="s">
        <v>3584</v>
      </c>
      <c r="J17105">
        <v>856</v>
      </c>
      <c r="K17105" s="1">
        <v>-43222359</v>
      </c>
      <c r="L17105" s="1">
        <v>-31009027</v>
      </c>
      <c r="M17105">
        <v>850664</v>
      </c>
      <c r="O17105" s="4">
        <v>856</v>
      </c>
      <c r="P17105" s="6">
        <f t="shared" si="814"/>
        <v>-43.222358999999997</v>
      </c>
      <c r="Q17105" s="6">
        <f t="shared" si="815"/>
        <v>-31.009027</v>
      </c>
      <c r="R17105" s="6">
        <f t="shared" si="816"/>
        <v>0.85066399999999998</v>
      </c>
    </row>
    <row r="17106" spans="3:18" x14ac:dyDescent="0.2">
      <c r="C17106">
        <v>857</v>
      </c>
      <c r="D17106" s="1">
        <v>-43082775</v>
      </c>
      <c r="E17106" s="1">
        <v>-30962429</v>
      </c>
      <c r="F17106" t="s">
        <v>3585</v>
      </c>
      <c r="J17106">
        <v>857</v>
      </c>
      <c r="K17106" s="1">
        <v>-43082775</v>
      </c>
      <c r="L17106" s="1">
        <v>-30962429</v>
      </c>
      <c r="M17106">
        <v>838877</v>
      </c>
      <c r="O17106" s="4">
        <v>857</v>
      </c>
      <c r="P17106" s="6">
        <f t="shared" si="814"/>
        <v>-43.082774999999998</v>
      </c>
      <c r="Q17106" s="6">
        <f t="shared" si="815"/>
        <v>-30.962429</v>
      </c>
      <c r="R17106" s="6">
        <f t="shared" si="816"/>
        <v>0.83887699999999998</v>
      </c>
    </row>
    <row r="17107" spans="3:18" x14ac:dyDescent="0.2">
      <c r="C17107">
        <v>858</v>
      </c>
      <c r="D17107" s="1">
        <v>-4312516</v>
      </c>
      <c r="E17107" s="1">
        <v>-31153742</v>
      </c>
      <c r="F17107" t="s">
        <v>3586</v>
      </c>
      <c r="J17107">
        <v>858</v>
      </c>
      <c r="K17107" s="1">
        <v>-4312516</v>
      </c>
      <c r="L17107" s="1">
        <v>-31153742</v>
      </c>
      <c r="M17107">
        <v>830793</v>
      </c>
      <c r="O17107" s="4">
        <v>858</v>
      </c>
      <c r="P17107" s="6">
        <f t="shared" si="814"/>
        <v>-4.3125159999999996</v>
      </c>
      <c r="Q17107" s="6">
        <f t="shared" si="815"/>
        <v>-31.153741999999998</v>
      </c>
      <c r="R17107" s="6">
        <f t="shared" si="816"/>
        <v>0.830793</v>
      </c>
    </row>
    <row r="17108" spans="3:18" x14ac:dyDescent="0.2">
      <c r="C17108">
        <v>859</v>
      </c>
      <c r="D17108" s="1">
        <v>-43009998</v>
      </c>
      <c r="E17108" s="1">
        <v>-31173912</v>
      </c>
      <c r="F17108" t="s">
        <v>3587</v>
      </c>
      <c r="J17108">
        <v>859</v>
      </c>
      <c r="K17108" s="1">
        <v>-43009998</v>
      </c>
      <c r="L17108" s="1">
        <v>-31173912</v>
      </c>
      <c r="M17108">
        <v>836139</v>
      </c>
      <c r="O17108" s="4">
        <v>859</v>
      </c>
      <c r="P17108" s="6">
        <f t="shared" si="814"/>
        <v>-43.009997999999996</v>
      </c>
      <c r="Q17108" s="6">
        <f t="shared" si="815"/>
        <v>-31.173911999999998</v>
      </c>
      <c r="R17108" s="6">
        <f t="shared" si="816"/>
        <v>0.83613899999999997</v>
      </c>
    </row>
    <row r="17109" spans="3:18" x14ac:dyDescent="0.2">
      <c r="C17109">
        <v>860</v>
      </c>
      <c r="D17109" s="1">
        <v>-42920204</v>
      </c>
      <c r="E17109" s="1">
        <v>-31204157</v>
      </c>
      <c r="F17109" t="s">
        <v>3588</v>
      </c>
      <c r="J17109">
        <v>860</v>
      </c>
      <c r="K17109" s="1">
        <v>-42920204</v>
      </c>
      <c r="L17109" s="1">
        <v>-31204157</v>
      </c>
      <c r="M17109">
        <v>831461</v>
      </c>
      <c r="O17109" s="4">
        <v>860</v>
      </c>
      <c r="P17109" s="6">
        <f t="shared" si="814"/>
        <v>-42.920203999999998</v>
      </c>
      <c r="Q17109" s="6">
        <f t="shared" si="815"/>
        <v>-31.204156999999999</v>
      </c>
      <c r="R17109" s="6">
        <f t="shared" si="816"/>
        <v>0.83146100000000001</v>
      </c>
    </row>
    <row r="17110" spans="3:18" x14ac:dyDescent="0.2">
      <c r="C17110">
        <v>861</v>
      </c>
      <c r="D17110" s="1">
        <v>-42897995</v>
      </c>
      <c r="E17110" s="1">
        <v>-31334652</v>
      </c>
      <c r="F17110" t="s">
        <v>3589</v>
      </c>
      <c r="J17110">
        <v>861</v>
      </c>
      <c r="K17110" s="1">
        <v>-42897995</v>
      </c>
      <c r="L17110" s="1">
        <v>-31334652</v>
      </c>
      <c r="M17110">
        <v>822154</v>
      </c>
      <c r="O17110" s="4">
        <v>861</v>
      </c>
      <c r="P17110" s="6">
        <f t="shared" si="814"/>
        <v>-42.897994999999995</v>
      </c>
      <c r="Q17110" s="6">
        <f t="shared" si="815"/>
        <v>-31.334651999999998</v>
      </c>
      <c r="R17110" s="6">
        <f t="shared" si="816"/>
        <v>0.82215399999999994</v>
      </c>
    </row>
    <row r="17111" spans="3:18" x14ac:dyDescent="0.2">
      <c r="C17111">
        <v>862</v>
      </c>
      <c r="D17111" s="1">
        <v>-42846264</v>
      </c>
      <c r="E17111" s="1">
        <v>-31382046</v>
      </c>
      <c r="F17111" t="s">
        <v>3590</v>
      </c>
      <c r="J17111">
        <v>862</v>
      </c>
      <c r="K17111" s="1">
        <v>-42846264</v>
      </c>
      <c r="L17111" s="1">
        <v>-31382046</v>
      </c>
      <c r="M17111">
        <v>808179</v>
      </c>
      <c r="O17111" s="4">
        <v>862</v>
      </c>
      <c r="P17111" s="6">
        <f t="shared" ref="P17111:P17174" si="817">K17111*$H$2</f>
        <v>-42.846263999999998</v>
      </c>
      <c r="Q17111" s="6">
        <f t="shared" ref="Q17111:Q17174" si="818">L17111*$H$2</f>
        <v>-31.382045999999999</v>
      </c>
      <c r="R17111" s="6">
        <f t="shared" ref="R17111:R17174" si="819">M17111*$H$2</f>
        <v>0.80817899999999998</v>
      </c>
    </row>
    <row r="17112" spans="3:18" x14ac:dyDescent="0.2">
      <c r="C17112">
        <v>863</v>
      </c>
      <c r="D17112" s="1">
        <v>-42835468</v>
      </c>
      <c r="E17112" s="1">
        <v>-31494944</v>
      </c>
      <c r="F17112" t="s">
        <v>3591</v>
      </c>
      <c r="J17112">
        <v>863</v>
      </c>
      <c r="K17112" s="1">
        <v>-42835468</v>
      </c>
      <c r="L17112" s="1">
        <v>-31494944</v>
      </c>
      <c r="M17112">
        <v>801995</v>
      </c>
      <c r="O17112" s="4">
        <v>863</v>
      </c>
      <c r="P17112" s="6">
        <f t="shared" si="817"/>
        <v>-42.835467999999999</v>
      </c>
      <c r="Q17112" s="6">
        <f t="shared" si="818"/>
        <v>-31.494944</v>
      </c>
      <c r="R17112" s="6">
        <f t="shared" si="819"/>
        <v>0.80199500000000001</v>
      </c>
    </row>
    <row r="17113" spans="3:18" x14ac:dyDescent="0.2">
      <c r="C17113">
        <v>864</v>
      </c>
      <c r="D17113" s="1">
        <v>-42737331</v>
      </c>
      <c r="E17113" s="1">
        <v>-31412552</v>
      </c>
      <c r="F17113" t="s">
        <v>3592</v>
      </c>
      <c r="J17113">
        <v>864</v>
      </c>
      <c r="K17113" s="1">
        <v>-42737331</v>
      </c>
      <c r="L17113" s="1">
        <v>-31412552</v>
      </c>
      <c r="M17113">
        <v>811692</v>
      </c>
      <c r="O17113" s="4">
        <v>864</v>
      </c>
      <c r="P17113" s="6">
        <f t="shared" si="817"/>
        <v>-42.737330999999998</v>
      </c>
      <c r="Q17113" s="6">
        <f t="shared" si="818"/>
        <v>-31.412551999999998</v>
      </c>
      <c r="R17113" s="6">
        <f t="shared" si="819"/>
        <v>0.81169199999999997</v>
      </c>
    </row>
    <row r="17114" spans="3:18" x14ac:dyDescent="0.2">
      <c r="C17114">
        <v>865</v>
      </c>
      <c r="D17114" s="1">
        <v>-42681305</v>
      </c>
      <c r="E17114" s="1">
        <v>-31481962</v>
      </c>
      <c r="F17114" t="s">
        <v>3593</v>
      </c>
      <c r="J17114">
        <v>865</v>
      </c>
      <c r="K17114" s="1">
        <v>-42681305</v>
      </c>
      <c r="L17114" s="1">
        <v>-31481962</v>
      </c>
      <c r="M17114">
        <v>805023</v>
      </c>
      <c r="O17114" s="4">
        <v>865</v>
      </c>
      <c r="P17114" s="6">
        <f t="shared" si="817"/>
        <v>-42.681304999999995</v>
      </c>
      <c r="Q17114" s="6">
        <f t="shared" si="818"/>
        <v>-31.481961999999999</v>
      </c>
      <c r="R17114" s="6">
        <f t="shared" si="819"/>
        <v>0.80502299999999993</v>
      </c>
    </row>
    <row r="17115" spans="3:18" x14ac:dyDescent="0.2">
      <c r="C17115">
        <v>866</v>
      </c>
      <c r="D17115" s="1">
        <v>-42755569</v>
      </c>
      <c r="E17115" s="1">
        <v>-3395673</v>
      </c>
      <c r="F17115" t="s">
        <v>3594</v>
      </c>
      <c r="J17115">
        <v>866</v>
      </c>
      <c r="K17115" s="1">
        <v>-42755569</v>
      </c>
      <c r="L17115" s="1">
        <v>-3395673</v>
      </c>
      <c r="M17115">
        <v>420447</v>
      </c>
      <c r="O17115" s="4">
        <v>866</v>
      </c>
      <c r="P17115" s="6">
        <f t="shared" si="817"/>
        <v>-42.755569000000001</v>
      </c>
      <c r="Q17115" s="6">
        <f t="shared" si="818"/>
        <v>-3.3956729999999999</v>
      </c>
      <c r="R17115" s="6">
        <f t="shared" si="819"/>
        <v>0.42044699999999996</v>
      </c>
    </row>
    <row r="17116" spans="3:18" x14ac:dyDescent="0.2">
      <c r="C17116">
        <v>867</v>
      </c>
      <c r="D17116" s="1">
        <v>-41917141</v>
      </c>
      <c r="E17116" s="1">
        <v>-30956207</v>
      </c>
      <c r="F17116" t="s">
        <v>3595</v>
      </c>
      <c r="J17116">
        <v>867</v>
      </c>
      <c r="K17116" s="1">
        <v>-41917141</v>
      </c>
      <c r="L17116" s="1">
        <v>-30956207</v>
      </c>
      <c r="M17116">
        <v>781825</v>
      </c>
      <c r="O17116" s="4">
        <v>867</v>
      </c>
      <c r="P17116" s="6">
        <f t="shared" si="817"/>
        <v>-41.917141000000001</v>
      </c>
      <c r="Q17116" s="6">
        <f t="shared" si="818"/>
        <v>-30.956206999999999</v>
      </c>
      <c r="R17116" s="6">
        <f t="shared" si="819"/>
        <v>0.78182499999999999</v>
      </c>
    </row>
    <row r="17117" spans="3:18" x14ac:dyDescent="0.2">
      <c r="C17117">
        <v>868</v>
      </c>
      <c r="D17117" s="1">
        <v>-41547264</v>
      </c>
      <c r="E17117" s="1">
        <v>-30566271</v>
      </c>
      <c r="F17117" t="s">
        <v>3596</v>
      </c>
      <c r="J17117">
        <v>868</v>
      </c>
      <c r="K17117" s="1">
        <v>-41547264</v>
      </c>
      <c r="L17117" s="1">
        <v>-30566271</v>
      </c>
      <c r="M17117">
        <v>784985</v>
      </c>
      <c r="O17117" s="4">
        <v>868</v>
      </c>
      <c r="P17117" s="6">
        <f t="shared" si="817"/>
        <v>-41.547263999999998</v>
      </c>
      <c r="Q17117" s="6">
        <f t="shared" si="818"/>
        <v>-30.566270999999997</v>
      </c>
      <c r="R17117" s="6">
        <f t="shared" si="819"/>
        <v>0.78498499999999993</v>
      </c>
    </row>
    <row r="17118" spans="3:18" x14ac:dyDescent="0.2">
      <c r="C17118">
        <v>869</v>
      </c>
      <c r="D17118" s="1">
        <v>-42460224</v>
      </c>
      <c r="E17118" s="1">
        <v>-3162343</v>
      </c>
      <c r="F17118" t="s">
        <v>3597</v>
      </c>
      <c r="J17118">
        <v>869</v>
      </c>
      <c r="K17118" s="1">
        <v>-42460224</v>
      </c>
      <c r="L17118" s="1">
        <v>-3162343</v>
      </c>
      <c r="M17118">
        <v>764008</v>
      </c>
      <c r="O17118" s="4">
        <v>869</v>
      </c>
      <c r="P17118" s="6">
        <f t="shared" si="817"/>
        <v>-42.460223999999997</v>
      </c>
      <c r="Q17118" s="6">
        <f t="shared" si="818"/>
        <v>-3.1623429999999999</v>
      </c>
      <c r="R17118" s="6">
        <f t="shared" si="819"/>
        <v>0.76400800000000002</v>
      </c>
    </row>
    <row r="17119" spans="3:18" x14ac:dyDescent="0.2">
      <c r="C17119">
        <v>870</v>
      </c>
      <c r="D17119" s="1">
        <v>-42349697</v>
      </c>
      <c r="E17119" s="1">
        <v>-31540173</v>
      </c>
      <c r="F17119" t="s">
        <v>3598</v>
      </c>
      <c r="J17119">
        <v>870</v>
      </c>
      <c r="K17119" s="1">
        <v>-42349697</v>
      </c>
      <c r="L17119" s="1">
        <v>-31540173</v>
      </c>
      <c r="M17119">
        <v>772155</v>
      </c>
      <c r="O17119" s="4">
        <v>870</v>
      </c>
      <c r="P17119" s="6">
        <f t="shared" si="817"/>
        <v>-42.349696999999999</v>
      </c>
      <c r="Q17119" s="6">
        <f t="shared" si="818"/>
        <v>-31.540172999999999</v>
      </c>
      <c r="R17119" s="6">
        <f t="shared" si="819"/>
        <v>0.77215499999999992</v>
      </c>
    </row>
    <row r="17120" spans="3:18" x14ac:dyDescent="0.2">
      <c r="C17120">
        <v>871</v>
      </c>
      <c r="D17120" s="1">
        <v>-42289944</v>
      </c>
      <c r="E17120" s="1">
        <v>-31569763</v>
      </c>
      <c r="F17120" t="s">
        <v>3599</v>
      </c>
      <c r="J17120">
        <v>871</v>
      </c>
      <c r="K17120" s="1">
        <v>-42289944</v>
      </c>
      <c r="L17120" s="1">
        <v>-31569763</v>
      </c>
      <c r="M17120">
        <v>75927</v>
      </c>
      <c r="O17120" s="4">
        <v>871</v>
      </c>
      <c r="P17120" s="6">
        <f t="shared" si="817"/>
        <v>-42.289943999999998</v>
      </c>
      <c r="Q17120" s="6">
        <f t="shared" si="818"/>
        <v>-31.569762999999998</v>
      </c>
      <c r="R17120" s="6">
        <f t="shared" si="819"/>
        <v>7.5926999999999994E-2</v>
      </c>
    </row>
    <row r="17121" spans="3:18" x14ac:dyDescent="0.2">
      <c r="C17121">
        <v>872</v>
      </c>
      <c r="D17121" s="1">
        <v>-42206703</v>
      </c>
      <c r="E17121" s="1">
        <v>-31476471</v>
      </c>
      <c r="F17121" t="s">
        <v>3600</v>
      </c>
      <c r="J17121">
        <v>872</v>
      </c>
      <c r="K17121" s="1">
        <v>-42206703</v>
      </c>
      <c r="L17121" s="1">
        <v>-31476471</v>
      </c>
      <c r="M17121">
        <v>76113</v>
      </c>
      <c r="O17121" s="4">
        <v>872</v>
      </c>
      <c r="P17121" s="6">
        <f t="shared" si="817"/>
        <v>-42.206702999999997</v>
      </c>
      <c r="Q17121" s="6">
        <f t="shared" si="818"/>
        <v>-31.476471</v>
      </c>
      <c r="R17121" s="6">
        <f t="shared" si="819"/>
        <v>7.6113E-2</v>
      </c>
    </row>
    <row r="17122" spans="3:18" x14ac:dyDescent="0.2">
      <c r="C17122">
        <v>873</v>
      </c>
      <c r="D17122" s="1">
        <v>-42193886</v>
      </c>
      <c r="E17122" s="1">
        <v>-31559113</v>
      </c>
      <c r="F17122" t="s">
        <v>3601</v>
      </c>
      <c r="J17122">
        <v>873</v>
      </c>
      <c r="K17122" s="1">
        <v>-42193886</v>
      </c>
      <c r="L17122" s="1">
        <v>-31559113</v>
      </c>
      <c r="M17122">
        <v>758065</v>
      </c>
      <c r="O17122" s="4">
        <v>873</v>
      </c>
      <c r="P17122" s="6">
        <f t="shared" si="817"/>
        <v>-42.193885999999999</v>
      </c>
      <c r="Q17122" s="6">
        <f t="shared" si="818"/>
        <v>-31.559113</v>
      </c>
      <c r="R17122" s="6">
        <f t="shared" si="819"/>
        <v>0.75806499999999999</v>
      </c>
    </row>
    <row r="17123" spans="3:18" x14ac:dyDescent="0.2">
      <c r="C17123">
        <v>874</v>
      </c>
      <c r="D17123" s="1">
        <v>-42185108</v>
      </c>
      <c r="E17123" s="1">
        <v>-31598391</v>
      </c>
      <c r="F17123" t="s">
        <v>3602</v>
      </c>
      <c r="J17123">
        <v>874</v>
      </c>
      <c r="K17123" s="1">
        <v>-42185108</v>
      </c>
      <c r="L17123" s="1">
        <v>-31598391</v>
      </c>
      <c r="M17123">
        <v>762852</v>
      </c>
      <c r="O17123" s="4">
        <v>874</v>
      </c>
      <c r="P17123" s="6">
        <f t="shared" si="817"/>
        <v>-42.185108</v>
      </c>
      <c r="Q17123" s="6">
        <f t="shared" si="818"/>
        <v>-31.598390999999999</v>
      </c>
      <c r="R17123" s="6">
        <f t="shared" si="819"/>
        <v>0.76285199999999997</v>
      </c>
    </row>
    <row r="17124" spans="3:18" x14ac:dyDescent="0.2">
      <c r="C17124">
        <v>875</v>
      </c>
      <c r="D17124" s="1">
        <v>-41990589</v>
      </c>
      <c r="E17124" s="1">
        <v>-31544025</v>
      </c>
      <c r="F17124" t="s">
        <v>3603</v>
      </c>
      <c r="J17124">
        <v>875</v>
      </c>
      <c r="K17124" s="1">
        <v>-41990589</v>
      </c>
      <c r="L17124" s="1">
        <v>-31544025</v>
      </c>
      <c r="M17124">
        <v>742849</v>
      </c>
      <c r="O17124" s="4">
        <v>875</v>
      </c>
      <c r="P17124" s="6">
        <f t="shared" si="817"/>
        <v>-41.990589</v>
      </c>
      <c r="Q17124" s="6">
        <f t="shared" si="818"/>
        <v>-31.544024999999998</v>
      </c>
      <c r="R17124" s="6">
        <f t="shared" si="819"/>
        <v>0.74284899999999998</v>
      </c>
    </row>
    <row r="17125" spans="3:18" x14ac:dyDescent="0.2">
      <c r="C17125">
        <v>876</v>
      </c>
      <c r="D17125" s="1">
        <v>-41028221</v>
      </c>
      <c r="E17125" s="1">
        <v>-30661613</v>
      </c>
      <c r="F17125" t="s">
        <v>3604</v>
      </c>
      <c r="J17125">
        <v>876</v>
      </c>
      <c r="K17125" s="1">
        <v>-41028221</v>
      </c>
      <c r="L17125" s="1">
        <v>-30661613</v>
      </c>
      <c r="M17125">
        <v>738197</v>
      </c>
      <c r="O17125" s="4">
        <v>876</v>
      </c>
      <c r="P17125" s="6">
        <f t="shared" si="817"/>
        <v>-41.028220999999995</v>
      </c>
      <c r="Q17125" s="6">
        <f t="shared" si="818"/>
        <v>-30.661612999999999</v>
      </c>
      <c r="R17125" s="6">
        <f t="shared" si="819"/>
        <v>0.73819699999999999</v>
      </c>
    </row>
    <row r="17126" spans="3:18" x14ac:dyDescent="0.2">
      <c r="C17126">
        <v>877</v>
      </c>
      <c r="D17126" s="1">
        <v>-41090527</v>
      </c>
      <c r="E17126" s="1">
        <v>-30437737</v>
      </c>
      <c r="F17126" t="s">
        <v>3605</v>
      </c>
      <c r="J17126">
        <v>877</v>
      </c>
      <c r="K17126" s="1">
        <v>-41090527</v>
      </c>
      <c r="L17126" s="1">
        <v>-30437737</v>
      </c>
      <c r="M17126">
        <v>786165</v>
      </c>
      <c r="O17126" s="4">
        <v>877</v>
      </c>
      <c r="P17126" s="6">
        <f t="shared" si="817"/>
        <v>-41.090527000000002</v>
      </c>
      <c r="Q17126" s="6">
        <f t="shared" si="818"/>
        <v>-30.437736999999998</v>
      </c>
      <c r="R17126" s="6">
        <f t="shared" si="819"/>
        <v>0.786165</v>
      </c>
    </row>
    <row r="17127" spans="3:18" x14ac:dyDescent="0.2">
      <c r="C17127">
        <v>878</v>
      </c>
      <c r="D17127" s="1">
        <v>-42222721</v>
      </c>
      <c r="E17127" s="1">
        <v>-31436611</v>
      </c>
      <c r="F17127" t="s">
        <v>3606</v>
      </c>
      <c r="J17127">
        <v>878</v>
      </c>
      <c r="K17127" s="1">
        <v>-42222721</v>
      </c>
      <c r="L17127" s="1">
        <v>-31436611</v>
      </c>
      <c r="M17127">
        <v>81599</v>
      </c>
      <c r="O17127" s="4">
        <v>878</v>
      </c>
      <c r="P17127" s="6">
        <f t="shared" si="817"/>
        <v>-42.222721</v>
      </c>
      <c r="Q17127" s="6">
        <f t="shared" si="818"/>
        <v>-31.436610999999999</v>
      </c>
      <c r="R17127" s="6">
        <f t="shared" si="819"/>
        <v>8.1598999999999991E-2</v>
      </c>
    </row>
    <row r="17128" spans="3:18" x14ac:dyDescent="0.2">
      <c r="C17128">
        <v>879</v>
      </c>
      <c r="D17128" s="1">
        <v>-419757</v>
      </c>
      <c r="E17128" s="1">
        <v>-31211061</v>
      </c>
      <c r="F17128" t="s">
        <v>3607</v>
      </c>
      <c r="J17128">
        <v>879</v>
      </c>
      <c r="K17128" s="1">
        <v>-419757</v>
      </c>
      <c r="L17128" s="1">
        <v>-31211061</v>
      </c>
      <c r="M17128">
        <v>813792</v>
      </c>
      <c r="O17128" s="4">
        <v>879</v>
      </c>
      <c r="P17128" s="6">
        <f t="shared" si="817"/>
        <v>-0.41975699999999999</v>
      </c>
      <c r="Q17128" s="6">
        <f t="shared" si="818"/>
        <v>-31.211060999999997</v>
      </c>
      <c r="R17128" s="6">
        <f t="shared" si="819"/>
        <v>0.81379199999999996</v>
      </c>
    </row>
    <row r="17129" spans="3:18" x14ac:dyDescent="0.2">
      <c r="C17129">
        <v>880</v>
      </c>
      <c r="D17129" s="1">
        <v>-41900085</v>
      </c>
      <c r="E17129" s="1">
        <v>-31023722</v>
      </c>
      <c r="F17129" t="s">
        <v>3608</v>
      </c>
      <c r="J17129">
        <v>880</v>
      </c>
      <c r="K17129" s="1">
        <v>-41900085</v>
      </c>
      <c r="L17129" s="1">
        <v>-31023722</v>
      </c>
      <c r="M17129">
        <v>829905</v>
      </c>
      <c r="O17129" s="4">
        <v>880</v>
      </c>
      <c r="P17129" s="6">
        <f t="shared" si="817"/>
        <v>-41.900084999999997</v>
      </c>
      <c r="Q17129" s="6">
        <f t="shared" si="818"/>
        <v>-31.023721999999999</v>
      </c>
      <c r="R17129" s="6">
        <f t="shared" si="819"/>
        <v>0.829905</v>
      </c>
    </row>
    <row r="17130" spans="3:18" x14ac:dyDescent="0.2">
      <c r="C17130">
        <v>881</v>
      </c>
      <c r="D17130" s="1">
        <v>-4196196</v>
      </c>
      <c r="E17130" s="1">
        <v>-31214228</v>
      </c>
      <c r="F17130" t="s">
        <v>3609</v>
      </c>
      <c r="J17130">
        <v>881</v>
      </c>
      <c r="K17130" s="1">
        <v>-4196196</v>
      </c>
      <c r="L17130" s="1">
        <v>-31214228</v>
      </c>
      <c r="M17130">
        <v>82268</v>
      </c>
      <c r="O17130" s="4">
        <v>881</v>
      </c>
      <c r="P17130" s="6">
        <f t="shared" si="817"/>
        <v>-4.1961959999999996</v>
      </c>
      <c r="Q17130" s="6">
        <f t="shared" si="818"/>
        <v>-31.214227999999999</v>
      </c>
      <c r="R17130" s="6">
        <f t="shared" si="819"/>
        <v>8.2267999999999994E-2</v>
      </c>
    </row>
    <row r="17131" spans="3:18" x14ac:dyDescent="0.2">
      <c r="C17131">
        <v>882</v>
      </c>
      <c r="D17131" s="1">
        <v>-41998798</v>
      </c>
      <c r="E17131" s="1">
        <v>-31010143</v>
      </c>
      <c r="F17131" t="s">
        <v>3610</v>
      </c>
      <c r="J17131">
        <v>882</v>
      </c>
      <c r="K17131" s="1">
        <v>-41998798</v>
      </c>
      <c r="L17131" s="1">
        <v>-31010143</v>
      </c>
      <c r="M17131">
        <v>857158</v>
      </c>
      <c r="O17131" s="4">
        <v>882</v>
      </c>
      <c r="P17131" s="6">
        <f t="shared" si="817"/>
        <v>-41.998798000000001</v>
      </c>
      <c r="Q17131" s="6">
        <f t="shared" si="818"/>
        <v>-31.010142999999999</v>
      </c>
      <c r="R17131" s="6">
        <f t="shared" si="819"/>
        <v>0.85715799999999998</v>
      </c>
    </row>
    <row r="17132" spans="3:18" x14ac:dyDescent="0.2">
      <c r="C17132">
        <v>883</v>
      </c>
      <c r="D17132" s="1">
        <v>-41886616</v>
      </c>
      <c r="E17132" s="1">
        <v>-30915609</v>
      </c>
      <c r="F17132" t="s">
        <v>3611</v>
      </c>
      <c r="J17132">
        <v>883</v>
      </c>
      <c r="K17132" s="1">
        <v>-41886616</v>
      </c>
      <c r="L17132" s="1">
        <v>-30915609</v>
      </c>
      <c r="M17132">
        <v>854562</v>
      </c>
      <c r="O17132" s="4">
        <v>883</v>
      </c>
      <c r="P17132" s="6">
        <f t="shared" si="817"/>
        <v>-41.886615999999997</v>
      </c>
      <c r="Q17132" s="6">
        <f t="shared" si="818"/>
        <v>-30.915609</v>
      </c>
      <c r="R17132" s="6">
        <f t="shared" si="819"/>
        <v>0.85456199999999993</v>
      </c>
    </row>
    <row r="17133" spans="3:18" x14ac:dyDescent="0.2">
      <c r="C17133">
        <v>884</v>
      </c>
      <c r="D17133" s="1">
        <v>-4201387</v>
      </c>
      <c r="E17133" s="1">
        <v>-30912226</v>
      </c>
      <c r="F17133" t="s">
        <v>3612</v>
      </c>
      <c r="J17133">
        <v>884</v>
      </c>
      <c r="K17133" s="1">
        <v>-4201387</v>
      </c>
      <c r="L17133" s="1">
        <v>-30912226</v>
      </c>
      <c r="M17133">
        <v>884212</v>
      </c>
      <c r="O17133" s="4">
        <v>884</v>
      </c>
      <c r="P17133" s="6">
        <f t="shared" si="817"/>
        <v>-4.2013869999999995</v>
      </c>
      <c r="Q17133" s="6">
        <f t="shared" si="818"/>
        <v>-30.912225999999997</v>
      </c>
      <c r="R17133" s="6">
        <f t="shared" si="819"/>
        <v>0.884212</v>
      </c>
    </row>
    <row r="17134" spans="3:18" x14ac:dyDescent="0.2">
      <c r="C17134">
        <v>885</v>
      </c>
      <c r="D17134" s="1">
        <v>-42061356</v>
      </c>
      <c r="E17134" s="1">
        <v>-31001331</v>
      </c>
      <c r="F17134" t="s">
        <v>3613</v>
      </c>
      <c r="J17134">
        <v>885</v>
      </c>
      <c r="K17134" s="1">
        <v>-42061356</v>
      </c>
      <c r="L17134" s="1">
        <v>-31001331</v>
      </c>
      <c r="M17134">
        <v>889358</v>
      </c>
      <c r="O17134" s="4">
        <v>885</v>
      </c>
      <c r="P17134" s="6">
        <f t="shared" si="817"/>
        <v>-42.061355999999996</v>
      </c>
      <c r="Q17134" s="6">
        <f t="shared" si="818"/>
        <v>-31.001330999999997</v>
      </c>
      <c r="R17134" s="6">
        <f t="shared" si="819"/>
        <v>0.88935799999999998</v>
      </c>
    </row>
    <row r="17135" spans="3:18" x14ac:dyDescent="0.2">
      <c r="C17135">
        <v>886</v>
      </c>
      <c r="D17135" s="1">
        <v>-4210685</v>
      </c>
      <c r="E17135" s="1">
        <v>-30796644</v>
      </c>
      <c r="F17135" t="s">
        <v>3614</v>
      </c>
      <c r="J17135">
        <v>886</v>
      </c>
      <c r="K17135" s="1">
        <v>-4210685</v>
      </c>
      <c r="L17135" s="1">
        <v>-30796644</v>
      </c>
      <c r="M17135">
        <v>923959</v>
      </c>
      <c r="O17135" s="4">
        <v>886</v>
      </c>
      <c r="P17135" s="6">
        <f t="shared" si="817"/>
        <v>-4.2106849999999998</v>
      </c>
      <c r="Q17135" s="6">
        <f t="shared" si="818"/>
        <v>-30.796643999999997</v>
      </c>
      <c r="R17135" s="6">
        <f t="shared" si="819"/>
        <v>0.92395899999999997</v>
      </c>
    </row>
    <row r="17136" spans="3:18" x14ac:dyDescent="0.2">
      <c r="C17136">
        <v>887</v>
      </c>
      <c r="D17136" s="1">
        <v>-42190483</v>
      </c>
      <c r="E17136" s="1">
        <v>-30801941</v>
      </c>
      <c r="F17136" t="s">
        <v>3615</v>
      </c>
      <c r="J17136">
        <v>887</v>
      </c>
      <c r="K17136" s="1">
        <v>-42190483</v>
      </c>
      <c r="L17136" s="1">
        <v>-30801941</v>
      </c>
      <c r="M17136">
        <v>933937</v>
      </c>
      <c r="O17136" s="4">
        <v>887</v>
      </c>
      <c r="P17136" s="6">
        <f t="shared" si="817"/>
        <v>-42.190483</v>
      </c>
      <c r="Q17136" s="6">
        <f t="shared" si="818"/>
        <v>-30.801940999999999</v>
      </c>
      <c r="R17136" s="6">
        <f t="shared" si="819"/>
        <v>0.93393699999999991</v>
      </c>
    </row>
    <row r="17137" spans="3:18" x14ac:dyDescent="0.2">
      <c r="C17137">
        <v>888</v>
      </c>
      <c r="D17137" s="1">
        <v>-4218539</v>
      </c>
      <c r="E17137" s="1">
        <v>-30601566</v>
      </c>
      <c r="F17137" t="s">
        <v>3616</v>
      </c>
      <c r="J17137">
        <v>888</v>
      </c>
      <c r="K17137" s="1">
        <v>-4218539</v>
      </c>
      <c r="L17137" s="1">
        <v>-30601566</v>
      </c>
      <c r="M17137">
        <v>95927</v>
      </c>
      <c r="O17137" s="4">
        <v>888</v>
      </c>
      <c r="P17137" s="6">
        <f t="shared" si="817"/>
        <v>-4.2185389999999998</v>
      </c>
      <c r="Q17137" s="6">
        <f t="shared" si="818"/>
        <v>-30.601565999999998</v>
      </c>
      <c r="R17137" s="6">
        <f t="shared" si="819"/>
        <v>9.5926999999999998E-2</v>
      </c>
    </row>
    <row r="17138" spans="3:18" x14ac:dyDescent="0.2">
      <c r="C17138">
        <v>889</v>
      </c>
      <c r="D17138" s="1">
        <v>-42288795</v>
      </c>
      <c r="E17138" s="1">
        <v>-30475334</v>
      </c>
      <c r="F17138" t="s">
        <v>3617</v>
      </c>
      <c r="J17138">
        <v>889</v>
      </c>
      <c r="K17138" s="1">
        <v>-42288795</v>
      </c>
      <c r="L17138" s="1">
        <v>-30475334</v>
      </c>
      <c r="M17138">
        <v>988462</v>
      </c>
      <c r="O17138" s="4">
        <v>889</v>
      </c>
      <c r="P17138" s="6">
        <f t="shared" si="817"/>
        <v>-42.288795</v>
      </c>
      <c r="Q17138" s="6">
        <f t="shared" si="818"/>
        <v>-30.475334</v>
      </c>
      <c r="R17138" s="6">
        <f t="shared" si="819"/>
        <v>0.98846199999999995</v>
      </c>
    </row>
    <row r="17139" spans="3:18" x14ac:dyDescent="0.2">
      <c r="C17139">
        <v>890</v>
      </c>
      <c r="D17139" s="1">
        <v>-4323901</v>
      </c>
      <c r="E17139" s="1">
        <v>-31132956</v>
      </c>
      <c r="F17139" s="1">
        <v>1024826</v>
      </c>
      <c r="J17139">
        <v>890</v>
      </c>
      <c r="K17139" s="1">
        <v>-4323901</v>
      </c>
      <c r="L17139" s="1">
        <v>-31132956</v>
      </c>
      <c r="M17139" s="1">
        <v>1024826</v>
      </c>
      <c r="O17139" s="4">
        <v>890</v>
      </c>
      <c r="P17139" s="6">
        <f t="shared" si="817"/>
        <v>-4.3239010000000002</v>
      </c>
      <c r="Q17139" s="6">
        <f t="shared" si="818"/>
        <v>-31.132956</v>
      </c>
      <c r="R17139" s="6">
        <f t="shared" si="819"/>
        <v>1.024826</v>
      </c>
    </row>
    <row r="17140" spans="3:18" x14ac:dyDescent="0.2">
      <c r="C17140">
        <v>891</v>
      </c>
      <c r="D17140" s="1">
        <v>-44018932</v>
      </c>
      <c r="E17140" s="1">
        <v>-31841578</v>
      </c>
      <c r="F17140" s="1">
        <v>1044472</v>
      </c>
      <c r="J17140">
        <v>891</v>
      </c>
      <c r="K17140" s="1">
        <v>-44018932</v>
      </c>
      <c r="L17140" s="1">
        <v>-31841578</v>
      </c>
      <c r="M17140" s="1">
        <v>1044472</v>
      </c>
      <c r="O17140" s="4">
        <v>891</v>
      </c>
      <c r="P17140" s="6">
        <f t="shared" si="817"/>
        <v>-44.018932</v>
      </c>
      <c r="Q17140" s="6">
        <f t="shared" si="818"/>
        <v>-31.841577999999998</v>
      </c>
      <c r="R17140" s="6">
        <f t="shared" si="819"/>
        <v>1.0444719999999998</v>
      </c>
    </row>
    <row r="17141" spans="3:18" x14ac:dyDescent="0.2">
      <c r="C17141">
        <v>892</v>
      </c>
      <c r="D17141" s="1">
        <v>-42885719</v>
      </c>
      <c r="E17141" s="1">
        <v>-30720282</v>
      </c>
      <c r="F17141" s="1">
        <v>1041068</v>
      </c>
      <c r="J17141">
        <v>892</v>
      </c>
      <c r="K17141" s="1">
        <v>-42885719</v>
      </c>
      <c r="L17141" s="1">
        <v>-30720282</v>
      </c>
      <c r="M17141" s="1">
        <v>1041068</v>
      </c>
      <c r="O17141" s="4">
        <v>892</v>
      </c>
      <c r="P17141" s="6">
        <f t="shared" si="817"/>
        <v>-42.885718999999995</v>
      </c>
      <c r="Q17141" s="6">
        <f t="shared" si="818"/>
        <v>-30.720281999999997</v>
      </c>
      <c r="R17141" s="6">
        <f t="shared" si="819"/>
        <v>1.0410679999999999</v>
      </c>
    </row>
    <row r="17142" spans="3:18" x14ac:dyDescent="0.2">
      <c r="C17142">
        <v>893</v>
      </c>
      <c r="D17142" s="1">
        <v>-4236113</v>
      </c>
      <c r="E17142" s="1">
        <v>-2992111</v>
      </c>
      <c r="F17142" s="1">
        <v>1075017</v>
      </c>
      <c r="J17142">
        <v>893</v>
      </c>
      <c r="K17142" s="1">
        <v>-4236113</v>
      </c>
      <c r="L17142" s="1">
        <v>-2992111</v>
      </c>
      <c r="M17142" s="1">
        <v>1075017</v>
      </c>
      <c r="O17142" s="4">
        <v>893</v>
      </c>
      <c r="P17142" s="6">
        <f t="shared" si="817"/>
        <v>-4.2361129999999996</v>
      </c>
      <c r="Q17142" s="6">
        <f t="shared" si="818"/>
        <v>-2.992111</v>
      </c>
      <c r="R17142" s="6">
        <f t="shared" si="819"/>
        <v>1.0750169999999999</v>
      </c>
    </row>
    <row r="17143" spans="3:18" x14ac:dyDescent="0.2">
      <c r="C17143">
        <v>894</v>
      </c>
      <c r="D17143" s="1">
        <v>-42947975</v>
      </c>
      <c r="E17143" s="1">
        <v>-30353947</v>
      </c>
      <c r="F17143" s="1">
        <v>1078944</v>
      </c>
      <c r="J17143">
        <v>894</v>
      </c>
      <c r="K17143" s="1">
        <v>-42947975</v>
      </c>
      <c r="L17143" s="1">
        <v>-30353947</v>
      </c>
      <c r="M17143" s="1">
        <v>1078944</v>
      </c>
      <c r="O17143" s="4">
        <v>894</v>
      </c>
      <c r="P17143" s="6">
        <f t="shared" si="817"/>
        <v>-42.947975</v>
      </c>
      <c r="Q17143" s="6">
        <f t="shared" si="818"/>
        <v>-30.353946999999998</v>
      </c>
      <c r="R17143" s="6">
        <f t="shared" si="819"/>
        <v>1.0789439999999999</v>
      </c>
    </row>
    <row r="17144" spans="3:18" x14ac:dyDescent="0.2">
      <c r="C17144">
        <v>895</v>
      </c>
      <c r="D17144" s="1">
        <v>-4301376</v>
      </c>
      <c r="E17144" s="1">
        <v>-30308983</v>
      </c>
      <c r="F17144" s="1">
        <v>1092582</v>
      </c>
      <c r="J17144">
        <v>895</v>
      </c>
      <c r="K17144" s="1">
        <v>-4301376</v>
      </c>
      <c r="L17144" s="1">
        <v>-30308983</v>
      </c>
      <c r="M17144" s="1">
        <v>1092582</v>
      </c>
      <c r="O17144" s="4">
        <v>895</v>
      </c>
      <c r="P17144" s="6">
        <f t="shared" si="817"/>
        <v>-4.3013759999999994</v>
      </c>
      <c r="Q17144" s="6">
        <f t="shared" si="818"/>
        <v>-30.308982999999998</v>
      </c>
      <c r="R17144" s="6">
        <f t="shared" si="819"/>
        <v>1.0925819999999999</v>
      </c>
    </row>
    <row r="17145" spans="3:18" x14ac:dyDescent="0.2">
      <c r="C17145">
        <v>896</v>
      </c>
      <c r="D17145" s="1">
        <v>-43150501</v>
      </c>
      <c r="E17145" s="1">
        <v>-30467316</v>
      </c>
      <c r="F17145" s="1">
        <v>1100437</v>
      </c>
      <c r="J17145">
        <v>896</v>
      </c>
      <c r="K17145" s="1">
        <v>-43150501</v>
      </c>
      <c r="L17145" s="1">
        <v>-30467316</v>
      </c>
      <c r="M17145" s="1">
        <v>1100437</v>
      </c>
      <c r="O17145" s="4">
        <v>896</v>
      </c>
      <c r="P17145" s="6">
        <f t="shared" si="817"/>
        <v>-43.150500999999998</v>
      </c>
      <c r="Q17145" s="6">
        <f t="shared" si="818"/>
        <v>-30.467316</v>
      </c>
      <c r="R17145" s="6">
        <f t="shared" si="819"/>
        <v>1.1004369999999999</v>
      </c>
    </row>
    <row r="17146" spans="3:18" x14ac:dyDescent="0.2">
      <c r="C17146">
        <v>897</v>
      </c>
      <c r="D17146" s="1">
        <v>-43147835</v>
      </c>
      <c r="E17146" s="1">
        <v>-30901127</v>
      </c>
      <c r="F17146" s="1">
        <v>1050996</v>
      </c>
      <c r="J17146">
        <v>897</v>
      </c>
      <c r="K17146" s="1">
        <v>-43147835</v>
      </c>
      <c r="L17146" s="1">
        <v>-30901127</v>
      </c>
      <c r="M17146" s="1">
        <v>1050996</v>
      </c>
      <c r="O17146" s="4">
        <v>897</v>
      </c>
      <c r="P17146" s="6">
        <f t="shared" si="817"/>
        <v>-43.147835000000001</v>
      </c>
      <c r="Q17146" s="6">
        <f t="shared" si="818"/>
        <v>-30.901126999999999</v>
      </c>
      <c r="R17146" s="6">
        <f t="shared" si="819"/>
        <v>1.050996</v>
      </c>
    </row>
    <row r="17147" spans="3:18" x14ac:dyDescent="0.2">
      <c r="C17147">
        <v>898</v>
      </c>
      <c r="D17147" s="1">
        <v>-43059788</v>
      </c>
      <c r="E17147" s="1">
        <v>-30202164</v>
      </c>
      <c r="F17147" s="1">
        <v>1118852</v>
      </c>
      <c r="J17147">
        <v>898</v>
      </c>
      <c r="K17147" s="1">
        <v>-43059788</v>
      </c>
      <c r="L17147" s="1">
        <v>-30202164</v>
      </c>
      <c r="M17147" s="1">
        <v>1118852</v>
      </c>
      <c r="O17147" s="4">
        <v>898</v>
      </c>
      <c r="P17147" s="6">
        <f t="shared" si="817"/>
        <v>-43.059787999999998</v>
      </c>
      <c r="Q17147" s="6">
        <f t="shared" si="818"/>
        <v>-30.202164</v>
      </c>
      <c r="R17147" s="6">
        <f t="shared" si="819"/>
        <v>1.118852</v>
      </c>
    </row>
    <row r="17148" spans="3:18" x14ac:dyDescent="0.2">
      <c r="C17148">
        <v>899</v>
      </c>
      <c r="D17148" s="1">
        <v>-43023342</v>
      </c>
      <c r="E17148" s="1">
        <v>-30044682</v>
      </c>
      <c r="F17148" s="1">
        <v>1131886</v>
      </c>
      <c r="J17148">
        <v>899</v>
      </c>
      <c r="K17148" s="1">
        <v>-43023342</v>
      </c>
      <c r="L17148" s="1">
        <v>-30044682</v>
      </c>
      <c r="M17148" s="1">
        <v>1131886</v>
      </c>
      <c r="O17148" s="4">
        <v>899</v>
      </c>
      <c r="P17148" s="6">
        <f t="shared" si="817"/>
        <v>-43.023342</v>
      </c>
      <c r="Q17148" s="6">
        <f t="shared" si="818"/>
        <v>-30.044681999999998</v>
      </c>
      <c r="R17148" s="6">
        <f t="shared" si="819"/>
        <v>1.1318859999999999</v>
      </c>
    </row>
    <row r="17149" spans="3:18" x14ac:dyDescent="0.2">
      <c r="C17149">
        <v>900</v>
      </c>
      <c r="D17149" s="1">
        <v>-43489471</v>
      </c>
      <c r="E17149" s="1">
        <v>-30378534</v>
      </c>
      <c r="F17149" s="1">
        <v>1137003</v>
      </c>
      <c r="J17149">
        <v>900</v>
      </c>
      <c r="K17149" s="1">
        <v>-43489471</v>
      </c>
      <c r="L17149" s="1">
        <v>-30378534</v>
      </c>
      <c r="M17149" s="1">
        <v>1137003</v>
      </c>
      <c r="O17149" s="4">
        <v>900</v>
      </c>
      <c r="P17149" s="6">
        <f t="shared" si="817"/>
        <v>-43.489470999999995</v>
      </c>
      <c r="Q17149" s="6">
        <f t="shared" si="818"/>
        <v>-30.378533999999998</v>
      </c>
      <c r="R17149" s="6">
        <f t="shared" si="819"/>
        <v>1.137003</v>
      </c>
    </row>
    <row r="17150" spans="3:18" x14ac:dyDescent="0.2">
      <c r="C17150">
        <v>901</v>
      </c>
      <c r="D17150" s="1">
        <v>-43695423</v>
      </c>
      <c r="E17150" s="1">
        <v>-30256216</v>
      </c>
      <c r="F17150" s="1">
        <v>1171015</v>
      </c>
      <c r="J17150">
        <v>901</v>
      </c>
      <c r="K17150" s="1">
        <v>-43695423</v>
      </c>
      <c r="L17150" s="1">
        <v>-30256216</v>
      </c>
      <c r="M17150" s="1">
        <v>1171015</v>
      </c>
      <c r="O17150" s="4">
        <v>901</v>
      </c>
      <c r="P17150" s="6">
        <f t="shared" si="817"/>
        <v>-43.695422999999998</v>
      </c>
      <c r="Q17150" s="6">
        <f t="shared" si="818"/>
        <v>-30.256215999999998</v>
      </c>
      <c r="R17150" s="6">
        <f t="shared" si="819"/>
        <v>1.1710149999999999</v>
      </c>
    </row>
    <row r="17151" spans="3:18" x14ac:dyDescent="0.2">
      <c r="C17151">
        <v>902</v>
      </c>
      <c r="D17151" s="1">
        <v>-43687096</v>
      </c>
      <c r="E17151" s="1">
        <v>-30399368</v>
      </c>
      <c r="F17151" s="1">
        <v>1153964</v>
      </c>
      <c r="J17151">
        <v>902</v>
      </c>
      <c r="K17151" s="1">
        <v>-43687096</v>
      </c>
      <c r="L17151" s="1">
        <v>-30399368</v>
      </c>
      <c r="M17151" s="1">
        <v>1153964</v>
      </c>
      <c r="O17151" s="4">
        <v>902</v>
      </c>
      <c r="P17151" s="6">
        <f t="shared" si="817"/>
        <v>-43.687095999999997</v>
      </c>
      <c r="Q17151" s="6">
        <f t="shared" si="818"/>
        <v>-30.399367999999999</v>
      </c>
      <c r="R17151" s="6">
        <f t="shared" si="819"/>
        <v>1.153964</v>
      </c>
    </row>
    <row r="17152" spans="3:18" x14ac:dyDescent="0.2">
      <c r="C17152">
        <v>903</v>
      </c>
      <c r="D17152" s="1">
        <v>-43753742</v>
      </c>
      <c r="E17152" s="1">
        <v>-30393225</v>
      </c>
      <c r="F17152" s="1">
        <v>1162125</v>
      </c>
      <c r="J17152">
        <v>903</v>
      </c>
      <c r="K17152" s="1">
        <v>-43753742</v>
      </c>
      <c r="L17152" s="1">
        <v>-30393225</v>
      </c>
      <c r="M17152" s="1">
        <v>1162125</v>
      </c>
      <c r="O17152" s="4">
        <v>903</v>
      </c>
      <c r="P17152" s="6">
        <f t="shared" si="817"/>
        <v>-43.753741999999995</v>
      </c>
      <c r="Q17152" s="6">
        <f t="shared" si="818"/>
        <v>-30.393224999999997</v>
      </c>
      <c r="R17152" s="6">
        <f t="shared" si="819"/>
        <v>1.1621249999999999</v>
      </c>
    </row>
    <row r="17153" spans="3:18" x14ac:dyDescent="0.2">
      <c r="C17153">
        <v>904</v>
      </c>
      <c r="D17153" s="1">
        <v>-43907459</v>
      </c>
      <c r="E17153" s="1">
        <v>-30340899</v>
      </c>
      <c r="F17153" s="1">
        <v>1174475</v>
      </c>
      <c r="J17153">
        <v>904</v>
      </c>
      <c r="K17153" s="1">
        <v>-43907459</v>
      </c>
      <c r="L17153" s="1">
        <v>-30340899</v>
      </c>
      <c r="M17153" s="1">
        <v>1174475</v>
      </c>
      <c r="O17153" s="4">
        <v>904</v>
      </c>
      <c r="P17153" s="6">
        <f t="shared" si="817"/>
        <v>-43.907458999999996</v>
      </c>
      <c r="Q17153" s="6">
        <f t="shared" si="818"/>
        <v>-30.340899</v>
      </c>
      <c r="R17153" s="6">
        <f t="shared" si="819"/>
        <v>1.1744749999999999</v>
      </c>
    </row>
    <row r="17154" spans="3:18" x14ac:dyDescent="0.2">
      <c r="C17154">
        <v>905</v>
      </c>
      <c r="D17154" s="1">
        <v>-4403986</v>
      </c>
      <c r="E17154" s="1">
        <v>-30510056</v>
      </c>
      <c r="F17154" s="1">
        <v>1170603</v>
      </c>
      <c r="J17154">
        <v>905</v>
      </c>
      <c r="K17154" s="1">
        <v>-4403986</v>
      </c>
      <c r="L17154" s="1">
        <v>-30510056</v>
      </c>
      <c r="M17154" s="1">
        <v>1170603</v>
      </c>
      <c r="O17154" s="4">
        <v>905</v>
      </c>
      <c r="P17154" s="6">
        <f t="shared" si="817"/>
        <v>-4.4039859999999997</v>
      </c>
      <c r="Q17154" s="6">
        <f t="shared" si="818"/>
        <v>-30.510055999999999</v>
      </c>
      <c r="R17154" s="6">
        <f t="shared" si="819"/>
        <v>1.1706029999999998</v>
      </c>
    </row>
    <row r="17155" spans="3:18" x14ac:dyDescent="0.2">
      <c r="C17155">
        <v>906</v>
      </c>
      <c r="D17155" s="1">
        <v>-44061943</v>
      </c>
      <c r="E17155" s="1">
        <v>-30293365</v>
      </c>
      <c r="F17155" s="1">
        <v>1193034</v>
      </c>
      <c r="J17155">
        <v>906</v>
      </c>
      <c r="K17155" s="1">
        <v>-44061943</v>
      </c>
      <c r="L17155" s="1">
        <v>-30293365</v>
      </c>
      <c r="M17155" s="1">
        <v>1193034</v>
      </c>
      <c r="O17155" s="4">
        <v>906</v>
      </c>
      <c r="P17155" s="6">
        <f t="shared" si="817"/>
        <v>-44.061942999999999</v>
      </c>
      <c r="Q17155" s="6">
        <f t="shared" si="818"/>
        <v>-30.293364999999998</v>
      </c>
      <c r="R17155" s="6">
        <f t="shared" si="819"/>
        <v>1.1930339999999999</v>
      </c>
    </row>
    <row r="17156" spans="3:18" x14ac:dyDescent="0.2">
      <c r="C17156">
        <v>907</v>
      </c>
      <c r="D17156" s="1">
        <v>-4414299</v>
      </c>
      <c r="E17156" s="1">
        <v>-30406183</v>
      </c>
      <c r="F17156" s="1">
        <v>1201646</v>
      </c>
      <c r="J17156">
        <v>907</v>
      </c>
      <c r="K17156" s="1">
        <v>-4414299</v>
      </c>
      <c r="L17156" s="1">
        <v>-30406183</v>
      </c>
      <c r="M17156" s="1">
        <v>1201646</v>
      </c>
      <c r="O17156" s="4">
        <v>907</v>
      </c>
      <c r="P17156" s="6">
        <f t="shared" si="817"/>
        <v>-4.4142989999999998</v>
      </c>
      <c r="Q17156" s="6">
        <f t="shared" si="818"/>
        <v>-30.406182999999999</v>
      </c>
      <c r="R17156" s="6">
        <f t="shared" si="819"/>
        <v>1.201646</v>
      </c>
    </row>
    <row r="17157" spans="3:18" x14ac:dyDescent="0.2">
      <c r="C17157">
        <v>908</v>
      </c>
      <c r="D17157" s="1">
        <v>-44354877</v>
      </c>
      <c r="E17157" s="1">
        <v>-30604908</v>
      </c>
      <c r="F17157" s="1">
        <v>1193303</v>
      </c>
      <c r="J17157">
        <v>908</v>
      </c>
      <c r="K17157" s="1">
        <v>-44354877</v>
      </c>
      <c r="L17157" s="1">
        <v>-30604908</v>
      </c>
      <c r="M17157" s="1">
        <v>1193303</v>
      </c>
      <c r="O17157" s="4">
        <v>908</v>
      </c>
      <c r="P17157" s="6">
        <f t="shared" si="817"/>
        <v>-44.354876999999995</v>
      </c>
      <c r="Q17157" s="6">
        <f t="shared" si="818"/>
        <v>-30.604907999999998</v>
      </c>
      <c r="R17157" s="6">
        <f t="shared" si="819"/>
        <v>1.193303</v>
      </c>
    </row>
    <row r="17158" spans="3:18" x14ac:dyDescent="0.2">
      <c r="C17158">
        <v>909</v>
      </c>
      <c r="D17158" s="1">
        <v>-44365376</v>
      </c>
      <c r="E17158" s="1">
        <v>-30505598</v>
      </c>
      <c r="F17158" s="1">
        <v>1204521</v>
      </c>
      <c r="J17158">
        <v>909</v>
      </c>
      <c r="K17158" s="1">
        <v>-44365376</v>
      </c>
      <c r="L17158" s="1">
        <v>-30505598</v>
      </c>
      <c r="M17158" s="1">
        <v>1204521</v>
      </c>
      <c r="O17158" s="4">
        <v>909</v>
      </c>
      <c r="P17158" s="6">
        <f t="shared" si="817"/>
        <v>-44.365375999999998</v>
      </c>
      <c r="Q17158" s="6">
        <f t="shared" si="818"/>
        <v>-30.505597999999999</v>
      </c>
      <c r="R17158" s="6">
        <f t="shared" si="819"/>
        <v>1.204521</v>
      </c>
    </row>
    <row r="17159" spans="3:18" x14ac:dyDescent="0.2">
      <c r="C17159">
        <v>910</v>
      </c>
      <c r="D17159" s="1">
        <v>-44391296</v>
      </c>
      <c r="E17159" s="1">
        <v>-30529217</v>
      </c>
      <c r="F17159" s="1">
        <v>1204528</v>
      </c>
      <c r="J17159">
        <v>910</v>
      </c>
      <c r="K17159" s="1">
        <v>-44391296</v>
      </c>
      <c r="L17159" s="1">
        <v>-30529217</v>
      </c>
      <c r="M17159" s="1">
        <v>1204528</v>
      </c>
      <c r="O17159" s="4">
        <v>910</v>
      </c>
      <c r="P17159" s="6">
        <f t="shared" si="817"/>
        <v>-44.391295999999997</v>
      </c>
      <c r="Q17159" s="6">
        <f t="shared" si="818"/>
        <v>-30.529216999999999</v>
      </c>
      <c r="R17159" s="6">
        <f t="shared" si="819"/>
        <v>1.204528</v>
      </c>
    </row>
    <row r="17160" spans="3:18" x14ac:dyDescent="0.2">
      <c r="C17160">
        <v>911</v>
      </c>
      <c r="D17160" s="1">
        <v>-44554192</v>
      </c>
      <c r="E17160" s="1">
        <v>-30147938</v>
      </c>
      <c r="F17160" s="1">
        <v>1252842</v>
      </c>
      <c r="J17160">
        <v>911</v>
      </c>
      <c r="K17160" s="1">
        <v>-44554192</v>
      </c>
      <c r="L17160" s="1">
        <v>-30147938</v>
      </c>
      <c r="M17160" s="1">
        <v>1252842</v>
      </c>
      <c r="O17160" s="4">
        <v>911</v>
      </c>
      <c r="P17160" s="6">
        <f t="shared" si="817"/>
        <v>-44.554192</v>
      </c>
      <c r="Q17160" s="6">
        <f t="shared" si="818"/>
        <v>-30.147938</v>
      </c>
      <c r="R17160" s="6">
        <f t="shared" si="819"/>
        <v>1.252842</v>
      </c>
    </row>
    <row r="17161" spans="3:18" x14ac:dyDescent="0.2">
      <c r="C17161">
        <v>912</v>
      </c>
      <c r="D17161" s="1">
        <v>-4472047</v>
      </c>
      <c r="E17161" s="1">
        <v>-30300709</v>
      </c>
      <c r="F17161" s="1">
        <v>1252882</v>
      </c>
      <c r="J17161">
        <v>912</v>
      </c>
      <c r="K17161" s="1">
        <v>-4472047</v>
      </c>
      <c r="L17161" s="1">
        <v>-30300709</v>
      </c>
      <c r="M17161" s="1">
        <v>1252882</v>
      </c>
      <c r="O17161" s="4">
        <v>912</v>
      </c>
      <c r="P17161" s="6">
        <f t="shared" si="817"/>
        <v>-4.4720469999999999</v>
      </c>
      <c r="Q17161" s="6">
        <f t="shared" si="818"/>
        <v>-30.300708999999998</v>
      </c>
      <c r="R17161" s="6">
        <f t="shared" si="819"/>
        <v>1.2528820000000001</v>
      </c>
    </row>
    <row r="17162" spans="3:18" x14ac:dyDescent="0.2">
      <c r="C17162">
        <v>913</v>
      </c>
      <c r="D17162" s="1">
        <v>-44831112</v>
      </c>
      <c r="E17162" s="1">
        <v>-31024725</v>
      </c>
      <c r="F17162" s="1">
        <v>119914</v>
      </c>
      <c r="J17162">
        <v>913</v>
      </c>
      <c r="K17162" s="1">
        <v>-44831112</v>
      </c>
      <c r="L17162" s="1">
        <v>-31024725</v>
      </c>
      <c r="M17162" s="1">
        <v>119914</v>
      </c>
      <c r="O17162" s="4">
        <v>913</v>
      </c>
      <c r="P17162" s="6">
        <f t="shared" si="817"/>
        <v>-44.831111999999997</v>
      </c>
      <c r="Q17162" s="6">
        <f t="shared" si="818"/>
        <v>-31.024725</v>
      </c>
      <c r="R17162" s="6">
        <f t="shared" si="819"/>
        <v>0.11991399999999999</v>
      </c>
    </row>
    <row r="17163" spans="3:18" x14ac:dyDescent="0.2">
      <c r="C17163">
        <v>914</v>
      </c>
      <c r="D17163" s="1">
        <v>-44768021</v>
      </c>
      <c r="E17163" s="1">
        <v>-30776865</v>
      </c>
      <c r="F17163" s="1">
        <v>1228984</v>
      </c>
      <c r="J17163">
        <v>914</v>
      </c>
      <c r="K17163" s="1">
        <v>-44768021</v>
      </c>
      <c r="L17163" s="1">
        <v>-30776865</v>
      </c>
      <c r="M17163" s="1">
        <v>1228984</v>
      </c>
      <c r="O17163" s="4">
        <v>914</v>
      </c>
      <c r="P17163" s="6">
        <f t="shared" si="817"/>
        <v>-44.768020999999997</v>
      </c>
      <c r="Q17163" s="6">
        <f t="shared" si="818"/>
        <v>-30.776864999999997</v>
      </c>
      <c r="R17163" s="6">
        <f t="shared" si="819"/>
        <v>1.2289839999999999</v>
      </c>
    </row>
    <row r="17164" spans="3:18" x14ac:dyDescent="0.2">
      <c r="C17164">
        <v>915</v>
      </c>
      <c r="D17164" s="1">
        <v>-44587444</v>
      </c>
      <c r="E17164" s="1">
        <v>-30720697</v>
      </c>
      <c r="F17164" s="1">
        <v>1217605</v>
      </c>
      <c r="J17164">
        <v>915</v>
      </c>
      <c r="K17164" s="1">
        <v>-44587444</v>
      </c>
      <c r="L17164" s="1">
        <v>-30720697</v>
      </c>
      <c r="M17164" s="1">
        <v>1217605</v>
      </c>
      <c r="O17164" s="4">
        <v>915</v>
      </c>
      <c r="P17164" s="6">
        <f t="shared" si="817"/>
        <v>-44.587443999999998</v>
      </c>
      <c r="Q17164" s="6">
        <f t="shared" si="818"/>
        <v>-30.720696999999998</v>
      </c>
      <c r="R17164" s="6">
        <f t="shared" si="819"/>
        <v>1.217605</v>
      </c>
    </row>
    <row r="17165" spans="3:18" x14ac:dyDescent="0.2">
      <c r="C17165">
        <v>916</v>
      </c>
      <c r="D17165" s="1">
        <v>-44663174</v>
      </c>
      <c r="E17165" s="1">
        <v>-30680143</v>
      </c>
      <c r="F17165" s="1">
        <v>1228503</v>
      </c>
      <c r="J17165">
        <v>916</v>
      </c>
      <c r="K17165" s="1">
        <v>-44663174</v>
      </c>
      <c r="L17165" s="1">
        <v>-30680143</v>
      </c>
      <c r="M17165" s="1">
        <v>1228503</v>
      </c>
      <c r="O17165" s="4">
        <v>916</v>
      </c>
      <c r="P17165" s="6">
        <f t="shared" si="817"/>
        <v>-44.663173999999998</v>
      </c>
      <c r="Q17165" s="6">
        <f t="shared" si="818"/>
        <v>-30.680142999999997</v>
      </c>
      <c r="R17165" s="6">
        <f t="shared" si="819"/>
        <v>1.2285029999999999</v>
      </c>
    </row>
    <row r="17166" spans="3:18" x14ac:dyDescent="0.2">
      <c r="C17166">
        <v>917</v>
      </c>
      <c r="D17166" s="1">
        <v>-44658016</v>
      </c>
      <c r="E17166" s="1">
        <v>-30674513</v>
      </c>
      <c r="F17166" s="1">
        <v>122851</v>
      </c>
      <c r="J17166">
        <v>917</v>
      </c>
      <c r="K17166" s="1">
        <v>-44658016</v>
      </c>
      <c r="L17166" s="1">
        <v>-30674513</v>
      </c>
      <c r="M17166" s="1">
        <v>122851</v>
      </c>
      <c r="O17166" s="4">
        <v>917</v>
      </c>
      <c r="P17166" s="6">
        <f t="shared" si="817"/>
        <v>-44.658015999999996</v>
      </c>
      <c r="Q17166" s="6">
        <f t="shared" si="818"/>
        <v>-30.674512999999997</v>
      </c>
      <c r="R17166" s="6">
        <f t="shared" si="819"/>
        <v>0.12285099999999999</v>
      </c>
    </row>
    <row r="17167" spans="3:18" x14ac:dyDescent="0.2">
      <c r="C17167">
        <v>918</v>
      </c>
      <c r="D17167" s="1">
        <v>-4468959</v>
      </c>
      <c r="E17167" s="1">
        <v>-30705343</v>
      </c>
      <c r="F17167" s="1">
        <v>122851</v>
      </c>
      <c r="J17167">
        <v>918</v>
      </c>
      <c r="K17167" s="1">
        <v>-4468959</v>
      </c>
      <c r="L17167" s="1">
        <v>-30705343</v>
      </c>
      <c r="M17167" s="1">
        <v>122851</v>
      </c>
      <c r="O17167" s="4">
        <v>918</v>
      </c>
      <c r="P17167" s="6">
        <f t="shared" si="817"/>
        <v>-4.4689589999999999</v>
      </c>
      <c r="Q17167" s="6">
        <f t="shared" si="818"/>
        <v>-30.705342999999999</v>
      </c>
      <c r="R17167" s="6">
        <f t="shared" si="819"/>
        <v>0.12285099999999999</v>
      </c>
    </row>
    <row r="17168" spans="3:18" x14ac:dyDescent="0.2">
      <c r="C17168">
        <v>919</v>
      </c>
      <c r="D17168" s="1">
        <v>-44702934</v>
      </c>
      <c r="E17168" s="1">
        <v>-30817461</v>
      </c>
      <c r="F17168" s="1">
        <v>1219995</v>
      </c>
      <c r="J17168">
        <v>919</v>
      </c>
      <c r="K17168" s="1">
        <v>-44702934</v>
      </c>
      <c r="L17168" s="1">
        <v>-30817461</v>
      </c>
      <c r="M17168" s="1">
        <v>1219995</v>
      </c>
      <c r="O17168" s="4">
        <v>919</v>
      </c>
      <c r="P17168" s="6">
        <f t="shared" si="817"/>
        <v>-44.702933999999999</v>
      </c>
      <c r="Q17168" s="6">
        <f t="shared" si="818"/>
        <v>-30.817460999999998</v>
      </c>
      <c r="R17168" s="6">
        <f t="shared" si="819"/>
        <v>1.2199949999999999</v>
      </c>
    </row>
    <row r="17169" spans="3:18" x14ac:dyDescent="0.2">
      <c r="C17169">
        <v>920</v>
      </c>
      <c r="D17169" s="1">
        <v>-44819859</v>
      </c>
      <c r="E17169" s="1">
        <v>-30792595</v>
      </c>
      <c r="F17169" s="1">
        <v>1234558</v>
      </c>
      <c r="J17169">
        <v>920</v>
      </c>
      <c r="K17169" s="1">
        <v>-44819859</v>
      </c>
      <c r="L17169" s="1">
        <v>-30792595</v>
      </c>
      <c r="M17169" s="1">
        <v>1234558</v>
      </c>
      <c r="O17169" s="4">
        <v>920</v>
      </c>
      <c r="P17169" s="6">
        <f t="shared" si="817"/>
        <v>-44.819859000000001</v>
      </c>
      <c r="Q17169" s="6">
        <f t="shared" si="818"/>
        <v>-30.792594999999999</v>
      </c>
      <c r="R17169" s="6">
        <f t="shared" si="819"/>
        <v>1.234558</v>
      </c>
    </row>
    <row r="17170" spans="3:18" x14ac:dyDescent="0.2">
      <c r="C17170">
        <v>921</v>
      </c>
      <c r="D17170" s="1">
        <v>-44870632</v>
      </c>
      <c r="E17170" s="1">
        <v>-30893181</v>
      </c>
      <c r="F17170" s="1">
        <v>1229898</v>
      </c>
      <c r="J17170">
        <v>921</v>
      </c>
      <c r="K17170" s="1">
        <v>-44870632</v>
      </c>
      <c r="L17170" s="1">
        <v>-30893181</v>
      </c>
      <c r="M17170" s="1">
        <v>1229898</v>
      </c>
      <c r="O17170" s="4">
        <v>921</v>
      </c>
      <c r="P17170" s="6">
        <f t="shared" si="817"/>
        <v>-44.870632000000001</v>
      </c>
      <c r="Q17170" s="6">
        <f t="shared" si="818"/>
        <v>-30.893180999999998</v>
      </c>
      <c r="R17170" s="6">
        <f t="shared" si="819"/>
        <v>1.2298979999999999</v>
      </c>
    </row>
    <row r="17171" spans="3:18" x14ac:dyDescent="0.2">
      <c r="C17171">
        <v>922</v>
      </c>
      <c r="D17171" s="1">
        <v>-4477087</v>
      </c>
      <c r="E17171" s="1">
        <v>-30913223</v>
      </c>
      <c r="F17171" s="1">
        <v>1218033</v>
      </c>
      <c r="J17171">
        <v>922</v>
      </c>
      <c r="K17171" s="1">
        <v>-4477087</v>
      </c>
      <c r="L17171" s="1">
        <v>-30913223</v>
      </c>
      <c r="M17171" s="1">
        <v>1218033</v>
      </c>
      <c r="O17171" s="4">
        <v>922</v>
      </c>
      <c r="P17171" s="6">
        <f t="shared" si="817"/>
        <v>-4.477087</v>
      </c>
      <c r="Q17171" s="6">
        <f t="shared" si="818"/>
        <v>-30.913222999999999</v>
      </c>
      <c r="R17171" s="6">
        <f t="shared" si="819"/>
        <v>1.2180329999999999</v>
      </c>
    </row>
    <row r="17172" spans="3:18" x14ac:dyDescent="0.2">
      <c r="C17172">
        <v>923</v>
      </c>
      <c r="D17172" s="1">
        <v>-44656731</v>
      </c>
      <c r="E17172" s="1">
        <v>-30837753</v>
      </c>
      <c r="F17172" s="1">
        <v>1214593</v>
      </c>
      <c r="J17172">
        <v>923</v>
      </c>
      <c r="K17172" s="1">
        <v>-44656731</v>
      </c>
      <c r="L17172" s="1">
        <v>-30837753</v>
      </c>
      <c r="M17172" s="1">
        <v>1214593</v>
      </c>
      <c r="O17172" s="4">
        <v>923</v>
      </c>
      <c r="P17172" s="6">
        <f t="shared" si="817"/>
        <v>-44.656731000000001</v>
      </c>
      <c r="Q17172" s="6">
        <f t="shared" si="818"/>
        <v>-30.837752999999999</v>
      </c>
      <c r="R17172" s="6">
        <f t="shared" si="819"/>
        <v>1.214593</v>
      </c>
    </row>
    <row r="17173" spans="3:18" x14ac:dyDescent="0.2">
      <c r="C17173">
        <v>924</v>
      </c>
      <c r="D17173" s="1">
        <v>-44639111</v>
      </c>
      <c r="E17173" s="1">
        <v>-30937176</v>
      </c>
      <c r="F17173" s="1">
        <v>1193171</v>
      </c>
      <c r="J17173">
        <v>924</v>
      </c>
      <c r="K17173" s="1">
        <v>-44639111</v>
      </c>
      <c r="L17173" s="1">
        <v>-30937176</v>
      </c>
      <c r="M17173" s="1">
        <v>1193171</v>
      </c>
      <c r="O17173" s="4">
        <v>924</v>
      </c>
      <c r="P17173" s="6">
        <f t="shared" si="817"/>
        <v>-44.639111</v>
      </c>
      <c r="Q17173" s="6">
        <f t="shared" si="818"/>
        <v>-30.937175999999997</v>
      </c>
      <c r="R17173" s="6">
        <f t="shared" si="819"/>
        <v>1.193171</v>
      </c>
    </row>
    <row r="17174" spans="3:18" x14ac:dyDescent="0.2">
      <c r="C17174">
        <v>925</v>
      </c>
      <c r="D17174" s="1">
        <v>-4451366</v>
      </c>
      <c r="E17174" s="1">
        <v>-30843258</v>
      </c>
      <c r="F17174" s="1">
        <v>1189308</v>
      </c>
      <c r="J17174">
        <v>925</v>
      </c>
      <c r="K17174" s="1">
        <v>-4451366</v>
      </c>
      <c r="L17174" s="1">
        <v>-30843258</v>
      </c>
      <c r="M17174" s="1">
        <v>1189308</v>
      </c>
      <c r="O17174" s="4">
        <v>925</v>
      </c>
      <c r="P17174" s="6">
        <f t="shared" si="817"/>
        <v>-4.4513660000000002</v>
      </c>
      <c r="Q17174" s="6">
        <f t="shared" si="818"/>
        <v>-30.843257999999999</v>
      </c>
      <c r="R17174" s="6">
        <f t="shared" si="819"/>
        <v>1.189308</v>
      </c>
    </row>
    <row r="17175" spans="3:18" x14ac:dyDescent="0.2">
      <c r="C17175">
        <v>926</v>
      </c>
      <c r="D17175" s="1">
        <v>-44460865</v>
      </c>
      <c r="E17175" s="1">
        <v>-30761368</v>
      </c>
      <c r="F17175" s="1">
        <v>1193164</v>
      </c>
      <c r="J17175">
        <v>926</v>
      </c>
      <c r="K17175" s="1">
        <v>-44460865</v>
      </c>
      <c r="L17175" s="1">
        <v>-30761368</v>
      </c>
      <c r="M17175" s="1">
        <v>1193164</v>
      </c>
      <c r="O17175" s="4">
        <v>926</v>
      </c>
      <c r="P17175" s="6">
        <f t="shared" ref="P17175:P17238" si="820">K17175*$H$2</f>
        <v>-44.460864999999998</v>
      </c>
      <c r="Q17175" s="6">
        <f t="shared" ref="Q17175:Q17238" si="821">L17175*$H$2</f>
        <v>-30.761367999999997</v>
      </c>
      <c r="R17175" s="6">
        <f t="shared" ref="R17175:R17238" si="822">M17175*$H$2</f>
        <v>1.1931639999999999</v>
      </c>
    </row>
    <row r="17176" spans="3:18" x14ac:dyDescent="0.2">
      <c r="C17176">
        <v>927</v>
      </c>
      <c r="D17176" s="1">
        <v>-44461487</v>
      </c>
      <c r="E17176" s="1">
        <v>-31005188</v>
      </c>
      <c r="F17176" s="1">
        <v>1167971</v>
      </c>
      <c r="J17176">
        <v>927</v>
      </c>
      <c r="K17176" s="1">
        <v>-44461487</v>
      </c>
      <c r="L17176" s="1">
        <v>-31005188</v>
      </c>
      <c r="M17176" s="1">
        <v>1167971</v>
      </c>
      <c r="O17176" s="4">
        <v>927</v>
      </c>
      <c r="P17176" s="6">
        <f t="shared" si="820"/>
        <v>-44.461486999999998</v>
      </c>
      <c r="Q17176" s="6">
        <f t="shared" si="821"/>
        <v>-31.005187999999997</v>
      </c>
      <c r="R17176" s="6">
        <f t="shared" si="822"/>
        <v>1.1679709999999999</v>
      </c>
    </row>
    <row r="17177" spans="3:18" x14ac:dyDescent="0.2">
      <c r="C17177">
        <v>928</v>
      </c>
      <c r="D17177" s="1">
        <v>-443274</v>
      </c>
      <c r="E17177" s="1">
        <v>-30816616</v>
      </c>
      <c r="F17177" s="1">
        <v>1163637</v>
      </c>
      <c r="J17177">
        <v>928</v>
      </c>
      <c r="K17177" s="1">
        <v>-443274</v>
      </c>
      <c r="L17177" s="1">
        <v>-30816616</v>
      </c>
      <c r="M17177" s="1">
        <v>1163637</v>
      </c>
      <c r="O17177" s="4">
        <v>928</v>
      </c>
      <c r="P17177" s="6">
        <f t="shared" si="820"/>
        <v>-0.443274</v>
      </c>
      <c r="Q17177" s="6">
        <f t="shared" si="821"/>
        <v>-30.816616</v>
      </c>
      <c r="R17177" s="6">
        <f t="shared" si="822"/>
        <v>1.163637</v>
      </c>
    </row>
    <row r="17178" spans="3:18" x14ac:dyDescent="0.2">
      <c r="C17178">
        <v>929</v>
      </c>
      <c r="D17178" s="1">
        <v>-44264164</v>
      </c>
      <c r="E17178" s="1">
        <v>-30842615</v>
      </c>
      <c r="F17178" s="1">
        <v>1154464</v>
      </c>
      <c r="J17178">
        <v>929</v>
      </c>
      <c r="K17178" s="1">
        <v>-44264164</v>
      </c>
      <c r="L17178" s="1">
        <v>-30842615</v>
      </c>
      <c r="M17178" s="1">
        <v>1154464</v>
      </c>
      <c r="O17178" s="4">
        <v>929</v>
      </c>
      <c r="P17178" s="6">
        <f t="shared" si="820"/>
        <v>-44.264164000000001</v>
      </c>
      <c r="Q17178" s="6">
        <f t="shared" si="821"/>
        <v>-30.842614999999999</v>
      </c>
      <c r="R17178" s="6">
        <f t="shared" si="822"/>
        <v>1.1544639999999999</v>
      </c>
    </row>
    <row r="17179" spans="3:18" x14ac:dyDescent="0.2">
      <c r="C17179">
        <v>930</v>
      </c>
      <c r="D17179" s="1">
        <v>-44223167</v>
      </c>
      <c r="E17179" s="1">
        <v>-30985483</v>
      </c>
      <c r="F17179" s="1">
        <v>1124724</v>
      </c>
      <c r="J17179">
        <v>930</v>
      </c>
      <c r="K17179" s="1">
        <v>-44223167</v>
      </c>
      <c r="L17179" s="1">
        <v>-30985483</v>
      </c>
      <c r="M17179" s="1">
        <v>1124724</v>
      </c>
      <c r="O17179" s="4">
        <v>930</v>
      </c>
      <c r="P17179" s="6">
        <f t="shared" si="820"/>
        <v>-44.223166999999997</v>
      </c>
      <c r="Q17179" s="6">
        <f t="shared" si="821"/>
        <v>-30.985482999999999</v>
      </c>
      <c r="R17179" s="6">
        <f t="shared" si="822"/>
        <v>1.1247240000000001</v>
      </c>
    </row>
    <row r="17180" spans="3:18" x14ac:dyDescent="0.2">
      <c r="C17180">
        <v>931</v>
      </c>
      <c r="D17180" s="1">
        <v>-44046097</v>
      </c>
      <c r="E17180" s="1">
        <v>-31136463</v>
      </c>
      <c r="F17180" s="1">
        <v>1099842</v>
      </c>
      <c r="J17180">
        <v>931</v>
      </c>
      <c r="K17180" s="1">
        <v>-44046097</v>
      </c>
      <c r="L17180" s="1">
        <v>-31136463</v>
      </c>
      <c r="M17180" s="1">
        <v>1099842</v>
      </c>
      <c r="O17180" s="4">
        <v>931</v>
      </c>
      <c r="P17180" s="6">
        <f t="shared" si="820"/>
        <v>-44.046096999999996</v>
      </c>
      <c r="Q17180" s="6">
        <f t="shared" si="821"/>
        <v>-31.136462999999999</v>
      </c>
      <c r="R17180" s="6">
        <f t="shared" si="822"/>
        <v>1.099842</v>
      </c>
    </row>
    <row r="17181" spans="3:18" x14ac:dyDescent="0.2">
      <c r="C17181">
        <v>932</v>
      </c>
      <c r="D17181" s="1">
        <v>-43807827</v>
      </c>
      <c r="E17181" s="1">
        <v>-30929625</v>
      </c>
      <c r="F17181" s="1">
        <v>1095878</v>
      </c>
      <c r="J17181">
        <v>932</v>
      </c>
      <c r="K17181" s="1">
        <v>-43807827</v>
      </c>
      <c r="L17181" s="1">
        <v>-30929625</v>
      </c>
      <c r="M17181" s="1">
        <v>1095878</v>
      </c>
      <c r="O17181" s="4">
        <v>932</v>
      </c>
      <c r="P17181" s="6">
        <f t="shared" si="820"/>
        <v>-43.807826999999996</v>
      </c>
      <c r="Q17181" s="6">
        <f t="shared" si="821"/>
        <v>-30.929624999999998</v>
      </c>
      <c r="R17181" s="6">
        <f t="shared" si="822"/>
        <v>1.0958779999999999</v>
      </c>
    </row>
    <row r="17182" spans="3:18" x14ac:dyDescent="0.2">
      <c r="C17182">
        <v>933</v>
      </c>
      <c r="D17182" s="1">
        <v>-43703552</v>
      </c>
      <c r="E17182" s="1">
        <v>-30796408</v>
      </c>
      <c r="F17182" s="1">
        <v>1099816</v>
      </c>
      <c r="J17182">
        <v>933</v>
      </c>
      <c r="K17182" s="1">
        <v>-43703552</v>
      </c>
      <c r="L17182" s="1">
        <v>-30796408</v>
      </c>
      <c r="M17182" s="1">
        <v>1099816</v>
      </c>
      <c r="O17182" s="4">
        <v>933</v>
      </c>
      <c r="P17182" s="6">
        <f t="shared" si="820"/>
        <v>-43.703551999999995</v>
      </c>
      <c r="Q17182" s="6">
        <f t="shared" si="821"/>
        <v>-30.796408</v>
      </c>
      <c r="R17182" s="6">
        <f t="shared" si="822"/>
        <v>1.0998159999999999</v>
      </c>
    </row>
    <row r="17183" spans="3:18" x14ac:dyDescent="0.2">
      <c r="C17183">
        <v>934</v>
      </c>
      <c r="D17183" s="1">
        <v>-43702179</v>
      </c>
      <c r="E17183" s="1">
        <v>-30914127</v>
      </c>
      <c r="F17183" s="1">
        <v>1074646</v>
      </c>
      <c r="J17183">
        <v>934</v>
      </c>
      <c r="K17183" s="1">
        <v>-43702179</v>
      </c>
      <c r="L17183" s="1">
        <v>-30914127</v>
      </c>
      <c r="M17183" s="1">
        <v>1074646</v>
      </c>
      <c r="O17183" s="4">
        <v>934</v>
      </c>
      <c r="P17183" s="6">
        <f t="shared" si="820"/>
        <v>-43.702179000000001</v>
      </c>
      <c r="Q17183" s="6">
        <f t="shared" si="821"/>
        <v>-30.914126999999997</v>
      </c>
      <c r="R17183" s="6">
        <f t="shared" si="822"/>
        <v>1.074646</v>
      </c>
    </row>
    <row r="17184" spans="3:18" x14ac:dyDescent="0.2">
      <c r="C17184">
        <v>935</v>
      </c>
      <c r="D17184" s="1">
        <v>-43458752</v>
      </c>
      <c r="E17184" s="1">
        <v>-30889565</v>
      </c>
      <c r="F17184" s="1">
        <v>1049114</v>
      </c>
      <c r="J17184">
        <v>935</v>
      </c>
      <c r="K17184" s="1">
        <v>-43458752</v>
      </c>
      <c r="L17184" s="1">
        <v>-30889565</v>
      </c>
      <c r="M17184" s="1">
        <v>1049114</v>
      </c>
      <c r="O17184" s="4">
        <v>935</v>
      </c>
      <c r="P17184" s="6">
        <f t="shared" si="820"/>
        <v>-43.458751999999997</v>
      </c>
      <c r="Q17184" s="6">
        <f t="shared" si="821"/>
        <v>-30.889564999999997</v>
      </c>
      <c r="R17184" s="6">
        <f t="shared" si="822"/>
        <v>1.0491139999999999</v>
      </c>
    </row>
    <row r="17185" spans="3:18" x14ac:dyDescent="0.2">
      <c r="C17185">
        <v>936</v>
      </c>
      <c r="D17185" s="1">
        <v>-43338627</v>
      </c>
      <c r="E17185" s="1">
        <v>-308645</v>
      </c>
      <c r="F17185" s="1">
        <v>1038108</v>
      </c>
      <c r="J17185">
        <v>936</v>
      </c>
      <c r="K17185" s="1">
        <v>-43338627</v>
      </c>
      <c r="L17185" s="1">
        <v>-308645</v>
      </c>
      <c r="M17185" s="1">
        <v>1038108</v>
      </c>
      <c r="O17185" s="4">
        <v>936</v>
      </c>
      <c r="P17185" s="6">
        <f t="shared" si="820"/>
        <v>-43.338626999999995</v>
      </c>
      <c r="Q17185" s="6">
        <f t="shared" si="821"/>
        <v>-0.308645</v>
      </c>
      <c r="R17185" s="6">
        <f t="shared" si="822"/>
        <v>1.038108</v>
      </c>
    </row>
    <row r="17186" spans="3:18" x14ac:dyDescent="0.2">
      <c r="C17186">
        <v>937</v>
      </c>
      <c r="D17186" s="1">
        <v>-43191895</v>
      </c>
      <c r="E17186" s="1">
        <v>-30747341</v>
      </c>
      <c r="F17186" s="1">
        <v>1033712</v>
      </c>
      <c r="J17186">
        <v>937</v>
      </c>
      <c r="K17186" s="1">
        <v>-43191895</v>
      </c>
      <c r="L17186" s="1">
        <v>-30747341</v>
      </c>
      <c r="M17186" s="1">
        <v>1033712</v>
      </c>
      <c r="O17186" s="4">
        <v>937</v>
      </c>
      <c r="P17186" s="6">
        <f t="shared" si="820"/>
        <v>-43.191894999999995</v>
      </c>
      <c r="Q17186" s="6">
        <f t="shared" si="821"/>
        <v>-30.747340999999999</v>
      </c>
      <c r="R17186" s="6">
        <f t="shared" si="822"/>
        <v>1.033712</v>
      </c>
    </row>
    <row r="17187" spans="3:18" x14ac:dyDescent="0.2">
      <c r="C17187">
        <v>938</v>
      </c>
      <c r="D17187" s="1">
        <v>-43070919</v>
      </c>
      <c r="E17187" s="1">
        <v>-30649998</v>
      </c>
      <c r="F17187" s="1">
        <v>1041692</v>
      </c>
      <c r="J17187">
        <v>938</v>
      </c>
      <c r="K17187" s="1">
        <v>-43070919</v>
      </c>
      <c r="L17187" s="1">
        <v>-30649998</v>
      </c>
      <c r="M17187" s="1">
        <v>1041692</v>
      </c>
      <c r="O17187" s="4">
        <v>938</v>
      </c>
      <c r="P17187" s="6">
        <f t="shared" si="820"/>
        <v>-43.070918999999996</v>
      </c>
      <c r="Q17187" s="6">
        <f t="shared" si="821"/>
        <v>-30.649998</v>
      </c>
      <c r="R17187" s="6">
        <f t="shared" si="822"/>
        <v>1.0416920000000001</v>
      </c>
    </row>
    <row r="17188" spans="3:18" x14ac:dyDescent="0.2">
      <c r="C17188">
        <v>939</v>
      </c>
      <c r="D17188" s="1">
        <v>-43069279</v>
      </c>
      <c r="E17188" s="1">
        <v>-30763823</v>
      </c>
      <c r="F17188" s="1">
        <v>1027587</v>
      </c>
      <c r="J17188">
        <v>939</v>
      </c>
      <c r="K17188" s="1">
        <v>-43069279</v>
      </c>
      <c r="L17188" s="1">
        <v>-30763823</v>
      </c>
      <c r="M17188" s="1">
        <v>1027587</v>
      </c>
      <c r="O17188" s="4">
        <v>939</v>
      </c>
      <c r="P17188" s="6">
        <f t="shared" si="820"/>
        <v>-43.069278999999995</v>
      </c>
      <c r="Q17188" s="6">
        <f t="shared" si="821"/>
        <v>-30.763822999999999</v>
      </c>
      <c r="R17188" s="6">
        <f t="shared" si="822"/>
        <v>1.027587</v>
      </c>
    </row>
    <row r="17189" spans="3:18" x14ac:dyDescent="0.2">
      <c r="C17189">
        <v>940</v>
      </c>
      <c r="D17189" s="1">
        <v>-42944546</v>
      </c>
      <c r="E17189" s="1">
        <v>-30802353</v>
      </c>
      <c r="F17189" t="s">
        <v>3618</v>
      </c>
      <c r="J17189">
        <v>940</v>
      </c>
      <c r="K17189" s="1">
        <v>-42944546</v>
      </c>
      <c r="L17189" s="1">
        <v>-30802353</v>
      </c>
      <c r="M17189">
        <v>996233</v>
      </c>
      <c r="O17189" s="4">
        <v>940</v>
      </c>
      <c r="P17189" s="6">
        <f t="shared" si="820"/>
        <v>-42.944545999999995</v>
      </c>
      <c r="Q17189" s="6">
        <f t="shared" si="821"/>
        <v>-30.802353</v>
      </c>
      <c r="R17189" s="6">
        <f t="shared" si="822"/>
        <v>0.99623299999999992</v>
      </c>
    </row>
    <row r="17190" spans="3:18" x14ac:dyDescent="0.2">
      <c r="C17190">
        <v>941</v>
      </c>
      <c r="D17190" s="1">
        <v>-42791294</v>
      </c>
      <c r="E17190" s="1">
        <v>-30673887</v>
      </c>
      <c r="F17190" s="1">
        <v>1004188</v>
      </c>
      <c r="J17190">
        <v>941</v>
      </c>
      <c r="K17190" s="1">
        <v>-42791294</v>
      </c>
      <c r="L17190" s="1">
        <v>-30673887</v>
      </c>
      <c r="M17190" s="1">
        <v>1004188</v>
      </c>
      <c r="O17190" s="4">
        <v>941</v>
      </c>
      <c r="P17190" s="6">
        <f t="shared" si="820"/>
        <v>-42.791294000000001</v>
      </c>
      <c r="Q17190" s="6">
        <f t="shared" si="821"/>
        <v>-30.673886999999997</v>
      </c>
      <c r="R17190" s="6">
        <f t="shared" si="822"/>
        <v>1.0041879999999999</v>
      </c>
    </row>
    <row r="17191" spans="3:18" x14ac:dyDescent="0.2">
      <c r="C17191">
        <v>942</v>
      </c>
      <c r="D17191" s="1">
        <v>-42755592</v>
      </c>
      <c r="E17191" s="1">
        <v>-30671999</v>
      </c>
      <c r="F17191" s="1">
        <v>1000005</v>
      </c>
      <c r="J17191">
        <v>942</v>
      </c>
      <c r="K17191" s="1">
        <v>-42755592</v>
      </c>
      <c r="L17191" s="1">
        <v>-30671999</v>
      </c>
      <c r="M17191" s="1">
        <v>1000005</v>
      </c>
      <c r="O17191" s="4">
        <v>942</v>
      </c>
      <c r="P17191" s="6">
        <f t="shared" si="820"/>
        <v>-42.755592</v>
      </c>
      <c r="Q17191" s="6">
        <f t="shared" si="821"/>
        <v>-30.671999</v>
      </c>
      <c r="R17191" s="6">
        <f t="shared" si="822"/>
        <v>1.000005</v>
      </c>
    </row>
    <row r="17192" spans="3:18" x14ac:dyDescent="0.2">
      <c r="C17192">
        <v>943</v>
      </c>
      <c r="D17192" s="1">
        <v>-42636089</v>
      </c>
      <c r="E17192" s="1">
        <v>-30698961</v>
      </c>
      <c r="F17192" t="s">
        <v>3619</v>
      </c>
      <c r="J17192">
        <v>943</v>
      </c>
      <c r="K17192" s="1">
        <v>-42636089</v>
      </c>
      <c r="L17192" s="1">
        <v>-30698961</v>
      </c>
      <c r="M17192">
        <v>980387</v>
      </c>
      <c r="O17192" s="4">
        <v>943</v>
      </c>
      <c r="P17192" s="6">
        <f t="shared" si="820"/>
        <v>-42.636088999999998</v>
      </c>
      <c r="Q17192" s="6">
        <f t="shared" si="821"/>
        <v>-30.698960999999997</v>
      </c>
      <c r="R17192" s="6">
        <f t="shared" si="822"/>
        <v>0.98038700000000001</v>
      </c>
    </row>
    <row r="17193" spans="3:18" x14ac:dyDescent="0.2">
      <c r="C17193">
        <v>944</v>
      </c>
      <c r="D17193" s="1">
        <v>-42426811</v>
      </c>
      <c r="E17193" s="1">
        <v>-30520979</v>
      </c>
      <c r="F17193" t="s">
        <v>3620</v>
      </c>
      <c r="J17193">
        <v>944</v>
      </c>
      <c r="K17193" s="1">
        <v>-42426811</v>
      </c>
      <c r="L17193" s="1">
        <v>-30520979</v>
      </c>
      <c r="M17193">
        <v>975237</v>
      </c>
      <c r="O17193" s="4">
        <v>944</v>
      </c>
      <c r="P17193" s="6">
        <f t="shared" si="820"/>
        <v>-42.426811000000001</v>
      </c>
      <c r="Q17193" s="6">
        <f t="shared" si="821"/>
        <v>-30.520978999999997</v>
      </c>
      <c r="R17193" s="6">
        <f t="shared" si="822"/>
        <v>0.97523699999999991</v>
      </c>
    </row>
    <row r="17194" spans="3:18" x14ac:dyDescent="0.2">
      <c r="C17194">
        <v>945</v>
      </c>
      <c r="D17194" s="1">
        <v>-42356491</v>
      </c>
      <c r="E17194" s="1">
        <v>-30449898</v>
      </c>
      <c r="F17194" t="s">
        <v>3621</v>
      </c>
      <c r="J17194">
        <v>945</v>
      </c>
      <c r="K17194" s="1">
        <v>-42356491</v>
      </c>
      <c r="L17194" s="1">
        <v>-30449898</v>
      </c>
      <c r="M17194">
        <v>975249</v>
      </c>
      <c r="O17194" s="4">
        <v>945</v>
      </c>
      <c r="P17194" s="6">
        <f t="shared" si="820"/>
        <v>-42.356490999999998</v>
      </c>
      <c r="Q17194" s="6">
        <f t="shared" si="821"/>
        <v>-30.449897999999997</v>
      </c>
      <c r="R17194" s="6">
        <f t="shared" si="822"/>
        <v>0.97524899999999992</v>
      </c>
    </row>
    <row r="17195" spans="3:18" x14ac:dyDescent="0.2">
      <c r="C17195">
        <v>946</v>
      </c>
      <c r="D17195" s="1">
        <v>-42386097</v>
      </c>
      <c r="E17195" s="1">
        <v>-30512907</v>
      </c>
      <c r="F17195" t="s">
        <v>3622</v>
      </c>
      <c r="J17195">
        <v>946</v>
      </c>
      <c r="K17195" s="1">
        <v>-42386097</v>
      </c>
      <c r="L17195" s="1">
        <v>-30512907</v>
      </c>
      <c r="M17195">
        <v>97103</v>
      </c>
      <c r="O17195" s="4">
        <v>946</v>
      </c>
      <c r="P17195" s="6">
        <f t="shared" si="820"/>
        <v>-42.386096999999999</v>
      </c>
      <c r="Q17195" s="6">
        <f t="shared" si="821"/>
        <v>-30.512906999999998</v>
      </c>
      <c r="R17195" s="6">
        <f t="shared" si="822"/>
        <v>9.7102999999999995E-2</v>
      </c>
    </row>
    <row r="17196" spans="3:18" x14ac:dyDescent="0.2">
      <c r="C17196">
        <v>947</v>
      </c>
      <c r="D17196" s="1">
        <v>-42380245</v>
      </c>
      <c r="E17196" s="1">
        <v>-30473392</v>
      </c>
      <c r="F17196" t="s">
        <v>3623</v>
      </c>
      <c r="J17196">
        <v>947</v>
      </c>
      <c r="K17196" s="1">
        <v>-42380245</v>
      </c>
      <c r="L17196" s="1">
        <v>-30473392</v>
      </c>
      <c r="M17196">
        <v>975244</v>
      </c>
      <c r="O17196" s="4">
        <v>947</v>
      </c>
      <c r="P17196" s="6">
        <f t="shared" si="820"/>
        <v>-42.380244999999995</v>
      </c>
      <c r="Q17196" s="6">
        <f t="shared" si="821"/>
        <v>-30.473391999999997</v>
      </c>
      <c r="R17196" s="6">
        <f t="shared" si="822"/>
        <v>0.975244</v>
      </c>
    </row>
    <row r="17197" spans="3:18" x14ac:dyDescent="0.2">
      <c r="C17197">
        <v>948</v>
      </c>
      <c r="D17197" s="1">
        <v>-42261127</v>
      </c>
      <c r="E17197" s="1">
        <v>-30535179</v>
      </c>
      <c r="F17197" t="s">
        <v>3624</v>
      </c>
      <c r="J17197">
        <v>948</v>
      </c>
      <c r="K17197" s="1">
        <v>-42261127</v>
      </c>
      <c r="L17197" s="1">
        <v>-30535179</v>
      </c>
      <c r="M17197">
        <v>950559</v>
      </c>
      <c r="O17197" s="4">
        <v>948</v>
      </c>
      <c r="P17197" s="6">
        <f t="shared" si="820"/>
        <v>-42.261126999999995</v>
      </c>
      <c r="Q17197" s="6">
        <f t="shared" si="821"/>
        <v>-30.535178999999999</v>
      </c>
      <c r="R17197" s="6">
        <f t="shared" si="822"/>
        <v>0.95055899999999993</v>
      </c>
    </row>
    <row r="17198" spans="3:18" x14ac:dyDescent="0.2">
      <c r="C17198">
        <v>949</v>
      </c>
      <c r="D17198" s="1">
        <v>-4217318</v>
      </c>
      <c r="E17198" s="1">
        <v>-30400978</v>
      </c>
      <c r="F17198" t="s">
        <v>3625</v>
      </c>
      <c r="J17198">
        <v>949</v>
      </c>
      <c r="K17198" s="1">
        <v>-4217318</v>
      </c>
      <c r="L17198" s="1">
        <v>-30400978</v>
      </c>
      <c r="M17198">
        <v>934566</v>
      </c>
      <c r="O17198" s="4">
        <v>949</v>
      </c>
      <c r="P17198" s="6">
        <f t="shared" si="820"/>
        <v>-4.2173179999999997</v>
      </c>
      <c r="Q17198" s="6">
        <f t="shared" si="821"/>
        <v>-30.400977999999999</v>
      </c>
      <c r="R17198" s="6">
        <f t="shared" si="822"/>
        <v>0.93456600000000001</v>
      </c>
    </row>
    <row r="17199" spans="3:18" x14ac:dyDescent="0.2">
      <c r="C17199">
        <v>950</v>
      </c>
      <c r="D17199" s="1">
        <v>-42082081</v>
      </c>
      <c r="E17199" s="1">
        <v>-3024502</v>
      </c>
      <c r="F17199" t="s">
        <v>3626</v>
      </c>
      <c r="J17199">
        <v>950</v>
      </c>
      <c r="K17199" s="1">
        <v>-42082081</v>
      </c>
      <c r="L17199" s="1">
        <v>-3024502</v>
      </c>
      <c r="M17199">
        <v>940707</v>
      </c>
      <c r="O17199" s="4">
        <v>950</v>
      </c>
      <c r="P17199" s="6">
        <f t="shared" si="820"/>
        <v>-42.082080999999995</v>
      </c>
      <c r="Q17199" s="6">
        <f t="shared" si="821"/>
        <v>-3.024502</v>
      </c>
      <c r="R17199" s="6">
        <f t="shared" si="822"/>
        <v>0.94070699999999996</v>
      </c>
    </row>
    <row r="17200" spans="3:18" x14ac:dyDescent="0.2">
      <c r="C17200">
        <v>951</v>
      </c>
      <c r="D17200" s="1">
        <v>-42014343</v>
      </c>
      <c r="E17200" s="1">
        <v>-30268505</v>
      </c>
      <c r="F17200" t="s">
        <v>3627</v>
      </c>
      <c r="J17200">
        <v>951</v>
      </c>
      <c r="K17200" s="1">
        <v>-42014343</v>
      </c>
      <c r="L17200" s="1">
        <v>-30268505</v>
      </c>
      <c r="M17200">
        <v>917577</v>
      </c>
      <c r="O17200" s="4">
        <v>951</v>
      </c>
      <c r="P17200" s="6">
        <f t="shared" si="820"/>
        <v>-42.014342999999997</v>
      </c>
      <c r="Q17200" s="6">
        <f t="shared" si="821"/>
        <v>-30.268504999999998</v>
      </c>
      <c r="R17200" s="6">
        <f t="shared" si="822"/>
        <v>0.91757699999999998</v>
      </c>
    </row>
    <row r="17201" spans="3:18" x14ac:dyDescent="0.2">
      <c r="C17201">
        <v>952</v>
      </c>
      <c r="D17201" s="1">
        <v>-42038948</v>
      </c>
      <c r="E17201" s="1">
        <v>-30232449</v>
      </c>
      <c r="F17201" t="s">
        <v>3628</v>
      </c>
      <c r="J17201">
        <v>952</v>
      </c>
      <c r="K17201" s="1">
        <v>-42038948</v>
      </c>
      <c r="L17201" s="1">
        <v>-30232449</v>
      </c>
      <c r="M17201">
        <v>925107</v>
      </c>
      <c r="O17201" s="4">
        <v>952</v>
      </c>
      <c r="P17201" s="6">
        <f t="shared" si="820"/>
        <v>-42.038947999999998</v>
      </c>
      <c r="Q17201" s="6">
        <f t="shared" si="821"/>
        <v>-30.232448999999999</v>
      </c>
      <c r="R17201" s="6">
        <f t="shared" si="822"/>
        <v>0.92510700000000001</v>
      </c>
    </row>
    <row r="17202" spans="3:18" x14ac:dyDescent="0.2">
      <c r="C17202">
        <v>953</v>
      </c>
      <c r="D17202" s="1">
        <v>-41945034</v>
      </c>
      <c r="E17202" s="1">
        <v>-3017028</v>
      </c>
      <c r="F17202" t="s">
        <v>3629</v>
      </c>
      <c r="J17202">
        <v>953</v>
      </c>
      <c r="K17202" s="1">
        <v>-41945034</v>
      </c>
      <c r="L17202" s="1">
        <v>-3017028</v>
      </c>
      <c r="M17202">
        <v>91908</v>
      </c>
      <c r="O17202" s="4">
        <v>953</v>
      </c>
      <c r="P17202" s="6">
        <f t="shared" si="820"/>
        <v>-41.945034</v>
      </c>
      <c r="Q17202" s="6">
        <f t="shared" si="821"/>
        <v>-3.0170279999999998</v>
      </c>
      <c r="R17202" s="6">
        <f t="shared" si="822"/>
        <v>9.190799999999999E-2</v>
      </c>
    </row>
    <row r="17203" spans="3:18" x14ac:dyDescent="0.2">
      <c r="C17203">
        <v>954</v>
      </c>
      <c r="D17203" s="1">
        <v>-41921799</v>
      </c>
      <c r="E17203" s="1">
        <v>-30029186</v>
      </c>
      <c r="F17203" t="s">
        <v>3630</v>
      </c>
      <c r="J17203">
        <v>954</v>
      </c>
      <c r="K17203" s="1">
        <v>-41921799</v>
      </c>
      <c r="L17203" s="1">
        <v>-30029186</v>
      </c>
      <c r="M17203">
        <v>922578</v>
      </c>
      <c r="O17203" s="4">
        <v>954</v>
      </c>
      <c r="P17203" s="6">
        <f t="shared" si="820"/>
        <v>-41.921799</v>
      </c>
      <c r="Q17203" s="6">
        <f t="shared" si="821"/>
        <v>-30.029185999999999</v>
      </c>
      <c r="R17203" s="6">
        <f t="shared" si="822"/>
        <v>0.92257800000000001</v>
      </c>
    </row>
    <row r="17204" spans="3:18" x14ac:dyDescent="0.2">
      <c r="C17204">
        <v>955</v>
      </c>
      <c r="D17204" s="1">
        <v>-4197179</v>
      </c>
      <c r="E17204" s="1">
        <v>-3011178</v>
      </c>
      <c r="F17204" t="s">
        <v>3631</v>
      </c>
      <c r="J17204">
        <v>955</v>
      </c>
      <c r="K17204" s="1">
        <v>-4197179</v>
      </c>
      <c r="L17204" s="1">
        <v>-3011178</v>
      </c>
      <c r="M17204">
        <v>918373</v>
      </c>
      <c r="O17204" s="4">
        <v>955</v>
      </c>
      <c r="P17204" s="6">
        <f t="shared" si="820"/>
        <v>-4.1971790000000002</v>
      </c>
      <c r="Q17204" s="6">
        <f t="shared" si="821"/>
        <v>-3.0111779999999997</v>
      </c>
      <c r="R17204" s="6">
        <f t="shared" si="822"/>
        <v>0.91837299999999999</v>
      </c>
    </row>
    <row r="17205" spans="3:18" x14ac:dyDescent="0.2">
      <c r="C17205">
        <v>956</v>
      </c>
      <c r="D17205" s="1">
        <v>-41930298</v>
      </c>
      <c r="E17205" s="1">
        <v>-30103348</v>
      </c>
      <c r="F17205" t="s">
        <v>3632</v>
      </c>
      <c r="J17205">
        <v>956</v>
      </c>
      <c r="K17205" s="1">
        <v>-41930298</v>
      </c>
      <c r="L17205" s="1">
        <v>-30103348</v>
      </c>
      <c r="M17205">
        <v>912031</v>
      </c>
      <c r="O17205" s="4">
        <v>956</v>
      </c>
      <c r="P17205" s="6">
        <f t="shared" si="820"/>
        <v>-41.930298000000001</v>
      </c>
      <c r="Q17205" s="6">
        <f t="shared" si="821"/>
        <v>-30.103347999999997</v>
      </c>
      <c r="R17205" s="6">
        <f t="shared" si="822"/>
        <v>0.91203099999999993</v>
      </c>
    </row>
    <row r="17206" spans="3:18" x14ac:dyDescent="0.2">
      <c r="C17206">
        <v>957</v>
      </c>
      <c r="D17206" s="1">
        <v>-41844646</v>
      </c>
      <c r="E17206" s="1">
        <v>-30052505</v>
      </c>
      <c r="F17206" t="s">
        <v>3633</v>
      </c>
      <c r="J17206">
        <v>957</v>
      </c>
      <c r="K17206" s="1">
        <v>-41844646</v>
      </c>
      <c r="L17206" s="1">
        <v>-30052505</v>
      </c>
      <c r="M17206">
        <v>907841</v>
      </c>
      <c r="O17206" s="4">
        <v>957</v>
      </c>
      <c r="P17206" s="6">
        <f t="shared" si="820"/>
        <v>-41.844645999999997</v>
      </c>
      <c r="Q17206" s="6">
        <f t="shared" si="821"/>
        <v>-30.052505</v>
      </c>
      <c r="R17206" s="6">
        <f t="shared" si="822"/>
        <v>0.90784100000000001</v>
      </c>
    </row>
    <row r="17207" spans="3:18" x14ac:dyDescent="0.2">
      <c r="C17207">
        <v>958</v>
      </c>
      <c r="D17207" s="1">
        <v>-41793175</v>
      </c>
      <c r="E17207" s="1">
        <v>-30033491</v>
      </c>
      <c r="F17207" t="s">
        <v>3634</v>
      </c>
      <c r="J17207">
        <v>958</v>
      </c>
      <c r="K17207" s="1">
        <v>-41793175</v>
      </c>
      <c r="L17207" s="1">
        <v>-30033491</v>
      </c>
      <c r="M17207">
        <v>901233</v>
      </c>
      <c r="O17207" s="4">
        <v>958</v>
      </c>
      <c r="P17207" s="6">
        <f t="shared" si="820"/>
        <v>-41.793174999999998</v>
      </c>
      <c r="Q17207" s="6">
        <f t="shared" si="821"/>
        <v>-30.033490999999998</v>
      </c>
      <c r="R17207" s="6">
        <f t="shared" si="822"/>
        <v>0.90123299999999995</v>
      </c>
    </row>
    <row r="17208" spans="3:18" x14ac:dyDescent="0.2">
      <c r="C17208">
        <v>959</v>
      </c>
      <c r="D17208" s="1">
        <v>-41676899</v>
      </c>
      <c r="E17208" s="1">
        <v>-29745152</v>
      </c>
      <c r="F17208" t="s">
        <v>3635</v>
      </c>
      <c r="J17208">
        <v>959</v>
      </c>
      <c r="K17208" s="1">
        <v>-41676899</v>
      </c>
      <c r="L17208" s="1">
        <v>-29745152</v>
      </c>
      <c r="M17208">
        <v>920447</v>
      </c>
      <c r="O17208" s="4">
        <v>959</v>
      </c>
      <c r="P17208" s="6">
        <f t="shared" si="820"/>
        <v>-41.676898999999999</v>
      </c>
      <c r="Q17208" s="6">
        <f t="shared" si="821"/>
        <v>-29.745151999999997</v>
      </c>
      <c r="R17208" s="6">
        <f t="shared" si="822"/>
        <v>0.9204469999999999</v>
      </c>
    </row>
    <row r="17209" spans="3:18" x14ac:dyDescent="0.2">
      <c r="C17209">
        <v>960</v>
      </c>
      <c r="D17209" s="1">
        <v>-41637135</v>
      </c>
      <c r="E17209" s="1">
        <v>-29737083</v>
      </c>
      <c r="F17209" t="s">
        <v>3636</v>
      </c>
      <c r="J17209">
        <v>960</v>
      </c>
      <c r="K17209" s="1">
        <v>-41637135</v>
      </c>
      <c r="L17209" s="1">
        <v>-29737083</v>
      </c>
      <c r="M17209">
        <v>913296</v>
      </c>
      <c r="O17209" s="4">
        <v>960</v>
      </c>
      <c r="P17209" s="6">
        <f t="shared" si="820"/>
        <v>-41.637135000000001</v>
      </c>
      <c r="Q17209" s="6">
        <f t="shared" si="821"/>
        <v>-29.737082999999998</v>
      </c>
      <c r="R17209" s="6">
        <f t="shared" si="822"/>
        <v>0.913296</v>
      </c>
    </row>
    <row r="17210" spans="3:18" x14ac:dyDescent="0.2">
      <c r="C17210">
        <v>961</v>
      </c>
      <c r="D17210" s="1">
        <v>-41597729</v>
      </c>
      <c r="E17210" s="1">
        <v>-29766571</v>
      </c>
      <c r="F17210" t="s">
        <v>3637</v>
      </c>
      <c r="J17210">
        <v>961</v>
      </c>
      <c r="K17210" s="1">
        <v>-41597729</v>
      </c>
      <c r="L17210" s="1">
        <v>-29766571</v>
      </c>
      <c r="M17210">
        <v>901797</v>
      </c>
      <c r="O17210" s="4">
        <v>961</v>
      </c>
      <c r="P17210" s="6">
        <f t="shared" si="820"/>
        <v>-41.597729000000001</v>
      </c>
      <c r="Q17210" s="6">
        <f t="shared" si="821"/>
        <v>-29.766570999999999</v>
      </c>
      <c r="R17210" s="6">
        <f t="shared" si="822"/>
        <v>0.90179699999999996</v>
      </c>
    </row>
    <row r="17211" spans="3:18" x14ac:dyDescent="0.2">
      <c r="C17211">
        <v>962</v>
      </c>
      <c r="D17211" s="1">
        <v>-41478397</v>
      </c>
      <c r="E17211" s="1">
        <v>-29684391</v>
      </c>
      <c r="F17211" t="s">
        <v>3638</v>
      </c>
      <c r="J17211">
        <v>962</v>
      </c>
      <c r="K17211" s="1">
        <v>-41478397</v>
      </c>
      <c r="L17211" s="1">
        <v>-29684391</v>
      </c>
      <c r="M17211">
        <v>894075</v>
      </c>
      <c r="O17211" s="4">
        <v>962</v>
      </c>
      <c r="P17211" s="6">
        <f t="shared" si="820"/>
        <v>-41.478397000000001</v>
      </c>
      <c r="Q17211" s="6">
        <f t="shared" si="821"/>
        <v>-29.684390999999998</v>
      </c>
      <c r="R17211" s="6">
        <f t="shared" si="822"/>
        <v>0.89407499999999995</v>
      </c>
    </row>
    <row r="17212" spans="3:18" x14ac:dyDescent="0.2">
      <c r="C17212">
        <v>963</v>
      </c>
      <c r="D17212" s="1">
        <v>-41430336</v>
      </c>
      <c r="E17212" s="1">
        <v>-29578175</v>
      </c>
      <c r="F17212" t="s">
        <v>3639</v>
      </c>
      <c r="J17212">
        <v>963</v>
      </c>
      <c r="K17212" s="1">
        <v>-41430336</v>
      </c>
      <c r="L17212" s="1">
        <v>-29578175</v>
      </c>
      <c r="M17212">
        <v>900954</v>
      </c>
      <c r="O17212" s="4">
        <v>963</v>
      </c>
      <c r="P17212" s="6">
        <f t="shared" si="820"/>
        <v>-41.430335999999997</v>
      </c>
      <c r="Q17212" s="6">
        <f t="shared" si="821"/>
        <v>-29.578174999999998</v>
      </c>
      <c r="R17212" s="6">
        <f t="shared" si="822"/>
        <v>0.90095399999999992</v>
      </c>
    </row>
    <row r="17213" spans="3:18" x14ac:dyDescent="0.2">
      <c r="C17213">
        <v>964</v>
      </c>
      <c r="D17213" s="1">
        <v>-41340057</v>
      </c>
      <c r="E17213" s="1">
        <v>-29537224</v>
      </c>
      <c r="F17213" t="s">
        <v>3640</v>
      </c>
      <c r="J17213">
        <v>964</v>
      </c>
      <c r="K17213" s="1">
        <v>-41340057</v>
      </c>
      <c r="L17213" s="1">
        <v>-29537224</v>
      </c>
      <c r="M17213">
        <v>876496</v>
      </c>
      <c r="O17213" s="4">
        <v>964</v>
      </c>
      <c r="P17213" s="6">
        <f t="shared" si="820"/>
        <v>-41.340057000000002</v>
      </c>
      <c r="Q17213" s="6">
        <f t="shared" si="821"/>
        <v>-29.537223999999998</v>
      </c>
      <c r="R17213" s="6">
        <f t="shared" si="822"/>
        <v>0.87649599999999994</v>
      </c>
    </row>
    <row r="17214" spans="3:18" x14ac:dyDescent="0.2">
      <c r="C17214">
        <v>965</v>
      </c>
      <c r="D17214" s="1">
        <v>-41224915</v>
      </c>
      <c r="E17214" s="1">
        <v>-29422815</v>
      </c>
      <c r="F17214" t="s">
        <v>3641</v>
      </c>
      <c r="J17214">
        <v>965</v>
      </c>
      <c r="K17214" s="1">
        <v>-41224915</v>
      </c>
      <c r="L17214" s="1">
        <v>-29422815</v>
      </c>
      <c r="M17214">
        <v>876512</v>
      </c>
      <c r="O17214" s="4">
        <v>965</v>
      </c>
      <c r="P17214" s="6">
        <f t="shared" si="820"/>
        <v>-41.224914999999996</v>
      </c>
      <c r="Q17214" s="6">
        <f t="shared" si="821"/>
        <v>-29.422815</v>
      </c>
      <c r="R17214" s="6">
        <f t="shared" si="822"/>
        <v>0.87651199999999996</v>
      </c>
    </row>
    <row r="17215" spans="3:18" x14ac:dyDescent="0.2">
      <c r="C17215">
        <v>966</v>
      </c>
      <c r="D17215" s="1">
        <v>-41245762</v>
      </c>
      <c r="E17215" s="1">
        <v>-29401361</v>
      </c>
      <c r="F17215" t="s">
        <v>3642</v>
      </c>
      <c r="J17215">
        <v>966</v>
      </c>
      <c r="K17215" s="1">
        <v>-41245762</v>
      </c>
      <c r="L17215" s="1">
        <v>-29401361</v>
      </c>
      <c r="M17215">
        <v>878556</v>
      </c>
      <c r="O17215" s="4">
        <v>966</v>
      </c>
      <c r="P17215" s="6">
        <f t="shared" si="820"/>
        <v>-41.245761999999999</v>
      </c>
      <c r="Q17215" s="6">
        <f t="shared" si="821"/>
        <v>-29.401360999999998</v>
      </c>
      <c r="R17215" s="6">
        <f t="shared" si="822"/>
        <v>0.878556</v>
      </c>
    </row>
    <row r="17216" spans="3:18" x14ac:dyDescent="0.2">
      <c r="C17216">
        <v>967</v>
      </c>
      <c r="D17216" s="1">
        <v>-4114278</v>
      </c>
      <c r="E17216" s="1">
        <v>-29337875</v>
      </c>
      <c r="F17216" t="s">
        <v>3643</v>
      </c>
      <c r="J17216">
        <v>967</v>
      </c>
      <c r="K17216" s="1">
        <v>-4114278</v>
      </c>
      <c r="L17216" s="1">
        <v>-29337875</v>
      </c>
      <c r="M17216">
        <v>869739</v>
      </c>
      <c r="O17216" s="4">
        <v>967</v>
      </c>
      <c r="P17216" s="6">
        <f t="shared" si="820"/>
        <v>-4.1142779999999997</v>
      </c>
      <c r="Q17216" s="6">
        <f t="shared" si="821"/>
        <v>-29.337875</v>
      </c>
      <c r="R17216" s="6">
        <f t="shared" si="822"/>
        <v>0.86973899999999993</v>
      </c>
    </row>
    <row r="17217" spans="3:18" x14ac:dyDescent="0.2">
      <c r="C17217">
        <v>968</v>
      </c>
      <c r="D17217" s="1">
        <v>-41054127</v>
      </c>
      <c r="E17217" s="1">
        <v>-29231792</v>
      </c>
      <c r="F17217" t="s">
        <v>3644</v>
      </c>
      <c r="J17217">
        <v>968</v>
      </c>
      <c r="K17217" s="1">
        <v>-41054127</v>
      </c>
      <c r="L17217" s="1">
        <v>-29231792</v>
      </c>
      <c r="M17217">
        <v>867205</v>
      </c>
      <c r="O17217" s="4">
        <v>968</v>
      </c>
      <c r="P17217" s="6">
        <f t="shared" si="820"/>
        <v>-41.054127000000001</v>
      </c>
      <c r="Q17217" s="6">
        <f t="shared" si="821"/>
        <v>-29.231791999999999</v>
      </c>
      <c r="R17217" s="6">
        <f t="shared" si="822"/>
        <v>0.867205</v>
      </c>
    </row>
    <row r="17218" spans="3:18" x14ac:dyDescent="0.2">
      <c r="C17218">
        <v>969</v>
      </c>
      <c r="D17218" s="1">
        <v>-40967789</v>
      </c>
      <c r="E17218" s="1">
        <v>-29161268</v>
      </c>
      <c r="F17218" t="s">
        <v>51</v>
      </c>
      <c r="J17218">
        <v>969</v>
      </c>
      <c r="K17218" s="1">
        <v>-40967789</v>
      </c>
      <c r="L17218" s="1">
        <v>-29161268</v>
      </c>
      <c r="M17218">
        <v>849631</v>
      </c>
      <c r="O17218" s="4">
        <v>969</v>
      </c>
      <c r="P17218" s="6">
        <f t="shared" si="820"/>
        <v>-40.967788999999996</v>
      </c>
      <c r="Q17218" s="6">
        <f t="shared" si="821"/>
        <v>-29.161268</v>
      </c>
      <c r="R17218" s="6">
        <f t="shared" si="822"/>
        <v>0.84963099999999991</v>
      </c>
    </row>
    <row r="17219" spans="3:18" x14ac:dyDescent="0.2">
      <c r="C17219">
        <v>970</v>
      </c>
      <c r="D17219" s="1">
        <v>-40940033</v>
      </c>
      <c r="E17219" s="1">
        <v>-2915543</v>
      </c>
      <c r="F17219" t="s">
        <v>3645</v>
      </c>
      <c r="J17219">
        <v>970</v>
      </c>
      <c r="K17219" s="1">
        <v>-40940033</v>
      </c>
      <c r="L17219" s="1">
        <v>-2915543</v>
      </c>
      <c r="M17219">
        <v>85783</v>
      </c>
      <c r="O17219" s="4">
        <v>970</v>
      </c>
      <c r="P17219" s="6">
        <f t="shared" si="820"/>
        <v>-40.940033</v>
      </c>
      <c r="Q17219" s="6">
        <f t="shared" si="821"/>
        <v>-2.915543</v>
      </c>
      <c r="R17219" s="6">
        <f t="shared" si="822"/>
        <v>8.5782999999999998E-2</v>
      </c>
    </row>
    <row r="17220" spans="3:18" x14ac:dyDescent="0.2">
      <c r="C17220">
        <v>971</v>
      </c>
      <c r="D17220" s="1">
        <v>-40862835</v>
      </c>
      <c r="E17220" s="1">
        <v>-29261801</v>
      </c>
      <c r="F17220" t="s">
        <v>3646</v>
      </c>
      <c r="J17220">
        <v>971</v>
      </c>
      <c r="K17220" s="1">
        <v>-40862835</v>
      </c>
      <c r="L17220" s="1">
        <v>-29261801</v>
      </c>
      <c r="M17220">
        <v>829784</v>
      </c>
      <c r="O17220" s="4">
        <v>971</v>
      </c>
      <c r="P17220" s="6">
        <f t="shared" si="820"/>
        <v>-40.862834999999997</v>
      </c>
      <c r="Q17220" s="6">
        <f t="shared" si="821"/>
        <v>-29.261800999999998</v>
      </c>
      <c r="R17220" s="6">
        <f t="shared" si="822"/>
        <v>0.82978399999999997</v>
      </c>
    </row>
    <row r="17221" spans="3:18" x14ac:dyDescent="0.2">
      <c r="C17221">
        <v>972</v>
      </c>
      <c r="D17221" s="1">
        <v>-40685215</v>
      </c>
      <c r="E17221" s="1">
        <v>-29017572</v>
      </c>
      <c r="F17221" t="s">
        <v>3647</v>
      </c>
      <c r="J17221">
        <v>972</v>
      </c>
      <c r="K17221" s="1">
        <v>-40685215</v>
      </c>
      <c r="L17221" s="1">
        <v>-29017572</v>
      </c>
      <c r="M17221">
        <v>822001</v>
      </c>
      <c r="O17221" s="4">
        <v>972</v>
      </c>
      <c r="P17221" s="6">
        <f t="shared" si="820"/>
        <v>-40.685214999999999</v>
      </c>
      <c r="Q17221" s="6">
        <f t="shared" si="821"/>
        <v>-29.017571999999998</v>
      </c>
      <c r="R17221" s="6">
        <f t="shared" si="822"/>
        <v>0.82200099999999998</v>
      </c>
    </row>
    <row r="17222" spans="3:18" x14ac:dyDescent="0.2">
      <c r="C17222">
        <v>973</v>
      </c>
      <c r="D17222" s="1">
        <v>-40552586</v>
      </c>
      <c r="E17222" s="1">
        <v>-28933483</v>
      </c>
      <c r="F17222" t="s">
        <v>3648</v>
      </c>
      <c r="J17222">
        <v>973</v>
      </c>
      <c r="K17222" s="1">
        <v>-40552586</v>
      </c>
      <c r="L17222" s="1">
        <v>-28933483</v>
      </c>
      <c r="M17222">
        <v>799713</v>
      </c>
      <c r="O17222" s="4">
        <v>973</v>
      </c>
      <c r="P17222" s="6">
        <f t="shared" si="820"/>
        <v>-40.552585999999998</v>
      </c>
      <c r="Q17222" s="6">
        <f t="shared" si="821"/>
        <v>-28.933482999999999</v>
      </c>
      <c r="R17222" s="6">
        <f t="shared" si="822"/>
        <v>0.79971300000000001</v>
      </c>
    </row>
    <row r="17223" spans="3:18" x14ac:dyDescent="0.2">
      <c r="C17223">
        <v>974</v>
      </c>
      <c r="D17223" s="1">
        <v>-40509274</v>
      </c>
      <c r="E17223" s="1">
        <v>-28997471</v>
      </c>
      <c r="F17223" t="s">
        <v>3649</v>
      </c>
      <c r="J17223">
        <v>974</v>
      </c>
      <c r="K17223" s="1">
        <v>-40509274</v>
      </c>
      <c r="L17223" s="1">
        <v>-28997471</v>
      </c>
      <c r="M17223">
        <v>785011</v>
      </c>
      <c r="O17223" s="4">
        <v>974</v>
      </c>
      <c r="P17223" s="6">
        <f t="shared" si="820"/>
        <v>-40.509273999999998</v>
      </c>
      <c r="Q17223" s="6">
        <f t="shared" si="821"/>
        <v>-28.997470999999997</v>
      </c>
      <c r="R17223" s="6">
        <f t="shared" si="822"/>
        <v>0.78501100000000001</v>
      </c>
    </row>
    <row r="17224" spans="3:18" x14ac:dyDescent="0.2">
      <c r="C17224">
        <v>975</v>
      </c>
      <c r="D17224" s="1">
        <v>-40477779</v>
      </c>
      <c r="E17224" s="1">
        <v>-2896776</v>
      </c>
      <c r="F17224" t="s">
        <v>3650</v>
      </c>
      <c r="J17224">
        <v>975</v>
      </c>
      <c r="K17224" s="1">
        <v>-40477779</v>
      </c>
      <c r="L17224" s="1">
        <v>-2896776</v>
      </c>
      <c r="M17224">
        <v>785004</v>
      </c>
      <c r="O17224" s="4">
        <v>975</v>
      </c>
      <c r="P17224" s="6">
        <f t="shared" si="820"/>
        <v>-40.477778999999998</v>
      </c>
      <c r="Q17224" s="6">
        <f t="shared" si="821"/>
        <v>-2.896776</v>
      </c>
      <c r="R17224" s="6">
        <f t="shared" si="822"/>
        <v>0.78500399999999992</v>
      </c>
    </row>
    <row r="17225" spans="3:18" x14ac:dyDescent="0.2">
      <c r="C17225">
        <v>976</v>
      </c>
      <c r="D17225" s="1">
        <v>-40334892</v>
      </c>
      <c r="E17225" s="1">
        <v>-29009706</v>
      </c>
      <c r="F17225" t="s">
        <v>3651</v>
      </c>
      <c r="J17225">
        <v>976</v>
      </c>
      <c r="K17225" s="1">
        <v>-40334892</v>
      </c>
      <c r="L17225" s="1">
        <v>-29009706</v>
      </c>
      <c r="M17225">
        <v>755601</v>
      </c>
      <c r="O17225" s="4">
        <v>976</v>
      </c>
      <c r="P17225" s="6">
        <f t="shared" si="820"/>
        <v>-40.334891999999996</v>
      </c>
      <c r="Q17225" s="6">
        <f t="shared" si="821"/>
        <v>-29.009705999999998</v>
      </c>
      <c r="R17225" s="6">
        <f t="shared" si="822"/>
        <v>0.75560099999999997</v>
      </c>
    </row>
    <row r="17226" spans="3:18" x14ac:dyDescent="0.2">
      <c r="C17226">
        <v>977</v>
      </c>
      <c r="D17226" s="1">
        <v>-40208752</v>
      </c>
      <c r="E17226" s="1">
        <v>-28886311</v>
      </c>
      <c r="F17226" t="s">
        <v>3652</v>
      </c>
      <c r="J17226">
        <v>977</v>
      </c>
      <c r="K17226" s="1">
        <v>-40208752</v>
      </c>
      <c r="L17226" s="1">
        <v>-28886311</v>
      </c>
      <c r="M17226">
        <v>755597</v>
      </c>
      <c r="O17226" s="4">
        <v>977</v>
      </c>
      <c r="P17226" s="6">
        <f t="shared" si="820"/>
        <v>-40.208751999999997</v>
      </c>
      <c r="Q17226" s="6">
        <f t="shared" si="821"/>
        <v>-28.886310999999999</v>
      </c>
      <c r="R17226" s="6">
        <f t="shared" si="822"/>
        <v>0.75559699999999996</v>
      </c>
    </row>
    <row r="17227" spans="3:18" x14ac:dyDescent="0.2">
      <c r="C17227">
        <v>978</v>
      </c>
      <c r="D17227" s="1">
        <v>-40137596</v>
      </c>
      <c r="E17227" s="1">
        <v>-28802612</v>
      </c>
      <c r="F17227" t="s">
        <v>3653</v>
      </c>
      <c r="J17227">
        <v>978</v>
      </c>
      <c r="K17227" s="1">
        <v>-40137596</v>
      </c>
      <c r="L17227" s="1">
        <v>-28802612</v>
      </c>
      <c r="M17227">
        <v>764204</v>
      </c>
      <c r="O17227" s="4">
        <v>978</v>
      </c>
      <c r="P17227" s="6">
        <f t="shared" si="820"/>
        <v>-40.137595999999995</v>
      </c>
      <c r="Q17227" s="6">
        <f t="shared" si="821"/>
        <v>-28.802612</v>
      </c>
      <c r="R17227" s="6">
        <f t="shared" si="822"/>
        <v>0.76420399999999999</v>
      </c>
    </row>
    <row r="17228" spans="3:18" x14ac:dyDescent="0.2">
      <c r="C17228">
        <v>979</v>
      </c>
      <c r="D17228" s="1">
        <v>-40064209</v>
      </c>
      <c r="E17228" s="1">
        <v>-28957817</v>
      </c>
      <c r="F17228" t="s">
        <v>3654</v>
      </c>
      <c r="J17228">
        <v>979</v>
      </c>
      <c r="K17228" s="1">
        <v>-40064209</v>
      </c>
      <c r="L17228" s="1">
        <v>-28957817</v>
      </c>
      <c r="M17228">
        <v>73446</v>
      </c>
      <c r="O17228" s="4">
        <v>979</v>
      </c>
      <c r="P17228" s="6">
        <f t="shared" si="820"/>
        <v>-40.064208999999998</v>
      </c>
      <c r="Q17228" s="6">
        <f t="shared" si="821"/>
        <v>-28.957816999999999</v>
      </c>
      <c r="R17228" s="6">
        <f t="shared" si="822"/>
        <v>7.3445999999999997E-2</v>
      </c>
    </row>
    <row r="17229" spans="3:18" x14ac:dyDescent="0.2">
      <c r="C17229">
        <v>980</v>
      </c>
      <c r="D17229" s="1">
        <v>-4003619</v>
      </c>
      <c r="E17229" s="1">
        <v>-28932884</v>
      </c>
      <c r="F17229" t="s">
        <v>3655</v>
      </c>
      <c r="J17229">
        <v>980</v>
      </c>
      <c r="K17229" s="1">
        <v>-4003619</v>
      </c>
      <c r="L17229" s="1">
        <v>-28932884</v>
      </c>
      <c r="M17229">
        <v>734442</v>
      </c>
      <c r="O17229" s="4">
        <v>980</v>
      </c>
      <c r="P17229" s="6">
        <f t="shared" si="820"/>
        <v>-4.0036189999999996</v>
      </c>
      <c r="Q17229" s="6">
        <f t="shared" si="821"/>
        <v>-28.932883999999998</v>
      </c>
      <c r="R17229" s="6">
        <f t="shared" si="822"/>
        <v>0.73444199999999993</v>
      </c>
    </row>
    <row r="17230" spans="3:18" x14ac:dyDescent="0.2">
      <c r="C17230">
        <v>981</v>
      </c>
      <c r="D17230" s="1">
        <v>-3983577</v>
      </c>
      <c r="E17230" s="1">
        <v>-28950111</v>
      </c>
      <c r="F17230" t="s">
        <v>3656</v>
      </c>
      <c r="J17230">
        <v>981</v>
      </c>
      <c r="K17230" s="1">
        <v>-3983577</v>
      </c>
      <c r="L17230" s="1">
        <v>-28950111</v>
      </c>
      <c r="M17230">
        <v>699877</v>
      </c>
      <c r="O17230" s="4">
        <v>981</v>
      </c>
      <c r="P17230" s="6">
        <f t="shared" si="820"/>
        <v>-3.9835769999999999</v>
      </c>
      <c r="Q17230" s="6">
        <f t="shared" si="821"/>
        <v>-28.950111</v>
      </c>
      <c r="R17230" s="6">
        <f t="shared" si="822"/>
        <v>0.69987699999999997</v>
      </c>
    </row>
    <row r="17231" spans="3:18" x14ac:dyDescent="0.2">
      <c r="C17231">
        <v>982</v>
      </c>
      <c r="D17231" s="1">
        <v>-39701298</v>
      </c>
      <c r="E17231" s="1">
        <v>-28817585</v>
      </c>
      <c r="F17231" t="s">
        <v>3657</v>
      </c>
      <c r="J17231">
        <v>982</v>
      </c>
      <c r="K17231" s="1">
        <v>-39701298</v>
      </c>
      <c r="L17231" s="1">
        <v>-28817585</v>
      </c>
      <c r="M17231">
        <v>69987</v>
      </c>
      <c r="O17231" s="4">
        <v>982</v>
      </c>
      <c r="P17231" s="6">
        <f t="shared" si="820"/>
        <v>-39.701298000000001</v>
      </c>
      <c r="Q17231" s="6">
        <f t="shared" si="821"/>
        <v>-28.817584999999998</v>
      </c>
      <c r="R17231" s="6">
        <f t="shared" si="822"/>
        <v>6.9986999999999994E-2</v>
      </c>
    </row>
    <row r="17232" spans="3:18" x14ac:dyDescent="0.2">
      <c r="C17232">
        <v>983</v>
      </c>
      <c r="D17232" s="1">
        <v>-39638912</v>
      </c>
      <c r="E17232" s="1">
        <v>-28696146</v>
      </c>
      <c r="F17232" t="s">
        <v>3658</v>
      </c>
      <c r="J17232">
        <v>983</v>
      </c>
      <c r="K17232" s="1">
        <v>-39638912</v>
      </c>
      <c r="L17232" s="1">
        <v>-28696146</v>
      </c>
      <c r="M17232">
        <v>692128</v>
      </c>
      <c r="O17232" s="4">
        <v>983</v>
      </c>
      <c r="P17232" s="6">
        <f t="shared" si="820"/>
        <v>-39.638911999999998</v>
      </c>
      <c r="Q17232" s="6">
        <f t="shared" si="821"/>
        <v>-28.696145999999999</v>
      </c>
      <c r="R17232" s="6">
        <f t="shared" si="822"/>
        <v>0.69212799999999997</v>
      </c>
    </row>
    <row r="17233" spans="3:18" x14ac:dyDescent="0.2">
      <c r="C17233">
        <v>984</v>
      </c>
      <c r="D17233" s="1">
        <v>-39690426</v>
      </c>
      <c r="E17233" s="1">
        <v>-28678955</v>
      </c>
      <c r="F17233" t="s">
        <v>3659</v>
      </c>
      <c r="J17233">
        <v>984</v>
      </c>
      <c r="K17233" s="1">
        <v>-39690426</v>
      </c>
      <c r="L17233" s="1">
        <v>-28678955</v>
      </c>
      <c r="M17233">
        <v>695126</v>
      </c>
      <c r="O17233" s="4">
        <v>984</v>
      </c>
      <c r="P17233" s="6">
        <f t="shared" si="820"/>
        <v>-39.690425999999995</v>
      </c>
      <c r="Q17233" s="6">
        <f t="shared" si="821"/>
        <v>-28.678954999999998</v>
      </c>
      <c r="R17233" s="6">
        <f t="shared" si="822"/>
        <v>0.69512600000000002</v>
      </c>
    </row>
    <row r="17234" spans="3:18" x14ac:dyDescent="0.2">
      <c r="C17234">
        <v>985</v>
      </c>
      <c r="D17234" s="1">
        <v>-39769905</v>
      </c>
      <c r="E17234" s="1">
        <v>-28927969</v>
      </c>
      <c r="F17234" t="s">
        <v>3660</v>
      </c>
      <c r="J17234">
        <v>985</v>
      </c>
      <c r="K17234" s="1">
        <v>-39769905</v>
      </c>
      <c r="L17234" s="1">
        <v>-28927969</v>
      </c>
      <c r="M17234">
        <v>671432</v>
      </c>
      <c r="O17234" s="4">
        <v>985</v>
      </c>
      <c r="P17234" s="6">
        <f t="shared" si="820"/>
        <v>-39.769905000000001</v>
      </c>
      <c r="Q17234" s="6">
        <f t="shared" si="821"/>
        <v>-28.927968999999997</v>
      </c>
      <c r="R17234" s="6">
        <f t="shared" si="822"/>
        <v>0.67143199999999992</v>
      </c>
    </row>
    <row r="17235" spans="3:18" x14ac:dyDescent="0.2">
      <c r="C17235">
        <v>986</v>
      </c>
      <c r="D17235" s="1">
        <v>-39604118</v>
      </c>
      <c r="E17235" s="1">
        <v>-28811554</v>
      </c>
      <c r="F17235" t="s">
        <v>3661</v>
      </c>
      <c r="J17235">
        <v>986</v>
      </c>
      <c r="K17235" s="1">
        <v>-39604118</v>
      </c>
      <c r="L17235" s="1">
        <v>-28811554</v>
      </c>
      <c r="M17235">
        <v>660158</v>
      </c>
      <c r="O17235" s="4">
        <v>986</v>
      </c>
      <c r="P17235" s="6">
        <f t="shared" si="820"/>
        <v>-39.604118</v>
      </c>
      <c r="Q17235" s="6">
        <f t="shared" si="821"/>
        <v>-28.811553999999997</v>
      </c>
      <c r="R17235" s="6">
        <f t="shared" si="822"/>
        <v>0.66015800000000002</v>
      </c>
    </row>
    <row r="17236" spans="3:18" x14ac:dyDescent="0.2">
      <c r="C17236">
        <v>987</v>
      </c>
      <c r="D17236" s="1">
        <v>-39461472</v>
      </c>
      <c r="E17236" s="1">
        <v>-28787237</v>
      </c>
      <c r="F17236" t="s">
        <v>3662</v>
      </c>
      <c r="J17236">
        <v>987</v>
      </c>
      <c r="K17236" s="1">
        <v>-39461472</v>
      </c>
      <c r="L17236" s="1">
        <v>-28787237</v>
      </c>
      <c r="M17236">
        <v>644999</v>
      </c>
      <c r="O17236" s="4">
        <v>987</v>
      </c>
      <c r="P17236" s="6">
        <f t="shared" si="820"/>
        <v>-39.461472000000001</v>
      </c>
      <c r="Q17236" s="6">
        <f t="shared" si="821"/>
        <v>-28.787236999999998</v>
      </c>
      <c r="R17236" s="6">
        <f t="shared" si="822"/>
        <v>0.64499899999999999</v>
      </c>
    </row>
    <row r="17237" spans="3:18" x14ac:dyDescent="0.2">
      <c r="C17237">
        <v>988</v>
      </c>
      <c r="D17237" s="1">
        <v>-39425713</v>
      </c>
      <c r="E17237" s="1">
        <v>-28921881</v>
      </c>
      <c r="F17237" t="s">
        <v>3663</v>
      </c>
      <c r="J17237">
        <v>988</v>
      </c>
      <c r="K17237" s="1">
        <v>-39425713</v>
      </c>
      <c r="L17237" s="1">
        <v>-28921881</v>
      </c>
      <c r="M17237">
        <v>620613</v>
      </c>
      <c r="O17237" s="4">
        <v>988</v>
      </c>
      <c r="P17237" s="6">
        <f t="shared" si="820"/>
        <v>-39.425712999999995</v>
      </c>
      <c r="Q17237" s="6">
        <f t="shared" si="821"/>
        <v>-28.921880999999999</v>
      </c>
      <c r="R17237" s="6">
        <f t="shared" si="822"/>
        <v>0.62061299999999997</v>
      </c>
    </row>
    <row r="17238" spans="3:18" x14ac:dyDescent="0.2">
      <c r="C17238">
        <v>989</v>
      </c>
      <c r="D17238" s="1">
        <v>-39244465</v>
      </c>
      <c r="E17238" s="1">
        <v>-28794701</v>
      </c>
      <c r="F17238" t="s">
        <v>3664</v>
      </c>
      <c r="J17238">
        <v>989</v>
      </c>
      <c r="K17238" s="1">
        <v>-39244465</v>
      </c>
      <c r="L17238" s="1">
        <v>-28794701</v>
      </c>
      <c r="M17238">
        <v>596784</v>
      </c>
      <c r="O17238" s="4">
        <v>989</v>
      </c>
      <c r="P17238" s="6">
        <f t="shared" si="820"/>
        <v>-39.244464999999998</v>
      </c>
      <c r="Q17238" s="6">
        <f t="shared" si="821"/>
        <v>-28.794701</v>
      </c>
      <c r="R17238" s="6">
        <f t="shared" si="822"/>
        <v>0.59678399999999998</v>
      </c>
    </row>
    <row r="17239" spans="3:18" x14ac:dyDescent="0.2">
      <c r="C17239">
        <v>990</v>
      </c>
      <c r="D17239" s="1">
        <v>-39173489</v>
      </c>
      <c r="E17239" s="1">
        <v>-28680157</v>
      </c>
      <c r="F17239" t="s">
        <v>3665</v>
      </c>
      <c r="J17239">
        <v>990</v>
      </c>
      <c r="K17239" s="1">
        <v>-39173489</v>
      </c>
      <c r="L17239" s="1">
        <v>-28680157</v>
      </c>
      <c r="M17239">
        <v>608271</v>
      </c>
      <c r="O17239" s="4">
        <v>990</v>
      </c>
      <c r="P17239" s="6">
        <f t="shared" ref="P17239:P17302" si="823">K17239*$H$2</f>
        <v>-39.173488999999996</v>
      </c>
      <c r="Q17239" s="6">
        <f t="shared" ref="Q17239:Q17302" si="824">L17239*$H$2</f>
        <v>-28.680156999999998</v>
      </c>
      <c r="R17239" s="6">
        <f t="shared" ref="R17239:R17302" si="825">M17239*$H$2</f>
        <v>0.60827100000000001</v>
      </c>
    </row>
    <row r="17240" spans="3:18" x14ac:dyDescent="0.2">
      <c r="C17240">
        <v>991</v>
      </c>
      <c r="D17240" s="1">
        <v>-39259453</v>
      </c>
      <c r="E17240" s="1">
        <v>-28763311</v>
      </c>
      <c r="F17240" t="s">
        <v>3666</v>
      </c>
      <c r="J17240">
        <v>991</v>
      </c>
      <c r="K17240" s="1">
        <v>-39259453</v>
      </c>
      <c r="L17240" s="1">
        <v>-28763311</v>
      </c>
      <c r="M17240">
        <v>608264</v>
      </c>
      <c r="O17240" s="4">
        <v>991</v>
      </c>
      <c r="P17240" s="6">
        <f t="shared" si="823"/>
        <v>-39.259453000000001</v>
      </c>
      <c r="Q17240" s="6">
        <f t="shared" si="824"/>
        <v>-28.763310999999998</v>
      </c>
      <c r="R17240" s="6">
        <f t="shared" si="825"/>
        <v>0.60826400000000003</v>
      </c>
    </row>
    <row r="17241" spans="3:18" x14ac:dyDescent="0.2">
      <c r="C17241">
        <v>992</v>
      </c>
      <c r="D17241" s="1">
        <v>-39233284</v>
      </c>
      <c r="E17241" s="1">
        <v>-28682314</v>
      </c>
      <c r="F17241" t="s">
        <v>3667</v>
      </c>
      <c r="J17241">
        <v>992</v>
      </c>
      <c r="K17241" s="1">
        <v>-39233284</v>
      </c>
      <c r="L17241" s="1">
        <v>-28682314</v>
      </c>
      <c r="M17241">
        <v>615736</v>
      </c>
      <c r="O17241" s="4">
        <v>992</v>
      </c>
      <c r="P17241" s="6">
        <f t="shared" si="823"/>
        <v>-39.233283999999998</v>
      </c>
      <c r="Q17241" s="6">
        <f t="shared" si="824"/>
        <v>-28.682313999999998</v>
      </c>
      <c r="R17241" s="6">
        <f t="shared" si="825"/>
        <v>0.61573599999999995</v>
      </c>
    </row>
    <row r="17242" spans="3:18" x14ac:dyDescent="0.2">
      <c r="C17242">
        <v>993</v>
      </c>
      <c r="D17242" s="1">
        <v>-39171024</v>
      </c>
      <c r="E17242" s="1">
        <v>-28722172</v>
      </c>
      <c r="F17242" t="s">
        <v>3668</v>
      </c>
      <c r="J17242">
        <v>993</v>
      </c>
      <c r="K17242" s="1">
        <v>-39171024</v>
      </c>
      <c r="L17242" s="1">
        <v>-28722172</v>
      </c>
      <c r="M17242">
        <v>596333</v>
      </c>
      <c r="O17242" s="4">
        <v>993</v>
      </c>
      <c r="P17242" s="6">
        <f t="shared" si="823"/>
        <v>-39.171023999999996</v>
      </c>
      <c r="Q17242" s="6">
        <f t="shared" si="824"/>
        <v>-28.722171999999997</v>
      </c>
      <c r="R17242" s="6">
        <f t="shared" si="825"/>
        <v>0.596333</v>
      </c>
    </row>
    <row r="17243" spans="3:18" x14ac:dyDescent="0.2">
      <c r="C17243">
        <v>994</v>
      </c>
      <c r="D17243" s="1">
        <v>-3913044</v>
      </c>
      <c r="E17243" s="1">
        <v>-28573988</v>
      </c>
      <c r="F17243" t="s">
        <v>3669</v>
      </c>
      <c r="J17243">
        <v>994</v>
      </c>
      <c r="K17243" s="1">
        <v>-3913044</v>
      </c>
      <c r="L17243" s="1">
        <v>-28573988</v>
      </c>
      <c r="M17243">
        <v>599264</v>
      </c>
      <c r="O17243" s="4">
        <v>994</v>
      </c>
      <c r="P17243" s="6">
        <f t="shared" si="823"/>
        <v>-3.9130439999999997</v>
      </c>
      <c r="Q17243" s="6">
        <f t="shared" si="824"/>
        <v>-28.573988</v>
      </c>
      <c r="R17243" s="6">
        <f t="shared" si="825"/>
        <v>0.59926400000000002</v>
      </c>
    </row>
    <row r="17244" spans="3:18" x14ac:dyDescent="0.2">
      <c r="C17244">
        <v>995</v>
      </c>
      <c r="D17244" s="1">
        <v>-39119217</v>
      </c>
      <c r="E17244" s="1">
        <v>-28670021</v>
      </c>
      <c r="F17244" t="s">
        <v>3670</v>
      </c>
      <c r="J17244">
        <v>995</v>
      </c>
      <c r="K17244" s="1">
        <v>-39119217</v>
      </c>
      <c r="L17244" s="1">
        <v>-28670021</v>
      </c>
      <c r="M17244">
        <v>582686</v>
      </c>
      <c r="O17244" s="4">
        <v>995</v>
      </c>
      <c r="P17244" s="6">
        <f t="shared" si="823"/>
        <v>-39.119216999999999</v>
      </c>
      <c r="Q17244" s="6">
        <f t="shared" si="824"/>
        <v>-28.670020999999998</v>
      </c>
      <c r="R17244" s="6">
        <f t="shared" si="825"/>
        <v>0.58268599999999993</v>
      </c>
    </row>
    <row r="17245" spans="3:18" x14ac:dyDescent="0.2">
      <c r="C17245">
        <v>996</v>
      </c>
      <c r="D17245" s="1">
        <v>-39114811</v>
      </c>
      <c r="E17245" s="1">
        <v>-28611694</v>
      </c>
      <c r="F17245" t="s">
        <v>3671</v>
      </c>
      <c r="J17245">
        <v>996</v>
      </c>
      <c r="K17245" s="1">
        <v>-39114811</v>
      </c>
      <c r="L17245" s="1">
        <v>-28611694</v>
      </c>
      <c r="M17245">
        <v>589995</v>
      </c>
      <c r="O17245" s="4">
        <v>996</v>
      </c>
      <c r="P17245" s="6">
        <f t="shared" si="823"/>
        <v>-39.114810999999996</v>
      </c>
      <c r="Q17245" s="6">
        <f t="shared" si="824"/>
        <v>-28.611694</v>
      </c>
      <c r="R17245" s="6">
        <f t="shared" si="825"/>
        <v>0.58999499999999994</v>
      </c>
    </row>
    <row r="17246" spans="3:18" x14ac:dyDescent="0.2">
      <c r="C17246">
        <v>997</v>
      </c>
      <c r="D17246" s="1">
        <v>-39062637</v>
      </c>
      <c r="E17246" s="1">
        <v>-28669054</v>
      </c>
      <c r="F17246" t="s">
        <v>3672</v>
      </c>
      <c r="J17246">
        <v>997</v>
      </c>
      <c r="K17246" s="1">
        <v>-39062637</v>
      </c>
      <c r="L17246" s="1">
        <v>-28669054</v>
      </c>
      <c r="M17246">
        <v>573291</v>
      </c>
      <c r="O17246" s="4">
        <v>997</v>
      </c>
      <c r="P17246" s="6">
        <f t="shared" si="823"/>
        <v>-39.062636999999995</v>
      </c>
      <c r="Q17246" s="6">
        <f t="shared" si="824"/>
        <v>-28.669053999999999</v>
      </c>
      <c r="R17246" s="6">
        <f t="shared" si="825"/>
        <v>0.573291</v>
      </c>
    </row>
    <row r="17247" spans="3:18" x14ac:dyDescent="0.2">
      <c r="C17247">
        <v>998</v>
      </c>
      <c r="D17247" s="1">
        <v>-39072052</v>
      </c>
      <c r="E17247" s="1">
        <v>-28569437</v>
      </c>
      <c r="F17247" t="s">
        <v>3673</v>
      </c>
      <c r="J17247">
        <v>998</v>
      </c>
      <c r="K17247" s="1">
        <v>-39072052</v>
      </c>
      <c r="L17247" s="1">
        <v>-28569437</v>
      </c>
      <c r="M17247">
        <v>589993</v>
      </c>
      <c r="O17247" s="4">
        <v>998</v>
      </c>
      <c r="P17247" s="6">
        <f t="shared" si="823"/>
        <v>-39.072051999999999</v>
      </c>
      <c r="Q17247" s="6">
        <f t="shared" si="824"/>
        <v>-28.569436999999997</v>
      </c>
      <c r="R17247" s="6">
        <f t="shared" si="825"/>
        <v>0.58999299999999999</v>
      </c>
    </row>
    <row r="17248" spans="3:18" x14ac:dyDescent="0.2">
      <c r="C17248">
        <v>999</v>
      </c>
      <c r="D17248" s="1">
        <v>-39085304</v>
      </c>
      <c r="E17248" s="1">
        <v>-28611052</v>
      </c>
      <c r="F17248" t="s">
        <v>3674</v>
      </c>
      <c r="J17248">
        <v>999</v>
      </c>
      <c r="K17248" s="1">
        <v>-39085304</v>
      </c>
      <c r="L17248" s="1">
        <v>-28611052</v>
      </c>
      <c r="M17248">
        <v>586051</v>
      </c>
      <c r="O17248" s="4">
        <v>999</v>
      </c>
      <c r="P17248" s="6">
        <f t="shared" si="823"/>
        <v>-39.085304000000001</v>
      </c>
      <c r="Q17248" s="6">
        <f t="shared" si="824"/>
        <v>-28.611051999999997</v>
      </c>
      <c r="R17248" s="6">
        <f t="shared" si="825"/>
        <v>0.58605099999999999</v>
      </c>
    </row>
    <row r="17249" spans="3:18" x14ac:dyDescent="0.2">
      <c r="C17249">
        <v>1000</v>
      </c>
      <c r="D17249" s="1">
        <v>-39079227</v>
      </c>
      <c r="E17249" s="1">
        <v>-28715275</v>
      </c>
      <c r="F17249" t="s">
        <v>3675</v>
      </c>
      <c r="J17249">
        <v>1000</v>
      </c>
      <c r="K17249" s="1">
        <v>-39079227</v>
      </c>
      <c r="L17249" s="1">
        <v>-28715275</v>
      </c>
      <c r="M17249">
        <v>56928</v>
      </c>
      <c r="O17249" s="4">
        <v>1000</v>
      </c>
      <c r="P17249" s="6">
        <f t="shared" si="823"/>
        <v>-39.079226999999996</v>
      </c>
      <c r="Q17249" s="6">
        <f t="shared" si="824"/>
        <v>-28.715274999999998</v>
      </c>
      <c r="R17249" s="6">
        <f t="shared" si="825"/>
        <v>5.6927999999999999E-2</v>
      </c>
    </row>
    <row r="17250" spans="3:18" x14ac:dyDescent="0.2">
      <c r="C17250">
        <v>1001</v>
      </c>
      <c r="D17250" s="1">
        <v>-38944386</v>
      </c>
      <c r="E17250" s="1">
        <v>-28626381</v>
      </c>
      <c r="F17250" t="s">
        <v>3676</v>
      </c>
      <c r="J17250">
        <v>1001</v>
      </c>
      <c r="K17250" s="1">
        <v>-38944386</v>
      </c>
      <c r="L17250" s="1">
        <v>-28626381</v>
      </c>
      <c r="M17250">
        <v>557465</v>
      </c>
      <c r="O17250" s="4">
        <v>1001</v>
      </c>
      <c r="P17250" s="6">
        <f t="shared" si="823"/>
        <v>-38.944386000000002</v>
      </c>
      <c r="Q17250" s="6">
        <f t="shared" si="824"/>
        <v>-28.626380999999999</v>
      </c>
      <c r="R17250" s="6">
        <f t="shared" si="825"/>
        <v>0.55746499999999999</v>
      </c>
    </row>
    <row r="17251" spans="3:18" x14ac:dyDescent="0.2">
      <c r="C17251">
        <v>1002</v>
      </c>
      <c r="D17251" s="1">
        <v>-38811565</v>
      </c>
      <c r="E17251" s="1">
        <v>-28548714</v>
      </c>
      <c r="F17251" t="s">
        <v>3677</v>
      </c>
      <c r="J17251">
        <v>1002</v>
      </c>
      <c r="K17251" s="1">
        <v>-38811565</v>
      </c>
      <c r="L17251" s="1">
        <v>-28548714</v>
      </c>
      <c r="M17251">
        <v>547876</v>
      </c>
      <c r="O17251" s="4">
        <v>1002</v>
      </c>
      <c r="P17251" s="6">
        <f t="shared" si="823"/>
        <v>-38.811565000000002</v>
      </c>
      <c r="Q17251" s="6">
        <f t="shared" si="824"/>
        <v>-28.548714</v>
      </c>
      <c r="R17251" s="6">
        <f t="shared" si="825"/>
        <v>0.54787600000000003</v>
      </c>
    </row>
    <row r="17252" spans="3:18" x14ac:dyDescent="0.2">
      <c r="C17252">
        <v>1003</v>
      </c>
      <c r="D17252" s="1">
        <v>-38883137</v>
      </c>
      <c r="E17252" s="1">
        <v>-28667316</v>
      </c>
      <c r="F17252" t="s">
        <v>3678</v>
      </c>
      <c r="J17252">
        <v>1003</v>
      </c>
      <c r="K17252" s="1">
        <v>-38883137</v>
      </c>
      <c r="L17252" s="1">
        <v>-28667316</v>
      </c>
      <c r="M17252">
        <v>53577</v>
      </c>
      <c r="O17252" s="4">
        <v>1003</v>
      </c>
      <c r="P17252" s="6">
        <f t="shared" si="823"/>
        <v>-38.883136999999998</v>
      </c>
      <c r="Q17252" s="6">
        <f t="shared" si="824"/>
        <v>-28.667316</v>
      </c>
      <c r="R17252" s="6">
        <f t="shared" si="825"/>
        <v>5.3577E-2</v>
      </c>
    </row>
    <row r="17253" spans="3:18" x14ac:dyDescent="0.2">
      <c r="C17253">
        <v>1004</v>
      </c>
      <c r="D17253" s="1">
        <v>-38916405</v>
      </c>
      <c r="E17253" s="1">
        <v>-28672026</v>
      </c>
      <c r="F17253" t="s">
        <v>3679</v>
      </c>
      <c r="J17253">
        <v>1004</v>
      </c>
      <c r="K17253" s="1">
        <v>-38916405</v>
      </c>
      <c r="L17253" s="1">
        <v>-28672026</v>
      </c>
      <c r="M17253">
        <v>539794</v>
      </c>
      <c r="O17253" s="4">
        <v>1004</v>
      </c>
      <c r="P17253" s="6">
        <f t="shared" si="823"/>
        <v>-38.916404999999997</v>
      </c>
      <c r="Q17253" s="6">
        <f t="shared" si="824"/>
        <v>-28.672025999999999</v>
      </c>
      <c r="R17253" s="6">
        <f t="shared" si="825"/>
        <v>0.539794</v>
      </c>
    </row>
    <row r="17254" spans="3:18" x14ac:dyDescent="0.2">
      <c r="C17254">
        <v>1005</v>
      </c>
      <c r="D17254" s="1">
        <v>-38839363</v>
      </c>
      <c r="E17254" s="1">
        <v>-28596188</v>
      </c>
      <c r="F17254" t="s">
        <v>3680</v>
      </c>
      <c r="J17254">
        <v>1005</v>
      </c>
      <c r="K17254" s="1">
        <v>-38839363</v>
      </c>
      <c r="L17254" s="1">
        <v>-28596188</v>
      </c>
      <c r="M17254">
        <v>539798</v>
      </c>
      <c r="O17254" s="4">
        <v>1005</v>
      </c>
      <c r="P17254" s="6">
        <f t="shared" si="823"/>
        <v>-38.839362999999999</v>
      </c>
      <c r="Q17254" s="6">
        <f t="shared" si="824"/>
        <v>-28.596187999999998</v>
      </c>
      <c r="R17254" s="6">
        <f t="shared" si="825"/>
        <v>0.539798</v>
      </c>
    </row>
    <row r="17255" spans="3:18" x14ac:dyDescent="0.2">
      <c r="C17255">
        <v>1006</v>
      </c>
      <c r="D17255" s="1">
        <v>-38824215</v>
      </c>
      <c r="E17255" s="1">
        <v>-28635334</v>
      </c>
      <c r="F17255" t="s">
        <v>3681</v>
      </c>
      <c r="J17255">
        <v>1006</v>
      </c>
      <c r="K17255" s="1">
        <v>-38824215</v>
      </c>
      <c r="L17255" s="1">
        <v>-28635334</v>
      </c>
      <c r="M17255">
        <v>530073</v>
      </c>
      <c r="O17255" s="4">
        <v>1006</v>
      </c>
      <c r="P17255" s="6">
        <f t="shared" si="823"/>
        <v>-38.824214999999995</v>
      </c>
      <c r="Q17255" s="6">
        <f t="shared" si="824"/>
        <v>-28.635334</v>
      </c>
      <c r="R17255" s="6">
        <f t="shared" si="825"/>
        <v>0.53007300000000002</v>
      </c>
    </row>
    <row r="17256" spans="3:18" x14ac:dyDescent="0.2">
      <c r="C17256">
        <v>1007</v>
      </c>
      <c r="D17256" s="1">
        <v>-38756302</v>
      </c>
      <c r="E17256" s="1">
        <v>-28679186</v>
      </c>
      <c r="F17256" t="s">
        <v>3682</v>
      </c>
      <c r="J17256">
        <v>1007</v>
      </c>
      <c r="K17256" s="1">
        <v>-38756302</v>
      </c>
      <c r="L17256" s="1">
        <v>-28679186</v>
      </c>
      <c r="M17256">
        <v>512668</v>
      </c>
      <c r="O17256" s="4">
        <v>1007</v>
      </c>
      <c r="P17256" s="6">
        <f t="shared" si="823"/>
        <v>-38.756301999999998</v>
      </c>
      <c r="Q17256" s="6">
        <f t="shared" si="824"/>
        <v>-28.679185999999998</v>
      </c>
      <c r="R17256" s="6">
        <f t="shared" si="825"/>
        <v>0.51266800000000001</v>
      </c>
    </row>
    <row r="17257" spans="3:18" x14ac:dyDescent="0.2">
      <c r="C17257">
        <v>1008</v>
      </c>
      <c r="D17257" s="1">
        <v>-38698521</v>
      </c>
      <c r="E17257" s="1">
        <v>-28622534</v>
      </c>
      <c r="F17257" t="s">
        <v>3683</v>
      </c>
      <c r="J17257">
        <v>1008</v>
      </c>
      <c r="K17257" s="1">
        <v>-38698521</v>
      </c>
      <c r="L17257" s="1">
        <v>-28622534</v>
      </c>
      <c r="M17257">
        <v>512659</v>
      </c>
      <c r="O17257" s="4">
        <v>1008</v>
      </c>
      <c r="P17257" s="6">
        <f t="shared" si="823"/>
        <v>-38.698521</v>
      </c>
      <c r="Q17257" s="6">
        <f t="shared" si="824"/>
        <v>-28.622533999999998</v>
      </c>
      <c r="R17257" s="6">
        <f t="shared" si="825"/>
        <v>0.51265899999999998</v>
      </c>
    </row>
    <row r="17258" spans="3:18" x14ac:dyDescent="0.2">
      <c r="C17258">
        <v>1009</v>
      </c>
      <c r="D17258" s="1">
        <v>-38708729</v>
      </c>
      <c r="E17258" s="1">
        <v>-28616793</v>
      </c>
      <c r="F17258" t="s">
        <v>3684</v>
      </c>
      <c r="J17258">
        <v>1009</v>
      </c>
      <c r="K17258" s="1">
        <v>-38708729</v>
      </c>
      <c r="L17258" s="1">
        <v>-28616793</v>
      </c>
      <c r="M17258">
        <v>518418</v>
      </c>
      <c r="O17258" s="4">
        <v>1009</v>
      </c>
      <c r="P17258" s="6">
        <f t="shared" si="823"/>
        <v>-38.708728999999998</v>
      </c>
      <c r="Q17258" s="6">
        <f t="shared" si="824"/>
        <v>-28.616792999999998</v>
      </c>
      <c r="R17258" s="6">
        <f t="shared" si="825"/>
        <v>0.51841799999999993</v>
      </c>
    </row>
    <row r="17259" spans="3:18" x14ac:dyDescent="0.2">
      <c r="C17259">
        <v>1010</v>
      </c>
      <c r="D17259" s="1">
        <v>-38677723</v>
      </c>
      <c r="E17259" s="1">
        <v>-286271</v>
      </c>
      <c r="F17259" t="s">
        <v>3685</v>
      </c>
      <c r="J17259">
        <v>1010</v>
      </c>
      <c r="K17259" s="1">
        <v>-38677723</v>
      </c>
      <c r="L17259" s="1">
        <v>-286271</v>
      </c>
      <c r="M17259">
        <v>50682</v>
      </c>
      <c r="O17259" s="4">
        <v>1010</v>
      </c>
      <c r="P17259" s="6">
        <f t="shared" si="823"/>
        <v>-38.677723</v>
      </c>
      <c r="Q17259" s="6">
        <f t="shared" si="824"/>
        <v>-0.286271</v>
      </c>
      <c r="R17259" s="6">
        <f t="shared" si="825"/>
        <v>5.0681999999999998E-2</v>
      </c>
    </row>
    <row r="17260" spans="3:18" x14ac:dyDescent="0.2">
      <c r="C17260">
        <v>1011</v>
      </c>
      <c r="D17260" s="1">
        <v>-38552025</v>
      </c>
      <c r="E17260" s="1">
        <v>-28613768</v>
      </c>
      <c r="F17260" t="s">
        <v>3686</v>
      </c>
      <c r="J17260">
        <v>1011</v>
      </c>
      <c r="K17260" s="1">
        <v>-38552025</v>
      </c>
      <c r="L17260" s="1">
        <v>-28613768</v>
      </c>
      <c r="M17260">
        <v>489132</v>
      </c>
      <c r="O17260" s="4">
        <v>1011</v>
      </c>
      <c r="P17260" s="6">
        <f t="shared" si="823"/>
        <v>-38.552025</v>
      </c>
      <c r="Q17260" s="6">
        <f t="shared" si="824"/>
        <v>-28.613768</v>
      </c>
      <c r="R17260" s="6">
        <f t="shared" si="825"/>
        <v>0.48913199999999996</v>
      </c>
    </row>
    <row r="17261" spans="3:18" x14ac:dyDescent="0.2">
      <c r="C17261">
        <v>1012</v>
      </c>
      <c r="D17261" s="1">
        <v>-38563908</v>
      </c>
      <c r="E17261" s="1">
        <v>-28514357</v>
      </c>
      <c r="F17261" t="s">
        <v>3687</v>
      </c>
      <c r="J17261">
        <v>1012</v>
      </c>
      <c r="K17261" s="1">
        <v>-38563908</v>
      </c>
      <c r="L17261" s="1">
        <v>-28514357</v>
      </c>
      <c r="M17261">
        <v>506819</v>
      </c>
      <c r="O17261" s="4">
        <v>1012</v>
      </c>
      <c r="P17261" s="6">
        <f t="shared" si="823"/>
        <v>-38.563907999999998</v>
      </c>
      <c r="Q17261" s="6">
        <f t="shared" si="824"/>
        <v>-28.514357</v>
      </c>
      <c r="R17261" s="6">
        <f t="shared" si="825"/>
        <v>0.50681900000000002</v>
      </c>
    </row>
    <row r="17262" spans="3:18" x14ac:dyDescent="0.2">
      <c r="C17262">
        <v>1013</v>
      </c>
      <c r="D17262" s="1">
        <v>-38548679</v>
      </c>
      <c r="E17262" s="1">
        <v>-28608961</v>
      </c>
      <c r="F17262" t="s">
        <v>3686</v>
      </c>
      <c r="J17262">
        <v>1013</v>
      </c>
      <c r="K17262" s="1">
        <v>-38548679</v>
      </c>
      <c r="L17262" s="1">
        <v>-28608961</v>
      </c>
      <c r="M17262">
        <v>489132</v>
      </c>
      <c r="O17262" s="4">
        <v>1013</v>
      </c>
      <c r="P17262" s="6">
        <f t="shared" si="823"/>
        <v>-38.548679</v>
      </c>
      <c r="Q17262" s="6">
        <f t="shared" si="824"/>
        <v>-28.608960999999997</v>
      </c>
      <c r="R17262" s="6">
        <f t="shared" si="825"/>
        <v>0.48913199999999996</v>
      </c>
    </row>
    <row r="17263" spans="3:18" x14ac:dyDescent="0.2">
      <c r="C17263">
        <v>1014</v>
      </c>
      <c r="D17263" s="1">
        <v>-38497921</v>
      </c>
      <c r="E17263" s="1">
        <v>-2870109</v>
      </c>
      <c r="F17263" t="s">
        <v>3688</v>
      </c>
      <c r="J17263">
        <v>1014</v>
      </c>
      <c r="K17263" s="1">
        <v>-38497921</v>
      </c>
      <c r="L17263" s="1">
        <v>-2870109</v>
      </c>
      <c r="M17263">
        <v>466918</v>
      </c>
      <c r="O17263" s="4">
        <v>1014</v>
      </c>
      <c r="P17263" s="6">
        <f t="shared" si="823"/>
        <v>-38.497920999999998</v>
      </c>
      <c r="Q17263" s="6">
        <f t="shared" si="824"/>
        <v>-2.8701089999999998</v>
      </c>
      <c r="R17263" s="6">
        <f t="shared" si="825"/>
        <v>0.466918</v>
      </c>
    </row>
    <row r="17264" spans="3:18" x14ac:dyDescent="0.2">
      <c r="C17264">
        <v>1015</v>
      </c>
      <c r="D17264" s="1">
        <v>-38481224</v>
      </c>
      <c r="E17264" s="1">
        <v>-28560368</v>
      </c>
      <c r="F17264" t="s">
        <v>3689</v>
      </c>
      <c r="J17264">
        <v>1015</v>
      </c>
      <c r="K17264" s="1">
        <v>-38481224</v>
      </c>
      <c r="L17264" s="1">
        <v>-28560368</v>
      </c>
      <c r="M17264">
        <v>490478</v>
      </c>
      <c r="O17264" s="4">
        <v>1015</v>
      </c>
      <c r="P17264" s="6">
        <f t="shared" si="823"/>
        <v>-38.481223999999997</v>
      </c>
      <c r="Q17264" s="6">
        <f t="shared" si="824"/>
        <v>-28.560368</v>
      </c>
      <c r="R17264" s="6">
        <f t="shared" si="825"/>
        <v>0.49047799999999997</v>
      </c>
    </row>
    <row r="17265" spans="3:18" x14ac:dyDescent="0.2">
      <c r="C17265">
        <v>1016</v>
      </c>
      <c r="D17265" s="1">
        <v>-38479046</v>
      </c>
      <c r="E17265" s="1">
        <v>-28691105</v>
      </c>
      <c r="F17265" t="s">
        <v>3690</v>
      </c>
      <c r="J17265">
        <v>1016</v>
      </c>
      <c r="K17265" s="1">
        <v>-38479046</v>
      </c>
      <c r="L17265" s="1">
        <v>-28691105</v>
      </c>
      <c r="M17265">
        <v>480851</v>
      </c>
      <c r="O17265" s="4">
        <v>1016</v>
      </c>
      <c r="P17265" s="6">
        <f t="shared" si="823"/>
        <v>-38.479045999999997</v>
      </c>
      <c r="Q17265" s="6">
        <f t="shared" si="824"/>
        <v>-28.691105</v>
      </c>
      <c r="R17265" s="6">
        <f t="shared" si="825"/>
        <v>0.48085099999999997</v>
      </c>
    </row>
    <row r="17266" spans="3:18" x14ac:dyDescent="0.2">
      <c r="C17266">
        <v>1017</v>
      </c>
      <c r="D17266" s="1">
        <v>-38431278</v>
      </c>
      <c r="E17266" s="1">
        <v>-28583767</v>
      </c>
      <c r="F17266" t="s">
        <v>3691</v>
      </c>
      <c r="J17266">
        <v>1017</v>
      </c>
      <c r="K17266" s="1">
        <v>-38431278</v>
      </c>
      <c r="L17266" s="1">
        <v>-28583767</v>
      </c>
      <c r="M17266">
        <v>501169</v>
      </c>
      <c r="O17266" s="4">
        <v>1017</v>
      </c>
      <c r="P17266" s="6">
        <f t="shared" si="823"/>
        <v>-38.431277999999999</v>
      </c>
      <c r="Q17266" s="6">
        <f t="shared" si="824"/>
        <v>-28.583766999999998</v>
      </c>
      <c r="R17266" s="6">
        <f t="shared" si="825"/>
        <v>0.50116899999999998</v>
      </c>
    </row>
    <row r="17267" spans="3:18" x14ac:dyDescent="0.2">
      <c r="C17267">
        <v>1018</v>
      </c>
      <c r="D17267" s="1">
        <v>-38388924</v>
      </c>
      <c r="E17267" s="1">
        <v>-28652414</v>
      </c>
      <c r="F17267" t="s">
        <v>3692</v>
      </c>
      <c r="J17267">
        <v>1018</v>
      </c>
      <c r="K17267" s="1">
        <v>-38388924</v>
      </c>
      <c r="L17267" s="1">
        <v>-28652414</v>
      </c>
      <c r="M17267">
        <v>483073</v>
      </c>
      <c r="O17267" s="4">
        <v>1018</v>
      </c>
      <c r="P17267" s="6">
        <f t="shared" si="823"/>
        <v>-38.388923999999996</v>
      </c>
      <c r="Q17267" s="6">
        <f t="shared" si="824"/>
        <v>-28.652414</v>
      </c>
      <c r="R17267" s="6">
        <f t="shared" si="825"/>
        <v>0.48307299999999997</v>
      </c>
    </row>
    <row r="17268" spans="3:18" x14ac:dyDescent="0.2">
      <c r="C17268">
        <v>1019</v>
      </c>
      <c r="D17268" s="1">
        <v>-38373516</v>
      </c>
      <c r="E17268" s="1">
        <v>-28722439</v>
      </c>
      <c r="F17268" t="s">
        <v>3693</v>
      </c>
      <c r="J17268">
        <v>1019</v>
      </c>
      <c r="K17268" s="1">
        <v>-38373516</v>
      </c>
      <c r="L17268" s="1">
        <v>-28722439</v>
      </c>
      <c r="M17268">
        <v>470946</v>
      </c>
      <c r="O17268" s="4">
        <v>1019</v>
      </c>
      <c r="P17268" s="6">
        <f t="shared" si="823"/>
        <v>-38.373515999999995</v>
      </c>
      <c r="Q17268" s="6">
        <f t="shared" si="824"/>
        <v>-28.722438999999998</v>
      </c>
      <c r="R17268" s="6">
        <f t="shared" si="825"/>
        <v>0.47094599999999998</v>
      </c>
    </row>
    <row r="17269" spans="3:18" x14ac:dyDescent="0.2">
      <c r="C17269">
        <v>1020</v>
      </c>
      <c r="D17269" s="1">
        <v>-38357513</v>
      </c>
      <c r="E17269" s="1">
        <v>-28780222</v>
      </c>
      <c r="F17269" t="s">
        <v>3694</v>
      </c>
      <c r="J17269">
        <v>1020</v>
      </c>
      <c r="K17269" s="1">
        <v>-38357513</v>
      </c>
      <c r="L17269" s="1">
        <v>-28780222</v>
      </c>
      <c r="M17269">
        <v>463804</v>
      </c>
      <c r="O17269" s="4">
        <v>1020</v>
      </c>
      <c r="P17269" s="6">
        <f t="shared" si="823"/>
        <v>-38.357512999999997</v>
      </c>
      <c r="Q17269" s="6">
        <f t="shared" si="824"/>
        <v>-28.780221999999998</v>
      </c>
      <c r="R17269" s="6">
        <f t="shared" si="825"/>
        <v>0.46380399999999999</v>
      </c>
    </row>
    <row r="17270" spans="3:18" x14ac:dyDescent="0.2">
      <c r="C17270">
        <v>1021</v>
      </c>
      <c r="D17270" s="1">
        <v>-38335732</v>
      </c>
      <c r="E17270" s="1">
        <v>-28704851</v>
      </c>
      <c r="F17270" t="s">
        <v>3695</v>
      </c>
      <c r="J17270">
        <v>1021</v>
      </c>
      <c r="K17270" s="1">
        <v>-38335732</v>
      </c>
      <c r="L17270" s="1">
        <v>-28704851</v>
      </c>
      <c r="M17270">
        <v>471659</v>
      </c>
      <c r="O17270" s="4">
        <v>1021</v>
      </c>
      <c r="P17270" s="6">
        <f t="shared" si="823"/>
        <v>-38.335732</v>
      </c>
      <c r="Q17270" s="6">
        <f t="shared" si="824"/>
        <v>-28.704850999999998</v>
      </c>
      <c r="R17270" s="6">
        <f t="shared" si="825"/>
        <v>0.47165899999999999</v>
      </c>
    </row>
    <row r="17271" spans="3:18" x14ac:dyDescent="0.2">
      <c r="C17271">
        <v>1022</v>
      </c>
      <c r="D17271" s="1">
        <v>-38252815</v>
      </c>
      <c r="E17271" s="1">
        <v>-28734509</v>
      </c>
      <c r="F17271" t="s">
        <v>3696</v>
      </c>
      <c r="J17271">
        <v>1022</v>
      </c>
      <c r="K17271" s="1">
        <v>-38252815</v>
      </c>
      <c r="L17271" s="1">
        <v>-28734509</v>
      </c>
      <c r="M17271">
        <v>453057</v>
      </c>
      <c r="O17271" s="4">
        <v>1022</v>
      </c>
      <c r="P17271" s="6">
        <f t="shared" si="823"/>
        <v>-38.252814999999998</v>
      </c>
      <c r="Q17271" s="6">
        <f t="shared" si="824"/>
        <v>-28.734508999999999</v>
      </c>
      <c r="R17271" s="6">
        <f t="shared" si="825"/>
        <v>0.45305699999999999</v>
      </c>
    </row>
    <row r="17272" spans="3:18" x14ac:dyDescent="0.2">
      <c r="C17272">
        <v>1023</v>
      </c>
      <c r="D17272" s="1">
        <v>-38228943</v>
      </c>
      <c r="E17272" s="1">
        <v>-28626402</v>
      </c>
      <c r="F17272" t="s">
        <v>3697</v>
      </c>
      <c r="J17272">
        <v>1023</v>
      </c>
      <c r="K17272" s="1">
        <v>-38228943</v>
      </c>
      <c r="L17272" s="1">
        <v>-28626402</v>
      </c>
      <c r="M17272">
        <v>465345</v>
      </c>
      <c r="O17272" s="4">
        <v>1023</v>
      </c>
      <c r="P17272" s="6">
        <f t="shared" si="823"/>
        <v>-38.228943000000001</v>
      </c>
      <c r="Q17272" s="6">
        <f t="shared" si="824"/>
        <v>-28.626401999999999</v>
      </c>
      <c r="R17272" s="6">
        <f t="shared" si="825"/>
        <v>0.46534499999999995</v>
      </c>
    </row>
    <row r="17273" spans="3:18" x14ac:dyDescent="0.2">
      <c r="C17273">
        <v>1024</v>
      </c>
      <c r="D17273" s="1">
        <v>-38185753</v>
      </c>
      <c r="E17273" s="1">
        <v>-28664196</v>
      </c>
      <c r="F17273" t="s">
        <v>3698</v>
      </c>
      <c r="J17273">
        <v>1024</v>
      </c>
      <c r="K17273" s="1">
        <v>-38185753</v>
      </c>
      <c r="L17273" s="1">
        <v>-28664196</v>
      </c>
      <c r="M17273">
        <v>451205</v>
      </c>
      <c r="O17273" s="4">
        <v>1024</v>
      </c>
      <c r="P17273" s="6">
        <f t="shared" si="823"/>
        <v>-38.185752999999998</v>
      </c>
      <c r="Q17273" s="6">
        <f t="shared" si="824"/>
        <v>-28.664196</v>
      </c>
      <c r="R17273" s="6">
        <f t="shared" si="825"/>
        <v>0.45120499999999997</v>
      </c>
    </row>
    <row r="17274" spans="3:18" x14ac:dyDescent="0.2">
      <c r="C17274">
        <v>1025</v>
      </c>
      <c r="D17274" s="1">
        <v>-3821373</v>
      </c>
      <c r="E17274" s="1">
        <v>-28579729</v>
      </c>
      <c r="F17274" t="s">
        <v>3699</v>
      </c>
      <c r="J17274">
        <v>1025</v>
      </c>
      <c r="K17274" s="1">
        <v>-3821373</v>
      </c>
      <c r="L17274" s="1">
        <v>-28579729</v>
      </c>
      <c r="M17274">
        <v>46982</v>
      </c>
      <c r="O17274" s="4">
        <v>1025</v>
      </c>
      <c r="P17274" s="6">
        <f t="shared" si="823"/>
        <v>-3.8213729999999999</v>
      </c>
      <c r="Q17274" s="6">
        <f t="shared" si="824"/>
        <v>-28.579729</v>
      </c>
      <c r="R17274" s="6">
        <f t="shared" si="825"/>
        <v>4.6981999999999996E-2</v>
      </c>
    </row>
    <row r="17275" spans="3:18" x14ac:dyDescent="0.2">
      <c r="C17275">
        <v>1026</v>
      </c>
      <c r="D17275" s="1">
        <v>-38289486</v>
      </c>
      <c r="E17275" s="1">
        <v>-28643829</v>
      </c>
      <c r="F17275" t="s">
        <v>3700</v>
      </c>
      <c r="J17275">
        <v>1026</v>
      </c>
      <c r="K17275" s="1">
        <v>-38289486</v>
      </c>
      <c r="L17275" s="1">
        <v>-28643829</v>
      </c>
      <c r="M17275">
        <v>474655</v>
      </c>
      <c r="O17275" s="4">
        <v>1026</v>
      </c>
      <c r="P17275" s="6">
        <f t="shared" si="823"/>
        <v>-38.289485999999997</v>
      </c>
      <c r="Q17275" s="6">
        <f t="shared" si="824"/>
        <v>-28.643829</v>
      </c>
      <c r="R17275" s="6">
        <f t="shared" si="825"/>
        <v>0.47465499999999999</v>
      </c>
    </row>
    <row r="17276" spans="3:18" x14ac:dyDescent="0.2">
      <c r="C17276">
        <v>1027</v>
      </c>
      <c r="D17276" s="1">
        <v>-38363644</v>
      </c>
      <c r="E17276" s="1">
        <v>-28633722</v>
      </c>
      <c r="F17276" t="s">
        <v>3701</v>
      </c>
      <c r="J17276">
        <v>1027</v>
      </c>
      <c r="K17276" s="1">
        <v>-38363644</v>
      </c>
      <c r="L17276" s="1">
        <v>-28633722</v>
      </c>
      <c r="M17276">
        <v>486761</v>
      </c>
      <c r="O17276" s="4">
        <v>1027</v>
      </c>
      <c r="P17276" s="6">
        <f t="shared" si="823"/>
        <v>-38.363644000000001</v>
      </c>
      <c r="Q17276" s="6">
        <f t="shared" si="824"/>
        <v>-28.633721999999999</v>
      </c>
      <c r="R17276" s="6">
        <f t="shared" si="825"/>
        <v>0.486761</v>
      </c>
    </row>
    <row r="17277" spans="3:18" x14ac:dyDescent="0.2">
      <c r="C17277">
        <v>1028</v>
      </c>
      <c r="D17277" s="1">
        <v>-38327984</v>
      </c>
      <c r="E17277" s="1">
        <v>-2871101</v>
      </c>
      <c r="F17277" t="s">
        <v>3702</v>
      </c>
      <c r="J17277">
        <v>1028</v>
      </c>
      <c r="K17277" s="1">
        <v>-38327984</v>
      </c>
      <c r="L17277" s="1">
        <v>-2871101</v>
      </c>
      <c r="M17277">
        <v>468247</v>
      </c>
      <c r="O17277" s="4">
        <v>1028</v>
      </c>
      <c r="P17277" s="6">
        <f t="shared" si="823"/>
        <v>-38.327984000000001</v>
      </c>
      <c r="Q17277" s="6">
        <f t="shared" si="824"/>
        <v>-2.8711009999999999</v>
      </c>
      <c r="R17277" s="6">
        <f t="shared" si="825"/>
        <v>0.46824699999999997</v>
      </c>
    </row>
    <row r="17278" spans="3:18" x14ac:dyDescent="0.2">
      <c r="C17278">
        <v>1029</v>
      </c>
      <c r="D17278" s="1">
        <v>-38319771</v>
      </c>
      <c r="E17278" s="1">
        <v>-28587709</v>
      </c>
      <c r="F17278" t="s">
        <v>3703</v>
      </c>
      <c r="J17278">
        <v>1029</v>
      </c>
      <c r="K17278" s="1">
        <v>-38319771</v>
      </c>
      <c r="L17278" s="1">
        <v>-28587709</v>
      </c>
      <c r="M17278">
        <v>484879</v>
      </c>
      <c r="O17278" s="4">
        <v>1029</v>
      </c>
      <c r="P17278" s="6">
        <f t="shared" si="823"/>
        <v>-38.319770999999996</v>
      </c>
      <c r="Q17278" s="6">
        <f t="shared" si="824"/>
        <v>-28.587709</v>
      </c>
      <c r="R17278" s="6">
        <f t="shared" si="825"/>
        <v>0.484879</v>
      </c>
    </row>
    <row r="17279" spans="3:18" x14ac:dyDescent="0.2">
      <c r="C17279">
        <v>1030</v>
      </c>
      <c r="D17279" s="1">
        <v>-38282829</v>
      </c>
      <c r="E17279" s="1">
        <v>-28662573</v>
      </c>
      <c r="F17279" t="s">
        <v>3704</v>
      </c>
      <c r="J17279">
        <v>1030</v>
      </c>
      <c r="K17279" s="1">
        <v>-38282829</v>
      </c>
      <c r="L17279" s="1">
        <v>-28662573</v>
      </c>
      <c r="M17279">
        <v>466364</v>
      </c>
      <c r="O17279" s="4">
        <v>1030</v>
      </c>
      <c r="P17279" s="6">
        <f t="shared" si="823"/>
        <v>-38.282829</v>
      </c>
      <c r="Q17279" s="6">
        <f t="shared" si="824"/>
        <v>-28.662572999999998</v>
      </c>
      <c r="R17279" s="6">
        <f t="shared" si="825"/>
        <v>0.466364</v>
      </c>
    </row>
    <row r="17280" spans="3:18" x14ac:dyDescent="0.2">
      <c r="C17280">
        <v>1031</v>
      </c>
      <c r="D17280" s="1">
        <v>-38283195</v>
      </c>
      <c r="E17280" s="1">
        <v>-2869541</v>
      </c>
      <c r="F17280" t="s">
        <v>3705</v>
      </c>
      <c r="J17280">
        <v>1031</v>
      </c>
      <c r="K17280" s="1">
        <v>-38283195</v>
      </c>
      <c r="L17280" s="1">
        <v>-2869541</v>
      </c>
      <c r="M17280">
        <v>461763</v>
      </c>
      <c r="O17280" s="4">
        <v>1031</v>
      </c>
      <c r="P17280" s="6">
        <f t="shared" si="823"/>
        <v>-38.283194999999999</v>
      </c>
      <c r="Q17280" s="6">
        <f t="shared" si="824"/>
        <v>-2.8695409999999999</v>
      </c>
      <c r="R17280" s="6">
        <f t="shared" si="825"/>
        <v>0.46176299999999998</v>
      </c>
    </row>
    <row r="17281" spans="3:18" x14ac:dyDescent="0.2">
      <c r="C17281">
        <v>1032</v>
      </c>
      <c r="D17281" s="1">
        <v>-3831646</v>
      </c>
      <c r="E17281" s="1">
        <v>-28607691</v>
      </c>
      <c r="F17281" t="s">
        <v>3706</v>
      </c>
      <c r="J17281">
        <v>1032</v>
      </c>
      <c r="K17281" s="1">
        <v>-3831646</v>
      </c>
      <c r="L17281" s="1">
        <v>-28607691</v>
      </c>
      <c r="M17281">
        <v>484877</v>
      </c>
      <c r="O17281" s="4">
        <v>1032</v>
      </c>
      <c r="P17281" s="6">
        <f t="shared" si="823"/>
        <v>-3.8316459999999997</v>
      </c>
      <c r="Q17281" s="6">
        <f t="shared" si="824"/>
        <v>-28.607690999999999</v>
      </c>
      <c r="R17281" s="6">
        <f t="shared" si="825"/>
        <v>0.484877</v>
      </c>
    </row>
    <row r="17282" spans="3:18" x14ac:dyDescent="0.2">
      <c r="C17282">
        <v>1033</v>
      </c>
      <c r="D17282" s="1">
        <v>-38353531</v>
      </c>
      <c r="E17282" s="1">
        <v>-28840668</v>
      </c>
      <c r="F17282" t="s">
        <v>3707</v>
      </c>
      <c r="J17282">
        <v>1033</v>
      </c>
      <c r="K17282" s="1">
        <v>-38353531</v>
      </c>
      <c r="L17282" s="1">
        <v>-28840668</v>
      </c>
      <c r="M17282">
        <v>454044</v>
      </c>
      <c r="O17282" s="4">
        <v>1033</v>
      </c>
      <c r="P17282" s="6">
        <f t="shared" si="823"/>
        <v>-38.353530999999997</v>
      </c>
      <c r="Q17282" s="6">
        <f t="shared" si="824"/>
        <v>-28.840667999999997</v>
      </c>
      <c r="R17282" s="6">
        <f t="shared" si="825"/>
        <v>0.454044</v>
      </c>
    </row>
    <row r="17283" spans="3:18" x14ac:dyDescent="0.2">
      <c r="C17283">
        <v>1034</v>
      </c>
      <c r="D17283" s="1">
        <v>-3829015</v>
      </c>
      <c r="E17283" s="1">
        <v>-28695898</v>
      </c>
      <c r="F17283" t="s">
        <v>3708</v>
      </c>
      <c r="J17283">
        <v>1034</v>
      </c>
      <c r="K17283" s="1">
        <v>-3829015</v>
      </c>
      <c r="L17283" s="1">
        <v>-28695898</v>
      </c>
      <c r="M17283">
        <v>466469</v>
      </c>
      <c r="O17283" s="4">
        <v>1034</v>
      </c>
      <c r="P17283" s="6">
        <f t="shared" si="823"/>
        <v>-3.8290149999999996</v>
      </c>
      <c r="Q17283" s="6">
        <f t="shared" si="824"/>
        <v>-28.695898</v>
      </c>
      <c r="R17283" s="6">
        <f t="shared" si="825"/>
        <v>0.46646899999999997</v>
      </c>
    </row>
    <row r="17284" spans="3:18" x14ac:dyDescent="0.2">
      <c r="C17284">
        <v>1035</v>
      </c>
      <c r="D17284" s="1">
        <v>-38242699</v>
      </c>
      <c r="E17284" s="1">
        <v>-28564022</v>
      </c>
      <c r="F17284" t="s">
        <v>3709</v>
      </c>
      <c r="J17284">
        <v>1035</v>
      </c>
      <c r="K17284" s="1">
        <v>-38242699</v>
      </c>
      <c r="L17284" s="1">
        <v>-28564022</v>
      </c>
      <c r="M17284">
        <v>479005</v>
      </c>
      <c r="O17284" s="4">
        <v>1035</v>
      </c>
      <c r="P17284" s="6">
        <f t="shared" si="823"/>
        <v>-38.242699000000002</v>
      </c>
      <c r="Q17284" s="6">
        <f t="shared" si="824"/>
        <v>-28.564021999999998</v>
      </c>
      <c r="R17284" s="6">
        <f t="shared" si="825"/>
        <v>0.47900499999999996</v>
      </c>
    </row>
    <row r="17285" spans="3:18" x14ac:dyDescent="0.2">
      <c r="C17285">
        <v>1036</v>
      </c>
      <c r="D17285" s="1">
        <v>-38305763</v>
      </c>
      <c r="E17285" s="1">
        <v>-28592922</v>
      </c>
      <c r="F17285" t="s">
        <v>3710</v>
      </c>
      <c r="J17285">
        <v>1036</v>
      </c>
      <c r="K17285" s="1">
        <v>-38305763</v>
      </c>
      <c r="L17285" s="1">
        <v>-28592922</v>
      </c>
      <c r="M17285">
        <v>484666</v>
      </c>
      <c r="O17285" s="4">
        <v>1036</v>
      </c>
      <c r="P17285" s="6">
        <f t="shared" si="823"/>
        <v>-38.305762999999999</v>
      </c>
      <c r="Q17285" s="6">
        <f t="shared" si="824"/>
        <v>-28.592921999999998</v>
      </c>
      <c r="R17285" s="6">
        <f t="shared" si="825"/>
        <v>0.48466599999999999</v>
      </c>
    </row>
    <row r="17286" spans="3:18" x14ac:dyDescent="0.2">
      <c r="C17286">
        <v>1037</v>
      </c>
      <c r="D17286" s="1">
        <v>-38289162</v>
      </c>
      <c r="E17286" s="1">
        <v>-2853059</v>
      </c>
      <c r="F17286" t="s">
        <v>3711</v>
      </c>
      <c r="J17286">
        <v>1037</v>
      </c>
      <c r="K17286" s="1">
        <v>-38289162</v>
      </c>
      <c r="L17286" s="1">
        <v>-2853059</v>
      </c>
      <c r="M17286">
        <v>487896</v>
      </c>
      <c r="O17286" s="4">
        <v>1037</v>
      </c>
      <c r="P17286" s="6">
        <f t="shared" si="823"/>
        <v>-38.289161999999997</v>
      </c>
      <c r="Q17286" s="6">
        <f t="shared" si="824"/>
        <v>-2.853059</v>
      </c>
      <c r="R17286" s="6">
        <f t="shared" si="825"/>
        <v>0.487896</v>
      </c>
    </row>
    <row r="17287" spans="3:18" x14ac:dyDescent="0.2">
      <c r="C17287">
        <v>1038</v>
      </c>
      <c r="D17287" s="1">
        <v>-38302349</v>
      </c>
      <c r="E17287" s="1">
        <v>-28535471</v>
      </c>
      <c r="F17287" t="s">
        <v>3712</v>
      </c>
      <c r="J17287">
        <v>1038</v>
      </c>
      <c r="K17287" s="1">
        <v>-38302349</v>
      </c>
      <c r="L17287" s="1">
        <v>-28535471</v>
      </c>
      <c r="M17287">
        <v>49778</v>
      </c>
      <c r="O17287" s="4">
        <v>1038</v>
      </c>
      <c r="P17287" s="6">
        <f t="shared" si="823"/>
        <v>-38.302349</v>
      </c>
      <c r="Q17287" s="6">
        <f t="shared" si="824"/>
        <v>-28.535470999999998</v>
      </c>
      <c r="R17287" s="6">
        <f t="shared" si="825"/>
        <v>4.9777999999999996E-2</v>
      </c>
    </row>
    <row r="17288" spans="3:18" x14ac:dyDescent="0.2">
      <c r="C17288">
        <v>1039</v>
      </c>
      <c r="D17288" s="1">
        <v>-38418247</v>
      </c>
      <c r="E17288" s="1">
        <v>-28650139</v>
      </c>
      <c r="F17288" t="s">
        <v>3713</v>
      </c>
      <c r="J17288">
        <v>1039</v>
      </c>
      <c r="K17288" s="1">
        <v>-38418247</v>
      </c>
      <c r="L17288" s="1">
        <v>-28650139</v>
      </c>
      <c r="M17288">
        <v>510115</v>
      </c>
      <c r="O17288" s="4">
        <v>1039</v>
      </c>
      <c r="P17288" s="6">
        <f t="shared" si="823"/>
        <v>-38.418247000000001</v>
      </c>
      <c r="Q17288" s="6">
        <f t="shared" si="824"/>
        <v>-28.650138999999999</v>
      </c>
      <c r="R17288" s="6">
        <f t="shared" si="825"/>
        <v>0.51011499999999999</v>
      </c>
    </row>
    <row r="17289" spans="3:18" x14ac:dyDescent="0.2">
      <c r="C17289">
        <v>1040</v>
      </c>
      <c r="D17289" s="1">
        <v>-38381084</v>
      </c>
      <c r="E17289" s="1">
        <v>-28727699</v>
      </c>
      <c r="F17289" t="s">
        <v>3714</v>
      </c>
      <c r="J17289">
        <v>1040</v>
      </c>
      <c r="K17289" s="1">
        <v>-38381084</v>
      </c>
      <c r="L17289" s="1">
        <v>-28727699</v>
      </c>
      <c r="M17289">
        <v>520021</v>
      </c>
      <c r="O17289" s="4">
        <v>1040</v>
      </c>
      <c r="P17289" s="6">
        <f t="shared" si="823"/>
        <v>-38.381084000000001</v>
      </c>
      <c r="Q17289" s="6">
        <f t="shared" si="824"/>
        <v>-28.727698999999998</v>
      </c>
      <c r="R17289" s="6">
        <f t="shared" si="825"/>
        <v>0.52002099999999996</v>
      </c>
    </row>
    <row r="17290" spans="3:18" x14ac:dyDescent="0.2">
      <c r="C17290">
        <v>1041</v>
      </c>
      <c r="D17290" s="1">
        <v>-38382229</v>
      </c>
      <c r="E17290" s="1">
        <v>-28613735</v>
      </c>
      <c r="F17290" t="s">
        <v>3715</v>
      </c>
      <c r="J17290">
        <v>1041</v>
      </c>
      <c r="K17290" s="1">
        <v>-38382229</v>
      </c>
      <c r="L17290" s="1">
        <v>-28613735</v>
      </c>
      <c r="M17290">
        <v>594351</v>
      </c>
      <c r="O17290" s="4">
        <v>1041</v>
      </c>
      <c r="P17290" s="6">
        <f t="shared" si="823"/>
        <v>-38.382228999999995</v>
      </c>
      <c r="Q17290" s="6">
        <f t="shared" si="824"/>
        <v>-28.613734999999998</v>
      </c>
      <c r="R17290" s="6">
        <f t="shared" si="825"/>
        <v>0.59435099999999996</v>
      </c>
    </row>
    <row r="17291" spans="3:18" x14ac:dyDescent="0.2">
      <c r="C17291">
        <v>1042</v>
      </c>
      <c r="D17291" s="1">
        <v>-38536976</v>
      </c>
      <c r="E17291" s="1">
        <v>-28737425</v>
      </c>
      <c r="F17291" t="s">
        <v>3716</v>
      </c>
      <c r="J17291">
        <v>1042</v>
      </c>
      <c r="K17291" s="1">
        <v>-38536976</v>
      </c>
      <c r="L17291" s="1">
        <v>-28737425</v>
      </c>
      <c r="M17291">
        <v>693158</v>
      </c>
      <c r="O17291" s="4">
        <v>1042</v>
      </c>
      <c r="P17291" s="6">
        <f t="shared" si="823"/>
        <v>-38.536975999999996</v>
      </c>
      <c r="Q17291" s="6">
        <f t="shared" si="824"/>
        <v>-28.737424999999998</v>
      </c>
      <c r="R17291" s="6">
        <f t="shared" si="825"/>
        <v>0.69315799999999994</v>
      </c>
    </row>
    <row r="17292" spans="3:18" x14ac:dyDescent="0.2">
      <c r="C17292">
        <v>1043</v>
      </c>
      <c r="D17292" s="1">
        <v>-38831196</v>
      </c>
      <c r="E17292" s="1">
        <v>-29030771</v>
      </c>
      <c r="F17292" t="s">
        <v>3717</v>
      </c>
      <c r="J17292">
        <v>1043</v>
      </c>
      <c r="K17292" s="1">
        <v>-38831196</v>
      </c>
      <c r="L17292" s="1">
        <v>-29030771</v>
      </c>
      <c r="M17292">
        <v>846318</v>
      </c>
      <c r="O17292" s="4">
        <v>1043</v>
      </c>
      <c r="P17292" s="6">
        <f t="shared" si="823"/>
        <v>-38.831195999999998</v>
      </c>
      <c r="Q17292" s="6">
        <f t="shared" si="824"/>
        <v>-29.030770999999998</v>
      </c>
      <c r="R17292" s="6">
        <f t="shared" si="825"/>
        <v>0.84631800000000001</v>
      </c>
    </row>
    <row r="17293" spans="3:18" x14ac:dyDescent="0.2">
      <c r="C17293">
        <v>1044</v>
      </c>
      <c r="D17293" s="1">
        <v>-39072647</v>
      </c>
      <c r="E17293" s="1">
        <v>-29317936</v>
      </c>
      <c r="F17293" s="1">
        <v>1012545</v>
      </c>
      <c r="J17293">
        <v>1044</v>
      </c>
      <c r="K17293" s="1">
        <v>-39072647</v>
      </c>
      <c r="L17293" s="1">
        <v>-29317936</v>
      </c>
      <c r="M17293" s="1">
        <v>1012545</v>
      </c>
      <c r="O17293" s="4">
        <v>1044</v>
      </c>
      <c r="P17293" s="6">
        <f t="shared" si="823"/>
        <v>-39.072646999999996</v>
      </c>
      <c r="Q17293" s="6">
        <f t="shared" si="824"/>
        <v>-29.317936</v>
      </c>
      <c r="R17293" s="6">
        <f t="shared" si="825"/>
        <v>1.012545</v>
      </c>
    </row>
    <row r="17294" spans="3:18" x14ac:dyDescent="0.2">
      <c r="C17294">
        <v>1045</v>
      </c>
      <c r="D17294" s="1">
        <v>-39504738</v>
      </c>
      <c r="E17294" s="1">
        <v>-29750261</v>
      </c>
      <c r="F17294" s="1">
        <v>1158984</v>
      </c>
      <c r="J17294">
        <v>1045</v>
      </c>
      <c r="K17294" s="1">
        <v>-39504738</v>
      </c>
      <c r="L17294" s="1">
        <v>-29750261</v>
      </c>
      <c r="M17294" s="1">
        <v>1158984</v>
      </c>
      <c r="O17294" s="4">
        <v>1045</v>
      </c>
      <c r="P17294" s="6">
        <f t="shared" si="823"/>
        <v>-39.504737999999996</v>
      </c>
      <c r="Q17294" s="6">
        <f t="shared" si="824"/>
        <v>-29.750260999999998</v>
      </c>
      <c r="R17294" s="6">
        <f t="shared" si="825"/>
        <v>1.158984</v>
      </c>
    </row>
    <row r="17295" spans="3:18" x14ac:dyDescent="0.2">
      <c r="C17295">
        <v>1046</v>
      </c>
      <c r="D17295" s="1">
        <v>-40158051</v>
      </c>
      <c r="E17295" s="1">
        <v>-3059828</v>
      </c>
      <c r="F17295" s="1">
        <v>12374</v>
      </c>
      <c r="J17295">
        <v>1046</v>
      </c>
      <c r="K17295" s="1">
        <v>-40158051</v>
      </c>
      <c r="L17295" s="1">
        <v>-3059828</v>
      </c>
      <c r="M17295" s="1">
        <v>12374</v>
      </c>
      <c r="O17295" s="4">
        <v>1046</v>
      </c>
      <c r="P17295" s="6">
        <f t="shared" si="823"/>
        <v>-40.158051</v>
      </c>
      <c r="Q17295" s="6">
        <f t="shared" si="824"/>
        <v>-3.059828</v>
      </c>
      <c r="R17295" s="6">
        <f t="shared" si="825"/>
        <v>1.2374E-2</v>
      </c>
    </row>
    <row r="17296" spans="3:18" x14ac:dyDescent="0.2">
      <c r="C17296">
        <v>1047</v>
      </c>
      <c r="D17296" s="1">
        <v>-40770874</v>
      </c>
      <c r="E17296" s="1">
        <v>-31188164</v>
      </c>
      <c r="F17296" s="1">
        <v>1281975</v>
      </c>
      <c r="J17296">
        <v>1047</v>
      </c>
      <c r="K17296" s="1">
        <v>-40770874</v>
      </c>
      <c r="L17296" s="1">
        <v>-31188164</v>
      </c>
      <c r="M17296" s="1">
        <v>1281975</v>
      </c>
      <c r="O17296" s="4">
        <v>1047</v>
      </c>
      <c r="P17296" s="6">
        <f t="shared" si="823"/>
        <v>-40.770873999999999</v>
      </c>
      <c r="Q17296" s="6">
        <f t="shared" si="824"/>
        <v>-31.188163999999997</v>
      </c>
      <c r="R17296" s="6">
        <f t="shared" si="825"/>
        <v>1.2819749999999999</v>
      </c>
    </row>
    <row r="17297" spans="3:18" x14ac:dyDescent="0.2">
      <c r="C17297">
        <v>1048</v>
      </c>
      <c r="D17297" s="1">
        <v>-41301872</v>
      </c>
      <c r="E17297" s="1">
        <v>-31620571</v>
      </c>
      <c r="F17297" s="1">
        <v>1307801</v>
      </c>
      <c r="J17297">
        <v>1048</v>
      </c>
      <c r="K17297" s="1">
        <v>-41301872</v>
      </c>
      <c r="L17297" s="1">
        <v>-31620571</v>
      </c>
      <c r="M17297" s="1">
        <v>1307801</v>
      </c>
      <c r="O17297" s="4">
        <v>1048</v>
      </c>
      <c r="P17297" s="6">
        <f t="shared" si="823"/>
        <v>-41.301871999999996</v>
      </c>
      <c r="Q17297" s="6">
        <f t="shared" si="824"/>
        <v>-31.620570999999998</v>
      </c>
      <c r="R17297" s="6">
        <f t="shared" si="825"/>
        <v>1.307801</v>
      </c>
    </row>
    <row r="17298" spans="3:18" x14ac:dyDescent="0.2">
      <c r="C17298">
        <v>1049</v>
      </c>
      <c r="D17298" s="1">
        <v>-41873638</v>
      </c>
      <c r="E17298" s="1">
        <v>-32162636</v>
      </c>
      <c r="F17298" s="1">
        <v>1302576</v>
      </c>
      <c r="J17298">
        <v>1049</v>
      </c>
      <c r="K17298" s="1">
        <v>-41873638</v>
      </c>
      <c r="L17298" s="1">
        <v>-32162636</v>
      </c>
      <c r="M17298" s="1">
        <v>1302576</v>
      </c>
      <c r="O17298" s="4">
        <v>1049</v>
      </c>
      <c r="P17298" s="6">
        <f t="shared" si="823"/>
        <v>-41.873638</v>
      </c>
      <c r="Q17298" s="6">
        <f t="shared" si="824"/>
        <v>-32.162635999999999</v>
      </c>
      <c r="R17298" s="6">
        <f t="shared" si="825"/>
        <v>1.302576</v>
      </c>
    </row>
    <row r="17299" spans="3:18" x14ac:dyDescent="0.2">
      <c r="C17299">
        <v>1050</v>
      </c>
      <c r="D17299" s="1">
        <v>-42195576</v>
      </c>
      <c r="E17299" s="1">
        <v>-32612907</v>
      </c>
      <c r="F17299" s="1">
        <v>1305137</v>
      </c>
      <c r="J17299">
        <v>1050</v>
      </c>
      <c r="K17299" s="1">
        <v>-42195576</v>
      </c>
      <c r="L17299" s="1">
        <v>-32612907</v>
      </c>
      <c r="M17299" s="1">
        <v>1305137</v>
      </c>
      <c r="O17299" s="4">
        <v>1050</v>
      </c>
      <c r="P17299" s="6">
        <f t="shared" si="823"/>
        <v>-42.195575999999996</v>
      </c>
      <c r="Q17299" s="6">
        <f t="shared" si="824"/>
        <v>-32.612907</v>
      </c>
      <c r="R17299" s="6">
        <f t="shared" si="825"/>
        <v>1.305137</v>
      </c>
    </row>
    <row r="17300" spans="3:18" x14ac:dyDescent="0.2">
      <c r="C17300">
        <v>1051</v>
      </c>
      <c r="D17300" s="1">
        <v>-42162052</v>
      </c>
      <c r="E17300" s="1">
        <v>-32627296</v>
      </c>
      <c r="F17300" s="1">
        <v>1313215</v>
      </c>
      <c r="J17300">
        <v>1051</v>
      </c>
      <c r="K17300" s="1">
        <v>-42162052</v>
      </c>
      <c r="L17300" s="1">
        <v>-32627296</v>
      </c>
      <c r="M17300" s="1">
        <v>1313215</v>
      </c>
      <c r="O17300" s="4">
        <v>1051</v>
      </c>
      <c r="P17300" s="6">
        <f t="shared" si="823"/>
        <v>-42.162051999999996</v>
      </c>
      <c r="Q17300" s="6">
        <f t="shared" si="824"/>
        <v>-32.627296000000001</v>
      </c>
      <c r="R17300" s="6">
        <f t="shared" si="825"/>
        <v>1.313215</v>
      </c>
    </row>
    <row r="17301" spans="3:18" x14ac:dyDescent="0.2">
      <c r="C17301">
        <v>1052</v>
      </c>
      <c r="D17301" s="1">
        <v>-42178177</v>
      </c>
      <c r="E17301" s="1">
        <v>-32733883</v>
      </c>
      <c r="F17301" s="1">
        <v>1305385</v>
      </c>
      <c r="J17301">
        <v>1052</v>
      </c>
      <c r="K17301" s="1">
        <v>-42178177</v>
      </c>
      <c r="L17301" s="1">
        <v>-32733883</v>
      </c>
      <c r="M17301" s="1">
        <v>1305385</v>
      </c>
      <c r="O17301" s="4">
        <v>1052</v>
      </c>
      <c r="P17301" s="6">
        <f t="shared" si="823"/>
        <v>-42.178176999999998</v>
      </c>
      <c r="Q17301" s="6">
        <f t="shared" si="824"/>
        <v>-32.733882999999999</v>
      </c>
      <c r="R17301" s="6">
        <f t="shared" si="825"/>
        <v>1.305385</v>
      </c>
    </row>
    <row r="17302" spans="3:18" x14ac:dyDescent="0.2">
      <c r="C17302">
        <v>1053</v>
      </c>
      <c r="D17302" s="1">
        <v>-42325737</v>
      </c>
      <c r="E17302" s="1">
        <v>-32696735</v>
      </c>
      <c r="F17302" s="1">
        <v>1290476</v>
      </c>
      <c r="J17302">
        <v>1053</v>
      </c>
      <c r="K17302" s="1">
        <v>-42325737</v>
      </c>
      <c r="L17302" s="1">
        <v>-32696735</v>
      </c>
      <c r="M17302" s="1">
        <v>1290476</v>
      </c>
      <c r="O17302" s="4">
        <v>1053</v>
      </c>
      <c r="P17302" s="6">
        <f t="shared" si="823"/>
        <v>-42.325736999999997</v>
      </c>
      <c r="Q17302" s="6">
        <f t="shared" si="824"/>
        <v>-32.696734999999997</v>
      </c>
      <c r="R17302" s="6">
        <f t="shared" si="825"/>
        <v>1.290476</v>
      </c>
    </row>
    <row r="17303" spans="3:18" x14ac:dyDescent="0.2">
      <c r="C17303">
        <v>1054</v>
      </c>
      <c r="D17303" s="1">
        <v>-42299839</v>
      </c>
      <c r="E17303" s="1">
        <v>-32798298</v>
      </c>
      <c r="F17303" s="1">
        <v>1289624</v>
      </c>
      <c r="J17303">
        <v>1054</v>
      </c>
      <c r="K17303" s="1">
        <v>-42299839</v>
      </c>
      <c r="L17303" s="1">
        <v>-32798298</v>
      </c>
      <c r="M17303" s="1">
        <v>1289624</v>
      </c>
      <c r="O17303" s="4">
        <v>1054</v>
      </c>
      <c r="P17303" s="6">
        <f t="shared" ref="P17303:P17366" si="826">K17303*$H$2</f>
        <v>-42.299838999999999</v>
      </c>
      <c r="Q17303" s="6">
        <f t="shared" ref="Q17303:Q17366" si="827">L17303*$H$2</f>
        <v>-32.798297999999996</v>
      </c>
      <c r="R17303" s="6">
        <f t="shared" ref="R17303:R17366" si="828">M17303*$H$2</f>
        <v>1.2896239999999999</v>
      </c>
    </row>
    <row r="17304" spans="3:18" x14ac:dyDescent="0.2">
      <c r="C17304">
        <v>1055</v>
      </c>
      <c r="D17304" s="1">
        <v>-4228413</v>
      </c>
      <c r="E17304" s="1">
        <v>-3287389</v>
      </c>
      <c r="F17304" s="1">
        <v>1280738</v>
      </c>
      <c r="J17304">
        <v>1055</v>
      </c>
      <c r="K17304" s="1">
        <v>-4228413</v>
      </c>
      <c r="L17304" s="1">
        <v>-3287389</v>
      </c>
      <c r="M17304" s="1">
        <v>1280738</v>
      </c>
      <c r="O17304" s="4">
        <v>1055</v>
      </c>
      <c r="P17304" s="6">
        <f t="shared" si="826"/>
        <v>-4.2284129999999998</v>
      </c>
      <c r="Q17304" s="6">
        <f t="shared" si="827"/>
        <v>-3.2873889999999997</v>
      </c>
      <c r="R17304" s="6">
        <f t="shared" si="828"/>
        <v>1.2807379999999999</v>
      </c>
    </row>
    <row r="17305" spans="3:18" x14ac:dyDescent="0.2">
      <c r="C17305">
        <v>1056</v>
      </c>
      <c r="D17305" s="1">
        <v>-42215992</v>
      </c>
      <c r="E17305" s="1">
        <v>-32912312</v>
      </c>
      <c r="F17305" s="1">
        <v>1272116</v>
      </c>
      <c r="J17305">
        <v>1056</v>
      </c>
      <c r="K17305" s="1">
        <v>-42215992</v>
      </c>
      <c r="L17305" s="1">
        <v>-32912312</v>
      </c>
      <c r="M17305" s="1">
        <v>1272116</v>
      </c>
      <c r="O17305" s="4">
        <v>1056</v>
      </c>
      <c r="P17305" s="6">
        <f t="shared" si="826"/>
        <v>-42.215992</v>
      </c>
      <c r="Q17305" s="6">
        <f t="shared" si="827"/>
        <v>-32.912312</v>
      </c>
      <c r="R17305" s="6">
        <f t="shared" si="828"/>
        <v>1.272116</v>
      </c>
    </row>
    <row r="17306" spans="3:18" x14ac:dyDescent="0.2">
      <c r="C17306">
        <v>1057</v>
      </c>
      <c r="D17306" s="1">
        <v>-42015411</v>
      </c>
      <c r="E17306" s="1">
        <v>-32857677</v>
      </c>
      <c r="F17306" s="1">
        <v>1272758</v>
      </c>
      <c r="J17306">
        <v>1057</v>
      </c>
      <c r="K17306" s="1">
        <v>-42015411</v>
      </c>
      <c r="L17306" s="1">
        <v>-32857677</v>
      </c>
      <c r="M17306" s="1">
        <v>1272758</v>
      </c>
      <c r="O17306" s="4">
        <v>1057</v>
      </c>
      <c r="P17306" s="6">
        <f t="shared" si="826"/>
        <v>-42.015411</v>
      </c>
      <c r="Q17306" s="6">
        <f t="shared" si="827"/>
        <v>-32.857676999999995</v>
      </c>
      <c r="R17306" s="6">
        <f t="shared" si="828"/>
        <v>1.2727579999999998</v>
      </c>
    </row>
    <row r="17307" spans="3:18" x14ac:dyDescent="0.2">
      <c r="C17307">
        <v>1058</v>
      </c>
      <c r="D17307" s="1">
        <v>-41887856</v>
      </c>
      <c r="E17307" s="1">
        <v>-32755772</v>
      </c>
      <c r="F17307" s="1">
        <v>127057</v>
      </c>
      <c r="J17307">
        <v>1058</v>
      </c>
      <c r="K17307" s="1">
        <v>-41887856</v>
      </c>
      <c r="L17307" s="1">
        <v>-32755772</v>
      </c>
      <c r="M17307" s="1">
        <v>127057</v>
      </c>
      <c r="O17307" s="4">
        <v>1058</v>
      </c>
      <c r="P17307" s="6">
        <f t="shared" si="826"/>
        <v>-41.887855999999999</v>
      </c>
      <c r="Q17307" s="6">
        <f t="shared" si="827"/>
        <v>-32.755772</v>
      </c>
      <c r="R17307" s="6">
        <f t="shared" si="828"/>
        <v>0.127057</v>
      </c>
    </row>
    <row r="17308" spans="3:18" x14ac:dyDescent="0.2">
      <c r="C17308">
        <v>1059</v>
      </c>
      <c r="D17308" s="1">
        <v>-41961998</v>
      </c>
      <c r="E17308" s="1">
        <v>-32815716</v>
      </c>
      <c r="F17308" s="1">
        <v>1258659</v>
      </c>
      <c r="J17308">
        <v>1059</v>
      </c>
      <c r="K17308" s="1">
        <v>-41961998</v>
      </c>
      <c r="L17308" s="1">
        <v>-32815716</v>
      </c>
      <c r="M17308" s="1">
        <v>1258659</v>
      </c>
      <c r="O17308" s="4">
        <v>1059</v>
      </c>
      <c r="P17308" s="6">
        <f t="shared" si="826"/>
        <v>-41.961998000000001</v>
      </c>
      <c r="Q17308" s="6">
        <f t="shared" si="827"/>
        <v>-32.815716000000002</v>
      </c>
      <c r="R17308" s="6">
        <f t="shared" si="828"/>
        <v>1.258659</v>
      </c>
    </row>
    <row r="17309" spans="3:18" x14ac:dyDescent="0.2">
      <c r="C17309">
        <v>1060</v>
      </c>
      <c r="D17309" s="1">
        <v>-41917076</v>
      </c>
      <c r="E17309" s="1">
        <v>-33031593</v>
      </c>
      <c r="F17309" s="1">
        <v>1254058</v>
      </c>
      <c r="J17309">
        <v>1060</v>
      </c>
      <c r="K17309" s="1">
        <v>-41917076</v>
      </c>
      <c r="L17309" s="1">
        <v>-33031593</v>
      </c>
      <c r="M17309" s="1">
        <v>1254058</v>
      </c>
      <c r="O17309" s="4">
        <v>1060</v>
      </c>
      <c r="P17309" s="6">
        <f t="shared" si="826"/>
        <v>-41.917076000000002</v>
      </c>
      <c r="Q17309" s="6">
        <f t="shared" si="827"/>
        <v>-33.031593000000001</v>
      </c>
      <c r="R17309" s="6">
        <f t="shared" si="828"/>
        <v>1.2540579999999999</v>
      </c>
    </row>
    <row r="17310" spans="3:18" x14ac:dyDescent="0.2">
      <c r="C17310">
        <v>1061</v>
      </c>
      <c r="D17310">
        <v>-60</v>
      </c>
      <c r="J17310">
        <v>1061</v>
      </c>
      <c r="K17310">
        <v>-60</v>
      </c>
      <c r="O17310" s="4">
        <v>1061</v>
      </c>
      <c r="P17310" s="6">
        <f t="shared" si="826"/>
        <v>-5.9999999999999995E-5</v>
      </c>
      <c r="Q17310" s="6">
        <f t="shared" si="827"/>
        <v>0</v>
      </c>
      <c r="R17310" s="6">
        <f t="shared" si="828"/>
        <v>0</v>
      </c>
    </row>
    <row r="17311" spans="3:18" x14ac:dyDescent="0.2">
      <c r="C17311">
        <v>1062</v>
      </c>
      <c r="D17311" s="1">
        <v>-99694092</v>
      </c>
      <c r="E17311" s="1">
        <v>2755448</v>
      </c>
      <c r="F17311" s="1">
        <v>-29327948</v>
      </c>
      <c r="J17311">
        <v>1062</v>
      </c>
      <c r="K17311" s="1">
        <v>-99694092</v>
      </c>
      <c r="L17311" s="1">
        <v>2755448</v>
      </c>
      <c r="M17311" s="1">
        <v>-29327948</v>
      </c>
      <c r="O17311" s="4">
        <v>1062</v>
      </c>
      <c r="P17311" s="6">
        <f t="shared" si="826"/>
        <v>-99.694091999999998</v>
      </c>
      <c r="Q17311" s="6">
        <f t="shared" si="827"/>
        <v>2.7554479999999999</v>
      </c>
      <c r="R17311" s="6">
        <f t="shared" si="828"/>
        <v>-29.327947999999999</v>
      </c>
    </row>
    <row r="17312" spans="3:18" x14ac:dyDescent="0.2">
      <c r="C17312">
        <v>1063</v>
      </c>
      <c r="D17312" s="1">
        <v>-107606552</v>
      </c>
      <c r="E17312" s="1">
        <v>2422434</v>
      </c>
      <c r="F17312" s="1">
        <v>-40095562</v>
      </c>
      <c r="J17312">
        <v>1063</v>
      </c>
      <c r="K17312" s="1">
        <v>-107606552</v>
      </c>
      <c r="L17312" s="1">
        <v>2422434</v>
      </c>
      <c r="M17312" s="1">
        <v>-40095562</v>
      </c>
      <c r="O17312" s="4">
        <v>1063</v>
      </c>
      <c r="P17312" s="6">
        <f t="shared" si="826"/>
        <v>-107.60655199999999</v>
      </c>
      <c r="Q17312" s="6">
        <f t="shared" si="827"/>
        <v>2.422434</v>
      </c>
      <c r="R17312" s="6">
        <f t="shared" si="828"/>
        <v>-40.095562000000001</v>
      </c>
    </row>
    <row r="17313" spans="3:18" x14ac:dyDescent="0.2">
      <c r="C17313">
        <v>1064</v>
      </c>
      <c r="D17313" s="1">
        <v>-113429955</v>
      </c>
      <c r="E17313" s="1">
        <v>2061065</v>
      </c>
      <c r="F17313" s="1">
        <v>-50752674</v>
      </c>
      <c r="J17313">
        <v>1064</v>
      </c>
      <c r="K17313" s="1">
        <v>-113429955</v>
      </c>
      <c r="L17313" s="1">
        <v>2061065</v>
      </c>
      <c r="M17313" s="1">
        <v>-50752674</v>
      </c>
      <c r="O17313" s="4">
        <v>1064</v>
      </c>
      <c r="P17313" s="6">
        <f t="shared" si="826"/>
        <v>-113.42995499999999</v>
      </c>
      <c r="Q17313" s="6">
        <f t="shared" si="827"/>
        <v>2.0610649999999997</v>
      </c>
      <c r="R17313" s="6">
        <f t="shared" si="828"/>
        <v>-50.752673999999999</v>
      </c>
    </row>
    <row r="17314" spans="3:18" x14ac:dyDescent="0.2">
      <c r="C17314">
        <v>1065</v>
      </c>
      <c r="D17314" s="1">
        <v>-103333946</v>
      </c>
      <c r="E17314" s="1">
        <v>1612776</v>
      </c>
      <c r="F17314" s="1">
        <v>-61191399</v>
      </c>
      <c r="J17314">
        <v>1065</v>
      </c>
      <c r="K17314" s="1">
        <v>-103333946</v>
      </c>
      <c r="L17314" s="1">
        <v>1612776</v>
      </c>
      <c r="M17314" s="1">
        <v>-61191399</v>
      </c>
      <c r="O17314" s="4">
        <v>1065</v>
      </c>
      <c r="P17314" s="6">
        <f t="shared" si="826"/>
        <v>-103.333946</v>
      </c>
      <c r="Q17314" s="6">
        <f t="shared" si="827"/>
        <v>1.612776</v>
      </c>
      <c r="R17314" s="6">
        <f t="shared" si="828"/>
        <v>-61.191398999999997</v>
      </c>
    </row>
    <row r="17315" spans="3:18" x14ac:dyDescent="0.2">
      <c r="C17315">
        <v>1066</v>
      </c>
      <c r="D17315" s="1">
        <v>-94731956</v>
      </c>
      <c r="E17315" s="1">
        <v>1072524</v>
      </c>
      <c r="F17315" s="1">
        <v>-71427315</v>
      </c>
      <c r="J17315">
        <v>1066</v>
      </c>
      <c r="K17315" s="1">
        <v>-94731956</v>
      </c>
      <c r="L17315" s="1">
        <v>1072524</v>
      </c>
      <c r="M17315" s="1">
        <v>-71427315</v>
      </c>
      <c r="O17315" s="4">
        <v>1066</v>
      </c>
      <c r="P17315" s="6">
        <f t="shared" si="826"/>
        <v>-94.731955999999997</v>
      </c>
      <c r="Q17315" s="6">
        <f t="shared" si="827"/>
        <v>1.072524</v>
      </c>
      <c r="R17315" s="6">
        <f t="shared" si="828"/>
        <v>-71.427314999999993</v>
      </c>
    </row>
    <row r="17316" spans="3:18" x14ac:dyDescent="0.2">
      <c r="C17316">
        <v>1067</v>
      </c>
      <c r="D17316" s="1">
        <v>-8771685</v>
      </c>
      <c r="E17316" t="s">
        <v>3718</v>
      </c>
      <c r="F17316" s="1">
        <v>-81308495</v>
      </c>
      <c r="J17316">
        <v>1067</v>
      </c>
      <c r="K17316" s="1">
        <v>-8771685</v>
      </c>
      <c r="L17316">
        <v>390708</v>
      </c>
      <c r="M17316" s="1">
        <v>-81308495</v>
      </c>
      <c r="O17316" s="4">
        <v>1067</v>
      </c>
      <c r="P17316" s="6">
        <f t="shared" si="826"/>
        <v>-8.7716849999999997</v>
      </c>
      <c r="Q17316" s="6">
        <f t="shared" si="827"/>
        <v>0.390708</v>
      </c>
      <c r="R17316" s="6">
        <f t="shared" si="828"/>
        <v>-81.308494999999994</v>
      </c>
    </row>
    <row r="17317" spans="3:18" x14ac:dyDescent="0.2">
      <c r="C17317">
        <v>1068</v>
      </c>
      <c r="D17317" s="1">
        <v>-8122525</v>
      </c>
      <c r="E17317" t="s">
        <v>3719</v>
      </c>
      <c r="F17317" s="1">
        <v>-88057831</v>
      </c>
      <c r="J17317">
        <v>1068</v>
      </c>
      <c r="K17317" s="1">
        <v>-8122525</v>
      </c>
      <c r="L17317">
        <v>451758</v>
      </c>
      <c r="M17317" s="1">
        <v>-88057831</v>
      </c>
      <c r="O17317" s="4">
        <v>1068</v>
      </c>
      <c r="P17317" s="6">
        <f t="shared" si="826"/>
        <v>-8.1225249999999996</v>
      </c>
      <c r="Q17317" s="6">
        <f t="shared" si="827"/>
        <v>0.45175799999999999</v>
      </c>
      <c r="R17317" s="6">
        <f t="shared" si="828"/>
        <v>-88.057830999999993</v>
      </c>
    </row>
    <row r="17318" spans="3:18" x14ac:dyDescent="0.2">
      <c r="C17318">
        <v>1069</v>
      </c>
      <c r="D17318" s="1">
        <v>-73186386</v>
      </c>
      <c r="E17318" s="1">
        <v>-1645168</v>
      </c>
      <c r="F17318" s="1">
        <v>-78976936</v>
      </c>
      <c r="J17318">
        <v>1069</v>
      </c>
      <c r="K17318" s="1">
        <v>-73186386</v>
      </c>
      <c r="L17318" s="1">
        <v>-1645168</v>
      </c>
      <c r="M17318" s="1">
        <v>-78976936</v>
      </c>
      <c r="O17318" s="4">
        <v>1069</v>
      </c>
      <c r="P17318" s="6">
        <f t="shared" si="826"/>
        <v>-73.186385999999999</v>
      </c>
      <c r="Q17318" s="6">
        <f t="shared" si="827"/>
        <v>-1.645168</v>
      </c>
      <c r="R17318" s="6">
        <f t="shared" si="828"/>
        <v>-78.976935999999995</v>
      </c>
    </row>
    <row r="17319" spans="3:18" x14ac:dyDescent="0.2">
      <c r="C17319">
        <v>1070</v>
      </c>
      <c r="D17319" s="1">
        <v>-67831177</v>
      </c>
      <c r="E17319" s="1">
        <v>-2439042</v>
      </c>
      <c r="F17319" s="1">
        <v>-72377968</v>
      </c>
      <c r="J17319">
        <v>1070</v>
      </c>
      <c r="K17319" s="1">
        <v>-67831177</v>
      </c>
      <c r="L17319" s="1">
        <v>-2439042</v>
      </c>
      <c r="M17319" s="1">
        <v>-72377968</v>
      </c>
      <c r="O17319" s="4">
        <v>1070</v>
      </c>
      <c r="P17319" s="6">
        <f t="shared" si="826"/>
        <v>-67.831176999999997</v>
      </c>
      <c r="Q17319" s="6">
        <f t="shared" si="827"/>
        <v>-2.4390419999999997</v>
      </c>
      <c r="R17319" s="6">
        <f t="shared" si="828"/>
        <v>-72.377967999999996</v>
      </c>
    </row>
    <row r="17320" spans="3:18" x14ac:dyDescent="0.2">
      <c r="C17320">
        <v>1071</v>
      </c>
      <c r="D17320" s="1">
        <v>-6776754</v>
      </c>
      <c r="E17320" s="1">
        <v>-3512293</v>
      </c>
      <c r="F17320" s="1">
        <v>-70686455</v>
      </c>
      <c r="J17320">
        <v>1071</v>
      </c>
      <c r="K17320" s="1">
        <v>-6776754</v>
      </c>
      <c r="L17320" s="1">
        <v>-3512293</v>
      </c>
      <c r="M17320" s="1">
        <v>-70686455</v>
      </c>
      <c r="O17320" s="4">
        <v>1071</v>
      </c>
      <c r="P17320" s="6">
        <f t="shared" si="826"/>
        <v>-6.7767539999999995</v>
      </c>
      <c r="Q17320" s="6">
        <f t="shared" si="827"/>
        <v>-3.5122929999999997</v>
      </c>
      <c r="R17320" s="6">
        <f t="shared" si="828"/>
        <v>-70.686454999999995</v>
      </c>
    </row>
    <row r="17321" spans="3:18" x14ac:dyDescent="0.2">
      <c r="C17321">
        <v>1072</v>
      </c>
      <c r="D17321" s="1">
        <v>-6683062</v>
      </c>
      <c r="E17321" s="1">
        <v>-5038916</v>
      </c>
      <c r="F17321" s="1">
        <v>-68251305</v>
      </c>
      <c r="J17321">
        <v>1072</v>
      </c>
      <c r="K17321" s="1">
        <v>-6683062</v>
      </c>
      <c r="L17321" s="1">
        <v>-5038916</v>
      </c>
      <c r="M17321" s="1">
        <v>-68251305</v>
      </c>
      <c r="O17321" s="4">
        <v>1072</v>
      </c>
      <c r="P17321" s="6">
        <f t="shared" si="826"/>
        <v>-6.6830619999999996</v>
      </c>
      <c r="Q17321" s="6">
        <f t="shared" si="827"/>
        <v>-5.0389159999999995</v>
      </c>
      <c r="R17321" s="6">
        <f t="shared" si="828"/>
        <v>-68.251305000000002</v>
      </c>
    </row>
    <row r="17322" spans="3:18" x14ac:dyDescent="0.2">
      <c r="C17322">
        <v>1073</v>
      </c>
      <c r="D17322" s="1">
        <v>-61297878</v>
      </c>
      <c r="E17322" s="1">
        <v>-7249468</v>
      </c>
      <c r="F17322" s="1">
        <v>-61384224</v>
      </c>
      <c r="J17322">
        <v>1073</v>
      </c>
      <c r="K17322" s="1">
        <v>-61297878</v>
      </c>
      <c r="L17322" s="1">
        <v>-7249468</v>
      </c>
      <c r="M17322" s="1">
        <v>-61384224</v>
      </c>
      <c r="O17322" s="4">
        <v>1073</v>
      </c>
      <c r="P17322" s="6">
        <f t="shared" si="826"/>
        <v>-61.297877999999997</v>
      </c>
      <c r="Q17322" s="6">
        <f t="shared" si="827"/>
        <v>-7.2494679999999994</v>
      </c>
      <c r="R17322" s="6">
        <f t="shared" si="828"/>
        <v>-61.384223999999996</v>
      </c>
    </row>
    <row r="17323" spans="3:18" x14ac:dyDescent="0.2">
      <c r="C17323">
        <v>1074</v>
      </c>
      <c r="D17323" s="1">
        <v>-5716703</v>
      </c>
      <c r="E17323" s="1">
        <v>-9343537</v>
      </c>
      <c r="F17323" s="1">
        <v>-55811073</v>
      </c>
      <c r="J17323">
        <v>1074</v>
      </c>
      <c r="K17323" s="1">
        <v>-5716703</v>
      </c>
      <c r="L17323" s="1">
        <v>-9343537</v>
      </c>
      <c r="M17323" s="1">
        <v>-55811073</v>
      </c>
      <c r="O17323" s="4">
        <v>1074</v>
      </c>
      <c r="P17323" s="6">
        <f t="shared" si="826"/>
        <v>-5.7167029999999999</v>
      </c>
      <c r="Q17323" s="6">
        <f t="shared" si="827"/>
        <v>-9.3435369999999995</v>
      </c>
      <c r="R17323" s="6">
        <f t="shared" si="828"/>
        <v>-55.811073</v>
      </c>
    </row>
    <row r="17324" spans="3:18" x14ac:dyDescent="0.2">
      <c r="C17324">
        <v>1075</v>
      </c>
      <c r="D17324" s="1">
        <v>-52588875</v>
      </c>
      <c r="E17324" s="1">
        <v>-11799554</v>
      </c>
      <c r="F17324" s="1">
        <v>-4956739</v>
      </c>
      <c r="J17324">
        <v>1075</v>
      </c>
      <c r="K17324" s="1">
        <v>-52588875</v>
      </c>
      <c r="L17324" s="1">
        <v>-11799554</v>
      </c>
      <c r="M17324" s="1">
        <v>-4956739</v>
      </c>
      <c r="O17324" s="4">
        <v>1075</v>
      </c>
      <c r="P17324" s="6">
        <f t="shared" si="826"/>
        <v>-52.588874999999994</v>
      </c>
      <c r="Q17324" s="6">
        <f t="shared" si="827"/>
        <v>-11.799553999999999</v>
      </c>
      <c r="R17324" s="6">
        <f t="shared" si="828"/>
        <v>-4.9567389999999998</v>
      </c>
    </row>
    <row r="17325" spans="3:18" x14ac:dyDescent="0.2">
      <c r="C17325">
        <v>1076</v>
      </c>
      <c r="D17325" s="1">
        <v>-40658436</v>
      </c>
      <c r="E17325" s="1">
        <v>-14885544</v>
      </c>
      <c r="F17325" s="1">
        <v>-36243813</v>
      </c>
      <c r="J17325">
        <v>1076</v>
      </c>
      <c r="K17325" s="1">
        <v>-40658436</v>
      </c>
      <c r="L17325" s="1">
        <v>-14885544</v>
      </c>
      <c r="M17325" s="1">
        <v>-36243813</v>
      </c>
      <c r="O17325" s="4">
        <v>1076</v>
      </c>
      <c r="P17325" s="6">
        <f t="shared" si="826"/>
        <v>-40.658435999999995</v>
      </c>
      <c r="Q17325" s="6">
        <f t="shared" si="827"/>
        <v>-14.885543999999999</v>
      </c>
      <c r="R17325" s="6">
        <f t="shared" si="828"/>
        <v>-36.243812999999996</v>
      </c>
    </row>
    <row r="17326" spans="3:18" x14ac:dyDescent="0.2">
      <c r="C17326">
        <v>1077</v>
      </c>
      <c r="D17326" s="1">
        <v>-28754332</v>
      </c>
      <c r="E17326" s="1">
        <v>-5494694</v>
      </c>
      <c r="F17326" s="1">
        <v>-18662857</v>
      </c>
      <c r="J17326">
        <v>1077</v>
      </c>
      <c r="K17326" s="1">
        <v>-28754332</v>
      </c>
      <c r="L17326" s="1">
        <v>-5494694</v>
      </c>
      <c r="M17326" s="1">
        <v>-18662857</v>
      </c>
      <c r="O17326" s="4">
        <v>1077</v>
      </c>
      <c r="P17326" s="6">
        <f t="shared" si="826"/>
        <v>-28.754331999999998</v>
      </c>
      <c r="Q17326" s="6">
        <f t="shared" si="827"/>
        <v>-5.494694</v>
      </c>
      <c r="R17326" s="6">
        <f t="shared" si="828"/>
        <v>-18.662856999999999</v>
      </c>
    </row>
    <row r="17327" spans="3:18" x14ac:dyDescent="0.2">
      <c r="C17327">
        <v>1078</v>
      </c>
      <c r="D17327" s="1">
        <v>-28220337</v>
      </c>
      <c r="E17327" s="1">
        <v>-4219071</v>
      </c>
      <c r="F17327" s="1">
        <v>-16814737</v>
      </c>
      <c r="J17327">
        <v>1078</v>
      </c>
      <c r="K17327" s="1">
        <v>-28220337</v>
      </c>
      <c r="L17327" s="1">
        <v>-4219071</v>
      </c>
      <c r="M17327" s="1">
        <v>-16814737</v>
      </c>
      <c r="O17327" s="4">
        <v>1078</v>
      </c>
      <c r="P17327" s="6">
        <f t="shared" si="826"/>
        <v>-28.220336999999997</v>
      </c>
      <c r="Q17327" s="6">
        <f t="shared" si="827"/>
        <v>-4.2190709999999996</v>
      </c>
      <c r="R17327" s="6">
        <f t="shared" si="828"/>
        <v>-16.814737000000001</v>
      </c>
    </row>
    <row r="17328" spans="3:18" x14ac:dyDescent="0.2">
      <c r="C17328">
        <v>1079</v>
      </c>
      <c r="D17328" s="1">
        <v>-28749283</v>
      </c>
      <c r="E17328" s="1">
        <v>-4179191</v>
      </c>
      <c r="F17328" s="1">
        <v>-16121311</v>
      </c>
      <c r="J17328">
        <v>1079</v>
      </c>
      <c r="K17328" s="1">
        <v>-28749283</v>
      </c>
      <c r="L17328" s="1">
        <v>-4179191</v>
      </c>
      <c r="M17328" s="1">
        <v>-16121311</v>
      </c>
      <c r="O17328" s="4">
        <v>1079</v>
      </c>
      <c r="P17328" s="6">
        <f t="shared" si="826"/>
        <v>-28.749282999999998</v>
      </c>
      <c r="Q17328" s="6">
        <f t="shared" si="827"/>
        <v>-4.1791909999999994</v>
      </c>
      <c r="R17328" s="6">
        <f t="shared" si="828"/>
        <v>-16.121310999999999</v>
      </c>
    </row>
    <row r="17329" spans="3:18" x14ac:dyDescent="0.2">
      <c r="C17329">
        <v>1080</v>
      </c>
      <c r="D17329" s="1">
        <v>-2333703</v>
      </c>
      <c r="E17329" s="1">
        <v>-10785713</v>
      </c>
      <c r="F17329" s="1">
        <v>-10408723</v>
      </c>
      <c r="J17329">
        <v>1080</v>
      </c>
      <c r="K17329" s="1">
        <v>-2333703</v>
      </c>
      <c r="L17329" s="1">
        <v>-10785713</v>
      </c>
      <c r="M17329" s="1">
        <v>-10408723</v>
      </c>
      <c r="O17329" s="4">
        <v>1080</v>
      </c>
      <c r="P17329" s="6">
        <f t="shared" si="826"/>
        <v>-2.3337029999999999</v>
      </c>
      <c r="Q17329" s="6">
        <f t="shared" si="827"/>
        <v>-10.785712999999999</v>
      </c>
      <c r="R17329" s="6">
        <f t="shared" si="828"/>
        <v>-10.408723</v>
      </c>
    </row>
    <row r="17330" spans="3:18" x14ac:dyDescent="0.2">
      <c r="C17330">
        <v>1081</v>
      </c>
      <c r="D17330" s="1">
        <v>-23734274</v>
      </c>
      <c r="E17330" s="1">
        <v>-13202926</v>
      </c>
      <c r="F17330" s="1">
        <v>-5758951</v>
      </c>
      <c r="J17330">
        <v>1081</v>
      </c>
      <c r="K17330" s="1">
        <v>-23734274</v>
      </c>
      <c r="L17330" s="1">
        <v>-13202926</v>
      </c>
      <c r="M17330" s="1">
        <v>-5758951</v>
      </c>
      <c r="O17330" s="4">
        <v>1081</v>
      </c>
      <c r="P17330" s="6">
        <f t="shared" si="826"/>
        <v>-23.734273999999999</v>
      </c>
      <c r="Q17330" s="6">
        <f t="shared" si="827"/>
        <v>-13.202926</v>
      </c>
      <c r="R17330" s="6">
        <f t="shared" si="828"/>
        <v>-5.7589509999999997</v>
      </c>
    </row>
    <row r="17331" spans="3:18" x14ac:dyDescent="0.2">
      <c r="C17331">
        <v>1082</v>
      </c>
      <c r="D17331" s="1">
        <v>-29857897</v>
      </c>
      <c r="E17331" s="1">
        <v>-21411623</v>
      </c>
      <c r="F17331" s="1">
        <v>-35425</v>
      </c>
      <c r="J17331">
        <v>1082</v>
      </c>
      <c r="K17331" s="1">
        <v>-29857897</v>
      </c>
      <c r="L17331" s="1">
        <v>-21411623</v>
      </c>
      <c r="M17331" s="1">
        <v>-35425</v>
      </c>
      <c r="O17331" s="4">
        <v>1082</v>
      </c>
      <c r="P17331" s="6">
        <f t="shared" si="826"/>
        <v>-29.857896999999998</v>
      </c>
      <c r="Q17331" s="6">
        <f t="shared" si="827"/>
        <v>-21.411622999999999</v>
      </c>
      <c r="R17331" s="6">
        <f t="shared" si="828"/>
        <v>-3.5424999999999998E-2</v>
      </c>
    </row>
    <row r="17332" spans="3:18" x14ac:dyDescent="0.2">
      <c r="C17332">
        <v>1083</v>
      </c>
      <c r="D17332">
        <v>1</v>
      </c>
      <c r="J17332">
        <v>1083</v>
      </c>
      <c r="K17332">
        <v>1</v>
      </c>
      <c r="O17332" s="4">
        <v>1083</v>
      </c>
      <c r="P17332" s="6">
        <f t="shared" si="826"/>
        <v>9.9999999999999995E-7</v>
      </c>
      <c r="Q17332" s="6">
        <f t="shared" si="827"/>
        <v>0</v>
      </c>
      <c r="R17332" s="6">
        <f t="shared" si="828"/>
        <v>0</v>
      </c>
    </row>
    <row r="17333" spans="3:18" x14ac:dyDescent="0.2">
      <c r="C17333">
        <v>1084</v>
      </c>
      <c r="D17333" s="1">
        <v>1316063</v>
      </c>
      <c r="E17333" s="1">
        <v>-16235878</v>
      </c>
      <c r="F17333" s="1">
        <v>-69562622</v>
      </c>
      <c r="J17333">
        <v>1084</v>
      </c>
      <c r="K17333" s="1">
        <v>1316063</v>
      </c>
      <c r="L17333" s="1">
        <v>-16235878</v>
      </c>
      <c r="M17333" s="1">
        <v>-69562622</v>
      </c>
      <c r="O17333" s="4">
        <v>1084</v>
      </c>
      <c r="P17333" s="6">
        <f t="shared" si="826"/>
        <v>1.316063</v>
      </c>
      <c r="Q17333" s="6">
        <f t="shared" si="827"/>
        <v>-16.235878</v>
      </c>
      <c r="R17333" s="6">
        <f t="shared" si="828"/>
        <v>-69.56262199999999</v>
      </c>
    </row>
    <row r="17334" spans="3:18" x14ac:dyDescent="0.2">
      <c r="C17334">
        <v>1085</v>
      </c>
      <c r="D17334" s="1">
        <v>1385192</v>
      </c>
      <c r="E17334" s="1">
        <v>-166020569</v>
      </c>
      <c r="F17334" s="1">
        <v>-68800911</v>
      </c>
      <c r="J17334">
        <v>1085</v>
      </c>
      <c r="K17334" s="1">
        <v>1385192</v>
      </c>
      <c r="L17334" s="1">
        <v>-166020569</v>
      </c>
      <c r="M17334" s="1">
        <v>-68800911</v>
      </c>
      <c r="O17334" s="4">
        <v>1085</v>
      </c>
      <c r="P17334" s="6">
        <f t="shared" si="826"/>
        <v>1.385192</v>
      </c>
      <c r="Q17334" s="6">
        <f t="shared" si="827"/>
        <v>-166.02056899999999</v>
      </c>
      <c r="R17334" s="6">
        <f t="shared" si="828"/>
        <v>-68.800910999999999</v>
      </c>
    </row>
    <row r="17335" spans="3:18" x14ac:dyDescent="0.2">
      <c r="C17335">
        <v>1086</v>
      </c>
      <c r="D17335" s="1">
        <v>1766924</v>
      </c>
      <c r="E17335" s="1">
        <v>-169592224</v>
      </c>
      <c r="F17335" s="1">
        <v>-68067085</v>
      </c>
      <c r="J17335">
        <v>1086</v>
      </c>
      <c r="K17335" s="1">
        <v>1766924</v>
      </c>
      <c r="L17335" s="1">
        <v>-169592224</v>
      </c>
      <c r="M17335" s="1">
        <v>-68067085</v>
      </c>
      <c r="O17335" s="4">
        <v>1086</v>
      </c>
      <c r="P17335" s="6">
        <f t="shared" si="826"/>
        <v>1.7669239999999999</v>
      </c>
      <c r="Q17335" s="6">
        <f t="shared" si="827"/>
        <v>-169.59222399999999</v>
      </c>
      <c r="R17335" s="6">
        <f t="shared" si="828"/>
        <v>-68.067084999999992</v>
      </c>
    </row>
    <row r="17336" spans="3:18" x14ac:dyDescent="0.2">
      <c r="C17336">
        <v>1087</v>
      </c>
      <c r="D17336" s="1">
        <v>2017808</v>
      </c>
      <c r="E17336" s="1">
        <v>-174626907</v>
      </c>
      <c r="F17336" s="1">
        <v>-67772552</v>
      </c>
      <c r="J17336">
        <v>1087</v>
      </c>
      <c r="K17336" s="1">
        <v>2017808</v>
      </c>
      <c r="L17336" s="1">
        <v>-174626907</v>
      </c>
      <c r="M17336" s="1">
        <v>-67772552</v>
      </c>
      <c r="O17336" s="4">
        <v>1087</v>
      </c>
      <c r="P17336" s="6">
        <f t="shared" si="826"/>
        <v>2.017808</v>
      </c>
      <c r="Q17336" s="6">
        <f t="shared" si="827"/>
        <v>-174.62690699999999</v>
      </c>
      <c r="R17336" s="6">
        <f t="shared" si="828"/>
        <v>-67.77255199999999</v>
      </c>
    </row>
    <row r="17337" spans="3:18" x14ac:dyDescent="0.2">
      <c r="C17337">
        <v>1088</v>
      </c>
      <c r="D17337" s="1">
        <v>1466136</v>
      </c>
      <c r="E17337" s="1">
        <v>-16930043</v>
      </c>
      <c r="F17337" s="1">
        <v>-6955928</v>
      </c>
      <c r="J17337">
        <v>1088</v>
      </c>
      <c r="K17337" s="1">
        <v>1466136</v>
      </c>
      <c r="L17337" s="1">
        <v>-16930043</v>
      </c>
      <c r="M17337" s="1">
        <v>-6955928</v>
      </c>
      <c r="O17337" s="4">
        <v>1088</v>
      </c>
      <c r="P17337" s="6">
        <f t="shared" si="826"/>
        <v>1.4661359999999999</v>
      </c>
      <c r="Q17337" s="6">
        <f t="shared" si="827"/>
        <v>-16.930042999999998</v>
      </c>
      <c r="R17337" s="6">
        <f t="shared" si="828"/>
        <v>-6.9559280000000001</v>
      </c>
    </row>
    <row r="17338" spans="3:18" x14ac:dyDescent="0.2">
      <c r="C17338">
        <v>1089</v>
      </c>
      <c r="D17338" s="1">
        <v>1144761</v>
      </c>
      <c r="E17338" s="1">
        <v>-181631241</v>
      </c>
      <c r="F17338" s="1">
        <v>-69943237</v>
      </c>
      <c r="J17338">
        <v>1089</v>
      </c>
      <c r="K17338" s="1">
        <v>1144761</v>
      </c>
      <c r="L17338" s="1">
        <v>-181631241</v>
      </c>
      <c r="M17338" s="1">
        <v>-69943237</v>
      </c>
      <c r="O17338" s="4">
        <v>1089</v>
      </c>
      <c r="P17338" s="6">
        <f t="shared" si="826"/>
        <v>1.1447609999999999</v>
      </c>
      <c r="Q17338" s="6">
        <f t="shared" si="827"/>
        <v>-181.63124099999999</v>
      </c>
      <c r="R17338" s="6">
        <f t="shared" si="828"/>
        <v>-69.943236999999996</v>
      </c>
    </row>
    <row r="17339" spans="3:18" x14ac:dyDescent="0.2">
      <c r="C17339">
        <v>1090</v>
      </c>
      <c r="D17339" t="s">
        <v>3720</v>
      </c>
      <c r="E17339" s="1">
        <v>-184118912</v>
      </c>
      <c r="F17339" s="1">
        <v>-69475967</v>
      </c>
      <c r="J17339">
        <v>1090</v>
      </c>
      <c r="K17339">
        <v>800273</v>
      </c>
      <c r="L17339" s="1">
        <v>-184118912</v>
      </c>
      <c r="M17339" s="1">
        <v>-69475967</v>
      </c>
      <c r="O17339" s="4">
        <v>1090</v>
      </c>
      <c r="P17339" s="6">
        <f t="shared" si="826"/>
        <v>0.80027300000000001</v>
      </c>
      <c r="Q17339" s="6">
        <f t="shared" si="827"/>
        <v>-184.11891199999999</v>
      </c>
      <c r="R17339" s="6">
        <f t="shared" si="828"/>
        <v>-69.475966999999997</v>
      </c>
    </row>
    <row r="17340" spans="3:18" x14ac:dyDescent="0.2">
      <c r="C17340">
        <v>1091</v>
      </c>
      <c r="D17340" t="s">
        <v>3721</v>
      </c>
      <c r="E17340" s="1">
        <v>-177754059</v>
      </c>
      <c r="F17340" s="1">
        <v>-68826653</v>
      </c>
      <c r="J17340">
        <v>1091</v>
      </c>
      <c r="K17340">
        <v>597639</v>
      </c>
      <c r="L17340" s="1">
        <v>-177754059</v>
      </c>
      <c r="M17340" s="1">
        <v>-68826653</v>
      </c>
      <c r="O17340" s="4">
        <v>1091</v>
      </c>
      <c r="P17340" s="6">
        <f t="shared" si="826"/>
        <v>0.59763899999999992</v>
      </c>
      <c r="Q17340" s="6">
        <f t="shared" si="827"/>
        <v>-177.75405899999998</v>
      </c>
      <c r="R17340" s="6">
        <f t="shared" si="828"/>
        <v>-68.826652999999993</v>
      </c>
    </row>
    <row r="17341" spans="3:18" x14ac:dyDescent="0.2">
      <c r="C17341">
        <v>1092</v>
      </c>
      <c r="D17341" t="s">
        <v>3722</v>
      </c>
      <c r="E17341" s="1">
        <v>-171140656</v>
      </c>
      <c r="F17341" s="1">
        <v>-68258324</v>
      </c>
      <c r="J17341">
        <v>1092</v>
      </c>
      <c r="K17341">
        <v>819442</v>
      </c>
      <c r="L17341" s="1">
        <v>-171140656</v>
      </c>
      <c r="M17341" s="1">
        <v>-68258324</v>
      </c>
      <c r="O17341" s="4">
        <v>1092</v>
      </c>
      <c r="P17341" s="6">
        <f t="shared" si="826"/>
        <v>0.819442</v>
      </c>
      <c r="Q17341" s="6">
        <f t="shared" si="827"/>
        <v>-171.14065599999998</v>
      </c>
      <c r="R17341" s="6">
        <f t="shared" si="828"/>
        <v>-68.258324000000002</v>
      </c>
    </row>
    <row r="17342" spans="3:18" x14ac:dyDescent="0.2">
      <c r="C17342">
        <v>1093</v>
      </c>
      <c r="D17342" s="1">
        <v>130449</v>
      </c>
      <c r="E17342" s="1">
        <v>-161234634</v>
      </c>
      <c r="F17342" s="1">
        <v>-68206375</v>
      </c>
      <c r="J17342">
        <v>1093</v>
      </c>
      <c r="K17342" s="1">
        <v>130449</v>
      </c>
      <c r="L17342" s="1">
        <v>-161234634</v>
      </c>
      <c r="M17342" s="1">
        <v>-68206375</v>
      </c>
      <c r="O17342" s="4">
        <v>1093</v>
      </c>
      <c r="P17342" s="6">
        <f t="shared" si="826"/>
        <v>0.13044899999999998</v>
      </c>
      <c r="Q17342" s="6">
        <f t="shared" si="827"/>
        <v>-161.234634</v>
      </c>
      <c r="R17342" s="6">
        <f t="shared" si="828"/>
        <v>-68.206374999999994</v>
      </c>
    </row>
    <row r="17343" spans="3:18" x14ac:dyDescent="0.2">
      <c r="C17343">
        <v>1094</v>
      </c>
      <c r="D17343" s="1">
        <v>1556094</v>
      </c>
      <c r="E17343" s="1">
        <v>-156536438</v>
      </c>
      <c r="F17343" s="1">
        <v>-6860379</v>
      </c>
      <c r="J17343">
        <v>1094</v>
      </c>
      <c r="K17343" s="1">
        <v>1556094</v>
      </c>
      <c r="L17343" s="1">
        <v>-156536438</v>
      </c>
      <c r="M17343" s="1">
        <v>-6860379</v>
      </c>
      <c r="O17343" s="4">
        <v>1094</v>
      </c>
      <c r="P17343" s="6">
        <f t="shared" si="826"/>
        <v>1.5560939999999999</v>
      </c>
      <c r="Q17343" s="6">
        <f t="shared" si="827"/>
        <v>-156.536438</v>
      </c>
      <c r="R17343" s="6">
        <f t="shared" si="828"/>
        <v>-6.860379</v>
      </c>
    </row>
    <row r="17344" spans="3:18" x14ac:dyDescent="0.2">
      <c r="C17344">
        <v>1095</v>
      </c>
      <c r="D17344" s="1">
        <v>1649495</v>
      </c>
      <c r="E17344" s="1">
        <v>-156213318</v>
      </c>
      <c r="F17344" s="1">
        <v>-68779495</v>
      </c>
      <c r="J17344">
        <v>1095</v>
      </c>
      <c r="K17344" s="1">
        <v>1649495</v>
      </c>
      <c r="L17344" s="1">
        <v>-156213318</v>
      </c>
      <c r="M17344" s="1">
        <v>-68779495</v>
      </c>
      <c r="O17344" s="4">
        <v>1095</v>
      </c>
      <c r="P17344" s="6">
        <f t="shared" si="826"/>
        <v>1.6494949999999999</v>
      </c>
      <c r="Q17344" s="6">
        <f t="shared" si="827"/>
        <v>-156.21331799999999</v>
      </c>
      <c r="R17344" s="6">
        <f t="shared" si="828"/>
        <v>-68.779494999999997</v>
      </c>
    </row>
    <row r="17345" spans="3:18" x14ac:dyDescent="0.2">
      <c r="C17345">
        <v>1096</v>
      </c>
      <c r="D17345" s="1">
        <v>148822</v>
      </c>
      <c r="E17345" s="1">
        <v>-154956116</v>
      </c>
      <c r="F17345" s="1">
        <v>-69354912</v>
      </c>
      <c r="J17345">
        <v>1096</v>
      </c>
      <c r="K17345" s="1">
        <v>148822</v>
      </c>
      <c r="L17345" s="1">
        <v>-154956116</v>
      </c>
      <c r="M17345" s="1">
        <v>-69354912</v>
      </c>
      <c r="O17345" s="4">
        <v>1096</v>
      </c>
      <c r="P17345" s="6">
        <f t="shared" si="826"/>
        <v>0.14882199999999998</v>
      </c>
      <c r="Q17345" s="6">
        <f t="shared" si="827"/>
        <v>-154.95611599999998</v>
      </c>
      <c r="R17345" s="6">
        <f t="shared" si="828"/>
        <v>-69.354911999999999</v>
      </c>
    </row>
    <row r="17346" spans="3:18" x14ac:dyDescent="0.2">
      <c r="C17346">
        <v>1097</v>
      </c>
      <c r="D17346" s="1">
        <v>1033919</v>
      </c>
      <c r="E17346" s="1">
        <v>-170359482</v>
      </c>
      <c r="F17346" s="1">
        <v>-68970833</v>
      </c>
      <c r="J17346">
        <v>1097</v>
      </c>
      <c r="K17346" s="1">
        <v>1033919</v>
      </c>
      <c r="L17346" s="1">
        <v>-170359482</v>
      </c>
      <c r="M17346" s="1">
        <v>-68970833</v>
      </c>
      <c r="O17346" s="4">
        <v>1097</v>
      </c>
      <c r="P17346" s="6">
        <f t="shared" si="826"/>
        <v>1.033919</v>
      </c>
      <c r="Q17346" s="6">
        <f t="shared" si="827"/>
        <v>-170.35948199999999</v>
      </c>
      <c r="R17346" s="6">
        <f t="shared" si="828"/>
        <v>-68.970832999999999</v>
      </c>
    </row>
    <row r="17347" spans="3:18" x14ac:dyDescent="0.2">
      <c r="C17347">
        <v>1098</v>
      </c>
      <c r="D17347" t="s">
        <v>3723</v>
      </c>
      <c r="E17347" s="1">
        <v>-171542908</v>
      </c>
      <c r="F17347" s="1">
        <v>-68297798</v>
      </c>
      <c r="J17347">
        <v>1098</v>
      </c>
      <c r="K17347">
        <v>734099</v>
      </c>
      <c r="L17347" s="1">
        <v>-171542908</v>
      </c>
      <c r="M17347" s="1">
        <v>-68297798</v>
      </c>
      <c r="O17347" s="4">
        <v>1098</v>
      </c>
      <c r="P17347" s="6">
        <f t="shared" si="826"/>
        <v>0.73409899999999995</v>
      </c>
      <c r="Q17347" s="6">
        <f t="shared" si="827"/>
        <v>-171.54290799999998</v>
      </c>
      <c r="R17347" s="6">
        <f t="shared" si="828"/>
        <v>-68.297798</v>
      </c>
    </row>
    <row r="17348" spans="3:18" x14ac:dyDescent="0.2">
      <c r="C17348">
        <v>1099</v>
      </c>
      <c r="D17348" t="s">
        <v>3724</v>
      </c>
      <c r="E17348" s="1">
        <v>-179393005</v>
      </c>
      <c r="F17348" s="1">
        <v>-67478798</v>
      </c>
      <c r="J17348">
        <v>1099</v>
      </c>
      <c r="K17348">
        <v>41372</v>
      </c>
      <c r="L17348" s="1">
        <v>-179393005</v>
      </c>
      <c r="M17348" s="1">
        <v>-67478798</v>
      </c>
      <c r="O17348" s="4">
        <v>1099</v>
      </c>
      <c r="P17348" s="6">
        <f t="shared" si="826"/>
        <v>4.1371999999999999E-2</v>
      </c>
      <c r="Q17348" s="6">
        <f t="shared" si="827"/>
        <v>-179.39300499999999</v>
      </c>
      <c r="R17348" s="6">
        <f t="shared" si="828"/>
        <v>-67.478797999999998</v>
      </c>
    </row>
    <row r="17349" spans="3:18" x14ac:dyDescent="0.2">
      <c r="C17349">
        <v>1100</v>
      </c>
      <c r="D17349" t="s">
        <v>3725</v>
      </c>
      <c r="E17349" s="1">
        <v>-182757996</v>
      </c>
      <c r="F17349" s="1">
        <v>-66395233</v>
      </c>
      <c r="J17349">
        <v>1100</v>
      </c>
      <c r="K17349">
        <v>115861</v>
      </c>
      <c r="L17349" s="1">
        <v>-182757996</v>
      </c>
      <c r="M17349" s="1">
        <v>-66395233</v>
      </c>
      <c r="O17349" s="4">
        <v>1100</v>
      </c>
      <c r="P17349" s="6">
        <f t="shared" si="826"/>
        <v>0.11586099999999999</v>
      </c>
      <c r="Q17349" s="6">
        <f t="shared" si="827"/>
        <v>-182.75799599999999</v>
      </c>
      <c r="R17349" s="6">
        <f t="shared" si="828"/>
        <v>-66.39523299999999</v>
      </c>
    </row>
    <row r="17350" spans="3:18" x14ac:dyDescent="0.2">
      <c r="C17350">
        <v>1101</v>
      </c>
      <c r="D17350" t="s">
        <v>3726</v>
      </c>
      <c r="E17350" s="1">
        <v>-181613312</v>
      </c>
      <c r="F17350" s="1">
        <v>-64567131</v>
      </c>
      <c r="J17350">
        <v>1101</v>
      </c>
      <c r="K17350">
        <v>62774</v>
      </c>
      <c r="L17350" s="1">
        <v>-181613312</v>
      </c>
      <c r="M17350" s="1">
        <v>-64567131</v>
      </c>
      <c r="O17350" s="4">
        <v>1101</v>
      </c>
      <c r="P17350" s="6">
        <f t="shared" si="826"/>
        <v>6.2773999999999996E-2</v>
      </c>
      <c r="Q17350" s="6">
        <f t="shared" si="827"/>
        <v>-181.61331199999998</v>
      </c>
      <c r="R17350" s="6">
        <f t="shared" si="828"/>
        <v>-64.567131000000003</v>
      </c>
    </row>
    <row r="17351" spans="3:18" x14ac:dyDescent="0.2">
      <c r="C17351">
        <v>1102</v>
      </c>
      <c r="D17351" t="s">
        <v>3727</v>
      </c>
      <c r="E17351" s="1">
        <v>-18428186</v>
      </c>
      <c r="F17351" s="1">
        <v>-63026302</v>
      </c>
      <c r="J17351">
        <v>1102</v>
      </c>
      <c r="K17351">
        <v>597607</v>
      </c>
      <c r="L17351" s="1">
        <v>-18428186</v>
      </c>
      <c r="M17351" s="1">
        <v>-63026302</v>
      </c>
      <c r="O17351" s="4">
        <v>1102</v>
      </c>
      <c r="P17351" s="6">
        <f t="shared" si="826"/>
        <v>0.597607</v>
      </c>
      <c r="Q17351" s="6">
        <f t="shared" si="827"/>
        <v>-18.428186</v>
      </c>
      <c r="R17351" s="6">
        <f t="shared" si="828"/>
        <v>-63.026301999999994</v>
      </c>
    </row>
    <row r="17352" spans="3:18" x14ac:dyDescent="0.2">
      <c r="C17352">
        <v>1103</v>
      </c>
      <c r="D17352" t="s">
        <v>3728</v>
      </c>
      <c r="E17352" s="1">
        <v>-198422012</v>
      </c>
      <c r="F17352" s="1">
        <v>-61330147</v>
      </c>
      <c r="J17352">
        <v>1103</v>
      </c>
      <c r="K17352">
        <v>5379</v>
      </c>
      <c r="L17352" s="1">
        <v>-198422012</v>
      </c>
      <c r="M17352" s="1">
        <v>-61330147</v>
      </c>
      <c r="O17352" s="4">
        <v>1103</v>
      </c>
      <c r="P17352" s="6">
        <f t="shared" si="826"/>
        <v>5.3790000000000001E-3</v>
      </c>
      <c r="Q17352" s="6">
        <f t="shared" si="827"/>
        <v>-198.422012</v>
      </c>
      <c r="R17352" s="6">
        <f t="shared" si="828"/>
        <v>-61.330146999999997</v>
      </c>
    </row>
    <row r="17353" spans="3:18" x14ac:dyDescent="0.2">
      <c r="C17353">
        <v>1104</v>
      </c>
      <c r="D17353" t="s">
        <v>3729</v>
      </c>
      <c r="E17353" s="1">
        <v>-204242065</v>
      </c>
      <c r="F17353" s="1">
        <v>-60176571</v>
      </c>
      <c r="J17353">
        <v>1104</v>
      </c>
      <c r="K17353">
        <v>777197</v>
      </c>
      <c r="L17353" s="1">
        <v>-204242065</v>
      </c>
      <c r="M17353" s="1">
        <v>-60176571</v>
      </c>
      <c r="O17353" s="4">
        <v>1104</v>
      </c>
      <c r="P17353" s="6">
        <f t="shared" si="826"/>
        <v>0.77719699999999992</v>
      </c>
      <c r="Q17353" s="6">
        <f t="shared" si="827"/>
        <v>-204.242065</v>
      </c>
      <c r="R17353" s="6">
        <f t="shared" si="828"/>
        <v>-60.176570999999996</v>
      </c>
    </row>
    <row r="17354" spans="3:18" x14ac:dyDescent="0.2">
      <c r="C17354">
        <v>1105</v>
      </c>
      <c r="D17354" t="s">
        <v>3730</v>
      </c>
      <c r="E17354" s="1">
        <v>-215849457</v>
      </c>
      <c r="F17354" s="1">
        <v>-60015549</v>
      </c>
      <c r="J17354">
        <v>1105</v>
      </c>
      <c r="K17354">
        <v>944276</v>
      </c>
      <c r="L17354" s="1">
        <v>-215849457</v>
      </c>
      <c r="M17354" s="1">
        <v>-60015549</v>
      </c>
      <c r="O17354" s="4">
        <v>1105</v>
      </c>
      <c r="P17354" s="6">
        <f t="shared" si="826"/>
        <v>0.944276</v>
      </c>
      <c r="Q17354" s="6">
        <f t="shared" si="827"/>
        <v>-215.849457</v>
      </c>
      <c r="R17354" s="6">
        <f t="shared" si="828"/>
        <v>-60.015549</v>
      </c>
    </row>
    <row r="17355" spans="3:18" x14ac:dyDescent="0.2">
      <c r="C17355">
        <v>1106</v>
      </c>
      <c r="D17355" s="1">
        <v>1028056</v>
      </c>
      <c r="E17355" s="1">
        <v>-225014221</v>
      </c>
      <c r="F17355" s="1">
        <v>-5998563</v>
      </c>
      <c r="J17355">
        <v>1106</v>
      </c>
      <c r="K17355" s="1">
        <v>1028056</v>
      </c>
      <c r="L17355" s="1">
        <v>-225014221</v>
      </c>
      <c r="M17355" s="1">
        <v>-5998563</v>
      </c>
      <c r="O17355" s="4">
        <v>1106</v>
      </c>
      <c r="P17355" s="6">
        <f t="shared" si="826"/>
        <v>1.0280559999999999</v>
      </c>
      <c r="Q17355" s="6">
        <f t="shared" si="827"/>
        <v>-225.01422099999999</v>
      </c>
      <c r="R17355" s="6">
        <f t="shared" si="828"/>
        <v>-5.9985629999999999</v>
      </c>
    </row>
    <row r="17356" spans="3:18" x14ac:dyDescent="0.2">
      <c r="C17356">
        <v>1107</v>
      </c>
      <c r="D17356" s="1">
        <v>1028659</v>
      </c>
      <c r="E17356" s="1">
        <v>-231768997</v>
      </c>
      <c r="F17356" s="1">
        <v>-60504887</v>
      </c>
      <c r="J17356">
        <v>1107</v>
      </c>
      <c r="K17356" s="1">
        <v>1028659</v>
      </c>
      <c r="L17356" s="1">
        <v>-231768997</v>
      </c>
      <c r="M17356" s="1">
        <v>-60504887</v>
      </c>
      <c r="O17356" s="4">
        <v>1107</v>
      </c>
      <c r="P17356" s="6">
        <f t="shared" si="826"/>
        <v>1.028659</v>
      </c>
      <c r="Q17356" s="6">
        <f t="shared" si="827"/>
        <v>-231.76899699999998</v>
      </c>
      <c r="R17356" s="6">
        <f t="shared" si="828"/>
        <v>-60.504886999999997</v>
      </c>
    </row>
    <row r="17357" spans="3:18" x14ac:dyDescent="0.2">
      <c r="C17357">
        <v>1108</v>
      </c>
      <c r="D17357" s="1">
        <v>1004434</v>
      </c>
      <c r="E17357" s="1">
        <v>-23638031</v>
      </c>
      <c r="F17357" s="1">
        <v>-61244064</v>
      </c>
      <c r="J17357">
        <v>1108</v>
      </c>
      <c r="K17357" s="1">
        <v>1004434</v>
      </c>
      <c r="L17357" s="1">
        <v>-23638031</v>
      </c>
      <c r="M17357" s="1">
        <v>-61244064</v>
      </c>
      <c r="O17357" s="4">
        <v>1108</v>
      </c>
      <c r="P17357" s="6">
        <f t="shared" si="826"/>
        <v>1.004434</v>
      </c>
      <c r="Q17357" s="6">
        <f t="shared" si="827"/>
        <v>-23.638030999999998</v>
      </c>
      <c r="R17357" s="6">
        <f t="shared" si="828"/>
        <v>-61.244063999999995</v>
      </c>
    </row>
    <row r="17358" spans="3:18" x14ac:dyDescent="0.2">
      <c r="C17358">
        <v>1109</v>
      </c>
      <c r="D17358" t="s">
        <v>3731</v>
      </c>
      <c r="E17358" s="1">
        <v>-240950119</v>
      </c>
      <c r="F17358" s="1">
        <v>-62365627</v>
      </c>
      <c r="J17358">
        <v>1109</v>
      </c>
      <c r="K17358">
        <v>901452</v>
      </c>
      <c r="L17358" s="1">
        <v>-240950119</v>
      </c>
      <c r="M17358" s="1">
        <v>-62365627</v>
      </c>
      <c r="O17358" s="4">
        <v>1109</v>
      </c>
      <c r="P17358" s="6">
        <f t="shared" si="826"/>
        <v>0.90145199999999992</v>
      </c>
      <c r="Q17358" s="6">
        <f t="shared" si="827"/>
        <v>-240.950119</v>
      </c>
      <c r="R17358" s="6">
        <f t="shared" si="828"/>
        <v>-62.365626999999996</v>
      </c>
    </row>
    <row r="17359" spans="3:18" x14ac:dyDescent="0.2">
      <c r="C17359">
        <v>1110</v>
      </c>
      <c r="D17359" t="s">
        <v>3732</v>
      </c>
      <c r="E17359" s="1">
        <v>-241711075</v>
      </c>
      <c r="F17359" s="1">
        <v>-63597717</v>
      </c>
      <c r="J17359">
        <v>1110</v>
      </c>
      <c r="K17359">
        <v>922485</v>
      </c>
      <c r="L17359" s="1">
        <v>-241711075</v>
      </c>
      <c r="M17359" s="1">
        <v>-63597717</v>
      </c>
      <c r="O17359" s="4">
        <v>1110</v>
      </c>
      <c r="P17359" s="6">
        <f t="shared" si="826"/>
        <v>0.922485</v>
      </c>
      <c r="Q17359" s="6">
        <f t="shared" si="827"/>
        <v>-241.71107499999999</v>
      </c>
      <c r="R17359" s="6">
        <f t="shared" si="828"/>
        <v>-63.597716999999996</v>
      </c>
    </row>
    <row r="17360" spans="3:18" x14ac:dyDescent="0.2">
      <c r="C17360">
        <v>1111</v>
      </c>
      <c r="D17360" t="s">
        <v>3733</v>
      </c>
      <c r="E17360" s="1">
        <v>-239992157</v>
      </c>
      <c r="F17360" s="1">
        <v>-64992722</v>
      </c>
      <c r="J17360">
        <v>1111</v>
      </c>
      <c r="K17360">
        <v>97001</v>
      </c>
      <c r="L17360" s="1">
        <v>-239992157</v>
      </c>
      <c r="M17360" s="1">
        <v>-64992722</v>
      </c>
      <c r="O17360" s="4">
        <v>1111</v>
      </c>
      <c r="P17360" s="6">
        <f t="shared" si="826"/>
        <v>9.700099999999999E-2</v>
      </c>
      <c r="Q17360" s="6">
        <f t="shared" si="827"/>
        <v>-239.99215699999999</v>
      </c>
      <c r="R17360" s="6">
        <f t="shared" si="828"/>
        <v>-64.992722000000001</v>
      </c>
    </row>
    <row r="17361" spans="3:18" x14ac:dyDescent="0.2">
      <c r="C17361">
        <v>1112</v>
      </c>
      <c r="D17361" t="s">
        <v>3734</v>
      </c>
      <c r="E17361" s="1">
        <v>-234251282</v>
      </c>
      <c r="F17361" s="1">
        <v>-66422798</v>
      </c>
      <c r="J17361">
        <v>1112</v>
      </c>
      <c r="K17361">
        <v>419445</v>
      </c>
      <c r="L17361" s="1">
        <v>-234251282</v>
      </c>
      <c r="M17361" s="1">
        <v>-66422798</v>
      </c>
      <c r="O17361" s="4">
        <v>1112</v>
      </c>
      <c r="P17361" s="6">
        <f t="shared" si="826"/>
        <v>0.41944499999999996</v>
      </c>
      <c r="Q17361" s="6">
        <f t="shared" si="827"/>
        <v>-234.251282</v>
      </c>
      <c r="R17361" s="6">
        <f t="shared" si="828"/>
        <v>-66.422798</v>
      </c>
    </row>
    <row r="17362" spans="3:18" x14ac:dyDescent="0.2">
      <c r="C17362">
        <v>1113</v>
      </c>
      <c r="D17362" t="s">
        <v>3735</v>
      </c>
      <c r="E17362" s="1">
        <v>-219890549</v>
      </c>
      <c r="F17362" s="1">
        <v>-6780764</v>
      </c>
      <c r="J17362">
        <v>1113</v>
      </c>
      <c r="K17362">
        <v>35235</v>
      </c>
      <c r="L17362" s="1">
        <v>-219890549</v>
      </c>
      <c r="M17362" s="1">
        <v>-6780764</v>
      </c>
      <c r="O17362" s="4">
        <v>1113</v>
      </c>
      <c r="P17362" s="6">
        <f t="shared" si="826"/>
        <v>3.5234999999999995E-2</v>
      </c>
      <c r="Q17362" s="6">
        <f t="shared" si="827"/>
        <v>-219.89054899999999</v>
      </c>
      <c r="R17362" s="6">
        <f t="shared" si="828"/>
        <v>-6.7807639999999996</v>
      </c>
    </row>
    <row r="17363" spans="3:18" x14ac:dyDescent="0.2">
      <c r="C17363">
        <v>1114</v>
      </c>
      <c r="D17363" t="s">
        <v>3736</v>
      </c>
      <c r="E17363" s="1">
        <v>-215862778</v>
      </c>
      <c r="F17363" s="1">
        <v>-69586258</v>
      </c>
      <c r="J17363">
        <v>1114</v>
      </c>
      <c r="K17363">
        <v>304013</v>
      </c>
      <c r="L17363" s="1">
        <v>-215862778</v>
      </c>
      <c r="M17363" s="1">
        <v>-69586258</v>
      </c>
      <c r="O17363" s="4">
        <v>1114</v>
      </c>
      <c r="P17363" s="6">
        <f t="shared" si="826"/>
        <v>0.30401299999999998</v>
      </c>
      <c r="Q17363" s="6">
        <f t="shared" si="827"/>
        <v>-215.86277799999999</v>
      </c>
      <c r="R17363" s="6">
        <f t="shared" si="828"/>
        <v>-69.586258000000001</v>
      </c>
    </row>
    <row r="17364" spans="3:18" x14ac:dyDescent="0.2">
      <c r="C17364">
        <v>1115</v>
      </c>
      <c r="D17364" t="s">
        <v>3737</v>
      </c>
      <c r="E17364" s="1">
        <v>-194164886</v>
      </c>
      <c r="F17364" s="1">
        <v>-69307617</v>
      </c>
      <c r="J17364">
        <v>1115</v>
      </c>
      <c r="K17364">
        <v>142036</v>
      </c>
      <c r="L17364" s="1">
        <v>-194164886</v>
      </c>
      <c r="M17364" s="1">
        <v>-69307617</v>
      </c>
      <c r="O17364" s="4">
        <v>1115</v>
      </c>
      <c r="P17364" s="6">
        <f t="shared" si="826"/>
        <v>0.142036</v>
      </c>
      <c r="Q17364" s="6">
        <f t="shared" si="827"/>
        <v>-194.164886</v>
      </c>
      <c r="R17364" s="6">
        <f t="shared" si="828"/>
        <v>-69.307616999999993</v>
      </c>
    </row>
    <row r="17365" spans="3:18" x14ac:dyDescent="0.2">
      <c r="C17365">
        <v>1116</v>
      </c>
      <c r="D17365" s="1">
        <v>1206949</v>
      </c>
      <c r="E17365" s="1">
        <v>-174656525</v>
      </c>
      <c r="F17365" s="1">
        <v>-68680763</v>
      </c>
      <c r="J17365">
        <v>1116</v>
      </c>
      <c r="K17365" s="1">
        <v>1206949</v>
      </c>
      <c r="L17365" s="1">
        <v>-174656525</v>
      </c>
      <c r="M17365" s="1">
        <v>-68680763</v>
      </c>
      <c r="O17365" s="4">
        <v>1116</v>
      </c>
      <c r="P17365" s="6">
        <f t="shared" si="826"/>
        <v>1.206949</v>
      </c>
      <c r="Q17365" s="6">
        <f t="shared" si="827"/>
        <v>-174.65652499999999</v>
      </c>
      <c r="R17365" s="6">
        <f t="shared" si="828"/>
        <v>-68.680762999999999</v>
      </c>
    </row>
    <row r="17366" spans="3:18" x14ac:dyDescent="0.2">
      <c r="C17366">
        <v>1117</v>
      </c>
      <c r="D17366" t="s">
        <v>3738</v>
      </c>
      <c r="E17366" s="1">
        <v>-166264679</v>
      </c>
      <c r="F17366" s="1">
        <v>-69775383</v>
      </c>
      <c r="J17366">
        <v>1117</v>
      </c>
      <c r="K17366">
        <v>543286</v>
      </c>
      <c r="L17366" s="1">
        <v>-166264679</v>
      </c>
      <c r="M17366" s="1">
        <v>-69775383</v>
      </c>
      <c r="O17366" s="4">
        <v>1117</v>
      </c>
      <c r="P17366" s="6">
        <f t="shared" si="826"/>
        <v>0.54328599999999994</v>
      </c>
      <c r="Q17366" s="6">
        <f t="shared" si="827"/>
        <v>-166.264679</v>
      </c>
      <c r="R17366" s="6">
        <f t="shared" si="828"/>
        <v>-69.775382999999991</v>
      </c>
    </row>
    <row r="17367" spans="3:18" x14ac:dyDescent="0.2">
      <c r="C17367">
        <v>1118</v>
      </c>
      <c r="D17367" t="s">
        <v>3739</v>
      </c>
      <c r="E17367" s="1">
        <v>-14590506</v>
      </c>
      <c r="F17367" s="1">
        <v>-68881348</v>
      </c>
      <c r="J17367">
        <v>1118</v>
      </c>
      <c r="K17367">
        <v>613415</v>
      </c>
      <c r="L17367" s="1">
        <v>-14590506</v>
      </c>
      <c r="M17367" s="1">
        <v>-68881348</v>
      </c>
      <c r="O17367" s="4">
        <v>1118</v>
      </c>
      <c r="P17367" s="6">
        <f t="shared" ref="P17367:P17430" si="829">K17367*$H$2</f>
        <v>0.61341499999999993</v>
      </c>
      <c r="Q17367" s="6">
        <f t="shared" ref="Q17367:Q17430" si="830">L17367*$H$2</f>
        <v>-14.590506</v>
      </c>
      <c r="R17367" s="6">
        <f t="shared" ref="R17367:R17430" si="831">M17367*$H$2</f>
        <v>-68.881348000000003</v>
      </c>
    </row>
    <row r="17368" spans="3:18" x14ac:dyDescent="0.2">
      <c r="C17368">
        <v>1119</v>
      </c>
      <c r="D17368" t="s">
        <v>3740</v>
      </c>
      <c r="E17368" s="1">
        <v>-146829468</v>
      </c>
      <c r="F17368" s="1">
        <v>-69425209</v>
      </c>
      <c r="J17368">
        <v>1119</v>
      </c>
      <c r="K17368">
        <v>534541</v>
      </c>
      <c r="L17368" s="1">
        <v>-146829468</v>
      </c>
      <c r="M17368" s="1">
        <v>-69425209</v>
      </c>
      <c r="O17368" s="4">
        <v>1119</v>
      </c>
      <c r="P17368" s="6">
        <f t="shared" si="829"/>
        <v>0.53454099999999993</v>
      </c>
      <c r="Q17368" s="6">
        <f t="shared" si="830"/>
        <v>-146.82946799999999</v>
      </c>
      <c r="R17368" s="6">
        <f t="shared" si="831"/>
        <v>-69.425208999999995</v>
      </c>
    </row>
    <row r="17369" spans="3:18" x14ac:dyDescent="0.2">
      <c r="C17369">
        <v>1120</v>
      </c>
      <c r="D17369" t="s">
        <v>3741</v>
      </c>
      <c r="E17369" s="1">
        <v>-137648102</v>
      </c>
      <c r="F17369" s="1">
        <v>-70144234</v>
      </c>
      <c r="J17369">
        <v>1120</v>
      </c>
      <c r="K17369">
        <v>808768</v>
      </c>
      <c r="L17369" s="1">
        <v>-137648102</v>
      </c>
      <c r="M17369" s="1">
        <v>-70144234</v>
      </c>
      <c r="O17369" s="4">
        <v>1120</v>
      </c>
      <c r="P17369" s="6">
        <f t="shared" si="829"/>
        <v>0.80876799999999993</v>
      </c>
      <c r="Q17369" s="6">
        <f t="shared" si="830"/>
        <v>-137.64810199999999</v>
      </c>
      <c r="R17369" s="6">
        <f t="shared" si="831"/>
        <v>-70.144233999999997</v>
      </c>
    </row>
    <row r="17370" spans="3:18" x14ac:dyDescent="0.2">
      <c r="C17370">
        <v>1121</v>
      </c>
      <c r="D17370" t="s">
        <v>3742</v>
      </c>
      <c r="E17370" s="1">
        <v>-124856895</v>
      </c>
      <c r="F17370" s="1">
        <v>-69825287</v>
      </c>
      <c r="J17370">
        <v>1121</v>
      </c>
      <c r="K17370">
        <v>235478</v>
      </c>
      <c r="L17370" s="1">
        <v>-124856895</v>
      </c>
      <c r="M17370" s="1">
        <v>-69825287</v>
      </c>
      <c r="O17370" s="4">
        <v>1121</v>
      </c>
      <c r="P17370" s="6">
        <f t="shared" si="829"/>
        <v>0.23547799999999999</v>
      </c>
      <c r="Q17370" s="6">
        <f t="shared" si="830"/>
        <v>-124.85689499999999</v>
      </c>
      <c r="R17370" s="6">
        <f t="shared" si="831"/>
        <v>-69.825287000000003</v>
      </c>
    </row>
    <row r="17371" spans="3:18" x14ac:dyDescent="0.2">
      <c r="C17371">
        <v>1122</v>
      </c>
      <c r="D17371" t="s">
        <v>3743</v>
      </c>
      <c r="E17371" s="1">
        <v>-115490547</v>
      </c>
      <c r="F17371" s="1">
        <v>-71181938</v>
      </c>
      <c r="J17371">
        <v>1122</v>
      </c>
      <c r="K17371">
        <v>354819</v>
      </c>
      <c r="L17371" s="1">
        <v>-115490547</v>
      </c>
      <c r="M17371" s="1">
        <v>-71181938</v>
      </c>
      <c r="O17371" s="4">
        <v>1122</v>
      </c>
      <c r="P17371" s="6">
        <f t="shared" si="829"/>
        <v>0.354819</v>
      </c>
      <c r="Q17371" s="6">
        <f t="shared" si="830"/>
        <v>-115.49054699999999</v>
      </c>
      <c r="R17371" s="6">
        <f t="shared" si="831"/>
        <v>-71.181938000000002</v>
      </c>
    </row>
    <row r="17372" spans="3:18" x14ac:dyDescent="0.2">
      <c r="C17372">
        <v>1123</v>
      </c>
      <c r="D17372" s="1">
        <v>1086912</v>
      </c>
      <c r="E17372" s="1">
        <v>-95939537</v>
      </c>
      <c r="F17372" s="1">
        <v>-72938454</v>
      </c>
      <c r="J17372">
        <v>1123</v>
      </c>
      <c r="K17372" s="1">
        <v>1086912</v>
      </c>
      <c r="L17372" s="1">
        <v>-95939537</v>
      </c>
      <c r="M17372" s="1">
        <v>-72938454</v>
      </c>
      <c r="O17372" s="4">
        <v>1123</v>
      </c>
      <c r="P17372" s="6">
        <f t="shared" si="829"/>
        <v>1.0869119999999999</v>
      </c>
      <c r="Q17372" s="6">
        <f t="shared" si="830"/>
        <v>-95.939537000000001</v>
      </c>
      <c r="R17372" s="6">
        <f t="shared" si="831"/>
        <v>-72.938453999999993</v>
      </c>
    </row>
    <row r="17373" spans="3:18" x14ac:dyDescent="0.2">
      <c r="C17373">
        <v>1124</v>
      </c>
      <c r="D17373" s="1">
        <v>115735</v>
      </c>
      <c r="E17373" s="1">
        <v>-95931847</v>
      </c>
      <c r="F17373" s="1">
        <v>-75042549</v>
      </c>
      <c r="J17373">
        <v>1124</v>
      </c>
      <c r="K17373" s="1">
        <v>115735</v>
      </c>
      <c r="L17373" s="1">
        <v>-95931847</v>
      </c>
      <c r="M17373" s="1">
        <v>-75042549</v>
      </c>
      <c r="O17373" s="4">
        <v>1124</v>
      </c>
      <c r="P17373" s="6">
        <f t="shared" si="829"/>
        <v>0.11573499999999999</v>
      </c>
      <c r="Q17373" s="6">
        <f t="shared" si="830"/>
        <v>-95.931846999999991</v>
      </c>
      <c r="R17373" s="6">
        <f t="shared" si="831"/>
        <v>-75.042548999999994</v>
      </c>
    </row>
    <row r="17374" spans="3:18" x14ac:dyDescent="0.2">
      <c r="C17374">
        <v>1125</v>
      </c>
      <c r="D17374" s="1">
        <v>1333437</v>
      </c>
      <c r="E17374" s="1">
        <v>-88241806</v>
      </c>
      <c r="F17374" s="1">
        <v>-76546227</v>
      </c>
      <c r="J17374">
        <v>1125</v>
      </c>
      <c r="K17374" s="1">
        <v>1333437</v>
      </c>
      <c r="L17374" s="1">
        <v>-88241806</v>
      </c>
      <c r="M17374" s="1">
        <v>-76546227</v>
      </c>
      <c r="O17374" s="4">
        <v>1125</v>
      </c>
      <c r="P17374" s="6">
        <f t="shared" si="829"/>
        <v>1.333437</v>
      </c>
      <c r="Q17374" s="6">
        <f t="shared" si="830"/>
        <v>-88.241805999999997</v>
      </c>
      <c r="R17374" s="6">
        <f t="shared" si="831"/>
        <v>-76.546227000000002</v>
      </c>
    </row>
    <row r="17375" spans="3:18" x14ac:dyDescent="0.2">
      <c r="C17375">
        <v>1126</v>
      </c>
      <c r="D17375" s="1">
        <v>1485841</v>
      </c>
      <c r="E17375" s="1">
        <v>-82997856</v>
      </c>
      <c r="F17375" s="1">
        <v>-78307693</v>
      </c>
      <c r="J17375">
        <v>1126</v>
      </c>
      <c r="K17375" s="1">
        <v>1485841</v>
      </c>
      <c r="L17375" s="1">
        <v>-82997856</v>
      </c>
      <c r="M17375" s="1">
        <v>-78307693</v>
      </c>
      <c r="O17375" s="4">
        <v>1126</v>
      </c>
      <c r="P17375" s="6">
        <f t="shared" si="829"/>
        <v>1.485841</v>
      </c>
      <c r="Q17375" s="6">
        <f t="shared" si="830"/>
        <v>-82.997855999999999</v>
      </c>
      <c r="R17375" s="6">
        <f t="shared" si="831"/>
        <v>-78.307693</v>
      </c>
    </row>
    <row r="17376" spans="3:18" x14ac:dyDescent="0.2">
      <c r="C17376">
        <v>1127</v>
      </c>
      <c r="D17376" s="1">
        <v>1022554</v>
      </c>
      <c r="E17376" s="1">
        <v>-81081879</v>
      </c>
      <c r="F17376" s="1">
        <v>-79617424</v>
      </c>
      <c r="J17376">
        <v>1127</v>
      </c>
      <c r="K17376" s="1">
        <v>1022554</v>
      </c>
      <c r="L17376" s="1">
        <v>-81081879</v>
      </c>
      <c r="M17376" s="1">
        <v>-79617424</v>
      </c>
      <c r="O17376" s="4">
        <v>1127</v>
      </c>
      <c r="P17376" s="6">
        <f t="shared" si="829"/>
        <v>1.022554</v>
      </c>
      <c r="Q17376" s="6">
        <f t="shared" si="830"/>
        <v>-81.081879000000001</v>
      </c>
      <c r="R17376" s="6">
        <f t="shared" si="831"/>
        <v>-79.617424</v>
      </c>
    </row>
    <row r="17377" spans="3:18" x14ac:dyDescent="0.2">
      <c r="C17377">
        <v>1128</v>
      </c>
      <c r="D17377" s="1">
        <v>1139733</v>
      </c>
      <c r="E17377" s="1">
        <v>-72321747</v>
      </c>
      <c r="F17377" s="1">
        <v>-80681534</v>
      </c>
      <c r="J17377">
        <v>1128</v>
      </c>
      <c r="K17377" s="1">
        <v>1139733</v>
      </c>
      <c r="L17377" s="1">
        <v>-72321747</v>
      </c>
      <c r="M17377" s="1">
        <v>-80681534</v>
      </c>
      <c r="O17377" s="4">
        <v>1128</v>
      </c>
      <c r="P17377" s="6">
        <f t="shared" si="829"/>
        <v>1.1397329999999999</v>
      </c>
      <c r="Q17377" s="6">
        <f t="shared" si="830"/>
        <v>-72.321747000000002</v>
      </c>
      <c r="R17377" s="6">
        <f t="shared" si="831"/>
        <v>-80.681533999999999</v>
      </c>
    </row>
    <row r="17378" spans="3:18" x14ac:dyDescent="0.2">
      <c r="C17378">
        <v>1129</v>
      </c>
      <c r="D17378" t="s">
        <v>3744</v>
      </c>
      <c r="E17378" s="1">
        <v>-66981064</v>
      </c>
      <c r="F17378" s="1">
        <v>-78231697</v>
      </c>
      <c r="J17378">
        <v>1129</v>
      </c>
      <c r="K17378">
        <v>776633</v>
      </c>
      <c r="L17378" s="1">
        <v>-66981064</v>
      </c>
      <c r="M17378" s="1">
        <v>-78231697</v>
      </c>
      <c r="O17378" s="4">
        <v>1129</v>
      </c>
      <c r="P17378" s="6">
        <f t="shared" si="829"/>
        <v>0.77663300000000002</v>
      </c>
      <c r="Q17378" s="6">
        <f t="shared" si="830"/>
        <v>-66.981064000000003</v>
      </c>
      <c r="R17378" s="6">
        <f t="shared" si="831"/>
        <v>-78.231696999999997</v>
      </c>
    </row>
    <row r="17379" spans="3:18" x14ac:dyDescent="0.2">
      <c r="C17379">
        <v>1130</v>
      </c>
      <c r="D17379" s="1">
        <v>1032013</v>
      </c>
      <c r="E17379" s="1">
        <v>-59957249</v>
      </c>
      <c r="F17379" s="1">
        <v>-74844093</v>
      </c>
      <c r="J17379">
        <v>1130</v>
      </c>
      <c r="K17379" s="1">
        <v>1032013</v>
      </c>
      <c r="L17379" s="1">
        <v>-59957249</v>
      </c>
      <c r="M17379" s="1">
        <v>-74844093</v>
      </c>
      <c r="O17379" s="4">
        <v>1130</v>
      </c>
      <c r="P17379" s="6">
        <f t="shared" si="829"/>
        <v>1.0320129999999998</v>
      </c>
      <c r="Q17379" s="6">
        <f t="shared" si="830"/>
        <v>-59.957248999999997</v>
      </c>
      <c r="R17379" s="6">
        <f t="shared" si="831"/>
        <v>-74.844093000000001</v>
      </c>
    </row>
    <row r="17380" spans="3:18" x14ac:dyDescent="0.2">
      <c r="C17380">
        <v>1131</v>
      </c>
      <c r="D17380" s="1">
        <v>1090722</v>
      </c>
      <c r="E17380" s="1">
        <v>-55834316</v>
      </c>
      <c r="F17380" s="1">
        <v>-71515869</v>
      </c>
      <c r="J17380">
        <v>1131</v>
      </c>
      <c r="K17380" s="1">
        <v>1090722</v>
      </c>
      <c r="L17380" s="1">
        <v>-55834316</v>
      </c>
      <c r="M17380" s="1">
        <v>-71515869</v>
      </c>
      <c r="O17380" s="4">
        <v>1131</v>
      </c>
      <c r="P17380" s="6">
        <f t="shared" si="829"/>
        <v>1.090722</v>
      </c>
      <c r="Q17380" s="6">
        <f t="shared" si="830"/>
        <v>-55.834315999999994</v>
      </c>
      <c r="R17380" s="6">
        <f t="shared" si="831"/>
        <v>-71.515868999999995</v>
      </c>
    </row>
    <row r="17381" spans="3:18" x14ac:dyDescent="0.2">
      <c r="C17381">
        <v>1132</v>
      </c>
      <c r="D17381" s="1">
        <v>1235346</v>
      </c>
      <c r="E17381" s="1">
        <v>-51298653</v>
      </c>
      <c r="F17381" s="1">
        <v>-67781555</v>
      </c>
      <c r="J17381">
        <v>1132</v>
      </c>
      <c r="K17381" s="1">
        <v>1235346</v>
      </c>
      <c r="L17381" s="1">
        <v>-51298653</v>
      </c>
      <c r="M17381" s="1">
        <v>-67781555</v>
      </c>
      <c r="O17381" s="4">
        <v>1132</v>
      </c>
      <c r="P17381" s="6">
        <f t="shared" si="829"/>
        <v>1.2353459999999998</v>
      </c>
      <c r="Q17381" s="6">
        <f t="shared" si="830"/>
        <v>-51.298652999999995</v>
      </c>
      <c r="R17381" s="6">
        <f t="shared" si="831"/>
        <v>-67.781554999999997</v>
      </c>
    </row>
    <row r="17382" spans="3:18" x14ac:dyDescent="0.2">
      <c r="C17382">
        <v>1133</v>
      </c>
      <c r="D17382" s="1">
        <v>1568748</v>
      </c>
      <c r="E17382" s="1">
        <v>-54512947</v>
      </c>
      <c r="F17382" s="1">
        <v>-67136459</v>
      </c>
      <c r="J17382">
        <v>1133</v>
      </c>
      <c r="K17382" s="1">
        <v>1568748</v>
      </c>
      <c r="L17382" s="1">
        <v>-54512947</v>
      </c>
      <c r="M17382" s="1">
        <v>-67136459</v>
      </c>
      <c r="O17382" s="4">
        <v>1133</v>
      </c>
      <c r="P17382" s="6">
        <f t="shared" si="829"/>
        <v>1.568748</v>
      </c>
      <c r="Q17382" s="6">
        <f t="shared" si="830"/>
        <v>-54.512946999999997</v>
      </c>
      <c r="R17382" s="6">
        <f t="shared" si="831"/>
        <v>-67.136459000000002</v>
      </c>
    </row>
    <row r="17383" spans="3:18" x14ac:dyDescent="0.2">
      <c r="C17383">
        <v>1134</v>
      </c>
      <c r="D17383" s="1">
        <v>1801166</v>
      </c>
      <c r="E17383" s="1">
        <v>-46204971</v>
      </c>
      <c r="F17383" s="1">
        <v>-63229919</v>
      </c>
      <c r="J17383">
        <v>1134</v>
      </c>
      <c r="K17383" s="1">
        <v>1801166</v>
      </c>
      <c r="L17383" s="1">
        <v>-46204971</v>
      </c>
      <c r="M17383" s="1">
        <v>-63229919</v>
      </c>
      <c r="O17383" s="4">
        <v>1134</v>
      </c>
      <c r="P17383" s="6">
        <f t="shared" si="829"/>
        <v>1.8011659999999998</v>
      </c>
      <c r="Q17383" s="6">
        <f t="shared" si="830"/>
        <v>-46.204971</v>
      </c>
      <c r="R17383" s="6">
        <f t="shared" si="831"/>
        <v>-63.229918999999995</v>
      </c>
    </row>
    <row r="17384" spans="3:18" x14ac:dyDescent="0.2">
      <c r="C17384">
        <v>1135</v>
      </c>
      <c r="D17384" s="1">
        <v>19829</v>
      </c>
      <c r="E17384" s="1">
        <v>-51711349</v>
      </c>
      <c r="F17384" s="1">
        <v>-6517057</v>
      </c>
      <c r="J17384">
        <v>1135</v>
      </c>
      <c r="K17384" s="1">
        <v>19829</v>
      </c>
      <c r="L17384" s="1">
        <v>-51711349</v>
      </c>
      <c r="M17384" s="1">
        <v>-6517057</v>
      </c>
      <c r="O17384" s="4">
        <v>1135</v>
      </c>
      <c r="P17384" s="6">
        <f t="shared" si="829"/>
        <v>1.9828999999999999E-2</v>
      </c>
      <c r="Q17384" s="6">
        <f t="shared" si="830"/>
        <v>-51.711348999999998</v>
      </c>
      <c r="R17384" s="6">
        <f t="shared" si="831"/>
        <v>-6.5170569999999994</v>
      </c>
    </row>
    <row r="17385" spans="3:18" x14ac:dyDescent="0.2">
      <c r="C17385">
        <v>1136</v>
      </c>
      <c r="D17385" s="1">
        <v>1976191</v>
      </c>
      <c r="E17385" s="1">
        <v>-50121021</v>
      </c>
      <c r="F17385" s="1">
        <v>-64641464</v>
      </c>
      <c r="J17385">
        <v>1136</v>
      </c>
      <c r="K17385" s="1">
        <v>1976191</v>
      </c>
      <c r="L17385" s="1">
        <v>-50121021</v>
      </c>
      <c r="M17385" s="1">
        <v>-64641464</v>
      </c>
      <c r="O17385" s="4">
        <v>1136</v>
      </c>
      <c r="P17385" s="6">
        <f t="shared" si="829"/>
        <v>1.9761909999999998</v>
      </c>
      <c r="Q17385" s="6">
        <f t="shared" si="830"/>
        <v>-50.121020999999999</v>
      </c>
      <c r="R17385" s="6">
        <f t="shared" si="831"/>
        <v>-64.641463999999999</v>
      </c>
    </row>
    <row r="17386" spans="3:18" x14ac:dyDescent="0.2">
      <c r="C17386">
        <v>1137</v>
      </c>
      <c r="D17386" s="1">
        <v>1906695</v>
      </c>
      <c r="E17386" s="1">
        <v>-49470455</v>
      </c>
      <c r="F17386" s="1">
        <v>-64574669</v>
      </c>
      <c r="J17386">
        <v>1137</v>
      </c>
      <c r="K17386" s="1">
        <v>1906695</v>
      </c>
      <c r="L17386" s="1">
        <v>-49470455</v>
      </c>
      <c r="M17386" s="1">
        <v>-64574669</v>
      </c>
      <c r="O17386" s="4">
        <v>1137</v>
      </c>
      <c r="P17386" s="6">
        <f t="shared" si="829"/>
        <v>1.9066949999999998</v>
      </c>
      <c r="Q17386" s="6">
        <f t="shared" si="830"/>
        <v>-49.470455000000001</v>
      </c>
      <c r="R17386" s="6">
        <f t="shared" si="831"/>
        <v>-64.574669</v>
      </c>
    </row>
    <row r="17387" spans="3:18" x14ac:dyDescent="0.2">
      <c r="C17387">
        <v>1138</v>
      </c>
      <c r="D17387" s="1">
        <v>1769802</v>
      </c>
      <c r="E17387" s="1">
        <v>-50315353</v>
      </c>
      <c r="F17387" s="1">
        <v>-66260712</v>
      </c>
      <c r="J17387">
        <v>1138</v>
      </c>
      <c r="K17387" s="1">
        <v>1769802</v>
      </c>
      <c r="L17387" s="1">
        <v>-50315353</v>
      </c>
      <c r="M17387" s="1">
        <v>-66260712</v>
      </c>
      <c r="O17387" s="4">
        <v>1138</v>
      </c>
      <c r="P17387" s="6">
        <f t="shared" si="829"/>
        <v>1.7698019999999999</v>
      </c>
      <c r="Q17387" s="6">
        <f t="shared" si="830"/>
        <v>-50.315352999999995</v>
      </c>
      <c r="R17387" s="6">
        <f t="shared" si="831"/>
        <v>-66.260711999999998</v>
      </c>
    </row>
    <row r="17388" spans="3:18" x14ac:dyDescent="0.2">
      <c r="C17388">
        <v>1139</v>
      </c>
      <c r="D17388" s="1">
        <v>1542498</v>
      </c>
      <c r="E17388" s="1">
        <v>-45993862</v>
      </c>
      <c r="F17388" s="1">
        <v>-67141167</v>
      </c>
      <c r="J17388">
        <v>1139</v>
      </c>
      <c r="K17388" s="1">
        <v>1542498</v>
      </c>
      <c r="L17388" s="1">
        <v>-45993862</v>
      </c>
      <c r="M17388" s="1">
        <v>-67141167</v>
      </c>
      <c r="O17388" s="4">
        <v>1139</v>
      </c>
      <c r="P17388" s="6">
        <f t="shared" si="829"/>
        <v>1.5424979999999999</v>
      </c>
      <c r="Q17388" s="6">
        <f t="shared" si="830"/>
        <v>-45.993862</v>
      </c>
      <c r="R17388" s="6">
        <f t="shared" si="831"/>
        <v>-67.141166999999996</v>
      </c>
    </row>
    <row r="17389" spans="3:18" x14ac:dyDescent="0.2">
      <c r="C17389">
        <v>1140</v>
      </c>
      <c r="D17389" s="1">
        <v>1357003</v>
      </c>
      <c r="E17389" s="1">
        <v>-56103481</v>
      </c>
      <c r="F17389" s="1">
        <v>-72861084</v>
      </c>
      <c r="J17389">
        <v>1140</v>
      </c>
      <c r="K17389" s="1">
        <v>1357003</v>
      </c>
      <c r="L17389" s="1">
        <v>-56103481</v>
      </c>
      <c r="M17389" s="1">
        <v>-72861084</v>
      </c>
      <c r="O17389" s="4">
        <v>1140</v>
      </c>
      <c r="P17389" s="6">
        <f t="shared" si="829"/>
        <v>1.357003</v>
      </c>
      <c r="Q17389" s="6">
        <f t="shared" si="830"/>
        <v>-56.103480999999995</v>
      </c>
      <c r="R17389" s="6">
        <f t="shared" si="831"/>
        <v>-72.861083999999991</v>
      </c>
    </row>
    <row r="17390" spans="3:18" x14ac:dyDescent="0.2">
      <c r="C17390">
        <v>1141</v>
      </c>
      <c r="D17390" s="1">
        <v>1056727</v>
      </c>
      <c r="E17390" s="1">
        <v>-55796432</v>
      </c>
      <c r="F17390" s="1">
        <v>-72774826</v>
      </c>
      <c r="J17390">
        <v>1141</v>
      </c>
      <c r="K17390" s="1">
        <v>1056727</v>
      </c>
      <c r="L17390" s="1">
        <v>-55796432</v>
      </c>
      <c r="M17390" s="1">
        <v>-72774826</v>
      </c>
      <c r="O17390" s="4">
        <v>1141</v>
      </c>
      <c r="P17390" s="6">
        <f t="shared" si="829"/>
        <v>1.056727</v>
      </c>
      <c r="Q17390" s="6">
        <f t="shared" si="830"/>
        <v>-55.796431999999996</v>
      </c>
      <c r="R17390" s="6">
        <f t="shared" si="831"/>
        <v>-72.77482599999999</v>
      </c>
    </row>
    <row r="17391" spans="3:18" x14ac:dyDescent="0.2">
      <c r="C17391">
        <v>1142</v>
      </c>
      <c r="D17391" t="s">
        <v>3745</v>
      </c>
      <c r="E17391" s="1">
        <v>-56372204</v>
      </c>
      <c r="F17391" s="1">
        <v>-732985</v>
      </c>
      <c r="J17391">
        <v>1142</v>
      </c>
      <c r="K17391">
        <v>714971</v>
      </c>
      <c r="L17391" s="1">
        <v>-56372204</v>
      </c>
      <c r="M17391" s="1">
        <v>-732985</v>
      </c>
      <c r="O17391" s="4">
        <v>1142</v>
      </c>
      <c r="P17391" s="6">
        <f t="shared" si="829"/>
        <v>0.71497099999999991</v>
      </c>
      <c r="Q17391" s="6">
        <f t="shared" si="830"/>
        <v>-56.372203999999996</v>
      </c>
      <c r="R17391" s="6">
        <f t="shared" si="831"/>
        <v>-0.732985</v>
      </c>
    </row>
    <row r="17392" spans="3:18" x14ac:dyDescent="0.2">
      <c r="C17392">
        <v>1143</v>
      </c>
      <c r="D17392" t="s">
        <v>3746</v>
      </c>
      <c r="E17392" s="1">
        <v>-5879882</v>
      </c>
      <c r="F17392" s="1">
        <v>-75194214</v>
      </c>
      <c r="J17392">
        <v>1143</v>
      </c>
      <c r="K17392">
        <v>314072</v>
      </c>
      <c r="L17392" s="1">
        <v>-5879882</v>
      </c>
      <c r="M17392" s="1">
        <v>-75194214</v>
      </c>
      <c r="O17392" s="4">
        <v>1143</v>
      </c>
      <c r="P17392" s="6">
        <f t="shared" si="829"/>
        <v>0.31407199999999996</v>
      </c>
      <c r="Q17392" s="6">
        <f t="shared" si="830"/>
        <v>-5.8798819999999994</v>
      </c>
      <c r="R17392" s="6">
        <f t="shared" si="831"/>
        <v>-75.194214000000002</v>
      </c>
    </row>
    <row r="17393" spans="3:18" x14ac:dyDescent="0.2">
      <c r="C17393">
        <v>1144</v>
      </c>
      <c r="D17393" t="s">
        <v>3747</v>
      </c>
      <c r="E17393" s="1">
        <v>-62348125</v>
      </c>
      <c r="F17393" s="1">
        <v>-77024887</v>
      </c>
      <c r="J17393">
        <v>1144</v>
      </c>
      <c r="K17393">
        <v>88466</v>
      </c>
      <c r="L17393" s="1">
        <v>-62348125</v>
      </c>
      <c r="M17393" s="1">
        <v>-77024887</v>
      </c>
      <c r="O17393" s="4">
        <v>1144</v>
      </c>
      <c r="P17393" s="6">
        <f t="shared" si="829"/>
        <v>8.8465999999999989E-2</v>
      </c>
      <c r="Q17393" s="6">
        <f t="shared" si="830"/>
        <v>-62.348124999999996</v>
      </c>
      <c r="R17393" s="6">
        <f t="shared" si="831"/>
        <v>-77.024886999999993</v>
      </c>
    </row>
    <row r="17394" spans="3:18" x14ac:dyDescent="0.2">
      <c r="C17394">
        <v>1145</v>
      </c>
      <c r="D17394" t="s">
        <v>3748</v>
      </c>
      <c r="E17394" s="1">
        <v>-65127998</v>
      </c>
      <c r="F17394" s="1">
        <v>-78205414</v>
      </c>
      <c r="J17394">
        <v>1145</v>
      </c>
      <c r="K17394">
        <v>397671</v>
      </c>
      <c r="L17394" s="1">
        <v>-65127998</v>
      </c>
      <c r="M17394" s="1">
        <v>-78205414</v>
      </c>
      <c r="O17394" s="4">
        <v>1145</v>
      </c>
      <c r="P17394" s="6">
        <f t="shared" si="829"/>
        <v>0.397671</v>
      </c>
      <c r="Q17394" s="6">
        <f t="shared" si="830"/>
        <v>-65.127997999999991</v>
      </c>
      <c r="R17394" s="6">
        <f t="shared" si="831"/>
        <v>-78.20541399999999</v>
      </c>
    </row>
    <row r="17395" spans="3:18" x14ac:dyDescent="0.2">
      <c r="C17395">
        <v>1146</v>
      </c>
      <c r="D17395" t="s">
        <v>3749</v>
      </c>
      <c r="E17395" s="1">
        <v>-6917868</v>
      </c>
      <c r="F17395" s="1">
        <v>-79643082</v>
      </c>
      <c r="J17395">
        <v>1146</v>
      </c>
      <c r="K17395">
        <v>435923</v>
      </c>
      <c r="L17395" s="1">
        <v>-6917868</v>
      </c>
      <c r="M17395" s="1">
        <v>-79643082</v>
      </c>
      <c r="O17395" s="4">
        <v>1146</v>
      </c>
      <c r="P17395" s="6">
        <f t="shared" si="829"/>
        <v>0.435923</v>
      </c>
      <c r="Q17395" s="6">
        <f t="shared" si="830"/>
        <v>-6.9178679999999995</v>
      </c>
      <c r="R17395" s="6">
        <f t="shared" si="831"/>
        <v>-79.643081999999993</v>
      </c>
    </row>
    <row r="17396" spans="3:18" x14ac:dyDescent="0.2">
      <c r="C17396">
        <v>1147</v>
      </c>
      <c r="D17396" t="s">
        <v>3750</v>
      </c>
      <c r="E17396" s="1">
        <v>-74618004</v>
      </c>
      <c r="F17396" s="1">
        <v>-81212807</v>
      </c>
      <c r="J17396">
        <v>1147</v>
      </c>
      <c r="K17396">
        <v>29288</v>
      </c>
      <c r="L17396" s="1">
        <v>-74618004</v>
      </c>
      <c r="M17396" s="1">
        <v>-81212807</v>
      </c>
      <c r="O17396" s="4">
        <v>1147</v>
      </c>
      <c r="P17396" s="6">
        <f t="shared" si="829"/>
        <v>2.9287999999999998E-2</v>
      </c>
      <c r="Q17396" s="6">
        <f t="shared" si="830"/>
        <v>-74.618003999999999</v>
      </c>
      <c r="R17396" s="6">
        <f t="shared" si="831"/>
        <v>-81.212806999999998</v>
      </c>
    </row>
    <row r="17397" spans="3:18" x14ac:dyDescent="0.2">
      <c r="C17397">
        <v>1148</v>
      </c>
      <c r="D17397" t="s">
        <v>3751</v>
      </c>
      <c r="E17397" s="1">
        <v>-80847168</v>
      </c>
      <c r="F17397" s="1">
        <v>-82822464</v>
      </c>
      <c r="J17397">
        <v>1148</v>
      </c>
      <c r="K17397">
        <v>366651</v>
      </c>
      <c r="L17397" s="1">
        <v>-80847168</v>
      </c>
      <c r="M17397" s="1">
        <v>-82822464</v>
      </c>
      <c r="O17397" s="4">
        <v>1148</v>
      </c>
      <c r="P17397" s="6">
        <f t="shared" si="829"/>
        <v>0.366651</v>
      </c>
      <c r="Q17397" s="6">
        <f t="shared" si="830"/>
        <v>-80.847167999999996</v>
      </c>
      <c r="R17397" s="6">
        <f t="shared" si="831"/>
        <v>-82.822463999999997</v>
      </c>
    </row>
    <row r="17398" spans="3:18" x14ac:dyDescent="0.2">
      <c r="C17398">
        <v>1149</v>
      </c>
      <c r="D17398" t="s">
        <v>3752</v>
      </c>
      <c r="E17398" s="1">
        <v>-88115227</v>
      </c>
      <c r="F17398" s="1">
        <v>-8452298</v>
      </c>
      <c r="J17398">
        <v>1149</v>
      </c>
      <c r="K17398">
        <v>672293</v>
      </c>
      <c r="L17398" s="1">
        <v>-88115227</v>
      </c>
      <c r="M17398" s="1">
        <v>-8452298</v>
      </c>
      <c r="O17398" s="4">
        <v>1149</v>
      </c>
      <c r="P17398" s="6">
        <f t="shared" si="829"/>
        <v>0.67229299999999992</v>
      </c>
      <c r="Q17398" s="6">
        <f t="shared" si="830"/>
        <v>-88.11522699999999</v>
      </c>
      <c r="R17398" s="6">
        <f t="shared" si="831"/>
        <v>-8.452297999999999</v>
      </c>
    </row>
    <row r="17399" spans="3:18" x14ac:dyDescent="0.2">
      <c r="C17399">
        <v>1150</v>
      </c>
      <c r="D17399" t="s">
        <v>3753</v>
      </c>
      <c r="E17399" s="1">
        <v>-95140968</v>
      </c>
      <c r="F17399" s="1">
        <v>-85054855</v>
      </c>
      <c r="J17399">
        <v>1150</v>
      </c>
      <c r="K17399">
        <v>8669</v>
      </c>
      <c r="L17399" s="1">
        <v>-95140968</v>
      </c>
      <c r="M17399" s="1">
        <v>-85054855</v>
      </c>
      <c r="O17399" s="4">
        <v>1150</v>
      </c>
      <c r="P17399" s="6">
        <f t="shared" si="829"/>
        <v>8.6689999999999996E-3</v>
      </c>
      <c r="Q17399" s="6">
        <f t="shared" si="830"/>
        <v>-95.140968000000001</v>
      </c>
      <c r="R17399" s="6">
        <f t="shared" si="831"/>
        <v>-85.054854999999989</v>
      </c>
    </row>
    <row r="17400" spans="3:18" x14ac:dyDescent="0.2">
      <c r="C17400">
        <v>1151</v>
      </c>
      <c r="D17400" s="1">
        <v>-1177343</v>
      </c>
      <c r="E17400" s="1">
        <v>-101261971</v>
      </c>
      <c r="F17400" s="1">
        <v>-84959282</v>
      </c>
      <c r="J17400">
        <v>1151</v>
      </c>
      <c r="K17400" s="1">
        <v>-1177343</v>
      </c>
      <c r="L17400" s="1">
        <v>-101261971</v>
      </c>
      <c r="M17400" s="1">
        <v>-84959282</v>
      </c>
      <c r="O17400" s="4">
        <v>1151</v>
      </c>
      <c r="P17400" s="6">
        <f t="shared" si="829"/>
        <v>-1.177343</v>
      </c>
      <c r="Q17400" s="6">
        <f t="shared" si="830"/>
        <v>-101.26197099999999</v>
      </c>
      <c r="R17400" s="6">
        <f t="shared" si="831"/>
        <v>-84.959282000000002</v>
      </c>
    </row>
    <row r="17401" spans="3:18" x14ac:dyDescent="0.2">
      <c r="C17401">
        <v>1152</v>
      </c>
      <c r="D17401" s="1">
        <v>-1468297</v>
      </c>
      <c r="E17401" s="1">
        <v>-107784279</v>
      </c>
      <c r="F17401" s="1">
        <v>-84919655</v>
      </c>
      <c r="J17401">
        <v>1152</v>
      </c>
      <c r="K17401" s="1">
        <v>-1468297</v>
      </c>
      <c r="L17401" s="1">
        <v>-107784279</v>
      </c>
      <c r="M17401" s="1">
        <v>-84919655</v>
      </c>
      <c r="O17401" s="4">
        <v>1152</v>
      </c>
      <c r="P17401" s="6">
        <f t="shared" si="829"/>
        <v>-1.468297</v>
      </c>
      <c r="Q17401" s="6">
        <f t="shared" si="830"/>
        <v>-107.784279</v>
      </c>
      <c r="R17401" s="6">
        <f t="shared" si="831"/>
        <v>-84.919654999999992</v>
      </c>
    </row>
    <row r="17402" spans="3:18" x14ac:dyDescent="0.2">
      <c r="C17402">
        <v>1153</v>
      </c>
      <c r="D17402" s="1">
        <v>-1393564</v>
      </c>
      <c r="E17402" s="1">
        <v>-109746536</v>
      </c>
      <c r="F17402" s="1">
        <v>-82988075</v>
      </c>
      <c r="J17402">
        <v>1153</v>
      </c>
      <c r="K17402" s="1">
        <v>-1393564</v>
      </c>
      <c r="L17402" s="1">
        <v>-109746536</v>
      </c>
      <c r="M17402" s="1">
        <v>-82988075</v>
      </c>
      <c r="O17402" s="4">
        <v>1153</v>
      </c>
      <c r="P17402" s="6">
        <f t="shared" si="829"/>
        <v>-1.393564</v>
      </c>
      <c r="Q17402" s="6">
        <f t="shared" si="830"/>
        <v>-109.74653599999999</v>
      </c>
      <c r="R17402" s="6">
        <f t="shared" si="831"/>
        <v>-82.988074999999995</v>
      </c>
    </row>
    <row r="17403" spans="3:18" x14ac:dyDescent="0.2">
      <c r="C17403">
        <v>1154</v>
      </c>
      <c r="D17403" s="1">
        <v>-128254</v>
      </c>
      <c r="E17403" s="1">
        <v>-113098358</v>
      </c>
      <c r="F17403" s="1">
        <v>-81549355</v>
      </c>
      <c r="J17403">
        <v>1154</v>
      </c>
      <c r="K17403" s="1">
        <v>-128254</v>
      </c>
      <c r="L17403" s="1">
        <v>-113098358</v>
      </c>
      <c r="M17403" s="1">
        <v>-81549355</v>
      </c>
      <c r="O17403" s="4">
        <v>1154</v>
      </c>
      <c r="P17403" s="6">
        <f t="shared" si="829"/>
        <v>-0.12825400000000001</v>
      </c>
      <c r="Q17403" s="6">
        <f t="shared" si="830"/>
        <v>-113.09835799999999</v>
      </c>
      <c r="R17403" s="6">
        <f t="shared" si="831"/>
        <v>-81.549354999999991</v>
      </c>
    </row>
    <row r="17404" spans="3:18" x14ac:dyDescent="0.2">
      <c r="C17404">
        <v>1155</v>
      </c>
      <c r="D17404" s="1">
        <v>-144757</v>
      </c>
      <c r="E17404" s="1">
        <v>-118522629</v>
      </c>
      <c r="F17404" s="1">
        <v>-81062866</v>
      </c>
      <c r="J17404">
        <v>1155</v>
      </c>
      <c r="K17404" s="1">
        <v>-144757</v>
      </c>
      <c r="L17404" s="1">
        <v>-118522629</v>
      </c>
      <c r="M17404" s="1">
        <v>-81062866</v>
      </c>
      <c r="O17404" s="4">
        <v>1155</v>
      </c>
      <c r="P17404" s="6">
        <f t="shared" si="829"/>
        <v>-0.144757</v>
      </c>
      <c r="Q17404" s="6">
        <f t="shared" si="830"/>
        <v>-118.52262899999999</v>
      </c>
      <c r="R17404" s="6">
        <f t="shared" si="831"/>
        <v>-81.062866</v>
      </c>
    </row>
    <row r="17405" spans="3:18" x14ac:dyDescent="0.2">
      <c r="C17405">
        <v>1156</v>
      </c>
      <c r="D17405" s="1">
        <v>-1535975</v>
      </c>
      <c r="E17405" s="1">
        <v>-122972588</v>
      </c>
      <c r="F17405" s="1">
        <v>-79942039</v>
      </c>
      <c r="J17405">
        <v>1156</v>
      </c>
      <c r="K17405" s="1">
        <v>-1535975</v>
      </c>
      <c r="L17405" s="1">
        <v>-122972588</v>
      </c>
      <c r="M17405" s="1">
        <v>-79942039</v>
      </c>
      <c r="O17405" s="4">
        <v>1156</v>
      </c>
      <c r="P17405" s="6">
        <f t="shared" si="829"/>
        <v>-1.5359749999999999</v>
      </c>
      <c r="Q17405" s="6">
        <f t="shared" si="830"/>
        <v>-122.97258799999999</v>
      </c>
      <c r="R17405" s="6">
        <f t="shared" si="831"/>
        <v>-79.942038999999994</v>
      </c>
    </row>
    <row r="17406" spans="3:18" x14ac:dyDescent="0.2">
      <c r="C17406">
        <v>1157</v>
      </c>
      <c r="D17406" t="s">
        <v>3754</v>
      </c>
      <c r="E17406" s="1">
        <v>-11864901</v>
      </c>
      <c r="F17406" s="1">
        <v>-7515094</v>
      </c>
      <c r="J17406">
        <v>1157</v>
      </c>
      <c r="K17406">
        <v>801046</v>
      </c>
      <c r="L17406" s="1">
        <v>-11864901</v>
      </c>
      <c r="M17406" s="1">
        <v>-7515094</v>
      </c>
      <c r="O17406" s="4">
        <v>1157</v>
      </c>
      <c r="P17406" s="6">
        <f t="shared" si="829"/>
        <v>0.80104599999999992</v>
      </c>
      <c r="Q17406" s="6">
        <f t="shared" si="830"/>
        <v>-11.864901</v>
      </c>
      <c r="R17406" s="6">
        <f t="shared" si="831"/>
        <v>-7.5150939999999995</v>
      </c>
    </row>
    <row r="17407" spans="3:18" x14ac:dyDescent="0.2">
      <c r="C17407">
        <v>1158</v>
      </c>
      <c r="D17407" t="s">
        <v>3755</v>
      </c>
      <c r="E17407" s="1">
        <v>-119970345</v>
      </c>
      <c r="F17407" s="1">
        <v>-73025978</v>
      </c>
      <c r="J17407">
        <v>1158</v>
      </c>
      <c r="K17407">
        <v>547194</v>
      </c>
      <c r="L17407" s="1">
        <v>-119970345</v>
      </c>
      <c r="M17407" s="1">
        <v>-73025978</v>
      </c>
      <c r="O17407" s="4">
        <v>1158</v>
      </c>
      <c r="P17407" s="6">
        <f t="shared" si="829"/>
        <v>0.54719399999999996</v>
      </c>
      <c r="Q17407" s="6">
        <f t="shared" si="830"/>
        <v>-119.97034499999999</v>
      </c>
      <c r="R17407" s="6">
        <f t="shared" si="831"/>
        <v>-73.025977999999995</v>
      </c>
    </row>
    <row r="17408" spans="3:18" x14ac:dyDescent="0.2">
      <c r="C17408">
        <v>1159</v>
      </c>
      <c r="D17408" t="s">
        <v>3756</v>
      </c>
      <c r="E17408" s="1">
        <v>-123910461</v>
      </c>
      <c r="F17408" s="1">
        <v>-71934319</v>
      </c>
      <c r="J17408">
        <v>1159</v>
      </c>
      <c r="K17408">
        <v>629738</v>
      </c>
      <c r="L17408" s="1">
        <v>-123910461</v>
      </c>
      <c r="M17408" s="1">
        <v>-71934319</v>
      </c>
      <c r="O17408" s="4">
        <v>1159</v>
      </c>
      <c r="P17408" s="6">
        <f t="shared" si="829"/>
        <v>0.62973800000000002</v>
      </c>
      <c r="Q17408" s="6">
        <f t="shared" si="830"/>
        <v>-123.910461</v>
      </c>
      <c r="R17408" s="6">
        <f t="shared" si="831"/>
        <v>-71.934319000000002</v>
      </c>
    </row>
    <row r="17409" spans="3:18" x14ac:dyDescent="0.2">
      <c r="C17409">
        <v>1160</v>
      </c>
      <c r="D17409" t="s">
        <v>3757</v>
      </c>
      <c r="E17409" s="1">
        <v>-118664482</v>
      </c>
      <c r="F17409" s="1">
        <v>-66534348</v>
      </c>
      <c r="J17409">
        <v>1160</v>
      </c>
      <c r="K17409">
        <v>12647</v>
      </c>
      <c r="L17409" s="1">
        <v>-118664482</v>
      </c>
      <c r="M17409" s="1">
        <v>-66534348</v>
      </c>
      <c r="O17409" s="4">
        <v>1160</v>
      </c>
      <c r="P17409" s="6">
        <f t="shared" si="829"/>
        <v>1.2647E-2</v>
      </c>
      <c r="Q17409" s="6">
        <f t="shared" si="830"/>
        <v>-118.66448199999999</v>
      </c>
      <c r="R17409" s="6">
        <f t="shared" si="831"/>
        <v>-66.534347999999994</v>
      </c>
    </row>
    <row r="17410" spans="3:18" x14ac:dyDescent="0.2">
      <c r="C17410">
        <v>1161</v>
      </c>
      <c r="D17410" t="s">
        <v>3758</v>
      </c>
      <c r="E17410" s="1">
        <v>-122557106</v>
      </c>
      <c r="F17410" s="1">
        <v>-65650024</v>
      </c>
      <c r="J17410">
        <v>1161</v>
      </c>
      <c r="K17410">
        <v>164488</v>
      </c>
      <c r="L17410" s="1">
        <v>-122557106</v>
      </c>
      <c r="M17410" s="1">
        <v>-65650024</v>
      </c>
      <c r="O17410" s="4">
        <v>1161</v>
      </c>
      <c r="P17410" s="6">
        <f t="shared" si="829"/>
        <v>0.164488</v>
      </c>
      <c r="Q17410" s="6">
        <f t="shared" si="830"/>
        <v>-122.55710599999999</v>
      </c>
      <c r="R17410" s="6">
        <f t="shared" si="831"/>
        <v>-65.650024000000002</v>
      </c>
    </row>
    <row r="17411" spans="3:18" x14ac:dyDescent="0.2">
      <c r="C17411">
        <v>1162</v>
      </c>
      <c r="D17411" t="s">
        <v>3759</v>
      </c>
      <c r="E17411" s="1">
        <v>-120279144</v>
      </c>
      <c r="F17411" s="1">
        <v>-61747997</v>
      </c>
      <c r="J17411">
        <v>1162</v>
      </c>
      <c r="K17411">
        <v>33504</v>
      </c>
      <c r="L17411" s="1">
        <v>-120279144</v>
      </c>
      <c r="M17411" s="1">
        <v>-61747997</v>
      </c>
      <c r="O17411" s="4">
        <v>1162</v>
      </c>
      <c r="P17411" s="6">
        <f t="shared" si="829"/>
        <v>3.3503999999999999E-2</v>
      </c>
      <c r="Q17411" s="6">
        <f t="shared" si="830"/>
        <v>-120.27914399999999</v>
      </c>
      <c r="R17411" s="6">
        <f t="shared" si="831"/>
        <v>-61.747996999999998</v>
      </c>
    </row>
    <row r="17412" spans="3:18" x14ac:dyDescent="0.2">
      <c r="C17412">
        <v>1163</v>
      </c>
      <c r="D17412" t="s">
        <v>3760</v>
      </c>
      <c r="E17412" s="1">
        <v>-110742401</v>
      </c>
      <c r="F17412" s="1">
        <v>-54780136</v>
      </c>
      <c r="J17412">
        <v>1163</v>
      </c>
      <c r="K17412">
        <v>513474</v>
      </c>
      <c r="L17412" s="1">
        <v>-110742401</v>
      </c>
      <c r="M17412" s="1">
        <v>-54780136</v>
      </c>
      <c r="O17412" s="4">
        <v>1163</v>
      </c>
      <c r="P17412" s="6">
        <f t="shared" si="829"/>
        <v>0.51347399999999999</v>
      </c>
      <c r="Q17412" s="6">
        <f t="shared" si="830"/>
        <v>-110.742401</v>
      </c>
      <c r="R17412" s="6">
        <f t="shared" si="831"/>
        <v>-54.780135999999999</v>
      </c>
    </row>
    <row r="17413" spans="3:18" x14ac:dyDescent="0.2">
      <c r="C17413">
        <v>1164</v>
      </c>
      <c r="D17413" t="s">
        <v>3761</v>
      </c>
      <c r="E17413" s="1">
        <v>-107250992</v>
      </c>
      <c r="F17413" s="1">
        <v>-50732117</v>
      </c>
      <c r="J17413">
        <v>1164</v>
      </c>
      <c r="K17413">
        <v>491904</v>
      </c>
      <c r="L17413" s="1">
        <v>-107250992</v>
      </c>
      <c r="M17413" s="1">
        <v>-50732117</v>
      </c>
      <c r="O17413" s="4">
        <v>1164</v>
      </c>
      <c r="P17413" s="6">
        <f t="shared" si="829"/>
        <v>0.49190399999999995</v>
      </c>
      <c r="Q17413" s="6">
        <f t="shared" si="830"/>
        <v>-107.250992</v>
      </c>
      <c r="R17413" s="6">
        <f t="shared" si="831"/>
        <v>-50.732116999999995</v>
      </c>
    </row>
    <row r="17414" spans="3:18" x14ac:dyDescent="0.2">
      <c r="C17414">
        <v>1165</v>
      </c>
      <c r="D17414" t="s">
        <v>3762</v>
      </c>
      <c r="E17414" s="1">
        <v>-10940078</v>
      </c>
      <c r="F17414" s="1">
        <v>-49338989</v>
      </c>
      <c r="J17414">
        <v>1165</v>
      </c>
      <c r="K17414">
        <v>219479</v>
      </c>
      <c r="L17414" s="1">
        <v>-10940078</v>
      </c>
      <c r="M17414" s="1">
        <v>-49338989</v>
      </c>
      <c r="O17414" s="4">
        <v>1165</v>
      </c>
      <c r="P17414" s="6">
        <f t="shared" si="829"/>
        <v>0.21947899999999998</v>
      </c>
      <c r="Q17414" s="6">
        <f t="shared" si="830"/>
        <v>-10.940078</v>
      </c>
      <c r="R17414" s="6">
        <f t="shared" si="831"/>
        <v>-49.338988999999998</v>
      </c>
    </row>
    <row r="17415" spans="3:18" x14ac:dyDescent="0.2">
      <c r="C17415">
        <v>1166</v>
      </c>
      <c r="D17415" t="s">
        <v>3763</v>
      </c>
      <c r="E17415" s="1">
        <v>-95187195</v>
      </c>
      <c r="F17415" s="1">
        <v>-40633465</v>
      </c>
      <c r="J17415">
        <v>1166</v>
      </c>
      <c r="K17415">
        <v>147001</v>
      </c>
      <c r="L17415" s="1">
        <v>-95187195</v>
      </c>
      <c r="M17415" s="1">
        <v>-40633465</v>
      </c>
      <c r="O17415" s="4">
        <v>1166</v>
      </c>
      <c r="P17415" s="6">
        <f t="shared" si="829"/>
        <v>0.14700099999999999</v>
      </c>
      <c r="Q17415" s="6">
        <f t="shared" si="830"/>
        <v>-95.187195000000003</v>
      </c>
      <c r="R17415" s="6">
        <f t="shared" si="831"/>
        <v>-40.633465000000001</v>
      </c>
    </row>
    <row r="17416" spans="3:18" x14ac:dyDescent="0.2">
      <c r="C17416">
        <v>1167</v>
      </c>
      <c r="D17416" t="s">
        <v>3764</v>
      </c>
      <c r="E17416" s="1">
        <v>-96944817</v>
      </c>
      <c r="F17416" s="1">
        <v>-39121288</v>
      </c>
      <c r="J17416">
        <v>1167</v>
      </c>
      <c r="K17416">
        <v>134449</v>
      </c>
      <c r="L17416" s="1">
        <v>-96944817</v>
      </c>
      <c r="M17416" s="1">
        <v>-39121288</v>
      </c>
      <c r="O17416" s="4">
        <v>1167</v>
      </c>
      <c r="P17416" s="6">
        <f t="shared" si="829"/>
        <v>0.13444899999999999</v>
      </c>
      <c r="Q17416" s="6">
        <f t="shared" si="830"/>
        <v>-96.944817</v>
      </c>
      <c r="R17416" s="6">
        <f t="shared" si="831"/>
        <v>-39.121288</v>
      </c>
    </row>
    <row r="17417" spans="3:18" x14ac:dyDescent="0.2">
      <c r="C17417">
        <v>1168</v>
      </c>
      <c r="D17417" t="s">
        <v>3765</v>
      </c>
      <c r="E17417" s="1">
        <v>-90180138</v>
      </c>
      <c r="F17417" s="1">
        <v>-33796227</v>
      </c>
      <c r="J17417">
        <v>1168</v>
      </c>
      <c r="K17417">
        <v>362685</v>
      </c>
      <c r="L17417" s="1">
        <v>-90180138</v>
      </c>
      <c r="M17417" s="1">
        <v>-33796227</v>
      </c>
      <c r="O17417" s="4">
        <v>1168</v>
      </c>
      <c r="P17417" s="6">
        <f t="shared" si="829"/>
        <v>0.36268499999999998</v>
      </c>
      <c r="Q17417" s="6">
        <f t="shared" si="830"/>
        <v>-90.180137999999999</v>
      </c>
      <c r="R17417" s="6">
        <f t="shared" si="831"/>
        <v>-33.796227000000002</v>
      </c>
    </row>
    <row r="17418" spans="3:18" x14ac:dyDescent="0.2">
      <c r="C17418">
        <v>1169</v>
      </c>
      <c r="D17418" t="s">
        <v>3766</v>
      </c>
      <c r="E17418" s="1">
        <v>-83047752</v>
      </c>
      <c r="F17418" s="1">
        <v>-28486267</v>
      </c>
      <c r="J17418">
        <v>1169</v>
      </c>
      <c r="K17418">
        <v>27691</v>
      </c>
      <c r="L17418" s="1">
        <v>-83047752</v>
      </c>
      <c r="M17418" s="1">
        <v>-28486267</v>
      </c>
      <c r="O17418" s="4">
        <v>1169</v>
      </c>
      <c r="P17418" s="6">
        <f t="shared" si="829"/>
        <v>2.7691E-2</v>
      </c>
      <c r="Q17418" s="6">
        <f t="shared" si="830"/>
        <v>-83.047752000000003</v>
      </c>
      <c r="R17418" s="6">
        <f t="shared" si="831"/>
        <v>-28.486266999999998</v>
      </c>
    </row>
    <row r="17419" spans="3:18" x14ac:dyDescent="0.2">
      <c r="C17419">
        <v>1170</v>
      </c>
      <c r="D17419" t="s">
        <v>3767</v>
      </c>
      <c r="E17419" s="1">
        <v>-83791954</v>
      </c>
      <c r="F17419" s="1">
        <v>-26996964</v>
      </c>
      <c r="J17419">
        <v>1170</v>
      </c>
      <c r="K17419">
        <v>321976</v>
      </c>
      <c r="L17419" s="1">
        <v>-83791954</v>
      </c>
      <c r="M17419" s="1">
        <v>-26996964</v>
      </c>
      <c r="O17419" s="4">
        <v>1170</v>
      </c>
      <c r="P17419" s="6">
        <f t="shared" si="829"/>
        <v>0.32197599999999998</v>
      </c>
      <c r="Q17419" s="6">
        <f t="shared" si="830"/>
        <v>-83.79195399999999</v>
      </c>
      <c r="R17419" s="6">
        <f t="shared" si="831"/>
        <v>-26.996963999999998</v>
      </c>
    </row>
    <row r="17420" spans="3:18" x14ac:dyDescent="0.2">
      <c r="C17420">
        <v>1171</v>
      </c>
      <c r="D17420" t="s">
        <v>3768</v>
      </c>
      <c r="E17420" s="1">
        <v>-84593132</v>
      </c>
      <c r="F17420" s="1">
        <v>-25948124</v>
      </c>
      <c r="J17420">
        <v>1171</v>
      </c>
      <c r="K17420">
        <v>611664</v>
      </c>
      <c r="L17420" s="1">
        <v>-84593132</v>
      </c>
      <c r="M17420" s="1">
        <v>-25948124</v>
      </c>
      <c r="O17420" s="4">
        <v>1171</v>
      </c>
      <c r="P17420" s="6">
        <f t="shared" si="829"/>
        <v>0.61166399999999999</v>
      </c>
      <c r="Q17420" s="6">
        <f t="shared" si="830"/>
        <v>-84.593131999999997</v>
      </c>
      <c r="R17420" s="6">
        <f t="shared" si="831"/>
        <v>-25.948124</v>
      </c>
    </row>
    <row r="17421" spans="3:18" x14ac:dyDescent="0.2">
      <c r="C17421">
        <v>1172</v>
      </c>
      <c r="D17421" s="1">
        <v>-1869516</v>
      </c>
      <c r="E17421" s="1">
        <v>-6135247</v>
      </c>
      <c r="F17421" s="1">
        <v>-15218576</v>
      </c>
      <c r="J17421">
        <v>1172</v>
      </c>
      <c r="K17421" s="1">
        <v>-1869516</v>
      </c>
      <c r="L17421" s="1">
        <v>-6135247</v>
      </c>
      <c r="M17421" s="1">
        <v>-15218576</v>
      </c>
      <c r="O17421" s="4">
        <v>1172</v>
      </c>
      <c r="P17421" s="6">
        <f t="shared" si="829"/>
        <v>-1.869516</v>
      </c>
      <c r="Q17421" s="6">
        <f t="shared" si="830"/>
        <v>-6.1352469999999997</v>
      </c>
      <c r="R17421" s="6">
        <f t="shared" si="831"/>
        <v>-15.218575999999999</v>
      </c>
    </row>
    <row r="17422" spans="3:18" x14ac:dyDescent="0.2">
      <c r="C17422">
        <v>1173</v>
      </c>
      <c r="D17422" s="1">
        <v>-2322151</v>
      </c>
      <c r="E17422" s="1">
        <v>-58010262</v>
      </c>
      <c r="F17422" s="1">
        <v>-12939842</v>
      </c>
      <c r="J17422">
        <v>1173</v>
      </c>
      <c r="K17422" s="1">
        <v>-2322151</v>
      </c>
      <c r="L17422" s="1">
        <v>-58010262</v>
      </c>
      <c r="M17422" s="1">
        <v>-12939842</v>
      </c>
      <c r="O17422" s="4">
        <v>1173</v>
      </c>
      <c r="P17422" s="6">
        <f t="shared" si="829"/>
        <v>-2.3221509999999999</v>
      </c>
      <c r="Q17422" s="6">
        <f t="shared" si="830"/>
        <v>-58.010261999999997</v>
      </c>
      <c r="R17422" s="6">
        <f t="shared" si="831"/>
        <v>-12.939841999999999</v>
      </c>
    </row>
    <row r="17423" spans="3:18" x14ac:dyDescent="0.2">
      <c r="C17423">
        <v>1174</v>
      </c>
      <c r="D17423" s="1">
        <v>-1872552</v>
      </c>
      <c r="E17423" s="1">
        <v>-58468136</v>
      </c>
      <c r="F17423" s="1">
        <v>-12418952</v>
      </c>
      <c r="J17423">
        <v>1174</v>
      </c>
      <c r="K17423" s="1">
        <v>-1872552</v>
      </c>
      <c r="L17423" s="1">
        <v>-58468136</v>
      </c>
      <c r="M17423" s="1">
        <v>-12418952</v>
      </c>
      <c r="O17423" s="4">
        <v>1174</v>
      </c>
      <c r="P17423" s="6">
        <f t="shared" si="829"/>
        <v>-1.872552</v>
      </c>
      <c r="Q17423" s="6">
        <f t="shared" si="830"/>
        <v>-58.468135999999994</v>
      </c>
      <c r="R17423" s="6">
        <f t="shared" si="831"/>
        <v>-12.418951999999999</v>
      </c>
    </row>
    <row r="17424" spans="3:18" x14ac:dyDescent="0.2">
      <c r="C17424">
        <v>1175</v>
      </c>
      <c r="D17424" t="s">
        <v>3769</v>
      </c>
      <c r="E17424" s="1">
        <v>-51484566</v>
      </c>
      <c r="F17424" s="1">
        <v>-95843</v>
      </c>
      <c r="J17424">
        <v>1175</v>
      </c>
      <c r="K17424">
        <v>372865</v>
      </c>
      <c r="L17424" s="1">
        <v>-51484566</v>
      </c>
      <c r="M17424" s="1">
        <v>-95843</v>
      </c>
      <c r="O17424" s="4">
        <v>1175</v>
      </c>
      <c r="P17424" s="6">
        <f t="shared" si="829"/>
        <v>0.372865</v>
      </c>
      <c r="Q17424" s="6">
        <f t="shared" si="830"/>
        <v>-51.484566000000001</v>
      </c>
      <c r="R17424" s="6">
        <f t="shared" si="831"/>
        <v>-9.5842999999999998E-2</v>
      </c>
    </row>
    <row r="17425" spans="3:18" x14ac:dyDescent="0.2">
      <c r="C17425">
        <v>1176</v>
      </c>
      <c r="D17425" t="s">
        <v>3770</v>
      </c>
      <c r="E17425" s="1">
        <v>-55699478</v>
      </c>
      <c r="F17425" s="1">
        <v>-12922085</v>
      </c>
      <c r="J17425">
        <v>1176</v>
      </c>
      <c r="K17425">
        <v>159409</v>
      </c>
      <c r="L17425" s="1">
        <v>-55699478</v>
      </c>
      <c r="M17425" s="1">
        <v>-12922085</v>
      </c>
      <c r="O17425" s="4">
        <v>1176</v>
      </c>
      <c r="P17425" s="6">
        <f t="shared" si="829"/>
        <v>0.159409</v>
      </c>
      <c r="Q17425" s="6">
        <f t="shared" si="830"/>
        <v>-55.699477999999999</v>
      </c>
      <c r="R17425" s="6">
        <f t="shared" si="831"/>
        <v>-12.922084999999999</v>
      </c>
    </row>
    <row r="17426" spans="3:18" x14ac:dyDescent="0.2">
      <c r="C17426">
        <v>1177</v>
      </c>
      <c r="D17426" t="s">
        <v>3771</v>
      </c>
      <c r="E17426" s="1">
        <v>-58089951</v>
      </c>
      <c r="F17426" s="1">
        <v>-15935709</v>
      </c>
      <c r="J17426">
        <v>1177</v>
      </c>
      <c r="K17426">
        <v>33758</v>
      </c>
      <c r="L17426" s="1">
        <v>-58089951</v>
      </c>
      <c r="M17426" s="1">
        <v>-15935709</v>
      </c>
      <c r="O17426" s="4">
        <v>1177</v>
      </c>
      <c r="P17426" s="6">
        <f t="shared" si="829"/>
        <v>3.3757999999999996E-2</v>
      </c>
      <c r="Q17426" s="6">
        <f t="shared" si="830"/>
        <v>-58.089950999999999</v>
      </c>
      <c r="R17426" s="6">
        <f t="shared" si="831"/>
        <v>-15.935708999999999</v>
      </c>
    </row>
    <row r="17427" spans="3:18" x14ac:dyDescent="0.2">
      <c r="C17427">
        <v>1178</v>
      </c>
      <c r="D17427" t="s">
        <v>3772</v>
      </c>
      <c r="E17427" s="1">
        <v>-61029083</v>
      </c>
      <c r="F17427" s="1">
        <v>-18447905</v>
      </c>
      <c r="J17427">
        <v>1178</v>
      </c>
      <c r="K17427">
        <v>708804</v>
      </c>
      <c r="L17427" s="1">
        <v>-61029083</v>
      </c>
      <c r="M17427" s="1">
        <v>-18447905</v>
      </c>
      <c r="O17427" s="4">
        <v>1178</v>
      </c>
      <c r="P17427" s="6">
        <f t="shared" si="829"/>
        <v>0.70880399999999999</v>
      </c>
      <c r="Q17427" s="6">
        <f t="shared" si="830"/>
        <v>-61.029083</v>
      </c>
      <c r="R17427" s="6">
        <f t="shared" si="831"/>
        <v>-18.447904999999999</v>
      </c>
    </row>
    <row r="17428" spans="3:18" x14ac:dyDescent="0.2">
      <c r="C17428">
        <v>1179</v>
      </c>
      <c r="D17428" t="s">
        <v>3773</v>
      </c>
      <c r="E17428" s="1">
        <v>-69246689</v>
      </c>
      <c r="F17428" s="1">
        <v>-19248045</v>
      </c>
      <c r="J17428">
        <v>1179</v>
      </c>
      <c r="K17428">
        <v>359375</v>
      </c>
      <c r="L17428" s="1">
        <v>-69246689</v>
      </c>
      <c r="M17428" s="1">
        <v>-19248045</v>
      </c>
      <c r="O17428" s="4">
        <v>1179</v>
      </c>
      <c r="P17428" s="6">
        <f t="shared" si="829"/>
        <v>0.359375</v>
      </c>
      <c r="Q17428" s="6">
        <f t="shared" si="830"/>
        <v>-69.246689000000003</v>
      </c>
      <c r="R17428" s="6">
        <f t="shared" si="831"/>
        <v>-19.248044999999998</v>
      </c>
    </row>
    <row r="17429" spans="3:18" x14ac:dyDescent="0.2">
      <c r="C17429">
        <v>1180</v>
      </c>
      <c r="D17429" t="s">
        <v>3774</v>
      </c>
      <c r="E17429" s="1">
        <v>-75413956</v>
      </c>
      <c r="F17429" s="1">
        <v>-20045141</v>
      </c>
      <c r="J17429">
        <v>1180</v>
      </c>
      <c r="K17429">
        <v>476719</v>
      </c>
      <c r="L17429" s="1">
        <v>-75413956</v>
      </c>
      <c r="M17429" s="1">
        <v>-20045141</v>
      </c>
      <c r="O17429" s="4">
        <v>1180</v>
      </c>
      <c r="P17429" s="6">
        <f t="shared" si="829"/>
        <v>0.476719</v>
      </c>
      <c r="Q17429" s="6">
        <f t="shared" si="830"/>
        <v>-75.413955999999999</v>
      </c>
      <c r="R17429" s="6">
        <f t="shared" si="831"/>
        <v>-20.045140999999997</v>
      </c>
    </row>
    <row r="17430" spans="3:18" x14ac:dyDescent="0.2">
      <c r="C17430">
        <v>1181</v>
      </c>
      <c r="D17430" t="s">
        <v>3775</v>
      </c>
      <c r="E17430" s="1">
        <v>-8117218</v>
      </c>
      <c r="F17430" s="1">
        <v>-20447826</v>
      </c>
      <c r="J17430">
        <v>1181</v>
      </c>
      <c r="K17430">
        <v>568166</v>
      </c>
      <c r="L17430" s="1">
        <v>-8117218</v>
      </c>
      <c r="M17430" s="1">
        <v>-20447826</v>
      </c>
      <c r="O17430" s="4">
        <v>1181</v>
      </c>
      <c r="P17430" s="6">
        <f t="shared" si="829"/>
        <v>0.56816599999999995</v>
      </c>
      <c r="Q17430" s="6">
        <f t="shared" si="830"/>
        <v>-8.1172179999999994</v>
      </c>
      <c r="R17430" s="6">
        <f t="shared" si="831"/>
        <v>-20.447825999999999</v>
      </c>
    </row>
    <row r="17431" spans="3:18" x14ac:dyDescent="0.2">
      <c r="C17431">
        <v>1182</v>
      </c>
      <c r="D17431" t="s">
        <v>3776</v>
      </c>
      <c r="E17431" s="1">
        <v>-85747307</v>
      </c>
      <c r="F17431" s="1">
        <v>-20515747</v>
      </c>
      <c r="J17431">
        <v>1182</v>
      </c>
      <c r="K17431">
        <v>769315</v>
      </c>
      <c r="L17431" s="1">
        <v>-85747307</v>
      </c>
      <c r="M17431" s="1">
        <v>-20515747</v>
      </c>
      <c r="O17431" s="4">
        <v>1182</v>
      </c>
      <c r="P17431" s="6">
        <f t="shared" ref="P17431:P17494" si="832">K17431*$H$2</f>
        <v>0.76931499999999997</v>
      </c>
      <c r="Q17431" s="6">
        <f t="shared" ref="Q17431:Q17494" si="833">L17431*$H$2</f>
        <v>-85.747306999999992</v>
      </c>
      <c r="R17431" s="6">
        <f t="shared" ref="R17431:R17494" si="834">M17431*$H$2</f>
        <v>-20.515746999999998</v>
      </c>
    </row>
    <row r="17432" spans="3:18" x14ac:dyDescent="0.2">
      <c r="C17432">
        <v>1183</v>
      </c>
      <c r="D17432" t="s">
        <v>3777</v>
      </c>
      <c r="E17432" s="1">
        <v>-93341949</v>
      </c>
      <c r="F17432" s="1">
        <v>-202854</v>
      </c>
      <c r="J17432">
        <v>1183</v>
      </c>
      <c r="K17432">
        <v>653158</v>
      </c>
      <c r="L17432" s="1">
        <v>-93341949</v>
      </c>
      <c r="M17432" s="1">
        <v>-202854</v>
      </c>
      <c r="O17432" s="4">
        <v>1183</v>
      </c>
      <c r="P17432" s="6">
        <f t="shared" si="832"/>
        <v>0.65315800000000002</v>
      </c>
      <c r="Q17432" s="6">
        <f t="shared" si="833"/>
        <v>-93.341949</v>
      </c>
      <c r="R17432" s="6">
        <f t="shared" si="834"/>
        <v>-0.20285399999999998</v>
      </c>
    </row>
    <row r="17433" spans="3:18" x14ac:dyDescent="0.2">
      <c r="C17433">
        <v>1184</v>
      </c>
      <c r="D17433" t="s">
        <v>3778</v>
      </c>
      <c r="E17433" s="1">
        <v>-100332359</v>
      </c>
      <c r="F17433" s="1">
        <v>-20339096</v>
      </c>
      <c r="J17433">
        <v>1184</v>
      </c>
      <c r="K17433">
        <v>736965</v>
      </c>
      <c r="L17433" s="1">
        <v>-100332359</v>
      </c>
      <c r="M17433" s="1">
        <v>-20339096</v>
      </c>
      <c r="O17433" s="4">
        <v>1184</v>
      </c>
      <c r="P17433" s="6">
        <f t="shared" si="832"/>
        <v>0.73696499999999998</v>
      </c>
      <c r="Q17433" s="6">
        <f t="shared" si="833"/>
        <v>-100.332359</v>
      </c>
      <c r="R17433" s="6">
        <f t="shared" si="834"/>
        <v>-20.339095999999998</v>
      </c>
    </row>
    <row r="17434" spans="3:18" x14ac:dyDescent="0.2">
      <c r="C17434">
        <v>1185</v>
      </c>
      <c r="D17434" t="s">
        <v>3779</v>
      </c>
      <c r="E17434" s="1">
        <v>-109396225</v>
      </c>
      <c r="F17434" s="1">
        <v>-20513752</v>
      </c>
      <c r="J17434">
        <v>1185</v>
      </c>
      <c r="K17434">
        <v>573577</v>
      </c>
      <c r="L17434" s="1">
        <v>-109396225</v>
      </c>
      <c r="M17434" s="1">
        <v>-20513752</v>
      </c>
      <c r="O17434" s="4">
        <v>1185</v>
      </c>
      <c r="P17434" s="6">
        <f t="shared" si="832"/>
        <v>0.573577</v>
      </c>
      <c r="Q17434" s="6">
        <f t="shared" si="833"/>
        <v>-109.396225</v>
      </c>
      <c r="R17434" s="6">
        <f t="shared" si="834"/>
        <v>-20.513752</v>
      </c>
    </row>
    <row r="17435" spans="3:18" x14ac:dyDescent="0.2">
      <c r="C17435">
        <v>1186</v>
      </c>
      <c r="D17435" t="s">
        <v>3780</v>
      </c>
      <c r="E17435" s="1">
        <v>-119948509</v>
      </c>
      <c r="F17435" s="1">
        <v>-21043335</v>
      </c>
      <c r="J17435">
        <v>1186</v>
      </c>
      <c r="K17435">
        <v>152765</v>
      </c>
      <c r="L17435" s="1">
        <v>-119948509</v>
      </c>
      <c r="M17435" s="1">
        <v>-21043335</v>
      </c>
      <c r="O17435" s="4">
        <v>1186</v>
      </c>
      <c r="P17435" s="6">
        <f t="shared" si="832"/>
        <v>0.15276499999999998</v>
      </c>
      <c r="Q17435" s="6">
        <f t="shared" si="833"/>
        <v>-119.948509</v>
      </c>
      <c r="R17435" s="6">
        <f t="shared" si="834"/>
        <v>-21.043334999999999</v>
      </c>
    </row>
    <row r="17436" spans="3:18" x14ac:dyDescent="0.2">
      <c r="C17436">
        <v>1187</v>
      </c>
      <c r="D17436" s="1">
        <v>-2268193</v>
      </c>
      <c r="E17436" s="1">
        <v>-119979034</v>
      </c>
      <c r="F17436" s="1">
        <v>-25204134</v>
      </c>
      <c r="J17436">
        <v>1187</v>
      </c>
      <c r="K17436" s="1">
        <v>-2268193</v>
      </c>
      <c r="L17436" s="1">
        <v>-119979034</v>
      </c>
      <c r="M17436" s="1">
        <v>-25204134</v>
      </c>
      <c r="O17436" s="4">
        <v>1187</v>
      </c>
      <c r="P17436" s="6">
        <f t="shared" si="832"/>
        <v>-2.2681929999999997</v>
      </c>
      <c r="Q17436" s="6">
        <f t="shared" si="833"/>
        <v>-119.979034</v>
      </c>
      <c r="R17436" s="6">
        <f t="shared" si="834"/>
        <v>-25.204134</v>
      </c>
    </row>
    <row r="17437" spans="3:18" x14ac:dyDescent="0.2">
      <c r="C17437">
        <v>1188</v>
      </c>
      <c r="D17437">
        <v>1</v>
      </c>
      <c r="J17437">
        <v>1188</v>
      </c>
      <c r="K17437">
        <v>1</v>
      </c>
      <c r="O17437" s="4">
        <v>1188</v>
      </c>
      <c r="P17437" s="6">
        <f t="shared" si="832"/>
        <v>9.9999999999999995E-7</v>
      </c>
      <c r="Q17437" s="6">
        <f t="shared" si="833"/>
        <v>0</v>
      </c>
      <c r="R17437" s="6">
        <f t="shared" si="834"/>
        <v>0</v>
      </c>
    </row>
    <row r="17438" spans="3:18" x14ac:dyDescent="0.2">
      <c r="C17438">
        <v>1189</v>
      </c>
      <c r="D17438" t="s">
        <v>3781</v>
      </c>
      <c r="E17438" s="1">
        <v>-182072815</v>
      </c>
      <c r="F17438" s="1">
        <v>-36423332</v>
      </c>
      <c r="J17438">
        <v>1189</v>
      </c>
      <c r="K17438">
        <v>390985</v>
      </c>
      <c r="L17438" s="1">
        <v>-182072815</v>
      </c>
      <c r="M17438" s="1">
        <v>-36423332</v>
      </c>
      <c r="O17438" s="4">
        <v>1189</v>
      </c>
      <c r="P17438" s="6">
        <f t="shared" si="832"/>
        <v>0.39098499999999997</v>
      </c>
      <c r="Q17438" s="6">
        <f t="shared" si="833"/>
        <v>-182.07281499999999</v>
      </c>
      <c r="R17438" s="6">
        <f t="shared" si="834"/>
        <v>-36.423331999999995</v>
      </c>
    </row>
    <row r="17439" spans="3:18" x14ac:dyDescent="0.2">
      <c r="C17439">
        <v>1190</v>
      </c>
      <c r="D17439" t="s">
        <v>3782</v>
      </c>
      <c r="E17439" s="1">
        <v>-180091476</v>
      </c>
      <c r="F17439" s="1">
        <v>-34857922</v>
      </c>
      <c r="J17439">
        <v>1190</v>
      </c>
      <c r="K17439">
        <v>230415</v>
      </c>
      <c r="L17439" s="1">
        <v>-180091476</v>
      </c>
      <c r="M17439" s="1">
        <v>-34857922</v>
      </c>
      <c r="O17439" s="4">
        <v>1190</v>
      </c>
      <c r="P17439" s="6">
        <f t="shared" si="832"/>
        <v>0.23041499999999998</v>
      </c>
      <c r="Q17439" s="6">
        <f t="shared" si="833"/>
        <v>-180.091476</v>
      </c>
      <c r="R17439" s="6">
        <f t="shared" si="834"/>
        <v>-34.857921999999995</v>
      </c>
    </row>
    <row r="17440" spans="3:18" x14ac:dyDescent="0.2">
      <c r="C17440">
        <v>1191</v>
      </c>
      <c r="D17440" t="s">
        <v>3783</v>
      </c>
      <c r="E17440" s="1">
        <v>-179728012</v>
      </c>
      <c r="F17440" s="1">
        <v>-33028076</v>
      </c>
      <c r="J17440">
        <v>1191</v>
      </c>
      <c r="K17440">
        <v>51812</v>
      </c>
      <c r="L17440" s="1">
        <v>-179728012</v>
      </c>
      <c r="M17440" s="1">
        <v>-33028076</v>
      </c>
      <c r="O17440" s="4">
        <v>1191</v>
      </c>
      <c r="P17440" s="6">
        <f t="shared" si="832"/>
        <v>5.1811999999999997E-2</v>
      </c>
      <c r="Q17440" s="6">
        <f t="shared" si="833"/>
        <v>-179.72801199999998</v>
      </c>
      <c r="R17440" s="6">
        <f t="shared" si="834"/>
        <v>-33.028075999999999</v>
      </c>
    </row>
    <row r="17441" spans="3:18" x14ac:dyDescent="0.2">
      <c r="C17441">
        <v>1192</v>
      </c>
      <c r="D17441" t="s">
        <v>3784</v>
      </c>
      <c r="E17441" s="1">
        <v>-178596115</v>
      </c>
      <c r="F17441" s="1">
        <v>-30984072</v>
      </c>
      <c r="J17441">
        <v>1192</v>
      </c>
      <c r="K17441">
        <v>90481</v>
      </c>
      <c r="L17441" s="1">
        <v>-178596115</v>
      </c>
      <c r="M17441" s="1">
        <v>-30984072</v>
      </c>
      <c r="O17441" s="4">
        <v>1192</v>
      </c>
      <c r="P17441" s="6">
        <f t="shared" si="832"/>
        <v>9.0480999999999992E-2</v>
      </c>
      <c r="Q17441" s="6">
        <f t="shared" si="833"/>
        <v>-178.596115</v>
      </c>
      <c r="R17441" s="6">
        <f t="shared" si="834"/>
        <v>-30.984071999999998</v>
      </c>
    </row>
    <row r="17442" spans="3:18" x14ac:dyDescent="0.2">
      <c r="C17442">
        <v>1193</v>
      </c>
      <c r="D17442" t="s">
        <v>3785</v>
      </c>
      <c r="E17442" s="1">
        <v>-177929642</v>
      </c>
      <c r="F17442" s="1">
        <v>-28803467</v>
      </c>
      <c r="J17442">
        <v>1193</v>
      </c>
      <c r="K17442">
        <v>23223</v>
      </c>
      <c r="L17442" s="1">
        <v>-177929642</v>
      </c>
      <c r="M17442" s="1">
        <v>-28803467</v>
      </c>
      <c r="O17442" s="4">
        <v>1193</v>
      </c>
      <c r="P17442" s="6">
        <f t="shared" si="832"/>
        <v>2.3223000000000001E-2</v>
      </c>
      <c r="Q17442" s="6">
        <f t="shared" si="833"/>
        <v>-177.929642</v>
      </c>
      <c r="R17442" s="6">
        <f t="shared" si="834"/>
        <v>-28.803466999999998</v>
      </c>
    </row>
    <row r="17443" spans="3:18" x14ac:dyDescent="0.2">
      <c r="C17443">
        <v>1194</v>
      </c>
      <c r="D17443" t="s">
        <v>3786</v>
      </c>
      <c r="E17443" s="1">
        <v>-176844574</v>
      </c>
      <c r="F17443" s="1">
        <v>-264916</v>
      </c>
      <c r="J17443">
        <v>1194</v>
      </c>
      <c r="K17443">
        <v>325096</v>
      </c>
      <c r="L17443" s="1">
        <v>-176844574</v>
      </c>
      <c r="M17443" s="1">
        <v>-264916</v>
      </c>
      <c r="O17443" s="4">
        <v>1194</v>
      </c>
      <c r="P17443" s="6">
        <f t="shared" si="832"/>
        <v>0.325096</v>
      </c>
      <c r="Q17443" s="6">
        <f t="shared" si="833"/>
        <v>-176.84457399999999</v>
      </c>
      <c r="R17443" s="6">
        <f t="shared" si="834"/>
        <v>-0.26491599999999998</v>
      </c>
    </row>
    <row r="17444" spans="3:18" x14ac:dyDescent="0.2">
      <c r="C17444">
        <v>1195</v>
      </c>
      <c r="D17444" t="s">
        <v>3787</v>
      </c>
      <c r="E17444" s="1">
        <v>-175833618</v>
      </c>
      <c r="F17444" s="1">
        <v>-24102304</v>
      </c>
      <c r="J17444">
        <v>1195</v>
      </c>
      <c r="K17444">
        <v>401008</v>
      </c>
      <c r="L17444" s="1">
        <v>-175833618</v>
      </c>
      <c r="M17444" s="1">
        <v>-24102304</v>
      </c>
      <c r="O17444" s="4">
        <v>1195</v>
      </c>
      <c r="P17444" s="6">
        <f t="shared" si="832"/>
        <v>0.40100799999999998</v>
      </c>
      <c r="Q17444" s="6">
        <f t="shared" si="833"/>
        <v>-175.833618</v>
      </c>
      <c r="R17444" s="6">
        <f t="shared" si="834"/>
        <v>-24.102304</v>
      </c>
    </row>
    <row r="17445" spans="3:18" x14ac:dyDescent="0.2">
      <c r="C17445">
        <v>1196</v>
      </c>
      <c r="D17445" t="s">
        <v>3788</v>
      </c>
      <c r="E17445" s="1">
        <v>-174945984</v>
      </c>
      <c r="F17445" s="1">
        <v>-21663359</v>
      </c>
      <c r="J17445">
        <v>1196</v>
      </c>
      <c r="K17445">
        <v>464345</v>
      </c>
      <c r="L17445" s="1">
        <v>-174945984</v>
      </c>
      <c r="M17445" s="1">
        <v>-21663359</v>
      </c>
      <c r="O17445" s="4">
        <v>1196</v>
      </c>
      <c r="P17445" s="6">
        <f t="shared" si="832"/>
        <v>0.46434499999999995</v>
      </c>
      <c r="Q17445" s="6">
        <f t="shared" si="833"/>
        <v>-174.94598399999998</v>
      </c>
      <c r="R17445" s="6">
        <f t="shared" si="834"/>
        <v>-21.663359</v>
      </c>
    </row>
    <row r="17446" spans="3:18" x14ac:dyDescent="0.2">
      <c r="C17446">
        <v>1197</v>
      </c>
      <c r="D17446" t="s">
        <v>3789</v>
      </c>
      <c r="E17446" s="1">
        <v>-174135529</v>
      </c>
      <c r="F17446" s="1">
        <v>-19181244</v>
      </c>
      <c r="J17446">
        <v>1197</v>
      </c>
      <c r="K17446">
        <v>50036</v>
      </c>
      <c r="L17446" s="1">
        <v>-174135529</v>
      </c>
      <c r="M17446" s="1">
        <v>-19181244</v>
      </c>
      <c r="O17446" s="4">
        <v>1197</v>
      </c>
      <c r="P17446" s="6">
        <f t="shared" si="832"/>
        <v>5.0035999999999997E-2</v>
      </c>
      <c r="Q17446" s="6">
        <f t="shared" si="833"/>
        <v>-174.13552899999999</v>
      </c>
      <c r="R17446" s="6">
        <f t="shared" si="834"/>
        <v>-19.181244</v>
      </c>
    </row>
    <row r="17447" spans="3:18" x14ac:dyDescent="0.2">
      <c r="C17447">
        <v>1198</v>
      </c>
      <c r="D17447" t="s">
        <v>3790</v>
      </c>
      <c r="E17447" s="1">
        <v>-173060333</v>
      </c>
      <c r="F17447" s="1">
        <v>-16699432</v>
      </c>
      <c r="J17447">
        <v>1198</v>
      </c>
      <c r="K17447">
        <v>514643</v>
      </c>
      <c r="L17447" s="1">
        <v>-173060333</v>
      </c>
      <c r="M17447" s="1">
        <v>-16699432</v>
      </c>
      <c r="O17447" s="4">
        <v>1198</v>
      </c>
      <c r="P17447" s="6">
        <f t="shared" si="832"/>
        <v>0.51464299999999996</v>
      </c>
      <c r="Q17447" s="6">
        <f t="shared" si="833"/>
        <v>-173.06033299999999</v>
      </c>
      <c r="R17447" s="6">
        <f t="shared" si="834"/>
        <v>-16.699431999999998</v>
      </c>
    </row>
    <row r="17448" spans="3:18" x14ac:dyDescent="0.2">
      <c r="C17448">
        <v>1199</v>
      </c>
      <c r="D17448" t="s">
        <v>3791</v>
      </c>
      <c r="E17448" s="1">
        <v>-171973404</v>
      </c>
      <c r="F17448" s="1">
        <v>-14244314</v>
      </c>
      <c r="J17448">
        <v>1199</v>
      </c>
      <c r="K17448">
        <v>479409</v>
      </c>
      <c r="L17448" s="1">
        <v>-171973404</v>
      </c>
      <c r="M17448" s="1">
        <v>-14244314</v>
      </c>
      <c r="O17448" s="4">
        <v>1199</v>
      </c>
      <c r="P17448" s="6">
        <f t="shared" si="832"/>
        <v>0.47940899999999997</v>
      </c>
      <c r="Q17448" s="6">
        <f t="shared" si="833"/>
        <v>-171.97340399999999</v>
      </c>
      <c r="R17448" s="6">
        <f t="shared" si="834"/>
        <v>-14.244313999999999</v>
      </c>
    </row>
    <row r="17449" spans="3:18" x14ac:dyDescent="0.2">
      <c r="C17449">
        <v>1200</v>
      </c>
      <c r="D17449" t="s">
        <v>3792</v>
      </c>
      <c r="E17449" s="1">
        <v>-17074559</v>
      </c>
      <c r="F17449" s="1">
        <v>-11879221</v>
      </c>
      <c r="J17449">
        <v>1200</v>
      </c>
      <c r="K17449">
        <v>392686</v>
      </c>
      <c r="L17449" s="1">
        <v>-17074559</v>
      </c>
      <c r="M17449" s="1">
        <v>-11879221</v>
      </c>
      <c r="O17449" s="4">
        <v>1200</v>
      </c>
      <c r="P17449" s="6">
        <f t="shared" si="832"/>
        <v>0.39268599999999998</v>
      </c>
      <c r="Q17449" s="6">
        <f t="shared" si="833"/>
        <v>-17.074559000000001</v>
      </c>
      <c r="R17449" s="6">
        <f t="shared" si="834"/>
        <v>-11.879220999999999</v>
      </c>
    </row>
    <row r="17450" spans="3:18" x14ac:dyDescent="0.2">
      <c r="C17450">
        <v>1201</v>
      </c>
      <c r="D17450" t="s">
        <v>3793</v>
      </c>
      <c r="E17450" s="1">
        <v>-169683151</v>
      </c>
      <c r="F17450" s="1">
        <v>-9656161</v>
      </c>
      <c r="J17450">
        <v>1201</v>
      </c>
      <c r="K17450">
        <v>243616</v>
      </c>
      <c r="L17450" s="1">
        <v>-169683151</v>
      </c>
      <c r="M17450" s="1">
        <v>-9656161</v>
      </c>
      <c r="O17450" s="4">
        <v>1201</v>
      </c>
      <c r="P17450" s="6">
        <f t="shared" si="832"/>
        <v>0.243616</v>
      </c>
      <c r="Q17450" s="6">
        <f t="shared" si="833"/>
        <v>-169.68315099999998</v>
      </c>
      <c r="R17450" s="6">
        <f t="shared" si="834"/>
        <v>-9.6561609999999991</v>
      </c>
    </row>
    <row r="17451" spans="3:18" x14ac:dyDescent="0.2">
      <c r="C17451">
        <v>1202</v>
      </c>
      <c r="D17451" t="s">
        <v>3794</v>
      </c>
      <c r="E17451" s="1">
        <v>-167402054</v>
      </c>
      <c r="F17451" s="1">
        <v>-7610177</v>
      </c>
      <c r="J17451">
        <v>1202</v>
      </c>
      <c r="K17451">
        <v>201169</v>
      </c>
      <c r="L17451" s="1">
        <v>-167402054</v>
      </c>
      <c r="M17451" s="1">
        <v>-7610177</v>
      </c>
      <c r="O17451" s="4">
        <v>1202</v>
      </c>
      <c r="P17451" s="6">
        <f t="shared" si="832"/>
        <v>0.20116899999999999</v>
      </c>
      <c r="Q17451" s="6">
        <f t="shared" si="833"/>
        <v>-167.40205399999999</v>
      </c>
      <c r="R17451" s="6">
        <f t="shared" si="834"/>
        <v>-7.6101769999999993</v>
      </c>
    </row>
    <row r="17452" spans="3:18" x14ac:dyDescent="0.2">
      <c r="C17452">
        <v>1203</v>
      </c>
      <c r="D17452" t="s">
        <v>3795</v>
      </c>
      <c r="E17452" s="1">
        <v>-169151245</v>
      </c>
      <c r="F17452" s="1">
        <v>-6171392</v>
      </c>
      <c r="J17452">
        <v>1203</v>
      </c>
      <c r="K17452">
        <v>18709</v>
      </c>
      <c r="L17452" s="1">
        <v>-169151245</v>
      </c>
      <c r="M17452" s="1">
        <v>-6171392</v>
      </c>
      <c r="O17452" s="4">
        <v>1203</v>
      </c>
      <c r="P17452" s="6">
        <f t="shared" si="832"/>
        <v>1.8709E-2</v>
      </c>
      <c r="Q17452" s="6">
        <f t="shared" si="833"/>
        <v>-169.15124499999999</v>
      </c>
      <c r="R17452" s="6">
        <f t="shared" si="834"/>
        <v>-6.171392</v>
      </c>
    </row>
    <row r="17453" spans="3:18" x14ac:dyDescent="0.2">
      <c r="C17453">
        <v>1204</v>
      </c>
      <c r="D17453" t="s">
        <v>3796</v>
      </c>
      <c r="E17453" s="1">
        <v>-166176559</v>
      </c>
      <c r="F17453" s="1">
        <v>-4570132</v>
      </c>
      <c r="J17453">
        <v>1204</v>
      </c>
      <c r="K17453">
        <v>566862</v>
      </c>
      <c r="L17453" s="1">
        <v>-166176559</v>
      </c>
      <c r="M17453" s="1">
        <v>-4570132</v>
      </c>
      <c r="O17453" s="4">
        <v>1204</v>
      </c>
      <c r="P17453" s="6">
        <f t="shared" si="832"/>
        <v>0.56686199999999998</v>
      </c>
      <c r="Q17453" s="6">
        <f t="shared" si="833"/>
        <v>-166.176559</v>
      </c>
      <c r="R17453" s="6">
        <f t="shared" si="834"/>
        <v>-4.5701320000000001</v>
      </c>
    </row>
    <row r="17454" spans="3:18" x14ac:dyDescent="0.2">
      <c r="C17454">
        <v>1205</v>
      </c>
      <c r="D17454" t="s">
        <v>3797</v>
      </c>
      <c r="E17454" s="1">
        <v>-165064056</v>
      </c>
      <c r="F17454" s="1">
        <v>-3730642</v>
      </c>
      <c r="J17454">
        <v>1205</v>
      </c>
      <c r="K17454">
        <v>759138</v>
      </c>
      <c r="L17454" s="1">
        <v>-165064056</v>
      </c>
      <c r="M17454" s="1">
        <v>-3730642</v>
      </c>
      <c r="O17454" s="4">
        <v>1205</v>
      </c>
      <c r="P17454" s="6">
        <f t="shared" si="832"/>
        <v>0.75913799999999998</v>
      </c>
      <c r="Q17454" s="6">
        <f t="shared" si="833"/>
        <v>-165.06405599999999</v>
      </c>
      <c r="R17454" s="6">
        <f t="shared" si="834"/>
        <v>-3.730642</v>
      </c>
    </row>
    <row r="17455" spans="3:18" x14ac:dyDescent="0.2">
      <c r="C17455">
        <v>1206</v>
      </c>
      <c r="D17455" t="s">
        <v>3798</v>
      </c>
      <c r="E17455" s="1">
        <v>-166500534</v>
      </c>
      <c r="F17455" s="1">
        <v>-3249893</v>
      </c>
      <c r="J17455">
        <v>1206</v>
      </c>
      <c r="K17455">
        <v>881756</v>
      </c>
      <c r="L17455" s="1">
        <v>-166500534</v>
      </c>
      <c r="M17455" s="1">
        <v>-3249893</v>
      </c>
      <c r="O17455" s="4">
        <v>1206</v>
      </c>
      <c r="P17455" s="6">
        <f t="shared" si="832"/>
        <v>0.88175599999999998</v>
      </c>
      <c r="Q17455" s="6">
        <f t="shared" si="833"/>
        <v>-166.50053399999999</v>
      </c>
      <c r="R17455" s="6">
        <f t="shared" si="834"/>
        <v>-3.2498929999999997</v>
      </c>
    </row>
    <row r="17456" spans="3:18" x14ac:dyDescent="0.2">
      <c r="C17456">
        <v>1207</v>
      </c>
      <c r="D17456" s="1">
        <v>1026394</v>
      </c>
      <c r="E17456" s="1">
        <v>-165734711</v>
      </c>
      <c r="F17456" s="1">
        <v>-3089335</v>
      </c>
      <c r="J17456">
        <v>1207</v>
      </c>
      <c r="K17456" s="1">
        <v>1026394</v>
      </c>
      <c r="L17456" s="1">
        <v>-165734711</v>
      </c>
      <c r="M17456" s="1">
        <v>-3089335</v>
      </c>
      <c r="O17456" s="4">
        <v>1207</v>
      </c>
      <c r="P17456" s="6">
        <f t="shared" si="832"/>
        <v>1.026394</v>
      </c>
      <c r="Q17456" s="6">
        <f t="shared" si="833"/>
        <v>-165.734711</v>
      </c>
      <c r="R17456" s="6">
        <f t="shared" si="834"/>
        <v>-3.0893349999999997</v>
      </c>
    </row>
    <row r="17457" spans="3:18" x14ac:dyDescent="0.2">
      <c r="C17457">
        <v>1208</v>
      </c>
      <c r="D17457" s="1">
        <v>1147512</v>
      </c>
      <c r="E17457" s="1">
        <v>-166191299</v>
      </c>
      <c r="F17457" s="1">
        <v>-3143744</v>
      </c>
      <c r="J17457">
        <v>1208</v>
      </c>
      <c r="K17457" s="1">
        <v>1147512</v>
      </c>
      <c r="L17457" s="1">
        <v>-166191299</v>
      </c>
      <c r="M17457" s="1">
        <v>-3143744</v>
      </c>
      <c r="O17457" s="4">
        <v>1208</v>
      </c>
      <c r="P17457" s="6">
        <f t="shared" si="832"/>
        <v>1.1475119999999999</v>
      </c>
      <c r="Q17457" s="6">
        <f t="shared" si="833"/>
        <v>-166.19129899999999</v>
      </c>
      <c r="R17457" s="6">
        <f t="shared" si="834"/>
        <v>-3.1437439999999999</v>
      </c>
    </row>
    <row r="17458" spans="3:18" x14ac:dyDescent="0.2">
      <c r="C17458">
        <v>1209</v>
      </c>
      <c r="D17458" s="1">
        <v>1243675</v>
      </c>
      <c r="E17458" s="1">
        <v>-164599976</v>
      </c>
      <c r="F17458" s="1">
        <v>-31107</v>
      </c>
      <c r="J17458">
        <v>1209</v>
      </c>
      <c r="K17458" s="1">
        <v>1243675</v>
      </c>
      <c r="L17458" s="1">
        <v>-164599976</v>
      </c>
      <c r="M17458" s="1">
        <v>-31107</v>
      </c>
      <c r="O17458" s="4">
        <v>1209</v>
      </c>
      <c r="P17458" s="6">
        <f t="shared" si="832"/>
        <v>1.2436749999999999</v>
      </c>
      <c r="Q17458" s="6">
        <f t="shared" si="833"/>
        <v>-164.599976</v>
      </c>
      <c r="R17458" s="6">
        <f t="shared" si="834"/>
        <v>-3.1106999999999999E-2</v>
      </c>
    </row>
    <row r="17459" spans="3:18" x14ac:dyDescent="0.2">
      <c r="C17459">
        <v>1210</v>
      </c>
      <c r="D17459" s="1">
        <v>1321636</v>
      </c>
      <c r="E17459" s="1">
        <v>-164429321</v>
      </c>
      <c r="F17459" s="1">
        <v>-2745309</v>
      </c>
      <c r="J17459">
        <v>1210</v>
      </c>
      <c r="K17459" s="1">
        <v>1321636</v>
      </c>
      <c r="L17459" s="1">
        <v>-164429321</v>
      </c>
      <c r="M17459" s="1">
        <v>-2745309</v>
      </c>
      <c r="O17459" s="4">
        <v>1210</v>
      </c>
      <c r="P17459" s="6">
        <f t="shared" si="832"/>
        <v>1.321636</v>
      </c>
      <c r="Q17459" s="6">
        <f t="shared" si="833"/>
        <v>-164.42932099999999</v>
      </c>
      <c r="R17459" s="6">
        <f t="shared" si="834"/>
        <v>-2.7453089999999998</v>
      </c>
    </row>
    <row r="17460" spans="3:18" x14ac:dyDescent="0.2">
      <c r="C17460">
        <v>1211</v>
      </c>
      <c r="D17460" s="1">
        <v>1335769</v>
      </c>
      <c r="E17460" s="1">
        <v>-164828766</v>
      </c>
      <c r="F17460" s="1">
        <v>-2193721</v>
      </c>
      <c r="J17460">
        <v>1211</v>
      </c>
      <c r="K17460" s="1">
        <v>1335769</v>
      </c>
      <c r="L17460" s="1">
        <v>-164828766</v>
      </c>
      <c r="M17460" s="1">
        <v>-2193721</v>
      </c>
      <c r="O17460" s="4">
        <v>1211</v>
      </c>
      <c r="P17460" s="6">
        <f t="shared" si="832"/>
        <v>1.335769</v>
      </c>
      <c r="Q17460" s="6">
        <f t="shared" si="833"/>
        <v>-164.828766</v>
      </c>
      <c r="R17460" s="6">
        <f t="shared" si="834"/>
        <v>-2.193721</v>
      </c>
    </row>
    <row r="17461" spans="3:18" x14ac:dyDescent="0.2">
      <c r="C17461">
        <v>1212</v>
      </c>
      <c r="D17461" s="1">
        <v>1286266</v>
      </c>
      <c r="E17461" s="1">
        <v>-165203369</v>
      </c>
      <c r="F17461" s="1">
        <v>-1559584</v>
      </c>
      <c r="J17461">
        <v>1212</v>
      </c>
      <c r="K17461" s="1">
        <v>1286266</v>
      </c>
      <c r="L17461" s="1">
        <v>-165203369</v>
      </c>
      <c r="M17461" s="1">
        <v>-1559584</v>
      </c>
      <c r="O17461" s="4">
        <v>1212</v>
      </c>
      <c r="P17461" s="6">
        <f t="shared" si="832"/>
        <v>1.2862659999999999</v>
      </c>
      <c r="Q17461" s="6">
        <f t="shared" si="833"/>
        <v>-165.20336899999998</v>
      </c>
      <c r="R17461" s="6">
        <f t="shared" si="834"/>
        <v>-1.5595839999999999</v>
      </c>
    </row>
    <row r="17462" spans="3:18" x14ac:dyDescent="0.2">
      <c r="C17462">
        <v>1213</v>
      </c>
      <c r="D17462" s="1">
        <v>118904</v>
      </c>
      <c r="E17462" s="1">
        <v>-165886124</v>
      </c>
      <c r="F17462" t="s">
        <v>3799</v>
      </c>
      <c r="J17462">
        <v>1213</v>
      </c>
      <c r="K17462" s="1">
        <v>118904</v>
      </c>
      <c r="L17462" s="1">
        <v>-165886124</v>
      </c>
      <c r="M17462">
        <v>866088</v>
      </c>
      <c r="O17462" s="4">
        <v>1213</v>
      </c>
      <c r="P17462" s="6">
        <f t="shared" si="832"/>
        <v>0.118904</v>
      </c>
      <c r="Q17462" s="6">
        <f t="shared" si="833"/>
        <v>-165.886124</v>
      </c>
      <c r="R17462" s="6">
        <f t="shared" si="834"/>
        <v>0.86608799999999997</v>
      </c>
    </row>
    <row r="17463" spans="3:18" x14ac:dyDescent="0.2">
      <c r="C17463">
        <v>1214</v>
      </c>
      <c r="D17463" t="s">
        <v>3800</v>
      </c>
      <c r="E17463" s="1">
        <v>-166764648</v>
      </c>
      <c r="F17463" t="s">
        <v>3801</v>
      </c>
      <c r="J17463">
        <v>1214</v>
      </c>
      <c r="K17463">
        <v>996858</v>
      </c>
      <c r="L17463" s="1">
        <v>-166764648</v>
      </c>
      <c r="M17463">
        <v>153571</v>
      </c>
      <c r="O17463" s="4">
        <v>1214</v>
      </c>
      <c r="P17463" s="6">
        <f t="shared" si="832"/>
        <v>0.99685799999999991</v>
      </c>
      <c r="Q17463" s="6">
        <f t="shared" si="833"/>
        <v>-166.76464799999999</v>
      </c>
      <c r="R17463" s="6">
        <f t="shared" si="834"/>
        <v>0.15357099999999999</v>
      </c>
    </row>
    <row r="17464" spans="3:18" x14ac:dyDescent="0.2">
      <c r="C17464">
        <v>1215</v>
      </c>
      <c r="D17464" t="s">
        <v>3802</v>
      </c>
      <c r="E17464" s="1">
        <v>-167960983</v>
      </c>
      <c r="F17464" t="s">
        <v>3803</v>
      </c>
      <c r="J17464">
        <v>1215</v>
      </c>
      <c r="K17464">
        <v>618169</v>
      </c>
      <c r="L17464" s="1">
        <v>-167960983</v>
      </c>
      <c r="M17464">
        <v>518433</v>
      </c>
      <c r="O17464" s="4">
        <v>1215</v>
      </c>
      <c r="P17464" s="6">
        <f t="shared" si="832"/>
        <v>0.61816899999999997</v>
      </c>
      <c r="Q17464" s="6">
        <f t="shared" si="833"/>
        <v>-167.960983</v>
      </c>
      <c r="R17464" s="6">
        <f t="shared" si="834"/>
        <v>0.51843299999999992</v>
      </c>
    </row>
    <row r="17465" spans="3:18" x14ac:dyDescent="0.2">
      <c r="C17465">
        <v>1216</v>
      </c>
      <c r="D17465" t="s">
        <v>3804</v>
      </c>
      <c r="E17465" s="1">
        <v>-169935883</v>
      </c>
      <c r="F17465" s="1">
        <v>1058179</v>
      </c>
      <c r="J17465">
        <v>1216</v>
      </c>
      <c r="K17465">
        <v>63705</v>
      </c>
      <c r="L17465" s="1">
        <v>-169935883</v>
      </c>
      <c r="M17465" s="1">
        <v>1058179</v>
      </c>
      <c r="O17465" s="4">
        <v>1216</v>
      </c>
      <c r="P17465" s="6">
        <f t="shared" si="832"/>
        <v>6.3704999999999998E-2</v>
      </c>
      <c r="Q17465" s="6">
        <f t="shared" si="833"/>
        <v>-169.93588299999999</v>
      </c>
      <c r="R17465" s="6">
        <f t="shared" si="834"/>
        <v>1.058179</v>
      </c>
    </row>
    <row r="17466" spans="3:18" x14ac:dyDescent="0.2">
      <c r="C17466">
        <v>1217</v>
      </c>
      <c r="D17466" s="1">
        <v>-1117525</v>
      </c>
      <c r="E17466" s="1">
        <v>-172002396</v>
      </c>
      <c r="F17466" s="1">
        <v>1368801</v>
      </c>
      <c r="J17466">
        <v>1217</v>
      </c>
      <c r="K17466" s="1">
        <v>-1117525</v>
      </c>
      <c r="L17466" s="1">
        <v>-172002396</v>
      </c>
      <c r="M17466" s="1">
        <v>1368801</v>
      </c>
      <c r="O17466" s="4">
        <v>1217</v>
      </c>
      <c r="P17466" s="6">
        <f t="shared" si="832"/>
        <v>-1.1175249999999999</v>
      </c>
      <c r="Q17466" s="6">
        <f t="shared" si="833"/>
        <v>-172.002396</v>
      </c>
      <c r="R17466" s="6">
        <f t="shared" si="834"/>
        <v>1.3688009999999999</v>
      </c>
    </row>
    <row r="17467" spans="3:18" x14ac:dyDescent="0.2">
      <c r="C17467">
        <v>1218</v>
      </c>
      <c r="D17467" s="1">
        <v>-275786</v>
      </c>
      <c r="E17467" s="1">
        <v>-174757034</v>
      </c>
      <c r="F17467" s="1">
        <v>1355083</v>
      </c>
      <c r="J17467">
        <v>1218</v>
      </c>
      <c r="K17467" s="1">
        <v>-275786</v>
      </c>
      <c r="L17467" s="1">
        <v>-174757034</v>
      </c>
      <c r="M17467" s="1">
        <v>1355083</v>
      </c>
      <c r="O17467" s="4">
        <v>1218</v>
      </c>
      <c r="P17467" s="6">
        <f t="shared" si="832"/>
        <v>-0.27578599999999998</v>
      </c>
      <c r="Q17467" s="6">
        <f t="shared" si="833"/>
        <v>-174.757034</v>
      </c>
      <c r="R17467" s="6">
        <f t="shared" si="834"/>
        <v>1.355083</v>
      </c>
    </row>
    <row r="17468" spans="3:18" x14ac:dyDescent="0.2">
      <c r="C17468">
        <v>1219</v>
      </c>
      <c r="D17468" s="1">
        <v>-4795619</v>
      </c>
      <c r="E17468" s="1">
        <v>-177491974</v>
      </c>
      <c r="F17468" s="1">
        <v>1274668</v>
      </c>
      <c r="J17468">
        <v>1219</v>
      </c>
      <c r="K17468" s="1">
        <v>-4795619</v>
      </c>
      <c r="L17468" s="1">
        <v>-177491974</v>
      </c>
      <c r="M17468" s="1">
        <v>1274668</v>
      </c>
      <c r="O17468" s="4">
        <v>1219</v>
      </c>
      <c r="P17468" s="6">
        <f t="shared" si="832"/>
        <v>-4.7956189999999994</v>
      </c>
      <c r="Q17468" s="6">
        <f t="shared" si="833"/>
        <v>-177.491974</v>
      </c>
      <c r="R17468" s="6">
        <f t="shared" si="834"/>
        <v>1.2746679999999999</v>
      </c>
    </row>
    <row r="17469" spans="3:18" x14ac:dyDescent="0.2">
      <c r="C17469">
        <v>1220</v>
      </c>
      <c r="D17469" s="1">
        <v>-7420242</v>
      </c>
      <c r="E17469" s="1">
        <v>-181279785</v>
      </c>
      <c r="F17469" s="1">
        <v>1290058</v>
      </c>
      <c r="J17469">
        <v>1220</v>
      </c>
      <c r="K17469" s="1">
        <v>-7420242</v>
      </c>
      <c r="L17469" s="1">
        <v>-181279785</v>
      </c>
      <c r="M17469" s="1">
        <v>1290058</v>
      </c>
      <c r="O17469" s="4">
        <v>1220</v>
      </c>
      <c r="P17469" s="6">
        <f t="shared" si="832"/>
        <v>-7.420242</v>
      </c>
      <c r="Q17469" s="6">
        <f t="shared" si="833"/>
        <v>-181.279785</v>
      </c>
      <c r="R17469" s="6">
        <f t="shared" si="834"/>
        <v>1.2900579999999999</v>
      </c>
    </row>
    <row r="17470" spans="3:18" x14ac:dyDescent="0.2">
      <c r="C17470">
        <v>1221</v>
      </c>
      <c r="D17470" s="1">
        <v>-193614853</v>
      </c>
      <c r="E17470" s="1">
        <v>-542343872</v>
      </c>
      <c r="F17470" s="1">
        <v>-163054764</v>
      </c>
      <c r="J17470">
        <v>1221</v>
      </c>
      <c r="K17470" s="1">
        <v>-193614853</v>
      </c>
      <c r="L17470" s="1">
        <v>-542343872</v>
      </c>
      <c r="M17470" s="1">
        <v>-163054764</v>
      </c>
      <c r="O17470" s="4">
        <v>1221</v>
      </c>
      <c r="P17470" s="6">
        <f t="shared" si="832"/>
        <v>-193.61485299999998</v>
      </c>
      <c r="Q17470" s="6">
        <f t="shared" si="833"/>
        <v>-542.34387199999992</v>
      </c>
      <c r="R17470" s="6">
        <f t="shared" si="834"/>
        <v>-163.05476400000001</v>
      </c>
    </row>
    <row r="17471" spans="3:18" x14ac:dyDescent="0.2">
      <c r="C17471">
        <v>1222</v>
      </c>
      <c r="D17471" s="1">
        <v>-17909996</v>
      </c>
      <c r="E17471" s="1">
        <v>-457174591</v>
      </c>
      <c r="F17471" s="1">
        <v>-53461555</v>
      </c>
      <c r="J17471">
        <v>1222</v>
      </c>
      <c r="K17471" s="1">
        <v>-17909996</v>
      </c>
      <c r="L17471" s="1">
        <v>-457174591</v>
      </c>
      <c r="M17471" s="1">
        <v>-53461555</v>
      </c>
      <c r="O17471" s="4">
        <v>1222</v>
      </c>
      <c r="P17471" s="6">
        <f t="shared" si="832"/>
        <v>-17.909996</v>
      </c>
      <c r="Q17471" s="6">
        <f t="shared" si="833"/>
        <v>-457.17459099999996</v>
      </c>
      <c r="R17471" s="6">
        <f t="shared" si="834"/>
        <v>-53.461554999999997</v>
      </c>
    </row>
    <row r="17472" spans="3:18" x14ac:dyDescent="0.2">
      <c r="C17472">
        <v>1223</v>
      </c>
      <c r="D17472" s="1">
        <v>-270799957</v>
      </c>
      <c r="E17472" s="1">
        <v>-417867859</v>
      </c>
      <c r="F17472" s="1">
        <v>-49983208</v>
      </c>
      <c r="J17472">
        <v>1223</v>
      </c>
      <c r="K17472" s="1">
        <v>-270799957</v>
      </c>
      <c r="L17472" s="1">
        <v>-417867859</v>
      </c>
      <c r="M17472" s="1">
        <v>-49983208</v>
      </c>
      <c r="O17472" s="4">
        <v>1223</v>
      </c>
      <c r="P17472" s="6">
        <f t="shared" si="832"/>
        <v>-270.79995700000001</v>
      </c>
      <c r="Q17472" s="6">
        <f t="shared" si="833"/>
        <v>-417.86785899999995</v>
      </c>
      <c r="R17472" s="6">
        <f t="shared" si="834"/>
        <v>-49.983207999999998</v>
      </c>
    </row>
    <row r="17473" spans="3:18" x14ac:dyDescent="0.2">
      <c r="C17473">
        <v>1224</v>
      </c>
      <c r="D17473" s="1">
        <v>-334023956</v>
      </c>
      <c r="E17473" s="1">
        <v>-417866516</v>
      </c>
      <c r="F17473" s="1">
        <v>-48813278</v>
      </c>
      <c r="J17473">
        <v>1224</v>
      </c>
      <c r="K17473" s="1">
        <v>-334023956</v>
      </c>
      <c r="L17473" s="1">
        <v>-417866516</v>
      </c>
      <c r="M17473" s="1">
        <v>-48813278</v>
      </c>
      <c r="O17473" s="4">
        <v>1224</v>
      </c>
      <c r="P17473" s="6">
        <f t="shared" si="832"/>
        <v>-334.023956</v>
      </c>
      <c r="Q17473" s="6">
        <f t="shared" si="833"/>
        <v>-417.86651599999999</v>
      </c>
      <c r="R17473" s="6">
        <f t="shared" si="834"/>
        <v>-48.813277999999997</v>
      </c>
    </row>
    <row r="17474" spans="3:18" x14ac:dyDescent="0.2">
      <c r="C17474">
        <v>1225</v>
      </c>
      <c r="D17474" s="1">
        <v>-329202118</v>
      </c>
      <c r="E17474" s="1">
        <v>-417866516</v>
      </c>
      <c r="F17474" s="1">
        <v>-47967621</v>
      </c>
      <c r="J17474">
        <v>1225</v>
      </c>
      <c r="K17474" s="1">
        <v>-329202118</v>
      </c>
      <c r="L17474" s="1">
        <v>-417866516</v>
      </c>
      <c r="M17474" s="1">
        <v>-47967621</v>
      </c>
      <c r="O17474" s="4">
        <v>1225</v>
      </c>
      <c r="P17474" s="6">
        <f t="shared" si="832"/>
        <v>-329.20211799999998</v>
      </c>
      <c r="Q17474" s="6">
        <f t="shared" si="833"/>
        <v>-417.86651599999999</v>
      </c>
      <c r="R17474" s="6">
        <f t="shared" si="834"/>
        <v>-47.967621000000001</v>
      </c>
    </row>
    <row r="17475" spans="3:18" x14ac:dyDescent="0.2">
      <c r="C17475">
        <v>1226</v>
      </c>
      <c r="D17475" s="1">
        <v>-321591919</v>
      </c>
      <c r="E17475" s="1">
        <v>-417866516</v>
      </c>
      <c r="F17475" s="1">
        <v>-468801</v>
      </c>
      <c r="J17475">
        <v>1226</v>
      </c>
      <c r="K17475" s="1">
        <v>-321591919</v>
      </c>
      <c r="L17475" s="1">
        <v>-417866516</v>
      </c>
      <c r="M17475" s="1">
        <v>-468801</v>
      </c>
      <c r="O17475" s="4">
        <v>1226</v>
      </c>
      <c r="P17475" s="6">
        <f t="shared" si="832"/>
        <v>-321.59191899999996</v>
      </c>
      <c r="Q17475" s="6">
        <f t="shared" si="833"/>
        <v>-417.86651599999999</v>
      </c>
      <c r="R17475" s="6">
        <f t="shared" si="834"/>
        <v>-0.46880099999999997</v>
      </c>
    </row>
    <row r="17476" spans="3:18" x14ac:dyDescent="0.2">
      <c r="C17476">
        <v>1227</v>
      </c>
      <c r="D17476" s="1">
        <v>-326871613</v>
      </c>
      <c r="E17476" s="1">
        <v>-417866516</v>
      </c>
      <c r="F17476" s="1">
        <v>-47052132</v>
      </c>
      <c r="J17476">
        <v>1227</v>
      </c>
      <c r="K17476" s="1">
        <v>-326871613</v>
      </c>
      <c r="L17476" s="1">
        <v>-417866516</v>
      </c>
      <c r="M17476" s="1">
        <v>-47052132</v>
      </c>
      <c r="O17476" s="4">
        <v>1227</v>
      </c>
      <c r="P17476" s="6">
        <f t="shared" si="832"/>
        <v>-326.87161299999997</v>
      </c>
      <c r="Q17476" s="6">
        <f t="shared" si="833"/>
        <v>-417.86651599999999</v>
      </c>
      <c r="R17476" s="6">
        <f t="shared" si="834"/>
        <v>-47.052132</v>
      </c>
    </row>
    <row r="17477" spans="3:18" x14ac:dyDescent="0.2">
      <c r="C17477">
        <v>1228</v>
      </c>
      <c r="D17477" s="1">
        <v>-325193268</v>
      </c>
      <c r="E17477" s="1">
        <v>-417866516</v>
      </c>
      <c r="F17477" s="1">
        <v>-46546417</v>
      </c>
      <c r="J17477">
        <v>1228</v>
      </c>
      <c r="K17477" s="1">
        <v>-325193268</v>
      </c>
      <c r="L17477" s="1">
        <v>-417866516</v>
      </c>
      <c r="M17477" s="1">
        <v>-46546417</v>
      </c>
      <c r="O17477" s="4">
        <v>1228</v>
      </c>
      <c r="P17477" s="6">
        <f t="shared" si="832"/>
        <v>-325.19326799999999</v>
      </c>
      <c r="Q17477" s="6">
        <f t="shared" si="833"/>
        <v>-417.86651599999999</v>
      </c>
      <c r="R17477" s="6">
        <f t="shared" si="834"/>
        <v>-46.546416999999998</v>
      </c>
    </row>
    <row r="17478" spans="3:18" x14ac:dyDescent="0.2">
      <c r="C17478">
        <v>1229</v>
      </c>
      <c r="D17478" s="1">
        <v>-324007263</v>
      </c>
      <c r="E17478" s="1">
        <v>-417866516</v>
      </c>
      <c r="F17478" s="1">
        <v>-45955887</v>
      </c>
      <c r="J17478">
        <v>1229</v>
      </c>
      <c r="K17478" s="1">
        <v>-324007263</v>
      </c>
      <c r="L17478" s="1">
        <v>-417866516</v>
      </c>
      <c r="M17478" s="1">
        <v>-45955887</v>
      </c>
      <c r="O17478" s="4">
        <v>1229</v>
      </c>
      <c r="P17478" s="6">
        <f t="shared" si="832"/>
        <v>-324.00726299999997</v>
      </c>
      <c r="Q17478" s="6">
        <f t="shared" si="833"/>
        <v>-417.86651599999999</v>
      </c>
      <c r="R17478" s="6">
        <f t="shared" si="834"/>
        <v>-45.955886999999997</v>
      </c>
    </row>
    <row r="17479" spans="3:18" x14ac:dyDescent="0.2">
      <c r="C17479">
        <v>1230</v>
      </c>
      <c r="D17479" s="1">
        <v>-318191223</v>
      </c>
      <c r="E17479" s="1">
        <v>-417866516</v>
      </c>
      <c r="F17479" s="1">
        <v>-45005791</v>
      </c>
      <c r="J17479">
        <v>1230</v>
      </c>
      <c r="K17479" s="1">
        <v>-318191223</v>
      </c>
      <c r="L17479" s="1">
        <v>-417866516</v>
      </c>
      <c r="M17479" s="1">
        <v>-45005791</v>
      </c>
      <c r="O17479" s="4">
        <v>1230</v>
      </c>
      <c r="P17479" s="6">
        <f t="shared" si="832"/>
        <v>-318.19122299999998</v>
      </c>
      <c r="Q17479" s="6">
        <f t="shared" si="833"/>
        <v>-417.86651599999999</v>
      </c>
      <c r="R17479" s="6">
        <f t="shared" si="834"/>
        <v>-45.005790999999995</v>
      </c>
    </row>
    <row r="17480" spans="3:18" x14ac:dyDescent="0.2">
      <c r="C17480">
        <v>1231</v>
      </c>
      <c r="D17480" s="1">
        <v>-319195221</v>
      </c>
      <c r="E17480" s="1">
        <v>-417866516</v>
      </c>
      <c r="F17480" s="1">
        <v>-44699585</v>
      </c>
      <c r="J17480">
        <v>1231</v>
      </c>
      <c r="K17480" s="1">
        <v>-319195221</v>
      </c>
      <c r="L17480" s="1">
        <v>-417866516</v>
      </c>
      <c r="M17480" s="1">
        <v>-44699585</v>
      </c>
      <c r="O17480" s="4">
        <v>1231</v>
      </c>
      <c r="P17480" s="6">
        <f t="shared" si="832"/>
        <v>-319.195221</v>
      </c>
      <c r="Q17480" s="6">
        <f t="shared" si="833"/>
        <v>-417.86651599999999</v>
      </c>
      <c r="R17480" s="6">
        <f t="shared" si="834"/>
        <v>-44.699584999999999</v>
      </c>
    </row>
    <row r="17481" spans="3:18" x14ac:dyDescent="0.2">
      <c r="C17481">
        <v>1232</v>
      </c>
      <c r="D17481" s="1">
        <v>-321006012</v>
      </c>
      <c r="E17481" s="1">
        <v>-417866516</v>
      </c>
      <c r="F17481" s="1">
        <v>-44504147</v>
      </c>
      <c r="J17481">
        <v>1232</v>
      </c>
      <c r="K17481" s="1">
        <v>-321006012</v>
      </c>
      <c r="L17481" s="1">
        <v>-417866516</v>
      </c>
      <c r="M17481" s="1">
        <v>-44504147</v>
      </c>
      <c r="O17481" s="4">
        <v>1232</v>
      </c>
      <c r="P17481" s="6">
        <f t="shared" si="832"/>
        <v>-321.006012</v>
      </c>
      <c r="Q17481" s="6">
        <f t="shared" si="833"/>
        <v>-417.86651599999999</v>
      </c>
      <c r="R17481" s="6">
        <f t="shared" si="834"/>
        <v>-44.504146999999996</v>
      </c>
    </row>
    <row r="17482" spans="3:18" x14ac:dyDescent="0.2">
      <c r="C17482">
        <v>1233</v>
      </c>
      <c r="D17482" s="1">
        <v>-323831879</v>
      </c>
      <c r="E17482" s="1">
        <v>-417866516</v>
      </c>
      <c r="F17482" s="1">
        <v>-44384167</v>
      </c>
      <c r="J17482">
        <v>1233</v>
      </c>
      <c r="K17482" s="1">
        <v>-323831879</v>
      </c>
      <c r="L17482" s="1">
        <v>-417866516</v>
      </c>
      <c r="M17482" s="1">
        <v>-44384167</v>
      </c>
      <c r="O17482" s="4">
        <v>1233</v>
      </c>
      <c r="P17482" s="6">
        <f t="shared" si="832"/>
        <v>-323.83187899999996</v>
      </c>
      <c r="Q17482" s="6">
        <f t="shared" si="833"/>
        <v>-417.86651599999999</v>
      </c>
      <c r="R17482" s="6">
        <f t="shared" si="834"/>
        <v>-44.384166999999998</v>
      </c>
    </row>
    <row r="17483" spans="3:18" x14ac:dyDescent="0.2">
      <c r="C17483">
        <v>1234</v>
      </c>
      <c r="D17483" s="1">
        <v>-326943054</v>
      </c>
      <c r="E17483" s="1">
        <v>-417866516</v>
      </c>
      <c r="F17483" s="1">
        <v>-44331661</v>
      </c>
      <c r="J17483">
        <v>1234</v>
      </c>
      <c r="K17483" s="1">
        <v>-326943054</v>
      </c>
      <c r="L17483" s="1">
        <v>-417866516</v>
      </c>
      <c r="M17483" s="1">
        <v>-44331661</v>
      </c>
      <c r="O17483" s="4">
        <v>1234</v>
      </c>
      <c r="P17483" s="6">
        <f t="shared" si="832"/>
        <v>-326.94305399999996</v>
      </c>
      <c r="Q17483" s="6">
        <f t="shared" si="833"/>
        <v>-417.86651599999999</v>
      </c>
      <c r="R17483" s="6">
        <f t="shared" si="834"/>
        <v>-44.331660999999997</v>
      </c>
    </row>
    <row r="17484" spans="3:18" x14ac:dyDescent="0.2">
      <c r="C17484">
        <v>1235</v>
      </c>
      <c r="D17484" s="1">
        <v>-339611664</v>
      </c>
      <c r="E17484" s="1">
        <v>-417866516</v>
      </c>
      <c r="F17484" s="1">
        <v>-45168427</v>
      </c>
      <c r="J17484">
        <v>1235</v>
      </c>
      <c r="K17484" s="1">
        <v>-339611664</v>
      </c>
      <c r="L17484" s="1">
        <v>-417866516</v>
      </c>
      <c r="M17484" s="1">
        <v>-45168427</v>
      </c>
      <c r="O17484" s="4">
        <v>1235</v>
      </c>
      <c r="P17484" s="6">
        <f t="shared" si="832"/>
        <v>-339.61166399999996</v>
      </c>
      <c r="Q17484" s="6">
        <f t="shared" si="833"/>
        <v>-417.86651599999999</v>
      </c>
      <c r="R17484" s="6">
        <f t="shared" si="834"/>
        <v>-45.168427000000001</v>
      </c>
    </row>
    <row r="17485" spans="3:18" x14ac:dyDescent="0.2">
      <c r="C17485">
        <v>1236</v>
      </c>
      <c r="D17485" s="1">
        <v>-33607605</v>
      </c>
      <c r="E17485" s="1">
        <v>-417866516</v>
      </c>
      <c r="F17485" s="1">
        <v>-44455101</v>
      </c>
      <c r="J17485">
        <v>1236</v>
      </c>
      <c r="K17485" s="1">
        <v>-33607605</v>
      </c>
      <c r="L17485" s="1">
        <v>-417866516</v>
      </c>
      <c r="M17485" s="1">
        <v>-44455101</v>
      </c>
      <c r="O17485" s="4">
        <v>1236</v>
      </c>
      <c r="P17485" s="6">
        <f t="shared" si="832"/>
        <v>-33.607605</v>
      </c>
      <c r="Q17485" s="6">
        <f t="shared" si="833"/>
        <v>-417.86651599999999</v>
      </c>
      <c r="R17485" s="6">
        <f t="shared" si="834"/>
        <v>-44.455100999999999</v>
      </c>
    </row>
    <row r="17486" spans="3:18" x14ac:dyDescent="0.2">
      <c r="C17486">
        <v>1237</v>
      </c>
      <c r="D17486" s="1">
        <v>-351245605</v>
      </c>
      <c r="E17486" s="1">
        <v>-417866516</v>
      </c>
      <c r="F17486" s="1">
        <v>-45599705</v>
      </c>
      <c r="J17486">
        <v>1237</v>
      </c>
      <c r="K17486" s="1">
        <v>-351245605</v>
      </c>
      <c r="L17486" s="1">
        <v>-417866516</v>
      </c>
      <c r="M17486" s="1">
        <v>-45599705</v>
      </c>
      <c r="O17486" s="4">
        <v>1237</v>
      </c>
      <c r="P17486" s="6">
        <f t="shared" si="832"/>
        <v>-351.24560500000001</v>
      </c>
      <c r="Q17486" s="6">
        <f t="shared" si="833"/>
        <v>-417.86651599999999</v>
      </c>
      <c r="R17486" s="6">
        <f t="shared" si="834"/>
        <v>-45.599705</v>
      </c>
    </row>
    <row r="17487" spans="3:18" x14ac:dyDescent="0.2">
      <c r="C17487">
        <v>1238</v>
      </c>
      <c r="D17487" s="1">
        <v>-358514465</v>
      </c>
      <c r="E17487" s="1">
        <v>-417866516</v>
      </c>
      <c r="F17487" s="1">
        <v>-45981968</v>
      </c>
      <c r="J17487">
        <v>1238</v>
      </c>
      <c r="K17487" s="1">
        <v>-358514465</v>
      </c>
      <c r="L17487" s="1">
        <v>-417866516</v>
      </c>
      <c r="M17487" s="1">
        <v>-45981968</v>
      </c>
      <c r="O17487" s="4">
        <v>1238</v>
      </c>
      <c r="P17487" s="6">
        <f t="shared" si="832"/>
        <v>-358.51446499999997</v>
      </c>
      <c r="Q17487" s="6">
        <f t="shared" si="833"/>
        <v>-417.86651599999999</v>
      </c>
      <c r="R17487" s="6">
        <f t="shared" si="834"/>
        <v>-45.981967999999995</v>
      </c>
    </row>
    <row r="17488" spans="3:18" x14ac:dyDescent="0.2">
      <c r="C17488">
        <v>1239</v>
      </c>
      <c r="D17488" s="1">
        <v>-3558349</v>
      </c>
      <c r="E17488" s="1">
        <v>-417866516</v>
      </c>
      <c r="F17488" s="1">
        <v>-45378716</v>
      </c>
      <c r="J17488">
        <v>1239</v>
      </c>
      <c r="K17488" s="1">
        <v>-3558349</v>
      </c>
      <c r="L17488" s="1">
        <v>-417866516</v>
      </c>
      <c r="M17488" s="1">
        <v>-45378716</v>
      </c>
      <c r="O17488" s="4">
        <v>1239</v>
      </c>
      <c r="P17488" s="6">
        <f t="shared" si="832"/>
        <v>-3.5583489999999998</v>
      </c>
      <c r="Q17488" s="6">
        <f t="shared" si="833"/>
        <v>-417.86651599999999</v>
      </c>
      <c r="R17488" s="6">
        <f t="shared" si="834"/>
        <v>-45.378715999999997</v>
      </c>
    </row>
    <row r="17489" spans="3:18" x14ac:dyDescent="0.2">
      <c r="C17489">
        <v>1240</v>
      </c>
      <c r="D17489" s="1">
        <v>-363247192</v>
      </c>
      <c r="E17489" s="1">
        <v>-417866516</v>
      </c>
      <c r="F17489" s="1">
        <v>-45709595</v>
      </c>
      <c r="J17489">
        <v>1240</v>
      </c>
      <c r="K17489" s="1">
        <v>-363247192</v>
      </c>
      <c r="L17489" s="1">
        <v>-417866516</v>
      </c>
      <c r="M17489" s="1">
        <v>-45709595</v>
      </c>
      <c r="O17489" s="4">
        <v>1240</v>
      </c>
      <c r="P17489" s="6">
        <f t="shared" si="832"/>
        <v>-363.24719199999998</v>
      </c>
      <c r="Q17489" s="6">
        <f t="shared" si="833"/>
        <v>-417.86651599999999</v>
      </c>
      <c r="R17489" s="6">
        <f t="shared" si="834"/>
        <v>-45.709595</v>
      </c>
    </row>
    <row r="17490" spans="3:18" x14ac:dyDescent="0.2">
      <c r="C17490">
        <v>1241</v>
      </c>
      <c r="D17490" s="1">
        <v>-370881378</v>
      </c>
      <c r="E17490" s="1">
        <v>-417866516</v>
      </c>
      <c r="F17490" s="1">
        <v>-46083454</v>
      </c>
      <c r="J17490">
        <v>1241</v>
      </c>
      <c r="K17490" s="1">
        <v>-370881378</v>
      </c>
      <c r="L17490" s="1">
        <v>-417866516</v>
      </c>
      <c r="M17490" s="1">
        <v>-46083454</v>
      </c>
      <c r="O17490" s="4">
        <v>1241</v>
      </c>
      <c r="P17490" s="6">
        <f t="shared" si="832"/>
        <v>-370.88137799999998</v>
      </c>
      <c r="Q17490" s="6">
        <f t="shared" si="833"/>
        <v>-417.86651599999999</v>
      </c>
      <c r="R17490" s="6">
        <f t="shared" si="834"/>
        <v>-46.083453999999996</v>
      </c>
    </row>
    <row r="17491" spans="3:18" x14ac:dyDescent="0.2">
      <c r="C17491">
        <v>1242</v>
      </c>
      <c r="D17491" s="1">
        <v>-35913494</v>
      </c>
      <c r="E17491" s="1">
        <v>-33592712</v>
      </c>
      <c r="F17491" s="1">
        <v>-14732931</v>
      </c>
      <c r="J17491">
        <v>1242</v>
      </c>
      <c r="K17491" s="1">
        <v>-35913494</v>
      </c>
      <c r="L17491" s="1">
        <v>-33592712</v>
      </c>
      <c r="M17491" s="1">
        <v>-14732931</v>
      </c>
      <c r="O17491" s="4">
        <v>1242</v>
      </c>
      <c r="P17491" s="6">
        <f t="shared" si="832"/>
        <v>-35.913494</v>
      </c>
      <c r="Q17491" s="6">
        <f t="shared" si="833"/>
        <v>-33.592711999999999</v>
      </c>
      <c r="R17491" s="6">
        <f t="shared" si="834"/>
        <v>-14.732930999999999</v>
      </c>
    </row>
    <row r="17492" spans="3:18" x14ac:dyDescent="0.2">
      <c r="C17492">
        <v>1243</v>
      </c>
      <c r="D17492" s="1">
        <v>-3914156</v>
      </c>
      <c r="E17492" s="1">
        <v>-36915993</v>
      </c>
      <c r="F17492" s="1">
        <v>-5803623</v>
      </c>
      <c r="J17492">
        <v>1243</v>
      </c>
      <c r="K17492" s="1">
        <v>-3914156</v>
      </c>
      <c r="L17492" s="1">
        <v>-36915993</v>
      </c>
      <c r="M17492" s="1">
        <v>-5803623</v>
      </c>
      <c r="O17492" s="4">
        <v>1243</v>
      </c>
      <c r="P17492" s="6">
        <f t="shared" si="832"/>
        <v>-3.9141559999999997</v>
      </c>
      <c r="Q17492" s="6">
        <f t="shared" si="833"/>
        <v>-36.915993</v>
      </c>
      <c r="R17492" s="6">
        <f t="shared" si="834"/>
        <v>-5.803623</v>
      </c>
    </row>
    <row r="17493" spans="3:18" x14ac:dyDescent="0.2">
      <c r="C17493">
        <v>1244</v>
      </c>
      <c r="D17493" s="1">
        <v>-4954845</v>
      </c>
      <c r="E17493" s="1">
        <v>-48048302</v>
      </c>
      <c r="F17493" s="1">
        <v>-1613486</v>
      </c>
      <c r="J17493">
        <v>1244</v>
      </c>
      <c r="K17493" s="1">
        <v>-4954845</v>
      </c>
      <c r="L17493" s="1">
        <v>-48048302</v>
      </c>
      <c r="M17493" s="1">
        <v>-1613486</v>
      </c>
      <c r="O17493" s="4">
        <v>1244</v>
      </c>
      <c r="P17493" s="6">
        <f t="shared" si="832"/>
        <v>-4.9548449999999997</v>
      </c>
      <c r="Q17493" s="6">
        <f t="shared" si="833"/>
        <v>-48.048302</v>
      </c>
      <c r="R17493" s="6">
        <f t="shared" si="834"/>
        <v>-1.613486</v>
      </c>
    </row>
    <row r="17494" spans="3:18" x14ac:dyDescent="0.2">
      <c r="C17494">
        <v>1245</v>
      </c>
      <c r="D17494" s="1">
        <v>-62866493</v>
      </c>
      <c r="E17494" s="1">
        <v>-62440567</v>
      </c>
      <c r="F17494" t="s">
        <v>3805</v>
      </c>
      <c r="J17494">
        <v>1245</v>
      </c>
      <c r="K17494" s="1">
        <v>-62866493</v>
      </c>
      <c r="L17494" s="1">
        <v>-62440567</v>
      </c>
      <c r="M17494">
        <v>65048</v>
      </c>
      <c r="O17494" s="4">
        <v>1245</v>
      </c>
      <c r="P17494" s="6">
        <f t="shared" si="832"/>
        <v>-62.866492999999998</v>
      </c>
      <c r="Q17494" s="6">
        <f t="shared" si="833"/>
        <v>-62.440566999999994</v>
      </c>
      <c r="R17494" s="6">
        <f t="shared" si="834"/>
        <v>6.5047999999999995E-2</v>
      </c>
    </row>
    <row r="17495" spans="3:18" x14ac:dyDescent="0.2">
      <c r="C17495">
        <v>1246</v>
      </c>
      <c r="D17495" s="1">
        <v>-63889912</v>
      </c>
      <c r="E17495" s="1">
        <v>-78057243</v>
      </c>
      <c r="F17495" t="s">
        <v>3806</v>
      </c>
      <c r="J17495">
        <v>1246</v>
      </c>
      <c r="K17495" s="1">
        <v>-63889912</v>
      </c>
      <c r="L17495" s="1">
        <v>-78057243</v>
      </c>
      <c r="M17495">
        <v>504876</v>
      </c>
      <c r="O17495" s="4">
        <v>1246</v>
      </c>
      <c r="P17495" s="6">
        <f t="shared" ref="P17495:P17558" si="835">K17495*$H$2</f>
        <v>-63.889911999999995</v>
      </c>
      <c r="Q17495" s="6">
        <f t="shared" ref="Q17495:Q17558" si="836">L17495*$H$2</f>
        <v>-78.057243</v>
      </c>
      <c r="R17495" s="6">
        <f t="shared" ref="R17495:R17558" si="837">M17495*$H$2</f>
        <v>0.50487599999999999</v>
      </c>
    </row>
    <row r="17496" spans="3:18" x14ac:dyDescent="0.2">
      <c r="C17496">
        <v>1247</v>
      </c>
      <c r="D17496" s="1">
        <v>-64164024</v>
      </c>
      <c r="E17496" s="1">
        <v>-93223312</v>
      </c>
      <c r="F17496" t="s">
        <v>3807</v>
      </c>
      <c r="J17496">
        <v>1247</v>
      </c>
      <c r="K17496" s="1">
        <v>-64164024</v>
      </c>
      <c r="L17496" s="1">
        <v>-93223312</v>
      </c>
      <c r="M17496">
        <v>361212</v>
      </c>
      <c r="O17496" s="4">
        <v>1247</v>
      </c>
      <c r="P17496" s="6">
        <f t="shared" si="835"/>
        <v>-64.164023999999998</v>
      </c>
      <c r="Q17496" s="6">
        <f t="shared" si="836"/>
        <v>-93.223311999999993</v>
      </c>
      <c r="R17496" s="6">
        <f t="shared" si="837"/>
        <v>0.36121199999999998</v>
      </c>
    </row>
    <row r="17497" spans="3:18" x14ac:dyDescent="0.2">
      <c r="C17497">
        <v>1248</v>
      </c>
      <c r="D17497" s="1">
        <v>-63992268</v>
      </c>
      <c r="E17497" s="1">
        <v>-107786346</v>
      </c>
      <c r="F17497" t="s">
        <v>3808</v>
      </c>
      <c r="J17497">
        <v>1248</v>
      </c>
      <c r="K17497" s="1">
        <v>-63992268</v>
      </c>
      <c r="L17497" s="1">
        <v>-107786346</v>
      </c>
      <c r="M17497">
        <v>193858</v>
      </c>
      <c r="O17497" s="4">
        <v>1248</v>
      </c>
      <c r="P17497" s="6">
        <f t="shared" si="835"/>
        <v>-63.992267999999996</v>
      </c>
      <c r="Q17497" s="6">
        <f t="shared" si="836"/>
        <v>-107.78634599999999</v>
      </c>
      <c r="R17497" s="6">
        <f t="shared" si="837"/>
        <v>0.193858</v>
      </c>
    </row>
    <row r="17498" spans="3:18" x14ac:dyDescent="0.2">
      <c r="C17498">
        <v>1249</v>
      </c>
      <c r="D17498" s="1">
        <v>-63679195</v>
      </c>
      <c r="E17498" s="1">
        <v>-121285316</v>
      </c>
      <c r="F17498" t="s">
        <v>3809</v>
      </c>
      <c r="J17498">
        <v>1249</v>
      </c>
      <c r="K17498" s="1">
        <v>-63679195</v>
      </c>
      <c r="L17498" s="1">
        <v>-121285316</v>
      </c>
      <c r="M17498">
        <v>16928</v>
      </c>
      <c r="O17498" s="4">
        <v>1249</v>
      </c>
      <c r="P17498" s="6">
        <f t="shared" si="835"/>
        <v>-63.679195</v>
      </c>
      <c r="Q17498" s="6">
        <f t="shared" si="836"/>
        <v>-121.28531599999999</v>
      </c>
      <c r="R17498" s="6">
        <f t="shared" si="837"/>
        <v>1.6927999999999999E-2</v>
      </c>
    </row>
    <row r="17499" spans="3:18" x14ac:dyDescent="0.2">
      <c r="C17499">
        <v>1250</v>
      </c>
      <c r="D17499" s="1">
        <v>-63325226</v>
      </c>
      <c r="E17499" s="1">
        <v>-134145966</v>
      </c>
      <c r="F17499" t="s">
        <v>3810</v>
      </c>
      <c r="J17499">
        <v>1250</v>
      </c>
      <c r="K17499" s="1">
        <v>-63325226</v>
      </c>
      <c r="L17499" s="1">
        <v>-134145966</v>
      </c>
      <c r="M17499">
        <v>289624</v>
      </c>
      <c r="O17499" s="4">
        <v>1250</v>
      </c>
      <c r="P17499" s="6">
        <f t="shared" si="835"/>
        <v>-63.325226000000001</v>
      </c>
      <c r="Q17499" s="6">
        <f t="shared" si="836"/>
        <v>-134.14596599999999</v>
      </c>
      <c r="R17499" s="6">
        <f t="shared" si="837"/>
        <v>0.28962399999999999</v>
      </c>
    </row>
    <row r="17500" spans="3:18" x14ac:dyDescent="0.2">
      <c r="C17500">
        <v>1251</v>
      </c>
      <c r="D17500" s="1">
        <v>-62981743</v>
      </c>
      <c r="E17500" s="1">
        <v>-145139496</v>
      </c>
      <c r="F17500" t="s">
        <v>3811</v>
      </c>
      <c r="J17500">
        <v>1251</v>
      </c>
      <c r="K17500" s="1">
        <v>-62981743</v>
      </c>
      <c r="L17500" s="1">
        <v>-145139496</v>
      </c>
      <c r="M17500">
        <v>73958</v>
      </c>
      <c r="O17500" s="4">
        <v>1251</v>
      </c>
      <c r="P17500" s="6">
        <f t="shared" si="835"/>
        <v>-62.981742999999994</v>
      </c>
      <c r="Q17500" s="6">
        <f t="shared" si="836"/>
        <v>-145.13949599999998</v>
      </c>
      <c r="R17500" s="6">
        <f t="shared" si="837"/>
        <v>7.3957999999999996E-2</v>
      </c>
    </row>
    <row r="17501" spans="3:18" x14ac:dyDescent="0.2">
      <c r="C17501">
        <v>1252</v>
      </c>
      <c r="D17501" s="1">
        <v>-63401772</v>
      </c>
      <c r="E17501" s="1">
        <v>-131113312</v>
      </c>
      <c r="F17501" s="1">
        <v>1158909</v>
      </c>
      <c r="J17501">
        <v>1252</v>
      </c>
      <c r="K17501" s="1">
        <v>-63401772</v>
      </c>
      <c r="L17501" s="1">
        <v>-131113312</v>
      </c>
      <c r="M17501" s="1">
        <v>1158909</v>
      </c>
      <c r="O17501" s="4">
        <v>1252</v>
      </c>
      <c r="P17501" s="6">
        <f t="shared" si="835"/>
        <v>-63.401771999999994</v>
      </c>
      <c r="Q17501" s="6">
        <f t="shared" si="836"/>
        <v>-131.11331200000001</v>
      </c>
      <c r="R17501" s="6">
        <f t="shared" si="837"/>
        <v>1.158909</v>
      </c>
    </row>
    <row r="17502" spans="3:18" x14ac:dyDescent="0.2">
      <c r="C17502">
        <v>1253</v>
      </c>
      <c r="D17502" s="1">
        <v>-65347664</v>
      </c>
      <c r="E17502" s="1">
        <v>-125221336</v>
      </c>
      <c r="F17502" s="1">
        <v>1505379</v>
      </c>
      <c r="J17502">
        <v>1253</v>
      </c>
      <c r="K17502" s="1">
        <v>-65347664</v>
      </c>
      <c r="L17502" s="1">
        <v>-125221336</v>
      </c>
      <c r="M17502" s="1">
        <v>1505379</v>
      </c>
      <c r="O17502" s="4">
        <v>1253</v>
      </c>
      <c r="P17502" s="6">
        <f t="shared" si="835"/>
        <v>-65.347663999999995</v>
      </c>
      <c r="Q17502" s="6">
        <f t="shared" si="836"/>
        <v>-125.22133599999999</v>
      </c>
      <c r="R17502" s="6">
        <f t="shared" si="837"/>
        <v>1.505379</v>
      </c>
    </row>
    <row r="17503" spans="3:18" x14ac:dyDescent="0.2">
      <c r="C17503">
        <v>1254</v>
      </c>
      <c r="D17503" s="1">
        <v>-68106453</v>
      </c>
      <c r="E17503" s="1">
        <v>-117801826</v>
      </c>
      <c r="F17503" s="1">
        <v>1423996</v>
      </c>
      <c r="J17503">
        <v>1254</v>
      </c>
      <c r="K17503" s="1">
        <v>-68106453</v>
      </c>
      <c r="L17503" s="1">
        <v>-117801826</v>
      </c>
      <c r="M17503" s="1">
        <v>1423996</v>
      </c>
      <c r="O17503" s="4">
        <v>1254</v>
      </c>
      <c r="P17503" s="6">
        <f t="shared" si="835"/>
        <v>-68.106453000000002</v>
      </c>
      <c r="Q17503" s="6">
        <f t="shared" si="836"/>
        <v>-117.80182599999999</v>
      </c>
      <c r="R17503" s="6">
        <f t="shared" si="837"/>
        <v>1.423996</v>
      </c>
    </row>
    <row r="17504" spans="3:18" x14ac:dyDescent="0.2">
      <c r="C17504">
        <v>1255</v>
      </c>
      <c r="D17504" s="1">
        <v>-71038956</v>
      </c>
      <c r="E17504" s="1">
        <v>-106711617</v>
      </c>
      <c r="F17504" s="1">
        <v>1256656</v>
      </c>
      <c r="J17504">
        <v>1255</v>
      </c>
      <c r="K17504" s="1">
        <v>-71038956</v>
      </c>
      <c r="L17504" s="1">
        <v>-106711617</v>
      </c>
      <c r="M17504" s="1">
        <v>1256656</v>
      </c>
      <c r="O17504" s="4">
        <v>1255</v>
      </c>
      <c r="P17504" s="6">
        <f t="shared" si="835"/>
        <v>-71.038955999999999</v>
      </c>
      <c r="Q17504" s="6">
        <f t="shared" si="836"/>
        <v>-106.71161699999999</v>
      </c>
      <c r="R17504" s="6">
        <f t="shared" si="837"/>
        <v>1.256656</v>
      </c>
    </row>
    <row r="17505" spans="3:18" x14ac:dyDescent="0.2">
      <c r="C17505">
        <v>1256</v>
      </c>
      <c r="D17505" s="1">
        <v>-74501625</v>
      </c>
      <c r="E17505" s="1">
        <v>-102506241</v>
      </c>
      <c r="F17505" s="1">
        <v>1047612</v>
      </c>
      <c r="J17505">
        <v>1256</v>
      </c>
      <c r="K17505" s="1">
        <v>-74501625</v>
      </c>
      <c r="L17505" s="1">
        <v>-102506241</v>
      </c>
      <c r="M17505" s="1">
        <v>1047612</v>
      </c>
      <c r="O17505" s="4">
        <v>1256</v>
      </c>
      <c r="P17505" s="6">
        <f t="shared" si="835"/>
        <v>-74.50162499999999</v>
      </c>
      <c r="Q17505" s="6">
        <f t="shared" si="836"/>
        <v>-102.50624099999999</v>
      </c>
      <c r="R17505" s="6">
        <f t="shared" si="837"/>
        <v>1.047612</v>
      </c>
    </row>
    <row r="17506" spans="3:18" x14ac:dyDescent="0.2">
      <c r="C17506">
        <v>1257</v>
      </c>
      <c r="D17506" s="1">
        <v>-79793388</v>
      </c>
      <c r="E17506" s="1">
        <v>-99620895</v>
      </c>
      <c r="F17506" t="s">
        <v>3812</v>
      </c>
      <c r="J17506">
        <v>1257</v>
      </c>
      <c r="K17506" s="1">
        <v>-79793388</v>
      </c>
      <c r="L17506" s="1">
        <v>-99620895</v>
      </c>
      <c r="M17506">
        <v>684898</v>
      </c>
      <c r="O17506" s="4">
        <v>1257</v>
      </c>
      <c r="P17506" s="6">
        <f t="shared" si="835"/>
        <v>-79.793387999999993</v>
      </c>
      <c r="Q17506" s="6">
        <f t="shared" si="836"/>
        <v>-99.62089499999999</v>
      </c>
      <c r="R17506" s="6">
        <f t="shared" si="837"/>
        <v>0.68489800000000001</v>
      </c>
    </row>
    <row r="17507" spans="3:18" x14ac:dyDescent="0.2">
      <c r="C17507">
        <v>1258</v>
      </c>
      <c r="D17507" s="1">
        <v>-84648445</v>
      </c>
      <c r="E17507" s="1">
        <v>-88609993</v>
      </c>
      <c r="F17507" t="s">
        <v>3813</v>
      </c>
      <c r="J17507">
        <v>1258</v>
      </c>
      <c r="K17507" s="1">
        <v>-84648445</v>
      </c>
      <c r="L17507" s="1">
        <v>-88609993</v>
      </c>
      <c r="M17507">
        <v>462501</v>
      </c>
      <c r="O17507" s="4">
        <v>1258</v>
      </c>
      <c r="P17507" s="6">
        <f t="shared" si="835"/>
        <v>-84.648444999999995</v>
      </c>
      <c r="Q17507" s="6">
        <f t="shared" si="836"/>
        <v>-88.609993000000003</v>
      </c>
      <c r="R17507" s="6">
        <f t="shared" si="837"/>
        <v>0.462501</v>
      </c>
    </row>
    <row r="17508" spans="3:18" x14ac:dyDescent="0.2">
      <c r="C17508">
        <v>1259</v>
      </c>
      <c r="D17508" s="1">
        <v>-78850052</v>
      </c>
      <c r="E17508" s="1">
        <v>-83125748</v>
      </c>
      <c r="F17508" t="s">
        <v>3814</v>
      </c>
      <c r="J17508">
        <v>1259</v>
      </c>
      <c r="K17508" s="1">
        <v>-78850052</v>
      </c>
      <c r="L17508" s="1">
        <v>-83125748</v>
      </c>
      <c r="M17508">
        <v>647536</v>
      </c>
      <c r="O17508" s="4">
        <v>1259</v>
      </c>
      <c r="P17508" s="6">
        <f t="shared" si="835"/>
        <v>-78.850051999999991</v>
      </c>
      <c r="Q17508" s="6">
        <f t="shared" si="836"/>
        <v>-83.125748000000002</v>
      </c>
      <c r="R17508" s="6">
        <f t="shared" si="837"/>
        <v>0.647536</v>
      </c>
    </row>
    <row r="17509" spans="3:18" x14ac:dyDescent="0.2">
      <c r="C17509">
        <v>1260</v>
      </c>
      <c r="D17509" s="1">
        <v>-76893738</v>
      </c>
      <c r="E17509" s="1">
        <v>-8153772</v>
      </c>
      <c r="F17509" s="1">
        <v>1112308</v>
      </c>
      <c r="J17509">
        <v>1260</v>
      </c>
      <c r="K17509" s="1">
        <v>-76893738</v>
      </c>
      <c r="L17509" s="1">
        <v>-8153772</v>
      </c>
      <c r="M17509" s="1">
        <v>1112308</v>
      </c>
      <c r="O17509" s="4">
        <v>1260</v>
      </c>
      <c r="P17509" s="6">
        <f t="shared" si="835"/>
        <v>-76.893737999999999</v>
      </c>
      <c r="Q17509" s="6">
        <f t="shared" si="836"/>
        <v>-8.153772</v>
      </c>
      <c r="R17509" s="6">
        <f t="shared" si="837"/>
        <v>1.1123079999999999</v>
      </c>
    </row>
    <row r="17510" spans="3:18" x14ac:dyDescent="0.2">
      <c r="C17510">
        <v>1261</v>
      </c>
      <c r="D17510" s="1">
        <v>-71124794</v>
      </c>
      <c r="E17510" s="1">
        <v>-76150742</v>
      </c>
      <c r="F17510" s="1">
        <v>1443653</v>
      </c>
      <c r="J17510">
        <v>1261</v>
      </c>
      <c r="K17510" s="1">
        <v>-71124794</v>
      </c>
      <c r="L17510" s="1">
        <v>-76150742</v>
      </c>
      <c r="M17510" s="1">
        <v>1443653</v>
      </c>
      <c r="O17510" s="4">
        <v>1261</v>
      </c>
      <c r="P17510" s="6">
        <f t="shared" si="835"/>
        <v>-71.124793999999994</v>
      </c>
      <c r="Q17510" s="6">
        <f t="shared" si="836"/>
        <v>-76.150741999999994</v>
      </c>
      <c r="R17510" s="6">
        <f t="shared" si="837"/>
        <v>1.4436529999999999</v>
      </c>
    </row>
    <row r="17511" spans="3:18" x14ac:dyDescent="0.2">
      <c r="C17511">
        <v>1262</v>
      </c>
      <c r="D17511" s="1">
        <v>-65632797</v>
      </c>
      <c r="E17511" s="1">
        <v>-70643227</v>
      </c>
      <c r="F17511" s="1">
        <v>1478686</v>
      </c>
      <c r="J17511">
        <v>1262</v>
      </c>
      <c r="K17511" s="1">
        <v>-65632797</v>
      </c>
      <c r="L17511" s="1">
        <v>-70643227</v>
      </c>
      <c r="M17511" s="1">
        <v>1478686</v>
      </c>
      <c r="O17511" s="4">
        <v>1262</v>
      </c>
      <c r="P17511" s="6">
        <f t="shared" si="835"/>
        <v>-65.632796999999997</v>
      </c>
      <c r="Q17511" s="6">
        <f t="shared" si="836"/>
        <v>-70.643226999999996</v>
      </c>
      <c r="R17511" s="6">
        <f t="shared" si="837"/>
        <v>1.4786859999999999</v>
      </c>
    </row>
    <row r="17512" spans="3:18" x14ac:dyDescent="0.2">
      <c r="C17512">
        <v>1263</v>
      </c>
      <c r="D17512" s="1">
        <v>-62180927</v>
      </c>
      <c r="E17512" s="1">
        <v>-67374252</v>
      </c>
      <c r="F17512" s="1">
        <v>1531654</v>
      </c>
      <c r="J17512">
        <v>1263</v>
      </c>
      <c r="K17512" s="1">
        <v>-62180927</v>
      </c>
      <c r="L17512" s="1">
        <v>-67374252</v>
      </c>
      <c r="M17512" s="1">
        <v>1531654</v>
      </c>
      <c r="O17512" s="4">
        <v>1263</v>
      </c>
      <c r="P17512" s="6">
        <f t="shared" si="835"/>
        <v>-62.180926999999997</v>
      </c>
      <c r="Q17512" s="6">
        <f t="shared" si="836"/>
        <v>-67.374251999999998</v>
      </c>
      <c r="R17512" s="6">
        <f t="shared" si="837"/>
        <v>1.5316539999999998</v>
      </c>
    </row>
    <row r="17513" spans="3:18" x14ac:dyDescent="0.2">
      <c r="C17513">
        <v>1264</v>
      </c>
      <c r="D17513" s="1">
        <v>-58994747</v>
      </c>
      <c r="E17513" s="1">
        <v>-63091988</v>
      </c>
      <c r="F17513" s="1">
        <v>1048742</v>
      </c>
      <c r="J17513">
        <v>1264</v>
      </c>
      <c r="K17513" s="1">
        <v>-58994747</v>
      </c>
      <c r="L17513" s="1">
        <v>-63091988</v>
      </c>
      <c r="M17513" s="1">
        <v>1048742</v>
      </c>
      <c r="O17513" s="4">
        <v>1264</v>
      </c>
      <c r="P17513" s="6">
        <f t="shared" si="835"/>
        <v>-58.994746999999997</v>
      </c>
      <c r="Q17513" s="6">
        <f t="shared" si="836"/>
        <v>-63.091988000000001</v>
      </c>
      <c r="R17513" s="6">
        <f t="shared" si="837"/>
        <v>1.0487420000000001</v>
      </c>
    </row>
    <row r="17514" spans="3:18" x14ac:dyDescent="0.2">
      <c r="C17514">
        <v>1265</v>
      </c>
      <c r="D17514" s="1">
        <v>-55940804</v>
      </c>
      <c r="E17514" s="1">
        <v>-59379513</v>
      </c>
      <c r="F17514" t="s">
        <v>3815</v>
      </c>
      <c r="J17514">
        <v>1265</v>
      </c>
      <c r="K17514" s="1">
        <v>-55940804</v>
      </c>
      <c r="L17514" s="1">
        <v>-59379513</v>
      </c>
      <c r="M17514">
        <v>82302</v>
      </c>
      <c r="O17514" s="4">
        <v>1265</v>
      </c>
      <c r="P17514" s="6">
        <f t="shared" si="835"/>
        <v>-55.940804</v>
      </c>
      <c r="Q17514" s="6">
        <f t="shared" si="836"/>
        <v>-59.379512999999996</v>
      </c>
      <c r="R17514" s="6">
        <f t="shared" si="837"/>
        <v>8.2302E-2</v>
      </c>
    </row>
    <row r="17515" spans="3:18" x14ac:dyDescent="0.2">
      <c r="C17515">
        <v>1266</v>
      </c>
      <c r="D17515" s="1">
        <v>-51289318</v>
      </c>
      <c r="E17515" s="1">
        <v>-53729691</v>
      </c>
      <c r="F17515" t="s">
        <v>3816</v>
      </c>
      <c r="J17515">
        <v>1266</v>
      </c>
      <c r="K17515" s="1">
        <v>-51289318</v>
      </c>
      <c r="L17515" s="1">
        <v>-53729691</v>
      </c>
      <c r="M17515">
        <v>599674</v>
      </c>
      <c r="O17515" s="4">
        <v>1266</v>
      </c>
      <c r="P17515" s="6">
        <f t="shared" si="835"/>
        <v>-51.289317999999994</v>
      </c>
      <c r="Q17515" s="6">
        <f t="shared" si="836"/>
        <v>-53.729690999999995</v>
      </c>
      <c r="R17515" s="6">
        <f t="shared" si="837"/>
        <v>0.59967399999999993</v>
      </c>
    </row>
    <row r="17516" spans="3:18" x14ac:dyDescent="0.2">
      <c r="C17516">
        <v>1267</v>
      </c>
      <c r="D17516" s="1">
        <v>-46511063</v>
      </c>
      <c r="E17516" s="1">
        <v>-48166336</v>
      </c>
      <c r="F17516" t="s">
        <v>3817</v>
      </c>
      <c r="J17516">
        <v>1267</v>
      </c>
      <c r="K17516" s="1">
        <v>-46511063</v>
      </c>
      <c r="L17516" s="1">
        <v>-48166336</v>
      </c>
      <c r="M17516">
        <v>543608</v>
      </c>
      <c r="O17516" s="4">
        <v>1267</v>
      </c>
      <c r="P17516" s="6">
        <f t="shared" si="835"/>
        <v>-46.511063</v>
      </c>
      <c r="Q17516" s="6">
        <f t="shared" si="836"/>
        <v>-48.166336000000001</v>
      </c>
      <c r="R17516" s="6">
        <f t="shared" si="837"/>
        <v>0.54360799999999998</v>
      </c>
    </row>
    <row r="17517" spans="3:18" x14ac:dyDescent="0.2">
      <c r="C17517">
        <v>1268</v>
      </c>
      <c r="D17517" s="1">
        <v>-42613194</v>
      </c>
      <c r="E17517" s="1">
        <v>-43350941</v>
      </c>
      <c r="F17517" t="s">
        <v>3818</v>
      </c>
      <c r="J17517">
        <v>1268</v>
      </c>
      <c r="K17517" s="1">
        <v>-42613194</v>
      </c>
      <c r="L17517" s="1">
        <v>-43350941</v>
      </c>
      <c r="M17517">
        <v>820439</v>
      </c>
      <c r="O17517" s="4">
        <v>1268</v>
      </c>
      <c r="P17517" s="6">
        <f t="shared" si="835"/>
        <v>-42.613194</v>
      </c>
      <c r="Q17517" s="6">
        <f t="shared" si="836"/>
        <v>-43.350940999999999</v>
      </c>
      <c r="R17517" s="6">
        <f t="shared" si="837"/>
        <v>0.82043899999999992</v>
      </c>
    </row>
    <row r="17518" spans="3:18" x14ac:dyDescent="0.2">
      <c r="C17518">
        <v>1269</v>
      </c>
      <c r="D17518" s="1">
        <v>-41058777</v>
      </c>
      <c r="E17518" s="1">
        <v>-4076685</v>
      </c>
      <c r="F17518" s="1">
        <v>1346352</v>
      </c>
      <c r="J17518">
        <v>1269</v>
      </c>
      <c r="K17518" s="1">
        <v>-41058777</v>
      </c>
      <c r="L17518" s="1">
        <v>-4076685</v>
      </c>
      <c r="M17518" s="1">
        <v>1346352</v>
      </c>
      <c r="O17518" s="4">
        <v>1269</v>
      </c>
      <c r="P17518" s="6">
        <f t="shared" si="835"/>
        <v>-41.058776999999999</v>
      </c>
      <c r="Q17518" s="6">
        <f t="shared" si="836"/>
        <v>-4.0766849999999994</v>
      </c>
      <c r="R17518" s="6">
        <f t="shared" si="837"/>
        <v>1.346352</v>
      </c>
    </row>
    <row r="17519" spans="3:18" x14ac:dyDescent="0.2">
      <c r="C17519">
        <v>1270</v>
      </c>
      <c r="D17519" s="1">
        <v>-40511047</v>
      </c>
      <c r="E17519" s="1">
        <v>-39476051</v>
      </c>
      <c r="F17519" s="1">
        <v>1673815</v>
      </c>
      <c r="J17519">
        <v>1270</v>
      </c>
      <c r="K17519" s="1">
        <v>-40511047</v>
      </c>
      <c r="L17519" s="1">
        <v>-39476051</v>
      </c>
      <c r="M17519" s="1">
        <v>1673815</v>
      </c>
      <c r="O17519" s="4">
        <v>1270</v>
      </c>
      <c r="P17519" s="6">
        <f t="shared" si="835"/>
        <v>-40.511046999999998</v>
      </c>
      <c r="Q17519" s="6">
        <f t="shared" si="836"/>
        <v>-39.476050999999998</v>
      </c>
      <c r="R17519" s="6">
        <f t="shared" si="837"/>
        <v>1.6738149999999998</v>
      </c>
    </row>
    <row r="17520" spans="3:18" x14ac:dyDescent="0.2">
      <c r="C17520">
        <v>1271</v>
      </c>
      <c r="D17520" s="1">
        <v>-40357254</v>
      </c>
      <c r="E17520" s="1">
        <v>-38509003</v>
      </c>
      <c r="F17520" s="1">
        <v>1846087</v>
      </c>
      <c r="J17520">
        <v>1271</v>
      </c>
      <c r="K17520" s="1">
        <v>-40357254</v>
      </c>
      <c r="L17520" s="1">
        <v>-38509003</v>
      </c>
      <c r="M17520" s="1">
        <v>1846087</v>
      </c>
      <c r="O17520" s="4">
        <v>1271</v>
      </c>
      <c r="P17520" s="6">
        <f t="shared" si="835"/>
        <v>-40.357253999999998</v>
      </c>
      <c r="Q17520" s="6">
        <f t="shared" si="836"/>
        <v>-38.509003</v>
      </c>
      <c r="R17520" s="6">
        <f t="shared" si="837"/>
        <v>1.8460869999999998</v>
      </c>
    </row>
    <row r="17521" spans="3:18" x14ac:dyDescent="0.2">
      <c r="C17521">
        <v>1272</v>
      </c>
      <c r="D17521" s="1">
        <v>-40023685</v>
      </c>
      <c r="E17521" s="1">
        <v>-40991402</v>
      </c>
      <c r="F17521" s="1">
        <v>2049717</v>
      </c>
      <c r="J17521">
        <v>1272</v>
      </c>
      <c r="K17521" s="1">
        <v>-40023685</v>
      </c>
      <c r="L17521" s="1">
        <v>-40991402</v>
      </c>
      <c r="M17521" s="1">
        <v>2049717</v>
      </c>
      <c r="O17521" s="4">
        <v>1272</v>
      </c>
      <c r="P17521" s="6">
        <f t="shared" si="835"/>
        <v>-40.023685</v>
      </c>
      <c r="Q17521" s="6">
        <f t="shared" si="836"/>
        <v>-40.991402000000001</v>
      </c>
      <c r="R17521" s="6">
        <f t="shared" si="837"/>
        <v>2.0497169999999998</v>
      </c>
    </row>
    <row r="17522" spans="3:18" x14ac:dyDescent="0.2">
      <c r="C17522">
        <v>1273</v>
      </c>
      <c r="D17522" s="1">
        <v>-39783417</v>
      </c>
      <c r="E17522" s="1">
        <v>-40159241</v>
      </c>
      <c r="F17522" s="1">
        <v>2112134</v>
      </c>
      <c r="J17522">
        <v>1273</v>
      </c>
      <c r="K17522" s="1">
        <v>-39783417</v>
      </c>
      <c r="L17522" s="1">
        <v>-40159241</v>
      </c>
      <c r="M17522" s="1">
        <v>2112134</v>
      </c>
      <c r="O17522" s="4">
        <v>1273</v>
      </c>
      <c r="P17522" s="6">
        <f t="shared" si="835"/>
        <v>-39.783417</v>
      </c>
      <c r="Q17522" s="6">
        <f t="shared" si="836"/>
        <v>-40.159241000000002</v>
      </c>
      <c r="R17522" s="6">
        <f t="shared" si="837"/>
        <v>2.1121339999999997</v>
      </c>
    </row>
    <row r="17523" spans="3:18" x14ac:dyDescent="0.2">
      <c r="C17523">
        <v>1274</v>
      </c>
      <c r="D17523" s="1">
        <v>-38593742</v>
      </c>
      <c r="E17523" s="1">
        <v>-35760994</v>
      </c>
      <c r="F17523" s="1">
        <v>2112686</v>
      </c>
      <c r="J17523">
        <v>1274</v>
      </c>
      <c r="K17523" s="1">
        <v>-38593742</v>
      </c>
      <c r="L17523" s="1">
        <v>-35760994</v>
      </c>
      <c r="M17523" s="1">
        <v>2112686</v>
      </c>
      <c r="O17523" s="4">
        <v>1274</v>
      </c>
      <c r="P17523" s="6">
        <f t="shared" si="835"/>
        <v>-38.593741999999999</v>
      </c>
      <c r="Q17523" s="6">
        <f t="shared" si="836"/>
        <v>-35.760993999999997</v>
      </c>
      <c r="R17523" s="6">
        <f t="shared" si="837"/>
        <v>2.1126860000000001</v>
      </c>
    </row>
    <row r="17524" spans="3:18" x14ac:dyDescent="0.2">
      <c r="C17524">
        <v>1275</v>
      </c>
      <c r="D17524" s="1">
        <v>-39518158</v>
      </c>
      <c r="E17524" s="1">
        <v>-3665556</v>
      </c>
      <c r="F17524" s="1">
        <v>2156534</v>
      </c>
      <c r="J17524">
        <v>1275</v>
      </c>
      <c r="K17524" s="1">
        <v>-39518158</v>
      </c>
      <c r="L17524" s="1">
        <v>-3665556</v>
      </c>
      <c r="M17524" s="1">
        <v>2156534</v>
      </c>
      <c r="O17524" s="4">
        <v>1275</v>
      </c>
      <c r="P17524" s="6">
        <f t="shared" si="835"/>
        <v>-39.518158</v>
      </c>
      <c r="Q17524" s="6">
        <f t="shared" si="836"/>
        <v>-3.665556</v>
      </c>
      <c r="R17524" s="6">
        <f t="shared" si="837"/>
        <v>2.1565339999999997</v>
      </c>
    </row>
    <row r="17525" spans="3:18" x14ac:dyDescent="0.2">
      <c r="C17525">
        <v>1276</v>
      </c>
      <c r="D17525" s="1">
        <v>-4065778</v>
      </c>
      <c r="E17525" s="1">
        <v>-38053242</v>
      </c>
      <c r="F17525" s="1">
        <v>2195149</v>
      </c>
      <c r="J17525">
        <v>1276</v>
      </c>
      <c r="K17525" s="1">
        <v>-4065778</v>
      </c>
      <c r="L17525" s="1">
        <v>-38053242</v>
      </c>
      <c r="M17525" s="1">
        <v>2195149</v>
      </c>
      <c r="O17525" s="4">
        <v>1276</v>
      </c>
      <c r="P17525" s="6">
        <f t="shared" si="835"/>
        <v>-4.0657779999999999</v>
      </c>
      <c r="Q17525" s="6">
        <f t="shared" si="836"/>
        <v>-38.053241999999997</v>
      </c>
      <c r="R17525" s="6">
        <f t="shared" si="837"/>
        <v>2.1951489999999998</v>
      </c>
    </row>
    <row r="17526" spans="3:18" x14ac:dyDescent="0.2">
      <c r="C17526">
        <v>1277</v>
      </c>
      <c r="D17526" s="1">
        <v>-39944828</v>
      </c>
      <c r="E17526" s="1">
        <v>-37641972</v>
      </c>
      <c r="F17526" s="1">
        <v>2208202</v>
      </c>
      <c r="J17526">
        <v>1277</v>
      </c>
      <c r="K17526" s="1">
        <v>-39944828</v>
      </c>
      <c r="L17526" s="1">
        <v>-37641972</v>
      </c>
      <c r="M17526" s="1">
        <v>2208202</v>
      </c>
      <c r="O17526" s="4">
        <v>1277</v>
      </c>
      <c r="P17526" s="6">
        <f t="shared" si="835"/>
        <v>-39.944828000000001</v>
      </c>
      <c r="Q17526" s="6">
        <f t="shared" si="836"/>
        <v>-37.641971999999996</v>
      </c>
      <c r="R17526" s="6">
        <f t="shared" si="837"/>
        <v>2.208202</v>
      </c>
    </row>
    <row r="17527" spans="3:18" x14ac:dyDescent="0.2">
      <c r="C17527">
        <v>1278</v>
      </c>
      <c r="D17527" s="1">
        <v>-39536583</v>
      </c>
      <c r="E17527" s="1">
        <v>-37735703</v>
      </c>
      <c r="F17527" s="1">
        <v>2203946</v>
      </c>
      <c r="J17527">
        <v>1278</v>
      </c>
      <c r="K17527" s="1">
        <v>-39536583</v>
      </c>
      <c r="L17527" s="1">
        <v>-37735703</v>
      </c>
      <c r="M17527" s="1">
        <v>2203946</v>
      </c>
      <c r="O17527" s="4">
        <v>1278</v>
      </c>
      <c r="P17527" s="6">
        <f t="shared" si="835"/>
        <v>-39.536583</v>
      </c>
      <c r="Q17527" s="6">
        <f t="shared" si="836"/>
        <v>-37.735703000000001</v>
      </c>
      <c r="R17527" s="6">
        <f t="shared" si="837"/>
        <v>2.2039459999999997</v>
      </c>
    </row>
    <row r="17528" spans="3:18" x14ac:dyDescent="0.2">
      <c r="C17528">
        <v>1279</v>
      </c>
      <c r="D17528" s="1">
        <v>-39271088</v>
      </c>
      <c r="E17528" s="1">
        <v>-38125454</v>
      </c>
      <c r="F17528" s="1">
        <v>2178948</v>
      </c>
      <c r="J17528">
        <v>1279</v>
      </c>
      <c r="K17528" s="1">
        <v>-39271088</v>
      </c>
      <c r="L17528" s="1">
        <v>-38125454</v>
      </c>
      <c r="M17528" s="1">
        <v>2178948</v>
      </c>
      <c r="O17528" s="4">
        <v>1279</v>
      </c>
      <c r="P17528" s="6">
        <f t="shared" si="835"/>
        <v>-39.271087999999999</v>
      </c>
      <c r="Q17528" s="6">
        <f t="shared" si="836"/>
        <v>-38.125453999999998</v>
      </c>
      <c r="R17528" s="6">
        <f t="shared" si="837"/>
        <v>2.1789480000000001</v>
      </c>
    </row>
    <row r="17529" spans="3:18" x14ac:dyDescent="0.2">
      <c r="C17529">
        <v>1280</v>
      </c>
      <c r="D17529" s="1">
        <v>-38866417</v>
      </c>
      <c r="E17529" s="1">
        <v>-3873251</v>
      </c>
      <c r="F17529" s="1">
        <v>2106962</v>
      </c>
      <c r="J17529">
        <v>1280</v>
      </c>
      <c r="K17529" s="1">
        <v>-38866417</v>
      </c>
      <c r="L17529" s="1">
        <v>-3873251</v>
      </c>
      <c r="M17529" s="1">
        <v>2106962</v>
      </c>
      <c r="O17529" s="4">
        <v>1280</v>
      </c>
      <c r="P17529" s="6">
        <f t="shared" si="835"/>
        <v>-38.866416999999998</v>
      </c>
      <c r="Q17529" s="6">
        <f t="shared" si="836"/>
        <v>-3.8732509999999998</v>
      </c>
      <c r="R17529" s="6">
        <f t="shared" si="837"/>
        <v>2.1069619999999998</v>
      </c>
    </row>
    <row r="17530" spans="3:18" x14ac:dyDescent="0.2">
      <c r="C17530">
        <v>1281</v>
      </c>
      <c r="D17530" s="1">
        <v>-38258018</v>
      </c>
      <c r="E17530" s="1">
        <v>-39262703</v>
      </c>
      <c r="F17530" s="1">
        <v>1998656</v>
      </c>
      <c r="J17530">
        <v>1281</v>
      </c>
      <c r="K17530" s="1">
        <v>-38258018</v>
      </c>
      <c r="L17530" s="1">
        <v>-39262703</v>
      </c>
      <c r="M17530" s="1">
        <v>1998656</v>
      </c>
      <c r="O17530" s="4">
        <v>1281</v>
      </c>
      <c r="P17530" s="6">
        <f t="shared" si="835"/>
        <v>-38.258018</v>
      </c>
      <c r="Q17530" s="6">
        <f t="shared" si="836"/>
        <v>-39.262702999999995</v>
      </c>
      <c r="R17530" s="6">
        <f t="shared" si="837"/>
        <v>1.998656</v>
      </c>
    </row>
    <row r="17531" spans="3:18" x14ac:dyDescent="0.2">
      <c r="C17531">
        <v>1282</v>
      </c>
      <c r="D17531" s="1">
        <v>-37592831</v>
      </c>
      <c r="E17531" s="1">
        <v>-39844967</v>
      </c>
      <c r="F17531" s="1">
        <v>1841769</v>
      </c>
      <c r="J17531">
        <v>1282</v>
      </c>
      <c r="K17531" s="1">
        <v>-37592831</v>
      </c>
      <c r="L17531" s="1">
        <v>-39844967</v>
      </c>
      <c r="M17531" s="1">
        <v>1841769</v>
      </c>
      <c r="O17531" s="4">
        <v>1282</v>
      </c>
      <c r="P17531" s="6">
        <f t="shared" si="835"/>
        <v>-37.592830999999997</v>
      </c>
      <c r="Q17531" s="6">
        <f t="shared" si="836"/>
        <v>-39.844966999999997</v>
      </c>
      <c r="R17531" s="6">
        <f t="shared" si="837"/>
        <v>1.841769</v>
      </c>
    </row>
    <row r="17532" spans="3:18" x14ac:dyDescent="0.2">
      <c r="C17532">
        <v>1283</v>
      </c>
      <c r="D17532" s="1">
        <v>-37045124</v>
      </c>
      <c r="E17532" s="1">
        <v>-40709042</v>
      </c>
      <c r="F17532" s="1">
        <v>1612808</v>
      </c>
      <c r="J17532">
        <v>1283</v>
      </c>
      <c r="K17532" s="1">
        <v>-37045124</v>
      </c>
      <c r="L17532" s="1">
        <v>-40709042</v>
      </c>
      <c r="M17532" s="1">
        <v>1612808</v>
      </c>
      <c r="O17532" s="4">
        <v>1283</v>
      </c>
      <c r="P17532" s="6">
        <f t="shared" si="835"/>
        <v>-37.045124000000001</v>
      </c>
      <c r="Q17532" s="6">
        <f t="shared" si="836"/>
        <v>-40.709041999999997</v>
      </c>
      <c r="R17532" s="6">
        <f t="shared" si="837"/>
        <v>1.612808</v>
      </c>
    </row>
    <row r="17533" spans="3:18" x14ac:dyDescent="0.2">
      <c r="C17533">
        <v>1284</v>
      </c>
      <c r="D17533" s="1">
        <v>-36504662</v>
      </c>
      <c r="E17533" s="1">
        <v>-421847</v>
      </c>
      <c r="F17533" s="1">
        <v>1202695</v>
      </c>
      <c r="J17533">
        <v>1284</v>
      </c>
      <c r="K17533" s="1">
        <v>-36504662</v>
      </c>
      <c r="L17533" s="1">
        <v>-421847</v>
      </c>
      <c r="M17533" s="1">
        <v>1202695</v>
      </c>
      <c r="O17533" s="4">
        <v>1284</v>
      </c>
      <c r="P17533" s="6">
        <f t="shared" si="835"/>
        <v>-36.504661999999996</v>
      </c>
      <c r="Q17533" s="6">
        <f t="shared" si="836"/>
        <v>-0.42184699999999997</v>
      </c>
      <c r="R17533" s="6">
        <f t="shared" si="837"/>
        <v>1.2026949999999998</v>
      </c>
    </row>
    <row r="17534" spans="3:18" x14ac:dyDescent="0.2">
      <c r="C17534">
        <v>1285</v>
      </c>
      <c r="D17534" s="1">
        <v>-35600563</v>
      </c>
      <c r="E17534" s="1">
        <v>-43182232</v>
      </c>
      <c r="F17534" t="s">
        <v>3819</v>
      </c>
      <c r="J17534">
        <v>1285</v>
      </c>
      <c r="K17534" s="1">
        <v>-35600563</v>
      </c>
      <c r="L17534" s="1">
        <v>-43182232</v>
      </c>
      <c r="M17534">
        <v>767639</v>
      </c>
      <c r="O17534" s="4">
        <v>1285</v>
      </c>
      <c r="P17534" s="6">
        <f t="shared" si="835"/>
        <v>-35.600563000000001</v>
      </c>
      <c r="Q17534" s="6">
        <f t="shared" si="836"/>
        <v>-43.182231999999999</v>
      </c>
      <c r="R17534" s="6">
        <f t="shared" si="837"/>
        <v>0.76763899999999996</v>
      </c>
    </row>
    <row r="17535" spans="3:18" x14ac:dyDescent="0.2">
      <c r="C17535">
        <v>1286</v>
      </c>
      <c r="D17535" s="1">
        <v>-34507118</v>
      </c>
      <c r="E17535" s="1">
        <v>-44526669</v>
      </c>
      <c r="F17535" t="s">
        <v>3820</v>
      </c>
      <c r="J17535">
        <v>1286</v>
      </c>
      <c r="K17535" s="1">
        <v>-34507118</v>
      </c>
      <c r="L17535" s="1">
        <v>-44526669</v>
      </c>
      <c r="M17535">
        <v>131373</v>
      </c>
      <c r="O17535" s="4">
        <v>1286</v>
      </c>
      <c r="P17535" s="6">
        <f t="shared" si="835"/>
        <v>-34.507117999999998</v>
      </c>
      <c r="Q17535" s="6">
        <f t="shared" si="836"/>
        <v>-44.526668999999998</v>
      </c>
      <c r="R17535" s="6">
        <f t="shared" si="837"/>
        <v>0.13137299999999999</v>
      </c>
    </row>
    <row r="17536" spans="3:18" x14ac:dyDescent="0.2">
      <c r="C17536">
        <v>1287</v>
      </c>
      <c r="D17536" s="1">
        <v>-33445187</v>
      </c>
      <c r="E17536" s="1">
        <v>-4597665</v>
      </c>
      <c r="F17536" t="s">
        <v>3821</v>
      </c>
      <c r="J17536">
        <v>1287</v>
      </c>
      <c r="K17536" s="1">
        <v>-33445187</v>
      </c>
      <c r="L17536" s="1">
        <v>-4597665</v>
      </c>
      <c r="M17536">
        <v>625398</v>
      </c>
      <c r="O17536" s="4">
        <v>1287</v>
      </c>
      <c r="P17536" s="6">
        <f t="shared" si="835"/>
        <v>-33.445186999999997</v>
      </c>
      <c r="Q17536" s="6">
        <f t="shared" si="836"/>
        <v>-4.5976650000000001</v>
      </c>
      <c r="R17536" s="6">
        <f t="shared" si="837"/>
        <v>0.62539800000000001</v>
      </c>
    </row>
    <row r="17537" spans="3:18" x14ac:dyDescent="0.2">
      <c r="C17537">
        <v>1288</v>
      </c>
      <c r="D17537" s="1">
        <v>-32054642</v>
      </c>
      <c r="E17537" s="1">
        <v>-47372383</v>
      </c>
      <c r="F17537" s="1">
        <v>-1511665</v>
      </c>
      <c r="J17537">
        <v>1288</v>
      </c>
      <c r="K17537" s="1">
        <v>-32054642</v>
      </c>
      <c r="L17537" s="1">
        <v>-47372383</v>
      </c>
      <c r="M17537" s="1">
        <v>-1511665</v>
      </c>
      <c r="O17537" s="4">
        <v>1288</v>
      </c>
      <c r="P17537" s="6">
        <f t="shared" si="835"/>
        <v>-32.054642000000001</v>
      </c>
      <c r="Q17537" s="6">
        <f t="shared" si="836"/>
        <v>-47.372382999999999</v>
      </c>
      <c r="R17537" s="6">
        <f t="shared" si="837"/>
        <v>-1.511665</v>
      </c>
    </row>
    <row r="17538" spans="3:18" x14ac:dyDescent="0.2">
      <c r="C17538">
        <v>1289</v>
      </c>
      <c r="D17538" s="1">
        <v>-30611097</v>
      </c>
      <c r="E17538" s="1">
        <v>-49049881</v>
      </c>
      <c r="F17538" s="1">
        <v>-2621476</v>
      </c>
      <c r="J17538">
        <v>1289</v>
      </c>
      <c r="K17538" s="1">
        <v>-30611097</v>
      </c>
      <c r="L17538" s="1">
        <v>-49049881</v>
      </c>
      <c r="M17538" s="1">
        <v>-2621476</v>
      </c>
      <c r="O17538" s="4">
        <v>1289</v>
      </c>
      <c r="P17538" s="6">
        <f t="shared" si="835"/>
        <v>-30.611096999999997</v>
      </c>
      <c r="Q17538" s="6">
        <f t="shared" si="836"/>
        <v>-49.049880999999999</v>
      </c>
      <c r="R17538" s="6">
        <f t="shared" si="837"/>
        <v>-2.6214759999999999</v>
      </c>
    </row>
    <row r="17539" spans="3:18" x14ac:dyDescent="0.2">
      <c r="C17539">
        <v>1290</v>
      </c>
      <c r="D17539" s="1">
        <v>-28893791</v>
      </c>
      <c r="E17539" s="1">
        <v>-50683647</v>
      </c>
      <c r="F17539" s="1">
        <v>-3877306</v>
      </c>
      <c r="J17539">
        <v>1290</v>
      </c>
      <c r="K17539" s="1">
        <v>-28893791</v>
      </c>
      <c r="L17539" s="1">
        <v>-50683647</v>
      </c>
      <c r="M17539" s="1">
        <v>-3877306</v>
      </c>
      <c r="O17539" s="4">
        <v>1290</v>
      </c>
      <c r="P17539" s="6">
        <f t="shared" si="835"/>
        <v>-28.893791</v>
      </c>
      <c r="Q17539" s="6">
        <f t="shared" si="836"/>
        <v>-50.683647000000001</v>
      </c>
      <c r="R17539" s="6">
        <f t="shared" si="837"/>
        <v>-3.8773059999999999</v>
      </c>
    </row>
    <row r="17540" spans="3:18" x14ac:dyDescent="0.2">
      <c r="C17540">
        <v>1291</v>
      </c>
      <c r="D17540" s="1">
        <v>-26737089</v>
      </c>
      <c r="E17540" s="1">
        <v>-52291714</v>
      </c>
      <c r="F17540" s="1">
        <v>-5252914</v>
      </c>
      <c r="J17540">
        <v>1291</v>
      </c>
      <c r="K17540" s="1">
        <v>-26737089</v>
      </c>
      <c r="L17540" s="1">
        <v>-52291714</v>
      </c>
      <c r="M17540" s="1">
        <v>-5252914</v>
      </c>
      <c r="O17540" s="4">
        <v>1291</v>
      </c>
      <c r="P17540" s="6">
        <f t="shared" si="835"/>
        <v>-26.737088999999997</v>
      </c>
      <c r="Q17540" s="6">
        <f t="shared" si="836"/>
        <v>-52.291713999999999</v>
      </c>
      <c r="R17540" s="6">
        <f t="shared" si="837"/>
        <v>-5.2529139999999996</v>
      </c>
    </row>
    <row r="17541" spans="3:18" x14ac:dyDescent="0.2">
      <c r="C17541">
        <v>1292</v>
      </c>
      <c r="D17541" s="1">
        <v>-23894709</v>
      </c>
      <c r="E17541" s="1">
        <v>-53400879</v>
      </c>
      <c r="F17541" s="1">
        <v>-441426</v>
      </c>
      <c r="J17541">
        <v>1292</v>
      </c>
      <c r="K17541" s="1">
        <v>-23894709</v>
      </c>
      <c r="L17541" s="1">
        <v>-53400879</v>
      </c>
      <c r="M17541" s="1">
        <v>-441426</v>
      </c>
      <c r="O17541" s="4">
        <v>1292</v>
      </c>
      <c r="P17541" s="6">
        <f t="shared" si="835"/>
        <v>-23.894708999999999</v>
      </c>
      <c r="Q17541" s="6">
        <f t="shared" si="836"/>
        <v>-53.400878999999996</v>
      </c>
      <c r="R17541" s="6">
        <f t="shared" si="837"/>
        <v>-0.44142599999999999</v>
      </c>
    </row>
    <row r="17542" spans="3:18" x14ac:dyDescent="0.2">
      <c r="C17542">
        <v>1293</v>
      </c>
      <c r="D17542" s="1">
        <v>-22075518</v>
      </c>
      <c r="E17542" s="1">
        <v>-5564156</v>
      </c>
      <c r="F17542" s="1">
        <v>-189994</v>
      </c>
      <c r="J17542">
        <v>1293</v>
      </c>
      <c r="K17542" s="1">
        <v>-22075518</v>
      </c>
      <c r="L17542" s="1">
        <v>-5564156</v>
      </c>
      <c r="M17542" s="1">
        <v>-189994</v>
      </c>
      <c r="O17542" s="4">
        <v>1293</v>
      </c>
      <c r="P17542" s="6">
        <f t="shared" si="835"/>
        <v>-22.075517999999999</v>
      </c>
      <c r="Q17542" s="6">
        <f t="shared" si="836"/>
        <v>-5.5641559999999997</v>
      </c>
      <c r="R17542" s="6">
        <f t="shared" si="837"/>
        <v>-0.189994</v>
      </c>
    </row>
    <row r="17543" spans="3:18" x14ac:dyDescent="0.2">
      <c r="C17543">
        <v>1294</v>
      </c>
      <c r="D17543" s="1">
        <v>-228657333</v>
      </c>
      <c r="E17543" s="1">
        <v>-278474792</v>
      </c>
      <c r="F17543" s="1">
        <v>-56441254</v>
      </c>
      <c r="J17543">
        <v>1294</v>
      </c>
      <c r="K17543" s="1">
        <v>-228657333</v>
      </c>
      <c r="L17543" s="1">
        <v>-278474792</v>
      </c>
      <c r="M17543" s="1">
        <v>-56441254</v>
      </c>
      <c r="O17543" s="4">
        <v>1294</v>
      </c>
      <c r="P17543" s="6">
        <f t="shared" si="835"/>
        <v>-228.65733299999999</v>
      </c>
      <c r="Q17543" s="6">
        <f t="shared" si="836"/>
        <v>-278.47479199999998</v>
      </c>
      <c r="R17543" s="6">
        <f t="shared" si="837"/>
        <v>-56.441254000000001</v>
      </c>
    </row>
    <row r="17544" spans="3:18" x14ac:dyDescent="0.2">
      <c r="C17544">
        <v>1295</v>
      </c>
      <c r="D17544" s="1">
        <v>-251402328</v>
      </c>
      <c r="E17544" s="1">
        <v>-417866516</v>
      </c>
      <c r="F17544" s="1">
        <v>-52482315</v>
      </c>
      <c r="J17544">
        <v>1295</v>
      </c>
      <c r="K17544" s="1">
        <v>-251402328</v>
      </c>
      <c r="L17544" s="1">
        <v>-417866516</v>
      </c>
      <c r="M17544" s="1">
        <v>-52482315</v>
      </c>
      <c r="O17544" s="4">
        <v>1295</v>
      </c>
      <c r="P17544" s="6">
        <f t="shared" si="835"/>
        <v>-251.40232799999998</v>
      </c>
      <c r="Q17544" s="6">
        <f t="shared" si="836"/>
        <v>-417.86651599999999</v>
      </c>
      <c r="R17544" s="6">
        <f t="shared" si="837"/>
        <v>-52.482315</v>
      </c>
    </row>
    <row r="17545" spans="3:18" x14ac:dyDescent="0.2">
      <c r="C17545">
        <v>1296</v>
      </c>
      <c r="D17545" s="1">
        <v>-275760162</v>
      </c>
      <c r="E17545" s="1">
        <v>-417866516</v>
      </c>
      <c r="F17545" s="1">
        <v>-50987358</v>
      </c>
      <c r="J17545">
        <v>1296</v>
      </c>
      <c r="K17545" s="1">
        <v>-275760162</v>
      </c>
      <c r="L17545" s="1">
        <v>-417866516</v>
      </c>
      <c r="M17545" s="1">
        <v>-50987358</v>
      </c>
      <c r="O17545" s="4">
        <v>1296</v>
      </c>
      <c r="P17545" s="6">
        <f t="shared" si="835"/>
        <v>-275.76016199999998</v>
      </c>
      <c r="Q17545" s="6">
        <f t="shared" si="836"/>
        <v>-417.86651599999999</v>
      </c>
      <c r="R17545" s="6">
        <f t="shared" si="837"/>
        <v>-50.987358</v>
      </c>
    </row>
    <row r="17546" spans="3:18" x14ac:dyDescent="0.2">
      <c r="C17546">
        <v>1297</v>
      </c>
      <c r="D17546" s="1">
        <v>-296257111</v>
      </c>
      <c r="E17546" s="1">
        <v>-412225281</v>
      </c>
      <c r="F17546" s="1">
        <v>-47588074</v>
      </c>
      <c r="J17546">
        <v>1297</v>
      </c>
      <c r="K17546" s="1">
        <v>-296257111</v>
      </c>
      <c r="L17546" s="1">
        <v>-412225281</v>
      </c>
      <c r="M17546" s="1">
        <v>-47588074</v>
      </c>
      <c r="O17546" s="4">
        <v>1297</v>
      </c>
      <c r="P17546" s="6">
        <f t="shared" si="835"/>
        <v>-296.25711100000001</v>
      </c>
      <c r="Q17546" s="6">
        <f t="shared" si="836"/>
        <v>-412.225281</v>
      </c>
      <c r="R17546" s="6">
        <f t="shared" si="837"/>
        <v>-47.588073999999999</v>
      </c>
    </row>
    <row r="17547" spans="3:18" x14ac:dyDescent="0.2">
      <c r="C17547">
        <v>1298</v>
      </c>
      <c r="D17547" s="1">
        <v>-302512634</v>
      </c>
      <c r="E17547" s="1">
        <v>-406026398</v>
      </c>
      <c r="F17547" s="1">
        <v>-4623333</v>
      </c>
      <c r="J17547">
        <v>1298</v>
      </c>
      <c r="K17547" s="1">
        <v>-302512634</v>
      </c>
      <c r="L17547" s="1">
        <v>-406026398</v>
      </c>
      <c r="M17547" s="1">
        <v>-4623333</v>
      </c>
      <c r="O17547" s="4">
        <v>1298</v>
      </c>
      <c r="P17547" s="6">
        <f t="shared" si="835"/>
        <v>-302.51263399999999</v>
      </c>
      <c r="Q17547" s="6">
        <f t="shared" si="836"/>
        <v>-406.02639799999997</v>
      </c>
      <c r="R17547" s="6">
        <f t="shared" si="837"/>
        <v>-4.6233329999999997</v>
      </c>
    </row>
    <row r="17548" spans="3:18" x14ac:dyDescent="0.2">
      <c r="C17548">
        <v>1299</v>
      </c>
      <c r="D17548" s="1">
        <v>-296709137</v>
      </c>
      <c r="E17548" s="1">
        <v>-401139038</v>
      </c>
      <c r="F17548" s="1">
        <v>-4502787</v>
      </c>
      <c r="J17548">
        <v>1299</v>
      </c>
      <c r="K17548" s="1">
        <v>-296709137</v>
      </c>
      <c r="L17548" s="1">
        <v>-401139038</v>
      </c>
      <c r="M17548" s="1">
        <v>-4502787</v>
      </c>
      <c r="O17548" s="4">
        <v>1299</v>
      </c>
      <c r="P17548" s="6">
        <f t="shared" si="835"/>
        <v>-296.709137</v>
      </c>
      <c r="Q17548" s="6">
        <f t="shared" si="836"/>
        <v>-401.13903799999997</v>
      </c>
      <c r="R17548" s="6">
        <f t="shared" si="837"/>
        <v>-4.5027869999999997</v>
      </c>
    </row>
    <row r="17549" spans="3:18" x14ac:dyDescent="0.2">
      <c r="C17549">
        <v>1300</v>
      </c>
      <c r="D17549" s="1">
        <v>-291965088</v>
      </c>
      <c r="E17549" s="1">
        <v>-398185028</v>
      </c>
      <c r="F17549" s="1">
        <v>-44008533</v>
      </c>
      <c r="J17549">
        <v>1300</v>
      </c>
      <c r="K17549" s="1">
        <v>-291965088</v>
      </c>
      <c r="L17549" s="1">
        <v>-398185028</v>
      </c>
      <c r="M17549" s="1">
        <v>-44008533</v>
      </c>
      <c r="O17549" s="4">
        <v>1300</v>
      </c>
      <c r="P17549" s="6">
        <f t="shared" si="835"/>
        <v>-291.96508799999998</v>
      </c>
      <c r="Q17549" s="6">
        <f t="shared" si="836"/>
        <v>-398.18502799999999</v>
      </c>
      <c r="R17549" s="6">
        <f t="shared" si="837"/>
        <v>-44.008533</v>
      </c>
    </row>
    <row r="17550" spans="3:18" x14ac:dyDescent="0.2">
      <c r="C17550">
        <v>1301</v>
      </c>
      <c r="D17550" s="1">
        <v>-283182831</v>
      </c>
      <c r="E17550" s="1">
        <v>-389142151</v>
      </c>
      <c r="F17550" s="1">
        <v>-42541786</v>
      </c>
      <c r="J17550">
        <v>1301</v>
      </c>
      <c r="K17550" s="1">
        <v>-283182831</v>
      </c>
      <c r="L17550" s="1">
        <v>-389142151</v>
      </c>
      <c r="M17550" s="1">
        <v>-42541786</v>
      </c>
      <c r="O17550" s="4">
        <v>1301</v>
      </c>
      <c r="P17550" s="6">
        <f t="shared" si="835"/>
        <v>-283.18283099999996</v>
      </c>
      <c r="Q17550" s="6">
        <f t="shared" si="836"/>
        <v>-389.14215099999996</v>
      </c>
      <c r="R17550" s="6">
        <f t="shared" si="837"/>
        <v>-42.541785999999995</v>
      </c>
    </row>
    <row r="17551" spans="3:18" x14ac:dyDescent="0.2">
      <c r="C17551">
        <v>1302</v>
      </c>
      <c r="D17551" s="1">
        <v>-290653076</v>
      </c>
      <c r="E17551" s="1">
        <v>-40473349</v>
      </c>
      <c r="F17551" s="1">
        <v>-43255577</v>
      </c>
      <c r="J17551">
        <v>1302</v>
      </c>
      <c r="K17551" s="1">
        <v>-290653076</v>
      </c>
      <c r="L17551" s="1">
        <v>-40473349</v>
      </c>
      <c r="M17551" s="1">
        <v>-43255577</v>
      </c>
      <c r="O17551" s="4">
        <v>1302</v>
      </c>
      <c r="P17551" s="6">
        <f t="shared" si="835"/>
        <v>-290.653076</v>
      </c>
      <c r="Q17551" s="6">
        <f t="shared" si="836"/>
        <v>-40.473348999999999</v>
      </c>
      <c r="R17551" s="6">
        <f t="shared" si="837"/>
        <v>-43.255576999999995</v>
      </c>
    </row>
    <row r="17552" spans="3:18" x14ac:dyDescent="0.2">
      <c r="C17552">
        <v>1303</v>
      </c>
      <c r="D17552" s="1">
        <v>-291788849</v>
      </c>
      <c r="E17552" s="1">
        <v>-417866516</v>
      </c>
      <c r="F17552" s="1">
        <v>-43053654</v>
      </c>
      <c r="J17552">
        <v>1303</v>
      </c>
      <c r="K17552" s="1">
        <v>-291788849</v>
      </c>
      <c r="L17552" s="1">
        <v>-417866516</v>
      </c>
      <c r="M17552" s="1">
        <v>-43053654</v>
      </c>
      <c r="O17552" s="4">
        <v>1303</v>
      </c>
      <c r="P17552" s="6">
        <f t="shared" si="835"/>
        <v>-291.78884899999997</v>
      </c>
      <c r="Q17552" s="6">
        <f t="shared" si="836"/>
        <v>-417.86651599999999</v>
      </c>
      <c r="R17552" s="6">
        <f t="shared" si="837"/>
        <v>-43.053653999999995</v>
      </c>
    </row>
    <row r="17553" spans="3:18" x14ac:dyDescent="0.2">
      <c r="C17553">
        <v>1304</v>
      </c>
      <c r="D17553" s="1">
        <v>-29487149</v>
      </c>
      <c r="E17553" s="1">
        <v>-417866516</v>
      </c>
      <c r="F17553" s="1">
        <v>-43493938</v>
      </c>
      <c r="J17553">
        <v>1304</v>
      </c>
      <c r="K17553" s="1">
        <v>-29487149</v>
      </c>
      <c r="L17553" s="1">
        <v>-417866516</v>
      </c>
      <c r="M17553" s="1">
        <v>-43493938</v>
      </c>
      <c r="O17553" s="4">
        <v>1304</v>
      </c>
      <c r="P17553" s="6">
        <f t="shared" si="835"/>
        <v>-29.487148999999999</v>
      </c>
      <c r="Q17553" s="6">
        <f t="shared" si="836"/>
        <v>-417.86651599999999</v>
      </c>
      <c r="R17553" s="6">
        <f t="shared" si="837"/>
        <v>-43.493938</v>
      </c>
    </row>
    <row r="17554" spans="3:18" x14ac:dyDescent="0.2">
      <c r="C17554">
        <v>1305</v>
      </c>
      <c r="D17554" s="1">
        <v>-299472809</v>
      </c>
      <c r="E17554" s="1">
        <v>-417866516</v>
      </c>
      <c r="F17554" s="1">
        <v>-44139229</v>
      </c>
      <c r="J17554">
        <v>1305</v>
      </c>
      <c r="K17554" s="1">
        <v>-299472809</v>
      </c>
      <c r="L17554" s="1">
        <v>-417866516</v>
      </c>
      <c r="M17554" s="1">
        <v>-44139229</v>
      </c>
      <c r="O17554" s="4">
        <v>1305</v>
      </c>
      <c r="P17554" s="6">
        <f t="shared" si="835"/>
        <v>-299.47280899999998</v>
      </c>
      <c r="Q17554" s="6">
        <f t="shared" si="836"/>
        <v>-417.86651599999999</v>
      </c>
      <c r="R17554" s="6">
        <f t="shared" si="837"/>
        <v>-44.139229</v>
      </c>
    </row>
    <row r="17555" spans="3:18" x14ac:dyDescent="0.2">
      <c r="C17555">
        <v>1306</v>
      </c>
      <c r="D17555" s="1">
        <v>-295986725</v>
      </c>
      <c r="E17555" s="1">
        <v>-417866516</v>
      </c>
      <c r="F17555" s="1">
        <v>-43768215</v>
      </c>
      <c r="J17555">
        <v>1306</v>
      </c>
      <c r="K17555" s="1">
        <v>-295986725</v>
      </c>
      <c r="L17555" s="1">
        <v>-417866516</v>
      </c>
      <c r="M17555" s="1">
        <v>-43768215</v>
      </c>
      <c r="O17555" s="4">
        <v>1306</v>
      </c>
      <c r="P17555" s="6">
        <f t="shared" si="835"/>
        <v>-295.98672499999998</v>
      </c>
      <c r="Q17555" s="6">
        <f t="shared" si="836"/>
        <v>-417.86651599999999</v>
      </c>
      <c r="R17555" s="6">
        <f t="shared" si="837"/>
        <v>-43.768214999999998</v>
      </c>
    </row>
    <row r="17556" spans="3:18" x14ac:dyDescent="0.2">
      <c r="C17556">
        <v>1307</v>
      </c>
      <c r="D17556" s="1">
        <v>-302347473</v>
      </c>
      <c r="E17556" s="1">
        <v>-417866516</v>
      </c>
      <c r="F17556" s="1">
        <v>-44651623</v>
      </c>
      <c r="J17556">
        <v>1307</v>
      </c>
      <c r="K17556" s="1">
        <v>-302347473</v>
      </c>
      <c r="L17556" s="1">
        <v>-417866516</v>
      </c>
      <c r="M17556" s="1">
        <v>-44651623</v>
      </c>
      <c r="O17556" s="4">
        <v>1307</v>
      </c>
      <c r="P17556" s="6">
        <f t="shared" si="835"/>
        <v>-302.34747299999998</v>
      </c>
      <c r="Q17556" s="6">
        <f t="shared" si="836"/>
        <v>-417.86651599999999</v>
      </c>
      <c r="R17556" s="6">
        <f t="shared" si="837"/>
        <v>-44.651623000000001</v>
      </c>
    </row>
    <row r="17557" spans="3:18" x14ac:dyDescent="0.2">
      <c r="C17557">
        <v>1308</v>
      </c>
      <c r="D17557" s="1">
        <v>-309210999</v>
      </c>
      <c r="E17557" s="1">
        <v>-417866516</v>
      </c>
      <c r="F17557" s="1">
        <v>-45602173</v>
      </c>
      <c r="J17557">
        <v>1308</v>
      </c>
      <c r="K17557" s="1">
        <v>-309210999</v>
      </c>
      <c r="L17557" s="1">
        <v>-417866516</v>
      </c>
      <c r="M17557" s="1">
        <v>-45602173</v>
      </c>
      <c r="O17557" s="4">
        <v>1308</v>
      </c>
      <c r="P17557" s="6">
        <f t="shared" si="835"/>
        <v>-309.21099899999996</v>
      </c>
      <c r="Q17557" s="6">
        <f t="shared" si="836"/>
        <v>-417.86651599999999</v>
      </c>
      <c r="R17557" s="6">
        <f t="shared" si="837"/>
        <v>-45.602173000000001</v>
      </c>
    </row>
    <row r="17558" spans="3:18" x14ac:dyDescent="0.2">
      <c r="C17558">
        <v>1309</v>
      </c>
      <c r="D17558" s="1">
        <v>-328048126</v>
      </c>
      <c r="E17558" s="1">
        <v>-417866516</v>
      </c>
      <c r="F17558" s="1">
        <v>-48069553</v>
      </c>
      <c r="J17558">
        <v>1309</v>
      </c>
      <c r="K17558" s="1">
        <v>-328048126</v>
      </c>
      <c r="L17558" s="1">
        <v>-417866516</v>
      </c>
      <c r="M17558" s="1">
        <v>-48069553</v>
      </c>
      <c r="O17558" s="4">
        <v>1309</v>
      </c>
      <c r="P17558" s="6">
        <f t="shared" si="835"/>
        <v>-328.04812599999997</v>
      </c>
      <c r="Q17558" s="6">
        <f t="shared" si="836"/>
        <v>-417.86651599999999</v>
      </c>
      <c r="R17558" s="6">
        <f t="shared" si="837"/>
        <v>-48.069552999999999</v>
      </c>
    </row>
    <row r="17559" spans="3:18" x14ac:dyDescent="0.2">
      <c r="C17559">
        <v>1310</v>
      </c>
      <c r="D17559" s="1">
        <v>-14640333</v>
      </c>
      <c r="E17559" s="1">
        <v>-97546387</v>
      </c>
      <c r="F17559" t="s">
        <v>3822</v>
      </c>
      <c r="J17559">
        <v>1310</v>
      </c>
      <c r="K17559" s="1">
        <v>-14640333</v>
      </c>
      <c r="L17559" s="1">
        <v>-97546387</v>
      </c>
      <c r="M17559">
        <v>977057</v>
      </c>
      <c r="O17559" s="4">
        <v>1310</v>
      </c>
      <c r="P17559" s="6">
        <f t="shared" ref="P17559:P17622" si="838">K17559*$H$2</f>
        <v>-14.640333</v>
      </c>
      <c r="Q17559" s="6">
        <f t="shared" ref="Q17559:Q17622" si="839">L17559*$H$2</f>
        <v>-97.546386999999996</v>
      </c>
      <c r="R17559" s="6">
        <f t="shared" ref="R17559:R17622" si="840">M17559*$H$2</f>
        <v>0.97705699999999995</v>
      </c>
    </row>
    <row r="17560" spans="3:18" x14ac:dyDescent="0.2">
      <c r="C17560">
        <v>1311</v>
      </c>
      <c r="D17560" s="1">
        <v>-1498267</v>
      </c>
      <c r="E17560" s="1">
        <v>-99412247</v>
      </c>
      <c r="F17560" s="1">
        <v>-1111244</v>
      </c>
      <c r="J17560">
        <v>1311</v>
      </c>
      <c r="K17560" s="1">
        <v>-1498267</v>
      </c>
      <c r="L17560" s="1">
        <v>-99412247</v>
      </c>
      <c r="M17560" s="1">
        <v>-1111244</v>
      </c>
      <c r="O17560" s="4">
        <v>1311</v>
      </c>
      <c r="P17560" s="6">
        <f t="shared" si="838"/>
        <v>-1.498267</v>
      </c>
      <c r="Q17560" s="6">
        <f t="shared" si="839"/>
        <v>-99.412246999999994</v>
      </c>
      <c r="R17560" s="6">
        <f t="shared" si="840"/>
        <v>-1.1112439999999999</v>
      </c>
    </row>
    <row r="17561" spans="3:18" x14ac:dyDescent="0.2">
      <c r="C17561">
        <v>1312</v>
      </c>
      <c r="D17561" s="1">
        <v>-11324446</v>
      </c>
      <c r="E17561" s="1">
        <v>-90379242</v>
      </c>
      <c r="F17561" s="1">
        <v>-109385</v>
      </c>
      <c r="J17561">
        <v>1312</v>
      </c>
      <c r="K17561" s="1">
        <v>-11324446</v>
      </c>
      <c r="L17561" s="1">
        <v>-90379242</v>
      </c>
      <c r="M17561" s="1">
        <v>-109385</v>
      </c>
      <c r="O17561" s="4">
        <v>1312</v>
      </c>
      <c r="P17561" s="6">
        <f t="shared" si="838"/>
        <v>-11.324446</v>
      </c>
      <c r="Q17561" s="6">
        <f t="shared" si="839"/>
        <v>-90.379241999999991</v>
      </c>
      <c r="R17561" s="6">
        <f t="shared" si="840"/>
        <v>-0.109385</v>
      </c>
    </row>
    <row r="17562" spans="3:18" x14ac:dyDescent="0.2">
      <c r="C17562">
        <v>1313</v>
      </c>
      <c r="D17562" s="1">
        <v>-11458266</v>
      </c>
      <c r="E17562" s="1">
        <v>-91052818</v>
      </c>
      <c r="F17562" s="1">
        <v>-1141148</v>
      </c>
      <c r="J17562">
        <v>1313</v>
      </c>
      <c r="K17562" s="1">
        <v>-11458266</v>
      </c>
      <c r="L17562" s="1">
        <v>-91052818</v>
      </c>
      <c r="M17562" s="1">
        <v>-1141148</v>
      </c>
      <c r="O17562" s="4">
        <v>1313</v>
      </c>
      <c r="P17562" s="6">
        <f t="shared" si="838"/>
        <v>-11.458266</v>
      </c>
      <c r="Q17562" s="6">
        <f t="shared" si="839"/>
        <v>-91.052818000000002</v>
      </c>
      <c r="R17562" s="6">
        <f t="shared" si="840"/>
        <v>-1.1411480000000001</v>
      </c>
    </row>
    <row r="17563" spans="3:18" x14ac:dyDescent="0.2">
      <c r="C17563">
        <v>1314</v>
      </c>
      <c r="D17563" s="1">
        <v>-8561179</v>
      </c>
      <c r="E17563" s="1">
        <v>-82951942</v>
      </c>
      <c r="F17563" s="1">
        <v>-1147942</v>
      </c>
      <c r="J17563">
        <v>1314</v>
      </c>
      <c r="K17563" s="1">
        <v>-8561179</v>
      </c>
      <c r="L17563" s="1">
        <v>-82951942</v>
      </c>
      <c r="M17563" s="1">
        <v>-1147942</v>
      </c>
      <c r="O17563" s="4">
        <v>1314</v>
      </c>
      <c r="P17563" s="6">
        <f t="shared" si="838"/>
        <v>-8.5611789999999992</v>
      </c>
      <c r="Q17563" s="6">
        <f t="shared" si="839"/>
        <v>-82.951942000000003</v>
      </c>
      <c r="R17563" s="6">
        <f t="shared" si="840"/>
        <v>-1.147942</v>
      </c>
    </row>
    <row r="17564" spans="3:18" x14ac:dyDescent="0.2">
      <c r="C17564">
        <v>1315</v>
      </c>
      <c r="D17564" s="1">
        <v>-7331775</v>
      </c>
      <c r="E17564" s="1">
        <v>-79378731</v>
      </c>
      <c r="F17564" s="1">
        <v>-1179901</v>
      </c>
      <c r="J17564">
        <v>1315</v>
      </c>
      <c r="K17564" s="1">
        <v>-7331775</v>
      </c>
      <c r="L17564" s="1">
        <v>-79378731</v>
      </c>
      <c r="M17564" s="1">
        <v>-1179901</v>
      </c>
      <c r="O17564" s="4">
        <v>1315</v>
      </c>
      <c r="P17564" s="6">
        <f t="shared" si="838"/>
        <v>-7.3317749999999995</v>
      </c>
      <c r="Q17564" s="6">
        <f t="shared" si="839"/>
        <v>-79.378731000000002</v>
      </c>
      <c r="R17564" s="6">
        <f t="shared" si="840"/>
        <v>-1.1799009999999999</v>
      </c>
    </row>
    <row r="17565" spans="3:18" x14ac:dyDescent="0.2">
      <c r="C17565">
        <v>1316</v>
      </c>
      <c r="D17565" s="1">
        <v>-7383085</v>
      </c>
      <c r="E17565" s="1">
        <v>-79775871</v>
      </c>
      <c r="F17565" s="1">
        <v>-120524</v>
      </c>
      <c r="J17565">
        <v>1316</v>
      </c>
      <c r="K17565" s="1">
        <v>-7383085</v>
      </c>
      <c r="L17565" s="1">
        <v>-79775871</v>
      </c>
      <c r="M17565" s="1">
        <v>-120524</v>
      </c>
      <c r="O17565" s="4">
        <v>1316</v>
      </c>
      <c r="P17565" s="6">
        <f t="shared" si="838"/>
        <v>-7.3830849999999995</v>
      </c>
      <c r="Q17565" s="6">
        <f t="shared" si="839"/>
        <v>-79.775870999999995</v>
      </c>
      <c r="R17565" s="6">
        <f t="shared" si="840"/>
        <v>-0.12052399999999999</v>
      </c>
    </row>
    <row r="17566" spans="3:18" x14ac:dyDescent="0.2">
      <c r="C17566">
        <v>1317</v>
      </c>
      <c r="D17566" s="1">
        <v>-6291654</v>
      </c>
      <c r="E17566" s="1">
        <v>-76021667</v>
      </c>
      <c r="F17566" s="1">
        <v>-1227311</v>
      </c>
      <c r="J17566">
        <v>1317</v>
      </c>
      <c r="K17566" s="1">
        <v>-6291654</v>
      </c>
      <c r="L17566" s="1">
        <v>-76021667</v>
      </c>
      <c r="M17566" s="1">
        <v>-1227311</v>
      </c>
      <c r="O17566" s="4">
        <v>1317</v>
      </c>
      <c r="P17566" s="6">
        <f t="shared" si="838"/>
        <v>-6.2916539999999994</v>
      </c>
      <c r="Q17566" s="6">
        <f t="shared" si="839"/>
        <v>-76.021666999999994</v>
      </c>
      <c r="R17566" s="6">
        <f t="shared" si="840"/>
        <v>-1.227311</v>
      </c>
    </row>
    <row r="17567" spans="3:18" x14ac:dyDescent="0.2">
      <c r="C17567">
        <v>1318</v>
      </c>
      <c r="D17567" s="1">
        <v>-528099</v>
      </c>
      <c r="E17567" s="1">
        <v>-72896782</v>
      </c>
      <c r="F17567" s="1">
        <v>-1288283</v>
      </c>
      <c r="J17567">
        <v>1318</v>
      </c>
      <c r="K17567" s="1">
        <v>-528099</v>
      </c>
      <c r="L17567" s="1">
        <v>-72896782</v>
      </c>
      <c r="M17567" s="1">
        <v>-1288283</v>
      </c>
      <c r="O17567" s="4">
        <v>1318</v>
      </c>
      <c r="P17567" s="6">
        <f t="shared" si="838"/>
        <v>-0.52809899999999999</v>
      </c>
      <c r="Q17567" s="6">
        <f t="shared" si="839"/>
        <v>-72.896782000000002</v>
      </c>
      <c r="R17567" s="6">
        <f t="shared" si="840"/>
        <v>-1.2882829999999998</v>
      </c>
    </row>
    <row r="17568" spans="3:18" x14ac:dyDescent="0.2">
      <c r="C17568">
        <v>1319</v>
      </c>
      <c r="D17568" s="1">
        <v>-4230593</v>
      </c>
      <c r="E17568" s="1">
        <v>-69556259</v>
      </c>
      <c r="F17568" s="1">
        <v>-1319837</v>
      </c>
      <c r="J17568">
        <v>1319</v>
      </c>
      <c r="K17568" s="1">
        <v>-4230593</v>
      </c>
      <c r="L17568" s="1">
        <v>-69556259</v>
      </c>
      <c r="M17568" s="1">
        <v>-1319837</v>
      </c>
      <c r="O17568" s="4">
        <v>1319</v>
      </c>
      <c r="P17568" s="6">
        <f t="shared" si="838"/>
        <v>-4.2305929999999998</v>
      </c>
      <c r="Q17568" s="6">
        <f t="shared" si="839"/>
        <v>-69.556258999999997</v>
      </c>
      <c r="R17568" s="6">
        <f t="shared" si="840"/>
        <v>-1.3198369999999999</v>
      </c>
    </row>
    <row r="17569" spans="3:18" x14ac:dyDescent="0.2">
      <c r="C17569">
        <v>1320</v>
      </c>
      <c r="D17569" s="1">
        <v>-3103667</v>
      </c>
      <c r="E17569" s="1">
        <v>-66920471</v>
      </c>
      <c r="F17569" s="1">
        <v>-1414011</v>
      </c>
      <c r="J17569">
        <v>1320</v>
      </c>
      <c r="K17569" s="1">
        <v>-3103667</v>
      </c>
      <c r="L17569" s="1">
        <v>-66920471</v>
      </c>
      <c r="M17569" s="1">
        <v>-1414011</v>
      </c>
      <c r="O17569" s="4">
        <v>1320</v>
      </c>
      <c r="P17569" s="6">
        <f t="shared" si="838"/>
        <v>-3.1036669999999997</v>
      </c>
      <c r="Q17569" s="6">
        <f t="shared" si="839"/>
        <v>-66.920470999999992</v>
      </c>
      <c r="R17569" s="6">
        <f t="shared" si="840"/>
        <v>-1.4140109999999999</v>
      </c>
    </row>
    <row r="17570" spans="3:18" x14ac:dyDescent="0.2">
      <c r="C17570">
        <v>1321</v>
      </c>
      <c r="D17570" s="1">
        <v>-2291561</v>
      </c>
      <c r="E17570" s="1">
        <v>-66610733</v>
      </c>
      <c r="F17570" s="1">
        <v>-1510864</v>
      </c>
      <c r="J17570">
        <v>1321</v>
      </c>
      <c r="K17570" s="1">
        <v>-2291561</v>
      </c>
      <c r="L17570" s="1">
        <v>-66610733</v>
      </c>
      <c r="M17570" s="1">
        <v>-1510864</v>
      </c>
      <c r="O17570" s="4">
        <v>1321</v>
      </c>
      <c r="P17570" s="6">
        <f t="shared" si="838"/>
        <v>-2.2915609999999997</v>
      </c>
      <c r="Q17570" s="6">
        <f t="shared" si="839"/>
        <v>-66.610732999999996</v>
      </c>
      <c r="R17570" s="6">
        <f t="shared" si="840"/>
        <v>-1.510864</v>
      </c>
    </row>
    <row r="17571" spans="3:18" x14ac:dyDescent="0.2">
      <c r="C17571">
        <v>1322</v>
      </c>
      <c r="D17571" s="1">
        <v>-1680811</v>
      </c>
      <c r="E17571" s="1">
        <v>-66393791</v>
      </c>
      <c r="F17571" s="1">
        <v>-1709225</v>
      </c>
      <c r="J17571">
        <v>1322</v>
      </c>
      <c r="K17571" s="1">
        <v>-1680811</v>
      </c>
      <c r="L17571" s="1">
        <v>-66393791</v>
      </c>
      <c r="M17571" s="1">
        <v>-1709225</v>
      </c>
      <c r="O17571" s="4">
        <v>1322</v>
      </c>
      <c r="P17571" s="6">
        <f t="shared" si="838"/>
        <v>-1.6808109999999998</v>
      </c>
      <c r="Q17571" s="6">
        <f t="shared" si="839"/>
        <v>-66.393790999999993</v>
      </c>
      <c r="R17571" s="6">
        <f t="shared" si="840"/>
        <v>-1.709225</v>
      </c>
    </row>
    <row r="17572" spans="3:18" x14ac:dyDescent="0.2">
      <c r="C17572">
        <v>1323</v>
      </c>
      <c r="D17572" s="1">
        <v>-1210808</v>
      </c>
      <c r="E17572" s="1">
        <v>-66347694</v>
      </c>
      <c r="F17572" s="1">
        <v>-2031085</v>
      </c>
      <c r="J17572">
        <v>1323</v>
      </c>
      <c r="K17572" s="1">
        <v>-1210808</v>
      </c>
      <c r="L17572" s="1">
        <v>-66347694</v>
      </c>
      <c r="M17572" s="1">
        <v>-2031085</v>
      </c>
      <c r="O17572" s="4">
        <v>1323</v>
      </c>
      <c r="P17572" s="6">
        <f t="shared" si="838"/>
        <v>-1.2108079999999999</v>
      </c>
      <c r="Q17572" s="6">
        <f t="shared" si="839"/>
        <v>-66.34769399999999</v>
      </c>
      <c r="R17572" s="6">
        <f t="shared" si="840"/>
        <v>-2.031085</v>
      </c>
    </row>
    <row r="17573" spans="3:18" x14ac:dyDescent="0.2">
      <c r="C17573">
        <v>1324</v>
      </c>
      <c r="D17573" t="s">
        <v>3823</v>
      </c>
      <c r="E17573" s="1">
        <v>-59585777</v>
      </c>
      <c r="F17573" s="1">
        <v>-2792377</v>
      </c>
      <c r="J17573">
        <v>1324</v>
      </c>
      <c r="K17573">
        <v>42658</v>
      </c>
      <c r="L17573" s="1">
        <v>-59585777</v>
      </c>
      <c r="M17573" s="1">
        <v>-2792377</v>
      </c>
      <c r="O17573" s="4">
        <v>1324</v>
      </c>
      <c r="P17573" s="6">
        <f t="shared" si="838"/>
        <v>4.2658000000000001E-2</v>
      </c>
      <c r="Q17573" s="6">
        <f t="shared" si="839"/>
        <v>-59.585777</v>
      </c>
      <c r="R17573" s="6">
        <f t="shared" si="840"/>
        <v>-2.7923769999999997</v>
      </c>
    </row>
    <row r="17574" spans="3:18" x14ac:dyDescent="0.2">
      <c r="C17574">
        <v>1325</v>
      </c>
      <c r="D17574" s="1">
        <v>1000039</v>
      </c>
      <c r="E17574" s="1">
        <v>-59792694</v>
      </c>
      <c r="F17574" s="1">
        <v>-502258</v>
      </c>
      <c r="J17574">
        <v>1325</v>
      </c>
      <c r="K17574" s="1">
        <v>1000039</v>
      </c>
      <c r="L17574" s="1">
        <v>-59792694</v>
      </c>
      <c r="M17574" s="1">
        <v>-502258</v>
      </c>
      <c r="O17574" s="4">
        <v>1325</v>
      </c>
      <c r="P17574" s="6">
        <f t="shared" si="838"/>
        <v>1.0000389999999999</v>
      </c>
      <c r="Q17574" s="6">
        <f t="shared" si="839"/>
        <v>-59.792693999999997</v>
      </c>
      <c r="R17574" s="6">
        <f t="shared" si="840"/>
        <v>-0.50225799999999998</v>
      </c>
    </row>
    <row r="17575" spans="3:18" x14ac:dyDescent="0.2">
      <c r="C17575">
        <v>1326</v>
      </c>
      <c r="D17575" s="1">
        <v>1094887</v>
      </c>
      <c r="E17575" s="1">
        <v>-62311424</v>
      </c>
      <c r="F17575" s="1">
        <v>-7810048</v>
      </c>
      <c r="J17575">
        <v>1326</v>
      </c>
      <c r="K17575" s="1">
        <v>1094887</v>
      </c>
      <c r="L17575" s="1">
        <v>-62311424</v>
      </c>
      <c r="M17575" s="1">
        <v>-7810048</v>
      </c>
      <c r="O17575" s="4">
        <v>1326</v>
      </c>
      <c r="P17575" s="6">
        <f t="shared" si="838"/>
        <v>1.0948869999999999</v>
      </c>
      <c r="Q17575" s="6">
        <f t="shared" si="839"/>
        <v>-62.311423999999995</v>
      </c>
      <c r="R17575" s="6">
        <f t="shared" si="840"/>
        <v>-7.8100479999999992</v>
      </c>
    </row>
    <row r="17576" spans="3:18" x14ac:dyDescent="0.2">
      <c r="C17576">
        <v>1327</v>
      </c>
      <c r="D17576" s="1">
        <v>1199832</v>
      </c>
      <c r="E17576" s="1">
        <v>-6373431</v>
      </c>
      <c r="F17576" s="1">
        <v>-1077549</v>
      </c>
      <c r="J17576">
        <v>1327</v>
      </c>
      <c r="K17576" s="1">
        <v>1199832</v>
      </c>
      <c r="L17576" s="1">
        <v>-6373431</v>
      </c>
      <c r="M17576" s="1">
        <v>-1077549</v>
      </c>
      <c r="O17576" s="4">
        <v>1327</v>
      </c>
      <c r="P17576" s="6">
        <f t="shared" si="838"/>
        <v>1.199832</v>
      </c>
      <c r="Q17576" s="6">
        <f t="shared" si="839"/>
        <v>-6.3734310000000001</v>
      </c>
      <c r="R17576" s="6">
        <f t="shared" si="840"/>
        <v>-1.0775489999999999</v>
      </c>
    </row>
    <row r="17577" spans="3:18" x14ac:dyDescent="0.2">
      <c r="C17577">
        <v>1328</v>
      </c>
      <c r="D17577" s="1">
        <v>1233477</v>
      </c>
      <c r="E17577" s="1">
        <v>-66210815</v>
      </c>
      <c r="F17577" s="1">
        <v>-13928304</v>
      </c>
      <c r="J17577">
        <v>1328</v>
      </c>
      <c r="K17577" s="1">
        <v>1233477</v>
      </c>
      <c r="L17577" s="1">
        <v>-66210815</v>
      </c>
      <c r="M17577" s="1">
        <v>-13928304</v>
      </c>
      <c r="O17577" s="4">
        <v>1328</v>
      </c>
      <c r="P17577" s="6">
        <f t="shared" si="838"/>
        <v>1.2334769999999999</v>
      </c>
      <c r="Q17577" s="6">
        <f t="shared" si="839"/>
        <v>-66.210814999999997</v>
      </c>
      <c r="R17577" s="6">
        <f t="shared" si="840"/>
        <v>-13.928303999999999</v>
      </c>
    </row>
    <row r="17578" spans="3:18" x14ac:dyDescent="0.2">
      <c r="C17578">
        <v>1329</v>
      </c>
      <c r="D17578" s="1">
        <v>1689456</v>
      </c>
      <c r="E17578" s="1">
        <v>-76102142</v>
      </c>
      <c r="F17578" s="1">
        <v>-17980122</v>
      </c>
      <c r="J17578">
        <v>1329</v>
      </c>
      <c r="K17578" s="1">
        <v>1689456</v>
      </c>
      <c r="L17578" s="1">
        <v>-76102142</v>
      </c>
      <c r="M17578" s="1">
        <v>-17980122</v>
      </c>
      <c r="O17578" s="4">
        <v>1329</v>
      </c>
      <c r="P17578" s="6">
        <f t="shared" si="838"/>
        <v>1.6894559999999998</v>
      </c>
      <c r="Q17578" s="6">
        <f t="shared" si="839"/>
        <v>-76.102142000000001</v>
      </c>
      <c r="R17578" s="6">
        <f t="shared" si="840"/>
        <v>-17.980121999999998</v>
      </c>
    </row>
    <row r="17579" spans="3:18" x14ac:dyDescent="0.2">
      <c r="C17579">
        <v>1330</v>
      </c>
      <c r="D17579" s="1">
        <v>128626</v>
      </c>
      <c r="E17579" s="1">
        <v>-73983276</v>
      </c>
      <c r="F17579" s="1">
        <v>-21781572</v>
      </c>
      <c r="J17579">
        <v>1330</v>
      </c>
      <c r="K17579" s="1">
        <v>128626</v>
      </c>
      <c r="L17579" s="1">
        <v>-73983276</v>
      </c>
      <c r="M17579" s="1">
        <v>-21781572</v>
      </c>
      <c r="O17579" s="4">
        <v>1330</v>
      </c>
      <c r="P17579" s="6">
        <f t="shared" si="838"/>
        <v>0.12862599999999999</v>
      </c>
      <c r="Q17579" s="6">
        <f t="shared" si="839"/>
        <v>-73.983276000000004</v>
      </c>
      <c r="R17579" s="6">
        <f t="shared" si="840"/>
        <v>-21.781572000000001</v>
      </c>
    </row>
    <row r="17580" spans="3:18" x14ac:dyDescent="0.2">
      <c r="C17580">
        <v>1331</v>
      </c>
      <c r="D17580" s="1">
        <v>1237256</v>
      </c>
      <c r="E17580" s="1">
        <v>-76709122</v>
      </c>
      <c r="F17580" s="1">
        <v>-25217949</v>
      </c>
      <c r="J17580">
        <v>1331</v>
      </c>
      <c r="K17580" s="1">
        <v>1237256</v>
      </c>
      <c r="L17580" s="1">
        <v>-76709122</v>
      </c>
      <c r="M17580" s="1">
        <v>-25217949</v>
      </c>
      <c r="O17580" s="4">
        <v>1331</v>
      </c>
      <c r="P17580" s="6">
        <f t="shared" si="838"/>
        <v>1.2372559999999999</v>
      </c>
      <c r="Q17580" s="6">
        <f t="shared" si="839"/>
        <v>-76.709121999999994</v>
      </c>
      <c r="R17580" s="6">
        <f t="shared" si="840"/>
        <v>-25.217948999999997</v>
      </c>
    </row>
    <row r="17581" spans="3:18" x14ac:dyDescent="0.2">
      <c r="C17581">
        <v>1332</v>
      </c>
      <c r="D17581" s="1">
        <v>1244398</v>
      </c>
      <c r="E17581" s="1">
        <v>-80483337</v>
      </c>
      <c r="F17581" s="1">
        <v>-28636478</v>
      </c>
      <c r="J17581">
        <v>1332</v>
      </c>
      <c r="K17581" s="1">
        <v>1244398</v>
      </c>
      <c r="L17581" s="1">
        <v>-80483337</v>
      </c>
      <c r="M17581" s="1">
        <v>-28636478</v>
      </c>
      <c r="O17581" s="4">
        <v>1332</v>
      </c>
      <c r="P17581" s="6">
        <f t="shared" si="838"/>
        <v>1.2443979999999999</v>
      </c>
      <c r="Q17581" s="6">
        <f t="shared" si="839"/>
        <v>-80.483336999999992</v>
      </c>
      <c r="R17581" s="6">
        <f t="shared" si="840"/>
        <v>-28.636478</v>
      </c>
    </row>
    <row r="17582" spans="3:18" x14ac:dyDescent="0.2">
      <c r="C17582">
        <v>1333</v>
      </c>
      <c r="D17582" s="1">
        <v>1235559</v>
      </c>
      <c r="E17582" s="1">
        <v>-84289749</v>
      </c>
      <c r="F17582" s="1">
        <v>-32040195</v>
      </c>
      <c r="J17582">
        <v>1333</v>
      </c>
      <c r="K17582" s="1">
        <v>1235559</v>
      </c>
      <c r="L17582" s="1">
        <v>-84289749</v>
      </c>
      <c r="M17582" s="1">
        <v>-32040195</v>
      </c>
      <c r="O17582" s="4">
        <v>1333</v>
      </c>
      <c r="P17582" s="6">
        <f t="shared" si="838"/>
        <v>1.2355589999999999</v>
      </c>
      <c r="Q17582" s="6">
        <f t="shared" si="839"/>
        <v>-84.289749</v>
      </c>
      <c r="R17582" s="6">
        <f t="shared" si="840"/>
        <v>-32.040194999999997</v>
      </c>
    </row>
    <row r="17583" spans="3:18" x14ac:dyDescent="0.2">
      <c r="C17583">
        <v>1334</v>
      </c>
      <c r="D17583" s="1">
        <v>1151828</v>
      </c>
      <c r="E17583" s="1">
        <v>-87675011</v>
      </c>
      <c r="F17583" s="1">
        <v>-3528849</v>
      </c>
      <c r="J17583">
        <v>1334</v>
      </c>
      <c r="K17583" s="1">
        <v>1151828</v>
      </c>
      <c r="L17583" s="1">
        <v>-87675011</v>
      </c>
      <c r="M17583" s="1">
        <v>-3528849</v>
      </c>
      <c r="O17583" s="4">
        <v>1334</v>
      </c>
      <c r="P17583" s="6">
        <f t="shared" si="838"/>
        <v>1.1518279999999999</v>
      </c>
      <c r="Q17583" s="6">
        <f t="shared" si="839"/>
        <v>-87.675010999999998</v>
      </c>
      <c r="R17583" s="6">
        <f t="shared" si="840"/>
        <v>-3.5288489999999997</v>
      </c>
    </row>
    <row r="17584" spans="3:18" x14ac:dyDescent="0.2">
      <c r="C17584">
        <v>1335</v>
      </c>
      <c r="D17584">
        <v>1</v>
      </c>
      <c r="J17584">
        <v>1335</v>
      </c>
      <c r="K17584">
        <v>1</v>
      </c>
      <c r="O17584" s="4">
        <v>1335</v>
      </c>
      <c r="P17584" s="6">
        <f t="shared" si="838"/>
        <v>9.9999999999999995E-7</v>
      </c>
      <c r="Q17584" s="6">
        <f t="shared" si="839"/>
        <v>0</v>
      </c>
      <c r="R17584" s="6">
        <f t="shared" si="840"/>
        <v>0</v>
      </c>
    </row>
    <row r="17585" spans="3:18" x14ac:dyDescent="0.2">
      <c r="C17585">
        <v>1336</v>
      </c>
      <c r="D17585" s="1">
        <v>-3441872</v>
      </c>
      <c r="E17585" s="1">
        <v>-54199394</v>
      </c>
      <c r="F17585" s="1">
        <v>-9852723</v>
      </c>
      <c r="J17585">
        <v>1336</v>
      </c>
      <c r="K17585" s="1">
        <v>-3441872</v>
      </c>
      <c r="L17585" s="1">
        <v>-54199394</v>
      </c>
      <c r="M17585" s="1">
        <v>-9852723</v>
      </c>
      <c r="O17585" s="4">
        <v>1336</v>
      </c>
      <c r="P17585" s="6">
        <f t="shared" si="838"/>
        <v>-3.441872</v>
      </c>
      <c r="Q17585" s="6">
        <f t="shared" si="839"/>
        <v>-54.199393999999998</v>
      </c>
      <c r="R17585" s="6">
        <f t="shared" si="840"/>
        <v>-9.8527229999999992</v>
      </c>
    </row>
    <row r="17586" spans="3:18" x14ac:dyDescent="0.2">
      <c r="C17586">
        <v>1337</v>
      </c>
      <c r="D17586" t="s">
        <v>3824</v>
      </c>
      <c r="E17586" s="1">
        <v>-56695488</v>
      </c>
      <c r="F17586" s="1">
        <v>-5892967</v>
      </c>
      <c r="J17586">
        <v>1337</v>
      </c>
      <c r="K17586">
        <v>640335</v>
      </c>
      <c r="L17586" s="1">
        <v>-56695488</v>
      </c>
      <c r="M17586" s="1">
        <v>-5892967</v>
      </c>
      <c r="O17586" s="4">
        <v>1337</v>
      </c>
      <c r="P17586" s="6">
        <f t="shared" si="838"/>
        <v>0.64033499999999999</v>
      </c>
      <c r="Q17586" s="6">
        <f t="shared" si="839"/>
        <v>-56.695487999999997</v>
      </c>
      <c r="R17586" s="6">
        <f t="shared" si="840"/>
        <v>-5.8929669999999996</v>
      </c>
    </row>
    <row r="17587" spans="3:18" x14ac:dyDescent="0.2">
      <c r="C17587">
        <v>1338</v>
      </c>
      <c r="D17587" t="s">
        <v>3825</v>
      </c>
      <c r="E17587" s="1">
        <v>-62169037</v>
      </c>
      <c r="F17587" s="1">
        <v>-4531194</v>
      </c>
      <c r="J17587">
        <v>1338</v>
      </c>
      <c r="K17587">
        <v>467809</v>
      </c>
      <c r="L17587" s="1">
        <v>-62169037</v>
      </c>
      <c r="M17587" s="1">
        <v>-4531194</v>
      </c>
      <c r="O17587" s="4">
        <v>1338</v>
      </c>
      <c r="P17587" s="6">
        <f t="shared" si="838"/>
        <v>0.46780899999999997</v>
      </c>
      <c r="Q17587" s="6">
        <f t="shared" si="839"/>
        <v>-62.169036999999996</v>
      </c>
      <c r="R17587" s="6">
        <f t="shared" si="840"/>
        <v>-4.5311940000000002</v>
      </c>
    </row>
    <row r="17588" spans="3:18" x14ac:dyDescent="0.2">
      <c r="C17588">
        <v>1339</v>
      </c>
      <c r="D17588" s="1">
        <v>1060581</v>
      </c>
      <c r="E17588" s="1">
        <v>-69962677</v>
      </c>
      <c r="F17588" s="1">
        <v>-4156705</v>
      </c>
      <c r="J17588">
        <v>1339</v>
      </c>
      <c r="K17588" s="1">
        <v>1060581</v>
      </c>
      <c r="L17588" s="1">
        <v>-69962677</v>
      </c>
      <c r="M17588" s="1">
        <v>-4156705</v>
      </c>
      <c r="O17588" s="4">
        <v>1339</v>
      </c>
      <c r="P17588" s="6">
        <f t="shared" si="838"/>
        <v>1.060581</v>
      </c>
      <c r="Q17588" s="6">
        <f t="shared" si="839"/>
        <v>-69.962676999999999</v>
      </c>
      <c r="R17588" s="6">
        <f t="shared" si="840"/>
        <v>-4.1567049999999997</v>
      </c>
    </row>
    <row r="17589" spans="3:18" x14ac:dyDescent="0.2">
      <c r="C17589">
        <v>1340</v>
      </c>
      <c r="D17589" s="1">
        <v>122104</v>
      </c>
      <c r="E17589" s="1">
        <v>-79010048</v>
      </c>
      <c r="F17589" s="1">
        <v>-4328626</v>
      </c>
      <c r="J17589">
        <v>1340</v>
      </c>
      <c r="K17589" s="1">
        <v>122104</v>
      </c>
      <c r="L17589" s="1">
        <v>-79010048</v>
      </c>
      <c r="M17589" s="1">
        <v>-4328626</v>
      </c>
      <c r="O17589" s="4">
        <v>1340</v>
      </c>
      <c r="P17589" s="6">
        <f t="shared" si="838"/>
        <v>0.12210399999999999</v>
      </c>
      <c r="Q17589" s="6">
        <f t="shared" si="839"/>
        <v>-79.010047999999998</v>
      </c>
      <c r="R17589" s="6">
        <f t="shared" si="840"/>
        <v>-4.3286259999999999</v>
      </c>
    </row>
    <row r="17590" spans="3:18" x14ac:dyDescent="0.2">
      <c r="C17590">
        <v>1341</v>
      </c>
      <c r="D17590" s="1">
        <v>1191132</v>
      </c>
      <c r="E17590" s="1">
        <v>-89128036</v>
      </c>
      <c r="F17590" s="1">
        <v>-466601</v>
      </c>
      <c r="J17590">
        <v>1341</v>
      </c>
      <c r="K17590" s="1">
        <v>1191132</v>
      </c>
      <c r="L17590" s="1">
        <v>-89128036</v>
      </c>
      <c r="M17590" s="1">
        <v>-466601</v>
      </c>
      <c r="O17590" s="4">
        <v>1341</v>
      </c>
      <c r="P17590" s="6">
        <f t="shared" si="838"/>
        <v>1.1911319999999999</v>
      </c>
      <c r="Q17590" s="6">
        <f t="shared" si="839"/>
        <v>-89.128035999999994</v>
      </c>
      <c r="R17590" s="6">
        <f t="shared" si="840"/>
        <v>-0.46660099999999999</v>
      </c>
    </row>
    <row r="17591" spans="3:18" x14ac:dyDescent="0.2">
      <c r="C17591">
        <v>1342</v>
      </c>
      <c r="D17591" t="s">
        <v>3826</v>
      </c>
      <c r="E17591" s="1">
        <v>-100556793</v>
      </c>
      <c r="F17591" s="1">
        <v>-514935</v>
      </c>
      <c r="J17591">
        <v>1342</v>
      </c>
      <c r="K17591">
        <v>293227</v>
      </c>
      <c r="L17591" s="1">
        <v>-100556793</v>
      </c>
      <c r="M17591" s="1">
        <v>-514935</v>
      </c>
      <c r="O17591" s="4">
        <v>1342</v>
      </c>
      <c r="P17591" s="6">
        <f t="shared" si="838"/>
        <v>0.29322699999999996</v>
      </c>
      <c r="Q17591" s="6">
        <f t="shared" si="839"/>
        <v>-100.556793</v>
      </c>
      <c r="R17591" s="6">
        <f t="shared" si="840"/>
        <v>-0.51493500000000003</v>
      </c>
    </row>
    <row r="17592" spans="3:18" x14ac:dyDescent="0.2">
      <c r="C17592">
        <v>1343</v>
      </c>
      <c r="D17592" t="s">
        <v>3827</v>
      </c>
      <c r="E17592" s="1">
        <v>-115526283</v>
      </c>
      <c r="F17592" s="1">
        <v>-3952521</v>
      </c>
      <c r="J17592">
        <v>1343</v>
      </c>
      <c r="K17592">
        <v>40119</v>
      </c>
      <c r="L17592" s="1">
        <v>-115526283</v>
      </c>
      <c r="M17592" s="1">
        <v>-3952521</v>
      </c>
      <c r="O17592" s="4">
        <v>1343</v>
      </c>
      <c r="P17592" s="6">
        <f t="shared" si="838"/>
        <v>4.0118999999999995E-2</v>
      </c>
      <c r="Q17592" s="6">
        <f t="shared" si="839"/>
        <v>-115.52628299999999</v>
      </c>
      <c r="R17592" s="6">
        <f t="shared" si="840"/>
        <v>-3.952521</v>
      </c>
    </row>
    <row r="17593" spans="3:18" x14ac:dyDescent="0.2">
      <c r="C17593">
        <v>1344</v>
      </c>
      <c r="D17593" t="s">
        <v>3828</v>
      </c>
      <c r="E17593" s="1">
        <v>-13134082</v>
      </c>
      <c r="F17593" s="1">
        <v>-2245785</v>
      </c>
      <c r="J17593">
        <v>1344</v>
      </c>
      <c r="K17593">
        <v>367252</v>
      </c>
      <c r="L17593" s="1">
        <v>-13134082</v>
      </c>
      <c r="M17593" s="1">
        <v>-2245785</v>
      </c>
      <c r="O17593" s="4">
        <v>1344</v>
      </c>
      <c r="P17593" s="6">
        <f t="shared" si="838"/>
        <v>0.36725199999999997</v>
      </c>
      <c r="Q17593" s="6">
        <f t="shared" si="839"/>
        <v>-13.134081999999999</v>
      </c>
      <c r="R17593" s="6">
        <f t="shared" si="840"/>
        <v>-2.2457849999999997</v>
      </c>
    </row>
    <row r="17594" spans="3:18" x14ac:dyDescent="0.2">
      <c r="C17594">
        <v>1345</v>
      </c>
      <c r="D17594" t="s">
        <v>3829</v>
      </c>
      <c r="E17594" s="1">
        <v>-148316696</v>
      </c>
      <c r="F17594" t="s">
        <v>3830</v>
      </c>
      <c r="J17594">
        <v>1345</v>
      </c>
      <c r="K17594">
        <v>686301</v>
      </c>
      <c r="L17594" s="1">
        <v>-148316696</v>
      </c>
      <c r="M17594">
        <v>368691</v>
      </c>
      <c r="O17594" s="4">
        <v>1345</v>
      </c>
      <c r="P17594" s="6">
        <f t="shared" si="838"/>
        <v>0.68630099999999994</v>
      </c>
      <c r="Q17594" s="6">
        <f t="shared" si="839"/>
        <v>-148.31669600000001</v>
      </c>
      <c r="R17594" s="6">
        <f t="shared" si="840"/>
        <v>0.36869099999999999</v>
      </c>
    </row>
    <row r="17595" spans="3:18" x14ac:dyDescent="0.2">
      <c r="C17595">
        <v>1346</v>
      </c>
      <c r="D17595" s="1">
        <v>-1588622</v>
      </c>
      <c r="E17595" s="1">
        <v>-161958435</v>
      </c>
      <c r="F17595" t="s">
        <v>3831</v>
      </c>
      <c r="J17595">
        <v>1346</v>
      </c>
      <c r="K17595" s="1">
        <v>-1588622</v>
      </c>
      <c r="L17595" s="1">
        <v>-161958435</v>
      </c>
      <c r="M17595">
        <v>960865</v>
      </c>
      <c r="O17595" s="4">
        <v>1346</v>
      </c>
      <c r="P17595" s="6">
        <f t="shared" si="838"/>
        <v>-1.588622</v>
      </c>
      <c r="Q17595" s="6">
        <f t="shared" si="839"/>
        <v>-161.95843499999998</v>
      </c>
      <c r="R17595" s="6">
        <f t="shared" si="840"/>
        <v>0.96086499999999997</v>
      </c>
    </row>
    <row r="17596" spans="3:18" x14ac:dyDescent="0.2">
      <c r="C17596">
        <v>1347</v>
      </c>
      <c r="D17596" s="1">
        <v>-3354675</v>
      </c>
      <c r="E17596" s="1">
        <v>-161909958</v>
      </c>
      <c r="F17596" s="1">
        <v>1313385</v>
      </c>
      <c r="J17596">
        <v>1347</v>
      </c>
      <c r="K17596" s="1">
        <v>-3354675</v>
      </c>
      <c r="L17596" s="1">
        <v>-161909958</v>
      </c>
      <c r="M17596" s="1">
        <v>1313385</v>
      </c>
      <c r="O17596" s="4">
        <v>1347</v>
      </c>
      <c r="P17596" s="6">
        <f t="shared" si="838"/>
        <v>-3.3546749999999999</v>
      </c>
      <c r="Q17596" s="6">
        <f t="shared" si="839"/>
        <v>-161.90995799999999</v>
      </c>
      <c r="R17596" s="6">
        <f t="shared" si="840"/>
        <v>1.313385</v>
      </c>
    </row>
    <row r="17597" spans="3:18" x14ac:dyDescent="0.2">
      <c r="C17597">
        <v>1348</v>
      </c>
      <c r="D17597" s="1">
        <v>-5411674</v>
      </c>
      <c r="E17597" s="1">
        <v>-162922684</v>
      </c>
      <c r="F17597" s="1">
        <v>1240647</v>
      </c>
      <c r="J17597">
        <v>1348</v>
      </c>
      <c r="K17597" s="1">
        <v>-5411674</v>
      </c>
      <c r="L17597" s="1">
        <v>-162922684</v>
      </c>
      <c r="M17597" s="1">
        <v>1240647</v>
      </c>
      <c r="O17597" s="4">
        <v>1348</v>
      </c>
      <c r="P17597" s="6">
        <f t="shared" si="838"/>
        <v>-5.4116739999999997</v>
      </c>
      <c r="Q17597" s="6">
        <f t="shared" si="839"/>
        <v>-162.922684</v>
      </c>
      <c r="R17597" s="6">
        <f t="shared" si="840"/>
        <v>1.2406469999999998</v>
      </c>
    </row>
    <row r="17598" spans="3:18" x14ac:dyDescent="0.2">
      <c r="C17598">
        <v>1349</v>
      </c>
      <c r="D17598" s="1">
        <v>-7443188</v>
      </c>
      <c r="E17598" s="1">
        <v>-166132965</v>
      </c>
      <c r="F17598" s="1">
        <v>1099579</v>
      </c>
      <c r="J17598">
        <v>1349</v>
      </c>
      <c r="K17598" s="1">
        <v>-7443188</v>
      </c>
      <c r="L17598" s="1">
        <v>-166132965</v>
      </c>
      <c r="M17598" s="1">
        <v>1099579</v>
      </c>
      <c r="O17598" s="4">
        <v>1349</v>
      </c>
      <c r="P17598" s="6">
        <f t="shared" si="838"/>
        <v>-7.4431879999999992</v>
      </c>
      <c r="Q17598" s="6">
        <f t="shared" si="839"/>
        <v>-166.13296499999998</v>
      </c>
      <c r="R17598" s="6">
        <f t="shared" si="840"/>
        <v>1.0995789999999999</v>
      </c>
    </row>
    <row r="17599" spans="3:18" x14ac:dyDescent="0.2">
      <c r="C17599">
        <v>1350</v>
      </c>
      <c r="D17599" s="1">
        <v>-9421454</v>
      </c>
      <c r="E17599" s="1">
        <v>-169317261</v>
      </c>
      <c r="F17599" t="s">
        <v>3832</v>
      </c>
      <c r="J17599">
        <v>1350</v>
      </c>
      <c r="K17599" s="1">
        <v>-9421454</v>
      </c>
      <c r="L17599" s="1">
        <v>-169317261</v>
      </c>
      <c r="M17599">
        <v>930239</v>
      </c>
      <c r="O17599" s="4">
        <v>1350</v>
      </c>
      <c r="P17599" s="6">
        <f t="shared" si="838"/>
        <v>-9.4214539999999989</v>
      </c>
      <c r="Q17599" s="6">
        <f t="shared" si="839"/>
        <v>-169.317261</v>
      </c>
      <c r="R17599" s="6">
        <f t="shared" si="840"/>
        <v>0.93023899999999993</v>
      </c>
    </row>
    <row r="17600" spans="3:18" x14ac:dyDescent="0.2">
      <c r="C17600">
        <v>1351</v>
      </c>
      <c r="D17600" s="1">
        <v>-11338099</v>
      </c>
      <c r="E17600" s="1">
        <v>-172463379</v>
      </c>
      <c r="F17600" t="s">
        <v>3833</v>
      </c>
      <c r="J17600">
        <v>1351</v>
      </c>
      <c r="K17600" s="1">
        <v>-11338099</v>
      </c>
      <c r="L17600" s="1">
        <v>-172463379</v>
      </c>
      <c r="M17600">
        <v>737699</v>
      </c>
      <c r="O17600" s="4">
        <v>1351</v>
      </c>
      <c r="P17600" s="6">
        <f t="shared" si="838"/>
        <v>-11.338099</v>
      </c>
      <c r="Q17600" s="6">
        <f t="shared" si="839"/>
        <v>-172.463379</v>
      </c>
      <c r="R17600" s="6">
        <f t="shared" si="840"/>
        <v>0.73769899999999999</v>
      </c>
    </row>
    <row r="17601" spans="3:18" x14ac:dyDescent="0.2">
      <c r="C17601">
        <v>1352</v>
      </c>
      <c r="D17601" s="1">
        <v>-13201015</v>
      </c>
      <c r="E17601" s="1">
        <v>-175936035</v>
      </c>
      <c r="F17601" t="s">
        <v>3834</v>
      </c>
      <c r="J17601">
        <v>1352</v>
      </c>
      <c r="K17601" s="1">
        <v>-13201015</v>
      </c>
      <c r="L17601" s="1">
        <v>-175936035</v>
      </c>
      <c r="M17601">
        <v>572653</v>
      </c>
      <c r="O17601" s="4">
        <v>1352</v>
      </c>
      <c r="P17601" s="6">
        <f t="shared" si="838"/>
        <v>-13.201015</v>
      </c>
      <c r="Q17601" s="6">
        <f t="shared" si="839"/>
        <v>-175.936035</v>
      </c>
      <c r="R17601" s="6">
        <f t="shared" si="840"/>
        <v>0.57265299999999997</v>
      </c>
    </row>
    <row r="17602" spans="3:18" x14ac:dyDescent="0.2">
      <c r="C17602">
        <v>1353</v>
      </c>
      <c r="D17602" s="1">
        <v>-148521</v>
      </c>
      <c r="E17602" s="1">
        <v>-178378845</v>
      </c>
      <c r="F17602" t="s">
        <v>3835</v>
      </c>
      <c r="J17602">
        <v>1353</v>
      </c>
      <c r="K17602" s="1">
        <v>-148521</v>
      </c>
      <c r="L17602" s="1">
        <v>-178378845</v>
      </c>
      <c r="M17602">
        <v>490554</v>
      </c>
      <c r="O17602" s="4">
        <v>1353</v>
      </c>
      <c r="P17602" s="6">
        <f t="shared" si="838"/>
        <v>-0.14852099999999999</v>
      </c>
      <c r="Q17602" s="6">
        <f t="shared" si="839"/>
        <v>-178.37884499999998</v>
      </c>
      <c r="R17602" s="6">
        <f t="shared" si="840"/>
        <v>0.49055399999999999</v>
      </c>
    </row>
    <row r="17603" spans="3:18" x14ac:dyDescent="0.2">
      <c r="C17603">
        <v>1354</v>
      </c>
      <c r="D17603" s="1">
        <v>-16519266</v>
      </c>
      <c r="E17603" s="1">
        <v>-181692673</v>
      </c>
      <c r="F17603" t="s">
        <v>3836</v>
      </c>
      <c r="J17603">
        <v>1354</v>
      </c>
      <c r="K17603" s="1">
        <v>-16519266</v>
      </c>
      <c r="L17603" s="1">
        <v>-181692673</v>
      </c>
      <c r="M17603">
        <v>344345</v>
      </c>
      <c r="O17603" s="4">
        <v>1354</v>
      </c>
      <c r="P17603" s="6">
        <f t="shared" si="838"/>
        <v>-16.519265999999998</v>
      </c>
      <c r="Q17603" s="6">
        <f t="shared" si="839"/>
        <v>-181.69267299999998</v>
      </c>
      <c r="R17603" s="6">
        <f t="shared" si="840"/>
        <v>0.34434499999999996</v>
      </c>
    </row>
    <row r="17604" spans="3:18" x14ac:dyDescent="0.2">
      <c r="C17604">
        <v>1355</v>
      </c>
      <c r="D17604" s="1">
        <v>-18106283</v>
      </c>
      <c r="E17604" s="1">
        <v>-184440002</v>
      </c>
      <c r="F17604" t="s">
        <v>3837</v>
      </c>
      <c r="J17604">
        <v>1355</v>
      </c>
      <c r="K17604" s="1">
        <v>-18106283</v>
      </c>
      <c r="L17604" s="1">
        <v>-184440002</v>
      </c>
      <c r="M17604">
        <v>196027</v>
      </c>
      <c r="O17604" s="4">
        <v>1355</v>
      </c>
      <c r="P17604" s="6">
        <f t="shared" si="838"/>
        <v>-18.106282999999998</v>
      </c>
      <c r="Q17604" s="6">
        <f t="shared" si="839"/>
        <v>-184.44000199999999</v>
      </c>
      <c r="R17604" s="6">
        <f t="shared" si="840"/>
        <v>0.19602699999999998</v>
      </c>
    </row>
    <row r="17605" spans="3:18" x14ac:dyDescent="0.2">
      <c r="C17605">
        <v>1356</v>
      </c>
      <c r="D17605" s="1">
        <v>-1959931</v>
      </c>
      <c r="E17605" s="1">
        <v>-18660498</v>
      </c>
      <c r="F17605" t="s">
        <v>3838</v>
      </c>
      <c r="J17605">
        <v>1356</v>
      </c>
      <c r="K17605" s="1">
        <v>-1959931</v>
      </c>
      <c r="L17605" s="1">
        <v>-18660498</v>
      </c>
      <c r="M17605">
        <v>43685</v>
      </c>
      <c r="O17605" s="4">
        <v>1356</v>
      </c>
      <c r="P17605" s="6">
        <f t="shared" si="838"/>
        <v>-1.9599309999999999</v>
      </c>
      <c r="Q17605" s="6">
        <f t="shared" si="839"/>
        <v>-18.660498</v>
      </c>
      <c r="R17605" s="6">
        <f t="shared" si="840"/>
        <v>4.3684999999999995E-2</v>
      </c>
    </row>
    <row r="17606" spans="3:18" x14ac:dyDescent="0.2">
      <c r="C17606">
        <v>1357</v>
      </c>
      <c r="D17606" s="1">
        <v>-20986164</v>
      </c>
      <c r="E17606" s="1">
        <v>-188853394</v>
      </c>
      <c r="F17606" t="s">
        <v>3839</v>
      </c>
      <c r="J17606">
        <v>1357</v>
      </c>
      <c r="K17606" s="1">
        <v>-20986164</v>
      </c>
      <c r="L17606" s="1">
        <v>-188853394</v>
      </c>
      <c r="M17606">
        <v>38842</v>
      </c>
      <c r="O17606" s="4">
        <v>1357</v>
      </c>
      <c r="P17606" s="6">
        <f t="shared" si="838"/>
        <v>-20.986163999999999</v>
      </c>
      <c r="Q17606" s="6">
        <f t="shared" si="839"/>
        <v>-188.85339399999998</v>
      </c>
      <c r="R17606" s="6">
        <f t="shared" si="840"/>
        <v>3.8842000000000002E-2</v>
      </c>
    </row>
    <row r="17607" spans="3:18" x14ac:dyDescent="0.2">
      <c r="C17607">
        <v>1358</v>
      </c>
      <c r="D17607" s="1">
        <v>-22374704</v>
      </c>
      <c r="E17607" s="1">
        <v>-190662415</v>
      </c>
      <c r="F17607" t="s">
        <v>3840</v>
      </c>
      <c r="J17607">
        <v>1358</v>
      </c>
      <c r="K17607" s="1">
        <v>-22374704</v>
      </c>
      <c r="L17607" s="1">
        <v>-190662415</v>
      </c>
      <c r="M17607">
        <v>12091</v>
      </c>
      <c r="O17607" s="4">
        <v>1358</v>
      </c>
      <c r="P17607" s="6">
        <f t="shared" si="838"/>
        <v>-22.374703999999998</v>
      </c>
      <c r="Q17607" s="6">
        <f t="shared" si="839"/>
        <v>-190.66241499999998</v>
      </c>
      <c r="R17607" s="6">
        <f t="shared" si="840"/>
        <v>1.2090999999999999E-2</v>
      </c>
    </row>
    <row r="17608" spans="3:18" x14ac:dyDescent="0.2">
      <c r="C17608">
        <v>1359</v>
      </c>
      <c r="D17608" s="1">
        <v>-23735245</v>
      </c>
      <c r="E17608" s="1">
        <v>-192222443</v>
      </c>
      <c r="F17608" t="s">
        <v>3841</v>
      </c>
      <c r="J17608">
        <v>1359</v>
      </c>
      <c r="K17608" s="1">
        <v>-23735245</v>
      </c>
      <c r="L17608" s="1">
        <v>-192222443</v>
      </c>
      <c r="M17608">
        <v>224163</v>
      </c>
      <c r="O17608" s="4">
        <v>1359</v>
      </c>
      <c r="P17608" s="6">
        <f t="shared" si="838"/>
        <v>-23.735244999999999</v>
      </c>
      <c r="Q17608" s="6">
        <f t="shared" si="839"/>
        <v>-192.222443</v>
      </c>
      <c r="R17608" s="6">
        <f t="shared" si="840"/>
        <v>0.224163</v>
      </c>
    </row>
    <row r="17609" spans="3:18" x14ac:dyDescent="0.2">
      <c r="C17609">
        <v>1360</v>
      </c>
      <c r="D17609" s="1">
        <v>-25043394</v>
      </c>
      <c r="E17609" s="1">
        <v>-193772644</v>
      </c>
      <c r="F17609" t="s">
        <v>3842</v>
      </c>
      <c r="J17609">
        <v>1360</v>
      </c>
      <c r="K17609" s="1">
        <v>-25043394</v>
      </c>
      <c r="L17609" s="1">
        <v>-193772644</v>
      </c>
      <c r="M17609">
        <v>288928</v>
      </c>
      <c r="O17609" s="4">
        <v>1360</v>
      </c>
      <c r="P17609" s="6">
        <f t="shared" si="838"/>
        <v>-25.043393999999999</v>
      </c>
      <c r="Q17609" s="6">
        <f t="shared" si="839"/>
        <v>-193.77264399999999</v>
      </c>
      <c r="R17609" s="6">
        <f t="shared" si="840"/>
        <v>0.28892799999999996</v>
      </c>
    </row>
    <row r="17610" spans="3:18" x14ac:dyDescent="0.2">
      <c r="C17610">
        <v>1361</v>
      </c>
      <c r="D17610" s="1">
        <v>-26310314</v>
      </c>
      <c r="E17610" s="1">
        <v>-195069351</v>
      </c>
      <c r="F17610" t="s">
        <v>3843</v>
      </c>
      <c r="J17610">
        <v>1361</v>
      </c>
      <c r="K17610" s="1">
        <v>-26310314</v>
      </c>
      <c r="L17610" s="1">
        <v>-195069351</v>
      </c>
      <c r="M17610">
        <v>33785</v>
      </c>
      <c r="O17610" s="4">
        <v>1361</v>
      </c>
      <c r="P17610" s="6">
        <f t="shared" si="838"/>
        <v>-26.310313999999998</v>
      </c>
      <c r="Q17610" s="6">
        <f t="shared" si="839"/>
        <v>-195.06935099999998</v>
      </c>
      <c r="R17610" s="6">
        <f t="shared" si="840"/>
        <v>3.3784999999999996E-2</v>
      </c>
    </row>
    <row r="17611" spans="3:18" x14ac:dyDescent="0.2">
      <c r="C17611">
        <v>1362</v>
      </c>
      <c r="D17611" s="1">
        <v>-27236879</v>
      </c>
      <c r="E17611" s="1">
        <v>-195314316</v>
      </c>
      <c r="F17611" t="s">
        <v>3844</v>
      </c>
      <c r="J17611">
        <v>1362</v>
      </c>
      <c r="K17611" s="1">
        <v>-27236879</v>
      </c>
      <c r="L17611" s="1">
        <v>-195314316</v>
      </c>
      <c r="M17611">
        <v>195357</v>
      </c>
      <c r="O17611" s="4">
        <v>1362</v>
      </c>
      <c r="P17611" s="6">
        <f t="shared" si="838"/>
        <v>-27.236878999999998</v>
      </c>
      <c r="Q17611" s="6">
        <f t="shared" si="839"/>
        <v>-195.31431599999999</v>
      </c>
      <c r="R17611" s="6">
        <f t="shared" si="840"/>
        <v>0.195357</v>
      </c>
    </row>
    <row r="17612" spans="3:18" x14ac:dyDescent="0.2">
      <c r="C17612">
        <v>1363</v>
      </c>
      <c r="D17612" s="1">
        <v>-2822821</v>
      </c>
      <c r="E17612" s="1">
        <v>-196887131</v>
      </c>
      <c r="F17612" t="s">
        <v>3845</v>
      </c>
      <c r="J17612">
        <v>1363</v>
      </c>
      <c r="K17612" s="1">
        <v>-2822821</v>
      </c>
      <c r="L17612" s="1">
        <v>-196887131</v>
      </c>
      <c r="M17612">
        <v>202118</v>
      </c>
      <c r="O17612" s="4">
        <v>1363</v>
      </c>
      <c r="P17612" s="6">
        <f t="shared" si="838"/>
        <v>-2.8228209999999998</v>
      </c>
      <c r="Q17612" s="6">
        <f t="shared" si="839"/>
        <v>-196.88713099999998</v>
      </c>
      <c r="R17612" s="6">
        <f t="shared" si="840"/>
        <v>0.20211799999999999</v>
      </c>
    </row>
    <row r="17613" spans="3:18" x14ac:dyDescent="0.2">
      <c r="C17613">
        <v>1364</v>
      </c>
      <c r="D17613" s="1">
        <v>-2911356</v>
      </c>
      <c r="E17613" s="1">
        <v>-198561264</v>
      </c>
      <c r="F17613" t="s">
        <v>3846</v>
      </c>
      <c r="J17613">
        <v>1364</v>
      </c>
      <c r="K17613" s="1">
        <v>-2911356</v>
      </c>
      <c r="L17613" s="1">
        <v>-198561264</v>
      </c>
      <c r="M17613">
        <v>159939</v>
      </c>
      <c r="O17613" s="4">
        <v>1364</v>
      </c>
      <c r="P17613" s="6">
        <f t="shared" si="838"/>
        <v>-2.9113560000000001</v>
      </c>
      <c r="Q17613" s="6">
        <f t="shared" si="839"/>
        <v>-198.56126399999999</v>
      </c>
      <c r="R17613" s="6">
        <f t="shared" si="840"/>
        <v>0.159939</v>
      </c>
    </row>
    <row r="17614" spans="3:18" x14ac:dyDescent="0.2">
      <c r="C17614">
        <v>1365</v>
      </c>
      <c r="D17614" s="1">
        <v>-29982689</v>
      </c>
      <c r="E17614" s="1">
        <v>-199638474</v>
      </c>
      <c r="F17614" t="s">
        <v>3847</v>
      </c>
      <c r="J17614">
        <v>1365</v>
      </c>
      <c r="K17614" s="1">
        <v>-29982689</v>
      </c>
      <c r="L17614" s="1">
        <v>-199638474</v>
      </c>
      <c r="M17614">
        <v>188465</v>
      </c>
      <c r="O17614" s="4">
        <v>1365</v>
      </c>
      <c r="P17614" s="6">
        <f t="shared" si="838"/>
        <v>-29.982688999999997</v>
      </c>
      <c r="Q17614" s="6">
        <f t="shared" si="839"/>
        <v>-199.638474</v>
      </c>
      <c r="R17614" s="6">
        <f t="shared" si="840"/>
        <v>0.18846499999999999</v>
      </c>
    </row>
    <row r="17615" spans="3:18" x14ac:dyDescent="0.2">
      <c r="C17615">
        <v>1366</v>
      </c>
      <c r="D17615" s="1">
        <v>-30678169</v>
      </c>
      <c r="E17615" s="1">
        <v>-200181015</v>
      </c>
      <c r="F17615" t="s">
        <v>3848</v>
      </c>
      <c r="J17615">
        <v>1366</v>
      </c>
      <c r="K17615" s="1">
        <v>-30678169</v>
      </c>
      <c r="L17615" s="1">
        <v>-200181015</v>
      </c>
      <c r="M17615">
        <v>164014</v>
      </c>
      <c r="O17615" s="4">
        <v>1366</v>
      </c>
      <c r="P17615" s="6">
        <f t="shared" si="838"/>
        <v>-30.678168999999997</v>
      </c>
      <c r="Q17615" s="6">
        <f t="shared" si="839"/>
        <v>-200.181015</v>
      </c>
      <c r="R17615" s="6">
        <f t="shared" si="840"/>
        <v>0.16401399999999999</v>
      </c>
    </row>
    <row r="17616" spans="3:18" x14ac:dyDescent="0.2">
      <c r="C17616">
        <v>1367</v>
      </c>
      <c r="D17616" s="1">
        <v>-31245064</v>
      </c>
      <c r="E17616" s="1">
        <v>-200301437</v>
      </c>
      <c r="F17616" t="s">
        <v>3849</v>
      </c>
      <c r="J17616">
        <v>1367</v>
      </c>
      <c r="K17616" s="1">
        <v>-31245064</v>
      </c>
      <c r="L17616" s="1">
        <v>-200301437</v>
      </c>
      <c r="M17616">
        <v>137394</v>
      </c>
      <c r="O17616" s="4">
        <v>1367</v>
      </c>
      <c r="P17616" s="6">
        <f t="shared" si="838"/>
        <v>-31.245063999999999</v>
      </c>
      <c r="Q17616" s="6">
        <f t="shared" si="839"/>
        <v>-200.30143699999999</v>
      </c>
      <c r="R17616" s="6">
        <f t="shared" si="840"/>
        <v>0.13739399999999999</v>
      </c>
    </row>
    <row r="17617" spans="3:18" x14ac:dyDescent="0.2">
      <c r="C17617">
        <v>1368</v>
      </c>
      <c r="D17617" s="1">
        <v>-31604593</v>
      </c>
      <c r="E17617" s="1">
        <v>-200423935</v>
      </c>
      <c r="F17617" t="s">
        <v>3850</v>
      </c>
      <c r="J17617">
        <v>1368</v>
      </c>
      <c r="K17617" s="1">
        <v>-31604593</v>
      </c>
      <c r="L17617" s="1">
        <v>-200423935</v>
      </c>
      <c r="M17617">
        <v>68813</v>
      </c>
      <c r="O17617" s="4">
        <v>1368</v>
      </c>
      <c r="P17617" s="6">
        <f t="shared" si="838"/>
        <v>-31.604592999999998</v>
      </c>
      <c r="Q17617" s="6">
        <f t="shared" si="839"/>
        <v>-200.423935</v>
      </c>
      <c r="R17617" s="6">
        <f t="shared" si="840"/>
        <v>6.8812999999999999E-2</v>
      </c>
    </row>
    <row r="17618" spans="3:18" x14ac:dyDescent="0.2">
      <c r="C17618">
        <v>1369</v>
      </c>
      <c r="D17618" s="1">
        <v>-31823879</v>
      </c>
      <c r="E17618" s="1">
        <v>-200621216</v>
      </c>
      <c r="F17618" t="s">
        <v>3851</v>
      </c>
      <c r="J17618">
        <v>1369</v>
      </c>
      <c r="K17618" s="1">
        <v>-31823879</v>
      </c>
      <c r="L17618" s="1">
        <v>-200621216</v>
      </c>
      <c r="M17618">
        <v>4092</v>
      </c>
      <c r="O17618" s="4">
        <v>1369</v>
      </c>
      <c r="P17618" s="6">
        <f t="shared" si="838"/>
        <v>-31.823878999999998</v>
      </c>
      <c r="Q17618" s="6">
        <f t="shared" si="839"/>
        <v>-200.621216</v>
      </c>
      <c r="R17618" s="6">
        <f t="shared" si="840"/>
        <v>4.0920000000000002E-3</v>
      </c>
    </row>
    <row r="17619" spans="3:18" x14ac:dyDescent="0.2">
      <c r="C17619">
        <v>1370</v>
      </c>
      <c r="D17619" s="1">
        <v>-31869637</v>
      </c>
      <c r="E17619" s="1">
        <v>-200718384</v>
      </c>
      <c r="F17619" t="s">
        <v>3852</v>
      </c>
      <c r="J17619">
        <v>1370</v>
      </c>
      <c r="K17619" s="1">
        <v>-31869637</v>
      </c>
      <c r="L17619" s="1">
        <v>-200718384</v>
      </c>
      <c r="M17619">
        <v>53252</v>
      </c>
      <c r="O17619" s="4">
        <v>1370</v>
      </c>
      <c r="P17619" s="6">
        <f t="shared" si="838"/>
        <v>-31.869636999999997</v>
      </c>
      <c r="Q17619" s="6">
        <f t="shared" si="839"/>
        <v>-200.71838399999999</v>
      </c>
      <c r="R17619" s="6">
        <f t="shared" si="840"/>
        <v>5.3252000000000001E-2</v>
      </c>
    </row>
    <row r="17620" spans="3:18" x14ac:dyDescent="0.2">
      <c r="C17620">
        <v>1371</v>
      </c>
      <c r="D17620" s="1">
        <v>-31745384</v>
      </c>
      <c r="E17620" s="1">
        <v>-200573868</v>
      </c>
      <c r="F17620" t="s">
        <v>3853</v>
      </c>
      <c r="J17620">
        <v>1371</v>
      </c>
      <c r="K17620" s="1">
        <v>-31745384</v>
      </c>
      <c r="L17620" s="1">
        <v>-200573868</v>
      </c>
      <c r="M17620">
        <v>101078</v>
      </c>
      <c r="O17620" s="4">
        <v>1371</v>
      </c>
      <c r="P17620" s="6">
        <f t="shared" si="838"/>
        <v>-31.745383999999998</v>
      </c>
      <c r="Q17620" s="6">
        <f t="shared" si="839"/>
        <v>-200.573868</v>
      </c>
      <c r="R17620" s="6">
        <f t="shared" si="840"/>
        <v>0.101078</v>
      </c>
    </row>
    <row r="17621" spans="3:18" x14ac:dyDescent="0.2">
      <c r="C17621">
        <v>1372</v>
      </c>
      <c r="D17621" s="1">
        <v>-31312696</v>
      </c>
      <c r="E17621" s="1">
        <v>-199574142</v>
      </c>
      <c r="F17621" t="s">
        <v>3854</v>
      </c>
      <c r="J17621">
        <v>1372</v>
      </c>
      <c r="K17621" s="1">
        <v>-31312696</v>
      </c>
      <c r="L17621" s="1">
        <v>-199574142</v>
      </c>
      <c r="M17621">
        <v>90344</v>
      </c>
      <c r="O17621" s="4">
        <v>1372</v>
      </c>
      <c r="P17621" s="6">
        <f t="shared" si="838"/>
        <v>-31.312695999999999</v>
      </c>
      <c r="Q17621" s="6">
        <f t="shared" si="839"/>
        <v>-199.57414199999999</v>
      </c>
      <c r="R17621" s="6">
        <f t="shared" si="840"/>
        <v>9.0343999999999994E-2</v>
      </c>
    </row>
    <row r="17622" spans="3:18" x14ac:dyDescent="0.2">
      <c r="C17622">
        <v>1373</v>
      </c>
      <c r="D17622" s="1">
        <v>-30742828</v>
      </c>
      <c r="E17622" s="1">
        <v>-19870105</v>
      </c>
      <c r="F17622" t="s">
        <v>3855</v>
      </c>
      <c r="J17622">
        <v>1373</v>
      </c>
      <c r="K17622" s="1">
        <v>-30742828</v>
      </c>
      <c r="L17622" s="1">
        <v>-19870105</v>
      </c>
      <c r="M17622">
        <v>48171</v>
      </c>
      <c r="O17622" s="4">
        <v>1373</v>
      </c>
      <c r="P17622" s="6">
        <f t="shared" si="838"/>
        <v>-30.742827999999999</v>
      </c>
      <c r="Q17622" s="6">
        <f t="shared" si="839"/>
        <v>-19.870104999999999</v>
      </c>
      <c r="R17622" s="6">
        <f t="shared" si="840"/>
        <v>4.8170999999999999E-2</v>
      </c>
    </row>
    <row r="17623" spans="3:18" x14ac:dyDescent="0.2">
      <c r="C17623">
        <v>1374</v>
      </c>
      <c r="D17623" s="1">
        <v>-30009195</v>
      </c>
      <c r="E17623" s="1">
        <v>-197133698</v>
      </c>
      <c r="F17623" t="s">
        <v>3856</v>
      </c>
      <c r="J17623">
        <v>1374</v>
      </c>
      <c r="K17623" s="1">
        <v>-30009195</v>
      </c>
      <c r="L17623" s="1">
        <v>-197133698</v>
      </c>
      <c r="M17623">
        <v>17736</v>
      </c>
      <c r="O17623" s="4">
        <v>1374</v>
      </c>
      <c r="P17623" s="6">
        <f t="shared" ref="P17623:P17686" si="841">K17623*$H$2</f>
        <v>-30.009194999999998</v>
      </c>
      <c r="Q17623" s="6">
        <f t="shared" ref="Q17623:Q17686" si="842">L17623*$H$2</f>
        <v>-197.13369799999998</v>
      </c>
      <c r="R17623" s="6">
        <f t="shared" ref="R17623:R17686" si="843">M17623*$H$2</f>
        <v>1.7735999999999998E-2</v>
      </c>
    </row>
    <row r="17624" spans="3:18" x14ac:dyDescent="0.2">
      <c r="C17624">
        <v>1375</v>
      </c>
      <c r="D17624" s="1">
        <v>-29313272</v>
      </c>
      <c r="E17624" s="1">
        <v>-195623718</v>
      </c>
      <c r="F17624" t="s">
        <v>3857</v>
      </c>
      <c r="J17624">
        <v>1375</v>
      </c>
      <c r="K17624" s="1">
        <v>-29313272</v>
      </c>
      <c r="L17624" s="1">
        <v>-195623718</v>
      </c>
      <c r="M17624">
        <v>619379</v>
      </c>
      <c r="O17624" s="4">
        <v>1375</v>
      </c>
      <c r="P17624" s="6">
        <f t="shared" si="841"/>
        <v>-29.313271999999998</v>
      </c>
      <c r="Q17624" s="6">
        <f t="shared" si="842"/>
        <v>-195.623718</v>
      </c>
      <c r="R17624" s="6">
        <f t="shared" si="843"/>
        <v>0.61937900000000001</v>
      </c>
    </row>
    <row r="17625" spans="3:18" x14ac:dyDescent="0.2">
      <c r="C17625">
        <v>1376</v>
      </c>
      <c r="D17625" s="1">
        <v>-28889072</v>
      </c>
      <c r="E17625" s="1">
        <v>-194370117</v>
      </c>
      <c r="F17625" s="1">
        <v>1000813</v>
      </c>
      <c r="J17625">
        <v>1376</v>
      </c>
      <c r="K17625" s="1">
        <v>-28889072</v>
      </c>
      <c r="L17625" s="1">
        <v>-194370117</v>
      </c>
      <c r="M17625" s="1">
        <v>1000813</v>
      </c>
      <c r="O17625" s="4">
        <v>1376</v>
      </c>
      <c r="P17625" s="6">
        <f t="shared" si="841"/>
        <v>-28.889071999999999</v>
      </c>
      <c r="Q17625" s="6">
        <f t="shared" si="842"/>
        <v>-194.37011699999999</v>
      </c>
      <c r="R17625" s="6">
        <f t="shared" si="843"/>
        <v>1.000813</v>
      </c>
    </row>
    <row r="17626" spans="3:18" x14ac:dyDescent="0.2">
      <c r="C17626">
        <v>1377</v>
      </c>
      <c r="D17626" s="1">
        <v>-28682404</v>
      </c>
      <c r="E17626" s="1">
        <v>-193582626</v>
      </c>
      <c r="F17626" s="1">
        <v>1307061</v>
      </c>
      <c r="J17626">
        <v>1377</v>
      </c>
      <c r="K17626" s="1">
        <v>-28682404</v>
      </c>
      <c r="L17626" s="1">
        <v>-193582626</v>
      </c>
      <c r="M17626" s="1">
        <v>1307061</v>
      </c>
      <c r="O17626" s="4">
        <v>1377</v>
      </c>
      <c r="P17626" s="6">
        <f t="shared" si="841"/>
        <v>-28.682403999999998</v>
      </c>
      <c r="Q17626" s="6">
        <f t="shared" si="842"/>
        <v>-193.582626</v>
      </c>
      <c r="R17626" s="6">
        <f t="shared" si="843"/>
        <v>1.307061</v>
      </c>
    </row>
    <row r="17627" spans="3:18" x14ac:dyDescent="0.2">
      <c r="C17627">
        <v>1378</v>
      </c>
      <c r="D17627" s="1">
        <v>-28689566</v>
      </c>
      <c r="E17627" s="1">
        <v>-193510223</v>
      </c>
      <c r="F17627" s="1">
        <v>1472923</v>
      </c>
      <c r="J17627">
        <v>1378</v>
      </c>
      <c r="K17627" s="1">
        <v>-28689566</v>
      </c>
      <c r="L17627" s="1">
        <v>-193510223</v>
      </c>
      <c r="M17627" s="1">
        <v>1472923</v>
      </c>
      <c r="O17627" s="4">
        <v>1378</v>
      </c>
      <c r="P17627" s="6">
        <f t="shared" si="841"/>
        <v>-28.689565999999999</v>
      </c>
      <c r="Q17627" s="6">
        <f t="shared" si="842"/>
        <v>-193.510223</v>
      </c>
      <c r="R17627" s="6">
        <f t="shared" si="843"/>
        <v>1.472923</v>
      </c>
    </row>
    <row r="17628" spans="3:18" x14ac:dyDescent="0.2">
      <c r="C17628">
        <v>1379</v>
      </c>
      <c r="D17628" s="1">
        <v>-28790445</v>
      </c>
      <c r="E17628" s="1">
        <v>-193739716</v>
      </c>
      <c r="F17628" s="1">
        <v>1641822</v>
      </c>
      <c r="J17628">
        <v>1379</v>
      </c>
      <c r="K17628" s="1">
        <v>-28790445</v>
      </c>
      <c r="L17628" s="1">
        <v>-193739716</v>
      </c>
      <c r="M17628" s="1">
        <v>1641822</v>
      </c>
      <c r="O17628" s="4">
        <v>1379</v>
      </c>
      <c r="P17628" s="6">
        <f t="shared" si="841"/>
        <v>-28.790444999999998</v>
      </c>
      <c r="Q17628" s="6">
        <f t="shared" si="842"/>
        <v>-193.73971599999999</v>
      </c>
      <c r="R17628" s="6">
        <f t="shared" si="843"/>
        <v>1.6418219999999999</v>
      </c>
    </row>
    <row r="17629" spans="3:18" x14ac:dyDescent="0.2">
      <c r="C17629">
        <v>1380</v>
      </c>
      <c r="D17629" s="1">
        <v>-29056608</v>
      </c>
      <c r="E17629" s="1">
        <v>-1943591</v>
      </c>
      <c r="F17629" s="1">
        <v>1756586</v>
      </c>
      <c r="J17629">
        <v>1380</v>
      </c>
      <c r="K17629" s="1">
        <v>-29056608</v>
      </c>
      <c r="L17629" s="1">
        <v>-1943591</v>
      </c>
      <c r="M17629" s="1">
        <v>1756586</v>
      </c>
      <c r="O17629" s="4">
        <v>1380</v>
      </c>
      <c r="P17629" s="6">
        <f t="shared" si="841"/>
        <v>-29.056607999999997</v>
      </c>
      <c r="Q17629" s="6">
        <f t="shared" si="842"/>
        <v>-1.9435909999999998</v>
      </c>
      <c r="R17629" s="6">
        <f t="shared" si="843"/>
        <v>1.756586</v>
      </c>
    </row>
    <row r="17630" spans="3:18" x14ac:dyDescent="0.2">
      <c r="C17630">
        <v>1381</v>
      </c>
      <c r="D17630" s="1">
        <v>-29474197</v>
      </c>
      <c r="E17630" s="1">
        <v>-195666519</v>
      </c>
      <c r="F17630" s="1">
        <v>184286</v>
      </c>
      <c r="J17630">
        <v>1381</v>
      </c>
      <c r="K17630" s="1">
        <v>-29474197</v>
      </c>
      <c r="L17630" s="1">
        <v>-195666519</v>
      </c>
      <c r="M17630" s="1">
        <v>184286</v>
      </c>
      <c r="O17630" s="4">
        <v>1381</v>
      </c>
      <c r="P17630" s="6">
        <f t="shared" si="841"/>
        <v>-29.474197</v>
      </c>
      <c r="Q17630" s="6">
        <f t="shared" si="842"/>
        <v>-195.66651899999999</v>
      </c>
      <c r="R17630" s="6">
        <f t="shared" si="843"/>
        <v>0.18428600000000001</v>
      </c>
    </row>
    <row r="17631" spans="3:18" x14ac:dyDescent="0.2">
      <c r="C17631">
        <v>1382</v>
      </c>
      <c r="D17631" s="1">
        <v>-30055302</v>
      </c>
      <c r="E17631" s="1">
        <v>-197178146</v>
      </c>
      <c r="F17631" s="1">
        <v>1873878</v>
      </c>
      <c r="J17631">
        <v>1382</v>
      </c>
      <c r="K17631" s="1">
        <v>-30055302</v>
      </c>
      <c r="L17631" s="1">
        <v>-197178146</v>
      </c>
      <c r="M17631" s="1">
        <v>1873878</v>
      </c>
      <c r="O17631" s="4">
        <v>1382</v>
      </c>
      <c r="P17631" s="6">
        <f t="shared" si="841"/>
        <v>-30.055301999999998</v>
      </c>
      <c r="Q17631" s="6">
        <f t="shared" si="842"/>
        <v>-197.178146</v>
      </c>
      <c r="R17631" s="6">
        <f t="shared" si="843"/>
        <v>1.8738779999999999</v>
      </c>
    </row>
    <row r="17632" spans="3:18" x14ac:dyDescent="0.2">
      <c r="C17632">
        <v>1383</v>
      </c>
      <c r="D17632" s="1">
        <v>-30832264</v>
      </c>
      <c r="E17632" s="1">
        <v>-199071945</v>
      </c>
      <c r="F17632" s="1">
        <v>1879976</v>
      </c>
      <c r="J17632">
        <v>1383</v>
      </c>
      <c r="K17632" s="1">
        <v>-30832264</v>
      </c>
      <c r="L17632" s="1">
        <v>-199071945</v>
      </c>
      <c r="M17632" s="1">
        <v>1879976</v>
      </c>
      <c r="O17632" s="4">
        <v>1383</v>
      </c>
      <c r="P17632" s="6">
        <f t="shared" si="841"/>
        <v>-30.832263999999999</v>
      </c>
      <c r="Q17632" s="6">
        <f t="shared" si="842"/>
        <v>-199.071945</v>
      </c>
      <c r="R17632" s="6">
        <f t="shared" si="843"/>
        <v>1.8799759999999999</v>
      </c>
    </row>
    <row r="17633" spans="3:18" x14ac:dyDescent="0.2">
      <c r="C17633">
        <v>1384</v>
      </c>
      <c r="D17633" s="1">
        <v>-31830677</v>
      </c>
      <c r="E17633" s="1">
        <v>-201318207</v>
      </c>
      <c r="F17633" s="1">
        <v>1833064</v>
      </c>
      <c r="J17633">
        <v>1384</v>
      </c>
      <c r="K17633" s="1">
        <v>-31830677</v>
      </c>
      <c r="L17633" s="1">
        <v>-201318207</v>
      </c>
      <c r="M17633" s="1">
        <v>1833064</v>
      </c>
      <c r="O17633" s="4">
        <v>1384</v>
      </c>
      <c r="P17633" s="6">
        <f t="shared" si="841"/>
        <v>-31.830676999999998</v>
      </c>
      <c r="Q17633" s="6">
        <f t="shared" si="842"/>
        <v>-201.318207</v>
      </c>
      <c r="R17633" s="6">
        <f t="shared" si="843"/>
        <v>1.833064</v>
      </c>
    </row>
    <row r="17634" spans="3:18" x14ac:dyDescent="0.2">
      <c r="C17634">
        <v>1385</v>
      </c>
      <c r="D17634" s="1">
        <v>-33066845</v>
      </c>
      <c r="E17634" s="1">
        <v>-203990509</v>
      </c>
      <c r="F17634" s="1">
        <v>1741296</v>
      </c>
      <c r="J17634">
        <v>1385</v>
      </c>
      <c r="K17634" s="1">
        <v>-33066845</v>
      </c>
      <c r="L17634" s="1">
        <v>-203990509</v>
      </c>
      <c r="M17634" s="1">
        <v>1741296</v>
      </c>
      <c r="O17634" s="4">
        <v>1385</v>
      </c>
      <c r="P17634" s="6">
        <f t="shared" si="841"/>
        <v>-33.066845000000001</v>
      </c>
      <c r="Q17634" s="6">
        <f t="shared" si="842"/>
        <v>-203.990509</v>
      </c>
      <c r="R17634" s="6">
        <f t="shared" si="843"/>
        <v>1.741296</v>
      </c>
    </row>
    <row r="17635" spans="3:18" x14ac:dyDescent="0.2">
      <c r="C17635">
        <v>1386</v>
      </c>
      <c r="D17635" s="1">
        <v>-244599442</v>
      </c>
      <c r="E17635" s="1">
        <v>-58864563</v>
      </c>
      <c r="F17635" s="1">
        <v>-165402939</v>
      </c>
      <c r="J17635">
        <v>1386</v>
      </c>
      <c r="K17635" s="1">
        <v>-244599442</v>
      </c>
      <c r="L17635" s="1">
        <v>-58864563</v>
      </c>
      <c r="M17635" s="1">
        <v>-165402939</v>
      </c>
      <c r="O17635" s="4">
        <v>1386</v>
      </c>
      <c r="P17635" s="6">
        <f t="shared" si="841"/>
        <v>-244.59944199999998</v>
      </c>
      <c r="Q17635" s="6">
        <f t="shared" si="842"/>
        <v>-58.864562999999997</v>
      </c>
      <c r="R17635" s="6">
        <f t="shared" si="843"/>
        <v>-165.402939</v>
      </c>
    </row>
    <row r="17636" spans="3:18" x14ac:dyDescent="0.2">
      <c r="C17636">
        <v>1387</v>
      </c>
      <c r="D17636" s="1">
        <v>-244660172</v>
      </c>
      <c r="E17636" s="1">
        <v>-450463257</v>
      </c>
      <c r="F17636" s="1">
        <v>-58493259</v>
      </c>
      <c r="J17636">
        <v>1387</v>
      </c>
      <c r="K17636" s="1">
        <v>-244660172</v>
      </c>
      <c r="L17636" s="1">
        <v>-450463257</v>
      </c>
      <c r="M17636" s="1">
        <v>-58493259</v>
      </c>
      <c r="O17636" s="4">
        <v>1387</v>
      </c>
      <c r="P17636" s="6">
        <f t="shared" si="841"/>
        <v>-244.66017199999999</v>
      </c>
      <c r="Q17636" s="6">
        <f t="shared" si="842"/>
        <v>-450.463257</v>
      </c>
      <c r="R17636" s="6">
        <f t="shared" si="843"/>
        <v>-58.493258999999995</v>
      </c>
    </row>
    <row r="17637" spans="3:18" x14ac:dyDescent="0.2">
      <c r="C17637">
        <v>1388</v>
      </c>
      <c r="D17637" s="1">
        <v>-347288147</v>
      </c>
      <c r="E17637" s="1">
        <v>-417866577</v>
      </c>
      <c r="F17637" s="1">
        <v>-5483176</v>
      </c>
      <c r="J17637">
        <v>1388</v>
      </c>
      <c r="K17637" s="1">
        <v>-347288147</v>
      </c>
      <c r="L17637" s="1">
        <v>-417866577</v>
      </c>
      <c r="M17637" s="1">
        <v>-5483176</v>
      </c>
      <c r="O17637" s="4">
        <v>1388</v>
      </c>
      <c r="P17637" s="6">
        <f t="shared" si="841"/>
        <v>-347.28814699999998</v>
      </c>
      <c r="Q17637" s="6">
        <f t="shared" si="842"/>
        <v>-417.86657700000001</v>
      </c>
      <c r="R17637" s="6">
        <f t="shared" si="843"/>
        <v>-5.4831759999999994</v>
      </c>
    </row>
    <row r="17638" spans="3:18" x14ac:dyDescent="0.2">
      <c r="C17638">
        <v>1389</v>
      </c>
      <c r="D17638" s="1">
        <v>-365219147</v>
      </c>
      <c r="E17638" s="1">
        <v>-417866516</v>
      </c>
      <c r="F17638" s="1">
        <v>-53885937</v>
      </c>
      <c r="J17638">
        <v>1389</v>
      </c>
      <c r="K17638" s="1">
        <v>-365219147</v>
      </c>
      <c r="L17638" s="1">
        <v>-417866516</v>
      </c>
      <c r="M17638" s="1">
        <v>-53885937</v>
      </c>
      <c r="O17638" s="4">
        <v>1389</v>
      </c>
      <c r="P17638" s="6">
        <f t="shared" si="841"/>
        <v>-365.21914699999996</v>
      </c>
      <c r="Q17638" s="6">
        <f t="shared" si="842"/>
        <v>-417.86651599999999</v>
      </c>
      <c r="R17638" s="6">
        <f t="shared" si="843"/>
        <v>-53.885936999999998</v>
      </c>
    </row>
    <row r="17639" spans="3:18" x14ac:dyDescent="0.2">
      <c r="C17639">
        <v>1390</v>
      </c>
      <c r="D17639" s="1">
        <v>-359754181</v>
      </c>
      <c r="E17639" s="1">
        <v>-417866516</v>
      </c>
      <c r="F17639" s="1">
        <v>-53010651</v>
      </c>
      <c r="J17639">
        <v>1390</v>
      </c>
      <c r="K17639" s="1">
        <v>-359754181</v>
      </c>
      <c r="L17639" s="1">
        <v>-417866516</v>
      </c>
      <c r="M17639" s="1">
        <v>-53010651</v>
      </c>
      <c r="O17639" s="4">
        <v>1390</v>
      </c>
      <c r="P17639" s="6">
        <f t="shared" si="841"/>
        <v>-359.75418099999996</v>
      </c>
      <c r="Q17639" s="6">
        <f t="shared" si="842"/>
        <v>-417.86651599999999</v>
      </c>
      <c r="R17639" s="6">
        <f t="shared" si="843"/>
        <v>-53.010650999999996</v>
      </c>
    </row>
    <row r="17640" spans="3:18" x14ac:dyDescent="0.2">
      <c r="C17640">
        <v>1391</v>
      </c>
      <c r="D17640" s="1">
        <v>-354206787</v>
      </c>
      <c r="E17640" s="1">
        <v>-417866516</v>
      </c>
      <c r="F17640" s="1">
        <v>-52104126</v>
      </c>
      <c r="J17640">
        <v>1391</v>
      </c>
      <c r="K17640" s="1">
        <v>-354206787</v>
      </c>
      <c r="L17640" s="1">
        <v>-417866516</v>
      </c>
      <c r="M17640" s="1">
        <v>-52104126</v>
      </c>
      <c r="O17640" s="4">
        <v>1391</v>
      </c>
      <c r="P17640" s="6">
        <f t="shared" si="841"/>
        <v>-354.20678699999996</v>
      </c>
      <c r="Q17640" s="6">
        <f t="shared" si="842"/>
        <v>-417.86651599999999</v>
      </c>
      <c r="R17640" s="6">
        <f t="shared" si="843"/>
        <v>-52.104126000000001</v>
      </c>
    </row>
    <row r="17641" spans="3:18" x14ac:dyDescent="0.2">
      <c r="C17641">
        <v>1392</v>
      </c>
      <c r="D17641" s="1">
        <v>-353694</v>
      </c>
      <c r="E17641" s="1">
        <v>-417866516</v>
      </c>
      <c r="F17641" s="1">
        <v>-51758759</v>
      </c>
      <c r="J17641">
        <v>1392</v>
      </c>
      <c r="K17641" s="1">
        <v>-353694</v>
      </c>
      <c r="L17641" s="1">
        <v>-417866516</v>
      </c>
      <c r="M17641" s="1">
        <v>-51758759</v>
      </c>
      <c r="O17641" s="4">
        <v>1392</v>
      </c>
      <c r="P17641" s="6">
        <f t="shared" si="841"/>
        <v>-0.35369400000000001</v>
      </c>
      <c r="Q17641" s="6">
        <f t="shared" si="842"/>
        <v>-417.86651599999999</v>
      </c>
      <c r="R17641" s="6">
        <f t="shared" si="843"/>
        <v>-51.758758999999998</v>
      </c>
    </row>
    <row r="17642" spans="3:18" x14ac:dyDescent="0.2">
      <c r="C17642">
        <v>1393</v>
      </c>
      <c r="D17642" s="1">
        <v>-346615082</v>
      </c>
      <c r="E17642" s="1">
        <v>-417866516</v>
      </c>
      <c r="F17642" s="1">
        <v>-50772564</v>
      </c>
      <c r="J17642">
        <v>1393</v>
      </c>
      <c r="K17642" s="1">
        <v>-346615082</v>
      </c>
      <c r="L17642" s="1">
        <v>-417866516</v>
      </c>
      <c r="M17642" s="1">
        <v>-50772564</v>
      </c>
      <c r="O17642" s="4">
        <v>1393</v>
      </c>
      <c r="P17642" s="6">
        <f t="shared" si="841"/>
        <v>-346.61508199999997</v>
      </c>
      <c r="Q17642" s="6">
        <f t="shared" si="842"/>
        <v>-417.86651599999999</v>
      </c>
      <c r="R17642" s="6">
        <f t="shared" si="843"/>
        <v>-50.772563999999996</v>
      </c>
    </row>
    <row r="17643" spans="3:18" x14ac:dyDescent="0.2">
      <c r="C17643">
        <v>1394</v>
      </c>
      <c r="D17643" s="1">
        <v>-34336496</v>
      </c>
      <c r="E17643" s="1">
        <v>-417866516</v>
      </c>
      <c r="F17643" s="1">
        <v>-50137169</v>
      </c>
      <c r="J17643">
        <v>1394</v>
      </c>
      <c r="K17643" s="1">
        <v>-34336496</v>
      </c>
      <c r="L17643" s="1">
        <v>-417866516</v>
      </c>
      <c r="M17643" s="1">
        <v>-50137169</v>
      </c>
      <c r="O17643" s="4">
        <v>1394</v>
      </c>
      <c r="P17643" s="6">
        <f t="shared" si="841"/>
        <v>-34.336495999999997</v>
      </c>
      <c r="Q17643" s="6">
        <f t="shared" si="842"/>
        <v>-417.86651599999999</v>
      </c>
      <c r="R17643" s="6">
        <f t="shared" si="843"/>
        <v>-50.137169</v>
      </c>
    </row>
    <row r="17644" spans="3:18" x14ac:dyDescent="0.2">
      <c r="C17644">
        <v>1395</v>
      </c>
      <c r="D17644" s="1">
        <v>-345267487</v>
      </c>
      <c r="E17644" s="1">
        <v>-417866516</v>
      </c>
      <c r="F17644" s="1">
        <v>-49970581</v>
      </c>
      <c r="J17644">
        <v>1395</v>
      </c>
      <c r="K17644" s="1">
        <v>-345267487</v>
      </c>
      <c r="L17644" s="1">
        <v>-417866516</v>
      </c>
      <c r="M17644" s="1">
        <v>-49970581</v>
      </c>
      <c r="O17644" s="4">
        <v>1395</v>
      </c>
      <c r="P17644" s="6">
        <f t="shared" si="841"/>
        <v>-345.26748699999996</v>
      </c>
      <c r="Q17644" s="6">
        <f t="shared" si="842"/>
        <v>-417.86651599999999</v>
      </c>
      <c r="R17644" s="6">
        <f t="shared" si="843"/>
        <v>-49.970580999999996</v>
      </c>
    </row>
    <row r="17645" spans="3:18" x14ac:dyDescent="0.2">
      <c r="C17645">
        <v>1396</v>
      </c>
      <c r="D17645" s="1">
        <v>-344395355</v>
      </c>
      <c r="E17645" s="1">
        <v>-417866516</v>
      </c>
      <c r="F17645" s="1">
        <v>-49661301</v>
      </c>
      <c r="J17645">
        <v>1396</v>
      </c>
      <c r="K17645" s="1">
        <v>-344395355</v>
      </c>
      <c r="L17645" s="1">
        <v>-417866516</v>
      </c>
      <c r="M17645" s="1">
        <v>-49661301</v>
      </c>
      <c r="O17645" s="4">
        <v>1396</v>
      </c>
      <c r="P17645" s="6">
        <f t="shared" si="841"/>
        <v>-344.395355</v>
      </c>
      <c r="Q17645" s="6">
        <f t="shared" si="842"/>
        <v>-417.86651599999999</v>
      </c>
      <c r="R17645" s="6">
        <f t="shared" si="843"/>
        <v>-49.661300999999995</v>
      </c>
    </row>
    <row r="17646" spans="3:18" x14ac:dyDescent="0.2">
      <c r="C17646">
        <v>1397</v>
      </c>
      <c r="D17646" s="1">
        <v>-338790497</v>
      </c>
      <c r="E17646" s="1">
        <v>-417866516</v>
      </c>
      <c r="F17646" s="1">
        <v>-48855392</v>
      </c>
      <c r="J17646">
        <v>1397</v>
      </c>
      <c r="K17646" s="1">
        <v>-338790497</v>
      </c>
      <c r="L17646" s="1">
        <v>-417866516</v>
      </c>
      <c r="M17646" s="1">
        <v>-48855392</v>
      </c>
      <c r="O17646" s="4">
        <v>1397</v>
      </c>
      <c r="P17646" s="6">
        <f t="shared" si="841"/>
        <v>-338.79049699999996</v>
      </c>
      <c r="Q17646" s="6">
        <f t="shared" si="842"/>
        <v>-417.86651599999999</v>
      </c>
      <c r="R17646" s="6">
        <f t="shared" si="843"/>
        <v>-48.855391999999995</v>
      </c>
    </row>
    <row r="17647" spans="3:18" x14ac:dyDescent="0.2">
      <c r="C17647">
        <v>1398</v>
      </c>
      <c r="D17647" s="1">
        <v>-333953156</v>
      </c>
      <c r="E17647" s="1">
        <v>-417866516</v>
      </c>
      <c r="F17647" s="1">
        <v>-48186806</v>
      </c>
      <c r="J17647">
        <v>1398</v>
      </c>
      <c r="K17647" s="1">
        <v>-333953156</v>
      </c>
      <c r="L17647" s="1">
        <v>-417866516</v>
      </c>
      <c r="M17647" s="1">
        <v>-48186806</v>
      </c>
      <c r="O17647" s="4">
        <v>1398</v>
      </c>
      <c r="P17647" s="6">
        <f t="shared" si="841"/>
        <v>-333.95315599999998</v>
      </c>
      <c r="Q17647" s="6">
        <f t="shared" si="842"/>
        <v>-417.86651599999999</v>
      </c>
      <c r="R17647" s="6">
        <f t="shared" si="843"/>
        <v>-48.186805999999997</v>
      </c>
    </row>
    <row r="17648" spans="3:18" x14ac:dyDescent="0.2">
      <c r="C17648">
        <v>1399</v>
      </c>
      <c r="D17648" s="1">
        <v>-340911285</v>
      </c>
      <c r="E17648" s="1">
        <v>-417866516</v>
      </c>
      <c r="F17648" s="1">
        <v>-48684032</v>
      </c>
      <c r="J17648">
        <v>1399</v>
      </c>
      <c r="K17648" s="1">
        <v>-340911285</v>
      </c>
      <c r="L17648" s="1">
        <v>-417866516</v>
      </c>
      <c r="M17648" s="1">
        <v>-48684032</v>
      </c>
      <c r="O17648" s="4">
        <v>1399</v>
      </c>
      <c r="P17648" s="6">
        <f t="shared" si="841"/>
        <v>-340.91128499999996</v>
      </c>
      <c r="Q17648" s="6">
        <f t="shared" si="842"/>
        <v>-417.86651599999999</v>
      </c>
      <c r="R17648" s="6">
        <f t="shared" si="843"/>
        <v>-48.684031999999995</v>
      </c>
    </row>
    <row r="17649" spans="3:18" x14ac:dyDescent="0.2">
      <c r="C17649">
        <v>1400</v>
      </c>
      <c r="D17649" s="1">
        <v>-350575287</v>
      </c>
      <c r="E17649" s="1">
        <v>-417866516</v>
      </c>
      <c r="F17649" s="1">
        <v>-49423573</v>
      </c>
      <c r="J17649">
        <v>1400</v>
      </c>
      <c r="K17649" s="1">
        <v>-350575287</v>
      </c>
      <c r="L17649" s="1">
        <v>-417866516</v>
      </c>
      <c r="M17649" s="1">
        <v>-49423573</v>
      </c>
      <c r="O17649" s="4">
        <v>1400</v>
      </c>
      <c r="P17649" s="6">
        <f t="shared" si="841"/>
        <v>-350.575287</v>
      </c>
      <c r="Q17649" s="6">
        <f t="shared" si="842"/>
        <v>-417.86651599999999</v>
      </c>
      <c r="R17649" s="6">
        <f t="shared" si="843"/>
        <v>-49.423572999999998</v>
      </c>
    </row>
    <row r="17650" spans="3:18" x14ac:dyDescent="0.2">
      <c r="C17650">
        <v>1401</v>
      </c>
      <c r="D17650" s="1">
        <v>-35343158</v>
      </c>
      <c r="E17650" s="1">
        <v>-417866516</v>
      </c>
      <c r="F17650" s="1">
        <v>-49480625</v>
      </c>
      <c r="J17650">
        <v>1401</v>
      </c>
      <c r="K17650" s="1">
        <v>-35343158</v>
      </c>
      <c r="L17650" s="1">
        <v>-417866516</v>
      </c>
      <c r="M17650" s="1">
        <v>-49480625</v>
      </c>
      <c r="O17650" s="4">
        <v>1401</v>
      </c>
      <c r="P17650" s="6">
        <f t="shared" si="841"/>
        <v>-35.343157999999995</v>
      </c>
      <c r="Q17650" s="6">
        <f t="shared" si="842"/>
        <v>-417.86651599999999</v>
      </c>
      <c r="R17650" s="6">
        <f t="shared" si="843"/>
        <v>-49.480624999999996</v>
      </c>
    </row>
    <row r="17651" spans="3:18" x14ac:dyDescent="0.2">
      <c r="C17651">
        <v>1402</v>
      </c>
      <c r="D17651" s="1">
        <v>-349411285</v>
      </c>
      <c r="E17651" s="1">
        <v>-417866516</v>
      </c>
      <c r="F17651" s="1">
        <v>-48898872</v>
      </c>
      <c r="J17651">
        <v>1402</v>
      </c>
      <c r="K17651" s="1">
        <v>-349411285</v>
      </c>
      <c r="L17651" s="1">
        <v>-417866516</v>
      </c>
      <c r="M17651" s="1">
        <v>-48898872</v>
      </c>
      <c r="O17651" s="4">
        <v>1402</v>
      </c>
      <c r="P17651" s="6">
        <f t="shared" si="841"/>
        <v>-349.41128499999996</v>
      </c>
      <c r="Q17651" s="6">
        <f t="shared" si="842"/>
        <v>-417.86651599999999</v>
      </c>
      <c r="R17651" s="6">
        <f t="shared" si="843"/>
        <v>-48.898871999999997</v>
      </c>
    </row>
    <row r="17652" spans="3:18" x14ac:dyDescent="0.2">
      <c r="C17652">
        <v>1403</v>
      </c>
      <c r="D17652" s="1">
        <v>-345680939</v>
      </c>
      <c r="E17652" s="1">
        <v>-417866516</v>
      </c>
      <c r="F17652" s="1">
        <v>-48435074</v>
      </c>
      <c r="J17652">
        <v>1403</v>
      </c>
      <c r="K17652" s="1">
        <v>-345680939</v>
      </c>
      <c r="L17652" s="1">
        <v>-417866516</v>
      </c>
      <c r="M17652" s="1">
        <v>-48435074</v>
      </c>
      <c r="O17652" s="4">
        <v>1403</v>
      </c>
      <c r="P17652" s="6">
        <f t="shared" si="841"/>
        <v>-345.68093899999997</v>
      </c>
      <c r="Q17652" s="6">
        <f t="shared" si="842"/>
        <v>-417.86651599999999</v>
      </c>
      <c r="R17652" s="6">
        <f t="shared" si="843"/>
        <v>-48.435074</v>
      </c>
    </row>
    <row r="17653" spans="3:18" x14ac:dyDescent="0.2">
      <c r="C17653">
        <v>1404</v>
      </c>
      <c r="D17653" s="1">
        <v>-35794516</v>
      </c>
      <c r="E17653" s="1">
        <v>-417866516</v>
      </c>
      <c r="F17653" s="1">
        <v>-49481354</v>
      </c>
      <c r="J17653">
        <v>1404</v>
      </c>
      <c r="K17653" s="1">
        <v>-35794516</v>
      </c>
      <c r="L17653" s="1">
        <v>-417866516</v>
      </c>
      <c r="M17653" s="1">
        <v>-49481354</v>
      </c>
      <c r="O17653" s="4">
        <v>1404</v>
      </c>
      <c r="P17653" s="6">
        <f t="shared" si="841"/>
        <v>-35.794516000000002</v>
      </c>
      <c r="Q17653" s="6">
        <f t="shared" si="842"/>
        <v>-417.86651599999999</v>
      </c>
      <c r="R17653" s="6">
        <f t="shared" si="843"/>
        <v>-49.481353999999996</v>
      </c>
    </row>
    <row r="17654" spans="3:18" x14ac:dyDescent="0.2">
      <c r="C17654">
        <v>1405</v>
      </c>
      <c r="D17654" s="1">
        <v>-363287048</v>
      </c>
      <c r="E17654" s="1">
        <v>-417866516</v>
      </c>
      <c r="F17654" s="1">
        <v>-49900887</v>
      </c>
      <c r="J17654">
        <v>1405</v>
      </c>
      <c r="K17654" s="1">
        <v>-363287048</v>
      </c>
      <c r="L17654" s="1">
        <v>-417866516</v>
      </c>
      <c r="M17654" s="1">
        <v>-49900887</v>
      </c>
      <c r="O17654" s="4">
        <v>1405</v>
      </c>
      <c r="P17654" s="6">
        <f t="shared" si="841"/>
        <v>-363.28704799999997</v>
      </c>
      <c r="Q17654" s="6">
        <f t="shared" si="842"/>
        <v>-417.86651599999999</v>
      </c>
      <c r="R17654" s="6">
        <f t="shared" si="843"/>
        <v>-49.900886999999997</v>
      </c>
    </row>
    <row r="17655" spans="3:18" x14ac:dyDescent="0.2">
      <c r="C17655">
        <v>1406</v>
      </c>
      <c r="D17655" s="1">
        <v>-369788574</v>
      </c>
      <c r="E17655" s="1">
        <v>-417866516</v>
      </c>
      <c r="F17655" s="1">
        <v>-50399746</v>
      </c>
      <c r="J17655">
        <v>1406</v>
      </c>
      <c r="K17655" s="1">
        <v>-369788574</v>
      </c>
      <c r="L17655" s="1">
        <v>-417866516</v>
      </c>
      <c r="M17655" s="1">
        <v>-50399746</v>
      </c>
      <c r="O17655" s="4">
        <v>1406</v>
      </c>
      <c r="P17655" s="6">
        <f t="shared" si="841"/>
        <v>-369.78857399999998</v>
      </c>
      <c r="Q17655" s="6">
        <f t="shared" si="842"/>
        <v>-417.86651599999999</v>
      </c>
      <c r="R17655" s="6">
        <f t="shared" si="843"/>
        <v>-50.399746</v>
      </c>
    </row>
    <row r="17656" spans="3:18" x14ac:dyDescent="0.2">
      <c r="C17656">
        <v>1407</v>
      </c>
      <c r="D17656" s="1">
        <v>-46669781</v>
      </c>
      <c r="E17656" s="1">
        <v>-41592262</v>
      </c>
      <c r="F17656" s="1">
        <v>-19680611</v>
      </c>
      <c r="J17656">
        <v>1407</v>
      </c>
      <c r="K17656" s="1">
        <v>-46669781</v>
      </c>
      <c r="L17656" s="1">
        <v>-41592262</v>
      </c>
      <c r="M17656" s="1">
        <v>-19680611</v>
      </c>
      <c r="O17656" s="4">
        <v>1407</v>
      </c>
      <c r="P17656" s="6">
        <f t="shared" si="841"/>
        <v>-46.669781</v>
      </c>
      <c r="Q17656" s="6">
        <f t="shared" si="842"/>
        <v>-41.592261999999998</v>
      </c>
      <c r="R17656" s="6">
        <f t="shared" si="843"/>
        <v>-19.680610999999999</v>
      </c>
    </row>
    <row r="17657" spans="3:18" x14ac:dyDescent="0.2">
      <c r="C17657">
        <v>1408</v>
      </c>
      <c r="D17657" s="1">
        <v>-48281647</v>
      </c>
      <c r="E17657" s="1">
        <v>-44754055</v>
      </c>
      <c r="F17657" s="1">
        <v>-5796026</v>
      </c>
      <c r="J17657">
        <v>1408</v>
      </c>
      <c r="K17657" s="1">
        <v>-48281647</v>
      </c>
      <c r="L17657" s="1">
        <v>-44754055</v>
      </c>
      <c r="M17657" s="1">
        <v>-5796026</v>
      </c>
      <c r="O17657" s="4">
        <v>1408</v>
      </c>
      <c r="P17657" s="6">
        <f t="shared" si="841"/>
        <v>-48.281647</v>
      </c>
      <c r="Q17657" s="6">
        <f t="shared" si="842"/>
        <v>-44.754055000000001</v>
      </c>
      <c r="R17657" s="6">
        <f t="shared" si="843"/>
        <v>-5.7960259999999995</v>
      </c>
    </row>
    <row r="17658" spans="3:18" x14ac:dyDescent="0.2">
      <c r="C17658">
        <v>1409</v>
      </c>
      <c r="D17658" s="1">
        <v>-64630859</v>
      </c>
      <c r="E17658" s="1">
        <v>-62225109</v>
      </c>
      <c r="F17658" s="1">
        <v>-1063688</v>
      </c>
      <c r="J17658">
        <v>1409</v>
      </c>
      <c r="K17658" s="1">
        <v>-64630859</v>
      </c>
      <c r="L17658" s="1">
        <v>-62225109</v>
      </c>
      <c r="M17658" s="1">
        <v>-1063688</v>
      </c>
      <c r="O17658" s="4">
        <v>1409</v>
      </c>
      <c r="P17658" s="6">
        <f t="shared" si="841"/>
        <v>-64.630859000000001</v>
      </c>
      <c r="Q17658" s="6">
        <f t="shared" si="842"/>
        <v>-62.225108999999996</v>
      </c>
      <c r="R17658" s="6">
        <f t="shared" si="843"/>
        <v>-1.063688</v>
      </c>
    </row>
    <row r="17659" spans="3:18" x14ac:dyDescent="0.2">
      <c r="C17659">
        <v>1410</v>
      </c>
      <c r="D17659" s="1">
        <v>-81058205</v>
      </c>
      <c r="E17659" s="1">
        <v>-83946342</v>
      </c>
      <c r="F17659" s="1">
        <v>1085017</v>
      </c>
      <c r="J17659">
        <v>1410</v>
      </c>
      <c r="K17659" s="1">
        <v>-81058205</v>
      </c>
      <c r="L17659" s="1">
        <v>-83946342</v>
      </c>
      <c r="M17659" s="1">
        <v>1085017</v>
      </c>
      <c r="O17659" s="4">
        <v>1410</v>
      </c>
      <c r="P17659" s="6">
        <f t="shared" si="841"/>
        <v>-81.058205000000001</v>
      </c>
      <c r="Q17659" s="6">
        <f t="shared" si="842"/>
        <v>-83.946342000000001</v>
      </c>
      <c r="R17659" s="6">
        <f t="shared" si="843"/>
        <v>1.0850169999999999</v>
      </c>
    </row>
    <row r="17660" spans="3:18" x14ac:dyDescent="0.2">
      <c r="C17660">
        <v>1411</v>
      </c>
      <c r="D17660" s="1">
        <v>-83093346</v>
      </c>
      <c r="E17660" s="1">
        <v>-107744904</v>
      </c>
      <c r="F17660" s="1">
        <v>141229</v>
      </c>
      <c r="J17660">
        <v>1411</v>
      </c>
      <c r="K17660" s="1">
        <v>-83093346</v>
      </c>
      <c r="L17660" s="1">
        <v>-107744904</v>
      </c>
      <c r="M17660" s="1">
        <v>141229</v>
      </c>
      <c r="O17660" s="4">
        <v>1411</v>
      </c>
      <c r="P17660" s="6">
        <f t="shared" si="841"/>
        <v>-83.093345999999997</v>
      </c>
      <c r="Q17660" s="6">
        <f t="shared" si="842"/>
        <v>-107.74490399999999</v>
      </c>
      <c r="R17660" s="6">
        <f t="shared" si="843"/>
        <v>0.14122899999999999</v>
      </c>
    </row>
    <row r="17661" spans="3:18" x14ac:dyDescent="0.2">
      <c r="C17661">
        <v>1412</v>
      </c>
      <c r="D17661" s="1">
        <v>-84107895</v>
      </c>
      <c r="E17661" s="1">
        <v>-131664429</v>
      </c>
      <c r="F17661" s="1">
        <v>1380858</v>
      </c>
      <c r="J17661">
        <v>1412</v>
      </c>
      <c r="K17661" s="1">
        <v>-84107895</v>
      </c>
      <c r="L17661" s="1">
        <v>-131664429</v>
      </c>
      <c r="M17661" s="1">
        <v>1380858</v>
      </c>
      <c r="O17661" s="4">
        <v>1412</v>
      </c>
      <c r="P17661" s="6">
        <f t="shared" si="841"/>
        <v>-84.107894999999999</v>
      </c>
      <c r="Q17661" s="6">
        <f t="shared" si="842"/>
        <v>-131.66442899999998</v>
      </c>
      <c r="R17661" s="6">
        <f t="shared" si="843"/>
        <v>1.3808579999999999</v>
      </c>
    </row>
    <row r="17662" spans="3:18" x14ac:dyDescent="0.2">
      <c r="C17662">
        <v>1413</v>
      </c>
      <c r="D17662" s="1">
        <v>-84513565</v>
      </c>
      <c r="E17662" s="1">
        <v>-155080154</v>
      </c>
      <c r="F17662" s="1">
        <v>1526515</v>
      </c>
      <c r="J17662">
        <v>1413</v>
      </c>
      <c r="K17662" s="1">
        <v>-84513565</v>
      </c>
      <c r="L17662" s="1">
        <v>-155080154</v>
      </c>
      <c r="M17662" s="1">
        <v>1526515</v>
      </c>
      <c r="O17662" s="4">
        <v>1413</v>
      </c>
      <c r="P17662" s="6">
        <f t="shared" si="841"/>
        <v>-84.513565</v>
      </c>
      <c r="Q17662" s="6">
        <f t="shared" si="842"/>
        <v>-155.08015399999999</v>
      </c>
      <c r="R17662" s="6">
        <f t="shared" si="843"/>
        <v>1.5265149999999998</v>
      </c>
    </row>
    <row r="17663" spans="3:18" x14ac:dyDescent="0.2">
      <c r="C17663">
        <v>1414</v>
      </c>
      <c r="D17663" s="1">
        <v>-849459</v>
      </c>
      <c r="E17663" s="1">
        <v>-1785914</v>
      </c>
      <c r="F17663" s="1">
        <v>1520487</v>
      </c>
      <c r="J17663">
        <v>1414</v>
      </c>
      <c r="K17663" s="1">
        <v>-849459</v>
      </c>
      <c r="L17663" s="1">
        <v>-1785914</v>
      </c>
      <c r="M17663" s="1">
        <v>1520487</v>
      </c>
      <c r="O17663" s="4">
        <v>1414</v>
      </c>
      <c r="P17663" s="6">
        <f t="shared" si="841"/>
        <v>-0.84945899999999996</v>
      </c>
      <c r="Q17663" s="6">
        <f t="shared" si="842"/>
        <v>-1.785914</v>
      </c>
      <c r="R17663" s="6">
        <f t="shared" si="843"/>
        <v>1.5204869999999999</v>
      </c>
    </row>
    <row r="17664" spans="3:18" x14ac:dyDescent="0.2">
      <c r="C17664">
        <v>1415</v>
      </c>
      <c r="D17664" s="1">
        <v>-85275589</v>
      </c>
      <c r="E17664" s="1">
        <v>-201627853</v>
      </c>
      <c r="F17664" s="1">
        <v>1504254</v>
      </c>
      <c r="J17664">
        <v>1415</v>
      </c>
      <c r="K17664" s="1">
        <v>-85275589</v>
      </c>
      <c r="L17664" s="1">
        <v>-201627853</v>
      </c>
      <c r="M17664" s="1">
        <v>1504254</v>
      </c>
      <c r="O17664" s="4">
        <v>1415</v>
      </c>
      <c r="P17664" s="6">
        <f t="shared" si="841"/>
        <v>-85.275588999999997</v>
      </c>
      <c r="Q17664" s="6">
        <f t="shared" si="842"/>
        <v>-201.62785299999999</v>
      </c>
      <c r="R17664" s="6">
        <f t="shared" si="843"/>
        <v>1.504254</v>
      </c>
    </row>
    <row r="17665" spans="3:18" x14ac:dyDescent="0.2">
      <c r="C17665">
        <v>1416</v>
      </c>
      <c r="D17665" s="1">
        <v>-85547096</v>
      </c>
      <c r="E17665" s="1">
        <v>-224555313</v>
      </c>
      <c r="F17665" s="1">
        <v>1436004</v>
      </c>
      <c r="J17665">
        <v>1416</v>
      </c>
      <c r="K17665" s="1">
        <v>-85547096</v>
      </c>
      <c r="L17665" s="1">
        <v>-224555313</v>
      </c>
      <c r="M17665" s="1">
        <v>1436004</v>
      </c>
      <c r="O17665" s="4">
        <v>1416</v>
      </c>
      <c r="P17665" s="6">
        <f t="shared" si="841"/>
        <v>-85.547095999999996</v>
      </c>
      <c r="Q17665" s="6">
        <f t="shared" si="842"/>
        <v>-224.55531299999998</v>
      </c>
      <c r="R17665" s="6">
        <f t="shared" si="843"/>
        <v>1.4360039999999998</v>
      </c>
    </row>
    <row r="17666" spans="3:18" x14ac:dyDescent="0.2">
      <c r="C17666">
        <v>1417</v>
      </c>
      <c r="D17666" s="1">
        <v>-85744026</v>
      </c>
      <c r="E17666" s="1">
        <v>-196251083</v>
      </c>
      <c r="F17666" s="1">
        <v>142721</v>
      </c>
      <c r="J17666">
        <v>1417</v>
      </c>
      <c r="K17666" s="1">
        <v>-85744026</v>
      </c>
      <c r="L17666" s="1">
        <v>-196251083</v>
      </c>
      <c r="M17666" s="1">
        <v>142721</v>
      </c>
      <c r="O17666" s="4">
        <v>1417</v>
      </c>
      <c r="P17666" s="6">
        <f t="shared" si="841"/>
        <v>-85.744025999999991</v>
      </c>
      <c r="Q17666" s="6">
        <f t="shared" si="842"/>
        <v>-196.25108299999999</v>
      </c>
      <c r="R17666" s="6">
        <f t="shared" si="843"/>
        <v>0.14272099999999999</v>
      </c>
    </row>
    <row r="17667" spans="3:18" x14ac:dyDescent="0.2">
      <c r="C17667">
        <v>1418</v>
      </c>
      <c r="D17667" s="1">
        <v>-85902809</v>
      </c>
      <c r="E17667" s="1">
        <v>-193189728</v>
      </c>
      <c r="F17667" s="1">
        <v>1274363</v>
      </c>
      <c r="J17667">
        <v>1418</v>
      </c>
      <c r="K17667" s="1">
        <v>-85902809</v>
      </c>
      <c r="L17667" s="1">
        <v>-193189728</v>
      </c>
      <c r="M17667" s="1">
        <v>1274363</v>
      </c>
      <c r="O17667" s="4">
        <v>1418</v>
      </c>
      <c r="P17667" s="6">
        <f t="shared" si="841"/>
        <v>-85.902808999999991</v>
      </c>
      <c r="Q17667" s="6">
        <f t="shared" si="842"/>
        <v>-193.189728</v>
      </c>
      <c r="R17667" s="6">
        <f t="shared" si="843"/>
        <v>1.2743629999999999</v>
      </c>
    </row>
    <row r="17668" spans="3:18" x14ac:dyDescent="0.2">
      <c r="C17668">
        <v>1419</v>
      </c>
      <c r="D17668" s="1">
        <v>-85904289</v>
      </c>
      <c r="E17668" s="1">
        <v>-190177841</v>
      </c>
      <c r="F17668" s="1">
        <v>1253166</v>
      </c>
      <c r="J17668">
        <v>1419</v>
      </c>
      <c r="K17668" s="1">
        <v>-85904289</v>
      </c>
      <c r="L17668" s="1">
        <v>-190177841</v>
      </c>
      <c r="M17668" s="1">
        <v>1253166</v>
      </c>
      <c r="O17668" s="4">
        <v>1419</v>
      </c>
      <c r="P17668" s="6">
        <f t="shared" si="841"/>
        <v>-85.904288999999991</v>
      </c>
      <c r="Q17668" s="6">
        <f t="shared" si="842"/>
        <v>-190.177841</v>
      </c>
      <c r="R17668" s="6">
        <f t="shared" si="843"/>
        <v>1.253166</v>
      </c>
    </row>
    <row r="17669" spans="3:18" x14ac:dyDescent="0.2">
      <c r="C17669">
        <v>1420</v>
      </c>
      <c r="D17669" s="1">
        <v>-85912254</v>
      </c>
      <c r="E17669" s="1">
        <v>-187336517</v>
      </c>
      <c r="F17669" s="1">
        <v>1060122</v>
      </c>
      <c r="J17669">
        <v>1420</v>
      </c>
      <c r="K17669" s="1">
        <v>-85912254</v>
      </c>
      <c r="L17669" s="1">
        <v>-187336517</v>
      </c>
      <c r="M17669" s="1">
        <v>1060122</v>
      </c>
      <c r="O17669" s="4">
        <v>1420</v>
      </c>
      <c r="P17669" s="6">
        <f t="shared" si="841"/>
        <v>-85.91225399999999</v>
      </c>
      <c r="Q17669" s="6">
        <f t="shared" si="842"/>
        <v>-187.33651699999999</v>
      </c>
      <c r="R17669" s="6">
        <f t="shared" si="843"/>
        <v>1.060122</v>
      </c>
    </row>
    <row r="17670" spans="3:18" x14ac:dyDescent="0.2">
      <c r="C17670">
        <v>1421</v>
      </c>
      <c r="D17670" s="1">
        <v>-85713737</v>
      </c>
      <c r="E17670" s="1">
        <v>-184968979</v>
      </c>
      <c r="F17670" s="1">
        <v>1036116</v>
      </c>
      <c r="J17670">
        <v>1421</v>
      </c>
      <c r="K17670" s="1">
        <v>-85713737</v>
      </c>
      <c r="L17670" s="1">
        <v>-184968979</v>
      </c>
      <c r="M17670" s="1">
        <v>1036116</v>
      </c>
      <c r="O17670" s="4">
        <v>1421</v>
      </c>
      <c r="P17670" s="6">
        <f t="shared" si="841"/>
        <v>-85.713736999999995</v>
      </c>
      <c r="Q17670" s="6">
        <f t="shared" si="842"/>
        <v>-184.96897899999999</v>
      </c>
      <c r="R17670" s="6">
        <f t="shared" si="843"/>
        <v>1.036116</v>
      </c>
    </row>
    <row r="17671" spans="3:18" x14ac:dyDescent="0.2">
      <c r="C17671">
        <v>1422</v>
      </c>
      <c r="D17671" s="1">
        <v>-85580978</v>
      </c>
      <c r="E17671" s="1">
        <v>-182074539</v>
      </c>
      <c r="F17671" t="s">
        <v>3858</v>
      </c>
      <c r="J17671">
        <v>1422</v>
      </c>
      <c r="K17671" s="1">
        <v>-85580978</v>
      </c>
      <c r="L17671" s="1">
        <v>-182074539</v>
      </c>
      <c r="M17671">
        <v>796695</v>
      </c>
      <c r="O17671" s="4">
        <v>1422</v>
      </c>
      <c r="P17671" s="6">
        <f t="shared" si="841"/>
        <v>-85.580978000000002</v>
      </c>
      <c r="Q17671" s="6">
        <f t="shared" si="842"/>
        <v>-182.07453899999999</v>
      </c>
      <c r="R17671" s="6">
        <f t="shared" si="843"/>
        <v>0.79669499999999993</v>
      </c>
    </row>
    <row r="17672" spans="3:18" x14ac:dyDescent="0.2">
      <c r="C17672">
        <v>1423</v>
      </c>
      <c r="D17672" s="1">
        <v>-85207886</v>
      </c>
      <c r="E17672" s="1">
        <v>-178868561</v>
      </c>
      <c r="F17672" t="s">
        <v>3859</v>
      </c>
      <c r="J17672">
        <v>1423</v>
      </c>
      <c r="K17672" s="1">
        <v>-85207886</v>
      </c>
      <c r="L17672" s="1">
        <v>-178868561</v>
      </c>
      <c r="M17672">
        <v>75871</v>
      </c>
      <c r="O17672" s="4">
        <v>1423</v>
      </c>
      <c r="P17672" s="6">
        <f t="shared" si="841"/>
        <v>-85.207886000000002</v>
      </c>
      <c r="Q17672" s="6">
        <f t="shared" si="842"/>
        <v>-178.868561</v>
      </c>
      <c r="R17672" s="6">
        <f t="shared" si="843"/>
        <v>7.5870999999999994E-2</v>
      </c>
    </row>
    <row r="17673" spans="3:18" x14ac:dyDescent="0.2">
      <c r="C17673">
        <v>1424</v>
      </c>
      <c r="D17673" s="1">
        <v>-84852158</v>
      </c>
      <c r="E17673" s="1">
        <v>-175003143</v>
      </c>
      <c r="F17673" t="s">
        <v>3860</v>
      </c>
      <c r="J17673">
        <v>1424</v>
      </c>
      <c r="K17673" s="1">
        <v>-84852158</v>
      </c>
      <c r="L17673" s="1">
        <v>-175003143</v>
      </c>
      <c r="M17673">
        <v>606739</v>
      </c>
      <c r="O17673" s="4">
        <v>1424</v>
      </c>
      <c r="P17673" s="6">
        <f t="shared" si="841"/>
        <v>-84.852158000000003</v>
      </c>
      <c r="Q17673" s="6">
        <f t="shared" si="842"/>
        <v>-175.00314299999999</v>
      </c>
      <c r="R17673" s="6">
        <f t="shared" si="843"/>
        <v>0.60673899999999992</v>
      </c>
    </row>
    <row r="17674" spans="3:18" x14ac:dyDescent="0.2">
      <c r="C17674">
        <v>1425</v>
      </c>
      <c r="D17674" s="1">
        <v>-84424973</v>
      </c>
      <c r="E17674" s="1">
        <v>-172133133</v>
      </c>
      <c r="F17674" t="s">
        <v>3861</v>
      </c>
      <c r="J17674">
        <v>1425</v>
      </c>
      <c r="K17674" s="1">
        <v>-84424973</v>
      </c>
      <c r="L17674" s="1">
        <v>-172133133</v>
      </c>
      <c r="M17674">
        <v>436602</v>
      </c>
      <c r="O17674" s="4">
        <v>1425</v>
      </c>
      <c r="P17674" s="6">
        <f t="shared" si="841"/>
        <v>-84.424972999999994</v>
      </c>
      <c r="Q17674" s="6">
        <f t="shared" si="842"/>
        <v>-172.13313299999999</v>
      </c>
      <c r="R17674" s="6">
        <f t="shared" si="843"/>
        <v>0.43660199999999999</v>
      </c>
    </row>
    <row r="17675" spans="3:18" x14ac:dyDescent="0.2">
      <c r="C17675">
        <v>1426</v>
      </c>
      <c r="D17675" s="1">
        <v>-83964218</v>
      </c>
      <c r="E17675" s="1">
        <v>-168445709</v>
      </c>
      <c r="F17675" t="s">
        <v>3862</v>
      </c>
      <c r="J17675">
        <v>1426</v>
      </c>
      <c r="K17675" s="1">
        <v>-83964218</v>
      </c>
      <c r="L17675" s="1">
        <v>-168445709</v>
      </c>
      <c r="M17675">
        <v>182822</v>
      </c>
      <c r="O17675" s="4">
        <v>1426</v>
      </c>
      <c r="P17675" s="6">
        <f t="shared" si="841"/>
        <v>-83.964218000000002</v>
      </c>
      <c r="Q17675" s="6">
        <f t="shared" si="842"/>
        <v>-168.44570899999999</v>
      </c>
      <c r="R17675" s="6">
        <f t="shared" si="843"/>
        <v>0.18282199999999998</v>
      </c>
    </row>
    <row r="17676" spans="3:18" x14ac:dyDescent="0.2">
      <c r="C17676">
        <v>1427</v>
      </c>
      <c r="D17676" s="1">
        <v>-83333244</v>
      </c>
      <c r="E17676" s="1">
        <v>-164268494</v>
      </c>
      <c r="F17676" t="s">
        <v>3863</v>
      </c>
      <c r="J17676">
        <v>1427</v>
      </c>
      <c r="K17676" s="1">
        <v>-83333244</v>
      </c>
      <c r="L17676" s="1">
        <v>-164268494</v>
      </c>
      <c r="M17676">
        <v>45426</v>
      </c>
      <c r="O17676" s="4">
        <v>1427</v>
      </c>
      <c r="P17676" s="6">
        <f t="shared" si="841"/>
        <v>-83.333243999999993</v>
      </c>
      <c r="Q17676" s="6">
        <f t="shared" si="842"/>
        <v>-164.268494</v>
      </c>
      <c r="R17676" s="6">
        <f t="shared" si="843"/>
        <v>4.5426000000000001E-2</v>
      </c>
    </row>
    <row r="17677" spans="3:18" x14ac:dyDescent="0.2">
      <c r="C17677">
        <v>1428</v>
      </c>
      <c r="D17677" s="1">
        <v>-8266758</v>
      </c>
      <c r="E17677" s="1">
        <v>-159837814</v>
      </c>
      <c r="F17677" t="s">
        <v>3864</v>
      </c>
      <c r="J17677">
        <v>1428</v>
      </c>
      <c r="K17677" s="1">
        <v>-8266758</v>
      </c>
      <c r="L17677" s="1">
        <v>-159837814</v>
      </c>
      <c r="M17677">
        <v>8657</v>
      </c>
      <c r="O17677" s="4">
        <v>1428</v>
      </c>
      <c r="P17677" s="6">
        <f t="shared" si="841"/>
        <v>-8.2667579999999994</v>
      </c>
      <c r="Q17677" s="6">
        <f t="shared" si="842"/>
        <v>-159.83781399999998</v>
      </c>
      <c r="R17677" s="6">
        <f t="shared" si="843"/>
        <v>8.6569999999999998E-3</v>
      </c>
    </row>
    <row r="17678" spans="3:18" x14ac:dyDescent="0.2">
      <c r="C17678">
        <v>1429</v>
      </c>
      <c r="D17678" s="1">
        <v>-81996315</v>
      </c>
      <c r="E17678" s="1">
        <v>-155719177</v>
      </c>
      <c r="F17678" t="s">
        <v>3865</v>
      </c>
      <c r="J17678">
        <v>1429</v>
      </c>
      <c r="K17678" s="1">
        <v>-81996315</v>
      </c>
      <c r="L17678" s="1">
        <v>-155719177</v>
      </c>
      <c r="M17678">
        <v>7686</v>
      </c>
      <c r="O17678" s="4">
        <v>1429</v>
      </c>
      <c r="P17678" s="6">
        <f t="shared" si="841"/>
        <v>-81.996314999999996</v>
      </c>
      <c r="Q17678" s="6">
        <f t="shared" si="842"/>
        <v>-155.719177</v>
      </c>
      <c r="R17678" s="6">
        <f t="shared" si="843"/>
        <v>7.6859999999999993E-3</v>
      </c>
    </row>
    <row r="17679" spans="3:18" x14ac:dyDescent="0.2">
      <c r="C17679">
        <v>1430</v>
      </c>
      <c r="D17679" s="1">
        <v>-81472527</v>
      </c>
      <c r="E17679" s="1">
        <v>-150859543</v>
      </c>
      <c r="F17679" t="s">
        <v>3866</v>
      </c>
      <c r="J17679">
        <v>1430</v>
      </c>
      <c r="K17679" s="1">
        <v>-81472527</v>
      </c>
      <c r="L17679" s="1">
        <v>-150859543</v>
      </c>
      <c r="M17679">
        <v>352201</v>
      </c>
      <c r="O17679" s="4">
        <v>1430</v>
      </c>
      <c r="P17679" s="6">
        <f t="shared" si="841"/>
        <v>-81.472526999999999</v>
      </c>
      <c r="Q17679" s="6">
        <f t="shared" si="842"/>
        <v>-150.859543</v>
      </c>
      <c r="R17679" s="6">
        <f t="shared" si="843"/>
        <v>0.35220099999999999</v>
      </c>
    </row>
    <row r="17680" spans="3:18" x14ac:dyDescent="0.2">
      <c r="C17680">
        <v>1431</v>
      </c>
      <c r="D17680" s="1">
        <v>-81518112</v>
      </c>
      <c r="E17680" s="1">
        <v>-14671669</v>
      </c>
      <c r="F17680" t="s">
        <v>3867</v>
      </c>
      <c r="J17680">
        <v>1431</v>
      </c>
      <c r="K17680" s="1">
        <v>-81518112</v>
      </c>
      <c r="L17680" s="1">
        <v>-14671669</v>
      </c>
      <c r="M17680">
        <v>983532</v>
      </c>
      <c r="O17680" s="4">
        <v>1431</v>
      </c>
      <c r="P17680" s="6">
        <f t="shared" si="841"/>
        <v>-81.518112000000002</v>
      </c>
      <c r="Q17680" s="6">
        <f t="shared" si="842"/>
        <v>-14.671669</v>
      </c>
      <c r="R17680" s="6">
        <f t="shared" si="843"/>
        <v>0.98353199999999996</v>
      </c>
    </row>
    <row r="17681" spans="3:18" x14ac:dyDescent="0.2">
      <c r="C17681">
        <v>1432</v>
      </c>
      <c r="D17681" s="1">
        <v>-82456169</v>
      </c>
      <c r="E17681" s="1">
        <v>-143499603</v>
      </c>
      <c r="F17681" s="1">
        <v>1189004</v>
      </c>
      <c r="J17681">
        <v>1432</v>
      </c>
      <c r="K17681" s="1">
        <v>-82456169</v>
      </c>
      <c r="L17681" s="1">
        <v>-143499603</v>
      </c>
      <c r="M17681" s="1">
        <v>1189004</v>
      </c>
      <c r="O17681" s="4">
        <v>1432</v>
      </c>
      <c r="P17681" s="6">
        <f t="shared" si="841"/>
        <v>-82.456169000000003</v>
      </c>
      <c r="Q17681" s="6">
        <f t="shared" si="842"/>
        <v>-143.49960300000001</v>
      </c>
      <c r="R17681" s="6">
        <f t="shared" si="843"/>
        <v>1.1890039999999999</v>
      </c>
    </row>
    <row r="17682" spans="3:18" x14ac:dyDescent="0.2">
      <c r="C17682">
        <v>1433</v>
      </c>
      <c r="D17682" s="1">
        <v>-83811966</v>
      </c>
      <c r="E17682" s="1">
        <v>-140196213</v>
      </c>
      <c r="F17682" s="1">
        <v>1210459</v>
      </c>
      <c r="J17682">
        <v>1433</v>
      </c>
      <c r="K17682" s="1">
        <v>-83811966</v>
      </c>
      <c r="L17682" s="1">
        <v>-140196213</v>
      </c>
      <c r="M17682" s="1">
        <v>1210459</v>
      </c>
      <c r="O17682" s="4">
        <v>1433</v>
      </c>
      <c r="P17682" s="6">
        <f t="shared" si="841"/>
        <v>-83.811965999999998</v>
      </c>
      <c r="Q17682" s="6">
        <f t="shared" si="842"/>
        <v>-140.196213</v>
      </c>
      <c r="R17682" s="6">
        <f t="shared" si="843"/>
        <v>1.210459</v>
      </c>
    </row>
    <row r="17683" spans="3:18" x14ac:dyDescent="0.2">
      <c r="C17683">
        <v>1434</v>
      </c>
      <c r="D17683" s="1">
        <v>-85448906</v>
      </c>
      <c r="E17683" s="1">
        <v>-136415131</v>
      </c>
      <c r="F17683" s="1">
        <v>1178283</v>
      </c>
      <c r="J17683">
        <v>1434</v>
      </c>
      <c r="K17683" s="1">
        <v>-85448906</v>
      </c>
      <c r="L17683" s="1">
        <v>-136415131</v>
      </c>
      <c r="M17683" s="1">
        <v>1178283</v>
      </c>
      <c r="O17683" s="4">
        <v>1434</v>
      </c>
      <c r="P17683" s="6">
        <f t="shared" si="841"/>
        <v>-85.448905999999994</v>
      </c>
      <c r="Q17683" s="6">
        <f t="shared" si="842"/>
        <v>-136.415131</v>
      </c>
      <c r="R17683" s="6">
        <f t="shared" si="843"/>
        <v>1.178283</v>
      </c>
    </row>
    <row r="17684" spans="3:18" x14ac:dyDescent="0.2">
      <c r="C17684">
        <v>1435</v>
      </c>
      <c r="D17684" s="1">
        <v>-87342499</v>
      </c>
      <c r="E17684" s="1">
        <v>-133183441</v>
      </c>
      <c r="F17684" s="1">
        <v>1128666</v>
      </c>
      <c r="J17684">
        <v>1435</v>
      </c>
      <c r="K17684" s="1">
        <v>-87342499</v>
      </c>
      <c r="L17684" s="1">
        <v>-133183441</v>
      </c>
      <c r="M17684" s="1">
        <v>1128666</v>
      </c>
      <c r="O17684" s="4">
        <v>1435</v>
      </c>
      <c r="P17684" s="6">
        <f t="shared" si="841"/>
        <v>-87.342498999999989</v>
      </c>
      <c r="Q17684" s="6">
        <f t="shared" si="842"/>
        <v>-133.18344099999999</v>
      </c>
      <c r="R17684" s="6">
        <f t="shared" si="843"/>
        <v>1.1286659999999999</v>
      </c>
    </row>
    <row r="17685" spans="3:18" x14ac:dyDescent="0.2">
      <c r="C17685">
        <v>1436</v>
      </c>
      <c r="D17685" s="1">
        <v>-8954821</v>
      </c>
      <c r="E17685" s="1">
        <v>-129474792</v>
      </c>
      <c r="F17685" s="1">
        <v>1088133</v>
      </c>
      <c r="J17685">
        <v>1436</v>
      </c>
      <c r="K17685" s="1">
        <v>-8954821</v>
      </c>
      <c r="L17685" s="1">
        <v>-129474792</v>
      </c>
      <c r="M17685" s="1">
        <v>1088133</v>
      </c>
      <c r="O17685" s="4">
        <v>1436</v>
      </c>
      <c r="P17685" s="6">
        <f t="shared" si="841"/>
        <v>-8.954820999999999</v>
      </c>
      <c r="Q17685" s="6">
        <f t="shared" si="842"/>
        <v>-129.47479200000001</v>
      </c>
      <c r="R17685" s="6">
        <f t="shared" si="843"/>
        <v>1.088133</v>
      </c>
    </row>
    <row r="17686" spans="3:18" x14ac:dyDescent="0.2">
      <c r="C17686">
        <v>1437</v>
      </c>
      <c r="D17686" s="1">
        <v>-92098457</v>
      </c>
      <c r="E17686" s="1">
        <v>-125961533</v>
      </c>
      <c r="F17686" s="1">
        <v>1007691</v>
      </c>
      <c r="J17686">
        <v>1437</v>
      </c>
      <c r="K17686" s="1">
        <v>-92098457</v>
      </c>
      <c r="L17686" s="1">
        <v>-125961533</v>
      </c>
      <c r="M17686" s="1">
        <v>1007691</v>
      </c>
      <c r="O17686" s="4">
        <v>1437</v>
      </c>
      <c r="P17686" s="6">
        <f t="shared" si="841"/>
        <v>-92.098456999999996</v>
      </c>
      <c r="Q17686" s="6">
        <f t="shared" si="842"/>
        <v>-125.96153299999999</v>
      </c>
      <c r="R17686" s="6">
        <f t="shared" si="843"/>
        <v>1.0076909999999999</v>
      </c>
    </row>
    <row r="17687" spans="3:18" x14ac:dyDescent="0.2">
      <c r="C17687">
        <v>1438</v>
      </c>
      <c r="D17687" s="1">
        <v>-94969933</v>
      </c>
      <c r="E17687" s="1">
        <v>-121871742</v>
      </c>
      <c r="F17687" t="s">
        <v>3868</v>
      </c>
      <c r="J17687">
        <v>1438</v>
      </c>
      <c r="K17687" s="1">
        <v>-94969933</v>
      </c>
      <c r="L17687" s="1">
        <v>-121871742</v>
      </c>
      <c r="M17687">
        <v>948844</v>
      </c>
      <c r="O17687" s="4">
        <v>1438</v>
      </c>
      <c r="P17687" s="6">
        <f t="shared" ref="P17687:P17750" si="844">K17687*$H$2</f>
        <v>-94.969932999999997</v>
      </c>
      <c r="Q17687" s="6">
        <f t="shared" ref="Q17687:Q17750" si="845">L17687*$H$2</f>
        <v>-121.871742</v>
      </c>
      <c r="R17687" s="6">
        <f t="shared" ref="R17687:R17750" si="846">M17687*$H$2</f>
        <v>0.94884399999999991</v>
      </c>
    </row>
    <row r="17688" spans="3:18" x14ac:dyDescent="0.2">
      <c r="C17688">
        <v>1439</v>
      </c>
      <c r="D17688" s="1">
        <v>-98317558</v>
      </c>
      <c r="E17688" s="1">
        <v>-118109032</v>
      </c>
      <c r="F17688" t="s">
        <v>3869</v>
      </c>
      <c r="J17688">
        <v>1439</v>
      </c>
      <c r="K17688" s="1">
        <v>-98317558</v>
      </c>
      <c r="L17688" s="1">
        <v>-118109032</v>
      </c>
      <c r="M17688">
        <v>859888</v>
      </c>
      <c r="O17688" s="4">
        <v>1439</v>
      </c>
      <c r="P17688" s="6">
        <f t="shared" si="844"/>
        <v>-98.317557999999991</v>
      </c>
      <c r="Q17688" s="6">
        <f t="shared" si="845"/>
        <v>-118.109032</v>
      </c>
      <c r="R17688" s="6">
        <f t="shared" si="846"/>
        <v>0.85988799999999999</v>
      </c>
    </row>
    <row r="17689" spans="3:18" x14ac:dyDescent="0.2">
      <c r="C17689">
        <v>1440</v>
      </c>
      <c r="D17689" s="1">
        <v>-100461838</v>
      </c>
      <c r="E17689" s="1">
        <v>-113984413</v>
      </c>
      <c r="F17689" t="s">
        <v>3870</v>
      </c>
      <c r="J17689">
        <v>1440</v>
      </c>
      <c r="K17689" s="1">
        <v>-100461838</v>
      </c>
      <c r="L17689" s="1">
        <v>-113984413</v>
      </c>
      <c r="M17689">
        <v>832453</v>
      </c>
      <c r="O17689" s="4">
        <v>1440</v>
      </c>
      <c r="P17689" s="6">
        <f t="shared" si="844"/>
        <v>-100.461838</v>
      </c>
      <c r="Q17689" s="6">
        <f t="shared" si="845"/>
        <v>-113.98441299999999</v>
      </c>
      <c r="R17689" s="6">
        <f t="shared" si="846"/>
        <v>0.832453</v>
      </c>
    </row>
    <row r="17690" spans="3:18" x14ac:dyDescent="0.2">
      <c r="C17690">
        <v>1441</v>
      </c>
      <c r="D17690" s="1">
        <v>-96240433</v>
      </c>
      <c r="E17690" s="1">
        <v>-109806595</v>
      </c>
      <c r="F17690" t="s">
        <v>3871</v>
      </c>
      <c r="J17690">
        <v>1441</v>
      </c>
      <c r="K17690" s="1">
        <v>-96240433</v>
      </c>
      <c r="L17690" s="1">
        <v>-109806595</v>
      </c>
      <c r="M17690">
        <v>890644</v>
      </c>
      <c r="O17690" s="4">
        <v>1441</v>
      </c>
      <c r="P17690" s="6">
        <f t="shared" si="844"/>
        <v>-96.240432999999996</v>
      </c>
      <c r="Q17690" s="6">
        <f t="shared" si="845"/>
        <v>-109.806595</v>
      </c>
      <c r="R17690" s="6">
        <f t="shared" si="846"/>
        <v>0.89064399999999999</v>
      </c>
    </row>
    <row r="17691" spans="3:18" x14ac:dyDescent="0.2">
      <c r="C17691">
        <v>1442</v>
      </c>
      <c r="D17691" s="1">
        <v>-91950127</v>
      </c>
      <c r="E17691" s="1">
        <v>-105748535</v>
      </c>
      <c r="F17691" s="1">
        <v>1109047</v>
      </c>
      <c r="J17691">
        <v>1442</v>
      </c>
      <c r="K17691" s="1">
        <v>-91950127</v>
      </c>
      <c r="L17691" s="1">
        <v>-105748535</v>
      </c>
      <c r="M17691" s="1">
        <v>1109047</v>
      </c>
      <c r="O17691" s="4">
        <v>1442</v>
      </c>
      <c r="P17691" s="6">
        <f t="shared" si="844"/>
        <v>-91.950126999999995</v>
      </c>
      <c r="Q17691" s="6">
        <f t="shared" si="845"/>
        <v>-105.74853499999999</v>
      </c>
      <c r="R17691" s="6">
        <f t="shared" si="846"/>
        <v>1.1090469999999999</v>
      </c>
    </row>
    <row r="17692" spans="3:18" x14ac:dyDescent="0.2">
      <c r="C17692">
        <v>1443</v>
      </c>
      <c r="D17692" s="1">
        <v>-84671677</v>
      </c>
      <c r="E17692" s="1">
        <v>-99601814</v>
      </c>
      <c r="F17692" s="1">
        <v>1874567</v>
      </c>
      <c r="J17692">
        <v>1443</v>
      </c>
      <c r="K17692" s="1">
        <v>-84671677</v>
      </c>
      <c r="L17692" s="1">
        <v>-99601814</v>
      </c>
      <c r="M17692" s="1">
        <v>1874567</v>
      </c>
      <c r="O17692" s="4">
        <v>1443</v>
      </c>
      <c r="P17692" s="6">
        <f t="shared" si="844"/>
        <v>-84.671677000000003</v>
      </c>
      <c r="Q17692" s="6">
        <f t="shared" si="845"/>
        <v>-99.60181399999999</v>
      </c>
      <c r="R17692" s="6">
        <f t="shared" si="846"/>
        <v>1.8745669999999999</v>
      </c>
    </row>
    <row r="17693" spans="3:18" x14ac:dyDescent="0.2">
      <c r="C17693">
        <v>1444</v>
      </c>
      <c r="D17693" s="1">
        <v>-79564766</v>
      </c>
      <c r="E17693" s="1">
        <v>-94532013</v>
      </c>
      <c r="F17693" s="1">
        <v>2127359</v>
      </c>
      <c r="J17693">
        <v>1444</v>
      </c>
      <c r="K17693" s="1">
        <v>-79564766</v>
      </c>
      <c r="L17693" s="1">
        <v>-94532013</v>
      </c>
      <c r="M17693" s="1">
        <v>2127359</v>
      </c>
      <c r="O17693" s="4">
        <v>1444</v>
      </c>
      <c r="P17693" s="6">
        <f t="shared" si="844"/>
        <v>-79.564765999999992</v>
      </c>
      <c r="Q17693" s="6">
        <f t="shared" si="845"/>
        <v>-94.532012999999992</v>
      </c>
      <c r="R17693" s="6">
        <f t="shared" si="846"/>
        <v>2.1273589999999998</v>
      </c>
    </row>
    <row r="17694" spans="3:18" x14ac:dyDescent="0.2">
      <c r="C17694">
        <v>1445</v>
      </c>
      <c r="D17694" s="1">
        <v>-73833</v>
      </c>
      <c r="E17694" s="1">
        <v>-88537819</v>
      </c>
      <c r="F17694" s="1">
        <v>2171409</v>
      </c>
      <c r="J17694">
        <v>1445</v>
      </c>
      <c r="K17694" s="1">
        <v>-73833</v>
      </c>
      <c r="L17694" s="1">
        <v>-88537819</v>
      </c>
      <c r="M17694" s="1">
        <v>2171409</v>
      </c>
      <c r="O17694" s="4">
        <v>1445</v>
      </c>
      <c r="P17694" s="6">
        <f t="shared" si="844"/>
        <v>-7.3832999999999996E-2</v>
      </c>
      <c r="Q17694" s="6">
        <f t="shared" si="845"/>
        <v>-88.537818999999999</v>
      </c>
      <c r="R17694" s="6">
        <f t="shared" si="846"/>
        <v>2.1714089999999997</v>
      </c>
    </row>
    <row r="17695" spans="3:18" x14ac:dyDescent="0.2">
      <c r="C17695">
        <v>1446</v>
      </c>
      <c r="D17695" s="1">
        <v>-68686546</v>
      </c>
      <c r="E17695" s="1">
        <v>-83034187</v>
      </c>
      <c r="F17695" s="1">
        <v>2185423</v>
      </c>
      <c r="J17695">
        <v>1446</v>
      </c>
      <c r="K17695" s="1">
        <v>-68686546</v>
      </c>
      <c r="L17695" s="1">
        <v>-83034187</v>
      </c>
      <c r="M17695" s="1">
        <v>2185423</v>
      </c>
      <c r="O17695" s="4">
        <v>1446</v>
      </c>
      <c r="P17695" s="6">
        <f t="shared" si="844"/>
        <v>-68.686545999999993</v>
      </c>
      <c r="Q17695" s="6">
        <f t="shared" si="845"/>
        <v>-83.034187000000003</v>
      </c>
      <c r="R17695" s="6">
        <f t="shared" si="846"/>
        <v>2.1854230000000001</v>
      </c>
    </row>
    <row r="17696" spans="3:18" x14ac:dyDescent="0.2">
      <c r="C17696">
        <v>1447</v>
      </c>
      <c r="D17696" s="1">
        <v>-63877491</v>
      </c>
      <c r="E17696" s="1">
        <v>-77727501</v>
      </c>
      <c r="F17696" s="1">
        <v>2159127</v>
      </c>
      <c r="J17696">
        <v>1447</v>
      </c>
      <c r="K17696" s="1">
        <v>-63877491</v>
      </c>
      <c r="L17696" s="1">
        <v>-77727501</v>
      </c>
      <c r="M17696" s="1">
        <v>2159127</v>
      </c>
      <c r="O17696" s="4">
        <v>1447</v>
      </c>
      <c r="P17696" s="6">
        <f t="shared" si="844"/>
        <v>-63.877490999999999</v>
      </c>
      <c r="Q17696" s="6">
        <f t="shared" si="845"/>
        <v>-77.72750099999999</v>
      </c>
      <c r="R17696" s="6">
        <f t="shared" si="846"/>
        <v>2.1591269999999998</v>
      </c>
    </row>
    <row r="17697" spans="3:18" x14ac:dyDescent="0.2">
      <c r="C17697">
        <v>1448</v>
      </c>
      <c r="D17697" s="1">
        <v>-6103912</v>
      </c>
      <c r="E17697" s="1">
        <v>-74089844</v>
      </c>
      <c r="F17697" s="1">
        <v>2095746</v>
      </c>
      <c r="J17697">
        <v>1448</v>
      </c>
      <c r="K17697" s="1">
        <v>-6103912</v>
      </c>
      <c r="L17697" s="1">
        <v>-74089844</v>
      </c>
      <c r="M17697" s="1">
        <v>2095746</v>
      </c>
      <c r="O17697" s="4">
        <v>1448</v>
      </c>
      <c r="P17697" s="6">
        <f t="shared" si="844"/>
        <v>-6.1039119999999993</v>
      </c>
      <c r="Q17697" s="6">
        <f t="shared" si="845"/>
        <v>-74.089843999999999</v>
      </c>
      <c r="R17697" s="6">
        <f t="shared" si="846"/>
        <v>2.0957460000000001</v>
      </c>
    </row>
    <row r="17698" spans="3:18" x14ac:dyDescent="0.2">
      <c r="C17698">
        <v>1449</v>
      </c>
      <c r="D17698" s="1">
        <v>-58403778</v>
      </c>
      <c r="E17698" s="1">
        <v>-70470078</v>
      </c>
      <c r="F17698" s="1">
        <v>1991309</v>
      </c>
      <c r="J17698">
        <v>1449</v>
      </c>
      <c r="K17698" s="1">
        <v>-58403778</v>
      </c>
      <c r="L17698" s="1">
        <v>-70470078</v>
      </c>
      <c r="M17698" s="1">
        <v>1991309</v>
      </c>
      <c r="O17698" s="4">
        <v>1449</v>
      </c>
      <c r="P17698" s="6">
        <f t="shared" si="844"/>
        <v>-58.403777999999996</v>
      </c>
      <c r="Q17698" s="6">
        <f t="shared" si="845"/>
        <v>-70.470078000000001</v>
      </c>
      <c r="R17698" s="6">
        <f t="shared" si="846"/>
        <v>1.991309</v>
      </c>
    </row>
    <row r="17699" spans="3:18" x14ac:dyDescent="0.2">
      <c r="C17699">
        <v>1450</v>
      </c>
      <c r="D17699" s="1">
        <v>-55725441</v>
      </c>
      <c r="E17699" s="1">
        <v>-66719231</v>
      </c>
      <c r="F17699" s="1">
        <v>1839036</v>
      </c>
      <c r="J17699">
        <v>1450</v>
      </c>
      <c r="K17699" s="1">
        <v>-55725441</v>
      </c>
      <c r="L17699" s="1">
        <v>-66719231</v>
      </c>
      <c r="M17699" s="1">
        <v>1839036</v>
      </c>
      <c r="O17699" s="4">
        <v>1450</v>
      </c>
      <c r="P17699" s="6">
        <f t="shared" si="844"/>
        <v>-55.725440999999996</v>
      </c>
      <c r="Q17699" s="6">
        <f t="shared" si="845"/>
        <v>-66.719230999999994</v>
      </c>
      <c r="R17699" s="6">
        <f t="shared" si="846"/>
        <v>1.8390359999999999</v>
      </c>
    </row>
    <row r="17700" spans="3:18" x14ac:dyDescent="0.2">
      <c r="C17700">
        <v>1451</v>
      </c>
      <c r="D17700" s="1">
        <v>-52964767</v>
      </c>
      <c r="E17700" s="1">
        <v>-62956192</v>
      </c>
      <c r="F17700" s="1">
        <v>1650288</v>
      </c>
      <c r="J17700">
        <v>1451</v>
      </c>
      <c r="K17700" s="1">
        <v>-52964767</v>
      </c>
      <c r="L17700" s="1">
        <v>-62956192</v>
      </c>
      <c r="M17700" s="1">
        <v>1650288</v>
      </c>
      <c r="O17700" s="4">
        <v>1451</v>
      </c>
      <c r="P17700" s="6">
        <f t="shared" si="844"/>
        <v>-52.964766999999995</v>
      </c>
      <c r="Q17700" s="6">
        <f t="shared" si="845"/>
        <v>-62.956191999999994</v>
      </c>
      <c r="R17700" s="6">
        <f t="shared" si="846"/>
        <v>1.650288</v>
      </c>
    </row>
    <row r="17701" spans="3:18" x14ac:dyDescent="0.2">
      <c r="C17701">
        <v>1452</v>
      </c>
      <c r="D17701" s="1">
        <v>-50688332</v>
      </c>
      <c r="E17701" s="1">
        <v>-58159485</v>
      </c>
      <c r="F17701" s="1">
        <v>116301</v>
      </c>
      <c r="J17701">
        <v>1452</v>
      </c>
      <c r="K17701" s="1">
        <v>-50688332</v>
      </c>
      <c r="L17701" s="1">
        <v>-58159485</v>
      </c>
      <c r="M17701" s="1">
        <v>116301</v>
      </c>
      <c r="O17701" s="4">
        <v>1452</v>
      </c>
      <c r="P17701" s="6">
        <f t="shared" si="844"/>
        <v>-50.688331999999996</v>
      </c>
      <c r="Q17701" s="6">
        <f t="shared" si="845"/>
        <v>-58.159484999999997</v>
      </c>
      <c r="R17701" s="6">
        <f t="shared" si="846"/>
        <v>0.116301</v>
      </c>
    </row>
    <row r="17702" spans="3:18" x14ac:dyDescent="0.2">
      <c r="C17702">
        <v>1453</v>
      </c>
      <c r="D17702" s="1">
        <v>-48336658</v>
      </c>
      <c r="E17702" s="1">
        <v>-54659248</v>
      </c>
      <c r="F17702" t="s">
        <v>3872</v>
      </c>
      <c r="J17702">
        <v>1453</v>
      </c>
      <c r="K17702" s="1">
        <v>-48336658</v>
      </c>
      <c r="L17702" s="1">
        <v>-54659248</v>
      </c>
      <c r="M17702">
        <v>93696</v>
      </c>
      <c r="O17702" s="4">
        <v>1453</v>
      </c>
      <c r="P17702" s="6">
        <f t="shared" si="844"/>
        <v>-48.336658</v>
      </c>
      <c r="Q17702" s="6">
        <f t="shared" si="845"/>
        <v>-54.659247999999998</v>
      </c>
      <c r="R17702" s="6">
        <f t="shared" si="846"/>
        <v>9.3696000000000002E-2</v>
      </c>
    </row>
    <row r="17703" spans="3:18" x14ac:dyDescent="0.2">
      <c r="C17703">
        <v>1454</v>
      </c>
      <c r="D17703" s="1">
        <v>-44797146</v>
      </c>
      <c r="E17703" s="1">
        <v>-50198177</v>
      </c>
      <c r="F17703" t="s">
        <v>3873</v>
      </c>
      <c r="J17703">
        <v>1454</v>
      </c>
      <c r="K17703" s="1">
        <v>-44797146</v>
      </c>
      <c r="L17703" s="1">
        <v>-50198177</v>
      </c>
      <c r="M17703">
        <v>937829</v>
      </c>
      <c r="O17703" s="4">
        <v>1454</v>
      </c>
      <c r="P17703" s="6">
        <f t="shared" si="844"/>
        <v>-44.797145999999998</v>
      </c>
      <c r="Q17703" s="6">
        <f t="shared" si="845"/>
        <v>-50.198177000000001</v>
      </c>
      <c r="R17703" s="6">
        <f t="shared" si="846"/>
        <v>0.93782899999999991</v>
      </c>
    </row>
    <row r="17704" spans="3:18" x14ac:dyDescent="0.2">
      <c r="C17704">
        <v>1455</v>
      </c>
      <c r="D17704" s="1">
        <v>-41572517</v>
      </c>
      <c r="E17704" s="1">
        <v>-45850266</v>
      </c>
      <c r="F17704" s="1">
        <v>1327708</v>
      </c>
      <c r="J17704">
        <v>1455</v>
      </c>
      <c r="K17704" s="1">
        <v>-41572517</v>
      </c>
      <c r="L17704" s="1">
        <v>-45850266</v>
      </c>
      <c r="M17704" s="1">
        <v>1327708</v>
      </c>
      <c r="O17704" s="4">
        <v>1455</v>
      </c>
      <c r="P17704" s="6">
        <f t="shared" si="844"/>
        <v>-41.572516999999998</v>
      </c>
      <c r="Q17704" s="6">
        <f t="shared" si="845"/>
        <v>-45.850265999999998</v>
      </c>
      <c r="R17704" s="6">
        <f t="shared" si="846"/>
        <v>1.3277079999999999</v>
      </c>
    </row>
    <row r="17705" spans="3:18" x14ac:dyDescent="0.2">
      <c r="C17705">
        <v>1456</v>
      </c>
      <c r="D17705" s="1">
        <v>-39722889</v>
      </c>
      <c r="E17705" s="1">
        <v>-43119164</v>
      </c>
      <c r="F17705" s="1">
        <v>1778409</v>
      </c>
      <c r="J17705">
        <v>1456</v>
      </c>
      <c r="K17705" s="1">
        <v>-39722889</v>
      </c>
      <c r="L17705" s="1">
        <v>-43119164</v>
      </c>
      <c r="M17705" s="1">
        <v>1778409</v>
      </c>
      <c r="O17705" s="4">
        <v>1456</v>
      </c>
      <c r="P17705" s="6">
        <f t="shared" si="844"/>
        <v>-39.722888999999995</v>
      </c>
      <c r="Q17705" s="6">
        <f t="shared" si="845"/>
        <v>-43.119163999999998</v>
      </c>
      <c r="R17705" s="6">
        <f t="shared" si="846"/>
        <v>1.7784089999999999</v>
      </c>
    </row>
    <row r="17706" spans="3:18" x14ac:dyDescent="0.2">
      <c r="C17706">
        <v>1457</v>
      </c>
      <c r="D17706" s="1">
        <v>-39224091</v>
      </c>
      <c r="E17706" s="1">
        <v>-41645279</v>
      </c>
      <c r="F17706" s="1">
        <v>2000154</v>
      </c>
      <c r="J17706">
        <v>1457</v>
      </c>
      <c r="K17706" s="1">
        <v>-39224091</v>
      </c>
      <c r="L17706" s="1">
        <v>-41645279</v>
      </c>
      <c r="M17706" s="1">
        <v>2000154</v>
      </c>
      <c r="O17706" s="4">
        <v>1457</v>
      </c>
      <c r="P17706" s="6">
        <f t="shared" si="844"/>
        <v>-39.224091000000001</v>
      </c>
      <c r="Q17706" s="6">
        <f t="shared" si="845"/>
        <v>-41.645278999999995</v>
      </c>
      <c r="R17706" s="6">
        <f t="shared" si="846"/>
        <v>2.0001539999999998</v>
      </c>
    </row>
    <row r="17707" spans="3:18" x14ac:dyDescent="0.2">
      <c r="C17707">
        <v>1458</v>
      </c>
      <c r="D17707" s="1">
        <v>-39239277</v>
      </c>
      <c r="E17707" s="1">
        <v>-40763077</v>
      </c>
      <c r="F17707" s="1">
        <v>2115276</v>
      </c>
      <c r="J17707">
        <v>1458</v>
      </c>
      <c r="K17707" s="1">
        <v>-39239277</v>
      </c>
      <c r="L17707" s="1">
        <v>-40763077</v>
      </c>
      <c r="M17707" s="1">
        <v>2115276</v>
      </c>
      <c r="O17707" s="4">
        <v>1458</v>
      </c>
      <c r="P17707" s="6">
        <f t="shared" si="844"/>
        <v>-39.239277000000001</v>
      </c>
      <c r="Q17707" s="6">
        <f t="shared" si="845"/>
        <v>-40.763076999999996</v>
      </c>
      <c r="R17707" s="6">
        <f t="shared" si="846"/>
        <v>2.1152759999999997</v>
      </c>
    </row>
    <row r="17708" spans="3:18" x14ac:dyDescent="0.2">
      <c r="C17708">
        <v>1459</v>
      </c>
      <c r="D17708" s="1">
        <v>-39460377</v>
      </c>
      <c r="E17708" s="1">
        <v>-40517994</v>
      </c>
      <c r="F17708" s="1">
        <v>2176343</v>
      </c>
      <c r="J17708">
        <v>1459</v>
      </c>
      <c r="K17708" s="1">
        <v>-39460377</v>
      </c>
      <c r="L17708" s="1">
        <v>-40517994</v>
      </c>
      <c r="M17708" s="1">
        <v>2176343</v>
      </c>
      <c r="O17708" s="4">
        <v>1459</v>
      </c>
      <c r="P17708" s="6">
        <f t="shared" si="844"/>
        <v>-39.460377000000001</v>
      </c>
      <c r="Q17708" s="6">
        <f t="shared" si="845"/>
        <v>-40.517994000000002</v>
      </c>
      <c r="R17708" s="6">
        <f t="shared" si="846"/>
        <v>2.1763429999999997</v>
      </c>
    </row>
    <row r="17709" spans="3:18" x14ac:dyDescent="0.2">
      <c r="C17709">
        <v>1460</v>
      </c>
      <c r="D17709" s="1">
        <v>-39557411</v>
      </c>
      <c r="E17709" s="1">
        <v>-40020607</v>
      </c>
      <c r="F17709" s="1">
        <v>2222503</v>
      </c>
      <c r="J17709">
        <v>1460</v>
      </c>
      <c r="K17709" s="1">
        <v>-39557411</v>
      </c>
      <c r="L17709" s="1">
        <v>-40020607</v>
      </c>
      <c r="M17709" s="1">
        <v>2222503</v>
      </c>
      <c r="O17709" s="4">
        <v>1460</v>
      </c>
      <c r="P17709" s="6">
        <f t="shared" si="844"/>
        <v>-39.557410999999995</v>
      </c>
      <c r="Q17709" s="6">
        <f t="shared" si="845"/>
        <v>-40.020606999999998</v>
      </c>
      <c r="R17709" s="6">
        <f t="shared" si="846"/>
        <v>2.2225030000000001</v>
      </c>
    </row>
    <row r="17710" spans="3:18" x14ac:dyDescent="0.2">
      <c r="C17710">
        <v>1461</v>
      </c>
      <c r="D17710" s="1">
        <v>-39674156</v>
      </c>
      <c r="E17710" s="1">
        <v>-39823338</v>
      </c>
      <c r="F17710" s="1">
        <v>2247233</v>
      </c>
      <c r="J17710">
        <v>1461</v>
      </c>
      <c r="K17710" s="1">
        <v>-39674156</v>
      </c>
      <c r="L17710" s="1">
        <v>-39823338</v>
      </c>
      <c r="M17710" s="1">
        <v>2247233</v>
      </c>
      <c r="O17710" s="4">
        <v>1461</v>
      </c>
      <c r="P17710" s="6">
        <f t="shared" si="844"/>
        <v>-39.674155999999996</v>
      </c>
      <c r="Q17710" s="6">
        <f t="shared" si="845"/>
        <v>-39.823338</v>
      </c>
      <c r="R17710" s="6">
        <f t="shared" si="846"/>
        <v>2.247233</v>
      </c>
    </row>
    <row r="17711" spans="3:18" x14ac:dyDescent="0.2">
      <c r="C17711">
        <v>1462</v>
      </c>
      <c r="D17711" s="1">
        <v>-39846893</v>
      </c>
      <c r="E17711" s="1">
        <v>-39256252</v>
      </c>
      <c r="F17711" s="1">
        <v>2275653</v>
      </c>
      <c r="J17711">
        <v>1462</v>
      </c>
      <c r="K17711" s="1">
        <v>-39846893</v>
      </c>
      <c r="L17711" s="1">
        <v>-39256252</v>
      </c>
      <c r="M17711" s="1">
        <v>2275653</v>
      </c>
      <c r="O17711" s="4">
        <v>1462</v>
      </c>
      <c r="P17711" s="6">
        <f t="shared" si="844"/>
        <v>-39.846893000000001</v>
      </c>
      <c r="Q17711" s="6">
        <f t="shared" si="845"/>
        <v>-39.256251999999996</v>
      </c>
      <c r="R17711" s="6">
        <f t="shared" si="846"/>
        <v>2.2756529999999997</v>
      </c>
    </row>
    <row r="17712" spans="3:18" x14ac:dyDescent="0.2">
      <c r="C17712">
        <v>1463</v>
      </c>
      <c r="D17712" s="1">
        <v>-399716</v>
      </c>
      <c r="E17712" s="1">
        <v>-39164131</v>
      </c>
      <c r="F17712" s="1">
        <v>2281254</v>
      </c>
      <c r="J17712">
        <v>1463</v>
      </c>
      <c r="K17712" s="1">
        <v>-399716</v>
      </c>
      <c r="L17712" s="1">
        <v>-39164131</v>
      </c>
      <c r="M17712" s="1">
        <v>2281254</v>
      </c>
      <c r="O17712" s="4">
        <v>1463</v>
      </c>
      <c r="P17712" s="6">
        <f t="shared" si="844"/>
        <v>-0.39971599999999996</v>
      </c>
      <c r="Q17712" s="6">
        <f t="shared" si="845"/>
        <v>-39.164130999999998</v>
      </c>
      <c r="R17712" s="6">
        <f t="shared" si="846"/>
        <v>2.2812540000000001</v>
      </c>
    </row>
    <row r="17713" spans="3:18" x14ac:dyDescent="0.2">
      <c r="C17713">
        <v>1464</v>
      </c>
      <c r="D17713" s="1">
        <v>-40144894</v>
      </c>
      <c r="E17713" s="1">
        <v>-3923381</v>
      </c>
      <c r="F17713" s="1">
        <v>2279643</v>
      </c>
      <c r="J17713">
        <v>1464</v>
      </c>
      <c r="K17713" s="1">
        <v>-40144894</v>
      </c>
      <c r="L17713" s="1">
        <v>-3923381</v>
      </c>
      <c r="M17713" s="1">
        <v>2279643</v>
      </c>
      <c r="O17713" s="4">
        <v>1464</v>
      </c>
      <c r="P17713" s="6">
        <f t="shared" si="844"/>
        <v>-40.144894000000001</v>
      </c>
      <c r="Q17713" s="6">
        <f t="shared" si="845"/>
        <v>-3.923381</v>
      </c>
      <c r="R17713" s="6">
        <f t="shared" si="846"/>
        <v>2.2796430000000001</v>
      </c>
    </row>
    <row r="17714" spans="3:18" x14ac:dyDescent="0.2">
      <c r="C17714">
        <v>1465</v>
      </c>
      <c r="D17714" s="1">
        <v>-39873627</v>
      </c>
      <c r="E17714" s="1">
        <v>-39002518</v>
      </c>
      <c r="F17714" s="1">
        <v>2274786</v>
      </c>
      <c r="J17714">
        <v>1465</v>
      </c>
      <c r="K17714" s="1">
        <v>-39873627</v>
      </c>
      <c r="L17714" s="1">
        <v>-39002518</v>
      </c>
      <c r="M17714" s="1">
        <v>2274786</v>
      </c>
      <c r="O17714" s="4">
        <v>1465</v>
      </c>
      <c r="P17714" s="6">
        <f t="shared" si="844"/>
        <v>-39.873626999999999</v>
      </c>
      <c r="Q17714" s="6">
        <f t="shared" si="845"/>
        <v>-39.002517999999995</v>
      </c>
      <c r="R17714" s="6">
        <f t="shared" si="846"/>
        <v>2.2747859999999998</v>
      </c>
    </row>
    <row r="17715" spans="3:18" x14ac:dyDescent="0.2">
      <c r="C17715">
        <v>1466</v>
      </c>
      <c r="D17715" s="1">
        <v>-39547569</v>
      </c>
      <c r="E17715" s="1">
        <v>-3907402</v>
      </c>
      <c r="F17715" s="1">
        <v>2256115</v>
      </c>
      <c r="J17715">
        <v>1466</v>
      </c>
      <c r="K17715" s="1">
        <v>-39547569</v>
      </c>
      <c r="L17715" s="1">
        <v>-3907402</v>
      </c>
      <c r="M17715" s="1">
        <v>2256115</v>
      </c>
      <c r="O17715" s="4">
        <v>1466</v>
      </c>
      <c r="P17715" s="6">
        <f t="shared" si="844"/>
        <v>-39.547568999999996</v>
      </c>
      <c r="Q17715" s="6">
        <f t="shared" si="845"/>
        <v>-3.9074019999999998</v>
      </c>
      <c r="R17715" s="6">
        <f t="shared" si="846"/>
        <v>2.2561149999999999</v>
      </c>
    </row>
    <row r="17716" spans="3:18" x14ac:dyDescent="0.2">
      <c r="C17716">
        <v>1467</v>
      </c>
      <c r="D17716" s="1">
        <v>-39229477</v>
      </c>
      <c r="E17716" s="1">
        <v>-39215996</v>
      </c>
      <c r="F17716" s="1">
        <v>2226481</v>
      </c>
      <c r="J17716">
        <v>1467</v>
      </c>
      <c r="K17716" s="1">
        <v>-39229477</v>
      </c>
      <c r="L17716" s="1">
        <v>-39215996</v>
      </c>
      <c r="M17716" s="1">
        <v>2226481</v>
      </c>
      <c r="O17716" s="4">
        <v>1467</v>
      </c>
      <c r="P17716" s="6">
        <f t="shared" si="844"/>
        <v>-39.229476999999996</v>
      </c>
      <c r="Q17716" s="6">
        <f t="shared" si="845"/>
        <v>-39.215995999999997</v>
      </c>
      <c r="R17716" s="6">
        <f t="shared" si="846"/>
        <v>2.2264809999999997</v>
      </c>
    </row>
    <row r="17717" spans="3:18" x14ac:dyDescent="0.2">
      <c r="C17717">
        <v>1468</v>
      </c>
      <c r="D17717" s="1">
        <v>-38919285</v>
      </c>
      <c r="E17717" s="1">
        <v>-39319477</v>
      </c>
      <c r="F17717" s="1">
        <v>2192354</v>
      </c>
      <c r="J17717">
        <v>1468</v>
      </c>
      <c r="K17717" s="1">
        <v>-38919285</v>
      </c>
      <c r="L17717" s="1">
        <v>-39319477</v>
      </c>
      <c r="M17717" s="1">
        <v>2192354</v>
      </c>
      <c r="O17717" s="4">
        <v>1468</v>
      </c>
      <c r="P17717" s="6">
        <f t="shared" si="844"/>
        <v>-38.919284999999995</v>
      </c>
      <c r="Q17717" s="6">
        <f t="shared" si="845"/>
        <v>-39.319476999999999</v>
      </c>
      <c r="R17717" s="6">
        <f t="shared" si="846"/>
        <v>2.1923539999999999</v>
      </c>
    </row>
    <row r="17718" spans="3:18" x14ac:dyDescent="0.2">
      <c r="C17718">
        <v>1469</v>
      </c>
      <c r="D17718" s="1">
        <v>-38493561</v>
      </c>
      <c r="E17718" s="1">
        <v>-39731785</v>
      </c>
      <c r="F17718" s="1">
        <v>212529</v>
      </c>
      <c r="J17718">
        <v>1469</v>
      </c>
      <c r="K17718" s="1">
        <v>-38493561</v>
      </c>
      <c r="L17718" s="1">
        <v>-39731785</v>
      </c>
      <c r="M17718" s="1">
        <v>212529</v>
      </c>
      <c r="O17718" s="4">
        <v>1469</v>
      </c>
      <c r="P17718" s="6">
        <f t="shared" si="844"/>
        <v>-38.493561</v>
      </c>
      <c r="Q17718" s="6">
        <f t="shared" si="845"/>
        <v>-39.731784999999995</v>
      </c>
      <c r="R17718" s="6">
        <f t="shared" si="846"/>
        <v>0.212529</v>
      </c>
    </row>
    <row r="17719" spans="3:18" x14ac:dyDescent="0.2">
      <c r="C17719">
        <v>1470</v>
      </c>
      <c r="D17719" s="1">
        <v>-38037006</v>
      </c>
      <c r="E17719" s="1">
        <v>-40031231</v>
      </c>
      <c r="F17719" s="1">
        <v>2042765</v>
      </c>
      <c r="J17719">
        <v>1470</v>
      </c>
      <c r="K17719" s="1">
        <v>-38037006</v>
      </c>
      <c r="L17719" s="1">
        <v>-40031231</v>
      </c>
      <c r="M17719" s="1">
        <v>2042765</v>
      </c>
      <c r="O17719" s="4">
        <v>1470</v>
      </c>
      <c r="P17719" s="6">
        <f t="shared" si="844"/>
        <v>-38.037005999999998</v>
      </c>
      <c r="Q17719" s="6">
        <f t="shared" si="845"/>
        <v>-40.031230999999998</v>
      </c>
      <c r="R17719" s="6">
        <f t="shared" si="846"/>
        <v>2.0427649999999997</v>
      </c>
    </row>
    <row r="17720" spans="3:18" x14ac:dyDescent="0.2">
      <c r="C17720">
        <v>1471</v>
      </c>
      <c r="D17720" s="1">
        <v>-37472816</v>
      </c>
      <c r="E17720" s="1">
        <v>-40390949</v>
      </c>
      <c r="F17720" s="1">
        <v>1945808</v>
      </c>
      <c r="J17720">
        <v>1471</v>
      </c>
      <c r="K17720" s="1">
        <v>-37472816</v>
      </c>
      <c r="L17720" s="1">
        <v>-40390949</v>
      </c>
      <c r="M17720" s="1">
        <v>1945808</v>
      </c>
      <c r="O17720" s="4">
        <v>1471</v>
      </c>
      <c r="P17720" s="6">
        <f t="shared" si="844"/>
        <v>-37.472816000000002</v>
      </c>
      <c r="Q17720" s="6">
        <f t="shared" si="845"/>
        <v>-40.390948999999999</v>
      </c>
      <c r="R17720" s="6">
        <f t="shared" si="846"/>
        <v>1.945808</v>
      </c>
    </row>
    <row r="17721" spans="3:18" x14ac:dyDescent="0.2">
      <c r="C17721">
        <v>1472</v>
      </c>
      <c r="D17721" s="1">
        <v>-36760777</v>
      </c>
      <c r="E17721" s="1">
        <v>-40829762</v>
      </c>
      <c r="F17721" s="1">
        <v>1806624</v>
      </c>
      <c r="J17721">
        <v>1472</v>
      </c>
      <c r="K17721" s="1">
        <v>-36760777</v>
      </c>
      <c r="L17721" s="1">
        <v>-40829762</v>
      </c>
      <c r="M17721" s="1">
        <v>1806624</v>
      </c>
      <c r="O17721" s="4">
        <v>1472</v>
      </c>
      <c r="P17721" s="6">
        <f t="shared" si="844"/>
        <v>-36.760776999999997</v>
      </c>
      <c r="Q17721" s="6">
        <f t="shared" si="845"/>
        <v>-40.829761999999995</v>
      </c>
      <c r="R17721" s="6">
        <f t="shared" si="846"/>
        <v>1.806624</v>
      </c>
    </row>
    <row r="17722" spans="3:18" x14ac:dyDescent="0.2">
      <c r="C17722">
        <v>1473</v>
      </c>
      <c r="D17722" s="1">
        <v>-36123493</v>
      </c>
      <c r="E17722" s="1">
        <v>-41370808</v>
      </c>
      <c r="F17722" s="1">
        <v>1631763</v>
      </c>
      <c r="J17722">
        <v>1473</v>
      </c>
      <c r="K17722" s="1">
        <v>-36123493</v>
      </c>
      <c r="L17722" s="1">
        <v>-41370808</v>
      </c>
      <c r="M17722" s="1">
        <v>1631763</v>
      </c>
      <c r="O17722" s="4">
        <v>1473</v>
      </c>
      <c r="P17722" s="6">
        <f t="shared" si="844"/>
        <v>-36.123492999999996</v>
      </c>
      <c r="Q17722" s="6">
        <f t="shared" si="845"/>
        <v>-41.370807999999997</v>
      </c>
      <c r="R17722" s="6">
        <f t="shared" si="846"/>
        <v>1.6317629999999999</v>
      </c>
    </row>
    <row r="17723" spans="3:18" x14ac:dyDescent="0.2">
      <c r="C17723">
        <v>1474</v>
      </c>
      <c r="D17723" s="1">
        <v>-35491009</v>
      </c>
      <c r="E17723" s="1">
        <v>-42040901</v>
      </c>
      <c r="F17723" s="1">
        <v>1416806</v>
      </c>
      <c r="J17723">
        <v>1474</v>
      </c>
      <c r="K17723" s="1">
        <v>-35491009</v>
      </c>
      <c r="L17723" s="1">
        <v>-42040901</v>
      </c>
      <c r="M17723" s="1">
        <v>1416806</v>
      </c>
      <c r="O17723" s="4">
        <v>1474</v>
      </c>
      <c r="P17723" s="6">
        <f t="shared" si="844"/>
        <v>-35.491008999999998</v>
      </c>
      <c r="Q17723" s="6">
        <f t="shared" si="845"/>
        <v>-42.040900999999998</v>
      </c>
      <c r="R17723" s="6">
        <f t="shared" si="846"/>
        <v>1.416806</v>
      </c>
    </row>
    <row r="17724" spans="3:18" x14ac:dyDescent="0.2">
      <c r="C17724">
        <v>1475</v>
      </c>
      <c r="D17724" s="1">
        <v>-34717712</v>
      </c>
      <c r="E17724" s="1">
        <v>-42808937</v>
      </c>
      <c r="F17724" s="1">
        <v>1149468</v>
      </c>
      <c r="J17724">
        <v>1475</v>
      </c>
      <c r="K17724" s="1">
        <v>-34717712</v>
      </c>
      <c r="L17724" s="1">
        <v>-42808937</v>
      </c>
      <c r="M17724" s="1">
        <v>1149468</v>
      </c>
      <c r="O17724" s="4">
        <v>1475</v>
      </c>
      <c r="P17724" s="6">
        <f t="shared" si="844"/>
        <v>-34.717711999999999</v>
      </c>
      <c r="Q17724" s="6">
        <f t="shared" si="845"/>
        <v>-42.808937</v>
      </c>
      <c r="R17724" s="6">
        <f t="shared" si="846"/>
        <v>1.1494679999999999</v>
      </c>
    </row>
    <row r="17725" spans="3:18" x14ac:dyDescent="0.2">
      <c r="C17725">
        <v>1476</v>
      </c>
      <c r="D17725" s="1">
        <v>-33947414</v>
      </c>
      <c r="E17725" s="1">
        <v>-43617275</v>
      </c>
      <c r="F17725" t="s">
        <v>3874</v>
      </c>
      <c r="J17725">
        <v>1476</v>
      </c>
      <c r="K17725" s="1">
        <v>-33947414</v>
      </c>
      <c r="L17725" s="1">
        <v>-43617275</v>
      </c>
      <c r="M17725">
        <v>822292</v>
      </c>
      <c r="O17725" s="4">
        <v>1476</v>
      </c>
      <c r="P17725" s="6">
        <f t="shared" si="844"/>
        <v>-33.947414000000002</v>
      </c>
      <c r="Q17725" s="6">
        <f t="shared" si="845"/>
        <v>-43.617274999999999</v>
      </c>
      <c r="R17725" s="6">
        <f t="shared" si="846"/>
        <v>0.82229199999999991</v>
      </c>
    </row>
    <row r="17726" spans="3:18" x14ac:dyDescent="0.2">
      <c r="C17726">
        <v>1477</v>
      </c>
      <c r="D17726" s="1">
        <v>-33190331</v>
      </c>
      <c r="E17726" s="1">
        <v>-44507019</v>
      </c>
      <c r="F17726" t="s">
        <v>3875</v>
      </c>
      <c r="J17726">
        <v>1477</v>
      </c>
      <c r="K17726" s="1">
        <v>-33190331</v>
      </c>
      <c r="L17726" s="1">
        <v>-44507019</v>
      </c>
      <c r="M17726">
        <v>447133</v>
      </c>
      <c r="O17726" s="4">
        <v>1477</v>
      </c>
      <c r="P17726" s="6">
        <f t="shared" si="844"/>
        <v>-33.190331</v>
      </c>
      <c r="Q17726" s="6">
        <f t="shared" si="845"/>
        <v>-44.507019</v>
      </c>
      <c r="R17726" s="6">
        <f t="shared" si="846"/>
        <v>0.447133</v>
      </c>
    </row>
    <row r="17727" spans="3:18" x14ac:dyDescent="0.2">
      <c r="C17727">
        <v>1478</v>
      </c>
      <c r="D17727" s="1">
        <v>-323181</v>
      </c>
      <c r="E17727" s="1">
        <v>-45472977</v>
      </c>
      <c r="F17727" t="s">
        <v>3876</v>
      </c>
      <c r="J17727">
        <v>1478</v>
      </c>
      <c r="K17727" s="1">
        <v>-323181</v>
      </c>
      <c r="L17727" s="1">
        <v>-45472977</v>
      </c>
      <c r="M17727">
        <v>1295</v>
      </c>
      <c r="O17727" s="4">
        <v>1478</v>
      </c>
      <c r="P17727" s="6">
        <f t="shared" si="844"/>
        <v>-0.323181</v>
      </c>
      <c r="Q17727" s="6">
        <f t="shared" si="845"/>
        <v>-45.472977</v>
      </c>
      <c r="R17727" s="6">
        <f t="shared" si="846"/>
        <v>1.2949999999999999E-3</v>
      </c>
    </row>
    <row r="17728" spans="3:18" x14ac:dyDescent="0.2">
      <c r="C17728">
        <v>1479</v>
      </c>
      <c r="D17728" s="1">
        <v>-31418358</v>
      </c>
      <c r="E17728" s="1">
        <v>-46586205</v>
      </c>
      <c r="F17728" t="s">
        <v>3877</v>
      </c>
      <c r="J17728">
        <v>1479</v>
      </c>
      <c r="K17728" s="1">
        <v>-31418358</v>
      </c>
      <c r="L17728" s="1">
        <v>-46586205</v>
      </c>
      <c r="M17728">
        <v>546398</v>
      </c>
      <c r="O17728" s="4">
        <v>1479</v>
      </c>
      <c r="P17728" s="6">
        <f t="shared" si="844"/>
        <v>-31.418357999999998</v>
      </c>
      <c r="Q17728" s="6">
        <f t="shared" si="845"/>
        <v>-46.586205</v>
      </c>
      <c r="R17728" s="6">
        <f t="shared" si="846"/>
        <v>0.54639799999999994</v>
      </c>
    </row>
    <row r="17729" spans="3:18" x14ac:dyDescent="0.2">
      <c r="C17729">
        <v>1480</v>
      </c>
      <c r="D17729" s="1">
        <v>-3031625</v>
      </c>
      <c r="E17729" s="1">
        <v>-47440083</v>
      </c>
      <c r="F17729" s="1">
        <v>-1077125</v>
      </c>
      <c r="J17729">
        <v>1480</v>
      </c>
      <c r="K17729" s="1">
        <v>-3031625</v>
      </c>
      <c r="L17729" s="1">
        <v>-47440083</v>
      </c>
      <c r="M17729" s="1">
        <v>-1077125</v>
      </c>
      <c r="O17729" s="4">
        <v>1480</v>
      </c>
      <c r="P17729" s="6">
        <f t="shared" si="844"/>
        <v>-3.031625</v>
      </c>
      <c r="Q17729" s="6">
        <f t="shared" si="845"/>
        <v>-47.440083000000001</v>
      </c>
      <c r="R17729" s="6">
        <f t="shared" si="846"/>
        <v>-1.0771249999999999</v>
      </c>
    </row>
    <row r="17730" spans="3:18" x14ac:dyDescent="0.2">
      <c r="C17730">
        <v>1481</v>
      </c>
      <c r="D17730" s="1">
        <v>-29182062</v>
      </c>
      <c r="E17730" s="1">
        <v>-48634075</v>
      </c>
      <c r="F17730" s="1">
        <v>-1746041</v>
      </c>
      <c r="J17730">
        <v>1481</v>
      </c>
      <c r="K17730" s="1">
        <v>-29182062</v>
      </c>
      <c r="L17730" s="1">
        <v>-48634075</v>
      </c>
      <c r="M17730" s="1">
        <v>-1746041</v>
      </c>
      <c r="O17730" s="4">
        <v>1481</v>
      </c>
      <c r="P17730" s="6">
        <f t="shared" si="844"/>
        <v>-29.182061999999998</v>
      </c>
      <c r="Q17730" s="6">
        <f t="shared" si="845"/>
        <v>-48.634074999999996</v>
      </c>
      <c r="R17730" s="6">
        <f t="shared" si="846"/>
        <v>-1.746041</v>
      </c>
    </row>
    <row r="17731" spans="3:18" x14ac:dyDescent="0.2">
      <c r="C17731">
        <v>1482</v>
      </c>
      <c r="D17731" s="1">
        <v>-28026739</v>
      </c>
      <c r="E17731" s="1">
        <v>-50036472</v>
      </c>
      <c r="F17731" s="1">
        <v>-252181</v>
      </c>
      <c r="J17731">
        <v>1482</v>
      </c>
      <c r="K17731" s="1">
        <v>-28026739</v>
      </c>
      <c r="L17731" s="1">
        <v>-50036472</v>
      </c>
      <c r="M17731" s="1">
        <v>-252181</v>
      </c>
      <c r="O17731" s="4">
        <v>1482</v>
      </c>
      <c r="P17731" s="6">
        <f t="shared" si="844"/>
        <v>-28.026738999999999</v>
      </c>
      <c r="Q17731" s="6">
        <f t="shared" si="845"/>
        <v>-50.036471999999996</v>
      </c>
      <c r="R17731" s="6">
        <f t="shared" si="846"/>
        <v>-0.25218099999999999</v>
      </c>
    </row>
    <row r="17732" spans="3:18" x14ac:dyDescent="0.2">
      <c r="C17732">
        <v>1483</v>
      </c>
      <c r="D17732" s="1">
        <v>-26583939</v>
      </c>
      <c r="E17732" s="1">
        <v>-50996235</v>
      </c>
      <c r="F17732" s="1">
        <v>-3287122</v>
      </c>
      <c r="J17732">
        <v>1483</v>
      </c>
      <c r="K17732" s="1">
        <v>-26583939</v>
      </c>
      <c r="L17732" s="1">
        <v>-50996235</v>
      </c>
      <c r="M17732" s="1">
        <v>-3287122</v>
      </c>
      <c r="O17732" s="4">
        <v>1483</v>
      </c>
      <c r="P17732" s="6">
        <f t="shared" si="844"/>
        <v>-26.583938999999997</v>
      </c>
      <c r="Q17732" s="6">
        <f t="shared" si="845"/>
        <v>-50.996234999999999</v>
      </c>
      <c r="R17732" s="6">
        <f t="shared" si="846"/>
        <v>-3.2871219999999997</v>
      </c>
    </row>
    <row r="17733" spans="3:18" x14ac:dyDescent="0.2">
      <c r="C17733">
        <v>1484</v>
      </c>
      <c r="D17733" s="1">
        <v>-24919504</v>
      </c>
      <c r="E17733" s="1">
        <v>-51970032</v>
      </c>
      <c r="F17733" s="1">
        <v>-4112644</v>
      </c>
      <c r="J17733">
        <v>1484</v>
      </c>
      <c r="K17733" s="1">
        <v>-24919504</v>
      </c>
      <c r="L17733" s="1">
        <v>-51970032</v>
      </c>
      <c r="M17733" s="1">
        <v>-4112644</v>
      </c>
      <c r="O17733" s="4">
        <v>1484</v>
      </c>
      <c r="P17733" s="6">
        <f t="shared" si="844"/>
        <v>-24.919504</v>
      </c>
      <c r="Q17733" s="6">
        <f t="shared" si="845"/>
        <v>-51.970031999999996</v>
      </c>
      <c r="R17733" s="6">
        <f t="shared" si="846"/>
        <v>-4.1126439999999995</v>
      </c>
    </row>
    <row r="17734" spans="3:18" x14ac:dyDescent="0.2">
      <c r="C17734">
        <v>1485</v>
      </c>
      <c r="D17734" s="1">
        <v>-22802717</v>
      </c>
      <c r="E17734" s="1">
        <v>-5278878</v>
      </c>
      <c r="F17734" s="1">
        <v>-505979</v>
      </c>
      <c r="J17734">
        <v>1485</v>
      </c>
      <c r="K17734" s="1">
        <v>-22802717</v>
      </c>
      <c r="L17734" s="1">
        <v>-5278878</v>
      </c>
      <c r="M17734" s="1">
        <v>-505979</v>
      </c>
      <c r="O17734" s="4">
        <v>1485</v>
      </c>
      <c r="P17734" s="6">
        <f t="shared" si="844"/>
        <v>-22.802716999999998</v>
      </c>
      <c r="Q17734" s="6">
        <f t="shared" si="845"/>
        <v>-5.2788779999999997</v>
      </c>
      <c r="R17734" s="6">
        <f t="shared" si="846"/>
        <v>-0.50597899999999996</v>
      </c>
    </row>
    <row r="17735" spans="3:18" x14ac:dyDescent="0.2">
      <c r="C17735">
        <v>1486</v>
      </c>
      <c r="D17735" s="1">
        <v>-19706778</v>
      </c>
      <c r="E17735" s="1">
        <v>-52599308</v>
      </c>
      <c r="F17735" s="1">
        <v>-5707932</v>
      </c>
      <c r="J17735">
        <v>1486</v>
      </c>
      <c r="K17735" s="1">
        <v>-19706778</v>
      </c>
      <c r="L17735" s="1">
        <v>-52599308</v>
      </c>
      <c r="M17735" s="1">
        <v>-5707932</v>
      </c>
      <c r="O17735" s="4">
        <v>1486</v>
      </c>
      <c r="P17735" s="6">
        <f t="shared" si="844"/>
        <v>-19.706778</v>
      </c>
      <c r="Q17735" s="6">
        <f t="shared" si="845"/>
        <v>-52.599308000000001</v>
      </c>
      <c r="R17735" s="6">
        <f t="shared" si="846"/>
        <v>-5.7079319999999996</v>
      </c>
    </row>
    <row r="17736" spans="3:18" x14ac:dyDescent="0.2">
      <c r="C17736">
        <v>1487</v>
      </c>
      <c r="D17736" s="1">
        <v>-15279758</v>
      </c>
      <c r="E17736" s="1">
        <v>-50222343</v>
      </c>
      <c r="F17736" s="1">
        <v>-2305711</v>
      </c>
      <c r="J17736">
        <v>1487</v>
      </c>
      <c r="K17736" s="1">
        <v>-15279758</v>
      </c>
      <c r="L17736" s="1">
        <v>-50222343</v>
      </c>
      <c r="M17736" s="1">
        <v>-2305711</v>
      </c>
      <c r="O17736" s="4">
        <v>1487</v>
      </c>
      <c r="P17736" s="6">
        <f t="shared" si="844"/>
        <v>-15.279757999999999</v>
      </c>
      <c r="Q17736" s="6">
        <f t="shared" si="845"/>
        <v>-50.222342999999995</v>
      </c>
      <c r="R17736" s="6">
        <f t="shared" si="846"/>
        <v>-2.3057110000000001</v>
      </c>
    </row>
    <row r="17737" spans="3:18" x14ac:dyDescent="0.2">
      <c r="C17737">
        <v>1488</v>
      </c>
      <c r="D17737" s="1">
        <v>-217505524</v>
      </c>
      <c r="E17737" s="1">
        <v>-299403015</v>
      </c>
      <c r="F17737" s="1">
        <v>-54989391</v>
      </c>
      <c r="J17737">
        <v>1488</v>
      </c>
      <c r="K17737" s="1">
        <v>-217505524</v>
      </c>
      <c r="L17737" s="1">
        <v>-299403015</v>
      </c>
      <c r="M17737" s="1">
        <v>-54989391</v>
      </c>
      <c r="O17737" s="4">
        <v>1488</v>
      </c>
      <c r="P17737" s="6">
        <f t="shared" si="844"/>
        <v>-217.50552399999998</v>
      </c>
      <c r="Q17737" s="6">
        <f t="shared" si="845"/>
        <v>-299.40301499999998</v>
      </c>
      <c r="R17737" s="6">
        <f t="shared" si="846"/>
        <v>-54.989390999999998</v>
      </c>
    </row>
    <row r="17738" spans="3:18" x14ac:dyDescent="0.2">
      <c r="C17738">
        <v>1489</v>
      </c>
      <c r="D17738" s="1">
        <v>-250210861</v>
      </c>
      <c r="E17738" s="1">
        <v>-417866516</v>
      </c>
      <c r="F17738" s="1">
        <v>-53928616</v>
      </c>
      <c r="J17738">
        <v>1489</v>
      </c>
      <c r="K17738" s="1">
        <v>-250210861</v>
      </c>
      <c r="L17738" s="1">
        <v>-417866516</v>
      </c>
      <c r="M17738" s="1">
        <v>-53928616</v>
      </c>
      <c r="O17738" s="4">
        <v>1489</v>
      </c>
      <c r="P17738" s="6">
        <f t="shared" si="844"/>
        <v>-250.21086099999999</v>
      </c>
      <c r="Q17738" s="6">
        <f t="shared" si="845"/>
        <v>-417.86651599999999</v>
      </c>
      <c r="R17738" s="6">
        <f t="shared" si="846"/>
        <v>-53.928615999999998</v>
      </c>
    </row>
    <row r="17739" spans="3:18" x14ac:dyDescent="0.2">
      <c r="C17739">
        <v>1490</v>
      </c>
      <c r="D17739" s="1">
        <v>-281311584</v>
      </c>
      <c r="E17739" s="1">
        <v>-417866516</v>
      </c>
      <c r="F17739" s="1">
        <v>-52406284</v>
      </c>
      <c r="J17739">
        <v>1490</v>
      </c>
      <c r="K17739" s="1">
        <v>-281311584</v>
      </c>
      <c r="L17739" s="1">
        <v>-417866516</v>
      </c>
      <c r="M17739" s="1">
        <v>-52406284</v>
      </c>
      <c r="O17739" s="4">
        <v>1490</v>
      </c>
      <c r="P17739" s="6">
        <f t="shared" si="844"/>
        <v>-281.31158399999998</v>
      </c>
      <c r="Q17739" s="6">
        <f t="shared" si="845"/>
        <v>-417.86651599999999</v>
      </c>
      <c r="R17739" s="6">
        <f t="shared" si="846"/>
        <v>-52.406283999999999</v>
      </c>
    </row>
    <row r="17740" spans="3:18" x14ac:dyDescent="0.2">
      <c r="C17740">
        <v>1491</v>
      </c>
      <c r="D17740" s="1">
        <v>-313680481</v>
      </c>
      <c r="E17740" s="1">
        <v>-417866516</v>
      </c>
      <c r="F17740" s="1">
        <v>-51801365</v>
      </c>
      <c r="J17740">
        <v>1491</v>
      </c>
      <c r="K17740" s="1">
        <v>-313680481</v>
      </c>
      <c r="L17740" s="1">
        <v>-417866516</v>
      </c>
      <c r="M17740" s="1">
        <v>-51801365</v>
      </c>
      <c r="O17740" s="4">
        <v>1491</v>
      </c>
      <c r="P17740" s="6">
        <f t="shared" si="844"/>
        <v>-313.68048099999999</v>
      </c>
      <c r="Q17740" s="6">
        <f t="shared" si="845"/>
        <v>-417.86651599999999</v>
      </c>
      <c r="R17740" s="6">
        <f t="shared" si="846"/>
        <v>-51.801364999999997</v>
      </c>
    </row>
    <row r="17741" spans="3:18" x14ac:dyDescent="0.2">
      <c r="C17741">
        <v>1492</v>
      </c>
      <c r="D17741" s="1">
        <v>-336831512</v>
      </c>
      <c r="E17741" s="1">
        <v>-417866516</v>
      </c>
      <c r="F17741" s="1">
        <v>-50379837</v>
      </c>
      <c r="J17741">
        <v>1492</v>
      </c>
      <c r="K17741" s="1">
        <v>-336831512</v>
      </c>
      <c r="L17741" s="1">
        <v>-417866516</v>
      </c>
      <c r="M17741" s="1">
        <v>-50379837</v>
      </c>
      <c r="O17741" s="4">
        <v>1492</v>
      </c>
      <c r="P17741" s="6">
        <f t="shared" si="844"/>
        <v>-336.83151199999998</v>
      </c>
      <c r="Q17741" s="6">
        <f t="shared" si="845"/>
        <v>-417.86651599999999</v>
      </c>
      <c r="R17741" s="6">
        <f t="shared" si="846"/>
        <v>-50.379836999999995</v>
      </c>
    </row>
    <row r="17742" spans="3:18" x14ac:dyDescent="0.2">
      <c r="C17742">
        <v>1493</v>
      </c>
      <c r="D17742" s="1">
        <v>-324173218</v>
      </c>
      <c r="E17742" s="1">
        <v>-417866516</v>
      </c>
      <c r="F17742" s="1">
        <v>-47516369</v>
      </c>
      <c r="J17742">
        <v>1493</v>
      </c>
      <c r="K17742" s="1">
        <v>-324173218</v>
      </c>
      <c r="L17742" s="1">
        <v>-417866516</v>
      </c>
      <c r="M17742" s="1">
        <v>-47516369</v>
      </c>
      <c r="O17742" s="4">
        <v>1493</v>
      </c>
      <c r="P17742" s="6">
        <f t="shared" si="844"/>
        <v>-324.17321799999996</v>
      </c>
      <c r="Q17742" s="6">
        <f t="shared" si="845"/>
        <v>-417.86651599999999</v>
      </c>
      <c r="R17742" s="6">
        <f t="shared" si="846"/>
        <v>-47.516368999999997</v>
      </c>
    </row>
    <row r="17743" spans="3:18" x14ac:dyDescent="0.2">
      <c r="C17743">
        <v>1494</v>
      </c>
      <c r="D17743" s="1">
        <v>-317805237</v>
      </c>
      <c r="E17743" s="1">
        <v>-417866516</v>
      </c>
      <c r="F17743" s="1">
        <v>-46565876</v>
      </c>
      <c r="J17743">
        <v>1494</v>
      </c>
      <c r="K17743" s="1">
        <v>-317805237</v>
      </c>
      <c r="L17743" s="1">
        <v>-417866516</v>
      </c>
      <c r="M17743" s="1">
        <v>-46565876</v>
      </c>
      <c r="O17743" s="4">
        <v>1494</v>
      </c>
      <c r="P17743" s="6">
        <f t="shared" si="844"/>
        <v>-317.80523699999998</v>
      </c>
      <c r="Q17743" s="6">
        <f t="shared" si="845"/>
        <v>-417.86651599999999</v>
      </c>
      <c r="R17743" s="6">
        <f t="shared" si="846"/>
        <v>-46.565875999999996</v>
      </c>
    </row>
    <row r="17744" spans="3:18" x14ac:dyDescent="0.2">
      <c r="C17744">
        <v>1495</v>
      </c>
      <c r="D17744" s="1">
        <v>-323139557</v>
      </c>
      <c r="E17744" s="1">
        <v>-417866516</v>
      </c>
      <c r="F17744" s="1">
        <v>-47180412</v>
      </c>
      <c r="J17744">
        <v>1495</v>
      </c>
      <c r="K17744" s="1">
        <v>-323139557</v>
      </c>
      <c r="L17744" s="1">
        <v>-417866516</v>
      </c>
      <c r="M17744" s="1">
        <v>-47180412</v>
      </c>
      <c r="O17744" s="4">
        <v>1495</v>
      </c>
      <c r="P17744" s="6">
        <f t="shared" si="844"/>
        <v>-323.13955699999997</v>
      </c>
      <c r="Q17744" s="6">
        <f t="shared" si="845"/>
        <v>-417.86651599999999</v>
      </c>
      <c r="R17744" s="6">
        <f t="shared" si="846"/>
        <v>-47.180411999999997</v>
      </c>
    </row>
    <row r="17745" spans="3:18" x14ac:dyDescent="0.2">
      <c r="C17745">
        <v>1496</v>
      </c>
      <c r="D17745" s="1">
        <v>-330664185</v>
      </c>
      <c r="E17745" s="1">
        <v>-417866516</v>
      </c>
      <c r="F17745" s="1">
        <v>-48102345</v>
      </c>
      <c r="J17745">
        <v>1496</v>
      </c>
      <c r="K17745" s="1">
        <v>-330664185</v>
      </c>
      <c r="L17745" s="1">
        <v>-417866516</v>
      </c>
      <c r="M17745" s="1">
        <v>-48102345</v>
      </c>
      <c r="O17745" s="4">
        <v>1496</v>
      </c>
      <c r="P17745" s="6">
        <f t="shared" si="844"/>
        <v>-330.66418499999997</v>
      </c>
      <c r="Q17745" s="6">
        <f t="shared" si="845"/>
        <v>-417.86651599999999</v>
      </c>
      <c r="R17745" s="6">
        <f t="shared" si="846"/>
        <v>-48.102345</v>
      </c>
    </row>
    <row r="17746" spans="3:18" x14ac:dyDescent="0.2">
      <c r="C17746">
        <v>1497</v>
      </c>
      <c r="D17746" s="1">
        <v>-325603424</v>
      </c>
      <c r="E17746" s="1">
        <v>-417866516</v>
      </c>
      <c r="F17746" s="1">
        <v>-47435284</v>
      </c>
      <c r="J17746">
        <v>1497</v>
      </c>
      <c r="K17746" s="1">
        <v>-325603424</v>
      </c>
      <c r="L17746" s="1">
        <v>-417866516</v>
      </c>
      <c r="M17746" s="1">
        <v>-47435284</v>
      </c>
      <c r="O17746" s="4">
        <v>1497</v>
      </c>
      <c r="P17746" s="6">
        <f t="shared" si="844"/>
        <v>-325.60342399999996</v>
      </c>
      <c r="Q17746" s="6">
        <f t="shared" si="845"/>
        <v>-417.86651599999999</v>
      </c>
      <c r="R17746" s="6">
        <f t="shared" si="846"/>
        <v>-47.435283999999996</v>
      </c>
    </row>
    <row r="17747" spans="3:18" x14ac:dyDescent="0.2">
      <c r="C17747">
        <v>1498</v>
      </c>
      <c r="D17747" s="1">
        <v>-335320648</v>
      </c>
      <c r="E17747" s="1">
        <v>-417866516</v>
      </c>
      <c r="F17747" s="1">
        <v>-4868998</v>
      </c>
      <c r="J17747">
        <v>1498</v>
      </c>
      <c r="K17747" s="1">
        <v>-335320648</v>
      </c>
      <c r="L17747" s="1">
        <v>-417866516</v>
      </c>
      <c r="M17747" s="1">
        <v>-4868998</v>
      </c>
      <c r="O17747" s="4">
        <v>1498</v>
      </c>
      <c r="P17747" s="6">
        <f t="shared" si="844"/>
        <v>-335.32064800000001</v>
      </c>
      <c r="Q17747" s="6">
        <f t="shared" si="845"/>
        <v>-417.86651599999999</v>
      </c>
      <c r="R17747" s="6">
        <f t="shared" si="846"/>
        <v>-4.8689979999999995</v>
      </c>
    </row>
    <row r="17748" spans="3:18" x14ac:dyDescent="0.2">
      <c r="C17748">
        <v>1499</v>
      </c>
      <c r="D17748" s="1">
        <v>-331340576</v>
      </c>
      <c r="E17748" s="1">
        <v>-417866516</v>
      </c>
      <c r="F17748" s="1">
        <v>-48189796</v>
      </c>
      <c r="J17748">
        <v>1499</v>
      </c>
      <c r="K17748" s="1">
        <v>-331340576</v>
      </c>
      <c r="L17748" s="1">
        <v>-417866516</v>
      </c>
      <c r="M17748" s="1">
        <v>-48189796</v>
      </c>
      <c r="O17748" s="4">
        <v>1499</v>
      </c>
      <c r="P17748" s="6">
        <f t="shared" si="844"/>
        <v>-331.340576</v>
      </c>
      <c r="Q17748" s="6">
        <f t="shared" si="845"/>
        <v>-417.86651599999999</v>
      </c>
      <c r="R17748" s="6">
        <f t="shared" si="846"/>
        <v>-48.189796000000001</v>
      </c>
    </row>
    <row r="17749" spans="3:18" x14ac:dyDescent="0.2">
      <c r="C17749">
        <v>1500</v>
      </c>
      <c r="D17749" s="1">
        <v>-335708588</v>
      </c>
      <c r="E17749" s="1">
        <v>-417866516</v>
      </c>
      <c r="F17749" s="1">
        <v>-48771652</v>
      </c>
      <c r="J17749">
        <v>1500</v>
      </c>
      <c r="K17749" s="1">
        <v>-335708588</v>
      </c>
      <c r="L17749" s="1">
        <v>-417866516</v>
      </c>
      <c r="M17749" s="1">
        <v>-48771652</v>
      </c>
      <c r="O17749" s="4">
        <v>1500</v>
      </c>
      <c r="P17749" s="6">
        <f t="shared" si="844"/>
        <v>-335.70858799999996</v>
      </c>
      <c r="Q17749" s="6">
        <f t="shared" si="845"/>
        <v>-417.86651599999999</v>
      </c>
      <c r="R17749" s="6">
        <f t="shared" si="846"/>
        <v>-48.771651999999996</v>
      </c>
    </row>
    <row r="17750" spans="3:18" x14ac:dyDescent="0.2">
      <c r="C17750">
        <v>1501</v>
      </c>
      <c r="D17750" s="1">
        <v>-35103595</v>
      </c>
      <c r="E17750" s="1">
        <v>-417866516</v>
      </c>
      <c r="F17750" s="1">
        <v>-51276432</v>
      </c>
      <c r="J17750">
        <v>1501</v>
      </c>
      <c r="K17750" s="1">
        <v>-35103595</v>
      </c>
      <c r="L17750" s="1">
        <v>-417866516</v>
      </c>
      <c r="M17750" s="1">
        <v>-51276432</v>
      </c>
      <c r="O17750" s="4">
        <v>1501</v>
      </c>
      <c r="P17750" s="6">
        <f t="shared" si="844"/>
        <v>-35.103594999999999</v>
      </c>
      <c r="Q17750" s="6">
        <f t="shared" si="845"/>
        <v>-417.86651599999999</v>
      </c>
      <c r="R17750" s="6">
        <f t="shared" si="846"/>
        <v>-51.276432</v>
      </c>
    </row>
    <row r="17751" spans="3:18" x14ac:dyDescent="0.2">
      <c r="C17751">
        <v>1502</v>
      </c>
      <c r="D17751" s="1">
        <v>-346028168</v>
      </c>
      <c r="E17751" s="1">
        <v>-417866516</v>
      </c>
      <c r="F17751" s="1">
        <v>-50114414</v>
      </c>
      <c r="J17751">
        <v>1502</v>
      </c>
      <c r="K17751" s="1">
        <v>-346028168</v>
      </c>
      <c r="L17751" s="1">
        <v>-417866516</v>
      </c>
      <c r="M17751" s="1">
        <v>-50114414</v>
      </c>
      <c r="O17751" s="4">
        <v>1502</v>
      </c>
      <c r="P17751" s="6">
        <f t="shared" ref="P17751:P17814" si="847">K17751*$H$2</f>
        <v>-346.02816799999999</v>
      </c>
      <c r="Q17751" s="6">
        <f t="shared" ref="Q17751:Q17814" si="848">L17751*$H$2</f>
        <v>-417.86651599999999</v>
      </c>
      <c r="R17751" s="6">
        <f t="shared" ref="R17751:R17814" si="849">M17751*$H$2</f>
        <v>-50.114413999999996</v>
      </c>
    </row>
    <row r="17752" spans="3:18" x14ac:dyDescent="0.2">
      <c r="C17752">
        <v>1503</v>
      </c>
      <c r="D17752" s="1">
        <v>-352759674</v>
      </c>
      <c r="E17752" s="1">
        <v>-417866516</v>
      </c>
      <c r="F17752" s="1">
        <v>-50988834</v>
      </c>
      <c r="J17752">
        <v>1503</v>
      </c>
      <c r="K17752" s="1">
        <v>-352759674</v>
      </c>
      <c r="L17752" s="1">
        <v>-417866516</v>
      </c>
      <c r="M17752" s="1">
        <v>-50988834</v>
      </c>
      <c r="O17752" s="4">
        <v>1503</v>
      </c>
      <c r="P17752" s="6">
        <f t="shared" si="847"/>
        <v>-352.75967399999996</v>
      </c>
      <c r="Q17752" s="6">
        <f t="shared" si="848"/>
        <v>-417.86651599999999</v>
      </c>
      <c r="R17752" s="6">
        <f t="shared" si="849"/>
        <v>-50.988833999999997</v>
      </c>
    </row>
    <row r="17753" spans="3:18" x14ac:dyDescent="0.2">
      <c r="C17753">
        <v>1504</v>
      </c>
      <c r="D17753" s="1">
        <v>-8447139</v>
      </c>
      <c r="E17753" s="1">
        <v>-77906815</v>
      </c>
      <c r="F17753" t="s">
        <v>3878</v>
      </c>
      <c r="J17753">
        <v>1504</v>
      </c>
      <c r="K17753" s="1">
        <v>-8447139</v>
      </c>
      <c r="L17753" s="1">
        <v>-77906815</v>
      </c>
      <c r="M17753">
        <v>35884</v>
      </c>
      <c r="O17753" s="4">
        <v>1504</v>
      </c>
      <c r="P17753" s="6">
        <f t="shared" si="847"/>
        <v>-8.447139</v>
      </c>
      <c r="Q17753" s="6">
        <f t="shared" si="848"/>
        <v>-77.906814999999995</v>
      </c>
      <c r="R17753" s="6">
        <f t="shared" si="849"/>
        <v>3.5883999999999999E-2</v>
      </c>
    </row>
    <row r="17754" spans="3:18" x14ac:dyDescent="0.2">
      <c r="C17754">
        <v>1505</v>
      </c>
      <c r="D17754" s="1">
        <v>-8583538</v>
      </c>
      <c r="E17754" s="1">
        <v>-78533081</v>
      </c>
      <c r="F17754" t="s">
        <v>3879</v>
      </c>
      <c r="J17754">
        <v>1505</v>
      </c>
      <c r="K17754" s="1">
        <v>-8583538</v>
      </c>
      <c r="L17754" s="1">
        <v>-78533081</v>
      </c>
      <c r="M17754">
        <v>335269</v>
      </c>
      <c r="O17754" s="4">
        <v>1505</v>
      </c>
      <c r="P17754" s="6">
        <f t="shared" si="847"/>
        <v>-8.583537999999999</v>
      </c>
      <c r="Q17754" s="6">
        <f t="shared" si="848"/>
        <v>-78.533080999999996</v>
      </c>
      <c r="R17754" s="6">
        <f t="shared" si="849"/>
        <v>0.33526899999999998</v>
      </c>
    </row>
    <row r="17755" spans="3:18" x14ac:dyDescent="0.2">
      <c r="C17755">
        <v>1506</v>
      </c>
      <c r="D17755" s="1">
        <v>-756188</v>
      </c>
      <c r="E17755" s="1">
        <v>-75412918</v>
      </c>
      <c r="F17755" t="s">
        <v>3880</v>
      </c>
      <c r="J17755">
        <v>1506</v>
      </c>
      <c r="K17755" s="1">
        <v>-756188</v>
      </c>
      <c r="L17755" s="1">
        <v>-75412918</v>
      </c>
      <c r="M17755">
        <v>331573</v>
      </c>
      <c r="O17755" s="4">
        <v>1506</v>
      </c>
      <c r="P17755" s="6">
        <f t="shared" si="847"/>
        <v>-0.75618799999999997</v>
      </c>
      <c r="Q17755" s="6">
        <f t="shared" si="848"/>
        <v>-75.412917999999991</v>
      </c>
      <c r="R17755" s="6">
        <f t="shared" si="849"/>
        <v>0.33157300000000001</v>
      </c>
    </row>
    <row r="17756" spans="3:18" x14ac:dyDescent="0.2">
      <c r="C17756">
        <v>1507</v>
      </c>
      <c r="D17756" s="1">
        <v>-6570376</v>
      </c>
      <c r="E17756" s="1">
        <v>-72472122</v>
      </c>
      <c r="F17756" t="s">
        <v>3881</v>
      </c>
      <c r="J17756">
        <v>1507</v>
      </c>
      <c r="K17756" s="1">
        <v>-6570376</v>
      </c>
      <c r="L17756" s="1">
        <v>-72472122</v>
      </c>
      <c r="M17756">
        <v>30571</v>
      </c>
      <c r="O17756" s="4">
        <v>1507</v>
      </c>
      <c r="P17756" s="6">
        <f t="shared" si="847"/>
        <v>-6.5703759999999996</v>
      </c>
      <c r="Q17756" s="6">
        <f t="shared" si="848"/>
        <v>-72.472121999999999</v>
      </c>
      <c r="R17756" s="6">
        <f t="shared" si="849"/>
        <v>3.0570999999999997E-2</v>
      </c>
    </row>
    <row r="17757" spans="3:18" x14ac:dyDescent="0.2">
      <c r="C17757">
        <v>1508</v>
      </c>
      <c r="D17757" s="1">
        <v>-5661541</v>
      </c>
      <c r="E17757" s="1">
        <v>-6970787</v>
      </c>
      <c r="F17757" t="s">
        <v>3882</v>
      </c>
      <c r="J17757">
        <v>1508</v>
      </c>
      <c r="K17757" s="1">
        <v>-5661541</v>
      </c>
      <c r="L17757" s="1">
        <v>-6970787</v>
      </c>
      <c r="M17757">
        <v>278068</v>
      </c>
      <c r="O17757" s="4">
        <v>1508</v>
      </c>
      <c r="P17757" s="6">
        <f t="shared" si="847"/>
        <v>-5.6615409999999997</v>
      </c>
      <c r="Q17757" s="6">
        <f t="shared" si="848"/>
        <v>-6.9707869999999996</v>
      </c>
      <c r="R17757" s="6">
        <f t="shared" si="849"/>
        <v>0.27806799999999998</v>
      </c>
    </row>
    <row r="17758" spans="3:18" x14ac:dyDescent="0.2">
      <c r="C17758">
        <v>1509</v>
      </c>
      <c r="D17758" s="1">
        <v>-4834215</v>
      </c>
      <c r="E17758" s="1">
        <v>-67121834</v>
      </c>
      <c r="F17758" t="s">
        <v>3883</v>
      </c>
      <c r="J17758">
        <v>1509</v>
      </c>
      <c r="K17758" s="1">
        <v>-4834215</v>
      </c>
      <c r="L17758" s="1">
        <v>-67121834</v>
      </c>
      <c r="M17758">
        <v>235141</v>
      </c>
      <c r="O17758" s="4">
        <v>1509</v>
      </c>
      <c r="P17758" s="6">
        <f t="shared" si="847"/>
        <v>-4.8342149999999995</v>
      </c>
      <c r="Q17758" s="6">
        <f t="shared" si="848"/>
        <v>-67.121833999999993</v>
      </c>
      <c r="R17758" s="6">
        <f t="shared" si="849"/>
        <v>0.23514099999999999</v>
      </c>
    </row>
    <row r="17759" spans="3:18" x14ac:dyDescent="0.2">
      <c r="C17759">
        <v>1510</v>
      </c>
      <c r="D17759" s="1">
        <v>-4754355</v>
      </c>
      <c r="E17759" s="1">
        <v>-66838402</v>
      </c>
      <c r="F17759" t="s">
        <v>3884</v>
      </c>
      <c r="J17759">
        <v>1510</v>
      </c>
      <c r="K17759" s="1">
        <v>-4754355</v>
      </c>
      <c r="L17759" s="1">
        <v>-66838402</v>
      </c>
      <c r="M17759">
        <v>253075</v>
      </c>
      <c r="O17759" s="4">
        <v>1510</v>
      </c>
      <c r="P17759" s="6">
        <f t="shared" si="847"/>
        <v>-4.7543549999999994</v>
      </c>
      <c r="Q17759" s="6">
        <f t="shared" si="848"/>
        <v>-66.838402000000002</v>
      </c>
      <c r="R17759" s="6">
        <f t="shared" si="849"/>
        <v>0.25307499999999999</v>
      </c>
    </row>
    <row r="17760" spans="3:18" x14ac:dyDescent="0.2">
      <c r="C17760">
        <v>1511</v>
      </c>
      <c r="D17760" s="1">
        <v>-472657</v>
      </c>
      <c r="E17760" s="1">
        <v>-66919182</v>
      </c>
      <c r="F17760" t="s">
        <v>3885</v>
      </c>
      <c r="J17760">
        <v>1511</v>
      </c>
      <c r="K17760" s="1">
        <v>-472657</v>
      </c>
      <c r="L17760" s="1">
        <v>-66919182</v>
      </c>
      <c r="M17760">
        <v>242377</v>
      </c>
      <c r="O17760" s="4">
        <v>1511</v>
      </c>
      <c r="P17760" s="6">
        <f t="shared" si="847"/>
        <v>-0.47265699999999999</v>
      </c>
      <c r="Q17760" s="6">
        <f t="shared" si="848"/>
        <v>-66.919181999999992</v>
      </c>
      <c r="R17760" s="6">
        <f t="shared" si="849"/>
        <v>0.24237699999999998</v>
      </c>
    </row>
    <row r="17761" spans="3:18" x14ac:dyDescent="0.2">
      <c r="C17761">
        <v>1512</v>
      </c>
      <c r="D17761" s="1">
        <v>-4711945</v>
      </c>
      <c r="E17761" s="1">
        <v>-66713158</v>
      </c>
      <c r="F17761" t="s">
        <v>3886</v>
      </c>
      <c r="J17761">
        <v>1512</v>
      </c>
      <c r="K17761" s="1">
        <v>-4711945</v>
      </c>
      <c r="L17761" s="1">
        <v>-66713158</v>
      </c>
      <c r="M17761">
        <v>253242</v>
      </c>
      <c r="O17761" s="4">
        <v>1512</v>
      </c>
      <c r="P17761" s="6">
        <f t="shared" si="847"/>
        <v>-4.7119450000000001</v>
      </c>
      <c r="Q17761" s="6">
        <f t="shared" si="848"/>
        <v>-66.713157999999993</v>
      </c>
      <c r="R17761" s="6">
        <f t="shared" si="849"/>
        <v>0.25324199999999997</v>
      </c>
    </row>
    <row r="17762" spans="3:18" x14ac:dyDescent="0.2">
      <c r="C17762">
        <v>1513</v>
      </c>
      <c r="D17762" s="1">
        <v>-1785371</v>
      </c>
      <c r="E17762" s="1">
        <v>-54657551</v>
      </c>
      <c r="F17762" t="s">
        <v>3887</v>
      </c>
      <c r="J17762">
        <v>1513</v>
      </c>
      <c r="K17762" s="1">
        <v>-1785371</v>
      </c>
      <c r="L17762" s="1">
        <v>-54657551</v>
      </c>
      <c r="M17762">
        <v>96335</v>
      </c>
      <c r="O17762" s="4">
        <v>1513</v>
      </c>
      <c r="P17762" s="6">
        <f t="shared" si="847"/>
        <v>-1.7853709999999998</v>
      </c>
      <c r="Q17762" s="6">
        <f t="shared" si="848"/>
        <v>-54.657550999999998</v>
      </c>
      <c r="R17762" s="6">
        <f t="shared" si="849"/>
        <v>9.633499999999999E-2</v>
      </c>
    </row>
    <row r="17763" spans="3:18" x14ac:dyDescent="0.2">
      <c r="C17763">
        <v>1514</v>
      </c>
      <c r="D17763" t="s">
        <v>3888</v>
      </c>
      <c r="E17763" s="1">
        <v>-54528469</v>
      </c>
      <c r="F17763" t="s">
        <v>3889</v>
      </c>
      <c r="J17763">
        <v>1514</v>
      </c>
      <c r="K17763">
        <v>274665</v>
      </c>
      <c r="L17763" s="1">
        <v>-54528469</v>
      </c>
      <c r="M17763">
        <v>250502</v>
      </c>
      <c r="O17763" s="4">
        <v>1514</v>
      </c>
      <c r="P17763" s="6">
        <f t="shared" si="847"/>
        <v>0.27466499999999999</v>
      </c>
      <c r="Q17763" s="6">
        <f t="shared" si="848"/>
        <v>-54.528468999999994</v>
      </c>
      <c r="R17763" s="6">
        <f t="shared" si="849"/>
        <v>0.250502</v>
      </c>
    </row>
    <row r="17764" spans="3:18" x14ac:dyDescent="0.2">
      <c r="C17764">
        <v>1515</v>
      </c>
      <c r="D17764" t="s">
        <v>3890</v>
      </c>
      <c r="E17764" s="1">
        <v>-54750412</v>
      </c>
      <c r="F17764" t="s">
        <v>3891</v>
      </c>
      <c r="J17764">
        <v>1515</v>
      </c>
      <c r="K17764">
        <v>743519</v>
      </c>
      <c r="L17764" s="1">
        <v>-54750412</v>
      </c>
      <c r="M17764">
        <v>75408</v>
      </c>
      <c r="O17764" s="4">
        <v>1515</v>
      </c>
      <c r="P17764" s="6">
        <f t="shared" si="847"/>
        <v>0.74351899999999993</v>
      </c>
      <c r="Q17764" s="6">
        <f t="shared" si="848"/>
        <v>-54.750411999999997</v>
      </c>
      <c r="R17764" s="6">
        <f t="shared" si="849"/>
        <v>7.5408000000000003E-2</v>
      </c>
    </row>
    <row r="17765" spans="3:18" x14ac:dyDescent="0.2">
      <c r="C17765">
        <v>1516</v>
      </c>
      <c r="D17765" s="1">
        <v>1427778</v>
      </c>
      <c r="E17765" s="1">
        <v>-53907887</v>
      </c>
      <c r="F17765" s="1">
        <v>-1833175</v>
      </c>
      <c r="J17765">
        <v>1516</v>
      </c>
      <c r="K17765" s="1">
        <v>1427778</v>
      </c>
      <c r="L17765" s="1">
        <v>-53907887</v>
      </c>
      <c r="M17765" s="1">
        <v>-1833175</v>
      </c>
      <c r="O17765" s="4">
        <v>1516</v>
      </c>
      <c r="P17765" s="6">
        <f t="shared" si="847"/>
        <v>1.427778</v>
      </c>
      <c r="Q17765" s="6">
        <f t="shared" si="848"/>
        <v>-53.907886999999995</v>
      </c>
      <c r="R17765" s="6">
        <f t="shared" si="849"/>
        <v>-1.833175</v>
      </c>
    </row>
    <row r="17766" spans="3:18" x14ac:dyDescent="0.2">
      <c r="C17766">
        <v>1517</v>
      </c>
      <c r="D17766" s="1">
        <v>1745788</v>
      </c>
      <c r="E17766" s="1">
        <v>-54361549</v>
      </c>
      <c r="F17766" s="1">
        <v>-3508602</v>
      </c>
      <c r="J17766">
        <v>1517</v>
      </c>
      <c r="K17766" s="1">
        <v>1745788</v>
      </c>
      <c r="L17766" s="1">
        <v>-54361549</v>
      </c>
      <c r="M17766" s="1">
        <v>-3508602</v>
      </c>
      <c r="O17766" s="4">
        <v>1517</v>
      </c>
      <c r="P17766" s="6">
        <f t="shared" si="847"/>
        <v>1.7457879999999999</v>
      </c>
      <c r="Q17766" s="6">
        <f t="shared" si="848"/>
        <v>-54.361548999999997</v>
      </c>
      <c r="R17766" s="6">
        <f t="shared" si="849"/>
        <v>-3.5086019999999998</v>
      </c>
    </row>
    <row r="17767" spans="3:18" x14ac:dyDescent="0.2">
      <c r="C17767">
        <v>1518</v>
      </c>
      <c r="D17767" s="1">
        <v>1897753</v>
      </c>
      <c r="E17767" s="1">
        <v>-54194229</v>
      </c>
      <c r="F17767" s="1">
        <v>-5609956</v>
      </c>
      <c r="J17767">
        <v>1518</v>
      </c>
      <c r="K17767" s="1">
        <v>1897753</v>
      </c>
      <c r="L17767" s="1">
        <v>-54194229</v>
      </c>
      <c r="M17767" s="1">
        <v>-5609956</v>
      </c>
      <c r="O17767" s="4">
        <v>1518</v>
      </c>
      <c r="P17767" s="6">
        <f t="shared" si="847"/>
        <v>1.897753</v>
      </c>
      <c r="Q17767" s="6">
        <f t="shared" si="848"/>
        <v>-54.194229</v>
      </c>
      <c r="R17767" s="6">
        <f t="shared" si="849"/>
        <v>-5.6099559999999995</v>
      </c>
    </row>
    <row r="17768" spans="3:18" x14ac:dyDescent="0.2">
      <c r="C17768">
        <v>1519</v>
      </c>
      <c r="D17768" s="1">
        <v>1910277</v>
      </c>
      <c r="E17768" s="1">
        <v>-56305756</v>
      </c>
      <c r="F17768" s="1">
        <v>-7859537</v>
      </c>
      <c r="J17768">
        <v>1519</v>
      </c>
      <c r="K17768" s="1">
        <v>1910277</v>
      </c>
      <c r="L17768" s="1">
        <v>-56305756</v>
      </c>
      <c r="M17768" s="1">
        <v>-7859537</v>
      </c>
      <c r="O17768" s="4">
        <v>1519</v>
      </c>
      <c r="P17768" s="6">
        <f t="shared" si="847"/>
        <v>1.910277</v>
      </c>
      <c r="Q17768" s="6">
        <f t="shared" si="848"/>
        <v>-56.305755999999995</v>
      </c>
      <c r="R17768" s="6">
        <f t="shared" si="849"/>
        <v>-7.8595369999999996</v>
      </c>
    </row>
    <row r="17769" spans="3:18" x14ac:dyDescent="0.2">
      <c r="C17769">
        <v>1520</v>
      </c>
      <c r="D17769" s="1">
        <v>1900132</v>
      </c>
      <c r="E17769" s="1">
        <v>-57031349</v>
      </c>
      <c r="F17769" s="1">
        <v>-10236163</v>
      </c>
      <c r="J17769">
        <v>1520</v>
      </c>
      <c r="K17769" s="1">
        <v>1900132</v>
      </c>
      <c r="L17769" s="1">
        <v>-57031349</v>
      </c>
      <c r="M17769" s="1">
        <v>-10236163</v>
      </c>
      <c r="O17769" s="4">
        <v>1520</v>
      </c>
      <c r="P17769" s="6">
        <f t="shared" si="847"/>
        <v>1.9001319999999999</v>
      </c>
      <c r="Q17769" s="6">
        <f t="shared" si="848"/>
        <v>-57.031348999999999</v>
      </c>
      <c r="R17769" s="6">
        <f t="shared" si="849"/>
        <v>-10.236162999999999</v>
      </c>
    </row>
    <row r="17770" spans="3:18" x14ac:dyDescent="0.2">
      <c r="C17770">
        <v>1521</v>
      </c>
      <c r="D17770" s="1">
        <v>1914685</v>
      </c>
      <c r="E17770" s="1">
        <v>-60496944</v>
      </c>
      <c r="F17770" s="1">
        <v>-12485156</v>
      </c>
      <c r="J17770">
        <v>1521</v>
      </c>
      <c r="K17770" s="1">
        <v>1914685</v>
      </c>
      <c r="L17770" s="1">
        <v>-60496944</v>
      </c>
      <c r="M17770" s="1">
        <v>-12485156</v>
      </c>
      <c r="O17770" s="4">
        <v>1521</v>
      </c>
      <c r="P17770" s="6">
        <f t="shared" si="847"/>
        <v>1.914685</v>
      </c>
      <c r="Q17770" s="6">
        <f t="shared" si="848"/>
        <v>-60.496943999999999</v>
      </c>
      <c r="R17770" s="6">
        <f t="shared" si="849"/>
        <v>-12.485156</v>
      </c>
    </row>
    <row r="17771" spans="3:18" x14ac:dyDescent="0.2">
      <c r="C17771">
        <v>1522</v>
      </c>
      <c r="D17771" s="1">
        <v>1825809</v>
      </c>
      <c r="E17771" s="1">
        <v>-60485748</v>
      </c>
      <c r="F17771" s="1">
        <v>-1495847</v>
      </c>
      <c r="J17771">
        <v>1522</v>
      </c>
      <c r="K17771" s="1">
        <v>1825809</v>
      </c>
      <c r="L17771" s="1">
        <v>-60485748</v>
      </c>
      <c r="M17771" s="1">
        <v>-1495847</v>
      </c>
      <c r="O17771" s="4">
        <v>1522</v>
      </c>
      <c r="P17771" s="6">
        <f t="shared" si="847"/>
        <v>1.825809</v>
      </c>
      <c r="Q17771" s="6">
        <f t="shared" si="848"/>
        <v>-60.485747999999994</v>
      </c>
      <c r="R17771" s="6">
        <f t="shared" si="849"/>
        <v>-1.4958469999999999</v>
      </c>
    </row>
    <row r="17772" spans="3:18" x14ac:dyDescent="0.2">
      <c r="C17772">
        <v>1523</v>
      </c>
      <c r="D17772" s="1">
        <v>1793933</v>
      </c>
      <c r="E17772" s="1">
        <v>-62722466</v>
      </c>
      <c r="F17772" s="1">
        <v>-1738615</v>
      </c>
      <c r="J17772">
        <v>1523</v>
      </c>
      <c r="K17772" s="1">
        <v>1793933</v>
      </c>
      <c r="L17772" s="1">
        <v>-62722466</v>
      </c>
      <c r="M17772" s="1">
        <v>-1738615</v>
      </c>
      <c r="O17772" s="4">
        <v>1523</v>
      </c>
      <c r="P17772" s="6">
        <f t="shared" si="847"/>
        <v>1.793933</v>
      </c>
      <c r="Q17772" s="6">
        <f t="shared" si="848"/>
        <v>-62.722465999999997</v>
      </c>
      <c r="R17772" s="6">
        <f t="shared" si="849"/>
        <v>-1.738615</v>
      </c>
    </row>
    <row r="17773" spans="3:18" x14ac:dyDescent="0.2">
      <c r="C17773">
        <v>1524</v>
      </c>
      <c r="D17773" s="1">
        <v>1782236</v>
      </c>
      <c r="E17773" s="1">
        <v>-65129143</v>
      </c>
      <c r="F17773" s="1">
        <v>-19801727</v>
      </c>
      <c r="J17773">
        <v>1524</v>
      </c>
      <c r="K17773" s="1">
        <v>1782236</v>
      </c>
      <c r="L17773" s="1">
        <v>-65129143</v>
      </c>
      <c r="M17773" s="1">
        <v>-19801727</v>
      </c>
      <c r="O17773" s="4">
        <v>1524</v>
      </c>
      <c r="P17773" s="6">
        <f t="shared" si="847"/>
        <v>1.7822359999999999</v>
      </c>
      <c r="Q17773" s="6">
        <f t="shared" si="848"/>
        <v>-65.129142999999999</v>
      </c>
      <c r="R17773" s="6">
        <f t="shared" si="849"/>
        <v>-19.801727</v>
      </c>
    </row>
    <row r="17774" spans="3:18" x14ac:dyDescent="0.2">
      <c r="C17774">
        <v>1525</v>
      </c>
      <c r="D17774" s="1">
        <v>170389</v>
      </c>
      <c r="E17774" s="1">
        <v>-6723761</v>
      </c>
      <c r="F17774" s="1">
        <v>-22277134</v>
      </c>
      <c r="J17774">
        <v>1525</v>
      </c>
      <c r="K17774" s="1">
        <v>170389</v>
      </c>
      <c r="L17774" s="1">
        <v>-6723761</v>
      </c>
      <c r="M17774" s="1">
        <v>-22277134</v>
      </c>
      <c r="O17774" s="4">
        <v>1525</v>
      </c>
      <c r="P17774" s="6">
        <f t="shared" si="847"/>
        <v>0.17038899999999998</v>
      </c>
      <c r="Q17774" s="6">
        <f t="shared" si="848"/>
        <v>-6.7237609999999997</v>
      </c>
      <c r="R17774" s="6">
        <f t="shared" si="849"/>
        <v>-22.277134</v>
      </c>
    </row>
    <row r="17775" spans="3:18" x14ac:dyDescent="0.2">
      <c r="C17775">
        <v>1526</v>
      </c>
      <c r="D17775" s="1">
        <v>1661237</v>
      </c>
      <c r="E17775" s="1">
        <v>-69456612</v>
      </c>
      <c r="F17775" s="1">
        <v>-2470133</v>
      </c>
      <c r="J17775">
        <v>1526</v>
      </c>
      <c r="K17775" s="1">
        <v>1661237</v>
      </c>
      <c r="L17775" s="1">
        <v>-69456612</v>
      </c>
      <c r="M17775" s="1">
        <v>-2470133</v>
      </c>
      <c r="O17775" s="4">
        <v>1526</v>
      </c>
      <c r="P17775" s="6">
        <f t="shared" si="847"/>
        <v>1.6612369999999999</v>
      </c>
      <c r="Q17775" s="6">
        <f t="shared" si="848"/>
        <v>-69.456611999999993</v>
      </c>
      <c r="R17775" s="6">
        <f t="shared" si="849"/>
        <v>-2.4701329999999997</v>
      </c>
    </row>
    <row r="17776" spans="3:18" x14ac:dyDescent="0.2">
      <c r="C17776">
        <v>1527</v>
      </c>
      <c r="D17776" s="1">
        <v>1589367</v>
      </c>
      <c r="E17776" s="1">
        <v>-71452629</v>
      </c>
      <c r="F17776" s="1">
        <v>-271161</v>
      </c>
      <c r="J17776">
        <v>1527</v>
      </c>
      <c r="K17776" s="1">
        <v>1589367</v>
      </c>
      <c r="L17776" s="1">
        <v>-71452629</v>
      </c>
      <c r="M17776" s="1">
        <v>-271161</v>
      </c>
      <c r="O17776" s="4">
        <v>1527</v>
      </c>
      <c r="P17776" s="6">
        <f t="shared" si="847"/>
        <v>1.589367</v>
      </c>
      <c r="Q17776" s="6">
        <f t="shared" si="848"/>
        <v>-71.452629000000002</v>
      </c>
      <c r="R17776" s="6">
        <f t="shared" si="849"/>
        <v>-0.27116099999999999</v>
      </c>
    </row>
    <row r="17777" spans="2:18" x14ac:dyDescent="0.2">
      <c r="C17777">
        <v>1528</v>
      </c>
      <c r="D17777" s="1">
        <v>1538934</v>
      </c>
      <c r="E17777" s="1">
        <v>-73380226</v>
      </c>
      <c r="F17777" s="1">
        <v>-29466635</v>
      </c>
      <c r="J17777">
        <v>1528</v>
      </c>
      <c r="K17777" s="1">
        <v>1538934</v>
      </c>
      <c r="L17777" s="1">
        <v>-73380226</v>
      </c>
      <c r="M17777" s="1">
        <v>-29466635</v>
      </c>
      <c r="O17777" s="4">
        <v>1528</v>
      </c>
      <c r="P17777" s="6">
        <f t="shared" si="847"/>
        <v>1.538934</v>
      </c>
      <c r="Q17777" s="6">
        <f t="shared" si="848"/>
        <v>-73.380225999999993</v>
      </c>
      <c r="R17777" s="6">
        <f t="shared" si="849"/>
        <v>-29.466635</v>
      </c>
    </row>
    <row r="17778" spans="2:18" x14ac:dyDescent="0.2">
      <c r="C17778">
        <v>1529</v>
      </c>
      <c r="D17778" s="1">
        <v>1488095</v>
      </c>
      <c r="E17778" s="1">
        <v>-75548058</v>
      </c>
      <c r="F17778" s="1">
        <v>-31797552</v>
      </c>
      <c r="J17778">
        <v>1529</v>
      </c>
      <c r="K17778" s="1">
        <v>1488095</v>
      </c>
      <c r="L17778" s="1">
        <v>-75548058</v>
      </c>
      <c r="M17778" s="1">
        <v>-31797552</v>
      </c>
      <c r="O17778" s="4">
        <v>1529</v>
      </c>
      <c r="P17778" s="6">
        <f t="shared" si="847"/>
        <v>1.4880949999999999</v>
      </c>
      <c r="Q17778" s="6">
        <f t="shared" si="848"/>
        <v>-75.548057999999997</v>
      </c>
      <c r="R17778" s="6">
        <f t="shared" si="849"/>
        <v>-31.797552</v>
      </c>
    </row>
    <row r="17779" spans="2:18" x14ac:dyDescent="0.2">
      <c r="C17779">
        <v>1530</v>
      </c>
      <c r="D17779">
        <v>1</v>
      </c>
      <c r="J17779">
        <v>1530</v>
      </c>
      <c r="K17779">
        <v>1</v>
      </c>
      <c r="O17779" s="4">
        <v>1530</v>
      </c>
      <c r="P17779" s="6">
        <f t="shared" si="847"/>
        <v>9.9999999999999995E-7</v>
      </c>
      <c r="Q17779" s="6">
        <f t="shared" si="848"/>
        <v>0</v>
      </c>
      <c r="R17779" s="6">
        <f t="shared" si="849"/>
        <v>0</v>
      </c>
    </row>
    <row r="17780" spans="2:18" x14ac:dyDescent="0.2">
      <c r="P17780" s="6">
        <f t="shared" si="847"/>
        <v>0</v>
      </c>
      <c r="Q17780" s="6">
        <f t="shared" si="848"/>
        <v>0</v>
      </c>
      <c r="R17780" s="6">
        <f t="shared" si="849"/>
        <v>0</v>
      </c>
    </row>
    <row r="17781" spans="2:18" x14ac:dyDescent="0.2">
      <c r="B17781" t="s">
        <v>3892</v>
      </c>
      <c r="C17781">
        <v>1</v>
      </c>
      <c r="D17781" s="1">
        <v>-61708271</v>
      </c>
      <c r="E17781" s="1">
        <v>3892919</v>
      </c>
      <c r="F17781" s="1">
        <v>-65226814</v>
      </c>
      <c r="I17781" t="s">
        <v>3892</v>
      </c>
      <c r="J17781">
        <v>1</v>
      </c>
      <c r="K17781" s="1">
        <v>-61708271</v>
      </c>
      <c r="L17781" s="1">
        <v>3892919</v>
      </c>
      <c r="M17781" s="1">
        <v>-65226814</v>
      </c>
      <c r="N17781" s="4" t="s">
        <v>3892</v>
      </c>
      <c r="O17781" s="4">
        <v>1</v>
      </c>
      <c r="P17781" s="6">
        <f t="shared" si="847"/>
        <v>-61.708270999999996</v>
      </c>
      <c r="Q17781" s="6">
        <f t="shared" si="848"/>
        <v>3.892919</v>
      </c>
      <c r="R17781" s="6">
        <f t="shared" si="849"/>
        <v>-65.22681399999999</v>
      </c>
    </row>
    <row r="17782" spans="2:18" x14ac:dyDescent="0.2">
      <c r="C17782">
        <v>2</v>
      </c>
      <c r="D17782" s="1">
        <v>-61676056</v>
      </c>
      <c r="E17782" s="1">
        <v>3889017</v>
      </c>
      <c r="F17782" s="1">
        <v>-65245544</v>
      </c>
      <c r="J17782">
        <v>2</v>
      </c>
      <c r="K17782" s="1">
        <v>-61676056</v>
      </c>
      <c r="L17782" s="1">
        <v>3889017</v>
      </c>
      <c r="M17782" s="1">
        <v>-65245544</v>
      </c>
      <c r="O17782" s="4">
        <v>2</v>
      </c>
      <c r="P17782" s="6">
        <f t="shared" si="847"/>
        <v>-61.676055999999996</v>
      </c>
      <c r="Q17782" s="6">
        <f t="shared" si="848"/>
        <v>3.8890169999999999</v>
      </c>
      <c r="R17782" s="6">
        <f t="shared" si="849"/>
        <v>-65.245543999999995</v>
      </c>
    </row>
    <row r="17783" spans="2:18" x14ac:dyDescent="0.2">
      <c r="C17783">
        <v>3</v>
      </c>
      <c r="D17783" s="1">
        <v>-61683659</v>
      </c>
      <c r="E17783" s="1">
        <v>3866948</v>
      </c>
      <c r="F17783" s="1">
        <v>-65259079</v>
      </c>
      <c r="J17783">
        <v>3</v>
      </c>
      <c r="K17783" s="1">
        <v>-61683659</v>
      </c>
      <c r="L17783" s="1">
        <v>3866948</v>
      </c>
      <c r="M17783" s="1">
        <v>-65259079</v>
      </c>
      <c r="O17783" s="4">
        <v>3</v>
      </c>
      <c r="P17783" s="6">
        <f t="shared" si="847"/>
        <v>-61.683658999999999</v>
      </c>
      <c r="Q17783" s="6">
        <f t="shared" si="848"/>
        <v>3.8669479999999998</v>
      </c>
      <c r="R17783" s="6">
        <f t="shared" si="849"/>
        <v>-65.259079</v>
      </c>
    </row>
    <row r="17784" spans="2:18" x14ac:dyDescent="0.2">
      <c r="C17784">
        <v>4</v>
      </c>
      <c r="D17784" s="1">
        <v>-61699383</v>
      </c>
      <c r="E17784" s="1">
        <v>3852477</v>
      </c>
      <c r="F17784" s="1">
        <v>-65303055</v>
      </c>
      <c r="J17784">
        <v>4</v>
      </c>
      <c r="K17784" s="1">
        <v>-61699383</v>
      </c>
      <c r="L17784" s="1">
        <v>3852477</v>
      </c>
      <c r="M17784" s="1">
        <v>-65303055</v>
      </c>
      <c r="O17784" s="4">
        <v>4</v>
      </c>
      <c r="P17784" s="6">
        <f t="shared" si="847"/>
        <v>-61.699382999999997</v>
      </c>
      <c r="Q17784" s="6">
        <f t="shared" si="848"/>
        <v>3.8524769999999999</v>
      </c>
      <c r="R17784" s="6">
        <f t="shared" si="849"/>
        <v>-65.303055000000001</v>
      </c>
    </row>
    <row r="17785" spans="2:18" x14ac:dyDescent="0.2">
      <c r="C17785">
        <v>5</v>
      </c>
      <c r="D17785" s="1">
        <v>-61700638</v>
      </c>
      <c r="E17785" s="1">
        <v>3841518</v>
      </c>
      <c r="F17785" s="1">
        <v>-6532486</v>
      </c>
      <c r="J17785">
        <v>5</v>
      </c>
      <c r="K17785" s="1">
        <v>-61700638</v>
      </c>
      <c r="L17785" s="1">
        <v>3841518</v>
      </c>
      <c r="M17785" s="1">
        <v>-6532486</v>
      </c>
      <c r="O17785" s="4">
        <v>5</v>
      </c>
      <c r="P17785" s="6">
        <f t="shared" si="847"/>
        <v>-61.700637999999998</v>
      </c>
      <c r="Q17785" s="6">
        <f t="shared" si="848"/>
        <v>3.8415179999999998</v>
      </c>
      <c r="R17785" s="6">
        <f t="shared" si="849"/>
        <v>-6.5324859999999996</v>
      </c>
    </row>
    <row r="17786" spans="2:18" x14ac:dyDescent="0.2">
      <c r="C17786">
        <v>6</v>
      </c>
      <c r="D17786" s="1">
        <v>-61709583</v>
      </c>
      <c r="E17786" s="1">
        <v>382735</v>
      </c>
      <c r="F17786" s="1">
        <v>-65387482</v>
      </c>
      <c r="J17786">
        <v>6</v>
      </c>
      <c r="K17786" s="1">
        <v>-61709583</v>
      </c>
      <c r="L17786" s="1">
        <v>382735</v>
      </c>
      <c r="M17786" s="1">
        <v>-65387482</v>
      </c>
      <c r="O17786" s="4">
        <v>6</v>
      </c>
      <c r="P17786" s="6">
        <f t="shared" si="847"/>
        <v>-61.709582999999995</v>
      </c>
      <c r="Q17786" s="6">
        <f t="shared" si="848"/>
        <v>0.38273499999999999</v>
      </c>
      <c r="R17786" s="6">
        <f t="shared" si="849"/>
        <v>-65.387481999999991</v>
      </c>
    </row>
    <row r="17787" spans="2:18" x14ac:dyDescent="0.2">
      <c r="C17787">
        <v>7</v>
      </c>
      <c r="D17787" s="1">
        <v>-61734768</v>
      </c>
      <c r="E17787" s="1">
        <v>3799439</v>
      </c>
      <c r="F17787" s="1">
        <v>-65421562</v>
      </c>
      <c r="J17787">
        <v>7</v>
      </c>
      <c r="K17787" s="1">
        <v>-61734768</v>
      </c>
      <c r="L17787" s="1">
        <v>3799439</v>
      </c>
      <c r="M17787" s="1">
        <v>-65421562</v>
      </c>
      <c r="O17787" s="4">
        <v>7</v>
      </c>
      <c r="P17787" s="6">
        <f t="shared" si="847"/>
        <v>-61.734767999999995</v>
      </c>
      <c r="Q17787" s="6">
        <f t="shared" si="848"/>
        <v>3.799439</v>
      </c>
      <c r="R17787" s="6">
        <f t="shared" si="849"/>
        <v>-65.421561999999994</v>
      </c>
    </row>
    <row r="17788" spans="2:18" x14ac:dyDescent="0.2">
      <c r="C17788">
        <v>8</v>
      </c>
      <c r="D17788" s="1">
        <v>-61751865</v>
      </c>
      <c r="E17788" s="1">
        <v>3775941</v>
      </c>
      <c r="F17788" s="1">
        <v>-65462807</v>
      </c>
      <c r="J17788">
        <v>8</v>
      </c>
      <c r="K17788" s="1">
        <v>-61751865</v>
      </c>
      <c r="L17788" s="1">
        <v>3775941</v>
      </c>
      <c r="M17788" s="1">
        <v>-65462807</v>
      </c>
      <c r="O17788" s="4">
        <v>8</v>
      </c>
      <c r="P17788" s="6">
        <f t="shared" si="847"/>
        <v>-61.751864999999995</v>
      </c>
      <c r="Q17788" s="6">
        <f t="shared" si="848"/>
        <v>3.775941</v>
      </c>
      <c r="R17788" s="6">
        <f t="shared" si="849"/>
        <v>-65.462806999999998</v>
      </c>
    </row>
    <row r="17789" spans="2:18" x14ac:dyDescent="0.2">
      <c r="C17789">
        <v>9</v>
      </c>
      <c r="D17789" s="1">
        <v>-61764851</v>
      </c>
      <c r="E17789" s="1">
        <v>3750414</v>
      </c>
      <c r="F17789" s="1">
        <v>-65544067</v>
      </c>
      <c r="J17789">
        <v>9</v>
      </c>
      <c r="K17789" s="1">
        <v>-61764851</v>
      </c>
      <c r="L17789" s="1">
        <v>3750414</v>
      </c>
      <c r="M17789" s="1">
        <v>-65544067</v>
      </c>
      <c r="O17789" s="4">
        <v>9</v>
      </c>
      <c r="P17789" s="6">
        <f t="shared" si="847"/>
        <v>-61.764851</v>
      </c>
      <c r="Q17789" s="6">
        <f t="shared" si="848"/>
        <v>3.7504139999999997</v>
      </c>
      <c r="R17789" s="6">
        <f t="shared" si="849"/>
        <v>-65.544066999999998</v>
      </c>
    </row>
    <row r="17790" spans="2:18" x14ac:dyDescent="0.2">
      <c r="C17790">
        <v>10</v>
      </c>
      <c r="D17790" s="1">
        <v>-6180928</v>
      </c>
      <c r="E17790" s="1">
        <v>3724096</v>
      </c>
      <c r="F17790" s="1">
        <v>-65591255</v>
      </c>
      <c r="J17790">
        <v>10</v>
      </c>
      <c r="K17790" s="1">
        <v>-6180928</v>
      </c>
      <c r="L17790" s="1">
        <v>3724096</v>
      </c>
      <c r="M17790" s="1">
        <v>-65591255</v>
      </c>
      <c r="O17790" s="4">
        <v>10</v>
      </c>
      <c r="P17790" s="6">
        <f t="shared" si="847"/>
        <v>-6.1809279999999998</v>
      </c>
      <c r="Q17790" s="6">
        <f t="shared" si="848"/>
        <v>3.7240959999999999</v>
      </c>
      <c r="R17790" s="6">
        <f t="shared" si="849"/>
        <v>-65.591255000000004</v>
      </c>
    </row>
    <row r="17791" spans="2:18" x14ac:dyDescent="0.2">
      <c r="C17791">
        <v>11</v>
      </c>
      <c r="D17791" s="1">
        <v>-61862053</v>
      </c>
      <c r="E17791" s="1">
        <v>3688629</v>
      </c>
      <c r="F17791" s="1">
        <v>-65655617</v>
      </c>
      <c r="J17791">
        <v>11</v>
      </c>
      <c r="K17791" s="1">
        <v>-61862053</v>
      </c>
      <c r="L17791" s="1">
        <v>3688629</v>
      </c>
      <c r="M17791" s="1">
        <v>-65655617</v>
      </c>
      <c r="O17791" s="4">
        <v>11</v>
      </c>
      <c r="P17791" s="6">
        <f t="shared" si="847"/>
        <v>-61.862052999999996</v>
      </c>
      <c r="Q17791" s="6">
        <f t="shared" si="848"/>
        <v>3.6886289999999997</v>
      </c>
      <c r="R17791" s="6">
        <f t="shared" si="849"/>
        <v>-65.655616999999992</v>
      </c>
    </row>
    <row r="17792" spans="2:18" x14ac:dyDescent="0.2">
      <c r="C17792">
        <v>12</v>
      </c>
      <c r="D17792" s="1">
        <v>-61913055</v>
      </c>
      <c r="E17792" s="1">
        <v>3629746</v>
      </c>
      <c r="F17792" s="1">
        <v>-65778755</v>
      </c>
      <c r="J17792">
        <v>12</v>
      </c>
      <c r="K17792" s="1">
        <v>-61913055</v>
      </c>
      <c r="L17792" s="1">
        <v>3629746</v>
      </c>
      <c r="M17792" s="1">
        <v>-65778755</v>
      </c>
      <c r="O17792" s="4">
        <v>12</v>
      </c>
      <c r="P17792" s="6">
        <f t="shared" si="847"/>
        <v>-61.913055</v>
      </c>
      <c r="Q17792" s="6">
        <f t="shared" si="848"/>
        <v>3.6297459999999999</v>
      </c>
      <c r="R17792" s="6">
        <f t="shared" si="849"/>
        <v>-65.778755000000004</v>
      </c>
    </row>
    <row r="17793" spans="3:18" x14ac:dyDescent="0.2">
      <c r="C17793">
        <v>13</v>
      </c>
      <c r="D17793" s="1">
        <v>-61928387</v>
      </c>
      <c r="E17793" s="1">
        <v>360466</v>
      </c>
      <c r="F17793" s="1">
        <v>-65850952</v>
      </c>
      <c r="J17793">
        <v>13</v>
      </c>
      <c r="K17793" s="1">
        <v>-61928387</v>
      </c>
      <c r="L17793" s="1">
        <v>360466</v>
      </c>
      <c r="M17793" s="1">
        <v>-65850952</v>
      </c>
      <c r="O17793" s="4">
        <v>13</v>
      </c>
      <c r="P17793" s="6">
        <f t="shared" si="847"/>
        <v>-61.928387000000001</v>
      </c>
      <c r="Q17793" s="6">
        <f t="shared" si="848"/>
        <v>0.36046600000000001</v>
      </c>
      <c r="R17793" s="6">
        <f t="shared" si="849"/>
        <v>-65.850951999999992</v>
      </c>
    </row>
    <row r="17794" spans="3:18" x14ac:dyDescent="0.2">
      <c r="C17794">
        <v>14</v>
      </c>
      <c r="D17794" s="1">
        <v>-61959976</v>
      </c>
      <c r="E17794" s="1">
        <v>3559349</v>
      </c>
      <c r="F17794" s="1">
        <v>-65958939</v>
      </c>
      <c r="J17794">
        <v>14</v>
      </c>
      <c r="K17794" s="1">
        <v>-61959976</v>
      </c>
      <c r="L17794" s="1">
        <v>3559349</v>
      </c>
      <c r="M17794" s="1">
        <v>-65958939</v>
      </c>
      <c r="O17794" s="4">
        <v>14</v>
      </c>
      <c r="P17794" s="6">
        <f t="shared" si="847"/>
        <v>-61.959975999999997</v>
      </c>
      <c r="Q17794" s="6">
        <f t="shared" si="848"/>
        <v>3.5593489999999997</v>
      </c>
      <c r="R17794" s="6">
        <f t="shared" si="849"/>
        <v>-65.958939000000001</v>
      </c>
    </row>
    <row r="17795" spans="3:18" x14ac:dyDescent="0.2">
      <c r="C17795">
        <v>15</v>
      </c>
      <c r="D17795" s="1">
        <v>-61982876</v>
      </c>
      <c r="E17795" s="1">
        <v>3493504</v>
      </c>
      <c r="F17795" s="1">
        <v>-66096306</v>
      </c>
      <c r="J17795">
        <v>15</v>
      </c>
      <c r="K17795" s="1">
        <v>-61982876</v>
      </c>
      <c r="L17795" s="1">
        <v>3493504</v>
      </c>
      <c r="M17795" s="1">
        <v>-66096306</v>
      </c>
      <c r="O17795" s="4">
        <v>15</v>
      </c>
      <c r="P17795" s="6">
        <f t="shared" si="847"/>
        <v>-61.982875999999997</v>
      </c>
      <c r="Q17795" s="6">
        <f t="shared" si="848"/>
        <v>3.4935039999999997</v>
      </c>
      <c r="R17795" s="6">
        <f t="shared" si="849"/>
        <v>-66.096305999999998</v>
      </c>
    </row>
    <row r="17796" spans="3:18" x14ac:dyDescent="0.2">
      <c r="C17796">
        <v>16</v>
      </c>
      <c r="D17796" s="1">
        <v>-61987141</v>
      </c>
      <c r="E17796" s="1">
        <v>3411025</v>
      </c>
      <c r="F17796" s="1">
        <v>-66282814</v>
      </c>
      <c r="J17796">
        <v>16</v>
      </c>
      <c r="K17796" s="1">
        <v>-61987141</v>
      </c>
      <c r="L17796" s="1">
        <v>3411025</v>
      </c>
      <c r="M17796" s="1">
        <v>-66282814</v>
      </c>
      <c r="O17796" s="4">
        <v>16</v>
      </c>
      <c r="P17796" s="6">
        <f t="shared" si="847"/>
        <v>-61.987140999999994</v>
      </c>
      <c r="Q17796" s="6">
        <f t="shared" si="848"/>
        <v>3.411025</v>
      </c>
      <c r="R17796" s="6">
        <f t="shared" si="849"/>
        <v>-66.282814000000002</v>
      </c>
    </row>
    <row r="17797" spans="3:18" x14ac:dyDescent="0.2">
      <c r="C17797">
        <v>17</v>
      </c>
      <c r="D17797" s="1">
        <v>-61916103</v>
      </c>
      <c r="E17797" s="1">
        <v>3379956</v>
      </c>
      <c r="F17797" s="1">
        <v>-66402397</v>
      </c>
      <c r="J17797">
        <v>17</v>
      </c>
      <c r="K17797" s="1">
        <v>-61916103</v>
      </c>
      <c r="L17797" s="1">
        <v>3379956</v>
      </c>
      <c r="M17797" s="1">
        <v>-66402397</v>
      </c>
      <c r="O17797" s="4">
        <v>17</v>
      </c>
      <c r="P17797" s="6">
        <f t="shared" si="847"/>
        <v>-61.916103</v>
      </c>
      <c r="Q17797" s="6">
        <f t="shared" si="848"/>
        <v>3.379956</v>
      </c>
      <c r="R17797" s="6">
        <f t="shared" si="849"/>
        <v>-66.402396999999993</v>
      </c>
    </row>
    <row r="17798" spans="3:18" x14ac:dyDescent="0.2">
      <c r="C17798">
        <v>18</v>
      </c>
      <c r="D17798" s="1">
        <v>-61829491</v>
      </c>
      <c r="E17798" s="1">
        <v>3321194</v>
      </c>
      <c r="F17798" s="1">
        <v>-66559166</v>
      </c>
      <c r="J17798">
        <v>18</v>
      </c>
      <c r="K17798" s="1">
        <v>-61829491</v>
      </c>
      <c r="L17798" s="1">
        <v>3321194</v>
      </c>
      <c r="M17798" s="1">
        <v>-66559166</v>
      </c>
      <c r="O17798" s="4">
        <v>18</v>
      </c>
      <c r="P17798" s="6">
        <f t="shared" si="847"/>
        <v>-61.829490999999997</v>
      </c>
      <c r="Q17798" s="6">
        <f t="shared" si="848"/>
        <v>3.3211939999999998</v>
      </c>
      <c r="R17798" s="6">
        <f t="shared" si="849"/>
        <v>-66.559165999999991</v>
      </c>
    </row>
    <row r="17799" spans="3:18" x14ac:dyDescent="0.2">
      <c r="C17799">
        <v>19</v>
      </c>
      <c r="D17799" s="1">
        <v>-61697533</v>
      </c>
      <c r="E17799" s="1">
        <v>3235727</v>
      </c>
      <c r="F17799" s="1">
        <v>-6675798</v>
      </c>
      <c r="J17799">
        <v>19</v>
      </c>
      <c r="K17799" s="1">
        <v>-61697533</v>
      </c>
      <c r="L17799" s="1">
        <v>3235727</v>
      </c>
      <c r="M17799" s="1">
        <v>-6675798</v>
      </c>
      <c r="O17799" s="4">
        <v>19</v>
      </c>
      <c r="P17799" s="6">
        <f t="shared" si="847"/>
        <v>-61.697533</v>
      </c>
      <c r="Q17799" s="6">
        <f t="shared" si="848"/>
        <v>3.2357269999999998</v>
      </c>
      <c r="R17799" s="6">
        <f t="shared" si="849"/>
        <v>-6.6757979999999995</v>
      </c>
    </row>
    <row r="17800" spans="3:18" x14ac:dyDescent="0.2">
      <c r="C17800">
        <v>20</v>
      </c>
      <c r="D17800" s="1">
        <v>-61486549</v>
      </c>
      <c r="E17800" s="1">
        <v>3154063</v>
      </c>
      <c r="F17800" s="1">
        <v>-66914955</v>
      </c>
      <c r="J17800">
        <v>20</v>
      </c>
      <c r="K17800" s="1">
        <v>-61486549</v>
      </c>
      <c r="L17800" s="1">
        <v>3154063</v>
      </c>
      <c r="M17800" s="1">
        <v>-66914955</v>
      </c>
      <c r="O17800" s="4">
        <v>20</v>
      </c>
      <c r="P17800" s="6">
        <f t="shared" si="847"/>
        <v>-61.486548999999997</v>
      </c>
      <c r="Q17800" s="6">
        <f t="shared" si="848"/>
        <v>3.1540629999999998</v>
      </c>
      <c r="R17800" s="6">
        <f t="shared" si="849"/>
        <v>-66.914954999999992</v>
      </c>
    </row>
    <row r="17801" spans="3:18" x14ac:dyDescent="0.2">
      <c r="C17801">
        <v>21</v>
      </c>
      <c r="D17801" s="1">
        <v>-61195908</v>
      </c>
      <c r="E17801" s="1">
        <v>3086673</v>
      </c>
      <c r="F17801" s="1">
        <v>-67094009</v>
      </c>
      <c r="J17801">
        <v>21</v>
      </c>
      <c r="K17801" s="1">
        <v>-61195908</v>
      </c>
      <c r="L17801" s="1">
        <v>3086673</v>
      </c>
      <c r="M17801" s="1">
        <v>-67094009</v>
      </c>
      <c r="O17801" s="4">
        <v>21</v>
      </c>
      <c r="P17801" s="6">
        <f t="shared" si="847"/>
        <v>-61.195907999999996</v>
      </c>
      <c r="Q17801" s="6">
        <f t="shared" si="848"/>
        <v>3.0866729999999998</v>
      </c>
      <c r="R17801" s="6">
        <f t="shared" si="849"/>
        <v>-67.094009</v>
      </c>
    </row>
    <row r="17802" spans="3:18" x14ac:dyDescent="0.2">
      <c r="C17802">
        <v>22</v>
      </c>
      <c r="D17802" s="1">
        <v>-60828461</v>
      </c>
      <c r="E17802" s="1">
        <v>2990128</v>
      </c>
      <c r="F17802" s="1">
        <v>-67277435</v>
      </c>
      <c r="J17802">
        <v>22</v>
      </c>
      <c r="K17802" s="1">
        <v>-60828461</v>
      </c>
      <c r="L17802" s="1">
        <v>2990128</v>
      </c>
      <c r="M17802" s="1">
        <v>-67277435</v>
      </c>
      <c r="O17802" s="4">
        <v>22</v>
      </c>
      <c r="P17802" s="6">
        <f t="shared" si="847"/>
        <v>-60.828460999999997</v>
      </c>
      <c r="Q17802" s="6">
        <f t="shared" si="848"/>
        <v>2.9901279999999999</v>
      </c>
      <c r="R17802" s="6">
        <f t="shared" si="849"/>
        <v>-67.277434999999997</v>
      </c>
    </row>
    <row r="17803" spans="3:18" x14ac:dyDescent="0.2">
      <c r="C17803">
        <v>23</v>
      </c>
      <c r="D17803" s="1">
        <v>-60343735</v>
      </c>
      <c r="E17803" s="1">
        <v>2900904</v>
      </c>
      <c r="F17803" s="1">
        <v>-67415909</v>
      </c>
      <c r="J17803">
        <v>23</v>
      </c>
      <c r="K17803" s="1">
        <v>-60343735</v>
      </c>
      <c r="L17803" s="1">
        <v>2900904</v>
      </c>
      <c r="M17803" s="1">
        <v>-67415909</v>
      </c>
      <c r="O17803" s="4">
        <v>23</v>
      </c>
      <c r="P17803" s="6">
        <f t="shared" si="847"/>
        <v>-60.343734999999995</v>
      </c>
      <c r="Q17803" s="6">
        <f t="shared" si="848"/>
        <v>2.9009039999999997</v>
      </c>
      <c r="R17803" s="6">
        <f t="shared" si="849"/>
        <v>-67.415908999999999</v>
      </c>
    </row>
    <row r="17804" spans="3:18" x14ac:dyDescent="0.2">
      <c r="C17804">
        <v>24</v>
      </c>
      <c r="D17804" s="1">
        <v>-59768448</v>
      </c>
      <c r="E17804" s="1">
        <v>2754594</v>
      </c>
      <c r="F17804" s="1">
        <v>-67636925</v>
      </c>
      <c r="J17804">
        <v>24</v>
      </c>
      <c r="K17804" s="1">
        <v>-59768448</v>
      </c>
      <c r="L17804" s="1">
        <v>2754594</v>
      </c>
      <c r="M17804" s="1">
        <v>-67636925</v>
      </c>
      <c r="O17804" s="4">
        <v>24</v>
      </c>
      <c r="P17804" s="6">
        <f t="shared" si="847"/>
        <v>-59.768447999999999</v>
      </c>
      <c r="Q17804" s="6">
        <f t="shared" si="848"/>
        <v>2.754594</v>
      </c>
      <c r="R17804" s="6">
        <f t="shared" si="849"/>
        <v>-67.636924999999991</v>
      </c>
    </row>
    <row r="17805" spans="3:18" x14ac:dyDescent="0.2">
      <c r="C17805">
        <v>25</v>
      </c>
      <c r="D17805" s="1">
        <v>-59064117</v>
      </c>
      <c r="E17805" s="1">
        <v>2631728</v>
      </c>
      <c r="F17805" s="1">
        <v>-67815575</v>
      </c>
      <c r="J17805">
        <v>25</v>
      </c>
      <c r="K17805" s="1">
        <v>-59064117</v>
      </c>
      <c r="L17805" s="1">
        <v>2631728</v>
      </c>
      <c r="M17805" s="1">
        <v>-67815575</v>
      </c>
      <c r="O17805" s="4">
        <v>25</v>
      </c>
      <c r="P17805" s="6">
        <f t="shared" si="847"/>
        <v>-59.064116999999996</v>
      </c>
      <c r="Q17805" s="6">
        <f t="shared" si="848"/>
        <v>2.6317279999999998</v>
      </c>
      <c r="R17805" s="6">
        <f t="shared" si="849"/>
        <v>-67.815574999999995</v>
      </c>
    </row>
    <row r="17806" spans="3:18" x14ac:dyDescent="0.2">
      <c r="C17806">
        <v>26</v>
      </c>
      <c r="D17806" s="1">
        <v>-58212723</v>
      </c>
      <c r="E17806" s="1">
        <v>2480571</v>
      </c>
      <c r="F17806" s="1">
        <v>-68052078</v>
      </c>
      <c r="J17806">
        <v>26</v>
      </c>
      <c r="K17806" s="1">
        <v>-58212723</v>
      </c>
      <c r="L17806" s="1">
        <v>2480571</v>
      </c>
      <c r="M17806" s="1">
        <v>-68052078</v>
      </c>
      <c r="O17806" s="4">
        <v>26</v>
      </c>
      <c r="P17806" s="6">
        <f t="shared" si="847"/>
        <v>-58.212722999999997</v>
      </c>
      <c r="Q17806" s="6">
        <f t="shared" si="848"/>
        <v>2.4805709999999999</v>
      </c>
      <c r="R17806" s="6">
        <f t="shared" si="849"/>
        <v>-68.052077999999995</v>
      </c>
    </row>
    <row r="17807" spans="3:18" x14ac:dyDescent="0.2">
      <c r="C17807">
        <v>27</v>
      </c>
      <c r="D17807" s="1">
        <v>-57236763</v>
      </c>
      <c r="E17807" s="1">
        <v>2394692</v>
      </c>
      <c r="F17807" s="1">
        <v>-68251228</v>
      </c>
      <c r="J17807">
        <v>27</v>
      </c>
      <c r="K17807" s="1">
        <v>-57236763</v>
      </c>
      <c r="L17807" s="1">
        <v>2394692</v>
      </c>
      <c r="M17807" s="1">
        <v>-68251228</v>
      </c>
      <c r="O17807" s="4">
        <v>27</v>
      </c>
      <c r="P17807" s="6">
        <f t="shared" si="847"/>
        <v>-57.236762999999996</v>
      </c>
      <c r="Q17807" s="6">
        <f t="shared" si="848"/>
        <v>2.394692</v>
      </c>
      <c r="R17807" s="6">
        <f t="shared" si="849"/>
        <v>-68.251227999999998</v>
      </c>
    </row>
    <row r="17808" spans="3:18" x14ac:dyDescent="0.2">
      <c r="C17808">
        <v>28</v>
      </c>
      <c r="D17808" s="1">
        <v>-56164303</v>
      </c>
      <c r="E17808" s="1">
        <v>2237619</v>
      </c>
      <c r="F17808" s="1">
        <v>-68492889</v>
      </c>
      <c r="J17808">
        <v>28</v>
      </c>
      <c r="K17808" s="1">
        <v>-56164303</v>
      </c>
      <c r="L17808" s="1">
        <v>2237619</v>
      </c>
      <c r="M17808" s="1">
        <v>-68492889</v>
      </c>
      <c r="O17808" s="4">
        <v>28</v>
      </c>
      <c r="P17808" s="6">
        <f t="shared" si="847"/>
        <v>-56.164302999999997</v>
      </c>
      <c r="Q17808" s="6">
        <f t="shared" si="848"/>
        <v>2.237619</v>
      </c>
      <c r="R17808" s="6">
        <f t="shared" si="849"/>
        <v>-68.492888999999991</v>
      </c>
    </row>
    <row r="17809" spans="3:18" x14ac:dyDescent="0.2">
      <c r="C17809">
        <v>29</v>
      </c>
      <c r="D17809" s="1">
        <v>-54943821</v>
      </c>
      <c r="E17809" s="1">
        <v>2060308</v>
      </c>
      <c r="F17809" s="1">
        <v>-68723656</v>
      </c>
      <c r="J17809">
        <v>29</v>
      </c>
      <c r="K17809" s="1">
        <v>-54943821</v>
      </c>
      <c r="L17809" s="1">
        <v>2060308</v>
      </c>
      <c r="M17809" s="1">
        <v>-68723656</v>
      </c>
      <c r="O17809" s="4">
        <v>29</v>
      </c>
      <c r="P17809" s="6">
        <f t="shared" si="847"/>
        <v>-54.943821</v>
      </c>
      <c r="Q17809" s="6">
        <f t="shared" si="848"/>
        <v>2.060308</v>
      </c>
      <c r="R17809" s="6">
        <f t="shared" si="849"/>
        <v>-68.723655999999991</v>
      </c>
    </row>
    <row r="17810" spans="3:18" x14ac:dyDescent="0.2">
      <c r="C17810">
        <v>30</v>
      </c>
      <c r="D17810" s="1">
        <v>-53505417</v>
      </c>
      <c r="E17810" s="1">
        <v>1926557</v>
      </c>
      <c r="F17810" s="1">
        <v>-68935493</v>
      </c>
      <c r="J17810">
        <v>30</v>
      </c>
      <c r="K17810" s="1">
        <v>-53505417</v>
      </c>
      <c r="L17810" s="1">
        <v>1926557</v>
      </c>
      <c r="M17810" s="1">
        <v>-68935493</v>
      </c>
      <c r="O17810" s="4">
        <v>30</v>
      </c>
      <c r="P17810" s="6">
        <f t="shared" si="847"/>
        <v>-53.505416999999994</v>
      </c>
      <c r="Q17810" s="6">
        <f t="shared" si="848"/>
        <v>1.9265569999999999</v>
      </c>
      <c r="R17810" s="6">
        <f t="shared" si="849"/>
        <v>-68.935492999999994</v>
      </c>
    </row>
    <row r="17811" spans="3:18" x14ac:dyDescent="0.2">
      <c r="C17811">
        <v>31</v>
      </c>
      <c r="D17811" s="1">
        <v>-51936722</v>
      </c>
      <c r="E17811" s="1">
        <v>1781849</v>
      </c>
      <c r="F17811" s="1">
        <v>-6921534</v>
      </c>
      <c r="J17811">
        <v>31</v>
      </c>
      <c r="K17811" s="1">
        <v>-51936722</v>
      </c>
      <c r="L17811" s="1">
        <v>1781849</v>
      </c>
      <c r="M17811" s="1">
        <v>-6921534</v>
      </c>
      <c r="O17811" s="4">
        <v>31</v>
      </c>
      <c r="P17811" s="6">
        <f t="shared" si="847"/>
        <v>-51.936721999999996</v>
      </c>
      <c r="Q17811" s="6">
        <f t="shared" si="848"/>
        <v>1.781849</v>
      </c>
      <c r="R17811" s="6">
        <f t="shared" si="849"/>
        <v>-6.9215339999999994</v>
      </c>
    </row>
    <row r="17812" spans="3:18" x14ac:dyDescent="0.2">
      <c r="C17812">
        <v>32</v>
      </c>
      <c r="D17812" s="1">
        <v>-50192123</v>
      </c>
      <c r="E17812" s="1">
        <v>1537634</v>
      </c>
      <c r="F17812" s="1">
        <v>-69549431</v>
      </c>
      <c r="J17812">
        <v>32</v>
      </c>
      <c r="K17812" s="1">
        <v>-50192123</v>
      </c>
      <c r="L17812" s="1">
        <v>1537634</v>
      </c>
      <c r="M17812" s="1">
        <v>-69549431</v>
      </c>
      <c r="O17812" s="4">
        <v>32</v>
      </c>
      <c r="P17812" s="6">
        <f t="shared" si="847"/>
        <v>-50.192122999999995</v>
      </c>
      <c r="Q17812" s="6">
        <f t="shared" si="848"/>
        <v>1.5376339999999999</v>
      </c>
      <c r="R17812" s="6">
        <f t="shared" si="849"/>
        <v>-69.549430999999998</v>
      </c>
    </row>
    <row r="17813" spans="3:18" x14ac:dyDescent="0.2">
      <c r="C17813">
        <v>33</v>
      </c>
      <c r="D17813" s="1">
        <v>-48212242</v>
      </c>
      <c r="E17813" s="1">
        <v>136491</v>
      </c>
      <c r="F17813" s="1">
        <v>-69822746</v>
      </c>
      <c r="J17813">
        <v>33</v>
      </c>
      <c r="K17813" s="1">
        <v>-48212242</v>
      </c>
      <c r="L17813" s="1">
        <v>136491</v>
      </c>
      <c r="M17813" s="1">
        <v>-69822746</v>
      </c>
      <c r="O17813" s="4">
        <v>33</v>
      </c>
      <c r="P17813" s="6">
        <f t="shared" si="847"/>
        <v>-48.212241999999996</v>
      </c>
      <c r="Q17813" s="6">
        <f t="shared" si="848"/>
        <v>0.136491</v>
      </c>
      <c r="R17813" s="6">
        <f t="shared" si="849"/>
        <v>-69.822745999999995</v>
      </c>
    </row>
    <row r="17814" spans="3:18" x14ac:dyDescent="0.2">
      <c r="C17814">
        <v>34</v>
      </c>
      <c r="D17814" s="1">
        <v>-46065868</v>
      </c>
      <c r="E17814" s="1">
        <v>1275169</v>
      </c>
      <c r="F17814" s="1">
        <v>-70011353</v>
      </c>
      <c r="J17814">
        <v>34</v>
      </c>
      <c r="K17814" s="1">
        <v>-46065868</v>
      </c>
      <c r="L17814" s="1">
        <v>1275169</v>
      </c>
      <c r="M17814" s="1">
        <v>-70011353</v>
      </c>
      <c r="O17814" s="4">
        <v>34</v>
      </c>
      <c r="P17814" s="6">
        <f t="shared" si="847"/>
        <v>-46.065867999999995</v>
      </c>
      <c r="Q17814" s="6">
        <f t="shared" si="848"/>
        <v>1.275169</v>
      </c>
      <c r="R17814" s="6">
        <f t="shared" si="849"/>
        <v>-70.011353</v>
      </c>
    </row>
    <row r="17815" spans="3:18" x14ac:dyDescent="0.2">
      <c r="C17815">
        <v>35</v>
      </c>
      <c r="D17815" s="1">
        <v>-43864639</v>
      </c>
      <c r="E17815" s="1">
        <v>1023973</v>
      </c>
      <c r="F17815" s="1">
        <v>-70361465</v>
      </c>
      <c r="J17815">
        <v>35</v>
      </c>
      <c r="K17815" s="1">
        <v>-43864639</v>
      </c>
      <c r="L17815" s="1">
        <v>1023973</v>
      </c>
      <c r="M17815" s="1">
        <v>-70361465</v>
      </c>
      <c r="O17815" s="4">
        <v>35</v>
      </c>
      <c r="P17815" s="6">
        <f t="shared" ref="P17815:P17878" si="850">K17815*$H$2</f>
        <v>-43.864638999999997</v>
      </c>
      <c r="Q17815" s="6">
        <f t="shared" ref="Q17815:Q17878" si="851">L17815*$H$2</f>
        <v>1.023973</v>
      </c>
      <c r="R17815" s="6">
        <f t="shared" ref="R17815:R17878" si="852">M17815*$H$2</f>
        <v>-70.361464999999995</v>
      </c>
    </row>
    <row r="17816" spans="3:18" x14ac:dyDescent="0.2">
      <c r="C17816">
        <v>36</v>
      </c>
      <c r="D17816" s="1">
        <v>-41492409</v>
      </c>
      <c r="E17816" t="s">
        <v>3893</v>
      </c>
      <c r="F17816" s="1">
        <v>-70535889</v>
      </c>
      <c r="J17816">
        <v>36</v>
      </c>
      <c r="K17816" s="1">
        <v>-41492409</v>
      </c>
      <c r="L17816">
        <v>992793</v>
      </c>
      <c r="M17816" s="1">
        <v>-70535889</v>
      </c>
      <c r="O17816" s="4">
        <v>36</v>
      </c>
      <c r="P17816" s="6">
        <f t="shared" si="850"/>
        <v>-41.492408999999995</v>
      </c>
      <c r="Q17816" s="6">
        <f t="shared" si="851"/>
        <v>0.99279299999999993</v>
      </c>
      <c r="R17816" s="6">
        <f t="shared" si="852"/>
        <v>-70.535888999999997</v>
      </c>
    </row>
    <row r="17817" spans="3:18" x14ac:dyDescent="0.2">
      <c r="C17817">
        <v>37</v>
      </c>
      <c r="D17817" s="1">
        <v>-3908868</v>
      </c>
      <c r="E17817" t="s">
        <v>3894</v>
      </c>
      <c r="F17817" s="1">
        <v>-70608391</v>
      </c>
      <c r="J17817">
        <v>37</v>
      </c>
      <c r="K17817" s="1">
        <v>-3908868</v>
      </c>
      <c r="L17817">
        <v>843138</v>
      </c>
      <c r="M17817" s="1">
        <v>-70608391</v>
      </c>
      <c r="O17817" s="4">
        <v>37</v>
      </c>
      <c r="P17817" s="6">
        <f t="shared" si="850"/>
        <v>-3.908868</v>
      </c>
      <c r="Q17817" s="6">
        <f t="shared" si="851"/>
        <v>0.84313799999999994</v>
      </c>
      <c r="R17817" s="6">
        <f t="shared" si="852"/>
        <v>-70.608390999999997</v>
      </c>
    </row>
    <row r="17818" spans="3:18" x14ac:dyDescent="0.2">
      <c r="C17818">
        <v>38</v>
      </c>
      <c r="D17818" s="1">
        <v>-36499722</v>
      </c>
      <c r="E17818" t="s">
        <v>3895</v>
      </c>
      <c r="F17818" s="1">
        <v>-68809578</v>
      </c>
      <c r="J17818">
        <v>38</v>
      </c>
      <c r="K17818" s="1">
        <v>-36499722</v>
      </c>
      <c r="L17818">
        <v>556216</v>
      </c>
      <c r="M17818" s="1">
        <v>-68809578</v>
      </c>
      <c r="O17818" s="4">
        <v>38</v>
      </c>
      <c r="P17818" s="6">
        <f t="shared" si="850"/>
        <v>-36.499721999999998</v>
      </c>
      <c r="Q17818" s="6">
        <f t="shared" si="851"/>
        <v>0.55621599999999993</v>
      </c>
      <c r="R17818" s="6">
        <f t="shared" si="852"/>
        <v>-68.809578000000002</v>
      </c>
    </row>
    <row r="17819" spans="3:18" x14ac:dyDescent="0.2">
      <c r="C17819">
        <v>39</v>
      </c>
      <c r="D17819" s="1">
        <v>-33618889</v>
      </c>
      <c r="E17819" t="s">
        <v>3896</v>
      </c>
      <c r="F17819" s="1">
        <v>-65266418</v>
      </c>
      <c r="J17819">
        <v>39</v>
      </c>
      <c r="K17819" s="1">
        <v>-33618889</v>
      </c>
      <c r="L17819">
        <v>288745</v>
      </c>
      <c r="M17819" s="1">
        <v>-65266418</v>
      </c>
      <c r="O17819" s="4">
        <v>39</v>
      </c>
      <c r="P17819" s="6">
        <f t="shared" si="850"/>
        <v>-33.618888999999996</v>
      </c>
      <c r="Q17819" s="6">
        <f t="shared" si="851"/>
        <v>0.28874499999999997</v>
      </c>
      <c r="R17819" s="6">
        <f t="shared" si="852"/>
        <v>-65.266418000000002</v>
      </c>
    </row>
    <row r="17820" spans="3:18" x14ac:dyDescent="0.2">
      <c r="C17820">
        <v>40</v>
      </c>
      <c r="D17820" s="1">
        <v>-30522387</v>
      </c>
      <c r="E17820" t="s">
        <v>3897</v>
      </c>
      <c r="F17820" s="1">
        <v>-61259514</v>
      </c>
      <c r="J17820">
        <v>40</v>
      </c>
      <c r="K17820" s="1">
        <v>-30522387</v>
      </c>
      <c r="L17820">
        <v>301935</v>
      </c>
      <c r="M17820" s="1">
        <v>-61259514</v>
      </c>
      <c r="O17820" s="4">
        <v>40</v>
      </c>
      <c r="P17820" s="6">
        <f t="shared" si="850"/>
        <v>-30.522386999999998</v>
      </c>
      <c r="Q17820" s="6">
        <f t="shared" si="851"/>
        <v>0.30193500000000001</v>
      </c>
      <c r="R17820" s="6">
        <f t="shared" si="852"/>
        <v>-61.259513999999996</v>
      </c>
    </row>
    <row r="17821" spans="3:18" x14ac:dyDescent="0.2">
      <c r="C17821">
        <v>41</v>
      </c>
      <c r="D17821" s="1">
        <v>-27379341</v>
      </c>
      <c r="E17821" t="s">
        <v>3898</v>
      </c>
      <c r="F17821" s="1">
        <v>-57358395</v>
      </c>
      <c r="J17821">
        <v>41</v>
      </c>
      <c r="K17821" s="1">
        <v>-27379341</v>
      </c>
      <c r="L17821">
        <v>8582</v>
      </c>
      <c r="M17821" s="1">
        <v>-57358395</v>
      </c>
      <c r="O17821" s="4">
        <v>41</v>
      </c>
      <c r="P17821" s="6">
        <f t="shared" si="850"/>
        <v>-27.379341</v>
      </c>
      <c r="Q17821" s="6">
        <f t="shared" si="851"/>
        <v>8.5819999999999994E-3</v>
      </c>
      <c r="R17821" s="6">
        <f t="shared" si="852"/>
        <v>-57.358394999999994</v>
      </c>
    </row>
    <row r="17822" spans="3:18" x14ac:dyDescent="0.2">
      <c r="C17822">
        <v>42</v>
      </c>
      <c r="D17822" s="1">
        <v>-2391341</v>
      </c>
      <c r="E17822" t="s">
        <v>3899</v>
      </c>
      <c r="F17822" s="1">
        <v>-53317719</v>
      </c>
      <c r="J17822">
        <v>42</v>
      </c>
      <c r="K17822" s="1">
        <v>-2391341</v>
      </c>
      <c r="L17822">
        <v>268095</v>
      </c>
      <c r="M17822" s="1">
        <v>-53317719</v>
      </c>
      <c r="O17822" s="4">
        <v>42</v>
      </c>
      <c r="P17822" s="6">
        <f t="shared" si="850"/>
        <v>-2.3913409999999997</v>
      </c>
      <c r="Q17822" s="6">
        <f t="shared" si="851"/>
        <v>0.26809499999999997</v>
      </c>
      <c r="R17822" s="6">
        <f t="shared" si="852"/>
        <v>-53.317718999999997</v>
      </c>
    </row>
    <row r="17823" spans="3:18" x14ac:dyDescent="0.2">
      <c r="C17823">
        <v>43</v>
      </c>
      <c r="D17823" s="1">
        <v>-20216703</v>
      </c>
      <c r="E17823" t="s">
        <v>3900</v>
      </c>
      <c r="F17823" s="1">
        <v>-48909397</v>
      </c>
      <c r="J17823">
        <v>43</v>
      </c>
      <c r="K17823" s="1">
        <v>-20216703</v>
      </c>
      <c r="L17823">
        <v>416483</v>
      </c>
      <c r="M17823" s="1">
        <v>-48909397</v>
      </c>
      <c r="O17823" s="4">
        <v>43</v>
      </c>
      <c r="P17823" s="6">
        <f t="shared" si="850"/>
        <v>-20.216702999999999</v>
      </c>
      <c r="Q17823" s="6">
        <f t="shared" si="851"/>
        <v>0.41648299999999999</v>
      </c>
      <c r="R17823" s="6">
        <f t="shared" si="852"/>
        <v>-48.909396999999998</v>
      </c>
    </row>
    <row r="17824" spans="3:18" x14ac:dyDescent="0.2">
      <c r="C17824">
        <v>44</v>
      </c>
      <c r="D17824" s="1">
        <v>-16290623</v>
      </c>
      <c r="E17824" t="s">
        <v>3901</v>
      </c>
      <c r="F17824" s="1">
        <v>-44314236</v>
      </c>
      <c r="J17824">
        <v>44</v>
      </c>
      <c r="K17824" s="1">
        <v>-16290623</v>
      </c>
      <c r="L17824">
        <v>657053</v>
      </c>
      <c r="M17824" s="1">
        <v>-44314236</v>
      </c>
      <c r="O17824" s="4">
        <v>44</v>
      </c>
      <c r="P17824" s="6">
        <f t="shared" si="850"/>
        <v>-16.290623</v>
      </c>
      <c r="Q17824" s="6">
        <f t="shared" si="851"/>
        <v>0.657053</v>
      </c>
      <c r="R17824" s="6">
        <f t="shared" si="852"/>
        <v>-44.314236000000001</v>
      </c>
    </row>
    <row r="17825" spans="3:18" x14ac:dyDescent="0.2">
      <c r="C17825">
        <v>45</v>
      </c>
      <c r="D17825" s="1">
        <v>-12120951</v>
      </c>
      <c r="E17825" t="s">
        <v>3902</v>
      </c>
      <c r="F17825" s="1">
        <v>-39720848</v>
      </c>
      <c r="J17825">
        <v>45</v>
      </c>
      <c r="K17825" s="1">
        <v>-12120951</v>
      </c>
      <c r="L17825">
        <v>891415</v>
      </c>
      <c r="M17825" s="1">
        <v>-39720848</v>
      </c>
      <c r="O17825" s="4">
        <v>45</v>
      </c>
      <c r="P17825" s="6">
        <f t="shared" si="850"/>
        <v>-12.120951</v>
      </c>
      <c r="Q17825" s="6">
        <f t="shared" si="851"/>
        <v>0.89141499999999996</v>
      </c>
      <c r="R17825" s="6">
        <f t="shared" si="852"/>
        <v>-39.720847999999997</v>
      </c>
    </row>
    <row r="17826" spans="3:18" x14ac:dyDescent="0.2">
      <c r="C17826">
        <v>46</v>
      </c>
      <c r="D17826" s="1">
        <v>-7711071</v>
      </c>
      <c r="E17826" s="1">
        <v>-1042084</v>
      </c>
      <c r="F17826" s="1">
        <v>-34780685</v>
      </c>
      <c r="J17826">
        <v>46</v>
      </c>
      <c r="K17826" s="1">
        <v>-7711071</v>
      </c>
      <c r="L17826" s="1">
        <v>-1042084</v>
      </c>
      <c r="M17826" s="1">
        <v>-34780685</v>
      </c>
      <c r="O17826" s="4">
        <v>46</v>
      </c>
      <c r="P17826" s="6">
        <f t="shared" si="850"/>
        <v>-7.7110709999999996</v>
      </c>
      <c r="Q17826" s="6">
        <f t="shared" si="851"/>
        <v>-1.042084</v>
      </c>
      <c r="R17826" s="6">
        <f t="shared" si="852"/>
        <v>-34.780684999999998</v>
      </c>
    </row>
    <row r="17827" spans="3:18" x14ac:dyDescent="0.2">
      <c r="C17827">
        <v>47</v>
      </c>
      <c r="D17827" s="1">
        <v>-3212442</v>
      </c>
      <c r="E17827" s="1">
        <v>-121275</v>
      </c>
      <c r="F17827" s="1">
        <v>-29738907</v>
      </c>
      <c r="J17827">
        <v>47</v>
      </c>
      <c r="K17827" s="1">
        <v>-3212442</v>
      </c>
      <c r="L17827" s="1">
        <v>-121275</v>
      </c>
      <c r="M17827" s="1">
        <v>-29738907</v>
      </c>
      <c r="O17827" s="4">
        <v>47</v>
      </c>
      <c r="P17827" s="6">
        <f t="shared" si="850"/>
        <v>-3.2124419999999998</v>
      </c>
      <c r="Q17827" s="6">
        <f t="shared" si="851"/>
        <v>-0.12127499999999999</v>
      </c>
      <c r="R17827" s="6">
        <f t="shared" si="852"/>
        <v>-29.738906999999998</v>
      </c>
    </row>
    <row r="17828" spans="3:18" x14ac:dyDescent="0.2">
      <c r="C17828">
        <v>48</v>
      </c>
      <c r="D17828" s="1">
        <v>1328324</v>
      </c>
      <c r="E17828" s="1">
        <v>-1577102</v>
      </c>
      <c r="F17828" s="1">
        <v>-24576778</v>
      </c>
      <c r="J17828">
        <v>48</v>
      </c>
      <c r="K17828" s="1">
        <v>1328324</v>
      </c>
      <c r="L17828" s="1">
        <v>-1577102</v>
      </c>
      <c r="M17828" s="1">
        <v>-24576778</v>
      </c>
      <c r="O17828" s="4">
        <v>48</v>
      </c>
      <c r="P17828" s="6">
        <f t="shared" si="850"/>
        <v>1.3283239999999998</v>
      </c>
      <c r="Q17828" s="6">
        <f t="shared" si="851"/>
        <v>-1.577102</v>
      </c>
      <c r="R17828" s="6">
        <f t="shared" si="852"/>
        <v>-24.576777999999997</v>
      </c>
    </row>
    <row r="17829" spans="3:18" x14ac:dyDescent="0.2">
      <c r="C17829">
        <v>49</v>
      </c>
      <c r="D17829" s="1">
        <v>3394748</v>
      </c>
      <c r="E17829" s="1">
        <v>-4522569</v>
      </c>
      <c r="F17829" s="1">
        <v>-21854914</v>
      </c>
      <c r="J17829">
        <v>49</v>
      </c>
      <c r="K17829" s="1">
        <v>3394748</v>
      </c>
      <c r="L17829" s="1">
        <v>-4522569</v>
      </c>
      <c r="M17829" s="1">
        <v>-21854914</v>
      </c>
      <c r="O17829" s="4">
        <v>49</v>
      </c>
      <c r="P17829" s="6">
        <f t="shared" si="850"/>
        <v>3.3947479999999999</v>
      </c>
      <c r="Q17829" s="6">
        <f t="shared" si="851"/>
        <v>-4.5225689999999998</v>
      </c>
      <c r="R17829" s="6">
        <f t="shared" si="852"/>
        <v>-21.854913999999997</v>
      </c>
    </row>
    <row r="17830" spans="3:18" x14ac:dyDescent="0.2">
      <c r="C17830">
        <v>50</v>
      </c>
      <c r="D17830" s="1">
        <v>354359</v>
      </c>
      <c r="E17830" s="1">
        <v>-9900993</v>
      </c>
      <c r="F17830" s="1">
        <v>-2135214</v>
      </c>
      <c r="J17830">
        <v>50</v>
      </c>
      <c r="K17830" s="1">
        <v>354359</v>
      </c>
      <c r="L17830" s="1">
        <v>-9900993</v>
      </c>
      <c r="M17830" s="1">
        <v>-2135214</v>
      </c>
      <c r="O17830" s="4">
        <v>50</v>
      </c>
      <c r="P17830" s="6">
        <f t="shared" si="850"/>
        <v>0.35435899999999998</v>
      </c>
      <c r="Q17830" s="6">
        <f t="shared" si="851"/>
        <v>-9.9009929999999997</v>
      </c>
      <c r="R17830" s="6">
        <f t="shared" si="852"/>
        <v>-2.1352139999999999</v>
      </c>
    </row>
    <row r="17831" spans="3:18" x14ac:dyDescent="0.2">
      <c r="C17831">
        <v>51</v>
      </c>
      <c r="D17831" s="1">
        <v>3499145</v>
      </c>
      <c r="E17831" s="1">
        <v>-15431132</v>
      </c>
      <c r="F17831" s="1">
        <v>-21053648</v>
      </c>
      <c r="J17831">
        <v>51</v>
      </c>
      <c r="K17831" s="1">
        <v>3499145</v>
      </c>
      <c r="L17831" s="1">
        <v>-15431132</v>
      </c>
      <c r="M17831" s="1">
        <v>-21053648</v>
      </c>
      <c r="O17831" s="4">
        <v>51</v>
      </c>
      <c r="P17831" s="6">
        <f t="shared" si="850"/>
        <v>3.4991449999999999</v>
      </c>
      <c r="Q17831" s="6">
        <f t="shared" si="851"/>
        <v>-15.431132</v>
      </c>
      <c r="R17831" s="6">
        <f t="shared" si="852"/>
        <v>-21.053647999999999</v>
      </c>
    </row>
    <row r="17832" spans="3:18" x14ac:dyDescent="0.2">
      <c r="C17832">
        <v>52</v>
      </c>
      <c r="D17832" s="1">
        <v>3482461</v>
      </c>
      <c r="E17832" s="1">
        <v>-19482</v>
      </c>
      <c r="F17832" s="1">
        <v>-20615723</v>
      </c>
      <c r="J17832">
        <v>52</v>
      </c>
      <c r="K17832" s="1">
        <v>3482461</v>
      </c>
      <c r="L17832" s="1">
        <v>-19482</v>
      </c>
      <c r="M17832" s="1">
        <v>-20615723</v>
      </c>
      <c r="O17832" s="4">
        <v>52</v>
      </c>
      <c r="P17832" s="6">
        <f t="shared" si="850"/>
        <v>3.4824609999999998</v>
      </c>
      <c r="Q17832" s="6">
        <f t="shared" si="851"/>
        <v>-1.9481999999999999E-2</v>
      </c>
      <c r="R17832" s="6">
        <f t="shared" si="852"/>
        <v>-20.615722999999999</v>
      </c>
    </row>
    <row r="17833" spans="3:18" x14ac:dyDescent="0.2">
      <c r="C17833">
        <v>53</v>
      </c>
      <c r="D17833" s="1">
        <v>359644</v>
      </c>
      <c r="E17833" s="1">
        <v>-19512039</v>
      </c>
      <c r="F17833" s="1">
        <v>-20268774</v>
      </c>
      <c r="J17833">
        <v>53</v>
      </c>
      <c r="K17833" s="1">
        <v>359644</v>
      </c>
      <c r="L17833" s="1">
        <v>-19512039</v>
      </c>
      <c r="M17833" s="1">
        <v>-20268774</v>
      </c>
      <c r="O17833" s="4">
        <v>53</v>
      </c>
      <c r="P17833" s="6">
        <f t="shared" si="850"/>
        <v>0.35964399999999996</v>
      </c>
      <c r="Q17833" s="6">
        <f t="shared" si="851"/>
        <v>-19.512038999999998</v>
      </c>
      <c r="R17833" s="6">
        <f t="shared" si="852"/>
        <v>-20.268774000000001</v>
      </c>
    </row>
    <row r="17834" spans="3:18" x14ac:dyDescent="0.2">
      <c r="C17834">
        <v>54</v>
      </c>
      <c r="D17834" s="1">
        <v>361294</v>
      </c>
      <c r="E17834" s="1">
        <v>-19449909</v>
      </c>
      <c r="F17834" s="1">
        <v>-20166084</v>
      </c>
      <c r="J17834">
        <v>54</v>
      </c>
      <c r="K17834" s="1">
        <v>361294</v>
      </c>
      <c r="L17834" s="1">
        <v>-19449909</v>
      </c>
      <c r="M17834" s="1">
        <v>-20166084</v>
      </c>
      <c r="O17834" s="4">
        <v>54</v>
      </c>
      <c r="P17834" s="6">
        <f t="shared" si="850"/>
        <v>0.361294</v>
      </c>
      <c r="Q17834" s="6">
        <f t="shared" si="851"/>
        <v>-19.449908999999998</v>
      </c>
      <c r="R17834" s="6">
        <f t="shared" si="852"/>
        <v>-20.166083999999998</v>
      </c>
    </row>
    <row r="17835" spans="3:18" x14ac:dyDescent="0.2">
      <c r="C17835">
        <v>55</v>
      </c>
      <c r="D17835" s="1">
        <v>3667357</v>
      </c>
      <c r="E17835" s="1">
        <v>-19488394</v>
      </c>
      <c r="F17835" s="1">
        <v>-20100763</v>
      </c>
      <c r="J17835">
        <v>55</v>
      </c>
      <c r="K17835" s="1">
        <v>3667357</v>
      </c>
      <c r="L17835" s="1">
        <v>-19488394</v>
      </c>
      <c r="M17835" s="1">
        <v>-20100763</v>
      </c>
      <c r="O17835" s="4">
        <v>55</v>
      </c>
      <c r="P17835" s="6">
        <f t="shared" si="850"/>
        <v>3.667357</v>
      </c>
      <c r="Q17835" s="6">
        <f t="shared" si="851"/>
        <v>-19.488394</v>
      </c>
      <c r="R17835" s="6">
        <f t="shared" si="852"/>
        <v>-20.100763000000001</v>
      </c>
    </row>
    <row r="17836" spans="3:18" x14ac:dyDescent="0.2">
      <c r="C17836">
        <v>56</v>
      </c>
      <c r="D17836" s="1">
        <v>3621654</v>
      </c>
      <c r="E17836" s="1">
        <v>-19331289</v>
      </c>
      <c r="F17836" s="1">
        <v>-19980112</v>
      </c>
      <c r="J17836">
        <v>56</v>
      </c>
      <c r="K17836" s="1">
        <v>3621654</v>
      </c>
      <c r="L17836" s="1">
        <v>-19331289</v>
      </c>
      <c r="M17836" s="1">
        <v>-19980112</v>
      </c>
      <c r="O17836" s="4">
        <v>56</v>
      </c>
      <c r="P17836" s="6">
        <f t="shared" si="850"/>
        <v>3.6216539999999999</v>
      </c>
      <c r="Q17836" s="6">
        <f t="shared" si="851"/>
        <v>-19.331288999999998</v>
      </c>
      <c r="R17836" s="6">
        <f t="shared" si="852"/>
        <v>-19.980111999999998</v>
      </c>
    </row>
    <row r="17837" spans="3:18" x14ac:dyDescent="0.2">
      <c r="C17837">
        <v>57</v>
      </c>
      <c r="D17837" s="1">
        <v>3716012</v>
      </c>
      <c r="E17837" s="1">
        <v>-192728</v>
      </c>
      <c r="F17837" s="1">
        <v>-19796843</v>
      </c>
      <c r="J17837">
        <v>57</v>
      </c>
      <c r="K17837" s="1">
        <v>3716012</v>
      </c>
      <c r="L17837" s="1">
        <v>-192728</v>
      </c>
      <c r="M17837" s="1">
        <v>-19796843</v>
      </c>
      <c r="O17837" s="4">
        <v>57</v>
      </c>
      <c r="P17837" s="6">
        <f t="shared" si="850"/>
        <v>3.7160119999999996</v>
      </c>
      <c r="Q17837" s="6">
        <f t="shared" si="851"/>
        <v>-0.19272799999999998</v>
      </c>
      <c r="R17837" s="6">
        <f t="shared" si="852"/>
        <v>-19.796842999999999</v>
      </c>
    </row>
    <row r="17838" spans="3:18" x14ac:dyDescent="0.2">
      <c r="C17838">
        <v>58</v>
      </c>
      <c r="D17838" s="1">
        <v>3691443</v>
      </c>
      <c r="E17838" s="1">
        <v>-19163824</v>
      </c>
      <c r="F17838" s="1">
        <v>-19712099</v>
      </c>
      <c r="J17838">
        <v>58</v>
      </c>
      <c r="K17838" s="1">
        <v>3691443</v>
      </c>
      <c r="L17838" s="1">
        <v>-19163824</v>
      </c>
      <c r="M17838" s="1">
        <v>-19712099</v>
      </c>
      <c r="O17838" s="4">
        <v>58</v>
      </c>
      <c r="P17838" s="6">
        <f t="shared" si="850"/>
        <v>3.691443</v>
      </c>
      <c r="Q17838" s="6">
        <f t="shared" si="851"/>
        <v>-19.163823999999998</v>
      </c>
      <c r="R17838" s="6">
        <f t="shared" si="852"/>
        <v>-19.712098999999998</v>
      </c>
    </row>
    <row r="17839" spans="3:18" x14ac:dyDescent="0.2">
      <c r="C17839">
        <v>59</v>
      </c>
      <c r="D17839" s="1">
        <v>3698279</v>
      </c>
      <c r="E17839" s="1">
        <v>-18903528</v>
      </c>
      <c r="F17839" s="1">
        <v>-19435211</v>
      </c>
      <c r="J17839">
        <v>59</v>
      </c>
      <c r="K17839" s="1">
        <v>3698279</v>
      </c>
      <c r="L17839" s="1">
        <v>-18903528</v>
      </c>
      <c r="M17839" s="1">
        <v>-19435211</v>
      </c>
      <c r="O17839" s="4">
        <v>59</v>
      </c>
      <c r="P17839" s="6">
        <f t="shared" si="850"/>
        <v>3.6982789999999999</v>
      </c>
      <c r="Q17839" s="6">
        <f t="shared" si="851"/>
        <v>-18.903527999999998</v>
      </c>
      <c r="R17839" s="6">
        <f t="shared" si="852"/>
        <v>-19.435210999999999</v>
      </c>
    </row>
    <row r="17840" spans="3:18" x14ac:dyDescent="0.2">
      <c r="C17840">
        <v>60</v>
      </c>
      <c r="D17840" s="1">
        <v>3737756</v>
      </c>
      <c r="E17840" s="1">
        <v>-18859138</v>
      </c>
      <c r="F17840" s="1">
        <v>-19325996</v>
      </c>
      <c r="J17840">
        <v>60</v>
      </c>
      <c r="K17840" s="1">
        <v>3737756</v>
      </c>
      <c r="L17840" s="1">
        <v>-18859138</v>
      </c>
      <c r="M17840" s="1">
        <v>-19325996</v>
      </c>
      <c r="O17840" s="4">
        <v>60</v>
      </c>
      <c r="P17840" s="6">
        <f t="shared" si="850"/>
        <v>3.7377559999999996</v>
      </c>
      <c r="Q17840" s="6">
        <f t="shared" si="851"/>
        <v>-18.859137999999998</v>
      </c>
      <c r="R17840" s="6">
        <f t="shared" si="852"/>
        <v>-19.325996</v>
      </c>
    </row>
    <row r="17841" spans="3:18" x14ac:dyDescent="0.2">
      <c r="C17841">
        <v>61</v>
      </c>
      <c r="D17841" s="1">
        <v>3759773</v>
      </c>
      <c r="E17841" s="1">
        <v>-18753988</v>
      </c>
      <c r="F17841" s="1">
        <v>-19185877</v>
      </c>
      <c r="J17841">
        <v>61</v>
      </c>
      <c r="K17841" s="1">
        <v>3759773</v>
      </c>
      <c r="L17841" s="1">
        <v>-18753988</v>
      </c>
      <c r="M17841" s="1">
        <v>-19185877</v>
      </c>
      <c r="O17841" s="4">
        <v>61</v>
      </c>
      <c r="P17841" s="6">
        <f t="shared" si="850"/>
        <v>3.759773</v>
      </c>
      <c r="Q17841" s="6">
        <f t="shared" si="851"/>
        <v>-18.753988</v>
      </c>
      <c r="R17841" s="6">
        <f t="shared" si="852"/>
        <v>-19.185876999999998</v>
      </c>
    </row>
    <row r="17842" spans="3:18" x14ac:dyDescent="0.2">
      <c r="C17842">
        <v>62</v>
      </c>
      <c r="D17842" s="1">
        <v>3805274</v>
      </c>
      <c r="E17842" s="1">
        <v>-18789648</v>
      </c>
      <c r="F17842" s="1">
        <v>-19162958</v>
      </c>
      <c r="J17842">
        <v>62</v>
      </c>
      <c r="K17842" s="1">
        <v>3805274</v>
      </c>
      <c r="L17842" s="1">
        <v>-18789648</v>
      </c>
      <c r="M17842" s="1">
        <v>-19162958</v>
      </c>
      <c r="O17842" s="4">
        <v>62</v>
      </c>
      <c r="P17842" s="6">
        <f t="shared" si="850"/>
        <v>3.8052739999999998</v>
      </c>
      <c r="Q17842" s="6">
        <f t="shared" si="851"/>
        <v>-18.789648</v>
      </c>
      <c r="R17842" s="6">
        <f t="shared" si="852"/>
        <v>-19.162958</v>
      </c>
    </row>
    <row r="17843" spans="3:18" x14ac:dyDescent="0.2">
      <c r="C17843">
        <v>63</v>
      </c>
      <c r="D17843" s="1">
        <v>3863372</v>
      </c>
      <c r="E17843" s="1">
        <v>-19076244</v>
      </c>
      <c r="F17843" s="1">
        <v>-19319784</v>
      </c>
      <c r="J17843">
        <v>63</v>
      </c>
      <c r="K17843" s="1">
        <v>3863372</v>
      </c>
      <c r="L17843" s="1">
        <v>-19076244</v>
      </c>
      <c r="M17843" s="1">
        <v>-19319784</v>
      </c>
      <c r="O17843" s="4">
        <v>63</v>
      </c>
      <c r="P17843" s="6">
        <f t="shared" si="850"/>
        <v>3.863372</v>
      </c>
      <c r="Q17843" s="6">
        <f t="shared" si="851"/>
        <v>-19.076243999999999</v>
      </c>
      <c r="R17843" s="6">
        <f t="shared" si="852"/>
        <v>-19.319783999999999</v>
      </c>
    </row>
    <row r="17844" spans="3:18" x14ac:dyDescent="0.2">
      <c r="C17844">
        <v>64</v>
      </c>
      <c r="D17844" s="1">
        <v>3833651</v>
      </c>
      <c r="E17844" s="1">
        <v>-19107164</v>
      </c>
      <c r="F17844" s="1">
        <v>-19448156</v>
      </c>
      <c r="J17844">
        <v>64</v>
      </c>
      <c r="K17844" s="1">
        <v>3833651</v>
      </c>
      <c r="L17844" s="1">
        <v>-19107164</v>
      </c>
      <c r="M17844" s="1">
        <v>-19448156</v>
      </c>
      <c r="O17844" s="4">
        <v>64</v>
      </c>
      <c r="P17844" s="6">
        <f t="shared" si="850"/>
        <v>3.8336509999999997</v>
      </c>
      <c r="Q17844" s="6">
        <f t="shared" si="851"/>
        <v>-19.107163999999997</v>
      </c>
      <c r="R17844" s="6">
        <f t="shared" si="852"/>
        <v>-19.448156000000001</v>
      </c>
    </row>
    <row r="17845" spans="3:18" x14ac:dyDescent="0.2">
      <c r="C17845">
        <v>65</v>
      </c>
      <c r="D17845" s="1">
        <v>3843367</v>
      </c>
      <c r="E17845" s="1">
        <v>-18908335</v>
      </c>
      <c r="F17845" s="1">
        <v>-19218739</v>
      </c>
      <c r="J17845">
        <v>65</v>
      </c>
      <c r="K17845" s="1">
        <v>3843367</v>
      </c>
      <c r="L17845" s="1">
        <v>-18908335</v>
      </c>
      <c r="M17845" s="1">
        <v>-19218739</v>
      </c>
      <c r="O17845" s="4">
        <v>65</v>
      </c>
      <c r="P17845" s="6">
        <f t="shared" si="850"/>
        <v>3.8433669999999998</v>
      </c>
      <c r="Q17845" s="6">
        <f t="shared" si="851"/>
        <v>-18.908334999999997</v>
      </c>
      <c r="R17845" s="6">
        <f t="shared" si="852"/>
        <v>-19.218738999999999</v>
      </c>
    </row>
    <row r="17846" spans="3:18" x14ac:dyDescent="0.2">
      <c r="C17846">
        <v>66</v>
      </c>
      <c r="D17846" s="1">
        <v>3884207</v>
      </c>
      <c r="E17846" s="1">
        <v>-18987391</v>
      </c>
      <c r="F17846" s="1">
        <v>-19231163</v>
      </c>
      <c r="J17846">
        <v>66</v>
      </c>
      <c r="K17846" s="1">
        <v>3884207</v>
      </c>
      <c r="L17846" s="1">
        <v>-18987391</v>
      </c>
      <c r="M17846" s="1">
        <v>-19231163</v>
      </c>
      <c r="O17846" s="4">
        <v>66</v>
      </c>
      <c r="P17846" s="6">
        <f t="shared" si="850"/>
        <v>3.884207</v>
      </c>
      <c r="Q17846" s="6">
        <f t="shared" si="851"/>
        <v>-18.987390999999999</v>
      </c>
      <c r="R17846" s="6">
        <f t="shared" si="852"/>
        <v>-19.231162999999999</v>
      </c>
    </row>
    <row r="17847" spans="3:18" x14ac:dyDescent="0.2">
      <c r="C17847">
        <v>67</v>
      </c>
      <c r="D17847" s="1">
        <v>3938507</v>
      </c>
      <c r="E17847" s="1">
        <v>-19352345</v>
      </c>
      <c r="F17847" s="1">
        <v>-19407942</v>
      </c>
      <c r="J17847">
        <v>67</v>
      </c>
      <c r="K17847" s="1">
        <v>3938507</v>
      </c>
      <c r="L17847" s="1">
        <v>-19352345</v>
      </c>
      <c r="M17847" s="1">
        <v>-19407942</v>
      </c>
      <c r="O17847" s="4">
        <v>67</v>
      </c>
      <c r="P17847" s="6">
        <f t="shared" si="850"/>
        <v>3.938507</v>
      </c>
      <c r="Q17847" s="6">
        <f t="shared" si="851"/>
        <v>-19.352345</v>
      </c>
      <c r="R17847" s="6">
        <f t="shared" si="852"/>
        <v>-19.407941999999998</v>
      </c>
    </row>
    <row r="17848" spans="3:18" x14ac:dyDescent="0.2">
      <c r="C17848">
        <v>68</v>
      </c>
      <c r="D17848" s="1">
        <v>3957964</v>
      </c>
      <c r="E17848" s="1">
        <v>-19845949</v>
      </c>
      <c r="F17848" s="1">
        <v>-19864534</v>
      </c>
      <c r="J17848">
        <v>68</v>
      </c>
      <c r="K17848" s="1">
        <v>3957964</v>
      </c>
      <c r="L17848" s="1">
        <v>-19845949</v>
      </c>
      <c r="M17848" s="1">
        <v>-19864534</v>
      </c>
      <c r="O17848" s="4">
        <v>68</v>
      </c>
      <c r="P17848" s="6">
        <f t="shared" si="850"/>
        <v>3.957964</v>
      </c>
      <c r="Q17848" s="6">
        <f t="shared" si="851"/>
        <v>-19.845948999999997</v>
      </c>
      <c r="R17848" s="6">
        <f t="shared" si="852"/>
        <v>-19.864533999999999</v>
      </c>
    </row>
    <row r="17849" spans="3:18" x14ac:dyDescent="0.2">
      <c r="C17849">
        <v>69</v>
      </c>
      <c r="D17849" s="1">
        <v>3963893</v>
      </c>
      <c r="E17849" s="1">
        <v>-20070518</v>
      </c>
      <c r="F17849" s="1">
        <v>-20087093</v>
      </c>
      <c r="J17849">
        <v>69</v>
      </c>
      <c r="K17849" s="1">
        <v>3963893</v>
      </c>
      <c r="L17849" s="1">
        <v>-20070518</v>
      </c>
      <c r="M17849" s="1">
        <v>-20087093</v>
      </c>
      <c r="O17849" s="4">
        <v>69</v>
      </c>
      <c r="P17849" s="6">
        <f t="shared" si="850"/>
        <v>3.9638929999999997</v>
      </c>
      <c r="Q17849" s="6">
        <f t="shared" si="851"/>
        <v>-20.070518</v>
      </c>
      <c r="R17849" s="6">
        <f t="shared" si="852"/>
        <v>-20.087092999999999</v>
      </c>
    </row>
    <row r="17850" spans="3:18" x14ac:dyDescent="0.2">
      <c r="C17850">
        <v>70</v>
      </c>
      <c r="D17850" s="1">
        <v>3935892</v>
      </c>
      <c r="E17850" s="1">
        <v>-1992733</v>
      </c>
      <c r="F17850" s="1">
        <v>-20071289</v>
      </c>
      <c r="J17850">
        <v>70</v>
      </c>
      <c r="K17850" s="1">
        <v>3935892</v>
      </c>
      <c r="L17850" s="1">
        <v>-1992733</v>
      </c>
      <c r="M17850" s="1">
        <v>-20071289</v>
      </c>
      <c r="O17850" s="4">
        <v>70</v>
      </c>
      <c r="P17850" s="6">
        <f t="shared" si="850"/>
        <v>3.9358919999999999</v>
      </c>
      <c r="Q17850" s="6">
        <f t="shared" si="851"/>
        <v>-1.9927329999999999</v>
      </c>
      <c r="R17850" s="6">
        <f t="shared" si="852"/>
        <v>-20.071289</v>
      </c>
    </row>
    <row r="17851" spans="3:18" x14ac:dyDescent="0.2">
      <c r="C17851">
        <v>71</v>
      </c>
      <c r="D17851" s="1">
        <v>3953901</v>
      </c>
      <c r="E17851" s="1">
        <v>-19871655</v>
      </c>
      <c r="F17851" s="1">
        <v>-19953053</v>
      </c>
      <c r="J17851">
        <v>71</v>
      </c>
      <c r="K17851" s="1">
        <v>3953901</v>
      </c>
      <c r="L17851" s="1">
        <v>-19871655</v>
      </c>
      <c r="M17851" s="1">
        <v>-19953053</v>
      </c>
      <c r="O17851" s="4">
        <v>71</v>
      </c>
      <c r="P17851" s="6">
        <f t="shared" si="850"/>
        <v>3.9539009999999997</v>
      </c>
      <c r="Q17851" s="6">
        <f t="shared" si="851"/>
        <v>-19.871655000000001</v>
      </c>
      <c r="R17851" s="6">
        <f t="shared" si="852"/>
        <v>-19.953053000000001</v>
      </c>
    </row>
    <row r="17852" spans="3:18" x14ac:dyDescent="0.2">
      <c r="C17852">
        <v>72</v>
      </c>
      <c r="D17852" s="1">
        <v>3987712</v>
      </c>
      <c r="E17852" s="1">
        <v>-20247564</v>
      </c>
      <c r="F17852" s="1">
        <v>-20153265</v>
      </c>
      <c r="J17852">
        <v>72</v>
      </c>
      <c r="K17852" s="1">
        <v>3987712</v>
      </c>
      <c r="L17852" s="1">
        <v>-20247564</v>
      </c>
      <c r="M17852" s="1">
        <v>-20153265</v>
      </c>
      <c r="O17852" s="4">
        <v>72</v>
      </c>
      <c r="P17852" s="6">
        <f t="shared" si="850"/>
        <v>3.9877119999999997</v>
      </c>
      <c r="Q17852" s="6">
        <f t="shared" si="851"/>
        <v>-20.247564000000001</v>
      </c>
      <c r="R17852" s="6">
        <f t="shared" si="852"/>
        <v>-20.153264999999998</v>
      </c>
    </row>
    <row r="17853" spans="3:18" x14ac:dyDescent="0.2">
      <c r="C17853">
        <v>73</v>
      </c>
      <c r="D17853" s="1">
        <v>3972571</v>
      </c>
      <c r="E17853" s="1">
        <v>-2024128</v>
      </c>
      <c r="F17853" s="1">
        <v>-20267546</v>
      </c>
      <c r="J17853">
        <v>73</v>
      </c>
      <c r="K17853" s="1">
        <v>3972571</v>
      </c>
      <c r="L17853" s="1">
        <v>-2024128</v>
      </c>
      <c r="M17853" s="1">
        <v>-20267546</v>
      </c>
      <c r="O17853" s="4">
        <v>73</v>
      </c>
      <c r="P17853" s="6">
        <f t="shared" si="850"/>
        <v>3.9725709999999999</v>
      </c>
      <c r="Q17853" s="6">
        <f t="shared" si="851"/>
        <v>-2.0241279999999997</v>
      </c>
      <c r="R17853" s="6">
        <f t="shared" si="852"/>
        <v>-20.267545999999999</v>
      </c>
    </row>
    <row r="17854" spans="3:18" x14ac:dyDescent="0.2">
      <c r="C17854">
        <v>74</v>
      </c>
      <c r="D17854" s="1">
        <v>3995151</v>
      </c>
      <c r="E17854" s="1">
        <v>-20663193</v>
      </c>
      <c r="F17854" s="1">
        <v>-20481514</v>
      </c>
      <c r="J17854">
        <v>74</v>
      </c>
      <c r="K17854" s="1">
        <v>3995151</v>
      </c>
      <c r="L17854" s="1">
        <v>-20663193</v>
      </c>
      <c r="M17854" s="1">
        <v>-20481514</v>
      </c>
      <c r="O17854" s="4">
        <v>74</v>
      </c>
      <c r="P17854" s="6">
        <f t="shared" si="850"/>
        <v>3.9951509999999999</v>
      </c>
      <c r="Q17854" s="6">
        <f t="shared" si="851"/>
        <v>-20.663193</v>
      </c>
      <c r="R17854" s="6">
        <f t="shared" si="852"/>
        <v>-20.481514000000001</v>
      </c>
    </row>
    <row r="17855" spans="3:18" x14ac:dyDescent="0.2">
      <c r="C17855">
        <v>75</v>
      </c>
      <c r="D17855" s="1">
        <v>3970761</v>
      </c>
      <c r="E17855" s="1">
        <v>-20427177</v>
      </c>
      <c r="F17855" s="1">
        <v>-20443825</v>
      </c>
      <c r="J17855">
        <v>75</v>
      </c>
      <c r="K17855" s="1">
        <v>3970761</v>
      </c>
      <c r="L17855" s="1">
        <v>-20427177</v>
      </c>
      <c r="M17855" s="1">
        <v>-20443825</v>
      </c>
      <c r="O17855" s="4">
        <v>75</v>
      </c>
      <c r="P17855" s="6">
        <f t="shared" si="850"/>
        <v>3.970761</v>
      </c>
      <c r="Q17855" s="6">
        <f t="shared" si="851"/>
        <v>-20.427177</v>
      </c>
      <c r="R17855" s="6">
        <f t="shared" si="852"/>
        <v>-20.443825</v>
      </c>
    </row>
    <row r="17856" spans="3:18" x14ac:dyDescent="0.2">
      <c r="C17856">
        <v>76</v>
      </c>
      <c r="D17856" s="1">
        <v>3977289</v>
      </c>
      <c r="E17856" s="1">
        <v>-20370392</v>
      </c>
      <c r="F17856" s="1">
        <v>-20342735</v>
      </c>
      <c r="J17856">
        <v>76</v>
      </c>
      <c r="K17856" s="1">
        <v>3977289</v>
      </c>
      <c r="L17856" s="1">
        <v>-20370392</v>
      </c>
      <c r="M17856" s="1">
        <v>-20342735</v>
      </c>
      <c r="O17856" s="4">
        <v>76</v>
      </c>
      <c r="P17856" s="6">
        <f t="shared" si="850"/>
        <v>3.9772889999999999</v>
      </c>
      <c r="Q17856" s="6">
        <f t="shared" si="851"/>
        <v>-20.370391999999999</v>
      </c>
      <c r="R17856" s="6">
        <f t="shared" si="852"/>
        <v>-20.342734999999998</v>
      </c>
    </row>
    <row r="17857" spans="3:18" x14ac:dyDescent="0.2">
      <c r="C17857">
        <v>77</v>
      </c>
      <c r="D17857" s="1">
        <v>400398</v>
      </c>
      <c r="E17857" s="1">
        <v>-2071681</v>
      </c>
      <c r="F17857" s="1">
        <v>-20484434</v>
      </c>
      <c r="J17857">
        <v>77</v>
      </c>
      <c r="K17857" s="1">
        <v>400398</v>
      </c>
      <c r="L17857" s="1">
        <v>-2071681</v>
      </c>
      <c r="M17857" s="1">
        <v>-20484434</v>
      </c>
      <c r="O17857" s="4">
        <v>77</v>
      </c>
      <c r="P17857" s="6">
        <f t="shared" si="850"/>
        <v>0.40039799999999998</v>
      </c>
      <c r="Q17857" s="6">
        <f t="shared" si="851"/>
        <v>-2.0716809999999999</v>
      </c>
      <c r="R17857" s="6">
        <f t="shared" si="852"/>
        <v>-20.484434</v>
      </c>
    </row>
    <row r="17858" spans="3:18" x14ac:dyDescent="0.2">
      <c r="C17858">
        <v>78</v>
      </c>
      <c r="D17858" s="1">
        <v>4006131</v>
      </c>
      <c r="E17858" s="1">
        <v>-21048784</v>
      </c>
      <c r="F17858" s="1">
        <v>-20831282</v>
      </c>
      <c r="J17858">
        <v>78</v>
      </c>
      <c r="K17858" s="1">
        <v>4006131</v>
      </c>
      <c r="L17858" s="1">
        <v>-21048784</v>
      </c>
      <c r="M17858" s="1">
        <v>-20831282</v>
      </c>
      <c r="O17858" s="4">
        <v>78</v>
      </c>
      <c r="P17858" s="6">
        <f t="shared" si="850"/>
        <v>4.0061309999999999</v>
      </c>
      <c r="Q17858" s="6">
        <f t="shared" si="851"/>
        <v>-21.048783999999998</v>
      </c>
      <c r="R17858" s="6">
        <f t="shared" si="852"/>
        <v>-20.831281999999998</v>
      </c>
    </row>
    <row r="17859" spans="3:18" x14ac:dyDescent="0.2">
      <c r="C17859">
        <v>79</v>
      </c>
      <c r="D17859" s="1">
        <v>4003537</v>
      </c>
      <c r="E17859" s="1">
        <v>-21216196</v>
      </c>
      <c r="F17859" s="1">
        <v>-2098513</v>
      </c>
      <c r="J17859">
        <v>79</v>
      </c>
      <c r="K17859" s="1">
        <v>4003537</v>
      </c>
      <c r="L17859" s="1">
        <v>-21216196</v>
      </c>
      <c r="M17859" s="1">
        <v>-2098513</v>
      </c>
      <c r="O17859" s="4">
        <v>79</v>
      </c>
      <c r="P17859" s="6">
        <f t="shared" si="850"/>
        <v>4.0035369999999997</v>
      </c>
      <c r="Q17859" s="6">
        <f t="shared" si="851"/>
        <v>-21.216196</v>
      </c>
      <c r="R17859" s="6">
        <f t="shared" si="852"/>
        <v>-2.0985130000000001</v>
      </c>
    </row>
    <row r="17860" spans="3:18" x14ac:dyDescent="0.2">
      <c r="C17860">
        <v>80</v>
      </c>
      <c r="D17860" s="1">
        <v>4007625</v>
      </c>
      <c r="E17860" s="1">
        <v>-2143391</v>
      </c>
      <c r="F17860" s="1">
        <v>-21148033</v>
      </c>
      <c r="J17860">
        <v>80</v>
      </c>
      <c r="K17860" s="1">
        <v>4007625</v>
      </c>
      <c r="L17860" s="1">
        <v>-2143391</v>
      </c>
      <c r="M17860" s="1">
        <v>-21148033</v>
      </c>
      <c r="O17860" s="4">
        <v>80</v>
      </c>
      <c r="P17860" s="6">
        <f t="shared" si="850"/>
        <v>4.007625</v>
      </c>
      <c r="Q17860" s="6">
        <f t="shared" si="851"/>
        <v>-2.1433909999999998</v>
      </c>
      <c r="R17860" s="6">
        <f t="shared" si="852"/>
        <v>-21.148032999999998</v>
      </c>
    </row>
    <row r="17861" spans="3:18" x14ac:dyDescent="0.2">
      <c r="C17861">
        <v>81</v>
      </c>
      <c r="D17861" s="1">
        <v>4006989</v>
      </c>
      <c r="E17861" s="1">
        <v>-21495348</v>
      </c>
      <c r="F17861" s="1">
        <v>-21246225</v>
      </c>
      <c r="J17861">
        <v>81</v>
      </c>
      <c r="K17861" s="1">
        <v>4006989</v>
      </c>
      <c r="L17861" s="1">
        <v>-21495348</v>
      </c>
      <c r="M17861" s="1">
        <v>-21246225</v>
      </c>
      <c r="O17861" s="4">
        <v>81</v>
      </c>
      <c r="P17861" s="6">
        <f t="shared" si="850"/>
        <v>4.0069889999999999</v>
      </c>
      <c r="Q17861" s="6">
        <f t="shared" si="851"/>
        <v>-21.495348</v>
      </c>
      <c r="R17861" s="6">
        <f t="shared" si="852"/>
        <v>-21.246224999999999</v>
      </c>
    </row>
    <row r="17862" spans="3:18" x14ac:dyDescent="0.2">
      <c r="C17862">
        <v>82</v>
      </c>
      <c r="D17862" s="1">
        <v>400838</v>
      </c>
      <c r="E17862" s="1">
        <v>-21551893</v>
      </c>
      <c r="F17862" s="1">
        <v>-21287508</v>
      </c>
      <c r="J17862">
        <v>82</v>
      </c>
      <c r="K17862" s="1">
        <v>400838</v>
      </c>
      <c r="L17862" s="1">
        <v>-21551893</v>
      </c>
      <c r="M17862" s="1">
        <v>-21287508</v>
      </c>
      <c r="O17862" s="4">
        <v>82</v>
      </c>
      <c r="P17862" s="6">
        <f t="shared" si="850"/>
        <v>0.40083799999999997</v>
      </c>
      <c r="Q17862" s="6">
        <f t="shared" si="851"/>
        <v>-21.551893</v>
      </c>
      <c r="R17862" s="6">
        <f t="shared" si="852"/>
        <v>-21.287507999999999</v>
      </c>
    </row>
    <row r="17863" spans="3:18" x14ac:dyDescent="0.2">
      <c r="C17863">
        <v>83</v>
      </c>
      <c r="D17863" s="1">
        <v>4004795</v>
      </c>
      <c r="E17863" s="1">
        <v>-21465534</v>
      </c>
      <c r="F17863" s="1">
        <v>-21253538</v>
      </c>
      <c r="J17863">
        <v>83</v>
      </c>
      <c r="K17863" s="1">
        <v>4004795</v>
      </c>
      <c r="L17863" s="1">
        <v>-21465534</v>
      </c>
      <c r="M17863" s="1">
        <v>-21253538</v>
      </c>
      <c r="O17863" s="4">
        <v>83</v>
      </c>
      <c r="P17863" s="6">
        <f t="shared" si="850"/>
        <v>4.0047949999999997</v>
      </c>
      <c r="Q17863" s="6">
        <f t="shared" si="851"/>
        <v>-21.465533999999998</v>
      </c>
      <c r="R17863" s="6">
        <f t="shared" si="852"/>
        <v>-21.253537999999999</v>
      </c>
    </row>
    <row r="17864" spans="3:18" x14ac:dyDescent="0.2">
      <c r="C17864">
        <v>84</v>
      </c>
      <c r="D17864" s="1">
        <v>3984407</v>
      </c>
      <c r="E17864" s="1">
        <v>-21174223</v>
      </c>
      <c r="F17864" s="1">
        <v>-21078156</v>
      </c>
      <c r="J17864">
        <v>84</v>
      </c>
      <c r="K17864" s="1">
        <v>3984407</v>
      </c>
      <c r="L17864" s="1">
        <v>-21174223</v>
      </c>
      <c r="M17864" s="1">
        <v>-21078156</v>
      </c>
      <c r="O17864" s="4">
        <v>84</v>
      </c>
      <c r="P17864" s="6">
        <f t="shared" si="850"/>
        <v>3.984407</v>
      </c>
      <c r="Q17864" s="6">
        <f t="shared" si="851"/>
        <v>-21.174222999999998</v>
      </c>
      <c r="R17864" s="6">
        <f t="shared" si="852"/>
        <v>-21.078156</v>
      </c>
    </row>
    <row r="17865" spans="3:18" x14ac:dyDescent="0.2">
      <c r="C17865">
        <v>85</v>
      </c>
      <c r="D17865" s="1">
        <v>4006471</v>
      </c>
      <c r="E17865" s="1">
        <v>-21170174</v>
      </c>
      <c r="F17865" s="1">
        <v>-20913269</v>
      </c>
      <c r="J17865">
        <v>85</v>
      </c>
      <c r="K17865" s="1">
        <v>4006471</v>
      </c>
      <c r="L17865" s="1">
        <v>-21170174</v>
      </c>
      <c r="M17865" s="1">
        <v>-20913269</v>
      </c>
      <c r="O17865" s="4">
        <v>85</v>
      </c>
      <c r="P17865" s="6">
        <f t="shared" si="850"/>
        <v>4.0064709999999994</v>
      </c>
      <c r="Q17865" s="6">
        <f t="shared" si="851"/>
        <v>-21.170173999999999</v>
      </c>
      <c r="R17865" s="6">
        <f t="shared" si="852"/>
        <v>-20.913269</v>
      </c>
    </row>
    <row r="17866" spans="3:18" x14ac:dyDescent="0.2">
      <c r="C17866">
        <v>86</v>
      </c>
      <c r="D17866" s="1">
        <v>3982428</v>
      </c>
      <c r="E17866" s="1">
        <v>-20834408</v>
      </c>
      <c r="F17866" s="1">
        <v>-20810974</v>
      </c>
      <c r="J17866">
        <v>86</v>
      </c>
      <c r="K17866" s="1">
        <v>3982428</v>
      </c>
      <c r="L17866" s="1">
        <v>-20834408</v>
      </c>
      <c r="M17866" s="1">
        <v>-20810974</v>
      </c>
      <c r="O17866" s="4">
        <v>86</v>
      </c>
      <c r="P17866" s="6">
        <f t="shared" si="850"/>
        <v>3.9824279999999996</v>
      </c>
      <c r="Q17866" s="6">
        <f t="shared" si="851"/>
        <v>-20.834408</v>
      </c>
      <c r="R17866" s="6">
        <f t="shared" si="852"/>
        <v>-20.810973999999998</v>
      </c>
    </row>
    <row r="17867" spans="3:18" x14ac:dyDescent="0.2">
      <c r="C17867">
        <v>87</v>
      </c>
      <c r="D17867" s="1">
        <v>4003625</v>
      </c>
      <c r="E17867" s="1">
        <v>-20974968</v>
      </c>
      <c r="F17867" s="1">
        <v>-2076749</v>
      </c>
      <c r="J17867">
        <v>87</v>
      </c>
      <c r="K17867" s="1">
        <v>4003625</v>
      </c>
      <c r="L17867" s="1">
        <v>-20974968</v>
      </c>
      <c r="M17867" s="1">
        <v>-2076749</v>
      </c>
      <c r="O17867" s="4">
        <v>87</v>
      </c>
      <c r="P17867" s="6">
        <f t="shared" si="850"/>
        <v>4.0036249999999995</v>
      </c>
      <c r="Q17867" s="6">
        <f t="shared" si="851"/>
        <v>-20.974968000000001</v>
      </c>
      <c r="R17867" s="6">
        <f t="shared" si="852"/>
        <v>-2.076749</v>
      </c>
    </row>
    <row r="17868" spans="3:18" x14ac:dyDescent="0.2">
      <c r="C17868">
        <v>88</v>
      </c>
      <c r="D17868" s="1">
        <v>3966789</v>
      </c>
      <c r="E17868" s="1">
        <v>-20701391</v>
      </c>
      <c r="F17868" s="1">
        <v>-20693068</v>
      </c>
      <c r="J17868">
        <v>88</v>
      </c>
      <c r="K17868" s="1">
        <v>3966789</v>
      </c>
      <c r="L17868" s="1">
        <v>-20701391</v>
      </c>
      <c r="M17868" s="1">
        <v>-20693068</v>
      </c>
      <c r="O17868" s="4">
        <v>88</v>
      </c>
      <c r="P17868" s="6">
        <f t="shared" si="850"/>
        <v>3.9667889999999999</v>
      </c>
      <c r="Q17868" s="6">
        <f t="shared" si="851"/>
        <v>-20.701390999999997</v>
      </c>
      <c r="R17868" s="6">
        <f t="shared" si="852"/>
        <v>-20.693068</v>
      </c>
    </row>
    <row r="17869" spans="3:18" x14ac:dyDescent="0.2">
      <c r="C17869">
        <v>89</v>
      </c>
      <c r="D17869" s="1">
        <v>399414</v>
      </c>
      <c r="E17869" s="1">
        <v>-20641445</v>
      </c>
      <c r="F17869" s="1">
        <v>-20522699</v>
      </c>
      <c r="J17869">
        <v>89</v>
      </c>
      <c r="K17869" s="1">
        <v>399414</v>
      </c>
      <c r="L17869" s="1">
        <v>-20641445</v>
      </c>
      <c r="M17869" s="1">
        <v>-20522699</v>
      </c>
      <c r="O17869" s="4">
        <v>89</v>
      </c>
      <c r="P17869" s="6">
        <f t="shared" si="850"/>
        <v>0.39941399999999999</v>
      </c>
      <c r="Q17869" s="6">
        <f t="shared" si="851"/>
        <v>-20.641444999999997</v>
      </c>
      <c r="R17869" s="6">
        <f t="shared" si="852"/>
        <v>-20.522698999999999</v>
      </c>
    </row>
    <row r="17870" spans="3:18" x14ac:dyDescent="0.2">
      <c r="C17870">
        <v>90</v>
      </c>
      <c r="D17870" s="1">
        <v>3965693</v>
      </c>
      <c r="E17870" s="1">
        <v>-203374</v>
      </c>
      <c r="F17870" s="1">
        <v>-20370102</v>
      </c>
      <c r="J17870">
        <v>90</v>
      </c>
      <c r="K17870" s="1">
        <v>3965693</v>
      </c>
      <c r="L17870" s="1">
        <v>-203374</v>
      </c>
      <c r="M17870" s="1">
        <v>-20370102</v>
      </c>
      <c r="O17870" s="4">
        <v>90</v>
      </c>
      <c r="P17870" s="6">
        <f t="shared" si="850"/>
        <v>3.9656929999999999</v>
      </c>
      <c r="Q17870" s="6">
        <f t="shared" si="851"/>
        <v>-0.203374</v>
      </c>
      <c r="R17870" s="6">
        <f t="shared" si="852"/>
        <v>-20.370101999999999</v>
      </c>
    </row>
    <row r="17871" spans="3:18" x14ac:dyDescent="0.2">
      <c r="C17871">
        <v>91</v>
      </c>
      <c r="D17871" s="1">
        <v>3990525</v>
      </c>
      <c r="E17871" s="1">
        <v>-20345184</v>
      </c>
      <c r="F17871" s="1">
        <v>-20246778</v>
      </c>
      <c r="J17871">
        <v>91</v>
      </c>
      <c r="K17871" s="1">
        <v>3990525</v>
      </c>
      <c r="L17871" s="1">
        <v>-20345184</v>
      </c>
      <c r="M17871" s="1">
        <v>-20246778</v>
      </c>
      <c r="O17871" s="4">
        <v>91</v>
      </c>
      <c r="P17871" s="6">
        <f t="shared" si="850"/>
        <v>3.9905249999999999</v>
      </c>
      <c r="Q17871" s="6">
        <f t="shared" si="851"/>
        <v>-20.345184</v>
      </c>
      <c r="R17871" s="6">
        <f t="shared" si="852"/>
        <v>-20.246777999999999</v>
      </c>
    </row>
    <row r="17872" spans="3:18" x14ac:dyDescent="0.2">
      <c r="C17872">
        <v>92</v>
      </c>
      <c r="D17872" s="1">
        <v>3976179</v>
      </c>
      <c r="E17872" s="1">
        <v>-20318052</v>
      </c>
      <c r="F17872" s="1">
        <v>-20315779</v>
      </c>
      <c r="J17872">
        <v>92</v>
      </c>
      <c r="K17872" s="1">
        <v>3976179</v>
      </c>
      <c r="L17872" s="1">
        <v>-20318052</v>
      </c>
      <c r="M17872" s="1">
        <v>-20315779</v>
      </c>
      <c r="O17872" s="4">
        <v>92</v>
      </c>
      <c r="P17872" s="6">
        <f t="shared" si="850"/>
        <v>3.9761789999999997</v>
      </c>
      <c r="Q17872" s="6">
        <f t="shared" si="851"/>
        <v>-20.318051999999998</v>
      </c>
      <c r="R17872" s="6">
        <f t="shared" si="852"/>
        <v>-20.315778999999999</v>
      </c>
    </row>
    <row r="17873" spans="3:18" x14ac:dyDescent="0.2">
      <c r="C17873">
        <v>93</v>
      </c>
      <c r="D17873" s="1">
        <v>3978131</v>
      </c>
      <c r="E17873" s="1">
        <v>-20190588</v>
      </c>
      <c r="F17873" s="1">
        <v>-2018215</v>
      </c>
      <c r="J17873">
        <v>93</v>
      </c>
      <c r="K17873" s="1">
        <v>3978131</v>
      </c>
      <c r="L17873" s="1">
        <v>-20190588</v>
      </c>
      <c r="M17873" s="1">
        <v>-2018215</v>
      </c>
      <c r="O17873" s="4">
        <v>93</v>
      </c>
      <c r="P17873" s="6">
        <f t="shared" si="850"/>
        <v>3.9781309999999999</v>
      </c>
      <c r="Q17873" s="6">
        <f t="shared" si="851"/>
        <v>-20.190587999999998</v>
      </c>
      <c r="R17873" s="6">
        <f t="shared" si="852"/>
        <v>-2.0182150000000001</v>
      </c>
    </row>
    <row r="17874" spans="3:18" x14ac:dyDescent="0.2">
      <c r="C17874">
        <v>94</v>
      </c>
      <c r="D17874" s="1">
        <v>3924506</v>
      </c>
      <c r="E17874" s="1">
        <v>-1962594</v>
      </c>
      <c r="F17874" s="1">
        <v>-19851145</v>
      </c>
      <c r="J17874">
        <v>94</v>
      </c>
      <c r="K17874" s="1">
        <v>3924506</v>
      </c>
      <c r="L17874" s="1">
        <v>-1962594</v>
      </c>
      <c r="M17874" s="1">
        <v>-19851145</v>
      </c>
      <c r="O17874" s="4">
        <v>94</v>
      </c>
      <c r="P17874" s="6">
        <f t="shared" si="850"/>
        <v>3.9245059999999996</v>
      </c>
      <c r="Q17874" s="6">
        <f t="shared" si="851"/>
        <v>-1.9625939999999999</v>
      </c>
      <c r="R17874" s="6">
        <f t="shared" si="852"/>
        <v>-19.851144999999999</v>
      </c>
    </row>
    <row r="17875" spans="3:18" x14ac:dyDescent="0.2">
      <c r="C17875">
        <v>95</v>
      </c>
      <c r="D17875" s="1">
        <v>3923449</v>
      </c>
      <c r="E17875" s="1">
        <v>-1910656</v>
      </c>
      <c r="F17875" s="1">
        <v>-19336483</v>
      </c>
      <c r="J17875">
        <v>95</v>
      </c>
      <c r="K17875" s="1">
        <v>3923449</v>
      </c>
      <c r="L17875" s="1">
        <v>-1910656</v>
      </c>
      <c r="M17875" s="1">
        <v>-19336483</v>
      </c>
      <c r="O17875" s="4">
        <v>95</v>
      </c>
      <c r="P17875" s="6">
        <f t="shared" si="850"/>
        <v>3.9234489999999997</v>
      </c>
      <c r="Q17875" s="6">
        <f t="shared" si="851"/>
        <v>-1.9106559999999999</v>
      </c>
      <c r="R17875" s="6">
        <f t="shared" si="852"/>
        <v>-19.336482999999998</v>
      </c>
    </row>
    <row r="17876" spans="3:18" x14ac:dyDescent="0.2">
      <c r="C17876">
        <v>96</v>
      </c>
      <c r="D17876" s="1">
        <v>3960633</v>
      </c>
      <c r="E17876" s="1">
        <v>-1914781</v>
      </c>
      <c r="F17876" s="1">
        <v>-19262018</v>
      </c>
      <c r="J17876">
        <v>96</v>
      </c>
      <c r="K17876" s="1">
        <v>3960633</v>
      </c>
      <c r="L17876" s="1">
        <v>-1914781</v>
      </c>
      <c r="M17876" s="1">
        <v>-19262018</v>
      </c>
      <c r="O17876" s="4">
        <v>96</v>
      </c>
      <c r="P17876" s="6">
        <f t="shared" si="850"/>
        <v>3.9606329999999996</v>
      </c>
      <c r="Q17876" s="6">
        <f t="shared" si="851"/>
        <v>-1.9147809999999998</v>
      </c>
      <c r="R17876" s="6">
        <f t="shared" si="852"/>
        <v>-19.262017999999998</v>
      </c>
    </row>
    <row r="17877" spans="3:18" x14ac:dyDescent="0.2">
      <c r="C17877">
        <v>97</v>
      </c>
      <c r="D17877" s="1">
        <v>3894966</v>
      </c>
      <c r="E17877" s="1">
        <v>-18708557</v>
      </c>
      <c r="F17877" s="1">
        <v>-19034687</v>
      </c>
      <c r="J17877">
        <v>97</v>
      </c>
      <c r="K17877" s="1">
        <v>3894966</v>
      </c>
      <c r="L17877" s="1">
        <v>-18708557</v>
      </c>
      <c r="M17877" s="1">
        <v>-19034687</v>
      </c>
      <c r="O17877" s="4">
        <v>97</v>
      </c>
      <c r="P17877" s="6">
        <f t="shared" si="850"/>
        <v>3.8949659999999997</v>
      </c>
      <c r="Q17877" s="6">
        <f t="shared" si="851"/>
        <v>-18.708556999999999</v>
      </c>
      <c r="R17877" s="6">
        <f t="shared" si="852"/>
        <v>-19.034686999999998</v>
      </c>
    </row>
    <row r="17878" spans="3:18" x14ac:dyDescent="0.2">
      <c r="C17878">
        <v>98</v>
      </c>
      <c r="D17878" s="1">
        <v>3893807</v>
      </c>
      <c r="E17878" s="1">
        <v>-18345982</v>
      </c>
      <c r="F17878" s="1">
        <v>-18657665</v>
      </c>
      <c r="J17878">
        <v>98</v>
      </c>
      <c r="K17878" s="1">
        <v>3893807</v>
      </c>
      <c r="L17878" s="1">
        <v>-18345982</v>
      </c>
      <c r="M17878" s="1">
        <v>-18657665</v>
      </c>
      <c r="O17878" s="4">
        <v>98</v>
      </c>
      <c r="P17878" s="6">
        <f t="shared" si="850"/>
        <v>3.8938069999999998</v>
      </c>
      <c r="Q17878" s="6">
        <f t="shared" si="851"/>
        <v>-18.345981999999999</v>
      </c>
      <c r="R17878" s="6">
        <f t="shared" si="852"/>
        <v>-18.657664999999998</v>
      </c>
    </row>
    <row r="17879" spans="3:18" x14ac:dyDescent="0.2">
      <c r="C17879">
        <v>99</v>
      </c>
      <c r="D17879" s="1">
        <v>3928763</v>
      </c>
      <c r="E17879" s="1">
        <v>-1825239</v>
      </c>
      <c r="F17879" s="1">
        <v>-18499708</v>
      </c>
      <c r="J17879">
        <v>99</v>
      </c>
      <c r="K17879" s="1">
        <v>3928763</v>
      </c>
      <c r="L17879" s="1">
        <v>-1825239</v>
      </c>
      <c r="M17879" s="1">
        <v>-18499708</v>
      </c>
      <c r="O17879" s="4">
        <v>99</v>
      </c>
      <c r="P17879" s="6">
        <f t="shared" ref="P17879:P17942" si="853">K17879*$H$2</f>
        <v>3.928763</v>
      </c>
      <c r="Q17879" s="6">
        <f t="shared" ref="Q17879:Q17942" si="854">L17879*$H$2</f>
        <v>-1.8252389999999998</v>
      </c>
      <c r="R17879" s="6">
        <f t="shared" ref="R17879:R17942" si="855">M17879*$H$2</f>
        <v>-18.499707999999998</v>
      </c>
    </row>
    <row r="17880" spans="3:18" x14ac:dyDescent="0.2">
      <c r="C17880">
        <v>100</v>
      </c>
      <c r="D17880" s="1">
        <v>3931191</v>
      </c>
      <c r="E17880" s="1">
        <v>-18212181</v>
      </c>
      <c r="F17880" s="1">
        <v>-18465334</v>
      </c>
      <c r="J17880">
        <v>100</v>
      </c>
      <c r="K17880" s="1">
        <v>3931191</v>
      </c>
      <c r="L17880" s="1">
        <v>-18212181</v>
      </c>
      <c r="M17880" s="1">
        <v>-18465334</v>
      </c>
      <c r="O17880" s="4">
        <v>100</v>
      </c>
      <c r="P17880" s="6">
        <f t="shared" si="853"/>
        <v>3.9311909999999997</v>
      </c>
      <c r="Q17880" s="6">
        <f t="shared" si="854"/>
        <v>-18.212180999999998</v>
      </c>
      <c r="R17880" s="6">
        <f t="shared" si="855"/>
        <v>-18.465333999999999</v>
      </c>
    </row>
    <row r="17881" spans="3:18" x14ac:dyDescent="0.2">
      <c r="C17881">
        <v>101</v>
      </c>
      <c r="D17881" s="1">
        <v>3867094</v>
      </c>
      <c r="E17881" s="1">
        <v>-17745491</v>
      </c>
      <c r="F17881" s="1">
        <v>-18182638</v>
      </c>
      <c r="J17881">
        <v>101</v>
      </c>
      <c r="K17881" s="1">
        <v>3867094</v>
      </c>
      <c r="L17881" s="1">
        <v>-17745491</v>
      </c>
      <c r="M17881" s="1">
        <v>-18182638</v>
      </c>
      <c r="O17881" s="4">
        <v>101</v>
      </c>
      <c r="P17881" s="6">
        <f t="shared" si="853"/>
        <v>3.8670939999999998</v>
      </c>
      <c r="Q17881" s="6">
        <f t="shared" si="854"/>
        <v>-17.745490999999998</v>
      </c>
      <c r="R17881" s="6">
        <f t="shared" si="855"/>
        <v>-18.182638000000001</v>
      </c>
    </row>
    <row r="17882" spans="3:18" x14ac:dyDescent="0.2">
      <c r="C17882">
        <v>102</v>
      </c>
      <c r="D17882" s="1">
        <v>3916157</v>
      </c>
      <c r="E17882" s="1">
        <v>-17539219</v>
      </c>
      <c r="F17882" s="1">
        <v>-17889002</v>
      </c>
      <c r="J17882">
        <v>102</v>
      </c>
      <c r="K17882" s="1">
        <v>3916157</v>
      </c>
      <c r="L17882" s="1">
        <v>-17539219</v>
      </c>
      <c r="M17882" s="1">
        <v>-17889002</v>
      </c>
      <c r="O17882" s="4">
        <v>102</v>
      </c>
      <c r="P17882" s="6">
        <f t="shared" si="853"/>
        <v>3.9161569999999997</v>
      </c>
      <c r="Q17882" s="6">
        <f t="shared" si="854"/>
        <v>-17.539218999999999</v>
      </c>
      <c r="R17882" s="6">
        <f t="shared" si="855"/>
        <v>-17.889001999999998</v>
      </c>
    </row>
    <row r="17883" spans="3:18" x14ac:dyDescent="0.2">
      <c r="C17883">
        <v>103</v>
      </c>
      <c r="D17883" s="1">
        <v>3906122</v>
      </c>
      <c r="E17883" s="1">
        <v>-17497423</v>
      </c>
      <c r="F17883" s="1">
        <v>-17867146</v>
      </c>
      <c r="J17883">
        <v>103</v>
      </c>
      <c r="K17883" s="1">
        <v>3906122</v>
      </c>
      <c r="L17883" s="1">
        <v>-17497423</v>
      </c>
      <c r="M17883" s="1">
        <v>-17867146</v>
      </c>
      <c r="O17883" s="4">
        <v>103</v>
      </c>
      <c r="P17883" s="6">
        <f t="shared" si="853"/>
        <v>3.9061219999999999</v>
      </c>
      <c r="Q17883" s="6">
        <f t="shared" si="854"/>
        <v>-17.497422999999998</v>
      </c>
      <c r="R17883" s="6">
        <f t="shared" si="855"/>
        <v>-17.867145999999998</v>
      </c>
    </row>
    <row r="17884" spans="3:18" x14ac:dyDescent="0.2">
      <c r="C17884">
        <v>104</v>
      </c>
      <c r="D17884" s="1">
        <v>3907058</v>
      </c>
      <c r="E17884" s="1">
        <v>-17343313</v>
      </c>
      <c r="F17884" s="1">
        <v>-17722866</v>
      </c>
      <c r="J17884">
        <v>104</v>
      </c>
      <c r="K17884" s="1">
        <v>3907058</v>
      </c>
      <c r="L17884" s="1">
        <v>-17343313</v>
      </c>
      <c r="M17884" s="1">
        <v>-17722866</v>
      </c>
      <c r="O17884" s="4">
        <v>104</v>
      </c>
      <c r="P17884" s="6">
        <f t="shared" si="853"/>
        <v>3.9070579999999997</v>
      </c>
      <c r="Q17884" s="6">
        <f t="shared" si="854"/>
        <v>-17.343312999999998</v>
      </c>
      <c r="R17884" s="6">
        <f t="shared" si="855"/>
        <v>-17.722866</v>
      </c>
    </row>
    <row r="17885" spans="3:18" x14ac:dyDescent="0.2">
      <c r="C17885">
        <v>105</v>
      </c>
      <c r="D17885" s="1">
        <v>3890612</v>
      </c>
      <c r="E17885" s="1">
        <v>-17081034</v>
      </c>
      <c r="F17885" s="1">
        <v>-17548368</v>
      </c>
      <c r="J17885">
        <v>105</v>
      </c>
      <c r="K17885" s="1">
        <v>3890612</v>
      </c>
      <c r="L17885" s="1">
        <v>-17081034</v>
      </c>
      <c r="M17885" s="1">
        <v>-17548368</v>
      </c>
      <c r="O17885" s="4">
        <v>105</v>
      </c>
      <c r="P17885" s="6">
        <f t="shared" si="853"/>
        <v>3.890612</v>
      </c>
      <c r="Q17885" s="6">
        <f t="shared" si="854"/>
        <v>-17.081033999999999</v>
      </c>
      <c r="R17885" s="6">
        <f t="shared" si="855"/>
        <v>-17.548368</v>
      </c>
    </row>
    <row r="17886" spans="3:18" x14ac:dyDescent="0.2">
      <c r="C17886">
        <v>106</v>
      </c>
      <c r="D17886" s="1">
        <v>38904</v>
      </c>
      <c r="E17886" s="1">
        <v>-16788496</v>
      </c>
      <c r="F17886" s="1">
        <v>-17272732</v>
      </c>
      <c r="J17886">
        <v>106</v>
      </c>
      <c r="K17886" s="1">
        <v>38904</v>
      </c>
      <c r="L17886" s="1">
        <v>-16788496</v>
      </c>
      <c r="M17886" s="1">
        <v>-17272732</v>
      </c>
      <c r="O17886" s="4">
        <v>106</v>
      </c>
      <c r="P17886" s="6">
        <f t="shared" si="853"/>
        <v>3.8904000000000001E-2</v>
      </c>
      <c r="Q17886" s="6">
        <f t="shared" si="854"/>
        <v>-16.788495999999999</v>
      </c>
      <c r="R17886" s="6">
        <f t="shared" si="855"/>
        <v>-17.272731999999998</v>
      </c>
    </row>
    <row r="17887" spans="3:18" x14ac:dyDescent="0.2">
      <c r="C17887">
        <v>107</v>
      </c>
      <c r="D17887" s="1">
        <v>3831362</v>
      </c>
      <c r="E17887" s="1">
        <v>-16234747</v>
      </c>
      <c r="F17887" s="1">
        <v>-16873676</v>
      </c>
      <c r="J17887">
        <v>107</v>
      </c>
      <c r="K17887" s="1">
        <v>3831362</v>
      </c>
      <c r="L17887" s="1">
        <v>-16234747</v>
      </c>
      <c r="M17887" s="1">
        <v>-16873676</v>
      </c>
      <c r="O17887" s="4">
        <v>107</v>
      </c>
      <c r="P17887" s="6">
        <f t="shared" si="853"/>
        <v>3.8313619999999999</v>
      </c>
      <c r="Q17887" s="6">
        <f t="shared" si="854"/>
        <v>-16.234746999999999</v>
      </c>
      <c r="R17887" s="6">
        <f t="shared" si="855"/>
        <v>-16.873676</v>
      </c>
    </row>
    <row r="17888" spans="3:18" x14ac:dyDescent="0.2">
      <c r="C17888">
        <v>108</v>
      </c>
      <c r="D17888" s="1">
        <v>3824803</v>
      </c>
      <c r="E17888" s="1">
        <v>-1566559</v>
      </c>
      <c r="F17888" s="1">
        <v>-1636467</v>
      </c>
      <c r="J17888">
        <v>108</v>
      </c>
      <c r="K17888" s="1">
        <v>3824803</v>
      </c>
      <c r="L17888" s="1">
        <v>-1566559</v>
      </c>
      <c r="M17888" s="1">
        <v>-1636467</v>
      </c>
      <c r="O17888" s="4">
        <v>108</v>
      </c>
      <c r="P17888" s="6">
        <f t="shared" si="853"/>
        <v>3.8248029999999997</v>
      </c>
      <c r="Q17888" s="6">
        <f t="shared" si="854"/>
        <v>-1.566559</v>
      </c>
      <c r="R17888" s="6">
        <f t="shared" si="855"/>
        <v>-1.6364669999999999</v>
      </c>
    </row>
    <row r="17889" spans="3:18" x14ac:dyDescent="0.2">
      <c r="C17889">
        <v>109</v>
      </c>
      <c r="D17889" s="1">
        <v>3871407</v>
      </c>
      <c r="E17889" s="1">
        <v>-15465744</v>
      </c>
      <c r="F17889" s="1">
        <v>-16068581</v>
      </c>
      <c r="J17889">
        <v>109</v>
      </c>
      <c r="K17889" s="1">
        <v>3871407</v>
      </c>
      <c r="L17889" s="1">
        <v>-15465744</v>
      </c>
      <c r="M17889" s="1">
        <v>-16068581</v>
      </c>
      <c r="O17889" s="4">
        <v>109</v>
      </c>
      <c r="P17889" s="6">
        <f t="shared" si="853"/>
        <v>3.871407</v>
      </c>
      <c r="Q17889" s="6">
        <f t="shared" si="854"/>
        <v>-15.465743999999999</v>
      </c>
      <c r="R17889" s="6">
        <f t="shared" si="855"/>
        <v>-16.068580999999998</v>
      </c>
    </row>
    <row r="17890" spans="3:18" x14ac:dyDescent="0.2">
      <c r="C17890">
        <v>110</v>
      </c>
      <c r="D17890" s="1">
        <v>3864011</v>
      </c>
      <c r="E17890" s="1">
        <v>-15407463</v>
      </c>
      <c r="F17890" s="1">
        <v>-16031691</v>
      </c>
      <c r="J17890">
        <v>110</v>
      </c>
      <c r="K17890" s="1">
        <v>3864011</v>
      </c>
      <c r="L17890" s="1">
        <v>-15407463</v>
      </c>
      <c r="M17890" s="1">
        <v>-16031691</v>
      </c>
      <c r="O17890" s="4">
        <v>110</v>
      </c>
      <c r="P17890" s="6">
        <f t="shared" si="853"/>
        <v>3.8640109999999996</v>
      </c>
      <c r="Q17890" s="6">
        <f t="shared" si="854"/>
        <v>-15.407463</v>
      </c>
      <c r="R17890" s="6">
        <f t="shared" si="855"/>
        <v>-16.031690999999999</v>
      </c>
    </row>
    <row r="17891" spans="3:18" x14ac:dyDescent="0.2">
      <c r="C17891">
        <v>111</v>
      </c>
      <c r="D17891" s="1">
        <v>3859021</v>
      </c>
      <c r="E17891" s="1">
        <v>-15133957</v>
      </c>
      <c r="F17891" s="1">
        <v>-15825777</v>
      </c>
      <c r="J17891">
        <v>111</v>
      </c>
      <c r="K17891" s="1">
        <v>3859021</v>
      </c>
      <c r="L17891" s="1">
        <v>-15133957</v>
      </c>
      <c r="M17891" s="1">
        <v>-15825777</v>
      </c>
      <c r="O17891" s="4">
        <v>111</v>
      </c>
      <c r="P17891" s="6">
        <f t="shared" si="853"/>
        <v>3.8590209999999998</v>
      </c>
      <c r="Q17891" s="6">
        <f t="shared" si="854"/>
        <v>-15.133956999999999</v>
      </c>
      <c r="R17891" s="6">
        <f t="shared" si="855"/>
        <v>-15.825776999999999</v>
      </c>
    </row>
    <row r="17892" spans="3:18" x14ac:dyDescent="0.2">
      <c r="C17892">
        <v>112</v>
      </c>
      <c r="D17892" s="1">
        <v>3841171</v>
      </c>
      <c r="E17892" s="1">
        <v>-14709343</v>
      </c>
      <c r="F17892" s="1">
        <v>-15479984</v>
      </c>
      <c r="J17892">
        <v>112</v>
      </c>
      <c r="K17892" s="1">
        <v>3841171</v>
      </c>
      <c r="L17892" s="1">
        <v>-14709343</v>
      </c>
      <c r="M17892" s="1">
        <v>-15479984</v>
      </c>
      <c r="O17892" s="4">
        <v>112</v>
      </c>
      <c r="P17892" s="6">
        <f t="shared" si="853"/>
        <v>3.8411709999999997</v>
      </c>
      <c r="Q17892" s="6">
        <f t="shared" si="854"/>
        <v>-14.709342999999999</v>
      </c>
      <c r="R17892" s="6">
        <f t="shared" si="855"/>
        <v>-15.479984</v>
      </c>
    </row>
    <row r="17893" spans="3:18" x14ac:dyDescent="0.2">
      <c r="C17893">
        <v>113</v>
      </c>
      <c r="D17893" s="1">
        <v>3817672</v>
      </c>
      <c r="E17893" s="1">
        <v>-14204212</v>
      </c>
      <c r="F17893" s="1">
        <v>-15064391</v>
      </c>
      <c r="J17893">
        <v>113</v>
      </c>
      <c r="K17893" s="1">
        <v>3817672</v>
      </c>
      <c r="L17893" s="1">
        <v>-14204212</v>
      </c>
      <c r="M17893" s="1">
        <v>-15064391</v>
      </c>
      <c r="O17893" s="4">
        <v>113</v>
      </c>
      <c r="P17893" s="6">
        <f t="shared" si="853"/>
        <v>3.817672</v>
      </c>
      <c r="Q17893" s="6">
        <f t="shared" si="854"/>
        <v>-14.204212</v>
      </c>
      <c r="R17893" s="6">
        <f t="shared" si="855"/>
        <v>-15.064390999999999</v>
      </c>
    </row>
    <row r="17894" spans="3:18" x14ac:dyDescent="0.2">
      <c r="C17894">
        <v>114</v>
      </c>
      <c r="D17894" s="1">
        <v>3866957</v>
      </c>
      <c r="E17894" s="1">
        <v>-14104943</v>
      </c>
      <c r="F17894" s="1">
        <v>-14857977</v>
      </c>
      <c r="J17894">
        <v>114</v>
      </c>
      <c r="K17894" s="1">
        <v>3866957</v>
      </c>
      <c r="L17894" s="1">
        <v>-14104943</v>
      </c>
      <c r="M17894" s="1">
        <v>-14857977</v>
      </c>
      <c r="O17894" s="4">
        <v>114</v>
      </c>
      <c r="P17894" s="6">
        <f t="shared" si="853"/>
        <v>3.8669569999999998</v>
      </c>
      <c r="Q17894" s="6">
        <f t="shared" si="854"/>
        <v>-14.104942999999999</v>
      </c>
      <c r="R17894" s="6">
        <f t="shared" si="855"/>
        <v>-14.857977</v>
      </c>
    </row>
    <row r="17895" spans="3:18" x14ac:dyDescent="0.2">
      <c r="C17895">
        <v>115</v>
      </c>
      <c r="D17895" s="1">
        <v>3845189</v>
      </c>
      <c r="E17895" s="1">
        <v>-13770369</v>
      </c>
      <c r="F17895" s="1">
        <v>-14652112</v>
      </c>
      <c r="J17895">
        <v>115</v>
      </c>
      <c r="K17895" s="1">
        <v>3845189</v>
      </c>
      <c r="L17895" s="1">
        <v>-13770369</v>
      </c>
      <c r="M17895" s="1">
        <v>-14652112</v>
      </c>
      <c r="O17895" s="4">
        <v>115</v>
      </c>
      <c r="P17895" s="6">
        <f t="shared" si="853"/>
        <v>3.845189</v>
      </c>
      <c r="Q17895" s="6">
        <f t="shared" si="854"/>
        <v>-13.770368999999999</v>
      </c>
      <c r="R17895" s="6">
        <f t="shared" si="855"/>
        <v>-14.652111999999999</v>
      </c>
    </row>
    <row r="17896" spans="3:18" x14ac:dyDescent="0.2">
      <c r="C17896">
        <v>116</v>
      </c>
      <c r="D17896" s="1">
        <v>3866426</v>
      </c>
      <c r="E17896" s="1">
        <v>-13608891</v>
      </c>
      <c r="F17896" s="1">
        <v>-14427095</v>
      </c>
      <c r="J17896">
        <v>116</v>
      </c>
      <c r="K17896" s="1">
        <v>3866426</v>
      </c>
      <c r="L17896" s="1">
        <v>-13608891</v>
      </c>
      <c r="M17896" s="1">
        <v>-14427095</v>
      </c>
      <c r="O17896" s="4">
        <v>116</v>
      </c>
      <c r="P17896" s="6">
        <f t="shared" si="853"/>
        <v>3.8664259999999997</v>
      </c>
      <c r="Q17896" s="6">
        <f t="shared" si="854"/>
        <v>-13.608891</v>
      </c>
      <c r="R17896" s="6">
        <f t="shared" si="855"/>
        <v>-14.427095</v>
      </c>
    </row>
    <row r="17897" spans="3:18" x14ac:dyDescent="0.2">
      <c r="C17897">
        <v>117</v>
      </c>
      <c r="D17897" s="1">
        <v>386804</v>
      </c>
      <c r="E17897" s="1">
        <v>-13529535</v>
      </c>
      <c r="F17897" s="1">
        <v>-143735</v>
      </c>
      <c r="J17897">
        <v>117</v>
      </c>
      <c r="K17897" s="1">
        <v>386804</v>
      </c>
      <c r="L17897" s="1">
        <v>-13529535</v>
      </c>
      <c r="M17897" s="1">
        <v>-143735</v>
      </c>
      <c r="O17897" s="4">
        <v>117</v>
      </c>
      <c r="P17897" s="6">
        <f t="shared" si="853"/>
        <v>0.38680399999999998</v>
      </c>
      <c r="Q17897" s="6">
        <f t="shared" si="854"/>
        <v>-13.529534999999999</v>
      </c>
      <c r="R17897" s="6">
        <f t="shared" si="855"/>
        <v>-0.143735</v>
      </c>
    </row>
    <row r="17898" spans="3:18" x14ac:dyDescent="0.2">
      <c r="C17898">
        <v>118</v>
      </c>
      <c r="D17898" s="1">
        <v>3870701</v>
      </c>
      <c r="E17898" s="1">
        <v>-13311737</v>
      </c>
      <c r="F17898" s="1">
        <v>-14179061</v>
      </c>
      <c r="J17898">
        <v>118</v>
      </c>
      <c r="K17898" s="1">
        <v>3870701</v>
      </c>
      <c r="L17898" s="1">
        <v>-13311737</v>
      </c>
      <c r="M17898" s="1">
        <v>-14179061</v>
      </c>
      <c r="O17898" s="4">
        <v>118</v>
      </c>
      <c r="P17898" s="6">
        <f t="shared" si="853"/>
        <v>3.8707009999999999</v>
      </c>
      <c r="Q17898" s="6">
        <f t="shared" si="854"/>
        <v>-13.311736999999999</v>
      </c>
      <c r="R17898" s="6">
        <f t="shared" si="855"/>
        <v>-14.179060999999999</v>
      </c>
    </row>
    <row r="17899" spans="3:18" x14ac:dyDescent="0.2">
      <c r="C17899">
        <v>119</v>
      </c>
      <c r="D17899" s="1">
        <v>3876032</v>
      </c>
      <c r="E17899" s="1">
        <v>-13088463</v>
      </c>
      <c r="F17899" s="1">
        <v>-14004448</v>
      </c>
      <c r="J17899">
        <v>119</v>
      </c>
      <c r="K17899" s="1">
        <v>3876032</v>
      </c>
      <c r="L17899" s="1">
        <v>-13088463</v>
      </c>
      <c r="M17899" s="1">
        <v>-14004448</v>
      </c>
      <c r="O17899" s="4">
        <v>119</v>
      </c>
      <c r="P17899" s="6">
        <f t="shared" si="853"/>
        <v>3.8760319999999999</v>
      </c>
      <c r="Q17899" s="6">
        <f t="shared" si="854"/>
        <v>-13.088462999999999</v>
      </c>
      <c r="R17899" s="6">
        <f t="shared" si="855"/>
        <v>-14.004448</v>
      </c>
    </row>
    <row r="17900" spans="3:18" x14ac:dyDescent="0.2">
      <c r="C17900">
        <v>120</v>
      </c>
      <c r="D17900" s="1">
        <v>3873363</v>
      </c>
      <c r="E17900" s="1">
        <v>-12829122</v>
      </c>
      <c r="F17900" s="1">
        <v>-13832463</v>
      </c>
      <c r="J17900">
        <v>120</v>
      </c>
      <c r="K17900" s="1">
        <v>3873363</v>
      </c>
      <c r="L17900" s="1">
        <v>-12829122</v>
      </c>
      <c r="M17900" s="1">
        <v>-13832463</v>
      </c>
      <c r="O17900" s="4">
        <v>120</v>
      </c>
      <c r="P17900" s="6">
        <f t="shared" si="853"/>
        <v>3.8733629999999999</v>
      </c>
      <c r="Q17900" s="6">
        <f t="shared" si="854"/>
        <v>-12.829122</v>
      </c>
      <c r="R17900" s="6">
        <f t="shared" si="855"/>
        <v>-13.832462999999999</v>
      </c>
    </row>
    <row r="17901" spans="3:18" x14ac:dyDescent="0.2">
      <c r="C17901">
        <v>121</v>
      </c>
      <c r="D17901" s="1">
        <v>3884623</v>
      </c>
      <c r="E17901" s="1">
        <v>-12680247</v>
      </c>
      <c r="F17901" s="1">
        <v>-13628015</v>
      </c>
      <c r="J17901">
        <v>121</v>
      </c>
      <c r="K17901" s="1">
        <v>3884623</v>
      </c>
      <c r="L17901" s="1">
        <v>-12680247</v>
      </c>
      <c r="M17901" s="1">
        <v>-13628015</v>
      </c>
      <c r="O17901" s="4">
        <v>121</v>
      </c>
      <c r="P17901" s="6">
        <f t="shared" si="853"/>
        <v>3.8846229999999999</v>
      </c>
      <c r="Q17901" s="6">
        <f t="shared" si="854"/>
        <v>-12.680247</v>
      </c>
      <c r="R17901" s="6">
        <f t="shared" si="855"/>
        <v>-13.628015</v>
      </c>
    </row>
    <row r="17902" spans="3:18" x14ac:dyDescent="0.2">
      <c r="C17902">
        <v>122</v>
      </c>
      <c r="D17902" s="1">
        <v>3884421</v>
      </c>
      <c r="E17902" s="1">
        <v>-12405578</v>
      </c>
      <c r="F17902" s="1">
        <v>-13479001</v>
      </c>
      <c r="J17902">
        <v>122</v>
      </c>
      <c r="K17902" s="1">
        <v>3884421</v>
      </c>
      <c r="L17902" s="1">
        <v>-12405578</v>
      </c>
      <c r="M17902" s="1">
        <v>-13479001</v>
      </c>
      <c r="O17902" s="4">
        <v>122</v>
      </c>
      <c r="P17902" s="6">
        <f t="shared" si="853"/>
        <v>3.8844209999999997</v>
      </c>
      <c r="Q17902" s="6">
        <f t="shared" si="854"/>
        <v>-12.405578</v>
      </c>
      <c r="R17902" s="6">
        <f t="shared" si="855"/>
        <v>-13.479001</v>
      </c>
    </row>
    <row r="17903" spans="3:18" x14ac:dyDescent="0.2">
      <c r="C17903">
        <v>123</v>
      </c>
      <c r="D17903" s="1">
        <v>3886667</v>
      </c>
      <c r="E17903" s="1">
        <v>-11996157</v>
      </c>
      <c r="F17903" s="1">
        <v>-13138278</v>
      </c>
      <c r="J17903">
        <v>123</v>
      </c>
      <c r="K17903" s="1">
        <v>3886667</v>
      </c>
      <c r="L17903" s="1">
        <v>-11996157</v>
      </c>
      <c r="M17903" s="1">
        <v>-13138278</v>
      </c>
      <c r="O17903" s="4">
        <v>123</v>
      </c>
      <c r="P17903" s="6">
        <f t="shared" si="853"/>
        <v>3.8866669999999996</v>
      </c>
      <c r="Q17903" s="6">
        <f t="shared" si="854"/>
        <v>-11.996157</v>
      </c>
      <c r="R17903" s="6">
        <f t="shared" si="855"/>
        <v>-13.138278</v>
      </c>
    </row>
    <row r="17904" spans="3:18" x14ac:dyDescent="0.2">
      <c r="C17904">
        <v>124</v>
      </c>
      <c r="D17904" s="1">
        <v>3891105</v>
      </c>
      <c r="E17904" s="1">
        <v>-11823465</v>
      </c>
      <c r="F17904" s="1">
        <v>-12969163</v>
      </c>
      <c r="J17904">
        <v>124</v>
      </c>
      <c r="K17904" s="1">
        <v>3891105</v>
      </c>
      <c r="L17904" s="1">
        <v>-11823465</v>
      </c>
      <c r="M17904" s="1">
        <v>-12969163</v>
      </c>
      <c r="O17904" s="4">
        <v>124</v>
      </c>
      <c r="P17904" s="6">
        <f t="shared" si="853"/>
        <v>3.891105</v>
      </c>
      <c r="Q17904" s="6">
        <f t="shared" si="854"/>
        <v>-11.823464999999999</v>
      </c>
      <c r="R17904" s="6">
        <f t="shared" si="855"/>
        <v>-12.969163</v>
      </c>
    </row>
    <row r="17905" spans="3:18" x14ac:dyDescent="0.2">
      <c r="C17905">
        <v>125</v>
      </c>
      <c r="D17905" s="1">
        <v>3895366</v>
      </c>
      <c r="E17905" s="1">
        <v>-11673844</v>
      </c>
      <c r="F17905" s="1">
        <v>-1282338</v>
      </c>
      <c r="J17905">
        <v>125</v>
      </c>
      <c r="K17905" s="1">
        <v>3895366</v>
      </c>
      <c r="L17905" s="1">
        <v>-11673844</v>
      </c>
      <c r="M17905" s="1">
        <v>-1282338</v>
      </c>
      <c r="O17905" s="4">
        <v>125</v>
      </c>
      <c r="P17905" s="6">
        <f t="shared" si="853"/>
        <v>3.8953659999999997</v>
      </c>
      <c r="Q17905" s="6">
        <f t="shared" si="854"/>
        <v>-11.673843999999999</v>
      </c>
      <c r="R17905" s="6">
        <f t="shared" si="855"/>
        <v>-1.282338</v>
      </c>
    </row>
    <row r="17906" spans="3:18" x14ac:dyDescent="0.2">
      <c r="C17906">
        <v>126</v>
      </c>
      <c r="D17906" s="1">
        <v>3892196</v>
      </c>
      <c r="E17906" s="1">
        <v>-11393639</v>
      </c>
      <c r="F17906" s="1">
        <v>-12610283</v>
      </c>
      <c r="J17906">
        <v>126</v>
      </c>
      <c r="K17906" s="1">
        <v>3892196</v>
      </c>
      <c r="L17906" s="1">
        <v>-11393639</v>
      </c>
      <c r="M17906" s="1">
        <v>-12610283</v>
      </c>
      <c r="O17906" s="4">
        <v>126</v>
      </c>
      <c r="P17906" s="6">
        <f t="shared" si="853"/>
        <v>3.8921959999999998</v>
      </c>
      <c r="Q17906" s="6">
        <f t="shared" si="854"/>
        <v>-11.393639</v>
      </c>
      <c r="R17906" s="6">
        <f t="shared" si="855"/>
        <v>-12.610282999999999</v>
      </c>
    </row>
    <row r="17907" spans="3:18" x14ac:dyDescent="0.2">
      <c r="C17907">
        <v>127</v>
      </c>
      <c r="D17907" s="1">
        <v>3893496</v>
      </c>
      <c r="E17907" s="1">
        <v>-11178776</v>
      </c>
      <c r="F17907" s="1">
        <v>-12439805</v>
      </c>
      <c r="J17907">
        <v>127</v>
      </c>
      <c r="K17907" s="1">
        <v>3893496</v>
      </c>
      <c r="L17907" s="1">
        <v>-11178776</v>
      </c>
      <c r="M17907" s="1">
        <v>-12439805</v>
      </c>
      <c r="O17907" s="4">
        <v>127</v>
      </c>
      <c r="P17907" s="6">
        <f t="shared" si="853"/>
        <v>3.8934959999999998</v>
      </c>
      <c r="Q17907" s="6">
        <f t="shared" si="854"/>
        <v>-11.178775999999999</v>
      </c>
      <c r="R17907" s="6">
        <f t="shared" si="855"/>
        <v>-12.439805</v>
      </c>
    </row>
    <row r="17908" spans="3:18" x14ac:dyDescent="0.2">
      <c r="C17908">
        <v>128</v>
      </c>
      <c r="D17908" s="1">
        <v>3898095</v>
      </c>
      <c r="E17908" s="1">
        <v>-11272943</v>
      </c>
      <c r="F17908" s="1">
        <v>-12482403</v>
      </c>
      <c r="J17908">
        <v>128</v>
      </c>
      <c r="K17908" s="1">
        <v>3898095</v>
      </c>
      <c r="L17908" s="1">
        <v>-11272943</v>
      </c>
      <c r="M17908" s="1">
        <v>-12482403</v>
      </c>
      <c r="O17908" s="4">
        <v>128</v>
      </c>
      <c r="P17908" s="6">
        <f t="shared" si="853"/>
        <v>3.8980949999999996</v>
      </c>
      <c r="Q17908" s="6">
        <f t="shared" si="854"/>
        <v>-11.272943</v>
      </c>
      <c r="R17908" s="6">
        <f t="shared" si="855"/>
        <v>-12.482403</v>
      </c>
    </row>
    <row r="17909" spans="3:18" x14ac:dyDescent="0.2">
      <c r="C17909">
        <v>129</v>
      </c>
      <c r="D17909" s="1">
        <v>3900072</v>
      </c>
      <c r="E17909" s="1">
        <v>-11259663</v>
      </c>
      <c r="F17909" s="1">
        <v>-12485794</v>
      </c>
      <c r="J17909">
        <v>129</v>
      </c>
      <c r="K17909" s="1">
        <v>3900072</v>
      </c>
      <c r="L17909" s="1">
        <v>-11259663</v>
      </c>
      <c r="M17909" s="1">
        <v>-12485794</v>
      </c>
      <c r="O17909" s="4">
        <v>129</v>
      </c>
      <c r="P17909" s="6">
        <f t="shared" si="853"/>
        <v>3.9000719999999998</v>
      </c>
      <c r="Q17909" s="6">
        <f t="shared" si="854"/>
        <v>-11.259663</v>
      </c>
      <c r="R17909" s="6">
        <f t="shared" si="855"/>
        <v>-12.485794</v>
      </c>
    </row>
    <row r="17910" spans="3:18" x14ac:dyDescent="0.2">
      <c r="C17910">
        <v>130</v>
      </c>
      <c r="D17910" s="1">
        <v>3902556</v>
      </c>
      <c r="E17910" s="1">
        <v>-11154132</v>
      </c>
      <c r="F17910" s="1">
        <v>-12424829</v>
      </c>
      <c r="J17910">
        <v>130</v>
      </c>
      <c r="K17910" s="1">
        <v>3902556</v>
      </c>
      <c r="L17910" s="1">
        <v>-11154132</v>
      </c>
      <c r="M17910" s="1">
        <v>-12424829</v>
      </c>
      <c r="O17910" s="4">
        <v>130</v>
      </c>
      <c r="P17910" s="6">
        <f t="shared" si="853"/>
        <v>3.9025559999999997</v>
      </c>
      <c r="Q17910" s="6">
        <f t="shared" si="854"/>
        <v>-11.154131999999999</v>
      </c>
      <c r="R17910" s="6">
        <f t="shared" si="855"/>
        <v>-12.424828999999999</v>
      </c>
    </row>
    <row r="17911" spans="3:18" x14ac:dyDescent="0.2">
      <c r="C17911">
        <v>131</v>
      </c>
      <c r="D17911" s="1">
        <v>3901889</v>
      </c>
      <c r="E17911" s="1">
        <v>-10950959</v>
      </c>
      <c r="F17911" s="1">
        <v>-12284463</v>
      </c>
      <c r="J17911">
        <v>131</v>
      </c>
      <c r="K17911" s="1">
        <v>3901889</v>
      </c>
      <c r="L17911" s="1">
        <v>-10950959</v>
      </c>
      <c r="M17911" s="1">
        <v>-12284463</v>
      </c>
      <c r="O17911" s="4">
        <v>131</v>
      </c>
      <c r="P17911" s="6">
        <f t="shared" si="853"/>
        <v>3.9018889999999997</v>
      </c>
      <c r="Q17911" s="6">
        <f t="shared" si="854"/>
        <v>-10.950958999999999</v>
      </c>
      <c r="R17911" s="6">
        <f t="shared" si="855"/>
        <v>-12.284462999999999</v>
      </c>
    </row>
    <row r="17912" spans="3:18" x14ac:dyDescent="0.2">
      <c r="C17912">
        <v>132</v>
      </c>
      <c r="D17912" s="1">
        <v>389778</v>
      </c>
      <c r="E17912" s="1">
        <v>-10781936</v>
      </c>
      <c r="F17912" s="1">
        <v>-12138403</v>
      </c>
      <c r="J17912">
        <v>132</v>
      </c>
      <c r="K17912" s="1">
        <v>389778</v>
      </c>
      <c r="L17912" s="1">
        <v>-10781936</v>
      </c>
      <c r="M17912" s="1">
        <v>-12138403</v>
      </c>
      <c r="O17912" s="4">
        <v>132</v>
      </c>
      <c r="P17912" s="6">
        <f t="shared" si="853"/>
        <v>0.38977799999999996</v>
      </c>
      <c r="Q17912" s="6">
        <f t="shared" si="854"/>
        <v>-10.781936</v>
      </c>
      <c r="R17912" s="6">
        <f t="shared" si="855"/>
        <v>-12.138403</v>
      </c>
    </row>
    <row r="17913" spans="3:18" x14ac:dyDescent="0.2">
      <c r="C17913">
        <v>133</v>
      </c>
      <c r="D17913" s="1">
        <v>3896299</v>
      </c>
      <c r="E17913" s="1">
        <v>-1055291</v>
      </c>
      <c r="F17913" s="1">
        <v>-11988714</v>
      </c>
      <c r="J17913">
        <v>133</v>
      </c>
      <c r="K17913" s="1">
        <v>3896299</v>
      </c>
      <c r="L17913" s="1">
        <v>-1055291</v>
      </c>
      <c r="M17913" s="1">
        <v>-11988714</v>
      </c>
      <c r="O17913" s="4">
        <v>133</v>
      </c>
      <c r="P17913" s="6">
        <f t="shared" si="853"/>
        <v>3.896299</v>
      </c>
      <c r="Q17913" s="6">
        <f t="shared" si="854"/>
        <v>-1.055291</v>
      </c>
      <c r="R17913" s="6">
        <f t="shared" si="855"/>
        <v>-11.988714</v>
      </c>
    </row>
    <row r="17914" spans="3:18" x14ac:dyDescent="0.2">
      <c r="C17914">
        <v>134</v>
      </c>
      <c r="D17914" s="1">
        <v>389226</v>
      </c>
      <c r="E17914" s="1">
        <v>-10283407</v>
      </c>
      <c r="F17914" s="1">
        <v>-11781507</v>
      </c>
      <c r="J17914">
        <v>134</v>
      </c>
      <c r="K17914" s="1">
        <v>389226</v>
      </c>
      <c r="L17914" s="1">
        <v>-10283407</v>
      </c>
      <c r="M17914" s="1">
        <v>-11781507</v>
      </c>
      <c r="O17914" s="4">
        <v>134</v>
      </c>
      <c r="P17914" s="6">
        <f t="shared" si="853"/>
        <v>0.38922599999999996</v>
      </c>
      <c r="Q17914" s="6">
        <f t="shared" si="854"/>
        <v>-10.283407</v>
      </c>
      <c r="R17914" s="6">
        <f t="shared" si="855"/>
        <v>-11.781507</v>
      </c>
    </row>
    <row r="17915" spans="3:18" x14ac:dyDescent="0.2">
      <c r="C17915">
        <v>135</v>
      </c>
      <c r="D17915" s="1">
        <v>3886805</v>
      </c>
      <c r="E17915" s="1">
        <v>-10055866</v>
      </c>
      <c r="F17915" s="1">
        <v>-11594254</v>
      </c>
      <c r="J17915">
        <v>135</v>
      </c>
      <c r="K17915" s="1">
        <v>3886805</v>
      </c>
      <c r="L17915" s="1">
        <v>-10055866</v>
      </c>
      <c r="M17915" s="1">
        <v>-11594254</v>
      </c>
      <c r="O17915" s="4">
        <v>135</v>
      </c>
      <c r="P17915" s="6">
        <f t="shared" si="853"/>
        <v>3.8868049999999998</v>
      </c>
      <c r="Q17915" s="6">
        <f t="shared" si="854"/>
        <v>-10.055866</v>
      </c>
      <c r="R17915" s="6">
        <f t="shared" si="855"/>
        <v>-11.594253999999999</v>
      </c>
    </row>
    <row r="17916" spans="3:18" x14ac:dyDescent="0.2">
      <c r="C17916">
        <v>136</v>
      </c>
      <c r="D17916" s="1">
        <v>3875416</v>
      </c>
      <c r="E17916" s="1">
        <v>-963345</v>
      </c>
      <c r="F17916" s="1">
        <v>-11280877</v>
      </c>
      <c r="J17916">
        <v>136</v>
      </c>
      <c r="K17916" s="1">
        <v>3875416</v>
      </c>
      <c r="L17916" s="1">
        <v>-963345</v>
      </c>
      <c r="M17916" s="1">
        <v>-11280877</v>
      </c>
      <c r="O17916" s="4">
        <v>136</v>
      </c>
      <c r="P17916" s="6">
        <f t="shared" si="853"/>
        <v>3.875416</v>
      </c>
      <c r="Q17916" s="6">
        <f t="shared" si="854"/>
        <v>-0.96334500000000001</v>
      </c>
      <c r="R17916" s="6">
        <f t="shared" si="855"/>
        <v>-11.280877</v>
      </c>
    </row>
    <row r="17917" spans="3:18" x14ac:dyDescent="0.2">
      <c r="C17917">
        <v>137</v>
      </c>
      <c r="D17917" s="1">
        <v>3866629</v>
      </c>
      <c r="E17917" s="1">
        <v>-9186478</v>
      </c>
      <c r="F17917" s="1">
        <v>-10892286</v>
      </c>
      <c r="J17917">
        <v>137</v>
      </c>
      <c r="K17917" s="1">
        <v>3866629</v>
      </c>
      <c r="L17917" s="1">
        <v>-9186478</v>
      </c>
      <c r="M17917" s="1">
        <v>-10892286</v>
      </c>
      <c r="O17917" s="4">
        <v>137</v>
      </c>
      <c r="P17917" s="6">
        <f t="shared" si="853"/>
        <v>3.8666289999999996</v>
      </c>
      <c r="Q17917" s="6">
        <f t="shared" si="854"/>
        <v>-9.1864779999999993</v>
      </c>
      <c r="R17917" s="6">
        <f t="shared" si="855"/>
        <v>-10.892286</v>
      </c>
    </row>
    <row r="17918" spans="3:18" x14ac:dyDescent="0.2">
      <c r="C17918">
        <v>138</v>
      </c>
      <c r="D17918" s="1">
        <v>386946</v>
      </c>
      <c r="E17918" s="1">
        <v>-8811586</v>
      </c>
      <c r="F17918" s="1">
        <v>-1057671</v>
      </c>
      <c r="J17918">
        <v>138</v>
      </c>
      <c r="K17918" s="1">
        <v>386946</v>
      </c>
      <c r="L17918" s="1">
        <v>-8811586</v>
      </c>
      <c r="M17918" s="1">
        <v>-1057671</v>
      </c>
      <c r="O17918" s="4">
        <v>138</v>
      </c>
      <c r="P17918" s="6">
        <f t="shared" si="853"/>
        <v>0.38694599999999996</v>
      </c>
      <c r="Q17918" s="6">
        <f t="shared" si="854"/>
        <v>-8.8115860000000001</v>
      </c>
      <c r="R17918" s="6">
        <f t="shared" si="855"/>
        <v>-1.057671</v>
      </c>
    </row>
    <row r="17919" spans="3:18" x14ac:dyDescent="0.2">
      <c r="C17919">
        <v>139</v>
      </c>
      <c r="D17919" s="1">
        <v>3871525</v>
      </c>
      <c r="E17919" s="1">
        <v>-8371288</v>
      </c>
      <c r="F17919" s="1">
        <v>-10180245</v>
      </c>
      <c r="J17919">
        <v>139</v>
      </c>
      <c r="K17919" s="1">
        <v>3871525</v>
      </c>
      <c r="L17919" s="1">
        <v>-8371288</v>
      </c>
      <c r="M17919" s="1">
        <v>-10180245</v>
      </c>
      <c r="O17919" s="4">
        <v>139</v>
      </c>
      <c r="P17919" s="6">
        <f t="shared" si="853"/>
        <v>3.8715249999999997</v>
      </c>
      <c r="Q17919" s="6">
        <f t="shared" si="854"/>
        <v>-8.3712879999999998</v>
      </c>
      <c r="R17919" s="6">
        <f t="shared" si="855"/>
        <v>-10.180244999999999</v>
      </c>
    </row>
    <row r="17920" spans="3:18" x14ac:dyDescent="0.2">
      <c r="C17920">
        <v>140</v>
      </c>
      <c r="D17920" s="1">
        <v>3876847</v>
      </c>
      <c r="E17920" s="1">
        <v>-7952597</v>
      </c>
      <c r="F17920" s="1">
        <v>-9823254</v>
      </c>
      <c r="J17920">
        <v>140</v>
      </c>
      <c r="K17920" s="1">
        <v>3876847</v>
      </c>
      <c r="L17920" s="1">
        <v>-7952597</v>
      </c>
      <c r="M17920" s="1">
        <v>-9823254</v>
      </c>
      <c r="O17920" s="4">
        <v>140</v>
      </c>
      <c r="P17920" s="6">
        <f t="shared" si="853"/>
        <v>3.8768469999999997</v>
      </c>
      <c r="Q17920" s="6">
        <f t="shared" si="854"/>
        <v>-7.9525969999999999</v>
      </c>
      <c r="R17920" s="6">
        <f t="shared" si="855"/>
        <v>-9.8232540000000004</v>
      </c>
    </row>
    <row r="17921" spans="3:18" x14ac:dyDescent="0.2">
      <c r="C17921">
        <v>141</v>
      </c>
      <c r="D17921" s="1">
        <v>3890768</v>
      </c>
      <c r="E17921" s="1">
        <v>-764998</v>
      </c>
      <c r="F17921" s="1">
        <v>-9561144</v>
      </c>
      <c r="J17921">
        <v>141</v>
      </c>
      <c r="K17921" s="1">
        <v>3890768</v>
      </c>
      <c r="L17921" s="1">
        <v>-764998</v>
      </c>
      <c r="M17921" s="1">
        <v>-9561144</v>
      </c>
      <c r="O17921" s="4">
        <v>141</v>
      </c>
      <c r="P17921" s="6">
        <f t="shared" si="853"/>
        <v>3.890768</v>
      </c>
      <c r="Q17921" s="6">
        <f t="shared" si="854"/>
        <v>-0.76499799999999996</v>
      </c>
      <c r="R17921" s="6">
        <f t="shared" si="855"/>
        <v>-9.5611439999999988</v>
      </c>
    </row>
    <row r="17922" spans="3:18" x14ac:dyDescent="0.2">
      <c r="C17922">
        <v>142</v>
      </c>
      <c r="D17922" s="1">
        <v>3904674</v>
      </c>
      <c r="E17922" s="1">
        <v>-7483172</v>
      </c>
      <c r="F17922" s="1">
        <v>-9378345</v>
      </c>
      <c r="J17922">
        <v>142</v>
      </c>
      <c r="K17922" s="1">
        <v>3904674</v>
      </c>
      <c r="L17922" s="1">
        <v>-7483172</v>
      </c>
      <c r="M17922" s="1">
        <v>-9378345</v>
      </c>
      <c r="O17922" s="4">
        <v>142</v>
      </c>
      <c r="P17922" s="6">
        <f t="shared" si="853"/>
        <v>3.904674</v>
      </c>
      <c r="Q17922" s="6">
        <f t="shared" si="854"/>
        <v>-7.4831719999999997</v>
      </c>
      <c r="R17922" s="6">
        <f t="shared" si="855"/>
        <v>-9.3783449999999995</v>
      </c>
    </row>
    <row r="17923" spans="3:18" x14ac:dyDescent="0.2">
      <c r="C17923">
        <v>143</v>
      </c>
      <c r="D17923" s="1">
        <v>3912688</v>
      </c>
      <c r="E17923" s="1">
        <v>-7213403</v>
      </c>
      <c r="F17923" s="1">
        <v>-914588</v>
      </c>
      <c r="J17923">
        <v>143</v>
      </c>
      <c r="K17923" s="1">
        <v>3912688</v>
      </c>
      <c r="L17923" s="1">
        <v>-7213403</v>
      </c>
      <c r="M17923" s="1">
        <v>-914588</v>
      </c>
      <c r="O17923" s="4">
        <v>143</v>
      </c>
      <c r="P17923" s="6">
        <f t="shared" si="853"/>
        <v>3.9126879999999997</v>
      </c>
      <c r="Q17923" s="6">
        <f t="shared" si="854"/>
        <v>-7.2134029999999996</v>
      </c>
      <c r="R17923" s="6">
        <f t="shared" si="855"/>
        <v>-0.91458799999999996</v>
      </c>
    </row>
    <row r="17924" spans="3:18" x14ac:dyDescent="0.2">
      <c r="C17924">
        <v>144</v>
      </c>
      <c r="D17924" s="1">
        <v>3917388</v>
      </c>
      <c r="E17924" s="1">
        <v>-6960636</v>
      </c>
      <c r="F17924" s="1">
        <v>-8924302</v>
      </c>
      <c r="J17924">
        <v>144</v>
      </c>
      <c r="K17924" s="1">
        <v>3917388</v>
      </c>
      <c r="L17924" s="1">
        <v>-6960636</v>
      </c>
      <c r="M17924" s="1">
        <v>-8924302</v>
      </c>
      <c r="O17924" s="4">
        <v>144</v>
      </c>
      <c r="P17924" s="6">
        <f t="shared" si="853"/>
        <v>3.9173879999999999</v>
      </c>
      <c r="Q17924" s="6">
        <f t="shared" si="854"/>
        <v>-6.960636</v>
      </c>
      <c r="R17924" s="6">
        <f t="shared" si="855"/>
        <v>-8.9243019999999991</v>
      </c>
    </row>
    <row r="17925" spans="3:18" x14ac:dyDescent="0.2">
      <c r="C17925">
        <v>145</v>
      </c>
      <c r="D17925" s="1">
        <v>3919518</v>
      </c>
      <c r="E17925" s="1">
        <v>-66138</v>
      </c>
      <c r="F17925" s="1">
        <v>-8671224</v>
      </c>
      <c r="J17925">
        <v>145</v>
      </c>
      <c r="K17925" s="1">
        <v>3919518</v>
      </c>
      <c r="L17925" s="1">
        <v>-66138</v>
      </c>
      <c r="M17925" s="1">
        <v>-8671224</v>
      </c>
      <c r="O17925" s="4">
        <v>145</v>
      </c>
      <c r="P17925" s="6">
        <f t="shared" si="853"/>
        <v>3.9195179999999996</v>
      </c>
      <c r="Q17925" s="6">
        <f t="shared" si="854"/>
        <v>-6.6138000000000002E-2</v>
      </c>
      <c r="R17925" s="6">
        <f t="shared" si="855"/>
        <v>-8.6712240000000005</v>
      </c>
    </row>
    <row r="17926" spans="3:18" x14ac:dyDescent="0.2">
      <c r="C17926">
        <v>146</v>
      </c>
      <c r="D17926" s="1">
        <v>3923115</v>
      </c>
      <c r="E17926" s="1">
        <v>-6379245</v>
      </c>
      <c r="F17926" s="1">
        <v>-8436908</v>
      </c>
      <c r="J17926">
        <v>146</v>
      </c>
      <c r="K17926" s="1">
        <v>3923115</v>
      </c>
      <c r="L17926" s="1">
        <v>-6379245</v>
      </c>
      <c r="M17926" s="1">
        <v>-8436908</v>
      </c>
      <c r="O17926" s="4">
        <v>146</v>
      </c>
      <c r="P17926" s="6">
        <f t="shared" si="853"/>
        <v>3.9231149999999997</v>
      </c>
      <c r="Q17926" s="6">
        <f t="shared" si="854"/>
        <v>-6.3792450000000001</v>
      </c>
      <c r="R17926" s="6">
        <f t="shared" si="855"/>
        <v>-8.436907999999999</v>
      </c>
    </row>
    <row r="17927" spans="3:18" x14ac:dyDescent="0.2">
      <c r="C17927">
        <v>147</v>
      </c>
      <c r="D17927" s="1">
        <v>3925286</v>
      </c>
      <c r="E17927" s="1">
        <v>-6149188</v>
      </c>
      <c r="F17927" s="1">
        <v>-8236971</v>
      </c>
      <c r="J17927">
        <v>147</v>
      </c>
      <c r="K17927" s="1">
        <v>3925286</v>
      </c>
      <c r="L17927" s="1">
        <v>-6149188</v>
      </c>
      <c r="M17927" s="1">
        <v>-8236971</v>
      </c>
      <c r="O17927" s="4">
        <v>147</v>
      </c>
      <c r="P17927" s="6">
        <f t="shared" si="853"/>
        <v>3.9252859999999998</v>
      </c>
      <c r="Q17927" s="6">
        <f t="shared" si="854"/>
        <v>-6.1491879999999997</v>
      </c>
      <c r="R17927" s="6">
        <f t="shared" si="855"/>
        <v>-8.2369710000000005</v>
      </c>
    </row>
    <row r="17928" spans="3:18" x14ac:dyDescent="0.2">
      <c r="C17928">
        <v>148</v>
      </c>
      <c r="D17928" s="1">
        <v>3928377</v>
      </c>
      <c r="E17928" s="1">
        <v>-5874066</v>
      </c>
      <c r="F17928" s="1">
        <v>-801721</v>
      </c>
      <c r="J17928">
        <v>148</v>
      </c>
      <c r="K17928" s="1">
        <v>3928377</v>
      </c>
      <c r="L17928" s="1">
        <v>-5874066</v>
      </c>
      <c r="M17928" s="1">
        <v>-801721</v>
      </c>
      <c r="O17928" s="4">
        <v>148</v>
      </c>
      <c r="P17928" s="6">
        <f t="shared" si="853"/>
        <v>3.9283769999999998</v>
      </c>
      <c r="Q17928" s="6">
        <f t="shared" si="854"/>
        <v>-5.874066</v>
      </c>
      <c r="R17928" s="6">
        <f t="shared" si="855"/>
        <v>-0.80172100000000002</v>
      </c>
    </row>
    <row r="17929" spans="3:18" x14ac:dyDescent="0.2">
      <c r="C17929">
        <v>149</v>
      </c>
      <c r="D17929" s="1">
        <v>3938766</v>
      </c>
      <c r="E17929" s="1">
        <v>-5568179</v>
      </c>
      <c r="F17929" s="1">
        <v>-7742495</v>
      </c>
      <c r="J17929">
        <v>149</v>
      </c>
      <c r="K17929" s="1">
        <v>3938766</v>
      </c>
      <c r="L17929" s="1">
        <v>-5568179</v>
      </c>
      <c r="M17929" s="1">
        <v>-7742495</v>
      </c>
      <c r="O17929" s="4">
        <v>149</v>
      </c>
      <c r="P17929" s="6">
        <f t="shared" si="853"/>
        <v>3.9387659999999998</v>
      </c>
      <c r="Q17929" s="6">
        <f t="shared" si="854"/>
        <v>-5.5681789999999998</v>
      </c>
      <c r="R17929" s="6">
        <f t="shared" si="855"/>
        <v>-7.7424949999999999</v>
      </c>
    </row>
    <row r="17930" spans="3:18" x14ac:dyDescent="0.2">
      <c r="C17930">
        <v>150</v>
      </c>
      <c r="D17930" s="1">
        <v>3955445</v>
      </c>
      <c r="E17930" s="1">
        <v>-5364003</v>
      </c>
      <c r="F17930" s="1">
        <v>-7542614</v>
      </c>
      <c r="J17930">
        <v>150</v>
      </c>
      <c r="K17930" s="1">
        <v>3955445</v>
      </c>
      <c r="L17930" s="1">
        <v>-5364003</v>
      </c>
      <c r="M17930" s="1">
        <v>-7542614</v>
      </c>
      <c r="O17930" s="4">
        <v>150</v>
      </c>
      <c r="P17930" s="6">
        <f t="shared" si="853"/>
        <v>3.9554449999999997</v>
      </c>
      <c r="Q17930" s="6">
        <f t="shared" si="854"/>
        <v>-5.3640029999999994</v>
      </c>
      <c r="R17930" s="6">
        <f t="shared" si="855"/>
        <v>-7.5426139999999995</v>
      </c>
    </row>
    <row r="17931" spans="3:18" x14ac:dyDescent="0.2">
      <c r="C17931">
        <v>151</v>
      </c>
      <c r="D17931" s="1">
        <v>3978183</v>
      </c>
      <c r="E17931" s="1">
        <v>-52315</v>
      </c>
      <c r="F17931" s="1">
        <v>-7410278</v>
      </c>
      <c r="J17931">
        <v>151</v>
      </c>
      <c r="K17931" s="1">
        <v>3978183</v>
      </c>
      <c r="L17931" s="1">
        <v>-52315</v>
      </c>
      <c r="M17931" s="1">
        <v>-7410278</v>
      </c>
      <c r="O17931" s="4">
        <v>151</v>
      </c>
      <c r="P17931" s="6">
        <f t="shared" si="853"/>
        <v>3.978183</v>
      </c>
      <c r="Q17931" s="6">
        <f t="shared" si="854"/>
        <v>-5.2315E-2</v>
      </c>
      <c r="R17931" s="6">
        <f t="shared" si="855"/>
        <v>-7.4102779999999999</v>
      </c>
    </row>
    <row r="17932" spans="3:18" x14ac:dyDescent="0.2">
      <c r="C17932">
        <v>152</v>
      </c>
      <c r="D17932" s="1">
        <v>4001025</v>
      </c>
      <c r="E17932" s="1">
        <v>-5146519</v>
      </c>
      <c r="F17932" s="1">
        <v>-7339269</v>
      </c>
      <c r="J17932">
        <v>152</v>
      </c>
      <c r="K17932" s="1">
        <v>4001025</v>
      </c>
      <c r="L17932" s="1">
        <v>-5146519</v>
      </c>
      <c r="M17932" s="1">
        <v>-7339269</v>
      </c>
      <c r="O17932" s="4">
        <v>152</v>
      </c>
      <c r="P17932" s="6">
        <f t="shared" si="853"/>
        <v>4.0010249999999994</v>
      </c>
      <c r="Q17932" s="6">
        <f t="shared" si="854"/>
        <v>-5.1465189999999996</v>
      </c>
      <c r="R17932" s="6">
        <f t="shared" si="855"/>
        <v>-7.3392689999999998</v>
      </c>
    </row>
    <row r="17933" spans="3:18" x14ac:dyDescent="0.2">
      <c r="C17933">
        <v>153</v>
      </c>
      <c r="D17933" s="1">
        <v>4015349</v>
      </c>
      <c r="E17933" s="1">
        <v>-4969026</v>
      </c>
      <c r="F17933" s="1">
        <v>-7190616</v>
      </c>
      <c r="J17933">
        <v>153</v>
      </c>
      <c r="K17933" s="1">
        <v>4015349</v>
      </c>
      <c r="L17933" s="1">
        <v>-4969026</v>
      </c>
      <c r="M17933" s="1">
        <v>-7190616</v>
      </c>
      <c r="O17933" s="4">
        <v>153</v>
      </c>
      <c r="P17933" s="6">
        <f t="shared" si="853"/>
        <v>4.0153489999999996</v>
      </c>
      <c r="Q17933" s="6">
        <f t="shared" si="854"/>
        <v>-4.9690259999999995</v>
      </c>
      <c r="R17933" s="6">
        <f t="shared" si="855"/>
        <v>-7.1906159999999995</v>
      </c>
    </row>
    <row r="17934" spans="3:18" x14ac:dyDescent="0.2">
      <c r="C17934">
        <v>154</v>
      </c>
      <c r="D17934" s="1">
        <v>4028284</v>
      </c>
      <c r="E17934" s="1">
        <v>-4902657</v>
      </c>
      <c r="F17934" s="1">
        <v>-7135592</v>
      </c>
      <c r="J17934">
        <v>154</v>
      </c>
      <c r="K17934" s="1">
        <v>4028284</v>
      </c>
      <c r="L17934" s="1">
        <v>-4902657</v>
      </c>
      <c r="M17934" s="1">
        <v>-7135592</v>
      </c>
      <c r="O17934" s="4">
        <v>154</v>
      </c>
      <c r="P17934" s="6">
        <f t="shared" si="853"/>
        <v>4.0282840000000002</v>
      </c>
      <c r="Q17934" s="6">
        <f t="shared" si="854"/>
        <v>-4.9026569999999996</v>
      </c>
      <c r="R17934" s="6">
        <f t="shared" si="855"/>
        <v>-7.1355919999999999</v>
      </c>
    </row>
    <row r="17935" spans="3:18" x14ac:dyDescent="0.2">
      <c r="C17935">
        <v>155</v>
      </c>
      <c r="D17935" s="1">
        <v>4038432</v>
      </c>
      <c r="E17935" s="1">
        <v>-4872129</v>
      </c>
      <c r="F17935" s="1">
        <v>-7105152</v>
      </c>
      <c r="J17935">
        <v>155</v>
      </c>
      <c r="K17935" s="1">
        <v>4038432</v>
      </c>
      <c r="L17935" s="1">
        <v>-4872129</v>
      </c>
      <c r="M17935" s="1">
        <v>-7105152</v>
      </c>
      <c r="O17935" s="4">
        <v>155</v>
      </c>
      <c r="P17935" s="6">
        <f t="shared" si="853"/>
        <v>4.0384320000000002</v>
      </c>
      <c r="Q17935" s="6">
        <f t="shared" si="854"/>
        <v>-4.8721290000000002</v>
      </c>
      <c r="R17935" s="6">
        <f t="shared" si="855"/>
        <v>-7.1051519999999995</v>
      </c>
    </row>
    <row r="17936" spans="3:18" x14ac:dyDescent="0.2">
      <c r="C17936">
        <v>156</v>
      </c>
      <c r="D17936" s="1">
        <v>4030225</v>
      </c>
      <c r="E17936" s="1">
        <v>-4865264</v>
      </c>
      <c r="F17936" s="1">
        <v>-7116209</v>
      </c>
      <c r="J17936">
        <v>156</v>
      </c>
      <c r="K17936" s="1">
        <v>4030225</v>
      </c>
      <c r="L17936" s="1">
        <v>-4865264</v>
      </c>
      <c r="M17936" s="1">
        <v>-7116209</v>
      </c>
      <c r="O17936" s="4">
        <v>156</v>
      </c>
      <c r="P17936" s="6">
        <f t="shared" si="853"/>
        <v>4.0302249999999997</v>
      </c>
      <c r="Q17936" s="6">
        <f t="shared" si="854"/>
        <v>-4.8652639999999998</v>
      </c>
      <c r="R17936" s="6">
        <f t="shared" si="855"/>
        <v>-7.1162089999999996</v>
      </c>
    </row>
    <row r="17937" spans="3:18" x14ac:dyDescent="0.2">
      <c r="C17937">
        <v>157</v>
      </c>
      <c r="D17937" s="1">
        <v>4034549</v>
      </c>
      <c r="E17937" s="1">
        <v>-4854699</v>
      </c>
      <c r="F17937" s="1">
        <v>-7105669</v>
      </c>
      <c r="J17937">
        <v>157</v>
      </c>
      <c r="K17937" s="1">
        <v>4034549</v>
      </c>
      <c r="L17937" s="1">
        <v>-4854699</v>
      </c>
      <c r="M17937" s="1">
        <v>-7105669</v>
      </c>
      <c r="O17937" s="4">
        <v>157</v>
      </c>
      <c r="P17937" s="6">
        <f t="shared" si="853"/>
        <v>4.0345490000000002</v>
      </c>
      <c r="Q17937" s="6">
        <f t="shared" si="854"/>
        <v>-4.8546990000000001</v>
      </c>
      <c r="R17937" s="6">
        <f t="shared" si="855"/>
        <v>-7.1056689999999998</v>
      </c>
    </row>
    <row r="17938" spans="3:18" x14ac:dyDescent="0.2">
      <c r="C17938">
        <v>158</v>
      </c>
      <c r="D17938" s="1">
        <v>4036623</v>
      </c>
      <c r="E17938" s="1">
        <v>-4849658</v>
      </c>
      <c r="F17938" s="1">
        <v>-7100631</v>
      </c>
      <c r="J17938">
        <v>158</v>
      </c>
      <c r="K17938" s="1">
        <v>4036623</v>
      </c>
      <c r="L17938" s="1">
        <v>-4849658</v>
      </c>
      <c r="M17938" s="1">
        <v>-7100631</v>
      </c>
      <c r="O17938" s="4">
        <v>158</v>
      </c>
      <c r="P17938" s="6">
        <f t="shared" si="853"/>
        <v>4.0366229999999996</v>
      </c>
      <c r="Q17938" s="6">
        <f t="shared" si="854"/>
        <v>-4.8496579999999998</v>
      </c>
      <c r="R17938" s="6">
        <f t="shared" si="855"/>
        <v>-7.1006309999999999</v>
      </c>
    </row>
    <row r="17939" spans="3:18" x14ac:dyDescent="0.2">
      <c r="C17939">
        <v>159</v>
      </c>
      <c r="D17939" s="1">
        <v>4028294</v>
      </c>
      <c r="E17939" s="1">
        <v>-4844507</v>
      </c>
      <c r="F17939" s="1">
        <v>-7079865</v>
      </c>
      <c r="J17939">
        <v>159</v>
      </c>
      <c r="K17939" s="1">
        <v>4028294</v>
      </c>
      <c r="L17939" s="1">
        <v>-4844507</v>
      </c>
      <c r="M17939" s="1">
        <v>-7079865</v>
      </c>
      <c r="O17939" s="4">
        <v>159</v>
      </c>
      <c r="P17939" s="6">
        <f t="shared" si="853"/>
        <v>4.0282939999999998</v>
      </c>
      <c r="Q17939" s="6">
        <f t="shared" si="854"/>
        <v>-4.8445070000000001</v>
      </c>
      <c r="R17939" s="6">
        <f t="shared" si="855"/>
        <v>-7.0798649999999999</v>
      </c>
    </row>
    <row r="17940" spans="3:18" x14ac:dyDescent="0.2">
      <c r="C17940">
        <v>160</v>
      </c>
      <c r="D17940" s="1">
        <v>4024559</v>
      </c>
      <c r="E17940" s="1">
        <v>-4916474</v>
      </c>
      <c r="F17940" s="1">
        <v>-7147403</v>
      </c>
      <c r="J17940">
        <v>160</v>
      </c>
      <c r="K17940" s="1">
        <v>4024559</v>
      </c>
      <c r="L17940" s="1">
        <v>-4916474</v>
      </c>
      <c r="M17940" s="1">
        <v>-7147403</v>
      </c>
      <c r="O17940" s="4">
        <v>160</v>
      </c>
      <c r="P17940" s="6">
        <f t="shared" si="853"/>
        <v>4.024559</v>
      </c>
      <c r="Q17940" s="6">
        <f t="shared" si="854"/>
        <v>-4.916474</v>
      </c>
      <c r="R17940" s="6">
        <f t="shared" si="855"/>
        <v>-7.1474029999999997</v>
      </c>
    </row>
    <row r="17941" spans="3:18" x14ac:dyDescent="0.2">
      <c r="C17941">
        <v>161</v>
      </c>
      <c r="D17941" s="1">
        <v>4015892</v>
      </c>
      <c r="E17941" s="1">
        <v>-4915938</v>
      </c>
      <c r="F17941" s="1">
        <v>-7149389</v>
      </c>
      <c r="J17941">
        <v>161</v>
      </c>
      <c r="K17941" s="1">
        <v>4015892</v>
      </c>
      <c r="L17941" s="1">
        <v>-4915938</v>
      </c>
      <c r="M17941" s="1">
        <v>-7149389</v>
      </c>
      <c r="O17941" s="4">
        <v>161</v>
      </c>
      <c r="P17941" s="6">
        <f t="shared" si="853"/>
        <v>4.015892</v>
      </c>
      <c r="Q17941" s="6">
        <f t="shared" si="854"/>
        <v>-4.9159379999999997</v>
      </c>
      <c r="R17941" s="6">
        <f t="shared" si="855"/>
        <v>-7.1493889999999993</v>
      </c>
    </row>
    <row r="17942" spans="3:18" x14ac:dyDescent="0.2">
      <c r="C17942">
        <v>162</v>
      </c>
      <c r="D17942" s="1">
        <v>4016007</v>
      </c>
      <c r="E17942" s="1">
        <v>-4915649</v>
      </c>
      <c r="F17942" s="1">
        <v>-7149133</v>
      </c>
      <c r="J17942">
        <v>162</v>
      </c>
      <c r="K17942" s="1">
        <v>4016007</v>
      </c>
      <c r="L17942" s="1">
        <v>-4915649</v>
      </c>
      <c r="M17942" s="1">
        <v>-7149133</v>
      </c>
      <c r="O17942" s="4">
        <v>162</v>
      </c>
      <c r="P17942" s="6">
        <f t="shared" si="853"/>
        <v>4.0160070000000001</v>
      </c>
      <c r="Q17942" s="6">
        <f t="shared" si="854"/>
        <v>-4.9156490000000002</v>
      </c>
      <c r="R17942" s="6">
        <f t="shared" si="855"/>
        <v>-7.149133</v>
      </c>
    </row>
    <row r="17943" spans="3:18" x14ac:dyDescent="0.2">
      <c r="C17943">
        <v>163</v>
      </c>
      <c r="D17943" s="1">
        <v>4005915</v>
      </c>
      <c r="E17943" s="1">
        <v>-491661</v>
      </c>
      <c r="F17943" s="1">
        <v>-7152356</v>
      </c>
      <c r="J17943">
        <v>163</v>
      </c>
      <c r="K17943" s="1">
        <v>4005915</v>
      </c>
      <c r="L17943" s="1">
        <v>-491661</v>
      </c>
      <c r="M17943" s="1">
        <v>-7152356</v>
      </c>
      <c r="O17943" s="4">
        <v>163</v>
      </c>
      <c r="P17943" s="6">
        <f t="shared" ref="P17943:P18006" si="856">K17943*$H$2</f>
        <v>4.0059149999999999</v>
      </c>
      <c r="Q17943" s="6">
        <f t="shared" ref="Q17943:Q18006" si="857">L17943*$H$2</f>
        <v>-0.49166099999999996</v>
      </c>
      <c r="R17943" s="6">
        <f t="shared" ref="R17943:R18006" si="858">M17943*$H$2</f>
        <v>-7.1523559999999993</v>
      </c>
    </row>
    <row r="17944" spans="3:18" x14ac:dyDescent="0.2">
      <c r="C17944">
        <v>164</v>
      </c>
      <c r="D17944" s="1">
        <v>399854</v>
      </c>
      <c r="E17944" s="1">
        <v>-4917965</v>
      </c>
      <c r="F17944" s="1">
        <v>-715496</v>
      </c>
      <c r="J17944">
        <v>164</v>
      </c>
      <c r="K17944" s="1">
        <v>399854</v>
      </c>
      <c r="L17944" s="1">
        <v>-4917965</v>
      </c>
      <c r="M17944" s="1">
        <v>-715496</v>
      </c>
      <c r="O17944" s="4">
        <v>164</v>
      </c>
      <c r="P17944" s="6">
        <f t="shared" si="856"/>
        <v>0.39985399999999999</v>
      </c>
      <c r="Q17944" s="6">
        <f t="shared" si="857"/>
        <v>-4.9179649999999997</v>
      </c>
      <c r="R17944" s="6">
        <f t="shared" si="858"/>
        <v>-0.71549600000000002</v>
      </c>
    </row>
    <row r="17945" spans="3:18" x14ac:dyDescent="0.2">
      <c r="C17945">
        <v>165</v>
      </c>
      <c r="D17945" s="1">
        <v>3998549</v>
      </c>
      <c r="E17945" s="1">
        <v>-4917922</v>
      </c>
      <c r="F17945" s="1">
        <v>-7154938</v>
      </c>
      <c r="J17945">
        <v>165</v>
      </c>
      <c r="K17945" s="1">
        <v>3998549</v>
      </c>
      <c r="L17945" s="1">
        <v>-4917922</v>
      </c>
      <c r="M17945" s="1">
        <v>-7154938</v>
      </c>
      <c r="O17945" s="4">
        <v>165</v>
      </c>
      <c r="P17945" s="6">
        <f t="shared" si="856"/>
        <v>3.9985489999999997</v>
      </c>
      <c r="Q17945" s="6">
        <f t="shared" si="857"/>
        <v>-4.9179219999999999</v>
      </c>
      <c r="R17945" s="6">
        <f t="shared" si="858"/>
        <v>-7.1549379999999996</v>
      </c>
    </row>
    <row r="17946" spans="3:18" x14ac:dyDescent="0.2">
      <c r="C17946">
        <v>166</v>
      </c>
      <c r="D17946" s="1">
        <v>3995681</v>
      </c>
      <c r="E17946" s="1">
        <v>-4918118</v>
      </c>
      <c r="F17946" s="1">
        <v>-7135863</v>
      </c>
      <c r="J17946">
        <v>166</v>
      </c>
      <c r="K17946" s="1">
        <v>3995681</v>
      </c>
      <c r="L17946" s="1">
        <v>-4918118</v>
      </c>
      <c r="M17946" s="1">
        <v>-7135863</v>
      </c>
      <c r="O17946" s="4">
        <v>166</v>
      </c>
      <c r="P17946" s="6">
        <f t="shared" si="856"/>
        <v>3.9956809999999998</v>
      </c>
      <c r="Q17946" s="6">
        <f t="shared" si="857"/>
        <v>-4.9181179999999998</v>
      </c>
      <c r="R17946" s="6">
        <f t="shared" si="858"/>
        <v>-7.1358629999999996</v>
      </c>
    </row>
    <row r="17947" spans="3:18" x14ac:dyDescent="0.2">
      <c r="C17947">
        <v>167</v>
      </c>
      <c r="D17947" s="1">
        <v>3995682</v>
      </c>
      <c r="E17947" s="1">
        <v>-4918105</v>
      </c>
      <c r="F17947" s="1">
        <v>-7135851</v>
      </c>
      <c r="J17947">
        <v>167</v>
      </c>
      <c r="K17947" s="1">
        <v>3995682</v>
      </c>
      <c r="L17947" s="1">
        <v>-4918105</v>
      </c>
      <c r="M17947" s="1">
        <v>-7135851</v>
      </c>
      <c r="O17947" s="4">
        <v>167</v>
      </c>
      <c r="P17947" s="6">
        <f t="shared" si="856"/>
        <v>3.995682</v>
      </c>
      <c r="Q17947" s="6">
        <f t="shared" si="857"/>
        <v>-4.9181049999999997</v>
      </c>
      <c r="R17947" s="6">
        <f t="shared" si="858"/>
        <v>-7.1358509999999997</v>
      </c>
    </row>
    <row r="17948" spans="3:18" x14ac:dyDescent="0.2">
      <c r="C17948">
        <v>168</v>
      </c>
      <c r="D17948" s="1">
        <v>3986342</v>
      </c>
      <c r="E17948" s="1">
        <v>-4958001</v>
      </c>
      <c r="F17948" s="1">
        <v>-7153663</v>
      </c>
      <c r="J17948">
        <v>168</v>
      </c>
      <c r="K17948" s="1">
        <v>3986342</v>
      </c>
      <c r="L17948" s="1">
        <v>-4958001</v>
      </c>
      <c r="M17948" s="1">
        <v>-7153663</v>
      </c>
      <c r="O17948" s="4">
        <v>168</v>
      </c>
      <c r="P17948" s="6">
        <f t="shared" si="856"/>
        <v>3.9863419999999996</v>
      </c>
      <c r="Q17948" s="6">
        <f t="shared" si="857"/>
        <v>-4.9580009999999994</v>
      </c>
      <c r="R17948" s="6">
        <f t="shared" si="858"/>
        <v>-7.1536629999999999</v>
      </c>
    </row>
    <row r="17949" spans="3:18" x14ac:dyDescent="0.2">
      <c r="C17949">
        <v>169</v>
      </c>
      <c r="D17949" s="1">
        <v>3993408</v>
      </c>
      <c r="E17949" s="1">
        <v>-4956716</v>
      </c>
      <c r="F17949" s="1">
        <v>-7171073</v>
      </c>
      <c r="J17949">
        <v>169</v>
      </c>
      <c r="K17949" s="1">
        <v>3993408</v>
      </c>
      <c r="L17949" s="1">
        <v>-4956716</v>
      </c>
      <c r="M17949" s="1">
        <v>-7171073</v>
      </c>
      <c r="O17949" s="4">
        <v>169</v>
      </c>
      <c r="P17949" s="6">
        <f t="shared" si="856"/>
        <v>3.9934079999999996</v>
      </c>
      <c r="Q17949" s="6">
        <f t="shared" si="857"/>
        <v>-4.9567160000000001</v>
      </c>
      <c r="R17949" s="6">
        <f t="shared" si="858"/>
        <v>-7.1710729999999998</v>
      </c>
    </row>
    <row r="17950" spans="3:18" x14ac:dyDescent="0.2">
      <c r="C17950">
        <v>170</v>
      </c>
      <c r="D17950" s="1">
        <v>3993409</v>
      </c>
      <c r="E17950" s="1">
        <v>-4956737</v>
      </c>
      <c r="F17950" s="1">
        <v>-7171082</v>
      </c>
      <c r="J17950">
        <v>170</v>
      </c>
      <c r="K17950" s="1">
        <v>3993409</v>
      </c>
      <c r="L17950" s="1">
        <v>-4956737</v>
      </c>
      <c r="M17950" s="1">
        <v>-7171082</v>
      </c>
      <c r="O17950" s="4">
        <v>170</v>
      </c>
      <c r="P17950" s="6">
        <f t="shared" si="856"/>
        <v>3.9934089999999998</v>
      </c>
      <c r="Q17950" s="6">
        <f t="shared" si="857"/>
        <v>-4.9567369999999995</v>
      </c>
      <c r="R17950" s="6">
        <f t="shared" si="858"/>
        <v>-7.1710819999999993</v>
      </c>
    </row>
    <row r="17951" spans="3:18" x14ac:dyDescent="0.2">
      <c r="C17951">
        <v>171</v>
      </c>
      <c r="D17951" s="1">
        <v>3999507</v>
      </c>
      <c r="E17951" s="1">
        <v>-4917435</v>
      </c>
      <c r="F17951" s="1">
        <v>-7134454</v>
      </c>
      <c r="J17951">
        <v>171</v>
      </c>
      <c r="K17951" s="1">
        <v>3999507</v>
      </c>
      <c r="L17951" s="1">
        <v>-4917435</v>
      </c>
      <c r="M17951" s="1">
        <v>-7134454</v>
      </c>
      <c r="O17951" s="4">
        <v>171</v>
      </c>
      <c r="P17951" s="6">
        <f t="shared" si="856"/>
        <v>3.9995069999999999</v>
      </c>
      <c r="Q17951" s="6">
        <f t="shared" si="857"/>
        <v>-4.9174349999999993</v>
      </c>
      <c r="R17951" s="6">
        <f t="shared" si="858"/>
        <v>-7.1344539999999999</v>
      </c>
    </row>
    <row r="17952" spans="3:18" x14ac:dyDescent="0.2">
      <c r="C17952">
        <v>172</v>
      </c>
      <c r="D17952" s="1">
        <v>4006617</v>
      </c>
      <c r="E17952" s="1">
        <v>-491617</v>
      </c>
      <c r="F17952" s="1">
        <v>-7131955</v>
      </c>
      <c r="J17952">
        <v>172</v>
      </c>
      <c r="K17952" s="1">
        <v>4006617</v>
      </c>
      <c r="L17952" s="1">
        <v>-491617</v>
      </c>
      <c r="M17952" s="1">
        <v>-7131955</v>
      </c>
      <c r="O17952" s="4">
        <v>172</v>
      </c>
      <c r="P17952" s="6">
        <f t="shared" si="856"/>
        <v>4.0066169999999994</v>
      </c>
      <c r="Q17952" s="6">
        <f t="shared" si="857"/>
        <v>-0.49161699999999997</v>
      </c>
      <c r="R17952" s="6">
        <f t="shared" si="858"/>
        <v>-7.1319549999999996</v>
      </c>
    </row>
    <row r="17953" spans="3:18" x14ac:dyDescent="0.2">
      <c r="C17953">
        <v>173</v>
      </c>
      <c r="D17953" s="1">
        <v>4006618</v>
      </c>
      <c r="E17953" s="1">
        <v>-4916193</v>
      </c>
      <c r="F17953" s="1">
        <v>-7131956</v>
      </c>
      <c r="J17953">
        <v>173</v>
      </c>
      <c r="K17953" s="1">
        <v>4006618</v>
      </c>
      <c r="L17953" s="1">
        <v>-4916193</v>
      </c>
      <c r="M17953" s="1">
        <v>-7131956</v>
      </c>
      <c r="O17953" s="4">
        <v>173</v>
      </c>
      <c r="P17953" s="6">
        <f t="shared" si="856"/>
        <v>4.0066179999999996</v>
      </c>
      <c r="Q17953" s="6">
        <f t="shared" si="857"/>
        <v>-4.9161929999999998</v>
      </c>
      <c r="R17953" s="6">
        <f t="shared" si="858"/>
        <v>-7.1319559999999997</v>
      </c>
    </row>
    <row r="17954" spans="3:18" x14ac:dyDescent="0.2">
      <c r="C17954">
        <v>174</v>
      </c>
      <c r="D17954" s="1">
        <v>4010004</v>
      </c>
      <c r="E17954" s="1">
        <v>-4915836</v>
      </c>
      <c r="F17954" s="1">
        <v>-7130833</v>
      </c>
      <c r="J17954">
        <v>174</v>
      </c>
      <c r="K17954" s="1">
        <v>4010004</v>
      </c>
      <c r="L17954" s="1">
        <v>-4915836</v>
      </c>
      <c r="M17954" s="1">
        <v>-7130833</v>
      </c>
      <c r="O17954" s="4">
        <v>174</v>
      </c>
      <c r="P17954" s="6">
        <f t="shared" si="856"/>
        <v>4.0100039999999995</v>
      </c>
      <c r="Q17954" s="6">
        <f t="shared" si="857"/>
        <v>-4.9158359999999997</v>
      </c>
      <c r="R17954" s="6">
        <f t="shared" si="858"/>
        <v>-7.130833</v>
      </c>
    </row>
    <row r="17955" spans="3:18" x14ac:dyDescent="0.2">
      <c r="C17955">
        <v>175</v>
      </c>
      <c r="D17955" s="1">
        <v>4010005</v>
      </c>
      <c r="E17955" s="1">
        <v>-4915848</v>
      </c>
      <c r="F17955" s="1">
        <v>-7130833</v>
      </c>
      <c r="J17955">
        <v>175</v>
      </c>
      <c r="K17955" s="1">
        <v>4010005</v>
      </c>
      <c r="L17955" s="1">
        <v>-4915848</v>
      </c>
      <c r="M17955" s="1">
        <v>-7130833</v>
      </c>
      <c r="O17955" s="4">
        <v>175</v>
      </c>
      <c r="P17955" s="6">
        <f t="shared" si="856"/>
        <v>4.0100049999999996</v>
      </c>
      <c r="Q17955" s="6">
        <f t="shared" si="857"/>
        <v>-4.9158479999999996</v>
      </c>
      <c r="R17955" s="6">
        <f t="shared" si="858"/>
        <v>-7.130833</v>
      </c>
    </row>
    <row r="17956" spans="3:18" x14ac:dyDescent="0.2">
      <c r="C17956">
        <v>176</v>
      </c>
      <c r="D17956" s="1">
        <v>4010005</v>
      </c>
      <c r="E17956" s="1">
        <v>-4915848</v>
      </c>
      <c r="F17956" s="1">
        <v>-7130833</v>
      </c>
      <c r="J17956">
        <v>176</v>
      </c>
      <c r="K17956" s="1">
        <v>4010005</v>
      </c>
      <c r="L17956" s="1">
        <v>-4915848</v>
      </c>
      <c r="M17956" s="1">
        <v>-7130833</v>
      </c>
      <c r="O17956" s="4">
        <v>176</v>
      </c>
      <c r="P17956" s="6">
        <f t="shared" si="856"/>
        <v>4.0100049999999996</v>
      </c>
      <c r="Q17956" s="6">
        <f t="shared" si="857"/>
        <v>-4.9158479999999996</v>
      </c>
      <c r="R17956" s="6">
        <f t="shared" si="858"/>
        <v>-7.130833</v>
      </c>
    </row>
    <row r="17957" spans="3:18" x14ac:dyDescent="0.2">
      <c r="C17957">
        <v>177</v>
      </c>
      <c r="D17957" s="1">
        <v>4016331</v>
      </c>
      <c r="E17957" s="1">
        <v>-4915575</v>
      </c>
      <c r="F17957" s="1">
        <v>-7128867</v>
      </c>
      <c r="J17957">
        <v>177</v>
      </c>
      <c r="K17957" s="1">
        <v>4016331</v>
      </c>
      <c r="L17957" s="1">
        <v>-4915575</v>
      </c>
      <c r="M17957" s="1">
        <v>-7128867</v>
      </c>
      <c r="O17957" s="4">
        <v>177</v>
      </c>
      <c r="P17957" s="6">
        <f t="shared" si="856"/>
        <v>4.0163310000000001</v>
      </c>
      <c r="Q17957" s="6">
        <f t="shared" si="857"/>
        <v>-4.9155749999999996</v>
      </c>
      <c r="R17957" s="6">
        <f t="shared" si="858"/>
        <v>-7.1288669999999996</v>
      </c>
    </row>
    <row r="17958" spans="3:18" x14ac:dyDescent="0.2">
      <c r="C17958">
        <v>178</v>
      </c>
      <c r="D17958" s="1">
        <v>4016331</v>
      </c>
      <c r="E17958" s="1">
        <v>-4915598</v>
      </c>
      <c r="F17958" s="1">
        <v>-7128868</v>
      </c>
      <c r="J17958">
        <v>178</v>
      </c>
      <c r="K17958" s="1">
        <v>4016331</v>
      </c>
      <c r="L17958" s="1">
        <v>-4915598</v>
      </c>
      <c r="M17958" s="1">
        <v>-7128868</v>
      </c>
      <c r="O17958" s="4">
        <v>178</v>
      </c>
      <c r="P17958" s="6">
        <f t="shared" si="856"/>
        <v>4.0163310000000001</v>
      </c>
      <c r="Q17958" s="6">
        <f t="shared" si="857"/>
        <v>-4.9155980000000001</v>
      </c>
      <c r="R17958" s="6">
        <f t="shared" si="858"/>
        <v>-7.1288679999999998</v>
      </c>
    </row>
    <row r="17959" spans="3:18" x14ac:dyDescent="0.2">
      <c r="C17959">
        <v>179</v>
      </c>
      <c r="D17959" s="1">
        <v>4016331</v>
      </c>
      <c r="E17959" s="1">
        <v>-4915598</v>
      </c>
      <c r="F17959" s="1">
        <v>-7128868</v>
      </c>
      <c r="J17959">
        <v>179</v>
      </c>
      <c r="K17959" s="1">
        <v>4016331</v>
      </c>
      <c r="L17959" s="1">
        <v>-4915598</v>
      </c>
      <c r="M17959" s="1">
        <v>-7128868</v>
      </c>
      <c r="O17959" s="4">
        <v>179</v>
      </c>
      <c r="P17959" s="6">
        <f t="shared" si="856"/>
        <v>4.0163310000000001</v>
      </c>
      <c r="Q17959" s="6">
        <f t="shared" si="857"/>
        <v>-4.9155980000000001</v>
      </c>
      <c r="R17959" s="6">
        <f t="shared" si="858"/>
        <v>-7.1288679999999998</v>
      </c>
    </row>
    <row r="17960" spans="3:18" x14ac:dyDescent="0.2">
      <c r="C17960">
        <v>180</v>
      </c>
      <c r="D17960" s="1">
        <v>4016331</v>
      </c>
      <c r="E17960" s="1">
        <v>-4915598</v>
      </c>
      <c r="F17960" s="1">
        <v>-7128868</v>
      </c>
      <c r="J17960">
        <v>180</v>
      </c>
      <c r="K17960" s="1">
        <v>4016331</v>
      </c>
      <c r="L17960" s="1">
        <v>-4915598</v>
      </c>
      <c r="M17960" s="1">
        <v>-7128868</v>
      </c>
      <c r="O17960" s="4">
        <v>180</v>
      </c>
      <c r="P17960" s="6">
        <f t="shared" si="856"/>
        <v>4.0163310000000001</v>
      </c>
      <c r="Q17960" s="6">
        <f t="shared" si="857"/>
        <v>-4.9155980000000001</v>
      </c>
      <c r="R17960" s="6">
        <f t="shared" si="858"/>
        <v>-7.1288679999999998</v>
      </c>
    </row>
    <row r="17961" spans="3:18" x14ac:dyDescent="0.2">
      <c r="C17961">
        <v>181</v>
      </c>
      <c r="D17961" s="1">
        <v>4013223</v>
      </c>
      <c r="E17961" s="1">
        <v>-4915662</v>
      </c>
      <c r="F17961" s="1">
        <v>-7129811</v>
      </c>
      <c r="J17961">
        <v>181</v>
      </c>
      <c r="K17961" s="1">
        <v>4013223</v>
      </c>
      <c r="L17961" s="1">
        <v>-4915662</v>
      </c>
      <c r="M17961" s="1">
        <v>-7129811</v>
      </c>
      <c r="O17961" s="4">
        <v>181</v>
      </c>
      <c r="P17961" s="6">
        <f t="shared" si="856"/>
        <v>4.013223</v>
      </c>
      <c r="Q17961" s="6">
        <f t="shared" si="857"/>
        <v>-4.9156620000000002</v>
      </c>
      <c r="R17961" s="6">
        <f t="shared" si="858"/>
        <v>-7.1298110000000001</v>
      </c>
    </row>
    <row r="17962" spans="3:18" x14ac:dyDescent="0.2">
      <c r="C17962">
        <v>182</v>
      </c>
      <c r="D17962" s="1">
        <v>4013222</v>
      </c>
      <c r="E17962" s="1">
        <v>-4915651</v>
      </c>
      <c r="F17962" s="1">
        <v>-712981</v>
      </c>
      <c r="J17962">
        <v>182</v>
      </c>
      <c r="K17962" s="1">
        <v>4013222</v>
      </c>
      <c r="L17962" s="1">
        <v>-4915651</v>
      </c>
      <c r="M17962" s="1">
        <v>-712981</v>
      </c>
      <c r="O17962" s="4">
        <v>182</v>
      </c>
      <c r="P17962" s="6">
        <f t="shared" si="856"/>
        <v>4.0132219999999998</v>
      </c>
      <c r="Q17962" s="6">
        <f t="shared" si="857"/>
        <v>-4.9156509999999995</v>
      </c>
      <c r="R17962" s="6">
        <f t="shared" si="858"/>
        <v>-0.71298099999999998</v>
      </c>
    </row>
    <row r="17963" spans="3:18" x14ac:dyDescent="0.2">
      <c r="C17963">
        <v>183</v>
      </c>
      <c r="D17963" s="1">
        <v>4013222</v>
      </c>
      <c r="E17963" s="1">
        <v>-4915651</v>
      </c>
      <c r="F17963" s="1">
        <v>-712981</v>
      </c>
      <c r="J17963">
        <v>183</v>
      </c>
      <c r="K17963" s="1">
        <v>4013222</v>
      </c>
      <c r="L17963" s="1">
        <v>-4915651</v>
      </c>
      <c r="M17963" s="1">
        <v>-712981</v>
      </c>
      <c r="O17963" s="4">
        <v>183</v>
      </c>
      <c r="P17963" s="6">
        <f t="shared" si="856"/>
        <v>4.0132219999999998</v>
      </c>
      <c r="Q17963" s="6">
        <f t="shared" si="857"/>
        <v>-4.9156509999999995</v>
      </c>
      <c r="R17963" s="6">
        <f t="shared" si="858"/>
        <v>-0.71298099999999998</v>
      </c>
    </row>
    <row r="17964" spans="3:18" x14ac:dyDescent="0.2">
      <c r="C17964">
        <v>184</v>
      </c>
      <c r="D17964" s="1">
        <v>4023728</v>
      </c>
      <c r="E17964" s="1">
        <v>-4953125</v>
      </c>
      <c r="F17964" s="1">
        <v>-7160622</v>
      </c>
      <c r="J17964">
        <v>184</v>
      </c>
      <c r="K17964" s="1">
        <v>4023728</v>
      </c>
      <c r="L17964" s="1">
        <v>-4953125</v>
      </c>
      <c r="M17964" s="1">
        <v>-7160622</v>
      </c>
      <c r="O17964" s="4">
        <v>184</v>
      </c>
      <c r="P17964" s="6">
        <f t="shared" si="856"/>
        <v>4.0237280000000002</v>
      </c>
      <c r="Q17964" s="6">
        <f t="shared" si="857"/>
        <v>-4.953125</v>
      </c>
      <c r="R17964" s="6">
        <f t="shared" si="858"/>
        <v>-7.160622</v>
      </c>
    </row>
    <row r="17965" spans="3:18" x14ac:dyDescent="0.2">
      <c r="C17965">
        <v>185</v>
      </c>
      <c r="D17965" s="1">
        <v>4030279</v>
      </c>
      <c r="E17965" s="1">
        <v>-491596</v>
      </c>
      <c r="F17965" s="1">
        <v>-7144453</v>
      </c>
      <c r="J17965">
        <v>185</v>
      </c>
      <c r="K17965" s="1">
        <v>4030279</v>
      </c>
      <c r="L17965" s="1">
        <v>-491596</v>
      </c>
      <c r="M17965" s="1">
        <v>-7144453</v>
      </c>
      <c r="O17965" s="4">
        <v>185</v>
      </c>
      <c r="P17965" s="6">
        <f t="shared" si="856"/>
        <v>4.0302790000000002</v>
      </c>
      <c r="Q17965" s="6">
        <f t="shared" si="857"/>
        <v>-0.49159599999999998</v>
      </c>
      <c r="R17965" s="6">
        <f t="shared" si="858"/>
        <v>-7.1444529999999995</v>
      </c>
    </row>
    <row r="17966" spans="3:18" x14ac:dyDescent="0.2">
      <c r="C17966">
        <v>186</v>
      </c>
      <c r="D17966" s="1">
        <v>4043635</v>
      </c>
      <c r="E17966" s="1">
        <v>-5031036</v>
      </c>
      <c r="F17966" s="1">
        <v>-7242956</v>
      </c>
      <c r="J17966">
        <v>186</v>
      </c>
      <c r="K17966" s="1">
        <v>4043635</v>
      </c>
      <c r="L17966" s="1">
        <v>-5031036</v>
      </c>
      <c r="M17966" s="1">
        <v>-7242956</v>
      </c>
      <c r="O17966" s="4">
        <v>186</v>
      </c>
      <c r="P17966" s="6">
        <f t="shared" si="856"/>
        <v>4.0436350000000001</v>
      </c>
      <c r="Q17966" s="6">
        <f t="shared" si="857"/>
        <v>-5.0310359999999994</v>
      </c>
      <c r="R17966" s="6">
        <f t="shared" si="858"/>
        <v>-7.2429559999999995</v>
      </c>
    </row>
    <row r="17967" spans="3:18" x14ac:dyDescent="0.2">
      <c r="C17967">
        <v>187</v>
      </c>
      <c r="D17967" s="1">
        <v>4050669</v>
      </c>
      <c r="E17967" s="1">
        <v>-5108177</v>
      </c>
      <c r="F17967" s="1">
        <v>-7329753</v>
      </c>
      <c r="J17967">
        <v>187</v>
      </c>
      <c r="K17967" s="1">
        <v>4050669</v>
      </c>
      <c r="L17967" s="1">
        <v>-5108177</v>
      </c>
      <c r="M17967" s="1">
        <v>-7329753</v>
      </c>
      <c r="O17967" s="4">
        <v>187</v>
      </c>
      <c r="P17967" s="6">
        <f t="shared" si="856"/>
        <v>4.0506690000000001</v>
      </c>
      <c r="Q17967" s="6">
        <f t="shared" si="857"/>
        <v>-5.1081769999999995</v>
      </c>
      <c r="R17967" s="6">
        <f t="shared" si="858"/>
        <v>-7.3297529999999993</v>
      </c>
    </row>
    <row r="17968" spans="3:18" x14ac:dyDescent="0.2">
      <c r="C17968">
        <v>188</v>
      </c>
      <c r="D17968" s="1">
        <v>4061818</v>
      </c>
      <c r="E17968" s="1">
        <v>-5153414</v>
      </c>
      <c r="F17968" s="1">
        <v>-7382338</v>
      </c>
      <c r="J17968">
        <v>188</v>
      </c>
      <c r="K17968" s="1">
        <v>4061818</v>
      </c>
      <c r="L17968" s="1">
        <v>-5153414</v>
      </c>
      <c r="M17968" s="1">
        <v>-7382338</v>
      </c>
      <c r="O17968" s="4">
        <v>188</v>
      </c>
      <c r="P17968" s="6">
        <f t="shared" si="856"/>
        <v>4.0618179999999997</v>
      </c>
      <c r="Q17968" s="6">
        <f t="shared" si="857"/>
        <v>-5.1534139999999997</v>
      </c>
      <c r="R17968" s="6">
        <f t="shared" si="858"/>
        <v>-7.3823379999999998</v>
      </c>
    </row>
    <row r="17969" spans="3:18" x14ac:dyDescent="0.2">
      <c r="C17969">
        <v>189</v>
      </c>
      <c r="D17969" s="1">
        <v>406545</v>
      </c>
      <c r="E17969" s="1">
        <v>-5118503</v>
      </c>
      <c r="F17969" s="1">
        <v>-7367331</v>
      </c>
      <c r="J17969">
        <v>189</v>
      </c>
      <c r="K17969" s="1">
        <v>406545</v>
      </c>
      <c r="L17969" s="1">
        <v>-5118503</v>
      </c>
      <c r="M17969" s="1">
        <v>-7367331</v>
      </c>
      <c r="O17969" s="4">
        <v>189</v>
      </c>
      <c r="P17969" s="6">
        <f t="shared" si="856"/>
        <v>0.40654499999999999</v>
      </c>
      <c r="Q17969" s="6">
        <f t="shared" si="857"/>
        <v>-5.1185029999999996</v>
      </c>
      <c r="R17969" s="6">
        <f t="shared" si="858"/>
        <v>-7.3673310000000001</v>
      </c>
    </row>
    <row r="17970" spans="3:18" x14ac:dyDescent="0.2">
      <c r="C17970">
        <v>190</v>
      </c>
      <c r="D17970" s="1">
        <v>4068162</v>
      </c>
      <c r="E17970" s="1">
        <v>-5127809</v>
      </c>
      <c r="F17970" s="1">
        <v>-736726</v>
      </c>
      <c r="J17970">
        <v>190</v>
      </c>
      <c r="K17970" s="1">
        <v>4068162</v>
      </c>
      <c r="L17970" s="1">
        <v>-5127809</v>
      </c>
      <c r="M17970" s="1">
        <v>-736726</v>
      </c>
      <c r="O17970" s="4">
        <v>190</v>
      </c>
      <c r="P17970" s="6">
        <f t="shared" si="856"/>
        <v>4.0681620000000001</v>
      </c>
      <c r="Q17970" s="6">
        <f t="shared" si="857"/>
        <v>-5.1278090000000001</v>
      </c>
      <c r="R17970" s="6">
        <f t="shared" si="858"/>
        <v>-0.73672599999999999</v>
      </c>
    </row>
    <row r="17971" spans="3:18" x14ac:dyDescent="0.2">
      <c r="C17971">
        <v>191</v>
      </c>
      <c r="D17971" s="1">
        <v>4072618</v>
      </c>
      <c r="E17971" s="1">
        <v>-5206812</v>
      </c>
      <c r="F17971" s="1">
        <v>-7455356</v>
      </c>
      <c r="J17971">
        <v>191</v>
      </c>
      <c r="K17971" s="1">
        <v>4072618</v>
      </c>
      <c r="L17971" s="1">
        <v>-5206812</v>
      </c>
      <c r="M17971" s="1">
        <v>-7455356</v>
      </c>
      <c r="O17971" s="4">
        <v>191</v>
      </c>
      <c r="P17971" s="6">
        <f t="shared" si="856"/>
        <v>4.0726179999999994</v>
      </c>
      <c r="Q17971" s="6">
        <f t="shared" si="857"/>
        <v>-5.2068119999999993</v>
      </c>
      <c r="R17971" s="6">
        <f t="shared" si="858"/>
        <v>-7.4553560000000001</v>
      </c>
    </row>
    <row r="17972" spans="3:18" x14ac:dyDescent="0.2">
      <c r="C17972">
        <v>192</v>
      </c>
      <c r="D17972" s="1">
        <v>4077967</v>
      </c>
      <c r="E17972" s="1">
        <v>-5246296</v>
      </c>
      <c r="F17972" s="1">
        <v>-7527421</v>
      </c>
      <c r="J17972">
        <v>192</v>
      </c>
      <c r="K17972" s="1">
        <v>4077967</v>
      </c>
      <c r="L17972" s="1">
        <v>-5246296</v>
      </c>
      <c r="M17972" s="1">
        <v>-7527421</v>
      </c>
      <c r="O17972" s="4">
        <v>192</v>
      </c>
      <c r="P17972" s="6">
        <f t="shared" si="856"/>
        <v>4.0779670000000001</v>
      </c>
      <c r="Q17972" s="6">
        <f t="shared" si="857"/>
        <v>-5.2462960000000001</v>
      </c>
      <c r="R17972" s="6">
        <f t="shared" si="858"/>
        <v>-7.5274209999999995</v>
      </c>
    </row>
    <row r="17973" spans="3:18" x14ac:dyDescent="0.2">
      <c r="C17973">
        <v>193</v>
      </c>
      <c r="D17973">
        <v>1</v>
      </c>
      <c r="J17973">
        <v>193</v>
      </c>
      <c r="K17973">
        <v>1</v>
      </c>
      <c r="O17973" s="4">
        <v>193</v>
      </c>
      <c r="P17973" s="6">
        <f t="shared" si="856"/>
        <v>9.9999999999999995E-7</v>
      </c>
      <c r="Q17973" s="6">
        <f t="shared" si="857"/>
        <v>0</v>
      </c>
      <c r="R17973" s="6">
        <f t="shared" si="858"/>
        <v>0</v>
      </c>
    </row>
    <row r="17974" spans="3:18" x14ac:dyDescent="0.2">
      <c r="C17974">
        <v>194</v>
      </c>
      <c r="D17974" s="1">
        <v>-62549603</v>
      </c>
      <c r="E17974" s="1">
        <v>3809184</v>
      </c>
      <c r="F17974" s="1">
        <v>-65126732</v>
      </c>
      <c r="J17974">
        <v>194</v>
      </c>
      <c r="K17974" s="1">
        <v>-62549603</v>
      </c>
      <c r="L17974" s="1">
        <v>3809184</v>
      </c>
      <c r="M17974" s="1">
        <v>-65126732</v>
      </c>
      <c r="O17974" s="4">
        <v>194</v>
      </c>
      <c r="P17974" s="6">
        <f t="shared" si="856"/>
        <v>-62.549602999999998</v>
      </c>
      <c r="Q17974" s="6">
        <f t="shared" si="857"/>
        <v>3.8091839999999997</v>
      </c>
      <c r="R17974" s="6">
        <f t="shared" si="858"/>
        <v>-65.126732000000004</v>
      </c>
    </row>
    <row r="17975" spans="3:18" x14ac:dyDescent="0.2">
      <c r="C17975">
        <v>195</v>
      </c>
      <c r="D17975" s="1">
        <v>-62416317</v>
      </c>
      <c r="E17975" s="1">
        <v>3802476</v>
      </c>
      <c r="F17975" s="1">
        <v>-6496244</v>
      </c>
      <c r="J17975">
        <v>195</v>
      </c>
      <c r="K17975" s="1">
        <v>-62416317</v>
      </c>
      <c r="L17975" s="1">
        <v>3802476</v>
      </c>
      <c r="M17975" s="1">
        <v>-6496244</v>
      </c>
      <c r="O17975" s="4">
        <v>195</v>
      </c>
      <c r="P17975" s="6">
        <f t="shared" si="856"/>
        <v>-62.416316999999999</v>
      </c>
      <c r="Q17975" s="6">
        <f t="shared" si="857"/>
        <v>3.802476</v>
      </c>
      <c r="R17975" s="6">
        <f t="shared" si="858"/>
        <v>-6.4962439999999999</v>
      </c>
    </row>
    <row r="17976" spans="3:18" x14ac:dyDescent="0.2">
      <c r="C17976">
        <v>196</v>
      </c>
      <c r="D17976" s="1">
        <v>-62230358</v>
      </c>
      <c r="E17976" s="1">
        <v>3820637</v>
      </c>
      <c r="F17976" s="1">
        <v>-64791183</v>
      </c>
      <c r="J17976">
        <v>196</v>
      </c>
      <c r="K17976" s="1">
        <v>-62230358</v>
      </c>
      <c r="L17976" s="1">
        <v>3820637</v>
      </c>
      <c r="M17976" s="1">
        <v>-64791183</v>
      </c>
      <c r="O17976" s="4">
        <v>196</v>
      </c>
      <c r="P17976" s="6">
        <f t="shared" si="856"/>
        <v>-62.230357999999995</v>
      </c>
      <c r="Q17976" s="6">
        <f t="shared" si="857"/>
        <v>3.8206369999999996</v>
      </c>
      <c r="R17976" s="6">
        <f t="shared" si="858"/>
        <v>-64.791183000000004</v>
      </c>
    </row>
    <row r="17977" spans="3:18" x14ac:dyDescent="0.2">
      <c r="C17977">
        <v>197</v>
      </c>
      <c r="D17977" s="1">
        <v>-62070595</v>
      </c>
      <c r="E17977" s="1">
        <v>3799283</v>
      </c>
      <c r="F17977" s="1">
        <v>-64599121</v>
      </c>
      <c r="J17977">
        <v>197</v>
      </c>
      <c r="K17977" s="1">
        <v>-62070595</v>
      </c>
      <c r="L17977" s="1">
        <v>3799283</v>
      </c>
      <c r="M17977" s="1">
        <v>-64599121</v>
      </c>
      <c r="O17977" s="4">
        <v>197</v>
      </c>
      <c r="P17977" s="6">
        <f t="shared" si="856"/>
        <v>-62.070594999999997</v>
      </c>
      <c r="Q17977" s="6">
        <f t="shared" si="857"/>
        <v>3.799283</v>
      </c>
      <c r="R17977" s="6">
        <f t="shared" si="858"/>
        <v>-64.599120999999997</v>
      </c>
    </row>
    <row r="17978" spans="3:18" x14ac:dyDescent="0.2">
      <c r="C17978">
        <v>198</v>
      </c>
      <c r="D17978" s="1">
        <v>-61860699</v>
      </c>
      <c r="E17978" s="1">
        <v>3805877</v>
      </c>
      <c r="F17978" s="1">
        <v>-64394524</v>
      </c>
      <c r="J17978">
        <v>198</v>
      </c>
      <c r="K17978" s="1">
        <v>-61860699</v>
      </c>
      <c r="L17978" s="1">
        <v>3805877</v>
      </c>
      <c r="M17978" s="1">
        <v>-64394524</v>
      </c>
      <c r="O17978" s="4">
        <v>198</v>
      </c>
      <c r="P17978" s="6">
        <f t="shared" si="856"/>
        <v>-61.860698999999997</v>
      </c>
      <c r="Q17978" s="6">
        <f t="shared" si="857"/>
        <v>3.8058769999999997</v>
      </c>
      <c r="R17978" s="6">
        <f t="shared" si="858"/>
        <v>-64.394524000000004</v>
      </c>
    </row>
    <row r="17979" spans="3:18" x14ac:dyDescent="0.2">
      <c r="C17979">
        <v>199</v>
      </c>
      <c r="D17979" s="1">
        <v>-61648708</v>
      </c>
      <c r="E17979" s="1">
        <v>3797978</v>
      </c>
      <c r="F17979" s="1">
        <v>-64180374</v>
      </c>
      <c r="J17979">
        <v>199</v>
      </c>
      <c r="K17979" s="1">
        <v>-61648708</v>
      </c>
      <c r="L17979" s="1">
        <v>3797978</v>
      </c>
      <c r="M17979" s="1">
        <v>-64180374</v>
      </c>
      <c r="O17979" s="4">
        <v>199</v>
      </c>
      <c r="P17979" s="6">
        <f t="shared" si="856"/>
        <v>-61.648707999999999</v>
      </c>
      <c r="Q17979" s="6">
        <f t="shared" si="857"/>
        <v>3.7979779999999996</v>
      </c>
      <c r="R17979" s="6">
        <f t="shared" si="858"/>
        <v>-64.180374</v>
      </c>
    </row>
    <row r="17980" spans="3:18" x14ac:dyDescent="0.2">
      <c r="C17980">
        <v>200</v>
      </c>
      <c r="D17980" s="1">
        <v>-61376202</v>
      </c>
      <c r="E17980" s="1">
        <v>3818075</v>
      </c>
      <c r="F17980" s="1">
        <v>-63912792</v>
      </c>
      <c r="J17980">
        <v>200</v>
      </c>
      <c r="K17980" s="1">
        <v>-61376202</v>
      </c>
      <c r="L17980" s="1">
        <v>3818075</v>
      </c>
      <c r="M17980" s="1">
        <v>-63912792</v>
      </c>
      <c r="O17980" s="4">
        <v>200</v>
      </c>
      <c r="P17980" s="6">
        <f t="shared" si="856"/>
        <v>-61.376201999999999</v>
      </c>
      <c r="Q17980" s="6">
        <f t="shared" si="857"/>
        <v>3.8180749999999999</v>
      </c>
      <c r="R17980" s="6">
        <f t="shared" si="858"/>
        <v>-63.912791999999996</v>
      </c>
    </row>
    <row r="17981" spans="3:18" x14ac:dyDescent="0.2">
      <c r="C17981">
        <v>201</v>
      </c>
      <c r="D17981" s="1">
        <v>-61084728</v>
      </c>
      <c r="E17981" s="1">
        <v>3822924</v>
      </c>
      <c r="F17981" s="1">
        <v>-63635292</v>
      </c>
      <c r="J17981">
        <v>201</v>
      </c>
      <c r="K17981" s="1">
        <v>-61084728</v>
      </c>
      <c r="L17981" s="1">
        <v>3822924</v>
      </c>
      <c r="M17981" s="1">
        <v>-63635292</v>
      </c>
      <c r="O17981" s="4">
        <v>201</v>
      </c>
      <c r="P17981" s="6">
        <f t="shared" si="856"/>
        <v>-61.084727999999998</v>
      </c>
      <c r="Q17981" s="6">
        <f t="shared" si="857"/>
        <v>3.822924</v>
      </c>
      <c r="R17981" s="6">
        <f t="shared" si="858"/>
        <v>-63.635292</v>
      </c>
    </row>
    <row r="17982" spans="3:18" x14ac:dyDescent="0.2">
      <c r="C17982">
        <v>202</v>
      </c>
      <c r="D17982" s="1">
        <v>-6078833</v>
      </c>
      <c r="E17982" s="1">
        <v>3813703</v>
      </c>
      <c r="F17982" s="1">
        <v>-63338856</v>
      </c>
      <c r="J17982">
        <v>202</v>
      </c>
      <c r="K17982" s="1">
        <v>-6078833</v>
      </c>
      <c r="L17982" s="1">
        <v>3813703</v>
      </c>
      <c r="M17982" s="1">
        <v>-63338856</v>
      </c>
      <c r="O17982" s="4">
        <v>202</v>
      </c>
      <c r="P17982" s="6">
        <f t="shared" si="856"/>
        <v>-6.0788329999999995</v>
      </c>
      <c r="Q17982" s="6">
        <f t="shared" si="857"/>
        <v>3.8137029999999998</v>
      </c>
      <c r="R17982" s="6">
        <f t="shared" si="858"/>
        <v>-63.338856</v>
      </c>
    </row>
    <row r="17983" spans="3:18" x14ac:dyDescent="0.2">
      <c r="C17983">
        <v>203</v>
      </c>
      <c r="D17983" s="1">
        <v>-60449295</v>
      </c>
      <c r="E17983" s="1">
        <v>3818168</v>
      </c>
      <c r="F17983" s="1">
        <v>-63007759</v>
      </c>
      <c r="J17983">
        <v>203</v>
      </c>
      <c r="K17983" s="1">
        <v>-60449295</v>
      </c>
      <c r="L17983" s="1">
        <v>3818168</v>
      </c>
      <c r="M17983" s="1">
        <v>-63007759</v>
      </c>
      <c r="O17983" s="4">
        <v>203</v>
      </c>
      <c r="P17983" s="6">
        <f t="shared" si="856"/>
        <v>-60.449294999999999</v>
      </c>
      <c r="Q17983" s="6">
        <f t="shared" si="857"/>
        <v>3.818168</v>
      </c>
      <c r="R17983" s="6">
        <f t="shared" si="858"/>
        <v>-63.007759</v>
      </c>
    </row>
    <row r="17984" spans="3:18" x14ac:dyDescent="0.2">
      <c r="C17984">
        <v>204</v>
      </c>
      <c r="D17984" s="1">
        <v>-60080441</v>
      </c>
      <c r="E17984" s="1">
        <v>3818449</v>
      </c>
      <c r="F17984" s="1">
        <v>-62667473</v>
      </c>
      <c r="J17984">
        <v>204</v>
      </c>
      <c r="K17984" s="1">
        <v>-60080441</v>
      </c>
      <c r="L17984" s="1">
        <v>3818449</v>
      </c>
      <c r="M17984" s="1">
        <v>-62667473</v>
      </c>
      <c r="O17984" s="4">
        <v>204</v>
      </c>
      <c r="P17984" s="6">
        <f t="shared" si="856"/>
        <v>-60.080441</v>
      </c>
      <c r="Q17984" s="6">
        <f t="shared" si="857"/>
        <v>3.8184489999999998</v>
      </c>
      <c r="R17984" s="6">
        <f t="shared" si="858"/>
        <v>-62.667472999999994</v>
      </c>
    </row>
    <row r="17985" spans="3:18" x14ac:dyDescent="0.2">
      <c r="C17985">
        <v>205</v>
      </c>
      <c r="D17985" s="1">
        <v>-59697594</v>
      </c>
      <c r="E17985" s="1">
        <v>3823952</v>
      </c>
      <c r="F17985" s="1">
        <v>-62323185</v>
      </c>
      <c r="J17985">
        <v>205</v>
      </c>
      <c r="K17985" s="1">
        <v>-59697594</v>
      </c>
      <c r="L17985" s="1">
        <v>3823952</v>
      </c>
      <c r="M17985" s="1">
        <v>-62323185</v>
      </c>
      <c r="O17985" s="4">
        <v>205</v>
      </c>
      <c r="P17985" s="6">
        <f t="shared" si="856"/>
        <v>-59.697593999999995</v>
      </c>
      <c r="Q17985" s="6">
        <f t="shared" si="857"/>
        <v>3.8239519999999998</v>
      </c>
      <c r="R17985" s="6">
        <f t="shared" si="858"/>
        <v>-62.323184999999995</v>
      </c>
    </row>
    <row r="17986" spans="3:18" x14ac:dyDescent="0.2">
      <c r="C17986">
        <v>206</v>
      </c>
      <c r="D17986" s="1">
        <v>-59288242</v>
      </c>
      <c r="E17986" s="1">
        <v>3825996</v>
      </c>
      <c r="F17986" s="1">
        <v>-61899834</v>
      </c>
      <c r="J17986">
        <v>206</v>
      </c>
      <c r="K17986" s="1">
        <v>-59288242</v>
      </c>
      <c r="L17986" s="1">
        <v>3825996</v>
      </c>
      <c r="M17986" s="1">
        <v>-61899834</v>
      </c>
      <c r="O17986" s="4">
        <v>206</v>
      </c>
      <c r="P17986" s="6">
        <f t="shared" si="856"/>
        <v>-59.288241999999997</v>
      </c>
      <c r="Q17986" s="6">
        <f t="shared" si="857"/>
        <v>3.825996</v>
      </c>
      <c r="R17986" s="6">
        <f t="shared" si="858"/>
        <v>-61.899833999999998</v>
      </c>
    </row>
    <row r="17987" spans="3:18" x14ac:dyDescent="0.2">
      <c r="C17987">
        <v>207</v>
      </c>
      <c r="D17987" s="1">
        <v>-5892469</v>
      </c>
      <c r="E17987" s="1">
        <v>3803643</v>
      </c>
      <c r="F17987" s="1">
        <v>-61563137</v>
      </c>
      <c r="J17987">
        <v>207</v>
      </c>
      <c r="K17987" s="1">
        <v>-5892469</v>
      </c>
      <c r="L17987" s="1">
        <v>3803643</v>
      </c>
      <c r="M17987" s="1">
        <v>-61563137</v>
      </c>
      <c r="O17987" s="4">
        <v>207</v>
      </c>
      <c r="P17987" s="6">
        <f t="shared" si="856"/>
        <v>-5.8924689999999993</v>
      </c>
      <c r="Q17987" s="6">
        <f t="shared" si="857"/>
        <v>3.8036429999999997</v>
      </c>
      <c r="R17987" s="6">
        <f t="shared" si="858"/>
        <v>-61.563136999999998</v>
      </c>
    </row>
    <row r="17988" spans="3:18" x14ac:dyDescent="0.2">
      <c r="C17988">
        <v>208</v>
      </c>
      <c r="D17988" s="1">
        <v>-58500797</v>
      </c>
      <c r="E17988" s="1">
        <v>3807169</v>
      </c>
      <c r="F17988" s="1">
        <v>-61161686</v>
      </c>
      <c r="J17988">
        <v>208</v>
      </c>
      <c r="K17988" s="1">
        <v>-58500797</v>
      </c>
      <c r="L17988" s="1">
        <v>3807169</v>
      </c>
      <c r="M17988" s="1">
        <v>-61161686</v>
      </c>
      <c r="O17988" s="4">
        <v>208</v>
      </c>
      <c r="P17988" s="6">
        <f t="shared" si="856"/>
        <v>-58.500796999999999</v>
      </c>
      <c r="Q17988" s="6">
        <f t="shared" si="857"/>
        <v>3.807169</v>
      </c>
      <c r="R17988" s="6">
        <f t="shared" si="858"/>
        <v>-61.161685999999996</v>
      </c>
    </row>
    <row r="17989" spans="3:18" x14ac:dyDescent="0.2">
      <c r="C17989">
        <v>209</v>
      </c>
      <c r="D17989" s="1">
        <v>-58051582</v>
      </c>
      <c r="E17989" s="1">
        <v>3810278</v>
      </c>
      <c r="F17989" t="s">
        <v>3903</v>
      </c>
      <c r="J17989">
        <v>209</v>
      </c>
      <c r="K17989" s="1">
        <v>-58051582</v>
      </c>
      <c r="L17989" s="1">
        <v>3810278</v>
      </c>
      <c r="M17989">
        <v>-673</v>
      </c>
      <c r="O17989" s="4">
        <v>209</v>
      </c>
      <c r="P17989" s="6">
        <f t="shared" si="856"/>
        <v>-58.051581999999996</v>
      </c>
      <c r="Q17989" s="6">
        <f t="shared" si="857"/>
        <v>3.8102779999999998</v>
      </c>
      <c r="R17989" s="6">
        <f t="shared" si="858"/>
        <v>-6.7299999999999999E-4</v>
      </c>
    </row>
    <row r="17990" spans="3:18" x14ac:dyDescent="0.2">
      <c r="C17990">
        <v>210</v>
      </c>
      <c r="D17990" s="1">
        <v>-57565933</v>
      </c>
      <c r="E17990" s="1">
        <v>3811922</v>
      </c>
      <c r="F17990" s="1">
        <v>-6026643</v>
      </c>
      <c r="J17990">
        <v>210</v>
      </c>
      <c r="K17990" s="1">
        <v>-57565933</v>
      </c>
      <c r="L17990" s="1">
        <v>3811922</v>
      </c>
      <c r="M17990" s="1">
        <v>-6026643</v>
      </c>
      <c r="O17990" s="4">
        <v>210</v>
      </c>
      <c r="P17990" s="6">
        <f t="shared" si="856"/>
        <v>-57.565932999999994</v>
      </c>
      <c r="Q17990" s="6">
        <f t="shared" si="857"/>
        <v>3.811922</v>
      </c>
      <c r="R17990" s="6">
        <f t="shared" si="858"/>
        <v>-6.026643</v>
      </c>
    </row>
    <row r="17991" spans="3:18" x14ac:dyDescent="0.2">
      <c r="C17991">
        <v>211</v>
      </c>
      <c r="D17991" s="1">
        <v>-57037296</v>
      </c>
      <c r="E17991" s="1">
        <v>3808843</v>
      </c>
      <c r="F17991" s="1">
        <v>-59776947</v>
      </c>
      <c r="J17991">
        <v>211</v>
      </c>
      <c r="K17991" s="1">
        <v>-57037296</v>
      </c>
      <c r="L17991" s="1">
        <v>3808843</v>
      </c>
      <c r="M17991" s="1">
        <v>-59776947</v>
      </c>
      <c r="O17991" s="4">
        <v>211</v>
      </c>
      <c r="P17991" s="6">
        <f t="shared" si="856"/>
        <v>-57.037295999999998</v>
      </c>
      <c r="Q17991" s="6">
        <f t="shared" si="857"/>
        <v>3.808843</v>
      </c>
      <c r="R17991" s="6">
        <f t="shared" si="858"/>
        <v>-59.776947</v>
      </c>
    </row>
    <row r="17992" spans="3:18" x14ac:dyDescent="0.2">
      <c r="C17992">
        <v>212</v>
      </c>
      <c r="D17992" s="1">
        <v>-5650787</v>
      </c>
      <c r="E17992" s="1">
        <v>3793452</v>
      </c>
      <c r="F17992" s="1">
        <v>-59271061</v>
      </c>
      <c r="J17992">
        <v>212</v>
      </c>
      <c r="K17992" s="1">
        <v>-5650787</v>
      </c>
      <c r="L17992" s="1">
        <v>3793452</v>
      </c>
      <c r="M17992" s="1">
        <v>-59271061</v>
      </c>
      <c r="O17992" s="4">
        <v>212</v>
      </c>
      <c r="P17992" s="6">
        <f t="shared" si="856"/>
        <v>-5.6507869999999993</v>
      </c>
      <c r="Q17992" s="6">
        <f t="shared" si="857"/>
        <v>3.7934519999999998</v>
      </c>
      <c r="R17992" s="6">
        <f t="shared" si="858"/>
        <v>-59.271060999999996</v>
      </c>
    </row>
    <row r="17993" spans="3:18" x14ac:dyDescent="0.2">
      <c r="C17993">
        <v>213</v>
      </c>
      <c r="D17993" s="1">
        <v>-55936649</v>
      </c>
      <c r="E17993" s="1">
        <v>3791205</v>
      </c>
      <c r="F17993" s="1">
        <v>-58751919</v>
      </c>
      <c r="J17993">
        <v>213</v>
      </c>
      <c r="K17993" s="1">
        <v>-55936649</v>
      </c>
      <c r="L17993" s="1">
        <v>3791205</v>
      </c>
      <c r="M17993" s="1">
        <v>-58751919</v>
      </c>
      <c r="O17993" s="4">
        <v>213</v>
      </c>
      <c r="P17993" s="6">
        <f t="shared" si="856"/>
        <v>-55.936648999999996</v>
      </c>
      <c r="Q17993" s="6">
        <f t="shared" si="857"/>
        <v>3.7912049999999997</v>
      </c>
      <c r="R17993" s="6">
        <f t="shared" si="858"/>
        <v>-58.751919000000001</v>
      </c>
    </row>
    <row r="17994" spans="3:18" x14ac:dyDescent="0.2">
      <c r="C17994">
        <v>214</v>
      </c>
      <c r="D17994" s="1">
        <v>-55347549</v>
      </c>
      <c r="E17994" s="1">
        <v>3773337</v>
      </c>
      <c r="F17994" s="1">
        <v>-58177788</v>
      </c>
      <c r="J17994">
        <v>214</v>
      </c>
      <c r="K17994" s="1">
        <v>-55347549</v>
      </c>
      <c r="L17994" s="1">
        <v>3773337</v>
      </c>
      <c r="M17994" s="1">
        <v>-58177788</v>
      </c>
      <c r="O17994" s="4">
        <v>214</v>
      </c>
      <c r="P17994" s="6">
        <f t="shared" si="856"/>
        <v>-55.347549000000001</v>
      </c>
      <c r="Q17994" s="6">
        <f t="shared" si="857"/>
        <v>3.7733369999999997</v>
      </c>
      <c r="R17994" s="6">
        <f t="shared" si="858"/>
        <v>-58.177788</v>
      </c>
    </row>
    <row r="17995" spans="3:18" x14ac:dyDescent="0.2">
      <c r="C17995">
        <v>215</v>
      </c>
      <c r="D17995" s="1">
        <v>-54757751</v>
      </c>
      <c r="E17995" s="1">
        <v>3739351</v>
      </c>
      <c r="F17995" s="1">
        <v>-57608955</v>
      </c>
      <c r="J17995">
        <v>215</v>
      </c>
      <c r="K17995" s="1">
        <v>-54757751</v>
      </c>
      <c r="L17995" s="1">
        <v>3739351</v>
      </c>
      <c r="M17995" s="1">
        <v>-57608955</v>
      </c>
      <c r="O17995" s="4">
        <v>215</v>
      </c>
      <c r="P17995" s="6">
        <f t="shared" si="856"/>
        <v>-54.757750999999999</v>
      </c>
      <c r="Q17995" s="6">
        <f t="shared" si="857"/>
        <v>3.7393509999999996</v>
      </c>
      <c r="R17995" s="6">
        <f t="shared" si="858"/>
        <v>-57.608954999999995</v>
      </c>
    </row>
    <row r="17996" spans="3:18" x14ac:dyDescent="0.2">
      <c r="C17996">
        <v>216</v>
      </c>
      <c r="D17996" s="1">
        <v>-54109028</v>
      </c>
      <c r="E17996" s="1">
        <v>3748107</v>
      </c>
      <c r="F17996" s="1">
        <v>-5701807</v>
      </c>
      <c r="J17996">
        <v>216</v>
      </c>
      <c r="K17996" s="1">
        <v>-54109028</v>
      </c>
      <c r="L17996" s="1">
        <v>3748107</v>
      </c>
      <c r="M17996" s="1">
        <v>-5701807</v>
      </c>
      <c r="O17996" s="4">
        <v>216</v>
      </c>
      <c r="P17996" s="6">
        <f t="shared" si="856"/>
        <v>-54.109027999999995</v>
      </c>
      <c r="Q17996" s="6">
        <f t="shared" si="857"/>
        <v>3.7481069999999996</v>
      </c>
      <c r="R17996" s="6">
        <f t="shared" si="858"/>
        <v>-5.7018069999999996</v>
      </c>
    </row>
    <row r="17997" spans="3:18" x14ac:dyDescent="0.2">
      <c r="C17997">
        <v>217</v>
      </c>
      <c r="D17997" s="1">
        <v>-53475403</v>
      </c>
      <c r="E17997" s="1">
        <v>372369</v>
      </c>
      <c r="F17997" s="1">
        <v>-56429398</v>
      </c>
      <c r="J17997">
        <v>217</v>
      </c>
      <c r="K17997" s="1">
        <v>-53475403</v>
      </c>
      <c r="L17997" s="1">
        <v>372369</v>
      </c>
      <c r="M17997" s="1">
        <v>-56429398</v>
      </c>
      <c r="O17997" s="4">
        <v>217</v>
      </c>
      <c r="P17997" s="6">
        <f t="shared" si="856"/>
        <v>-53.475403</v>
      </c>
      <c r="Q17997" s="6">
        <f t="shared" si="857"/>
        <v>0.37236900000000001</v>
      </c>
      <c r="R17997" s="6">
        <f t="shared" si="858"/>
        <v>-56.429397999999999</v>
      </c>
    </row>
    <row r="17998" spans="3:18" x14ac:dyDescent="0.2">
      <c r="C17998">
        <v>218</v>
      </c>
      <c r="D17998" s="1">
        <v>-52789551</v>
      </c>
      <c r="E17998" s="1">
        <v>3715107</v>
      </c>
      <c r="F17998" s="1">
        <v>-55784843</v>
      </c>
      <c r="J17998">
        <v>218</v>
      </c>
      <c r="K17998" s="1">
        <v>-52789551</v>
      </c>
      <c r="L17998" s="1">
        <v>3715107</v>
      </c>
      <c r="M17998" s="1">
        <v>-55784843</v>
      </c>
      <c r="O17998" s="4">
        <v>218</v>
      </c>
      <c r="P17998" s="6">
        <f t="shared" si="856"/>
        <v>-52.789550999999996</v>
      </c>
      <c r="Q17998" s="6">
        <f t="shared" si="857"/>
        <v>3.7151069999999997</v>
      </c>
      <c r="R17998" s="6">
        <f t="shared" si="858"/>
        <v>-55.784842999999995</v>
      </c>
    </row>
    <row r="17999" spans="3:18" x14ac:dyDescent="0.2">
      <c r="C17999">
        <v>219</v>
      </c>
      <c r="D17999" s="1">
        <v>-5207983</v>
      </c>
      <c r="E17999" s="1">
        <v>370281</v>
      </c>
      <c r="F17999" s="1">
        <v>-55130421</v>
      </c>
      <c r="J17999">
        <v>219</v>
      </c>
      <c r="K17999" s="1">
        <v>-5207983</v>
      </c>
      <c r="L17999" s="1">
        <v>370281</v>
      </c>
      <c r="M17999" s="1">
        <v>-55130421</v>
      </c>
      <c r="O17999" s="4">
        <v>219</v>
      </c>
      <c r="P17999" s="6">
        <f t="shared" si="856"/>
        <v>-5.2079829999999996</v>
      </c>
      <c r="Q17999" s="6">
        <f t="shared" si="857"/>
        <v>0.37028099999999997</v>
      </c>
      <c r="R17999" s="6">
        <f t="shared" si="858"/>
        <v>-55.130420999999998</v>
      </c>
    </row>
    <row r="18000" spans="3:18" x14ac:dyDescent="0.2">
      <c r="C18000">
        <v>220</v>
      </c>
      <c r="D18000" s="1">
        <v>-51302555</v>
      </c>
      <c r="E18000" s="1">
        <v>3685033</v>
      </c>
      <c r="F18000" s="1">
        <v>-54399685</v>
      </c>
      <c r="J18000">
        <v>220</v>
      </c>
      <c r="K18000" s="1">
        <v>-51302555</v>
      </c>
      <c r="L18000" s="1">
        <v>3685033</v>
      </c>
      <c r="M18000" s="1">
        <v>-54399685</v>
      </c>
      <c r="O18000" s="4">
        <v>220</v>
      </c>
      <c r="P18000" s="6">
        <f t="shared" si="856"/>
        <v>-51.302554999999998</v>
      </c>
      <c r="Q18000" s="6">
        <f t="shared" si="857"/>
        <v>3.6850329999999998</v>
      </c>
      <c r="R18000" s="6">
        <f t="shared" si="858"/>
        <v>-54.399684999999998</v>
      </c>
    </row>
    <row r="18001" spans="3:18" x14ac:dyDescent="0.2">
      <c r="C18001">
        <v>221</v>
      </c>
      <c r="D18001" s="1">
        <v>-50547546</v>
      </c>
      <c r="E18001" s="1">
        <v>363724</v>
      </c>
      <c r="F18001" s="1">
        <v>-53683823</v>
      </c>
      <c r="J18001">
        <v>221</v>
      </c>
      <c r="K18001" s="1">
        <v>-50547546</v>
      </c>
      <c r="L18001" s="1">
        <v>363724</v>
      </c>
      <c r="M18001" s="1">
        <v>-53683823</v>
      </c>
      <c r="O18001" s="4">
        <v>221</v>
      </c>
      <c r="P18001" s="6">
        <f t="shared" si="856"/>
        <v>-50.547545999999997</v>
      </c>
      <c r="Q18001" s="6">
        <f t="shared" si="857"/>
        <v>0.36372399999999999</v>
      </c>
      <c r="R18001" s="6">
        <f t="shared" si="858"/>
        <v>-53.683822999999997</v>
      </c>
    </row>
    <row r="18002" spans="3:18" x14ac:dyDescent="0.2">
      <c r="C18002">
        <v>222</v>
      </c>
      <c r="D18002" s="1">
        <v>-49714073</v>
      </c>
      <c r="E18002" s="1">
        <v>3602685</v>
      </c>
      <c r="F18002" s="1">
        <v>-52879948</v>
      </c>
      <c r="J18002">
        <v>222</v>
      </c>
      <c r="K18002" s="1">
        <v>-49714073</v>
      </c>
      <c r="L18002" s="1">
        <v>3602685</v>
      </c>
      <c r="M18002" s="1">
        <v>-52879948</v>
      </c>
      <c r="O18002" s="4">
        <v>222</v>
      </c>
      <c r="P18002" s="6">
        <f t="shared" si="856"/>
        <v>-49.714072999999999</v>
      </c>
      <c r="Q18002" s="6">
        <f t="shared" si="857"/>
        <v>3.6026849999999997</v>
      </c>
      <c r="R18002" s="6">
        <f t="shared" si="858"/>
        <v>-52.879947999999999</v>
      </c>
    </row>
    <row r="18003" spans="3:18" x14ac:dyDescent="0.2">
      <c r="C18003">
        <v>223</v>
      </c>
      <c r="D18003" s="1">
        <v>-48876526</v>
      </c>
      <c r="E18003" s="1">
        <v>3564132</v>
      </c>
      <c r="F18003" s="1">
        <v>-52091812</v>
      </c>
      <c r="J18003">
        <v>223</v>
      </c>
      <c r="K18003" s="1">
        <v>-48876526</v>
      </c>
      <c r="L18003" s="1">
        <v>3564132</v>
      </c>
      <c r="M18003" s="1">
        <v>-52091812</v>
      </c>
      <c r="O18003" s="4">
        <v>223</v>
      </c>
      <c r="P18003" s="6">
        <f t="shared" si="856"/>
        <v>-48.876525999999998</v>
      </c>
      <c r="Q18003" s="6">
        <f t="shared" si="857"/>
        <v>3.5641319999999999</v>
      </c>
      <c r="R18003" s="6">
        <f t="shared" si="858"/>
        <v>-52.091811999999997</v>
      </c>
    </row>
    <row r="18004" spans="3:18" x14ac:dyDescent="0.2">
      <c r="C18004">
        <v>224</v>
      </c>
      <c r="D18004" s="1">
        <v>-48015205</v>
      </c>
      <c r="E18004" s="1">
        <v>3525134</v>
      </c>
      <c r="F18004" s="1">
        <v>-5126421</v>
      </c>
      <c r="J18004">
        <v>224</v>
      </c>
      <c r="K18004" s="1">
        <v>-48015205</v>
      </c>
      <c r="L18004" s="1">
        <v>3525134</v>
      </c>
      <c r="M18004" s="1">
        <v>-5126421</v>
      </c>
      <c r="O18004" s="4">
        <v>224</v>
      </c>
      <c r="P18004" s="6">
        <f t="shared" si="856"/>
        <v>-48.015204999999995</v>
      </c>
      <c r="Q18004" s="6">
        <f t="shared" si="857"/>
        <v>3.525134</v>
      </c>
      <c r="R18004" s="6">
        <f t="shared" si="858"/>
        <v>-5.1264209999999997</v>
      </c>
    </row>
    <row r="18005" spans="3:18" x14ac:dyDescent="0.2">
      <c r="C18005">
        <v>225</v>
      </c>
      <c r="D18005" s="1">
        <v>-47089489</v>
      </c>
      <c r="E18005" s="1">
        <v>3504976</v>
      </c>
      <c r="F18005" s="1">
        <v>-50375225</v>
      </c>
      <c r="J18005">
        <v>225</v>
      </c>
      <c r="K18005" s="1">
        <v>-47089489</v>
      </c>
      <c r="L18005" s="1">
        <v>3504976</v>
      </c>
      <c r="M18005" s="1">
        <v>-50375225</v>
      </c>
      <c r="O18005" s="4">
        <v>225</v>
      </c>
      <c r="P18005" s="6">
        <f t="shared" si="856"/>
        <v>-47.089489</v>
      </c>
      <c r="Q18005" s="6">
        <f t="shared" si="857"/>
        <v>3.5049759999999996</v>
      </c>
      <c r="R18005" s="6">
        <f t="shared" si="858"/>
        <v>-50.375225</v>
      </c>
    </row>
    <row r="18006" spans="3:18" x14ac:dyDescent="0.2">
      <c r="C18006">
        <v>226</v>
      </c>
      <c r="D18006" s="1">
        <v>-4619796</v>
      </c>
      <c r="E18006" s="1">
        <v>345766</v>
      </c>
      <c r="F18006" s="1">
        <v>-49543896</v>
      </c>
      <c r="J18006">
        <v>226</v>
      </c>
      <c r="K18006" s="1">
        <v>-4619796</v>
      </c>
      <c r="L18006" s="1">
        <v>345766</v>
      </c>
      <c r="M18006" s="1">
        <v>-49543896</v>
      </c>
      <c r="O18006" s="4">
        <v>226</v>
      </c>
      <c r="P18006" s="6">
        <f t="shared" si="856"/>
        <v>-4.619796</v>
      </c>
      <c r="Q18006" s="6">
        <f t="shared" si="857"/>
        <v>0.34576599999999996</v>
      </c>
      <c r="R18006" s="6">
        <f t="shared" si="858"/>
        <v>-49.543895999999997</v>
      </c>
    </row>
    <row r="18007" spans="3:18" x14ac:dyDescent="0.2">
      <c r="C18007">
        <v>227</v>
      </c>
      <c r="D18007" s="1">
        <v>-45256962</v>
      </c>
      <c r="E18007" s="1">
        <v>3434502</v>
      </c>
      <c r="F18007" s="1">
        <v>-48643761</v>
      </c>
      <c r="J18007">
        <v>227</v>
      </c>
      <c r="K18007" s="1">
        <v>-45256962</v>
      </c>
      <c r="L18007" s="1">
        <v>3434502</v>
      </c>
      <c r="M18007" s="1">
        <v>-48643761</v>
      </c>
      <c r="O18007" s="4">
        <v>227</v>
      </c>
      <c r="P18007" s="6">
        <f t="shared" ref="P18007:P18070" si="859">K18007*$H$2</f>
        <v>-45.256962000000001</v>
      </c>
      <c r="Q18007" s="6">
        <f t="shared" ref="Q18007:Q18070" si="860">L18007*$H$2</f>
        <v>3.4345019999999997</v>
      </c>
      <c r="R18007" s="6">
        <f t="shared" ref="R18007:R18070" si="861">M18007*$H$2</f>
        <v>-48.643760999999998</v>
      </c>
    </row>
    <row r="18008" spans="3:18" x14ac:dyDescent="0.2">
      <c r="C18008">
        <v>228</v>
      </c>
      <c r="D18008" s="1">
        <v>-44324074</v>
      </c>
      <c r="E18008" s="1">
        <v>3409794</v>
      </c>
      <c r="F18008" s="1">
        <v>-47760063</v>
      </c>
      <c r="J18008">
        <v>228</v>
      </c>
      <c r="K18008" s="1">
        <v>-44324074</v>
      </c>
      <c r="L18008" s="1">
        <v>3409794</v>
      </c>
      <c r="M18008" s="1">
        <v>-47760063</v>
      </c>
      <c r="O18008" s="4">
        <v>228</v>
      </c>
      <c r="P18008" s="6">
        <f t="shared" si="859"/>
        <v>-44.324073999999996</v>
      </c>
      <c r="Q18008" s="6">
        <f t="shared" si="860"/>
        <v>3.4097939999999998</v>
      </c>
      <c r="R18008" s="6">
        <f t="shared" si="861"/>
        <v>-47.760062999999995</v>
      </c>
    </row>
    <row r="18009" spans="3:18" x14ac:dyDescent="0.2">
      <c r="C18009">
        <v>229</v>
      </c>
      <c r="D18009" s="1">
        <v>-43404079</v>
      </c>
      <c r="E18009" s="1">
        <v>3370963</v>
      </c>
      <c r="F18009" s="1">
        <v>-4691494</v>
      </c>
      <c r="J18009">
        <v>229</v>
      </c>
      <c r="K18009" s="1">
        <v>-43404079</v>
      </c>
      <c r="L18009" s="1">
        <v>3370963</v>
      </c>
      <c r="M18009" s="1">
        <v>-4691494</v>
      </c>
      <c r="O18009" s="4">
        <v>229</v>
      </c>
      <c r="P18009" s="6">
        <f t="shared" si="859"/>
        <v>-43.404078999999996</v>
      </c>
      <c r="Q18009" s="6">
        <f t="shared" si="860"/>
        <v>3.3709629999999997</v>
      </c>
      <c r="R18009" s="6">
        <f t="shared" si="861"/>
        <v>-4.6914939999999996</v>
      </c>
    </row>
    <row r="18010" spans="3:18" x14ac:dyDescent="0.2">
      <c r="C18010">
        <v>230</v>
      </c>
      <c r="D18010" s="1">
        <v>-42445518</v>
      </c>
      <c r="E18010" s="1">
        <v>3358909</v>
      </c>
      <c r="F18010" s="1">
        <v>-46008884</v>
      </c>
      <c r="J18010">
        <v>230</v>
      </c>
      <c r="K18010" s="1">
        <v>-42445518</v>
      </c>
      <c r="L18010" s="1">
        <v>3358909</v>
      </c>
      <c r="M18010" s="1">
        <v>-46008884</v>
      </c>
      <c r="O18010" s="4">
        <v>230</v>
      </c>
      <c r="P18010" s="6">
        <f t="shared" si="859"/>
        <v>-42.445518</v>
      </c>
      <c r="Q18010" s="6">
        <f t="shared" si="860"/>
        <v>3.3589089999999997</v>
      </c>
      <c r="R18010" s="6">
        <f t="shared" si="861"/>
        <v>-46.008883999999995</v>
      </c>
    </row>
    <row r="18011" spans="3:18" x14ac:dyDescent="0.2">
      <c r="C18011">
        <v>231</v>
      </c>
      <c r="D18011" s="1">
        <v>-41505848</v>
      </c>
      <c r="E18011" s="1">
        <v>3314282</v>
      </c>
      <c r="F18011" s="1">
        <v>-45089371</v>
      </c>
      <c r="J18011">
        <v>231</v>
      </c>
      <c r="K18011" s="1">
        <v>-41505848</v>
      </c>
      <c r="L18011" s="1">
        <v>3314282</v>
      </c>
      <c r="M18011" s="1">
        <v>-45089371</v>
      </c>
      <c r="O18011" s="4">
        <v>231</v>
      </c>
      <c r="P18011" s="6">
        <f t="shared" si="859"/>
        <v>-41.505848</v>
      </c>
      <c r="Q18011" s="6">
        <f t="shared" si="860"/>
        <v>3.314282</v>
      </c>
      <c r="R18011" s="6">
        <f t="shared" si="861"/>
        <v>-45.089371</v>
      </c>
    </row>
    <row r="18012" spans="3:18" x14ac:dyDescent="0.2">
      <c r="C18012">
        <v>232</v>
      </c>
      <c r="D18012" s="1">
        <v>-4057056</v>
      </c>
      <c r="E18012" s="1">
        <v>325903</v>
      </c>
      <c r="F18012" s="1">
        <v>-44196297</v>
      </c>
      <c r="J18012">
        <v>232</v>
      </c>
      <c r="K18012" s="1">
        <v>-4057056</v>
      </c>
      <c r="L18012" s="1">
        <v>325903</v>
      </c>
      <c r="M18012" s="1">
        <v>-44196297</v>
      </c>
      <c r="O18012" s="4">
        <v>232</v>
      </c>
      <c r="P18012" s="6">
        <f t="shared" si="859"/>
        <v>-4.0570560000000002</v>
      </c>
      <c r="Q18012" s="6">
        <f t="shared" si="860"/>
        <v>0.325903</v>
      </c>
      <c r="R18012" s="6">
        <f t="shared" si="861"/>
        <v>-44.196297000000001</v>
      </c>
    </row>
    <row r="18013" spans="3:18" x14ac:dyDescent="0.2">
      <c r="C18013">
        <v>233</v>
      </c>
      <c r="D18013" s="1">
        <v>-39578926</v>
      </c>
      <c r="E18013" s="1">
        <v>3215663</v>
      </c>
      <c r="F18013" s="1">
        <v>-43266052</v>
      </c>
      <c r="J18013">
        <v>233</v>
      </c>
      <c r="K18013" s="1">
        <v>-39578926</v>
      </c>
      <c r="L18013" s="1">
        <v>3215663</v>
      </c>
      <c r="M18013" s="1">
        <v>-43266052</v>
      </c>
      <c r="O18013" s="4">
        <v>233</v>
      </c>
      <c r="P18013" s="6">
        <f t="shared" si="859"/>
        <v>-39.578925999999996</v>
      </c>
      <c r="Q18013" s="6">
        <f t="shared" si="860"/>
        <v>3.2156629999999997</v>
      </c>
      <c r="R18013" s="6">
        <f t="shared" si="861"/>
        <v>-43.266051999999995</v>
      </c>
    </row>
    <row r="18014" spans="3:18" x14ac:dyDescent="0.2">
      <c r="C18014">
        <v>234</v>
      </c>
      <c r="D18014" s="1">
        <v>-38553482</v>
      </c>
      <c r="E18014" s="1">
        <v>3196173</v>
      </c>
      <c r="F18014" s="1">
        <v>-42259842</v>
      </c>
      <c r="J18014">
        <v>234</v>
      </c>
      <c r="K18014" s="1">
        <v>-38553482</v>
      </c>
      <c r="L18014" s="1">
        <v>3196173</v>
      </c>
      <c r="M18014" s="1">
        <v>-42259842</v>
      </c>
      <c r="O18014" s="4">
        <v>234</v>
      </c>
      <c r="P18014" s="6">
        <f t="shared" si="859"/>
        <v>-38.553481999999995</v>
      </c>
      <c r="Q18014" s="6">
        <f t="shared" si="860"/>
        <v>3.1961729999999999</v>
      </c>
      <c r="R18014" s="6">
        <f t="shared" si="861"/>
        <v>-42.259841999999999</v>
      </c>
    </row>
    <row r="18015" spans="3:18" x14ac:dyDescent="0.2">
      <c r="C18015">
        <v>235</v>
      </c>
      <c r="D18015" s="1">
        <v>-37620419</v>
      </c>
      <c r="E18015" s="1">
        <v>3143863</v>
      </c>
      <c r="F18015" s="1">
        <v>-41368717</v>
      </c>
      <c r="J18015">
        <v>235</v>
      </c>
      <c r="K18015" s="1">
        <v>-37620419</v>
      </c>
      <c r="L18015" s="1">
        <v>3143863</v>
      </c>
      <c r="M18015" s="1">
        <v>-41368717</v>
      </c>
      <c r="O18015" s="4">
        <v>235</v>
      </c>
      <c r="P18015" s="6">
        <f t="shared" si="859"/>
        <v>-37.620418999999998</v>
      </c>
      <c r="Q18015" s="6">
        <f t="shared" si="860"/>
        <v>3.1438630000000001</v>
      </c>
      <c r="R18015" s="6">
        <f t="shared" si="861"/>
        <v>-41.368716999999997</v>
      </c>
    </row>
    <row r="18016" spans="3:18" x14ac:dyDescent="0.2">
      <c r="C18016">
        <v>236</v>
      </c>
      <c r="D18016" s="1">
        <v>-36623737</v>
      </c>
      <c r="E18016" s="1">
        <v>3125765</v>
      </c>
      <c r="F18016" s="1">
        <v>-40422733</v>
      </c>
      <c r="J18016">
        <v>236</v>
      </c>
      <c r="K18016" s="1">
        <v>-36623737</v>
      </c>
      <c r="L18016" s="1">
        <v>3125765</v>
      </c>
      <c r="M18016" s="1">
        <v>-40422733</v>
      </c>
      <c r="O18016" s="4">
        <v>236</v>
      </c>
      <c r="P18016" s="6">
        <f t="shared" si="859"/>
        <v>-36.623736999999998</v>
      </c>
      <c r="Q18016" s="6">
        <f t="shared" si="860"/>
        <v>3.1257649999999999</v>
      </c>
      <c r="R18016" s="6">
        <f t="shared" si="861"/>
        <v>-40.422733000000001</v>
      </c>
    </row>
    <row r="18017" spans="3:18" x14ac:dyDescent="0.2">
      <c r="C18017">
        <v>237</v>
      </c>
      <c r="D18017" s="1">
        <v>-35666046</v>
      </c>
      <c r="E18017" s="1">
        <v>3070251</v>
      </c>
      <c r="F18017" s="1">
        <v>-39502911</v>
      </c>
      <c r="J18017">
        <v>237</v>
      </c>
      <c r="K18017" s="1">
        <v>-35666046</v>
      </c>
      <c r="L18017" s="1">
        <v>3070251</v>
      </c>
      <c r="M18017" s="1">
        <v>-39502911</v>
      </c>
      <c r="O18017" s="4">
        <v>237</v>
      </c>
      <c r="P18017" s="6">
        <f t="shared" si="859"/>
        <v>-35.666046000000001</v>
      </c>
      <c r="Q18017" s="6">
        <f t="shared" si="860"/>
        <v>3.0702509999999998</v>
      </c>
      <c r="R18017" s="6">
        <f t="shared" si="861"/>
        <v>-39.502910999999997</v>
      </c>
    </row>
    <row r="18018" spans="3:18" x14ac:dyDescent="0.2">
      <c r="C18018">
        <v>238</v>
      </c>
      <c r="D18018" s="1">
        <v>-34605076</v>
      </c>
      <c r="E18018" s="1">
        <v>3085401</v>
      </c>
      <c r="F18018" s="1">
        <v>-38487667</v>
      </c>
      <c r="J18018">
        <v>238</v>
      </c>
      <c r="K18018" s="1">
        <v>-34605076</v>
      </c>
      <c r="L18018" s="1">
        <v>3085401</v>
      </c>
      <c r="M18018" s="1">
        <v>-38487667</v>
      </c>
      <c r="O18018" s="4">
        <v>238</v>
      </c>
      <c r="P18018" s="6">
        <f t="shared" si="859"/>
        <v>-34.605075999999997</v>
      </c>
      <c r="Q18018" s="6">
        <f t="shared" si="860"/>
        <v>3.0854010000000001</v>
      </c>
      <c r="R18018" s="6">
        <f t="shared" si="861"/>
        <v>-38.487666999999995</v>
      </c>
    </row>
    <row r="18019" spans="3:18" x14ac:dyDescent="0.2">
      <c r="C18019">
        <v>239</v>
      </c>
      <c r="D18019" s="1">
        <v>-33681236</v>
      </c>
      <c r="E18019" s="1">
        <v>3015865</v>
      </c>
      <c r="F18019" s="1">
        <v>-37598774</v>
      </c>
      <c r="J18019">
        <v>239</v>
      </c>
      <c r="K18019" s="1">
        <v>-33681236</v>
      </c>
      <c r="L18019" s="1">
        <v>3015865</v>
      </c>
      <c r="M18019" s="1">
        <v>-37598774</v>
      </c>
      <c r="O18019" s="4">
        <v>239</v>
      </c>
      <c r="P18019" s="6">
        <f t="shared" si="859"/>
        <v>-33.681235999999998</v>
      </c>
      <c r="Q18019" s="6">
        <f t="shared" si="860"/>
        <v>3.0158649999999998</v>
      </c>
      <c r="R18019" s="6">
        <f t="shared" si="861"/>
        <v>-37.598773999999999</v>
      </c>
    </row>
    <row r="18020" spans="3:18" x14ac:dyDescent="0.2">
      <c r="C18020">
        <v>240</v>
      </c>
      <c r="D18020" s="1">
        <v>-32692429</v>
      </c>
      <c r="E18020" s="1">
        <v>2989333</v>
      </c>
      <c r="F18020" s="1">
        <v>-3664679</v>
      </c>
      <c r="J18020">
        <v>240</v>
      </c>
      <c r="K18020" s="1">
        <v>-32692429</v>
      </c>
      <c r="L18020" s="1">
        <v>2989333</v>
      </c>
      <c r="M18020" s="1">
        <v>-3664679</v>
      </c>
      <c r="O18020" s="4">
        <v>240</v>
      </c>
      <c r="P18020" s="6">
        <f t="shared" si="859"/>
        <v>-32.692428999999997</v>
      </c>
      <c r="Q18020" s="6">
        <f t="shared" si="860"/>
        <v>2.9893329999999998</v>
      </c>
      <c r="R18020" s="6">
        <f t="shared" si="861"/>
        <v>-3.664679</v>
      </c>
    </row>
    <row r="18021" spans="3:18" x14ac:dyDescent="0.2">
      <c r="C18021">
        <v>241</v>
      </c>
      <c r="D18021" s="1">
        <v>-3170628</v>
      </c>
      <c r="E18021" s="1">
        <v>2963684</v>
      </c>
      <c r="F18021" s="1">
        <v>-35700966</v>
      </c>
      <c r="J18021">
        <v>241</v>
      </c>
      <c r="K18021" s="1">
        <v>-3170628</v>
      </c>
      <c r="L18021" s="1">
        <v>2963684</v>
      </c>
      <c r="M18021" s="1">
        <v>-35700966</v>
      </c>
      <c r="O18021" s="4">
        <v>241</v>
      </c>
      <c r="P18021" s="6">
        <f t="shared" si="859"/>
        <v>-3.1706279999999998</v>
      </c>
      <c r="Q18021" s="6">
        <f t="shared" si="860"/>
        <v>2.9636839999999998</v>
      </c>
      <c r="R18021" s="6">
        <f t="shared" si="861"/>
        <v>-35.700966000000001</v>
      </c>
    </row>
    <row r="18022" spans="3:18" x14ac:dyDescent="0.2">
      <c r="C18022">
        <v>242</v>
      </c>
      <c r="D18022" s="1">
        <v>-30666313</v>
      </c>
      <c r="E18022" s="1">
        <v>2999898</v>
      </c>
      <c r="F18022" s="1">
        <v>-34686661</v>
      </c>
      <c r="J18022">
        <v>242</v>
      </c>
      <c r="K18022" s="1">
        <v>-30666313</v>
      </c>
      <c r="L18022" s="1">
        <v>2999898</v>
      </c>
      <c r="M18022" s="1">
        <v>-34686661</v>
      </c>
      <c r="O18022" s="4">
        <v>242</v>
      </c>
      <c r="P18022" s="6">
        <f t="shared" si="859"/>
        <v>-30.666312999999999</v>
      </c>
      <c r="Q18022" s="6">
        <f t="shared" si="860"/>
        <v>2.999898</v>
      </c>
      <c r="R18022" s="6">
        <f t="shared" si="861"/>
        <v>-34.686661000000001</v>
      </c>
    </row>
    <row r="18023" spans="3:18" x14ac:dyDescent="0.2">
      <c r="C18023">
        <v>243</v>
      </c>
      <c r="D18023" s="1">
        <v>-29755877</v>
      </c>
      <c r="E18023" s="1">
        <v>2960482</v>
      </c>
      <c r="F18023" s="1">
        <v>-33812527</v>
      </c>
      <c r="J18023">
        <v>243</v>
      </c>
      <c r="K18023" s="1">
        <v>-29755877</v>
      </c>
      <c r="L18023" s="1">
        <v>2960482</v>
      </c>
      <c r="M18023" s="1">
        <v>-33812527</v>
      </c>
      <c r="O18023" s="4">
        <v>243</v>
      </c>
      <c r="P18023" s="6">
        <f t="shared" si="859"/>
        <v>-29.755876999999998</v>
      </c>
      <c r="Q18023" s="6">
        <f t="shared" si="860"/>
        <v>2.9604819999999998</v>
      </c>
      <c r="R18023" s="6">
        <f t="shared" si="861"/>
        <v>-33.812526999999996</v>
      </c>
    </row>
    <row r="18024" spans="3:18" x14ac:dyDescent="0.2">
      <c r="C18024">
        <v>244</v>
      </c>
      <c r="D18024" s="1">
        <v>-28798452</v>
      </c>
      <c r="E18024" s="1">
        <v>296688</v>
      </c>
      <c r="F18024" s="1">
        <v>-32896675</v>
      </c>
      <c r="J18024">
        <v>244</v>
      </c>
      <c r="K18024" s="1">
        <v>-28798452</v>
      </c>
      <c r="L18024" s="1">
        <v>296688</v>
      </c>
      <c r="M18024" s="1">
        <v>-32896675</v>
      </c>
      <c r="O18024" s="4">
        <v>244</v>
      </c>
      <c r="P18024" s="6">
        <f t="shared" si="859"/>
        <v>-28.798451999999997</v>
      </c>
      <c r="Q18024" s="6">
        <f t="shared" si="860"/>
        <v>0.29668800000000001</v>
      </c>
      <c r="R18024" s="6">
        <f t="shared" si="861"/>
        <v>-32.896675000000002</v>
      </c>
    </row>
    <row r="18025" spans="3:18" x14ac:dyDescent="0.2">
      <c r="C18025">
        <v>245</v>
      </c>
      <c r="D18025" s="1">
        <v>-27885849</v>
      </c>
      <c r="E18025" s="1">
        <v>2972305</v>
      </c>
      <c r="F18025" s="1">
        <v>-32016674</v>
      </c>
      <c r="J18025">
        <v>245</v>
      </c>
      <c r="K18025" s="1">
        <v>-27885849</v>
      </c>
      <c r="L18025" s="1">
        <v>2972305</v>
      </c>
      <c r="M18025" s="1">
        <v>-32016674</v>
      </c>
      <c r="O18025" s="4">
        <v>245</v>
      </c>
      <c r="P18025" s="6">
        <f t="shared" si="859"/>
        <v>-27.885849</v>
      </c>
      <c r="Q18025" s="6">
        <f t="shared" si="860"/>
        <v>2.972305</v>
      </c>
      <c r="R18025" s="6">
        <f t="shared" si="861"/>
        <v>-32.016674000000002</v>
      </c>
    </row>
    <row r="18026" spans="3:18" x14ac:dyDescent="0.2">
      <c r="C18026">
        <v>246</v>
      </c>
      <c r="D18026" s="1">
        <v>-26934431</v>
      </c>
      <c r="E18026" s="1">
        <v>2980167</v>
      </c>
      <c r="F18026" s="1">
        <v>-31109457</v>
      </c>
      <c r="J18026">
        <v>246</v>
      </c>
      <c r="K18026" s="1">
        <v>-26934431</v>
      </c>
      <c r="L18026" s="1">
        <v>2980167</v>
      </c>
      <c r="M18026" s="1">
        <v>-31109457</v>
      </c>
      <c r="O18026" s="4">
        <v>246</v>
      </c>
      <c r="P18026" s="6">
        <f t="shared" si="859"/>
        <v>-26.934431</v>
      </c>
      <c r="Q18026" s="6">
        <f t="shared" si="860"/>
        <v>2.9801669999999998</v>
      </c>
      <c r="R18026" s="6">
        <f t="shared" si="861"/>
        <v>-31.109456999999999</v>
      </c>
    </row>
    <row r="18027" spans="3:18" x14ac:dyDescent="0.2">
      <c r="C18027">
        <v>247</v>
      </c>
      <c r="D18027" s="1">
        <v>-26021063</v>
      </c>
      <c r="E18027" s="1">
        <v>2975045</v>
      </c>
      <c r="F18027" s="1">
        <v>-30193319</v>
      </c>
      <c r="J18027">
        <v>247</v>
      </c>
      <c r="K18027" s="1">
        <v>-26021063</v>
      </c>
      <c r="L18027" s="1">
        <v>2975045</v>
      </c>
      <c r="M18027" s="1">
        <v>-30193319</v>
      </c>
      <c r="O18027" s="4">
        <v>247</v>
      </c>
      <c r="P18027" s="6">
        <f t="shared" si="859"/>
        <v>-26.021062999999998</v>
      </c>
      <c r="Q18027" s="6">
        <f t="shared" si="860"/>
        <v>2.9750449999999997</v>
      </c>
      <c r="R18027" s="6">
        <f t="shared" si="861"/>
        <v>-30.193318999999999</v>
      </c>
    </row>
    <row r="18028" spans="3:18" x14ac:dyDescent="0.2">
      <c r="C18028">
        <v>248</v>
      </c>
      <c r="D18028" s="1">
        <v>-25148602</v>
      </c>
      <c r="E18028" s="1">
        <v>2958533</v>
      </c>
      <c r="F18028" s="1">
        <v>-29354309</v>
      </c>
      <c r="J18028">
        <v>248</v>
      </c>
      <c r="K18028" s="1">
        <v>-25148602</v>
      </c>
      <c r="L18028" s="1">
        <v>2958533</v>
      </c>
      <c r="M18028" s="1">
        <v>-29354309</v>
      </c>
      <c r="O18028" s="4">
        <v>248</v>
      </c>
      <c r="P18028" s="6">
        <f t="shared" si="859"/>
        <v>-25.148602</v>
      </c>
      <c r="Q18028" s="6">
        <f t="shared" si="860"/>
        <v>2.9585330000000001</v>
      </c>
      <c r="R18028" s="6">
        <f t="shared" si="861"/>
        <v>-29.354308999999997</v>
      </c>
    </row>
    <row r="18029" spans="3:18" x14ac:dyDescent="0.2">
      <c r="C18029">
        <v>249</v>
      </c>
      <c r="D18029" s="1">
        <v>-24292105</v>
      </c>
      <c r="E18029" s="1">
        <v>2957283</v>
      </c>
      <c r="F18029" s="1">
        <v>-28531445</v>
      </c>
      <c r="J18029">
        <v>249</v>
      </c>
      <c r="K18029" s="1">
        <v>-24292105</v>
      </c>
      <c r="L18029" s="1">
        <v>2957283</v>
      </c>
      <c r="M18029" s="1">
        <v>-28531445</v>
      </c>
      <c r="O18029" s="4">
        <v>249</v>
      </c>
      <c r="P18029" s="6">
        <f t="shared" si="859"/>
        <v>-24.292104999999999</v>
      </c>
      <c r="Q18029" s="6">
        <f t="shared" si="860"/>
        <v>2.9572829999999999</v>
      </c>
      <c r="R18029" s="6">
        <f t="shared" si="861"/>
        <v>-28.531444999999998</v>
      </c>
    </row>
    <row r="18030" spans="3:18" x14ac:dyDescent="0.2">
      <c r="C18030">
        <v>250</v>
      </c>
      <c r="D18030" s="1">
        <v>-23458582</v>
      </c>
      <c r="E18030" s="1">
        <v>2915482</v>
      </c>
      <c r="F18030" s="1">
        <v>-27708313</v>
      </c>
      <c r="J18030">
        <v>250</v>
      </c>
      <c r="K18030" s="1">
        <v>-23458582</v>
      </c>
      <c r="L18030" s="1">
        <v>2915482</v>
      </c>
      <c r="M18030" s="1">
        <v>-27708313</v>
      </c>
      <c r="O18030" s="4">
        <v>250</v>
      </c>
      <c r="P18030" s="6">
        <f t="shared" si="859"/>
        <v>-23.458582</v>
      </c>
      <c r="Q18030" s="6">
        <f t="shared" si="860"/>
        <v>2.9154819999999999</v>
      </c>
      <c r="R18030" s="6">
        <f t="shared" si="861"/>
        <v>-27.708313</v>
      </c>
    </row>
    <row r="18031" spans="3:18" x14ac:dyDescent="0.2">
      <c r="C18031">
        <v>251</v>
      </c>
      <c r="D18031" s="1">
        <v>-2259585</v>
      </c>
      <c r="E18031" s="1">
        <v>2895646</v>
      </c>
      <c r="F18031" s="1">
        <v>-26883104</v>
      </c>
      <c r="J18031">
        <v>251</v>
      </c>
      <c r="K18031" s="1">
        <v>-2259585</v>
      </c>
      <c r="L18031" s="1">
        <v>2895646</v>
      </c>
      <c r="M18031" s="1">
        <v>-26883104</v>
      </c>
      <c r="O18031" s="4">
        <v>251</v>
      </c>
      <c r="P18031" s="6">
        <f t="shared" si="859"/>
        <v>-2.259585</v>
      </c>
      <c r="Q18031" s="6">
        <f t="shared" si="860"/>
        <v>2.8956459999999997</v>
      </c>
      <c r="R18031" s="6">
        <f t="shared" si="861"/>
        <v>-26.883103999999999</v>
      </c>
    </row>
    <row r="18032" spans="3:18" x14ac:dyDescent="0.2">
      <c r="C18032">
        <v>252</v>
      </c>
      <c r="D18032" s="1">
        <v>-21767809</v>
      </c>
      <c r="E18032" s="1">
        <v>2895577</v>
      </c>
      <c r="F18032" s="1">
        <v>-2607655</v>
      </c>
      <c r="J18032">
        <v>252</v>
      </c>
      <c r="K18032" s="1">
        <v>-21767809</v>
      </c>
      <c r="L18032" s="1">
        <v>2895577</v>
      </c>
      <c r="M18032" s="1">
        <v>-2607655</v>
      </c>
      <c r="O18032" s="4">
        <v>252</v>
      </c>
      <c r="P18032" s="6">
        <f t="shared" si="859"/>
        <v>-21.767809</v>
      </c>
      <c r="Q18032" s="6">
        <f t="shared" si="860"/>
        <v>2.8955769999999998</v>
      </c>
      <c r="R18032" s="6">
        <f t="shared" si="861"/>
        <v>-2.6076549999999998</v>
      </c>
    </row>
    <row r="18033" spans="3:18" x14ac:dyDescent="0.2">
      <c r="C18033">
        <v>253</v>
      </c>
      <c r="D18033" s="1">
        <v>-20986021</v>
      </c>
      <c r="E18033" s="1">
        <v>2848813</v>
      </c>
      <c r="F18033" s="1">
        <v>-25270836</v>
      </c>
      <c r="J18033">
        <v>253</v>
      </c>
      <c r="K18033" s="1">
        <v>-20986021</v>
      </c>
      <c r="L18033" s="1">
        <v>2848813</v>
      </c>
      <c r="M18033" s="1">
        <v>-25270836</v>
      </c>
      <c r="O18033" s="4">
        <v>253</v>
      </c>
      <c r="P18033" s="6">
        <f t="shared" si="859"/>
        <v>-20.986020999999997</v>
      </c>
      <c r="Q18033" s="6">
        <f t="shared" si="860"/>
        <v>2.8488129999999998</v>
      </c>
      <c r="R18033" s="6">
        <f t="shared" si="861"/>
        <v>-25.270835999999999</v>
      </c>
    </row>
    <row r="18034" spans="3:18" x14ac:dyDescent="0.2">
      <c r="C18034">
        <v>254</v>
      </c>
      <c r="D18034" s="1">
        <v>-20135754</v>
      </c>
      <c r="E18034" s="1">
        <v>2834164</v>
      </c>
      <c r="F18034" s="1">
        <v>-24438278</v>
      </c>
      <c r="J18034">
        <v>254</v>
      </c>
      <c r="K18034" s="1">
        <v>-20135754</v>
      </c>
      <c r="L18034" s="1">
        <v>2834164</v>
      </c>
      <c r="M18034" s="1">
        <v>-24438278</v>
      </c>
      <c r="O18034" s="4">
        <v>254</v>
      </c>
      <c r="P18034" s="6">
        <f t="shared" si="859"/>
        <v>-20.135753999999999</v>
      </c>
      <c r="Q18034" s="6">
        <f t="shared" si="860"/>
        <v>2.8341639999999999</v>
      </c>
      <c r="R18034" s="6">
        <f t="shared" si="861"/>
        <v>-24.438278</v>
      </c>
    </row>
    <row r="18035" spans="3:18" x14ac:dyDescent="0.2">
      <c r="C18035">
        <v>255</v>
      </c>
      <c r="D18035" s="1">
        <v>-19345781</v>
      </c>
      <c r="E18035" s="1">
        <v>283772</v>
      </c>
      <c r="F18035" s="1">
        <v>-23688387</v>
      </c>
      <c r="J18035">
        <v>255</v>
      </c>
      <c r="K18035" s="1">
        <v>-19345781</v>
      </c>
      <c r="L18035" s="1">
        <v>283772</v>
      </c>
      <c r="M18035" s="1">
        <v>-23688387</v>
      </c>
      <c r="O18035" s="4">
        <v>255</v>
      </c>
      <c r="P18035" s="6">
        <f t="shared" si="859"/>
        <v>-19.345780999999999</v>
      </c>
      <c r="Q18035" s="6">
        <f t="shared" si="860"/>
        <v>0.28377199999999997</v>
      </c>
      <c r="R18035" s="6">
        <f t="shared" si="861"/>
        <v>-23.688386999999999</v>
      </c>
    </row>
    <row r="18036" spans="3:18" x14ac:dyDescent="0.2">
      <c r="C18036">
        <v>256</v>
      </c>
      <c r="D18036" s="1">
        <v>-18568447</v>
      </c>
      <c r="E18036" s="1">
        <v>2820527</v>
      </c>
      <c r="F18036" s="1">
        <v>-22933496</v>
      </c>
      <c r="J18036">
        <v>256</v>
      </c>
      <c r="K18036" s="1">
        <v>-18568447</v>
      </c>
      <c r="L18036" s="1">
        <v>2820527</v>
      </c>
      <c r="M18036" s="1">
        <v>-22933496</v>
      </c>
      <c r="O18036" s="4">
        <v>256</v>
      </c>
      <c r="P18036" s="6">
        <f t="shared" si="859"/>
        <v>-18.568446999999999</v>
      </c>
      <c r="Q18036" s="6">
        <f t="shared" si="860"/>
        <v>2.8205269999999998</v>
      </c>
      <c r="R18036" s="6">
        <f t="shared" si="861"/>
        <v>-22.933495999999998</v>
      </c>
    </row>
    <row r="18037" spans="3:18" x14ac:dyDescent="0.2">
      <c r="C18037">
        <v>257</v>
      </c>
      <c r="D18037" s="1">
        <v>-17875118</v>
      </c>
      <c r="E18037" s="1">
        <v>2772869</v>
      </c>
      <c r="F18037" s="1">
        <v>-22228983</v>
      </c>
      <c r="J18037">
        <v>257</v>
      </c>
      <c r="K18037" s="1">
        <v>-17875118</v>
      </c>
      <c r="L18037" s="1">
        <v>2772869</v>
      </c>
      <c r="M18037" s="1">
        <v>-22228983</v>
      </c>
      <c r="O18037" s="4">
        <v>257</v>
      </c>
      <c r="P18037" s="6">
        <f t="shared" si="859"/>
        <v>-17.875118000000001</v>
      </c>
      <c r="Q18037" s="6">
        <f t="shared" si="860"/>
        <v>2.772869</v>
      </c>
      <c r="R18037" s="6">
        <f t="shared" si="861"/>
        <v>-22.228982999999999</v>
      </c>
    </row>
    <row r="18038" spans="3:18" x14ac:dyDescent="0.2">
      <c r="C18038">
        <v>258</v>
      </c>
      <c r="D18038" s="1">
        <v>-17148275</v>
      </c>
      <c r="E18038" s="1">
        <v>2705694</v>
      </c>
      <c r="F18038" s="1">
        <v>-21510256</v>
      </c>
      <c r="J18038">
        <v>258</v>
      </c>
      <c r="K18038" s="1">
        <v>-17148275</v>
      </c>
      <c r="L18038" s="1">
        <v>2705694</v>
      </c>
      <c r="M18038" s="1">
        <v>-21510256</v>
      </c>
      <c r="O18038" s="4">
        <v>258</v>
      </c>
      <c r="P18038" s="6">
        <f t="shared" si="859"/>
        <v>-17.148274999999998</v>
      </c>
      <c r="Q18038" s="6">
        <f t="shared" si="860"/>
        <v>2.7056939999999998</v>
      </c>
      <c r="R18038" s="6">
        <f t="shared" si="861"/>
        <v>-21.510255999999998</v>
      </c>
    </row>
    <row r="18039" spans="3:18" x14ac:dyDescent="0.2">
      <c r="C18039">
        <v>259</v>
      </c>
      <c r="D18039" s="1">
        <v>-163452</v>
      </c>
      <c r="E18039" s="1">
        <v>2720397</v>
      </c>
      <c r="F18039" s="1">
        <v>-20742889</v>
      </c>
      <c r="J18039">
        <v>259</v>
      </c>
      <c r="K18039" s="1">
        <v>-163452</v>
      </c>
      <c r="L18039" s="1">
        <v>2720397</v>
      </c>
      <c r="M18039" s="1">
        <v>-20742889</v>
      </c>
      <c r="O18039" s="4">
        <v>259</v>
      </c>
      <c r="P18039" s="6">
        <f t="shared" si="859"/>
        <v>-0.16345199999999999</v>
      </c>
      <c r="Q18039" s="6">
        <f t="shared" si="860"/>
        <v>2.7203969999999997</v>
      </c>
      <c r="R18039" s="6">
        <f t="shared" si="861"/>
        <v>-20.742888999999998</v>
      </c>
    </row>
    <row r="18040" spans="3:18" x14ac:dyDescent="0.2">
      <c r="C18040">
        <v>260</v>
      </c>
      <c r="D18040" s="1">
        <v>-15625014</v>
      </c>
      <c r="E18040" s="1">
        <v>2713119</v>
      </c>
      <c r="F18040" s="1">
        <v>-20022293</v>
      </c>
      <c r="J18040">
        <v>260</v>
      </c>
      <c r="K18040" s="1">
        <v>-15625014</v>
      </c>
      <c r="L18040" s="1">
        <v>2713119</v>
      </c>
      <c r="M18040" s="1">
        <v>-20022293</v>
      </c>
      <c r="O18040" s="4">
        <v>260</v>
      </c>
      <c r="P18040" s="6">
        <f t="shared" si="859"/>
        <v>-15.625014</v>
      </c>
      <c r="Q18040" s="6">
        <f t="shared" si="860"/>
        <v>2.7131189999999998</v>
      </c>
      <c r="R18040" s="6">
        <f t="shared" si="861"/>
        <v>-20.022292999999998</v>
      </c>
    </row>
    <row r="18041" spans="3:18" x14ac:dyDescent="0.2">
      <c r="C18041">
        <v>261</v>
      </c>
      <c r="D18041" s="1">
        <v>-14949585</v>
      </c>
      <c r="E18041" s="1">
        <v>2679834</v>
      </c>
      <c r="F18041" s="1">
        <v>-19348864</v>
      </c>
      <c r="J18041">
        <v>261</v>
      </c>
      <c r="K18041" s="1">
        <v>-14949585</v>
      </c>
      <c r="L18041" s="1">
        <v>2679834</v>
      </c>
      <c r="M18041" s="1">
        <v>-19348864</v>
      </c>
      <c r="O18041" s="4">
        <v>261</v>
      </c>
      <c r="P18041" s="6">
        <f t="shared" si="859"/>
        <v>-14.949584999999999</v>
      </c>
      <c r="Q18041" s="6">
        <f t="shared" si="860"/>
        <v>2.679834</v>
      </c>
      <c r="R18041" s="6">
        <f t="shared" si="861"/>
        <v>-19.348863999999999</v>
      </c>
    </row>
    <row r="18042" spans="3:18" x14ac:dyDescent="0.2">
      <c r="C18042">
        <v>262</v>
      </c>
      <c r="D18042" s="1">
        <v>-14287688</v>
      </c>
      <c r="E18042" s="1">
        <v>2648754</v>
      </c>
      <c r="F18042" s="1">
        <v>-18686375</v>
      </c>
      <c r="J18042">
        <v>262</v>
      </c>
      <c r="K18042" s="1">
        <v>-14287688</v>
      </c>
      <c r="L18042" s="1">
        <v>2648754</v>
      </c>
      <c r="M18042" s="1">
        <v>-18686375</v>
      </c>
      <c r="O18042" s="4">
        <v>262</v>
      </c>
      <c r="P18042" s="6">
        <f t="shared" si="859"/>
        <v>-14.287687999999999</v>
      </c>
      <c r="Q18042" s="6">
        <f t="shared" si="860"/>
        <v>2.6487539999999998</v>
      </c>
      <c r="R18042" s="6">
        <f t="shared" si="861"/>
        <v>-18.686374999999998</v>
      </c>
    </row>
    <row r="18043" spans="3:18" x14ac:dyDescent="0.2">
      <c r="C18043">
        <v>263</v>
      </c>
      <c r="D18043" s="1">
        <v>-13566668</v>
      </c>
      <c r="E18043" s="1">
        <v>2703901</v>
      </c>
      <c r="F18043" s="1">
        <v>-17980415</v>
      </c>
      <c r="J18043">
        <v>263</v>
      </c>
      <c r="K18043" s="1">
        <v>-13566668</v>
      </c>
      <c r="L18043" s="1">
        <v>2703901</v>
      </c>
      <c r="M18043" s="1">
        <v>-17980415</v>
      </c>
      <c r="O18043" s="4">
        <v>263</v>
      </c>
      <c r="P18043" s="6">
        <f t="shared" si="859"/>
        <v>-13.566668</v>
      </c>
      <c r="Q18043" s="6">
        <f t="shared" si="860"/>
        <v>2.7039009999999997</v>
      </c>
      <c r="R18043" s="6">
        <f t="shared" si="861"/>
        <v>-17.980415000000001</v>
      </c>
    </row>
    <row r="18044" spans="3:18" x14ac:dyDescent="0.2">
      <c r="C18044">
        <v>264</v>
      </c>
      <c r="D18044" s="1">
        <v>-12978412</v>
      </c>
      <c r="E18044" s="1">
        <v>2679037</v>
      </c>
      <c r="F18044" s="1">
        <v>-17378391</v>
      </c>
      <c r="J18044">
        <v>264</v>
      </c>
      <c r="K18044" s="1">
        <v>-12978412</v>
      </c>
      <c r="L18044" s="1">
        <v>2679037</v>
      </c>
      <c r="M18044" s="1">
        <v>-17378391</v>
      </c>
      <c r="O18044" s="4">
        <v>264</v>
      </c>
      <c r="P18044" s="6">
        <f t="shared" si="859"/>
        <v>-12.978411999999999</v>
      </c>
      <c r="Q18044" s="6">
        <f t="shared" si="860"/>
        <v>2.6790369999999997</v>
      </c>
      <c r="R18044" s="6">
        <f t="shared" si="861"/>
        <v>-17.378391000000001</v>
      </c>
    </row>
    <row r="18045" spans="3:18" x14ac:dyDescent="0.2">
      <c r="C18045">
        <v>265</v>
      </c>
      <c r="D18045" s="1">
        <v>-12383239</v>
      </c>
      <c r="E18045" s="1">
        <v>26611</v>
      </c>
      <c r="F18045" s="1">
        <v>-1679233</v>
      </c>
      <c r="J18045">
        <v>265</v>
      </c>
      <c r="K18045" s="1">
        <v>-12383239</v>
      </c>
      <c r="L18045" s="1">
        <v>26611</v>
      </c>
      <c r="M18045" s="1">
        <v>-1679233</v>
      </c>
      <c r="O18045" s="4">
        <v>265</v>
      </c>
      <c r="P18045" s="6">
        <f t="shared" si="859"/>
        <v>-12.383239</v>
      </c>
      <c r="Q18045" s="6">
        <f t="shared" si="860"/>
        <v>2.6610999999999999E-2</v>
      </c>
      <c r="R18045" s="6">
        <f t="shared" si="861"/>
        <v>-1.679233</v>
      </c>
    </row>
    <row r="18046" spans="3:18" x14ac:dyDescent="0.2">
      <c r="C18046">
        <v>266</v>
      </c>
      <c r="D18046" s="1">
        <v>-11795485</v>
      </c>
      <c r="E18046" s="1">
        <v>2645056</v>
      </c>
      <c r="F18046" s="1">
        <v>-1618494</v>
      </c>
      <c r="J18046">
        <v>266</v>
      </c>
      <c r="K18046" s="1">
        <v>-11795485</v>
      </c>
      <c r="L18046" s="1">
        <v>2645056</v>
      </c>
      <c r="M18046" s="1">
        <v>-1618494</v>
      </c>
      <c r="O18046" s="4">
        <v>266</v>
      </c>
      <c r="P18046" s="6">
        <f t="shared" si="859"/>
        <v>-11.795484999999999</v>
      </c>
      <c r="Q18046" s="6">
        <f t="shared" si="860"/>
        <v>2.6450559999999999</v>
      </c>
      <c r="R18046" s="6">
        <f t="shared" si="861"/>
        <v>-1.6184939999999999</v>
      </c>
    </row>
    <row r="18047" spans="3:18" x14ac:dyDescent="0.2">
      <c r="C18047">
        <v>267</v>
      </c>
      <c r="D18047" s="1">
        <v>-11208426</v>
      </c>
      <c r="E18047" s="1">
        <v>2664885</v>
      </c>
      <c r="F18047" s="1">
        <v>-15636655</v>
      </c>
      <c r="J18047">
        <v>267</v>
      </c>
      <c r="K18047" s="1">
        <v>-11208426</v>
      </c>
      <c r="L18047" s="1">
        <v>2664885</v>
      </c>
      <c r="M18047" s="1">
        <v>-15636655</v>
      </c>
      <c r="O18047" s="4">
        <v>267</v>
      </c>
      <c r="P18047" s="6">
        <f t="shared" si="859"/>
        <v>-11.208425999999999</v>
      </c>
      <c r="Q18047" s="6">
        <f t="shared" si="860"/>
        <v>2.6648849999999999</v>
      </c>
      <c r="R18047" s="6">
        <f t="shared" si="861"/>
        <v>-15.636654999999999</v>
      </c>
    </row>
    <row r="18048" spans="3:18" x14ac:dyDescent="0.2">
      <c r="C18048">
        <v>268</v>
      </c>
      <c r="D18048" s="1">
        <v>-10670522</v>
      </c>
      <c r="E18048" s="1">
        <v>268559</v>
      </c>
      <c r="F18048" s="1">
        <v>-15111292</v>
      </c>
      <c r="J18048">
        <v>268</v>
      </c>
      <c r="K18048" s="1">
        <v>-10670522</v>
      </c>
      <c r="L18048" s="1">
        <v>268559</v>
      </c>
      <c r="M18048" s="1">
        <v>-15111292</v>
      </c>
      <c r="O18048" s="4">
        <v>268</v>
      </c>
      <c r="P18048" s="6">
        <f t="shared" si="859"/>
        <v>-10.670522</v>
      </c>
      <c r="Q18048" s="6">
        <f t="shared" si="860"/>
        <v>0.26855899999999999</v>
      </c>
      <c r="R18048" s="6">
        <f t="shared" si="861"/>
        <v>-15.111291999999999</v>
      </c>
    </row>
    <row r="18049" spans="3:18" x14ac:dyDescent="0.2">
      <c r="C18049">
        <v>269</v>
      </c>
      <c r="D18049" s="1">
        <v>-10207671</v>
      </c>
      <c r="E18049" s="1">
        <v>2681247</v>
      </c>
      <c r="F18049" s="1">
        <v>-14629229</v>
      </c>
      <c r="J18049">
        <v>269</v>
      </c>
      <c r="K18049" s="1">
        <v>-10207671</v>
      </c>
      <c r="L18049" s="1">
        <v>2681247</v>
      </c>
      <c r="M18049" s="1">
        <v>-14629229</v>
      </c>
      <c r="O18049" s="4">
        <v>269</v>
      </c>
      <c r="P18049" s="6">
        <f t="shared" si="859"/>
        <v>-10.207670999999999</v>
      </c>
      <c r="Q18049" s="6">
        <f t="shared" si="860"/>
        <v>2.6812469999999999</v>
      </c>
      <c r="R18049" s="6">
        <f t="shared" si="861"/>
        <v>-14.629228999999999</v>
      </c>
    </row>
    <row r="18050" spans="3:18" x14ac:dyDescent="0.2">
      <c r="C18050">
        <v>270</v>
      </c>
      <c r="D18050" s="1">
        <v>-9685504</v>
      </c>
      <c r="E18050" s="1">
        <v>2711394</v>
      </c>
      <c r="F18050" s="1">
        <v>-14128479</v>
      </c>
      <c r="J18050">
        <v>270</v>
      </c>
      <c r="K18050" s="1">
        <v>-9685504</v>
      </c>
      <c r="L18050" s="1">
        <v>2711394</v>
      </c>
      <c r="M18050" s="1">
        <v>-14128479</v>
      </c>
      <c r="O18050" s="4">
        <v>270</v>
      </c>
      <c r="P18050" s="6">
        <f t="shared" si="859"/>
        <v>-9.6855039999999999</v>
      </c>
      <c r="Q18050" s="6">
        <f t="shared" si="860"/>
        <v>2.7113939999999999</v>
      </c>
      <c r="R18050" s="6">
        <f t="shared" si="861"/>
        <v>-14.128478999999999</v>
      </c>
    </row>
    <row r="18051" spans="3:18" x14ac:dyDescent="0.2">
      <c r="C18051">
        <v>271</v>
      </c>
      <c r="D18051" s="1">
        <v>-9248044</v>
      </c>
      <c r="E18051" s="1">
        <v>2743925</v>
      </c>
      <c r="F18051" s="1">
        <v>-13701105</v>
      </c>
      <c r="J18051">
        <v>271</v>
      </c>
      <c r="K18051" s="1">
        <v>-9248044</v>
      </c>
      <c r="L18051" s="1">
        <v>2743925</v>
      </c>
      <c r="M18051" s="1">
        <v>-13701105</v>
      </c>
      <c r="O18051" s="4">
        <v>271</v>
      </c>
      <c r="P18051" s="6">
        <f t="shared" si="859"/>
        <v>-9.2480440000000002</v>
      </c>
      <c r="Q18051" s="6">
        <f t="shared" si="860"/>
        <v>2.7439249999999999</v>
      </c>
      <c r="R18051" s="6">
        <f t="shared" si="861"/>
        <v>-13.701105</v>
      </c>
    </row>
    <row r="18052" spans="3:18" x14ac:dyDescent="0.2">
      <c r="C18052">
        <v>272</v>
      </c>
      <c r="D18052" s="1">
        <v>-8848255</v>
      </c>
      <c r="E18052" s="1">
        <v>2751677</v>
      </c>
      <c r="F18052" s="1">
        <v>-13290993</v>
      </c>
      <c r="J18052">
        <v>272</v>
      </c>
      <c r="K18052" s="1">
        <v>-8848255</v>
      </c>
      <c r="L18052" s="1">
        <v>2751677</v>
      </c>
      <c r="M18052" s="1">
        <v>-13290993</v>
      </c>
      <c r="O18052" s="4">
        <v>272</v>
      </c>
      <c r="P18052" s="6">
        <f t="shared" si="859"/>
        <v>-8.848255</v>
      </c>
      <c r="Q18052" s="6">
        <f t="shared" si="860"/>
        <v>2.7516769999999999</v>
      </c>
      <c r="R18052" s="6">
        <f t="shared" si="861"/>
        <v>-13.290993</v>
      </c>
    </row>
    <row r="18053" spans="3:18" x14ac:dyDescent="0.2">
      <c r="C18053">
        <v>273</v>
      </c>
      <c r="D18053" s="1">
        <v>-8480819</v>
      </c>
      <c r="E18053" s="1">
        <v>2767125</v>
      </c>
      <c r="F18053" s="1">
        <v>-12966201</v>
      </c>
      <c r="J18053">
        <v>273</v>
      </c>
      <c r="K18053" s="1">
        <v>-8480819</v>
      </c>
      <c r="L18053" s="1">
        <v>2767125</v>
      </c>
      <c r="M18053" s="1">
        <v>-12966201</v>
      </c>
      <c r="O18053" s="4">
        <v>273</v>
      </c>
      <c r="P18053" s="6">
        <f t="shared" si="859"/>
        <v>-8.4808190000000003</v>
      </c>
      <c r="Q18053" s="6">
        <f t="shared" si="860"/>
        <v>2.7671250000000001</v>
      </c>
      <c r="R18053" s="6">
        <f t="shared" si="861"/>
        <v>-12.966201</v>
      </c>
    </row>
    <row r="18054" spans="3:18" x14ac:dyDescent="0.2">
      <c r="C18054">
        <v>274</v>
      </c>
      <c r="D18054" s="1">
        <v>-8089146</v>
      </c>
      <c r="E18054" s="1">
        <v>2838244</v>
      </c>
      <c r="F18054" s="1">
        <v>-12571474</v>
      </c>
      <c r="J18054">
        <v>274</v>
      </c>
      <c r="K18054" s="1">
        <v>-8089146</v>
      </c>
      <c r="L18054" s="1">
        <v>2838244</v>
      </c>
      <c r="M18054" s="1">
        <v>-12571474</v>
      </c>
      <c r="O18054" s="4">
        <v>274</v>
      </c>
      <c r="P18054" s="6">
        <f t="shared" si="859"/>
        <v>-8.0891459999999995</v>
      </c>
      <c r="Q18054" s="6">
        <f t="shared" si="860"/>
        <v>2.838244</v>
      </c>
      <c r="R18054" s="6">
        <f t="shared" si="861"/>
        <v>-12.571474</v>
      </c>
    </row>
    <row r="18055" spans="3:18" x14ac:dyDescent="0.2">
      <c r="C18055">
        <v>275</v>
      </c>
      <c r="D18055" s="1">
        <v>-7826673</v>
      </c>
      <c r="E18055" s="1">
        <v>2832775</v>
      </c>
      <c r="F18055" s="1">
        <v>-12306013</v>
      </c>
      <c r="J18055">
        <v>275</v>
      </c>
      <c r="K18055" s="1">
        <v>-7826673</v>
      </c>
      <c r="L18055" s="1">
        <v>2832775</v>
      </c>
      <c r="M18055" s="1">
        <v>-12306013</v>
      </c>
      <c r="O18055" s="4">
        <v>275</v>
      </c>
      <c r="P18055" s="6">
        <f t="shared" si="859"/>
        <v>-7.8266729999999995</v>
      </c>
      <c r="Q18055" s="6">
        <f t="shared" si="860"/>
        <v>2.8327749999999998</v>
      </c>
      <c r="R18055" s="6">
        <f t="shared" si="861"/>
        <v>-12.306013</v>
      </c>
    </row>
    <row r="18056" spans="3:18" x14ac:dyDescent="0.2">
      <c r="C18056">
        <v>276</v>
      </c>
      <c r="D18056" s="1">
        <v>-7545867</v>
      </c>
      <c r="E18056" s="1">
        <v>2916672</v>
      </c>
      <c r="F18056" s="1">
        <v>-1203406</v>
      </c>
      <c r="J18056">
        <v>276</v>
      </c>
      <c r="K18056" s="1">
        <v>-7545867</v>
      </c>
      <c r="L18056" s="1">
        <v>2916672</v>
      </c>
      <c r="M18056" s="1">
        <v>-1203406</v>
      </c>
      <c r="O18056" s="4">
        <v>276</v>
      </c>
      <c r="P18056" s="6">
        <f t="shared" si="859"/>
        <v>-7.5458669999999994</v>
      </c>
      <c r="Q18056" s="6">
        <f t="shared" si="860"/>
        <v>2.9166719999999997</v>
      </c>
      <c r="R18056" s="6">
        <f t="shared" si="861"/>
        <v>-1.203406</v>
      </c>
    </row>
    <row r="18057" spans="3:18" x14ac:dyDescent="0.2">
      <c r="C18057">
        <v>277</v>
      </c>
      <c r="D18057" s="1">
        <v>-727079</v>
      </c>
      <c r="E18057" s="1">
        <v>2968419</v>
      </c>
      <c r="F18057" s="1">
        <v>-1177546</v>
      </c>
      <c r="J18057">
        <v>277</v>
      </c>
      <c r="K18057" s="1">
        <v>-727079</v>
      </c>
      <c r="L18057" s="1">
        <v>2968419</v>
      </c>
      <c r="M18057" s="1">
        <v>-1177546</v>
      </c>
      <c r="O18057" s="4">
        <v>277</v>
      </c>
      <c r="P18057" s="6">
        <f t="shared" si="859"/>
        <v>-0.72707899999999992</v>
      </c>
      <c r="Q18057" s="6">
        <f t="shared" si="860"/>
        <v>2.9684189999999999</v>
      </c>
      <c r="R18057" s="6">
        <f t="shared" si="861"/>
        <v>-1.177546</v>
      </c>
    </row>
    <row r="18058" spans="3:18" x14ac:dyDescent="0.2">
      <c r="C18058">
        <v>278</v>
      </c>
      <c r="D18058" s="1">
        <v>-7143972</v>
      </c>
      <c r="E18058" s="1">
        <v>2978734</v>
      </c>
      <c r="F18058" s="1">
        <v>-11644327</v>
      </c>
      <c r="J18058">
        <v>278</v>
      </c>
      <c r="K18058" s="1">
        <v>-7143972</v>
      </c>
      <c r="L18058" s="1">
        <v>2978734</v>
      </c>
      <c r="M18058" s="1">
        <v>-11644327</v>
      </c>
      <c r="O18058" s="4">
        <v>278</v>
      </c>
      <c r="P18058" s="6">
        <f t="shared" si="859"/>
        <v>-7.1439719999999998</v>
      </c>
      <c r="Q18058" s="6">
        <f t="shared" si="860"/>
        <v>2.9787339999999998</v>
      </c>
      <c r="R18058" s="6">
        <f t="shared" si="861"/>
        <v>-11.644326999999999</v>
      </c>
    </row>
    <row r="18059" spans="3:18" x14ac:dyDescent="0.2">
      <c r="C18059">
        <v>279</v>
      </c>
      <c r="D18059" s="1">
        <v>-6924102</v>
      </c>
      <c r="E18059" s="1">
        <v>3077175</v>
      </c>
      <c r="F18059" s="1">
        <v>-11421574</v>
      </c>
      <c r="J18059">
        <v>279</v>
      </c>
      <c r="K18059" s="1">
        <v>-6924102</v>
      </c>
      <c r="L18059" s="1">
        <v>3077175</v>
      </c>
      <c r="M18059" s="1">
        <v>-11421574</v>
      </c>
      <c r="O18059" s="4">
        <v>279</v>
      </c>
      <c r="P18059" s="6">
        <f t="shared" si="859"/>
        <v>-6.9241019999999995</v>
      </c>
      <c r="Q18059" s="6">
        <f t="shared" si="860"/>
        <v>3.077175</v>
      </c>
      <c r="R18059" s="6">
        <f t="shared" si="861"/>
        <v>-11.421574</v>
      </c>
    </row>
    <row r="18060" spans="3:18" x14ac:dyDescent="0.2">
      <c r="C18060">
        <v>280</v>
      </c>
      <c r="D18060" s="1">
        <v>-6894812</v>
      </c>
      <c r="E18060" s="1">
        <v>3090165</v>
      </c>
      <c r="F18060" s="1">
        <v>-11386978</v>
      </c>
      <c r="J18060">
        <v>280</v>
      </c>
      <c r="K18060" s="1">
        <v>-6894812</v>
      </c>
      <c r="L18060" s="1">
        <v>3090165</v>
      </c>
      <c r="M18060" s="1">
        <v>-11386978</v>
      </c>
      <c r="O18060" s="4">
        <v>280</v>
      </c>
      <c r="P18060" s="6">
        <f t="shared" si="859"/>
        <v>-6.8948119999999999</v>
      </c>
      <c r="Q18060" s="6">
        <f t="shared" si="860"/>
        <v>3.0901649999999998</v>
      </c>
      <c r="R18060" s="6">
        <f t="shared" si="861"/>
        <v>-11.386977999999999</v>
      </c>
    </row>
    <row r="18061" spans="3:18" x14ac:dyDescent="0.2">
      <c r="C18061">
        <v>281</v>
      </c>
      <c r="D18061" s="1">
        <v>-6820086</v>
      </c>
      <c r="E18061" s="1">
        <v>3149895</v>
      </c>
      <c r="F18061" s="1">
        <v>-11354313</v>
      </c>
      <c r="J18061">
        <v>281</v>
      </c>
      <c r="K18061" s="1">
        <v>-6820086</v>
      </c>
      <c r="L18061" s="1">
        <v>3149895</v>
      </c>
      <c r="M18061" s="1">
        <v>-11354313</v>
      </c>
      <c r="O18061" s="4">
        <v>281</v>
      </c>
      <c r="P18061" s="6">
        <f t="shared" si="859"/>
        <v>-6.8200859999999999</v>
      </c>
      <c r="Q18061" s="6">
        <f t="shared" si="860"/>
        <v>3.1498949999999999</v>
      </c>
      <c r="R18061" s="6">
        <f t="shared" si="861"/>
        <v>-11.354312999999999</v>
      </c>
    </row>
    <row r="18062" spans="3:18" x14ac:dyDescent="0.2">
      <c r="C18062">
        <v>282</v>
      </c>
      <c r="D18062" s="1">
        <v>-6803717</v>
      </c>
      <c r="E18062" s="1">
        <v>3203005</v>
      </c>
      <c r="F18062" s="1">
        <v>-1135302</v>
      </c>
      <c r="J18062">
        <v>282</v>
      </c>
      <c r="K18062" s="1">
        <v>-6803717</v>
      </c>
      <c r="L18062" s="1">
        <v>3203005</v>
      </c>
      <c r="M18062" s="1">
        <v>-1135302</v>
      </c>
      <c r="O18062" s="4">
        <v>282</v>
      </c>
      <c r="P18062" s="6">
        <f t="shared" si="859"/>
        <v>-6.8037169999999998</v>
      </c>
      <c r="Q18062" s="6">
        <f t="shared" si="860"/>
        <v>3.2030049999999997</v>
      </c>
      <c r="R18062" s="6">
        <f t="shared" si="861"/>
        <v>-1.135302</v>
      </c>
    </row>
    <row r="18063" spans="3:18" x14ac:dyDescent="0.2">
      <c r="C18063">
        <v>283</v>
      </c>
      <c r="D18063" s="1">
        <v>-6852408</v>
      </c>
      <c r="E18063" s="1">
        <v>3229137</v>
      </c>
      <c r="F18063" s="1">
        <v>-11411572</v>
      </c>
      <c r="J18063">
        <v>283</v>
      </c>
      <c r="K18063" s="1">
        <v>-6852408</v>
      </c>
      <c r="L18063" s="1">
        <v>3229137</v>
      </c>
      <c r="M18063" s="1">
        <v>-11411572</v>
      </c>
      <c r="O18063" s="4">
        <v>283</v>
      </c>
      <c r="P18063" s="6">
        <f t="shared" si="859"/>
        <v>-6.8524079999999996</v>
      </c>
      <c r="Q18063" s="6">
        <f t="shared" si="860"/>
        <v>3.2291369999999997</v>
      </c>
      <c r="R18063" s="6">
        <f t="shared" si="861"/>
        <v>-11.411572</v>
      </c>
    </row>
    <row r="18064" spans="3:18" x14ac:dyDescent="0.2">
      <c r="C18064">
        <v>284</v>
      </c>
      <c r="D18064" s="1">
        <v>-6909619</v>
      </c>
      <c r="E18064" s="1">
        <v>3272103</v>
      </c>
      <c r="F18064" s="1">
        <v>-11466646</v>
      </c>
      <c r="J18064">
        <v>284</v>
      </c>
      <c r="K18064" s="1">
        <v>-6909619</v>
      </c>
      <c r="L18064" s="1">
        <v>3272103</v>
      </c>
      <c r="M18064" s="1">
        <v>-11466646</v>
      </c>
      <c r="O18064" s="4">
        <v>284</v>
      </c>
      <c r="P18064" s="6">
        <f t="shared" si="859"/>
        <v>-6.9096189999999993</v>
      </c>
      <c r="Q18064" s="6">
        <f t="shared" si="860"/>
        <v>3.272103</v>
      </c>
      <c r="R18064" s="6">
        <f t="shared" si="861"/>
        <v>-11.466645999999999</v>
      </c>
    </row>
    <row r="18065" spans="3:18" x14ac:dyDescent="0.2">
      <c r="C18065">
        <v>285</v>
      </c>
      <c r="D18065" s="1">
        <v>-6979438</v>
      </c>
      <c r="E18065" s="1">
        <v>3285613</v>
      </c>
      <c r="F18065" s="1">
        <v>-11533321</v>
      </c>
      <c r="J18065">
        <v>285</v>
      </c>
      <c r="K18065" s="1">
        <v>-6979438</v>
      </c>
      <c r="L18065" s="1">
        <v>3285613</v>
      </c>
      <c r="M18065" s="1">
        <v>-11533321</v>
      </c>
      <c r="O18065" s="4">
        <v>285</v>
      </c>
      <c r="P18065" s="6">
        <f t="shared" si="859"/>
        <v>-6.979438</v>
      </c>
      <c r="Q18065" s="6">
        <f t="shared" si="860"/>
        <v>3.2856129999999997</v>
      </c>
      <c r="R18065" s="6">
        <f t="shared" si="861"/>
        <v>-11.533320999999999</v>
      </c>
    </row>
    <row r="18066" spans="3:18" x14ac:dyDescent="0.2">
      <c r="C18066">
        <v>286</v>
      </c>
      <c r="D18066" s="1">
        <v>-7091142</v>
      </c>
      <c r="E18066" s="1">
        <v>3298258</v>
      </c>
      <c r="F18066" s="1">
        <v>-11667622</v>
      </c>
      <c r="J18066">
        <v>286</v>
      </c>
      <c r="K18066" s="1">
        <v>-7091142</v>
      </c>
      <c r="L18066" s="1">
        <v>3298258</v>
      </c>
      <c r="M18066" s="1">
        <v>-11667622</v>
      </c>
      <c r="O18066" s="4">
        <v>286</v>
      </c>
      <c r="P18066" s="6">
        <f t="shared" si="859"/>
        <v>-7.0911419999999996</v>
      </c>
      <c r="Q18066" s="6">
        <f t="shared" si="860"/>
        <v>3.2982579999999997</v>
      </c>
      <c r="R18066" s="6">
        <f t="shared" si="861"/>
        <v>-11.667622</v>
      </c>
    </row>
    <row r="18067" spans="3:18" x14ac:dyDescent="0.2">
      <c r="C18067">
        <v>287</v>
      </c>
      <c r="D18067" s="1">
        <v>-7182084</v>
      </c>
      <c r="E18067" s="1">
        <v>3300495</v>
      </c>
      <c r="F18067" s="1">
        <v>-11780988</v>
      </c>
      <c r="J18067">
        <v>287</v>
      </c>
      <c r="K18067" s="1">
        <v>-7182084</v>
      </c>
      <c r="L18067" s="1">
        <v>3300495</v>
      </c>
      <c r="M18067" s="1">
        <v>-11780988</v>
      </c>
      <c r="O18067" s="4">
        <v>287</v>
      </c>
      <c r="P18067" s="6">
        <f t="shared" si="859"/>
        <v>-7.1820839999999997</v>
      </c>
      <c r="Q18067" s="6">
        <f t="shared" si="860"/>
        <v>3.3004949999999997</v>
      </c>
      <c r="R18067" s="6">
        <f t="shared" si="861"/>
        <v>-11.780987999999999</v>
      </c>
    </row>
    <row r="18068" spans="3:18" x14ac:dyDescent="0.2">
      <c r="C18068">
        <v>288</v>
      </c>
      <c r="D18068" s="1">
        <v>-7269515</v>
      </c>
      <c r="E18068" s="1">
        <v>3322152</v>
      </c>
      <c r="F18068" s="1">
        <v>-11866833</v>
      </c>
      <c r="J18068">
        <v>288</v>
      </c>
      <c r="K18068" s="1">
        <v>-7269515</v>
      </c>
      <c r="L18068" s="1">
        <v>3322152</v>
      </c>
      <c r="M18068" s="1">
        <v>-11866833</v>
      </c>
      <c r="O18068" s="4">
        <v>288</v>
      </c>
      <c r="P18068" s="6">
        <f t="shared" si="859"/>
        <v>-7.2695149999999993</v>
      </c>
      <c r="Q18068" s="6">
        <f t="shared" si="860"/>
        <v>3.322152</v>
      </c>
      <c r="R18068" s="6">
        <f t="shared" si="861"/>
        <v>-11.866833</v>
      </c>
    </row>
    <row r="18069" spans="3:18" x14ac:dyDescent="0.2">
      <c r="C18069">
        <v>289</v>
      </c>
      <c r="D18069" s="1">
        <v>-7398692</v>
      </c>
      <c r="E18069" s="1">
        <v>3322873</v>
      </c>
      <c r="F18069" s="1">
        <v>-11977637</v>
      </c>
      <c r="J18069">
        <v>289</v>
      </c>
      <c r="K18069" s="1">
        <v>-7398692</v>
      </c>
      <c r="L18069" s="1">
        <v>3322873</v>
      </c>
      <c r="M18069" s="1">
        <v>-11977637</v>
      </c>
      <c r="O18069" s="4">
        <v>289</v>
      </c>
      <c r="P18069" s="6">
        <f t="shared" si="859"/>
        <v>-7.3986919999999996</v>
      </c>
      <c r="Q18069" s="6">
        <f t="shared" si="860"/>
        <v>3.322873</v>
      </c>
      <c r="R18069" s="6">
        <f t="shared" si="861"/>
        <v>-11.977637</v>
      </c>
    </row>
    <row r="18070" spans="3:18" x14ac:dyDescent="0.2">
      <c r="C18070">
        <v>290</v>
      </c>
      <c r="D18070" s="1">
        <v>-7517836</v>
      </c>
      <c r="E18070" s="1">
        <v>3340151</v>
      </c>
      <c r="F18070" s="1">
        <v>-12133935</v>
      </c>
      <c r="J18070">
        <v>290</v>
      </c>
      <c r="K18070" s="1">
        <v>-7517836</v>
      </c>
      <c r="L18070" s="1">
        <v>3340151</v>
      </c>
      <c r="M18070" s="1">
        <v>-12133935</v>
      </c>
      <c r="O18070" s="4">
        <v>290</v>
      </c>
      <c r="P18070" s="6">
        <f t="shared" si="859"/>
        <v>-7.517836</v>
      </c>
      <c r="Q18070" s="6">
        <f t="shared" si="860"/>
        <v>3.3401509999999996</v>
      </c>
      <c r="R18070" s="6">
        <f t="shared" si="861"/>
        <v>-12.133934999999999</v>
      </c>
    </row>
    <row r="18071" spans="3:18" x14ac:dyDescent="0.2">
      <c r="C18071">
        <v>291</v>
      </c>
      <c r="D18071" s="1">
        <v>-7680528</v>
      </c>
      <c r="E18071" s="1">
        <v>331396</v>
      </c>
      <c r="F18071" s="1">
        <v>-12287584</v>
      </c>
      <c r="J18071">
        <v>291</v>
      </c>
      <c r="K18071" s="1">
        <v>-7680528</v>
      </c>
      <c r="L18071" s="1">
        <v>331396</v>
      </c>
      <c r="M18071" s="1">
        <v>-12287584</v>
      </c>
      <c r="O18071" s="4">
        <v>291</v>
      </c>
      <c r="P18071" s="6">
        <f t="shared" ref="P18071:P18134" si="862">K18071*$H$2</f>
        <v>-7.6805279999999998</v>
      </c>
      <c r="Q18071" s="6">
        <f t="shared" ref="Q18071:Q18134" si="863">L18071*$H$2</f>
        <v>0.33139599999999997</v>
      </c>
      <c r="R18071" s="6">
        <f t="shared" ref="R18071:R18134" si="864">M18071*$H$2</f>
        <v>-12.287583999999999</v>
      </c>
    </row>
    <row r="18072" spans="3:18" x14ac:dyDescent="0.2">
      <c r="C18072">
        <v>292</v>
      </c>
      <c r="D18072" s="1">
        <v>-7788924</v>
      </c>
      <c r="E18072" s="1">
        <v>3327989</v>
      </c>
      <c r="F18072" s="1">
        <v>-12392927</v>
      </c>
      <c r="J18072">
        <v>292</v>
      </c>
      <c r="K18072" s="1">
        <v>-7788924</v>
      </c>
      <c r="L18072" s="1">
        <v>3327989</v>
      </c>
      <c r="M18072" s="1">
        <v>-12392927</v>
      </c>
      <c r="O18072" s="4">
        <v>292</v>
      </c>
      <c r="P18072" s="6">
        <f t="shared" si="862"/>
        <v>-7.7889239999999997</v>
      </c>
      <c r="Q18072" s="6">
        <f t="shared" si="863"/>
        <v>3.3279889999999996</v>
      </c>
      <c r="R18072" s="6">
        <f t="shared" si="864"/>
        <v>-12.392927</v>
      </c>
    </row>
    <row r="18073" spans="3:18" x14ac:dyDescent="0.2">
      <c r="C18073">
        <v>293</v>
      </c>
      <c r="D18073" s="1">
        <v>-7892063</v>
      </c>
      <c r="E18073" s="1">
        <v>3339735</v>
      </c>
      <c r="F18073" s="1">
        <v>-12506742</v>
      </c>
      <c r="J18073">
        <v>293</v>
      </c>
      <c r="K18073" s="1">
        <v>-7892063</v>
      </c>
      <c r="L18073" s="1">
        <v>3339735</v>
      </c>
      <c r="M18073" s="1">
        <v>-12506742</v>
      </c>
      <c r="O18073" s="4">
        <v>293</v>
      </c>
      <c r="P18073" s="6">
        <f t="shared" si="862"/>
        <v>-7.8920629999999994</v>
      </c>
      <c r="Q18073" s="6">
        <f t="shared" si="863"/>
        <v>3.3397349999999997</v>
      </c>
      <c r="R18073" s="6">
        <f t="shared" si="864"/>
        <v>-12.506741999999999</v>
      </c>
    </row>
    <row r="18074" spans="3:18" x14ac:dyDescent="0.2">
      <c r="C18074">
        <v>294</v>
      </c>
      <c r="D18074" s="1">
        <v>-8038739</v>
      </c>
      <c r="E18074" s="1">
        <v>3332795</v>
      </c>
      <c r="F18074" s="1">
        <v>-12633413</v>
      </c>
      <c r="J18074">
        <v>294</v>
      </c>
      <c r="K18074" s="1">
        <v>-8038739</v>
      </c>
      <c r="L18074" s="1">
        <v>3332795</v>
      </c>
      <c r="M18074" s="1">
        <v>-12633413</v>
      </c>
      <c r="O18074" s="4">
        <v>294</v>
      </c>
      <c r="P18074" s="6">
        <f t="shared" si="862"/>
        <v>-8.0387389999999996</v>
      </c>
      <c r="Q18074" s="6">
        <f t="shared" si="863"/>
        <v>3.332795</v>
      </c>
      <c r="R18074" s="6">
        <f t="shared" si="864"/>
        <v>-12.633412999999999</v>
      </c>
    </row>
    <row r="18075" spans="3:18" x14ac:dyDescent="0.2">
      <c r="C18075">
        <v>295</v>
      </c>
      <c r="D18075" s="1">
        <v>-8142003</v>
      </c>
      <c r="E18075" s="1">
        <v>3337713</v>
      </c>
      <c r="F18075" s="1">
        <v>-12760995</v>
      </c>
      <c r="J18075">
        <v>295</v>
      </c>
      <c r="K18075" s="1">
        <v>-8142003</v>
      </c>
      <c r="L18075" s="1">
        <v>3337713</v>
      </c>
      <c r="M18075" s="1">
        <v>-12760995</v>
      </c>
      <c r="O18075" s="4">
        <v>295</v>
      </c>
      <c r="P18075" s="6">
        <f t="shared" si="862"/>
        <v>-8.142002999999999</v>
      </c>
      <c r="Q18075" s="6">
        <f t="shared" si="863"/>
        <v>3.3377129999999999</v>
      </c>
      <c r="R18075" s="6">
        <f t="shared" si="864"/>
        <v>-12.760994999999999</v>
      </c>
    </row>
    <row r="18076" spans="3:18" x14ac:dyDescent="0.2">
      <c r="C18076">
        <v>296</v>
      </c>
      <c r="D18076" s="1">
        <v>-8257371</v>
      </c>
      <c r="E18076" s="1">
        <v>334731</v>
      </c>
      <c r="F18076" s="1">
        <v>-12871879</v>
      </c>
      <c r="J18076">
        <v>296</v>
      </c>
      <c r="K18076" s="1">
        <v>-8257371</v>
      </c>
      <c r="L18076" s="1">
        <v>334731</v>
      </c>
      <c r="M18076" s="1">
        <v>-12871879</v>
      </c>
      <c r="O18076" s="4">
        <v>296</v>
      </c>
      <c r="P18076" s="6">
        <f t="shared" si="862"/>
        <v>-8.2573709999999991</v>
      </c>
      <c r="Q18076" s="6">
        <f t="shared" si="863"/>
        <v>0.334731</v>
      </c>
      <c r="R18076" s="6">
        <f t="shared" si="864"/>
        <v>-12.871879</v>
      </c>
    </row>
    <row r="18077" spans="3:18" x14ac:dyDescent="0.2">
      <c r="C18077">
        <v>297</v>
      </c>
      <c r="D18077" s="1">
        <v>-8367751</v>
      </c>
      <c r="E18077" s="1">
        <v>3354638</v>
      </c>
      <c r="F18077" s="1">
        <v>-12989437</v>
      </c>
      <c r="J18077">
        <v>297</v>
      </c>
      <c r="K18077" s="1">
        <v>-8367751</v>
      </c>
      <c r="L18077" s="1">
        <v>3354638</v>
      </c>
      <c r="M18077" s="1">
        <v>-12989437</v>
      </c>
      <c r="O18077" s="4">
        <v>297</v>
      </c>
      <c r="P18077" s="6">
        <f t="shared" si="862"/>
        <v>-8.3677510000000002</v>
      </c>
      <c r="Q18077" s="6">
        <f t="shared" si="863"/>
        <v>3.354638</v>
      </c>
      <c r="R18077" s="6">
        <f t="shared" si="864"/>
        <v>-12.989436999999999</v>
      </c>
    </row>
    <row r="18078" spans="3:18" x14ac:dyDescent="0.2">
      <c r="C18078">
        <v>298</v>
      </c>
      <c r="D18078" s="1">
        <v>-8478786</v>
      </c>
      <c r="E18078" s="1">
        <v>3341301</v>
      </c>
      <c r="F18078" s="1">
        <v>-13083104</v>
      </c>
      <c r="J18078">
        <v>298</v>
      </c>
      <c r="K18078" s="1">
        <v>-8478786</v>
      </c>
      <c r="L18078" s="1">
        <v>3341301</v>
      </c>
      <c r="M18078" s="1">
        <v>-13083104</v>
      </c>
      <c r="O18078" s="4">
        <v>298</v>
      </c>
      <c r="P18078" s="6">
        <f t="shared" si="862"/>
        <v>-8.4787859999999995</v>
      </c>
      <c r="Q18078" s="6">
        <f t="shared" si="863"/>
        <v>3.3413009999999996</v>
      </c>
      <c r="R18078" s="6">
        <f t="shared" si="864"/>
        <v>-13.083103999999999</v>
      </c>
    </row>
    <row r="18079" spans="3:18" x14ac:dyDescent="0.2">
      <c r="C18079">
        <v>299</v>
      </c>
      <c r="D18079" s="1">
        <v>-8549598</v>
      </c>
      <c r="E18079" s="1">
        <v>3339952</v>
      </c>
      <c r="F18079" s="1">
        <v>-13174599</v>
      </c>
      <c r="J18079">
        <v>299</v>
      </c>
      <c r="K18079" s="1">
        <v>-8549598</v>
      </c>
      <c r="L18079" s="1">
        <v>3339952</v>
      </c>
      <c r="M18079" s="1">
        <v>-13174599</v>
      </c>
      <c r="O18079" s="4">
        <v>299</v>
      </c>
      <c r="P18079" s="6">
        <f t="shared" si="862"/>
        <v>-8.5495979999999996</v>
      </c>
      <c r="Q18079" s="6">
        <f t="shared" si="863"/>
        <v>3.3399519999999998</v>
      </c>
      <c r="R18079" s="6">
        <f t="shared" si="864"/>
        <v>-13.174598999999999</v>
      </c>
    </row>
    <row r="18080" spans="3:18" x14ac:dyDescent="0.2">
      <c r="C18080">
        <v>300</v>
      </c>
      <c r="D18080" s="1">
        <v>-8627687</v>
      </c>
      <c r="E18080" s="1">
        <v>3344089</v>
      </c>
      <c r="F18080" s="1">
        <v>-13251073</v>
      </c>
      <c r="J18080">
        <v>300</v>
      </c>
      <c r="K18080" s="1">
        <v>-8627687</v>
      </c>
      <c r="L18080" s="1">
        <v>3344089</v>
      </c>
      <c r="M18080" s="1">
        <v>-13251073</v>
      </c>
      <c r="O18080" s="4">
        <v>300</v>
      </c>
      <c r="P18080" s="6">
        <f t="shared" si="862"/>
        <v>-8.6276869999999999</v>
      </c>
      <c r="Q18080" s="6">
        <f t="shared" si="863"/>
        <v>3.3440889999999999</v>
      </c>
      <c r="R18080" s="6">
        <f t="shared" si="864"/>
        <v>-13.251073</v>
      </c>
    </row>
    <row r="18081" spans="3:18" x14ac:dyDescent="0.2">
      <c r="C18081">
        <v>301</v>
      </c>
      <c r="D18081" s="1">
        <v>-8667399</v>
      </c>
      <c r="E18081" s="1">
        <v>3346156</v>
      </c>
      <c r="F18081" s="1">
        <v>-1328884</v>
      </c>
      <c r="J18081">
        <v>301</v>
      </c>
      <c r="K18081" s="1">
        <v>-8667399</v>
      </c>
      <c r="L18081" s="1">
        <v>3346156</v>
      </c>
      <c r="M18081" s="1">
        <v>-1328884</v>
      </c>
      <c r="O18081" s="4">
        <v>301</v>
      </c>
      <c r="P18081" s="6">
        <f t="shared" si="862"/>
        <v>-8.6673989999999996</v>
      </c>
      <c r="Q18081" s="6">
        <f t="shared" si="863"/>
        <v>3.3461559999999997</v>
      </c>
      <c r="R18081" s="6">
        <f t="shared" si="864"/>
        <v>-1.328884</v>
      </c>
    </row>
    <row r="18082" spans="3:18" x14ac:dyDescent="0.2">
      <c r="C18082">
        <v>302</v>
      </c>
      <c r="D18082" s="1">
        <v>-8713635</v>
      </c>
      <c r="E18082" s="1">
        <v>3367913</v>
      </c>
      <c r="F18082" s="1">
        <v>-13346903</v>
      </c>
      <c r="J18082">
        <v>302</v>
      </c>
      <c r="K18082" s="1">
        <v>-8713635</v>
      </c>
      <c r="L18082" s="1">
        <v>3367913</v>
      </c>
      <c r="M18082" s="1">
        <v>-13346903</v>
      </c>
      <c r="O18082" s="4">
        <v>302</v>
      </c>
      <c r="P18082" s="6">
        <f t="shared" si="862"/>
        <v>-8.713635</v>
      </c>
      <c r="Q18082" s="6">
        <f t="shared" si="863"/>
        <v>3.3679129999999997</v>
      </c>
      <c r="R18082" s="6">
        <f t="shared" si="864"/>
        <v>-13.346902999999999</v>
      </c>
    </row>
    <row r="18083" spans="3:18" x14ac:dyDescent="0.2">
      <c r="C18083">
        <v>303</v>
      </c>
      <c r="D18083" s="1">
        <v>-8867583</v>
      </c>
      <c r="E18083" s="1">
        <v>3354938</v>
      </c>
      <c r="F18083" s="1">
        <v>-13478677</v>
      </c>
      <c r="J18083">
        <v>303</v>
      </c>
      <c r="K18083" s="1">
        <v>-8867583</v>
      </c>
      <c r="L18083" s="1">
        <v>3354938</v>
      </c>
      <c r="M18083" s="1">
        <v>-13478677</v>
      </c>
      <c r="O18083" s="4">
        <v>303</v>
      </c>
      <c r="P18083" s="6">
        <f t="shared" si="862"/>
        <v>-8.8675829999999998</v>
      </c>
      <c r="Q18083" s="6">
        <f t="shared" si="863"/>
        <v>3.3549379999999998</v>
      </c>
      <c r="R18083" s="6">
        <f t="shared" si="864"/>
        <v>-13.478676999999999</v>
      </c>
    </row>
    <row r="18084" spans="3:18" x14ac:dyDescent="0.2">
      <c r="C18084">
        <v>304</v>
      </c>
      <c r="D18084" s="1">
        <v>-8913872</v>
      </c>
      <c r="E18084" s="1">
        <v>3357948</v>
      </c>
      <c r="F18084" s="1">
        <v>-13510559</v>
      </c>
      <c r="J18084">
        <v>304</v>
      </c>
      <c r="K18084" s="1">
        <v>-8913872</v>
      </c>
      <c r="L18084" s="1">
        <v>3357948</v>
      </c>
      <c r="M18084" s="1">
        <v>-13510559</v>
      </c>
      <c r="O18084" s="4">
        <v>304</v>
      </c>
      <c r="P18084" s="6">
        <f t="shared" si="862"/>
        <v>-8.9138719999999996</v>
      </c>
      <c r="Q18084" s="6">
        <f t="shared" si="863"/>
        <v>3.3579479999999999</v>
      </c>
      <c r="R18084" s="6">
        <f t="shared" si="864"/>
        <v>-13.510558999999999</v>
      </c>
    </row>
    <row r="18085" spans="3:18" x14ac:dyDescent="0.2">
      <c r="C18085">
        <v>305</v>
      </c>
      <c r="D18085" s="1">
        <v>-8954314</v>
      </c>
      <c r="E18085" s="1">
        <v>3359306</v>
      </c>
      <c r="F18085" s="1">
        <v>-13548737</v>
      </c>
      <c r="J18085">
        <v>305</v>
      </c>
      <c r="K18085" s="1">
        <v>-8954314</v>
      </c>
      <c r="L18085" s="1">
        <v>3359306</v>
      </c>
      <c r="M18085" s="1">
        <v>-13548737</v>
      </c>
      <c r="O18085" s="4">
        <v>305</v>
      </c>
      <c r="P18085" s="6">
        <f t="shared" si="862"/>
        <v>-8.9543140000000001</v>
      </c>
      <c r="Q18085" s="6">
        <f t="shared" si="863"/>
        <v>3.3593059999999997</v>
      </c>
      <c r="R18085" s="6">
        <f t="shared" si="864"/>
        <v>-13.548736999999999</v>
      </c>
    </row>
    <row r="18086" spans="3:18" x14ac:dyDescent="0.2">
      <c r="C18086">
        <v>306</v>
      </c>
      <c r="D18086" s="1">
        <v>-8987886</v>
      </c>
      <c r="E18086" s="1">
        <v>3358722</v>
      </c>
      <c r="F18086" s="1">
        <v>-13594366</v>
      </c>
      <c r="J18086">
        <v>306</v>
      </c>
      <c r="K18086" s="1">
        <v>-8987886</v>
      </c>
      <c r="L18086" s="1">
        <v>3358722</v>
      </c>
      <c r="M18086" s="1">
        <v>-13594366</v>
      </c>
      <c r="O18086" s="4">
        <v>306</v>
      </c>
      <c r="P18086" s="6">
        <f t="shared" si="862"/>
        <v>-8.9878859999999996</v>
      </c>
      <c r="Q18086" s="6">
        <f t="shared" si="863"/>
        <v>3.3587219999999998</v>
      </c>
      <c r="R18086" s="6">
        <f t="shared" si="864"/>
        <v>-13.594365999999999</v>
      </c>
    </row>
    <row r="18087" spans="3:18" x14ac:dyDescent="0.2">
      <c r="C18087">
        <v>307</v>
      </c>
      <c r="D18087" s="1">
        <v>-8960094</v>
      </c>
      <c r="E18087" s="1">
        <v>3378438</v>
      </c>
      <c r="F18087" s="1">
        <v>-135702</v>
      </c>
      <c r="J18087">
        <v>307</v>
      </c>
      <c r="K18087" s="1">
        <v>-8960094</v>
      </c>
      <c r="L18087" s="1">
        <v>3378438</v>
      </c>
      <c r="M18087" s="1">
        <v>-135702</v>
      </c>
      <c r="O18087" s="4">
        <v>307</v>
      </c>
      <c r="P18087" s="6">
        <f t="shared" si="862"/>
        <v>-8.9600939999999998</v>
      </c>
      <c r="Q18087" s="6">
        <f t="shared" si="863"/>
        <v>3.3784380000000001</v>
      </c>
      <c r="R18087" s="6">
        <f t="shared" si="864"/>
        <v>-0.13570199999999999</v>
      </c>
    </row>
    <row r="18088" spans="3:18" x14ac:dyDescent="0.2">
      <c r="C18088">
        <v>308</v>
      </c>
      <c r="D18088" s="1">
        <v>-8948797</v>
      </c>
      <c r="E18088" s="1">
        <v>3423316</v>
      </c>
      <c r="F18088" s="1">
        <v>-13549185</v>
      </c>
      <c r="J18088">
        <v>308</v>
      </c>
      <c r="K18088" s="1">
        <v>-8948797</v>
      </c>
      <c r="L18088" s="1">
        <v>3423316</v>
      </c>
      <c r="M18088" s="1">
        <v>-13549185</v>
      </c>
      <c r="O18088" s="4">
        <v>308</v>
      </c>
      <c r="P18088" s="6">
        <f t="shared" si="862"/>
        <v>-8.948796999999999</v>
      </c>
      <c r="Q18088" s="6">
        <f t="shared" si="863"/>
        <v>3.4233159999999998</v>
      </c>
      <c r="R18088" s="6">
        <f t="shared" si="864"/>
        <v>-13.549185</v>
      </c>
    </row>
    <row r="18089" spans="3:18" x14ac:dyDescent="0.2">
      <c r="C18089">
        <v>309</v>
      </c>
      <c r="D18089" s="1">
        <v>-8982684</v>
      </c>
      <c r="E18089" s="1">
        <v>3422402</v>
      </c>
      <c r="F18089" s="1">
        <v>-13595062</v>
      </c>
      <c r="J18089">
        <v>309</v>
      </c>
      <c r="K18089" s="1">
        <v>-8982684</v>
      </c>
      <c r="L18089" s="1">
        <v>3422402</v>
      </c>
      <c r="M18089" s="1">
        <v>-13595062</v>
      </c>
      <c r="O18089" s="4">
        <v>309</v>
      </c>
      <c r="P18089" s="6">
        <f t="shared" si="862"/>
        <v>-8.982683999999999</v>
      </c>
      <c r="Q18089" s="6">
        <f t="shared" si="863"/>
        <v>3.4224019999999999</v>
      </c>
      <c r="R18089" s="6">
        <f t="shared" si="864"/>
        <v>-13.595061999999999</v>
      </c>
    </row>
    <row r="18090" spans="3:18" x14ac:dyDescent="0.2">
      <c r="C18090">
        <v>310</v>
      </c>
      <c r="D18090" s="1">
        <v>-9019825</v>
      </c>
      <c r="E18090" s="1">
        <v>3401812</v>
      </c>
      <c r="F18090" s="1">
        <v>-13616341</v>
      </c>
      <c r="J18090">
        <v>310</v>
      </c>
      <c r="K18090" s="1">
        <v>-9019825</v>
      </c>
      <c r="L18090" s="1">
        <v>3401812</v>
      </c>
      <c r="M18090" s="1">
        <v>-13616341</v>
      </c>
      <c r="O18090" s="4">
        <v>310</v>
      </c>
      <c r="P18090" s="6">
        <f t="shared" si="862"/>
        <v>-9.0198249999999991</v>
      </c>
      <c r="Q18090" s="6">
        <f t="shared" si="863"/>
        <v>3.4018120000000001</v>
      </c>
      <c r="R18090" s="6">
        <f t="shared" si="864"/>
        <v>-13.616341</v>
      </c>
    </row>
    <row r="18091" spans="3:18" x14ac:dyDescent="0.2">
      <c r="C18091">
        <v>311</v>
      </c>
      <c r="D18091" s="1">
        <v>-9035414</v>
      </c>
      <c r="E18091" s="1">
        <v>3426562</v>
      </c>
      <c r="F18091" s="1">
        <v>-13620528</v>
      </c>
      <c r="J18091">
        <v>311</v>
      </c>
      <c r="K18091" s="1">
        <v>-9035414</v>
      </c>
      <c r="L18091" s="1">
        <v>3426562</v>
      </c>
      <c r="M18091" s="1">
        <v>-13620528</v>
      </c>
      <c r="O18091" s="4">
        <v>311</v>
      </c>
      <c r="P18091" s="6">
        <f t="shared" si="862"/>
        <v>-9.0354139999999994</v>
      </c>
      <c r="Q18091" s="6">
        <f t="shared" si="863"/>
        <v>3.4265619999999997</v>
      </c>
      <c r="R18091" s="6">
        <f t="shared" si="864"/>
        <v>-13.620528</v>
      </c>
    </row>
    <row r="18092" spans="3:18" x14ac:dyDescent="0.2">
      <c r="C18092">
        <v>312</v>
      </c>
      <c r="D18092" s="1">
        <v>-9035418</v>
      </c>
      <c r="E18092" s="1">
        <v>3426563</v>
      </c>
      <c r="F18092" s="1">
        <v>-13620528</v>
      </c>
      <c r="J18092">
        <v>312</v>
      </c>
      <c r="K18092" s="1">
        <v>-9035418</v>
      </c>
      <c r="L18092" s="1">
        <v>3426563</v>
      </c>
      <c r="M18092" s="1">
        <v>-13620528</v>
      </c>
      <c r="O18092" s="4">
        <v>312</v>
      </c>
      <c r="P18092" s="6">
        <f t="shared" si="862"/>
        <v>-9.0354179999999999</v>
      </c>
      <c r="Q18092" s="6">
        <f t="shared" si="863"/>
        <v>3.4265629999999998</v>
      </c>
      <c r="R18092" s="6">
        <f t="shared" si="864"/>
        <v>-13.620528</v>
      </c>
    </row>
    <row r="18093" spans="3:18" x14ac:dyDescent="0.2">
      <c r="C18093">
        <v>313</v>
      </c>
      <c r="D18093" s="1">
        <v>-9035418</v>
      </c>
      <c r="E18093" s="1">
        <v>3426563</v>
      </c>
      <c r="F18093" s="1">
        <v>-13620527</v>
      </c>
      <c r="J18093">
        <v>313</v>
      </c>
      <c r="K18093" s="1">
        <v>-9035418</v>
      </c>
      <c r="L18093" s="1">
        <v>3426563</v>
      </c>
      <c r="M18093" s="1">
        <v>-13620527</v>
      </c>
      <c r="O18093" s="4">
        <v>313</v>
      </c>
      <c r="P18093" s="6">
        <f t="shared" si="862"/>
        <v>-9.0354179999999999</v>
      </c>
      <c r="Q18093" s="6">
        <f t="shared" si="863"/>
        <v>3.4265629999999998</v>
      </c>
      <c r="R18093" s="6">
        <f t="shared" si="864"/>
        <v>-13.620526999999999</v>
      </c>
    </row>
    <row r="18094" spans="3:18" x14ac:dyDescent="0.2">
      <c r="C18094">
        <v>314</v>
      </c>
      <c r="D18094" s="1">
        <v>-8978781</v>
      </c>
      <c r="E18094" s="1">
        <v>3467442</v>
      </c>
      <c r="F18094" s="1">
        <v>-13568603</v>
      </c>
      <c r="J18094">
        <v>314</v>
      </c>
      <c r="K18094" s="1">
        <v>-8978781</v>
      </c>
      <c r="L18094" s="1">
        <v>3467442</v>
      </c>
      <c r="M18094" s="1">
        <v>-13568603</v>
      </c>
      <c r="O18094" s="4">
        <v>314</v>
      </c>
      <c r="P18094" s="6">
        <f t="shared" si="862"/>
        <v>-8.9787809999999997</v>
      </c>
      <c r="Q18094" s="6">
        <f t="shared" si="863"/>
        <v>3.4674419999999997</v>
      </c>
      <c r="R18094" s="6">
        <f t="shared" si="864"/>
        <v>-13.568603</v>
      </c>
    </row>
    <row r="18095" spans="3:18" x14ac:dyDescent="0.2">
      <c r="C18095">
        <v>315</v>
      </c>
      <c r="D18095" s="1">
        <v>-8971767</v>
      </c>
      <c r="E18095" s="1">
        <v>3465621</v>
      </c>
      <c r="F18095" s="1">
        <v>-13576175</v>
      </c>
      <c r="J18095">
        <v>315</v>
      </c>
      <c r="K18095" s="1">
        <v>-8971767</v>
      </c>
      <c r="L18095" s="1">
        <v>3465621</v>
      </c>
      <c r="M18095" s="1">
        <v>-13576175</v>
      </c>
      <c r="O18095" s="4">
        <v>315</v>
      </c>
      <c r="P18095" s="6">
        <f t="shared" si="862"/>
        <v>-8.9717669999999998</v>
      </c>
      <c r="Q18095" s="6">
        <f t="shared" si="863"/>
        <v>3.4656210000000001</v>
      </c>
      <c r="R18095" s="6">
        <f t="shared" si="864"/>
        <v>-13.576174999999999</v>
      </c>
    </row>
    <row r="18096" spans="3:18" x14ac:dyDescent="0.2">
      <c r="C18096">
        <v>316</v>
      </c>
      <c r="D18096" s="1">
        <v>-8984986</v>
      </c>
      <c r="E18096" s="1">
        <v>3468782</v>
      </c>
      <c r="F18096" s="1">
        <v>-13562254</v>
      </c>
      <c r="J18096">
        <v>316</v>
      </c>
      <c r="K18096" s="1">
        <v>-8984986</v>
      </c>
      <c r="L18096" s="1">
        <v>3468782</v>
      </c>
      <c r="M18096" s="1">
        <v>-13562254</v>
      </c>
      <c r="O18096" s="4">
        <v>316</v>
      </c>
      <c r="P18096" s="6">
        <f t="shared" si="862"/>
        <v>-8.9849859999999993</v>
      </c>
      <c r="Q18096" s="6">
        <f t="shared" si="863"/>
        <v>3.468782</v>
      </c>
      <c r="R18096" s="6">
        <f t="shared" si="864"/>
        <v>-13.562253999999999</v>
      </c>
    </row>
    <row r="18097" spans="3:18" x14ac:dyDescent="0.2">
      <c r="C18097">
        <v>317</v>
      </c>
      <c r="D18097" s="1">
        <v>-8984988</v>
      </c>
      <c r="E18097" s="1">
        <v>3468782</v>
      </c>
      <c r="F18097" s="1">
        <v>-13562254</v>
      </c>
      <c r="J18097">
        <v>317</v>
      </c>
      <c r="K18097" s="1">
        <v>-8984988</v>
      </c>
      <c r="L18097" s="1">
        <v>3468782</v>
      </c>
      <c r="M18097" s="1">
        <v>-13562254</v>
      </c>
      <c r="O18097" s="4">
        <v>317</v>
      </c>
      <c r="P18097" s="6">
        <f t="shared" si="862"/>
        <v>-8.9849879999999995</v>
      </c>
      <c r="Q18097" s="6">
        <f t="shared" si="863"/>
        <v>3.468782</v>
      </c>
      <c r="R18097" s="6">
        <f t="shared" si="864"/>
        <v>-13.562253999999999</v>
      </c>
    </row>
    <row r="18098" spans="3:18" x14ac:dyDescent="0.2">
      <c r="C18098">
        <v>318</v>
      </c>
      <c r="D18098" s="1">
        <v>-8984988</v>
      </c>
      <c r="E18098" s="1">
        <v>3468782</v>
      </c>
      <c r="F18098" s="1">
        <v>-13562254</v>
      </c>
      <c r="J18098">
        <v>318</v>
      </c>
      <c r="K18098" s="1">
        <v>-8984988</v>
      </c>
      <c r="L18098" s="1">
        <v>3468782</v>
      </c>
      <c r="M18098" s="1">
        <v>-13562254</v>
      </c>
      <c r="O18098" s="4">
        <v>318</v>
      </c>
      <c r="P18098" s="6">
        <f t="shared" si="862"/>
        <v>-8.9849879999999995</v>
      </c>
      <c r="Q18098" s="6">
        <f t="shared" si="863"/>
        <v>3.468782</v>
      </c>
      <c r="R18098" s="6">
        <f t="shared" si="864"/>
        <v>-13.562253999999999</v>
      </c>
    </row>
    <row r="18099" spans="3:18" x14ac:dyDescent="0.2">
      <c r="C18099">
        <v>319</v>
      </c>
      <c r="D18099" s="1">
        <v>-8977752</v>
      </c>
      <c r="E18099" s="1">
        <v>3467196</v>
      </c>
      <c r="F18099" s="1">
        <v>-13569685</v>
      </c>
      <c r="J18099">
        <v>319</v>
      </c>
      <c r="K18099" s="1">
        <v>-8977752</v>
      </c>
      <c r="L18099" s="1">
        <v>3467196</v>
      </c>
      <c r="M18099" s="1">
        <v>-13569685</v>
      </c>
      <c r="O18099" s="4">
        <v>319</v>
      </c>
      <c r="P18099" s="6">
        <f t="shared" si="862"/>
        <v>-8.9777519999999988</v>
      </c>
      <c r="Q18099" s="6">
        <f t="shared" si="863"/>
        <v>3.4671959999999999</v>
      </c>
      <c r="R18099" s="6">
        <f t="shared" si="864"/>
        <v>-13.569685</v>
      </c>
    </row>
    <row r="18100" spans="3:18" x14ac:dyDescent="0.2">
      <c r="C18100">
        <v>320</v>
      </c>
      <c r="D18100" s="1">
        <v>-896858</v>
      </c>
      <c r="E18100" s="1">
        <v>3492409</v>
      </c>
      <c r="F18100" s="1">
        <v>-13521917</v>
      </c>
      <c r="J18100">
        <v>320</v>
      </c>
      <c r="K18100" s="1">
        <v>-896858</v>
      </c>
      <c r="L18100" s="1">
        <v>3492409</v>
      </c>
      <c r="M18100" s="1">
        <v>-13521917</v>
      </c>
      <c r="O18100" s="4">
        <v>320</v>
      </c>
      <c r="P18100" s="6">
        <f t="shared" si="862"/>
        <v>-0.89685799999999993</v>
      </c>
      <c r="Q18100" s="6">
        <f t="shared" si="863"/>
        <v>3.4924089999999999</v>
      </c>
      <c r="R18100" s="6">
        <f t="shared" si="864"/>
        <v>-13.521917</v>
      </c>
    </row>
    <row r="18101" spans="3:18" x14ac:dyDescent="0.2">
      <c r="C18101">
        <v>321</v>
      </c>
      <c r="D18101" s="1">
        <v>-8927738</v>
      </c>
      <c r="E18101" s="1">
        <v>3491457</v>
      </c>
      <c r="F18101" s="1">
        <v>-13483678</v>
      </c>
      <c r="J18101">
        <v>321</v>
      </c>
      <c r="K18101" s="1">
        <v>-8927738</v>
      </c>
      <c r="L18101" s="1">
        <v>3491457</v>
      </c>
      <c r="M18101" s="1">
        <v>-13483678</v>
      </c>
      <c r="O18101" s="4">
        <v>321</v>
      </c>
      <c r="P18101" s="6">
        <f t="shared" si="862"/>
        <v>-8.9277379999999997</v>
      </c>
      <c r="Q18101" s="6">
        <f t="shared" si="863"/>
        <v>3.491457</v>
      </c>
      <c r="R18101" s="6">
        <f t="shared" si="864"/>
        <v>-13.483677999999999</v>
      </c>
    </row>
    <row r="18102" spans="3:18" x14ac:dyDescent="0.2">
      <c r="C18102">
        <v>322</v>
      </c>
      <c r="D18102" s="1">
        <v>-8927734</v>
      </c>
      <c r="E18102" s="1">
        <v>3491456</v>
      </c>
      <c r="F18102" s="1">
        <v>-13483679</v>
      </c>
      <c r="J18102">
        <v>322</v>
      </c>
      <c r="K18102" s="1">
        <v>-8927734</v>
      </c>
      <c r="L18102" s="1">
        <v>3491456</v>
      </c>
      <c r="M18102" s="1">
        <v>-13483679</v>
      </c>
      <c r="O18102" s="4">
        <v>322</v>
      </c>
      <c r="P18102" s="6">
        <f t="shared" si="862"/>
        <v>-8.9277339999999992</v>
      </c>
      <c r="Q18102" s="6">
        <f t="shared" si="863"/>
        <v>3.4914559999999999</v>
      </c>
      <c r="R18102" s="6">
        <f t="shared" si="864"/>
        <v>-13.483678999999999</v>
      </c>
    </row>
    <row r="18103" spans="3:18" x14ac:dyDescent="0.2">
      <c r="C18103">
        <v>323</v>
      </c>
      <c r="D18103" s="1">
        <v>-8895067</v>
      </c>
      <c r="E18103" s="1">
        <v>3508679</v>
      </c>
      <c r="F18103" s="1">
        <v>-13466861</v>
      </c>
      <c r="J18103">
        <v>323</v>
      </c>
      <c r="K18103" s="1">
        <v>-8895067</v>
      </c>
      <c r="L18103" s="1">
        <v>3508679</v>
      </c>
      <c r="M18103" s="1">
        <v>-13466861</v>
      </c>
      <c r="O18103" s="4">
        <v>323</v>
      </c>
      <c r="P18103" s="6">
        <f t="shared" si="862"/>
        <v>-8.8950669999999992</v>
      </c>
      <c r="Q18103" s="6">
        <f t="shared" si="863"/>
        <v>3.5086789999999999</v>
      </c>
      <c r="R18103" s="6">
        <f t="shared" si="864"/>
        <v>-13.466861</v>
      </c>
    </row>
    <row r="18104" spans="3:18" x14ac:dyDescent="0.2">
      <c r="C18104">
        <v>324</v>
      </c>
      <c r="D18104" s="1">
        <v>-8895065</v>
      </c>
      <c r="E18104" s="1">
        <v>3508679</v>
      </c>
      <c r="F18104" s="1">
        <v>-13466861</v>
      </c>
      <c r="J18104">
        <v>324</v>
      </c>
      <c r="K18104" s="1">
        <v>-8895065</v>
      </c>
      <c r="L18104" s="1">
        <v>3508679</v>
      </c>
      <c r="M18104" s="1">
        <v>-13466861</v>
      </c>
      <c r="O18104" s="4">
        <v>324</v>
      </c>
      <c r="P18104" s="6">
        <f t="shared" si="862"/>
        <v>-8.8950649999999989</v>
      </c>
      <c r="Q18104" s="6">
        <f t="shared" si="863"/>
        <v>3.5086789999999999</v>
      </c>
      <c r="R18104" s="6">
        <f t="shared" si="864"/>
        <v>-13.466861</v>
      </c>
    </row>
    <row r="18105" spans="3:18" x14ac:dyDescent="0.2">
      <c r="C18105">
        <v>325</v>
      </c>
      <c r="D18105" s="1">
        <v>-8832093</v>
      </c>
      <c r="E18105" s="1">
        <v>352948</v>
      </c>
      <c r="F18105" s="1">
        <v>-13395228</v>
      </c>
      <c r="J18105">
        <v>325</v>
      </c>
      <c r="K18105" s="1">
        <v>-8832093</v>
      </c>
      <c r="L18105" s="1">
        <v>352948</v>
      </c>
      <c r="M18105" s="1">
        <v>-13395228</v>
      </c>
      <c r="O18105" s="4">
        <v>325</v>
      </c>
      <c r="P18105" s="6">
        <f t="shared" si="862"/>
        <v>-8.8320930000000004</v>
      </c>
      <c r="Q18105" s="6">
        <f t="shared" si="863"/>
        <v>0.35294799999999998</v>
      </c>
      <c r="R18105" s="6">
        <f t="shared" si="864"/>
        <v>-13.395227999999999</v>
      </c>
    </row>
    <row r="18106" spans="3:18" x14ac:dyDescent="0.2">
      <c r="C18106">
        <v>326</v>
      </c>
      <c r="D18106" s="1">
        <v>-8832089</v>
      </c>
      <c r="E18106" s="1">
        <v>3529479</v>
      </c>
      <c r="F18106" s="1">
        <v>-13395229</v>
      </c>
      <c r="J18106">
        <v>326</v>
      </c>
      <c r="K18106" s="1">
        <v>-8832089</v>
      </c>
      <c r="L18106" s="1">
        <v>3529479</v>
      </c>
      <c r="M18106" s="1">
        <v>-13395229</v>
      </c>
      <c r="O18106" s="4">
        <v>326</v>
      </c>
      <c r="P18106" s="6">
        <f t="shared" si="862"/>
        <v>-8.8320889999999999</v>
      </c>
      <c r="Q18106" s="6">
        <f t="shared" si="863"/>
        <v>3.5294789999999998</v>
      </c>
      <c r="R18106" s="6">
        <f t="shared" si="864"/>
        <v>-13.395228999999999</v>
      </c>
    </row>
    <row r="18107" spans="3:18" x14ac:dyDescent="0.2">
      <c r="C18107">
        <v>327</v>
      </c>
      <c r="D18107" s="1">
        <v>-8832089</v>
      </c>
      <c r="E18107" s="1">
        <v>3529479</v>
      </c>
      <c r="F18107" s="1">
        <v>-13395229</v>
      </c>
      <c r="J18107">
        <v>327</v>
      </c>
      <c r="K18107" s="1">
        <v>-8832089</v>
      </c>
      <c r="L18107" s="1">
        <v>3529479</v>
      </c>
      <c r="M18107" s="1">
        <v>-13395229</v>
      </c>
      <c r="O18107" s="4">
        <v>327</v>
      </c>
      <c r="P18107" s="6">
        <f t="shared" si="862"/>
        <v>-8.8320889999999999</v>
      </c>
      <c r="Q18107" s="6">
        <f t="shared" si="863"/>
        <v>3.5294789999999998</v>
      </c>
      <c r="R18107" s="6">
        <f t="shared" si="864"/>
        <v>-13.395228999999999</v>
      </c>
    </row>
    <row r="18108" spans="3:18" x14ac:dyDescent="0.2">
      <c r="C18108">
        <v>328</v>
      </c>
      <c r="D18108" s="1">
        <v>-8819496</v>
      </c>
      <c r="E18108" s="1">
        <v>3551506</v>
      </c>
      <c r="F18108" s="1">
        <v>-13354355</v>
      </c>
      <c r="J18108">
        <v>328</v>
      </c>
      <c r="K18108" s="1">
        <v>-8819496</v>
      </c>
      <c r="L18108" s="1">
        <v>3551506</v>
      </c>
      <c r="M18108" s="1">
        <v>-13354355</v>
      </c>
      <c r="O18108" s="4">
        <v>328</v>
      </c>
      <c r="P18108" s="6">
        <f t="shared" si="862"/>
        <v>-8.8194959999999991</v>
      </c>
      <c r="Q18108" s="6">
        <f t="shared" si="863"/>
        <v>3.5515059999999998</v>
      </c>
      <c r="R18108" s="6">
        <f t="shared" si="864"/>
        <v>-13.354355</v>
      </c>
    </row>
    <row r="18109" spans="3:18" x14ac:dyDescent="0.2">
      <c r="C18109">
        <v>329</v>
      </c>
      <c r="D18109" s="1">
        <v>-8778852</v>
      </c>
      <c r="E18109" s="1">
        <v>3550359</v>
      </c>
      <c r="F18109" s="1">
        <v>-13316315</v>
      </c>
      <c r="J18109">
        <v>329</v>
      </c>
      <c r="K18109" s="1">
        <v>-8778852</v>
      </c>
      <c r="L18109" s="1">
        <v>3550359</v>
      </c>
      <c r="M18109" s="1">
        <v>-13316315</v>
      </c>
      <c r="O18109" s="4">
        <v>329</v>
      </c>
      <c r="P18109" s="6">
        <f t="shared" si="862"/>
        <v>-8.7788519999999988</v>
      </c>
      <c r="Q18109" s="6">
        <f t="shared" si="863"/>
        <v>3.5503589999999998</v>
      </c>
      <c r="R18109" s="6">
        <f t="shared" si="864"/>
        <v>-13.316314999999999</v>
      </c>
    </row>
    <row r="18110" spans="3:18" x14ac:dyDescent="0.2">
      <c r="C18110">
        <v>330</v>
      </c>
      <c r="D18110" s="1">
        <v>-8778847</v>
      </c>
      <c r="E18110" s="1">
        <v>3550359</v>
      </c>
      <c r="F18110" s="1">
        <v>-13316316</v>
      </c>
      <c r="J18110">
        <v>330</v>
      </c>
      <c r="K18110" s="1">
        <v>-8778847</v>
      </c>
      <c r="L18110" s="1">
        <v>3550359</v>
      </c>
      <c r="M18110" s="1">
        <v>-13316316</v>
      </c>
      <c r="O18110" s="4">
        <v>330</v>
      </c>
      <c r="P18110" s="6">
        <f t="shared" si="862"/>
        <v>-8.778846999999999</v>
      </c>
      <c r="Q18110" s="6">
        <f t="shared" si="863"/>
        <v>3.5503589999999998</v>
      </c>
      <c r="R18110" s="6">
        <f t="shared" si="864"/>
        <v>-13.316315999999999</v>
      </c>
    </row>
    <row r="18111" spans="3:18" x14ac:dyDescent="0.2">
      <c r="C18111">
        <v>331</v>
      </c>
      <c r="D18111" s="1">
        <v>-8757782</v>
      </c>
      <c r="E18111" s="1">
        <v>3570884</v>
      </c>
      <c r="F18111" s="1">
        <v>-13283819</v>
      </c>
      <c r="J18111">
        <v>331</v>
      </c>
      <c r="K18111" s="1">
        <v>-8757782</v>
      </c>
      <c r="L18111" s="1">
        <v>3570884</v>
      </c>
      <c r="M18111" s="1">
        <v>-13283819</v>
      </c>
      <c r="O18111" s="4">
        <v>331</v>
      </c>
      <c r="P18111" s="6">
        <f t="shared" si="862"/>
        <v>-8.7577819999999988</v>
      </c>
      <c r="Q18111" s="6">
        <f t="shared" si="863"/>
        <v>3.5708839999999999</v>
      </c>
      <c r="R18111" s="6">
        <f t="shared" si="864"/>
        <v>-13.283818999999999</v>
      </c>
    </row>
    <row r="18112" spans="3:18" x14ac:dyDescent="0.2">
      <c r="C18112">
        <v>332</v>
      </c>
      <c r="D18112" s="1">
        <v>-8757782</v>
      </c>
      <c r="E18112" s="1">
        <v>3570884</v>
      </c>
      <c r="F18112" s="1">
        <v>-13283819</v>
      </c>
      <c r="J18112">
        <v>332</v>
      </c>
      <c r="K18112" s="1">
        <v>-8757782</v>
      </c>
      <c r="L18112" s="1">
        <v>3570884</v>
      </c>
      <c r="M18112" s="1">
        <v>-13283819</v>
      </c>
      <c r="O18112" s="4">
        <v>332</v>
      </c>
      <c r="P18112" s="6">
        <f t="shared" si="862"/>
        <v>-8.7577819999999988</v>
      </c>
      <c r="Q18112" s="6">
        <f t="shared" si="863"/>
        <v>3.5708839999999999</v>
      </c>
      <c r="R18112" s="6">
        <f t="shared" si="864"/>
        <v>-13.283818999999999</v>
      </c>
    </row>
    <row r="18113" spans="3:18" x14ac:dyDescent="0.2">
      <c r="C18113">
        <v>333</v>
      </c>
      <c r="D18113" s="1">
        <v>-8757782</v>
      </c>
      <c r="E18113" s="1">
        <v>3570884</v>
      </c>
      <c r="F18113" s="1">
        <v>-13283819</v>
      </c>
      <c r="J18113">
        <v>333</v>
      </c>
      <c r="K18113" s="1">
        <v>-8757782</v>
      </c>
      <c r="L18113" s="1">
        <v>3570884</v>
      </c>
      <c r="M18113" s="1">
        <v>-13283819</v>
      </c>
      <c r="O18113" s="4">
        <v>333</v>
      </c>
      <c r="P18113" s="6">
        <f t="shared" si="862"/>
        <v>-8.7577819999999988</v>
      </c>
      <c r="Q18113" s="6">
        <f t="shared" si="863"/>
        <v>3.5708839999999999</v>
      </c>
      <c r="R18113" s="6">
        <f t="shared" si="864"/>
        <v>-13.283818999999999</v>
      </c>
    </row>
    <row r="18114" spans="3:18" x14ac:dyDescent="0.2">
      <c r="C18114">
        <v>334</v>
      </c>
      <c r="D18114" s="1">
        <v>-875892</v>
      </c>
      <c r="E18114" s="1">
        <v>3570913</v>
      </c>
      <c r="F18114" s="1">
        <v>-13282925</v>
      </c>
      <c r="J18114">
        <v>334</v>
      </c>
      <c r="K18114" s="1">
        <v>-875892</v>
      </c>
      <c r="L18114" s="1">
        <v>3570913</v>
      </c>
      <c r="M18114" s="1">
        <v>-13282925</v>
      </c>
      <c r="O18114" s="4">
        <v>334</v>
      </c>
      <c r="P18114" s="6">
        <f t="shared" si="862"/>
        <v>-0.875892</v>
      </c>
      <c r="Q18114" s="6">
        <f t="shared" si="863"/>
        <v>3.570913</v>
      </c>
      <c r="R18114" s="6">
        <f t="shared" si="864"/>
        <v>-13.282924999999999</v>
      </c>
    </row>
    <row r="18115" spans="3:18" x14ac:dyDescent="0.2">
      <c r="C18115">
        <v>335</v>
      </c>
      <c r="D18115" s="1">
        <v>-8758921</v>
      </c>
      <c r="E18115" s="1">
        <v>3570913</v>
      </c>
      <c r="F18115" s="1">
        <v>-13282925</v>
      </c>
      <c r="J18115">
        <v>335</v>
      </c>
      <c r="K18115" s="1">
        <v>-8758921</v>
      </c>
      <c r="L18115" s="1">
        <v>3570913</v>
      </c>
      <c r="M18115" s="1">
        <v>-13282925</v>
      </c>
      <c r="O18115" s="4">
        <v>335</v>
      </c>
      <c r="P18115" s="6">
        <f t="shared" si="862"/>
        <v>-8.7589209999999991</v>
      </c>
      <c r="Q18115" s="6">
        <f t="shared" si="863"/>
        <v>3.570913</v>
      </c>
      <c r="R18115" s="6">
        <f t="shared" si="864"/>
        <v>-13.282924999999999</v>
      </c>
    </row>
    <row r="18116" spans="3:18" x14ac:dyDescent="0.2">
      <c r="C18116">
        <v>336</v>
      </c>
      <c r="D18116" s="1">
        <v>-8758921</v>
      </c>
      <c r="E18116" s="1">
        <v>3570913</v>
      </c>
      <c r="F18116" s="1">
        <v>-13282925</v>
      </c>
      <c r="J18116">
        <v>336</v>
      </c>
      <c r="K18116" s="1">
        <v>-8758921</v>
      </c>
      <c r="L18116" s="1">
        <v>3570913</v>
      </c>
      <c r="M18116" s="1">
        <v>-13282925</v>
      </c>
      <c r="O18116" s="4">
        <v>336</v>
      </c>
      <c r="P18116" s="6">
        <f t="shared" si="862"/>
        <v>-8.7589209999999991</v>
      </c>
      <c r="Q18116" s="6">
        <f t="shared" si="863"/>
        <v>3.570913</v>
      </c>
      <c r="R18116" s="6">
        <f t="shared" si="864"/>
        <v>-13.282924999999999</v>
      </c>
    </row>
    <row r="18117" spans="3:18" x14ac:dyDescent="0.2">
      <c r="C18117">
        <v>337</v>
      </c>
      <c r="D18117" s="1">
        <v>-8791519</v>
      </c>
      <c r="E18117" s="1">
        <v>3553657</v>
      </c>
      <c r="F18117" s="1">
        <v>-13299438</v>
      </c>
      <c r="J18117">
        <v>337</v>
      </c>
      <c r="K18117" s="1">
        <v>-8791519</v>
      </c>
      <c r="L18117" s="1">
        <v>3553657</v>
      </c>
      <c r="M18117" s="1">
        <v>-13299438</v>
      </c>
      <c r="O18117" s="4">
        <v>337</v>
      </c>
      <c r="P18117" s="6">
        <f t="shared" si="862"/>
        <v>-8.7915189999999992</v>
      </c>
      <c r="Q18117" s="6">
        <f t="shared" si="863"/>
        <v>3.5536569999999998</v>
      </c>
      <c r="R18117" s="6">
        <f t="shared" si="864"/>
        <v>-13.299437999999999</v>
      </c>
    </row>
    <row r="18118" spans="3:18" x14ac:dyDescent="0.2">
      <c r="C18118">
        <v>338</v>
      </c>
      <c r="D18118" s="1">
        <v>-8791521</v>
      </c>
      <c r="E18118" s="1">
        <v>3553657</v>
      </c>
      <c r="F18118" s="1">
        <v>-13299438</v>
      </c>
      <c r="J18118">
        <v>338</v>
      </c>
      <c r="K18118" s="1">
        <v>-8791521</v>
      </c>
      <c r="L18118" s="1">
        <v>3553657</v>
      </c>
      <c r="M18118" s="1">
        <v>-13299438</v>
      </c>
      <c r="O18118" s="4">
        <v>338</v>
      </c>
      <c r="P18118" s="6">
        <f t="shared" si="862"/>
        <v>-8.7915209999999995</v>
      </c>
      <c r="Q18118" s="6">
        <f t="shared" si="863"/>
        <v>3.5536569999999998</v>
      </c>
      <c r="R18118" s="6">
        <f t="shared" si="864"/>
        <v>-13.299437999999999</v>
      </c>
    </row>
    <row r="18119" spans="3:18" x14ac:dyDescent="0.2">
      <c r="C18119">
        <v>339</v>
      </c>
      <c r="D18119" s="1">
        <v>-8791521</v>
      </c>
      <c r="E18119" s="1">
        <v>3553657</v>
      </c>
      <c r="F18119" s="1">
        <v>-13299438</v>
      </c>
      <c r="J18119">
        <v>339</v>
      </c>
      <c r="K18119" s="1">
        <v>-8791521</v>
      </c>
      <c r="L18119" s="1">
        <v>3553657</v>
      </c>
      <c r="M18119" s="1">
        <v>-13299438</v>
      </c>
      <c r="O18119" s="4">
        <v>339</v>
      </c>
      <c r="P18119" s="6">
        <f t="shared" si="862"/>
        <v>-8.7915209999999995</v>
      </c>
      <c r="Q18119" s="6">
        <f t="shared" si="863"/>
        <v>3.5536569999999998</v>
      </c>
      <c r="R18119" s="6">
        <f t="shared" si="864"/>
        <v>-13.299437999999999</v>
      </c>
    </row>
    <row r="18120" spans="3:18" x14ac:dyDescent="0.2">
      <c r="C18120">
        <v>340</v>
      </c>
      <c r="D18120" s="1">
        <v>-8805491</v>
      </c>
      <c r="E18120" s="1">
        <v>3532821</v>
      </c>
      <c r="F18120" s="1">
        <v>-13337776</v>
      </c>
      <c r="J18120">
        <v>340</v>
      </c>
      <c r="K18120" s="1">
        <v>-8805491</v>
      </c>
      <c r="L18120" s="1">
        <v>3532821</v>
      </c>
      <c r="M18120" s="1">
        <v>-13337776</v>
      </c>
      <c r="O18120" s="4">
        <v>340</v>
      </c>
      <c r="P18120" s="6">
        <f t="shared" si="862"/>
        <v>-8.805491</v>
      </c>
      <c r="Q18120" s="6">
        <f t="shared" si="863"/>
        <v>3.5328209999999998</v>
      </c>
      <c r="R18120" s="6">
        <f t="shared" si="864"/>
        <v>-13.337776</v>
      </c>
    </row>
    <row r="18121" spans="3:18" x14ac:dyDescent="0.2">
      <c r="C18121">
        <v>341</v>
      </c>
      <c r="D18121" s="1">
        <v>-8846137</v>
      </c>
      <c r="E18121" s="1">
        <v>3533969</v>
      </c>
      <c r="F18121" s="1">
        <v>-13375832</v>
      </c>
      <c r="J18121">
        <v>341</v>
      </c>
      <c r="K18121" s="1">
        <v>-8846137</v>
      </c>
      <c r="L18121" s="1">
        <v>3533969</v>
      </c>
      <c r="M18121" s="1">
        <v>-13375832</v>
      </c>
      <c r="O18121" s="4">
        <v>341</v>
      </c>
      <c r="P18121" s="6">
        <f t="shared" si="862"/>
        <v>-8.8461369999999988</v>
      </c>
      <c r="Q18121" s="6">
        <f t="shared" si="863"/>
        <v>3.5339689999999999</v>
      </c>
      <c r="R18121" s="6">
        <f t="shared" si="864"/>
        <v>-13.375831999999999</v>
      </c>
    </row>
    <row r="18122" spans="3:18" x14ac:dyDescent="0.2">
      <c r="C18122">
        <v>342</v>
      </c>
      <c r="D18122" s="1">
        <v>-8901102</v>
      </c>
      <c r="E18122" s="1">
        <v>3494913</v>
      </c>
      <c r="F18122" s="1">
        <v>-13426106</v>
      </c>
      <c r="J18122">
        <v>342</v>
      </c>
      <c r="K18122" s="1">
        <v>-8901102</v>
      </c>
      <c r="L18122" s="1">
        <v>3494913</v>
      </c>
      <c r="M18122" s="1">
        <v>-13426106</v>
      </c>
      <c r="O18122" s="4">
        <v>342</v>
      </c>
      <c r="P18122" s="6">
        <f t="shared" si="862"/>
        <v>-8.9011019999999998</v>
      </c>
      <c r="Q18122" s="6">
        <f t="shared" si="863"/>
        <v>3.4949129999999999</v>
      </c>
      <c r="R18122" s="6">
        <f t="shared" si="864"/>
        <v>-13.426105999999999</v>
      </c>
    </row>
    <row r="18123" spans="3:18" x14ac:dyDescent="0.2">
      <c r="C18123">
        <v>343</v>
      </c>
      <c r="D18123" s="1">
        <v>-8923513</v>
      </c>
      <c r="E18123" s="1">
        <v>347295</v>
      </c>
      <c r="F18123" s="1">
        <v>-13459862</v>
      </c>
      <c r="J18123">
        <v>343</v>
      </c>
      <c r="K18123" s="1">
        <v>-8923513</v>
      </c>
      <c r="L18123" s="1">
        <v>347295</v>
      </c>
      <c r="M18123" s="1">
        <v>-13459862</v>
      </c>
      <c r="O18123" s="4">
        <v>343</v>
      </c>
      <c r="P18123" s="6">
        <f t="shared" si="862"/>
        <v>-8.9235129999999998</v>
      </c>
      <c r="Q18123" s="6">
        <f t="shared" si="863"/>
        <v>0.34729499999999996</v>
      </c>
      <c r="R18123" s="6">
        <f t="shared" si="864"/>
        <v>-13.459861999999999</v>
      </c>
    </row>
    <row r="18124" spans="3:18" x14ac:dyDescent="0.2">
      <c r="C18124">
        <v>344</v>
      </c>
      <c r="D18124" s="1">
        <v>-9029304</v>
      </c>
      <c r="E18124" s="1">
        <v>3433481</v>
      </c>
      <c r="F18124" s="1">
        <v>-13543468</v>
      </c>
      <c r="J18124">
        <v>344</v>
      </c>
      <c r="K18124" s="1">
        <v>-9029304</v>
      </c>
      <c r="L18124" s="1">
        <v>3433481</v>
      </c>
      <c r="M18124" s="1">
        <v>-13543468</v>
      </c>
      <c r="O18124" s="4">
        <v>344</v>
      </c>
      <c r="P18124" s="6">
        <f t="shared" si="862"/>
        <v>-9.0293039999999998</v>
      </c>
      <c r="Q18124" s="6">
        <f t="shared" si="863"/>
        <v>3.433481</v>
      </c>
      <c r="R18124" s="6">
        <f t="shared" si="864"/>
        <v>-13.543467999999999</v>
      </c>
    </row>
    <row r="18125" spans="3:18" x14ac:dyDescent="0.2">
      <c r="C18125">
        <v>345</v>
      </c>
      <c r="D18125" s="1">
        <v>-9069529</v>
      </c>
      <c r="E18125" s="1">
        <v>3386421</v>
      </c>
      <c r="F18125" s="1">
        <v>-13618995</v>
      </c>
      <c r="J18125">
        <v>345</v>
      </c>
      <c r="K18125" s="1">
        <v>-9069529</v>
      </c>
      <c r="L18125" s="1">
        <v>3386421</v>
      </c>
      <c r="M18125" s="1">
        <v>-13618995</v>
      </c>
      <c r="O18125" s="4">
        <v>345</v>
      </c>
      <c r="P18125" s="6">
        <f t="shared" si="862"/>
        <v>-9.0695289999999993</v>
      </c>
      <c r="Q18125" s="6">
        <f t="shared" si="863"/>
        <v>3.3864209999999999</v>
      </c>
      <c r="R18125" s="6">
        <f t="shared" si="864"/>
        <v>-13.618995</v>
      </c>
    </row>
    <row r="18126" spans="3:18" x14ac:dyDescent="0.2">
      <c r="C18126">
        <v>346</v>
      </c>
      <c r="D18126" s="1">
        <v>-9186048</v>
      </c>
      <c r="E18126" s="1">
        <v>336906</v>
      </c>
      <c r="F18126" s="1">
        <v>-13714321</v>
      </c>
      <c r="J18126">
        <v>346</v>
      </c>
      <c r="K18126" s="1">
        <v>-9186048</v>
      </c>
      <c r="L18126" s="1">
        <v>336906</v>
      </c>
      <c r="M18126" s="1">
        <v>-13714321</v>
      </c>
      <c r="O18126" s="4">
        <v>346</v>
      </c>
      <c r="P18126" s="6">
        <f t="shared" si="862"/>
        <v>-9.1860479999999995</v>
      </c>
      <c r="Q18126" s="6">
        <f t="shared" si="863"/>
        <v>0.33690599999999998</v>
      </c>
      <c r="R18126" s="6">
        <f t="shared" si="864"/>
        <v>-13.714321</v>
      </c>
    </row>
    <row r="18127" spans="3:18" x14ac:dyDescent="0.2">
      <c r="C18127">
        <v>347</v>
      </c>
      <c r="D18127">
        <v>1</v>
      </c>
      <c r="J18127">
        <v>347</v>
      </c>
      <c r="K18127">
        <v>1</v>
      </c>
      <c r="O18127" s="4">
        <v>347</v>
      </c>
      <c r="P18127" s="6">
        <f t="shared" si="862"/>
        <v>9.9999999999999995E-7</v>
      </c>
      <c r="Q18127" s="6">
        <f t="shared" si="863"/>
        <v>0</v>
      </c>
      <c r="R18127" s="6">
        <f t="shared" si="864"/>
        <v>0</v>
      </c>
    </row>
    <row r="18128" spans="3:18" x14ac:dyDescent="0.2">
      <c r="C18128">
        <v>348</v>
      </c>
      <c r="D18128" s="1">
        <v>-51794395</v>
      </c>
      <c r="E18128" s="1">
        <v>3344968</v>
      </c>
      <c r="F18128" s="1">
        <v>-4123584</v>
      </c>
      <c r="J18128">
        <v>348</v>
      </c>
      <c r="K18128" s="1">
        <v>-51794395</v>
      </c>
      <c r="L18128" s="1">
        <v>3344968</v>
      </c>
      <c r="M18128" s="1">
        <v>-4123584</v>
      </c>
      <c r="O18128" s="4">
        <v>348</v>
      </c>
      <c r="P18128" s="6">
        <f t="shared" si="862"/>
        <v>-51.794394999999994</v>
      </c>
      <c r="Q18128" s="6">
        <f t="shared" si="863"/>
        <v>3.3449679999999997</v>
      </c>
      <c r="R18128" s="6">
        <f t="shared" si="864"/>
        <v>-4.1235840000000001</v>
      </c>
    </row>
    <row r="18129" spans="3:18" x14ac:dyDescent="0.2">
      <c r="C18129">
        <v>349</v>
      </c>
      <c r="D18129" s="1">
        <v>-5221616</v>
      </c>
      <c r="E18129" s="1">
        <v>3330632</v>
      </c>
      <c r="F18129" s="1">
        <v>-41544987</v>
      </c>
      <c r="J18129">
        <v>349</v>
      </c>
      <c r="K18129" s="1">
        <v>-5221616</v>
      </c>
      <c r="L18129" s="1">
        <v>3330632</v>
      </c>
      <c r="M18129" s="1">
        <v>-41544987</v>
      </c>
      <c r="O18129" s="4">
        <v>349</v>
      </c>
      <c r="P18129" s="6">
        <f t="shared" si="862"/>
        <v>-5.221616</v>
      </c>
      <c r="Q18129" s="6">
        <f t="shared" si="863"/>
        <v>3.330632</v>
      </c>
      <c r="R18129" s="6">
        <f t="shared" si="864"/>
        <v>-41.544986999999999</v>
      </c>
    </row>
    <row r="18130" spans="3:18" x14ac:dyDescent="0.2">
      <c r="C18130">
        <v>350</v>
      </c>
      <c r="D18130" s="1">
        <v>-52603771</v>
      </c>
      <c r="E18130" s="1">
        <v>3328779</v>
      </c>
      <c r="F18130" s="1">
        <v>-41861641</v>
      </c>
      <c r="J18130">
        <v>350</v>
      </c>
      <c r="K18130" s="1">
        <v>-52603771</v>
      </c>
      <c r="L18130" s="1">
        <v>3328779</v>
      </c>
      <c r="M18130" s="1">
        <v>-41861641</v>
      </c>
      <c r="O18130" s="4">
        <v>350</v>
      </c>
      <c r="P18130" s="6">
        <f t="shared" si="862"/>
        <v>-52.603770999999995</v>
      </c>
      <c r="Q18130" s="6">
        <f t="shared" si="863"/>
        <v>3.3287789999999999</v>
      </c>
      <c r="R18130" s="6">
        <f t="shared" si="864"/>
        <v>-41.861640999999999</v>
      </c>
    </row>
    <row r="18131" spans="3:18" x14ac:dyDescent="0.2">
      <c r="C18131">
        <v>351</v>
      </c>
      <c r="D18131" s="1">
        <v>-53026638</v>
      </c>
      <c r="E18131" s="1">
        <v>3284561</v>
      </c>
      <c r="F18131" s="1">
        <v>-42165649</v>
      </c>
      <c r="J18131">
        <v>351</v>
      </c>
      <c r="K18131" s="1">
        <v>-53026638</v>
      </c>
      <c r="L18131" s="1">
        <v>3284561</v>
      </c>
      <c r="M18131" s="1">
        <v>-42165649</v>
      </c>
      <c r="O18131" s="4">
        <v>351</v>
      </c>
      <c r="P18131" s="6">
        <f t="shared" si="862"/>
        <v>-53.026637999999998</v>
      </c>
      <c r="Q18131" s="6">
        <f t="shared" si="863"/>
        <v>3.2845610000000001</v>
      </c>
      <c r="R18131" s="6">
        <f t="shared" si="864"/>
        <v>-42.165648999999995</v>
      </c>
    </row>
    <row r="18132" spans="3:18" x14ac:dyDescent="0.2">
      <c r="C18132">
        <v>352</v>
      </c>
      <c r="D18132" s="1">
        <v>-53422848</v>
      </c>
      <c r="E18132" s="1">
        <v>3259456</v>
      </c>
      <c r="F18132" s="1">
        <v>-42431427</v>
      </c>
      <c r="J18132">
        <v>352</v>
      </c>
      <c r="K18132" s="1">
        <v>-53422848</v>
      </c>
      <c r="L18132" s="1">
        <v>3259456</v>
      </c>
      <c r="M18132" s="1">
        <v>-42431427</v>
      </c>
      <c r="O18132" s="4">
        <v>352</v>
      </c>
      <c r="P18132" s="6">
        <f t="shared" si="862"/>
        <v>-53.422847999999995</v>
      </c>
      <c r="Q18132" s="6">
        <f t="shared" si="863"/>
        <v>3.2594559999999997</v>
      </c>
      <c r="R18132" s="6">
        <f t="shared" si="864"/>
        <v>-42.431426999999999</v>
      </c>
    </row>
    <row r="18133" spans="3:18" x14ac:dyDescent="0.2">
      <c r="C18133">
        <v>353</v>
      </c>
      <c r="D18133" s="1">
        <v>-53761814</v>
      </c>
      <c r="E18133" s="1">
        <v>3252027</v>
      </c>
      <c r="F18133" s="1">
        <v>-42701447</v>
      </c>
      <c r="J18133">
        <v>353</v>
      </c>
      <c r="K18133" s="1">
        <v>-53761814</v>
      </c>
      <c r="L18133" s="1">
        <v>3252027</v>
      </c>
      <c r="M18133" s="1">
        <v>-42701447</v>
      </c>
      <c r="O18133" s="4">
        <v>353</v>
      </c>
      <c r="P18133" s="6">
        <f t="shared" si="862"/>
        <v>-53.761814000000001</v>
      </c>
      <c r="Q18133" s="6">
        <f t="shared" si="863"/>
        <v>3.252027</v>
      </c>
      <c r="R18133" s="6">
        <f t="shared" si="864"/>
        <v>-42.701446999999995</v>
      </c>
    </row>
    <row r="18134" spans="3:18" x14ac:dyDescent="0.2">
      <c r="C18134">
        <v>354</v>
      </c>
      <c r="D18134" s="1">
        <v>-54139763</v>
      </c>
      <c r="E18134" s="1">
        <v>3200969</v>
      </c>
      <c r="F18134" s="1">
        <v>-42951382</v>
      </c>
      <c r="J18134">
        <v>354</v>
      </c>
      <c r="K18134" s="1">
        <v>-54139763</v>
      </c>
      <c r="L18134" s="1">
        <v>3200969</v>
      </c>
      <c r="M18134" s="1">
        <v>-42951382</v>
      </c>
      <c r="O18134" s="4">
        <v>354</v>
      </c>
      <c r="P18134" s="6">
        <f t="shared" si="862"/>
        <v>-54.139762999999995</v>
      </c>
      <c r="Q18134" s="6">
        <f t="shared" si="863"/>
        <v>3.2009689999999997</v>
      </c>
      <c r="R18134" s="6">
        <f t="shared" si="864"/>
        <v>-42.951381999999995</v>
      </c>
    </row>
    <row r="18135" spans="3:18" x14ac:dyDescent="0.2">
      <c r="C18135">
        <v>355</v>
      </c>
      <c r="D18135" s="1">
        <v>-54467266</v>
      </c>
      <c r="E18135" s="1">
        <v>3176668</v>
      </c>
      <c r="F18135" s="1">
        <v>-43179199</v>
      </c>
      <c r="J18135">
        <v>355</v>
      </c>
      <c r="K18135" s="1">
        <v>-54467266</v>
      </c>
      <c r="L18135" s="1">
        <v>3176668</v>
      </c>
      <c r="M18135" s="1">
        <v>-43179199</v>
      </c>
      <c r="O18135" s="4">
        <v>355</v>
      </c>
      <c r="P18135" s="6">
        <f t="shared" ref="P18135:P18198" si="865">K18135*$H$2</f>
        <v>-54.467265999999995</v>
      </c>
      <c r="Q18135" s="6">
        <f t="shared" ref="Q18135:Q18198" si="866">L18135*$H$2</f>
        <v>3.1766679999999998</v>
      </c>
      <c r="R18135" s="6">
        <f t="shared" ref="R18135:R18198" si="867">M18135*$H$2</f>
        <v>-43.179198999999997</v>
      </c>
    </row>
    <row r="18136" spans="3:18" x14ac:dyDescent="0.2">
      <c r="C18136">
        <v>356</v>
      </c>
      <c r="D18136" s="1">
        <v>-54804268</v>
      </c>
      <c r="E18136" s="1">
        <v>3138244</v>
      </c>
      <c r="F18136" s="1">
        <v>-4339328</v>
      </c>
      <c r="J18136">
        <v>356</v>
      </c>
      <c r="K18136" s="1">
        <v>-54804268</v>
      </c>
      <c r="L18136" s="1">
        <v>3138244</v>
      </c>
      <c r="M18136" s="1">
        <v>-4339328</v>
      </c>
      <c r="O18136" s="4">
        <v>356</v>
      </c>
      <c r="P18136" s="6">
        <f t="shared" si="865"/>
        <v>-54.804268</v>
      </c>
      <c r="Q18136" s="6">
        <f t="shared" si="866"/>
        <v>3.1382439999999998</v>
      </c>
      <c r="R18136" s="6">
        <f t="shared" si="867"/>
        <v>-4.3393280000000001</v>
      </c>
    </row>
    <row r="18137" spans="3:18" x14ac:dyDescent="0.2">
      <c r="C18137">
        <v>357</v>
      </c>
      <c r="D18137" s="1">
        <v>-55128223</v>
      </c>
      <c r="E18137" s="1">
        <v>3089338</v>
      </c>
      <c r="F18137" s="1">
        <v>-43584473</v>
      </c>
      <c r="J18137">
        <v>357</v>
      </c>
      <c r="K18137" s="1">
        <v>-55128223</v>
      </c>
      <c r="L18137" s="1">
        <v>3089338</v>
      </c>
      <c r="M18137" s="1">
        <v>-43584473</v>
      </c>
      <c r="O18137" s="4">
        <v>357</v>
      </c>
      <c r="P18137" s="6">
        <f t="shared" si="865"/>
        <v>-55.128222999999998</v>
      </c>
      <c r="Q18137" s="6">
        <f t="shared" si="866"/>
        <v>3.0893379999999997</v>
      </c>
      <c r="R18137" s="6">
        <f t="shared" si="867"/>
        <v>-43.584472999999996</v>
      </c>
    </row>
    <row r="18138" spans="3:18" x14ac:dyDescent="0.2">
      <c r="C18138">
        <v>358</v>
      </c>
      <c r="D18138" s="1">
        <v>-55445465</v>
      </c>
      <c r="E18138" s="1">
        <v>3051055</v>
      </c>
      <c r="F18138" s="1">
        <v>-43734966</v>
      </c>
      <c r="J18138">
        <v>358</v>
      </c>
      <c r="K18138" s="1">
        <v>-55445465</v>
      </c>
      <c r="L18138" s="1">
        <v>3051055</v>
      </c>
      <c r="M18138" s="1">
        <v>-43734966</v>
      </c>
      <c r="O18138" s="4">
        <v>358</v>
      </c>
      <c r="P18138" s="6">
        <f t="shared" si="865"/>
        <v>-55.445464999999999</v>
      </c>
      <c r="Q18138" s="6">
        <f t="shared" si="866"/>
        <v>3.0510549999999999</v>
      </c>
      <c r="R18138" s="6">
        <f t="shared" si="867"/>
        <v>-43.734966</v>
      </c>
    </row>
    <row r="18139" spans="3:18" x14ac:dyDescent="0.2">
      <c r="C18139">
        <v>359</v>
      </c>
      <c r="D18139" s="1">
        <v>-5573138</v>
      </c>
      <c r="E18139" s="1">
        <v>3019987</v>
      </c>
      <c r="F18139" s="1">
        <v>-43880051</v>
      </c>
      <c r="J18139">
        <v>359</v>
      </c>
      <c r="K18139" s="1">
        <v>-5573138</v>
      </c>
      <c r="L18139" s="1">
        <v>3019987</v>
      </c>
      <c r="M18139" s="1">
        <v>-43880051</v>
      </c>
      <c r="O18139" s="4">
        <v>359</v>
      </c>
      <c r="P18139" s="6">
        <f t="shared" si="865"/>
        <v>-5.5731380000000001</v>
      </c>
      <c r="Q18139" s="6">
        <f t="shared" si="866"/>
        <v>3.019987</v>
      </c>
      <c r="R18139" s="6">
        <f t="shared" si="867"/>
        <v>-43.880050999999995</v>
      </c>
    </row>
    <row r="18140" spans="3:18" x14ac:dyDescent="0.2">
      <c r="C18140">
        <v>360</v>
      </c>
      <c r="D18140" s="1">
        <v>-56051205</v>
      </c>
      <c r="E18140" s="1">
        <v>2942646</v>
      </c>
      <c r="F18140" s="1">
        <v>-43996807</v>
      </c>
      <c r="J18140">
        <v>360</v>
      </c>
      <c r="K18140" s="1">
        <v>-56051205</v>
      </c>
      <c r="L18140" s="1">
        <v>2942646</v>
      </c>
      <c r="M18140" s="1">
        <v>-43996807</v>
      </c>
      <c r="O18140" s="4">
        <v>360</v>
      </c>
      <c r="P18140" s="6">
        <f t="shared" si="865"/>
        <v>-56.051204999999996</v>
      </c>
      <c r="Q18140" s="6">
        <f t="shared" si="866"/>
        <v>2.9426459999999999</v>
      </c>
      <c r="R18140" s="6">
        <f t="shared" si="867"/>
        <v>-43.996806999999997</v>
      </c>
    </row>
    <row r="18141" spans="3:18" x14ac:dyDescent="0.2">
      <c r="C18141">
        <v>361</v>
      </c>
      <c r="D18141" s="1">
        <v>-5629966</v>
      </c>
      <c r="E18141" s="1">
        <v>2906886</v>
      </c>
      <c r="F18141" s="1">
        <v>-44072105</v>
      </c>
      <c r="J18141">
        <v>361</v>
      </c>
      <c r="K18141" s="1">
        <v>-5629966</v>
      </c>
      <c r="L18141" s="1">
        <v>2906886</v>
      </c>
      <c r="M18141" s="1">
        <v>-44072105</v>
      </c>
      <c r="O18141" s="4">
        <v>361</v>
      </c>
      <c r="P18141" s="6">
        <f t="shared" si="865"/>
        <v>-5.6299659999999996</v>
      </c>
      <c r="Q18141" s="6">
        <f t="shared" si="866"/>
        <v>2.9068860000000001</v>
      </c>
      <c r="R18141" s="6">
        <f t="shared" si="867"/>
        <v>-44.072105000000001</v>
      </c>
    </row>
    <row r="18142" spans="3:18" x14ac:dyDescent="0.2">
      <c r="C18142">
        <v>362</v>
      </c>
      <c r="D18142" s="1">
        <v>-56562286</v>
      </c>
      <c r="E18142" s="1">
        <v>2846407</v>
      </c>
      <c r="F18142" s="1">
        <v>-44132175</v>
      </c>
      <c r="J18142">
        <v>362</v>
      </c>
      <c r="K18142" s="1">
        <v>-56562286</v>
      </c>
      <c r="L18142" s="1">
        <v>2846407</v>
      </c>
      <c r="M18142" s="1">
        <v>-44132175</v>
      </c>
      <c r="O18142" s="4">
        <v>362</v>
      </c>
      <c r="P18142" s="6">
        <f t="shared" si="865"/>
        <v>-56.562286</v>
      </c>
      <c r="Q18142" s="6">
        <f t="shared" si="866"/>
        <v>2.8464069999999997</v>
      </c>
      <c r="R18142" s="6">
        <f t="shared" si="867"/>
        <v>-44.132174999999997</v>
      </c>
    </row>
    <row r="18143" spans="3:18" x14ac:dyDescent="0.2">
      <c r="C18143">
        <v>363</v>
      </c>
      <c r="D18143" s="1">
        <v>-5681308</v>
      </c>
      <c r="E18143" s="1">
        <v>277721</v>
      </c>
      <c r="F18143" s="1">
        <v>-44154022</v>
      </c>
      <c r="J18143">
        <v>363</v>
      </c>
      <c r="K18143" s="1">
        <v>-5681308</v>
      </c>
      <c r="L18143" s="1">
        <v>277721</v>
      </c>
      <c r="M18143" s="1">
        <v>-44154022</v>
      </c>
      <c r="O18143" s="4">
        <v>363</v>
      </c>
      <c r="P18143" s="6">
        <f t="shared" si="865"/>
        <v>-5.6813079999999996</v>
      </c>
      <c r="Q18143" s="6">
        <f t="shared" si="866"/>
        <v>0.277721</v>
      </c>
      <c r="R18143" s="6">
        <f t="shared" si="867"/>
        <v>-44.154021999999998</v>
      </c>
    </row>
    <row r="18144" spans="3:18" x14ac:dyDescent="0.2">
      <c r="C18144">
        <v>364</v>
      </c>
      <c r="D18144" s="1">
        <v>-57047398</v>
      </c>
      <c r="E18144" s="1">
        <v>2687569</v>
      </c>
      <c r="F18144" s="1">
        <v>-44139973</v>
      </c>
      <c r="J18144">
        <v>364</v>
      </c>
      <c r="K18144" s="1">
        <v>-57047398</v>
      </c>
      <c r="L18144" s="1">
        <v>2687569</v>
      </c>
      <c r="M18144" s="1">
        <v>-44139973</v>
      </c>
      <c r="O18144" s="4">
        <v>364</v>
      </c>
      <c r="P18144" s="6">
        <f t="shared" si="865"/>
        <v>-57.047397999999994</v>
      </c>
      <c r="Q18144" s="6">
        <f t="shared" si="866"/>
        <v>2.6875689999999999</v>
      </c>
      <c r="R18144" s="6">
        <f t="shared" si="867"/>
        <v>-44.139972999999998</v>
      </c>
    </row>
    <row r="18145" spans="3:18" x14ac:dyDescent="0.2">
      <c r="C18145">
        <v>365</v>
      </c>
      <c r="D18145" s="1">
        <v>-57249588</v>
      </c>
      <c r="E18145" s="1">
        <v>2623902</v>
      </c>
      <c r="F18145" s="1">
        <v>-44056751</v>
      </c>
      <c r="J18145">
        <v>365</v>
      </c>
      <c r="K18145" s="1">
        <v>-57249588</v>
      </c>
      <c r="L18145" s="1">
        <v>2623902</v>
      </c>
      <c r="M18145" s="1">
        <v>-44056751</v>
      </c>
      <c r="O18145" s="4">
        <v>365</v>
      </c>
      <c r="P18145" s="6">
        <f t="shared" si="865"/>
        <v>-57.249587999999996</v>
      </c>
      <c r="Q18145" s="6">
        <f t="shared" si="866"/>
        <v>2.6239019999999997</v>
      </c>
      <c r="R18145" s="6">
        <f t="shared" si="867"/>
        <v>-44.056750999999998</v>
      </c>
    </row>
    <row r="18146" spans="3:18" x14ac:dyDescent="0.2">
      <c r="C18146">
        <v>366</v>
      </c>
      <c r="D18146" s="1">
        <v>-57435631</v>
      </c>
      <c r="E18146" s="1">
        <v>2522523</v>
      </c>
      <c r="F18146" s="1">
        <v>-43951878</v>
      </c>
      <c r="J18146">
        <v>366</v>
      </c>
      <c r="K18146" s="1">
        <v>-57435631</v>
      </c>
      <c r="L18146" s="1">
        <v>2522523</v>
      </c>
      <c r="M18146" s="1">
        <v>-43951878</v>
      </c>
      <c r="O18146" s="4">
        <v>366</v>
      </c>
      <c r="P18146" s="6">
        <f t="shared" si="865"/>
        <v>-57.435631000000001</v>
      </c>
      <c r="Q18146" s="6">
        <f t="shared" si="866"/>
        <v>2.5225230000000001</v>
      </c>
      <c r="R18146" s="6">
        <f t="shared" si="867"/>
        <v>-43.951878000000001</v>
      </c>
    </row>
    <row r="18147" spans="3:18" x14ac:dyDescent="0.2">
      <c r="C18147">
        <v>367</v>
      </c>
      <c r="D18147" s="1">
        <v>-57586346</v>
      </c>
      <c r="E18147" s="1">
        <v>2438913</v>
      </c>
      <c r="F18147" s="1">
        <v>-43774895</v>
      </c>
      <c r="J18147">
        <v>367</v>
      </c>
      <c r="K18147" s="1">
        <v>-57586346</v>
      </c>
      <c r="L18147" s="1">
        <v>2438913</v>
      </c>
      <c r="M18147" s="1">
        <v>-43774895</v>
      </c>
      <c r="O18147" s="4">
        <v>367</v>
      </c>
      <c r="P18147" s="6">
        <f t="shared" si="865"/>
        <v>-57.586345999999999</v>
      </c>
      <c r="Q18147" s="6">
        <f t="shared" si="866"/>
        <v>2.4389129999999999</v>
      </c>
      <c r="R18147" s="6">
        <f t="shared" si="867"/>
        <v>-43.774895000000001</v>
      </c>
    </row>
    <row r="18148" spans="3:18" x14ac:dyDescent="0.2">
      <c r="C18148">
        <v>368</v>
      </c>
      <c r="D18148" s="1">
        <v>-57771923</v>
      </c>
      <c r="E18148" s="1">
        <v>2289622</v>
      </c>
      <c r="F18148" s="1">
        <v>-43524792</v>
      </c>
      <c r="J18148">
        <v>368</v>
      </c>
      <c r="K18148" s="1">
        <v>-57771923</v>
      </c>
      <c r="L18148" s="1">
        <v>2289622</v>
      </c>
      <c r="M18148" s="1">
        <v>-43524792</v>
      </c>
      <c r="O18148" s="4">
        <v>368</v>
      </c>
      <c r="P18148" s="6">
        <f t="shared" si="865"/>
        <v>-57.771922999999994</v>
      </c>
      <c r="Q18148" s="6">
        <f t="shared" si="866"/>
        <v>2.289622</v>
      </c>
      <c r="R18148" s="6">
        <f t="shared" si="867"/>
        <v>-43.524791999999998</v>
      </c>
    </row>
    <row r="18149" spans="3:18" x14ac:dyDescent="0.2">
      <c r="C18149">
        <v>369</v>
      </c>
      <c r="D18149" s="1">
        <v>-57804333</v>
      </c>
      <c r="E18149" s="1">
        <v>2224792</v>
      </c>
      <c r="F18149" s="1">
        <v>-4317321</v>
      </c>
      <c r="J18149">
        <v>369</v>
      </c>
      <c r="K18149" s="1">
        <v>-57804333</v>
      </c>
      <c r="L18149" s="1">
        <v>2224792</v>
      </c>
      <c r="M18149" s="1">
        <v>-4317321</v>
      </c>
      <c r="O18149" s="4">
        <v>369</v>
      </c>
      <c r="P18149" s="6">
        <f t="shared" si="865"/>
        <v>-57.804333</v>
      </c>
      <c r="Q18149" s="6">
        <f t="shared" si="866"/>
        <v>2.2247919999999999</v>
      </c>
      <c r="R18149" s="6">
        <f t="shared" si="867"/>
        <v>-4.3173209999999997</v>
      </c>
    </row>
    <row r="18150" spans="3:18" x14ac:dyDescent="0.2">
      <c r="C18150">
        <v>370</v>
      </c>
      <c r="D18150" s="1">
        <v>-57852303</v>
      </c>
      <c r="E18150" s="1">
        <v>2090856</v>
      </c>
      <c r="F18150" s="1">
        <v>-42785721</v>
      </c>
      <c r="J18150">
        <v>370</v>
      </c>
      <c r="K18150" s="1">
        <v>-57852303</v>
      </c>
      <c r="L18150" s="1">
        <v>2090856</v>
      </c>
      <c r="M18150" s="1">
        <v>-42785721</v>
      </c>
      <c r="O18150" s="4">
        <v>370</v>
      </c>
      <c r="P18150" s="6">
        <f t="shared" si="865"/>
        <v>-57.852302999999999</v>
      </c>
      <c r="Q18150" s="6">
        <f t="shared" si="866"/>
        <v>2.090856</v>
      </c>
      <c r="R18150" s="6">
        <f t="shared" si="867"/>
        <v>-42.785720999999995</v>
      </c>
    </row>
    <row r="18151" spans="3:18" x14ac:dyDescent="0.2">
      <c r="C18151">
        <v>371</v>
      </c>
      <c r="D18151" s="1">
        <v>-5779615</v>
      </c>
      <c r="E18151" s="1">
        <v>1957589</v>
      </c>
      <c r="F18151" s="1">
        <v>-42320148</v>
      </c>
      <c r="J18151">
        <v>371</v>
      </c>
      <c r="K18151" s="1">
        <v>-5779615</v>
      </c>
      <c r="L18151" s="1">
        <v>1957589</v>
      </c>
      <c r="M18151" s="1">
        <v>-42320148</v>
      </c>
      <c r="O18151" s="4">
        <v>371</v>
      </c>
      <c r="P18151" s="6">
        <f t="shared" si="865"/>
        <v>-5.7796149999999997</v>
      </c>
      <c r="Q18151" s="6">
        <f t="shared" si="866"/>
        <v>1.9575889999999998</v>
      </c>
      <c r="R18151" s="6">
        <f t="shared" si="867"/>
        <v>-42.320147999999996</v>
      </c>
    </row>
    <row r="18152" spans="3:18" x14ac:dyDescent="0.2">
      <c r="C18152">
        <v>372</v>
      </c>
      <c r="D18152" s="1">
        <v>-57704472</v>
      </c>
      <c r="E18152" s="1">
        <v>1795531</v>
      </c>
      <c r="F18152" s="1">
        <v>-41717865</v>
      </c>
      <c r="J18152">
        <v>372</v>
      </c>
      <c r="K18152" s="1">
        <v>-57704472</v>
      </c>
      <c r="L18152" s="1">
        <v>1795531</v>
      </c>
      <c r="M18152" s="1">
        <v>-41717865</v>
      </c>
      <c r="O18152" s="4">
        <v>372</v>
      </c>
      <c r="P18152" s="6">
        <f t="shared" si="865"/>
        <v>-57.704471999999996</v>
      </c>
      <c r="Q18152" s="6">
        <f t="shared" si="866"/>
        <v>1.795531</v>
      </c>
      <c r="R18152" s="6">
        <f t="shared" si="867"/>
        <v>-41.717864999999996</v>
      </c>
    </row>
    <row r="18153" spans="3:18" x14ac:dyDescent="0.2">
      <c r="C18153">
        <v>373</v>
      </c>
      <c r="D18153" s="1">
        <v>-57417763</v>
      </c>
      <c r="E18153" s="1">
        <v>1644469</v>
      </c>
      <c r="F18153" s="1">
        <v>-41042271</v>
      </c>
      <c r="J18153">
        <v>373</v>
      </c>
      <c r="K18153" s="1">
        <v>-57417763</v>
      </c>
      <c r="L18153" s="1">
        <v>1644469</v>
      </c>
      <c r="M18153" s="1">
        <v>-41042271</v>
      </c>
      <c r="O18153" s="4">
        <v>373</v>
      </c>
      <c r="P18153" s="6">
        <f t="shared" si="865"/>
        <v>-57.417763000000001</v>
      </c>
      <c r="Q18153" s="6">
        <f t="shared" si="866"/>
        <v>1.644469</v>
      </c>
      <c r="R18153" s="6">
        <f t="shared" si="867"/>
        <v>-41.042271</v>
      </c>
    </row>
    <row r="18154" spans="3:18" x14ac:dyDescent="0.2">
      <c r="C18154">
        <v>374</v>
      </c>
      <c r="D18154" s="1">
        <v>-57040684</v>
      </c>
      <c r="E18154" s="1">
        <v>1490663</v>
      </c>
      <c r="F18154" s="1">
        <v>-40256889</v>
      </c>
      <c r="J18154">
        <v>374</v>
      </c>
      <c r="K18154" s="1">
        <v>-57040684</v>
      </c>
      <c r="L18154" s="1">
        <v>1490663</v>
      </c>
      <c r="M18154" s="1">
        <v>-40256889</v>
      </c>
      <c r="O18154" s="4">
        <v>374</v>
      </c>
      <c r="P18154" s="6">
        <f t="shared" si="865"/>
        <v>-57.040683999999999</v>
      </c>
      <c r="Q18154" s="6">
        <f t="shared" si="866"/>
        <v>1.4906629999999998</v>
      </c>
      <c r="R18154" s="6">
        <f t="shared" si="867"/>
        <v>-40.256889000000001</v>
      </c>
    </row>
    <row r="18155" spans="3:18" x14ac:dyDescent="0.2">
      <c r="C18155">
        <v>375</v>
      </c>
      <c r="D18155" s="1">
        <v>-56619675</v>
      </c>
      <c r="E18155" s="1">
        <v>1295699</v>
      </c>
      <c r="F18155" s="1">
        <v>-39352394</v>
      </c>
      <c r="J18155">
        <v>375</v>
      </c>
      <c r="K18155" s="1">
        <v>-56619675</v>
      </c>
      <c r="L18155" s="1">
        <v>1295699</v>
      </c>
      <c r="M18155" s="1">
        <v>-39352394</v>
      </c>
      <c r="O18155" s="4">
        <v>375</v>
      </c>
      <c r="P18155" s="6">
        <f t="shared" si="865"/>
        <v>-56.619675000000001</v>
      </c>
      <c r="Q18155" s="6">
        <f t="shared" si="866"/>
        <v>1.2956989999999999</v>
      </c>
      <c r="R18155" s="6">
        <f t="shared" si="867"/>
        <v>-39.352393999999997</v>
      </c>
    </row>
    <row r="18156" spans="3:18" x14ac:dyDescent="0.2">
      <c r="C18156">
        <v>376</v>
      </c>
      <c r="D18156" s="1">
        <v>-56037884</v>
      </c>
      <c r="E18156" s="1">
        <v>1068708</v>
      </c>
      <c r="F18156" s="1">
        <v>-38307552</v>
      </c>
      <c r="J18156">
        <v>376</v>
      </c>
      <c r="K18156" s="1">
        <v>-56037884</v>
      </c>
      <c r="L18156" s="1">
        <v>1068708</v>
      </c>
      <c r="M18156" s="1">
        <v>-38307552</v>
      </c>
      <c r="O18156" s="4">
        <v>376</v>
      </c>
      <c r="P18156" s="6">
        <f t="shared" si="865"/>
        <v>-56.037883999999998</v>
      </c>
      <c r="Q18156" s="6">
        <f t="shared" si="866"/>
        <v>1.068708</v>
      </c>
      <c r="R18156" s="6">
        <f t="shared" si="867"/>
        <v>-38.307552000000001</v>
      </c>
    </row>
    <row r="18157" spans="3:18" x14ac:dyDescent="0.2">
      <c r="C18157">
        <v>377</v>
      </c>
      <c r="D18157" s="1">
        <v>-55216698</v>
      </c>
      <c r="E18157" t="s">
        <v>3904</v>
      </c>
      <c r="F18157" s="1">
        <v>-37091984</v>
      </c>
      <c r="J18157">
        <v>377</v>
      </c>
      <c r="K18157" s="1">
        <v>-55216698</v>
      </c>
      <c r="L18157">
        <v>88814</v>
      </c>
      <c r="M18157" s="1">
        <v>-37091984</v>
      </c>
      <c r="O18157" s="4">
        <v>377</v>
      </c>
      <c r="P18157" s="6">
        <f t="shared" si="865"/>
        <v>-55.216698000000001</v>
      </c>
      <c r="Q18157" s="6">
        <f t="shared" si="866"/>
        <v>8.881399999999999E-2</v>
      </c>
      <c r="R18157" s="6">
        <f t="shared" si="867"/>
        <v>-37.091983999999997</v>
      </c>
    </row>
    <row r="18158" spans="3:18" x14ac:dyDescent="0.2">
      <c r="C18158">
        <v>378</v>
      </c>
      <c r="D18158" s="1">
        <v>-54278534</v>
      </c>
      <c r="E18158" t="s">
        <v>3905</v>
      </c>
      <c r="F18158" s="1">
        <v>-35767166</v>
      </c>
      <c r="J18158">
        <v>378</v>
      </c>
      <c r="K18158" s="1">
        <v>-54278534</v>
      </c>
      <c r="L18158">
        <v>68218</v>
      </c>
      <c r="M18158" s="1">
        <v>-35767166</v>
      </c>
      <c r="O18158" s="4">
        <v>378</v>
      </c>
      <c r="P18158" s="6">
        <f t="shared" si="865"/>
        <v>-54.278534000000001</v>
      </c>
      <c r="Q18158" s="6">
        <f t="shared" si="866"/>
        <v>6.8218000000000001E-2</v>
      </c>
      <c r="R18158" s="6">
        <f t="shared" si="867"/>
        <v>-35.767165999999996</v>
      </c>
    </row>
    <row r="18159" spans="3:18" x14ac:dyDescent="0.2">
      <c r="C18159">
        <v>379</v>
      </c>
      <c r="D18159" s="1">
        <v>-53314762</v>
      </c>
      <c r="E18159" t="s">
        <v>3906</v>
      </c>
      <c r="F18159" s="1">
        <v>-342929</v>
      </c>
      <c r="J18159">
        <v>379</v>
      </c>
      <c r="K18159" s="1">
        <v>-53314762</v>
      </c>
      <c r="L18159">
        <v>365762</v>
      </c>
      <c r="M18159" s="1">
        <v>-342929</v>
      </c>
      <c r="O18159" s="4">
        <v>379</v>
      </c>
      <c r="P18159" s="6">
        <f t="shared" si="865"/>
        <v>-53.314761999999995</v>
      </c>
      <c r="Q18159" s="6">
        <f t="shared" si="866"/>
        <v>0.36576199999999998</v>
      </c>
      <c r="R18159" s="6">
        <f t="shared" si="867"/>
        <v>-0.34292899999999998</v>
      </c>
    </row>
    <row r="18160" spans="3:18" x14ac:dyDescent="0.2">
      <c r="C18160">
        <v>380</v>
      </c>
      <c r="D18160" s="1">
        <v>-52034092</v>
      </c>
      <c r="E18160" t="s">
        <v>3907</v>
      </c>
      <c r="F18160" s="1">
        <v>-32576298</v>
      </c>
      <c r="J18160">
        <v>380</v>
      </c>
      <c r="K18160" s="1">
        <v>-52034092</v>
      </c>
      <c r="L18160">
        <v>113375</v>
      </c>
      <c r="M18160" s="1">
        <v>-32576298</v>
      </c>
      <c r="O18160" s="4">
        <v>380</v>
      </c>
      <c r="P18160" s="6">
        <f t="shared" si="865"/>
        <v>-52.034092000000001</v>
      </c>
      <c r="Q18160" s="6">
        <f t="shared" si="866"/>
        <v>0.11337499999999999</v>
      </c>
      <c r="R18160" s="6">
        <f t="shared" si="867"/>
        <v>-32.576298000000001</v>
      </c>
    </row>
    <row r="18161" spans="3:18" x14ac:dyDescent="0.2">
      <c r="C18161">
        <v>381</v>
      </c>
      <c r="D18161" s="1">
        <v>-50629417</v>
      </c>
      <c r="E18161" t="s">
        <v>3908</v>
      </c>
      <c r="F18161" s="1">
        <v>-30682224</v>
      </c>
      <c r="J18161">
        <v>381</v>
      </c>
      <c r="K18161" s="1">
        <v>-50629417</v>
      </c>
      <c r="L18161">
        <v>188881</v>
      </c>
      <c r="M18161" s="1">
        <v>-30682224</v>
      </c>
      <c r="O18161" s="4">
        <v>381</v>
      </c>
      <c r="P18161" s="6">
        <f t="shared" si="865"/>
        <v>-50.629416999999997</v>
      </c>
      <c r="Q18161" s="6">
        <f t="shared" si="866"/>
        <v>0.18888099999999999</v>
      </c>
      <c r="R18161" s="6">
        <f t="shared" si="867"/>
        <v>-30.682223999999998</v>
      </c>
    </row>
    <row r="18162" spans="3:18" x14ac:dyDescent="0.2">
      <c r="C18162">
        <v>382</v>
      </c>
      <c r="D18162" s="1">
        <v>-48984943</v>
      </c>
      <c r="E18162" t="s">
        <v>3909</v>
      </c>
      <c r="F18162" s="1">
        <v>-28565121</v>
      </c>
      <c r="J18162">
        <v>382</v>
      </c>
      <c r="K18162" s="1">
        <v>-48984943</v>
      </c>
      <c r="L18162">
        <v>492761</v>
      </c>
      <c r="M18162" s="1">
        <v>-28565121</v>
      </c>
      <c r="O18162" s="4">
        <v>382</v>
      </c>
      <c r="P18162" s="6">
        <f t="shared" si="865"/>
        <v>-48.984943000000001</v>
      </c>
      <c r="Q18162" s="6">
        <f t="shared" si="866"/>
        <v>0.492761</v>
      </c>
      <c r="R18162" s="6">
        <f t="shared" si="867"/>
        <v>-28.565120999999998</v>
      </c>
    </row>
    <row r="18163" spans="3:18" x14ac:dyDescent="0.2">
      <c r="C18163">
        <v>383</v>
      </c>
      <c r="D18163" s="1">
        <v>-47130047</v>
      </c>
      <c r="E18163" t="s">
        <v>3910</v>
      </c>
      <c r="F18163" s="1">
        <v>-26226526</v>
      </c>
      <c r="J18163">
        <v>383</v>
      </c>
      <c r="K18163" s="1">
        <v>-47130047</v>
      </c>
      <c r="L18163">
        <v>816592</v>
      </c>
      <c r="M18163" s="1">
        <v>-26226526</v>
      </c>
      <c r="O18163" s="4">
        <v>383</v>
      </c>
      <c r="P18163" s="6">
        <f t="shared" si="865"/>
        <v>-47.130046999999998</v>
      </c>
      <c r="Q18163" s="6">
        <f t="shared" si="866"/>
        <v>0.81659199999999998</v>
      </c>
      <c r="R18163" s="6">
        <f t="shared" si="867"/>
        <v>-26.226526</v>
      </c>
    </row>
    <row r="18164" spans="3:18" x14ac:dyDescent="0.2">
      <c r="C18164">
        <v>384</v>
      </c>
      <c r="D18164" s="1">
        <v>-45046299</v>
      </c>
      <c r="E18164" s="1">
        <v>-1144725</v>
      </c>
      <c r="F18164" s="1">
        <v>-23633369</v>
      </c>
      <c r="J18164">
        <v>384</v>
      </c>
      <c r="K18164" s="1">
        <v>-45046299</v>
      </c>
      <c r="L18164" s="1">
        <v>-1144725</v>
      </c>
      <c r="M18164" s="1">
        <v>-23633369</v>
      </c>
      <c r="O18164" s="4">
        <v>384</v>
      </c>
      <c r="P18164" s="6">
        <f t="shared" si="865"/>
        <v>-45.046298999999998</v>
      </c>
      <c r="Q18164" s="6">
        <f t="shared" si="866"/>
        <v>-1.144725</v>
      </c>
      <c r="R18164" s="6">
        <f t="shared" si="867"/>
        <v>-23.633368999999998</v>
      </c>
    </row>
    <row r="18165" spans="3:18" x14ac:dyDescent="0.2">
      <c r="C18165">
        <v>385</v>
      </c>
      <c r="D18165" s="1">
        <v>-42779598</v>
      </c>
      <c r="E18165" s="1">
        <v>-1525952</v>
      </c>
      <c r="F18165" s="1">
        <v>-20733416</v>
      </c>
      <c r="J18165">
        <v>385</v>
      </c>
      <c r="K18165" s="1">
        <v>-42779598</v>
      </c>
      <c r="L18165" s="1">
        <v>-1525952</v>
      </c>
      <c r="M18165" s="1">
        <v>-20733416</v>
      </c>
      <c r="O18165" s="4">
        <v>385</v>
      </c>
      <c r="P18165" s="6">
        <f t="shared" si="865"/>
        <v>-42.779598</v>
      </c>
      <c r="Q18165" s="6">
        <f t="shared" si="866"/>
        <v>-1.525952</v>
      </c>
      <c r="R18165" s="6">
        <f t="shared" si="867"/>
        <v>-20.733415999999998</v>
      </c>
    </row>
    <row r="18166" spans="3:18" x14ac:dyDescent="0.2">
      <c r="C18166">
        <v>386</v>
      </c>
      <c r="D18166" s="1">
        <v>-40225815</v>
      </c>
      <c r="E18166" s="1">
        <v>-1883467</v>
      </c>
      <c r="F18166" s="1">
        <v>-17340515</v>
      </c>
      <c r="J18166">
        <v>386</v>
      </c>
      <c r="K18166" s="1">
        <v>-40225815</v>
      </c>
      <c r="L18166" s="1">
        <v>-1883467</v>
      </c>
      <c r="M18166" s="1">
        <v>-17340515</v>
      </c>
      <c r="O18166" s="4">
        <v>386</v>
      </c>
      <c r="P18166" s="6">
        <f t="shared" si="865"/>
        <v>-40.225814999999997</v>
      </c>
      <c r="Q18166" s="6">
        <f t="shared" si="866"/>
        <v>-1.883467</v>
      </c>
      <c r="R18166" s="6">
        <f t="shared" si="867"/>
        <v>-17.340515</v>
      </c>
    </row>
    <row r="18167" spans="3:18" x14ac:dyDescent="0.2">
      <c r="C18167">
        <v>387</v>
      </c>
      <c r="D18167" s="1">
        <v>-37492363</v>
      </c>
      <c r="E18167" s="1">
        <v>-2315198</v>
      </c>
      <c r="F18167" s="1">
        <v>-13330235</v>
      </c>
      <c r="J18167">
        <v>387</v>
      </c>
      <c r="K18167" s="1">
        <v>-37492363</v>
      </c>
      <c r="L18167" s="1">
        <v>-2315198</v>
      </c>
      <c r="M18167" s="1">
        <v>-13330235</v>
      </c>
      <c r="O18167" s="4">
        <v>387</v>
      </c>
      <c r="P18167" s="6">
        <f t="shared" si="865"/>
        <v>-37.492362999999997</v>
      </c>
      <c r="Q18167" s="6">
        <f t="shared" si="866"/>
        <v>-2.3151980000000001</v>
      </c>
      <c r="R18167" s="6">
        <f t="shared" si="867"/>
        <v>-13.330235</v>
      </c>
    </row>
    <row r="18168" spans="3:18" x14ac:dyDescent="0.2">
      <c r="C18168">
        <v>388</v>
      </c>
      <c r="D18168" s="1">
        <v>-34589516</v>
      </c>
      <c r="E18168" s="1">
        <v>-2849061</v>
      </c>
      <c r="F18168" s="1">
        <v>-8700929</v>
      </c>
      <c r="J18168">
        <v>388</v>
      </c>
      <c r="K18168" s="1">
        <v>-34589516</v>
      </c>
      <c r="L18168" s="1">
        <v>-2849061</v>
      </c>
      <c r="M18168" s="1">
        <v>-8700929</v>
      </c>
      <c r="O18168" s="4">
        <v>388</v>
      </c>
      <c r="P18168" s="6">
        <f t="shared" si="865"/>
        <v>-34.589515999999996</v>
      </c>
      <c r="Q18168" s="6">
        <f t="shared" si="866"/>
        <v>-2.8490609999999998</v>
      </c>
      <c r="R18168" s="6">
        <f t="shared" si="867"/>
        <v>-8.7009290000000004</v>
      </c>
    </row>
    <row r="18169" spans="3:18" x14ac:dyDescent="0.2">
      <c r="C18169">
        <v>389</v>
      </c>
      <c r="D18169" s="1">
        <v>-31229448</v>
      </c>
      <c r="E18169" s="1">
        <v>-3339828</v>
      </c>
      <c r="F18169" s="1">
        <v>-3493844</v>
      </c>
      <c r="J18169">
        <v>389</v>
      </c>
      <c r="K18169" s="1">
        <v>-31229448</v>
      </c>
      <c r="L18169" s="1">
        <v>-3339828</v>
      </c>
      <c r="M18169" s="1">
        <v>-3493844</v>
      </c>
      <c r="O18169" s="4">
        <v>389</v>
      </c>
      <c r="P18169" s="6">
        <f t="shared" si="865"/>
        <v>-31.229447999999998</v>
      </c>
      <c r="Q18169" s="6">
        <f t="shared" si="866"/>
        <v>-3.3398279999999998</v>
      </c>
      <c r="R18169" s="6">
        <f t="shared" si="867"/>
        <v>-3.4938439999999997</v>
      </c>
    </row>
    <row r="18170" spans="3:18" x14ac:dyDescent="0.2">
      <c r="C18170">
        <v>390</v>
      </c>
      <c r="D18170" s="1">
        <v>-28208979</v>
      </c>
      <c r="E18170" s="1">
        <v>-4509867</v>
      </c>
      <c r="F18170" s="1">
        <v>1540113</v>
      </c>
      <c r="J18170">
        <v>390</v>
      </c>
      <c r="K18170" s="1">
        <v>-28208979</v>
      </c>
      <c r="L18170" s="1">
        <v>-4509867</v>
      </c>
      <c r="M18170" s="1">
        <v>1540113</v>
      </c>
      <c r="O18170" s="4">
        <v>390</v>
      </c>
      <c r="P18170" s="6">
        <f t="shared" si="865"/>
        <v>-28.208978999999999</v>
      </c>
      <c r="Q18170" s="6">
        <f t="shared" si="866"/>
        <v>-4.5098669999999998</v>
      </c>
      <c r="R18170" s="6">
        <f t="shared" si="867"/>
        <v>1.5401129999999998</v>
      </c>
    </row>
    <row r="18171" spans="3:18" x14ac:dyDescent="0.2">
      <c r="C18171">
        <v>391</v>
      </c>
      <c r="D18171" s="1">
        <v>-29605955</v>
      </c>
      <c r="E18171" s="1">
        <v>-10405768</v>
      </c>
      <c r="F18171" s="1">
        <v>2271722</v>
      </c>
      <c r="J18171">
        <v>391</v>
      </c>
      <c r="K18171" s="1">
        <v>-29605955</v>
      </c>
      <c r="L18171" s="1">
        <v>-10405768</v>
      </c>
      <c r="M18171" s="1">
        <v>2271722</v>
      </c>
      <c r="O18171" s="4">
        <v>391</v>
      </c>
      <c r="P18171" s="6">
        <f t="shared" si="865"/>
        <v>-29.605954999999998</v>
      </c>
      <c r="Q18171" s="6">
        <f t="shared" si="866"/>
        <v>-10.405768</v>
      </c>
      <c r="R18171" s="6">
        <f t="shared" si="867"/>
        <v>2.271722</v>
      </c>
    </row>
    <row r="18172" spans="3:18" x14ac:dyDescent="0.2">
      <c r="C18172">
        <v>392</v>
      </c>
      <c r="D18172" s="1">
        <v>-32037758</v>
      </c>
      <c r="E18172" s="1">
        <v>-17626444</v>
      </c>
      <c r="F18172" s="1">
        <v>2233764</v>
      </c>
      <c r="J18172">
        <v>392</v>
      </c>
      <c r="K18172" s="1">
        <v>-32037758</v>
      </c>
      <c r="L18172" s="1">
        <v>-17626444</v>
      </c>
      <c r="M18172" s="1">
        <v>2233764</v>
      </c>
      <c r="O18172" s="4">
        <v>392</v>
      </c>
      <c r="P18172" s="6">
        <f t="shared" si="865"/>
        <v>-32.037757999999997</v>
      </c>
      <c r="Q18172" s="6">
        <f t="shared" si="866"/>
        <v>-17.626443999999999</v>
      </c>
      <c r="R18172" s="6">
        <f t="shared" si="867"/>
        <v>2.2337639999999999</v>
      </c>
    </row>
    <row r="18173" spans="3:18" x14ac:dyDescent="0.2">
      <c r="C18173">
        <v>393</v>
      </c>
      <c r="D18173" s="1">
        <v>-34724995</v>
      </c>
      <c r="E18173" s="1">
        <v>-25531858</v>
      </c>
      <c r="F18173" s="1">
        <v>2288099</v>
      </c>
      <c r="J18173">
        <v>393</v>
      </c>
      <c r="K18173" s="1">
        <v>-34724995</v>
      </c>
      <c r="L18173" s="1">
        <v>-25531858</v>
      </c>
      <c r="M18173" s="1">
        <v>2288099</v>
      </c>
      <c r="O18173" s="4">
        <v>393</v>
      </c>
      <c r="P18173" s="6">
        <f t="shared" si="865"/>
        <v>-34.724995</v>
      </c>
      <c r="Q18173" s="6">
        <f t="shared" si="866"/>
        <v>-25.531858</v>
      </c>
      <c r="R18173" s="6">
        <f t="shared" si="867"/>
        <v>2.2880989999999999</v>
      </c>
    </row>
    <row r="18174" spans="3:18" x14ac:dyDescent="0.2">
      <c r="C18174">
        <v>394</v>
      </c>
      <c r="D18174" s="1">
        <v>-37586563</v>
      </c>
      <c r="E18174" s="1">
        <v>-34026119</v>
      </c>
      <c r="F18174" s="1">
        <v>2503712</v>
      </c>
      <c r="J18174">
        <v>394</v>
      </c>
      <c r="K18174" s="1">
        <v>-37586563</v>
      </c>
      <c r="L18174" s="1">
        <v>-34026119</v>
      </c>
      <c r="M18174" s="1">
        <v>2503712</v>
      </c>
      <c r="O18174" s="4">
        <v>394</v>
      </c>
      <c r="P18174" s="6">
        <f t="shared" si="865"/>
        <v>-37.586562999999998</v>
      </c>
      <c r="Q18174" s="6">
        <f t="shared" si="866"/>
        <v>-34.026119000000001</v>
      </c>
      <c r="R18174" s="6">
        <f t="shared" si="867"/>
        <v>2.5037119999999997</v>
      </c>
    </row>
    <row r="18175" spans="3:18" x14ac:dyDescent="0.2">
      <c r="C18175">
        <v>395</v>
      </c>
      <c r="D18175" s="1">
        <v>-4112431</v>
      </c>
      <c r="E18175" s="1">
        <v>-40863396</v>
      </c>
      <c r="F18175" s="1">
        <v>2713944</v>
      </c>
      <c r="J18175">
        <v>395</v>
      </c>
      <c r="K18175" s="1">
        <v>-4112431</v>
      </c>
      <c r="L18175" s="1">
        <v>-40863396</v>
      </c>
      <c r="M18175" s="1">
        <v>2713944</v>
      </c>
      <c r="O18175" s="4">
        <v>395</v>
      </c>
      <c r="P18175" s="6">
        <f t="shared" si="865"/>
        <v>-4.1124309999999999</v>
      </c>
      <c r="Q18175" s="6">
        <f t="shared" si="866"/>
        <v>-40.863396000000002</v>
      </c>
      <c r="R18175" s="6">
        <f t="shared" si="867"/>
        <v>2.7139439999999997</v>
      </c>
    </row>
    <row r="18176" spans="3:18" x14ac:dyDescent="0.2">
      <c r="C18176">
        <v>396</v>
      </c>
      <c r="D18176" s="1">
        <v>-45144619</v>
      </c>
      <c r="E18176" s="1">
        <v>-44932377</v>
      </c>
      <c r="F18176" s="1">
        <v>2832082</v>
      </c>
      <c r="J18176">
        <v>396</v>
      </c>
      <c r="K18176" s="1">
        <v>-45144619</v>
      </c>
      <c r="L18176" s="1">
        <v>-44932377</v>
      </c>
      <c r="M18176" s="1">
        <v>2832082</v>
      </c>
      <c r="O18176" s="4">
        <v>396</v>
      </c>
      <c r="P18176" s="6">
        <f t="shared" si="865"/>
        <v>-45.144618999999999</v>
      </c>
      <c r="Q18176" s="6">
        <f t="shared" si="866"/>
        <v>-44.932376999999995</v>
      </c>
      <c r="R18176" s="6">
        <f t="shared" si="867"/>
        <v>2.8320819999999998</v>
      </c>
    </row>
    <row r="18177" spans="3:18" x14ac:dyDescent="0.2">
      <c r="C18177">
        <v>397</v>
      </c>
      <c r="D18177" s="1">
        <v>-49586403</v>
      </c>
      <c r="E18177" s="1">
        <v>-49360432</v>
      </c>
      <c r="F18177" s="1">
        <v>2882009</v>
      </c>
      <c r="J18177">
        <v>397</v>
      </c>
      <c r="K18177" s="1">
        <v>-49586403</v>
      </c>
      <c r="L18177" s="1">
        <v>-49360432</v>
      </c>
      <c r="M18177" s="1">
        <v>2882009</v>
      </c>
      <c r="O18177" s="4">
        <v>397</v>
      </c>
      <c r="P18177" s="6">
        <f t="shared" si="865"/>
        <v>-49.586402999999997</v>
      </c>
      <c r="Q18177" s="6">
        <f t="shared" si="866"/>
        <v>-49.360431999999996</v>
      </c>
      <c r="R18177" s="6">
        <f t="shared" si="867"/>
        <v>2.882009</v>
      </c>
    </row>
    <row r="18178" spans="3:18" x14ac:dyDescent="0.2">
      <c r="C18178">
        <v>398</v>
      </c>
      <c r="D18178" s="1">
        <v>-5451519</v>
      </c>
      <c r="E18178" s="1">
        <v>-54285057</v>
      </c>
      <c r="F18178" s="1">
        <v>2916121</v>
      </c>
      <c r="J18178">
        <v>398</v>
      </c>
      <c r="K18178" s="1">
        <v>-5451519</v>
      </c>
      <c r="L18178" s="1">
        <v>-54285057</v>
      </c>
      <c r="M18178" s="1">
        <v>2916121</v>
      </c>
      <c r="O18178" s="4">
        <v>398</v>
      </c>
      <c r="P18178" s="6">
        <f t="shared" si="865"/>
        <v>-5.4515189999999993</v>
      </c>
      <c r="Q18178" s="6">
        <f t="shared" si="866"/>
        <v>-54.285056999999995</v>
      </c>
      <c r="R18178" s="6">
        <f t="shared" si="867"/>
        <v>2.916121</v>
      </c>
    </row>
    <row r="18179" spans="3:18" x14ac:dyDescent="0.2">
      <c r="C18179">
        <v>399</v>
      </c>
      <c r="D18179" s="1">
        <v>-59753819</v>
      </c>
      <c r="E18179" s="1">
        <v>-59516621</v>
      </c>
      <c r="F18179" s="1">
        <v>2918565</v>
      </c>
      <c r="J18179">
        <v>399</v>
      </c>
      <c r="K18179" s="1">
        <v>-59753819</v>
      </c>
      <c r="L18179" s="1">
        <v>-59516621</v>
      </c>
      <c r="M18179" s="1">
        <v>2918565</v>
      </c>
      <c r="O18179" s="4">
        <v>399</v>
      </c>
      <c r="P18179" s="6">
        <f t="shared" si="865"/>
        <v>-59.753819</v>
      </c>
      <c r="Q18179" s="6">
        <f t="shared" si="866"/>
        <v>-59.516621000000001</v>
      </c>
      <c r="R18179" s="6">
        <f t="shared" si="867"/>
        <v>2.9185650000000001</v>
      </c>
    </row>
    <row r="18180" spans="3:18" x14ac:dyDescent="0.2">
      <c r="C18180">
        <v>400</v>
      </c>
      <c r="D18180" s="1">
        <v>-65516838</v>
      </c>
      <c r="E18180" s="1">
        <v>-65277313</v>
      </c>
      <c r="F18180" s="1">
        <v>2914651</v>
      </c>
      <c r="J18180">
        <v>400</v>
      </c>
      <c r="K18180" s="1">
        <v>-65516838</v>
      </c>
      <c r="L18180" s="1">
        <v>-65277313</v>
      </c>
      <c r="M18180" s="1">
        <v>2914651</v>
      </c>
      <c r="O18180" s="4">
        <v>400</v>
      </c>
      <c r="P18180" s="6">
        <f t="shared" si="865"/>
        <v>-65.516837999999993</v>
      </c>
      <c r="Q18180" s="6">
        <f t="shared" si="866"/>
        <v>-65.277312999999992</v>
      </c>
      <c r="R18180" s="6">
        <f t="shared" si="867"/>
        <v>2.9146509999999997</v>
      </c>
    </row>
    <row r="18181" spans="3:18" x14ac:dyDescent="0.2">
      <c r="C18181">
        <v>401</v>
      </c>
      <c r="D18181" s="1">
        <v>-71832626</v>
      </c>
      <c r="E18181" s="1">
        <v>-71647163</v>
      </c>
      <c r="F18181" s="1">
        <v>291293</v>
      </c>
      <c r="J18181">
        <v>401</v>
      </c>
      <c r="K18181" s="1">
        <v>-71832626</v>
      </c>
      <c r="L18181" s="1">
        <v>-71647163</v>
      </c>
      <c r="M18181" s="1">
        <v>291293</v>
      </c>
      <c r="O18181" s="4">
        <v>401</v>
      </c>
      <c r="P18181" s="6">
        <f t="shared" si="865"/>
        <v>-71.832625999999991</v>
      </c>
      <c r="Q18181" s="6">
        <f t="shared" si="866"/>
        <v>-71.647162999999992</v>
      </c>
      <c r="R18181" s="6">
        <f t="shared" si="867"/>
        <v>0.29129299999999997</v>
      </c>
    </row>
    <row r="18182" spans="3:18" x14ac:dyDescent="0.2">
      <c r="C18182">
        <v>402</v>
      </c>
      <c r="D18182" s="1">
        <v>-7860936</v>
      </c>
      <c r="E18182" s="1">
        <v>-78399887</v>
      </c>
      <c r="F18182" s="1">
        <v>2850919</v>
      </c>
      <c r="J18182">
        <v>402</v>
      </c>
      <c r="K18182" s="1">
        <v>-7860936</v>
      </c>
      <c r="L18182" s="1">
        <v>-78399887</v>
      </c>
      <c r="M18182" s="1">
        <v>2850919</v>
      </c>
      <c r="O18182" s="4">
        <v>402</v>
      </c>
      <c r="P18182" s="6">
        <f t="shared" si="865"/>
        <v>-7.8609359999999997</v>
      </c>
      <c r="Q18182" s="6">
        <f t="shared" si="866"/>
        <v>-78.399886999999993</v>
      </c>
      <c r="R18182" s="6">
        <f t="shared" si="867"/>
        <v>2.8509189999999998</v>
      </c>
    </row>
    <row r="18183" spans="3:18" x14ac:dyDescent="0.2">
      <c r="C18183">
        <v>403</v>
      </c>
      <c r="D18183" s="1">
        <v>-85910408</v>
      </c>
      <c r="E18183" s="1">
        <v>-85711494</v>
      </c>
      <c r="F18183" s="1">
        <v>2792786</v>
      </c>
      <c r="J18183">
        <v>403</v>
      </c>
      <c r="K18183" s="1">
        <v>-85910408</v>
      </c>
      <c r="L18183" s="1">
        <v>-85711494</v>
      </c>
      <c r="M18183" s="1">
        <v>2792786</v>
      </c>
      <c r="O18183" s="4">
        <v>403</v>
      </c>
      <c r="P18183" s="6">
        <f t="shared" si="865"/>
        <v>-85.91040799999999</v>
      </c>
      <c r="Q18183" s="6">
        <f t="shared" si="866"/>
        <v>-85.711494000000002</v>
      </c>
      <c r="R18183" s="6">
        <f t="shared" si="867"/>
        <v>2.792786</v>
      </c>
    </row>
    <row r="18184" spans="3:18" x14ac:dyDescent="0.2">
      <c r="C18184">
        <v>404</v>
      </c>
      <c r="D18184" s="1">
        <v>-93620041</v>
      </c>
      <c r="E18184" s="1">
        <v>-93468422</v>
      </c>
      <c r="F18184" s="1">
        <v>2727419</v>
      </c>
      <c r="J18184">
        <v>404</v>
      </c>
      <c r="K18184" s="1">
        <v>-93620041</v>
      </c>
      <c r="L18184" s="1">
        <v>-93468422</v>
      </c>
      <c r="M18184" s="1">
        <v>2727419</v>
      </c>
      <c r="O18184" s="4">
        <v>404</v>
      </c>
      <c r="P18184" s="6">
        <f t="shared" si="865"/>
        <v>-93.620041000000001</v>
      </c>
      <c r="Q18184" s="6">
        <f t="shared" si="866"/>
        <v>-93.46842199999999</v>
      </c>
      <c r="R18184" s="6">
        <f t="shared" si="867"/>
        <v>2.7274189999999998</v>
      </c>
    </row>
    <row r="18185" spans="3:18" x14ac:dyDescent="0.2">
      <c r="C18185">
        <v>405</v>
      </c>
      <c r="D18185" s="1">
        <v>-98117058</v>
      </c>
      <c r="E18185" s="1">
        <v>-97945221</v>
      </c>
      <c r="F18185" s="1">
        <v>2624607</v>
      </c>
      <c r="J18185">
        <v>405</v>
      </c>
      <c r="K18185" s="1">
        <v>-98117058</v>
      </c>
      <c r="L18185" s="1">
        <v>-97945221</v>
      </c>
      <c r="M18185" s="1">
        <v>2624607</v>
      </c>
      <c r="O18185" s="4">
        <v>405</v>
      </c>
      <c r="P18185" s="6">
        <f t="shared" si="865"/>
        <v>-98.117058</v>
      </c>
      <c r="Q18185" s="6">
        <f t="shared" si="866"/>
        <v>-97.945220999999989</v>
      </c>
      <c r="R18185" s="6">
        <f t="shared" si="867"/>
        <v>2.6246069999999997</v>
      </c>
    </row>
    <row r="18186" spans="3:18" x14ac:dyDescent="0.2">
      <c r="C18186">
        <v>406</v>
      </c>
      <c r="D18186" s="1">
        <v>-100173569</v>
      </c>
      <c r="E18186" s="1">
        <v>-100075378</v>
      </c>
      <c r="F18186" s="1">
        <v>2519309</v>
      </c>
      <c r="J18186">
        <v>406</v>
      </c>
      <c r="K18186" s="1">
        <v>-100173569</v>
      </c>
      <c r="L18186" s="1">
        <v>-100075378</v>
      </c>
      <c r="M18186" s="1">
        <v>2519309</v>
      </c>
      <c r="O18186" s="4">
        <v>406</v>
      </c>
      <c r="P18186" s="6">
        <f t="shared" si="865"/>
        <v>-100.173569</v>
      </c>
      <c r="Q18186" s="6">
        <f t="shared" si="866"/>
        <v>-100.075378</v>
      </c>
      <c r="R18186" s="6">
        <f t="shared" si="867"/>
        <v>2.5193089999999998</v>
      </c>
    </row>
    <row r="18187" spans="3:18" x14ac:dyDescent="0.2">
      <c r="C18187">
        <v>407</v>
      </c>
      <c r="D18187" s="1">
        <v>-102093254</v>
      </c>
      <c r="E18187" s="1">
        <v>-101999802</v>
      </c>
      <c r="F18187" s="1">
        <v>238625</v>
      </c>
      <c r="J18187">
        <v>407</v>
      </c>
      <c r="K18187" s="1">
        <v>-102093254</v>
      </c>
      <c r="L18187" s="1">
        <v>-101999802</v>
      </c>
      <c r="M18187" s="1">
        <v>238625</v>
      </c>
      <c r="O18187" s="4">
        <v>407</v>
      </c>
      <c r="P18187" s="6">
        <f t="shared" si="865"/>
        <v>-102.093254</v>
      </c>
      <c r="Q18187" s="6">
        <f t="shared" si="866"/>
        <v>-101.99980199999999</v>
      </c>
      <c r="R18187" s="6">
        <f t="shared" si="867"/>
        <v>0.23862499999999998</v>
      </c>
    </row>
    <row r="18188" spans="3:18" x14ac:dyDescent="0.2">
      <c r="C18188">
        <v>408</v>
      </c>
      <c r="D18188" s="1">
        <v>-104285347</v>
      </c>
      <c r="E18188" s="1">
        <v>-104302101</v>
      </c>
      <c r="F18188" s="1">
        <v>2263927</v>
      </c>
      <c r="J18188">
        <v>408</v>
      </c>
      <c r="K18188" s="1">
        <v>-104285347</v>
      </c>
      <c r="L18188" s="1">
        <v>-104302101</v>
      </c>
      <c r="M18188" s="1">
        <v>2263927</v>
      </c>
      <c r="O18188" s="4">
        <v>408</v>
      </c>
      <c r="P18188" s="6">
        <f t="shared" si="865"/>
        <v>-104.285347</v>
      </c>
      <c r="Q18188" s="6">
        <f t="shared" si="866"/>
        <v>-104.30210099999999</v>
      </c>
      <c r="R18188" s="6">
        <f t="shared" si="867"/>
        <v>2.2639269999999998</v>
      </c>
    </row>
    <row r="18189" spans="3:18" x14ac:dyDescent="0.2">
      <c r="C18189">
        <v>409</v>
      </c>
      <c r="D18189" s="1">
        <v>-106682701</v>
      </c>
      <c r="E18189" s="1">
        <v>-106710983</v>
      </c>
      <c r="F18189" s="1">
        <v>2135396</v>
      </c>
      <c r="J18189">
        <v>409</v>
      </c>
      <c r="K18189" s="1">
        <v>-106682701</v>
      </c>
      <c r="L18189" s="1">
        <v>-106710983</v>
      </c>
      <c r="M18189" s="1">
        <v>2135396</v>
      </c>
      <c r="O18189" s="4">
        <v>409</v>
      </c>
      <c r="P18189" s="6">
        <f t="shared" si="865"/>
        <v>-106.68270099999999</v>
      </c>
      <c r="Q18189" s="6">
        <f t="shared" si="866"/>
        <v>-106.710983</v>
      </c>
      <c r="R18189" s="6">
        <f t="shared" si="867"/>
        <v>2.1353960000000001</v>
      </c>
    </row>
    <row r="18190" spans="3:18" x14ac:dyDescent="0.2">
      <c r="C18190">
        <v>410</v>
      </c>
      <c r="D18190" s="1">
        <v>-109152977</v>
      </c>
      <c r="E18190" s="1">
        <v>-109215042</v>
      </c>
      <c r="F18190" s="1">
        <v>2051639</v>
      </c>
      <c r="J18190">
        <v>410</v>
      </c>
      <c r="K18190" s="1">
        <v>-109152977</v>
      </c>
      <c r="L18190" s="1">
        <v>-109215042</v>
      </c>
      <c r="M18190" s="1">
        <v>2051639</v>
      </c>
      <c r="O18190" s="4">
        <v>410</v>
      </c>
      <c r="P18190" s="6">
        <f t="shared" si="865"/>
        <v>-109.15297699999999</v>
      </c>
      <c r="Q18190" s="6">
        <f t="shared" si="866"/>
        <v>-109.215042</v>
      </c>
      <c r="R18190" s="6">
        <f t="shared" si="867"/>
        <v>2.0516389999999998</v>
      </c>
    </row>
    <row r="18191" spans="3:18" x14ac:dyDescent="0.2">
      <c r="C18191">
        <v>411</v>
      </c>
      <c r="D18191" s="1">
        <v>-112155357</v>
      </c>
      <c r="E18191" s="1">
        <v>-112349953</v>
      </c>
      <c r="F18191" s="1">
        <v>2096562</v>
      </c>
      <c r="J18191">
        <v>411</v>
      </c>
      <c r="K18191" s="1">
        <v>-112155357</v>
      </c>
      <c r="L18191" s="1">
        <v>-112349953</v>
      </c>
      <c r="M18191" s="1">
        <v>2096562</v>
      </c>
      <c r="O18191" s="4">
        <v>411</v>
      </c>
      <c r="P18191" s="6">
        <f t="shared" si="865"/>
        <v>-112.155357</v>
      </c>
      <c r="Q18191" s="6">
        <f t="shared" si="866"/>
        <v>-112.349953</v>
      </c>
      <c r="R18191" s="6">
        <f t="shared" si="867"/>
        <v>2.096562</v>
      </c>
    </row>
    <row r="18192" spans="3:18" x14ac:dyDescent="0.2">
      <c r="C18192">
        <v>412</v>
      </c>
      <c r="D18192" s="1">
        <v>-115331131</v>
      </c>
      <c r="E18192" s="1">
        <v>-115585205</v>
      </c>
      <c r="F18192" s="1">
        <v>2309037</v>
      </c>
      <c r="J18192">
        <v>412</v>
      </c>
      <c r="K18192" s="1">
        <v>-115331131</v>
      </c>
      <c r="L18192" s="1">
        <v>-115585205</v>
      </c>
      <c r="M18192" s="1">
        <v>2309037</v>
      </c>
      <c r="O18192" s="4">
        <v>412</v>
      </c>
      <c r="P18192" s="6">
        <f t="shared" si="865"/>
        <v>-115.331131</v>
      </c>
      <c r="Q18192" s="6">
        <f t="shared" si="866"/>
        <v>-115.58520499999999</v>
      </c>
      <c r="R18192" s="6">
        <f t="shared" si="867"/>
        <v>2.309037</v>
      </c>
    </row>
    <row r="18193" spans="3:18" x14ac:dyDescent="0.2">
      <c r="C18193">
        <v>413</v>
      </c>
      <c r="D18193" s="1">
        <v>-118882217</v>
      </c>
      <c r="E18193" s="1">
        <v>-119212173</v>
      </c>
      <c r="F18193" s="1">
        <v>251016</v>
      </c>
      <c r="J18193">
        <v>413</v>
      </c>
      <c r="K18193" s="1">
        <v>-118882217</v>
      </c>
      <c r="L18193" s="1">
        <v>-119212173</v>
      </c>
      <c r="M18193" s="1">
        <v>251016</v>
      </c>
      <c r="O18193" s="4">
        <v>413</v>
      </c>
      <c r="P18193" s="6">
        <f t="shared" si="865"/>
        <v>-118.882217</v>
      </c>
      <c r="Q18193" s="6">
        <f t="shared" si="866"/>
        <v>-119.21217299999999</v>
      </c>
      <c r="R18193" s="6">
        <f t="shared" si="867"/>
        <v>0.25101599999999996</v>
      </c>
    </row>
    <row r="18194" spans="3:18" x14ac:dyDescent="0.2">
      <c r="C18194">
        <v>414</v>
      </c>
      <c r="D18194" s="1">
        <v>-123293625</v>
      </c>
      <c r="E18194" s="1">
        <v>-12375721</v>
      </c>
      <c r="F18194" s="1">
        <v>2626726</v>
      </c>
      <c r="J18194">
        <v>414</v>
      </c>
      <c r="K18194" s="1">
        <v>-123293625</v>
      </c>
      <c r="L18194" s="1">
        <v>-12375721</v>
      </c>
      <c r="M18194" s="1">
        <v>2626726</v>
      </c>
      <c r="O18194" s="4">
        <v>414</v>
      </c>
      <c r="P18194" s="6">
        <f t="shared" si="865"/>
        <v>-123.29362499999999</v>
      </c>
      <c r="Q18194" s="6">
        <f t="shared" si="866"/>
        <v>-12.375720999999999</v>
      </c>
      <c r="R18194" s="6">
        <f t="shared" si="867"/>
        <v>2.6267259999999997</v>
      </c>
    </row>
    <row r="18195" spans="3:18" x14ac:dyDescent="0.2">
      <c r="C18195">
        <v>415</v>
      </c>
      <c r="D18195" s="1">
        <v>-1278162</v>
      </c>
      <c r="E18195" s="1">
        <v>-128389801</v>
      </c>
      <c r="F18195" s="1">
        <v>2650646</v>
      </c>
      <c r="J18195">
        <v>415</v>
      </c>
      <c r="K18195" s="1">
        <v>-1278162</v>
      </c>
      <c r="L18195" s="1">
        <v>-128389801</v>
      </c>
      <c r="M18195" s="1">
        <v>2650646</v>
      </c>
      <c r="O18195" s="4">
        <v>415</v>
      </c>
      <c r="P18195" s="6">
        <f t="shared" si="865"/>
        <v>-1.278162</v>
      </c>
      <c r="Q18195" s="6">
        <f t="shared" si="866"/>
        <v>-128.38980100000001</v>
      </c>
      <c r="R18195" s="6">
        <f t="shared" si="867"/>
        <v>2.6506460000000001</v>
      </c>
    </row>
    <row r="18196" spans="3:18" x14ac:dyDescent="0.2">
      <c r="C18196">
        <v>416</v>
      </c>
      <c r="D18196" s="1">
        <v>-133046051</v>
      </c>
      <c r="E18196" s="1">
        <v>-133759735</v>
      </c>
      <c r="F18196" s="1">
        <v>2639387</v>
      </c>
      <c r="J18196">
        <v>416</v>
      </c>
      <c r="K18196" s="1">
        <v>-133046051</v>
      </c>
      <c r="L18196" s="1">
        <v>-133759735</v>
      </c>
      <c r="M18196" s="1">
        <v>2639387</v>
      </c>
      <c r="O18196" s="4">
        <v>416</v>
      </c>
      <c r="P18196" s="6">
        <f t="shared" si="865"/>
        <v>-133.04605100000001</v>
      </c>
      <c r="Q18196" s="6">
        <f t="shared" si="866"/>
        <v>-133.75973500000001</v>
      </c>
      <c r="R18196" s="6">
        <f t="shared" si="867"/>
        <v>2.6393869999999997</v>
      </c>
    </row>
    <row r="18197" spans="3:18" x14ac:dyDescent="0.2">
      <c r="C18197">
        <v>417</v>
      </c>
      <c r="D18197" s="1">
        <v>-138894928</v>
      </c>
      <c r="E18197" s="1">
        <v>-139858841</v>
      </c>
      <c r="F18197" s="1">
        <v>2671319</v>
      </c>
      <c r="J18197">
        <v>417</v>
      </c>
      <c r="K18197" s="1">
        <v>-138894928</v>
      </c>
      <c r="L18197" s="1">
        <v>-139858841</v>
      </c>
      <c r="M18197" s="1">
        <v>2671319</v>
      </c>
      <c r="O18197" s="4">
        <v>417</v>
      </c>
      <c r="P18197" s="6">
        <f t="shared" si="865"/>
        <v>-138.89492799999999</v>
      </c>
      <c r="Q18197" s="6">
        <f t="shared" si="866"/>
        <v>-139.85884099999998</v>
      </c>
      <c r="R18197" s="6">
        <f t="shared" si="867"/>
        <v>2.671319</v>
      </c>
    </row>
    <row r="18198" spans="3:18" x14ac:dyDescent="0.2">
      <c r="C18198">
        <v>418</v>
      </c>
      <c r="D18198" s="1">
        <v>-144692215</v>
      </c>
      <c r="E18198" s="1">
        <v>-145789932</v>
      </c>
      <c r="F18198" s="1">
        <v>262264</v>
      </c>
      <c r="J18198">
        <v>418</v>
      </c>
      <c r="K18198" s="1">
        <v>-144692215</v>
      </c>
      <c r="L18198" s="1">
        <v>-145789932</v>
      </c>
      <c r="M18198" s="1">
        <v>262264</v>
      </c>
      <c r="O18198" s="4">
        <v>418</v>
      </c>
      <c r="P18198" s="6">
        <f t="shared" si="865"/>
        <v>-144.692215</v>
      </c>
      <c r="Q18198" s="6">
        <f t="shared" si="866"/>
        <v>-145.78993199999999</v>
      </c>
      <c r="R18198" s="6">
        <f t="shared" si="867"/>
        <v>0.262264</v>
      </c>
    </row>
    <row r="18199" spans="3:18" x14ac:dyDescent="0.2">
      <c r="C18199">
        <v>419</v>
      </c>
      <c r="D18199" s="1">
        <v>-151012466</v>
      </c>
      <c r="E18199" s="1">
        <v>-152324478</v>
      </c>
      <c r="F18199" s="1">
        <v>2592101</v>
      </c>
      <c r="J18199">
        <v>419</v>
      </c>
      <c r="K18199" s="1">
        <v>-151012466</v>
      </c>
      <c r="L18199" s="1">
        <v>-152324478</v>
      </c>
      <c r="M18199" s="1">
        <v>2592101</v>
      </c>
      <c r="O18199" s="4">
        <v>419</v>
      </c>
      <c r="P18199" s="6">
        <f t="shared" ref="P18199:P18262" si="868">K18199*$H$2</f>
        <v>-151.01246599999999</v>
      </c>
      <c r="Q18199" s="6">
        <f t="shared" ref="Q18199:Q18262" si="869">L18199*$H$2</f>
        <v>-152.324478</v>
      </c>
      <c r="R18199" s="6">
        <f t="shared" ref="R18199:R18262" si="870">M18199*$H$2</f>
        <v>2.592101</v>
      </c>
    </row>
    <row r="18200" spans="3:18" x14ac:dyDescent="0.2">
      <c r="C18200">
        <v>420</v>
      </c>
      <c r="D18200" s="1">
        <v>-157300583</v>
      </c>
      <c r="E18200" s="1">
        <v>-158828003</v>
      </c>
      <c r="F18200" s="1">
        <v>25519</v>
      </c>
      <c r="J18200">
        <v>420</v>
      </c>
      <c r="K18200" s="1">
        <v>-157300583</v>
      </c>
      <c r="L18200" s="1">
        <v>-158828003</v>
      </c>
      <c r="M18200" s="1">
        <v>25519</v>
      </c>
      <c r="O18200" s="4">
        <v>420</v>
      </c>
      <c r="P18200" s="6">
        <f t="shared" si="868"/>
        <v>-157.30058299999999</v>
      </c>
      <c r="Q18200" s="6">
        <f t="shared" si="869"/>
        <v>-158.828003</v>
      </c>
      <c r="R18200" s="6">
        <f t="shared" si="870"/>
        <v>2.5519E-2</v>
      </c>
    </row>
    <row r="18201" spans="3:18" x14ac:dyDescent="0.2">
      <c r="C18201">
        <v>421</v>
      </c>
      <c r="D18201" s="1">
        <v>-163820923</v>
      </c>
      <c r="E18201" s="1">
        <v>-165624542</v>
      </c>
      <c r="F18201" s="1">
        <v>2468755</v>
      </c>
      <c r="J18201">
        <v>421</v>
      </c>
      <c r="K18201" s="1">
        <v>-163820923</v>
      </c>
      <c r="L18201" s="1">
        <v>-165624542</v>
      </c>
      <c r="M18201" s="1">
        <v>2468755</v>
      </c>
      <c r="O18201" s="4">
        <v>421</v>
      </c>
      <c r="P18201" s="6">
        <f t="shared" si="868"/>
        <v>-163.82092299999999</v>
      </c>
      <c r="Q18201" s="6">
        <f t="shared" si="869"/>
        <v>-165.62454199999999</v>
      </c>
      <c r="R18201" s="6">
        <f t="shared" si="870"/>
        <v>2.4687549999999998</v>
      </c>
    </row>
    <row r="18202" spans="3:18" x14ac:dyDescent="0.2">
      <c r="C18202">
        <v>422</v>
      </c>
      <c r="D18202" s="1">
        <v>-169918762</v>
      </c>
      <c r="E18202" s="1">
        <v>-171879349</v>
      </c>
      <c r="F18202" s="1">
        <v>2360895</v>
      </c>
      <c r="J18202">
        <v>422</v>
      </c>
      <c r="K18202" s="1">
        <v>-169918762</v>
      </c>
      <c r="L18202" s="1">
        <v>-171879349</v>
      </c>
      <c r="M18202" s="1">
        <v>2360895</v>
      </c>
      <c r="O18202" s="4">
        <v>422</v>
      </c>
      <c r="P18202" s="6">
        <f t="shared" si="868"/>
        <v>-169.91876199999999</v>
      </c>
      <c r="Q18202" s="6">
        <f t="shared" si="869"/>
        <v>-171.87934899999999</v>
      </c>
      <c r="R18202" s="6">
        <f t="shared" si="870"/>
        <v>2.3608949999999997</v>
      </c>
    </row>
    <row r="18203" spans="3:18" x14ac:dyDescent="0.2">
      <c r="C18203">
        <v>423</v>
      </c>
      <c r="D18203" s="1">
        <v>-17636705</v>
      </c>
      <c r="E18203" s="1">
        <v>-178562241</v>
      </c>
      <c r="F18203" s="1">
        <v>2192874</v>
      </c>
      <c r="J18203">
        <v>423</v>
      </c>
      <c r="K18203" s="1">
        <v>-17636705</v>
      </c>
      <c r="L18203" s="1">
        <v>-178562241</v>
      </c>
      <c r="M18203" s="1">
        <v>2192874</v>
      </c>
      <c r="O18203" s="4">
        <v>423</v>
      </c>
      <c r="P18203" s="6">
        <f t="shared" si="868"/>
        <v>-17.636704999999999</v>
      </c>
      <c r="Q18203" s="6">
        <f t="shared" si="869"/>
        <v>-178.562241</v>
      </c>
      <c r="R18203" s="6">
        <f t="shared" si="870"/>
        <v>2.1928739999999998</v>
      </c>
    </row>
    <row r="18204" spans="3:18" x14ac:dyDescent="0.2">
      <c r="C18204">
        <v>424</v>
      </c>
      <c r="D18204" s="1">
        <v>-181455948</v>
      </c>
      <c r="E18204" s="1">
        <v>-183776337</v>
      </c>
      <c r="F18204" s="1">
        <v>2131385</v>
      </c>
      <c r="J18204">
        <v>424</v>
      </c>
      <c r="K18204" s="1">
        <v>-181455948</v>
      </c>
      <c r="L18204" s="1">
        <v>-183776337</v>
      </c>
      <c r="M18204" s="1">
        <v>2131385</v>
      </c>
      <c r="O18204" s="4">
        <v>424</v>
      </c>
      <c r="P18204" s="6">
        <f t="shared" si="868"/>
        <v>-181.45594799999998</v>
      </c>
      <c r="Q18204" s="6">
        <f t="shared" si="869"/>
        <v>-183.77633699999998</v>
      </c>
      <c r="R18204" s="6">
        <f t="shared" si="870"/>
        <v>2.1313849999999999</v>
      </c>
    </row>
    <row r="18205" spans="3:18" x14ac:dyDescent="0.2">
      <c r="C18205">
        <v>425</v>
      </c>
      <c r="D18205" s="1">
        <v>-187018097</v>
      </c>
      <c r="E18205" s="1">
        <v>-189613556</v>
      </c>
      <c r="F18205" s="1">
        <v>2010328</v>
      </c>
      <c r="J18205">
        <v>425</v>
      </c>
      <c r="K18205" s="1">
        <v>-187018097</v>
      </c>
      <c r="L18205" s="1">
        <v>-189613556</v>
      </c>
      <c r="M18205" s="1">
        <v>2010328</v>
      </c>
      <c r="O18205" s="4">
        <v>425</v>
      </c>
      <c r="P18205" s="6">
        <f t="shared" si="868"/>
        <v>-187.01809699999998</v>
      </c>
      <c r="Q18205" s="6">
        <f t="shared" si="869"/>
        <v>-189.61355599999999</v>
      </c>
      <c r="R18205" s="6">
        <f t="shared" si="870"/>
        <v>2.0103279999999999</v>
      </c>
    </row>
    <row r="18206" spans="3:18" x14ac:dyDescent="0.2">
      <c r="C18206">
        <v>426</v>
      </c>
      <c r="D18206" s="1">
        <v>-191943771</v>
      </c>
      <c r="E18206" s="1">
        <v>-194755356</v>
      </c>
      <c r="F18206" s="1">
        <v>1928148</v>
      </c>
      <c r="J18206">
        <v>426</v>
      </c>
      <c r="K18206" s="1">
        <v>-191943771</v>
      </c>
      <c r="L18206" s="1">
        <v>-194755356</v>
      </c>
      <c r="M18206" s="1">
        <v>1928148</v>
      </c>
      <c r="O18206" s="4">
        <v>426</v>
      </c>
      <c r="P18206" s="6">
        <f t="shared" si="868"/>
        <v>-191.943771</v>
      </c>
      <c r="Q18206" s="6">
        <f t="shared" si="869"/>
        <v>-194.75535599999998</v>
      </c>
      <c r="R18206" s="6">
        <f t="shared" si="870"/>
        <v>1.928148</v>
      </c>
    </row>
    <row r="18207" spans="3:18" x14ac:dyDescent="0.2">
      <c r="C18207">
        <v>427</v>
      </c>
      <c r="D18207" s="1">
        <v>-197880219</v>
      </c>
      <c r="E18207" s="1">
        <v>-201176025</v>
      </c>
      <c r="F18207" s="1">
        <v>1848249</v>
      </c>
      <c r="J18207">
        <v>427</v>
      </c>
      <c r="K18207" s="1">
        <v>-197880219</v>
      </c>
      <c r="L18207" s="1">
        <v>-201176025</v>
      </c>
      <c r="M18207" s="1">
        <v>1848249</v>
      </c>
      <c r="O18207" s="4">
        <v>427</v>
      </c>
      <c r="P18207" s="6">
        <f t="shared" si="868"/>
        <v>-197.88021899999998</v>
      </c>
      <c r="Q18207" s="6">
        <f t="shared" si="869"/>
        <v>-201.17602499999998</v>
      </c>
      <c r="R18207" s="6">
        <f t="shared" si="870"/>
        <v>1.8482489999999998</v>
      </c>
    </row>
    <row r="18208" spans="3:18" x14ac:dyDescent="0.2">
      <c r="C18208">
        <v>428</v>
      </c>
      <c r="D18208" s="1">
        <v>-202245728</v>
      </c>
      <c r="E18208" s="1">
        <v>-205518753</v>
      </c>
      <c r="F18208" s="1">
        <v>1850399</v>
      </c>
      <c r="J18208">
        <v>428</v>
      </c>
      <c r="K18208" s="1">
        <v>-202245728</v>
      </c>
      <c r="L18208" s="1">
        <v>-205518753</v>
      </c>
      <c r="M18208" s="1">
        <v>1850399</v>
      </c>
      <c r="O18208" s="4">
        <v>428</v>
      </c>
      <c r="P18208" s="6">
        <f t="shared" si="868"/>
        <v>-202.24572799999999</v>
      </c>
      <c r="Q18208" s="6">
        <f t="shared" si="869"/>
        <v>-205.518753</v>
      </c>
      <c r="R18208" s="6">
        <f t="shared" si="870"/>
        <v>1.8503989999999999</v>
      </c>
    </row>
    <row r="18209" spans="3:18" x14ac:dyDescent="0.2">
      <c r="C18209">
        <v>429</v>
      </c>
      <c r="D18209" s="1">
        <v>-207317947</v>
      </c>
      <c r="E18209" s="1">
        <v>-210864899</v>
      </c>
      <c r="F18209" s="1">
        <v>1916737</v>
      </c>
      <c r="J18209">
        <v>429</v>
      </c>
      <c r="K18209" s="1">
        <v>-207317947</v>
      </c>
      <c r="L18209" s="1">
        <v>-210864899</v>
      </c>
      <c r="M18209" s="1">
        <v>1916737</v>
      </c>
      <c r="O18209" s="4">
        <v>429</v>
      </c>
      <c r="P18209" s="6">
        <f t="shared" si="868"/>
        <v>-207.317947</v>
      </c>
      <c r="Q18209" s="6">
        <f t="shared" si="869"/>
        <v>-210.86489899999998</v>
      </c>
      <c r="R18209" s="6">
        <f t="shared" si="870"/>
        <v>1.9167369999999999</v>
      </c>
    </row>
    <row r="18210" spans="3:18" x14ac:dyDescent="0.2">
      <c r="C18210">
        <v>430</v>
      </c>
      <c r="D18210" s="1">
        <v>-211068069</v>
      </c>
      <c r="E18210" s="1">
        <v>-214743851</v>
      </c>
      <c r="F18210" s="1">
        <v>2082878</v>
      </c>
      <c r="J18210">
        <v>430</v>
      </c>
      <c r="K18210" s="1">
        <v>-211068069</v>
      </c>
      <c r="L18210" s="1">
        <v>-214743851</v>
      </c>
      <c r="M18210" s="1">
        <v>2082878</v>
      </c>
      <c r="O18210" s="4">
        <v>430</v>
      </c>
      <c r="P18210" s="6">
        <f t="shared" si="868"/>
        <v>-211.06806899999998</v>
      </c>
      <c r="Q18210" s="6">
        <f t="shared" si="869"/>
        <v>-214.74385099999998</v>
      </c>
      <c r="R18210" s="6">
        <f t="shared" si="870"/>
        <v>2.082878</v>
      </c>
    </row>
    <row r="18211" spans="3:18" x14ac:dyDescent="0.2">
      <c r="C18211">
        <v>431</v>
      </c>
      <c r="D18211" s="1">
        <v>-21504039</v>
      </c>
      <c r="E18211" s="1">
        <v>-218952942</v>
      </c>
      <c r="F18211" s="1">
        <v>2219958</v>
      </c>
      <c r="J18211">
        <v>431</v>
      </c>
      <c r="K18211" s="1">
        <v>-21504039</v>
      </c>
      <c r="L18211" s="1">
        <v>-218952942</v>
      </c>
      <c r="M18211" s="1">
        <v>2219958</v>
      </c>
      <c r="O18211" s="4">
        <v>431</v>
      </c>
      <c r="P18211" s="6">
        <f t="shared" si="868"/>
        <v>-21.504038999999999</v>
      </c>
      <c r="Q18211" s="6">
        <f t="shared" si="869"/>
        <v>-218.95294199999998</v>
      </c>
      <c r="R18211" s="6">
        <f t="shared" si="870"/>
        <v>2.2199580000000001</v>
      </c>
    </row>
    <row r="18212" spans="3:18" x14ac:dyDescent="0.2">
      <c r="C18212">
        <v>432</v>
      </c>
      <c r="D18212" s="1">
        <v>-21789946</v>
      </c>
      <c r="E18212" s="1">
        <v>-221913254</v>
      </c>
      <c r="F18212" s="1">
        <v>2334072</v>
      </c>
      <c r="J18212">
        <v>432</v>
      </c>
      <c r="K18212" s="1">
        <v>-21789946</v>
      </c>
      <c r="L18212" s="1">
        <v>-221913254</v>
      </c>
      <c r="M18212" s="1">
        <v>2334072</v>
      </c>
      <c r="O18212" s="4">
        <v>432</v>
      </c>
      <c r="P18212" s="6">
        <f t="shared" si="868"/>
        <v>-21.789946</v>
      </c>
      <c r="Q18212" s="6">
        <f t="shared" si="869"/>
        <v>-221.91325399999999</v>
      </c>
      <c r="R18212" s="6">
        <f t="shared" si="870"/>
        <v>2.3340719999999999</v>
      </c>
    </row>
    <row r="18213" spans="3:18" x14ac:dyDescent="0.2">
      <c r="C18213">
        <v>433</v>
      </c>
      <c r="D18213" s="1">
        <v>-220372101</v>
      </c>
      <c r="E18213" s="1">
        <v>-224556732</v>
      </c>
      <c r="F18213" s="1">
        <v>2439823</v>
      </c>
      <c r="J18213">
        <v>433</v>
      </c>
      <c r="K18213" s="1">
        <v>-220372101</v>
      </c>
      <c r="L18213" s="1">
        <v>-224556732</v>
      </c>
      <c r="M18213" s="1">
        <v>2439823</v>
      </c>
      <c r="O18213" s="4">
        <v>433</v>
      </c>
      <c r="P18213" s="6">
        <f t="shared" si="868"/>
        <v>-220.37210099999999</v>
      </c>
      <c r="Q18213" s="6">
        <f t="shared" si="869"/>
        <v>-224.55673199999998</v>
      </c>
      <c r="R18213" s="6">
        <f t="shared" si="870"/>
        <v>2.4398230000000001</v>
      </c>
    </row>
    <row r="18214" spans="3:18" x14ac:dyDescent="0.2">
      <c r="C18214">
        <v>434</v>
      </c>
      <c r="D18214" s="1">
        <v>-222216278</v>
      </c>
      <c r="E18214" s="1">
        <v>-226459747</v>
      </c>
      <c r="F18214" s="1">
        <v>2470295</v>
      </c>
      <c r="J18214">
        <v>434</v>
      </c>
      <c r="K18214" s="1">
        <v>-222216278</v>
      </c>
      <c r="L18214" s="1">
        <v>-226459747</v>
      </c>
      <c r="M18214" s="1">
        <v>2470295</v>
      </c>
      <c r="O18214" s="4">
        <v>434</v>
      </c>
      <c r="P18214" s="6">
        <f t="shared" si="868"/>
        <v>-222.21627799999999</v>
      </c>
      <c r="Q18214" s="6">
        <f t="shared" si="869"/>
        <v>-226.45974699999999</v>
      </c>
      <c r="R18214" s="6">
        <f t="shared" si="870"/>
        <v>2.4702949999999997</v>
      </c>
    </row>
    <row r="18215" spans="3:18" x14ac:dyDescent="0.2">
      <c r="C18215">
        <v>435</v>
      </c>
      <c r="D18215" s="1">
        <v>-222984207</v>
      </c>
      <c r="E18215" s="1">
        <v>-227239731</v>
      </c>
      <c r="F18215" s="1">
        <v>2501903</v>
      </c>
      <c r="J18215">
        <v>435</v>
      </c>
      <c r="K18215" s="1">
        <v>-222984207</v>
      </c>
      <c r="L18215" s="1">
        <v>-227239731</v>
      </c>
      <c r="M18215" s="1">
        <v>2501903</v>
      </c>
      <c r="O18215" s="4">
        <v>435</v>
      </c>
      <c r="P18215" s="6">
        <f t="shared" si="868"/>
        <v>-222.984207</v>
      </c>
      <c r="Q18215" s="6">
        <f t="shared" si="869"/>
        <v>-227.23973099999998</v>
      </c>
      <c r="R18215" s="6">
        <f t="shared" si="870"/>
        <v>2.501903</v>
      </c>
    </row>
    <row r="18216" spans="3:18" x14ac:dyDescent="0.2">
      <c r="C18216">
        <v>436</v>
      </c>
      <c r="D18216" s="1">
        <v>-224708878</v>
      </c>
      <c r="E18216" s="1">
        <v>-229319473</v>
      </c>
      <c r="F18216" s="1">
        <v>2587551</v>
      </c>
      <c r="J18216">
        <v>436</v>
      </c>
      <c r="K18216" s="1">
        <v>-224708878</v>
      </c>
      <c r="L18216" s="1">
        <v>-229319473</v>
      </c>
      <c r="M18216" s="1">
        <v>2587551</v>
      </c>
      <c r="O18216" s="4">
        <v>436</v>
      </c>
      <c r="P18216" s="6">
        <f t="shared" si="868"/>
        <v>-224.708878</v>
      </c>
      <c r="Q18216" s="6">
        <f t="shared" si="869"/>
        <v>-229.31947299999999</v>
      </c>
      <c r="R18216" s="6">
        <f t="shared" si="870"/>
        <v>2.5875509999999999</v>
      </c>
    </row>
    <row r="18217" spans="3:18" x14ac:dyDescent="0.2">
      <c r="C18217">
        <v>437</v>
      </c>
      <c r="D18217" s="1">
        <v>-222733139</v>
      </c>
      <c r="E18217" s="1">
        <v>-226942429</v>
      </c>
      <c r="F18217" s="1">
        <v>2576048</v>
      </c>
      <c r="J18217">
        <v>437</v>
      </c>
      <c r="K18217" s="1">
        <v>-222733139</v>
      </c>
      <c r="L18217" s="1">
        <v>-226942429</v>
      </c>
      <c r="M18217" s="1">
        <v>2576048</v>
      </c>
      <c r="O18217" s="4">
        <v>437</v>
      </c>
      <c r="P18217" s="6">
        <f t="shared" si="868"/>
        <v>-222.73313899999999</v>
      </c>
      <c r="Q18217" s="6">
        <f t="shared" si="869"/>
        <v>-226.94242899999998</v>
      </c>
      <c r="R18217" s="6">
        <f t="shared" si="870"/>
        <v>2.5760479999999997</v>
      </c>
    </row>
    <row r="18218" spans="3:18" x14ac:dyDescent="0.2">
      <c r="C18218">
        <v>438</v>
      </c>
      <c r="D18218" s="1">
        <v>-223204483</v>
      </c>
      <c r="E18218" s="1">
        <v>-227820358</v>
      </c>
      <c r="F18218" s="1">
        <v>26677</v>
      </c>
      <c r="J18218">
        <v>438</v>
      </c>
      <c r="K18218" s="1">
        <v>-223204483</v>
      </c>
      <c r="L18218" s="1">
        <v>-227820358</v>
      </c>
      <c r="M18218" s="1">
        <v>26677</v>
      </c>
      <c r="O18218" s="4">
        <v>438</v>
      </c>
      <c r="P18218" s="6">
        <f t="shared" si="868"/>
        <v>-223.20448299999998</v>
      </c>
      <c r="Q18218" s="6">
        <f t="shared" si="869"/>
        <v>-227.820358</v>
      </c>
      <c r="R18218" s="6">
        <f t="shared" si="870"/>
        <v>2.6676999999999999E-2</v>
      </c>
    </row>
    <row r="18219" spans="3:18" x14ac:dyDescent="0.2">
      <c r="C18219">
        <v>439</v>
      </c>
      <c r="D18219" s="1">
        <v>-221712234</v>
      </c>
      <c r="E18219" s="1">
        <v>-226287354</v>
      </c>
      <c r="F18219" s="1">
        <v>2707663</v>
      </c>
      <c r="J18219">
        <v>439</v>
      </c>
      <c r="K18219" s="1">
        <v>-221712234</v>
      </c>
      <c r="L18219" s="1">
        <v>-226287354</v>
      </c>
      <c r="M18219" s="1">
        <v>2707663</v>
      </c>
      <c r="O18219" s="4">
        <v>439</v>
      </c>
      <c r="P18219" s="6">
        <f t="shared" si="868"/>
        <v>-221.712234</v>
      </c>
      <c r="Q18219" s="6">
        <f t="shared" si="869"/>
        <v>-226.28735399999999</v>
      </c>
      <c r="R18219" s="6">
        <f t="shared" si="870"/>
        <v>2.7076629999999997</v>
      </c>
    </row>
    <row r="18220" spans="3:18" x14ac:dyDescent="0.2">
      <c r="C18220">
        <v>440</v>
      </c>
      <c r="D18220" s="1">
        <v>-217068726</v>
      </c>
      <c r="E18220" s="1">
        <v>-221049911</v>
      </c>
      <c r="F18220" s="1">
        <v>2560589</v>
      </c>
      <c r="J18220">
        <v>440</v>
      </c>
      <c r="K18220" s="1">
        <v>-217068726</v>
      </c>
      <c r="L18220" s="1">
        <v>-221049911</v>
      </c>
      <c r="M18220" s="1">
        <v>2560589</v>
      </c>
      <c r="O18220" s="4">
        <v>440</v>
      </c>
      <c r="P18220" s="6">
        <f t="shared" si="868"/>
        <v>-217.068726</v>
      </c>
      <c r="Q18220" s="6">
        <f t="shared" si="869"/>
        <v>-221.04991099999998</v>
      </c>
      <c r="R18220" s="6">
        <f t="shared" si="870"/>
        <v>2.5605889999999998</v>
      </c>
    </row>
    <row r="18221" spans="3:18" x14ac:dyDescent="0.2">
      <c r="C18221">
        <v>441</v>
      </c>
      <c r="D18221" s="1">
        <v>-21135498</v>
      </c>
      <c r="E18221" s="1">
        <v>-215150757</v>
      </c>
      <c r="F18221" s="1">
        <v>2517147</v>
      </c>
      <c r="J18221">
        <v>441</v>
      </c>
      <c r="K18221" s="1">
        <v>-21135498</v>
      </c>
      <c r="L18221" s="1">
        <v>-215150757</v>
      </c>
      <c r="M18221" s="1">
        <v>2517147</v>
      </c>
      <c r="O18221" s="4">
        <v>441</v>
      </c>
      <c r="P18221" s="6">
        <f t="shared" si="868"/>
        <v>-21.135497999999998</v>
      </c>
      <c r="Q18221" s="6">
        <f t="shared" si="869"/>
        <v>-215.150757</v>
      </c>
      <c r="R18221" s="6">
        <f t="shared" si="870"/>
        <v>2.517147</v>
      </c>
    </row>
    <row r="18222" spans="3:18" x14ac:dyDescent="0.2">
      <c r="C18222">
        <v>442</v>
      </c>
      <c r="D18222" s="1">
        <v>-204122086</v>
      </c>
      <c r="E18222" s="1">
        <v>-207763062</v>
      </c>
      <c r="F18222" s="1">
        <v>2454686</v>
      </c>
      <c r="J18222">
        <v>442</v>
      </c>
      <c r="K18222" s="1">
        <v>-204122086</v>
      </c>
      <c r="L18222" s="1">
        <v>-207763062</v>
      </c>
      <c r="M18222" s="1">
        <v>2454686</v>
      </c>
      <c r="O18222" s="4">
        <v>442</v>
      </c>
      <c r="P18222" s="6">
        <f t="shared" si="868"/>
        <v>-204.122086</v>
      </c>
      <c r="Q18222" s="6">
        <f t="shared" si="869"/>
        <v>-207.76306199999999</v>
      </c>
      <c r="R18222" s="6">
        <f t="shared" si="870"/>
        <v>2.4546859999999997</v>
      </c>
    </row>
    <row r="18223" spans="3:18" x14ac:dyDescent="0.2">
      <c r="C18223">
        <v>443</v>
      </c>
      <c r="D18223" s="1">
        <v>-198417496</v>
      </c>
      <c r="E18223" s="1">
        <v>-202292816</v>
      </c>
      <c r="F18223" s="1">
        <v>2568928</v>
      </c>
      <c r="J18223">
        <v>443</v>
      </c>
      <c r="K18223" s="1">
        <v>-198417496</v>
      </c>
      <c r="L18223" s="1">
        <v>-202292816</v>
      </c>
      <c r="M18223" s="1">
        <v>2568928</v>
      </c>
      <c r="O18223" s="4">
        <v>443</v>
      </c>
      <c r="P18223" s="6">
        <f t="shared" si="868"/>
        <v>-198.417496</v>
      </c>
      <c r="Q18223" s="6">
        <f t="shared" si="869"/>
        <v>-202.29281599999999</v>
      </c>
      <c r="R18223" s="6">
        <f t="shared" si="870"/>
        <v>2.5689280000000001</v>
      </c>
    </row>
    <row r="18224" spans="3:18" x14ac:dyDescent="0.2">
      <c r="C18224">
        <v>444</v>
      </c>
      <c r="D18224" s="1">
        <v>-191588181</v>
      </c>
      <c r="E18224" s="1">
        <v>-195221725</v>
      </c>
      <c r="F18224" s="1">
        <v>2473006</v>
      </c>
      <c r="J18224">
        <v>444</v>
      </c>
      <c r="K18224" s="1">
        <v>-191588181</v>
      </c>
      <c r="L18224" s="1">
        <v>-195221725</v>
      </c>
      <c r="M18224" s="1">
        <v>2473006</v>
      </c>
      <c r="O18224" s="4">
        <v>444</v>
      </c>
      <c r="P18224" s="6">
        <f t="shared" si="868"/>
        <v>-191.58818099999999</v>
      </c>
      <c r="Q18224" s="6">
        <f t="shared" si="869"/>
        <v>-195.22172499999999</v>
      </c>
      <c r="R18224" s="6">
        <f t="shared" si="870"/>
        <v>2.4730059999999998</v>
      </c>
    </row>
    <row r="18225" spans="3:18" x14ac:dyDescent="0.2">
      <c r="C18225">
        <v>445</v>
      </c>
      <c r="D18225" s="1">
        <v>-182388306</v>
      </c>
      <c r="E18225" s="1">
        <v>-185277817</v>
      </c>
      <c r="F18225" s="1">
        <v>1918304</v>
      </c>
      <c r="J18225">
        <v>445</v>
      </c>
      <c r="K18225" s="1">
        <v>-182388306</v>
      </c>
      <c r="L18225" s="1">
        <v>-185277817</v>
      </c>
      <c r="M18225" s="1">
        <v>1918304</v>
      </c>
      <c r="O18225" s="4">
        <v>445</v>
      </c>
      <c r="P18225" s="6">
        <f t="shared" si="868"/>
        <v>-182.388306</v>
      </c>
      <c r="Q18225" s="6">
        <f t="shared" si="869"/>
        <v>-185.277817</v>
      </c>
      <c r="R18225" s="6">
        <f t="shared" si="870"/>
        <v>1.918304</v>
      </c>
    </row>
    <row r="18226" spans="3:18" x14ac:dyDescent="0.2">
      <c r="C18226">
        <v>446</v>
      </c>
      <c r="D18226" s="1">
        <v>-173151199</v>
      </c>
      <c r="E18226" s="1">
        <v>-17583432</v>
      </c>
      <c r="F18226" s="1">
        <v>1689212</v>
      </c>
      <c r="J18226">
        <v>446</v>
      </c>
      <c r="K18226" s="1">
        <v>-173151199</v>
      </c>
      <c r="L18226" s="1">
        <v>-17583432</v>
      </c>
      <c r="M18226" s="1">
        <v>1689212</v>
      </c>
      <c r="O18226" s="4">
        <v>446</v>
      </c>
      <c r="P18226" s="6">
        <f t="shared" si="868"/>
        <v>-173.15119899999999</v>
      </c>
      <c r="Q18226" s="6">
        <f t="shared" si="869"/>
        <v>-17.583431999999998</v>
      </c>
      <c r="R18226" s="6">
        <f t="shared" si="870"/>
        <v>1.6892119999999999</v>
      </c>
    </row>
    <row r="18227" spans="3:18" x14ac:dyDescent="0.2">
      <c r="C18227">
        <v>447</v>
      </c>
      <c r="D18227" s="1">
        <v>-162335541</v>
      </c>
      <c r="E18227" s="1">
        <v>-164709564</v>
      </c>
      <c r="F18227" s="1">
        <v>1337476</v>
      </c>
      <c r="J18227">
        <v>447</v>
      </c>
      <c r="K18227" s="1">
        <v>-162335541</v>
      </c>
      <c r="L18227" s="1">
        <v>-164709564</v>
      </c>
      <c r="M18227" s="1">
        <v>1337476</v>
      </c>
      <c r="O18227" s="4">
        <v>447</v>
      </c>
      <c r="P18227" s="6">
        <f t="shared" si="868"/>
        <v>-162.33554100000001</v>
      </c>
      <c r="Q18227" s="6">
        <f t="shared" si="869"/>
        <v>-164.709564</v>
      </c>
      <c r="R18227" s="6">
        <f t="shared" si="870"/>
        <v>1.3374759999999999</v>
      </c>
    </row>
    <row r="18228" spans="3:18" x14ac:dyDescent="0.2">
      <c r="C18228">
        <v>448</v>
      </c>
      <c r="D18228" s="1">
        <v>-153164032</v>
      </c>
      <c r="E18228" s="1">
        <v>-155699326</v>
      </c>
      <c r="F18228" s="1">
        <v>1479228</v>
      </c>
      <c r="J18228">
        <v>448</v>
      </c>
      <c r="K18228" s="1">
        <v>-153164032</v>
      </c>
      <c r="L18228" s="1">
        <v>-155699326</v>
      </c>
      <c r="M18228" s="1">
        <v>1479228</v>
      </c>
      <c r="O18228" s="4">
        <v>448</v>
      </c>
      <c r="P18228" s="6">
        <f t="shared" si="868"/>
        <v>-153.16403199999999</v>
      </c>
      <c r="Q18228" s="6">
        <f t="shared" si="869"/>
        <v>-155.69932599999999</v>
      </c>
      <c r="R18228" s="6">
        <f t="shared" si="870"/>
        <v>1.479228</v>
      </c>
    </row>
    <row r="18229" spans="3:18" x14ac:dyDescent="0.2">
      <c r="C18229">
        <v>449</v>
      </c>
      <c r="D18229" s="1">
        <v>-143685883</v>
      </c>
      <c r="E18229" s="1">
        <v>-145913376</v>
      </c>
      <c r="F18229" s="1">
        <v>1164787</v>
      </c>
      <c r="J18229">
        <v>449</v>
      </c>
      <c r="K18229" s="1">
        <v>-143685883</v>
      </c>
      <c r="L18229" s="1">
        <v>-145913376</v>
      </c>
      <c r="M18229" s="1">
        <v>1164787</v>
      </c>
      <c r="O18229" s="4">
        <v>449</v>
      </c>
      <c r="P18229" s="6">
        <f t="shared" si="868"/>
        <v>-143.68588299999999</v>
      </c>
      <c r="Q18229" s="6">
        <f t="shared" si="869"/>
        <v>-145.913376</v>
      </c>
      <c r="R18229" s="6">
        <f t="shared" si="870"/>
        <v>1.164787</v>
      </c>
    </row>
    <row r="18230" spans="3:18" x14ac:dyDescent="0.2">
      <c r="C18230">
        <v>450</v>
      </c>
      <c r="D18230" s="1">
        <v>-134723068</v>
      </c>
      <c r="E18230" s="1">
        <v>-136673828</v>
      </c>
      <c r="F18230" s="1">
        <v>1045476</v>
      </c>
      <c r="J18230">
        <v>450</v>
      </c>
      <c r="K18230" s="1">
        <v>-134723068</v>
      </c>
      <c r="L18230" s="1">
        <v>-136673828</v>
      </c>
      <c r="M18230" s="1">
        <v>1045476</v>
      </c>
      <c r="O18230" s="4">
        <v>450</v>
      </c>
      <c r="P18230" s="6">
        <f t="shared" si="868"/>
        <v>-134.72306799999998</v>
      </c>
      <c r="Q18230" s="6">
        <f t="shared" si="869"/>
        <v>-136.67382799999999</v>
      </c>
      <c r="R18230" s="6">
        <f t="shared" si="870"/>
        <v>1.0454759999999998</v>
      </c>
    </row>
    <row r="18231" spans="3:18" x14ac:dyDescent="0.2">
      <c r="C18231">
        <v>451</v>
      </c>
      <c r="D18231" s="1">
        <v>-124453621</v>
      </c>
      <c r="E18231" s="1">
        <v>-12569751</v>
      </c>
      <c r="F18231" t="s">
        <v>3911</v>
      </c>
      <c r="J18231">
        <v>451</v>
      </c>
      <c r="K18231" s="1">
        <v>-124453621</v>
      </c>
      <c r="L18231" s="1">
        <v>-12569751</v>
      </c>
      <c r="M18231">
        <v>687861</v>
      </c>
      <c r="O18231" s="4">
        <v>451</v>
      </c>
      <c r="P18231" s="6">
        <f t="shared" si="868"/>
        <v>-124.453621</v>
      </c>
      <c r="Q18231" s="6">
        <f t="shared" si="869"/>
        <v>-12.569751</v>
      </c>
      <c r="R18231" s="6">
        <f t="shared" si="870"/>
        <v>0.68786099999999994</v>
      </c>
    </row>
    <row r="18232" spans="3:18" x14ac:dyDescent="0.2">
      <c r="C18232">
        <v>452</v>
      </c>
      <c r="D18232" s="1">
        <v>-115610886</v>
      </c>
      <c r="E18232" s="1">
        <v>-116949776</v>
      </c>
      <c r="F18232" s="1">
        <v>1101774</v>
      </c>
      <c r="J18232">
        <v>452</v>
      </c>
      <c r="K18232" s="1">
        <v>-115610886</v>
      </c>
      <c r="L18232" s="1">
        <v>-116949776</v>
      </c>
      <c r="M18232" s="1">
        <v>1101774</v>
      </c>
      <c r="O18232" s="4">
        <v>452</v>
      </c>
      <c r="P18232" s="6">
        <f t="shared" si="868"/>
        <v>-115.61088599999999</v>
      </c>
      <c r="Q18232" s="6">
        <f t="shared" si="869"/>
        <v>-116.949776</v>
      </c>
      <c r="R18232" s="6">
        <f t="shared" si="870"/>
        <v>1.101774</v>
      </c>
    </row>
    <row r="18233" spans="3:18" x14ac:dyDescent="0.2">
      <c r="C18233">
        <v>453</v>
      </c>
      <c r="D18233" s="1">
        <v>-106593155</v>
      </c>
      <c r="E18233" s="1">
        <v>-107659889</v>
      </c>
      <c r="F18233" s="1">
        <v>1007466</v>
      </c>
      <c r="J18233">
        <v>453</v>
      </c>
      <c r="K18233" s="1">
        <v>-106593155</v>
      </c>
      <c r="L18233" s="1">
        <v>-107659889</v>
      </c>
      <c r="M18233" s="1">
        <v>1007466</v>
      </c>
      <c r="O18233" s="4">
        <v>453</v>
      </c>
      <c r="P18233" s="6">
        <f t="shared" si="868"/>
        <v>-106.593155</v>
      </c>
      <c r="Q18233" s="6">
        <f t="shared" si="869"/>
        <v>-107.65988899999999</v>
      </c>
      <c r="R18233" s="6">
        <f t="shared" si="870"/>
        <v>1.007466</v>
      </c>
    </row>
    <row r="18234" spans="3:18" x14ac:dyDescent="0.2">
      <c r="C18234">
        <v>454</v>
      </c>
      <c r="D18234" s="1">
        <v>-98251671</v>
      </c>
      <c r="E18234" s="1">
        <v>-99090858</v>
      </c>
      <c r="F18234" t="s">
        <v>3912</v>
      </c>
      <c r="J18234">
        <v>454</v>
      </c>
      <c r="K18234" s="1">
        <v>-98251671</v>
      </c>
      <c r="L18234" s="1">
        <v>-99090858</v>
      </c>
      <c r="M18234">
        <v>968033</v>
      </c>
      <c r="O18234" s="4">
        <v>454</v>
      </c>
      <c r="P18234" s="6">
        <f t="shared" si="868"/>
        <v>-98.251671000000002</v>
      </c>
      <c r="Q18234" s="6">
        <f t="shared" si="869"/>
        <v>-99.090857999999997</v>
      </c>
      <c r="R18234" s="6">
        <f t="shared" si="870"/>
        <v>0.96803299999999992</v>
      </c>
    </row>
    <row r="18235" spans="3:18" x14ac:dyDescent="0.2">
      <c r="C18235">
        <v>455</v>
      </c>
      <c r="D18235" s="1">
        <v>-90619354</v>
      </c>
      <c r="E18235" s="1">
        <v>-91196671</v>
      </c>
      <c r="F18235" t="s">
        <v>3913</v>
      </c>
      <c r="J18235">
        <v>455</v>
      </c>
      <c r="K18235" s="1">
        <v>-90619354</v>
      </c>
      <c r="L18235" s="1">
        <v>-91196671</v>
      </c>
      <c r="M18235">
        <v>981634</v>
      </c>
      <c r="O18235" s="4">
        <v>455</v>
      </c>
      <c r="P18235" s="6">
        <f t="shared" si="868"/>
        <v>-90.619354000000001</v>
      </c>
      <c r="Q18235" s="6">
        <f t="shared" si="869"/>
        <v>-91.196670999999995</v>
      </c>
      <c r="R18235" s="6">
        <f t="shared" si="870"/>
        <v>0.98163400000000001</v>
      </c>
    </row>
    <row r="18236" spans="3:18" x14ac:dyDescent="0.2">
      <c r="C18236">
        <v>456</v>
      </c>
      <c r="D18236" s="1">
        <v>-82992889</v>
      </c>
      <c r="E18236" s="1">
        <v>-83128387</v>
      </c>
      <c r="F18236" s="1">
        <v>1021429</v>
      </c>
      <c r="J18236">
        <v>456</v>
      </c>
      <c r="K18236" s="1">
        <v>-82992889</v>
      </c>
      <c r="L18236" s="1">
        <v>-83128387</v>
      </c>
      <c r="M18236" s="1">
        <v>1021429</v>
      </c>
      <c r="O18236" s="4">
        <v>456</v>
      </c>
      <c r="P18236" s="6">
        <f t="shared" si="868"/>
        <v>-82.992888999999991</v>
      </c>
      <c r="Q18236" s="6">
        <f t="shared" si="869"/>
        <v>-83.128386999999989</v>
      </c>
      <c r="R18236" s="6">
        <f t="shared" si="870"/>
        <v>1.0214289999999999</v>
      </c>
    </row>
    <row r="18237" spans="3:18" x14ac:dyDescent="0.2">
      <c r="C18237">
        <v>457</v>
      </c>
      <c r="D18237" s="1">
        <v>-76196999</v>
      </c>
      <c r="E18237" s="1">
        <v>-76176888</v>
      </c>
      <c r="F18237" s="1">
        <v>1198107</v>
      </c>
      <c r="J18237">
        <v>457</v>
      </c>
      <c r="K18237" s="1">
        <v>-76196999</v>
      </c>
      <c r="L18237" s="1">
        <v>-76176888</v>
      </c>
      <c r="M18237" s="1">
        <v>1198107</v>
      </c>
      <c r="O18237" s="4">
        <v>457</v>
      </c>
      <c r="P18237" s="6">
        <f t="shared" si="868"/>
        <v>-76.196998999999991</v>
      </c>
      <c r="Q18237" s="6">
        <f t="shared" si="869"/>
        <v>-76.176887999999991</v>
      </c>
      <c r="R18237" s="6">
        <f t="shared" si="870"/>
        <v>1.198107</v>
      </c>
    </row>
    <row r="18238" spans="3:18" x14ac:dyDescent="0.2">
      <c r="C18238">
        <v>458</v>
      </c>
      <c r="D18238" s="1">
        <v>-69734169</v>
      </c>
      <c r="E18238" s="1">
        <v>-69496452</v>
      </c>
      <c r="F18238" s="1">
        <v>1216639</v>
      </c>
      <c r="J18238">
        <v>458</v>
      </c>
      <c r="K18238" s="1">
        <v>-69734169</v>
      </c>
      <c r="L18238" s="1">
        <v>-69496452</v>
      </c>
      <c r="M18238" s="1">
        <v>1216639</v>
      </c>
      <c r="O18238" s="4">
        <v>458</v>
      </c>
      <c r="P18238" s="6">
        <f t="shared" si="868"/>
        <v>-69.734168999999994</v>
      </c>
      <c r="Q18238" s="6">
        <f t="shared" si="869"/>
        <v>-69.496451999999991</v>
      </c>
      <c r="R18238" s="6">
        <f t="shared" si="870"/>
        <v>1.216639</v>
      </c>
    </row>
    <row r="18239" spans="3:18" x14ac:dyDescent="0.2">
      <c r="C18239">
        <v>459</v>
      </c>
      <c r="D18239" s="1">
        <v>-64113358</v>
      </c>
      <c r="E18239" s="1">
        <v>-63727654</v>
      </c>
      <c r="F18239" s="1">
        <v>1216032</v>
      </c>
      <c r="J18239">
        <v>459</v>
      </c>
      <c r="K18239" s="1">
        <v>-64113358</v>
      </c>
      <c r="L18239" s="1">
        <v>-63727654</v>
      </c>
      <c r="M18239" s="1">
        <v>1216032</v>
      </c>
      <c r="O18239" s="4">
        <v>459</v>
      </c>
      <c r="P18239" s="6">
        <f t="shared" si="868"/>
        <v>-64.113357999999991</v>
      </c>
      <c r="Q18239" s="6">
        <f t="shared" si="869"/>
        <v>-63.727653999999994</v>
      </c>
      <c r="R18239" s="6">
        <f t="shared" si="870"/>
        <v>1.216032</v>
      </c>
    </row>
    <row r="18240" spans="3:18" x14ac:dyDescent="0.2">
      <c r="C18240">
        <v>460</v>
      </c>
      <c r="D18240" s="1">
        <v>-59817444</v>
      </c>
      <c r="E18240" s="1">
        <v>-59462193</v>
      </c>
      <c r="F18240" s="1">
        <v>1309355</v>
      </c>
      <c r="J18240">
        <v>460</v>
      </c>
      <c r="K18240" s="1">
        <v>-59817444</v>
      </c>
      <c r="L18240" s="1">
        <v>-59462193</v>
      </c>
      <c r="M18240" s="1">
        <v>1309355</v>
      </c>
      <c r="O18240" s="4">
        <v>460</v>
      </c>
      <c r="P18240" s="6">
        <f t="shared" si="868"/>
        <v>-59.817443999999995</v>
      </c>
      <c r="Q18240" s="6">
        <f t="shared" si="869"/>
        <v>-59.462192999999999</v>
      </c>
      <c r="R18240" s="6">
        <f t="shared" si="870"/>
        <v>1.309355</v>
      </c>
    </row>
    <row r="18241" spans="3:18" x14ac:dyDescent="0.2">
      <c r="C18241">
        <v>461</v>
      </c>
      <c r="D18241" s="1">
        <v>-56020596</v>
      </c>
      <c r="E18241" s="1">
        <v>-55511513</v>
      </c>
      <c r="F18241" s="1">
        <v>1295404</v>
      </c>
      <c r="J18241">
        <v>461</v>
      </c>
      <c r="K18241" s="1">
        <v>-56020596</v>
      </c>
      <c r="L18241" s="1">
        <v>-55511513</v>
      </c>
      <c r="M18241" s="1">
        <v>1295404</v>
      </c>
      <c r="O18241" s="4">
        <v>461</v>
      </c>
      <c r="P18241" s="6">
        <f t="shared" si="868"/>
        <v>-56.020595999999998</v>
      </c>
      <c r="Q18241" s="6">
        <f t="shared" si="869"/>
        <v>-55.511513000000001</v>
      </c>
      <c r="R18241" s="6">
        <f t="shared" si="870"/>
        <v>1.295404</v>
      </c>
    </row>
    <row r="18242" spans="3:18" x14ac:dyDescent="0.2">
      <c r="C18242">
        <v>462</v>
      </c>
      <c r="D18242" s="1">
        <v>-52612408</v>
      </c>
      <c r="E18242" s="1">
        <v>-51841938</v>
      </c>
      <c r="F18242" s="1">
        <v>1059664</v>
      </c>
      <c r="J18242">
        <v>462</v>
      </c>
      <c r="K18242" s="1">
        <v>-52612408</v>
      </c>
      <c r="L18242" s="1">
        <v>-51841938</v>
      </c>
      <c r="M18242" s="1">
        <v>1059664</v>
      </c>
      <c r="O18242" s="4">
        <v>462</v>
      </c>
      <c r="P18242" s="6">
        <f t="shared" si="868"/>
        <v>-52.612407999999995</v>
      </c>
      <c r="Q18242" s="6">
        <f t="shared" si="869"/>
        <v>-51.841937999999999</v>
      </c>
      <c r="R18242" s="6">
        <f t="shared" si="870"/>
        <v>1.0596639999999999</v>
      </c>
    </row>
    <row r="18243" spans="3:18" x14ac:dyDescent="0.2">
      <c r="C18243">
        <v>463</v>
      </c>
      <c r="D18243" s="1">
        <v>-49068924</v>
      </c>
      <c r="E18243" s="1">
        <v>-48155479</v>
      </c>
      <c r="F18243" t="s">
        <v>3914</v>
      </c>
      <c r="J18243">
        <v>463</v>
      </c>
      <c r="K18243" s="1">
        <v>-49068924</v>
      </c>
      <c r="L18243" s="1">
        <v>-48155479</v>
      </c>
      <c r="M18243">
        <v>940925</v>
      </c>
      <c r="O18243" s="4">
        <v>463</v>
      </c>
      <c r="P18243" s="6">
        <f t="shared" si="868"/>
        <v>-49.068923999999996</v>
      </c>
      <c r="Q18243" s="6">
        <f t="shared" si="869"/>
        <v>-48.155479</v>
      </c>
      <c r="R18243" s="6">
        <f t="shared" si="870"/>
        <v>0.94092500000000001</v>
      </c>
    </row>
    <row r="18244" spans="3:18" x14ac:dyDescent="0.2">
      <c r="C18244">
        <v>464</v>
      </c>
      <c r="D18244" s="1">
        <v>-45454659</v>
      </c>
      <c r="E18244" s="1">
        <v>-44562443</v>
      </c>
      <c r="F18244" s="1">
        <v>1045696</v>
      </c>
      <c r="J18244">
        <v>464</v>
      </c>
      <c r="K18244" s="1">
        <v>-45454659</v>
      </c>
      <c r="L18244" s="1">
        <v>-44562443</v>
      </c>
      <c r="M18244" s="1">
        <v>1045696</v>
      </c>
      <c r="O18244" s="4">
        <v>464</v>
      </c>
      <c r="P18244" s="6">
        <f t="shared" si="868"/>
        <v>-45.454658999999999</v>
      </c>
      <c r="Q18244" s="6">
        <f t="shared" si="869"/>
        <v>-44.562442999999995</v>
      </c>
      <c r="R18244" s="6">
        <f t="shared" si="870"/>
        <v>1.045696</v>
      </c>
    </row>
    <row r="18245" spans="3:18" x14ac:dyDescent="0.2">
      <c r="C18245">
        <v>465</v>
      </c>
      <c r="D18245" s="1">
        <v>-42028988</v>
      </c>
      <c r="E18245" s="1">
        <v>-41059372</v>
      </c>
      <c r="F18245" s="1">
        <v>1091345</v>
      </c>
      <c r="J18245">
        <v>465</v>
      </c>
      <c r="K18245" s="1">
        <v>-42028988</v>
      </c>
      <c r="L18245" s="1">
        <v>-41059372</v>
      </c>
      <c r="M18245" s="1">
        <v>1091345</v>
      </c>
      <c r="O18245" s="4">
        <v>465</v>
      </c>
      <c r="P18245" s="6">
        <f t="shared" si="868"/>
        <v>-42.028987999999998</v>
      </c>
      <c r="Q18245" s="6">
        <f t="shared" si="869"/>
        <v>-41.059371999999996</v>
      </c>
      <c r="R18245" s="6">
        <f t="shared" si="870"/>
        <v>1.091345</v>
      </c>
    </row>
    <row r="18246" spans="3:18" x14ac:dyDescent="0.2">
      <c r="C18246">
        <v>466</v>
      </c>
      <c r="D18246" s="1">
        <v>-39333981</v>
      </c>
      <c r="E18246" s="1">
        <v>-38285263</v>
      </c>
      <c r="F18246" s="1">
        <v>1136095</v>
      </c>
      <c r="J18246">
        <v>466</v>
      </c>
      <c r="K18246" s="1">
        <v>-39333981</v>
      </c>
      <c r="L18246" s="1">
        <v>-38285263</v>
      </c>
      <c r="M18246" s="1">
        <v>1136095</v>
      </c>
      <c r="O18246" s="4">
        <v>466</v>
      </c>
      <c r="P18246" s="6">
        <f t="shared" si="868"/>
        <v>-39.333981000000001</v>
      </c>
      <c r="Q18246" s="6">
        <f t="shared" si="869"/>
        <v>-38.285263</v>
      </c>
      <c r="R18246" s="6">
        <f t="shared" si="870"/>
        <v>1.1360949999999999</v>
      </c>
    </row>
    <row r="18247" spans="3:18" x14ac:dyDescent="0.2">
      <c r="C18247">
        <v>467</v>
      </c>
      <c r="D18247" s="1">
        <v>-36946491</v>
      </c>
      <c r="E18247" s="1">
        <v>-35706749</v>
      </c>
      <c r="F18247" s="1">
        <v>1122039</v>
      </c>
      <c r="J18247">
        <v>467</v>
      </c>
      <c r="K18247" s="1">
        <v>-36946491</v>
      </c>
      <c r="L18247" s="1">
        <v>-35706749</v>
      </c>
      <c r="M18247" s="1">
        <v>1122039</v>
      </c>
      <c r="O18247" s="4">
        <v>467</v>
      </c>
      <c r="P18247" s="6">
        <f t="shared" si="868"/>
        <v>-36.946491000000002</v>
      </c>
      <c r="Q18247" s="6">
        <f t="shared" si="869"/>
        <v>-35.706748999999995</v>
      </c>
      <c r="R18247" s="6">
        <f t="shared" si="870"/>
        <v>1.122039</v>
      </c>
    </row>
    <row r="18248" spans="3:18" x14ac:dyDescent="0.2">
      <c r="C18248">
        <v>468</v>
      </c>
      <c r="D18248" s="1">
        <v>-3456126</v>
      </c>
      <c r="E18248" s="1">
        <v>-33236168</v>
      </c>
      <c r="F18248" s="1">
        <v>126944</v>
      </c>
      <c r="J18248">
        <v>468</v>
      </c>
      <c r="K18248" s="1">
        <v>-3456126</v>
      </c>
      <c r="L18248" s="1">
        <v>-33236168</v>
      </c>
      <c r="M18248" s="1">
        <v>126944</v>
      </c>
      <c r="O18248" s="4">
        <v>468</v>
      </c>
      <c r="P18248" s="6">
        <f t="shared" si="868"/>
        <v>-3.4561259999999998</v>
      </c>
      <c r="Q18248" s="6">
        <f t="shared" si="869"/>
        <v>-33.236167999999999</v>
      </c>
      <c r="R18248" s="6">
        <f t="shared" si="870"/>
        <v>0.126944</v>
      </c>
    </row>
    <row r="18249" spans="3:18" x14ac:dyDescent="0.2">
      <c r="C18249">
        <v>469</v>
      </c>
      <c r="D18249" s="1">
        <v>-32254517</v>
      </c>
      <c r="E18249" s="1">
        <v>-30893978</v>
      </c>
      <c r="F18249" s="1">
        <v>1470508</v>
      </c>
      <c r="J18249">
        <v>469</v>
      </c>
      <c r="K18249" s="1">
        <v>-32254517</v>
      </c>
      <c r="L18249" s="1">
        <v>-30893978</v>
      </c>
      <c r="M18249" s="1">
        <v>1470508</v>
      </c>
      <c r="O18249" s="4">
        <v>469</v>
      </c>
      <c r="P18249" s="6">
        <f t="shared" si="868"/>
        <v>-32.254517</v>
      </c>
      <c r="Q18249" s="6">
        <f t="shared" si="869"/>
        <v>-30.893977999999997</v>
      </c>
      <c r="R18249" s="6">
        <f t="shared" si="870"/>
        <v>1.4705079999999999</v>
      </c>
    </row>
    <row r="18250" spans="3:18" x14ac:dyDescent="0.2">
      <c r="C18250">
        <v>470</v>
      </c>
      <c r="D18250" s="1">
        <v>-3049111</v>
      </c>
      <c r="E18250" s="1">
        <v>-2915663</v>
      </c>
      <c r="F18250" s="1">
        <v>1617242</v>
      </c>
      <c r="J18250">
        <v>470</v>
      </c>
      <c r="K18250" s="1">
        <v>-3049111</v>
      </c>
      <c r="L18250" s="1">
        <v>-2915663</v>
      </c>
      <c r="M18250" s="1">
        <v>1617242</v>
      </c>
      <c r="O18250" s="4">
        <v>470</v>
      </c>
      <c r="P18250" s="6">
        <f t="shared" si="868"/>
        <v>-3.0491109999999999</v>
      </c>
      <c r="Q18250" s="6">
        <f t="shared" si="869"/>
        <v>-2.9156629999999999</v>
      </c>
      <c r="R18250" s="6">
        <f t="shared" si="870"/>
        <v>1.6172419999999998</v>
      </c>
    </row>
    <row r="18251" spans="3:18" x14ac:dyDescent="0.2">
      <c r="C18251">
        <v>471</v>
      </c>
      <c r="D18251" s="1">
        <v>-29187235</v>
      </c>
      <c r="E18251" s="1">
        <v>-27787674</v>
      </c>
      <c r="F18251" s="1">
        <v>1659624</v>
      </c>
      <c r="J18251">
        <v>471</v>
      </c>
      <c r="K18251" s="1">
        <v>-29187235</v>
      </c>
      <c r="L18251" s="1">
        <v>-27787674</v>
      </c>
      <c r="M18251" s="1">
        <v>1659624</v>
      </c>
      <c r="O18251" s="4">
        <v>471</v>
      </c>
      <c r="P18251" s="6">
        <f t="shared" si="868"/>
        <v>-29.187234999999998</v>
      </c>
      <c r="Q18251" s="6">
        <f t="shared" si="869"/>
        <v>-27.787673999999999</v>
      </c>
      <c r="R18251" s="6">
        <f t="shared" si="870"/>
        <v>1.659624</v>
      </c>
    </row>
    <row r="18252" spans="3:18" x14ac:dyDescent="0.2">
      <c r="C18252">
        <v>472</v>
      </c>
      <c r="D18252" s="1">
        <v>-28013411</v>
      </c>
      <c r="E18252" s="1">
        <v>-26582703</v>
      </c>
      <c r="F18252" s="1">
        <v>1713209</v>
      </c>
      <c r="J18252">
        <v>472</v>
      </c>
      <c r="K18252" s="1">
        <v>-28013411</v>
      </c>
      <c r="L18252" s="1">
        <v>-26582703</v>
      </c>
      <c r="M18252" s="1">
        <v>1713209</v>
      </c>
      <c r="O18252" s="4">
        <v>472</v>
      </c>
      <c r="P18252" s="6">
        <f t="shared" si="868"/>
        <v>-28.013410999999998</v>
      </c>
      <c r="Q18252" s="6">
        <f t="shared" si="869"/>
        <v>-26.582702999999999</v>
      </c>
      <c r="R18252" s="6">
        <f t="shared" si="870"/>
        <v>1.713209</v>
      </c>
    </row>
    <row r="18253" spans="3:18" x14ac:dyDescent="0.2">
      <c r="C18253">
        <v>473</v>
      </c>
      <c r="D18253" s="1">
        <v>-26846304</v>
      </c>
      <c r="E18253" s="1">
        <v>-25352785</v>
      </c>
      <c r="F18253" s="1">
        <v>1723973</v>
      </c>
      <c r="J18253">
        <v>473</v>
      </c>
      <c r="K18253" s="1">
        <v>-26846304</v>
      </c>
      <c r="L18253" s="1">
        <v>-25352785</v>
      </c>
      <c r="M18253" s="1">
        <v>1723973</v>
      </c>
      <c r="O18253" s="4">
        <v>473</v>
      </c>
      <c r="P18253" s="6">
        <f t="shared" si="868"/>
        <v>-26.846304</v>
      </c>
      <c r="Q18253" s="6">
        <f t="shared" si="869"/>
        <v>-25.352784999999997</v>
      </c>
      <c r="R18253" s="6">
        <f t="shared" si="870"/>
        <v>1.723973</v>
      </c>
    </row>
    <row r="18254" spans="3:18" x14ac:dyDescent="0.2">
      <c r="C18254">
        <v>474</v>
      </c>
      <c r="D18254" s="1">
        <v>-25615578</v>
      </c>
      <c r="E18254" s="1">
        <v>-24065269</v>
      </c>
      <c r="F18254" s="1">
        <v>1727768</v>
      </c>
      <c r="J18254">
        <v>474</v>
      </c>
      <c r="K18254" s="1">
        <v>-25615578</v>
      </c>
      <c r="L18254" s="1">
        <v>-24065269</v>
      </c>
      <c r="M18254" s="1">
        <v>1727768</v>
      </c>
      <c r="O18254" s="4">
        <v>474</v>
      </c>
      <c r="P18254" s="6">
        <f t="shared" si="868"/>
        <v>-25.615577999999999</v>
      </c>
      <c r="Q18254" s="6">
        <f t="shared" si="869"/>
        <v>-24.065268999999997</v>
      </c>
      <c r="R18254" s="6">
        <f t="shared" si="870"/>
        <v>1.727768</v>
      </c>
    </row>
    <row r="18255" spans="3:18" x14ac:dyDescent="0.2">
      <c r="C18255">
        <v>475</v>
      </c>
      <c r="D18255" s="1">
        <v>-24324877</v>
      </c>
      <c r="E18255" s="1">
        <v>-22783627</v>
      </c>
      <c r="F18255" s="1">
        <v>1795433</v>
      </c>
      <c r="J18255">
        <v>475</v>
      </c>
      <c r="K18255" s="1">
        <v>-24324877</v>
      </c>
      <c r="L18255" s="1">
        <v>-22783627</v>
      </c>
      <c r="M18255" s="1">
        <v>1795433</v>
      </c>
      <c r="O18255" s="4">
        <v>475</v>
      </c>
      <c r="P18255" s="6">
        <f t="shared" si="868"/>
        <v>-24.324876999999997</v>
      </c>
      <c r="Q18255" s="6">
        <f t="shared" si="869"/>
        <v>-22.783626999999999</v>
      </c>
      <c r="R18255" s="6">
        <f t="shared" si="870"/>
        <v>1.7954329999999998</v>
      </c>
    </row>
    <row r="18256" spans="3:18" x14ac:dyDescent="0.2">
      <c r="C18256">
        <v>476</v>
      </c>
      <c r="D18256" s="1">
        <v>-23302422</v>
      </c>
      <c r="E18256" s="1">
        <v>-21734041</v>
      </c>
      <c r="F18256" s="1">
        <v>1780171</v>
      </c>
      <c r="J18256">
        <v>476</v>
      </c>
      <c r="K18256" s="1">
        <v>-23302422</v>
      </c>
      <c r="L18256" s="1">
        <v>-21734041</v>
      </c>
      <c r="M18256" s="1">
        <v>1780171</v>
      </c>
      <c r="O18256" s="4">
        <v>476</v>
      </c>
      <c r="P18256" s="6">
        <f t="shared" si="868"/>
        <v>-23.302422</v>
      </c>
      <c r="Q18256" s="6">
        <f t="shared" si="869"/>
        <v>-21.734040999999998</v>
      </c>
      <c r="R18256" s="6">
        <f t="shared" si="870"/>
        <v>1.7801709999999999</v>
      </c>
    </row>
    <row r="18257" spans="3:18" x14ac:dyDescent="0.2">
      <c r="C18257">
        <v>477</v>
      </c>
      <c r="D18257" s="1">
        <v>-22219963</v>
      </c>
      <c r="E18257" s="1">
        <v>-20675169</v>
      </c>
      <c r="F18257" s="1">
        <v>185825</v>
      </c>
      <c r="J18257">
        <v>477</v>
      </c>
      <c r="K18257" s="1">
        <v>-22219963</v>
      </c>
      <c r="L18257" s="1">
        <v>-20675169</v>
      </c>
      <c r="M18257" s="1">
        <v>185825</v>
      </c>
      <c r="O18257" s="4">
        <v>477</v>
      </c>
      <c r="P18257" s="6">
        <f t="shared" si="868"/>
        <v>-22.219963</v>
      </c>
      <c r="Q18257" s="6">
        <f t="shared" si="869"/>
        <v>-20.675169</v>
      </c>
      <c r="R18257" s="6">
        <f t="shared" si="870"/>
        <v>0.18582499999999999</v>
      </c>
    </row>
    <row r="18258" spans="3:18" x14ac:dyDescent="0.2">
      <c r="C18258">
        <v>478</v>
      </c>
      <c r="D18258" s="1">
        <v>-21348948</v>
      </c>
      <c r="E18258" s="1">
        <v>-19760937</v>
      </c>
      <c r="F18258" s="1">
        <v>1843684</v>
      </c>
      <c r="J18258">
        <v>478</v>
      </c>
      <c r="K18258" s="1">
        <v>-21348948</v>
      </c>
      <c r="L18258" s="1">
        <v>-19760937</v>
      </c>
      <c r="M18258" s="1">
        <v>1843684</v>
      </c>
      <c r="O18258" s="4">
        <v>478</v>
      </c>
      <c r="P18258" s="6">
        <f t="shared" si="868"/>
        <v>-21.348948</v>
      </c>
      <c r="Q18258" s="6">
        <f t="shared" si="869"/>
        <v>-19.760936999999998</v>
      </c>
      <c r="R18258" s="6">
        <f t="shared" si="870"/>
        <v>1.8436839999999999</v>
      </c>
    </row>
    <row r="18259" spans="3:18" x14ac:dyDescent="0.2">
      <c r="C18259">
        <v>479</v>
      </c>
      <c r="D18259" s="1">
        <v>-2046286</v>
      </c>
      <c r="E18259" s="1">
        <v>-18866367</v>
      </c>
      <c r="F18259" s="1">
        <v>1863219</v>
      </c>
      <c r="J18259">
        <v>479</v>
      </c>
      <c r="K18259" s="1">
        <v>-2046286</v>
      </c>
      <c r="L18259" s="1">
        <v>-18866367</v>
      </c>
      <c r="M18259" s="1">
        <v>1863219</v>
      </c>
      <c r="O18259" s="4">
        <v>479</v>
      </c>
      <c r="P18259" s="6">
        <f t="shared" si="868"/>
        <v>-2.0462859999999998</v>
      </c>
      <c r="Q18259" s="6">
        <f t="shared" si="869"/>
        <v>-18.866367</v>
      </c>
      <c r="R18259" s="6">
        <f t="shared" si="870"/>
        <v>1.863219</v>
      </c>
    </row>
    <row r="18260" spans="3:18" x14ac:dyDescent="0.2">
      <c r="C18260">
        <v>480</v>
      </c>
      <c r="D18260" s="1">
        <v>-19594471</v>
      </c>
      <c r="E18260" s="1">
        <v>-17990376</v>
      </c>
      <c r="F18260" s="1">
        <v>1863102</v>
      </c>
      <c r="J18260">
        <v>480</v>
      </c>
      <c r="K18260" s="1">
        <v>-19594471</v>
      </c>
      <c r="L18260" s="1">
        <v>-17990376</v>
      </c>
      <c r="M18260" s="1">
        <v>1863102</v>
      </c>
      <c r="O18260" s="4">
        <v>480</v>
      </c>
      <c r="P18260" s="6">
        <f t="shared" si="868"/>
        <v>-19.594470999999999</v>
      </c>
      <c r="Q18260" s="6">
        <f t="shared" si="869"/>
        <v>-17.990375999999998</v>
      </c>
      <c r="R18260" s="6">
        <f t="shared" si="870"/>
        <v>1.8631019999999998</v>
      </c>
    </row>
    <row r="18261" spans="3:18" x14ac:dyDescent="0.2">
      <c r="C18261">
        <v>481</v>
      </c>
      <c r="D18261" s="1">
        <v>-18701651</v>
      </c>
      <c r="E18261" s="1">
        <v>-17069736</v>
      </c>
      <c r="F18261" s="1">
        <v>1874204</v>
      </c>
      <c r="J18261">
        <v>481</v>
      </c>
      <c r="K18261" s="1">
        <v>-18701651</v>
      </c>
      <c r="L18261" s="1">
        <v>-17069736</v>
      </c>
      <c r="M18261" s="1">
        <v>1874204</v>
      </c>
      <c r="O18261" s="4">
        <v>481</v>
      </c>
      <c r="P18261" s="6">
        <f t="shared" si="868"/>
        <v>-18.701650999999998</v>
      </c>
      <c r="Q18261" s="6">
        <f t="shared" si="869"/>
        <v>-17.069735999999999</v>
      </c>
      <c r="R18261" s="6">
        <f t="shared" si="870"/>
        <v>1.874204</v>
      </c>
    </row>
    <row r="18262" spans="3:18" x14ac:dyDescent="0.2">
      <c r="C18262">
        <v>482</v>
      </c>
      <c r="D18262" s="1">
        <v>-1787229</v>
      </c>
      <c r="E18262" s="1">
        <v>-16225187</v>
      </c>
      <c r="F18262" s="1">
        <v>1886472</v>
      </c>
      <c r="J18262">
        <v>482</v>
      </c>
      <c r="K18262" s="1">
        <v>-1787229</v>
      </c>
      <c r="L18262" s="1">
        <v>-16225187</v>
      </c>
      <c r="M18262" s="1">
        <v>1886472</v>
      </c>
      <c r="O18262" s="4">
        <v>482</v>
      </c>
      <c r="P18262" s="6">
        <f t="shared" si="868"/>
        <v>-1.787229</v>
      </c>
      <c r="Q18262" s="6">
        <f t="shared" si="869"/>
        <v>-16.225186999999998</v>
      </c>
      <c r="R18262" s="6">
        <f t="shared" si="870"/>
        <v>1.8864719999999999</v>
      </c>
    </row>
    <row r="18263" spans="3:18" x14ac:dyDescent="0.2">
      <c r="C18263">
        <v>483</v>
      </c>
      <c r="D18263" s="1">
        <v>-17037022</v>
      </c>
      <c r="E18263" s="1">
        <v>-15395331</v>
      </c>
      <c r="F18263" s="1">
        <v>1925161</v>
      </c>
      <c r="J18263">
        <v>483</v>
      </c>
      <c r="K18263" s="1">
        <v>-17037022</v>
      </c>
      <c r="L18263" s="1">
        <v>-15395331</v>
      </c>
      <c r="M18263" s="1">
        <v>1925161</v>
      </c>
      <c r="O18263" s="4">
        <v>483</v>
      </c>
      <c r="P18263" s="6">
        <f t="shared" ref="P18263:P18326" si="871">K18263*$H$2</f>
        <v>-17.037022</v>
      </c>
      <c r="Q18263" s="6">
        <f t="shared" ref="Q18263:Q18326" si="872">L18263*$H$2</f>
        <v>-15.395330999999999</v>
      </c>
      <c r="R18263" s="6">
        <f t="shared" ref="R18263:R18326" si="873">M18263*$H$2</f>
        <v>1.9251609999999999</v>
      </c>
    </row>
    <row r="18264" spans="3:18" x14ac:dyDescent="0.2">
      <c r="C18264">
        <v>484</v>
      </c>
      <c r="D18264" s="1">
        <v>-16485506</v>
      </c>
      <c r="E18264" s="1">
        <v>-14817837</v>
      </c>
      <c r="F18264" s="1">
        <v>1885691</v>
      </c>
      <c r="J18264">
        <v>484</v>
      </c>
      <c r="K18264" s="1">
        <v>-16485506</v>
      </c>
      <c r="L18264" s="1">
        <v>-14817837</v>
      </c>
      <c r="M18264" s="1">
        <v>1885691</v>
      </c>
      <c r="O18264" s="4">
        <v>484</v>
      </c>
      <c r="P18264" s="6">
        <f t="shared" si="871"/>
        <v>-16.485506000000001</v>
      </c>
      <c r="Q18264" s="6">
        <f t="shared" si="872"/>
        <v>-14.817836999999999</v>
      </c>
      <c r="R18264" s="6">
        <f t="shared" si="873"/>
        <v>1.885691</v>
      </c>
    </row>
    <row r="18265" spans="3:18" x14ac:dyDescent="0.2">
      <c r="C18265">
        <v>485</v>
      </c>
      <c r="D18265" s="1">
        <v>-15772395</v>
      </c>
      <c r="E18265" s="1">
        <v>-14092494</v>
      </c>
      <c r="F18265" s="1">
        <v>1942223</v>
      </c>
      <c r="J18265">
        <v>485</v>
      </c>
      <c r="K18265" s="1">
        <v>-15772395</v>
      </c>
      <c r="L18265" s="1">
        <v>-14092494</v>
      </c>
      <c r="M18265" s="1">
        <v>1942223</v>
      </c>
      <c r="O18265" s="4">
        <v>485</v>
      </c>
      <c r="P18265" s="6">
        <f t="shared" si="871"/>
        <v>-15.772394999999999</v>
      </c>
      <c r="Q18265" s="6">
        <f t="shared" si="872"/>
        <v>-14.092493999999999</v>
      </c>
      <c r="R18265" s="6">
        <f t="shared" si="873"/>
        <v>1.9422229999999998</v>
      </c>
    </row>
    <row r="18266" spans="3:18" x14ac:dyDescent="0.2">
      <c r="C18266">
        <v>486</v>
      </c>
      <c r="D18266" s="1">
        <v>-15204957</v>
      </c>
      <c r="E18266" s="1">
        <v>-13493162</v>
      </c>
      <c r="F18266" s="1">
        <v>1981831</v>
      </c>
      <c r="J18266">
        <v>486</v>
      </c>
      <c r="K18266" s="1">
        <v>-15204957</v>
      </c>
      <c r="L18266" s="1">
        <v>-13493162</v>
      </c>
      <c r="M18266" s="1">
        <v>1981831</v>
      </c>
      <c r="O18266" s="4">
        <v>486</v>
      </c>
      <c r="P18266" s="6">
        <f t="shared" si="871"/>
        <v>-15.204956999999999</v>
      </c>
      <c r="Q18266" s="6">
        <f t="shared" si="872"/>
        <v>-13.493162</v>
      </c>
      <c r="R18266" s="6">
        <f t="shared" si="873"/>
        <v>1.9818309999999999</v>
      </c>
    </row>
    <row r="18267" spans="3:18" x14ac:dyDescent="0.2">
      <c r="C18267">
        <v>487</v>
      </c>
      <c r="D18267" s="1">
        <v>-14649632</v>
      </c>
      <c r="E18267" s="1">
        <v>-12947784</v>
      </c>
      <c r="F18267" s="1">
        <v>2021862</v>
      </c>
      <c r="J18267">
        <v>487</v>
      </c>
      <c r="K18267" s="1">
        <v>-14649632</v>
      </c>
      <c r="L18267" s="1">
        <v>-12947784</v>
      </c>
      <c r="M18267" s="1">
        <v>2021862</v>
      </c>
      <c r="O18267" s="4">
        <v>487</v>
      </c>
      <c r="P18267" s="6">
        <f t="shared" si="871"/>
        <v>-14.649631999999999</v>
      </c>
      <c r="Q18267" s="6">
        <f t="shared" si="872"/>
        <v>-12.947783999999999</v>
      </c>
      <c r="R18267" s="6">
        <f t="shared" si="873"/>
        <v>2.021862</v>
      </c>
    </row>
    <row r="18268" spans="3:18" x14ac:dyDescent="0.2">
      <c r="C18268">
        <v>488</v>
      </c>
      <c r="D18268" s="1">
        <v>-14092392</v>
      </c>
      <c r="E18268" s="1">
        <v>-12389355</v>
      </c>
      <c r="F18268" s="1">
        <v>2085418</v>
      </c>
      <c r="J18268">
        <v>488</v>
      </c>
      <c r="K18268" s="1">
        <v>-14092392</v>
      </c>
      <c r="L18268" s="1">
        <v>-12389355</v>
      </c>
      <c r="M18268" s="1">
        <v>2085418</v>
      </c>
      <c r="O18268" s="4">
        <v>488</v>
      </c>
      <c r="P18268" s="6">
        <f t="shared" si="871"/>
        <v>-14.092391999999998</v>
      </c>
      <c r="Q18268" s="6">
        <f t="shared" si="872"/>
        <v>-12.389355</v>
      </c>
      <c r="R18268" s="6">
        <f t="shared" si="873"/>
        <v>2.0854179999999998</v>
      </c>
    </row>
    <row r="18269" spans="3:18" x14ac:dyDescent="0.2">
      <c r="C18269">
        <v>489</v>
      </c>
      <c r="D18269" s="1">
        <v>-13753098</v>
      </c>
      <c r="E18269" s="1">
        <v>-12034739</v>
      </c>
      <c r="F18269" s="1">
        <v>208149</v>
      </c>
      <c r="J18269">
        <v>489</v>
      </c>
      <c r="K18269" s="1">
        <v>-13753098</v>
      </c>
      <c r="L18269" s="1">
        <v>-12034739</v>
      </c>
      <c r="M18269" s="1">
        <v>208149</v>
      </c>
      <c r="O18269" s="4">
        <v>489</v>
      </c>
      <c r="P18269" s="6">
        <f t="shared" si="871"/>
        <v>-13.753098</v>
      </c>
      <c r="Q18269" s="6">
        <f t="shared" si="872"/>
        <v>-12.034739</v>
      </c>
      <c r="R18269" s="6">
        <f t="shared" si="873"/>
        <v>0.208149</v>
      </c>
    </row>
    <row r="18270" spans="3:18" x14ac:dyDescent="0.2">
      <c r="C18270">
        <v>490</v>
      </c>
      <c r="D18270" s="1">
        <v>-13504556</v>
      </c>
      <c r="E18270" s="1">
        <v>-1177175</v>
      </c>
      <c r="F18270" s="1">
        <v>2038922</v>
      </c>
      <c r="J18270">
        <v>490</v>
      </c>
      <c r="K18270" s="1">
        <v>-13504556</v>
      </c>
      <c r="L18270" s="1">
        <v>-1177175</v>
      </c>
      <c r="M18270" s="1">
        <v>2038922</v>
      </c>
      <c r="O18270" s="4">
        <v>490</v>
      </c>
      <c r="P18270" s="6">
        <f t="shared" si="871"/>
        <v>-13.504555999999999</v>
      </c>
      <c r="Q18270" s="6">
        <f t="shared" si="872"/>
        <v>-1.1771749999999999</v>
      </c>
      <c r="R18270" s="6">
        <f t="shared" si="873"/>
        <v>2.0389219999999999</v>
      </c>
    </row>
    <row r="18271" spans="3:18" x14ac:dyDescent="0.2">
      <c r="C18271">
        <v>491</v>
      </c>
      <c r="D18271" s="1">
        <v>-13074477</v>
      </c>
      <c r="E18271" s="1">
        <v>-11320968</v>
      </c>
      <c r="F18271" s="1">
        <v>2083615</v>
      </c>
      <c r="J18271">
        <v>491</v>
      </c>
      <c r="K18271" s="1">
        <v>-13074477</v>
      </c>
      <c r="L18271" s="1">
        <v>-11320968</v>
      </c>
      <c r="M18271" s="1">
        <v>2083615</v>
      </c>
      <c r="O18271" s="4">
        <v>491</v>
      </c>
      <c r="P18271" s="6">
        <f t="shared" si="871"/>
        <v>-13.074477</v>
      </c>
      <c r="Q18271" s="6">
        <f t="shared" si="872"/>
        <v>-11.320967999999999</v>
      </c>
      <c r="R18271" s="6">
        <f t="shared" si="873"/>
        <v>2.083615</v>
      </c>
    </row>
    <row r="18272" spans="3:18" x14ac:dyDescent="0.2">
      <c r="C18272">
        <v>492</v>
      </c>
      <c r="D18272" s="1">
        <v>-12797887</v>
      </c>
      <c r="E18272" s="1">
        <v>-11028651</v>
      </c>
      <c r="F18272" s="1">
        <v>2064365</v>
      </c>
      <c r="J18272">
        <v>492</v>
      </c>
      <c r="K18272" s="1">
        <v>-12797887</v>
      </c>
      <c r="L18272" s="1">
        <v>-11028651</v>
      </c>
      <c r="M18272" s="1">
        <v>2064365</v>
      </c>
      <c r="O18272" s="4">
        <v>492</v>
      </c>
      <c r="P18272" s="6">
        <f t="shared" si="871"/>
        <v>-12.797886999999999</v>
      </c>
      <c r="Q18272" s="6">
        <f t="shared" si="872"/>
        <v>-11.028651</v>
      </c>
      <c r="R18272" s="6">
        <f t="shared" si="873"/>
        <v>2.064365</v>
      </c>
    </row>
    <row r="18273" spans="3:18" x14ac:dyDescent="0.2">
      <c r="C18273">
        <v>493</v>
      </c>
      <c r="D18273" s="1">
        <v>-12502234</v>
      </c>
      <c r="E18273" s="1">
        <v>-10729855</v>
      </c>
      <c r="F18273" s="1">
        <v>2037942</v>
      </c>
      <c r="J18273">
        <v>493</v>
      </c>
      <c r="K18273" s="1">
        <v>-12502234</v>
      </c>
      <c r="L18273" s="1">
        <v>-10729855</v>
      </c>
      <c r="M18273" s="1">
        <v>2037942</v>
      </c>
      <c r="O18273" s="4">
        <v>493</v>
      </c>
      <c r="P18273" s="6">
        <f t="shared" si="871"/>
        <v>-12.502234</v>
      </c>
      <c r="Q18273" s="6">
        <f t="shared" si="872"/>
        <v>-10.729854999999999</v>
      </c>
      <c r="R18273" s="6">
        <f t="shared" si="873"/>
        <v>2.0379419999999997</v>
      </c>
    </row>
    <row r="18274" spans="3:18" x14ac:dyDescent="0.2">
      <c r="C18274">
        <v>494</v>
      </c>
      <c r="D18274" s="1">
        <v>-12141232</v>
      </c>
      <c r="E18274" s="1">
        <v>-10371915</v>
      </c>
      <c r="F18274" s="1">
        <v>2040508</v>
      </c>
      <c r="J18274">
        <v>494</v>
      </c>
      <c r="K18274" s="1">
        <v>-12141232</v>
      </c>
      <c r="L18274" s="1">
        <v>-10371915</v>
      </c>
      <c r="M18274" s="1">
        <v>2040508</v>
      </c>
      <c r="O18274" s="4">
        <v>494</v>
      </c>
      <c r="P18274" s="6">
        <f t="shared" si="871"/>
        <v>-12.141231999999999</v>
      </c>
      <c r="Q18274" s="6">
        <f t="shared" si="872"/>
        <v>-10.371915</v>
      </c>
      <c r="R18274" s="6">
        <f t="shared" si="873"/>
        <v>2.040508</v>
      </c>
    </row>
    <row r="18275" spans="3:18" x14ac:dyDescent="0.2">
      <c r="C18275">
        <v>495</v>
      </c>
      <c r="D18275" s="1">
        <v>-11896705</v>
      </c>
      <c r="E18275" s="1">
        <v>-10092728</v>
      </c>
      <c r="F18275" s="1">
        <v>202512</v>
      </c>
      <c r="J18275">
        <v>495</v>
      </c>
      <c r="K18275" s="1">
        <v>-11896705</v>
      </c>
      <c r="L18275" s="1">
        <v>-10092728</v>
      </c>
      <c r="M18275" s="1">
        <v>202512</v>
      </c>
      <c r="O18275" s="4">
        <v>495</v>
      </c>
      <c r="P18275" s="6">
        <f t="shared" si="871"/>
        <v>-11.896704999999999</v>
      </c>
      <c r="Q18275" s="6">
        <f t="shared" si="872"/>
        <v>-10.092727999999999</v>
      </c>
      <c r="R18275" s="6">
        <f t="shared" si="873"/>
        <v>0.202512</v>
      </c>
    </row>
    <row r="18276" spans="3:18" x14ac:dyDescent="0.2">
      <c r="C18276">
        <v>496</v>
      </c>
      <c r="D18276" s="1">
        <v>-11465303</v>
      </c>
      <c r="E18276" s="1">
        <v>-9683858</v>
      </c>
      <c r="F18276" s="1">
        <v>2051686</v>
      </c>
      <c r="J18276">
        <v>496</v>
      </c>
      <c r="K18276" s="1">
        <v>-11465303</v>
      </c>
      <c r="L18276" s="1">
        <v>-9683858</v>
      </c>
      <c r="M18276" s="1">
        <v>2051686</v>
      </c>
      <c r="O18276" s="4">
        <v>496</v>
      </c>
      <c r="P18276" s="6">
        <f t="shared" si="871"/>
        <v>-11.465302999999999</v>
      </c>
      <c r="Q18276" s="6">
        <f t="shared" si="872"/>
        <v>-9.683857999999999</v>
      </c>
      <c r="R18276" s="6">
        <f t="shared" si="873"/>
        <v>2.0516860000000001</v>
      </c>
    </row>
    <row r="18277" spans="3:18" x14ac:dyDescent="0.2">
      <c r="C18277">
        <v>497</v>
      </c>
      <c r="D18277" s="1">
        <v>-11155896</v>
      </c>
      <c r="E18277" s="1">
        <v>-9348804</v>
      </c>
      <c r="F18277" s="1">
        <v>2071812</v>
      </c>
      <c r="J18277">
        <v>497</v>
      </c>
      <c r="K18277" s="1">
        <v>-11155896</v>
      </c>
      <c r="L18277" s="1">
        <v>-9348804</v>
      </c>
      <c r="M18277" s="1">
        <v>2071812</v>
      </c>
      <c r="O18277" s="4">
        <v>497</v>
      </c>
      <c r="P18277" s="6">
        <f t="shared" si="871"/>
        <v>-11.155896</v>
      </c>
      <c r="Q18277" s="6">
        <f t="shared" si="872"/>
        <v>-9.3488039999999994</v>
      </c>
      <c r="R18277" s="6">
        <f t="shared" si="873"/>
        <v>2.071812</v>
      </c>
    </row>
    <row r="18278" spans="3:18" x14ac:dyDescent="0.2">
      <c r="C18278">
        <v>498</v>
      </c>
      <c r="D18278" s="1">
        <v>-10918065</v>
      </c>
      <c r="E18278" s="1">
        <v>-909779</v>
      </c>
      <c r="F18278" s="1">
        <v>2054311</v>
      </c>
      <c r="J18278">
        <v>498</v>
      </c>
      <c r="K18278" s="1">
        <v>-10918065</v>
      </c>
      <c r="L18278" s="1">
        <v>-909779</v>
      </c>
      <c r="M18278" s="1">
        <v>2054311</v>
      </c>
      <c r="O18278" s="4">
        <v>498</v>
      </c>
      <c r="P18278" s="6">
        <f t="shared" si="871"/>
        <v>-10.918065</v>
      </c>
      <c r="Q18278" s="6">
        <f t="shared" si="872"/>
        <v>-0.909779</v>
      </c>
      <c r="R18278" s="6">
        <f t="shared" si="873"/>
        <v>2.0543109999999998</v>
      </c>
    </row>
    <row r="18279" spans="3:18" x14ac:dyDescent="0.2">
      <c r="C18279">
        <v>499</v>
      </c>
      <c r="D18279" s="1">
        <v>-10659136</v>
      </c>
      <c r="E18279" s="1">
        <v>-8837718</v>
      </c>
      <c r="F18279" s="1">
        <v>2040357</v>
      </c>
      <c r="J18279">
        <v>499</v>
      </c>
      <c r="K18279" s="1">
        <v>-10659136</v>
      </c>
      <c r="L18279" s="1">
        <v>-8837718</v>
      </c>
      <c r="M18279" s="1">
        <v>2040357</v>
      </c>
      <c r="O18279" s="4">
        <v>499</v>
      </c>
      <c r="P18279" s="6">
        <f t="shared" si="871"/>
        <v>-10.659136</v>
      </c>
      <c r="Q18279" s="6">
        <f t="shared" si="872"/>
        <v>-8.8377179999999989</v>
      </c>
      <c r="R18279" s="6">
        <f t="shared" si="873"/>
        <v>2.0403569999999998</v>
      </c>
    </row>
    <row r="18280" spans="3:18" x14ac:dyDescent="0.2">
      <c r="C18280">
        <v>500</v>
      </c>
      <c r="D18280" s="1">
        <v>-10445754</v>
      </c>
      <c r="E18280" s="1">
        <v>-859132</v>
      </c>
      <c r="F18280" s="1">
        <v>2046952</v>
      </c>
      <c r="J18280">
        <v>500</v>
      </c>
      <c r="K18280" s="1">
        <v>-10445754</v>
      </c>
      <c r="L18280" s="1">
        <v>-859132</v>
      </c>
      <c r="M18280" s="1">
        <v>2046952</v>
      </c>
      <c r="O18280" s="4">
        <v>500</v>
      </c>
      <c r="P18280" s="6">
        <f t="shared" si="871"/>
        <v>-10.445753999999999</v>
      </c>
      <c r="Q18280" s="6">
        <f t="shared" si="872"/>
        <v>-0.85913200000000001</v>
      </c>
      <c r="R18280" s="6">
        <f t="shared" si="873"/>
        <v>2.0469520000000001</v>
      </c>
    </row>
    <row r="18281" spans="3:18" x14ac:dyDescent="0.2">
      <c r="C18281">
        <v>501</v>
      </c>
      <c r="D18281" s="1">
        <v>-1005833</v>
      </c>
      <c r="E18281" s="1">
        <v>-8220198</v>
      </c>
      <c r="F18281" s="1">
        <v>2088783</v>
      </c>
      <c r="J18281">
        <v>501</v>
      </c>
      <c r="K18281" s="1">
        <v>-1005833</v>
      </c>
      <c r="L18281" s="1">
        <v>-8220198</v>
      </c>
      <c r="M18281" s="1">
        <v>2088783</v>
      </c>
      <c r="O18281" s="4">
        <v>501</v>
      </c>
      <c r="P18281" s="6">
        <f t="shared" si="871"/>
        <v>-1.005833</v>
      </c>
      <c r="Q18281" s="6">
        <f t="shared" si="872"/>
        <v>-8.2201979999999999</v>
      </c>
      <c r="R18281" s="6">
        <f t="shared" si="873"/>
        <v>2.0887829999999998</v>
      </c>
    </row>
    <row r="18282" spans="3:18" x14ac:dyDescent="0.2">
      <c r="C18282">
        <v>502</v>
      </c>
      <c r="D18282" s="1">
        <v>-9778867</v>
      </c>
      <c r="E18282" s="1">
        <v>-7947681</v>
      </c>
      <c r="F18282" s="1">
        <v>2109481</v>
      </c>
      <c r="J18282">
        <v>502</v>
      </c>
      <c r="K18282" s="1">
        <v>-9778867</v>
      </c>
      <c r="L18282" s="1">
        <v>-7947681</v>
      </c>
      <c r="M18282" s="1">
        <v>2109481</v>
      </c>
      <c r="O18282" s="4">
        <v>502</v>
      </c>
      <c r="P18282" s="6">
        <f t="shared" si="871"/>
        <v>-9.778867</v>
      </c>
      <c r="Q18282" s="6">
        <f t="shared" si="872"/>
        <v>-7.9476809999999993</v>
      </c>
      <c r="R18282" s="6">
        <f t="shared" si="873"/>
        <v>2.1094809999999997</v>
      </c>
    </row>
    <row r="18283" spans="3:18" x14ac:dyDescent="0.2">
      <c r="C18283">
        <v>503</v>
      </c>
      <c r="D18283" s="1">
        <v>-9468087</v>
      </c>
      <c r="E18283" s="1">
        <v>-7631675</v>
      </c>
      <c r="F18283" s="1">
        <v>2169049</v>
      </c>
      <c r="J18283">
        <v>503</v>
      </c>
      <c r="K18283" s="1">
        <v>-9468087</v>
      </c>
      <c r="L18283" s="1">
        <v>-7631675</v>
      </c>
      <c r="M18283" s="1">
        <v>2169049</v>
      </c>
      <c r="O18283" s="4">
        <v>503</v>
      </c>
      <c r="P18283" s="6">
        <f t="shared" si="871"/>
        <v>-9.4680869999999988</v>
      </c>
      <c r="Q18283" s="6">
        <f t="shared" si="872"/>
        <v>-7.6316749999999995</v>
      </c>
      <c r="R18283" s="6">
        <f t="shared" si="873"/>
        <v>2.1690489999999998</v>
      </c>
    </row>
    <row r="18284" spans="3:18" x14ac:dyDescent="0.2">
      <c r="C18284">
        <v>504</v>
      </c>
      <c r="D18284" s="1">
        <v>-9265413</v>
      </c>
      <c r="E18284" s="1">
        <v>-7418919</v>
      </c>
      <c r="F18284" s="1">
        <v>219082</v>
      </c>
      <c r="J18284">
        <v>504</v>
      </c>
      <c r="K18284" s="1">
        <v>-9265413</v>
      </c>
      <c r="L18284" s="1">
        <v>-7418919</v>
      </c>
      <c r="M18284" s="1">
        <v>219082</v>
      </c>
      <c r="O18284" s="4">
        <v>504</v>
      </c>
      <c r="P18284" s="6">
        <f t="shared" si="871"/>
        <v>-9.2654129999999988</v>
      </c>
      <c r="Q18284" s="6">
        <f t="shared" si="872"/>
        <v>-7.4189189999999998</v>
      </c>
      <c r="R18284" s="6">
        <f t="shared" si="873"/>
        <v>0.219082</v>
      </c>
    </row>
    <row r="18285" spans="3:18" x14ac:dyDescent="0.2">
      <c r="C18285">
        <v>505</v>
      </c>
      <c r="D18285" s="1">
        <v>-9069214</v>
      </c>
      <c r="E18285" s="1">
        <v>-7231193</v>
      </c>
      <c r="F18285" s="1">
        <v>220972</v>
      </c>
      <c r="J18285">
        <v>505</v>
      </c>
      <c r="K18285" s="1">
        <v>-9069214</v>
      </c>
      <c r="L18285" s="1">
        <v>-7231193</v>
      </c>
      <c r="M18285" s="1">
        <v>220972</v>
      </c>
      <c r="O18285" s="4">
        <v>505</v>
      </c>
      <c r="P18285" s="6">
        <f t="shared" si="871"/>
        <v>-9.0692139999999988</v>
      </c>
      <c r="Q18285" s="6">
        <f t="shared" si="872"/>
        <v>-7.2311929999999993</v>
      </c>
      <c r="R18285" s="6">
        <f t="shared" si="873"/>
        <v>0.220972</v>
      </c>
    </row>
    <row r="18286" spans="3:18" x14ac:dyDescent="0.2">
      <c r="C18286">
        <v>506</v>
      </c>
      <c r="D18286" s="1">
        <v>-8897589</v>
      </c>
      <c r="E18286" s="1">
        <v>-7057553</v>
      </c>
      <c r="F18286" s="1">
        <v>2244457</v>
      </c>
      <c r="J18286">
        <v>506</v>
      </c>
      <c r="K18286" s="1">
        <v>-8897589</v>
      </c>
      <c r="L18286" s="1">
        <v>-7057553</v>
      </c>
      <c r="M18286" s="1">
        <v>2244457</v>
      </c>
      <c r="O18286" s="4">
        <v>506</v>
      </c>
      <c r="P18286" s="6">
        <f t="shared" si="871"/>
        <v>-8.897589</v>
      </c>
      <c r="Q18286" s="6">
        <f t="shared" si="872"/>
        <v>-7.0575529999999995</v>
      </c>
      <c r="R18286" s="6">
        <f t="shared" si="873"/>
        <v>2.2444569999999997</v>
      </c>
    </row>
    <row r="18287" spans="3:18" x14ac:dyDescent="0.2">
      <c r="C18287">
        <v>507</v>
      </c>
      <c r="D18287" s="1">
        <v>-8816364</v>
      </c>
      <c r="E18287" s="1">
        <v>-6978765</v>
      </c>
      <c r="F18287" s="1">
        <v>2232713</v>
      </c>
      <c r="J18287">
        <v>507</v>
      </c>
      <c r="K18287" s="1">
        <v>-8816364</v>
      </c>
      <c r="L18287" s="1">
        <v>-6978765</v>
      </c>
      <c r="M18287" s="1">
        <v>2232713</v>
      </c>
      <c r="O18287" s="4">
        <v>507</v>
      </c>
      <c r="P18287" s="6">
        <f t="shared" si="871"/>
        <v>-8.8163640000000001</v>
      </c>
      <c r="Q18287" s="6">
        <f t="shared" si="872"/>
        <v>-6.9787650000000001</v>
      </c>
      <c r="R18287" s="6">
        <f t="shared" si="873"/>
        <v>2.2327129999999999</v>
      </c>
    </row>
    <row r="18288" spans="3:18" x14ac:dyDescent="0.2">
      <c r="C18288">
        <v>508</v>
      </c>
      <c r="D18288" s="1">
        <v>-8641865</v>
      </c>
      <c r="E18288" s="1">
        <v>-6789896</v>
      </c>
      <c r="F18288" s="1">
        <v>2286794</v>
      </c>
      <c r="J18288">
        <v>508</v>
      </c>
      <c r="K18288" s="1">
        <v>-8641865</v>
      </c>
      <c r="L18288" s="1">
        <v>-6789896</v>
      </c>
      <c r="M18288" s="1">
        <v>2286794</v>
      </c>
      <c r="O18288" s="4">
        <v>508</v>
      </c>
      <c r="P18288" s="6">
        <f t="shared" si="871"/>
        <v>-8.6418649999999992</v>
      </c>
      <c r="Q18288" s="6">
        <f t="shared" si="872"/>
        <v>-6.7898959999999997</v>
      </c>
      <c r="R18288" s="6">
        <f t="shared" si="873"/>
        <v>2.286794</v>
      </c>
    </row>
    <row r="18289" spans="3:18" x14ac:dyDescent="0.2">
      <c r="C18289">
        <v>509</v>
      </c>
      <c r="D18289" s="1">
        <v>-8626897</v>
      </c>
      <c r="E18289" s="1">
        <v>-6755898</v>
      </c>
      <c r="F18289" s="1">
        <v>2291199</v>
      </c>
      <c r="J18289">
        <v>509</v>
      </c>
      <c r="K18289" s="1">
        <v>-8626897</v>
      </c>
      <c r="L18289" s="1">
        <v>-6755898</v>
      </c>
      <c r="M18289" s="1">
        <v>2291199</v>
      </c>
      <c r="O18289" s="4">
        <v>509</v>
      </c>
      <c r="P18289" s="6">
        <f t="shared" si="871"/>
        <v>-8.6268969999999996</v>
      </c>
      <c r="Q18289" s="6">
        <f t="shared" si="872"/>
        <v>-6.7558979999999993</v>
      </c>
      <c r="R18289" s="6">
        <f t="shared" si="873"/>
        <v>2.2911989999999998</v>
      </c>
    </row>
    <row r="18290" spans="3:18" x14ac:dyDescent="0.2">
      <c r="C18290">
        <v>510</v>
      </c>
      <c r="D18290" s="1">
        <v>-8527394</v>
      </c>
      <c r="E18290" s="1">
        <v>-6668732</v>
      </c>
      <c r="F18290" s="1">
        <v>2288683</v>
      </c>
      <c r="J18290">
        <v>510</v>
      </c>
      <c r="K18290" s="1">
        <v>-8527394</v>
      </c>
      <c r="L18290" s="1">
        <v>-6668732</v>
      </c>
      <c r="M18290" s="1">
        <v>2288683</v>
      </c>
      <c r="O18290" s="4">
        <v>510</v>
      </c>
      <c r="P18290" s="6">
        <f t="shared" si="871"/>
        <v>-8.5273939999999993</v>
      </c>
      <c r="Q18290" s="6">
        <f t="shared" si="872"/>
        <v>-6.6687319999999994</v>
      </c>
      <c r="R18290" s="6">
        <f t="shared" si="873"/>
        <v>2.2886829999999998</v>
      </c>
    </row>
    <row r="18291" spans="3:18" x14ac:dyDescent="0.2">
      <c r="C18291">
        <v>511</v>
      </c>
      <c r="D18291" s="1">
        <v>-8308631</v>
      </c>
      <c r="E18291" s="1">
        <v>-6466012</v>
      </c>
      <c r="F18291" s="1">
        <v>2337459</v>
      </c>
      <c r="J18291">
        <v>511</v>
      </c>
      <c r="K18291" s="1">
        <v>-8308631</v>
      </c>
      <c r="L18291" s="1">
        <v>-6466012</v>
      </c>
      <c r="M18291" s="1">
        <v>2337459</v>
      </c>
      <c r="O18291" s="4">
        <v>511</v>
      </c>
      <c r="P18291" s="6">
        <f t="shared" si="871"/>
        <v>-8.3086310000000001</v>
      </c>
      <c r="Q18291" s="6">
        <f t="shared" si="872"/>
        <v>-6.4660120000000001</v>
      </c>
      <c r="R18291" s="6">
        <f t="shared" si="873"/>
        <v>2.337459</v>
      </c>
    </row>
    <row r="18292" spans="3:18" x14ac:dyDescent="0.2">
      <c r="C18292">
        <v>512</v>
      </c>
      <c r="D18292" s="1">
        <v>-8255551</v>
      </c>
      <c r="E18292" s="1">
        <v>-6402679</v>
      </c>
      <c r="F18292" s="1">
        <v>2349241</v>
      </c>
      <c r="J18292">
        <v>512</v>
      </c>
      <c r="K18292" s="1">
        <v>-8255551</v>
      </c>
      <c r="L18292" s="1">
        <v>-6402679</v>
      </c>
      <c r="M18292" s="1">
        <v>2349241</v>
      </c>
      <c r="O18292" s="4">
        <v>512</v>
      </c>
      <c r="P18292" s="6">
        <f t="shared" si="871"/>
        <v>-8.2555509999999988</v>
      </c>
      <c r="Q18292" s="6">
        <f t="shared" si="872"/>
        <v>-6.402679</v>
      </c>
      <c r="R18292" s="6">
        <f t="shared" si="873"/>
        <v>2.3492409999999997</v>
      </c>
    </row>
    <row r="18293" spans="3:18" x14ac:dyDescent="0.2">
      <c r="C18293">
        <v>513</v>
      </c>
      <c r="D18293" s="1">
        <v>-8192638</v>
      </c>
      <c r="E18293" s="1">
        <v>-6350522</v>
      </c>
      <c r="F18293" s="1">
        <v>2352217</v>
      </c>
      <c r="J18293">
        <v>513</v>
      </c>
      <c r="K18293" s="1">
        <v>-8192638</v>
      </c>
      <c r="L18293" s="1">
        <v>-6350522</v>
      </c>
      <c r="M18293" s="1">
        <v>2352217</v>
      </c>
      <c r="O18293" s="4">
        <v>513</v>
      </c>
      <c r="P18293" s="6">
        <f t="shared" si="871"/>
        <v>-8.1926379999999988</v>
      </c>
      <c r="Q18293" s="6">
        <f t="shared" si="872"/>
        <v>-6.3505219999999998</v>
      </c>
      <c r="R18293" s="6">
        <f t="shared" si="873"/>
        <v>2.352217</v>
      </c>
    </row>
    <row r="18294" spans="3:18" x14ac:dyDescent="0.2">
      <c r="C18294">
        <v>514</v>
      </c>
      <c r="D18294" s="1">
        <v>-8071996</v>
      </c>
      <c r="E18294" s="1">
        <v>-6238541</v>
      </c>
      <c r="F18294" s="1">
        <v>2377845</v>
      </c>
      <c r="J18294">
        <v>514</v>
      </c>
      <c r="K18294" s="1">
        <v>-8071996</v>
      </c>
      <c r="L18294" s="1">
        <v>-6238541</v>
      </c>
      <c r="M18294" s="1">
        <v>2377845</v>
      </c>
      <c r="O18294" s="4">
        <v>514</v>
      </c>
      <c r="P18294" s="6">
        <f t="shared" si="871"/>
        <v>-8.0719960000000004</v>
      </c>
      <c r="Q18294" s="6">
        <f t="shared" si="872"/>
        <v>-6.2385409999999997</v>
      </c>
      <c r="R18294" s="6">
        <f t="shared" si="873"/>
        <v>2.3778449999999998</v>
      </c>
    </row>
    <row r="18295" spans="3:18" x14ac:dyDescent="0.2">
      <c r="C18295">
        <v>515</v>
      </c>
      <c r="D18295" s="1">
        <v>-8038899</v>
      </c>
      <c r="E18295" s="1">
        <v>-619797</v>
      </c>
      <c r="F18295" s="1">
        <v>2376174</v>
      </c>
      <c r="J18295">
        <v>515</v>
      </c>
      <c r="K18295" s="1">
        <v>-8038899</v>
      </c>
      <c r="L18295" s="1">
        <v>-619797</v>
      </c>
      <c r="M18295" s="1">
        <v>2376174</v>
      </c>
      <c r="O18295" s="4">
        <v>515</v>
      </c>
      <c r="P18295" s="6">
        <f t="shared" si="871"/>
        <v>-8.0388989999999989</v>
      </c>
      <c r="Q18295" s="6">
        <f t="shared" si="872"/>
        <v>-0.61979699999999993</v>
      </c>
      <c r="R18295" s="6">
        <f t="shared" si="873"/>
        <v>2.3761739999999998</v>
      </c>
    </row>
    <row r="18296" spans="3:18" x14ac:dyDescent="0.2">
      <c r="C18296">
        <v>516</v>
      </c>
      <c r="D18296" s="1">
        <v>-8155486</v>
      </c>
      <c r="E18296" s="1">
        <v>-6300491</v>
      </c>
      <c r="F18296" s="1">
        <v>2329835</v>
      </c>
      <c r="J18296">
        <v>516</v>
      </c>
      <c r="K18296" s="1">
        <v>-8155486</v>
      </c>
      <c r="L18296" s="1">
        <v>-6300491</v>
      </c>
      <c r="M18296" s="1">
        <v>2329835</v>
      </c>
      <c r="O18296" s="4">
        <v>516</v>
      </c>
      <c r="P18296" s="6">
        <f t="shared" si="871"/>
        <v>-8.1554859999999998</v>
      </c>
      <c r="Q18296" s="6">
        <f t="shared" si="872"/>
        <v>-6.3004910000000001</v>
      </c>
      <c r="R18296" s="6">
        <f t="shared" si="873"/>
        <v>2.3298350000000001</v>
      </c>
    </row>
    <row r="18297" spans="3:18" x14ac:dyDescent="0.2">
      <c r="C18297">
        <v>517</v>
      </c>
      <c r="D18297" s="1">
        <v>-7990487</v>
      </c>
      <c r="E18297" s="1">
        <v>-6141771</v>
      </c>
      <c r="F18297" s="1">
        <v>2375556</v>
      </c>
      <c r="J18297">
        <v>517</v>
      </c>
      <c r="K18297" s="1">
        <v>-7990487</v>
      </c>
      <c r="L18297" s="1">
        <v>-6141771</v>
      </c>
      <c r="M18297" s="1">
        <v>2375556</v>
      </c>
      <c r="O18297" s="4">
        <v>517</v>
      </c>
      <c r="P18297" s="6">
        <f t="shared" si="871"/>
        <v>-7.9904869999999999</v>
      </c>
      <c r="Q18297" s="6">
        <f t="shared" si="872"/>
        <v>-6.1417709999999994</v>
      </c>
      <c r="R18297" s="6">
        <f t="shared" si="873"/>
        <v>2.375556</v>
      </c>
    </row>
    <row r="18298" spans="3:18" x14ac:dyDescent="0.2">
      <c r="C18298">
        <v>518</v>
      </c>
      <c r="D18298" s="1">
        <v>-7985745</v>
      </c>
      <c r="E18298" s="1">
        <v>-612737</v>
      </c>
      <c r="F18298" s="1">
        <v>2377945</v>
      </c>
      <c r="J18298">
        <v>518</v>
      </c>
      <c r="K18298" s="1">
        <v>-7985745</v>
      </c>
      <c r="L18298" s="1">
        <v>-612737</v>
      </c>
      <c r="M18298" s="1">
        <v>2377945</v>
      </c>
      <c r="O18298" s="4">
        <v>518</v>
      </c>
      <c r="P18298" s="6">
        <f t="shared" si="871"/>
        <v>-7.9857449999999996</v>
      </c>
      <c r="Q18298" s="6">
        <f t="shared" si="872"/>
        <v>-0.61273699999999998</v>
      </c>
      <c r="R18298" s="6">
        <f t="shared" si="873"/>
        <v>2.377945</v>
      </c>
    </row>
    <row r="18299" spans="3:18" x14ac:dyDescent="0.2">
      <c r="C18299">
        <v>519</v>
      </c>
      <c r="D18299" s="1">
        <v>-7887959</v>
      </c>
      <c r="E18299" s="1">
        <v>-6042075</v>
      </c>
      <c r="F18299" s="1">
        <v>2389541</v>
      </c>
      <c r="J18299">
        <v>519</v>
      </c>
      <c r="K18299" s="1">
        <v>-7887959</v>
      </c>
      <c r="L18299" s="1">
        <v>-6042075</v>
      </c>
      <c r="M18299" s="1">
        <v>2389541</v>
      </c>
      <c r="O18299" s="4">
        <v>519</v>
      </c>
      <c r="P18299" s="6">
        <f t="shared" si="871"/>
        <v>-7.8879589999999995</v>
      </c>
      <c r="Q18299" s="6">
        <f t="shared" si="872"/>
        <v>-6.0420749999999996</v>
      </c>
      <c r="R18299" s="6">
        <f t="shared" si="873"/>
        <v>2.3895409999999999</v>
      </c>
    </row>
    <row r="18300" spans="3:18" x14ac:dyDescent="0.2">
      <c r="C18300">
        <v>520</v>
      </c>
      <c r="D18300" s="1">
        <v>-778418</v>
      </c>
      <c r="E18300" s="1">
        <v>-5964054</v>
      </c>
      <c r="F18300" s="1">
        <v>2407335</v>
      </c>
      <c r="J18300">
        <v>520</v>
      </c>
      <c r="K18300" s="1">
        <v>-778418</v>
      </c>
      <c r="L18300" s="1">
        <v>-5964054</v>
      </c>
      <c r="M18300" s="1">
        <v>2407335</v>
      </c>
      <c r="O18300" s="4">
        <v>520</v>
      </c>
      <c r="P18300" s="6">
        <f t="shared" si="871"/>
        <v>-0.77841799999999994</v>
      </c>
      <c r="Q18300" s="6">
        <f t="shared" si="872"/>
        <v>-5.964054</v>
      </c>
      <c r="R18300" s="6">
        <f t="shared" si="873"/>
        <v>2.4073349999999998</v>
      </c>
    </row>
    <row r="18301" spans="3:18" x14ac:dyDescent="0.2">
      <c r="C18301">
        <v>521</v>
      </c>
      <c r="D18301" s="1">
        <v>-7716674</v>
      </c>
      <c r="E18301" s="1">
        <v>-5946873</v>
      </c>
      <c r="F18301" s="1">
        <v>2397368</v>
      </c>
      <c r="J18301">
        <v>521</v>
      </c>
      <c r="K18301" s="1">
        <v>-7716674</v>
      </c>
      <c r="L18301" s="1">
        <v>-5946873</v>
      </c>
      <c r="M18301" s="1">
        <v>2397368</v>
      </c>
      <c r="O18301" s="4">
        <v>521</v>
      </c>
      <c r="P18301" s="6">
        <f t="shared" si="871"/>
        <v>-7.7166739999999994</v>
      </c>
      <c r="Q18301" s="6">
        <f t="shared" si="872"/>
        <v>-5.9468730000000001</v>
      </c>
      <c r="R18301" s="6">
        <f t="shared" si="873"/>
        <v>2.3973679999999997</v>
      </c>
    </row>
    <row r="18302" spans="3:18" x14ac:dyDescent="0.2">
      <c r="C18302">
        <v>522</v>
      </c>
      <c r="D18302" s="1">
        <v>-7533945</v>
      </c>
      <c r="E18302" s="1">
        <v>-5931378</v>
      </c>
      <c r="F18302" s="1">
        <v>2397736</v>
      </c>
      <c r="J18302">
        <v>522</v>
      </c>
      <c r="K18302" s="1">
        <v>-7533945</v>
      </c>
      <c r="L18302" s="1">
        <v>-5931378</v>
      </c>
      <c r="M18302" s="1">
        <v>2397736</v>
      </c>
      <c r="O18302" s="4">
        <v>522</v>
      </c>
      <c r="P18302" s="6">
        <f t="shared" si="871"/>
        <v>-7.5339449999999992</v>
      </c>
      <c r="Q18302" s="6">
        <f t="shared" si="872"/>
        <v>-5.9313779999999996</v>
      </c>
      <c r="R18302" s="6">
        <f t="shared" si="873"/>
        <v>2.3977360000000001</v>
      </c>
    </row>
    <row r="18303" spans="3:18" x14ac:dyDescent="0.2">
      <c r="C18303">
        <v>523</v>
      </c>
      <c r="D18303" s="1">
        <v>-7010841</v>
      </c>
      <c r="E18303" s="1">
        <v>-5921308</v>
      </c>
      <c r="F18303" s="1">
        <v>2398803</v>
      </c>
      <c r="J18303">
        <v>523</v>
      </c>
      <c r="K18303" s="1">
        <v>-7010841</v>
      </c>
      <c r="L18303" s="1">
        <v>-5921308</v>
      </c>
      <c r="M18303" s="1">
        <v>2398803</v>
      </c>
      <c r="O18303" s="4">
        <v>523</v>
      </c>
      <c r="P18303" s="6">
        <f t="shared" si="871"/>
        <v>-7.0108410000000001</v>
      </c>
      <c r="Q18303" s="6">
        <f t="shared" si="872"/>
        <v>-5.9213079999999998</v>
      </c>
      <c r="R18303" s="6">
        <f t="shared" si="873"/>
        <v>2.398803</v>
      </c>
    </row>
    <row r="18304" spans="3:18" x14ac:dyDescent="0.2">
      <c r="C18304">
        <v>524</v>
      </c>
      <c r="D18304" s="1">
        <v>-595243</v>
      </c>
      <c r="E18304" s="1">
        <v>-5909477</v>
      </c>
      <c r="F18304" s="1">
        <v>238835</v>
      </c>
      <c r="J18304">
        <v>524</v>
      </c>
      <c r="K18304" s="1">
        <v>-595243</v>
      </c>
      <c r="L18304" s="1">
        <v>-5909477</v>
      </c>
      <c r="M18304" s="1">
        <v>238835</v>
      </c>
      <c r="O18304" s="4">
        <v>524</v>
      </c>
      <c r="P18304" s="6">
        <f t="shared" si="871"/>
        <v>-0.59524299999999997</v>
      </c>
      <c r="Q18304" s="6">
        <f t="shared" si="872"/>
        <v>-5.9094769999999999</v>
      </c>
      <c r="R18304" s="6">
        <f t="shared" si="873"/>
        <v>0.23883499999999999</v>
      </c>
    </row>
    <row r="18305" spans="3:18" x14ac:dyDescent="0.2">
      <c r="C18305">
        <v>525</v>
      </c>
      <c r="D18305" s="1">
        <v>-4566942</v>
      </c>
      <c r="E18305" s="1">
        <v>-5964977</v>
      </c>
      <c r="F18305" s="1">
        <v>2372787</v>
      </c>
      <c r="J18305">
        <v>525</v>
      </c>
      <c r="K18305" s="1">
        <v>-4566942</v>
      </c>
      <c r="L18305" s="1">
        <v>-5964977</v>
      </c>
      <c r="M18305" s="1">
        <v>2372787</v>
      </c>
      <c r="O18305" s="4">
        <v>525</v>
      </c>
      <c r="P18305" s="6">
        <f t="shared" si="871"/>
        <v>-4.5669420000000001</v>
      </c>
      <c r="Q18305" s="6">
        <f t="shared" si="872"/>
        <v>-5.9649769999999993</v>
      </c>
      <c r="R18305" s="6">
        <f t="shared" si="873"/>
        <v>2.3727869999999998</v>
      </c>
    </row>
    <row r="18306" spans="3:18" x14ac:dyDescent="0.2">
      <c r="C18306">
        <v>526</v>
      </c>
      <c r="D18306" s="1">
        <v>-3043198</v>
      </c>
      <c r="E18306" s="1">
        <v>-5831005</v>
      </c>
      <c r="F18306" s="1">
        <v>2409506</v>
      </c>
      <c r="J18306">
        <v>526</v>
      </c>
      <c r="K18306" s="1">
        <v>-3043198</v>
      </c>
      <c r="L18306" s="1">
        <v>-5831005</v>
      </c>
      <c r="M18306" s="1">
        <v>2409506</v>
      </c>
      <c r="O18306" s="4">
        <v>526</v>
      </c>
      <c r="P18306" s="6">
        <f t="shared" si="871"/>
        <v>-3.0431979999999998</v>
      </c>
      <c r="Q18306" s="6">
        <f t="shared" si="872"/>
        <v>-5.8310049999999993</v>
      </c>
      <c r="R18306" s="6">
        <f t="shared" si="873"/>
        <v>2.4095059999999999</v>
      </c>
    </row>
    <row r="18307" spans="3:18" x14ac:dyDescent="0.2">
      <c r="C18307">
        <v>527</v>
      </c>
      <c r="D18307" s="1">
        <v>-1518512</v>
      </c>
      <c r="E18307" s="1">
        <v>-5885417</v>
      </c>
      <c r="F18307" s="1">
        <v>2395878</v>
      </c>
      <c r="J18307">
        <v>527</v>
      </c>
      <c r="K18307" s="1">
        <v>-1518512</v>
      </c>
      <c r="L18307" s="1">
        <v>-5885417</v>
      </c>
      <c r="M18307" s="1">
        <v>2395878</v>
      </c>
      <c r="O18307" s="4">
        <v>527</v>
      </c>
      <c r="P18307" s="6">
        <f t="shared" si="871"/>
        <v>-1.5185119999999999</v>
      </c>
      <c r="Q18307" s="6">
        <f t="shared" si="872"/>
        <v>-5.8854169999999995</v>
      </c>
      <c r="R18307" s="6">
        <f t="shared" si="873"/>
        <v>2.3958779999999997</v>
      </c>
    </row>
    <row r="18308" spans="3:18" x14ac:dyDescent="0.2">
      <c r="C18308">
        <v>528</v>
      </c>
      <c r="D18308" t="s">
        <v>3915</v>
      </c>
      <c r="E18308" s="1">
        <v>-601046</v>
      </c>
      <c r="F18308" s="1">
        <v>2336716</v>
      </c>
      <c r="J18308">
        <v>528</v>
      </c>
      <c r="K18308">
        <v>26983</v>
      </c>
      <c r="L18308" s="1">
        <v>-601046</v>
      </c>
      <c r="M18308" s="1">
        <v>2336716</v>
      </c>
      <c r="O18308" s="4">
        <v>528</v>
      </c>
      <c r="P18308" s="6">
        <f t="shared" si="871"/>
        <v>2.6983E-2</v>
      </c>
      <c r="Q18308" s="6">
        <f t="shared" si="872"/>
        <v>-0.60104599999999997</v>
      </c>
      <c r="R18308" s="6">
        <f t="shared" si="873"/>
        <v>2.336716</v>
      </c>
    </row>
    <row r="18309" spans="3:18" x14ac:dyDescent="0.2">
      <c r="C18309">
        <v>529</v>
      </c>
      <c r="D18309" s="1">
        <v>1575309</v>
      </c>
      <c r="E18309" s="1">
        <v>-5941435</v>
      </c>
      <c r="F18309" s="1">
        <v>2276021</v>
      </c>
      <c r="J18309">
        <v>529</v>
      </c>
      <c r="K18309" s="1">
        <v>1575309</v>
      </c>
      <c r="L18309" s="1">
        <v>-5941435</v>
      </c>
      <c r="M18309" s="1">
        <v>2276021</v>
      </c>
      <c r="O18309" s="4">
        <v>529</v>
      </c>
      <c r="P18309" s="6">
        <f t="shared" si="871"/>
        <v>1.5753089999999998</v>
      </c>
      <c r="Q18309" s="6">
        <f t="shared" si="872"/>
        <v>-5.9414349999999994</v>
      </c>
      <c r="R18309" s="6">
        <f t="shared" si="873"/>
        <v>2.2760210000000001</v>
      </c>
    </row>
    <row r="18310" spans="3:18" x14ac:dyDescent="0.2">
      <c r="C18310">
        <v>530</v>
      </c>
      <c r="D18310" s="1">
        <v>2879591</v>
      </c>
      <c r="E18310" s="1">
        <v>-5934255</v>
      </c>
      <c r="F18310" s="1">
        <v>1979002</v>
      </c>
      <c r="J18310">
        <v>530</v>
      </c>
      <c r="K18310" s="1">
        <v>2879591</v>
      </c>
      <c r="L18310" s="1">
        <v>-5934255</v>
      </c>
      <c r="M18310" s="1">
        <v>1979002</v>
      </c>
      <c r="O18310" s="4">
        <v>530</v>
      </c>
      <c r="P18310" s="6">
        <f t="shared" si="871"/>
        <v>2.879591</v>
      </c>
      <c r="Q18310" s="6">
        <f t="shared" si="872"/>
        <v>-5.9342549999999994</v>
      </c>
      <c r="R18310" s="6">
        <f t="shared" si="873"/>
        <v>1.9790019999999999</v>
      </c>
    </row>
    <row r="18311" spans="3:18" x14ac:dyDescent="0.2">
      <c r="C18311">
        <v>531</v>
      </c>
      <c r="D18311" s="1">
        <v>3647744</v>
      </c>
      <c r="E18311" s="1">
        <v>-5996847</v>
      </c>
      <c r="F18311" s="1">
        <v>1129369</v>
      </c>
      <c r="J18311">
        <v>531</v>
      </c>
      <c r="K18311" s="1">
        <v>3647744</v>
      </c>
      <c r="L18311" s="1">
        <v>-5996847</v>
      </c>
      <c r="M18311" s="1">
        <v>1129369</v>
      </c>
      <c r="O18311" s="4">
        <v>531</v>
      </c>
      <c r="P18311" s="6">
        <f t="shared" si="871"/>
        <v>3.6477439999999999</v>
      </c>
      <c r="Q18311" s="6">
        <f t="shared" si="872"/>
        <v>-5.9968469999999998</v>
      </c>
      <c r="R18311" s="6">
        <f t="shared" si="873"/>
        <v>1.1293689999999998</v>
      </c>
    </row>
    <row r="18312" spans="3:18" x14ac:dyDescent="0.2">
      <c r="C18312">
        <v>532</v>
      </c>
      <c r="D18312" s="1">
        <v>3930797</v>
      </c>
      <c r="E18312" s="1">
        <v>-6061662</v>
      </c>
      <c r="F18312" t="s">
        <v>3916</v>
      </c>
      <c r="J18312">
        <v>532</v>
      </c>
      <c r="K18312" s="1">
        <v>3930797</v>
      </c>
      <c r="L18312" s="1">
        <v>-6061662</v>
      </c>
      <c r="M18312">
        <v>231941</v>
      </c>
      <c r="O18312" s="4">
        <v>532</v>
      </c>
      <c r="P18312" s="6">
        <f t="shared" si="871"/>
        <v>3.9307969999999997</v>
      </c>
      <c r="Q18312" s="6">
        <f t="shared" si="872"/>
        <v>-6.0616620000000001</v>
      </c>
      <c r="R18312" s="6">
        <f t="shared" si="873"/>
        <v>0.23194099999999998</v>
      </c>
    </row>
    <row r="18313" spans="3:18" x14ac:dyDescent="0.2">
      <c r="C18313">
        <v>533</v>
      </c>
      <c r="D18313" s="1">
        <v>-7616093</v>
      </c>
      <c r="E18313" s="1">
        <v>-28209162</v>
      </c>
      <c r="F18313" s="1">
        <v>-20115261</v>
      </c>
      <c r="J18313">
        <v>533</v>
      </c>
      <c r="K18313" s="1">
        <v>-7616093</v>
      </c>
      <c r="L18313" s="1">
        <v>-28209162</v>
      </c>
      <c r="M18313" s="1">
        <v>-20115261</v>
      </c>
      <c r="O18313" s="4">
        <v>533</v>
      </c>
      <c r="P18313" s="6">
        <f t="shared" si="871"/>
        <v>-7.6160929999999993</v>
      </c>
      <c r="Q18313" s="6">
        <f t="shared" si="872"/>
        <v>-28.209161999999999</v>
      </c>
      <c r="R18313" s="6">
        <f t="shared" si="873"/>
        <v>-20.115261</v>
      </c>
    </row>
    <row r="18314" spans="3:18" x14ac:dyDescent="0.2">
      <c r="C18314">
        <v>534</v>
      </c>
      <c r="D18314" s="1">
        <v>-7485564</v>
      </c>
      <c r="E18314" s="1">
        <v>-27984287</v>
      </c>
      <c r="F18314" s="1">
        <v>-19907404</v>
      </c>
      <c r="J18314">
        <v>534</v>
      </c>
      <c r="K18314" s="1">
        <v>-7485564</v>
      </c>
      <c r="L18314" s="1">
        <v>-27984287</v>
      </c>
      <c r="M18314" s="1">
        <v>-19907404</v>
      </c>
      <c r="O18314" s="4">
        <v>534</v>
      </c>
      <c r="P18314" s="6">
        <f t="shared" si="871"/>
        <v>-7.4855639999999992</v>
      </c>
      <c r="Q18314" s="6">
        <f t="shared" si="872"/>
        <v>-27.984286999999998</v>
      </c>
      <c r="R18314" s="6">
        <f t="shared" si="873"/>
        <v>-19.907404</v>
      </c>
    </row>
    <row r="18315" spans="3:18" x14ac:dyDescent="0.2">
      <c r="C18315">
        <v>535</v>
      </c>
      <c r="D18315" s="1">
        <v>-7550228</v>
      </c>
      <c r="E18315" s="1">
        <v>-2807757</v>
      </c>
      <c r="F18315" s="1">
        <v>-19954071</v>
      </c>
      <c r="J18315">
        <v>535</v>
      </c>
      <c r="K18315" s="1">
        <v>-7550228</v>
      </c>
      <c r="L18315" s="1">
        <v>-2807757</v>
      </c>
      <c r="M18315" s="1">
        <v>-19954071</v>
      </c>
      <c r="O18315" s="4">
        <v>535</v>
      </c>
      <c r="P18315" s="6">
        <f t="shared" si="871"/>
        <v>-7.5502279999999997</v>
      </c>
      <c r="Q18315" s="6">
        <f t="shared" si="872"/>
        <v>-2.8077570000000001</v>
      </c>
      <c r="R18315" s="6">
        <f t="shared" si="873"/>
        <v>-19.954070999999999</v>
      </c>
    </row>
    <row r="18316" spans="3:18" x14ac:dyDescent="0.2">
      <c r="C18316">
        <v>536</v>
      </c>
      <c r="D18316" s="1">
        <v>-7389578</v>
      </c>
      <c r="E18316" s="1">
        <v>-27831968</v>
      </c>
      <c r="F18316" s="1">
        <v>-19705734</v>
      </c>
      <c r="J18316">
        <v>536</v>
      </c>
      <c r="K18316" s="1">
        <v>-7389578</v>
      </c>
      <c r="L18316" s="1">
        <v>-27831968</v>
      </c>
      <c r="M18316" s="1">
        <v>-19705734</v>
      </c>
      <c r="O18316" s="4">
        <v>536</v>
      </c>
      <c r="P18316" s="6">
        <f t="shared" si="871"/>
        <v>-7.3895779999999993</v>
      </c>
      <c r="Q18316" s="6">
        <f t="shared" si="872"/>
        <v>-27.831968</v>
      </c>
      <c r="R18316" s="6">
        <f t="shared" si="873"/>
        <v>-19.705734</v>
      </c>
    </row>
    <row r="18317" spans="3:18" x14ac:dyDescent="0.2">
      <c r="C18317">
        <v>537</v>
      </c>
      <c r="D18317" s="1">
        <v>-7400279</v>
      </c>
      <c r="E18317" s="1">
        <v>-27866188</v>
      </c>
      <c r="F18317" s="1">
        <v>-19672945</v>
      </c>
      <c r="J18317">
        <v>537</v>
      </c>
      <c r="K18317" s="1">
        <v>-7400279</v>
      </c>
      <c r="L18317" s="1">
        <v>-27866188</v>
      </c>
      <c r="M18317" s="1">
        <v>-19672945</v>
      </c>
      <c r="O18317" s="4">
        <v>537</v>
      </c>
      <c r="P18317" s="6">
        <f t="shared" si="871"/>
        <v>-7.4002789999999994</v>
      </c>
      <c r="Q18317" s="6">
        <f t="shared" si="872"/>
        <v>-27.866187999999998</v>
      </c>
      <c r="R18317" s="6">
        <f t="shared" si="873"/>
        <v>-19.672944999999999</v>
      </c>
    </row>
    <row r="18318" spans="3:18" x14ac:dyDescent="0.2">
      <c r="C18318">
        <v>538</v>
      </c>
      <c r="D18318" s="1">
        <v>-7211925</v>
      </c>
      <c r="E18318" s="1">
        <v>-27599716</v>
      </c>
      <c r="F18318" s="1">
        <v>-19428484</v>
      </c>
      <c r="J18318">
        <v>538</v>
      </c>
      <c r="K18318" s="1">
        <v>-7211925</v>
      </c>
      <c r="L18318" s="1">
        <v>-27599716</v>
      </c>
      <c r="M18318" s="1">
        <v>-19428484</v>
      </c>
      <c r="O18318" s="4">
        <v>538</v>
      </c>
      <c r="P18318" s="6">
        <f t="shared" si="871"/>
        <v>-7.2119249999999999</v>
      </c>
      <c r="Q18318" s="6">
        <f t="shared" si="872"/>
        <v>-27.599715999999997</v>
      </c>
      <c r="R18318" s="6">
        <f t="shared" si="873"/>
        <v>-19.428483999999997</v>
      </c>
    </row>
    <row r="18319" spans="3:18" x14ac:dyDescent="0.2">
      <c r="C18319">
        <v>539</v>
      </c>
      <c r="D18319" s="1">
        <v>-7361589</v>
      </c>
      <c r="E18319" s="1">
        <v>-27754759</v>
      </c>
      <c r="F18319" s="1">
        <v>-19539568</v>
      </c>
      <c r="J18319">
        <v>539</v>
      </c>
      <c r="K18319" s="1">
        <v>-7361589</v>
      </c>
      <c r="L18319" s="1">
        <v>-27754759</v>
      </c>
      <c r="M18319" s="1">
        <v>-19539568</v>
      </c>
      <c r="O18319" s="4">
        <v>539</v>
      </c>
      <c r="P18319" s="6">
        <f t="shared" si="871"/>
        <v>-7.3615889999999995</v>
      </c>
      <c r="Q18319" s="6">
        <f t="shared" si="872"/>
        <v>-27.754759</v>
      </c>
      <c r="R18319" s="6">
        <f t="shared" si="873"/>
        <v>-19.539567999999999</v>
      </c>
    </row>
    <row r="18320" spans="3:18" x14ac:dyDescent="0.2">
      <c r="C18320">
        <v>540</v>
      </c>
      <c r="D18320" s="1">
        <v>-7318467</v>
      </c>
      <c r="E18320" s="1">
        <v>-27705366</v>
      </c>
      <c r="F18320" s="1">
        <v>-19473003</v>
      </c>
      <c r="J18320">
        <v>540</v>
      </c>
      <c r="K18320" s="1">
        <v>-7318467</v>
      </c>
      <c r="L18320" s="1">
        <v>-27705366</v>
      </c>
      <c r="M18320" s="1">
        <v>-19473003</v>
      </c>
      <c r="O18320" s="4">
        <v>540</v>
      </c>
      <c r="P18320" s="6">
        <f t="shared" si="871"/>
        <v>-7.3184670000000001</v>
      </c>
      <c r="Q18320" s="6">
        <f t="shared" si="872"/>
        <v>-27.705365999999998</v>
      </c>
      <c r="R18320" s="6">
        <f t="shared" si="873"/>
        <v>-19.473002999999999</v>
      </c>
    </row>
    <row r="18321" spans="3:18" x14ac:dyDescent="0.2">
      <c r="C18321">
        <v>541</v>
      </c>
      <c r="D18321" s="1">
        <v>-744158</v>
      </c>
      <c r="E18321" s="1">
        <v>-2784252</v>
      </c>
      <c r="F18321" s="1">
        <v>-19546728</v>
      </c>
      <c r="J18321">
        <v>541</v>
      </c>
      <c r="K18321" s="1">
        <v>-744158</v>
      </c>
      <c r="L18321" s="1">
        <v>-2784252</v>
      </c>
      <c r="M18321" s="1">
        <v>-19546728</v>
      </c>
      <c r="O18321" s="4">
        <v>541</v>
      </c>
      <c r="P18321" s="6">
        <f t="shared" si="871"/>
        <v>-0.74415799999999999</v>
      </c>
      <c r="Q18321" s="6">
        <f t="shared" si="872"/>
        <v>-2.7842519999999999</v>
      </c>
      <c r="R18321" s="6">
        <f t="shared" si="873"/>
        <v>-19.546727999999998</v>
      </c>
    </row>
    <row r="18322" spans="3:18" x14ac:dyDescent="0.2">
      <c r="C18322">
        <v>542</v>
      </c>
      <c r="D18322" s="1">
        <v>-736196</v>
      </c>
      <c r="E18322" s="1">
        <v>-27676155</v>
      </c>
      <c r="F18322" s="1">
        <v>-19407866</v>
      </c>
      <c r="J18322">
        <v>542</v>
      </c>
      <c r="K18322" s="1">
        <v>-736196</v>
      </c>
      <c r="L18322" s="1">
        <v>-27676155</v>
      </c>
      <c r="M18322" s="1">
        <v>-19407866</v>
      </c>
      <c r="O18322" s="4">
        <v>542</v>
      </c>
      <c r="P18322" s="6">
        <f t="shared" si="871"/>
        <v>-0.73619599999999996</v>
      </c>
      <c r="Q18322" s="6">
        <f t="shared" si="872"/>
        <v>-27.676154999999998</v>
      </c>
      <c r="R18322" s="6">
        <f t="shared" si="873"/>
        <v>-19.407865999999999</v>
      </c>
    </row>
    <row r="18323" spans="3:18" x14ac:dyDescent="0.2">
      <c r="C18323">
        <v>543</v>
      </c>
      <c r="D18323" s="1">
        <v>-7245921</v>
      </c>
      <c r="E18323" s="1">
        <v>-27473213</v>
      </c>
      <c r="F18323" s="1">
        <v>-19160299</v>
      </c>
      <c r="J18323">
        <v>543</v>
      </c>
      <c r="K18323" s="1">
        <v>-7245921</v>
      </c>
      <c r="L18323" s="1">
        <v>-27473213</v>
      </c>
      <c r="M18323" s="1">
        <v>-19160299</v>
      </c>
      <c r="O18323" s="4">
        <v>543</v>
      </c>
      <c r="P18323" s="6">
        <f t="shared" si="871"/>
        <v>-7.2459210000000001</v>
      </c>
      <c r="Q18323" s="6">
        <f t="shared" si="872"/>
        <v>-27.473212999999998</v>
      </c>
      <c r="R18323" s="6">
        <f t="shared" si="873"/>
        <v>-19.160298999999998</v>
      </c>
    </row>
    <row r="18324" spans="3:18" x14ac:dyDescent="0.2">
      <c r="C18324">
        <v>544</v>
      </c>
      <c r="D18324" s="1">
        <v>-732784</v>
      </c>
      <c r="E18324" s="1">
        <v>-27573898</v>
      </c>
      <c r="F18324" s="1">
        <v>-19223814</v>
      </c>
      <c r="J18324">
        <v>544</v>
      </c>
      <c r="K18324" s="1">
        <v>-732784</v>
      </c>
      <c r="L18324" s="1">
        <v>-27573898</v>
      </c>
      <c r="M18324" s="1">
        <v>-19223814</v>
      </c>
      <c r="O18324" s="4">
        <v>544</v>
      </c>
      <c r="P18324" s="6">
        <f t="shared" si="871"/>
        <v>-0.73278399999999999</v>
      </c>
      <c r="Q18324" s="6">
        <f t="shared" si="872"/>
        <v>-27.573898</v>
      </c>
      <c r="R18324" s="6">
        <f t="shared" si="873"/>
        <v>-19.223814000000001</v>
      </c>
    </row>
    <row r="18325" spans="3:18" x14ac:dyDescent="0.2">
      <c r="C18325">
        <v>545</v>
      </c>
      <c r="D18325" s="1">
        <v>-7290578</v>
      </c>
      <c r="E18325" s="1">
        <v>-27454927</v>
      </c>
      <c r="F18325" s="1">
        <v>-19147449</v>
      </c>
      <c r="J18325">
        <v>545</v>
      </c>
      <c r="K18325" s="1">
        <v>-7290578</v>
      </c>
      <c r="L18325" s="1">
        <v>-27454927</v>
      </c>
      <c r="M18325" s="1">
        <v>-19147449</v>
      </c>
      <c r="O18325" s="4">
        <v>545</v>
      </c>
      <c r="P18325" s="6">
        <f t="shared" si="871"/>
        <v>-7.290578</v>
      </c>
      <c r="Q18325" s="6">
        <f t="shared" si="872"/>
        <v>-27.454926999999998</v>
      </c>
      <c r="R18325" s="6">
        <f t="shared" si="873"/>
        <v>-19.147448999999998</v>
      </c>
    </row>
    <row r="18326" spans="3:18" x14ac:dyDescent="0.2">
      <c r="C18326">
        <v>546</v>
      </c>
      <c r="D18326" s="1">
        <v>-7321346</v>
      </c>
      <c r="E18326" s="1">
        <v>-27396378</v>
      </c>
      <c r="F18326" s="1">
        <v>-1906094</v>
      </c>
      <c r="J18326">
        <v>546</v>
      </c>
      <c r="K18326" s="1">
        <v>-7321346</v>
      </c>
      <c r="L18326" s="1">
        <v>-27396378</v>
      </c>
      <c r="M18326" s="1">
        <v>-1906094</v>
      </c>
      <c r="O18326" s="4">
        <v>546</v>
      </c>
      <c r="P18326" s="6">
        <f t="shared" si="871"/>
        <v>-7.3213459999999992</v>
      </c>
      <c r="Q18326" s="6">
        <f t="shared" si="872"/>
        <v>-27.396377999999999</v>
      </c>
      <c r="R18326" s="6">
        <f t="shared" si="873"/>
        <v>-1.906094</v>
      </c>
    </row>
    <row r="18327" spans="3:18" x14ac:dyDescent="0.2">
      <c r="C18327">
        <v>547</v>
      </c>
      <c r="D18327" s="1">
        <v>-7183592</v>
      </c>
      <c r="E18327" s="1">
        <v>-27190142</v>
      </c>
      <c r="F18327" s="1">
        <v>-18839949</v>
      </c>
      <c r="J18327">
        <v>547</v>
      </c>
      <c r="K18327" s="1">
        <v>-7183592</v>
      </c>
      <c r="L18327" s="1">
        <v>-27190142</v>
      </c>
      <c r="M18327" s="1">
        <v>-18839949</v>
      </c>
      <c r="O18327" s="4">
        <v>547</v>
      </c>
      <c r="P18327" s="6">
        <f t="shared" ref="P18327:P18390" si="874">K18327*$H$2</f>
        <v>-7.183592</v>
      </c>
      <c r="Q18327" s="6">
        <f t="shared" ref="Q18327:Q18390" si="875">L18327*$H$2</f>
        <v>-27.190141999999998</v>
      </c>
      <c r="R18327" s="6">
        <f t="shared" ref="R18327:R18390" si="876">M18327*$H$2</f>
        <v>-18.839949000000001</v>
      </c>
    </row>
    <row r="18328" spans="3:18" x14ac:dyDescent="0.2">
      <c r="C18328">
        <v>548</v>
      </c>
      <c r="D18328" s="1">
        <v>-7216759</v>
      </c>
      <c r="E18328" s="1">
        <v>-2721961</v>
      </c>
      <c r="F18328" s="1">
        <v>-18825569</v>
      </c>
      <c r="J18328">
        <v>548</v>
      </c>
      <c r="K18328" s="1">
        <v>-7216759</v>
      </c>
      <c r="L18328" s="1">
        <v>-2721961</v>
      </c>
      <c r="M18328" s="1">
        <v>-18825569</v>
      </c>
      <c r="O18328" s="4">
        <v>548</v>
      </c>
      <c r="P18328" s="6">
        <f t="shared" si="874"/>
        <v>-7.2167589999999997</v>
      </c>
      <c r="Q18328" s="6">
        <f t="shared" si="875"/>
        <v>-2.7219609999999999</v>
      </c>
      <c r="R18328" s="6">
        <f t="shared" si="876"/>
        <v>-18.825568999999998</v>
      </c>
    </row>
    <row r="18329" spans="3:18" x14ac:dyDescent="0.2">
      <c r="C18329">
        <v>549</v>
      </c>
      <c r="D18329" s="1">
        <v>-7282792</v>
      </c>
      <c r="E18329" s="1">
        <v>-27201654</v>
      </c>
      <c r="F18329" s="1">
        <v>-18787109</v>
      </c>
      <c r="J18329">
        <v>549</v>
      </c>
      <c r="K18329" s="1">
        <v>-7282792</v>
      </c>
      <c r="L18329" s="1">
        <v>-27201654</v>
      </c>
      <c r="M18329" s="1">
        <v>-18787109</v>
      </c>
      <c r="O18329" s="4">
        <v>549</v>
      </c>
      <c r="P18329" s="6">
        <f t="shared" si="874"/>
        <v>-7.2827919999999997</v>
      </c>
      <c r="Q18329" s="6">
        <f t="shared" si="875"/>
        <v>-27.201653999999998</v>
      </c>
      <c r="R18329" s="6">
        <f t="shared" si="876"/>
        <v>-18.787108999999997</v>
      </c>
    </row>
    <row r="18330" spans="3:18" x14ac:dyDescent="0.2">
      <c r="C18330">
        <v>550</v>
      </c>
      <c r="D18330" s="1">
        <v>-7393316</v>
      </c>
      <c r="E18330" s="1">
        <v>-27308613</v>
      </c>
      <c r="F18330" s="1">
        <v>-18830673</v>
      </c>
      <c r="J18330">
        <v>550</v>
      </c>
      <c r="K18330" s="1">
        <v>-7393316</v>
      </c>
      <c r="L18330" s="1">
        <v>-27308613</v>
      </c>
      <c r="M18330" s="1">
        <v>-18830673</v>
      </c>
      <c r="O18330" s="4">
        <v>550</v>
      </c>
      <c r="P18330" s="6">
        <f t="shared" si="874"/>
        <v>-7.3933159999999996</v>
      </c>
      <c r="Q18330" s="6">
        <f t="shared" si="875"/>
        <v>-27.308612999999998</v>
      </c>
      <c r="R18330" s="6">
        <f t="shared" si="876"/>
        <v>-18.830673000000001</v>
      </c>
    </row>
    <row r="18331" spans="3:18" x14ac:dyDescent="0.2">
      <c r="C18331">
        <v>551</v>
      </c>
      <c r="D18331" s="1">
        <v>-7278166</v>
      </c>
      <c r="E18331" s="1">
        <v>-27035412</v>
      </c>
      <c r="F18331" s="1">
        <v>-18511183</v>
      </c>
      <c r="J18331">
        <v>551</v>
      </c>
      <c r="K18331" s="1">
        <v>-7278166</v>
      </c>
      <c r="L18331" s="1">
        <v>-27035412</v>
      </c>
      <c r="M18331" s="1">
        <v>-18511183</v>
      </c>
      <c r="O18331" s="4">
        <v>551</v>
      </c>
      <c r="P18331" s="6">
        <f t="shared" si="874"/>
        <v>-7.2781659999999997</v>
      </c>
      <c r="Q18331" s="6">
        <f t="shared" si="875"/>
        <v>-27.035411999999997</v>
      </c>
      <c r="R18331" s="6">
        <f t="shared" si="876"/>
        <v>-18.511182999999999</v>
      </c>
    </row>
    <row r="18332" spans="3:18" x14ac:dyDescent="0.2">
      <c r="C18332">
        <v>552</v>
      </c>
      <c r="D18332" s="1">
        <v>-742243</v>
      </c>
      <c r="E18332" s="1">
        <v>-27166592</v>
      </c>
      <c r="F18332" s="1">
        <v>-18588087</v>
      </c>
      <c r="J18332">
        <v>552</v>
      </c>
      <c r="K18332" s="1">
        <v>-742243</v>
      </c>
      <c r="L18332" s="1">
        <v>-27166592</v>
      </c>
      <c r="M18332" s="1">
        <v>-18588087</v>
      </c>
      <c r="O18332" s="4">
        <v>552</v>
      </c>
      <c r="P18332" s="6">
        <f t="shared" si="874"/>
        <v>-0.74224299999999999</v>
      </c>
      <c r="Q18332" s="6">
        <f t="shared" si="875"/>
        <v>-27.166591999999998</v>
      </c>
      <c r="R18332" s="6">
        <f t="shared" si="876"/>
        <v>-18.588086999999998</v>
      </c>
    </row>
    <row r="18333" spans="3:18" x14ac:dyDescent="0.2">
      <c r="C18333">
        <v>553</v>
      </c>
      <c r="D18333" s="1">
        <v>-7490661</v>
      </c>
      <c r="E18333" s="1">
        <v>-2722739</v>
      </c>
      <c r="F18333" s="1">
        <v>-1856341</v>
      </c>
      <c r="J18333">
        <v>553</v>
      </c>
      <c r="K18333" s="1">
        <v>-7490661</v>
      </c>
      <c r="L18333" s="1">
        <v>-2722739</v>
      </c>
      <c r="M18333" s="1">
        <v>-1856341</v>
      </c>
      <c r="O18333" s="4">
        <v>553</v>
      </c>
      <c r="P18333" s="6">
        <f t="shared" si="874"/>
        <v>-7.4906609999999993</v>
      </c>
      <c r="Q18333" s="6">
        <f t="shared" si="875"/>
        <v>-2.7227389999999998</v>
      </c>
      <c r="R18333" s="6">
        <f t="shared" si="876"/>
        <v>-1.856341</v>
      </c>
    </row>
    <row r="18334" spans="3:18" x14ac:dyDescent="0.2">
      <c r="C18334">
        <v>554</v>
      </c>
      <c r="D18334" s="1">
        <v>-7597667</v>
      </c>
      <c r="E18334" s="1">
        <v>-27331606</v>
      </c>
      <c r="F18334" s="1">
        <v>-18588459</v>
      </c>
      <c r="J18334">
        <v>554</v>
      </c>
      <c r="K18334" s="1">
        <v>-7597667</v>
      </c>
      <c r="L18334" s="1">
        <v>-27331606</v>
      </c>
      <c r="M18334" s="1">
        <v>-18588459</v>
      </c>
      <c r="O18334" s="4">
        <v>554</v>
      </c>
      <c r="P18334" s="6">
        <f t="shared" si="874"/>
        <v>-7.5976669999999995</v>
      </c>
      <c r="Q18334" s="6">
        <f t="shared" si="875"/>
        <v>-27.331605999999997</v>
      </c>
      <c r="R18334" s="6">
        <f t="shared" si="876"/>
        <v>-18.588459</v>
      </c>
    </row>
    <row r="18335" spans="3:18" x14ac:dyDescent="0.2">
      <c r="C18335">
        <v>555</v>
      </c>
      <c r="D18335" s="1">
        <v>-7598611</v>
      </c>
      <c r="E18335" s="1">
        <v>-27254293</v>
      </c>
      <c r="F18335" s="1">
        <v>-18387976</v>
      </c>
      <c r="J18335">
        <v>555</v>
      </c>
      <c r="K18335" s="1">
        <v>-7598611</v>
      </c>
      <c r="L18335" s="1">
        <v>-27254293</v>
      </c>
      <c r="M18335" s="1">
        <v>-18387976</v>
      </c>
      <c r="O18335" s="4">
        <v>555</v>
      </c>
      <c r="P18335" s="6">
        <f t="shared" si="874"/>
        <v>-7.598611</v>
      </c>
      <c r="Q18335" s="6">
        <f t="shared" si="875"/>
        <v>-27.254292999999997</v>
      </c>
      <c r="R18335" s="6">
        <f t="shared" si="876"/>
        <v>-18.387975999999998</v>
      </c>
    </row>
    <row r="18336" spans="3:18" x14ac:dyDescent="0.2">
      <c r="C18336">
        <v>556</v>
      </c>
      <c r="D18336" s="1">
        <v>-7783363</v>
      </c>
      <c r="E18336" s="1">
        <v>-27334866</v>
      </c>
      <c r="F18336" s="1">
        <v>-18364334</v>
      </c>
      <c r="J18336">
        <v>556</v>
      </c>
      <c r="K18336" s="1">
        <v>-7783363</v>
      </c>
      <c r="L18336" s="1">
        <v>-27334866</v>
      </c>
      <c r="M18336" s="1">
        <v>-18364334</v>
      </c>
      <c r="O18336" s="4">
        <v>556</v>
      </c>
      <c r="P18336" s="6">
        <f t="shared" si="874"/>
        <v>-7.7833629999999996</v>
      </c>
      <c r="Q18336" s="6">
        <f t="shared" si="875"/>
        <v>-27.334865999999998</v>
      </c>
      <c r="R18336" s="6">
        <f t="shared" si="876"/>
        <v>-18.364333999999999</v>
      </c>
    </row>
    <row r="18337" spans="3:18" x14ac:dyDescent="0.2">
      <c r="C18337">
        <v>557</v>
      </c>
      <c r="D18337" s="1">
        <v>-7968318</v>
      </c>
      <c r="E18337" s="1">
        <v>-27511087</v>
      </c>
      <c r="F18337" s="1">
        <v>-1829755</v>
      </c>
      <c r="J18337">
        <v>557</v>
      </c>
      <c r="K18337" s="1">
        <v>-7968318</v>
      </c>
      <c r="L18337" s="1">
        <v>-27511087</v>
      </c>
      <c r="M18337" s="1">
        <v>-1829755</v>
      </c>
      <c r="O18337" s="4">
        <v>557</v>
      </c>
      <c r="P18337" s="6">
        <f t="shared" si="874"/>
        <v>-7.968318</v>
      </c>
      <c r="Q18337" s="6">
        <f t="shared" si="875"/>
        <v>-27.511087</v>
      </c>
      <c r="R18337" s="6">
        <f t="shared" si="876"/>
        <v>-1.829755</v>
      </c>
    </row>
    <row r="18338" spans="3:18" x14ac:dyDescent="0.2">
      <c r="C18338">
        <v>558</v>
      </c>
      <c r="D18338" s="1">
        <v>-8117504</v>
      </c>
      <c r="E18338" s="1">
        <v>-27553635</v>
      </c>
      <c r="F18338" s="1">
        <v>-18164259</v>
      </c>
      <c r="J18338">
        <v>558</v>
      </c>
      <c r="K18338" s="1">
        <v>-8117504</v>
      </c>
      <c r="L18338" s="1">
        <v>-27553635</v>
      </c>
      <c r="M18338" s="1">
        <v>-18164259</v>
      </c>
      <c r="O18338" s="4">
        <v>558</v>
      </c>
      <c r="P18338" s="6">
        <f t="shared" si="874"/>
        <v>-8.1175040000000003</v>
      </c>
      <c r="Q18338" s="6">
        <f t="shared" si="875"/>
        <v>-27.553635</v>
      </c>
      <c r="R18338" s="6">
        <f t="shared" si="876"/>
        <v>-18.164258999999998</v>
      </c>
    </row>
    <row r="18339" spans="3:18" x14ac:dyDescent="0.2">
      <c r="C18339">
        <v>559</v>
      </c>
      <c r="D18339" s="1">
        <v>-822808</v>
      </c>
      <c r="E18339" s="1">
        <v>-27666267</v>
      </c>
      <c r="F18339" s="1">
        <v>-17931221</v>
      </c>
      <c r="J18339">
        <v>559</v>
      </c>
      <c r="K18339" s="1">
        <v>-822808</v>
      </c>
      <c r="L18339" s="1">
        <v>-27666267</v>
      </c>
      <c r="M18339" s="1">
        <v>-17931221</v>
      </c>
      <c r="O18339" s="4">
        <v>559</v>
      </c>
      <c r="P18339" s="6">
        <f t="shared" si="874"/>
        <v>-0.82280799999999998</v>
      </c>
      <c r="Q18339" s="6">
        <f t="shared" si="875"/>
        <v>-27.666266999999998</v>
      </c>
      <c r="R18339" s="6">
        <f t="shared" si="876"/>
        <v>-17.931221000000001</v>
      </c>
    </row>
    <row r="18340" spans="3:18" x14ac:dyDescent="0.2">
      <c r="C18340">
        <v>560</v>
      </c>
      <c r="D18340" s="1">
        <v>-8510012</v>
      </c>
      <c r="E18340" s="1">
        <v>-27930962</v>
      </c>
      <c r="F18340" s="1">
        <v>-17745026</v>
      </c>
      <c r="J18340">
        <v>560</v>
      </c>
      <c r="K18340" s="1">
        <v>-8510012</v>
      </c>
      <c r="L18340" s="1">
        <v>-27930962</v>
      </c>
      <c r="M18340" s="1">
        <v>-17745026</v>
      </c>
      <c r="O18340" s="4">
        <v>560</v>
      </c>
      <c r="P18340" s="6">
        <f t="shared" si="874"/>
        <v>-8.5100119999999997</v>
      </c>
      <c r="Q18340" s="6">
        <f t="shared" si="875"/>
        <v>-27.930961999999997</v>
      </c>
      <c r="R18340" s="6">
        <f t="shared" si="876"/>
        <v>-17.745025999999999</v>
      </c>
    </row>
    <row r="18341" spans="3:18" x14ac:dyDescent="0.2">
      <c r="C18341">
        <v>561</v>
      </c>
      <c r="D18341" s="1">
        <v>-8676615</v>
      </c>
      <c r="E18341" s="1">
        <v>-28000168</v>
      </c>
      <c r="F18341" s="1">
        <v>-17223722</v>
      </c>
      <c r="J18341">
        <v>561</v>
      </c>
      <c r="K18341" s="1">
        <v>-8676615</v>
      </c>
      <c r="L18341" s="1">
        <v>-28000168</v>
      </c>
      <c r="M18341" s="1">
        <v>-17223722</v>
      </c>
      <c r="O18341" s="4">
        <v>561</v>
      </c>
      <c r="P18341" s="6">
        <f t="shared" si="874"/>
        <v>-8.676615</v>
      </c>
      <c r="Q18341" s="6">
        <f t="shared" si="875"/>
        <v>-28.000167999999999</v>
      </c>
      <c r="R18341" s="6">
        <f t="shared" si="876"/>
        <v>-17.223721999999999</v>
      </c>
    </row>
    <row r="18342" spans="3:18" x14ac:dyDescent="0.2">
      <c r="C18342">
        <v>562</v>
      </c>
      <c r="D18342" s="1">
        <v>-8962103</v>
      </c>
      <c r="E18342" s="1">
        <v>-28267534</v>
      </c>
      <c r="F18342" s="1">
        <v>-16623882</v>
      </c>
      <c r="J18342">
        <v>562</v>
      </c>
      <c r="K18342" s="1">
        <v>-8962103</v>
      </c>
      <c r="L18342" s="1">
        <v>-28267534</v>
      </c>
      <c r="M18342" s="1">
        <v>-16623882</v>
      </c>
      <c r="O18342" s="4">
        <v>562</v>
      </c>
      <c r="P18342" s="6">
        <f t="shared" si="874"/>
        <v>-8.962102999999999</v>
      </c>
      <c r="Q18342" s="6">
        <f t="shared" si="875"/>
        <v>-28.267533999999998</v>
      </c>
      <c r="R18342" s="6">
        <f t="shared" si="876"/>
        <v>-16.623881999999998</v>
      </c>
    </row>
    <row r="18343" spans="3:18" x14ac:dyDescent="0.2">
      <c r="C18343">
        <v>563</v>
      </c>
      <c r="D18343" s="1">
        <v>-9302037</v>
      </c>
      <c r="E18343" s="1">
        <v>-28583294</v>
      </c>
      <c r="F18343" s="1">
        <v>-15806714</v>
      </c>
      <c r="J18343">
        <v>563</v>
      </c>
      <c r="K18343" s="1">
        <v>-9302037</v>
      </c>
      <c r="L18343" s="1">
        <v>-28583294</v>
      </c>
      <c r="M18343" s="1">
        <v>-15806714</v>
      </c>
      <c r="O18343" s="4">
        <v>563</v>
      </c>
      <c r="P18343" s="6">
        <f t="shared" si="874"/>
        <v>-9.3020370000000003</v>
      </c>
      <c r="Q18343" s="6">
        <f t="shared" si="875"/>
        <v>-28.583293999999999</v>
      </c>
      <c r="R18343" s="6">
        <f t="shared" si="876"/>
        <v>-15.806713999999999</v>
      </c>
    </row>
    <row r="18344" spans="3:18" x14ac:dyDescent="0.2">
      <c r="C18344">
        <v>564</v>
      </c>
      <c r="D18344" s="1">
        <v>-9660273</v>
      </c>
      <c r="E18344" s="1">
        <v>-28820641</v>
      </c>
      <c r="F18344" s="1">
        <v>-14753107</v>
      </c>
      <c r="J18344">
        <v>564</v>
      </c>
      <c r="K18344" s="1">
        <v>-9660273</v>
      </c>
      <c r="L18344" s="1">
        <v>-28820641</v>
      </c>
      <c r="M18344" s="1">
        <v>-14753107</v>
      </c>
      <c r="O18344" s="4">
        <v>564</v>
      </c>
      <c r="P18344" s="6">
        <f t="shared" si="874"/>
        <v>-9.6602730000000001</v>
      </c>
      <c r="Q18344" s="6">
        <f t="shared" si="875"/>
        <v>-28.820640999999998</v>
      </c>
      <c r="R18344" s="6">
        <f t="shared" si="876"/>
        <v>-14.753107</v>
      </c>
    </row>
    <row r="18345" spans="3:18" x14ac:dyDescent="0.2">
      <c r="C18345">
        <v>565</v>
      </c>
      <c r="D18345" s="1">
        <v>-984333</v>
      </c>
      <c r="E18345" s="1">
        <v>-28998045</v>
      </c>
      <c r="F18345" s="1">
        <v>-13134276</v>
      </c>
      <c r="J18345">
        <v>565</v>
      </c>
      <c r="K18345" s="1">
        <v>-984333</v>
      </c>
      <c r="L18345" s="1">
        <v>-28998045</v>
      </c>
      <c r="M18345" s="1">
        <v>-13134276</v>
      </c>
      <c r="O18345" s="4">
        <v>565</v>
      </c>
      <c r="P18345" s="6">
        <f t="shared" si="874"/>
        <v>-0.9843329999999999</v>
      </c>
      <c r="Q18345" s="6">
        <f t="shared" si="875"/>
        <v>-28.998044999999998</v>
      </c>
      <c r="R18345" s="6">
        <f t="shared" si="876"/>
        <v>-13.134276</v>
      </c>
    </row>
    <row r="18346" spans="3:18" x14ac:dyDescent="0.2">
      <c r="C18346">
        <v>566</v>
      </c>
      <c r="D18346" s="1">
        <v>-1020682</v>
      </c>
      <c r="E18346" s="1">
        <v>-29337351</v>
      </c>
      <c r="F18346" s="1">
        <v>-11371586</v>
      </c>
      <c r="J18346">
        <v>566</v>
      </c>
      <c r="K18346" s="1">
        <v>-1020682</v>
      </c>
      <c r="L18346" s="1">
        <v>-29337351</v>
      </c>
      <c r="M18346" s="1">
        <v>-11371586</v>
      </c>
      <c r="O18346" s="4">
        <v>566</v>
      </c>
      <c r="P18346" s="6">
        <f t="shared" si="874"/>
        <v>-1.0206819999999999</v>
      </c>
      <c r="Q18346" s="6">
        <f t="shared" si="875"/>
        <v>-29.337350999999998</v>
      </c>
      <c r="R18346" s="6">
        <f t="shared" si="876"/>
        <v>-11.371585999999999</v>
      </c>
    </row>
    <row r="18347" spans="3:18" x14ac:dyDescent="0.2">
      <c r="C18347">
        <v>567</v>
      </c>
      <c r="D18347" s="1">
        <v>-10962245</v>
      </c>
      <c r="E18347" s="1">
        <v>-30054062</v>
      </c>
      <c r="F18347" s="1">
        <v>-9835876</v>
      </c>
      <c r="J18347">
        <v>567</v>
      </c>
      <c r="K18347" s="1">
        <v>-10962245</v>
      </c>
      <c r="L18347" s="1">
        <v>-30054062</v>
      </c>
      <c r="M18347" s="1">
        <v>-9835876</v>
      </c>
      <c r="O18347" s="4">
        <v>567</v>
      </c>
      <c r="P18347" s="6">
        <f t="shared" si="874"/>
        <v>-10.962244999999999</v>
      </c>
      <c r="Q18347" s="6">
        <f t="shared" si="875"/>
        <v>-30.054061999999998</v>
      </c>
      <c r="R18347" s="6">
        <f t="shared" si="876"/>
        <v>-9.835875999999999</v>
      </c>
    </row>
    <row r="18348" spans="3:18" x14ac:dyDescent="0.2">
      <c r="C18348">
        <v>568</v>
      </c>
      <c r="D18348" s="1">
        <v>-12476418</v>
      </c>
      <c r="E18348" s="1">
        <v>-31537315</v>
      </c>
      <c r="F18348" s="1">
        <v>-884751</v>
      </c>
      <c r="J18348">
        <v>568</v>
      </c>
      <c r="K18348" s="1">
        <v>-12476418</v>
      </c>
      <c r="L18348" s="1">
        <v>-31537315</v>
      </c>
      <c r="M18348" s="1">
        <v>-884751</v>
      </c>
      <c r="O18348" s="4">
        <v>568</v>
      </c>
      <c r="P18348" s="6">
        <f t="shared" si="874"/>
        <v>-12.476417999999999</v>
      </c>
      <c r="Q18348" s="6">
        <f t="shared" si="875"/>
        <v>-31.537315</v>
      </c>
      <c r="R18348" s="6">
        <f t="shared" si="876"/>
        <v>-0.88475099999999995</v>
      </c>
    </row>
    <row r="18349" spans="3:18" x14ac:dyDescent="0.2">
      <c r="C18349">
        <v>569</v>
      </c>
      <c r="D18349" s="1">
        <v>-15010335</v>
      </c>
      <c r="E18349" s="1">
        <v>-34047062</v>
      </c>
      <c r="F18349" s="1">
        <v>-8508738</v>
      </c>
      <c r="J18349">
        <v>569</v>
      </c>
      <c r="K18349" s="1">
        <v>-15010335</v>
      </c>
      <c r="L18349" s="1">
        <v>-34047062</v>
      </c>
      <c r="M18349" s="1">
        <v>-8508738</v>
      </c>
      <c r="O18349" s="4">
        <v>569</v>
      </c>
      <c r="P18349" s="6">
        <f t="shared" si="874"/>
        <v>-15.010335</v>
      </c>
      <c r="Q18349" s="6">
        <f t="shared" si="875"/>
        <v>-34.047061999999997</v>
      </c>
      <c r="R18349" s="6">
        <f t="shared" si="876"/>
        <v>-8.5087379999999992</v>
      </c>
    </row>
    <row r="18350" spans="3:18" x14ac:dyDescent="0.2">
      <c r="C18350">
        <v>570</v>
      </c>
      <c r="D18350" s="1">
        <v>-18260975</v>
      </c>
      <c r="E18350" s="1">
        <v>-37355812</v>
      </c>
      <c r="F18350" s="1">
        <v>-8625441</v>
      </c>
      <c r="J18350">
        <v>570</v>
      </c>
      <c r="K18350" s="1">
        <v>-18260975</v>
      </c>
      <c r="L18350" s="1">
        <v>-37355812</v>
      </c>
      <c r="M18350" s="1">
        <v>-8625441</v>
      </c>
      <c r="O18350" s="4">
        <v>570</v>
      </c>
      <c r="P18350" s="6">
        <f t="shared" si="874"/>
        <v>-18.260974999999998</v>
      </c>
      <c r="Q18350" s="6">
        <f t="shared" si="875"/>
        <v>-37.355812</v>
      </c>
      <c r="R18350" s="6">
        <f t="shared" si="876"/>
        <v>-8.6254410000000004</v>
      </c>
    </row>
    <row r="18351" spans="3:18" x14ac:dyDescent="0.2">
      <c r="C18351">
        <v>571</v>
      </c>
      <c r="D18351" s="1">
        <v>-21812328</v>
      </c>
      <c r="E18351" s="1">
        <v>-40868973</v>
      </c>
      <c r="F18351" s="1">
        <v>-8762815</v>
      </c>
      <c r="J18351">
        <v>571</v>
      </c>
      <c r="K18351" s="1">
        <v>-21812328</v>
      </c>
      <c r="L18351" s="1">
        <v>-40868973</v>
      </c>
      <c r="M18351" s="1">
        <v>-8762815</v>
      </c>
      <c r="O18351" s="4">
        <v>571</v>
      </c>
      <c r="P18351" s="6">
        <f t="shared" si="874"/>
        <v>-21.812327999999997</v>
      </c>
      <c r="Q18351" s="6">
        <f t="shared" si="875"/>
        <v>-40.868972999999997</v>
      </c>
      <c r="R18351" s="6">
        <f t="shared" si="876"/>
        <v>-8.7628149999999998</v>
      </c>
    </row>
    <row r="18352" spans="3:18" x14ac:dyDescent="0.2">
      <c r="C18352">
        <v>572</v>
      </c>
      <c r="D18352" s="1">
        <v>-25710747</v>
      </c>
      <c r="E18352" s="1">
        <v>-44814896</v>
      </c>
      <c r="F18352" s="1">
        <v>-9031189</v>
      </c>
      <c r="J18352">
        <v>572</v>
      </c>
      <c r="K18352" s="1">
        <v>-25710747</v>
      </c>
      <c r="L18352" s="1">
        <v>-44814896</v>
      </c>
      <c r="M18352" s="1">
        <v>-9031189</v>
      </c>
      <c r="O18352" s="4">
        <v>572</v>
      </c>
      <c r="P18352" s="6">
        <f t="shared" si="874"/>
        <v>-25.710746999999998</v>
      </c>
      <c r="Q18352" s="6">
        <f t="shared" si="875"/>
        <v>-44.814895999999997</v>
      </c>
      <c r="R18352" s="6">
        <f t="shared" si="876"/>
        <v>-9.0311889999999995</v>
      </c>
    </row>
    <row r="18353" spans="3:18" x14ac:dyDescent="0.2">
      <c r="C18353">
        <v>573</v>
      </c>
      <c r="D18353" s="1">
        <v>-29956493</v>
      </c>
      <c r="E18353" s="1">
        <v>-49096828</v>
      </c>
      <c r="F18353" s="1">
        <v>-9421639</v>
      </c>
      <c r="J18353">
        <v>573</v>
      </c>
      <c r="K18353" s="1">
        <v>-29956493</v>
      </c>
      <c r="L18353" s="1">
        <v>-49096828</v>
      </c>
      <c r="M18353" s="1">
        <v>-9421639</v>
      </c>
      <c r="O18353" s="4">
        <v>573</v>
      </c>
      <c r="P18353" s="6">
        <f t="shared" si="874"/>
        <v>-29.956492999999998</v>
      </c>
      <c r="Q18353" s="6">
        <f t="shared" si="875"/>
        <v>-49.096827999999995</v>
      </c>
      <c r="R18353" s="6">
        <f t="shared" si="876"/>
        <v>-9.421638999999999</v>
      </c>
    </row>
    <row r="18354" spans="3:18" x14ac:dyDescent="0.2">
      <c r="C18354">
        <v>574</v>
      </c>
      <c r="D18354" s="1">
        <v>-34526726</v>
      </c>
      <c r="E18354" s="1">
        <v>-53692608</v>
      </c>
      <c r="F18354" s="1">
        <v>-9948712</v>
      </c>
      <c r="J18354">
        <v>574</v>
      </c>
      <c r="K18354" s="1">
        <v>-34526726</v>
      </c>
      <c r="L18354" s="1">
        <v>-53692608</v>
      </c>
      <c r="M18354" s="1">
        <v>-9948712</v>
      </c>
      <c r="O18354" s="4">
        <v>574</v>
      </c>
      <c r="P18354" s="6">
        <f t="shared" si="874"/>
        <v>-34.526725999999996</v>
      </c>
      <c r="Q18354" s="6">
        <f t="shared" si="875"/>
        <v>-53.692608</v>
      </c>
      <c r="R18354" s="6">
        <f t="shared" si="876"/>
        <v>-9.9487119999999987</v>
      </c>
    </row>
    <row r="18355" spans="3:18" x14ac:dyDescent="0.2">
      <c r="C18355">
        <v>575</v>
      </c>
      <c r="D18355" s="1">
        <v>-39057865</v>
      </c>
      <c r="E18355" s="1">
        <v>-58267414</v>
      </c>
      <c r="F18355" s="1">
        <v>-10114893</v>
      </c>
      <c r="J18355">
        <v>575</v>
      </c>
      <c r="K18355" s="1">
        <v>-39057865</v>
      </c>
      <c r="L18355" s="1">
        <v>-58267414</v>
      </c>
      <c r="M18355" s="1">
        <v>-10114893</v>
      </c>
      <c r="O18355" s="4">
        <v>575</v>
      </c>
      <c r="P18355" s="6">
        <f t="shared" si="874"/>
        <v>-39.057865</v>
      </c>
      <c r="Q18355" s="6">
        <f t="shared" si="875"/>
        <v>-58.267413999999995</v>
      </c>
      <c r="R18355" s="6">
        <f t="shared" si="876"/>
        <v>-10.114893</v>
      </c>
    </row>
    <row r="18356" spans="3:18" x14ac:dyDescent="0.2">
      <c r="C18356">
        <v>576</v>
      </c>
      <c r="D18356" s="1">
        <v>-43943298</v>
      </c>
      <c r="E18356" s="1">
        <v>-63189495</v>
      </c>
      <c r="F18356" s="1">
        <v>-10402739</v>
      </c>
      <c r="J18356">
        <v>576</v>
      </c>
      <c r="K18356" s="1">
        <v>-43943298</v>
      </c>
      <c r="L18356" s="1">
        <v>-63189495</v>
      </c>
      <c r="M18356" s="1">
        <v>-10402739</v>
      </c>
      <c r="O18356" s="4">
        <v>576</v>
      </c>
      <c r="P18356" s="6">
        <f t="shared" si="874"/>
        <v>-43.943297999999999</v>
      </c>
      <c r="Q18356" s="6">
        <f t="shared" si="875"/>
        <v>-63.189494999999994</v>
      </c>
      <c r="R18356" s="6">
        <f t="shared" si="876"/>
        <v>-10.402739</v>
      </c>
    </row>
    <row r="18357" spans="3:18" x14ac:dyDescent="0.2">
      <c r="C18357">
        <v>577</v>
      </c>
      <c r="D18357" s="1">
        <v>-4889542</v>
      </c>
      <c r="E18357" s="1">
        <v>-68188995</v>
      </c>
      <c r="F18357" s="1">
        <v>-10441318</v>
      </c>
      <c r="J18357">
        <v>577</v>
      </c>
      <c r="K18357" s="1">
        <v>-4889542</v>
      </c>
      <c r="L18357" s="1">
        <v>-68188995</v>
      </c>
      <c r="M18357" s="1">
        <v>-10441318</v>
      </c>
      <c r="O18357" s="4">
        <v>577</v>
      </c>
      <c r="P18357" s="6">
        <f t="shared" si="874"/>
        <v>-4.8895419999999996</v>
      </c>
      <c r="Q18357" s="6">
        <f t="shared" si="875"/>
        <v>-68.188994999999991</v>
      </c>
      <c r="R18357" s="6">
        <f t="shared" si="876"/>
        <v>-10.441317999999999</v>
      </c>
    </row>
    <row r="18358" spans="3:18" x14ac:dyDescent="0.2">
      <c r="C18358">
        <v>578</v>
      </c>
      <c r="D18358" s="1">
        <v>-54447723</v>
      </c>
      <c r="E18358" s="1">
        <v>-73857368</v>
      </c>
      <c r="F18358" s="1">
        <v>-10856465</v>
      </c>
      <c r="J18358">
        <v>578</v>
      </c>
      <c r="K18358" s="1">
        <v>-54447723</v>
      </c>
      <c r="L18358" s="1">
        <v>-73857368</v>
      </c>
      <c r="M18358" s="1">
        <v>-10856465</v>
      </c>
      <c r="O18358" s="4">
        <v>578</v>
      </c>
      <c r="P18358" s="6">
        <f t="shared" si="874"/>
        <v>-54.447722999999996</v>
      </c>
      <c r="Q18358" s="6">
        <f t="shared" si="875"/>
        <v>-73.857367999999994</v>
      </c>
      <c r="R18358" s="6">
        <f t="shared" si="876"/>
        <v>-10.856465</v>
      </c>
    </row>
    <row r="18359" spans="3:18" x14ac:dyDescent="0.2">
      <c r="C18359">
        <v>579</v>
      </c>
      <c r="D18359" s="1">
        <v>-60002068</v>
      </c>
      <c r="E18359" s="1">
        <v>-79553375</v>
      </c>
      <c r="F18359" s="1">
        <v>-1101537</v>
      </c>
      <c r="J18359">
        <v>579</v>
      </c>
      <c r="K18359" s="1">
        <v>-60002068</v>
      </c>
      <c r="L18359" s="1">
        <v>-79553375</v>
      </c>
      <c r="M18359" s="1">
        <v>-1101537</v>
      </c>
      <c r="O18359" s="4">
        <v>579</v>
      </c>
      <c r="P18359" s="6">
        <f t="shared" si="874"/>
        <v>-60.002067999999994</v>
      </c>
      <c r="Q18359" s="6">
        <f t="shared" si="875"/>
        <v>-79.553375000000003</v>
      </c>
      <c r="R18359" s="6">
        <f t="shared" si="876"/>
        <v>-1.101537</v>
      </c>
    </row>
    <row r="18360" spans="3:18" x14ac:dyDescent="0.2">
      <c r="C18360">
        <v>580</v>
      </c>
      <c r="D18360" s="1">
        <v>-65819359</v>
      </c>
      <c r="E18360" s="1">
        <v>-85491104</v>
      </c>
      <c r="F18360" s="1">
        <v>-11186669</v>
      </c>
      <c r="J18360">
        <v>580</v>
      </c>
      <c r="K18360" s="1">
        <v>-65819359</v>
      </c>
      <c r="L18360" s="1">
        <v>-85491104</v>
      </c>
      <c r="M18360" s="1">
        <v>-11186669</v>
      </c>
      <c r="O18360" s="4">
        <v>580</v>
      </c>
      <c r="P18360" s="6">
        <f t="shared" si="874"/>
        <v>-65.819358999999992</v>
      </c>
      <c r="Q18360" s="6">
        <f t="shared" si="875"/>
        <v>-85.491103999999993</v>
      </c>
      <c r="R18360" s="6">
        <f t="shared" si="876"/>
        <v>-11.186669</v>
      </c>
    </row>
    <row r="18361" spans="3:18" x14ac:dyDescent="0.2">
      <c r="C18361">
        <v>581</v>
      </c>
      <c r="D18361" s="1">
        <v>-72131775</v>
      </c>
      <c r="E18361" s="1">
        <v>-91916512</v>
      </c>
      <c r="F18361" s="1">
        <v>-11777158</v>
      </c>
      <c r="J18361">
        <v>581</v>
      </c>
      <c r="K18361" s="1">
        <v>-72131775</v>
      </c>
      <c r="L18361" s="1">
        <v>-91916512</v>
      </c>
      <c r="M18361" s="1">
        <v>-11777158</v>
      </c>
      <c r="O18361" s="4">
        <v>581</v>
      </c>
      <c r="P18361" s="6">
        <f t="shared" si="874"/>
        <v>-72.13177499999999</v>
      </c>
      <c r="Q18361" s="6">
        <f t="shared" si="875"/>
        <v>-91.916511999999997</v>
      </c>
      <c r="R18361" s="6">
        <f t="shared" si="876"/>
        <v>-11.777158</v>
      </c>
    </row>
    <row r="18362" spans="3:18" x14ac:dyDescent="0.2">
      <c r="C18362">
        <v>582</v>
      </c>
      <c r="D18362" s="1">
        <v>-78285629</v>
      </c>
      <c r="E18362" s="1">
        <v>-9819455</v>
      </c>
      <c r="F18362" s="1">
        <v>-11953114</v>
      </c>
      <c r="J18362">
        <v>582</v>
      </c>
      <c r="K18362" s="1">
        <v>-78285629</v>
      </c>
      <c r="L18362" s="1">
        <v>-9819455</v>
      </c>
      <c r="M18362" s="1">
        <v>-11953114</v>
      </c>
      <c r="O18362" s="4">
        <v>582</v>
      </c>
      <c r="P18362" s="6">
        <f t="shared" si="874"/>
        <v>-78.285629</v>
      </c>
      <c r="Q18362" s="6">
        <f t="shared" si="875"/>
        <v>-9.8194549999999996</v>
      </c>
      <c r="R18362" s="6">
        <f t="shared" si="876"/>
        <v>-11.953113999999999</v>
      </c>
    </row>
    <row r="18363" spans="3:18" x14ac:dyDescent="0.2">
      <c r="C18363">
        <v>583</v>
      </c>
      <c r="D18363" s="1">
        <v>-84412262</v>
      </c>
      <c r="E18363" s="1">
        <v>-104294495</v>
      </c>
      <c r="F18363" s="1">
        <v>-11877159</v>
      </c>
      <c r="J18363">
        <v>583</v>
      </c>
      <c r="K18363" s="1">
        <v>-84412262</v>
      </c>
      <c r="L18363" s="1">
        <v>-104294495</v>
      </c>
      <c r="M18363" s="1">
        <v>-11877159</v>
      </c>
      <c r="O18363" s="4">
        <v>583</v>
      </c>
      <c r="P18363" s="6">
        <f t="shared" si="874"/>
        <v>-84.412261999999998</v>
      </c>
      <c r="Q18363" s="6">
        <f t="shared" si="875"/>
        <v>-104.294495</v>
      </c>
      <c r="R18363" s="6">
        <f t="shared" si="876"/>
        <v>-11.877158999999999</v>
      </c>
    </row>
    <row r="18364" spans="3:18" x14ac:dyDescent="0.2">
      <c r="C18364">
        <v>584</v>
      </c>
      <c r="D18364" s="1">
        <v>-90957443</v>
      </c>
      <c r="E18364" s="1">
        <v>-107490921</v>
      </c>
      <c r="F18364" s="1">
        <v>-12073223</v>
      </c>
      <c r="J18364">
        <v>584</v>
      </c>
      <c r="K18364" s="1">
        <v>-90957443</v>
      </c>
      <c r="L18364" s="1">
        <v>-107490921</v>
      </c>
      <c r="M18364" s="1">
        <v>-12073223</v>
      </c>
      <c r="O18364" s="4">
        <v>584</v>
      </c>
      <c r="P18364" s="6">
        <f t="shared" si="874"/>
        <v>-90.957442999999998</v>
      </c>
      <c r="Q18364" s="6">
        <f t="shared" si="875"/>
        <v>-107.490921</v>
      </c>
      <c r="R18364" s="6">
        <f t="shared" si="876"/>
        <v>-12.073222999999999</v>
      </c>
    </row>
    <row r="18365" spans="3:18" x14ac:dyDescent="0.2">
      <c r="C18365">
        <v>585</v>
      </c>
      <c r="D18365" s="1">
        <v>-97691376</v>
      </c>
      <c r="E18365" s="1">
        <v>-108855377</v>
      </c>
      <c r="F18365" s="1">
        <v>-12299436</v>
      </c>
      <c r="J18365">
        <v>585</v>
      </c>
      <c r="K18365" s="1">
        <v>-97691376</v>
      </c>
      <c r="L18365" s="1">
        <v>-108855377</v>
      </c>
      <c r="M18365" s="1">
        <v>-12299436</v>
      </c>
      <c r="O18365" s="4">
        <v>585</v>
      </c>
      <c r="P18365" s="6">
        <f t="shared" si="874"/>
        <v>-97.691375999999991</v>
      </c>
      <c r="Q18365" s="6">
        <f t="shared" si="875"/>
        <v>-108.85537699999999</v>
      </c>
      <c r="R18365" s="6">
        <f t="shared" si="876"/>
        <v>-12.299436</v>
      </c>
    </row>
    <row r="18366" spans="3:18" x14ac:dyDescent="0.2">
      <c r="C18366">
        <v>586</v>
      </c>
      <c r="D18366" s="1">
        <v>-104614685</v>
      </c>
      <c r="E18366" s="1">
        <v>-110089767</v>
      </c>
      <c r="F18366" s="1">
        <v>-12662346</v>
      </c>
      <c r="J18366">
        <v>586</v>
      </c>
      <c r="K18366" s="1">
        <v>-104614685</v>
      </c>
      <c r="L18366" s="1">
        <v>-110089767</v>
      </c>
      <c r="M18366" s="1">
        <v>-12662346</v>
      </c>
      <c r="O18366" s="4">
        <v>586</v>
      </c>
      <c r="P18366" s="6">
        <f t="shared" si="874"/>
        <v>-104.61468499999999</v>
      </c>
      <c r="Q18366" s="6">
        <f t="shared" si="875"/>
        <v>-110.08976699999999</v>
      </c>
      <c r="R18366" s="6">
        <f t="shared" si="876"/>
        <v>-12.662345999999999</v>
      </c>
    </row>
    <row r="18367" spans="3:18" x14ac:dyDescent="0.2">
      <c r="C18367">
        <v>587</v>
      </c>
      <c r="D18367" s="1">
        <v>-111512291</v>
      </c>
      <c r="E18367" s="1">
        <v>-111055107</v>
      </c>
      <c r="F18367" s="1">
        <v>-1287947</v>
      </c>
      <c r="J18367">
        <v>587</v>
      </c>
      <c r="K18367" s="1">
        <v>-111512291</v>
      </c>
      <c r="L18367" s="1">
        <v>-111055107</v>
      </c>
      <c r="M18367" s="1">
        <v>-1287947</v>
      </c>
      <c r="O18367" s="4">
        <v>587</v>
      </c>
      <c r="P18367" s="6">
        <f t="shared" si="874"/>
        <v>-111.51229099999999</v>
      </c>
      <c r="Q18367" s="6">
        <f t="shared" si="875"/>
        <v>-111.05510699999999</v>
      </c>
      <c r="R18367" s="6">
        <f t="shared" si="876"/>
        <v>-1.287947</v>
      </c>
    </row>
    <row r="18368" spans="3:18" x14ac:dyDescent="0.2">
      <c r="C18368">
        <v>588</v>
      </c>
      <c r="D18368" s="1">
        <v>-11558429</v>
      </c>
      <c r="E18368" s="1">
        <v>-111536842</v>
      </c>
      <c r="F18368" s="1">
        <v>-12560728</v>
      </c>
      <c r="J18368">
        <v>588</v>
      </c>
      <c r="K18368" s="1">
        <v>-11558429</v>
      </c>
      <c r="L18368" s="1">
        <v>-111536842</v>
      </c>
      <c r="M18368" s="1">
        <v>-12560728</v>
      </c>
      <c r="O18368" s="4">
        <v>588</v>
      </c>
      <c r="P18368" s="6">
        <f t="shared" si="874"/>
        <v>-11.558429</v>
      </c>
      <c r="Q18368" s="6">
        <f t="shared" si="875"/>
        <v>-111.53684199999999</v>
      </c>
      <c r="R18368" s="6">
        <f t="shared" si="876"/>
        <v>-12.560727999999999</v>
      </c>
    </row>
    <row r="18369" spans="3:18" x14ac:dyDescent="0.2">
      <c r="C18369">
        <v>589</v>
      </c>
      <c r="D18369" s="1">
        <v>-116724243</v>
      </c>
      <c r="E18369" s="1">
        <v>-112544724</v>
      </c>
      <c r="F18369" s="1">
        <v>-12920401</v>
      </c>
      <c r="J18369">
        <v>589</v>
      </c>
      <c r="K18369" s="1">
        <v>-116724243</v>
      </c>
      <c r="L18369" s="1">
        <v>-112544724</v>
      </c>
      <c r="M18369" s="1">
        <v>-12920401</v>
      </c>
      <c r="O18369" s="4">
        <v>589</v>
      </c>
      <c r="P18369" s="6">
        <f t="shared" si="874"/>
        <v>-116.724243</v>
      </c>
      <c r="Q18369" s="6">
        <f t="shared" si="875"/>
        <v>-112.54472399999999</v>
      </c>
      <c r="R18369" s="6">
        <f t="shared" si="876"/>
        <v>-12.920401</v>
      </c>
    </row>
    <row r="18370" spans="3:18" x14ac:dyDescent="0.2">
      <c r="C18370">
        <v>590</v>
      </c>
      <c r="D18370" s="1">
        <v>-117256119</v>
      </c>
      <c r="E18370" s="1">
        <v>-113081177</v>
      </c>
      <c r="F18370" s="1">
        <v>-12887485</v>
      </c>
      <c r="J18370">
        <v>590</v>
      </c>
      <c r="K18370" s="1">
        <v>-117256119</v>
      </c>
      <c r="L18370" s="1">
        <v>-113081177</v>
      </c>
      <c r="M18370" s="1">
        <v>-12887485</v>
      </c>
      <c r="O18370" s="4">
        <v>590</v>
      </c>
      <c r="P18370" s="6">
        <f t="shared" si="874"/>
        <v>-117.256119</v>
      </c>
      <c r="Q18370" s="6">
        <f t="shared" si="875"/>
        <v>-113.081177</v>
      </c>
      <c r="R18370" s="6">
        <f t="shared" si="876"/>
        <v>-12.887485</v>
      </c>
    </row>
    <row r="18371" spans="3:18" x14ac:dyDescent="0.2">
      <c r="C18371">
        <v>591</v>
      </c>
      <c r="D18371" s="1">
        <v>-117526787</v>
      </c>
      <c r="E18371" s="1">
        <v>-113420662</v>
      </c>
      <c r="F18371" s="1">
        <v>-12429656</v>
      </c>
      <c r="J18371">
        <v>591</v>
      </c>
      <c r="K18371" s="1">
        <v>-117526787</v>
      </c>
      <c r="L18371" s="1">
        <v>-113420662</v>
      </c>
      <c r="M18371" s="1">
        <v>-12429656</v>
      </c>
      <c r="O18371" s="4">
        <v>591</v>
      </c>
      <c r="P18371" s="6">
        <f t="shared" si="874"/>
        <v>-117.526787</v>
      </c>
      <c r="Q18371" s="6">
        <f t="shared" si="875"/>
        <v>-113.42066199999999</v>
      </c>
      <c r="R18371" s="6">
        <f t="shared" si="876"/>
        <v>-12.429656</v>
      </c>
    </row>
    <row r="18372" spans="3:18" x14ac:dyDescent="0.2">
      <c r="C18372">
        <v>592</v>
      </c>
      <c r="D18372" s="1">
        <v>-118836067</v>
      </c>
      <c r="E18372" s="1">
        <v>-114671814</v>
      </c>
      <c r="F18372" s="1">
        <v>-12819107</v>
      </c>
      <c r="J18372">
        <v>592</v>
      </c>
      <c r="K18372" s="1">
        <v>-118836067</v>
      </c>
      <c r="L18372" s="1">
        <v>-114671814</v>
      </c>
      <c r="M18372" s="1">
        <v>-12819107</v>
      </c>
      <c r="O18372" s="4">
        <v>592</v>
      </c>
      <c r="P18372" s="6">
        <f t="shared" si="874"/>
        <v>-118.836067</v>
      </c>
      <c r="Q18372" s="6">
        <f t="shared" si="875"/>
        <v>-114.671814</v>
      </c>
      <c r="R18372" s="6">
        <f t="shared" si="876"/>
        <v>-12.819106999999999</v>
      </c>
    </row>
    <row r="18373" spans="3:18" x14ac:dyDescent="0.2">
      <c r="C18373">
        <v>593</v>
      </c>
      <c r="D18373" s="1">
        <v>-119373543</v>
      </c>
      <c r="E18373" s="1">
        <v>-115236153</v>
      </c>
      <c r="F18373" s="1">
        <v>-12641215</v>
      </c>
      <c r="J18373">
        <v>593</v>
      </c>
      <c r="K18373" s="1">
        <v>-119373543</v>
      </c>
      <c r="L18373" s="1">
        <v>-115236153</v>
      </c>
      <c r="M18373" s="1">
        <v>-12641215</v>
      </c>
      <c r="O18373" s="4">
        <v>593</v>
      </c>
      <c r="P18373" s="6">
        <f t="shared" si="874"/>
        <v>-119.373543</v>
      </c>
      <c r="Q18373" s="6">
        <f t="shared" si="875"/>
        <v>-115.236153</v>
      </c>
      <c r="R18373" s="6">
        <f t="shared" si="876"/>
        <v>-12.641214999999999</v>
      </c>
    </row>
    <row r="18374" spans="3:18" x14ac:dyDescent="0.2">
      <c r="C18374">
        <v>594</v>
      </c>
      <c r="D18374" s="1">
        <v>-119453064</v>
      </c>
      <c r="E18374" s="1">
        <v>-115360901</v>
      </c>
      <c r="F18374" s="1">
        <v>-12340757</v>
      </c>
      <c r="J18374">
        <v>594</v>
      </c>
      <c r="K18374" s="1">
        <v>-119453064</v>
      </c>
      <c r="L18374" s="1">
        <v>-115360901</v>
      </c>
      <c r="M18374" s="1">
        <v>-12340757</v>
      </c>
      <c r="O18374" s="4">
        <v>594</v>
      </c>
      <c r="P18374" s="6">
        <f t="shared" si="874"/>
        <v>-119.453064</v>
      </c>
      <c r="Q18374" s="6">
        <f t="shared" si="875"/>
        <v>-115.360901</v>
      </c>
      <c r="R18374" s="6">
        <f t="shared" si="876"/>
        <v>-12.340757</v>
      </c>
    </row>
    <row r="18375" spans="3:18" x14ac:dyDescent="0.2">
      <c r="C18375">
        <v>595</v>
      </c>
      <c r="D18375" s="1">
        <v>-119472237</v>
      </c>
      <c r="E18375" s="1">
        <v>-115427612</v>
      </c>
      <c r="F18375" s="1">
        <v>-12024043</v>
      </c>
      <c r="J18375">
        <v>595</v>
      </c>
      <c r="K18375" s="1">
        <v>-119472237</v>
      </c>
      <c r="L18375" s="1">
        <v>-115427612</v>
      </c>
      <c r="M18375" s="1">
        <v>-12024043</v>
      </c>
      <c r="O18375" s="4">
        <v>595</v>
      </c>
      <c r="P18375" s="6">
        <f t="shared" si="874"/>
        <v>-119.47223699999999</v>
      </c>
      <c r="Q18375" s="6">
        <f t="shared" si="875"/>
        <v>-115.427612</v>
      </c>
      <c r="R18375" s="6">
        <f t="shared" si="876"/>
        <v>-12.024042999999999</v>
      </c>
    </row>
    <row r="18376" spans="3:18" x14ac:dyDescent="0.2">
      <c r="C18376">
        <v>596</v>
      </c>
      <c r="D18376" s="1">
        <v>-119891701</v>
      </c>
      <c r="E18376" s="1">
        <v>-115872169</v>
      </c>
      <c r="F18376" s="1">
        <v>-11860842</v>
      </c>
      <c r="J18376">
        <v>596</v>
      </c>
      <c r="K18376" s="1">
        <v>-119891701</v>
      </c>
      <c r="L18376" s="1">
        <v>-115872169</v>
      </c>
      <c r="M18376" s="1">
        <v>-11860842</v>
      </c>
      <c r="O18376" s="4">
        <v>596</v>
      </c>
      <c r="P18376" s="6">
        <f t="shared" si="874"/>
        <v>-119.891701</v>
      </c>
      <c r="Q18376" s="6">
        <f t="shared" si="875"/>
        <v>-115.872169</v>
      </c>
      <c r="R18376" s="6">
        <f t="shared" si="876"/>
        <v>-11.860842</v>
      </c>
    </row>
    <row r="18377" spans="3:18" x14ac:dyDescent="0.2">
      <c r="C18377">
        <v>597</v>
      </c>
      <c r="D18377" s="1">
        <v>-120189278</v>
      </c>
      <c r="E18377" s="1">
        <v>-116200241</v>
      </c>
      <c r="F18377" s="1">
        <v>-11676478</v>
      </c>
      <c r="J18377">
        <v>597</v>
      </c>
      <c r="K18377" s="1">
        <v>-120189278</v>
      </c>
      <c r="L18377" s="1">
        <v>-116200241</v>
      </c>
      <c r="M18377" s="1">
        <v>-11676478</v>
      </c>
      <c r="O18377" s="4">
        <v>597</v>
      </c>
      <c r="P18377" s="6">
        <f t="shared" si="874"/>
        <v>-120.189278</v>
      </c>
      <c r="Q18377" s="6">
        <f t="shared" si="875"/>
        <v>-116.20024099999999</v>
      </c>
      <c r="R18377" s="6">
        <f t="shared" si="876"/>
        <v>-11.676477999999999</v>
      </c>
    </row>
    <row r="18378" spans="3:18" x14ac:dyDescent="0.2">
      <c r="C18378">
        <v>598</v>
      </c>
      <c r="D18378" s="1">
        <v>-120276131</v>
      </c>
      <c r="E18378" s="1">
        <v>-116313431</v>
      </c>
      <c r="F18378" s="1">
        <v>-11508524</v>
      </c>
      <c r="J18378">
        <v>598</v>
      </c>
      <c r="K18378" s="1">
        <v>-120276131</v>
      </c>
      <c r="L18378" s="1">
        <v>-116313431</v>
      </c>
      <c r="M18378" s="1">
        <v>-11508524</v>
      </c>
      <c r="O18378" s="4">
        <v>598</v>
      </c>
      <c r="P18378" s="6">
        <f t="shared" si="874"/>
        <v>-120.27613099999999</v>
      </c>
      <c r="Q18378" s="6">
        <f t="shared" si="875"/>
        <v>-116.31343099999999</v>
      </c>
      <c r="R18378" s="6">
        <f t="shared" si="876"/>
        <v>-11.508524</v>
      </c>
    </row>
    <row r="18379" spans="3:18" x14ac:dyDescent="0.2">
      <c r="C18379">
        <v>599</v>
      </c>
      <c r="D18379" s="1">
        <v>-120382942</v>
      </c>
      <c r="E18379" s="1">
        <v>-116500854</v>
      </c>
      <c r="F18379" s="1">
        <v>-11015878</v>
      </c>
      <c r="J18379">
        <v>599</v>
      </c>
      <c r="K18379" s="1">
        <v>-120382942</v>
      </c>
      <c r="L18379" s="1">
        <v>-116500854</v>
      </c>
      <c r="M18379" s="1">
        <v>-11015878</v>
      </c>
      <c r="O18379" s="4">
        <v>599</v>
      </c>
      <c r="P18379" s="6">
        <f t="shared" si="874"/>
        <v>-120.382942</v>
      </c>
      <c r="Q18379" s="6">
        <f t="shared" si="875"/>
        <v>-116.50085399999999</v>
      </c>
      <c r="R18379" s="6">
        <f t="shared" si="876"/>
        <v>-11.015877999999999</v>
      </c>
    </row>
    <row r="18380" spans="3:18" x14ac:dyDescent="0.2">
      <c r="C18380">
        <v>600</v>
      </c>
      <c r="D18380" s="1">
        <v>-120523308</v>
      </c>
      <c r="E18380" s="1">
        <v>-116696381</v>
      </c>
      <c r="F18380" s="1">
        <v>-10681172</v>
      </c>
      <c r="J18380">
        <v>600</v>
      </c>
      <c r="K18380" s="1">
        <v>-120523308</v>
      </c>
      <c r="L18380" s="1">
        <v>-116696381</v>
      </c>
      <c r="M18380" s="1">
        <v>-10681172</v>
      </c>
      <c r="O18380" s="4">
        <v>600</v>
      </c>
      <c r="P18380" s="6">
        <f t="shared" si="874"/>
        <v>-120.523308</v>
      </c>
      <c r="Q18380" s="6">
        <f t="shared" si="875"/>
        <v>-116.69638099999999</v>
      </c>
      <c r="R18380" s="6">
        <f t="shared" si="876"/>
        <v>-10.681172</v>
      </c>
    </row>
    <row r="18381" spans="3:18" x14ac:dyDescent="0.2">
      <c r="C18381">
        <v>601</v>
      </c>
      <c r="D18381" s="1">
        <v>-120815758</v>
      </c>
      <c r="E18381" s="1">
        <v>-117045998</v>
      </c>
      <c r="F18381" s="1">
        <v>-10346286</v>
      </c>
      <c r="J18381">
        <v>601</v>
      </c>
      <c r="K18381" s="1">
        <v>-120815758</v>
      </c>
      <c r="L18381" s="1">
        <v>-117045998</v>
      </c>
      <c r="M18381" s="1">
        <v>-10346286</v>
      </c>
      <c r="O18381" s="4">
        <v>601</v>
      </c>
      <c r="P18381" s="6">
        <f t="shared" si="874"/>
        <v>-120.81575799999999</v>
      </c>
      <c r="Q18381" s="6">
        <f t="shared" si="875"/>
        <v>-117.045998</v>
      </c>
      <c r="R18381" s="6">
        <f t="shared" si="876"/>
        <v>-10.346285999999999</v>
      </c>
    </row>
    <row r="18382" spans="3:18" x14ac:dyDescent="0.2">
      <c r="C18382">
        <v>602</v>
      </c>
      <c r="D18382" s="1">
        <v>-121241913</v>
      </c>
      <c r="E18382" s="1">
        <v>-117528427</v>
      </c>
      <c r="F18382" s="1">
        <v>-10028314</v>
      </c>
      <c r="J18382">
        <v>602</v>
      </c>
      <c r="K18382" s="1">
        <v>-121241913</v>
      </c>
      <c r="L18382" s="1">
        <v>-117528427</v>
      </c>
      <c r="M18382" s="1">
        <v>-10028314</v>
      </c>
      <c r="O18382" s="4">
        <v>602</v>
      </c>
      <c r="P18382" s="6">
        <f t="shared" si="874"/>
        <v>-121.241913</v>
      </c>
      <c r="Q18382" s="6">
        <f t="shared" si="875"/>
        <v>-117.52842699999999</v>
      </c>
      <c r="R18382" s="6">
        <f t="shared" si="876"/>
        <v>-10.028314</v>
      </c>
    </row>
    <row r="18383" spans="3:18" x14ac:dyDescent="0.2">
      <c r="C18383">
        <v>603</v>
      </c>
      <c r="D18383" s="1">
        <v>-121758324</v>
      </c>
      <c r="E18383" s="1">
        <v>-118080338</v>
      </c>
      <c r="F18383" s="1">
        <v>-9824969</v>
      </c>
      <c r="J18383">
        <v>603</v>
      </c>
      <c r="K18383" s="1">
        <v>-121758324</v>
      </c>
      <c r="L18383" s="1">
        <v>-118080338</v>
      </c>
      <c r="M18383" s="1">
        <v>-9824969</v>
      </c>
      <c r="O18383" s="4">
        <v>603</v>
      </c>
      <c r="P18383" s="6">
        <f t="shared" si="874"/>
        <v>-121.75832399999999</v>
      </c>
      <c r="Q18383" s="6">
        <f t="shared" si="875"/>
        <v>-118.080338</v>
      </c>
      <c r="R18383" s="6">
        <f t="shared" si="876"/>
        <v>-9.8249689999999994</v>
      </c>
    </row>
    <row r="18384" spans="3:18" x14ac:dyDescent="0.2">
      <c r="C18384">
        <v>604</v>
      </c>
      <c r="D18384" s="1">
        <v>-122058311</v>
      </c>
      <c r="E18384" s="1">
        <v>-118417046</v>
      </c>
      <c r="F18384" s="1">
        <v>-9617984</v>
      </c>
      <c r="J18384">
        <v>604</v>
      </c>
      <c r="K18384" s="1">
        <v>-122058311</v>
      </c>
      <c r="L18384" s="1">
        <v>-118417046</v>
      </c>
      <c r="M18384" s="1">
        <v>-9617984</v>
      </c>
      <c r="O18384" s="4">
        <v>604</v>
      </c>
      <c r="P18384" s="6">
        <f t="shared" si="874"/>
        <v>-122.05831099999999</v>
      </c>
      <c r="Q18384" s="6">
        <f t="shared" si="875"/>
        <v>-118.417046</v>
      </c>
      <c r="R18384" s="6">
        <f t="shared" si="876"/>
        <v>-9.6179839999999999</v>
      </c>
    </row>
    <row r="18385" spans="3:18" x14ac:dyDescent="0.2">
      <c r="C18385">
        <v>605</v>
      </c>
      <c r="D18385" s="1">
        <v>-12245121</v>
      </c>
      <c r="E18385" s="1">
        <v>-118809944</v>
      </c>
      <c r="F18385" s="1">
        <v>-9615059</v>
      </c>
      <c r="J18385">
        <v>605</v>
      </c>
      <c r="K18385" s="1">
        <v>-12245121</v>
      </c>
      <c r="L18385" s="1">
        <v>-118809944</v>
      </c>
      <c r="M18385" s="1">
        <v>-9615059</v>
      </c>
      <c r="O18385" s="4">
        <v>605</v>
      </c>
      <c r="P18385" s="6">
        <f t="shared" si="874"/>
        <v>-12.245120999999999</v>
      </c>
      <c r="Q18385" s="6">
        <f t="shared" si="875"/>
        <v>-118.809944</v>
      </c>
      <c r="R18385" s="6">
        <f t="shared" si="876"/>
        <v>-9.6150589999999987</v>
      </c>
    </row>
    <row r="18386" spans="3:18" x14ac:dyDescent="0.2">
      <c r="C18386">
        <v>606</v>
      </c>
      <c r="D18386" s="1">
        <v>-121941147</v>
      </c>
      <c r="E18386" s="1">
        <v>-11841317</v>
      </c>
      <c r="F18386" s="1">
        <v>-89946</v>
      </c>
      <c r="J18386">
        <v>606</v>
      </c>
      <c r="K18386" s="1">
        <v>-121941147</v>
      </c>
      <c r="L18386" s="1">
        <v>-11841317</v>
      </c>
      <c r="M18386" s="1">
        <v>-89946</v>
      </c>
      <c r="O18386" s="4">
        <v>606</v>
      </c>
      <c r="P18386" s="6">
        <f t="shared" si="874"/>
        <v>-121.941147</v>
      </c>
      <c r="Q18386" s="6">
        <f t="shared" si="875"/>
        <v>-11.841317</v>
      </c>
      <c r="R18386" s="6">
        <f t="shared" si="876"/>
        <v>-8.9945999999999998E-2</v>
      </c>
    </row>
    <row r="18387" spans="3:18" x14ac:dyDescent="0.2">
      <c r="C18387">
        <v>607</v>
      </c>
      <c r="D18387" s="1">
        <v>-122222061</v>
      </c>
      <c r="E18387" s="1">
        <v>-118694084</v>
      </c>
      <c r="F18387" s="1">
        <v>-8992377</v>
      </c>
      <c r="J18387">
        <v>607</v>
      </c>
      <c r="K18387" s="1">
        <v>-122222061</v>
      </c>
      <c r="L18387" s="1">
        <v>-118694084</v>
      </c>
      <c r="M18387" s="1">
        <v>-8992377</v>
      </c>
      <c r="O18387" s="4">
        <v>607</v>
      </c>
      <c r="P18387" s="6">
        <f t="shared" si="874"/>
        <v>-122.222061</v>
      </c>
      <c r="Q18387" s="6">
        <f t="shared" si="875"/>
        <v>-118.69408399999999</v>
      </c>
      <c r="R18387" s="6">
        <f t="shared" si="876"/>
        <v>-8.9923769999999994</v>
      </c>
    </row>
    <row r="18388" spans="3:18" x14ac:dyDescent="0.2">
      <c r="C18388">
        <v>608</v>
      </c>
      <c r="D18388" s="1">
        <v>-122125778</v>
      </c>
      <c r="E18388" s="1">
        <v>-118679291</v>
      </c>
      <c r="F18388" s="1">
        <v>-8555285</v>
      </c>
      <c r="J18388">
        <v>608</v>
      </c>
      <c r="K18388" s="1">
        <v>-122125778</v>
      </c>
      <c r="L18388" s="1">
        <v>-118679291</v>
      </c>
      <c r="M18388" s="1">
        <v>-8555285</v>
      </c>
      <c r="O18388" s="4">
        <v>608</v>
      </c>
      <c r="P18388" s="6">
        <f t="shared" si="874"/>
        <v>-122.125778</v>
      </c>
      <c r="Q18388" s="6">
        <f t="shared" si="875"/>
        <v>-118.67929099999999</v>
      </c>
      <c r="R18388" s="6">
        <f t="shared" si="876"/>
        <v>-8.5552849999999996</v>
      </c>
    </row>
    <row r="18389" spans="3:18" x14ac:dyDescent="0.2">
      <c r="C18389">
        <v>609</v>
      </c>
      <c r="D18389" s="1">
        <v>-122162033</v>
      </c>
      <c r="E18389" s="1">
        <v>-118743416</v>
      </c>
      <c r="F18389" s="1">
        <v>-8395146</v>
      </c>
      <c r="J18389">
        <v>609</v>
      </c>
      <c r="K18389" s="1">
        <v>-122162033</v>
      </c>
      <c r="L18389" s="1">
        <v>-118743416</v>
      </c>
      <c r="M18389" s="1">
        <v>-8395146</v>
      </c>
      <c r="O18389" s="4">
        <v>609</v>
      </c>
      <c r="P18389" s="6">
        <f t="shared" si="874"/>
        <v>-122.16203299999999</v>
      </c>
      <c r="Q18389" s="6">
        <f t="shared" si="875"/>
        <v>-118.743416</v>
      </c>
      <c r="R18389" s="6">
        <f t="shared" si="876"/>
        <v>-8.3951460000000004</v>
      </c>
    </row>
    <row r="18390" spans="3:18" x14ac:dyDescent="0.2">
      <c r="C18390">
        <v>610</v>
      </c>
      <c r="D18390" s="1">
        <v>-122216171</v>
      </c>
      <c r="E18390" s="1">
        <v>-118890457</v>
      </c>
      <c r="F18390" s="1">
        <v>-7944282</v>
      </c>
      <c r="J18390">
        <v>610</v>
      </c>
      <c r="K18390" s="1">
        <v>-122216171</v>
      </c>
      <c r="L18390" s="1">
        <v>-118890457</v>
      </c>
      <c r="M18390" s="1">
        <v>-7944282</v>
      </c>
      <c r="O18390" s="4">
        <v>610</v>
      </c>
      <c r="P18390" s="6">
        <f t="shared" si="874"/>
        <v>-122.21617099999999</v>
      </c>
      <c r="Q18390" s="6">
        <f t="shared" si="875"/>
        <v>-118.890457</v>
      </c>
      <c r="R18390" s="6">
        <f t="shared" si="876"/>
        <v>-7.9442819999999994</v>
      </c>
    </row>
    <row r="18391" spans="3:18" x14ac:dyDescent="0.2">
      <c r="C18391">
        <v>611</v>
      </c>
      <c r="D18391" s="1">
        <v>-122556381</v>
      </c>
      <c r="E18391" s="1">
        <v>-119264511</v>
      </c>
      <c r="F18391" s="1">
        <v>-7788687</v>
      </c>
      <c r="J18391">
        <v>611</v>
      </c>
      <c r="K18391" s="1">
        <v>-122556381</v>
      </c>
      <c r="L18391" s="1">
        <v>-119264511</v>
      </c>
      <c r="M18391" s="1">
        <v>-7788687</v>
      </c>
      <c r="O18391" s="4">
        <v>611</v>
      </c>
      <c r="P18391" s="6">
        <f t="shared" ref="P18391:P18454" si="877">K18391*$H$2</f>
        <v>-122.55638099999999</v>
      </c>
      <c r="Q18391" s="6">
        <f t="shared" ref="Q18391:Q18454" si="878">L18391*$H$2</f>
        <v>-119.264511</v>
      </c>
      <c r="R18391" s="6">
        <f t="shared" ref="R18391:R18454" si="879">M18391*$H$2</f>
        <v>-7.7886869999999995</v>
      </c>
    </row>
    <row r="18392" spans="3:18" x14ac:dyDescent="0.2">
      <c r="C18392">
        <v>612</v>
      </c>
      <c r="D18392" s="1">
        <v>-12280043</v>
      </c>
      <c r="E18392" s="1">
        <v>-11960556</v>
      </c>
      <c r="F18392" s="1">
        <v>-7344482</v>
      </c>
      <c r="J18392">
        <v>612</v>
      </c>
      <c r="K18392" s="1">
        <v>-12280043</v>
      </c>
      <c r="L18392" s="1">
        <v>-11960556</v>
      </c>
      <c r="M18392" s="1">
        <v>-7344482</v>
      </c>
      <c r="O18392" s="4">
        <v>612</v>
      </c>
      <c r="P18392" s="6">
        <f t="shared" si="877"/>
        <v>-12.280042999999999</v>
      </c>
      <c r="Q18392" s="6">
        <f t="shared" si="878"/>
        <v>-11.960555999999999</v>
      </c>
      <c r="R18392" s="6">
        <f t="shared" si="879"/>
        <v>-7.3444819999999993</v>
      </c>
    </row>
    <row r="18393" spans="3:18" x14ac:dyDescent="0.2">
      <c r="C18393">
        <v>613</v>
      </c>
      <c r="D18393" s="1">
        <v>-123014259</v>
      </c>
      <c r="E18393" s="1">
        <v>-119856003</v>
      </c>
      <c r="F18393" s="1">
        <v>-7130201</v>
      </c>
      <c r="J18393">
        <v>613</v>
      </c>
      <c r="K18393" s="1">
        <v>-123014259</v>
      </c>
      <c r="L18393" s="1">
        <v>-119856003</v>
      </c>
      <c r="M18393" s="1">
        <v>-7130201</v>
      </c>
      <c r="O18393" s="4">
        <v>613</v>
      </c>
      <c r="P18393" s="6">
        <f t="shared" si="877"/>
        <v>-123.014259</v>
      </c>
      <c r="Q18393" s="6">
        <f t="shared" si="878"/>
        <v>-119.856003</v>
      </c>
      <c r="R18393" s="6">
        <f t="shared" si="879"/>
        <v>-7.1302009999999996</v>
      </c>
    </row>
    <row r="18394" spans="3:18" x14ac:dyDescent="0.2">
      <c r="C18394">
        <v>614</v>
      </c>
      <c r="D18394" s="1">
        <v>-123412422</v>
      </c>
      <c r="E18394" s="1">
        <v>-120318321</v>
      </c>
      <c r="F18394" s="1">
        <v>-6858387</v>
      </c>
      <c r="J18394">
        <v>614</v>
      </c>
      <c r="K18394" s="1">
        <v>-123412422</v>
      </c>
      <c r="L18394" s="1">
        <v>-120318321</v>
      </c>
      <c r="M18394" s="1">
        <v>-6858387</v>
      </c>
      <c r="O18394" s="4">
        <v>614</v>
      </c>
      <c r="P18394" s="6">
        <f t="shared" si="877"/>
        <v>-123.41242199999999</v>
      </c>
      <c r="Q18394" s="6">
        <f t="shared" si="878"/>
        <v>-120.318321</v>
      </c>
      <c r="R18394" s="6">
        <f t="shared" si="879"/>
        <v>-6.8583869999999996</v>
      </c>
    </row>
    <row r="18395" spans="3:18" x14ac:dyDescent="0.2">
      <c r="C18395">
        <v>615</v>
      </c>
      <c r="D18395" s="1">
        <v>-123734825</v>
      </c>
      <c r="E18395" s="1">
        <v>-120673515</v>
      </c>
      <c r="F18395" s="1">
        <v>-670541</v>
      </c>
      <c r="J18395">
        <v>615</v>
      </c>
      <c r="K18395" s="1">
        <v>-123734825</v>
      </c>
      <c r="L18395" s="1">
        <v>-120673515</v>
      </c>
      <c r="M18395" s="1">
        <v>-670541</v>
      </c>
      <c r="O18395" s="4">
        <v>615</v>
      </c>
      <c r="P18395" s="6">
        <f t="shared" si="877"/>
        <v>-123.734825</v>
      </c>
      <c r="Q18395" s="6">
        <f t="shared" si="878"/>
        <v>-120.67351499999999</v>
      </c>
      <c r="R18395" s="6">
        <f t="shared" si="879"/>
        <v>-0.67054099999999994</v>
      </c>
    </row>
    <row r="18396" spans="3:18" x14ac:dyDescent="0.2">
      <c r="C18396">
        <v>616</v>
      </c>
      <c r="D18396" s="1">
        <v>-12412442</v>
      </c>
      <c r="E18396" s="1">
        <v>-121116211</v>
      </c>
      <c r="F18396" s="1">
        <v>-6489542</v>
      </c>
      <c r="J18396">
        <v>616</v>
      </c>
      <c r="K18396" s="1">
        <v>-12412442</v>
      </c>
      <c r="L18396" s="1">
        <v>-121116211</v>
      </c>
      <c r="M18396" s="1">
        <v>-6489542</v>
      </c>
      <c r="O18396" s="4">
        <v>616</v>
      </c>
      <c r="P18396" s="6">
        <f t="shared" si="877"/>
        <v>-12.412441999999999</v>
      </c>
      <c r="Q18396" s="6">
        <f t="shared" si="878"/>
        <v>-121.11621099999999</v>
      </c>
      <c r="R18396" s="6">
        <f t="shared" si="879"/>
        <v>-6.4895420000000001</v>
      </c>
    </row>
    <row r="18397" spans="3:18" x14ac:dyDescent="0.2">
      <c r="C18397">
        <v>617</v>
      </c>
      <c r="D18397" s="1">
        <v>-124075813</v>
      </c>
      <c r="E18397" s="1">
        <v>-121098259</v>
      </c>
      <c r="F18397" s="1">
        <v>-6334599</v>
      </c>
      <c r="J18397">
        <v>617</v>
      </c>
      <c r="K18397" s="1">
        <v>-124075813</v>
      </c>
      <c r="L18397" s="1">
        <v>-121098259</v>
      </c>
      <c r="M18397" s="1">
        <v>-6334599</v>
      </c>
      <c r="O18397" s="4">
        <v>617</v>
      </c>
      <c r="P18397" s="6">
        <f t="shared" si="877"/>
        <v>-124.075813</v>
      </c>
      <c r="Q18397" s="6">
        <f t="shared" si="878"/>
        <v>-121.098259</v>
      </c>
      <c r="R18397" s="6">
        <f t="shared" si="879"/>
        <v>-6.3345989999999999</v>
      </c>
    </row>
    <row r="18398" spans="3:18" x14ac:dyDescent="0.2">
      <c r="C18398">
        <v>618</v>
      </c>
      <c r="D18398" s="1">
        <v>-124056778</v>
      </c>
      <c r="E18398" s="1">
        <v>-121151123</v>
      </c>
      <c r="F18398" s="1">
        <v>-6025149</v>
      </c>
      <c r="J18398">
        <v>618</v>
      </c>
      <c r="K18398" s="1">
        <v>-124056778</v>
      </c>
      <c r="L18398" s="1">
        <v>-121151123</v>
      </c>
      <c r="M18398" s="1">
        <v>-6025149</v>
      </c>
      <c r="O18398" s="4">
        <v>618</v>
      </c>
      <c r="P18398" s="6">
        <f t="shared" si="877"/>
        <v>-124.05677799999999</v>
      </c>
      <c r="Q18398" s="6">
        <f t="shared" si="878"/>
        <v>-121.151123</v>
      </c>
      <c r="R18398" s="6">
        <f t="shared" si="879"/>
        <v>-6.0251489999999999</v>
      </c>
    </row>
    <row r="18399" spans="3:18" x14ac:dyDescent="0.2">
      <c r="C18399">
        <v>619</v>
      </c>
      <c r="D18399" s="1">
        <v>-124214088</v>
      </c>
      <c r="E18399" s="1">
        <v>-121308434</v>
      </c>
      <c r="F18399" s="1">
        <v>-6025112</v>
      </c>
      <c r="J18399">
        <v>619</v>
      </c>
      <c r="K18399" s="1">
        <v>-124214088</v>
      </c>
      <c r="L18399" s="1">
        <v>-121308434</v>
      </c>
      <c r="M18399" s="1">
        <v>-6025112</v>
      </c>
      <c r="O18399" s="4">
        <v>619</v>
      </c>
      <c r="P18399" s="6">
        <f t="shared" si="877"/>
        <v>-124.21408799999999</v>
      </c>
      <c r="Q18399" s="6">
        <f t="shared" si="878"/>
        <v>-121.30843399999999</v>
      </c>
      <c r="R18399" s="6">
        <f t="shared" si="879"/>
        <v>-6.025112</v>
      </c>
    </row>
    <row r="18400" spans="3:18" x14ac:dyDescent="0.2">
      <c r="C18400">
        <v>620</v>
      </c>
      <c r="D18400">
        <v>1</v>
      </c>
      <c r="J18400">
        <v>620</v>
      </c>
      <c r="K18400">
        <v>1</v>
      </c>
      <c r="O18400" s="4">
        <v>620</v>
      </c>
      <c r="P18400" s="6">
        <f t="shared" si="877"/>
        <v>9.9999999999999995E-7</v>
      </c>
      <c r="Q18400" s="6">
        <f t="shared" si="878"/>
        <v>0</v>
      </c>
      <c r="R18400" s="6">
        <f t="shared" si="879"/>
        <v>0</v>
      </c>
    </row>
    <row r="18401" spans="3:18" x14ac:dyDescent="0.2">
      <c r="C18401">
        <v>621</v>
      </c>
      <c r="D18401" s="1">
        <v>-124383141</v>
      </c>
      <c r="E18401" s="1">
        <v>-121535973</v>
      </c>
      <c r="F18401" s="1">
        <v>-5798734</v>
      </c>
      <c r="J18401">
        <v>621</v>
      </c>
      <c r="K18401" s="1">
        <v>-124383141</v>
      </c>
      <c r="L18401" s="1">
        <v>-121535973</v>
      </c>
      <c r="M18401" s="1">
        <v>-5798734</v>
      </c>
      <c r="O18401" s="4">
        <v>621</v>
      </c>
      <c r="P18401" s="6">
        <f t="shared" si="877"/>
        <v>-124.38314099999999</v>
      </c>
      <c r="Q18401" s="6">
        <f t="shared" si="878"/>
        <v>-121.535973</v>
      </c>
      <c r="R18401" s="6">
        <f t="shared" si="879"/>
        <v>-5.7987339999999996</v>
      </c>
    </row>
    <row r="18402" spans="3:18" x14ac:dyDescent="0.2">
      <c r="C18402">
        <v>622</v>
      </c>
      <c r="D18402" s="1">
        <v>-124353386</v>
      </c>
      <c r="E18402" s="1">
        <v>-121524376</v>
      </c>
      <c r="F18402" s="1">
        <v>-5701823</v>
      </c>
      <c r="J18402">
        <v>622</v>
      </c>
      <c r="K18402" s="1">
        <v>-124353386</v>
      </c>
      <c r="L18402" s="1">
        <v>-121524376</v>
      </c>
      <c r="M18402" s="1">
        <v>-5701823</v>
      </c>
      <c r="O18402" s="4">
        <v>622</v>
      </c>
      <c r="P18402" s="6">
        <f t="shared" si="877"/>
        <v>-124.353386</v>
      </c>
      <c r="Q18402" s="6">
        <f t="shared" si="878"/>
        <v>-121.52437599999999</v>
      </c>
      <c r="R18402" s="6">
        <f t="shared" si="879"/>
        <v>-5.7018230000000001</v>
      </c>
    </row>
    <row r="18403" spans="3:18" x14ac:dyDescent="0.2">
      <c r="C18403">
        <v>623</v>
      </c>
      <c r="D18403" s="1">
        <v>-124447357</v>
      </c>
      <c r="E18403" s="1">
        <v>-121647636</v>
      </c>
      <c r="F18403" s="1">
        <v>-5588761</v>
      </c>
      <c r="J18403">
        <v>623</v>
      </c>
      <c r="K18403" s="1">
        <v>-124447357</v>
      </c>
      <c r="L18403" s="1">
        <v>-121647636</v>
      </c>
      <c r="M18403" s="1">
        <v>-5588761</v>
      </c>
      <c r="O18403" s="4">
        <v>623</v>
      </c>
      <c r="P18403" s="6">
        <f t="shared" si="877"/>
        <v>-124.447357</v>
      </c>
      <c r="Q18403" s="6">
        <f t="shared" si="878"/>
        <v>-121.64763599999999</v>
      </c>
      <c r="R18403" s="6">
        <f t="shared" si="879"/>
        <v>-5.5887609999999999</v>
      </c>
    </row>
    <row r="18404" spans="3:18" x14ac:dyDescent="0.2">
      <c r="C18404">
        <v>624</v>
      </c>
      <c r="D18404" s="1">
        <v>-124458054</v>
      </c>
      <c r="E18404" s="1">
        <v>-121658455</v>
      </c>
      <c r="F18404" s="1">
        <v>-5593135</v>
      </c>
      <c r="J18404">
        <v>624</v>
      </c>
      <c r="K18404" s="1">
        <v>-124458054</v>
      </c>
      <c r="L18404" s="1">
        <v>-121658455</v>
      </c>
      <c r="M18404" s="1">
        <v>-5593135</v>
      </c>
      <c r="O18404" s="4">
        <v>624</v>
      </c>
      <c r="P18404" s="6">
        <f t="shared" si="877"/>
        <v>-124.45805399999999</v>
      </c>
      <c r="Q18404" s="6">
        <f t="shared" si="878"/>
        <v>-121.65845499999999</v>
      </c>
      <c r="R18404" s="6">
        <f t="shared" si="879"/>
        <v>-5.5931350000000002</v>
      </c>
    </row>
    <row r="18405" spans="3:18" x14ac:dyDescent="0.2">
      <c r="C18405">
        <v>625</v>
      </c>
      <c r="D18405" s="1">
        <v>-1244561</v>
      </c>
      <c r="E18405" s="1">
        <v>-121715271</v>
      </c>
      <c r="F18405" s="1">
        <v>-5370606</v>
      </c>
      <c r="J18405">
        <v>625</v>
      </c>
      <c r="K18405" s="1">
        <v>-1244561</v>
      </c>
      <c r="L18405" s="1">
        <v>-121715271</v>
      </c>
      <c r="M18405" s="1">
        <v>-5370606</v>
      </c>
      <c r="O18405" s="4">
        <v>625</v>
      </c>
      <c r="P18405" s="6">
        <f t="shared" si="877"/>
        <v>-1.244561</v>
      </c>
      <c r="Q18405" s="6">
        <f t="shared" si="878"/>
        <v>-121.715271</v>
      </c>
      <c r="R18405" s="6">
        <f t="shared" si="879"/>
        <v>-5.3706059999999995</v>
      </c>
    </row>
    <row r="18406" spans="3:18" x14ac:dyDescent="0.2">
      <c r="C18406">
        <v>626</v>
      </c>
      <c r="D18406" s="1">
        <v>-124153198</v>
      </c>
      <c r="E18406" s="1">
        <v>-121448608</v>
      </c>
      <c r="F18406" s="1">
        <v>-5186849</v>
      </c>
      <c r="J18406">
        <v>626</v>
      </c>
      <c r="K18406" s="1">
        <v>-124153198</v>
      </c>
      <c r="L18406" s="1">
        <v>-121448608</v>
      </c>
      <c r="M18406" s="1">
        <v>-5186849</v>
      </c>
      <c r="O18406" s="4">
        <v>626</v>
      </c>
      <c r="P18406" s="6">
        <f t="shared" si="877"/>
        <v>-124.15319799999999</v>
      </c>
      <c r="Q18406" s="6">
        <f t="shared" si="878"/>
        <v>-121.44860799999999</v>
      </c>
      <c r="R18406" s="6">
        <f t="shared" si="879"/>
        <v>-5.1868489999999996</v>
      </c>
    </row>
    <row r="18407" spans="3:18" x14ac:dyDescent="0.2">
      <c r="C18407">
        <v>627</v>
      </c>
      <c r="D18407" s="1">
        <v>-124272896</v>
      </c>
      <c r="E18407" s="1">
        <v>-121568306</v>
      </c>
      <c r="F18407" s="1">
        <v>-5186848</v>
      </c>
      <c r="J18407">
        <v>627</v>
      </c>
      <c r="K18407" s="1">
        <v>-124272896</v>
      </c>
      <c r="L18407" s="1">
        <v>-121568306</v>
      </c>
      <c r="M18407" s="1">
        <v>-5186848</v>
      </c>
      <c r="O18407" s="4">
        <v>627</v>
      </c>
      <c r="P18407" s="6">
        <f t="shared" si="877"/>
        <v>-124.27289599999999</v>
      </c>
      <c r="Q18407" s="6">
        <f t="shared" si="878"/>
        <v>-121.56830599999999</v>
      </c>
      <c r="R18407" s="6">
        <f t="shared" si="879"/>
        <v>-5.1868479999999995</v>
      </c>
    </row>
    <row r="18408" spans="3:18" x14ac:dyDescent="0.2">
      <c r="C18408">
        <v>628</v>
      </c>
      <c r="D18408" s="1">
        <v>-12398848</v>
      </c>
      <c r="E18408" s="1">
        <v>-121297028</v>
      </c>
      <c r="F18408" s="1">
        <v>-5104044</v>
      </c>
      <c r="J18408">
        <v>628</v>
      </c>
      <c r="K18408" s="1">
        <v>-12398848</v>
      </c>
      <c r="L18408" s="1">
        <v>-121297028</v>
      </c>
      <c r="M18408" s="1">
        <v>-5104044</v>
      </c>
      <c r="O18408" s="4">
        <v>628</v>
      </c>
      <c r="P18408" s="6">
        <f t="shared" si="877"/>
        <v>-12.398847999999999</v>
      </c>
      <c r="Q18408" s="6">
        <f t="shared" si="878"/>
        <v>-121.297028</v>
      </c>
      <c r="R18408" s="6">
        <f t="shared" si="879"/>
        <v>-5.104044</v>
      </c>
    </row>
    <row r="18409" spans="3:18" x14ac:dyDescent="0.2">
      <c r="C18409">
        <v>629</v>
      </c>
      <c r="D18409" s="1">
        <v>-123868446</v>
      </c>
      <c r="E18409" s="1">
        <v>-121168076</v>
      </c>
      <c r="F18409" s="1">
        <v>-5142008</v>
      </c>
      <c r="J18409">
        <v>629</v>
      </c>
      <c r="K18409" s="1">
        <v>-123868446</v>
      </c>
      <c r="L18409" s="1">
        <v>-121168076</v>
      </c>
      <c r="M18409" s="1">
        <v>-5142008</v>
      </c>
      <c r="O18409" s="4">
        <v>629</v>
      </c>
      <c r="P18409" s="6">
        <f t="shared" si="877"/>
        <v>-123.86844599999999</v>
      </c>
      <c r="Q18409" s="6">
        <f t="shared" si="878"/>
        <v>-121.168076</v>
      </c>
      <c r="R18409" s="6">
        <f t="shared" si="879"/>
        <v>-5.1420079999999997</v>
      </c>
    </row>
    <row r="18410" spans="3:18" x14ac:dyDescent="0.2">
      <c r="C18410">
        <v>630</v>
      </c>
      <c r="D18410" s="1">
        <v>-12336364</v>
      </c>
      <c r="E18410" s="1">
        <v>-120701241</v>
      </c>
      <c r="F18410" s="1">
        <v>-4976104</v>
      </c>
      <c r="J18410">
        <v>630</v>
      </c>
      <c r="K18410" s="1">
        <v>-12336364</v>
      </c>
      <c r="L18410" s="1">
        <v>-120701241</v>
      </c>
      <c r="M18410" s="1">
        <v>-4976104</v>
      </c>
      <c r="O18410" s="4">
        <v>630</v>
      </c>
      <c r="P18410" s="6">
        <f t="shared" si="877"/>
        <v>-12.336364</v>
      </c>
      <c r="Q18410" s="6">
        <f t="shared" si="878"/>
        <v>-120.701241</v>
      </c>
      <c r="R18410" s="6">
        <f t="shared" si="879"/>
        <v>-4.9761039999999994</v>
      </c>
    </row>
    <row r="18411" spans="3:18" x14ac:dyDescent="0.2">
      <c r="C18411">
        <v>631</v>
      </c>
      <c r="D18411" s="1">
        <v>-122913094</v>
      </c>
      <c r="E18411" s="1">
        <v>-120243835</v>
      </c>
      <c r="F18411" s="1">
        <v>-4968377</v>
      </c>
      <c r="J18411">
        <v>631</v>
      </c>
      <c r="K18411" s="1">
        <v>-122913094</v>
      </c>
      <c r="L18411" s="1">
        <v>-120243835</v>
      </c>
      <c r="M18411" s="1">
        <v>-4968377</v>
      </c>
      <c r="O18411" s="4">
        <v>631</v>
      </c>
      <c r="P18411" s="6">
        <f t="shared" si="877"/>
        <v>-122.913094</v>
      </c>
      <c r="Q18411" s="6">
        <f t="shared" si="878"/>
        <v>-120.24383499999999</v>
      </c>
      <c r="R18411" s="6">
        <f t="shared" si="879"/>
        <v>-4.9683769999999994</v>
      </c>
    </row>
    <row r="18412" spans="3:18" x14ac:dyDescent="0.2">
      <c r="C18412">
        <v>632</v>
      </c>
      <c r="D18412" s="1">
        <v>-12225602</v>
      </c>
      <c r="E18412" s="1">
        <v>-119580368</v>
      </c>
      <c r="F18412" s="1">
        <v>-4965137</v>
      </c>
      <c r="J18412">
        <v>632</v>
      </c>
      <c r="K18412" s="1">
        <v>-12225602</v>
      </c>
      <c r="L18412" s="1">
        <v>-119580368</v>
      </c>
      <c r="M18412" s="1">
        <v>-4965137</v>
      </c>
      <c r="O18412" s="4">
        <v>632</v>
      </c>
      <c r="P18412" s="6">
        <f t="shared" si="877"/>
        <v>-12.225602</v>
      </c>
      <c r="Q18412" s="6">
        <f t="shared" si="878"/>
        <v>-119.58036799999999</v>
      </c>
      <c r="R18412" s="6">
        <f t="shared" si="879"/>
        <v>-4.9651369999999995</v>
      </c>
    </row>
    <row r="18413" spans="3:18" x14ac:dyDescent="0.2">
      <c r="C18413">
        <v>633</v>
      </c>
      <c r="D18413" s="1">
        <v>-121893738</v>
      </c>
      <c r="E18413" s="1">
        <v>-119218086</v>
      </c>
      <c r="F18413" s="1">
        <v>-4965135</v>
      </c>
      <c r="J18413">
        <v>633</v>
      </c>
      <c r="K18413" s="1">
        <v>-121893738</v>
      </c>
      <c r="L18413" s="1">
        <v>-119218086</v>
      </c>
      <c r="M18413" s="1">
        <v>-4965135</v>
      </c>
      <c r="O18413" s="4">
        <v>633</v>
      </c>
      <c r="P18413" s="6">
        <f t="shared" si="877"/>
        <v>-121.893738</v>
      </c>
      <c r="Q18413" s="6">
        <f t="shared" si="878"/>
        <v>-119.218086</v>
      </c>
      <c r="R18413" s="6">
        <f t="shared" si="879"/>
        <v>-4.9651350000000001</v>
      </c>
    </row>
    <row r="18414" spans="3:18" x14ac:dyDescent="0.2">
      <c r="C18414">
        <v>634</v>
      </c>
      <c r="D18414" s="1">
        <v>-121259827</v>
      </c>
      <c r="E18414" s="1">
        <v>-118560501</v>
      </c>
      <c r="F18414" s="1">
        <v>-5028244</v>
      </c>
      <c r="J18414">
        <v>634</v>
      </c>
      <c r="K18414" s="1">
        <v>-121259827</v>
      </c>
      <c r="L18414" s="1">
        <v>-118560501</v>
      </c>
      <c r="M18414" s="1">
        <v>-5028244</v>
      </c>
      <c r="O18414" s="4">
        <v>634</v>
      </c>
      <c r="P18414" s="6">
        <f t="shared" si="877"/>
        <v>-121.259827</v>
      </c>
      <c r="Q18414" s="6">
        <f t="shared" si="878"/>
        <v>-118.56050099999999</v>
      </c>
      <c r="R18414" s="6">
        <f t="shared" si="879"/>
        <v>-5.0282439999999999</v>
      </c>
    </row>
    <row r="18415" spans="3:18" x14ac:dyDescent="0.2">
      <c r="C18415">
        <v>635</v>
      </c>
      <c r="D18415" s="1">
        <v>-120672066</v>
      </c>
      <c r="E18415" s="1">
        <v>-117949081</v>
      </c>
      <c r="F18415" s="1">
        <v>-5116029</v>
      </c>
      <c r="J18415">
        <v>635</v>
      </c>
      <c r="K18415" s="1">
        <v>-120672066</v>
      </c>
      <c r="L18415" s="1">
        <v>-117949081</v>
      </c>
      <c r="M18415" s="1">
        <v>-5116029</v>
      </c>
      <c r="O18415" s="4">
        <v>635</v>
      </c>
      <c r="P18415" s="6">
        <f t="shared" si="877"/>
        <v>-120.672066</v>
      </c>
      <c r="Q18415" s="6">
        <f t="shared" si="878"/>
        <v>-117.94908099999999</v>
      </c>
      <c r="R18415" s="6">
        <f t="shared" si="879"/>
        <v>-5.1160290000000002</v>
      </c>
    </row>
    <row r="18416" spans="3:18" x14ac:dyDescent="0.2">
      <c r="C18416">
        <v>636</v>
      </c>
      <c r="D18416" s="1">
        <v>-119763069</v>
      </c>
      <c r="E18416" s="1">
        <v>-117086319</v>
      </c>
      <c r="F18416" s="1">
        <v>-4923506</v>
      </c>
      <c r="J18416">
        <v>636</v>
      </c>
      <c r="K18416" s="1">
        <v>-119763069</v>
      </c>
      <c r="L18416" s="1">
        <v>-117086319</v>
      </c>
      <c r="M18416" s="1">
        <v>-4923506</v>
      </c>
      <c r="O18416" s="4">
        <v>636</v>
      </c>
      <c r="P18416" s="6">
        <f t="shared" si="877"/>
        <v>-119.763069</v>
      </c>
      <c r="Q18416" s="6">
        <f t="shared" si="878"/>
        <v>-117.08631899999999</v>
      </c>
      <c r="R18416" s="6">
        <f t="shared" si="879"/>
        <v>-4.9235059999999997</v>
      </c>
    </row>
    <row r="18417" spans="3:18" x14ac:dyDescent="0.2">
      <c r="C18417">
        <v>637</v>
      </c>
      <c r="D18417" s="1">
        <v>-119278656</v>
      </c>
      <c r="E18417" s="1">
        <v>-116550392</v>
      </c>
      <c r="F18417" s="1">
        <v>-5112537</v>
      </c>
      <c r="J18417">
        <v>637</v>
      </c>
      <c r="K18417" s="1">
        <v>-119278656</v>
      </c>
      <c r="L18417" s="1">
        <v>-116550392</v>
      </c>
      <c r="M18417" s="1">
        <v>-5112537</v>
      </c>
      <c r="O18417" s="4">
        <v>637</v>
      </c>
      <c r="P18417" s="6">
        <f t="shared" si="877"/>
        <v>-119.278656</v>
      </c>
      <c r="Q18417" s="6">
        <f t="shared" si="878"/>
        <v>-116.55039199999999</v>
      </c>
      <c r="R18417" s="6">
        <f t="shared" si="879"/>
        <v>-5.1125369999999997</v>
      </c>
    </row>
    <row r="18418" spans="3:18" x14ac:dyDescent="0.2">
      <c r="C18418">
        <v>638</v>
      </c>
      <c r="D18418" s="1">
        <v>-118466743</v>
      </c>
      <c r="E18418" s="1">
        <v>-1157938</v>
      </c>
      <c r="F18418" s="1">
        <v>-4864</v>
      </c>
      <c r="J18418">
        <v>638</v>
      </c>
      <c r="K18418" s="1">
        <v>-118466743</v>
      </c>
      <c r="L18418" s="1">
        <v>-1157938</v>
      </c>
      <c r="M18418" s="1">
        <v>-4864</v>
      </c>
      <c r="O18418" s="4">
        <v>638</v>
      </c>
      <c r="P18418" s="6">
        <f t="shared" si="877"/>
        <v>-118.46674299999999</v>
      </c>
      <c r="Q18418" s="6">
        <f t="shared" si="878"/>
        <v>-1.1579379999999999</v>
      </c>
      <c r="R18418" s="6">
        <f t="shared" si="879"/>
        <v>-4.8639999999999994E-3</v>
      </c>
    </row>
    <row r="18419" spans="3:18" x14ac:dyDescent="0.2">
      <c r="C18419">
        <v>639</v>
      </c>
      <c r="D18419" s="1">
        <v>-118348137</v>
      </c>
      <c r="E18419" s="1">
        <v>-115620949</v>
      </c>
      <c r="F18419" s="1">
        <v>-5097495</v>
      </c>
      <c r="J18419">
        <v>639</v>
      </c>
      <c r="K18419" s="1">
        <v>-118348137</v>
      </c>
      <c r="L18419" s="1">
        <v>-115620949</v>
      </c>
      <c r="M18419" s="1">
        <v>-5097495</v>
      </c>
      <c r="O18419" s="4">
        <v>639</v>
      </c>
      <c r="P18419" s="6">
        <f t="shared" si="877"/>
        <v>-118.34813699999999</v>
      </c>
      <c r="Q18419" s="6">
        <f t="shared" si="878"/>
        <v>-115.620949</v>
      </c>
      <c r="R18419" s="6">
        <f t="shared" si="879"/>
        <v>-5.0974949999999994</v>
      </c>
    </row>
    <row r="18420" spans="3:18" x14ac:dyDescent="0.2">
      <c r="C18420">
        <v>640</v>
      </c>
      <c r="D18420" s="1">
        <v>-117663376</v>
      </c>
      <c r="E18420" s="1">
        <v>-114908653</v>
      </c>
      <c r="F18420" s="1">
        <v>-5176879</v>
      </c>
      <c r="J18420">
        <v>640</v>
      </c>
      <c r="K18420" s="1">
        <v>-117663376</v>
      </c>
      <c r="L18420" s="1">
        <v>-114908653</v>
      </c>
      <c r="M18420" s="1">
        <v>-5176879</v>
      </c>
      <c r="O18420" s="4">
        <v>640</v>
      </c>
      <c r="P18420" s="6">
        <f t="shared" si="877"/>
        <v>-117.663376</v>
      </c>
      <c r="Q18420" s="6">
        <f t="shared" si="878"/>
        <v>-114.908653</v>
      </c>
      <c r="R18420" s="6">
        <f t="shared" si="879"/>
        <v>-5.1768789999999996</v>
      </c>
    </row>
    <row r="18421" spans="3:18" x14ac:dyDescent="0.2">
      <c r="C18421">
        <v>641</v>
      </c>
      <c r="D18421" s="1">
        <v>-116876877</v>
      </c>
      <c r="E18421" s="1">
        <v>-11411792</v>
      </c>
      <c r="F18421" s="1">
        <v>-5173584</v>
      </c>
      <c r="J18421">
        <v>641</v>
      </c>
      <c r="K18421" s="1">
        <v>-116876877</v>
      </c>
      <c r="L18421" s="1">
        <v>-11411792</v>
      </c>
      <c r="M18421" s="1">
        <v>-5173584</v>
      </c>
      <c r="O18421" s="4">
        <v>641</v>
      </c>
      <c r="P18421" s="6">
        <f t="shared" si="877"/>
        <v>-116.87687699999999</v>
      </c>
      <c r="Q18421" s="6">
        <f t="shared" si="878"/>
        <v>-11.411792</v>
      </c>
      <c r="R18421" s="6">
        <f t="shared" si="879"/>
        <v>-5.173584</v>
      </c>
    </row>
    <row r="18422" spans="3:18" x14ac:dyDescent="0.2">
      <c r="C18422">
        <v>642</v>
      </c>
      <c r="D18422" s="1">
        <v>-116188194</v>
      </c>
      <c r="E18422" s="1">
        <v>-113420929</v>
      </c>
      <c r="F18422" s="1">
        <v>-5206556</v>
      </c>
      <c r="J18422">
        <v>642</v>
      </c>
      <c r="K18422" s="1">
        <v>-116188194</v>
      </c>
      <c r="L18422" s="1">
        <v>-113420929</v>
      </c>
      <c r="M18422" s="1">
        <v>-5206556</v>
      </c>
      <c r="O18422" s="4">
        <v>642</v>
      </c>
      <c r="P18422" s="6">
        <f t="shared" si="877"/>
        <v>-116.188194</v>
      </c>
      <c r="Q18422" s="6">
        <f t="shared" si="878"/>
        <v>-113.420929</v>
      </c>
      <c r="R18422" s="6">
        <f t="shared" si="879"/>
        <v>-5.206556</v>
      </c>
    </row>
    <row r="18423" spans="3:18" x14ac:dyDescent="0.2">
      <c r="C18423">
        <v>643</v>
      </c>
      <c r="D18423" s="1">
        <v>-115314522</v>
      </c>
      <c r="E18423" s="1">
        <v>-112565361</v>
      </c>
      <c r="F18423" s="1">
        <v>-512169</v>
      </c>
      <c r="J18423">
        <v>643</v>
      </c>
      <c r="K18423" s="1">
        <v>-115314522</v>
      </c>
      <c r="L18423" s="1">
        <v>-112565361</v>
      </c>
      <c r="M18423" s="1">
        <v>-512169</v>
      </c>
      <c r="O18423" s="4">
        <v>643</v>
      </c>
      <c r="P18423" s="6">
        <f t="shared" si="877"/>
        <v>-115.314522</v>
      </c>
      <c r="Q18423" s="6">
        <f t="shared" si="878"/>
        <v>-112.565361</v>
      </c>
      <c r="R18423" s="6">
        <f t="shared" si="879"/>
        <v>-0.51216899999999999</v>
      </c>
    </row>
    <row r="18424" spans="3:18" x14ac:dyDescent="0.2">
      <c r="C18424">
        <v>644</v>
      </c>
      <c r="D18424" s="1">
        <v>-114861931</v>
      </c>
      <c r="E18424" s="1">
        <v>-112090843</v>
      </c>
      <c r="F18424" s="1">
        <v>-5208446</v>
      </c>
      <c r="J18424">
        <v>644</v>
      </c>
      <c r="K18424" s="1">
        <v>-114861931</v>
      </c>
      <c r="L18424" s="1">
        <v>-112090843</v>
      </c>
      <c r="M18424" s="1">
        <v>-5208446</v>
      </c>
      <c r="O18424" s="4">
        <v>644</v>
      </c>
      <c r="P18424" s="6">
        <f t="shared" si="877"/>
        <v>-114.861931</v>
      </c>
      <c r="Q18424" s="6">
        <f t="shared" si="878"/>
        <v>-112.09084299999999</v>
      </c>
      <c r="R18424" s="6">
        <f t="shared" si="879"/>
        <v>-5.2084459999999995</v>
      </c>
    </row>
    <row r="18425" spans="3:18" x14ac:dyDescent="0.2">
      <c r="C18425">
        <v>645</v>
      </c>
      <c r="D18425" s="1">
        <v>-114269196</v>
      </c>
      <c r="E18425" s="1">
        <v>-111516159</v>
      </c>
      <c r="F18425" s="1">
        <v>-5118915</v>
      </c>
      <c r="J18425">
        <v>645</v>
      </c>
      <c r="K18425" s="1">
        <v>-114269196</v>
      </c>
      <c r="L18425" s="1">
        <v>-111516159</v>
      </c>
      <c r="M18425" s="1">
        <v>-5118915</v>
      </c>
      <c r="O18425" s="4">
        <v>645</v>
      </c>
      <c r="P18425" s="6">
        <f t="shared" si="877"/>
        <v>-114.26919599999999</v>
      </c>
      <c r="Q18425" s="6">
        <f t="shared" si="878"/>
        <v>-111.516159</v>
      </c>
      <c r="R18425" s="6">
        <f t="shared" si="879"/>
        <v>-5.1189149999999994</v>
      </c>
    </row>
    <row r="18426" spans="3:18" x14ac:dyDescent="0.2">
      <c r="C18426">
        <v>646</v>
      </c>
      <c r="D18426" s="1">
        <v>-113972984</v>
      </c>
      <c r="E18426" s="1">
        <v>-111182129</v>
      </c>
      <c r="F18426" s="1">
        <v>-5270897</v>
      </c>
      <c r="J18426">
        <v>646</v>
      </c>
      <c r="K18426" s="1">
        <v>-113972984</v>
      </c>
      <c r="L18426" s="1">
        <v>-111182129</v>
      </c>
      <c r="M18426" s="1">
        <v>-5270897</v>
      </c>
      <c r="O18426" s="4">
        <v>646</v>
      </c>
      <c r="P18426" s="6">
        <f t="shared" si="877"/>
        <v>-113.972984</v>
      </c>
      <c r="Q18426" s="6">
        <f t="shared" si="878"/>
        <v>-111.18212899999999</v>
      </c>
      <c r="R18426" s="6">
        <f t="shared" si="879"/>
        <v>-5.2708969999999997</v>
      </c>
    </row>
    <row r="18427" spans="3:18" x14ac:dyDescent="0.2">
      <c r="C18427">
        <v>647</v>
      </c>
      <c r="D18427" s="1">
        <v>-113559013</v>
      </c>
      <c r="E18427" s="1">
        <v>-110786163</v>
      </c>
      <c r="F18427" s="1">
        <v>-5176327</v>
      </c>
      <c r="J18427">
        <v>647</v>
      </c>
      <c r="K18427" s="1">
        <v>-113559013</v>
      </c>
      <c r="L18427" s="1">
        <v>-110786163</v>
      </c>
      <c r="M18427" s="1">
        <v>-5176327</v>
      </c>
      <c r="O18427" s="4">
        <v>647</v>
      </c>
      <c r="P18427" s="6">
        <f t="shared" si="877"/>
        <v>-113.55901299999999</v>
      </c>
      <c r="Q18427" s="6">
        <f t="shared" si="878"/>
        <v>-110.786163</v>
      </c>
      <c r="R18427" s="6">
        <f t="shared" si="879"/>
        <v>-5.1763269999999997</v>
      </c>
    </row>
    <row r="18428" spans="3:18" x14ac:dyDescent="0.2">
      <c r="C18428">
        <v>648</v>
      </c>
      <c r="D18428" s="1">
        <v>-113195526</v>
      </c>
      <c r="E18428" s="1">
        <v>-110419823</v>
      </c>
      <c r="F18428" s="1">
        <v>-5187847</v>
      </c>
      <c r="J18428">
        <v>648</v>
      </c>
      <c r="K18428" s="1">
        <v>-113195526</v>
      </c>
      <c r="L18428" s="1">
        <v>-110419823</v>
      </c>
      <c r="M18428" s="1">
        <v>-5187847</v>
      </c>
      <c r="O18428" s="4">
        <v>648</v>
      </c>
      <c r="P18428" s="6">
        <f t="shared" si="877"/>
        <v>-113.195526</v>
      </c>
      <c r="Q18428" s="6">
        <f t="shared" si="878"/>
        <v>-110.41982299999999</v>
      </c>
      <c r="R18428" s="6">
        <f t="shared" si="879"/>
        <v>-5.1878469999999997</v>
      </c>
    </row>
    <row r="18429" spans="3:18" x14ac:dyDescent="0.2">
      <c r="C18429">
        <v>649</v>
      </c>
      <c r="D18429" s="1">
        <v>-112510681</v>
      </c>
      <c r="E18429" s="1">
        <v>-109771027</v>
      </c>
      <c r="F18429" s="1">
        <v>-5011312</v>
      </c>
      <c r="J18429">
        <v>649</v>
      </c>
      <c r="K18429" s="1">
        <v>-112510681</v>
      </c>
      <c r="L18429" s="1">
        <v>-109771027</v>
      </c>
      <c r="M18429" s="1">
        <v>-5011312</v>
      </c>
      <c r="O18429" s="4">
        <v>649</v>
      </c>
      <c r="P18429" s="6">
        <f t="shared" si="877"/>
        <v>-112.51068099999999</v>
      </c>
      <c r="Q18429" s="6">
        <f t="shared" si="878"/>
        <v>-109.77102699999999</v>
      </c>
      <c r="R18429" s="6">
        <f t="shared" si="879"/>
        <v>-5.0113120000000002</v>
      </c>
    </row>
    <row r="18430" spans="3:18" x14ac:dyDescent="0.2">
      <c r="C18430">
        <v>650</v>
      </c>
      <c r="D18430" s="1">
        <v>-112233414</v>
      </c>
      <c r="E18430" s="1">
        <v>-10949379</v>
      </c>
      <c r="F18430" s="1">
        <v>-5016521</v>
      </c>
      <c r="J18430">
        <v>650</v>
      </c>
      <c r="K18430" s="1">
        <v>-112233414</v>
      </c>
      <c r="L18430" s="1">
        <v>-10949379</v>
      </c>
      <c r="M18430" s="1">
        <v>-5016521</v>
      </c>
      <c r="O18430" s="4">
        <v>650</v>
      </c>
      <c r="P18430" s="6">
        <f t="shared" si="877"/>
        <v>-112.233414</v>
      </c>
      <c r="Q18430" s="6">
        <f t="shared" si="878"/>
        <v>-10.949378999999999</v>
      </c>
      <c r="R18430" s="6">
        <f t="shared" si="879"/>
        <v>-5.016521</v>
      </c>
    </row>
    <row r="18431" spans="3:18" x14ac:dyDescent="0.2">
      <c r="C18431">
        <v>651</v>
      </c>
      <c r="D18431" s="1">
        <v>-112089874</v>
      </c>
      <c r="E18431" s="1">
        <v>-109321297</v>
      </c>
      <c r="F18431" s="1">
        <v>-5128849</v>
      </c>
      <c r="J18431">
        <v>651</v>
      </c>
      <c r="K18431" s="1">
        <v>-112089874</v>
      </c>
      <c r="L18431" s="1">
        <v>-109321297</v>
      </c>
      <c r="M18431" s="1">
        <v>-5128849</v>
      </c>
      <c r="O18431" s="4">
        <v>651</v>
      </c>
      <c r="P18431" s="6">
        <f t="shared" si="877"/>
        <v>-112.08987399999999</v>
      </c>
      <c r="Q18431" s="6">
        <f t="shared" si="878"/>
        <v>-109.321297</v>
      </c>
      <c r="R18431" s="6">
        <f t="shared" si="879"/>
        <v>-5.1288489999999998</v>
      </c>
    </row>
    <row r="18432" spans="3:18" x14ac:dyDescent="0.2">
      <c r="C18432">
        <v>652</v>
      </c>
      <c r="D18432" s="1">
        <v>-111743843</v>
      </c>
      <c r="E18432" s="1">
        <v>-108993378</v>
      </c>
      <c r="F18432" s="1">
        <v>-5060583</v>
      </c>
      <c r="J18432">
        <v>652</v>
      </c>
      <c r="K18432" s="1">
        <v>-111743843</v>
      </c>
      <c r="L18432" s="1">
        <v>-108993378</v>
      </c>
      <c r="M18432" s="1">
        <v>-5060583</v>
      </c>
      <c r="O18432" s="4">
        <v>652</v>
      </c>
      <c r="P18432" s="6">
        <f t="shared" si="877"/>
        <v>-111.743843</v>
      </c>
      <c r="Q18432" s="6">
        <f t="shared" si="878"/>
        <v>-108.99337799999999</v>
      </c>
      <c r="R18432" s="6">
        <f t="shared" si="879"/>
        <v>-5.0605829999999994</v>
      </c>
    </row>
    <row r="18433" spans="3:18" x14ac:dyDescent="0.2">
      <c r="C18433">
        <v>653</v>
      </c>
      <c r="D18433" s="1">
        <v>-111489983</v>
      </c>
      <c r="E18433" s="1">
        <v>-108736595</v>
      </c>
      <c r="F18433" s="1">
        <v>-5072855</v>
      </c>
      <c r="J18433">
        <v>653</v>
      </c>
      <c r="K18433" s="1">
        <v>-111489983</v>
      </c>
      <c r="L18433" s="1">
        <v>-108736595</v>
      </c>
      <c r="M18433" s="1">
        <v>-5072855</v>
      </c>
      <c r="O18433" s="4">
        <v>653</v>
      </c>
      <c r="P18433" s="6">
        <f t="shared" si="877"/>
        <v>-111.489983</v>
      </c>
      <c r="Q18433" s="6">
        <f t="shared" si="878"/>
        <v>-108.73659499999999</v>
      </c>
      <c r="R18433" s="6">
        <f t="shared" si="879"/>
        <v>-5.0728549999999997</v>
      </c>
    </row>
    <row r="18434" spans="3:18" x14ac:dyDescent="0.2">
      <c r="C18434">
        <v>654</v>
      </c>
      <c r="D18434" s="1">
        <v>-110846786</v>
      </c>
      <c r="E18434" s="1">
        <v>-108147194</v>
      </c>
      <c r="F18434" s="1">
        <v>-4827826</v>
      </c>
      <c r="J18434">
        <v>654</v>
      </c>
      <c r="K18434" s="1">
        <v>-110846786</v>
      </c>
      <c r="L18434" s="1">
        <v>-108147194</v>
      </c>
      <c r="M18434" s="1">
        <v>-4827826</v>
      </c>
      <c r="O18434" s="4">
        <v>654</v>
      </c>
      <c r="P18434" s="6">
        <f t="shared" si="877"/>
        <v>-110.84678599999999</v>
      </c>
      <c r="Q18434" s="6">
        <f t="shared" si="878"/>
        <v>-108.147194</v>
      </c>
      <c r="R18434" s="6">
        <f t="shared" si="879"/>
        <v>-4.827826</v>
      </c>
    </row>
    <row r="18435" spans="3:18" x14ac:dyDescent="0.2">
      <c r="C18435">
        <v>655</v>
      </c>
      <c r="D18435" s="1">
        <v>-110659225</v>
      </c>
      <c r="E18435" s="1">
        <v>-108006401</v>
      </c>
      <c r="F18435" s="1">
        <v>-4653948</v>
      </c>
      <c r="J18435">
        <v>655</v>
      </c>
      <c r="K18435" s="1">
        <v>-110659225</v>
      </c>
      <c r="L18435" s="1">
        <v>-108006401</v>
      </c>
      <c r="M18435" s="1">
        <v>-4653948</v>
      </c>
      <c r="O18435" s="4">
        <v>655</v>
      </c>
      <c r="P18435" s="6">
        <f t="shared" si="877"/>
        <v>-110.65922499999999</v>
      </c>
      <c r="Q18435" s="6">
        <f t="shared" si="878"/>
        <v>-108.006401</v>
      </c>
      <c r="R18435" s="6">
        <f t="shared" si="879"/>
        <v>-4.6539479999999998</v>
      </c>
    </row>
    <row r="18436" spans="3:18" x14ac:dyDescent="0.2">
      <c r="C18436">
        <v>656</v>
      </c>
      <c r="D18436" s="1">
        <v>-110838974</v>
      </c>
      <c r="E18436" s="1">
        <v>-108165138</v>
      </c>
      <c r="F18436" s="1">
        <v>-4725719</v>
      </c>
      <c r="J18436">
        <v>656</v>
      </c>
      <c r="K18436" s="1">
        <v>-110838974</v>
      </c>
      <c r="L18436" s="1">
        <v>-108165138</v>
      </c>
      <c r="M18436" s="1">
        <v>-4725719</v>
      </c>
      <c r="O18436" s="4">
        <v>656</v>
      </c>
      <c r="P18436" s="6">
        <f t="shared" si="877"/>
        <v>-110.83897399999999</v>
      </c>
      <c r="Q18436" s="6">
        <f t="shared" si="878"/>
        <v>-108.165138</v>
      </c>
      <c r="R18436" s="6">
        <f t="shared" si="879"/>
        <v>-4.7257189999999998</v>
      </c>
    </row>
    <row r="18437" spans="3:18" x14ac:dyDescent="0.2">
      <c r="C18437">
        <v>657</v>
      </c>
      <c r="D18437" s="1">
        <v>-110933144</v>
      </c>
      <c r="E18437" s="1">
        <v>-108276833</v>
      </c>
      <c r="F18437" s="1">
        <v>-4656978</v>
      </c>
      <c r="J18437">
        <v>657</v>
      </c>
      <c r="K18437" s="1">
        <v>-110933144</v>
      </c>
      <c r="L18437" s="1">
        <v>-108276833</v>
      </c>
      <c r="M18437" s="1">
        <v>-4656978</v>
      </c>
      <c r="O18437" s="4">
        <v>657</v>
      </c>
      <c r="P18437" s="6">
        <f t="shared" si="877"/>
        <v>-110.933144</v>
      </c>
      <c r="Q18437" s="6">
        <f t="shared" si="878"/>
        <v>-108.276833</v>
      </c>
      <c r="R18437" s="6">
        <f t="shared" si="879"/>
        <v>-4.6569779999999996</v>
      </c>
    </row>
    <row r="18438" spans="3:18" x14ac:dyDescent="0.2">
      <c r="C18438">
        <v>658</v>
      </c>
      <c r="D18438" s="1">
        <v>-111092705</v>
      </c>
      <c r="E18438" s="1">
        <v>-108436386</v>
      </c>
      <c r="F18438" s="1">
        <v>-4656978</v>
      </c>
      <c r="J18438">
        <v>658</v>
      </c>
      <c r="K18438" s="1">
        <v>-111092705</v>
      </c>
      <c r="L18438" s="1">
        <v>-108436386</v>
      </c>
      <c r="M18438" s="1">
        <v>-4656978</v>
      </c>
      <c r="O18438" s="4">
        <v>658</v>
      </c>
      <c r="P18438" s="6">
        <f t="shared" si="877"/>
        <v>-111.092705</v>
      </c>
      <c r="Q18438" s="6">
        <f t="shared" si="878"/>
        <v>-108.436386</v>
      </c>
      <c r="R18438" s="6">
        <f t="shared" si="879"/>
        <v>-4.6569779999999996</v>
      </c>
    </row>
    <row r="18439" spans="3:18" x14ac:dyDescent="0.2">
      <c r="C18439">
        <v>659</v>
      </c>
      <c r="D18439" s="1">
        <v>-110894638</v>
      </c>
      <c r="E18439" s="1">
        <v>-108219223</v>
      </c>
      <c r="F18439" s="1">
        <v>-4713019</v>
      </c>
      <c r="J18439">
        <v>659</v>
      </c>
      <c r="K18439" s="1">
        <v>-110894638</v>
      </c>
      <c r="L18439" s="1">
        <v>-108219223</v>
      </c>
      <c r="M18439" s="1">
        <v>-4713019</v>
      </c>
      <c r="O18439" s="4">
        <v>659</v>
      </c>
      <c r="P18439" s="6">
        <f t="shared" si="877"/>
        <v>-110.894638</v>
      </c>
      <c r="Q18439" s="6">
        <f t="shared" si="878"/>
        <v>-108.219223</v>
      </c>
      <c r="R18439" s="6">
        <f t="shared" si="879"/>
        <v>-4.7130190000000001</v>
      </c>
    </row>
    <row r="18440" spans="3:18" x14ac:dyDescent="0.2">
      <c r="C18440">
        <v>660</v>
      </c>
      <c r="D18440" s="1">
        <v>-110807899</v>
      </c>
      <c r="E18440" s="1">
        <v>-108122589</v>
      </c>
      <c r="F18440" s="1">
        <v>-4771652</v>
      </c>
      <c r="J18440">
        <v>660</v>
      </c>
      <c r="K18440" s="1">
        <v>-110807899</v>
      </c>
      <c r="L18440" s="1">
        <v>-108122589</v>
      </c>
      <c r="M18440" s="1">
        <v>-4771652</v>
      </c>
      <c r="O18440" s="4">
        <v>660</v>
      </c>
      <c r="P18440" s="6">
        <f t="shared" si="877"/>
        <v>-110.80789899999999</v>
      </c>
      <c r="Q18440" s="6">
        <f t="shared" si="878"/>
        <v>-108.12258899999999</v>
      </c>
      <c r="R18440" s="6">
        <f t="shared" si="879"/>
        <v>-4.7716519999999996</v>
      </c>
    </row>
    <row r="18441" spans="3:18" x14ac:dyDescent="0.2">
      <c r="C18441">
        <v>661</v>
      </c>
      <c r="D18441" s="1">
        <v>-110470306</v>
      </c>
      <c r="E18441" s="1">
        <v>-107827629</v>
      </c>
      <c r="F18441" s="1">
        <v>-4604228</v>
      </c>
      <c r="J18441">
        <v>661</v>
      </c>
      <c r="K18441" s="1">
        <v>-110470306</v>
      </c>
      <c r="L18441" s="1">
        <v>-107827629</v>
      </c>
      <c r="M18441" s="1">
        <v>-4604228</v>
      </c>
      <c r="O18441" s="4">
        <v>661</v>
      </c>
      <c r="P18441" s="6">
        <f t="shared" si="877"/>
        <v>-110.47030599999999</v>
      </c>
      <c r="Q18441" s="6">
        <f t="shared" si="878"/>
        <v>-107.827629</v>
      </c>
      <c r="R18441" s="6">
        <f t="shared" si="879"/>
        <v>-4.604228</v>
      </c>
    </row>
    <row r="18442" spans="3:18" x14ac:dyDescent="0.2">
      <c r="C18442">
        <v>662</v>
      </c>
      <c r="D18442" s="1">
        <v>-110140007</v>
      </c>
      <c r="E18442" s="1">
        <v>-107532372</v>
      </c>
      <c r="F18442" s="1">
        <v>-4454027</v>
      </c>
      <c r="J18442">
        <v>662</v>
      </c>
      <c r="K18442" s="1">
        <v>-110140007</v>
      </c>
      <c r="L18442" s="1">
        <v>-107532372</v>
      </c>
      <c r="M18442" s="1">
        <v>-4454027</v>
      </c>
      <c r="O18442" s="4">
        <v>662</v>
      </c>
      <c r="P18442" s="6">
        <f t="shared" si="877"/>
        <v>-110.140007</v>
      </c>
      <c r="Q18442" s="6">
        <f t="shared" si="878"/>
        <v>-107.532372</v>
      </c>
      <c r="R18442" s="6">
        <f t="shared" si="879"/>
        <v>-4.454027</v>
      </c>
    </row>
    <row r="18443" spans="3:18" x14ac:dyDescent="0.2">
      <c r="C18443">
        <v>663</v>
      </c>
      <c r="D18443" s="1">
        <v>-110358627</v>
      </c>
      <c r="E18443" s="1">
        <v>-107750992</v>
      </c>
      <c r="F18443" s="1">
        <v>-4454027</v>
      </c>
      <c r="J18443">
        <v>663</v>
      </c>
      <c r="K18443" s="1">
        <v>-110358627</v>
      </c>
      <c r="L18443" s="1">
        <v>-107750992</v>
      </c>
      <c r="M18443" s="1">
        <v>-4454027</v>
      </c>
      <c r="O18443" s="4">
        <v>663</v>
      </c>
      <c r="P18443" s="6">
        <f t="shared" si="877"/>
        <v>-110.358627</v>
      </c>
      <c r="Q18443" s="6">
        <f t="shared" si="878"/>
        <v>-107.750992</v>
      </c>
      <c r="R18443" s="6">
        <f t="shared" si="879"/>
        <v>-4.454027</v>
      </c>
    </row>
    <row r="18444" spans="3:18" x14ac:dyDescent="0.2">
      <c r="C18444">
        <v>664</v>
      </c>
      <c r="D18444" s="1">
        <v>-110513947</v>
      </c>
      <c r="E18444" s="1">
        <v>-107897987</v>
      </c>
      <c r="F18444" s="1">
        <v>-4486069</v>
      </c>
      <c r="J18444">
        <v>664</v>
      </c>
      <c r="K18444" s="1">
        <v>-110513947</v>
      </c>
      <c r="L18444" s="1">
        <v>-107897987</v>
      </c>
      <c r="M18444" s="1">
        <v>-4486069</v>
      </c>
      <c r="O18444" s="4">
        <v>664</v>
      </c>
      <c r="P18444" s="6">
        <f t="shared" si="877"/>
        <v>-110.513947</v>
      </c>
      <c r="Q18444" s="6">
        <f t="shared" si="878"/>
        <v>-107.897987</v>
      </c>
      <c r="R18444" s="6">
        <f t="shared" si="879"/>
        <v>-4.4860689999999996</v>
      </c>
    </row>
    <row r="18445" spans="3:18" x14ac:dyDescent="0.2">
      <c r="C18445">
        <v>665</v>
      </c>
      <c r="D18445" s="1">
        <v>-110557732</v>
      </c>
      <c r="E18445" s="1">
        <v>-107937782</v>
      </c>
      <c r="F18445" s="1">
        <v>-4496437</v>
      </c>
      <c r="J18445">
        <v>665</v>
      </c>
      <c r="K18445" s="1">
        <v>-110557732</v>
      </c>
      <c r="L18445" s="1">
        <v>-107937782</v>
      </c>
      <c r="M18445" s="1">
        <v>-4496437</v>
      </c>
      <c r="O18445" s="4">
        <v>665</v>
      </c>
      <c r="P18445" s="6">
        <f t="shared" si="877"/>
        <v>-110.557732</v>
      </c>
      <c r="Q18445" s="6">
        <f t="shared" si="878"/>
        <v>-107.937782</v>
      </c>
      <c r="R18445" s="6">
        <f t="shared" si="879"/>
        <v>-4.4964370000000002</v>
      </c>
    </row>
    <row r="18446" spans="3:18" x14ac:dyDescent="0.2">
      <c r="C18446">
        <v>666</v>
      </c>
      <c r="D18446" s="1">
        <v>-110627739</v>
      </c>
      <c r="E18446" s="1">
        <v>-108007797</v>
      </c>
      <c r="F18446" s="1">
        <v>-4496436</v>
      </c>
      <c r="J18446">
        <v>666</v>
      </c>
      <c r="K18446" s="1">
        <v>-110627739</v>
      </c>
      <c r="L18446" s="1">
        <v>-108007797</v>
      </c>
      <c r="M18446" s="1">
        <v>-4496436</v>
      </c>
      <c r="O18446" s="4">
        <v>666</v>
      </c>
      <c r="P18446" s="6">
        <f t="shared" si="877"/>
        <v>-110.62773899999999</v>
      </c>
      <c r="Q18446" s="6">
        <f t="shared" si="878"/>
        <v>-108.007797</v>
      </c>
      <c r="R18446" s="6">
        <f t="shared" si="879"/>
        <v>-4.4964360000000001</v>
      </c>
    </row>
    <row r="18447" spans="3:18" x14ac:dyDescent="0.2">
      <c r="C18447">
        <v>667</v>
      </c>
      <c r="D18447" s="1">
        <v>-110423317</v>
      </c>
      <c r="E18447" s="1">
        <v>-1078284</v>
      </c>
      <c r="F18447" s="1">
        <v>-4400219</v>
      </c>
      <c r="J18447">
        <v>667</v>
      </c>
      <c r="K18447" s="1">
        <v>-110423317</v>
      </c>
      <c r="L18447" s="1">
        <v>-1078284</v>
      </c>
      <c r="M18447" s="1">
        <v>-4400219</v>
      </c>
      <c r="O18447" s="4">
        <v>667</v>
      </c>
      <c r="P18447" s="6">
        <f t="shared" si="877"/>
        <v>-110.423317</v>
      </c>
      <c r="Q18447" s="6">
        <f t="shared" si="878"/>
        <v>-1.078284</v>
      </c>
      <c r="R18447" s="6">
        <f t="shared" si="879"/>
        <v>-4.4002189999999999</v>
      </c>
    </row>
    <row r="18448" spans="3:18" x14ac:dyDescent="0.2">
      <c r="C18448">
        <v>668</v>
      </c>
      <c r="D18448" s="1">
        <v>-110274384</v>
      </c>
      <c r="E18448" s="1">
        <v>-107696022</v>
      </c>
      <c r="F18448" s="1">
        <v>-4337174</v>
      </c>
      <c r="J18448">
        <v>668</v>
      </c>
      <c r="K18448" s="1">
        <v>-110274384</v>
      </c>
      <c r="L18448" s="1">
        <v>-107696022</v>
      </c>
      <c r="M18448" s="1">
        <v>-4337174</v>
      </c>
      <c r="O18448" s="4">
        <v>668</v>
      </c>
      <c r="P18448" s="6">
        <f t="shared" si="877"/>
        <v>-110.274384</v>
      </c>
      <c r="Q18448" s="6">
        <f t="shared" si="878"/>
        <v>-107.696022</v>
      </c>
      <c r="R18448" s="6">
        <f t="shared" si="879"/>
        <v>-4.3371740000000001</v>
      </c>
    </row>
    <row r="18449" spans="3:18" x14ac:dyDescent="0.2">
      <c r="C18449">
        <v>669</v>
      </c>
      <c r="D18449" s="1">
        <v>-110402145</v>
      </c>
      <c r="E18449" s="1">
        <v>-107807007</v>
      </c>
      <c r="F18449" s="1">
        <v>-4401067</v>
      </c>
      <c r="J18449">
        <v>669</v>
      </c>
      <c r="K18449" s="1">
        <v>-110402145</v>
      </c>
      <c r="L18449" s="1">
        <v>-107807007</v>
      </c>
      <c r="M18449" s="1">
        <v>-4401067</v>
      </c>
      <c r="O18449" s="4">
        <v>669</v>
      </c>
      <c r="P18449" s="6">
        <f t="shared" si="877"/>
        <v>-110.40214499999999</v>
      </c>
      <c r="Q18449" s="6">
        <f t="shared" si="878"/>
        <v>-107.807007</v>
      </c>
      <c r="R18449" s="6">
        <f t="shared" si="879"/>
        <v>-4.4010669999999994</v>
      </c>
    </row>
    <row r="18450" spans="3:18" x14ac:dyDescent="0.2">
      <c r="C18450">
        <v>670</v>
      </c>
      <c r="D18450" s="1">
        <v>-110493637</v>
      </c>
      <c r="E18450" s="1">
        <v>-107898499</v>
      </c>
      <c r="F18450" s="1">
        <v>-4401067</v>
      </c>
      <c r="J18450">
        <v>670</v>
      </c>
      <c r="K18450" s="1">
        <v>-110493637</v>
      </c>
      <c r="L18450" s="1">
        <v>-107898499</v>
      </c>
      <c r="M18450" s="1">
        <v>-4401067</v>
      </c>
      <c r="O18450" s="4">
        <v>670</v>
      </c>
      <c r="P18450" s="6">
        <f t="shared" si="877"/>
        <v>-110.49363699999999</v>
      </c>
      <c r="Q18450" s="6">
        <f t="shared" si="878"/>
        <v>-107.898499</v>
      </c>
      <c r="R18450" s="6">
        <f t="shared" si="879"/>
        <v>-4.4010669999999994</v>
      </c>
    </row>
    <row r="18451" spans="3:18" x14ac:dyDescent="0.2">
      <c r="C18451">
        <v>671</v>
      </c>
      <c r="D18451" s="1">
        <v>-110539825</v>
      </c>
      <c r="E18451" s="1">
        <v>-107944679</v>
      </c>
      <c r="F18451" s="1">
        <v>-4401067</v>
      </c>
      <c r="J18451">
        <v>671</v>
      </c>
      <c r="K18451" s="1">
        <v>-110539825</v>
      </c>
      <c r="L18451" s="1">
        <v>-107944679</v>
      </c>
      <c r="M18451" s="1">
        <v>-4401067</v>
      </c>
      <c r="O18451" s="4">
        <v>671</v>
      </c>
      <c r="P18451" s="6">
        <f t="shared" si="877"/>
        <v>-110.53982499999999</v>
      </c>
      <c r="Q18451" s="6">
        <f t="shared" si="878"/>
        <v>-107.94467899999999</v>
      </c>
      <c r="R18451" s="6">
        <f t="shared" si="879"/>
        <v>-4.4010669999999994</v>
      </c>
    </row>
    <row r="18452" spans="3:18" x14ac:dyDescent="0.2">
      <c r="C18452">
        <v>672</v>
      </c>
      <c r="D18452" s="1">
        <v>-110521713</v>
      </c>
      <c r="E18452" s="1">
        <v>-107951309</v>
      </c>
      <c r="F18452" s="1">
        <v>-4307056</v>
      </c>
      <c r="J18452">
        <v>672</v>
      </c>
      <c r="K18452" s="1">
        <v>-110521713</v>
      </c>
      <c r="L18452" s="1">
        <v>-107951309</v>
      </c>
      <c r="M18452" s="1">
        <v>-4307056</v>
      </c>
      <c r="O18452" s="4">
        <v>672</v>
      </c>
      <c r="P18452" s="6">
        <f t="shared" si="877"/>
        <v>-110.52171299999999</v>
      </c>
      <c r="Q18452" s="6">
        <f t="shared" si="878"/>
        <v>-107.95130899999999</v>
      </c>
      <c r="R18452" s="6">
        <f t="shared" si="879"/>
        <v>-4.3070560000000002</v>
      </c>
    </row>
    <row r="18453" spans="3:18" x14ac:dyDescent="0.2">
      <c r="C18453">
        <v>673</v>
      </c>
      <c r="D18453" s="1">
        <v>-110540276</v>
      </c>
      <c r="E18453" s="1">
        <v>-107949028</v>
      </c>
      <c r="F18453" s="1">
        <v>-4381056</v>
      </c>
      <c r="J18453">
        <v>673</v>
      </c>
      <c r="K18453" s="1">
        <v>-110540276</v>
      </c>
      <c r="L18453" s="1">
        <v>-107949028</v>
      </c>
      <c r="M18453" s="1">
        <v>-4381056</v>
      </c>
      <c r="O18453" s="4">
        <v>673</v>
      </c>
      <c r="P18453" s="6">
        <f t="shared" si="877"/>
        <v>-110.54027599999999</v>
      </c>
      <c r="Q18453" s="6">
        <f t="shared" si="878"/>
        <v>-107.949028</v>
      </c>
      <c r="R18453" s="6">
        <f t="shared" si="879"/>
        <v>-4.3810560000000001</v>
      </c>
    </row>
    <row r="18454" spans="3:18" x14ac:dyDescent="0.2">
      <c r="C18454">
        <v>674</v>
      </c>
      <c r="D18454" s="1">
        <v>-110285866</v>
      </c>
      <c r="E18454" s="1">
        <v>-107758278</v>
      </c>
      <c r="F18454" s="1">
        <v>-413151</v>
      </c>
      <c r="J18454">
        <v>674</v>
      </c>
      <c r="K18454" s="1">
        <v>-110285866</v>
      </c>
      <c r="L18454" s="1">
        <v>-107758278</v>
      </c>
      <c r="M18454" s="1">
        <v>-413151</v>
      </c>
      <c r="O18454" s="4">
        <v>674</v>
      </c>
      <c r="P18454" s="6">
        <f t="shared" si="877"/>
        <v>-110.285866</v>
      </c>
      <c r="Q18454" s="6">
        <f t="shared" si="878"/>
        <v>-107.75827799999999</v>
      </c>
      <c r="R18454" s="6">
        <f t="shared" si="879"/>
        <v>-0.41315099999999999</v>
      </c>
    </row>
    <row r="18455" spans="3:18" x14ac:dyDescent="0.2">
      <c r="C18455">
        <v>675</v>
      </c>
      <c r="D18455" s="1">
        <v>-110500717</v>
      </c>
      <c r="E18455" s="1">
        <v>-10793161</v>
      </c>
      <c r="F18455" s="1">
        <v>-4281871</v>
      </c>
      <c r="J18455">
        <v>675</v>
      </c>
      <c r="K18455" s="1">
        <v>-110500717</v>
      </c>
      <c r="L18455" s="1">
        <v>-10793161</v>
      </c>
      <c r="M18455" s="1">
        <v>-4281871</v>
      </c>
      <c r="O18455" s="4">
        <v>675</v>
      </c>
      <c r="P18455" s="6">
        <f t="shared" ref="P18455:P18518" si="880">K18455*$H$2</f>
        <v>-110.50071699999999</v>
      </c>
      <c r="Q18455" s="6">
        <f t="shared" ref="Q18455:Q18518" si="881">L18455*$H$2</f>
        <v>-10.793161</v>
      </c>
      <c r="R18455" s="6">
        <f t="shared" ref="R18455:R18518" si="882">M18455*$H$2</f>
        <v>-4.2818709999999998</v>
      </c>
    </row>
    <row r="18456" spans="3:18" x14ac:dyDescent="0.2">
      <c r="C18456">
        <v>676</v>
      </c>
      <c r="D18456" s="1">
        <v>-110752388</v>
      </c>
      <c r="E18456" s="1">
        <v>-108189789</v>
      </c>
      <c r="F18456" s="1">
        <v>-4272114</v>
      </c>
      <c r="J18456">
        <v>676</v>
      </c>
      <c r="K18456" s="1">
        <v>-110752388</v>
      </c>
      <c r="L18456" s="1">
        <v>-108189789</v>
      </c>
      <c r="M18456" s="1">
        <v>-4272114</v>
      </c>
      <c r="O18456" s="4">
        <v>676</v>
      </c>
      <c r="P18456" s="6">
        <f t="shared" si="880"/>
        <v>-110.752388</v>
      </c>
      <c r="Q18456" s="6">
        <f t="shared" si="881"/>
        <v>-108.18978899999999</v>
      </c>
      <c r="R18456" s="6">
        <f t="shared" si="882"/>
        <v>-4.2721140000000002</v>
      </c>
    </row>
    <row r="18457" spans="3:18" x14ac:dyDescent="0.2">
      <c r="C18457">
        <v>677</v>
      </c>
      <c r="D18457" s="1">
        <v>-110822311</v>
      </c>
      <c r="E18457" s="1">
        <v>-108259712</v>
      </c>
      <c r="F18457" s="1">
        <v>-4272114</v>
      </c>
      <c r="J18457">
        <v>677</v>
      </c>
      <c r="K18457" s="1">
        <v>-110822311</v>
      </c>
      <c r="L18457" s="1">
        <v>-108259712</v>
      </c>
      <c r="M18457" s="1">
        <v>-4272114</v>
      </c>
      <c r="O18457" s="4">
        <v>677</v>
      </c>
      <c r="P18457" s="6">
        <f t="shared" si="880"/>
        <v>-110.822311</v>
      </c>
      <c r="Q18457" s="6">
        <f t="shared" si="881"/>
        <v>-108.25971199999999</v>
      </c>
      <c r="R18457" s="6">
        <f t="shared" si="882"/>
        <v>-4.2721140000000002</v>
      </c>
    </row>
    <row r="18458" spans="3:18" x14ac:dyDescent="0.2">
      <c r="C18458">
        <v>678</v>
      </c>
      <c r="D18458" s="1">
        <v>-110879829</v>
      </c>
      <c r="E18458" s="1">
        <v>-108296326</v>
      </c>
      <c r="F18458" s="1">
        <v>-434057</v>
      </c>
      <c r="J18458">
        <v>678</v>
      </c>
      <c r="K18458" s="1">
        <v>-110879829</v>
      </c>
      <c r="L18458" s="1">
        <v>-108296326</v>
      </c>
      <c r="M18458" s="1">
        <v>-434057</v>
      </c>
      <c r="O18458" s="4">
        <v>678</v>
      </c>
      <c r="P18458" s="6">
        <f t="shared" si="880"/>
        <v>-110.879829</v>
      </c>
      <c r="Q18458" s="6">
        <f t="shared" si="881"/>
        <v>-108.29632599999999</v>
      </c>
      <c r="R18458" s="6">
        <f t="shared" si="882"/>
        <v>-0.43405699999999997</v>
      </c>
    </row>
    <row r="18459" spans="3:18" x14ac:dyDescent="0.2">
      <c r="C18459">
        <v>679</v>
      </c>
      <c r="D18459" s="1">
        <v>-110760628</v>
      </c>
      <c r="E18459" s="1">
        <v>-108193161</v>
      </c>
      <c r="F18459" s="1">
        <v>-4285189</v>
      </c>
      <c r="J18459">
        <v>679</v>
      </c>
      <c r="K18459" s="1">
        <v>-110760628</v>
      </c>
      <c r="L18459" s="1">
        <v>-108193161</v>
      </c>
      <c r="M18459" s="1">
        <v>-4285189</v>
      </c>
      <c r="O18459" s="4">
        <v>679</v>
      </c>
      <c r="P18459" s="6">
        <f t="shared" si="880"/>
        <v>-110.760628</v>
      </c>
      <c r="Q18459" s="6">
        <f t="shared" si="881"/>
        <v>-108.19316099999999</v>
      </c>
      <c r="R18459" s="6">
        <f t="shared" si="882"/>
        <v>-4.2851889999999999</v>
      </c>
    </row>
    <row r="18460" spans="3:18" x14ac:dyDescent="0.2">
      <c r="C18460">
        <v>680</v>
      </c>
      <c r="D18460" s="1">
        <v>-110759041</v>
      </c>
      <c r="E18460" s="1">
        <v>-10820002</v>
      </c>
      <c r="F18460" s="1">
        <v>-4253354</v>
      </c>
      <c r="J18460">
        <v>680</v>
      </c>
      <c r="K18460" s="1">
        <v>-110759041</v>
      </c>
      <c r="L18460" s="1">
        <v>-10820002</v>
      </c>
      <c r="M18460" s="1">
        <v>-4253354</v>
      </c>
      <c r="O18460" s="4">
        <v>680</v>
      </c>
      <c r="P18460" s="6">
        <f t="shared" si="880"/>
        <v>-110.759041</v>
      </c>
      <c r="Q18460" s="6">
        <f t="shared" si="881"/>
        <v>-10.820001999999999</v>
      </c>
      <c r="R18460" s="6">
        <f t="shared" si="882"/>
        <v>-4.2533539999999999</v>
      </c>
    </row>
    <row r="18461" spans="3:18" x14ac:dyDescent="0.2">
      <c r="C18461">
        <v>681</v>
      </c>
      <c r="D18461" s="1">
        <v>-110786285</v>
      </c>
      <c r="E18461" s="1">
        <v>-108248238</v>
      </c>
      <c r="F18461" s="1">
        <v>-4174732</v>
      </c>
      <c r="J18461">
        <v>681</v>
      </c>
      <c r="K18461" s="1">
        <v>-110786285</v>
      </c>
      <c r="L18461" s="1">
        <v>-108248238</v>
      </c>
      <c r="M18461" s="1">
        <v>-4174732</v>
      </c>
      <c r="O18461" s="4">
        <v>681</v>
      </c>
      <c r="P18461" s="6">
        <f t="shared" si="880"/>
        <v>-110.78628499999999</v>
      </c>
      <c r="Q18461" s="6">
        <f t="shared" si="881"/>
        <v>-108.248238</v>
      </c>
      <c r="R18461" s="6">
        <f t="shared" si="882"/>
        <v>-4.1747319999999997</v>
      </c>
    </row>
    <row r="18462" spans="3:18" x14ac:dyDescent="0.2">
      <c r="C18462">
        <v>682</v>
      </c>
      <c r="D18462" s="1">
        <v>-111053322</v>
      </c>
      <c r="E18462" s="1">
        <v>-108494286</v>
      </c>
      <c r="F18462" s="1">
        <v>-4247978</v>
      </c>
      <c r="J18462">
        <v>682</v>
      </c>
      <c r="K18462" s="1">
        <v>-111053322</v>
      </c>
      <c r="L18462" s="1">
        <v>-108494286</v>
      </c>
      <c r="M18462" s="1">
        <v>-4247978</v>
      </c>
      <c r="O18462" s="4">
        <v>682</v>
      </c>
      <c r="P18462" s="6">
        <f t="shared" si="880"/>
        <v>-111.05332199999999</v>
      </c>
      <c r="Q18462" s="6">
        <f t="shared" si="881"/>
        <v>-108.49428599999999</v>
      </c>
      <c r="R18462" s="6">
        <f t="shared" si="882"/>
        <v>-4.2479779999999998</v>
      </c>
    </row>
    <row r="18463" spans="3:18" x14ac:dyDescent="0.2">
      <c r="C18463">
        <v>683</v>
      </c>
      <c r="D18463" s="1">
        <v>-111125069</v>
      </c>
      <c r="E18463" s="1">
        <v>-108578545</v>
      </c>
      <c r="F18463" s="1">
        <v>-4206368</v>
      </c>
      <c r="J18463">
        <v>683</v>
      </c>
      <c r="K18463" s="1">
        <v>-111125069</v>
      </c>
      <c r="L18463" s="1">
        <v>-108578545</v>
      </c>
      <c r="M18463" s="1">
        <v>-4206368</v>
      </c>
      <c r="O18463" s="4">
        <v>683</v>
      </c>
      <c r="P18463" s="6">
        <f t="shared" si="880"/>
        <v>-111.125069</v>
      </c>
      <c r="Q18463" s="6">
        <f t="shared" si="881"/>
        <v>-108.57854499999999</v>
      </c>
      <c r="R18463" s="6">
        <f t="shared" si="882"/>
        <v>-4.2063679999999994</v>
      </c>
    </row>
    <row r="18464" spans="3:18" x14ac:dyDescent="0.2">
      <c r="C18464">
        <v>684</v>
      </c>
      <c r="D18464" s="1">
        <v>-111236748</v>
      </c>
      <c r="E18464" s="1">
        <v>-108690216</v>
      </c>
      <c r="F18464" s="1">
        <v>-4206368</v>
      </c>
      <c r="J18464">
        <v>684</v>
      </c>
      <c r="K18464" s="1">
        <v>-111236748</v>
      </c>
      <c r="L18464" s="1">
        <v>-108690216</v>
      </c>
      <c r="M18464" s="1">
        <v>-4206368</v>
      </c>
      <c r="O18464" s="4">
        <v>684</v>
      </c>
      <c r="P18464" s="6">
        <f t="shared" si="880"/>
        <v>-111.23674799999999</v>
      </c>
      <c r="Q18464" s="6">
        <f t="shared" si="881"/>
        <v>-108.69021599999999</v>
      </c>
      <c r="R18464" s="6">
        <f t="shared" si="882"/>
        <v>-4.2063679999999994</v>
      </c>
    </row>
    <row r="18465" spans="3:18" x14ac:dyDescent="0.2">
      <c r="C18465">
        <v>685</v>
      </c>
      <c r="D18465" s="1">
        <v>-111353333</v>
      </c>
      <c r="E18465" s="1">
        <v>-108806808</v>
      </c>
      <c r="F18465" s="1">
        <v>-4206368</v>
      </c>
      <c r="J18465">
        <v>685</v>
      </c>
      <c r="K18465" s="1">
        <v>-111353333</v>
      </c>
      <c r="L18465" s="1">
        <v>-108806808</v>
      </c>
      <c r="M18465" s="1">
        <v>-4206368</v>
      </c>
      <c r="O18465" s="4">
        <v>685</v>
      </c>
      <c r="P18465" s="6">
        <f t="shared" si="880"/>
        <v>-111.35333299999999</v>
      </c>
      <c r="Q18465" s="6">
        <f t="shared" si="881"/>
        <v>-108.80680799999999</v>
      </c>
      <c r="R18465" s="6">
        <f t="shared" si="882"/>
        <v>-4.2063679999999994</v>
      </c>
    </row>
    <row r="18466" spans="3:18" x14ac:dyDescent="0.2">
      <c r="C18466">
        <v>686</v>
      </c>
      <c r="D18466" s="1">
        <v>-111331451</v>
      </c>
      <c r="E18466" s="1">
        <v>-108809425</v>
      </c>
      <c r="F18466" s="1">
        <v>-4115356</v>
      </c>
      <c r="J18466">
        <v>686</v>
      </c>
      <c r="K18466" s="1">
        <v>-111331451</v>
      </c>
      <c r="L18466" s="1">
        <v>-108809425</v>
      </c>
      <c r="M18466" s="1">
        <v>-4115356</v>
      </c>
      <c r="O18466" s="4">
        <v>686</v>
      </c>
      <c r="P18466" s="6">
        <f t="shared" si="880"/>
        <v>-111.331451</v>
      </c>
      <c r="Q18466" s="6">
        <f t="shared" si="881"/>
        <v>-108.80942499999999</v>
      </c>
      <c r="R18466" s="6">
        <f t="shared" si="882"/>
        <v>-4.1153560000000002</v>
      </c>
    </row>
    <row r="18467" spans="3:18" x14ac:dyDescent="0.2">
      <c r="C18467">
        <v>687</v>
      </c>
      <c r="D18467" s="1">
        <v>-111252708</v>
      </c>
      <c r="E18467" s="1">
        <v>-108748718</v>
      </c>
      <c r="F18467" s="1">
        <v>-403329</v>
      </c>
      <c r="J18467">
        <v>687</v>
      </c>
      <c r="K18467" s="1">
        <v>-111252708</v>
      </c>
      <c r="L18467" s="1">
        <v>-108748718</v>
      </c>
      <c r="M18467" s="1">
        <v>-403329</v>
      </c>
      <c r="O18467" s="4">
        <v>687</v>
      </c>
      <c r="P18467" s="6">
        <f t="shared" si="880"/>
        <v>-111.252708</v>
      </c>
      <c r="Q18467" s="6">
        <f t="shared" si="881"/>
        <v>-108.748718</v>
      </c>
      <c r="R18467" s="6">
        <f t="shared" si="882"/>
        <v>-0.40332899999999999</v>
      </c>
    </row>
    <row r="18468" spans="3:18" x14ac:dyDescent="0.2">
      <c r="C18468">
        <v>688</v>
      </c>
      <c r="D18468" s="1">
        <v>-11148317</v>
      </c>
      <c r="E18468" s="1">
        <v>-108961136</v>
      </c>
      <c r="F18468" s="1">
        <v>-4115356</v>
      </c>
      <c r="J18468">
        <v>688</v>
      </c>
      <c r="K18468" s="1">
        <v>-11148317</v>
      </c>
      <c r="L18468" s="1">
        <v>-108961136</v>
      </c>
      <c r="M18468" s="1">
        <v>-4115356</v>
      </c>
      <c r="O18468" s="4">
        <v>688</v>
      </c>
      <c r="P18468" s="6">
        <f t="shared" si="880"/>
        <v>-11.148316999999999</v>
      </c>
      <c r="Q18468" s="6">
        <f t="shared" si="881"/>
        <v>-108.961136</v>
      </c>
      <c r="R18468" s="6">
        <f t="shared" si="882"/>
        <v>-4.1153560000000002</v>
      </c>
    </row>
    <row r="18469" spans="3:18" x14ac:dyDescent="0.2">
      <c r="C18469">
        <v>689</v>
      </c>
      <c r="D18469" s="1">
        <v>-111632599</v>
      </c>
      <c r="E18469" s="1">
        <v>-109110565</v>
      </c>
      <c r="F18469" s="1">
        <v>-4115356</v>
      </c>
      <c r="J18469">
        <v>689</v>
      </c>
      <c r="K18469" s="1">
        <v>-111632599</v>
      </c>
      <c r="L18469" s="1">
        <v>-109110565</v>
      </c>
      <c r="M18469" s="1">
        <v>-4115356</v>
      </c>
      <c r="O18469" s="4">
        <v>689</v>
      </c>
      <c r="P18469" s="6">
        <f t="shared" si="880"/>
        <v>-111.632599</v>
      </c>
      <c r="Q18469" s="6">
        <f t="shared" si="881"/>
        <v>-109.11056499999999</v>
      </c>
      <c r="R18469" s="6">
        <f t="shared" si="882"/>
        <v>-4.1153560000000002</v>
      </c>
    </row>
    <row r="18470" spans="3:18" x14ac:dyDescent="0.2">
      <c r="C18470">
        <v>690</v>
      </c>
      <c r="D18470" s="1">
        <v>-111605331</v>
      </c>
      <c r="E18470" s="1">
        <v>-109083298</v>
      </c>
      <c r="F18470" s="1">
        <v>-4115356</v>
      </c>
      <c r="J18470">
        <v>690</v>
      </c>
      <c r="K18470" s="1">
        <v>-111605331</v>
      </c>
      <c r="L18470" s="1">
        <v>-109083298</v>
      </c>
      <c r="M18470" s="1">
        <v>-4115356</v>
      </c>
      <c r="O18470" s="4">
        <v>690</v>
      </c>
      <c r="P18470" s="6">
        <f t="shared" si="880"/>
        <v>-111.60533099999999</v>
      </c>
      <c r="Q18470" s="6">
        <f t="shared" si="881"/>
        <v>-109.083298</v>
      </c>
      <c r="R18470" s="6">
        <f t="shared" si="882"/>
        <v>-4.1153560000000002</v>
      </c>
    </row>
    <row r="18471" spans="3:18" x14ac:dyDescent="0.2">
      <c r="C18471">
        <v>691</v>
      </c>
      <c r="D18471" s="1">
        <v>-111608376</v>
      </c>
      <c r="E18471" s="1">
        <v>-109086342</v>
      </c>
      <c r="F18471" s="1">
        <v>-4115356</v>
      </c>
      <c r="J18471">
        <v>691</v>
      </c>
      <c r="K18471" s="1">
        <v>-111608376</v>
      </c>
      <c r="L18471" s="1">
        <v>-109086342</v>
      </c>
      <c r="M18471" s="1">
        <v>-4115356</v>
      </c>
      <c r="O18471" s="4">
        <v>691</v>
      </c>
      <c r="P18471" s="6">
        <f t="shared" si="880"/>
        <v>-111.60837599999999</v>
      </c>
      <c r="Q18471" s="6">
        <f t="shared" si="881"/>
        <v>-109.086342</v>
      </c>
      <c r="R18471" s="6">
        <f t="shared" si="882"/>
        <v>-4.1153560000000002</v>
      </c>
    </row>
    <row r="18472" spans="3:18" x14ac:dyDescent="0.2">
      <c r="C18472">
        <v>692</v>
      </c>
      <c r="D18472" s="1">
        <v>-111581856</v>
      </c>
      <c r="E18472" s="1">
        <v>-109059822</v>
      </c>
      <c r="F18472" s="1">
        <v>-4115356</v>
      </c>
      <c r="J18472">
        <v>692</v>
      </c>
      <c r="K18472" s="1">
        <v>-111581856</v>
      </c>
      <c r="L18472" s="1">
        <v>-109059822</v>
      </c>
      <c r="M18472" s="1">
        <v>-4115356</v>
      </c>
      <c r="O18472" s="4">
        <v>692</v>
      </c>
      <c r="P18472" s="6">
        <f t="shared" si="880"/>
        <v>-111.581856</v>
      </c>
      <c r="Q18472" s="6">
        <f t="shared" si="881"/>
        <v>-109.059822</v>
      </c>
      <c r="R18472" s="6">
        <f t="shared" si="882"/>
        <v>-4.1153560000000002</v>
      </c>
    </row>
    <row r="18473" spans="3:18" x14ac:dyDescent="0.2">
      <c r="C18473">
        <v>693</v>
      </c>
      <c r="D18473" s="1">
        <v>-111321045</v>
      </c>
      <c r="E18473" s="1">
        <v>-108841591</v>
      </c>
      <c r="F18473" s="1">
        <v>-3943571</v>
      </c>
      <c r="J18473">
        <v>693</v>
      </c>
      <c r="K18473" s="1">
        <v>-111321045</v>
      </c>
      <c r="L18473" s="1">
        <v>-108841591</v>
      </c>
      <c r="M18473" s="1">
        <v>-3943571</v>
      </c>
      <c r="O18473" s="4">
        <v>693</v>
      </c>
      <c r="P18473" s="6">
        <f t="shared" si="880"/>
        <v>-111.321045</v>
      </c>
      <c r="Q18473" s="6">
        <f t="shared" si="881"/>
        <v>-108.84159099999999</v>
      </c>
      <c r="R18473" s="6">
        <f t="shared" si="882"/>
        <v>-3.9435709999999999</v>
      </c>
    </row>
    <row r="18474" spans="3:18" x14ac:dyDescent="0.2">
      <c r="C18474">
        <v>694</v>
      </c>
      <c r="D18474" s="1">
        <v>-111443687</v>
      </c>
      <c r="E18474" s="1">
        <v>-108964241</v>
      </c>
      <c r="F18474" s="1">
        <v>-3943571</v>
      </c>
      <c r="J18474">
        <v>694</v>
      </c>
      <c r="K18474" s="1">
        <v>-111443687</v>
      </c>
      <c r="L18474" s="1">
        <v>-108964241</v>
      </c>
      <c r="M18474" s="1">
        <v>-3943571</v>
      </c>
      <c r="O18474" s="4">
        <v>694</v>
      </c>
      <c r="P18474" s="6">
        <f t="shared" si="880"/>
        <v>-111.443687</v>
      </c>
      <c r="Q18474" s="6">
        <f t="shared" si="881"/>
        <v>-108.964241</v>
      </c>
      <c r="R18474" s="6">
        <f t="shared" si="882"/>
        <v>-3.9435709999999999</v>
      </c>
    </row>
    <row r="18475" spans="3:18" x14ac:dyDescent="0.2">
      <c r="C18475">
        <v>695</v>
      </c>
      <c r="D18475" s="1">
        <v>-111573395</v>
      </c>
      <c r="E18475" s="1">
        <v>-109060883</v>
      </c>
      <c r="F18475" s="1">
        <v>-4064706</v>
      </c>
      <c r="J18475">
        <v>695</v>
      </c>
      <c r="K18475" s="1">
        <v>-111573395</v>
      </c>
      <c r="L18475" s="1">
        <v>-109060883</v>
      </c>
      <c r="M18475" s="1">
        <v>-4064706</v>
      </c>
      <c r="O18475" s="4">
        <v>695</v>
      </c>
      <c r="P18475" s="6">
        <f t="shared" si="880"/>
        <v>-111.57339499999999</v>
      </c>
      <c r="Q18475" s="6">
        <f t="shared" si="881"/>
        <v>-109.06088299999999</v>
      </c>
      <c r="R18475" s="6">
        <f t="shared" si="882"/>
        <v>-4.0647060000000002</v>
      </c>
    </row>
    <row r="18476" spans="3:18" x14ac:dyDescent="0.2">
      <c r="C18476">
        <v>696</v>
      </c>
      <c r="D18476" s="1">
        <v>-111638557</v>
      </c>
      <c r="E18476" s="1">
        <v>-109086967</v>
      </c>
      <c r="F18476" s="1">
        <v>-4219978</v>
      </c>
      <c r="J18476">
        <v>696</v>
      </c>
      <c r="K18476" s="1">
        <v>-111638557</v>
      </c>
      <c r="L18476" s="1">
        <v>-109086967</v>
      </c>
      <c r="M18476" s="1">
        <v>-4219978</v>
      </c>
      <c r="O18476" s="4">
        <v>696</v>
      </c>
      <c r="P18476" s="6">
        <f t="shared" si="880"/>
        <v>-111.63855699999999</v>
      </c>
      <c r="Q18476" s="6">
        <f t="shared" si="881"/>
        <v>-109.086967</v>
      </c>
      <c r="R18476" s="6">
        <f t="shared" si="882"/>
        <v>-4.2199780000000002</v>
      </c>
    </row>
    <row r="18477" spans="3:18" x14ac:dyDescent="0.2">
      <c r="C18477">
        <v>697</v>
      </c>
      <c r="D18477" s="1">
        <v>-111387245</v>
      </c>
      <c r="E18477" s="1">
        <v>-108844139</v>
      </c>
      <c r="F18477" s="1">
        <v>-4188219</v>
      </c>
      <c r="J18477">
        <v>697</v>
      </c>
      <c r="K18477" s="1">
        <v>-111387245</v>
      </c>
      <c r="L18477" s="1">
        <v>-108844139</v>
      </c>
      <c r="M18477" s="1">
        <v>-4188219</v>
      </c>
      <c r="O18477" s="4">
        <v>697</v>
      </c>
      <c r="P18477" s="6">
        <f t="shared" si="880"/>
        <v>-111.38724499999999</v>
      </c>
      <c r="Q18477" s="6">
        <f t="shared" si="881"/>
        <v>-108.844139</v>
      </c>
      <c r="R18477" s="6">
        <f t="shared" si="882"/>
        <v>-4.1882190000000001</v>
      </c>
    </row>
    <row r="18478" spans="3:18" x14ac:dyDescent="0.2">
      <c r="C18478">
        <v>698</v>
      </c>
      <c r="D18478" s="1">
        <v>-11116011</v>
      </c>
      <c r="E18478" s="1">
        <v>-108617004</v>
      </c>
      <c r="F18478" s="1">
        <v>-4188219</v>
      </c>
      <c r="J18478">
        <v>698</v>
      </c>
      <c r="K18478" s="1">
        <v>-11116011</v>
      </c>
      <c r="L18478" s="1">
        <v>-108617004</v>
      </c>
      <c r="M18478" s="1">
        <v>-4188219</v>
      </c>
      <c r="O18478" s="4">
        <v>698</v>
      </c>
      <c r="P18478" s="6">
        <f t="shared" si="880"/>
        <v>-11.116011</v>
      </c>
      <c r="Q18478" s="6">
        <f t="shared" si="881"/>
        <v>-108.61700399999999</v>
      </c>
      <c r="R18478" s="6">
        <f t="shared" si="882"/>
        <v>-4.1882190000000001</v>
      </c>
    </row>
    <row r="18479" spans="3:18" x14ac:dyDescent="0.2">
      <c r="C18479">
        <v>699</v>
      </c>
      <c r="D18479" s="1">
        <v>-110813225</v>
      </c>
      <c r="E18479" s="1">
        <v>-108312653</v>
      </c>
      <c r="F18479" s="1">
        <v>-4015392</v>
      </c>
      <c r="J18479">
        <v>699</v>
      </c>
      <c r="K18479" s="1">
        <v>-110813225</v>
      </c>
      <c r="L18479" s="1">
        <v>-108312653</v>
      </c>
      <c r="M18479" s="1">
        <v>-4015392</v>
      </c>
      <c r="O18479" s="4">
        <v>699</v>
      </c>
      <c r="P18479" s="6">
        <f t="shared" si="880"/>
        <v>-110.81322499999999</v>
      </c>
      <c r="Q18479" s="6">
        <f t="shared" si="881"/>
        <v>-108.312653</v>
      </c>
      <c r="R18479" s="6">
        <f t="shared" si="882"/>
        <v>-4.0153919999999994</v>
      </c>
    </row>
    <row r="18480" spans="3:18" x14ac:dyDescent="0.2">
      <c r="C18480">
        <v>700</v>
      </c>
      <c r="D18480" s="1">
        <v>-110833862</v>
      </c>
      <c r="E18480" s="1">
        <v>-10833329</v>
      </c>
      <c r="F18480" s="1">
        <v>-4015393</v>
      </c>
      <c r="J18480">
        <v>700</v>
      </c>
      <c r="K18480" s="1">
        <v>-110833862</v>
      </c>
      <c r="L18480" s="1">
        <v>-10833329</v>
      </c>
      <c r="M18480" s="1">
        <v>-4015393</v>
      </c>
      <c r="O18480" s="4">
        <v>700</v>
      </c>
      <c r="P18480" s="6">
        <f t="shared" si="880"/>
        <v>-110.833862</v>
      </c>
      <c r="Q18480" s="6">
        <f t="shared" si="881"/>
        <v>-10.833328999999999</v>
      </c>
      <c r="R18480" s="6">
        <f t="shared" si="882"/>
        <v>-4.0153929999999995</v>
      </c>
    </row>
    <row r="18481" spans="3:18" x14ac:dyDescent="0.2">
      <c r="C18481">
        <v>701</v>
      </c>
      <c r="D18481" s="1">
        <v>-110998985</v>
      </c>
      <c r="E18481" s="1">
        <v>-108498405</v>
      </c>
      <c r="F18481" s="1">
        <v>-4015393</v>
      </c>
      <c r="J18481">
        <v>701</v>
      </c>
      <c r="K18481" s="1">
        <v>-110998985</v>
      </c>
      <c r="L18481" s="1">
        <v>-108498405</v>
      </c>
      <c r="M18481" s="1">
        <v>-4015393</v>
      </c>
      <c r="O18481" s="4">
        <v>701</v>
      </c>
      <c r="P18481" s="6">
        <f t="shared" si="880"/>
        <v>-110.99898499999999</v>
      </c>
      <c r="Q18481" s="6">
        <f t="shared" si="881"/>
        <v>-108.49840499999999</v>
      </c>
      <c r="R18481" s="6">
        <f t="shared" si="882"/>
        <v>-4.0153929999999995</v>
      </c>
    </row>
    <row r="18482" spans="3:18" x14ac:dyDescent="0.2">
      <c r="C18482">
        <v>702</v>
      </c>
      <c r="D18482" s="1">
        <v>-111194336</v>
      </c>
      <c r="E18482" s="1">
        <v>-108693764</v>
      </c>
      <c r="F18482" s="1">
        <v>-4015393</v>
      </c>
      <c r="J18482">
        <v>702</v>
      </c>
      <c r="K18482" s="1">
        <v>-111194336</v>
      </c>
      <c r="L18482" s="1">
        <v>-108693764</v>
      </c>
      <c r="M18482" s="1">
        <v>-4015393</v>
      </c>
      <c r="O18482" s="4">
        <v>702</v>
      </c>
      <c r="P18482" s="6">
        <f t="shared" si="880"/>
        <v>-111.19433599999999</v>
      </c>
      <c r="Q18482" s="6">
        <f t="shared" si="881"/>
        <v>-108.693764</v>
      </c>
      <c r="R18482" s="6">
        <f t="shared" si="882"/>
        <v>-4.0153929999999995</v>
      </c>
    </row>
    <row r="18483" spans="3:18" x14ac:dyDescent="0.2">
      <c r="C18483">
        <v>703</v>
      </c>
      <c r="D18483" s="1">
        <v>-111298004</v>
      </c>
      <c r="E18483" s="1">
        <v>-10877301</v>
      </c>
      <c r="F18483" s="1">
        <v>-4105693</v>
      </c>
      <c r="J18483">
        <v>703</v>
      </c>
      <c r="K18483" s="1">
        <v>-111298004</v>
      </c>
      <c r="L18483" s="1">
        <v>-10877301</v>
      </c>
      <c r="M18483" s="1">
        <v>-4105693</v>
      </c>
      <c r="O18483" s="4">
        <v>703</v>
      </c>
      <c r="P18483" s="6">
        <f t="shared" si="880"/>
        <v>-111.29800399999999</v>
      </c>
      <c r="Q18483" s="6">
        <f t="shared" si="881"/>
        <v>-10.877300999999999</v>
      </c>
      <c r="R18483" s="6">
        <f t="shared" si="882"/>
        <v>-4.1056929999999996</v>
      </c>
    </row>
    <row r="18484" spans="3:18" x14ac:dyDescent="0.2">
      <c r="C18484">
        <v>704</v>
      </c>
      <c r="D18484" s="1">
        <v>-111159073</v>
      </c>
      <c r="E18484" s="1">
        <v>-108634079</v>
      </c>
      <c r="F18484" s="1">
        <v>-4105693</v>
      </c>
      <c r="J18484">
        <v>704</v>
      </c>
      <c r="K18484" s="1">
        <v>-111159073</v>
      </c>
      <c r="L18484" s="1">
        <v>-108634079</v>
      </c>
      <c r="M18484" s="1">
        <v>-4105693</v>
      </c>
      <c r="O18484" s="4">
        <v>704</v>
      </c>
      <c r="P18484" s="6">
        <f t="shared" si="880"/>
        <v>-111.15907299999999</v>
      </c>
      <c r="Q18484" s="6">
        <f t="shared" si="881"/>
        <v>-108.634079</v>
      </c>
      <c r="R18484" s="6">
        <f t="shared" si="882"/>
        <v>-4.1056929999999996</v>
      </c>
    </row>
    <row r="18485" spans="3:18" x14ac:dyDescent="0.2">
      <c r="C18485">
        <v>705</v>
      </c>
      <c r="D18485" s="1">
        <v>-110925667</v>
      </c>
      <c r="E18485" s="1">
        <v>-108359344</v>
      </c>
      <c r="F18485" s="1">
        <v>-4250892</v>
      </c>
      <c r="J18485">
        <v>705</v>
      </c>
      <c r="K18485" s="1">
        <v>-110925667</v>
      </c>
      <c r="L18485" s="1">
        <v>-108359344</v>
      </c>
      <c r="M18485" s="1">
        <v>-4250892</v>
      </c>
      <c r="O18485" s="4">
        <v>705</v>
      </c>
      <c r="P18485" s="6">
        <f t="shared" si="880"/>
        <v>-110.92566699999999</v>
      </c>
      <c r="Q18485" s="6">
        <f t="shared" si="881"/>
        <v>-108.35934399999999</v>
      </c>
      <c r="R18485" s="6">
        <f t="shared" si="882"/>
        <v>-4.2508919999999994</v>
      </c>
    </row>
    <row r="18486" spans="3:18" x14ac:dyDescent="0.2">
      <c r="C18486">
        <v>706</v>
      </c>
      <c r="D18486" s="1">
        <v>-110392876</v>
      </c>
      <c r="E18486" s="1">
        <v>-107844719</v>
      </c>
      <c r="F18486" s="1">
        <v>-4168349</v>
      </c>
      <c r="J18486">
        <v>706</v>
      </c>
      <c r="K18486" s="1">
        <v>-110392876</v>
      </c>
      <c r="L18486" s="1">
        <v>-107844719</v>
      </c>
      <c r="M18486" s="1">
        <v>-4168349</v>
      </c>
      <c r="O18486" s="4">
        <v>706</v>
      </c>
      <c r="P18486" s="6">
        <f t="shared" si="880"/>
        <v>-110.392876</v>
      </c>
      <c r="Q18486" s="6">
        <f t="shared" si="881"/>
        <v>-107.844719</v>
      </c>
      <c r="R18486" s="6">
        <f t="shared" si="882"/>
        <v>-4.1683490000000001</v>
      </c>
    </row>
    <row r="18487" spans="3:18" x14ac:dyDescent="0.2">
      <c r="C18487">
        <v>707</v>
      </c>
      <c r="D18487" s="1">
        <v>-110088844</v>
      </c>
      <c r="E18487" s="1">
        <v>-10753228</v>
      </c>
      <c r="F18487" s="1">
        <v>-4200229</v>
      </c>
      <c r="J18487">
        <v>707</v>
      </c>
      <c r="K18487" s="1">
        <v>-110088844</v>
      </c>
      <c r="L18487" s="1">
        <v>-10753228</v>
      </c>
      <c r="M18487" s="1">
        <v>-4200229</v>
      </c>
      <c r="O18487" s="4">
        <v>707</v>
      </c>
      <c r="P18487" s="6">
        <f t="shared" si="880"/>
        <v>-110.08884399999999</v>
      </c>
      <c r="Q18487" s="6">
        <f t="shared" si="881"/>
        <v>-10.753228</v>
      </c>
      <c r="R18487" s="6">
        <f t="shared" si="882"/>
        <v>-4.2002290000000002</v>
      </c>
    </row>
    <row r="18488" spans="3:18" x14ac:dyDescent="0.2">
      <c r="C18488">
        <v>708</v>
      </c>
      <c r="D18488" s="1">
        <v>-10982457</v>
      </c>
      <c r="E18488" s="1">
        <v>-107276413</v>
      </c>
      <c r="F18488" s="1">
        <v>-4168349</v>
      </c>
      <c r="J18488">
        <v>708</v>
      </c>
      <c r="K18488" s="1">
        <v>-10982457</v>
      </c>
      <c r="L18488" s="1">
        <v>-107276413</v>
      </c>
      <c r="M18488" s="1">
        <v>-4168349</v>
      </c>
      <c r="O18488" s="4">
        <v>708</v>
      </c>
      <c r="P18488" s="6">
        <f t="shared" si="880"/>
        <v>-10.982457</v>
      </c>
      <c r="Q18488" s="6">
        <f t="shared" si="881"/>
        <v>-107.27641299999999</v>
      </c>
      <c r="R18488" s="6">
        <f t="shared" si="882"/>
        <v>-4.1683490000000001</v>
      </c>
    </row>
    <row r="18489" spans="3:18" x14ac:dyDescent="0.2">
      <c r="C18489">
        <v>709</v>
      </c>
      <c r="D18489" s="1">
        <v>-109699203</v>
      </c>
      <c r="E18489" s="1">
        <v>-107151047</v>
      </c>
      <c r="F18489" s="1">
        <v>-4168349</v>
      </c>
      <c r="J18489">
        <v>709</v>
      </c>
      <c r="K18489" s="1">
        <v>-109699203</v>
      </c>
      <c r="L18489" s="1">
        <v>-107151047</v>
      </c>
      <c r="M18489" s="1">
        <v>-4168349</v>
      </c>
      <c r="O18489" s="4">
        <v>709</v>
      </c>
      <c r="P18489" s="6">
        <f t="shared" si="880"/>
        <v>-109.699203</v>
      </c>
      <c r="Q18489" s="6">
        <f t="shared" si="881"/>
        <v>-107.15104699999999</v>
      </c>
      <c r="R18489" s="6">
        <f t="shared" si="882"/>
        <v>-4.1683490000000001</v>
      </c>
    </row>
    <row r="18490" spans="3:18" x14ac:dyDescent="0.2">
      <c r="C18490">
        <v>710</v>
      </c>
      <c r="D18490" s="1">
        <v>-109710869</v>
      </c>
      <c r="E18490" s="1">
        <v>-107162712</v>
      </c>
      <c r="F18490" s="1">
        <v>-4168349</v>
      </c>
      <c r="J18490">
        <v>710</v>
      </c>
      <c r="K18490" s="1">
        <v>-109710869</v>
      </c>
      <c r="L18490" s="1">
        <v>-107162712</v>
      </c>
      <c r="M18490" s="1">
        <v>-4168349</v>
      </c>
      <c r="O18490" s="4">
        <v>710</v>
      </c>
      <c r="P18490" s="6">
        <f t="shared" si="880"/>
        <v>-109.71086899999999</v>
      </c>
      <c r="Q18490" s="6">
        <f t="shared" si="881"/>
        <v>-107.162712</v>
      </c>
      <c r="R18490" s="6">
        <f t="shared" si="882"/>
        <v>-4.1683490000000001</v>
      </c>
    </row>
    <row r="18491" spans="3:18" x14ac:dyDescent="0.2">
      <c r="C18491">
        <v>711</v>
      </c>
      <c r="D18491" s="1">
        <v>-109704025</v>
      </c>
      <c r="E18491" s="1">
        <v>-107135612</v>
      </c>
      <c r="F18491" s="1">
        <v>-4240687</v>
      </c>
      <c r="J18491">
        <v>711</v>
      </c>
      <c r="K18491" s="1">
        <v>-109704025</v>
      </c>
      <c r="L18491" s="1">
        <v>-107135612</v>
      </c>
      <c r="M18491" s="1">
        <v>-4240687</v>
      </c>
      <c r="O18491" s="4">
        <v>711</v>
      </c>
      <c r="P18491" s="6">
        <f t="shared" si="880"/>
        <v>-109.704025</v>
      </c>
      <c r="Q18491" s="6">
        <f t="shared" si="881"/>
        <v>-107.13561199999999</v>
      </c>
      <c r="R18491" s="6">
        <f t="shared" si="882"/>
        <v>-4.2406869999999994</v>
      </c>
    </row>
    <row r="18492" spans="3:18" x14ac:dyDescent="0.2">
      <c r="C18492">
        <v>712</v>
      </c>
      <c r="D18492" s="1">
        <v>-109684174</v>
      </c>
      <c r="E18492" s="1">
        <v>-107115761</v>
      </c>
      <c r="F18492" s="1">
        <v>-4246031</v>
      </c>
      <c r="J18492">
        <v>712</v>
      </c>
      <c r="K18492" s="1">
        <v>-109684174</v>
      </c>
      <c r="L18492" s="1">
        <v>-107115761</v>
      </c>
      <c r="M18492" s="1">
        <v>-4246031</v>
      </c>
      <c r="O18492" s="4">
        <v>712</v>
      </c>
      <c r="P18492" s="6">
        <f t="shared" si="880"/>
        <v>-109.684174</v>
      </c>
      <c r="Q18492" s="6">
        <f t="shared" si="881"/>
        <v>-107.11576099999999</v>
      </c>
      <c r="R18492" s="6">
        <f t="shared" si="882"/>
        <v>-4.2460309999999994</v>
      </c>
    </row>
    <row r="18493" spans="3:18" x14ac:dyDescent="0.2">
      <c r="C18493">
        <v>713</v>
      </c>
      <c r="D18493" s="1">
        <v>-109534393</v>
      </c>
      <c r="E18493" s="1">
        <v>-106965981</v>
      </c>
      <c r="F18493" s="1">
        <v>-4246031</v>
      </c>
      <c r="J18493">
        <v>713</v>
      </c>
      <c r="K18493" s="1">
        <v>-109534393</v>
      </c>
      <c r="L18493" s="1">
        <v>-106965981</v>
      </c>
      <c r="M18493" s="1">
        <v>-4246031</v>
      </c>
      <c r="O18493" s="4">
        <v>713</v>
      </c>
      <c r="P18493" s="6">
        <f t="shared" si="880"/>
        <v>-109.53439299999999</v>
      </c>
      <c r="Q18493" s="6">
        <f t="shared" si="881"/>
        <v>-106.965981</v>
      </c>
      <c r="R18493" s="6">
        <f t="shared" si="882"/>
        <v>-4.2460309999999994</v>
      </c>
    </row>
    <row r="18494" spans="3:18" x14ac:dyDescent="0.2">
      <c r="C18494">
        <v>714</v>
      </c>
      <c r="D18494" s="1">
        <v>-109410538</v>
      </c>
      <c r="E18494" s="1">
        <v>-106833755</v>
      </c>
      <c r="F18494" s="1">
        <v>-4278107</v>
      </c>
      <c r="J18494">
        <v>714</v>
      </c>
      <c r="K18494" s="1">
        <v>-109410538</v>
      </c>
      <c r="L18494" s="1">
        <v>-106833755</v>
      </c>
      <c r="M18494" s="1">
        <v>-4278107</v>
      </c>
      <c r="O18494" s="4">
        <v>714</v>
      </c>
      <c r="P18494" s="6">
        <f t="shared" si="880"/>
        <v>-109.41053799999999</v>
      </c>
      <c r="Q18494" s="6">
        <f t="shared" si="881"/>
        <v>-106.833755</v>
      </c>
      <c r="R18494" s="6">
        <f t="shared" si="882"/>
        <v>-4.2781069999999994</v>
      </c>
    </row>
    <row r="18495" spans="3:18" x14ac:dyDescent="0.2">
      <c r="C18495">
        <v>715</v>
      </c>
      <c r="D18495" s="1">
        <v>-109237793</v>
      </c>
      <c r="E18495" s="1">
        <v>-106641022</v>
      </c>
      <c r="F18495" s="1">
        <v>-435075</v>
      </c>
      <c r="J18495">
        <v>715</v>
      </c>
      <c r="K18495" s="1">
        <v>-109237793</v>
      </c>
      <c r="L18495" s="1">
        <v>-106641022</v>
      </c>
      <c r="M18495" s="1">
        <v>-435075</v>
      </c>
      <c r="O18495" s="4">
        <v>715</v>
      </c>
      <c r="P18495" s="6">
        <f t="shared" si="880"/>
        <v>-109.237793</v>
      </c>
      <c r="Q18495" s="6">
        <f t="shared" si="881"/>
        <v>-106.64102199999999</v>
      </c>
      <c r="R18495" s="6">
        <f t="shared" si="882"/>
        <v>-0.43507499999999999</v>
      </c>
    </row>
    <row r="18496" spans="3:18" x14ac:dyDescent="0.2">
      <c r="C18496">
        <v>716</v>
      </c>
      <c r="D18496" s="1">
        <v>-109009102</v>
      </c>
      <c r="E18496" s="1">
        <v>-106444618</v>
      </c>
      <c r="F18496" s="1">
        <v>-4226291</v>
      </c>
      <c r="J18496">
        <v>716</v>
      </c>
      <c r="K18496" s="1">
        <v>-109009102</v>
      </c>
      <c r="L18496" s="1">
        <v>-106444618</v>
      </c>
      <c r="M18496" s="1">
        <v>-4226291</v>
      </c>
      <c r="O18496" s="4">
        <v>716</v>
      </c>
      <c r="P18496" s="6">
        <f t="shared" si="880"/>
        <v>-109.009102</v>
      </c>
      <c r="Q18496" s="6">
        <f t="shared" si="881"/>
        <v>-106.44461799999999</v>
      </c>
      <c r="R18496" s="6">
        <f t="shared" si="882"/>
        <v>-4.2262909999999998</v>
      </c>
    </row>
    <row r="18497" spans="3:18" x14ac:dyDescent="0.2">
      <c r="C18497">
        <v>717</v>
      </c>
      <c r="D18497" s="1">
        <v>-10897998</v>
      </c>
      <c r="E18497" s="1">
        <v>-106415504</v>
      </c>
      <c r="F18497" s="1">
        <v>-4226291</v>
      </c>
      <c r="J18497">
        <v>717</v>
      </c>
      <c r="K18497" s="1">
        <v>-10897998</v>
      </c>
      <c r="L18497" s="1">
        <v>-106415504</v>
      </c>
      <c r="M18497" s="1">
        <v>-4226291</v>
      </c>
      <c r="O18497" s="4">
        <v>717</v>
      </c>
      <c r="P18497" s="6">
        <f t="shared" si="880"/>
        <v>-10.897997999999999</v>
      </c>
      <c r="Q18497" s="6">
        <f t="shared" si="881"/>
        <v>-106.415504</v>
      </c>
      <c r="R18497" s="6">
        <f t="shared" si="882"/>
        <v>-4.2262909999999998</v>
      </c>
    </row>
    <row r="18498" spans="3:18" x14ac:dyDescent="0.2">
      <c r="C18498">
        <v>718</v>
      </c>
      <c r="D18498" s="1">
        <v>-109078156</v>
      </c>
      <c r="E18498" s="1">
        <v>-10651368</v>
      </c>
      <c r="F18498" s="1">
        <v>-4226291</v>
      </c>
      <c r="J18498">
        <v>718</v>
      </c>
      <c r="K18498" s="1">
        <v>-109078156</v>
      </c>
      <c r="L18498" s="1">
        <v>-10651368</v>
      </c>
      <c r="M18498" s="1">
        <v>-4226291</v>
      </c>
      <c r="O18498" s="4">
        <v>718</v>
      </c>
      <c r="P18498" s="6">
        <f t="shared" si="880"/>
        <v>-109.07815599999999</v>
      </c>
      <c r="Q18498" s="6">
        <f t="shared" si="881"/>
        <v>-10.651368</v>
      </c>
      <c r="R18498" s="6">
        <f t="shared" si="882"/>
        <v>-4.2262909999999998</v>
      </c>
    </row>
    <row r="18499" spans="3:18" x14ac:dyDescent="0.2">
      <c r="C18499">
        <v>719</v>
      </c>
      <c r="D18499" s="1">
        <v>-109145683</v>
      </c>
      <c r="E18499" s="1">
        <v>-106572754</v>
      </c>
      <c r="F18499" s="1">
        <v>-4258654</v>
      </c>
      <c r="J18499">
        <v>719</v>
      </c>
      <c r="K18499" s="1">
        <v>-109145683</v>
      </c>
      <c r="L18499" s="1">
        <v>-106572754</v>
      </c>
      <c r="M18499" s="1">
        <v>-4258654</v>
      </c>
      <c r="O18499" s="4">
        <v>719</v>
      </c>
      <c r="P18499" s="6">
        <f t="shared" si="880"/>
        <v>-109.14568299999999</v>
      </c>
      <c r="Q18499" s="6">
        <f t="shared" si="881"/>
        <v>-106.57275399999999</v>
      </c>
      <c r="R18499" s="6">
        <f t="shared" si="882"/>
        <v>-4.2586539999999999</v>
      </c>
    </row>
    <row r="18500" spans="3:18" x14ac:dyDescent="0.2">
      <c r="C18500">
        <v>720</v>
      </c>
      <c r="D18500" s="1">
        <v>-10911409</v>
      </c>
      <c r="E18500" s="1">
        <v>-106541168</v>
      </c>
      <c r="F18500" s="1">
        <v>-4264064</v>
      </c>
      <c r="J18500">
        <v>720</v>
      </c>
      <c r="K18500" s="1">
        <v>-10911409</v>
      </c>
      <c r="L18500" s="1">
        <v>-106541168</v>
      </c>
      <c r="M18500" s="1">
        <v>-4264064</v>
      </c>
      <c r="O18500" s="4">
        <v>720</v>
      </c>
      <c r="P18500" s="6">
        <f t="shared" si="880"/>
        <v>-10.911408999999999</v>
      </c>
      <c r="Q18500" s="6">
        <f t="shared" si="881"/>
        <v>-106.541168</v>
      </c>
      <c r="R18500" s="6">
        <f t="shared" si="882"/>
        <v>-4.2640639999999994</v>
      </c>
    </row>
    <row r="18501" spans="3:18" x14ac:dyDescent="0.2">
      <c r="C18501">
        <v>721</v>
      </c>
      <c r="D18501" s="1">
        <v>-108903313</v>
      </c>
      <c r="E18501" s="1">
        <v>-10634861</v>
      </c>
      <c r="F18501" s="1">
        <v>-4181786</v>
      </c>
      <c r="J18501">
        <v>721</v>
      </c>
      <c r="K18501" s="1">
        <v>-108903313</v>
      </c>
      <c r="L18501" s="1">
        <v>-10634861</v>
      </c>
      <c r="M18501" s="1">
        <v>-4181786</v>
      </c>
      <c r="O18501" s="4">
        <v>721</v>
      </c>
      <c r="P18501" s="6">
        <f t="shared" si="880"/>
        <v>-108.903313</v>
      </c>
      <c r="Q18501" s="6">
        <f t="shared" si="881"/>
        <v>-10.634860999999999</v>
      </c>
      <c r="R18501" s="6">
        <f t="shared" si="882"/>
        <v>-4.1817859999999998</v>
      </c>
    </row>
    <row r="18502" spans="3:18" x14ac:dyDescent="0.2">
      <c r="C18502">
        <v>722</v>
      </c>
      <c r="D18502" s="1">
        <v>-108864281</v>
      </c>
      <c r="E18502" s="1">
        <v>-106309578</v>
      </c>
      <c r="F18502" s="1">
        <v>-4181786</v>
      </c>
      <c r="J18502">
        <v>722</v>
      </c>
      <c r="K18502" s="1">
        <v>-108864281</v>
      </c>
      <c r="L18502" s="1">
        <v>-106309578</v>
      </c>
      <c r="M18502" s="1">
        <v>-4181786</v>
      </c>
      <c r="O18502" s="4">
        <v>722</v>
      </c>
      <c r="P18502" s="6">
        <f t="shared" si="880"/>
        <v>-108.86428099999999</v>
      </c>
      <c r="Q18502" s="6">
        <f t="shared" si="881"/>
        <v>-106.309578</v>
      </c>
      <c r="R18502" s="6">
        <f t="shared" si="882"/>
        <v>-4.1817859999999998</v>
      </c>
    </row>
    <row r="18503" spans="3:18" x14ac:dyDescent="0.2">
      <c r="C18503">
        <v>723</v>
      </c>
      <c r="D18503" s="1">
        <v>-108726257</v>
      </c>
      <c r="E18503" s="1">
        <v>-106171555</v>
      </c>
      <c r="F18503" s="1">
        <v>-4181786</v>
      </c>
      <c r="J18503">
        <v>723</v>
      </c>
      <c r="K18503" s="1">
        <v>-108726257</v>
      </c>
      <c r="L18503" s="1">
        <v>-106171555</v>
      </c>
      <c r="M18503" s="1">
        <v>-4181786</v>
      </c>
      <c r="O18503" s="4">
        <v>723</v>
      </c>
      <c r="P18503" s="6">
        <f t="shared" si="880"/>
        <v>-108.72625699999999</v>
      </c>
      <c r="Q18503" s="6">
        <f t="shared" si="881"/>
        <v>-106.171555</v>
      </c>
      <c r="R18503" s="6">
        <f t="shared" si="882"/>
        <v>-4.1817859999999998</v>
      </c>
    </row>
    <row r="18504" spans="3:18" x14ac:dyDescent="0.2">
      <c r="C18504">
        <v>724</v>
      </c>
      <c r="D18504" s="1">
        <v>-108669395</v>
      </c>
      <c r="E18504" s="1">
        <v>-106114693</v>
      </c>
      <c r="F18504" s="1">
        <v>-4181786</v>
      </c>
      <c r="J18504">
        <v>724</v>
      </c>
      <c r="K18504" s="1">
        <v>-108669395</v>
      </c>
      <c r="L18504" s="1">
        <v>-106114693</v>
      </c>
      <c r="M18504" s="1">
        <v>-4181786</v>
      </c>
      <c r="O18504" s="4">
        <v>724</v>
      </c>
      <c r="P18504" s="6">
        <f t="shared" si="880"/>
        <v>-108.66939499999999</v>
      </c>
      <c r="Q18504" s="6">
        <f t="shared" si="881"/>
        <v>-106.11469299999999</v>
      </c>
      <c r="R18504" s="6">
        <f t="shared" si="882"/>
        <v>-4.1817859999999998</v>
      </c>
    </row>
    <row r="18505" spans="3:18" x14ac:dyDescent="0.2">
      <c r="C18505">
        <v>725</v>
      </c>
      <c r="D18505" s="1">
        <v>-108632309</v>
      </c>
      <c r="E18505" s="1">
        <v>-106077606</v>
      </c>
      <c r="F18505" s="1">
        <v>-4181786</v>
      </c>
      <c r="J18505">
        <v>725</v>
      </c>
      <c r="K18505" s="1">
        <v>-108632309</v>
      </c>
      <c r="L18505" s="1">
        <v>-106077606</v>
      </c>
      <c r="M18505" s="1">
        <v>-4181786</v>
      </c>
      <c r="O18505" s="4">
        <v>725</v>
      </c>
      <c r="P18505" s="6">
        <f t="shared" si="880"/>
        <v>-108.63230899999999</v>
      </c>
      <c r="Q18505" s="6">
        <f t="shared" si="881"/>
        <v>-106.07760599999999</v>
      </c>
      <c r="R18505" s="6">
        <f t="shared" si="882"/>
        <v>-4.1817859999999998</v>
      </c>
    </row>
    <row r="18506" spans="3:18" x14ac:dyDescent="0.2">
      <c r="C18506">
        <v>726</v>
      </c>
      <c r="D18506" s="1">
        <v>-108605049</v>
      </c>
      <c r="E18506" s="1">
        <v>-106098175</v>
      </c>
      <c r="F18506" s="1">
        <v>-399566</v>
      </c>
      <c r="J18506">
        <v>726</v>
      </c>
      <c r="K18506" s="1">
        <v>-108605049</v>
      </c>
      <c r="L18506" s="1">
        <v>-106098175</v>
      </c>
      <c r="M18506" s="1">
        <v>-399566</v>
      </c>
      <c r="O18506" s="4">
        <v>726</v>
      </c>
      <c r="P18506" s="6">
        <f t="shared" si="880"/>
        <v>-108.60504899999999</v>
      </c>
      <c r="Q18506" s="6">
        <f t="shared" si="881"/>
        <v>-106.098175</v>
      </c>
      <c r="R18506" s="6">
        <f t="shared" si="882"/>
        <v>-0.39956599999999998</v>
      </c>
    </row>
    <row r="18507" spans="3:18" x14ac:dyDescent="0.2">
      <c r="C18507">
        <v>727</v>
      </c>
      <c r="D18507" s="1">
        <v>-108823692</v>
      </c>
      <c r="E18507" s="1">
        <v>-106308212</v>
      </c>
      <c r="F18507" s="1">
        <v>-4027865</v>
      </c>
      <c r="J18507">
        <v>727</v>
      </c>
      <c r="K18507" s="1">
        <v>-108823692</v>
      </c>
      <c r="L18507" s="1">
        <v>-106308212</v>
      </c>
      <c r="M18507" s="1">
        <v>-4027865</v>
      </c>
      <c r="O18507" s="4">
        <v>727</v>
      </c>
      <c r="P18507" s="6">
        <f t="shared" si="880"/>
        <v>-108.82369199999999</v>
      </c>
      <c r="Q18507" s="6">
        <f t="shared" si="881"/>
        <v>-106.308212</v>
      </c>
      <c r="R18507" s="6">
        <f t="shared" si="882"/>
        <v>-4.0278650000000003</v>
      </c>
    </row>
    <row r="18508" spans="3:18" x14ac:dyDescent="0.2">
      <c r="C18508">
        <v>728</v>
      </c>
      <c r="D18508" s="1">
        <v>-109067368</v>
      </c>
      <c r="E18508" s="1">
        <v>-106551888</v>
      </c>
      <c r="F18508" s="1">
        <v>-4027865</v>
      </c>
      <c r="J18508">
        <v>728</v>
      </c>
      <c r="K18508" s="1">
        <v>-109067368</v>
      </c>
      <c r="L18508" s="1">
        <v>-106551888</v>
      </c>
      <c r="M18508" s="1">
        <v>-4027865</v>
      </c>
      <c r="O18508" s="4">
        <v>728</v>
      </c>
      <c r="P18508" s="6">
        <f t="shared" si="880"/>
        <v>-109.067368</v>
      </c>
      <c r="Q18508" s="6">
        <f t="shared" si="881"/>
        <v>-106.55188799999999</v>
      </c>
      <c r="R18508" s="6">
        <f t="shared" si="882"/>
        <v>-4.0278650000000003</v>
      </c>
    </row>
    <row r="18509" spans="3:18" x14ac:dyDescent="0.2">
      <c r="C18509">
        <v>729</v>
      </c>
      <c r="D18509" s="1">
        <v>-109256653</v>
      </c>
      <c r="E18509" s="1">
        <v>-106761414</v>
      </c>
      <c r="F18509" s="1">
        <v>-3957154</v>
      </c>
      <c r="J18509">
        <v>729</v>
      </c>
      <c r="K18509" s="1">
        <v>-109256653</v>
      </c>
      <c r="L18509" s="1">
        <v>-106761414</v>
      </c>
      <c r="M18509" s="1">
        <v>-3957154</v>
      </c>
      <c r="O18509" s="4">
        <v>729</v>
      </c>
      <c r="P18509" s="6">
        <f t="shared" si="880"/>
        <v>-109.256653</v>
      </c>
      <c r="Q18509" s="6">
        <f t="shared" si="881"/>
        <v>-106.761414</v>
      </c>
      <c r="R18509" s="6">
        <f t="shared" si="882"/>
        <v>-3.9571539999999996</v>
      </c>
    </row>
    <row r="18510" spans="3:18" x14ac:dyDescent="0.2">
      <c r="C18510">
        <v>730</v>
      </c>
      <c r="D18510" s="1">
        <v>-10944194</v>
      </c>
      <c r="E18510" s="1">
        <v>-106946701</v>
      </c>
      <c r="F18510" s="1">
        <v>-3957154</v>
      </c>
      <c r="J18510">
        <v>730</v>
      </c>
      <c r="K18510" s="1">
        <v>-10944194</v>
      </c>
      <c r="L18510" s="1">
        <v>-106946701</v>
      </c>
      <c r="M18510" s="1">
        <v>-3957154</v>
      </c>
      <c r="O18510" s="4">
        <v>730</v>
      </c>
      <c r="P18510" s="6">
        <f t="shared" si="880"/>
        <v>-10.944194</v>
      </c>
      <c r="Q18510" s="6">
        <f t="shared" si="881"/>
        <v>-106.94670099999999</v>
      </c>
      <c r="R18510" s="6">
        <f t="shared" si="882"/>
        <v>-3.9571539999999996</v>
      </c>
    </row>
    <row r="18511" spans="3:18" x14ac:dyDescent="0.2">
      <c r="C18511">
        <v>731</v>
      </c>
      <c r="D18511" s="1">
        <v>-109607033</v>
      </c>
      <c r="E18511" s="1">
        <v>-10713575</v>
      </c>
      <c r="F18511" s="1">
        <v>-3863375</v>
      </c>
      <c r="J18511">
        <v>731</v>
      </c>
      <c r="K18511" s="1">
        <v>-109607033</v>
      </c>
      <c r="L18511" s="1">
        <v>-10713575</v>
      </c>
      <c r="M18511" s="1">
        <v>-3863375</v>
      </c>
      <c r="O18511" s="4">
        <v>731</v>
      </c>
      <c r="P18511" s="6">
        <f t="shared" si="880"/>
        <v>-109.607033</v>
      </c>
      <c r="Q18511" s="6">
        <f t="shared" si="881"/>
        <v>-10.713574999999999</v>
      </c>
      <c r="R18511" s="6">
        <f t="shared" si="882"/>
        <v>-3.863375</v>
      </c>
    </row>
    <row r="18512" spans="3:18" x14ac:dyDescent="0.2">
      <c r="C18512">
        <v>732</v>
      </c>
      <c r="D18512" s="1">
        <v>-109848465</v>
      </c>
      <c r="E18512" s="1">
        <v>-107397766</v>
      </c>
      <c r="F18512" s="1">
        <v>-3793342</v>
      </c>
      <c r="J18512">
        <v>732</v>
      </c>
      <c r="K18512" s="1">
        <v>-109848465</v>
      </c>
      <c r="L18512" s="1">
        <v>-107397766</v>
      </c>
      <c r="M18512" s="1">
        <v>-3793342</v>
      </c>
      <c r="O18512" s="4">
        <v>732</v>
      </c>
      <c r="P18512" s="6">
        <f t="shared" si="880"/>
        <v>-109.84846499999999</v>
      </c>
      <c r="Q18512" s="6">
        <f t="shared" si="881"/>
        <v>-107.39776599999999</v>
      </c>
      <c r="R18512" s="6">
        <f t="shared" si="882"/>
        <v>-3.793342</v>
      </c>
    </row>
    <row r="18513" spans="3:18" x14ac:dyDescent="0.2">
      <c r="C18513">
        <v>733</v>
      </c>
      <c r="D18513" s="1">
        <v>-11001503</v>
      </c>
      <c r="E18513" s="1">
        <v>-107543747</v>
      </c>
      <c r="F18513" s="1">
        <v>-3863375</v>
      </c>
      <c r="J18513">
        <v>733</v>
      </c>
      <c r="K18513" s="1">
        <v>-11001503</v>
      </c>
      <c r="L18513" s="1">
        <v>-107543747</v>
      </c>
      <c r="M18513" s="1">
        <v>-3863375</v>
      </c>
      <c r="O18513" s="4">
        <v>733</v>
      </c>
      <c r="P18513" s="6">
        <f t="shared" si="880"/>
        <v>-11.001503</v>
      </c>
      <c r="Q18513" s="6">
        <f t="shared" si="881"/>
        <v>-107.543747</v>
      </c>
      <c r="R18513" s="6">
        <f t="shared" si="882"/>
        <v>-3.863375</v>
      </c>
    </row>
    <row r="18514" spans="3:18" x14ac:dyDescent="0.2">
      <c r="C18514">
        <v>734</v>
      </c>
      <c r="D18514" s="1">
        <v>-110216835</v>
      </c>
      <c r="E18514" s="1">
        <v>-107766129</v>
      </c>
      <c r="F18514" s="1">
        <v>-3793342</v>
      </c>
      <c r="J18514">
        <v>734</v>
      </c>
      <c r="K18514" s="1">
        <v>-110216835</v>
      </c>
      <c r="L18514" s="1">
        <v>-107766129</v>
      </c>
      <c r="M18514" s="1">
        <v>-3793342</v>
      </c>
      <c r="O18514" s="4">
        <v>734</v>
      </c>
      <c r="P18514" s="6">
        <f t="shared" si="880"/>
        <v>-110.21683499999999</v>
      </c>
      <c r="Q18514" s="6">
        <f t="shared" si="881"/>
        <v>-107.76612899999999</v>
      </c>
      <c r="R18514" s="6">
        <f t="shared" si="882"/>
        <v>-3.793342</v>
      </c>
    </row>
    <row r="18515" spans="3:18" x14ac:dyDescent="0.2">
      <c r="C18515">
        <v>735</v>
      </c>
      <c r="D18515" s="1">
        <v>-110563805</v>
      </c>
      <c r="E18515" s="1">
        <v>-108094963</v>
      </c>
      <c r="F18515" s="1">
        <v>-3868365</v>
      </c>
      <c r="J18515">
        <v>735</v>
      </c>
      <c r="K18515" s="1">
        <v>-110563805</v>
      </c>
      <c r="L18515" s="1">
        <v>-108094963</v>
      </c>
      <c r="M18515" s="1">
        <v>-3868365</v>
      </c>
      <c r="O18515" s="4">
        <v>735</v>
      </c>
      <c r="P18515" s="6">
        <f t="shared" si="880"/>
        <v>-110.56380499999999</v>
      </c>
      <c r="Q18515" s="6">
        <f t="shared" si="881"/>
        <v>-108.09496299999999</v>
      </c>
      <c r="R18515" s="6">
        <f t="shared" si="882"/>
        <v>-3.8683649999999998</v>
      </c>
    </row>
    <row r="18516" spans="3:18" x14ac:dyDescent="0.2">
      <c r="C18516">
        <v>736</v>
      </c>
      <c r="D18516" s="1">
        <v>-110667542</v>
      </c>
      <c r="E18516" s="1">
        <v>-108243782</v>
      </c>
      <c r="F18516" s="1">
        <v>-371119</v>
      </c>
      <c r="J18516">
        <v>736</v>
      </c>
      <c r="K18516" s="1">
        <v>-110667542</v>
      </c>
      <c r="L18516" s="1">
        <v>-108243782</v>
      </c>
      <c r="M18516" s="1">
        <v>-371119</v>
      </c>
      <c r="O18516" s="4">
        <v>736</v>
      </c>
      <c r="P18516" s="6">
        <f t="shared" si="880"/>
        <v>-110.667542</v>
      </c>
      <c r="Q18516" s="6">
        <f t="shared" si="881"/>
        <v>-108.243782</v>
      </c>
      <c r="R18516" s="6">
        <f t="shared" si="882"/>
        <v>-0.37111899999999998</v>
      </c>
    </row>
    <row r="18517" spans="3:18" x14ac:dyDescent="0.2">
      <c r="C18517">
        <v>737</v>
      </c>
      <c r="D18517" s="1">
        <v>-110973045</v>
      </c>
      <c r="E18517" s="1">
        <v>-108549286</v>
      </c>
      <c r="F18517" s="1">
        <v>-3711191</v>
      </c>
      <c r="J18517">
        <v>737</v>
      </c>
      <c r="K18517" s="1">
        <v>-110973045</v>
      </c>
      <c r="L18517" s="1">
        <v>-108549286</v>
      </c>
      <c r="M18517" s="1">
        <v>-3711191</v>
      </c>
      <c r="O18517" s="4">
        <v>737</v>
      </c>
      <c r="P18517" s="6">
        <f t="shared" si="880"/>
        <v>-110.973045</v>
      </c>
      <c r="Q18517" s="6">
        <f t="shared" si="881"/>
        <v>-108.549286</v>
      </c>
      <c r="R18517" s="6">
        <f t="shared" si="882"/>
        <v>-3.7111909999999999</v>
      </c>
    </row>
    <row r="18518" spans="3:18" x14ac:dyDescent="0.2">
      <c r="C18518">
        <v>738</v>
      </c>
      <c r="D18518" s="1">
        <v>-111269165</v>
      </c>
      <c r="E18518" s="1">
        <v>-108866608</v>
      </c>
      <c r="F18518" s="1">
        <v>-3641547</v>
      </c>
      <c r="J18518">
        <v>738</v>
      </c>
      <c r="K18518" s="1">
        <v>-111269165</v>
      </c>
      <c r="L18518" s="1">
        <v>-108866608</v>
      </c>
      <c r="M18518" s="1">
        <v>-3641547</v>
      </c>
      <c r="O18518" s="4">
        <v>738</v>
      </c>
      <c r="P18518" s="6">
        <f t="shared" si="880"/>
        <v>-111.269165</v>
      </c>
      <c r="Q18518" s="6">
        <f t="shared" si="881"/>
        <v>-108.866608</v>
      </c>
      <c r="R18518" s="6">
        <f t="shared" si="882"/>
        <v>-3.6415469999999996</v>
      </c>
    </row>
    <row r="18519" spans="3:18" x14ac:dyDescent="0.2">
      <c r="C18519">
        <v>739</v>
      </c>
      <c r="D18519" s="1">
        <v>-111679962</v>
      </c>
      <c r="E18519" s="1">
        <v>-109196198</v>
      </c>
      <c r="F18519" s="1">
        <v>-3926906</v>
      </c>
      <c r="J18519">
        <v>739</v>
      </c>
      <c r="K18519" s="1">
        <v>-111679962</v>
      </c>
      <c r="L18519" s="1">
        <v>-109196198</v>
      </c>
      <c r="M18519" s="1">
        <v>-3926906</v>
      </c>
      <c r="O18519" s="4">
        <v>739</v>
      </c>
      <c r="P18519" s="6">
        <f t="shared" ref="P18519:P18582" si="883">K18519*$H$2</f>
        <v>-111.67996199999999</v>
      </c>
      <c r="Q18519" s="6">
        <f t="shared" ref="Q18519:Q18582" si="884">L18519*$H$2</f>
        <v>-109.196198</v>
      </c>
      <c r="R18519" s="6">
        <f t="shared" ref="R18519:R18582" si="885">M18519*$H$2</f>
        <v>-3.9269059999999998</v>
      </c>
    </row>
    <row r="18520" spans="3:18" x14ac:dyDescent="0.2">
      <c r="C18520">
        <v>740</v>
      </c>
      <c r="D18520" s="1">
        <v>-111775917</v>
      </c>
      <c r="E18520" s="1">
        <v>-109312965</v>
      </c>
      <c r="F18520" s="1">
        <v>-3856537</v>
      </c>
      <c r="J18520">
        <v>740</v>
      </c>
      <c r="K18520" s="1">
        <v>-111775917</v>
      </c>
      <c r="L18520" s="1">
        <v>-109312965</v>
      </c>
      <c r="M18520" s="1">
        <v>-3856537</v>
      </c>
      <c r="O18520" s="4">
        <v>740</v>
      </c>
      <c r="P18520" s="6">
        <f t="shared" si="883"/>
        <v>-111.77591699999999</v>
      </c>
      <c r="Q18520" s="6">
        <f t="shared" si="884"/>
        <v>-109.31296499999999</v>
      </c>
      <c r="R18520" s="6">
        <f t="shared" si="885"/>
        <v>-3.8565369999999999</v>
      </c>
    </row>
    <row r="18521" spans="3:18" x14ac:dyDescent="0.2">
      <c r="C18521">
        <v>741</v>
      </c>
      <c r="D18521" s="1">
        <v>-111732689</v>
      </c>
      <c r="E18521" s="1">
        <v>-109290756</v>
      </c>
      <c r="F18521" s="1">
        <v>-3781107</v>
      </c>
      <c r="J18521">
        <v>741</v>
      </c>
      <c r="K18521" s="1">
        <v>-111732689</v>
      </c>
      <c r="L18521" s="1">
        <v>-109290756</v>
      </c>
      <c r="M18521" s="1">
        <v>-3781107</v>
      </c>
      <c r="O18521" s="4">
        <v>741</v>
      </c>
      <c r="P18521" s="6">
        <f t="shared" si="883"/>
        <v>-111.73268899999999</v>
      </c>
      <c r="Q18521" s="6">
        <f t="shared" si="884"/>
        <v>-109.290756</v>
      </c>
      <c r="R18521" s="6">
        <f t="shared" si="885"/>
        <v>-3.781107</v>
      </c>
    </row>
    <row r="18522" spans="3:18" x14ac:dyDescent="0.2">
      <c r="C18522">
        <v>742</v>
      </c>
      <c r="D18522" s="1">
        <v>-111770378</v>
      </c>
      <c r="E18522" s="1">
        <v>-109340813</v>
      </c>
      <c r="F18522" s="1">
        <v>-3747854</v>
      </c>
      <c r="J18522">
        <v>742</v>
      </c>
      <c r="K18522" s="1">
        <v>-111770378</v>
      </c>
      <c r="L18522" s="1">
        <v>-109340813</v>
      </c>
      <c r="M18522" s="1">
        <v>-3747854</v>
      </c>
      <c r="O18522" s="4">
        <v>742</v>
      </c>
      <c r="P18522" s="6">
        <f t="shared" si="883"/>
        <v>-111.77037799999999</v>
      </c>
      <c r="Q18522" s="6">
        <f t="shared" si="884"/>
        <v>-109.340813</v>
      </c>
      <c r="R18522" s="6">
        <f t="shared" si="885"/>
        <v>-3.7478539999999998</v>
      </c>
    </row>
    <row r="18523" spans="3:18" x14ac:dyDescent="0.2">
      <c r="C18523">
        <v>743</v>
      </c>
      <c r="D18523" s="1">
        <v>-111875832</v>
      </c>
      <c r="E18523" s="1">
        <v>-109446251</v>
      </c>
      <c r="F18523" s="1">
        <v>-3742651</v>
      </c>
      <c r="J18523">
        <v>743</v>
      </c>
      <c r="K18523" s="1">
        <v>-111875832</v>
      </c>
      <c r="L18523" s="1">
        <v>-109446251</v>
      </c>
      <c r="M18523" s="1">
        <v>-3742651</v>
      </c>
      <c r="O18523" s="4">
        <v>743</v>
      </c>
      <c r="P18523" s="6">
        <f t="shared" si="883"/>
        <v>-111.87583199999999</v>
      </c>
      <c r="Q18523" s="6">
        <f t="shared" si="884"/>
        <v>-109.44625099999999</v>
      </c>
      <c r="R18523" s="6">
        <f t="shared" si="885"/>
        <v>-3.742651</v>
      </c>
    </row>
    <row r="18524" spans="3:18" x14ac:dyDescent="0.2">
      <c r="C18524">
        <v>744</v>
      </c>
      <c r="D18524" s="1">
        <v>-112386421</v>
      </c>
      <c r="E18524" s="1">
        <v>-10996019</v>
      </c>
      <c r="F18524" s="1">
        <v>-3747827</v>
      </c>
      <c r="J18524">
        <v>744</v>
      </c>
      <c r="K18524" s="1">
        <v>-112386421</v>
      </c>
      <c r="L18524" s="1">
        <v>-10996019</v>
      </c>
      <c r="M18524" s="1">
        <v>-3747827</v>
      </c>
      <c r="O18524" s="4">
        <v>744</v>
      </c>
      <c r="P18524" s="6">
        <f t="shared" si="883"/>
        <v>-112.386421</v>
      </c>
      <c r="Q18524" s="6">
        <f t="shared" si="884"/>
        <v>-10.996018999999999</v>
      </c>
      <c r="R18524" s="6">
        <f t="shared" si="885"/>
        <v>-3.747827</v>
      </c>
    </row>
    <row r="18525" spans="3:18" x14ac:dyDescent="0.2">
      <c r="C18525">
        <v>745</v>
      </c>
      <c r="D18525" s="1">
        <v>-11280587</v>
      </c>
      <c r="E18525" s="1">
        <v>-110401382</v>
      </c>
      <c r="F18525" s="1">
        <v>-3677335</v>
      </c>
      <c r="J18525">
        <v>745</v>
      </c>
      <c r="K18525" s="1">
        <v>-11280587</v>
      </c>
      <c r="L18525" s="1">
        <v>-110401382</v>
      </c>
      <c r="M18525" s="1">
        <v>-3677335</v>
      </c>
      <c r="O18525" s="4">
        <v>745</v>
      </c>
      <c r="P18525" s="6">
        <f t="shared" si="883"/>
        <v>-11.280586999999999</v>
      </c>
      <c r="Q18525" s="6">
        <f t="shared" si="884"/>
        <v>-110.401382</v>
      </c>
      <c r="R18525" s="6">
        <f t="shared" si="885"/>
        <v>-3.6773349999999998</v>
      </c>
    </row>
    <row r="18526" spans="3:18" x14ac:dyDescent="0.2">
      <c r="C18526">
        <v>746</v>
      </c>
      <c r="D18526" s="1">
        <v>-113440742</v>
      </c>
      <c r="E18526" s="1">
        <v>-111036224</v>
      </c>
      <c r="F18526" s="1">
        <v>-367225</v>
      </c>
      <c r="J18526">
        <v>746</v>
      </c>
      <c r="K18526" s="1">
        <v>-113440742</v>
      </c>
      <c r="L18526" s="1">
        <v>-111036224</v>
      </c>
      <c r="M18526" s="1">
        <v>-367225</v>
      </c>
      <c r="O18526" s="4">
        <v>746</v>
      </c>
      <c r="P18526" s="6">
        <f t="shared" si="883"/>
        <v>-113.440742</v>
      </c>
      <c r="Q18526" s="6">
        <f t="shared" si="884"/>
        <v>-111.03622399999999</v>
      </c>
      <c r="R18526" s="6">
        <f t="shared" si="885"/>
        <v>-0.36722499999999997</v>
      </c>
    </row>
    <row r="18527" spans="3:18" x14ac:dyDescent="0.2">
      <c r="C18527">
        <v>747</v>
      </c>
      <c r="D18527" s="1">
        <v>-113788315</v>
      </c>
      <c r="E18527" s="1">
        <v>-111383759</v>
      </c>
      <c r="F18527" s="1">
        <v>-3667235</v>
      </c>
      <c r="J18527">
        <v>747</v>
      </c>
      <c r="K18527" s="1">
        <v>-113788315</v>
      </c>
      <c r="L18527" s="1">
        <v>-111383759</v>
      </c>
      <c r="M18527" s="1">
        <v>-3667235</v>
      </c>
      <c r="O18527" s="4">
        <v>747</v>
      </c>
      <c r="P18527" s="6">
        <f t="shared" si="883"/>
        <v>-113.788315</v>
      </c>
      <c r="Q18527" s="6">
        <f t="shared" si="884"/>
        <v>-111.383759</v>
      </c>
      <c r="R18527" s="6">
        <f t="shared" si="885"/>
        <v>-3.6672349999999998</v>
      </c>
    </row>
    <row r="18528" spans="3:18" x14ac:dyDescent="0.2">
      <c r="C18528">
        <v>748</v>
      </c>
      <c r="D18528" s="1">
        <v>-114281906</v>
      </c>
      <c r="E18528" s="1">
        <v>-111859184</v>
      </c>
      <c r="F18528" s="1">
        <v>-3738328</v>
      </c>
      <c r="J18528">
        <v>748</v>
      </c>
      <c r="K18528" s="1">
        <v>-114281906</v>
      </c>
      <c r="L18528" s="1">
        <v>-111859184</v>
      </c>
      <c r="M18528" s="1">
        <v>-3738328</v>
      </c>
      <c r="O18528" s="4">
        <v>748</v>
      </c>
      <c r="P18528" s="6">
        <f t="shared" si="883"/>
        <v>-114.28190599999999</v>
      </c>
      <c r="Q18528" s="6">
        <f t="shared" si="884"/>
        <v>-111.859184</v>
      </c>
      <c r="R18528" s="6">
        <f t="shared" si="885"/>
        <v>-3.7383279999999997</v>
      </c>
    </row>
    <row r="18529" spans="3:18" x14ac:dyDescent="0.2">
      <c r="C18529">
        <v>749</v>
      </c>
      <c r="D18529" s="1">
        <v>-114654716</v>
      </c>
      <c r="E18529" s="1">
        <v>-112229462</v>
      </c>
      <c r="F18529" s="1">
        <v>-3748398</v>
      </c>
      <c r="J18529">
        <v>749</v>
      </c>
      <c r="K18529" s="1">
        <v>-114654716</v>
      </c>
      <c r="L18529" s="1">
        <v>-112229462</v>
      </c>
      <c r="M18529" s="1">
        <v>-3748398</v>
      </c>
      <c r="O18529" s="4">
        <v>749</v>
      </c>
      <c r="P18529" s="6">
        <f t="shared" si="883"/>
        <v>-114.65471599999999</v>
      </c>
      <c r="Q18529" s="6">
        <f t="shared" si="884"/>
        <v>-112.229462</v>
      </c>
      <c r="R18529" s="6">
        <f t="shared" si="885"/>
        <v>-3.7483979999999999</v>
      </c>
    </row>
    <row r="18530" spans="3:18" x14ac:dyDescent="0.2">
      <c r="C18530">
        <v>750</v>
      </c>
      <c r="D18530" s="1">
        <v>-114966225</v>
      </c>
      <c r="E18530" s="1">
        <v>-112540916</v>
      </c>
      <c r="F18530" s="1">
        <v>-3743663</v>
      </c>
      <c r="J18530">
        <v>750</v>
      </c>
      <c r="K18530" s="1">
        <v>-114966225</v>
      </c>
      <c r="L18530" s="1">
        <v>-112540916</v>
      </c>
      <c r="M18530" s="1">
        <v>-3743663</v>
      </c>
      <c r="O18530" s="4">
        <v>750</v>
      </c>
      <c r="P18530" s="6">
        <f t="shared" si="883"/>
        <v>-114.96622499999999</v>
      </c>
      <c r="Q18530" s="6">
        <f t="shared" si="884"/>
        <v>-112.540916</v>
      </c>
      <c r="R18530" s="6">
        <f t="shared" si="885"/>
        <v>-3.7436629999999997</v>
      </c>
    </row>
    <row r="18531" spans="3:18" x14ac:dyDescent="0.2">
      <c r="C18531">
        <v>751</v>
      </c>
      <c r="D18531" s="1">
        <v>-115279739</v>
      </c>
      <c r="E18531" s="1">
        <v>-112836349</v>
      </c>
      <c r="F18531" s="1">
        <v>-3825373</v>
      </c>
      <c r="J18531">
        <v>751</v>
      </c>
      <c r="K18531" s="1">
        <v>-115279739</v>
      </c>
      <c r="L18531" s="1">
        <v>-112836349</v>
      </c>
      <c r="M18531" s="1">
        <v>-3825373</v>
      </c>
      <c r="O18531" s="4">
        <v>751</v>
      </c>
      <c r="P18531" s="6">
        <f t="shared" si="883"/>
        <v>-115.27973899999999</v>
      </c>
      <c r="Q18531" s="6">
        <f t="shared" si="884"/>
        <v>-112.836349</v>
      </c>
      <c r="R18531" s="6">
        <f t="shared" si="885"/>
        <v>-3.8253729999999999</v>
      </c>
    </row>
    <row r="18532" spans="3:18" x14ac:dyDescent="0.2">
      <c r="C18532">
        <v>752</v>
      </c>
      <c r="D18532" s="1">
        <v>-11549913</v>
      </c>
      <c r="E18532" s="1">
        <v>-113077919</v>
      </c>
      <c r="F18532" s="1">
        <v>-3748931</v>
      </c>
      <c r="J18532">
        <v>752</v>
      </c>
      <c r="K18532" s="1">
        <v>-11549913</v>
      </c>
      <c r="L18532" s="1">
        <v>-113077919</v>
      </c>
      <c r="M18532" s="1">
        <v>-3748931</v>
      </c>
      <c r="O18532" s="4">
        <v>752</v>
      </c>
      <c r="P18532" s="6">
        <f t="shared" si="883"/>
        <v>-11.549913</v>
      </c>
      <c r="Q18532" s="6">
        <f t="shared" si="884"/>
        <v>-113.07791899999999</v>
      </c>
      <c r="R18532" s="6">
        <f t="shared" si="885"/>
        <v>-3.7489309999999998</v>
      </c>
    </row>
    <row r="18533" spans="3:18" x14ac:dyDescent="0.2">
      <c r="C18533">
        <v>753</v>
      </c>
      <c r="D18533" s="1">
        <v>-115864258</v>
      </c>
      <c r="E18533" s="1">
        <v>-113442993</v>
      </c>
      <c r="F18533" s="1">
        <v>-3744325</v>
      </c>
      <c r="J18533">
        <v>753</v>
      </c>
      <c r="K18533" s="1">
        <v>-115864258</v>
      </c>
      <c r="L18533" s="1">
        <v>-113442993</v>
      </c>
      <c r="M18533" s="1">
        <v>-3744325</v>
      </c>
      <c r="O18533" s="4">
        <v>753</v>
      </c>
      <c r="P18533" s="6">
        <f t="shared" si="883"/>
        <v>-115.86425799999999</v>
      </c>
      <c r="Q18533" s="6">
        <f t="shared" si="884"/>
        <v>-113.442993</v>
      </c>
      <c r="R18533" s="6">
        <f t="shared" si="885"/>
        <v>-3.7443249999999999</v>
      </c>
    </row>
    <row r="18534" spans="3:18" x14ac:dyDescent="0.2">
      <c r="C18534">
        <v>754</v>
      </c>
      <c r="D18534" s="1">
        <v>-116297516</v>
      </c>
      <c r="E18534" s="1">
        <v>-11385157</v>
      </c>
      <c r="F18534" s="1">
        <v>-3826226</v>
      </c>
      <c r="J18534">
        <v>754</v>
      </c>
      <c r="K18534" s="1">
        <v>-116297516</v>
      </c>
      <c r="L18534" s="1">
        <v>-11385157</v>
      </c>
      <c r="M18534" s="1">
        <v>-3826226</v>
      </c>
      <c r="O18534" s="4">
        <v>754</v>
      </c>
      <c r="P18534" s="6">
        <f t="shared" si="883"/>
        <v>-116.297516</v>
      </c>
      <c r="Q18534" s="6">
        <f t="shared" si="884"/>
        <v>-11.385157</v>
      </c>
      <c r="R18534" s="6">
        <f t="shared" si="885"/>
        <v>-3.8262259999999997</v>
      </c>
    </row>
    <row r="18535" spans="3:18" x14ac:dyDescent="0.2">
      <c r="C18535">
        <v>755</v>
      </c>
      <c r="D18535" s="1">
        <v>-116322868</v>
      </c>
      <c r="E18535" s="1">
        <v>-113894943</v>
      </c>
      <c r="F18535" s="1">
        <v>-37446</v>
      </c>
      <c r="J18535">
        <v>755</v>
      </c>
      <c r="K18535" s="1">
        <v>-116322868</v>
      </c>
      <c r="L18535" s="1">
        <v>-113894943</v>
      </c>
      <c r="M18535" s="1">
        <v>-37446</v>
      </c>
      <c r="O18535" s="4">
        <v>755</v>
      </c>
      <c r="P18535" s="6">
        <f t="shared" si="883"/>
        <v>-116.322868</v>
      </c>
      <c r="Q18535" s="6">
        <f t="shared" si="884"/>
        <v>-113.894943</v>
      </c>
      <c r="R18535" s="6">
        <f t="shared" si="885"/>
        <v>-3.7446E-2</v>
      </c>
    </row>
    <row r="18536" spans="3:18" x14ac:dyDescent="0.2">
      <c r="C18536">
        <v>756</v>
      </c>
      <c r="D18536" s="1">
        <v>-11646769</v>
      </c>
      <c r="E18536" s="1">
        <v>-114070877</v>
      </c>
      <c r="F18536" s="1">
        <v>-3637572</v>
      </c>
      <c r="J18536">
        <v>756</v>
      </c>
      <c r="K18536" s="1">
        <v>-11646769</v>
      </c>
      <c r="L18536" s="1">
        <v>-114070877</v>
      </c>
      <c r="M18536" s="1">
        <v>-3637572</v>
      </c>
      <c r="O18536" s="4">
        <v>756</v>
      </c>
      <c r="P18536" s="6">
        <f t="shared" si="883"/>
        <v>-11.646768999999999</v>
      </c>
      <c r="Q18536" s="6">
        <f t="shared" si="884"/>
        <v>-114.070877</v>
      </c>
      <c r="R18536" s="6">
        <f t="shared" si="885"/>
        <v>-3.637572</v>
      </c>
    </row>
    <row r="18537" spans="3:18" x14ac:dyDescent="0.2">
      <c r="C18537">
        <v>757</v>
      </c>
      <c r="D18537" s="1">
        <v>-116889252</v>
      </c>
      <c r="E18537" s="1">
        <v>-11442733</v>
      </c>
      <c r="F18537" s="1">
        <v>-3873608</v>
      </c>
      <c r="J18537">
        <v>757</v>
      </c>
      <c r="K18537" s="1">
        <v>-116889252</v>
      </c>
      <c r="L18537" s="1">
        <v>-11442733</v>
      </c>
      <c r="M18537" s="1">
        <v>-3873608</v>
      </c>
      <c r="O18537" s="4">
        <v>757</v>
      </c>
      <c r="P18537" s="6">
        <f t="shared" si="883"/>
        <v>-116.889252</v>
      </c>
      <c r="Q18537" s="6">
        <f t="shared" si="884"/>
        <v>-11.442732999999999</v>
      </c>
      <c r="R18537" s="6">
        <f t="shared" si="885"/>
        <v>-3.8736079999999999</v>
      </c>
    </row>
    <row r="18538" spans="3:18" x14ac:dyDescent="0.2">
      <c r="C18538">
        <v>758</v>
      </c>
      <c r="D18538" s="1">
        <v>-11691069</v>
      </c>
      <c r="E18538" s="1">
        <v>-114448769</v>
      </c>
      <c r="F18538" s="1">
        <v>-3873607</v>
      </c>
      <c r="J18538">
        <v>758</v>
      </c>
      <c r="K18538" s="1">
        <v>-11691069</v>
      </c>
      <c r="L18538" s="1">
        <v>-114448769</v>
      </c>
      <c r="M18538" s="1">
        <v>-3873607</v>
      </c>
      <c r="O18538" s="4">
        <v>758</v>
      </c>
      <c r="P18538" s="6">
        <f t="shared" si="883"/>
        <v>-11.691068999999999</v>
      </c>
      <c r="Q18538" s="6">
        <f t="shared" si="884"/>
        <v>-114.448769</v>
      </c>
      <c r="R18538" s="6">
        <f t="shared" si="885"/>
        <v>-3.8736069999999998</v>
      </c>
    </row>
    <row r="18539" spans="3:18" x14ac:dyDescent="0.2">
      <c r="C18539">
        <v>759</v>
      </c>
      <c r="D18539" s="1">
        <v>-116868858</v>
      </c>
      <c r="E18539" s="1">
        <v>-11438221</v>
      </c>
      <c r="F18539" s="1">
        <v>-3957568</v>
      </c>
      <c r="J18539">
        <v>759</v>
      </c>
      <c r="K18539" s="1">
        <v>-116868858</v>
      </c>
      <c r="L18539" s="1">
        <v>-11438221</v>
      </c>
      <c r="M18539" s="1">
        <v>-3957568</v>
      </c>
      <c r="O18539" s="4">
        <v>759</v>
      </c>
      <c r="P18539" s="6">
        <f t="shared" si="883"/>
        <v>-116.86885799999999</v>
      </c>
      <c r="Q18539" s="6">
        <f t="shared" si="884"/>
        <v>-11.438220999999999</v>
      </c>
      <c r="R18539" s="6">
        <f t="shared" si="885"/>
        <v>-3.9575679999999998</v>
      </c>
    </row>
    <row r="18540" spans="3:18" x14ac:dyDescent="0.2">
      <c r="C18540">
        <v>760</v>
      </c>
      <c r="D18540" s="1">
        <v>-11673053</v>
      </c>
      <c r="E18540" s="1">
        <v>-114327011</v>
      </c>
      <c r="F18540" s="1">
        <v>-3663997</v>
      </c>
      <c r="J18540">
        <v>760</v>
      </c>
      <c r="K18540" s="1">
        <v>-11673053</v>
      </c>
      <c r="L18540" s="1">
        <v>-114327011</v>
      </c>
      <c r="M18540" s="1">
        <v>-3663997</v>
      </c>
      <c r="O18540" s="4">
        <v>760</v>
      </c>
      <c r="P18540" s="6">
        <f t="shared" si="883"/>
        <v>-11.673052999999999</v>
      </c>
      <c r="Q18540" s="6">
        <f t="shared" si="884"/>
        <v>-114.327011</v>
      </c>
      <c r="R18540" s="6">
        <f t="shared" si="885"/>
        <v>-3.6639969999999997</v>
      </c>
    </row>
    <row r="18541" spans="3:18" x14ac:dyDescent="0.2">
      <c r="C18541">
        <v>761</v>
      </c>
      <c r="D18541" s="1">
        <v>-117212425</v>
      </c>
      <c r="E18541" s="1">
        <v>-11474115</v>
      </c>
      <c r="F18541" s="1">
        <v>-3920656</v>
      </c>
      <c r="J18541">
        <v>761</v>
      </c>
      <c r="K18541" s="1">
        <v>-117212425</v>
      </c>
      <c r="L18541" s="1">
        <v>-11474115</v>
      </c>
      <c r="M18541" s="1">
        <v>-3920656</v>
      </c>
      <c r="O18541" s="4">
        <v>761</v>
      </c>
      <c r="P18541" s="6">
        <f t="shared" si="883"/>
        <v>-117.212425</v>
      </c>
      <c r="Q18541" s="6">
        <f t="shared" si="884"/>
        <v>-11.474114999999999</v>
      </c>
      <c r="R18541" s="6">
        <f t="shared" si="885"/>
        <v>-3.9206559999999997</v>
      </c>
    </row>
    <row r="18542" spans="3:18" x14ac:dyDescent="0.2">
      <c r="C18542">
        <v>762</v>
      </c>
      <c r="D18542" s="1">
        <v>-11744825</v>
      </c>
      <c r="E18542" s="1">
        <v>-114952126</v>
      </c>
      <c r="F18542" s="1">
        <v>-4005161</v>
      </c>
      <c r="J18542">
        <v>762</v>
      </c>
      <c r="K18542" s="1">
        <v>-11744825</v>
      </c>
      <c r="L18542" s="1">
        <v>-114952126</v>
      </c>
      <c r="M18542" s="1">
        <v>-4005161</v>
      </c>
      <c r="O18542" s="4">
        <v>762</v>
      </c>
      <c r="P18542" s="6">
        <f t="shared" si="883"/>
        <v>-11.744824999999999</v>
      </c>
      <c r="Q18542" s="6">
        <f t="shared" si="884"/>
        <v>-114.95212599999999</v>
      </c>
      <c r="R18542" s="6">
        <f t="shared" si="885"/>
        <v>-4.0051610000000002</v>
      </c>
    </row>
    <row r="18543" spans="3:18" x14ac:dyDescent="0.2">
      <c r="C18543">
        <v>763</v>
      </c>
      <c r="D18543" s="1">
        <v>-117432594</v>
      </c>
      <c r="E18543" s="1">
        <v>-11493647</v>
      </c>
      <c r="F18543" s="1">
        <v>-4005161</v>
      </c>
      <c r="J18543">
        <v>763</v>
      </c>
      <c r="K18543" s="1">
        <v>-117432594</v>
      </c>
      <c r="L18543" s="1">
        <v>-11493647</v>
      </c>
      <c r="M18543" s="1">
        <v>-4005161</v>
      </c>
      <c r="O18543" s="4">
        <v>763</v>
      </c>
      <c r="P18543" s="6">
        <f t="shared" si="883"/>
        <v>-117.43259399999999</v>
      </c>
      <c r="Q18543" s="6">
        <f t="shared" si="884"/>
        <v>-11.493646999999999</v>
      </c>
      <c r="R18543" s="6">
        <f t="shared" si="885"/>
        <v>-4.0051610000000002</v>
      </c>
    </row>
    <row r="18544" spans="3:18" x14ac:dyDescent="0.2">
      <c r="C18544">
        <v>764</v>
      </c>
      <c r="D18544" s="1">
        <v>-117521866</v>
      </c>
      <c r="E18544" s="1">
        <v>-115009644</v>
      </c>
      <c r="F18544" s="1">
        <v>-4063378</v>
      </c>
      <c r="J18544">
        <v>764</v>
      </c>
      <c r="K18544" s="1">
        <v>-117521866</v>
      </c>
      <c r="L18544" s="1">
        <v>-115009644</v>
      </c>
      <c r="M18544" s="1">
        <v>-4063378</v>
      </c>
      <c r="O18544" s="4">
        <v>764</v>
      </c>
      <c r="P18544" s="6">
        <f t="shared" si="883"/>
        <v>-117.52186599999999</v>
      </c>
      <c r="Q18544" s="6">
        <f t="shared" si="884"/>
        <v>-115.00964399999999</v>
      </c>
      <c r="R18544" s="6">
        <f t="shared" si="885"/>
        <v>-4.0633780000000002</v>
      </c>
    </row>
    <row r="18545" spans="3:18" x14ac:dyDescent="0.2">
      <c r="C18545">
        <v>765</v>
      </c>
      <c r="D18545" s="1">
        <v>-117482765</v>
      </c>
      <c r="E18545" s="1">
        <v>-114945648</v>
      </c>
      <c r="F18545" s="1">
        <v>-4149831</v>
      </c>
      <c r="J18545">
        <v>765</v>
      </c>
      <c r="K18545" s="1">
        <v>-117482765</v>
      </c>
      <c r="L18545" s="1">
        <v>-114945648</v>
      </c>
      <c r="M18545" s="1">
        <v>-4149831</v>
      </c>
      <c r="O18545" s="4">
        <v>765</v>
      </c>
      <c r="P18545" s="6">
        <f t="shared" si="883"/>
        <v>-117.482765</v>
      </c>
      <c r="Q18545" s="6">
        <f t="shared" si="884"/>
        <v>-114.94564799999999</v>
      </c>
      <c r="R18545" s="6">
        <f t="shared" si="885"/>
        <v>-4.1498309999999998</v>
      </c>
    </row>
    <row r="18546" spans="3:18" x14ac:dyDescent="0.2">
      <c r="C18546">
        <v>766</v>
      </c>
      <c r="D18546" s="1">
        <v>-117506554</v>
      </c>
      <c r="E18546" s="1">
        <v>-114951294</v>
      </c>
      <c r="F18546" s="1">
        <v>-4234384</v>
      </c>
      <c r="J18546">
        <v>766</v>
      </c>
      <c r="K18546" s="1">
        <v>-117506554</v>
      </c>
      <c r="L18546" s="1">
        <v>-114951294</v>
      </c>
      <c r="M18546" s="1">
        <v>-4234384</v>
      </c>
      <c r="O18546" s="4">
        <v>766</v>
      </c>
      <c r="P18546" s="6">
        <f t="shared" si="883"/>
        <v>-117.50655399999999</v>
      </c>
      <c r="Q18546" s="6">
        <f t="shared" si="884"/>
        <v>-114.95129399999999</v>
      </c>
      <c r="R18546" s="6">
        <f t="shared" si="885"/>
        <v>-4.2343839999999995</v>
      </c>
    </row>
    <row r="18547" spans="3:18" x14ac:dyDescent="0.2">
      <c r="C18547">
        <v>767</v>
      </c>
      <c r="D18547" s="1">
        <v>-11726931</v>
      </c>
      <c r="E18547" s="1">
        <v>-11471405</v>
      </c>
      <c r="F18547" s="1">
        <v>-4234384</v>
      </c>
      <c r="J18547">
        <v>767</v>
      </c>
      <c r="K18547" s="1">
        <v>-11726931</v>
      </c>
      <c r="L18547" s="1">
        <v>-11471405</v>
      </c>
      <c r="M18547" s="1">
        <v>-4234384</v>
      </c>
      <c r="O18547" s="4">
        <v>767</v>
      </c>
      <c r="P18547" s="6">
        <f t="shared" si="883"/>
        <v>-11.726930999999999</v>
      </c>
      <c r="Q18547" s="6">
        <f t="shared" si="884"/>
        <v>-11.471404999999999</v>
      </c>
      <c r="R18547" s="6">
        <f t="shared" si="885"/>
        <v>-4.2343839999999995</v>
      </c>
    </row>
    <row r="18548" spans="3:18" x14ac:dyDescent="0.2">
      <c r="C18548">
        <v>768</v>
      </c>
      <c r="D18548" s="1">
        <v>-117347641</v>
      </c>
      <c r="E18548" s="1">
        <v>-114792381</v>
      </c>
      <c r="F18548" s="1">
        <v>-4234384</v>
      </c>
      <c r="J18548">
        <v>768</v>
      </c>
      <c r="K18548" s="1">
        <v>-117347641</v>
      </c>
      <c r="L18548" s="1">
        <v>-114792381</v>
      </c>
      <c r="M18548" s="1">
        <v>-4234384</v>
      </c>
      <c r="O18548" s="4">
        <v>768</v>
      </c>
      <c r="P18548" s="6">
        <f t="shared" si="883"/>
        <v>-117.347641</v>
      </c>
      <c r="Q18548" s="6">
        <f t="shared" si="884"/>
        <v>-114.79238099999999</v>
      </c>
      <c r="R18548" s="6">
        <f t="shared" si="885"/>
        <v>-4.2343839999999995</v>
      </c>
    </row>
    <row r="18549" spans="3:18" x14ac:dyDescent="0.2">
      <c r="C18549">
        <v>769</v>
      </c>
      <c r="D18549" s="1">
        <v>-117411278</v>
      </c>
      <c r="E18549" s="1">
        <v>-114864601</v>
      </c>
      <c r="F18549" s="1">
        <v>-4202747</v>
      </c>
      <c r="J18549">
        <v>769</v>
      </c>
      <c r="K18549" s="1">
        <v>-117411278</v>
      </c>
      <c r="L18549" s="1">
        <v>-114864601</v>
      </c>
      <c r="M18549" s="1">
        <v>-4202747</v>
      </c>
      <c r="O18549" s="4">
        <v>769</v>
      </c>
      <c r="P18549" s="6">
        <f t="shared" si="883"/>
        <v>-117.411278</v>
      </c>
      <c r="Q18549" s="6">
        <f t="shared" si="884"/>
        <v>-114.86460099999999</v>
      </c>
      <c r="R18549" s="6">
        <f t="shared" si="885"/>
        <v>-4.2027469999999996</v>
      </c>
    </row>
    <row r="18550" spans="3:18" x14ac:dyDescent="0.2">
      <c r="C18550">
        <v>770</v>
      </c>
      <c r="D18550" s="1">
        <v>-117498337</v>
      </c>
      <c r="E18550" s="1">
        <v>-114904945</v>
      </c>
      <c r="F18550" s="1">
        <v>-4370296</v>
      </c>
      <c r="J18550">
        <v>770</v>
      </c>
      <c r="K18550" s="1">
        <v>-117498337</v>
      </c>
      <c r="L18550" s="1">
        <v>-114904945</v>
      </c>
      <c r="M18550" s="1">
        <v>-4370296</v>
      </c>
      <c r="O18550" s="4">
        <v>770</v>
      </c>
      <c r="P18550" s="6">
        <f t="shared" si="883"/>
        <v>-117.49833699999999</v>
      </c>
      <c r="Q18550" s="6">
        <f t="shared" si="884"/>
        <v>-114.904945</v>
      </c>
      <c r="R18550" s="6">
        <f t="shared" si="885"/>
        <v>-4.3702959999999997</v>
      </c>
    </row>
    <row r="18551" spans="3:18" x14ac:dyDescent="0.2">
      <c r="C18551">
        <v>771</v>
      </c>
      <c r="D18551" s="1">
        <v>-117429489</v>
      </c>
      <c r="E18551" s="1">
        <v>-114844612</v>
      </c>
      <c r="F18551" s="1">
        <v>-4338369</v>
      </c>
      <c r="J18551">
        <v>771</v>
      </c>
      <c r="K18551" s="1">
        <v>-117429489</v>
      </c>
      <c r="L18551" s="1">
        <v>-114844612</v>
      </c>
      <c r="M18551" s="1">
        <v>-4338369</v>
      </c>
      <c r="O18551" s="4">
        <v>771</v>
      </c>
      <c r="P18551" s="6">
        <f t="shared" si="883"/>
        <v>-117.42948899999999</v>
      </c>
      <c r="Q18551" s="6">
        <f t="shared" si="884"/>
        <v>-114.844612</v>
      </c>
      <c r="R18551" s="6">
        <f t="shared" si="885"/>
        <v>-4.3383690000000001</v>
      </c>
    </row>
    <row r="18552" spans="3:18" x14ac:dyDescent="0.2">
      <c r="C18552">
        <v>772</v>
      </c>
      <c r="D18552" s="1">
        <v>-117387901</v>
      </c>
      <c r="E18552" s="1">
        <v>-114802948</v>
      </c>
      <c r="F18552" s="1">
        <v>-4334306</v>
      </c>
      <c r="J18552">
        <v>772</v>
      </c>
      <c r="K18552" s="1">
        <v>-117387901</v>
      </c>
      <c r="L18552" s="1">
        <v>-114802948</v>
      </c>
      <c r="M18552" s="1">
        <v>-4334306</v>
      </c>
      <c r="O18552" s="4">
        <v>772</v>
      </c>
      <c r="P18552" s="6">
        <f t="shared" si="883"/>
        <v>-117.387901</v>
      </c>
      <c r="Q18552" s="6">
        <f t="shared" si="884"/>
        <v>-114.802948</v>
      </c>
      <c r="R18552" s="6">
        <f t="shared" si="885"/>
        <v>-4.3343059999999998</v>
      </c>
    </row>
    <row r="18553" spans="3:18" x14ac:dyDescent="0.2">
      <c r="C18553">
        <v>773</v>
      </c>
      <c r="D18553" s="1">
        <v>-11731897</v>
      </c>
      <c r="E18553" s="1">
        <v>-114709152</v>
      </c>
      <c r="F18553" s="1">
        <v>-4427935</v>
      </c>
      <c r="J18553">
        <v>773</v>
      </c>
      <c r="K18553" s="1">
        <v>-11731897</v>
      </c>
      <c r="L18553" s="1">
        <v>-114709152</v>
      </c>
      <c r="M18553" s="1">
        <v>-4427935</v>
      </c>
      <c r="O18553" s="4">
        <v>773</v>
      </c>
      <c r="P18553" s="6">
        <f t="shared" si="883"/>
        <v>-11.731897</v>
      </c>
      <c r="Q18553" s="6">
        <f t="shared" si="884"/>
        <v>-114.70915199999999</v>
      </c>
      <c r="R18553" s="6">
        <f t="shared" si="885"/>
        <v>-4.4279349999999997</v>
      </c>
    </row>
    <row r="18554" spans="3:18" x14ac:dyDescent="0.2">
      <c r="C18554">
        <v>774</v>
      </c>
      <c r="D18554" s="1">
        <v>-117146034</v>
      </c>
      <c r="E18554" s="1">
        <v>-114536285</v>
      </c>
      <c r="F18554" s="1">
        <v>-4431988</v>
      </c>
      <c r="J18554">
        <v>774</v>
      </c>
      <c r="K18554" s="1">
        <v>-117146034</v>
      </c>
      <c r="L18554" s="1">
        <v>-114536285</v>
      </c>
      <c r="M18554" s="1">
        <v>-4431988</v>
      </c>
      <c r="O18554" s="4">
        <v>774</v>
      </c>
      <c r="P18554" s="6">
        <f t="shared" si="883"/>
        <v>-117.146034</v>
      </c>
      <c r="Q18554" s="6">
        <f t="shared" si="884"/>
        <v>-114.53628499999999</v>
      </c>
      <c r="R18554" s="6">
        <f t="shared" si="885"/>
        <v>-4.4319879999999996</v>
      </c>
    </row>
    <row r="18555" spans="3:18" x14ac:dyDescent="0.2">
      <c r="C18555">
        <v>775</v>
      </c>
      <c r="D18555" s="1">
        <v>-117001892</v>
      </c>
      <c r="E18555" s="1">
        <v>-114383759</v>
      </c>
      <c r="F18555" s="1">
        <v>-4463811</v>
      </c>
      <c r="J18555">
        <v>775</v>
      </c>
      <c r="K18555" s="1">
        <v>-117001892</v>
      </c>
      <c r="L18555" s="1">
        <v>-114383759</v>
      </c>
      <c r="M18555" s="1">
        <v>-4463811</v>
      </c>
      <c r="O18555" s="4">
        <v>775</v>
      </c>
      <c r="P18555" s="6">
        <f t="shared" si="883"/>
        <v>-117.001892</v>
      </c>
      <c r="Q18555" s="6">
        <f t="shared" si="884"/>
        <v>-114.383759</v>
      </c>
      <c r="R18555" s="6">
        <f t="shared" si="885"/>
        <v>-4.4638109999999998</v>
      </c>
    </row>
    <row r="18556" spans="3:18" x14ac:dyDescent="0.2">
      <c r="C18556">
        <v>776</v>
      </c>
      <c r="D18556" s="1">
        <v>-11691188</v>
      </c>
      <c r="E18556" s="1">
        <v>-114269051</v>
      </c>
      <c r="F18556" s="1">
        <v>-455824</v>
      </c>
      <c r="J18556">
        <v>776</v>
      </c>
      <c r="K18556" s="1">
        <v>-11691188</v>
      </c>
      <c r="L18556" s="1">
        <v>-114269051</v>
      </c>
      <c r="M18556" s="1">
        <v>-455824</v>
      </c>
      <c r="O18556" s="4">
        <v>776</v>
      </c>
      <c r="P18556" s="6">
        <f t="shared" si="883"/>
        <v>-11.691188</v>
      </c>
      <c r="Q18556" s="6">
        <f t="shared" si="884"/>
        <v>-114.26905099999999</v>
      </c>
      <c r="R18556" s="6">
        <f t="shared" si="885"/>
        <v>-0.45582400000000001</v>
      </c>
    </row>
    <row r="18557" spans="3:18" x14ac:dyDescent="0.2">
      <c r="C18557">
        <v>777</v>
      </c>
      <c r="D18557" s="1">
        <v>-116813103</v>
      </c>
      <c r="E18557" s="1">
        <v>-114203362</v>
      </c>
      <c r="F18557" s="1">
        <v>-4431988</v>
      </c>
      <c r="J18557">
        <v>777</v>
      </c>
      <c r="K18557" s="1">
        <v>-116813103</v>
      </c>
      <c r="L18557" s="1">
        <v>-114203362</v>
      </c>
      <c r="M18557" s="1">
        <v>-4431988</v>
      </c>
      <c r="O18557" s="4">
        <v>777</v>
      </c>
      <c r="P18557" s="6">
        <f t="shared" si="883"/>
        <v>-116.813103</v>
      </c>
      <c r="Q18557" s="6">
        <f t="shared" si="884"/>
        <v>-114.203362</v>
      </c>
      <c r="R18557" s="6">
        <f t="shared" si="885"/>
        <v>-4.4319879999999996</v>
      </c>
    </row>
    <row r="18558" spans="3:18" x14ac:dyDescent="0.2">
      <c r="C18558">
        <v>778</v>
      </c>
      <c r="D18558" s="1">
        <v>-116591141</v>
      </c>
      <c r="E18558" s="1">
        <v>-113999611</v>
      </c>
      <c r="F18558" s="1">
        <v>-4346411</v>
      </c>
      <c r="J18558">
        <v>778</v>
      </c>
      <c r="K18558" s="1">
        <v>-116591141</v>
      </c>
      <c r="L18558" s="1">
        <v>-113999611</v>
      </c>
      <c r="M18558" s="1">
        <v>-4346411</v>
      </c>
      <c r="O18558" s="4">
        <v>778</v>
      </c>
      <c r="P18558" s="6">
        <f t="shared" si="883"/>
        <v>-116.59114099999999</v>
      </c>
      <c r="Q18558" s="6">
        <f t="shared" si="884"/>
        <v>-113.999611</v>
      </c>
      <c r="R18558" s="6">
        <f t="shared" si="885"/>
        <v>-4.3464109999999998</v>
      </c>
    </row>
    <row r="18559" spans="3:18" x14ac:dyDescent="0.2">
      <c r="C18559">
        <v>779</v>
      </c>
      <c r="D18559" s="1">
        <v>-116820091</v>
      </c>
      <c r="E18559" s="1">
        <v>-114210342</v>
      </c>
      <c r="F18559" s="1">
        <v>-4431988</v>
      </c>
      <c r="J18559">
        <v>779</v>
      </c>
      <c r="K18559" s="1">
        <v>-116820091</v>
      </c>
      <c r="L18559" s="1">
        <v>-114210342</v>
      </c>
      <c r="M18559" s="1">
        <v>-4431988</v>
      </c>
      <c r="O18559" s="4">
        <v>779</v>
      </c>
      <c r="P18559" s="6">
        <f t="shared" si="883"/>
        <v>-116.82009099999999</v>
      </c>
      <c r="Q18559" s="6">
        <f t="shared" si="884"/>
        <v>-114.210342</v>
      </c>
      <c r="R18559" s="6">
        <f t="shared" si="885"/>
        <v>-4.4319879999999996</v>
      </c>
    </row>
    <row r="18560" spans="3:18" x14ac:dyDescent="0.2">
      <c r="C18560">
        <v>780</v>
      </c>
      <c r="D18560" s="1">
        <v>-116943626</v>
      </c>
      <c r="E18560" s="1">
        <v>-114333885</v>
      </c>
      <c r="F18560" s="1">
        <v>-4431988</v>
      </c>
      <c r="J18560">
        <v>780</v>
      </c>
      <c r="K18560" s="1">
        <v>-116943626</v>
      </c>
      <c r="L18560" s="1">
        <v>-114333885</v>
      </c>
      <c r="M18560" s="1">
        <v>-4431988</v>
      </c>
      <c r="O18560" s="4">
        <v>780</v>
      </c>
      <c r="P18560" s="6">
        <f t="shared" si="883"/>
        <v>-116.94362599999999</v>
      </c>
      <c r="Q18560" s="6">
        <f t="shared" si="884"/>
        <v>-114.333885</v>
      </c>
      <c r="R18560" s="6">
        <f t="shared" si="885"/>
        <v>-4.4319879999999996</v>
      </c>
    </row>
    <row r="18561" spans="3:18" x14ac:dyDescent="0.2">
      <c r="C18561">
        <v>781</v>
      </c>
      <c r="D18561" s="1">
        <v>-116987579</v>
      </c>
      <c r="E18561" s="1">
        <v>-114377831</v>
      </c>
      <c r="F18561" s="1">
        <v>-4431988</v>
      </c>
      <c r="J18561">
        <v>781</v>
      </c>
      <c r="K18561" s="1">
        <v>-116987579</v>
      </c>
      <c r="L18561" s="1">
        <v>-114377831</v>
      </c>
      <c r="M18561" s="1">
        <v>-4431988</v>
      </c>
      <c r="O18561" s="4">
        <v>781</v>
      </c>
      <c r="P18561" s="6">
        <f t="shared" si="883"/>
        <v>-116.987579</v>
      </c>
      <c r="Q18561" s="6">
        <f t="shared" si="884"/>
        <v>-114.377831</v>
      </c>
      <c r="R18561" s="6">
        <f t="shared" si="885"/>
        <v>-4.4319879999999996</v>
      </c>
    </row>
    <row r="18562" spans="3:18" x14ac:dyDescent="0.2">
      <c r="C18562">
        <v>782</v>
      </c>
      <c r="D18562" s="1">
        <v>-117034958</v>
      </c>
      <c r="E18562" s="1">
        <v>-114433678</v>
      </c>
      <c r="F18562" s="1">
        <v>-4399987</v>
      </c>
      <c r="J18562">
        <v>782</v>
      </c>
      <c r="K18562" s="1">
        <v>-117034958</v>
      </c>
      <c r="L18562" s="1">
        <v>-114433678</v>
      </c>
      <c r="M18562" s="1">
        <v>-4399987</v>
      </c>
      <c r="O18562" s="4">
        <v>782</v>
      </c>
      <c r="P18562" s="6">
        <f t="shared" si="883"/>
        <v>-117.03495799999999</v>
      </c>
      <c r="Q18562" s="6">
        <f t="shared" si="884"/>
        <v>-114.433678</v>
      </c>
      <c r="R18562" s="6">
        <f t="shared" si="885"/>
        <v>-4.3999869999999994</v>
      </c>
    </row>
    <row r="18563" spans="3:18" x14ac:dyDescent="0.2">
      <c r="C18563">
        <v>783</v>
      </c>
      <c r="D18563" s="1">
        <v>-117051048</v>
      </c>
      <c r="E18563" s="1">
        <v>-114449844</v>
      </c>
      <c r="F18563" s="1">
        <v>-4404115</v>
      </c>
      <c r="J18563">
        <v>783</v>
      </c>
      <c r="K18563" s="1">
        <v>-117051048</v>
      </c>
      <c r="L18563" s="1">
        <v>-114449844</v>
      </c>
      <c r="M18563" s="1">
        <v>-4404115</v>
      </c>
      <c r="O18563" s="4">
        <v>783</v>
      </c>
      <c r="P18563" s="6">
        <f t="shared" si="883"/>
        <v>-117.05104799999999</v>
      </c>
      <c r="Q18563" s="6">
        <f t="shared" si="884"/>
        <v>-114.449844</v>
      </c>
      <c r="R18563" s="6">
        <f t="shared" si="885"/>
        <v>-4.404115</v>
      </c>
    </row>
    <row r="18564" spans="3:18" x14ac:dyDescent="0.2">
      <c r="C18564">
        <v>784</v>
      </c>
      <c r="D18564" s="1">
        <v>-116778557</v>
      </c>
      <c r="E18564" s="1">
        <v>-114195564</v>
      </c>
      <c r="F18564" s="1">
        <v>-4318675</v>
      </c>
      <c r="J18564">
        <v>784</v>
      </c>
      <c r="K18564" s="1">
        <v>-116778557</v>
      </c>
      <c r="L18564" s="1">
        <v>-114195564</v>
      </c>
      <c r="M18564" s="1">
        <v>-4318675</v>
      </c>
      <c r="O18564" s="4">
        <v>784</v>
      </c>
      <c r="P18564" s="6">
        <f t="shared" si="883"/>
        <v>-116.77855699999999</v>
      </c>
      <c r="Q18564" s="6">
        <f t="shared" si="884"/>
        <v>-114.19556399999999</v>
      </c>
      <c r="R18564" s="6">
        <f t="shared" si="885"/>
        <v>-4.3186749999999998</v>
      </c>
    </row>
    <row r="18565" spans="3:18" x14ac:dyDescent="0.2">
      <c r="C18565">
        <v>785</v>
      </c>
      <c r="D18565" s="1">
        <v>-116790161</v>
      </c>
      <c r="E18565" s="1">
        <v>-114207161</v>
      </c>
      <c r="F18565" s="1">
        <v>-4318675</v>
      </c>
      <c r="J18565">
        <v>785</v>
      </c>
      <c r="K18565" s="1">
        <v>-116790161</v>
      </c>
      <c r="L18565" s="1">
        <v>-114207161</v>
      </c>
      <c r="M18565" s="1">
        <v>-4318675</v>
      </c>
      <c r="O18565" s="4">
        <v>785</v>
      </c>
      <c r="P18565" s="6">
        <f t="shared" si="883"/>
        <v>-116.790161</v>
      </c>
      <c r="Q18565" s="6">
        <f t="shared" si="884"/>
        <v>-114.207161</v>
      </c>
      <c r="R18565" s="6">
        <f t="shared" si="885"/>
        <v>-4.3186749999999998</v>
      </c>
    </row>
    <row r="18566" spans="3:18" x14ac:dyDescent="0.2">
      <c r="C18566">
        <v>786</v>
      </c>
      <c r="D18566" s="1">
        <v>-117105835</v>
      </c>
      <c r="E18566" s="1">
        <v>-114486351</v>
      </c>
      <c r="F18566" s="1">
        <v>-4490455</v>
      </c>
      <c r="J18566">
        <v>786</v>
      </c>
      <c r="K18566" s="1">
        <v>-117105835</v>
      </c>
      <c r="L18566" s="1">
        <v>-114486351</v>
      </c>
      <c r="M18566" s="1">
        <v>-4490455</v>
      </c>
      <c r="O18566" s="4">
        <v>786</v>
      </c>
      <c r="P18566" s="6">
        <f t="shared" si="883"/>
        <v>-117.105835</v>
      </c>
      <c r="Q18566" s="6">
        <f t="shared" si="884"/>
        <v>-114.486351</v>
      </c>
      <c r="R18566" s="6">
        <f t="shared" si="885"/>
        <v>-4.4904549999999999</v>
      </c>
    </row>
    <row r="18567" spans="3:18" x14ac:dyDescent="0.2">
      <c r="C18567">
        <v>787</v>
      </c>
      <c r="D18567" s="1">
        <v>-116890175</v>
      </c>
      <c r="E18567" s="1">
        <v>-114297516</v>
      </c>
      <c r="F18567" s="1">
        <v>-4371943</v>
      </c>
      <c r="J18567">
        <v>787</v>
      </c>
      <c r="K18567" s="1">
        <v>-116890175</v>
      </c>
      <c r="L18567" s="1">
        <v>-114297516</v>
      </c>
      <c r="M18567" s="1">
        <v>-4371943</v>
      </c>
      <c r="O18567" s="4">
        <v>787</v>
      </c>
      <c r="P18567" s="6">
        <f t="shared" si="883"/>
        <v>-116.890175</v>
      </c>
      <c r="Q18567" s="6">
        <f t="shared" si="884"/>
        <v>-114.297516</v>
      </c>
      <c r="R18567" s="6">
        <f t="shared" si="885"/>
        <v>-4.3719429999999999</v>
      </c>
    </row>
    <row r="18568" spans="3:18" x14ac:dyDescent="0.2">
      <c r="C18568">
        <v>788</v>
      </c>
      <c r="D18568" s="1">
        <v>-116827301</v>
      </c>
      <c r="E18568" s="1">
        <v>-114234711</v>
      </c>
      <c r="F18568" s="1">
        <v>-4376145</v>
      </c>
      <c r="J18568">
        <v>788</v>
      </c>
      <c r="K18568" s="1">
        <v>-116827301</v>
      </c>
      <c r="L18568" s="1">
        <v>-114234711</v>
      </c>
      <c r="M18568" s="1">
        <v>-4376145</v>
      </c>
      <c r="O18568" s="4">
        <v>788</v>
      </c>
      <c r="P18568" s="6">
        <f t="shared" si="883"/>
        <v>-116.82730099999999</v>
      </c>
      <c r="Q18568" s="6">
        <f t="shared" si="884"/>
        <v>-114.23471099999999</v>
      </c>
      <c r="R18568" s="6">
        <f t="shared" si="885"/>
        <v>-4.3761450000000002</v>
      </c>
    </row>
    <row r="18569" spans="3:18" x14ac:dyDescent="0.2">
      <c r="C18569">
        <v>789</v>
      </c>
      <c r="D18569" s="1">
        <v>-116800865</v>
      </c>
      <c r="E18569" s="1">
        <v>-114208275</v>
      </c>
      <c r="F18569" s="1">
        <v>-4376145</v>
      </c>
      <c r="J18569">
        <v>789</v>
      </c>
      <c r="K18569" s="1">
        <v>-116800865</v>
      </c>
      <c r="L18569" s="1">
        <v>-114208275</v>
      </c>
      <c r="M18569" s="1">
        <v>-4376145</v>
      </c>
      <c r="O18569" s="4">
        <v>789</v>
      </c>
      <c r="P18569" s="6">
        <f t="shared" si="883"/>
        <v>-116.800865</v>
      </c>
      <c r="Q18569" s="6">
        <f t="shared" si="884"/>
        <v>-114.208275</v>
      </c>
      <c r="R18569" s="6">
        <f t="shared" si="885"/>
        <v>-4.3761450000000002</v>
      </c>
    </row>
    <row r="18570" spans="3:18" x14ac:dyDescent="0.2">
      <c r="C18570">
        <v>790</v>
      </c>
      <c r="D18570" s="1">
        <v>-11678376</v>
      </c>
      <c r="E18570" s="1">
        <v>-11419117</v>
      </c>
      <c r="F18570" s="1">
        <v>-4376145</v>
      </c>
      <c r="J18570">
        <v>790</v>
      </c>
      <c r="K18570" s="1">
        <v>-11678376</v>
      </c>
      <c r="L18570" s="1">
        <v>-11419117</v>
      </c>
      <c r="M18570" s="1">
        <v>-4376145</v>
      </c>
      <c r="O18570" s="4">
        <v>790</v>
      </c>
      <c r="P18570" s="6">
        <f t="shared" si="883"/>
        <v>-11.678376</v>
      </c>
      <c r="Q18570" s="6">
        <f t="shared" si="884"/>
        <v>-11.419117</v>
      </c>
      <c r="R18570" s="6">
        <f t="shared" si="885"/>
        <v>-4.3761450000000002</v>
      </c>
    </row>
    <row r="18571" spans="3:18" x14ac:dyDescent="0.2">
      <c r="C18571">
        <v>791</v>
      </c>
      <c r="D18571" s="1">
        <v>-116782974</v>
      </c>
      <c r="E18571" s="1">
        <v>-1142155</v>
      </c>
      <c r="F18571" s="1">
        <v>-4282353</v>
      </c>
      <c r="J18571">
        <v>791</v>
      </c>
      <c r="K18571" s="1">
        <v>-116782974</v>
      </c>
      <c r="L18571" s="1">
        <v>-1142155</v>
      </c>
      <c r="M18571" s="1">
        <v>-4282353</v>
      </c>
      <c r="O18571" s="4">
        <v>791</v>
      </c>
      <c r="P18571" s="6">
        <f t="shared" si="883"/>
        <v>-116.782974</v>
      </c>
      <c r="Q18571" s="6">
        <f t="shared" si="884"/>
        <v>-1.142155</v>
      </c>
      <c r="R18571" s="6">
        <f t="shared" si="885"/>
        <v>-4.2823529999999996</v>
      </c>
    </row>
    <row r="18572" spans="3:18" x14ac:dyDescent="0.2">
      <c r="C18572">
        <v>792</v>
      </c>
      <c r="D18572" s="1">
        <v>-117068588</v>
      </c>
      <c r="E18572" s="1">
        <v>-114482826</v>
      </c>
      <c r="F18572" s="1">
        <v>-4368138</v>
      </c>
      <c r="J18572">
        <v>792</v>
      </c>
      <c r="K18572" s="1">
        <v>-117068588</v>
      </c>
      <c r="L18572" s="1">
        <v>-114482826</v>
      </c>
      <c r="M18572" s="1">
        <v>-4368138</v>
      </c>
      <c r="O18572" s="4">
        <v>792</v>
      </c>
      <c r="P18572" s="6">
        <f t="shared" si="883"/>
        <v>-117.06858799999999</v>
      </c>
      <c r="Q18572" s="6">
        <f t="shared" si="884"/>
        <v>-114.48282599999999</v>
      </c>
      <c r="R18572" s="6">
        <f t="shared" si="885"/>
        <v>-4.3681380000000001</v>
      </c>
    </row>
    <row r="18573" spans="3:18" x14ac:dyDescent="0.2">
      <c r="C18573">
        <v>793</v>
      </c>
      <c r="D18573" s="1">
        <v>-117118828</v>
      </c>
      <c r="E18573" s="1">
        <v>-114533073</v>
      </c>
      <c r="F18573" s="1">
        <v>-4368138</v>
      </c>
      <c r="J18573">
        <v>793</v>
      </c>
      <c r="K18573" s="1">
        <v>-117118828</v>
      </c>
      <c r="L18573" s="1">
        <v>-114533073</v>
      </c>
      <c r="M18573" s="1">
        <v>-4368138</v>
      </c>
      <c r="O18573" s="4">
        <v>793</v>
      </c>
      <c r="P18573" s="6">
        <f t="shared" si="883"/>
        <v>-117.11882799999999</v>
      </c>
      <c r="Q18573" s="6">
        <f t="shared" si="884"/>
        <v>-114.533073</v>
      </c>
      <c r="R18573" s="6">
        <f t="shared" si="885"/>
        <v>-4.3681380000000001</v>
      </c>
    </row>
    <row r="18574" spans="3:18" x14ac:dyDescent="0.2">
      <c r="C18574">
        <v>794</v>
      </c>
      <c r="D18574" s="1">
        <v>-117186966</v>
      </c>
      <c r="E18574" s="1">
        <v>-114601212</v>
      </c>
      <c r="F18574" s="1">
        <v>-4368138</v>
      </c>
      <c r="J18574">
        <v>794</v>
      </c>
      <c r="K18574" s="1">
        <v>-117186966</v>
      </c>
      <c r="L18574" s="1">
        <v>-114601212</v>
      </c>
      <c r="M18574" s="1">
        <v>-4368138</v>
      </c>
      <c r="O18574" s="4">
        <v>794</v>
      </c>
      <c r="P18574" s="6">
        <f t="shared" si="883"/>
        <v>-117.186966</v>
      </c>
      <c r="Q18574" s="6">
        <f t="shared" si="884"/>
        <v>-114.60121199999999</v>
      </c>
      <c r="R18574" s="6">
        <f t="shared" si="885"/>
        <v>-4.3681380000000001</v>
      </c>
    </row>
    <row r="18575" spans="3:18" x14ac:dyDescent="0.2">
      <c r="C18575">
        <v>795</v>
      </c>
      <c r="D18575" s="1">
        <v>-117037704</v>
      </c>
      <c r="E18575" s="1">
        <v>-114470299</v>
      </c>
      <c r="F18575" s="1">
        <v>-4286636</v>
      </c>
      <c r="J18575">
        <v>795</v>
      </c>
      <c r="K18575" s="1">
        <v>-117037704</v>
      </c>
      <c r="L18575" s="1">
        <v>-114470299</v>
      </c>
      <c r="M18575" s="1">
        <v>-4286636</v>
      </c>
      <c r="O18575" s="4">
        <v>795</v>
      </c>
      <c r="P18575" s="6">
        <f t="shared" si="883"/>
        <v>-117.03770399999999</v>
      </c>
      <c r="Q18575" s="6">
        <f t="shared" si="884"/>
        <v>-114.470299</v>
      </c>
      <c r="R18575" s="6">
        <f t="shared" si="885"/>
        <v>-4.2866359999999997</v>
      </c>
    </row>
    <row r="18576" spans="3:18" x14ac:dyDescent="0.2">
      <c r="C18576">
        <v>796</v>
      </c>
      <c r="D18576" s="1">
        <v>-117014923</v>
      </c>
      <c r="E18576" s="1">
        <v>-11444751</v>
      </c>
      <c r="F18576" s="1">
        <v>-4286636</v>
      </c>
      <c r="J18576">
        <v>796</v>
      </c>
      <c r="K18576" s="1">
        <v>-117014923</v>
      </c>
      <c r="L18576" s="1">
        <v>-11444751</v>
      </c>
      <c r="M18576" s="1">
        <v>-4286636</v>
      </c>
      <c r="O18576" s="4">
        <v>796</v>
      </c>
      <c r="P18576" s="6">
        <f t="shared" si="883"/>
        <v>-117.014923</v>
      </c>
      <c r="Q18576" s="6">
        <f t="shared" si="884"/>
        <v>-11.444751</v>
      </c>
      <c r="R18576" s="6">
        <f t="shared" si="885"/>
        <v>-4.2866359999999997</v>
      </c>
    </row>
    <row r="18577" spans="3:18" x14ac:dyDescent="0.2">
      <c r="C18577">
        <v>797</v>
      </c>
      <c r="D18577" s="1">
        <v>-117138451</v>
      </c>
      <c r="E18577" s="1">
        <v>-114552765</v>
      </c>
      <c r="F18577" s="1">
        <v>-4372424</v>
      </c>
      <c r="J18577">
        <v>797</v>
      </c>
      <c r="K18577" s="1">
        <v>-117138451</v>
      </c>
      <c r="L18577" s="1">
        <v>-114552765</v>
      </c>
      <c r="M18577" s="1">
        <v>-4372424</v>
      </c>
      <c r="O18577" s="4">
        <v>797</v>
      </c>
      <c r="P18577" s="6">
        <f t="shared" si="883"/>
        <v>-117.13845099999999</v>
      </c>
      <c r="Q18577" s="6">
        <f t="shared" si="884"/>
        <v>-114.55276499999999</v>
      </c>
      <c r="R18577" s="6">
        <f t="shared" si="885"/>
        <v>-4.3724239999999996</v>
      </c>
    </row>
    <row r="18578" spans="3:18" x14ac:dyDescent="0.2">
      <c r="C18578">
        <v>798</v>
      </c>
      <c r="D18578" s="1">
        <v>-117019768</v>
      </c>
      <c r="E18578" s="1">
        <v>-1144123</v>
      </c>
      <c r="F18578" s="1">
        <v>-4447927</v>
      </c>
      <c r="J18578">
        <v>798</v>
      </c>
      <c r="K18578" s="1">
        <v>-117019768</v>
      </c>
      <c r="L18578" s="1">
        <v>-1144123</v>
      </c>
      <c r="M18578" s="1">
        <v>-4447927</v>
      </c>
      <c r="O18578" s="4">
        <v>798</v>
      </c>
      <c r="P18578" s="6">
        <f t="shared" si="883"/>
        <v>-117.019768</v>
      </c>
      <c r="Q18578" s="6">
        <f t="shared" si="884"/>
        <v>-1.144123</v>
      </c>
      <c r="R18578" s="6">
        <f t="shared" si="885"/>
        <v>-4.447927</v>
      </c>
    </row>
    <row r="18579" spans="3:18" x14ac:dyDescent="0.2">
      <c r="C18579">
        <v>799</v>
      </c>
      <c r="D18579" s="1">
        <v>-116859726</v>
      </c>
      <c r="E18579" s="1">
        <v>-114243629</v>
      </c>
      <c r="F18579" s="1">
        <v>-4480542</v>
      </c>
      <c r="J18579">
        <v>799</v>
      </c>
      <c r="K18579" s="1">
        <v>-116859726</v>
      </c>
      <c r="L18579" s="1">
        <v>-114243629</v>
      </c>
      <c r="M18579" s="1">
        <v>-4480542</v>
      </c>
      <c r="O18579" s="4">
        <v>799</v>
      </c>
      <c r="P18579" s="6">
        <f t="shared" si="883"/>
        <v>-116.85972599999999</v>
      </c>
      <c r="Q18579" s="6">
        <f t="shared" si="884"/>
        <v>-114.243629</v>
      </c>
      <c r="R18579" s="6">
        <f t="shared" si="885"/>
        <v>-4.4805419999999998</v>
      </c>
    </row>
    <row r="18580" spans="3:18" x14ac:dyDescent="0.2">
      <c r="C18580">
        <v>800</v>
      </c>
      <c r="D18580" s="1">
        <v>-116662064</v>
      </c>
      <c r="E18580" s="1">
        <v>-114054604</v>
      </c>
      <c r="F18580" s="1">
        <v>-4447926</v>
      </c>
      <c r="J18580">
        <v>800</v>
      </c>
      <c r="K18580" s="1">
        <v>-116662064</v>
      </c>
      <c r="L18580" s="1">
        <v>-114054604</v>
      </c>
      <c r="M18580" s="1">
        <v>-4447926</v>
      </c>
      <c r="O18580" s="4">
        <v>800</v>
      </c>
      <c r="P18580" s="6">
        <f t="shared" si="883"/>
        <v>-116.662064</v>
      </c>
      <c r="Q18580" s="6">
        <f t="shared" si="884"/>
        <v>-114.054604</v>
      </c>
      <c r="R18580" s="6">
        <f t="shared" si="885"/>
        <v>-4.4479259999999998</v>
      </c>
    </row>
    <row r="18581" spans="3:18" x14ac:dyDescent="0.2">
      <c r="C18581">
        <v>801</v>
      </c>
      <c r="D18581" s="1">
        <v>-11653389</v>
      </c>
      <c r="E18581" s="1">
        <v>-113926422</v>
      </c>
      <c r="F18581" s="1">
        <v>-4447926</v>
      </c>
      <c r="J18581">
        <v>801</v>
      </c>
      <c r="K18581" s="1">
        <v>-11653389</v>
      </c>
      <c r="L18581" s="1">
        <v>-113926422</v>
      </c>
      <c r="M18581" s="1">
        <v>-4447926</v>
      </c>
      <c r="O18581" s="4">
        <v>801</v>
      </c>
      <c r="P18581" s="6">
        <f t="shared" si="883"/>
        <v>-11.653388999999999</v>
      </c>
      <c r="Q18581" s="6">
        <f t="shared" si="884"/>
        <v>-113.92642199999999</v>
      </c>
      <c r="R18581" s="6">
        <f t="shared" si="885"/>
        <v>-4.4479259999999998</v>
      </c>
    </row>
    <row r="18582" spans="3:18" x14ac:dyDescent="0.2">
      <c r="C18582">
        <v>802</v>
      </c>
      <c r="D18582" s="1">
        <v>-116700363</v>
      </c>
      <c r="E18582" s="1">
        <v>-114074486</v>
      </c>
      <c r="F18582" s="1">
        <v>-4535107</v>
      </c>
      <c r="J18582">
        <v>802</v>
      </c>
      <c r="K18582" s="1">
        <v>-116700363</v>
      </c>
      <c r="L18582" s="1">
        <v>-114074486</v>
      </c>
      <c r="M18582" s="1">
        <v>-4535107</v>
      </c>
      <c r="O18582" s="4">
        <v>802</v>
      </c>
      <c r="P18582" s="6">
        <f t="shared" si="883"/>
        <v>-116.700363</v>
      </c>
      <c r="Q18582" s="6">
        <f t="shared" si="884"/>
        <v>-114.07448599999999</v>
      </c>
      <c r="R18582" s="6">
        <f t="shared" si="885"/>
        <v>-4.535107</v>
      </c>
    </row>
    <row r="18583" spans="3:18" x14ac:dyDescent="0.2">
      <c r="C18583">
        <v>803</v>
      </c>
      <c r="D18583" s="1">
        <v>-11673658</v>
      </c>
      <c r="E18583" s="1">
        <v>-114110703</v>
      </c>
      <c r="F18583" s="1">
        <v>-4535107</v>
      </c>
      <c r="J18583">
        <v>803</v>
      </c>
      <c r="K18583" s="1">
        <v>-11673658</v>
      </c>
      <c r="L18583" s="1">
        <v>-114110703</v>
      </c>
      <c r="M18583" s="1">
        <v>-4535107</v>
      </c>
      <c r="O18583" s="4">
        <v>803</v>
      </c>
      <c r="P18583" s="6">
        <f t="shared" ref="P18583:P18646" si="886">K18583*$H$2</f>
        <v>-11.673658</v>
      </c>
      <c r="Q18583" s="6">
        <f t="shared" ref="Q18583:Q18646" si="887">L18583*$H$2</f>
        <v>-114.110703</v>
      </c>
      <c r="R18583" s="6">
        <f t="shared" ref="R18583:R18646" si="888">M18583*$H$2</f>
        <v>-4.535107</v>
      </c>
    </row>
    <row r="18584" spans="3:18" x14ac:dyDescent="0.2">
      <c r="C18584">
        <v>804</v>
      </c>
      <c r="D18584" s="1">
        <v>-116766632</v>
      </c>
      <c r="E18584" s="1">
        <v>-114140762</v>
      </c>
      <c r="F18584" s="1">
        <v>-4535107</v>
      </c>
      <c r="J18584">
        <v>804</v>
      </c>
      <c r="K18584" s="1">
        <v>-116766632</v>
      </c>
      <c r="L18584" s="1">
        <v>-114140762</v>
      </c>
      <c r="M18584" s="1">
        <v>-4535107</v>
      </c>
      <c r="O18584" s="4">
        <v>804</v>
      </c>
      <c r="P18584" s="6">
        <f t="shared" si="886"/>
        <v>-116.766632</v>
      </c>
      <c r="Q18584" s="6">
        <f t="shared" si="887"/>
        <v>-114.140762</v>
      </c>
      <c r="R18584" s="6">
        <f t="shared" si="888"/>
        <v>-4.535107</v>
      </c>
    </row>
    <row r="18585" spans="3:18" x14ac:dyDescent="0.2">
      <c r="C18585">
        <v>805</v>
      </c>
      <c r="D18585" s="1">
        <v>-116893791</v>
      </c>
      <c r="E18585" s="1">
        <v>-114259285</v>
      </c>
      <c r="F18585" s="1">
        <v>-4567867</v>
      </c>
      <c r="J18585">
        <v>805</v>
      </c>
      <c r="K18585" s="1">
        <v>-116893791</v>
      </c>
      <c r="L18585" s="1">
        <v>-114259285</v>
      </c>
      <c r="M18585" s="1">
        <v>-4567867</v>
      </c>
      <c r="O18585" s="4">
        <v>805</v>
      </c>
      <c r="P18585" s="6">
        <f t="shared" si="886"/>
        <v>-116.89379099999999</v>
      </c>
      <c r="Q18585" s="6">
        <f t="shared" si="887"/>
        <v>-114.25928499999999</v>
      </c>
      <c r="R18585" s="6">
        <f t="shared" si="888"/>
        <v>-4.5678669999999997</v>
      </c>
    </row>
    <row r="18586" spans="3:18" x14ac:dyDescent="0.2">
      <c r="C18586">
        <v>806</v>
      </c>
      <c r="D18586" s="1">
        <v>-116905556</v>
      </c>
      <c r="E18586" s="1">
        <v>-114271057</v>
      </c>
      <c r="F18586" s="1">
        <v>-4567867</v>
      </c>
      <c r="J18586">
        <v>806</v>
      </c>
      <c r="K18586" s="1">
        <v>-116905556</v>
      </c>
      <c r="L18586" s="1">
        <v>-114271057</v>
      </c>
      <c r="M18586" s="1">
        <v>-4567867</v>
      </c>
      <c r="O18586" s="4">
        <v>806</v>
      </c>
      <c r="P18586" s="6">
        <f t="shared" si="886"/>
        <v>-116.90555599999999</v>
      </c>
      <c r="Q18586" s="6">
        <f t="shared" si="887"/>
        <v>-114.271057</v>
      </c>
      <c r="R18586" s="6">
        <f t="shared" si="888"/>
        <v>-4.5678669999999997</v>
      </c>
    </row>
    <row r="18587" spans="3:18" x14ac:dyDescent="0.2">
      <c r="C18587">
        <v>807</v>
      </c>
      <c r="D18587" s="1">
        <v>-116863495</v>
      </c>
      <c r="E18587" s="1">
        <v>-114237625</v>
      </c>
      <c r="F18587" s="1">
        <v>-4535107</v>
      </c>
      <c r="J18587">
        <v>807</v>
      </c>
      <c r="K18587" s="1">
        <v>-116863495</v>
      </c>
      <c r="L18587" s="1">
        <v>-114237625</v>
      </c>
      <c r="M18587" s="1">
        <v>-4535107</v>
      </c>
      <c r="O18587" s="4">
        <v>807</v>
      </c>
      <c r="P18587" s="6">
        <f t="shared" si="886"/>
        <v>-116.863495</v>
      </c>
      <c r="Q18587" s="6">
        <f t="shared" si="887"/>
        <v>-114.23762499999999</v>
      </c>
      <c r="R18587" s="6">
        <f t="shared" si="888"/>
        <v>-4.535107</v>
      </c>
    </row>
    <row r="18588" spans="3:18" x14ac:dyDescent="0.2">
      <c r="C18588">
        <v>808</v>
      </c>
      <c r="D18588" s="1">
        <v>-117269455</v>
      </c>
      <c r="E18588" s="1">
        <v>-114584747</v>
      </c>
      <c r="F18588" s="1">
        <v>-4785054</v>
      </c>
      <c r="J18588">
        <v>808</v>
      </c>
      <c r="K18588" s="1">
        <v>-117269455</v>
      </c>
      <c r="L18588" s="1">
        <v>-114584747</v>
      </c>
      <c r="M18588" s="1">
        <v>-4785054</v>
      </c>
      <c r="O18588" s="4">
        <v>808</v>
      </c>
      <c r="P18588" s="6">
        <f t="shared" si="886"/>
        <v>-117.26945499999999</v>
      </c>
      <c r="Q18588" s="6">
        <f t="shared" si="887"/>
        <v>-114.58474699999999</v>
      </c>
      <c r="R18588" s="6">
        <f t="shared" si="888"/>
        <v>-4.7850539999999997</v>
      </c>
    </row>
    <row r="18589" spans="3:18" x14ac:dyDescent="0.2">
      <c r="C18589">
        <v>809</v>
      </c>
      <c r="D18589" s="1">
        <v>-117028618</v>
      </c>
      <c r="E18589" s="1">
        <v>-114341103</v>
      </c>
      <c r="F18589" s="1">
        <v>-4772284</v>
      </c>
      <c r="J18589">
        <v>809</v>
      </c>
      <c r="K18589" s="1">
        <v>-117028618</v>
      </c>
      <c r="L18589" s="1">
        <v>-114341103</v>
      </c>
      <c r="M18589" s="1">
        <v>-4772284</v>
      </c>
      <c r="O18589" s="4">
        <v>809</v>
      </c>
      <c r="P18589" s="6">
        <f t="shared" si="886"/>
        <v>-117.02861799999999</v>
      </c>
      <c r="Q18589" s="6">
        <f t="shared" si="887"/>
        <v>-114.34110299999999</v>
      </c>
      <c r="R18589" s="6">
        <f t="shared" si="888"/>
        <v>-4.772284</v>
      </c>
    </row>
    <row r="18590" spans="3:18" x14ac:dyDescent="0.2">
      <c r="C18590">
        <v>810</v>
      </c>
      <c r="D18590" s="1">
        <v>-116858513</v>
      </c>
      <c r="E18590" s="1">
        <v>-114171005</v>
      </c>
      <c r="F18590" s="1">
        <v>-4772284</v>
      </c>
      <c r="J18590">
        <v>810</v>
      </c>
      <c r="K18590" s="1">
        <v>-116858513</v>
      </c>
      <c r="L18590" s="1">
        <v>-114171005</v>
      </c>
      <c r="M18590" s="1">
        <v>-4772284</v>
      </c>
      <c r="O18590" s="4">
        <v>810</v>
      </c>
      <c r="P18590" s="6">
        <f t="shared" si="886"/>
        <v>-116.85851299999999</v>
      </c>
      <c r="Q18590" s="6">
        <f t="shared" si="887"/>
        <v>-114.17100499999999</v>
      </c>
      <c r="R18590" s="6">
        <f t="shared" si="888"/>
        <v>-4.772284</v>
      </c>
    </row>
    <row r="18591" spans="3:18" x14ac:dyDescent="0.2">
      <c r="C18591">
        <v>811</v>
      </c>
      <c r="D18591" s="1">
        <v>-116720055</v>
      </c>
      <c r="E18591" s="1">
        <v>-114032547</v>
      </c>
      <c r="F18591" s="1">
        <v>-4772284</v>
      </c>
      <c r="J18591">
        <v>811</v>
      </c>
      <c r="K18591" s="1">
        <v>-116720055</v>
      </c>
      <c r="L18591" s="1">
        <v>-114032547</v>
      </c>
      <c r="M18591" s="1">
        <v>-4772284</v>
      </c>
      <c r="O18591" s="4">
        <v>811</v>
      </c>
      <c r="P18591" s="6">
        <f t="shared" si="886"/>
        <v>-116.72005499999999</v>
      </c>
      <c r="Q18591" s="6">
        <f t="shared" si="887"/>
        <v>-114.03254699999999</v>
      </c>
      <c r="R18591" s="6">
        <f t="shared" si="888"/>
        <v>-4.772284</v>
      </c>
    </row>
    <row r="18592" spans="3:18" x14ac:dyDescent="0.2">
      <c r="C18592">
        <v>812</v>
      </c>
      <c r="D18592" s="1">
        <v>-11658152</v>
      </c>
      <c r="E18592" s="1">
        <v>-113894081</v>
      </c>
      <c r="F18592" s="1">
        <v>-4776539</v>
      </c>
      <c r="J18592">
        <v>812</v>
      </c>
      <c r="K18592" s="1">
        <v>-11658152</v>
      </c>
      <c r="L18592" s="1">
        <v>-113894081</v>
      </c>
      <c r="M18592" s="1">
        <v>-4776539</v>
      </c>
      <c r="O18592" s="4">
        <v>812</v>
      </c>
      <c r="P18592" s="6">
        <f t="shared" si="886"/>
        <v>-11.658151999999999</v>
      </c>
      <c r="Q18592" s="6">
        <f t="shared" si="887"/>
        <v>-113.894081</v>
      </c>
      <c r="R18592" s="6">
        <f t="shared" si="888"/>
        <v>-4.7765389999999996</v>
      </c>
    </row>
    <row r="18593" spans="3:18" x14ac:dyDescent="0.2">
      <c r="C18593">
        <v>813</v>
      </c>
      <c r="D18593" s="1">
        <v>-11648275</v>
      </c>
      <c r="E18593" s="1">
        <v>-113803932</v>
      </c>
      <c r="F18593" s="1">
        <v>-4743025</v>
      </c>
      <c r="J18593">
        <v>813</v>
      </c>
      <c r="K18593" s="1">
        <v>-11648275</v>
      </c>
      <c r="L18593" s="1">
        <v>-113803932</v>
      </c>
      <c r="M18593" s="1">
        <v>-4743025</v>
      </c>
      <c r="O18593" s="4">
        <v>813</v>
      </c>
      <c r="P18593" s="6">
        <f t="shared" si="886"/>
        <v>-11.648275</v>
      </c>
      <c r="Q18593" s="6">
        <f t="shared" si="887"/>
        <v>-113.80393199999999</v>
      </c>
      <c r="R18593" s="6">
        <f t="shared" si="888"/>
        <v>-4.7430249999999994</v>
      </c>
    </row>
    <row r="18594" spans="3:18" x14ac:dyDescent="0.2">
      <c r="C18594">
        <v>814</v>
      </c>
      <c r="D18594" s="1">
        <v>-116463821</v>
      </c>
      <c r="E18594" s="1">
        <v>-113763786</v>
      </c>
      <c r="F18594" s="1">
        <v>-481965</v>
      </c>
      <c r="J18594">
        <v>814</v>
      </c>
      <c r="K18594" s="1">
        <v>-116463821</v>
      </c>
      <c r="L18594" s="1">
        <v>-113763786</v>
      </c>
      <c r="M18594" s="1">
        <v>-481965</v>
      </c>
      <c r="O18594" s="4">
        <v>814</v>
      </c>
      <c r="P18594" s="6">
        <f t="shared" si="886"/>
        <v>-116.463821</v>
      </c>
      <c r="Q18594" s="6">
        <f t="shared" si="887"/>
        <v>-113.763786</v>
      </c>
      <c r="R18594" s="6">
        <f t="shared" si="888"/>
        <v>-0.48196499999999998</v>
      </c>
    </row>
    <row r="18595" spans="3:18" x14ac:dyDescent="0.2">
      <c r="C18595">
        <v>815</v>
      </c>
      <c r="D18595" s="1">
        <v>-116378067</v>
      </c>
      <c r="E18595" s="1">
        <v>-113657051</v>
      </c>
      <c r="F18595" s="1">
        <v>-4896378</v>
      </c>
      <c r="J18595">
        <v>815</v>
      </c>
      <c r="K18595" s="1">
        <v>-116378067</v>
      </c>
      <c r="L18595" s="1">
        <v>-113657051</v>
      </c>
      <c r="M18595" s="1">
        <v>-4896378</v>
      </c>
      <c r="O18595" s="4">
        <v>815</v>
      </c>
      <c r="P18595" s="6">
        <f t="shared" si="886"/>
        <v>-116.378067</v>
      </c>
      <c r="Q18595" s="6">
        <f t="shared" si="887"/>
        <v>-113.657051</v>
      </c>
      <c r="R18595" s="6">
        <f t="shared" si="888"/>
        <v>-4.8963779999999995</v>
      </c>
    </row>
    <row r="18596" spans="3:18" x14ac:dyDescent="0.2">
      <c r="C18596">
        <v>816</v>
      </c>
      <c r="D18596" s="1">
        <v>-116268051</v>
      </c>
      <c r="E18596" s="1">
        <v>-113559433</v>
      </c>
      <c r="F18596" s="1">
        <v>-4853374</v>
      </c>
      <c r="J18596">
        <v>816</v>
      </c>
      <c r="K18596" s="1">
        <v>-116268051</v>
      </c>
      <c r="L18596" s="1">
        <v>-113559433</v>
      </c>
      <c r="M18596" s="1">
        <v>-4853374</v>
      </c>
      <c r="O18596" s="4">
        <v>816</v>
      </c>
      <c r="P18596" s="6">
        <f t="shared" si="886"/>
        <v>-116.268051</v>
      </c>
      <c r="Q18596" s="6">
        <f t="shared" si="887"/>
        <v>-113.559433</v>
      </c>
      <c r="R18596" s="6">
        <f t="shared" si="888"/>
        <v>-4.8533739999999996</v>
      </c>
    </row>
    <row r="18597" spans="3:18" x14ac:dyDescent="0.2">
      <c r="C18597">
        <v>817</v>
      </c>
      <c r="D18597" s="1">
        <v>-116079666</v>
      </c>
      <c r="E18597" s="1">
        <v>-113350121</v>
      </c>
      <c r="F18597" s="1">
        <v>-4930314</v>
      </c>
      <c r="J18597">
        <v>817</v>
      </c>
      <c r="K18597" s="1">
        <v>-116079666</v>
      </c>
      <c r="L18597" s="1">
        <v>-113350121</v>
      </c>
      <c r="M18597" s="1">
        <v>-4930314</v>
      </c>
      <c r="O18597" s="4">
        <v>817</v>
      </c>
      <c r="P18597" s="6">
        <f t="shared" si="886"/>
        <v>-116.07966599999999</v>
      </c>
      <c r="Q18597" s="6">
        <f t="shared" si="887"/>
        <v>-113.350121</v>
      </c>
      <c r="R18597" s="6">
        <f t="shared" si="888"/>
        <v>-4.9303140000000001</v>
      </c>
    </row>
    <row r="18598" spans="3:18" x14ac:dyDescent="0.2">
      <c r="C18598">
        <v>818</v>
      </c>
      <c r="D18598" s="1">
        <v>-115837257</v>
      </c>
      <c r="E18598" s="1">
        <v>-1131409</v>
      </c>
      <c r="F18598" s="1">
        <v>-4799125</v>
      </c>
      <c r="J18598">
        <v>818</v>
      </c>
      <c r="K18598" s="1">
        <v>-115837257</v>
      </c>
      <c r="L18598" s="1">
        <v>-1131409</v>
      </c>
      <c r="M18598" s="1">
        <v>-4799125</v>
      </c>
      <c r="O18598" s="4">
        <v>818</v>
      </c>
      <c r="P18598" s="6">
        <f t="shared" si="886"/>
        <v>-115.83725699999999</v>
      </c>
      <c r="Q18598" s="6">
        <f t="shared" si="887"/>
        <v>-1.1314089999999999</v>
      </c>
      <c r="R18598" s="6">
        <f t="shared" si="888"/>
        <v>-4.7991250000000001</v>
      </c>
    </row>
    <row r="18599" spans="3:18" x14ac:dyDescent="0.2">
      <c r="C18599">
        <v>819</v>
      </c>
      <c r="D18599" s="1">
        <v>-115778061</v>
      </c>
      <c r="E18599" s="1">
        <v>-113081764</v>
      </c>
      <c r="F18599" s="1">
        <v>-4803442</v>
      </c>
      <c r="J18599">
        <v>819</v>
      </c>
      <c r="K18599" s="1">
        <v>-115778061</v>
      </c>
      <c r="L18599" s="1">
        <v>-113081764</v>
      </c>
      <c r="M18599" s="1">
        <v>-4803442</v>
      </c>
      <c r="O18599" s="4">
        <v>819</v>
      </c>
      <c r="P18599" s="6">
        <f t="shared" si="886"/>
        <v>-115.77806099999999</v>
      </c>
      <c r="Q18599" s="6">
        <f t="shared" si="887"/>
        <v>-113.08176399999999</v>
      </c>
      <c r="R18599" s="6">
        <f t="shared" si="888"/>
        <v>-4.8034419999999995</v>
      </c>
    </row>
    <row r="18600" spans="3:18" x14ac:dyDescent="0.2">
      <c r="C18600">
        <v>820</v>
      </c>
      <c r="D18600" s="1">
        <v>-115770805</v>
      </c>
      <c r="E18600" s="1">
        <v>-113053665</v>
      </c>
      <c r="F18600" s="1">
        <v>-4879653</v>
      </c>
      <c r="J18600">
        <v>820</v>
      </c>
      <c r="K18600" s="1">
        <v>-115770805</v>
      </c>
      <c r="L18600" s="1">
        <v>-113053665</v>
      </c>
      <c r="M18600" s="1">
        <v>-4879653</v>
      </c>
      <c r="O18600" s="4">
        <v>820</v>
      </c>
      <c r="P18600" s="6">
        <f t="shared" si="886"/>
        <v>-115.770805</v>
      </c>
      <c r="Q18600" s="6">
        <f t="shared" si="887"/>
        <v>-113.053665</v>
      </c>
      <c r="R18600" s="6">
        <f t="shared" si="888"/>
        <v>-4.8796529999999994</v>
      </c>
    </row>
    <row r="18601" spans="3:18" x14ac:dyDescent="0.2">
      <c r="C18601">
        <v>821</v>
      </c>
      <c r="D18601" s="1">
        <v>-115827744</v>
      </c>
      <c r="E18601" s="1">
        <v>-113110535</v>
      </c>
      <c r="F18601" s="1">
        <v>-4875347</v>
      </c>
      <c r="J18601">
        <v>821</v>
      </c>
      <c r="K18601" s="1">
        <v>-115827744</v>
      </c>
      <c r="L18601" s="1">
        <v>-113110535</v>
      </c>
      <c r="M18601" s="1">
        <v>-4875347</v>
      </c>
      <c r="O18601" s="4">
        <v>821</v>
      </c>
      <c r="P18601" s="6">
        <f t="shared" si="886"/>
        <v>-115.827744</v>
      </c>
      <c r="Q18601" s="6">
        <f t="shared" si="887"/>
        <v>-113.110535</v>
      </c>
      <c r="R18601" s="6">
        <f t="shared" si="888"/>
        <v>-4.8753469999999997</v>
      </c>
    </row>
    <row r="18602" spans="3:18" x14ac:dyDescent="0.2">
      <c r="C18602">
        <v>822</v>
      </c>
      <c r="D18602" s="1">
        <v>-115815178</v>
      </c>
      <c r="E18602" s="1">
        <v>-113106674</v>
      </c>
      <c r="F18602" s="1">
        <v>-4840909</v>
      </c>
      <c r="J18602">
        <v>822</v>
      </c>
      <c r="K18602" s="1">
        <v>-115815178</v>
      </c>
      <c r="L18602" s="1">
        <v>-113106674</v>
      </c>
      <c r="M18602" s="1">
        <v>-4840909</v>
      </c>
      <c r="O18602" s="4">
        <v>822</v>
      </c>
      <c r="P18602" s="6">
        <f t="shared" si="886"/>
        <v>-115.81517799999999</v>
      </c>
      <c r="Q18602" s="6">
        <f t="shared" si="887"/>
        <v>-113.106674</v>
      </c>
      <c r="R18602" s="6">
        <f t="shared" si="888"/>
        <v>-4.8409089999999999</v>
      </c>
    </row>
    <row r="18603" spans="3:18" x14ac:dyDescent="0.2">
      <c r="C18603">
        <v>823</v>
      </c>
      <c r="D18603" s="1">
        <v>-115918274</v>
      </c>
      <c r="E18603" s="1">
        <v>-113190895</v>
      </c>
      <c r="F18603" s="1">
        <v>-4931641</v>
      </c>
      <c r="J18603">
        <v>823</v>
      </c>
      <c r="K18603" s="1">
        <v>-115918274</v>
      </c>
      <c r="L18603" s="1">
        <v>-113190895</v>
      </c>
      <c r="M18603" s="1">
        <v>-4931641</v>
      </c>
      <c r="O18603" s="4">
        <v>823</v>
      </c>
      <c r="P18603" s="6">
        <f t="shared" si="886"/>
        <v>-115.918274</v>
      </c>
      <c r="Q18603" s="6">
        <f t="shared" si="887"/>
        <v>-113.190895</v>
      </c>
      <c r="R18603" s="6">
        <f t="shared" si="888"/>
        <v>-4.9316409999999999</v>
      </c>
    </row>
    <row r="18604" spans="3:18" x14ac:dyDescent="0.2">
      <c r="C18604">
        <v>824</v>
      </c>
      <c r="D18604" s="1">
        <v>-115735115</v>
      </c>
      <c r="E18604" s="1">
        <v>-113026672</v>
      </c>
      <c r="F18604" s="1">
        <v>-4845217</v>
      </c>
      <c r="J18604">
        <v>824</v>
      </c>
      <c r="K18604" s="1">
        <v>-115735115</v>
      </c>
      <c r="L18604" s="1">
        <v>-113026672</v>
      </c>
      <c r="M18604" s="1">
        <v>-4845217</v>
      </c>
      <c r="O18604" s="4">
        <v>824</v>
      </c>
      <c r="P18604" s="6">
        <f t="shared" si="886"/>
        <v>-115.73511499999999</v>
      </c>
      <c r="Q18604" s="6">
        <f t="shared" si="887"/>
        <v>-113.02667199999999</v>
      </c>
      <c r="R18604" s="6">
        <f t="shared" si="888"/>
        <v>-4.8452169999999999</v>
      </c>
    </row>
    <row r="18605" spans="3:18" x14ac:dyDescent="0.2">
      <c r="C18605">
        <v>825</v>
      </c>
      <c r="D18605" s="1">
        <v>-115587738</v>
      </c>
      <c r="E18605" s="1">
        <v>-112858643</v>
      </c>
      <c r="F18605" s="1">
        <v>-4921308</v>
      </c>
      <c r="J18605">
        <v>825</v>
      </c>
      <c r="K18605" s="1">
        <v>-115587738</v>
      </c>
      <c r="L18605" s="1">
        <v>-112858643</v>
      </c>
      <c r="M18605" s="1">
        <v>-4921308</v>
      </c>
      <c r="O18605" s="4">
        <v>825</v>
      </c>
      <c r="P18605" s="6">
        <f t="shared" si="886"/>
        <v>-115.587738</v>
      </c>
      <c r="Q18605" s="6">
        <f t="shared" si="887"/>
        <v>-112.858643</v>
      </c>
      <c r="R18605" s="6">
        <f t="shared" si="888"/>
        <v>-4.9213079999999998</v>
      </c>
    </row>
    <row r="18606" spans="3:18" x14ac:dyDescent="0.2">
      <c r="C18606">
        <v>826</v>
      </c>
      <c r="D18606" s="1">
        <v>-115450386</v>
      </c>
      <c r="E18606" s="1">
        <v>-112721352</v>
      </c>
      <c r="F18606" s="1">
        <v>-4925675</v>
      </c>
      <c r="J18606">
        <v>826</v>
      </c>
      <c r="K18606" s="1">
        <v>-115450386</v>
      </c>
      <c r="L18606" s="1">
        <v>-112721352</v>
      </c>
      <c r="M18606" s="1">
        <v>-4925675</v>
      </c>
      <c r="O18606" s="4">
        <v>826</v>
      </c>
      <c r="P18606" s="6">
        <f t="shared" si="886"/>
        <v>-115.45038599999999</v>
      </c>
      <c r="Q18606" s="6">
        <f t="shared" si="887"/>
        <v>-112.721352</v>
      </c>
      <c r="R18606" s="6">
        <f t="shared" si="888"/>
        <v>-4.925675</v>
      </c>
    </row>
    <row r="18607" spans="3:18" x14ac:dyDescent="0.2">
      <c r="C18607">
        <v>827</v>
      </c>
      <c r="D18607" s="1">
        <v>-115510406</v>
      </c>
      <c r="E18607" s="1">
        <v>-112762459</v>
      </c>
      <c r="F18607" s="1">
        <v>-501689</v>
      </c>
      <c r="J18607">
        <v>827</v>
      </c>
      <c r="K18607" s="1">
        <v>-115510406</v>
      </c>
      <c r="L18607" s="1">
        <v>-112762459</v>
      </c>
      <c r="M18607" s="1">
        <v>-501689</v>
      </c>
      <c r="O18607" s="4">
        <v>827</v>
      </c>
      <c r="P18607" s="6">
        <f t="shared" si="886"/>
        <v>-115.51040599999999</v>
      </c>
      <c r="Q18607" s="6">
        <f t="shared" si="887"/>
        <v>-112.76245899999999</v>
      </c>
      <c r="R18607" s="6">
        <f t="shared" si="888"/>
        <v>-0.50168899999999994</v>
      </c>
    </row>
    <row r="18608" spans="3:18" x14ac:dyDescent="0.2">
      <c r="C18608">
        <v>828</v>
      </c>
      <c r="D18608" s="1">
        <v>-115334618</v>
      </c>
      <c r="E18608" s="1">
        <v>-112586662</v>
      </c>
      <c r="F18608" s="1">
        <v>-501689</v>
      </c>
      <c r="J18608">
        <v>828</v>
      </c>
      <c r="K18608" s="1">
        <v>-115334618</v>
      </c>
      <c r="L18608" s="1">
        <v>-112586662</v>
      </c>
      <c r="M18608" s="1">
        <v>-501689</v>
      </c>
      <c r="O18608" s="4">
        <v>828</v>
      </c>
      <c r="P18608" s="6">
        <f t="shared" si="886"/>
        <v>-115.33461799999999</v>
      </c>
      <c r="Q18608" s="6">
        <f t="shared" si="887"/>
        <v>-112.58666199999999</v>
      </c>
      <c r="R18608" s="6">
        <f t="shared" si="888"/>
        <v>-0.50168899999999994</v>
      </c>
    </row>
    <row r="18609" spans="3:18" x14ac:dyDescent="0.2">
      <c r="C18609">
        <v>829</v>
      </c>
      <c r="D18609" s="1">
        <v>-114952522</v>
      </c>
      <c r="E18609" s="1">
        <v>-112281677</v>
      </c>
      <c r="F18609" s="1">
        <v>-4696428</v>
      </c>
      <c r="J18609">
        <v>829</v>
      </c>
      <c r="K18609" s="1">
        <v>-114952522</v>
      </c>
      <c r="L18609" s="1">
        <v>-112281677</v>
      </c>
      <c r="M18609" s="1">
        <v>-4696428</v>
      </c>
      <c r="O18609" s="4">
        <v>829</v>
      </c>
      <c r="P18609" s="6">
        <f t="shared" si="886"/>
        <v>-114.952522</v>
      </c>
      <c r="Q18609" s="6">
        <f t="shared" si="887"/>
        <v>-112.281677</v>
      </c>
      <c r="R18609" s="6">
        <f t="shared" si="888"/>
        <v>-4.696428</v>
      </c>
    </row>
    <row r="18610" spans="3:18" x14ac:dyDescent="0.2">
      <c r="C18610">
        <v>830</v>
      </c>
      <c r="D18610" s="1">
        <v>-115255302</v>
      </c>
      <c r="E18610" s="1">
        <v>-112544762</v>
      </c>
      <c r="F18610" s="1">
        <v>-4861841</v>
      </c>
      <c r="J18610">
        <v>830</v>
      </c>
      <c r="K18610" s="1">
        <v>-115255302</v>
      </c>
      <c r="L18610" s="1">
        <v>-112544762</v>
      </c>
      <c r="M18610" s="1">
        <v>-4861841</v>
      </c>
      <c r="O18610" s="4">
        <v>830</v>
      </c>
      <c r="P18610" s="6">
        <f t="shared" si="886"/>
        <v>-115.255302</v>
      </c>
      <c r="Q18610" s="6">
        <f t="shared" si="887"/>
        <v>-112.54476199999999</v>
      </c>
      <c r="R18610" s="6">
        <f t="shared" si="888"/>
        <v>-4.8618410000000001</v>
      </c>
    </row>
    <row r="18611" spans="3:18" x14ac:dyDescent="0.2">
      <c r="C18611">
        <v>831</v>
      </c>
      <c r="D18611" s="1">
        <v>-115230598</v>
      </c>
      <c r="E18611" s="1">
        <v>-112539116</v>
      </c>
      <c r="F18611" s="1">
        <v>-4775634</v>
      </c>
      <c r="J18611">
        <v>831</v>
      </c>
      <c r="K18611" s="1">
        <v>-115230598</v>
      </c>
      <c r="L18611" s="1">
        <v>-112539116</v>
      </c>
      <c r="M18611" s="1">
        <v>-4775634</v>
      </c>
      <c r="O18611" s="4">
        <v>831</v>
      </c>
      <c r="P18611" s="6">
        <f t="shared" si="886"/>
        <v>-115.230598</v>
      </c>
      <c r="Q18611" s="6">
        <f t="shared" si="887"/>
        <v>-112.53911599999999</v>
      </c>
      <c r="R18611" s="6">
        <f t="shared" si="888"/>
        <v>-4.7756340000000002</v>
      </c>
    </row>
    <row r="18612" spans="3:18" x14ac:dyDescent="0.2">
      <c r="C18612">
        <v>832</v>
      </c>
      <c r="D18612" s="1">
        <v>-1154963</v>
      </c>
      <c r="E18612" s="1">
        <v>-112785812</v>
      </c>
      <c r="F18612" s="1">
        <v>-4866292</v>
      </c>
      <c r="J18612">
        <v>832</v>
      </c>
      <c r="K18612" s="1">
        <v>-1154963</v>
      </c>
      <c r="L18612" s="1">
        <v>-112785812</v>
      </c>
      <c r="M18612" s="1">
        <v>-4866292</v>
      </c>
      <c r="O18612" s="4">
        <v>832</v>
      </c>
      <c r="P18612" s="6">
        <f t="shared" si="886"/>
        <v>-1.154963</v>
      </c>
      <c r="Q18612" s="6">
        <f t="shared" si="887"/>
        <v>-112.78581199999999</v>
      </c>
      <c r="R18612" s="6">
        <f t="shared" si="888"/>
        <v>-4.8662919999999996</v>
      </c>
    </row>
    <row r="18613" spans="3:18" x14ac:dyDescent="0.2">
      <c r="C18613">
        <v>833</v>
      </c>
      <c r="D18613" s="1">
        <v>-115401413</v>
      </c>
      <c r="E18613" s="1">
        <v>-112670486</v>
      </c>
      <c r="F18613" s="1">
        <v>-4946104</v>
      </c>
      <c r="J18613">
        <v>833</v>
      </c>
      <c r="K18613" s="1">
        <v>-115401413</v>
      </c>
      <c r="L18613" s="1">
        <v>-112670486</v>
      </c>
      <c r="M18613" s="1">
        <v>-4946104</v>
      </c>
      <c r="O18613" s="4">
        <v>833</v>
      </c>
      <c r="P18613" s="6">
        <f t="shared" si="886"/>
        <v>-115.40141299999999</v>
      </c>
      <c r="Q18613" s="6">
        <f t="shared" si="887"/>
        <v>-112.670486</v>
      </c>
      <c r="R18613" s="6">
        <f t="shared" si="888"/>
        <v>-4.9461040000000001</v>
      </c>
    </row>
    <row r="18614" spans="3:18" x14ac:dyDescent="0.2">
      <c r="C18614">
        <v>834</v>
      </c>
      <c r="D18614" s="1">
        <v>-114920982</v>
      </c>
      <c r="E18614" s="1">
        <v>-112233635</v>
      </c>
      <c r="F18614" s="1">
        <v>-4758034</v>
      </c>
      <c r="J18614">
        <v>834</v>
      </c>
      <c r="K18614" s="1">
        <v>-114920982</v>
      </c>
      <c r="L18614" s="1">
        <v>-112233635</v>
      </c>
      <c r="M18614" s="1">
        <v>-4758034</v>
      </c>
      <c r="O18614" s="4">
        <v>834</v>
      </c>
      <c r="P18614" s="6">
        <f t="shared" si="886"/>
        <v>-114.920982</v>
      </c>
      <c r="Q18614" s="6">
        <f t="shared" si="887"/>
        <v>-112.23363499999999</v>
      </c>
      <c r="R18614" s="6">
        <f t="shared" si="888"/>
        <v>-4.7580339999999994</v>
      </c>
    </row>
    <row r="18615" spans="3:18" x14ac:dyDescent="0.2">
      <c r="C18615">
        <v>835</v>
      </c>
      <c r="D18615" s="1">
        <v>-114647446</v>
      </c>
      <c r="E18615" s="1">
        <v>-111984734</v>
      </c>
      <c r="F18615" s="1">
        <v>-4666645</v>
      </c>
      <c r="J18615">
        <v>835</v>
      </c>
      <c r="K18615" s="1">
        <v>-114647446</v>
      </c>
      <c r="L18615" s="1">
        <v>-111984734</v>
      </c>
      <c r="M18615" s="1">
        <v>-4666645</v>
      </c>
      <c r="O18615" s="4">
        <v>835</v>
      </c>
      <c r="P18615" s="6">
        <f t="shared" si="886"/>
        <v>-114.64744599999999</v>
      </c>
      <c r="Q18615" s="6">
        <f t="shared" si="887"/>
        <v>-111.98473399999999</v>
      </c>
      <c r="R18615" s="6">
        <f t="shared" si="888"/>
        <v>-4.6666449999999999</v>
      </c>
    </row>
    <row r="18616" spans="3:18" x14ac:dyDescent="0.2">
      <c r="C18616">
        <v>836</v>
      </c>
      <c r="D18616" s="1">
        <v>-11454821</v>
      </c>
      <c r="E18616" s="1">
        <v>-111840584</v>
      </c>
      <c r="F18616" s="1">
        <v>-4836925</v>
      </c>
      <c r="J18616">
        <v>836</v>
      </c>
      <c r="K18616" s="1">
        <v>-11454821</v>
      </c>
      <c r="L18616" s="1">
        <v>-111840584</v>
      </c>
      <c r="M18616" s="1">
        <v>-4836925</v>
      </c>
      <c r="O18616" s="4">
        <v>836</v>
      </c>
      <c r="P18616" s="6">
        <f t="shared" si="886"/>
        <v>-11.454820999999999</v>
      </c>
      <c r="Q18616" s="6">
        <f t="shared" si="887"/>
        <v>-111.84058399999999</v>
      </c>
      <c r="R18616" s="6">
        <f t="shared" si="888"/>
        <v>-4.8369249999999999</v>
      </c>
    </row>
    <row r="18617" spans="3:18" x14ac:dyDescent="0.2">
      <c r="C18617">
        <v>837</v>
      </c>
      <c r="D18617" s="1">
        <v>-114438927</v>
      </c>
      <c r="E18617" s="1">
        <v>-1117313</v>
      </c>
      <c r="F18617" s="1">
        <v>-4836924</v>
      </c>
      <c r="J18617">
        <v>837</v>
      </c>
      <c r="K18617" s="1">
        <v>-114438927</v>
      </c>
      <c r="L18617" s="1">
        <v>-1117313</v>
      </c>
      <c r="M18617" s="1">
        <v>-4836924</v>
      </c>
      <c r="O18617" s="4">
        <v>837</v>
      </c>
      <c r="P18617" s="6">
        <f t="shared" si="886"/>
        <v>-114.43892699999999</v>
      </c>
      <c r="Q18617" s="6">
        <f t="shared" si="887"/>
        <v>-1.117313</v>
      </c>
      <c r="R18617" s="6">
        <f t="shared" si="888"/>
        <v>-4.8369239999999998</v>
      </c>
    </row>
    <row r="18618" spans="3:18" x14ac:dyDescent="0.2">
      <c r="C18618">
        <v>838</v>
      </c>
      <c r="D18618" s="1">
        <v>-113979843</v>
      </c>
      <c r="E18618" s="1">
        <v>-111295609</v>
      </c>
      <c r="F18618" s="1">
        <v>-4728577</v>
      </c>
      <c r="J18618">
        <v>838</v>
      </c>
      <c r="K18618" s="1">
        <v>-113979843</v>
      </c>
      <c r="L18618" s="1">
        <v>-111295609</v>
      </c>
      <c r="M18618" s="1">
        <v>-4728577</v>
      </c>
      <c r="O18618" s="4">
        <v>838</v>
      </c>
      <c r="P18618" s="6">
        <f t="shared" si="886"/>
        <v>-113.97984299999999</v>
      </c>
      <c r="Q18618" s="6">
        <f t="shared" si="887"/>
        <v>-111.295609</v>
      </c>
      <c r="R18618" s="6">
        <f t="shared" si="888"/>
        <v>-4.7285769999999996</v>
      </c>
    </row>
    <row r="18619" spans="3:18" x14ac:dyDescent="0.2">
      <c r="C18619">
        <v>839</v>
      </c>
      <c r="D18619" s="1">
        <v>-113891464</v>
      </c>
      <c r="E18619" s="1">
        <v>-111188133</v>
      </c>
      <c r="F18619" s="1">
        <v>-4818799</v>
      </c>
      <c r="J18619">
        <v>839</v>
      </c>
      <c r="K18619" s="1">
        <v>-113891464</v>
      </c>
      <c r="L18619" s="1">
        <v>-111188133</v>
      </c>
      <c r="M18619" s="1">
        <v>-4818799</v>
      </c>
      <c r="O18619" s="4">
        <v>839</v>
      </c>
      <c r="P18619" s="6">
        <f t="shared" si="886"/>
        <v>-113.891464</v>
      </c>
      <c r="Q18619" s="6">
        <f t="shared" si="887"/>
        <v>-111.18813299999999</v>
      </c>
      <c r="R18619" s="6">
        <f t="shared" si="888"/>
        <v>-4.8187989999999994</v>
      </c>
    </row>
    <row r="18620" spans="3:18" x14ac:dyDescent="0.2">
      <c r="C18620">
        <v>840</v>
      </c>
      <c r="D18620" s="1">
        <v>-113531136</v>
      </c>
      <c r="E18620" s="1">
        <v>-110826981</v>
      </c>
      <c r="F18620" s="1">
        <v>-4801986</v>
      </c>
      <c r="J18620">
        <v>840</v>
      </c>
      <c r="K18620" s="1">
        <v>-113531136</v>
      </c>
      <c r="L18620" s="1">
        <v>-110826981</v>
      </c>
      <c r="M18620" s="1">
        <v>-4801986</v>
      </c>
      <c r="O18620" s="4">
        <v>840</v>
      </c>
      <c r="P18620" s="6">
        <f t="shared" si="886"/>
        <v>-113.53113599999999</v>
      </c>
      <c r="Q18620" s="6">
        <f t="shared" si="887"/>
        <v>-110.82698099999999</v>
      </c>
      <c r="R18620" s="6">
        <f t="shared" si="888"/>
        <v>-4.8019859999999994</v>
      </c>
    </row>
    <row r="18621" spans="3:18" x14ac:dyDescent="0.2">
      <c r="C18621">
        <v>841</v>
      </c>
      <c r="D18621" s="1">
        <v>-113139297</v>
      </c>
      <c r="E18621" s="1">
        <v>-11045945</v>
      </c>
      <c r="F18621" s="1">
        <v>-4710364</v>
      </c>
      <c r="J18621">
        <v>841</v>
      </c>
      <c r="K18621" s="1">
        <v>-113139297</v>
      </c>
      <c r="L18621" s="1">
        <v>-11045945</v>
      </c>
      <c r="M18621" s="1">
        <v>-4710364</v>
      </c>
      <c r="O18621" s="4">
        <v>841</v>
      </c>
      <c r="P18621" s="6">
        <f t="shared" si="886"/>
        <v>-113.139297</v>
      </c>
      <c r="Q18621" s="6">
        <f t="shared" si="887"/>
        <v>-11.045945</v>
      </c>
      <c r="R18621" s="6">
        <f t="shared" si="888"/>
        <v>-4.7103640000000002</v>
      </c>
    </row>
    <row r="18622" spans="3:18" x14ac:dyDescent="0.2">
      <c r="C18622">
        <v>842</v>
      </c>
      <c r="D18622" s="1">
        <v>-112953972</v>
      </c>
      <c r="E18622" s="1">
        <v>-110254326</v>
      </c>
      <c r="F18622" s="1">
        <v>-478326</v>
      </c>
      <c r="J18622">
        <v>842</v>
      </c>
      <c r="K18622" s="1">
        <v>-112953972</v>
      </c>
      <c r="L18622" s="1">
        <v>-110254326</v>
      </c>
      <c r="M18622" s="1">
        <v>-478326</v>
      </c>
      <c r="O18622" s="4">
        <v>842</v>
      </c>
      <c r="P18622" s="6">
        <f t="shared" si="886"/>
        <v>-112.95397199999999</v>
      </c>
      <c r="Q18622" s="6">
        <f t="shared" si="887"/>
        <v>-110.25432599999999</v>
      </c>
      <c r="R18622" s="6">
        <f t="shared" si="888"/>
        <v>-0.47832599999999997</v>
      </c>
    </row>
    <row r="18623" spans="3:18" x14ac:dyDescent="0.2">
      <c r="C18623">
        <v>843</v>
      </c>
      <c r="D18623" s="1">
        <v>-112626488</v>
      </c>
      <c r="E18623" s="1">
        <v>-109935638</v>
      </c>
      <c r="F18623" s="1">
        <v>-4734189</v>
      </c>
      <c r="J18623">
        <v>843</v>
      </c>
      <c r="K18623" s="1">
        <v>-112626488</v>
      </c>
      <c r="L18623" s="1">
        <v>-109935638</v>
      </c>
      <c r="M18623" s="1">
        <v>-4734189</v>
      </c>
      <c r="O18623" s="4">
        <v>843</v>
      </c>
      <c r="P18623" s="6">
        <f t="shared" si="886"/>
        <v>-112.62648799999999</v>
      </c>
      <c r="Q18623" s="6">
        <f t="shared" si="887"/>
        <v>-109.935638</v>
      </c>
      <c r="R18623" s="6">
        <f t="shared" si="888"/>
        <v>-4.7341889999999998</v>
      </c>
    </row>
    <row r="18624" spans="3:18" x14ac:dyDescent="0.2">
      <c r="C18624">
        <v>844</v>
      </c>
      <c r="D18624" s="1">
        <v>-112301239</v>
      </c>
      <c r="E18624" s="1">
        <v>-109581963</v>
      </c>
      <c r="F18624" s="1">
        <v>-4843408</v>
      </c>
      <c r="J18624">
        <v>844</v>
      </c>
      <c r="K18624" s="1">
        <v>-112301239</v>
      </c>
      <c r="L18624" s="1">
        <v>-109581963</v>
      </c>
      <c r="M18624" s="1">
        <v>-4843408</v>
      </c>
      <c r="O18624" s="4">
        <v>844</v>
      </c>
      <c r="P18624" s="6">
        <f t="shared" si="886"/>
        <v>-112.301239</v>
      </c>
      <c r="Q18624" s="6">
        <f t="shared" si="887"/>
        <v>-109.581963</v>
      </c>
      <c r="R18624" s="6">
        <f t="shared" si="888"/>
        <v>-4.8434080000000002</v>
      </c>
    </row>
    <row r="18625" spans="3:18" x14ac:dyDescent="0.2">
      <c r="C18625">
        <v>845</v>
      </c>
      <c r="D18625" s="1">
        <v>-2145862</v>
      </c>
      <c r="E18625" s="1">
        <v>3982225</v>
      </c>
      <c r="F18625" s="1">
        <v>-39285957</v>
      </c>
      <c r="J18625">
        <v>845</v>
      </c>
      <c r="K18625" s="1">
        <v>-2145862</v>
      </c>
      <c r="L18625" s="1">
        <v>3982225</v>
      </c>
      <c r="M18625" s="1">
        <v>-39285957</v>
      </c>
      <c r="O18625" s="4">
        <v>845</v>
      </c>
      <c r="P18625" s="6">
        <f t="shared" si="886"/>
        <v>-2.1458619999999997</v>
      </c>
      <c r="Q18625" s="6">
        <f t="shared" si="887"/>
        <v>3.9822249999999997</v>
      </c>
      <c r="R18625" s="6">
        <f t="shared" si="888"/>
        <v>-39.285956999999996</v>
      </c>
    </row>
    <row r="18626" spans="3:18" x14ac:dyDescent="0.2">
      <c r="C18626">
        <v>846</v>
      </c>
      <c r="D18626" s="1">
        <v>-21620125</v>
      </c>
      <c r="E18626" s="1">
        <v>3975091</v>
      </c>
      <c r="F18626" s="1">
        <v>-39425629</v>
      </c>
      <c r="J18626">
        <v>846</v>
      </c>
      <c r="K18626" s="1">
        <v>-21620125</v>
      </c>
      <c r="L18626" s="1">
        <v>3975091</v>
      </c>
      <c r="M18626" s="1">
        <v>-39425629</v>
      </c>
      <c r="O18626" s="4">
        <v>846</v>
      </c>
      <c r="P18626" s="6">
        <f t="shared" si="886"/>
        <v>-21.620124999999998</v>
      </c>
      <c r="Q18626" s="6">
        <f t="shared" si="887"/>
        <v>3.9750909999999999</v>
      </c>
      <c r="R18626" s="6">
        <f t="shared" si="888"/>
        <v>-39.425629000000001</v>
      </c>
    </row>
    <row r="18627" spans="3:18" x14ac:dyDescent="0.2">
      <c r="C18627">
        <v>847</v>
      </c>
      <c r="D18627" s="1">
        <v>-21775749</v>
      </c>
      <c r="E18627" s="1">
        <v>3959093</v>
      </c>
      <c r="F18627" s="1">
        <v>-39557293</v>
      </c>
      <c r="J18627">
        <v>847</v>
      </c>
      <c r="K18627" s="1">
        <v>-21775749</v>
      </c>
      <c r="L18627" s="1">
        <v>3959093</v>
      </c>
      <c r="M18627" s="1">
        <v>-39557293</v>
      </c>
      <c r="O18627" s="4">
        <v>847</v>
      </c>
      <c r="P18627" s="6">
        <f t="shared" si="886"/>
        <v>-21.775748999999998</v>
      </c>
      <c r="Q18627" s="6">
        <f t="shared" si="887"/>
        <v>3.9590929999999998</v>
      </c>
      <c r="R18627" s="6">
        <f t="shared" si="888"/>
        <v>-39.557293000000001</v>
      </c>
    </row>
    <row r="18628" spans="3:18" x14ac:dyDescent="0.2">
      <c r="C18628">
        <v>848</v>
      </c>
      <c r="D18628" s="1">
        <v>-21928822</v>
      </c>
      <c r="E18628" s="1">
        <v>3945486</v>
      </c>
      <c r="F18628" s="1">
        <v>-39744629</v>
      </c>
      <c r="J18628">
        <v>848</v>
      </c>
      <c r="K18628" s="1">
        <v>-21928822</v>
      </c>
      <c r="L18628" s="1">
        <v>3945486</v>
      </c>
      <c r="M18628" s="1">
        <v>-39744629</v>
      </c>
      <c r="O18628" s="4">
        <v>848</v>
      </c>
      <c r="P18628" s="6">
        <f t="shared" si="886"/>
        <v>-21.928822</v>
      </c>
      <c r="Q18628" s="6">
        <f t="shared" si="887"/>
        <v>3.9454859999999998</v>
      </c>
      <c r="R18628" s="6">
        <f t="shared" si="888"/>
        <v>-39.744628999999996</v>
      </c>
    </row>
    <row r="18629" spans="3:18" x14ac:dyDescent="0.2">
      <c r="C18629">
        <v>849</v>
      </c>
      <c r="D18629">
        <v>-60</v>
      </c>
      <c r="J18629">
        <v>849</v>
      </c>
      <c r="K18629">
        <v>-60</v>
      </c>
      <c r="O18629" s="4">
        <v>849</v>
      </c>
      <c r="P18629" s="6">
        <f t="shared" si="886"/>
        <v>-5.9999999999999995E-5</v>
      </c>
      <c r="Q18629" s="6">
        <f t="shared" si="887"/>
        <v>0</v>
      </c>
      <c r="R18629" s="6">
        <f t="shared" si="888"/>
        <v>0</v>
      </c>
    </row>
    <row r="18630" spans="3:18" x14ac:dyDescent="0.2">
      <c r="C18630">
        <v>850</v>
      </c>
      <c r="D18630" s="1">
        <v>-2207852</v>
      </c>
      <c r="E18630" s="1">
        <v>3925758</v>
      </c>
      <c r="F18630" s="1">
        <v>-39923409</v>
      </c>
      <c r="J18630">
        <v>850</v>
      </c>
      <c r="K18630" s="1">
        <v>-2207852</v>
      </c>
      <c r="L18630" s="1">
        <v>3925758</v>
      </c>
      <c r="M18630" s="1">
        <v>-39923409</v>
      </c>
      <c r="O18630" s="4">
        <v>850</v>
      </c>
      <c r="P18630" s="6">
        <f t="shared" si="886"/>
        <v>-2.2078519999999999</v>
      </c>
      <c r="Q18630" s="6">
        <f t="shared" si="887"/>
        <v>3.9257579999999996</v>
      </c>
      <c r="R18630" s="6">
        <f t="shared" si="888"/>
        <v>-39.923408999999999</v>
      </c>
    </row>
    <row r="18631" spans="3:18" x14ac:dyDescent="0.2">
      <c r="C18631">
        <v>851</v>
      </c>
      <c r="D18631" s="1">
        <v>-22231808</v>
      </c>
      <c r="E18631" s="1">
        <v>389097</v>
      </c>
      <c r="F18631" s="1">
        <v>-40172981</v>
      </c>
      <c r="J18631">
        <v>851</v>
      </c>
      <c r="K18631" s="1">
        <v>-22231808</v>
      </c>
      <c r="L18631" s="1">
        <v>389097</v>
      </c>
      <c r="M18631" s="1">
        <v>-40172981</v>
      </c>
      <c r="O18631" s="4">
        <v>851</v>
      </c>
      <c r="P18631" s="6">
        <f t="shared" si="886"/>
        <v>-22.231807999999997</v>
      </c>
      <c r="Q18631" s="6">
        <f t="shared" si="887"/>
        <v>0.38909699999999997</v>
      </c>
      <c r="R18631" s="6">
        <f t="shared" si="888"/>
        <v>-40.172981</v>
      </c>
    </row>
    <row r="18632" spans="3:18" x14ac:dyDescent="0.2">
      <c r="C18632">
        <v>852</v>
      </c>
      <c r="D18632" s="1">
        <v>-22373751</v>
      </c>
      <c r="E18632" s="1">
        <v>3845769</v>
      </c>
      <c r="F18632" s="1">
        <v>-40412357</v>
      </c>
      <c r="J18632">
        <v>852</v>
      </c>
      <c r="K18632" s="1">
        <v>-22373751</v>
      </c>
      <c r="L18632" s="1">
        <v>3845769</v>
      </c>
      <c r="M18632" s="1">
        <v>-40412357</v>
      </c>
      <c r="O18632" s="4">
        <v>852</v>
      </c>
      <c r="P18632" s="6">
        <f t="shared" si="886"/>
        <v>-22.373750999999999</v>
      </c>
      <c r="Q18632" s="6">
        <f t="shared" si="887"/>
        <v>3.8457689999999998</v>
      </c>
      <c r="R18632" s="6">
        <f t="shared" si="888"/>
        <v>-40.412357</v>
      </c>
    </row>
    <row r="18633" spans="3:18" x14ac:dyDescent="0.2">
      <c r="C18633">
        <v>853</v>
      </c>
      <c r="D18633" s="1">
        <v>-22514099</v>
      </c>
      <c r="E18633" s="1">
        <v>3786776</v>
      </c>
      <c r="F18633" s="1">
        <v>-40719387</v>
      </c>
      <c r="J18633">
        <v>853</v>
      </c>
      <c r="K18633" s="1">
        <v>-22514099</v>
      </c>
      <c r="L18633" s="1">
        <v>3786776</v>
      </c>
      <c r="M18633" s="1">
        <v>-40719387</v>
      </c>
      <c r="O18633" s="4">
        <v>853</v>
      </c>
      <c r="P18633" s="6">
        <f t="shared" si="886"/>
        <v>-22.514098999999998</v>
      </c>
      <c r="Q18633" s="6">
        <f t="shared" si="887"/>
        <v>3.7867759999999997</v>
      </c>
      <c r="R18633" s="6">
        <f t="shared" si="888"/>
        <v>-40.719386999999998</v>
      </c>
    </row>
    <row r="18634" spans="3:18" x14ac:dyDescent="0.2">
      <c r="C18634">
        <v>854</v>
      </c>
      <c r="D18634" s="1">
        <v>-22638439</v>
      </c>
      <c r="E18634" s="1">
        <v>3707718</v>
      </c>
      <c r="F18634" s="1">
        <v>-41025375</v>
      </c>
      <c r="J18634">
        <v>854</v>
      </c>
      <c r="K18634" s="1">
        <v>-22638439</v>
      </c>
      <c r="L18634" s="1">
        <v>3707718</v>
      </c>
      <c r="M18634" s="1">
        <v>-41025375</v>
      </c>
      <c r="O18634" s="4">
        <v>854</v>
      </c>
      <c r="P18634" s="6">
        <f t="shared" si="886"/>
        <v>-22.638438999999998</v>
      </c>
      <c r="Q18634" s="6">
        <f t="shared" si="887"/>
        <v>3.7077179999999998</v>
      </c>
      <c r="R18634" s="6">
        <f t="shared" si="888"/>
        <v>-41.025374999999997</v>
      </c>
    </row>
    <row r="18635" spans="3:18" x14ac:dyDescent="0.2">
      <c r="C18635">
        <v>855</v>
      </c>
      <c r="D18635" s="1">
        <v>-22734919</v>
      </c>
      <c r="E18635" s="1">
        <v>3626967</v>
      </c>
      <c r="F18635" s="1">
        <v>-41391644</v>
      </c>
      <c r="J18635">
        <v>855</v>
      </c>
      <c r="K18635" s="1">
        <v>-22734919</v>
      </c>
      <c r="L18635" s="1">
        <v>3626967</v>
      </c>
      <c r="M18635" s="1">
        <v>-41391644</v>
      </c>
      <c r="O18635" s="4">
        <v>855</v>
      </c>
      <c r="P18635" s="6">
        <f t="shared" si="886"/>
        <v>-22.734918999999998</v>
      </c>
      <c r="Q18635" s="6">
        <f t="shared" si="887"/>
        <v>3.6269670000000001</v>
      </c>
      <c r="R18635" s="6">
        <f t="shared" si="888"/>
        <v>-41.391643999999999</v>
      </c>
    </row>
    <row r="18636" spans="3:18" x14ac:dyDescent="0.2">
      <c r="C18636">
        <v>856</v>
      </c>
      <c r="D18636" s="1">
        <v>-2279348</v>
      </c>
      <c r="E18636" s="1">
        <v>3524036</v>
      </c>
      <c r="F18636" s="1">
        <v>-41764999</v>
      </c>
      <c r="J18636">
        <v>856</v>
      </c>
      <c r="K18636" s="1">
        <v>-2279348</v>
      </c>
      <c r="L18636" s="1">
        <v>3524036</v>
      </c>
      <c r="M18636" s="1">
        <v>-41764999</v>
      </c>
      <c r="O18636" s="4">
        <v>856</v>
      </c>
      <c r="P18636" s="6">
        <f t="shared" si="886"/>
        <v>-2.2793479999999997</v>
      </c>
      <c r="Q18636" s="6">
        <f t="shared" si="887"/>
        <v>3.5240359999999997</v>
      </c>
      <c r="R18636" s="6">
        <f t="shared" si="888"/>
        <v>-41.764998999999996</v>
      </c>
    </row>
    <row r="18637" spans="3:18" x14ac:dyDescent="0.2">
      <c r="C18637">
        <v>857</v>
      </c>
      <c r="D18637" s="1">
        <v>-22785376</v>
      </c>
      <c r="E18637" s="1">
        <v>3400768</v>
      </c>
      <c r="F18637" s="1">
        <v>-42216774</v>
      </c>
      <c r="J18637">
        <v>857</v>
      </c>
      <c r="K18637" s="1">
        <v>-22785376</v>
      </c>
      <c r="L18637" s="1">
        <v>3400768</v>
      </c>
      <c r="M18637" s="1">
        <v>-42216774</v>
      </c>
      <c r="O18637" s="4">
        <v>857</v>
      </c>
      <c r="P18637" s="6">
        <f t="shared" si="886"/>
        <v>-22.785375999999999</v>
      </c>
      <c r="Q18637" s="6">
        <f t="shared" si="887"/>
        <v>3.4007679999999998</v>
      </c>
      <c r="R18637" s="6">
        <f t="shared" si="888"/>
        <v>-42.216774000000001</v>
      </c>
    </row>
    <row r="18638" spans="3:18" x14ac:dyDescent="0.2">
      <c r="C18638">
        <v>858</v>
      </c>
      <c r="D18638" s="1">
        <v>-2266633</v>
      </c>
      <c r="E18638" s="1">
        <v>3293379</v>
      </c>
      <c r="F18638" s="1">
        <v>-4263987</v>
      </c>
      <c r="J18638">
        <v>858</v>
      </c>
      <c r="K18638" s="1">
        <v>-2266633</v>
      </c>
      <c r="L18638" s="1">
        <v>3293379</v>
      </c>
      <c r="M18638" s="1">
        <v>-4263987</v>
      </c>
      <c r="O18638" s="4">
        <v>858</v>
      </c>
      <c r="P18638" s="6">
        <f t="shared" si="886"/>
        <v>-2.2666329999999997</v>
      </c>
      <c r="Q18638" s="6">
        <f t="shared" si="887"/>
        <v>3.2933789999999998</v>
      </c>
      <c r="R18638" s="6">
        <f t="shared" si="888"/>
        <v>-4.2639870000000002</v>
      </c>
    </row>
    <row r="18639" spans="3:18" x14ac:dyDescent="0.2">
      <c r="C18639">
        <v>859</v>
      </c>
      <c r="D18639" s="1">
        <v>-2244495</v>
      </c>
      <c r="E18639" s="1">
        <v>3137263</v>
      </c>
      <c r="F18639" s="1">
        <v>-43150864</v>
      </c>
      <c r="J18639">
        <v>859</v>
      </c>
      <c r="K18639" s="1">
        <v>-2244495</v>
      </c>
      <c r="L18639" s="1">
        <v>3137263</v>
      </c>
      <c r="M18639" s="1">
        <v>-43150864</v>
      </c>
      <c r="O18639" s="4">
        <v>859</v>
      </c>
      <c r="P18639" s="6">
        <f t="shared" si="886"/>
        <v>-2.2444949999999997</v>
      </c>
      <c r="Q18639" s="6">
        <f t="shared" si="887"/>
        <v>3.1372629999999999</v>
      </c>
      <c r="R18639" s="6">
        <f t="shared" si="888"/>
        <v>-43.150863999999999</v>
      </c>
    </row>
    <row r="18640" spans="3:18" x14ac:dyDescent="0.2">
      <c r="C18640">
        <v>860</v>
      </c>
      <c r="D18640" s="1">
        <v>-22047777</v>
      </c>
      <c r="E18640" s="1">
        <v>2951218</v>
      </c>
      <c r="F18640" s="1">
        <v>-43676315</v>
      </c>
      <c r="J18640">
        <v>860</v>
      </c>
      <c r="K18640" s="1">
        <v>-22047777</v>
      </c>
      <c r="L18640" s="1">
        <v>2951218</v>
      </c>
      <c r="M18640" s="1">
        <v>-43676315</v>
      </c>
      <c r="O18640" s="4">
        <v>860</v>
      </c>
      <c r="P18640" s="6">
        <f t="shared" si="886"/>
        <v>-22.047777</v>
      </c>
      <c r="Q18640" s="6">
        <f t="shared" si="887"/>
        <v>2.9512179999999999</v>
      </c>
      <c r="R18640" s="6">
        <f t="shared" si="888"/>
        <v>-43.676314999999995</v>
      </c>
    </row>
    <row r="18641" spans="3:18" x14ac:dyDescent="0.2">
      <c r="C18641">
        <v>861</v>
      </c>
      <c r="D18641" s="1">
        <v>-21431381</v>
      </c>
      <c r="E18641" s="1">
        <v>2743525</v>
      </c>
      <c r="F18641" s="1">
        <v>-44192078</v>
      </c>
      <c r="J18641">
        <v>861</v>
      </c>
      <c r="K18641" s="1">
        <v>-21431381</v>
      </c>
      <c r="L18641" s="1">
        <v>2743525</v>
      </c>
      <c r="M18641" s="1">
        <v>-44192078</v>
      </c>
      <c r="O18641" s="4">
        <v>861</v>
      </c>
      <c r="P18641" s="6">
        <f t="shared" si="886"/>
        <v>-21.431380999999998</v>
      </c>
      <c r="Q18641" s="6">
        <f t="shared" si="887"/>
        <v>2.743525</v>
      </c>
      <c r="R18641" s="6">
        <f t="shared" si="888"/>
        <v>-44.192077999999995</v>
      </c>
    </row>
    <row r="18642" spans="3:18" x14ac:dyDescent="0.2">
      <c r="C18642">
        <v>862</v>
      </c>
      <c r="D18642" s="1">
        <v>-20599043</v>
      </c>
      <c r="E18642" s="1">
        <v>2511988</v>
      </c>
      <c r="F18642" s="1">
        <v>-44772884</v>
      </c>
      <c r="J18642">
        <v>862</v>
      </c>
      <c r="K18642" s="1">
        <v>-20599043</v>
      </c>
      <c r="L18642" s="1">
        <v>2511988</v>
      </c>
      <c r="M18642" s="1">
        <v>-44772884</v>
      </c>
      <c r="O18642" s="4">
        <v>862</v>
      </c>
      <c r="P18642" s="6">
        <f t="shared" si="886"/>
        <v>-20.599042999999998</v>
      </c>
      <c r="Q18642" s="6">
        <f t="shared" si="887"/>
        <v>2.5119879999999997</v>
      </c>
      <c r="R18642" s="6">
        <f t="shared" si="888"/>
        <v>-44.772883999999998</v>
      </c>
    </row>
    <row r="18643" spans="3:18" x14ac:dyDescent="0.2">
      <c r="C18643">
        <v>863</v>
      </c>
      <c r="D18643" s="1">
        <v>-19518999</v>
      </c>
      <c r="E18643" s="1">
        <v>2285151</v>
      </c>
      <c r="F18643" s="1">
        <v>-45320602</v>
      </c>
      <c r="J18643">
        <v>863</v>
      </c>
      <c r="K18643" s="1">
        <v>-19518999</v>
      </c>
      <c r="L18643" s="1">
        <v>2285151</v>
      </c>
      <c r="M18643" s="1">
        <v>-45320602</v>
      </c>
      <c r="O18643" s="4">
        <v>863</v>
      </c>
      <c r="P18643" s="6">
        <f t="shared" si="886"/>
        <v>-19.518999000000001</v>
      </c>
      <c r="Q18643" s="6">
        <f t="shared" si="887"/>
        <v>2.2851509999999999</v>
      </c>
      <c r="R18643" s="6">
        <f t="shared" si="888"/>
        <v>-45.320602000000001</v>
      </c>
    </row>
    <row r="18644" spans="3:18" x14ac:dyDescent="0.2">
      <c r="C18644">
        <v>864</v>
      </c>
      <c r="D18644" s="1">
        <v>-18228104</v>
      </c>
      <c r="E18644" s="1">
        <v>192086</v>
      </c>
      <c r="F18644" s="1">
        <v>-4603981</v>
      </c>
      <c r="J18644">
        <v>864</v>
      </c>
      <c r="K18644" s="1">
        <v>-18228104</v>
      </c>
      <c r="L18644" s="1">
        <v>192086</v>
      </c>
      <c r="M18644" s="1">
        <v>-4603981</v>
      </c>
      <c r="O18644" s="4">
        <v>864</v>
      </c>
      <c r="P18644" s="6">
        <f t="shared" si="886"/>
        <v>-18.228103999999998</v>
      </c>
      <c r="Q18644" s="6">
        <f t="shared" si="887"/>
        <v>0.19208599999999998</v>
      </c>
      <c r="R18644" s="6">
        <f t="shared" si="888"/>
        <v>-4.6039810000000001</v>
      </c>
    </row>
    <row r="18645" spans="3:18" x14ac:dyDescent="0.2">
      <c r="C18645">
        <v>865</v>
      </c>
      <c r="D18645" s="1">
        <v>-16540966</v>
      </c>
      <c r="E18645" s="1">
        <v>1584121</v>
      </c>
      <c r="F18645" s="1">
        <v>-46673763</v>
      </c>
      <c r="J18645">
        <v>865</v>
      </c>
      <c r="K18645" s="1">
        <v>-16540966</v>
      </c>
      <c r="L18645" s="1">
        <v>1584121</v>
      </c>
      <c r="M18645" s="1">
        <v>-46673763</v>
      </c>
      <c r="O18645" s="4">
        <v>865</v>
      </c>
      <c r="P18645" s="6">
        <f t="shared" si="886"/>
        <v>-16.540966000000001</v>
      </c>
      <c r="Q18645" s="6">
        <f t="shared" si="887"/>
        <v>1.5841209999999999</v>
      </c>
      <c r="R18645" s="6">
        <f t="shared" si="888"/>
        <v>-46.673763000000001</v>
      </c>
    </row>
    <row r="18646" spans="3:18" x14ac:dyDescent="0.2">
      <c r="C18646">
        <v>866</v>
      </c>
      <c r="D18646" s="1">
        <v>-14485173</v>
      </c>
      <c r="E18646" s="1">
        <v>122908</v>
      </c>
      <c r="F18646" s="1">
        <v>-47308224</v>
      </c>
      <c r="J18646">
        <v>866</v>
      </c>
      <c r="K18646" s="1">
        <v>-14485173</v>
      </c>
      <c r="L18646" s="1">
        <v>122908</v>
      </c>
      <c r="M18646" s="1">
        <v>-47308224</v>
      </c>
      <c r="O18646" s="4">
        <v>866</v>
      </c>
      <c r="P18646" s="6">
        <f t="shared" si="886"/>
        <v>-14.485173</v>
      </c>
      <c r="Q18646" s="6">
        <f t="shared" si="887"/>
        <v>0.12290799999999999</v>
      </c>
      <c r="R18646" s="6">
        <f t="shared" si="888"/>
        <v>-47.308223999999996</v>
      </c>
    </row>
    <row r="18647" spans="3:18" x14ac:dyDescent="0.2">
      <c r="C18647">
        <v>867</v>
      </c>
      <c r="D18647" s="1">
        <v>-12034089</v>
      </c>
      <c r="E18647" t="s">
        <v>3917</v>
      </c>
      <c r="F18647" s="1">
        <v>-48043533</v>
      </c>
      <c r="J18647">
        <v>867</v>
      </c>
      <c r="K18647" s="1">
        <v>-12034089</v>
      </c>
      <c r="L18647">
        <v>792343</v>
      </c>
      <c r="M18647" s="1">
        <v>-48043533</v>
      </c>
      <c r="O18647" s="4">
        <v>867</v>
      </c>
      <c r="P18647" s="6">
        <f t="shared" ref="P18647:P18710" si="889">K18647*$H$2</f>
        <v>-12.034089</v>
      </c>
      <c r="Q18647" s="6">
        <f t="shared" ref="Q18647:Q18710" si="890">L18647*$H$2</f>
        <v>0.79234300000000002</v>
      </c>
      <c r="R18647" s="6">
        <f t="shared" ref="R18647:R18710" si="891">M18647*$H$2</f>
        <v>-48.043532999999996</v>
      </c>
    </row>
    <row r="18648" spans="3:18" x14ac:dyDescent="0.2">
      <c r="C18648">
        <v>868</v>
      </c>
      <c r="D18648" s="1">
        <v>-912786</v>
      </c>
      <c r="E18648" t="s">
        <v>3918</v>
      </c>
      <c r="F18648" s="1">
        <v>-48715576</v>
      </c>
      <c r="J18648">
        <v>868</v>
      </c>
      <c r="K18648" s="1">
        <v>-912786</v>
      </c>
      <c r="L18648">
        <v>400137</v>
      </c>
      <c r="M18648" s="1">
        <v>-48715576</v>
      </c>
      <c r="O18648" s="4">
        <v>868</v>
      </c>
      <c r="P18648" s="6">
        <f t="shared" si="889"/>
        <v>-0.91278599999999999</v>
      </c>
      <c r="Q18648" s="6">
        <f t="shared" si="890"/>
        <v>0.40013699999999996</v>
      </c>
      <c r="R18648" s="6">
        <f t="shared" si="891"/>
        <v>-48.715575999999999</v>
      </c>
    </row>
    <row r="18649" spans="3:18" x14ac:dyDescent="0.2">
      <c r="C18649">
        <v>869</v>
      </c>
      <c r="D18649" s="1">
        <v>-58585</v>
      </c>
      <c r="E18649" t="s">
        <v>3919</v>
      </c>
      <c r="F18649" s="1">
        <v>-47889881</v>
      </c>
      <c r="J18649">
        <v>869</v>
      </c>
      <c r="K18649" s="1">
        <v>-58585</v>
      </c>
      <c r="L18649">
        <v>111036</v>
      </c>
      <c r="M18649" s="1">
        <v>-47889881</v>
      </c>
      <c r="O18649" s="4">
        <v>869</v>
      </c>
      <c r="P18649" s="6">
        <f t="shared" si="889"/>
        <v>-5.8584999999999998E-2</v>
      </c>
      <c r="Q18649" s="6">
        <f t="shared" si="890"/>
        <v>0.111036</v>
      </c>
      <c r="R18649" s="6">
        <f t="shared" si="891"/>
        <v>-47.889880999999995</v>
      </c>
    </row>
    <row r="18650" spans="3:18" x14ac:dyDescent="0.2">
      <c r="C18650">
        <v>870</v>
      </c>
      <c r="D18650" s="1">
        <v>-2064887</v>
      </c>
      <c r="E18650" t="s">
        <v>3920</v>
      </c>
      <c r="F18650" s="1">
        <v>-42591305</v>
      </c>
      <c r="J18650">
        <v>870</v>
      </c>
      <c r="K18650" s="1">
        <v>-2064887</v>
      </c>
      <c r="L18650">
        <v>555926</v>
      </c>
      <c r="M18650" s="1">
        <v>-42591305</v>
      </c>
      <c r="O18650" s="4">
        <v>870</v>
      </c>
      <c r="P18650" s="6">
        <f t="shared" si="889"/>
        <v>-2.0648869999999997</v>
      </c>
      <c r="Q18650" s="6">
        <f t="shared" si="890"/>
        <v>0.55592599999999992</v>
      </c>
      <c r="R18650" s="6">
        <f t="shared" si="891"/>
        <v>-42.591304999999998</v>
      </c>
    </row>
    <row r="18651" spans="3:18" x14ac:dyDescent="0.2">
      <c r="C18651">
        <v>871</v>
      </c>
      <c r="D18651" s="1">
        <v>1989109</v>
      </c>
      <c r="E18651" s="1">
        <v>-1177575</v>
      </c>
      <c r="F18651" s="1">
        <v>-37035934</v>
      </c>
      <c r="J18651">
        <v>871</v>
      </c>
      <c r="K18651" s="1">
        <v>1989109</v>
      </c>
      <c r="L18651" s="1">
        <v>-1177575</v>
      </c>
      <c r="M18651" s="1">
        <v>-37035934</v>
      </c>
      <c r="O18651" s="4">
        <v>871</v>
      </c>
      <c r="P18651" s="6">
        <f t="shared" si="889"/>
        <v>1.989109</v>
      </c>
      <c r="Q18651" s="6">
        <f t="shared" si="890"/>
        <v>-1.177575</v>
      </c>
      <c r="R18651" s="6">
        <f t="shared" si="891"/>
        <v>-37.035933999999997</v>
      </c>
    </row>
    <row r="18652" spans="3:18" x14ac:dyDescent="0.2">
      <c r="C18652">
        <v>872</v>
      </c>
      <c r="D18652" s="1">
        <v>3705256</v>
      </c>
      <c r="E18652" s="1">
        <v>-4632068</v>
      </c>
      <c r="F18652" s="1">
        <v>-33890999</v>
      </c>
      <c r="J18652">
        <v>872</v>
      </c>
      <c r="K18652" s="1">
        <v>3705256</v>
      </c>
      <c r="L18652" s="1">
        <v>-4632068</v>
      </c>
      <c r="M18652" s="1">
        <v>-33890999</v>
      </c>
      <c r="O18652" s="4">
        <v>872</v>
      </c>
      <c r="P18652" s="6">
        <f t="shared" si="889"/>
        <v>3.7052559999999999</v>
      </c>
      <c r="Q18652" s="6">
        <f t="shared" si="890"/>
        <v>-4.6320679999999994</v>
      </c>
      <c r="R18652" s="6">
        <f t="shared" si="891"/>
        <v>-33.890999000000001</v>
      </c>
    </row>
    <row r="18653" spans="3:18" x14ac:dyDescent="0.2">
      <c r="C18653">
        <v>873</v>
      </c>
      <c r="D18653" s="1">
        <v>3776388</v>
      </c>
      <c r="E18653" s="1">
        <v>-10291274</v>
      </c>
      <c r="F18653" s="1">
        <v>-32708363</v>
      </c>
      <c r="J18653">
        <v>873</v>
      </c>
      <c r="K18653" s="1">
        <v>3776388</v>
      </c>
      <c r="L18653" s="1">
        <v>-10291274</v>
      </c>
      <c r="M18653" s="1">
        <v>-32708363</v>
      </c>
      <c r="O18653" s="4">
        <v>873</v>
      </c>
      <c r="P18653" s="6">
        <f t="shared" si="889"/>
        <v>3.7763879999999999</v>
      </c>
      <c r="Q18653" s="6">
        <f t="shared" si="890"/>
        <v>-10.291274</v>
      </c>
      <c r="R18653" s="6">
        <f t="shared" si="891"/>
        <v>-32.708362999999999</v>
      </c>
    </row>
    <row r="18654" spans="3:18" x14ac:dyDescent="0.2">
      <c r="C18654">
        <v>874</v>
      </c>
      <c r="D18654" s="1">
        <v>379804</v>
      </c>
      <c r="E18654" s="1">
        <v>-16575504</v>
      </c>
      <c r="F18654" s="1">
        <v>-3175765</v>
      </c>
      <c r="J18654">
        <v>874</v>
      </c>
      <c r="K18654" s="1">
        <v>379804</v>
      </c>
      <c r="L18654" s="1">
        <v>-16575504</v>
      </c>
      <c r="M18654" s="1">
        <v>-3175765</v>
      </c>
      <c r="O18654" s="4">
        <v>874</v>
      </c>
      <c r="P18654" s="6">
        <f t="shared" si="889"/>
        <v>0.37980399999999997</v>
      </c>
      <c r="Q18654" s="6">
        <f t="shared" si="890"/>
        <v>-16.575503999999999</v>
      </c>
      <c r="R18654" s="6">
        <f t="shared" si="891"/>
        <v>-3.1757649999999997</v>
      </c>
    </row>
    <row r="18655" spans="3:18" x14ac:dyDescent="0.2">
      <c r="C18655">
        <v>875</v>
      </c>
      <c r="D18655" s="1">
        <v>3810077</v>
      </c>
      <c r="E18655" s="1">
        <v>-234235</v>
      </c>
      <c r="F18655" s="1">
        <v>-31005814</v>
      </c>
      <c r="J18655">
        <v>875</v>
      </c>
      <c r="K18655" s="1">
        <v>3810077</v>
      </c>
      <c r="L18655" s="1">
        <v>-234235</v>
      </c>
      <c r="M18655" s="1">
        <v>-31005814</v>
      </c>
      <c r="O18655" s="4">
        <v>875</v>
      </c>
      <c r="P18655" s="6">
        <f t="shared" si="889"/>
        <v>3.8100769999999997</v>
      </c>
      <c r="Q18655" s="6">
        <f t="shared" si="890"/>
        <v>-0.234235</v>
      </c>
      <c r="R18655" s="6">
        <f t="shared" si="891"/>
        <v>-31.005813999999997</v>
      </c>
    </row>
    <row r="18656" spans="3:18" x14ac:dyDescent="0.2">
      <c r="C18656">
        <v>876</v>
      </c>
      <c r="D18656" s="1">
        <v>381872</v>
      </c>
      <c r="E18656" s="1">
        <v>-28888205</v>
      </c>
      <c r="F18656" s="1">
        <v>-30529003</v>
      </c>
      <c r="J18656">
        <v>876</v>
      </c>
      <c r="K18656" s="1">
        <v>381872</v>
      </c>
      <c r="L18656" s="1">
        <v>-28888205</v>
      </c>
      <c r="M18656" s="1">
        <v>-30529003</v>
      </c>
      <c r="O18656" s="4">
        <v>876</v>
      </c>
      <c r="P18656" s="6">
        <f t="shared" si="889"/>
        <v>0.38187199999999999</v>
      </c>
      <c r="Q18656" s="6">
        <f t="shared" si="890"/>
        <v>-28.888204999999999</v>
      </c>
      <c r="R18656" s="6">
        <f t="shared" si="891"/>
        <v>-30.529002999999999</v>
      </c>
    </row>
    <row r="18657" spans="3:18" x14ac:dyDescent="0.2">
      <c r="C18657">
        <v>877</v>
      </c>
      <c r="D18657" s="1">
        <v>3826859</v>
      </c>
      <c r="E18657" s="1">
        <v>-28995306</v>
      </c>
      <c r="F18657" s="1">
        <v>-30298544</v>
      </c>
      <c r="J18657">
        <v>877</v>
      </c>
      <c r="K18657" s="1">
        <v>3826859</v>
      </c>
      <c r="L18657" s="1">
        <v>-28995306</v>
      </c>
      <c r="M18657" s="1">
        <v>-30298544</v>
      </c>
      <c r="O18657" s="4">
        <v>877</v>
      </c>
      <c r="P18657" s="6">
        <f t="shared" si="889"/>
        <v>3.8268589999999998</v>
      </c>
      <c r="Q18657" s="6">
        <f t="shared" si="890"/>
        <v>-28.995305999999999</v>
      </c>
      <c r="R18657" s="6">
        <f t="shared" si="891"/>
        <v>-30.298544</v>
      </c>
    </row>
    <row r="18658" spans="3:18" x14ac:dyDescent="0.2">
      <c r="C18658">
        <v>878</v>
      </c>
      <c r="D18658" s="1">
        <v>3828481</v>
      </c>
      <c r="E18658" s="1">
        <v>-293214</v>
      </c>
      <c r="F18658" s="1">
        <v>-30292534</v>
      </c>
      <c r="J18658">
        <v>878</v>
      </c>
      <c r="K18658" s="1">
        <v>3828481</v>
      </c>
      <c r="L18658" s="1">
        <v>-293214</v>
      </c>
      <c r="M18658" s="1">
        <v>-30292534</v>
      </c>
      <c r="O18658" s="4">
        <v>878</v>
      </c>
      <c r="P18658" s="6">
        <f t="shared" si="889"/>
        <v>3.828481</v>
      </c>
      <c r="Q18658" s="6">
        <f t="shared" si="890"/>
        <v>-0.29321399999999997</v>
      </c>
      <c r="R18658" s="6">
        <f t="shared" si="891"/>
        <v>-30.292534</v>
      </c>
    </row>
    <row r="18659" spans="3:18" x14ac:dyDescent="0.2">
      <c r="C18659">
        <v>879</v>
      </c>
      <c r="D18659" s="1">
        <v>3859076</v>
      </c>
      <c r="E18659" s="1">
        <v>-29585192</v>
      </c>
      <c r="F18659" s="1">
        <v>-30415342</v>
      </c>
      <c r="J18659">
        <v>879</v>
      </c>
      <c r="K18659" s="1">
        <v>3859076</v>
      </c>
      <c r="L18659" s="1">
        <v>-29585192</v>
      </c>
      <c r="M18659" s="1">
        <v>-30415342</v>
      </c>
      <c r="O18659" s="4">
        <v>879</v>
      </c>
      <c r="P18659" s="6">
        <f t="shared" si="889"/>
        <v>3.859076</v>
      </c>
      <c r="Q18659" s="6">
        <f t="shared" si="890"/>
        <v>-29.585191999999999</v>
      </c>
      <c r="R18659" s="6">
        <f t="shared" si="891"/>
        <v>-30.415341999999999</v>
      </c>
    </row>
    <row r="18660" spans="3:18" x14ac:dyDescent="0.2">
      <c r="C18660">
        <v>880</v>
      </c>
      <c r="D18660" s="1">
        <v>3807575</v>
      </c>
      <c r="E18660" s="1">
        <v>-30337187</v>
      </c>
      <c r="F18660" s="1">
        <v>-30797173</v>
      </c>
      <c r="J18660">
        <v>880</v>
      </c>
      <c r="K18660" s="1">
        <v>3807575</v>
      </c>
      <c r="L18660" s="1">
        <v>-30337187</v>
      </c>
      <c r="M18660" s="1">
        <v>-30797173</v>
      </c>
      <c r="O18660" s="4">
        <v>880</v>
      </c>
      <c r="P18660" s="6">
        <f t="shared" si="889"/>
        <v>3.8075749999999999</v>
      </c>
      <c r="Q18660" s="6">
        <f t="shared" si="890"/>
        <v>-30.337187</v>
      </c>
      <c r="R18660" s="6">
        <f t="shared" si="891"/>
        <v>-30.797172999999997</v>
      </c>
    </row>
    <row r="18661" spans="3:18" x14ac:dyDescent="0.2">
      <c r="C18661">
        <v>881</v>
      </c>
      <c r="D18661" s="1">
        <v>3809109</v>
      </c>
      <c r="E18661" s="1">
        <v>-30816509</v>
      </c>
      <c r="F18661" s="1">
        <v>-31170097</v>
      </c>
      <c r="J18661">
        <v>881</v>
      </c>
      <c r="K18661" s="1">
        <v>3809109</v>
      </c>
      <c r="L18661" s="1">
        <v>-30816509</v>
      </c>
      <c r="M18661" s="1">
        <v>-31170097</v>
      </c>
      <c r="O18661" s="4">
        <v>881</v>
      </c>
      <c r="P18661" s="6">
        <f t="shared" si="889"/>
        <v>3.8091089999999999</v>
      </c>
      <c r="Q18661" s="6">
        <f t="shared" si="890"/>
        <v>-30.816509</v>
      </c>
      <c r="R18661" s="6">
        <f t="shared" si="891"/>
        <v>-31.170096999999998</v>
      </c>
    </row>
    <row r="18662" spans="3:18" x14ac:dyDescent="0.2">
      <c r="C18662">
        <v>882</v>
      </c>
      <c r="D18662" s="1">
        <v>3700115</v>
      </c>
      <c r="E18662" s="1">
        <v>-31717676</v>
      </c>
      <c r="F18662" s="1">
        <v>-3170496</v>
      </c>
      <c r="J18662">
        <v>882</v>
      </c>
      <c r="K18662" s="1">
        <v>3700115</v>
      </c>
      <c r="L18662" s="1">
        <v>-31717676</v>
      </c>
      <c r="M18662" s="1">
        <v>-3170496</v>
      </c>
      <c r="O18662" s="4">
        <v>882</v>
      </c>
      <c r="P18662" s="6">
        <f t="shared" si="889"/>
        <v>3.7001149999999998</v>
      </c>
      <c r="Q18662" s="6">
        <f t="shared" si="890"/>
        <v>-31.717675999999997</v>
      </c>
      <c r="R18662" s="6">
        <f t="shared" si="891"/>
        <v>-3.170496</v>
      </c>
    </row>
    <row r="18663" spans="3:18" x14ac:dyDescent="0.2">
      <c r="C18663">
        <v>883</v>
      </c>
      <c r="D18663" s="1">
        <v>371747</v>
      </c>
      <c r="E18663" s="1">
        <v>-321553</v>
      </c>
      <c r="F18663" s="1">
        <v>-32107571</v>
      </c>
      <c r="J18663">
        <v>883</v>
      </c>
      <c r="K18663" s="1">
        <v>371747</v>
      </c>
      <c r="L18663" s="1">
        <v>-321553</v>
      </c>
      <c r="M18663" s="1">
        <v>-32107571</v>
      </c>
      <c r="O18663" s="4">
        <v>883</v>
      </c>
      <c r="P18663" s="6">
        <f t="shared" si="889"/>
        <v>0.37174699999999999</v>
      </c>
      <c r="Q18663" s="6">
        <f t="shared" si="890"/>
        <v>-0.32155299999999998</v>
      </c>
      <c r="R18663" s="6">
        <f t="shared" si="891"/>
        <v>-32.107571</v>
      </c>
    </row>
    <row r="18664" spans="3:18" x14ac:dyDescent="0.2">
      <c r="C18664">
        <v>884</v>
      </c>
      <c r="D18664" s="1">
        <v>3646142</v>
      </c>
      <c r="E18664" s="1">
        <v>-32800846</v>
      </c>
      <c r="F18664" s="1">
        <v>-32516312</v>
      </c>
      <c r="J18664">
        <v>884</v>
      </c>
      <c r="K18664" s="1">
        <v>3646142</v>
      </c>
      <c r="L18664" s="1">
        <v>-32800846</v>
      </c>
      <c r="M18664" s="1">
        <v>-32516312</v>
      </c>
      <c r="O18664" s="4">
        <v>884</v>
      </c>
      <c r="P18664" s="6">
        <f t="shared" si="889"/>
        <v>3.6461419999999998</v>
      </c>
      <c r="Q18664" s="6">
        <f t="shared" si="890"/>
        <v>-32.800846</v>
      </c>
      <c r="R18664" s="6">
        <f t="shared" si="891"/>
        <v>-32.516311999999999</v>
      </c>
    </row>
    <row r="18665" spans="3:18" x14ac:dyDescent="0.2">
      <c r="C18665">
        <v>885</v>
      </c>
      <c r="D18665" s="1">
        <v>3461539</v>
      </c>
      <c r="E18665" s="1">
        <v>-33964954</v>
      </c>
      <c r="F18665" s="1">
        <v>-33271366</v>
      </c>
      <c r="J18665">
        <v>885</v>
      </c>
      <c r="K18665" s="1">
        <v>3461539</v>
      </c>
      <c r="L18665" s="1">
        <v>-33964954</v>
      </c>
      <c r="M18665" s="1">
        <v>-33271366</v>
      </c>
      <c r="O18665" s="4">
        <v>885</v>
      </c>
      <c r="P18665" s="6">
        <f t="shared" si="889"/>
        <v>3.4615389999999997</v>
      </c>
      <c r="Q18665" s="6">
        <f t="shared" si="890"/>
        <v>-33.964953999999999</v>
      </c>
      <c r="R18665" s="6">
        <f t="shared" si="891"/>
        <v>-33.271366</v>
      </c>
    </row>
    <row r="18666" spans="3:18" x14ac:dyDescent="0.2">
      <c r="C18666">
        <v>886</v>
      </c>
      <c r="D18666" s="1">
        <v>3337458</v>
      </c>
      <c r="E18666" s="1">
        <v>-35179516</v>
      </c>
      <c r="F18666" s="1">
        <v>-34251919</v>
      </c>
      <c r="J18666">
        <v>886</v>
      </c>
      <c r="K18666" s="1">
        <v>3337458</v>
      </c>
      <c r="L18666" s="1">
        <v>-35179516</v>
      </c>
      <c r="M18666" s="1">
        <v>-34251919</v>
      </c>
      <c r="O18666" s="4">
        <v>886</v>
      </c>
      <c r="P18666" s="6">
        <f t="shared" si="889"/>
        <v>3.3374579999999998</v>
      </c>
      <c r="Q18666" s="6">
        <f t="shared" si="890"/>
        <v>-35.179516</v>
      </c>
      <c r="R18666" s="6">
        <f t="shared" si="891"/>
        <v>-34.251919000000001</v>
      </c>
    </row>
    <row r="18667" spans="3:18" x14ac:dyDescent="0.2">
      <c r="C18667">
        <v>887</v>
      </c>
      <c r="D18667" s="1">
        <v>3399418</v>
      </c>
      <c r="E18667" s="1">
        <v>-35675133</v>
      </c>
      <c r="F18667" s="1">
        <v>-3479216</v>
      </c>
      <c r="J18667">
        <v>887</v>
      </c>
      <c r="K18667" s="1">
        <v>3399418</v>
      </c>
      <c r="L18667" s="1">
        <v>-35675133</v>
      </c>
      <c r="M18667" s="1">
        <v>-3479216</v>
      </c>
      <c r="O18667" s="4">
        <v>887</v>
      </c>
      <c r="P18667" s="6">
        <f t="shared" si="889"/>
        <v>3.3994179999999998</v>
      </c>
      <c r="Q18667" s="6">
        <f t="shared" si="890"/>
        <v>-35.675132999999995</v>
      </c>
      <c r="R18667" s="6">
        <f t="shared" si="891"/>
        <v>-3.4792159999999996</v>
      </c>
    </row>
    <row r="18668" spans="3:18" x14ac:dyDescent="0.2">
      <c r="C18668">
        <v>888</v>
      </c>
      <c r="D18668" s="1">
        <v>3291668</v>
      </c>
      <c r="E18668" s="1">
        <v>-36258007</v>
      </c>
      <c r="F18668" s="1">
        <v>-35175522</v>
      </c>
      <c r="J18668">
        <v>888</v>
      </c>
      <c r="K18668" s="1">
        <v>3291668</v>
      </c>
      <c r="L18668" s="1">
        <v>-36258007</v>
      </c>
      <c r="M18668" s="1">
        <v>-35175522</v>
      </c>
      <c r="O18668" s="4">
        <v>888</v>
      </c>
      <c r="P18668" s="6">
        <f t="shared" si="889"/>
        <v>3.291668</v>
      </c>
      <c r="Q18668" s="6">
        <f t="shared" si="890"/>
        <v>-36.258006999999999</v>
      </c>
      <c r="R18668" s="6">
        <f t="shared" si="891"/>
        <v>-35.175522000000001</v>
      </c>
    </row>
    <row r="18669" spans="3:18" x14ac:dyDescent="0.2">
      <c r="C18669">
        <v>889</v>
      </c>
      <c r="D18669" s="1">
        <v>3159897</v>
      </c>
      <c r="E18669" s="1">
        <v>-37133213</v>
      </c>
      <c r="F18669" s="1">
        <v>-35844276</v>
      </c>
      <c r="J18669">
        <v>889</v>
      </c>
      <c r="K18669" s="1">
        <v>3159897</v>
      </c>
      <c r="L18669" s="1">
        <v>-37133213</v>
      </c>
      <c r="M18669" s="1">
        <v>-35844276</v>
      </c>
      <c r="O18669" s="4">
        <v>889</v>
      </c>
      <c r="P18669" s="6">
        <f t="shared" si="889"/>
        <v>3.159897</v>
      </c>
      <c r="Q18669" s="6">
        <f t="shared" si="890"/>
        <v>-37.133212999999998</v>
      </c>
      <c r="R18669" s="6">
        <f t="shared" si="891"/>
        <v>-35.844276000000001</v>
      </c>
    </row>
    <row r="18670" spans="3:18" x14ac:dyDescent="0.2">
      <c r="C18670">
        <v>890</v>
      </c>
      <c r="D18670" s="1">
        <v>3026946</v>
      </c>
      <c r="E18670" s="1">
        <v>-37922894</v>
      </c>
      <c r="F18670" s="1">
        <v>-3643552</v>
      </c>
      <c r="J18670">
        <v>890</v>
      </c>
      <c r="K18670" s="1">
        <v>3026946</v>
      </c>
      <c r="L18670" s="1">
        <v>-37922894</v>
      </c>
      <c r="M18670" s="1">
        <v>-3643552</v>
      </c>
      <c r="O18670" s="4">
        <v>890</v>
      </c>
      <c r="P18670" s="6">
        <f t="shared" si="889"/>
        <v>3.0269459999999997</v>
      </c>
      <c r="Q18670" s="6">
        <f t="shared" si="890"/>
        <v>-37.922893999999999</v>
      </c>
      <c r="R18670" s="6">
        <f t="shared" si="891"/>
        <v>-3.6435519999999997</v>
      </c>
    </row>
    <row r="18671" spans="3:18" x14ac:dyDescent="0.2">
      <c r="C18671">
        <v>891</v>
      </c>
      <c r="D18671" s="1">
        <v>2615417</v>
      </c>
      <c r="E18671" s="1">
        <v>-39688835</v>
      </c>
      <c r="F18671" s="1">
        <v>-37658466</v>
      </c>
      <c r="J18671">
        <v>891</v>
      </c>
      <c r="K18671" s="1">
        <v>2615417</v>
      </c>
      <c r="L18671" s="1">
        <v>-39688835</v>
      </c>
      <c r="M18671" s="1">
        <v>-37658466</v>
      </c>
      <c r="O18671" s="4">
        <v>891</v>
      </c>
      <c r="P18671" s="6">
        <f t="shared" si="889"/>
        <v>2.6154169999999999</v>
      </c>
      <c r="Q18671" s="6">
        <f t="shared" si="890"/>
        <v>-39.688834999999997</v>
      </c>
      <c r="R18671" s="6">
        <f t="shared" si="891"/>
        <v>-37.658465999999997</v>
      </c>
    </row>
    <row r="18672" spans="3:18" x14ac:dyDescent="0.2">
      <c r="C18672">
        <v>892</v>
      </c>
      <c r="D18672" s="1">
        <v>2414886</v>
      </c>
      <c r="E18672" s="1">
        <v>-41132359</v>
      </c>
      <c r="F18672" s="1">
        <v>-38858585</v>
      </c>
      <c r="J18672">
        <v>892</v>
      </c>
      <c r="K18672" s="1">
        <v>2414886</v>
      </c>
      <c r="L18672" s="1">
        <v>-41132359</v>
      </c>
      <c r="M18672" s="1">
        <v>-38858585</v>
      </c>
      <c r="O18672" s="4">
        <v>892</v>
      </c>
      <c r="P18672" s="6">
        <f t="shared" si="889"/>
        <v>2.4148860000000001</v>
      </c>
      <c r="Q18672" s="6">
        <f t="shared" si="890"/>
        <v>-41.132359000000001</v>
      </c>
      <c r="R18672" s="6">
        <f t="shared" si="891"/>
        <v>-38.858584999999998</v>
      </c>
    </row>
    <row r="18673" spans="3:18" x14ac:dyDescent="0.2">
      <c r="C18673">
        <v>893</v>
      </c>
      <c r="D18673" s="1">
        <v>2510871</v>
      </c>
      <c r="E18673" s="1">
        <v>-41703804</v>
      </c>
      <c r="F18673" s="1">
        <v>-39522297</v>
      </c>
      <c r="J18673">
        <v>893</v>
      </c>
      <c r="K18673" s="1">
        <v>2510871</v>
      </c>
      <c r="L18673" s="1">
        <v>-41703804</v>
      </c>
      <c r="M18673" s="1">
        <v>-39522297</v>
      </c>
      <c r="O18673" s="4">
        <v>893</v>
      </c>
      <c r="P18673" s="6">
        <f t="shared" si="889"/>
        <v>2.5108709999999999</v>
      </c>
      <c r="Q18673" s="6">
        <f t="shared" si="890"/>
        <v>-41.703803999999998</v>
      </c>
      <c r="R18673" s="6">
        <f t="shared" si="891"/>
        <v>-39.522296999999995</v>
      </c>
    </row>
    <row r="18674" spans="3:18" x14ac:dyDescent="0.2">
      <c r="C18674">
        <v>894</v>
      </c>
      <c r="D18674" s="1">
        <v>2013555</v>
      </c>
      <c r="E18674" s="1">
        <v>-43234982</v>
      </c>
      <c r="F18674" s="1">
        <v>-40494976</v>
      </c>
      <c r="J18674">
        <v>894</v>
      </c>
      <c r="K18674" s="1">
        <v>2013555</v>
      </c>
      <c r="L18674" s="1">
        <v>-43234982</v>
      </c>
      <c r="M18674" s="1">
        <v>-40494976</v>
      </c>
      <c r="O18674" s="4">
        <v>894</v>
      </c>
      <c r="P18674" s="6">
        <f t="shared" si="889"/>
        <v>2.0135549999999998</v>
      </c>
      <c r="Q18674" s="6">
        <f t="shared" si="890"/>
        <v>-43.234981999999995</v>
      </c>
      <c r="R18674" s="6">
        <f t="shared" si="891"/>
        <v>-40.494976000000001</v>
      </c>
    </row>
    <row r="18675" spans="3:18" x14ac:dyDescent="0.2">
      <c r="C18675">
        <v>895</v>
      </c>
      <c r="D18675" s="1">
        <v>223326</v>
      </c>
      <c r="E18675" s="1">
        <v>-43466568</v>
      </c>
      <c r="F18675" s="1">
        <v>-40952858</v>
      </c>
      <c r="J18675">
        <v>895</v>
      </c>
      <c r="K18675" s="1">
        <v>223326</v>
      </c>
      <c r="L18675" s="1">
        <v>-43466568</v>
      </c>
      <c r="M18675" s="1">
        <v>-40952858</v>
      </c>
      <c r="O18675" s="4">
        <v>895</v>
      </c>
      <c r="P18675" s="6">
        <f t="shared" si="889"/>
        <v>0.223326</v>
      </c>
      <c r="Q18675" s="6">
        <f t="shared" si="890"/>
        <v>-43.466567999999995</v>
      </c>
      <c r="R18675" s="6">
        <f t="shared" si="891"/>
        <v>-40.952857999999999</v>
      </c>
    </row>
    <row r="18676" spans="3:18" x14ac:dyDescent="0.2">
      <c r="C18676">
        <v>896</v>
      </c>
      <c r="D18676" s="1">
        <v>1628768</v>
      </c>
      <c r="E18676" s="1">
        <v>-45131172</v>
      </c>
      <c r="F18676" s="1">
        <v>-41970699</v>
      </c>
      <c r="J18676">
        <v>896</v>
      </c>
      <c r="K18676" s="1">
        <v>1628768</v>
      </c>
      <c r="L18676" s="1">
        <v>-45131172</v>
      </c>
      <c r="M18676" s="1">
        <v>-41970699</v>
      </c>
      <c r="O18676" s="4">
        <v>896</v>
      </c>
      <c r="P18676" s="6">
        <f t="shared" si="889"/>
        <v>1.628768</v>
      </c>
      <c r="Q18676" s="6">
        <f t="shared" si="890"/>
        <v>-45.131171999999999</v>
      </c>
      <c r="R18676" s="6">
        <f t="shared" si="891"/>
        <v>-41.970698999999996</v>
      </c>
    </row>
    <row r="18677" spans="3:18" x14ac:dyDescent="0.2">
      <c r="C18677">
        <v>897</v>
      </c>
      <c r="D18677" s="1">
        <v>1463786</v>
      </c>
      <c r="E18677" s="1">
        <v>-46390377</v>
      </c>
      <c r="F18677" s="1">
        <v>-43026642</v>
      </c>
      <c r="J18677">
        <v>897</v>
      </c>
      <c r="K18677" s="1">
        <v>1463786</v>
      </c>
      <c r="L18677" s="1">
        <v>-46390377</v>
      </c>
      <c r="M18677" s="1">
        <v>-43026642</v>
      </c>
      <c r="O18677" s="4">
        <v>897</v>
      </c>
      <c r="P18677" s="6">
        <f t="shared" si="889"/>
        <v>1.463786</v>
      </c>
      <c r="Q18677" s="6">
        <f t="shared" si="890"/>
        <v>-46.390377000000001</v>
      </c>
      <c r="R18677" s="6">
        <f t="shared" si="891"/>
        <v>-43.026641999999995</v>
      </c>
    </row>
    <row r="18678" spans="3:18" x14ac:dyDescent="0.2">
      <c r="C18678">
        <v>898</v>
      </c>
      <c r="D18678" s="1">
        <v>1351341</v>
      </c>
      <c r="E18678" s="1">
        <v>-47171925</v>
      </c>
      <c r="F18678" s="1">
        <v>-43706131</v>
      </c>
      <c r="J18678">
        <v>898</v>
      </c>
      <c r="K18678" s="1">
        <v>1351341</v>
      </c>
      <c r="L18678" s="1">
        <v>-47171925</v>
      </c>
      <c r="M18678" s="1">
        <v>-43706131</v>
      </c>
      <c r="O18678" s="4">
        <v>898</v>
      </c>
      <c r="P18678" s="6">
        <f t="shared" si="889"/>
        <v>1.3513409999999999</v>
      </c>
      <c r="Q18678" s="6">
        <f t="shared" si="890"/>
        <v>-47.171924999999995</v>
      </c>
      <c r="R18678" s="6">
        <f t="shared" si="891"/>
        <v>-43.706130999999999</v>
      </c>
    </row>
    <row r="18679" spans="3:18" x14ac:dyDescent="0.2">
      <c r="C18679">
        <v>899</v>
      </c>
      <c r="D18679" s="1">
        <v>1238922</v>
      </c>
      <c r="E18679" s="1">
        <v>-48001476</v>
      </c>
      <c r="F18679" s="1">
        <v>-44410297</v>
      </c>
      <c r="J18679">
        <v>899</v>
      </c>
      <c r="K18679" s="1">
        <v>1238922</v>
      </c>
      <c r="L18679" s="1">
        <v>-48001476</v>
      </c>
      <c r="M18679" s="1">
        <v>-44410297</v>
      </c>
      <c r="O18679" s="4">
        <v>899</v>
      </c>
      <c r="P18679" s="6">
        <f t="shared" si="889"/>
        <v>1.2389219999999999</v>
      </c>
      <c r="Q18679" s="6">
        <f t="shared" si="890"/>
        <v>-48.001475999999997</v>
      </c>
      <c r="R18679" s="6">
        <f t="shared" si="891"/>
        <v>-44.410297</v>
      </c>
    </row>
    <row r="18680" spans="3:18" x14ac:dyDescent="0.2">
      <c r="C18680">
        <v>900</v>
      </c>
      <c r="D18680" s="1">
        <v>1065562</v>
      </c>
      <c r="E18680" s="1">
        <v>-48725357</v>
      </c>
      <c r="F18680" s="1">
        <v>-44992596</v>
      </c>
      <c r="J18680">
        <v>900</v>
      </c>
      <c r="K18680" s="1">
        <v>1065562</v>
      </c>
      <c r="L18680" s="1">
        <v>-48725357</v>
      </c>
      <c r="M18680" s="1">
        <v>-44992596</v>
      </c>
      <c r="O18680" s="4">
        <v>900</v>
      </c>
      <c r="P18680" s="6">
        <f t="shared" si="889"/>
        <v>1.0655619999999999</v>
      </c>
      <c r="Q18680" s="6">
        <f t="shared" si="890"/>
        <v>-48.725356999999995</v>
      </c>
      <c r="R18680" s="6">
        <f t="shared" si="891"/>
        <v>-44.992595999999999</v>
      </c>
    </row>
    <row r="18681" spans="3:18" x14ac:dyDescent="0.2">
      <c r="C18681">
        <v>901</v>
      </c>
      <c r="D18681" s="1">
        <v>1058447</v>
      </c>
      <c r="E18681" s="1">
        <v>-49031937</v>
      </c>
      <c r="F18681" s="1">
        <v>-45273384</v>
      </c>
      <c r="J18681">
        <v>901</v>
      </c>
      <c r="K18681" s="1">
        <v>1058447</v>
      </c>
      <c r="L18681" s="1">
        <v>-49031937</v>
      </c>
      <c r="M18681" s="1">
        <v>-45273384</v>
      </c>
      <c r="O18681" s="4">
        <v>901</v>
      </c>
      <c r="P18681" s="6">
        <f t="shared" si="889"/>
        <v>1.0584469999999999</v>
      </c>
      <c r="Q18681" s="6">
        <f t="shared" si="890"/>
        <v>-49.031936999999999</v>
      </c>
      <c r="R18681" s="6">
        <f t="shared" si="891"/>
        <v>-45.273384</v>
      </c>
    </row>
    <row r="18682" spans="3:18" x14ac:dyDescent="0.2">
      <c r="C18682">
        <v>902</v>
      </c>
      <c r="D18682" t="s">
        <v>3921</v>
      </c>
      <c r="E18682" s="1">
        <v>-49544704</v>
      </c>
      <c r="F18682" s="1">
        <v>-45676338</v>
      </c>
      <c r="J18682">
        <v>902</v>
      </c>
      <c r="K18682">
        <v>949591</v>
      </c>
      <c r="L18682" s="1">
        <v>-49544704</v>
      </c>
      <c r="M18682" s="1">
        <v>-45676338</v>
      </c>
      <c r="O18682" s="4">
        <v>902</v>
      </c>
      <c r="P18682" s="6">
        <f t="shared" si="889"/>
        <v>0.94959099999999996</v>
      </c>
      <c r="Q18682" s="6">
        <f t="shared" si="890"/>
        <v>-49.544703999999996</v>
      </c>
      <c r="R18682" s="6">
        <f t="shared" si="891"/>
        <v>-45.676338000000001</v>
      </c>
    </row>
    <row r="18683" spans="3:18" x14ac:dyDescent="0.2">
      <c r="C18683">
        <v>903</v>
      </c>
      <c r="D18683" s="1">
        <v>1479265</v>
      </c>
      <c r="E18683" s="1">
        <v>-48379761</v>
      </c>
      <c r="F18683" s="1">
        <v>-45092525</v>
      </c>
      <c r="J18683">
        <v>903</v>
      </c>
      <c r="K18683" s="1">
        <v>1479265</v>
      </c>
      <c r="L18683" s="1">
        <v>-48379761</v>
      </c>
      <c r="M18683" s="1">
        <v>-45092525</v>
      </c>
      <c r="O18683" s="4">
        <v>903</v>
      </c>
      <c r="P18683" s="6">
        <f t="shared" si="889"/>
        <v>1.4792649999999998</v>
      </c>
      <c r="Q18683" s="6">
        <f t="shared" si="890"/>
        <v>-48.379760999999995</v>
      </c>
      <c r="R18683" s="6">
        <f t="shared" si="891"/>
        <v>-45.092524999999995</v>
      </c>
    </row>
    <row r="18684" spans="3:18" x14ac:dyDescent="0.2">
      <c r="C18684">
        <v>904</v>
      </c>
      <c r="D18684" t="s">
        <v>3922</v>
      </c>
      <c r="E18684" s="1">
        <v>-49412949</v>
      </c>
      <c r="F18684" s="1">
        <v>-45534904</v>
      </c>
      <c r="J18684">
        <v>904</v>
      </c>
      <c r="K18684">
        <v>870721</v>
      </c>
      <c r="L18684" s="1">
        <v>-49412949</v>
      </c>
      <c r="M18684" s="1">
        <v>-45534904</v>
      </c>
      <c r="O18684" s="4">
        <v>904</v>
      </c>
      <c r="P18684" s="6">
        <f t="shared" si="889"/>
        <v>0.87072099999999997</v>
      </c>
      <c r="Q18684" s="6">
        <f t="shared" si="890"/>
        <v>-49.412948999999998</v>
      </c>
      <c r="R18684" s="6">
        <f t="shared" si="891"/>
        <v>-45.534903999999997</v>
      </c>
    </row>
    <row r="18685" spans="3:18" x14ac:dyDescent="0.2">
      <c r="C18685">
        <v>905</v>
      </c>
      <c r="D18685" s="1">
        <v>1439841</v>
      </c>
      <c r="E18685" s="1">
        <v>-4849651</v>
      </c>
      <c r="F18685" s="1">
        <v>-45164009</v>
      </c>
      <c r="J18685">
        <v>905</v>
      </c>
      <c r="K18685" s="1">
        <v>1439841</v>
      </c>
      <c r="L18685" s="1">
        <v>-4849651</v>
      </c>
      <c r="M18685" s="1">
        <v>-45164009</v>
      </c>
      <c r="O18685" s="4">
        <v>905</v>
      </c>
      <c r="P18685" s="6">
        <f t="shared" si="889"/>
        <v>1.4398409999999999</v>
      </c>
      <c r="Q18685" s="6">
        <f t="shared" si="890"/>
        <v>-4.8496509999999997</v>
      </c>
      <c r="R18685" s="6">
        <f t="shared" si="891"/>
        <v>-45.164009</v>
      </c>
    </row>
    <row r="18686" spans="3:18" x14ac:dyDescent="0.2">
      <c r="C18686">
        <v>906</v>
      </c>
      <c r="D18686" s="1">
        <v>1634522</v>
      </c>
      <c r="E18686" s="1">
        <v>-47606342</v>
      </c>
      <c r="F18686" s="1">
        <v>-44449276</v>
      </c>
      <c r="J18686">
        <v>906</v>
      </c>
      <c r="K18686" s="1">
        <v>1634522</v>
      </c>
      <c r="L18686" s="1">
        <v>-47606342</v>
      </c>
      <c r="M18686" s="1">
        <v>-44449276</v>
      </c>
      <c r="O18686" s="4">
        <v>906</v>
      </c>
      <c r="P18686" s="6">
        <f t="shared" si="889"/>
        <v>1.634522</v>
      </c>
      <c r="Q18686" s="6">
        <f t="shared" si="890"/>
        <v>-47.606341999999998</v>
      </c>
      <c r="R18686" s="6">
        <f t="shared" si="891"/>
        <v>-44.449275999999998</v>
      </c>
    </row>
    <row r="18687" spans="3:18" x14ac:dyDescent="0.2">
      <c r="C18687">
        <v>907</v>
      </c>
      <c r="D18687" s="1">
        <v>1713309</v>
      </c>
      <c r="E18687" s="1">
        <v>-46938652</v>
      </c>
      <c r="F18687" s="1">
        <v>-43873032</v>
      </c>
      <c r="J18687">
        <v>907</v>
      </c>
      <c r="K18687" s="1">
        <v>1713309</v>
      </c>
      <c r="L18687" s="1">
        <v>-46938652</v>
      </c>
      <c r="M18687" s="1">
        <v>-43873032</v>
      </c>
      <c r="O18687" s="4">
        <v>907</v>
      </c>
      <c r="P18687" s="6">
        <f t="shared" si="889"/>
        <v>1.713309</v>
      </c>
      <c r="Q18687" s="6">
        <f t="shared" si="890"/>
        <v>-46.938651999999998</v>
      </c>
      <c r="R18687" s="6">
        <f t="shared" si="891"/>
        <v>-43.873031999999995</v>
      </c>
    </row>
    <row r="18688" spans="3:18" x14ac:dyDescent="0.2">
      <c r="C18688">
        <v>908</v>
      </c>
      <c r="D18688" s="1">
        <v>1303922</v>
      </c>
      <c r="E18688" s="1">
        <v>-47690384</v>
      </c>
      <c r="F18688" s="1">
        <v>-44235947</v>
      </c>
      <c r="J18688">
        <v>908</v>
      </c>
      <c r="K18688" s="1">
        <v>1303922</v>
      </c>
      <c r="L18688" s="1">
        <v>-47690384</v>
      </c>
      <c r="M18688" s="1">
        <v>-44235947</v>
      </c>
      <c r="O18688" s="4">
        <v>908</v>
      </c>
      <c r="P18688" s="6">
        <f t="shared" si="889"/>
        <v>1.303922</v>
      </c>
      <c r="Q18688" s="6">
        <f t="shared" si="890"/>
        <v>-47.690383999999995</v>
      </c>
      <c r="R18688" s="6">
        <f t="shared" si="891"/>
        <v>-44.235946999999996</v>
      </c>
    </row>
    <row r="18689" spans="3:18" x14ac:dyDescent="0.2">
      <c r="C18689">
        <v>909</v>
      </c>
      <c r="D18689" s="1">
        <v>1484749</v>
      </c>
      <c r="E18689" s="1">
        <v>-47614365</v>
      </c>
      <c r="F18689" s="1">
        <v>-44334507</v>
      </c>
      <c r="J18689">
        <v>909</v>
      </c>
      <c r="K18689" s="1">
        <v>1484749</v>
      </c>
      <c r="L18689" s="1">
        <v>-47614365</v>
      </c>
      <c r="M18689" s="1">
        <v>-44334507</v>
      </c>
      <c r="O18689" s="4">
        <v>909</v>
      </c>
      <c r="P18689" s="6">
        <f t="shared" si="889"/>
        <v>1.4847489999999999</v>
      </c>
      <c r="Q18689" s="6">
        <f t="shared" si="890"/>
        <v>-47.614364999999999</v>
      </c>
      <c r="R18689" s="6">
        <f t="shared" si="891"/>
        <v>-44.334506999999995</v>
      </c>
    </row>
    <row r="18690" spans="3:18" x14ac:dyDescent="0.2">
      <c r="C18690">
        <v>910</v>
      </c>
      <c r="D18690" s="1">
        <v>1628301</v>
      </c>
      <c r="E18690" s="1">
        <v>-47165474</v>
      </c>
      <c r="F18690" s="1">
        <v>-44067822</v>
      </c>
      <c r="J18690">
        <v>910</v>
      </c>
      <c r="K18690" s="1">
        <v>1628301</v>
      </c>
      <c r="L18690" s="1">
        <v>-47165474</v>
      </c>
      <c r="M18690" s="1">
        <v>-44067822</v>
      </c>
      <c r="O18690" s="4">
        <v>910</v>
      </c>
      <c r="P18690" s="6">
        <f t="shared" si="889"/>
        <v>1.628301</v>
      </c>
      <c r="Q18690" s="6">
        <f t="shared" si="890"/>
        <v>-47.165473999999996</v>
      </c>
      <c r="R18690" s="6">
        <f t="shared" si="891"/>
        <v>-44.067822</v>
      </c>
    </row>
    <row r="18691" spans="3:18" x14ac:dyDescent="0.2">
      <c r="C18691">
        <v>911</v>
      </c>
      <c r="D18691" s="1">
        <v>1932491</v>
      </c>
      <c r="E18691" s="1">
        <v>-46210945</v>
      </c>
      <c r="F18691" s="1">
        <v>-43428982</v>
      </c>
      <c r="J18691">
        <v>911</v>
      </c>
      <c r="K18691" s="1">
        <v>1932491</v>
      </c>
      <c r="L18691" s="1">
        <v>-46210945</v>
      </c>
      <c r="M18691" s="1">
        <v>-43428982</v>
      </c>
      <c r="O18691" s="4">
        <v>911</v>
      </c>
      <c r="P18691" s="6">
        <f t="shared" si="889"/>
        <v>1.932491</v>
      </c>
      <c r="Q18691" s="6">
        <f t="shared" si="890"/>
        <v>-46.210944999999995</v>
      </c>
      <c r="R18691" s="6">
        <f t="shared" si="891"/>
        <v>-43.428981999999998</v>
      </c>
    </row>
    <row r="18692" spans="3:18" x14ac:dyDescent="0.2">
      <c r="C18692">
        <v>912</v>
      </c>
      <c r="D18692" s="1">
        <v>2171757</v>
      </c>
      <c r="E18692" s="1">
        <v>-45042824</v>
      </c>
      <c r="F18692" s="1">
        <v>-42525375</v>
      </c>
      <c r="J18692">
        <v>912</v>
      </c>
      <c r="K18692" s="1">
        <v>2171757</v>
      </c>
      <c r="L18692" s="1">
        <v>-45042824</v>
      </c>
      <c r="M18692" s="1">
        <v>-42525375</v>
      </c>
      <c r="O18692" s="4">
        <v>912</v>
      </c>
      <c r="P18692" s="6">
        <f t="shared" si="889"/>
        <v>2.1717569999999999</v>
      </c>
      <c r="Q18692" s="6">
        <f t="shared" si="890"/>
        <v>-45.042823999999996</v>
      </c>
      <c r="R18692" s="6">
        <f t="shared" si="891"/>
        <v>-42.525374999999997</v>
      </c>
    </row>
    <row r="18693" spans="3:18" x14ac:dyDescent="0.2">
      <c r="C18693">
        <v>913</v>
      </c>
      <c r="D18693" s="1">
        <v>2493927</v>
      </c>
      <c r="E18693" s="1">
        <v>-43635086</v>
      </c>
      <c r="F18693" s="1">
        <v>-41503262</v>
      </c>
      <c r="J18693">
        <v>913</v>
      </c>
      <c r="K18693" s="1">
        <v>2493927</v>
      </c>
      <c r="L18693" s="1">
        <v>-43635086</v>
      </c>
      <c r="M18693" s="1">
        <v>-41503262</v>
      </c>
      <c r="O18693" s="4">
        <v>913</v>
      </c>
      <c r="P18693" s="6">
        <f t="shared" si="889"/>
        <v>2.4939269999999998</v>
      </c>
      <c r="Q18693" s="6">
        <f t="shared" si="890"/>
        <v>-43.635086000000001</v>
      </c>
      <c r="R18693" s="6">
        <f t="shared" si="891"/>
        <v>-41.503261999999999</v>
      </c>
    </row>
    <row r="18694" spans="3:18" x14ac:dyDescent="0.2">
      <c r="C18694">
        <v>914</v>
      </c>
      <c r="D18694" s="1">
        <v>2769363</v>
      </c>
      <c r="E18694" s="1">
        <v>-41907871</v>
      </c>
      <c r="F18694" s="1">
        <v>-40127033</v>
      </c>
      <c r="J18694">
        <v>914</v>
      </c>
      <c r="K18694" s="1">
        <v>2769363</v>
      </c>
      <c r="L18694" s="1">
        <v>-41907871</v>
      </c>
      <c r="M18694" s="1">
        <v>-40127033</v>
      </c>
      <c r="O18694" s="4">
        <v>914</v>
      </c>
      <c r="P18694" s="6">
        <f t="shared" si="889"/>
        <v>2.7693629999999998</v>
      </c>
      <c r="Q18694" s="6">
        <f t="shared" si="890"/>
        <v>-41.907871</v>
      </c>
      <c r="R18694" s="6">
        <f t="shared" si="891"/>
        <v>-40.127032999999997</v>
      </c>
    </row>
    <row r="18695" spans="3:18" x14ac:dyDescent="0.2">
      <c r="C18695">
        <v>915</v>
      </c>
      <c r="D18695" s="1">
        <v>3043512</v>
      </c>
      <c r="E18695" s="1">
        <v>-40205208</v>
      </c>
      <c r="F18695" s="1">
        <v>-38811737</v>
      </c>
      <c r="J18695">
        <v>915</v>
      </c>
      <c r="K18695" s="1">
        <v>3043512</v>
      </c>
      <c r="L18695" s="1">
        <v>-40205208</v>
      </c>
      <c r="M18695" s="1">
        <v>-38811737</v>
      </c>
      <c r="O18695" s="4">
        <v>915</v>
      </c>
      <c r="P18695" s="6">
        <f t="shared" si="889"/>
        <v>3.0435119999999998</v>
      </c>
      <c r="Q18695" s="6">
        <f t="shared" si="890"/>
        <v>-40.205207999999999</v>
      </c>
      <c r="R18695" s="6">
        <f t="shared" si="891"/>
        <v>-38.811737000000001</v>
      </c>
    </row>
    <row r="18696" spans="3:18" x14ac:dyDescent="0.2">
      <c r="C18696">
        <v>916</v>
      </c>
      <c r="D18696" s="1">
        <v>3587148</v>
      </c>
      <c r="E18696" s="1">
        <v>-37026718</v>
      </c>
      <c r="F18696" s="1">
        <v>-36512146</v>
      </c>
      <c r="J18696">
        <v>916</v>
      </c>
      <c r="K18696" s="1">
        <v>3587148</v>
      </c>
      <c r="L18696" s="1">
        <v>-37026718</v>
      </c>
      <c r="M18696" s="1">
        <v>-36512146</v>
      </c>
      <c r="O18696" s="4">
        <v>916</v>
      </c>
      <c r="P18696" s="6">
        <f t="shared" si="889"/>
        <v>3.587148</v>
      </c>
      <c r="Q18696" s="6">
        <f t="shared" si="890"/>
        <v>-37.026717999999995</v>
      </c>
      <c r="R18696" s="6">
        <f t="shared" si="891"/>
        <v>-36.512146000000001</v>
      </c>
    </row>
    <row r="18697" spans="3:18" x14ac:dyDescent="0.2">
      <c r="C18697">
        <v>917</v>
      </c>
      <c r="D18697" s="1">
        <v>3756485</v>
      </c>
      <c r="E18697" s="1">
        <v>-34340893</v>
      </c>
      <c r="F18697" s="1">
        <v>-34169189</v>
      </c>
      <c r="J18697">
        <v>917</v>
      </c>
      <c r="K18697" s="1">
        <v>3756485</v>
      </c>
      <c r="L18697" s="1">
        <v>-34340893</v>
      </c>
      <c r="M18697" s="1">
        <v>-34169189</v>
      </c>
      <c r="O18697" s="4">
        <v>917</v>
      </c>
      <c r="P18697" s="6">
        <f t="shared" si="889"/>
        <v>3.7564849999999996</v>
      </c>
      <c r="Q18697" s="6">
        <f t="shared" si="890"/>
        <v>-34.340893000000001</v>
      </c>
      <c r="R18697" s="6">
        <f t="shared" si="891"/>
        <v>-34.169188999999996</v>
      </c>
    </row>
    <row r="18698" spans="3:18" x14ac:dyDescent="0.2">
      <c r="C18698">
        <v>918</v>
      </c>
      <c r="D18698" s="1">
        <v>372265</v>
      </c>
      <c r="E18698" s="1">
        <v>-328927</v>
      </c>
      <c r="F18698" s="1">
        <v>-32677917</v>
      </c>
      <c r="J18698">
        <v>918</v>
      </c>
      <c r="K18698" s="1">
        <v>372265</v>
      </c>
      <c r="L18698" s="1">
        <v>-328927</v>
      </c>
      <c r="M18698" s="1">
        <v>-32677917</v>
      </c>
      <c r="O18698" s="4">
        <v>918</v>
      </c>
      <c r="P18698" s="6">
        <f t="shared" si="889"/>
        <v>0.37226499999999996</v>
      </c>
      <c r="Q18698" s="6">
        <f t="shared" si="890"/>
        <v>-0.32892699999999997</v>
      </c>
      <c r="R18698" s="6">
        <f t="shared" si="891"/>
        <v>-32.677917000000001</v>
      </c>
    </row>
    <row r="18699" spans="3:18" x14ac:dyDescent="0.2">
      <c r="C18699">
        <v>919</v>
      </c>
      <c r="D18699" s="1">
        <v>395328</v>
      </c>
      <c r="E18699" s="1">
        <v>-30179523</v>
      </c>
      <c r="F18699" s="1">
        <v>-30687708</v>
      </c>
      <c r="J18699">
        <v>919</v>
      </c>
      <c r="K18699" s="1">
        <v>395328</v>
      </c>
      <c r="L18699" s="1">
        <v>-30179523</v>
      </c>
      <c r="M18699" s="1">
        <v>-30687708</v>
      </c>
      <c r="O18699" s="4">
        <v>919</v>
      </c>
      <c r="P18699" s="6">
        <f t="shared" si="889"/>
        <v>0.39532799999999996</v>
      </c>
      <c r="Q18699" s="6">
        <f t="shared" si="890"/>
        <v>-30.179523</v>
      </c>
      <c r="R18699" s="6">
        <f t="shared" si="891"/>
        <v>-30.687707999999997</v>
      </c>
    </row>
    <row r="18700" spans="3:18" x14ac:dyDescent="0.2">
      <c r="C18700">
        <v>920</v>
      </c>
      <c r="D18700" s="1">
        <v>3982854</v>
      </c>
      <c r="E18700" s="1">
        <v>-27647371</v>
      </c>
      <c r="F18700" s="1">
        <v>-28512384</v>
      </c>
      <c r="J18700">
        <v>920</v>
      </c>
      <c r="K18700" s="1">
        <v>3982854</v>
      </c>
      <c r="L18700" s="1">
        <v>-27647371</v>
      </c>
      <c r="M18700" s="1">
        <v>-28512384</v>
      </c>
      <c r="O18700" s="4">
        <v>920</v>
      </c>
      <c r="P18700" s="6">
        <f t="shared" si="889"/>
        <v>3.9828539999999997</v>
      </c>
      <c r="Q18700" s="6">
        <f t="shared" si="890"/>
        <v>-27.647371</v>
      </c>
      <c r="R18700" s="6">
        <f t="shared" si="891"/>
        <v>-28.512383999999997</v>
      </c>
    </row>
    <row r="18701" spans="3:18" x14ac:dyDescent="0.2">
      <c r="C18701">
        <v>921</v>
      </c>
      <c r="D18701" s="1">
        <v>3969108</v>
      </c>
      <c r="E18701" s="1">
        <v>-25334755</v>
      </c>
      <c r="F18701" s="1">
        <v>-26456055</v>
      </c>
      <c r="J18701">
        <v>921</v>
      </c>
      <c r="K18701" s="1">
        <v>3969108</v>
      </c>
      <c r="L18701" s="1">
        <v>-25334755</v>
      </c>
      <c r="M18701" s="1">
        <v>-26456055</v>
      </c>
      <c r="O18701" s="4">
        <v>921</v>
      </c>
      <c r="P18701" s="6">
        <f t="shared" si="889"/>
        <v>3.9691079999999999</v>
      </c>
      <c r="Q18701" s="6">
        <f t="shared" si="890"/>
        <v>-25.334754999999998</v>
      </c>
      <c r="R18701" s="6">
        <f t="shared" si="891"/>
        <v>-26.456054999999999</v>
      </c>
    </row>
    <row r="18702" spans="3:18" x14ac:dyDescent="0.2">
      <c r="C18702">
        <v>922</v>
      </c>
      <c r="D18702" s="1">
        <v>3897129</v>
      </c>
      <c r="E18702" s="1">
        <v>-2298073</v>
      </c>
      <c r="F18702" s="1">
        <v>-24430088</v>
      </c>
      <c r="J18702">
        <v>922</v>
      </c>
      <c r="K18702" s="1">
        <v>3897129</v>
      </c>
      <c r="L18702" s="1">
        <v>-2298073</v>
      </c>
      <c r="M18702" s="1">
        <v>-24430088</v>
      </c>
      <c r="O18702" s="4">
        <v>922</v>
      </c>
      <c r="P18702" s="6">
        <f t="shared" si="889"/>
        <v>3.8971289999999996</v>
      </c>
      <c r="Q18702" s="6">
        <f t="shared" si="890"/>
        <v>-2.298073</v>
      </c>
      <c r="R18702" s="6">
        <f t="shared" si="891"/>
        <v>-24.430087999999998</v>
      </c>
    </row>
    <row r="18703" spans="3:18" x14ac:dyDescent="0.2">
      <c r="C18703">
        <v>923</v>
      </c>
      <c r="D18703" s="1">
        <v>3923412</v>
      </c>
      <c r="E18703" s="1">
        <v>-2124538</v>
      </c>
      <c r="F18703" s="1">
        <v>-22721222</v>
      </c>
      <c r="J18703">
        <v>923</v>
      </c>
      <c r="K18703" s="1">
        <v>3923412</v>
      </c>
      <c r="L18703" s="1">
        <v>-2124538</v>
      </c>
      <c r="M18703" s="1">
        <v>-22721222</v>
      </c>
      <c r="O18703" s="4">
        <v>923</v>
      </c>
      <c r="P18703" s="6">
        <f t="shared" si="889"/>
        <v>3.9234119999999999</v>
      </c>
      <c r="Q18703" s="6">
        <f t="shared" si="890"/>
        <v>-2.1245379999999998</v>
      </c>
      <c r="R18703" s="6">
        <f t="shared" si="891"/>
        <v>-22.721221999999997</v>
      </c>
    </row>
    <row r="18704" spans="3:18" x14ac:dyDescent="0.2">
      <c r="C18704">
        <v>924</v>
      </c>
      <c r="D18704" s="1">
        <v>3661091</v>
      </c>
      <c r="E18704" s="1">
        <v>-19163803</v>
      </c>
      <c r="F18704" s="1">
        <v>-21116562</v>
      </c>
      <c r="J18704">
        <v>924</v>
      </c>
      <c r="K18704" s="1">
        <v>3661091</v>
      </c>
      <c r="L18704" s="1">
        <v>-19163803</v>
      </c>
      <c r="M18704" s="1">
        <v>-21116562</v>
      </c>
      <c r="O18704" s="4">
        <v>924</v>
      </c>
      <c r="P18704" s="6">
        <f t="shared" si="889"/>
        <v>3.6610909999999999</v>
      </c>
      <c r="Q18704" s="6">
        <f t="shared" si="890"/>
        <v>-19.163802999999998</v>
      </c>
      <c r="R18704" s="6">
        <f t="shared" si="891"/>
        <v>-21.116561999999998</v>
      </c>
    </row>
    <row r="18705" spans="3:18" x14ac:dyDescent="0.2">
      <c r="C18705">
        <v>925</v>
      </c>
      <c r="D18705" s="1">
        <v>352385</v>
      </c>
      <c r="E18705" s="1">
        <v>-16825487</v>
      </c>
      <c r="F18705" s="1">
        <v>-18957834</v>
      </c>
      <c r="J18705">
        <v>925</v>
      </c>
      <c r="K18705" s="1">
        <v>352385</v>
      </c>
      <c r="L18705" s="1">
        <v>-16825487</v>
      </c>
      <c r="M18705" s="1">
        <v>-18957834</v>
      </c>
      <c r="O18705" s="4">
        <v>925</v>
      </c>
      <c r="P18705" s="6">
        <f t="shared" si="889"/>
        <v>0.352385</v>
      </c>
      <c r="Q18705" s="6">
        <f t="shared" si="890"/>
        <v>-16.825486999999999</v>
      </c>
      <c r="R18705" s="6">
        <f t="shared" si="891"/>
        <v>-18.957833999999998</v>
      </c>
    </row>
    <row r="18706" spans="3:18" x14ac:dyDescent="0.2">
      <c r="C18706">
        <v>926</v>
      </c>
      <c r="D18706" s="1">
        <v>3432863</v>
      </c>
      <c r="E18706" s="1">
        <v>-14719371</v>
      </c>
      <c r="F18706" s="1">
        <v>-17004072</v>
      </c>
      <c r="J18706">
        <v>926</v>
      </c>
      <c r="K18706" s="1">
        <v>3432863</v>
      </c>
      <c r="L18706" s="1">
        <v>-14719371</v>
      </c>
      <c r="M18706" s="1">
        <v>-17004072</v>
      </c>
      <c r="O18706" s="4">
        <v>926</v>
      </c>
      <c r="P18706" s="6">
        <f t="shared" si="889"/>
        <v>3.4328629999999998</v>
      </c>
      <c r="Q18706" s="6">
        <f t="shared" si="890"/>
        <v>-14.719370999999999</v>
      </c>
      <c r="R18706" s="6">
        <f t="shared" si="891"/>
        <v>-17.004072000000001</v>
      </c>
    </row>
    <row r="18707" spans="3:18" x14ac:dyDescent="0.2">
      <c r="C18707">
        <v>927</v>
      </c>
      <c r="D18707" s="1">
        <v>3582004</v>
      </c>
      <c r="E18707" s="1">
        <v>-13146956</v>
      </c>
      <c r="F18707" s="1">
        <v>-15420144</v>
      </c>
      <c r="J18707">
        <v>927</v>
      </c>
      <c r="K18707" s="1">
        <v>3582004</v>
      </c>
      <c r="L18707" s="1">
        <v>-13146956</v>
      </c>
      <c r="M18707" s="1">
        <v>-15420144</v>
      </c>
      <c r="O18707" s="4">
        <v>927</v>
      </c>
      <c r="P18707" s="6">
        <f t="shared" si="889"/>
        <v>3.582004</v>
      </c>
      <c r="Q18707" s="6">
        <f t="shared" si="890"/>
        <v>-13.146955999999999</v>
      </c>
      <c r="R18707" s="6">
        <f t="shared" si="891"/>
        <v>-15.420143999999999</v>
      </c>
    </row>
    <row r="18708" spans="3:18" x14ac:dyDescent="0.2">
      <c r="C18708">
        <v>928</v>
      </c>
      <c r="D18708" s="1">
        <v>342696</v>
      </c>
      <c r="E18708" s="1">
        <v>-11565751</v>
      </c>
      <c r="F18708" s="1">
        <v>-1411326</v>
      </c>
      <c r="J18708">
        <v>928</v>
      </c>
      <c r="K18708" s="1">
        <v>342696</v>
      </c>
      <c r="L18708" s="1">
        <v>-11565751</v>
      </c>
      <c r="M18708" s="1">
        <v>-1411326</v>
      </c>
      <c r="O18708" s="4">
        <v>928</v>
      </c>
      <c r="P18708" s="6">
        <f t="shared" si="889"/>
        <v>0.342696</v>
      </c>
      <c r="Q18708" s="6">
        <f t="shared" si="890"/>
        <v>-11.565750999999999</v>
      </c>
      <c r="R18708" s="6">
        <f t="shared" si="891"/>
        <v>-1.4113259999999999</v>
      </c>
    </row>
    <row r="18709" spans="3:18" x14ac:dyDescent="0.2">
      <c r="C18709">
        <v>929</v>
      </c>
      <c r="D18709" s="1">
        <v>3597884</v>
      </c>
      <c r="E18709" s="1">
        <v>-9910048</v>
      </c>
      <c r="F18709" s="1">
        <v>-12548065</v>
      </c>
      <c r="J18709">
        <v>929</v>
      </c>
      <c r="K18709" s="1">
        <v>3597884</v>
      </c>
      <c r="L18709" s="1">
        <v>-9910048</v>
      </c>
      <c r="M18709" s="1">
        <v>-12548065</v>
      </c>
      <c r="O18709" s="4">
        <v>929</v>
      </c>
      <c r="P18709" s="6">
        <f t="shared" si="889"/>
        <v>3.5978839999999996</v>
      </c>
      <c r="Q18709" s="6">
        <f t="shared" si="890"/>
        <v>-9.9100479999999997</v>
      </c>
      <c r="R18709" s="6">
        <f t="shared" si="891"/>
        <v>-12.548064999999999</v>
      </c>
    </row>
    <row r="18710" spans="3:18" x14ac:dyDescent="0.2">
      <c r="C18710">
        <v>930</v>
      </c>
      <c r="D18710" s="1">
        <v>3700306</v>
      </c>
      <c r="E18710" s="1">
        <v>-871375</v>
      </c>
      <c r="F18710" s="1">
        <v>-11448176</v>
      </c>
      <c r="J18710">
        <v>930</v>
      </c>
      <c r="K18710" s="1">
        <v>3700306</v>
      </c>
      <c r="L18710" s="1">
        <v>-871375</v>
      </c>
      <c r="M18710" s="1">
        <v>-11448176</v>
      </c>
      <c r="O18710" s="4">
        <v>930</v>
      </c>
      <c r="P18710" s="6">
        <f t="shared" si="889"/>
        <v>3.7003059999999999</v>
      </c>
      <c r="Q18710" s="6">
        <f t="shared" si="890"/>
        <v>-0.87137500000000001</v>
      </c>
      <c r="R18710" s="6">
        <f t="shared" si="891"/>
        <v>-11.448176</v>
      </c>
    </row>
    <row r="18711" spans="3:18" x14ac:dyDescent="0.2">
      <c r="C18711">
        <v>931</v>
      </c>
      <c r="D18711" s="1">
        <v>3846058</v>
      </c>
      <c r="E18711" s="1">
        <v>-788063</v>
      </c>
      <c r="F18711" s="1">
        <v>-1061025</v>
      </c>
      <c r="J18711">
        <v>931</v>
      </c>
      <c r="K18711" s="1">
        <v>3846058</v>
      </c>
      <c r="L18711" s="1">
        <v>-788063</v>
      </c>
      <c r="M18711" s="1">
        <v>-1061025</v>
      </c>
      <c r="O18711" s="4">
        <v>931</v>
      </c>
      <c r="P18711" s="6">
        <f t="shared" ref="P18711:P18774" si="892">K18711*$H$2</f>
        <v>3.8460579999999998</v>
      </c>
      <c r="Q18711" s="6">
        <f t="shared" ref="Q18711:Q18774" si="893">L18711*$H$2</f>
        <v>-0.78806299999999996</v>
      </c>
      <c r="R18711" s="6">
        <f t="shared" ref="R18711:R18774" si="894">M18711*$H$2</f>
        <v>-1.0610249999999999</v>
      </c>
    </row>
    <row r="18712" spans="3:18" x14ac:dyDescent="0.2">
      <c r="C18712">
        <v>932</v>
      </c>
      <c r="D18712" s="1">
        <v>3841301</v>
      </c>
      <c r="E18712" s="1">
        <v>-7155562</v>
      </c>
      <c r="F18712" s="1">
        <v>-999989</v>
      </c>
      <c r="J18712">
        <v>932</v>
      </c>
      <c r="K18712" s="1">
        <v>3841301</v>
      </c>
      <c r="L18712" s="1">
        <v>-7155562</v>
      </c>
      <c r="M18712" s="1">
        <v>-999989</v>
      </c>
      <c r="O18712" s="4">
        <v>932</v>
      </c>
      <c r="P18712" s="6">
        <f t="shared" si="892"/>
        <v>3.8413009999999996</v>
      </c>
      <c r="Q18712" s="6">
        <f t="shared" si="893"/>
        <v>-7.1555619999999998</v>
      </c>
      <c r="R18712" s="6">
        <f t="shared" si="894"/>
        <v>-0.99998899999999991</v>
      </c>
    </row>
    <row r="18713" spans="3:18" x14ac:dyDescent="0.2">
      <c r="C18713">
        <v>933</v>
      </c>
      <c r="D18713" s="1">
        <v>3892364</v>
      </c>
      <c r="E18713" s="1">
        <v>-6591109</v>
      </c>
      <c r="F18713" s="1">
        <v>-9466758</v>
      </c>
      <c r="J18713">
        <v>933</v>
      </c>
      <c r="K18713" s="1">
        <v>3892364</v>
      </c>
      <c r="L18713" s="1">
        <v>-6591109</v>
      </c>
      <c r="M18713" s="1">
        <v>-9466758</v>
      </c>
      <c r="O18713" s="4">
        <v>933</v>
      </c>
      <c r="P18713" s="6">
        <f t="shared" si="892"/>
        <v>3.8923639999999997</v>
      </c>
      <c r="Q18713" s="6">
        <f t="shared" si="893"/>
        <v>-6.5911089999999994</v>
      </c>
      <c r="R18713" s="6">
        <f t="shared" si="894"/>
        <v>-9.4667580000000005</v>
      </c>
    </row>
    <row r="18714" spans="3:18" x14ac:dyDescent="0.2">
      <c r="C18714">
        <v>934</v>
      </c>
      <c r="D18714" s="1">
        <v>3922807</v>
      </c>
      <c r="E18714" s="1">
        <v>-6164334</v>
      </c>
      <c r="F18714" s="1">
        <v>-907141</v>
      </c>
      <c r="J18714">
        <v>934</v>
      </c>
      <c r="K18714" s="1">
        <v>3922807</v>
      </c>
      <c r="L18714" s="1">
        <v>-6164334</v>
      </c>
      <c r="M18714" s="1">
        <v>-907141</v>
      </c>
      <c r="O18714" s="4">
        <v>934</v>
      </c>
      <c r="P18714" s="6">
        <f t="shared" si="892"/>
        <v>3.9228069999999997</v>
      </c>
      <c r="Q18714" s="6">
        <f t="shared" si="893"/>
        <v>-6.1643339999999993</v>
      </c>
      <c r="R18714" s="6">
        <f t="shared" si="894"/>
        <v>-0.90714099999999998</v>
      </c>
    </row>
    <row r="18715" spans="3:18" x14ac:dyDescent="0.2">
      <c r="C18715">
        <v>935</v>
      </c>
      <c r="D18715" s="1">
        <v>3975606</v>
      </c>
      <c r="E18715" s="1">
        <v>-5882607</v>
      </c>
      <c r="F18715" s="1">
        <v>-8789893</v>
      </c>
      <c r="J18715">
        <v>935</v>
      </c>
      <c r="K18715" s="1">
        <v>3975606</v>
      </c>
      <c r="L18715" s="1">
        <v>-5882607</v>
      </c>
      <c r="M18715" s="1">
        <v>-8789893</v>
      </c>
      <c r="O18715" s="4">
        <v>935</v>
      </c>
      <c r="P18715" s="6">
        <f t="shared" si="892"/>
        <v>3.975606</v>
      </c>
      <c r="Q18715" s="6">
        <f t="shared" si="893"/>
        <v>-5.8826070000000001</v>
      </c>
      <c r="R18715" s="6">
        <f t="shared" si="894"/>
        <v>-8.7898929999999993</v>
      </c>
    </row>
    <row r="18716" spans="3:18" x14ac:dyDescent="0.2">
      <c r="C18716">
        <v>936</v>
      </c>
      <c r="D18716" s="1">
        <v>4009008</v>
      </c>
      <c r="E18716" s="1">
        <v>-5723866</v>
      </c>
      <c r="F18716" s="1">
        <v>-865358</v>
      </c>
      <c r="J18716">
        <v>936</v>
      </c>
      <c r="K18716" s="1">
        <v>4009008</v>
      </c>
      <c r="L18716" s="1">
        <v>-5723866</v>
      </c>
      <c r="M18716" s="1">
        <v>-865358</v>
      </c>
      <c r="O18716" s="4">
        <v>936</v>
      </c>
      <c r="P18716" s="6">
        <f t="shared" si="892"/>
        <v>4.0090079999999997</v>
      </c>
      <c r="Q18716" s="6">
        <f t="shared" si="893"/>
        <v>-5.7238660000000001</v>
      </c>
      <c r="R18716" s="6">
        <f t="shared" si="894"/>
        <v>-0.86535799999999996</v>
      </c>
    </row>
    <row r="18717" spans="3:18" x14ac:dyDescent="0.2">
      <c r="C18717">
        <v>937</v>
      </c>
      <c r="D18717" s="1">
        <v>4031011</v>
      </c>
      <c r="E18717" s="1">
        <v>-5616166</v>
      </c>
      <c r="F18717" s="1">
        <v>-8578072</v>
      </c>
      <c r="J18717">
        <v>937</v>
      </c>
      <c r="K18717" s="1">
        <v>4031011</v>
      </c>
      <c r="L18717" s="1">
        <v>-5616166</v>
      </c>
      <c r="M18717" s="1">
        <v>-8578072</v>
      </c>
      <c r="O18717" s="4">
        <v>937</v>
      </c>
      <c r="P18717" s="6">
        <f t="shared" si="892"/>
        <v>4.0310109999999995</v>
      </c>
      <c r="Q18717" s="6">
        <f t="shared" si="893"/>
        <v>-5.6161659999999998</v>
      </c>
      <c r="R18717" s="6">
        <f t="shared" si="894"/>
        <v>-8.5780719999999988</v>
      </c>
    </row>
    <row r="18718" spans="3:18" x14ac:dyDescent="0.2">
      <c r="C18718">
        <v>938</v>
      </c>
      <c r="D18718" s="1">
        <v>4050394</v>
      </c>
      <c r="E18718" s="1">
        <v>-5512991</v>
      </c>
      <c r="F18718" s="1">
        <v>-8484923</v>
      </c>
      <c r="J18718">
        <v>938</v>
      </c>
      <c r="K18718" s="1">
        <v>4050394</v>
      </c>
      <c r="L18718" s="1">
        <v>-5512991</v>
      </c>
      <c r="M18718" s="1">
        <v>-8484923</v>
      </c>
      <c r="O18718" s="4">
        <v>938</v>
      </c>
      <c r="P18718" s="6">
        <f t="shared" si="892"/>
        <v>4.0503939999999998</v>
      </c>
      <c r="Q18718" s="6">
        <f t="shared" si="893"/>
        <v>-5.5129909999999995</v>
      </c>
      <c r="R18718" s="6">
        <f t="shared" si="894"/>
        <v>-8.4849230000000002</v>
      </c>
    </row>
    <row r="18719" spans="3:18" x14ac:dyDescent="0.2">
      <c r="C18719">
        <v>939</v>
      </c>
      <c r="D18719" s="1">
        <v>4067641</v>
      </c>
      <c r="E18719" s="1">
        <v>-5494788</v>
      </c>
      <c r="F18719" s="1">
        <v>-8481683</v>
      </c>
      <c r="J18719">
        <v>939</v>
      </c>
      <c r="K18719" s="1">
        <v>4067641</v>
      </c>
      <c r="L18719" s="1">
        <v>-5494788</v>
      </c>
      <c r="M18719" s="1">
        <v>-8481683</v>
      </c>
      <c r="O18719" s="4">
        <v>939</v>
      </c>
      <c r="P18719" s="6">
        <f t="shared" si="892"/>
        <v>4.0676410000000001</v>
      </c>
      <c r="Q18719" s="6">
        <f t="shared" si="893"/>
        <v>-5.4947879999999998</v>
      </c>
      <c r="R18719" s="6">
        <f t="shared" si="894"/>
        <v>-8.4816830000000003</v>
      </c>
    </row>
    <row r="18720" spans="3:18" x14ac:dyDescent="0.2">
      <c r="C18720">
        <v>940</v>
      </c>
      <c r="D18720" s="1">
        <v>4067571</v>
      </c>
      <c r="E18720" s="1">
        <v>-5459813</v>
      </c>
      <c r="F18720" s="1">
        <v>-8471831</v>
      </c>
      <c r="J18720">
        <v>940</v>
      </c>
      <c r="K18720" s="1">
        <v>4067571</v>
      </c>
      <c r="L18720" s="1">
        <v>-5459813</v>
      </c>
      <c r="M18720" s="1">
        <v>-8471831</v>
      </c>
      <c r="O18720" s="4">
        <v>940</v>
      </c>
      <c r="P18720" s="6">
        <f t="shared" si="892"/>
        <v>4.067571</v>
      </c>
      <c r="Q18720" s="6">
        <f t="shared" si="893"/>
        <v>-5.4598129999999996</v>
      </c>
      <c r="R18720" s="6">
        <f t="shared" si="894"/>
        <v>-8.4718309999999999</v>
      </c>
    </row>
    <row r="18721" spans="3:18" x14ac:dyDescent="0.2">
      <c r="C18721">
        <v>941</v>
      </c>
      <c r="D18721" s="1">
        <v>4066882</v>
      </c>
      <c r="E18721" s="1">
        <v>-5525245</v>
      </c>
      <c r="F18721" s="1">
        <v>-856767</v>
      </c>
      <c r="J18721">
        <v>941</v>
      </c>
      <c r="K18721" s="1">
        <v>4066882</v>
      </c>
      <c r="L18721" s="1">
        <v>-5525245</v>
      </c>
      <c r="M18721" s="1">
        <v>-856767</v>
      </c>
      <c r="O18721" s="4">
        <v>941</v>
      </c>
      <c r="P18721" s="6">
        <f t="shared" si="892"/>
        <v>4.0668819999999997</v>
      </c>
      <c r="Q18721" s="6">
        <f t="shared" si="893"/>
        <v>-5.525245</v>
      </c>
      <c r="R18721" s="6">
        <f t="shared" si="894"/>
        <v>-0.85676699999999995</v>
      </c>
    </row>
    <row r="18722" spans="3:18" x14ac:dyDescent="0.2">
      <c r="C18722">
        <v>942</v>
      </c>
      <c r="D18722" s="1">
        <v>-32583641</v>
      </c>
      <c r="E18722" s="1">
        <v>3981804</v>
      </c>
      <c r="F18722" s="1">
        <v>-45467804</v>
      </c>
      <c r="J18722">
        <v>942</v>
      </c>
      <c r="K18722" s="1">
        <v>-32583641</v>
      </c>
      <c r="L18722" s="1">
        <v>3981804</v>
      </c>
      <c r="M18722" s="1">
        <v>-45467804</v>
      </c>
      <c r="O18722" s="4">
        <v>942</v>
      </c>
      <c r="P18722" s="6">
        <f t="shared" si="892"/>
        <v>-32.583641</v>
      </c>
      <c r="Q18722" s="6">
        <f t="shared" si="893"/>
        <v>3.9818039999999999</v>
      </c>
      <c r="R18722" s="6">
        <f t="shared" si="894"/>
        <v>-45.467804000000001</v>
      </c>
    </row>
    <row r="18723" spans="3:18" x14ac:dyDescent="0.2">
      <c r="C18723">
        <v>943</v>
      </c>
      <c r="D18723" s="1">
        <v>-33040245</v>
      </c>
      <c r="E18723" s="1">
        <v>3981898</v>
      </c>
      <c r="F18723" s="1">
        <v>-45470943</v>
      </c>
      <c r="J18723">
        <v>943</v>
      </c>
      <c r="K18723" s="1">
        <v>-33040245</v>
      </c>
      <c r="L18723" s="1">
        <v>3981898</v>
      </c>
      <c r="M18723" s="1">
        <v>-45470943</v>
      </c>
      <c r="O18723" s="4">
        <v>943</v>
      </c>
      <c r="P18723" s="6">
        <f t="shared" si="892"/>
        <v>-33.040244999999999</v>
      </c>
      <c r="Q18723" s="6">
        <f t="shared" si="893"/>
        <v>3.9818979999999997</v>
      </c>
      <c r="R18723" s="6">
        <f t="shared" si="894"/>
        <v>-45.470942999999998</v>
      </c>
    </row>
    <row r="18724" spans="3:18" x14ac:dyDescent="0.2">
      <c r="C18724">
        <v>944</v>
      </c>
      <c r="D18724" s="1">
        <v>-33491028</v>
      </c>
      <c r="E18724" s="1">
        <v>3984421</v>
      </c>
      <c r="F18724" s="1">
        <v>-45455856</v>
      </c>
      <c r="J18724">
        <v>944</v>
      </c>
      <c r="K18724" s="1">
        <v>-33491028</v>
      </c>
      <c r="L18724" s="1">
        <v>3984421</v>
      </c>
      <c r="M18724" s="1">
        <v>-45455856</v>
      </c>
      <c r="O18724" s="4">
        <v>944</v>
      </c>
      <c r="P18724" s="6">
        <f t="shared" si="892"/>
        <v>-33.491028</v>
      </c>
      <c r="Q18724" s="6">
        <f t="shared" si="893"/>
        <v>3.9844209999999998</v>
      </c>
      <c r="R18724" s="6">
        <f t="shared" si="894"/>
        <v>-45.455855999999997</v>
      </c>
    </row>
    <row r="18725" spans="3:18" x14ac:dyDescent="0.2">
      <c r="C18725">
        <v>945</v>
      </c>
      <c r="D18725" s="1">
        <v>-33944092</v>
      </c>
      <c r="E18725" s="1">
        <v>398467</v>
      </c>
      <c r="F18725" s="1">
        <v>-45495968</v>
      </c>
      <c r="J18725">
        <v>945</v>
      </c>
      <c r="K18725" s="1">
        <v>-33944092</v>
      </c>
      <c r="L18725" s="1">
        <v>398467</v>
      </c>
      <c r="M18725" s="1">
        <v>-45495968</v>
      </c>
      <c r="O18725" s="4">
        <v>945</v>
      </c>
      <c r="P18725" s="6">
        <f t="shared" si="892"/>
        <v>-33.944091999999998</v>
      </c>
      <c r="Q18725" s="6">
        <f t="shared" si="893"/>
        <v>0.39846699999999996</v>
      </c>
      <c r="R18725" s="6">
        <f t="shared" si="894"/>
        <v>-45.495967999999998</v>
      </c>
    </row>
    <row r="18726" spans="3:18" x14ac:dyDescent="0.2">
      <c r="C18726">
        <v>946</v>
      </c>
      <c r="D18726" s="1">
        <v>-34372692</v>
      </c>
      <c r="E18726" s="1">
        <v>3997656</v>
      </c>
      <c r="F18726" s="1">
        <v>-45522671</v>
      </c>
      <c r="J18726">
        <v>946</v>
      </c>
      <c r="K18726" s="1">
        <v>-34372692</v>
      </c>
      <c r="L18726" s="1">
        <v>3997656</v>
      </c>
      <c r="M18726" s="1">
        <v>-45522671</v>
      </c>
      <c r="O18726" s="4">
        <v>946</v>
      </c>
      <c r="P18726" s="6">
        <f t="shared" si="892"/>
        <v>-34.372692000000001</v>
      </c>
      <c r="Q18726" s="6">
        <f t="shared" si="893"/>
        <v>3.9976559999999997</v>
      </c>
      <c r="R18726" s="6">
        <f t="shared" si="894"/>
        <v>-45.522670999999995</v>
      </c>
    </row>
    <row r="18727" spans="3:18" x14ac:dyDescent="0.2">
      <c r="C18727">
        <v>947</v>
      </c>
      <c r="D18727" s="1">
        <v>-34813538</v>
      </c>
      <c r="E18727" s="1">
        <v>3997613</v>
      </c>
      <c r="F18727" s="1">
        <v>-45558865</v>
      </c>
      <c r="J18727">
        <v>947</v>
      </c>
      <c r="K18727" s="1">
        <v>-34813538</v>
      </c>
      <c r="L18727" s="1">
        <v>3997613</v>
      </c>
      <c r="M18727" s="1">
        <v>-45558865</v>
      </c>
      <c r="O18727" s="4">
        <v>947</v>
      </c>
      <c r="P18727" s="6">
        <f t="shared" si="892"/>
        <v>-34.813538000000001</v>
      </c>
      <c r="Q18727" s="6">
        <f t="shared" si="893"/>
        <v>3.9976129999999999</v>
      </c>
      <c r="R18727" s="6">
        <f t="shared" si="894"/>
        <v>-45.558864999999997</v>
      </c>
    </row>
    <row r="18728" spans="3:18" x14ac:dyDescent="0.2">
      <c r="C18728">
        <v>948</v>
      </c>
      <c r="D18728" s="1">
        <v>-35253727</v>
      </c>
      <c r="E18728" s="1">
        <v>399758</v>
      </c>
      <c r="F18728" s="1">
        <v>-45579372</v>
      </c>
      <c r="J18728">
        <v>948</v>
      </c>
      <c r="K18728" s="1">
        <v>-35253727</v>
      </c>
      <c r="L18728" s="1">
        <v>399758</v>
      </c>
      <c r="M18728" s="1">
        <v>-45579372</v>
      </c>
      <c r="O18728" s="4">
        <v>948</v>
      </c>
      <c r="P18728" s="6">
        <f t="shared" si="892"/>
        <v>-35.253726999999998</v>
      </c>
      <c r="Q18728" s="6">
        <f t="shared" si="893"/>
        <v>0.399758</v>
      </c>
      <c r="R18728" s="6">
        <f t="shared" si="894"/>
        <v>-45.579371999999999</v>
      </c>
    </row>
    <row r="18729" spans="3:18" x14ac:dyDescent="0.2">
      <c r="C18729">
        <v>949</v>
      </c>
      <c r="D18729" s="1">
        <v>-35693272</v>
      </c>
      <c r="E18729" s="1">
        <v>3997553</v>
      </c>
      <c r="F18729" s="1">
        <v>-45591152</v>
      </c>
      <c r="J18729">
        <v>949</v>
      </c>
      <c r="K18729" s="1">
        <v>-35693272</v>
      </c>
      <c r="L18729" s="1">
        <v>3997553</v>
      </c>
      <c r="M18729" s="1">
        <v>-45591152</v>
      </c>
      <c r="O18729" s="4">
        <v>949</v>
      </c>
      <c r="P18729" s="6">
        <f t="shared" si="892"/>
        <v>-35.693272</v>
      </c>
      <c r="Q18729" s="6">
        <f t="shared" si="893"/>
        <v>3.9975529999999999</v>
      </c>
      <c r="R18729" s="6">
        <f t="shared" si="894"/>
        <v>-45.591152000000001</v>
      </c>
    </row>
    <row r="18730" spans="3:18" x14ac:dyDescent="0.2">
      <c r="C18730">
        <v>950</v>
      </c>
      <c r="D18730" s="1">
        <v>-36132053</v>
      </c>
      <c r="E18730" s="1">
        <v>3997531</v>
      </c>
      <c r="F18730" s="1">
        <v>-45595116</v>
      </c>
      <c r="J18730">
        <v>950</v>
      </c>
      <c r="K18730" s="1">
        <v>-36132053</v>
      </c>
      <c r="L18730" s="1">
        <v>3997531</v>
      </c>
      <c r="M18730" s="1">
        <v>-45595116</v>
      </c>
      <c r="O18730" s="4">
        <v>950</v>
      </c>
      <c r="P18730" s="6">
        <f t="shared" si="892"/>
        <v>-36.132052999999999</v>
      </c>
      <c r="Q18730" s="6">
        <f t="shared" si="893"/>
        <v>3.9975309999999999</v>
      </c>
      <c r="R18730" s="6">
        <f t="shared" si="894"/>
        <v>-45.595115999999997</v>
      </c>
    </row>
    <row r="18731" spans="3:18" x14ac:dyDescent="0.2">
      <c r="C18731">
        <v>951</v>
      </c>
      <c r="D18731" s="1">
        <v>-36552113</v>
      </c>
      <c r="E18731" s="1">
        <v>4005892</v>
      </c>
      <c r="F18731" s="1">
        <v>-45569092</v>
      </c>
      <c r="J18731">
        <v>951</v>
      </c>
      <c r="K18731" s="1">
        <v>-36552113</v>
      </c>
      <c r="L18731" s="1">
        <v>4005892</v>
      </c>
      <c r="M18731" s="1">
        <v>-45569092</v>
      </c>
      <c r="O18731" s="4">
        <v>951</v>
      </c>
      <c r="P18731" s="6">
        <f t="shared" si="892"/>
        <v>-36.552112999999999</v>
      </c>
      <c r="Q18731" s="6">
        <f t="shared" si="893"/>
        <v>4.0058920000000002</v>
      </c>
      <c r="R18731" s="6">
        <f t="shared" si="894"/>
        <v>-45.569091999999998</v>
      </c>
    </row>
    <row r="18732" spans="3:18" x14ac:dyDescent="0.2">
      <c r="C18732">
        <v>952</v>
      </c>
      <c r="D18732" s="1">
        <v>-36986004</v>
      </c>
      <c r="E18732" s="1">
        <v>4005374</v>
      </c>
      <c r="F18732" s="1">
        <v>-45597958</v>
      </c>
      <c r="J18732">
        <v>952</v>
      </c>
      <c r="K18732" s="1">
        <v>-36986004</v>
      </c>
      <c r="L18732" s="1">
        <v>4005374</v>
      </c>
      <c r="M18732" s="1">
        <v>-45597958</v>
      </c>
      <c r="O18732" s="4">
        <v>952</v>
      </c>
      <c r="P18732" s="6">
        <f t="shared" si="892"/>
        <v>-36.986004000000001</v>
      </c>
      <c r="Q18732" s="6">
        <f t="shared" si="893"/>
        <v>4.0053739999999998</v>
      </c>
      <c r="R18732" s="6">
        <f t="shared" si="894"/>
        <v>-45.597957999999998</v>
      </c>
    </row>
    <row r="18733" spans="3:18" x14ac:dyDescent="0.2">
      <c r="C18733">
        <v>953</v>
      </c>
      <c r="D18733" s="1">
        <v>-37416946</v>
      </c>
      <c r="E18733" s="1">
        <v>4005428</v>
      </c>
      <c r="F18733" s="1">
        <v>-45619747</v>
      </c>
      <c r="J18733">
        <v>953</v>
      </c>
      <c r="K18733" s="1">
        <v>-37416946</v>
      </c>
      <c r="L18733" s="1">
        <v>4005428</v>
      </c>
      <c r="M18733" s="1">
        <v>-45619747</v>
      </c>
      <c r="O18733" s="4">
        <v>953</v>
      </c>
      <c r="P18733" s="6">
        <f t="shared" si="892"/>
        <v>-37.416945999999996</v>
      </c>
      <c r="Q18733" s="6">
        <f t="shared" si="893"/>
        <v>4.0054280000000002</v>
      </c>
      <c r="R18733" s="6">
        <f t="shared" si="894"/>
        <v>-45.619746999999997</v>
      </c>
    </row>
    <row r="18734" spans="3:18" x14ac:dyDescent="0.2">
      <c r="C18734">
        <v>954</v>
      </c>
      <c r="D18734" s="1">
        <v>-3783609</v>
      </c>
      <c r="E18734" s="1">
        <v>4014876</v>
      </c>
      <c r="F18734" s="1">
        <v>-45623177</v>
      </c>
      <c r="J18734">
        <v>954</v>
      </c>
      <c r="K18734" s="1">
        <v>-3783609</v>
      </c>
      <c r="L18734" s="1">
        <v>4014876</v>
      </c>
      <c r="M18734" s="1">
        <v>-45623177</v>
      </c>
      <c r="O18734" s="4">
        <v>954</v>
      </c>
      <c r="P18734" s="6">
        <f t="shared" si="892"/>
        <v>-3.7836089999999998</v>
      </c>
      <c r="Q18734" s="6">
        <f t="shared" si="893"/>
        <v>4.0148760000000001</v>
      </c>
      <c r="R18734" s="6">
        <f t="shared" si="894"/>
        <v>-45.623176999999998</v>
      </c>
    </row>
    <row r="18735" spans="3:18" x14ac:dyDescent="0.2">
      <c r="C18735">
        <v>955</v>
      </c>
      <c r="D18735" s="1">
        <v>-38264473</v>
      </c>
      <c r="E18735" s="1">
        <v>4012419</v>
      </c>
      <c r="F18735" s="1">
        <v>-45653465</v>
      </c>
      <c r="J18735">
        <v>955</v>
      </c>
      <c r="K18735" s="1">
        <v>-38264473</v>
      </c>
      <c r="L18735" s="1">
        <v>4012419</v>
      </c>
      <c r="M18735" s="1">
        <v>-45653465</v>
      </c>
      <c r="O18735" s="4">
        <v>955</v>
      </c>
      <c r="P18735" s="6">
        <f t="shared" si="892"/>
        <v>-38.264472999999995</v>
      </c>
      <c r="Q18735" s="6">
        <f t="shared" si="893"/>
        <v>4.0124189999999995</v>
      </c>
      <c r="R18735" s="6">
        <f t="shared" si="894"/>
        <v>-45.653464999999997</v>
      </c>
    </row>
    <row r="18736" spans="3:18" x14ac:dyDescent="0.2">
      <c r="C18736">
        <v>956</v>
      </c>
      <c r="D18736" s="1">
        <v>-38689388</v>
      </c>
      <c r="E18736" s="1">
        <v>4011009</v>
      </c>
      <c r="F18736" s="1">
        <v>-4560865</v>
      </c>
      <c r="J18736">
        <v>956</v>
      </c>
      <c r="K18736" s="1">
        <v>-38689388</v>
      </c>
      <c r="L18736" s="1">
        <v>4011009</v>
      </c>
      <c r="M18736" s="1">
        <v>-4560865</v>
      </c>
      <c r="O18736" s="4">
        <v>956</v>
      </c>
      <c r="P18736" s="6">
        <f t="shared" si="892"/>
        <v>-38.689388000000001</v>
      </c>
      <c r="Q18736" s="6">
        <f t="shared" si="893"/>
        <v>4.0110089999999996</v>
      </c>
      <c r="R18736" s="6">
        <f t="shared" si="894"/>
        <v>-4.5608649999999997</v>
      </c>
    </row>
    <row r="18737" spans="3:18" x14ac:dyDescent="0.2">
      <c r="C18737">
        <v>957</v>
      </c>
      <c r="D18737" s="1">
        <v>-39105446</v>
      </c>
      <c r="E18737" s="1">
        <v>400841</v>
      </c>
      <c r="F18737" s="1">
        <v>-45575802</v>
      </c>
      <c r="J18737">
        <v>957</v>
      </c>
      <c r="K18737" s="1">
        <v>-39105446</v>
      </c>
      <c r="L18737" s="1">
        <v>400841</v>
      </c>
      <c r="M18737" s="1">
        <v>-45575802</v>
      </c>
      <c r="O18737" s="4">
        <v>957</v>
      </c>
      <c r="P18737" s="6">
        <f t="shared" si="892"/>
        <v>-39.105446000000001</v>
      </c>
      <c r="Q18737" s="6">
        <f t="shared" si="893"/>
        <v>0.400841</v>
      </c>
      <c r="R18737" s="6">
        <f t="shared" si="894"/>
        <v>-45.575801999999996</v>
      </c>
    </row>
    <row r="18738" spans="3:18" x14ac:dyDescent="0.2">
      <c r="C18738">
        <v>958</v>
      </c>
      <c r="D18738" s="1">
        <v>-39490021</v>
      </c>
      <c r="E18738" s="1">
        <v>4009256</v>
      </c>
      <c r="F18738" s="1">
        <v>-4548764</v>
      </c>
      <c r="J18738">
        <v>958</v>
      </c>
      <c r="K18738" s="1">
        <v>-39490021</v>
      </c>
      <c r="L18738" s="1">
        <v>4009256</v>
      </c>
      <c r="M18738" s="1">
        <v>-4548764</v>
      </c>
      <c r="O18738" s="4">
        <v>958</v>
      </c>
      <c r="P18738" s="6">
        <f t="shared" si="892"/>
        <v>-39.490020999999999</v>
      </c>
      <c r="Q18738" s="6">
        <f t="shared" si="893"/>
        <v>4.0092559999999997</v>
      </c>
      <c r="R18738" s="6">
        <f t="shared" si="894"/>
        <v>-4.5487639999999994</v>
      </c>
    </row>
    <row r="18739" spans="3:18" x14ac:dyDescent="0.2">
      <c r="C18739">
        <v>959</v>
      </c>
      <c r="D18739" s="1">
        <v>-39850117</v>
      </c>
      <c r="E18739" s="1">
        <v>4006496</v>
      </c>
      <c r="F18739" s="1">
        <v>-45420063</v>
      </c>
      <c r="J18739">
        <v>959</v>
      </c>
      <c r="K18739" s="1">
        <v>-39850117</v>
      </c>
      <c r="L18739" s="1">
        <v>4006496</v>
      </c>
      <c r="M18739" s="1">
        <v>-45420063</v>
      </c>
      <c r="O18739" s="4">
        <v>959</v>
      </c>
      <c r="P18739" s="6">
        <f t="shared" si="892"/>
        <v>-39.850116999999997</v>
      </c>
      <c r="Q18739" s="6">
        <f t="shared" si="893"/>
        <v>4.0064959999999994</v>
      </c>
      <c r="R18739" s="6">
        <f t="shared" si="894"/>
        <v>-45.420062999999999</v>
      </c>
    </row>
    <row r="18740" spans="3:18" x14ac:dyDescent="0.2">
      <c r="C18740">
        <v>960</v>
      </c>
      <c r="D18740" s="1">
        <v>-4016148</v>
      </c>
      <c r="E18740" s="1">
        <v>4007555</v>
      </c>
      <c r="F18740" s="1">
        <v>-45318394</v>
      </c>
      <c r="J18740">
        <v>960</v>
      </c>
      <c r="K18740" s="1">
        <v>-4016148</v>
      </c>
      <c r="L18740" s="1">
        <v>4007555</v>
      </c>
      <c r="M18740" s="1">
        <v>-45318394</v>
      </c>
      <c r="O18740" s="4">
        <v>960</v>
      </c>
      <c r="P18740" s="6">
        <f t="shared" si="892"/>
        <v>-4.0161479999999994</v>
      </c>
      <c r="Q18740" s="6">
        <f t="shared" si="893"/>
        <v>4.007555</v>
      </c>
      <c r="R18740" s="6">
        <f t="shared" si="894"/>
        <v>-45.318393999999998</v>
      </c>
    </row>
    <row r="18741" spans="3:18" x14ac:dyDescent="0.2">
      <c r="C18741">
        <v>961</v>
      </c>
      <c r="D18741" s="1">
        <v>-40411709</v>
      </c>
      <c r="E18741" s="1">
        <v>4004411</v>
      </c>
      <c r="F18741" s="1">
        <v>-45202126</v>
      </c>
      <c r="J18741">
        <v>961</v>
      </c>
      <c r="K18741" s="1">
        <v>-40411709</v>
      </c>
      <c r="L18741" s="1">
        <v>4004411</v>
      </c>
      <c r="M18741" s="1">
        <v>-45202126</v>
      </c>
      <c r="O18741" s="4">
        <v>961</v>
      </c>
      <c r="P18741" s="6">
        <f t="shared" si="892"/>
        <v>-40.411708999999995</v>
      </c>
      <c r="Q18741" s="6">
        <f t="shared" si="893"/>
        <v>4.0044110000000002</v>
      </c>
      <c r="R18741" s="6">
        <f t="shared" si="894"/>
        <v>-45.202126</v>
      </c>
    </row>
    <row r="18742" spans="3:18" x14ac:dyDescent="0.2">
      <c r="C18742">
        <v>962</v>
      </c>
      <c r="D18742" s="1">
        <v>-40583694</v>
      </c>
      <c r="E18742" s="1">
        <v>3998405</v>
      </c>
      <c r="F18742" s="1">
        <v>-45079422</v>
      </c>
      <c r="J18742">
        <v>962</v>
      </c>
      <c r="K18742" s="1">
        <v>-40583694</v>
      </c>
      <c r="L18742" s="1">
        <v>3998405</v>
      </c>
      <c r="M18742" s="1">
        <v>-45079422</v>
      </c>
      <c r="O18742" s="4">
        <v>962</v>
      </c>
      <c r="P18742" s="6">
        <f t="shared" si="892"/>
        <v>-40.583694000000001</v>
      </c>
      <c r="Q18742" s="6">
        <f t="shared" si="893"/>
        <v>3.998405</v>
      </c>
      <c r="R18742" s="6">
        <f t="shared" si="894"/>
        <v>-45.079422000000001</v>
      </c>
    </row>
    <row r="18743" spans="3:18" x14ac:dyDescent="0.2">
      <c r="C18743">
        <v>963</v>
      </c>
      <c r="D18743" s="1">
        <v>-40652641</v>
      </c>
      <c r="E18743" s="1">
        <v>3991976</v>
      </c>
      <c r="F18743" s="1">
        <v>-44901463</v>
      </c>
      <c r="J18743">
        <v>963</v>
      </c>
      <c r="K18743" s="1">
        <v>-40652641</v>
      </c>
      <c r="L18743" s="1">
        <v>3991976</v>
      </c>
      <c r="M18743" s="1">
        <v>-44901463</v>
      </c>
      <c r="O18743" s="4">
        <v>963</v>
      </c>
      <c r="P18743" s="6">
        <f t="shared" si="892"/>
        <v>-40.652640999999996</v>
      </c>
      <c r="Q18743" s="6">
        <f t="shared" si="893"/>
        <v>3.9919759999999997</v>
      </c>
      <c r="R18743" s="6">
        <f t="shared" si="894"/>
        <v>-44.901463</v>
      </c>
    </row>
    <row r="18744" spans="3:18" x14ac:dyDescent="0.2">
      <c r="C18744">
        <v>964</v>
      </c>
      <c r="D18744" s="1">
        <v>-4059042</v>
      </c>
      <c r="E18744" s="1">
        <v>3991205</v>
      </c>
      <c r="F18744" s="1">
        <v>-44670677</v>
      </c>
      <c r="J18744">
        <v>964</v>
      </c>
      <c r="K18744" s="1">
        <v>-4059042</v>
      </c>
      <c r="L18744" s="1">
        <v>3991205</v>
      </c>
      <c r="M18744" s="1">
        <v>-44670677</v>
      </c>
      <c r="O18744" s="4">
        <v>964</v>
      </c>
      <c r="P18744" s="6">
        <f t="shared" si="892"/>
        <v>-4.0590419999999998</v>
      </c>
      <c r="Q18744" s="6">
        <f t="shared" si="893"/>
        <v>3.9912049999999999</v>
      </c>
      <c r="R18744" s="6">
        <f t="shared" si="894"/>
        <v>-44.670676999999998</v>
      </c>
    </row>
    <row r="18745" spans="3:18" x14ac:dyDescent="0.2">
      <c r="C18745">
        <v>965</v>
      </c>
      <c r="D18745" s="1">
        <v>-40440651</v>
      </c>
      <c r="E18745" s="1">
        <v>3980924</v>
      </c>
      <c r="F18745" s="1">
        <v>-44416473</v>
      </c>
      <c r="J18745">
        <v>965</v>
      </c>
      <c r="K18745" s="1">
        <v>-40440651</v>
      </c>
      <c r="L18745" s="1">
        <v>3980924</v>
      </c>
      <c r="M18745" s="1">
        <v>-44416473</v>
      </c>
      <c r="O18745" s="4">
        <v>965</v>
      </c>
      <c r="P18745" s="6">
        <f t="shared" si="892"/>
        <v>-40.440650999999995</v>
      </c>
      <c r="Q18745" s="6">
        <f t="shared" si="893"/>
        <v>3.9809239999999999</v>
      </c>
      <c r="R18745" s="6">
        <f t="shared" si="894"/>
        <v>-44.416472999999996</v>
      </c>
    </row>
    <row r="18746" spans="3:18" x14ac:dyDescent="0.2">
      <c r="C18746">
        <v>966</v>
      </c>
      <c r="D18746" s="1">
        <v>-40191498</v>
      </c>
      <c r="E18746" s="1">
        <v>3970247</v>
      </c>
      <c r="F18746" s="1">
        <v>-4409465</v>
      </c>
      <c r="J18746">
        <v>966</v>
      </c>
      <c r="K18746" s="1">
        <v>-40191498</v>
      </c>
      <c r="L18746" s="1">
        <v>3970247</v>
      </c>
      <c r="M18746" s="1">
        <v>-4409465</v>
      </c>
      <c r="O18746" s="4">
        <v>966</v>
      </c>
      <c r="P18746" s="6">
        <f t="shared" si="892"/>
        <v>-40.191497999999996</v>
      </c>
      <c r="Q18746" s="6">
        <f t="shared" si="893"/>
        <v>3.9702469999999996</v>
      </c>
      <c r="R18746" s="6">
        <f t="shared" si="894"/>
        <v>-4.409465</v>
      </c>
    </row>
    <row r="18747" spans="3:18" x14ac:dyDescent="0.2">
      <c r="C18747">
        <v>967</v>
      </c>
      <c r="D18747" s="1">
        <v>-39838024</v>
      </c>
      <c r="E18747" s="1">
        <v>3951405</v>
      </c>
      <c r="F18747" s="1">
        <v>-43684372</v>
      </c>
      <c r="J18747">
        <v>967</v>
      </c>
      <c r="K18747" s="1">
        <v>-39838024</v>
      </c>
      <c r="L18747" s="1">
        <v>3951405</v>
      </c>
      <c r="M18747" s="1">
        <v>-43684372</v>
      </c>
      <c r="O18747" s="4">
        <v>967</v>
      </c>
      <c r="P18747" s="6">
        <f t="shared" si="892"/>
        <v>-39.838023999999997</v>
      </c>
      <c r="Q18747" s="6">
        <f t="shared" si="893"/>
        <v>3.9514049999999998</v>
      </c>
      <c r="R18747" s="6">
        <f t="shared" si="894"/>
        <v>-43.684371999999996</v>
      </c>
    </row>
    <row r="18748" spans="3:18" x14ac:dyDescent="0.2">
      <c r="C18748">
        <v>968</v>
      </c>
      <c r="D18748" s="1">
        <v>-39350067</v>
      </c>
      <c r="E18748" s="1">
        <v>3941805</v>
      </c>
      <c r="F18748" s="1">
        <v>-43172062</v>
      </c>
      <c r="J18748">
        <v>968</v>
      </c>
      <c r="K18748" s="1">
        <v>-39350067</v>
      </c>
      <c r="L18748" s="1">
        <v>3941805</v>
      </c>
      <c r="M18748" s="1">
        <v>-43172062</v>
      </c>
      <c r="O18748" s="4">
        <v>968</v>
      </c>
      <c r="P18748" s="6">
        <f t="shared" si="892"/>
        <v>-39.350066999999996</v>
      </c>
      <c r="Q18748" s="6">
        <f t="shared" si="893"/>
        <v>3.941805</v>
      </c>
      <c r="R18748" s="6">
        <f t="shared" si="894"/>
        <v>-43.172061999999997</v>
      </c>
    </row>
    <row r="18749" spans="3:18" x14ac:dyDescent="0.2">
      <c r="C18749">
        <v>969</v>
      </c>
      <c r="D18749" s="1">
        <v>-38800503</v>
      </c>
      <c r="E18749" s="1">
        <v>3917918</v>
      </c>
      <c r="F18749" s="1">
        <v>-42632732</v>
      </c>
      <c r="J18749">
        <v>969</v>
      </c>
      <c r="K18749" s="1">
        <v>-38800503</v>
      </c>
      <c r="L18749" s="1">
        <v>3917918</v>
      </c>
      <c r="M18749" s="1">
        <v>-42632732</v>
      </c>
      <c r="O18749" s="4">
        <v>969</v>
      </c>
      <c r="P18749" s="6">
        <f t="shared" si="892"/>
        <v>-38.800502999999999</v>
      </c>
      <c r="Q18749" s="6">
        <f t="shared" si="893"/>
        <v>3.9179179999999998</v>
      </c>
      <c r="R18749" s="6">
        <f t="shared" si="894"/>
        <v>-42.632731999999997</v>
      </c>
    </row>
    <row r="18750" spans="3:18" x14ac:dyDescent="0.2">
      <c r="C18750">
        <v>970</v>
      </c>
      <c r="D18750" s="1">
        <v>-38127617</v>
      </c>
      <c r="E18750" s="1">
        <v>3893756</v>
      </c>
      <c r="F18750" s="1">
        <v>-419552</v>
      </c>
      <c r="J18750">
        <v>970</v>
      </c>
      <c r="K18750" s="1">
        <v>-38127617</v>
      </c>
      <c r="L18750" s="1">
        <v>3893756</v>
      </c>
      <c r="M18750" s="1">
        <v>-419552</v>
      </c>
      <c r="O18750" s="4">
        <v>970</v>
      </c>
      <c r="P18750" s="6">
        <f t="shared" si="892"/>
        <v>-38.127617000000001</v>
      </c>
      <c r="Q18750" s="6">
        <f t="shared" si="893"/>
        <v>3.8937559999999998</v>
      </c>
      <c r="R18750" s="6">
        <f t="shared" si="894"/>
        <v>-0.41955199999999998</v>
      </c>
    </row>
    <row r="18751" spans="3:18" x14ac:dyDescent="0.2">
      <c r="C18751">
        <v>971</v>
      </c>
      <c r="D18751" s="1">
        <v>-373423</v>
      </c>
      <c r="E18751" s="1">
        <v>3864717</v>
      </c>
      <c r="F18751" s="1">
        <v>-41169384</v>
      </c>
      <c r="J18751">
        <v>971</v>
      </c>
      <c r="K18751" s="1">
        <v>-373423</v>
      </c>
      <c r="L18751" s="1">
        <v>3864717</v>
      </c>
      <c r="M18751" s="1">
        <v>-41169384</v>
      </c>
      <c r="O18751" s="4">
        <v>971</v>
      </c>
      <c r="P18751" s="6">
        <f t="shared" si="892"/>
        <v>-0.373423</v>
      </c>
      <c r="Q18751" s="6">
        <f t="shared" si="893"/>
        <v>3.8647169999999997</v>
      </c>
      <c r="R18751" s="6">
        <f t="shared" si="894"/>
        <v>-41.169384000000001</v>
      </c>
    </row>
    <row r="18752" spans="3:18" x14ac:dyDescent="0.2">
      <c r="C18752">
        <v>972</v>
      </c>
      <c r="D18752" s="1">
        <v>-36458733</v>
      </c>
      <c r="E18752" s="1">
        <v>3832623</v>
      </c>
      <c r="F18752" s="1">
        <v>-40316566</v>
      </c>
      <c r="J18752">
        <v>972</v>
      </c>
      <c r="K18752" s="1">
        <v>-36458733</v>
      </c>
      <c r="L18752" s="1">
        <v>3832623</v>
      </c>
      <c r="M18752" s="1">
        <v>-40316566</v>
      </c>
      <c r="O18752" s="4">
        <v>972</v>
      </c>
      <c r="P18752" s="6">
        <f t="shared" si="892"/>
        <v>-36.458732999999995</v>
      </c>
      <c r="Q18752" s="6">
        <f t="shared" si="893"/>
        <v>3.8326229999999999</v>
      </c>
      <c r="R18752" s="6">
        <f t="shared" si="894"/>
        <v>-40.316566000000002</v>
      </c>
    </row>
    <row r="18753" spans="3:18" x14ac:dyDescent="0.2">
      <c r="C18753">
        <v>973</v>
      </c>
      <c r="D18753" s="1">
        <v>-3548481</v>
      </c>
      <c r="E18753" s="1">
        <v>3797351</v>
      </c>
      <c r="F18753" s="1">
        <v>-39387264</v>
      </c>
      <c r="J18753">
        <v>973</v>
      </c>
      <c r="K18753" s="1">
        <v>-3548481</v>
      </c>
      <c r="L18753" s="1">
        <v>3797351</v>
      </c>
      <c r="M18753" s="1">
        <v>-39387264</v>
      </c>
      <c r="O18753" s="4">
        <v>973</v>
      </c>
      <c r="P18753" s="6">
        <f t="shared" si="892"/>
        <v>-3.5484809999999998</v>
      </c>
      <c r="Q18753" s="6">
        <f t="shared" si="893"/>
        <v>3.7973509999999999</v>
      </c>
      <c r="R18753" s="6">
        <f t="shared" si="894"/>
        <v>-39.387263999999995</v>
      </c>
    </row>
    <row r="18754" spans="3:18" x14ac:dyDescent="0.2">
      <c r="C18754">
        <v>974</v>
      </c>
      <c r="D18754" s="1">
        <v>-34417675</v>
      </c>
      <c r="E18754" s="1">
        <v>376331</v>
      </c>
      <c r="F18754" s="1">
        <v>-3834618</v>
      </c>
      <c r="J18754">
        <v>974</v>
      </c>
      <c r="K18754" s="1">
        <v>-34417675</v>
      </c>
      <c r="L18754" s="1">
        <v>376331</v>
      </c>
      <c r="M18754" s="1">
        <v>-3834618</v>
      </c>
      <c r="O18754" s="4">
        <v>974</v>
      </c>
      <c r="P18754" s="6">
        <f t="shared" si="892"/>
        <v>-34.417674999999996</v>
      </c>
      <c r="Q18754" s="6">
        <f t="shared" si="893"/>
        <v>0.37633099999999997</v>
      </c>
      <c r="R18754" s="6">
        <f t="shared" si="894"/>
        <v>-3.8346179999999999</v>
      </c>
    </row>
    <row r="18755" spans="3:18" x14ac:dyDescent="0.2">
      <c r="C18755">
        <v>975</v>
      </c>
      <c r="D18755" s="1">
        <v>-33238144</v>
      </c>
      <c r="E18755" s="1">
        <v>3745226</v>
      </c>
      <c r="F18755" s="1">
        <v>-37230927</v>
      </c>
      <c r="J18755">
        <v>975</v>
      </c>
      <c r="K18755" s="1">
        <v>-33238144</v>
      </c>
      <c r="L18755" s="1">
        <v>3745226</v>
      </c>
      <c r="M18755" s="1">
        <v>-37230927</v>
      </c>
      <c r="O18755" s="4">
        <v>975</v>
      </c>
      <c r="P18755" s="6">
        <f t="shared" si="892"/>
        <v>-33.238143999999998</v>
      </c>
      <c r="Q18755" s="6">
        <f t="shared" si="893"/>
        <v>3.7452259999999997</v>
      </c>
      <c r="R18755" s="6">
        <f t="shared" si="894"/>
        <v>-37.230927000000001</v>
      </c>
    </row>
    <row r="18756" spans="3:18" x14ac:dyDescent="0.2">
      <c r="C18756">
        <v>976</v>
      </c>
      <c r="D18756" s="1">
        <v>-3203548</v>
      </c>
      <c r="E18756" s="1">
        <v>3725803</v>
      </c>
      <c r="F18756" s="1">
        <v>-3608952</v>
      </c>
      <c r="J18756">
        <v>976</v>
      </c>
      <c r="K18756" s="1">
        <v>-3203548</v>
      </c>
      <c r="L18756" s="1">
        <v>3725803</v>
      </c>
      <c r="M18756" s="1">
        <v>-3608952</v>
      </c>
      <c r="O18756" s="4">
        <v>976</v>
      </c>
      <c r="P18756" s="6">
        <f t="shared" si="892"/>
        <v>-3.2035480000000001</v>
      </c>
      <c r="Q18756" s="6">
        <f t="shared" si="893"/>
        <v>3.725803</v>
      </c>
      <c r="R18756" s="6">
        <f t="shared" si="894"/>
        <v>-3.6089519999999999</v>
      </c>
    </row>
    <row r="18757" spans="3:18" x14ac:dyDescent="0.2">
      <c r="C18757">
        <v>977</v>
      </c>
      <c r="D18757" s="1">
        <v>-30770567</v>
      </c>
      <c r="E18757" s="1">
        <v>3709535</v>
      </c>
      <c r="F18757" s="1">
        <v>-34848991</v>
      </c>
      <c r="J18757">
        <v>977</v>
      </c>
      <c r="K18757" s="1">
        <v>-30770567</v>
      </c>
      <c r="L18757" s="1">
        <v>3709535</v>
      </c>
      <c r="M18757" s="1">
        <v>-34848991</v>
      </c>
      <c r="O18757" s="4">
        <v>977</v>
      </c>
      <c r="P18757" s="6">
        <f t="shared" si="892"/>
        <v>-30.770567</v>
      </c>
      <c r="Q18757" s="6">
        <f t="shared" si="893"/>
        <v>3.7095349999999998</v>
      </c>
      <c r="R18757" s="6">
        <f t="shared" si="894"/>
        <v>-34.848990999999998</v>
      </c>
    </row>
    <row r="18758" spans="3:18" x14ac:dyDescent="0.2">
      <c r="C18758">
        <v>978</v>
      </c>
      <c r="D18758" s="1">
        <v>-29557037</v>
      </c>
      <c r="E18758" s="1">
        <v>3673085</v>
      </c>
      <c r="F18758" s="1">
        <v>-33687328</v>
      </c>
      <c r="J18758">
        <v>978</v>
      </c>
      <c r="K18758" s="1">
        <v>-29557037</v>
      </c>
      <c r="L18758" s="1">
        <v>3673085</v>
      </c>
      <c r="M18758" s="1">
        <v>-33687328</v>
      </c>
      <c r="O18758" s="4">
        <v>978</v>
      </c>
      <c r="P18758" s="6">
        <f t="shared" si="892"/>
        <v>-29.557036999999998</v>
      </c>
      <c r="Q18758" s="6">
        <f t="shared" si="893"/>
        <v>3.6730849999999999</v>
      </c>
      <c r="R18758" s="6">
        <f t="shared" si="894"/>
        <v>-33.687328000000001</v>
      </c>
    </row>
    <row r="18759" spans="3:18" x14ac:dyDescent="0.2">
      <c r="C18759">
        <v>979</v>
      </c>
      <c r="D18759" s="1">
        <v>-28319935</v>
      </c>
      <c r="E18759" s="1">
        <v>3632977</v>
      </c>
      <c r="F18759" s="1">
        <v>-32494473</v>
      </c>
      <c r="J18759">
        <v>979</v>
      </c>
      <c r="K18759" s="1">
        <v>-28319935</v>
      </c>
      <c r="L18759" s="1">
        <v>3632977</v>
      </c>
      <c r="M18759" s="1">
        <v>-32494473</v>
      </c>
      <c r="O18759" s="4">
        <v>979</v>
      </c>
      <c r="P18759" s="6">
        <f t="shared" si="892"/>
        <v>-28.319934999999997</v>
      </c>
      <c r="Q18759" s="6">
        <f t="shared" si="893"/>
        <v>3.6329769999999999</v>
      </c>
      <c r="R18759" s="6">
        <f t="shared" si="894"/>
        <v>-32.494472999999999</v>
      </c>
    </row>
    <row r="18760" spans="3:18" x14ac:dyDescent="0.2">
      <c r="C18760">
        <v>980</v>
      </c>
      <c r="D18760" s="1">
        <v>-27075918</v>
      </c>
      <c r="E18760" s="1">
        <v>3587996</v>
      </c>
      <c r="F18760" s="1">
        <v>-31294626</v>
      </c>
      <c r="J18760">
        <v>980</v>
      </c>
      <c r="K18760" s="1">
        <v>-27075918</v>
      </c>
      <c r="L18760" s="1">
        <v>3587996</v>
      </c>
      <c r="M18760" s="1">
        <v>-31294626</v>
      </c>
      <c r="O18760" s="4">
        <v>980</v>
      </c>
      <c r="P18760" s="6">
        <f t="shared" si="892"/>
        <v>-27.075917999999998</v>
      </c>
      <c r="Q18760" s="6">
        <f t="shared" si="893"/>
        <v>3.587996</v>
      </c>
      <c r="R18760" s="6">
        <f t="shared" si="894"/>
        <v>-31.294625999999997</v>
      </c>
    </row>
    <row r="18761" spans="3:18" x14ac:dyDescent="0.2">
      <c r="C18761">
        <v>981</v>
      </c>
      <c r="D18761" s="1">
        <v>-25862686</v>
      </c>
      <c r="E18761" s="1">
        <v>3532237</v>
      </c>
      <c r="F18761" s="1">
        <v>-30120838</v>
      </c>
      <c r="J18761">
        <v>981</v>
      </c>
      <c r="K18761" s="1">
        <v>-25862686</v>
      </c>
      <c r="L18761" s="1">
        <v>3532237</v>
      </c>
      <c r="M18761" s="1">
        <v>-30120838</v>
      </c>
      <c r="O18761" s="4">
        <v>981</v>
      </c>
      <c r="P18761" s="6">
        <f t="shared" si="892"/>
        <v>-25.862686</v>
      </c>
      <c r="Q18761" s="6">
        <f t="shared" si="893"/>
        <v>3.5322369999999998</v>
      </c>
      <c r="R18761" s="6">
        <f t="shared" si="894"/>
        <v>-30.120837999999999</v>
      </c>
    </row>
    <row r="18762" spans="3:18" x14ac:dyDescent="0.2">
      <c r="C18762">
        <v>982</v>
      </c>
      <c r="D18762" s="1">
        <v>-24586153</v>
      </c>
      <c r="E18762" s="1">
        <v>3496986</v>
      </c>
      <c r="F18762" s="1">
        <v>-28871159</v>
      </c>
      <c r="J18762">
        <v>982</v>
      </c>
      <c r="K18762" s="1">
        <v>-24586153</v>
      </c>
      <c r="L18762" s="1">
        <v>3496986</v>
      </c>
      <c r="M18762" s="1">
        <v>-28871159</v>
      </c>
      <c r="O18762" s="4">
        <v>982</v>
      </c>
      <c r="P18762" s="6">
        <f t="shared" si="892"/>
        <v>-24.586152999999999</v>
      </c>
      <c r="Q18762" s="6">
        <f t="shared" si="893"/>
        <v>3.4969859999999997</v>
      </c>
      <c r="R18762" s="6">
        <f t="shared" si="894"/>
        <v>-28.871158999999999</v>
      </c>
    </row>
    <row r="18763" spans="3:18" x14ac:dyDescent="0.2">
      <c r="C18763">
        <v>983</v>
      </c>
      <c r="D18763" s="1">
        <v>-23414442</v>
      </c>
      <c r="E18763" s="1">
        <v>3421541</v>
      </c>
      <c r="F18763" s="1">
        <v>-2772541</v>
      </c>
      <c r="J18763">
        <v>983</v>
      </c>
      <c r="K18763" s="1">
        <v>-23414442</v>
      </c>
      <c r="L18763" s="1">
        <v>3421541</v>
      </c>
      <c r="M18763" s="1">
        <v>-2772541</v>
      </c>
      <c r="O18763" s="4">
        <v>983</v>
      </c>
      <c r="P18763" s="6">
        <f t="shared" si="892"/>
        <v>-23.414441999999998</v>
      </c>
      <c r="Q18763" s="6">
        <f t="shared" si="893"/>
        <v>3.4215409999999999</v>
      </c>
      <c r="R18763" s="6">
        <f t="shared" si="894"/>
        <v>-2.7725409999999999</v>
      </c>
    </row>
    <row r="18764" spans="3:18" x14ac:dyDescent="0.2">
      <c r="C18764">
        <v>984</v>
      </c>
      <c r="D18764" s="1">
        <v>-22241598</v>
      </c>
      <c r="E18764" s="1">
        <v>3358372</v>
      </c>
      <c r="F18764" s="1">
        <v>-26577902</v>
      </c>
      <c r="J18764">
        <v>984</v>
      </c>
      <c r="K18764" s="1">
        <v>-22241598</v>
      </c>
      <c r="L18764" s="1">
        <v>3358372</v>
      </c>
      <c r="M18764" s="1">
        <v>-26577902</v>
      </c>
      <c r="O18764" s="4">
        <v>984</v>
      </c>
      <c r="P18764" s="6">
        <f t="shared" si="892"/>
        <v>-22.241598</v>
      </c>
      <c r="Q18764" s="6">
        <f t="shared" si="893"/>
        <v>3.3583719999999997</v>
      </c>
      <c r="R18764" s="6">
        <f t="shared" si="894"/>
        <v>-26.577901999999998</v>
      </c>
    </row>
    <row r="18765" spans="3:18" x14ac:dyDescent="0.2">
      <c r="C18765">
        <v>985</v>
      </c>
      <c r="D18765" s="1">
        <v>-21084677</v>
      </c>
      <c r="E18765" s="1">
        <v>3297407</v>
      </c>
      <c r="F18765" s="1">
        <v>-25427921</v>
      </c>
      <c r="J18765">
        <v>985</v>
      </c>
      <c r="K18765" s="1">
        <v>-21084677</v>
      </c>
      <c r="L18765" s="1">
        <v>3297407</v>
      </c>
      <c r="M18765" s="1">
        <v>-25427921</v>
      </c>
      <c r="O18765" s="4">
        <v>985</v>
      </c>
      <c r="P18765" s="6">
        <f t="shared" si="892"/>
        <v>-21.084676999999999</v>
      </c>
      <c r="Q18765" s="6">
        <f t="shared" si="893"/>
        <v>3.2974069999999998</v>
      </c>
      <c r="R18765" s="6">
        <f t="shared" si="894"/>
        <v>-25.427920999999998</v>
      </c>
    </row>
    <row r="18766" spans="3:18" x14ac:dyDescent="0.2">
      <c r="C18766">
        <v>986</v>
      </c>
      <c r="D18766" s="1">
        <v>-199466</v>
      </c>
      <c r="E18766" s="1">
        <v>3225911</v>
      </c>
      <c r="F18766" s="1">
        <v>-24330328</v>
      </c>
      <c r="J18766">
        <v>986</v>
      </c>
      <c r="K18766" s="1">
        <v>-199466</v>
      </c>
      <c r="L18766" s="1">
        <v>3225911</v>
      </c>
      <c r="M18766" s="1">
        <v>-24330328</v>
      </c>
      <c r="O18766" s="4">
        <v>986</v>
      </c>
      <c r="P18766" s="6">
        <f t="shared" si="892"/>
        <v>-0.199466</v>
      </c>
      <c r="Q18766" s="6">
        <f t="shared" si="893"/>
        <v>3.225911</v>
      </c>
      <c r="R18766" s="6">
        <f t="shared" si="894"/>
        <v>-24.330327999999998</v>
      </c>
    </row>
    <row r="18767" spans="3:18" x14ac:dyDescent="0.2">
      <c r="C18767">
        <v>987</v>
      </c>
      <c r="D18767" s="1">
        <v>-18860891</v>
      </c>
      <c r="E18767" s="1">
        <v>3171636</v>
      </c>
      <c r="F18767" s="1">
        <v>-23240551</v>
      </c>
      <c r="J18767">
        <v>987</v>
      </c>
      <c r="K18767" s="1">
        <v>-18860891</v>
      </c>
      <c r="L18767" s="1">
        <v>3171636</v>
      </c>
      <c r="M18767" s="1">
        <v>-23240551</v>
      </c>
      <c r="O18767" s="4">
        <v>987</v>
      </c>
      <c r="P18767" s="6">
        <f t="shared" si="892"/>
        <v>-18.860890999999999</v>
      </c>
      <c r="Q18767" s="6">
        <f t="shared" si="893"/>
        <v>3.1716359999999999</v>
      </c>
      <c r="R18767" s="6">
        <f t="shared" si="894"/>
        <v>-23.240551</v>
      </c>
    </row>
    <row r="18768" spans="3:18" x14ac:dyDescent="0.2">
      <c r="C18768">
        <v>988</v>
      </c>
      <c r="D18768" s="1">
        <v>-17917799</v>
      </c>
      <c r="E18768" s="1">
        <v>3087205</v>
      </c>
      <c r="F18768" s="1">
        <v>-22281025</v>
      </c>
      <c r="J18768">
        <v>988</v>
      </c>
      <c r="K18768" s="1">
        <v>-17917799</v>
      </c>
      <c r="L18768" s="1">
        <v>3087205</v>
      </c>
      <c r="M18768" s="1">
        <v>-22281025</v>
      </c>
      <c r="O18768" s="4">
        <v>988</v>
      </c>
      <c r="P18768" s="6">
        <f t="shared" si="892"/>
        <v>-17.917798999999999</v>
      </c>
      <c r="Q18768" s="6">
        <f t="shared" si="893"/>
        <v>3.087205</v>
      </c>
      <c r="R18768" s="6">
        <f t="shared" si="894"/>
        <v>-22.281025</v>
      </c>
    </row>
    <row r="18769" spans="3:18" x14ac:dyDescent="0.2">
      <c r="C18769">
        <v>989</v>
      </c>
      <c r="D18769" s="1">
        <v>-16992268</v>
      </c>
      <c r="E18769" s="1">
        <v>2986524</v>
      </c>
      <c r="F18769" s="1">
        <v>-21360842</v>
      </c>
      <c r="J18769">
        <v>989</v>
      </c>
      <c r="K18769" s="1">
        <v>-16992268</v>
      </c>
      <c r="L18769" s="1">
        <v>2986524</v>
      </c>
      <c r="M18769" s="1">
        <v>-21360842</v>
      </c>
      <c r="O18769" s="4">
        <v>989</v>
      </c>
      <c r="P18769" s="6">
        <f t="shared" si="892"/>
        <v>-16.992267999999999</v>
      </c>
      <c r="Q18769" s="6">
        <f t="shared" si="893"/>
        <v>2.9865239999999997</v>
      </c>
      <c r="R18769" s="6">
        <f t="shared" si="894"/>
        <v>-21.360841999999998</v>
      </c>
    </row>
    <row r="18770" spans="3:18" x14ac:dyDescent="0.2">
      <c r="C18770">
        <v>990</v>
      </c>
      <c r="D18770" s="1">
        <v>-1615032</v>
      </c>
      <c r="E18770" s="1">
        <v>2853926</v>
      </c>
      <c r="F18770" s="1">
        <v>-20507994</v>
      </c>
      <c r="J18770">
        <v>990</v>
      </c>
      <c r="K18770" s="1">
        <v>-1615032</v>
      </c>
      <c r="L18770" s="1">
        <v>2853926</v>
      </c>
      <c r="M18770" s="1">
        <v>-20507994</v>
      </c>
      <c r="O18770" s="4">
        <v>990</v>
      </c>
      <c r="P18770" s="6">
        <f t="shared" si="892"/>
        <v>-1.615032</v>
      </c>
      <c r="Q18770" s="6">
        <f t="shared" si="893"/>
        <v>2.853926</v>
      </c>
      <c r="R18770" s="6">
        <f t="shared" si="894"/>
        <v>-20.507994</v>
      </c>
    </row>
    <row r="18771" spans="3:18" x14ac:dyDescent="0.2">
      <c r="C18771">
        <v>991</v>
      </c>
      <c r="D18771" s="1">
        <v>-1523027</v>
      </c>
      <c r="E18771" s="1">
        <v>2825438</v>
      </c>
      <c r="F18771" s="1">
        <v>-19589212</v>
      </c>
      <c r="J18771">
        <v>991</v>
      </c>
      <c r="K18771" s="1">
        <v>-1523027</v>
      </c>
      <c r="L18771" s="1">
        <v>2825438</v>
      </c>
      <c r="M18771" s="1">
        <v>-19589212</v>
      </c>
      <c r="O18771" s="4">
        <v>991</v>
      </c>
      <c r="P18771" s="6">
        <f t="shared" si="892"/>
        <v>-1.5230269999999999</v>
      </c>
      <c r="Q18771" s="6">
        <f t="shared" si="893"/>
        <v>2.8254379999999997</v>
      </c>
      <c r="R18771" s="6">
        <f t="shared" si="894"/>
        <v>-19.589212</v>
      </c>
    </row>
    <row r="18772" spans="3:18" x14ac:dyDescent="0.2">
      <c r="C18772">
        <v>992</v>
      </c>
      <c r="D18772" s="1">
        <v>-14471547</v>
      </c>
      <c r="E18772" s="1">
        <v>2693719</v>
      </c>
      <c r="F18772" s="1">
        <v>-18850817</v>
      </c>
      <c r="J18772">
        <v>992</v>
      </c>
      <c r="K18772" s="1">
        <v>-14471547</v>
      </c>
      <c r="L18772" s="1">
        <v>2693719</v>
      </c>
      <c r="M18772" s="1">
        <v>-18850817</v>
      </c>
      <c r="O18772" s="4">
        <v>992</v>
      </c>
      <c r="P18772" s="6">
        <f t="shared" si="892"/>
        <v>-14.471546999999999</v>
      </c>
      <c r="Q18772" s="6">
        <f t="shared" si="893"/>
        <v>2.6937189999999998</v>
      </c>
      <c r="R18772" s="6">
        <f t="shared" si="894"/>
        <v>-18.850816999999999</v>
      </c>
    </row>
    <row r="18773" spans="3:18" x14ac:dyDescent="0.2">
      <c r="C18773">
        <v>993</v>
      </c>
      <c r="D18773" s="1">
        <v>-13702699</v>
      </c>
      <c r="E18773" s="1">
        <v>2611177</v>
      </c>
      <c r="F18773" s="1">
        <v>-18058378</v>
      </c>
      <c r="J18773">
        <v>993</v>
      </c>
      <c r="K18773" s="1">
        <v>-13702699</v>
      </c>
      <c r="L18773" s="1">
        <v>2611177</v>
      </c>
      <c r="M18773" s="1">
        <v>-18058378</v>
      </c>
      <c r="O18773" s="4">
        <v>993</v>
      </c>
      <c r="P18773" s="6">
        <f t="shared" si="892"/>
        <v>-13.702698999999999</v>
      </c>
      <c r="Q18773" s="6">
        <f t="shared" si="893"/>
        <v>2.6111770000000001</v>
      </c>
      <c r="R18773" s="6">
        <f t="shared" si="894"/>
        <v>-18.058377999999998</v>
      </c>
    </row>
    <row r="18774" spans="3:18" x14ac:dyDescent="0.2">
      <c r="C18774">
        <v>994</v>
      </c>
      <c r="D18774" s="1">
        <v>-12993442</v>
      </c>
      <c r="E18774" s="1">
        <v>2500515</v>
      </c>
      <c r="F18774" s="1">
        <v>-17329573</v>
      </c>
      <c r="J18774">
        <v>994</v>
      </c>
      <c r="K18774" s="1">
        <v>-12993442</v>
      </c>
      <c r="L18774" s="1">
        <v>2500515</v>
      </c>
      <c r="M18774" s="1">
        <v>-17329573</v>
      </c>
      <c r="O18774" s="4">
        <v>994</v>
      </c>
      <c r="P18774" s="6">
        <f t="shared" si="892"/>
        <v>-12.993442</v>
      </c>
      <c r="Q18774" s="6">
        <f t="shared" si="893"/>
        <v>2.500515</v>
      </c>
      <c r="R18774" s="6">
        <f t="shared" si="894"/>
        <v>-17.329573</v>
      </c>
    </row>
    <row r="18775" spans="3:18" x14ac:dyDescent="0.2">
      <c r="C18775">
        <v>995</v>
      </c>
      <c r="D18775" s="1">
        <v>-12326252</v>
      </c>
      <c r="E18775" s="1">
        <v>2390385</v>
      </c>
      <c r="F18775" s="1">
        <v>-1666654</v>
      </c>
      <c r="J18775">
        <v>995</v>
      </c>
      <c r="K18775" s="1">
        <v>-12326252</v>
      </c>
      <c r="L18775" s="1">
        <v>2390385</v>
      </c>
      <c r="M18775" s="1">
        <v>-1666654</v>
      </c>
      <c r="O18775" s="4">
        <v>995</v>
      </c>
      <c r="P18775" s="6">
        <f t="shared" ref="P18775:P18838" si="895">K18775*$H$2</f>
        <v>-12.326252</v>
      </c>
      <c r="Q18775" s="6">
        <f t="shared" ref="Q18775:Q18838" si="896">L18775*$H$2</f>
        <v>2.3903849999999998</v>
      </c>
      <c r="R18775" s="6">
        <f t="shared" ref="R18775:R18838" si="897">M18775*$H$2</f>
        <v>-1.6666539999999999</v>
      </c>
    </row>
    <row r="18776" spans="3:18" x14ac:dyDescent="0.2">
      <c r="C18776">
        <v>996</v>
      </c>
      <c r="D18776" s="1">
        <v>-11634603</v>
      </c>
      <c r="E18776" s="1">
        <v>2340646</v>
      </c>
      <c r="F18776" s="1">
        <v>-15972371</v>
      </c>
      <c r="J18776">
        <v>996</v>
      </c>
      <c r="K18776" s="1">
        <v>-11634603</v>
      </c>
      <c r="L18776" s="1">
        <v>2340646</v>
      </c>
      <c r="M18776" s="1">
        <v>-15972371</v>
      </c>
      <c r="O18776" s="4">
        <v>996</v>
      </c>
      <c r="P18776" s="6">
        <f t="shared" si="895"/>
        <v>-11.634603</v>
      </c>
      <c r="Q18776" s="6">
        <f t="shared" si="896"/>
        <v>2.340646</v>
      </c>
      <c r="R18776" s="6">
        <f t="shared" si="897"/>
        <v>-15.972370999999999</v>
      </c>
    </row>
    <row r="18777" spans="3:18" x14ac:dyDescent="0.2">
      <c r="C18777">
        <v>997</v>
      </c>
      <c r="D18777" s="1">
        <v>-11018649</v>
      </c>
      <c r="E18777" s="1">
        <v>229064</v>
      </c>
      <c r="F18777" s="1">
        <v>-1535439</v>
      </c>
      <c r="J18777">
        <v>997</v>
      </c>
      <c r="K18777" s="1">
        <v>-11018649</v>
      </c>
      <c r="L18777" s="1">
        <v>229064</v>
      </c>
      <c r="M18777" s="1">
        <v>-1535439</v>
      </c>
      <c r="O18777" s="4">
        <v>997</v>
      </c>
      <c r="P18777" s="6">
        <f t="shared" si="895"/>
        <v>-11.018649</v>
      </c>
      <c r="Q18777" s="6">
        <f t="shared" si="896"/>
        <v>0.22906399999999999</v>
      </c>
      <c r="R18777" s="6">
        <f t="shared" si="897"/>
        <v>-1.535439</v>
      </c>
    </row>
    <row r="18778" spans="3:18" x14ac:dyDescent="0.2">
      <c r="C18778">
        <v>998</v>
      </c>
      <c r="D18778" s="1">
        <v>-10426316</v>
      </c>
      <c r="E18778" s="1">
        <v>2241451</v>
      </c>
      <c r="F18778" s="1">
        <v>-14768804</v>
      </c>
      <c r="J18778">
        <v>998</v>
      </c>
      <c r="K18778" s="1">
        <v>-10426316</v>
      </c>
      <c r="L18778" s="1">
        <v>2241451</v>
      </c>
      <c r="M18778" s="1">
        <v>-14768804</v>
      </c>
      <c r="O18778" s="4">
        <v>998</v>
      </c>
      <c r="P18778" s="6">
        <f t="shared" si="895"/>
        <v>-10.426316</v>
      </c>
      <c r="Q18778" s="6">
        <f t="shared" si="896"/>
        <v>2.2414510000000001</v>
      </c>
      <c r="R18778" s="6">
        <f t="shared" si="897"/>
        <v>-14.768803999999999</v>
      </c>
    </row>
    <row r="18779" spans="3:18" x14ac:dyDescent="0.2">
      <c r="C18779">
        <v>999</v>
      </c>
      <c r="D18779" s="1">
        <v>-9839104</v>
      </c>
      <c r="E18779" s="1">
        <v>2221025</v>
      </c>
      <c r="F18779" s="1">
        <v>-14190125</v>
      </c>
      <c r="J18779">
        <v>999</v>
      </c>
      <c r="K18779" s="1">
        <v>-9839104</v>
      </c>
      <c r="L18779" s="1">
        <v>2221025</v>
      </c>
      <c r="M18779" s="1">
        <v>-14190125</v>
      </c>
      <c r="O18779" s="4">
        <v>999</v>
      </c>
      <c r="P18779" s="6">
        <f t="shared" si="895"/>
        <v>-9.839103999999999</v>
      </c>
      <c r="Q18779" s="6">
        <f t="shared" si="896"/>
        <v>2.221025</v>
      </c>
      <c r="R18779" s="6">
        <f t="shared" si="897"/>
        <v>-14.190125</v>
      </c>
    </row>
    <row r="18780" spans="3:18" x14ac:dyDescent="0.2">
      <c r="C18780">
        <v>1000</v>
      </c>
      <c r="D18780" s="1">
        <v>-942967</v>
      </c>
      <c r="E18780" s="1">
        <v>2133919</v>
      </c>
      <c r="F18780" s="1">
        <v>-13759218</v>
      </c>
      <c r="J18780">
        <v>1000</v>
      </c>
      <c r="K18780" s="1">
        <v>-942967</v>
      </c>
      <c r="L18780" s="1">
        <v>2133919</v>
      </c>
      <c r="M18780" s="1">
        <v>-13759218</v>
      </c>
      <c r="O18780" s="4">
        <v>1000</v>
      </c>
      <c r="P18780" s="6">
        <f t="shared" si="895"/>
        <v>-0.942967</v>
      </c>
      <c r="Q18780" s="6">
        <f t="shared" si="896"/>
        <v>2.1339190000000001</v>
      </c>
      <c r="R18780" s="6">
        <f t="shared" si="897"/>
        <v>-13.759217999999999</v>
      </c>
    </row>
    <row r="18781" spans="3:18" x14ac:dyDescent="0.2">
      <c r="C18781">
        <v>1001</v>
      </c>
      <c r="D18781" s="1">
        <v>-8944242</v>
      </c>
      <c r="E18781" s="1">
        <v>211112</v>
      </c>
      <c r="F18781" s="1">
        <v>-13282048</v>
      </c>
      <c r="J18781">
        <v>1001</v>
      </c>
      <c r="K18781" s="1">
        <v>-8944242</v>
      </c>
      <c r="L18781" s="1">
        <v>211112</v>
      </c>
      <c r="M18781" s="1">
        <v>-13282048</v>
      </c>
      <c r="O18781" s="4">
        <v>1001</v>
      </c>
      <c r="P18781" s="6">
        <f t="shared" si="895"/>
        <v>-8.9442419999999991</v>
      </c>
      <c r="Q18781" s="6">
        <f t="shared" si="896"/>
        <v>0.21111199999999999</v>
      </c>
      <c r="R18781" s="6">
        <f t="shared" si="897"/>
        <v>-13.282048</v>
      </c>
    </row>
    <row r="18782" spans="3:18" x14ac:dyDescent="0.2">
      <c r="C18782">
        <v>1002</v>
      </c>
      <c r="D18782" s="1">
        <v>-8534636</v>
      </c>
      <c r="E18782" s="1">
        <v>2055166</v>
      </c>
      <c r="F18782" s="1">
        <v>-12887926</v>
      </c>
      <c r="J18782">
        <v>1002</v>
      </c>
      <c r="K18782" s="1">
        <v>-8534636</v>
      </c>
      <c r="L18782" s="1">
        <v>2055166</v>
      </c>
      <c r="M18782" s="1">
        <v>-12887926</v>
      </c>
      <c r="O18782" s="4">
        <v>1002</v>
      </c>
      <c r="P18782" s="6">
        <f t="shared" si="895"/>
        <v>-8.534635999999999</v>
      </c>
      <c r="Q18782" s="6">
        <f t="shared" si="896"/>
        <v>2.0551659999999998</v>
      </c>
      <c r="R18782" s="6">
        <f t="shared" si="897"/>
        <v>-12.887926</v>
      </c>
    </row>
    <row r="18783" spans="3:18" x14ac:dyDescent="0.2">
      <c r="C18783">
        <v>1003</v>
      </c>
      <c r="D18783" s="1">
        <v>-8130525</v>
      </c>
      <c r="E18783" s="1">
        <v>2030564</v>
      </c>
      <c r="F18783" s="1">
        <v>-12504277</v>
      </c>
      <c r="J18783">
        <v>1003</v>
      </c>
      <c r="K18783" s="1">
        <v>-8130525</v>
      </c>
      <c r="L18783" s="1">
        <v>2030564</v>
      </c>
      <c r="M18783" s="1">
        <v>-12504277</v>
      </c>
      <c r="O18783" s="4">
        <v>1003</v>
      </c>
      <c r="P18783" s="6">
        <f t="shared" si="895"/>
        <v>-8.1305250000000004</v>
      </c>
      <c r="Q18783" s="6">
        <f t="shared" si="896"/>
        <v>2.030564</v>
      </c>
      <c r="R18783" s="6">
        <f t="shared" si="897"/>
        <v>-12.504277</v>
      </c>
    </row>
    <row r="18784" spans="3:18" x14ac:dyDescent="0.2">
      <c r="C18784">
        <v>1004</v>
      </c>
      <c r="D18784" s="1">
        <v>-7741581</v>
      </c>
      <c r="E18784" s="1">
        <v>2039839</v>
      </c>
      <c r="F18784" s="1">
        <v>-12128815</v>
      </c>
      <c r="J18784">
        <v>1004</v>
      </c>
      <c r="K18784" s="1">
        <v>-7741581</v>
      </c>
      <c r="L18784" s="1">
        <v>2039839</v>
      </c>
      <c r="M18784" s="1">
        <v>-12128815</v>
      </c>
      <c r="O18784" s="4">
        <v>1004</v>
      </c>
      <c r="P18784" s="6">
        <f t="shared" si="895"/>
        <v>-7.741581</v>
      </c>
      <c r="Q18784" s="6">
        <f t="shared" si="896"/>
        <v>2.0398389999999997</v>
      </c>
      <c r="R18784" s="6">
        <f t="shared" si="897"/>
        <v>-12.128814999999999</v>
      </c>
    </row>
    <row r="18785" spans="3:18" x14ac:dyDescent="0.2">
      <c r="C18785">
        <v>1005</v>
      </c>
      <c r="D18785" s="1">
        <v>-7417182</v>
      </c>
      <c r="E18785" s="1">
        <v>2010044</v>
      </c>
      <c r="F18785" s="1">
        <v>-11785112</v>
      </c>
      <c r="J18785">
        <v>1005</v>
      </c>
      <c r="K18785" s="1">
        <v>-7417182</v>
      </c>
      <c r="L18785" s="1">
        <v>2010044</v>
      </c>
      <c r="M18785" s="1">
        <v>-11785112</v>
      </c>
      <c r="O18785" s="4">
        <v>1005</v>
      </c>
      <c r="P18785" s="6">
        <f t="shared" si="895"/>
        <v>-7.4171819999999995</v>
      </c>
      <c r="Q18785" s="6">
        <f t="shared" si="896"/>
        <v>2.0100439999999997</v>
      </c>
      <c r="R18785" s="6">
        <f t="shared" si="897"/>
        <v>-11.785112</v>
      </c>
    </row>
    <row r="18786" spans="3:18" x14ac:dyDescent="0.2">
      <c r="C18786">
        <v>1006</v>
      </c>
      <c r="D18786" s="1">
        <v>-7087169</v>
      </c>
      <c r="E18786" s="1">
        <v>2014877</v>
      </c>
      <c r="F18786" s="1">
        <v>-11504457</v>
      </c>
      <c r="J18786">
        <v>1006</v>
      </c>
      <c r="K18786" s="1">
        <v>-7087169</v>
      </c>
      <c r="L18786" s="1">
        <v>2014877</v>
      </c>
      <c r="M18786" s="1">
        <v>-11504457</v>
      </c>
      <c r="O18786" s="4">
        <v>1006</v>
      </c>
      <c r="P18786" s="6">
        <f t="shared" si="895"/>
        <v>-7.0871689999999994</v>
      </c>
      <c r="Q18786" s="6">
        <f t="shared" si="896"/>
        <v>2.0148769999999998</v>
      </c>
      <c r="R18786" s="6">
        <f t="shared" si="897"/>
        <v>-11.504456999999999</v>
      </c>
    </row>
    <row r="18787" spans="3:18" x14ac:dyDescent="0.2">
      <c r="C18787">
        <v>1007</v>
      </c>
      <c r="D18787" s="1">
        <v>-6784658</v>
      </c>
      <c r="E18787" s="1">
        <v>2055807</v>
      </c>
      <c r="F18787" s="1">
        <v>-11209341</v>
      </c>
      <c r="J18787">
        <v>1007</v>
      </c>
      <c r="K18787" s="1">
        <v>-6784658</v>
      </c>
      <c r="L18787" s="1">
        <v>2055807</v>
      </c>
      <c r="M18787" s="1">
        <v>-11209341</v>
      </c>
      <c r="O18787" s="4">
        <v>1007</v>
      </c>
      <c r="P18787" s="6">
        <f t="shared" si="895"/>
        <v>-6.7846579999999994</v>
      </c>
      <c r="Q18787" s="6">
        <f t="shared" si="896"/>
        <v>2.0558069999999997</v>
      </c>
      <c r="R18787" s="6">
        <f t="shared" si="897"/>
        <v>-11.209341</v>
      </c>
    </row>
    <row r="18788" spans="3:18" x14ac:dyDescent="0.2">
      <c r="C18788">
        <v>1008</v>
      </c>
      <c r="D18788" s="1">
        <v>-6501254</v>
      </c>
      <c r="E18788" s="1">
        <v>2087631</v>
      </c>
      <c r="F18788" s="1">
        <v>-10915766</v>
      </c>
      <c r="J18788">
        <v>1008</v>
      </c>
      <c r="K18788" s="1">
        <v>-6501254</v>
      </c>
      <c r="L18788" s="1">
        <v>2087631</v>
      </c>
      <c r="M18788" s="1">
        <v>-10915766</v>
      </c>
      <c r="O18788" s="4">
        <v>1008</v>
      </c>
      <c r="P18788" s="6">
        <f t="shared" si="895"/>
        <v>-6.5012539999999994</v>
      </c>
      <c r="Q18788" s="6">
        <f t="shared" si="896"/>
        <v>2.087631</v>
      </c>
      <c r="R18788" s="6">
        <f t="shared" si="897"/>
        <v>-10.915766</v>
      </c>
    </row>
    <row r="18789" spans="3:18" x14ac:dyDescent="0.2">
      <c r="C18789">
        <v>1009</v>
      </c>
      <c r="D18789" s="1">
        <v>-6299228</v>
      </c>
      <c r="E18789" s="1">
        <v>2092079</v>
      </c>
      <c r="F18789" s="1">
        <v>-10727911</v>
      </c>
      <c r="J18789">
        <v>1009</v>
      </c>
      <c r="K18789" s="1">
        <v>-6299228</v>
      </c>
      <c r="L18789" s="1">
        <v>2092079</v>
      </c>
      <c r="M18789" s="1">
        <v>-10727911</v>
      </c>
      <c r="O18789" s="4">
        <v>1009</v>
      </c>
      <c r="P18789" s="6">
        <f t="shared" si="895"/>
        <v>-6.2992279999999994</v>
      </c>
      <c r="Q18789" s="6">
        <f t="shared" si="896"/>
        <v>2.092079</v>
      </c>
      <c r="R18789" s="6">
        <f t="shared" si="897"/>
        <v>-10.727910999999999</v>
      </c>
    </row>
    <row r="18790" spans="3:18" x14ac:dyDescent="0.2">
      <c r="C18790">
        <v>1010</v>
      </c>
      <c r="D18790" s="1">
        <v>-6090566</v>
      </c>
      <c r="E18790" s="1">
        <v>2128133</v>
      </c>
      <c r="F18790" s="1">
        <v>-10527986</v>
      </c>
      <c r="J18790">
        <v>1010</v>
      </c>
      <c r="K18790" s="1">
        <v>-6090566</v>
      </c>
      <c r="L18790" s="1">
        <v>2128133</v>
      </c>
      <c r="M18790" s="1">
        <v>-10527986</v>
      </c>
      <c r="O18790" s="4">
        <v>1010</v>
      </c>
      <c r="P18790" s="6">
        <f t="shared" si="895"/>
        <v>-6.0905659999999999</v>
      </c>
      <c r="Q18790" s="6">
        <f t="shared" si="896"/>
        <v>2.1281330000000001</v>
      </c>
      <c r="R18790" s="6">
        <f t="shared" si="897"/>
        <v>-10.527986</v>
      </c>
    </row>
    <row r="18791" spans="3:18" x14ac:dyDescent="0.2">
      <c r="C18791">
        <v>1011</v>
      </c>
      <c r="D18791" s="1">
        <v>-5978749</v>
      </c>
      <c r="E18791" s="1">
        <v>2104124</v>
      </c>
      <c r="F18791" s="1">
        <v>-10399882</v>
      </c>
      <c r="J18791">
        <v>1011</v>
      </c>
      <c r="K18791" s="1">
        <v>-5978749</v>
      </c>
      <c r="L18791" s="1">
        <v>2104124</v>
      </c>
      <c r="M18791" s="1">
        <v>-10399882</v>
      </c>
      <c r="O18791" s="4">
        <v>1011</v>
      </c>
      <c r="P18791" s="6">
        <f t="shared" si="895"/>
        <v>-5.9787489999999996</v>
      </c>
      <c r="Q18791" s="6">
        <f t="shared" si="896"/>
        <v>2.1041240000000001</v>
      </c>
      <c r="R18791" s="6">
        <f t="shared" si="897"/>
        <v>-10.399882</v>
      </c>
    </row>
    <row r="18792" spans="3:18" x14ac:dyDescent="0.2">
      <c r="C18792">
        <v>1012</v>
      </c>
      <c r="D18792" s="1">
        <v>-5830663</v>
      </c>
      <c r="E18792" s="1">
        <v>2108066</v>
      </c>
      <c r="F18792" s="1">
        <v>-10263768</v>
      </c>
      <c r="J18792">
        <v>1012</v>
      </c>
      <c r="K18792" s="1">
        <v>-5830663</v>
      </c>
      <c r="L18792" s="1">
        <v>2108066</v>
      </c>
      <c r="M18792" s="1">
        <v>-10263768</v>
      </c>
      <c r="O18792" s="4">
        <v>1012</v>
      </c>
      <c r="P18792" s="6">
        <f t="shared" si="895"/>
        <v>-5.8306629999999995</v>
      </c>
      <c r="Q18792" s="6">
        <f t="shared" si="896"/>
        <v>2.108066</v>
      </c>
      <c r="R18792" s="6">
        <f t="shared" si="897"/>
        <v>-10.263767999999999</v>
      </c>
    </row>
    <row r="18793" spans="3:18" x14ac:dyDescent="0.2">
      <c r="C18793">
        <v>1013</v>
      </c>
      <c r="D18793" s="1">
        <v>-5724309</v>
      </c>
      <c r="E18793" s="1">
        <v>211552</v>
      </c>
      <c r="F18793" s="1">
        <v>-10124126</v>
      </c>
      <c r="J18793">
        <v>1013</v>
      </c>
      <c r="K18793" s="1">
        <v>-5724309</v>
      </c>
      <c r="L18793" s="1">
        <v>211552</v>
      </c>
      <c r="M18793" s="1">
        <v>-10124126</v>
      </c>
      <c r="O18793" s="4">
        <v>1013</v>
      </c>
      <c r="P18793" s="6">
        <f t="shared" si="895"/>
        <v>-5.7243089999999999</v>
      </c>
      <c r="Q18793" s="6">
        <f t="shared" si="896"/>
        <v>0.21155199999999999</v>
      </c>
      <c r="R18793" s="6">
        <f t="shared" si="897"/>
        <v>-10.124126</v>
      </c>
    </row>
    <row r="18794" spans="3:18" x14ac:dyDescent="0.2">
      <c r="C18794">
        <v>1014</v>
      </c>
      <c r="D18794" s="1">
        <v>-5539227</v>
      </c>
      <c r="E18794" s="1">
        <v>2175946</v>
      </c>
      <c r="F18794" s="1">
        <v>-9963583</v>
      </c>
      <c r="J18794">
        <v>1014</v>
      </c>
      <c r="K18794" s="1">
        <v>-5539227</v>
      </c>
      <c r="L18794" s="1">
        <v>2175946</v>
      </c>
      <c r="M18794" s="1">
        <v>-9963583</v>
      </c>
      <c r="O18794" s="4">
        <v>1014</v>
      </c>
      <c r="P18794" s="6">
        <f t="shared" si="895"/>
        <v>-5.5392269999999995</v>
      </c>
      <c r="Q18794" s="6">
        <f t="shared" si="896"/>
        <v>2.1759459999999997</v>
      </c>
      <c r="R18794" s="6">
        <f t="shared" si="897"/>
        <v>-9.9635829999999999</v>
      </c>
    </row>
    <row r="18795" spans="3:18" x14ac:dyDescent="0.2">
      <c r="C18795">
        <v>1015</v>
      </c>
      <c r="D18795" s="1">
        <v>-542081</v>
      </c>
      <c r="E18795" s="1">
        <v>22074</v>
      </c>
      <c r="F18795" s="1">
        <v>-9840722</v>
      </c>
      <c r="J18795">
        <v>1015</v>
      </c>
      <c r="K18795" s="1">
        <v>-542081</v>
      </c>
      <c r="L18795" s="1">
        <v>22074</v>
      </c>
      <c r="M18795" s="1">
        <v>-9840722</v>
      </c>
      <c r="O18795" s="4">
        <v>1015</v>
      </c>
      <c r="P18795" s="6">
        <f t="shared" si="895"/>
        <v>-0.54208099999999992</v>
      </c>
      <c r="Q18795" s="6">
        <f t="shared" si="896"/>
        <v>2.2074E-2</v>
      </c>
      <c r="R18795" s="6">
        <f t="shared" si="897"/>
        <v>-9.8407219999999995</v>
      </c>
    </row>
    <row r="18796" spans="3:18" x14ac:dyDescent="0.2">
      <c r="C18796">
        <v>1016</v>
      </c>
      <c r="D18796" s="1">
        <v>-535186</v>
      </c>
      <c r="E18796" s="1">
        <v>2172105</v>
      </c>
      <c r="F18796" s="1">
        <v>-9752193</v>
      </c>
      <c r="J18796">
        <v>1016</v>
      </c>
      <c r="K18796" s="1">
        <v>-535186</v>
      </c>
      <c r="L18796" s="1">
        <v>2172105</v>
      </c>
      <c r="M18796" s="1">
        <v>-9752193</v>
      </c>
      <c r="O18796" s="4">
        <v>1016</v>
      </c>
      <c r="P18796" s="6">
        <f t="shared" si="895"/>
        <v>-0.53518599999999994</v>
      </c>
      <c r="Q18796" s="6">
        <f t="shared" si="896"/>
        <v>2.1721049999999997</v>
      </c>
      <c r="R18796" s="6">
        <f t="shared" si="897"/>
        <v>-9.7521930000000001</v>
      </c>
    </row>
    <row r="18797" spans="3:18" x14ac:dyDescent="0.2">
      <c r="C18797">
        <v>1017</v>
      </c>
      <c r="D18797" s="1">
        <v>-5282617</v>
      </c>
      <c r="E18797" s="1">
        <v>2213291</v>
      </c>
      <c r="F18797" s="1">
        <v>-9680262</v>
      </c>
      <c r="J18797">
        <v>1017</v>
      </c>
      <c r="K18797" s="1">
        <v>-5282617</v>
      </c>
      <c r="L18797" s="1">
        <v>2213291</v>
      </c>
      <c r="M18797" s="1">
        <v>-9680262</v>
      </c>
      <c r="O18797" s="4">
        <v>1017</v>
      </c>
      <c r="P18797" s="6">
        <f t="shared" si="895"/>
        <v>-5.2826170000000001</v>
      </c>
      <c r="Q18797" s="6">
        <f t="shared" si="896"/>
        <v>2.2132909999999999</v>
      </c>
      <c r="R18797" s="6">
        <f t="shared" si="897"/>
        <v>-9.680261999999999</v>
      </c>
    </row>
    <row r="18798" spans="3:18" x14ac:dyDescent="0.2">
      <c r="C18798">
        <v>1018</v>
      </c>
      <c r="D18798" s="1">
        <v>-5194795</v>
      </c>
      <c r="E18798" s="1">
        <v>2242077</v>
      </c>
      <c r="F18798" s="1">
        <v>-9585923</v>
      </c>
      <c r="J18798">
        <v>1018</v>
      </c>
      <c r="K18798" s="1">
        <v>-5194795</v>
      </c>
      <c r="L18798" s="1">
        <v>2242077</v>
      </c>
      <c r="M18798" s="1">
        <v>-9585923</v>
      </c>
      <c r="O18798" s="4">
        <v>1018</v>
      </c>
      <c r="P18798" s="6">
        <f t="shared" si="895"/>
        <v>-5.1947950000000001</v>
      </c>
      <c r="Q18798" s="6">
        <f t="shared" si="896"/>
        <v>2.2420770000000001</v>
      </c>
      <c r="R18798" s="6">
        <f t="shared" si="897"/>
        <v>-9.5859229999999993</v>
      </c>
    </row>
    <row r="18799" spans="3:18" x14ac:dyDescent="0.2">
      <c r="C18799">
        <v>1019</v>
      </c>
      <c r="D18799" s="1">
        <v>-5187272</v>
      </c>
      <c r="E18799" s="1">
        <v>2216814</v>
      </c>
      <c r="F18799" s="1">
        <v>-9549164</v>
      </c>
      <c r="J18799">
        <v>1019</v>
      </c>
      <c r="K18799" s="1">
        <v>-5187272</v>
      </c>
      <c r="L18799" s="1">
        <v>2216814</v>
      </c>
      <c r="M18799" s="1">
        <v>-9549164</v>
      </c>
      <c r="O18799" s="4">
        <v>1019</v>
      </c>
      <c r="P18799" s="6">
        <f t="shared" si="895"/>
        <v>-5.1872720000000001</v>
      </c>
      <c r="Q18799" s="6">
        <f t="shared" si="896"/>
        <v>2.2168139999999998</v>
      </c>
      <c r="R18799" s="6">
        <f t="shared" si="897"/>
        <v>-9.5491639999999993</v>
      </c>
    </row>
    <row r="18800" spans="3:18" x14ac:dyDescent="0.2">
      <c r="C18800">
        <v>1020</v>
      </c>
      <c r="D18800" s="1">
        <v>-5102175</v>
      </c>
      <c r="E18800" s="1">
        <v>2245409</v>
      </c>
      <c r="F18800" s="1">
        <v>-9470093</v>
      </c>
      <c r="J18800">
        <v>1020</v>
      </c>
      <c r="K18800" s="1">
        <v>-5102175</v>
      </c>
      <c r="L18800" s="1">
        <v>2245409</v>
      </c>
      <c r="M18800" s="1">
        <v>-9470093</v>
      </c>
      <c r="O18800" s="4">
        <v>1020</v>
      </c>
      <c r="P18800" s="6">
        <f t="shared" si="895"/>
        <v>-5.1021749999999999</v>
      </c>
      <c r="Q18800" s="6">
        <f t="shared" si="896"/>
        <v>2.245409</v>
      </c>
      <c r="R18800" s="6">
        <f t="shared" si="897"/>
        <v>-9.4700930000000003</v>
      </c>
    </row>
    <row r="18801" spans="3:18" x14ac:dyDescent="0.2">
      <c r="C18801">
        <v>1021</v>
      </c>
      <c r="D18801" s="1">
        <v>-5105388</v>
      </c>
      <c r="E18801" s="1">
        <v>2219511</v>
      </c>
      <c r="F18801" s="1">
        <v>-944392</v>
      </c>
      <c r="J18801">
        <v>1021</v>
      </c>
      <c r="K18801" s="1">
        <v>-5105388</v>
      </c>
      <c r="L18801" s="1">
        <v>2219511</v>
      </c>
      <c r="M18801" s="1">
        <v>-944392</v>
      </c>
      <c r="O18801" s="4">
        <v>1021</v>
      </c>
      <c r="P18801" s="6">
        <f t="shared" si="895"/>
        <v>-5.1053879999999996</v>
      </c>
      <c r="Q18801" s="6">
        <f t="shared" si="896"/>
        <v>2.2195109999999998</v>
      </c>
      <c r="R18801" s="6">
        <f t="shared" si="897"/>
        <v>-0.94439200000000001</v>
      </c>
    </row>
    <row r="18802" spans="3:18" x14ac:dyDescent="0.2">
      <c r="C18802">
        <v>1022</v>
      </c>
      <c r="D18802" s="1">
        <v>-5102081</v>
      </c>
      <c r="E18802" s="1">
        <v>2194915</v>
      </c>
      <c r="F18802" s="1">
        <v>-9423424</v>
      </c>
      <c r="J18802">
        <v>1022</v>
      </c>
      <c r="K18802" s="1">
        <v>-5102081</v>
      </c>
      <c r="L18802" s="1">
        <v>2194915</v>
      </c>
      <c r="M18802" s="1">
        <v>-9423424</v>
      </c>
      <c r="O18802" s="4">
        <v>1022</v>
      </c>
      <c r="P18802" s="6">
        <f t="shared" si="895"/>
        <v>-5.1020810000000001</v>
      </c>
      <c r="Q18802" s="6">
        <f t="shared" si="896"/>
        <v>2.1949149999999999</v>
      </c>
      <c r="R18802" s="6">
        <f t="shared" si="897"/>
        <v>-9.4234239999999989</v>
      </c>
    </row>
    <row r="18803" spans="3:18" x14ac:dyDescent="0.2">
      <c r="C18803">
        <v>1023</v>
      </c>
      <c r="D18803" s="1">
        <v>-5062012</v>
      </c>
      <c r="E18803" s="1">
        <v>2196258</v>
      </c>
      <c r="F18803" s="1">
        <v>-9383002</v>
      </c>
      <c r="J18803">
        <v>1023</v>
      </c>
      <c r="K18803" s="1">
        <v>-5062012</v>
      </c>
      <c r="L18803" s="1">
        <v>2196258</v>
      </c>
      <c r="M18803" s="1">
        <v>-9383002</v>
      </c>
      <c r="O18803" s="4">
        <v>1023</v>
      </c>
      <c r="P18803" s="6">
        <f t="shared" si="895"/>
        <v>-5.0620120000000002</v>
      </c>
      <c r="Q18803" s="6">
        <f t="shared" si="896"/>
        <v>2.1962579999999998</v>
      </c>
      <c r="R18803" s="6">
        <f t="shared" si="897"/>
        <v>-9.3830019999999994</v>
      </c>
    </row>
    <row r="18804" spans="3:18" x14ac:dyDescent="0.2">
      <c r="C18804">
        <v>1024</v>
      </c>
      <c r="D18804" s="1">
        <v>-5035535</v>
      </c>
      <c r="E18804" s="1">
        <v>2195454</v>
      </c>
      <c r="F18804" s="1">
        <v>-9344052</v>
      </c>
      <c r="J18804">
        <v>1024</v>
      </c>
      <c r="K18804" s="1">
        <v>-5035535</v>
      </c>
      <c r="L18804" s="1">
        <v>2195454</v>
      </c>
      <c r="M18804" s="1">
        <v>-9344052</v>
      </c>
      <c r="O18804" s="4">
        <v>1024</v>
      </c>
      <c r="P18804" s="6">
        <f t="shared" si="895"/>
        <v>-5.0355349999999994</v>
      </c>
      <c r="Q18804" s="6">
        <f t="shared" si="896"/>
        <v>2.1954539999999998</v>
      </c>
      <c r="R18804" s="6">
        <f t="shared" si="897"/>
        <v>-9.3440519999999996</v>
      </c>
    </row>
    <row r="18805" spans="3:18" x14ac:dyDescent="0.2">
      <c r="C18805">
        <v>1025</v>
      </c>
      <c r="D18805" s="1">
        <v>-5009562</v>
      </c>
      <c r="E18805" s="1">
        <v>2197226</v>
      </c>
      <c r="F18805" s="1">
        <v>-9305986</v>
      </c>
      <c r="J18805">
        <v>1025</v>
      </c>
      <c r="K18805" s="1">
        <v>-5009562</v>
      </c>
      <c r="L18805" s="1">
        <v>2197226</v>
      </c>
      <c r="M18805" s="1">
        <v>-9305986</v>
      </c>
      <c r="O18805" s="4">
        <v>1025</v>
      </c>
      <c r="P18805" s="6">
        <f t="shared" si="895"/>
        <v>-5.0095619999999998</v>
      </c>
      <c r="Q18805" s="6">
        <f t="shared" si="896"/>
        <v>2.1972259999999997</v>
      </c>
      <c r="R18805" s="6">
        <f t="shared" si="897"/>
        <v>-9.305985999999999</v>
      </c>
    </row>
    <row r="18806" spans="3:18" x14ac:dyDescent="0.2">
      <c r="C18806">
        <v>1026</v>
      </c>
      <c r="D18806" s="1">
        <v>-500255</v>
      </c>
      <c r="E18806" s="1">
        <v>2192743</v>
      </c>
      <c r="F18806" s="1">
        <v>-927235</v>
      </c>
      <c r="J18806">
        <v>1026</v>
      </c>
      <c r="K18806" s="1">
        <v>-500255</v>
      </c>
      <c r="L18806" s="1">
        <v>2192743</v>
      </c>
      <c r="M18806" s="1">
        <v>-927235</v>
      </c>
      <c r="O18806" s="4">
        <v>1026</v>
      </c>
      <c r="P18806" s="6">
        <f t="shared" si="895"/>
        <v>-0.50025500000000001</v>
      </c>
      <c r="Q18806" s="6">
        <f t="shared" si="896"/>
        <v>2.1927430000000001</v>
      </c>
      <c r="R18806" s="6">
        <f t="shared" si="897"/>
        <v>-0.92723499999999992</v>
      </c>
    </row>
    <row r="18807" spans="3:18" x14ac:dyDescent="0.2">
      <c r="C18807">
        <v>1027</v>
      </c>
      <c r="D18807" s="1">
        <v>-5007049</v>
      </c>
      <c r="E18807" s="1">
        <v>2170089</v>
      </c>
      <c r="F18807" s="1">
        <v>-9271301</v>
      </c>
      <c r="J18807">
        <v>1027</v>
      </c>
      <c r="K18807" s="1">
        <v>-5007049</v>
      </c>
      <c r="L18807" s="1">
        <v>2170089</v>
      </c>
      <c r="M18807" s="1">
        <v>-9271301</v>
      </c>
      <c r="O18807" s="4">
        <v>1027</v>
      </c>
      <c r="P18807" s="6">
        <f t="shared" si="895"/>
        <v>-5.0070489999999994</v>
      </c>
      <c r="Q18807" s="6">
        <f t="shared" si="896"/>
        <v>2.1700889999999999</v>
      </c>
      <c r="R18807" s="6">
        <f t="shared" si="897"/>
        <v>-9.2713009999999993</v>
      </c>
    </row>
    <row r="18808" spans="3:18" x14ac:dyDescent="0.2">
      <c r="C18808">
        <v>1028</v>
      </c>
      <c r="D18808" s="1">
        <v>-4995119</v>
      </c>
      <c r="E18808" s="1">
        <v>2149887</v>
      </c>
      <c r="F18808" s="1">
        <v>-9279762</v>
      </c>
      <c r="J18808">
        <v>1028</v>
      </c>
      <c r="K18808" s="1">
        <v>-4995119</v>
      </c>
      <c r="L18808" s="1">
        <v>2149887</v>
      </c>
      <c r="M18808" s="1">
        <v>-9279762</v>
      </c>
      <c r="O18808" s="4">
        <v>1028</v>
      </c>
      <c r="P18808" s="6">
        <f t="shared" si="895"/>
        <v>-4.9951189999999999</v>
      </c>
      <c r="Q18808" s="6">
        <f t="shared" si="896"/>
        <v>2.1498870000000001</v>
      </c>
      <c r="R18808" s="6">
        <f t="shared" si="897"/>
        <v>-9.2797619999999998</v>
      </c>
    </row>
    <row r="18809" spans="3:18" x14ac:dyDescent="0.2">
      <c r="C18809">
        <v>1029</v>
      </c>
      <c r="D18809" s="1">
        <v>-4989931</v>
      </c>
      <c r="E18809" s="1">
        <v>2148412</v>
      </c>
      <c r="F18809" s="1">
        <v>-9249019</v>
      </c>
      <c r="J18809">
        <v>1029</v>
      </c>
      <c r="K18809" s="1">
        <v>-4989931</v>
      </c>
      <c r="L18809" s="1">
        <v>2148412</v>
      </c>
      <c r="M18809" s="1">
        <v>-9249019</v>
      </c>
      <c r="O18809" s="4">
        <v>1029</v>
      </c>
      <c r="P18809" s="6">
        <f t="shared" si="895"/>
        <v>-4.9899309999999995</v>
      </c>
      <c r="Q18809" s="6">
        <f t="shared" si="896"/>
        <v>2.148412</v>
      </c>
      <c r="R18809" s="6">
        <f t="shared" si="897"/>
        <v>-9.2490189999999988</v>
      </c>
    </row>
    <row r="18810" spans="3:18" x14ac:dyDescent="0.2">
      <c r="C18810">
        <v>1030</v>
      </c>
      <c r="D18810" s="1">
        <v>-4970239</v>
      </c>
      <c r="E18810" s="1">
        <v>2149328</v>
      </c>
      <c r="F18810" s="1">
        <v>-9228959</v>
      </c>
      <c r="J18810">
        <v>1030</v>
      </c>
      <c r="K18810" s="1">
        <v>-4970239</v>
      </c>
      <c r="L18810" s="1">
        <v>2149328</v>
      </c>
      <c r="M18810" s="1">
        <v>-9228959</v>
      </c>
      <c r="O18810" s="4">
        <v>1030</v>
      </c>
      <c r="P18810" s="6">
        <f t="shared" si="895"/>
        <v>-4.9702389999999994</v>
      </c>
      <c r="Q18810" s="6">
        <f t="shared" si="896"/>
        <v>2.1493279999999997</v>
      </c>
      <c r="R18810" s="6">
        <f t="shared" si="897"/>
        <v>-9.2289589999999997</v>
      </c>
    </row>
    <row r="18811" spans="3:18" x14ac:dyDescent="0.2">
      <c r="C18811">
        <v>1031</v>
      </c>
      <c r="D18811" s="1">
        <v>-4954028</v>
      </c>
      <c r="E18811" s="1">
        <v>2131645</v>
      </c>
      <c r="F18811" s="1">
        <v>-924684</v>
      </c>
      <c r="J18811">
        <v>1031</v>
      </c>
      <c r="K18811" s="1">
        <v>-4954028</v>
      </c>
      <c r="L18811" s="1">
        <v>2131645</v>
      </c>
      <c r="M18811" s="1">
        <v>-924684</v>
      </c>
      <c r="O18811" s="4">
        <v>1031</v>
      </c>
      <c r="P18811" s="6">
        <f t="shared" si="895"/>
        <v>-4.9540280000000001</v>
      </c>
      <c r="Q18811" s="6">
        <f t="shared" si="896"/>
        <v>2.1316449999999998</v>
      </c>
      <c r="R18811" s="6">
        <f t="shared" si="897"/>
        <v>-0.92468399999999995</v>
      </c>
    </row>
    <row r="18812" spans="3:18" x14ac:dyDescent="0.2">
      <c r="C18812">
        <v>1032</v>
      </c>
      <c r="D18812" s="1">
        <v>-5005434</v>
      </c>
      <c r="E18812" s="1">
        <v>2120161</v>
      </c>
      <c r="F18812" s="1">
        <v>-9284371</v>
      </c>
      <c r="J18812">
        <v>1032</v>
      </c>
      <c r="K18812" s="1">
        <v>-5005434</v>
      </c>
      <c r="L18812" s="1">
        <v>2120161</v>
      </c>
      <c r="M18812" s="1">
        <v>-9284371</v>
      </c>
      <c r="O18812" s="4">
        <v>1032</v>
      </c>
      <c r="P18812" s="6">
        <f t="shared" si="895"/>
        <v>-5.0054340000000002</v>
      </c>
      <c r="Q18812" s="6">
        <f t="shared" si="896"/>
        <v>2.120161</v>
      </c>
      <c r="R18812" s="6">
        <f t="shared" si="897"/>
        <v>-9.2843710000000002</v>
      </c>
    </row>
    <row r="18813" spans="3:18" x14ac:dyDescent="0.2">
      <c r="C18813">
        <v>1033</v>
      </c>
      <c r="D18813" s="1">
        <v>-5015298</v>
      </c>
      <c r="E18813" s="1">
        <v>2096803</v>
      </c>
      <c r="F18813" s="1">
        <v>-9300442</v>
      </c>
      <c r="J18813">
        <v>1033</v>
      </c>
      <c r="K18813" s="1">
        <v>-5015298</v>
      </c>
      <c r="L18813" s="1">
        <v>2096803</v>
      </c>
      <c r="M18813" s="1">
        <v>-9300442</v>
      </c>
      <c r="O18813" s="4">
        <v>1033</v>
      </c>
      <c r="P18813" s="6">
        <f t="shared" si="895"/>
        <v>-5.0152979999999996</v>
      </c>
      <c r="Q18813" s="6">
        <f t="shared" si="896"/>
        <v>2.096803</v>
      </c>
      <c r="R18813" s="6">
        <f t="shared" si="897"/>
        <v>-9.3004420000000003</v>
      </c>
    </row>
    <row r="18814" spans="3:18" x14ac:dyDescent="0.2">
      <c r="C18814">
        <v>1034</v>
      </c>
      <c r="D18814" s="1">
        <v>-4980732</v>
      </c>
      <c r="E18814" s="1">
        <v>2102056</v>
      </c>
      <c r="F18814" s="1">
        <v>-9291774</v>
      </c>
      <c r="J18814">
        <v>1034</v>
      </c>
      <c r="K18814" s="1">
        <v>-4980732</v>
      </c>
      <c r="L18814" s="1">
        <v>2102056</v>
      </c>
      <c r="M18814" s="1">
        <v>-9291774</v>
      </c>
      <c r="O18814" s="4">
        <v>1034</v>
      </c>
      <c r="P18814" s="6">
        <f t="shared" si="895"/>
        <v>-4.9807319999999997</v>
      </c>
      <c r="Q18814" s="6">
        <f t="shared" si="896"/>
        <v>2.1020559999999997</v>
      </c>
      <c r="R18814" s="6">
        <f t="shared" si="897"/>
        <v>-9.2917740000000002</v>
      </c>
    </row>
    <row r="18815" spans="3:18" x14ac:dyDescent="0.2">
      <c r="C18815">
        <v>1035</v>
      </c>
      <c r="D18815" s="1">
        <v>-5010429</v>
      </c>
      <c r="E18815" s="1">
        <v>2076681</v>
      </c>
      <c r="F18815" s="1">
        <v>-9302917</v>
      </c>
      <c r="J18815">
        <v>1035</v>
      </c>
      <c r="K18815" s="1">
        <v>-5010429</v>
      </c>
      <c r="L18815" s="1">
        <v>2076681</v>
      </c>
      <c r="M18815" s="1">
        <v>-9302917</v>
      </c>
      <c r="O18815" s="4">
        <v>1035</v>
      </c>
      <c r="P18815" s="6">
        <f t="shared" si="895"/>
        <v>-5.0104289999999994</v>
      </c>
      <c r="Q18815" s="6">
        <f t="shared" si="896"/>
        <v>2.0766809999999998</v>
      </c>
      <c r="R18815" s="6">
        <f t="shared" si="897"/>
        <v>-9.302916999999999</v>
      </c>
    </row>
    <row r="18816" spans="3:18" x14ac:dyDescent="0.2">
      <c r="C18816">
        <v>1036</v>
      </c>
      <c r="D18816" s="1">
        <v>-4949542</v>
      </c>
      <c r="E18816" s="1">
        <v>2105176</v>
      </c>
      <c r="F18816" s="1">
        <v>-927174</v>
      </c>
      <c r="J18816">
        <v>1036</v>
      </c>
      <c r="K18816" s="1">
        <v>-4949542</v>
      </c>
      <c r="L18816" s="1">
        <v>2105176</v>
      </c>
      <c r="M18816" s="1">
        <v>-927174</v>
      </c>
      <c r="O18816" s="4">
        <v>1036</v>
      </c>
      <c r="P18816" s="6">
        <f t="shared" si="895"/>
        <v>-4.9495420000000001</v>
      </c>
      <c r="Q18816" s="6">
        <f t="shared" si="896"/>
        <v>2.1051759999999997</v>
      </c>
      <c r="R18816" s="6">
        <f t="shared" si="897"/>
        <v>-0.92717399999999994</v>
      </c>
    </row>
    <row r="18817" spans="3:18" x14ac:dyDescent="0.2">
      <c r="C18817">
        <v>1037</v>
      </c>
      <c r="D18817" s="1">
        <v>-4988928</v>
      </c>
      <c r="E18817" s="1">
        <v>2097438</v>
      </c>
      <c r="F18817" s="1">
        <v>-9323077</v>
      </c>
      <c r="J18817">
        <v>1037</v>
      </c>
      <c r="K18817" s="1">
        <v>-4988928</v>
      </c>
      <c r="L18817" s="1">
        <v>2097438</v>
      </c>
      <c r="M18817" s="1">
        <v>-9323077</v>
      </c>
      <c r="O18817" s="4">
        <v>1037</v>
      </c>
      <c r="P18817" s="6">
        <f t="shared" si="895"/>
        <v>-4.9889279999999996</v>
      </c>
      <c r="Q18817" s="6">
        <f t="shared" si="896"/>
        <v>2.0974379999999999</v>
      </c>
      <c r="R18817" s="6">
        <f t="shared" si="897"/>
        <v>-9.3230769999999996</v>
      </c>
    </row>
    <row r="18818" spans="3:18" x14ac:dyDescent="0.2">
      <c r="C18818">
        <v>1038</v>
      </c>
      <c r="D18818" s="1">
        <v>-4998675</v>
      </c>
      <c r="E18818" s="1">
        <v>2073398</v>
      </c>
      <c r="F18818" s="1">
        <v>-9350989</v>
      </c>
      <c r="J18818">
        <v>1038</v>
      </c>
      <c r="K18818" s="1">
        <v>-4998675</v>
      </c>
      <c r="L18818" s="1">
        <v>2073398</v>
      </c>
      <c r="M18818" s="1">
        <v>-9350989</v>
      </c>
      <c r="O18818" s="4">
        <v>1038</v>
      </c>
      <c r="P18818" s="6">
        <f t="shared" si="895"/>
        <v>-4.9986749999999995</v>
      </c>
      <c r="Q18818" s="6">
        <f t="shared" si="896"/>
        <v>2.0733980000000001</v>
      </c>
      <c r="R18818" s="6">
        <f t="shared" si="897"/>
        <v>-9.3509890000000002</v>
      </c>
    </row>
    <row r="18819" spans="3:18" x14ac:dyDescent="0.2">
      <c r="C18819">
        <v>1039</v>
      </c>
      <c r="D18819" s="1">
        <v>-5034175</v>
      </c>
      <c r="E18819" s="1">
        <v>2088624</v>
      </c>
      <c r="F18819" s="1">
        <v>-9365416</v>
      </c>
      <c r="J18819">
        <v>1039</v>
      </c>
      <c r="K18819" s="1">
        <v>-5034175</v>
      </c>
      <c r="L18819" s="1">
        <v>2088624</v>
      </c>
      <c r="M18819" s="1">
        <v>-9365416</v>
      </c>
      <c r="O18819" s="4">
        <v>1039</v>
      </c>
      <c r="P18819" s="6">
        <f t="shared" si="895"/>
        <v>-5.0341749999999994</v>
      </c>
      <c r="Q18819" s="6">
        <f t="shared" si="896"/>
        <v>2.0886239999999998</v>
      </c>
      <c r="R18819" s="6">
        <f t="shared" si="897"/>
        <v>-9.3654159999999997</v>
      </c>
    </row>
    <row r="18820" spans="3:18" x14ac:dyDescent="0.2">
      <c r="C18820">
        <v>1040</v>
      </c>
      <c r="D18820" s="1">
        <v>-5019611</v>
      </c>
      <c r="E18820" s="1">
        <v>2090759</v>
      </c>
      <c r="F18820" s="1">
        <v>-9362706</v>
      </c>
      <c r="J18820">
        <v>1040</v>
      </c>
      <c r="K18820" s="1">
        <v>-5019611</v>
      </c>
      <c r="L18820" s="1">
        <v>2090759</v>
      </c>
      <c r="M18820" s="1">
        <v>-9362706</v>
      </c>
      <c r="O18820" s="4">
        <v>1040</v>
      </c>
      <c r="P18820" s="6">
        <f t="shared" si="895"/>
        <v>-5.0196109999999994</v>
      </c>
      <c r="Q18820" s="6">
        <f t="shared" si="896"/>
        <v>2.0907589999999998</v>
      </c>
      <c r="R18820" s="6">
        <f t="shared" si="897"/>
        <v>-9.3627059999999993</v>
      </c>
    </row>
    <row r="18821" spans="3:18" x14ac:dyDescent="0.2">
      <c r="C18821">
        <v>1041</v>
      </c>
      <c r="D18821" s="1">
        <v>-5005801</v>
      </c>
      <c r="E18821" s="1">
        <v>2092257</v>
      </c>
      <c r="F18821" s="1">
        <v>-9360979</v>
      </c>
      <c r="J18821">
        <v>1041</v>
      </c>
      <c r="K18821" s="1">
        <v>-5005801</v>
      </c>
      <c r="L18821" s="1">
        <v>2092257</v>
      </c>
      <c r="M18821" s="1">
        <v>-9360979</v>
      </c>
      <c r="O18821" s="4">
        <v>1041</v>
      </c>
      <c r="P18821" s="6">
        <f t="shared" si="895"/>
        <v>-5.0058009999999999</v>
      </c>
      <c r="Q18821" s="6">
        <f t="shared" si="896"/>
        <v>2.092257</v>
      </c>
      <c r="R18821" s="6">
        <f t="shared" si="897"/>
        <v>-9.3609790000000004</v>
      </c>
    </row>
    <row r="18822" spans="3:18" x14ac:dyDescent="0.2">
      <c r="C18822">
        <v>1042</v>
      </c>
      <c r="D18822" s="1">
        <v>-5019696</v>
      </c>
      <c r="E18822" s="1">
        <v>2107418</v>
      </c>
      <c r="F18822" s="1">
        <v>-9391853</v>
      </c>
      <c r="J18822">
        <v>1042</v>
      </c>
      <c r="K18822" s="1">
        <v>-5019696</v>
      </c>
      <c r="L18822" s="1">
        <v>2107418</v>
      </c>
      <c r="M18822" s="1">
        <v>-9391853</v>
      </c>
      <c r="O18822" s="4">
        <v>1042</v>
      </c>
      <c r="P18822" s="6">
        <f t="shared" si="895"/>
        <v>-5.0196959999999997</v>
      </c>
      <c r="Q18822" s="6">
        <f t="shared" si="896"/>
        <v>2.107418</v>
      </c>
      <c r="R18822" s="6">
        <f t="shared" si="897"/>
        <v>-9.3918529999999993</v>
      </c>
    </row>
    <row r="18823" spans="3:18" x14ac:dyDescent="0.2">
      <c r="C18823">
        <v>1043</v>
      </c>
      <c r="D18823" s="1">
        <v>-5047857</v>
      </c>
      <c r="E18823" s="1">
        <v>2083849</v>
      </c>
      <c r="F18823" s="1">
        <v>-9414818</v>
      </c>
      <c r="J18823">
        <v>1043</v>
      </c>
      <c r="K18823" s="1">
        <v>-5047857</v>
      </c>
      <c r="L18823" s="1">
        <v>2083849</v>
      </c>
      <c r="M18823" s="1">
        <v>-9414818</v>
      </c>
      <c r="O18823" s="4">
        <v>1043</v>
      </c>
      <c r="P18823" s="6">
        <f t="shared" si="895"/>
        <v>-5.0478569999999996</v>
      </c>
      <c r="Q18823" s="6">
        <f t="shared" si="896"/>
        <v>2.0838489999999998</v>
      </c>
      <c r="R18823" s="6">
        <f t="shared" si="897"/>
        <v>-9.4148180000000004</v>
      </c>
    </row>
    <row r="18824" spans="3:18" x14ac:dyDescent="0.2">
      <c r="C18824">
        <v>1044</v>
      </c>
      <c r="D18824" s="1">
        <v>-5045208</v>
      </c>
      <c r="E18824" s="1">
        <v>2084137</v>
      </c>
      <c r="F18824" s="1">
        <v>-941199</v>
      </c>
      <c r="J18824">
        <v>1044</v>
      </c>
      <c r="K18824" s="1">
        <v>-5045208</v>
      </c>
      <c r="L18824" s="1">
        <v>2084137</v>
      </c>
      <c r="M18824" s="1">
        <v>-941199</v>
      </c>
      <c r="O18824" s="4">
        <v>1044</v>
      </c>
      <c r="P18824" s="6">
        <f t="shared" si="895"/>
        <v>-5.0452079999999997</v>
      </c>
      <c r="Q18824" s="6">
        <f t="shared" si="896"/>
        <v>2.0841369999999997</v>
      </c>
      <c r="R18824" s="6">
        <f t="shared" si="897"/>
        <v>-0.94119900000000001</v>
      </c>
    </row>
    <row r="18825" spans="3:18" x14ac:dyDescent="0.2">
      <c r="C18825">
        <v>1045</v>
      </c>
      <c r="D18825" s="1">
        <v>-5042918</v>
      </c>
      <c r="E18825" s="1">
        <v>2084356</v>
      </c>
      <c r="F18825" s="1">
        <v>-9409702</v>
      </c>
      <c r="J18825">
        <v>1045</v>
      </c>
      <c r="K18825" s="1">
        <v>-5042918</v>
      </c>
      <c r="L18825" s="1">
        <v>2084356</v>
      </c>
      <c r="M18825" s="1">
        <v>-9409702</v>
      </c>
      <c r="O18825" s="4">
        <v>1045</v>
      </c>
      <c r="P18825" s="6">
        <f t="shared" si="895"/>
        <v>-5.0429179999999993</v>
      </c>
      <c r="Q18825" s="6">
        <f t="shared" si="896"/>
        <v>2.0843560000000001</v>
      </c>
      <c r="R18825" s="6">
        <f t="shared" si="897"/>
        <v>-9.4097019999999993</v>
      </c>
    </row>
    <row r="18826" spans="3:18" x14ac:dyDescent="0.2">
      <c r="C18826">
        <v>1046</v>
      </c>
      <c r="D18826" s="1">
        <v>-506372</v>
      </c>
      <c r="E18826" s="1">
        <v>206095</v>
      </c>
      <c r="F18826" s="1">
        <v>-9437777</v>
      </c>
      <c r="J18826">
        <v>1046</v>
      </c>
      <c r="K18826" s="1">
        <v>-506372</v>
      </c>
      <c r="L18826" s="1">
        <v>206095</v>
      </c>
      <c r="M18826" s="1">
        <v>-9437777</v>
      </c>
      <c r="O18826" s="4">
        <v>1046</v>
      </c>
      <c r="P18826" s="6">
        <f t="shared" si="895"/>
        <v>-0.50637199999999993</v>
      </c>
      <c r="Q18826" s="6">
        <f t="shared" si="896"/>
        <v>0.206095</v>
      </c>
      <c r="R18826" s="6">
        <f t="shared" si="897"/>
        <v>-9.4377769999999988</v>
      </c>
    </row>
    <row r="18827" spans="3:18" x14ac:dyDescent="0.2">
      <c r="C18827">
        <v>1047</v>
      </c>
      <c r="D18827" s="1">
        <v>-5062149</v>
      </c>
      <c r="E18827" s="1">
        <v>20611</v>
      </c>
      <c r="F18827" s="1">
        <v>-9436232</v>
      </c>
      <c r="J18827">
        <v>1047</v>
      </c>
      <c r="K18827" s="1">
        <v>-5062149</v>
      </c>
      <c r="L18827" s="1">
        <v>20611</v>
      </c>
      <c r="M18827" s="1">
        <v>-9436232</v>
      </c>
      <c r="O18827" s="4">
        <v>1047</v>
      </c>
      <c r="P18827" s="6">
        <f t="shared" si="895"/>
        <v>-5.0621489999999998</v>
      </c>
      <c r="Q18827" s="6">
        <f t="shared" si="896"/>
        <v>2.0610999999999997E-2</v>
      </c>
      <c r="R18827" s="6">
        <f t="shared" si="897"/>
        <v>-9.4362320000000004</v>
      </c>
    </row>
    <row r="18828" spans="3:18" x14ac:dyDescent="0.2">
      <c r="C18828">
        <v>1048</v>
      </c>
      <c r="D18828" s="1">
        <v>-5051671</v>
      </c>
      <c r="E18828" s="1">
        <v>2061676</v>
      </c>
      <c r="F18828" s="1">
        <v>-9438847</v>
      </c>
      <c r="J18828">
        <v>1048</v>
      </c>
      <c r="K18828" s="1">
        <v>-5051671</v>
      </c>
      <c r="L18828" s="1">
        <v>2061676</v>
      </c>
      <c r="M18828" s="1">
        <v>-9438847</v>
      </c>
      <c r="O18828" s="4">
        <v>1048</v>
      </c>
      <c r="P18828" s="6">
        <f t="shared" si="895"/>
        <v>-5.0516709999999998</v>
      </c>
      <c r="Q18828" s="6">
        <f t="shared" si="896"/>
        <v>2.0616759999999998</v>
      </c>
      <c r="R18828" s="6">
        <f t="shared" si="897"/>
        <v>-9.4388469999999991</v>
      </c>
    </row>
    <row r="18829" spans="3:18" x14ac:dyDescent="0.2">
      <c r="C18829">
        <v>1049</v>
      </c>
      <c r="D18829" s="1">
        <v>-5069204</v>
      </c>
      <c r="E18829" s="1">
        <v>2075785</v>
      </c>
      <c r="F18829" s="1">
        <v>-9473298</v>
      </c>
      <c r="J18829">
        <v>1049</v>
      </c>
      <c r="K18829" s="1">
        <v>-5069204</v>
      </c>
      <c r="L18829" s="1">
        <v>2075785</v>
      </c>
      <c r="M18829" s="1">
        <v>-9473298</v>
      </c>
      <c r="O18829" s="4">
        <v>1049</v>
      </c>
      <c r="P18829" s="6">
        <f t="shared" si="895"/>
        <v>-5.069204</v>
      </c>
      <c r="Q18829" s="6">
        <f t="shared" si="896"/>
        <v>2.0757849999999998</v>
      </c>
      <c r="R18829" s="6">
        <f t="shared" si="897"/>
        <v>-9.4732979999999998</v>
      </c>
    </row>
    <row r="18830" spans="3:18" x14ac:dyDescent="0.2">
      <c r="C18830">
        <v>1050</v>
      </c>
      <c r="D18830" s="1">
        <v>-5041612</v>
      </c>
      <c r="E18830" s="1">
        <v>2103553</v>
      </c>
      <c r="F18830" s="1">
        <v>-9438137</v>
      </c>
      <c r="J18830">
        <v>1050</v>
      </c>
      <c r="K18830" s="1">
        <v>-5041612</v>
      </c>
      <c r="L18830" s="1">
        <v>2103553</v>
      </c>
      <c r="M18830" s="1">
        <v>-9438137</v>
      </c>
      <c r="O18830" s="4">
        <v>1050</v>
      </c>
      <c r="P18830" s="6">
        <f t="shared" si="895"/>
        <v>-5.0416119999999998</v>
      </c>
      <c r="Q18830" s="6">
        <f t="shared" si="896"/>
        <v>2.1035529999999998</v>
      </c>
      <c r="R18830" s="6">
        <f t="shared" si="897"/>
        <v>-9.4381369999999993</v>
      </c>
    </row>
    <row r="18831" spans="3:18" x14ac:dyDescent="0.2">
      <c r="C18831">
        <v>1051</v>
      </c>
      <c r="D18831" s="1">
        <v>-5049109</v>
      </c>
      <c r="E18831" s="1">
        <v>2103265</v>
      </c>
      <c r="F18831" s="1">
        <v>-9433993</v>
      </c>
      <c r="J18831">
        <v>1051</v>
      </c>
      <c r="K18831" s="1">
        <v>-5049109</v>
      </c>
      <c r="L18831" s="1">
        <v>2103265</v>
      </c>
      <c r="M18831" s="1">
        <v>-9433993</v>
      </c>
      <c r="O18831" s="4">
        <v>1051</v>
      </c>
      <c r="P18831" s="6">
        <f t="shared" si="895"/>
        <v>-5.0491089999999996</v>
      </c>
      <c r="Q18831" s="6">
        <f t="shared" si="896"/>
        <v>2.1032649999999999</v>
      </c>
      <c r="R18831" s="6">
        <f t="shared" si="897"/>
        <v>-9.4339929999999992</v>
      </c>
    </row>
    <row r="18832" spans="3:18" x14ac:dyDescent="0.2">
      <c r="C18832">
        <v>1052</v>
      </c>
      <c r="D18832" s="1">
        <v>-5039551</v>
      </c>
      <c r="E18832" s="1">
        <v>2103718</v>
      </c>
      <c r="F18832" s="1">
        <v>-9437428</v>
      </c>
      <c r="J18832">
        <v>1052</v>
      </c>
      <c r="K18832" s="1">
        <v>-5039551</v>
      </c>
      <c r="L18832" s="1">
        <v>2103718</v>
      </c>
      <c r="M18832" s="1">
        <v>-9437428</v>
      </c>
      <c r="O18832" s="4">
        <v>1052</v>
      </c>
      <c r="P18832" s="6">
        <f t="shared" si="895"/>
        <v>-5.0395509999999994</v>
      </c>
      <c r="Q18832" s="6">
        <f t="shared" si="896"/>
        <v>2.1037179999999998</v>
      </c>
      <c r="R18832" s="6">
        <f t="shared" si="897"/>
        <v>-9.4374279999999988</v>
      </c>
    </row>
    <row r="18833" spans="3:18" x14ac:dyDescent="0.2">
      <c r="C18833">
        <v>1053</v>
      </c>
      <c r="D18833" s="1">
        <v>-501933</v>
      </c>
      <c r="E18833" s="1">
        <v>2089566</v>
      </c>
      <c r="F18833" s="1">
        <v>-9402153</v>
      </c>
      <c r="J18833">
        <v>1053</v>
      </c>
      <c r="K18833" s="1">
        <v>-501933</v>
      </c>
      <c r="L18833" s="1">
        <v>2089566</v>
      </c>
      <c r="M18833" s="1">
        <v>-9402153</v>
      </c>
      <c r="O18833" s="4">
        <v>1053</v>
      </c>
      <c r="P18833" s="6">
        <f t="shared" si="895"/>
        <v>-0.50193299999999996</v>
      </c>
      <c r="Q18833" s="6">
        <f t="shared" si="896"/>
        <v>2.089566</v>
      </c>
      <c r="R18833" s="6">
        <f t="shared" si="897"/>
        <v>-9.4021530000000002</v>
      </c>
    </row>
    <row r="18834" spans="3:18" x14ac:dyDescent="0.2">
      <c r="C18834">
        <v>1054</v>
      </c>
      <c r="D18834" s="1">
        <v>-5046087</v>
      </c>
      <c r="E18834" s="1">
        <v>2103294</v>
      </c>
      <c r="F18834" s="1">
        <v>-9433331</v>
      </c>
      <c r="J18834">
        <v>1054</v>
      </c>
      <c r="K18834" s="1">
        <v>-5046087</v>
      </c>
      <c r="L18834" s="1">
        <v>2103294</v>
      </c>
      <c r="M18834" s="1">
        <v>-9433331</v>
      </c>
      <c r="O18834" s="4">
        <v>1054</v>
      </c>
      <c r="P18834" s="6">
        <f t="shared" si="895"/>
        <v>-5.046087</v>
      </c>
      <c r="Q18834" s="6">
        <f t="shared" si="896"/>
        <v>2.103294</v>
      </c>
      <c r="R18834" s="6">
        <f t="shared" si="897"/>
        <v>-9.433330999999999</v>
      </c>
    </row>
    <row r="18835" spans="3:18" x14ac:dyDescent="0.2">
      <c r="C18835">
        <v>1055</v>
      </c>
      <c r="D18835" s="1">
        <v>-5037425</v>
      </c>
      <c r="E18835" s="1">
        <v>2103827</v>
      </c>
      <c r="F18835" s="1">
        <v>-9436914</v>
      </c>
      <c r="J18835">
        <v>1055</v>
      </c>
      <c r="K18835" s="1">
        <v>-5037425</v>
      </c>
      <c r="L18835" s="1">
        <v>2103827</v>
      </c>
      <c r="M18835" s="1">
        <v>-9436914</v>
      </c>
      <c r="O18835" s="4">
        <v>1055</v>
      </c>
      <c r="P18835" s="6">
        <f t="shared" si="895"/>
        <v>-5.0374249999999998</v>
      </c>
      <c r="Q18835" s="6">
        <f t="shared" si="896"/>
        <v>2.1038269999999999</v>
      </c>
      <c r="R18835" s="6">
        <f t="shared" si="897"/>
        <v>-9.4369139999999998</v>
      </c>
    </row>
    <row r="18836" spans="3:18" x14ac:dyDescent="0.2">
      <c r="C18836">
        <v>1056</v>
      </c>
      <c r="D18836" s="1">
        <v>-5073457</v>
      </c>
      <c r="E18836" s="1">
        <v>2076145</v>
      </c>
      <c r="F18836" s="1">
        <v>-9466795</v>
      </c>
      <c r="J18836">
        <v>1056</v>
      </c>
      <c r="K18836" s="1">
        <v>-5073457</v>
      </c>
      <c r="L18836" s="1">
        <v>2076145</v>
      </c>
      <c r="M18836" s="1">
        <v>-9466795</v>
      </c>
      <c r="O18836" s="4">
        <v>1056</v>
      </c>
      <c r="P18836" s="6">
        <f t="shared" si="895"/>
        <v>-5.0734569999999994</v>
      </c>
      <c r="Q18836" s="6">
        <f t="shared" si="896"/>
        <v>2.0761449999999999</v>
      </c>
      <c r="R18836" s="6">
        <f t="shared" si="897"/>
        <v>-9.4667949999999994</v>
      </c>
    </row>
    <row r="18837" spans="3:18" x14ac:dyDescent="0.2">
      <c r="C18837">
        <v>1057</v>
      </c>
      <c r="D18837" s="1">
        <v>-5101152</v>
      </c>
      <c r="E18837" s="1">
        <v>2048303</v>
      </c>
      <c r="F18837" s="1">
        <v>-9501085</v>
      </c>
      <c r="J18837">
        <v>1057</v>
      </c>
      <c r="K18837" s="1">
        <v>-5101152</v>
      </c>
      <c r="L18837" s="1">
        <v>2048303</v>
      </c>
      <c r="M18837" s="1">
        <v>-9501085</v>
      </c>
      <c r="O18837" s="4">
        <v>1057</v>
      </c>
      <c r="P18837" s="6">
        <f t="shared" si="895"/>
        <v>-5.1011519999999999</v>
      </c>
      <c r="Q18837" s="6">
        <f t="shared" si="896"/>
        <v>2.0483029999999998</v>
      </c>
      <c r="R18837" s="6">
        <f t="shared" si="897"/>
        <v>-9.5010849999999998</v>
      </c>
    </row>
    <row r="18838" spans="3:18" x14ac:dyDescent="0.2">
      <c r="C18838">
        <v>1058</v>
      </c>
      <c r="D18838" s="1">
        <v>-5128141</v>
      </c>
      <c r="E18838" s="1">
        <v>2019888</v>
      </c>
      <c r="F18838" s="1">
        <v>-9536305</v>
      </c>
      <c r="J18838">
        <v>1058</v>
      </c>
      <c r="K18838" s="1">
        <v>-5128141</v>
      </c>
      <c r="L18838" s="1">
        <v>2019888</v>
      </c>
      <c r="M18838" s="1">
        <v>-9536305</v>
      </c>
      <c r="O18838" s="4">
        <v>1058</v>
      </c>
      <c r="P18838" s="6">
        <f t="shared" si="895"/>
        <v>-5.1281409999999994</v>
      </c>
      <c r="Q18838" s="6">
        <f t="shared" si="896"/>
        <v>2.0198879999999999</v>
      </c>
      <c r="R18838" s="6">
        <f t="shared" si="897"/>
        <v>-9.5363049999999987</v>
      </c>
    </row>
    <row r="18839" spans="3:18" x14ac:dyDescent="0.2">
      <c r="C18839">
        <v>1059</v>
      </c>
      <c r="D18839" s="1">
        <v>-5213547</v>
      </c>
      <c r="E18839" s="1">
        <v>1975208</v>
      </c>
      <c r="F18839" s="1">
        <v>-9638685</v>
      </c>
      <c r="J18839">
        <v>1059</v>
      </c>
      <c r="K18839" s="1">
        <v>-5213547</v>
      </c>
      <c r="L18839" s="1">
        <v>1975208</v>
      </c>
      <c r="M18839" s="1">
        <v>-9638685</v>
      </c>
      <c r="O18839" s="4">
        <v>1059</v>
      </c>
      <c r="P18839" s="6">
        <f t="shared" ref="P18839:P18902" si="898">K18839*$H$2</f>
        <v>-5.2135470000000002</v>
      </c>
      <c r="Q18839" s="6">
        <f t="shared" ref="Q18839:Q18902" si="899">L18839*$H$2</f>
        <v>1.9752079999999999</v>
      </c>
      <c r="R18839" s="6">
        <f t="shared" ref="R18839:R18902" si="900">M18839*$H$2</f>
        <v>-9.6386849999999988</v>
      </c>
    </row>
    <row r="18840" spans="3:18" x14ac:dyDescent="0.2">
      <c r="C18840">
        <v>1060</v>
      </c>
      <c r="D18840" s="1">
        <v>-5259591</v>
      </c>
      <c r="E18840" s="1">
        <v>1911922</v>
      </c>
      <c r="F18840" s="1">
        <v>-9720404</v>
      </c>
      <c r="J18840">
        <v>1060</v>
      </c>
      <c r="K18840" s="1">
        <v>-5259591</v>
      </c>
      <c r="L18840" s="1">
        <v>1911922</v>
      </c>
      <c r="M18840" s="1">
        <v>-9720404</v>
      </c>
      <c r="O18840" s="4">
        <v>1060</v>
      </c>
      <c r="P18840" s="6">
        <f t="shared" si="898"/>
        <v>-5.2595909999999995</v>
      </c>
      <c r="Q18840" s="6">
        <f t="shared" si="899"/>
        <v>1.9119219999999999</v>
      </c>
      <c r="R18840" s="6">
        <f t="shared" si="900"/>
        <v>-9.7204040000000003</v>
      </c>
    </row>
    <row r="18841" spans="3:18" x14ac:dyDescent="0.2">
      <c r="C18841">
        <v>1061</v>
      </c>
      <c r="D18841" s="1">
        <v>-5290018</v>
      </c>
      <c r="E18841" s="1">
        <v>1880356</v>
      </c>
      <c r="F18841" s="1">
        <v>-9757418</v>
      </c>
      <c r="J18841">
        <v>1061</v>
      </c>
      <c r="K18841" s="1">
        <v>-5290018</v>
      </c>
      <c r="L18841" s="1">
        <v>1880356</v>
      </c>
      <c r="M18841" s="1">
        <v>-9757418</v>
      </c>
      <c r="O18841" s="4">
        <v>1061</v>
      </c>
      <c r="P18841" s="6">
        <f t="shared" si="898"/>
        <v>-5.2900179999999999</v>
      </c>
      <c r="Q18841" s="6">
        <f t="shared" si="899"/>
        <v>1.8803559999999999</v>
      </c>
      <c r="R18841" s="6">
        <f t="shared" si="900"/>
        <v>-9.7574179999999995</v>
      </c>
    </row>
    <row r="18842" spans="3:18" x14ac:dyDescent="0.2">
      <c r="C18842">
        <v>1062</v>
      </c>
      <c r="D18842">
        <v>-60</v>
      </c>
      <c r="J18842">
        <v>1062</v>
      </c>
      <c r="K18842">
        <v>-60</v>
      </c>
      <c r="O18842" s="4">
        <v>1062</v>
      </c>
      <c r="P18842" s="6">
        <f t="shared" si="898"/>
        <v>-5.9999999999999995E-5</v>
      </c>
      <c r="Q18842" s="6">
        <f t="shared" si="899"/>
        <v>0</v>
      </c>
      <c r="R18842" s="6">
        <f t="shared" si="900"/>
        <v>0</v>
      </c>
    </row>
    <row r="18843" spans="3:18" x14ac:dyDescent="0.2">
      <c r="C18843">
        <v>1063</v>
      </c>
      <c r="D18843" s="1">
        <v>-44216373</v>
      </c>
      <c r="E18843" s="1">
        <v>3947192</v>
      </c>
      <c r="F18843" s="1">
        <v>-48517952</v>
      </c>
      <c r="J18843">
        <v>1063</v>
      </c>
      <c r="K18843" s="1">
        <v>-44216373</v>
      </c>
      <c r="L18843" s="1">
        <v>3947192</v>
      </c>
      <c r="M18843" s="1">
        <v>-48517952</v>
      </c>
      <c r="O18843" s="4">
        <v>1063</v>
      </c>
      <c r="P18843" s="6">
        <f t="shared" si="898"/>
        <v>-44.216372999999997</v>
      </c>
      <c r="Q18843" s="6">
        <f t="shared" si="899"/>
        <v>3.9471919999999998</v>
      </c>
      <c r="R18843" s="6">
        <f t="shared" si="900"/>
        <v>-48.517952000000001</v>
      </c>
    </row>
    <row r="18844" spans="3:18" x14ac:dyDescent="0.2">
      <c r="C18844">
        <v>1064</v>
      </c>
      <c r="D18844" s="1">
        <v>-44358383</v>
      </c>
      <c r="E18844" s="1">
        <v>3941955</v>
      </c>
      <c r="F18844" s="1">
        <v>-48670105</v>
      </c>
      <c r="J18844">
        <v>1064</v>
      </c>
      <c r="K18844" s="1">
        <v>-44358383</v>
      </c>
      <c r="L18844" s="1">
        <v>3941955</v>
      </c>
      <c r="M18844" s="1">
        <v>-48670105</v>
      </c>
      <c r="O18844" s="4">
        <v>1064</v>
      </c>
      <c r="P18844" s="6">
        <f t="shared" si="898"/>
        <v>-44.358382999999996</v>
      </c>
      <c r="Q18844" s="6">
        <f t="shared" si="899"/>
        <v>3.9419549999999997</v>
      </c>
      <c r="R18844" s="6">
        <f t="shared" si="900"/>
        <v>-48.670105</v>
      </c>
    </row>
    <row r="18845" spans="3:18" x14ac:dyDescent="0.2">
      <c r="C18845">
        <v>1065</v>
      </c>
      <c r="D18845" s="1">
        <v>-44538033</v>
      </c>
      <c r="E18845" s="1">
        <v>3912298</v>
      </c>
      <c r="F18845" s="1">
        <v>-48956921</v>
      </c>
      <c r="J18845">
        <v>1065</v>
      </c>
      <c r="K18845" s="1">
        <v>-44538033</v>
      </c>
      <c r="L18845" s="1">
        <v>3912298</v>
      </c>
      <c r="M18845" s="1">
        <v>-48956921</v>
      </c>
      <c r="O18845" s="4">
        <v>1065</v>
      </c>
      <c r="P18845" s="6">
        <f t="shared" si="898"/>
        <v>-44.538032999999999</v>
      </c>
      <c r="Q18845" s="6">
        <f t="shared" si="899"/>
        <v>3.9122979999999998</v>
      </c>
      <c r="R18845" s="6">
        <f t="shared" si="900"/>
        <v>-48.956921000000001</v>
      </c>
    </row>
    <row r="18846" spans="3:18" x14ac:dyDescent="0.2">
      <c r="C18846">
        <v>1066</v>
      </c>
      <c r="D18846" s="1">
        <v>-44749981</v>
      </c>
      <c r="E18846" s="1">
        <v>3880193</v>
      </c>
      <c r="F18846" s="1">
        <v>-49220646</v>
      </c>
      <c r="J18846">
        <v>1066</v>
      </c>
      <c r="K18846" s="1">
        <v>-44749981</v>
      </c>
      <c r="L18846" s="1">
        <v>3880193</v>
      </c>
      <c r="M18846" s="1">
        <v>-49220646</v>
      </c>
      <c r="O18846" s="4">
        <v>1066</v>
      </c>
      <c r="P18846" s="6">
        <f t="shared" si="898"/>
        <v>-44.749980999999998</v>
      </c>
      <c r="Q18846" s="6">
        <f t="shared" si="899"/>
        <v>3.8801929999999998</v>
      </c>
      <c r="R18846" s="6">
        <f t="shared" si="900"/>
        <v>-49.220645999999995</v>
      </c>
    </row>
    <row r="18847" spans="3:18" x14ac:dyDescent="0.2">
      <c r="C18847">
        <v>1067</v>
      </c>
      <c r="D18847" s="1">
        <v>-44970074</v>
      </c>
      <c r="E18847" s="1">
        <v>3848928</v>
      </c>
      <c r="F18847" s="1">
        <v>-49517582</v>
      </c>
      <c r="J18847">
        <v>1067</v>
      </c>
      <c r="K18847" s="1">
        <v>-44970074</v>
      </c>
      <c r="L18847" s="1">
        <v>3848928</v>
      </c>
      <c r="M18847" s="1">
        <v>-49517582</v>
      </c>
      <c r="O18847" s="4">
        <v>1067</v>
      </c>
      <c r="P18847" s="6">
        <f t="shared" si="898"/>
        <v>-44.970073999999997</v>
      </c>
      <c r="Q18847" s="6">
        <f t="shared" si="899"/>
        <v>3.8489279999999999</v>
      </c>
      <c r="R18847" s="6">
        <f t="shared" si="900"/>
        <v>-49.517581999999997</v>
      </c>
    </row>
    <row r="18848" spans="3:18" x14ac:dyDescent="0.2">
      <c r="C18848">
        <v>1068</v>
      </c>
      <c r="D18848" s="1">
        <v>-4523999</v>
      </c>
      <c r="E18848" s="1">
        <v>3783728</v>
      </c>
      <c r="F18848" s="1">
        <v>-49896107</v>
      </c>
      <c r="J18848">
        <v>1068</v>
      </c>
      <c r="K18848" s="1">
        <v>-4523999</v>
      </c>
      <c r="L18848" s="1">
        <v>3783728</v>
      </c>
      <c r="M18848" s="1">
        <v>-49896107</v>
      </c>
      <c r="O18848" s="4">
        <v>1068</v>
      </c>
      <c r="P18848" s="6">
        <f t="shared" si="898"/>
        <v>-4.5239989999999999</v>
      </c>
      <c r="Q18848" s="6">
        <f t="shared" si="899"/>
        <v>3.783728</v>
      </c>
      <c r="R18848" s="6">
        <f t="shared" si="900"/>
        <v>-49.896107000000001</v>
      </c>
    </row>
    <row r="18849" spans="3:18" x14ac:dyDescent="0.2">
      <c r="C18849">
        <v>1069</v>
      </c>
      <c r="D18849" s="1">
        <v>-45524002</v>
      </c>
      <c r="E18849" s="1">
        <v>3710166</v>
      </c>
      <c r="F18849" s="1">
        <v>-50273289</v>
      </c>
      <c r="J18849">
        <v>1069</v>
      </c>
      <c r="K18849" s="1">
        <v>-45524002</v>
      </c>
      <c r="L18849" s="1">
        <v>3710166</v>
      </c>
      <c r="M18849" s="1">
        <v>-50273289</v>
      </c>
      <c r="O18849" s="4">
        <v>1069</v>
      </c>
      <c r="P18849" s="6">
        <f t="shared" si="898"/>
        <v>-45.524001999999996</v>
      </c>
      <c r="Q18849" s="6">
        <f t="shared" si="899"/>
        <v>3.7101659999999996</v>
      </c>
      <c r="R18849" s="6">
        <f t="shared" si="900"/>
        <v>-50.273288999999998</v>
      </c>
    </row>
    <row r="18850" spans="3:18" x14ac:dyDescent="0.2">
      <c r="C18850">
        <v>1070</v>
      </c>
      <c r="D18850" s="1">
        <v>-45790379</v>
      </c>
      <c r="E18850" s="1">
        <v>3643965</v>
      </c>
      <c r="F18850" s="1">
        <v>-50629642</v>
      </c>
      <c r="J18850">
        <v>1070</v>
      </c>
      <c r="K18850" s="1">
        <v>-45790379</v>
      </c>
      <c r="L18850" s="1">
        <v>3643965</v>
      </c>
      <c r="M18850" s="1">
        <v>-50629642</v>
      </c>
      <c r="O18850" s="4">
        <v>1070</v>
      </c>
      <c r="P18850" s="6">
        <f t="shared" si="898"/>
        <v>-45.790378999999994</v>
      </c>
      <c r="Q18850" s="6">
        <f t="shared" si="899"/>
        <v>3.6439649999999997</v>
      </c>
      <c r="R18850" s="6">
        <f t="shared" si="900"/>
        <v>-50.629641999999997</v>
      </c>
    </row>
    <row r="18851" spans="3:18" x14ac:dyDescent="0.2">
      <c r="C18851">
        <v>1071</v>
      </c>
      <c r="D18851" s="1">
        <v>-46052013</v>
      </c>
      <c r="E18851" s="1">
        <v>3578962</v>
      </c>
      <c r="F18851" s="1">
        <v>-5102858</v>
      </c>
      <c r="J18851">
        <v>1071</v>
      </c>
      <c r="K18851" s="1">
        <v>-46052013</v>
      </c>
      <c r="L18851" s="1">
        <v>3578962</v>
      </c>
      <c r="M18851" s="1">
        <v>-5102858</v>
      </c>
      <c r="O18851" s="4">
        <v>1071</v>
      </c>
      <c r="P18851" s="6">
        <f t="shared" si="898"/>
        <v>-46.052012999999995</v>
      </c>
      <c r="Q18851" s="6">
        <f t="shared" si="899"/>
        <v>3.5789619999999998</v>
      </c>
      <c r="R18851" s="6">
        <f t="shared" si="900"/>
        <v>-5.1028579999999994</v>
      </c>
    </row>
    <row r="18852" spans="3:18" x14ac:dyDescent="0.2">
      <c r="C18852">
        <v>1072</v>
      </c>
      <c r="D18852" s="1">
        <v>-46316914</v>
      </c>
      <c r="E18852" s="1">
        <v>3459696</v>
      </c>
      <c r="F18852" s="1">
        <v>-51509155</v>
      </c>
      <c r="J18852">
        <v>1072</v>
      </c>
      <c r="K18852" s="1">
        <v>-46316914</v>
      </c>
      <c r="L18852" s="1">
        <v>3459696</v>
      </c>
      <c r="M18852" s="1">
        <v>-51509155</v>
      </c>
      <c r="O18852" s="4">
        <v>1072</v>
      </c>
      <c r="P18852" s="6">
        <f t="shared" si="898"/>
        <v>-46.316913999999997</v>
      </c>
      <c r="Q18852" s="6">
        <f t="shared" si="899"/>
        <v>3.4596959999999997</v>
      </c>
      <c r="R18852" s="6">
        <f t="shared" si="900"/>
        <v>-51.509155</v>
      </c>
    </row>
    <row r="18853" spans="3:18" x14ac:dyDescent="0.2">
      <c r="C18853">
        <v>1073</v>
      </c>
      <c r="D18853" s="1">
        <v>-46533417</v>
      </c>
      <c r="E18853" s="1">
        <v>3316186</v>
      </c>
      <c r="F18853" s="1">
        <v>-52025749</v>
      </c>
      <c r="J18853">
        <v>1073</v>
      </c>
      <c r="K18853" s="1">
        <v>-46533417</v>
      </c>
      <c r="L18853" s="1">
        <v>3316186</v>
      </c>
      <c r="M18853" s="1">
        <v>-52025749</v>
      </c>
      <c r="O18853" s="4">
        <v>1073</v>
      </c>
      <c r="P18853" s="6">
        <f t="shared" si="898"/>
        <v>-46.533417</v>
      </c>
      <c r="Q18853" s="6">
        <f t="shared" si="899"/>
        <v>3.3161859999999996</v>
      </c>
      <c r="R18853" s="6">
        <f t="shared" si="900"/>
        <v>-52.025748999999998</v>
      </c>
    </row>
    <row r="18854" spans="3:18" x14ac:dyDescent="0.2">
      <c r="C18854">
        <v>1074</v>
      </c>
      <c r="D18854" s="1">
        <v>-4664978</v>
      </c>
      <c r="E18854" s="1">
        <v>3167839</v>
      </c>
      <c r="F18854" s="1">
        <v>-52634583</v>
      </c>
      <c r="J18854">
        <v>1074</v>
      </c>
      <c r="K18854" s="1">
        <v>-4664978</v>
      </c>
      <c r="L18854" s="1">
        <v>3167839</v>
      </c>
      <c r="M18854" s="1">
        <v>-52634583</v>
      </c>
      <c r="O18854" s="4">
        <v>1074</v>
      </c>
      <c r="P18854" s="6">
        <f t="shared" si="898"/>
        <v>-4.6649779999999996</v>
      </c>
      <c r="Q18854" s="6">
        <f t="shared" si="899"/>
        <v>3.1678389999999998</v>
      </c>
      <c r="R18854" s="6">
        <f t="shared" si="900"/>
        <v>-52.634582999999999</v>
      </c>
    </row>
    <row r="18855" spans="3:18" x14ac:dyDescent="0.2">
      <c r="C18855">
        <v>1075</v>
      </c>
      <c r="D18855" s="1">
        <v>-46604588</v>
      </c>
      <c r="E18855" s="1">
        <v>2979612</v>
      </c>
      <c r="F18855" s="1">
        <v>-53324055</v>
      </c>
      <c r="J18855">
        <v>1075</v>
      </c>
      <c r="K18855" s="1">
        <v>-46604588</v>
      </c>
      <c r="L18855" s="1">
        <v>2979612</v>
      </c>
      <c r="M18855" s="1">
        <v>-53324055</v>
      </c>
      <c r="O18855" s="4">
        <v>1075</v>
      </c>
      <c r="P18855" s="6">
        <f t="shared" si="898"/>
        <v>-46.604588</v>
      </c>
      <c r="Q18855" s="6">
        <f t="shared" si="899"/>
        <v>2.9796119999999999</v>
      </c>
      <c r="R18855" s="6">
        <f t="shared" si="900"/>
        <v>-53.324054999999994</v>
      </c>
    </row>
    <row r="18856" spans="3:18" x14ac:dyDescent="0.2">
      <c r="C18856">
        <v>1076</v>
      </c>
      <c r="D18856" s="1">
        <v>-4633675</v>
      </c>
      <c r="E18856" s="1">
        <v>2776975</v>
      </c>
      <c r="F18856" s="1">
        <v>-54003094</v>
      </c>
      <c r="J18856">
        <v>1076</v>
      </c>
      <c r="K18856" s="1">
        <v>-4633675</v>
      </c>
      <c r="L18856" s="1">
        <v>2776975</v>
      </c>
      <c r="M18856" s="1">
        <v>-54003094</v>
      </c>
      <c r="O18856" s="4">
        <v>1076</v>
      </c>
      <c r="P18856" s="6">
        <f t="shared" si="898"/>
        <v>-4.6336750000000002</v>
      </c>
      <c r="Q18856" s="6">
        <f t="shared" si="899"/>
        <v>2.7769749999999997</v>
      </c>
      <c r="R18856" s="6">
        <f t="shared" si="900"/>
        <v>-54.003093999999997</v>
      </c>
    </row>
    <row r="18857" spans="3:18" x14ac:dyDescent="0.2">
      <c r="C18857">
        <v>1077</v>
      </c>
      <c r="D18857" s="1">
        <v>-45790707</v>
      </c>
      <c r="E18857" s="1">
        <v>2552917</v>
      </c>
      <c r="F18857" s="1">
        <v>-54719952</v>
      </c>
      <c r="J18857">
        <v>1077</v>
      </c>
      <c r="K18857" s="1">
        <v>-45790707</v>
      </c>
      <c r="L18857" s="1">
        <v>2552917</v>
      </c>
      <c r="M18857" s="1">
        <v>-54719952</v>
      </c>
      <c r="O18857" s="4">
        <v>1077</v>
      </c>
      <c r="P18857" s="6">
        <f t="shared" si="898"/>
        <v>-45.790706999999998</v>
      </c>
      <c r="Q18857" s="6">
        <f t="shared" si="899"/>
        <v>2.5529169999999999</v>
      </c>
      <c r="R18857" s="6">
        <f t="shared" si="900"/>
        <v>-54.719951999999999</v>
      </c>
    </row>
    <row r="18858" spans="3:18" x14ac:dyDescent="0.2">
      <c r="C18858">
        <v>1078</v>
      </c>
      <c r="D18858" s="1">
        <v>-44968239</v>
      </c>
      <c r="E18858" s="1">
        <v>2279171</v>
      </c>
      <c r="F18858" s="1">
        <v>-55540054</v>
      </c>
      <c r="J18858">
        <v>1078</v>
      </c>
      <c r="K18858" s="1">
        <v>-44968239</v>
      </c>
      <c r="L18858" s="1">
        <v>2279171</v>
      </c>
      <c r="M18858" s="1">
        <v>-55540054</v>
      </c>
      <c r="O18858" s="4">
        <v>1078</v>
      </c>
      <c r="P18858" s="6">
        <f t="shared" si="898"/>
        <v>-44.968238999999997</v>
      </c>
      <c r="Q18858" s="6">
        <f t="shared" si="899"/>
        <v>2.2791709999999998</v>
      </c>
      <c r="R18858" s="6">
        <f t="shared" si="900"/>
        <v>-55.540053999999998</v>
      </c>
    </row>
    <row r="18859" spans="3:18" x14ac:dyDescent="0.2">
      <c r="C18859">
        <v>1079</v>
      </c>
      <c r="D18859" s="1">
        <v>-43836708</v>
      </c>
      <c r="E18859" s="1">
        <v>1972843</v>
      </c>
      <c r="F18859" s="1">
        <v>-56301861</v>
      </c>
      <c r="J18859">
        <v>1079</v>
      </c>
      <c r="K18859" s="1">
        <v>-43836708</v>
      </c>
      <c r="L18859" s="1">
        <v>1972843</v>
      </c>
      <c r="M18859" s="1">
        <v>-56301861</v>
      </c>
      <c r="O18859" s="4">
        <v>1079</v>
      </c>
      <c r="P18859" s="6">
        <f t="shared" si="898"/>
        <v>-43.836708000000002</v>
      </c>
      <c r="Q18859" s="6">
        <f t="shared" si="899"/>
        <v>1.9728429999999999</v>
      </c>
      <c r="R18859" s="6">
        <f t="shared" si="900"/>
        <v>-56.301860999999995</v>
      </c>
    </row>
    <row r="18860" spans="3:18" x14ac:dyDescent="0.2">
      <c r="C18860">
        <v>1080</v>
      </c>
      <c r="D18860" s="1">
        <v>-42346989</v>
      </c>
      <c r="E18860" s="1">
        <v>1621634</v>
      </c>
      <c r="F18860" s="1">
        <v>-57105915</v>
      </c>
      <c r="J18860">
        <v>1080</v>
      </c>
      <c r="K18860" s="1">
        <v>-42346989</v>
      </c>
      <c r="L18860" s="1">
        <v>1621634</v>
      </c>
      <c r="M18860" s="1">
        <v>-57105915</v>
      </c>
      <c r="O18860" s="4">
        <v>1080</v>
      </c>
      <c r="P18860" s="6">
        <f t="shared" si="898"/>
        <v>-42.346989000000001</v>
      </c>
      <c r="Q18860" s="6">
        <f t="shared" si="899"/>
        <v>1.621634</v>
      </c>
      <c r="R18860" s="6">
        <f t="shared" si="900"/>
        <v>-57.105914999999996</v>
      </c>
    </row>
    <row r="18861" spans="3:18" x14ac:dyDescent="0.2">
      <c r="C18861">
        <v>1081</v>
      </c>
      <c r="D18861" s="1">
        <v>-4043119</v>
      </c>
      <c r="E18861" s="1">
        <v>1289136</v>
      </c>
      <c r="F18861" s="1">
        <v>-57928112</v>
      </c>
      <c r="J18861">
        <v>1081</v>
      </c>
      <c r="K18861" s="1">
        <v>-4043119</v>
      </c>
      <c r="L18861" s="1">
        <v>1289136</v>
      </c>
      <c r="M18861" s="1">
        <v>-57928112</v>
      </c>
      <c r="O18861" s="4">
        <v>1081</v>
      </c>
      <c r="P18861" s="6">
        <f t="shared" si="898"/>
        <v>-4.0431189999999999</v>
      </c>
      <c r="Q18861" s="6">
        <f t="shared" si="899"/>
        <v>1.2891359999999998</v>
      </c>
      <c r="R18861" s="6">
        <f t="shared" si="900"/>
        <v>-57.928111999999999</v>
      </c>
    </row>
    <row r="18862" spans="3:18" x14ac:dyDescent="0.2">
      <c r="C18862">
        <v>1082</v>
      </c>
      <c r="D18862" s="1">
        <v>-38150051</v>
      </c>
      <c r="E18862" t="s">
        <v>3923</v>
      </c>
      <c r="F18862" s="1">
        <v>-58798653</v>
      </c>
      <c r="J18862">
        <v>1082</v>
      </c>
      <c r="K18862" s="1">
        <v>-38150051</v>
      </c>
      <c r="L18862">
        <v>859417</v>
      </c>
      <c r="M18862" s="1">
        <v>-58798653</v>
      </c>
      <c r="O18862" s="4">
        <v>1082</v>
      </c>
      <c r="P18862" s="6">
        <f t="shared" si="898"/>
        <v>-38.150050999999998</v>
      </c>
      <c r="Q18862" s="6">
        <f t="shared" si="899"/>
        <v>0.85941699999999999</v>
      </c>
      <c r="R18862" s="6">
        <f t="shared" si="900"/>
        <v>-58.798652999999995</v>
      </c>
    </row>
    <row r="18863" spans="3:18" x14ac:dyDescent="0.2">
      <c r="C18863">
        <v>1083</v>
      </c>
      <c r="D18863" s="1">
        <v>-35449879</v>
      </c>
      <c r="E18863" t="s">
        <v>3924</v>
      </c>
      <c r="F18863" s="1">
        <v>-59678814</v>
      </c>
      <c r="J18863">
        <v>1083</v>
      </c>
      <c r="K18863" s="1">
        <v>-35449879</v>
      </c>
      <c r="L18863">
        <v>439241</v>
      </c>
      <c r="M18863" s="1">
        <v>-59678814</v>
      </c>
      <c r="O18863" s="4">
        <v>1083</v>
      </c>
      <c r="P18863" s="6">
        <f t="shared" si="898"/>
        <v>-35.449878999999996</v>
      </c>
      <c r="Q18863" s="6">
        <f t="shared" si="899"/>
        <v>0.43924099999999999</v>
      </c>
      <c r="R18863" s="6">
        <f t="shared" si="900"/>
        <v>-59.678813999999996</v>
      </c>
    </row>
    <row r="18864" spans="3:18" x14ac:dyDescent="0.2">
      <c r="C18864">
        <v>1084</v>
      </c>
      <c r="D18864" s="1">
        <v>-32299</v>
      </c>
      <c r="E18864" t="s">
        <v>3925</v>
      </c>
      <c r="F18864" s="1">
        <v>-60598167</v>
      </c>
      <c r="J18864">
        <v>1084</v>
      </c>
      <c r="K18864" s="1">
        <v>-32299</v>
      </c>
      <c r="L18864">
        <v>9206</v>
      </c>
      <c r="M18864" s="1">
        <v>-60598167</v>
      </c>
      <c r="O18864" s="4">
        <v>1084</v>
      </c>
      <c r="P18864" s="6">
        <f t="shared" si="898"/>
        <v>-3.2299000000000001E-2</v>
      </c>
      <c r="Q18864" s="6">
        <f t="shared" si="899"/>
        <v>9.2059999999999989E-3</v>
      </c>
      <c r="R18864" s="6">
        <f t="shared" si="900"/>
        <v>-60.598166999999997</v>
      </c>
    </row>
    <row r="18865" spans="3:18" x14ac:dyDescent="0.2">
      <c r="C18865">
        <v>1085</v>
      </c>
      <c r="D18865" s="1">
        <v>-28679152</v>
      </c>
      <c r="E18865" t="s">
        <v>3926</v>
      </c>
      <c r="F18865" s="1">
        <v>-61467476</v>
      </c>
      <c r="J18865">
        <v>1085</v>
      </c>
      <c r="K18865" s="1">
        <v>-28679152</v>
      </c>
      <c r="L18865">
        <v>409254</v>
      </c>
      <c r="M18865" s="1">
        <v>-61467476</v>
      </c>
      <c r="O18865" s="4">
        <v>1085</v>
      </c>
      <c r="P18865" s="6">
        <f t="shared" si="898"/>
        <v>-28.679151999999998</v>
      </c>
      <c r="Q18865" s="6">
        <f t="shared" si="899"/>
        <v>0.40925400000000001</v>
      </c>
      <c r="R18865" s="6">
        <f t="shared" si="900"/>
        <v>-61.467475999999998</v>
      </c>
    </row>
    <row r="18866" spans="3:18" x14ac:dyDescent="0.2">
      <c r="C18866">
        <v>1086</v>
      </c>
      <c r="D18866" s="1">
        <v>-24609882</v>
      </c>
      <c r="E18866" s="1">
        <v>-1002064</v>
      </c>
      <c r="F18866" s="1">
        <v>-5963435</v>
      </c>
      <c r="J18866">
        <v>1086</v>
      </c>
      <c r="K18866" s="1">
        <v>-24609882</v>
      </c>
      <c r="L18866" s="1">
        <v>-1002064</v>
      </c>
      <c r="M18866" s="1">
        <v>-5963435</v>
      </c>
      <c r="O18866" s="4">
        <v>1086</v>
      </c>
      <c r="P18866" s="6">
        <f t="shared" si="898"/>
        <v>-24.609881999999999</v>
      </c>
      <c r="Q18866" s="6">
        <f t="shared" si="899"/>
        <v>-1.0020639999999998</v>
      </c>
      <c r="R18866" s="6">
        <f t="shared" si="900"/>
        <v>-5.9634349999999996</v>
      </c>
    </row>
    <row r="18867" spans="3:18" x14ac:dyDescent="0.2">
      <c r="C18867">
        <v>1087</v>
      </c>
      <c r="D18867" s="1">
        <v>-19868502</v>
      </c>
      <c r="E18867" s="1">
        <v>-16475</v>
      </c>
      <c r="F18867" s="1">
        <v>-54032097</v>
      </c>
      <c r="J18867">
        <v>1087</v>
      </c>
      <c r="K18867" s="1">
        <v>-19868502</v>
      </c>
      <c r="L18867" s="1">
        <v>-16475</v>
      </c>
      <c r="M18867" s="1">
        <v>-54032097</v>
      </c>
      <c r="O18867" s="4">
        <v>1087</v>
      </c>
      <c r="P18867" s="6">
        <f t="shared" si="898"/>
        <v>-19.868501999999999</v>
      </c>
      <c r="Q18867" s="6">
        <f t="shared" si="899"/>
        <v>-1.6475E-2</v>
      </c>
      <c r="R18867" s="6">
        <f t="shared" si="900"/>
        <v>-54.032097</v>
      </c>
    </row>
    <row r="18868" spans="3:18" x14ac:dyDescent="0.2">
      <c r="C18868">
        <v>1088</v>
      </c>
      <c r="D18868" s="1">
        <v>-14454043</v>
      </c>
      <c r="E18868" s="1">
        <v>-2172165</v>
      </c>
      <c r="F18868" s="1">
        <v>-4793549</v>
      </c>
      <c r="J18868">
        <v>1088</v>
      </c>
      <c r="K18868" s="1">
        <v>-14454043</v>
      </c>
      <c r="L18868" s="1">
        <v>-2172165</v>
      </c>
      <c r="M18868" s="1">
        <v>-4793549</v>
      </c>
      <c r="O18868" s="4">
        <v>1088</v>
      </c>
      <c r="P18868" s="6">
        <f t="shared" si="898"/>
        <v>-14.454042999999999</v>
      </c>
      <c r="Q18868" s="6">
        <f t="shared" si="899"/>
        <v>-2.1721650000000001</v>
      </c>
      <c r="R18868" s="6">
        <f t="shared" si="900"/>
        <v>-4.7935489999999996</v>
      </c>
    </row>
    <row r="18869" spans="3:18" x14ac:dyDescent="0.2">
      <c r="C18869">
        <v>1089</v>
      </c>
      <c r="D18869" s="1">
        <v>-8485402</v>
      </c>
      <c r="E18869" s="1">
        <v>-2611156</v>
      </c>
      <c r="F18869" s="1">
        <v>-41258205</v>
      </c>
      <c r="J18869">
        <v>1089</v>
      </c>
      <c r="K18869" s="1">
        <v>-8485402</v>
      </c>
      <c r="L18869" s="1">
        <v>-2611156</v>
      </c>
      <c r="M18869" s="1">
        <v>-41258205</v>
      </c>
      <c r="O18869" s="4">
        <v>1089</v>
      </c>
      <c r="P18869" s="6">
        <f t="shared" si="898"/>
        <v>-8.4854019999999988</v>
      </c>
      <c r="Q18869" s="6">
        <f t="shared" si="899"/>
        <v>-2.6111559999999998</v>
      </c>
      <c r="R18869" s="6">
        <f t="shared" si="900"/>
        <v>-41.258204999999997</v>
      </c>
    </row>
    <row r="18870" spans="3:18" x14ac:dyDescent="0.2">
      <c r="C18870">
        <v>1090</v>
      </c>
      <c r="D18870" s="1">
        <v>-2065781</v>
      </c>
      <c r="E18870" s="1">
        <v>-3273531</v>
      </c>
      <c r="F18870" s="1">
        <v>-34368458</v>
      </c>
      <c r="J18870">
        <v>1090</v>
      </c>
      <c r="K18870" s="1">
        <v>-2065781</v>
      </c>
      <c r="L18870" s="1">
        <v>-3273531</v>
      </c>
      <c r="M18870" s="1">
        <v>-34368458</v>
      </c>
      <c r="O18870" s="4">
        <v>1090</v>
      </c>
      <c r="P18870" s="6">
        <f t="shared" si="898"/>
        <v>-2.0657809999999999</v>
      </c>
      <c r="Q18870" s="6">
        <f t="shared" si="899"/>
        <v>-3.2735309999999997</v>
      </c>
      <c r="R18870" s="6">
        <f t="shared" si="900"/>
        <v>-34.368457999999997</v>
      </c>
    </row>
    <row r="18871" spans="3:18" x14ac:dyDescent="0.2">
      <c r="C18871">
        <v>1091</v>
      </c>
      <c r="D18871" s="1">
        <v>3569229</v>
      </c>
      <c r="E18871" s="1">
        <v>-5257311</v>
      </c>
      <c r="F18871" s="1">
        <v>-2831617</v>
      </c>
      <c r="J18871">
        <v>1091</v>
      </c>
      <c r="K18871" s="1">
        <v>3569229</v>
      </c>
      <c r="L18871" s="1">
        <v>-5257311</v>
      </c>
      <c r="M18871" s="1">
        <v>-2831617</v>
      </c>
      <c r="O18871" s="4">
        <v>1091</v>
      </c>
      <c r="P18871" s="6">
        <f t="shared" si="898"/>
        <v>3.569229</v>
      </c>
      <c r="Q18871" s="6">
        <f t="shared" si="899"/>
        <v>-5.2573109999999996</v>
      </c>
      <c r="R18871" s="6">
        <f t="shared" si="900"/>
        <v>-2.8316170000000001</v>
      </c>
    </row>
    <row r="18872" spans="3:18" x14ac:dyDescent="0.2">
      <c r="C18872">
        <v>1092</v>
      </c>
      <c r="D18872" s="1">
        <v>3881174</v>
      </c>
      <c r="E18872" s="1">
        <v>-13481977</v>
      </c>
      <c r="F18872" s="1">
        <v>-27828041</v>
      </c>
      <c r="J18872">
        <v>1092</v>
      </c>
      <c r="K18872" s="1">
        <v>3881174</v>
      </c>
      <c r="L18872" s="1">
        <v>-13481977</v>
      </c>
      <c r="M18872" s="1">
        <v>-27828041</v>
      </c>
      <c r="O18872" s="4">
        <v>1092</v>
      </c>
      <c r="P18872" s="6">
        <f t="shared" si="898"/>
        <v>3.8811739999999997</v>
      </c>
      <c r="Q18872" s="6">
        <f t="shared" si="899"/>
        <v>-13.481976999999999</v>
      </c>
      <c r="R18872" s="6">
        <f t="shared" si="900"/>
        <v>-27.828040999999999</v>
      </c>
    </row>
    <row r="18873" spans="3:18" x14ac:dyDescent="0.2">
      <c r="C18873">
        <v>1093</v>
      </c>
      <c r="D18873" s="1">
        <v>3912429</v>
      </c>
      <c r="E18873" s="1">
        <v>-22558355</v>
      </c>
      <c r="F18873" s="1">
        <v>-27893353</v>
      </c>
      <c r="J18873">
        <v>1093</v>
      </c>
      <c r="K18873" s="1">
        <v>3912429</v>
      </c>
      <c r="L18873" s="1">
        <v>-22558355</v>
      </c>
      <c r="M18873" s="1">
        <v>-27893353</v>
      </c>
      <c r="O18873" s="4">
        <v>1093</v>
      </c>
      <c r="P18873" s="6">
        <f t="shared" si="898"/>
        <v>3.9124289999999999</v>
      </c>
      <c r="Q18873" s="6">
        <f t="shared" si="899"/>
        <v>-22.558354999999999</v>
      </c>
      <c r="R18873" s="6">
        <f t="shared" si="900"/>
        <v>-27.893352999999998</v>
      </c>
    </row>
    <row r="18874" spans="3:18" x14ac:dyDescent="0.2">
      <c r="C18874">
        <v>1094</v>
      </c>
      <c r="D18874" s="1">
        <v>3933547</v>
      </c>
      <c r="E18874" s="1">
        <v>-27374561</v>
      </c>
      <c r="F18874" s="1">
        <v>-27888508</v>
      </c>
      <c r="J18874">
        <v>1094</v>
      </c>
      <c r="K18874" s="1">
        <v>3933547</v>
      </c>
      <c r="L18874" s="1">
        <v>-27374561</v>
      </c>
      <c r="M18874" s="1">
        <v>-27888508</v>
      </c>
      <c r="O18874" s="4">
        <v>1094</v>
      </c>
      <c r="P18874" s="6">
        <f t="shared" si="898"/>
        <v>3.9335469999999999</v>
      </c>
      <c r="Q18874" s="6">
        <f t="shared" si="899"/>
        <v>-27.374561</v>
      </c>
      <c r="R18874" s="6">
        <f t="shared" si="900"/>
        <v>-27.888507999999998</v>
      </c>
    </row>
    <row r="18875" spans="3:18" x14ac:dyDescent="0.2">
      <c r="C18875">
        <v>1095</v>
      </c>
      <c r="D18875" s="1">
        <v>3929962</v>
      </c>
      <c r="E18875" s="1">
        <v>-27868664</v>
      </c>
      <c r="F18875" s="1">
        <v>-28051428</v>
      </c>
      <c r="J18875">
        <v>1095</v>
      </c>
      <c r="K18875" s="1">
        <v>3929962</v>
      </c>
      <c r="L18875" s="1">
        <v>-27868664</v>
      </c>
      <c r="M18875" s="1">
        <v>-28051428</v>
      </c>
      <c r="O18875" s="4">
        <v>1095</v>
      </c>
      <c r="P18875" s="6">
        <f t="shared" si="898"/>
        <v>3.9299619999999997</v>
      </c>
      <c r="Q18875" s="6">
        <f t="shared" si="899"/>
        <v>-27.868663999999999</v>
      </c>
      <c r="R18875" s="6">
        <f t="shared" si="900"/>
        <v>-28.051427999999998</v>
      </c>
    </row>
    <row r="18876" spans="3:18" x14ac:dyDescent="0.2">
      <c r="C18876">
        <v>1096</v>
      </c>
      <c r="D18876" s="1">
        <v>3912502</v>
      </c>
      <c r="E18876" s="1">
        <v>-2860202</v>
      </c>
      <c r="F18876" s="1">
        <v>-28587076</v>
      </c>
      <c r="J18876">
        <v>1096</v>
      </c>
      <c r="K18876" s="1">
        <v>3912502</v>
      </c>
      <c r="L18876" s="1">
        <v>-2860202</v>
      </c>
      <c r="M18876" s="1">
        <v>-28587076</v>
      </c>
      <c r="O18876" s="4">
        <v>1096</v>
      </c>
      <c r="P18876" s="6">
        <f t="shared" si="898"/>
        <v>3.9125019999999999</v>
      </c>
      <c r="Q18876" s="6">
        <f t="shared" si="899"/>
        <v>-2.8602019999999997</v>
      </c>
      <c r="R18876" s="6">
        <f t="shared" si="900"/>
        <v>-28.587076</v>
      </c>
    </row>
    <row r="18877" spans="3:18" x14ac:dyDescent="0.2">
      <c r="C18877">
        <v>1097</v>
      </c>
      <c r="D18877" s="1">
        <v>3894575</v>
      </c>
      <c r="E18877" s="1">
        <v>-29197317</v>
      </c>
      <c r="F18877" s="1">
        <v>-28994005</v>
      </c>
      <c r="J18877">
        <v>1097</v>
      </c>
      <c r="K18877" s="1">
        <v>3894575</v>
      </c>
      <c r="L18877" s="1">
        <v>-29197317</v>
      </c>
      <c r="M18877" s="1">
        <v>-28994005</v>
      </c>
      <c r="O18877" s="4">
        <v>1097</v>
      </c>
      <c r="P18877" s="6">
        <f t="shared" si="898"/>
        <v>3.8945749999999997</v>
      </c>
      <c r="Q18877" s="6">
        <f t="shared" si="899"/>
        <v>-29.197316999999998</v>
      </c>
      <c r="R18877" s="6">
        <f t="shared" si="900"/>
        <v>-28.994004999999998</v>
      </c>
    </row>
    <row r="18878" spans="3:18" x14ac:dyDescent="0.2">
      <c r="C18878">
        <v>1098</v>
      </c>
      <c r="D18878" s="1">
        <v>3855868</v>
      </c>
      <c r="E18878" s="1">
        <v>-29991371</v>
      </c>
      <c r="F18878" s="1">
        <v>-2957501</v>
      </c>
      <c r="J18878">
        <v>1098</v>
      </c>
      <c r="K18878" s="1">
        <v>3855868</v>
      </c>
      <c r="L18878" s="1">
        <v>-29991371</v>
      </c>
      <c r="M18878" s="1">
        <v>-2957501</v>
      </c>
      <c r="O18878" s="4">
        <v>1098</v>
      </c>
      <c r="P18878" s="6">
        <f t="shared" si="898"/>
        <v>3.8558679999999996</v>
      </c>
      <c r="Q18878" s="6">
        <f t="shared" si="899"/>
        <v>-29.991370999999997</v>
      </c>
      <c r="R18878" s="6">
        <f t="shared" si="900"/>
        <v>-2.9575009999999997</v>
      </c>
    </row>
    <row r="18879" spans="3:18" x14ac:dyDescent="0.2">
      <c r="C18879">
        <v>1099</v>
      </c>
      <c r="D18879" s="1">
        <v>3876726</v>
      </c>
      <c r="E18879" s="1">
        <v>-30300522</v>
      </c>
      <c r="F18879" s="1">
        <v>-29877199</v>
      </c>
      <c r="J18879">
        <v>1099</v>
      </c>
      <c r="K18879" s="1">
        <v>3876726</v>
      </c>
      <c r="L18879" s="1">
        <v>-30300522</v>
      </c>
      <c r="M18879" s="1">
        <v>-29877199</v>
      </c>
      <c r="O18879" s="4">
        <v>1099</v>
      </c>
      <c r="P18879" s="6">
        <f t="shared" si="898"/>
        <v>3.8767259999999997</v>
      </c>
      <c r="Q18879" s="6">
        <f t="shared" si="899"/>
        <v>-30.300521999999997</v>
      </c>
      <c r="R18879" s="6">
        <f t="shared" si="900"/>
        <v>-29.877198999999997</v>
      </c>
    </row>
    <row r="18880" spans="3:18" x14ac:dyDescent="0.2">
      <c r="C18880">
        <v>1100</v>
      </c>
      <c r="D18880" s="1">
        <v>3735786</v>
      </c>
      <c r="E18880" s="1">
        <v>-31413013</v>
      </c>
      <c r="F18880" s="1">
        <v>-30581783</v>
      </c>
      <c r="J18880">
        <v>1100</v>
      </c>
      <c r="K18880" s="1">
        <v>3735786</v>
      </c>
      <c r="L18880" s="1">
        <v>-31413013</v>
      </c>
      <c r="M18880" s="1">
        <v>-30581783</v>
      </c>
      <c r="O18880" s="4">
        <v>1100</v>
      </c>
      <c r="P18880" s="6">
        <f t="shared" si="898"/>
        <v>3.7357860000000001</v>
      </c>
      <c r="Q18880" s="6">
        <f t="shared" si="899"/>
        <v>-31.413012999999999</v>
      </c>
      <c r="R18880" s="6">
        <f t="shared" si="900"/>
        <v>-30.581782999999998</v>
      </c>
    </row>
    <row r="18881" spans="3:18" x14ac:dyDescent="0.2">
      <c r="C18881">
        <v>1101</v>
      </c>
      <c r="D18881" s="1">
        <v>3668734</v>
      </c>
      <c r="E18881" s="1">
        <v>-32380901</v>
      </c>
      <c r="F18881" s="1">
        <v>-31376848</v>
      </c>
      <c r="J18881">
        <v>1101</v>
      </c>
      <c r="K18881" s="1">
        <v>3668734</v>
      </c>
      <c r="L18881" s="1">
        <v>-32380901</v>
      </c>
      <c r="M18881" s="1">
        <v>-31376848</v>
      </c>
      <c r="O18881" s="4">
        <v>1101</v>
      </c>
      <c r="P18881" s="6">
        <f t="shared" si="898"/>
        <v>3.6687339999999997</v>
      </c>
      <c r="Q18881" s="6">
        <f t="shared" si="899"/>
        <v>-32.380901000000001</v>
      </c>
      <c r="R18881" s="6">
        <f t="shared" si="900"/>
        <v>-31.376847999999999</v>
      </c>
    </row>
    <row r="18882" spans="3:18" x14ac:dyDescent="0.2">
      <c r="C18882">
        <v>1102</v>
      </c>
      <c r="D18882" s="1">
        <v>3716074</v>
      </c>
      <c r="E18882" s="1">
        <v>-32647095</v>
      </c>
      <c r="F18882" s="1">
        <v>-31729401</v>
      </c>
      <c r="J18882">
        <v>1102</v>
      </c>
      <c r="K18882" s="1">
        <v>3716074</v>
      </c>
      <c r="L18882" s="1">
        <v>-32647095</v>
      </c>
      <c r="M18882" s="1">
        <v>-31729401</v>
      </c>
      <c r="O18882" s="4">
        <v>1102</v>
      </c>
      <c r="P18882" s="6">
        <f t="shared" si="898"/>
        <v>3.7160739999999999</v>
      </c>
      <c r="Q18882" s="6">
        <f t="shared" si="899"/>
        <v>-32.647095</v>
      </c>
      <c r="R18882" s="6">
        <f t="shared" si="900"/>
        <v>-31.729400999999999</v>
      </c>
    </row>
    <row r="18883" spans="3:18" x14ac:dyDescent="0.2">
      <c r="C18883">
        <v>1103</v>
      </c>
      <c r="D18883" s="1">
        <v>3521122</v>
      </c>
      <c r="E18883" s="1">
        <v>-33606781</v>
      </c>
      <c r="F18883" s="1">
        <v>-32275558</v>
      </c>
      <c r="J18883">
        <v>1103</v>
      </c>
      <c r="K18883" s="1">
        <v>3521122</v>
      </c>
      <c r="L18883" s="1">
        <v>-33606781</v>
      </c>
      <c r="M18883" s="1">
        <v>-32275558</v>
      </c>
      <c r="O18883" s="4">
        <v>1103</v>
      </c>
      <c r="P18883" s="6">
        <f t="shared" si="898"/>
        <v>3.5211219999999996</v>
      </c>
      <c r="Q18883" s="6">
        <f t="shared" si="899"/>
        <v>-33.606780999999998</v>
      </c>
      <c r="R18883" s="6">
        <f t="shared" si="900"/>
        <v>-32.275557999999997</v>
      </c>
    </row>
    <row r="18884" spans="3:18" x14ac:dyDescent="0.2">
      <c r="C18884">
        <v>1104</v>
      </c>
      <c r="D18884" s="1">
        <v>3403789</v>
      </c>
      <c r="E18884" s="1">
        <v>-34666374</v>
      </c>
      <c r="F18884" s="1">
        <v>-33154224</v>
      </c>
      <c r="J18884">
        <v>1104</v>
      </c>
      <c r="K18884" s="1">
        <v>3403789</v>
      </c>
      <c r="L18884" s="1">
        <v>-34666374</v>
      </c>
      <c r="M18884" s="1">
        <v>-33154224</v>
      </c>
      <c r="O18884" s="4">
        <v>1104</v>
      </c>
      <c r="P18884" s="6">
        <f t="shared" si="898"/>
        <v>3.4037889999999997</v>
      </c>
      <c r="Q18884" s="6">
        <f t="shared" si="899"/>
        <v>-34.666373999999998</v>
      </c>
      <c r="R18884" s="6">
        <f t="shared" si="900"/>
        <v>-33.154223999999999</v>
      </c>
    </row>
    <row r="18885" spans="3:18" x14ac:dyDescent="0.2">
      <c r="C18885">
        <v>1105</v>
      </c>
      <c r="D18885" s="1">
        <v>3457215</v>
      </c>
      <c r="E18885" s="1">
        <v>-34928455</v>
      </c>
      <c r="F18885" s="1">
        <v>-33461674</v>
      </c>
      <c r="J18885">
        <v>1105</v>
      </c>
      <c r="K18885" s="1">
        <v>3457215</v>
      </c>
      <c r="L18885" s="1">
        <v>-34928455</v>
      </c>
      <c r="M18885" s="1">
        <v>-33461674</v>
      </c>
      <c r="O18885" s="4">
        <v>1105</v>
      </c>
      <c r="P18885" s="6">
        <f t="shared" si="898"/>
        <v>3.4572149999999997</v>
      </c>
      <c r="Q18885" s="6">
        <f t="shared" si="899"/>
        <v>-34.928455</v>
      </c>
      <c r="R18885" s="6">
        <f t="shared" si="900"/>
        <v>-33.461673999999995</v>
      </c>
    </row>
    <row r="18886" spans="3:18" x14ac:dyDescent="0.2">
      <c r="C18886">
        <v>1106</v>
      </c>
      <c r="D18886" s="1">
        <v>3159312</v>
      </c>
      <c r="E18886" s="1">
        <v>-36135029</v>
      </c>
      <c r="F18886" s="1">
        <v>-34218502</v>
      </c>
      <c r="J18886">
        <v>1106</v>
      </c>
      <c r="K18886" s="1">
        <v>3159312</v>
      </c>
      <c r="L18886" s="1">
        <v>-36135029</v>
      </c>
      <c r="M18886" s="1">
        <v>-34218502</v>
      </c>
      <c r="O18886" s="4">
        <v>1106</v>
      </c>
      <c r="P18886" s="6">
        <f t="shared" si="898"/>
        <v>3.1593119999999999</v>
      </c>
      <c r="Q18886" s="6">
        <f t="shared" si="899"/>
        <v>-36.135028999999996</v>
      </c>
      <c r="R18886" s="6">
        <f t="shared" si="900"/>
        <v>-34.218502000000001</v>
      </c>
    </row>
    <row r="18887" spans="3:18" x14ac:dyDescent="0.2">
      <c r="C18887">
        <v>1107</v>
      </c>
      <c r="D18887" s="1">
        <v>331385</v>
      </c>
      <c r="E18887" s="1">
        <v>-36165115</v>
      </c>
      <c r="F18887" s="1">
        <v>-34466114</v>
      </c>
      <c r="J18887">
        <v>1107</v>
      </c>
      <c r="K18887" s="1">
        <v>331385</v>
      </c>
      <c r="L18887" s="1">
        <v>-36165115</v>
      </c>
      <c r="M18887" s="1">
        <v>-34466114</v>
      </c>
      <c r="O18887" s="4">
        <v>1107</v>
      </c>
      <c r="P18887" s="6">
        <f t="shared" si="898"/>
        <v>0.33138499999999999</v>
      </c>
      <c r="Q18887" s="6">
        <f t="shared" si="899"/>
        <v>-36.165115</v>
      </c>
      <c r="R18887" s="6">
        <f t="shared" si="900"/>
        <v>-34.466113999999997</v>
      </c>
    </row>
    <row r="18888" spans="3:18" x14ac:dyDescent="0.2">
      <c r="C18888">
        <v>1108</v>
      </c>
      <c r="D18888" s="1">
        <v>3232451</v>
      </c>
      <c r="E18888" s="1">
        <v>-36407204</v>
      </c>
      <c r="F18888" s="1">
        <v>-34584133</v>
      </c>
      <c r="J18888">
        <v>1108</v>
      </c>
      <c r="K18888" s="1">
        <v>3232451</v>
      </c>
      <c r="L18888" s="1">
        <v>-36407204</v>
      </c>
      <c r="M18888" s="1">
        <v>-34584133</v>
      </c>
      <c r="O18888" s="4">
        <v>1108</v>
      </c>
      <c r="P18888" s="6">
        <f t="shared" si="898"/>
        <v>3.2324509999999997</v>
      </c>
      <c r="Q18888" s="6">
        <f t="shared" si="899"/>
        <v>-36.407204</v>
      </c>
      <c r="R18888" s="6">
        <f t="shared" si="900"/>
        <v>-34.584133000000001</v>
      </c>
    </row>
    <row r="18889" spans="3:18" x14ac:dyDescent="0.2">
      <c r="C18889">
        <v>1109</v>
      </c>
      <c r="D18889" s="1">
        <v>3122706</v>
      </c>
      <c r="E18889" s="1">
        <v>-36974449</v>
      </c>
      <c r="F18889" s="1">
        <v>-34968964</v>
      </c>
      <c r="J18889">
        <v>1109</v>
      </c>
      <c r="K18889" s="1">
        <v>3122706</v>
      </c>
      <c r="L18889" s="1">
        <v>-36974449</v>
      </c>
      <c r="M18889" s="1">
        <v>-34968964</v>
      </c>
      <c r="O18889" s="4">
        <v>1109</v>
      </c>
      <c r="P18889" s="6">
        <f t="shared" si="898"/>
        <v>3.122706</v>
      </c>
      <c r="Q18889" s="6">
        <f t="shared" si="899"/>
        <v>-36.974449</v>
      </c>
      <c r="R18889" s="6">
        <f t="shared" si="900"/>
        <v>-34.968964</v>
      </c>
    </row>
    <row r="18890" spans="3:18" x14ac:dyDescent="0.2">
      <c r="C18890">
        <v>1110</v>
      </c>
      <c r="D18890" s="1">
        <v>2804968</v>
      </c>
      <c r="E18890" s="1">
        <v>-38194206</v>
      </c>
      <c r="F18890" s="1">
        <v>-35746334</v>
      </c>
      <c r="J18890">
        <v>1110</v>
      </c>
      <c r="K18890" s="1">
        <v>2804968</v>
      </c>
      <c r="L18890" s="1">
        <v>-38194206</v>
      </c>
      <c r="M18890" s="1">
        <v>-35746334</v>
      </c>
      <c r="O18890" s="4">
        <v>1110</v>
      </c>
      <c r="P18890" s="6">
        <f t="shared" si="898"/>
        <v>2.8049679999999997</v>
      </c>
      <c r="Q18890" s="6">
        <f t="shared" si="899"/>
        <v>-38.194206000000001</v>
      </c>
      <c r="R18890" s="6">
        <f t="shared" si="900"/>
        <v>-35.746333999999997</v>
      </c>
    </row>
    <row r="18891" spans="3:18" x14ac:dyDescent="0.2">
      <c r="C18891">
        <v>1111</v>
      </c>
      <c r="D18891" s="1">
        <v>2775977</v>
      </c>
      <c r="E18891" s="1">
        <v>-38983986</v>
      </c>
      <c r="F18891" s="1">
        <v>-36500038</v>
      </c>
      <c r="J18891">
        <v>1111</v>
      </c>
      <c r="K18891" s="1">
        <v>2775977</v>
      </c>
      <c r="L18891" s="1">
        <v>-38983986</v>
      </c>
      <c r="M18891" s="1">
        <v>-36500038</v>
      </c>
      <c r="O18891" s="4">
        <v>1111</v>
      </c>
      <c r="P18891" s="6">
        <f t="shared" si="898"/>
        <v>2.7759769999999997</v>
      </c>
      <c r="Q18891" s="6">
        <f t="shared" si="899"/>
        <v>-38.983986000000002</v>
      </c>
      <c r="R18891" s="6">
        <f t="shared" si="900"/>
        <v>-36.500037999999996</v>
      </c>
    </row>
    <row r="18892" spans="3:18" x14ac:dyDescent="0.2">
      <c r="C18892">
        <v>1112</v>
      </c>
      <c r="D18892" s="1">
        <v>3021531</v>
      </c>
      <c r="E18892" s="1">
        <v>-38503826</v>
      </c>
      <c r="F18892" s="1">
        <v>-36336071</v>
      </c>
      <c r="J18892">
        <v>1112</v>
      </c>
      <c r="K18892" s="1">
        <v>3021531</v>
      </c>
      <c r="L18892" s="1">
        <v>-38503826</v>
      </c>
      <c r="M18892" s="1">
        <v>-36336071</v>
      </c>
      <c r="O18892" s="4">
        <v>1112</v>
      </c>
      <c r="P18892" s="6">
        <f t="shared" si="898"/>
        <v>3.021531</v>
      </c>
      <c r="Q18892" s="6">
        <f t="shared" si="899"/>
        <v>-38.503825999999997</v>
      </c>
      <c r="R18892" s="6">
        <f t="shared" si="900"/>
        <v>-36.336070999999997</v>
      </c>
    </row>
    <row r="18893" spans="3:18" x14ac:dyDescent="0.2">
      <c r="C18893">
        <v>1113</v>
      </c>
      <c r="D18893" s="1">
        <v>3032081</v>
      </c>
      <c r="E18893" s="1">
        <v>-38123898</v>
      </c>
      <c r="F18893" s="1">
        <v>-35949692</v>
      </c>
      <c r="J18893">
        <v>1113</v>
      </c>
      <c r="K18893" s="1">
        <v>3032081</v>
      </c>
      <c r="L18893" s="1">
        <v>-38123898</v>
      </c>
      <c r="M18893" s="1">
        <v>-35949692</v>
      </c>
      <c r="O18893" s="4">
        <v>1113</v>
      </c>
      <c r="P18893" s="6">
        <f t="shared" si="898"/>
        <v>3.0320809999999998</v>
      </c>
      <c r="Q18893" s="6">
        <f t="shared" si="899"/>
        <v>-38.123897999999997</v>
      </c>
      <c r="R18893" s="6">
        <f t="shared" si="900"/>
        <v>-35.949691999999999</v>
      </c>
    </row>
    <row r="18894" spans="3:18" x14ac:dyDescent="0.2">
      <c r="C18894">
        <v>1114</v>
      </c>
      <c r="D18894" s="1">
        <v>3070488</v>
      </c>
      <c r="E18894" s="1">
        <v>-37760464</v>
      </c>
      <c r="F18894" s="1">
        <v>-35647293</v>
      </c>
      <c r="J18894">
        <v>1114</v>
      </c>
      <c r="K18894" s="1">
        <v>3070488</v>
      </c>
      <c r="L18894" s="1">
        <v>-37760464</v>
      </c>
      <c r="M18894" s="1">
        <v>-35647293</v>
      </c>
      <c r="O18894" s="4">
        <v>1114</v>
      </c>
      <c r="P18894" s="6">
        <f t="shared" si="898"/>
        <v>3.0704879999999997</v>
      </c>
      <c r="Q18894" s="6">
        <f t="shared" si="899"/>
        <v>-37.760463999999999</v>
      </c>
      <c r="R18894" s="6">
        <f t="shared" si="900"/>
        <v>-35.647292999999998</v>
      </c>
    </row>
    <row r="18895" spans="3:18" x14ac:dyDescent="0.2">
      <c r="C18895">
        <v>1115</v>
      </c>
      <c r="D18895" s="1">
        <v>2781586</v>
      </c>
      <c r="E18895" s="1">
        <v>-38496796</v>
      </c>
      <c r="F18895" s="1">
        <v>-35960762</v>
      </c>
      <c r="J18895">
        <v>1115</v>
      </c>
      <c r="K18895" s="1">
        <v>2781586</v>
      </c>
      <c r="L18895" s="1">
        <v>-38496796</v>
      </c>
      <c r="M18895" s="1">
        <v>-35960762</v>
      </c>
      <c r="O18895" s="4">
        <v>1115</v>
      </c>
      <c r="P18895" s="6">
        <f t="shared" si="898"/>
        <v>2.7815859999999999</v>
      </c>
      <c r="Q18895" s="6">
        <f t="shared" si="899"/>
        <v>-38.496795999999996</v>
      </c>
      <c r="R18895" s="6">
        <f t="shared" si="900"/>
        <v>-35.960761999999995</v>
      </c>
    </row>
    <row r="18896" spans="3:18" x14ac:dyDescent="0.2">
      <c r="C18896">
        <v>1116</v>
      </c>
      <c r="D18896" s="1">
        <v>3083211</v>
      </c>
      <c r="E18896" s="1">
        <v>-37893288</v>
      </c>
      <c r="F18896" s="1">
        <v>-35783001</v>
      </c>
      <c r="J18896">
        <v>1116</v>
      </c>
      <c r="K18896" s="1">
        <v>3083211</v>
      </c>
      <c r="L18896" s="1">
        <v>-37893288</v>
      </c>
      <c r="M18896" s="1">
        <v>-35783001</v>
      </c>
      <c r="O18896" s="4">
        <v>1116</v>
      </c>
      <c r="P18896" s="6">
        <f t="shared" si="898"/>
        <v>3.0832109999999999</v>
      </c>
      <c r="Q18896" s="6">
        <f t="shared" si="899"/>
        <v>-37.893287999999998</v>
      </c>
      <c r="R18896" s="6">
        <f t="shared" si="900"/>
        <v>-35.783000999999999</v>
      </c>
    </row>
    <row r="18897" spans="3:18" x14ac:dyDescent="0.2">
      <c r="C18897">
        <v>1117</v>
      </c>
      <c r="D18897" s="1">
        <v>3058183</v>
      </c>
      <c r="E18897" s="1">
        <v>-37566841</v>
      </c>
      <c r="F18897" s="1">
        <v>-35418739</v>
      </c>
      <c r="J18897">
        <v>1117</v>
      </c>
      <c r="K18897" s="1">
        <v>3058183</v>
      </c>
      <c r="L18897" s="1">
        <v>-37566841</v>
      </c>
      <c r="M18897" s="1">
        <v>-35418739</v>
      </c>
      <c r="O18897" s="4">
        <v>1117</v>
      </c>
      <c r="P18897" s="6">
        <f t="shared" si="898"/>
        <v>3.0581829999999997</v>
      </c>
      <c r="Q18897" s="6">
        <f t="shared" si="899"/>
        <v>-37.566840999999997</v>
      </c>
      <c r="R18897" s="6">
        <f t="shared" si="900"/>
        <v>-35.418738999999995</v>
      </c>
    </row>
    <row r="18898" spans="3:18" x14ac:dyDescent="0.2">
      <c r="C18898">
        <v>1118</v>
      </c>
      <c r="D18898" s="1">
        <v>2793055</v>
      </c>
      <c r="E18898" s="1">
        <v>-38339813</v>
      </c>
      <c r="F18898" s="1">
        <v>-35827862</v>
      </c>
      <c r="J18898">
        <v>1118</v>
      </c>
      <c r="K18898" s="1">
        <v>2793055</v>
      </c>
      <c r="L18898" s="1">
        <v>-38339813</v>
      </c>
      <c r="M18898" s="1">
        <v>-35827862</v>
      </c>
      <c r="O18898" s="4">
        <v>1118</v>
      </c>
      <c r="P18898" s="6">
        <f t="shared" si="898"/>
        <v>2.7930549999999998</v>
      </c>
      <c r="Q18898" s="6">
        <f t="shared" si="899"/>
        <v>-38.339812999999999</v>
      </c>
      <c r="R18898" s="6">
        <f t="shared" si="900"/>
        <v>-35.827861999999996</v>
      </c>
    </row>
    <row r="18899" spans="3:18" x14ac:dyDescent="0.2">
      <c r="C18899">
        <v>1119</v>
      </c>
      <c r="D18899" s="1">
        <v>285459</v>
      </c>
      <c r="E18899" s="1">
        <v>-38485447</v>
      </c>
      <c r="F18899" s="1">
        <v>-36081539</v>
      </c>
      <c r="J18899">
        <v>1119</v>
      </c>
      <c r="K18899" s="1">
        <v>285459</v>
      </c>
      <c r="L18899" s="1">
        <v>-38485447</v>
      </c>
      <c r="M18899" s="1">
        <v>-36081539</v>
      </c>
      <c r="O18899" s="4">
        <v>1119</v>
      </c>
      <c r="P18899" s="6">
        <f t="shared" si="898"/>
        <v>0.28545899999999996</v>
      </c>
      <c r="Q18899" s="6">
        <f t="shared" si="899"/>
        <v>-38.485447000000001</v>
      </c>
      <c r="R18899" s="6">
        <f t="shared" si="900"/>
        <v>-36.081538999999999</v>
      </c>
    </row>
    <row r="18900" spans="3:18" x14ac:dyDescent="0.2">
      <c r="C18900">
        <v>1120</v>
      </c>
      <c r="D18900" s="1">
        <v>3240081</v>
      </c>
      <c r="E18900" s="1">
        <v>-3721603</v>
      </c>
      <c r="F18900" s="1">
        <v>-35356857</v>
      </c>
      <c r="J18900">
        <v>1120</v>
      </c>
      <c r="K18900" s="1">
        <v>3240081</v>
      </c>
      <c r="L18900" s="1">
        <v>-3721603</v>
      </c>
      <c r="M18900" s="1">
        <v>-35356857</v>
      </c>
      <c r="O18900" s="4">
        <v>1120</v>
      </c>
      <c r="P18900" s="6">
        <f t="shared" si="898"/>
        <v>3.240081</v>
      </c>
      <c r="Q18900" s="6">
        <f t="shared" si="899"/>
        <v>-3.721603</v>
      </c>
      <c r="R18900" s="6">
        <f t="shared" si="900"/>
        <v>-35.356856999999998</v>
      </c>
    </row>
    <row r="18901" spans="3:18" x14ac:dyDescent="0.2">
      <c r="C18901">
        <v>1121</v>
      </c>
      <c r="D18901" s="1">
        <v>3024746</v>
      </c>
      <c r="E18901" s="1">
        <v>-37225918</v>
      </c>
      <c r="F18901" s="1">
        <v>-35063942</v>
      </c>
      <c r="J18901">
        <v>1121</v>
      </c>
      <c r="K18901" s="1">
        <v>3024746</v>
      </c>
      <c r="L18901" s="1">
        <v>-37225918</v>
      </c>
      <c r="M18901" s="1">
        <v>-35063942</v>
      </c>
      <c r="O18901" s="4">
        <v>1121</v>
      </c>
      <c r="P18901" s="6">
        <f t="shared" si="898"/>
        <v>3.0247459999999999</v>
      </c>
      <c r="Q18901" s="6">
        <f t="shared" si="899"/>
        <v>-37.225918</v>
      </c>
      <c r="R18901" s="6">
        <f t="shared" si="900"/>
        <v>-35.063941999999997</v>
      </c>
    </row>
    <row r="18902" spans="3:18" x14ac:dyDescent="0.2">
      <c r="C18902">
        <v>1122</v>
      </c>
      <c r="D18902" s="1">
        <v>3109176</v>
      </c>
      <c r="E18902" s="1">
        <v>-3696505</v>
      </c>
      <c r="F18902" s="1">
        <v>-34931854</v>
      </c>
      <c r="J18902">
        <v>1122</v>
      </c>
      <c r="K18902" s="1">
        <v>3109176</v>
      </c>
      <c r="L18902" s="1">
        <v>-3696505</v>
      </c>
      <c r="M18902" s="1">
        <v>-34931854</v>
      </c>
      <c r="O18902" s="4">
        <v>1122</v>
      </c>
      <c r="P18902" s="6">
        <f t="shared" si="898"/>
        <v>3.1091759999999997</v>
      </c>
      <c r="Q18902" s="6">
        <f t="shared" si="899"/>
        <v>-3.6965049999999997</v>
      </c>
      <c r="R18902" s="6">
        <f t="shared" si="900"/>
        <v>-34.931854000000001</v>
      </c>
    </row>
    <row r="18903" spans="3:18" x14ac:dyDescent="0.2">
      <c r="C18903">
        <v>1123</v>
      </c>
      <c r="D18903" s="1">
        <v>3457911</v>
      </c>
      <c r="E18903" s="1">
        <v>-35412727</v>
      </c>
      <c r="F18903" s="1">
        <v>-3395837</v>
      </c>
      <c r="J18903">
        <v>1123</v>
      </c>
      <c r="K18903" s="1">
        <v>3457911</v>
      </c>
      <c r="L18903" s="1">
        <v>-35412727</v>
      </c>
      <c r="M18903" s="1">
        <v>-3395837</v>
      </c>
      <c r="O18903" s="4">
        <v>1123</v>
      </c>
      <c r="P18903" s="6">
        <f t="shared" ref="P18903:P18966" si="901">K18903*$H$2</f>
        <v>3.4579109999999997</v>
      </c>
      <c r="Q18903" s="6">
        <f t="shared" ref="Q18903:Q18966" si="902">L18903*$H$2</f>
        <v>-35.412726999999997</v>
      </c>
      <c r="R18903" s="6">
        <f t="shared" ref="R18903:R18966" si="903">M18903*$H$2</f>
        <v>-3.3958369999999998</v>
      </c>
    </row>
    <row r="18904" spans="3:18" x14ac:dyDescent="0.2">
      <c r="C18904">
        <v>1124</v>
      </c>
      <c r="D18904" s="1">
        <v>3515602</v>
      </c>
      <c r="E18904" s="1">
        <v>-3423782</v>
      </c>
      <c r="F18904" s="1">
        <v>-32908497</v>
      </c>
      <c r="J18904">
        <v>1124</v>
      </c>
      <c r="K18904" s="1">
        <v>3515602</v>
      </c>
      <c r="L18904" s="1">
        <v>-3423782</v>
      </c>
      <c r="M18904" s="1">
        <v>-32908497</v>
      </c>
      <c r="O18904" s="4">
        <v>1124</v>
      </c>
      <c r="P18904" s="6">
        <f t="shared" si="901"/>
        <v>3.5156019999999999</v>
      </c>
      <c r="Q18904" s="6">
        <f t="shared" si="902"/>
        <v>-3.4237819999999997</v>
      </c>
      <c r="R18904" s="6">
        <f t="shared" si="903"/>
        <v>-32.908496999999997</v>
      </c>
    </row>
    <row r="18905" spans="3:18" x14ac:dyDescent="0.2">
      <c r="C18905">
        <v>1125</v>
      </c>
      <c r="D18905" s="1">
        <v>3405196</v>
      </c>
      <c r="E18905" s="1">
        <v>-34056538</v>
      </c>
      <c r="F18905" s="1">
        <v>-32495861</v>
      </c>
      <c r="J18905">
        <v>1125</v>
      </c>
      <c r="K18905" s="1">
        <v>3405196</v>
      </c>
      <c r="L18905" s="1">
        <v>-34056538</v>
      </c>
      <c r="M18905" s="1">
        <v>-32495861</v>
      </c>
      <c r="O18905" s="4">
        <v>1125</v>
      </c>
      <c r="P18905" s="6">
        <f t="shared" si="901"/>
        <v>3.4051959999999997</v>
      </c>
      <c r="Q18905" s="6">
        <f t="shared" si="902"/>
        <v>-34.056537999999996</v>
      </c>
      <c r="R18905" s="6">
        <f t="shared" si="903"/>
        <v>-32.495860999999998</v>
      </c>
    </row>
    <row r="18906" spans="3:18" x14ac:dyDescent="0.2">
      <c r="C18906">
        <v>1126</v>
      </c>
      <c r="D18906" s="1">
        <v>3503226</v>
      </c>
      <c r="E18906" s="1">
        <v>-33646057</v>
      </c>
      <c r="F18906" s="1">
        <v>-32292393</v>
      </c>
      <c r="J18906">
        <v>1126</v>
      </c>
      <c r="K18906" s="1">
        <v>3503226</v>
      </c>
      <c r="L18906" s="1">
        <v>-33646057</v>
      </c>
      <c r="M18906" s="1">
        <v>-32292393</v>
      </c>
      <c r="O18906" s="4">
        <v>1126</v>
      </c>
      <c r="P18906" s="6">
        <f t="shared" si="901"/>
        <v>3.5032259999999997</v>
      </c>
      <c r="Q18906" s="6">
        <f t="shared" si="902"/>
        <v>-33.646056999999999</v>
      </c>
      <c r="R18906" s="6">
        <f t="shared" si="903"/>
        <v>-32.292392999999997</v>
      </c>
    </row>
    <row r="18907" spans="3:18" x14ac:dyDescent="0.2">
      <c r="C18907">
        <v>1127</v>
      </c>
      <c r="D18907" s="1">
        <v>3609772</v>
      </c>
      <c r="E18907" s="1">
        <v>-32880329</v>
      </c>
      <c r="F18907" s="1">
        <v>-317356</v>
      </c>
      <c r="J18907">
        <v>1127</v>
      </c>
      <c r="K18907" s="1">
        <v>3609772</v>
      </c>
      <c r="L18907" s="1">
        <v>-32880329</v>
      </c>
      <c r="M18907" s="1">
        <v>-317356</v>
      </c>
      <c r="O18907" s="4">
        <v>1127</v>
      </c>
      <c r="P18907" s="6">
        <f t="shared" si="901"/>
        <v>3.609772</v>
      </c>
      <c r="Q18907" s="6">
        <f t="shared" si="902"/>
        <v>-32.880328999999996</v>
      </c>
      <c r="R18907" s="6">
        <f t="shared" si="903"/>
        <v>-0.31735599999999997</v>
      </c>
    </row>
    <row r="18908" spans="3:18" x14ac:dyDescent="0.2">
      <c r="C18908">
        <v>1128</v>
      </c>
      <c r="D18908" s="1">
        <v>3681705</v>
      </c>
      <c r="E18908" s="1">
        <v>-32071522</v>
      </c>
      <c r="F18908" s="1">
        <v>-31103287</v>
      </c>
      <c r="J18908">
        <v>1128</v>
      </c>
      <c r="K18908" s="1">
        <v>3681705</v>
      </c>
      <c r="L18908" s="1">
        <v>-32071522</v>
      </c>
      <c r="M18908" s="1">
        <v>-31103287</v>
      </c>
      <c r="O18908" s="4">
        <v>1128</v>
      </c>
      <c r="P18908" s="6">
        <f t="shared" si="901"/>
        <v>3.681705</v>
      </c>
      <c r="Q18908" s="6">
        <f t="shared" si="902"/>
        <v>-32.071522000000002</v>
      </c>
      <c r="R18908" s="6">
        <f t="shared" si="903"/>
        <v>-31.103286999999998</v>
      </c>
    </row>
    <row r="18909" spans="3:18" x14ac:dyDescent="0.2">
      <c r="C18909">
        <v>1129</v>
      </c>
      <c r="D18909" s="1">
        <v>3747513</v>
      </c>
      <c r="E18909" s="1">
        <v>-31124218</v>
      </c>
      <c r="F18909" s="1">
        <v>-30338453</v>
      </c>
      <c r="J18909">
        <v>1129</v>
      </c>
      <c r="K18909" s="1">
        <v>3747513</v>
      </c>
      <c r="L18909" s="1">
        <v>-31124218</v>
      </c>
      <c r="M18909" s="1">
        <v>-30338453</v>
      </c>
      <c r="O18909" s="4">
        <v>1129</v>
      </c>
      <c r="P18909" s="6">
        <f t="shared" si="901"/>
        <v>3.7475129999999996</v>
      </c>
      <c r="Q18909" s="6">
        <f t="shared" si="902"/>
        <v>-31.124217999999999</v>
      </c>
      <c r="R18909" s="6">
        <f t="shared" si="903"/>
        <v>-30.338452999999998</v>
      </c>
    </row>
    <row r="18910" spans="3:18" x14ac:dyDescent="0.2">
      <c r="C18910">
        <v>1130</v>
      </c>
      <c r="D18910" s="1">
        <v>3885432</v>
      </c>
      <c r="E18910" s="1">
        <v>-29372257</v>
      </c>
      <c r="F18910" s="1">
        <v>-29103065</v>
      </c>
      <c r="J18910">
        <v>1130</v>
      </c>
      <c r="K18910" s="1">
        <v>3885432</v>
      </c>
      <c r="L18910" s="1">
        <v>-29372257</v>
      </c>
      <c r="M18910" s="1">
        <v>-29103065</v>
      </c>
      <c r="O18910" s="4">
        <v>1130</v>
      </c>
      <c r="P18910" s="6">
        <f t="shared" si="901"/>
        <v>3.8854319999999998</v>
      </c>
      <c r="Q18910" s="6">
        <f t="shared" si="902"/>
        <v>-29.372256999999998</v>
      </c>
      <c r="R18910" s="6">
        <f t="shared" si="903"/>
        <v>-29.103064999999997</v>
      </c>
    </row>
    <row r="18911" spans="3:18" x14ac:dyDescent="0.2">
      <c r="C18911">
        <v>1131</v>
      </c>
      <c r="D18911" s="1">
        <v>3903023</v>
      </c>
      <c r="E18911" s="1">
        <v>-27823669</v>
      </c>
      <c r="F18911" s="1">
        <v>-27730465</v>
      </c>
      <c r="J18911">
        <v>1131</v>
      </c>
      <c r="K18911" s="1">
        <v>3903023</v>
      </c>
      <c r="L18911" s="1">
        <v>-27823669</v>
      </c>
      <c r="M18911" s="1">
        <v>-27730465</v>
      </c>
      <c r="O18911" s="4">
        <v>1131</v>
      </c>
      <c r="P18911" s="6">
        <f t="shared" si="901"/>
        <v>3.9030229999999997</v>
      </c>
      <c r="Q18911" s="6">
        <f t="shared" si="902"/>
        <v>-27.823668999999999</v>
      </c>
      <c r="R18911" s="6">
        <f t="shared" si="903"/>
        <v>-27.730464999999999</v>
      </c>
    </row>
    <row r="18912" spans="3:18" x14ac:dyDescent="0.2">
      <c r="C18912">
        <v>1132</v>
      </c>
      <c r="D18912" s="1">
        <v>3888588</v>
      </c>
      <c r="E18912" s="1">
        <v>-27158283</v>
      </c>
      <c r="F18912" s="1">
        <v>-26935198</v>
      </c>
      <c r="J18912">
        <v>1132</v>
      </c>
      <c r="K18912" s="1">
        <v>3888588</v>
      </c>
      <c r="L18912" s="1">
        <v>-27158283</v>
      </c>
      <c r="M18912" s="1">
        <v>-26935198</v>
      </c>
      <c r="O18912" s="4">
        <v>1132</v>
      </c>
      <c r="P18912" s="6">
        <f t="shared" si="901"/>
        <v>3.8885879999999999</v>
      </c>
      <c r="Q18912" s="6">
        <f t="shared" si="902"/>
        <v>-27.158282999999997</v>
      </c>
      <c r="R18912" s="6">
        <f t="shared" si="903"/>
        <v>-26.935198</v>
      </c>
    </row>
    <row r="18913" spans="3:18" x14ac:dyDescent="0.2">
      <c r="C18913">
        <v>1133</v>
      </c>
      <c r="D18913" s="1">
        <v>3895193</v>
      </c>
      <c r="E18913" s="1">
        <v>-25894266</v>
      </c>
      <c r="F18913" s="1">
        <v>-26107313</v>
      </c>
      <c r="J18913">
        <v>1133</v>
      </c>
      <c r="K18913" s="1">
        <v>3895193</v>
      </c>
      <c r="L18913" s="1">
        <v>-25894266</v>
      </c>
      <c r="M18913" s="1">
        <v>-26107313</v>
      </c>
      <c r="O18913" s="4">
        <v>1133</v>
      </c>
      <c r="P18913" s="6">
        <f t="shared" si="901"/>
        <v>3.8951929999999999</v>
      </c>
      <c r="Q18913" s="6">
        <f t="shared" si="902"/>
        <v>-25.894265999999998</v>
      </c>
      <c r="R18913" s="6">
        <f t="shared" si="903"/>
        <v>-26.107312999999998</v>
      </c>
    </row>
    <row r="18914" spans="3:18" x14ac:dyDescent="0.2">
      <c r="C18914">
        <v>1134</v>
      </c>
      <c r="D18914" s="1">
        <v>3894205</v>
      </c>
      <c r="E18914" s="1">
        <v>-25165657</v>
      </c>
      <c r="F18914" s="1">
        <v>-25290302</v>
      </c>
      <c r="J18914">
        <v>1134</v>
      </c>
      <c r="K18914" s="1">
        <v>3894205</v>
      </c>
      <c r="L18914" s="1">
        <v>-25165657</v>
      </c>
      <c r="M18914" s="1">
        <v>-25290302</v>
      </c>
      <c r="O18914" s="4">
        <v>1134</v>
      </c>
      <c r="P18914" s="6">
        <f t="shared" si="901"/>
        <v>3.8942049999999999</v>
      </c>
      <c r="Q18914" s="6">
        <f t="shared" si="902"/>
        <v>-25.165656999999999</v>
      </c>
      <c r="R18914" s="6">
        <f t="shared" si="903"/>
        <v>-25.290302000000001</v>
      </c>
    </row>
    <row r="18915" spans="3:18" x14ac:dyDescent="0.2">
      <c r="C18915">
        <v>1135</v>
      </c>
      <c r="D18915" s="1">
        <v>3815047</v>
      </c>
      <c r="E18915" s="1">
        <v>-23877071</v>
      </c>
      <c r="F18915" s="1">
        <v>-24404667</v>
      </c>
      <c r="J18915">
        <v>1135</v>
      </c>
      <c r="K18915" s="1">
        <v>3815047</v>
      </c>
      <c r="L18915" s="1">
        <v>-23877071</v>
      </c>
      <c r="M18915" s="1">
        <v>-24404667</v>
      </c>
      <c r="O18915" s="4">
        <v>1135</v>
      </c>
      <c r="P18915" s="6">
        <f t="shared" si="901"/>
        <v>3.8150469999999999</v>
      </c>
      <c r="Q18915" s="6">
        <f t="shared" si="902"/>
        <v>-23.877070999999997</v>
      </c>
      <c r="R18915" s="6">
        <f t="shared" si="903"/>
        <v>-24.404667</v>
      </c>
    </row>
    <row r="18916" spans="3:18" x14ac:dyDescent="0.2">
      <c r="C18916">
        <v>1136</v>
      </c>
      <c r="D18916" s="1">
        <v>3829272</v>
      </c>
      <c r="E18916" s="1">
        <v>-23033859</v>
      </c>
      <c r="F18916" s="1">
        <v>-23480288</v>
      </c>
      <c r="J18916">
        <v>1136</v>
      </c>
      <c r="K18916" s="1">
        <v>3829272</v>
      </c>
      <c r="L18916" s="1">
        <v>-23033859</v>
      </c>
      <c r="M18916" s="1">
        <v>-23480288</v>
      </c>
      <c r="O18916" s="4">
        <v>1136</v>
      </c>
      <c r="P18916" s="6">
        <f t="shared" si="901"/>
        <v>3.829272</v>
      </c>
      <c r="Q18916" s="6">
        <f t="shared" si="902"/>
        <v>-23.033859</v>
      </c>
      <c r="R18916" s="6">
        <f t="shared" si="903"/>
        <v>-23.480287999999998</v>
      </c>
    </row>
    <row r="18917" spans="3:18" x14ac:dyDescent="0.2">
      <c r="C18917">
        <v>1137</v>
      </c>
      <c r="D18917" s="1">
        <v>3655886</v>
      </c>
      <c r="E18917" s="1">
        <v>-21600288</v>
      </c>
      <c r="F18917" s="1">
        <v>-22462902</v>
      </c>
      <c r="J18917">
        <v>1137</v>
      </c>
      <c r="K18917" s="1">
        <v>3655886</v>
      </c>
      <c r="L18917" s="1">
        <v>-21600288</v>
      </c>
      <c r="M18917" s="1">
        <v>-22462902</v>
      </c>
      <c r="O18917" s="4">
        <v>1137</v>
      </c>
      <c r="P18917" s="6">
        <f t="shared" si="901"/>
        <v>3.6558859999999997</v>
      </c>
      <c r="Q18917" s="6">
        <f t="shared" si="902"/>
        <v>-21.600287999999999</v>
      </c>
      <c r="R18917" s="6">
        <f t="shared" si="903"/>
        <v>-22.462902</v>
      </c>
    </row>
    <row r="18918" spans="3:18" x14ac:dyDescent="0.2">
      <c r="C18918">
        <v>1138</v>
      </c>
      <c r="D18918" s="1">
        <v>3560519</v>
      </c>
      <c r="E18918" s="1">
        <v>-20021212</v>
      </c>
      <c r="F18918" s="1">
        <v>-21014166</v>
      </c>
      <c r="J18918">
        <v>1138</v>
      </c>
      <c r="K18918" s="1">
        <v>3560519</v>
      </c>
      <c r="L18918" s="1">
        <v>-20021212</v>
      </c>
      <c r="M18918" s="1">
        <v>-21014166</v>
      </c>
      <c r="O18918" s="4">
        <v>1138</v>
      </c>
      <c r="P18918" s="6">
        <f t="shared" si="901"/>
        <v>3.5605189999999998</v>
      </c>
      <c r="Q18918" s="6">
        <f t="shared" si="902"/>
        <v>-20.021211999999998</v>
      </c>
      <c r="R18918" s="6">
        <f t="shared" si="903"/>
        <v>-21.014165999999999</v>
      </c>
    </row>
    <row r="18919" spans="3:18" x14ac:dyDescent="0.2">
      <c r="C18919">
        <v>1139</v>
      </c>
      <c r="D18919" s="1">
        <v>3453055</v>
      </c>
      <c r="E18919" s="1">
        <v>-1867132</v>
      </c>
      <c r="F18919" s="1">
        <v>-19784582</v>
      </c>
      <c r="J18919">
        <v>1139</v>
      </c>
      <c r="K18919" s="1">
        <v>3453055</v>
      </c>
      <c r="L18919" s="1">
        <v>-1867132</v>
      </c>
      <c r="M18919" s="1">
        <v>-19784582</v>
      </c>
      <c r="O18919" s="4">
        <v>1139</v>
      </c>
      <c r="P18919" s="6">
        <f t="shared" si="901"/>
        <v>3.453055</v>
      </c>
      <c r="Q18919" s="6">
        <f t="shared" si="902"/>
        <v>-1.867132</v>
      </c>
      <c r="R18919" s="6">
        <f t="shared" si="903"/>
        <v>-19.784582</v>
      </c>
    </row>
    <row r="18920" spans="3:18" x14ac:dyDescent="0.2">
      <c r="C18920">
        <v>1140</v>
      </c>
      <c r="D18920" s="1">
        <v>3489687</v>
      </c>
      <c r="E18920" s="1">
        <v>-17743351</v>
      </c>
      <c r="F18920" s="1">
        <v>-18813454</v>
      </c>
      <c r="J18920">
        <v>1140</v>
      </c>
      <c r="K18920" s="1">
        <v>3489687</v>
      </c>
      <c r="L18920" s="1">
        <v>-17743351</v>
      </c>
      <c r="M18920" s="1">
        <v>-18813454</v>
      </c>
      <c r="O18920" s="4">
        <v>1140</v>
      </c>
      <c r="P18920" s="6">
        <f t="shared" si="901"/>
        <v>3.489687</v>
      </c>
      <c r="Q18920" s="6">
        <f t="shared" si="902"/>
        <v>-17.743351000000001</v>
      </c>
      <c r="R18920" s="6">
        <f t="shared" si="903"/>
        <v>-18.813454</v>
      </c>
    </row>
    <row r="18921" spans="3:18" x14ac:dyDescent="0.2">
      <c r="C18921">
        <v>1141</v>
      </c>
      <c r="D18921" s="1">
        <v>3302638</v>
      </c>
      <c r="E18921" s="1">
        <v>-16394474</v>
      </c>
      <c r="F18921" s="1">
        <v>-17744116</v>
      </c>
      <c r="J18921">
        <v>1141</v>
      </c>
      <c r="K18921" s="1">
        <v>3302638</v>
      </c>
      <c r="L18921" s="1">
        <v>-16394474</v>
      </c>
      <c r="M18921" s="1">
        <v>-17744116</v>
      </c>
      <c r="O18921" s="4">
        <v>1141</v>
      </c>
      <c r="P18921" s="6">
        <f t="shared" si="901"/>
        <v>3.302638</v>
      </c>
      <c r="Q18921" s="6">
        <f t="shared" si="902"/>
        <v>-16.394473999999999</v>
      </c>
      <c r="R18921" s="6">
        <f t="shared" si="903"/>
        <v>-17.744115999999998</v>
      </c>
    </row>
    <row r="18922" spans="3:18" x14ac:dyDescent="0.2">
      <c r="C18922">
        <v>1142</v>
      </c>
      <c r="D18922" s="1">
        <v>3382641</v>
      </c>
      <c r="E18922" s="1">
        <v>-15240818</v>
      </c>
      <c r="F18922" s="1">
        <v>-16590466</v>
      </c>
      <c r="J18922">
        <v>1142</v>
      </c>
      <c r="K18922" s="1">
        <v>3382641</v>
      </c>
      <c r="L18922" s="1">
        <v>-15240818</v>
      </c>
      <c r="M18922" s="1">
        <v>-16590466</v>
      </c>
      <c r="O18922" s="4">
        <v>1142</v>
      </c>
      <c r="P18922" s="6">
        <f t="shared" si="901"/>
        <v>3.382641</v>
      </c>
      <c r="Q18922" s="6">
        <f t="shared" si="902"/>
        <v>-15.240817999999999</v>
      </c>
      <c r="R18922" s="6">
        <f t="shared" si="903"/>
        <v>-16.590465999999999</v>
      </c>
    </row>
    <row r="18923" spans="3:18" x14ac:dyDescent="0.2">
      <c r="C18923">
        <v>1143</v>
      </c>
      <c r="D18923" s="1">
        <v>3290951</v>
      </c>
      <c r="E18923" s="1">
        <v>-14160849</v>
      </c>
      <c r="F18923" s="1">
        <v>-15673406</v>
      </c>
      <c r="J18923">
        <v>1143</v>
      </c>
      <c r="K18923" s="1">
        <v>3290951</v>
      </c>
      <c r="L18923" s="1">
        <v>-14160849</v>
      </c>
      <c r="M18923" s="1">
        <v>-15673406</v>
      </c>
      <c r="O18923" s="4">
        <v>1143</v>
      </c>
      <c r="P18923" s="6">
        <f t="shared" si="901"/>
        <v>3.2909509999999997</v>
      </c>
      <c r="Q18923" s="6">
        <f t="shared" si="902"/>
        <v>-14.160848999999999</v>
      </c>
      <c r="R18923" s="6">
        <f t="shared" si="903"/>
        <v>-15.673406</v>
      </c>
    </row>
    <row r="18924" spans="3:18" x14ac:dyDescent="0.2">
      <c r="C18924">
        <v>1144</v>
      </c>
      <c r="D18924" s="1">
        <v>3448253</v>
      </c>
      <c r="E18924" s="1">
        <v>-13180835</v>
      </c>
      <c r="F18924" s="1">
        <v>-14677672</v>
      </c>
      <c r="J18924">
        <v>1144</v>
      </c>
      <c r="K18924" s="1">
        <v>3448253</v>
      </c>
      <c r="L18924" s="1">
        <v>-13180835</v>
      </c>
      <c r="M18924" s="1">
        <v>-14677672</v>
      </c>
      <c r="O18924" s="4">
        <v>1144</v>
      </c>
      <c r="P18924" s="6">
        <f t="shared" si="901"/>
        <v>3.4482529999999998</v>
      </c>
      <c r="Q18924" s="6">
        <f t="shared" si="902"/>
        <v>-13.180835</v>
      </c>
      <c r="R18924" s="6">
        <f t="shared" si="903"/>
        <v>-14.677671999999999</v>
      </c>
    </row>
    <row r="18925" spans="3:18" x14ac:dyDescent="0.2">
      <c r="C18925">
        <v>1145</v>
      </c>
      <c r="D18925" s="1">
        <v>3432668</v>
      </c>
      <c r="E18925" s="1">
        <v>-12226713</v>
      </c>
      <c r="F18925" s="1">
        <v>-1389535</v>
      </c>
      <c r="J18925">
        <v>1145</v>
      </c>
      <c r="K18925" s="1">
        <v>3432668</v>
      </c>
      <c r="L18925" s="1">
        <v>-12226713</v>
      </c>
      <c r="M18925" s="1">
        <v>-1389535</v>
      </c>
      <c r="O18925" s="4">
        <v>1145</v>
      </c>
      <c r="P18925" s="6">
        <f t="shared" si="901"/>
        <v>3.4326680000000001</v>
      </c>
      <c r="Q18925" s="6">
        <f t="shared" si="902"/>
        <v>-12.226713</v>
      </c>
      <c r="R18925" s="6">
        <f t="shared" si="903"/>
        <v>-1.389535</v>
      </c>
    </row>
    <row r="18926" spans="3:18" x14ac:dyDescent="0.2">
      <c r="C18926">
        <v>1146</v>
      </c>
      <c r="D18926" s="1">
        <v>3550478</v>
      </c>
      <c r="E18926" s="1">
        <v>-11485547</v>
      </c>
      <c r="F18926" s="1">
        <v>-13141412</v>
      </c>
      <c r="J18926">
        <v>1146</v>
      </c>
      <c r="K18926" s="1">
        <v>3550478</v>
      </c>
      <c r="L18926" s="1">
        <v>-11485547</v>
      </c>
      <c r="M18926" s="1">
        <v>-13141412</v>
      </c>
      <c r="O18926" s="4">
        <v>1146</v>
      </c>
      <c r="P18926" s="6">
        <f t="shared" si="901"/>
        <v>3.550478</v>
      </c>
      <c r="Q18926" s="6">
        <f t="shared" si="902"/>
        <v>-11.485546999999999</v>
      </c>
      <c r="R18926" s="6">
        <f t="shared" si="903"/>
        <v>-13.141411999999999</v>
      </c>
    </row>
    <row r="18927" spans="3:18" x14ac:dyDescent="0.2">
      <c r="C18927">
        <v>1147</v>
      </c>
      <c r="D18927" s="1">
        <v>3559391</v>
      </c>
      <c r="E18927" s="1">
        <v>-10810282</v>
      </c>
      <c r="F18927" s="1">
        <v>-12602139</v>
      </c>
      <c r="J18927">
        <v>1147</v>
      </c>
      <c r="K18927" s="1">
        <v>3559391</v>
      </c>
      <c r="L18927" s="1">
        <v>-10810282</v>
      </c>
      <c r="M18927" s="1">
        <v>-12602139</v>
      </c>
      <c r="O18927" s="4">
        <v>1147</v>
      </c>
      <c r="P18927" s="6">
        <f t="shared" si="901"/>
        <v>3.5593909999999997</v>
      </c>
      <c r="Q18927" s="6">
        <f t="shared" si="902"/>
        <v>-10.810281999999999</v>
      </c>
      <c r="R18927" s="6">
        <f t="shared" si="903"/>
        <v>-12.602138999999999</v>
      </c>
    </row>
    <row r="18928" spans="3:18" x14ac:dyDescent="0.2">
      <c r="C18928">
        <v>1148</v>
      </c>
      <c r="D18928" s="1">
        <v>3594737</v>
      </c>
      <c r="E18928" s="1">
        <v>-10335217</v>
      </c>
      <c r="F18928" s="1">
        <v>-12128872</v>
      </c>
      <c r="J18928">
        <v>1148</v>
      </c>
      <c r="K18928" s="1">
        <v>3594737</v>
      </c>
      <c r="L18928" s="1">
        <v>-10335217</v>
      </c>
      <c r="M18928" s="1">
        <v>-12128872</v>
      </c>
      <c r="O18928" s="4">
        <v>1148</v>
      </c>
      <c r="P18928" s="6">
        <f t="shared" si="901"/>
        <v>3.5947369999999998</v>
      </c>
      <c r="Q18928" s="6">
        <f t="shared" si="902"/>
        <v>-10.335217</v>
      </c>
      <c r="R18928" s="6">
        <f t="shared" si="903"/>
        <v>-12.128871999999999</v>
      </c>
    </row>
    <row r="18929" spans="3:18" x14ac:dyDescent="0.2">
      <c r="C18929">
        <v>1149</v>
      </c>
      <c r="D18929" s="1">
        <v>3607381</v>
      </c>
      <c r="E18929" s="1">
        <v>-9901433</v>
      </c>
      <c r="F18929" s="1">
        <v>-11758358</v>
      </c>
      <c r="J18929">
        <v>1149</v>
      </c>
      <c r="K18929" s="1">
        <v>3607381</v>
      </c>
      <c r="L18929" s="1">
        <v>-9901433</v>
      </c>
      <c r="M18929" s="1">
        <v>-11758358</v>
      </c>
      <c r="O18929" s="4">
        <v>1149</v>
      </c>
      <c r="P18929" s="6">
        <f t="shared" si="901"/>
        <v>3.6073809999999997</v>
      </c>
      <c r="Q18929" s="6">
        <f t="shared" si="902"/>
        <v>-9.901432999999999</v>
      </c>
      <c r="R18929" s="6">
        <f t="shared" si="903"/>
        <v>-11.758357999999999</v>
      </c>
    </row>
    <row r="18930" spans="3:18" x14ac:dyDescent="0.2">
      <c r="C18930">
        <v>1150</v>
      </c>
      <c r="D18930" s="1">
        <v>3639275</v>
      </c>
      <c r="E18930" s="1">
        <v>-9505552</v>
      </c>
      <c r="F18930" s="1">
        <v>-11392476</v>
      </c>
      <c r="J18930">
        <v>1150</v>
      </c>
      <c r="K18930" s="1">
        <v>3639275</v>
      </c>
      <c r="L18930" s="1">
        <v>-9505552</v>
      </c>
      <c r="M18930" s="1">
        <v>-11392476</v>
      </c>
      <c r="O18930" s="4">
        <v>1150</v>
      </c>
      <c r="P18930" s="6">
        <f t="shared" si="901"/>
        <v>3.639275</v>
      </c>
      <c r="Q18930" s="6">
        <f t="shared" si="902"/>
        <v>-9.5055519999999998</v>
      </c>
      <c r="R18930" s="6">
        <f t="shared" si="903"/>
        <v>-11.392476</v>
      </c>
    </row>
    <row r="18931" spans="3:18" x14ac:dyDescent="0.2">
      <c r="C18931">
        <v>1151</v>
      </c>
      <c r="D18931" s="1">
        <v>3656271</v>
      </c>
      <c r="E18931" s="1">
        <v>-9276367</v>
      </c>
      <c r="F18931" s="1">
        <v>-11170505</v>
      </c>
      <c r="J18931">
        <v>1151</v>
      </c>
      <c r="K18931" s="1">
        <v>3656271</v>
      </c>
      <c r="L18931" s="1">
        <v>-9276367</v>
      </c>
      <c r="M18931" s="1">
        <v>-11170505</v>
      </c>
      <c r="O18931" s="4">
        <v>1151</v>
      </c>
      <c r="P18931" s="6">
        <f t="shared" si="901"/>
        <v>3.6562709999999998</v>
      </c>
      <c r="Q18931" s="6">
        <f t="shared" si="902"/>
        <v>-9.2763669999999987</v>
      </c>
      <c r="R18931" s="6">
        <f t="shared" si="903"/>
        <v>-11.170505</v>
      </c>
    </row>
    <row r="18932" spans="3:18" x14ac:dyDescent="0.2">
      <c r="C18932">
        <v>1152</v>
      </c>
      <c r="D18932" s="1">
        <v>3681391</v>
      </c>
      <c r="E18932" s="1">
        <v>-8986292</v>
      </c>
      <c r="F18932" s="1">
        <v>-10930184</v>
      </c>
      <c r="J18932">
        <v>1152</v>
      </c>
      <c r="K18932" s="1">
        <v>3681391</v>
      </c>
      <c r="L18932" s="1">
        <v>-8986292</v>
      </c>
      <c r="M18932" s="1">
        <v>-10930184</v>
      </c>
      <c r="O18932" s="4">
        <v>1152</v>
      </c>
      <c r="P18932" s="6">
        <f t="shared" si="901"/>
        <v>3.6813909999999996</v>
      </c>
      <c r="Q18932" s="6">
        <f t="shared" si="902"/>
        <v>-8.9862919999999988</v>
      </c>
      <c r="R18932" s="6">
        <f t="shared" si="903"/>
        <v>-10.930183999999999</v>
      </c>
    </row>
    <row r="18933" spans="3:18" x14ac:dyDescent="0.2">
      <c r="C18933">
        <v>1153</v>
      </c>
      <c r="D18933" s="1">
        <v>3719883</v>
      </c>
      <c r="E18933" s="1">
        <v>-8706313</v>
      </c>
      <c r="F18933" s="1">
        <v>-10689042</v>
      </c>
      <c r="J18933">
        <v>1153</v>
      </c>
      <c r="K18933" s="1">
        <v>3719883</v>
      </c>
      <c r="L18933" s="1">
        <v>-8706313</v>
      </c>
      <c r="M18933" s="1">
        <v>-10689042</v>
      </c>
      <c r="O18933" s="4">
        <v>1153</v>
      </c>
      <c r="P18933" s="6">
        <f t="shared" si="901"/>
        <v>3.7198829999999998</v>
      </c>
      <c r="Q18933" s="6">
        <f t="shared" si="902"/>
        <v>-8.7063129999999997</v>
      </c>
      <c r="R18933" s="6">
        <f t="shared" si="903"/>
        <v>-10.689041999999999</v>
      </c>
    </row>
    <row r="18934" spans="3:18" x14ac:dyDescent="0.2">
      <c r="C18934">
        <v>1154</v>
      </c>
      <c r="D18934" s="1">
        <v>3755611</v>
      </c>
      <c r="E18934" s="1">
        <v>-852869</v>
      </c>
      <c r="F18934" s="1">
        <v>-10525312</v>
      </c>
      <c r="J18934">
        <v>1154</v>
      </c>
      <c r="K18934" s="1">
        <v>3755611</v>
      </c>
      <c r="L18934" s="1">
        <v>-852869</v>
      </c>
      <c r="M18934" s="1">
        <v>-10525312</v>
      </c>
      <c r="O18934" s="4">
        <v>1154</v>
      </c>
      <c r="P18934" s="6">
        <f t="shared" si="901"/>
        <v>3.755611</v>
      </c>
      <c r="Q18934" s="6">
        <f t="shared" si="902"/>
        <v>-0.85286899999999999</v>
      </c>
      <c r="R18934" s="6">
        <f t="shared" si="903"/>
        <v>-10.525312</v>
      </c>
    </row>
    <row r="18935" spans="3:18" x14ac:dyDescent="0.2">
      <c r="C18935">
        <v>1155</v>
      </c>
      <c r="D18935" s="1">
        <v>3770809</v>
      </c>
      <c r="E18935" s="1">
        <v>-8446518</v>
      </c>
      <c r="F18935" s="1">
        <v>-10463373</v>
      </c>
      <c r="J18935">
        <v>1155</v>
      </c>
      <c r="K18935" s="1">
        <v>3770809</v>
      </c>
      <c r="L18935" s="1">
        <v>-8446518</v>
      </c>
      <c r="M18935" s="1">
        <v>-10463373</v>
      </c>
      <c r="O18935" s="4">
        <v>1155</v>
      </c>
      <c r="P18935" s="6">
        <f t="shared" si="901"/>
        <v>3.7708089999999999</v>
      </c>
      <c r="Q18935" s="6">
        <f t="shared" si="902"/>
        <v>-8.4465179999999993</v>
      </c>
      <c r="R18935" s="6">
        <f t="shared" si="903"/>
        <v>-10.463372999999999</v>
      </c>
    </row>
    <row r="18936" spans="3:18" x14ac:dyDescent="0.2">
      <c r="C18936">
        <v>1156</v>
      </c>
      <c r="D18936" s="1">
        <v>3793374</v>
      </c>
      <c r="E18936" s="1">
        <v>-8346299</v>
      </c>
      <c r="F18936" s="1">
        <v>-10375118</v>
      </c>
      <c r="J18936">
        <v>1156</v>
      </c>
      <c r="K18936" s="1">
        <v>3793374</v>
      </c>
      <c r="L18936" s="1">
        <v>-8346299</v>
      </c>
      <c r="M18936" s="1">
        <v>-10375118</v>
      </c>
      <c r="O18936" s="4">
        <v>1156</v>
      </c>
      <c r="P18936" s="6">
        <f t="shared" si="901"/>
        <v>3.793374</v>
      </c>
      <c r="Q18936" s="6">
        <f t="shared" si="902"/>
        <v>-8.3462990000000001</v>
      </c>
      <c r="R18936" s="6">
        <f t="shared" si="903"/>
        <v>-10.375117999999999</v>
      </c>
    </row>
    <row r="18937" spans="3:18" x14ac:dyDescent="0.2">
      <c r="C18937">
        <v>1157</v>
      </c>
      <c r="D18937" s="1">
        <v>3797345</v>
      </c>
      <c r="E18937" s="1">
        <v>-8340407</v>
      </c>
      <c r="F18937" s="1">
        <v>-1037184</v>
      </c>
      <c r="J18937">
        <v>1157</v>
      </c>
      <c r="K18937" s="1">
        <v>3797345</v>
      </c>
      <c r="L18937" s="1">
        <v>-8340407</v>
      </c>
      <c r="M18937" s="1">
        <v>-1037184</v>
      </c>
      <c r="O18937" s="4">
        <v>1157</v>
      </c>
      <c r="P18937" s="6">
        <f t="shared" si="901"/>
        <v>3.797345</v>
      </c>
      <c r="Q18937" s="6">
        <f t="shared" si="902"/>
        <v>-8.340406999999999</v>
      </c>
      <c r="R18937" s="6">
        <f t="shared" si="903"/>
        <v>-1.0371839999999999</v>
      </c>
    </row>
    <row r="18938" spans="3:18" x14ac:dyDescent="0.2">
      <c r="C18938">
        <v>1158</v>
      </c>
      <c r="D18938" s="1">
        <v>3809783</v>
      </c>
      <c r="E18938" s="1">
        <v>-8289042</v>
      </c>
      <c r="F18938" s="1">
        <v>-10323956</v>
      </c>
      <c r="J18938">
        <v>1158</v>
      </c>
      <c r="K18938" s="1">
        <v>3809783</v>
      </c>
      <c r="L18938" s="1">
        <v>-8289042</v>
      </c>
      <c r="M18938" s="1">
        <v>-10323956</v>
      </c>
      <c r="O18938" s="4">
        <v>1158</v>
      </c>
      <c r="P18938" s="6">
        <f t="shared" si="901"/>
        <v>3.8097829999999999</v>
      </c>
      <c r="Q18938" s="6">
        <f t="shared" si="902"/>
        <v>-8.2890420000000002</v>
      </c>
      <c r="R18938" s="6">
        <f t="shared" si="903"/>
        <v>-10.323955999999999</v>
      </c>
    </row>
    <row r="18939" spans="3:18" x14ac:dyDescent="0.2">
      <c r="C18939">
        <v>1159</v>
      </c>
      <c r="D18939" s="1">
        <v>3812868</v>
      </c>
      <c r="E18939" s="1">
        <v>-8275144</v>
      </c>
      <c r="F18939" s="1">
        <v>-10335816</v>
      </c>
      <c r="J18939">
        <v>1159</v>
      </c>
      <c r="K18939" s="1">
        <v>3812868</v>
      </c>
      <c r="L18939" s="1">
        <v>-8275144</v>
      </c>
      <c r="M18939" s="1">
        <v>-10335816</v>
      </c>
      <c r="O18939" s="4">
        <v>1159</v>
      </c>
      <c r="P18939" s="6">
        <f t="shared" si="901"/>
        <v>3.8128679999999999</v>
      </c>
      <c r="Q18939" s="6">
        <f t="shared" si="902"/>
        <v>-8.2751439999999992</v>
      </c>
      <c r="R18939" s="6">
        <f t="shared" si="903"/>
        <v>-10.335815999999999</v>
      </c>
    </row>
    <row r="18940" spans="3:18" x14ac:dyDescent="0.2">
      <c r="C18940">
        <v>1160</v>
      </c>
      <c r="D18940" s="1">
        <v>380544</v>
      </c>
      <c r="E18940" s="1">
        <v>-8259746</v>
      </c>
      <c r="F18940" s="1">
        <v>-10334001</v>
      </c>
      <c r="J18940">
        <v>1160</v>
      </c>
      <c r="K18940" s="1">
        <v>380544</v>
      </c>
      <c r="L18940" s="1">
        <v>-8259746</v>
      </c>
      <c r="M18940" s="1">
        <v>-10334001</v>
      </c>
      <c r="O18940" s="4">
        <v>1160</v>
      </c>
      <c r="P18940" s="6">
        <f t="shared" si="901"/>
        <v>0.38054399999999999</v>
      </c>
      <c r="Q18940" s="6">
        <f t="shared" si="902"/>
        <v>-8.2597459999999998</v>
      </c>
      <c r="R18940" s="6">
        <f t="shared" si="903"/>
        <v>-10.334000999999999</v>
      </c>
    </row>
    <row r="18941" spans="3:18" x14ac:dyDescent="0.2">
      <c r="C18941">
        <v>1161</v>
      </c>
      <c r="D18941" s="1">
        <v>3803326</v>
      </c>
      <c r="E18941" s="1">
        <v>-8255347</v>
      </c>
      <c r="F18941" s="1">
        <v>-10332742</v>
      </c>
      <c r="J18941">
        <v>1161</v>
      </c>
      <c r="K18941" s="1">
        <v>3803326</v>
      </c>
      <c r="L18941" s="1">
        <v>-8255347</v>
      </c>
      <c r="M18941" s="1">
        <v>-10332742</v>
      </c>
      <c r="O18941" s="4">
        <v>1161</v>
      </c>
      <c r="P18941" s="6">
        <f t="shared" si="901"/>
        <v>3.8033259999999998</v>
      </c>
      <c r="Q18941" s="6">
        <f t="shared" si="902"/>
        <v>-8.2553470000000004</v>
      </c>
      <c r="R18941" s="6">
        <f t="shared" si="903"/>
        <v>-10.332742</v>
      </c>
    </row>
    <row r="18942" spans="3:18" x14ac:dyDescent="0.2">
      <c r="C18942">
        <v>1162</v>
      </c>
      <c r="D18942" s="1">
        <v>3814191</v>
      </c>
      <c r="E18942" s="1">
        <v>-8223315</v>
      </c>
      <c r="F18942" s="1">
        <v>-10299467</v>
      </c>
      <c r="J18942">
        <v>1162</v>
      </c>
      <c r="K18942" s="1">
        <v>3814191</v>
      </c>
      <c r="L18942" s="1">
        <v>-8223315</v>
      </c>
      <c r="M18942" s="1">
        <v>-10299467</v>
      </c>
      <c r="O18942" s="4">
        <v>1162</v>
      </c>
      <c r="P18942" s="6">
        <f t="shared" si="901"/>
        <v>3.8141909999999997</v>
      </c>
      <c r="Q18942" s="6">
        <f t="shared" si="902"/>
        <v>-8.2233149999999995</v>
      </c>
      <c r="R18942" s="6">
        <f t="shared" si="903"/>
        <v>-10.299467</v>
      </c>
    </row>
    <row r="18943" spans="3:18" x14ac:dyDescent="0.2">
      <c r="C18943">
        <v>1163</v>
      </c>
      <c r="D18943" s="1">
        <v>3808639</v>
      </c>
      <c r="E18943" s="1">
        <v>-829355</v>
      </c>
      <c r="F18943" s="1">
        <v>-10377872</v>
      </c>
      <c r="J18943">
        <v>1163</v>
      </c>
      <c r="K18943" s="1">
        <v>3808639</v>
      </c>
      <c r="L18943" s="1">
        <v>-829355</v>
      </c>
      <c r="M18943" s="1">
        <v>-10377872</v>
      </c>
      <c r="O18943" s="4">
        <v>1163</v>
      </c>
      <c r="P18943" s="6">
        <f t="shared" si="901"/>
        <v>3.8086389999999999</v>
      </c>
      <c r="Q18943" s="6">
        <f t="shared" si="902"/>
        <v>-0.82935499999999995</v>
      </c>
      <c r="R18943" s="6">
        <f t="shared" si="903"/>
        <v>-10.377872</v>
      </c>
    </row>
    <row r="18944" spans="3:18" x14ac:dyDescent="0.2">
      <c r="C18944">
        <v>1164</v>
      </c>
      <c r="D18944" s="1">
        <v>3805858</v>
      </c>
      <c r="E18944" s="1">
        <v>-8368768</v>
      </c>
      <c r="F18944" s="1">
        <v>-10498854</v>
      </c>
      <c r="J18944">
        <v>1164</v>
      </c>
      <c r="K18944" s="1">
        <v>3805858</v>
      </c>
      <c r="L18944" s="1">
        <v>-8368768</v>
      </c>
      <c r="M18944" s="1">
        <v>-10498854</v>
      </c>
      <c r="O18944" s="4">
        <v>1164</v>
      </c>
      <c r="P18944" s="6">
        <f t="shared" si="901"/>
        <v>3.8058579999999997</v>
      </c>
      <c r="Q18944" s="6">
        <f t="shared" si="902"/>
        <v>-8.3687679999999993</v>
      </c>
      <c r="R18944" s="6">
        <f t="shared" si="903"/>
        <v>-10.498854</v>
      </c>
    </row>
    <row r="18945" spans="3:18" x14ac:dyDescent="0.2">
      <c r="C18945">
        <v>1165</v>
      </c>
      <c r="D18945">
        <v>1</v>
      </c>
      <c r="J18945">
        <v>1165</v>
      </c>
      <c r="K18945">
        <v>1</v>
      </c>
      <c r="O18945" s="4">
        <v>1165</v>
      </c>
      <c r="P18945" s="6">
        <f t="shared" si="901"/>
        <v>9.9999999999999995E-7</v>
      </c>
      <c r="Q18945" s="6">
        <f t="shared" si="902"/>
        <v>0</v>
      </c>
      <c r="R18945" s="6">
        <f t="shared" si="903"/>
        <v>0</v>
      </c>
    </row>
    <row r="18946" spans="3:18" x14ac:dyDescent="0.2">
      <c r="C18946">
        <v>1166</v>
      </c>
      <c r="D18946" s="1">
        <v>-43013683</v>
      </c>
      <c r="E18946" s="1">
        <v>3456344</v>
      </c>
      <c r="F18946" s="1">
        <v>-48731506</v>
      </c>
      <c r="J18946">
        <v>1166</v>
      </c>
      <c r="K18946" s="1">
        <v>-43013683</v>
      </c>
      <c r="L18946" s="1">
        <v>3456344</v>
      </c>
      <c r="M18946" s="1">
        <v>-48731506</v>
      </c>
      <c r="O18946" s="4">
        <v>1166</v>
      </c>
      <c r="P18946" s="6">
        <f t="shared" si="901"/>
        <v>-43.013683</v>
      </c>
      <c r="Q18946" s="6">
        <f t="shared" si="902"/>
        <v>3.4563439999999996</v>
      </c>
      <c r="R18946" s="6">
        <f t="shared" si="903"/>
        <v>-48.731505999999996</v>
      </c>
    </row>
    <row r="18947" spans="3:18" x14ac:dyDescent="0.2">
      <c r="C18947">
        <v>1167</v>
      </c>
      <c r="D18947" s="1">
        <v>-43647312</v>
      </c>
      <c r="E18947" s="1">
        <v>345754</v>
      </c>
      <c r="F18947" s="1">
        <v>-49051773</v>
      </c>
      <c r="J18947">
        <v>1167</v>
      </c>
      <c r="K18947" s="1">
        <v>-43647312</v>
      </c>
      <c r="L18947" s="1">
        <v>345754</v>
      </c>
      <c r="M18947" s="1">
        <v>-49051773</v>
      </c>
      <c r="O18947" s="4">
        <v>1167</v>
      </c>
      <c r="P18947" s="6">
        <f t="shared" si="901"/>
        <v>-43.647311999999999</v>
      </c>
      <c r="Q18947" s="6">
        <f t="shared" si="902"/>
        <v>0.34575400000000001</v>
      </c>
      <c r="R18947" s="6">
        <f t="shared" si="903"/>
        <v>-49.051772999999997</v>
      </c>
    </row>
    <row r="18948" spans="3:18" x14ac:dyDescent="0.2">
      <c r="C18948">
        <v>1168</v>
      </c>
      <c r="D18948" s="1">
        <v>-44293648</v>
      </c>
      <c r="E18948" s="1">
        <v>348076</v>
      </c>
      <c r="F18948" s="1">
        <v>-49383686</v>
      </c>
      <c r="J18948">
        <v>1168</v>
      </c>
      <c r="K18948" s="1">
        <v>-44293648</v>
      </c>
      <c r="L18948" s="1">
        <v>348076</v>
      </c>
      <c r="M18948" s="1">
        <v>-49383686</v>
      </c>
      <c r="O18948" s="4">
        <v>1168</v>
      </c>
      <c r="P18948" s="6">
        <f t="shared" si="901"/>
        <v>-44.293647999999997</v>
      </c>
      <c r="Q18948" s="6">
        <f t="shared" si="902"/>
        <v>0.348076</v>
      </c>
      <c r="R18948" s="6">
        <f t="shared" si="903"/>
        <v>-49.383685999999997</v>
      </c>
    </row>
    <row r="18949" spans="3:18" x14ac:dyDescent="0.2">
      <c r="C18949">
        <v>1169</v>
      </c>
      <c r="D18949" s="1">
        <v>-44960499</v>
      </c>
      <c r="E18949" s="1">
        <v>3502566</v>
      </c>
      <c r="F18949" s="1">
        <v>-49756351</v>
      </c>
      <c r="J18949">
        <v>1169</v>
      </c>
      <c r="K18949" s="1">
        <v>-44960499</v>
      </c>
      <c r="L18949" s="1">
        <v>3502566</v>
      </c>
      <c r="M18949" s="1">
        <v>-49756351</v>
      </c>
      <c r="O18949" s="4">
        <v>1169</v>
      </c>
      <c r="P18949" s="6">
        <f t="shared" si="901"/>
        <v>-44.960498999999999</v>
      </c>
      <c r="Q18949" s="6">
        <f t="shared" si="902"/>
        <v>3.5025659999999998</v>
      </c>
      <c r="R18949" s="6">
        <f t="shared" si="903"/>
        <v>-49.756350999999995</v>
      </c>
    </row>
    <row r="18950" spans="3:18" x14ac:dyDescent="0.2">
      <c r="C18950">
        <v>1170</v>
      </c>
      <c r="D18950" s="1">
        <v>-4564912</v>
      </c>
      <c r="E18950" s="1">
        <v>3502432</v>
      </c>
      <c r="F18950" s="1">
        <v>-5015398</v>
      </c>
      <c r="J18950">
        <v>1170</v>
      </c>
      <c r="K18950" s="1">
        <v>-4564912</v>
      </c>
      <c r="L18950" s="1">
        <v>3502432</v>
      </c>
      <c r="M18950" s="1">
        <v>-5015398</v>
      </c>
      <c r="O18950" s="4">
        <v>1170</v>
      </c>
      <c r="P18950" s="6">
        <f t="shared" si="901"/>
        <v>-4.5649119999999996</v>
      </c>
      <c r="Q18950" s="6">
        <f t="shared" si="902"/>
        <v>3.5024319999999998</v>
      </c>
      <c r="R18950" s="6">
        <f t="shared" si="903"/>
        <v>-5.0153979999999994</v>
      </c>
    </row>
    <row r="18951" spans="3:18" x14ac:dyDescent="0.2">
      <c r="C18951">
        <v>1171</v>
      </c>
      <c r="D18951" s="1">
        <v>-46353741</v>
      </c>
      <c r="E18951" s="1">
        <v>3502593</v>
      </c>
      <c r="F18951" s="1">
        <v>-50551071</v>
      </c>
      <c r="J18951">
        <v>1171</v>
      </c>
      <c r="K18951" s="1">
        <v>-46353741</v>
      </c>
      <c r="L18951" s="1">
        <v>3502593</v>
      </c>
      <c r="M18951" s="1">
        <v>-50551071</v>
      </c>
      <c r="O18951" s="4">
        <v>1171</v>
      </c>
      <c r="P18951" s="6">
        <f t="shared" si="901"/>
        <v>-46.353740999999999</v>
      </c>
      <c r="Q18951" s="6">
        <f t="shared" si="902"/>
        <v>3.5025929999999996</v>
      </c>
      <c r="R18951" s="6">
        <f t="shared" si="903"/>
        <v>-50.551071</v>
      </c>
    </row>
    <row r="18952" spans="3:18" x14ac:dyDescent="0.2">
      <c r="C18952">
        <v>1172</v>
      </c>
      <c r="D18952" s="1">
        <v>-47024616</v>
      </c>
      <c r="E18952" s="1">
        <v>3520418</v>
      </c>
      <c r="F18952" s="1">
        <v>-50969795</v>
      </c>
      <c r="J18952">
        <v>1172</v>
      </c>
      <c r="K18952" s="1">
        <v>-47024616</v>
      </c>
      <c r="L18952" s="1">
        <v>3520418</v>
      </c>
      <c r="M18952" s="1">
        <v>-50969795</v>
      </c>
      <c r="O18952" s="4">
        <v>1172</v>
      </c>
      <c r="P18952" s="6">
        <f t="shared" si="901"/>
        <v>-47.024615999999995</v>
      </c>
      <c r="Q18952" s="6">
        <f t="shared" si="902"/>
        <v>3.5204179999999998</v>
      </c>
      <c r="R18952" s="6">
        <f t="shared" si="903"/>
        <v>-50.969794999999998</v>
      </c>
    </row>
    <row r="18953" spans="3:18" x14ac:dyDescent="0.2">
      <c r="C18953">
        <v>1173</v>
      </c>
      <c r="D18953" s="1">
        <v>-47716061</v>
      </c>
      <c r="E18953" s="1">
        <v>351981</v>
      </c>
      <c r="F18953" s="1">
        <v>-51412025</v>
      </c>
      <c r="J18953">
        <v>1173</v>
      </c>
      <c r="K18953" s="1">
        <v>-47716061</v>
      </c>
      <c r="L18953" s="1">
        <v>351981</v>
      </c>
      <c r="M18953" s="1">
        <v>-51412025</v>
      </c>
      <c r="O18953" s="4">
        <v>1173</v>
      </c>
      <c r="P18953" s="6">
        <f t="shared" si="901"/>
        <v>-47.716060999999996</v>
      </c>
      <c r="Q18953" s="6">
        <f t="shared" si="902"/>
        <v>0.35198099999999999</v>
      </c>
      <c r="R18953" s="6">
        <f t="shared" si="903"/>
        <v>-51.412025</v>
      </c>
    </row>
    <row r="18954" spans="3:18" x14ac:dyDescent="0.2">
      <c r="C18954">
        <v>1174</v>
      </c>
      <c r="D18954" s="1">
        <v>-48429436</v>
      </c>
      <c r="E18954" s="1">
        <v>3518703</v>
      </c>
      <c r="F18954" s="1">
        <v>-51858879</v>
      </c>
      <c r="J18954">
        <v>1174</v>
      </c>
      <c r="K18954" s="1">
        <v>-48429436</v>
      </c>
      <c r="L18954" s="1">
        <v>3518703</v>
      </c>
      <c r="M18954" s="1">
        <v>-51858879</v>
      </c>
      <c r="O18954" s="4">
        <v>1174</v>
      </c>
      <c r="P18954" s="6">
        <f t="shared" si="901"/>
        <v>-48.429435999999995</v>
      </c>
      <c r="Q18954" s="6">
        <f t="shared" si="902"/>
        <v>3.5187029999999999</v>
      </c>
      <c r="R18954" s="6">
        <f t="shared" si="903"/>
        <v>-51.858878999999995</v>
      </c>
    </row>
    <row r="18955" spans="3:18" x14ac:dyDescent="0.2">
      <c r="C18955">
        <v>1175</v>
      </c>
      <c r="D18955" s="1">
        <v>-49110752</v>
      </c>
      <c r="E18955" s="1">
        <v>3534863</v>
      </c>
      <c r="F18955" s="1">
        <v>-52329918</v>
      </c>
      <c r="J18955">
        <v>1175</v>
      </c>
      <c r="K18955" s="1">
        <v>-49110752</v>
      </c>
      <c r="L18955" s="1">
        <v>3534863</v>
      </c>
      <c r="M18955" s="1">
        <v>-52329918</v>
      </c>
      <c r="O18955" s="4">
        <v>1175</v>
      </c>
      <c r="P18955" s="6">
        <f t="shared" si="901"/>
        <v>-49.110751999999998</v>
      </c>
      <c r="Q18955" s="6">
        <f t="shared" si="902"/>
        <v>3.5348629999999996</v>
      </c>
      <c r="R18955" s="6">
        <f t="shared" si="903"/>
        <v>-52.329917999999999</v>
      </c>
    </row>
    <row r="18956" spans="3:18" x14ac:dyDescent="0.2">
      <c r="C18956">
        <v>1176</v>
      </c>
      <c r="D18956" s="1">
        <v>-49780029</v>
      </c>
      <c r="E18956" s="1">
        <v>3549148</v>
      </c>
      <c r="F18956" s="1">
        <v>-52845119</v>
      </c>
      <c r="J18956">
        <v>1176</v>
      </c>
      <c r="K18956" s="1">
        <v>-49780029</v>
      </c>
      <c r="L18956" s="1">
        <v>3549148</v>
      </c>
      <c r="M18956" s="1">
        <v>-52845119</v>
      </c>
      <c r="O18956" s="4">
        <v>1176</v>
      </c>
      <c r="P18956" s="6">
        <f t="shared" si="901"/>
        <v>-49.780028999999999</v>
      </c>
      <c r="Q18956" s="6">
        <f t="shared" si="902"/>
        <v>3.5491479999999997</v>
      </c>
      <c r="R18956" s="6">
        <f t="shared" si="903"/>
        <v>-52.845118999999997</v>
      </c>
    </row>
    <row r="18957" spans="3:18" x14ac:dyDescent="0.2">
      <c r="C18957">
        <v>1177</v>
      </c>
      <c r="D18957" s="1">
        <v>-50482193</v>
      </c>
      <c r="E18957" s="1">
        <v>3545668</v>
      </c>
      <c r="F18957" s="1">
        <v>-53377468</v>
      </c>
      <c r="J18957">
        <v>1177</v>
      </c>
      <c r="K18957" s="1">
        <v>-50482193</v>
      </c>
      <c r="L18957" s="1">
        <v>3545668</v>
      </c>
      <c r="M18957" s="1">
        <v>-53377468</v>
      </c>
      <c r="O18957" s="4">
        <v>1177</v>
      </c>
      <c r="P18957" s="6">
        <f t="shared" si="901"/>
        <v>-50.482192999999995</v>
      </c>
      <c r="Q18957" s="6">
        <f t="shared" si="902"/>
        <v>3.545668</v>
      </c>
      <c r="R18957" s="6">
        <f t="shared" si="903"/>
        <v>-53.377468</v>
      </c>
    </row>
    <row r="18958" spans="3:18" x14ac:dyDescent="0.2">
      <c r="C18958">
        <v>1178</v>
      </c>
      <c r="D18958" s="1">
        <v>-51111038</v>
      </c>
      <c r="E18958" s="1">
        <v>3572956</v>
      </c>
      <c r="F18958" s="1">
        <v>-53947868</v>
      </c>
      <c r="J18958">
        <v>1178</v>
      </c>
      <c r="K18958" s="1">
        <v>-51111038</v>
      </c>
      <c r="L18958" s="1">
        <v>3572956</v>
      </c>
      <c r="M18958" s="1">
        <v>-53947868</v>
      </c>
      <c r="O18958" s="4">
        <v>1178</v>
      </c>
      <c r="P18958" s="6">
        <f t="shared" si="901"/>
        <v>-51.111038000000001</v>
      </c>
      <c r="Q18958" s="6">
        <f t="shared" si="902"/>
        <v>3.572956</v>
      </c>
      <c r="R18958" s="6">
        <f t="shared" si="903"/>
        <v>-53.947868</v>
      </c>
    </row>
    <row r="18959" spans="3:18" x14ac:dyDescent="0.2">
      <c r="C18959">
        <v>1179</v>
      </c>
      <c r="D18959" s="1">
        <v>-51676765</v>
      </c>
      <c r="E18959" s="1">
        <v>359942</v>
      </c>
      <c r="F18959" s="1">
        <v>-54548409</v>
      </c>
      <c r="J18959">
        <v>1179</v>
      </c>
      <c r="K18959" s="1">
        <v>-51676765</v>
      </c>
      <c r="L18959" s="1">
        <v>359942</v>
      </c>
      <c r="M18959" s="1">
        <v>-54548409</v>
      </c>
      <c r="O18959" s="4">
        <v>1179</v>
      </c>
      <c r="P18959" s="6">
        <f t="shared" si="901"/>
        <v>-51.676764999999996</v>
      </c>
      <c r="Q18959" s="6">
        <f t="shared" si="902"/>
        <v>0.35994199999999998</v>
      </c>
      <c r="R18959" s="6">
        <f t="shared" si="903"/>
        <v>-54.548408999999999</v>
      </c>
    </row>
    <row r="18960" spans="3:18" x14ac:dyDescent="0.2">
      <c r="C18960">
        <v>1180</v>
      </c>
      <c r="D18960" s="1">
        <v>-52092319</v>
      </c>
      <c r="E18960" s="1">
        <v>3606368</v>
      </c>
      <c r="F18960" s="1">
        <v>-55030972</v>
      </c>
      <c r="J18960">
        <v>1180</v>
      </c>
      <c r="K18960" s="1">
        <v>-52092319</v>
      </c>
      <c r="L18960" s="1">
        <v>3606368</v>
      </c>
      <c r="M18960" s="1">
        <v>-55030972</v>
      </c>
      <c r="O18960" s="4">
        <v>1180</v>
      </c>
      <c r="P18960" s="6">
        <f t="shared" si="901"/>
        <v>-52.092318999999996</v>
      </c>
      <c r="Q18960" s="6">
        <f t="shared" si="902"/>
        <v>3.6063679999999998</v>
      </c>
      <c r="R18960" s="6">
        <f t="shared" si="903"/>
        <v>-55.030971999999998</v>
      </c>
    </row>
    <row r="18961" spans="3:18" x14ac:dyDescent="0.2">
      <c r="C18961">
        <v>1181</v>
      </c>
      <c r="D18961" s="1">
        <v>-52107365</v>
      </c>
      <c r="E18961" s="1">
        <v>3608814</v>
      </c>
      <c r="F18961" s="1">
        <v>-55122074</v>
      </c>
      <c r="J18961">
        <v>1181</v>
      </c>
      <c r="K18961" s="1">
        <v>-52107365</v>
      </c>
      <c r="L18961" s="1">
        <v>3608814</v>
      </c>
      <c r="M18961" s="1">
        <v>-55122074</v>
      </c>
      <c r="O18961" s="4">
        <v>1181</v>
      </c>
      <c r="P18961" s="6">
        <f t="shared" si="901"/>
        <v>-52.107364999999994</v>
      </c>
      <c r="Q18961" s="6">
        <f t="shared" si="902"/>
        <v>3.6088139999999997</v>
      </c>
      <c r="R18961" s="6">
        <f t="shared" si="903"/>
        <v>-55.122073999999998</v>
      </c>
    </row>
    <row r="18962" spans="3:18" x14ac:dyDescent="0.2">
      <c r="C18962">
        <v>1182</v>
      </c>
      <c r="D18962" s="1">
        <v>-51581142</v>
      </c>
      <c r="E18962" s="1">
        <v>3625835</v>
      </c>
      <c r="F18962" s="1">
        <v>-54655678</v>
      </c>
      <c r="J18962">
        <v>1182</v>
      </c>
      <c r="K18962" s="1">
        <v>-51581142</v>
      </c>
      <c r="L18962" s="1">
        <v>3625835</v>
      </c>
      <c r="M18962" s="1">
        <v>-54655678</v>
      </c>
      <c r="O18962" s="4">
        <v>1182</v>
      </c>
      <c r="P18962" s="6">
        <f t="shared" si="901"/>
        <v>-51.581142</v>
      </c>
      <c r="Q18962" s="6">
        <f t="shared" si="902"/>
        <v>3.6258349999999999</v>
      </c>
      <c r="R18962" s="6">
        <f t="shared" si="903"/>
        <v>-54.655677999999995</v>
      </c>
    </row>
    <row r="18963" spans="3:18" x14ac:dyDescent="0.2">
      <c r="C18963">
        <v>1183</v>
      </c>
      <c r="D18963" s="1">
        <v>-50745014</v>
      </c>
      <c r="E18963" s="1">
        <v>3621407</v>
      </c>
      <c r="F18963" s="1">
        <v>-5387048</v>
      </c>
      <c r="J18963">
        <v>1183</v>
      </c>
      <c r="K18963" s="1">
        <v>-50745014</v>
      </c>
      <c r="L18963" s="1">
        <v>3621407</v>
      </c>
      <c r="M18963" s="1">
        <v>-5387048</v>
      </c>
      <c r="O18963" s="4">
        <v>1183</v>
      </c>
      <c r="P18963" s="6">
        <f t="shared" si="901"/>
        <v>-50.745013999999998</v>
      </c>
      <c r="Q18963" s="6">
        <f t="shared" si="902"/>
        <v>3.621407</v>
      </c>
      <c r="R18963" s="6">
        <f t="shared" si="903"/>
        <v>-5.3870480000000001</v>
      </c>
    </row>
    <row r="18964" spans="3:18" x14ac:dyDescent="0.2">
      <c r="C18964">
        <v>1184</v>
      </c>
      <c r="D18964" s="1">
        <v>-4974762</v>
      </c>
      <c r="E18964" s="1">
        <v>362801</v>
      </c>
      <c r="F18964" s="1">
        <v>-52943939</v>
      </c>
      <c r="J18964">
        <v>1184</v>
      </c>
      <c r="K18964" s="1">
        <v>-4974762</v>
      </c>
      <c r="L18964" s="1">
        <v>362801</v>
      </c>
      <c r="M18964" s="1">
        <v>-52943939</v>
      </c>
      <c r="O18964" s="4">
        <v>1184</v>
      </c>
      <c r="P18964" s="6">
        <f t="shared" si="901"/>
        <v>-4.9747620000000001</v>
      </c>
      <c r="Q18964" s="6">
        <f t="shared" si="902"/>
        <v>0.36280099999999998</v>
      </c>
      <c r="R18964" s="6">
        <f t="shared" si="903"/>
        <v>-52.943939</v>
      </c>
    </row>
    <row r="18965" spans="3:18" x14ac:dyDescent="0.2">
      <c r="C18965">
        <v>1185</v>
      </c>
      <c r="D18965" s="1">
        <v>-48675636</v>
      </c>
      <c r="E18965" s="1">
        <v>361805</v>
      </c>
      <c r="F18965" s="1">
        <v>-5191713</v>
      </c>
      <c r="J18965">
        <v>1185</v>
      </c>
      <c r="K18965" s="1">
        <v>-48675636</v>
      </c>
      <c r="L18965" s="1">
        <v>361805</v>
      </c>
      <c r="M18965" s="1">
        <v>-5191713</v>
      </c>
      <c r="O18965" s="4">
        <v>1185</v>
      </c>
      <c r="P18965" s="6">
        <f t="shared" si="901"/>
        <v>-48.675635999999997</v>
      </c>
      <c r="Q18965" s="6">
        <f t="shared" si="902"/>
        <v>0.36180499999999999</v>
      </c>
      <c r="R18965" s="6">
        <f t="shared" si="903"/>
        <v>-5.191713</v>
      </c>
    </row>
    <row r="18966" spans="3:18" x14ac:dyDescent="0.2">
      <c r="C18966">
        <v>1186</v>
      </c>
      <c r="D18966" s="1">
        <v>-47501877</v>
      </c>
      <c r="E18966" s="1">
        <v>3600287</v>
      </c>
      <c r="F18966" s="1">
        <v>-50812233</v>
      </c>
      <c r="J18966">
        <v>1186</v>
      </c>
      <c r="K18966" s="1">
        <v>-47501877</v>
      </c>
      <c r="L18966" s="1">
        <v>3600287</v>
      </c>
      <c r="M18966" s="1">
        <v>-50812233</v>
      </c>
      <c r="O18966" s="4">
        <v>1186</v>
      </c>
      <c r="P18966" s="6">
        <f t="shared" si="901"/>
        <v>-47.501877</v>
      </c>
      <c r="Q18966" s="6">
        <f t="shared" si="902"/>
        <v>3.6002869999999998</v>
      </c>
      <c r="R18966" s="6">
        <f t="shared" si="903"/>
        <v>-50.812232999999999</v>
      </c>
    </row>
    <row r="18967" spans="3:18" x14ac:dyDescent="0.2">
      <c r="C18967">
        <v>1187</v>
      </c>
      <c r="D18967" s="1">
        <v>-46265701</v>
      </c>
      <c r="E18967" s="1">
        <v>3573594</v>
      </c>
      <c r="F18967" s="1">
        <v>-49662926</v>
      </c>
      <c r="J18967">
        <v>1187</v>
      </c>
      <c r="K18967" s="1">
        <v>-46265701</v>
      </c>
      <c r="L18967" s="1">
        <v>3573594</v>
      </c>
      <c r="M18967" s="1">
        <v>-49662926</v>
      </c>
      <c r="O18967" s="4">
        <v>1187</v>
      </c>
      <c r="P18967" s="6">
        <f t="shared" ref="P18967:P19030" si="904">K18967*$H$2</f>
        <v>-46.265701</v>
      </c>
      <c r="Q18967" s="6">
        <f t="shared" ref="Q18967:Q19030" si="905">L18967*$H$2</f>
        <v>3.5735939999999999</v>
      </c>
      <c r="R18967" s="6">
        <f t="shared" ref="R18967:R19030" si="906">M18967*$H$2</f>
        <v>-49.662925999999999</v>
      </c>
    </row>
    <row r="18968" spans="3:18" x14ac:dyDescent="0.2">
      <c r="C18968">
        <v>1188</v>
      </c>
      <c r="D18968" s="1">
        <v>-44901188</v>
      </c>
      <c r="E18968" s="1">
        <v>3570232</v>
      </c>
      <c r="F18968" s="1">
        <v>-48405247</v>
      </c>
      <c r="J18968">
        <v>1188</v>
      </c>
      <c r="K18968" s="1">
        <v>-44901188</v>
      </c>
      <c r="L18968" s="1">
        <v>3570232</v>
      </c>
      <c r="M18968" s="1">
        <v>-48405247</v>
      </c>
      <c r="O18968" s="4">
        <v>1188</v>
      </c>
      <c r="P18968" s="6">
        <f t="shared" si="904"/>
        <v>-44.901187999999998</v>
      </c>
      <c r="Q18968" s="6">
        <f t="shared" si="905"/>
        <v>3.5702319999999999</v>
      </c>
      <c r="R18968" s="6">
        <f t="shared" si="906"/>
        <v>-48.405246999999996</v>
      </c>
    </row>
    <row r="18969" spans="3:18" x14ac:dyDescent="0.2">
      <c r="C18969">
        <v>1189</v>
      </c>
      <c r="D18969" s="1">
        <v>-43514206</v>
      </c>
      <c r="E18969" s="1">
        <v>3535965</v>
      </c>
      <c r="F18969" s="1">
        <v>-47104195</v>
      </c>
      <c r="J18969">
        <v>1189</v>
      </c>
      <c r="K18969" s="1">
        <v>-43514206</v>
      </c>
      <c r="L18969" s="1">
        <v>3535965</v>
      </c>
      <c r="M18969" s="1">
        <v>-47104195</v>
      </c>
      <c r="O18969" s="4">
        <v>1189</v>
      </c>
      <c r="P18969" s="6">
        <f t="shared" si="904"/>
        <v>-43.514206000000001</v>
      </c>
      <c r="Q18969" s="6">
        <f t="shared" si="905"/>
        <v>3.535965</v>
      </c>
      <c r="R18969" s="6">
        <f t="shared" si="906"/>
        <v>-47.104194999999997</v>
      </c>
    </row>
    <row r="18970" spans="3:18" x14ac:dyDescent="0.2">
      <c r="C18970">
        <v>1190</v>
      </c>
      <c r="D18970" s="1">
        <v>-4205381</v>
      </c>
      <c r="E18970" s="1">
        <v>3506457</v>
      </c>
      <c r="F18970" s="1">
        <v>-45743698</v>
      </c>
      <c r="J18970">
        <v>1190</v>
      </c>
      <c r="K18970" s="1">
        <v>-4205381</v>
      </c>
      <c r="L18970" s="1">
        <v>3506457</v>
      </c>
      <c r="M18970" s="1">
        <v>-45743698</v>
      </c>
      <c r="O18970" s="4">
        <v>1190</v>
      </c>
      <c r="P18970" s="6">
        <f t="shared" si="904"/>
        <v>-4.205381</v>
      </c>
      <c r="Q18970" s="6">
        <f t="shared" si="905"/>
        <v>3.5064569999999997</v>
      </c>
      <c r="R18970" s="6">
        <f t="shared" si="906"/>
        <v>-45.743697999999995</v>
      </c>
    </row>
    <row r="18971" spans="3:18" x14ac:dyDescent="0.2">
      <c r="C18971">
        <v>1191</v>
      </c>
      <c r="D18971" s="1">
        <v>-4052113</v>
      </c>
      <c r="E18971" s="1">
        <v>3477305</v>
      </c>
      <c r="F18971" s="1">
        <v>-44297867</v>
      </c>
      <c r="J18971">
        <v>1191</v>
      </c>
      <c r="K18971" s="1">
        <v>-4052113</v>
      </c>
      <c r="L18971" s="1">
        <v>3477305</v>
      </c>
      <c r="M18971" s="1">
        <v>-44297867</v>
      </c>
      <c r="O18971" s="4">
        <v>1191</v>
      </c>
      <c r="P18971" s="6">
        <f t="shared" si="904"/>
        <v>-4.0521129999999994</v>
      </c>
      <c r="Q18971" s="6">
        <f t="shared" si="905"/>
        <v>3.4773049999999999</v>
      </c>
      <c r="R18971" s="6">
        <f t="shared" si="906"/>
        <v>-44.297866999999997</v>
      </c>
    </row>
    <row r="18972" spans="3:18" x14ac:dyDescent="0.2">
      <c r="C18972">
        <v>1192</v>
      </c>
      <c r="D18972" s="1">
        <v>-38960514</v>
      </c>
      <c r="E18972" s="1">
        <v>3422705</v>
      </c>
      <c r="F18972" s="1">
        <v>-42807697</v>
      </c>
      <c r="J18972">
        <v>1192</v>
      </c>
      <c r="K18972" s="1">
        <v>-38960514</v>
      </c>
      <c r="L18972" s="1">
        <v>3422705</v>
      </c>
      <c r="M18972" s="1">
        <v>-42807697</v>
      </c>
      <c r="O18972" s="4">
        <v>1192</v>
      </c>
      <c r="P18972" s="6">
        <f t="shared" si="904"/>
        <v>-38.960513999999996</v>
      </c>
      <c r="Q18972" s="6">
        <f t="shared" si="905"/>
        <v>3.4227049999999997</v>
      </c>
      <c r="R18972" s="6">
        <f t="shared" si="906"/>
        <v>-42.807696999999997</v>
      </c>
    </row>
    <row r="18973" spans="3:18" x14ac:dyDescent="0.2">
      <c r="C18973">
        <v>1193</v>
      </c>
      <c r="D18973" s="1">
        <v>-3730994</v>
      </c>
      <c r="E18973" s="1">
        <v>3400951</v>
      </c>
      <c r="F18973" s="1">
        <v>-41228226</v>
      </c>
      <c r="J18973">
        <v>1193</v>
      </c>
      <c r="K18973" s="1">
        <v>-3730994</v>
      </c>
      <c r="L18973" s="1">
        <v>3400951</v>
      </c>
      <c r="M18973" s="1">
        <v>-41228226</v>
      </c>
      <c r="O18973" s="4">
        <v>1193</v>
      </c>
      <c r="P18973" s="6">
        <f t="shared" si="904"/>
        <v>-3.7309939999999999</v>
      </c>
      <c r="Q18973" s="6">
        <f t="shared" si="905"/>
        <v>3.4009510000000001</v>
      </c>
      <c r="R18973" s="6">
        <f t="shared" si="906"/>
        <v>-41.228225999999999</v>
      </c>
    </row>
    <row r="18974" spans="3:18" x14ac:dyDescent="0.2">
      <c r="C18974">
        <v>1194</v>
      </c>
      <c r="D18974" s="1">
        <v>-35663181</v>
      </c>
      <c r="E18974" s="1">
        <v>3358092</v>
      </c>
      <c r="F18974" s="1">
        <v>-39648621</v>
      </c>
      <c r="J18974">
        <v>1194</v>
      </c>
      <c r="K18974" s="1">
        <v>-35663181</v>
      </c>
      <c r="L18974" s="1">
        <v>3358092</v>
      </c>
      <c r="M18974" s="1">
        <v>-39648621</v>
      </c>
      <c r="O18974" s="4">
        <v>1194</v>
      </c>
      <c r="P18974" s="6">
        <f t="shared" si="904"/>
        <v>-35.663181000000002</v>
      </c>
      <c r="Q18974" s="6">
        <f t="shared" si="905"/>
        <v>3.3580919999999996</v>
      </c>
      <c r="R18974" s="6">
        <f t="shared" si="906"/>
        <v>-39.648620999999999</v>
      </c>
    </row>
    <row r="18975" spans="3:18" x14ac:dyDescent="0.2">
      <c r="C18975">
        <v>1195</v>
      </c>
      <c r="D18975" s="1">
        <v>-33998127</v>
      </c>
      <c r="E18975" s="1">
        <v>3331353</v>
      </c>
      <c r="F18975" s="1">
        <v>-38062073</v>
      </c>
      <c r="J18975">
        <v>1195</v>
      </c>
      <c r="K18975" s="1">
        <v>-33998127</v>
      </c>
      <c r="L18975" s="1">
        <v>3331353</v>
      </c>
      <c r="M18975" s="1">
        <v>-38062073</v>
      </c>
      <c r="O18975" s="4">
        <v>1195</v>
      </c>
      <c r="P18975" s="6">
        <f t="shared" si="904"/>
        <v>-33.998126999999997</v>
      </c>
      <c r="Q18975" s="6">
        <f t="shared" si="905"/>
        <v>3.331353</v>
      </c>
      <c r="R18975" s="6">
        <f t="shared" si="906"/>
        <v>-38.062072999999998</v>
      </c>
    </row>
    <row r="18976" spans="3:18" x14ac:dyDescent="0.2">
      <c r="C18976">
        <v>1196</v>
      </c>
      <c r="D18976" s="1">
        <v>-32313389</v>
      </c>
      <c r="E18976" s="1">
        <v>3329357</v>
      </c>
      <c r="F18976" s="1">
        <v>-36424412</v>
      </c>
      <c r="J18976">
        <v>1196</v>
      </c>
      <c r="K18976" s="1">
        <v>-32313389</v>
      </c>
      <c r="L18976" s="1">
        <v>3329357</v>
      </c>
      <c r="M18976" s="1">
        <v>-36424412</v>
      </c>
      <c r="O18976" s="4">
        <v>1196</v>
      </c>
      <c r="P18976" s="6">
        <f t="shared" si="904"/>
        <v>-32.313389000000001</v>
      </c>
      <c r="Q18976" s="6">
        <f t="shared" si="905"/>
        <v>3.3293569999999999</v>
      </c>
      <c r="R18976" s="6">
        <f t="shared" si="906"/>
        <v>-36.424411999999997</v>
      </c>
    </row>
    <row r="18977" spans="3:18" x14ac:dyDescent="0.2">
      <c r="C18977">
        <v>1197</v>
      </c>
      <c r="D18977" s="1">
        <v>-30665094</v>
      </c>
      <c r="E18977" s="1">
        <v>3336801</v>
      </c>
      <c r="F18977" s="1">
        <v>-34832405</v>
      </c>
      <c r="J18977">
        <v>1197</v>
      </c>
      <c r="K18977" s="1">
        <v>-30665094</v>
      </c>
      <c r="L18977" s="1">
        <v>3336801</v>
      </c>
      <c r="M18977" s="1">
        <v>-34832405</v>
      </c>
      <c r="O18977" s="4">
        <v>1197</v>
      </c>
      <c r="P18977" s="6">
        <f t="shared" si="904"/>
        <v>-30.665094</v>
      </c>
      <c r="Q18977" s="6">
        <f t="shared" si="905"/>
        <v>3.3368009999999999</v>
      </c>
      <c r="R18977" s="6">
        <f t="shared" si="906"/>
        <v>-34.832405000000001</v>
      </c>
    </row>
    <row r="18978" spans="3:18" x14ac:dyDescent="0.2">
      <c r="C18978">
        <v>1198</v>
      </c>
      <c r="D18978" s="1">
        <v>-29074068</v>
      </c>
      <c r="E18978" s="1">
        <v>3357548</v>
      </c>
      <c r="F18978" s="1">
        <v>-33315632</v>
      </c>
      <c r="J18978">
        <v>1198</v>
      </c>
      <c r="K18978" s="1">
        <v>-29074068</v>
      </c>
      <c r="L18978" s="1">
        <v>3357548</v>
      </c>
      <c r="M18978" s="1">
        <v>-33315632</v>
      </c>
      <c r="O18978" s="4">
        <v>1198</v>
      </c>
      <c r="P18978" s="6">
        <f t="shared" si="904"/>
        <v>-29.074067999999997</v>
      </c>
      <c r="Q18978" s="6">
        <f t="shared" si="905"/>
        <v>3.357548</v>
      </c>
      <c r="R18978" s="6">
        <f t="shared" si="906"/>
        <v>-33.315632000000001</v>
      </c>
    </row>
    <row r="18979" spans="3:18" x14ac:dyDescent="0.2">
      <c r="C18979">
        <v>1199</v>
      </c>
      <c r="D18979" s="1">
        <v>-27548212</v>
      </c>
      <c r="E18979" s="1">
        <v>3356516</v>
      </c>
      <c r="F18979" s="1">
        <v>-31841497</v>
      </c>
      <c r="J18979">
        <v>1199</v>
      </c>
      <c r="K18979" s="1">
        <v>-27548212</v>
      </c>
      <c r="L18979" s="1">
        <v>3356516</v>
      </c>
      <c r="M18979" s="1">
        <v>-31841497</v>
      </c>
      <c r="O18979" s="4">
        <v>1199</v>
      </c>
      <c r="P18979" s="6">
        <f t="shared" si="904"/>
        <v>-27.548211999999999</v>
      </c>
      <c r="Q18979" s="6">
        <f t="shared" si="905"/>
        <v>3.3565160000000001</v>
      </c>
      <c r="R18979" s="6">
        <f t="shared" si="906"/>
        <v>-31.841496999999997</v>
      </c>
    </row>
    <row r="18980" spans="3:18" x14ac:dyDescent="0.2">
      <c r="C18980">
        <v>1200</v>
      </c>
      <c r="D18980" s="1">
        <v>-26091223</v>
      </c>
      <c r="E18980" s="1">
        <v>334983</v>
      </c>
      <c r="F18980" s="1">
        <v>-30435694</v>
      </c>
      <c r="J18980">
        <v>1200</v>
      </c>
      <c r="K18980" s="1">
        <v>-26091223</v>
      </c>
      <c r="L18980" s="1">
        <v>334983</v>
      </c>
      <c r="M18980" s="1">
        <v>-30435694</v>
      </c>
      <c r="O18980" s="4">
        <v>1200</v>
      </c>
      <c r="P18980" s="6">
        <f t="shared" si="904"/>
        <v>-26.091222999999999</v>
      </c>
      <c r="Q18980" s="6">
        <f t="shared" si="905"/>
        <v>0.33498299999999998</v>
      </c>
      <c r="R18980" s="6">
        <f t="shared" si="906"/>
        <v>-30.435693999999998</v>
      </c>
    </row>
    <row r="18981" spans="3:18" x14ac:dyDescent="0.2">
      <c r="C18981">
        <v>1201</v>
      </c>
      <c r="D18981" s="1">
        <v>-24736782</v>
      </c>
      <c r="E18981" s="1">
        <v>333155</v>
      </c>
      <c r="F18981" s="1">
        <v>-29114441</v>
      </c>
      <c r="J18981">
        <v>1201</v>
      </c>
      <c r="K18981" s="1">
        <v>-24736782</v>
      </c>
      <c r="L18981" s="1">
        <v>333155</v>
      </c>
      <c r="M18981" s="1">
        <v>-29114441</v>
      </c>
      <c r="O18981" s="4">
        <v>1201</v>
      </c>
      <c r="P18981" s="6">
        <f t="shared" si="904"/>
        <v>-24.736781999999998</v>
      </c>
      <c r="Q18981" s="6">
        <f t="shared" si="905"/>
        <v>0.33315499999999998</v>
      </c>
      <c r="R18981" s="6">
        <f t="shared" si="906"/>
        <v>-29.114440999999999</v>
      </c>
    </row>
    <row r="18982" spans="3:18" x14ac:dyDescent="0.2">
      <c r="C18982">
        <v>1202</v>
      </c>
      <c r="D18982" s="1">
        <v>-23431793</v>
      </c>
      <c r="E18982" s="1">
        <v>3303196</v>
      </c>
      <c r="F18982" s="1">
        <v>-27864231</v>
      </c>
      <c r="J18982">
        <v>1202</v>
      </c>
      <c r="K18982" s="1">
        <v>-23431793</v>
      </c>
      <c r="L18982" s="1">
        <v>3303196</v>
      </c>
      <c r="M18982" s="1">
        <v>-27864231</v>
      </c>
      <c r="O18982" s="4">
        <v>1202</v>
      </c>
      <c r="P18982" s="6">
        <f t="shared" si="904"/>
        <v>-23.431792999999999</v>
      </c>
      <c r="Q18982" s="6">
        <f t="shared" si="905"/>
        <v>3.3031959999999998</v>
      </c>
      <c r="R18982" s="6">
        <f t="shared" si="906"/>
        <v>-27.864231</v>
      </c>
    </row>
    <row r="18983" spans="3:18" x14ac:dyDescent="0.2">
      <c r="C18983">
        <v>1203</v>
      </c>
      <c r="D18983" s="1">
        <v>-22102287</v>
      </c>
      <c r="E18983" s="1">
        <v>3284943</v>
      </c>
      <c r="F18983" s="1">
        <v>-26572971</v>
      </c>
      <c r="J18983">
        <v>1203</v>
      </c>
      <c r="K18983" s="1">
        <v>-22102287</v>
      </c>
      <c r="L18983" s="1">
        <v>3284943</v>
      </c>
      <c r="M18983" s="1">
        <v>-26572971</v>
      </c>
      <c r="O18983" s="4">
        <v>1203</v>
      </c>
      <c r="P18983" s="6">
        <f t="shared" si="904"/>
        <v>-22.102287</v>
      </c>
      <c r="Q18983" s="6">
        <f t="shared" si="905"/>
        <v>3.2849429999999997</v>
      </c>
      <c r="R18983" s="6">
        <f t="shared" si="906"/>
        <v>-26.572970999999999</v>
      </c>
    </row>
    <row r="18984" spans="3:18" x14ac:dyDescent="0.2">
      <c r="C18984">
        <v>1204</v>
      </c>
      <c r="D18984" s="1">
        <v>-20893793</v>
      </c>
      <c r="E18984" s="1">
        <v>3242588</v>
      </c>
      <c r="F18984" s="1">
        <v>-25381788</v>
      </c>
      <c r="J18984">
        <v>1204</v>
      </c>
      <c r="K18984" s="1">
        <v>-20893793</v>
      </c>
      <c r="L18984" s="1">
        <v>3242588</v>
      </c>
      <c r="M18984" s="1">
        <v>-25381788</v>
      </c>
      <c r="O18984" s="4">
        <v>1204</v>
      </c>
      <c r="P18984" s="6">
        <f t="shared" si="904"/>
        <v>-20.893792999999999</v>
      </c>
      <c r="Q18984" s="6">
        <f t="shared" si="905"/>
        <v>3.242588</v>
      </c>
      <c r="R18984" s="6">
        <f t="shared" si="906"/>
        <v>-25.381788</v>
      </c>
    </row>
    <row r="18985" spans="3:18" x14ac:dyDescent="0.2">
      <c r="C18985">
        <v>1205</v>
      </c>
      <c r="D18985" s="1">
        <v>-19650122</v>
      </c>
      <c r="E18985" s="1">
        <v>3209557</v>
      </c>
      <c r="F18985" s="1">
        <v>-24184597</v>
      </c>
      <c r="J18985">
        <v>1205</v>
      </c>
      <c r="K18985" s="1">
        <v>-19650122</v>
      </c>
      <c r="L18985" s="1">
        <v>3209557</v>
      </c>
      <c r="M18985" s="1">
        <v>-24184597</v>
      </c>
      <c r="O18985" s="4">
        <v>1205</v>
      </c>
      <c r="P18985" s="6">
        <f t="shared" si="904"/>
        <v>-19.650122</v>
      </c>
      <c r="Q18985" s="6">
        <f t="shared" si="905"/>
        <v>3.2095569999999998</v>
      </c>
      <c r="R18985" s="6">
        <f t="shared" si="906"/>
        <v>-24.184597</v>
      </c>
    </row>
    <row r="18986" spans="3:18" x14ac:dyDescent="0.2">
      <c r="C18986">
        <v>1206</v>
      </c>
      <c r="D18986" s="1">
        <v>-18525005</v>
      </c>
      <c r="E18986" s="1">
        <v>3210405</v>
      </c>
      <c r="F18986" s="1">
        <v>-23081347</v>
      </c>
      <c r="J18986">
        <v>1206</v>
      </c>
      <c r="K18986" s="1">
        <v>-18525005</v>
      </c>
      <c r="L18986" s="1">
        <v>3210405</v>
      </c>
      <c r="M18986" s="1">
        <v>-23081347</v>
      </c>
      <c r="O18986" s="4">
        <v>1206</v>
      </c>
      <c r="P18986" s="6">
        <f t="shared" si="904"/>
        <v>-18.525005</v>
      </c>
      <c r="Q18986" s="6">
        <f t="shared" si="905"/>
        <v>3.2104049999999997</v>
      </c>
      <c r="R18986" s="6">
        <f t="shared" si="906"/>
        <v>-23.081346999999997</v>
      </c>
    </row>
    <row r="18987" spans="3:18" x14ac:dyDescent="0.2">
      <c r="C18987">
        <v>1207</v>
      </c>
      <c r="D18987" s="1">
        <v>-17443943</v>
      </c>
      <c r="E18987" s="1">
        <v>3200114</v>
      </c>
      <c r="F18987" s="1">
        <v>-22018116</v>
      </c>
      <c r="J18987">
        <v>1207</v>
      </c>
      <c r="K18987" s="1">
        <v>-17443943</v>
      </c>
      <c r="L18987" s="1">
        <v>3200114</v>
      </c>
      <c r="M18987" s="1">
        <v>-22018116</v>
      </c>
      <c r="O18987" s="4">
        <v>1207</v>
      </c>
      <c r="P18987" s="6">
        <f t="shared" si="904"/>
        <v>-17.443943000000001</v>
      </c>
      <c r="Q18987" s="6">
        <f t="shared" si="905"/>
        <v>3.2001139999999997</v>
      </c>
      <c r="R18987" s="6">
        <f t="shared" si="906"/>
        <v>-22.018115999999999</v>
      </c>
    </row>
    <row r="18988" spans="3:18" x14ac:dyDescent="0.2">
      <c r="C18988">
        <v>1208</v>
      </c>
      <c r="D18988" s="1">
        <v>-16476723</v>
      </c>
      <c r="E18988" s="1">
        <v>3146934</v>
      </c>
      <c r="F18988" s="1">
        <v>-21074076</v>
      </c>
      <c r="J18988">
        <v>1208</v>
      </c>
      <c r="K18988" s="1">
        <v>-16476723</v>
      </c>
      <c r="L18988" s="1">
        <v>3146934</v>
      </c>
      <c r="M18988" s="1">
        <v>-21074076</v>
      </c>
      <c r="O18988" s="4">
        <v>1208</v>
      </c>
      <c r="P18988" s="6">
        <f t="shared" si="904"/>
        <v>-16.476723</v>
      </c>
      <c r="Q18988" s="6">
        <f t="shared" si="905"/>
        <v>3.1469339999999999</v>
      </c>
      <c r="R18988" s="6">
        <f t="shared" si="906"/>
        <v>-21.074075999999998</v>
      </c>
    </row>
    <row r="18989" spans="3:18" x14ac:dyDescent="0.2">
      <c r="C18989">
        <v>1209</v>
      </c>
      <c r="D18989" s="1">
        <v>-15504703</v>
      </c>
      <c r="E18989" s="1">
        <v>312571</v>
      </c>
      <c r="F18989" s="1">
        <v>-20085983</v>
      </c>
      <c r="J18989">
        <v>1209</v>
      </c>
      <c r="K18989" s="1">
        <v>-15504703</v>
      </c>
      <c r="L18989" s="1">
        <v>312571</v>
      </c>
      <c r="M18989" s="1">
        <v>-20085983</v>
      </c>
      <c r="O18989" s="4">
        <v>1209</v>
      </c>
      <c r="P18989" s="6">
        <f t="shared" si="904"/>
        <v>-15.504702999999999</v>
      </c>
      <c r="Q18989" s="6">
        <f t="shared" si="905"/>
        <v>0.31257099999999999</v>
      </c>
      <c r="R18989" s="6">
        <f t="shared" si="906"/>
        <v>-20.085982999999999</v>
      </c>
    </row>
    <row r="18990" spans="3:18" x14ac:dyDescent="0.2">
      <c r="C18990">
        <v>1210</v>
      </c>
      <c r="D18990" s="1">
        <v>-14564748</v>
      </c>
      <c r="E18990" s="1">
        <v>3106874</v>
      </c>
      <c r="F18990" s="1">
        <v>-1917495</v>
      </c>
      <c r="J18990">
        <v>1210</v>
      </c>
      <c r="K18990" s="1">
        <v>-14564748</v>
      </c>
      <c r="L18990" s="1">
        <v>3106874</v>
      </c>
      <c r="M18990" s="1">
        <v>-1917495</v>
      </c>
      <c r="O18990" s="4">
        <v>1210</v>
      </c>
      <c r="P18990" s="6">
        <f t="shared" si="904"/>
        <v>-14.564748</v>
      </c>
      <c r="Q18990" s="6">
        <f t="shared" si="905"/>
        <v>3.1068739999999999</v>
      </c>
      <c r="R18990" s="6">
        <f t="shared" si="906"/>
        <v>-1.9174949999999999</v>
      </c>
    </row>
    <row r="18991" spans="3:18" x14ac:dyDescent="0.2">
      <c r="C18991">
        <v>1211</v>
      </c>
      <c r="D18991" s="1">
        <v>-13680969</v>
      </c>
      <c r="E18991" s="1">
        <v>3093466</v>
      </c>
      <c r="F18991" s="1">
        <v>-1831823</v>
      </c>
      <c r="J18991">
        <v>1211</v>
      </c>
      <c r="K18991" s="1">
        <v>-13680969</v>
      </c>
      <c r="L18991" s="1">
        <v>3093466</v>
      </c>
      <c r="M18991" s="1">
        <v>-1831823</v>
      </c>
      <c r="O18991" s="4">
        <v>1211</v>
      </c>
      <c r="P18991" s="6">
        <f t="shared" si="904"/>
        <v>-13.680968999999999</v>
      </c>
      <c r="Q18991" s="6">
        <f t="shared" si="905"/>
        <v>3.0934659999999998</v>
      </c>
      <c r="R18991" s="6">
        <f t="shared" si="906"/>
        <v>-1.831823</v>
      </c>
    </row>
    <row r="18992" spans="3:18" x14ac:dyDescent="0.2">
      <c r="C18992">
        <v>1212</v>
      </c>
      <c r="D18992" s="1">
        <v>-12866374</v>
      </c>
      <c r="E18992" s="1">
        <v>3090003</v>
      </c>
      <c r="F18992" s="1">
        <v>-17505783</v>
      </c>
      <c r="J18992">
        <v>1212</v>
      </c>
      <c r="K18992" s="1">
        <v>-12866374</v>
      </c>
      <c r="L18992" s="1">
        <v>3090003</v>
      </c>
      <c r="M18992" s="1">
        <v>-17505783</v>
      </c>
      <c r="O18992" s="4">
        <v>1212</v>
      </c>
      <c r="P18992" s="6">
        <f t="shared" si="904"/>
        <v>-12.866373999999999</v>
      </c>
      <c r="Q18992" s="6">
        <f t="shared" si="905"/>
        <v>3.0900029999999998</v>
      </c>
      <c r="R18992" s="6">
        <f t="shared" si="906"/>
        <v>-17.505783000000001</v>
      </c>
    </row>
    <row r="18993" spans="3:18" x14ac:dyDescent="0.2">
      <c r="C18993">
        <v>1213</v>
      </c>
      <c r="D18993" s="1">
        <v>-12095931</v>
      </c>
      <c r="E18993" s="1">
        <v>3071022</v>
      </c>
      <c r="F18993" s="1">
        <v>-16741405</v>
      </c>
      <c r="J18993">
        <v>1213</v>
      </c>
      <c r="K18993" s="1">
        <v>-12095931</v>
      </c>
      <c r="L18993" s="1">
        <v>3071022</v>
      </c>
      <c r="M18993" s="1">
        <v>-16741405</v>
      </c>
      <c r="O18993" s="4">
        <v>1213</v>
      </c>
      <c r="P18993" s="6">
        <f t="shared" si="904"/>
        <v>-12.095931</v>
      </c>
      <c r="Q18993" s="6">
        <f t="shared" si="905"/>
        <v>3.0710219999999997</v>
      </c>
      <c r="R18993" s="6">
        <f t="shared" si="906"/>
        <v>-16.741405</v>
      </c>
    </row>
    <row r="18994" spans="3:18" x14ac:dyDescent="0.2">
      <c r="C18994">
        <v>1214</v>
      </c>
      <c r="D18994" s="1">
        <v>-11388892</v>
      </c>
      <c r="E18994" s="1">
        <v>3056957</v>
      </c>
      <c r="F18994" s="1">
        <v>-16038351</v>
      </c>
      <c r="J18994">
        <v>1214</v>
      </c>
      <c r="K18994" s="1">
        <v>-11388892</v>
      </c>
      <c r="L18994" s="1">
        <v>3056957</v>
      </c>
      <c r="M18994" s="1">
        <v>-16038351</v>
      </c>
      <c r="O18994" s="4">
        <v>1214</v>
      </c>
      <c r="P18994" s="6">
        <f t="shared" si="904"/>
        <v>-11.388892</v>
      </c>
      <c r="Q18994" s="6">
        <f t="shared" si="905"/>
        <v>3.0569569999999997</v>
      </c>
      <c r="R18994" s="6">
        <f t="shared" si="906"/>
        <v>-16.038350999999999</v>
      </c>
    </row>
    <row r="18995" spans="3:18" x14ac:dyDescent="0.2">
      <c r="C18995">
        <v>1215</v>
      </c>
      <c r="D18995" s="1">
        <v>-10744975</v>
      </c>
      <c r="E18995" s="1">
        <v>3047943</v>
      </c>
      <c r="F18995" s="1">
        <v>-15397557</v>
      </c>
      <c r="J18995">
        <v>1215</v>
      </c>
      <c r="K18995" s="1">
        <v>-10744975</v>
      </c>
      <c r="L18995" s="1">
        <v>3047943</v>
      </c>
      <c r="M18995" s="1">
        <v>-15397557</v>
      </c>
      <c r="O18995" s="4">
        <v>1215</v>
      </c>
      <c r="P18995" s="6">
        <f t="shared" si="904"/>
        <v>-10.744975</v>
      </c>
      <c r="Q18995" s="6">
        <f t="shared" si="905"/>
        <v>3.0479430000000001</v>
      </c>
      <c r="R18995" s="6">
        <f t="shared" si="906"/>
        <v>-15.397556999999999</v>
      </c>
    </row>
    <row r="18996" spans="3:18" x14ac:dyDescent="0.2">
      <c r="C18996">
        <v>1216</v>
      </c>
      <c r="D18996" s="1">
        <v>-10113911</v>
      </c>
      <c r="E18996" s="1">
        <v>3118648</v>
      </c>
      <c r="F18996" s="1">
        <v>-1475211</v>
      </c>
      <c r="J18996">
        <v>1216</v>
      </c>
      <c r="K18996" s="1">
        <v>-10113911</v>
      </c>
      <c r="L18996" s="1">
        <v>3118648</v>
      </c>
      <c r="M18996" s="1">
        <v>-1475211</v>
      </c>
      <c r="O18996" s="4">
        <v>1216</v>
      </c>
      <c r="P18996" s="6">
        <f t="shared" si="904"/>
        <v>-10.113911</v>
      </c>
      <c r="Q18996" s="6">
        <f t="shared" si="905"/>
        <v>3.1186479999999999</v>
      </c>
      <c r="R18996" s="6">
        <f t="shared" si="906"/>
        <v>-1.4752109999999998</v>
      </c>
    </row>
    <row r="18997" spans="3:18" x14ac:dyDescent="0.2">
      <c r="C18997">
        <v>1217</v>
      </c>
      <c r="D18997" s="1">
        <v>-9580218</v>
      </c>
      <c r="E18997" s="1">
        <v>311868</v>
      </c>
      <c r="F18997" s="1">
        <v>-14240866</v>
      </c>
      <c r="J18997">
        <v>1217</v>
      </c>
      <c r="K18997" s="1">
        <v>-9580218</v>
      </c>
      <c r="L18997" s="1">
        <v>311868</v>
      </c>
      <c r="M18997" s="1">
        <v>-14240866</v>
      </c>
      <c r="O18997" s="4">
        <v>1217</v>
      </c>
      <c r="P18997" s="6">
        <f t="shared" si="904"/>
        <v>-9.5802180000000003</v>
      </c>
      <c r="Q18997" s="6">
        <f t="shared" si="905"/>
        <v>0.31186799999999998</v>
      </c>
      <c r="R18997" s="6">
        <f t="shared" si="906"/>
        <v>-14.240865999999999</v>
      </c>
    </row>
    <row r="18998" spans="3:18" x14ac:dyDescent="0.2">
      <c r="C18998">
        <v>1218</v>
      </c>
      <c r="D18998" s="1">
        <v>-9152933</v>
      </c>
      <c r="E18998" s="1">
        <v>3102106</v>
      </c>
      <c r="F18998" s="1">
        <v>-1379559</v>
      </c>
      <c r="J18998">
        <v>1218</v>
      </c>
      <c r="K18998" s="1">
        <v>-9152933</v>
      </c>
      <c r="L18998" s="1">
        <v>3102106</v>
      </c>
      <c r="M18998" s="1">
        <v>-1379559</v>
      </c>
      <c r="O18998" s="4">
        <v>1218</v>
      </c>
      <c r="P18998" s="6">
        <f t="shared" si="904"/>
        <v>-9.1529329999999991</v>
      </c>
      <c r="Q18998" s="6">
        <f t="shared" si="905"/>
        <v>3.102106</v>
      </c>
      <c r="R18998" s="6">
        <f t="shared" si="906"/>
        <v>-1.379559</v>
      </c>
    </row>
    <row r="18999" spans="3:18" x14ac:dyDescent="0.2">
      <c r="C18999">
        <v>1219</v>
      </c>
      <c r="D18999" s="1">
        <v>-8798566</v>
      </c>
      <c r="E18999" s="1">
        <v>3068828</v>
      </c>
      <c r="F18999" s="1">
        <v>-13432077</v>
      </c>
      <c r="J18999">
        <v>1219</v>
      </c>
      <c r="K18999" s="1">
        <v>-8798566</v>
      </c>
      <c r="L18999" s="1">
        <v>3068828</v>
      </c>
      <c r="M18999" s="1">
        <v>-13432077</v>
      </c>
      <c r="O18999" s="4">
        <v>1219</v>
      </c>
      <c r="P18999" s="6">
        <f t="shared" si="904"/>
        <v>-8.7985659999999992</v>
      </c>
      <c r="Q18999" s="6">
        <f t="shared" si="905"/>
        <v>3.0688279999999999</v>
      </c>
      <c r="R18999" s="6">
        <f t="shared" si="906"/>
        <v>-13.432077</v>
      </c>
    </row>
    <row r="19000" spans="3:18" x14ac:dyDescent="0.2">
      <c r="C19000">
        <v>1220</v>
      </c>
      <c r="D19000" s="1">
        <v>-8465286</v>
      </c>
      <c r="E19000" s="1">
        <v>3096356</v>
      </c>
      <c r="F19000" s="1">
        <v>-13068597</v>
      </c>
      <c r="J19000">
        <v>1220</v>
      </c>
      <c r="K19000" s="1">
        <v>-8465286</v>
      </c>
      <c r="L19000" s="1">
        <v>3096356</v>
      </c>
      <c r="M19000" s="1">
        <v>-13068597</v>
      </c>
      <c r="O19000" s="4">
        <v>1220</v>
      </c>
      <c r="P19000" s="6">
        <f t="shared" si="904"/>
        <v>-8.465285999999999</v>
      </c>
      <c r="Q19000" s="6">
        <f t="shared" si="905"/>
        <v>3.0963559999999997</v>
      </c>
      <c r="R19000" s="6">
        <f t="shared" si="906"/>
        <v>-13.068596999999999</v>
      </c>
    </row>
    <row r="19001" spans="3:18" x14ac:dyDescent="0.2">
      <c r="C19001">
        <v>1221</v>
      </c>
      <c r="D19001" s="1">
        <v>-8183679</v>
      </c>
      <c r="E19001" s="1">
        <v>3128113</v>
      </c>
      <c r="F19001" s="1">
        <v>-1280698</v>
      </c>
      <c r="J19001">
        <v>1221</v>
      </c>
      <c r="K19001" s="1">
        <v>-8183679</v>
      </c>
      <c r="L19001" s="1">
        <v>3128113</v>
      </c>
      <c r="M19001" s="1">
        <v>-1280698</v>
      </c>
      <c r="O19001" s="4">
        <v>1221</v>
      </c>
      <c r="P19001" s="6">
        <f t="shared" si="904"/>
        <v>-8.1836789999999997</v>
      </c>
      <c r="Q19001" s="6">
        <f t="shared" si="905"/>
        <v>3.1281129999999999</v>
      </c>
      <c r="R19001" s="6">
        <f t="shared" si="906"/>
        <v>-1.2806979999999999</v>
      </c>
    </row>
    <row r="19002" spans="3:18" x14ac:dyDescent="0.2">
      <c r="C19002">
        <v>1222</v>
      </c>
      <c r="D19002" s="1">
        <v>-7960401</v>
      </c>
      <c r="E19002" s="1">
        <v>3167823</v>
      </c>
      <c r="F19002" s="1">
        <v>-12577143</v>
      </c>
      <c r="J19002">
        <v>1222</v>
      </c>
      <c r="K19002" s="1">
        <v>-7960401</v>
      </c>
      <c r="L19002" s="1">
        <v>3167823</v>
      </c>
      <c r="M19002" s="1">
        <v>-12577143</v>
      </c>
      <c r="O19002" s="4">
        <v>1222</v>
      </c>
      <c r="P19002" s="6">
        <f t="shared" si="904"/>
        <v>-7.9604010000000001</v>
      </c>
      <c r="Q19002" s="6">
        <f t="shared" si="905"/>
        <v>3.1678229999999998</v>
      </c>
      <c r="R19002" s="6">
        <f t="shared" si="906"/>
        <v>-12.577143</v>
      </c>
    </row>
    <row r="19003" spans="3:18" x14ac:dyDescent="0.2">
      <c r="C19003">
        <v>1223</v>
      </c>
      <c r="D19003" s="1">
        <v>-7857652</v>
      </c>
      <c r="E19003" s="1">
        <v>3188931</v>
      </c>
      <c r="F19003" s="1">
        <v>-12451289</v>
      </c>
      <c r="J19003">
        <v>1223</v>
      </c>
      <c r="K19003" s="1">
        <v>-7857652</v>
      </c>
      <c r="L19003" s="1">
        <v>3188931</v>
      </c>
      <c r="M19003" s="1">
        <v>-12451289</v>
      </c>
      <c r="O19003" s="4">
        <v>1223</v>
      </c>
      <c r="P19003" s="6">
        <f t="shared" si="904"/>
        <v>-7.8576519999999999</v>
      </c>
      <c r="Q19003" s="6">
        <f t="shared" si="905"/>
        <v>3.1889309999999997</v>
      </c>
      <c r="R19003" s="6">
        <f t="shared" si="906"/>
        <v>-12.451288999999999</v>
      </c>
    </row>
    <row r="19004" spans="3:18" x14ac:dyDescent="0.2">
      <c r="C19004">
        <v>1224</v>
      </c>
      <c r="D19004" s="1">
        <v>-776769</v>
      </c>
      <c r="E19004" s="1">
        <v>322404</v>
      </c>
      <c r="F19004" s="1">
        <v>-1235373</v>
      </c>
      <c r="J19004">
        <v>1224</v>
      </c>
      <c r="K19004" s="1">
        <v>-776769</v>
      </c>
      <c r="L19004" s="1">
        <v>322404</v>
      </c>
      <c r="M19004" s="1">
        <v>-1235373</v>
      </c>
      <c r="O19004" s="4">
        <v>1224</v>
      </c>
      <c r="P19004" s="6">
        <f t="shared" si="904"/>
        <v>-0.77676899999999993</v>
      </c>
      <c r="Q19004" s="6">
        <f t="shared" si="905"/>
        <v>0.32240399999999997</v>
      </c>
      <c r="R19004" s="6">
        <f t="shared" si="906"/>
        <v>-1.2353730000000001</v>
      </c>
    </row>
    <row r="19005" spans="3:18" x14ac:dyDescent="0.2">
      <c r="C19005">
        <v>1225</v>
      </c>
      <c r="D19005" s="1">
        <v>-7820611</v>
      </c>
      <c r="E19005" s="1">
        <v>3232483</v>
      </c>
      <c r="F19005" s="1">
        <v>-12395047</v>
      </c>
      <c r="J19005">
        <v>1225</v>
      </c>
      <c r="K19005" s="1">
        <v>-7820611</v>
      </c>
      <c r="L19005" s="1">
        <v>3232483</v>
      </c>
      <c r="M19005" s="1">
        <v>-12395047</v>
      </c>
      <c r="O19005" s="4">
        <v>1225</v>
      </c>
      <c r="P19005" s="6">
        <f t="shared" si="904"/>
        <v>-7.8206109999999995</v>
      </c>
      <c r="Q19005" s="6">
        <f t="shared" si="905"/>
        <v>3.2324829999999998</v>
      </c>
      <c r="R19005" s="6">
        <f t="shared" si="906"/>
        <v>-12.395047</v>
      </c>
    </row>
    <row r="19006" spans="3:18" x14ac:dyDescent="0.2">
      <c r="C19006">
        <v>1226</v>
      </c>
      <c r="D19006" s="1">
        <v>-7939413</v>
      </c>
      <c r="E19006" s="1">
        <v>3201776</v>
      </c>
      <c r="F19006" s="1">
        <v>-12487369</v>
      </c>
      <c r="J19006">
        <v>1226</v>
      </c>
      <c r="K19006" s="1">
        <v>-7939413</v>
      </c>
      <c r="L19006" s="1">
        <v>3201776</v>
      </c>
      <c r="M19006" s="1">
        <v>-12487369</v>
      </c>
      <c r="O19006" s="4">
        <v>1226</v>
      </c>
      <c r="P19006" s="6">
        <f t="shared" si="904"/>
        <v>-7.9394130000000001</v>
      </c>
      <c r="Q19006" s="6">
        <f t="shared" si="905"/>
        <v>3.2017759999999997</v>
      </c>
      <c r="R19006" s="6">
        <f t="shared" si="906"/>
        <v>-12.487368999999999</v>
      </c>
    </row>
    <row r="19007" spans="3:18" x14ac:dyDescent="0.2">
      <c r="C19007">
        <v>1227</v>
      </c>
      <c r="D19007" s="1">
        <v>-8051922</v>
      </c>
      <c r="E19007" s="1">
        <v>3204287</v>
      </c>
      <c r="F19007" s="1">
        <v>-12575917</v>
      </c>
      <c r="J19007">
        <v>1227</v>
      </c>
      <c r="K19007" s="1">
        <v>-8051922</v>
      </c>
      <c r="L19007" s="1">
        <v>3204287</v>
      </c>
      <c r="M19007" s="1">
        <v>-12575917</v>
      </c>
      <c r="O19007" s="4">
        <v>1227</v>
      </c>
      <c r="P19007" s="6">
        <f t="shared" si="904"/>
        <v>-8.0519219999999994</v>
      </c>
      <c r="Q19007" s="6">
        <f t="shared" si="905"/>
        <v>3.2042869999999999</v>
      </c>
      <c r="R19007" s="6">
        <f t="shared" si="906"/>
        <v>-12.575916999999999</v>
      </c>
    </row>
    <row r="19008" spans="3:18" x14ac:dyDescent="0.2">
      <c r="C19008">
        <v>1228</v>
      </c>
      <c r="D19008" s="1">
        <v>-8182453</v>
      </c>
      <c r="E19008" s="1">
        <v>3192348</v>
      </c>
      <c r="F19008" s="1">
        <v>-1272488</v>
      </c>
      <c r="J19008">
        <v>1228</v>
      </c>
      <c r="K19008" s="1">
        <v>-8182453</v>
      </c>
      <c r="L19008" s="1">
        <v>3192348</v>
      </c>
      <c r="M19008" s="1">
        <v>-1272488</v>
      </c>
      <c r="O19008" s="4">
        <v>1228</v>
      </c>
      <c r="P19008" s="6">
        <f t="shared" si="904"/>
        <v>-8.1824529999999989</v>
      </c>
      <c r="Q19008" s="6">
        <f t="shared" si="905"/>
        <v>3.192348</v>
      </c>
      <c r="R19008" s="6">
        <f t="shared" si="906"/>
        <v>-1.2724879999999998</v>
      </c>
    </row>
    <row r="19009" spans="3:18" x14ac:dyDescent="0.2">
      <c r="C19009">
        <v>1229</v>
      </c>
      <c r="D19009" s="1">
        <v>-8355577</v>
      </c>
      <c r="E19009" s="1">
        <v>3172611</v>
      </c>
      <c r="F19009" s="1">
        <v>-12887874</v>
      </c>
      <c r="J19009">
        <v>1229</v>
      </c>
      <c r="K19009" s="1">
        <v>-8355577</v>
      </c>
      <c r="L19009" s="1">
        <v>3172611</v>
      </c>
      <c r="M19009" s="1">
        <v>-12887874</v>
      </c>
      <c r="O19009" s="4">
        <v>1229</v>
      </c>
      <c r="P19009" s="6">
        <f t="shared" si="904"/>
        <v>-8.3555770000000003</v>
      </c>
      <c r="Q19009" s="6">
        <f t="shared" si="905"/>
        <v>3.1726109999999998</v>
      </c>
      <c r="R19009" s="6">
        <f t="shared" si="906"/>
        <v>-12.887874</v>
      </c>
    </row>
    <row r="19010" spans="3:18" x14ac:dyDescent="0.2">
      <c r="C19010">
        <v>1230</v>
      </c>
      <c r="D19010" s="1">
        <v>-8547705</v>
      </c>
      <c r="E19010" s="1">
        <v>3118988</v>
      </c>
      <c r="F19010" s="1">
        <v>-13055128</v>
      </c>
      <c r="J19010">
        <v>1230</v>
      </c>
      <c r="K19010" s="1">
        <v>-8547705</v>
      </c>
      <c r="L19010" s="1">
        <v>3118988</v>
      </c>
      <c r="M19010" s="1">
        <v>-13055128</v>
      </c>
      <c r="O19010" s="4">
        <v>1230</v>
      </c>
      <c r="P19010" s="6">
        <f t="shared" si="904"/>
        <v>-8.5477049999999988</v>
      </c>
      <c r="Q19010" s="6">
        <f t="shared" si="905"/>
        <v>3.1189879999999999</v>
      </c>
      <c r="R19010" s="6">
        <f t="shared" si="906"/>
        <v>-13.055128</v>
      </c>
    </row>
    <row r="19011" spans="3:18" x14ac:dyDescent="0.2">
      <c r="C19011">
        <v>1231</v>
      </c>
      <c r="D19011" s="1">
        <v>-8700767</v>
      </c>
      <c r="E19011" s="1">
        <v>3054307</v>
      </c>
      <c r="F19011" s="1">
        <v>-13211258</v>
      </c>
      <c r="J19011">
        <v>1231</v>
      </c>
      <c r="K19011" s="1">
        <v>-8700767</v>
      </c>
      <c r="L19011" s="1">
        <v>3054307</v>
      </c>
      <c r="M19011" s="1">
        <v>-13211258</v>
      </c>
      <c r="O19011" s="4">
        <v>1231</v>
      </c>
      <c r="P19011" s="6">
        <f t="shared" si="904"/>
        <v>-8.700766999999999</v>
      </c>
      <c r="Q19011" s="6">
        <f t="shared" si="905"/>
        <v>3.0543069999999997</v>
      </c>
      <c r="R19011" s="6">
        <f t="shared" si="906"/>
        <v>-13.211257999999999</v>
      </c>
    </row>
    <row r="19012" spans="3:18" x14ac:dyDescent="0.2">
      <c r="C19012">
        <v>1232</v>
      </c>
      <c r="D19012" s="1">
        <v>-8849131</v>
      </c>
      <c r="E19012" s="1">
        <v>3040953</v>
      </c>
      <c r="F19012" s="1">
        <v>-13339514</v>
      </c>
      <c r="J19012">
        <v>1232</v>
      </c>
      <c r="K19012" s="1">
        <v>-8849131</v>
      </c>
      <c r="L19012" s="1">
        <v>3040953</v>
      </c>
      <c r="M19012" s="1">
        <v>-13339514</v>
      </c>
      <c r="O19012" s="4">
        <v>1232</v>
      </c>
      <c r="P19012" s="6">
        <f t="shared" si="904"/>
        <v>-8.8491309999999999</v>
      </c>
      <c r="Q19012" s="6">
        <f t="shared" si="905"/>
        <v>3.040953</v>
      </c>
      <c r="R19012" s="6">
        <f t="shared" si="906"/>
        <v>-13.339513999999999</v>
      </c>
    </row>
    <row r="19013" spans="3:18" x14ac:dyDescent="0.2">
      <c r="C19013">
        <v>1233</v>
      </c>
      <c r="D19013" s="1">
        <v>-8950281</v>
      </c>
      <c r="E19013" s="1">
        <v>299327</v>
      </c>
      <c r="F19013" s="1">
        <v>-13434605</v>
      </c>
      <c r="J19013">
        <v>1233</v>
      </c>
      <c r="K19013" s="1">
        <v>-8950281</v>
      </c>
      <c r="L19013" s="1">
        <v>299327</v>
      </c>
      <c r="M19013" s="1">
        <v>-13434605</v>
      </c>
      <c r="O19013" s="4">
        <v>1233</v>
      </c>
      <c r="P19013" s="6">
        <f t="shared" si="904"/>
        <v>-8.9502810000000004</v>
      </c>
      <c r="Q19013" s="6">
        <f t="shared" si="905"/>
        <v>0.29932700000000001</v>
      </c>
      <c r="R19013" s="6">
        <f t="shared" si="906"/>
        <v>-13.434604999999999</v>
      </c>
    </row>
    <row r="19014" spans="3:18" x14ac:dyDescent="0.2">
      <c r="C19014">
        <v>1234</v>
      </c>
      <c r="D19014" s="1">
        <v>-9055386</v>
      </c>
      <c r="E19014" s="1">
        <v>2943546</v>
      </c>
      <c r="F19014" s="1">
        <v>-13532732</v>
      </c>
      <c r="J19014">
        <v>1234</v>
      </c>
      <c r="K19014" s="1">
        <v>-9055386</v>
      </c>
      <c r="L19014" s="1">
        <v>2943546</v>
      </c>
      <c r="M19014" s="1">
        <v>-13532732</v>
      </c>
      <c r="O19014" s="4">
        <v>1234</v>
      </c>
      <c r="P19014" s="6">
        <f t="shared" si="904"/>
        <v>-9.0553860000000004</v>
      </c>
      <c r="Q19014" s="6">
        <f t="shared" si="905"/>
        <v>2.943546</v>
      </c>
      <c r="R19014" s="6">
        <f t="shared" si="906"/>
        <v>-13.532731999999999</v>
      </c>
    </row>
    <row r="19015" spans="3:18" x14ac:dyDescent="0.2">
      <c r="C19015">
        <v>1235</v>
      </c>
      <c r="D19015" s="1">
        <v>-9131704</v>
      </c>
      <c r="E19015" s="1">
        <v>2948904</v>
      </c>
      <c r="F19015" s="1">
        <v>-13607656</v>
      </c>
      <c r="J19015">
        <v>1235</v>
      </c>
      <c r="K19015" s="1">
        <v>-9131704</v>
      </c>
      <c r="L19015" s="1">
        <v>2948904</v>
      </c>
      <c r="M19015" s="1">
        <v>-13607656</v>
      </c>
      <c r="O19015" s="4">
        <v>1235</v>
      </c>
      <c r="P19015" s="6">
        <f t="shared" si="904"/>
        <v>-9.1317039999999992</v>
      </c>
      <c r="Q19015" s="6">
        <f t="shared" si="905"/>
        <v>2.9489039999999997</v>
      </c>
      <c r="R19015" s="6">
        <f t="shared" si="906"/>
        <v>-13.607655999999999</v>
      </c>
    </row>
    <row r="19016" spans="3:18" x14ac:dyDescent="0.2">
      <c r="C19016">
        <v>1236</v>
      </c>
      <c r="D19016" s="1">
        <v>-9190162</v>
      </c>
      <c r="E19016" s="1">
        <v>2923458</v>
      </c>
      <c r="F19016" s="1">
        <v>-13688592</v>
      </c>
      <c r="J19016">
        <v>1236</v>
      </c>
      <c r="K19016" s="1">
        <v>-9190162</v>
      </c>
      <c r="L19016" s="1">
        <v>2923458</v>
      </c>
      <c r="M19016" s="1">
        <v>-13688592</v>
      </c>
      <c r="O19016" s="4">
        <v>1236</v>
      </c>
      <c r="P19016" s="6">
        <f t="shared" si="904"/>
        <v>-9.1901619999999991</v>
      </c>
      <c r="Q19016" s="6">
        <f t="shared" si="905"/>
        <v>2.9234579999999997</v>
      </c>
      <c r="R19016" s="6">
        <f t="shared" si="906"/>
        <v>-13.688592</v>
      </c>
    </row>
    <row r="19017" spans="3:18" x14ac:dyDescent="0.2">
      <c r="C19017">
        <v>1237</v>
      </c>
      <c r="D19017" s="1">
        <v>-9228875</v>
      </c>
      <c r="E19017" s="1">
        <v>2925758</v>
      </c>
      <c r="F19017" s="1">
        <v>-1372658</v>
      </c>
      <c r="J19017">
        <v>1237</v>
      </c>
      <c r="K19017" s="1">
        <v>-9228875</v>
      </c>
      <c r="L19017" s="1">
        <v>2925758</v>
      </c>
      <c r="M19017" s="1">
        <v>-1372658</v>
      </c>
      <c r="O19017" s="4">
        <v>1237</v>
      </c>
      <c r="P19017" s="6">
        <f t="shared" si="904"/>
        <v>-9.2288750000000004</v>
      </c>
      <c r="Q19017" s="6">
        <f t="shared" si="905"/>
        <v>2.9257580000000001</v>
      </c>
      <c r="R19017" s="6">
        <f t="shared" si="906"/>
        <v>-1.3726579999999999</v>
      </c>
    </row>
    <row r="19018" spans="3:18" x14ac:dyDescent="0.2">
      <c r="C19018">
        <v>1238</v>
      </c>
      <c r="D19018" s="1">
        <v>-9275554</v>
      </c>
      <c r="E19018" s="1">
        <v>2927973</v>
      </c>
      <c r="F19018" s="1">
        <v>-13759678</v>
      </c>
      <c r="J19018">
        <v>1238</v>
      </c>
      <c r="K19018" s="1">
        <v>-9275554</v>
      </c>
      <c r="L19018" s="1">
        <v>2927973</v>
      </c>
      <c r="M19018" s="1">
        <v>-13759678</v>
      </c>
      <c r="O19018" s="4">
        <v>1238</v>
      </c>
      <c r="P19018" s="6">
        <f t="shared" si="904"/>
        <v>-9.2755539999999996</v>
      </c>
      <c r="Q19018" s="6">
        <f t="shared" si="905"/>
        <v>2.9279729999999997</v>
      </c>
      <c r="R19018" s="6">
        <f t="shared" si="906"/>
        <v>-13.759677999999999</v>
      </c>
    </row>
    <row r="19019" spans="3:18" x14ac:dyDescent="0.2">
      <c r="C19019">
        <v>1239</v>
      </c>
      <c r="D19019" s="1">
        <v>-9303239</v>
      </c>
      <c r="E19019" s="1">
        <v>2899538</v>
      </c>
      <c r="F19019" s="1">
        <v>-13798731</v>
      </c>
      <c r="J19019">
        <v>1239</v>
      </c>
      <c r="K19019" s="1">
        <v>-9303239</v>
      </c>
      <c r="L19019" s="1">
        <v>2899538</v>
      </c>
      <c r="M19019" s="1">
        <v>-13798731</v>
      </c>
      <c r="O19019" s="4">
        <v>1239</v>
      </c>
      <c r="P19019" s="6">
        <f t="shared" si="904"/>
        <v>-9.3032389999999996</v>
      </c>
      <c r="Q19019" s="6">
        <f t="shared" si="905"/>
        <v>2.8995379999999997</v>
      </c>
      <c r="R19019" s="6">
        <f t="shared" si="906"/>
        <v>-13.798731</v>
      </c>
    </row>
    <row r="19020" spans="3:18" x14ac:dyDescent="0.2">
      <c r="C19020">
        <v>1240</v>
      </c>
      <c r="D19020" s="1">
        <v>-9274328</v>
      </c>
      <c r="E19020" s="1">
        <v>2928034</v>
      </c>
      <c r="F19020" s="1">
        <v>-13760213</v>
      </c>
      <c r="J19020">
        <v>1240</v>
      </c>
      <c r="K19020" s="1">
        <v>-9274328</v>
      </c>
      <c r="L19020" s="1">
        <v>2928034</v>
      </c>
      <c r="M19020" s="1">
        <v>-13760213</v>
      </c>
      <c r="O19020" s="4">
        <v>1240</v>
      </c>
      <c r="P19020" s="6">
        <f t="shared" si="904"/>
        <v>-9.2743279999999988</v>
      </c>
      <c r="Q19020" s="6">
        <f t="shared" si="905"/>
        <v>2.9280339999999998</v>
      </c>
      <c r="R19020" s="6">
        <f t="shared" si="906"/>
        <v>-13.760213</v>
      </c>
    </row>
    <row r="19021" spans="3:18" x14ac:dyDescent="0.2">
      <c r="C19021">
        <v>1241</v>
      </c>
      <c r="D19021" s="1">
        <v>-9313061</v>
      </c>
      <c r="E19021" s="1">
        <v>2930012</v>
      </c>
      <c r="F19021" s="1">
        <v>-13799014</v>
      </c>
      <c r="J19021">
        <v>1241</v>
      </c>
      <c r="K19021" s="1">
        <v>-9313061</v>
      </c>
      <c r="L19021" s="1">
        <v>2930012</v>
      </c>
      <c r="M19021" s="1">
        <v>-13799014</v>
      </c>
      <c r="O19021" s="4">
        <v>1241</v>
      </c>
      <c r="P19021" s="6">
        <f t="shared" si="904"/>
        <v>-9.3130609999999994</v>
      </c>
      <c r="Q19021" s="6">
        <f t="shared" si="905"/>
        <v>2.9300120000000001</v>
      </c>
      <c r="R19021" s="6">
        <f t="shared" si="906"/>
        <v>-13.799014</v>
      </c>
    </row>
    <row r="19022" spans="3:18" x14ac:dyDescent="0.2">
      <c r="C19022">
        <v>1242</v>
      </c>
      <c r="D19022" s="1">
        <v>-9340891</v>
      </c>
      <c r="E19022" s="1">
        <v>2901485</v>
      </c>
      <c r="F19022" s="1">
        <v>-13838227</v>
      </c>
      <c r="J19022">
        <v>1242</v>
      </c>
      <c r="K19022" s="1">
        <v>-9340891</v>
      </c>
      <c r="L19022" s="1">
        <v>2901485</v>
      </c>
      <c r="M19022" s="1">
        <v>-13838227</v>
      </c>
      <c r="O19022" s="4">
        <v>1242</v>
      </c>
      <c r="P19022" s="6">
        <f t="shared" si="904"/>
        <v>-9.3408909999999992</v>
      </c>
      <c r="Q19022" s="6">
        <f t="shared" si="905"/>
        <v>2.9014849999999996</v>
      </c>
      <c r="R19022" s="6">
        <f t="shared" si="906"/>
        <v>-13.838227</v>
      </c>
    </row>
    <row r="19023" spans="3:18" x14ac:dyDescent="0.2">
      <c r="C19023">
        <v>1243</v>
      </c>
      <c r="D19023" s="1">
        <v>-9303669</v>
      </c>
      <c r="E19023" s="1">
        <v>2929819</v>
      </c>
      <c r="F19023" s="1">
        <v>-13805401</v>
      </c>
      <c r="J19023">
        <v>1243</v>
      </c>
      <c r="K19023" s="1">
        <v>-9303669</v>
      </c>
      <c r="L19023" s="1">
        <v>2929819</v>
      </c>
      <c r="M19023" s="1">
        <v>-13805401</v>
      </c>
      <c r="O19023" s="4">
        <v>1243</v>
      </c>
      <c r="P19023" s="6">
        <f t="shared" si="904"/>
        <v>-9.3036689999999993</v>
      </c>
      <c r="Q19023" s="6">
        <f t="shared" si="905"/>
        <v>2.9298189999999997</v>
      </c>
      <c r="R19023" s="6">
        <f t="shared" si="906"/>
        <v>-13.805401</v>
      </c>
    </row>
    <row r="19024" spans="3:18" x14ac:dyDescent="0.2">
      <c r="C19024">
        <v>1244</v>
      </c>
      <c r="D19024" s="1">
        <v>-9331205</v>
      </c>
      <c r="E19024" s="1">
        <v>2900976</v>
      </c>
      <c r="F19024" s="1">
        <v>-13845173</v>
      </c>
      <c r="J19024">
        <v>1244</v>
      </c>
      <c r="K19024" s="1">
        <v>-9331205</v>
      </c>
      <c r="L19024" s="1">
        <v>2900976</v>
      </c>
      <c r="M19024" s="1">
        <v>-13845173</v>
      </c>
      <c r="O19024" s="4">
        <v>1244</v>
      </c>
      <c r="P19024" s="6">
        <f t="shared" si="904"/>
        <v>-9.3312049999999989</v>
      </c>
      <c r="Q19024" s="6">
        <f t="shared" si="905"/>
        <v>2.900976</v>
      </c>
      <c r="R19024" s="6">
        <f t="shared" si="906"/>
        <v>-13.845172999999999</v>
      </c>
    </row>
    <row r="19025" spans="3:18" x14ac:dyDescent="0.2">
      <c r="C19025">
        <v>1245</v>
      </c>
      <c r="D19025" s="1">
        <v>-932278</v>
      </c>
      <c r="E19025" s="1">
        <v>290021</v>
      </c>
      <c r="F19025" s="1">
        <v>-13851622</v>
      </c>
      <c r="J19025">
        <v>1245</v>
      </c>
      <c r="K19025" s="1">
        <v>-932278</v>
      </c>
      <c r="L19025" s="1">
        <v>290021</v>
      </c>
      <c r="M19025" s="1">
        <v>-13851622</v>
      </c>
      <c r="O19025" s="4">
        <v>1245</v>
      </c>
      <c r="P19025" s="6">
        <f t="shared" si="904"/>
        <v>-0.93227799999999994</v>
      </c>
      <c r="Q19025" s="6">
        <f t="shared" si="905"/>
        <v>0.29002099999999997</v>
      </c>
      <c r="R19025" s="6">
        <f t="shared" si="906"/>
        <v>-13.851621999999999</v>
      </c>
    </row>
    <row r="19026" spans="3:18" x14ac:dyDescent="0.2">
      <c r="C19026">
        <v>1246</v>
      </c>
      <c r="D19026" s="1">
        <v>-9294445</v>
      </c>
      <c r="E19026" s="1">
        <v>2929292</v>
      </c>
      <c r="F19026" s="1">
        <v>-13812101</v>
      </c>
      <c r="J19026">
        <v>1246</v>
      </c>
      <c r="K19026" s="1">
        <v>-9294445</v>
      </c>
      <c r="L19026" s="1">
        <v>2929292</v>
      </c>
      <c r="M19026" s="1">
        <v>-13812101</v>
      </c>
      <c r="O19026" s="4">
        <v>1246</v>
      </c>
      <c r="P19026" s="6">
        <f t="shared" si="904"/>
        <v>-9.2944449999999996</v>
      </c>
      <c r="Q19026" s="6">
        <f t="shared" si="905"/>
        <v>2.9292919999999998</v>
      </c>
      <c r="R19026" s="6">
        <f t="shared" si="906"/>
        <v>-13.812101</v>
      </c>
    </row>
    <row r="19027" spans="3:18" x14ac:dyDescent="0.2">
      <c r="C19027">
        <v>1247</v>
      </c>
      <c r="D19027" s="1">
        <v>-9281824</v>
      </c>
      <c r="E19027" s="1">
        <v>2898112</v>
      </c>
      <c r="F19027" s="1">
        <v>-13814316</v>
      </c>
      <c r="J19027">
        <v>1247</v>
      </c>
      <c r="K19027" s="1">
        <v>-9281824</v>
      </c>
      <c r="L19027" s="1">
        <v>2898112</v>
      </c>
      <c r="M19027" s="1">
        <v>-13814316</v>
      </c>
      <c r="O19027" s="4">
        <v>1247</v>
      </c>
      <c r="P19027" s="6">
        <f t="shared" si="904"/>
        <v>-9.2818240000000003</v>
      </c>
      <c r="Q19027" s="6">
        <f t="shared" si="905"/>
        <v>2.8981119999999998</v>
      </c>
      <c r="R19027" s="6">
        <f t="shared" si="906"/>
        <v>-13.814316</v>
      </c>
    </row>
    <row r="19028" spans="3:18" x14ac:dyDescent="0.2">
      <c r="C19028">
        <v>1248</v>
      </c>
      <c r="D19028" s="1">
        <v>-9266684</v>
      </c>
      <c r="E19028" s="1">
        <v>2895795</v>
      </c>
      <c r="F19028" s="1">
        <v>-13827025</v>
      </c>
      <c r="J19028">
        <v>1248</v>
      </c>
      <c r="K19028" s="1">
        <v>-9266684</v>
      </c>
      <c r="L19028" s="1">
        <v>2895795</v>
      </c>
      <c r="M19028" s="1">
        <v>-13827025</v>
      </c>
      <c r="O19028" s="4">
        <v>1248</v>
      </c>
      <c r="P19028" s="6">
        <f t="shared" si="904"/>
        <v>-9.2666839999999997</v>
      </c>
      <c r="Q19028" s="6">
        <f t="shared" si="905"/>
        <v>2.8957949999999997</v>
      </c>
      <c r="R19028" s="6">
        <f t="shared" si="906"/>
        <v>-13.827024999999999</v>
      </c>
    </row>
    <row r="19029" spans="3:18" x14ac:dyDescent="0.2">
      <c r="C19029">
        <v>1249</v>
      </c>
      <c r="D19029" s="1">
        <v>-9251715</v>
      </c>
      <c r="E19029" s="1">
        <v>2927081</v>
      </c>
      <c r="F19029" s="1">
        <v>-13776134</v>
      </c>
      <c r="J19029">
        <v>1249</v>
      </c>
      <c r="K19029" s="1">
        <v>-9251715</v>
      </c>
      <c r="L19029" s="1">
        <v>2927081</v>
      </c>
      <c r="M19029" s="1">
        <v>-13776134</v>
      </c>
      <c r="O19029" s="4">
        <v>1249</v>
      </c>
      <c r="P19029" s="6">
        <f t="shared" si="904"/>
        <v>-9.251714999999999</v>
      </c>
      <c r="Q19029" s="6">
        <f t="shared" si="905"/>
        <v>2.9270809999999998</v>
      </c>
      <c r="R19029" s="6">
        <f t="shared" si="906"/>
        <v>-13.776133999999999</v>
      </c>
    </row>
    <row r="19030" spans="3:18" x14ac:dyDescent="0.2">
      <c r="C19030">
        <v>1250</v>
      </c>
      <c r="D19030" s="1">
        <v>-9251718</v>
      </c>
      <c r="E19030" s="1">
        <v>2927081</v>
      </c>
      <c r="F19030" s="1">
        <v>-13776134</v>
      </c>
      <c r="J19030">
        <v>1250</v>
      </c>
      <c r="K19030" s="1">
        <v>-9251718</v>
      </c>
      <c r="L19030" s="1">
        <v>2927081</v>
      </c>
      <c r="M19030" s="1">
        <v>-13776134</v>
      </c>
      <c r="O19030" s="4">
        <v>1250</v>
      </c>
      <c r="P19030" s="6">
        <f t="shared" si="904"/>
        <v>-9.2517180000000003</v>
      </c>
      <c r="Q19030" s="6">
        <f t="shared" si="905"/>
        <v>2.9270809999999998</v>
      </c>
      <c r="R19030" s="6">
        <f t="shared" si="906"/>
        <v>-13.776133999999999</v>
      </c>
    </row>
    <row r="19031" spans="3:18" x14ac:dyDescent="0.2">
      <c r="C19031">
        <v>1251</v>
      </c>
      <c r="D19031" s="1">
        <v>-9202429</v>
      </c>
      <c r="E19031" s="1">
        <v>2951035</v>
      </c>
      <c r="F19031" s="1">
        <v>-13758433</v>
      </c>
      <c r="J19031">
        <v>1251</v>
      </c>
      <c r="K19031" s="1">
        <v>-9202429</v>
      </c>
      <c r="L19031" s="1">
        <v>2951035</v>
      </c>
      <c r="M19031" s="1">
        <v>-13758433</v>
      </c>
      <c r="O19031" s="4">
        <v>1251</v>
      </c>
      <c r="P19031" s="6">
        <f t="shared" ref="P19031:P19094" si="907">K19031*$H$2</f>
        <v>-9.2024290000000004</v>
      </c>
      <c r="Q19031" s="6">
        <f t="shared" ref="Q19031:Q19094" si="908">L19031*$H$2</f>
        <v>2.9510350000000001</v>
      </c>
      <c r="R19031" s="6">
        <f t="shared" ref="R19031:R19094" si="909">M19031*$H$2</f>
        <v>-13.758433</v>
      </c>
    </row>
    <row r="19032" spans="3:18" x14ac:dyDescent="0.2">
      <c r="C19032">
        <v>1252</v>
      </c>
      <c r="D19032" s="1">
        <v>-9208956</v>
      </c>
      <c r="E19032" s="1">
        <v>2952022</v>
      </c>
      <c r="F19032" s="1">
        <v>-13752919</v>
      </c>
      <c r="J19032">
        <v>1252</v>
      </c>
      <c r="K19032" s="1">
        <v>-9208956</v>
      </c>
      <c r="L19032" s="1">
        <v>2952022</v>
      </c>
      <c r="M19032" s="1">
        <v>-13752919</v>
      </c>
      <c r="O19032" s="4">
        <v>1252</v>
      </c>
      <c r="P19032" s="6">
        <f t="shared" si="907"/>
        <v>-9.2089559999999988</v>
      </c>
      <c r="Q19032" s="6">
        <f t="shared" si="908"/>
        <v>2.9520219999999999</v>
      </c>
      <c r="R19032" s="6">
        <f t="shared" si="909"/>
        <v>-13.752918999999999</v>
      </c>
    </row>
    <row r="19033" spans="3:18" x14ac:dyDescent="0.2">
      <c r="C19033">
        <v>1253</v>
      </c>
      <c r="D19033" s="1">
        <v>-9133438</v>
      </c>
      <c r="E19033" s="1">
        <v>2977615</v>
      </c>
      <c r="F19033" s="1">
        <v>-13682216</v>
      </c>
      <c r="J19033">
        <v>1253</v>
      </c>
      <c r="K19033" s="1">
        <v>-9133438</v>
      </c>
      <c r="L19033" s="1">
        <v>2977615</v>
      </c>
      <c r="M19033" s="1">
        <v>-13682216</v>
      </c>
      <c r="O19033" s="4">
        <v>1253</v>
      </c>
      <c r="P19033" s="6">
        <f t="shared" si="907"/>
        <v>-9.1334379999999999</v>
      </c>
      <c r="Q19033" s="6">
        <f t="shared" si="908"/>
        <v>2.9776149999999997</v>
      </c>
      <c r="R19033" s="6">
        <f t="shared" si="909"/>
        <v>-13.682215999999999</v>
      </c>
    </row>
    <row r="19034" spans="3:18" x14ac:dyDescent="0.2">
      <c r="C19034">
        <v>1254</v>
      </c>
      <c r="D19034" s="1">
        <v>-9104558</v>
      </c>
      <c r="E19034" s="1">
        <v>3005801</v>
      </c>
      <c r="F19034" s="1">
        <v>-13644465</v>
      </c>
      <c r="J19034">
        <v>1254</v>
      </c>
      <c r="K19034" s="1">
        <v>-9104558</v>
      </c>
      <c r="L19034" s="1">
        <v>3005801</v>
      </c>
      <c r="M19034" s="1">
        <v>-13644465</v>
      </c>
      <c r="O19034" s="4">
        <v>1254</v>
      </c>
      <c r="P19034" s="6">
        <f t="shared" si="907"/>
        <v>-9.104557999999999</v>
      </c>
      <c r="Q19034" s="6">
        <f t="shared" si="908"/>
        <v>3.0058009999999999</v>
      </c>
      <c r="R19034" s="6">
        <f t="shared" si="909"/>
        <v>-13.644464999999999</v>
      </c>
    </row>
    <row r="19035" spans="3:18" x14ac:dyDescent="0.2">
      <c r="C19035">
        <v>1255</v>
      </c>
      <c r="D19035" s="1">
        <v>-9064919</v>
      </c>
      <c r="E19035" s="1">
        <v>3003635</v>
      </c>
      <c r="F19035" s="1">
        <v>-13606474</v>
      </c>
      <c r="J19035">
        <v>1255</v>
      </c>
      <c r="K19035" s="1">
        <v>-9064919</v>
      </c>
      <c r="L19035" s="1">
        <v>3003635</v>
      </c>
      <c r="M19035" s="1">
        <v>-13606474</v>
      </c>
      <c r="O19035" s="4">
        <v>1255</v>
      </c>
      <c r="P19035" s="6">
        <f t="shared" si="907"/>
        <v>-9.0649189999999997</v>
      </c>
      <c r="Q19035" s="6">
        <f t="shared" si="908"/>
        <v>3.0036350000000001</v>
      </c>
      <c r="R19035" s="6">
        <f t="shared" si="909"/>
        <v>-13.606473999999999</v>
      </c>
    </row>
    <row r="19036" spans="3:18" x14ac:dyDescent="0.2">
      <c r="C19036">
        <v>1256</v>
      </c>
      <c r="D19036" s="1">
        <v>-9064913</v>
      </c>
      <c r="E19036" s="1">
        <v>3003633</v>
      </c>
      <c r="F19036" s="1">
        <v>-13606475</v>
      </c>
      <c r="J19036">
        <v>1256</v>
      </c>
      <c r="K19036" s="1">
        <v>-9064913</v>
      </c>
      <c r="L19036" s="1">
        <v>3003633</v>
      </c>
      <c r="M19036" s="1">
        <v>-13606475</v>
      </c>
      <c r="O19036" s="4">
        <v>1256</v>
      </c>
      <c r="P19036" s="6">
        <f t="shared" si="907"/>
        <v>-9.0649129999999989</v>
      </c>
      <c r="Q19036" s="6">
        <f t="shared" si="908"/>
        <v>3.0036329999999998</v>
      </c>
      <c r="R19036" s="6">
        <f t="shared" si="909"/>
        <v>-13.606475</v>
      </c>
    </row>
    <row r="19037" spans="3:18" x14ac:dyDescent="0.2">
      <c r="C19037">
        <v>1257</v>
      </c>
      <c r="D19037" s="1">
        <v>-9032907</v>
      </c>
      <c r="E19037" s="1">
        <v>3002054</v>
      </c>
      <c r="F19037" s="1">
        <v>-13562722</v>
      </c>
      <c r="J19037">
        <v>1257</v>
      </c>
      <c r="K19037" s="1">
        <v>-9032907</v>
      </c>
      <c r="L19037" s="1">
        <v>3002054</v>
      </c>
      <c r="M19037" s="1">
        <v>-13562722</v>
      </c>
      <c r="O19037" s="4">
        <v>1257</v>
      </c>
      <c r="P19037" s="6">
        <f t="shared" si="907"/>
        <v>-9.0329069999999998</v>
      </c>
      <c r="Q19037" s="6">
        <f t="shared" si="908"/>
        <v>3.0020539999999998</v>
      </c>
      <c r="R19037" s="6">
        <f t="shared" si="909"/>
        <v>-13.562721999999999</v>
      </c>
    </row>
    <row r="19038" spans="3:18" x14ac:dyDescent="0.2">
      <c r="C19038">
        <v>1258</v>
      </c>
      <c r="D19038" s="1">
        <v>-9005882</v>
      </c>
      <c r="E19038" s="1">
        <v>3029651</v>
      </c>
      <c r="F19038" s="1">
        <v>-13524549</v>
      </c>
      <c r="J19038">
        <v>1258</v>
      </c>
      <c r="K19038" s="1">
        <v>-9005882</v>
      </c>
      <c r="L19038" s="1">
        <v>3029651</v>
      </c>
      <c r="M19038" s="1">
        <v>-13524549</v>
      </c>
      <c r="O19038" s="4">
        <v>1258</v>
      </c>
      <c r="P19038" s="6">
        <f t="shared" si="907"/>
        <v>-9.0058819999999997</v>
      </c>
      <c r="Q19038" s="6">
        <f t="shared" si="908"/>
        <v>3.0296509999999999</v>
      </c>
      <c r="R19038" s="6">
        <f t="shared" si="909"/>
        <v>-13.524548999999999</v>
      </c>
    </row>
    <row r="19039" spans="3:18" x14ac:dyDescent="0.2">
      <c r="C19039">
        <v>1259</v>
      </c>
      <c r="D19039" s="1">
        <v>-9005882</v>
      </c>
      <c r="E19039" s="1">
        <v>3029651</v>
      </c>
      <c r="F19039" s="1">
        <v>-13524549</v>
      </c>
      <c r="J19039">
        <v>1259</v>
      </c>
      <c r="K19039" s="1">
        <v>-9005882</v>
      </c>
      <c r="L19039" s="1">
        <v>3029651</v>
      </c>
      <c r="M19039" s="1">
        <v>-13524549</v>
      </c>
      <c r="O19039" s="4">
        <v>1259</v>
      </c>
      <c r="P19039" s="6">
        <f t="shared" si="907"/>
        <v>-9.0058819999999997</v>
      </c>
      <c r="Q19039" s="6">
        <f t="shared" si="908"/>
        <v>3.0296509999999999</v>
      </c>
      <c r="R19039" s="6">
        <f t="shared" si="909"/>
        <v>-13.524548999999999</v>
      </c>
    </row>
    <row r="19040" spans="3:18" x14ac:dyDescent="0.2">
      <c r="C19040">
        <v>1260</v>
      </c>
      <c r="D19040" s="1">
        <v>-8965851</v>
      </c>
      <c r="E19040" s="1">
        <v>3053888</v>
      </c>
      <c r="F19040" s="1">
        <v>-13500959</v>
      </c>
      <c r="J19040">
        <v>1260</v>
      </c>
      <c r="K19040" s="1">
        <v>-8965851</v>
      </c>
      <c r="L19040" s="1">
        <v>3053888</v>
      </c>
      <c r="M19040" s="1">
        <v>-13500959</v>
      </c>
      <c r="O19040" s="4">
        <v>1260</v>
      </c>
      <c r="P19040" s="6">
        <f t="shared" si="907"/>
        <v>-8.9658509999999989</v>
      </c>
      <c r="Q19040" s="6">
        <f t="shared" si="908"/>
        <v>3.0538879999999997</v>
      </c>
      <c r="R19040" s="6">
        <f t="shared" si="909"/>
        <v>-13.500959</v>
      </c>
    </row>
    <row r="19041" spans="3:18" x14ac:dyDescent="0.2">
      <c r="C19041">
        <v>1261</v>
      </c>
      <c r="D19041" s="1">
        <v>-904542</v>
      </c>
      <c r="E19041" s="1">
        <v>3031916</v>
      </c>
      <c r="F19041" s="1">
        <v>-13562437</v>
      </c>
      <c r="J19041">
        <v>1261</v>
      </c>
      <c r="K19041" s="1">
        <v>-904542</v>
      </c>
      <c r="L19041" s="1">
        <v>3031916</v>
      </c>
      <c r="M19041" s="1">
        <v>-13562437</v>
      </c>
      <c r="O19041" s="4">
        <v>1261</v>
      </c>
      <c r="P19041" s="6">
        <f t="shared" si="907"/>
        <v>-0.90454199999999996</v>
      </c>
      <c r="Q19041" s="6">
        <f t="shared" si="908"/>
        <v>3.0319159999999998</v>
      </c>
      <c r="R19041" s="6">
        <f t="shared" si="909"/>
        <v>-13.562436999999999</v>
      </c>
    </row>
    <row r="19042" spans="3:18" x14ac:dyDescent="0.2">
      <c r="C19042">
        <v>1262</v>
      </c>
      <c r="D19042">
        <v>1</v>
      </c>
      <c r="J19042">
        <v>1262</v>
      </c>
      <c r="K19042">
        <v>1</v>
      </c>
      <c r="O19042" s="4">
        <v>1262</v>
      </c>
      <c r="P19042" s="6">
        <f t="shared" si="907"/>
        <v>9.9999999999999995E-7</v>
      </c>
      <c r="Q19042" s="6">
        <f t="shared" si="908"/>
        <v>0</v>
      </c>
      <c r="R19042" s="6">
        <f t="shared" si="909"/>
        <v>0</v>
      </c>
    </row>
    <row r="19043" spans="3:18" x14ac:dyDescent="0.2">
      <c r="C19043">
        <v>1263</v>
      </c>
      <c r="D19043" s="1">
        <v>-48266922</v>
      </c>
      <c r="E19043" s="1">
        <v>2096816</v>
      </c>
      <c r="F19043" s="1">
        <v>-77219734</v>
      </c>
      <c r="J19043">
        <v>1263</v>
      </c>
      <c r="K19043" s="1">
        <v>-48266922</v>
      </c>
      <c r="L19043" s="1">
        <v>2096816</v>
      </c>
      <c r="M19043" s="1">
        <v>-77219734</v>
      </c>
      <c r="O19043" s="4">
        <v>1263</v>
      </c>
      <c r="P19043" s="6">
        <f t="shared" si="907"/>
        <v>-48.266922000000001</v>
      </c>
      <c r="Q19043" s="6">
        <f t="shared" si="908"/>
        <v>2.096816</v>
      </c>
      <c r="R19043" s="6">
        <f t="shared" si="909"/>
        <v>-77.219734000000003</v>
      </c>
    </row>
    <row r="19044" spans="3:18" x14ac:dyDescent="0.2">
      <c r="C19044">
        <v>1264</v>
      </c>
      <c r="D19044" s="1">
        <v>-4852327</v>
      </c>
      <c r="E19044" s="1">
        <v>1937657</v>
      </c>
      <c r="F19044" s="1">
        <v>-77182121</v>
      </c>
      <c r="J19044">
        <v>1264</v>
      </c>
      <c r="K19044" s="1">
        <v>-4852327</v>
      </c>
      <c r="L19044" s="1">
        <v>1937657</v>
      </c>
      <c r="M19044" s="1">
        <v>-77182121</v>
      </c>
      <c r="O19044" s="4">
        <v>1264</v>
      </c>
      <c r="P19044" s="6">
        <f t="shared" si="907"/>
        <v>-4.8523269999999998</v>
      </c>
      <c r="Q19044" s="6">
        <f t="shared" si="908"/>
        <v>1.937657</v>
      </c>
      <c r="R19044" s="6">
        <f t="shared" si="909"/>
        <v>-77.182120999999995</v>
      </c>
    </row>
    <row r="19045" spans="3:18" x14ac:dyDescent="0.2">
      <c r="C19045">
        <v>1265</v>
      </c>
      <c r="D19045" s="1">
        <v>-48746338</v>
      </c>
      <c r="E19045" s="1">
        <v>1728812</v>
      </c>
      <c r="F19045" s="1">
        <v>-76920853</v>
      </c>
      <c r="J19045">
        <v>1265</v>
      </c>
      <c r="K19045" s="1">
        <v>-48746338</v>
      </c>
      <c r="L19045" s="1">
        <v>1728812</v>
      </c>
      <c r="M19045" s="1">
        <v>-76920853</v>
      </c>
      <c r="O19045" s="4">
        <v>1265</v>
      </c>
      <c r="P19045" s="6">
        <f t="shared" si="907"/>
        <v>-48.746337999999994</v>
      </c>
      <c r="Q19045" s="6">
        <f t="shared" si="908"/>
        <v>1.728812</v>
      </c>
      <c r="R19045" s="6">
        <f t="shared" si="909"/>
        <v>-76.920852999999994</v>
      </c>
    </row>
    <row r="19046" spans="3:18" x14ac:dyDescent="0.2">
      <c r="C19046">
        <v>1266</v>
      </c>
      <c r="D19046" s="1">
        <v>-48834995</v>
      </c>
      <c r="E19046" s="1">
        <v>1525272</v>
      </c>
      <c r="F19046" s="1">
        <v>-76403519</v>
      </c>
      <c r="J19046">
        <v>1266</v>
      </c>
      <c r="K19046" s="1">
        <v>-48834995</v>
      </c>
      <c r="L19046" s="1">
        <v>1525272</v>
      </c>
      <c r="M19046" s="1">
        <v>-76403519</v>
      </c>
      <c r="O19046" s="4">
        <v>1266</v>
      </c>
      <c r="P19046" s="6">
        <f t="shared" si="907"/>
        <v>-48.834994999999999</v>
      </c>
      <c r="Q19046" s="6">
        <f t="shared" si="908"/>
        <v>1.525272</v>
      </c>
      <c r="R19046" s="6">
        <f t="shared" si="909"/>
        <v>-76.403519000000003</v>
      </c>
    </row>
    <row r="19047" spans="3:18" x14ac:dyDescent="0.2">
      <c r="C19047">
        <v>1267</v>
      </c>
      <c r="D19047" s="1">
        <v>-48899124</v>
      </c>
      <c r="E19047" s="1">
        <v>1302619</v>
      </c>
      <c r="F19047" s="1">
        <v>-7560598</v>
      </c>
      <c r="J19047">
        <v>1267</v>
      </c>
      <c r="K19047" s="1">
        <v>-48899124</v>
      </c>
      <c r="L19047" s="1">
        <v>1302619</v>
      </c>
      <c r="M19047" s="1">
        <v>-7560598</v>
      </c>
      <c r="O19047" s="4">
        <v>1267</v>
      </c>
      <c r="P19047" s="6">
        <f t="shared" si="907"/>
        <v>-48.899124</v>
      </c>
      <c r="Q19047" s="6">
        <f t="shared" si="908"/>
        <v>1.302619</v>
      </c>
      <c r="R19047" s="6">
        <f t="shared" si="909"/>
        <v>-7.5605979999999997</v>
      </c>
    </row>
    <row r="19048" spans="3:18" x14ac:dyDescent="0.2">
      <c r="C19048">
        <v>1268</v>
      </c>
      <c r="D19048" s="1">
        <v>-48863869</v>
      </c>
      <c r="E19048" s="1">
        <v>1040327</v>
      </c>
      <c r="F19048" s="1">
        <v>-74527916</v>
      </c>
      <c r="J19048">
        <v>1268</v>
      </c>
      <c r="K19048" s="1">
        <v>-48863869</v>
      </c>
      <c r="L19048" s="1">
        <v>1040327</v>
      </c>
      <c r="M19048" s="1">
        <v>-74527916</v>
      </c>
      <c r="O19048" s="4">
        <v>1268</v>
      </c>
      <c r="P19048" s="6">
        <f t="shared" si="907"/>
        <v>-48.863869000000001</v>
      </c>
      <c r="Q19048" s="6">
        <f t="shared" si="908"/>
        <v>1.040327</v>
      </c>
      <c r="R19048" s="6">
        <f t="shared" si="909"/>
        <v>-74.527915999999991</v>
      </c>
    </row>
    <row r="19049" spans="3:18" x14ac:dyDescent="0.2">
      <c r="C19049">
        <v>1269</v>
      </c>
      <c r="D19049" s="1">
        <v>-48749317</v>
      </c>
      <c r="E19049" t="s">
        <v>3927</v>
      </c>
      <c r="F19049" s="1">
        <v>-73174721</v>
      </c>
      <c r="J19049">
        <v>1269</v>
      </c>
      <c r="K19049" s="1">
        <v>-48749317</v>
      </c>
      <c r="L19049">
        <v>711969</v>
      </c>
      <c r="M19049" s="1">
        <v>-73174721</v>
      </c>
      <c r="O19049" s="4">
        <v>1269</v>
      </c>
      <c r="P19049" s="6">
        <f t="shared" si="907"/>
        <v>-48.749316999999998</v>
      </c>
      <c r="Q19049" s="6">
        <f t="shared" si="908"/>
        <v>0.71196899999999996</v>
      </c>
      <c r="R19049" s="6">
        <f t="shared" si="909"/>
        <v>-73.174720999999991</v>
      </c>
    </row>
    <row r="19050" spans="3:18" x14ac:dyDescent="0.2">
      <c r="C19050">
        <v>1270</v>
      </c>
      <c r="D19050" s="1">
        <v>-48455784</v>
      </c>
      <c r="E19050" t="s">
        <v>3928</v>
      </c>
      <c r="F19050" s="1">
        <v>-71506721</v>
      </c>
      <c r="J19050">
        <v>1270</v>
      </c>
      <c r="K19050" s="1">
        <v>-48455784</v>
      </c>
      <c r="L19050">
        <v>380087</v>
      </c>
      <c r="M19050" s="1">
        <v>-71506721</v>
      </c>
      <c r="O19050" s="4">
        <v>1270</v>
      </c>
      <c r="P19050" s="6">
        <f t="shared" si="907"/>
        <v>-48.455784000000001</v>
      </c>
      <c r="Q19050" s="6">
        <f t="shared" si="908"/>
        <v>0.38008700000000001</v>
      </c>
      <c r="R19050" s="6">
        <f t="shared" si="909"/>
        <v>-71.506720999999999</v>
      </c>
    </row>
    <row r="19051" spans="3:18" x14ac:dyDescent="0.2">
      <c r="C19051">
        <v>1271</v>
      </c>
      <c r="D19051" s="1">
        <v>-48068104</v>
      </c>
      <c r="E19051" t="s">
        <v>3929</v>
      </c>
      <c r="F19051" s="1">
        <v>-69531448</v>
      </c>
      <c r="J19051">
        <v>1271</v>
      </c>
      <c r="K19051" s="1">
        <v>-48068104</v>
      </c>
      <c r="L19051">
        <v>19493</v>
      </c>
      <c r="M19051" s="1">
        <v>-69531448</v>
      </c>
      <c r="O19051" s="4">
        <v>1271</v>
      </c>
      <c r="P19051" s="6">
        <f t="shared" si="907"/>
        <v>-48.068103999999998</v>
      </c>
      <c r="Q19051" s="6">
        <f t="shared" si="908"/>
        <v>1.9493E-2</v>
      </c>
      <c r="R19051" s="6">
        <f t="shared" si="909"/>
        <v>-69.531447999999997</v>
      </c>
    </row>
    <row r="19052" spans="3:18" x14ac:dyDescent="0.2">
      <c r="C19052">
        <v>1272</v>
      </c>
      <c r="D19052" s="1">
        <v>-47520142</v>
      </c>
      <c r="E19052" t="s">
        <v>3930</v>
      </c>
      <c r="F19052" s="1">
        <v>-67264725</v>
      </c>
      <c r="J19052">
        <v>1272</v>
      </c>
      <c r="K19052" s="1">
        <v>-47520142</v>
      </c>
      <c r="L19052">
        <v>38223</v>
      </c>
      <c r="M19052" s="1">
        <v>-67264725</v>
      </c>
      <c r="O19052" s="4">
        <v>1272</v>
      </c>
      <c r="P19052" s="6">
        <f t="shared" si="907"/>
        <v>-47.520142</v>
      </c>
      <c r="Q19052" s="6">
        <f t="shared" si="908"/>
        <v>3.8223E-2</v>
      </c>
      <c r="R19052" s="6">
        <f t="shared" si="909"/>
        <v>-67.264724999999999</v>
      </c>
    </row>
    <row r="19053" spans="3:18" x14ac:dyDescent="0.2">
      <c r="C19053">
        <v>1273</v>
      </c>
      <c r="D19053" s="1">
        <v>-46731911</v>
      </c>
      <c r="E19053" t="s">
        <v>3931</v>
      </c>
      <c r="F19053" s="1">
        <v>-64723923</v>
      </c>
      <c r="J19053">
        <v>1273</v>
      </c>
      <c r="K19053" s="1">
        <v>-46731911</v>
      </c>
      <c r="L19053">
        <v>852232</v>
      </c>
      <c r="M19053" s="1">
        <v>-64723923</v>
      </c>
      <c r="O19053" s="4">
        <v>1273</v>
      </c>
      <c r="P19053" s="6">
        <f t="shared" si="907"/>
        <v>-46.731910999999997</v>
      </c>
      <c r="Q19053" s="6">
        <f t="shared" si="908"/>
        <v>0.85223199999999999</v>
      </c>
      <c r="R19053" s="6">
        <f t="shared" si="909"/>
        <v>-64.723922999999999</v>
      </c>
    </row>
    <row r="19054" spans="3:18" x14ac:dyDescent="0.2">
      <c r="C19054">
        <v>1274</v>
      </c>
      <c r="D19054" s="1">
        <v>-45700249</v>
      </c>
      <c r="E19054" s="1">
        <v>-1347966</v>
      </c>
      <c r="F19054" s="1">
        <v>-61848839</v>
      </c>
      <c r="J19054">
        <v>1274</v>
      </c>
      <c r="K19054" s="1">
        <v>-45700249</v>
      </c>
      <c r="L19054" s="1">
        <v>-1347966</v>
      </c>
      <c r="M19054" s="1">
        <v>-61848839</v>
      </c>
      <c r="O19054" s="4">
        <v>1274</v>
      </c>
      <c r="P19054" s="6">
        <f t="shared" si="907"/>
        <v>-45.700248999999999</v>
      </c>
      <c r="Q19054" s="6">
        <f t="shared" si="908"/>
        <v>-1.347966</v>
      </c>
      <c r="R19054" s="6">
        <f t="shared" si="909"/>
        <v>-61.848838999999998</v>
      </c>
    </row>
    <row r="19055" spans="3:18" x14ac:dyDescent="0.2">
      <c r="C19055">
        <v>1275</v>
      </c>
      <c r="D19055" s="1">
        <v>-44387432</v>
      </c>
      <c r="E19055" s="1">
        <v>-1897914</v>
      </c>
      <c r="F19055" s="1">
        <v>-58643867</v>
      </c>
      <c r="J19055">
        <v>1275</v>
      </c>
      <c r="K19055" s="1">
        <v>-44387432</v>
      </c>
      <c r="L19055" s="1">
        <v>-1897914</v>
      </c>
      <c r="M19055" s="1">
        <v>-58643867</v>
      </c>
      <c r="O19055" s="4">
        <v>1275</v>
      </c>
      <c r="P19055" s="6">
        <f t="shared" si="907"/>
        <v>-44.387431999999997</v>
      </c>
      <c r="Q19055" s="6">
        <f t="shared" si="908"/>
        <v>-1.8979139999999999</v>
      </c>
      <c r="R19055" s="6">
        <f t="shared" si="909"/>
        <v>-58.643867</v>
      </c>
    </row>
    <row r="19056" spans="3:18" x14ac:dyDescent="0.2">
      <c r="C19056">
        <v>1276</v>
      </c>
      <c r="D19056" s="1">
        <v>-42806332</v>
      </c>
      <c r="E19056" s="1">
        <v>-251895</v>
      </c>
      <c r="F19056" s="1">
        <v>-5506823</v>
      </c>
      <c r="J19056">
        <v>1276</v>
      </c>
      <c r="K19056" s="1">
        <v>-42806332</v>
      </c>
      <c r="L19056" s="1">
        <v>-251895</v>
      </c>
      <c r="M19056" s="1">
        <v>-5506823</v>
      </c>
      <c r="O19056" s="4">
        <v>1276</v>
      </c>
      <c r="P19056" s="6">
        <f t="shared" si="907"/>
        <v>-42.806331999999998</v>
      </c>
      <c r="Q19056" s="6">
        <f t="shared" si="908"/>
        <v>-0.25189499999999998</v>
      </c>
      <c r="R19056" s="6">
        <f t="shared" si="909"/>
        <v>-5.5068229999999998</v>
      </c>
    </row>
    <row r="19057" spans="3:18" x14ac:dyDescent="0.2">
      <c r="C19057">
        <v>1277</v>
      </c>
      <c r="D19057" s="1">
        <v>-40861725</v>
      </c>
      <c r="E19057" s="1">
        <v>-3286637</v>
      </c>
      <c r="F19057" s="1">
        <v>-51096672</v>
      </c>
      <c r="J19057">
        <v>1277</v>
      </c>
      <c r="K19057" s="1">
        <v>-40861725</v>
      </c>
      <c r="L19057" s="1">
        <v>-3286637</v>
      </c>
      <c r="M19057" s="1">
        <v>-51096672</v>
      </c>
      <c r="O19057" s="4">
        <v>1277</v>
      </c>
      <c r="P19057" s="6">
        <f t="shared" si="907"/>
        <v>-40.861725</v>
      </c>
      <c r="Q19057" s="6">
        <f t="shared" si="908"/>
        <v>-3.2866369999999998</v>
      </c>
      <c r="R19057" s="6">
        <f t="shared" si="909"/>
        <v>-51.096671999999998</v>
      </c>
    </row>
    <row r="19058" spans="3:18" x14ac:dyDescent="0.2">
      <c r="C19058">
        <v>1278</v>
      </c>
      <c r="D19058" s="1">
        <v>-38437332</v>
      </c>
      <c r="E19058" s="1">
        <v>-4068194</v>
      </c>
      <c r="F19058" s="1">
        <v>-46493874</v>
      </c>
      <c r="J19058">
        <v>1278</v>
      </c>
      <c r="K19058" s="1">
        <v>-38437332</v>
      </c>
      <c r="L19058" s="1">
        <v>-4068194</v>
      </c>
      <c r="M19058" s="1">
        <v>-46493874</v>
      </c>
      <c r="O19058" s="4">
        <v>1278</v>
      </c>
      <c r="P19058" s="6">
        <f t="shared" si="907"/>
        <v>-38.437331999999998</v>
      </c>
      <c r="Q19058" s="6">
        <f t="shared" si="908"/>
        <v>-4.0681940000000001</v>
      </c>
      <c r="R19058" s="6">
        <f t="shared" si="909"/>
        <v>-46.493873999999998</v>
      </c>
    </row>
    <row r="19059" spans="3:18" x14ac:dyDescent="0.2">
      <c r="C19059">
        <v>1279</v>
      </c>
      <c r="D19059" s="1">
        <v>-35466919</v>
      </c>
      <c r="E19059" s="1">
        <v>-4934843</v>
      </c>
      <c r="F19059" s="1">
        <v>-41007435</v>
      </c>
      <c r="J19059">
        <v>1279</v>
      </c>
      <c r="K19059" s="1">
        <v>-35466919</v>
      </c>
      <c r="L19059" s="1">
        <v>-4934843</v>
      </c>
      <c r="M19059" s="1">
        <v>-41007435</v>
      </c>
      <c r="O19059" s="4">
        <v>1279</v>
      </c>
      <c r="P19059" s="6">
        <f t="shared" si="907"/>
        <v>-35.466918999999997</v>
      </c>
      <c r="Q19059" s="6">
        <f t="shared" si="908"/>
        <v>-4.9348429999999999</v>
      </c>
      <c r="R19059" s="6">
        <f t="shared" si="909"/>
        <v>-41.007435000000001</v>
      </c>
    </row>
    <row r="19060" spans="3:18" x14ac:dyDescent="0.2">
      <c r="C19060">
        <v>1280</v>
      </c>
      <c r="D19060" s="1">
        <v>-31939152</v>
      </c>
      <c r="E19060" s="1">
        <v>-5795834</v>
      </c>
      <c r="F19060" s="1">
        <v>-34216293</v>
      </c>
      <c r="J19060">
        <v>1280</v>
      </c>
      <c r="K19060" s="1">
        <v>-31939152</v>
      </c>
      <c r="L19060" s="1">
        <v>-5795834</v>
      </c>
      <c r="M19060" s="1">
        <v>-34216293</v>
      </c>
      <c r="O19060" s="4">
        <v>1280</v>
      </c>
      <c r="P19060" s="6">
        <f t="shared" si="907"/>
        <v>-31.939152</v>
      </c>
      <c r="Q19060" s="6">
        <f t="shared" si="908"/>
        <v>-5.7958340000000002</v>
      </c>
      <c r="R19060" s="6">
        <f t="shared" si="909"/>
        <v>-34.216293</v>
      </c>
    </row>
    <row r="19061" spans="3:18" x14ac:dyDescent="0.2">
      <c r="C19061">
        <v>1281</v>
      </c>
      <c r="D19061" s="1">
        <v>-2770207</v>
      </c>
      <c r="E19061" s="1">
        <v>-6842153</v>
      </c>
      <c r="F19061" s="1">
        <v>-2623682</v>
      </c>
      <c r="J19061">
        <v>1281</v>
      </c>
      <c r="K19061" s="1">
        <v>-2770207</v>
      </c>
      <c r="L19061" s="1">
        <v>-6842153</v>
      </c>
      <c r="M19061" s="1">
        <v>-2623682</v>
      </c>
      <c r="O19061" s="4">
        <v>1281</v>
      </c>
      <c r="P19061" s="6">
        <f t="shared" si="907"/>
        <v>-2.7702070000000001</v>
      </c>
      <c r="Q19061" s="6">
        <f t="shared" si="908"/>
        <v>-6.8421529999999997</v>
      </c>
      <c r="R19061" s="6">
        <f t="shared" si="909"/>
        <v>-2.6236820000000001</v>
      </c>
    </row>
    <row r="19062" spans="3:18" x14ac:dyDescent="0.2">
      <c r="C19062">
        <v>1282</v>
      </c>
      <c r="D19062" s="1">
        <v>-22596788</v>
      </c>
      <c r="E19062" s="1">
        <v>-7939188</v>
      </c>
      <c r="F19062" s="1">
        <v>-17117815</v>
      </c>
      <c r="J19062">
        <v>1282</v>
      </c>
      <c r="K19062" s="1">
        <v>-22596788</v>
      </c>
      <c r="L19062" s="1">
        <v>-7939188</v>
      </c>
      <c r="M19062" s="1">
        <v>-17117815</v>
      </c>
      <c r="O19062" s="4">
        <v>1282</v>
      </c>
      <c r="P19062" s="6">
        <f t="shared" si="907"/>
        <v>-22.596788</v>
      </c>
      <c r="Q19062" s="6">
        <f t="shared" si="908"/>
        <v>-7.9391879999999997</v>
      </c>
      <c r="R19062" s="6">
        <f t="shared" si="909"/>
        <v>-17.117815</v>
      </c>
    </row>
    <row r="19063" spans="3:18" x14ac:dyDescent="0.2">
      <c r="C19063">
        <v>1283</v>
      </c>
      <c r="D19063" s="1">
        <v>-16632891</v>
      </c>
      <c r="E19063" s="1">
        <v>-9162336</v>
      </c>
      <c r="F19063" s="1">
        <v>-6874421</v>
      </c>
      <c r="J19063">
        <v>1283</v>
      </c>
      <c r="K19063" s="1">
        <v>-16632891</v>
      </c>
      <c r="L19063" s="1">
        <v>-9162336</v>
      </c>
      <c r="M19063" s="1">
        <v>-6874421</v>
      </c>
      <c r="O19063" s="4">
        <v>1283</v>
      </c>
      <c r="P19063" s="6">
        <f t="shared" si="907"/>
        <v>-16.632891000000001</v>
      </c>
      <c r="Q19063" s="6">
        <f t="shared" si="908"/>
        <v>-9.1623359999999998</v>
      </c>
      <c r="R19063" s="6">
        <f t="shared" si="909"/>
        <v>-6.8744209999999999</v>
      </c>
    </row>
    <row r="19064" spans="3:18" x14ac:dyDescent="0.2">
      <c r="C19064">
        <v>1284</v>
      </c>
      <c r="D19064" s="1">
        <v>-12022337</v>
      </c>
      <c r="E19064" s="1">
        <v>-12811568</v>
      </c>
      <c r="F19064" s="1">
        <v>2188563</v>
      </c>
      <c r="J19064">
        <v>1284</v>
      </c>
      <c r="K19064" s="1">
        <v>-12022337</v>
      </c>
      <c r="L19064" s="1">
        <v>-12811568</v>
      </c>
      <c r="M19064" s="1">
        <v>2188563</v>
      </c>
      <c r="O19064" s="4">
        <v>1284</v>
      </c>
      <c r="P19064" s="6">
        <f t="shared" si="907"/>
        <v>-12.022337</v>
      </c>
      <c r="Q19064" s="6">
        <f t="shared" si="908"/>
        <v>-12.811567999999999</v>
      </c>
      <c r="R19064" s="6">
        <f t="shared" si="909"/>
        <v>2.1885629999999998</v>
      </c>
    </row>
    <row r="19065" spans="3:18" x14ac:dyDescent="0.2">
      <c r="C19065">
        <v>1285</v>
      </c>
      <c r="D19065" s="1">
        <v>-16573313</v>
      </c>
      <c r="E19065" s="1">
        <v>-26829184</v>
      </c>
      <c r="F19065" s="1">
        <v>2213523</v>
      </c>
      <c r="J19065">
        <v>1285</v>
      </c>
      <c r="K19065" s="1">
        <v>-16573313</v>
      </c>
      <c r="L19065" s="1">
        <v>-26829184</v>
      </c>
      <c r="M19065" s="1">
        <v>2213523</v>
      </c>
      <c r="O19065" s="4">
        <v>1285</v>
      </c>
      <c r="P19065" s="6">
        <f t="shared" si="907"/>
        <v>-16.573312999999999</v>
      </c>
      <c r="Q19065" s="6">
        <f t="shared" si="908"/>
        <v>-26.829183999999998</v>
      </c>
      <c r="R19065" s="6">
        <f t="shared" si="909"/>
        <v>2.2135229999999999</v>
      </c>
    </row>
    <row r="19066" spans="3:18" x14ac:dyDescent="0.2">
      <c r="C19066">
        <v>1286</v>
      </c>
      <c r="D19066" s="1">
        <v>-21382124</v>
      </c>
      <c r="E19066" s="1">
        <v>-42562038</v>
      </c>
      <c r="F19066" s="1">
        <v>2080338</v>
      </c>
      <c r="J19066">
        <v>1286</v>
      </c>
      <c r="K19066" s="1">
        <v>-21382124</v>
      </c>
      <c r="L19066" s="1">
        <v>-42562038</v>
      </c>
      <c r="M19066" s="1">
        <v>2080338</v>
      </c>
      <c r="O19066" s="4">
        <v>1286</v>
      </c>
      <c r="P19066" s="6">
        <f t="shared" si="907"/>
        <v>-21.382123999999997</v>
      </c>
      <c r="Q19066" s="6">
        <f t="shared" si="908"/>
        <v>-42.562038000000001</v>
      </c>
      <c r="R19066" s="6">
        <f t="shared" si="909"/>
        <v>2.0803379999999998</v>
      </c>
    </row>
    <row r="19067" spans="3:18" x14ac:dyDescent="0.2">
      <c r="C19067">
        <v>1287</v>
      </c>
      <c r="D19067" s="1">
        <v>-26332794</v>
      </c>
      <c r="E19067" s="1">
        <v>-59475163</v>
      </c>
      <c r="F19067" s="1">
        <v>1955182</v>
      </c>
      <c r="J19067">
        <v>1287</v>
      </c>
      <c r="K19067" s="1">
        <v>-26332794</v>
      </c>
      <c r="L19067" s="1">
        <v>-59475163</v>
      </c>
      <c r="M19067" s="1">
        <v>1955182</v>
      </c>
      <c r="O19067" s="4">
        <v>1287</v>
      </c>
      <c r="P19067" s="6">
        <f t="shared" si="907"/>
        <v>-26.332794</v>
      </c>
      <c r="Q19067" s="6">
        <f t="shared" si="908"/>
        <v>-59.475162999999995</v>
      </c>
      <c r="R19067" s="6">
        <f t="shared" si="909"/>
        <v>1.955182</v>
      </c>
    </row>
    <row r="19068" spans="3:18" x14ac:dyDescent="0.2">
      <c r="C19068">
        <v>1288</v>
      </c>
      <c r="D19068" s="1">
        <v>-31516531</v>
      </c>
      <c r="E19068" s="1">
        <v>-6903717</v>
      </c>
      <c r="F19068" s="1">
        <v>1709501</v>
      </c>
      <c r="J19068">
        <v>1288</v>
      </c>
      <c r="K19068" s="1">
        <v>-31516531</v>
      </c>
      <c r="L19068" s="1">
        <v>-6903717</v>
      </c>
      <c r="M19068" s="1">
        <v>1709501</v>
      </c>
      <c r="O19068" s="4">
        <v>1288</v>
      </c>
      <c r="P19068" s="6">
        <f t="shared" si="907"/>
        <v>-31.516530999999997</v>
      </c>
      <c r="Q19068" s="6">
        <f t="shared" si="908"/>
        <v>-6.9037169999999994</v>
      </c>
      <c r="R19068" s="6">
        <f t="shared" si="909"/>
        <v>1.7095009999999999</v>
      </c>
    </row>
    <row r="19069" spans="3:18" x14ac:dyDescent="0.2">
      <c r="C19069">
        <v>1289</v>
      </c>
      <c r="D19069" s="1">
        <v>-36881813</v>
      </c>
      <c r="E19069" s="1">
        <v>-76447365</v>
      </c>
      <c r="F19069" s="1">
        <v>1567604</v>
      </c>
      <c r="J19069">
        <v>1289</v>
      </c>
      <c r="K19069" s="1">
        <v>-36881813</v>
      </c>
      <c r="L19069" s="1">
        <v>-76447365</v>
      </c>
      <c r="M19069" s="1">
        <v>1567604</v>
      </c>
      <c r="O19069" s="4">
        <v>1289</v>
      </c>
      <c r="P19069" s="6">
        <f t="shared" si="907"/>
        <v>-36.881813000000001</v>
      </c>
      <c r="Q19069" s="6">
        <f t="shared" si="908"/>
        <v>-76.447364999999991</v>
      </c>
      <c r="R19069" s="6">
        <f t="shared" si="909"/>
        <v>1.567604</v>
      </c>
    </row>
    <row r="19070" spans="3:18" x14ac:dyDescent="0.2">
      <c r="C19070">
        <v>1290</v>
      </c>
      <c r="D19070" s="1">
        <v>-42766056</v>
      </c>
      <c r="E19070" s="1">
        <v>-84894699</v>
      </c>
      <c r="F19070" s="1">
        <v>1400633</v>
      </c>
      <c r="J19070">
        <v>1290</v>
      </c>
      <c r="K19070" s="1">
        <v>-42766056</v>
      </c>
      <c r="L19070" s="1">
        <v>-84894699</v>
      </c>
      <c r="M19070" s="1">
        <v>1400633</v>
      </c>
      <c r="O19070" s="4">
        <v>1290</v>
      </c>
      <c r="P19070" s="6">
        <f t="shared" si="907"/>
        <v>-42.766055999999999</v>
      </c>
      <c r="Q19070" s="6">
        <f t="shared" si="908"/>
        <v>-84.894699000000003</v>
      </c>
      <c r="R19070" s="6">
        <f t="shared" si="909"/>
        <v>1.400633</v>
      </c>
    </row>
    <row r="19071" spans="3:18" x14ac:dyDescent="0.2">
      <c r="C19071">
        <v>1291</v>
      </c>
      <c r="D19071" s="1">
        <v>-49010872</v>
      </c>
      <c r="E19071" s="1">
        <v>-93478867</v>
      </c>
      <c r="F19071" s="1">
        <v>1585992</v>
      </c>
      <c r="J19071">
        <v>1291</v>
      </c>
      <c r="K19071" s="1">
        <v>-49010872</v>
      </c>
      <c r="L19071" s="1">
        <v>-93478867</v>
      </c>
      <c r="M19071" s="1">
        <v>1585992</v>
      </c>
      <c r="O19071" s="4">
        <v>1291</v>
      </c>
      <c r="P19071" s="6">
        <f t="shared" si="907"/>
        <v>-49.010871999999999</v>
      </c>
      <c r="Q19071" s="6">
        <f t="shared" si="908"/>
        <v>-93.478866999999994</v>
      </c>
      <c r="R19071" s="6">
        <f t="shared" si="909"/>
        <v>1.5859919999999998</v>
      </c>
    </row>
    <row r="19072" spans="3:18" x14ac:dyDescent="0.2">
      <c r="C19072">
        <v>1292</v>
      </c>
      <c r="D19072" s="1">
        <v>-56150146</v>
      </c>
      <c r="E19072" s="1">
        <v>-99929634</v>
      </c>
      <c r="F19072" s="1">
        <v>1935238</v>
      </c>
      <c r="J19072">
        <v>1292</v>
      </c>
      <c r="K19072" s="1">
        <v>-56150146</v>
      </c>
      <c r="L19072" s="1">
        <v>-99929634</v>
      </c>
      <c r="M19072" s="1">
        <v>1935238</v>
      </c>
      <c r="O19072" s="4">
        <v>1292</v>
      </c>
      <c r="P19072" s="6">
        <f t="shared" si="907"/>
        <v>-56.150145999999999</v>
      </c>
      <c r="Q19072" s="6">
        <f t="shared" si="908"/>
        <v>-99.929633999999993</v>
      </c>
      <c r="R19072" s="6">
        <f t="shared" si="909"/>
        <v>1.935238</v>
      </c>
    </row>
    <row r="19073" spans="3:18" x14ac:dyDescent="0.2">
      <c r="C19073">
        <v>1293</v>
      </c>
      <c r="D19073" s="1">
        <v>-64354477</v>
      </c>
      <c r="E19073" s="1">
        <v>-104033836</v>
      </c>
      <c r="F19073" s="1">
        <v>2160596</v>
      </c>
      <c r="J19073">
        <v>1293</v>
      </c>
      <c r="K19073" s="1">
        <v>-64354477</v>
      </c>
      <c r="L19073" s="1">
        <v>-104033836</v>
      </c>
      <c r="M19073" s="1">
        <v>2160596</v>
      </c>
      <c r="O19073" s="4">
        <v>1293</v>
      </c>
      <c r="P19073" s="6">
        <f t="shared" si="907"/>
        <v>-64.354477000000003</v>
      </c>
      <c r="Q19073" s="6">
        <f t="shared" si="908"/>
        <v>-104.03383599999999</v>
      </c>
      <c r="R19073" s="6">
        <f t="shared" si="909"/>
        <v>2.160596</v>
      </c>
    </row>
    <row r="19074" spans="3:18" x14ac:dyDescent="0.2">
      <c r="C19074">
        <v>1294</v>
      </c>
      <c r="D19074" s="1">
        <v>-7367366</v>
      </c>
      <c r="E19074" s="1">
        <v>-108990067</v>
      </c>
      <c r="F19074" s="1">
        <v>2205555</v>
      </c>
      <c r="J19074">
        <v>1294</v>
      </c>
      <c r="K19074" s="1">
        <v>-7367366</v>
      </c>
      <c r="L19074" s="1">
        <v>-108990067</v>
      </c>
      <c r="M19074" s="1">
        <v>2205555</v>
      </c>
      <c r="O19074" s="4">
        <v>1294</v>
      </c>
      <c r="P19074" s="6">
        <f t="shared" si="907"/>
        <v>-7.3673659999999996</v>
      </c>
      <c r="Q19074" s="6">
        <f t="shared" si="908"/>
        <v>-108.990067</v>
      </c>
      <c r="R19074" s="6">
        <f t="shared" si="909"/>
        <v>2.2055549999999999</v>
      </c>
    </row>
    <row r="19075" spans="3:18" x14ac:dyDescent="0.2">
      <c r="C19075">
        <v>1295</v>
      </c>
      <c r="D19075" s="1">
        <v>-84162041</v>
      </c>
      <c r="E19075" s="1">
        <v>-114775406</v>
      </c>
      <c r="F19075" s="1">
        <v>213487</v>
      </c>
      <c r="J19075">
        <v>1295</v>
      </c>
      <c r="K19075" s="1">
        <v>-84162041</v>
      </c>
      <c r="L19075" s="1">
        <v>-114775406</v>
      </c>
      <c r="M19075" s="1">
        <v>213487</v>
      </c>
      <c r="O19075" s="4">
        <v>1295</v>
      </c>
      <c r="P19075" s="6">
        <f t="shared" si="907"/>
        <v>-84.162041000000002</v>
      </c>
      <c r="Q19075" s="6">
        <f t="shared" si="908"/>
        <v>-114.77540599999999</v>
      </c>
      <c r="R19075" s="6">
        <f t="shared" si="909"/>
        <v>0.21348699999999998</v>
      </c>
    </row>
    <row r="19076" spans="3:18" x14ac:dyDescent="0.2">
      <c r="C19076">
        <v>1296</v>
      </c>
      <c r="D19076" s="1">
        <v>-95432381</v>
      </c>
      <c r="E19076" s="1">
        <v>-120707375</v>
      </c>
      <c r="F19076" s="1">
        <v>2062622</v>
      </c>
      <c r="J19076">
        <v>1296</v>
      </c>
      <c r="K19076" s="1">
        <v>-95432381</v>
      </c>
      <c r="L19076" s="1">
        <v>-120707375</v>
      </c>
      <c r="M19076" s="1">
        <v>2062622</v>
      </c>
      <c r="O19076" s="4">
        <v>1296</v>
      </c>
      <c r="P19076" s="6">
        <f t="shared" si="907"/>
        <v>-95.432380999999992</v>
      </c>
      <c r="Q19076" s="6">
        <f t="shared" si="908"/>
        <v>-120.707375</v>
      </c>
      <c r="R19076" s="6">
        <f t="shared" si="909"/>
        <v>2.0626219999999997</v>
      </c>
    </row>
    <row r="19077" spans="3:18" x14ac:dyDescent="0.2">
      <c r="C19077">
        <v>1297</v>
      </c>
      <c r="D19077" s="1">
        <v>-107504059</v>
      </c>
      <c r="E19077" s="1">
        <v>-126796783</v>
      </c>
      <c r="F19077" s="1">
        <v>1998516</v>
      </c>
      <c r="J19077">
        <v>1297</v>
      </c>
      <c r="K19077" s="1">
        <v>-107504059</v>
      </c>
      <c r="L19077" s="1">
        <v>-126796783</v>
      </c>
      <c r="M19077" s="1">
        <v>1998516</v>
      </c>
      <c r="O19077" s="4">
        <v>1297</v>
      </c>
      <c r="P19077" s="6">
        <f t="shared" si="907"/>
        <v>-107.504059</v>
      </c>
      <c r="Q19077" s="6">
        <f t="shared" si="908"/>
        <v>-126.79678299999999</v>
      </c>
      <c r="R19077" s="6">
        <f t="shared" si="909"/>
        <v>1.998516</v>
      </c>
    </row>
    <row r="19078" spans="3:18" x14ac:dyDescent="0.2">
      <c r="C19078">
        <v>1298</v>
      </c>
      <c r="D19078" s="1">
        <v>-120434204</v>
      </c>
      <c r="E19078" s="1">
        <v>-132988708</v>
      </c>
      <c r="F19078" s="1">
        <v>1978794</v>
      </c>
      <c r="J19078">
        <v>1298</v>
      </c>
      <c r="K19078" s="1">
        <v>-120434204</v>
      </c>
      <c r="L19078" s="1">
        <v>-132988708</v>
      </c>
      <c r="M19078" s="1">
        <v>1978794</v>
      </c>
      <c r="O19078" s="4">
        <v>1298</v>
      </c>
      <c r="P19078" s="6">
        <f t="shared" si="907"/>
        <v>-120.43420399999999</v>
      </c>
      <c r="Q19078" s="6">
        <f t="shared" si="908"/>
        <v>-132.988708</v>
      </c>
      <c r="R19078" s="6">
        <f t="shared" si="909"/>
        <v>1.9787939999999999</v>
      </c>
    </row>
    <row r="19079" spans="3:18" x14ac:dyDescent="0.2">
      <c r="C19079">
        <v>1299</v>
      </c>
      <c r="D19079" s="1">
        <v>-133372223</v>
      </c>
      <c r="E19079" s="1">
        <v>-137948242</v>
      </c>
      <c r="F19079" s="1">
        <v>2092478</v>
      </c>
      <c r="J19079">
        <v>1299</v>
      </c>
      <c r="K19079" s="1">
        <v>-133372223</v>
      </c>
      <c r="L19079" s="1">
        <v>-137948242</v>
      </c>
      <c r="M19079" s="1">
        <v>2092478</v>
      </c>
      <c r="O19079" s="4">
        <v>1299</v>
      </c>
      <c r="P19079" s="6">
        <f t="shared" si="907"/>
        <v>-133.37222299999999</v>
      </c>
      <c r="Q19079" s="6">
        <f t="shared" si="908"/>
        <v>-137.94824199999999</v>
      </c>
      <c r="R19079" s="6">
        <f t="shared" si="909"/>
        <v>2.0924779999999998</v>
      </c>
    </row>
    <row r="19080" spans="3:18" x14ac:dyDescent="0.2">
      <c r="C19080">
        <v>1300</v>
      </c>
      <c r="D19080" s="1">
        <v>-140291321</v>
      </c>
      <c r="E19080" s="1">
        <v>-144115463</v>
      </c>
      <c r="F19080" s="1">
        <v>2310662</v>
      </c>
      <c r="J19080">
        <v>1300</v>
      </c>
      <c r="K19080" s="1">
        <v>-140291321</v>
      </c>
      <c r="L19080" s="1">
        <v>-144115463</v>
      </c>
      <c r="M19080" s="1">
        <v>2310662</v>
      </c>
      <c r="O19080" s="4">
        <v>1300</v>
      </c>
      <c r="P19080" s="6">
        <f t="shared" si="907"/>
        <v>-140.29132099999998</v>
      </c>
      <c r="Q19080" s="6">
        <f t="shared" si="908"/>
        <v>-144.11546300000001</v>
      </c>
      <c r="R19080" s="6">
        <f t="shared" si="909"/>
        <v>2.3106619999999998</v>
      </c>
    </row>
    <row r="19081" spans="3:18" x14ac:dyDescent="0.2">
      <c r="C19081">
        <v>1301</v>
      </c>
      <c r="D19081" s="1">
        <v>-145532867</v>
      </c>
      <c r="E19081" s="1">
        <v>-149566772</v>
      </c>
      <c r="F19081" s="1">
        <v>2566076</v>
      </c>
      <c r="J19081">
        <v>1301</v>
      </c>
      <c r="K19081" s="1">
        <v>-145532867</v>
      </c>
      <c r="L19081" s="1">
        <v>-149566772</v>
      </c>
      <c r="M19081" s="1">
        <v>2566076</v>
      </c>
      <c r="O19081" s="4">
        <v>1301</v>
      </c>
      <c r="P19081" s="6">
        <f t="shared" si="907"/>
        <v>-145.53286699999998</v>
      </c>
      <c r="Q19081" s="6">
        <f t="shared" si="908"/>
        <v>-149.56677199999999</v>
      </c>
      <c r="R19081" s="6">
        <f t="shared" si="909"/>
        <v>2.5660759999999998</v>
      </c>
    </row>
    <row r="19082" spans="3:18" x14ac:dyDescent="0.2">
      <c r="C19082">
        <v>1302</v>
      </c>
      <c r="D19082" s="1">
        <v>-15065065</v>
      </c>
      <c r="E19082" s="1">
        <v>-154858429</v>
      </c>
      <c r="F19082" s="1">
        <v>2645546</v>
      </c>
      <c r="J19082">
        <v>1302</v>
      </c>
      <c r="K19082" s="1">
        <v>-15065065</v>
      </c>
      <c r="L19082" s="1">
        <v>-154858429</v>
      </c>
      <c r="M19082" s="1">
        <v>2645546</v>
      </c>
      <c r="O19082" s="4">
        <v>1302</v>
      </c>
      <c r="P19082" s="6">
        <f t="shared" si="907"/>
        <v>-15.065064999999999</v>
      </c>
      <c r="Q19082" s="6">
        <f t="shared" si="908"/>
        <v>-154.858429</v>
      </c>
      <c r="R19082" s="6">
        <f t="shared" si="909"/>
        <v>2.645546</v>
      </c>
    </row>
    <row r="19083" spans="3:18" x14ac:dyDescent="0.2">
      <c r="C19083">
        <v>1303</v>
      </c>
      <c r="D19083" s="1">
        <v>-155112747</v>
      </c>
      <c r="E19083" s="1">
        <v>-159476181</v>
      </c>
      <c r="F19083" s="1">
        <v>2649624</v>
      </c>
      <c r="J19083">
        <v>1303</v>
      </c>
      <c r="K19083" s="1">
        <v>-155112747</v>
      </c>
      <c r="L19083" s="1">
        <v>-159476181</v>
      </c>
      <c r="M19083" s="1">
        <v>2649624</v>
      </c>
      <c r="O19083" s="4">
        <v>1303</v>
      </c>
      <c r="P19083" s="6">
        <f t="shared" si="907"/>
        <v>-155.11274699999998</v>
      </c>
      <c r="Q19083" s="6">
        <f t="shared" si="908"/>
        <v>-159.476181</v>
      </c>
      <c r="R19083" s="6">
        <f t="shared" si="909"/>
        <v>2.6496239999999998</v>
      </c>
    </row>
    <row r="19084" spans="3:18" x14ac:dyDescent="0.2">
      <c r="C19084">
        <v>1304</v>
      </c>
      <c r="D19084" s="1">
        <v>-159012161</v>
      </c>
      <c r="E19084" s="1">
        <v>-163530182</v>
      </c>
      <c r="F19084" s="1">
        <v>2610018</v>
      </c>
      <c r="J19084">
        <v>1304</v>
      </c>
      <c r="K19084" s="1">
        <v>-159012161</v>
      </c>
      <c r="L19084" s="1">
        <v>-163530182</v>
      </c>
      <c r="M19084" s="1">
        <v>2610018</v>
      </c>
      <c r="O19084" s="4">
        <v>1304</v>
      </c>
      <c r="P19084" s="6">
        <f t="shared" si="907"/>
        <v>-159.01216099999999</v>
      </c>
      <c r="Q19084" s="6">
        <f t="shared" si="908"/>
        <v>-163.530182</v>
      </c>
      <c r="R19084" s="6">
        <f t="shared" si="909"/>
        <v>2.6100179999999997</v>
      </c>
    </row>
    <row r="19085" spans="3:18" x14ac:dyDescent="0.2">
      <c r="C19085">
        <v>1305</v>
      </c>
      <c r="D19085" s="1">
        <v>-160039139</v>
      </c>
      <c r="E19085" s="1">
        <v>-164386566</v>
      </c>
      <c r="F19085" s="1">
        <v>2624193</v>
      </c>
      <c r="J19085">
        <v>1305</v>
      </c>
      <c r="K19085" s="1">
        <v>-160039139</v>
      </c>
      <c r="L19085" s="1">
        <v>-164386566</v>
      </c>
      <c r="M19085" s="1">
        <v>2624193</v>
      </c>
      <c r="O19085" s="4">
        <v>1305</v>
      </c>
      <c r="P19085" s="6">
        <f t="shared" si="907"/>
        <v>-160.03913900000001</v>
      </c>
      <c r="Q19085" s="6">
        <f t="shared" si="908"/>
        <v>-164.38656599999999</v>
      </c>
      <c r="R19085" s="6">
        <f t="shared" si="909"/>
        <v>2.624193</v>
      </c>
    </row>
    <row r="19086" spans="3:18" x14ac:dyDescent="0.2">
      <c r="C19086">
        <v>1306</v>
      </c>
      <c r="D19086" s="1">
        <v>-160679504</v>
      </c>
      <c r="E19086" s="1">
        <v>-165099426</v>
      </c>
      <c r="F19086" s="1">
        <v>2591668</v>
      </c>
      <c r="J19086">
        <v>1306</v>
      </c>
      <c r="K19086" s="1">
        <v>-160679504</v>
      </c>
      <c r="L19086" s="1">
        <v>-165099426</v>
      </c>
      <c r="M19086" s="1">
        <v>2591668</v>
      </c>
      <c r="O19086" s="4">
        <v>1306</v>
      </c>
      <c r="P19086" s="6">
        <f t="shared" si="907"/>
        <v>-160.67950399999998</v>
      </c>
      <c r="Q19086" s="6">
        <f t="shared" si="908"/>
        <v>-165.09942599999999</v>
      </c>
      <c r="R19086" s="6">
        <f t="shared" si="909"/>
        <v>2.5916679999999999</v>
      </c>
    </row>
    <row r="19087" spans="3:18" x14ac:dyDescent="0.2">
      <c r="C19087">
        <v>1307</v>
      </c>
      <c r="D19087" s="1">
        <v>-160366165</v>
      </c>
      <c r="E19087" s="1">
        <v>-164870956</v>
      </c>
      <c r="F19087" s="1">
        <v>2571639</v>
      </c>
      <c r="J19087">
        <v>1307</v>
      </c>
      <c r="K19087" s="1">
        <v>-160366165</v>
      </c>
      <c r="L19087" s="1">
        <v>-164870956</v>
      </c>
      <c r="M19087" s="1">
        <v>2571639</v>
      </c>
      <c r="O19087" s="4">
        <v>1307</v>
      </c>
      <c r="P19087" s="6">
        <f t="shared" si="907"/>
        <v>-160.366165</v>
      </c>
      <c r="Q19087" s="6">
        <f t="shared" si="908"/>
        <v>-164.87095600000001</v>
      </c>
      <c r="R19087" s="6">
        <f t="shared" si="909"/>
        <v>2.5716389999999998</v>
      </c>
    </row>
    <row r="19088" spans="3:18" x14ac:dyDescent="0.2">
      <c r="C19088">
        <v>1308</v>
      </c>
      <c r="D19088" s="1">
        <v>-160833389</v>
      </c>
      <c r="E19088" s="1">
        <v>-165592331</v>
      </c>
      <c r="F19088" s="1">
        <v>248932</v>
      </c>
      <c r="J19088">
        <v>1308</v>
      </c>
      <c r="K19088" s="1">
        <v>-160833389</v>
      </c>
      <c r="L19088" s="1">
        <v>-165592331</v>
      </c>
      <c r="M19088" s="1">
        <v>248932</v>
      </c>
      <c r="O19088" s="4">
        <v>1308</v>
      </c>
      <c r="P19088" s="6">
        <f t="shared" si="907"/>
        <v>-160.83338899999998</v>
      </c>
      <c r="Q19088" s="6">
        <f t="shared" si="908"/>
        <v>-165.592331</v>
      </c>
      <c r="R19088" s="6">
        <f t="shared" si="909"/>
        <v>0.24893199999999999</v>
      </c>
    </row>
    <row r="19089" spans="3:18" x14ac:dyDescent="0.2">
      <c r="C19089">
        <v>1309</v>
      </c>
      <c r="D19089" s="1">
        <v>-158365997</v>
      </c>
      <c r="E19089" s="1">
        <v>-162757462</v>
      </c>
      <c r="F19089" s="1">
        <v>2591405</v>
      </c>
      <c r="J19089">
        <v>1309</v>
      </c>
      <c r="K19089" s="1">
        <v>-158365997</v>
      </c>
      <c r="L19089" s="1">
        <v>-162757462</v>
      </c>
      <c r="M19089" s="1">
        <v>2591405</v>
      </c>
      <c r="O19089" s="4">
        <v>1309</v>
      </c>
      <c r="P19089" s="6">
        <f t="shared" si="907"/>
        <v>-158.36599699999999</v>
      </c>
      <c r="Q19089" s="6">
        <f t="shared" si="908"/>
        <v>-162.757462</v>
      </c>
      <c r="R19089" s="6">
        <f t="shared" si="909"/>
        <v>2.591405</v>
      </c>
    </row>
    <row r="19090" spans="3:18" x14ac:dyDescent="0.2">
      <c r="C19090">
        <v>1310</v>
      </c>
      <c r="D19090" s="1">
        <v>-155439545</v>
      </c>
      <c r="E19090" s="1">
        <v>-159709839</v>
      </c>
      <c r="F19090" s="1">
        <v>2634915</v>
      </c>
      <c r="J19090">
        <v>1310</v>
      </c>
      <c r="K19090" s="1">
        <v>-155439545</v>
      </c>
      <c r="L19090" s="1">
        <v>-159709839</v>
      </c>
      <c r="M19090" s="1">
        <v>2634915</v>
      </c>
      <c r="O19090" s="4">
        <v>1310</v>
      </c>
      <c r="P19090" s="6">
        <f t="shared" si="907"/>
        <v>-155.43954499999998</v>
      </c>
      <c r="Q19090" s="6">
        <f t="shared" si="908"/>
        <v>-159.70983899999999</v>
      </c>
      <c r="R19090" s="6">
        <f t="shared" si="909"/>
        <v>2.6349149999999999</v>
      </c>
    </row>
    <row r="19091" spans="3:18" x14ac:dyDescent="0.2">
      <c r="C19091">
        <v>1311</v>
      </c>
      <c r="D19091" s="1">
        <v>-154038132</v>
      </c>
      <c r="E19091" s="1">
        <v>-158591644</v>
      </c>
      <c r="F19091" s="1">
        <v>2526458</v>
      </c>
      <c r="J19091">
        <v>1311</v>
      </c>
      <c r="K19091" s="1">
        <v>-154038132</v>
      </c>
      <c r="L19091" s="1">
        <v>-158591644</v>
      </c>
      <c r="M19091" s="1">
        <v>2526458</v>
      </c>
      <c r="O19091" s="4">
        <v>1311</v>
      </c>
      <c r="P19091" s="6">
        <f t="shared" si="907"/>
        <v>-154.03813199999999</v>
      </c>
      <c r="Q19091" s="6">
        <f t="shared" si="908"/>
        <v>-158.591644</v>
      </c>
      <c r="R19091" s="6">
        <f t="shared" si="909"/>
        <v>2.5264579999999999</v>
      </c>
    </row>
    <row r="19092" spans="3:18" x14ac:dyDescent="0.2">
      <c r="C19092">
        <v>1312</v>
      </c>
      <c r="D19092" s="1">
        <v>-150891541</v>
      </c>
      <c r="E19092" s="1">
        <v>-155350006</v>
      </c>
      <c r="F19092" s="1">
        <v>2529278</v>
      </c>
      <c r="J19092">
        <v>1312</v>
      </c>
      <c r="K19092" s="1">
        <v>-150891541</v>
      </c>
      <c r="L19092" s="1">
        <v>-155350006</v>
      </c>
      <c r="M19092" s="1">
        <v>2529278</v>
      </c>
      <c r="O19092" s="4">
        <v>1312</v>
      </c>
      <c r="P19092" s="6">
        <f t="shared" si="907"/>
        <v>-150.89154099999999</v>
      </c>
      <c r="Q19092" s="6">
        <f t="shared" si="908"/>
        <v>-155.35000599999998</v>
      </c>
      <c r="R19092" s="6">
        <f t="shared" si="909"/>
        <v>2.5292779999999997</v>
      </c>
    </row>
    <row r="19093" spans="3:18" x14ac:dyDescent="0.2">
      <c r="C19093">
        <v>1313</v>
      </c>
      <c r="D19093" s="1">
        <v>-147191437</v>
      </c>
      <c r="E19093" s="1">
        <v>-151493179</v>
      </c>
      <c r="F19093" s="1">
        <v>2535766</v>
      </c>
      <c r="J19093">
        <v>1313</v>
      </c>
      <c r="K19093" s="1">
        <v>-147191437</v>
      </c>
      <c r="L19093" s="1">
        <v>-151493179</v>
      </c>
      <c r="M19093" s="1">
        <v>2535766</v>
      </c>
      <c r="O19093" s="4">
        <v>1313</v>
      </c>
      <c r="P19093" s="6">
        <f t="shared" si="907"/>
        <v>-147.19143699999998</v>
      </c>
      <c r="Q19093" s="6">
        <f t="shared" si="908"/>
        <v>-151.493179</v>
      </c>
      <c r="R19093" s="6">
        <f t="shared" si="909"/>
        <v>2.5357659999999997</v>
      </c>
    </row>
    <row r="19094" spans="3:18" x14ac:dyDescent="0.2">
      <c r="C19094">
        <v>1314</v>
      </c>
      <c r="D19094" s="1">
        <v>-142785156</v>
      </c>
      <c r="E19094" s="1">
        <v>-146897842</v>
      </c>
      <c r="F19094" s="1">
        <v>2524002</v>
      </c>
      <c r="J19094">
        <v>1314</v>
      </c>
      <c r="K19094" s="1">
        <v>-142785156</v>
      </c>
      <c r="L19094" s="1">
        <v>-146897842</v>
      </c>
      <c r="M19094" s="1">
        <v>2524002</v>
      </c>
      <c r="O19094" s="4">
        <v>1314</v>
      </c>
      <c r="P19094" s="6">
        <f t="shared" si="907"/>
        <v>-142.785156</v>
      </c>
      <c r="Q19094" s="6">
        <f t="shared" si="908"/>
        <v>-146.897842</v>
      </c>
      <c r="R19094" s="6">
        <f t="shared" si="909"/>
        <v>2.5240019999999999</v>
      </c>
    </row>
    <row r="19095" spans="3:18" x14ac:dyDescent="0.2">
      <c r="C19095">
        <v>1315</v>
      </c>
      <c r="D19095" s="1">
        <v>-13504512</v>
      </c>
      <c r="E19095" s="1">
        <v>-138473221</v>
      </c>
      <c r="F19095" s="1">
        <v>2556965</v>
      </c>
      <c r="J19095">
        <v>1315</v>
      </c>
      <c r="K19095" s="1">
        <v>-13504512</v>
      </c>
      <c r="L19095" s="1">
        <v>-138473221</v>
      </c>
      <c r="M19095" s="1">
        <v>2556965</v>
      </c>
      <c r="O19095" s="4">
        <v>1315</v>
      </c>
      <c r="P19095" s="6">
        <f t="shared" ref="P19095:P19158" si="910">K19095*$H$2</f>
        <v>-13.504512</v>
      </c>
      <c r="Q19095" s="6">
        <f t="shared" ref="Q19095:Q19158" si="911">L19095*$H$2</f>
        <v>-138.473221</v>
      </c>
      <c r="R19095" s="6">
        <f t="shared" ref="R19095:R19158" si="912">M19095*$H$2</f>
        <v>2.5569649999999999</v>
      </c>
    </row>
    <row r="19096" spans="3:18" x14ac:dyDescent="0.2">
      <c r="C19096">
        <v>1316</v>
      </c>
      <c r="D19096" s="1">
        <v>-12714566</v>
      </c>
      <c r="E19096" s="1">
        <v>-130362808</v>
      </c>
      <c r="F19096" s="1">
        <v>2447769</v>
      </c>
      <c r="J19096">
        <v>1316</v>
      </c>
      <c r="K19096" s="1">
        <v>-12714566</v>
      </c>
      <c r="L19096" s="1">
        <v>-130362808</v>
      </c>
      <c r="M19096" s="1">
        <v>2447769</v>
      </c>
      <c r="O19096" s="4">
        <v>1316</v>
      </c>
      <c r="P19096" s="6">
        <f t="shared" si="910"/>
        <v>-12.714566</v>
      </c>
      <c r="Q19096" s="6">
        <f t="shared" si="911"/>
        <v>-130.362808</v>
      </c>
      <c r="R19096" s="6">
        <f t="shared" si="912"/>
        <v>2.4477690000000001</v>
      </c>
    </row>
    <row r="19097" spans="3:18" x14ac:dyDescent="0.2">
      <c r="C19097">
        <v>1317</v>
      </c>
      <c r="D19097" s="1">
        <v>-118012108</v>
      </c>
      <c r="E19097" s="1">
        <v>-121025124</v>
      </c>
      <c r="F19097" s="1">
        <v>2333577</v>
      </c>
      <c r="J19097">
        <v>1317</v>
      </c>
      <c r="K19097" s="1">
        <v>-118012108</v>
      </c>
      <c r="L19097" s="1">
        <v>-121025124</v>
      </c>
      <c r="M19097" s="1">
        <v>2333577</v>
      </c>
      <c r="O19097" s="4">
        <v>1317</v>
      </c>
      <c r="P19097" s="6">
        <f t="shared" si="910"/>
        <v>-118.012108</v>
      </c>
      <c r="Q19097" s="6">
        <f t="shared" si="911"/>
        <v>-121.02512399999999</v>
      </c>
      <c r="R19097" s="6">
        <f t="shared" si="912"/>
        <v>2.333577</v>
      </c>
    </row>
    <row r="19098" spans="3:18" x14ac:dyDescent="0.2">
      <c r="C19098">
        <v>1318</v>
      </c>
      <c r="D19098" s="1">
        <v>-108851814</v>
      </c>
      <c r="E19098" s="1">
        <v>-111581703</v>
      </c>
      <c r="F19098" s="1">
        <v>2178056</v>
      </c>
      <c r="J19098">
        <v>1318</v>
      </c>
      <c r="K19098" s="1">
        <v>-108851814</v>
      </c>
      <c r="L19098" s="1">
        <v>-111581703</v>
      </c>
      <c r="M19098" s="1">
        <v>2178056</v>
      </c>
      <c r="O19098" s="4">
        <v>1318</v>
      </c>
      <c r="P19098" s="6">
        <f t="shared" si="910"/>
        <v>-108.85181399999999</v>
      </c>
      <c r="Q19098" s="6">
        <f t="shared" si="911"/>
        <v>-111.58170299999999</v>
      </c>
      <c r="R19098" s="6">
        <f t="shared" si="912"/>
        <v>2.1780559999999998</v>
      </c>
    </row>
    <row r="19099" spans="3:18" x14ac:dyDescent="0.2">
      <c r="C19099">
        <v>1319</v>
      </c>
      <c r="D19099" s="1">
        <v>-102160439</v>
      </c>
      <c r="E19099" s="1">
        <v>-105048981</v>
      </c>
      <c r="F19099" s="1">
        <v>2011328</v>
      </c>
      <c r="J19099">
        <v>1319</v>
      </c>
      <c r="K19099" s="1">
        <v>-102160439</v>
      </c>
      <c r="L19099" s="1">
        <v>-105048981</v>
      </c>
      <c r="M19099" s="1">
        <v>2011328</v>
      </c>
      <c r="O19099" s="4">
        <v>1319</v>
      </c>
      <c r="P19099" s="6">
        <f t="shared" si="910"/>
        <v>-102.160439</v>
      </c>
      <c r="Q19099" s="6">
        <f t="shared" si="911"/>
        <v>-105.048981</v>
      </c>
      <c r="R19099" s="6">
        <f t="shared" si="912"/>
        <v>2.0113279999999998</v>
      </c>
    </row>
    <row r="19100" spans="3:18" x14ac:dyDescent="0.2">
      <c r="C19100">
        <v>1320</v>
      </c>
      <c r="D19100" s="1">
        <v>-93398705</v>
      </c>
      <c r="E19100" s="1">
        <v>-95581039</v>
      </c>
      <c r="F19100" s="1">
        <v>1812814</v>
      </c>
      <c r="J19100">
        <v>1320</v>
      </c>
      <c r="K19100" s="1">
        <v>-93398705</v>
      </c>
      <c r="L19100" s="1">
        <v>-95581039</v>
      </c>
      <c r="M19100" s="1">
        <v>1812814</v>
      </c>
      <c r="O19100" s="4">
        <v>1320</v>
      </c>
      <c r="P19100" s="6">
        <f t="shared" si="910"/>
        <v>-93.398704999999993</v>
      </c>
      <c r="Q19100" s="6">
        <f t="shared" si="911"/>
        <v>-95.58103899999999</v>
      </c>
      <c r="R19100" s="6">
        <f t="shared" si="912"/>
        <v>1.8128139999999999</v>
      </c>
    </row>
    <row r="19101" spans="3:18" x14ac:dyDescent="0.2">
      <c r="C19101">
        <v>1321</v>
      </c>
      <c r="D19101" s="1">
        <v>-8736097</v>
      </c>
      <c r="E19101" s="1">
        <v>-89631393</v>
      </c>
      <c r="F19101" s="1">
        <v>1685888</v>
      </c>
      <c r="J19101">
        <v>1321</v>
      </c>
      <c r="K19101" s="1">
        <v>-8736097</v>
      </c>
      <c r="L19101" s="1">
        <v>-89631393</v>
      </c>
      <c r="M19101" s="1">
        <v>1685888</v>
      </c>
      <c r="O19101" s="4">
        <v>1321</v>
      </c>
      <c r="P19101" s="6">
        <f t="shared" si="910"/>
        <v>-8.7360969999999991</v>
      </c>
      <c r="Q19101" s="6">
        <f t="shared" si="911"/>
        <v>-89.631393000000003</v>
      </c>
      <c r="R19101" s="6">
        <f t="shared" si="912"/>
        <v>1.6858879999999998</v>
      </c>
    </row>
    <row r="19102" spans="3:18" x14ac:dyDescent="0.2">
      <c r="C19102">
        <v>1322</v>
      </c>
      <c r="D19102" s="1">
        <v>-8064782</v>
      </c>
      <c r="E19102" s="1">
        <v>-82671379</v>
      </c>
      <c r="F19102" s="1">
        <v>1606788</v>
      </c>
      <c r="J19102">
        <v>1322</v>
      </c>
      <c r="K19102" s="1">
        <v>-8064782</v>
      </c>
      <c r="L19102" s="1">
        <v>-82671379</v>
      </c>
      <c r="M19102" s="1">
        <v>1606788</v>
      </c>
      <c r="O19102" s="4">
        <v>1322</v>
      </c>
      <c r="P19102" s="6">
        <f t="shared" si="910"/>
        <v>-8.0647819999999992</v>
      </c>
      <c r="Q19102" s="6">
        <f t="shared" si="911"/>
        <v>-82.671379000000002</v>
      </c>
      <c r="R19102" s="6">
        <f t="shared" si="912"/>
        <v>1.6067879999999999</v>
      </c>
    </row>
    <row r="19103" spans="3:18" x14ac:dyDescent="0.2">
      <c r="C19103">
        <v>1323</v>
      </c>
      <c r="D19103" s="1">
        <v>-74080856</v>
      </c>
      <c r="E19103" s="1">
        <v>-75801399</v>
      </c>
      <c r="F19103" s="1">
        <v>1667537</v>
      </c>
      <c r="J19103">
        <v>1323</v>
      </c>
      <c r="K19103" s="1">
        <v>-74080856</v>
      </c>
      <c r="L19103" s="1">
        <v>-75801399</v>
      </c>
      <c r="M19103" s="1">
        <v>1667537</v>
      </c>
      <c r="O19103" s="4">
        <v>1323</v>
      </c>
      <c r="P19103" s="6">
        <f t="shared" si="910"/>
        <v>-74.080855999999997</v>
      </c>
      <c r="Q19103" s="6">
        <f t="shared" si="911"/>
        <v>-75.801399000000004</v>
      </c>
      <c r="R19103" s="6">
        <f t="shared" si="912"/>
        <v>1.6675369999999998</v>
      </c>
    </row>
    <row r="19104" spans="3:18" x14ac:dyDescent="0.2">
      <c r="C19104">
        <v>1324</v>
      </c>
      <c r="D19104" s="1">
        <v>-67815491</v>
      </c>
      <c r="E19104" s="1">
        <v>-6928064</v>
      </c>
      <c r="F19104" s="1">
        <v>1783912</v>
      </c>
      <c r="J19104">
        <v>1324</v>
      </c>
      <c r="K19104" s="1">
        <v>-67815491</v>
      </c>
      <c r="L19104" s="1">
        <v>-6928064</v>
      </c>
      <c r="M19104" s="1">
        <v>1783912</v>
      </c>
      <c r="O19104" s="4">
        <v>1324</v>
      </c>
      <c r="P19104" s="6">
        <f t="shared" si="910"/>
        <v>-67.815490999999994</v>
      </c>
      <c r="Q19104" s="6">
        <f t="shared" si="911"/>
        <v>-6.928064</v>
      </c>
      <c r="R19104" s="6">
        <f t="shared" si="912"/>
        <v>1.7839119999999999</v>
      </c>
    </row>
    <row r="19105" spans="3:18" x14ac:dyDescent="0.2">
      <c r="C19105">
        <v>1325</v>
      </c>
      <c r="D19105" s="1">
        <v>-61922974</v>
      </c>
      <c r="E19105" s="1">
        <v>-63110405</v>
      </c>
      <c r="F19105" s="1">
        <v>1833734</v>
      </c>
      <c r="J19105">
        <v>1325</v>
      </c>
      <c r="K19105" s="1">
        <v>-61922974</v>
      </c>
      <c r="L19105" s="1">
        <v>-63110405</v>
      </c>
      <c r="M19105" s="1">
        <v>1833734</v>
      </c>
      <c r="O19105" s="4">
        <v>1325</v>
      </c>
      <c r="P19105" s="6">
        <f t="shared" si="910"/>
        <v>-61.922973999999996</v>
      </c>
      <c r="Q19105" s="6">
        <f t="shared" si="911"/>
        <v>-63.110405</v>
      </c>
      <c r="R19105" s="6">
        <f t="shared" si="912"/>
        <v>1.833734</v>
      </c>
    </row>
    <row r="19106" spans="3:18" x14ac:dyDescent="0.2">
      <c r="C19106">
        <v>1326</v>
      </c>
      <c r="D19106" s="1">
        <v>-55303234</v>
      </c>
      <c r="E19106" s="1">
        <v>-55938831</v>
      </c>
      <c r="F19106" s="1">
        <v>1799011</v>
      </c>
      <c r="J19106">
        <v>1326</v>
      </c>
      <c r="K19106" s="1">
        <v>-55303234</v>
      </c>
      <c r="L19106" s="1">
        <v>-55938831</v>
      </c>
      <c r="M19106" s="1">
        <v>1799011</v>
      </c>
      <c r="O19106" s="4">
        <v>1326</v>
      </c>
      <c r="P19106" s="6">
        <f t="shared" si="910"/>
        <v>-55.303233999999996</v>
      </c>
      <c r="Q19106" s="6">
        <f t="shared" si="911"/>
        <v>-55.938831</v>
      </c>
      <c r="R19106" s="6">
        <f t="shared" si="912"/>
        <v>1.7990109999999999</v>
      </c>
    </row>
    <row r="19107" spans="3:18" x14ac:dyDescent="0.2">
      <c r="C19107">
        <v>1327</v>
      </c>
      <c r="D19107" s="1">
        <v>-50240658</v>
      </c>
      <c r="E19107" s="1">
        <v>-50896511</v>
      </c>
      <c r="F19107" s="1">
        <v>1635121</v>
      </c>
      <c r="J19107">
        <v>1327</v>
      </c>
      <c r="K19107" s="1">
        <v>-50240658</v>
      </c>
      <c r="L19107" s="1">
        <v>-50896511</v>
      </c>
      <c r="M19107" s="1">
        <v>1635121</v>
      </c>
      <c r="O19107" s="4">
        <v>1327</v>
      </c>
      <c r="P19107" s="6">
        <f t="shared" si="910"/>
        <v>-50.240657999999996</v>
      </c>
      <c r="Q19107" s="6">
        <f t="shared" si="911"/>
        <v>-50.896510999999997</v>
      </c>
      <c r="R19107" s="6">
        <f t="shared" si="912"/>
        <v>1.6351209999999998</v>
      </c>
    </row>
    <row r="19108" spans="3:18" x14ac:dyDescent="0.2">
      <c r="C19108">
        <v>1328</v>
      </c>
      <c r="D19108" s="1">
        <v>-44624435</v>
      </c>
      <c r="E19108" s="1">
        <v>-4484679</v>
      </c>
      <c r="F19108" s="1">
        <v>1458409</v>
      </c>
      <c r="J19108">
        <v>1328</v>
      </c>
      <c r="K19108" s="1">
        <v>-44624435</v>
      </c>
      <c r="L19108" s="1">
        <v>-4484679</v>
      </c>
      <c r="M19108" s="1">
        <v>1458409</v>
      </c>
      <c r="O19108" s="4">
        <v>1328</v>
      </c>
      <c r="P19108" s="6">
        <f t="shared" si="910"/>
        <v>-44.624434999999998</v>
      </c>
      <c r="Q19108" s="6">
        <f t="shared" si="911"/>
        <v>-4.4846789999999999</v>
      </c>
      <c r="R19108" s="6">
        <f t="shared" si="912"/>
        <v>1.4584089999999998</v>
      </c>
    </row>
    <row r="19109" spans="3:18" x14ac:dyDescent="0.2">
      <c r="C19109">
        <v>1329</v>
      </c>
      <c r="D19109" s="1">
        <v>-40581757</v>
      </c>
      <c r="E19109" s="1">
        <v>-40800129</v>
      </c>
      <c r="F19109" s="1">
        <v>1255757</v>
      </c>
      <c r="J19109">
        <v>1329</v>
      </c>
      <c r="K19109" s="1">
        <v>-40581757</v>
      </c>
      <c r="L19109" s="1">
        <v>-40800129</v>
      </c>
      <c r="M19109" s="1">
        <v>1255757</v>
      </c>
      <c r="O19109" s="4">
        <v>1329</v>
      </c>
      <c r="P19109" s="6">
        <f t="shared" si="910"/>
        <v>-40.581756999999996</v>
      </c>
      <c r="Q19109" s="6">
        <f t="shared" si="911"/>
        <v>-40.800128999999998</v>
      </c>
      <c r="R19109" s="6">
        <f t="shared" si="912"/>
        <v>1.255757</v>
      </c>
    </row>
    <row r="19110" spans="3:18" x14ac:dyDescent="0.2">
      <c r="C19110">
        <v>1330</v>
      </c>
      <c r="D19110" s="1">
        <v>-36736717</v>
      </c>
      <c r="E19110" s="1">
        <v>-36710926</v>
      </c>
      <c r="F19110" s="1">
        <v>105479</v>
      </c>
      <c r="J19110">
        <v>1330</v>
      </c>
      <c r="K19110" s="1">
        <v>-36736717</v>
      </c>
      <c r="L19110" s="1">
        <v>-36710926</v>
      </c>
      <c r="M19110" s="1">
        <v>105479</v>
      </c>
      <c r="O19110" s="4">
        <v>1330</v>
      </c>
      <c r="P19110" s="6">
        <f t="shared" si="910"/>
        <v>-36.736716999999999</v>
      </c>
      <c r="Q19110" s="6">
        <f t="shared" si="911"/>
        <v>-36.710926000000001</v>
      </c>
      <c r="R19110" s="6">
        <f t="shared" si="912"/>
        <v>0.10547899999999999</v>
      </c>
    </row>
    <row r="19111" spans="3:18" x14ac:dyDescent="0.2">
      <c r="C19111">
        <v>1331</v>
      </c>
      <c r="D19111" s="1">
        <v>-33092812</v>
      </c>
      <c r="E19111" s="1">
        <v>-32695625</v>
      </c>
      <c r="F19111" t="s">
        <v>3932</v>
      </c>
      <c r="J19111">
        <v>1331</v>
      </c>
      <c r="K19111" s="1">
        <v>-33092812</v>
      </c>
      <c r="L19111" s="1">
        <v>-32695625</v>
      </c>
      <c r="M19111">
        <v>916561</v>
      </c>
      <c r="O19111" s="4">
        <v>1331</v>
      </c>
      <c r="P19111" s="6">
        <f t="shared" si="910"/>
        <v>-33.092811999999995</v>
      </c>
      <c r="Q19111" s="6">
        <f t="shared" si="911"/>
        <v>-32.695625</v>
      </c>
      <c r="R19111" s="6">
        <f t="shared" si="912"/>
        <v>0.91656099999999996</v>
      </c>
    </row>
    <row r="19112" spans="3:18" x14ac:dyDescent="0.2">
      <c r="C19112">
        <v>1332</v>
      </c>
      <c r="D19112" s="1">
        <v>-29748051</v>
      </c>
      <c r="E19112" s="1">
        <v>-29163883</v>
      </c>
      <c r="F19112" t="s">
        <v>3933</v>
      </c>
      <c r="J19112">
        <v>1332</v>
      </c>
      <c r="K19112" s="1">
        <v>-29748051</v>
      </c>
      <c r="L19112" s="1">
        <v>-29163883</v>
      </c>
      <c r="M19112">
        <v>923027</v>
      </c>
      <c r="O19112" s="4">
        <v>1332</v>
      </c>
      <c r="P19112" s="6">
        <f t="shared" si="910"/>
        <v>-29.748051</v>
      </c>
      <c r="Q19112" s="6">
        <f t="shared" si="911"/>
        <v>-29.163882999999998</v>
      </c>
      <c r="R19112" s="6">
        <f t="shared" si="912"/>
        <v>0.92302699999999993</v>
      </c>
    </row>
    <row r="19113" spans="3:18" x14ac:dyDescent="0.2">
      <c r="C19113">
        <v>1333</v>
      </c>
      <c r="D19113" s="1">
        <v>-26640236</v>
      </c>
      <c r="E19113" s="1">
        <v>-25944336</v>
      </c>
      <c r="F19113" s="1">
        <v>1015114</v>
      </c>
      <c r="J19113">
        <v>1333</v>
      </c>
      <c r="K19113" s="1">
        <v>-26640236</v>
      </c>
      <c r="L19113" s="1">
        <v>-25944336</v>
      </c>
      <c r="M19113" s="1">
        <v>1015114</v>
      </c>
      <c r="O19113" s="4">
        <v>1333</v>
      </c>
      <c r="P19113" s="6">
        <f t="shared" si="910"/>
        <v>-26.640235999999998</v>
      </c>
      <c r="Q19113" s="6">
        <f t="shared" si="911"/>
        <v>-25.944336</v>
      </c>
      <c r="R19113" s="6">
        <f t="shared" si="912"/>
        <v>1.0151139999999998</v>
      </c>
    </row>
    <row r="19114" spans="3:18" x14ac:dyDescent="0.2">
      <c r="C19114">
        <v>1334</v>
      </c>
      <c r="D19114" s="1">
        <v>-24386076</v>
      </c>
      <c r="E19114" s="1">
        <v>-23539671</v>
      </c>
      <c r="F19114" t="s">
        <v>3934</v>
      </c>
      <c r="J19114">
        <v>1334</v>
      </c>
      <c r="K19114" s="1">
        <v>-24386076</v>
      </c>
      <c r="L19114" s="1">
        <v>-23539671</v>
      </c>
      <c r="M19114">
        <v>971973</v>
      </c>
      <c r="O19114" s="4">
        <v>1334</v>
      </c>
      <c r="P19114" s="6">
        <f t="shared" si="910"/>
        <v>-24.386075999999999</v>
      </c>
      <c r="Q19114" s="6">
        <f t="shared" si="911"/>
        <v>-23.539670999999998</v>
      </c>
      <c r="R19114" s="6">
        <f t="shared" si="912"/>
        <v>0.97197299999999998</v>
      </c>
    </row>
    <row r="19115" spans="3:18" x14ac:dyDescent="0.2">
      <c r="C19115">
        <v>1335</v>
      </c>
      <c r="D19115" s="1">
        <v>-22706465</v>
      </c>
      <c r="E19115" s="1">
        <v>-21724777</v>
      </c>
      <c r="F19115" t="s">
        <v>3935</v>
      </c>
      <c r="J19115">
        <v>1335</v>
      </c>
      <c r="K19115" s="1">
        <v>-22706465</v>
      </c>
      <c r="L19115" s="1">
        <v>-21724777</v>
      </c>
      <c r="M19115">
        <v>893821</v>
      </c>
      <c r="O19115" s="4">
        <v>1335</v>
      </c>
      <c r="P19115" s="6">
        <f t="shared" si="910"/>
        <v>-22.706464999999998</v>
      </c>
      <c r="Q19115" s="6">
        <f t="shared" si="911"/>
        <v>-21.724777</v>
      </c>
      <c r="R19115" s="6">
        <f t="shared" si="912"/>
        <v>0.89382099999999998</v>
      </c>
    </row>
    <row r="19116" spans="3:18" x14ac:dyDescent="0.2">
      <c r="C19116">
        <v>1336</v>
      </c>
      <c r="D19116" s="1">
        <v>-21273264</v>
      </c>
      <c r="E19116" s="1">
        <v>-20180479</v>
      </c>
      <c r="F19116" t="s">
        <v>3936</v>
      </c>
      <c r="J19116">
        <v>1336</v>
      </c>
      <c r="K19116" s="1">
        <v>-21273264</v>
      </c>
      <c r="L19116" s="1">
        <v>-20180479</v>
      </c>
      <c r="M19116">
        <v>812819</v>
      </c>
      <c r="O19116" s="4">
        <v>1336</v>
      </c>
      <c r="P19116" s="6">
        <f t="shared" si="910"/>
        <v>-21.273263999999998</v>
      </c>
      <c r="Q19116" s="6">
        <f t="shared" si="911"/>
        <v>-20.180478999999998</v>
      </c>
      <c r="R19116" s="6">
        <f t="shared" si="912"/>
        <v>0.81281899999999996</v>
      </c>
    </row>
    <row r="19117" spans="3:18" x14ac:dyDescent="0.2">
      <c r="C19117">
        <v>1337</v>
      </c>
      <c r="D19117" s="1">
        <v>-20075718</v>
      </c>
      <c r="E19117" s="1">
        <v>-18850739</v>
      </c>
      <c r="F19117" t="s">
        <v>3937</v>
      </c>
      <c r="J19117">
        <v>1337</v>
      </c>
      <c r="K19117" s="1">
        <v>-20075718</v>
      </c>
      <c r="L19117" s="1">
        <v>-18850739</v>
      </c>
      <c r="M19117">
        <v>687545</v>
      </c>
      <c r="O19117" s="4">
        <v>1337</v>
      </c>
      <c r="P19117" s="6">
        <f t="shared" si="910"/>
        <v>-20.075717999999998</v>
      </c>
      <c r="Q19117" s="6">
        <f t="shared" si="911"/>
        <v>-18.850739000000001</v>
      </c>
      <c r="R19117" s="6">
        <f t="shared" si="912"/>
        <v>0.68754499999999996</v>
      </c>
    </row>
    <row r="19118" spans="3:18" x14ac:dyDescent="0.2">
      <c r="C19118">
        <v>1338</v>
      </c>
      <c r="D19118" s="1">
        <v>-18944891</v>
      </c>
      <c r="E19118" s="1">
        <v>-17717207</v>
      </c>
      <c r="F19118" t="s">
        <v>3938</v>
      </c>
      <c r="J19118">
        <v>1338</v>
      </c>
      <c r="K19118" s="1">
        <v>-18944891</v>
      </c>
      <c r="L19118" s="1">
        <v>-17717207</v>
      </c>
      <c r="M19118">
        <v>568583</v>
      </c>
      <c r="O19118" s="4">
        <v>1338</v>
      </c>
      <c r="P19118" s="6">
        <f t="shared" si="910"/>
        <v>-18.944890999999998</v>
      </c>
      <c r="Q19118" s="6">
        <f t="shared" si="911"/>
        <v>-17.717206999999998</v>
      </c>
      <c r="R19118" s="6">
        <f t="shared" si="912"/>
        <v>0.56858299999999995</v>
      </c>
    </row>
    <row r="19119" spans="3:18" x14ac:dyDescent="0.2">
      <c r="C19119">
        <v>1339</v>
      </c>
      <c r="D19119" s="1">
        <v>-17935879</v>
      </c>
      <c r="E19119" s="1">
        <v>-16601233</v>
      </c>
      <c r="F19119" t="s">
        <v>3939</v>
      </c>
      <c r="J19119">
        <v>1339</v>
      </c>
      <c r="K19119" s="1">
        <v>-17935879</v>
      </c>
      <c r="L19119" s="1">
        <v>-16601233</v>
      </c>
      <c r="M19119">
        <v>464071</v>
      </c>
      <c r="O19119" s="4">
        <v>1339</v>
      </c>
      <c r="P19119" s="6">
        <f t="shared" si="910"/>
        <v>-17.935879</v>
      </c>
      <c r="Q19119" s="6">
        <f t="shared" si="911"/>
        <v>-16.601233000000001</v>
      </c>
      <c r="R19119" s="6">
        <f t="shared" si="912"/>
        <v>0.46407099999999996</v>
      </c>
    </row>
    <row r="19120" spans="3:18" x14ac:dyDescent="0.2">
      <c r="C19120">
        <v>1340</v>
      </c>
      <c r="D19120" s="1">
        <v>-16900324</v>
      </c>
      <c r="E19120" s="1">
        <v>-15440514</v>
      </c>
      <c r="F19120" t="s">
        <v>3940</v>
      </c>
      <c r="J19120">
        <v>1340</v>
      </c>
      <c r="K19120" s="1">
        <v>-16900324</v>
      </c>
      <c r="L19120" s="1">
        <v>-15440514</v>
      </c>
      <c r="M19120">
        <v>416223</v>
      </c>
      <c r="O19120" s="4">
        <v>1340</v>
      </c>
      <c r="P19120" s="6">
        <f t="shared" si="910"/>
        <v>-16.900323999999998</v>
      </c>
      <c r="Q19120" s="6">
        <f t="shared" si="911"/>
        <v>-15.440513999999999</v>
      </c>
      <c r="R19120" s="6">
        <f t="shared" si="912"/>
        <v>0.41622299999999995</v>
      </c>
    </row>
    <row r="19121" spans="3:18" x14ac:dyDescent="0.2">
      <c r="C19121">
        <v>1341</v>
      </c>
      <c r="D19121" s="1">
        <v>-15956949</v>
      </c>
      <c r="E19121" s="1">
        <v>-1436857</v>
      </c>
      <c r="F19121" t="s">
        <v>3941</v>
      </c>
      <c r="J19121">
        <v>1341</v>
      </c>
      <c r="K19121" s="1">
        <v>-15956949</v>
      </c>
      <c r="L19121" s="1">
        <v>-1436857</v>
      </c>
      <c r="M19121">
        <v>369828</v>
      </c>
      <c r="O19121" s="4">
        <v>1341</v>
      </c>
      <c r="P19121" s="6">
        <f t="shared" si="910"/>
        <v>-15.956949</v>
      </c>
      <c r="Q19121" s="6">
        <f t="shared" si="911"/>
        <v>-1.4368569999999998</v>
      </c>
      <c r="R19121" s="6">
        <f t="shared" si="912"/>
        <v>0.36982799999999999</v>
      </c>
    </row>
    <row r="19122" spans="3:18" x14ac:dyDescent="0.2">
      <c r="C19122">
        <v>1342</v>
      </c>
      <c r="D19122" s="1">
        <v>-14926612</v>
      </c>
      <c r="E19122" s="1">
        <v>-13247253</v>
      </c>
      <c r="F19122" t="s">
        <v>3942</v>
      </c>
      <c r="J19122">
        <v>1342</v>
      </c>
      <c r="K19122" s="1">
        <v>-14926612</v>
      </c>
      <c r="L19122" s="1">
        <v>-13247253</v>
      </c>
      <c r="M19122">
        <v>418074</v>
      </c>
      <c r="O19122" s="4">
        <v>1342</v>
      </c>
      <c r="P19122" s="6">
        <f t="shared" si="910"/>
        <v>-14.926611999999999</v>
      </c>
      <c r="Q19122" s="6">
        <f t="shared" si="911"/>
        <v>-13.247252999999999</v>
      </c>
      <c r="R19122" s="6">
        <f t="shared" si="912"/>
        <v>0.418074</v>
      </c>
    </row>
    <row r="19123" spans="3:18" x14ac:dyDescent="0.2">
      <c r="C19123">
        <v>1343</v>
      </c>
      <c r="D19123" s="1">
        <v>-13778331</v>
      </c>
      <c r="E19123" s="1">
        <v>-120634</v>
      </c>
      <c r="F19123" t="s">
        <v>3943</v>
      </c>
      <c r="J19123">
        <v>1343</v>
      </c>
      <c r="K19123" s="1">
        <v>-13778331</v>
      </c>
      <c r="L19123" s="1">
        <v>-120634</v>
      </c>
      <c r="M19123">
        <v>596049</v>
      </c>
      <c r="O19123" s="4">
        <v>1343</v>
      </c>
      <c r="P19123" s="6">
        <f t="shared" si="910"/>
        <v>-13.778331</v>
      </c>
      <c r="Q19123" s="6">
        <f t="shared" si="911"/>
        <v>-0.12063399999999999</v>
      </c>
      <c r="R19123" s="6">
        <f t="shared" si="912"/>
        <v>0.59604899999999994</v>
      </c>
    </row>
    <row r="19124" spans="3:18" x14ac:dyDescent="0.2">
      <c r="C19124">
        <v>1344</v>
      </c>
      <c r="D19124" s="1">
        <v>-12883825</v>
      </c>
      <c r="E19124" s="1">
        <v>-11089857</v>
      </c>
      <c r="F19124" t="s">
        <v>3944</v>
      </c>
      <c r="J19124">
        <v>1344</v>
      </c>
      <c r="K19124" s="1">
        <v>-12883825</v>
      </c>
      <c r="L19124" s="1">
        <v>-11089857</v>
      </c>
      <c r="M19124">
        <v>799611</v>
      </c>
      <c r="O19124" s="4">
        <v>1344</v>
      </c>
      <c r="P19124" s="6">
        <f t="shared" si="910"/>
        <v>-12.883825</v>
      </c>
      <c r="Q19124" s="6">
        <f t="shared" si="911"/>
        <v>-11.089857</v>
      </c>
      <c r="R19124" s="6">
        <f t="shared" si="912"/>
        <v>0.79961099999999996</v>
      </c>
    </row>
    <row r="19125" spans="3:18" x14ac:dyDescent="0.2">
      <c r="C19125">
        <v>1345</v>
      </c>
      <c r="D19125" s="1">
        <v>-1220927</v>
      </c>
      <c r="E19125" s="1">
        <v>-10417384</v>
      </c>
      <c r="F19125" t="s">
        <v>3945</v>
      </c>
      <c r="J19125">
        <v>1345</v>
      </c>
      <c r="K19125" s="1">
        <v>-1220927</v>
      </c>
      <c r="L19125" s="1">
        <v>-10417384</v>
      </c>
      <c r="M19125">
        <v>910193</v>
      </c>
      <c r="O19125" s="4">
        <v>1345</v>
      </c>
      <c r="P19125" s="6">
        <f t="shared" si="910"/>
        <v>-1.2209269999999999</v>
      </c>
      <c r="Q19125" s="6">
        <f t="shared" si="911"/>
        <v>-10.417384</v>
      </c>
      <c r="R19125" s="6">
        <f t="shared" si="912"/>
        <v>0.91019299999999992</v>
      </c>
    </row>
    <row r="19126" spans="3:18" x14ac:dyDescent="0.2">
      <c r="C19126">
        <v>1346</v>
      </c>
      <c r="D19126" s="1">
        <v>-11657627</v>
      </c>
      <c r="E19126" s="1">
        <v>-9779925</v>
      </c>
      <c r="F19126" s="1">
        <v>1137001</v>
      </c>
      <c r="J19126">
        <v>1346</v>
      </c>
      <c r="K19126" s="1">
        <v>-11657627</v>
      </c>
      <c r="L19126" s="1">
        <v>-9779925</v>
      </c>
      <c r="M19126" s="1">
        <v>1137001</v>
      </c>
      <c r="O19126" s="4">
        <v>1346</v>
      </c>
      <c r="P19126" s="6">
        <f t="shared" si="910"/>
        <v>-11.657627</v>
      </c>
      <c r="Q19126" s="6">
        <f t="shared" si="911"/>
        <v>-9.7799250000000004</v>
      </c>
      <c r="R19126" s="6">
        <f t="shared" si="912"/>
        <v>1.1370009999999999</v>
      </c>
    </row>
    <row r="19127" spans="3:18" x14ac:dyDescent="0.2">
      <c r="C19127">
        <v>1347</v>
      </c>
      <c r="D19127" s="1">
        <v>-11178856</v>
      </c>
      <c r="E19127" s="1">
        <v>-929423</v>
      </c>
      <c r="F19127" s="1">
        <v>1309187</v>
      </c>
      <c r="J19127">
        <v>1347</v>
      </c>
      <c r="K19127" s="1">
        <v>-11178856</v>
      </c>
      <c r="L19127" s="1">
        <v>-929423</v>
      </c>
      <c r="M19127" s="1">
        <v>1309187</v>
      </c>
      <c r="O19127" s="4">
        <v>1347</v>
      </c>
      <c r="P19127" s="6">
        <f t="shared" si="910"/>
        <v>-11.178856</v>
      </c>
      <c r="Q19127" s="6">
        <f t="shared" si="911"/>
        <v>-0.929423</v>
      </c>
      <c r="R19127" s="6">
        <f t="shared" si="912"/>
        <v>1.3091869999999999</v>
      </c>
    </row>
    <row r="19128" spans="3:18" x14ac:dyDescent="0.2">
      <c r="C19128">
        <v>1348</v>
      </c>
      <c r="D19128" s="1">
        <v>-10903386</v>
      </c>
      <c r="E19128" s="1">
        <v>-9016059</v>
      </c>
      <c r="F19128" s="1">
        <v>1413547</v>
      </c>
      <c r="J19128">
        <v>1348</v>
      </c>
      <c r="K19128" s="1">
        <v>-10903386</v>
      </c>
      <c r="L19128" s="1">
        <v>-9016059</v>
      </c>
      <c r="M19128" s="1">
        <v>1413547</v>
      </c>
      <c r="O19128" s="4">
        <v>1348</v>
      </c>
      <c r="P19128" s="6">
        <f t="shared" si="910"/>
        <v>-10.903385999999999</v>
      </c>
      <c r="Q19128" s="6">
        <f t="shared" si="911"/>
        <v>-9.0160590000000003</v>
      </c>
      <c r="R19128" s="6">
        <f t="shared" si="912"/>
        <v>1.4135469999999999</v>
      </c>
    </row>
    <row r="19129" spans="3:18" x14ac:dyDescent="0.2">
      <c r="C19129">
        <v>1349</v>
      </c>
      <c r="D19129" s="1">
        <v>-10671405</v>
      </c>
      <c r="E19129" s="1">
        <v>-874468</v>
      </c>
      <c r="F19129" s="1">
        <v>1539436</v>
      </c>
      <c r="J19129">
        <v>1349</v>
      </c>
      <c r="K19129" s="1">
        <v>-10671405</v>
      </c>
      <c r="L19129" s="1">
        <v>-874468</v>
      </c>
      <c r="M19129" s="1">
        <v>1539436</v>
      </c>
      <c r="O19129" s="4">
        <v>1349</v>
      </c>
      <c r="P19129" s="6">
        <f t="shared" si="910"/>
        <v>-10.671405</v>
      </c>
      <c r="Q19129" s="6">
        <f t="shared" si="911"/>
        <v>-0.87446799999999991</v>
      </c>
      <c r="R19129" s="6">
        <f t="shared" si="912"/>
        <v>1.539436</v>
      </c>
    </row>
    <row r="19130" spans="3:18" x14ac:dyDescent="0.2">
      <c r="C19130">
        <v>1350</v>
      </c>
      <c r="D19130" s="1">
        <v>-10650913</v>
      </c>
      <c r="E19130" s="1">
        <v>-8704029</v>
      </c>
      <c r="F19130" s="1">
        <v>1560421</v>
      </c>
      <c r="J19130">
        <v>1350</v>
      </c>
      <c r="K19130" s="1">
        <v>-10650913</v>
      </c>
      <c r="L19130" s="1">
        <v>-8704029</v>
      </c>
      <c r="M19130" s="1">
        <v>1560421</v>
      </c>
      <c r="O19130" s="4">
        <v>1350</v>
      </c>
      <c r="P19130" s="6">
        <f t="shared" si="910"/>
        <v>-10.650912999999999</v>
      </c>
      <c r="Q19130" s="6">
        <f t="shared" si="911"/>
        <v>-8.7040290000000002</v>
      </c>
      <c r="R19130" s="6">
        <f t="shared" si="912"/>
        <v>1.5604209999999998</v>
      </c>
    </row>
    <row r="19131" spans="3:18" x14ac:dyDescent="0.2">
      <c r="C19131">
        <v>1351</v>
      </c>
      <c r="D19131" s="1">
        <v>-1060731</v>
      </c>
      <c r="E19131" s="1">
        <v>-862452</v>
      </c>
      <c r="F19131" s="1">
        <v>1617033</v>
      </c>
      <c r="J19131">
        <v>1351</v>
      </c>
      <c r="K19131" s="1">
        <v>-1060731</v>
      </c>
      <c r="L19131" s="1">
        <v>-862452</v>
      </c>
      <c r="M19131" s="1">
        <v>1617033</v>
      </c>
      <c r="O19131" s="4">
        <v>1351</v>
      </c>
      <c r="P19131" s="6">
        <f t="shared" si="910"/>
        <v>-1.0607309999999999</v>
      </c>
      <c r="Q19131" s="6">
        <f t="shared" si="911"/>
        <v>-0.862452</v>
      </c>
      <c r="R19131" s="6">
        <f t="shared" si="912"/>
        <v>1.6170329999999999</v>
      </c>
    </row>
    <row r="19132" spans="3:18" x14ac:dyDescent="0.2">
      <c r="C19132">
        <v>1352</v>
      </c>
      <c r="D19132" s="1">
        <v>-10484583</v>
      </c>
      <c r="E19132" s="1">
        <v>-8510071</v>
      </c>
      <c r="F19132" s="1">
        <v>166607</v>
      </c>
      <c r="J19132">
        <v>1352</v>
      </c>
      <c r="K19132" s="1">
        <v>-10484583</v>
      </c>
      <c r="L19132" s="1">
        <v>-8510071</v>
      </c>
      <c r="M19132" s="1">
        <v>166607</v>
      </c>
      <c r="O19132" s="4">
        <v>1352</v>
      </c>
      <c r="P19132" s="6">
        <f t="shared" si="910"/>
        <v>-10.484582999999999</v>
      </c>
      <c r="Q19132" s="6">
        <f t="shared" si="911"/>
        <v>-8.5100709999999999</v>
      </c>
      <c r="R19132" s="6">
        <f t="shared" si="912"/>
        <v>0.16660700000000001</v>
      </c>
    </row>
    <row r="19133" spans="3:18" x14ac:dyDescent="0.2">
      <c r="C19133">
        <v>1353</v>
      </c>
      <c r="D19133" s="1">
        <v>-10494827</v>
      </c>
      <c r="E19133" s="1">
        <v>-8476895</v>
      </c>
      <c r="F19133" s="1">
        <v>1692469</v>
      </c>
      <c r="J19133">
        <v>1353</v>
      </c>
      <c r="K19133" s="1">
        <v>-10494827</v>
      </c>
      <c r="L19133" s="1">
        <v>-8476895</v>
      </c>
      <c r="M19133" s="1">
        <v>1692469</v>
      </c>
      <c r="O19133" s="4">
        <v>1353</v>
      </c>
      <c r="P19133" s="6">
        <f t="shared" si="910"/>
        <v>-10.494826999999999</v>
      </c>
      <c r="Q19133" s="6">
        <f t="shared" si="911"/>
        <v>-8.476894999999999</v>
      </c>
      <c r="R19133" s="6">
        <f t="shared" si="912"/>
        <v>1.692469</v>
      </c>
    </row>
    <row r="19134" spans="3:18" x14ac:dyDescent="0.2">
      <c r="C19134">
        <v>1354</v>
      </c>
      <c r="D19134" s="1">
        <v>-10392366</v>
      </c>
      <c r="E19134" s="1">
        <v>-8460583</v>
      </c>
      <c r="F19134" s="1">
        <v>1715052</v>
      </c>
      <c r="J19134">
        <v>1354</v>
      </c>
      <c r="K19134" s="1">
        <v>-10392366</v>
      </c>
      <c r="L19134" s="1">
        <v>-8460583</v>
      </c>
      <c r="M19134" s="1">
        <v>1715052</v>
      </c>
      <c r="O19134" s="4">
        <v>1354</v>
      </c>
      <c r="P19134" s="6">
        <f t="shared" si="910"/>
        <v>-10.392365999999999</v>
      </c>
      <c r="Q19134" s="6">
        <f t="shared" si="911"/>
        <v>-8.4605829999999997</v>
      </c>
      <c r="R19134" s="6">
        <f t="shared" si="912"/>
        <v>1.715052</v>
      </c>
    </row>
    <row r="19135" spans="3:18" x14ac:dyDescent="0.2">
      <c r="C19135">
        <v>1355</v>
      </c>
      <c r="D19135" s="1">
        <v>-9961465</v>
      </c>
      <c r="E19135" s="1">
        <v>-8522467</v>
      </c>
      <c r="F19135" s="1">
        <v>1693722</v>
      </c>
      <c r="J19135">
        <v>1355</v>
      </c>
      <c r="K19135" s="1">
        <v>-9961465</v>
      </c>
      <c r="L19135" s="1">
        <v>-8522467</v>
      </c>
      <c r="M19135" s="1">
        <v>1693722</v>
      </c>
      <c r="O19135" s="4">
        <v>1355</v>
      </c>
      <c r="P19135" s="6">
        <f t="shared" si="910"/>
        <v>-9.9614649999999987</v>
      </c>
      <c r="Q19135" s="6">
        <f t="shared" si="911"/>
        <v>-8.5224669999999989</v>
      </c>
      <c r="R19135" s="6">
        <f t="shared" si="912"/>
        <v>1.6937219999999999</v>
      </c>
    </row>
    <row r="19136" spans="3:18" x14ac:dyDescent="0.2">
      <c r="C19136">
        <v>1356</v>
      </c>
      <c r="D19136" s="1">
        <v>-855893</v>
      </c>
      <c r="E19136" s="1">
        <v>-8434964</v>
      </c>
      <c r="F19136" s="1">
        <v>1728897</v>
      </c>
      <c r="J19136">
        <v>1356</v>
      </c>
      <c r="K19136" s="1">
        <v>-855893</v>
      </c>
      <c r="L19136" s="1">
        <v>-8434964</v>
      </c>
      <c r="M19136" s="1">
        <v>1728897</v>
      </c>
      <c r="O19136" s="4">
        <v>1356</v>
      </c>
      <c r="P19136" s="6">
        <f t="shared" si="910"/>
        <v>-0.85589300000000001</v>
      </c>
      <c r="Q19136" s="6">
        <f t="shared" si="911"/>
        <v>-8.434963999999999</v>
      </c>
      <c r="R19136" s="6">
        <f t="shared" si="912"/>
        <v>1.7288969999999999</v>
      </c>
    </row>
    <row r="19137" spans="3:18" x14ac:dyDescent="0.2">
      <c r="C19137">
        <v>1357</v>
      </c>
      <c r="D19137" s="1">
        <v>-6741691</v>
      </c>
      <c r="E19137" s="1">
        <v>-8507255</v>
      </c>
      <c r="F19137" s="1">
        <v>1713431</v>
      </c>
      <c r="J19137">
        <v>1357</v>
      </c>
      <c r="K19137" s="1">
        <v>-6741691</v>
      </c>
      <c r="L19137" s="1">
        <v>-8507255</v>
      </c>
      <c r="M19137" s="1">
        <v>1713431</v>
      </c>
      <c r="O19137" s="4">
        <v>1357</v>
      </c>
      <c r="P19137" s="6">
        <f t="shared" si="910"/>
        <v>-6.7416909999999994</v>
      </c>
      <c r="Q19137" s="6">
        <f t="shared" si="911"/>
        <v>-8.5072549999999989</v>
      </c>
      <c r="R19137" s="6">
        <f t="shared" si="912"/>
        <v>1.7134309999999999</v>
      </c>
    </row>
    <row r="19138" spans="3:18" x14ac:dyDescent="0.2">
      <c r="C19138">
        <v>1358</v>
      </c>
      <c r="D19138" s="1">
        <v>-4803081</v>
      </c>
      <c r="E19138" s="1">
        <v>-8506907</v>
      </c>
      <c r="F19138" s="1">
        <v>1714633</v>
      </c>
      <c r="J19138">
        <v>1358</v>
      </c>
      <c r="K19138" s="1">
        <v>-4803081</v>
      </c>
      <c r="L19138" s="1">
        <v>-8506907</v>
      </c>
      <c r="M19138" s="1">
        <v>1714633</v>
      </c>
      <c r="O19138" s="4">
        <v>1358</v>
      </c>
      <c r="P19138" s="6">
        <f t="shared" si="910"/>
        <v>-4.8030809999999997</v>
      </c>
      <c r="Q19138" s="6">
        <f t="shared" si="911"/>
        <v>-8.506907</v>
      </c>
      <c r="R19138" s="6">
        <f t="shared" si="912"/>
        <v>1.7146329999999999</v>
      </c>
    </row>
    <row r="19139" spans="3:18" x14ac:dyDescent="0.2">
      <c r="C19139">
        <v>1359</v>
      </c>
      <c r="D19139" s="1">
        <v>-2845014</v>
      </c>
      <c r="E19139" s="1">
        <v>-8426446</v>
      </c>
      <c r="F19139" s="1">
        <v>1746284</v>
      </c>
      <c r="J19139">
        <v>1359</v>
      </c>
      <c r="K19139" s="1">
        <v>-2845014</v>
      </c>
      <c r="L19139" s="1">
        <v>-8426446</v>
      </c>
      <c r="M19139" s="1">
        <v>1746284</v>
      </c>
      <c r="O19139" s="4">
        <v>1359</v>
      </c>
      <c r="P19139" s="6">
        <f t="shared" si="910"/>
        <v>-2.8450139999999999</v>
      </c>
      <c r="Q19139" s="6">
        <f t="shared" si="911"/>
        <v>-8.4264460000000003</v>
      </c>
      <c r="R19139" s="6">
        <f t="shared" si="912"/>
        <v>1.7462839999999999</v>
      </c>
    </row>
    <row r="19140" spans="3:18" x14ac:dyDescent="0.2">
      <c r="C19140">
        <v>1360</v>
      </c>
      <c r="D19140" t="s">
        <v>3946</v>
      </c>
      <c r="E19140" s="1">
        <v>-8492744</v>
      </c>
      <c r="F19140" s="1">
        <v>1710798</v>
      </c>
      <c r="J19140">
        <v>1360</v>
      </c>
      <c r="K19140">
        <v>93775</v>
      </c>
      <c r="L19140" s="1">
        <v>-8492744</v>
      </c>
      <c r="M19140" s="1">
        <v>1710798</v>
      </c>
      <c r="O19140" s="4">
        <v>1360</v>
      </c>
      <c r="P19140" s="6">
        <f t="shared" si="910"/>
        <v>9.3774999999999997E-2</v>
      </c>
      <c r="Q19140" s="6">
        <f t="shared" si="911"/>
        <v>-8.4927440000000001</v>
      </c>
      <c r="R19140" s="6">
        <f t="shared" si="912"/>
        <v>1.7107979999999998</v>
      </c>
    </row>
    <row r="19141" spans="3:18" x14ac:dyDescent="0.2">
      <c r="C19141">
        <v>1361</v>
      </c>
      <c r="D19141" t="s">
        <v>3947</v>
      </c>
      <c r="E19141" s="1">
        <v>-8488534</v>
      </c>
      <c r="F19141" s="1">
        <v>1643853</v>
      </c>
      <c r="J19141">
        <v>1361</v>
      </c>
      <c r="K19141">
        <v>945895</v>
      </c>
      <c r="L19141" s="1">
        <v>-8488534</v>
      </c>
      <c r="M19141" s="1">
        <v>1643853</v>
      </c>
      <c r="O19141" s="4">
        <v>1361</v>
      </c>
      <c r="P19141" s="6">
        <f t="shared" si="910"/>
        <v>0.94589499999999993</v>
      </c>
      <c r="Q19141" s="6">
        <f t="shared" si="911"/>
        <v>-8.4885339999999996</v>
      </c>
      <c r="R19141" s="6">
        <f t="shared" si="912"/>
        <v>1.643853</v>
      </c>
    </row>
    <row r="19142" spans="3:18" x14ac:dyDescent="0.2">
      <c r="C19142">
        <v>1362</v>
      </c>
      <c r="D19142" s="1">
        <v>25446</v>
      </c>
      <c r="E19142" s="1">
        <v>-8421685</v>
      </c>
      <c r="F19142" s="1">
        <v>1339661</v>
      </c>
      <c r="J19142">
        <v>1362</v>
      </c>
      <c r="K19142" s="1">
        <v>25446</v>
      </c>
      <c r="L19142" s="1">
        <v>-8421685</v>
      </c>
      <c r="M19142" s="1">
        <v>1339661</v>
      </c>
      <c r="O19142" s="4">
        <v>1362</v>
      </c>
      <c r="P19142" s="6">
        <f t="shared" si="910"/>
        <v>2.5446E-2</v>
      </c>
      <c r="Q19142" s="6">
        <f t="shared" si="911"/>
        <v>-8.4216850000000001</v>
      </c>
      <c r="R19142" s="6">
        <f t="shared" si="912"/>
        <v>1.339661</v>
      </c>
    </row>
    <row r="19143" spans="3:18" x14ac:dyDescent="0.2">
      <c r="C19143">
        <v>1363</v>
      </c>
      <c r="D19143" s="1">
        <v>3386704</v>
      </c>
      <c r="E19143" s="1">
        <v>-8406033</v>
      </c>
      <c r="F19143" t="s">
        <v>3948</v>
      </c>
      <c r="J19143">
        <v>1363</v>
      </c>
      <c r="K19143" s="1">
        <v>3386704</v>
      </c>
      <c r="L19143" s="1">
        <v>-8406033</v>
      </c>
      <c r="M19143">
        <v>281674</v>
      </c>
      <c r="O19143" s="4">
        <v>1363</v>
      </c>
      <c r="P19143" s="6">
        <f t="shared" si="910"/>
        <v>3.3867039999999999</v>
      </c>
      <c r="Q19143" s="6">
        <f t="shared" si="911"/>
        <v>-8.406032999999999</v>
      </c>
      <c r="R19143" s="6">
        <f t="shared" si="912"/>
        <v>0.28167399999999998</v>
      </c>
    </row>
    <row r="19144" spans="3:18" x14ac:dyDescent="0.2">
      <c r="C19144">
        <v>1364</v>
      </c>
      <c r="D19144" s="1">
        <v>3605004</v>
      </c>
      <c r="E19144" s="1">
        <v>-8405141</v>
      </c>
      <c r="F19144" s="1">
        <v>-1399897</v>
      </c>
      <c r="J19144">
        <v>1364</v>
      </c>
      <c r="K19144" s="1">
        <v>3605004</v>
      </c>
      <c r="L19144" s="1">
        <v>-8405141</v>
      </c>
      <c r="M19144" s="1">
        <v>-1399897</v>
      </c>
      <c r="O19144" s="4">
        <v>1364</v>
      </c>
      <c r="P19144" s="6">
        <f t="shared" si="910"/>
        <v>3.6050039999999997</v>
      </c>
      <c r="Q19144" s="6">
        <f t="shared" si="911"/>
        <v>-8.4051410000000004</v>
      </c>
      <c r="R19144" s="6">
        <f t="shared" si="912"/>
        <v>-1.3998969999999999</v>
      </c>
    </row>
    <row r="19145" spans="3:18" x14ac:dyDescent="0.2">
      <c r="C19145">
        <v>1365</v>
      </c>
      <c r="D19145" s="1">
        <v>3654234</v>
      </c>
      <c r="E19145" s="1">
        <v>-8397937</v>
      </c>
      <c r="F19145" s="1">
        <v>-3261303</v>
      </c>
      <c r="J19145">
        <v>1365</v>
      </c>
      <c r="K19145" s="1">
        <v>3654234</v>
      </c>
      <c r="L19145" s="1">
        <v>-8397937</v>
      </c>
      <c r="M19145" s="1">
        <v>-3261303</v>
      </c>
      <c r="O19145" s="4">
        <v>1365</v>
      </c>
      <c r="P19145" s="6">
        <f t="shared" si="910"/>
        <v>3.6542339999999998</v>
      </c>
      <c r="Q19145" s="6">
        <f t="shared" si="911"/>
        <v>-8.3979369999999989</v>
      </c>
      <c r="R19145" s="6">
        <f t="shared" si="912"/>
        <v>-3.2613029999999998</v>
      </c>
    </row>
    <row r="19146" spans="3:18" x14ac:dyDescent="0.2">
      <c r="C19146">
        <v>1366</v>
      </c>
      <c r="D19146" s="1">
        <v>3638013</v>
      </c>
      <c r="E19146" s="1">
        <v>-8459725</v>
      </c>
      <c r="F19146" s="1">
        <v>-5185453</v>
      </c>
      <c r="J19146">
        <v>1366</v>
      </c>
      <c r="K19146" s="1">
        <v>3638013</v>
      </c>
      <c r="L19146" s="1">
        <v>-8459725</v>
      </c>
      <c r="M19146" s="1">
        <v>-5185453</v>
      </c>
      <c r="O19146" s="4">
        <v>1366</v>
      </c>
      <c r="P19146" s="6">
        <f t="shared" si="910"/>
        <v>3.6380129999999999</v>
      </c>
      <c r="Q19146" s="6">
        <f t="shared" si="911"/>
        <v>-8.4597249999999988</v>
      </c>
      <c r="R19146" s="6">
        <f t="shared" si="912"/>
        <v>-5.1854529999999999</v>
      </c>
    </row>
    <row r="19147" spans="3:18" x14ac:dyDescent="0.2">
      <c r="C19147">
        <v>1367</v>
      </c>
      <c r="D19147" s="1">
        <v>3641493</v>
      </c>
      <c r="E19147" s="1">
        <v>-838272</v>
      </c>
      <c r="F19147" s="1">
        <v>-7048247</v>
      </c>
      <c r="J19147">
        <v>1367</v>
      </c>
      <c r="K19147" s="1">
        <v>3641493</v>
      </c>
      <c r="L19147" s="1">
        <v>-838272</v>
      </c>
      <c r="M19147" s="1">
        <v>-7048247</v>
      </c>
      <c r="O19147" s="4">
        <v>1367</v>
      </c>
      <c r="P19147" s="6">
        <f t="shared" si="910"/>
        <v>3.6414929999999996</v>
      </c>
      <c r="Q19147" s="6">
        <f t="shared" si="911"/>
        <v>-0.83827200000000002</v>
      </c>
      <c r="R19147" s="6">
        <f t="shared" si="912"/>
        <v>-7.0482469999999999</v>
      </c>
    </row>
    <row r="19148" spans="3:18" x14ac:dyDescent="0.2">
      <c r="C19148">
        <v>1368</v>
      </c>
      <c r="D19148" s="1">
        <v>3628652</v>
      </c>
      <c r="E19148" s="1">
        <v>-8390745</v>
      </c>
      <c r="F19148" s="1">
        <v>-8790106</v>
      </c>
      <c r="J19148">
        <v>1368</v>
      </c>
      <c r="K19148" s="1">
        <v>3628652</v>
      </c>
      <c r="L19148" s="1">
        <v>-8390745</v>
      </c>
      <c r="M19148" s="1">
        <v>-8790106</v>
      </c>
      <c r="O19148" s="4">
        <v>1368</v>
      </c>
      <c r="P19148" s="6">
        <f t="shared" si="910"/>
        <v>3.6286519999999998</v>
      </c>
      <c r="Q19148" s="6">
        <f t="shared" si="911"/>
        <v>-8.390744999999999</v>
      </c>
      <c r="R19148" s="6">
        <f t="shared" si="912"/>
        <v>-8.7901059999999998</v>
      </c>
    </row>
    <row r="19149" spans="3:18" x14ac:dyDescent="0.2">
      <c r="C19149">
        <v>1369</v>
      </c>
      <c r="D19149" s="1">
        <v>3616629</v>
      </c>
      <c r="E19149" s="1">
        <v>-8383214</v>
      </c>
      <c r="F19149" s="1">
        <v>-10006385</v>
      </c>
      <c r="J19149">
        <v>1369</v>
      </c>
      <c r="K19149" s="1">
        <v>3616629</v>
      </c>
      <c r="L19149" s="1">
        <v>-8383214</v>
      </c>
      <c r="M19149" s="1">
        <v>-10006385</v>
      </c>
      <c r="O19149" s="4">
        <v>1369</v>
      </c>
      <c r="P19149" s="6">
        <f t="shared" si="910"/>
        <v>3.6166289999999996</v>
      </c>
      <c r="Q19149" s="6">
        <f t="shared" si="911"/>
        <v>-8.3832139999999988</v>
      </c>
      <c r="R19149" s="6">
        <f t="shared" si="912"/>
        <v>-10.006385</v>
      </c>
    </row>
    <row r="19150" spans="3:18" x14ac:dyDescent="0.2">
      <c r="C19150">
        <v>1370</v>
      </c>
      <c r="D19150" s="1">
        <v>3630045</v>
      </c>
      <c r="E19150" s="1">
        <v>-837468</v>
      </c>
      <c r="F19150" s="1">
        <v>-1044842</v>
      </c>
      <c r="J19150">
        <v>1370</v>
      </c>
      <c r="K19150" s="1">
        <v>3630045</v>
      </c>
      <c r="L19150" s="1">
        <v>-837468</v>
      </c>
      <c r="M19150" s="1">
        <v>-1044842</v>
      </c>
      <c r="O19150" s="4">
        <v>1370</v>
      </c>
      <c r="P19150" s="6">
        <f t="shared" si="910"/>
        <v>3.630045</v>
      </c>
      <c r="Q19150" s="6">
        <f t="shared" si="911"/>
        <v>-0.83746799999999999</v>
      </c>
      <c r="R19150" s="6">
        <f t="shared" si="912"/>
        <v>-1.044842</v>
      </c>
    </row>
    <row r="19151" spans="3:18" x14ac:dyDescent="0.2">
      <c r="C19151">
        <v>1371</v>
      </c>
      <c r="D19151" s="1">
        <v>3608048</v>
      </c>
      <c r="E19151" s="1">
        <v>-8300294</v>
      </c>
      <c r="F19151" s="1">
        <v>-10453576</v>
      </c>
      <c r="J19151">
        <v>1371</v>
      </c>
      <c r="K19151" s="1">
        <v>3608048</v>
      </c>
      <c r="L19151" s="1">
        <v>-8300294</v>
      </c>
      <c r="M19151" s="1">
        <v>-10453576</v>
      </c>
      <c r="O19151" s="4">
        <v>1371</v>
      </c>
      <c r="P19151" s="6">
        <f t="shared" si="910"/>
        <v>3.6080479999999997</v>
      </c>
      <c r="Q19151" s="6">
        <f t="shared" si="911"/>
        <v>-8.3002939999999992</v>
      </c>
      <c r="R19151" s="6">
        <f t="shared" si="912"/>
        <v>-10.453576</v>
      </c>
    </row>
    <row r="19152" spans="3:18" x14ac:dyDescent="0.2">
      <c r="C19152">
        <v>1372</v>
      </c>
      <c r="D19152" s="1">
        <v>3636766</v>
      </c>
      <c r="E19152" s="1">
        <v>-8208508</v>
      </c>
      <c r="F19152" s="1">
        <v>-10383993</v>
      </c>
      <c r="J19152">
        <v>1372</v>
      </c>
      <c r="K19152" s="1">
        <v>3636766</v>
      </c>
      <c r="L19152" s="1">
        <v>-8208508</v>
      </c>
      <c r="M19152" s="1">
        <v>-10383993</v>
      </c>
      <c r="O19152" s="4">
        <v>1372</v>
      </c>
      <c r="P19152" s="6">
        <f t="shared" si="910"/>
        <v>3.6367659999999997</v>
      </c>
      <c r="Q19152" s="6">
        <f t="shared" si="911"/>
        <v>-8.2085080000000001</v>
      </c>
      <c r="R19152" s="6">
        <f t="shared" si="912"/>
        <v>-10.383993</v>
      </c>
    </row>
    <row r="19153" spans="3:18" x14ac:dyDescent="0.2">
      <c r="C19153">
        <v>1373</v>
      </c>
      <c r="D19153" s="1">
        <v>3596374</v>
      </c>
      <c r="E19153" s="1">
        <v>-8293961</v>
      </c>
      <c r="F19153" s="1">
        <v>-10463353</v>
      </c>
      <c r="J19153">
        <v>1373</v>
      </c>
      <c r="K19153" s="1">
        <v>3596374</v>
      </c>
      <c r="L19153" s="1">
        <v>-8293961</v>
      </c>
      <c r="M19153" s="1">
        <v>-10463353</v>
      </c>
      <c r="O19153" s="4">
        <v>1373</v>
      </c>
      <c r="P19153" s="6">
        <f t="shared" si="910"/>
        <v>3.596374</v>
      </c>
      <c r="Q19153" s="6">
        <f t="shared" si="911"/>
        <v>-8.2939609999999995</v>
      </c>
      <c r="R19153" s="6">
        <f t="shared" si="912"/>
        <v>-10.463353</v>
      </c>
    </row>
    <row r="19154" spans="3:18" x14ac:dyDescent="0.2">
      <c r="C19154">
        <v>1374</v>
      </c>
      <c r="D19154" s="1">
        <v>3650866</v>
      </c>
      <c r="E19154" s="1">
        <v>-8126423</v>
      </c>
      <c r="F19154" s="1">
        <v>-10311865</v>
      </c>
      <c r="J19154">
        <v>1374</v>
      </c>
      <c r="K19154" s="1">
        <v>3650866</v>
      </c>
      <c r="L19154" s="1">
        <v>-8126423</v>
      </c>
      <c r="M19154" s="1">
        <v>-10311865</v>
      </c>
      <c r="O19154" s="4">
        <v>1374</v>
      </c>
      <c r="P19154" s="6">
        <f t="shared" si="910"/>
        <v>3.6508659999999997</v>
      </c>
      <c r="Q19154" s="6">
        <f t="shared" si="911"/>
        <v>-8.1264229999999991</v>
      </c>
      <c r="R19154" s="6">
        <f t="shared" si="912"/>
        <v>-10.311864999999999</v>
      </c>
    </row>
    <row r="19155" spans="3:18" x14ac:dyDescent="0.2">
      <c r="C19155">
        <v>1375</v>
      </c>
      <c r="D19155">
        <v>1</v>
      </c>
      <c r="J19155">
        <v>1375</v>
      </c>
      <c r="K19155">
        <v>1</v>
      </c>
      <c r="O19155" s="4">
        <v>1375</v>
      </c>
      <c r="P19155" s="6">
        <f t="shared" si="910"/>
        <v>9.9999999999999995E-7</v>
      </c>
      <c r="Q19155" s="6">
        <f t="shared" si="911"/>
        <v>0</v>
      </c>
      <c r="R19155" s="6">
        <f t="shared" si="912"/>
        <v>0</v>
      </c>
    </row>
    <row r="19156" spans="3:18" x14ac:dyDescent="0.2">
      <c r="C19156">
        <v>1376</v>
      </c>
      <c r="D19156" s="1">
        <v>-35561977</v>
      </c>
      <c r="E19156" s="1">
        <v>3326597</v>
      </c>
      <c r="F19156" s="1">
        <v>-39434509</v>
      </c>
      <c r="J19156">
        <v>1376</v>
      </c>
      <c r="K19156" s="1">
        <v>-35561977</v>
      </c>
      <c r="L19156" s="1">
        <v>3326597</v>
      </c>
      <c r="M19156" s="1">
        <v>-39434509</v>
      </c>
      <c r="O19156" s="4">
        <v>1376</v>
      </c>
      <c r="P19156" s="6">
        <f t="shared" si="910"/>
        <v>-35.561976999999999</v>
      </c>
      <c r="Q19156" s="6">
        <f t="shared" si="911"/>
        <v>3.326597</v>
      </c>
      <c r="R19156" s="6">
        <f t="shared" si="912"/>
        <v>-39.434508999999998</v>
      </c>
    </row>
    <row r="19157" spans="3:18" x14ac:dyDescent="0.2">
      <c r="C19157">
        <v>1377</v>
      </c>
      <c r="D19157" s="1">
        <v>-35640377</v>
      </c>
      <c r="E19157" s="1">
        <v>3331997</v>
      </c>
      <c r="F19157" s="1">
        <v>-39508114</v>
      </c>
      <c r="J19157">
        <v>1377</v>
      </c>
      <c r="K19157" s="1">
        <v>-35640377</v>
      </c>
      <c r="L19157" s="1">
        <v>3331997</v>
      </c>
      <c r="M19157" s="1">
        <v>-39508114</v>
      </c>
      <c r="O19157" s="4">
        <v>1377</v>
      </c>
      <c r="P19157" s="6">
        <f t="shared" si="910"/>
        <v>-35.640377000000001</v>
      </c>
      <c r="Q19157" s="6">
        <f t="shared" si="911"/>
        <v>3.3319969999999999</v>
      </c>
      <c r="R19157" s="6">
        <f t="shared" si="912"/>
        <v>-39.508113999999999</v>
      </c>
    </row>
    <row r="19158" spans="3:18" x14ac:dyDescent="0.2">
      <c r="C19158">
        <v>1378</v>
      </c>
      <c r="D19158" s="1">
        <v>-35753109</v>
      </c>
      <c r="E19158" s="1">
        <v>3320521</v>
      </c>
      <c r="F19158" s="1">
        <v>-39648663</v>
      </c>
      <c r="J19158">
        <v>1378</v>
      </c>
      <c r="K19158" s="1">
        <v>-35753109</v>
      </c>
      <c r="L19158" s="1">
        <v>3320521</v>
      </c>
      <c r="M19158" s="1">
        <v>-39648663</v>
      </c>
      <c r="O19158" s="4">
        <v>1378</v>
      </c>
      <c r="P19158" s="6">
        <f t="shared" si="910"/>
        <v>-35.753108999999995</v>
      </c>
      <c r="Q19158" s="6">
        <f t="shared" si="911"/>
        <v>3.3205209999999998</v>
      </c>
      <c r="R19158" s="6">
        <f t="shared" si="912"/>
        <v>-39.648662999999999</v>
      </c>
    </row>
    <row r="19159" spans="3:18" x14ac:dyDescent="0.2">
      <c r="C19159">
        <v>1379</v>
      </c>
      <c r="D19159" s="1">
        <v>-35846958</v>
      </c>
      <c r="E19159" s="1">
        <v>3326811</v>
      </c>
      <c r="F19159" s="1">
        <v>-39746124</v>
      </c>
      <c r="J19159">
        <v>1379</v>
      </c>
      <c r="K19159" s="1">
        <v>-35846958</v>
      </c>
      <c r="L19159" s="1">
        <v>3326811</v>
      </c>
      <c r="M19159" s="1">
        <v>-39746124</v>
      </c>
      <c r="O19159" s="4">
        <v>1379</v>
      </c>
      <c r="P19159" s="6">
        <f t="shared" ref="P19159:P19222" si="913">K19159*$H$2</f>
        <v>-35.846958000000001</v>
      </c>
      <c r="Q19159" s="6">
        <f t="shared" ref="Q19159:Q19222" si="914">L19159*$H$2</f>
        <v>3.3268109999999997</v>
      </c>
      <c r="R19159" s="6">
        <f t="shared" ref="R19159:R19222" si="915">M19159*$H$2</f>
        <v>-39.746123999999995</v>
      </c>
    </row>
    <row r="19160" spans="3:18" x14ac:dyDescent="0.2">
      <c r="C19160">
        <v>1380</v>
      </c>
      <c r="D19160" s="1">
        <v>-35978836</v>
      </c>
      <c r="E19160" s="1">
        <v>331483</v>
      </c>
      <c r="F19160" s="1">
        <v>-39909752</v>
      </c>
      <c r="J19160">
        <v>1380</v>
      </c>
      <c r="K19160" s="1">
        <v>-35978836</v>
      </c>
      <c r="L19160" s="1">
        <v>331483</v>
      </c>
      <c r="M19160" s="1">
        <v>-39909752</v>
      </c>
      <c r="O19160" s="4">
        <v>1380</v>
      </c>
      <c r="P19160" s="6">
        <f t="shared" si="913"/>
        <v>-35.978836000000001</v>
      </c>
      <c r="Q19160" s="6">
        <f t="shared" si="914"/>
        <v>0.33148299999999997</v>
      </c>
      <c r="R19160" s="6">
        <f t="shared" si="915"/>
        <v>-39.909751999999997</v>
      </c>
    </row>
    <row r="19161" spans="3:18" x14ac:dyDescent="0.2">
      <c r="C19161">
        <v>1381</v>
      </c>
      <c r="D19161" s="1">
        <v>-36071186</v>
      </c>
      <c r="E19161" s="1">
        <v>3331087</v>
      </c>
      <c r="F19161" s="1">
        <v>-40021873</v>
      </c>
      <c r="J19161">
        <v>1381</v>
      </c>
      <c r="K19161" s="1">
        <v>-36071186</v>
      </c>
      <c r="L19161" s="1">
        <v>3331087</v>
      </c>
      <c r="M19161" s="1">
        <v>-40021873</v>
      </c>
      <c r="O19161" s="4">
        <v>1381</v>
      </c>
      <c r="P19161" s="6">
        <f t="shared" si="913"/>
        <v>-36.071185999999997</v>
      </c>
      <c r="Q19161" s="6">
        <f t="shared" si="914"/>
        <v>3.3310869999999997</v>
      </c>
      <c r="R19161" s="6">
        <f t="shared" si="915"/>
        <v>-40.021872999999999</v>
      </c>
    </row>
    <row r="19162" spans="3:18" x14ac:dyDescent="0.2">
      <c r="C19162">
        <v>1382</v>
      </c>
      <c r="D19162" s="1">
        <v>-36227631</v>
      </c>
      <c r="E19162" s="1">
        <v>3308236</v>
      </c>
      <c r="F19162" s="1">
        <v>-40212093</v>
      </c>
      <c r="J19162">
        <v>1382</v>
      </c>
      <c r="K19162" s="1">
        <v>-36227631</v>
      </c>
      <c r="L19162" s="1">
        <v>3308236</v>
      </c>
      <c r="M19162" s="1">
        <v>-40212093</v>
      </c>
      <c r="O19162" s="4">
        <v>1382</v>
      </c>
      <c r="P19162" s="6">
        <f t="shared" si="913"/>
        <v>-36.227630999999995</v>
      </c>
      <c r="Q19162" s="6">
        <f t="shared" si="914"/>
        <v>3.308236</v>
      </c>
      <c r="R19162" s="6">
        <f t="shared" si="915"/>
        <v>-40.212092999999996</v>
      </c>
    </row>
    <row r="19163" spans="3:18" x14ac:dyDescent="0.2">
      <c r="C19163">
        <v>1383</v>
      </c>
      <c r="D19163" s="1">
        <v>-36377674</v>
      </c>
      <c r="E19163" s="1">
        <v>3284027</v>
      </c>
      <c r="F19163" s="1">
        <v>-40370594</v>
      </c>
      <c r="J19163">
        <v>1383</v>
      </c>
      <c r="K19163" s="1">
        <v>-36377674</v>
      </c>
      <c r="L19163" s="1">
        <v>3284027</v>
      </c>
      <c r="M19163" s="1">
        <v>-40370594</v>
      </c>
      <c r="O19163" s="4">
        <v>1383</v>
      </c>
      <c r="P19163" s="6">
        <f t="shared" si="913"/>
        <v>-36.377673999999999</v>
      </c>
      <c r="Q19163" s="6">
        <f t="shared" si="914"/>
        <v>3.284027</v>
      </c>
      <c r="R19163" s="6">
        <f t="shared" si="915"/>
        <v>-40.370593999999997</v>
      </c>
    </row>
    <row r="19164" spans="3:18" x14ac:dyDescent="0.2">
      <c r="C19164">
        <v>1384</v>
      </c>
      <c r="D19164" s="1">
        <v>-36525799</v>
      </c>
      <c r="E19164" s="1">
        <v>3274544</v>
      </c>
      <c r="F19164" s="1">
        <v>-40539673</v>
      </c>
      <c r="J19164">
        <v>1384</v>
      </c>
      <c r="K19164" s="1">
        <v>-36525799</v>
      </c>
      <c r="L19164" s="1">
        <v>3274544</v>
      </c>
      <c r="M19164" s="1">
        <v>-40539673</v>
      </c>
      <c r="O19164" s="4">
        <v>1384</v>
      </c>
      <c r="P19164" s="6">
        <f t="shared" si="913"/>
        <v>-36.525798999999999</v>
      </c>
      <c r="Q19164" s="6">
        <f t="shared" si="914"/>
        <v>3.2745439999999997</v>
      </c>
      <c r="R19164" s="6">
        <f t="shared" si="915"/>
        <v>-40.539673000000001</v>
      </c>
    </row>
    <row r="19165" spans="3:18" x14ac:dyDescent="0.2">
      <c r="C19165">
        <v>1385</v>
      </c>
      <c r="D19165" s="1">
        <v>-36681877</v>
      </c>
      <c r="E19165" s="1">
        <v>3269245</v>
      </c>
      <c r="F19165" s="1">
        <v>-40753628</v>
      </c>
      <c r="J19165">
        <v>1385</v>
      </c>
      <c r="K19165" s="1">
        <v>-36681877</v>
      </c>
      <c r="L19165" s="1">
        <v>3269245</v>
      </c>
      <c r="M19165" s="1">
        <v>-40753628</v>
      </c>
      <c r="O19165" s="4">
        <v>1385</v>
      </c>
      <c r="P19165" s="6">
        <f t="shared" si="913"/>
        <v>-36.681877</v>
      </c>
      <c r="Q19165" s="6">
        <f t="shared" si="914"/>
        <v>3.2692449999999997</v>
      </c>
      <c r="R19165" s="6">
        <f t="shared" si="915"/>
        <v>-40.753627999999999</v>
      </c>
    </row>
    <row r="19166" spans="3:18" x14ac:dyDescent="0.2">
      <c r="C19166">
        <v>1386</v>
      </c>
      <c r="D19166" s="1">
        <v>-36851688</v>
      </c>
      <c r="E19166" s="1">
        <v>3258674</v>
      </c>
      <c r="F19166" s="1">
        <v>-40943436</v>
      </c>
      <c r="J19166">
        <v>1386</v>
      </c>
      <c r="K19166" s="1">
        <v>-36851688</v>
      </c>
      <c r="L19166" s="1">
        <v>3258674</v>
      </c>
      <c r="M19166" s="1">
        <v>-40943436</v>
      </c>
      <c r="O19166" s="4">
        <v>1386</v>
      </c>
      <c r="P19166" s="6">
        <f t="shared" si="913"/>
        <v>-36.851687999999996</v>
      </c>
      <c r="Q19166" s="6">
        <f t="shared" si="914"/>
        <v>3.2586740000000001</v>
      </c>
      <c r="R19166" s="6">
        <f t="shared" si="915"/>
        <v>-40.943435999999998</v>
      </c>
    </row>
    <row r="19167" spans="3:18" x14ac:dyDescent="0.2">
      <c r="C19167">
        <v>1387</v>
      </c>
      <c r="D19167" s="1">
        <v>-3705043</v>
      </c>
      <c r="E19167" s="1">
        <v>3206326</v>
      </c>
      <c r="F19167" s="1">
        <v>-41200073</v>
      </c>
      <c r="J19167">
        <v>1387</v>
      </c>
      <c r="K19167" s="1">
        <v>-3705043</v>
      </c>
      <c r="L19167" s="1">
        <v>3206326</v>
      </c>
      <c r="M19167" s="1">
        <v>-41200073</v>
      </c>
      <c r="O19167" s="4">
        <v>1387</v>
      </c>
      <c r="P19167" s="6">
        <f t="shared" si="913"/>
        <v>-3.7050429999999999</v>
      </c>
      <c r="Q19167" s="6">
        <f t="shared" si="914"/>
        <v>3.2063259999999998</v>
      </c>
      <c r="R19167" s="6">
        <f t="shared" si="915"/>
        <v>-41.200072999999996</v>
      </c>
    </row>
    <row r="19168" spans="3:18" x14ac:dyDescent="0.2">
      <c r="C19168">
        <v>1388</v>
      </c>
      <c r="D19168" s="1">
        <v>-3725618</v>
      </c>
      <c r="E19168" s="1">
        <v>3169837</v>
      </c>
      <c r="F19168" s="1">
        <v>-41478168</v>
      </c>
      <c r="J19168">
        <v>1388</v>
      </c>
      <c r="K19168" s="1">
        <v>-3725618</v>
      </c>
      <c r="L19168" s="1">
        <v>3169837</v>
      </c>
      <c r="M19168" s="1">
        <v>-41478168</v>
      </c>
      <c r="O19168" s="4">
        <v>1388</v>
      </c>
      <c r="P19168" s="6">
        <f t="shared" si="913"/>
        <v>-3.7256179999999999</v>
      </c>
      <c r="Q19168" s="6">
        <f t="shared" si="914"/>
        <v>3.1698369999999998</v>
      </c>
      <c r="R19168" s="6">
        <f t="shared" si="915"/>
        <v>-41.478167999999997</v>
      </c>
    </row>
    <row r="19169" spans="3:18" x14ac:dyDescent="0.2">
      <c r="C19169">
        <v>1389</v>
      </c>
      <c r="D19169" s="1">
        <v>-3747678</v>
      </c>
      <c r="E19169" s="1">
        <v>3115046</v>
      </c>
      <c r="F19169" s="1">
        <v>-41748859</v>
      </c>
      <c r="J19169">
        <v>1389</v>
      </c>
      <c r="K19169" s="1">
        <v>-3747678</v>
      </c>
      <c r="L19169" s="1">
        <v>3115046</v>
      </c>
      <c r="M19169" s="1">
        <v>-41748859</v>
      </c>
      <c r="O19169" s="4">
        <v>1389</v>
      </c>
      <c r="P19169" s="6">
        <f t="shared" si="913"/>
        <v>-3.7476779999999996</v>
      </c>
      <c r="Q19169" s="6">
        <f t="shared" si="914"/>
        <v>3.115046</v>
      </c>
      <c r="R19169" s="6">
        <f t="shared" si="915"/>
        <v>-41.748858999999996</v>
      </c>
    </row>
    <row r="19170" spans="3:18" x14ac:dyDescent="0.2">
      <c r="C19170">
        <v>1390</v>
      </c>
      <c r="D19170" s="1">
        <v>-37667622</v>
      </c>
      <c r="E19170" s="1">
        <v>3080602</v>
      </c>
      <c r="F19170" s="1">
        <v>-4202726</v>
      </c>
      <c r="J19170">
        <v>1390</v>
      </c>
      <c r="K19170" s="1">
        <v>-37667622</v>
      </c>
      <c r="L19170" s="1">
        <v>3080602</v>
      </c>
      <c r="M19170" s="1">
        <v>-4202726</v>
      </c>
      <c r="O19170" s="4">
        <v>1390</v>
      </c>
      <c r="P19170" s="6">
        <f t="shared" si="913"/>
        <v>-37.667622000000001</v>
      </c>
      <c r="Q19170" s="6">
        <f t="shared" si="914"/>
        <v>3.0806019999999998</v>
      </c>
      <c r="R19170" s="6">
        <f t="shared" si="915"/>
        <v>-4.2027260000000002</v>
      </c>
    </row>
    <row r="19171" spans="3:18" x14ac:dyDescent="0.2">
      <c r="C19171">
        <v>1391</v>
      </c>
      <c r="D19171" s="1">
        <v>-37909351</v>
      </c>
      <c r="E19171" s="1">
        <v>3002172</v>
      </c>
      <c r="F19171" s="1">
        <v>-42374905</v>
      </c>
      <c r="J19171">
        <v>1391</v>
      </c>
      <c r="K19171" s="1">
        <v>-37909351</v>
      </c>
      <c r="L19171" s="1">
        <v>3002172</v>
      </c>
      <c r="M19171" s="1">
        <v>-42374905</v>
      </c>
      <c r="O19171" s="4">
        <v>1391</v>
      </c>
      <c r="P19171" s="6">
        <f t="shared" si="913"/>
        <v>-37.909351000000001</v>
      </c>
      <c r="Q19171" s="6">
        <f t="shared" si="914"/>
        <v>3.0021719999999998</v>
      </c>
      <c r="R19171" s="6">
        <f t="shared" si="915"/>
        <v>-42.374904999999998</v>
      </c>
    </row>
    <row r="19172" spans="3:18" x14ac:dyDescent="0.2">
      <c r="C19172">
        <v>1392</v>
      </c>
      <c r="D19172" s="1">
        <v>-38137703</v>
      </c>
      <c r="E19172" s="1">
        <v>2908592</v>
      </c>
      <c r="F19172" s="1">
        <v>-42742058</v>
      </c>
      <c r="J19172">
        <v>1392</v>
      </c>
      <c r="K19172" s="1">
        <v>-38137703</v>
      </c>
      <c r="L19172" s="1">
        <v>2908592</v>
      </c>
      <c r="M19172" s="1">
        <v>-42742058</v>
      </c>
      <c r="O19172" s="4">
        <v>1392</v>
      </c>
      <c r="P19172" s="6">
        <f t="shared" si="913"/>
        <v>-38.137702999999995</v>
      </c>
      <c r="Q19172" s="6">
        <f t="shared" si="914"/>
        <v>2.9085920000000001</v>
      </c>
      <c r="R19172" s="6">
        <f t="shared" si="915"/>
        <v>-42.742058</v>
      </c>
    </row>
    <row r="19173" spans="3:18" x14ac:dyDescent="0.2">
      <c r="C19173">
        <v>1393</v>
      </c>
      <c r="D19173" s="1">
        <v>-38319118</v>
      </c>
      <c r="E19173" s="1">
        <v>2835192</v>
      </c>
      <c r="F19173" s="1">
        <v>-4319133</v>
      </c>
      <c r="J19173">
        <v>1393</v>
      </c>
      <c r="K19173" s="1">
        <v>-38319118</v>
      </c>
      <c r="L19173" s="1">
        <v>2835192</v>
      </c>
      <c r="M19173" s="1">
        <v>-4319133</v>
      </c>
      <c r="O19173" s="4">
        <v>1393</v>
      </c>
      <c r="P19173" s="6">
        <f t="shared" si="913"/>
        <v>-38.319117999999996</v>
      </c>
      <c r="Q19173" s="6">
        <f t="shared" si="914"/>
        <v>2.8351919999999997</v>
      </c>
      <c r="R19173" s="6">
        <f t="shared" si="915"/>
        <v>-4.3191329999999999</v>
      </c>
    </row>
    <row r="19174" spans="3:18" x14ac:dyDescent="0.2">
      <c r="C19174">
        <v>1394</v>
      </c>
      <c r="D19174" s="1">
        <v>-384235</v>
      </c>
      <c r="E19174" s="1">
        <v>275268</v>
      </c>
      <c r="F19174" s="1">
        <v>-43621429</v>
      </c>
      <c r="J19174">
        <v>1394</v>
      </c>
      <c r="K19174" s="1">
        <v>-384235</v>
      </c>
      <c r="L19174" s="1">
        <v>275268</v>
      </c>
      <c r="M19174" s="1">
        <v>-43621429</v>
      </c>
      <c r="O19174" s="4">
        <v>1394</v>
      </c>
      <c r="P19174" s="6">
        <f t="shared" si="913"/>
        <v>-0.38423499999999999</v>
      </c>
      <c r="Q19174" s="6">
        <f t="shared" si="914"/>
        <v>0.27526800000000001</v>
      </c>
      <c r="R19174" s="6">
        <f t="shared" si="915"/>
        <v>-43.621428999999999</v>
      </c>
    </row>
    <row r="19175" spans="3:18" x14ac:dyDescent="0.2">
      <c r="C19175">
        <v>1395</v>
      </c>
      <c r="D19175" s="1">
        <v>-3843615</v>
      </c>
      <c r="E19175" s="1">
        <v>2606703</v>
      </c>
      <c r="F19175" s="1">
        <v>-44124256</v>
      </c>
      <c r="J19175">
        <v>1395</v>
      </c>
      <c r="K19175" s="1">
        <v>-3843615</v>
      </c>
      <c r="L19175" s="1">
        <v>2606703</v>
      </c>
      <c r="M19175" s="1">
        <v>-44124256</v>
      </c>
      <c r="O19175" s="4">
        <v>1395</v>
      </c>
      <c r="P19175" s="6">
        <f t="shared" si="913"/>
        <v>-3.8436149999999998</v>
      </c>
      <c r="Q19175" s="6">
        <f t="shared" si="914"/>
        <v>2.606703</v>
      </c>
      <c r="R19175" s="6">
        <f t="shared" si="915"/>
        <v>-44.124255999999995</v>
      </c>
    </row>
    <row r="19176" spans="3:18" x14ac:dyDescent="0.2">
      <c r="C19176">
        <v>1396</v>
      </c>
      <c r="D19176" s="1">
        <v>-38189537</v>
      </c>
      <c r="E19176" s="1">
        <v>2463602</v>
      </c>
      <c r="F19176" s="1">
        <v>-44633339</v>
      </c>
      <c r="J19176">
        <v>1396</v>
      </c>
      <c r="K19176" s="1">
        <v>-38189537</v>
      </c>
      <c r="L19176" s="1">
        <v>2463602</v>
      </c>
      <c r="M19176" s="1">
        <v>-44633339</v>
      </c>
      <c r="O19176" s="4">
        <v>1396</v>
      </c>
      <c r="P19176" s="6">
        <f t="shared" si="913"/>
        <v>-38.189537000000001</v>
      </c>
      <c r="Q19176" s="6">
        <f t="shared" si="914"/>
        <v>2.4636019999999998</v>
      </c>
      <c r="R19176" s="6">
        <f t="shared" si="915"/>
        <v>-44.633338999999999</v>
      </c>
    </row>
    <row r="19177" spans="3:18" x14ac:dyDescent="0.2">
      <c r="C19177">
        <v>1397</v>
      </c>
      <c r="D19177" s="1">
        <v>-37682907</v>
      </c>
      <c r="E19177" s="1">
        <v>2311518</v>
      </c>
      <c r="F19177" s="1">
        <v>-45173748</v>
      </c>
      <c r="J19177">
        <v>1397</v>
      </c>
      <c r="K19177" s="1">
        <v>-37682907</v>
      </c>
      <c r="L19177" s="1">
        <v>2311518</v>
      </c>
      <c r="M19177" s="1">
        <v>-45173748</v>
      </c>
      <c r="O19177" s="4">
        <v>1397</v>
      </c>
      <c r="P19177" s="6">
        <f t="shared" si="913"/>
        <v>-37.682907</v>
      </c>
      <c r="Q19177" s="6">
        <f t="shared" si="914"/>
        <v>2.311518</v>
      </c>
      <c r="R19177" s="6">
        <f t="shared" si="915"/>
        <v>-45.173747999999996</v>
      </c>
    </row>
    <row r="19178" spans="3:18" x14ac:dyDescent="0.2">
      <c r="C19178">
        <v>1398</v>
      </c>
      <c r="D19178" s="1">
        <v>-36883343</v>
      </c>
      <c r="E19178" s="1">
        <v>2176287</v>
      </c>
      <c r="F19178" s="1">
        <v>-45707066</v>
      </c>
      <c r="J19178">
        <v>1398</v>
      </c>
      <c r="K19178" s="1">
        <v>-36883343</v>
      </c>
      <c r="L19178" s="1">
        <v>2176287</v>
      </c>
      <c r="M19178" s="1">
        <v>-45707066</v>
      </c>
      <c r="O19178" s="4">
        <v>1398</v>
      </c>
      <c r="P19178" s="6">
        <f t="shared" si="913"/>
        <v>-36.883342999999996</v>
      </c>
      <c r="Q19178" s="6">
        <f t="shared" si="914"/>
        <v>2.1762869999999999</v>
      </c>
      <c r="R19178" s="6">
        <f t="shared" si="915"/>
        <v>-45.707065999999998</v>
      </c>
    </row>
    <row r="19179" spans="3:18" x14ac:dyDescent="0.2">
      <c r="C19179">
        <v>1399</v>
      </c>
      <c r="D19179" s="1">
        <v>-35835804</v>
      </c>
      <c r="E19179" s="1">
        <v>1902558</v>
      </c>
      <c r="F19179" s="1">
        <v>-46360432</v>
      </c>
      <c r="J19179">
        <v>1399</v>
      </c>
      <c r="K19179" s="1">
        <v>-35835804</v>
      </c>
      <c r="L19179" s="1">
        <v>1902558</v>
      </c>
      <c r="M19179" s="1">
        <v>-46360432</v>
      </c>
      <c r="O19179" s="4">
        <v>1399</v>
      </c>
      <c r="P19179" s="6">
        <f t="shared" si="913"/>
        <v>-35.835803999999996</v>
      </c>
      <c r="Q19179" s="6">
        <f t="shared" si="914"/>
        <v>1.902558</v>
      </c>
      <c r="R19179" s="6">
        <f t="shared" si="915"/>
        <v>-46.360431999999996</v>
      </c>
    </row>
    <row r="19180" spans="3:18" x14ac:dyDescent="0.2">
      <c r="C19180">
        <v>1400</v>
      </c>
      <c r="D19180" s="1">
        <v>-34412746</v>
      </c>
      <c r="E19180" s="1">
        <v>1745376</v>
      </c>
      <c r="F19180" s="1">
        <v>-46928673</v>
      </c>
      <c r="J19180">
        <v>1400</v>
      </c>
      <c r="K19180" s="1">
        <v>-34412746</v>
      </c>
      <c r="L19180" s="1">
        <v>1745376</v>
      </c>
      <c r="M19180" s="1">
        <v>-46928673</v>
      </c>
      <c r="O19180" s="4">
        <v>1400</v>
      </c>
      <c r="P19180" s="6">
        <f t="shared" si="913"/>
        <v>-34.412745999999999</v>
      </c>
      <c r="Q19180" s="6">
        <f t="shared" si="914"/>
        <v>1.7453759999999998</v>
      </c>
      <c r="R19180" s="6">
        <f t="shared" si="915"/>
        <v>-46.928672999999996</v>
      </c>
    </row>
    <row r="19181" spans="3:18" x14ac:dyDescent="0.2">
      <c r="C19181">
        <v>1401</v>
      </c>
      <c r="D19181" s="1">
        <v>-32763287</v>
      </c>
      <c r="E19181" s="1">
        <v>1475764</v>
      </c>
      <c r="F19181" s="1">
        <v>-47621437</v>
      </c>
      <c r="J19181">
        <v>1401</v>
      </c>
      <c r="K19181" s="1">
        <v>-32763287</v>
      </c>
      <c r="L19181" s="1">
        <v>1475764</v>
      </c>
      <c r="M19181" s="1">
        <v>-47621437</v>
      </c>
      <c r="O19181" s="4">
        <v>1401</v>
      </c>
      <c r="P19181" s="6">
        <f t="shared" si="913"/>
        <v>-32.763286999999998</v>
      </c>
      <c r="Q19181" s="6">
        <f t="shared" si="914"/>
        <v>1.4757639999999999</v>
      </c>
      <c r="R19181" s="6">
        <f t="shared" si="915"/>
        <v>-47.621437</v>
      </c>
    </row>
    <row r="19182" spans="3:18" x14ac:dyDescent="0.2">
      <c r="C19182">
        <v>1402</v>
      </c>
      <c r="D19182" s="1">
        <v>-30784084</v>
      </c>
      <c r="E19182" s="1">
        <v>1212298</v>
      </c>
      <c r="F19182" s="1">
        <v>-48271591</v>
      </c>
      <c r="J19182">
        <v>1402</v>
      </c>
      <c r="K19182" s="1">
        <v>-30784084</v>
      </c>
      <c r="L19182" s="1">
        <v>1212298</v>
      </c>
      <c r="M19182" s="1">
        <v>-48271591</v>
      </c>
      <c r="O19182" s="4">
        <v>1402</v>
      </c>
      <c r="P19182" s="6">
        <f t="shared" si="913"/>
        <v>-30.784084</v>
      </c>
      <c r="Q19182" s="6">
        <f t="shared" si="914"/>
        <v>1.2122979999999999</v>
      </c>
      <c r="R19182" s="6">
        <f t="shared" si="915"/>
        <v>-48.271591000000001</v>
      </c>
    </row>
    <row r="19183" spans="3:18" x14ac:dyDescent="0.2">
      <c r="C19183">
        <v>1403</v>
      </c>
      <c r="D19183" s="1">
        <v>-28496519</v>
      </c>
      <c r="E19183" t="s">
        <v>3949</v>
      </c>
      <c r="F19183" s="1">
        <v>-48917023</v>
      </c>
      <c r="J19183">
        <v>1403</v>
      </c>
      <c r="K19183" s="1">
        <v>-28496519</v>
      </c>
      <c r="L19183">
        <v>892983</v>
      </c>
      <c r="M19183" s="1">
        <v>-48917023</v>
      </c>
      <c r="O19183" s="4">
        <v>1403</v>
      </c>
      <c r="P19183" s="6">
        <f t="shared" si="913"/>
        <v>-28.496518999999999</v>
      </c>
      <c r="Q19183" s="6">
        <f t="shared" si="914"/>
        <v>0.89298299999999997</v>
      </c>
      <c r="R19183" s="6">
        <f t="shared" si="915"/>
        <v>-48.917023</v>
      </c>
    </row>
    <row r="19184" spans="3:18" x14ac:dyDescent="0.2">
      <c r="C19184">
        <v>1404</v>
      </c>
      <c r="D19184" s="1">
        <v>-25875042</v>
      </c>
      <c r="E19184" t="s">
        <v>3950</v>
      </c>
      <c r="F19184" s="1">
        <v>-49587341</v>
      </c>
      <c r="J19184">
        <v>1404</v>
      </c>
      <c r="K19184" s="1">
        <v>-25875042</v>
      </c>
      <c r="L19184">
        <v>581413</v>
      </c>
      <c r="M19184" s="1">
        <v>-49587341</v>
      </c>
      <c r="O19184" s="4">
        <v>1404</v>
      </c>
      <c r="P19184" s="6">
        <f t="shared" si="913"/>
        <v>-25.875042000000001</v>
      </c>
      <c r="Q19184" s="6">
        <f t="shared" si="914"/>
        <v>0.58141299999999996</v>
      </c>
      <c r="R19184" s="6">
        <f t="shared" si="915"/>
        <v>-49.587340999999995</v>
      </c>
    </row>
    <row r="19185" spans="3:18" x14ac:dyDescent="0.2">
      <c r="C19185">
        <v>1405</v>
      </c>
      <c r="D19185" s="1">
        <v>-22914585</v>
      </c>
      <c r="E19185" t="s">
        <v>3951</v>
      </c>
      <c r="F19185" s="1">
        <v>-50243908</v>
      </c>
      <c r="J19185">
        <v>1405</v>
      </c>
      <c r="K19185" s="1">
        <v>-22914585</v>
      </c>
      <c r="L19185">
        <v>222671</v>
      </c>
      <c r="M19185" s="1">
        <v>-50243908</v>
      </c>
      <c r="O19185" s="4">
        <v>1405</v>
      </c>
      <c r="P19185" s="6">
        <f t="shared" si="913"/>
        <v>-22.914584999999999</v>
      </c>
      <c r="Q19185" s="6">
        <f t="shared" si="914"/>
        <v>0.22267099999999998</v>
      </c>
      <c r="R19185" s="6">
        <f t="shared" si="915"/>
        <v>-50.243907999999998</v>
      </c>
    </row>
    <row r="19186" spans="3:18" x14ac:dyDescent="0.2">
      <c r="C19186">
        <v>1406</v>
      </c>
      <c r="D19186" s="1">
        <v>-19566425</v>
      </c>
      <c r="E19186" t="s">
        <v>3952</v>
      </c>
      <c r="F19186" s="1">
        <v>-50895332</v>
      </c>
      <c r="J19186">
        <v>1406</v>
      </c>
      <c r="K19186" s="1">
        <v>-19566425</v>
      </c>
      <c r="L19186">
        <v>71608</v>
      </c>
      <c r="M19186" s="1">
        <v>-50895332</v>
      </c>
      <c r="O19186" s="4">
        <v>1406</v>
      </c>
      <c r="P19186" s="6">
        <f t="shared" si="913"/>
        <v>-19.566424999999999</v>
      </c>
      <c r="Q19186" s="6">
        <f t="shared" si="914"/>
        <v>7.1607999999999991E-2</v>
      </c>
      <c r="R19186" s="6">
        <f t="shared" si="915"/>
        <v>-50.895331999999996</v>
      </c>
    </row>
    <row r="19187" spans="3:18" x14ac:dyDescent="0.2">
      <c r="C19187">
        <v>1407</v>
      </c>
      <c r="D19187" s="1">
        <v>-15888283</v>
      </c>
      <c r="E19187" t="s">
        <v>3953</v>
      </c>
      <c r="F19187" s="1">
        <v>-51126831</v>
      </c>
      <c r="J19187">
        <v>1407</v>
      </c>
      <c r="K19187" s="1">
        <v>-15888283</v>
      </c>
      <c r="L19187">
        <v>403627</v>
      </c>
      <c r="M19187" s="1">
        <v>-51126831</v>
      </c>
      <c r="O19187" s="4">
        <v>1407</v>
      </c>
      <c r="P19187" s="6">
        <f t="shared" si="913"/>
        <v>-15.888282999999999</v>
      </c>
      <c r="Q19187" s="6">
        <f t="shared" si="914"/>
        <v>0.40362699999999996</v>
      </c>
      <c r="R19187" s="6">
        <f t="shared" si="915"/>
        <v>-51.126830999999996</v>
      </c>
    </row>
    <row r="19188" spans="3:18" x14ac:dyDescent="0.2">
      <c r="C19188">
        <v>1408</v>
      </c>
      <c r="D19188" s="1">
        <v>-11812246</v>
      </c>
      <c r="E19188" t="s">
        <v>3954</v>
      </c>
      <c r="F19188" s="1">
        <v>-47586742</v>
      </c>
      <c r="J19188">
        <v>1408</v>
      </c>
      <c r="K19188" s="1">
        <v>-11812246</v>
      </c>
      <c r="L19188">
        <v>82256</v>
      </c>
      <c r="M19188" s="1">
        <v>-47586742</v>
      </c>
      <c r="O19188" s="4">
        <v>1408</v>
      </c>
      <c r="P19188" s="6">
        <f t="shared" si="913"/>
        <v>-11.812246</v>
      </c>
      <c r="Q19188" s="6">
        <f t="shared" si="914"/>
        <v>8.2255999999999996E-2</v>
      </c>
      <c r="R19188" s="6">
        <f t="shared" si="915"/>
        <v>-47.586742000000001</v>
      </c>
    </row>
    <row r="19189" spans="3:18" x14ac:dyDescent="0.2">
      <c r="C19189">
        <v>1409</v>
      </c>
      <c r="D19189" s="1">
        <v>-7269851</v>
      </c>
      <c r="E19189" s="1">
        <v>-1244807</v>
      </c>
      <c r="F19189" s="1">
        <v>-42691475</v>
      </c>
      <c r="J19189">
        <v>1409</v>
      </c>
      <c r="K19189" s="1">
        <v>-7269851</v>
      </c>
      <c r="L19189" s="1">
        <v>-1244807</v>
      </c>
      <c r="M19189" s="1">
        <v>-42691475</v>
      </c>
      <c r="O19189" s="4">
        <v>1409</v>
      </c>
      <c r="P19189" s="6">
        <f t="shared" si="913"/>
        <v>-7.2698510000000001</v>
      </c>
      <c r="Q19189" s="6">
        <f t="shared" si="914"/>
        <v>-1.244807</v>
      </c>
      <c r="R19189" s="6">
        <f t="shared" si="915"/>
        <v>-42.691474999999997</v>
      </c>
    </row>
    <row r="19190" spans="3:18" x14ac:dyDescent="0.2">
      <c r="C19190">
        <v>1410</v>
      </c>
      <c r="D19190" s="1">
        <v>-2291712</v>
      </c>
      <c r="E19190" s="1">
        <v>-1531545</v>
      </c>
      <c r="F19190" s="1">
        <v>-37433224</v>
      </c>
      <c r="J19190">
        <v>1410</v>
      </c>
      <c r="K19190" s="1">
        <v>-2291712</v>
      </c>
      <c r="L19190" s="1">
        <v>-1531545</v>
      </c>
      <c r="M19190" s="1">
        <v>-37433224</v>
      </c>
      <c r="O19190" s="4">
        <v>1410</v>
      </c>
      <c r="P19190" s="6">
        <f t="shared" si="913"/>
        <v>-2.291712</v>
      </c>
      <c r="Q19190" s="6">
        <f t="shared" si="914"/>
        <v>-1.5315449999999999</v>
      </c>
      <c r="R19190" s="6">
        <f t="shared" si="915"/>
        <v>-37.433223999999996</v>
      </c>
    </row>
    <row r="19191" spans="3:18" x14ac:dyDescent="0.2">
      <c r="C19191">
        <v>1411</v>
      </c>
      <c r="D19191" s="1">
        <v>2616589</v>
      </c>
      <c r="E19191" s="1">
        <v>-2175678</v>
      </c>
      <c r="F19191" s="1">
        <v>-32059681</v>
      </c>
      <c r="J19191">
        <v>1411</v>
      </c>
      <c r="K19191" s="1">
        <v>2616589</v>
      </c>
      <c r="L19191" s="1">
        <v>-2175678</v>
      </c>
      <c r="M19191" s="1">
        <v>-32059681</v>
      </c>
      <c r="O19191" s="4">
        <v>1411</v>
      </c>
      <c r="P19191" s="6">
        <f t="shared" si="913"/>
        <v>2.6165889999999998</v>
      </c>
      <c r="Q19191" s="6">
        <f t="shared" si="914"/>
        <v>-2.175678</v>
      </c>
      <c r="R19191" s="6">
        <f t="shared" si="915"/>
        <v>-32.059680999999998</v>
      </c>
    </row>
    <row r="19192" spans="3:18" x14ac:dyDescent="0.2">
      <c r="C19192">
        <v>1412</v>
      </c>
      <c r="D19192" s="1">
        <v>3752713</v>
      </c>
      <c r="E19192" s="1">
        <v>-70161</v>
      </c>
      <c r="F19192" s="1">
        <v>-30672909</v>
      </c>
      <c r="J19192">
        <v>1412</v>
      </c>
      <c r="K19192" s="1">
        <v>3752713</v>
      </c>
      <c r="L19192" s="1">
        <v>-70161</v>
      </c>
      <c r="M19192" s="1">
        <v>-30672909</v>
      </c>
      <c r="O19192" s="4">
        <v>1412</v>
      </c>
      <c r="P19192" s="6">
        <f t="shared" si="913"/>
        <v>3.752713</v>
      </c>
      <c r="Q19192" s="6">
        <f t="shared" si="914"/>
        <v>-7.0161000000000001E-2</v>
      </c>
      <c r="R19192" s="6">
        <f t="shared" si="915"/>
        <v>-30.672908999999997</v>
      </c>
    </row>
    <row r="19193" spans="3:18" x14ac:dyDescent="0.2">
      <c r="C19193">
        <v>1413</v>
      </c>
      <c r="D19193" s="1">
        <v>3761171</v>
      </c>
      <c r="E19193" s="1">
        <v>-13384617</v>
      </c>
      <c r="F19193" s="1">
        <v>-30419313</v>
      </c>
      <c r="J19193">
        <v>1413</v>
      </c>
      <c r="K19193" s="1">
        <v>3761171</v>
      </c>
      <c r="L19193" s="1">
        <v>-13384617</v>
      </c>
      <c r="M19193" s="1">
        <v>-30419313</v>
      </c>
      <c r="O19193" s="4">
        <v>1413</v>
      </c>
      <c r="P19193" s="6">
        <f t="shared" si="913"/>
        <v>3.761171</v>
      </c>
      <c r="Q19193" s="6">
        <f t="shared" si="914"/>
        <v>-13.384616999999999</v>
      </c>
      <c r="R19193" s="6">
        <f t="shared" si="915"/>
        <v>-30.419312999999999</v>
      </c>
    </row>
    <row r="19194" spans="3:18" x14ac:dyDescent="0.2">
      <c r="C19194">
        <v>1414</v>
      </c>
      <c r="D19194" s="1">
        <v>3734668</v>
      </c>
      <c r="E19194" s="1">
        <v>-20610256</v>
      </c>
      <c r="F19194" s="1">
        <v>-30646191</v>
      </c>
      <c r="J19194">
        <v>1414</v>
      </c>
      <c r="K19194" s="1">
        <v>3734668</v>
      </c>
      <c r="L19194" s="1">
        <v>-20610256</v>
      </c>
      <c r="M19194" s="1">
        <v>-30646191</v>
      </c>
      <c r="O19194" s="4">
        <v>1414</v>
      </c>
      <c r="P19194" s="6">
        <f t="shared" si="913"/>
        <v>3.7346679999999997</v>
      </c>
      <c r="Q19194" s="6">
        <f t="shared" si="914"/>
        <v>-20.610256</v>
      </c>
      <c r="R19194" s="6">
        <f t="shared" si="915"/>
        <v>-30.646190999999998</v>
      </c>
    </row>
    <row r="19195" spans="3:18" x14ac:dyDescent="0.2">
      <c r="C19195">
        <v>1415</v>
      </c>
      <c r="D19195" s="1">
        <v>3737872</v>
      </c>
      <c r="E19195" s="1">
        <v>-27900505</v>
      </c>
      <c r="F19195" s="1">
        <v>-30888372</v>
      </c>
      <c r="J19195">
        <v>1415</v>
      </c>
      <c r="K19195" s="1">
        <v>3737872</v>
      </c>
      <c r="L19195" s="1">
        <v>-27900505</v>
      </c>
      <c r="M19195" s="1">
        <v>-30888372</v>
      </c>
      <c r="O19195" s="4">
        <v>1415</v>
      </c>
      <c r="P19195" s="6">
        <f t="shared" si="913"/>
        <v>3.7378719999999999</v>
      </c>
      <c r="Q19195" s="6">
        <f t="shared" si="914"/>
        <v>-27.900504999999999</v>
      </c>
      <c r="R19195" s="6">
        <f t="shared" si="915"/>
        <v>-30.888371999999997</v>
      </c>
    </row>
    <row r="19196" spans="3:18" x14ac:dyDescent="0.2">
      <c r="C19196">
        <v>1416</v>
      </c>
      <c r="D19196" s="1">
        <v>3761747</v>
      </c>
      <c r="E19196" s="1">
        <v>-29357931</v>
      </c>
      <c r="F19196" s="1">
        <v>-30960245</v>
      </c>
      <c r="J19196">
        <v>1416</v>
      </c>
      <c r="K19196" s="1">
        <v>3761747</v>
      </c>
      <c r="L19196" s="1">
        <v>-29357931</v>
      </c>
      <c r="M19196" s="1">
        <v>-30960245</v>
      </c>
      <c r="O19196" s="4">
        <v>1416</v>
      </c>
      <c r="P19196" s="6">
        <f t="shared" si="913"/>
        <v>3.7617469999999997</v>
      </c>
      <c r="Q19196" s="6">
        <f t="shared" si="914"/>
        <v>-29.357930999999997</v>
      </c>
      <c r="R19196" s="6">
        <f t="shared" si="915"/>
        <v>-30.960244999999997</v>
      </c>
    </row>
    <row r="19197" spans="3:18" x14ac:dyDescent="0.2">
      <c r="C19197">
        <v>1417</v>
      </c>
      <c r="D19197" s="1">
        <v>3757865</v>
      </c>
      <c r="E19197" s="1">
        <v>-29614895</v>
      </c>
      <c r="F19197" s="1">
        <v>-31002356</v>
      </c>
      <c r="J19197">
        <v>1417</v>
      </c>
      <c r="K19197" s="1">
        <v>3757865</v>
      </c>
      <c r="L19197" s="1">
        <v>-29614895</v>
      </c>
      <c r="M19197" s="1">
        <v>-31002356</v>
      </c>
      <c r="O19197" s="4">
        <v>1417</v>
      </c>
      <c r="P19197" s="6">
        <f t="shared" si="913"/>
        <v>3.7578649999999998</v>
      </c>
      <c r="Q19197" s="6">
        <f t="shared" si="914"/>
        <v>-29.614894999999997</v>
      </c>
      <c r="R19197" s="6">
        <f t="shared" si="915"/>
        <v>-31.002355999999999</v>
      </c>
    </row>
    <row r="19198" spans="3:18" x14ac:dyDescent="0.2">
      <c r="C19198">
        <v>1418</v>
      </c>
      <c r="D19198" s="1">
        <v>3674718</v>
      </c>
      <c r="E19198" s="1">
        <v>-30468206</v>
      </c>
      <c r="F19198" s="1">
        <v>-31488478</v>
      </c>
      <c r="J19198">
        <v>1418</v>
      </c>
      <c r="K19198" s="1">
        <v>3674718</v>
      </c>
      <c r="L19198" s="1">
        <v>-30468206</v>
      </c>
      <c r="M19198" s="1">
        <v>-31488478</v>
      </c>
      <c r="O19198" s="4">
        <v>1418</v>
      </c>
      <c r="P19198" s="6">
        <f t="shared" si="913"/>
        <v>3.6747179999999999</v>
      </c>
      <c r="Q19198" s="6">
        <f t="shared" si="914"/>
        <v>-30.468205999999999</v>
      </c>
      <c r="R19198" s="6">
        <f t="shared" si="915"/>
        <v>-31.488477999999997</v>
      </c>
    </row>
    <row r="19199" spans="3:18" x14ac:dyDescent="0.2">
      <c r="C19199">
        <v>1419</v>
      </c>
      <c r="D19199" s="1">
        <v>3710681</v>
      </c>
      <c r="E19199" s="1">
        <v>-30879698</v>
      </c>
      <c r="F19199" s="1">
        <v>-31880344</v>
      </c>
      <c r="J19199">
        <v>1419</v>
      </c>
      <c r="K19199" s="1">
        <v>3710681</v>
      </c>
      <c r="L19199" s="1">
        <v>-30879698</v>
      </c>
      <c r="M19199" s="1">
        <v>-31880344</v>
      </c>
      <c r="O19199" s="4">
        <v>1419</v>
      </c>
      <c r="P19199" s="6">
        <f t="shared" si="913"/>
        <v>3.7106809999999997</v>
      </c>
      <c r="Q19199" s="6">
        <f t="shared" si="914"/>
        <v>-30.879697999999998</v>
      </c>
      <c r="R19199" s="6">
        <f t="shared" si="915"/>
        <v>-31.880343999999997</v>
      </c>
    </row>
    <row r="19200" spans="3:18" x14ac:dyDescent="0.2">
      <c r="C19200">
        <v>1420</v>
      </c>
      <c r="D19200" s="1">
        <v>3669028</v>
      </c>
      <c r="E19200" s="1">
        <v>-31271851</v>
      </c>
      <c r="F19200" s="1">
        <v>-32097748</v>
      </c>
      <c r="J19200">
        <v>1420</v>
      </c>
      <c r="K19200" s="1">
        <v>3669028</v>
      </c>
      <c r="L19200" s="1">
        <v>-31271851</v>
      </c>
      <c r="M19200" s="1">
        <v>-32097748</v>
      </c>
      <c r="O19200" s="4">
        <v>1420</v>
      </c>
      <c r="P19200" s="6">
        <f t="shared" si="913"/>
        <v>3.669028</v>
      </c>
      <c r="Q19200" s="6">
        <f t="shared" si="914"/>
        <v>-31.271850999999998</v>
      </c>
      <c r="R19200" s="6">
        <f t="shared" si="915"/>
        <v>-32.097747999999996</v>
      </c>
    </row>
    <row r="19201" spans="3:18" x14ac:dyDescent="0.2">
      <c r="C19201">
        <v>1421</v>
      </c>
      <c r="D19201" s="1">
        <v>3600671</v>
      </c>
      <c r="E19201" s="1">
        <v>-32101517</v>
      </c>
      <c r="F19201" s="1">
        <v>-32660355</v>
      </c>
      <c r="J19201">
        <v>1421</v>
      </c>
      <c r="K19201" s="1">
        <v>3600671</v>
      </c>
      <c r="L19201" s="1">
        <v>-32101517</v>
      </c>
      <c r="M19201" s="1">
        <v>-32660355</v>
      </c>
      <c r="O19201" s="4">
        <v>1421</v>
      </c>
      <c r="P19201" s="6">
        <f t="shared" si="913"/>
        <v>3.6006709999999997</v>
      </c>
      <c r="Q19201" s="6">
        <f t="shared" si="914"/>
        <v>-32.101517000000001</v>
      </c>
      <c r="R19201" s="6">
        <f t="shared" si="915"/>
        <v>-32.660354999999996</v>
      </c>
    </row>
    <row r="19202" spans="3:18" x14ac:dyDescent="0.2">
      <c r="C19202">
        <v>1422</v>
      </c>
      <c r="D19202" s="1">
        <v>353469</v>
      </c>
      <c r="E19202" s="1">
        <v>-32660885</v>
      </c>
      <c r="F19202" s="1">
        <v>-33084923</v>
      </c>
      <c r="J19202">
        <v>1422</v>
      </c>
      <c r="K19202" s="1">
        <v>353469</v>
      </c>
      <c r="L19202" s="1">
        <v>-32660885</v>
      </c>
      <c r="M19202" s="1">
        <v>-33084923</v>
      </c>
      <c r="O19202" s="4">
        <v>1422</v>
      </c>
      <c r="P19202" s="6">
        <f t="shared" si="913"/>
        <v>0.35346899999999998</v>
      </c>
      <c r="Q19202" s="6">
        <f t="shared" si="914"/>
        <v>-32.660885</v>
      </c>
      <c r="R19202" s="6">
        <f t="shared" si="915"/>
        <v>-33.084922999999996</v>
      </c>
    </row>
    <row r="19203" spans="3:18" x14ac:dyDescent="0.2">
      <c r="C19203">
        <v>1423</v>
      </c>
      <c r="D19203" s="1">
        <v>3320743</v>
      </c>
      <c r="E19203" s="1">
        <v>-34005638</v>
      </c>
      <c r="F19203" s="1">
        <v>-34015877</v>
      </c>
      <c r="J19203">
        <v>1423</v>
      </c>
      <c r="K19203" s="1">
        <v>3320743</v>
      </c>
      <c r="L19203" s="1">
        <v>-34005638</v>
      </c>
      <c r="M19203" s="1">
        <v>-34015877</v>
      </c>
      <c r="O19203" s="4">
        <v>1423</v>
      </c>
      <c r="P19203" s="6">
        <f t="shared" si="913"/>
        <v>3.3207429999999998</v>
      </c>
      <c r="Q19203" s="6">
        <f t="shared" si="914"/>
        <v>-34.005637999999998</v>
      </c>
      <c r="R19203" s="6">
        <f t="shared" si="915"/>
        <v>-34.015876999999996</v>
      </c>
    </row>
    <row r="19204" spans="3:18" x14ac:dyDescent="0.2">
      <c r="C19204">
        <v>1424</v>
      </c>
      <c r="D19204" s="1">
        <v>3352377</v>
      </c>
      <c r="E19204" s="1">
        <v>-34598545</v>
      </c>
      <c r="F19204" s="1">
        <v>-34658241</v>
      </c>
      <c r="J19204">
        <v>1424</v>
      </c>
      <c r="K19204" s="1">
        <v>3352377</v>
      </c>
      <c r="L19204" s="1">
        <v>-34598545</v>
      </c>
      <c r="M19204" s="1">
        <v>-34658241</v>
      </c>
      <c r="O19204" s="4">
        <v>1424</v>
      </c>
      <c r="P19204" s="6">
        <f t="shared" si="913"/>
        <v>3.3523769999999997</v>
      </c>
      <c r="Q19204" s="6">
        <f t="shared" si="914"/>
        <v>-34.598545000000001</v>
      </c>
      <c r="R19204" s="6">
        <f t="shared" si="915"/>
        <v>-34.658240999999997</v>
      </c>
    </row>
    <row r="19205" spans="3:18" x14ac:dyDescent="0.2">
      <c r="C19205">
        <v>1425</v>
      </c>
      <c r="D19205" s="1">
        <v>3241903</v>
      </c>
      <c r="E19205" s="1">
        <v>-35312401</v>
      </c>
      <c r="F19205" s="1">
        <v>-35114376</v>
      </c>
      <c r="J19205">
        <v>1425</v>
      </c>
      <c r="K19205" s="1">
        <v>3241903</v>
      </c>
      <c r="L19205" s="1">
        <v>-35312401</v>
      </c>
      <c r="M19205" s="1">
        <v>-35114376</v>
      </c>
      <c r="O19205" s="4">
        <v>1425</v>
      </c>
      <c r="P19205" s="6">
        <f t="shared" si="913"/>
        <v>3.2419029999999998</v>
      </c>
      <c r="Q19205" s="6">
        <f t="shared" si="914"/>
        <v>-35.312401000000001</v>
      </c>
      <c r="R19205" s="6">
        <f t="shared" si="915"/>
        <v>-35.114376</v>
      </c>
    </row>
    <row r="19206" spans="3:18" x14ac:dyDescent="0.2">
      <c r="C19206">
        <v>1426</v>
      </c>
      <c r="D19206" s="1">
        <v>2932854</v>
      </c>
      <c r="E19206" s="1">
        <v>-36768242</v>
      </c>
      <c r="F19206" s="1">
        <v>-36162659</v>
      </c>
      <c r="J19206">
        <v>1426</v>
      </c>
      <c r="K19206" s="1">
        <v>2932854</v>
      </c>
      <c r="L19206" s="1">
        <v>-36768242</v>
      </c>
      <c r="M19206" s="1">
        <v>-36162659</v>
      </c>
      <c r="O19206" s="4">
        <v>1426</v>
      </c>
      <c r="P19206" s="6">
        <f t="shared" si="913"/>
        <v>2.9328539999999998</v>
      </c>
      <c r="Q19206" s="6">
        <f t="shared" si="914"/>
        <v>-36.768242000000001</v>
      </c>
      <c r="R19206" s="6">
        <f t="shared" si="915"/>
        <v>-36.162658999999998</v>
      </c>
    </row>
    <row r="19207" spans="3:18" x14ac:dyDescent="0.2">
      <c r="C19207">
        <v>1427</v>
      </c>
      <c r="D19207" s="1">
        <v>2816315</v>
      </c>
      <c r="E19207" s="1">
        <v>-37996628</v>
      </c>
      <c r="F19207" s="1">
        <v>-37196507</v>
      </c>
      <c r="J19207">
        <v>1427</v>
      </c>
      <c r="K19207" s="1">
        <v>2816315</v>
      </c>
      <c r="L19207" s="1">
        <v>-37996628</v>
      </c>
      <c r="M19207" s="1">
        <v>-37196507</v>
      </c>
      <c r="O19207" s="4">
        <v>1427</v>
      </c>
      <c r="P19207" s="6">
        <f t="shared" si="913"/>
        <v>2.8163149999999999</v>
      </c>
      <c r="Q19207" s="6">
        <f t="shared" si="914"/>
        <v>-37.996628000000001</v>
      </c>
      <c r="R19207" s="6">
        <f t="shared" si="915"/>
        <v>-37.196506999999997</v>
      </c>
    </row>
    <row r="19208" spans="3:18" x14ac:dyDescent="0.2">
      <c r="C19208">
        <v>1428</v>
      </c>
      <c r="D19208" s="1">
        <v>2943632</v>
      </c>
      <c r="E19208" s="1">
        <v>-38231773</v>
      </c>
      <c r="F19208" s="1">
        <v>-3756144</v>
      </c>
      <c r="J19208">
        <v>1428</v>
      </c>
      <c r="K19208" s="1">
        <v>2943632</v>
      </c>
      <c r="L19208" s="1">
        <v>-38231773</v>
      </c>
      <c r="M19208" s="1">
        <v>-3756144</v>
      </c>
      <c r="O19208" s="4">
        <v>1428</v>
      </c>
      <c r="P19208" s="6">
        <f t="shared" si="913"/>
        <v>2.943632</v>
      </c>
      <c r="Q19208" s="6">
        <f t="shared" si="914"/>
        <v>-38.231772999999997</v>
      </c>
      <c r="R19208" s="6">
        <f t="shared" si="915"/>
        <v>-3.7561439999999999</v>
      </c>
    </row>
    <row r="19209" spans="3:18" x14ac:dyDescent="0.2">
      <c r="C19209">
        <v>1429</v>
      </c>
      <c r="D19209" s="1">
        <v>2575037</v>
      </c>
      <c r="E19209" s="1">
        <v>-39506084</v>
      </c>
      <c r="F19209" s="1">
        <v>-38341103</v>
      </c>
      <c r="J19209">
        <v>1429</v>
      </c>
      <c r="K19209" s="1">
        <v>2575037</v>
      </c>
      <c r="L19209" s="1">
        <v>-39506084</v>
      </c>
      <c r="M19209" s="1">
        <v>-38341103</v>
      </c>
      <c r="O19209" s="4">
        <v>1429</v>
      </c>
      <c r="P19209" s="6">
        <f t="shared" si="913"/>
        <v>2.575037</v>
      </c>
      <c r="Q19209" s="6">
        <f t="shared" si="914"/>
        <v>-39.506084000000001</v>
      </c>
      <c r="R19209" s="6">
        <f t="shared" si="915"/>
        <v>-38.341102999999997</v>
      </c>
    </row>
    <row r="19210" spans="3:18" x14ac:dyDescent="0.2">
      <c r="C19210">
        <v>1430</v>
      </c>
      <c r="D19210" s="1">
        <v>2463099</v>
      </c>
      <c r="E19210" s="1">
        <v>-40383274</v>
      </c>
      <c r="F19210" s="1">
        <v>-39109985</v>
      </c>
      <c r="J19210">
        <v>1430</v>
      </c>
      <c r="K19210" s="1">
        <v>2463099</v>
      </c>
      <c r="L19210" s="1">
        <v>-40383274</v>
      </c>
      <c r="M19210" s="1">
        <v>-39109985</v>
      </c>
      <c r="O19210" s="4">
        <v>1430</v>
      </c>
      <c r="P19210" s="6">
        <f t="shared" si="913"/>
        <v>2.4630989999999997</v>
      </c>
      <c r="Q19210" s="6">
        <f t="shared" si="914"/>
        <v>-40.383274</v>
      </c>
      <c r="R19210" s="6">
        <f t="shared" si="915"/>
        <v>-39.109985000000002</v>
      </c>
    </row>
    <row r="19211" spans="3:18" x14ac:dyDescent="0.2">
      <c r="C19211">
        <v>1431</v>
      </c>
      <c r="D19211" s="1">
        <v>2368158</v>
      </c>
      <c r="E19211" s="1">
        <v>-41259502</v>
      </c>
      <c r="F19211" s="1">
        <v>-39830902</v>
      </c>
      <c r="J19211">
        <v>1431</v>
      </c>
      <c r="K19211" s="1">
        <v>2368158</v>
      </c>
      <c r="L19211" s="1">
        <v>-41259502</v>
      </c>
      <c r="M19211" s="1">
        <v>-39830902</v>
      </c>
      <c r="O19211" s="4">
        <v>1431</v>
      </c>
      <c r="P19211" s="6">
        <f t="shared" si="913"/>
        <v>2.3681579999999998</v>
      </c>
      <c r="Q19211" s="6">
        <f t="shared" si="914"/>
        <v>-41.259501999999998</v>
      </c>
      <c r="R19211" s="6">
        <f t="shared" si="915"/>
        <v>-39.830901999999995</v>
      </c>
    </row>
    <row r="19212" spans="3:18" x14ac:dyDescent="0.2">
      <c r="C19212">
        <v>1432</v>
      </c>
      <c r="D19212" s="1">
        <v>22043</v>
      </c>
      <c r="E19212" s="1">
        <v>-42108219</v>
      </c>
      <c r="F19212" s="1">
        <v>-40485405</v>
      </c>
      <c r="J19212">
        <v>1432</v>
      </c>
      <c r="K19212" s="1">
        <v>22043</v>
      </c>
      <c r="L19212" s="1">
        <v>-42108219</v>
      </c>
      <c r="M19212" s="1">
        <v>-40485405</v>
      </c>
      <c r="O19212" s="4">
        <v>1432</v>
      </c>
      <c r="P19212" s="6">
        <f t="shared" si="913"/>
        <v>2.2043E-2</v>
      </c>
      <c r="Q19212" s="6">
        <f t="shared" si="914"/>
        <v>-42.108218999999998</v>
      </c>
      <c r="R19212" s="6">
        <f t="shared" si="915"/>
        <v>-40.485405</v>
      </c>
    </row>
    <row r="19213" spans="3:18" x14ac:dyDescent="0.2">
      <c r="C19213">
        <v>1433</v>
      </c>
      <c r="D19213" s="1">
        <v>2096831</v>
      </c>
      <c r="E19213" s="1">
        <v>-42806179</v>
      </c>
      <c r="F19213" s="1">
        <v>-41082581</v>
      </c>
      <c r="J19213">
        <v>1433</v>
      </c>
      <c r="K19213" s="1">
        <v>2096831</v>
      </c>
      <c r="L19213" s="1">
        <v>-42806179</v>
      </c>
      <c r="M19213" s="1">
        <v>-41082581</v>
      </c>
      <c r="O19213" s="4">
        <v>1433</v>
      </c>
      <c r="P19213" s="6">
        <f t="shared" si="913"/>
        <v>2.0968309999999999</v>
      </c>
      <c r="Q19213" s="6">
        <f t="shared" si="914"/>
        <v>-42.806179</v>
      </c>
      <c r="R19213" s="6">
        <f t="shared" si="915"/>
        <v>-41.082580999999998</v>
      </c>
    </row>
    <row r="19214" spans="3:18" x14ac:dyDescent="0.2">
      <c r="C19214">
        <v>1434</v>
      </c>
      <c r="D19214" s="1">
        <v>2045456</v>
      </c>
      <c r="E19214" s="1">
        <v>-43357906</v>
      </c>
      <c r="F19214" s="1">
        <v>-4155352</v>
      </c>
      <c r="J19214">
        <v>1434</v>
      </c>
      <c r="K19214" s="1">
        <v>2045456</v>
      </c>
      <c r="L19214" s="1">
        <v>-43357906</v>
      </c>
      <c r="M19214" s="1">
        <v>-4155352</v>
      </c>
      <c r="O19214" s="4">
        <v>1434</v>
      </c>
      <c r="P19214" s="6">
        <f t="shared" si="913"/>
        <v>2.0454559999999997</v>
      </c>
      <c r="Q19214" s="6">
        <f t="shared" si="914"/>
        <v>-43.357906</v>
      </c>
      <c r="R19214" s="6">
        <f t="shared" si="915"/>
        <v>-4.1553519999999997</v>
      </c>
    </row>
    <row r="19215" spans="3:18" x14ac:dyDescent="0.2">
      <c r="C19215">
        <v>1435</v>
      </c>
      <c r="D19215" s="1">
        <v>2359581</v>
      </c>
      <c r="E19215" s="1">
        <v>-42736828</v>
      </c>
      <c r="F19215" s="1">
        <v>-41286846</v>
      </c>
      <c r="J19215">
        <v>1435</v>
      </c>
      <c r="K19215" s="1">
        <v>2359581</v>
      </c>
      <c r="L19215" s="1">
        <v>-42736828</v>
      </c>
      <c r="M19215" s="1">
        <v>-41286846</v>
      </c>
      <c r="O19215" s="4">
        <v>1435</v>
      </c>
      <c r="P19215" s="6">
        <f t="shared" si="913"/>
        <v>2.3595809999999999</v>
      </c>
      <c r="Q19215" s="6">
        <f t="shared" si="914"/>
        <v>-42.736827999999996</v>
      </c>
      <c r="R19215" s="6">
        <f t="shared" si="915"/>
        <v>-41.286845999999997</v>
      </c>
    </row>
    <row r="19216" spans="3:18" x14ac:dyDescent="0.2">
      <c r="C19216">
        <v>1436</v>
      </c>
      <c r="D19216" s="1">
        <v>2297219</v>
      </c>
      <c r="E19216" s="1">
        <v>-42578438</v>
      </c>
      <c r="F19216" s="1">
        <v>-41047932</v>
      </c>
      <c r="J19216">
        <v>1436</v>
      </c>
      <c r="K19216" s="1">
        <v>2297219</v>
      </c>
      <c r="L19216" s="1">
        <v>-42578438</v>
      </c>
      <c r="M19216" s="1">
        <v>-41047932</v>
      </c>
      <c r="O19216" s="4">
        <v>1436</v>
      </c>
      <c r="P19216" s="6">
        <f t="shared" si="913"/>
        <v>2.2972189999999997</v>
      </c>
      <c r="Q19216" s="6">
        <f t="shared" si="914"/>
        <v>-42.578437999999998</v>
      </c>
      <c r="R19216" s="6">
        <f t="shared" si="915"/>
        <v>-41.047931999999996</v>
      </c>
    </row>
    <row r="19217" spans="3:18" x14ac:dyDescent="0.2">
      <c r="C19217">
        <v>1437</v>
      </c>
      <c r="D19217" s="1">
        <v>2283876</v>
      </c>
      <c r="E19217" s="1">
        <v>-42393219</v>
      </c>
      <c r="F19217" s="1">
        <v>-40890854</v>
      </c>
      <c r="J19217">
        <v>1437</v>
      </c>
      <c r="K19217" s="1">
        <v>2283876</v>
      </c>
      <c r="L19217" s="1">
        <v>-42393219</v>
      </c>
      <c r="M19217" s="1">
        <v>-40890854</v>
      </c>
      <c r="O19217" s="4">
        <v>1437</v>
      </c>
      <c r="P19217" s="6">
        <f t="shared" si="913"/>
        <v>2.2838759999999998</v>
      </c>
      <c r="Q19217" s="6">
        <f t="shared" si="914"/>
        <v>-42.393218999999995</v>
      </c>
      <c r="R19217" s="6">
        <f t="shared" si="915"/>
        <v>-40.890853999999997</v>
      </c>
    </row>
    <row r="19218" spans="3:18" x14ac:dyDescent="0.2">
      <c r="C19218">
        <v>1438</v>
      </c>
      <c r="D19218" s="1">
        <v>235707</v>
      </c>
      <c r="E19218" s="1">
        <v>-42133278</v>
      </c>
      <c r="F19218" s="1">
        <v>-40704159</v>
      </c>
      <c r="J19218">
        <v>1438</v>
      </c>
      <c r="K19218" s="1">
        <v>235707</v>
      </c>
      <c r="L19218" s="1">
        <v>-42133278</v>
      </c>
      <c r="M19218" s="1">
        <v>-40704159</v>
      </c>
      <c r="O19218" s="4">
        <v>1438</v>
      </c>
      <c r="P19218" s="6">
        <f t="shared" si="913"/>
        <v>0.235707</v>
      </c>
      <c r="Q19218" s="6">
        <f t="shared" si="914"/>
        <v>-42.133277999999997</v>
      </c>
      <c r="R19218" s="6">
        <f t="shared" si="915"/>
        <v>-40.704158999999997</v>
      </c>
    </row>
    <row r="19219" spans="3:18" x14ac:dyDescent="0.2">
      <c r="C19219">
        <v>1439</v>
      </c>
      <c r="D19219" s="1">
        <v>2371483</v>
      </c>
      <c r="E19219" s="1">
        <v>-42043152</v>
      </c>
      <c r="F19219" s="1">
        <v>-40606461</v>
      </c>
      <c r="J19219">
        <v>1439</v>
      </c>
      <c r="K19219" s="1">
        <v>2371483</v>
      </c>
      <c r="L19219" s="1">
        <v>-42043152</v>
      </c>
      <c r="M19219" s="1">
        <v>-40606461</v>
      </c>
      <c r="O19219" s="4">
        <v>1439</v>
      </c>
      <c r="P19219" s="6">
        <f t="shared" si="913"/>
        <v>2.371483</v>
      </c>
      <c r="Q19219" s="6">
        <f t="shared" si="914"/>
        <v>-42.043151999999999</v>
      </c>
      <c r="R19219" s="6">
        <f t="shared" si="915"/>
        <v>-40.606460999999996</v>
      </c>
    </row>
    <row r="19220" spans="3:18" x14ac:dyDescent="0.2">
      <c r="C19220">
        <v>1440</v>
      </c>
      <c r="D19220" s="1">
        <v>2011016</v>
      </c>
      <c r="E19220" s="1">
        <v>-4289716</v>
      </c>
      <c r="F19220" s="1">
        <v>-41102444</v>
      </c>
      <c r="J19220">
        <v>1440</v>
      </c>
      <c r="K19220" s="1">
        <v>2011016</v>
      </c>
      <c r="L19220" s="1">
        <v>-4289716</v>
      </c>
      <c r="M19220" s="1">
        <v>-41102444</v>
      </c>
      <c r="O19220" s="4">
        <v>1440</v>
      </c>
      <c r="P19220" s="6">
        <f t="shared" si="913"/>
        <v>2.0110159999999997</v>
      </c>
      <c r="Q19220" s="6">
        <f t="shared" si="914"/>
        <v>-4.2897159999999994</v>
      </c>
      <c r="R19220" s="6">
        <f t="shared" si="915"/>
        <v>-41.102443999999998</v>
      </c>
    </row>
    <row r="19221" spans="3:18" x14ac:dyDescent="0.2">
      <c r="C19221">
        <v>1441</v>
      </c>
      <c r="D19221" s="1">
        <v>2088507</v>
      </c>
      <c r="E19221" s="1">
        <v>-43199455</v>
      </c>
      <c r="F19221" s="1">
        <v>-41469814</v>
      </c>
      <c r="J19221">
        <v>1441</v>
      </c>
      <c r="K19221" s="1">
        <v>2088507</v>
      </c>
      <c r="L19221" s="1">
        <v>-43199455</v>
      </c>
      <c r="M19221" s="1">
        <v>-41469814</v>
      </c>
      <c r="O19221" s="4">
        <v>1441</v>
      </c>
      <c r="P19221" s="6">
        <f t="shared" si="913"/>
        <v>2.0885069999999999</v>
      </c>
      <c r="Q19221" s="6">
        <f t="shared" si="914"/>
        <v>-43.199455</v>
      </c>
      <c r="R19221" s="6">
        <f t="shared" si="915"/>
        <v>-41.469814</v>
      </c>
    </row>
    <row r="19222" spans="3:18" x14ac:dyDescent="0.2">
      <c r="C19222">
        <v>1442</v>
      </c>
      <c r="D19222" s="1">
        <v>2256675</v>
      </c>
      <c r="E19222" s="1">
        <v>-42934906</v>
      </c>
      <c r="F19222" s="1">
        <v>-41348587</v>
      </c>
      <c r="J19222">
        <v>1442</v>
      </c>
      <c r="K19222" s="1">
        <v>2256675</v>
      </c>
      <c r="L19222" s="1">
        <v>-42934906</v>
      </c>
      <c r="M19222" s="1">
        <v>-41348587</v>
      </c>
      <c r="O19222" s="4">
        <v>1442</v>
      </c>
      <c r="P19222" s="6">
        <f t="shared" si="913"/>
        <v>2.256675</v>
      </c>
      <c r="Q19222" s="6">
        <f t="shared" si="914"/>
        <v>-42.934905999999998</v>
      </c>
      <c r="R19222" s="6">
        <f t="shared" si="915"/>
        <v>-41.348586999999995</v>
      </c>
    </row>
    <row r="19223" spans="3:18" x14ac:dyDescent="0.2">
      <c r="C19223">
        <v>1443</v>
      </c>
      <c r="D19223" s="1">
        <v>2327869</v>
      </c>
      <c r="E19223" s="1">
        <v>-425532</v>
      </c>
      <c r="F19223" s="1">
        <v>-41048256</v>
      </c>
      <c r="J19223">
        <v>1443</v>
      </c>
      <c r="K19223" s="1">
        <v>2327869</v>
      </c>
      <c r="L19223" s="1">
        <v>-425532</v>
      </c>
      <c r="M19223" s="1">
        <v>-41048256</v>
      </c>
      <c r="O19223" s="4">
        <v>1443</v>
      </c>
      <c r="P19223" s="6">
        <f t="shared" ref="P19223:P19286" si="916">K19223*$H$2</f>
        <v>2.3278689999999997</v>
      </c>
      <c r="Q19223" s="6">
        <f t="shared" ref="Q19223:Q19286" si="917">L19223*$H$2</f>
        <v>-0.42553199999999997</v>
      </c>
      <c r="R19223" s="6">
        <f t="shared" ref="R19223:R19286" si="918">M19223*$H$2</f>
        <v>-41.048255999999995</v>
      </c>
    </row>
    <row r="19224" spans="3:18" x14ac:dyDescent="0.2">
      <c r="C19224">
        <v>1444</v>
      </c>
      <c r="D19224" s="1">
        <v>2497086</v>
      </c>
      <c r="E19224" s="1">
        <v>-41826134</v>
      </c>
      <c r="F19224" s="1">
        <v>-40516575</v>
      </c>
      <c r="J19224">
        <v>1444</v>
      </c>
      <c r="K19224" s="1">
        <v>2497086</v>
      </c>
      <c r="L19224" s="1">
        <v>-41826134</v>
      </c>
      <c r="M19224" s="1">
        <v>-40516575</v>
      </c>
      <c r="O19224" s="4">
        <v>1444</v>
      </c>
      <c r="P19224" s="6">
        <f t="shared" si="916"/>
        <v>2.4970859999999999</v>
      </c>
      <c r="Q19224" s="6">
        <f t="shared" si="917"/>
        <v>-41.826133999999996</v>
      </c>
      <c r="R19224" s="6">
        <f t="shared" si="918"/>
        <v>-40.516574999999996</v>
      </c>
    </row>
    <row r="19225" spans="3:18" x14ac:dyDescent="0.2">
      <c r="C19225">
        <v>1445</v>
      </c>
      <c r="D19225" s="1">
        <v>2652333</v>
      </c>
      <c r="E19225" s="1">
        <v>-40938278</v>
      </c>
      <c r="F19225" s="1">
        <v>-39845455</v>
      </c>
      <c r="J19225">
        <v>1445</v>
      </c>
      <c r="K19225" s="1">
        <v>2652333</v>
      </c>
      <c r="L19225" s="1">
        <v>-40938278</v>
      </c>
      <c r="M19225" s="1">
        <v>-39845455</v>
      </c>
      <c r="O19225" s="4">
        <v>1445</v>
      </c>
      <c r="P19225" s="6">
        <f t="shared" si="916"/>
        <v>2.6523330000000001</v>
      </c>
      <c r="Q19225" s="6">
        <f t="shared" si="917"/>
        <v>-40.938277999999997</v>
      </c>
      <c r="R19225" s="6">
        <f t="shared" si="918"/>
        <v>-39.845455000000001</v>
      </c>
    </row>
    <row r="19226" spans="3:18" x14ac:dyDescent="0.2">
      <c r="C19226">
        <v>1446</v>
      </c>
      <c r="D19226" s="1">
        <v>3168439</v>
      </c>
      <c r="E19226" s="1">
        <v>-38671238</v>
      </c>
      <c r="F19226" s="1">
        <v>-38273163</v>
      </c>
      <c r="J19226">
        <v>1446</v>
      </c>
      <c r="K19226" s="1">
        <v>3168439</v>
      </c>
      <c r="L19226" s="1">
        <v>-38671238</v>
      </c>
      <c r="M19226" s="1">
        <v>-38273163</v>
      </c>
      <c r="O19226" s="4">
        <v>1446</v>
      </c>
      <c r="P19226" s="6">
        <f t="shared" si="916"/>
        <v>3.1684389999999998</v>
      </c>
      <c r="Q19226" s="6">
        <f t="shared" si="917"/>
        <v>-38.671237999999995</v>
      </c>
      <c r="R19226" s="6">
        <f t="shared" si="918"/>
        <v>-38.273162999999997</v>
      </c>
    </row>
    <row r="19227" spans="3:18" x14ac:dyDescent="0.2">
      <c r="C19227">
        <v>1447</v>
      </c>
      <c r="D19227" s="1">
        <v>3342906</v>
      </c>
      <c r="E19227" s="1">
        <v>-36798126</v>
      </c>
      <c r="F19227" s="1">
        <v>-36628315</v>
      </c>
      <c r="J19227">
        <v>1447</v>
      </c>
      <c r="K19227" s="1">
        <v>3342906</v>
      </c>
      <c r="L19227" s="1">
        <v>-36798126</v>
      </c>
      <c r="M19227" s="1">
        <v>-36628315</v>
      </c>
      <c r="O19227" s="4">
        <v>1447</v>
      </c>
      <c r="P19227" s="6">
        <f t="shared" si="916"/>
        <v>3.3429059999999997</v>
      </c>
      <c r="Q19227" s="6">
        <f t="shared" si="917"/>
        <v>-36.798125999999996</v>
      </c>
      <c r="R19227" s="6">
        <f t="shared" si="918"/>
        <v>-36.628315000000001</v>
      </c>
    </row>
    <row r="19228" spans="3:18" x14ac:dyDescent="0.2">
      <c r="C19228">
        <v>1448</v>
      </c>
      <c r="D19228" s="1">
        <v>3189955</v>
      </c>
      <c r="E19228" s="1">
        <v>-36388588</v>
      </c>
      <c r="F19228" s="1">
        <v>-35961407</v>
      </c>
      <c r="J19228">
        <v>1448</v>
      </c>
      <c r="K19228" s="1">
        <v>3189955</v>
      </c>
      <c r="L19228" s="1">
        <v>-36388588</v>
      </c>
      <c r="M19228" s="1">
        <v>-35961407</v>
      </c>
      <c r="O19228" s="4">
        <v>1448</v>
      </c>
      <c r="P19228" s="6">
        <f t="shared" si="916"/>
        <v>3.1899549999999999</v>
      </c>
      <c r="Q19228" s="6">
        <f t="shared" si="917"/>
        <v>-36.388587999999999</v>
      </c>
      <c r="R19228" s="6">
        <f t="shared" si="918"/>
        <v>-35.961407000000001</v>
      </c>
    </row>
    <row r="19229" spans="3:18" x14ac:dyDescent="0.2">
      <c r="C19229">
        <v>1449</v>
      </c>
      <c r="D19229" s="1">
        <v>3565567</v>
      </c>
      <c r="E19229" s="1">
        <v>-3450473</v>
      </c>
      <c r="F19229" s="1">
        <v>-34748459</v>
      </c>
      <c r="J19229">
        <v>1449</v>
      </c>
      <c r="K19229" s="1">
        <v>3565567</v>
      </c>
      <c r="L19229" s="1">
        <v>-3450473</v>
      </c>
      <c r="M19229" s="1">
        <v>-34748459</v>
      </c>
      <c r="O19229" s="4">
        <v>1449</v>
      </c>
      <c r="P19229" s="6">
        <f t="shared" si="916"/>
        <v>3.5655669999999997</v>
      </c>
      <c r="Q19229" s="6">
        <f t="shared" si="917"/>
        <v>-3.4504729999999997</v>
      </c>
      <c r="R19229" s="6">
        <f t="shared" si="918"/>
        <v>-34.748458999999997</v>
      </c>
    </row>
    <row r="19230" spans="3:18" x14ac:dyDescent="0.2">
      <c r="C19230">
        <v>1450</v>
      </c>
      <c r="D19230" s="1">
        <v>3502812</v>
      </c>
      <c r="E19230" s="1">
        <v>-33824116</v>
      </c>
      <c r="F19230" s="1">
        <v>-33892494</v>
      </c>
      <c r="J19230">
        <v>1450</v>
      </c>
      <c r="K19230" s="1">
        <v>3502812</v>
      </c>
      <c r="L19230" s="1">
        <v>-33824116</v>
      </c>
      <c r="M19230" s="1">
        <v>-33892494</v>
      </c>
      <c r="O19230" s="4">
        <v>1450</v>
      </c>
      <c r="P19230" s="6">
        <f t="shared" si="916"/>
        <v>3.502812</v>
      </c>
      <c r="Q19230" s="6">
        <f t="shared" si="917"/>
        <v>-33.824115999999997</v>
      </c>
      <c r="R19230" s="6">
        <f t="shared" si="918"/>
        <v>-33.892493999999999</v>
      </c>
    </row>
    <row r="19231" spans="3:18" x14ac:dyDescent="0.2">
      <c r="C19231">
        <v>1451</v>
      </c>
      <c r="D19231" s="1">
        <v>3778986</v>
      </c>
      <c r="E19231" s="1">
        <v>-31739679</v>
      </c>
      <c r="F19231" s="1">
        <v>-32481461</v>
      </c>
      <c r="J19231">
        <v>1451</v>
      </c>
      <c r="K19231" s="1">
        <v>3778986</v>
      </c>
      <c r="L19231" s="1">
        <v>-31739679</v>
      </c>
      <c r="M19231" s="1">
        <v>-32481461</v>
      </c>
      <c r="O19231" s="4">
        <v>1451</v>
      </c>
      <c r="P19231" s="6">
        <f t="shared" si="916"/>
        <v>3.7789859999999997</v>
      </c>
      <c r="Q19231" s="6">
        <f t="shared" si="917"/>
        <v>-31.739678999999999</v>
      </c>
      <c r="R19231" s="6">
        <f t="shared" si="918"/>
        <v>-32.481460999999996</v>
      </c>
    </row>
    <row r="19232" spans="3:18" x14ac:dyDescent="0.2">
      <c r="C19232">
        <v>1452</v>
      </c>
      <c r="D19232" s="1">
        <v>3844875</v>
      </c>
      <c r="E19232" s="1">
        <v>-29784325</v>
      </c>
      <c r="F19232" s="1">
        <v>-30760725</v>
      </c>
      <c r="J19232">
        <v>1452</v>
      </c>
      <c r="K19232" s="1">
        <v>3844875</v>
      </c>
      <c r="L19232" s="1">
        <v>-29784325</v>
      </c>
      <c r="M19232" s="1">
        <v>-30760725</v>
      </c>
      <c r="O19232" s="4">
        <v>1452</v>
      </c>
      <c r="P19232" s="6">
        <f t="shared" si="916"/>
        <v>3.844875</v>
      </c>
      <c r="Q19232" s="6">
        <f t="shared" si="917"/>
        <v>-29.784324999999999</v>
      </c>
      <c r="R19232" s="6">
        <f t="shared" si="918"/>
        <v>-30.760724999999997</v>
      </c>
    </row>
    <row r="19233" spans="3:18" x14ac:dyDescent="0.2">
      <c r="C19233">
        <v>1453</v>
      </c>
      <c r="D19233" s="1">
        <v>3876388</v>
      </c>
      <c r="E19233" s="1">
        <v>-27935335</v>
      </c>
      <c r="F19233" s="1">
        <v>-29132952</v>
      </c>
      <c r="J19233">
        <v>1453</v>
      </c>
      <c r="K19233" s="1">
        <v>3876388</v>
      </c>
      <c r="L19233" s="1">
        <v>-27935335</v>
      </c>
      <c r="M19233" s="1">
        <v>-29132952</v>
      </c>
      <c r="O19233" s="4">
        <v>1453</v>
      </c>
      <c r="P19233" s="6">
        <f t="shared" si="916"/>
        <v>3.8763879999999999</v>
      </c>
      <c r="Q19233" s="6">
        <f t="shared" si="917"/>
        <v>-27.935334999999998</v>
      </c>
      <c r="R19233" s="6">
        <f t="shared" si="918"/>
        <v>-29.132952</v>
      </c>
    </row>
    <row r="19234" spans="3:18" x14ac:dyDescent="0.2">
      <c r="C19234">
        <v>1454</v>
      </c>
      <c r="D19234" s="1">
        <v>3867536</v>
      </c>
      <c r="E19234" s="1">
        <v>-26848806</v>
      </c>
      <c r="F19234" s="1">
        <v>-27996149</v>
      </c>
      <c r="J19234">
        <v>1454</v>
      </c>
      <c r="K19234" s="1">
        <v>3867536</v>
      </c>
      <c r="L19234" s="1">
        <v>-26848806</v>
      </c>
      <c r="M19234" s="1">
        <v>-27996149</v>
      </c>
      <c r="O19234" s="4">
        <v>1454</v>
      </c>
      <c r="P19234" s="6">
        <f t="shared" si="916"/>
        <v>3.8675359999999999</v>
      </c>
      <c r="Q19234" s="6">
        <f t="shared" si="917"/>
        <v>-26.848806</v>
      </c>
      <c r="R19234" s="6">
        <f t="shared" si="918"/>
        <v>-27.996148999999999</v>
      </c>
    </row>
    <row r="19235" spans="3:18" x14ac:dyDescent="0.2">
      <c r="C19235">
        <v>1455</v>
      </c>
      <c r="D19235" s="1">
        <v>3845765</v>
      </c>
      <c r="E19235" s="1">
        <v>-24898335</v>
      </c>
      <c r="F19235" s="1">
        <v>-26607714</v>
      </c>
      <c r="J19235">
        <v>1455</v>
      </c>
      <c r="K19235" s="1">
        <v>3845765</v>
      </c>
      <c r="L19235" s="1">
        <v>-24898335</v>
      </c>
      <c r="M19235" s="1">
        <v>-26607714</v>
      </c>
      <c r="O19235" s="4">
        <v>1455</v>
      </c>
      <c r="P19235" s="6">
        <f t="shared" si="916"/>
        <v>3.8457649999999997</v>
      </c>
      <c r="Q19235" s="6">
        <f t="shared" si="917"/>
        <v>-24.898334999999999</v>
      </c>
      <c r="R19235" s="6">
        <f t="shared" si="918"/>
        <v>-26.607713999999998</v>
      </c>
    </row>
    <row r="19236" spans="3:18" x14ac:dyDescent="0.2">
      <c r="C19236">
        <v>1456</v>
      </c>
      <c r="D19236" s="1">
        <v>3773467</v>
      </c>
      <c r="E19236" s="1">
        <v>-2272809</v>
      </c>
      <c r="F19236" s="1">
        <v>-24673574</v>
      </c>
      <c r="J19236">
        <v>1456</v>
      </c>
      <c r="K19236" s="1">
        <v>3773467</v>
      </c>
      <c r="L19236" s="1">
        <v>-2272809</v>
      </c>
      <c r="M19236" s="1">
        <v>-24673574</v>
      </c>
      <c r="O19236" s="4">
        <v>1456</v>
      </c>
      <c r="P19236" s="6">
        <f t="shared" si="916"/>
        <v>3.7734669999999997</v>
      </c>
      <c r="Q19236" s="6">
        <f t="shared" si="917"/>
        <v>-2.2728090000000001</v>
      </c>
      <c r="R19236" s="6">
        <f t="shared" si="918"/>
        <v>-24.673573999999999</v>
      </c>
    </row>
    <row r="19237" spans="3:18" x14ac:dyDescent="0.2">
      <c r="C19237">
        <v>1457</v>
      </c>
      <c r="D19237" s="1">
        <v>3673776</v>
      </c>
      <c r="E19237" s="1">
        <v>-20639679</v>
      </c>
      <c r="F19237" s="1">
        <v>-22793732</v>
      </c>
      <c r="J19237">
        <v>1457</v>
      </c>
      <c r="K19237" s="1">
        <v>3673776</v>
      </c>
      <c r="L19237" s="1">
        <v>-20639679</v>
      </c>
      <c r="M19237" s="1">
        <v>-22793732</v>
      </c>
      <c r="O19237" s="4">
        <v>1457</v>
      </c>
      <c r="P19237" s="6">
        <f t="shared" si="916"/>
        <v>3.6737759999999997</v>
      </c>
      <c r="Q19237" s="6">
        <f t="shared" si="917"/>
        <v>-20.639678999999997</v>
      </c>
      <c r="R19237" s="6">
        <f t="shared" si="918"/>
        <v>-22.793731999999999</v>
      </c>
    </row>
    <row r="19238" spans="3:18" x14ac:dyDescent="0.2">
      <c r="C19238">
        <v>1458</v>
      </c>
      <c r="D19238" s="1">
        <v>370608</v>
      </c>
      <c r="E19238" s="1">
        <v>-1922049</v>
      </c>
      <c r="F19238" s="1">
        <v>-21336374</v>
      </c>
      <c r="J19238">
        <v>1458</v>
      </c>
      <c r="K19238" s="1">
        <v>370608</v>
      </c>
      <c r="L19238" s="1">
        <v>-1922049</v>
      </c>
      <c r="M19238" s="1">
        <v>-21336374</v>
      </c>
      <c r="O19238" s="4">
        <v>1458</v>
      </c>
      <c r="P19238" s="6">
        <f t="shared" si="916"/>
        <v>0.37060799999999999</v>
      </c>
      <c r="Q19238" s="6">
        <f t="shared" si="917"/>
        <v>-1.9220489999999999</v>
      </c>
      <c r="R19238" s="6">
        <f t="shared" si="918"/>
        <v>-21.336373999999999</v>
      </c>
    </row>
    <row r="19239" spans="3:18" x14ac:dyDescent="0.2">
      <c r="C19239">
        <v>1459</v>
      </c>
      <c r="D19239" s="1">
        <v>3600377</v>
      </c>
      <c r="E19239" s="1">
        <v>-17867548</v>
      </c>
      <c r="F19239" s="1">
        <v>-20160309</v>
      </c>
      <c r="J19239">
        <v>1459</v>
      </c>
      <c r="K19239" s="1">
        <v>3600377</v>
      </c>
      <c r="L19239" s="1">
        <v>-17867548</v>
      </c>
      <c r="M19239" s="1">
        <v>-20160309</v>
      </c>
      <c r="O19239" s="4">
        <v>1459</v>
      </c>
      <c r="P19239" s="6">
        <f t="shared" si="916"/>
        <v>3.6003769999999999</v>
      </c>
      <c r="Q19239" s="6">
        <f t="shared" si="917"/>
        <v>-17.867547999999999</v>
      </c>
      <c r="R19239" s="6">
        <f t="shared" si="918"/>
        <v>-20.160308999999998</v>
      </c>
    </row>
    <row r="19240" spans="3:18" x14ac:dyDescent="0.2">
      <c r="C19240">
        <v>1460</v>
      </c>
      <c r="D19240" s="1">
        <v>3457974</v>
      </c>
      <c r="E19240" s="1">
        <v>-16163565</v>
      </c>
      <c r="F19240" s="1">
        <v>-18655128</v>
      </c>
      <c r="J19240">
        <v>1460</v>
      </c>
      <c r="K19240" s="1">
        <v>3457974</v>
      </c>
      <c r="L19240" s="1">
        <v>-16163565</v>
      </c>
      <c r="M19240" s="1">
        <v>-18655128</v>
      </c>
      <c r="O19240" s="4">
        <v>1460</v>
      </c>
      <c r="P19240" s="6">
        <f t="shared" si="916"/>
        <v>3.4579739999999997</v>
      </c>
      <c r="Q19240" s="6">
        <f t="shared" si="917"/>
        <v>-16.163564999999998</v>
      </c>
      <c r="R19240" s="6">
        <f t="shared" si="918"/>
        <v>-18.655127999999998</v>
      </c>
    </row>
    <row r="19241" spans="3:18" x14ac:dyDescent="0.2">
      <c r="C19241">
        <v>1461</v>
      </c>
      <c r="D19241" s="1">
        <v>3206361</v>
      </c>
      <c r="E19241" s="1">
        <v>-14160993</v>
      </c>
      <c r="F19241" s="1">
        <v>-16921698</v>
      </c>
      <c r="J19241">
        <v>1461</v>
      </c>
      <c r="K19241" s="1">
        <v>3206361</v>
      </c>
      <c r="L19241" s="1">
        <v>-14160993</v>
      </c>
      <c r="M19241" s="1">
        <v>-16921698</v>
      </c>
      <c r="O19241" s="4">
        <v>1461</v>
      </c>
      <c r="P19241" s="6">
        <f t="shared" si="916"/>
        <v>3.2063609999999998</v>
      </c>
      <c r="Q19241" s="6">
        <f t="shared" si="917"/>
        <v>-14.160992999999999</v>
      </c>
      <c r="R19241" s="6">
        <f t="shared" si="918"/>
        <v>-16.921697999999999</v>
      </c>
    </row>
    <row r="19242" spans="3:18" x14ac:dyDescent="0.2">
      <c r="C19242">
        <v>1462</v>
      </c>
      <c r="D19242" s="1">
        <v>3210691</v>
      </c>
      <c r="E19242" s="1">
        <v>-12065784</v>
      </c>
      <c r="F19242" s="1">
        <v>-14948039</v>
      </c>
      <c r="J19242">
        <v>1462</v>
      </c>
      <c r="K19242" s="1">
        <v>3210691</v>
      </c>
      <c r="L19242" s="1">
        <v>-12065784</v>
      </c>
      <c r="M19242" s="1">
        <v>-14948039</v>
      </c>
      <c r="O19242" s="4">
        <v>1462</v>
      </c>
      <c r="P19242" s="6">
        <f t="shared" si="916"/>
        <v>3.2106909999999997</v>
      </c>
      <c r="Q19242" s="6">
        <f t="shared" si="917"/>
        <v>-12.065783999999999</v>
      </c>
      <c r="R19242" s="6">
        <f t="shared" si="918"/>
        <v>-14.948039</v>
      </c>
    </row>
    <row r="19243" spans="3:18" x14ac:dyDescent="0.2">
      <c r="C19243">
        <v>1463</v>
      </c>
      <c r="D19243" s="1">
        <v>3318519</v>
      </c>
      <c r="E19243" s="1">
        <v>-10234415</v>
      </c>
      <c r="F19243" s="1">
        <v>-13237555</v>
      </c>
      <c r="J19243">
        <v>1463</v>
      </c>
      <c r="K19243" s="1">
        <v>3318519</v>
      </c>
      <c r="L19243" s="1">
        <v>-10234415</v>
      </c>
      <c r="M19243" s="1">
        <v>-13237555</v>
      </c>
      <c r="O19243" s="4">
        <v>1463</v>
      </c>
      <c r="P19243" s="6">
        <f t="shared" si="916"/>
        <v>3.3185189999999998</v>
      </c>
      <c r="Q19243" s="6">
        <f t="shared" si="917"/>
        <v>-10.234415</v>
      </c>
      <c r="R19243" s="6">
        <f t="shared" si="918"/>
        <v>-13.237554999999999</v>
      </c>
    </row>
    <row r="19244" spans="3:18" x14ac:dyDescent="0.2">
      <c r="C19244">
        <v>1464</v>
      </c>
      <c r="D19244" s="1">
        <v>3503342</v>
      </c>
      <c r="E19244" s="1">
        <v>-8788509</v>
      </c>
      <c r="F19244" s="1">
        <v>-11873528</v>
      </c>
      <c r="J19244">
        <v>1464</v>
      </c>
      <c r="K19244" s="1">
        <v>3503342</v>
      </c>
      <c r="L19244" s="1">
        <v>-8788509</v>
      </c>
      <c r="M19244" s="1">
        <v>-11873528</v>
      </c>
      <c r="O19244" s="4">
        <v>1464</v>
      </c>
      <c r="P19244" s="6">
        <f t="shared" si="916"/>
        <v>3.503342</v>
      </c>
      <c r="Q19244" s="6">
        <f t="shared" si="917"/>
        <v>-8.7885089999999995</v>
      </c>
      <c r="R19244" s="6">
        <f t="shared" si="918"/>
        <v>-11.873528</v>
      </c>
    </row>
    <row r="19245" spans="3:18" x14ac:dyDescent="0.2">
      <c r="C19245">
        <v>1465</v>
      </c>
      <c r="D19245" s="1">
        <v>367324</v>
      </c>
      <c r="E19245" s="1">
        <v>-7847983</v>
      </c>
      <c r="F19245" s="1">
        <v>-10951236</v>
      </c>
      <c r="J19245">
        <v>1465</v>
      </c>
      <c r="K19245" s="1">
        <v>367324</v>
      </c>
      <c r="L19245" s="1">
        <v>-7847983</v>
      </c>
      <c r="M19245" s="1">
        <v>-10951236</v>
      </c>
      <c r="O19245" s="4">
        <v>1465</v>
      </c>
      <c r="P19245" s="6">
        <f t="shared" si="916"/>
        <v>0.36732399999999998</v>
      </c>
      <c r="Q19245" s="6">
        <f t="shared" si="917"/>
        <v>-7.8479829999999993</v>
      </c>
      <c r="R19245" s="6">
        <f t="shared" si="918"/>
        <v>-10.951236</v>
      </c>
    </row>
    <row r="19246" spans="3:18" x14ac:dyDescent="0.2">
      <c r="C19246">
        <v>1466</v>
      </c>
      <c r="D19246" s="1">
        <v>3713955</v>
      </c>
      <c r="E19246" s="1">
        <v>-7141868</v>
      </c>
      <c r="F19246" s="1">
        <v>-10312504</v>
      </c>
      <c r="J19246">
        <v>1466</v>
      </c>
      <c r="K19246" s="1">
        <v>3713955</v>
      </c>
      <c r="L19246" s="1">
        <v>-7141868</v>
      </c>
      <c r="M19246" s="1">
        <v>-10312504</v>
      </c>
      <c r="O19246" s="4">
        <v>1466</v>
      </c>
      <c r="P19246" s="6">
        <f t="shared" si="916"/>
        <v>3.7139549999999999</v>
      </c>
      <c r="Q19246" s="6">
        <f t="shared" si="917"/>
        <v>-7.1418679999999997</v>
      </c>
      <c r="R19246" s="6">
        <f t="shared" si="918"/>
        <v>-10.312503999999999</v>
      </c>
    </row>
    <row r="19247" spans="3:18" x14ac:dyDescent="0.2">
      <c r="C19247">
        <v>1467</v>
      </c>
      <c r="D19247" s="1">
        <v>371669</v>
      </c>
      <c r="E19247" s="1">
        <v>-6447245</v>
      </c>
      <c r="F19247" s="1">
        <v>-9714108</v>
      </c>
      <c r="J19247">
        <v>1467</v>
      </c>
      <c r="K19247" s="1">
        <v>371669</v>
      </c>
      <c r="L19247" s="1">
        <v>-6447245</v>
      </c>
      <c r="M19247" s="1">
        <v>-9714108</v>
      </c>
      <c r="O19247" s="4">
        <v>1467</v>
      </c>
      <c r="P19247" s="6">
        <f t="shared" si="916"/>
        <v>0.37166899999999997</v>
      </c>
      <c r="Q19247" s="6">
        <f t="shared" si="917"/>
        <v>-6.4472449999999997</v>
      </c>
      <c r="R19247" s="6">
        <f t="shared" si="918"/>
        <v>-9.7141079999999995</v>
      </c>
    </row>
    <row r="19248" spans="3:18" x14ac:dyDescent="0.2">
      <c r="C19248">
        <v>1468</v>
      </c>
      <c r="D19248" s="1">
        <v>3784981</v>
      </c>
      <c r="E19248" s="1">
        <v>-5917094</v>
      </c>
      <c r="F19248" s="1">
        <v>-9184661</v>
      </c>
      <c r="J19248">
        <v>1468</v>
      </c>
      <c r="K19248" s="1">
        <v>3784981</v>
      </c>
      <c r="L19248" s="1">
        <v>-5917094</v>
      </c>
      <c r="M19248" s="1">
        <v>-9184661</v>
      </c>
      <c r="O19248" s="4">
        <v>1468</v>
      </c>
      <c r="P19248" s="6">
        <f t="shared" si="916"/>
        <v>3.7849809999999997</v>
      </c>
      <c r="Q19248" s="6">
        <f t="shared" si="917"/>
        <v>-5.9170939999999996</v>
      </c>
      <c r="R19248" s="6">
        <f t="shared" si="918"/>
        <v>-9.1846610000000002</v>
      </c>
    </row>
    <row r="19249" spans="3:18" x14ac:dyDescent="0.2">
      <c r="C19249">
        <v>1469</v>
      </c>
      <c r="D19249" s="1">
        <v>3775712</v>
      </c>
      <c r="E19249" s="1">
        <v>-5350095</v>
      </c>
      <c r="F19249" s="1">
        <v>-8678205</v>
      </c>
      <c r="J19249">
        <v>1469</v>
      </c>
      <c r="K19249" s="1">
        <v>3775712</v>
      </c>
      <c r="L19249" s="1">
        <v>-5350095</v>
      </c>
      <c r="M19249" s="1">
        <v>-8678205</v>
      </c>
      <c r="O19249" s="4">
        <v>1469</v>
      </c>
      <c r="P19249" s="6">
        <f t="shared" si="916"/>
        <v>3.775712</v>
      </c>
      <c r="Q19249" s="6">
        <f t="shared" si="917"/>
        <v>-5.3500949999999996</v>
      </c>
      <c r="R19249" s="6">
        <f t="shared" si="918"/>
        <v>-8.6782050000000002</v>
      </c>
    </row>
    <row r="19250" spans="3:18" x14ac:dyDescent="0.2">
      <c r="C19250">
        <v>1470</v>
      </c>
      <c r="D19250" s="1">
        <v>3794938</v>
      </c>
      <c r="E19250" s="1">
        <v>-5007497</v>
      </c>
      <c r="F19250" s="1">
        <v>-8364133</v>
      </c>
      <c r="J19250">
        <v>1470</v>
      </c>
      <c r="K19250" s="1">
        <v>3794938</v>
      </c>
      <c r="L19250" s="1">
        <v>-5007497</v>
      </c>
      <c r="M19250" s="1">
        <v>-8364133</v>
      </c>
      <c r="O19250" s="4">
        <v>1470</v>
      </c>
      <c r="P19250" s="6">
        <f t="shared" si="916"/>
        <v>3.7949379999999997</v>
      </c>
      <c r="Q19250" s="6">
        <f t="shared" si="917"/>
        <v>-5.0074969999999999</v>
      </c>
      <c r="R19250" s="6">
        <f t="shared" si="918"/>
        <v>-8.3641329999999989</v>
      </c>
    </row>
    <row r="19251" spans="3:18" x14ac:dyDescent="0.2">
      <c r="C19251">
        <v>1471</v>
      </c>
      <c r="D19251" s="1">
        <v>3824854</v>
      </c>
      <c r="E19251" s="1">
        <v>-470537</v>
      </c>
      <c r="F19251" s="1">
        <v>-8076718</v>
      </c>
      <c r="J19251">
        <v>1471</v>
      </c>
      <c r="K19251" s="1">
        <v>3824854</v>
      </c>
      <c r="L19251" s="1">
        <v>-470537</v>
      </c>
      <c r="M19251" s="1">
        <v>-8076718</v>
      </c>
      <c r="O19251" s="4">
        <v>1471</v>
      </c>
      <c r="P19251" s="6">
        <f t="shared" si="916"/>
        <v>3.8248539999999998</v>
      </c>
      <c r="Q19251" s="6">
        <f t="shared" si="917"/>
        <v>-0.47053699999999998</v>
      </c>
      <c r="R19251" s="6">
        <f t="shared" si="918"/>
        <v>-8.0767179999999996</v>
      </c>
    </row>
    <row r="19252" spans="3:18" x14ac:dyDescent="0.2">
      <c r="C19252">
        <v>1472</v>
      </c>
      <c r="D19252" s="1">
        <v>3845905</v>
      </c>
      <c r="E19252" s="1">
        <v>-4502819</v>
      </c>
      <c r="F19252" s="1">
        <v>-7890871</v>
      </c>
      <c r="J19252">
        <v>1472</v>
      </c>
      <c r="K19252" s="1">
        <v>3845905</v>
      </c>
      <c r="L19252" s="1">
        <v>-4502819</v>
      </c>
      <c r="M19252" s="1">
        <v>-7890871</v>
      </c>
      <c r="O19252" s="4">
        <v>1472</v>
      </c>
      <c r="P19252" s="6">
        <f t="shared" si="916"/>
        <v>3.8459049999999997</v>
      </c>
      <c r="Q19252" s="6">
        <f t="shared" si="917"/>
        <v>-4.5028189999999997</v>
      </c>
      <c r="R19252" s="6">
        <f t="shared" si="918"/>
        <v>-7.8908709999999997</v>
      </c>
    </row>
    <row r="19253" spans="3:18" x14ac:dyDescent="0.2">
      <c r="C19253">
        <v>1473</v>
      </c>
      <c r="D19253" s="1">
        <v>3867546</v>
      </c>
      <c r="E19253" s="1">
        <v>-4275134</v>
      </c>
      <c r="F19253" s="1">
        <v>-7673861</v>
      </c>
      <c r="J19253">
        <v>1473</v>
      </c>
      <c r="K19253" s="1">
        <v>3867546</v>
      </c>
      <c r="L19253" s="1">
        <v>-4275134</v>
      </c>
      <c r="M19253" s="1">
        <v>-7673861</v>
      </c>
      <c r="O19253" s="4">
        <v>1473</v>
      </c>
      <c r="P19253" s="6">
        <f t="shared" si="916"/>
        <v>3.8675459999999999</v>
      </c>
      <c r="Q19253" s="6">
        <f t="shared" si="917"/>
        <v>-4.2751339999999995</v>
      </c>
      <c r="R19253" s="6">
        <f t="shared" si="918"/>
        <v>-7.6738609999999996</v>
      </c>
    </row>
    <row r="19254" spans="3:18" x14ac:dyDescent="0.2">
      <c r="C19254">
        <v>1474</v>
      </c>
      <c r="D19254" s="1">
        <v>3893903</v>
      </c>
      <c r="E19254" s="1">
        <v>-4179108</v>
      </c>
      <c r="F19254" s="1">
        <v>-7580068</v>
      </c>
      <c r="J19254">
        <v>1474</v>
      </c>
      <c r="K19254" s="1">
        <v>3893903</v>
      </c>
      <c r="L19254" s="1">
        <v>-4179108</v>
      </c>
      <c r="M19254" s="1">
        <v>-7580068</v>
      </c>
      <c r="O19254" s="4">
        <v>1474</v>
      </c>
      <c r="P19254" s="6">
        <f t="shared" si="916"/>
        <v>3.8939029999999999</v>
      </c>
      <c r="Q19254" s="6">
        <f t="shared" si="917"/>
        <v>-4.1791079999999994</v>
      </c>
      <c r="R19254" s="6">
        <f t="shared" si="918"/>
        <v>-7.5800679999999998</v>
      </c>
    </row>
    <row r="19255" spans="3:18" x14ac:dyDescent="0.2">
      <c r="C19255">
        <v>1475</v>
      </c>
      <c r="D19255" s="1">
        <v>3914022</v>
      </c>
      <c r="E19255" s="1">
        <v>-422879</v>
      </c>
      <c r="F19255" s="1">
        <v>-7639413</v>
      </c>
      <c r="J19255">
        <v>1475</v>
      </c>
      <c r="K19255" s="1">
        <v>3914022</v>
      </c>
      <c r="L19255" s="1">
        <v>-422879</v>
      </c>
      <c r="M19255" s="1">
        <v>-7639413</v>
      </c>
      <c r="O19255" s="4">
        <v>1475</v>
      </c>
      <c r="P19255" s="6">
        <f t="shared" si="916"/>
        <v>3.9140219999999997</v>
      </c>
      <c r="Q19255" s="6">
        <f t="shared" si="917"/>
        <v>-0.422879</v>
      </c>
      <c r="R19255" s="6">
        <f t="shared" si="918"/>
        <v>-7.6394129999999993</v>
      </c>
    </row>
    <row r="19256" spans="3:18" x14ac:dyDescent="0.2">
      <c r="C19256">
        <v>1476</v>
      </c>
      <c r="D19256" s="1">
        <v>3899937</v>
      </c>
      <c r="E19256" s="1">
        <v>-4207155</v>
      </c>
      <c r="F19256" s="1">
        <v>-761649</v>
      </c>
      <c r="J19256">
        <v>1476</v>
      </c>
      <c r="K19256" s="1">
        <v>3899937</v>
      </c>
      <c r="L19256" s="1">
        <v>-4207155</v>
      </c>
      <c r="M19256" s="1">
        <v>-761649</v>
      </c>
      <c r="O19256" s="4">
        <v>1476</v>
      </c>
      <c r="P19256" s="6">
        <f t="shared" si="916"/>
        <v>3.899937</v>
      </c>
      <c r="Q19256" s="6">
        <f t="shared" si="917"/>
        <v>-4.2071550000000002</v>
      </c>
      <c r="R19256" s="6">
        <f t="shared" si="918"/>
        <v>-0.76164900000000002</v>
      </c>
    </row>
    <row r="19257" spans="3:18" x14ac:dyDescent="0.2">
      <c r="C19257">
        <v>1477</v>
      </c>
      <c r="D19257" s="1">
        <v>3891615</v>
      </c>
      <c r="E19257" s="1">
        <v>-4135545</v>
      </c>
      <c r="F19257" s="1">
        <v>-7549549</v>
      </c>
      <c r="J19257">
        <v>1477</v>
      </c>
      <c r="K19257" s="1">
        <v>3891615</v>
      </c>
      <c r="L19257" s="1">
        <v>-4135545</v>
      </c>
      <c r="M19257" s="1">
        <v>-7549549</v>
      </c>
      <c r="O19257" s="4">
        <v>1477</v>
      </c>
      <c r="P19257" s="6">
        <f t="shared" si="916"/>
        <v>3.8916149999999998</v>
      </c>
      <c r="Q19257" s="6">
        <f t="shared" si="917"/>
        <v>-4.1355449999999996</v>
      </c>
      <c r="R19257" s="6">
        <f t="shared" si="918"/>
        <v>-7.5495489999999998</v>
      </c>
    </row>
    <row r="19258" spans="3:18" x14ac:dyDescent="0.2">
      <c r="C19258">
        <v>1478</v>
      </c>
      <c r="D19258" s="1">
        <v>3866377</v>
      </c>
      <c r="E19258" s="1">
        <v>-4188064</v>
      </c>
      <c r="F19258" s="1">
        <v>-7594527</v>
      </c>
      <c r="J19258">
        <v>1478</v>
      </c>
      <c r="K19258" s="1">
        <v>3866377</v>
      </c>
      <c r="L19258" s="1">
        <v>-4188064</v>
      </c>
      <c r="M19258" s="1">
        <v>-7594527</v>
      </c>
      <c r="O19258" s="4">
        <v>1478</v>
      </c>
      <c r="P19258" s="6">
        <f t="shared" si="916"/>
        <v>3.866377</v>
      </c>
      <c r="Q19258" s="6">
        <f t="shared" si="917"/>
        <v>-4.1880639999999998</v>
      </c>
      <c r="R19258" s="6">
        <f t="shared" si="918"/>
        <v>-7.5945269999999994</v>
      </c>
    </row>
    <row r="19259" spans="3:18" x14ac:dyDescent="0.2">
      <c r="C19259">
        <v>1479</v>
      </c>
      <c r="D19259" s="1">
        <v>385217</v>
      </c>
      <c r="E19259" s="1">
        <v>-4127979</v>
      </c>
      <c r="F19259" s="1">
        <v>-7537796</v>
      </c>
      <c r="J19259">
        <v>1479</v>
      </c>
      <c r="K19259" s="1">
        <v>385217</v>
      </c>
      <c r="L19259" s="1">
        <v>-4127979</v>
      </c>
      <c r="M19259" s="1">
        <v>-7537796</v>
      </c>
      <c r="O19259" s="4">
        <v>1479</v>
      </c>
      <c r="P19259" s="6">
        <f t="shared" si="916"/>
        <v>0.38521699999999998</v>
      </c>
      <c r="Q19259" s="6">
        <f t="shared" si="917"/>
        <v>-4.1279789999999998</v>
      </c>
      <c r="R19259" s="6">
        <f t="shared" si="918"/>
        <v>-7.5377959999999993</v>
      </c>
    </row>
    <row r="19260" spans="3:18" x14ac:dyDescent="0.2">
      <c r="C19260">
        <v>1480</v>
      </c>
      <c r="D19260" s="1">
        <v>3816773</v>
      </c>
      <c r="E19260" s="1">
        <v>-4082669</v>
      </c>
      <c r="F19260" s="1">
        <v>-7509514</v>
      </c>
      <c r="J19260">
        <v>1480</v>
      </c>
      <c r="K19260" s="1">
        <v>3816773</v>
      </c>
      <c r="L19260" s="1">
        <v>-4082669</v>
      </c>
      <c r="M19260" s="1">
        <v>-7509514</v>
      </c>
      <c r="O19260" s="4">
        <v>1480</v>
      </c>
      <c r="P19260" s="6">
        <f t="shared" si="916"/>
        <v>3.816773</v>
      </c>
      <c r="Q19260" s="6">
        <f t="shared" si="917"/>
        <v>-4.0826690000000001</v>
      </c>
      <c r="R19260" s="6">
        <f t="shared" si="918"/>
        <v>-7.5095139999999994</v>
      </c>
    </row>
    <row r="19261" spans="3:18" x14ac:dyDescent="0.2">
      <c r="C19261">
        <v>1481</v>
      </c>
      <c r="D19261" s="1">
        <v>3816914</v>
      </c>
      <c r="E19261" s="1">
        <v>-4081527</v>
      </c>
      <c r="F19261" s="1">
        <v>-7509193</v>
      </c>
      <c r="J19261">
        <v>1481</v>
      </c>
      <c r="K19261" s="1">
        <v>3816914</v>
      </c>
      <c r="L19261" s="1">
        <v>-4081527</v>
      </c>
      <c r="M19261" s="1">
        <v>-7509193</v>
      </c>
      <c r="O19261" s="4">
        <v>1481</v>
      </c>
      <c r="P19261" s="6">
        <f t="shared" si="916"/>
        <v>3.8169139999999997</v>
      </c>
      <c r="Q19261" s="6">
        <f t="shared" si="917"/>
        <v>-4.0815269999999995</v>
      </c>
      <c r="R19261" s="6">
        <f t="shared" si="918"/>
        <v>-7.5091929999999998</v>
      </c>
    </row>
    <row r="19262" spans="3:18" x14ac:dyDescent="0.2">
      <c r="C19262">
        <v>1482</v>
      </c>
      <c r="D19262" s="1">
        <v>3802057</v>
      </c>
      <c r="E19262" s="1">
        <v>-4189005</v>
      </c>
      <c r="F19262" s="1">
        <v>-7603552</v>
      </c>
      <c r="J19262">
        <v>1482</v>
      </c>
      <c r="K19262" s="1">
        <v>3802057</v>
      </c>
      <c r="L19262" s="1">
        <v>-4189005</v>
      </c>
      <c r="M19262" s="1">
        <v>-7603552</v>
      </c>
      <c r="O19262" s="4">
        <v>1482</v>
      </c>
      <c r="P19262" s="6">
        <f t="shared" si="916"/>
        <v>3.802057</v>
      </c>
      <c r="Q19262" s="6">
        <f t="shared" si="917"/>
        <v>-4.1890049999999999</v>
      </c>
      <c r="R19262" s="6">
        <f t="shared" si="918"/>
        <v>-7.6035519999999996</v>
      </c>
    </row>
    <row r="19263" spans="3:18" x14ac:dyDescent="0.2">
      <c r="C19263">
        <v>1483</v>
      </c>
      <c r="D19263" s="1">
        <v>3784816</v>
      </c>
      <c r="E19263" s="1">
        <v>-4133531</v>
      </c>
      <c r="F19263" s="1">
        <v>-7549784</v>
      </c>
      <c r="J19263">
        <v>1483</v>
      </c>
      <c r="K19263" s="1">
        <v>3784816</v>
      </c>
      <c r="L19263" s="1">
        <v>-4133531</v>
      </c>
      <c r="M19263" s="1">
        <v>-7549784</v>
      </c>
      <c r="O19263" s="4">
        <v>1483</v>
      </c>
      <c r="P19263" s="6">
        <f t="shared" si="916"/>
        <v>3.7848159999999997</v>
      </c>
      <c r="Q19263" s="6">
        <f t="shared" si="917"/>
        <v>-4.1335309999999996</v>
      </c>
      <c r="R19263" s="6">
        <f t="shared" si="918"/>
        <v>-7.5497839999999998</v>
      </c>
    </row>
    <row r="19264" spans="3:18" x14ac:dyDescent="0.2">
      <c r="C19264">
        <v>1484</v>
      </c>
      <c r="D19264" s="1">
        <v>3784793</v>
      </c>
      <c r="E19264" s="1">
        <v>-4132796</v>
      </c>
      <c r="F19264" s="1">
        <v>-7549776</v>
      </c>
      <c r="J19264">
        <v>1484</v>
      </c>
      <c r="K19264" s="1">
        <v>3784793</v>
      </c>
      <c r="L19264" s="1">
        <v>-4132796</v>
      </c>
      <c r="M19264" s="1">
        <v>-7549776</v>
      </c>
      <c r="O19264" s="4">
        <v>1484</v>
      </c>
      <c r="P19264" s="6">
        <f t="shared" si="916"/>
        <v>3.7847929999999996</v>
      </c>
      <c r="Q19264" s="6">
        <f t="shared" si="917"/>
        <v>-4.1327959999999999</v>
      </c>
      <c r="R19264" s="6">
        <f t="shared" si="918"/>
        <v>-7.5497759999999996</v>
      </c>
    </row>
    <row r="19265" spans="3:18" x14ac:dyDescent="0.2">
      <c r="C19265">
        <v>1485</v>
      </c>
      <c r="D19265" s="1">
        <v>3795552</v>
      </c>
      <c r="E19265" s="1">
        <v>-4126648</v>
      </c>
      <c r="F19265" s="1">
        <v>-7546103</v>
      </c>
      <c r="J19265">
        <v>1485</v>
      </c>
      <c r="K19265" s="1">
        <v>3795552</v>
      </c>
      <c r="L19265" s="1">
        <v>-4126648</v>
      </c>
      <c r="M19265" s="1">
        <v>-7546103</v>
      </c>
      <c r="O19265" s="4">
        <v>1485</v>
      </c>
      <c r="P19265" s="6">
        <f t="shared" si="916"/>
        <v>3.7955519999999998</v>
      </c>
      <c r="Q19265" s="6">
        <f t="shared" si="917"/>
        <v>-4.1266479999999994</v>
      </c>
      <c r="R19265" s="6">
        <f t="shared" si="918"/>
        <v>-7.5461029999999996</v>
      </c>
    </row>
    <row r="19266" spans="3:18" x14ac:dyDescent="0.2">
      <c r="C19266">
        <v>1486</v>
      </c>
      <c r="D19266" s="1">
        <v>3787914</v>
      </c>
      <c r="E19266" s="1">
        <v>-4184761</v>
      </c>
      <c r="F19266" s="1">
        <v>-7614277</v>
      </c>
      <c r="J19266">
        <v>1486</v>
      </c>
      <c r="K19266" s="1">
        <v>3787914</v>
      </c>
      <c r="L19266" s="1">
        <v>-4184761</v>
      </c>
      <c r="M19266" s="1">
        <v>-7614277</v>
      </c>
      <c r="O19266" s="4">
        <v>1486</v>
      </c>
      <c r="P19266" s="6">
        <f t="shared" si="916"/>
        <v>3.7879139999999998</v>
      </c>
      <c r="Q19266" s="6">
        <f t="shared" si="917"/>
        <v>-4.184761</v>
      </c>
      <c r="R19266" s="6">
        <f t="shared" si="918"/>
        <v>-7.6142769999999995</v>
      </c>
    </row>
    <row r="19267" spans="3:18" x14ac:dyDescent="0.2">
      <c r="C19267">
        <v>1487</v>
      </c>
      <c r="D19267" s="1">
        <v>378141</v>
      </c>
      <c r="E19267" s="1">
        <v>-4122583</v>
      </c>
      <c r="F19267" s="1">
        <v>-7556721</v>
      </c>
      <c r="J19267">
        <v>1487</v>
      </c>
      <c r="K19267" s="1">
        <v>378141</v>
      </c>
      <c r="L19267" s="1">
        <v>-4122583</v>
      </c>
      <c r="M19267" s="1">
        <v>-7556721</v>
      </c>
      <c r="O19267" s="4">
        <v>1487</v>
      </c>
      <c r="P19267" s="6">
        <f t="shared" si="916"/>
        <v>0.378141</v>
      </c>
      <c r="Q19267" s="6">
        <f t="shared" si="917"/>
        <v>-4.1225829999999997</v>
      </c>
      <c r="R19267" s="6">
        <f t="shared" si="918"/>
        <v>-7.5567209999999996</v>
      </c>
    </row>
    <row r="19268" spans="3:18" x14ac:dyDescent="0.2">
      <c r="C19268">
        <v>1488</v>
      </c>
      <c r="D19268" s="1">
        <v>3777854</v>
      </c>
      <c r="E19268" s="1">
        <v>-4127915</v>
      </c>
      <c r="F19268" s="1">
        <v>-757873</v>
      </c>
      <c r="J19268">
        <v>1488</v>
      </c>
      <c r="K19268" s="1">
        <v>3777854</v>
      </c>
      <c r="L19268" s="1">
        <v>-4127915</v>
      </c>
      <c r="M19268" s="1">
        <v>-757873</v>
      </c>
      <c r="O19268" s="4">
        <v>1488</v>
      </c>
      <c r="P19268" s="6">
        <f t="shared" si="916"/>
        <v>3.777854</v>
      </c>
      <c r="Q19268" s="6">
        <f t="shared" si="917"/>
        <v>-4.1279149999999998</v>
      </c>
      <c r="R19268" s="6">
        <f t="shared" si="918"/>
        <v>-0.75787300000000002</v>
      </c>
    </row>
    <row r="19269" spans="3:18" x14ac:dyDescent="0.2">
      <c r="C19269">
        <v>1489</v>
      </c>
      <c r="D19269" s="1">
        <v>3783438</v>
      </c>
      <c r="E19269" s="1">
        <v>-4137186</v>
      </c>
      <c r="F19269" s="1">
        <v>-7639603</v>
      </c>
      <c r="J19269">
        <v>1489</v>
      </c>
      <c r="K19269" s="1">
        <v>3783438</v>
      </c>
      <c r="L19269" s="1">
        <v>-4137186</v>
      </c>
      <c r="M19269" s="1">
        <v>-7639603</v>
      </c>
      <c r="O19269" s="4">
        <v>1489</v>
      </c>
      <c r="P19269" s="6">
        <f t="shared" si="916"/>
        <v>3.7834379999999999</v>
      </c>
      <c r="Q19269" s="6">
        <f t="shared" si="917"/>
        <v>-4.1371859999999998</v>
      </c>
      <c r="R19269" s="6">
        <f t="shared" si="918"/>
        <v>-7.6396029999999993</v>
      </c>
    </row>
    <row r="19270" spans="3:18" x14ac:dyDescent="0.2">
      <c r="C19270">
        <v>1490</v>
      </c>
      <c r="D19270">
        <v>1</v>
      </c>
      <c r="J19270">
        <v>1490</v>
      </c>
      <c r="K19270">
        <v>1</v>
      </c>
      <c r="O19270" s="4">
        <v>1490</v>
      </c>
      <c r="P19270" s="6">
        <f t="shared" si="916"/>
        <v>9.9999999999999995E-7</v>
      </c>
      <c r="Q19270" s="6">
        <f t="shared" si="917"/>
        <v>0</v>
      </c>
      <c r="R19270" s="6">
        <f t="shared" si="918"/>
        <v>0</v>
      </c>
    </row>
    <row r="19271" spans="3:18" x14ac:dyDescent="0.2">
      <c r="C19271">
        <v>1491</v>
      </c>
      <c r="D19271" s="1">
        <v>-45006279</v>
      </c>
      <c r="E19271" s="1">
        <v>3295026</v>
      </c>
      <c r="F19271" s="1">
        <v>-48432072</v>
      </c>
      <c r="J19271">
        <v>1491</v>
      </c>
      <c r="K19271" s="1">
        <v>-45006279</v>
      </c>
      <c r="L19271" s="1">
        <v>3295026</v>
      </c>
      <c r="M19271" s="1">
        <v>-48432072</v>
      </c>
      <c r="O19271" s="4">
        <v>1491</v>
      </c>
      <c r="P19271" s="6">
        <f t="shared" si="916"/>
        <v>-45.006278999999999</v>
      </c>
      <c r="Q19271" s="6">
        <f t="shared" si="917"/>
        <v>3.295026</v>
      </c>
      <c r="R19271" s="6">
        <f t="shared" si="918"/>
        <v>-48.432071999999998</v>
      </c>
    </row>
    <row r="19272" spans="3:18" x14ac:dyDescent="0.2">
      <c r="C19272">
        <v>1492</v>
      </c>
      <c r="D19272" s="1">
        <v>-44785633</v>
      </c>
      <c r="E19272" s="1">
        <v>3289577</v>
      </c>
      <c r="F19272" s="1">
        <v>-4821191</v>
      </c>
      <c r="J19272">
        <v>1492</v>
      </c>
      <c r="K19272" s="1">
        <v>-44785633</v>
      </c>
      <c r="L19272" s="1">
        <v>3289577</v>
      </c>
      <c r="M19272" s="1">
        <v>-4821191</v>
      </c>
      <c r="O19272" s="4">
        <v>1492</v>
      </c>
      <c r="P19272" s="6">
        <f t="shared" si="916"/>
        <v>-44.785632999999997</v>
      </c>
      <c r="Q19272" s="6">
        <f t="shared" si="917"/>
        <v>3.289577</v>
      </c>
      <c r="R19272" s="6">
        <f t="shared" si="918"/>
        <v>-4.8211909999999998</v>
      </c>
    </row>
    <row r="19273" spans="3:18" x14ac:dyDescent="0.2">
      <c r="C19273">
        <v>1493</v>
      </c>
      <c r="D19273" s="1">
        <v>-44534195</v>
      </c>
      <c r="E19273" s="1">
        <v>3303073</v>
      </c>
      <c r="F19273" s="1">
        <v>-47989368</v>
      </c>
      <c r="J19273">
        <v>1493</v>
      </c>
      <c r="K19273" s="1">
        <v>-44534195</v>
      </c>
      <c r="L19273" s="1">
        <v>3303073</v>
      </c>
      <c r="M19273" s="1">
        <v>-47989368</v>
      </c>
      <c r="O19273" s="4">
        <v>1493</v>
      </c>
      <c r="P19273" s="6">
        <f t="shared" si="916"/>
        <v>-44.534194999999997</v>
      </c>
      <c r="Q19273" s="6">
        <f t="shared" si="917"/>
        <v>3.3030729999999999</v>
      </c>
      <c r="R19273" s="6">
        <f t="shared" si="918"/>
        <v>-47.989367999999999</v>
      </c>
    </row>
    <row r="19274" spans="3:18" x14ac:dyDescent="0.2">
      <c r="C19274">
        <v>1494</v>
      </c>
      <c r="D19274" s="1">
        <v>-44308262</v>
      </c>
      <c r="E19274" s="1">
        <v>3268241</v>
      </c>
      <c r="F19274" s="1">
        <v>-47790089</v>
      </c>
      <c r="J19274">
        <v>1494</v>
      </c>
      <c r="K19274" s="1">
        <v>-44308262</v>
      </c>
      <c r="L19274" s="1">
        <v>3268241</v>
      </c>
      <c r="M19274" s="1">
        <v>-47790089</v>
      </c>
      <c r="O19274" s="4">
        <v>1494</v>
      </c>
      <c r="P19274" s="6">
        <f t="shared" si="916"/>
        <v>-44.308261999999999</v>
      </c>
      <c r="Q19274" s="6">
        <f t="shared" si="917"/>
        <v>3.2682409999999997</v>
      </c>
      <c r="R19274" s="6">
        <f t="shared" si="918"/>
        <v>-47.790088999999995</v>
      </c>
    </row>
    <row r="19275" spans="3:18" x14ac:dyDescent="0.2">
      <c r="C19275">
        <v>1495</v>
      </c>
      <c r="D19275" s="1">
        <v>-44013966</v>
      </c>
      <c r="E19275" s="1">
        <v>3252896</v>
      </c>
      <c r="F19275" s="1">
        <v>-47488392</v>
      </c>
      <c r="J19275">
        <v>1495</v>
      </c>
      <c r="K19275" s="1">
        <v>-44013966</v>
      </c>
      <c r="L19275" s="1">
        <v>3252896</v>
      </c>
      <c r="M19275" s="1">
        <v>-47488392</v>
      </c>
      <c r="O19275" s="4">
        <v>1495</v>
      </c>
      <c r="P19275" s="6">
        <f t="shared" si="916"/>
        <v>-44.013965999999996</v>
      </c>
      <c r="Q19275" s="6">
        <f t="shared" si="917"/>
        <v>3.2528959999999998</v>
      </c>
      <c r="R19275" s="6">
        <f t="shared" si="918"/>
        <v>-47.488391999999997</v>
      </c>
    </row>
    <row r="19276" spans="3:18" x14ac:dyDescent="0.2">
      <c r="C19276">
        <v>1496</v>
      </c>
      <c r="D19276" s="1">
        <v>-43621792</v>
      </c>
      <c r="E19276" s="1">
        <v>3244811</v>
      </c>
      <c r="F19276" s="1">
        <v>-4710273</v>
      </c>
      <c r="J19276">
        <v>1496</v>
      </c>
      <c r="K19276" s="1">
        <v>-43621792</v>
      </c>
      <c r="L19276" s="1">
        <v>3244811</v>
      </c>
      <c r="M19276" s="1">
        <v>-4710273</v>
      </c>
      <c r="O19276" s="4">
        <v>1496</v>
      </c>
      <c r="P19276" s="6">
        <f t="shared" si="916"/>
        <v>-43.621791999999999</v>
      </c>
      <c r="Q19276" s="6">
        <f t="shared" si="917"/>
        <v>3.2448109999999999</v>
      </c>
      <c r="R19276" s="6">
        <f t="shared" si="918"/>
        <v>-4.7102729999999999</v>
      </c>
    </row>
    <row r="19277" spans="3:18" x14ac:dyDescent="0.2">
      <c r="C19277">
        <v>1497</v>
      </c>
      <c r="D19277" s="1">
        <v>-43219795</v>
      </c>
      <c r="E19277" s="1">
        <v>3228328</v>
      </c>
      <c r="F19277" s="1">
        <v>-46711853</v>
      </c>
      <c r="J19277">
        <v>1497</v>
      </c>
      <c r="K19277" s="1">
        <v>-43219795</v>
      </c>
      <c r="L19277" s="1">
        <v>3228328</v>
      </c>
      <c r="M19277" s="1">
        <v>-46711853</v>
      </c>
      <c r="O19277" s="4">
        <v>1497</v>
      </c>
      <c r="P19277" s="6">
        <f t="shared" si="916"/>
        <v>-43.219794999999998</v>
      </c>
      <c r="Q19277" s="6">
        <f t="shared" si="917"/>
        <v>3.2283279999999999</v>
      </c>
      <c r="R19277" s="6">
        <f t="shared" si="918"/>
        <v>-46.711852999999998</v>
      </c>
    </row>
    <row r="19278" spans="3:18" x14ac:dyDescent="0.2">
      <c r="C19278">
        <v>1498</v>
      </c>
      <c r="D19278" s="1">
        <v>-427463</v>
      </c>
      <c r="E19278" s="1">
        <v>3214643</v>
      </c>
      <c r="F19278" s="1">
        <v>-4626022</v>
      </c>
      <c r="J19278">
        <v>1498</v>
      </c>
      <c r="K19278" s="1">
        <v>-427463</v>
      </c>
      <c r="L19278" s="1">
        <v>3214643</v>
      </c>
      <c r="M19278" s="1">
        <v>-4626022</v>
      </c>
      <c r="O19278" s="4">
        <v>1498</v>
      </c>
      <c r="P19278" s="6">
        <f t="shared" si="916"/>
        <v>-0.42746299999999998</v>
      </c>
      <c r="Q19278" s="6">
        <f t="shared" si="917"/>
        <v>3.2146429999999997</v>
      </c>
      <c r="R19278" s="6">
        <f t="shared" si="918"/>
        <v>-4.6260219999999999</v>
      </c>
    </row>
    <row r="19279" spans="3:18" x14ac:dyDescent="0.2">
      <c r="C19279">
        <v>1499</v>
      </c>
      <c r="D19279" s="1">
        <v>-42208786</v>
      </c>
      <c r="E19279" s="1">
        <v>3210643</v>
      </c>
      <c r="F19279" s="1">
        <v>-45766369</v>
      </c>
      <c r="J19279">
        <v>1499</v>
      </c>
      <c r="K19279" s="1">
        <v>-42208786</v>
      </c>
      <c r="L19279" s="1">
        <v>3210643</v>
      </c>
      <c r="M19279" s="1">
        <v>-45766369</v>
      </c>
      <c r="O19279" s="4">
        <v>1499</v>
      </c>
      <c r="P19279" s="6">
        <f t="shared" si="916"/>
        <v>-42.208785999999996</v>
      </c>
      <c r="Q19279" s="6">
        <f t="shared" si="917"/>
        <v>3.2106429999999997</v>
      </c>
      <c r="R19279" s="6">
        <f t="shared" si="918"/>
        <v>-45.766368999999997</v>
      </c>
    </row>
    <row r="19280" spans="3:18" x14ac:dyDescent="0.2">
      <c r="C19280">
        <v>1500</v>
      </c>
      <c r="D19280" s="1">
        <v>-41648186</v>
      </c>
      <c r="E19280" s="1">
        <v>3173335</v>
      </c>
      <c r="F19280" s="1">
        <v>-45210789</v>
      </c>
      <c r="J19280">
        <v>1500</v>
      </c>
      <c r="K19280" s="1">
        <v>-41648186</v>
      </c>
      <c r="L19280" s="1">
        <v>3173335</v>
      </c>
      <c r="M19280" s="1">
        <v>-45210789</v>
      </c>
      <c r="O19280" s="4">
        <v>1500</v>
      </c>
      <c r="P19280" s="6">
        <f t="shared" si="916"/>
        <v>-41.648185999999995</v>
      </c>
      <c r="Q19280" s="6">
        <f t="shared" si="917"/>
        <v>3.1733349999999998</v>
      </c>
      <c r="R19280" s="6">
        <f t="shared" si="918"/>
        <v>-45.210788999999998</v>
      </c>
    </row>
    <row r="19281" spans="3:18" x14ac:dyDescent="0.2">
      <c r="C19281">
        <v>1501</v>
      </c>
      <c r="D19281" s="1">
        <v>-40966068</v>
      </c>
      <c r="E19281" s="1">
        <v>3189359</v>
      </c>
      <c r="F19281" s="1">
        <v>-44588707</v>
      </c>
      <c r="J19281">
        <v>1501</v>
      </c>
      <c r="K19281" s="1">
        <v>-40966068</v>
      </c>
      <c r="L19281" s="1">
        <v>3189359</v>
      </c>
      <c r="M19281" s="1">
        <v>-44588707</v>
      </c>
      <c r="O19281" s="4">
        <v>1501</v>
      </c>
      <c r="P19281" s="6">
        <f t="shared" si="916"/>
        <v>-40.966068</v>
      </c>
      <c r="Q19281" s="6">
        <f t="shared" si="917"/>
        <v>3.1893590000000001</v>
      </c>
      <c r="R19281" s="6">
        <f t="shared" si="918"/>
        <v>-44.588706999999999</v>
      </c>
    </row>
    <row r="19282" spans="3:18" x14ac:dyDescent="0.2">
      <c r="C19282">
        <v>1502</v>
      </c>
      <c r="D19282" s="1">
        <v>-40273739</v>
      </c>
      <c r="E19282" s="1">
        <v>3160513</v>
      </c>
      <c r="F19282" s="1">
        <v>-43955193</v>
      </c>
      <c r="J19282">
        <v>1502</v>
      </c>
      <c r="K19282" s="1">
        <v>-40273739</v>
      </c>
      <c r="L19282" s="1">
        <v>3160513</v>
      </c>
      <c r="M19282" s="1">
        <v>-43955193</v>
      </c>
      <c r="O19282" s="4">
        <v>1502</v>
      </c>
      <c r="P19282" s="6">
        <f t="shared" si="916"/>
        <v>-40.273738999999999</v>
      </c>
      <c r="Q19282" s="6">
        <f t="shared" si="917"/>
        <v>3.1605129999999999</v>
      </c>
      <c r="R19282" s="6">
        <f t="shared" si="918"/>
        <v>-43.955193000000001</v>
      </c>
    </row>
    <row r="19283" spans="3:18" x14ac:dyDescent="0.2">
      <c r="C19283">
        <v>1503</v>
      </c>
      <c r="D19283" s="1">
        <v>-39548439</v>
      </c>
      <c r="E19283" s="1">
        <v>3133271</v>
      </c>
      <c r="F19283" s="1">
        <v>-43253361</v>
      </c>
      <c r="J19283">
        <v>1503</v>
      </c>
      <c r="K19283" s="1">
        <v>-39548439</v>
      </c>
      <c r="L19283" s="1">
        <v>3133271</v>
      </c>
      <c r="M19283" s="1">
        <v>-43253361</v>
      </c>
      <c r="O19283" s="4">
        <v>1503</v>
      </c>
      <c r="P19283" s="6">
        <f t="shared" si="916"/>
        <v>-39.548438999999995</v>
      </c>
      <c r="Q19283" s="6">
        <f t="shared" si="917"/>
        <v>3.1332709999999997</v>
      </c>
      <c r="R19283" s="6">
        <f t="shared" si="918"/>
        <v>-43.253360999999998</v>
      </c>
    </row>
    <row r="19284" spans="3:18" x14ac:dyDescent="0.2">
      <c r="C19284">
        <v>1504</v>
      </c>
      <c r="D19284" s="1">
        <v>-38768478</v>
      </c>
      <c r="E19284" s="1">
        <v>3097802</v>
      </c>
      <c r="F19284" s="1">
        <v>-42530586</v>
      </c>
      <c r="J19284">
        <v>1504</v>
      </c>
      <c r="K19284" s="1">
        <v>-38768478</v>
      </c>
      <c r="L19284" s="1">
        <v>3097802</v>
      </c>
      <c r="M19284" s="1">
        <v>-42530586</v>
      </c>
      <c r="O19284" s="4">
        <v>1504</v>
      </c>
      <c r="P19284" s="6">
        <f t="shared" si="916"/>
        <v>-38.768478000000002</v>
      </c>
      <c r="Q19284" s="6">
        <f t="shared" si="917"/>
        <v>3.0978019999999997</v>
      </c>
      <c r="R19284" s="6">
        <f t="shared" si="918"/>
        <v>-42.530586</v>
      </c>
    </row>
    <row r="19285" spans="3:18" x14ac:dyDescent="0.2">
      <c r="C19285">
        <v>1505</v>
      </c>
      <c r="D19285" s="1">
        <v>-37891697</v>
      </c>
      <c r="E19285" s="1">
        <v>3089276</v>
      </c>
      <c r="F19285" s="1">
        <v>-41693985</v>
      </c>
      <c r="J19285">
        <v>1505</v>
      </c>
      <c r="K19285" s="1">
        <v>-37891697</v>
      </c>
      <c r="L19285" s="1">
        <v>3089276</v>
      </c>
      <c r="M19285" s="1">
        <v>-41693985</v>
      </c>
      <c r="O19285" s="4">
        <v>1505</v>
      </c>
      <c r="P19285" s="6">
        <f t="shared" si="916"/>
        <v>-37.891697000000001</v>
      </c>
      <c r="Q19285" s="6">
        <f t="shared" si="917"/>
        <v>3.0892759999999999</v>
      </c>
      <c r="R19285" s="6">
        <f t="shared" si="918"/>
        <v>-41.693984999999998</v>
      </c>
    </row>
    <row r="19286" spans="3:18" x14ac:dyDescent="0.2">
      <c r="C19286">
        <v>1506</v>
      </c>
      <c r="D19286" s="1">
        <v>-36983311</v>
      </c>
      <c r="E19286" s="1">
        <v>3080229</v>
      </c>
      <c r="F19286" s="1">
        <v>-4083749</v>
      </c>
      <c r="J19286">
        <v>1506</v>
      </c>
      <c r="K19286" s="1">
        <v>-36983311</v>
      </c>
      <c r="L19286" s="1">
        <v>3080229</v>
      </c>
      <c r="M19286" s="1">
        <v>-4083749</v>
      </c>
      <c r="O19286" s="4">
        <v>1506</v>
      </c>
      <c r="P19286" s="6">
        <f t="shared" si="916"/>
        <v>-36.983311</v>
      </c>
      <c r="Q19286" s="6">
        <f t="shared" si="917"/>
        <v>3.0802289999999997</v>
      </c>
      <c r="R19286" s="6">
        <f t="shared" si="918"/>
        <v>-4.0837490000000001</v>
      </c>
    </row>
    <row r="19287" spans="3:18" x14ac:dyDescent="0.2">
      <c r="C19287">
        <v>1507</v>
      </c>
      <c r="D19287" s="1">
        <v>-3612875</v>
      </c>
      <c r="E19287" s="1">
        <v>3016946</v>
      </c>
      <c r="F19287" s="1">
        <v>-40043568</v>
      </c>
      <c r="J19287">
        <v>1507</v>
      </c>
      <c r="K19287" s="1">
        <v>-3612875</v>
      </c>
      <c r="L19287" s="1">
        <v>3016946</v>
      </c>
      <c r="M19287" s="1">
        <v>-40043568</v>
      </c>
      <c r="O19287" s="4">
        <v>1507</v>
      </c>
      <c r="P19287" s="6">
        <f t="shared" ref="P19287:P19350" si="919">K19287*$H$2</f>
        <v>-3.6128749999999998</v>
      </c>
      <c r="Q19287" s="6">
        <f t="shared" ref="Q19287:Q19350" si="920">L19287*$H$2</f>
        <v>3.0169459999999999</v>
      </c>
      <c r="R19287" s="6">
        <f t="shared" ref="R19287:R19350" si="921">M19287*$H$2</f>
        <v>-40.043568</v>
      </c>
    </row>
    <row r="19288" spans="3:18" x14ac:dyDescent="0.2">
      <c r="C19288">
        <v>1508</v>
      </c>
      <c r="D19288" s="1">
        <v>-35154045</v>
      </c>
      <c r="E19288" s="1">
        <v>2997102</v>
      </c>
      <c r="F19288" s="1">
        <v>-39123268</v>
      </c>
      <c r="J19288">
        <v>1508</v>
      </c>
      <c r="K19288" s="1">
        <v>-35154045</v>
      </c>
      <c r="L19288" s="1">
        <v>2997102</v>
      </c>
      <c r="M19288" s="1">
        <v>-39123268</v>
      </c>
      <c r="O19288" s="4">
        <v>1508</v>
      </c>
      <c r="P19288" s="6">
        <f t="shared" si="919"/>
        <v>-35.154044999999996</v>
      </c>
      <c r="Q19288" s="6">
        <f t="shared" si="920"/>
        <v>2.9971019999999999</v>
      </c>
      <c r="R19288" s="6">
        <f t="shared" si="921"/>
        <v>-39.123267999999996</v>
      </c>
    </row>
    <row r="19289" spans="3:18" x14ac:dyDescent="0.2">
      <c r="C19289">
        <v>1509</v>
      </c>
      <c r="D19289" s="1">
        <v>-34134968</v>
      </c>
      <c r="E19289" s="1">
        <v>2960732</v>
      </c>
      <c r="F19289" s="1">
        <v>-38165905</v>
      </c>
      <c r="J19289">
        <v>1509</v>
      </c>
      <c r="K19289" s="1">
        <v>-34134968</v>
      </c>
      <c r="L19289" s="1">
        <v>2960732</v>
      </c>
      <c r="M19289" s="1">
        <v>-38165905</v>
      </c>
      <c r="O19289" s="4">
        <v>1509</v>
      </c>
      <c r="P19289" s="6">
        <f t="shared" si="919"/>
        <v>-34.134968000000001</v>
      </c>
      <c r="Q19289" s="6">
        <f t="shared" si="920"/>
        <v>2.9607319999999997</v>
      </c>
      <c r="R19289" s="6">
        <f t="shared" si="921"/>
        <v>-38.165904999999995</v>
      </c>
    </row>
    <row r="19290" spans="3:18" x14ac:dyDescent="0.2">
      <c r="C19290">
        <v>1510</v>
      </c>
      <c r="D19290" s="1">
        <v>-3305164</v>
      </c>
      <c r="E19290" s="1">
        <v>2955431</v>
      </c>
      <c r="F19290" s="1">
        <v>-37130413</v>
      </c>
      <c r="J19290">
        <v>1510</v>
      </c>
      <c r="K19290" s="1">
        <v>-3305164</v>
      </c>
      <c r="L19290" s="1">
        <v>2955431</v>
      </c>
      <c r="M19290" s="1">
        <v>-37130413</v>
      </c>
      <c r="O19290" s="4">
        <v>1510</v>
      </c>
      <c r="P19290" s="6">
        <f t="shared" si="919"/>
        <v>-3.305164</v>
      </c>
      <c r="Q19290" s="6">
        <f t="shared" si="920"/>
        <v>2.9554309999999999</v>
      </c>
      <c r="R19290" s="6">
        <f t="shared" si="921"/>
        <v>-37.130412999999997</v>
      </c>
    </row>
    <row r="19291" spans="3:18" x14ac:dyDescent="0.2">
      <c r="C19291">
        <v>1511</v>
      </c>
      <c r="D19291" s="1">
        <v>-31966562</v>
      </c>
      <c r="E19291" s="1">
        <v>2926525</v>
      </c>
      <c r="F19291" s="1">
        <v>-36109295</v>
      </c>
      <c r="J19291">
        <v>1511</v>
      </c>
      <c r="K19291" s="1">
        <v>-31966562</v>
      </c>
      <c r="L19291" s="1">
        <v>2926525</v>
      </c>
      <c r="M19291" s="1">
        <v>-36109295</v>
      </c>
      <c r="O19291" s="4">
        <v>1511</v>
      </c>
      <c r="P19291" s="6">
        <f t="shared" si="919"/>
        <v>-31.966562</v>
      </c>
      <c r="Q19291" s="6">
        <f t="shared" si="920"/>
        <v>2.9265249999999998</v>
      </c>
      <c r="R19291" s="6">
        <f t="shared" si="921"/>
        <v>-36.109294999999996</v>
      </c>
    </row>
    <row r="19292" spans="3:18" x14ac:dyDescent="0.2">
      <c r="C19292">
        <v>1512</v>
      </c>
      <c r="D19292" s="1">
        <v>-30817717</v>
      </c>
      <c r="E19292" s="1">
        <v>2927334</v>
      </c>
      <c r="F19292" s="1">
        <v>-35011475</v>
      </c>
      <c r="J19292">
        <v>1512</v>
      </c>
      <c r="K19292" s="1">
        <v>-30817717</v>
      </c>
      <c r="L19292" s="1">
        <v>2927334</v>
      </c>
      <c r="M19292" s="1">
        <v>-35011475</v>
      </c>
      <c r="O19292" s="4">
        <v>1512</v>
      </c>
      <c r="P19292" s="6">
        <f t="shared" si="919"/>
        <v>-30.817716999999998</v>
      </c>
      <c r="Q19292" s="6">
        <f t="shared" si="920"/>
        <v>2.9273339999999997</v>
      </c>
      <c r="R19292" s="6">
        <f t="shared" si="921"/>
        <v>-35.011474999999997</v>
      </c>
    </row>
    <row r="19293" spans="3:18" x14ac:dyDescent="0.2">
      <c r="C19293">
        <v>1513</v>
      </c>
      <c r="D19293" s="1">
        <v>-29671499</v>
      </c>
      <c r="E19293" s="1">
        <v>2909297</v>
      </c>
      <c r="F19293" s="1">
        <v>-33904778</v>
      </c>
      <c r="J19293">
        <v>1513</v>
      </c>
      <c r="K19293" s="1">
        <v>-29671499</v>
      </c>
      <c r="L19293" s="1">
        <v>2909297</v>
      </c>
      <c r="M19293" s="1">
        <v>-33904778</v>
      </c>
      <c r="O19293" s="4">
        <v>1513</v>
      </c>
      <c r="P19293" s="6">
        <f t="shared" si="919"/>
        <v>-29.671498999999997</v>
      </c>
      <c r="Q19293" s="6">
        <f t="shared" si="920"/>
        <v>2.909297</v>
      </c>
      <c r="R19293" s="6">
        <f t="shared" si="921"/>
        <v>-33.904778</v>
      </c>
    </row>
    <row r="19294" spans="3:18" x14ac:dyDescent="0.2">
      <c r="C19294">
        <v>1514</v>
      </c>
      <c r="D19294" s="1">
        <v>-28492748</v>
      </c>
      <c r="E19294" s="1">
        <v>2896971</v>
      </c>
      <c r="F19294" s="1">
        <v>-32780693</v>
      </c>
      <c r="J19294">
        <v>1514</v>
      </c>
      <c r="K19294" s="1">
        <v>-28492748</v>
      </c>
      <c r="L19294" s="1">
        <v>2896971</v>
      </c>
      <c r="M19294" s="1">
        <v>-32780693</v>
      </c>
      <c r="O19294" s="4">
        <v>1514</v>
      </c>
      <c r="P19294" s="6">
        <f t="shared" si="919"/>
        <v>-28.492747999999999</v>
      </c>
      <c r="Q19294" s="6">
        <f t="shared" si="920"/>
        <v>2.8969709999999997</v>
      </c>
      <c r="R19294" s="6">
        <f t="shared" si="921"/>
        <v>-32.780692999999999</v>
      </c>
    </row>
    <row r="19295" spans="3:18" x14ac:dyDescent="0.2">
      <c r="C19295">
        <v>1515</v>
      </c>
      <c r="D19295" s="1">
        <v>-27328285</v>
      </c>
      <c r="E19295" s="1">
        <v>2877571</v>
      </c>
      <c r="F19295" s="1">
        <v>-31662914</v>
      </c>
      <c r="J19295">
        <v>1515</v>
      </c>
      <c r="K19295" s="1">
        <v>-27328285</v>
      </c>
      <c r="L19295" s="1">
        <v>2877571</v>
      </c>
      <c r="M19295" s="1">
        <v>-31662914</v>
      </c>
      <c r="O19295" s="4">
        <v>1515</v>
      </c>
      <c r="P19295" s="6">
        <f t="shared" si="919"/>
        <v>-27.328284999999997</v>
      </c>
      <c r="Q19295" s="6">
        <f t="shared" si="920"/>
        <v>2.8775709999999997</v>
      </c>
      <c r="R19295" s="6">
        <f t="shared" si="921"/>
        <v>-31.662913999999997</v>
      </c>
    </row>
    <row r="19296" spans="3:18" x14ac:dyDescent="0.2">
      <c r="C19296">
        <v>1516</v>
      </c>
      <c r="D19296" s="1">
        <v>-26183842</v>
      </c>
      <c r="E19296" s="1">
        <v>2859353</v>
      </c>
      <c r="F19296" s="1">
        <v>-30573229</v>
      </c>
      <c r="J19296">
        <v>1516</v>
      </c>
      <c r="K19296" s="1">
        <v>-26183842</v>
      </c>
      <c r="L19296" s="1">
        <v>2859353</v>
      </c>
      <c r="M19296" s="1">
        <v>-30573229</v>
      </c>
      <c r="O19296" s="4">
        <v>1516</v>
      </c>
      <c r="P19296" s="6">
        <f t="shared" si="919"/>
        <v>-26.183841999999999</v>
      </c>
      <c r="Q19296" s="6">
        <f t="shared" si="920"/>
        <v>2.859353</v>
      </c>
      <c r="R19296" s="6">
        <f t="shared" si="921"/>
        <v>-30.573228999999998</v>
      </c>
    </row>
    <row r="19297" spans="3:18" x14ac:dyDescent="0.2">
      <c r="C19297">
        <v>1517</v>
      </c>
      <c r="D19297" s="1">
        <v>-25061684</v>
      </c>
      <c r="E19297" s="1">
        <v>2805218</v>
      </c>
      <c r="F19297" s="1">
        <v>-29506088</v>
      </c>
      <c r="J19297">
        <v>1517</v>
      </c>
      <c r="K19297" s="1">
        <v>-25061684</v>
      </c>
      <c r="L19297" s="1">
        <v>2805218</v>
      </c>
      <c r="M19297" s="1">
        <v>-29506088</v>
      </c>
      <c r="O19297" s="4">
        <v>1517</v>
      </c>
      <c r="P19297" s="6">
        <f t="shared" si="919"/>
        <v>-25.061684</v>
      </c>
      <c r="Q19297" s="6">
        <f t="shared" si="920"/>
        <v>2.805218</v>
      </c>
      <c r="R19297" s="6">
        <f t="shared" si="921"/>
        <v>-29.506087999999998</v>
      </c>
    </row>
    <row r="19298" spans="3:18" x14ac:dyDescent="0.2">
      <c r="C19298">
        <v>1518</v>
      </c>
      <c r="D19298" s="1">
        <v>-23935436</v>
      </c>
      <c r="E19298" s="1">
        <v>2746788</v>
      </c>
      <c r="F19298" s="1">
        <v>-2843371</v>
      </c>
      <c r="J19298">
        <v>1518</v>
      </c>
      <c r="K19298" s="1">
        <v>-23935436</v>
      </c>
      <c r="L19298" s="1">
        <v>2746788</v>
      </c>
      <c r="M19298" s="1">
        <v>-2843371</v>
      </c>
      <c r="O19298" s="4">
        <v>1518</v>
      </c>
      <c r="P19298" s="6">
        <f t="shared" si="919"/>
        <v>-23.935435999999999</v>
      </c>
      <c r="Q19298" s="6">
        <f t="shared" si="920"/>
        <v>2.746788</v>
      </c>
      <c r="R19298" s="6">
        <f t="shared" si="921"/>
        <v>-2.8433709999999999</v>
      </c>
    </row>
    <row r="19299" spans="3:18" x14ac:dyDescent="0.2">
      <c r="C19299">
        <v>1519</v>
      </c>
      <c r="D19299" s="1">
        <v>-22805349</v>
      </c>
      <c r="E19299" s="1">
        <v>2721054</v>
      </c>
      <c r="F19299" s="1">
        <v>-27323605</v>
      </c>
      <c r="J19299">
        <v>1519</v>
      </c>
      <c r="K19299" s="1">
        <v>-22805349</v>
      </c>
      <c r="L19299" s="1">
        <v>2721054</v>
      </c>
      <c r="M19299" s="1">
        <v>-27323605</v>
      </c>
      <c r="O19299" s="4">
        <v>1519</v>
      </c>
      <c r="P19299" s="6">
        <f t="shared" si="919"/>
        <v>-22.805349</v>
      </c>
      <c r="Q19299" s="6">
        <f t="shared" si="920"/>
        <v>2.7210540000000001</v>
      </c>
      <c r="R19299" s="6">
        <f t="shared" si="921"/>
        <v>-27.323604999999997</v>
      </c>
    </row>
    <row r="19300" spans="3:18" x14ac:dyDescent="0.2">
      <c r="C19300">
        <v>1520</v>
      </c>
      <c r="D19300" s="1">
        <v>-21646227</v>
      </c>
      <c r="E19300" s="1">
        <v>2697924</v>
      </c>
      <c r="F19300" s="1">
        <v>-26210333</v>
      </c>
      <c r="J19300">
        <v>1520</v>
      </c>
      <c r="K19300" s="1">
        <v>-21646227</v>
      </c>
      <c r="L19300" s="1">
        <v>2697924</v>
      </c>
      <c r="M19300" s="1">
        <v>-26210333</v>
      </c>
      <c r="O19300" s="4">
        <v>1520</v>
      </c>
      <c r="P19300" s="6">
        <f t="shared" si="919"/>
        <v>-21.646227</v>
      </c>
      <c r="Q19300" s="6">
        <f t="shared" si="920"/>
        <v>2.697924</v>
      </c>
      <c r="R19300" s="6">
        <f t="shared" si="921"/>
        <v>-26.210332999999999</v>
      </c>
    </row>
    <row r="19301" spans="3:18" x14ac:dyDescent="0.2">
      <c r="C19301">
        <v>1521</v>
      </c>
      <c r="D19301" s="1">
        <v>-20567415</v>
      </c>
      <c r="E19301" s="1">
        <v>2666618</v>
      </c>
      <c r="F19301" s="1">
        <v>-25159523</v>
      </c>
      <c r="J19301">
        <v>1521</v>
      </c>
      <c r="K19301" s="1">
        <v>-20567415</v>
      </c>
      <c r="L19301" s="1">
        <v>2666618</v>
      </c>
      <c r="M19301" s="1">
        <v>-25159523</v>
      </c>
      <c r="O19301" s="4">
        <v>1521</v>
      </c>
      <c r="P19301" s="6">
        <f t="shared" si="919"/>
        <v>-20.567415</v>
      </c>
      <c r="Q19301" s="6">
        <f t="shared" si="920"/>
        <v>2.6666179999999997</v>
      </c>
      <c r="R19301" s="6">
        <f t="shared" si="921"/>
        <v>-25.159523</v>
      </c>
    </row>
    <row r="19302" spans="3:18" x14ac:dyDescent="0.2">
      <c r="C19302">
        <v>1522</v>
      </c>
      <c r="D19302" s="1">
        <v>-19511831</v>
      </c>
      <c r="E19302" s="1">
        <v>2605736</v>
      </c>
      <c r="F19302" s="1">
        <v>-24150003</v>
      </c>
      <c r="J19302">
        <v>1522</v>
      </c>
      <c r="K19302" s="1">
        <v>-19511831</v>
      </c>
      <c r="L19302" s="1">
        <v>2605736</v>
      </c>
      <c r="M19302" s="1">
        <v>-24150003</v>
      </c>
      <c r="O19302" s="4">
        <v>1522</v>
      </c>
      <c r="P19302" s="6">
        <f t="shared" si="919"/>
        <v>-19.511831000000001</v>
      </c>
      <c r="Q19302" s="6">
        <f t="shared" si="920"/>
        <v>2.6057359999999998</v>
      </c>
      <c r="R19302" s="6">
        <f t="shared" si="921"/>
        <v>-24.150002999999998</v>
      </c>
    </row>
    <row r="19303" spans="3:18" x14ac:dyDescent="0.2">
      <c r="C19303">
        <v>1523</v>
      </c>
      <c r="D19303" s="1">
        <v>-18502293</v>
      </c>
      <c r="E19303" s="1">
        <v>2525816</v>
      </c>
      <c r="F19303" s="1">
        <v>-23152878</v>
      </c>
      <c r="J19303">
        <v>1523</v>
      </c>
      <c r="K19303" s="1">
        <v>-18502293</v>
      </c>
      <c r="L19303" s="1">
        <v>2525816</v>
      </c>
      <c r="M19303" s="1">
        <v>-23152878</v>
      </c>
      <c r="O19303" s="4">
        <v>1523</v>
      </c>
      <c r="P19303" s="6">
        <f t="shared" si="919"/>
        <v>-18.502292999999998</v>
      </c>
      <c r="Q19303" s="6">
        <f t="shared" si="920"/>
        <v>2.5258159999999998</v>
      </c>
      <c r="R19303" s="6">
        <f t="shared" si="921"/>
        <v>-23.152877999999998</v>
      </c>
    </row>
    <row r="19304" spans="3:18" x14ac:dyDescent="0.2">
      <c r="C19304">
        <v>1524</v>
      </c>
      <c r="D19304" s="1">
        <v>-17442501</v>
      </c>
      <c r="E19304" s="1">
        <v>2473191</v>
      </c>
      <c r="F19304" s="1">
        <v>-2215634</v>
      </c>
      <c r="J19304">
        <v>1524</v>
      </c>
      <c r="K19304" s="1">
        <v>-17442501</v>
      </c>
      <c r="L19304" s="1">
        <v>2473191</v>
      </c>
      <c r="M19304" s="1">
        <v>-2215634</v>
      </c>
      <c r="O19304" s="4">
        <v>1524</v>
      </c>
      <c r="P19304" s="6">
        <f t="shared" si="919"/>
        <v>-17.442501</v>
      </c>
      <c r="Q19304" s="6">
        <f t="shared" si="920"/>
        <v>2.4731909999999999</v>
      </c>
      <c r="R19304" s="6">
        <f t="shared" si="921"/>
        <v>-2.2156340000000001</v>
      </c>
    </row>
    <row r="19305" spans="3:18" x14ac:dyDescent="0.2">
      <c r="C19305">
        <v>1525</v>
      </c>
      <c r="D19305" s="1">
        <v>-16444323</v>
      </c>
      <c r="E19305" s="1">
        <v>245735</v>
      </c>
      <c r="F19305" s="1">
        <v>-21167738</v>
      </c>
      <c r="J19305">
        <v>1525</v>
      </c>
      <c r="K19305" s="1">
        <v>-16444323</v>
      </c>
      <c r="L19305" s="1">
        <v>245735</v>
      </c>
      <c r="M19305" s="1">
        <v>-21167738</v>
      </c>
      <c r="O19305" s="4">
        <v>1525</v>
      </c>
      <c r="P19305" s="6">
        <f t="shared" si="919"/>
        <v>-16.444323000000001</v>
      </c>
      <c r="Q19305" s="6">
        <f t="shared" si="920"/>
        <v>0.24573499999999998</v>
      </c>
      <c r="R19305" s="6">
        <f t="shared" si="921"/>
        <v>-21.167738</v>
      </c>
    </row>
    <row r="19306" spans="3:18" x14ac:dyDescent="0.2">
      <c r="C19306">
        <v>1526</v>
      </c>
      <c r="D19306" s="1">
        <v>-15472016</v>
      </c>
      <c r="E19306" s="1">
        <v>2383781</v>
      </c>
      <c r="F19306" s="1">
        <v>-20219641</v>
      </c>
      <c r="J19306">
        <v>1526</v>
      </c>
      <c r="K19306" s="1">
        <v>-15472016</v>
      </c>
      <c r="L19306" s="1">
        <v>2383781</v>
      </c>
      <c r="M19306" s="1">
        <v>-20219641</v>
      </c>
      <c r="O19306" s="4">
        <v>1526</v>
      </c>
      <c r="P19306" s="6">
        <f t="shared" si="919"/>
        <v>-15.472016</v>
      </c>
      <c r="Q19306" s="6">
        <f t="shared" si="920"/>
        <v>2.3837809999999999</v>
      </c>
      <c r="R19306" s="6">
        <f t="shared" si="921"/>
        <v>-20.219640999999999</v>
      </c>
    </row>
    <row r="19307" spans="3:18" x14ac:dyDescent="0.2">
      <c r="C19307">
        <v>1527</v>
      </c>
      <c r="D19307" s="1">
        <v>-14515132</v>
      </c>
      <c r="E19307" s="1">
        <v>2355076</v>
      </c>
      <c r="F19307" s="1">
        <v>-19282198</v>
      </c>
      <c r="J19307">
        <v>1527</v>
      </c>
      <c r="K19307" s="1">
        <v>-14515132</v>
      </c>
      <c r="L19307" s="1">
        <v>2355076</v>
      </c>
      <c r="M19307" s="1">
        <v>-19282198</v>
      </c>
      <c r="O19307" s="4">
        <v>1527</v>
      </c>
      <c r="P19307" s="6">
        <f t="shared" si="919"/>
        <v>-14.515131999999999</v>
      </c>
      <c r="Q19307" s="6">
        <f t="shared" si="920"/>
        <v>2.3550759999999999</v>
      </c>
      <c r="R19307" s="6">
        <f t="shared" si="921"/>
        <v>-19.282197999999998</v>
      </c>
    </row>
    <row r="19308" spans="3:18" x14ac:dyDescent="0.2">
      <c r="C19308">
        <v>1528</v>
      </c>
      <c r="D19308" s="1">
        <v>-13548965</v>
      </c>
      <c r="E19308" s="1">
        <v>2338296</v>
      </c>
      <c r="F19308" s="1">
        <v>-18341047</v>
      </c>
      <c r="J19308">
        <v>1528</v>
      </c>
      <c r="K19308" s="1">
        <v>-13548965</v>
      </c>
      <c r="L19308" s="1">
        <v>2338296</v>
      </c>
      <c r="M19308" s="1">
        <v>-18341047</v>
      </c>
      <c r="O19308" s="4">
        <v>1528</v>
      </c>
      <c r="P19308" s="6">
        <f t="shared" si="919"/>
        <v>-13.548964999999999</v>
      </c>
      <c r="Q19308" s="6">
        <f t="shared" si="920"/>
        <v>2.3382959999999997</v>
      </c>
      <c r="R19308" s="6">
        <f t="shared" si="921"/>
        <v>-18.341047</v>
      </c>
    </row>
    <row r="19309" spans="3:18" x14ac:dyDescent="0.2">
      <c r="C19309">
        <v>1529</v>
      </c>
      <c r="D19309" s="1">
        <v>-12617573</v>
      </c>
      <c r="E19309" s="1">
        <v>2331429</v>
      </c>
      <c r="F19309" s="1">
        <v>-17416157</v>
      </c>
      <c r="J19309">
        <v>1529</v>
      </c>
      <c r="K19309" s="1">
        <v>-12617573</v>
      </c>
      <c r="L19309" s="1">
        <v>2331429</v>
      </c>
      <c r="M19309" s="1">
        <v>-17416157</v>
      </c>
      <c r="O19309" s="4">
        <v>1529</v>
      </c>
      <c r="P19309" s="6">
        <f t="shared" si="919"/>
        <v>-12.617573</v>
      </c>
      <c r="Q19309" s="6">
        <f t="shared" si="920"/>
        <v>2.331429</v>
      </c>
      <c r="R19309" s="6">
        <f t="shared" si="921"/>
        <v>-17.416156999999998</v>
      </c>
    </row>
    <row r="19310" spans="3:18" x14ac:dyDescent="0.2">
      <c r="C19310">
        <v>1530</v>
      </c>
      <c r="D19310" s="1">
        <v>-11772333</v>
      </c>
      <c r="E19310" s="1">
        <v>2353805</v>
      </c>
      <c r="F19310" s="1">
        <v>-1657184</v>
      </c>
      <c r="J19310">
        <v>1530</v>
      </c>
      <c r="K19310" s="1">
        <v>-11772333</v>
      </c>
      <c r="L19310" s="1">
        <v>2353805</v>
      </c>
      <c r="M19310" s="1">
        <v>-1657184</v>
      </c>
      <c r="O19310" s="4">
        <v>1530</v>
      </c>
      <c r="P19310" s="6">
        <f t="shared" si="919"/>
        <v>-11.772333</v>
      </c>
      <c r="Q19310" s="6">
        <f t="shared" si="920"/>
        <v>2.3538049999999999</v>
      </c>
      <c r="R19310" s="6">
        <f t="shared" si="921"/>
        <v>-1.657184</v>
      </c>
    </row>
    <row r="19311" spans="3:18" x14ac:dyDescent="0.2">
      <c r="C19311">
        <v>1531</v>
      </c>
      <c r="D19311" s="1">
        <v>-11004365</v>
      </c>
      <c r="E19311" s="1">
        <v>2415248</v>
      </c>
      <c r="F19311" s="1">
        <v>-15801332</v>
      </c>
      <c r="J19311">
        <v>1531</v>
      </c>
      <c r="K19311" s="1">
        <v>-11004365</v>
      </c>
      <c r="L19311" s="1">
        <v>2415248</v>
      </c>
      <c r="M19311" s="1">
        <v>-15801332</v>
      </c>
      <c r="O19311" s="4">
        <v>1531</v>
      </c>
      <c r="P19311" s="6">
        <f t="shared" si="919"/>
        <v>-11.004365</v>
      </c>
      <c r="Q19311" s="6">
        <f t="shared" si="920"/>
        <v>2.4152480000000001</v>
      </c>
      <c r="R19311" s="6">
        <f t="shared" si="921"/>
        <v>-15.801331999999999</v>
      </c>
    </row>
    <row r="19312" spans="3:18" x14ac:dyDescent="0.2">
      <c r="C19312">
        <v>1532</v>
      </c>
      <c r="D19312" s="1">
        <v>-10336027</v>
      </c>
      <c r="E19312" s="1">
        <v>2394968</v>
      </c>
      <c r="F19312" s="1">
        <v>-15156065</v>
      </c>
      <c r="J19312">
        <v>1532</v>
      </c>
      <c r="K19312" s="1">
        <v>-10336027</v>
      </c>
      <c r="L19312" s="1">
        <v>2394968</v>
      </c>
      <c r="M19312" s="1">
        <v>-15156065</v>
      </c>
      <c r="O19312" s="4">
        <v>1532</v>
      </c>
      <c r="P19312" s="6">
        <f t="shared" si="919"/>
        <v>-10.336027</v>
      </c>
      <c r="Q19312" s="6">
        <f t="shared" si="920"/>
        <v>2.394968</v>
      </c>
      <c r="R19312" s="6">
        <f t="shared" si="921"/>
        <v>-15.156065</v>
      </c>
    </row>
    <row r="19313" spans="3:18" x14ac:dyDescent="0.2">
      <c r="C19313">
        <v>1533</v>
      </c>
      <c r="D19313" s="1">
        <v>-971875</v>
      </c>
      <c r="E19313" s="1">
        <v>2423983</v>
      </c>
      <c r="F19313" s="1">
        <v>-14540942</v>
      </c>
      <c r="J19313">
        <v>1533</v>
      </c>
      <c r="K19313" s="1">
        <v>-971875</v>
      </c>
      <c r="L19313" s="1">
        <v>2423983</v>
      </c>
      <c r="M19313" s="1">
        <v>-14540942</v>
      </c>
      <c r="O19313" s="4">
        <v>1533</v>
      </c>
      <c r="P19313" s="6">
        <f t="shared" si="919"/>
        <v>-0.97187499999999993</v>
      </c>
      <c r="Q19313" s="6">
        <f t="shared" si="920"/>
        <v>2.4239829999999998</v>
      </c>
      <c r="R19313" s="6">
        <f t="shared" si="921"/>
        <v>-14.540941999999999</v>
      </c>
    </row>
    <row r="19314" spans="3:18" x14ac:dyDescent="0.2">
      <c r="C19314">
        <v>1534</v>
      </c>
      <c r="D19314" s="1">
        <v>-9193439</v>
      </c>
      <c r="E19314" s="1">
        <v>2478021</v>
      </c>
      <c r="F19314" s="1">
        <v>-14002337</v>
      </c>
      <c r="J19314">
        <v>1534</v>
      </c>
      <c r="K19314" s="1">
        <v>-9193439</v>
      </c>
      <c r="L19314" s="1">
        <v>2478021</v>
      </c>
      <c r="M19314" s="1">
        <v>-14002337</v>
      </c>
      <c r="O19314" s="4">
        <v>1534</v>
      </c>
      <c r="P19314" s="6">
        <f t="shared" si="919"/>
        <v>-9.1934389999999997</v>
      </c>
      <c r="Q19314" s="6">
        <f t="shared" si="920"/>
        <v>2.478021</v>
      </c>
      <c r="R19314" s="6">
        <f t="shared" si="921"/>
        <v>-14.002336999999999</v>
      </c>
    </row>
    <row r="19315" spans="3:18" x14ac:dyDescent="0.2">
      <c r="C19315">
        <v>1535</v>
      </c>
      <c r="D19315" s="1">
        <v>-8671808</v>
      </c>
      <c r="E19315" s="1">
        <v>2631397</v>
      </c>
      <c r="F19315" s="1">
        <v>-1349932</v>
      </c>
      <c r="J19315">
        <v>1535</v>
      </c>
      <c r="K19315" s="1">
        <v>-8671808</v>
      </c>
      <c r="L19315" s="1">
        <v>2631397</v>
      </c>
      <c r="M19315" s="1">
        <v>-1349932</v>
      </c>
      <c r="O19315" s="4">
        <v>1535</v>
      </c>
      <c r="P19315" s="6">
        <f t="shared" si="919"/>
        <v>-8.6718080000000004</v>
      </c>
      <c r="Q19315" s="6">
        <f t="shared" si="920"/>
        <v>2.6313969999999998</v>
      </c>
      <c r="R19315" s="6">
        <f t="shared" si="921"/>
        <v>-1.3499319999999999</v>
      </c>
    </row>
    <row r="19316" spans="3:18" x14ac:dyDescent="0.2">
      <c r="C19316">
        <v>1536</v>
      </c>
      <c r="D19316" s="1">
        <v>-8350268</v>
      </c>
      <c r="E19316" s="1">
        <v>2717461</v>
      </c>
      <c r="F19316" s="1">
        <v>-13159046</v>
      </c>
      <c r="J19316">
        <v>1536</v>
      </c>
      <c r="K19316" s="1">
        <v>-8350268</v>
      </c>
      <c r="L19316" s="1">
        <v>2717461</v>
      </c>
      <c r="M19316" s="1">
        <v>-13159046</v>
      </c>
      <c r="O19316" s="4">
        <v>1536</v>
      </c>
      <c r="P19316" s="6">
        <f t="shared" si="919"/>
        <v>-8.3502679999999998</v>
      </c>
      <c r="Q19316" s="6">
        <f t="shared" si="920"/>
        <v>2.7174609999999997</v>
      </c>
      <c r="R19316" s="6">
        <f t="shared" si="921"/>
        <v>-13.159046</v>
      </c>
    </row>
    <row r="19317" spans="3:18" x14ac:dyDescent="0.2">
      <c r="C19317">
        <v>1537</v>
      </c>
      <c r="D19317" s="1">
        <v>-8166349</v>
      </c>
      <c r="E19317" s="1">
        <v>2830183</v>
      </c>
      <c r="F19317" s="1">
        <v>-1296471</v>
      </c>
      <c r="J19317">
        <v>1537</v>
      </c>
      <c r="K19317" s="1">
        <v>-8166349</v>
      </c>
      <c r="L19317" s="1">
        <v>2830183</v>
      </c>
      <c r="M19317" s="1">
        <v>-1296471</v>
      </c>
      <c r="O19317" s="4">
        <v>1537</v>
      </c>
      <c r="P19317" s="6">
        <f t="shared" si="919"/>
        <v>-8.1663490000000003</v>
      </c>
      <c r="Q19317" s="6">
        <f t="shared" si="920"/>
        <v>2.8301829999999999</v>
      </c>
      <c r="R19317" s="6">
        <f t="shared" si="921"/>
        <v>-1.2964709999999999</v>
      </c>
    </row>
    <row r="19318" spans="3:18" x14ac:dyDescent="0.2">
      <c r="C19318">
        <v>1538</v>
      </c>
      <c r="D19318" s="1">
        <v>-806121</v>
      </c>
      <c r="E19318" s="1">
        <v>2910389</v>
      </c>
      <c r="F19318" s="1">
        <v>-12845613</v>
      </c>
      <c r="J19318">
        <v>1538</v>
      </c>
      <c r="K19318" s="1">
        <v>-806121</v>
      </c>
      <c r="L19318" s="1">
        <v>2910389</v>
      </c>
      <c r="M19318" s="1">
        <v>-12845613</v>
      </c>
      <c r="O19318" s="4">
        <v>1538</v>
      </c>
      <c r="P19318" s="6">
        <f t="shared" si="919"/>
        <v>-0.80612099999999998</v>
      </c>
      <c r="Q19318" s="6">
        <f t="shared" si="920"/>
        <v>2.9103889999999999</v>
      </c>
      <c r="R19318" s="6">
        <f t="shared" si="921"/>
        <v>-12.845613</v>
      </c>
    </row>
    <row r="19319" spans="3:18" x14ac:dyDescent="0.2">
      <c r="C19319">
        <v>1539</v>
      </c>
      <c r="D19319" s="1">
        <v>-8136808</v>
      </c>
      <c r="E19319" s="1">
        <v>2970469</v>
      </c>
      <c r="F19319" s="1">
        <v>-12880451</v>
      </c>
      <c r="J19319">
        <v>1539</v>
      </c>
      <c r="K19319" s="1">
        <v>-8136808</v>
      </c>
      <c r="L19319" s="1">
        <v>2970469</v>
      </c>
      <c r="M19319" s="1">
        <v>-12880451</v>
      </c>
      <c r="O19319" s="4">
        <v>1539</v>
      </c>
      <c r="P19319" s="6">
        <f t="shared" si="919"/>
        <v>-8.1368080000000003</v>
      </c>
      <c r="Q19319" s="6">
        <f t="shared" si="920"/>
        <v>2.970469</v>
      </c>
      <c r="R19319" s="6">
        <f t="shared" si="921"/>
        <v>-12.880450999999999</v>
      </c>
    </row>
    <row r="19320" spans="3:18" x14ac:dyDescent="0.2">
      <c r="C19320">
        <v>1540</v>
      </c>
      <c r="D19320" s="1">
        <v>-8239857</v>
      </c>
      <c r="E19320" s="1">
        <v>3032596</v>
      </c>
      <c r="F19320" s="1">
        <v>-12992255</v>
      </c>
      <c r="J19320">
        <v>1540</v>
      </c>
      <c r="K19320" s="1">
        <v>-8239857</v>
      </c>
      <c r="L19320" s="1">
        <v>3032596</v>
      </c>
      <c r="M19320" s="1">
        <v>-12992255</v>
      </c>
      <c r="O19320" s="4">
        <v>1540</v>
      </c>
      <c r="P19320" s="6">
        <f t="shared" si="919"/>
        <v>-8.2398569999999989</v>
      </c>
      <c r="Q19320" s="6">
        <f t="shared" si="920"/>
        <v>3.0325959999999998</v>
      </c>
      <c r="R19320" s="6">
        <f t="shared" si="921"/>
        <v>-12.992255</v>
      </c>
    </row>
    <row r="19321" spans="3:18" x14ac:dyDescent="0.2">
      <c r="C19321">
        <v>1541</v>
      </c>
      <c r="D19321" s="1">
        <v>-8507903</v>
      </c>
      <c r="E19321" s="1">
        <v>3023907</v>
      </c>
      <c r="F19321" s="1">
        <v>-13219643</v>
      </c>
      <c r="J19321">
        <v>1541</v>
      </c>
      <c r="K19321" s="1">
        <v>-8507903</v>
      </c>
      <c r="L19321" s="1">
        <v>3023907</v>
      </c>
      <c r="M19321" s="1">
        <v>-13219643</v>
      </c>
      <c r="O19321" s="4">
        <v>1541</v>
      </c>
      <c r="P19321" s="6">
        <f t="shared" si="919"/>
        <v>-8.5079029999999989</v>
      </c>
      <c r="Q19321" s="6">
        <f t="shared" si="920"/>
        <v>3.0239069999999999</v>
      </c>
      <c r="R19321" s="6">
        <f t="shared" si="921"/>
        <v>-13.219643</v>
      </c>
    </row>
    <row r="19322" spans="3:18" x14ac:dyDescent="0.2">
      <c r="C19322">
        <v>1542</v>
      </c>
      <c r="D19322" s="1">
        <v>-8802909</v>
      </c>
      <c r="E19322" s="1">
        <v>2966087</v>
      </c>
      <c r="F19322" s="1">
        <v>-13496335</v>
      </c>
      <c r="J19322">
        <v>1542</v>
      </c>
      <c r="K19322" s="1">
        <v>-8802909</v>
      </c>
      <c r="L19322" s="1">
        <v>2966087</v>
      </c>
      <c r="M19322" s="1">
        <v>-13496335</v>
      </c>
      <c r="O19322" s="4">
        <v>1542</v>
      </c>
      <c r="P19322" s="6">
        <f t="shared" si="919"/>
        <v>-8.8029089999999997</v>
      </c>
      <c r="Q19322" s="6">
        <f t="shared" si="920"/>
        <v>2.9660869999999999</v>
      </c>
      <c r="R19322" s="6">
        <f t="shared" si="921"/>
        <v>-13.496335</v>
      </c>
    </row>
    <row r="19323" spans="3:18" x14ac:dyDescent="0.2">
      <c r="C19323">
        <v>1543</v>
      </c>
      <c r="D19323" s="1">
        <v>-9048321</v>
      </c>
      <c r="E19323" s="1">
        <v>2966495</v>
      </c>
      <c r="F19323" s="1">
        <v>-13715748</v>
      </c>
      <c r="J19323">
        <v>1543</v>
      </c>
      <c r="K19323" s="1">
        <v>-9048321</v>
      </c>
      <c r="L19323" s="1">
        <v>2966495</v>
      </c>
      <c r="M19323" s="1">
        <v>-13715748</v>
      </c>
      <c r="O19323" s="4">
        <v>1543</v>
      </c>
      <c r="P19323" s="6">
        <f t="shared" si="919"/>
        <v>-9.0483209999999996</v>
      </c>
      <c r="Q19323" s="6">
        <f t="shared" si="920"/>
        <v>2.9664949999999997</v>
      </c>
      <c r="R19323" s="6">
        <f t="shared" si="921"/>
        <v>-13.715748</v>
      </c>
    </row>
    <row r="19324" spans="3:18" x14ac:dyDescent="0.2">
      <c r="C19324">
        <v>1544</v>
      </c>
      <c r="D19324" s="1">
        <v>-9307899</v>
      </c>
      <c r="E19324" s="1">
        <v>293918</v>
      </c>
      <c r="F19324" s="1">
        <v>-13929613</v>
      </c>
      <c r="J19324">
        <v>1544</v>
      </c>
      <c r="K19324" s="1">
        <v>-9307899</v>
      </c>
      <c r="L19324" s="1">
        <v>293918</v>
      </c>
      <c r="M19324" s="1">
        <v>-13929613</v>
      </c>
      <c r="O19324" s="4">
        <v>1544</v>
      </c>
      <c r="P19324" s="6">
        <f t="shared" si="919"/>
        <v>-9.307898999999999</v>
      </c>
      <c r="Q19324" s="6">
        <f t="shared" si="920"/>
        <v>0.29391800000000001</v>
      </c>
      <c r="R19324" s="6">
        <f t="shared" si="921"/>
        <v>-13.929613</v>
      </c>
    </row>
    <row r="19325" spans="3:18" x14ac:dyDescent="0.2">
      <c r="C19325">
        <v>1545</v>
      </c>
      <c r="D19325" s="1">
        <v>-9591748</v>
      </c>
      <c r="E19325" s="1">
        <v>2887888</v>
      </c>
      <c r="F19325" s="1">
        <v>-14179581</v>
      </c>
      <c r="J19325">
        <v>1545</v>
      </c>
      <c r="K19325" s="1">
        <v>-9591748</v>
      </c>
      <c r="L19325" s="1">
        <v>2887888</v>
      </c>
      <c r="M19325" s="1">
        <v>-14179581</v>
      </c>
      <c r="O19325" s="4">
        <v>1545</v>
      </c>
      <c r="P19325" s="6">
        <f t="shared" si="919"/>
        <v>-9.5917479999999991</v>
      </c>
      <c r="Q19325" s="6">
        <f t="shared" si="920"/>
        <v>2.8878879999999998</v>
      </c>
      <c r="R19325" s="6">
        <f t="shared" si="921"/>
        <v>-14.179580999999999</v>
      </c>
    </row>
    <row r="19326" spans="3:18" x14ac:dyDescent="0.2">
      <c r="C19326">
        <v>1546</v>
      </c>
      <c r="D19326" s="1">
        <v>-9767229</v>
      </c>
      <c r="E19326" s="1">
        <v>2870962</v>
      </c>
      <c r="F19326" s="1">
        <v>-14362017</v>
      </c>
      <c r="J19326">
        <v>1546</v>
      </c>
      <c r="K19326" s="1">
        <v>-9767229</v>
      </c>
      <c r="L19326" s="1">
        <v>2870962</v>
      </c>
      <c r="M19326" s="1">
        <v>-14362017</v>
      </c>
      <c r="O19326" s="4">
        <v>1546</v>
      </c>
      <c r="P19326" s="6">
        <f t="shared" si="919"/>
        <v>-9.7672290000000004</v>
      </c>
      <c r="Q19326" s="6">
        <f t="shared" si="920"/>
        <v>2.870962</v>
      </c>
      <c r="R19326" s="6">
        <f t="shared" si="921"/>
        <v>-14.362017</v>
      </c>
    </row>
    <row r="19327" spans="3:18" x14ac:dyDescent="0.2">
      <c r="C19327">
        <v>1547</v>
      </c>
      <c r="D19327" s="1">
        <v>-995723</v>
      </c>
      <c r="E19327" s="1">
        <v>2855088</v>
      </c>
      <c r="F19327" s="1">
        <v>-14536881</v>
      </c>
      <c r="J19327">
        <v>1547</v>
      </c>
      <c r="K19327" s="1">
        <v>-995723</v>
      </c>
      <c r="L19327" s="1">
        <v>2855088</v>
      </c>
      <c r="M19327" s="1">
        <v>-14536881</v>
      </c>
      <c r="O19327" s="4">
        <v>1547</v>
      </c>
      <c r="P19327" s="6">
        <f t="shared" si="919"/>
        <v>-0.99572299999999991</v>
      </c>
      <c r="Q19327" s="6">
        <f t="shared" si="920"/>
        <v>2.8550879999999998</v>
      </c>
      <c r="R19327" s="6">
        <f t="shared" si="921"/>
        <v>-14.536880999999999</v>
      </c>
    </row>
    <row r="19328" spans="3:18" x14ac:dyDescent="0.2">
      <c r="C19328">
        <v>1548</v>
      </c>
      <c r="D19328" s="1">
        <v>-10226146</v>
      </c>
      <c r="E19328" s="1">
        <v>2793035</v>
      </c>
      <c r="F19328" s="1">
        <v>-14755867</v>
      </c>
      <c r="J19328">
        <v>1548</v>
      </c>
      <c r="K19328" s="1">
        <v>-10226146</v>
      </c>
      <c r="L19328" s="1">
        <v>2793035</v>
      </c>
      <c r="M19328" s="1">
        <v>-14755867</v>
      </c>
      <c r="O19328" s="4">
        <v>1548</v>
      </c>
      <c r="P19328" s="6">
        <f t="shared" si="919"/>
        <v>-10.226146</v>
      </c>
      <c r="Q19328" s="6">
        <f t="shared" si="920"/>
        <v>2.7930349999999997</v>
      </c>
      <c r="R19328" s="6">
        <f t="shared" si="921"/>
        <v>-14.755866999999999</v>
      </c>
    </row>
    <row r="19329" spans="3:18" x14ac:dyDescent="0.2">
      <c r="C19329">
        <v>1549</v>
      </c>
      <c r="D19329" s="1">
        <v>-10413684</v>
      </c>
      <c r="E19329" s="1">
        <v>2734173</v>
      </c>
      <c r="F19329" s="1">
        <v>-14948833</v>
      </c>
      <c r="J19329">
        <v>1549</v>
      </c>
      <c r="K19329" s="1">
        <v>-10413684</v>
      </c>
      <c r="L19329" s="1">
        <v>2734173</v>
      </c>
      <c r="M19329" s="1">
        <v>-14948833</v>
      </c>
      <c r="O19329" s="4">
        <v>1549</v>
      </c>
      <c r="P19329" s="6">
        <f t="shared" si="919"/>
        <v>-10.413684</v>
      </c>
      <c r="Q19329" s="6">
        <f t="shared" si="920"/>
        <v>2.7341729999999997</v>
      </c>
      <c r="R19329" s="6">
        <f t="shared" si="921"/>
        <v>-14.948832999999999</v>
      </c>
    </row>
    <row r="19330" spans="3:18" x14ac:dyDescent="0.2">
      <c r="C19330">
        <v>1550</v>
      </c>
      <c r="D19330" s="1">
        <v>-1043044</v>
      </c>
      <c r="E19330" s="1">
        <v>2791115</v>
      </c>
      <c r="F19330" s="1">
        <v>-14957434</v>
      </c>
      <c r="J19330">
        <v>1550</v>
      </c>
      <c r="K19330" s="1">
        <v>-1043044</v>
      </c>
      <c r="L19330" s="1">
        <v>2791115</v>
      </c>
      <c r="M19330" s="1">
        <v>-14957434</v>
      </c>
      <c r="O19330" s="4">
        <v>1550</v>
      </c>
      <c r="P19330" s="6">
        <f t="shared" si="919"/>
        <v>-1.0430439999999999</v>
      </c>
      <c r="Q19330" s="6">
        <f t="shared" si="920"/>
        <v>2.791115</v>
      </c>
      <c r="R19330" s="6">
        <f t="shared" si="921"/>
        <v>-14.957433999999999</v>
      </c>
    </row>
    <row r="19331" spans="3:18" x14ac:dyDescent="0.2">
      <c r="C19331">
        <v>1551</v>
      </c>
      <c r="D19331" s="1">
        <v>-10632843</v>
      </c>
      <c r="E19331" s="1">
        <v>2734047</v>
      </c>
      <c r="F19331" s="1">
        <v>-15138956</v>
      </c>
      <c r="J19331">
        <v>1551</v>
      </c>
      <c r="K19331" s="1">
        <v>-10632843</v>
      </c>
      <c r="L19331" s="1">
        <v>2734047</v>
      </c>
      <c r="M19331" s="1">
        <v>-15138956</v>
      </c>
      <c r="O19331" s="4">
        <v>1551</v>
      </c>
      <c r="P19331" s="6">
        <f t="shared" si="919"/>
        <v>-10.632842999999999</v>
      </c>
      <c r="Q19331" s="6">
        <f t="shared" si="920"/>
        <v>2.7340469999999999</v>
      </c>
      <c r="R19331" s="6">
        <f t="shared" si="921"/>
        <v>-15.138955999999999</v>
      </c>
    </row>
    <row r="19332" spans="3:18" x14ac:dyDescent="0.2">
      <c r="C19332">
        <v>1552</v>
      </c>
      <c r="D19332" s="1">
        <v>-10693793</v>
      </c>
      <c r="E19332" s="1">
        <v>2709421</v>
      </c>
      <c r="F19332" s="1">
        <v>-15212881</v>
      </c>
      <c r="J19332">
        <v>1552</v>
      </c>
      <c r="K19332" s="1">
        <v>-10693793</v>
      </c>
      <c r="L19332" s="1">
        <v>2709421</v>
      </c>
      <c r="M19332" s="1">
        <v>-15212881</v>
      </c>
      <c r="O19332" s="4">
        <v>1552</v>
      </c>
      <c r="P19332" s="6">
        <f t="shared" si="919"/>
        <v>-10.693792999999999</v>
      </c>
      <c r="Q19332" s="6">
        <f t="shared" si="920"/>
        <v>2.7094209999999999</v>
      </c>
      <c r="R19332" s="6">
        <f t="shared" si="921"/>
        <v>-15.212880999999999</v>
      </c>
    </row>
    <row r="19333" spans="3:18" x14ac:dyDescent="0.2">
      <c r="C19333">
        <v>1553</v>
      </c>
      <c r="D19333" s="1">
        <v>-10793811</v>
      </c>
      <c r="E19333" s="1">
        <v>2711257</v>
      </c>
      <c r="F19333" s="1">
        <v>-15278347</v>
      </c>
      <c r="J19333">
        <v>1553</v>
      </c>
      <c r="K19333" s="1">
        <v>-10793811</v>
      </c>
      <c r="L19333" s="1">
        <v>2711257</v>
      </c>
      <c r="M19333" s="1">
        <v>-15278347</v>
      </c>
      <c r="O19333" s="4">
        <v>1553</v>
      </c>
      <c r="P19333" s="6">
        <f t="shared" si="919"/>
        <v>-10.793811</v>
      </c>
      <c r="Q19333" s="6">
        <f t="shared" si="920"/>
        <v>2.7112569999999998</v>
      </c>
      <c r="R19333" s="6">
        <f t="shared" si="921"/>
        <v>-15.278347</v>
      </c>
    </row>
    <row r="19334" spans="3:18" x14ac:dyDescent="0.2">
      <c r="C19334">
        <v>1554</v>
      </c>
      <c r="D19334" s="1">
        <v>-10879767</v>
      </c>
      <c r="E19334" s="1">
        <v>2708968</v>
      </c>
      <c r="F19334" s="1">
        <v>-15358511</v>
      </c>
      <c r="J19334">
        <v>1554</v>
      </c>
      <c r="K19334" s="1">
        <v>-10879767</v>
      </c>
      <c r="L19334" s="1">
        <v>2708968</v>
      </c>
      <c r="M19334" s="1">
        <v>-15358511</v>
      </c>
      <c r="O19334" s="4">
        <v>1554</v>
      </c>
      <c r="P19334" s="6">
        <f t="shared" si="919"/>
        <v>-10.879766999999999</v>
      </c>
      <c r="Q19334" s="6">
        <f t="shared" si="920"/>
        <v>2.708968</v>
      </c>
      <c r="R19334" s="6">
        <f t="shared" si="921"/>
        <v>-15.358511</v>
      </c>
    </row>
    <row r="19335" spans="3:18" x14ac:dyDescent="0.2">
      <c r="C19335">
        <v>1555</v>
      </c>
      <c r="D19335" s="1">
        <v>-10976691</v>
      </c>
      <c r="E19335" s="1">
        <v>2673155</v>
      </c>
      <c r="F19335" s="1">
        <v>-15433444</v>
      </c>
      <c r="J19335">
        <v>1555</v>
      </c>
      <c r="K19335" s="1">
        <v>-10976691</v>
      </c>
      <c r="L19335" s="1">
        <v>2673155</v>
      </c>
      <c r="M19335" s="1">
        <v>-15433444</v>
      </c>
      <c r="O19335" s="4">
        <v>1555</v>
      </c>
      <c r="P19335" s="6">
        <f t="shared" si="919"/>
        <v>-10.976690999999999</v>
      </c>
      <c r="Q19335" s="6">
        <f t="shared" si="920"/>
        <v>2.6731549999999999</v>
      </c>
      <c r="R19335" s="6">
        <f t="shared" si="921"/>
        <v>-15.433444</v>
      </c>
    </row>
    <row r="19336" spans="3:18" x14ac:dyDescent="0.2">
      <c r="C19336">
        <v>1556</v>
      </c>
      <c r="D19336" s="1">
        <v>-11043252</v>
      </c>
      <c r="E19336" s="1">
        <v>2649157</v>
      </c>
      <c r="F19336" s="1">
        <v>-15503134</v>
      </c>
      <c r="J19336">
        <v>1556</v>
      </c>
      <c r="K19336" s="1">
        <v>-11043252</v>
      </c>
      <c r="L19336" s="1">
        <v>2649157</v>
      </c>
      <c r="M19336" s="1">
        <v>-15503134</v>
      </c>
      <c r="O19336" s="4">
        <v>1556</v>
      </c>
      <c r="P19336" s="6">
        <f t="shared" si="919"/>
        <v>-11.043251999999999</v>
      </c>
      <c r="Q19336" s="6">
        <f t="shared" si="920"/>
        <v>2.6491569999999998</v>
      </c>
      <c r="R19336" s="6">
        <f t="shared" si="921"/>
        <v>-15.503133999999999</v>
      </c>
    </row>
    <row r="19337" spans="3:18" x14ac:dyDescent="0.2">
      <c r="C19337">
        <v>1557</v>
      </c>
      <c r="D19337" s="1">
        <v>-11135979</v>
      </c>
      <c r="E19337" s="1">
        <v>2611389</v>
      </c>
      <c r="F19337" s="1">
        <v>-1558375</v>
      </c>
      <c r="J19337">
        <v>1557</v>
      </c>
      <c r="K19337" s="1">
        <v>-11135979</v>
      </c>
      <c r="L19337" s="1">
        <v>2611389</v>
      </c>
      <c r="M19337" s="1">
        <v>-1558375</v>
      </c>
      <c r="O19337" s="4">
        <v>1557</v>
      </c>
      <c r="P19337" s="6">
        <f t="shared" si="919"/>
        <v>-11.135978999999999</v>
      </c>
      <c r="Q19337" s="6">
        <f t="shared" si="920"/>
        <v>2.611389</v>
      </c>
      <c r="R19337" s="6">
        <f t="shared" si="921"/>
        <v>-1.5583749999999998</v>
      </c>
    </row>
    <row r="19338" spans="3:18" x14ac:dyDescent="0.2">
      <c r="C19338">
        <v>1558</v>
      </c>
      <c r="D19338" s="1">
        <v>-1112822</v>
      </c>
      <c r="E19338" s="1">
        <v>2645734</v>
      </c>
      <c r="F19338" s="1">
        <v>-15585468</v>
      </c>
      <c r="J19338">
        <v>1558</v>
      </c>
      <c r="K19338" s="1">
        <v>-1112822</v>
      </c>
      <c r="L19338" s="1">
        <v>2645734</v>
      </c>
      <c r="M19338" s="1">
        <v>-15585468</v>
      </c>
      <c r="O19338" s="4">
        <v>1558</v>
      </c>
      <c r="P19338" s="6">
        <f t="shared" si="919"/>
        <v>-1.112822</v>
      </c>
      <c r="Q19338" s="6">
        <f t="shared" si="920"/>
        <v>2.645734</v>
      </c>
      <c r="R19338" s="6">
        <f t="shared" si="921"/>
        <v>-15.585467999999999</v>
      </c>
    </row>
    <row r="19339" spans="3:18" x14ac:dyDescent="0.2">
      <c r="C19339">
        <v>1559</v>
      </c>
      <c r="D19339" s="1">
        <v>-11234562</v>
      </c>
      <c r="E19339" s="1">
        <v>2582457</v>
      </c>
      <c r="F19339" s="1">
        <v>-15705982</v>
      </c>
      <c r="J19339">
        <v>1559</v>
      </c>
      <c r="K19339" s="1">
        <v>-11234562</v>
      </c>
      <c r="L19339" s="1">
        <v>2582457</v>
      </c>
      <c r="M19339" s="1">
        <v>-15705982</v>
      </c>
      <c r="O19339" s="4">
        <v>1559</v>
      </c>
      <c r="P19339" s="6">
        <f t="shared" si="919"/>
        <v>-11.234561999999999</v>
      </c>
      <c r="Q19339" s="6">
        <f t="shared" si="920"/>
        <v>2.5824569999999998</v>
      </c>
      <c r="R19339" s="6">
        <f t="shared" si="921"/>
        <v>-15.705981999999999</v>
      </c>
    </row>
    <row r="19340" spans="3:18" x14ac:dyDescent="0.2">
      <c r="C19340">
        <v>1560</v>
      </c>
      <c r="D19340" s="1">
        <v>-11234563</v>
      </c>
      <c r="E19340" s="1">
        <v>2582458</v>
      </c>
      <c r="F19340" s="1">
        <v>-15705981</v>
      </c>
      <c r="J19340">
        <v>1560</v>
      </c>
      <c r="K19340" s="1">
        <v>-11234563</v>
      </c>
      <c r="L19340" s="1">
        <v>2582458</v>
      </c>
      <c r="M19340" s="1">
        <v>-15705981</v>
      </c>
      <c r="O19340" s="4">
        <v>1560</v>
      </c>
      <c r="P19340" s="6">
        <f t="shared" si="919"/>
        <v>-11.234563</v>
      </c>
      <c r="Q19340" s="6">
        <f t="shared" si="920"/>
        <v>2.5824579999999999</v>
      </c>
      <c r="R19340" s="6">
        <f t="shared" si="921"/>
        <v>-15.705981</v>
      </c>
    </row>
    <row r="19341" spans="3:18" x14ac:dyDescent="0.2">
      <c r="C19341">
        <v>1561</v>
      </c>
      <c r="D19341" s="1">
        <v>-11293121</v>
      </c>
      <c r="E19341" s="1">
        <v>2547439</v>
      </c>
      <c r="F19341" s="1">
        <v>-15738772</v>
      </c>
      <c r="J19341">
        <v>1561</v>
      </c>
      <c r="K19341" s="1">
        <v>-11293121</v>
      </c>
      <c r="L19341" s="1">
        <v>2547439</v>
      </c>
      <c r="M19341" s="1">
        <v>-15738772</v>
      </c>
      <c r="O19341" s="4">
        <v>1561</v>
      </c>
      <c r="P19341" s="6">
        <f t="shared" si="919"/>
        <v>-11.293120999999999</v>
      </c>
      <c r="Q19341" s="6">
        <f t="shared" si="920"/>
        <v>2.5474389999999998</v>
      </c>
      <c r="R19341" s="6">
        <f t="shared" si="921"/>
        <v>-15.738771999999999</v>
      </c>
    </row>
    <row r="19342" spans="3:18" x14ac:dyDescent="0.2">
      <c r="C19342">
        <v>1562</v>
      </c>
      <c r="D19342" s="1">
        <v>-11281982</v>
      </c>
      <c r="E19342" s="1">
        <v>2572463</v>
      </c>
      <c r="F19342" s="1">
        <v>-15697738</v>
      </c>
      <c r="J19342">
        <v>1562</v>
      </c>
      <c r="K19342" s="1">
        <v>-11281982</v>
      </c>
      <c r="L19342" s="1">
        <v>2572463</v>
      </c>
      <c r="M19342" s="1">
        <v>-15697738</v>
      </c>
      <c r="O19342" s="4">
        <v>1562</v>
      </c>
      <c r="P19342" s="6">
        <f t="shared" si="919"/>
        <v>-11.281981999999999</v>
      </c>
      <c r="Q19342" s="6">
        <f t="shared" si="920"/>
        <v>2.5724629999999999</v>
      </c>
      <c r="R19342" s="6">
        <f t="shared" si="921"/>
        <v>-15.697737999999999</v>
      </c>
    </row>
    <row r="19343" spans="3:18" x14ac:dyDescent="0.2">
      <c r="C19343">
        <v>1563</v>
      </c>
      <c r="D19343" s="1">
        <v>-11325617</v>
      </c>
      <c r="E19343" s="1">
        <v>2570674</v>
      </c>
      <c r="F19343" s="1">
        <v>-15738233</v>
      </c>
      <c r="J19343">
        <v>1563</v>
      </c>
      <c r="K19343" s="1">
        <v>-11325617</v>
      </c>
      <c r="L19343" s="1">
        <v>2570674</v>
      </c>
      <c r="M19343" s="1">
        <v>-15738233</v>
      </c>
      <c r="O19343" s="4">
        <v>1563</v>
      </c>
      <c r="P19343" s="6">
        <f t="shared" si="919"/>
        <v>-11.325616999999999</v>
      </c>
      <c r="Q19343" s="6">
        <f t="shared" si="920"/>
        <v>2.5706739999999999</v>
      </c>
      <c r="R19343" s="6">
        <f t="shared" si="921"/>
        <v>-15.738232999999999</v>
      </c>
    </row>
    <row r="19344" spans="3:18" x14ac:dyDescent="0.2">
      <c r="C19344">
        <v>1564</v>
      </c>
      <c r="D19344" s="1">
        <v>-11268104</v>
      </c>
      <c r="E19344" s="1">
        <v>2606561</v>
      </c>
      <c r="F19344" s="1">
        <v>-15703722</v>
      </c>
      <c r="J19344">
        <v>1564</v>
      </c>
      <c r="K19344" s="1">
        <v>-11268104</v>
      </c>
      <c r="L19344" s="1">
        <v>2606561</v>
      </c>
      <c r="M19344" s="1">
        <v>-15703722</v>
      </c>
      <c r="O19344" s="4">
        <v>1564</v>
      </c>
      <c r="P19344" s="6">
        <f t="shared" si="919"/>
        <v>-11.268103999999999</v>
      </c>
      <c r="Q19344" s="6">
        <f t="shared" si="920"/>
        <v>2.6065609999999997</v>
      </c>
      <c r="R19344" s="6">
        <f t="shared" si="921"/>
        <v>-15.703721999999999</v>
      </c>
    </row>
    <row r="19345" spans="3:18" x14ac:dyDescent="0.2">
      <c r="C19345">
        <v>1565</v>
      </c>
      <c r="D19345" s="1">
        <v>-11217134</v>
      </c>
      <c r="E19345" s="1">
        <v>2607072</v>
      </c>
      <c r="F19345" s="1">
        <v>-15669845</v>
      </c>
      <c r="J19345">
        <v>1565</v>
      </c>
      <c r="K19345" s="1">
        <v>-11217134</v>
      </c>
      <c r="L19345" s="1">
        <v>2607072</v>
      </c>
      <c r="M19345" s="1">
        <v>-15669845</v>
      </c>
      <c r="O19345" s="4">
        <v>1565</v>
      </c>
      <c r="P19345" s="6">
        <f t="shared" si="919"/>
        <v>-11.217134</v>
      </c>
      <c r="Q19345" s="6">
        <f t="shared" si="920"/>
        <v>2.6070720000000001</v>
      </c>
      <c r="R19345" s="6">
        <f t="shared" si="921"/>
        <v>-15.669844999999999</v>
      </c>
    </row>
    <row r="19346" spans="3:18" x14ac:dyDescent="0.2">
      <c r="C19346">
        <v>1566</v>
      </c>
      <c r="D19346" s="1">
        <v>-11147861</v>
      </c>
      <c r="E19346" s="1">
        <v>2666584</v>
      </c>
      <c r="F19346" s="1">
        <v>-15596841</v>
      </c>
      <c r="J19346">
        <v>1566</v>
      </c>
      <c r="K19346" s="1">
        <v>-11147861</v>
      </c>
      <c r="L19346" s="1">
        <v>2666584</v>
      </c>
      <c r="M19346" s="1">
        <v>-15596841</v>
      </c>
      <c r="O19346" s="4">
        <v>1566</v>
      </c>
      <c r="P19346" s="6">
        <f t="shared" si="919"/>
        <v>-11.147860999999999</v>
      </c>
      <c r="Q19346" s="6">
        <f t="shared" si="920"/>
        <v>2.6665839999999998</v>
      </c>
      <c r="R19346" s="6">
        <f t="shared" si="921"/>
        <v>-15.596841</v>
      </c>
    </row>
    <row r="19347" spans="3:18" x14ac:dyDescent="0.2">
      <c r="C19347">
        <v>1567</v>
      </c>
      <c r="D19347" s="1">
        <v>-11157058</v>
      </c>
      <c r="E19347" s="1">
        <v>2667976</v>
      </c>
      <c r="F19347" s="1">
        <v>-15588752</v>
      </c>
      <c r="J19347">
        <v>1567</v>
      </c>
      <c r="K19347" s="1">
        <v>-11157058</v>
      </c>
      <c r="L19347" s="1">
        <v>2667976</v>
      </c>
      <c r="M19347" s="1">
        <v>-15588752</v>
      </c>
      <c r="O19347" s="4">
        <v>1567</v>
      </c>
      <c r="P19347" s="6">
        <f t="shared" si="919"/>
        <v>-11.157057999999999</v>
      </c>
      <c r="Q19347" s="6">
        <f t="shared" si="920"/>
        <v>2.6679759999999999</v>
      </c>
      <c r="R19347" s="6">
        <f t="shared" si="921"/>
        <v>-15.588751999999999</v>
      </c>
    </row>
    <row r="19348" spans="3:18" x14ac:dyDescent="0.2">
      <c r="C19348">
        <v>1568</v>
      </c>
      <c r="D19348" s="1">
        <v>-11094026</v>
      </c>
      <c r="E19348" s="1">
        <v>2692359</v>
      </c>
      <c r="F19348" s="1">
        <v>-15516074</v>
      </c>
      <c r="J19348">
        <v>1568</v>
      </c>
      <c r="K19348" s="1">
        <v>-11094026</v>
      </c>
      <c r="L19348" s="1">
        <v>2692359</v>
      </c>
      <c r="M19348" s="1">
        <v>-15516074</v>
      </c>
      <c r="O19348" s="4">
        <v>1568</v>
      </c>
      <c r="P19348" s="6">
        <f t="shared" si="919"/>
        <v>-11.094025999999999</v>
      </c>
      <c r="Q19348" s="6">
        <f t="shared" si="920"/>
        <v>2.6923589999999997</v>
      </c>
      <c r="R19348" s="6">
        <f t="shared" si="921"/>
        <v>-15.516074</v>
      </c>
    </row>
    <row r="19349" spans="3:18" x14ac:dyDescent="0.2">
      <c r="C19349">
        <v>1569</v>
      </c>
      <c r="D19349" s="1">
        <v>-10997392</v>
      </c>
      <c r="E19349" s="1">
        <v>2762763</v>
      </c>
      <c r="F19349" s="1">
        <v>-15437502</v>
      </c>
      <c r="J19349">
        <v>1569</v>
      </c>
      <c r="K19349" s="1">
        <v>-10997392</v>
      </c>
      <c r="L19349" s="1">
        <v>2762763</v>
      </c>
      <c r="M19349" s="1">
        <v>-15437502</v>
      </c>
      <c r="O19349" s="4">
        <v>1569</v>
      </c>
      <c r="P19349" s="6">
        <f t="shared" si="919"/>
        <v>-10.997392</v>
      </c>
      <c r="Q19349" s="6">
        <f t="shared" si="920"/>
        <v>2.7627630000000001</v>
      </c>
      <c r="R19349" s="6">
        <f t="shared" si="921"/>
        <v>-15.437501999999999</v>
      </c>
    </row>
    <row r="19350" spans="3:18" x14ac:dyDescent="0.2">
      <c r="C19350">
        <v>1570</v>
      </c>
      <c r="D19350" s="1">
        <v>-10884065</v>
      </c>
      <c r="E19350" s="1">
        <v>2820149</v>
      </c>
      <c r="F19350" s="1">
        <v>-15330338</v>
      </c>
      <c r="J19350">
        <v>1570</v>
      </c>
      <c r="K19350" s="1">
        <v>-10884065</v>
      </c>
      <c r="L19350" s="1">
        <v>2820149</v>
      </c>
      <c r="M19350" s="1">
        <v>-15330338</v>
      </c>
      <c r="O19350" s="4">
        <v>1570</v>
      </c>
      <c r="P19350" s="6">
        <f t="shared" si="919"/>
        <v>-10.884065</v>
      </c>
      <c r="Q19350" s="6">
        <f t="shared" si="920"/>
        <v>2.8201489999999998</v>
      </c>
      <c r="R19350" s="6">
        <f t="shared" si="921"/>
        <v>-15.330337999999999</v>
      </c>
    </row>
    <row r="19351" spans="3:18" x14ac:dyDescent="0.2">
      <c r="C19351">
        <v>1571</v>
      </c>
      <c r="D19351" s="1">
        <v>-10884063</v>
      </c>
      <c r="E19351" s="1">
        <v>2820149</v>
      </c>
      <c r="F19351" s="1">
        <v>-15330339</v>
      </c>
      <c r="J19351">
        <v>1571</v>
      </c>
      <c r="K19351" s="1">
        <v>-10884063</v>
      </c>
      <c r="L19351" s="1">
        <v>2820149</v>
      </c>
      <c r="M19351" s="1">
        <v>-15330339</v>
      </c>
      <c r="O19351" s="4">
        <v>1571</v>
      </c>
      <c r="P19351" s="6">
        <f t="shared" ref="P19351:P19414" si="922">K19351*$H$2</f>
        <v>-10.884062999999999</v>
      </c>
      <c r="Q19351" s="6">
        <f t="shared" ref="Q19351:Q19414" si="923">L19351*$H$2</f>
        <v>2.8201489999999998</v>
      </c>
      <c r="R19351" s="6">
        <f t="shared" ref="R19351:R19414" si="924">M19351*$H$2</f>
        <v>-15.330338999999999</v>
      </c>
    </row>
    <row r="19352" spans="3:18" x14ac:dyDescent="0.2">
      <c r="C19352">
        <v>1572</v>
      </c>
      <c r="D19352" s="1">
        <v>-10763606</v>
      </c>
      <c r="E19352" s="1">
        <v>289815</v>
      </c>
      <c r="F19352" s="1">
        <v>-15185616</v>
      </c>
      <c r="J19352">
        <v>1572</v>
      </c>
      <c r="K19352" s="1">
        <v>-10763606</v>
      </c>
      <c r="L19352" s="1">
        <v>289815</v>
      </c>
      <c r="M19352" s="1">
        <v>-15185616</v>
      </c>
      <c r="O19352" s="4">
        <v>1572</v>
      </c>
      <c r="P19352" s="6">
        <f t="shared" si="922"/>
        <v>-10.763605999999999</v>
      </c>
      <c r="Q19352" s="6">
        <f t="shared" si="923"/>
        <v>0.28981499999999999</v>
      </c>
      <c r="R19352" s="6">
        <f t="shared" si="924"/>
        <v>-15.185616</v>
      </c>
    </row>
    <row r="19353" spans="3:18" x14ac:dyDescent="0.2">
      <c r="C19353">
        <v>1573</v>
      </c>
      <c r="D19353" s="1">
        <v>-10758639</v>
      </c>
      <c r="E19353" s="1">
        <v>2918676</v>
      </c>
      <c r="F19353" s="1">
        <v>-15146089</v>
      </c>
      <c r="J19353">
        <v>1573</v>
      </c>
      <c r="K19353" s="1">
        <v>-10758639</v>
      </c>
      <c r="L19353" s="1">
        <v>2918676</v>
      </c>
      <c r="M19353" s="1">
        <v>-15146089</v>
      </c>
      <c r="O19353" s="4">
        <v>1573</v>
      </c>
      <c r="P19353" s="6">
        <f t="shared" si="922"/>
        <v>-10.758638999999999</v>
      </c>
      <c r="Q19353" s="6">
        <f t="shared" si="923"/>
        <v>2.918676</v>
      </c>
      <c r="R19353" s="6">
        <f t="shared" si="924"/>
        <v>-15.146089</v>
      </c>
    </row>
    <row r="19354" spans="3:18" x14ac:dyDescent="0.2">
      <c r="C19354">
        <v>1574</v>
      </c>
      <c r="D19354" s="1">
        <v>-10652653</v>
      </c>
      <c r="E19354" s="1">
        <v>2972621</v>
      </c>
      <c r="F19354" s="1">
        <v>-15039125</v>
      </c>
      <c r="J19354">
        <v>1574</v>
      </c>
      <c r="K19354" s="1">
        <v>-10652653</v>
      </c>
      <c r="L19354" s="1">
        <v>2972621</v>
      </c>
      <c r="M19354" s="1">
        <v>-15039125</v>
      </c>
      <c r="O19354" s="4">
        <v>1574</v>
      </c>
      <c r="P19354" s="6">
        <f t="shared" si="922"/>
        <v>-10.652652999999999</v>
      </c>
      <c r="Q19354" s="6">
        <f t="shared" si="923"/>
        <v>2.9726209999999997</v>
      </c>
      <c r="R19354" s="6">
        <f t="shared" si="924"/>
        <v>-15.039124999999999</v>
      </c>
    </row>
    <row r="19355" spans="3:18" x14ac:dyDescent="0.2">
      <c r="C19355">
        <v>1575</v>
      </c>
      <c r="D19355" s="1">
        <v>-10603061</v>
      </c>
      <c r="E19355" s="1">
        <v>2974071</v>
      </c>
      <c r="F19355" s="1">
        <v>-15003655</v>
      </c>
      <c r="J19355">
        <v>1575</v>
      </c>
      <c r="K19355" s="1">
        <v>-10603061</v>
      </c>
      <c r="L19355" s="1">
        <v>2974071</v>
      </c>
      <c r="M19355" s="1">
        <v>-15003655</v>
      </c>
      <c r="O19355" s="4">
        <v>1575</v>
      </c>
      <c r="P19355" s="6">
        <f t="shared" si="922"/>
        <v>-10.603061</v>
      </c>
      <c r="Q19355" s="6">
        <f t="shared" si="923"/>
        <v>2.9740709999999999</v>
      </c>
      <c r="R19355" s="6">
        <f t="shared" si="924"/>
        <v>-15.003655</v>
      </c>
    </row>
    <row r="19356" spans="3:18" x14ac:dyDescent="0.2">
      <c r="C19356">
        <v>1576</v>
      </c>
      <c r="D19356" s="1">
        <v>-10541402</v>
      </c>
      <c r="E19356" s="1">
        <v>3025483</v>
      </c>
      <c r="F19356" s="1">
        <v>-14937759</v>
      </c>
      <c r="J19356">
        <v>1576</v>
      </c>
      <c r="K19356" s="1">
        <v>-10541402</v>
      </c>
      <c r="L19356" s="1">
        <v>3025483</v>
      </c>
      <c r="M19356" s="1">
        <v>-14937759</v>
      </c>
      <c r="O19356" s="4">
        <v>1576</v>
      </c>
      <c r="P19356" s="6">
        <f t="shared" si="922"/>
        <v>-10.541402</v>
      </c>
      <c r="Q19356" s="6">
        <f t="shared" si="923"/>
        <v>3.0254829999999999</v>
      </c>
      <c r="R19356" s="6">
        <f t="shared" si="924"/>
        <v>-14.937759</v>
      </c>
    </row>
    <row r="19357" spans="3:18" x14ac:dyDescent="0.2">
      <c r="C19357">
        <v>1577</v>
      </c>
      <c r="D19357" s="1">
        <v>-10509302</v>
      </c>
      <c r="E19357" s="1">
        <v>3026234</v>
      </c>
      <c r="F19357" s="1">
        <v>-14890717</v>
      </c>
      <c r="J19357">
        <v>1577</v>
      </c>
      <c r="K19357" s="1">
        <v>-10509302</v>
      </c>
      <c r="L19357" s="1">
        <v>3026234</v>
      </c>
      <c r="M19357" s="1">
        <v>-14890717</v>
      </c>
      <c r="O19357" s="4">
        <v>1577</v>
      </c>
      <c r="P19357" s="6">
        <f t="shared" si="922"/>
        <v>-10.509302</v>
      </c>
      <c r="Q19357" s="6">
        <f t="shared" si="923"/>
        <v>3.0262339999999996</v>
      </c>
      <c r="R19357" s="6">
        <f t="shared" si="924"/>
        <v>-14.890716999999999</v>
      </c>
    </row>
    <row r="19358" spans="3:18" x14ac:dyDescent="0.2">
      <c r="C19358">
        <v>1578</v>
      </c>
      <c r="D19358" s="1">
        <v>-10488808</v>
      </c>
      <c r="E19358" s="1">
        <v>3045208</v>
      </c>
      <c r="F19358" s="1">
        <v>-14864384</v>
      </c>
      <c r="J19358">
        <v>1578</v>
      </c>
      <c r="K19358" s="1">
        <v>-10488808</v>
      </c>
      <c r="L19358" s="1">
        <v>3045208</v>
      </c>
      <c r="M19358" s="1">
        <v>-14864384</v>
      </c>
      <c r="O19358" s="4">
        <v>1578</v>
      </c>
      <c r="P19358" s="6">
        <f t="shared" si="922"/>
        <v>-10.488807999999999</v>
      </c>
      <c r="Q19358" s="6">
        <f t="shared" si="923"/>
        <v>3.0452079999999997</v>
      </c>
      <c r="R19358" s="6">
        <f t="shared" si="924"/>
        <v>-14.864383999999999</v>
      </c>
    </row>
    <row r="19359" spans="3:18" x14ac:dyDescent="0.2">
      <c r="C19359">
        <v>1579</v>
      </c>
      <c r="D19359" s="1">
        <v>-10448915</v>
      </c>
      <c r="E19359" s="1">
        <v>3076287</v>
      </c>
      <c r="F19359" s="1">
        <v>-14825972</v>
      </c>
      <c r="J19359">
        <v>1579</v>
      </c>
      <c r="K19359" s="1">
        <v>-10448915</v>
      </c>
      <c r="L19359" s="1">
        <v>3076287</v>
      </c>
      <c r="M19359" s="1">
        <v>-14825972</v>
      </c>
      <c r="O19359" s="4">
        <v>1579</v>
      </c>
      <c r="P19359" s="6">
        <f t="shared" si="922"/>
        <v>-10.448915</v>
      </c>
      <c r="Q19359" s="6">
        <f t="shared" si="923"/>
        <v>3.0762869999999998</v>
      </c>
      <c r="R19359" s="6">
        <f t="shared" si="924"/>
        <v>-14.825972</v>
      </c>
    </row>
    <row r="19360" spans="3:18" x14ac:dyDescent="0.2">
      <c r="C19360">
        <v>1580</v>
      </c>
      <c r="D19360" s="1">
        <v>-10440413</v>
      </c>
      <c r="E19360" s="1">
        <v>3093655</v>
      </c>
      <c r="F19360" s="1">
        <v>-14793115</v>
      </c>
      <c r="J19360">
        <v>1580</v>
      </c>
      <c r="K19360" s="1">
        <v>-10440413</v>
      </c>
      <c r="L19360" s="1">
        <v>3093655</v>
      </c>
      <c r="M19360" s="1">
        <v>-14793115</v>
      </c>
      <c r="O19360" s="4">
        <v>1580</v>
      </c>
      <c r="P19360" s="6">
        <f t="shared" si="922"/>
        <v>-10.440412999999999</v>
      </c>
      <c r="Q19360" s="6">
        <f t="shared" si="923"/>
        <v>3.093655</v>
      </c>
      <c r="R19360" s="6">
        <f t="shared" si="924"/>
        <v>-14.793114999999998</v>
      </c>
    </row>
    <row r="19361" spans="3:18" x14ac:dyDescent="0.2">
      <c r="C19361">
        <v>1581</v>
      </c>
      <c r="D19361" s="1">
        <v>-10440413</v>
      </c>
      <c r="E19361" s="1">
        <v>3093655</v>
      </c>
      <c r="F19361" s="1">
        <v>-14793115</v>
      </c>
      <c r="J19361">
        <v>1581</v>
      </c>
      <c r="K19361" s="1">
        <v>-10440413</v>
      </c>
      <c r="L19361" s="1">
        <v>3093655</v>
      </c>
      <c r="M19361" s="1">
        <v>-14793115</v>
      </c>
      <c r="O19361" s="4">
        <v>1581</v>
      </c>
      <c r="P19361" s="6">
        <f t="shared" si="922"/>
        <v>-10.440412999999999</v>
      </c>
      <c r="Q19361" s="6">
        <f t="shared" si="923"/>
        <v>3.093655</v>
      </c>
      <c r="R19361" s="6">
        <f t="shared" si="924"/>
        <v>-14.793114999999998</v>
      </c>
    </row>
    <row r="19362" spans="3:18" x14ac:dyDescent="0.2">
      <c r="C19362">
        <v>1582</v>
      </c>
      <c r="D19362">
        <v>1</v>
      </c>
      <c r="J19362">
        <v>1582</v>
      </c>
      <c r="K19362">
        <v>1</v>
      </c>
      <c r="O19362" s="4">
        <v>1582</v>
      </c>
      <c r="P19362" s="6">
        <f t="shared" si="922"/>
        <v>9.9999999999999995E-7</v>
      </c>
      <c r="Q19362" s="6">
        <f t="shared" si="923"/>
        <v>0</v>
      </c>
      <c r="R19362" s="6">
        <f t="shared" si="924"/>
        <v>0</v>
      </c>
    </row>
    <row r="19363" spans="3:18" x14ac:dyDescent="0.2">
      <c r="C19363">
        <v>1583</v>
      </c>
      <c r="D19363" s="1">
        <v>3057174</v>
      </c>
      <c r="E19363" s="1">
        <v>-399051</v>
      </c>
      <c r="F19363" s="1">
        <v>-4306042</v>
      </c>
      <c r="J19363">
        <v>1583</v>
      </c>
      <c r="K19363" s="1">
        <v>3057174</v>
      </c>
      <c r="L19363" s="1">
        <v>-399051</v>
      </c>
      <c r="M19363" s="1">
        <v>-4306042</v>
      </c>
      <c r="O19363" s="4">
        <v>1583</v>
      </c>
      <c r="P19363" s="6">
        <f t="shared" si="922"/>
        <v>3.0571739999999998</v>
      </c>
      <c r="Q19363" s="6">
        <f t="shared" si="923"/>
        <v>-0.39905099999999999</v>
      </c>
      <c r="R19363" s="6">
        <f t="shared" si="924"/>
        <v>-4.3060419999999997</v>
      </c>
    </row>
    <row r="19364" spans="3:18" x14ac:dyDescent="0.2">
      <c r="C19364">
        <v>1584</v>
      </c>
      <c r="D19364" s="1">
        <v>3063944</v>
      </c>
      <c r="E19364" s="1">
        <v>-4050842</v>
      </c>
      <c r="F19364" s="1">
        <v>-43593</v>
      </c>
      <c r="J19364">
        <v>1584</v>
      </c>
      <c r="K19364" s="1">
        <v>3063944</v>
      </c>
      <c r="L19364" s="1">
        <v>-4050842</v>
      </c>
      <c r="M19364" s="1">
        <v>-43593</v>
      </c>
      <c r="O19364" s="4">
        <v>1584</v>
      </c>
      <c r="P19364" s="6">
        <f t="shared" si="922"/>
        <v>3.0639439999999998</v>
      </c>
      <c r="Q19364" s="6">
        <f t="shared" si="923"/>
        <v>-4.0508419999999994</v>
      </c>
      <c r="R19364" s="6">
        <f t="shared" si="924"/>
        <v>-4.3593E-2</v>
      </c>
    </row>
    <row r="19365" spans="3:18" x14ac:dyDescent="0.2">
      <c r="C19365">
        <v>1585</v>
      </c>
      <c r="D19365" s="1">
        <v>3035365</v>
      </c>
      <c r="E19365" s="1">
        <v>-4021825</v>
      </c>
      <c r="F19365" s="1">
        <v>-4314392</v>
      </c>
      <c r="J19365">
        <v>1585</v>
      </c>
      <c r="K19365" s="1">
        <v>3035365</v>
      </c>
      <c r="L19365" s="1">
        <v>-4021825</v>
      </c>
      <c r="M19365" s="1">
        <v>-4314392</v>
      </c>
      <c r="O19365" s="4">
        <v>1585</v>
      </c>
      <c r="P19365" s="6">
        <f t="shared" si="922"/>
        <v>3.0353649999999996</v>
      </c>
      <c r="Q19365" s="6">
        <f t="shared" si="923"/>
        <v>-4.0218249999999998</v>
      </c>
      <c r="R19365" s="6">
        <f t="shared" si="924"/>
        <v>-4.3143919999999998</v>
      </c>
    </row>
    <row r="19366" spans="3:18" x14ac:dyDescent="0.2">
      <c r="C19366">
        <v>1586</v>
      </c>
      <c r="D19366" s="1">
        <v>303526</v>
      </c>
      <c r="E19366" s="1">
        <v>-4020544</v>
      </c>
      <c r="F19366" s="1">
        <v>-4313218</v>
      </c>
      <c r="J19366">
        <v>1586</v>
      </c>
      <c r="K19366" s="1">
        <v>303526</v>
      </c>
      <c r="L19366" s="1">
        <v>-4020544</v>
      </c>
      <c r="M19366" s="1">
        <v>-4313218</v>
      </c>
      <c r="O19366" s="4">
        <v>1586</v>
      </c>
      <c r="P19366" s="6">
        <f t="shared" si="922"/>
        <v>0.30352599999999996</v>
      </c>
      <c r="Q19366" s="6">
        <f t="shared" si="923"/>
        <v>-4.0205440000000001</v>
      </c>
      <c r="R19366" s="6">
        <f t="shared" si="924"/>
        <v>-4.313218</v>
      </c>
    </row>
    <row r="19367" spans="3:18" x14ac:dyDescent="0.2">
      <c r="C19367">
        <v>1587</v>
      </c>
      <c r="D19367" s="1">
        <v>3022392</v>
      </c>
      <c r="E19367" s="1">
        <v>-4030535</v>
      </c>
      <c r="F19367" s="1">
        <v>-430016</v>
      </c>
      <c r="J19367">
        <v>1587</v>
      </c>
      <c r="K19367" s="1">
        <v>3022392</v>
      </c>
      <c r="L19367" s="1">
        <v>-4030535</v>
      </c>
      <c r="M19367" s="1">
        <v>-430016</v>
      </c>
      <c r="O19367" s="4">
        <v>1587</v>
      </c>
      <c r="P19367" s="6">
        <f t="shared" si="922"/>
        <v>3.022392</v>
      </c>
      <c r="Q19367" s="6">
        <f t="shared" si="923"/>
        <v>-4.0305349999999995</v>
      </c>
      <c r="R19367" s="6">
        <f t="shared" si="924"/>
        <v>-0.43001599999999995</v>
      </c>
    </row>
    <row r="19368" spans="3:18" x14ac:dyDescent="0.2">
      <c r="C19368">
        <v>1588</v>
      </c>
      <c r="D19368" s="1">
        <v>3005831</v>
      </c>
      <c r="E19368" s="1">
        <v>-3990552</v>
      </c>
      <c r="F19368" s="1">
        <v>-4267329</v>
      </c>
      <c r="J19368">
        <v>1588</v>
      </c>
      <c r="K19368" s="1">
        <v>3005831</v>
      </c>
      <c r="L19368" s="1">
        <v>-3990552</v>
      </c>
      <c r="M19368" s="1">
        <v>-4267329</v>
      </c>
      <c r="O19368" s="4">
        <v>1588</v>
      </c>
      <c r="P19368" s="6">
        <f t="shared" si="922"/>
        <v>3.0058309999999997</v>
      </c>
      <c r="Q19368" s="6">
        <f t="shared" si="923"/>
        <v>-3.9905519999999997</v>
      </c>
      <c r="R19368" s="6">
        <f t="shared" si="924"/>
        <v>-4.2673290000000001</v>
      </c>
    </row>
    <row r="19369" spans="3:18" x14ac:dyDescent="0.2">
      <c r="C19369">
        <v>1589</v>
      </c>
      <c r="D19369" s="1">
        <v>3014621</v>
      </c>
      <c r="E19369" s="1">
        <v>-4037612</v>
      </c>
      <c r="F19369" s="1">
        <v>-4282887</v>
      </c>
      <c r="J19369">
        <v>1589</v>
      </c>
      <c r="K19369" s="1">
        <v>3014621</v>
      </c>
      <c r="L19369" s="1">
        <v>-4037612</v>
      </c>
      <c r="M19369" s="1">
        <v>-4282887</v>
      </c>
      <c r="O19369" s="4">
        <v>1589</v>
      </c>
      <c r="P19369" s="6">
        <f t="shared" si="922"/>
        <v>3.014621</v>
      </c>
      <c r="Q19369" s="6">
        <f t="shared" si="923"/>
        <v>-4.0376120000000002</v>
      </c>
      <c r="R19369" s="6">
        <f t="shared" si="924"/>
        <v>-4.2828869999999997</v>
      </c>
    </row>
    <row r="19370" spans="3:18" x14ac:dyDescent="0.2">
      <c r="C19370">
        <v>1590</v>
      </c>
      <c r="D19370" s="1">
        <v>2985376</v>
      </c>
      <c r="E19370" s="1">
        <v>-4008943</v>
      </c>
      <c r="F19370" s="1">
        <v>-423786</v>
      </c>
      <c r="J19370">
        <v>1590</v>
      </c>
      <c r="K19370" s="1">
        <v>2985376</v>
      </c>
      <c r="L19370" s="1">
        <v>-4008943</v>
      </c>
      <c r="M19370" s="1">
        <v>-423786</v>
      </c>
      <c r="O19370" s="4">
        <v>1590</v>
      </c>
      <c r="P19370" s="6">
        <f t="shared" si="922"/>
        <v>2.985376</v>
      </c>
      <c r="Q19370" s="6">
        <f t="shared" si="923"/>
        <v>-4.0089429999999995</v>
      </c>
      <c r="R19370" s="6">
        <f t="shared" si="924"/>
        <v>-0.423786</v>
      </c>
    </row>
    <row r="19371" spans="3:18" x14ac:dyDescent="0.2">
      <c r="C19371">
        <v>1591</v>
      </c>
      <c r="D19371" s="1">
        <v>300217</v>
      </c>
      <c r="E19371" s="1">
        <v>-4054713</v>
      </c>
      <c r="F19371" s="1">
        <v>-4248349</v>
      </c>
      <c r="J19371">
        <v>1591</v>
      </c>
      <c r="K19371" s="1">
        <v>300217</v>
      </c>
      <c r="L19371" s="1">
        <v>-4054713</v>
      </c>
      <c r="M19371" s="1">
        <v>-4248349</v>
      </c>
      <c r="O19371" s="4">
        <v>1591</v>
      </c>
      <c r="P19371" s="6">
        <f t="shared" si="922"/>
        <v>0.30021700000000001</v>
      </c>
      <c r="Q19371" s="6">
        <f t="shared" si="923"/>
        <v>-4.0547129999999996</v>
      </c>
      <c r="R19371" s="6">
        <f t="shared" si="924"/>
        <v>-4.2483490000000002</v>
      </c>
    </row>
    <row r="19372" spans="3:18" x14ac:dyDescent="0.2">
      <c r="C19372">
        <v>1592</v>
      </c>
      <c r="D19372" s="1">
        <v>2978386</v>
      </c>
      <c r="E19372" s="1">
        <v>-4024419</v>
      </c>
      <c r="F19372" s="1">
        <v>-4200343</v>
      </c>
      <c r="J19372">
        <v>1592</v>
      </c>
      <c r="K19372" s="1">
        <v>2978386</v>
      </c>
      <c r="L19372" s="1">
        <v>-4024419</v>
      </c>
      <c r="M19372" s="1">
        <v>-4200343</v>
      </c>
      <c r="O19372" s="4">
        <v>1592</v>
      </c>
      <c r="P19372" s="6">
        <f t="shared" si="922"/>
        <v>2.978386</v>
      </c>
      <c r="Q19372" s="6">
        <f t="shared" si="923"/>
        <v>-4.024419</v>
      </c>
      <c r="R19372" s="6">
        <f t="shared" si="924"/>
        <v>-4.2003430000000002</v>
      </c>
    </row>
    <row r="19373" spans="3:18" x14ac:dyDescent="0.2">
      <c r="C19373">
        <v>1593</v>
      </c>
      <c r="D19373" s="1">
        <v>2966612</v>
      </c>
      <c r="E19373" s="1">
        <v>-4085705</v>
      </c>
      <c r="F19373" s="1">
        <v>-4206447</v>
      </c>
      <c r="J19373">
        <v>1593</v>
      </c>
      <c r="K19373" s="1">
        <v>2966612</v>
      </c>
      <c r="L19373" s="1">
        <v>-4085705</v>
      </c>
      <c r="M19373" s="1">
        <v>-4206447</v>
      </c>
      <c r="O19373" s="4">
        <v>1593</v>
      </c>
      <c r="P19373" s="6">
        <f t="shared" si="922"/>
        <v>2.966612</v>
      </c>
      <c r="Q19373" s="6">
        <f t="shared" si="923"/>
        <v>-4.0857049999999999</v>
      </c>
      <c r="R19373" s="6">
        <f t="shared" si="924"/>
        <v>-4.2064469999999998</v>
      </c>
    </row>
    <row r="19374" spans="3:18" x14ac:dyDescent="0.2">
      <c r="C19374">
        <v>1594</v>
      </c>
      <c r="D19374" s="1">
        <v>2953096</v>
      </c>
      <c r="E19374" s="1">
        <v>-4097626</v>
      </c>
      <c r="F19374" s="1">
        <v>-4193559</v>
      </c>
      <c r="J19374">
        <v>1594</v>
      </c>
      <c r="K19374" s="1">
        <v>2953096</v>
      </c>
      <c r="L19374" s="1">
        <v>-4097626</v>
      </c>
      <c r="M19374" s="1">
        <v>-4193559</v>
      </c>
      <c r="O19374" s="4">
        <v>1594</v>
      </c>
      <c r="P19374" s="6">
        <f t="shared" si="922"/>
        <v>2.9530959999999999</v>
      </c>
      <c r="Q19374" s="6">
        <f t="shared" si="923"/>
        <v>-4.097626</v>
      </c>
      <c r="R19374" s="6">
        <f t="shared" si="924"/>
        <v>-4.1935589999999996</v>
      </c>
    </row>
    <row r="19375" spans="3:18" x14ac:dyDescent="0.2">
      <c r="C19375">
        <v>1595</v>
      </c>
      <c r="D19375" s="1">
        <v>2925642</v>
      </c>
      <c r="E19375" s="1">
        <v>-4119319</v>
      </c>
      <c r="F19375" s="1">
        <v>-4167737</v>
      </c>
      <c r="J19375">
        <v>1595</v>
      </c>
      <c r="K19375" s="1">
        <v>2925642</v>
      </c>
      <c r="L19375" s="1">
        <v>-4119319</v>
      </c>
      <c r="M19375" s="1">
        <v>-4167737</v>
      </c>
      <c r="O19375" s="4">
        <v>1595</v>
      </c>
      <c r="P19375" s="6">
        <f t="shared" si="922"/>
        <v>2.9256419999999999</v>
      </c>
      <c r="Q19375" s="6">
        <f t="shared" si="923"/>
        <v>-4.119319</v>
      </c>
      <c r="R19375" s="6">
        <f t="shared" si="924"/>
        <v>-4.1677369999999998</v>
      </c>
    </row>
    <row r="19376" spans="3:18" x14ac:dyDescent="0.2">
      <c r="C19376">
        <v>1596</v>
      </c>
      <c r="D19376" s="1">
        <v>288259</v>
      </c>
      <c r="E19376" s="1">
        <v>-4099912</v>
      </c>
      <c r="F19376" s="1">
        <v>-410871</v>
      </c>
      <c r="J19376">
        <v>1596</v>
      </c>
      <c r="K19376" s="1">
        <v>288259</v>
      </c>
      <c r="L19376" s="1">
        <v>-4099912</v>
      </c>
      <c r="M19376" s="1">
        <v>-410871</v>
      </c>
      <c r="O19376" s="4">
        <v>1596</v>
      </c>
      <c r="P19376" s="6">
        <f t="shared" si="922"/>
        <v>0.28825899999999999</v>
      </c>
      <c r="Q19376" s="6">
        <f t="shared" si="923"/>
        <v>-4.0999119999999998</v>
      </c>
      <c r="R19376" s="6">
        <f t="shared" si="924"/>
        <v>-0.41087099999999999</v>
      </c>
    </row>
    <row r="19377" spans="3:18" x14ac:dyDescent="0.2">
      <c r="C19377">
        <v>1597</v>
      </c>
      <c r="D19377" s="1">
        <v>2890643</v>
      </c>
      <c r="E19377" s="1">
        <v>-4210756</v>
      </c>
      <c r="F19377" s="1">
        <v>-4179874</v>
      </c>
      <c r="J19377">
        <v>1597</v>
      </c>
      <c r="K19377" s="1">
        <v>2890643</v>
      </c>
      <c r="L19377" s="1">
        <v>-4210756</v>
      </c>
      <c r="M19377" s="1">
        <v>-4179874</v>
      </c>
      <c r="O19377" s="4">
        <v>1597</v>
      </c>
      <c r="P19377" s="6">
        <f t="shared" si="922"/>
        <v>2.8906429999999999</v>
      </c>
      <c r="Q19377" s="6">
        <f t="shared" si="923"/>
        <v>-4.2107559999999999</v>
      </c>
      <c r="R19377" s="6">
        <f t="shared" si="924"/>
        <v>-4.1798739999999999</v>
      </c>
    </row>
    <row r="19378" spans="3:18" x14ac:dyDescent="0.2">
      <c r="C19378">
        <v>1598</v>
      </c>
      <c r="D19378" s="1">
        <v>2840945</v>
      </c>
      <c r="E19378" s="1">
        <v>-4188035</v>
      </c>
      <c r="F19378" s="1">
        <v>-4091503</v>
      </c>
      <c r="J19378">
        <v>1598</v>
      </c>
      <c r="K19378" s="1">
        <v>2840945</v>
      </c>
      <c r="L19378" s="1">
        <v>-4188035</v>
      </c>
      <c r="M19378" s="1">
        <v>-4091503</v>
      </c>
      <c r="O19378" s="4">
        <v>1598</v>
      </c>
      <c r="P19378" s="6">
        <f t="shared" si="922"/>
        <v>2.8409450000000001</v>
      </c>
      <c r="Q19378" s="6">
        <f t="shared" si="923"/>
        <v>-4.1880350000000002</v>
      </c>
      <c r="R19378" s="6">
        <f t="shared" si="924"/>
        <v>-4.0915029999999994</v>
      </c>
    </row>
    <row r="19379" spans="3:18" x14ac:dyDescent="0.2">
      <c r="C19379">
        <v>1599</v>
      </c>
      <c r="D19379" s="1">
        <v>2818812</v>
      </c>
      <c r="E19379" s="1">
        <v>-4269412</v>
      </c>
      <c r="F19379" s="1">
        <v>-4116873</v>
      </c>
      <c r="J19379">
        <v>1599</v>
      </c>
      <c r="K19379" s="1">
        <v>2818812</v>
      </c>
      <c r="L19379" s="1">
        <v>-4269412</v>
      </c>
      <c r="M19379" s="1">
        <v>-4116873</v>
      </c>
      <c r="O19379" s="4">
        <v>1599</v>
      </c>
      <c r="P19379" s="6">
        <f t="shared" si="922"/>
        <v>2.8188119999999999</v>
      </c>
      <c r="Q19379" s="6">
        <f t="shared" si="923"/>
        <v>-4.269412</v>
      </c>
      <c r="R19379" s="6">
        <f t="shared" si="924"/>
        <v>-4.116873</v>
      </c>
    </row>
    <row r="19380" spans="3:18" x14ac:dyDescent="0.2">
      <c r="C19380">
        <v>1600</v>
      </c>
      <c r="D19380" s="1">
        <v>2774588</v>
      </c>
      <c r="E19380" s="1">
        <v>-4306443</v>
      </c>
      <c r="F19380" s="1">
        <v>-4080678</v>
      </c>
      <c r="J19380">
        <v>1600</v>
      </c>
      <c r="K19380" s="1">
        <v>2774588</v>
      </c>
      <c r="L19380" s="1">
        <v>-4306443</v>
      </c>
      <c r="M19380" s="1">
        <v>-4080678</v>
      </c>
      <c r="O19380" s="4">
        <v>1600</v>
      </c>
      <c r="P19380" s="6">
        <f t="shared" si="922"/>
        <v>2.7745880000000001</v>
      </c>
      <c r="Q19380" s="6">
        <f t="shared" si="923"/>
        <v>-4.3064429999999998</v>
      </c>
      <c r="R19380" s="6">
        <f t="shared" si="924"/>
        <v>-4.0806779999999998</v>
      </c>
    </row>
    <row r="19381" spans="3:18" x14ac:dyDescent="0.2">
      <c r="C19381">
        <v>1601</v>
      </c>
      <c r="D19381" s="1">
        <v>2728605</v>
      </c>
      <c r="E19381" s="1">
        <v>-4397238</v>
      </c>
      <c r="F19381" s="1">
        <v>-4063765</v>
      </c>
      <c r="J19381">
        <v>1601</v>
      </c>
      <c r="K19381" s="1">
        <v>2728605</v>
      </c>
      <c r="L19381" s="1">
        <v>-4397238</v>
      </c>
      <c r="M19381" s="1">
        <v>-4063765</v>
      </c>
      <c r="O19381" s="4">
        <v>1601</v>
      </c>
      <c r="P19381" s="6">
        <f t="shared" si="922"/>
        <v>2.7286049999999999</v>
      </c>
      <c r="Q19381" s="6">
        <f t="shared" si="923"/>
        <v>-4.3972379999999998</v>
      </c>
      <c r="R19381" s="6">
        <f t="shared" si="924"/>
        <v>-4.0637650000000001</v>
      </c>
    </row>
    <row r="19382" spans="3:18" x14ac:dyDescent="0.2">
      <c r="C19382">
        <v>1602</v>
      </c>
      <c r="D19382" s="1">
        <v>2709455</v>
      </c>
      <c r="E19382" s="1">
        <v>-4521568</v>
      </c>
      <c r="F19382" s="1">
        <v>-4092965</v>
      </c>
      <c r="J19382">
        <v>1602</v>
      </c>
      <c r="K19382" s="1">
        <v>2709455</v>
      </c>
      <c r="L19382" s="1">
        <v>-4521568</v>
      </c>
      <c r="M19382" s="1">
        <v>-4092965</v>
      </c>
      <c r="O19382" s="4">
        <v>1602</v>
      </c>
      <c r="P19382" s="6">
        <f t="shared" si="922"/>
        <v>2.7094549999999997</v>
      </c>
      <c r="Q19382" s="6">
        <f t="shared" si="923"/>
        <v>-4.5215679999999994</v>
      </c>
      <c r="R19382" s="6">
        <f t="shared" si="924"/>
        <v>-4.0929649999999995</v>
      </c>
    </row>
    <row r="19383" spans="3:18" x14ac:dyDescent="0.2">
      <c r="C19383">
        <v>1603</v>
      </c>
      <c r="D19383" s="1">
        <v>2681491</v>
      </c>
      <c r="E19383" s="1">
        <v>-4666386</v>
      </c>
      <c r="F19383" s="1">
        <v>-4145714</v>
      </c>
      <c r="J19383">
        <v>1603</v>
      </c>
      <c r="K19383" s="1">
        <v>2681491</v>
      </c>
      <c r="L19383" s="1">
        <v>-4666386</v>
      </c>
      <c r="M19383" s="1">
        <v>-4145714</v>
      </c>
      <c r="O19383" s="4">
        <v>1603</v>
      </c>
      <c r="P19383" s="6">
        <f t="shared" si="922"/>
        <v>2.6814909999999998</v>
      </c>
      <c r="Q19383" s="6">
        <f t="shared" si="923"/>
        <v>-4.6663860000000001</v>
      </c>
      <c r="R19383" s="6">
        <f t="shared" si="924"/>
        <v>-4.1457139999999999</v>
      </c>
    </row>
    <row r="19384" spans="3:18" x14ac:dyDescent="0.2">
      <c r="C19384">
        <v>1604</v>
      </c>
      <c r="D19384" s="1">
        <v>2612883</v>
      </c>
      <c r="E19384" s="1">
        <v>-4778926</v>
      </c>
      <c r="F19384" s="1">
        <v>-4122773</v>
      </c>
      <c r="J19384">
        <v>1604</v>
      </c>
      <c r="K19384" s="1">
        <v>2612883</v>
      </c>
      <c r="L19384" s="1">
        <v>-4778926</v>
      </c>
      <c r="M19384" s="1">
        <v>-4122773</v>
      </c>
      <c r="O19384" s="4">
        <v>1604</v>
      </c>
      <c r="P19384" s="6">
        <f t="shared" si="922"/>
        <v>2.6128830000000001</v>
      </c>
      <c r="Q19384" s="6">
        <f t="shared" si="923"/>
        <v>-4.7789259999999993</v>
      </c>
      <c r="R19384" s="6">
        <f t="shared" si="924"/>
        <v>-4.1227729999999996</v>
      </c>
    </row>
    <row r="19385" spans="3:18" x14ac:dyDescent="0.2">
      <c r="C19385">
        <v>1605</v>
      </c>
      <c r="D19385" s="1">
        <v>2543999</v>
      </c>
      <c r="E19385" s="1">
        <v>-4894011</v>
      </c>
      <c r="F19385" s="1">
        <v>-4095525</v>
      </c>
      <c r="J19385">
        <v>1605</v>
      </c>
      <c r="K19385" s="1">
        <v>2543999</v>
      </c>
      <c r="L19385" s="1">
        <v>-4894011</v>
      </c>
      <c r="M19385" s="1">
        <v>-4095525</v>
      </c>
      <c r="O19385" s="4">
        <v>1605</v>
      </c>
      <c r="P19385" s="6">
        <f t="shared" si="922"/>
        <v>2.5439989999999999</v>
      </c>
      <c r="Q19385" s="6">
        <f t="shared" si="923"/>
        <v>-4.8940109999999999</v>
      </c>
      <c r="R19385" s="6">
        <f t="shared" si="924"/>
        <v>-4.0955249999999994</v>
      </c>
    </row>
    <row r="19386" spans="3:18" x14ac:dyDescent="0.2">
      <c r="C19386">
        <v>1606</v>
      </c>
      <c r="D19386" s="1">
        <v>2478523</v>
      </c>
      <c r="E19386" s="1">
        <v>-5074249</v>
      </c>
      <c r="F19386" s="1">
        <v>-4123148</v>
      </c>
      <c r="J19386">
        <v>1606</v>
      </c>
      <c r="K19386" s="1">
        <v>2478523</v>
      </c>
      <c r="L19386" s="1">
        <v>-5074249</v>
      </c>
      <c r="M19386" s="1">
        <v>-4123148</v>
      </c>
      <c r="O19386" s="4">
        <v>1606</v>
      </c>
      <c r="P19386" s="6">
        <f t="shared" si="922"/>
        <v>2.478523</v>
      </c>
      <c r="Q19386" s="6">
        <f t="shared" si="923"/>
        <v>-5.074249</v>
      </c>
      <c r="R19386" s="6">
        <f t="shared" si="924"/>
        <v>-4.1231479999999996</v>
      </c>
    </row>
    <row r="19387" spans="3:18" x14ac:dyDescent="0.2">
      <c r="C19387">
        <v>1607</v>
      </c>
      <c r="D19387" s="1">
        <v>2410362</v>
      </c>
      <c r="E19387" s="1">
        <v>-5230079</v>
      </c>
      <c r="F19387" s="1">
        <v>-4117895</v>
      </c>
      <c r="J19387">
        <v>1607</v>
      </c>
      <c r="K19387" s="1">
        <v>2410362</v>
      </c>
      <c r="L19387" s="1">
        <v>-5230079</v>
      </c>
      <c r="M19387" s="1">
        <v>-4117895</v>
      </c>
      <c r="O19387" s="4">
        <v>1607</v>
      </c>
      <c r="P19387" s="6">
        <f t="shared" si="922"/>
        <v>2.4103619999999997</v>
      </c>
      <c r="Q19387" s="6">
        <f t="shared" si="923"/>
        <v>-5.2300789999999999</v>
      </c>
      <c r="R19387" s="6">
        <f t="shared" si="924"/>
        <v>-4.1178949999999999</v>
      </c>
    </row>
    <row r="19388" spans="3:18" x14ac:dyDescent="0.2">
      <c r="C19388">
        <v>1608</v>
      </c>
      <c r="D19388" s="1">
        <v>2327909</v>
      </c>
      <c r="E19388" s="1">
        <v>-5542202</v>
      </c>
      <c r="F19388" s="1">
        <v>-4232384</v>
      </c>
      <c r="J19388">
        <v>1608</v>
      </c>
      <c r="K19388" s="1">
        <v>2327909</v>
      </c>
      <c r="L19388" s="1">
        <v>-5542202</v>
      </c>
      <c r="M19388" s="1">
        <v>-4232384</v>
      </c>
      <c r="O19388" s="4">
        <v>1608</v>
      </c>
      <c r="P19388" s="6">
        <f t="shared" si="922"/>
        <v>2.327909</v>
      </c>
      <c r="Q19388" s="6">
        <f t="shared" si="923"/>
        <v>-5.5422019999999996</v>
      </c>
      <c r="R19388" s="6">
        <f t="shared" si="924"/>
        <v>-4.2323839999999997</v>
      </c>
    </row>
    <row r="19389" spans="3:18" x14ac:dyDescent="0.2">
      <c r="C19389">
        <v>1609</v>
      </c>
      <c r="D19389" s="1">
        <v>2227954</v>
      </c>
      <c r="E19389" s="1">
        <v>-5744056</v>
      </c>
      <c r="F19389" s="1">
        <v>-4242013</v>
      </c>
      <c r="J19389">
        <v>1609</v>
      </c>
      <c r="K19389" s="1">
        <v>2227954</v>
      </c>
      <c r="L19389" s="1">
        <v>-5744056</v>
      </c>
      <c r="M19389" s="1">
        <v>-4242013</v>
      </c>
      <c r="O19389" s="4">
        <v>1609</v>
      </c>
      <c r="P19389" s="6">
        <f t="shared" si="922"/>
        <v>2.227954</v>
      </c>
      <c r="Q19389" s="6">
        <f t="shared" si="923"/>
        <v>-5.7440559999999996</v>
      </c>
      <c r="R19389" s="6">
        <f t="shared" si="924"/>
        <v>-4.242013</v>
      </c>
    </row>
    <row r="19390" spans="3:18" x14ac:dyDescent="0.2">
      <c r="C19390">
        <v>1610</v>
      </c>
      <c r="D19390" s="1">
        <v>2103965</v>
      </c>
      <c r="E19390" s="1">
        <v>-6008383</v>
      </c>
      <c r="F19390" s="1">
        <v>-4278498</v>
      </c>
      <c r="J19390">
        <v>1610</v>
      </c>
      <c r="K19390" s="1">
        <v>2103965</v>
      </c>
      <c r="L19390" s="1">
        <v>-6008383</v>
      </c>
      <c r="M19390" s="1">
        <v>-4278498</v>
      </c>
      <c r="O19390" s="4">
        <v>1610</v>
      </c>
      <c r="P19390" s="6">
        <f t="shared" si="922"/>
        <v>2.1039650000000001</v>
      </c>
      <c r="Q19390" s="6">
        <f t="shared" si="923"/>
        <v>-6.0083829999999994</v>
      </c>
      <c r="R19390" s="6">
        <f t="shared" si="924"/>
        <v>-4.2784979999999999</v>
      </c>
    </row>
    <row r="19391" spans="3:18" x14ac:dyDescent="0.2">
      <c r="C19391">
        <v>1611</v>
      </c>
      <c r="D19391" s="1">
        <v>1969943</v>
      </c>
      <c r="E19391" s="1">
        <v>-628769</v>
      </c>
      <c r="F19391" s="1">
        <v>-4317201</v>
      </c>
      <c r="J19391">
        <v>1611</v>
      </c>
      <c r="K19391" s="1">
        <v>1969943</v>
      </c>
      <c r="L19391" s="1">
        <v>-628769</v>
      </c>
      <c r="M19391" s="1">
        <v>-4317201</v>
      </c>
      <c r="O19391" s="4">
        <v>1611</v>
      </c>
      <c r="P19391" s="6">
        <f t="shared" si="922"/>
        <v>1.969943</v>
      </c>
      <c r="Q19391" s="6">
        <f t="shared" si="923"/>
        <v>-0.62876900000000002</v>
      </c>
      <c r="R19391" s="6">
        <f t="shared" si="924"/>
        <v>-4.3172009999999998</v>
      </c>
    </row>
    <row r="19392" spans="3:18" x14ac:dyDescent="0.2">
      <c r="C19392">
        <v>1612</v>
      </c>
      <c r="D19392" s="1">
        <v>1827716</v>
      </c>
      <c r="E19392" s="1">
        <v>-6648331</v>
      </c>
      <c r="F19392" s="1">
        <v>-4416108</v>
      </c>
      <c r="J19392">
        <v>1612</v>
      </c>
      <c r="K19392" s="1">
        <v>1827716</v>
      </c>
      <c r="L19392" s="1">
        <v>-6648331</v>
      </c>
      <c r="M19392" s="1">
        <v>-4416108</v>
      </c>
      <c r="O19392" s="4">
        <v>1612</v>
      </c>
      <c r="P19392" s="6">
        <f t="shared" si="922"/>
        <v>1.8277159999999999</v>
      </c>
      <c r="Q19392" s="6">
        <f t="shared" si="923"/>
        <v>-6.6483309999999998</v>
      </c>
      <c r="R19392" s="6">
        <f t="shared" si="924"/>
        <v>-4.4161079999999995</v>
      </c>
    </row>
    <row r="19393" spans="3:18" x14ac:dyDescent="0.2">
      <c r="C19393">
        <v>1613</v>
      </c>
      <c r="D19393" s="1">
        <v>1653931</v>
      </c>
      <c r="E19393" s="1">
        <v>-7031093</v>
      </c>
      <c r="F19393" s="1">
        <v>-4512942</v>
      </c>
      <c r="J19393">
        <v>1613</v>
      </c>
      <c r="K19393" s="1">
        <v>1653931</v>
      </c>
      <c r="L19393" s="1">
        <v>-7031093</v>
      </c>
      <c r="M19393" s="1">
        <v>-4512942</v>
      </c>
      <c r="O19393" s="4">
        <v>1613</v>
      </c>
      <c r="P19393" s="6">
        <f t="shared" si="922"/>
        <v>1.6539309999999998</v>
      </c>
      <c r="Q19393" s="6">
        <f t="shared" si="923"/>
        <v>-7.0310929999999994</v>
      </c>
      <c r="R19393" s="6">
        <f t="shared" si="924"/>
        <v>-4.5129419999999998</v>
      </c>
    </row>
    <row r="19394" spans="3:18" x14ac:dyDescent="0.2">
      <c r="C19394">
        <v>1614</v>
      </c>
      <c r="D19394" s="1">
        <v>1448968</v>
      </c>
      <c r="E19394" s="1">
        <v>-7434597</v>
      </c>
      <c r="F19394" s="1">
        <v>-460276</v>
      </c>
      <c r="J19394">
        <v>1614</v>
      </c>
      <c r="K19394" s="1">
        <v>1448968</v>
      </c>
      <c r="L19394" s="1">
        <v>-7434597</v>
      </c>
      <c r="M19394" s="1">
        <v>-460276</v>
      </c>
      <c r="O19394" s="4">
        <v>1614</v>
      </c>
      <c r="P19394" s="6">
        <f t="shared" si="922"/>
        <v>1.448968</v>
      </c>
      <c r="Q19394" s="6">
        <f t="shared" si="923"/>
        <v>-7.4345969999999992</v>
      </c>
      <c r="R19394" s="6">
        <f t="shared" si="924"/>
        <v>-0.46027599999999996</v>
      </c>
    </row>
    <row r="19395" spans="3:18" x14ac:dyDescent="0.2">
      <c r="C19395">
        <v>1615</v>
      </c>
      <c r="D19395" s="1">
        <v>1218406</v>
      </c>
      <c r="E19395" s="1">
        <v>-7922811</v>
      </c>
      <c r="F19395" s="1">
        <v>-4736002</v>
      </c>
      <c r="J19395">
        <v>1615</v>
      </c>
      <c r="K19395" s="1">
        <v>1218406</v>
      </c>
      <c r="L19395" s="1">
        <v>-7922811</v>
      </c>
      <c r="M19395" s="1">
        <v>-4736002</v>
      </c>
      <c r="O19395" s="4">
        <v>1615</v>
      </c>
      <c r="P19395" s="6">
        <f t="shared" si="922"/>
        <v>1.2184059999999999</v>
      </c>
      <c r="Q19395" s="6">
        <f t="shared" si="923"/>
        <v>-7.9228109999999994</v>
      </c>
      <c r="R19395" s="6">
        <f t="shared" si="924"/>
        <v>-4.736002</v>
      </c>
    </row>
    <row r="19396" spans="3:18" x14ac:dyDescent="0.2">
      <c r="C19396">
        <v>1616</v>
      </c>
      <c r="D19396" t="s">
        <v>3955</v>
      </c>
      <c r="E19396" s="1">
        <v>-836349</v>
      </c>
      <c r="F19396" s="1">
        <v>-4815559</v>
      </c>
      <c r="J19396">
        <v>1616</v>
      </c>
      <c r="K19396">
        <v>965004</v>
      </c>
      <c r="L19396" s="1">
        <v>-836349</v>
      </c>
      <c r="M19396" s="1">
        <v>-4815559</v>
      </c>
      <c r="O19396" s="4">
        <v>1616</v>
      </c>
      <c r="P19396" s="6">
        <f t="shared" si="922"/>
        <v>0.96500399999999997</v>
      </c>
      <c r="Q19396" s="6">
        <f t="shared" si="923"/>
        <v>-0.83634900000000001</v>
      </c>
      <c r="R19396" s="6">
        <f t="shared" si="924"/>
        <v>-4.8155589999999995</v>
      </c>
    </row>
    <row r="19397" spans="3:18" x14ac:dyDescent="0.2">
      <c r="C19397">
        <v>1617</v>
      </c>
      <c r="D19397" t="s">
        <v>3956</v>
      </c>
      <c r="E19397" s="1">
        <v>-8903886</v>
      </c>
      <c r="F19397" s="1">
        <v>-4953021</v>
      </c>
      <c r="J19397">
        <v>1617</v>
      </c>
      <c r="K19397">
        <v>685701</v>
      </c>
      <c r="L19397" s="1">
        <v>-8903886</v>
      </c>
      <c r="M19397" s="1">
        <v>-4953021</v>
      </c>
      <c r="O19397" s="4">
        <v>1617</v>
      </c>
      <c r="P19397" s="6">
        <f t="shared" si="922"/>
        <v>0.685701</v>
      </c>
      <c r="Q19397" s="6">
        <f t="shared" si="923"/>
        <v>-8.903886</v>
      </c>
      <c r="R19397" s="6">
        <f t="shared" si="924"/>
        <v>-4.9530209999999997</v>
      </c>
    </row>
    <row r="19398" spans="3:18" x14ac:dyDescent="0.2">
      <c r="C19398">
        <v>1618</v>
      </c>
      <c r="D19398" t="s">
        <v>3957</v>
      </c>
      <c r="E19398" s="1">
        <v>-9603291</v>
      </c>
      <c r="F19398" s="1">
        <v>-5179535</v>
      </c>
      <c r="J19398">
        <v>1618</v>
      </c>
      <c r="K19398">
        <v>356791</v>
      </c>
      <c r="L19398" s="1">
        <v>-9603291</v>
      </c>
      <c r="M19398" s="1">
        <v>-5179535</v>
      </c>
      <c r="O19398" s="4">
        <v>1618</v>
      </c>
      <c r="P19398" s="6">
        <f t="shared" si="922"/>
        <v>0.35679099999999997</v>
      </c>
      <c r="Q19398" s="6">
        <f t="shared" si="923"/>
        <v>-9.6032909999999987</v>
      </c>
      <c r="R19398" s="6">
        <f t="shared" si="924"/>
        <v>-5.1795349999999996</v>
      </c>
    </row>
    <row r="19399" spans="3:18" x14ac:dyDescent="0.2">
      <c r="C19399">
        <v>1619</v>
      </c>
      <c r="D19399" t="s">
        <v>3958</v>
      </c>
      <c r="E19399" s="1">
        <v>-10183789</v>
      </c>
      <c r="F19399" s="1">
        <v>-5268594</v>
      </c>
      <c r="J19399">
        <v>1619</v>
      </c>
      <c r="K19399">
        <v>1906</v>
      </c>
      <c r="L19399" s="1">
        <v>-10183789</v>
      </c>
      <c r="M19399" s="1">
        <v>-5268594</v>
      </c>
      <c r="O19399" s="4">
        <v>1619</v>
      </c>
      <c r="P19399" s="6">
        <f t="shared" si="922"/>
        <v>1.9059999999999999E-3</v>
      </c>
      <c r="Q19399" s="6">
        <f t="shared" si="923"/>
        <v>-10.183788999999999</v>
      </c>
      <c r="R19399" s="6">
        <f t="shared" si="924"/>
        <v>-5.2685939999999993</v>
      </c>
    </row>
    <row r="19400" spans="3:18" x14ac:dyDescent="0.2">
      <c r="C19400">
        <v>1620</v>
      </c>
      <c r="D19400" t="s">
        <v>3959</v>
      </c>
      <c r="E19400" s="1">
        <v>-10932774</v>
      </c>
      <c r="F19400" s="1">
        <v>-5384833</v>
      </c>
      <c r="J19400">
        <v>1620</v>
      </c>
      <c r="K19400">
        <v>370435</v>
      </c>
      <c r="L19400" s="1">
        <v>-10932774</v>
      </c>
      <c r="M19400" s="1">
        <v>-5384833</v>
      </c>
      <c r="O19400" s="4">
        <v>1620</v>
      </c>
      <c r="P19400" s="6">
        <f t="shared" si="922"/>
        <v>0.37043499999999996</v>
      </c>
      <c r="Q19400" s="6">
        <f t="shared" si="923"/>
        <v>-10.932774</v>
      </c>
      <c r="R19400" s="6">
        <f t="shared" si="924"/>
        <v>-5.3848329999999995</v>
      </c>
    </row>
    <row r="19401" spans="3:18" x14ac:dyDescent="0.2">
      <c r="C19401">
        <v>1621</v>
      </c>
      <c r="D19401" t="s">
        <v>3960</v>
      </c>
      <c r="E19401" s="1">
        <v>-11749142</v>
      </c>
      <c r="F19401" s="1">
        <v>-5264323</v>
      </c>
      <c r="J19401">
        <v>1621</v>
      </c>
      <c r="K19401">
        <v>77303</v>
      </c>
      <c r="L19401" s="1">
        <v>-11749142</v>
      </c>
      <c r="M19401" s="1">
        <v>-5264323</v>
      </c>
      <c r="O19401" s="4">
        <v>1621</v>
      </c>
      <c r="P19401" s="6">
        <f t="shared" si="922"/>
        <v>7.7302999999999997E-2</v>
      </c>
      <c r="Q19401" s="6">
        <f t="shared" si="923"/>
        <v>-11.749141999999999</v>
      </c>
      <c r="R19401" s="6">
        <f t="shared" si="924"/>
        <v>-5.2643230000000001</v>
      </c>
    </row>
    <row r="19402" spans="3:18" x14ac:dyDescent="0.2">
      <c r="C19402">
        <v>1622</v>
      </c>
      <c r="D19402" s="1">
        <v>-1223208</v>
      </c>
      <c r="E19402" s="1">
        <v>-1259897</v>
      </c>
      <c r="F19402" s="1">
        <v>-4524524</v>
      </c>
      <c r="J19402">
        <v>1622</v>
      </c>
      <c r="K19402" s="1">
        <v>-1223208</v>
      </c>
      <c r="L19402" s="1">
        <v>-1259897</v>
      </c>
      <c r="M19402" s="1">
        <v>-4524524</v>
      </c>
      <c r="O19402" s="4">
        <v>1622</v>
      </c>
      <c r="P19402" s="6">
        <f t="shared" si="922"/>
        <v>-1.2232079999999999</v>
      </c>
      <c r="Q19402" s="6">
        <f t="shared" si="923"/>
        <v>-1.259897</v>
      </c>
      <c r="R19402" s="6">
        <f t="shared" si="924"/>
        <v>-4.5245239999999995</v>
      </c>
    </row>
    <row r="19403" spans="3:18" x14ac:dyDescent="0.2">
      <c r="C19403">
        <v>1623</v>
      </c>
      <c r="D19403" s="1">
        <v>-1726627</v>
      </c>
      <c r="E19403" s="1">
        <v>-13461879</v>
      </c>
      <c r="F19403" s="1">
        <v>-3018735</v>
      </c>
      <c r="J19403">
        <v>1623</v>
      </c>
      <c r="K19403" s="1">
        <v>-1726627</v>
      </c>
      <c r="L19403" s="1">
        <v>-13461879</v>
      </c>
      <c r="M19403" s="1">
        <v>-3018735</v>
      </c>
      <c r="O19403" s="4">
        <v>1623</v>
      </c>
      <c r="P19403" s="6">
        <f t="shared" si="922"/>
        <v>-1.7266269999999999</v>
      </c>
      <c r="Q19403" s="6">
        <f t="shared" si="923"/>
        <v>-13.461879</v>
      </c>
      <c r="R19403" s="6">
        <f t="shared" si="924"/>
        <v>-3.0187349999999999</v>
      </c>
    </row>
    <row r="19404" spans="3:18" x14ac:dyDescent="0.2">
      <c r="C19404">
        <v>1624</v>
      </c>
      <c r="D19404" s="1">
        <v>-1744386</v>
      </c>
      <c r="E19404" s="1">
        <v>-13069688</v>
      </c>
      <c r="F19404" t="s">
        <v>3961</v>
      </c>
      <c r="J19404">
        <v>1624</v>
      </c>
      <c r="K19404" s="1">
        <v>-1744386</v>
      </c>
      <c r="L19404" s="1">
        <v>-13069688</v>
      </c>
      <c r="M19404">
        <v>954343</v>
      </c>
      <c r="O19404" s="4">
        <v>1624</v>
      </c>
      <c r="P19404" s="6">
        <f t="shared" si="922"/>
        <v>-1.744386</v>
      </c>
      <c r="Q19404" s="6">
        <f t="shared" si="923"/>
        <v>-13.069687999999999</v>
      </c>
      <c r="R19404" s="6">
        <f t="shared" si="924"/>
        <v>0.95434299999999994</v>
      </c>
    </row>
    <row r="19405" spans="3:18" x14ac:dyDescent="0.2">
      <c r="C19405">
        <v>1625</v>
      </c>
      <c r="D19405" s="1">
        <v>-4043286</v>
      </c>
      <c r="E19405" s="1">
        <v>-16603563</v>
      </c>
      <c r="F19405" t="s">
        <v>3962</v>
      </c>
      <c r="J19405">
        <v>1625</v>
      </c>
      <c r="K19405" s="1">
        <v>-4043286</v>
      </c>
      <c r="L19405" s="1">
        <v>-16603563</v>
      </c>
      <c r="M19405">
        <v>19276</v>
      </c>
      <c r="O19405" s="4">
        <v>1625</v>
      </c>
      <c r="P19405" s="6">
        <f t="shared" si="922"/>
        <v>-4.0432860000000002</v>
      </c>
      <c r="Q19405" s="6">
        <f t="shared" si="923"/>
        <v>-16.603562999999998</v>
      </c>
      <c r="R19405" s="6">
        <f t="shared" si="924"/>
        <v>1.9275999999999998E-2</v>
      </c>
    </row>
    <row r="19406" spans="3:18" x14ac:dyDescent="0.2">
      <c r="C19406">
        <v>1626</v>
      </c>
      <c r="D19406" s="1">
        <v>-7784323</v>
      </c>
      <c r="E19406" s="1">
        <v>-20796011</v>
      </c>
      <c r="F19406" t="s">
        <v>3963</v>
      </c>
      <c r="J19406">
        <v>1626</v>
      </c>
      <c r="K19406" s="1">
        <v>-7784323</v>
      </c>
      <c r="L19406" s="1">
        <v>-20796011</v>
      </c>
      <c r="M19406">
        <v>563751</v>
      </c>
      <c r="O19406" s="4">
        <v>1626</v>
      </c>
      <c r="P19406" s="6">
        <f t="shared" si="922"/>
        <v>-7.7843229999999997</v>
      </c>
      <c r="Q19406" s="6">
        <f t="shared" si="923"/>
        <v>-20.796011</v>
      </c>
      <c r="R19406" s="6">
        <f t="shared" si="924"/>
        <v>0.563751</v>
      </c>
    </row>
    <row r="19407" spans="3:18" x14ac:dyDescent="0.2">
      <c r="C19407">
        <v>1627</v>
      </c>
      <c r="D19407" s="1">
        <v>-11820602</v>
      </c>
      <c r="E19407" s="1">
        <v>-24391973</v>
      </c>
      <c r="F19407" t="s">
        <v>3964</v>
      </c>
      <c r="J19407">
        <v>1627</v>
      </c>
      <c r="K19407" s="1">
        <v>-11820602</v>
      </c>
      <c r="L19407" s="1">
        <v>-24391973</v>
      </c>
      <c r="M19407">
        <v>748821</v>
      </c>
      <c r="O19407" s="4">
        <v>1627</v>
      </c>
      <c r="P19407" s="6">
        <f t="shared" si="922"/>
        <v>-11.820601999999999</v>
      </c>
      <c r="Q19407" s="6">
        <f t="shared" si="923"/>
        <v>-24.391973</v>
      </c>
      <c r="R19407" s="6">
        <f t="shared" si="924"/>
        <v>0.74882099999999996</v>
      </c>
    </row>
    <row r="19408" spans="3:18" x14ac:dyDescent="0.2">
      <c r="C19408">
        <v>1628</v>
      </c>
      <c r="D19408" s="1">
        <v>-16677547</v>
      </c>
      <c r="E19408" s="1">
        <v>-29714209</v>
      </c>
      <c r="F19408" t="s">
        <v>3965</v>
      </c>
      <c r="J19408">
        <v>1628</v>
      </c>
      <c r="K19408" s="1">
        <v>-16677547</v>
      </c>
      <c r="L19408" s="1">
        <v>-29714209</v>
      </c>
      <c r="M19408">
        <v>733152</v>
      </c>
      <c r="O19408" s="4">
        <v>1628</v>
      </c>
      <c r="P19408" s="6">
        <f t="shared" si="922"/>
        <v>-16.677547000000001</v>
      </c>
      <c r="Q19408" s="6">
        <f t="shared" si="923"/>
        <v>-29.714209</v>
      </c>
      <c r="R19408" s="6">
        <f t="shared" si="924"/>
        <v>0.73315199999999991</v>
      </c>
    </row>
    <row r="19409" spans="3:18" x14ac:dyDescent="0.2">
      <c r="C19409">
        <v>1629</v>
      </c>
      <c r="D19409" s="1">
        <v>-22275402</v>
      </c>
      <c r="E19409" s="1">
        <v>-3569466</v>
      </c>
      <c r="F19409" t="s">
        <v>3966</v>
      </c>
      <c r="J19409">
        <v>1629</v>
      </c>
      <c r="K19409" s="1">
        <v>-22275402</v>
      </c>
      <c r="L19409" s="1">
        <v>-3569466</v>
      </c>
      <c r="M19409">
        <v>745719</v>
      </c>
      <c r="O19409" s="4">
        <v>1629</v>
      </c>
      <c r="P19409" s="6">
        <f t="shared" si="922"/>
        <v>-22.275402</v>
      </c>
      <c r="Q19409" s="6">
        <f t="shared" si="923"/>
        <v>-3.5694659999999998</v>
      </c>
      <c r="R19409" s="6">
        <f t="shared" si="924"/>
        <v>0.74571900000000002</v>
      </c>
    </row>
    <row r="19410" spans="3:18" x14ac:dyDescent="0.2">
      <c r="C19410">
        <v>1630</v>
      </c>
      <c r="D19410" s="1">
        <v>-28664402</v>
      </c>
      <c r="E19410" s="1">
        <v>-42599377</v>
      </c>
      <c r="F19410" t="s">
        <v>3967</v>
      </c>
      <c r="J19410">
        <v>1630</v>
      </c>
      <c r="K19410" s="1">
        <v>-28664402</v>
      </c>
      <c r="L19410" s="1">
        <v>-42599377</v>
      </c>
      <c r="M19410">
        <v>686517</v>
      </c>
      <c r="O19410" s="4">
        <v>1630</v>
      </c>
      <c r="P19410" s="6">
        <f t="shared" si="922"/>
        <v>-28.664401999999999</v>
      </c>
      <c r="Q19410" s="6">
        <f t="shared" si="923"/>
        <v>-42.599376999999997</v>
      </c>
      <c r="R19410" s="6">
        <f t="shared" si="924"/>
        <v>0.68651699999999993</v>
      </c>
    </row>
    <row r="19411" spans="3:18" x14ac:dyDescent="0.2">
      <c r="C19411">
        <v>1631</v>
      </c>
      <c r="D19411" s="1">
        <v>-36098026</v>
      </c>
      <c r="E19411" s="1">
        <v>-5061298</v>
      </c>
      <c r="F19411" t="s">
        <v>3968</v>
      </c>
      <c r="J19411">
        <v>1631</v>
      </c>
      <c r="K19411" s="1">
        <v>-36098026</v>
      </c>
      <c r="L19411" s="1">
        <v>-5061298</v>
      </c>
      <c r="M19411">
        <v>656895</v>
      </c>
      <c r="O19411" s="4">
        <v>1631</v>
      </c>
      <c r="P19411" s="6">
        <f t="shared" si="922"/>
        <v>-36.098025999999997</v>
      </c>
      <c r="Q19411" s="6">
        <f t="shared" si="923"/>
        <v>-5.0612979999999999</v>
      </c>
      <c r="R19411" s="6">
        <f t="shared" si="924"/>
        <v>0.65689500000000001</v>
      </c>
    </row>
    <row r="19412" spans="3:18" x14ac:dyDescent="0.2">
      <c r="C19412">
        <v>1632</v>
      </c>
      <c r="D19412" s="1">
        <v>-44397129</v>
      </c>
      <c r="E19412" s="1">
        <v>-59335197</v>
      </c>
      <c r="F19412" t="s">
        <v>3969</v>
      </c>
      <c r="J19412">
        <v>1632</v>
      </c>
      <c r="K19412" s="1">
        <v>-44397129</v>
      </c>
      <c r="L19412" s="1">
        <v>-59335197</v>
      </c>
      <c r="M19412">
        <v>711682</v>
      </c>
      <c r="O19412" s="4">
        <v>1632</v>
      </c>
      <c r="P19412" s="6">
        <f t="shared" si="922"/>
        <v>-44.397129</v>
      </c>
      <c r="Q19412" s="6">
        <f t="shared" si="923"/>
        <v>-59.335197000000001</v>
      </c>
      <c r="R19412" s="6">
        <f t="shared" si="924"/>
        <v>0.71168199999999993</v>
      </c>
    </row>
    <row r="19413" spans="3:18" x14ac:dyDescent="0.2">
      <c r="C19413">
        <v>1633</v>
      </c>
      <c r="D19413" s="1">
        <v>-5384935</v>
      </c>
      <c r="E19413" s="1">
        <v>-69464905</v>
      </c>
      <c r="F19413" t="s">
        <v>3970</v>
      </c>
      <c r="J19413">
        <v>1633</v>
      </c>
      <c r="K19413" s="1">
        <v>-5384935</v>
      </c>
      <c r="L19413" s="1">
        <v>-69464905</v>
      </c>
      <c r="M19413">
        <v>822429</v>
      </c>
      <c r="O19413" s="4">
        <v>1633</v>
      </c>
      <c r="P19413" s="6">
        <f t="shared" si="922"/>
        <v>-5.3849349999999996</v>
      </c>
      <c r="Q19413" s="6">
        <f t="shared" si="923"/>
        <v>-69.464905000000002</v>
      </c>
      <c r="R19413" s="6">
        <f t="shared" si="924"/>
        <v>0.82242899999999997</v>
      </c>
    </row>
    <row r="19414" spans="3:18" x14ac:dyDescent="0.2">
      <c r="C19414">
        <v>1634</v>
      </c>
      <c r="D19414" s="1">
        <v>-64587105</v>
      </c>
      <c r="E19414" s="1">
        <v>-80644852</v>
      </c>
      <c r="F19414" s="1">
        <v>1194081</v>
      </c>
      <c r="J19414">
        <v>1634</v>
      </c>
      <c r="K19414" s="1">
        <v>-64587105</v>
      </c>
      <c r="L19414" s="1">
        <v>-80644852</v>
      </c>
      <c r="M19414" s="1">
        <v>1194081</v>
      </c>
      <c r="O19414" s="4">
        <v>1634</v>
      </c>
      <c r="P19414" s="6">
        <f t="shared" si="922"/>
        <v>-64.587104999999994</v>
      </c>
      <c r="Q19414" s="6">
        <f t="shared" si="923"/>
        <v>-80.644852</v>
      </c>
      <c r="R19414" s="6">
        <f t="shared" si="924"/>
        <v>1.1940809999999999</v>
      </c>
    </row>
    <row r="19415" spans="3:18" x14ac:dyDescent="0.2">
      <c r="C19415">
        <v>1635</v>
      </c>
      <c r="D19415" s="1">
        <v>-76901596</v>
      </c>
      <c r="E19415" s="1">
        <v>-92821342</v>
      </c>
      <c r="F19415" s="1">
        <v>15027</v>
      </c>
      <c r="J19415">
        <v>1635</v>
      </c>
      <c r="K19415" s="1">
        <v>-76901596</v>
      </c>
      <c r="L19415" s="1">
        <v>-92821342</v>
      </c>
      <c r="M19415" s="1">
        <v>15027</v>
      </c>
      <c r="O19415" s="4">
        <v>1635</v>
      </c>
      <c r="P19415" s="6">
        <f t="shared" ref="P19415:P19478" si="925">K19415*$H$2</f>
        <v>-76.901595999999998</v>
      </c>
      <c r="Q19415" s="6">
        <f t="shared" ref="Q19415:Q19478" si="926">L19415*$H$2</f>
        <v>-92.821342000000001</v>
      </c>
      <c r="R19415" s="6">
        <f t="shared" ref="R19415:R19478" si="927">M19415*$H$2</f>
        <v>1.5026999999999999E-2</v>
      </c>
    </row>
    <row r="19416" spans="3:18" x14ac:dyDescent="0.2">
      <c r="C19416">
        <v>1636</v>
      </c>
      <c r="D19416" s="1">
        <v>-87170197</v>
      </c>
      <c r="E19416" s="1">
        <v>-99234337</v>
      </c>
      <c r="F19416" s="1">
        <v>1670675</v>
      </c>
      <c r="J19416">
        <v>1636</v>
      </c>
      <c r="K19416" s="1">
        <v>-87170197</v>
      </c>
      <c r="L19416" s="1">
        <v>-99234337</v>
      </c>
      <c r="M19416" s="1">
        <v>1670675</v>
      </c>
      <c r="O19416" s="4">
        <v>1636</v>
      </c>
      <c r="P19416" s="6">
        <f t="shared" si="925"/>
        <v>-87.170197000000002</v>
      </c>
      <c r="Q19416" s="6">
        <f t="shared" si="926"/>
        <v>-99.234336999999996</v>
      </c>
      <c r="R19416" s="6">
        <f t="shared" si="927"/>
        <v>1.6706749999999999</v>
      </c>
    </row>
    <row r="19417" spans="3:18" x14ac:dyDescent="0.2">
      <c r="C19417">
        <v>1637</v>
      </c>
      <c r="D19417" s="1">
        <v>-97144493</v>
      </c>
      <c r="E19417" s="1">
        <v>-107784561</v>
      </c>
      <c r="F19417" s="1">
        <v>1525302</v>
      </c>
      <c r="J19417">
        <v>1637</v>
      </c>
      <c r="K19417" s="1">
        <v>-97144493</v>
      </c>
      <c r="L19417" s="1">
        <v>-107784561</v>
      </c>
      <c r="M19417" s="1">
        <v>1525302</v>
      </c>
      <c r="O19417" s="4">
        <v>1637</v>
      </c>
      <c r="P19417" s="6">
        <f t="shared" si="925"/>
        <v>-97.144492999999997</v>
      </c>
      <c r="Q19417" s="6">
        <f t="shared" si="926"/>
        <v>-107.784561</v>
      </c>
      <c r="R19417" s="6">
        <f t="shared" si="927"/>
        <v>1.5253019999999999</v>
      </c>
    </row>
    <row r="19418" spans="3:18" x14ac:dyDescent="0.2">
      <c r="C19418">
        <v>1638</v>
      </c>
      <c r="D19418" s="1">
        <v>-107837372</v>
      </c>
      <c r="E19418" s="1">
        <v>-115972214</v>
      </c>
      <c r="F19418" s="1">
        <v>1540371</v>
      </c>
      <c r="J19418">
        <v>1638</v>
      </c>
      <c r="K19418" s="1">
        <v>-107837372</v>
      </c>
      <c r="L19418" s="1">
        <v>-115972214</v>
      </c>
      <c r="M19418" s="1">
        <v>1540371</v>
      </c>
      <c r="O19418" s="4">
        <v>1638</v>
      </c>
      <c r="P19418" s="6">
        <f t="shared" si="925"/>
        <v>-107.837372</v>
      </c>
      <c r="Q19418" s="6">
        <f t="shared" si="926"/>
        <v>-115.97221399999999</v>
      </c>
      <c r="R19418" s="6">
        <f t="shared" si="927"/>
        <v>1.5403709999999999</v>
      </c>
    </row>
    <row r="19419" spans="3:18" x14ac:dyDescent="0.2">
      <c r="C19419">
        <v>1639</v>
      </c>
      <c r="D19419" s="1">
        <v>-119315773</v>
      </c>
      <c r="E19419" s="1">
        <v>-124227676</v>
      </c>
      <c r="F19419" s="1">
        <v>1532346</v>
      </c>
      <c r="J19419">
        <v>1639</v>
      </c>
      <c r="K19419" s="1">
        <v>-119315773</v>
      </c>
      <c r="L19419" s="1">
        <v>-124227676</v>
      </c>
      <c r="M19419" s="1">
        <v>1532346</v>
      </c>
      <c r="O19419" s="4">
        <v>1639</v>
      </c>
      <c r="P19419" s="6">
        <f t="shared" si="925"/>
        <v>-119.31577299999999</v>
      </c>
      <c r="Q19419" s="6">
        <f t="shared" si="926"/>
        <v>-124.22767599999999</v>
      </c>
      <c r="R19419" s="6">
        <f t="shared" si="927"/>
        <v>1.532346</v>
      </c>
    </row>
    <row r="19420" spans="3:18" x14ac:dyDescent="0.2">
      <c r="C19420">
        <v>1640</v>
      </c>
      <c r="D19420" s="1">
        <v>-131158157</v>
      </c>
      <c r="E19420" s="1">
        <v>-133246536</v>
      </c>
      <c r="F19420" s="1">
        <v>1540761</v>
      </c>
      <c r="J19420">
        <v>1640</v>
      </c>
      <c r="K19420" s="1">
        <v>-131158157</v>
      </c>
      <c r="L19420" s="1">
        <v>-133246536</v>
      </c>
      <c r="M19420" s="1">
        <v>1540761</v>
      </c>
      <c r="O19420" s="4">
        <v>1640</v>
      </c>
      <c r="P19420" s="6">
        <f t="shared" si="925"/>
        <v>-131.15815699999999</v>
      </c>
      <c r="Q19420" s="6">
        <f t="shared" si="926"/>
        <v>-133.24653599999999</v>
      </c>
      <c r="R19420" s="6">
        <f t="shared" si="927"/>
        <v>1.5407609999999998</v>
      </c>
    </row>
    <row r="19421" spans="3:18" x14ac:dyDescent="0.2">
      <c r="C19421">
        <v>1641</v>
      </c>
      <c r="D19421" s="1">
        <v>-139828461</v>
      </c>
      <c r="E19421" s="1">
        <v>-141456177</v>
      </c>
      <c r="F19421" s="1">
        <v>1454803</v>
      </c>
      <c r="J19421">
        <v>1641</v>
      </c>
      <c r="K19421" s="1">
        <v>-139828461</v>
      </c>
      <c r="L19421" s="1">
        <v>-141456177</v>
      </c>
      <c r="M19421" s="1">
        <v>1454803</v>
      </c>
      <c r="O19421" s="4">
        <v>1641</v>
      </c>
      <c r="P19421" s="6">
        <f t="shared" si="925"/>
        <v>-139.828461</v>
      </c>
      <c r="Q19421" s="6">
        <f t="shared" si="926"/>
        <v>-141.456177</v>
      </c>
      <c r="R19421" s="6">
        <f t="shared" si="927"/>
        <v>1.4548029999999998</v>
      </c>
    </row>
    <row r="19422" spans="3:18" x14ac:dyDescent="0.2">
      <c r="C19422">
        <v>1642</v>
      </c>
      <c r="D19422" s="1">
        <v>-14551088</v>
      </c>
      <c r="E19422" s="1">
        <v>-147759506</v>
      </c>
      <c r="F19422" s="1">
        <v>1649227</v>
      </c>
      <c r="J19422">
        <v>1642</v>
      </c>
      <c r="K19422" s="1">
        <v>-14551088</v>
      </c>
      <c r="L19422" s="1">
        <v>-147759506</v>
      </c>
      <c r="M19422" s="1">
        <v>1649227</v>
      </c>
      <c r="O19422" s="4">
        <v>1642</v>
      </c>
      <c r="P19422" s="6">
        <f t="shared" si="925"/>
        <v>-14.551088</v>
      </c>
      <c r="Q19422" s="6">
        <f t="shared" si="926"/>
        <v>-147.75950599999999</v>
      </c>
      <c r="R19422" s="6">
        <f t="shared" si="927"/>
        <v>1.649227</v>
      </c>
    </row>
    <row r="19423" spans="3:18" x14ac:dyDescent="0.2">
      <c r="C19423">
        <v>1643</v>
      </c>
      <c r="D19423" s="1">
        <v>-155996933</v>
      </c>
      <c r="E19423" s="1">
        <v>-158436157</v>
      </c>
      <c r="F19423" s="1">
        <v>1225626</v>
      </c>
      <c r="J19423">
        <v>1643</v>
      </c>
      <c r="K19423" s="1">
        <v>-155996933</v>
      </c>
      <c r="L19423" s="1">
        <v>-158436157</v>
      </c>
      <c r="M19423" s="1">
        <v>1225626</v>
      </c>
      <c r="O19423" s="4">
        <v>1643</v>
      </c>
      <c r="P19423" s="6">
        <f t="shared" si="925"/>
        <v>-155.99693299999998</v>
      </c>
      <c r="Q19423" s="6">
        <f t="shared" si="926"/>
        <v>-158.43615699999998</v>
      </c>
      <c r="R19423" s="6">
        <f t="shared" si="927"/>
        <v>1.2256259999999999</v>
      </c>
    </row>
    <row r="19424" spans="3:18" x14ac:dyDescent="0.2">
      <c r="C19424">
        <v>1644</v>
      </c>
      <c r="D19424" s="1">
        <v>-159060654</v>
      </c>
      <c r="E19424" s="1">
        <v>-161520752</v>
      </c>
      <c r="F19424" s="1">
        <v>1431958</v>
      </c>
      <c r="J19424">
        <v>1644</v>
      </c>
      <c r="K19424" s="1">
        <v>-159060654</v>
      </c>
      <c r="L19424" s="1">
        <v>-161520752</v>
      </c>
      <c r="M19424" s="1">
        <v>1431958</v>
      </c>
      <c r="O19424" s="4">
        <v>1644</v>
      </c>
      <c r="P19424" s="6">
        <f t="shared" si="925"/>
        <v>-159.060654</v>
      </c>
      <c r="Q19424" s="6">
        <f t="shared" si="926"/>
        <v>-161.52075199999999</v>
      </c>
      <c r="R19424" s="6">
        <f t="shared" si="927"/>
        <v>1.4319579999999998</v>
      </c>
    </row>
    <row r="19425" spans="3:18" x14ac:dyDescent="0.2">
      <c r="C19425">
        <v>1645</v>
      </c>
      <c r="D19425" s="1">
        <v>-164496002</v>
      </c>
      <c r="E19425" s="1">
        <v>-167448181</v>
      </c>
      <c r="F19425" s="1">
        <v>1301745</v>
      </c>
      <c r="J19425">
        <v>1645</v>
      </c>
      <c r="K19425" s="1">
        <v>-164496002</v>
      </c>
      <c r="L19425" s="1">
        <v>-167448181</v>
      </c>
      <c r="M19425" s="1">
        <v>1301745</v>
      </c>
      <c r="O19425" s="4">
        <v>1645</v>
      </c>
      <c r="P19425" s="6">
        <f t="shared" si="925"/>
        <v>-164.496002</v>
      </c>
      <c r="Q19425" s="6">
        <f t="shared" si="926"/>
        <v>-167.44818100000001</v>
      </c>
      <c r="R19425" s="6">
        <f t="shared" si="927"/>
        <v>1.3017449999999999</v>
      </c>
    </row>
    <row r="19426" spans="3:18" x14ac:dyDescent="0.2">
      <c r="C19426">
        <v>1646</v>
      </c>
      <c r="D19426" s="1">
        <v>-169438965</v>
      </c>
      <c r="E19426" s="1">
        <v>-172727554</v>
      </c>
      <c r="F19426" s="1">
        <v>1284993</v>
      </c>
      <c r="J19426">
        <v>1646</v>
      </c>
      <c r="K19426" s="1">
        <v>-169438965</v>
      </c>
      <c r="L19426" s="1">
        <v>-172727554</v>
      </c>
      <c r="M19426" s="1">
        <v>1284993</v>
      </c>
      <c r="O19426" s="4">
        <v>1646</v>
      </c>
      <c r="P19426" s="6">
        <f t="shared" si="925"/>
        <v>-169.438965</v>
      </c>
      <c r="Q19426" s="6">
        <f t="shared" si="926"/>
        <v>-172.727554</v>
      </c>
      <c r="R19426" s="6">
        <f t="shared" si="927"/>
        <v>1.2849930000000001</v>
      </c>
    </row>
    <row r="19427" spans="3:18" x14ac:dyDescent="0.2">
      <c r="C19427">
        <v>1647</v>
      </c>
      <c r="D19427" s="1">
        <v>-173551224</v>
      </c>
      <c r="E19427" s="1">
        <v>-17696965</v>
      </c>
      <c r="F19427" s="1">
        <v>1371399</v>
      </c>
      <c r="J19427">
        <v>1647</v>
      </c>
      <c r="K19427" s="1">
        <v>-173551224</v>
      </c>
      <c r="L19427" s="1">
        <v>-17696965</v>
      </c>
      <c r="M19427" s="1">
        <v>1371399</v>
      </c>
      <c r="O19427" s="4">
        <v>1647</v>
      </c>
      <c r="P19427" s="6">
        <f t="shared" si="925"/>
        <v>-173.55122399999999</v>
      </c>
      <c r="Q19427" s="6">
        <f t="shared" si="926"/>
        <v>-17.696964999999999</v>
      </c>
      <c r="R19427" s="6">
        <f t="shared" si="927"/>
        <v>1.371399</v>
      </c>
    </row>
    <row r="19428" spans="3:18" x14ac:dyDescent="0.2">
      <c r="C19428">
        <v>1648</v>
      </c>
      <c r="D19428" s="1">
        <v>-182740601</v>
      </c>
      <c r="E19428" s="1">
        <v>-186513138</v>
      </c>
      <c r="F19428" s="1">
        <v>1245802</v>
      </c>
      <c r="J19428">
        <v>1648</v>
      </c>
      <c r="K19428" s="1">
        <v>-182740601</v>
      </c>
      <c r="L19428" s="1">
        <v>-186513138</v>
      </c>
      <c r="M19428" s="1">
        <v>1245802</v>
      </c>
      <c r="O19428" s="4">
        <v>1648</v>
      </c>
      <c r="P19428" s="6">
        <f t="shared" si="925"/>
        <v>-182.740601</v>
      </c>
      <c r="Q19428" s="6">
        <f t="shared" si="926"/>
        <v>-186.513138</v>
      </c>
      <c r="R19428" s="6">
        <f t="shared" si="927"/>
        <v>1.2458019999999999</v>
      </c>
    </row>
    <row r="19429" spans="3:18" x14ac:dyDescent="0.2">
      <c r="C19429">
        <v>1649</v>
      </c>
      <c r="D19429" s="1">
        <v>-192483627</v>
      </c>
      <c r="E19429" s="1">
        <v>-196799759</v>
      </c>
      <c r="F19429" s="1">
        <v>1467318</v>
      </c>
      <c r="J19429">
        <v>1649</v>
      </c>
      <c r="K19429" s="1">
        <v>-192483627</v>
      </c>
      <c r="L19429" s="1">
        <v>-196799759</v>
      </c>
      <c r="M19429" s="1">
        <v>1467318</v>
      </c>
      <c r="O19429" s="4">
        <v>1649</v>
      </c>
      <c r="P19429" s="6">
        <f t="shared" si="925"/>
        <v>-192.48362699999998</v>
      </c>
      <c r="Q19429" s="6">
        <f t="shared" si="926"/>
        <v>-196.79975899999999</v>
      </c>
      <c r="R19429" s="6">
        <f t="shared" si="927"/>
        <v>1.4673179999999999</v>
      </c>
    </row>
    <row r="19430" spans="3:18" x14ac:dyDescent="0.2">
      <c r="C19430">
        <v>1650</v>
      </c>
      <c r="D19430" s="1">
        <v>-196877045</v>
      </c>
      <c r="E19430" s="1">
        <v>-201355087</v>
      </c>
      <c r="F19430" s="1">
        <v>1993428</v>
      </c>
      <c r="J19430">
        <v>1650</v>
      </c>
      <c r="K19430" s="1">
        <v>-196877045</v>
      </c>
      <c r="L19430" s="1">
        <v>-201355087</v>
      </c>
      <c r="M19430" s="1">
        <v>1993428</v>
      </c>
      <c r="O19430" s="4">
        <v>1650</v>
      </c>
      <c r="P19430" s="6">
        <f t="shared" si="925"/>
        <v>-196.87704499999998</v>
      </c>
      <c r="Q19430" s="6">
        <f t="shared" si="926"/>
        <v>-201.355087</v>
      </c>
      <c r="R19430" s="6">
        <f t="shared" si="927"/>
        <v>1.993428</v>
      </c>
    </row>
    <row r="19431" spans="3:18" x14ac:dyDescent="0.2">
      <c r="C19431">
        <v>1651</v>
      </c>
      <c r="D19431" s="1">
        <v>-203367447</v>
      </c>
      <c r="E19431" s="1">
        <v>-208048874</v>
      </c>
      <c r="F19431" s="1">
        <v>2004588</v>
      </c>
      <c r="J19431">
        <v>1651</v>
      </c>
      <c r="K19431" s="1">
        <v>-203367447</v>
      </c>
      <c r="L19431" s="1">
        <v>-208048874</v>
      </c>
      <c r="M19431" s="1">
        <v>2004588</v>
      </c>
      <c r="O19431" s="4">
        <v>1651</v>
      </c>
      <c r="P19431" s="6">
        <f t="shared" si="925"/>
        <v>-203.367447</v>
      </c>
      <c r="Q19431" s="6">
        <f t="shared" si="926"/>
        <v>-208.04887399999998</v>
      </c>
      <c r="R19431" s="6">
        <f t="shared" si="927"/>
        <v>2.004588</v>
      </c>
    </row>
    <row r="19432" spans="3:18" x14ac:dyDescent="0.2">
      <c r="C19432">
        <v>1652</v>
      </c>
      <c r="D19432" s="1">
        <v>-208385635</v>
      </c>
      <c r="E19432" s="1">
        <v>-213319504</v>
      </c>
      <c r="F19432" s="1">
        <v>2015519</v>
      </c>
      <c r="J19432">
        <v>1652</v>
      </c>
      <c r="K19432" s="1">
        <v>-208385635</v>
      </c>
      <c r="L19432" s="1">
        <v>-213319504</v>
      </c>
      <c r="M19432" s="1">
        <v>2015519</v>
      </c>
      <c r="O19432" s="4">
        <v>1652</v>
      </c>
      <c r="P19432" s="6">
        <f t="shared" si="925"/>
        <v>-208.38563499999998</v>
      </c>
      <c r="Q19432" s="6">
        <f t="shared" si="926"/>
        <v>-213.31950399999999</v>
      </c>
      <c r="R19432" s="6">
        <f t="shared" si="927"/>
        <v>2.0155189999999998</v>
      </c>
    </row>
    <row r="19433" spans="3:18" x14ac:dyDescent="0.2">
      <c r="C19433">
        <v>1653</v>
      </c>
      <c r="D19433" s="1">
        <v>-212056213</v>
      </c>
      <c r="E19433" s="1">
        <v>-217187317</v>
      </c>
      <c r="F19433" s="1">
        <v>2028416</v>
      </c>
      <c r="J19433">
        <v>1653</v>
      </c>
      <c r="K19433" s="1">
        <v>-212056213</v>
      </c>
      <c r="L19433" s="1">
        <v>-217187317</v>
      </c>
      <c r="M19433" s="1">
        <v>2028416</v>
      </c>
      <c r="O19433" s="4">
        <v>1653</v>
      </c>
      <c r="P19433" s="6">
        <f t="shared" si="925"/>
        <v>-212.05621299999999</v>
      </c>
      <c r="Q19433" s="6">
        <f t="shared" si="926"/>
        <v>-217.18731699999998</v>
      </c>
      <c r="R19433" s="6">
        <f t="shared" si="927"/>
        <v>2.028416</v>
      </c>
    </row>
    <row r="19434" spans="3:18" x14ac:dyDescent="0.2">
      <c r="C19434">
        <v>1654</v>
      </c>
      <c r="D19434" s="1">
        <v>-214192734</v>
      </c>
      <c r="E19434" s="1">
        <v>-219621429</v>
      </c>
      <c r="F19434" s="1">
        <v>2043058</v>
      </c>
      <c r="J19434">
        <v>1654</v>
      </c>
      <c r="K19434" s="1">
        <v>-214192734</v>
      </c>
      <c r="L19434" s="1">
        <v>-219621429</v>
      </c>
      <c r="M19434" s="1">
        <v>2043058</v>
      </c>
      <c r="O19434" s="4">
        <v>1654</v>
      </c>
      <c r="P19434" s="6">
        <f t="shared" si="925"/>
        <v>-214.192734</v>
      </c>
      <c r="Q19434" s="6">
        <f t="shared" si="926"/>
        <v>-219.62142899999998</v>
      </c>
      <c r="R19434" s="6">
        <f t="shared" si="927"/>
        <v>2.0430579999999998</v>
      </c>
    </row>
    <row r="19435" spans="3:18" x14ac:dyDescent="0.2">
      <c r="C19435">
        <v>1655</v>
      </c>
      <c r="D19435" s="1">
        <v>-209139038</v>
      </c>
      <c r="E19435" s="1">
        <v>-213684402</v>
      </c>
      <c r="F19435" s="1">
        <v>2068017</v>
      </c>
      <c r="J19435">
        <v>1655</v>
      </c>
      <c r="K19435" s="1">
        <v>-209139038</v>
      </c>
      <c r="L19435" s="1">
        <v>-213684402</v>
      </c>
      <c r="M19435" s="1">
        <v>2068017</v>
      </c>
      <c r="O19435" s="4">
        <v>1655</v>
      </c>
      <c r="P19435" s="6">
        <f t="shared" si="925"/>
        <v>-209.139038</v>
      </c>
      <c r="Q19435" s="6">
        <f t="shared" si="926"/>
        <v>-213.68440199999998</v>
      </c>
      <c r="R19435" s="6">
        <f t="shared" si="927"/>
        <v>2.0680169999999998</v>
      </c>
    </row>
    <row r="19436" spans="3:18" x14ac:dyDescent="0.2">
      <c r="C19436">
        <v>1656</v>
      </c>
      <c r="D19436" s="1">
        <v>-202949875</v>
      </c>
      <c r="E19436" s="1">
        <v>-207274673</v>
      </c>
      <c r="F19436" s="1">
        <v>2024225</v>
      </c>
      <c r="J19436">
        <v>1656</v>
      </c>
      <c r="K19436" s="1">
        <v>-202949875</v>
      </c>
      <c r="L19436" s="1">
        <v>-207274673</v>
      </c>
      <c r="M19436" s="1">
        <v>2024225</v>
      </c>
      <c r="O19436" s="4">
        <v>1656</v>
      </c>
      <c r="P19436" s="6">
        <f t="shared" si="925"/>
        <v>-202.94987499999999</v>
      </c>
      <c r="Q19436" s="6">
        <f t="shared" si="926"/>
        <v>-207.27467299999998</v>
      </c>
      <c r="R19436" s="6">
        <f t="shared" si="927"/>
        <v>2.0242249999999999</v>
      </c>
    </row>
    <row r="19437" spans="3:18" x14ac:dyDescent="0.2">
      <c r="C19437">
        <v>1657</v>
      </c>
      <c r="D19437" s="1">
        <v>-196866837</v>
      </c>
      <c r="E19437" s="1">
        <v>-201376495</v>
      </c>
      <c r="F19437" s="1">
        <v>2069354</v>
      </c>
      <c r="J19437">
        <v>1657</v>
      </c>
      <c r="K19437" s="1">
        <v>-196866837</v>
      </c>
      <c r="L19437" s="1">
        <v>-201376495</v>
      </c>
      <c r="M19437" s="1">
        <v>2069354</v>
      </c>
      <c r="O19437" s="4">
        <v>1657</v>
      </c>
      <c r="P19437" s="6">
        <f t="shared" si="925"/>
        <v>-196.866837</v>
      </c>
      <c r="Q19437" s="6">
        <f t="shared" si="926"/>
        <v>-201.37649499999998</v>
      </c>
      <c r="R19437" s="6">
        <f t="shared" si="927"/>
        <v>2.0693539999999997</v>
      </c>
    </row>
    <row r="19438" spans="3:18" x14ac:dyDescent="0.2">
      <c r="C19438">
        <v>1658</v>
      </c>
      <c r="D19438" s="1">
        <v>-188603867</v>
      </c>
      <c r="E19438" s="1">
        <v>-192870712</v>
      </c>
      <c r="F19438" s="1">
        <v>2004691</v>
      </c>
      <c r="J19438">
        <v>1658</v>
      </c>
      <c r="K19438" s="1">
        <v>-188603867</v>
      </c>
      <c r="L19438" s="1">
        <v>-192870712</v>
      </c>
      <c r="M19438" s="1">
        <v>2004691</v>
      </c>
      <c r="O19438" s="4">
        <v>1658</v>
      </c>
      <c r="P19438" s="6">
        <f t="shared" si="925"/>
        <v>-188.60386699999998</v>
      </c>
      <c r="Q19438" s="6">
        <f t="shared" si="926"/>
        <v>-192.870712</v>
      </c>
      <c r="R19438" s="6">
        <f t="shared" si="927"/>
        <v>2.0046909999999998</v>
      </c>
    </row>
    <row r="19439" spans="3:18" x14ac:dyDescent="0.2">
      <c r="C19439">
        <v>1659</v>
      </c>
      <c r="D19439" s="1">
        <v>-179696564</v>
      </c>
      <c r="E19439" s="1">
        <v>-183621887</v>
      </c>
      <c r="F19439" s="1">
        <v>1846755</v>
      </c>
      <c r="J19439">
        <v>1659</v>
      </c>
      <c r="K19439" s="1">
        <v>-179696564</v>
      </c>
      <c r="L19439" s="1">
        <v>-183621887</v>
      </c>
      <c r="M19439" s="1">
        <v>1846755</v>
      </c>
      <c r="O19439" s="4">
        <v>1659</v>
      </c>
      <c r="P19439" s="6">
        <f t="shared" si="925"/>
        <v>-179.696564</v>
      </c>
      <c r="Q19439" s="6">
        <f t="shared" si="926"/>
        <v>-183.62188699999999</v>
      </c>
      <c r="R19439" s="6">
        <f t="shared" si="927"/>
        <v>1.8467549999999999</v>
      </c>
    </row>
    <row r="19440" spans="3:18" x14ac:dyDescent="0.2">
      <c r="C19440">
        <v>1660</v>
      </c>
      <c r="D19440" s="1">
        <v>-169834854</v>
      </c>
      <c r="E19440" s="1">
        <v>-173365463</v>
      </c>
      <c r="F19440" s="1">
        <v>1615348</v>
      </c>
      <c r="J19440">
        <v>1660</v>
      </c>
      <c r="K19440" s="1">
        <v>-169834854</v>
      </c>
      <c r="L19440" s="1">
        <v>-173365463</v>
      </c>
      <c r="M19440" s="1">
        <v>1615348</v>
      </c>
      <c r="O19440" s="4">
        <v>1660</v>
      </c>
      <c r="P19440" s="6">
        <f t="shared" si="925"/>
        <v>-169.83485399999998</v>
      </c>
      <c r="Q19440" s="6">
        <f t="shared" si="926"/>
        <v>-173.36546300000001</v>
      </c>
      <c r="R19440" s="6">
        <f t="shared" si="927"/>
        <v>1.615348</v>
      </c>
    </row>
    <row r="19441" spans="3:18" x14ac:dyDescent="0.2">
      <c r="C19441">
        <v>1661</v>
      </c>
      <c r="D19441" s="1">
        <v>-156681244</v>
      </c>
      <c r="E19441" s="1">
        <v>-159322449</v>
      </c>
      <c r="F19441" s="1">
        <v>1028798</v>
      </c>
      <c r="J19441">
        <v>1661</v>
      </c>
      <c r="K19441" s="1">
        <v>-156681244</v>
      </c>
      <c r="L19441" s="1">
        <v>-159322449</v>
      </c>
      <c r="M19441" s="1">
        <v>1028798</v>
      </c>
      <c r="O19441" s="4">
        <v>1661</v>
      </c>
      <c r="P19441" s="6">
        <f t="shared" si="925"/>
        <v>-156.68124399999999</v>
      </c>
      <c r="Q19441" s="6">
        <f t="shared" si="926"/>
        <v>-159.32244900000001</v>
      </c>
      <c r="R19441" s="6">
        <f t="shared" si="927"/>
        <v>1.0287979999999999</v>
      </c>
    </row>
    <row r="19442" spans="3:18" x14ac:dyDescent="0.2">
      <c r="C19442">
        <v>1662</v>
      </c>
      <c r="D19442" s="1">
        <v>-142927841</v>
      </c>
      <c r="E19442" s="1">
        <v>-145222275</v>
      </c>
      <c r="F19442" s="1">
        <v>1164844</v>
      </c>
      <c r="J19442">
        <v>1662</v>
      </c>
      <c r="K19442" s="1">
        <v>-142927841</v>
      </c>
      <c r="L19442" s="1">
        <v>-145222275</v>
      </c>
      <c r="M19442" s="1">
        <v>1164844</v>
      </c>
      <c r="O19442" s="4">
        <v>1662</v>
      </c>
      <c r="P19442" s="6">
        <f t="shared" si="925"/>
        <v>-142.927841</v>
      </c>
      <c r="Q19442" s="6">
        <f t="shared" si="926"/>
        <v>-145.222275</v>
      </c>
      <c r="R19442" s="6">
        <f t="shared" si="927"/>
        <v>1.164844</v>
      </c>
    </row>
    <row r="19443" spans="3:18" x14ac:dyDescent="0.2">
      <c r="C19443">
        <v>1663</v>
      </c>
      <c r="D19443" s="1">
        <v>-129266464</v>
      </c>
      <c r="E19443" s="1">
        <v>-131352081</v>
      </c>
      <c r="F19443" s="1">
        <v>1510907</v>
      </c>
      <c r="J19443">
        <v>1663</v>
      </c>
      <c r="K19443" s="1">
        <v>-129266464</v>
      </c>
      <c r="L19443" s="1">
        <v>-131352081</v>
      </c>
      <c r="M19443" s="1">
        <v>1510907</v>
      </c>
      <c r="O19443" s="4">
        <v>1663</v>
      </c>
      <c r="P19443" s="6">
        <f t="shared" si="925"/>
        <v>-129.26646399999998</v>
      </c>
      <c r="Q19443" s="6">
        <f t="shared" si="926"/>
        <v>-131.352081</v>
      </c>
      <c r="R19443" s="6">
        <f t="shared" si="927"/>
        <v>1.510907</v>
      </c>
    </row>
    <row r="19444" spans="3:18" x14ac:dyDescent="0.2">
      <c r="C19444">
        <v>1664</v>
      </c>
      <c r="D19444" s="1">
        <v>-116908943</v>
      </c>
      <c r="E19444" s="1">
        <v>-118723648</v>
      </c>
      <c r="F19444" s="1">
        <v>1539329</v>
      </c>
      <c r="J19444">
        <v>1664</v>
      </c>
      <c r="K19444" s="1">
        <v>-116908943</v>
      </c>
      <c r="L19444" s="1">
        <v>-118723648</v>
      </c>
      <c r="M19444" s="1">
        <v>1539329</v>
      </c>
      <c r="O19444" s="4">
        <v>1664</v>
      </c>
      <c r="P19444" s="6">
        <f t="shared" si="925"/>
        <v>-116.90894299999999</v>
      </c>
      <c r="Q19444" s="6">
        <f t="shared" si="926"/>
        <v>-118.723648</v>
      </c>
      <c r="R19444" s="6">
        <f t="shared" si="927"/>
        <v>1.5393289999999999</v>
      </c>
    </row>
    <row r="19445" spans="3:18" x14ac:dyDescent="0.2">
      <c r="C19445">
        <v>1665</v>
      </c>
      <c r="D19445" s="1">
        <v>-105512566</v>
      </c>
      <c r="E19445" s="1">
        <v>-106973213</v>
      </c>
      <c r="F19445" t="s">
        <v>3971</v>
      </c>
      <c r="J19445">
        <v>1665</v>
      </c>
      <c r="K19445" s="1">
        <v>-105512566</v>
      </c>
      <c r="L19445" s="1">
        <v>-106973213</v>
      </c>
      <c r="M19445" t="s">
        <v>3971</v>
      </c>
      <c r="O19445" s="4">
        <v>1665</v>
      </c>
      <c r="P19445" s="6">
        <f t="shared" si="925"/>
        <v>-105.51256599999999</v>
      </c>
      <c r="Q19445" s="6">
        <f t="shared" si="926"/>
        <v>-106.973213</v>
      </c>
      <c r="R19445" s="6" t="e">
        <f t="shared" si="927"/>
        <v>#VALUE!</v>
      </c>
    </row>
    <row r="19446" spans="3:18" x14ac:dyDescent="0.2">
      <c r="C19446">
        <v>1666</v>
      </c>
      <c r="D19446" s="1">
        <v>-97063751</v>
      </c>
      <c r="E19446" s="1">
        <v>-98587456</v>
      </c>
      <c r="F19446" s="1">
        <v>1534926</v>
      </c>
      <c r="J19446">
        <v>1666</v>
      </c>
      <c r="K19446" s="1">
        <v>-97063751</v>
      </c>
      <c r="L19446" s="1">
        <v>-98587456</v>
      </c>
      <c r="M19446" s="1">
        <v>1534926</v>
      </c>
      <c r="O19446" s="4">
        <v>1666</v>
      </c>
      <c r="P19446" s="6">
        <f t="shared" si="925"/>
        <v>-97.063750999999996</v>
      </c>
      <c r="Q19446" s="6">
        <f t="shared" si="926"/>
        <v>-98.587455999999989</v>
      </c>
      <c r="R19446" s="6">
        <f t="shared" si="927"/>
        <v>1.534926</v>
      </c>
    </row>
    <row r="19447" spans="3:18" x14ac:dyDescent="0.2">
      <c r="C19447">
        <v>1667</v>
      </c>
      <c r="D19447" s="1">
        <v>-89500237</v>
      </c>
      <c r="E19447" s="1">
        <v>-90714157</v>
      </c>
      <c r="F19447" s="1">
        <v>1447976</v>
      </c>
      <c r="J19447">
        <v>1667</v>
      </c>
      <c r="K19447" s="1">
        <v>-89500237</v>
      </c>
      <c r="L19447" s="1">
        <v>-90714157</v>
      </c>
      <c r="M19447" s="1">
        <v>1447976</v>
      </c>
      <c r="O19447" s="4">
        <v>1667</v>
      </c>
      <c r="P19447" s="6">
        <f t="shared" si="925"/>
        <v>-89.500236999999998</v>
      </c>
      <c r="Q19447" s="6">
        <f t="shared" si="926"/>
        <v>-90.714157</v>
      </c>
      <c r="R19447" s="6">
        <f t="shared" si="927"/>
        <v>1.4479759999999999</v>
      </c>
    </row>
    <row r="19448" spans="3:18" x14ac:dyDescent="0.2">
      <c r="C19448">
        <v>1668</v>
      </c>
      <c r="D19448" s="1">
        <v>-83973068</v>
      </c>
      <c r="E19448" s="1">
        <v>-85266663</v>
      </c>
      <c r="F19448" s="1">
        <v>1583278</v>
      </c>
      <c r="J19448">
        <v>1668</v>
      </c>
      <c r="K19448" s="1">
        <v>-83973068</v>
      </c>
      <c r="L19448" s="1">
        <v>-85266663</v>
      </c>
      <c r="M19448" s="1">
        <v>1583278</v>
      </c>
      <c r="O19448" s="4">
        <v>1668</v>
      </c>
      <c r="P19448" s="6">
        <f t="shared" si="925"/>
        <v>-83.973067999999998</v>
      </c>
      <c r="Q19448" s="6">
        <f t="shared" si="926"/>
        <v>-85.266662999999994</v>
      </c>
      <c r="R19448" s="6">
        <f t="shared" si="927"/>
        <v>1.583278</v>
      </c>
    </row>
    <row r="19449" spans="3:18" x14ac:dyDescent="0.2">
      <c r="C19449">
        <v>1669</v>
      </c>
      <c r="D19449" s="1">
        <v>-79502922</v>
      </c>
      <c r="E19449" s="1">
        <v>-80835114</v>
      </c>
      <c r="F19449" s="1">
        <v>173894</v>
      </c>
      <c r="J19449">
        <v>1669</v>
      </c>
      <c r="K19449" s="1">
        <v>-79502922</v>
      </c>
      <c r="L19449" s="1">
        <v>-80835114</v>
      </c>
      <c r="M19449" s="1">
        <v>173894</v>
      </c>
      <c r="O19449" s="4">
        <v>1669</v>
      </c>
      <c r="P19449" s="6">
        <f t="shared" si="925"/>
        <v>-79.502921999999998</v>
      </c>
      <c r="Q19449" s="6">
        <f t="shared" si="926"/>
        <v>-80.83511399999999</v>
      </c>
      <c r="R19449" s="6">
        <f t="shared" si="927"/>
        <v>0.17389399999999999</v>
      </c>
    </row>
    <row r="19450" spans="3:18" x14ac:dyDescent="0.2">
      <c r="C19450">
        <v>1670</v>
      </c>
      <c r="D19450" s="1">
        <v>-76310692</v>
      </c>
      <c r="E19450" s="1">
        <v>-77659645</v>
      </c>
      <c r="F19450" s="1">
        <v>1848673</v>
      </c>
      <c r="J19450">
        <v>1670</v>
      </c>
      <c r="K19450" s="1">
        <v>-76310692</v>
      </c>
      <c r="L19450" s="1">
        <v>-77659645</v>
      </c>
      <c r="M19450" s="1">
        <v>1848673</v>
      </c>
      <c r="O19450" s="4">
        <v>1670</v>
      </c>
      <c r="P19450" s="6">
        <f t="shared" si="925"/>
        <v>-76.310692000000003</v>
      </c>
      <c r="Q19450" s="6">
        <f t="shared" si="926"/>
        <v>-77.659644999999998</v>
      </c>
      <c r="R19450" s="6">
        <f t="shared" si="927"/>
        <v>1.848673</v>
      </c>
    </row>
    <row r="19451" spans="3:18" x14ac:dyDescent="0.2">
      <c r="C19451">
        <v>1671</v>
      </c>
      <c r="D19451" s="1">
        <v>-74220535</v>
      </c>
      <c r="E19451" s="1">
        <v>-75604424</v>
      </c>
      <c r="F19451" s="1">
        <v>1867596</v>
      </c>
      <c r="J19451">
        <v>1671</v>
      </c>
      <c r="K19451" s="1">
        <v>-74220535</v>
      </c>
      <c r="L19451" s="1">
        <v>-75604424</v>
      </c>
      <c r="M19451" s="1">
        <v>1867596</v>
      </c>
      <c r="O19451" s="4">
        <v>1671</v>
      </c>
      <c r="P19451" s="6">
        <f t="shared" si="925"/>
        <v>-74.220534999999998</v>
      </c>
      <c r="Q19451" s="6">
        <f t="shared" si="926"/>
        <v>-75.604423999999995</v>
      </c>
      <c r="R19451" s="6">
        <f t="shared" si="927"/>
        <v>1.8675959999999998</v>
      </c>
    </row>
    <row r="19452" spans="3:18" x14ac:dyDescent="0.2">
      <c r="C19452">
        <v>1672</v>
      </c>
      <c r="D19452" s="1">
        <v>-72377884</v>
      </c>
      <c r="E19452" s="1">
        <v>-73777542</v>
      </c>
      <c r="F19452" s="1">
        <v>19396</v>
      </c>
      <c r="J19452">
        <v>1672</v>
      </c>
      <c r="K19452" s="1">
        <v>-72377884</v>
      </c>
      <c r="L19452" s="1">
        <v>-73777542</v>
      </c>
      <c r="M19452" s="1">
        <v>19396</v>
      </c>
      <c r="O19452" s="4">
        <v>1672</v>
      </c>
      <c r="P19452" s="6">
        <f t="shared" si="925"/>
        <v>-72.377883999999995</v>
      </c>
      <c r="Q19452" s="6">
        <f t="shared" si="926"/>
        <v>-73.777541999999997</v>
      </c>
      <c r="R19452" s="6">
        <f t="shared" si="927"/>
        <v>1.9396E-2</v>
      </c>
    </row>
    <row r="19453" spans="3:18" x14ac:dyDescent="0.2">
      <c r="C19453">
        <v>1673</v>
      </c>
      <c r="D19453" s="1">
        <v>-70993622</v>
      </c>
      <c r="E19453" s="1">
        <v>-72426956</v>
      </c>
      <c r="F19453" s="1">
        <v>1920844</v>
      </c>
      <c r="J19453">
        <v>1673</v>
      </c>
      <c r="K19453" s="1">
        <v>-70993622</v>
      </c>
      <c r="L19453" s="1">
        <v>-72426956</v>
      </c>
      <c r="M19453" s="1">
        <v>1920844</v>
      </c>
      <c r="O19453" s="4">
        <v>1673</v>
      </c>
      <c r="P19453" s="6">
        <f t="shared" si="925"/>
        <v>-70.993622000000002</v>
      </c>
      <c r="Q19453" s="6">
        <f t="shared" si="926"/>
        <v>-72.42695599999999</v>
      </c>
      <c r="R19453" s="6">
        <f t="shared" si="927"/>
        <v>1.920844</v>
      </c>
    </row>
    <row r="19454" spans="3:18" x14ac:dyDescent="0.2">
      <c r="C19454">
        <v>1674</v>
      </c>
      <c r="D19454" s="1">
        <v>-69603065</v>
      </c>
      <c r="E19454" s="1">
        <v>-71070183</v>
      </c>
      <c r="F19454" s="1">
        <v>1934301</v>
      </c>
      <c r="J19454">
        <v>1674</v>
      </c>
      <c r="K19454" s="1">
        <v>-69603065</v>
      </c>
      <c r="L19454" s="1">
        <v>-71070183</v>
      </c>
      <c r="M19454" s="1">
        <v>1934301</v>
      </c>
      <c r="O19454" s="4">
        <v>1674</v>
      </c>
      <c r="P19454" s="6">
        <f t="shared" si="925"/>
        <v>-69.603065000000001</v>
      </c>
      <c r="Q19454" s="6">
        <f t="shared" si="926"/>
        <v>-71.070183</v>
      </c>
      <c r="R19454" s="6">
        <f t="shared" si="927"/>
        <v>1.9343009999999998</v>
      </c>
    </row>
    <row r="19455" spans="3:18" x14ac:dyDescent="0.2">
      <c r="C19455">
        <v>1675</v>
      </c>
      <c r="D19455" s="1">
        <v>-61668797</v>
      </c>
      <c r="E19455" s="1">
        <v>-60950237</v>
      </c>
      <c r="F19455" s="1">
        <v>1323608</v>
      </c>
      <c r="J19455">
        <v>1675</v>
      </c>
      <c r="K19455" s="1">
        <v>-61668797</v>
      </c>
      <c r="L19455" s="1">
        <v>-60950237</v>
      </c>
      <c r="M19455" s="1">
        <v>1323608</v>
      </c>
      <c r="O19455" s="4">
        <v>1675</v>
      </c>
      <c r="P19455" s="6">
        <f t="shared" si="925"/>
        <v>-61.668796999999998</v>
      </c>
      <c r="Q19455" s="6">
        <f t="shared" si="926"/>
        <v>-60.950236999999994</v>
      </c>
      <c r="R19455" s="6">
        <f t="shared" si="927"/>
        <v>1.3236079999999999</v>
      </c>
    </row>
    <row r="19456" spans="3:18" x14ac:dyDescent="0.2">
      <c r="C19456">
        <v>1676</v>
      </c>
      <c r="D19456" s="1">
        <v>-53779118</v>
      </c>
      <c r="E19456" s="1">
        <v>-52943607</v>
      </c>
      <c r="F19456" s="1">
        <v>1230057</v>
      </c>
      <c r="J19456">
        <v>1676</v>
      </c>
      <c r="K19456" s="1">
        <v>-53779118</v>
      </c>
      <c r="L19456" s="1">
        <v>-52943607</v>
      </c>
      <c r="M19456" s="1">
        <v>1230057</v>
      </c>
      <c r="O19456" s="4">
        <v>1676</v>
      </c>
      <c r="P19456" s="6">
        <f t="shared" si="925"/>
        <v>-53.779117999999997</v>
      </c>
      <c r="Q19456" s="6">
        <f t="shared" si="926"/>
        <v>-52.943607</v>
      </c>
      <c r="R19456" s="6">
        <f t="shared" si="927"/>
        <v>1.230057</v>
      </c>
    </row>
    <row r="19457" spans="3:18" x14ac:dyDescent="0.2">
      <c r="C19457">
        <v>1677</v>
      </c>
      <c r="D19457" s="1">
        <v>-4373624</v>
      </c>
      <c r="E19457" s="1">
        <v>-42691574</v>
      </c>
      <c r="F19457" s="1">
        <v>1216293</v>
      </c>
      <c r="J19457">
        <v>1677</v>
      </c>
      <c r="K19457" s="1">
        <v>-4373624</v>
      </c>
      <c r="L19457" s="1">
        <v>-42691574</v>
      </c>
      <c r="M19457" s="1">
        <v>1216293</v>
      </c>
      <c r="O19457" s="4">
        <v>1677</v>
      </c>
      <c r="P19457" s="6">
        <f t="shared" si="925"/>
        <v>-4.3736239999999995</v>
      </c>
      <c r="Q19457" s="6">
        <f t="shared" si="926"/>
        <v>-42.691573999999996</v>
      </c>
      <c r="R19457" s="6">
        <f t="shared" si="927"/>
        <v>1.2162929999999998</v>
      </c>
    </row>
    <row r="19458" spans="3:18" x14ac:dyDescent="0.2">
      <c r="C19458">
        <v>1678</v>
      </c>
      <c r="D19458" s="1">
        <v>-35477036</v>
      </c>
      <c r="E19458" s="1">
        <v>-34327934</v>
      </c>
      <c r="F19458" s="1">
        <v>1384245</v>
      </c>
      <c r="J19458">
        <v>1678</v>
      </c>
      <c r="K19458" s="1">
        <v>-35477036</v>
      </c>
      <c r="L19458" s="1">
        <v>-34327934</v>
      </c>
      <c r="M19458" s="1">
        <v>1384245</v>
      </c>
      <c r="O19458" s="4">
        <v>1678</v>
      </c>
      <c r="P19458" s="6">
        <f t="shared" si="925"/>
        <v>-35.477035999999998</v>
      </c>
      <c r="Q19458" s="6">
        <f t="shared" si="926"/>
        <v>-34.327933999999999</v>
      </c>
      <c r="R19458" s="6">
        <f t="shared" si="927"/>
        <v>1.3842449999999999</v>
      </c>
    </row>
    <row r="19459" spans="3:18" x14ac:dyDescent="0.2">
      <c r="C19459">
        <v>1679</v>
      </c>
      <c r="D19459" s="1">
        <v>-3049559</v>
      </c>
      <c r="E19459" s="1">
        <v>-29225964</v>
      </c>
      <c r="F19459" s="1">
        <v>1483734</v>
      </c>
      <c r="J19459">
        <v>1679</v>
      </c>
      <c r="K19459" s="1">
        <v>-3049559</v>
      </c>
      <c r="L19459" s="1">
        <v>-29225964</v>
      </c>
      <c r="M19459" s="1">
        <v>1483734</v>
      </c>
      <c r="O19459" s="4">
        <v>1679</v>
      </c>
      <c r="P19459" s="6">
        <f t="shared" si="925"/>
        <v>-3.0495589999999999</v>
      </c>
      <c r="Q19459" s="6">
        <f t="shared" si="926"/>
        <v>-29.225963999999998</v>
      </c>
      <c r="R19459" s="6">
        <f t="shared" si="927"/>
        <v>1.4837339999999999</v>
      </c>
    </row>
    <row r="19460" spans="3:18" x14ac:dyDescent="0.2">
      <c r="C19460">
        <v>1680</v>
      </c>
      <c r="D19460" s="1">
        <v>-28084997</v>
      </c>
      <c r="E19460" s="1">
        <v>-26804827</v>
      </c>
      <c r="F19460" s="1">
        <v>1611059</v>
      </c>
      <c r="J19460">
        <v>1680</v>
      </c>
      <c r="K19460" s="1">
        <v>-28084997</v>
      </c>
      <c r="L19460" s="1">
        <v>-26804827</v>
      </c>
      <c r="M19460" s="1">
        <v>1611059</v>
      </c>
      <c r="O19460" s="4">
        <v>1680</v>
      </c>
      <c r="P19460" s="6">
        <f t="shared" si="925"/>
        <v>-28.084996999999998</v>
      </c>
      <c r="Q19460" s="6">
        <f t="shared" si="926"/>
        <v>-26.804827</v>
      </c>
      <c r="R19460" s="6">
        <f t="shared" si="927"/>
        <v>1.611059</v>
      </c>
    </row>
    <row r="19461" spans="3:18" x14ac:dyDescent="0.2">
      <c r="C19461">
        <v>1681</v>
      </c>
      <c r="D19461" s="1">
        <v>-2643955</v>
      </c>
      <c r="E19461" s="1">
        <v>-25119186</v>
      </c>
      <c r="F19461" s="1">
        <v>1653168</v>
      </c>
      <c r="J19461">
        <v>1681</v>
      </c>
      <c r="K19461" s="1">
        <v>-2643955</v>
      </c>
      <c r="L19461" s="1">
        <v>-25119186</v>
      </c>
      <c r="M19461" s="1">
        <v>1653168</v>
      </c>
      <c r="O19461" s="4">
        <v>1681</v>
      </c>
      <c r="P19461" s="6">
        <f t="shared" si="925"/>
        <v>-2.6439550000000001</v>
      </c>
      <c r="Q19461" s="6">
        <f t="shared" si="926"/>
        <v>-25.119185999999999</v>
      </c>
      <c r="R19461" s="6">
        <f t="shared" si="927"/>
        <v>1.653168</v>
      </c>
    </row>
    <row r="19462" spans="3:18" x14ac:dyDescent="0.2">
      <c r="C19462">
        <v>1682</v>
      </c>
      <c r="D19462" s="1">
        <v>-25274345</v>
      </c>
      <c r="E19462" s="1">
        <v>-23887152</v>
      </c>
      <c r="F19462" s="1">
        <v>1625225</v>
      </c>
      <c r="J19462">
        <v>1682</v>
      </c>
      <c r="K19462" s="1">
        <v>-25274345</v>
      </c>
      <c r="L19462" s="1">
        <v>-23887152</v>
      </c>
      <c r="M19462" s="1">
        <v>1625225</v>
      </c>
      <c r="O19462" s="4">
        <v>1682</v>
      </c>
      <c r="P19462" s="6">
        <f t="shared" si="925"/>
        <v>-25.274345</v>
      </c>
      <c r="Q19462" s="6">
        <f t="shared" si="926"/>
        <v>-23.887152</v>
      </c>
      <c r="R19462" s="6">
        <f t="shared" si="927"/>
        <v>1.6252249999999999</v>
      </c>
    </row>
    <row r="19463" spans="3:18" x14ac:dyDescent="0.2">
      <c r="C19463">
        <v>1683</v>
      </c>
      <c r="D19463" s="1">
        <v>-24242237</v>
      </c>
      <c r="E19463" s="1">
        <v>-22779819</v>
      </c>
      <c r="F19463" s="1">
        <v>1562814</v>
      </c>
      <c r="J19463">
        <v>1683</v>
      </c>
      <c r="K19463" s="1">
        <v>-24242237</v>
      </c>
      <c r="L19463" s="1">
        <v>-22779819</v>
      </c>
      <c r="M19463" s="1">
        <v>1562814</v>
      </c>
      <c r="O19463" s="4">
        <v>1683</v>
      </c>
      <c r="P19463" s="6">
        <f t="shared" si="925"/>
        <v>-24.242236999999999</v>
      </c>
      <c r="Q19463" s="6">
        <f t="shared" si="926"/>
        <v>-22.779819</v>
      </c>
      <c r="R19463" s="6">
        <f t="shared" si="927"/>
        <v>1.5628139999999999</v>
      </c>
    </row>
    <row r="19464" spans="3:18" x14ac:dyDescent="0.2">
      <c r="C19464">
        <v>1684</v>
      </c>
      <c r="D19464" s="1">
        <v>-23083092</v>
      </c>
      <c r="E19464" s="1">
        <v>-21578976</v>
      </c>
      <c r="F19464" s="1">
        <v>1554121</v>
      </c>
      <c r="J19464">
        <v>1684</v>
      </c>
      <c r="K19464" s="1">
        <v>-23083092</v>
      </c>
      <c r="L19464" s="1">
        <v>-21578976</v>
      </c>
      <c r="M19464" s="1">
        <v>1554121</v>
      </c>
      <c r="O19464" s="4">
        <v>1684</v>
      </c>
      <c r="P19464" s="6">
        <f t="shared" si="925"/>
        <v>-23.083092000000001</v>
      </c>
      <c r="Q19464" s="6">
        <f t="shared" si="926"/>
        <v>-21.578975999999997</v>
      </c>
      <c r="R19464" s="6">
        <f t="shared" si="927"/>
        <v>1.5541209999999999</v>
      </c>
    </row>
    <row r="19465" spans="3:18" x14ac:dyDescent="0.2">
      <c r="C19465">
        <v>1685</v>
      </c>
      <c r="D19465" s="1">
        <v>-22118216</v>
      </c>
      <c r="E19465" s="1">
        <v>-20561798</v>
      </c>
      <c r="F19465" s="1">
        <v>148474</v>
      </c>
      <c r="J19465">
        <v>1685</v>
      </c>
      <c r="K19465" s="1">
        <v>-22118216</v>
      </c>
      <c r="L19465" s="1">
        <v>-20561798</v>
      </c>
      <c r="M19465" s="1">
        <v>148474</v>
      </c>
      <c r="O19465" s="4">
        <v>1685</v>
      </c>
      <c r="P19465" s="6">
        <f t="shared" si="925"/>
        <v>-22.118216</v>
      </c>
      <c r="Q19465" s="6">
        <f t="shared" si="926"/>
        <v>-20.561798</v>
      </c>
      <c r="R19465" s="6">
        <f t="shared" si="927"/>
        <v>0.14847399999999999</v>
      </c>
    </row>
    <row r="19466" spans="3:18" x14ac:dyDescent="0.2">
      <c r="C19466">
        <v>1686</v>
      </c>
      <c r="D19466" s="1">
        <v>-21118116</v>
      </c>
      <c r="E19466" s="1">
        <v>-19518965</v>
      </c>
      <c r="F19466" s="1">
        <v>1448499</v>
      </c>
      <c r="J19466">
        <v>1686</v>
      </c>
      <c r="K19466" s="1">
        <v>-21118116</v>
      </c>
      <c r="L19466" s="1">
        <v>-19518965</v>
      </c>
      <c r="M19466" s="1">
        <v>1448499</v>
      </c>
      <c r="O19466" s="4">
        <v>1686</v>
      </c>
      <c r="P19466" s="6">
        <f t="shared" si="925"/>
        <v>-21.118116000000001</v>
      </c>
      <c r="Q19466" s="6">
        <f t="shared" si="926"/>
        <v>-19.518964999999998</v>
      </c>
      <c r="R19466" s="6">
        <f t="shared" si="927"/>
        <v>1.448499</v>
      </c>
    </row>
    <row r="19467" spans="3:18" x14ac:dyDescent="0.2">
      <c r="C19467">
        <v>1687</v>
      </c>
      <c r="D19467" s="1">
        <v>-20268047</v>
      </c>
      <c r="E19467" s="1">
        <v>-18652372</v>
      </c>
      <c r="F19467" s="1">
        <v>1382929</v>
      </c>
      <c r="J19467">
        <v>1687</v>
      </c>
      <c r="K19467" s="1">
        <v>-20268047</v>
      </c>
      <c r="L19467" s="1">
        <v>-18652372</v>
      </c>
      <c r="M19467" s="1">
        <v>1382929</v>
      </c>
      <c r="O19467" s="4">
        <v>1687</v>
      </c>
      <c r="P19467" s="6">
        <f t="shared" si="925"/>
        <v>-20.268046999999999</v>
      </c>
      <c r="Q19467" s="6">
        <f t="shared" si="926"/>
        <v>-18.652372</v>
      </c>
      <c r="R19467" s="6">
        <f t="shared" si="927"/>
        <v>1.3829289999999999</v>
      </c>
    </row>
    <row r="19468" spans="3:18" x14ac:dyDescent="0.2">
      <c r="C19468">
        <v>1688</v>
      </c>
      <c r="D19468" s="1">
        <v>-19445051</v>
      </c>
      <c r="E19468" s="1">
        <v>-1778087</v>
      </c>
      <c r="F19468" s="1">
        <v>1322489</v>
      </c>
      <c r="J19468">
        <v>1688</v>
      </c>
      <c r="K19468" s="1">
        <v>-19445051</v>
      </c>
      <c r="L19468" s="1">
        <v>-1778087</v>
      </c>
      <c r="M19468" s="1">
        <v>1322489</v>
      </c>
      <c r="O19468" s="4">
        <v>1688</v>
      </c>
      <c r="P19468" s="6">
        <f t="shared" si="925"/>
        <v>-19.445050999999999</v>
      </c>
      <c r="Q19468" s="6">
        <f t="shared" si="926"/>
        <v>-1.778087</v>
      </c>
      <c r="R19468" s="6">
        <f t="shared" si="927"/>
        <v>1.322489</v>
      </c>
    </row>
    <row r="19469" spans="3:18" x14ac:dyDescent="0.2">
      <c r="C19469">
        <v>1689</v>
      </c>
      <c r="D19469" s="1">
        <v>-18584324</v>
      </c>
      <c r="E19469" s="1">
        <v>-16902695</v>
      </c>
      <c r="F19469" s="1">
        <v>131015</v>
      </c>
      <c r="J19469">
        <v>1689</v>
      </c>
      <c r="K19469" s="1">
        <v>-18584324</v>
      </c>
      <c r="L19469" s="1">
        <v>-16902695</v>
      </c>
      <c r="M19469" s="1">
        <v>131015</v>
      </c>
      <c r="O19469" s="4">
        <v>1689</v>
      </c>
      <c r="P19469" s="6">
        <f t="shared" si="925"/>
        <v>-18.584323999999999</v>
      </c>
      <c r="Q19469" s="6">
        <f t="shared" si="926"/>
        <v>-16.902694999999998</v>
      </c>
      <c r="R19469" s="6">
        <f t="shared" si="927"/>
        <v>0.13101499999999999</v>
      </c>
    </row>
    <row r="19470" spans="3:18" x14ac:dyDescent="0.2">
      <c r="C19470">
        <v>1690</v>
      </c>
      <c r="D19470" s="1">
        <v>-17758196</v>
      </c>
      <c r="E19470" s="1">
        <v>-16083429</v>
      </c>
      <c r="F19470" s="1">
        <v>1311337</v>
      </c>
      <c r="J19470">
        <v>1690</v>
      </c>
      <c r="K19470" s="1">
        <v>-17758196</v>
      </c>
      <c r="L19470" s="1">
        <v>-16083429</v>
      </c>
      <c r="M19470" s="1">
        <v>1311337</v>
      </c>
      <c r="O19470" s="4">
        <v>1690</v>
      </c>
      <c r="P19470" s="6">
        <f t="shared" si="925"/>
        <v>-17.758195999999998</v>
      </c>
      <c r="Q19470" s="6">
        <f t="shared" si="926"/>
        <v>-16.083428999999999</v>
      </c>
      <c r="R19470" s="6">
        <f t="shared" si="927"/>
        <v>1.311337</v>
      </c>
    </row>
    <row r="19471" spans="3:18" x14ac:dyDescent="0.2">
      <c r="C19471">
        <v>1691</v>
      </c>
      <c r="D19471" s="1">
        <v>-17138206</v>
      </c>
      <c r="E19471" s="1">
        <v>-15438215</v>
      </c>
      <c r="F19471" s="1">
        <v>125715</v>
      </c>
      <c r="J19471">
        <v>1691</v>
      </c>
      <c r="K19471" s="1">
        <v>-17138206</v>
      </c>
      <c r="L19471" s="1">
        <v>-15438215</v>
      </c>
      <c r="M19471" s="1">
        <v>125715</v>
      </c>
      <c r="O19471" s="4">
        <v>1691</v>
      </c>
      <c r="P19471" s="6">
        <f t="shared" si="925"/>
        <v>-17.138206</v>
      </c>
      <c r="Q19471" s="6">
        <f t="shared" si="926"/>
        <v>-15.438215</v>
      </c>
      <c r="R19471" s="6">
        <f t="shared" si="927"/>
        <v>0.12571499999999999</v>
      </c>
    </row>
    <row r="19472" spans="3:18" x14ac:dyDescent="0.2">
      <c r="C19472">
        <v>1692</v>
      </c>
      <c r="D19472" s="1">
        <v>-16529066</v>
      </c>
      <c r="E19472" s="1">
        <v>-14810884</v>
      </c>
      <c r="F19472" s="1">
        <v>1231187</v>
      </c>
      <c r="J19472">
        <v>1692</v>
      </c>
      <c r="K19472" s="1">
        <v>-16529066</v>
      </c>
      <c r="L19472" s="1">
        <v>-14810884</v>
      </c>
      <c r="M19472" s="1">
        <v>1231187</v>
      </c>
      <c r="O19472" s="4">
        <v>1692</v>
      </c>
      <c r="P19472" s="6">
        <f t="shared" si="925"/>
        <v>-16.529066</v>
      </c>
      <c r="Q19472" s="6">
        <f t="shared" si="926"/>
        <v>-14.810884</v>
      </c>
      <c r="R19472" s="6">
        <f t="shared" si="927"/>
        <v>1.231187</v>
      </c>
    </row>
    <row r="19473" spans="3:18" x14ac:dyDescent="0.2">
      <c r="C19473">
        <v>1693</v>
      </c>
      <c r="D19473" s="1">
        <v>-1606094</v>
      </c>
      <c r="E19473" s="1">
        <v>-14308359</v>
      </c>
      <c r="F19473" s="1">
        <v>1173306</v>
      </c>
      <c r="J19473">
        <v>1693</v>
      </c>
      <c r="K19473" s="1">
        <v>-1606094</v>
      </c>
      <c r="L19473" s="1">
        <v>-14308359</v>
      </c>
      <c r="M19473" s="1">
        <v>1173306</v>
      </c>
      <c r="O19473" s="4">
        <v>1693</v>
      </c>
      <c r="P19473" s="6">
        <f t="shared" si="925"/>
        <v>-1.6060939999999999</v>
      </c>
      <c r="Q19473" s="6">
        <f t="shared" si="926"/>
        <v>-14.308358999999999</v>
      </c>
      <c r="R19473" s="6">
        <f t="shared" si="927"/>
        <v>1.173306</v>
      </c>
    </row>
    <row r="19474" spans="3:18" x14ac:dyDescent="0.2">
      <c r="C19474">
        <v>1694</v>
      </c>
      <c r="D19474" s="1">
        <v>-15370451</v>
      </c>
      <c r="E19474" s="1">
        <v>-13615002</v>
      </c>
      <c r="F19474" s="1">
        <v>1237382</v>
      </c>
      <c r="J19474">
        <v>1694</v>
      </c>
      <c r="K19474" s="1">
        <v>-15370451</v>
      </c>
      <c r="L19474" s="1">
        <v>-13615002</v>
      </c>
      <c r="M19474" s="1">
        <v>1237382</v>
      </c>
      <c r="O19474" s="4">
        <v>1694</v>
      </c>
      <c r="P19474" s="6">
        <f t="shared" si="925"/>
        <v>-15.370450999999999</v>
      </c>
      <c r="Q19474" s="6">
        <f t="shared" si="926"/>
        <v>-13.615001999999999</v>
      </c>
      <c r="R19474" s="6">
        <f t="shared" si="927"/>
        <v>1.237382</v>
      </c>
    </row>
    <row r="19475" spans="3:18" x14ac:dyDescent="0.2">
      <c r="C19475">
        <v>1695</v>
      </c>
      <c r="D19475" s="1">
        <v>-14871048</v>
      </c>
      <c r="E19475" s="1">
        <v>-13126271</v>
      </c>
      <c r="F19475" s="1">
        <v>1229062</v>
      </c>
      <c r="J19475">
        <v>1695</v>
      </c>
      <c r="K19475" s="1">
        <v>-14871048</v>
      </c>
      <c r="L19475" s="1">
        <v>-13126271</v>
      </c>
      <c r="M19475" s="1">
        <v>1229062</v>
      </c>
      <c r="O19475" s="4">
        <v>1695</v>
      </c>
      <c r="P19475" s="6">
        <f t="shared" si="925"/>
        <v>-14.871048</v>
      </c>
      <c r="Q19475" s="6">
        <f t="shared" si="926"/>
        <v>-13.126270999999999</v>
      </c>
      <c r="R19475" s="6">
        <f t="shared" si="927"/>
        <v>1.2290619999999999</v>
      </c>
    </row>
    <row r="19476" spans="3:18" x14ac:dyDescent="0.2">
      <c r="C19476">
        <v>1696</v>
      </c>
      <c r="D19476" s="1">
        <v>-14531584</v>
      </c>
      <c r="E19476" s="1">
        <v>-12752785</v>
      </c>
      <c r="F19476" s="1">
        <v>1185322</v>
      </c>
      <c r="J19476">
        <v>1696</v>
      </c>
      <c r="K19476" s="1">
        <v>-14531584</v>
      </c>
      <c r="L19476" s="1">
        <v>-12752785</v>
      </c>
      <c r="M19476" s="1">
        <v>1185322</v>
      </c>
      <c r="O19476" s="4">
        <v>1696</v>
      </c>
      <c r="P19476" s="6">
        <f t="shared" si="925"/>
        <v>-14.531583999999999</v>
      </c>
      <c r="Q19476" s="6">
        <f t="shared" si="926"/>
        <v>-12.752784999999999</v>
      </c>
      <c r="R19476" s="6">
        <f t="shared" si="927"/>
        <v>1.185322</v>
      </c>
    </row>
    <row r="19477" spans="3:18" x14ac:dyDescent="0.2">
      <c r="C19477">
        <v>1697</v>
      </c>
      <c r="D19477" s="1">
        <v>-1409479</v>
      </c>
      <c r="E19477" s="1">
        <v>-12320441</v>
      </c>
      <c r="F19477" s="1">
        <v>1170301</v>
      </c>
      <c r="J19477">
        <v>1697</v>
      </c>
      <c r="K19477" s="1">
        <v>-1409479</v>
      </c>
      <c r="L19477" s="1">
        <v>-12320441</v>
      </c>
      <c r="M19477" s="1">
        <v>1170301</v>
      </c>
      <c r="O19477" s="4">
        <v>1697</v>
      </c>
      <c r="P19477" s="6">
        <f t="shared" si="925"/>
        <v>-1.4094789999999999</v>
      </c>
      <c r="Q19477" s="6">
        <f t="shared" si="926"/>
        <v>-12.320440999999999</v>
      </c>
      <c r="R19477" s="6">
        <f t="shared" si="927"/>
        <v>1.170301</v>
      </c>
    </row>
    <row r="19478" spans="3:18" x14ac:dyDescent="0.2">
      <c r="C19478">
        <v>1698</v>
      </c>
      <c r="D19478" s="1">
        <v>-13788163</v>
      </c>
      <c r="E19478" s="1">
        <v>-11999556</v>
      </c>
      <c r="F19478" s="1">
        <v>111331</v>
      </c>
      <c r="J19478">
        <v>1698</v>
      </c>
      <c r="K19478" s="1">
        <v>-13788163</v>
      </c>
      <c r="L19478" s="1">
        <v>-11999556</v>
      </c>
      <c r="M19478" s="1">
        <v>111331</v>
      </c>
      <c r="O19478" s="4">
        <v>1698</v>
      </c>
      <c r="P19478" s="6">
        <f t="shared" si="925"/>
        <v>-13.788162999999999</v>
      </c>
      <c r="Q19478" s="6">
        <f t="shared" si="926"/>
        <v>-11.999556</v>
      </c>
      <c r="R19478" s="6">
        <f t="shared" si="927"/>
        <v>0.111331</v>
      </c>
    </row>
    <row r="19479" spans="3:18" x14ac:dyDescent="0.2">
      <c r="C19479">
        <v>1699</v>
      </c>
      <c r="D19479" s="1">
        <v>-13421747</v>
      </c>
      <c r="E19479" s="1">
        <v>-11630189</v>
      </c>
      <c r="F19479" s="1">
        <v>1078614</v>
      </c>
      <c r="J19479">
        <v>1699</v>
      </c>
      <c r="K19479" s="1">
        <v>-13421747</v>
      </c>
      <c r="L19479" s="1">
        <v>-11630189</v>
      </c>
      <c r="M19479" s="1">
        <v>1078614</v>
      </c>
      <c r="O19479" s="4">
        <v>1699</v>
      </c>
      <c r="P19479" s="6">
        <f t="shared" ref="P19479:P19542" si="928">K19479*$H$2</f>
        <v>-13.421747</v>
      </c>
      <c r="Q19479" s="6">
        <f t="shared" ref="Q19479:Q19542" si="929">L19479*$H$2</f>
        <v>-11.630189</v>
      </c>
      <c r="R19479" s="6">
        <f t="shared" ref="R19479:R19542" si="930">M19479*$H$2</f>
        <v>1.078614</v>
      </c>
    </row>
    <row r="19480" spans="3:18" x14ac:dyDescent="0.2">
      <c r="C19480">
        <v>1700</v>
      </c>
      <c r="D19480" s="1">
        <v>-13011535</v>
      </c>
      <c r="E19480" s="1">
        <v>-11241483</v>
      </c>
      <c r="F19480" s="1">
        <v>1048444</v>
      </c>
      <c r="J19480">
        <v>1700</v>
      </c>
      <c r="K19480" s="1">
        <v>-13011535</v>
      </c>
      <c r="L19480" s="1">
        <v>-11241483</v>
      </c>
      <c r="M19480" s="1">
        <v>1048444</v>
      </c>
      <c r="O19480" s="4">
        <v>1700</v>
      </c>
      <c r="P19480" s="6">
        <f t="shared" si="928"/>
        <v>-13.011535</v>
      </c>
      <c r="Q19480" s="6">
        <f t="shared" si="929"/>
        <v>-11.241482999999999</v>
      </c>
      <c r="R19480" s="6">
        <f t="shared" si="930"/>
        <v>1.0484439999999999</v>
      </c>
    </row>
    <row r="19481" spans="3:18" x14ac:dyDescent="0.2">
      <c r="C19481">
        <v>1701</v>
      </c>
      <c r="D19481" s="1">
        <v>-12660728</v>
      </c>
      <c r="E19481" s="1">
        <v>-10867502</v>
      </c>
      <c r="F19481" s="1">
        <v>1036288</v>
      </c>
      <c r="J19481">
        <v>1701</v>
      </c>
      <c r="K19481" s="1">
        <v>-12660728</v>
      </c>
      <c r="L19481" s="1">
        <v>-10867502</v>
      </c>
      <c r="M19481" s="1">
        <v>1036288</v>
      </c>
      <c r="O19481" s="4">
        <v>1701</v>
      </c>
      <c r="P19481" s="6">
        <f t="shared" si="928"/>
        <v>-12.660727999999999</v>
      </c>
      <c r="Q19481" s="6">
        <f t="shared" si="929"/>
        <v>-10.867502</v>
      </c>
      <c r="R19481" s="6">
        <f t="shared" si="930"/>
        <v>1.0362879999999999</v>
      </c>
    </row>
    <row r="19482" spans="3:18" x14ac:dyDescent="0.2">
      <c r="C19482">
        <v>1702</v>
      </c>
      <c r="D19482" s="1">
        <v>-12281322</v>
      </c>
      <c r="E19482" s="1">
        <v>-10464888</v>
      </c>
      <c r="F19482" s="1">
        <v>1052016</v>
      </c>
      <c r="J19482">
        <v>1702</v>
      </c>
      <c r="K19482" s="1">
        <v>-12281322</v>
      </c>
      <c r="L19482" s="1">
        <v>-10464888</v>
      </c>
      <c r="M19482" s="1">
        <v>1052016</v>
      </c>
      <c r="O19482" s="4">
        <v>1702</v>
      </c>
      <c r="P19482" s="6">
        <f t="shared" si="928"/>
        <v>-12.281321999999999</v>
      </c>
      <c r="Q19482" s="6">
        <f t="shared" si="929"/>
        <v>-10.464888</v>
      </c>
      <c r="R19482" s="6">
        <f t="shared" si="930"/>
        <v>1.0520160000000001</v>
      </c>
    </row>
    <row r="19483" spans="3:18" x14ac:dyDescent="0.2">
      <c r="C19483">
        <v>1703</v>
      </c>
      <c r="D19483" s="1">
        <v>-11953228</v>
      </c>
      <c r="E19483" s="1">
        <v>-10116099</v>
      </c>
      <c r="F19483" s="1">
        <v>1060871</v>
      </c>
      <c r="J19483">
        <v>1703</v>
      </c>
      <c r="K19483" s="1">
        <v>-11953228</v>
      </c>
      <c r="L19483" s="1">
        <v>-10116099</v>
      </c>
      <c r="M19483" s="1">
        <v>1060871</v>
      </c>
      <c r="O19483" s="4">
        <v>1703</v>
      </c>
      <c r="P19483" s="6">
        <f t="shared" si="928"/>
        <v>-11.953227999999999</v>
      </c>
      <c r="Q19483" s="6">
        <f t="shared" si="929"/>
        <v>-10.116099</v>
      </c>
      <c r="R19483" s="6">
        <f t="shared" si="930"/>
        <v>1.0608709999999999</v>
      </c>
    </row>
    <row r="19484" spans="3:18" x14ac:dyDescent="0.2">
      <c r="C19484">
        <v>1704</v>
      </c>
      <c r="D19484" s="1">
        <v>-11591598</v>
      </c>
      <c r="E19484" s="1">
        <v>-9772552</v>
      </c>
      <c r="F19484" s="1">
        <v>1081166</v>
      </c>
      <c r="J19484">
        <v>1704</v>
      </c>
      <c r="K19484" s="1">
        <v>-11591598</v>
      </c>
      <c r="L19484" s="1">
        <v>-9772552</v>
      </c>
      <c r="M19484" s="1">
        <v>1081166</v>
      </c>
      <c r="O19484" s="4">
        <v>1704</v>
      </c>
      <c r="P19484" s="6">
        <f t="shared" si="928"/>
        <v>-11.591597999999999</v>
      </c>
      <c r="Q19484" s="6">
        <f t="shared" si="929"/>
        <v>-9.7725519999999992</v>
      </c>
      <c r="R19484" s="6">
        <f t="shared" si="930"/>
        <v>1.0811659999999998</v>
      </c>
    </row>
    <row r="19485" spans="3:18" x14ac:dyDescent="0.2">
      <c r="C19485">
        <v>1705</v>
      </c>
      <c r="D19485" s="1">
        <v>-11215441</v>
      </c>
      <c r="E19485" s="1">
        <v>-9397339</v>
      </c>
      <c r="F19485" s="1">
        <v>1156785</v>
      </c>
      <c r="J19485">
        <v>1705</v>
      </c>
      <c r="K19485" s="1">
        <v>-11215441</v>
      </c>
      <c r="L19485" s="1">
        <v>-9397339</v>
      </c>
      <c r="M19485" s="1">
        <v>1156785</v>
      </c>
      <c r="O19485" s="4">
        <v>1705</v>
      </c>
      <c r="P19485" s="6">
        <f t="shared" si="928"/>
        <v>-11.215441</v>
      </c>
      <c r="Q19485" s="6">
        <f t="shared" si="929"/>
        <v>-9.3973389999999988</v>
      </c>
      <c r="R19485" s="6">
        <f t="shared" si="930"/>
        <v>1.156785</v>
      </c>
    </row>
    <row r="19486" spans="3:18" x14ac:dyDescent="0.2">
      <c r="C19486">
        <v>1706</v>
      </c>
      <c r="D19486" s="1">
        <v>-11007613</v>
      </c>
      <c r="E19486" s="1">
        <v>-9167395</v>
      </c>
      <c r="F19486" s="1">
        <v>1222546</v>
      </c>
      <c r="J19486">
        <v>1706</v>
      </c>
      <c r="K19486" s="1">
        <v>-11007613</v>
      </c>
      <c r="L19486" s="1">
        <v>-9167395</v>
      </c>
      <c r="M19486" s="1">
        <v>1222546</v>
      </c>
      <c r="O19486" s="4">
        <v>1706</v>
      </c>
      <c r="P19486" s="6">
        <f t="shared" si="928"/>
        <v>-11.007612999999999</v>
      </c>
      <c r="Q19486" s="6">
        <f t="shared" si="929"/>
        <v>-9.1673949999999991</v>
      </c>
      <c r="R19486" s="6">
        <f t="shared" si="930"/>
        <v>1.2225459999999999</v>
      </c>
    </row>
    <row r="19487" spans="3:18" x14ac:dyDescent="0.2">
      <c r="C19487">
        <v>1707</v>
      </c>
      <c r="D19487" s="1">
        <v>-10883031</v>
      </c>
      <c r="E19487" s="1">
        <v>-9000491</v>
      </c>
      <c r="F19487" s="1">
        <v>1287569</v>
      </c>
      <c r="J19487">
        <v>1707</v>
      </c>
      <c r="K19487" s="1">
        <v>-10883031</v>
      </c>
      <c r="L19487" s="1">
        <v>-9000491</v>
      </c>
      <c r="M19487" s="1">
        <v>1287569</v>
      </c>
      <c r="O19487" s="4">
        <v>1707</v>
      </c>
      <c r="P19487" s="6">
        <f t="shared" si="928"/>
        <v>-10.883030999999999</v>
      </c>
      <c r="Q19487" s="6">
        <f t="shared" si="929"/>
        <v>-9.0004910000000002</v>
      </c>
      <c r="R19487" s="6">
        <f t="shared" si="930"/>
        <v>1.287569</v>
      </c>
    </row>
    <row r="19488" spans="3:18" x14ac:dyDescent="0.2">
      <c r="C19488">
        <v>1708</v>
      </c>
      <c r="D19488" s="1">
        <v>-10866864</v>
      </c>
      <c r="E19488" s="1">
        <v>-8974175</v>
      </c>
      <c r="F19488" s="1">
        <v>1293699</v>
      </c>
      <c r="J19488">
        <v>1708</v>
      </c>
      <c r="K19488" s="1">
        <v>-10866864</v>
      </c>
      <c r="L19488" s="1">
        <v>-8974175</v>
      </c>
      <c r="M19488" s="1">
        <v>1293699</v>
      </c>
      <c r="O19488" s="4">
        <v>1708</v>
      </c>
      <c r="P19488" s="6">
        <f t="shared" si="928"/>
        <v>-10.866864</v>
      </c>
      <c r="Q19488" s="6">
        <f t="shared" si="929"/>
        <v>-8.9741749999999989</v>
      </c>
      <c r="R19488" s="6">
        <f t="shared" si="930"/>
        <v>1.2936989999999999</v>
      </c>
    </row>
    <row r="19489" spans="3:18" x14ac:dyDescent="0.2">
      <c r="C19489">
        <v>1709</v>
      </c>
      <c r="D19489" s="1">
        <v>-10684716</v>
      </c>
      <c r="E19489" s="1">
        <v>-8792617</v>
      </c>
      <c r="F19489" s="1">
        <v>1385845</v>
      </c>
      <c r="J19489">
        <v>1709</v>
      </c>
      <c r="K19489" s="1">
        <v>-10684716</v>
      </c>
      <c r="L19489" s="1">
        <v>-8792617</v>
      </c>
      <c r="M19489" s="1">
        <v>1385845</v>
      </c>
      <c r="O19489" s="4">
        <v>1709</v>
      </c>
      <c r="P19489" s="6">
        <f t="shared" si="928"/>
        <v>-10.684716</v>
      </c>
      <c r="Q19489" s="6">
        <f t="shared" si="929"/>
        <v>-8.7926169999999999</v>
      </c>
      <c r="R19489" s="6">
        <f t="shared" si="930"/>
        <v>1.385845</v>
      </c>
    </row>
    <row r="19490" spans="3:18" x14ac:dyDescent="0.2">
      <c r="C19490">
        <v>1710</v>
      </c>
      <c r="D19490" s="1">
        <v>-10624533</v>
      </c>
      <c r="E19490" s="1">
        <v>-87073</v>
      </c>
      <c r="F19490" s="1">
        <v>1442328</v>
      </c>
      <c r="J19490">
        <v>1710</v>
      </c>
      <c r="K19490" s="1">
        <v>-10624533</v>
      </c>
      <c r="L19490" s="1">
        <v>-87073</v>
      </c>
      <c r="M19490" s="1">
        <v>1442328</v>
      </c>
      <c r="O19490" s="4">
        <v>1710</v>
      </c>
      <c r="P19490" s="6">
        <f t="shared" si="928"/>
        <v>-10.624533</v>
      </c>
      <c r="Q19490" s="6">
        <f t="shared" si="929"/>
        <v>-8.7072999999999998E-2</v>
      </c>
      <c r="R19490" s="6">
        <f t="shared" si="930"/>
        <v>1.4423279999999998</v>
      </c>
    </row>
    <row r="19491" spans="3:18" x14ac:dyDescent="0.2">
      <c r="C19491">
        <v>1711</v>
      </c>
      <c r="D19491" s="1">
        <v>-10729329</v>
      </c>
      <c r="E19491" s="1">
        <v>-8805502</v>
      </c>
      <c r="F19491" s="1">
        <v>1405712</v>
      </c>
      <c r="J19491">
        <v>1711</v>
      </c>
      <c r="K19491" s="1">
        <v>-10729329</v>
      </c>
      <c r="L19491" s="1">
        <v>-8805502</v>
      </c>
      <c r="M19491" s="1">
        <v>1405712</v>
      </c>
      <c r="O19491" s="4">
        <v>1711</v>
      </c>
      <c r="P19491" s="6">
        <f t="shared" si="928"/>
        <v>-10.729329</v>
      </c>
      <c r="Q19491" s="6">
        <f t="shared" si="929"/>
        <v>-8.8055019999999988</v>
      </c>
      <c r="R19491" s="6">
        <f t="shared" si="930"/>
        <v>1.4057119999999999</v>
      </c>
    </row>
    <row r="19492" spans="3:18" x14ac:dyDescent="0.2">
      <c r="C19492">
        <v>1712</v>
      </c>
      <c r="D19492" s="1">
        <v>-10772961</v>
      </c>
      <c r="E19492" s="1">
        <v>-8863026</v>
      </c>
      <c r="F19492" s="1">
        <v>1398986</v>
      </c>
      <c r="J19492">
        <v>1712</v>
      </c>
      <c r="K19492" s="1">
        <v>-10772961</v>
      </c>
      <c r="L19492" s="1">
        <v>-8863026</v>
      </c>
      <c r="M19492" s="1">
        <v>1398986</v>
      </c>
      <c r="O19492" s="4">
        <v>1712</v>
      </c>
      <c r="P19492" s="6">
        <f t="shared" si="928"/>
        <v>-10.772960999999999</v>
      </c>
      <c r="Q19492" s="6">
        <f t="shared" si="929"/>
        <v>-8.8630259999999996</v>
      </c>
      <c r="R19492" s="6">
        <f t="shared" si="930"/>
        <v>1.3989859999999998</v>
      </c>
    </row>
    <row r="19493" spans="3:18" x14ac:dyDescent="0.2">
      <c r="C19493">
        <v>1713</v>
      </c>
      <c r="D19493" s="1">
        <v>-10554196</v>
      </c>
      <c r="E19493" s="1">
        <v>-8839485</v>
      </c>
      <c r="F19493" s="1">
        <v>1430958</v>
      </c>
      <c r="J19493">
        <v>1713</v>
      </c>
      <c r="K19493" s="1">
        <v>-10554196</v>
      </c>
      <c r="L19493" s="1">
        <v>-8839485</v>
      </c>
      <c r="M19493" s="1">
        <v>1430958</v>
      </c>
      <c r="O19493" s="4">
        <v>1713</v>
      </c>
      <c r="P19493" s="6">
        <f t="shared" si="928"/>
        <v>-10.554195999999999</v>
      </c>
      <c r="Q19493" s="6">
        <f t="shared" si="929"/>
        <v>-8.8394849999999998</v>
      </c>
      <c r="R19493" s="6">
        <f t="shared" si="930"/>
        <v>1.430958</v>
      </c>
    </row>
    <row r="19494" spans="3:18" x14ac:dyDescent="0.2">
      <c r="C19494">
        <v>1714</v>
      </c>
      <c r="D19494" s="1">
        <v>-9537282</v>
      </c>
      <c r="E19494" s="1">
        <v>-8884725</v>
      </c>
      <c r="F19494" s="1">
        <v>1430443</v>
      </c>
      <c r="J19494">
        <v>1714</v>
      </c>
      <c r="K19494" s="1">
        <v>-9537282</v>
      </c>
      <c r="L19494" s="1">
        <v>-8884725</v>
      </c>
      <c r="M19494" s="1">
        <v>1430443</v>
      </c>
      <c r="O19494" s="4">
        <v>1714</v>
      </c>
      <c r="P19494" s="6">
        <f t="shared" si="928"/>
        <v>-9.5372819999999994</v>
      </c>
      <c r="Q19494" s="6">
        <f t="shared" si="929"/>
        <v>-8.8847249999999995</v>
      </c>
      <c r="R19494" s="6">
        <f t="shared" si="930"/>
        <v>1.4304429999999999</v>
      </c>
    </row>
    <row r="19495" spans="3:18" x14ac:dyDescent="0.2">
      <c r="C19495">
        <v>1715</v>
      </c>
      <c r="D19495" s="1">
        <v>-7560456</v>
      </c>
      <c r="E19495" s="1">
        <v>-8875583</v>
      </c>
      <c r="F19495" s="1">
        <v>1442978</v>
      </c>
      <c r="J19495">
        <v>1715</v>
      </c>
      <c r="K19495" s="1">
        <v>-7560456</v>
      </c>
      <c r="L19495" s="1">
        <v>-8875583</v>
      </c>
      <c r="M19495" s="1">
        <v>1442978</v>
      </c>
      <c r="O19495" s="4">
        <v>1715</v>
      </c>
      <c r="P19495" s="6">
        <f t="shared" si="928"/>
        <v>-7.5604559999999994</v>
      </c>
      <c r="Q19495" s="6">
        <f t="shared" si="929"/>
        <v>-8.8755829999999989</v>
      </c>
      <c r="R19495" s="6">
        <f t="shared" si="930"/>
        <v>1.4429779999999999</v>
      </c>
    </row>
    <row r="19496" spans="3:18" x14ac:dyDescent="0.2">
      <c r="C19496">
        <v>1716</v>
      </c>
      <c r="D19496" s="1">
        <v>-5357417</v>
      </c>
      <c r="E19496" s="1">
        <v>-8869511</v>
      </c>
      <c r="F19496" s="1">
        <v>1470196</v>
      </c>
      <c r="J19496">
        <v>1716</v>
      </c>
      <c r="K19496" s="1">
        <v>-5357417</v>
      </c>
      <c r="L19496" s="1">
        <v>-8869511</v>
      </c>
      <c r="M19496" s="1">
        <v>1470196</v>
      </c>
      <c r="O19496" s="4">
        <v>1716</v>
      </c>
      <c r="P19496" s="6">
        <f t="shared" si="928"/>
        <v>-5.3574169999999999</v>
      </c>
      <c r="Q19496" s="6">
        <f t="shared" si="929"/>
        <v>-8.8695109999999993</v>
      </c>
      <c r="R19496" s="6">
        <f t="shared" si="930"/>
        <v>1.4701959999999998</v>
      </c>
    </row>
    <row r="19497" spans="3:18" x14ac:dyDescent="0.2">
      <c r="C19497">
        <v>1717</v>
      </c>
      <c r="D19497" s="1">
        <v>-3156175</v>
      </c>
      <c r="E19497" s="1">
        <v>-8866043</v>
      </c>
      <c r="F19497" s="1">
        <v>14841</v>
      </c>
      <c r="J19497">
        <v>1717</v>
      </c>
      <c r="K19497" s="1">
        <v>-3156175</v>
      </c>
      <c r="L19497" s="1">
        <v>-8866043</v>
      </c>
      <c r="M19497" s="1">
        <v>14841</v>
      </c>
      <c r="O19497" s="4">
        <v>1717</v>
      </c>
      <c r="P19497" s="6">
        <f t="shared" si="928"/>
        <v>-3.1561749999999997</v>
      </c>
      <c r="Q19497" s="6">
        <f t="shared" si="929"/>
        <v>-8.8660429999999995</v>
      </c>
      <c r="R19497" s="6">
        <f t="shared" si="930"/>
        <v>1.4841E-2</v>
      </c>
    </row>
    <row r="19498" spans="3:18" x14ac:dyDescent="0.2">
      <c r="C19498">
        <v>1718</v>
      </c>
      <c r="D19498" t="s">
        <v>3972</v>
      </c>
      <c r="E19498" s="1">
        <v>-8863198</v>
      </c>
      <c r="F19498" s="1">
        <v>1477799</v>
      </c>
      <c r="J19498">
        <v>1718</v>
      </c>
      <c r="K19498">
        <v>976418</v>
      </c>
      <c r="L19498" s="1">
        <v>-8863198</v>
      </c>
      <c r="M19498" s="1">
        <v>1477799</v>
      </c>
      <c r="O19498" s="4">
        <v>1718</v>
      </c>
      <c r="P19498" s="6">
        <f t="shared" si="928"/>
        <v>0.97641800000000001</v>
      </c>
      <c r="Q19498" s="6">
        <f t="shared" si="929"/>
        <v>-8.8631979999999988</v>
      </c>
      <c r="R19498" s="6">
        <f t="shared" si="930"/>
        <v>1.4777989999999999</v>
      </c>
    </row>
    <row r="19499" spans="3:18" x14ac:dyDescent="0.2">
      <c r="C19499">
        <v>1719</v>
      </c>
      <c r="D19499" s="1">
        <v>1120045</v>
      </c>
      <c r="E19499" s="1">
        <v>-8954492</v>
      </c>
      <c r="F19499" s="1">
        <v>1376888</v>
      </c>
      <c r="J19499">
        <v>1719</v>
      </c>
      <c r="K19499" s="1">
        <v>1120045</v>
      </c>
      <c r="L19499" s="1">
        <v>-8954492</v>
      </c>
      <c r="M19499" s="1">
        <v>1376888</v>
      </c>
      <c r="O19499" s="4">
        <v>1719</v>
      </c>
      <c r="P19499" s="6">
        <f t="shared" si="928"/>
        <v>1.120045</v>
      </c>
      <c r="Q19499" s="6">
        <f t="shared" si="929"/>
        <v>-8.9544920000000001</v>
      </c>
      <c r="R19499" s="6">
        <f t="shared" si="930"/>
        <v>1.3768879999999999</v>
      </c>
    </row>
    <row r="19500" spans="3:18" x14ac:dyDescent="0.2">
      <c r="C19500">
        <v>1720</v>
      </c>
      <c r="D19500" s="1">
        <v>2818555</v>
      </c>
      <c r="E19500" s="1">
        <v>-8951936</v>
      </c>
      <c r="F19500" t="s">
        <v>3973</v>
      </c>
      <c r="J19500">
        <v>1720</v>
      </c>
      <c r="K19500" s="1">
        <v>2818555</v>
      </c>
      <c r="L19500" s="1">
        <v>-8951936</v>
      </c>
      <c r="M19500">
        <v>881096</v>
      </c>
      <c r="O19500" s="4">
        <v>1720</v>
      </c>
      <c r="P19500" s="6">
        <f t="shared" si="928"/>
        <v>2.8185549999999999</v>
      </c>
      <c r="Q19500" s="6">
        <f t="shared" si="929"/>
        <v>-8.9519359999999999</v>
      </c>
      <c r="R19500" s="6">
        <f t="shared" si="930"/>
        <v>0.88109599999999999</v>
      </c>
    </row>
    <row r="19501" spans="3:18" x14ac:dyDescent="0.2">
      <c r="C19501">
        <v>1721</v>
      </c>
      <c r="D19501" s="1">
        <v>3519767</v>
      </c>
      <c r="E19501" s="1">
        <v>-8951481</v>
      </c>
      <c r="F19501" t="s">
        <v>3974</v>
      </c>
      <c r="J19501">
        <v>1721</v>
      </c>
      <c r="K19501" s="1">
        <v>3519767</v>
      </c>
      <c r="L19501" s="1">
        <v>-8951481</v>
      </c>
      <c r="M19501">
        <v>610682</v>
      </c>
      <c r="O19501" s="4">
        <v>1721</v>
      </c>
      <c r="P19501" s="6">
        <f t="shared" si="928"/>
        <v>3.5197669999999999</v>
      </c>
      <c r="Q19501" s="6">
        <f t="shared" si="929"/>
        <v>-8.9514809999999994</v>
      </c>
      <c r="R19501" s="6">
        <f t="shared" si="930"/>
        <v>0.61068199999999995</v>
      </c>
    </row>
    <row r="19502" spans="3:18" x14ac:dyDescent="0.2">
      <c r="C19502">
        <v>1722</v>
      </c>
      <c r="D19502" s="1">
        <v>3631345</v>
      </c>
      <c r="E19502" s="1">
        <v>-8952203</v>
      </c>
      <c r="F19502" s="1">
        <v>-2681115</v>
      </c>
      <c r="J19502">
        <v>1722</v>
      </c>
      <c r="K19502" s="1">
        <v>3631345</v>
      </c>
      <c r="L19502" s="1">
        <v>-8952203</v>
      </c>
      <c r="M19502" s="1">
        <v>-2681115</v>
      </c>
      <c r="O19502" s="4">
        <v>1722</v>
      </c>
      <c r="P19502" s="6">
        <f t="shared" si="928"/>
        <v>3.631345</v>
      </c>
      <c r="Q19502" s="6">
        <f t="shared" si="929"/>
        <v>-8.952202999999999</v>
      </c>
      <c r="R19502" s="6">
        <f t="shared" si="930"/>
        <v>-2.6811149999999997</v>
      </c>
    </row>
    <row r="19503" spans="3:18" x14ac:dyDescent="0.2">
      <c r="C19503">
        <v>1723</v>
      </c>
      <c r="D19503" s="1">
        <v>3650046</v>
      </c>
      <c r="E19503" s="1">
        <v>-8951554</v>
      </c>
      <c r="F19503" s="1">
        <v>-4849466</v>
      </c>
      <c r="J19503">
        <v>1723</v>
      </c>
      <c r="K19503" s="1">
        <v>3650046</v>
      </c>
      <c r="L19503" s="1">
        <v>-8951554</v>
      </c>
      <c r="M19503" s="1">
        <v>-4849466</v>
      </c>
      <c r="O19503" s="4">
        <v>1723</v>
      </c>
      <c r="P19503" s="6">
        <f t="shared" si="928"/>
        <v>3.6500459999999997</v>
      </c>
      <c r="Q19503" s="6">
        <f t="shared" si="929"/>
        <v>-8.9515539999999998</v>
      </c>
      <c r="R19503" s="6">
        <f t="shared" si="930"/>
        <v>-4.8494659999999996</v>
      </c>
    </row>
    <row r="19504" spans="3:18" x14ac:dyDescent="0.2">
      <c r="C19504">
        <v>1724</v>
      </c>
      <c r="D19504" s="1">
        <v>3625576</v>
      </c>
      <c r="E19504" s="1">
        <v>-8990329</v>
      </c>
      <c r="F19504" s="1">
        <v>-7017814</v>
      </c>
      <c r="J19504">
        <v>1724</v>
      </c>
      <c r="K19504" s="1">
        <v>3625576</v>
      </c>
      <c r="L19504" s="1">
        <v>-8990329</v>
      </c>
      <c r="M19504" s="1">
        <v>-7017814</v>
      </c>
      <c r="O19504" s="4">
        <v>1724</v>
      </c>
      <c r="P19504" s="6">
        <f t="shared" si="928"/>
        <v>3.6255759999999997</v>
      </c>
      <c r="Q19504" s="6">
        <f t="shared" si="929"/>
        <v>-8.9903289999999991</v>
      </c>
      <c r="R19504" s="6">
        <f t="shared" si="930"/>
        <v>-7.0178139999999996</v>
      </c>
    </row>
    <row r="19505" spans="3:18" x14ac:dyDescent="0.2">
      <c r="C19505">
        <v>1725</v>
      </c>
      <c r="D19505" s="1">
        <v>3627132</v>
      </c>
      <c r="E19505" s="1">
        <v>-8991695</v>
      </c>
      <c r="F19505" s="1">
        <v>-9049327</v>
      </c>
      <c r="J19505">
        <v>1725</v>
      </c>
      <c r="K19505" s="1">
        <v>3627132</v>
      </c>
      <c r="L19505" s="1">
        <v>-8991695</v>
      </c>
      <c r="M19505" s="1">
        <v>-9049327</v>
      </c>
      <c r="O19505" s="4">
        <v>1725</v>
      </c>
      <c r="P19505" s="6">
        <f t="shared" si="928"/>
        <v>3.627132</v>
      </c>
      <c r="Q19505" s="6">
        <f t="shared" si="929"/>
        <v>-8.991695</v>
      </c>
      <c r="R19505" s="6">
        <f t="shared" si="930"/>
        <v>-9.0493269999999999</v>
      </c>
    </row>
    <row r="19506" spans="3:18" x14ac:dyDescent="0.2">
      <c r="C19506">
        <v>1726</v>
      </c>
      <c r="D19506" s="1">
        <v>3627153</v>
      </c>
      <c r="E19506" s="1">
        <v>-8991695</v>
      </c>
      <c r="F19506" s="1">
        <v>-10528019</v>
      </c>
      <c r="J19506">
        <v>1726</v>
      </c>
      <c r="K19506" s="1">
        <v>3627153</v>
      </c>
      <c r="L19506" s="1">
        <v>-8991695</v>
      </c>
      <c r="M19506" s="1">
        <v>-10528019</v>
      </c>
      <c r="O19506" s="4">
        <v>1726</v>
      </c>
      <c r="P19506" s="6">
        <f t="shared" si="928"/>
        <v>3.6271529999999998</v>
      </c>
      <c r="Q19506" s="6">
        <f t="shared" si="929"/>
        <v>-8.991695</v>
      </c>
      <c r="R19506" s="6">
        <f t="shared" si="930"/>
        <v>-10.528018999999999</v>
      </c>
    </row>
    <row r="19507" spans="3:18" x14ac:dyDescent="0.2">
      <c r="C19507">
        <v>1727</v>
      </c>
      <c r="D19507" s="1">
        <v>3632481</v>
      </c>
      <c r="E19507" s="1">
        <v>-8990237</v>
      </c>
      <c r="F19507" s="1">
        <v>-11026594</v>
      </c>
      <c r="J19507">
        <v>1727</v>
      </c>
      <c r="K19507" s="1">
        <v>3632481</v>
      </c>
      <c r="L19507" s="1">
        <v>-8990237</v>
      </c>
      <c r="M19507" s="1">
        <v>-11026594</v>
      </c>
      <c r="O19507" s="4">
        <v>1727</v>
      </c>
      <c r="P19507" s="6">
        <f t="shared" si="928"/>
        <v>3.6324809999999998</v>
      </c>
      <c r="Q19507" s="6">
        <f t="shared" si="929"/>
        <v>-8.9902370000000005</v>
      </c>
      <c r="R19507" s="6">
        <f t="shared" si="930"/>
        <v>-11.026593999999999</v>
      </c>
    </row>
    <row r="19508" spans="3:18" x14ac:dyDescent="0.2">
      <c r="C19508">
        <v>1728</v>
      </c>
      <c r="D19508" s="1">
        <v>3641476</v>
      </c>
      <c r="E19508" s="1">
        <v>-8931443</v>
      </c>
      <c r="F19508" s="1">
        <v>-11053258</v>
      </c>
      <c r="J19508">
        <v>1728</v>
      </c>
      <c r="K19508" s="1">
        <v>3641476</v>
      </c>
      <c r="L19508" s="1">
        <v>-8931443</v>
      </c>
      <c r="M19508" s="1">
        <v>-11053258</v>
      </c>
      <c r="O19508" s="4">
        <v>1728</v>
      </c>
      <c r="P19508" s="6">
        <f t="shared" si="928"/>
        <v>3.6414759999999999</v>
      </c>
      <c r="Q19508" s="6">
        <f t="shared" si="929"/>
        <v>-8.9314429999999998</v>
      </c>
      <c r="R19508" s="6">
        <f t="shared" si="930"/>
        <v>-11.053258</v>
      </c>
    </row>
    <row r="19509" spans="3:18" x14ac:dyDescent="0.2">
      <c r="C19509">
        <v>1729</v>
      </c>
      <c r="D19509" s="1">
        <v>3641311</v>
      </c>
      <c r="E19509" s="1">
        <v>-8875576</v>
      </c>
      <c r="F19509" s="1">
        <v>-11015476</v>
      </c>
      <c r="J19509">
        <v>1729</v>
      </c>
      <c r="K19509" s="1">
        <v>3641311</v>
      </c>
      <c r="L19509" s="1">
        <v>-8875576</v>
      </c>
      <c r="M19509" s="1">
        <v>-11015476</v>
      </c>
      <c r="O19509" s="4">
        <v>1729</v>
      </c>
      <c r="P19509" s="6">
        <f t="shared" si="928"/>
        <v>3.641311</v>
      </c>
      <c r="Q19509" s="6">
        <f t="shared" si="929"/>
        <v>-8.8755759999999988</v>
      </c>
      <c r="R19509" s="6">
        <f t="shared" si="930"/>
        <v>-11.015476</v>
      </c>
    </row>
    <row r="19510" spans="3:18" x14ac:dyDescent="0.2">
      <c r="C19510">
        <v>1730</v>
      </c>
      <c r="D19510" s="1">
        <v>3626019</v>
      </c>
      <c r="E19510" s="1">
        <v>-8966201</v>
      </c>
      <c r="F19510" s="1">
        <v>-11097588</v>
      </c>
      <c r="J19510">
        <v>1730</v>
      </c>
      <c r="K19510" s="1">
        <v>3626019</v>
      </c>
      <c r="L19510" s="1">
        <v>-8966201</v>
      </c>
      <c r="M19510" s="1">
        <v>-11097588</v>
      </c>
      <c r="O19510" s="4">
        <v>1730</v>
      </c>
      <c r="P19510" s="6">
        <f t="shared" si="928"/>
        <v>3.6260189999999999</v>
      </c>
      <c r="Q19510" s="6">
        <f t="shared" si="929"/>
        <v>-8.9662009999999999</v>
      </c>
      <c r="R19510" s="6">
        <f t="shared" si="930"/>
        <v>-11.097588</v>
      </c>
    </row>
    <row r="19511" spans="3:18" x14ac:dyDescent="0.2">
      <c r="C19511">
        <v>1731</v>
      </c>
      <c r="D19511" s="1">
        <v>3625248</v>
      </c>
      <c r="E19511" s="1">
        <v>-8910746</v>
      </c>
      <c r="F19511" s="1">
        <v>-11050786</v>
      </c>
      <c r="J19511">
        <v>1731</v>
      </c>
      <c r="K19511" s="1">
        <v>3625248</v>
      </c>
      <c r="L19511" s="1">
        <v>-8910746</v>
      </c>
      <c r="M19511" s="1">
        <v>-11050786</v>
      </c>
      <c r="O19511" s="4">
        <v>1731</v>
      </c>
      <c r="P19511" s="6">
        <f t="shared" si="928"/>
        <v>3.625248</v>
      </c>
      <c r="Q19511" s="6">
        <f t="shared" si="929"/>
        <v>-8.9107459999999996</v>
      </c>
      <c r="R19511" s="6">
        <f t="shared" si="930"/>
        <v>-11.050785999999999</v>
      </c>
    </row>
    <row r="19512" spans="3:18" x14ac:dyDescent="0.2">
      <c r="C19512">
        <v>1732</v>
      </c>
      <c r="D19512" s="1">
        <v>3633701</v>
      </c>
      <c r="E19512" s="1">
        <v>-8851959</v>
      </c>
      <c r="F19512" s="1">
        <v>-10998421</v>
      </c>
      <c r="J19512">
        <v>1732</v>
      </c>
      <c r="K19512" s="1">
        <v>3633701</v>
      </c>
      <c r="L19512" s="1">
        <v>-8851959</v>
      </c>
      <c r="M19512" s="1">
        <v>-10998421</v>
      </c>
      <c r="O19512" s="4">
        <v>1732</v>
      </c>
      <c r="P19512" s="6">
        <f t="shared" si="928"/>
        <v>3.6337009999999998</v>
      </c>
      <c r="Q19512" s="6">
        <f t="shared" si="929"/>
        <v>-8.851958999999999</v>
      </c>
      <c r="R19512" s="6">
        <f t="shared" si="930"/>
        <v>-10.998420999999999</v>
      </c>
    </row>
    <row r="19513" spans="3:18" x14ac:dyDescent="0.2">
      <c r="C19513">
        <v>1733</v>
      </c>
      <c r="D19513" s="1">
        <v>3632325</v>
      </c>
      <c r="E19513" s="1">
        <v>-8850591</v>
      </c>
      <c r="F19513" s="1">
        <v>-10977444</v>
      </c>
      <c r="J19513">
        <v>1733</v>
      </c>
      <c r="K19513" s="1">
        <v>3632325</v>
      </c>
      <c r="L19513" s="1">
        <v>-8850591</v>
      </c>
      <c r="M19513" s="1">
        <v>-10977444</v>
      </c>
      <c r="O19513" s="4">
        <v>1733</v>
      </c>
      <c r="P19513" s="6">
        <f t="shared" si="928"/>
        <v>3.6323249999999998</v>
      </c>
      <c r="Q19513" s="6">
        <f t="shared" si="929"/>
        <v>-8.8505909999999997</v>
      </c>
      <c r="R19513" s="6">
        <f t="shared" si="930"/>
        <v>-10.977444</v>
      </c>
    </row>
    <row r="19514" spans="3:18" x14ac:dyDescent="0.2">
      <c r="C19514">
        <v>1734</v>
      </c>
      <c r="D19514" s="1">
        <v>3632325</v>
      </c>
      <c r="E19514" s="1">
        <v>-8850591</v>
      </c>
      <c r="F19514" s="1">
        <v>-10977444</v>
      </c>
      <c r="J19514">
        <v>1734</v>
      </c>
      <c r="K19514" s="1">
        <v>3632325</v>
      </c>
      <c r="L19514" s="1">
        <v>-8850591</v>
      </c>
      <c r="M19514" s="1">
        <v>-10977444</v>
      </c>
      <c r="O19514" s="4">
        <v>1734</v>
      </c>
      <c r="P19514" s="6">
        <f t="shared" si="928"/>
        <v>3.6323249999999998</v>
      </c>
      <c r="Q19514" s="6">
        <f t="shared" si="929"/>
        <v>-8.8505909999999997</v>
      </c>
      <c r="R19514" s="6">
        <f t="shared" si="930"/>
        <v>-10.977444</v>
      </c>
    </row>
    <row r="19515" spans="3:18" x14ac:dyDescent="0.2">
      <c r="C19515">
        <v>1735</v>
      </c>
      <c r="D19515" s="1">
        <v>3596432</v>
      </c>
      <c r="E19515" s="1">
        <v>-894951</v>
      </c>
      <c r="F19515" s="1">
        <v>-11070213</v>
      </c>
      <c r="J19515">
        <v>1735</v>
      </c>
      <c r="K19515" s="1">
        <v>3596432</v>
      </c>
      <c r="L19515" s="1">
        <v>-894951</v>
      </c>
      <c r="M19515" s="1">
        <v>-11070213</v>
      </c>
      <c r="O19515" s="4">
        <v>1735</v>
      </c>
      <c r="P19515" s="6">
        <f t="shared" si="928"/>
        <v>3.5964319999999996</v>
      </c>
      <c r="Q19515" s="6">
        <f t="shared" si="929"/>
        <v>-0.89495099999999994</v>
      </c>
      <c r="R19515" s="6">
        <f t="shared" si="930"/>
        <v>-11.070212999999999</v>
      </c>
    </row>
    <row r="19516" spans="3:18" x14ac:dyDescent="0.2">
      <c r="C19516">
        <v>1736</v>
      </c>
      <c r="D19516" s="1">
        <v>3596433</v>
      </c>
      <c r="E19516" s="1">
        <v>-8949516</v>
      </c>
      <c r="F19516" s="1">
        <v>-11070213</v>
      </c>
      <c r="J19516">
        <v>1736</v>
      </c>
      <c r="K19516" s="1">
        <v>3596433</v>
      </c>
      <c r="L19516" s="1">
        <v>-8949516</v>
      </c>
      <c r="M19516" s="1">
        <v>-11070213</v>
      </c>
      <c r="O19516" s="4">
        <v>1736</v>
      </c>
      <c r="P19516" s="6">
        <f t="shared" si="928"/>
        <v>3.5964329999999998</v>
      </c>
      <c r="Q19516" s="6">
        <f t="shared" si="929"/>
        <v>-8.9495159999999991</v>
      </c>
      <c r="R19516" s="6">
        <f t="shared" si="930"/>
        <v>-11.070212999999999</v>
      </c>
    </row>
    <row r="19517" spans="3:18" x14ac:dyDescent="0.2">
      <c r="C19517">
        <v>1737</v>
      </c>
      <c r="D19517" s="1">
        <v>3621866</v>
      </c>
      <c r="E19517" s="1">
        <v>-8855065</v>
      </c>
      <c r="F19517" s="1">
        <v>-1098353</v>
      </c>
      <c r="J19517">
        <v>1737</v>
      </c>
      <c r="K19517" s="1">
        <v>3621866</v>
      </c>
      <c r="L19517" s="1">
        <v>-8855065</v>
      </c>
      <c r="M19517" s="1">
        <v>-1098353</v>
      </c>
      <c r="O19517" s="4">
        <v>1737</v>
      </c>
      <c r="P19517" s="6">
        <f t="shared" si="928"/>
        <v>3.6218659999999998</v>
      </c>
      <c r="Q19517" s="6">
        <f t="shared" si="929"/>
        <v>-8.8550649999999997</v>
      </c>
      <c r="R19517" s="6">
        <f t="shared" si="930"/>
        <v>-1.0983529999999999</v>
      </c>
    </row>
    <row r="19518" spans="3:18" x14ac:dyDescent="0.2">
      <c r="C19518">
        <v>1738</v>
      </c>
      <c r="D19518" s="1">
        <v>3596432</v>
      </c>
      <c r="E19518" s="1">
        <v>-8949509</v>
      </c>
      <c r="F19518" s="1">
        <v>-11070213</v>
      </c>
      <c r="J19518">
        <v>1738</v>
      </c>
      <c r="K19518" s="1">
        <v>3596432</v>
      </c>
      <c r="L19518" s="1">
        <v>-8949509</v>
      </c>
      <c r="M19518" s="1">
        <v>-11070213</v>
      </c>
      <c r="O19518" s="4">
        <v>1738</v>
      </c>
      <c r="P19518" s="6">
        <f t="shared" si="928"/>
        <v>3.5964319999999996</v>
      </c>
      <c r="Q19518" s="6">
        <f t="shared" si="929"/>
        <v>-8.949508999999999</v>
      </c>
      <c r="R19518" s="6">
        <f t="shared" si="930"/>
        <v>-11.070212999999999</v>
      </c>
    </row>
    <row r="19519" spans="3:18" x14ac:dyDescent="0.2">
      <c r="C19519">
        <v>1739</v>
      </c>
      <c r="D19519" s="1">
        <v>3598669</v>
      </c>
      <c r="E19519" s="1">
        <v>-8895683</v>
      </c>
      <c r="F19519" s="1">
        <v>-11042923</v>
      </c>
      <c r="J19519">
        <v>1739</v>
      </c>
      <c r="K19519" s="1">
        <v>3598669</v>
      </c>
      <c r="L19519" s="1">
        <v>-8895683</v>
      </c>
      <c r="M19519" s="1">
        <v>-11042923</v>
      </c>
      <c r="O19519" s="4">
        <v>1739</v>
      </c>
      <c r="P19519" s="6">
        <f t="shared" si="928"/>
        <v>3.5986689999999997</v>
      </c>
      <c r="Q19519" s="6">
        <f t="shared" si="929"/>
        <v>-8.895683</v>
      </c>
      <c r="R19519" s="6">
        <f t="shared" si="930"/>
        <v>-11.042923</v>
      </c>
    </row>
    <row r="19520" spans="3:18" x14ac:dyDescent="0.2">
      <c r="C19520">
        <v>1740</v>
      </c>
      <c r="D19520" s="1">
        <v>3606051</v>
      </c>
      <c r="E19520" s="1">
        <v>-8892059</v>
      </c>
      <c r="F19520" s="1">
        <v>-11038575</v>
      </c>
      <c r="J19520">
        <v>1740</v>
      </c>
      <c r="K19520" s="1">
        <v>3606051</v>
      </c>
      <c r="L19520" s="1">
        <v>-8892059</v>
      </c>
      <c r="M19520" s="1">
        <v>-11038575</v>
      </c>
      <c r="O19520" s="4">
        <v>1740</v>
      </c>
      <c r="P19520" s="6">
        <f t="shared" si="928"/>
        <v>3.6060509999999999</v>
      </c>
      <c r="Q19520" s="6">
        <f t="shared" si="929"/>
        <v>-8.8920589999999997</v>
      </c>
      <c r="R19520" s="6">
        <f t="shared" si="930"/>
        <v>-11.038575</v>
      </c>
    </row>
    <row r="19521" spans="3:18" x14ac:dyDescent="0.2">
      <c r="C19521">
        <v>1741</v>
      </c>
      <c r="D19521" s="1">
        <v>3606051</v>
      </c>
      <c r="E19521" s="1">
        <v>-889206</v>
      </c>
      <c r="F19521" s="1">
        <v>-11038575</v>
      </c>
      <c r="J19521">
        <v>1741</v>
      </c>
      <c r="K19521" s="1">
        <v>3606051</v>
      </c>
      <c r="L19521" s="1">
        <v>-889206</v>
      </c>
      <c r="M19521" s="1">
        <v>-11038575</v>
      </c>
      <c r="O19521" s="4">
        <v>1741</v>
      </c>
      <c r="P19521" s="6">
        <f t="shared" si="928"/>
        <v>3.6060509999999999</v>
      </c>
      <c r="Q19521" s="6">
        <f t="shared" si="929"/>
        <v>-0.88920599999999994</v>
      </c>
      <c r="R19521" s="6">
        <f t="shared" si="930"/>
        <v>-11.038575</v>
      </c>
    </row>
    <row r="19522" spans="3:18" x14ac:dyDescent="0.2">
      <c r="C19522">
        <v>1742</v>
      </c>
      <c r="D19522" s="1">
        <v>3606051</v>
      </c>
      <c r="E19522" s="1">
        <v>-889206</v>
      </c>
      <c r="F19522" s="1">
        <v>-11038575</v>
      </c>
      <c r="J19522">
        <v>1742</v>
      </c>
      <c r="K19522" s="1">
        <v>3606051</v>
      </c>
      <c r="L19522" s="1">
        <v>-889206</v>
      </c>
      <c r="M19522" s="1">
        <v>-11038575</v>
      </c>
      <c r="O19522" s="4">
        <v>1742</v>
      </c>
      <c r="P19522" s="6">
        <f t="shared" si="928"/>
        <v>3.6060509999999999</v>
      </c>
      <c r="Q19522" s="6">
        <f t="shared" si="929"/>
        <v>-0.88920599999999994</v>
      </c>
      <c r="R19522" s="6">
        <f t="shared" si="930"/>
        <v>-11.038575</v>
      </c>
    </row>
    <row r="19523" spans="3:18" x14ac:dyDescent="0.2">
      <c r="C19523">
        <v>1743</v>
      </c>
      <c r="D19523" s="1">
        <v>3606597</v>
      </c>
      <c r="E19523" s="1">
        <v>-8837031</v>
      </c>
      <c r="F19523" s="1">
        <v>-10990367</v>
      </c>
      <c r="J19523">
        <v>1743</v>
      </c>
      <c r="K19523" s="1">
        <v>3606597</v>
      </c>
      <c r="L19523" s="1">
        <v>-8837031</v>
      </c>
      <c r="M19523" s="1">
        <v>-10990367</v>
      </c>
      <c r="O19523" s="4">
        <v>1743</v>
      </c>
      <c r="P19523" s="6">
        <f t="shared" si="928"/>
        <v>3.6065969999999998</v>
      </c>
      <c r="Q19523" s="6">
        <f t="shared" si="929"/>
        <v>-8.8370309999999996</v>
      </c>
      <c r="R19523" s="6">
        <f t="shared" si="930"/>
        <v>-10.990366999999999</v>
      </c>
    </row>
    <row r="19524" spans="3:18" x14ac:dyDescent="0.2">
      <c r="C19524">
        <v>1744</v>
      </c>
      <c r="D19524" s="1">
        <v>3600037</v>
      </c>
      <c r="E19524" s="1">
        <v>-8921961</v>
      </c>
      <c r="F19524" s="1">
        <v>-11065647</v>
      </c>
      <c r="J19524">
        <v>1744</v>
      </c>
      <c r="K19524" s="1">
        <v>3600037</v>
      </c>
      <c r="L19524" s="1">
        <v>-8921961</v>
      </c>
      <c r="M19524" s="1">
        <v>-11065647</v>
      </c>
      <c r="O19524" s="4">
        <v>1744</v>
      </c>
      <c r="P19524" s="6">
        <f t="shared" si="928"/>
        <v>3.6000369999999999</v>
      </c>
      <c r="Q19524" s="6">
        <f t="shared" si="929"/>
        <v>-8.9219609999999996</v>
      </c>
      <c r="R19524" s="6">
        <f t="shared" si="930"/>
        <v>-11.065647</v>
      </c>
    </row>
    <row r="19525" spans="3:18" x14ac:dyDescent="0.2">
      <c r="C19525">
        <v>1745</v>
      </c>
      <c r="D19525" s="1">
        <v>3600037</v>
      </c>
      <c r="E19525" s="1">
        <v>-8921968</v>
      </c>
      <c r="F19525" s="1">
        <v>-11065647</v>
      </c>
      <c r="J19525">
        <v>1745</v>
      </c>
      <c r="K19525" s="1">
        <v>3600037</v>
      </c>
      <c r="L19525" s="1">
        <v>-8921968</v>
      </c>
      <c r="M19525" s="1">
        <v>-11065647</v>
      </c>
      <c r="O19525" s="4">
        <v>1745</v>
      </c>
      <c r="P19525" s="6">
        <f t="shared" si="928"/>
        <v>3.6000369999999999</v>
      </c>
      <c r="Q19525" s="6">
        <f t="shared" si="929"/>
        <v>-8.9219679999999997</v>
      </c>
      <c r="R19525" s="6">
        <f t="shared" si="930"/>
        <v>-11.065647</v>
      </c>
    </row>
    <row r="19526" spans="3:18" x14ac:dyDescent="0.2">
      <c r="C19526">
        <v>1746</v>
      </c>
      <c r="D19526" s="1">
        <v>3601313</v>
      </c>
      <c r="E19526" s="1">
        <v>-8923432</v>
      </c>
      <c r="F19526" s="1">
        <v>-11086652</v>
      </c>
      <c r="J19526">
        <v>1746</v>
      </c>
      <c r="K19526" s="1">
        <v>3601313</v>
      </c>
      <c r="L19526" s="1">
        <v>-8923432</v>
      </c>
      <c r="M19526" s="1">
        <v>-11086652</v>
      </c>
      <c r="O19526" s="4">
        <v>1746</v>
      </c>
      <c r="P19526" s="6">
        <f t="shared" si="928"/>
        <v>3.6013129999999998</v>
      </c>
      <c r="Q19526" s="6">
        <f t="shared" si="929"/>
        <v>-8.923432</v>
      </c>
      <c r="R19526" s="6">
        <f t="shared" si="930"/>
        <v>-11.086651999999999</v>
      </c>
    </row>
    <row r="19527" spans="3:18" x14ac:dyDescent="0.2">
      <c r="C19527">
        <v>1747</v>
      </c>
      <c r="D19527" s="1">
        <v>3601313</v>
      </c>
      <c r="E19527" s="1">
        <v>-8923432</v>
      </c>
      <c r="F19527" s="1">
        <v>-11086652</v>
      </c>
      <c r="J19527">
        <v>1747</v>
      </c>
      <c r="K19527" s="1">
        <v>3601313</v>
      </c>
      <c r="L19527" s="1">
        <v>-8923432</v>
      </c>
      <c r="M19527" s="1">
        <v>-11086652</v>
      </c>
      <c r="O19527" s="4">
        <v>1747</v>
      </c>
      <c r="P19527" s="6">
        <f t="shared" si="928"/>
        <v>3.6013129999999998</v>
      </c>
      <c r="Q19527" s="6">
        <f t="shared" si="929"/>
        <v>-8.923432</v>
      </c>
      <c r="R19527" s="6">
        <f t="shared" si="930"/>
        <v>-11.086651999999999</v>
      </c>
    </row>
    <row r="19528" spans="3:18" x14ac:dyDescent="0.2">
      <c r="C19528">
        <v>1748</v>
      </c>
      <c r="D19528" s="1">
        <v>361237</v>
      </c>
      <c r="E19528" s="1">
        <v>-8918306</v>
      </c>
      <c r="F19528" s="1">
        <v>-11080188</v>
      </c>
      <c r="J19528">
        <v>1748</v>
      </c>
      <c r="K19528" s="1">
        <v>361237</v>
      </c>
      <c r="L19528" s="1">
        <v>-8918306</v>
      </c>
      <c r="M19528" s="1">
        <v>-11080188</v>
      </c>
      <c r="O19528" s="4">
        <v>1748</v>
      </c>
      <c r="P19528" s="6">
        <f t="shared" si="928"/>
        <v>0.36123699999999997</v>
      </c>
      <c r="Q19528" s="6">
        <f t="shared" si="929"/>
        <v>-8.9183059999999994</v>
      </c>
      <c r="R19528" s="6">
        <f t="shared" si="930"/>
        <v>-11.080188</v>
      </c>
    </row>
    <row r="19529" spans="3:18" x14ac:dyDescent="0.2">
      <c r="C19529">
        <v>1749</v>
      </c>
      <c r="D19529" s="1">
        <v>3622798</v>
      </c>
      <c r="E19529" s="1">
        <v>-8913847</v>
      </c>
      <c r="F19529" s="1">
        <v>-1107414</v>
      </c>
      <c r="J19529">
        <v>1749</v>
      </c>
      <c r="K19529" s="1">
        <v>3622798</v>
      </c>
      <c r="L19529" s="1">
        <v>-8913847</v>
      </c>
      <c r="M19529" s="1">
        <v>-1107414</v>
      </c>
      <c r="O19529" s="4">
        <v>1749</v>
      </c>
      <c r="P19529" s="6">
        <f t="shared" si="928"/>
        <v>3.622798</v>
      </c>
      <c r="Q19529" s="6">
        <f t="shared" si="929"/>
        <v>-8.9138469999999987</v>
      </c>
      <c r="R19529" s="6">
        <f t="shared" si="930"/>
        <v>-1.1074139999999999</v>
      </c>
    </row>
    <row r="19530" spans="3:18" x14ac:dyDescent="0.2">
      <c r="C19530">
        <v>1750</v>
      </c>
      <c r="D19530" s="1">
        <v>3599296</v>
      </c>
      <c r="E19530" s="1">
        <v>-8950888</v>
      </c>
      <c r="F19530" s="1">
        <v>-11110895</v>
      </c>
      <c r="J19530">
        <v>1750</v>
      </c>
      <c r="K19530" s="1">
        <v>3599296</v>
      </c>
      <c r="L19530" s="1">
        <v>-8950888</v>
      </c>
      <c r="M19530" s="1">
        <v>-11110895</v>
      </c>
      <c r="O19530" s="4">
        <v>1750</v>
      </c>
      <c r="P19530" s="6">
        <f t="shared" si="928"/>
        <v>3.5992959999999998</v>
      </c>
      <c r="Q19530" s="6">
        <f t="shared" si="929"/>
        <v>-8.9508879999999991</v>
      </c>
      <c r="R19530" s="6">
        <f t="shared" si="930"/>
        <v>-11.110894999999999</v>
      </c>
    </row>
    <row r="19531" spans="3:18" x14ac:dyDescent="0.2">
      <c r="C19531">
        <v>1751</v>
      </c>
      <c r="D19531" s="1">
        <v>3606423</v>
      </c>
      <c r="E19531" s="1">
        <v>-8947626</v>
      </c>
      <c r="F19531" s="1">
        <v>-11106726</v>
      </c>
      <c r="J19531">
        <v>1751</v>
      </c>
      <c r="K19531" s="1">
        <v>3606423</v>
      </c>
      <c r="L19531" s="1">
        <v>-8947626</v>
      </c>
      <c r="M19531" s="1">
        <v>-11106726</v>
      </c>
      <c r="O19531" s="4">
        <v>1751</v>
      </c>
      <c r="P19531" s="6">
        <f t="shared" si="928"/>
        <v>3.6064229999999999</v>
      </c>
      <c r="Q19531" s="6">
        <f t="shared" si="929"/>
        <v>-8.9476259999999996</v>
      </c>
      <c r="R19531" s="6">
        <f t="shared" si="930"/>
        <v>-11.106726</v>
      </c>
    </row>
    <row r="19532" spans="3:18" x14ac:dyDescent="0.2">
      <c r="C19532">
        <v>1752</v>
      </c>
      <c r="D19532" s="1">
        <v>3626624</v>
      </c>
      <c r="E19532" s="1">
        <v>-8939373</v>
      </c>
      <c r="F19532" s="1">
        <v>-11095035</v>
      </c>
      <c r="J19532">
        <v>1752</v>
      </c>
      <c r="K19532" s="1">
        <v>3626624</v>
      </c>
      <c r="L19532" s="1">
        <v>-8939373</v>
      </c>
      <c r="M19532" s="1">
        <v>-11095035</v>
      </c>
      <c r="O19532" s="4">
        <v>1752</v>
      </c>
      <c r="P19532" s="6">
        <f t="shared" si="928"/>
        <v>3.6266239999999996</v>
      </c>
      <c r="Q19532" s="6">
        <f t="shared" si="929"/>
        <v>-8.9393729999999998</v>
      </c>
      <c r="R19532" s="6">
        <f t="shared" si="930"/>
        <v>-11.095034999999999</v>
      </c>
    </row>
    <row r="19533" spans="3:18" x14ac:dyDescent="0.2">
      <c r="C19533">
        <v>1753</v>
      </c>
      <c r="D19533" s="1">
        <v>3626624</v>
      </c>
      <c r="E19533" s="1">
        <v>-8939374</v>
      </c>
      <c r="F19533" s="1">
        <v>-11095035</v>
      </c>
      <c r="J19533">
        <v>1753</v>
      </c>
      <c r="K19533" s="1">
        <v>3626624</v>
      </c>
      <c r="L19533" s="1">
        <v>-8939374</v>
      </c>
      <c r="M19533" s="1">
        <v>-11095035</v>
      </c>
      <c r="O19533" s="4">
        <v>1753</v>
      </c>
      <c r="P19533" s="6">
        <f t="shared" si="928"/>
        <v>3.6266239999999996</v>
      </c>
      <c r="Q19533" s="6">
        <f t="shared" si="929"/>
        <v>-8.939373999999999</v>
      </c>
      <c r="R19533" s="6">
        <f t="shared" si="930"/>
        <v>-11.095034999999999</v>
      </c>
    </row>
    <row r="19534" spans="3:18" x14ac:dyDescent="0.2">
      <c r="C19534">
        <v>1754</v>
      </c>
      <c r="D19534" s="1">
        <v>3626624</v>
      </c>
      <c r="E19534" s="1">
        <v>-8939374</v>
      </c>
      <c r="F19534" s="1">
        <v>-11095035</v>
      </c>
      <c r="J19534">
        <v>1754</v>
      </c>
      <c r="K19534" s="1">
        <v>3626624</v>
      </c>
      <c r="L19534" s="1">
        <v>-8939374</v>
      </c>
      <c r="M19534" s="1">
        <v>-11095035</v>
      </c>
      <c r="O19534" s="4">
        <v>1754</v>
      </c>
      <c r="P19534" s="6">
        <f t="shared" si="928"/>
        <v>3.6266239999999996</v>
      </c>
      <c r="Q19534" s="6">
        <f t="shared" si="929"/>
        <v>-8.939373999999999</v>
      </c>
      <c r="R19534" s="6">
        <f t="shared" si="930"/>
        <v>-11.095034999999999</v>
      </c>
    </row>
    <row r="19535" spans="3:18" x14ac:dyDescent="0.2">
      <c r="C19535">
        <v>1755</v>
      </c>
      <c r="D19535" s="1">
        <v>3629304</v>
      </c>
      <c r="E19535" s="1">
        <v>-888146</v>
      </c>
      <c r="F19535" s="1">
        <v>-11044838</v>
      </c>
      <c r="J19535">
        <v>1755</v>
      </c>
      <c r="K19535" s="1">
        <v>3629304</v>
      </c>
      <c r="L19535" s="1">
        <v>-888146</v>
      </c>
      <c r="M19535" s="1">
        <v>-11044838</v>
      </c>
      <c r="O19535" s="4">
        <v>1755</v>
      </c>
      <c r="P19535" s="6">
        <f t="shared" si="928"/>
        <v>3.6293039999999999</v>
      </c>
      <c r="Q19535" s="6">
        <f t="shared" si="929"/>
        <v>-0.88814599999999999</v>
      </c>
      <c r="R19535" s="6">
        <f t="shared" si="930"/>
        <v>-11.044838</v>
      </c>
    </row>
    <row r="19536" spans="3:18" x14ac:dyDescent="0.2">
      <c r="C19536">
        <v>1756</v>
      </c>
      <c r="D19536" s="1">
        <v>3635851</v>
      </c>
      <c r="E19536" s="1">
        <v>-8878871</v>
      </c>
      <c r="F19536" s="1">
        <v>-11041077</v>
      </c>
      <c r="J19536">
        <v>1756</v>
      </c>
      <c r="K19536" s="1">
        <v>3635851</v>
      </c>
      <c r="L19536" s="1">
        <v>-8878871</v>
      </c>
      <c r="M19536" s="1">
        <v>-11041077</v>
      </c>
      <c r="O19536" s="4">
        <v>1756</v>
      </c>
      <c r="P19536" s="6">
        <f t="shared" si="928"/>
        <v>3.6358509999999997</v>
      </c>
      <c r="Q19536" s="6">
        <f t="shared" si="929"/>
        <v>-8.8788710000000002</v>
      </c>
      <c r="R19536" s="6">
        <f t="shared" si="930"/>
        <v>-11.041077</v>
      </c>
    </row>
    <row r="19537" spans="3:18" x14ac:dyDescent="0.2">
      <c r="C19537">
        <v>1757</v>
      </c>
      <c r="D19537" s="1">
        <v>3604149</v>
      </c>
      <c r="E19537" s="1">
        <v>-8974761</v>
      </c>
      <c r="F19537" s="1">
        <v>-11130627</v>
      </c>
      <c r="J19537">
        <v>1757</v>
      </c>
      <c r="K19537" s="1">
        <v>3604149</v>
      </c>
      <c r="L19537" s="1">
        <v>-8974761</v>
      </c>
      <c r="M19537" s="1">
        <v>-11130627</v>
      </c>
      <c r="O19537" s="4">
        <v>1757</v>
      </c>
      <c r="P19537" s="6">
        <f t="shared" si="928"/>
        <v>3.604149</v>
      </c>
      <c r="Q19537" s="6">
        <f t="shared" si="929"/>
        <v>-8.9747609999999991</v>
      </c>
      <c r="R19537" s="6">
        <f t="shared" si="930"/>
        <v>-11.130626999999999</v>
      </c>
    </row>
    <row r="19538" spans="3:18" x14ac:dyDescent="0.2">
      <c r="C19538">
        <v>1758</v>
      </c>
      <c r="D19538" s="1">
        <v>3610959</v>
      </c>
      <c r="E19538" s="1">
        <v>-8971895</v>
      </c>
      <c r="F19538" s="1">
        <v>-11126667</v>
      </c>
      <c r="J19538">
        <v>1758</v>
      </c>
      <c r="K19538" s="1">
        <v>3610959</v>
      </c>
      <c r="L19538" s="1">
        <v>-8971895</v>
      </c>
      <c r="M19538" s="1">
        <v>-11126667</v>
      </c>
      <c r="O19538" s="4">
        <v>1758</v>
      </c>
      <c r="P19538" s="6">
        <f t="shared" si="928"/>
        <v>3.6109589999999998</v>
      </c>
      <c r="Q19538" s="6">
        <f t="shared" si="929"/>
        <v>-8.971895</v>
      </c>
      <c r="R19538" s="6">
        <f t="shared" si="930"/>
        <v>-11.126666999999999</v>
      </c>
    </row>
    <row r="19539" spans="3:18" x14ac:dyDescent="0.2">
      <c r="C19539">
        <v>1759</v>
      </c>
      <c r="D19539" s="1">
        <v>3610959</v>
      </c>
      <c r="E19539" s="1">
        <v>-8971896</v>
      </c>
      <c r="F19539" s="1">
        <v>-11126667</v>
      </c>
      <c r="J19539">
        <v>1759</v>
      </c>
      <c r="K19539" s="1">
        <v>3610959</v>
      </c>
      <c r="L19539" s="1">
        <v>-8971896</v>
      </c>
      <c r="M19539" s="1">
        <v>-11126667</v>
      </c>
      <c r="O19539" s="4">
        <v>1759</v>
      </c>
      <c r="P19539" s="6">
        <f t="shared" si="928"/>
        <v>3.6109589999999998</v>
      </c>
      <c r="Q19539" s="6">
        <f t="shared" si="929"/>
        <v>-8.9718959999999992</v>
      </c>
      <c r="R19539" s="6">
        <f t="shared" si="930"/>
        <v>-11.126666999999999</v>
      </c>
    </row>
    <row r="19540" spans="3:18" x14ac:dyDescent="0.2">
      <c r="C19540">
        <v>1760</v>
      </c>
      <c r="D19540" s="1">
        <v>3619458</v>
      </c>
      <c r="E19540" s="1">
        <v>-8966638</v>
      </c>
      <c r="F19540" s="1">
        <v>-11099936</v>
      </c>
      <c r="J19540">
        <v>1760</v>
      </c>
      <c r="K19540" s="1">
        <v>3619458</v>
      </c>
      <c r="L19540" s="1">
        <v>-8966638</v>
      </c>
      <c r="M19540" s="1">
        <v>-11099936</v>
      </c>
      <c r="O19540" s="4">
        <v>1760</v>
      </c>
      <c r="P19540" s="6">
        <f t="shared" si="928"/>
        <v>3.6194579999999998</v>
      </c>
      <c r="Q19540" s="6">
        <f t="shared" si="929"/>
        <v>-8.9666379999999997</v>
      </c>
      <c r="R19540" s="6">
        <f t="shared" si="930"/>
        <v>-11.099936</v>
      </c>
    </row>
    <row r="19541" spans="3:18" x14ac:dyDescent="0.2">
      <c r="C19541">
        <v>1761</v>
      </c>
      <c r="D19541" s="1">
        <v>3619458</v>
      </c>
      <c r="E19541" s="1">
        <v>-8966638</v>
      </c>
      <c r="F19541" s="1">
        <v>-11099936</v>
      </c>
      <c r="J19541">
        <v>1761</v>
      </c>
      <c r="K19541" s="1">
        <v>3619458</v>
      </c>
      <c r="L19541" s="1">
        <v>-8966638</v>
      </c>
      <c r="M19541" s="1">
        <v>-11099936</v>
      </c>
      <c r="O19541" s="4">
        <v>1761</v>
      </c>
      <c r="P19541" s="6">
        <f t="shared" si="928"/>
        <v>3.6194579999999998</v>
      </c>
      <c r="Q19541" s="6">
        <f t="shared" si="929"/>
        <v>-8.9666379999999997</v>
      </c>
      <c r="R19541" s="6">
        <f t="shared" si="930"/>
        <v>-11.099936</v>
      </c>
    </row>
    <row r="19542" spans="3:18" x14ac:dyDescent="0.2">
      <c r="C19542">
        <v>1762</v>
      </c>
      <c r="D19542" s="1">
        <v>3619458</v>
      </c>
      <c r="E19542" s="1">
        <v>-8966638</v>
      </c>
      <c r="F19542" s="1">
        <v>-11099936</v>
      </c>
      <c r="J19542">
        <v>1762</v>
      </c>
      <c r="K19542" s="1">
        <v>3619458</v>
      </c>
      <c r="L19542" s="1">
        <v>-8966638</v>
      </c>
      <c r="M19542" s="1">
        <v>-11099936</v>
      </c>
      <c r="O19542" s="4">
        <v>1762</v>
      </c>
      <c r="P19542" s="6">
        <f t="shared" si="928"/>
        <v>3.6194579999999998</v>
      </c>
      <c r="Q19542" s="6">
        <f t="shared" si="929"/>
        <v>-8.9666379999999997</v>
      </c>
      <c r="R19542" s="6">
        <f t="shared" si="930"/>
        <v>-11.099936</v>
      </c>
    </row>
    <row r="19543" spans="3:18" x14ac:dyDescent="0.2">
      <c r="C19543">
        <v>1763</v>
      </c>
      <c r="D19543" s="1">
        <v>3619458</v>
      </c>
      <c r="E19543" s="1">
        <v>-8966638</v>
      </c>
      <c r="F19543" s="1">
        <v>-11099936</v>
      </c>
      <c r="J19543">
        <v>1763</v>
      </c>
      <c r="K19543" s="1">
        <v>3619458</v>
      </c>
      <c r="L19543" s="1">
        <v>-8966638</v>
      </c>
      <c r="M19543" s="1">
        <v>-11099936</v>
      </c>
      <c r="O19543" s="4">
        <v>1763</v>
      </c>
      <c r="P19543" s="6">
        <f t="shared" ref="P19543:P19606" si="931">K19543*$H$2</f>
        <v>3.6194579999999998</v>
      </c>
      <c r="Q19543" s="6">
        <f t="shared" ref="Q19543:Q19606" si="932">L19543*$H$2</f>
        <v>-8.9666379999999997</v>
      </c>
      <c r="R19543" s="6">
        <f t="shared" ref="R19543:R19606" si="933">M19543*$H$2</f>
        <v>-11.099936</v>
      </c>
    </row>
    <row r="19544" spans="3:18" x14ac:dyDescent="0.2">
      <c r="C19544">
        <v>1764</v>
      </c>
      <c r="D19544" s="1">
        <v>3627244</v>
      </c>
      <c r="E19544" s="1">
        <v>-8962126</v>
      </c>
      <c r="F19544" s="1">
        <v>-11073622</v>
      </c>
      <c r="J19544">
        <v>1764</v>
      </c>
      <c r="K19544" s="1">
        <v>3627244</v>
      </c>
      <c r="L19544" s="1">
        <v>-8962126</v>
      </c>
      <c r="M19544" s="1">
        <v>-11073622</v>
      </c>
      <c r="O19544" s="4">
        <v>1764</v>
      </c>
      <c r="P19544" s="6">
        <f t="shared" si="931"/>
        <v>3.6272439999999997</v>
      </c>
      <c r="Q19544" s="6">
        <f t="shared" si="932"/>
        <v>-8.9621259999999996</v>
      </c>
      <c r="R19544" s="6">
        <f t="shared" si="933"/>
        <v>-11.073622</v>
      </c>
    </row>
    <row r="19545" spans="3:18" x14ac:dyDescent="0.2">
      <c r="C19545">
        <v>1765</v>
      </c>
      <c r="D19545" s="1">
        <v>3633076</v>
      </c>
      <c r="E19545" s="1">
        <v>-8960368</v>
      </c>
      <c r="F19545" s="1">
        <v>-11070288</v>
      </c>
      <c r="J19545">
        <v>1765</v>
      </c>
      <c r="K19545" s="1">
        <v>3633076</v>
      </c>
      <c r="L19545" s="1">
        <v>-8960368</v>
      </c>
      <c r="M19545" s="1">
        <v>-11070288</v>
      </c>
      <c r="O19545" s="4">
        <v>1765</v>
      </c>
      <c r="P19545" s="6">
        <f t="shared" si="931"/>
        <v>3.633076</v>
      </c>
      <c r="Q19545" s="6">
        <f t="shared" si="932"/>
        <v>-8.960367999999999</v>
      </c>
      <c r="R19545" s="6">
        <f t="shared" si="933"/>
        <v>-11.070288</v>
      </c>
    </row>
    <row r="19546" spans="3:18" x14ac:dyDescent="0.2">
      <c r="C19546">
        <v>1766</v>
      </c>
      <c r="D19546" s="1">
        <v>3633076</v>
      </c>
      <c r="E19546" s="1">
        <v>-8960368</v>
      </c>
      <c r="F19546" s="1">
        <v>-11070288</v>
      </c>
      <c r="J19546">
        <v>1766</v>
      </c>
      <c r="K19546" s="1">
        <v>3633076</v>
      </c>
      <c r="L19546" s="1">
        <v>-8960368</v>
      </c>
      <c r="M19546" s="1">
        <v>-11070288</v>
      </c>
      <c r="O19546" s="4">
        <v>1766</v>
      </c>
      <c r="P19546" s="6">
        <f t="shared" si="931"/>
        <v>3.633076</v>
      </c>
      <c r="Q19546" s="6">
        <f t="shared" si="932"/>
        <v>-8.960367999999999</v>
      </c>
      <c r="R19546" s="6">
        <f t="shared" si="933"/>
        <v>-11.070288</v>
      </c>
    </row>
    <row r="19547" spans="3:18" x14ac:dyDescent="0.2">
      <c r="C19547">
        <v>1767</v>
      </c>
      <c r="D19547" s="1">
        <v>3633076</v>
      </c>
      <c r="E19547" s="1">
        <v>-8960368</v>
      </c>
      <c r="F19547" s="1">
        <v>-11070288</v>
      </c>
      <c r="J19547">
        <v>1767</v>
      </c>
      <c r="K19547" s="1">
        <v>3633076</v>
      </c>
      <c r="L19547" s="1">
        <v>-8960368</v>
      </c>
      <c r="M19547" s="1">
        <v>-11070288</v>
      </c>
      <c r="O19547" s="4">
        <v>1767</v>
      </c>
      <c r="P19547" s="6">
        <f t="shared" si="931"/>
        <v>3.633076</v>
      </c>
      <c r="Q19547" s="6">
        <f t="shared" si="932"/>
        <v>-8.960367999999999</v>
      </c>
      <c r="R19547" s="6">
        <f t="shared" si="933"/>
        <v>-11.070288</v>
      </c>
    </row>
    <row r="19548" spans="3:18" x14ac:dyDescent="0.2">
      <c r="C19548">
        <v>1768</v>
      </c>
      <c r="D19548" s="1">
        <v>3633076</v>
      </c>
      <c r="E19548" s="1">
        <v>-8960368</v>
      </c>
      <c r="F19548" s="1">
        <v>-11070288</v>
      </c>
      <c r="J19548">
        <v>1768</v>
      </c>
      <c r="K19548" s="1">
        <v>3633076</v>
      </c>
      <c r="L19548" s="1">
        <v>-8960368</v>
      </c>
      <c r="M19548" s="1">
        <v>-11070288</v>
      </c>
      <c r="O19548" s="4">
        <v>1768</v>
      </c>
      <c r="P19548" s="6">
        <f t="shared" si="931"/>
        <v>3.633076</v>
      </c>
      <c r="Q19548" s="6">
        <f t="shared" si="932"/>
        <v>-8.960367999999999</v>
      </c>
      <c r="R19548" s="6">
        <f t="shared" si="933"/>
        <v>-11.070288</v>
      </c>
    </row>
    <row r="19549" spans="3:18" x14ac:dyDescent="0.2">
      <c r="C19549">
        <v>1769</v>
      </c>
      <c r="D19549" s="1">
        <v>3629922</v>
      </c>
      <c r="E19549" s="1">
        <v>-9021769</v>
      </c>
      <c r="F19549" s="1">
        <v>-11142828</v>
      </c>
      <c r="J19549">
        <v>1769</v>
      </c>
      <c r="K19549" s="1">
        <v>3629922</v>
      </c>
      <c r="L19549" s="1">
        <v>-9021769</v>
      </c>
      <c r="M19549" s="1">
        <v>-11142828</v>
      </c>
      <c r="O19549" s="4">
        <v>1769</v>
      </c>
      <c r="P19549" s="6">
        <f t="shared" si="931"/>
        <v>3.6299219999999996</v>
      </c>
      <c r="Q19549" s="6">
        <f t="shared" si="932"/>
        <v>-9.021768999999999</v>
      </c>
      <c r="R19549" s="6">
        <f t="shared" si="933"/>
        <v>-11.142828</v>
      </c>
    </row>
    <row r="19550" spans="3:18" x14ac:dyDescent="0.2">
      <c r="C19550">
        <v>1770</v>
      </c>
      <c r="D19550">
        <v>1</v>
      </c>
      <c r="J19550">
        <v>1770</v>
      </c>
      <c r="K19550">
        <v>1</v>
      </c>
      <c r="O19550" s="4">
        <v>1770</v>
      </c>
      <c r="P19550" s="6">
        <f t="shared" si="931"/>
        <v>9.9999999999999995E-7</v>
      </c>
      <c r="Q19550" s="6">
        <f t="shared" si="932"/>
        <v>0</v>
      </c>
      <c r="R19550" s="6">
        <f t="shared" si="933"/>
        <v>0</v>
      </c>
    </row>
    <row r="19551" spans="3:18" x14ac:dyDescent="0.2">
      <c r="C19551">
        <v>1771</v>
      </c>
      <c r="D19551" s="1">
        <v>-69090607</v>
      </c>
      <c r="E19551" s="1">
        <v>3174782</v>
      </c>
      <c r="F19551" s="1">
        <v>-71545135</v>
      </c>
      <c r="J19551">
        <v>1771</v>
      </c>
      <c r="K19551" s="1">
        <v>-69090607</v>
      </c>
      <c r="L19551" s="1">
        <v>3174782</v>
      </c>
      <c r="M19551" s="1">
        <v>-71545135</v>
      </c>
      <c r="O19551" s="4">
        <v>1771</v>
      </c>
      <c r="P19551" s="6">
        <f t="shared" si="931"/>
        <v>-69.090606999999991</v>
      </c>
      <c r="Q19551" s="6">
        <f t="shared" si="932"/>
        <v>3.174782</v>
      </c>
      <c r="R19551" s="6">
        <f t="shared" si="933"/>
        <v>-71.545135000000002</v>
      </c>
    </row>
    <row r="19552" spans="3:18" x14ac:dyDescent="0.2">
      <c r="C19552">
        <v>1772</v>
      </c>
      <c r="D19552" s="1">
        <v>-69691055</v>
      </c>
      <c r="E19552" s="1">
        <v>3142787</v>
      </c>
      <c r="F19552" s="1">
        <v>-72230835</v>
      </c>
      <c r="J19552">
        <v>1772</v>
      </c>
      <c r="K19552" s="1">
        <v>-69691055</v>
      </c>
      <c r="L19552" s="1">
        <v>3142787</v>
      </c>
      <c r="M19552" s="1">
        <v>-72230835</v>
      </c>
      <c r="O19552" s="4">
        <v>1772</v>
      </c>
      <c r="P19552" s="6">
        <f t="shared" si="931"/>
        <v>-69.691054999999992</v>
      </c>
      <c r="Q19552" s="6">
        <f t="shared" si="932"/>
        <v>3.1427869999999998</v>
      </c>
      <c r="R19552" s="6">
        <f t="shared" si="933"/>
        <v>-72.230834999999999</v>
      </c>
    </row>
    <row r="19553" spans="3:18" x14ac:dyDescent="0.2">
      <c r="C19553">
        <v>1773</v>
      </c>
      <c r="D19553" s="1">
        <v>-70363884</v>
      </c>
      <c r="E19553" s="1">
        <v>3064494</v>
      </c>
      <c r="F19553" s="1">
        <v>-72927933</v>
      </c>
      <c r="J19553">
        <v>1773</v>
      </c>
      <c r="K19553" s="1">
        <v>-70363884</v>
      </c>
      <c r="L19553" s="1">
        <v>3064494</v>
      </c>
      <c r="M19553" s="1">
        <v>-72927933</v>
      </c>
      <c r="O19553" s="4">
        <v>1773</v>
      </c>
      <c r="P19553" s="6">
        <f t="shared" si="931"/>
        <v>-70.363883999999999</v>
      </c>
      <c r="Q19553" s="6">
        <f t="shared" si="932"/>
        <v>3.0644939999999998</v>
      </c>
      <c r="R19553" s="6">
        <f t="shared" si="933"/>
        <v>-72.927932999999996</v>
      </c>
    </row>
    <row r="19554" spans="3:18" x14ac:dyDescent="0.2">
      <c r="C19554">
        <v>1774</v>
      </c>
      <c r="D19554" s="1">
        <v>-71025742</v>
      </c>
      <c r="E19554" s="1">
        <v>3005623</v>
      </c>
      <c r="F19554" s="1">
        <v>-73588196</v>
      </c>
      <c r="J19554">
        <v>1774</v>
      </c>
      <c r="K19554" s="1">
        <v>-71025742</v>
      </c>
      <c r="L19554" s="1">
        <v>3005623</v>
      </c>
      <c r="M19554" s="1">
        <v>-73588196</v>
      </c>
      <c r="O19554" s="4">
        <v>1774</v>
      </c>
      <c r="P19554" s="6">
        <f t="shared" si="931"/>
        <v>-71.025741999999994</v>
      </c>
      <c r="Q19554" s="6">
        <f t="shared" si="932"/>
        <v>3.0056229999999999</v>
      </c>
      <c r="R19554" s="6">
        <f t="shared" si="933"/>
        <v>-73.588195999999996</v>
      </c>
    </row>
    <row r="19555" spans="3:18" x14ac:dyDescent="0.2">
      <c r="C19555">
        <v>1775</v>
      </c>
      <c r="D19555" s="1">
        <v>-71697029</v>
      </c>
      <c r="E19555" s="1">
        <v>2941495</v>
      </c>
      <c r="F19555" s="1">
        <v>-74216408</v>
      </c>
      <c r="J19555">
        <v>1775</v>
      </c>
      <c r="K19555" s="1">
        <v>-71697029</v>
      </c>
      <c r="L19555" s="1">
        <v>2941495</v>
      </c>
      <c r="M19555" s="1">
        <v>-74216408</v>
      </c>
      <c r="O19555" s="4">
        <v>1775</v>
      </c>
      <c r="P19555" s="6">
        <f t="shared" si="931"/>
        <v>-71.697029000000001</v>
      </c>
      <c r="Q19555" s="6">
        <f t="shared" si="932"/>
        <v>2.9414949999999997</v>
      </c>
      <c r="R19555" s="6">
        <f t="shared" si="933"/>
        <v>-74.216408000000001</v>
      </c>
    </row>
    <row r="19556" spans="3:18" x14ac:dyDescent="0.2">
      <c r="C19556">
        <v>1776</v>
      </c>
      <c r="D19556" s="1">
        <v>-72350914</v>
      </c>
      <c r="E19556" s="1">
        <v>2875742</v>
      </c>
      <c r="F19556" s="1">
        <v>-7475943</v>
      </c>
      <c r="J19556">
        <v>1776</v>
      </c>
      <c r="K19556" s="1">
        <v>-72350914</v>
      </c>
      <c r="L19556" s="1">
        <v>2875742</v>
      </c>
      <c r="M19556" s="1">
        <v>-7475943</v>
      </c>
      <c r="O19556" s="4">
        <v>1776</v>
      </c>
      <c r="P19556" s="6">
        <f t="shared" si="931"/>
        <v>-72.350914000000003</v>
      </c>
      <c r="Q19556" s="6">
        <f t="shared" si="932"/>
        <v>2.8757419999999998</v>
      </c>
      <c r="R19556" s="6">
        <f t="shared" si="933"/>
        <v>-7.475943</v>
      </c>
    </row>
    <row r="19557" spans="3:18" x14ac:dyDescent="0.2">
      <c r="C19557">
        <v>1777</v>
      </c>
      <c r="D19557" s="1">
        <v>-73062546</v>
      </c>
      <c r="E19557" s="1">
        <v>2755203</v>
      </c>
      <c r="F19557" s="1">
        <v>-75208984</v>
      </c>
      <c r="J19557">
        <v>1777</v>
      </c>
      <c r="K19557" s="1">
        <v>-73062546</v>
      </c>
      <c r="L19557" s="1">
        <v>2755203</v>
      </c>
      <c r="M19557" s="1">
        <v>-75208984</v>
      </c>
      <c r="O19557" s="4">
        <v>1777</v>
      </c>
      <c r="P19557" s="6">
        <f t="shared" si="931"/>
        <v>-73.062545999999998</v>
      </c>
      <c r="Q19557" s="6">
        <f t="shared" si="932"/>
        <v>2.7552029999999998</v>
      </c>
      <c r="R19557" s="6">
        <f t="shared" si="933"/>
        <v>-75.208984000000001</v>
      </c>
    </row>
    <row r="19558" spans="3:18" x14ac:dyDescent="0.2">
      <c r="C19558">
        <v>1778</v>
      </c>
      <c r="D19558" s="1">
        <v>-73728096</v>
      </c>
      <c r="E19558" s="1">
        <v>2672581</v>
      </c>
      <c r="F19558" s="1">
        <v>-75474525</v>
      </c>
      <c r="J19558">
        <v>1778</v>
      </c>
      <c r="K19558" s="1">
        <v>-73728096</v>
      </c>
      <c r="L19558" s="1">
        <v>2672581</v>
      </c>
      <c r="M19558" s="1">
        <v>-75474525</v>
      </c>
      <c r="O19558" s="4">
        <v>1778</v>
      </c>
      <c r="P19558" s="6">
        <f t="shared" si="931"/>
        <v>-73.728095999999994</v>
      </c>
      <c r="Q19558" s="6">
        <f t="shared" si="932"/>
        <v>2.6725810000000001</v>
      </c>
      <c r="R19558" s="6">
        <f t="shared" si="933"/>
        <v>-75.474525</v>
      </c>
    </row>
    <row r="19559" spans="3:18" x14ac:dyDescent="0.2">
      <c r="C19559">
        <v>1779</v>
      </c>
      <c r="D19559" s="1">
        <v>-74477989</v>
      </c>
      <c r="E19559" s="1">
        <v>251449</v>
      </c>
      <c r="F19559" s="1">
        <v>-75595154</v>
      </c>
      <c r="J19559">
        <v>1779</v>
      </c>
      <c r="K19559" s="1">
        <v>-74477989</v>
      </c>
      <c r="L19559" s="1">
        <v>251449</v>
      </c>
      <c r="M19559" s="1">
        <v>-75595154</v>
      </c>
      <c r="O19559" s="4">
        <v>1779</v>
      </c>
      <c r="P19559" s="6">
        <f t="shared" si="931"/>
        <v>-74.477988999999994</v>
      </c>
      <c r="Q19559" s="6">
        <f t="shared" si="932"/>
        <v>0.25144899999999998</v>
      </c>
      <c r="R19559" s="6">
        <f t="shared" si="933"/>
        <v>-75.595153999999994</v>
      </c>
    </row>
    <row r="19560" spans="3:18" x14ac:dyDescent="0.2">
      <c r="C19560">
        <v>1780</v>
      </c>
      <c r="D19560" s="1">
        <v>-75173256</v>
      </c>
      <c r="E19560" s="1">
        <v>2388586</v>
      </c>
      <c r="F19560" s="1">
        <v>-75483078</v>
      </c>
      <c r="J19560">
        <v>1780</v>
      </c>
      <c r="K19560" s="1">
        <v>-75173256</v>
      </c>
      <c r="L19560" s="1">
        <v>2388586</v>
      </c>
      <c r="M19560" s="1">
        <v>-75483078</v>
      </c>
      <c r="O19560" s="4">
        <v>1780</v>
      </c>
      <c r="P19560" s="6">
        <f t="shared" si="931"/>
        <v>-75.173255999999995</v>
      </c>
      <c r="Q19560" s="6">
        <f t="shared" si="932"/>
        <v>2.3885860000000001</v>
      </c>
      <c r="R19560" s="6">
        <f t="shared" si="933"/>
        <v>-75.483077999999992</v>
      </c>
    </row>
    <row r="19561" spans="3:18" x14ac:dyDescent="0.2">
      <c r="C19561">
        <v>1781</v>
      </c>
      <c r="D19561" s="1">
        <v>-75875443</v>
      </c>
      <c r="E19561" s="1">
        <v>223612</v>
      </c>
      <c r="F19561" s="1">
        <v>-75166962</v>
      </c>
      <c r="J19561">
        <v>1781</v>
      </c>
      <c r="K19561" s="1">
        <v>-75875443</v>
      </c>
      <c r="L19561" s="1">
        <v>223612</v>
      </c>
      <c r="M19561" s="1">
        <v>-75166962</v>
      </c>
      <c r="O19561" s="4">
        <v>1781</v>
      </c>
      <c r="P19561" s="6">
        <f t="shared" si="931"/>
        <v>-75.87544299999999</v>
      </c>
      <c r="Q19561" s="6">
        <f t="shared" si="932"/>
        <v>0.22361199999999998</v>
      </c>
      <c r="R19561" s="6">
        <f t="shared" si="933"/>
        <v>-75.166961999999998</v>
      </c>
    </row>
    <row r="19562" spans="3:18" x14ac:dyDescent="0.2">
      <c r="C19562">
        <v>1782</v>
      </c>
      <c r="D19562" s="1">
        <v>-7657914</v>
      </c>
      <c r="E19562" s="1">
        <v>2058601</v>
      </c>
      <c r="F19562" s="1">
        <v>-74616745</v>
      </c>
      <c r="J19562">
        <v>1782</v>
      </c>
      <c r="K19562" s="1">
        <v>-7657914</v>
      </c>
      <c r="L19562" s="1">
        <v>2058601</v>
      </c>
      <c r="M19562" s="1">
        <v>-74616745</v>
      </c>
      <c r="O19562" s="4">
        <v>1782</v>
      </c>
      <c r="P19562" s="6">
        <f t="shared" si="931"/>
        <v>-7.6579139999999999</v>
      </c>
      <c r="Q19562" s="6">
        <f t="shared" si="932"/>
        <v>2.0586009999999999</v>
      </c>
      <c r="R19562" s="6">
        <f t="shared" si="933"/>
        <v>-74.616744999999995</v>
      </c>
    </row>
    <row r="19563" spans="3:18" x14ac:dyDescent="0.2">
      <c r="C19563">
        <v>1783</v>
      </c>
      <c r="D19563" s="1">
        <v>-77346512</v>
      </c>
      <c r="E19563" s="1">
        <v>183322</v>
      </c>
      <c r="F19563" s="1">
        <v>-73860191</v>
      </c>
      <c r="J19563">
        <v>1783</v>
      </c>
      <c r="K19563" s="1">
        <v>-77346512</v>
      </c>
      <c r="L19563" s="1">
        <v>183322</v>
      </c>
      <c r="M19563" s="1">
        <v>-73860191</v>
      </c>
      <c r="O19563" s="4">
        <v>1783</v>
      </c>
      <c r="P19563" s="6">
        <f t="shared" si="931"/>
        <v>-77.34651199999999</v>
      </c>
      <c r="Q19563" s="6">
        <f t="shared" si="932"/>
        <v>0.18332199999999998</v>
      </c>
      <c r="R19563" s="6">
        <f t="shared" si="933"/>
        <v>-73.860191</v>
      </c>
    </row>
    <row r="19564" spans="3:18" x14ac:dyDescent="0.2">
      <c r="C19564">
        <v>1784</v>
      </c>
      <c r="D19564" s="1">
        <v>-78059929</v>
      </c>
      <c r="E19564" s="1">
        <v>1632715</v>
      </c>
      <c r="F19564" s="1">
        <v>-72789894</v>
      </c>
      <c r="J19564">
        <v>1784</v>
      </c>
      <c r="K19564" s="1">
        <v>-78059929</v>
      </c>
      <c r="L19564" s="1">
        <v>1632715</v>
      </c>
      <c r="M19564" s="1">
        <v>-72789894</v>
      </c>
      <c r="O19564" s="4">
        <v>1784</v>
      </c>
      <c r="P19564" s="6">
        <f t="shared" si="931"/>
        <v>-78.059928999999997</v>
      </c>
      <c r="Q19564" s="6">
        <f t="shared" si="932"/>
        <v>1.6327149999999999</v>
      </c>
      <c r="R19564" s="6">
        <f t="shared" si="933"/>
        <v>-72.78989399999999</v>
      </c>
    </row>
    <row r="19565" spans="3:18" x14ac:dyDescent="0.2">
      <c r="C19565">
        <v>1785</v>
      </c>
      <c r="D19565" s="1">
        <v>-78837967</v>
      </c>
      <c r="E19565" s="1">
        <v>1364908</v>
      </c>
      <c r="F19565" s="1">
        <v>-71493988</v>
      </c>
      <c r="J19565">
        <v>1785</v>
      </c>
      <c r="K19565" s="1">
        <v>-78837967</v>
      </c>
      <c r="L19565" s="1">
        <v>1364908</v>
      </c>
      <c r="M19565" s="1">
        <v>-71493988</v>
      </c>
      <c r="O19565" s="4">
        <v>1785</v>
      </c>
      <c r="P19565" s="6">
        <f t="shared" si="931"/>
        <v>-78.837966999999992</v>
      </c>
      <c r="Q19565" s="6">
        <f t="shared" si="932"/>
        <v>1.364908</v>
      </c>
      <c r="R19565" s="6">
        <f t="shared" si="933"/>
        <v>-71.493988000000002</v>
      </c>
    </row>
    <row r="19566" spans="3:18" x14ac:dyDescent="0.2">
      <c r="C19566">
        <v>1786</v>
      </c>
      <c r="D19566" s="1">
        <v>-79614243</v>
      </c>
      <c r="E19566" s="1">
        <v>1081474</v>
      </c>
      <c r="F19566" s="1">
        <v>-69874969</v>
      </c>
      <c r="J19566">
        <v>1786</v>
      </c>
      <c r="K19566" s="1">
        <v>-79614243</v>
      </c>
      <c r="L19566" s="1">
        <v>1081474</v>
      </c>
      <c r="M19566" s="1">
        <v>-69874969</v>
      </c>
      <c r="O19566" s="4">
        <v>1786</v>
      </c>
      <c r="P19566" s="6">
        <f t="shared" si="931"/>
        <v>-79.614243000000002</v>
      </c>
      <c r="Q19566" s="6">
        <f t="shared" si="932"/>
        <v>1.081474</v>
      </c>
      <c r="R19566" s="6">
        <f t="shared" si="933"/>
        <v>-69.874968999999993</v>
      </c>
    </row>
    <row r="19567" spans="3:18" x14ac:dyDescent="0.2">
      <c r="C19567">
        <v>1787</v>
      </c>
      <c r="D19567" s="1">
        <v>-80420959</v>
      </c>
      <c r="E19567" t="s">
        <v>3975</v>
      </c>
      <c r="F19567" s="1">
        <v>-67971481</v>
      </c>
      <c r="J19567">
        <v>1787</v>
      </c>
      <c r="K19567" s="1">
        <v>-80420959</v>
      </c>
      <c r="L19567">
        <v>769055</v>
      </c>
      <c r="M19567" s="1">
        <v>-67971481</v>
      </c>
      <c r="O19567" s="4">
        <v>1787</v>
      </c>
      <c r="P19567" s="6">
        <f t="shared" si="931"/>
        <v>-80.420958999999996</v>
      </c>
      <c r="Q19567" s="6">
        <f t="shared" si="932"/>
        <v>0.76905499999999993</v>
      </c>
      <c r="R19567" s="6">
        <f t="shared" si="933"/>
        <v>-67.971480999999997</v>
      </c>
    </row>
    <row r="19568" spans="3:18" x14ac:dyDescent="0.2">
      <c r="C19568">
        <v>1788</v>
      </c>
      <c r="D19568" s="1">
        <v>-81324463</v>
      </c>
      <c r="E19568" t="s">
        <v>3976</v>
      </c>
      <c r="F19568" s="1">
        <v>-6575679</v>
      </c>
      <c r="J19568">
        <v>1788</v>
      </c>
      <c r="K19568" s="1">
        <v>-81324463</v>
      </c>
      <c r="L19568">
        <v>364682</v>
      </c>
      <c r="M19568" s="1">
        <v>-6575679</v>
      </c>
      <c r="O19568" s="4">
        <v>1788</v>
      </c>
      <c r="P19568" s="6">
        <f t="shared" si="931"/>
        <v>-81.324462999999994</v>
      </c>
      <c r="Q19568" s="6">
        <f t="shared" si="932"/>
        <v>0.36468200000000001</v>
      </c>
      <c r="R19568" s="6">
        <f t="shared" si="933"/>
        <v>-6.5756790000000001</v>
      </c>
    </row>
    <row r="19569" spans="3:18" x14ac:dyDescent="0.2">
      <c r="C19569">
        <v>1789</v>
      </c>
      <c r="D19569" s="1">
        <v>-82181366</v>
      </c>
      <c r="E19569" t="s">
        <v>3977</v>
      </c>
      <c r="F19569" s="1">
        <v>-63129578</v>
      </c>
      <c r="J19569">
        <v>1789</v>
      </c>
      <c r="K19569" s="1">
        <v>-82181366</v>
      </c>
      <c r="L19569">
        <v>7599</v>
      </c>
      <c r="M19569" s="1">
        <v>-63129578</v>
      </c>
      <c r="O19569" s="4">
        <v>1789</v>
      </c>
      <c r="P19569" s="6">
        <f t="shared" si="931"/>
        <v>-82.181365999999997</v>
      </c>
      <c r="Q19569" s="6">
        <f t="shared" si="932"/>
        <v>7.5989999999999999E-3</v>
      </c>
      <c r="R19569" s="6">
        <f t="shared" si="933"/>
        <v>-63.129577999999995</v>
      </c>
    </row>
    <row r="19570" spans="3:18" x14ac:dyDescent="0.2">
      <c r="C19570">
        <v>1790</v>
      </c>
      <c r="D19570" s="1">
        <v>-83141792</v>
      </c>
      <c r="E19570" t="s">
        <v>3978</v>
      </c>
      <c r="F19570" s="1">
        <v>-6018232</v>
      </c>
      <c r="J19570">
        <v>1790</v>
      </c>
      <c r="K19570" s="1">
        <v>-83141792</v>
      </c>
      <c r="L19570">
        <v>474165</v>
      </c>
      <c r="M19570" s="1">
        <v>-6018232</v>
      </c>
      <c r="O19570" s="4">
        <v>1790</v>
      </c>
      <c r="P19570" s="6">
        <f t="shared" si="931"/>
        <v>-83.141791999999995</v>
      </c>
      <c r="Q19570" s="6">
        <f t="shared" si="932"/>
        <v>0.474165</v>
      </c>
      <c r="R19570" s="6">
        <f t="shared" si="933"/>
        <v>-6.0182319999999994</v>
      </c>
    </row>
    <row r="19571" spans="3:18" x14ac:dyDescent="0.2">
      <c r="C19571">
        <v>1791</v>
      </c>
      <c r="D19571" s="1">
        <v>-841045</v>
      </c>
      <c r="E19571" t="s">
        <v>3979</v>
      </c>
      <c r="F19571" s="1">
        <v>-56821159</v>
      </c>
      <c r="J19571">
        <v>1791</v>
      </c>
      <c r="K19571" s="1">
        <v>-841045</v>
      </c>
      <c r="L19571">
        <v>956125</v>
      </c>
      <c r="M19571" s="1">
        <v>-56821159</v>
      </c>
      <c r="O19571" s="4">
        <v>1791</v>
      </c>
      <c r="P19571" s="6">
        <f t="shared" si="931"/>
        <v>-0.84104499999999993</v>
      </c>
      <c r="Q19571" s="6">
        <f t="shared" si="932"/>
        <v>0.956125</v>
      </c>
      <c r="R19571" s="6">
        <f t="shared" si="933"/>
        <v>-56.821158999999994</v>
      </c>
    </row>
    <row r="19572" spans="3:18" x14ac:dyDescent="0.2">
      <c r="C19572">
        <v>1792</v>
      </c>
      <c r="D19572" s="1">
        <v>-85187126</v>
      </c>
      <c r="E19572" s="1">
        <v>-1541647</v>
      </c>
      <c r="F19572" s="1">
        <v>-5308382</v>
      </c>
      <c r="J19572">
        <v>1792</v>
      </c>
      <c r="K19572" s="1">
        <v>-85187126</v>
      </c>
      <c r="L19572" s="1">
        <v>-1541647</v>
      </c>
      <c r="M19572" s="1">
        <v>-5308382</v>
      </c>
      <c r="O19572" s="4">
        <v>1792</v>
      </c>
      <c r="P19572" s="6">
        <f t="shared" si="931"/>
        <v>-85.187125999999992</v>
      </c>
      <c r="Q19572" s="6">
        <f t="shared" si="932"/>
        <v>-1.541647</v>
      </c>
      <c r="R19572" s="6">
        <f t="shared" si="933"/>
        <v>-5.3083819999999999</v>
      </c>
    </row>
    <row r="19573" spans="3:18" x14ac:dyDescent="0.2">
      <c r="C19573">
        <v>1793</v>
      </c>
      <c r="D19573" s="1">
        <v>-86212265</v>
      </c>
      <c r="E19573" s="1">
        <v>-2107865</v>
      </c>
      <c r="F19573" s="1">
        <v>-48854527</v>
      </c>
      <c r="J19573">
        <v>1793</v>
      </c>
      <c r="K19573" s="1">
        <v>-86212265</v>
      </c>
      <c r="L19573" s="1">
        <v>-2107865</v>
      </c>
      <c r="M19573" s="1">
        <v>-48854527</v>
      </c>
      <c r="O19573" s="4">
        <v>1793</v>
      </c>
      <c r="P19573" s="6">
        <f t="shared" si="931"/>
        <v>-86.212265000000002</v>
      </c>
      <c r="Q19573" s="6">
        <f t="shared" si="932"/>
        <v>-2.1078649999999999</v>
      </c>
      <c r="R19573" s="6">
        <f t="shared" si="933"/>
        <v>-48.854526999999997</v>
      </c>
    </row>
    <row r="19574" spans="3:18" x14ac:dyDescent="0.2">
      <c r="C19574">
        <v>1794</v>
      </c>
      <c r="D19574" s="1">
        <v>-87323357</v>
      </c>
      <c r="E19574" s="1">
        <v>-284721</v>
      </c>
      <c r="F19574" s="1">
        <v>-44221355</v>
      </c>
      <c r="J19574">
        <v>1794</v>
      </c>
      <c r="K19574" s="1">
        <v>-87323357</v>
      </c>
      <c r="L19574" s="1">
        <v>-284721</v>
      </c>
      <c r="M19574" s="1">
        <v>-44221355</v>
      </c>
      <c r="O19574" s="4">
        <v>1794</v>
      </c>
      <c r="P19574" s="6">
        <f t="shared" si="931"/>
        <v>-87.323357000000001</v>
      </c>
      <c r="Q19574" s="6">
        <f t="shared" si="932"/>
        <v>-0.284721</v>
      </c>
      <c r="R19574" s="6">
        <f t="shared" si="933"/>
        <v>-44.221354999999996</v>
      </c>
    </row>
    <row r="19575" spans="3:18" x14ac:dyDescent="0.2">
      <c r="C19575">
        <v>1795</v>
      </c>
      <c r="D19575" s="1">
        <v>-85781548</v>
      </c>
      <c r="E19575" s="1">
        <v>-2380945</v>
      </c>
      <c r="F19575" s="1">
        <v>-38733395</v>
      </c>
      <c r="J19575">
        <v>1795</v>
      </c>
      <c r="K19575" s="1">
        <v>-85781548</v>
      </c>
      <c r="L19575" s="1">
        <v>-2380945</v>
      </c>
      <c r="M19575" s="1">
        <v>-38733395</v>
      </c>
      <c r="O19575" s="4">
        <v>1795</v>
      </c>
      <c r="P19575" s="6">
        <f t="shared" si="931"/>
        <v>-85.781548000000001</v>
      </c>
      <c r="Q19575" s="6">
        <f t="shared" si="932"/>
        <v>-2.3809450000000001</v>
      </c>
      <c r="R19575" s="6">
        <f t="shared" si="933"/>
        <v>-38.733395000000002</v>
      </c>
    </row>
    <row r="19576" spans="3:18" x14ac:dyDescent="0.2">
      <c r="C19576">
        <v>1796</v>
      </c>
      <c r="D19576" s="1">
        <v>-84479492</v>
      </c>
      <c r="E19576" s="1">
        <v>-4357106</v>
      </c>
      <c r="F19576" s="1">
        <v>-34178902</v>
      </c>
      <c r="J19576">
        <v>1796</v>
      </c>
      <c r="K19576" s="1">
        <v>-84479492</v>
      </c>
      <c r="L19576" s="1">
        <v>-4357106</v>
      </c>
      <c r="M19576" s="1">
        <v>-34178902</v>
      </c>
      <c r="O19576" s="4">
        <v>1796</v>
      </c>
      <c r="P19576" s="6">
        <f t="shared" si="931"/>
        <v>-84.479491999999993</v>
      </c>
      <c r="Q19576" s="6">
        <f t="shared" si="932"/>
        <v>-4.3571059999999999</v>
      </c>
      <c r="R19576" s="6">
        <f t="shared" si="933"/>
        <v>-34.178902000000001</v>
      </c>
    </row>
    <row r="19577" spans="3:18" x14ac:dyDescent="0.2">
      <c r="C19577">
        <v>1797</v>
      </c>
      <c r="D19577" s="1">
        <v>-80720894</v>
      </c>
      <c r="E19577" s="1">
        <v>-5269705</v>
      </c>
      <c r="F19577" s="1">
        <v>-27831921</v>
      </c>
      <c r="J19577">
        <v>1797</v>
      </c>
      <c r="K19577" s="1">
        <v>-80720894</v>
      </c>
      <c r="L19577" s="1">
        <v>-5269705</v>
      </c>
      <c r="M19577" s="1">
        <v>-27831921</v>
      </c>
      <c r="O19577" s="4">
        <v>1797</v>
      </c>
      <c r="P19577" s="6">
        <f t="shared" si="931"/>
        <v>-80.720894000000001</v>
      </c>
      <c r="Q19577" s="6">
        <f t="shared" si="932"/>
        <v>-5.2697050000000001</v>
      </c>
      <c r="R19577" s="6">
        <f t="shared" si="933"/>
        <v>-27.831920999999998</v>
      </c>
    </row>
    <row r="19578" spans="3:18" x14ac:dyDescent="0.2">
      <c r="C19578">
        <v>1798</v>
      </c>
      <c r="D19578" s="1">
        <v>-76529121</v>
      </c>
      <c r="E19578" s="1">
        <v>-6201132</v>
      </c>
      <c r="F19578" s="1">
        <v>-20701479</v>
      </c>
      <c r="J19578">
        <v>1798</v>
      </c>
      <c r="K19578" s="1">
        <v>-76529121</v>
      </c>
      <c r="L19578" s="1">
        <v>-6201132</v>
      </c>
      <c r="M19578" s="1">
        <v>-20701479</v>
      </c>
      <c r="O19578" s="4">
        <v>1798</v>
      </c>
      <c r="P19578" s="6">
        <f t="shared" si="931"/>
        <v>-76.529121000000004</v>
      </c>
      <c r="Q19578" s="6">
        <f t="shared" si="932"/>
        <v>-6.2011319999999994</v>
      </c>
      <c r="R19578" s="6">
        <f t="shared" si="933"/>
        <v>-20.701478999999999</v>
      </c>
    </row>
    <row r="19579" spans="3:18" x14ac:dyDescent="0.2">
      <c r="C19579">
        <v>1799</v>
      </c>
      <c r="D19579" s="1">
        <v>-71780594</v>
      </c>
      <c r="E19579" s="1">
        <v>-7335062</v>
      </c>
      <c r="F19579" s="1">
        <v>-12523306</v>
      </c>
      <c r="J19579">
        <v>1799</v>
      </c>
      <c r="K19579" s="1">
        <v>-71780594</v>
      </c>
      <c r="L19579" s="1">
        <v>-7335062</v>
      </c>
      <c r="M19579" s="1">
        <v>-12523306</v>
      </c>
      <c r="O19579" s="4">
        <v>1799</v>
      </c>
      <c r="P19579" s="6">
        <f t="shared" si="931"/>
        <v>-71.780593999999994</v>
      </c>
      <c r="Q19579" s="6">
        <f t="shared" si="932"/>
        <v>-7.3350619999999997</v>
      </c>
      <c r="R19579" s="6">
        <f t="shared" si="933"/>
        <v>-12.523306</v>
      </c>
    </row>
    <row r="19580" spans="3:18" x14ac:dyDescent="0.2">
      <c r="C19580">
        <v>1800</v>
      </c>
      <c r="D19580" s="1">
        <v>-66364296</v>
      </c>
      <c r="E19580" s="1">
        <v>-8505334</v>
      </c>
      <c r="F19580" s="1">
        <v>-285548</v>
      </c>
      <c r="J19580">
        <v>1800</v>
      </c>
      <c r="K19580" s="1">
        <v>-66364296</v>
      </c>
      <c r="L19580" s="1">
        <v>-8505334</v>
      </c>
      <c r="M19580" s="1">
        <v>-285548</v>
      </c>
      <c r="O19580" s="4">
        <v>1800</v>
      </c>
      <c r="P19580" s="6">
        <f t="shared" si="931"/>
        <v>-66.364295999999996</v>
      </c>
      <c r="Q19580" s="6">
        <f t="shared" si="932"/>
        <v>-8.5053339999999995</v>
      </c>
      <c r="R19580" s="6">
        <f t="shared" si="933"/>
        <v>-0.28554799999999997</v>
      </c>
    </row>
    <row r="19581" spans="3:18" x14ac:dyDescent="0.2">
      <c r="C19581">
        <v>1801</v>
      </c>
      <c r="D19581" s="1">
        <v>-65892029</v>
      </c>
      <c r="E19581" s="1">
        <v>-15269108</v>
      </c>
      <c r="F19581" s="1">
        <v>2568124</v>
      </c>
      <c r="J19581">
        <v>1801</v>
      </c>
      <c r="K19581" s="1">
        <v>-65892029</v>
      </c>
      <c r="L19581" s="1">
        <v>-15269108</v>
      </c>
      <c r="M19581" s="1">
        <v>2568124</v>
      </c>
      <c r="O19581" s="4">
        <v>1801</v>
      </c>
      <c r="P19581" s="6">
        <f t="shared" si="931"/>
        <v>-65.892028999999994</v>
      </c>
      <c r="Q19581" s="6">
        <f t="shared" si="932"/>
        <v>-15.269107999999999</v>
      </c>
      <c r="R19581" s="6">
        <f t="shared" si="933"/>
        <v>2.5681240000000001</v>
      </c>
    </row>
    <row r="19582" spans="3:18" x14ac:dyDescent="0.2">
      <c r="C19582">
        <v>1802</v>
      </c>
      <c r="D19582" s="1">
        <v>-73664825</v>
      </c>
      <c r="E19582" s="1">
        <v>-30710123</v>
      </c>
      <c r="F19582" s="1">
        <v>2339965</v>
      </c>
      <c r="J19582">
        <v>1802</v>
      </c>
      <c r="K19582" s="1">
        <v>-73664825</v>
      </c>
      <c r="L19582" s="1">
        <v>-30710123</v>
      </c>
      <c r="M19582" s="1">
        <v>2339965</v>
      </c>
      <c r="O19582" s="4">
        <v>1802</v>
      </c>
      <c r="P19582" s="6">
        <f t="shared" si="931"/>
        <v>-73.664824999999993</v>
      </c>
      <c r="Q19582" s="6">
        <f t="shared" si="932"/>
        <v>-30.710122999999999</v>
      </c>
      <c r="R19582" s="6">
        <f t="shared" si="933"/>
        <v>2.3399649999999999</v>
      </c>
    </row>
    <row r="19583" spans="3:18" x14ac:dyDescent="0.2">
      <c r="C19583">
        <v>1803</v>
      </c>
      <c r="D19583" s="1">
        <v>-78833298</v>
      </c>
      <c r="E19583" s="1">
        <v>-45536896</v>
      </c>
      <c r="F19583" s="1">
        <v>2586814</v>
      </c>
      <c r="J19583">
        <v>1803</v>
      </c>
      <c r="K19583" s="1">
        <v>-78833298</v>
      </c>
      <c r="L19583" s="1">
        <v>-45536896</v>
      </c>
      <c r="M19583" s="1">
        <v>2586814</v>
      </c>
      <c r="O19583" s="4">
        <v>1803</v>
      </c>
      <c r="P19583" s="6">
        <f t="shared" si="931"/>
        <v>-78.833297999999999</v>
      </c>
      <c r="Q19583" s="6">
        <f t="shared" si="932"/>
        <v>-45.536895999999999</v>
      </c>
      <c r="R19583" s="6">
        <f t="shared" si="933"/>
        <v>2.5868139999999999</v>
      </c>
    </row>
    <row r="19584" spans="3:18" x14ac:dyDescent="0.2">
      <c r="C19584">
        <v>1804</v>
      </c>
      <c r="D19584" s="1">
        <v>-88236885</v>
      </c>
      <c r="E19584" s="1">
        <v>-64239677</v>
      </c>
      <c r="F19584" s="1">
        <v>2165836</v>
      </c>
      <c r="J19584">
        <v>1804</v>
      </c>
      <c r="K19584" s="1">
        <v>-88236885</v>
      </c>
      <c r="L19584" s="1">
        <v>-64239677</v>
      </c>
      <c r="M19584" s="1">
        <v>2165836</v>
      </c>
      <c r="O19584" s="4">
        <v>1804</v>
      </c>
      <c r="P19584" s="6">
        <f t="shared" si="931"/>
        <v>-88.236885000000001</v>
      </c>
      <c r="Q19584" s="6">
        <f t="shared" si="932"/>
        <v>-64.239677</v>
      </c>
      <c r="R19584" s="6">
        <f t="shared" si="933"/>
        <v>2.1658360000000001</v>
      </c>
    </row>
    <row r="19585" spans="3:18" x14ac:dyDescent="0.2">
      <c r="C19585">
        <v>1805</v>
      </c>
      <c r="D19585" s="1">
        <v>-94828079</v>
      </c>
      <c r="E19585" s="1">
        <v>-82191864</v>
      </c>
      <c r="F19585" s="1">
        <v>2414115</v>
      </c>
      <c r="J19585">
        <v>1805</v>
      </c>
      <c r="K19585" s="1">
        <v>-94828079</v>
      </c>
      <c r="L19585" s="1">
        <v>-82191864</v>
      </c>
      <c r="M19585" s="1">
        <v>2414115</v>
      </c>
      <c r="O19585" s="4">
        <v>1805</v>
      </c>
      <c r="P19585" s="6">
        <f t="shared" si="931"/>
        <v>-94.828079000000002</v>
      </c>
      <c r="Q19585" s="6">
        <f t="shared" si="932"/>
        <v>-82.191863999999995</v>
      </c>
      <c r="R19585" s="6">
        <f t="shared" si="933"/>
        <v>2.4141149999999998</v>
      </c>
    </row>
    <row r="19586" spans="3:18" x14ac:dyDescent="0.2">
      <c r="C19586">
        <v>1806</v>
      </c>
      <c r="D19586" s="1">
        <v>-101246574</v>
      </c>
      <c r="E19586" s="1">
        <v>-9965139</v>
      </c>
      <c r="F19586" s="1">
        <v>2661668</v>
      </c>
      <c r="J19586">
        <v>1806</v>
      </c>
      <c r="K19586" s="1">
        <v>-101246574</v>
      </c>
      <c r="L19586" s="1">
        <v>-9965139</v>
      </c>
      <c r="M19586" s="1">
        <v>2661668</v>
      </c>
      <c r="O19586" s="4">
        <v>1806</v>
      </c>
      <c r="P19586" s="6">
        <f t="shared" si="931"/>
        <v>-101.246574</v>
      </c>
      <c r="Q19586" s="6">
        <f t="shared" si="932"/>
        <v>-9.9651389999999989</v>
      </c>
      <c r="R19586" s="6">
        <f t="shared" si="933"/>
        <v>2.6616679999999997</v>
      </c>
    </row>
    <row r="19587" spans="3:18" x14ac:dyDescent="0.2">
      <c r="C19587">
        <v>1807</v>
      </c>
      <c r="D19587" s="1">
        <v>-201970108</v>
      </c>
      <c r="E19587" s="1">
        <v>-215168701</v>
      </c>
      <c r="F19587" s="1">
        <v>-11665497</v>
      </c>
      <c r="J19587">
        <v>1807</v>
      </c>
      <c r="K19587" s="1">
        <v>-201970108</v>
      </c>
      <c r="L19587" s="1">
        <v>-215168701</v>
      </c>
      <c r="M19587" s="1">
        <v>-11665497</v>
      </c>
      <c r="O19587" s="4">
        <v>1807</v>
      </c>
      <c r="P19587" s="6">
        <f t="shared" si="931"/>
        <v>-201.97010799999998</v>
      </c>
      <c r="Q19587" s="6">
        <f t="shared" si="932"/>
        <v>-215.168701</v>
      </c>
      <c r="R19587" s="6">
        <f t="shared" si="933"/>
        <v>-11.665497</v>
      </c>
    </row>
    <row r="19588" spans="3:18" x14ac:dyDescent="0.2">
      <c r="C19588">
        <v>1808</v>
      </c>
      <c r="D19588" s="1">
        <v>-250867188</v>
      </c>
      <c r="E19588" s="1">
        <v>-26337738</v>
      </c>
      <c r="F19588" s="1">
        <v>-4578128</v>
      </c>
      <c r="J19588">
        <v>1808</v>
      </c>
      <c r="K19588" s="1">
        <v>-250867188</v>
      </c>
      <c r="L19588" s="1">
        <v>-26337738</v>
      </c>
      <c r="M19588" s="1">
        <v>-4578128</v>
      </c>
      <c r="O19588" s="4">
        <v>1808</v>
      </c>
      <c r="P19588" s="6">
        <f t="shared" si="931"/>
        <v>-250.867188</v>
      </c>
      <c r="Q19588" s="6">
        <f t="shared" si="932"/>
        <v>-26.337737999999998</v>
      </c>
      <c r="R19588" s="6">
        <f t="shared" si="933"/>
        <v>-4.5781279999999995</v>
      </c>
    </row>
    <row r="19589" spans="3:18" x14ac:dyDescent="0.2">
      <c r="C19589">
        <v>1809</v>
      </c>
      <c r="D19589" s="1">
        <v>-31646817</v>
      </c>
      <c r="E19589" s="1">
        <v>-32941214</v>
      </c>
      <c r="F19589" s="1">
        <v>-5109938</v>
      </c>
      <c r="J19589">
        <v>1809</v>
      </c>
      <c r="K19589" s="1">
        <v>-31646817</v>
      </c>
      <c r="L19589" s="1">
        <v>-32941214</v>
      </c>
      <c r="M19589" s="1">
        <v>-5109938</v>
      </c>
      <c r="O19589" s="4">
        <v>1809</v>
      </c>
      <c r="P19589" s="6">
        <f t="shared" si="931"/>
        <v>-31.646816999999999</v>
      </c>
      <c r="Q19589" s="6">
        <f t="shared" si="932"/>
        <v>-32.941213999999995</v>
      </c>
      <c r="R19589" s="6">
        <f t="shared" si="933"/>
        <v>-5.1099379999999996</v>
      </c>
    </row>
    <row r="19590" spans="3:18" x14ac:dyDescent="0.2">
      <c r="C19590">
        <v>1810</v>
      </c>
      <c r="D19590" s="1">
        <v>-371093384</v>
      </c>
      <c r="E19590" s="1">
        <v>-384333954</v>
      </c>
      <c r="F19590" s="1">
        <v>-5715013</v>
      </c>
      <c r="J19590">
        <v>1810</v>
      </c>
      <c r="K19590" s="1">
        <v>-371093384</v>
      </c>
      <c r="L19590" s="1">
        <v>-384333954</v>
      </c>
      <c r="M19590" s="1">
        <v>-5715013</v>
      </c>
      <c r="O19590" s="4">
        <v>1810</v>
      </c>
      <c r="P19590" s="6">
        <f t="shared" si="931"/>
        <v>-371.09338399999996</v>
      </c>
      <c r="Q19590" s="6">
        <f t="shared" si="932"/>
        <v>-384.33395400000001</v>
      </c>
      <c r="R19590" s="6">
        <f t="shared" si="933"/>
        <v>-5.7150129999999999</v>
      </c>
    </row>
    <row r="19591" spans="3:18" x14ac:dyDescent="0.2">
      <c r="C19591">
        <v>1811</v>
      </c>
      <c r="D19591" s="1">
        <v>-411562927</v>
      </c>
      <c r="E19591" s="1">
        <v>-42588446</v>
      </c>
      <c r="F19591" s="1">
        <v>-7844748</v>
      </c>
      <c r="J19591">
        <v>1811</v>
      </c>
      <c r="K19591" s="1">
        <v>-411562927</v>
      </c>
      <c r="L19591" s="1">
        <v>-42588446</v>
      </c>
      <c r="M19591" s="1">
        <v>-7844748</v>
      </c>
      <c r="O19591" s="4">
        <v>1811</v>
      </c>
      <c r="P19591" s="6">
        <f t="shared" si="931"/>
        <v>-411.562927</v>
      </c>
      <c r="Q19591" s="6">
        <f t="shared" si="932"/>
        <v>-42.588445999999998</v>
      </c>
      <c r="R19591" s="6">
        <f t="shared" si="933"/>
        <v>-7.8447480000000001</v>
      </c>
    </row>
    <row r="19592" spans="3:18" x14ac:dyDescent="0.2">
      <c r="C19592">
        <v>1812</v>
      </c>
      <c r="D19592" s="1">
        <v>-420105743</v>
      </c>
      <c r="E19592" s="1">
        <v>-433762482</v>
      </c>
      <c r="F19592" s="1">
        <v>-6510663</v>
      </c>
      <c r="J19592">
        <v>1812</v>
      </c>
      <c r="K19592" s="1">
        <v>-420105743</v>
      </c>
      <c r="L19592" s="1">
        <v>-433762482</v>
      </c>
      <c r="M19592" s="1">
        <v>-6510663</v>
      </c>
      <c r="O19592" s="4">
        <v>1812</v>
      </c>
      <c r="P19592" s="6">
        <f t="shared" si="931"/>
        <v>-420.10574299999996</v>
      </c>
      <c r="Q19592" s="6">
        <f t="shared" si="932"/>
        <v>-433.76248199999998</v>
      </c>
      <c r="R19592" s="6">
        <f t="shared" si="933"/>
        <v>-6.5106630000000001</v>
      </c>
    </row>
    <row r="19593" spans="3:18" x14ac:dyDescent="0.2">
      <c r="C19593">
        <v>1813</v>
      </c>
      <c r="D19593" s="1">
        <v>-418089203</v>
      </c>
      <c r="E19593" s="1">
        <v>-431919647</v>
      </c>
      <c r="F19593" s="1">
        <v>-6915012</v>
      </c>
      <c r="J19593">
        <v>1813</v>
      </c>
      <c r="K19593" s="1">
        <v>-418089203</v>
      </c>
      <c r="L19593" s="1">
        <v>-431919647</v>
      </c>
      <c r="M19593" s="1">
        <v>-6915012</v>
      </c>
      <c r="O19593" s="4">
        <v>1813</v>
      </c>
      <c r="P19593" s="6">
        <f t="shared" si="931"/>
        <v>-418.089203</v>
      </c>
      <c r="Q19593" s="6">
        <f t="shared" si="932"/>
        <v>-431.919647</v>
      </c>
      <c r="R19593" s="6">
        <f t="shared" si="933"/>
        <v>-6.9150119999999999</v>
      </c>
    </row>
    <row r="19594" spans="3:18" x14ac:dyDescent="0.2">
      <c r="C19594">
        <v>1814</v>
      </c>
      <c r="D19594" s="1">
        <v>-412927032</v>
      </c>
      <c r="E19594" s="1">
        <v>-427595276</v>
      </c>
      <c r="F19594" s="1">
        <v>-8583623</v>
      </c>
      <c r="J19594">
        <v>1814</v>
      </c>
      <c r="K19594" s="1">
        <v>-412927032</v>
      </c>
      <c r="L19594" s="1">
        <v>-427595276</v>
      </c>
      <c r="M19594" s="1">
        <v>-8583623</v>
      </c>
      <c r="O19594" s="4">
        <v>1814</v>
      </c>
      <c r="P19594" s="6">
        <f t="shared" si="931"/>
        <v>-412.927032</v>
      </c>
      <c r="Q19594" s="6">
        <f t="shared" si="932"/>
        <v>-427.59527599999996</v>
      </c>
      <c r="R19594" s="6">
        <f t="shared" si="933"/>
        <v>-8.5836229999999993</v>
      </c>
    </row>
    <row r="19595" spans="3:18" x14ac:dyDescent="0.2">
      <c r="C19595">
        <v>1815</v>
      </c>
      <c r="D19595" s="1">
        <v>-413530182</v>
      </c>
      <c r="E19595" s="1">
        <v>-428247559</v>
      </c>
      <c r="F19595" s="1">
        <v>-8774804</v>
      </c>
      <c r="J19595">
        <v>1815</v>
      </c>
      <c r="K19595" s="1">
        <v>-413530182</v>
      </c>
      <c r="L19595" s="1">
        <v>-428247559</v>
      </c>
      <c r="M19595" s="1">
        <v>-8774804</v>
      </c>
      <c r="O19595" s="4">
        <v>1815</v>
      </c>
      <c r="P19595" s="6">
        <f t="shared" si="931"/>
        <v>-413.53018199999997</v>
      </c>
      <c r="Q19595" s="6">
        <f t="shared" si="932"/>
        <v>-428.24755899999997</v>
      </c>
      <c r="R19595" s="6">
        <f t="shared" si="933"/>
        <v>-8.7748039999999996</v>
      </c>
    </row>
    <row r="19596" spans="3:18" x14ac:dyDescent="0.2">
      <c r="C19596">
        <v>1816</v>
      </c>
      <c r="D19596" s="1">
        <v>-413703247</v>
      </c>
      <c r="E19596" s="1">
        <v>-42838974</v>
      </c>
      <c r="F19596" s="1">
        <v>-8815751</v>
      </c>
      <c r="J19596">
        <v>1816</v>
      </c>
      <c r="K19596" s="1">
        <v>-413703247</v>
      </c>
      <c r="L19596" s="1">
        <v>-42838974</v>
      </c>
      <c r="M19596" s="1">
        <v>-8815751</v>
      </c>
      <c r="O19596" s="4">
        <v>1816</v>
      </c>
      <c r="P19596" s="6">
        <f t="shared" si="931"/>
        <v>-413.70324699999998</v>
      </c>
      <c r="Q19596" s="6">
        <f t="shared" si="932"/>
        <v>-42.838974</v>
      </c>
      <c r="R19596" s="6">
        <f t="shared" si="933"/>
        <v>-8.8157509999999988</v>
      </c>
    </row>
    <row r="19597" spans="3:18" x14ac:dyDescent="0.2">
      <c r="C19597">
        <v>1817</v>
      </c>
      <c r="D19597" s="1">
        <v>-412566193</v>
      </c>
      <c r="E19597" s="1">
        <v>-427221313</v>
      </c>
      <c r="F19597" s="1">
        <v>-8911952</v>
      </c>
      <c r="J19597">
        <v>1817</v>
      </c>
      <c r="K19597" s="1">
        <v>-412566193</v>
      </c>
      <c r="L19597" s="1">
        <v>-427221313</v>
      </c>
      <c r="M19597" s="1">
        <v>-8911952</v>
      </c>
      <c r="O19597" s="4">
        <v>1817</v>
      </c>
      <c r="P19597" s="6">
        <f t="shared" si="931"/>
        <v>-412.566193</v>
      </c>
      <c r="Q19597" s="6">
        <f t="shared" si="932"/>
        <v>-427.22131299999995</v>
      </c>
      <c r="R19597" s="6">
        <f t="shared" si="933"/>
        <v>-8.9119519999999994</v>
      </c>
    </row>
    <row r="19598" spans="3:18" x14ac:dyDescent="0.2">
      <c r="C19598">
        <v>1818</v>
      </c>
      <c r="D19598" s="1">
        <v>-410327759</v>
      </c>
      <c r="E19598" s="1">
        <v>-424927551</v>
      </c>
      <c r="F19598" s="1">
        <v>-8975384</v>
      </c>
      <c r="J19598">
        <v>1818</v>
      </c>
      <c r="K19598" s="1">
        <v>-410327759</v>
      </c>
      <c r="L19598" s="1">
        <v>-424927551</v>
      </c>
      <c r="M19598" s="1">
        <v>-8975384</v>
      </c>
      <c r="O19598" s="4">
        <v>1818</v>
      </c>
      <c r="P19598" s="6">
        <f t="shared" si="931"/>
        <v>-410.32775899999996</v>
      </c>
      <c r="Q19598" s="6">
        <f t="shared" si="932"/>
        <v>-424.92755099999999</v>
      </c>
      <c r="R19598" s="6">
        <f t="shared" si="933"/>
        <v>-8.975384</v>
      </c>
    </row>
    <row r="19599" spans="3:18" x14ac:dyDescent="0.2">
      <c r="C19599">
        <v>1819</v>
      </c>
      <c r="D19599" s="1">
        <v>-406022614</v>
      </c>
      <c r="E19599" s="1">
        <v>-420520081</v>
      </c>
      <c r="F19599" s="1">
        <v>-8960904</v>
      </c>
      <c r="J19599">
        <v>1819</v>
      </c>
      <c r="K19599" s="1">
        <v>-406022614</v>
      </c>
      <c r="L19599" s="1">
        <v>-420520081</v>
      </c>
      <c r="M19599" s="1">
        <v>-8960904</v>
      </c>
      <c r="O19599" s="4">
        <v>1819</v>
      </c>
      <c r="P19599" s="6">
        <f t="shared" si="931"/>
        <v>-406.02261399999998</v>
      </c>
      <c r="Q19599" s="6">
        <f t="shared" si="932"/>
        <v>-420.520081</v>
      </c>
      <c r="R19599" s="6">
        <f t="shared" si="933"/>
        <v>-8.9609039999999993</v>
      </c>
    </row>
    <row r="19600" spans="3:18" x14ac:dyDescent="0.2">
      <c r="C19600">
        <v>1820</v>
      </c>
      <c r="D19600" s="1">
        <v>-400732513</v>
      </c>
      <c r="E19600" s="1">
        <v>-415153381</v>
      </c>
      <c r="F19600" s="1">
        <v>-9038096</v>
      </c>
      <c r="J19600">
        <v>1820</v>
      </c>
      <c r="K19600" s="1">
        <v>-400732513</v>
      </c>
      <c r="L19600" s="1">
        <v>-415153381</v>
      </c>
      <c r="M19600" s="1">
        <v>-9038096</v>
      </c>
      <c r="O19600" s="4">
        <v>1820</v>
      </c>
      <c r="P19600" s="6">
        <f t="shared" si="931"/>
        <v>-400.73251299999998</v>
      </c>
      <c r="Q19600" s="6">
        <f t="shared" si="932"/>
        <v>-415.15338099999997</v>
      </c>
      <c r="R19600" s="6">
        <f t="shared" si="933"/>
        <v>-9.0380959999999995</v>
      </c>
    </row>
    <row r="19601" spans="3:18" x14ac:dyDescent="0.2">
      <c r="C19601">
        <v>1821</v>
      </c>
      <c r="D19601" s="1">
        <v>-394642761</v>
      </c>
      <c r="E19601" s="1">
        <v>-408919525</v>
      </c>
      <c r="F19601" s="1">
        <v>-9026294</v>
      </c>
      <c r="J19601">
        <v>1821</v>
      </c>
      <c r="K19601" s="1">
        <v>-394642761</v>
      </c>
      <c r="L19601" s="1">
        <v>-408919525</v>
      </c>
      <c r="M19601" s="1">
        <v>-9026294</v>
      </c>
      <c r="O19601" s="4">
        <v>1821</v>
      </c>
      <c r="P19601" s="6">
        <f t="shared" si="931"/>
        <v>-394.64276100000001</v>
      </c>
      <c r="Q19601" s="6">
        <f t="shared" si="932"/>
        <v>-408.91952499999996</v>
      </c>
      <c r="R19601" s="6">
        <f t="shared" si="933"/>
        <v>-9.026294</v>
      </c>
    </row>
    <row r="19602" spans="3:18" x14ac:dyDescent="0.2">
      <c r="C19602">
        <v>1822</v>
      </c>
      <c r="D19602" s="1">
        <v>-388426147</v>
      </c>
      <c r="E19602" s="1">
        <v>-402562012</v>
      </c>
      <c r="F19602" s="1">
        <v>-9023215</v>
      </c>
      <c r="J19602">
        <v>1822</v>
      </c>
      <c r="K19602" s="1">
        <v>-388426147</v>
      </c>
      <c r="L19602" s="1">
        <v>-402562012</v>
      </c>
      <c r="M19602" s="1">
        <v>-9023215</v>
      </c>
      <c r="O19602" s="4">
        <v>1822</v>
      </c>
      <c r="P19602" s="6">
        <f t="shared" si="931"/>
        <v>-388.42614699999996</v>
      </c>
      <c r="Q19602" s="6">
        <f t="shared" si="932"/>
        <v>-402.56201199999998</v>
      </c>
      <c r="R19602" s="6">
        <f t="shared" si="933"/>
        <v>-9.0232150000000004</v>
      </c>
    </row>
    <row r="19603" spans="3:18" x14ac:dyDescent="0.2">
      <c r="C19603">
        <v>1823</v>
      </c>
      <c r="D19603" s="1">
        <v>-382002716</v>
      </c>
      <c r="E19603" s="1">
        <v>-395978394</v>
      </c>
      <c r="F19603" s="1">
        <v>-8962121</v>
      </c>
      <c r="J19603">
        <v>1823</v>
      </c>
      <c r="K19603" s="1">
        <v>-382002716</v>
      </c>
      <c r="L19603" s="1">
        <v>-395978394</v>
      </c>
      <c r="M19603" s="1">
        <v>-8962121</v>
      </c>
      <c r="O19603" s="4">
        <v>1823</v>
      </c>
      <c r="P19603" s="6">
        <f t="shared" si="931"/>
        <v>-382.00271599999996</v>
      </c>
      <c r="Q19603" s="6">
        <f t="shared" si="932"/>
        <v>-395.97839399999998</v>
      </c>
      <c r="R19603" s="6">
        <f t="shared" si="933"/>
        <v>-8.9621209999999998</v>
      </c>
    </row>
    <row r="19604" spans="3:18" x14ac:dyDescent="0.2">
      <c r="C19604">
        <v>1824</v>
      </c>
      <c r="D19604" s="1">
        <v>-37530423</v>
      </c>
      <c r="E19604" s="1">
        <v>-389125275</v>
      </c>
      <c r="F19604" s="1">
        <v>-9005396</v>
      </c>
      <c r="J19604">
        <v>1824</v>
      </c>
      <c r="K19604" s="1">
        <v>-37530423</v>
      </c>
      <c r="L19604" s="1">
        <v>-389125275</v>
      </c>
      <c r="M19604" s="1">
        <v>-9005396</v>
      </c>
      <c r="O19604" s="4">
        <v>1824</v>
      </c>
      <c r="P19604" s="6">
        <f t="shared" si="931"/>
        <v>-37.530422999999999</v>
      </c>
      <c r="Q19604" s="6">
        <f t="shared" si="932"/>
        <v>-389.12527499999999</v>
      </c>
      <c r="R19604" s="6">
        <f t="shared" si="933"/>
        <v>-9.0053959999999993</v>
      </c>
    </row>
    <row r="19605" spans="3:18" x14ac:dyDescent="0.2">
      <c r="C19605">
        <v>1825</v>
      </c>
      <c r="D19605" s="1">
        <v>-368690613</v>
      </c>
      <c r="E19605" s="1">
        <v>-382357025</v>
      </c>
      <c r="F19605" s="1">
        <v>-9037595</v>
      </c>
      <c r="J19605">
        <v>1825</v>
      </c>
      <c r="K19605" s="1">
        <v>-368690613</v>
      </c>
      <c r="L19605" s="1">
        <v>-382357025</v>
      </c>
      <c r="M19605" s="1">
        <v>-9037595</v>
      </c>
      <c r="O19605" s="4">
        <v>1825</v>
      </c>
      <c r="P19605" s="6">
        <f t="shared" si="931"/>
        <v>-368.69061299999998</v>
      </c>
      <c r="Q19605" s="6">
        <f t="shared" si="932"/>
        <v>-382.35702499999996</v>
      </c>
      <c r="R19605" s="6">
        <f t="shared" si="933"/>
        <v>-9.0375949999999996</v>
      </c>
    </row>
    <row r="19606" spans="3:18" x14ac:dyDescent="0.2">
      <c r="C19606">
        <v>1826</v>
      </c>
      <c r="D19606" s="1">
        <v>-361341614</v>
      </c>
      <c r="E19606" s="1">
        <v>-374774902</v>
      </c>
      <c r="F19606" s="1">
        <v>-8945629</v>
      </c>
      <c r="J19606">
        <v>1826</v>
      </c>
      <c r="K19606" s="1">
        <v>-361341614</v>
      </c>
      <c r="L19606" s="1">
        <v>-374774902</v>
      </c>
      <c r="M19606" s="1">
        <v>-8945629</v>
      </c>
      <c r="O19606" s="4">
        <v>1826</v>
      </c>
      <c r="P19606" s="6">
        <f t="shared" si="931"/>
        <v>-361.34161399999999</v>
      </c>
      <c r="Q19606" s="6">
        <f t="shared" si="932"/>
        <v>-374.774902</v>
      </c>
      <c r="R19606" s="6">
        <f t="shared" si="933"/>
        <v>-8.9456290000000003</v>
      </c>
    </row>
    <row r="19607" spans="3:18" x14ac:dyDescent="0.2">
      <c r="C19607">
        <v>1827</v>
      </c>
      <c r="D19607" s="1">
        <v>-354492584</v>
      </c>
      <c r="E19607" s="1">
        <v>-367778595</v>
      </c>
      <c r="F19607" s="1">
        <v>-902376</v>
      </c>
      <c r="J19607">
        <v>1827</v>
      </c>
      <c r="K19607" s="1">
        <v>-354492584</v>
      </c>
      <c r="L19607" s="1">
        <v>-367778595</v>
      </c>
      <c r="M19607" s="1">
        <v>-902376</v>
      </c>
      <c r="O19607" s="4">
        <v>1827</v>
      </c>
      <c r="P19607" s="6">
        <f t="shared" ref="P19607:P19670" si="934">K19607*$H$2</f>
        <v>-354.49258399999997</v>
      </c>
      <c r="Q19607" s="6">
        <f t="shared" ref="Q19607:Q19670" si="935">L19607*$H$2</f>
        <v>-367.778595</v>
      </c>
      <c r="R19607" s="6">
        <f t="shared" ref="R19607:R19670" si="936">M19607*$H$2</f>
        <v>-0.90237599999999996</v>
      </c>
    </row>
    <row r="19608" spans="3:18" x14ac:dyDescent="0.2">
      <c r="C19608">
        <v>1828</v>
      </c>
      <c r="D19608" s="1">
        <v>-26211969</v>
      </c>
      <c r="E19608" s="1">
        <v>-260651611</v>
      </c>
      <c r="F19608" s="1">
        <v>-6744042</v>
      </c>
      <c r="J19608">
        <v>1828</v>
      </c>
      <c r="K19608" s="1">
        <v>-26211969</v>
      </c>
      <c r="L19608" s="1">
        <v>-260651611</v>
      </c>
      <c r="M19608" s="1">
        <v>-6744042</v>
      </c>
      <c r="O19608" s="4">
        <v>1828</v>
      </c>
      <c r="P19608" s="6">
        <f t="shared" si="934"/>
        <v>-26.211969</v>
      </c>
      <c r="Q19608" s="6">
        <f t="shared" si="935"/>
        <v>-260.651611</v>
      </c>
      <c r="R19608" s="6">
        <f t="shared" si="936"/>
        <v>-6.7440419999999994</v>
      </c>
    </row>
    <row r="19609" spans="3:18" x14ac:dyDescent="0.2">
      <c r="C19609">
        <v>1829</v>
      </c>
      <c r="D19609" s="1">
        <v>-194992142</v>
      </c>
      <c r="E19609" s="1">
        <v>-193569092</v>
      </c>
      <c r="F19609" t="s">
        <v>3980</v>
      </c>
      <c r="J19609">
        <v>1829</v>
      </c>
      <c r="K19609" s="1">
        <v>-194992142</v>
      </c>
      <c r="L19609" s="1">
        <v>-193569092</v>
      </c>
      <c r="M19609">
        <v>125011</v>
      </c>
      <c r="O19609" s="4">
        <v>1829</v>
      </c>
      <c r="P19609" s="6">
        <f t="shared" si="934"/>
        <v>-194.992142</v>
      </c>
      <c r="Q19609" s="6">
        <f t="shared" si="935"/>
        <v>-193.56909199999998</v>
      </c>
      <c r="R19609" s="6">
        <f t="shared" si="936"/>
        <v>0.12501099999999998</v>
      </c>
    </row>
    <row r="19610" spans="3:18" x14ac:dyDescent="0.2">
      <c r="C19610">
        <v>1830</v>
      </c>
      <c r="D19610" s="1">
        <v>-127289215</v>
      </c>
      <c r="E19610" s="1">
        <v>-125680695</v>
      </c>
      <c r="F19610" t="s">
        <v>3981</v>
      </c>
      <c r="J19610">
        <v>1830</v>
      </c>
      <c r="K19610" s="1">
        <v>-127289215</v>
      </c>
      <c r="L19610" s="1">
        <v>-125680695</v>
      </c>
      <c r="M19610">
        <v>864605</v>
      </c>
      <c r="O19610" s="4">
        <v>1830</v>
      </c>
      <c r="P19610" s="6">
        <f t="shared" si="934"/>
        <v>-127.289215</v>
      </c>
      <c r="Q19610" s="6">
        <f t="shared" si="935"/>
        <v>-125.680695</v>
      </c>
      <c r="R19610" s="6">
        <f t="shared" si="936"/>
        <v>0.86460499999999996</v>
      </c>
    </row>
    <row r="19611" spans="3:18" x14ac:dyDescent="0.2">
      <c r="C19611">
        <v>1831</v>
      </c>
      <c r="D19611" s="1">
        <v>-72033646</v>
      </c>
      <c r="E19611" s="1">
        <v>-7026178</v>
      </c>
      <c r="F19611" s="1">
        <v>1205946</v>
      </c>
      <c r="J19611">
        <v>1831</v>
      </c>
      <c r="K19611" s="1">
        <v>-72033646</v>
      </c>
      <c r="L19611" s="1">
        <v>-7026178</v>
      </c>
      <c r="M19611" s="1">
        <v>1205946</v>
      </c>
      <c r="O19611" s="4">
        <v>1831</v>
      </c>
      <c r="P19611" s="6">
        <f t="shared" si="934"/>
        <v>-72.03364599999999</v>
      </c>
      <c r="Q19611" s="6">
        <f t="shared" si="935"/>
        <v>-7.0261779999999998</v>
      </c>
      <c r="R19611" s="6">
        <f t="shared" si="936"/>
        <v>1.205946</v>
      </c>
    </row>
    <row r="19612" spans="3:18" x14ac:dyDescent="0.2">
      <c r="C19612">
        <v>1832</v>
      </c>
      <c r="D19612" s="1">
        <v>-38144077</v>
      </c>
      <c r="E19612" s="1">
        <v>-35971405</v>
      </c>
      <c r="F19612" t="s">
        <v>3982</v>
      </c>
      <c r="J19612">
        <v>1832</v>
      </c>
      <c r="K19612" s="1">
        <v>-38144077</v>
      </c>
      <c r="L19612" s="1">
        <v>-35971405</v>
      </c>
      <c r="M19612">
        <v>602922</v>
      </c>
      <c r="O19612" s="4">
        <v>1832</v>
      </c>
      <c r="P19612" s="6">
        <f t="shared" si="934"/>
        <v>-38.144076999999996</v>
      </c>
      <c r="Q19612" s="6">
        <f t="shared" si="935"/>
        <v>-35.971404999999997</v>
      </c>
      <c r="R19612" s="6">
        <f t="shared" si="936"/>
        <v>0.60292199999999996</v>
      </c>
    </row>
    <row r="19613" spans="3:18" x14ac:dyDescent="0.2">
      <c r="C19613">
        <v>1833</v>
      </c>
      <c r="D19613" s="1">
        <v>-22280935</v>
      </c>
      <c r="E19613" s="1">
        <v>-20243351</v>
      </c>
      <c r="F19613" t="s">
        <v>3983</v>
      </c>
      <c r="J19613">
        <v>1833</v>
      </c>
      <c r="K19613" s="1">
        <v>-22280935</v>
      </c>
      <c r="L19613" s="1">
        <v>-20243351</v>
      </c>
      <c r="M19613">
        <v>979484</v>
      </c>
      <c r="O19613" s="4">
        <v>1833</v>
      </c>
      <c r="P19613" s="6">
        <f t="shared" si="934"/>
        <v>-22.280934999999999</v>
      </c>
      <c r="Q19613" s="6">
        <f t="shared" si="935"/>
        <v>-20.243351000000001</v>
      </c>
      <c r="R19613" s="6">
        <f t="shared" si="936"/>
        <v>0.97948399999999991</v>
      </c>
    </row>
    <row r="19614" spans="3:18" x14ac:dyDescent="0.2">
      <c r="C19614">
        <v>1834</v>
      </c>
      <c r="D19614" s="1">
        <v>-21027205</v>
      </c>
      <c r="E19614" s="1">
        <v>-18636566</v>
      </c>
      <c r="F19614" t="s">
        <v>3984</v>
      </c>
      <c r="J19614">
        <v>1834</v>
      </c>
      <c r="K19614" s="1">
        <v>-21027205</v>
      </c>
      <c r="L19614" s="1">
        <v>-18636566</v>
      </c>
      <c r="M19614">
        <v>444165</v>
      </c>
      <c r="O19614" s="4">
        <v>1834</v>
      </c>
      <c r="P19614" s="6">
        <f t="shared" si="934"/>
        <v>-21.027204999999999</v>
      </c>
      <c r="Q19614" s="6">
        <f t="shared" si="935"/>
        <v>-18.636565999999998</v>
      </c>
      <c r="R19614" s="6">
        <f t="shared" si="936"/>
        <v>0.44416499999999998</v>
      </c>
    </row>
    <row r="19615" spans="3:18" x14ac:dyDescent="0.2">
      <c r="C19615">
        <v>1835</v>
      </c>
      <c r="D19615" s="1">
        <v>-19498182</v>
      </c>
      <c r="E19615" s="1">
        <v>-17072351</v>
      </c>
      <c r="F19615" t="s">
        <v>3985</v>
      </c>
      <c r="J19615">
        <v>1835</v>
      </c>
      <c r="K19615" s="1">
        <v>-19498182</v>
      </c>
      <c r="L19615" s="1">
        <v>-17072351</v>
      </c>
      <c r="M19615">
        <v>669745</v>
      </c>
      <c r="O19615" s="4">
        <v>1835</v>
      </c>
      <c r="P19615" s="6">
        <f t="shared" si="934"/>
        <v>-19.498182</v>
      </c>
      <c r="Q19615" s="6">
        <f t="shared" si="935"/>
        <v>-17.072350999999998</v>
      </c>
      <c r="R19615" s="6">
        <f t="shared" si="936"/>
        <v>0.66974499999999992</v>
      </c>
    </row>
    <row r="19616" spans="3:18" x14ac:dyDescent="0.2">
      <c r="C19616">
        <v>1836</v>
      </c>
      <c r="D19616" s="1">
        <v>-1836829</v>
      </c>
      <c r="E19616" s="1">
        <v>-15868277</v>
      </c>
      <c r="F19616" t="s">
        <v>3986</v>
      </c>
      <c r="J19616">
        <v>1836</v>
      </c>
      <c r="K19616" s="1">
        <v>-1836829</v>
      </c>
      <c r="L19616" s="1">
        <v>-15868277</v>
      </c>
      <c r="M19616">
        <v>770411</v>
      </c>
      <c r="O19616" s="4">
        <v>1836</v>
      </c>
      <c r="P19616" s="6">
        <f t="shared" si="934"/>
        <v>-1.8368289999999998</v>
      </c>
      <c r="Q19616" s="6">
        <f t="shared" si="935"/>
        <v>-15.868276999999999</v>
      </c>
      <c r="R19616" s="6">
        <f t="shared" si="936"/>
        <v>0.77041099999999996</v>
      </c>
    </row>
    <row r="19617" spans="3:18" x14ac:dyDescent="0.2">
      <c r="C19617">
        <v>1837</v>
      </c>
      <c r="D19617" s="1">
        <v>-1773974</v>
      </c>
      <c r="E19617" s="1">
        <v>-15180868</v>
      </c>
      <c r="F19617" t="s">
        <v>3987</v>
      </c>
      <c r="J19617">
        <v>1837</v>
      </c>
      <c r="K19617" s="1">
        <v>-1773974</v>
      </c>
      <c r="L19617" s="1">
        <v>-15180868</v>
      </c>
      <c r="M19617">
        <v>768703</v>
      </c>
      <c r="O19617" s="4">
        <v>1837</v>
      </c>
      <c r="P19617" s="6">
        <f t="shared" si="934"/>
        <v>-1.7739739999999999</v>
      </c>
      <c r="Q19617" s="6">
        <f t="shared" si="935"/>
        <v>-15.180867999999998</v>
      </c>
      <c r="R19617" s="6">
        <f t="shared" si="936"/>
        <v>0.76870299999999991</v>
      </c>
    </row>
    <row r="19618" spans="3:18" x14ac:dyDescent="0.2">
      <c r="C19618">
        <v>1838</v>
      </c>
      <c r="D19618" s="1">
        <v>-17046858</v>
      </c>
      <c r="E19618" s="1">
        <v>-14452392</v>
      </c>
      <c r="F19618" t="s">
        <v>3988</v>
      </c>
      <c r="J19618">
        <v>1838</v>
      </c>
      <c r="K19618" s="1">
        <v>-17046858</v>
      </c>
      <c r="L19618" s="1">
        <v>-14452392</v>
      </c>
      <c r="M19618">
        <v>844559</v>
      </c>
      <c r="O19618" s="4">
        <v>1838</v>
      </c>
      <c r="P19618" s="6">
        <f t="shared" si="934"/>
        <v>-17.046858</v>
      </c>
      <c r="Q19618" s="6">
        <f t="shared" si="935"/>
        <v>-14.452392</v>
      </c>
      <c r="R19618" s="6">
        <f t="shared" si="936"/>
        <v>0.84455899999999995</v>
      </c>
    </row>
    <row r="19619" spans="3:18" x14ac:dyDescent="0.2">
      <c r="C19619">
        <v>1839</v>
      </c>
      <c r="D19619" s="1">
        <v>-16594917</v>
      </c>
      <c r="E19619" s="1">
        <v>-13965029</v>
      </c>
      <c r="F19619" t="s">
        <v>3989</v>
      </c>
      <c r="J19619">
        <v>1839</v>
      </c>
      <c r="K19619" s="1">
        <v>-16594917</v>
      </c>
      <c r="L19619" s="1">
        <v>-13965029</v>
      </c>
      <c r="M19619">
        <v>86792</v>
      </c>
      <c r="O19619" s="4">
        <v>1839</v>
      </c>
      <c r="P19619" s="6">
        <f t="shared" si="934"/>
        <v>-16.594916999999999</v>
      </c>
      <c r="Q19619" s="6">
        <f t="shared" si="935"/>
        <v>-13.965028999999999</v>
      </c>
      <c r="R19619" s="6">
        <f t="shared" si="936"/>
        <v>8.6791999999999994E-2</v>
      </c>
    </row>
    <row r="19620" spans="3:18" x14ac:dyDescent="0.2">
      <c r="C19620">
        <v>1840</v>
      </c>
      <c r="D19620" s="1">
        <v>-16095297</v>
      </c>
      <c r="E19620" s="1">
        <v>-13456867</v>
      </c>
      <c r="F19620" t="s">
        <v>3990</v>
      </c>
      <c r="J19620">
        <v>1840</v>
      </c>
      <c r="K19620" s="1">
        <v>-16095297</v>
      </c>
      <c r="L19620" s="1">
        <v>-13456867</v>
      </c>
      <c r="M19620">
        <v>9708</v>
      </c>
      <c r="O19620" s="4">
        <v>1840</v>
      </c>
      <c r="P19620" s="6">
        <f t="shared" si="934"/>
        <v>-16.095296999999999</v>
      </c>
      <c r="Q19620" s="6">
        <f t="shared" si="935"/>
        <v>-13.456866999999999</v>
      </c>
      <c r="R19620" s="6">
        <f t="shared" si="936"/>
        <v>9.7079999999999996E-3</v>
      </c>
    </row>
    <row r="19621" spans="3:18" x14ac:dyDescent="0.2">
      <c r="C19621">
        <v>1841</v>
      </c>
      <c r="D19621" s="1">
        <v>-15894567</v>
      </c>
      <c r="E19621" s="1">
        <v>-13213027</v>
      </c>
      <c r="F19621" s="1">
        <v>1019413</v>
      </c>
      <c r="J19621">
        <v>1841</v>
      </c>
      <c r="K19621" s="1">
        <v>-15894567</v>
      </c>
      <c r="L19621" s="1">
        <v>-13213027</v>
      </c>
      <c r="M19621" s="1">
        <v>1019413</v>
      </c>
      <c r="O19621" s="4">
        <v>1841</v>
      </c>
      <c r="P19621" s="6">
        <f t="shared" si="934"/>
        <v>-15.894566999999999</v>
      </c>
      <c r="Q19621" s="6">
        <f t="shared" si="935"/>
        <v>-13.213026999999999</v>
      </c>
      <c r="R19621" s="6">
        <f t="shared" si="936"/>
        <v>1.0194129999999999</v>
      </c>
    </row>
    <row r="19622" spans="3:18" x14ac:dyDescent="0.2">
      <c r="C19622">
        <v>1842</v>
      </c>
      <c r="D19622" s="1">
        <v>-15781282</v>
      </c>
      <c r="E19622" s="1">
        <v>-13074041</v>
      </c>
      <c r="F19622" s="1">
        <v>1070471</v>
      </c>
      <c r="J19622">
        <v>1842</v>
      </c>
      <c r="K19622" s="1">
        <v>-15781282</v>
      </c>
      <c r="L19622" s="1">
        <v>-13074041</v>
      </c>
      <c r="M19622" s="1">
        <v>1070471</v>
      </c>
      <c r="O19622" s="4">
        <v>1842</v>
      </c>
      <c r="P19622" s="6">
        <f t="shared" si="934"/>
        <v>-15.781281999999999</v>
      </c>
      <c r="Q19622" s="6">
        <f t="shared" si="935"/>
        <v>-13.074040999999999</v>
      </c>
      <c r="R19622" s="6">
        <f t="shared" si="936"/>
        <v>1.070471</v>
      </c>
    </row>
    <row r="19623" spans="3:18" x14ac:dyDescent="0.2">
      <c r="C19623">
        <v>1843</v>
      </c>
      <c r="D19623" s="1">
        <v>-15600228</v>
      </c>
      <c r="E19623" s="1">
        <v>-12881837</v>
      </c>
      <c r="F19623" s="1">
        <v>1168296</v>
      </c>
      <c r="J19623">
        <v>1843</v>
      </c>
      <c r="K19623" s="1">
        <v>-15600228</v>
      </c>
      <c r="L19623" s="1">
        <v>-12881837</v>
      </c>
      <c r="M19623" s="1">
        <v>1168296</v>
      </c>
      <c r="O19623" s="4">
        <v>1843</v>
      </c>
      <c r="P19623" s="6">
        <f t="shared" si="934"/>
        <v>-15.600228</v>
      </c>
      <c r="Q19623" s="6">
        <f t="shared" si="935"/>
        <v>-12.881836999999999</v>
      </c>
      <c r="R19623" s="6">
        <f t="shared" si="936"/>
        <v>1.168296</v>
      </c>
    </row>
    <row r="19624" spans="3:18" x14ac:dyDescent="0.2">
      <c r="C19624">
        <v>1844</v>
      </c>
      <c r="D19624" s="1">
        <v>-15324967</v>
      </c>
      <c r="E19624" s="1">
        <v>-12644584</v>
      </c>
      <c r="F19624" s="1">
        <v>1247639</v>
      </c>
      <c r="J19624">
        <v>1844</v>
      </c>
      <c r="K19624" s="1">
        <v>-15324967</v>
      </c>
      <c r="L19624" s="1">
        <v>-12644584</v>
      </c>
      <c r="M19624" s="1">
        <v>1247639</v>
      </c>
      <c r="O19624" s="4">
        <v>1844</v>
      </c>
      <c r="P19624" s="6">
        <f t="shared" si="934"/>
        <v>-15.324966999999999</v>
      </c>
      <c r="Q19624" s="6">
        <f t="shared" si="935"/>
        <v>-12.644584</v>
      </c>
      <c r="R19624" s="6">
        <f t="shared" si="936"/>
        <v>1.2476389999999999</v>
      </c>
    </row>
    <row r="19625" spans="3:18" x14ac:dyDescent="0.2">
      <c r="C19625">
        <v>1845</v>
      </c>
      <c r="D19625" s="1">
        <v>-15241809</v>
      </c>
      <c r="E19625" s="1">
        <v>-1256078</v>
      </c>
      <c r="F19625" s="1">
        <v>1265509</v>
      </c>
      <c r="J19625">
        <v>1845</v>
      </c>
      <c r="K19625" s="1">
        <v>-15241809</v>
      </c>
      <c r="L19625" s="1">
        <v>-1256078</v>
      </c>
      <c r="M19625" s="1">
        <v>1265509</v>
      </c>
      <c r="O19625" s="4">
        <v>1845</v>
      </c>
      <c r="P19625" s="6">
        <f t="shared" si="934"/>
        <v>-15.241809</v>
      </c>
      <c r="Q19625" s="6">
        <f t="shared" si="935"/>
        <v>-1.256078</v>
      </c>
      <c r="R19625" s="6">
        <f t="shared" si="936"/>
        <v>1.265509</v>
      </c>
    </row>
    <row r="19626" spans="3:18" x14ac:dyDescent="0.2">
      <c r="C19626">
        <v>1846</v>
      </c>
      <c r="D19626" s="1">
        <v>-15375594</v>
      </c>
      <c r="E19626" s="1">
        <v>-12654174</v>
      </c>
      <c r="F19626" s="1">
        <v>1240779</v>
      </c>
      <c r="J19626">
        <v>1846</v>
      </c>
      <c r="K19626" s="1">
        <v>-15375594</v>
      </c>
      <c r="L19626" s="1">
        <v>-12654174</v>
      </c>
      <c r="M19626" s="1">
        <v>1240779</v>
      </c>
      <c r="O19626" s="4">
        <v>1846</v>
      </c>
      <c r="P19626" s="6">
        <f t="shared" si="934"/>
        <v>-15.375594</v>
      </c>
      <c r="Q19626" s="6">
        <f t="shared" si="935"/>
        <v>-12.654173999999999</v>
      </c>
      <c r="R19626" s="6">
        <f t="shared" si="936"/>
        <v>1.2407789999999999</v>
      </c>
    </row>
    <row r="19627" spans="3:18" x14ac:dyDescent="0.2">
      <c r="C19627">
        <v>1847</v>
      </c>
      <c r="D19627" s="1">
        <v>-15011909</v>
      </c>
      <c r="E19627" s="1">
        <v>-12369759</v>
      </c>
      <c r="F19627" s="1">
        <v>1311472</v>
      </c>
      <c r="J19627">
        <v>1847</v>
      </c>
      <c r="K19627" s="1">
        <v>-15011909</v>
      </c>
      <c r="L19627" s="1">
        <v>-12369759</v>
      </c>
      <c r="M19627" s="1">
        <v>1311472</v>
      </c>
      <c r="O19627" s="4">
        <v>1847</v>
      </c>
      <c r="P19627" s="6">
        <f t="shared" si="934"/>
        <v>-15.011908999999999</v>
      </c>
      <c r="Q19627" s="6">
        <f t="shared" si="935"/>
        <v>-12.369759</v>
      </c>
      <c r="R19627" s="6">
        <f t="shared" si="936"/>
        <v>1.311472</v>
      </c>
    </row>
    <row r="19628" spans="3:18" x14ac:dyDescent="0.2">
      <c r="C19628">
        <v>1848</v>
      </c>
      <c r="D19628" s="1">
        <v>-14950379</v>
      </c>
      <c r="E19628" s="1">
        <v>-12316247</v>
      </c>
      <c r="F19628" s="1">
        <v>1284205</v>
      </c>
      <c r="J19628">
        <v>1848</v>
      </c>
      <c r="K19628" s="1">
        <v>-14950379</v>
      </c>
      <c r="L19628" s="1">
        <v>-12316247</v>
      </c>
      <c r="M19628" s="1">
        <v>1284205</v>
      </c>
      <c r="O19628" s="4">
        <v>1848</v>
      </c>
      <c r="P19628" s="6">
        <f t="shared" si="934"/>
        <v>-14.950379</v>
      </c>
      <c r="Q19628" s="6">
        <f t="shared" si="935"/>
        <v>-12.316246999999999</v>
      </c>
      <c r="R19628" s="6">
        <f t="shared" si="936"/>
        <v>1.284205</v>
      </c>
    </row>
    <row r="19629" spans="3:18" x14ac:dyDescent="0.2">
      <c r="C19629">
        <v>1849</v>
      </c>
      <c r="D19629" s="1">
        <v>-14912116</v>
      </c>
      <c r="E19629" s="1">
        <v>-1228705</v>
      </c>
      <c r="F19629" s="1">
        <v>1242911</v>
      </c>
      <c r="J19629">
        <v>1849</v>
      </c>
      <c r="K19629" s="1">
        <v>-14912116</v>
      </c>
      <c r="L19629" s="1">
        <v>-1228705</v>
      </c>
      <c r="M19629" s="1">
        <v>1242911</v>
      </c>
      <c r="O19629" s="4">
        <v>1849</v>
      </c>
      <c r="P19629" s="6">
        <f t="shared" si="934"/>
        <v>-14.912115999999999</v>
      </c>
      <c r="Q19629" s="6">
        <f t="shared" si="935"/>
        <v>-1.2287049999999999</v>
      </c>
      <c r="R19629" s="6">
        <f t="shared" si="936"/>
        <v>1.2429109999999999</v>
      </c>
    </row>
    <row r="19630" spans="3:18" x14ac:dyDescent="0.2">
      <c r="C19630">
        <v>1850</v>
      </c>
      <c r="D19630" s="1">
        <v>-14930652</v>
      </c>
      <c r="E19630" s="1">
        <v>-12284288</v>
      </c>
      <c r="F19630" s="1">
        <v>1230072</v>
      </c>
      <c r="J19630">
        <v>1850</v>
      </c>
      <c r="K19630" s="1">
        <v>-14930652</v>
      </c>
      <c r="L19630" s="1">
        <v>-12284288</v>
      </c>
      <c r="M19630" s="1">
        <v>1230072</v>
      </c>
      <c r="O19630" s="4">
        <v>1850</v>
      </c>
      <c r="P19630" s="6">
        <f t="shared" si="934"/>
        <v>-14.930651999999998</v>
      </c>
      <c r="Q19630" s="6">
        <f t="shared" si="935"/>
        <v>-12.284288</v>
      </c>
      <c r="R19630" s="6">
        <f t="shared" si="936"/>
        <v>1.2300720000000001</v>
      </c>
    </row>
    <row r="19631" spans="3:18" x14ac:dyDescent="0.2">
      <c r="C19631">
        <v>1851</v>
      </c>
      <c r="D19631" s="1">
        <v>-14702359</v>
      </c>
      <c r="E19631" s="1">
        <v>-12118085</v>
      </c>
      <c r="F19631" s="1">
        <v>1224235</v>
      </c>
      <c r="J19631">
        <v>1851</v>
      </c>
      <c r="K19631" s="1">
        <v>-14702359</v>
      </c>
      <c r="L19631" s="1">
        <v>-12118085</v>
      </c>
      <c r="M19631" s="1">
        <v>1224235</v>
      </c>
      <c r="O19631" s="4">
        <v>1851</v>
      </c>
      <c r="P19631" s="6">
        <f t="shared" si="934"/>
        <v>-14.702359</v>
      </c>
      <c r="Q19631" s="6">
        <f t="shared" si="935"/>
        <v>-12.118084999999999</v>
      </c>
      <c r="R19631" s="6">
        <f t="shared" si="936"/>
        <v>1.224235</v>
      </c>
    </row>
    <row r="19632" spans="3:18" x14ac:dyDescent="0.2">
      <c r="C19632">
        <v>1852</v>
      </c>
      <c r="D19632" s="1">
        <v>-14666676</v>
      </c>
      <c r="E19632" s="1">
        <v>-1209703</v>
      </c>
      <c r="F19632" s="1">
        <v>1164798</v>
      </c>
      <c r="J19632">
        <v>1852</v>
      </c>
      <c r="K19632" s="1">
        <v>-14666676</v>
      </c>
      <c r="L19632" s="1">
        <v>-1209703</v>
      </c>
      <c r="M19632" s="1">
        <v>1164798</v>
      </c>
      <c r="O19632" s="4">
        <v>1852</v>
      </c>
      <c r="P19632" s="6">
        <f t="shared" si="934"/>
        <v>-14.666675999999999</v>
      </c>
      <c r="Q19632" s="6">
        <f t="shared" si="935"/>
        <v>-1.209703</v>
      </c>
      <c r="R19632" s="6">
        <f t="shared" si="936"/>
        <v>1.164798</v>
      </c>
    </row>
    <row r="19633" spans="3:18" x14ac:dyDescent="0.2">
      <c r="C19633">
        <v>1853</v>
      </c>
      <c r="D19633" s="1">
        <v>-1455282</v>
      </c>
      <c r="E19633" s="1">
        <v>-1198058</v>
      </c>
      <c r="F19633" s="1">
        <v>1180945</v>
      </c>
      <c r="J19633">
        <v>1853</v>
      </c>
      <c r="K19633" s="1">
        <v>-1455282</v>
      </c>
      <c r="L19633" s="1">
        <v>-1198058</v>
      </c>
      <c r="M19633" s="1">
        <v>1180945</v>
      </c>
      <c r="O19633" s="4">
        <v>1853</v>
      </c>
      <c r="P19633" s="6">
        <f t="shared" si="934"/>
        <v>-1.455282</v>
      </c>
      <c r="Q19633" s="6">
        <f t="shared" si="935"/>
        <v>-1.1980579999999998</v>
      </c>
      <c r="R19633" s="6">
        <f t="shared" si="936"/>
        <v>1.1809449999999999</v>
      </c>
    </row>
    <row r="19634" spans="3:18" x14ac:dyDescent="0.2">
      <c r="C19634">
        <v>1854</v>
      </c>
      <c r="D19634" s="1">
        <v>-14539447</v>
      </c>
      <c r="E19634" s="1">
        <v>-1198652</v>
      </c>
      <c r="F19634" s="1">
        <v>1109931</v>
      </c>
      <c r="J19634">
        <v>1854</v>
      </c>
      <c r="K19634" s="1">
        <v>-14539447</v>
      </c>
      <c r="L19634" s="1">
        <v>-1198652</v>
      </c>
      <c r="M19634" s="1">
        <v>1109931</v>
      </c>
      <c r="O19634" s="4">
        <v>1854</v>
      </c>
      <c r="P19634" s="6">
        <f t="shared" si="934"/>
        <v>-14.539446999999999</v>
      </c>
      <c r="Q19634" s="6">
        <f t="shared" si="935"/>
        <v>-1.1986520000000001</v>
      </c>
      <c r="R19634" s="6">
        <f t="shared" si="936"/>
        <v>1.109931</v>
      </c>
    </row>
    <row r="19635" spans="3:18" x14ac:dyDescent="0.2">
      <c r="C19635">
        <v>1855</v>
      </c>
      <c r="D19635" s="1">
        <v>-14321826</v>
      </c>
      <c r="E19635" s="1">
        <v>-11809473</v>
      </c>
      <c r="F19635" s="1">
        <v>1109205</v>
      </c>
      <c r="J19635">
        <v>1855</v>
      </c>
      <c r="K19635" s="1">
        <v>-14321826</v>
      </c>
      <c r="L19635" s="1">
        <v>-11809473</v>
      </c>
      <c r="M19635" s="1">
        <v>1109205</v>
      </c>
      <c r="O19635" s="4">
        <v>1855</v>
      </c>
      <c r="P19635" s="6">
        <f t="shared" si="934"/>
        <v>-14.321826</v>
      </c>
      <c r="Q19635" s="6">
        <f t="shared" si="935"/>
        <v>-11.809472999999999</v>
      </c>
      <c r="R19635" s="6">
        <f t="shared" si="936"/>
        <v>1.109205</v>
      </c>
    </row>
    <row r="19636" spans="3:18" x14ac:dyDescent="0.2">
      <c r="C19636">
        <v>1856</v>
      </c>
      <c r="D19636" s="1">
        <v>-1418606</v>
      </c>
      <c r="E19636" s="1">
        <v>-11734427</v>
      </c>
      <c r="F19636" s="1">
        <v>1030061</v>
      </c>
      <c r="J19636">
        <v>1856</v>
      </c>
      <c r="K19636" s="1">
        <v>-1418606</v>
      </c>
      <c r="L19636" s="1">
        <v>-11734427</v>
      </c>
      <c r="M19636" s="1">
        <v>1030061</v>
      </c>
      <c r="O19636" s="4">
        <v>1856</v>
      </c>
      <c r="P19636" s="6">
        <f t="shared" si="934"/>
        <v>-1.418606</v>
      </c>
      <c r="Q19636" s="6">
        <f t="shared" si="935"/>
        <v>-11.734427</v>
      </c>
      <c r="R19636" s="6">
        <f t="shared" si="936"/>
        <v>1.0300609999999999</v>
      </c>
    </row>
    <row r="19637" spans="3:18" x14ac:dyDescent="0.2">
      <c r="C19637">
        <v>1857</v>
      </c>
      <c r="D19637" s="1">
        <v>-13886147</v>
      </c>
      <c r="E19637" s="1">
        <v>-11468802</v>
      </c>
      <c r="F19637" s="1">
        <v>1057347</v>
      </c>
      <c r="J19637">
        <v>1857</v>
      </c>
      <c r="K19637" s="1">
        <v>-13886147</v>
      </c>
      <c r="L19637" s="1">
        <v>-11468802</v>
      </c>
      <c r="M19637" s="1">
        <v>1057347</v>
      </c>
      <c r="O19637" s="4">
        <v>1857</v>
      </c>
      <c r="P19637" s="6">
        <f t="shared" si="934"/>
        <v>-13.886146999999999</v>
      </c>
      <c r="Q19637" s="6">
        <f t="shared" si="935"/>
        <v>-11.468802</v>
      </c>
      <c r="R19637" s="6">
        <f t="shared" si="936"/>
        <v>1.057347</v>
      </c>
    </row>
    <row r="19638" spans="3:18" x14ac:dyDescent="0.2">
      <c r="C19638">
        <v>1858</v>
      </c>
      <c r="D19638" s="1">
        <v>-13783249</v>
      </c>
      <c r="E19638" s="1">
        <v>-11380845</v>
      </c>
      <c r="F19638" s="1">
        <v>1014899</v>
      </c>
      <c r="J19638">
        <v>1858</v>
      </c>
      <c r="K19638" s="1">
        <v>-13783249</v>
      </c>
      <c r="L19638" s="1">
        <v>-11380845</v>
      </c>
      <c r="M19638" s="1">
        <v>1014899</v>
      </c>
      <c r="O19638" s="4">
        <v>1858</v>
      </c>
      <c r="P19638" s="6">
        <f t="shared" si="934"/>
        <v>-13.783249</v>
      </c>
      <c r="Q19638" s="6">
        <f t="shared" si="935"/>
        <v>-11.380844999999999</v>
      </c>
      <c r="R19638" s="6">
        <f t="shared" si="936"/>
        <v>1.014899</v>
      </c>
    </row>
    <row r="19639" spans="3:18" x14ac:dyDescent="0.2">
      <c r="C19639">
        <v>1859</v>
      </c>
      <c r="D19639" s="1">
        <v>-13579233</v>
      </c>
      <c r="E19639" s="1">
        <v>-11207796</v>
      </c>
      <c r="F19639" s="1">
        <v>1007393</v>
      </c>
      <c r="J19639">
        <v>1859</v>
      </c>
      <c r="K19639" s="1">
        <v>-13579233</v>
      </c>
      <c r="L19639" s="1">
        <v>-11207796</v>
      </c>
      <c r="M19639" s="1">
        <v>1007393</v>
      </c>
      <c r="O19639" s="4">
        <v>1859</v>
      </c>
      <c r="P19639" s="6">
        <f t="shared" si="934"/>
        <v>-13.579232999999999</v>
      </c>
      <c r="Q19639" s="6">
        <f t="shared" si="935"/>
        <v>-11.207796</v>
      </c>
      <c r="R19639" s="6">
        <f t="shared" si="936"/>
        <v>1.007393</v>
      </c>
    </row>
    <row r="19640" spans="3:18" x14ac:dyDescent="0.2">
      <c r="C19640">
        <v>1860</v>
      </c>
      <c r="D19640" s="1">
        <v>-13384326</v>
      </c>
      <c r="E19640" s="1">
        <v>-11010077</v>
      </c>
      <c r="F19640" s="1">
        <v>1025878</v>
      </c>
      <c r="J19640">
        <v>1860</v>
      </c>
      <c r="K19640" s="1">
        <v>-13384326</v>
      </c>
      <c r="L19640" s="1">
        <v>-11010077</v>
      </c>
      <c r="M19640" s="1">
        <v>1025878</v>
      </c>
      <c r="O19640" s="4">
        <v>1860</v>
      </c>
      <c r="P19640" s="6">
        <f t="shared" si="934"/>
        <v>-13.384326</v>
      </c>
      <c r="Q19640" s="6">
        <f t="shared" si="935"/>
        <v>-11.010076999999999</v>
      </c>
      <c r="R19640" s="6">
        <f t="shared" si="936"/>
        <v>1.0258779999999998</v>
      </c>
    </row>
    <row r="19641" spans="3:18" x14ac:dyDescent="0.2">
      <c r="C19641">
        <v>1861</v>
      </c>
      <c r="D19641" s="1">
        <v>-13266893</v>
      </c>
      <c r="E19641" s="1">
        <v>-10901563</v>
      </c>
      <c r="F19641" s="1">
        <v>1011977</v>
      </c>
      <c r="J19641">
        <v>1861</v>
      </c>
      <c r="K19641" s="1">
        <v>-13266893</v>
      </c>
      <c r="L19641" s="1">
        <v>-10901563</v>
      </c>
      <c r="M19641" s="1">
        <v>1011977</v>
      </c>
      <c r="O19641" s="4">
        <v>1861</v>
      </c>
      <c r="P19641" s="6">
        <f t="shared" si="934"/>
        <v>-13.266893</v>
      </c>
      <c r="Q19641" s="6">
        <f t="shared" si="935"/>
        <v>-10.901562999999999</v>
      </c>
      <c r="R19641" s="6">
        <f t="shared" si="936"/>
        <v>1.0119769999999999</v>
      </c>
    </row>
    <row r="19642" spans="3:18" x14ac:dyDescent="0.2">
      <c r="C19642">
        <v>1862</v>
      </c>
      <c r="D19642" s="1">
        <v>-13014545</v>
      </c>
      <c r="E19642" s="1">
        <v>-10688255</v>
      </c>
      <c r="F19642" s="1">
        <v>1032908</v>
      </c>
      <c r="J19642">
        <v>1862</v>
      </c>
      <c r="K19642" s="1">
        <v>-13014545</v>
      </c>
      <c r="L19642" s="1">
        <v>-10688255</v>
      </c>
      <c r="M19642" s="1">
        <v>1032908</v>
      </c>
      <c r="O19642" s="4">
        <v>1862</v>
      </c>
      <c r="P19642" s="6">
        <f t="shared" si="934"/>
        <v>-13.014545</v>
      </c>
      <c r="Q19642" s="6">
        <f t="shared" si="935"/>
        <v>-10.688255</v>
      </c>
      <c r="R19642" s="6">
        <f t="shared" si="936"/>
        <v>1.0329079999999999</v>
      </c>
    </row>
    <row r="19643" spans="3:18" x14ac:dyDescent="0.2">
      <c r="C19643">
        <v>1863</v>
      </c>
      <c r="D19643" s="1">
        <v>-12793793</v>
      </c>
      <c r="E19643" s="1">
        <v>-10493154</v>
      </c>
      <c r="F19643" s="1">
        <v>1053798</v>
      </c>
      <c r="J19643">
        <v>1863</v>
      </c>
      <c r="K19643" s="1">
        <v>-12793793</v>
      </c>
      <c r="L19643" s="1">
        <v>-10493154</v>
      </c>
      <c r="M19643" s="1">
        <v>1053798</v>
      </c>
      <c r="O19643" s="4">
        <v>1863</v>
      </c>
      <c r="P19643" s="6">
        <f t="shared" si="934"/>
        <v>-12.793792999999999</v>
      </c>
      <c r="Q19643" s="6">
        <f t="shared" si="935"/>
        <v>-10.493153999999999</v>
      </c>
      <c r="R19643" s="6">
        <f t="shared" si="936"/>
        <v>1.053798</v>
      </c>
    </row>
    <row r="19644" spans="3:18" x14ac:dyDescent="0.2">
      <c r="C19644">
        <v>1864</v>
      </c>
      <c r="D19644" s="1">
        <v>-12633495</v>
      </c>
      <c r="E19644" s="1">
        <v>-10366388</v>
      </c>
      <c r="F19644" s="1">
        <v>1038246</v>
      </c>
      <c r="J19644">
        <v>1864</v>
      </c>
      <c r="K19644" s="1">
        <v>-12633495</v>
      </c>
      <c r="L19644" s="1">
        <v>-10366388</v>
      </c>
      <c r="M19644" s="1">
        <v>1038246</v>
      </c>
      <c r="O19644" s="4">
        <v>1864</v>
      </c>
      <c r="P19644" s="6">
        <f t="shared" si="934"/>
        <v>-12.633495</v>
      </c>
      <c r="Q19644" s="6">
        <f t="shared" si="935"/>
        <v>-10.366387999999999</v>
      </c>
      <c r="R19644" s="6">
        <f t="shared" si="936"/>
        <v>1.038246</v>
      </c>
    </row>
    <row r="19645" spans="3:18" x14ac:dyDescent="0.2">
      <c r="C19645">
        <v>1865</v>
      </c>
      <c r="D19645" s="1">
        <v>-12323867</v>
      </c>
      <c r="E19645" s="1">
        <v>-10091314</v>
      </c>
      <c r="F19645" s="1">
        <v>1095115</v>
      </c>
      <c r="J19645">
        <v>1865</v>
      </c>
      <c r="K19645" s="1">
        <v>-12323867</v>
      </c>
      <c r="L19645" s="1">
        <v>-10091314</v>
      </c>
      <c r="M19645" s="1">
        <v>1095115</v>
      </c>
      <c r="O19645" s="4">
        <v>1865</v>
      </c>
      <c r="P19645" s="6">
        <f t="shared" si="934"/>
        <v>-12.323867</v>
      </c>
      <c r="Q19645" s="6">
        <f t="shared" si="935"/>
        <v>-10.091313999999999</v>
      </c>
      <c r="R19645" s="6">
        <f t="shared" si="936"/>
        <v>1.0951150000000001</v>
      </c>
    </row>
    <row r="19646" spans="3:18" x14ac:dyDescent="0.2">
      <c r="C19646">
        <v>1866</v>
      </c>
      <c r="D19646" s="1">
        <v>-12190458</v>
      </c>
      <c r="E19646" s="1">
        <v>-9981161</v>
      </c>
      <c r="F19646" s="1">
        <v>1073911</v>
      </c>
      <c r="J19646">
        <v>1866</v>
      </c>
      <c r="K19646" s="1">
        <v>-12190458</v>
      </c>
      <c r="L19646" s="1">
        <v>-9981161</v>
      </c>
      <c r="M19646" s="1">
        <v>1073911</v>
      </c>
      <c r="O19646" s="4">
        <v>1866</v>
      </c>
      <c r="P19646" s="6">
        <f t="shared" si="934"/>
        <v>-12.190458</v>
      </c>
      <c r="Q19646" s="6">
        <f t="shared" si="935"/>
        <v>-9.9811610000000002</v>
      </c>
      <c r="R19646" s="6">
        <f t="shared" si="936"/>
        <v>1.0739110000000001</v>
      </c>
    </row>
    <row r="19647" spans="3:18" x14ac:dyDescent="0.2">
      <c r="C19647">
        <v>1867</v>
      </c>
      <c r="D19647" s="1">
        <v>-12063403</v>
      </c>
      <c r="E19647" s="1">
        <v>-9876422</v>
      </c>
      <c r="F19647" s="1">
        <v>1063625</v>
      </c>
      <c r="J19647">
        <v>1867</v>
      </c>
      <c r="K19647" s="1">
        <v>-12063403</v>
      </c>
      <c r="L19647" s="1">
        <v>-9876422</v>
      </c>
      <c r="M19647" s="1">
        <v>1063625</v>
      </c>
      <c r="O19647" s="4">
        <v>1867</v>
      </c>
      <c r="P19647" s="6">
        <f t="shared" si="934"/>
        <v>-12.063402999999999</v>
      </c>
      <c r="Q19647" s="6">
        <f t="shared" si="935"/>
        <v>-9.8764219999999998</v>
      </c>
      <c r="R19647" s="6">
        <f t="shared" si="936"/>
        <v>1.063625</v>
      </c>
    </row>
    <row r="19648" spans="3:18" x14ac:dyDescent="0.2">
      <c r="C19648">
        <v>1868</v>
      </c>
      <c r="D19648" s="1">
        <v>-11897135</v>
      </c>
      <c r="E19648" s="1">
        <v>-9716437</v>
      </c>
      <c r="F19648" s="1">
        <v>1091915</v>
      </c>
      <c r="J19648">
        <v>1868</v>
      </c>
      <c r="K19648" s="1">
        <v>-11897135</v>
      </c>
      <c r="L19648" s="1">
        <v>-9716437</v>
      </c>
      <c r="M19648" s="1">
        <v>1091915</v>
      </c>
      <c r="O19648" s="4">
        <v>1868</v>
      </c>
      <c r="P19648" s="6">
        <f t="shared" si="934"/>
        <v>-11.897134999999999</v>
      </c>
      <c r="Q19648" s="6">
        <f t="shared" si="935"/>
        <v>-9.7164369999999991</v>
      </c>
      <c r="R19648" s="6">
        <f t="shared" si="936"/>
        <v>1.091915</v>
      </c>
    </row>
    <row r="19649" spans="2:18" x14ac:dyDescent="0.2">
      <c r="C19649">
        <v>1869</v>
      </c>
      <c r="D19649" s="1">
        <v>-1174022</v>
      </c>
      <c r="E19649" s="1">
        <v>-9614907</v>
      </c>
      <c r="F19649" s="1">
        <v>1073962</v>
      </c>
      <c r="J19649">
        <v>1869</v>
      </c>
      <c r="K19649" s="1">
        <v>-1174022</v>
      </c>
      <c r="L19649" s="1">
        <v>-9614907</v>
      </c>
      <c r="M19649" s="1">
        <v>1073962</v>
      </c>
      <c r="O19649" s="4">
        <v>1869</v>
      </c>
      <c r="P19649" s="6">
        <f t="shared" si="934"/>
        <v>-1.1740219999999999</v>
      </c>
      <c r="Q19649" s="6">
        <f t="shared" si="935"/>
        <v>-9.6149069999999988</v>
      </c>
      <c r="R19649" s="6">
        <f t="shared" si="936"/>
        <v>1.0739619999999999</v>
      </c>
    </row>
    <row r="19650" spans="2:18" x14ac:dyDescent="0.2">
      <c r="C19650">
        <v>1870</v>
      </c>
      <c r="D19650" s="1">
        <v>-11494357</v>
      </c>
      <c r="E19650" s="1">
        <v>-9382938</v>
      </c>
      <c r="F19650" s="1">
        <v>1137759</v>
      </c>
      <c r="J19650">
        <v>1870</v>
      </c>
      <c r="K19650" s="1">
        <v>-11494357</v>
      </c>
      <c r="L19650" s="1">
        <v>-9382938</v>
      </c>
      <c r="M19650" s="1">
        <v>1137759</v>
      </c>
      <c r="O19650" s="4">
        <v>1870</v>
      </c>
      <c r="P19650" s="6">
        <f t="shared" si="934"/>
        <v>-11.494356999999999</v>
      </c>
      <c r="Q19650" s="6">
        <f t="shared" si="935"/>
        <v>-9.3829379999999993</v>
      </c>
      <c r="R19650" s="6">
        <f t="shared" si="936"/>
        <v>1.137759</v>
      </c>
    </row>
    <row r="19651" spans="2:18" x14ac:dyDescent="0.2">
      <c r="C19651">
        <v>1871</v>
      </c>
      <c r="D19651" s="1">
        <v>-11430917</v>
      </c>
      <c r="E19651" s="1">
        <v>-9318133</v>
      </c>
      <c r="F19651" s="1">
        <v>1155895</v>
      </c>
      <c r="J19651">
        <v>1871</v>
      </c>
      <c r="K19651" s="1">
        <v>-11430917</v>
      </c>
      <c r="L19651" s="1">
        <v>-9318133</v>
      </c>
      <c r="M19651" s="1">
        <v>1155895</v>
      </c>
      <c r="O19651" s="4">
        <v>1871</v>
      </c>
      <c r="P19651" s="6">
        <f t="shared" si="934"/>
        <v>-11.430916999999999</v>
      </c>
      <c r="Q19651" s="6">
        <f t="shared" si="935"/>
        <v>-9.3181329999999996</v>
      </c>
      <c r="R19651" s="6">
        <f t="shared" si="936"/>
        <v>1.1558949999999999</v>
      </c>
    </row>
    <row r="19652" spans="2:18" x14ac:dyDescent="0.2">
      <c r="C19652">
        <v>1872</v>
      </c>
      <c r="D19652">
        <v>1</v>
      </c>
      <c r="J19652">
        <v>1872</v>
      </c>
      <c r="K19652">
        <v>1</v>
      </c>
      <c r="O19652" s="4">
        <v>1872</v>
      </c>
      <c r="P19652" s="6">
        <f t="shared" si="934"/>
        <v>9.9999999999999995E-7</v>
      </c>
      <c r="Q19652" s="6">
        <f t="shared" si="935"/>
        <v>0</v>
      </c>
      <c r="R19652" s="6">
        <f t="shared" si="936"/>
        <v>0</v>
      </c>
    </row>
    <row r="19653" spans="2:18" x14ac:dyDescent="0.2">
      <c r="P19653" s="6">
        <f t="shared" si="934"/>
        <v>0</v>
      </c>
      <c r="Q19653" s="6">
        <f t="shared" si="935"/>
        <v>0</v>
      </c>
      <c r="R19653" s="6">
        <f t="shared" si="936"/>
        <v>0</v>
      </c>
    </row>
    <row r="19654" spans="2:18" x14ac:dyDescent="0.2">
      <c r="B19654" t="s">
        <v>3991</v>
      </c>
      <c r="C19654">
        <v>1</v>
      </c>
      <c r="D19654" s="1">
        <v>-73044724</v>
      </c>
      <c r="E19654" s="1">
        <v>-68137535</v>
      </c>
      <c r="F19654" s="1">
        <v>217242</v>
      </c>
      <c r="I19654" t="s">
        <v>3991</v>
      </c>
      <c r="J19654">
        <v>1</v>
      </c>
      <c r="K19654" s="1">
        <v>-73044724</v>
      </c>
      <c r="L19654" s="1">
        <v>-68137535</v>
      </c>
      <c r="M19654" s="1">
        <v>217242</v>
      </c>
      <c r="N19654" s="4" t="s">
        <v>3991</v>
      </c>
      <c r="O19654" s="4">
        <v>1</v>
      </c>
      <c r="P19654" s="6">
        <f t="shared" si="934"/>
        <v>-73.044724000000002</v>
      </c>
      <c r="Q19654" s="6">
        <f t="shared" si="935"/>
        <v>-68.137535</v>
      </c>
      <c r="R19654" s="6">
        <f t="shared" si="936"/>
        <v>0.21724199999999999</v>
      </c>
    </row>
    <row r="19655" spans="2:18" x14ac:dyDescent="0.2">
      <c r="C19655">
        <v>2</v>
      </c>
      <c r="D19655" s="1">
        <v>-72657394</v>
      </c>
      <c r="E19655" s="1">
        <v>-6776931</v>
      </c>
      <c r="F19655" s="1">
        <v>2099594</v>
      </c>
      <c r="J19655">
        <v>2</v>
      </c>
      <c r="K19655" s="1">
        <v>-72657394</v>
      </c>
      <c r="L19655" s="1">
        <v>-6776931</v>
      </c>
      <c r="M19655" s="1">
        <v>2099594</v>
      </c>
      <c r="O19655" s="4">
        <v>2</v>
      </c>
      <c r="P19655" s="6">
        <f t="shared" si="934"/>
        <v>-72.657393999999996</v>
      </c>
      <c r="Q19655" s="6">
        <f t="shared" si="935"/>
        <v>-6.7769309999999994</v>
      </c>
      <c r="R19655" s="6">
        <f t="shared" si="936"/>
        <v>2.0995939999999997</v>
      </c>
    </row>
    <row r="19656" spans="2:18" x14ac:dyDescent="0.2">
      <c r="C19656">
        <v>3</v>
      </c>
      <c r="D19656" s="1">
        <v>-72391533</v>
      </c>
      <c r="E19656" s="1">
        <v>-67449631</v>
      </c>
      <c r="F19656" s="1">
        <v>2116881</v>
      </c>
      <c r="J19656">
        <v>3</v>
      </c>
      <c r="K19656" s="1">
        <v>-72391533</v>
      </c>
      <c r="L19656" s="1">
        <v>-67449631</v>
      </c>
      <c r="M19656" s="1">
        <v>2116881</v>
      </c>
      <c r="O19656" s="4">
        <v>3</v>
      </c>
      <c r="P19656" s="6">
        <f t="shared" si="934"/>
        <v>-72.391532999999995</v>
      </c>
      <c r="Q19656" s="6">
        <f t="shared" si="935"/>
        <v>-67.449630999999997</v>
      </c>
      <c r="R19656" s="6">
        <f t="shared" si="936"/>
        <v>2.1168809999999998</v>
      </c>
    </row>
    <row r="19657" spans="2:18" x14ac:dyDescent="0.2">
      <c r="C19657">
        <v>4</v>
      </c>
      <c r="D19657" s="1">
        <v>-72283989</v>
      </c>
      <c r="E19657" s="1">
        <v>-67279716</v>
      </c>
      <c r="F19657" s="1">
        <v>2083665</v>
      </c>
      <c r="J19657">
        <v>4</v>
      </c>
      <c r="K19657" s="1">
        <v>-72283989</v>
      </c>
      <c r="L19657" s="1">
        <v>-67279716</v>
      </c>
      <c r="M19657" s="1">
        <v>2083665</v>
      </c>
      <c r="O19657" s="4">
        <v>4</v>
      </c>
      <c r="P19657" s="6">
        <f t="shared" si="934"/>
        <v>-72.283988999999991</v>
      </c>
      <c r="Q19657" s="6">
        <f t="shared" si="935"/>
        <v>-67.279715999999993</v>
      </c>
      <c r="R19657" s="6">
        <f t="shared" si="936"/>
        <v>2.0836649999999999</v>
      </c>
    </row>
    <row r="19658" spans="2:18" x14ac:dyDescent="0.2">
      <c r="C19658">
        <v>5</v>
      </c>
      <c r="D19658" s="1">
        <v>-72094604</v>
      </c>
      <c r="E19658" s="1">
        <v>-67072746</v>
      </c>
      <c r="F19658" s="1">
        <v>2047811</v>
      </c>
      <c r="J19658">
        <v>5</v>
      </c>
      <c r="K19658" s="1">
        <v>-72094604</v>
      </c>
      <c r="L19658" s="1">
        <v>-67072746</v>
      </c>
      <c r="M19658" s="1">
        <v>2047811</v>
      </c>
      <c r="O19658" s="4">
        <v>5</v>
      </c>
      <c r="P19658" s="6">
        <f t="shared" si="934"/>
        <v>-72.09460399999999</v>
      </c>
      <c r="Q19658" s="6">
        <f t="shared" si="935"/>
        <v>-67.072745999999995</v>
      </c>
      <c r="R19658" s="6">
        <f t="shared" si="936"/>
        <v>2.0478109999999998</v>
      </c>
    </row>
    <row r="19659" spans="2:18" x14ac:dyDescent="0.2">
      <c r="C19659">
        <v>6</v>
      </c>
      <c r="D19659" s="1">
        <v>-7174202</v>
      </c>
      <c r="E19659" s="1">
        <v>-66776215</v>
      </c>
      <c r="F19659" s="1">
        <v>194989</v>
      </c>
      <c r="J19659">
        <v>6</v>
      </c>
      <c r="K19659" s="1">
        <v>-7174202</v>
      </c>
      <c r="L19659" s="1">
        <v>-66776215</v>
      </c>
      <c r="M19659" s="1">
        <v>194989</v>
      </c>
      <c r="O19659" s="4">
        <v>6</v>
      </c>
      <c r="P19659" s="6">
        <f t="shared" si="934"/>
        <v>-7.1742019999999993</v>
      </c>
      <c r="Q19659" s="6">
        <f t="shared" si="935"/>
        <v>-66.776214999999993</v>
      </c>
      <c r="R19659" s="6">
        <f t="shared" si="936"/>
        <v>0.194989</v>
      </c>
    </row>
    <row r="19660" spans="2:18" x14ac:dyDescent="0.2">
      <c r="C19660">
        <v>7</v>
      </c>
      <c r="D19660" s="1">
        <v>-71432533</v>
      </c>
      <c r="E19660" s="1">
        <v>-66422012</v>
      </c>
      <c r="F19660" s="1">
        <v>2017125</v>
      </c>
      <c r="J19660">
        <v>7</v>
      </c>
      <c r="K19660" s="1">
        <v>-71432533</v>
      </c>
      <c r="L19660" s="1">
        <v>-66422012</v>
      </c>
      <c r="M19660" s="1">
        <v>2017125</v>
      </c>
      <c r="O19660" s="4">
        <v>7</v>
      </c>
      <c r="P19660" s="6">
        <f t="shared" si="934"/>
        <v>-71.432532999999992</v>
      </c>
      <c r="Q19660" s="6">
        <f t="shared" si="935"/>
        <v>-66.422011999999995</v>
      </c>
      <c r="R19660" s="6">
        <f t="shared" si="936"/>
        <v>2.0171250000000001</v>
      </c>
    </row>
    <row r="19661" spans="2:18" x14ac:dyDescent="0.2">
      <c r="C19661">
        <v>8</v>
      </c>
      <c r="D19661" s="1">
        <v>-71336006</v>
      </c>
      <c r="E19661" s="1">
        <v>-66245918</v>
      </c>
      <c r="F19661" s="1">
        <v>2017125</v>
      </c>
      <c r="J19661">
        <v>8</v>
      </c>
      <c r="K19661" s="1">
        <v>-71336006</v>
      </c>
      <c r="L19661" s="1">
        <v>-66245918</v>
      </c>
      <c r="M19661" s="1">
        <v>2017125</v>
      </c>
      <c r="O19661" s="4">
        <v>8</v>
      </c>
      <c r="P19661" s="6">
        <f t="shared" si="934"/>
        <v>-71.336005999999998</v>
      </c>
      <c r="Q19661" s="6">
        <f t="shared" si="935"/>
        <v>-66.245918000000003</v>
      </c>
      <c r="R19661" s="6">
        <f t="shared" si="936"/>
        <v>2.0171250000000001</v>
      </c>
    </row>
    <row r="19662" spans="2:18" x14ac:dyDescent="0.2">
      <c r="C19662">
        <v>9</v>
      </c>
      <c r="D19662" s="1">
        <v>-71090614</v>
      </c>
      <c r="E19662" s="1">
        <v>-66055084</v>
      </c>
      <c r="F19662" s="1">
        <v>1944471</v>
      </c>
      <c r="J19662">
        <v>9</v>
      </c>
      <c r="K19662" s="1">
        <v>-71090614</v>
      </c>
      <c r="L19662" s="1">
        <v>-66055084</v>
      </c>
      <c r="M19662" s="1">
        <v>1944471</v>
      </c>
      <c r="O19662" s="4">
        <v>9</v>
      </c>
      <c r="P19662" s="6">
        <f t="shared" si="934"/>
        <v>-71.090614000000002</v>
      </c>
      <c r="Q19662" s="6">
        <f t="shared" si="935"/>
        <v>-66.055083999999994</v>
      </c>
      <c r="R19662" s="6">
        <f t="shared" si="936"/>
        <v>1.9444709999999998</v>
      </c>
    </row>
    <row r="19663" spans="2:18" x14ac:dyDescent="0.2">
      <c r="C19663">
        <v>10</v>
      </c>
      <c r="D19663" s="1">
        <v>-70804596</v>
      </c>
      <c r="E19663" s="1">
        <v>-65778931</v>
      </c>
      <c r="F19663" s="1">
        <v>1944471</v>
      </c>
      <c r="J19663">
        <v>10</v>
      </c>
      <c r="K19663" s="1">
        <v>-70804596</v>
      </c>
      <c r="L19663" s="1">
        <v>-65778931</v>
      </c>
      <c r="M19663" s="1">
        <v>1944471</v>
      </c>
      <c r="O19663" s="4">
        <v>10</v>
      </c>
      <c r="P19663" s="6">
        <f t="shared" si="934"/>
        <v>-70.804596000000004</v>
      </c>
      <c r="Q19663" s="6">
        <f t="shared" si="935"/>
        <v>-65.778931</v>
      </c>
      <c r="R19663" s="6">
        <f t="shared" si="936"/>
        <v>1.9444709999999998</v>
      </c>
    </row>
    <row r="19664" spans="2:18" x14ac:dyDescent="0.2">
      <c r="C19664">
        <v>11</v>
      </c>
      <c r="D19664" s="1">
        <v>-70632645</v>
      </c>
      <c r="E19664" s="1">
        <v>-65537903</v>
      </c>
      <c r="F19664" s="1">
        <v>1996267</v>
      </c>
      <c r="J19664">
        <v>11</v>
      </c>
      <c r="K19664" s="1">
        <v>-70632645</v>
      </c>
      <c r="L19664" s="1">
        <v>-65537903</v>
      </c>
      <c r="M19664" s="1">
        <v>1996267</v>
      </c>
      <c r="O19664" s="4">
        <v>11</v>
      </c>
      <c r="P19664" s="6">
        <f t="shared" si="934"/>
        <v>-70.632644999999997</v>
      </c>
      <c r="Q19664" s="6">
        <f t="shared" si="935"/>
        <v>-65.537903</v>
      </c>
      <c r="R19664" s="6">
        <f t="shared" si="936"/>
        <v>1.996267</v>
      </c>
    </row>
    <row r="19665" spans="3:18" x14ac:dyDescent="0.2">
      <c r="C19665">
        <v>12</v>
      </c>
      <c r="D19665" s="1">
        <v>-70458855</v>
      </c>
      <c r="E19665" s="1">
        <v>-6536676</v>
      </c>
      <c r="F19665" s="1">
        <v>196128</v>
      </c>
      <c r="J19665">
        <v>12</v>
      </c>
      <c r="K19665" s="1">
        <v>-70458855</v>
      </c>
      <c r="L19665" s="1">
        <v>-6536676</v>
      </c>
      <c r="M19665" s="1">
        <v>196128</v>
      </c>
      <c r="O19665" s="4">
        <v>12</v>
      </c>
      <c r="P19665" s="6">
        <f t="shared" si="934"/>
        <v>-70.458855</v>
      </c>
      <c r="Q19665" s="6">
        <f t="shared" si="935"/>
        <v>-6.5366759999999999</v>
      </c>
      <c r="R19665" s="6">
        <f t="shared" si="936"/>
        <v>0.196128</v>
      </c>
    </row>
    <row r="19666" spans="3:18" x14ac:dyDescent="0.2">
      <c r="C19666">
        <v>13</v>
      </c>
      <c r="D19666" s="1">
        <v>-70323265</v>
      </c>
      <c r="E19666" s="1">
        <v>-65187897</v>
      </c>
      <c r="F19666" s="1">
        <v>1923617</v>
      </c>
      <c r="J19666">
        <v>13</v>
      </c>
      <c r="K19666" s="1">
        <v>-70323265</v>
      </c>
      <c r="L19666" s="1">
        <v>-65187897</v>
      </c>
      <c r="M19666" s="1">
        <v>1923617</v>
      </c>
      <c r="O19666" s="4">
        <v>13</v>
      </c>
      <c r="P19666" s="6">
        <f t="shared" si="934"/>
        <v>-70.323264999999992</v>
      </c>
      <c r="Q19666" s="6">
        <f t="shared" si="935"/>
        <v>-65.187896999999992</v>
      </c>
      <c r="R19666" s="6">
        <f t="shared" si="936"/>
        <v>1.9236169999999999</v>
      </c>
    </row>
    <row r="19667" spans="3:18" x14ac:dyDescent="0.2">
      <c r="C19667">
        <v>14</v>
      </c>
      <c r="D19667" s="1">
        <v>-70130074</v>
      </c>
      <c r="E19667" s="1">
        <v>-64984482</v>
      </c>
      <c r="F19667" s="1">
        <v>2007347</v>
      </c>
      <c r="J19667">
        <v>14</v>
      </c>
      <c r="K19667" s="1">
        <v>-70130074</v>
      </c>
      <c r="L19667" s="1">
        <v>-64984482</v>
      </c>
      <c r="M19667" s="1">
        <v>2007347</v>
      </c>
      <c r="O19667" s="4">
        <v>14</v>
      </c>
      <c r="P19667" s="6">
        <f t="shared" si="934"/>
        <v>-70.130073999999993</v>
      </c>
      <c r="Q19667" s="6">
        <f t="shared" si="935"/>
        <v>-64.984482</v>
      </c>
      <c r="R19667" s="6">
        <f t="shared" si="936"/>
        <v>2.0073469999999998</v>
      </c>
    </row>
    <row r="19668" spans="3:18" x14ac:dyDescent="0.2">
      <c r="C19668">
        <v>15</v>
      </c>
      <c r="D19668" s="1">
        <v>-70089684</v>
      </c>
      <c r="E19668" s="1">
        <v>-64905502</v>
      </c>
      <c r="F19668" s="1">
        <v>2018289</v>
      </c>
      <c r="J19668">
        <v>15</v>
      </c>
      <c r="K19668" s="1">
        <v>-70089684</v>
      </c>
      <c r="L19668" s="1">
        <v>-64905502</v>
      </c>
      <c r="M19668" s="1">
        <v>2018289</v>
      </c>
      <c r="O19668" s="4">
        <v>15</v>
      </c>
      <c r="P19668" s="6">
        <f t="shared" si="934"/>
        <v>-70.089683999999991</v>
      </c>
      <c r="Q19668" s="6">
        <f t="shared" si="935"/>
        <v>-64.905501999999998</v>
      </c>
      <c r="R19668" s="6">
        <f t="shared" si="936"/>
        <v>2.0182889999999998</v>
      </c>
    </row>
    <row r="19669" spans="3:18" x14ac:dyDescent="0.2">
      <c r="C19669">
        <v>16</v>
      </c>
      <c r="D19669" s="1">
        <v>-70016335</v>
      </c>
      <c r="E19669" s="1">
        <v>-64818466</v>
      </c>
      <c r="F19669" s="1">
        <v>2020364</v>
      </c>
      <c r="J19669">
        <v>16</v>
      </c>
      <c r="K19669" s="1">
        <v>-70016335</v>
      </c>
      <c r="L19669" s="1">
        <v>-64818466</v>
      </c>
      <c r="M19669" s="1">
        <v>2020364</v>
      </c>
      <c r="O19669" s="4">
        <v>16</v>
      </c>
      <c r="P19669" s="6">
        <f t="shared" si="934"/>
        <v>-70.016334999999998</v>
      </c>
      <c r="Q19669" s="6">
        <f t="shared" si="935"/>
        <v>-64.818466000000001</v>
      </c>
      <c r="R19669" s="6">
        <f t="shared" si="936"/>
        <v>2.0203639999999998</v>
      </c>
    </row>
    <row r="19670" spans="3:18" x14ac:dyDescent="0.2">
      <c r="C19670">
        <v>17</v>
      </c>
      <c r="D19670" s="1">
        <v>-69869781</v>
      </c>
      <c r="E19670" s="1">
        <v>-64700012</v>
      </c>
      <c r="F19670" s="1">
        <v>2051527</v>
      </c>
      <c r="J19670">
        <v>17</v>
      </c>
      <c r="K19670" s="1">
        <v>-69869781</v>
      </c>
      <c r="L19670" s="1">
        <v>-64700012</v>
      </c>
      <c r="M19670" s="1">
        <v>2051527</v>
      </c>
      <c r="O19670" s="4">
        <v>17</v>
      </c>
      <c r="P19670" s="6">
        <f t="shared" si="934"/>
        <v>-69.869781000000003</v>
      </c>
      <c r="Q19670" s="6">
        <f t="shared" si="935"/>
        <v>-64.700012000000001</v>
      </c>
      <c r="R19670" s="6">
        <f t="shared" si="936"/>
        <v>2.0515270000000001</v>
      </c>
    </row>
    <row r="19671" spans="3:18" x14ac:dyDescent="0.2">
      <c r="C19671">
        <v>18</v>
      </c>
      <c r="D19671" s="1">
        <v>-69870026</v>
      </c>
      <c r="E19671" s="1">
        <v>-64651268</v>
      </c>
      <c r="F19671" s="1">
        <v>2034157</v>
      </c>
      <c r="J19671">
        <v>18</v>
      </c>
      <c r="K19671" s="1">
        <v>-69870026</v>
      </c>
      <c r="L19671" s="1">
        <v>-64651268</v>
      </c>
      <c r="M19671" s="1">
        <v>2034157</v>
      </c>
      <c r="O19671" s="4">
        <v>18</v>
      </c>
      <c r="P19671" s="6">
        <f t="shared" ref="P19671:P19734" si="937">K19671*$H$2</f>
        <v>-69.870025999999996</v>
      </c>
      <c r="Q19671" s="6">
        <f t="shared" ref="Q19671:Q19734" si="938">L19671*$H$2</f>
        <v>-64.651268000000002</v>
      </c>
      <c r="R19671" s="6">
        <f t="shared" ref="R19671:R19734" si="939">M19671*$H$2</f>
        <v>2.034157</v>
      </c>
    </row>
    <row r="19672" spans="3:18" x14ac:dyDescent="0.2">
      <c r="C19672">
        <v>19</v>
      </c>
      <c r="D19672" s="1">
        <v>-69811493</v>
      </c>
      <c r="E19672" s="1">
        <v>-64576759</v>
      </c>
      <c r="F19672" s="1">
        <v>2049397</v>
      </c>
      <c r="J19672">
        <v>19</v>
      </c>
      <c r="K19672" s="1">
        <v>-69811493</v>
      </c>
      <c r="L19672" s="1">
        <v>-64576759</v>
      </c>
      <c r="M19672" s="1">
        <v>2049397</v>
      </c>
      <c r="O19672" s="4">
        <v>19</v>
      </c>
      <c r="P19672" s="6">
        <f t="shared" si="937"/>
        <v>-69.811492999999999</v>
      </c>
      <c r="Q19672" s="6">
        <f t="shared" si="938"/>
        <v>-64.576758999999996</v>
      </c>
      <c r="R19672" s="6">
        <f t="shared" si="939"/>
        <v>2.0493969999999999</v>
      </c>
    </row>
    <row r="19673" spans="3:18" x14ac:dyDescent="0.2">
      <c r="C19673">
        <v>20</v>
      </c>
      <c r="D19673" s="1">
        <v>-69755096</v>
      </c>
      <c r="E19673" s="1">
        <v>-64529694</v>
      </c>
      <c r="F19673" s="1">
        <v>2065092</v>
      </c>
      <c r="J19673">
        <v>20</v>
      </c>
      <c r="K19673" s="1">
        <v>-69755096</v>
      </c>
      <c r="L19673" s="1">
        <v>-64529694</v>
      </c>
      <c r="M19673" s="1">
        <v>2065092</v>
      </c>
      <c r="O19673" s="4">
        <v>20</v>
      </c>
      <c r="P19673" s="6">
        <f t="shared" si="937"/>
        <v>-69.755095999999995</v>
      </c>
      <c r="Q19673" s="6">
        <f t="shared" si="938"/>
        <v>-64.529693999999992</v>
      </c>
      <c r="R19673" s="6">
        <f t="shared" si="939"/>
        <v>2.0650919999999999</v>
      </c>
    </row>
    <row r="19674" spans="3:18" x14ac:dyDescent="0.2">
      <c r="C19674">
        <v>21</v>
      </c>
      <c r="D19674" s="1">
        <v>-69863441</v>
      </c>
      <c r="E19674" s="1">
        <v>-64542839</v>
      </c>
      <c r="F19674" s="1">
        <v>2100486</v>
      </c>
      <c r="J19674">
        <v>21</v>
      </c>
      <c r="K19674" s="1">
        <v>-69863441</v>
      </c>
      <c r="L19674" s="1">
        <v>-64542839</v>
      </c>
      <c r="M19674" s="1">
        <v>2100486</v>
      </c>
      <c r="O19674" s="4">
        <v>21</v>
      </c>
      <c r="P19674" s="6">
        <f t="shared" si="937"/>
        <v>-69.863440999999995</v>
      </c>
      <c r="Q19674" s="6">
        <f t="shared" si="938"/>
        <v>-64.542839000000001</v>
      </c>
      <c r="R19674" s="6">
        <f t="shared" si="939"/>
        <v>2.1004860000000001</v>
      </c>
    </row>
    <row r="19675" spans="3:18" x14ac:dyDescent="0.2">
      <c r="C19675">
        <v>22</v>
      </c>
      <c r="D19675" s="1">
        <v>-69948799</v>
      </c>
      <c r="E19675" s="1">
        <v>-646073</v>
      </c>
      <c r="F19675" s="1">
        <v>2130381</v>
      </c>
      <c r="J19675">
        <v>22</v>
      </c>
      <c r="K19675" s="1">
        <v>-69948799</v>
      </c>
      <c r="L19675" s="1">
        <v>-646073</v>
      </c>
      <c r="M19675" s="1">
        <v>2130381</v>
      </c>
      <c r="O19675" s="4">
        <v>22</v>
      </c>
      <c r="P19675" s="6">
        <f t="shared" si="937"/>
        <v>-69.948798999999994</v>
      </c>
      <c r="Q19675" s="6">
        <f t="shared" si="938"/>
        <v>-0.64607300000000001</v>
      </c>
      <c r="R19675" s="6">
        <f t="shared" si="939"/>
        <v>2.1303809999999999</v>
      </c>
    </row>
    <row r="19676" spans="3:18" x14ac:dyDescent="0.2">
      <c r="C19676">
        <v>23</v>
      </c>
      <c r="D19676" s="1">
        <v>-70015915</v>
      </c>
      <c r="E19676" s="1">
        <v>-64677361</v>
      </c>
      <c r="F19676" s="1">
        <v>2144691</v>
      </c>
      <c r="J19676">
        <v>23</v>
      </c>
      <c r="K19676" s="1">
        <v>-70015915</v>
      </c>
      <c r="L19676" s="1">
        <v>-64677361</v>
      </c>
      <c r="M19676" s="1">
        <v>2144691</v>
      </c>
      <c r="O19676" s="4">
        <v>23</v>
      </c>
      <c r="P19676" s="6">
        <f t="shared" si="937"/>
        <v>-70.015914999999993</v>
      </c>
      <c r="Q19676" s="6">
        <f t="shared" si="938"/>
        <v>-64.677360999999991</v>
      </c>
      <c r="R19676" s="6">
        <f t="shared" si="939"/>
        <v>2.1446909999999999</v>
      </c>
    </row>
    <row r="19677" spans="3:18" x14ac:dyDescent="0.2">
      <c r="C19677">
        <v>24</v>
      </c>
      <c r="D19677" s="1">
        <v>-70064514</v>
      </c>
      <c r="E19677" s="1">
        <v>-64736649</v>
      </c>
      <c r="F19677" s="1">
        <v>215753</v>
      </c>
      <c r="J19677">
        <v>24</v>
      </c>
      <c r="K19677" s="1">
        <v>-70064514</v>
      </c>
      <c r="L19677" s="1">
        <v>-64736649</v>
      </c>
      <c r="M19677" s="1">
        <v>215753</v>
      </c>
      <c r="O19677" s="4">
        <v>24</v>
      </c>
      <c r="P19677" s="6">
        <f t="shared" si="937"/>
        <v>-70.064514000000003</v>
      </c>
      <c r="Q19677" s="6">
        <f t="shared" si="938"/>
        <v>-64.736649</v>
      </c>
      <c r="R19677" s="6">
        <f t="shared" si="939"/>
        <v>0.215753</v>
      </c>
    </row>
    <row r="19678" spans="3:18" x14ac:dyDescent="0.2">
      <c r="C19678">
        <v>25</v>
      </c>
      <c r="D19678" s="1">
        <v>-70126259</v>
      </c>
      <c r="E19678" s="1">
        <v>-64794296</v>
      </c>
      <c r="F19678" s="1">
        <v>2208135</v>
      </c>
      <c r="J19678">
        <v>25</v>
      </c>
      <c r="K19678" s="1">
        <v>-70126259</v>
      </c>
      <c r="L19678" s="1">
        <v>-64794296</v>
      </c>
      <c r="M19678" s="1">
        <v>2208135</v>
      </c>
      <c r="O19678" s="4">
        <v>25</v>
      </c>
      <c r="P19678" s="6">
        <f t="shared" si="937"/>
        <v>-70.12625899999999</v>
      </c>
      <c r="Q19678" s="6">
        <f t="shared" si="938"/>
        <v>-64.794296000000003</v>
      </c>
      <c r="R19678" s="6">
        <f t="shared" si="939"/>
        <v>2.208135</v>
      </c>
    </row>
    <row r="19679" spans="3:18" x14ac:dyDescent="0.2">
      <c r="C19679">
        <v>26</v>
      </c>
      <c r="D19679" s="1">
        <v>-70287628</v>
      </c>
      <c r="E19679" s="1">
        <v>-64911736</v>
      </c>
      <c r="F19679" s="1">
        <v>2238155</v>
      </c>
      <c r="J19679">
        <v>26</v>
      </c>
      <c r="K19679" s="1">
        <v>-70287628</v>
      </c>
      <c r="L19679" s="1">
        <v>-64911736</v>
      </c>
      <c r="M19679" s="1">
        <v>2238155</v>
      </c>
      <c r="O19679" s="4">
        <v>26</v>
      </c>
      <c r="P19679" s="6">
        <f t="shared" si="937"/>
        <v>-70.287627999999998</v>
      </c>
      <c r="Q19679" s="6">
        <f t="shared" si="938"/>
        <v>-64.911735999999991</v>
      </c>
      <c r="R19679" s="6">
        <f t="shared" si="939"/>
        <v>2.2381549999999999</v>
      </c>
    </row>
    <row r="19680" spans="3:18" x14ac:dyDescent="0.2">
      <c r="C19680">
        <v>27</v>
      </c>
      <c r="D19680" s="1">
        <v>-70475304</v>
      </c>
      <c r="E19680" s="1">
        <v>-65069221</v>
      </c>
      <c r="F19680" s="1">
        <v>2223167</v>
      </c>
      <c r="J19680">
        <v>27</v>
      </c>
      <c r="K19680" s="1">
        <v>-70475304</v>
      </c>
      <c r="L19680" s="1">
        <v>-65069221</v>
      </c>
      <c r="M19680" s="1">
        <v>2223167</v>
      </c>
      <c r="O19680" s="4">
        <v>27</v>
      </c>
      <c r="P19680" s="6">
        <f t="shared" si="937"/>
        <v>-70.475303999999994</v>
      </c>
      <c r="Q19680" s="6">
        <f t="shared" si="938"/>
        <v>-65.069220999999999</v>
      </c>
      <c r="R19680" s="6">
        <f t="shared" si="939"/>
        <v>2.2231670000000001</v>
      </c>
    </row>
    <row r="19681" spans="3:18" x14ac:dyDescent="0.2">
      <c r="C19681">
        <v>28</v>
      </c>
      <c r="D19681" s="1">
        <v>-70581322</v>
      </c>
      <c r="E19681" s="1">
        <v>-65170883</v>
      </c>
      <c r="F19681" s="1">
        <v>222781</v>
      </c>
      <c r="J19681">
        <v>28</v>
      </c>
      <c r="K19681" s="1">
        <v>-70581322</v>
      </c>
      <c r="L19681" s="1">
        <v>-65170883</v>
      </c>
      <c r="M19681" s="1">
        <v>222781</v>
      </c>
      <c r="O19681" s="4">
        <v>28</v>
      </c>
      <c r="P19681" s="6">
        <f t="shared" si="937"/>
        <v>-70.581322</v>
      </c>
      <c r="Q19681" s="6">
        <f t="shared" si="938"/>
        <v>-65.170883000000003</v>
      </c>
      <c r="R19681" s="6">
        <f t="shared" si="939"/>
        <v>0.22278099999999998</v>
      </c>
    </row>
    <row r="19682" spans="3:18" x14ac:dyDescent="0.2">
      <c r="C19682">
        <v>29</v>
      </c>
      <c r="D19682" s="1">
        <v>-70739487</v>
      </c>
      <c r="E19682" s="1">
        <v>-65302948</v>
      </c>
      <c r="F19682" s="1">
        <v>222781</v>
      </c>
      <c r="J19682">
        <v>29</v>
      </c>
      <c r="K19682" s="1">
        <v>-70739487</v>
      </c>
      <c r="L19682" s="1">
        <v>-65302948</v>
      </c>
      <c r="M19682" s="1">
        <v>222781</v>
      </c>
      <c r="O19682" s="4">
        <v>29</v>
      </c>
      <c r="P19682" s="6">
        <f t="shared" si="937"/>
        <v>-70.739486999999997</v>
      </c>
      <c r="Q19682" s="6">
        <f t="shared" si="938"/>
        <v>-65.302948000000001</v>
      </c>
      <c r="R19682" s="6">
        <f t="shared" si="939"/>
        <v>0.22278099999999998</v>
      </c>
    </row>
    <row r="19683" spans="3:18" x14ac:dyDescent="0.2">
      <c r="C19683">
        <v>30</v>
      </c>
      <c r="D19683" s="1">
        <v>-7097345</v>
      </c>
      <c r="E19683" s="1">
        <v>-65483238</v>
      </c>
      <c r="F19683" s="1">
        <v>2237223</v>
      </c>
      <c r="J19683">
        <v>30</v>
      </c>
      <c r="K19683" s="1">
        <v>-7097345</v>
      </c>
      <c r="L19683" s="1">
        <v>-65483238</v>
      </c>
      <c r="M19683" s="1">
        <v>2237223</v>
      </c>
      <c r="O19683" s="4">
        <v>30</v>
      </c>
      <c r="P19683" s="6">
        <f t="shared" si="937"/>
        <v>-7.0973449999999998</v>
      </c>
      <c r="Q19683" s="6">
        <f t="shared" si="938"/>
        <v>-65.483238</v>
      </c>
      <c r="R19683" s="6">
        <f t="shared" si="939"/>
        <v>2.2372229999999997</v>
      </c>
    </row>
    <row r="19684" spans="3:18" x14ac:dyDescent="0.2">
      <c r="C19684">
        <v>31</v>
      </c>
      <c r="D19684" s="1">
        <v>-71194328</v>
      </c>
      <c r="E19684" s="1">
        <v>-65655769</v>
      </c>
      <c r="F19684" s="1">
        <v>2254156</v>
      </c>
      <c r="J19684">
        <v>31</v>
      </c>
      <c r="K19684" s="1">
        <v>-71194328</v>
      </c>
      <c r="L19684" s="1">
        <v>-65655769</v>
      </c>
      <c r="M19684" s="1">
        <v>2254156</v>
      </c>
      <c r="O19684" s="4">
        <v>31</v>
      </c>
      <c r="P19684" s="6">
        <f t="shared" si="937"/>
        <v>-71.194327999999999</v>
      </c>
      <c r="Q19684" s="6">
        <f t="shared" si="938"/>
        <v>-65.655768999999992</v>
      </c>
      <c r="R19684" s="6">
        <f t="shared" si="939"/>
        <v>2.254156</v>
      </c>
    </row>
    <row r="19685" spans="3:18" x14ac:dyDescent="0.2">
      <c r="C19685">
        <v>32</v>
      </c>
      <c r="D19685" s="1">
        <v>-71361008</v>
      </c>
      <c r="E19685" s="1">
        <v>-65826164</v>
      </c>
      <c r="F19685" s="1">
        <v>2229082</v>
      </c>
      <c r="J19685">
        <v>32</v>
      </c>
      <c r="K19685" s="1">
        <v>-71361008</v>
      </c>
      <c r="L19685" s="1">
        <v>-65826164</v>
      </c>
      <c r="M19685" s="1">
        <v>2229082</v>
      </c>
      <c r="O19685" s="4">
        <v>32</v>
      </c>
      <c r="P19685" s="6">
        <f t="shared" si="937"/>
        <v>-71.361007999999998</v>
      </c>
      <c r="Q19685" s="6">
        <f t="shared" si="938"/>
        <v>-65.826163999999991</v>
      </c>
      <c r="R19685" s="6">
        <f t="shared" si="939"/>
        <v>2.229082</v>
      </c>
    </row>
    <row r="19686" spans="3:18" x14ac:dyDescent="0.2">
      <c r="C19686">
        <v>33</v>
      </c>
      <c r="D19686" s="1">
        <v>-71489677</v>
      </c>
      <c r="E19686" s="1">
        <v>-65945641</v>
      </c>
      <c r="F19686" s="1">
        <v>2276965</v>
      </c>
      <c r="J19686">
        <v>33</v>
      </c>
      <c r="K19686" s="1">
        <v>-71489677</v>
      </c>
      <c r="L19686" s="1">
        <v>-65945641</v>
      </c>
      <c r="M19686" s="1">
        <v>2276965</v>
      </c>
      <c r="O19686" s="4">
        <v>33</v>
      </c>
      <c r="P19686" s="6">
        <f t="shared" si="937"/>
        <v>-71.489677</v>
      </c>
      <c r="Q19686" s="6">
        <f t="shared" si="938"/>
        <v>-65.945640999999995</v>
      </c>
      <c r="R19686" s="6">
        <f t="shared" si="939"/>
        <v>2.2769649999999997</v>
      </c>
    </row>
    <row r="19687" spans="3:18" x14ac:dyDescent="0.2">
      <c r="C19687">
        <v>34</v>
      </c>
      <c r="D19687" s="1">
        <v>-71761261</v>
      </c>
      <c r="E19687" s="1">
        <v>-66164551</v>
      </c>
      <c r="F19687" s="1">
        <v>2231066</v>
      </c>
      <c r="J19687">
        <v>34</v>
      </c>
      <c r="K19687" s="1">
        <v>-71761261</v>
      </c>
      <c r="L19687" s="1">
        <v>-66164551</v>
      </c>
      <c r="M19687" s="1">
        <v>2231066</v>
      </c>
      <c r="O19687" s="4">
        <v>34</v>
      </c>
      <c r="P19687" s="6">
        <f t="shared" si="937"/>
        <v>-71.76126099999999</v>
      </c>
      <c r="Q19687" s="6">
        <f t="shared" si="938"/>
        <v>-66.164551000000003</v>
      </c>
      <c r="R19687" s="6">
        <f t="shared" si="939"/>
        <v>2.2310659999999998</v>
      </c>
    </row>
    <row r="19688" spans="3:18" x14ac:dyDescent="0.2">
      <c r="C19688">
        <v>35</v>
      </c>
      <c r="D19688" s="1">
        <v>-7188195</v>
      </c>
      <c r="E19688" s="1">
        <v>-66297401</v>
      </c>
      <c r="F19688" s="1">
        <v>2233009</v>
      </c>
      <c r="J19688">
        <v>35</v>
      </c>
      <c r="K19688" s="1">
        <v>-7188195</v>
      </c>
      <c r="L19688" s="1">
        <v>-66297401</v>
      </c>
      <c r="M19688" s="1">
        <v>2233009</v>
      </c>
      <c r="O19688" s="4">
        <v>35</v>
      </c>
      <c r="P19688" s="6">
        <f t="shared" si="937"/>
        <v>-7.1881949999999994</v>
      </c>
      <c r="Q19688" s="6">
        <f t="shared" si="938"/>
        <v>-66.297400999999994</v>
      </c>
      <c r="R19688" s="6">
        <f t="shared" si="939"/>
        <v>2.233009</v>
      </c>
    </row>
    <row r="19689" spans="3:18" x14ac:dyDescent="0.2">
      <c r="C19689">
        <v>36</v>
      </c>
      <c r="D19689" s="1">
        <v>-72003525</v>
      </c>
      <c r="E19689" s="1">
        <v>-66418541</v>
      </c>
      <c r="F19689" s="1">
        <v>2263095</v>
      </c>
      <c r="J19689">
        <v>36</v>
      </c>
      <c r="K19689" s="1">
        <v>-72003525</v>
      </c>
      <c r="L19689" s="1">
        <v>-66418541</v>
      </c>
      <c r="M19689" s="1">
        <v>2263095</v>
      </c>
      <c r="O19689" s="4">
        <v>36</v>
      </c>
      <c r="P19689" s="6">
        <f t="shared" si="937"/>
        <v>-72.003524999999996</v>
      </c>
      <c r="Q19689" s="6">
        <f t="shared" si="938"/>
        <v>-66.418540999999991</v>
      </c>
      <c r="R19689" s="6">
        <f t="shared" si="939"/>
        <v>2.2630949999999999</v>
      </c>
    </row>
    <row r="19690" spans="3:18" x14ac:dyDescent="0.2">
      <c r="C19690">
        <v>37</v>
      </c>
      <c r="D19690" s="1">
        <v>-72210083</v>
      </c>
      <c r="E19690" s="1">
        <v>-66572609</v>
      </c>
      <c r="F19690" s="1">
        <v>2249083</v>
      </c>
      <c r="J19690">
        <v>37</v>
      </c>
      <c r="K19690" s="1">
        <v>-72210083</v>
      </c>
      <c r="L19690" s="1">
        <v>-66572609</v>
      </c>
      <c r="M19690" s="1">
        <v>2249083</v>
      </c>
      <c r="O19690" s="4">
        <v>37</v>
      </c>
      <c r="P19690" s="6">
        <f t="shared" si="937"/>
        <v>-72.210082999999997</v>
      </c>
      <c r="Q19690" s="6">
        <f t="shared" si="938"/>
        <v>-66.572609</v>
      </c>
      <c r="R19690" s="6">
        <f t="shared" si="939"/>
        <v>2.2490829999999997</v>
      </c>
    </row>
    <row r="19691" spans="3:18" x14ac:dyDescent="0.2">
      <c r="C19691">
        <v>38</v>
      </c>
      <c r="D19691" s="1">
        <v>-72303314</v>
      </c>
      <c r="E19691" s="1">
        <v>-66681503</v>
      </c>
      <c r="F19691" s="1">
        <v>2232712</v>
      </c>
      <c r="J19691">
        <v>38</v>
      </c>
      <c r="K19691" s="1">
        <v>-72303314</v>
      </c>
      <c r="L19691" s="1">
        <v>-66681503</v>
      </c>
      <c r="M19691" s="1">
        <v>2232712</v>
      </c>
      <c r="O19691" s="4">
        <v>38</v>
      </c>
      <c r="P19691" s="6">
        <f t="shared" si="937"/>
        <v>-72.303314</v>
      </c>
      <c r="Q19691" s="6">
        <f t="shared" si="938"/>
        <v>-66.681502999999992</v>
      </c>
      <c r="R19691" s="6">
        <f t="shared" si="939"/>
        <v>2.2327119999999998</v>
      </c>
    </row>
    <row r="19692" spans="3:18" x14ac:dyDescent="0.2">
      <c r="C19692">
        <v>39</v>
      </c>
      <c r="D19692" s="1">
        <v>-72371948</v>
      </c>
      <c r="E19692" s="1">
        <v>-66762527</v>
      </c>
      <c r="F19692" s="1">
        <v>2223246</v>
      </c>
      <c r="J19692">
        <v>39</v>
      </c>
      <c r="K19692" s="1">
        <v>-72371948</v>
      </c>
      <c r="L19692" s="1">
        <v>-66762527</v>
      </c>
      <c r="M19692" s="1">
        <v>2223246</v>
      </c>
      <c r="O19692" s="4">
        <v>39</v>
      </c>
      <c r="P19692" s="6">
        <f t="shared" si="937"/>
        <v>-72.371948000000003</v>
      </c>
      <c r="Q19692" s="6">
        <f t="shared" si="938"/>
        <v>-66.762526999999992</v>
      </c>
      <c r="R19692" s="6">
        <f t="shared" si="939"/>
        <v>2.2232460000000001</v>
      </c>
    </row>
    <row r="19693" spans="3:18" x14ac:dyDescent="0.2">
      <c r="C19693">
        <v>40</v>
      </c>
      <c r="D19693" s="1">
        <v>-72484589</v>
      </c>
      <c r="E19693" s="1">
        <v>-66837692</v>
      </c>
      <c r="F19693" s="1">
        <v>2177762</v>
      </c>
      <c r="J19693">
        <v>40</v>
      </c>
      <c r="K19693" s="1">
        <v>-72484589</v>
      </c>
      <c r="L19693" s="1">
        <v>-66837692</v>
      </c>
      <c r="M19693" s="1">
        <v>2177762</v>
      </c>
      <c r="O19693" s="4">
        <v>40</v>
      </c>
      <c r="P19693" s="6">
        <f t="shared" si="937"/>
        <v>-72.484589</v>
      </c>
      <c r="Q19693" s="6">
        <f t="shared" si="938"/>
        <v>-66.83769199999999</v>
      </c>
      <c r="R19693" s="6">
        <f t="shared" si="939"/>
        <v>2.177762</v>
      </c>
    </row>
    <row r="19694" spans="3:18" x14ac:dyDescent="0.2">
      <c r="C19694">
        <v>41</v>
      </c>
      <c r="D19694" s="1">
        <v>-7254229</v>
      </c>
      <c r="E19694" s="1">
        <v>-66881805</v>
      </c>
      <c r="F19694" s="1">
        <v>2158669</v>
      </c>
      <c r="J19694">
        <v>41</v>
      </c>
      <c r="K19694" s="1">
        <v>-7254229</v>
      </c>
      <c r="L19694" s="1">
        <v>-66881805</v>
      </c>
      <c r="M19694" s="1">
        <v>2158669</v>
      </c>
      <c r="O19694" s="4">
        <v>41</v>
      </c>
      <c r="P19694" s="6">
        <f t="shared" si="937"/>
        <v>-7.2542289999999996</v>
      </c>
      <c r="Q19694" s="6">
        <f t="shared" si="938"/>
        <v>-66.881805</v>
      </c>
      <c r="R19694" s="6">
        <f t="shared" si="939"/>
        <v>2.1586689999999997</v>
      </c>
    </row>
    <row r="19695" spans="3:18" x14ac:dyDescent="0.2">
      <c r="C19695">
        <v>42</v>
      </c>
      <c r="D19695" s="1">
        <v>-72629753</v>
      </c>
      <c r="E19695" s="1">
        <v>-66915764</v>
      </c>
      <c r="F19695" s="1">
        <v>2162859</v>
      </c>
      <c r="J19695">
        <v>42</v>
      </c>
      <c r="K19695" s="1">
        <v>-72629753</v>
      </c>
      <c r="L19695" s="1">
        <v>-66915764</v>
      </c>
      <c r="M19695" s="1">
        <v>2162859</v>
      </c>
      <c r="O19695" s="4">
        <v>42</v>
      </c>
      <c r="P19695" s="6">
        <f t="shared" si="937"/>
        <v>-72.629752999999994</v>
      </c>
      <c r="Q19695" s="6">
        <f t="shared" si="938"/>
        <v>-66.915763999999996</v>
      </c>
      <c r="R19695" s="6">
        <f t="shared" si="939"/>
        <v>2.1628590000000001</v>
      </c>
    </row>
    <row r="19696" spans="3:18" x14ac:dyDescent="0.2">
      <c r="C19696">
        <v>43</v>
      </c>
      <c r="D19696" s="1">
        <v>-72754181</v>
      </c>
      <c r="E19696" s="1">
        <v>-66985382</v>
      </c>
      <c r="F19696" s="1">
        <v>2115032</v>
      </c>
      <c r="J19696">
        <v>43</v>
      </c>
      <c r="K19696" s="1">
        <v>-72754181</v>
      </c>
      <c r="L19696" s="1">
        <v>-66985382</v>
      </c>
      <c r="M19696" s="1">
        <v>2115032</v>
      </c>
      <c r="O19696" s="4">
        <v>43</v>
      </c>
      <c r="P19696" s="6">
        <f t="shared" si="937"/>
        <v>-72.754181000000003</v>
      </c>
      <c r="Q19696" s="6">
        <f t="shared" si="938"/>
        <v>-66.985382000000001</v>
      </c>
      <c r="R19696" s="6">
        <f t="shared" si="939"/>
        <v>2.1150319999999998</v>
      </c>
    </row>
    <row r="19697" spans="3:18" x14ac:dyDescent="0.2">
      <c r="C19697">
        <v>44</v>
      </c>
      <c r="D19697" s="1">
        <v>-72735207</v>
      </c>
      <c r="E19697" s="1">
        <v>-66972298</v>
      </c>
      <c r="F19697" s="1">
        <v>2035887</v>
      </c>
      <c r="J19697">
        <v>44</v>
      </c>
      <c r="K19697" s="1">
        <v>-72735207</v>
      </c>
      <c r="L19697" s="1">
        <v>-66972298</v>
      </c>
      <c r="M19697" s="1">
        <v>2035887</v>
      </c>
      <c r="O19697" s="4">
        <v>44</v>
      </c>
      <c r="P19697" s="6">
        <f t="shared" si="937"/>
        <v>-72.735207000000003</v>
      </c>
      <c r="Q19697" s="6">
        <f t="shared" si="938"/>
        <v>-66.972297999999995</v>
      </c>
      <c r="R19697" s="6">
        <f t="shared" si="939"/>
        <v>2.0358869999999998</v>
      </c>
    </row>
    <row r="19698" spans="3:18" x14ac:dyDescent="0.2">
      <c r="C19698">
        <v>45</v>
      </c>
      <c r="D19698" s="1">
        <v>-72724182</v>
      </c>
      <c r="E19698" s="1">
        <v>-66901947</v>
      </c>
      <c r="F19698" s="1">
        <v>1985542</v>
      </c>
      <c r="J19698">
        <v>45</v>
      </c>
      <c r="K19698" s="1">
        <v>-72724182</v>
      </c>
      <c r="L19698" s="1">
        <v>-66901947</v>
      </c>
      <c r="M19698" s="1">
        <v>1985542</v>
      </c>
      <c r="O19698" s="4">
        <v>45</v>
      </c>
      <c r="P19698" s="6">
        <f t="shared" si="937"/>
        <v>-72.724181999999999</v>
      </c>
      <c r="Q19698" s="6">
        <f t="shared" si="938"/>
        <v>-66.901946999999993</v>
      </c>
      <c r="R19698" s="6">
        <f t="shared" si="939"/>
        <v>1.9855419999999999</v>
      </c>
    </row>
    <row r="19699" spans="3:18" x14ac:dyDescent="0.2">
      <c r="C19699">
        <v>46</v>
      </c>
      <c r="D19699" s="1">
        <v>-7281588</v>
      </c>
      <c r="E19699" s="1">
        <v>-66874374</v>
      </c>
      <c r="F19699" s="1">
        <v>189898</v>
      </c>
      <c r="J19699">
        <v>46</v>
      </c>
      <c r="K19699" s="1">
        <v>-7281588</v>
      </c>
      <c r="L19699" s="1">
        <v>-66874374</v>
      </c>
      <c r="M19699" s="1">
        <v>189898</v>
      </c>
      <c r="O19699" s="4">
        <v>46</v>
      </c>
      <c r="P19699" s="6">
        <f t="shared" si="937"/>
        <v>-7.2815879999999993</v>
      </c>
      <c r="Q19699" s="6">
        <f t="shared" si="938"/>
        <v>-66.874374000000003</v>
      </c>
      <c r="R19699" s="6">
        <f t="shared" si="939"/>
        <v>0.18989799999999998</v>
      </c>
    </row>
    <row r="19700" spans="3:18" x14ac:dyDescent="0.2">
      <c r="C19700">
        <v>47</v>
      </c>
      <c r="D19700" s="1">
        <v>-72816589</v>
      </c>
      <c r="E19700" s="1">
        <v>-66785263</v>
      </c>
      <c r="F19700" s="1">
        <v>1846089</v>
      </c>
      <c r="J19700">
        <v>47</v>
      </c>
      <c r="K19700" s="1">
        <v>-72816589</v>
      </c>
      <c r="L19700" s="1">
        <v>-66785263</v>
      </c>
      <c r="M19700" s="1">
        <v>1846089</v>
      </c>
      <c r="O19700" s="4">
        <v>47</v>
      </c>
      <c r="P19700" s="6">
        <f t="shared" si="937"/>
        <v>-72.816588999999993</v>
      </c>
      <c r="Q19700" s="6">
        <f t="shared" si="938"/>
        <v>-66.785263</v>
      </c>
      <c r="R19700" s="6">
        <f t="shared" si="939"/>
        <v>1.8460889999999999</v>
      </c>
    </row>
    <row r="19701" spans="3:18" x14ac:dyDescent="0.2">
      <c r="C19701">
        <v>48</v>
      </c>
      <c r="D19701" s="1">
        <v>-72773743</v>
      </c>
      <c r="E19701" s="1">
        <v>-66667213</v>
      </c>
      <c r="F19701" s="1">
        <v>1697168</v>
      </c>
      <c r="J19701">
        <v>48</v>
      </c>
      <c r="K19701" s="1">
        <v>-72773743</v>
      </c>
      <c r="L19701" s="1">
        <v>-66667213</v>
      </c>
      <c r="M19701" s="1">
        <v>1697168</v>
      </c>
      <c r="O19701" s="4">
        <v>48</v>
      </c>
      <c r="P19701" s="6">
        <f t="shared" si="937"/>
        <v>-72.773742999999996</v>
      </c>
      <c r="Q19701" s="6">
        <f t="shared" si="938"/>
        <v>-66.667213000000004</v>
      </c>
      <c r="R19701" s="6">
        <f t="shared" si="939"/>
        <v>1.697168</v>
      </c>
    </row>
    <row r="19702" spans="3:18" x14ac:dyDescent="0.2">
      <c r="C19702">
        <v>49</v>
      </c>
      <c r="D19702" s="1">
        <v>-72717987</v>
      </c>
      <c r="E19702" s="1">
        <v>-66454422</v>
      </c>
      <c r="F19702" s="1">
        <v>1590906</v>
      </c>
      <c r="J19702">
        <v>49</v>
      </c>
      <c r="K19702" s="1">
        <v>-72717987</v>
      </c>
      <c r="L19702" s="1">
        <v>-66454422</v>
      </c>
      <c r="M19702" s="1">
        <v>1590906</v>
      </c>
      <c r="O19702" s="4">
        <v>49</v>
      </c>
      <c r="P19702" s="6">
        <f t="shared" si="937"/>
        <v>-72.717986999999994</v>
      </c>
      <c r="Q19702" s="6">
        <f t="shared" si="938"/>
        <v>-66.454421999999994</v>
      </c>
      <c r="R19702" s="6">
        <f t="shared" si="939"/>
        <v>1.5909059999999999</v>
      </c>
    </row>
    <row r="19703" spans="3:18" x14ac:dyDescent="0.2">
      <c r="C19703">
        <v>50</v>
      </c>
      <c r="D19703" s="1">
        <v>-7266201</v>
      </c>
      <c r="E19703" s="1">
        <v>-66194901</v>
      </c>
      <c r="F19703" s="1">
        <v>140244</v>
      </c>
      <c r="J19703">
        <v>50</v>
      </c>
      <c r="K19703" s="1">
        <v>-7266201</v>
      </c>
      <c r="L19703" s="1">
        <v>-66194901</v>
      </c>
      <c r="M19703" s="1">
        <v>140244</v>
      </c>
      <c r="O19703" s="4">
        <v>50</v>
      </c>
      <c r="P19703" s="6">
        <f t="shared" si="937"/>
        <v>-7.2662009999999997</v>
      </c>
      <c r="Q19703" s="6">
        <f t="shared" si="938"/>
        <v>-66.194901000000002</v>
      </c>
      <c r="R19703" s="6">
        <f t="shared" si="939"/>
        <v>0.14024399999999998</v>
      </c>
    </row>
    <row r="19704" spans="3:18" x14ac:dyDescent="0.2">
      <c r="C19704">
        <v>51</v>
      </c>
      <c r="D19704" s="1">
        <v>-72591904</v>
      </c>
      <c r="E19704" s="1">
        <v>-65839088</v>
      </c>
      <c r="F19704" s="1">
        <v>1199184</v>
      </c>
      <c r="J19704">
        <v>51</v>
      </c>
      <c r="K19704" s="1">
        <v>-72591904</v>
      </c>
      <c r="L19704" s="1">
        <v>-65839088</v>
      </c>
      <c r="M19704" s="1">
        <v>1199184</v>
      </c>
      <c r="O19704" s="4">
        <v>51</v>
      </c>
      <c r="P19704" s="6">
        <f t="shared" si="937"/>
        <v>-72.591904</v>
      </c>
      <c r="Q19704" s="6">
        <f t="shared" si="938"/>
        <v>-65.839088000000004</v>
      </c>
      <c r="R19704" s="6">
        <f t="shared" si="939"/>
        <v>1.199184</v>
      </c>
    </row>
    <row r="19705" spans="3:18" x14ac:dyDescent="0.2">
      <c r="C19705">
        <v>52</v>
      </c>
      <c r="D19705" s="1">
        <v>-72517967</v>
      </c>
      <c r="E19705" s="1">
        <v>-65363052</v>
      </c>
      <c r="F19705" t="s">
        <v>3992</v>
      </c>
      <c r="J19705">
        <v>52</v>
      </c>
      <c r="K19705" s="1">
        <v>-72517967</v>
      </c>
      <c r="L19705" s="1">
        <v>-65363052</v>
      </c>
      <c r="M19705">
        <v>940757</v>
      </c>
      <c r="O19705" s="4">
        <v>52</v>
      </c>
      <c r="P19705" s="6">
        <f t="shared" si="937"/>
        <v>-72.517966999999999</v>
      </c>
      <c r="Q19705" s="6">
        <f t="shared" si="938"/>
        <v>-65.363051999999996</v>
      </c>
      <c r="R19705" s="6">
        <f t="shared" si="939"/>
        <v>0.94075699999999995</v>
      </c>
    </row>
    <row r="19706" spans="3:18" x14ac:dyDescent="0.2">
      <c r="C19706">
        <v>53</v>
      </c>
      <c r="D19706" s="1">
        <v>-723116</v>
      </c>
      <c r="E19706" s="1">
        <v>-64695206</v>
      </c>
      <c r="F19706" t="s">
        <v>3993</v>
      </c>
      <c r="J19706">
        <v>53</v>
      </c>
      <c r="K19706" s="1">
        <v>-723116</v>
      </c>
      <c r="L19706" s="1">
        <v>-64695206</v>
      </c>
      <c r="M19706">
        <v>663624</v>
      </c>
      <c r="O19706" s="4">
        <v>53</v>
      </c>
      <c r="P19706" s="6">
        <f t="shared" si="937"/>
        <v>-0.72311599999999998</v>
      </c>
      <c r="Q19706" s="6">
        <f t="shared" si="938"/>
        <v>-64.695205999999999</v>
      </c>
      <c r="R19706" s="6">
        <f t="shared" si="939"/>
        <v>0.66362399999999999</v>
      </c>
    </row>
    <row r="19707" spans="3:18" x14ac:dyDescent="0.2">
      <c r="C19707">
        <v>54</v>
      </c>
      <c r="D19707" s="1">
        <v>-72125954</v>
      </c>
      <c r="E19707" s="1">
        <v>-63821705</v>
      </c>
      <c r="F19707" t="s">
        <v>3994</v>
      </c>
      <c r="J19707">
        <v>54</v>
      </c>
      <c r="K19707" s="1">
        <v>-72125954</v>
      </c>
      <c r="L19707" s="1">
        <v>-63821705</v>
      </c>
      <c r="M19707">
        <v>348743</v>
      </c>
      <c r="O19707" s="4">
        <v>54</v>
      </c>
      <c r="P19707" s="6">
        <f t="shared" si="937"/>
        <v>-72.125953999999993</v>
      </c>
      <c r="Q19707" s="6">
        <f t="shared" si="938"/>
        <v>-63.821704999999994</v>
      </c>
      <c r="R19707" s="6">
        <f t="shared" si="939"/>
        <v>0.34874299999999997</v>
      </c>
    </row>
    <row r="19708" spans="3:18" x14ac:dyDescent="0.2">
      <c r="C19708">
        <v>55</v>
      </c>
      <c r="D19708" s="1">
        <v>-71859474</v>
      </c>
      <c r="E19708" s="1">
        <v>-62678894</v>
      </c>
      <c r="F19708" t="s">
        <v>3995</v>
      </c>
      <c r="J19708">
        <v>55</v>
      </c>
      <c r="K19708" s="1">
        <v>-71859474</v>
      </c>
      <c r="L19708" s="1">
        <v>-62678894</v>
      </c>
      <c r="M19708">
        <v>37567</v>
      </c>
      <c r="O19708" s="4">
        <v>55</v>
      </c>
      <c r="P19708" s="6">
        <f t="shared" si="937"/>
        <v>-71.859473999999992</v>
      </c>
      <c r="Q19708" s="6">
        <f t="shared" si="938"/>
        <v>-62.678894</v>
      </c>
      <c r="R19708" s="6">
        <f t="shared" si="939"/>
        <v>3.7566999999999996E-2</v>
      </c>
    </row>
    <row r="19709" spans="3:18" x14ac:dyDescent="0.2">
      <c r="C19709">
        <v>56</v>
      </c>
      <c r="D19709" s="1">
        <v>-71551788</v>
      </c>
      <c r="E19709" s="1">
        <v>-61214966</v>
      </c>
      <c r="F19709" t="s">
        <v>3996</v>
      </c>
      <c r="J19709">
        <v>56</v>
      </c>
      <c r="K19709" s="1">
        <v>-71551788</v>
      </c>
      <c r="L19709" s="1">
        <v>-61214966</v>
      </c>
      <c r="M19709">
        <v>548514</v>
      </c>
      <c r="O19709" s="4">
        <v>56</v>
      </c>
      <c r="P19709" s="6">
        <f t="shared" si="937"/>
        <v>-71.551788000000002</v>
      </c>
      <c r="Q19709" s="6">
        <f t="shared" si="938"/>
        <v>-61.214965999999997</v>
      </c>
      <c r="R19709" s="6">
        <f t="shared" si="939"/>
        <v>0.54851399999999995</v>
      </c>
    </row>
    <row r="19710" spans="3:18" x14ac:dyDescent="0.2">
      <c r="C19710">
        <v>57</v>
      </c>
      <c r="D19710" s="1">
        <v>-71032211</v>
      </c>
      <c r="E19710" s="1">
        <v>-59274666</v>
      </c>
      <c r="F19710" s="1">
        <v>-110921</v>
      </c>
      <c r="J19710">
        <v>57</v>
      </c>
      <c r="K19710" s="1">
        <v>-71032211</v>
      </c>
      <c r="L19710" s="1">
        <v>-59274666</v>
      </c>
      <c r="M19710" s="1">
        <v>-110921</v>
      </c>
      <c r="O19710" s="4">
        <v>57</v>
      </c>
      <c r="P19710" s="6">
        <f t="shared" si="937"/>
        <v>-71.032211000000004</v>
      </c>
      <c r="Q19710" s="6">
        <f t="shared" si="938"/>
        <v>-59.274665999999996</v>
      </c>
      <c r="R19710" s="6">
        <f t="shared" si="939"/>
        <v>-0.11092099999999999</v>
      </c>
    </row>
    <row r="19711" spans="3:18" x14ac:dyDescent="0.2">
      <c r="C19711">
        <v>58</v>
      </c>
      <c r="D19711" s="1">
        <v>-70436646</v>
      </c>
      <c r="E19711" s="1">
        <v>-56811577</v>
      </c>
      <c r="F19711" s="1">
        <v>-1683567</v>
      </c>
      <c r="J19711">
        <v>58</v>
      </c>
      <c r="K19711" s="1">
        <v>-70436646</v>
      </c>
      <c r="L19711" s="1">
        <v>-56811577</v>
      </c>
      <c r="M19711" s="1">
        <v>-1683567</v>
      </c>
      <c r="O19711" s="4">
        <v>58</v>
      </c>
      <c r="P19711" s="6">
        <f t="shared" si="937"/>
        <v>-70.436645999999996</v>
      </c>
      <c r="Q19711" s="6">
        <f t="shared" si="938"/>
        <v>-56.811577</v>
      </c>
      <c r="R19711" s="6">
        <f t="shared" si="939"/>
        <v>-1.6835669999999998</v>
      </c>
    </row>
    <row r="19712" spans="3:18" x14ac:dyDescent="0.2">
      <c r="C19712">
        <v>59</v>
      </c>
      <c r="D19712" s="1">
        <v>-69838562</v>
      </c>
      <c r="E19712" s="1">
        <v>-53833885</v>
      </c>
      <c r="F19712" s="1">
        <v>-2445309</v>
      </c>
      <c r="J19712">
        <v>59</v>
      </c>
      <c r="K19712" s="1">
        <v>-69838562</v>
      </c>
      <c r="L19712" s="1">
        <v>-53833885</v>
      </c>
      <c r="M19712" s="1">
        <v>-2445309</v>
      </c>
      <c r="O19712" s="4">
        <v>59</v>
      </c>
      <c r="P19712" s="6">
        <f t="shared" si="937"/>
        <v>-69.838561999999996</v>
      </c>
      <c r="Q19712" s="6">
        <f t="shared" si="938"/>
        <v>-53.833884999999995</v>
      </c>
      <c r="R19712" s="6">
        <f t="shared" si="939"/>
        <v>-2.445309</v>
      </c>
    </row>
    <row r="19713" spans="3:18" x14ac:dyDescent="0.2">
      <c r="C19713">
        <v>60</v>
      </c>
      <c r="D19713" s="1">
        <v>-68833</v>
      </c>
      <c r="E19713" s="1">
        <v>-5016116</v>
      </c>
      <c r="F19713" s="1">
        <v>-3106365</v>
      </c>
      <c r="J19713">
        <v>60</v>
      </c>
      <c r="K19713" s="1">
        <v>-68833</v>
      </c>
      <c r="L19713" s="1">
        <v>-5016116</v>
      </c>
      <c r="M19713" s="1">
        <v>-3106365</v>
      </c>
      <c r="O19713" s="4">
        <v>60</v>
      </c>
      <c r="P19713" s="6">
        <f t="shared" si="937"/>
        <v>-6.8832999999999991E-2</v>
      </c>
      <c r="Q19713" s="6">
        <f t="shared" si="938"/>
        <v>-5.0161159999999994</v>
      </c>
      <c r="R19713" s="6">
        <f t="shared" si="939"/>
        <v>-3.1063649999999998</v>
      </c>
    </row>
    <row r="19714" spans="3:18" x14ac:dyDescent="0.2">
      <c r="C19714">
        <v>61</v>
      </c>
      <c r="D19714" s="1">
        <v>-67767723</v>
      </c>
      <c r="E19714" s="1">
        <v>-45911823</v>
      </c>
      <c r="F19714" s="1">
        <v>-2366902</v>
      </c>
      <c r="J19714">
        <v>61</v>
      </c>
      <c r="K19714" s="1">
        <v>-67767723</v>
      </c>
      <c r="L19714" s="1">
        <v>-45911823</v>
      </c>
      <c r="M19714" s="1">
        <v>-2366902</v>
      </c>
      <c r="O19714" s="4">
        <v>61</v>
      </c>
      <c r="P19714" s="6">
        <f t="shared" si="937"/>
        <v>-67.767723000000004</v>
      </c>
      <c r="Q19714" s="6">
        <f t="shared" si="938"/>
        <v>-45.911822999999998</v>
      </c>
      <c r="R19714" s="6">
        <f t="shared" si="939"/>
        <v>-2.3669020000000001</v>
      </c>
    </row>
    <row r="19715" spans="3:18" x14ac:dyDescent="0.2">
      <c r="C19715">
        <v>62</v>
      </c>
      <c r="D19715" s="1">
        <v>-68245583</v>
      </c>
      <c r="E19715" s="1">
        <v>-42525543</v>
      </c>
      <c r="F19715" s="1">
        <v>-1720798</v>
      </c>
      <c r="J19715">
        <v>62</v>
      </c>
      <c r="K19715" s="1">
        <v>-68245583</v>
      </c>
      <c r="L19715" s="1">
        <v>-42525543</v>
      </c>
      <c r="M19715" s="1">
        <v>-1720798</v>
      </c>
      <c r="O19715" s="4">
        <v>62</v>
      </c>
      <c r="P19715" s="6">
        <f t="shared" si="937"/>
        <v>-68.245582999999996</v>
      </c>
      <c r="Q19715" s="6">
        <f t="shared" si="938"/>
        <v>-42.525542999999999</v>
      </c>
      <c r="R19715" s="6">
        <f t="shared" si="939"/>
        <v>-1.7207979999999998</v>
      </c>
    </row>
    <row r="19716" spans="3:18" x14ac:dyDescent="0.2">
      <c r="C19716">
        <v>63</v>
      </c>
      <c r="D19716" s="1">
        <v>-7016716</v>
      </c>
      <c r="E19716" s="1">
        <v>-39908455</v>
      </c>
      <c r="F19716" s="1">
        <v>-2290198</v>
      </c>
      <c r="J19716">
        <v>63</v>
      </c>
      <c r="K19716" s="1">
        <v>-7016716</v>
      </c>
      <c r="L19716" s="1">
        <v>-39908455</v>
      </c>
      <c r="M19716" s="1">
        <v>-2290198</v>
      </c>
      <c r="O19716" s="4">
        <v>63</v>
      </c>
      <c r="P19716" s="6">
        <f t="shared" si="937"/>
        <v>-7.0167159999999997</v>
      </c>
      <c r="Q19716" s="6">
        <f t="shared" si="938"/>
        <v>-39.908454999999996</v>
      </c>
      <c r="R19716" s="6">
        <f t="shared" si="939"/>
        <v>-2.2901979999999997</v>
      </c>
    </row>
    <row r="19717" spans="3:18" x14ac:dyDescent="0.2">
      <c r="C19717">
        <v>64</v>
      </c>
      <c r="D19717" s="1">
        <v>-72445396</v>
      </c>
      <c r="E19717" s="1">
        <v>-36845829</v>
      </c>
      <c r="F19717" s="1">
        <v>-3045547</v>
      </c>
      <c r="J19717">
        <v>64</v>
      </c>
      <c r="K19717" s="1">
        <v>-72445396</v>
      </c>
      <c r="L19717" s="1">
        <v>-36845829</v>
      </c>
      <c r="M19717" s="1">
        <v>-3045547</v>
      </c>
      <c r="O19717" s="4">
        <v>64</v>
      </c>
      <c r="P19717" s="6">
        <f t="shared" si="937"/>
        <v>-72.445396000000002</v>
      </c>
      <c r="Q19717" s="6">
        <f t="shared" si="938"/>
        <v>-36.845828999999995</v>
      </c>
      <c r="R19717" s="6">
        <f t="shared" si="939"/>
        <v>-3.045547</v>
      </c>
    </row>
    <row r="19718" spans="3:18" x14ac:dyDescent="0.2">
      <c r="C19718">
        <v>65</v>
      </c>
      <c r="D19718" s="1">
        <v>-74759361</v>
      </c>
      <c r="E19718" s="1">
        <v>-33169903</v>
      </c>
      <c r="F19718" s="1">
        <v>-3859801</v>
      </c>
      <c r="J19718">
        <v>65</v>
      </c>
      <c r="K19718" s="1">
        <v>-74759361</v>
      </c>
      <c r="L19718" s="1">
        <v>-33169903</v>
      </c>
      <c r="M19718" s="1">
        <v>-3859801</v>
      </c>
      <c r="O19718" s="4">
        <v>65</v>
      </c>
      <c r="P19718" s="6">
        <f t="shared" si="937"/>
        <v>-74.759360999999998</v>
      </c>
      <c r="Q19718" s="6">
        <f t="shared" si="938"/>
        <v>-33.169902999999998</v>
      </c>
      <c r="R19718" s="6">
        <f t="shared" si="939"/>
        <v>-3.859801</v>
      </c>
    </row>
    <row r="19719" spans="3:18" x14ac:dyDescent="0.2">
      <c r="C19719">
        <v>66</v>
      </c>
      <c r="D19719" s="1">
        <v>-76564102</v>
      </c>
      <c r="E19719" s="1">
        <v>-28869816</v>
      </c>
      <c r="F19719" s="1">
        <v>-4885977</v>
      </c>
      <c r="J19719">
        <v>66</v>
      </c>
      <c r="K19719" s="1">
        <v>-76564102</v>
      </c>
      <c r="L19719" s="1">
        <v>-28869816</v>
      </c>
      <c r="M19719" s="1">
        <v>-4885977</v>
      </c>
      <c r="O19719" s="4">
        <v>66</v>
      </c>
      <c r="P19719" s="6">
        <f t="shared" si="937"/>
        <v>-76.564101999999991</v>
      </c>
      <c r="Q19719" s="6">
        <f t="shared" si="938"/>
        <v>-28.869816</v>
      </c>
      <c r="R19719" s="6">
        <f t="shared" si="939"/>
        <v>-4.8859769999999996</v>
      </c>
    </row>
    <row r="19720" spans="3:18" x14ac:dyDescent="0.2">
      <c r="C19720">
        <v>67</v>
      </c>
      <c r="D19720" s="1">
        <v>-77675209</v>
      </c>
      <c r="E19720" s="1">
        <v>-23721554</v>
      </c>
      <c r="F19720" s="1">
        <v>-5932405</v>
      </c>
      <c r="J19720">
        <v>67</v>
      </c>
      <c r="K19720" s="1">
        <v>-77675209</v>
      </c>
      <c r="L19720" s="1">
        <v>-23721554</v>
      </c>
      <c r="M19720" s="1">
        <v>-5932405</v>
      </c>
      <c r="O19720" s="4">
        <v>67</v>
      </c>
      <c r="P19720" s="6">
        <f t="shared" si="937"/>
        <v>-77.675208999999995</v>
      </c>
      <c r="Q19720" s="6">
        <f t="shared" si="938"/>
        <v>-23.721553999999998</v>
      </c>
      <c r="R19720" s="6">
        <f t="shared" si="939"/>
        <v>-5.9324050000000002</v>
      </c>
    </row>
    <row r="19721" spans="3:18" x14ac:dyDescent="0.2">
      <c r="C19721">
        <v>68</v>
      </c>
      <c r="D19721" s="1">
        <v>-78235245</v>
      </c>
      <c r="E19721" s="1">
        <v>-17705734</v>
      </c>
      <c r="F19721" s="1">
        <v>-6924093</v>
      </c>
      <c r="J19721">
        <v>68</v>
      </c>
      <c r="K19721" s="1">
        <v>-78235245</v>
      </c>
      <c r="L19721" s="1">
        <v>-17705734</v>
      </c>
      <c r="M19721" s="1">
        <v>-6924093</v>
      </c>
      <c r="O19721" s="4">
        <v>68</v>
      </c>
      <c r="P19721" s="6">
        <f t="shared" si="937"/>
        <v>-78.235244999999992</v>
      </c>
      <c r="Q19721" s="6">
        <f t="shared" si="938"/>
        <v>-17.705734</v>
      </c>
      <c r="R19721" s="6">
        <f t="shared" si="939"/>
        <v>-6.9240930000000001</v>
      </c>
    </row>
    <row r="19722" spans="3:18" x14ac:dyDescent="0.2">
      <c r="C19722">
        <v>69</v>
      </c>
      <c r="D19722" s="1">
        <v>-78617325</v>
      </c>
      <c r="E19722" s="1">
        <v>-1093136</v>
      </c>
      <c r="F19722" s="1">
        <v>-8367246</v>
      </c>
      <c r="J19722">
        <v>69</v>
      </c>
      <c r="K19722" s="1">
        <v>-78617325</v>
      </c>
      <c r="L19722" s="1">
        <v>-1093136</v>
      </c>
      <c r="M19722" s="1">
        <v>-8367246</v>
      </c>
      <c r="O19722" s="4">
        <v>69</v>
      </c>
      <c r="P19722" s="6">
        <f t="shared" si="937"/>
        <v>-78.617324999999994</v>
      </c>
      <c r="Q19722" s="6">
        <f t="shared" si="938"/>
        <v>-1.0931359999999999</v>
      </c>
      <c r="R19722" s="6">
        <f t="shared" si="939"/>
        <v>-8.3672459999999997</v>
      </c>
    </row>
    <row r="19723" spans="3:18" x14ac:dyDescent="0.2">
      <c r="C19723">
        <v>70</v>
      </c>
      <c r="D19723" s="1">
        <v>-78215179</v>
      </c>
      <c r="E19723" s="1">
        <v>-2967168</v>
      </c>
      <c r="F19723" s="1">
        <v>-9505123</v>
      </c>
      <c r="J19723">
        <v>70</v>
      </c>
      <c r="K19723" s="1">
        <v>-78215179</v>
      </c>
      <c r="L19723" s="1">
        <v>-2967168</v>
      </c>
      <c r="M19723" s="1">
        <v>-9505123</v>
      </c>
      <c r="O19723" s="4">
        <v>70</v>
      </c>
      <c r="P19723" s="6">
        <f t="shared" si="937"/>
        <v>-78.215178999999992</v>
      </c>
      <c r="Q19723" s="6">
        <f t="shared" si="938"/>
        <v>-2.967168</v>
      </c>
      <c r="R19723" s="6">
        <f t="shared" si="939"/>
        <v>-9.5051229999999993</v>
      </c>
    </row>
    <row r="19724" spans="3:18" x14ac:dyDescent="0.2">
      <c r="C19724">
        <v>71</v>
      </c>
      <c r="D19724" s="1">
        <v>-83674911</v>
      </c>
      <c r="E19724" t="s">
        <v>3997</v>
      </c>
      <c r="F19724" s="1">
        <v>-17207533</v>
      </c>
      <c r="J19724">
        <v>71</v>
      </c>
      <c r="K19724" s="1">
        <v>-83674911</v>
      </c>
      <c r="L19724">
        <v>531678</v>
      </c>
      <c r="M19724" s="1">
        <v>-17207533</v>
      </c>
      <c r="O19724" s="4">
        <v>71</v>
      </c>
      <c r="P19724" s="6">
        <f t="shared" si="937"/>
        <v>-83.674910999999994</v>
      </c>
      <c r="Q19724" s="6">
        <f t="shared" si="938"/>
        <v>0.53167799999999998</v>
      </c>
      <c r="R19724" s="6">
        <f t="shared" si="939"/>
        <v>-17.207532999999998</v>
      </c>
    </row>
    <row r="19725" spans="3:18" x14ac:dyDescent="0.2">
      <c r="C19725">
        <v>72</v>
      </c>
      <c r="D19725" s="1">
        <v>-91826294</v>
      </c>
      <c r="E19725" t="s">
        <v>3998</v>
      </c>
      <c r="F19725" s="1">
        <v>-28830372</v>
      </c>
      <c r="J19725">
        <v>72</v>
      </c>
      <c r="K19725" s="1">
        <v>-91826294</v>
      </c>
      <c r="L19725">
        <v>775111</v>
      </c>
      <c r="M19725" s="1">
        <v>-28830372</v>
      </c>
      <c r="O19725" s="4">
        <v>72</v>
      </c>
      <c r="P19725" s="6">
        <f t="shared" si="937"/>
        <v>-91.82629399999999</v>
      </c>
      <c r="Q19725" s="6">
        <f t="shared" si="938"/>
        <v>0.77511099999999999</v>
      </c>
      <c r="R19725" s="6">
        <f t="shared" si="939"/>
        <v>-28.830371999999997</v>
      </c>
    </row>
    <row r="19726" spans="3:18" x14ac:dyDescent="0.2">
      <c r="C19726">
        <v>73</v>
      </c>
      <c r="D19726" s="1">
        <v>-9964769</v>
      </c>
      <c r="E19726" s="1">
        <v>-1006958</v>
      </c>
      <c r="F19726" s="1">
        <v>-41698067</v>
      </c>
      <c r="J19726">
        <v>73</v>
      </c>
      <c r="K19726" s="1">
        <v>-9964769</v>
      </c>
      <c r="L19726" s="1">
        <v>-1006958</v>
      </c>
      <c r="M19726" s="1">
        <v>-41698067</v>
      </c>
      <c r="O19726" s="4">
        <v>73</v>
      </c>
      <c r="P19726" s="6">
        <f t="shared" si="937"/>
        <v>-9.9647690000000004</v>
      </c>
      <c r="Q19726" s="6">
        <f t="shared" si="938"/>
        <v>-1.006958</v>
      </c>
      <c r="R19726" s="6">
        <f t="shared" si="939"/>
        <v>-41.698066999999995</v>
      </c>
    </row>
    <row r="19727" spans="3:18" x14ac:dyDescent="0.2">
      <c r="C19727">
        <v>74</v>
      </c>
      <c r="D19727" s="1">
        <v>-107327065</v>
      </c>
      <c r="E19727" s="1">
        <v>-1234536</v>
      </c>
      <c r="F19727" s="1">
        <v>-55687584</v>
      </c>
      <c r="J19727">
        <v>74</v>
      </c>
      <c r="K19727" s="1">
        <v>-107327065</v>
      </c>
      <c r="L19727" s="1">
        <v>-1234536</v>
      </c>
      <c r="M19727" s="1">
        <v>-55687584</v>
      </c>
      <c r="O19727" s="4">
        <v>74</v>
      </c>
      <c r="P19727" s="6">
        <f t="shared" si="937"/>
        <v>-107.32706499999999</v>
      </c>
      <c r="Q19727" s="6">
        <f t="shared" si="938"/>
        <v>-1.2345359999999999</v>
      </c>
      <c r="R19727" s="6">
        <f t="shared" si="939"/>
        <v>-55.687583999999994</v>
      </c>
    </row>
    <row r="19728" spans="3:18" x14ac:dyDescent="0.2">
      <c r="C19728">
        <v>75</v>
      </c>
      <c r="D19728" s="1">
        <v>-1152425</v>
      </c>
      <c r="E19728" s="1">
        <v>-1617462</v>
      </c>
      <c r="F19728" s="1">
        <v>-7192688</v>
      </c>
      <c r="J19728">
        <v>75</v>
      </c>
      <c r="K19728" s="1">
        <v>-1152425</v>
      </c>
      <c r="L19728" s="1">
        <v>-1617462</v>
      </c>
      <c r="M19728" s="1">
        <v>-7192688</v>
      </c>
      <c r="O19728" s="4">
        <v>75</v>
      </c>
      <c r="P19728" s="6">
        <f t="shared" si="937"/>
        <v>-1.152425</v>
      </c>
      <c r="Q19728" s="6">
        <f t="shared" si="938"/>
        <v>-1.617462</v>
      </c>
      <c r="R19728" s="6">
        <f t="shared" si="939"/>
        <v>-7.1926879999999995</v>
      </c>
    </row>
    <row r="19729" spans="3:18" x14ac:dyDescent="0.2">
      <c r="C19729">
        <v>76</v>
      </c>
      <c r="D19729" s="1">
        <v>-123034775</v>
      </c>
      <c r="E19729" s="1">
        <v>-1803545</v>
      </c>
      <c r="F19729" s="1">
        <v>-89216133</v>
      </c>
      <c r="J19729">
        <v>76</v>
      </c>
      <c r="K19729" s="1">
        <v>-123034775</v>
      </c>
      <c r="L19729" s="1">
        <v>-1803545</v>
      </c>
      <c r="M19729" s="1">
        <v>-89216133</v>
      </c>
      <c r="O19729" s="4">
        <v>76</v>
      </c>
      <c r="P19729" s="6">
        <f t="shared" si="937"/>
        <v>-123.034775</v>
      </c>
      <c r="Q19729" s="6">
        <f t="shared" si="938"/>
        <v>-1.803545</v>
      </c>
      <c r="R19729" s="6">
        <f t="shared" si="939"/>
        <v>-89.216132999999999</v>
      </c>
    </row>
    <row r="19730" spans="3:18" x14ac:dyDescent="0.2">
      <c r="C19730">
        <v>77</v>
      </c>
      <c r="D19730" s="1">
        <v>-130726563</v>
      </c>
      <c r="E19730" s="1">
        <v>-1850235</v>
      </c>
      <c r="F19730" s="1">
        <v>-10686068</v>
      </c>
      <c r="J19730">
        <v>77</v>
      </c>
      <c r="K19730" s="1">
        <v>-130726563</v>
      </c>
      <c r="L19730" s="1">
        <v>-1850235</v>
      </c>
      <c r="M19730" s="1">
        <v>-10686068</v>
      </c>
      <c r="O19730" s="4">
        <v>77</v>
      </c>
      <c r="P19730" s="6">
        <f t="shared" si="937"/>
        <v>-130.726563</v>
      </c>
      <c r="Q19730" s="6">
        <f t="shared" si="938"/>
        <v>-1.8502349999999999</v>
      </c>
      <c r="R19730" s="6">
        <f t="shared" si="939"/>
        <v>-10.686067999999999</v>
      </c>
    </row>
    <row r="19731" spans="3:18" x14ac:dyDescent="0.2">
      <c r="C19731">
        <v>78</v>
      </c>
      <c r="D19731" s="1">
        <v>-138597</v>
      </c>
      <c r="E19731" s="1">
        <v>-2022013</v>
      </c>
      <c r="F19731" s="1">
        <v>-125712395</v>
      </c>
      <c r="J19731">
        <v>78</v>
      </c>
      <c r="K19731" s="1">
        <v>-138597</v>
      </c>
      <c r="L19731" s="1">
        <v>-2022013</v>
      </c>
      <c r="M19731" s="1">
        <v>-125712395</v>
      </c>
      <c r="O19731" s="4">
        <v>78</v>
      </c>
      <c r="P19731" s="6">
        <f t="shared" si="937"/>
        <v>-0.138597</v>
      </c>
      <c r="Q19731" s="6">
        <f t="shared" si="938"/>
        <v>-2.0220129999999998</v>
      </c>
      <c r="R19731" s="6">
        <f t="shared" si="939"/>
        <v>-125.712395</v>
      </c>
    </row>
    <row r="19732" spans="3:18" x14ac:dyDescent="0.2">
      <c r="C19732">
        <v>79</v>
      </c>
      <c r="D19732" s="1">
        <v>-146778961</v>
      </c>
      <c r="E19732" s="1">
        <v>-2410798</v>
      </c>
      <c r="F19732" s="1">
        <v>-147146652</v>
      </c>
      <c r="J19732">
        <v>79</v>
      </c>
      <c r="K19732" s="1">
        <v>-146778961</v>
      </c>
      <c r="L19732" s="1">
        <v>-2410798</v>
      </c>
      <c r="M19732" s="1">
        <v>-147146652</v>
      </c>
      <c r="O19732" s="4">
        <v>79</v>
      </c>
      <c r="P19732" s="6">
        <f t="shared" si="937"/>
        <v>-146.77896099999998</v>
      </c>
      <c r="Q19732" s="6">
        <f t="shared" si="938"/>
        <v>-2.4107979999999998</v>
      </c>
      <c r="R19732" s="6">
        <f t="shared" si="939"/>
        <v>-147.14665199999999</v>
      </c>
    </row>
    <row r="19733" spans="3:18" x14ac:dyDescent="0.2">
      <c r="C19733">
        <v>80</v>
      </c>
      <c r="D19733" s="1">
        <v>-154509903</v>
      </c>
      <c r="E19733" s="1">
        <v>-2323374</v>
      </c>
      <c r="F19733" s="1">
        <v>-168073761</v>
      </c>
      <c r="J19733">
        <v>80</v>
      </c>
      <c r="K19733" s="1">
        <v>-154509903</v>
      </c>
      <c r="L19733" s="1">
        <v>-2323374</v>
      </c>
      <c r="M19733" s="1">
        <v>-168073761</v>
      </c>
      <c r="O19733" s="4">
        <v>80</v>
      </c>
      <c r="P19733" s="6">
        <f t="shared" si="937"/>
        <v>-154.50990299999998</v>
      </c>
      <c r="Q19733" s="6">
        <f t="shared" si="938"/>
        <v>-2.3233739999999998</v>
      </c>
      <c r="R19733" s="6">
        <f t="shared" si="939"/>
        <v>-168.07376099999999</v>
      </c>
    </row>
    <row r="19734" spans="3:18" x14ac:dyDescent="0.2">
      <c r="C19734">
        <v>81</v>
      </c>
      <c r="D19734" s="1">
        <v>-162507324</v>
      </c>
      <c r="E19734" s="1">
        <v>-2455697</v>
      </c>
      <c r="F19734" s="1">
        <v>-190255051</v>
      </c>
      <c r="J19734">
        <v>81</v>
      </c>
      <c r="K19734" s="1">
        <v>-162507324</v>
      </c>
      <c r="L19734" s="1">
        <v>-2455697</v>
      </c>
      <c r="M19734" s="1">
        <v>-190255051</v>
      </c>
      <c r="O19734" s="4">
        <v>81</v>
      </c>
      <c r="P19734" s="6">
        <f t="shared" si="937"/>
        <v>-162.50732399999998</v>
      </c>
      <c r="Q19734" s="6">
        <f t="shared" si="938"/>
        <v>-2.4556969999999998</v>
      </c>
      <c r="R19734" s="6">
        <f t="shared" si="939"/>
        <v>-190.25505099999998</v>
      </c>
    </row>
    <row r="19735" spans="3:18" x14ac:dyDescent="0.2">
      <c r="C19735">
        <v>82</v>
      </c>
      <c r="D19735" s="1">
        <v>-170496155</v>
      </c>
      <c r="E19735" s="1">
        <v>-2540503</v>
      </c>
      <c r="F19735" s="1">
        <v>-21325325</v>
      </c>
      <c r="J19735">
        <v>82</v>
      </c>
      <c r="K19735" s="1">
        <v>-170496155</v>
      </c>
      <c r="L19735" s="1">
        <v>-2540503</v>
      </c>
      <c r="M19735" s="1">
        <v>-21325325</v>
      </c>
      <c r="O19735" s="4">
        <v>82</v>
      </c>
      <c r="P19735" s="6">
        <f t="shared" ref="P19735:P19798" si="940">K19735*$H$2</f>
        <v>-170.49615499999999</v>
      </c>
      <c r="Q19735" s="6">
        <f t="shared" ref="Q19735:Q19798" si="941">L19735*$H$2</f>
        <v>-2.5405029999999997</v>
      </c>
      <c r="R19735" s="6">
        <f t="shared" ref="R19735:R19798" si="942">M19735*$H$2</f>
        <v>-21.325324999999999</v>
      </c>
    </row>
    <row r="19736" spans="3:18" x14ac:dyDescent="0.2">
      <c r="C19736">
        <v>83</v>
      </c>
      <c r="D19736" s="1">
        <v>-178558853</v>
      </c>
      <c r="E19736" s="1">
        <v>-2665952</v>
      </c>
      <c r="F19736" s="1">
        <v>-237315369</v>
      </c>
      <c r="J19736">
        <v>83</v>
      </c>
      <c r="K19736" s="1">
        <v>-178558853</v>
      </c>
      <c r="L19736" s="1">
        <v>-2665952</v>
      </c>
      <c r="M19736" s="1">
        <v>-237315369</v>
      </c>
      <c r="O19736" s="4">
        <v>83</v>
      </c>
      <c r="P19736" s="6">
        <f t="shared" si="940"/>
        <v>-178.558853</v>
      </c>
      <c r="Q19736" s="6">
        <f t="shared" si="941"/>
        <v>-2.6659519999999999</v>
      </c>
      <c r="R19736" s="6">
        <f t="shared" si="942"/>
        <v>-237.31536899999998</v>
      </c>
    </row>
    <row r="19737" spans="3:18" x14ac:dyDescent="0.2">
      <c r="C19737">
        <v>84</v>
      </c>
      <c r="D19737" s="1">
        <v>-186566422</v>
      </c>
      <c r="E19737" s="1">
        <v>-2714158</v>
      </c>
      <c r="F19737" s="1">
        <v>-245603363</v>
      </c>
      <c r="J19737">
        <v>84</v>
      </c>
      <c r="K19737" s="1">
        <v>-186566422</v>
      </c>
      <c r="L19737" s="1">
        <v>-2714158</v>
      </c>
      <c r="M19737" s="1">
        <v>-245603363</v>
      </c>
      <c r="O19737" s="4">
        <v>84</v>
      </c>
      <c r="P19737" s="6">
        <f t="shared" si="940"/>
        <v>-186.56642199999999</v>
      </c>
      <c r="Q19737" s="6">
        <f t="shared" si="941"/>
        <v>-2.7141579999999998</v>
      </c>
      <c r="R19737" s="6">
        <f t="shared" si="942"/>
        <v>-245.603363</v>
      </c>
    </row>
    <row r="19738" spans="3:18" x14ac:dyDescent="0.2">
      <c r="C19738">
        <v>85</v>
      </c>
      <c r="D19738" s="1">
        <v>-194968155</v>
      </c>
      <c r="E19738" s="1">
        <v>-312817</v>
      </c>
      <c r="F19738" s="1">
        <v>-248527328</v>
      </c>
      <c r="J19738">
        <v>85</v>
      </c>
      <c r="K19738" s="1">
        <v>-194968155</v>
      </c>
      <c r="L19738" s="1">
        <v>-312817</v>
      </c>
      <c r="M19738" s="1">
        <v>-248527328</v>
      </c>
      <c r="O19738" s="4">
        <v>85</v>
      </c>
      <c r="P19738" s="6">
        <f t="shared" si="940"/>
        <v>-194.968155</v>
      </c>
      <c r="Q19738" s="6">
        <f t="shared" si="941"/>
        <v>-0.31281700000000001</v>
      </c>
      <c r="R19738" s="6">
        <f t="shared" si="942"/>
        <v>-248.52732799999998</v>
      </c>
    </row>
    <row r="19739" spans="3:18" x14ac:dyDescent="0.2">
      <c r="C19739">
        <v>86</v>
      </c>
      <c r="D19739" s="1">
        <v>-202595612</v>
      </c>
      <c r="E19739" s="1">
        <v>-2783261</v>
      </c>
      <c r="F19739" s="1">
        <v>-243354828</v>
      </c>
      <c r="J19739">
        <v>86</v>
      </c>
      <c r="K19739" s="1">
        <v>-202595612</v>
      </c>
      <c r="L19739" s="1">
        <v>-2783261</v>
      </c>
      <c r="M19739" s="1">
        <v>-243354828</v>
      </c>
      <c r="O19739" s="4">
        <v>86</v>
      </c>
      <c r="P19739" s="6">
        <f t="shared" si="940"/>
        <v>-202.59561199999999</v>
      </c>
      <c r="Q19739" s="6">
        <f t="shared" si="941"/>
        <v>-2.783261</v>
      </c>
      <c r="R19739" s="6">
        <f t="shared" si="942"/>
        <v>-243.354828</v>
      </c>
    </row>
    <row r="19740" spans="3:18" x14ac:dyDescent="0.2">
      <c r="C19740">
        <v>87</v>
      </c>
      <c r="D19740" s="1">
        <v>-210346573</v>
      </c>
      <c r="E19740" s="1">
        <v>-2848022</v>
      </c>
      <c r="F19740" s="1">
        <v>-24205838</v>
      </c>
      <c r="J19740">
        <v>87</v>
      </c>
      <c r="K19740" s="1">
        <v>-210346573</v>
      </c>
      <c r="L19740" s="1">
        <v>-2848022</v>
      </c>
      <c r="M19740" s="1">
        <v>-24205838</v>
      </c>
      <c r="O19740" s="4">
        <v>87</v>
      </c>
      <c r="P19740" s="6">
        <f t="shared" si="940"/>
        <v>-210.34657299999998</v>
      </c>
      <c r="Q19740" s="6">
        <f t="shared" si="941"/>
        <v>-2.8480219999999998</v>
      </c>
      <c r="R19740" s="6">
        <f t="shared" si="942"/>
        <v>-24.205838</v>
      </c>
    </row>
    <row r="19741" spans="3:18" x14ac:dyDescent="0.2">
      <c r="C19741">
        <v>88</v>
      </c>
      <c r="D19741" s="1">
        <v>-212468521</v>
      </c>
      <c r="E19741" s="1">
        <v>-3307756</v>
      </c>
      <c r="F19741" s="1">
        <v>-245810364</v>
      </c>
      <c r="J19741">
        <v>88</v>
      </c>
      <c r="K19741" s="1">
        <v>-212468521</v>
      </c>
      <c r="L19741" s="1">
        <v>-3307756</v>
      </c>
      <c r="M19741" s="1">
        <v>-245810364</v>
      </c>
      <c r="O19741" s="4">
        <v>88</v>
      </c>
      <c r="P19741" s="6">
        <f t="shared" si="940"/>
        <v>-212.46852099999998</v>
      </c>
      <c r="Q19741" s="6">
        <f t="shared" si="941"/>
        <v>-3.3077559999999999</v>
      </c>
      <c r="R19741" s="6">
        <f t="shared" si="942"/>
        <v>-245.81036399999999</v>
      </c>
    </row>
    <row r="19742" spans="3:18" x14ac:dyDescent="0.2">
      <c r="C19742">
        <v>89</v>
      </c>
      <c r="D19742" s="1">
        <v>-208401474</v>
      </c>
      <c r="E19742" s="1">
        <v>-2865258</v>
      </c>
      <c r="F19742" s="1">
        <v>-238447983</v>
      </c>
      <c r="J19742">
        <v>89</v>
      </c>
      <c r="K19742" s="1">
        <v>-208401474</v>
      </c>
      <c r="L19742" s="1">
        <v>-2865258</v>
      </c>
      <c r="M19742" s="1">
        <v>-238447983</v>
      </c>
      <c r="O19742" s="4">
        <v>89</v>
      </c>
      <c r="P19742" s="6">
        <f t="shared" si="940"/>
        <v>-208.40147399999998</v>
      </c>
      <c r="Q19742" s="6">
        <f t="shared" si="941"/>
        <v>-2.8652579999999999</v>
      </c>
      <c r="R19742" s="6">
        <f t="shared" si="942"/>
        <v>-238.44798299999999</v>
      </c>
    </row>
    <row r="19743" spans="3:18" x14ac:dyDescent="0.2">
      <c r="C19743">
        <v>90</v>
      </c>
      <c r="D19743" s="1">
        <v>-205454681</v>
      </c>
      <c r="E19743" s="1">
        <v>-2850234</v>
      </c>
      <c r="F19743" s="1">
        <v>-235089752</v>
      </c>
      <c r="J19743">
        <v>90</v>
      </c>
      <c r="K19743" s="1">
        <v>-205454681</v>
      </c>
      <c r="L19743" s="1">
        <v>-2850234</v>
      </c>
      <c r="M19743" s="1">
        <v>-235089752</v>
      </c>
      <c r="O19743" s="4">
        <v>90</v>
      </c>
      <c r="P19743" s="6">
        <f t="shared" si="940"/>
        <v>-205.45468099999999</v>
      </c>
      <c r="Q19743" s="6">
        <f t="shared" si="941"/>
        <v>-2.8502339999999999</v>
      </c>
      <c r="R19743" s="6">
        <f t="shared" si="942"/>
        <v>-235.08975199999998</v>
      </c>
    </row>
    <row r="19744" spans="3:18" x14ac:dyDescent="0.2">
      <c r="C19744">
        <v>91</v>
      </c>
      <c r="D19744" s="1">
        <v>-206344818</v>
      </c>
      <c r="E19744" s="1">
        <v>-3302942</v>
      </c>
      <c r="F19744" s="1">
        <v>-238728271</v>
      </c>
      <c r="J19744">
        <v>91</v>
      </c>
      <c r="K19744" s="1">
        <v>-206344818</v>
      </c>
      <c r="L19744" s="1">
        <v>-3302942</v>
      </c>
      <c r="M19744" s="1">
        <v>-238728271</v>
      </c>
      <c r="O19744" s="4">
        <v>91</v>
      </c>
      <c r="P19744" s="6">
        <f t="shared" si="940"/>
        <v>-206.344818</v>
      </c>
      <c r="Q19744" s="6">
        <f t="shared" si="941"/>
        <v>-3.3029419999999998</v>
      </c>
      <c r="R19744" s="6">
        <f t="shared" si="942"/>
        <v>-238.72827099999998</v>
      </c>
    </row>
    <row r="19745" spans="3:18" x14ac:dyDescent="0.2">
      <c r="C19745">
        <v>92</v>
      </c>
      <c r="D19745" s="1">
        <v>-202053177</v>
      </c>
      <c r="E19745" s="1">
        <v>-283673</v>
      </c>
      <c r="F19745" s="1">
        <v>-2306091</v>
      </c>
      <c r="J19745">
        <v>92</v>
      </c>
      <c r="K19745" s="1">
        <v>-202053177</v>
      </c>
      <c r="L19745" s="1">
        <v>-283673</v>
      </c>
      <c r="M19745" s="1">
        <v>-2306091</v>
      </c>
      <c r="O19745" s="4">
        <v>92</v>
      </c>
      <c r="P19745" s="6">
        <f t="shared" si="940"/>
        <v>-202.05317699999998</v>
      </c>
      <c r="Q19745" s="6">
        <f t="shared" si="941"/>
        <v>-0.28367300000000001</v>
      </c>
      <c r="R19745" s="6">
        <f t="shared" si="942"/>
        <v>-2.3060909999999999</v>
      </c>
    </row>
    <row r="19746" spans="3:18" x14ac:dyDescent="0.2">
      <c r="C19746">
        <v>93</v>
      </c>
      <c r="D19746" s="1">
        <v>-200478821</v>
      </c>
      <c r="E19746" s="1">
        <v>-3340612</v>
      </c>
      <c r="F19746" s="1">
        <v>-231952194</v>
      </c>
      <c r="J19746">
        <v>93</v>
      </c>
      <c r="K19746" s="1">
        <v>-200478821</v>
      </c>
      <c r="L19746" s="1">
        <v>-3340612</v>
      </c>
      <c r="M19746" s="1">
        <v>-231952194</v>
      </c>
      <c r="O19746" s="4">
        <v>93</v>
      </c>
      <c r="P19746" s="6">
        <f t="shared" si="940"/>
        <v>-200.47882099999998</v>
      </c>
      <c r="Q19746" s="6">
        <f t="shared" si="941"/>
        <v>-3.3406119999999997</v>
      </c>
      <c r="R19746" s="6">
        <f t="shared" si="942"/>
        <v>-231.95219399999999</v>
      </c>
    </row>
    <row r="19747" spans="3:18" x14ac:dyDescent="0.2">
      <c r="C19747">
        <v>94</v>
      </c>
      <c r="D19747" s="1">
        <v>-19768837</v>
      </c>
      <c r="E19747" s="1">
        <v>-2881363</v>
      </c>
      <c r="F19747" s="1">
        <v>-225210175</v>
      </c>
      <c r="J19747">
        <v>94</v>
      </c>
      <c r="K19747" s="1">
        <v>-19768837</v>
      </c>
      <c r="L19747" s="1">
        <v>-2881363</v>
      </c>
      <c r="M19747" s="1">
        <v>-225210175</v>
      </c>
      <c r="O19747" s="4">
        <v>94</v>
      </c>
      <c r="P19747" s="6">
        <f t="shared" si="940"/>
        <v>-19.768836999999998</v>
      </c>
      <c r="Q19747" s="6">
        <f t="shared" si="941"/>
        <v>-2.8813629999999999</v>
      </c>
      <c r="R19747" s="6">
        <f t="shared" si="942"/>
        <v>-225.21017499999999</v>
      </c>
    </row>
    <row r="19748" spans="3:18" x14ac:dyDescent="0.2">
      <c r="C19748">
        <v>95</v>
      </c>
      <c r="D19748" s="1">
        <v>-194136703</v>
      </c>
      <c r="E19748" s="1">
        <v>-2879839</v>
      </c>
      <c r="F19748" s="1">
        <v>-220718613</v>
      </c>
      <c r="J19748">
        <v>95</v>
      </c>
      <c r="K19748" s="1">
        <v>-194136703</v>
      </c>
      <c r="L19748" s="1">
        <v>-2879839</v>
      </c>
      <c r="M19748" s="1">
        <v>-220718613</v>
      </c>
      <c r="O19748" s="4">
        <v>95</v>
      </c>
      <c r="P19748" s="6">
        <f t="shared" si="940"/>
        <v>-194.13670299999998</v>
      </c>
      <c r="Q19748" s="6">
        <f t="shared" si="941"/>
        <v>-2.879839</v>
      </c>
      <c r="R19748" s="6">
        <f t="shared" si="942"/>
        <v>-220.71861299999998</v>
      </c>
    </row>
    <row r="19749" spans="3:18" x14ac:dyDescent="0.2">
      <c r="C19749">
        <v>96</v>
      </c>
      <c r="D19749" s="1">
        <v>-193015976</v>
      </c>
      <c r="E19749" s="1">
        <v>-2970488</v>
      </c>
      <c r="F19749" s="1">
        <v>-219057037</v>
      </c>
      <c r="J19749">
        <v>96</v>
      </c>
      <c r="K19749" s="1">
        <v>-193015976</v>
      </c>
      <c r="L19749" s="1">
        <v>-2970488</v>
      </c>
      <c r="M19749" s="1">
        <v>-219057037</v>
      </c>
      <c r="O19749" s="4">
        <v>96</v>
      </c>
      <c r="P19749" s="6">
        <f t="shared" si="940"/>
        <v>-193.01597599999999</v>
      </c>
      <c r="Q19749" s="6">
        <f t="shared" si="941"/>
        <v>-2.970488</v>
      </c>
      <c r="R19749" s="6">
        <f t="shared" si="942"/>
        <v>-219.05703699999998</v>
      </c>
    </row>
    <row r="19750" spans="3:18" x14ac:dyDescent="0.2">
      <c r="C19750">
        <v>97</v>
      </c>
      <c r="D19750" s="1">
        <v>-19031987</v>
      </c>
      <c r="E19750" s="1">
        <v>-3029427</v>
      </c>
      <c r="F19750" s="1">
        <v>-215621338</v>
      </c>
      <c r="J19750">
        <v>97</v>
      </c>
      <c r="K19750" s="1">
        <v>-19031987</v>
      </c>
      <c r="L19750" s="1">
        <v>-3029427</v>
      </c>
      <c r="M19750" s="1">
        <v>-215621338</v>
      </c>
      <c r="O19750" s="4">
        <v>97</v>
      </c>
      <c r="P19750" s="6">
        <f t="shared" si="940"/>
        <v>-19.031987000000001</v>
      </c>
      <c r="Q19750" s="6">
        <f t="shared" si="941"/>
        <v>-3.0294269999999996</v>
      </c>
      <c r="R19750" s="6">
        <f t="shared" si="942"/>
        <v>-215.62133799999998</v>
      </c>
    </row>
    <row r="19751" spans="3:18" x14ac:dyDescent="0.2">
      <c r="C19751">
        <v>98</v>
      </c>
      <c r="D19751" s="1">
        <v>-187282715</v>
      </c>
      <c r="E19751" s="1">
        <v>-3120555</v>
      </c>
      <c r="F19751" s="1">
        <v>-211944748</v>
      </c>
      <c r="J19751">
        <v>98</v>
      </c>
      <c r="K19751" s="1">
        <v>-187282715</v>
      </c>
      <c r="L19751" s="1">
        <v>-3120555</v>
      </c>
      <c r="M19751" s="1">
        <v>-211944748</v>
      </c>
      <c r="O19751" s="4">
        <v>98</v>
      </c>
      <c r="P19751" s="6">
        <f t="shared" si="940"/>
        <v>-187.282715</v>
      </c>
      <c r="Q19751" s="6">
        <f t="shared" si="941"/>
        <v>-3.120555</v>
      </c>
      <c r="R19751" s="6">
        <f t="shared" si="942"/>
        <v>-211.944748</v>
      </c>
    </row>
    <row r="19752" spans="3:18" x14ac:dyDescent="0.2">
      <c r="C19752">
        <v>99</v>
      </c>
      <c r="D19752" s="1">
        <v>-184882706</v>
      </c>
      <c r="E19752" s="1">
        <v>-3224112</v>
      </c>
      <c r="F19752" s="1">
        <v>-208751389</v>
      </c>
      <c r="J19752">
        <v>99</v>
      </c>
      <c r="K19752" s="1">
        <v>-184882706</v>
      </c>
      <c r="L19752" s="1">
        <v>-3224112</v>
      </c>
      <c r="M19752" s="1">
        <v>-208751389</v>
      </c>
      <c r="O19752" s="4">
        <v>99</v>
      </c>
      <c r="P19752" s="6">
        <f t="shared" si="940"/>
        <v>-184.88270599999998</v>
      </c>
      <c r="Q19752" s="6">
        <f t="shared" si="941"/>
        <v>-3.2241119999999999</v>
      </c>
      <c r="R19752" s="6">
        <f t="shared" si="942"/>
        <v>-208.75138899999999</v>
      </c>
    </row>
    <row r="19753" spans="3:18" x14ac:dyDescent="0.2">
      <c r="C19753">
        <v>100</v>
      </c>
      <c r="D19753" s="1">
        <v>-183188904</v>
      </c>
      <c r="E19753" s="1">
        <v>-3764442</v>
      </c>
      <c r="F19753" s="1">
        <v>-20944986</v>
      </c>
      <c r="J19753">
        <v>100</v>
      </c>
      <c r="K19753" s="1">
        <v>-183188904</v>
      </c>
      <c r="L19753" s="1">
        <v>-3764442</v>
      </c>
      <c r="M19753" s="1">
        <v>-20944986</v>
      </c>
      <c r="O19753" s="4">
        <v>100</v>
      </c>
      <c r="P19753" s="6">
        <f t="shared" si="940"/>
        <v>-183.18890399999998</v>
      </c>
      <c r="Q19753" s="6">
        <f t="shared" si="941"/>
        <v>-3.7644419999999998</v>
      </c>
      <c r="R19753" s="6">
        <f t="shared" si="942"/>
        <v>-20.944986</v>
      </c>
    </row>
    <row r="19754" spans="3:18" x14ac:dyDescent="0.2">
      <c r="C19754">
        <v>101</v>
      </c>
      <c r="D19754" s="1">
        <v>-178599808</v>
      </c>
      <c r="E19754" s="1">
        <v>-3521777</v>
      </c>
      <c r="F19754" s="1">
        <v>-201073105</v>
      </c>
      <c r="J19754">
        <v>101</v>
      </c>
      <c r="K19754" s="1">
        <v>-178599808</v>
      </c>
      <c r="L19754" s="1">
        <v>-3521777</v>
      </c>
      <c r="M19754" s="1">
        <v>-201073105</v>
      </c>
      <c r="O19754" s="4">
        <v>101</v>
      </c>
      <c r="P19754" s="6">
        <f t="shared" si="940"/>
        <v>-178.599808</v>
      </c>
      <c r="Q19754" s="6">
        <f t="shared" si="941"/>
        <v>-3.5217769999999997</v>
      </c>
      <c r="R19754" s="6">
        <f t="shared" si="942"/>
        <v>-201.073105</v>
      </c>
    </row>
    <row r="19755" spans="3:18" x14ac:dyDescent="0.2">
      <c r="C19755">
        <v>102</v>
      </c>
      <c r="D19755" s="1">
        <v>-175655746</v>
      </c>
      <c r="E19755" s="1">
        <v>-4119881</v>
      </c>
      <c r="F19755" s="1">
        <v>-200305649</v>
      </c>
      <c r="J19755">
        <v>102</v>
      </c>
      <c r="K19755" s="1">
        <v>-175655746</v>
      </c>
      <c r="L19755" s="1">
        <v>-4119881</v>
      </c>
      <c r="M19755" s="1">
        <v>-200305649</v>
      </c>
      <c r="O19755" s="4">
        <v>102</v>
      </c>
      <c r="P19755" s="6">
        <f t="shared" si="940"/>
        <v>-175.65574599999999</v>
      </c>
      <c r="Q19755" s="6">
        <f t="shared" si="941"/>
        <v>-4.1198809999999995</v>
      </c>
      <c r="R19755" s="6">
        <f t="shared" si="942"/>
        <v>-200.30564899999999</v>
      </c>
    </row>
    <row r="19756" spans="3:18" x14ac:dyDescent="0.2">
      <c r="C19756">
        <v>103</v>
      </c>
      <c r="D19756" s="1">
        <v>-171855072</v>
      </c>
      <c r="E19756" s="1">
        <v>-3862453</v>
      </c>
      <c r="F19756" s="1">
        <v>-192485428</v>
      </c>
      <c r="J19756">
        <v>103</v>
      </c>
      <c r="K19756" s="1">
        <v>-171855072</v>
      </c>
      <c r="L19756" s="1">
        <v>-3862453</v>
      </c>
      <c r="M19756" s="1">
        <v>-192485428</v>
      </c>
      <c r="O19756" s="4">
        <v>103</v>
      </c>
      <c r="P19756" s="6">
        <f t="shared" si="940"/>
        <v>-171.85507199999998</v>
      </c>
      <c r="Q19756" s="6">
        <f t="shared" si="941"/>
        <v>-3.8624529999999999</v>
      </c>
      <c r="R19756" s="6">
        <f t="shared" si="942"/>
        <v>-192.48542799999998</v>
      </c>
    </row>
    <row r="19757" spans="3:18" x14ac:dyDescent="0.2">
      <c r="C19757">
        <v>104</v>
      </c>
      <c r="D19757" s="1">
        <v>-167385788</v>
      </c>
      <c r="E19757" s="1">
        <v>-4051416</v>
      </c>
      <c r="F19757" s="1">
        <v>-187370468</v>
      </c>
      <c r="J19757">
        <v>104</v>
      </c>
      <c r="K19757" s="1">
        <v>-167385788</v>
      </c>
      <c r="L19757" s="1">
        <v>-4051416</v>
      </c>
      <c r="M19757" s="1">
        <v>-187370468</v>
      </c>
      <c r="O19757" s="4">
        <v>104</v>
      </c>
      <c r="P19757" s="6">
        <f t="shared" si="940"/>
        <v>-167.38578799999999</v>
      </c>
      <c r="Q19757" s="6">
        <f t="shared" si="941"/>
        <v>-4.0514159999999997</v>
      </c>
      <c r="R19757" s="6">
        <f t="shared" si="942"/>
        <v>-187.37046799999999</v>
      </c>
    </row>
    <row r="19758" spans="3:18" x14ac:dyDescent="0.2">
      <c r="C19758">
        <v>105</v>
      </c>
      <c r="D19758" s="1">
        <v>-164638412</v>
      </c>
      <c r="E19758" s="1">
        <v>-429163</v>
      </c>
      <c r="F19758" s="1">
        <v>-183974472</v>
      </c>
      <c r="J19758">
        <v>105</v>
      </c>
      <c r="K19758" s="1">
        <v>-164638412</v>
      </c>
      <c r="L19758" s="1">
        <v>-429163</v>
      </c>
      <c r="M19758" s="1">
        <v>-183974472</v>
      </c>
      <c r="O19758" s="4">
        <v>105</v>
      </c>
      <c r="P19758" s="6">
        <f t="shared" si="940"/>
        <v>-164.63841199999999</v>
      </c>
      <c r="Q19758" s="6">
        <f t="shared" si="941"/>
        <v>-0.42916299999999996</v>
      </c>
      <c r="R19758" s="6">
        <f t="shared" si="942"/>
        <v>-183.97447199999999</v>
      </c>
    </row>
    <row r="19759" spans="3:18" x14ac:dyDescent="0.2">
      <c r="C19759">
        <v>106</v>
      </c>
      <c r="D19759" s="1">
        <v>-160244461</v>
      </c>
      <c r="E19759" s="1">
        <v>-4514529</v>
      </c>
      <c r="F19759" s="1">
        <v>-178797302</v>
      </c>
      <c r="J19759">
        <v>106</v>
      </c>
      <c r="K19759" s="1">
        <v>-160244461</v>
      </c>
      <c r="L19759" s="1">
        <v>-4514529</v>
      </c>
      <c r="M19759" s="1">
        <v>-178797302</v>
      </c>
      <c r="O19759" s="4">
        <v>106</v>
      </c>
      <c r="P19759" s="6">
        <f t="shared" si="940"/>
        <v>-160.244461</v>
      </c>
      <c r="Q19759" s="6">
        <f t="shared" si="941"/>
        <v>-4.5145289999999996</v>
      </c>
      <c r="R19759" s="6">
        <f t="shared" si="942"/>
        <v>-178.797302</v>
      </c>
    </row>
    <row r="19760" spans="3:18" x14ac:dyDescent="0.2">
      <c r="C19760">
        <v>107</v>
      </c>
      <c r="D19760" s="1">
        <v>-156299973</v>
      </c>
      <c r="E19760" s="1">
        <v>-404808</v>
      </c>
      <c r="F19760" s="1">
        <v>-17631723</v>
      </c>
      <c r="J19760">
        <v>107</v>
      </c>
      <c r="K19760" s="1">
        <v>-156299973</v>
      </c>
      <c r="L19760" s="1">
        <v>-404808</v>
      </c>
      <c r="M19760" s="1">
        <v>-17631723</v>
      </c>
      <c r="O19760" s="4">
        <v>107</v>
      </c>
      <c r="P19760" s="6">
        <f t="shared" si="940"/>
        <v>-156.29997299999999</v>
      </c>
      <c r="Q19760" s="6">
        <f t="shared" si="941"/>
        <v>-0.404808</v>
      </c>
      <c r="R19760" s="6">
        <f t="shared" si="942"/>
        <v>-17.631723000000001</v>
      </c>
    </row>
    <row r="19761" spans="3:18" x14ac:dyDescent="0.2">
      <c r="C19761">
        <v>108</v>
      </c>
      <c r="D19761" s="1">
        <v>-151340958</v>
      </c>
      <c r="E19761" t="s">
        <v>3999</v>
      </c>
      <c r="F19761" s="1">
        <v>-167968369</v>
      </c>
      <c r="J19761">
        <v>108</v>
      </c>
      <c r="K19761" s="1">
        <v>-151340958</v>
      </c>
      <c r="L19761">
        <v>418844</v>
      </c>
      <c r="M19761" s="1">
        <v>-167968369</v>
      </c>
      <c r="O19761" s="4">
        <v>108</v>
      </c>
      <c r="P19761" s="6">
        <f t="shared" si="940"/>
        <v>-151.340958</v>
      </c>
      <c r="Q19761" s="6">
        <f t="shared" si="941"/>
        <v>0.41884399999999999</v>
      </c>
      <c r="R19761" s="6">
        <f t="shared" si="942"/>
        <v>-167.968369</v>
      </c>
    </row>
    <row r="19762" spans="3:18" x14ac:dyDescent="0.2">
      <c r="C19762">
        <v>109</v>
      </c>
      <c r="D19762" s="1">
        <v>-150695648</v>
      </c>
      <c r="E19762" t="s">
        <v>4000</v>
      </c>
      <c r="F19762" s="1">
        <v>-168641525</v>
      </c>
      <c r="J19762">
        <v>109</v>
      </c>
      <c r="K19762" s="1">
        <v>-150695648</v>
      </c>
      <c r="L19762">
        <v>8757</v>
      </c>
      <c r="M19762" s="1">
        <v>-168641525</v>
      </c>
      <c r="O19762" s="4">
        <v>109</v>
      </c>
      <c r="P19762" s="6">
        <f t="shared" si="940"/>
        <v>-150.69564800000001</v>
      </c>
      <c r="Q19762" s="6">
        <f t="shared" si="941"/>
        <v>8.7569999999999992E-3</v>
      </c>
      <c r="R19762" s="6">
        <f t="shared" si="942"/>
        <v>-168.641525</v>
      </c>
    </row>
    <row r="19763" spans="3:18" x14ac:dyDescent="0.2">
      <c r="C19763">
        <v>110</v>
      </c>
      <c r="D19763" s="1">
        <v>-150609604</v>
      </c>
      <c r="E19763" t="s">
        <v>4001</v>
      </c>
      <c r="F19763" s="1">
        <v>-16534549</v>
      </c>
      <c r="J19763">
        <v>110</v>
      </c>
      <c r="K19763" s="1">
        <v>-150609604</v>
      </c>
      <c r="L19763">
        <v>3184</v>
      </c>
      <c r="M19763" s="1">
        <v>-16534549</v>
      </c>
      <c r="O19763" s="4">
        <v>110</v>
      </c>
      <c r="P19763" s="6">
        <f t="shared" si="940"/>
        <v>-150.60960399999999</v>
      </c>
      <c r="Q19763" s="6">
        <f t="shared" si="941"/>
        <v>3.1839999999999998E-3</v>
      </c>
      <c r="R19763" s="6">
        <f t="shared" si="942"/>
        <v>-16.534548999999998</v>
      </c>
    </row>
    <row r="19764" spans="3:18" x14ac:dyDescent="0.2">
      <c r="C19764">
        <v>111</v>
      </c>
      <c r="D19764" s="1">
        <v>-149323608</v>
      </c>
      <c r="E19764" t="s">
        <v>4002</v>
      </c>
      <c r="F19764" s="1">
        <v>-163062622</v>
      </c>
      <c r="J19764">
        <v>111</v>
      </c>
      <c r="K19764" s="1">
        <v>-149323608</v>
      </c>
      <c r="L19764">
        <v>430317</v>
      </c>
      <c r="M19764" s="1">
        <v>-163062622</v>
      </c>
      <c r="O19764" s="4">
        <v>111</v>
      </c>
      <c r="P19764" s="6">
        <f t="shared" si="940"/>
        <v>-149.32360800000001</v>
      </c>
      <c r="Q19764" s="6">
        <f t="shared" si="941"/>
        <v>0.43031700000000001</v>
      </c>
      <c r="R19764" s="6">
        <f t="shared" si="942"/>
        <v>-163.062622</v>
      </c>
    </row>
    <row r="19765" spans="3:18" x14ac:dyDescent="0.2">
      <c r="C19765">
        <v>112</v>
      </c>
      <c r="D19765" s="1">
        <v>-149718262</v>
      </c>
      <c r="E19765" t="s">
        <v>4003</v>
      </c>
      <c r="F19765" s="1">
        <v>-162512665</v>
      </c>
      <c r="J19765">
        <v>112</v>
      </c>
      <c r="K19765" s="1">
        <v>-149718262</v>
      </c>
      <c r="L19765">
        <v>528404</v>
      </c>
      <c r="M19765" s="1">
        <v>-162512665</v>
      </c>
      <c r="O19765" s="4">
        <v>112</v>
      </c>
      <c r="P19765" s="6">
        <f t="shared" si="940"/>
        <v>-149.71826199999998</v>
      </c>
      <c r="Q19765" s="6">
        <f t="shared" si="941"/>
        <v>0.52840399999999998</v>
      </c>
      <c r="R19765" s="6">
        <f t="shared" si="942"/>
        <v>-162.512665</v>
      </c>
    </row>
    <row r="19766" spans="3:18" x14ac:dyDescent="0.2">
      <c r="C19766">
        <v>113</v>
      </c>
      <c r="D19766" s="1">
        <v>-149249466</v>
      </c>
      <c r="E19766" t="s">
        <v>4004</v>
      </c>
      <c r="F19766" s="1">
        <v>-16075296</v>
      </c>
      <c r="J19766">
        <v>113</v>
      </c>
      <c r="K19766" s="1">
        <v>-149249466</v>
      </c>
      <c r="L19766">
        <v>645784</v>
      </c>
      <c r="M19766" s="1">
        <v>-16075296</v>
      </c>
      <c r="O19766" s="4">
        <v>113</v>
      </c>
      <c r="P19766" s="6">
        <f t="shared" si="940"/>
        <v>-149.24946599999998</v>
      </c>
      <c r="Q19766" s="6">
        <f t="shared" si="941"/>
        <v>0.64578400000000002</v>
      </c>
      <c r="R19766" s="6">
        <f t="shared" si="942"/>
        <v>-16.075295999999998</v>
      </c>
    </row>
    <row r="19767" spans="3:18" x14ac:dyDescent="0.2">
      <c r="C19767">
        <v>114</v>
      </c>
      <c r="D19767" s="1">
        <v>-14907756</v>
      </c>
      <c r="E19767" t="s">
        <v>4005</v>
      </c>
      <c r="F19767" s="1">
        <v>-161103149</v>
      </c>
      <c r="J19767">
        <v>114</v>
      </c>
      <c r="K19767" s="1">
        <v>-14907756</v>
      </c>
      <c r="L19767">
        <v>629807</v>
      </c>
      <c r="M19767" s="1">
        <v>-161103149</v>
      </c>
      <c r="O19767" s="4">
        <v>114</v>
      </c>
      <c r="P19767" s="6">
        <f t="shared" si="940"/>
        <v>-14.907755999999999</v>
      </c>
      <c r="Q19767" s="6">
        <f t="shared" si="941"/>
        <v>0.62980700000000001</v>
      </c>
      <c r="R19767" s="6">
        <f t="shared" si="942"/>
        <v>-161.103149</v>
      </c>
    </row>
    <row r="19768" spans="3:18" x14ac:dyDescent="0.2">
      <c r="C19768">
        <v>115</v>
      </c>
      <c r="D19768" s="1">
        <v>-147932983</v>
      </c>
      <c r="E19768" t="s">
        <v>4006</v>
      </c>
      <c r="F19768" s="1">
        <v>-156404205</v>
      </c>
      <c r="J19768">
        <v>115</v>
      </c>
      <c r="K19768" s="1">
        <v>-147932983</v>
      </c>
      <c r="L19768">
        <v>836179</v>
      </c>
      <c r="M19768" s="1">
        <v>-156404205</v>
      </c>
      <c r="O19768" s="4">
        <v>115</v>
      </c>
      <c r="P19768" s="6">
        <f t="shared" si="940"/>
        <v>-147.93298300000001</v>
      </c>
      <c r="Q19768" s="6">
        <f t="shared" si="941"/>
        <v>0.83617900000000001</v>
      </c>
      <c r="R19768" s="6">
        <f t="shared" si="942"/>
        <v>-156.40420499999999</v>
      </c>
    </row>
    <row r="19769" spans="3:18" x14ac:dyDescent="0.2">
      <c r="C19769">
        <v>116</v>
      </c>
      <c r="D19769" s="1">
        <v>-147683578</v>
      </c>
      <c r="E19769" t="s">
        <v>4007</v>
      </c>
      <c r="F19769" s="1">
        <v>-157117218</v>
      </c>
      <c r="J19769">
        <v>116</v>
      </c>
      <c r="K19769" s="1">
        <v>-147683578</v>
      </c>
      <c r="L19769">
        <v>819174</v>
      </c>
      <c r="M19769" s="1">
        <v>-157117218</v>
      </c>
      <c r="O19769" s="4">
        <v>116</v>
      </c>
      <c r="P19769" s="6">
        <f t="shared" si="940"/>
        <v>-147.68357799999998</v>
      </c>
      <c r="Q19769" s="6">
        <f t="shared" si="941"/>
        <v>0.81917399999999996</v>
      </c>
      <c r="R19769" s="6">
        <f t="shared" si="942"/>
        <v>-157.11721799999998</v>
      </c>
    </row>
    <row r="19770" spans="3:18" x14ac:dyDescent="0.2">
      <c r="C19770">
        <v>117</v>
      </c>
      <c r="D19770" s="1">
        <v>-148586487</v>
      </c>
      <c r="E19770" t="s">
        <v>4008</v>
      </c>
      <c r="F19770" s="1">
        <v>-156987274</v>
      </c>
      <c r="J19770">
        <v>117</v>
      </c>
      <c r="K19770" s="1">
        <v>-148586487</v>
      </c>
      <c r="L19770">
        <v>893818</v>
      </c>
      <c r="M19770" s="1">
        <v>-156987274</v>
      </c>
      <c r="O19770" s="4">
        <v>117</v>
      </c>
      <c r="P19770" s="6">
        <f t="shared" si="940"/>
        <v>-148.58648700000001</v>
      </c>
      <c r="Q19770" s="6">
        <f t="shared" si="941"/>
        <v>0.893818</v>
      </c>
      <c r="R19770" s="6">
        <f t="shared" si="942"/>
        <v>-156.98727399999999</v>
      </c>
    </row>
    <row r="19771" spans="3:18" x14ac:dyDescent="0.2">
      <c r="C19771">
        <v>118</v>
      </c>
      <c r="D19771" s="1">
        <v>-146366379</v>
      </c>
      <c r="E19771" t="s">
        <v>4009</v>
      </c>
      <c r="F19771" s="1">
        <v>-152648071</v>
      </c>
      <c r="J19771">
        <v>118</v>
      </c>
      <c r="K19771" s="1">
        <v>-146366379</v>
      </c>
      <c r="L19771">
        <v>966046</v>
      </c>
      <c r="M19771" s="1">
        <v>-152648071</v>
      </c>
      <c r="O19771" s="4">
        <v>118</v>
      </c>
      <c r="P19771" s="6">
        <f t="shared" si="940"/>
        <v>-146.36637899999999</v>
      </c>
      <c r="Q19771" s="6">
        <f t="shared" si="941"/>
        <v>0.96604599999999996</v>
      </c>
      <c r="R19771" s="6">
        <f t="shared" si="942"/>
        <v>-152.64807099999999</v>
      </c>
    </row>
    <row r="19772" spans="3:18" x14ac:dyDescent="0.2">
      <c r="C19772">
        <v>119</v>
      </c>
      <c r="D19772" s="1">
        <v>-14609613</v>
      </c>
      <c r="E19772" s="1">
        <v>1071291</v>
      </c>
      <c r="F19772" s="1">
        <v>-150730804</v>
      </c>
      <c r="J19772">
        <v>119</v>
      </c>
      <c r="K19772" s="1">
        <v>-14609613</v>
      </c>
      <c r="L19772" s="1">
        <v>1071291</v>
      </c>
      <c r="M19772" s="1">
        <v>-150730804</v>
      </c>
      <c r="O19772" s="4">
        <v>119</v>
      </c>
      <c r="P19772" s="6">
        <f t="shared" si="940"/>
        <v>-14.609613</v>
      </c>
      <c r="Q19772" s="6">
        <f t="shared" si="941"/>
        <v>1.071291</v>
      </c>
      <c r="R19772" s="6">
        <f t="shared" si="942"/>
        <v>-150.73080400000001</v>
      </c>
    </row>
    <row r="19773" spans="3:18" x14ac:dyDescent="0.2">
      <c r="C19773">
        <v>120</v>
      </c>
      <c r="D19773" s="1">
        <v>-146661835</v>
      </c>
      <c r="E19773" s="1">
        <v>1124596</v>
      </c>
      <c r="F19773" s="1">
        <v>-15043132</v>
      </c>
      <c r="J19773">
        <v>120</v>
      </c>
      <c r="K19773" s="1">
        <v>-146661835</v>
      </c>
      <c r="L19773" s="1">
        <v>1124596</v>
      </c>
      <c r="M19773" s="1">
        <v>-15043132</v>
      </c>
      <c r="O19773" s="4">
        <v>120</v>
      </c>
      <c r="P19773" s="6">
        <f t="shared" si="940"/>
        <v>-146.661835</v>
      </c>
      <c r="Q19773" s="6">
        <f t="shared" si="941"/>
        <v>1.1245959999999999</v>
      </c>
      <c r="R19773" s="6">
        <f t="shared" si="942"/>
        <v>-15.043132</v>
      </c>
    </row>
    <row r="19774" spans="3:18" x14ac:dyDescent="0.2">
      <c r="C19774">
        <v>121</v>
      </c>
      <c r="D19774" s="1">
        <v>-146395508</v>
      </c>
      <c r="E19774" s="1">
        <v>1152658</v>
      </c>
      <c r="F19774" s="1">
        <v>-149706116</v>
      </c>
      <c r="J19774">
        <v>121</v>
      </c>
      <c r="K19774" s="1">
        <v>-146395508</v>
      </c>
      <c r="L19774" s="1">
        <v>1152658</v>
      </c>
      <c r="M19774" s="1">
        <v>-149706116</v>
      </c>
      <c r="O19774" s="4">
        <v>121</v>
      </c>
      <c r="P19774" s="6">
        <f t="shared" si="940"/>
        <v>-146.39550800000001</v>
      </c>
      <c r="Q19774" s="6">
        <f t="shared" si="941"/>
        <v>1.152658</v>
      </c>
      <c r="R19774" s="6">
        <f t="shared" si="942"/>
        <v>-149.70611599999998</v>
      </c>
    </row>
    <row r="19775" spans="3:18" x14ac:dyDescent="0.2">
      <c r="C19775">
        <v>122</v>
      </c>
      <c r="D19775" s="1">
        <v>-145700485</v>
      </c>
      <c r="E19775" s="1">
        <v>1166162</v>
      </c>
      <c r="F19775" s="1">
        <v>-14729628</v>
      </c>
      <c r="J19775">
        <v>122</v>
      </c>
      <c r="K19775" s="1">
        <v>-145700485</v>
      </c>
      <c r="L19775" s="1">
        <v>1166162</v>
      </c>
      <c r="M19775" s="1">
        <v>-14729628</v>
      </c>
      <c r="O19775" s="4">
        <v>122</v>
      </c>
      <c r="P19775" s="6">
        <f t="shared" si="940"/>
        <v>-145.70048499999999</v>
      </c>
      <c r="Q19775" s="6">
        <f t="shared" si="941"/>
        <v>1.1661619999999999</v>
      </c>
      <c r="R19775" s="6">
        <f t="shared" si="942"/>
        <v>-14.729628</v>
      </c>
    </row>
    <row r="19776" spans="3:18" x14ac:dyDescent="0.2">
      <c r="C19776">
        <v>123</v>
      </c>
      <c r="D19776" s="1">
        <v>-145272934</v>
      </c>
      <c r="E19776" s="1">
        <v>119118</v>
      </c>
      <c r="F19776" s="1">
        <v>-146545319</v>
      </c>
      <c r="J19776">
        <v>123</v>
      </c>
      <c r="K19776" s="1">
        <v>-145272934</v>
      </c>
      <c r="L19776" s="1">
        <v>119118</v>
      </c>
      <c r="M19776" s="1">
        <v>-146545319</v>
      </c>
      <c r="O19776" s="4">
        <v>123</v>
      </c>
      <c r="P19776" s="6">
        <f t="shared" si="940"/>
        <v>-145.27293399999999</v>
      </c>
      <c r="Q19776" s="6">
        <f t="shared" si="941"/>
        <v>0.11911799999999999</v>
      </c>
      <c r="R19776" s="6">
        <f t="shared" si="942"/>
        <v>-146.54531900000001</v>
      </c>
    </row>
    <row r="19777" spans="3:18" x14ac:dyDescent="0.2">
      <c r="C19777">
        <v>124</v>
      </c>
      <c r="D19777" s="1">
        <v>-145697311</v>
      </c>
      <c r="E19777" s="1">
        <v>1187764</v>
      </c>
      <c r="F19777" s="1">
        <v>-146411545</v>
      </c>
      <c r="J19777">
        <v>124</v>
      </c>
      <c r="K19777" s="1">
        <v>-145697311</v>
      </c>
      <c r="L19777" s="1">
        <v>1187764</v>
      </c>
      <c r="M19777" s="1">
        <v>-146411545</v>
      </c>
      <c r="O19777" s="4">
        <v>124</v>
      </c>
      <c r="P19777" s="6">
        <f t="shared" si="940"/>
        <v>-145.69731099999998</v>
      </c>
      <c r="Q19777" s="6">
        <f t="shared" si="941"/>
        <v>1.187764</v>
      </c>
      <c r="R19777" s="6">
        <f t="shared" si="942"/>
        <v>-146.41154499999999</v>
      </c>
    </row>
    <row r="19778" spans="3:18" x14ac:dyDescent="0.2">
      <c r="C19778">
        <v>125</v>
      </c>
      <c r="D19778" s="1">
        <v>-145204361</v>
      </c>
      <c r="E19778" s="1">
        <v>1185177</v>
      </c>
      <c r="F19778" s="1">
        <v>-144832642</v>
      </c>
      <c r="J19778">
        <v>125</v>
      </c>
      <c r="K19778" s="1">
        <v>-145204361</v>
      </c>
      <c r="L19778" s="1">
        <v>1185177</v>
      </c>
      <c r="M19778" s="1">
        <v>-144832642</v>
      </c>
      <c r="O19778" s="4">
        <v>125</v>
      </c>
      <c r="P19778" s="6">
        <f t="shared" si="940"/>
        <v>-145.20436100000001</v>
      </c>
      <c r="Q19778" s="6">
        <f t="shared" si="941"/>
        <v>1.1851769999999999</v>
      </c>
      <c r="R19778" s="6">
        <f t="shared" si="942"/>
        <v>-144.83264199999999</v>
      </c>
    </row>
    <row r="19779" spans="3:18" x14ac:dyDescent="0.2">
      <c r="C19779">
        <v>126</v>
      </c>
      <c r="D19779" s="1">
        <v>-144929474</v>
      </c>
      <c r="E19779" s="1">
        <v>1151238</v>
      </c>
      <c r="F19779" s="1">
        <v>-143745712</v>
      </c>
      <c r="J19779">
        <v>126</v>
      </c>
      <c r="K19779" s="1">
        <v>-144929474</v>
      </c>
      <c r="L19779" s="1">
        <v>1151238</v>
      </c>
      <c r="M19779" s="1">
        <v>-143745712</v>
      </c>
      <c r="O19779" s="4">
        <v>126</v>
      </c>
      <c r="P19779" s="6">
        <f t="shared" si="940"/>
        <v>-144.929474</v>
      </c>
      <c r="Q19779" s="6">
        <f t="shared" si="941"/>
        <v>1.151238</v>
      </c>
      <c r="R19779" s="6">
        <f t="shared" si="942"/>
        <v>-143.745712</v>
      </c>
    </row>
    <row r="19780" spans="3:18" x14ac:dyDescent="0.2">
      <c r="C19780">
        <v>127</v>
      </c>
      <c r="D19780" s="1">
        <v>-144944046</v>
      </c>
      <c r="E19780" s="1">
        <v>1053511</v>
      </c>
      <c r="F19780" s="1">
        <v>-142804916</v>
      </c>
      <c r="J19780">
        <v>127</v>
      </c>
      <c r="K19780" s="1">
        <v>-144944046</v>
      </c>
      <c r="L19780" s="1">
        <v>1053511</v>
      </c>
      <c r="M19780" s="1">
        <v>-142804916</v>
      </c>
      <c r="O19780" s="4">
        <v>127</v>
      </c>
      <c r="P19780" s="6">
        <f t="shared" si="940"/>
        <v>-144.94404599999999</v>
      </c>
      <c r="Q19780" s="6">
        <f t="shared" si="941"/>
        <v>1.0535109999999999</v>
      </c>
      <c r="R19780" s="6">
        <f t="shared" si="942"/>
        <v>-142.80491599999999</v>
      </c>
    </row>
    <row r="19781" spans="3:18" x14ac:dyDescent="0.2">
      <c r="C19781">
        <v>128</v>
      </c>
      <c r="D19781" s="1">
        <v>-144537445</v>
      </c>
      <c r="E19781" s="1">
        <v>1040412</v>
      </c>
      <c r="F19781" s="1">
        <v>-141827301</v>
      </c>
      <c r="J19781">
        <v>128</v>
      </c>
      <c r="K19781" s="1">
        <v>-144537445</v>
      </c>
      <c r="L19781" s="1">
        <v>1040412</v>
      </c>
      <c r="M19781" s="1">
        <v>-141827301</v>
      </c>
      <c r="O19781" s="4">
        <v>128</v>
      </c>
      <c r="P19781" s="6">
        <f t="shared" si="940"/>
        <v>-144.53744499999999</v>
      </c>
      <c r="Q19781" s="6">
        <f t="shared" si="941"/>
        <v>1.0404119999999999</v>
      </c>
      <c r="R19781" s="6">
        <f t="shared" si="942"/>
        <v>-141.82730100000001</v>
      </c>
    </row>
    <row r="19782" spans="3:18" x14ac:dyDescent="0.2">
      <c r="C19782">
        <v>129</v>
      </c>
      <c r="D19782" s="1">
        <v>-144685852</v>
      </c>
      <c r="E19782" t="s">
        <v>4010</v>
      </c>
      <c r="F19782" s="1">
        <v>-141193542</v>
      </c>
      <c r="J19782">
        <v>129</v>
      </c>
      <c r="K19782" s="1">
        <v>-144685852</v>
      </c>
      <c r="L19782">
        <v>880453</v>
      </c>
      <c r="M19782" s="1">
        <v>-141193542</v>
      </c>
      <c r="O19782" s="4">
        <v>129</v>
      </c>
      <c r="P19782" s="6">
        <f t="shared" si="940"/>
        <v>-144.68585199999998</v>
      </c>
      <c r="Q19782" s="6">
        <f t="shared" si="941"/>
        <v>0.88045299999999993</v>
      </c>
      <c r="R19782" s="6">
        <f t="shared" si="942"/>
        <v>-141.19354199999998</v>
      </c>
    </row>
    <row r="19783" spans="3:18" x14ac:dyDescent="0.2">
      <c r="C19783">
        <v>130</v>
      </c>
      <c r="D19783" s="1">
        <v>-143850479</v>
      </c>
      <c r="E19783" t="s">
        <v>4011</v>
      </c>
      <c r="F19783" s="1">
        <v>-140405594</v>
      </c>
      <c r="J19783">
        <v>130</v>
      </c>
      <c r="K19783" s="1">
        <v>-143850479</v>
      </c>
      <c r="L19783">
        <v>833197</v>
      </c>
      <c r="M19783" s="1">
        <v>-140405594</v>
      </c>
      <c r="O19783" s="4">
        <v>130</v>
      </c>
      <c r="P19783" s="6">
        <f t="shared" si="940"/>
        <v>-143.85047900000001</v>
      </c>
      <c r="Q19783" s="6">
        <f t="shared" si="941"/>
        <v>0.83319699999999997</v>
      </c>
      <c r="R19783" s="6">
        <f t="shared" si="942"/>
        <v>-140.40559400000001</v>
      </c>
    </row>
    <row r="19784" spans="3:18" x14ac:dyDescent="0.2">
      <c r="C19784">
        <v>131</v>
      </c>
      <c r="D19784" s="1">
        <v>-14399263</v>
      </c>
      <c r="E19784" t="s">
        <v>4012</v>
      </c>
      <c r="F19784" s="1">
        <v>-139991821</v>
      </c>
      <c r="J19784">
        <v>131</v>
      </c>
      <c r="K19784" s="1">
        <v>-14399263</v>
      </c>
      <c r="L19784">
        <v>732466</v>
      </c>
      <c r="M19784" s="1">
        <v>-139991821</v>
      </c>
      <c r="O19784" s="4">
        <v>131</v>
      </c>
      <c r="P19784" s="6">
        <f t="shared" si="940"/>
        <v>-14.399262999999999</v>
      </c>
      <c r="Q19784" s="6">
        <f t="shared" si="941"/>
        <v>0.73246599999999995</v>
      </c>
      <c r="R19784" s="6">
        <f t="shared" si="942"/>
        <v>-139.99182099999999</v>
      </c>
    </row>
    <row r="19785" spans="3:18" x14ac:dyDescent="0.2">
      <c r="C19785">
        <v>132</v>
      </c>
      <c r="D19785" s="1">
        <v>-143373398</v>
      </c>
      <c r="E19785" t="s">
        <v>4013</v>
      </c>
      <c r="F19785" s="1">
        <v>-139889282</v>
      </c>
      <c r="J19785">
        <v>132</v>
      </c>
      <c r="K19785" s="1">
        <v>-143373398</v>
      </c>
      <c r="L19785">
        <v>59689</v>
      </c>
      <c r="M19785" s="1">
        <v>-139889282</v>
      </c>
      <c r="O19785" s="4">
        <v>132</v>
      </c>
      <c r="P19785" s="6">
        <f t="shared" si="940"/>
        <v>-143.37339799999998</v>
      </c>
      <c r="Q19785" s="6">
        <f t="shared" si="941"/>
        <v>5.9688999999999999E-2</v>
      </c>
      <c r="R19785" s="6">
        <f t="shared" si="942"/>
        <v>-139.88928199999998</v>
      </c>
    </row>
    <row r="19786" spans="3:18" x14ac:dyDescent="0.2">
      <c r="C19786">
        <v>133</v>
      </c>
      <c r="D19786" s="1">
        <v>-142821945</v>
      </c>
      <c r="E19786" t="s">
        <v>4014</v>
      </c>
      <c r="F19786" s="1">
        <v>-140090622</v>
      </c>
      <c r="J19786">
        <v>133</v>
      </c>
      <c r="K19786" s="1">
        <v>-142821945</v>
      </c>
      <c r="L19786">
        <v>45165</v>
      </c>
      <c r="M19786" s="1">
        <v>-140090622</v>
      </c>
      <c r="O19786" s="4">
        <v>133</v>
      </c>
      <c r="P19786" s="6">
        <f t="shared" si="940"/>
        <v>-142.821945</v>
      </c>
      <c r="Q19786" s="6">
        <f t="shared" si="941"/>
        <v>4.5164999999999997E-2</v>
      </c>
      <c r="R19786" s="6">
        <f t="shared" si="942"/>
        <v>-140.090622</v>
      </c>
    </row>
    <row r="19787" spans="3:18" x14ac:dyDescent="0.2">
      <c r="C19787">
        <v>134</v>
      </c>
      <c r="D19787" s="1">
        <v>-142404999</v>
      </c>
      <c r="E19787" t="s">
        <v>4015</v>
      </c>
      <c r="F19787" s="1">
        <v>-140571884</v>
      </c>
      <c r="J19787">
        <v>134</v>
      </c>
      <c r="K19787" s="1">
        <v>-142404999</v>
      </c>
      <c r="L19787">
        <v>274522</v>
      </c>
      <c r="M19787" s="1">
        <v>-140571884</v>
      </c>
      <c r="O19787" s="4">
        <v>134</v>
      </c>
      <c r="P19787" s="6">
        <f t="shared" si="940"/>
        <v>-142.404999</v>
      </c>
      <c r="Q19787" s="6">
        <f t="shared" si="941"/>
        <v>0.27452199999999999</v>
      </c>
      <c r="R19787" s="6">
        <f t="shared" si="942"/>
        <v>-140.57188399999998</v>
      </c>
    </row>
    <row r="19788" spans="3:18" x14ac:dyDescent="0.2">
      <c r="C19788">
        <v>135</v>
      </c>
      <c r="D19788" s="1">
        <v>-141835403</v>
      </c>
      <c r="E19788" t="s">
        <v>4016</v>
      </c>
      <c r="F19788" s="1">
        <v>-140812057</v>
      </c>
      <c r="J19788">
        <v>135</v>
      </c>
      <c r="K19788" s="1">
        <v>-141835403</v>
      </c>
      <c r="L19788">
        <v>9878</v>
      </c>
      <c r="M19788" s="1">
        <v>-140812057</v>
      </c>
      <c r="O19788" s="4">
        <v>135</v>
      </c>
      <c r="P19788" s="6">
        <f t="shared" si="940"/>
        <v>-141.83540299999999</v>
      </c>
      <c r="Q19788" s="6">
        <f t="shared" si="941"/>
        <v>9.8779999999999996E-3</v>
      </c>
      <c r="R19788" s="6">
        <f t="shared" si="942"/>
        <v>-140.81205699999998</v>
      </c>
    </row>
    <row r="19789" spans="3:18" x14ac:dyDescent="0.2">
      <c r="C19789">
        <v>136</v>
      </c>
      <c r="D19789" s="1">
        <v>-140856461</v>
      </c>
      <c r="E19789" t="s">
        <v>4017</v>
      </c>
      <c r="F19789" s="1">
        <v>-140059845</v>
      </c>
      <c r="J19789">
        <v>136</v>
      </c>
      <c r="K19789" s="1">
        <v>-140856461</v>
      </c>
      <c r="L19789">
        <v>54792</v>
      </c>
      <c r="M19789" s="1">
        <v>-140059845</v>
      </c>
      <c r="O19789" s="4">
        <v>136</v>
      </c>
      <c r="P19789" s="6">
        <f t="shared" si="940"/>
        <v>-140.856461</v>
      </c>
      <c r="Q19789" s="6">
        <f t="shared" si="941"/>
        <v>5.4792E-2</v>
      </c>
      <c r="R19789" s="6">
        <f t="shared" si="942"/>
        <v>-140.059845</v>
      </c>
    </row>
    <row r="19790" spans="3:18" x14ac:dyDescent="0.2">
      <c r="C19790">
        <v>137</v>
      </c>
      <c r="D19790" s="1">
        <v>-140582031</v>
      </c>
      <c r="E19790" t="s">
        <v>4018</v>
      </c>
      <c r="F19790" s="1">
        <v>-140837448</v>
      </c>
      <c r="J19790">
        <v>137</v>
      </c>
      <c r="K19790" s="1">
        <v>-140582031</v>
      </c>
      <c r="L19790">
        <v>289912</v>
      </c>
      <c r="M19790" s="1">
        <v>-140837448</v>
      </c>
      <c r="O19790" s="4">
        <v>137</v>
      </c>
      <c r="P19790" s="6">
        <f t="shared" si="940"/>
        <v>-140.582031</v>
      </c>
      <c r="Q19790" s="6">
        <f t="shared" si="941"/>
        <v>0.289912</v>
      </c>
      <c r="R19790" s="6">
        <f t="shared" si="942"/>
        <v>-140.83744799999999</v>
      </c>
    </row>
    <row r="19791" spans="3:18" x14ac:dyDescent="0.2">
      <c r="C19791">
        <v>138</v>
      </c>
      <c r="D19791" s="1">
        <v>-139236588</v>
      </c>
      <c r="E19791" t="s">
        <v>4019</v>
      </c>
      <c r="F19791" s="1">
        <v>-140139847</v>
      </c>
      <c r="J19791">
        <v>138</v>
      </c>
      <c r="K19791" s="1">
        <v>-139236588</v>
      </c>
      <c r="L19791">
        <v>489392</v>
      </c>
      <c r="M19791" s="1">
        <v>-140139847</v>
      </c>
      <c r="O19791" s="4">
        <v>138</v>
      </c>
      <c r="P19791" s="6">
        <f t="shared" si="940"/>
        <v>-139.23658799999998</v>
      </c>
      <c r="Q19791" s="6">
        <f t="shared" si="941"/>
        <v>0.48939199999999999</v>
      </c>
      <c r="R19791" s="6">
        <f t="shared" si="942"/>
        <v>-140.139847</v>
      </c>
    </row>
    <row r="19792" spans="3:18" x14ac:dyDescent="0.2">
      <c r="C19792">
        <v>139</v>
      </c>
      <c r="D19792" s="1">
        <v>-138464188</v>
      </c>
      <c r="E19792" t="s">
        <v>4020</v>
      </c>
      <c r="F19792" s="1">
        <v>-139609497</v>
      </c>
      <c r="J19792">
        <v>139</v>
      </c>
      <c r="K19792" s="1">
        <v>-138464188</v>
      </c>
      <c r="L19792">
        <v>566405</v>
      </c>
      <c r="M19792" s="1">
        <v>-139609497</v>
      </c>
      <c r="O19792" s="4">
        <v>139</v>
      </c>
      <c r="P19792" s="6">
        <f t="shared" si="940"/>
        <v>-138.46418800000001</v>
      </c>
      <c r="Q19792" s="6">
        <f t="shared" si="941"/>
        <v>0.56640499999999994</v>
      </c>
      <c r="R19792" s="6">
        <f t="shared" si="942"/>
        <v>-139.609497</v>
      </c>
    </row>
    <row r="19793" spans="3:18" x14ac:dyDescent="0.2">
      <c r="C19793">
        <v>140</v>
      </c>
      <c r="D19793" s="1">
        <v>-137888748</v>
      </c>
      <c r="E19793" t="s">
        <v>4021</v>
      </c>
      <c r="F19793" s="1">
        <v>-140313293</v>
      </c>
      <c r="J19793">
        <v>140</v>
      </c>
      <c r="K19793" s="1">
        <v>-137888748</v>
      </c>
      <c r="L19793">
        <v>944669</v>
      </c>
      <c r="M19793" s="1">
        <v>-140313293</v>
      </c>
      <c r="O19793" s="4">
        <v>140</v>
      </c>
      <c r="P19793" s="6">
        <f t="shared" si="940"/>
        <v>-137.88874799999999</v>
      </c>
      <c r="Q19793" s="6">
        <f t="shared" si="941"/>
        <v>0.94466899999999998</v>
      </c>
      <c r="R19793" s="6">
        <f t="shared" si="942"/>
        <v>-140.31329299999999</v>
      </c>
    </row>
    <row r="19794" spans="3:18" x14ac:dyDescent="0.2">
      <c r="C19794">
        <v>141</v>
      </c>
      <c r="D19794" s="1">
        <v>-135816208</v>
      </c>
      <c r="E19794" s="1">
        <v>-108894</v>
      </c>
      <c r="F19794" s="1">
        <v>-138699814</v>
      </c>
      <c r="J19794">
        <v>141</v>
      </c>
      <c r="K19794" s="1">
        <v>-135816208</v>
      </c>
      <c r="L19794" s="1">
        <v>-108894</v>
      </c>
      <c r="M19794" s="1">
        <v>-138699814</v>
      </c>
      <c r="O19794" s="4">
        <v>141</v>
      </c>
      <c r="P19794" s="6">
        <f t="shared" si="940"/>
        <v>-135.81620799999999</v>
      </c>
      <c r="Q19794" s="6">
        <f t="shared" si="941"/>
        <v>-0.10889399999999999</v>
      </c>
      <c r="R19794" s="6">
        <f t="shared" si="942"/>
        <v>-138.699814</v>
      </c>
    </row>
    <row r="19795" spans="3:18" x14ac:dyDescent="0.2">
      <c r="C19795">
        <v>142</v>
      </c>
      <c r="D19795" s="1">
        <v>-135469803</v>
      </c>
      <c r="E19795" s="1">
        <v>-1381792</v>
      </c>
      <c r="F19795" s="1">
        <v>-13937294</v>
      </c>
      <c r="J19795">
        <v>142</v>
      </c>
      <c r="K19795" s="1">
        <v>-135469803</v>
      </c>
      <c r="L19795" s="1">
        <v>-1381792</v>
      </c>
      <c r="M19795" s="1">
        <v>-13937294</v>
      </c>
      <c r="O19795" s="4">
        <v>142</v>
      </c>
      <c r="P19795" s="6">
        <f t="shared" si="940"/>
        <v>-135.46980299999998</v>
      </c>
      <c r="Q19795" s="6">
        <f t="shared" si="941"/>
        <v>-1.3817919999999999</v>
      </c>
      <c r="R19795" s="6">
        <f t="shared" si="942"/>
        <v>-13.937294</v>
      </c>
    </row>
    <row r="19796" spans="3:18" x14ac:dyDescent="0.2">
      <c r="C19796">
        <v>143</v>
      </c>
      <c r="D19796" s="1">
        <v>-133854843</v>
      </c>
      <c r="E19796" s="1">
        <v>-1637721</v>
      </c>
      <c r="F19796" s="1">
        <v>-138614151</v>
      </c>
      <c r="J19796">
        <v>143</v>
      </c>
      <c r="K19796" s="1">
        <v>-133854843</v>
      </c>
      <c r="L19796" s="1">
        <v>-1637721</v>
      </c>
      <c r="M19796" s="1">
        <v>-138614151</v>
      </c>
      <c r="O19796" s="4">
        <v>143</v>
      </c>
      <c r="P19796" s="6">
        <f t="shared" si="940"/>
        <v>-133.85484299999999</v>
      </c>
      <c r="Q19796" s="6">
        <f t="shared" si="941"/>
        <v>-1.637721</v>
      </c>
      <c r="R19796" s="6">
        <f t="shared" si="942"/>
        <v>-138.61415099999999</v>
      </c>
    </row>
    <row r="19797" spans="3:18" x14ac:dyDescent="0.2">
      <c r="C19797">
        <v>144</v>
      </c>
      <c r="D19797" s="1">
        <v>-132269501</v>
      </c>
      <c r="E19797" s="1">
        <v>-1770095</v>
      </c>
      <c r="F19797" s="1">
        <v>-137406387</v>
      </c>
      <c r="J19797">
        <v>144</v>
      </c>
      <c r="K19797" s="1">
        <v>-132269501</v>
      </c>
      <c r="L19797" s="1">
        <v>-1770095</v>
      </c>
      <c r="M19797" s="1">
        <v>-137406387</v>
      </c>
      <c r="O19797" s="4">
        <v>144</v>
      </c>
      <c r="P19797" s="6">
        <f t="shared" si="940"/>
        <v>-132.26950099999999</v>
      </c>
      <c r="Q19797" s="6">
        <f t="shared" si="941"/>
        <v>-1.770095</v>
      </c>
      <c r="R19797" s="6">
        <f t="shared" si="942"/>
        <v>-137.406387</v>
      </c>
    </row>
    <row r="19798" spans="3:18" x14ac:dyDescent="0.2">
      <c r="C19798">
        <v>145</v>
      </c>
      <c r="D19798" s="1">
        <v>-131002747</v>
      </c>
      <c r="E19798" s="1">
        <v>-199945</v>
      </c>
      <c r="F19798" s="1">
        <v>-136853317</v>
      </c>
      <c r="J19798">
        <v>145</v>
      </c>
      <c r="K19798" s="1">
        <v>-131002747</v>
      </c>
      <c r="L19798" s="1">
        <v>-199945</v>
      </c>
      <c r="M19798" s="1">
        <v>-136853317</v>
      </c>
      <c r="O19798" s="4">
        <v>145</v>
      </c>
      <c r="P19798" s="6">
        <f t="shared" si="940"/>
        <v>-131.002747</v>
      </c>
      <c r="Q19798" s="6">
        <f t="shared" si="941"/>
        <v>-0.19994499999999998</v>
      </c>
      <c r="R19798" s="6">
        <f t="shared" si="942"/>
        <v>-136.853317</v>
      </c>
    </row>
    <row r="19799" spans="3:18" x14ac:dyDescent="0.2">
      <c r="C19799">
        <v>146</v>
      </c>
      <c r="D19799" s="1">
        <v>-129171448</v>
      </c>
      <c r="E19799" s="1">
        <v>-2231111</v>
      </c>
      <c r="F19799" s="1">
        <v>-135722382</v>
      </c>
      <c r="J19799">
        <v>146</v>
      </c>
      <c r="K19799" s="1">
        <v>-129171448</v>
      </c>
      <c r="L19799" s="1">
        <v>-2231111</v>
      </c>
      <c r="M19799" s="1">
        <v>-135722382</v>
      </c>
      <c r="O19799" s="4">
        <v>146</v>
      </c>
      <c r="P19799" s="6">
        <f t="shared" ref="P19799:P19862" si="943">K19799*$H$2</f>
        <v>-129.171448</v>
      </c>
      <c r="Q19799" s="6">
        <f t="shared" ref="Q19799:Q19862" si="944">L19799*$H$2</f>
        <v>-2.2311109999999998</v>
      </c>
      <c r="R19799" s="6">
        <f t="shared" ref="R19799:R19862" si="945">M19799*$H$2</f>
        <v>-135.72238199999998</v>
      </c>
    </row>
    <row r="19800" spans="3:18" x14ac:dyDescent="0.2">
      <c r="C19800">
        <v>147</v>
      </c>
      <c r="D19800" s="1">
        <v>-127723053</v>
      </c>
      <c r="E19800" s="1">
        <v>-2509389</v>
      </c>
      <c r="F19800" s="1">
        <v>-135144714</v>
      </c>
      <c r="J19800">
        <v>147</v>
      </c>
      <c r="K19800" s="1">
        <v>-127723053</v>
      </c>
      <c r="L19800" s="1">
        <v>-2509389</v>
      </c>
      <c r="M19800" s="1">
        <v>-135144714</v>
      </c>
      <c r="O19800" s="4">
        <v>147</v>
      </c>
      <c r="P19800" s="6">
        <f t="shared" si="943"/>
        <v>-127.72305299999999</v>
      </c>
      <c r="Q19800" s="6">
        <f t="shared" si="944"/>
        <v>-2.5093890000000001</v>
      </c>
      <c r="R19800" s="6">
        <f t="shared" si="945"/>
        <v>-135.14471399999999</v>
      </c>
    </row>
    <row r="19801" spans="3:18" x14ac:dyDescent="0.2">
      <c r="C19801">
        <v>148</v>
      </c>
      <c r="D19801" s="1">
        <v>-126058899</v>
      </c>
      <c r="E19801" s="1">
        <v>-2741297</v>
      </c>
      <c r="F19801" s="1">
        <v>-134163956</v>
      </c>
      <c r="J19801">
        <v>148</v>
      </c>
      <c r="K19801" s="1">
        <v>-126058899</v>
      </c>
      <c r="L19801" s="1">
        <v>-2741297</v>
      </c>
      <c r="M19801" s="1">
        <v>-134163956</v>
      </c>
      <c r="O19801" s="4">
        <v>148</v>
      </c>
      <c r="P19801" s="6">
        <f t="shared" si="943"/>
        <v>-126.058899</v>
      </c>
      <c r="Q19801" s="6">
        <f t="shared" si="944"/>
        <v>-2.7412969999999999</v>
      </c>
      <c r="R19801" s="6">
        <f t="shared" si="945"/>
        <v>-134.16395599999998</v>
      </c>
    </row>
    <row r="19802" spans="3:18" x14ac:dyDescent="0.2">
      <c r="C19802">
        <v>149</v>
      </c>
      <c r="D19802" s="1">
        <v>-124983437</v>
      </c>
      <c r="E19802" s="1">
        <v>-3205889</v>
      </c>
      <c r="F19802" s="1">
        <v>-134669998</v>
      </c>
      <c r="J19802">
        <v>149</v>
      </c>
      <c r="K19802" s="1">
        <v>-124983437</v>
      </c>
      <c r="L19802" s="1">
        <v>-3205889</v>
      </c>
      <c r="M19802" s="1">
        <v>-134669998</v>
      </c>
      <c r="O19802" s="4">
        <v>149</v>
      </c>
      <c r="P19802" s="6">
        <f t="shared" si="943"/>
        <v>-124.983437</v>
      </c>
      <c r="Q19802" s="6">
        <f t="shared" si="944"/>
        <v>-3.205889</v>
      </c>
      <c r="R19802" s="6">
        <f t="shared" si="945"/>
        <v>-134.66999799999999</v>
      </c>
    </row>
    <row r="19803" spans="3:18" x14ac:dyDescent="0.2">
      <c r="C19803">
        <v>150</v>
      </c>
      <c r="D19803" s="1">
        <v>-122916809</v>
      </c>
      <c r="E19803" s="1">
        <v>-3473212</v>
      </c>
      <c r="F19803" s="1">
        <v>-133365555</v>
      </c>
      <c r="J19803">
        <v>150</v>
      </c>
      <c r="K19803" s="1">
        <v>-122916809</v>
      </c>
      <c r="L19803" s="1">
        <v>-3473212</v>
      </c>
      <c r="M19803" s="1">
        <v>-133365555</v>
      </c>
      <c r="O19803" s="4">
        <v>150</v>
      </c>
      <c r="P19803" s="6">
        <f t="shared" si="943"/>
        <v>-122.916809</v>
      </c>
      <c r="Q19803" s="6">
        <f t="shared" si="944"/>
        <v>-3.4732119999999997</v>
      </c>
      <c r="R19803" s="6">
        <f t="shared" si="945"/>
        <v>-133.365555</v>
      </c>
    </row>
    <row r="19804" spans="3:18" x14ac:dyDescent="0.2">
      <c r="C19804">
        <v>151</v>
      </c>
      <c r="D19804" s="1">
        <v>-120499916</v>
      </c>
      <c r="E19804" s="1">
        <v>-3435934</v>
      </c>
      <c r="F19804" s="1">
        <v>-130418747</v>
      </c>
      <c r="J19804">
        <v>151</v>
      </c>
      <c r="K19804" s="1">
        <v>-120499916</v>
      </c>
      <c r="L19804" s="1">
        <v>-3435934</v>
      </c>
      <c r="M19804" s="1">
        <v>-130418747</v>
      </c>
      <c r="O19804" s="4">
        <v>151</v>
      </c>
      <c r="P19804" s="6">
        <f t="shared" si="943"/>
        <v>-120.499916</v>
      </c>
      <c r="Q19804" s="6">
        <f t="shared" si="944"/>
        <v>-3.435934</v>
      </c>
      <c r="R19804" s="6">
        <f t="shared" si="945"/>
        <v>-130.418747</v>
      </c>
    </row>
    <row r="19805" spans="3:18" x14ac:dyDescent="0.2">
      <c r="C19805">
        <v>152</v>
      </c>
      <c r="D19805" s="1">
        <v>-118719452</v>
      </c>
      <c r="E19805" s="1">
        <v>-3690845</v>
      </c>
      <c r="F19805" s="1">
        <v>-12926712</v>
      </c>
      <c r="J19805">
        <v>152</v>
      </c>
      <c r="K19805" s="1">
        <v>-118719452</v>
      </c>
      <c r="L19805" s="1">
        <v>-3690845</v>
      </c>
      <c r="M19805" s="1">
        <v>-12926712</v>
      </c>
      <c r="O19805" s="4">
        <v>152</v>
      </c>
      <c r="P19805" s="6">
        <f t="shared" si="943"/>
        <v>-118.71945199999999</v>
      </c>
      <c r="Q19805" s="6">
        <f t="shared" si="944"/>
        <v>-3.6908449999999999</v>
      </c>
      <c r="R19805" s="6">
        <f t="shared" si="945"/>
        <v>-12.926712</v>
      </c>
    </row>
    <row r="19806" spans="3:18" x14ac:dyDescent="0.2">
      <c r="C19806">
        <v>153</v>
      </c>
      <c r="D19806" s="1">
        <v>-116308228</v>
      </c>
      <c r="E19806" s="1">
        <v>-3940445</v>
      </c>
      <c r="F19806" s="1">
        <v>-127433655</v>
      </c>
      <c r="J19806">
        <v>153</v>
      </c>
      <c r="K19806" s="1">
        <v>-116308228</v>
      </c>
      <c r="L19806" s="1">
        <v>-3940445</v>
      </c>
      <c r="M19806" s="1">
        <v>-127433655</v>
      </c>
      <c r="O19806" s="4">
        <v>153</v>
      </c>
      <c r="P19806" s="6">
        <f t="shared" si="943"/>
        <v>-116.308228</v>
      </c>
      <c r="Q19806" s="6">
        <f t="shared" si="944"/>
        <v>-3.940445</v>
      </c>
      <c r="R19806" s="6">
        <f t="shared" si="945"/>
        <v>-127.43365499999999</v>
      </c>
    </row>
    <row r="19807" spans="3:18" x14ac:dyDescent="0.2">
      <c r="C19807">
        <v>154</v>
      </c>
      <c r="D19807" s="1">
        <v>-114669319</v>
      </c>
      <c r="E19807" s="1">
        <v>-4166646</v>
      </c>
      <c r="F19807" s="1">
        <v>-126248619</v>
      </c>
      <c r="J19807">
        <v>154</v>
      </c>
      <c r="K19807" s="1">
        <v>-114669319</v>
      </c>
      <c r="L19807" s="1">
        <v>-4166646</v>
      </c>
      <c r="M19807" s="1">
        <v>-126248619</v>
      </c>
      <c r="O19807" s="4">
        <v>154</v>
      </c>
      <c r="P19807" s="6">
        <f t="shared" si="943"/>
        <v>-114.669319</v>
      </c>
      <c r="Q19807" s="6">
        <f t="shared" si="944"/>
        <v>-4.1666460000000001</v>
      </c>
      <c r="R19807" s="6">
        <f t="shared" si="945"/>
        <v>-126.24861899999999</v>
      </c>
    </row>
    <row r="19808" spans="3:18" x14ac:dyDescent="0.2">
      <c r="C19808">
        <v>155</v>
      </c>
      <c r="D19808" s="1">
        <v>-112919235</v>
      </c>
      <c r="E19808" s="1">
        <v>-4398282</v>
      </c>
      <c r="F19808" s="1">
        <v>-124979179</v>
      </c>
      <c r="J19808">
        <v>155</v>
      </c>
      <c r="K19808" s="1">
        <v>-112919235</v>
      </c>
      <c r="L19808" s="1">
        <v>-4398282</v>
      </c>
      <c r="M19808" s="1">
        <v>-124979179</v>
      </c>
      <c r="O19808" s="4">
        <v>155</v>
      </c>
      <c r="P19808" s="6">
        <f t="shared" si="943"/>
        <v>-112.919235</v>
      </c>
      <c r="Q19808" s="6">
        <f t="shared" si="944"/>
        <v>-4.398282</v>
      </c>
      <c r="R19808" s="6">
        <f t="shared" si="945"/>
        <v>-124.97917899999999</v>
      </c>
    </row>
    <row r="19809" spans="3:18" x14ac:dyDescent="0.2">
      <c r="C19809">
        <v>156</v>
      </c>
      <c r="D19809" s="1">
        <v>-110830528</v>
      </c>
      <c r="E19809" s="1">
        <v>-466216</v>
      </c>
      <c r="F19809" s="1">
        <v>-123402779</v>
      </c>
      <c r="J19809">
        <v>156</v>
      </c>
      <c r="K19809" s="1">
        <v>-110830528</v>
      </c>
      <c r="L19809" s="1">
        <v>-466216</v>
      </c>
      <c r="M19809" s="1">
        <v>-123402779</v>
      </c>
      <c r="O19809" s="4">
        <v>156</v>
      </c>
      <c r="P19809" s="6">
        <f t="shared" si="943"/>
        <v>-110.830528</v>
      </c>
      <c r="Q19809" s="6">
        <f t="shared" si="944"/>
        <v>-0.46621599999999996</v>
      </c>
      <c r="R19809" s="6">
        <f t="shared" si="945"/>
        <v>-123.402779</v>
      </c>
    </row>
    <row r="19810" spans="3:18" x14ac:dyDescent="0.2">
      <c r="C19810">
        <v>157</v>
      </c>
      <c r="D19810" s="1">
        <v>-109752403</v>
      </c>
      <c r="E19810" s="1">
        <v>-5287982</v>
      </c>
      <c r="F19810" s="1">
        <v>-124405037</v>
      </c>
      <c r="J19810">
        <v>157</v>
      </c>
      <c r="K19810" s="1">
        <v>-109752403</v>
      </c>
      <c r="L19810" s="1">
        <v>-5287982</v>
      </c>
      <c r="M19810" s="1">
        <v>-124405037</v>
      </c>
      <c r="O19810" s="4">
        <v>157</v>
      </c>
      <c r="P19810" s="6">
        <f t="shared" si="943"/>
        <v>-109.752403</v>
      </c>
      <c r="Q19810" s="6">
        <f t="shared" si="944"/>
        <v>-5.2879819999999995</v>
      </c>
      <c r="R19810" s="6">
        <f t="shared" si="945"/>
        <v>-124.40503699999999</v>
      </c>
    </row>
    <row r="19811" spans="3:18" x14ac:dyDescent="0.2">
      <c r="C19811">
        <v>158</v>
      </c>
      <c r="D19811" s="1">
        <v>-106172318</v>
      </c>
      <c r="E19811" s="1">
        <v>-5176441</v>
      </c>
      <c r="F19811" s="1">
        <v>-119731277</v>
      </c>
      <c r="J19811">
        <v>158</v>
      </c>
      <c r="K19811" s="1">
        <v>-106172318</v>
      </c>
      <c r="L19811" s="1">
        <v>-5176441</v>
      </c>
      <c r="M19811" s="1">
        <v>-119731277</v>
      </c>
      <c r="O19811" s="4">
        <v>158</v>
      </c>
      <c r="P19811" s="6">
        <f t="shared" si="943"/>
        <v>-106.17231799999999</v>
      </c>
      <c r="Q19811" s="6">
        <f t="shared" si="944"/>
        <v>-5.1764409999999996</v>
      </c>
      <c r="R19811" s="6">
        <f t="shared" si="945"/>
        <v>-119.73127699999999</v>
      </c>
    </row>
    <row r="19812" spans="3:18" x14ac:dyDescent="0.2">
      <c r="C19812">
        <v>159</v>
      </c>
      <c r="D19812" s="1">
        <v>-104498688</v>
      </c>
      <c r="E19812" s="1">
        <v>-5419935</v>
      </c>
      <c r="F19812" s="1">
        <v>-118421577</v>
      </c>
      <c r="J19812">
        <v>159</v>
      </c>
      <c r="K19812" s="1">
        <v>-104498688</v>
      </c>
      <c r="L19812" s="1">
        <v>-5419935</v>
      </c>
      <c r="M19812" s="1">
        <v>-118421577</v>
      </c>
      <c r="O19812" s="4">
        <v>159</v>
      </c>
      <c r="P19812" s="6">
        <f t="shared" si="943"/>
        <v>-104.498688</v>
      </c>
      <c r="Q19812" s="6">
        <f t="shared" si="944"/>
        <v>-5.4199349999999997</v>
      </c>
      <c r="R19812" s="6">
        <f t="shared" si="945"/>
        <v>-118.421577</v>
      </c>
    </row>
    <row r="19813" spans="3:18" x14ac:dyDescent="0.2">
      <c r="C19813">
        <v>160</v>
      </c>
      <c r="D19813" s="1">
        <v>-101642693</v>
      </c>
      <c r="E19813" s="1">
        <v>-57138</v>
      </c>
      <c r="F19813" s="1">
        <v>-116164642</v>
      </c>
      <c r="J19813">
        <v>160</v>
      </c>
      <c r="K19813" s="1">
        <v>-101642693</v>
      </c>
      <c r="L19813" s="1">
        <v>-57138</v>
      </c>
      <c r="M19813" s="1">
        <v>-116164642</v>
      </c>
      <c r="O19813" s="4">
        <v>160</v>
      </c>
      <c r="P19813" s="6">
        <f t="shared" si="943"/>
        <v>-101.64269299999999</v>
      </c>
      <c r="Q19813" s="6">
        <f t="shared" si="944"/>
        <v>-5.7137999999999994E-2</v>
      </c>
      <c r="R19813" s="6">
        <f t="shared" si="945"/>
        <v>-116.164642</v>
      </c>
    </row>
    <row r="19814" spans="3:18" x14ac:dyDescent="0.2">
      <c r="C19814">
        <v>161</v>
      </c>
      <c r="D19814" s="1">
        <v>-100256966</v>
      </c>
      <c r="E19814" s="1">
        <v>-6390215</v>
      </c>
      <c r="F19814" s="1">
        <v>-117008247</v>
      </c>
      <c r="J19814">
        <v>161</v>
      </c>
      <c r="K19814" s="1">
        <v>-100256966</v>
      </c>
      <c r="L19814" s="1">
        <v>-6390215</v>
      </c>
      <c r="M19814" s="1">
        <v>-117008247</v>
      </c>
      <c r="O19814" s="4">
        <v>161</v>
      </c>
      <c r="P19814" s="6">
        <f t="shared" si="943"/>
        <v>-100.25696599999999</v>
      </c>
      <c r="Q19814" s="6">
        <f t="shared" si="944"/>
        <v>-6.3902149999999995</v>
      </c>
      <c r="R19814" s="6">
        <f t="shared" si="945"/>
        <v>-117.008247</v>
      </c>
    </row>
    <row r="19815" spans="3:18" x14ac:dyDescent="0.2">
      <c r="C19815">
        <v>162</v>
      </c>
      <c r="D19815" s="1">
        <v>-97217812</v>
      </c>
      <c r="E19815" s="1">
        <v>-6222054</v>
      </c>
      <c r="F19815" s="1">
        <v>-11458316</v>
      </c>
      <c r="J19815">
        <v>162</v>
      </c>
      <c r="K19815" s="1">
        <v>-97217812</v>
      </c>
      <c r="L19815" s="1">
        <v>-6222054</v>
      </c>
      <c r="M19815" s="1">
        <v>-11458316</v>
      </c>
      <c r="O19815" s="4">
        <v>162</v>
      </c>
      <c r="P19815" s="6">
        <f t="shared" si="943"/>
        <v>-97.217811999999995</v>
      </c>
      <c r="Q19815" s="6">
        <f t="shared" si="944"/>
        <v>-6.222054</v>
      </c>
      <c r="R19815" s="6">
        <f t="shared" si="945"/>
        <v>-11.458316</v>
      </c>
    </row>
    <row r="19816" spans="3:18" x14ac:dyDescent="0.2">
      <c r="C19816">
        <v>163</v>
      </c>
      <c r="D19816" s="1">
        <v>-93438148</v>
      </c>
      <c r="E19816" s="1">
        <v>-4129646</v>
      </c>
      <c r="F19816" s="1">
        <v>-109632523</v>
      </c>
      <c r="J19816">
        <v>163</v>
      </c>
      <c r="K19816" s="1">
        <v>-93438148</v>
      </c>
      <c r="L19816" s="1">
        <v>-4129646</v>
      </c>
      <c r="M19816" s="1">
        <v>-109632523</v>
      </c>
      <c r="O19816" s="4">
        <v>163</v>
      </c>
      <c r="P19816" s="6">
        <f t="shared" si="943"/>
        <v>-93.438147999999998</v>
      </c>
      <c r="Q19816" s="6">
        <f t="shared" si="944"/>
        <v>-4.1296460000000002</v>
      </c>
      <c r="R19816" s="6">
        <f t="shared" si="945"/>
        <v>-109.63252299999999</v>
      </c>
    </row>
    <row r="19817" spans="3:18" x14ac:dyDescent="0.2">
      <c r="C19817">
        <v>164</v>
      </c>
      <c r="D19817" s="1">
        <v>-92057938</v>
      </c>
      <c r="E19817" s="1">
        <v>-288533</v>
      </c>
      <c r="F19817" s="1">
        <v>-108041107</v>
      </c>
      <c r="J19817">
        <v>164</v>
      </c>
      <c r="K19817" s="1">
        <v>-92057938</v>
      </c>
      <c r="L19817" s="1">
        <v>-288533</v>
      </c>
      <c r="M19817" s="1">
        <v>-108041107</v>
      </c>
      <c r="O19817" s="4">
        <v>164</v>
      </c>
      <c r="P19817" s="6">
        <f t="shared" si="943"/>
        <v>-92.057937999999993</v>
      </c>
      <c r="Q19817" s="6">
        <f t="shared" si="944"/>
        <v>-0.28853299999999998</v>
      </c>
      <c r="R19817" s="6">
        <f t="shared" si="945"/>
        <v>-108.041107</v>
      </c>
    </row>
    <row r="19818" spans="3:18" x14ac:dyDescent="0.2">
      <c r="C19818">
        <v>165</v>
      </c>
      <c r="D19818" s="1">
        <v>-9225235</v>
      </c>
      <c r="E19818" s="1">
        <v>-277531</v>
      </c>
      <c r="F19818" s="1">
        <v>-110650986</v>
      </c>
      <c r="J19818">
        <v>165</v>
      </c>
      <c r="K19818" s="1">
        <v>-9225235</v>
      </c>
      <c r="L19818" s="1">
        <v>-277531</v>
      </c>
      <c r="M19818" s="1">
        <v>-110650986</v>
      </c>
      <c r="O19818" s="4">
        <v>165</v>
      </c>
      <c r="P19818" s="6">
        <f t="shared" si="943"/>
        <v>-9.2252349999999996</v>
      </c>
      <c r="Q19818" s="6">
        <f t="shared" si="944"/>
        <v>-0.27753099999999997</v>
      </c>
      <c r="R19818" s="6">
        <f t="shared" si="945"/>
        <v>-110.65098599999999</v>
      </c>
    </row>
    <row r="19819" spans="3:18" x14ac:dyDescent="0.2">
      <c r="C19819">
        <v>166</v>
      </c>
      <c r="D19819" s="1">
        <v>-90932114</v>
      </c>
      <c r="E19819" s="1">
        <v>-2427041</v>
      </c>
      <c r="F19819" s="1">
        <v>-109933846</v>
      </c>
      <c r="J19819">
        <v>166</v>
      </c>
      <c r="K19819" s="1">
        <v>-90932114</v>
      </c>
      <c r="L19819" s="1">
        <v>-2427041</v>
      </c>
      <c r="M19819" s="1">
        <v>-109933846</v>
      </c>
      <c r="O19819" s="4">
        <v>166</v>
      </c>
      <c r="P19819" s="6">
        <f t="shared" si="943"/>
        <v>-90.932113999999999</v>
      </c>
      <c r="Q19819" s="6">
        <f t="shared" si="944"/>
        <v>-2.427041</v>
      </c>
      <c r="R19819" s="6">
        <f t="shared" si="945"/>
        <v>-109.93384599999999</v>
      </c>
    </row>
    <row r="19820" spans="3:18" x14ac:dyDescent="0.2">
      <c r="C19820">
        <v>167</v>
      </c>
      <c r="D19820" s="1">
        <v>-91887321</v>
      </c>
      <c r="E19820" s="1">
        <v>-1881237</v>
      </c>
      <c r="F19820" s="1">
        <v>-113572838</v>
      </c>
      <c r="J19820">
        <v>167</v>
      </c>
      <c r="K19820" s="1">
        <v>-91887321</v>
      </c>
      <c r="L19820" s="1">
        <v>-1881237</v>
      </c>
      <c r="M19820" s="1">
        <v>-113572838</v>
      </c>
      <c r="O19820" s="4">
        <v>167</v>
      </c>
      <c r="P19820" s="6">
        <f t="shared" si="943"/>
        <v>-91.887321</v>
      </c>
      <c r="Q19820" s="6">
        <f t="shared" si="944"/>
        <v>-1.8812369999999998</v>
      </c>
      <c r="R19820" s="6">
        <f t="shared" si="945"/>
        <v>-113.57283799999999</v>
      </c>
    </row>
    <row r="19821" spans="3:18" x14ac:dyDescent="0.2">
      <c r="C19821">
        <v>168</v>
      </c>
      <c r="D19821" s="1">
        <v>-90452774</v>
      </c>
      <c r="E19821" s="1">
        <v>-1426555</v>
      </c>
      <c r="F19821" s="1">
        <v>-110623375</v>
      </c>
      <c r="J19821">
        <v>168</v>
      </c>
      <c r="K19821" s="1">
        <v>-90452774</v>
      </c>
      <c r="L19821" s="1">
        <v>-1426555</v>
      </c>
      <c r="M19821" s="1">
        <v>-110623375</v>
      </c>
      <c r="O19821" s="4">
        <v>168</v>
      </c>
      <c r="P19821" s="6">
        <f t="shared" si="943"/>
        <v>-90.452773999999991</v>
      </c>
      <c r="Q19821" s="6">
        <f t="shared" si="944"/>
        <v>-1.426555</v>
      </c>
      <c r="R19821" s="6">
        <f t="shared" si="945"/>
        <v>-110.623375</v>
      </c>
    </row>
    <row r="19822" spans="3:18" x14ac:dyDescent="0.2">
      <c r="C19822">
        <v>169</v>
      </c>
      <c r="D19822" s="1">
        <v>-92347015</v>
      </c>
      <c r="E19822" s="1">
        <v>-1044166</v>
      </c>
      <c r="F19822" s="1">
        <v>-11545166</v>
      </c>
      <c r="J19822">
        <v>169</v>
      </c>
      <c r="K19822" s="1">
        <v>-92347015</v>
      </c>
      <c r="L19822" s="1">
        <v>-1044166</v>
      </c>
      <c r="M19822" s="1">
        <v>-11545166</v>
      </c>
      <c r="O19822" s="4">
        <v>169</v>
      </c>
      <c r="P19822" s="6">
        <f t="shared" si="943"/>
        <v>-92.347014999999999</v>
      </c>
      <c r="Q19822" s="6">
        <f t="shared" si="944"/>
        <v>-1.0441659999999999</v>
      </c>
      <c r="R19822" s="6">
        <f t="shared" si="945"/>
        <v>-11.545166</v>
      </c>
    </row>
    <row r="19823" spans="3:18" x14ac:dyDescent="0.2">
      <c r="C19823">
        <v>170</v>
      </c>
      <c r="D19823" s="1">
        <v>-92693451</v>
      </c>
      <c r="E19823" t="s">
        <v>4022</v>
      </c>
      <c r="F19823" s="1">
        <v>-11642868</v>
      </c>
      <c r="J19823">
        <v>170</v>
      </c>
      <c r="K19823" s="1">
        <v>-92693451</v>
      </c>
      <c r="L19823">
        <v>823165</v>
      </c>
      <c r="M19823" s="1">
        <v>-11642868</v>
      </c>
      <c r="O19823" s="4">
        <v>170</v>
      </c>
      <c r="P19823" s="6">
        <f t="shared" si="943"/>
        <v>-92.693450999999996</v>
      </c>
      <c r="Q19823" s="6">
        <f t="shared" si="944"/>
        <v>0.82316499999999992</v>
      </c>
      <c r="R19823" s="6">
        <f t="shared" si="945"/>
        <v>-11.642868</v>
      </c>
    </row>
    <row r="19824" spans="3:18" x14ac:dyDescent="0.2">
      <c r="C19824">
        <v>171</v>
      </c>
      <c r="D19824" s="1">
        <v>-91741142</v>
      </c>
      <c r="E19824" t="s">
        <v>4023</v>
      </c>
      <c r="F19824" s="1">
        <v>-113785461</v>
      </c>
      <c r="J19824">
        <v>171</v>
      </c>
      <c r="K19824" s="1">
        <v>-91741142</v>
      </c>
      <c r="L19824">
        <v>656554</v>
      </c>
      <c r="M19824" s="1">
        <v>-113785461</v>
      </c>
      <c r="O19824" s="4">
        <v>171</v>
      </c>
      <c r="P19824" s="6">
        <f t="shared" si="943"/>
        <v>-91.741141999999996</v>
      </c>
      <c r="Q19824" s="6">
        <f t="shared" si="944"/>
        <v>0.65655399999999997</v>
      </c>
      <c r="R19824" s="6">
        <f t="shared" si="945"/>
        <v>-113.785461</v>
      </c>
    </row>
    <row r="19825" spans="3:18" x14ac:dyDescent="0.2">
      <c r="C19825">
        <v>172</v>
      </c>
      <c r="D19825" s="1">
        <v>-92327789</v>
      </c>
      <c r="E19825" t="s">
        <v>4024</v>
      </c>
      <c r="F19825" s="1">
        <v>-115089905</v>
      </c>
      <c r="J19825">
        <v>172</v>
      </c>
      <c r="K19825" s="1">
        <v>-92327789</v>
      </c>
      <c r="L19825">
        <v>491127</v>
      </c>
      <c r="M19825" s="1">
        <v>-115089905</v>
      </c>
      <c r="O19825" s="4">
        <v>172</v>
      </c>
      <c r="P19825" s="6">
        <f t="shared" si="943"/>
        <v>-92.327788999999996</v>
      </c>
      <c r="Q19825" s="6">
        <f t="shared" si="944"/>
        <v>0.49112699999999998</v>
      </c>
      <c r="R19825" s="6">
        <f t="shared" si="945"/>
        <v>-115.089905</v>
      </c>
    </row>
    <row r="19826" spans="3:18" x14ac:dyDescent="0.2">
      <c r="C19826">
        <v>173</v>
      </c>
      <c r="D19826" s="1">
        <v>-9258802</v>
      </c>
      <c r="E19826" t="s">
        <v>4025</v>
      </c>
      <c r="F19826" s="1">
        <v>-116127419</v>
      </c>
      <c r="J19826">
        <v>173</v>
      </c>
      <c r="K19826" s="1">
        <v>-9258802</v>
      </c>
      <c r="L19826">
        <v>340897</v>
      </c>
      <c r="M19826" s="1">
        <v>-116127419</v>
      </c>
      <c r="O19826" s="4">
        <v>173</v>
      </c>
      <c r="P19826" s="6">
        <f t="shared" si="943"/>
        <v>-9.2588019999999993</v>
      </c>
      <c r="Q19826" s="6">
        <f t="shared" si="944"/>
        <v>0.34089700000000001</v>
      </c>
      <c r="R19826" s="6">
        <f t="shared" si="945"/>
        <v>-116.12741899999999</v>
      </c>
    </row>
    <row r="19827" spans="3:18" x14ac:dyDescent="0.2">
      <c r="C19827">
        <v>174</v>
      </c>
      <c r="D19827" s="1">
        <v>-92901436</v>
      </c>
      <c r="E19827" t="s">
        <v>4026</v>
      </c>
      <c r="F19827" s="1">
        <v>-117085045</v>
      </c>
      <c r="J19827">
        <v>174</v>
      </c>
      <c r="K19827" s="1">
        <v>-92901436</v>
      </c>
      <c r="L19827">
        <v>210181</v>
      </c>
      <c r="M19827" s="1">
        <v>-117085045</v>
      </c>
      <c r="O19827" s="4">
        <v>174</v>
      </c>
      <c r="P19827" s="6">
        <f t="shared" si="943"/>
        <v>-92.90143599999999</v>
      </c>
      <c r="Q19827" s="6">
        <f t="shared" si="944"/>
        <v>0.21018099999999998</v>
      </c>
      <c r="R19827" s="6">
        <f t="shared" si="945"/>
        <v>-117.08504499999999</v>
      </c>
    </row>
    <row r="19828" spans="3:18" x14ac:dyDescent="0.2">
      <c r="C19828">
        <v>175</v>
      </c>
      <c r="D19828" s="1">
        <v>-94988899</v>
      </c>
      <c r="E19828" t="s">
        <v>4027</v>
      </c>
      <c r="F19828" s="1">
        <v>-122481918</v>
      </c>
      <c r="J19828">
        <v>175</v>
      </c>
      <c r="K19828" s="1">
        <v>-94988899</v>
      </c>
      <c r="L19828">
        <v>26959</v>
      </c>
      <c r="M19828" s="1">
        <v>-122481918</v>
      </c>
      <c r="O19828" s="4">
        <v>175</v>
      </c>
      <c r="P19828" s="6">
        <f t="shared" si="943"/>
        <v>-94.988898999999989</v>
      </c>
      <c r="Q19828" s="6">
        <f t="shared" si="944"/>
        <v>2.6959E-2</v>
      </c>
      <c r="R19828" s="6">
        <f t="shared" si="945"/>
        <v>-122.48191799999999</v>
      </c>
    </row>
    <row r="19829" spans="3:18" x14ac:dyDescent="0.2">
      <c r="C19829">
        <v>176</v>
      </c>
      <c r="D19829" s="1">
        <v>-93992287</v>
      </c>
      <c r="E19829" t="s">
        <v>4028</v>
      </c>
      <c r="F19829" s="1">
        <v>-119796471</v>
      </c>
      <c r="J19829">
        <v>176</v>
      </c>
      <c r="K19829" s="1">
        <v>-93992287</v>
      </c>
      <c r="L19829">
        <v>27522</v>
      </c>
      <c r="M19829" s="1">
        <v>-119796471</v>
      </c>
      <c r="O19829" s="4">
        <v>176</v>
      </c>
      <c r="P19829" s="6">
        <f t="shared" si="943"/>
        <v>-93.99228699999999</v>
      </c>
      <c r="Q19829" s="6">
        <f t="shared" si="944"/>
        <v>2.7521999999999998E-2</v>
      </c>
      <c r="R19829" s="6">
        <f t="shared" si="945"/>
        <v>-119.796471</v>
      </c>
    </row>
    <row r="19830" spans="3:18" x14ac:dyDescent="0.2">
      <c r="C19830">
        <v>177</v>
      </c>
      <c r="D19830" s="1">
        <v>-96367027</v>
      </c>
      <c r="E19830" t="s">
        <v>4029</v>
      </c>
      <c r="F19830" s="1">
        <v>-125526489</v>
      </c>
      <c r="J19830">
        <v>177</v>
      </c>
      <c r="K19830" s="1">
        <v>-96367027</v>
      </c>
      <c r="L19830">
        <v>175578</v>
      </c>
      <c r="M19830" s="1">
        <v>-125526489</v>
      </c>
      <c r="O19830" s="4">
        <v>177</v>
      </c>
      <c r="P19830" s="6">
        <f t="shared" si="943"/>
        <v>-96.367026999999993</v>
      </c>
      <c r="Q19830" s="6">
        <f t="shared" si="944"/>
        <v>0.17557799999999998</v>
      </c>
      <c r="R19830" s="6">
        <f t="shared" si="945"/>
        <v>-125.526489</v>
      </c>
    </row>
    <row r="19831" spans="3:18" x14ac:dyDescent="0.2">
      <c r="C19831">
        <v>178</v>
      </c>
      <c r="D19831" s="1">
        <v>-96816948</v>
      </c>
      <c r="E19831" t="s">
        <v>4030</v>
      </c>
      <c r="F19831" s="1">
        <v>-126560326</v>
      </c>
      <c r="J19831">
        <v>178</v>
      </c>
      <c r="K19831" s="1">
        <v>-96816948</v>
      </c>
      <c r="L19831">
        <v>241007</v>
      </c>
      <c r="M19831" s="1">
        <v>-126560326</v>
      </c>
      <c r="O19831" s="4">
        <v>178</v>
      </c>
      <c r="P19831" s="6">
        <f t="shared" si="943"/>
        <v>-96.816947999999996</v>
      </c>
      <c r="Q19831" s="6">
        <f t="shared" si="944"/>
        <v>0.241007</v>
      </c>
      <c r="R19831" s="6">
        <f t="shared" si="945"/>
        <v>-126.56032599999999</v>
      </c>
    </row>
    <row r="19832" spans="3:18" x14ac:dyDescent="0.2">
      <c r="C19832">
        <v>179</v>
      </c>
      <c r="D19832" s="1">
        <v>-95566765</v>
      </c>
      <c r="E19832" t="s">
        <v>4031</v>
      </c>
      <c r="F19832" s="1">
        <v>-12275946</v>
      </c>
      <c r="J19832">
        <v>179</v>
      </c>
      <c r="K19832" s="1">
        <v>-95566765</v>
      </c>
      <c r="L19832">
        <v>22652</v>
      </c>
      <c r="M19832" s="1">
        <v>-12275946</v>
      </c>
      <c r="O19832" s="4">
        <v>179</v>
      </c>
      <c r="P19832" s="6">
        <f t="shared" si="943"/>
        <v>-95.56676499999999</v>
      </c>
      <c r="Q19832" s="6">
        <f t="shared" si="944"/>
        <v>2.2651999999999999E-2</v>
      </c>
      <c r="R19832" s="6">
        <f t="shared" si="945"/>
        <v>-12.275945999999999</v>
      </c>
    </row>
    <row r="19833" spans="3:18" x14ac:dyDescent="0.2">
      <c r="C19833">
        <v>180</v>
      </c>
      <c r="D19833" s="1">
        <v>-95958412</v>
      </c>
      <c r="E19833" t="s">
        <v>4032</v>
      </c>
      <c r="F19833" s="1">
        <v>-123392639</v>
      </c>
      <c r="J19833">
        <v>180</v>
      </c>
      <c r="K19833" s="1">
        <v>-95958412</v>
      </c>
      <c r="L19833">
        <v>266821</v>
      </c>
      <c r="M19833" s="1">
        <v>-123392639</v>
      </c>
      <c r="O19833" s="4">
        <v>180</v>
      </c>
      <c r="P19833" s="6">
        <f t="shared" si="943"/>
        <v>-95.958411999999996</v>
      </c>
      <c r="Q19833" s="6">
        <f t="shared" si="944"/>
        <v>0.26682099999999997</v>
      </c>
      <c r="R19833" s="6">
        <f t="shared" si="945"/>
        <v>-123.39263899999999</v>
      </c>
    </row>
    <row r="19834" spans="3:18" x14ac:dyDescent="0.2">
      <c r="C19834">
        <v>181</v>
      </c>
      <c r="D19834" s="1">
        <v>-97668785</v>
      </c>
      <c r="E19834" t="s">
        <v>4033</v>
      </c>
      <c r="F19834" s="1">
        <v>-12821283</v>
      </c>
      <c r="J19834">
        <v>181</v>
      </c>
      <c r="K19834" s="1">
        <v>-97668785</v>
      </c>
      <c r="L19834">
        <v>356954</v>
      </c>
      <c r="M19834" s="1">
        <v>-12821283</v>
      </c>
      <c r="O19834" s="4">
        <v>181</v>
      </c>
      <c r="P19834" s="6">
        <f t="shared" si="943"/>
        <v>-97.668785</v>
      </c>
      <c r="Q19834" s="6">
        <f t="shared" si="944"/>
        <v>0.35695399999999999</v>
      </c>
      <c r="R19834" s="6">
        <f t="shared" si="945"/>
        <v>-12.821282999999999</v>
      </c>
    </row>
    <row r="19835" spans="3:18" x14ac:dyDescent="0.2">
      <c r="C19835">
        <v>182</v>
      </c>
      <c r="D19835" s="1">
        <v>-99507347</v>
      </c>
      <c r="E19835" t="s">
        <v>4034</v>
      </c>
      <c r="F19835" s="1">
        <v>-13311467</v>
      </c>
      <c r="J19835">
        <v>182</v>
      </c>
      <c r="K19835" s="1">
        <v>-99507347</v>
      </c>
      <c r="L19835">
        <v>435361</v>
      </c>
      <c r="M19835" s="1">
        <v>-13311467</v>
      </c>
      <c r="O19835" s="4">
        <v>182</v>
      </c>
      <c r="P19835" s="6">
        <f t="shared" si="943"/>
        <v>-99.507346999999996</v>
      </c>
      <c r="Q19835" s="6">
        <f t="shared" si="944"/>
        <v>0.435361</v>
      </c>
      <c r="R19835" s="6">
        <f t="shared" si="945"/>
        <v>-13.311466999999999</v>
      </c>
    </row>
    <row r="19836" spans="3:18" x14ac:dyDescent="0.2">
      <c r="C19836">
        <v>183</v>
      </c>
      <c r="D19836" s="1">
        <v>-101803322</v>
      </c>
      <c r="E19836" t="s">
        <v>4035</v>
      </c>
      <c r="F19836" s="1">
        <v>-138576859</v>
      </c>
      <c r="J19836">
        <v>183</v>
      </c>
      <c r="K19836" s="1">
        <v>-101803322</v>
      </c>
      <c r="L19836">
        <v>496148</v>
      </c>
      <c r="M19836" s="1">
        <v>-138576859</v>
      </c>
      <c r="O19836" s="4">
        <v>183</v>
      </c>
      <c r="P19836" s="6">
        <f t="shared" si="943"/>
        <v>-101.80332199999999</v>
      </c>
      <c r="Q19836" s="6">
        <f t="shared" si="944"/>
        <v>0.49614799999999998</v>
      </c>
      <c r="R19836" s="6">
        <f t="shared" si="945"/>
        <v>-138.57685899999998</v>
      </c>
    </row>
    <row r="19837" spans="3:18" x14ac:dyDescent="0.2">
      <c r="C19837">
        <v>184</v>
      </c>
      <c r="D19837" s="1">
        <v>-104336678</v>
      </c>
      <c r="E19837" t="s">
        <v>4036</v>
      </c>
      <c r="F19837" s="1">
        <v>-144395157</v>
      </c>
      <c r="J19837">
        <v>184</v>
      </c>
      <c r="K19837" s="1">
        <v>-104336678</v>
      </c>
      <c r="L19837">
        <v>536168</v>
      </c>
      <c r="M19837" s="1">
        <v>-144395157</v>
      </c>
      <c r="O19837" s="4">
        <v>184</v>
      </c>
      <c r="P19837" s="6">
        <f t="shared" si="943"/>
        <v>-104.33667799999999</v>
      </c>
      <c r="Q19837" s="6">
        <f t="shared" si="944"/>
        <v>0.53616799999999998</v>
      </c>
      <c r="R19837" s="6">
        <f t="shared" si="945"/>
        <v>-144.39515699999998</v>
      </c>
    </row>
    <row r="19838" spans="3:18" x14ac:dyDescent="0.2">
      <c r="C19838">
        <v>185</v>
      </c>
      <c r="D19838" s="1">
        <v>-97092758</v>
      </c>
      <c r="E19838" t="s">
        <v>4037</v>
      </c>
      <c r="F19838" s="1">
        <v>-1242062</v>
      </c>
      <c r="J19838">
        <v>185</v>
      </c>
      <c r="K19838" s="1">
        <v>-97092758</v>
      </c>
      <c r="L19838">
        <v>325167</v>
      </c>
      <c r="M19838" s="1">
        <v>-1242062</v>
      </c>
      <c r="O19838" s="4">
        <v>185</v>
      </c>
      <c r="P19838" s="6">
        <f t="shared" si="943"/>
        <v>-97.092757999999989</v>
      </c>
      <c r="Q19838" s="6">
        <f t="shared" si="944"/>
        <v>0.32516699999999998</v>
      </c>
      <c r="R19838" s="6">
        <f t="shared" si="945"/>
        <v>-1.242062</v>
      </c>
    </row>
    <row r="19839" spans="3:18" x14ac:dyDescent="0.2">
      <c r="C19839">
        <v>186</v>
      </c>
      <c r="D19839" s="1">
        <v>-98929405</v>
      </c>
      <c r="E19839" t="s">
        <v>4038</v>
      </c>
      <c r="F19839" s="1">
        <v>-128246094</v>
      </c>
      <c r="J19839">
        <v>186</v>
      </c>
      <c r="K19839" s="1">
        <v>-98929405</v>
      </c>
      <c r="L19839">
        <v>367407</v>
      </c>
      <c r="M19839" s="1">
        <v>-128246094</v>
      </c>
      <c r="O19839" s="4">
        <v>186</v>
      </c>
      <c r="P19839" s="6">
        <f t="shared" si="943"/>
        <v>-98.929404999999988</v>
      </c>
      <c r="Q19839" s="6">
        <f t="shared" si="944"/>
        <v>0.36740699999999998</v>
      </c>
      <c r="R19839" s="6">
        <f t="shared" si="945"/>
        <v>-128.246094</v>
      </c>
    </row>
    <row r="19840" spans="3:18" x14ac:dyDescent="0.2">
      <c r="C19840">
        <v>187</v>
      </c>
      <c r="D19840" s="1">
        <v>-94638191</v>
      </c>
      <c r="E19840" t="s">
        <v>4039</v>
      </c>
      <c r="F19840" s="1">
        <v>-12026017</v>
      </c>
      <c r="J19840">
        <v>187</v>
      </c>
      <c r="K19840" s="1">
        <v>-94638191</v>
      </c>
      <c r="L19840">
        <v>265297</v>
      </c>
      <c r="M19840" s="1">
        <v>-12026017</v>
      </c>
      <c r="O19840" s="4">
        <v>187</v>
      </c>
      <c r="P19840" s="6">
        <f t="shared" si="943"/>
        <v>-94.638190999999992</v>
      </c>
      <c r="Q19840" s="6">
        <f t="shared" si="944"/>
        <v>0.26529700000000001</v>
      </c>
      <c r="R19840" s="6">
        <f t="shared" si="945"/>
        <v>-12.026017</v>
      </c>
    </row>
    <row r="19841" spans="3:18" x14ac:dyDescent="0.2">
      <c r="C19841">
        <v>188</v>
      </c>
      <c r="D19841" s="1">
        <v>-95813484</v>
      </c>
      <c r="E19841" t="s">
        <v>4040</v>
      </c>
      <c r="F19841" s="1">
        <v>-123423088</v>
      </c>
      <c r="J19841">
        <v>188</v>
      </c>
      <c r="K19841" s="1">
        <v>-95813484</v>
      </c>
      <c r="L19841">
        <v>306498</v>
      </c>
      <c r="M19841" s="1">
        <v>-123423088</v>
      </c>
      <c r="O19841" s="4">
        <v>188</v>
      </c>
      <c r="P19841" s="6">
        <f t="shared" si="943"/>
        <v>-95.813484000000003</v>
      </c>
      <c r="Q19841" s="6">
        <f t="shared" si="944"/>
        <v>0.30649799999999999</v>
      </c>
      <c r="R19841" s="6">
        <f t="shared" si="945"/>
        <v>-123.42308799999999</v>
      </c>
    </row>
    <row r="19842" spans="3:18" x14ac:dyDescent="0.2">
      <c r="C19842">
        <v>189</v>
      </c>
      <c r="D19842" s="1">
        <v>-94123993</v>
      </c>
      <c r="E19842" t="s">
        <v>4041</v>
      </c>
      <c r="F19842" s="1">
        <v>-120343781</v>
      </c>
      <c r="J19842">
        <v>189</v>
      </c>
      <c r="K19842" s="1">
        <v>-94123993</v>
      </c>
      <c r="L19842">
        <v>237664</v>
      </c>
      <c r="M19842" s="1">
        <v>-120343781</v>
      </c>
      <c r="O19842" s="4">
        <v>189</v>
      </c>
      <c r="P19842" s="6">
        <f t="shared" si="943"/>
        <v>-94.123992999999999</v>
      </c>
      <c r="Q19842" s="6">
        <f t="shared" si="944"/>
        <v>0.23766399999999999</v>
      </c>
      <c r="R19842" s="6">
        <f t="shared" si="945"/>
        <v>-120.34378099999999</v>
      </c>
    </row>
    <row r="19843" spans="3:18" x14ac:dyDescent="0.2">
      <c r="C19843">
        <v>190</v>
      </c>
      <c r="D19843" s="1">
        <v>-230057693</v>
      </c>
      <c r="E19843" s="1">
        <v>-1736463</v>
      </c>
      <c r="F19843" s="1">
        <v>-488003326</v>
      </c>
      <c r="J19843">
        <v>190</v>
      </c>
      <c r="K19843" s="1">
        <v>-230057693</v>
      </c>
      <c r="L19843" s="1">
        <v>-1736463</v>
      </c>
      <c r="M19843" s="1">
        <v>-488003326</v>
      </c>
      <c r="O19843" s="4">
        <v>190</v>
      </c>
      <c r="P19843" s="6">
        <f t="shared" si="943"/>
        <v>-230.057693</v>
      </c>
      <c r="Q19843" s="6">
        <f t="shared" si="944"/>
        <v>-1.7364629999999999</v>
      </c>
      <c r="R19843" s="6">
        <f t="shared" si="945"/>
        <v>-488.00332599999996</v>
      </c>
    </row>
    <row r="19844" spans="3:18" x14ac:dyDescent="0.2">
      <c r="C19844">
        <v>191</v>
      </c>
      <c r="D19844" s="1">
        <v>-329956848</v>
      </c>
      <c r="E19844" s="1">
        <v>1398211</v>
      </c>
      <c r="F19844" s="1">
        <v>-488126953</v>
      </c>
      <c r="J19844">
        <v>191</v>
      </c>
      <c r="K19844" s="1">
        <v>-329956848</v>
      </c>
      <c r="L19844" s="1">
        <v>1398211</v>
      </c>
      <c r="M19844" s="1">
        <v>-488126953</v>
      </c>
      <c r="O19844" s="4">
        <v>191</v>
      </c>
      <c r="P19844" s="6">
        <f t="shared" si="943"/>
        <v>-329.95684799999998</v>
      </c>
      <c r="Q19844" s="6">
        <f t="shared" si="944"/>
        <v>1.3982109999999999</v>
      </c>
      <c r="R19844" s="6">
        <f t="shared" si="945"/>
        <v>-488.12695299999996</v>
      </c>
    </row>
    <row r="19845" spans="3:18" x14ac:dyDescent="0.2">
      <c r="C19845">
        <v>192</v>
      </c>
      <c r="D19845" s="1">
        <v>-424369812</v>
      </c>
      <c r="E19845" s="1">
        <v>1383798</v>
      </c>
      <c r="F19845" s="1">
        <v>-424887573</v>
      </c>
      <c r="J19845">
        <v>192</v>
      </c>
      <c r="K19845" s="1">
        <v>-424369812</v>
      </c>
      <c r="L19845" s="1">
        <v>1383798</v>
      </c>
      <c r="M19845" s="1">
        <v>-424887573</v>
      </c>
      <c r="O19845" s="4">
        <v>192</v>
      </c>
      <c r="P19845" s="6">
        <f t="shared" si="943"/>
        <v>-424.36981199999997</v>
      </c>
      <c r="Q19845" s="6">
        <f t="shared" si="944"/>
        <v>1.3837979999999999</v>
      </c>
      <c r="R19845" s="6">
        <f t="shared" si="945"/>
        <v>-424.88757299999997</v>
      </c>
    </row>
    <row r="19846" spans="3:18" x14ac:dyDescent="0.2">
      <c r="C19846">
        <v>193</v>
      </c>
      <c r="D19846" s="1">
        <v>-424888184</v>
      </c>
      <c r="E19846" s="1">
        <v>1379846</v>
      </c>
      <c r="F19846" s="1">
        <v>-424888184</v>
      </c>
      <c r="J19846">
        <v>193</v>
      </c>
      <c r="K19846" s="1">
        <v>-424888184</v>
      </c>
      <c r="L19846" s="1">
        <v>1379846</v>
      </c>
      <c r="M19846" s="1">
        <v>-424888184</v>
      </c>
      <c r="O19846" s="4">
        <v>193</v>
      </c>
      <c r="P19846" s="6">
        <f t="shared" si="943"/>
        <v>-424.88818399999997</v>
      </c>
      <c r="Q19846" s="6">
        <f t="shared" si="944"/>
        <v>1.3798459999999999</v>
      </c>
      <c r="R19846" s="6">
        <f t="shared" si="945"/>
        <v>-424.88818399999997</v>
      </c>
    </row>
    <row r="19847" spans="3:18" x14ac:dyDescent="0.2">
      <c r="C19847">
        <v>194</v>
      </c>
      <c r="D19847" s="1">
        <v>-42490506</v>
      </c>
      <c r="E19847" s="1">
        <v>1345127</v>
      </c>
      <c r="F19847" s="1">
        <v>-42490506</v>
      </c>
      <c r="J19847">
        <v>194</v>
      </c>
      <c r="K19847" s="1">
        <v>-42490506</v>
      </c>
      <c r="L19847" s="1">
        <v>1345127</v>
      </c>
      <c r="M19847" s="1">
        <v>-42490506</v>
      </c>
      <c r="O19847" s="4">
        <v>194</v>
      </c>
      <c r="P19847" s="6">
        <f t="shared" si="943"/>
        <v>-42.490505999999996</v>
      </c>
      <c r="Q19847" s="6">
        <f t="shared" si="944"/>
        <v>1.345127</v>
      </c>
      <c r="R19847" s="6">
        <f t="shared" si="945"/>
        <v>-42.490505999999996</v>
      </c>
    </row>
    <row r="19848" spans="3:18" x14ac:dyDescent="0.2">
      <c r="C19848">
        <v>195</v>
      </c>
      <c r="D19848" s="1">
        <v>-424925903</v>
      </c>
      <c r="E19848" s="1">
        <v>1297259</v>
      </c>
      <c r="F19848" s="1">
        <v>-424925903</v>
      </c>
      <c r="J19848">
        <v>195</v>
      </c>
      <c r="K19848" s="1">
        <v>-424925903</v>
      </c>
      <c r="L19848" s="1">
        <v>1297259</v>
      </c>
      <c r="M19848" s="1">
        <v>-424925903</v>
      </c>
      <c r="O19848" s="4">
        <v>195</v>
      </c>
      <c r="P19848" s="6">
        <f t="shared" si="943"/>
        <v>-424.92590300000001</v>
      </c>
      <c r="Q19848" s="6">
        <f t="shared" si="944"/>
        <v>1.2972589999999999</v>
      </c>
      <c r="R19848" s="6">
        <f t="shared" si="945"/>
        <v>-424.92590300000001</v>
      </c>
    </row>
    <row r="19849" spans="3:18" x14ac:dyDescent="0.2">
      <c r="C19849">
        <v>196</v>
      </c>
      <c r="D19849" s="1">
        <v>-424943176</v>
      </c>
      <c r="E19849" s="1">
        <v>1251391</v>
      </c>
      <c r="F19849" s="1">
        <v>-424943176</v>
      </c>
      <c r="J19849">
        <v>196</v>
      </c>
      <c r="K19849" s="1">
        <v>-424943176</v>
      </c>
      <c r="L19849" s="1">
        <v>1251391</v>
      </c>
      <c r="M19849" s="1">
        <v>-424943176</v>
      </c>
      <c r="O19849" s="4">
        <v>196</v>
      </c>
      <c r="P19849" s="6">
        <f t="shared" si="943"/>
        <v>-424.94317599999999</v>
      </c>
      <c r="Q19849" s="6">
        <f t="shared" si="944"/>
        <v>1.2513909999999999</v>
      </c>
      <c r="R19849" s="6">
        <f t="shared" si="945"/>
        <v>-424.94317599999999</v>
      </c>
    </row>
    <row r="19850" spans="3:18" x14ac:dyDescent="0.2">
      <c r="C19850">
        <v>197</v>
      </c>
      <c r="D19850" s="1">
        <v>-424940643</v>
      </c>
      <c r="E19850" s="1">
        <v>1211073</v>
      </c>
      <c r="F19850" s="1">
        <v>-424940643</v>
      </c>
      <c r="J19850">
        <v>197</v>
      </c>
      <c r="K19850" s="1">
        <v>-424940643</v>
      </c>
      <c r="L19850" s="1">
        <v>1211073</v>
      </c>
      <c r="M19850" s="1">
        <v>-424940643</v>
      </c>
      <c r="O19850" s="4">
        <v>197</v>
      </c>
      <c r="P19850" s="6">
        <f t="shared" si="943"/>
        <v>-424.94064299999997</v>
      </c>
      <c r="Q19850" s="6">
        <f t="shared" si="944"/>
        <v>1.2110729999999998</v>
      </c>
      <c r="R19850" s="6">
        <f t="shared" si="945"/>
        <v>-424.94064299999997</v>
      </c>
    </row>
    <row r="19851" spans="3:18" x14ac:dyDescent="0.2">
      <c r="C19851">
        <v>198</v>
      </c>
      <c r="D19851" s="1">
        <v>-424925507</v>
      </c>
      <c r="E19851" s="1">
        <v>1194287</v>
      </c>
      <c r="F19851" s="1">
        <v>-424925507</v>
      </c>
      <c r="J19851">
        <v>198</v>
      </c>
      <c r="K19851" s="1">
        <v>-424925507</v>
      </c>
      <c r="L19851" s="1">
        <v>1194287</v>
      </c>
      <c r="M19851" s="1">
        <v>-424925507</v>
      </c>
      <c r="O19851" s="4">
        <v>198</v>
      </c>
      <c r="P19851" s="6">
        <f t="shared" si="943"/>
        <v>-424.92550699999998</v>
      </c>
      <c r="Q19851" s="6">
        <f t="shared" si="944"/>
        <v>1.1942869999999999</v>
      </c>
      <c r="R19851" s="6">
        <f t="shared" si="945"/>
        <v>-424.92550699999998</v>
      </c>
    </row>
    <row r="19852" spans="3:18" x14ac:dyDescent="0.2">
      <c r="C19852">
        <v>199</v>
      </c>
      <c r="D19852" s="1">
        <v>-424925751</v>
      </c>
      <c r="E19852" s="1">
        <v>11321</v>
      </c>
      <c r="F19852" s="1">
        <v>-424925751</v>
      </c>
      <c r="J19852">
        <v>199</v>
      </c>
      <c r="K19852" s="1">
        <v>-424925751</v>
      </c>
      <c r="L19852" s="1">
        <v>11321</v>
      </c>
      <c r="M19852" s="1">
        <v>-424925751</v>
      </c>
      <c r="O19852" s="4">
        <v>199</v>
      </c>
      <c r="P19852" s="6">
        <f t="shared" si="943"/>
        <v>-424.92575099999999</v>
      </c>
      <c r="Q19852" s="6">
        <f t="shared" si="944"/>
        <v>1.1320999999999999E-2</v>
      </c>
      <c r="R19852" s="6">
        <f t="shared" si="945"/>
        <v>-424.92575099999999</v>
      </c>
    </row>
    <row r="19853" spans="3:18" x14ac:dyDescent="0.2">
      <c r="C19853">
        <v>200</v>
      </c>
      <c r="D19853" s="1">
        <v>-424900574</v>
      </c>
      <c r="E19853" s="1">
        <v>1067162</v>
      </c>
      <c r="F19853" s="1">
        <v>-424900574</v>
      </c>
      <c r="J19853">
        <v>200</v>
      </c>
      <c r="K19853" s="1">
        <v>-424900574</v>
      </c>
      <c r="L19853" s="1">
        <v>1067162</v>
      </c>
      <c r="M19853" s="1">
        <v>-424900574</v>
      </c>
      <c r="O19853" s="4">
        <v>200</v>
      </c>
      <c r="P19853" s="6">
        <f t="shared" si="943"/>
        <v>-424.90057400000001</v>
      </c>
      <c r="Q19853" s="6">
        <f t="shared" si="944"/>
        <v>1.0671619999999999</v>
      </c>
      <c r="R19853" s="6">
        <f t="shared" si="945"/>
        <v>-424.90057400000001</v>
      </c>
    </row>
    <row r="19854" spans="3:18" x14ac:dyDescent="0.2">
      <c r="C19854">
        <v>201</v>
      </c>
      <c r="D19854" s="1">
        <v>-424858307</v>
      </c>
      <c r="E19854" t="s">
        <v>4042</v>
      </c>
      <c r="F19854" s="1">
        <v>-424858307</v>
      </c>
      <c r="J19854">
        <v>201</v>
      </c>
      <c r="K19854" s="1">
        <v>-424858307</v>
      </c>
      <c r="L19854">
        <v>957695</v>
      </c>
      <c r="M19854" s="1">
        <v>-424858307</v>
      </c>
      <c r="O19854" s="4">
        <v>201</v>
      </c>
      <c r="P19854" s="6">
        <f t="shared" si="943"/>
        <v>-424.85830699999997</v>
      </c>
      <c r="Q19854" s="6">
        <f t="shared" si="944"/>
        <v>0.95769499999999996</v>
      </c>
      <c r="R19854" s="6">
        <f t="shared" si="945"/>
        <v>-424.85830699999997</v>
      </c>
    </row>
    <row r="19855" spans="3:18" x14ac:dyDescent="0.2">
      <c r="C19855">
        <v>202</v>
      </c>
      <c r="D19855" s="1">
        <v>-424802368</v>
      </c>
      <c r="E19855" t="s">
        <v>4043</v>
      </c>
      <c r="F19855" s="1">
        <v>-424802368</v>
      </c>
      <c r="J19855">
        <v>202</v>
      </c>
      <c r="K19855" s="1">
        <v>-424802368</v>
      </c>
      <c r="L19855">
        <v>846232</v>
      </c>
      <c r="M19855" s="1">
        <v>-424802368</v>
      </c>
      <c r="O19855" s="4">
        <v>202</v>
      </c>
      <c r="P19855" s="6">
        <f t="shared" si="943"/>
        <v>-424.802368</v>
      </c>
      <c r="Q19855" s="6">
        <f t="shared" si="944"/>
        <v>0.84623199999999998</v>
      </c>
      <c r="R19855" s="6">
        <f t="shared" si="945"/>
        <v>-424.802368</v>
      </c>
    </row>
    <row r="19856" spans="3:18" x14ac:dyDescent="0.2">
      <c r="C19856">
        <v>203</v>
      </c>
      <c r="D19856" s="1">
        <v>-424729431</v>
      </c>
      <c r="E19856" t="s">
        <v>4044</v>
      </c>
      <c r="F19856" s="1">
        <v>-424729431</v>
      </c>
      <c r="J19856">
        <v>203</v>
      </c>
      <c r="K19856" s="1">
        <v>-424729431</v>
      </c>
      <c r="L19856">
        <v>730705</v>
      </c>
      <c r="M19856" s="1">
        <v>-424729431</v>
      </c>
      <c r="O19856" s="4">
        <v>203</v>
      </c>
      <c r="P19856" s="6">
        <f t="shared" si="943"/>
        <v>-424.72943099999998</v>
      </c>
      <c r="Q19856" s="6">
        <f t="shared" si="944"/>
        <v>0.73070499999999994</v>
      </c>
      <c r="R19856" s="6">
        <f t="shared" si="945"/>
        <v>-424.72943099999998</v>
      </c>
    </row>
    <row r="19857" spans="3:18" x14ac:dyDescent="0.2">
      <c r="C19857">
        <v>204</v>
      </c>
      <c r="D19857" s="1">
        <v>-11968214</v>
      </c>
      <c r="E19857" s="1">
        <v>-3321014</v>
      </c>
      <c r="F19857" s="1">
        <v>-1313047</v>
      </c>
      <c r="J19857">
        <v>204</v>
      </c>
      <c r="K19857" s="1">
        <v>-11968214</v>
      </c>
      <c r="L19857" s="1">
        <v>-3321014</v>
      </c>
      <c r="M19857" s="1">
        <v>-1313047</v>
      </c>
      <c r="O19857" s="4">
        <v>204</v>
      </c>
      <c r="P19857" s="6">
        <f t="shared" si="943"/>
        <v>-11.968214</v>
      </c>
      <c r="Q19857" s="6">
        <f t="shared" si="944"/>
        <v>-3.3210139999999999</v>
      </c>
      <c r="R19857" s="6">
        <f t="shared" si="945"/>
        <v>-1.3130469999999999</v>
      </c>
    </row>
    <row r="19858" spans="3:18" x14ac:dyDescent="0.2">
      <c r="C19858">
        <v>205</v>
      </c>
      <c r="D19858" s="1">
        <v>-4411646</v>
      </c>
      <c r="E19858" t="s">
        <v>4045</v>
      </c>
      <c r="F19858" s="1">
        <v>-5310524</v>
      </c>
      <c r="J19858">
        <v>205</v>
      </c>
      <c r="K19858" s="1">
        <v>-4411646</v>
      </c>
      <c r="L19858">
        <v>292858</v>
      </c>
      <c r="M19858" s="1">
        <v>-5310524</v>
      </c>
      <c r="O19858" s="4">
        <v>205</v>
      </c>
      <c r="P19858" s="6">
        <f t="shared" si="943"/>
        <v>-4.4116460000000002</v>
      </c>
      <c r="Q19858" s="6">
        <f t="shared" si="944"/>
        <v>0.29285800000000001</v>
      </c>
      <c r="R19858" s="6">
        <f t="shared" si="945"/>
        <v>-5.310524</v>
      </c>
    </row>
    <row r="19859" spans="3:18" x14ac:dyDescent="0.2">
      <c r="C19859">
        <v>206</v>
      </c>
      <c r="D19859" s="1">
        <v>-3183012</v>
      </c>
      <c r="E19859" t="s">
        <v>4046</v>
      </c>
      <c r="F19859" s="1">
        <v>-4394227</v>
      </c>
      <c r="J19859">
        <v>206</v>
      </c>
      <c r="K19859" s="1">
        <v>-3183012</v>
      </c>
      <c r="L19859">
        <v>307445</v>
      </c>
      <c r="M19859" s="1">
        <v>-4394227</v>
      </c>
      <c r="O19859" s="4">
        <v>206</v>
      </c>
      <c r="P19859" s="6">
        <f t="shared" si="943"/>
        <v>-3.1830119999999997</v>
      </c>
      <c r="Q19859" s="6">
        <f t="shared" si="944"/>
        <v>0.30744499999999997</v>
      </c>
      <c r="R19859" s="6">
        <f t="shared" si="945"/>
        <v>-4.3942269999999999</v>
      </c>
    </row>
    <row r="19860" spans="3:18" x14ac:dyDescent="0.2">
      <c r="C19860">
        <v>207</v>
      </c>
      <c r="D19860" s="1">
        <v>-2485006</v>
      </c>
      <c r="E19860" t="s">
        <v>4047</v>
      </c>
      <c r="F19860" s="1">
        <v>-3035271</v>
      </c>
      <c r="J19860">
        <v>207</v>
      </c>
      <c r="K19860" s="1">
        <v>-2485006</v>
      </c>
      <c r="L19860">
        <v>329598</v>
      </c>
      <c r="M19860" s="1">
        <v>-3035271</v>
      </c>
      <c r="O19860" s="4">
        <v>207</v>
      </c>
      <c r="P19860" s="6">
        <f t="shared" si="943"/>
        <v>-2.4850059999999998</v>
      </c>
      <c r="Q19860" s="6">
        <f t="shared" si="944"/>
        <v>0.329598</v>
      </c>
      <c r="R19860" s="6">
        <f t="shared" si="945"/>
        <v>-3.0352709999999998</v>
      </c>
    </row>
    <row r="19861" spans="3:18" x14ac:dyDescent="0.2">
      <c r="C19861">
        <v>208</v>
      </c>
      <c r="D19861" s="1">
        <v>-179332</v>
      </c>
      <c r="E19861" t="s">
        <v>4048</v>
      </c>
      <c r="F19861" t="s">
        <v>4049</v>
      </c>
      <c r="J19861">
        <v>208</v>
      </c>
      <c r="K19861" s="1">
        <v>-179332</v>
      </c>
      <c r="L19861">
        <v>417555</v>
      </c>
      <c r="M19861">
        <v>973843</v>
      </c>
      <c r="O19861" s="4">
        <v>208</v>
      </c>
      <c r="P19861" s="6">
        <f t="shared" si="943"/>
        <v>-0.17933199999999999</v>
      </c>
      <c r="Q19861" s="6">
        <f t="shared" si="944"/>
        <v>0.41755499999999995</v>
      </c>
      <c r="R19861" s="6">
        <f t="shared" si="945"/>
        <v>0.9738429999999999</v>
      </c>
    </row>
    <row r="19862" spans="3:18" x14ac:dyDescent="0.2">
      <c r="C19862">
        <v>209</v>
      </c>
      <c r="D19862" s="1">
        <v>-1486085</v>
      </c>
      <c r="E19862" t="s">
        <v>4050</v>
      </c>
      <c r="F19862" t="s">
        <v>4051</v>
      </c>
      <c r="J19862">
        <v>209</v>
      </c>
      <c r="K19862" s="1">
        <v>-1486085</v>
      </c>
      <c r="L19862">
        <v>840047</v>
      </c>
      <c r="M19862">
        <v>94267</v>
      </c>
      <c r="O19862" s="4">
        <v>209</v>
      </c>
      <c r="P19862" s="6">
        <f t="shared" si="943"/>
        <v>-1.4860849999999999</v>
      </c>
      <c r="Q19862" s="6">
        <f t="shared" si="944"/>
        <v>0.84004699999999999</v>
      </c>
      <c r="R19862" s="6">
        <f t="shared" si="945"/>
        <v>9.426699999999999E-2</v>
      </c>
    </row>
    <row r="19863" spans="3:18" x14ac:dyDescent="0.2">
      <c r="C19863">
        <v>210</v>
      </c>
      <c r="D19863" s="1">
        <v>-101937523</v>
      </c>
      <c r="E19863" s="1">
        <v>-2321757</v>
      </c>
      <c r="F19863" s="1">
        <v>-414993683</v>
      </c>
      <c r="J19863">
        <v>210</v>
      </c>
      <c r="K19863" s="1">
        <v>-101937523</v>
      </c>
      <c r="L19863" s="1">
        <v>-2321757</v>
      </c>
      <c r="M19863" s="1">
        <v>-414993683</v>
      </c>
      <c r="O19863" s="4">
        <v>210</v>
      </c>
      <c r="P19863" s="6">
        <f t="shared" ref="P19863:P19926" si="946">K19863*$H$2</f>
        <v>-101.937523</v>
      </c>
      <c r="Q19863" s="6">
        <f t="shared" ref="Q19863:Q19926" si="947">L19863*$H$2</f>
        <v>-2.3217569999999998</v>
      </c>
      <c r="R19863" s="6">
        <f t="shared" ref="R19863:R19926" si="948">M19863*$H$2</f>
        <v>-414.99368299999998</v>
      </c>
    </row>
    <row r="19864" spans="3:18" x14ac:dyDescent="0.2">
      <c r="C19864">
        <v>211</v>
      </c>
      <c r="D19864" s="1">
        <v>-176066666</v>
      </c>
      <c r="E19864" t="s">
        <v>4052</v>
      </c>
      <c r="F19864" s="1">
        <v>-417866516</v>
      </c>
      <c r="J19864">
        <v>211</v>
      </c>
      <c r="K19864" s="1">
        <v>-176066666</v>
      </c>
      <c r="L19864">
        <v>983916</v>
      </c>
      <c r="M19864" s="1">
        <v>-417866516</v>
      </c>
      <c r="O19864" s="4">
        <v>211</v>
      </c>
      <c r="P19864" s="6">
        <f t="shared" si="946"/>
        <v>-176.066666</v>
      </c>
      <c r="Q19864" s="6">
        <f t="shared" si="947"/>
        <v>0.9839159999999999</v>
      </c>
      <c r="R19864" s="6">
        <f t="shared" si="948"/>
        <v>-417.86651599999999</v>
      </c>
    </row>
    <row r="19865" spans="3:18" x14ac:dyDescent="0.2">
      <c r="C19865">
        <v>212</v>
      </c>
      <c r="D19865" s="1">
        <v>-249463516</v>
      </c>
      <c r="E19865" t="s">
        <v>4053</v>
      </c>
      <c r="F19865" s="1">
        <v>-417866516</v>
      </c>
      <c r="J19865">
        <v>212</v>
      </c>
      <c r="K19865" s="1">
        <v>-249463516</v>
      </c>
      <c r="L19865">
        <v>912507</v>
      </c>
      <c r="M19865" s="1">
        <v>-417866516</v>
      </c>
      <c r="O19865" s="4">
        <v>212</v>
      </c>
      <c r="P19865" s="6">
        <f t="shared" si="946"/>
        <v>-249.463516</v>
      </c>
      <c r="Q19865" s="6">
        <f t="shared" si="947"/>
        <v>0.91250699999999996</v>
      </c>
      <c r="R19865" s="6">
        <f t="shared" si="948"/>
        <v>-417.86651599999999</v>
      </c>
    </row>
    <row r="19866" spans="3:18" x14ac:dyDescent="0.2">
      <c r="C19866">
        <v>213</v>
      </c>
      <c r="D19866" s="1">
        <v>-321589081</v>
      </c>
      <c r="E19866" t="s">
        <v>4054</v>
      </c>
      <c r="F19866" s="1">
        <v>-417866516</v>
      </c>
      <c r="J19866">
        <v>213</v>
      </c>
      <c r="K19866" s="1">
        <v>-321589081</v>
      </c>
      <c r="L19866">
        <v>853806</v>
      </c>
      <c r="M19866" s="1">
        <v>-417866516</v>
      </c>
      <c r="O19866" s="4">
        <v>213</v>
      </c>
      <c r="P19866" s="6">
        <f t="shared" si="946"/>
        <v>-321.58908099999996</v>
      </c>
      <c r="Q19866" s="6">
        <f t="shared" si="947"/>
        <v>0.85380599999999995</v>
      </c>
      <c r="R19866" s="6">
        <f t="shared" si="948"/>
        <v>-417.86651599999999</v>
      </c>
    </row>
    <row r="19867" spans="3:18" x14ac:dyDescent="0.2">
      <c r="C19867">
        <v>214</v>
      </c>
      <c r="D19867" s="1">
        <v>-392870056</v>
      </c>
      <c r="E19867" t="s">
        <v>4055</v>
      </c>
      <c r="F19867" s="1">
        <v>-417866516</v>
      </c>
      <c r="J19867">
        <v>214</v>
      </c>
      <c r="K19867" s="1">
        <v>-392870056</v>
      </c>
      <c r="L19867">
        <v>815297</v>
      </c>
      <c r="M19867" s="1">
        <v>-417866516</v>
      </c>
      <c r="O19867" s="4">
        <v>214</v>
      </c>
      <c r="P19867" s="6">
        <f t="shared" si="946"/>
        <v>-392.87005599999998</v>
      </c>
      <c r="Q19867" s="6">
        <f t="shared" si="947"/>
        <v>0.81529699999999994</v>
      </c>
      <c r="R19867" s="6">
        <f t="shared" si="948"/>
        <v>-417.86651599999999</v>
      </c>
    </row>
    <row r="19868" spans="3:18" x14ac:dyDescent="0.2">
      <c r="C19868">
        <v>215</v>
      </c>
      <c r="D19868" s="1">
        <v>-417866516</v>
      </c>
      <c r="E19868" t="s">
        <v>4056</v>
      </c>
      <c r="F19868" s="1">
        <v>-417866516</v>
      </c>
      <c r="J19868">
        <v>215</v>
      </c>
      <c r="K19868" s="1">
        <v>-417866516</v>
      </c>
      <c r="L19868">
        <v>764811</v>
      </c>
      <c r="M19868" s="1">
        <v>-417866516</v>
      </c>
      <c r="O19868" s="4">
        <v>215</v>
      </c>
      <c r="P19868" s="6">
        <f t="shared" si="946"/>
        <v>-417.86651599999999</v>
      </c>
      <c r="Q19868" s="6">
        <f t="shared" si="947"/>
        <v>0.76481100000000002</v>
      </c>
      <c r="R19868" s="6">
        <f t="shared" si="948"/>
        <v>-417.86651599999999</v>
      </c>
    </row>
    <row r="19869" spans="3:18" x14ac:dyDescent="0.2">
      <c r="C19869">
        <v>216</v>
      </c>
      <c r="D19869" s="1">
        <v>-417866516</v>
      </c>
      <c r="E19869" t="s">
        <v>4057</v>
      </c>
      <c r="F19869" s="1">
        <v>-417866516</v>
      </c>
      <c r="J19869">
        <v>216</v>
      </c>
      <c r="K19869" s="1">
        <v>-417866516</v>
      </c>
      <c r="L19869">
        <v>727528</v>
      </c>
      <c r="M19869" s="1">
        <v>-417866516</v>
      </c>
      <c r="O19869" s="4">
        <v>216</v>
      </c>
      <c r="P19869" s="6">
        <f t="shared" si="946"/>
        <v>-417.86651599999999</v>
      </c>
      <c r="Q19869" s="6">
        <f t="shared" si="947"/>
        <v>0.72752799999999995</v>
      </c>
      <c r="R19869" s="6">
        <f t="shared" si="948"/>
        <v>-417.86651599999999</v>
      </c>
    </row>
    <row r="19870" spans="3:18" x14ac:dyDescent="0.2">
      <c r="C19870">
        <v>217</v>
      </c>
      <c r="D19870" s="1">
        <v>-417866516</v>
      </c>
      <c r="E19870" t="s">
        <v>4058</v>
      </c>
      <c r="F19870" s="1">
        <v>-417866516</v>
      </c>
      <c r="J19870">
        <v>217</v>
      </c>
      <c r="K19870" s="1">
        <v>-417866516</v>
      </c>
      <c r="L19870">
        <v>69223</v>
      </c>
      <c r="M19870" s="1">
        <v>-417866516</v>
      </c>
      <c r="O19870" s="4">
        <v>217</v>
      </c>
      <c r="P19870" s="6">
        <f t="shared" si="946"/>
        <v>-417.86651599999999</v>
      </c>
      <c r="Q19870" s="6">
        <f t="shared" si="947"/>
        <v>6.9222999999999993E-2</v>
      </c>
      <c r="R19870" s="6">
        <f t="shared" si="948"/>
        <v>-417.86651599999999</v>
      </c>
    </row>
    <row r="19871" spans="3:18" x14ac:dyDescent="0.2">
      <c r="C19871">
        <v>218</v>
      </c>
      <c r="D19871" s="1">
        <v>-417866516</v>
      </c>
      <c r="E19871" t="s">
        <v>4059</v>
      </c>
      <c r="F19871" s="1">
        <v>-417866516</v>
      </c>
      <c r="J19871">
        <v>218</v>
      </c>
      <c r="K19871" s="1">
        <v>-417866516</v>
      </c>
      <c r="L19871">
        <v>668612</v>
      </c>
      <c r="M19871" s="1">
        <v>-417866516</v>
      </c>
      <c r="O19871" s="4">
        <v>218</v>
      </c>
      <c r="P19871" s="6">
        <f t="shared" si="946"/>
        <v>-417.86651599999999</v>
      </c>
      <c r="Q19871" s="6">
        <f t="shared" si="947"/>
        <v>0.66861199999999998</v>
      </c>
      <c r="R19871" s="6">
        <f t="shared" si="948"/>
        <v>-417.86651599999999</v>
      </c>
    </row>
    <row r="19872" spans="3:18" x14ac:dyDescent="0.2">
      <c r="C19872">
        <v>219</v>
      </c>
      <c r="D19872" s="1">
        <v>-417866516</v>
      </c>
      <c r="E19872" t="s">
        <v>4060</v>
      </c>
      <c r="F19872" s="1">
        <v>-417866516</v>
      </c>
      <c r="J19872">
        <v>219</v>
      </c>
      <c r="K19872" s="1">
        <v>-417866516</v>
      </c>
      <c r="L19872">
        <v>653025</v>
      </c>
      <c r="M19872" s="1">
        <v>-417866516</v>
      </c>
      <c r="O19872" s="4">
        <v>219</v>
      </c>
      <c r="P19872" s="6">
        <f t="shared" si="946"/>
        <v>-417.86651599999999</v>
      </c>
      <c r="Q19872" s="6">
        <f t="shared" si="947"/>
        <v>0.65302499999999997</v>
      </c>
      <c r="R19872" s="6">
        <f t="shared" si="948"/>
        <v>-417.86651599999999</v>
      </c>
    </row>
    <row r="19873" spans="3:18" x14ac:dyDescent="0.2">
      <c r="C19873">
        <v>220</v>
      </c>
      <c r="D19873" s="1">
        <v>-417866516</v>
      </c>
      <c r="E19873" t="s">
        <v>4061</v>
      </c>
      <c r="F19873" s="1">
        <v>-417866516</v>
      </c>
      <c r="J19873">
        <v>220</v>
      </c>
      <c r="K19873" s="1">
        <v>-417866516</v>
      </c>
      <c r="L19873">
        <v>645016</v>
      </c>
      <c r="M19873" s="1">
        <v>-417866516</v>
      </c>
      <c r="O19873" s="4">
        <v>220</v>
      </c>
      <c r="P19873" s="6">
        <f t="shared" si="946"/>
        <v>-417.86651599999999</v>
      </c>
      <c r="Q19873" s="6">
        <f t="shared" si="947"/>
        <v>0.64501599999999992</v>
      </c>
      <c r="R19873" s="6">
        <f t="shared" si="948"/>
        <v>-417.86651599999999</v>
      </c>
    </row>
    <row r="19874" spans="3:18" x14ac:dyDescent="0.2">
      <c r="C19874">
        <v>221</v>
      </c>
      <c r="D19874" s="1">
        <v>-417866516</v>
      </c>
      <c r="E19874" t="s">
        <v>4062</v>
      </c>
      <c r="F19874" s="1">
        <v>-417866516</v>
      </c>
      <c r="J19874">
        <v>221</v>
      </c>
      <c r="K19874" s="1">
        <v>-417866516</v>
      </c>
      <c r="L19874">
        <v>637381</v>
      </c>
      <c r="M19874" s="1">
        <v>-417866516</v>
      </c>
      <c r="O19874" s="4">
        <v>221</v>
      </c>
      <c r="P19874" s="6">
        <f t="shared" si="946"/>
        <v>-417.86651599999999</v>
      </c>
      <c r="Q19874" s="6">
        <f t="shared" si="947"/>
        <v>0.63738099999999998</v>
      </c>
      <c r="R19874" s="6">
        <f t="shared" si="948"/>
        <v>-417.86651599999999</v>
      </c>
    </row>
    <row r="19875" spans="3:18" x14ac:dyDescent="0.2">
      <c r="C19875">
        <v>222</v>
      </c>
      <c r="D19875" s="1">
        <v>-417866516</v>
      </c>
      <c r="E19875" t="s">
        <v>4063</v>
      </c>
      <c r="F19875" s="1">
        <v>-417866516</v>
      </c>
      <c r="J19875">
        <v>222</v>
      </c>
      <c r="K19875" s="1">
        <v>-417866516</v>
      </c>
      <c r="L19875">
        <v>64347</v>
      </c>
      <c r="M19875" s="1">
        <v>-417866516</v>
      </c>
      <c r="O19875" s="4">
        <v>222</v>
      </c>
      <c r="P19875" s="6">
        <f t="shared" si="946"/>
        <v>-417.86651599999999</v>
      </c>
      <c r="Q19875" s="6">
        <f t="shared" si="947"/>
        <v>6.4347000000000001E-2</v>
      </c>
      <c r="R19875" s="6">
        <f t="shared" si="948"/>
        <v>-417.86651599999999</v>
      </c>
    </row>
    <row r="19876" spans="3:18" x14ac:dyDescent="0.2">
      <c r="C19876">
        <v>223</v>
      </c>
      <c r="D19876" s="1">
        <v>-417866516</v>
      </c>
      <c r="E19876" t="s">
        <v>4064</v>
      </c>
      <c r="F19876" s="1">
        <v>-417866516</v>
      </c>
      <c r="J19876">
        <v>223</v>
      </c>
      <c r="K19876" s="1">
        <v>-417866516</v>
      </c>
      <c r="L19876">
        <v>641188</v>
      </c>
      <c r="M19876" s="1">
        <v>-417866516</v>
      </c>
      <c r="O19876" s="4">
        <v>223</v>
      </c>
      <c r="P19876" s="6">
        <f t="shared" si="946"/>
        <v>-417.86651599999999</v>
      </c>
      <c r="Q19876" s="6">
        <f t="shared" si="947"/>
        <v>0.64118799999999998</v>
      </c>
      <c r="R19876" s="6">
        <f t="shared" si="948"/>
        <v>-417.86651599999999</v>
      </c>
    </row>
    <row r="19877" spans="3:18" x14ac:dyDescent="0.2">
      <c r="C19877">
        <v>224</v>
      </c>
      <c r="D19877" s="1">
        <v>-15819117</v>
      </c>
      <c r="E19877" t="s">
        <v>4065</v>
      </c>
      <c r="F19877" s="1">
        <v>-63585464</v>
      </c>
      <c r="J19877">
        <v>224</v>
      </c>
      <c r="K19877" s="1">
        <v>-15819117</v>
      </c>
      <c r="L19877">
        <v>368946</v>
      </c>
      <c r="M19877" s="1">
        <v>-63585464</v>
      </c>
      <c r="O19877" s="4">
        <v>224</v>
      </c>
      <c r="P19877" s="6">
        <f t="shared" si="946"/>
        <v>-15.819116999999999</v>
      </c>
      <c r="Q19877" s="6">
        <f t="shared" si="947"/>
        <v>0.368946</v>
      </c>
      <c r="R19877" s="6">
        <f t="shared" si="948"/>
        <v>-63.585463999999995</v>
      </c>
    </row>
    <row r="19878" spans="3:18" x14ac:dyDescent="0.2">
      <c r="C19878">
        <v>225</v>
      </c>
      <c r="D19878" s="1">
        <v>-17260349</v>
      </c>
      <c r="E19878" t="s">
        <v>4066</v>
      </c>
      <c r="F19878" s="1">
        <v>-69084366</v>
      </c>
      <c r="J19878">
        <v>225</v>
      </c>
      <c r="K19878" s="1">
        <v>-17260349</v>
      </c>
      <c r="L19878">
        <v>405142</v>
      </c>
      <c r="M19878" s="1">
        <v>-69084366</v>
      </c>
      <c r="O19878" s="4">
        <v>225</v>
      </c>
      <c r="P19878" s="6">
        <f t="shared" si="946"/>
        <v>-17.260348999999998</v>
      </c>
      <c r="Q19878" s="6">
        <f t="shared" si="947"/>
        <v>0.405142</v>
      </c>
      <c r="R19878" s="6">
        <f t="shared" si="948"/>
        <v>-69.084366000000003</v>
      </c>
    </row>
    <row r="19879" spans="3:18" x14ac:dyDescent="0.2">
      <c r="C19879">
        <v>226</v>
      </c>
      <c r="D19879" s="1">
        <v>-18715158</v>
      </c>
      <c r="E19879" t="s">
        <v>4067</v>
      </c>
      <c r="F19879" s="1">
        <v>-74676979</v>
      </c>
      <c r="J19879">
        <v>226</v>
      </c>
      <c r="K19879" s="1">
        <v>-18715158</v>
      </c>
      <c r="L19879">
        <v>441134</v>
      </c>
      <c r="M19879" s="1">
        <v>-74676979</v>
      </c>
      <c r="O19879" s="4">
        <v>226</v>
      </c>
      <c r="P19879" s="6">
        <f t="shared" si="946"/>
        <v>-18.715157999999999</v>
      </c>
      <c r="Q19879" s="6">
        <f t="shared" si="947"/>
        <v>0.44113399999999997</v>
      </c>
      <c r="R19879" s="6">
        <f t="shared" si="948"/>
        <v>-74.676979000000003</v>
      </c>
    </row>
    <row r="19880" spans="3:18" x14ac:dyDescent="0.2">
      <c r="C19880">
        <v>227</v>
      </c>
      <c r="D19880" s="1">
        <v>-20230097</v>
      </c>
      <c r="E19880" t="s">
        <v>4068</v>
      </c>
      <c r="F19880" s="1">
        <v>-80540237</v>
      </c>
      <c r="J19880">
        <v>227</v>
      </c>
      <c r="K19880" s="1">
        <v>-20230097</v>
      </c>
      <c r="L19880">
        <v>463941</v>
      </c>
      <c r="M19880" s="1">
        <v>-80540237</v>
      </c>
      <c r="O19880" s="4">
        <v>227</v>
      </c>
      <c r="P19880" s="6">
        <f t="shared" si="946"/>
        <v>-20.230097000000001</v>
      </c>
      <c r="Q19880" s="6">
        <f t="shared" si="947"/>
        <v>0.46394099999999999</v>
      </c>
      <c r="R19880" s="6">
        <f t="shared" si="948"/>
        <v>-80.540236999999991</v>
      </c>
    </row>
    <row r="19881" spans="3:18" x14ac:dyDescent="0.2">
      <c r="C19881">
        <v>228</v>
      </c>
      <c r="D19881" s="1">
        <v>-21553919</v>
      </c>
      <c r="E19881" t="s">
        <v>4069</v>
      </c>
      <c r="F19881" s="1">
        <v>-85727966</v>
      </c>
      <c r="J19881">
        <v>228</v>
      </c>
      <c r="K19881" s="1">
        <v>-21553919</v>
      </c>
      <c r="L19881">
        <v>484947</v>
      </c>
      <c r="M19881" s="1">
        <v>-85727966</v>
      </c>
      <c r="O19881" s="4">
        <v>228</v>
      </c>
      <c r="P19881" s="6">
        <f t="shared" si="946"/>
        <v>-21.553919</v>
      </c>
      <c r="Q19881" s="6">
        <f t="shared" si="947"/>
        <v>0.48494699999999996</v>
      </c>
      <c r="R19881" s="6">
        <f t="shared" si="948"/>
        <v>-85.727965999999995</v>
      </c>
    </row>
    <row r="19882" spans="3:18" x14ac:dyDescent="0.2">
      <c r="C19882">
        <v>229</v>
      </c>
      <c r="D19882" s="1">
        <v>-22906792</v>
      </c>
      <c r="E19882" t="s">
        <v>4070</v>
      </c>
      <c r="F19882" s="1">
        <v>-90992805</v>
      </c>
      <c r="J19882">
        <v>229</v>
      </c>
      <c r="K19882" s="1">
        <v>-22906792</v>
      </c>
      <c r="L19882">
        <v>501121</v>
      </c>
      <c r="M19882" s="1">
        <v>-90992805</v>
      </c>
      <c r="O19882" s="4">
        <v>229</v>
      </c>
      <c r="P19882" s="6">
        <f t="shared" si="946"/>
        <v>-22.906791999999999</v>
      </c>
      <c r="Q19882" s="6">
        <f t="shared" si="947"/>
        <v>0.50112099999999993</v>
      </c>
      <c r="R19882" s="6">
        <f t="shared" si="948"/>
        <v>-90.99280499999999</v>
      </c>
    </row>
    <row r="19883" spans="3:18" x14ac:dyDescent="0.2">
      <c r="C19883">
        <v>230</v>
      </c>
      <c r="D19883" s="1">
        <v>-29706751</v>
      </c>
      <c r="E19883" t="s">
        <v>4071</v>
      </c>
      <c r="F19883" s="1">
        <v>-118063995</v>
      </c>
      <c r="J19883">
        <v>230</v>
      </c>
      <c r="K19883" s="1">
        <v>-29706751</v>
      </c>
      <c r="L19883">
        <v>654205</v>
      </c>
      <c r="M19883" s="1">
        <v>-118063995</v>
      </c>
      <c r="O19883" s="4">
        <v>230</v>
      </c>
      <c r="P19883" s="6">
        <f t="shared" si="946"/>
        <v>-29.706750999999997</v>
      </c>
      <c r="Q19883" s="6">
        <f t="shared" si="947"/>
        <v>0.65420499999999993</v>
      </c>
      <c r="R19883" s="6">
        <f t="shared" si="948"/>
        <v>-118.06399499999999</v>
      </c>
    </row>
    <row r="19884" spans="3:18" x14ac:dyDescent="0.2">
      <c r="C19884">
        <v>231</v>
      </c>
      <c r="D19884" s="1">
        <v>-28787392</v>
      </c>
      <c r="E19884" t="s">
        <v>4072</v>
      </c>
      <c r="F19884" s="1">
        <v>-115506393</v>
      </c>
      <c r="J19884">
        <v>231</v>
      </c>
      <c r="K19884" s="1">
        <v>-28787392</v>
      </c>
      <c r="L19884">
        <v>725582</v>
      </c>
      <c r="M19884" s="1">
        <v>-115506393</v>
      </c>
      <c r="O19884" s="4">
        <v>231</v>
      </c>
      <c r="P19884" s="6">
        <f t="shared" si="946"/>
        <v>-28.787391999999997</v>
      </c>
      <c r="Q19884" s="6">
        <f t="shared" si="947"/>
        <v>0.72558199999999995</v>
      </c>
      <c r="R19884" s="6">
        <f t="shared" si="948"/>
        <v>-115.50639299999999</v>
      </c>
    </row>
    <row r="19885" spans="3:18" x14ac:dyDescent="0.2">
      <c r="C19885">
        <v>232</v>
      </c>
      <c r="D19885" s="1">
        <v>-3159004</v>
      </c>
      <c r="E19885" t="s">
        <v>4073</v>
      </c>
      <c r="F19885" s="1">
        <v>-126691742</v>
      </c>
      <c r="J19885">
        <v>232</v>
      </c>
      <c r="K19885" s="1">
        <v>-3159004</v>
      </c>
      <c r="L19885">
        <v>866667</v>
      </c>
      <c r="M19885" s="1">
        <v>-126691742</v>
      </c>
      <c r="O19885" s="4">
        <v>232</v>
      </c>
      <c r="P19885" s="6">
        <f t="shared" si="946"/>
        <v>-3.1590039999999999</v>
      </c>
      <c r="Q19885" s="6">
        <f t="shared" si="947"/>
        <v>0.86666699999999997</v>
      </c>
      <c r="R19885" s="6">
        <f t="shared" si="948"/>
        <v>-126.69174199999999</v>
      </c>
    </row>
    <row r="19886" spans="3:18" x14ac:dyDescent="0.2">
      <c r="C19886">
        <v>233</v>
      </c>
      <c r="D19886" s="1">
        <v>-30192251</v>
      </c>
      <c r="E19886" t="s">
        <v>4074</v>
      </c>
      <c r="F19886" s="1">
        <v>-122439072</v>
      </c>
      <c r="J19886">
        <v>233</v>
      </c>
      <c r="K19886" s="1">
        <v>-30192251</v>
      </c>
      <c r="L19886">
        <v>996322</v>
      </c>
      <c r="M19886" s="1">
        <v>-122439072</v>
      </c>
      <c r="O19886" s="4">
        <v>233</v>
      </c>
      <c r="P19886" s="6">
        <f t="shared" si="946"/>
        <v>-30.192250999999999</v>
      </c>
      <c r="Q19886" s="6">
        <f t="shared" si="947"/>
        <v>0.99632199999999993</v>
      </c>
      <c r="R19886" s="6">
        <f t="shared" si="948"/>
        <v>-122.439072</v>
      </c>
    </row>
    <row r="19887" spans="3:18" x14ac:dyDescent="0.2">
      <c r="C19887">
        <v>234</v>
      </c>
      <c r="D19887" s="1">
        <v>-32905262</v>
      </c>
      <c r="E19887" s="1">
        <v>-1197648</v>
      </c>
      <c r="F19887" s="1">
        <v>-133373642</v>
      </c>
      <c r="J19887">
        <v>234</v>
      </c>
      <c r="K19887" s="1">
        <v>-32905262</v>
      </c>
      <c r="L19887" s="1">
        <v>-1197648</v>
      </c>
      <c r="M19887" s="1">
        <v>-133373642</v>
      </c>
      <c r="O19887" s="4">
        <v>234</v>
      </c>
      <c r="P19887" s="6">
        <f t="shared" si="946"/>
        <v>-32.905262</v>
      </c>
      <c r="Q19887" s="6">
        <f t="shared" si="947"/>
        <v>-1.197648</v>
      </c>
      <c r="R19887" s="6">
        <f t="shared" si="948"/>
        <v>-133.37364199999999</v>
      </c>
    </row>
    <row r="19888" spans="3:18" x14ac:dyDescent="0.2">
      <c r="C19888">
        <v>235</v>
      </c>
      <c r="D19888" s="1">
        <v>-30786283</v>
      </c>
      <c r="E19888" s="1">
        <v>-1425048</v>
      </c>
      <c r="F19888" s="1">
        <v>-12667057</v>
      </c>
      <c r="J19888">
        <v>235</v>
      </c>
      <c r="K19888" s="1">
        <v>-30786283</v>
      </c>
      <c r="L19888" s="1">
        <v>-1425048</v>
      </c>
      <c r="M19888" s="1">
        <v>-12667057</v>
      </c>
      <c r="O19888" s="4">
        <v>235</v>
      </c>
      <c r="P19888" s="6">
        <f t="shared" si="946"/>
        <v>-30.786282999999997</v>
      </c>
      <c r="Q19888" s="6">
        <f t="shared" si="947"/>
        <v>-1.4250479999999999</v>
      </c>
      <c r="R19888" s="6">
        <f t="shared" si="948"/>
        <v>-12.667057</v>
      </c>
    </row>
    <row r="19889" spans="3:18" x14ac:dyDescent="0.2">
      <c r="C19889">
        <v>236</v>
      </c>
      <c r="D19889" s="1">
        <v>-33369221</v>
      </c>
      <c r="E19889" s="1">
        <v>-1718499</v>
      </c>
      <c r="F19889" s="1">
        <v>-137328232</v>
      </c>
      <c r="J19889">
        <v>236</v>
      </c>
      <c r="K19889" s="1">
        <v>-33369221</v>
      </c>
      <c r="L19889" s="1">
        <v>-1718499</v>
      </c>
      <c r="M19889" s="1">
        <v>-137328232</v>
      </c>
      <c r="O19889" s="4">
        <v>236</v>
      </c>
      <c r="P19889" s="6">
        <f t="shared" si="946"/>
        <v>-33.369220999999996</v>
      </c>
      <c r="Q19889" s="6">
        <f t="shared" si="947"/>
        <v>-1.718499</v>
      </c>
      <c r="R19889" s="6">
        <f t="shared" si="948"/>
        <v>-137.32823199999999</v>
      </c>
    </row>
    <row r="19890" spans="3:18" x14ac:dyDescent="0.2">
      <c r="C19890">
        <v>237</v>
      </c>
      <c r="D19890" s="1">
        <v>-32952431</v>
      </c>
      <c r="E19890" s="1">
        <v>-2060726</v>
      </c>
      <c r="F19890" s="1">
        <v>-137036407</v>
      </c>
      <c r="J19890">
        <v>237</v>
      </c>
      <c r="K19890" s="1">
        <v>-32952431</v>
      </c>
      <c r="L19890" s="1">
        <v>-2060726</v>
      </c>
      <c r="M19890" s="1">
        <v>-137036407</v>
      </c>
      <c r="O19890" s="4">
        <v>237</v>
      </c>
      <c r="P19890" s="6">
        <f t="shared" si="946"/>
        <v>-32.952430999999997</v>
      </c>
      <c r="Q19890" s="6">
        <f t="shared" si="947"/>
        <v>-2.0607259999999998</v>
      </c>
      <c r="R19890" s="6">
        <f t="shared" si="948"/>
        <v>-137.036407</v>
      </c>
    </row>
    <row r="19891" spans="3:18" x14ac:dyDescent="0.2">
      <c r="C19891">
        <v>238</v>
      </c>
      <c r="D19891" s="1">
        <v>-30147596</v>
      </c>
      <c r="E19891" s="1">
        <v>-2423273</v>
      </c>
      <c r="F19891" s="1">
        <v>-127796722</v>
      </c>
      <c r="J19891">
        <v>238</v>
      </c>
      <c r="K19891" s="1">
        <v>-30147596</v>
      </c>
      <c r="L19891" s="1">
        <v>-2423273</v>
      </c>
      <c r="M19891" s="1">
        <v>-127796722</v>
      </c>
      <c r="O19891" s="4">
        <v>238</v>
      </c>
      <c r="P19891" s="6">
        <f t="shared" si="946"/>
        <v>-30.147596</v>
      </c>
      <c r="Q19891" s="6">
        <f t="shared" si="947"/>
        <v>-2.423273</v>
      </c>
      <c r="R19891" s="6">
        <f t="shared" si="948"/>
        <v>-127.79672199999999</v>
      </c>
    </row>
    <row r="19892" spans="3:18" x14ac:dyDescent="0.2">
      <c r="C19892">
        <v>239</v>
      </c>
      <c r="D19892" s="1">
        <v>-3223386</v>
      </c>
      <c r="E19892" s="1">
        <v>-2888733</v>
      </c>
      <c r="F19892" s="1">
        <v>-136952576</v>
      </c>
      <c r="J19892">
        <v>239</v>
      </c>
      <c r="K19892" s="1">
        <v>-3223386</v>
      </c>
      <c r="L19892" s="1">
        <v>-2888733</v>
      </c>
      <c r="M19892" s="1">
        <v>-136952576</v>
      </c>
      <c r="O19892" s="4">
        <v>239</v>
      </c>
      <c r="P19892" s="6">
        <f t="shared" si="946"/>
        <v>-3.2233859999999996</v>
      </c>
      <c r="Q19892" s="6">
        <f t="shared" si="947"/>
        <v>-2.8887329999999998</v>
      </c>
      <c r="R19892" s="6">
        <f t="shared" si="948"/>
        <v>-136.95257599999999</v>
      </c>
    </row>
    <row r="19893" spans="3:18" x14ac:dyDescent="0.2">
      <c r="C19893">
        <v>240</v>
      </c>
      <c r="D19893" s="1">
        <v>-27513514</v>
      </c>
      <c r="E19893" s="1">
        <v>-3808789</v>
      </c>
      <c r="F19893" s="1">
        <v>-121525383</v>
      </c>
      <c r="J19893">
        <v>240</v>
      </c>
      <c r="K19893" s="1">
        <v>-27513514</v>
      </c>
      <c r="L19893" s="1">
        <v>-3808789</v>
      </c>
      <c r="M19893" s="1">
        <v>-121525383</v>
      </c>
      <c r="O19893" s="4">
        <v>240</v>
      </c>
      <c r="P19893" s="6">
        <f t="shared" si="946"/>
        <v>-27.513513999999997</v>
      </c>
      <c r="Q19893" s="6">
        <f t="shared" si="947"/>
        <v>-3.808789</v>
      </c>
      <c r="R19893" s="6">
        <f t="shared" si="948"/>
        <v>-121.52538299999999</v>
      </c>
    </row>
    <row r="19894" spans="3:18" x14ac:dyDescent="0.2">
      <c r="C19894">
        <v>241</v>
      </c>
      <c r="D19894" s="1">
        <v>-29342173</v>
      </c>
      <c r="E19894" s="1">
        <v>-4472579</v>
      </c>
      <c r="F19894" s="1">
        <v>-130067184</v>
      </c>
      <c r="J19894">
        <v>241</v>
      </c>
      <c r="K19894" s="1">
        <v>-29342173</v>
      </c>
      <c r="L19894" s="1">
        <v>-4472579</v>
      </c>
      <c r="M19894" s="1">
        <v>-130067184</v>
      </c>
      <c r="O19894" s="4">
        <v>241</v>
      </c>
      <c r="P19894" s="6">
        <f t="shared" si="946"/>
        <v>-29.342172999999999</v>
      </c>
      <c r="Q19894" s="6">
        <f t="shared" si="947"/>
        <v>-4.4725789999999996</v>
      </c>
      <c r="R19894" s="6">
        <f t="shared" si="948"/>
        <v>-130.067184</v>
      </c>
    </row>
    <row r="19895" spans="3:18" x14ac:dyDescent="0.2">
      <c r="C19895">
        <v>242</v>
      </c>
      <c r="D19895" s="1">
        <v>-28060137</v>
      </c>
      <c r="E19895" s="1">
        <v>-4999432</v>
      </c>
      <c r="F19895" s="1">
        <v>-126342247</v>
      </c>
      <c r="J19895">
        <v>242</v>
      </c>
      <c r="K19895" s="1">
        <v>-28060137</v>
      </c>
      <c r="L19895" s="1">
        <v>-4999432</v>
      </c>
      <c r="M19895" s="1">
        <v>-126342247</v>
      </c>
      <c r="O19895" s="4">
        <v>242</v>
      </c>
      <c r="P19895" s="6">
        <f t="shared" si="946"/>
        <v>-28.060136999999997</v>
      </c>
      <c r="Q19895" s="6">
        <f t="shared" si="947"/>
        <v>-4.9994319999999997</v>
      </c>
      <c r="R19895" s="6">
        <f t="shared" si="948"/>
        <v>-126.342247</v>
      </c>
    </row>
    <row r="19896" spans="3:18" x14ac:dyDescent="0.2">
      <c r="C19896">
        <v>243</v>
      </c>
      <c r="D19896" s="1">
        <v>-26713547</v>
      </c>
      <c r="E19896" s="1">
        <v>-5563598</v>
      </c>
      <c r="F19896" s="1">
        <v>-12232238</v>
      </c>
      <c r="J19896">
        <v>243</v>
      </c>
      <c r="K19896" s="1">
        <v>-26713547</v>
      </c>
      <c r="L19896" s="1">
        <v>-5563598</v>
      </c>
      <c r="M19896" s="1">
        <v>-12232238</v>
      </c>
      <c r="O19896" s="4">
        <v>243</v>
      </c>
      <c r="P19896" s="6">
        <f t="shared" si="946"/>
        <v>-26.713546999999998</v>
      </c>
      <c r="Q19896" s="6">
        <f t="shared" si="947"/>
        <v>-5.5635979999999998</v>
      </c>
      <c r="R19896" s="6">
        <f t="shared" si="948"/>
        <v>-12.232237999999999</v>
      </c>
    </row>
    <row r="19897" spans="3:18" x14ac:dyDescent="0.2">
      <c r="C19897">
        <v>244</v>
      </c>
      <c r="D19897" s="1">
        <v>-25082628</v>
      </c>
      <c r="E19897" s="1">
        <v>-6225019</v>
      </c>
      <c r="F19897" s="1">
        <v>-117284744</v>
      </c>
      <c r="J19897">
        <v>244</v>
      </c>
      <c r="K19897" s="1">
        <v>-25082628</v>
      </c>
      <c r="L19897" s="1">
        <v>-6225019</v>
      </c>
      <c r="M19897" s="1">
        <v>-117284744</v>
      </c>
      <c r="O19897" s="4">
        <v>244</v>
      </c>
      <c r="P19897" s="6">
        <f t="shared" si="946"/>
        <v>-25.082628</v>
      </c>
      <c r="Q19897" s="6">
        <f t="shared" si="947"/>
        <v>-6.2250189999999996</v>
      </c>
      <c r="R19897" s="6">
        <f t="shared" si="948"/>
        <v>-117.28474399999999</v>
      </c>
    </row>
    <row r="19898" spans="3:18" x14ac:dyDescent="0.2">
      <c r="C19898">
        <v>245</v>
      </c>
      <c r="D19898" s="1">
        <v>-20789722</v>
      </c>
      <c r="E19898" s="1">
        <v>-6874342</v>
      </c>
      <c r="F19898" s="1">
        <v>-101451508</v>
      </c>
      <c r="J19898">
        <v>245</v>
      </c>
      <c r="K19898" s="1">
        <v>-20789722</v>
      </c>
      <c r="L19898" s="1">
        <v>-6874342</v>
      </c>
      <c r="M19898" s="1">
        <v>-101451508</v>
      </c>
      <c r="O19898" s="4">
        <v>245</v>
      </c>
      <c r="P19898" s="6">
        <f t="shared" si="946"/>
        <v>-20.789721999999998</v>
      </c>
      <c r="Q19898" s="6">
        <f t="shared" si="947"/>
        <v>-6.8743419999999995</v>
      </c>
      <c r="R19898" s="6">
        <f t="shared" si="948"/>
        <v>-101.45150799999999</v>
      </c>
    </row>
    <row r="19899" spans="3:18" x14ac:dyDescent="0.2">
      <c r="C19899">
        <v>246</v>
      </c>
      <c r="D19899" s="1">
        <v>-21679531</v>
      </c>
      <c r="E19899" s="1">
        <v>-774254</v>
      </c>
      <c r="F19899" s="1">
        <v>-106594032</v>
      </c>
      <c r="J19899">
        <v>246</v>
      </c>
      <c r="K19899" s="1">
        <v>-21679531</v>
      </c>
      <c r="L19899" s="1">
        <v>-774254</v>
      </c>
      <c r="M19899" s="1">
        <v>-106594032</v>
      </c>
      <c r="O19899" s="4">
        <v>246</v>
      </c>
      <c r="P19899" s="6">
        <f t="shared" si="946"/>
        <v>-21.679531000000001</v>
      </c>
      <c r="Q19899" s="6">
        <f t="shared" si="947"/>
        <v>-0.774254</v>
      </c>
      <c r="R19899" s="6">
        <f t="shared" si="948"/>
        <v>-106.594032</v>
      </c>
    </row>
    <row r="19900" spans="3:18" x14ac:dyDescent="0.2">
      <c r="C19900">
        <v>247</v>
      </c>
      <c r="D19900" s="1">
        <v>-23314236</v>
      </c>
      <c r="E19900" s="1">
        <v>-8321359</v>
      </c>
      <c r="F19900" s="1">
        <v>-114155365</v>
      </c>
      <c r="J19900">
        <v>247</v>
      </c>
      <c r="K19900" s="1">
        <v>-23314236</v>
      </c>
      <c r="L19900" s="1">
        <v>-8321359</v>
      </c>
      <c r="M19900" s="1">
        <v>-114155365</v>
      </c>
      <c r="O19900" s="4">
        <v>247</v>
      </c>
      <c r="P19900" s="6">
        <f t="shared" si="946"/>
        <v>-23.314235999999998</v>
      </c>
      <c r="Q19900" s="6">
        <f t="shared" si="947"/>
        <v>-8.3213589999999993</v>
      </c>
      <c r="R19900" s="6">
        <f t="shared" si="948"/>
        <v>-114.15536499999999</v>
      </c>
    </row>
    <row r="19901" spans="3:18" x14ac:dyDescent="0.2">
      <c r="C19901">
        <v>248</v>
      </c>
      <c r="D19901" s="1">
        <v>-24518049</v>
      </c>
      <c r="E19901" s="1">
        <v>-9040457</v>
      </c>
      <c r="F19901" s="1">
        <v>-120213806</v>
      </c>
      <c r="J19901">
        <v>248</v>
      </c>
      <c r="K19901" s="1">
        <v>-24518049</v>
      </c>
      <c r="L19901" s="1">
        <v>-9040457</v>
      </c>
      <c r="M19901" s="1">
        <v>-120213806</v>
      </c>
      <c r="O19901" s="4">
        <v>248</v>
      </c>
      <c r="P19901" s="6">
        <f t="shared" si="946"/>
        <v>-24.518048999999998</v>
      </c>
      <c r="Q19901" s="6">
        <f t="shared" si="947"/>
        <v>-9.040457</v>
      </c>
      <c r="R19901" s="6">
        <f t="shared" si="948"/>
        <v>-120.21380599999999</v>
      </c>
    </row>
    <row r="19902" spans="3:18" x14ac:dyDescent="0.2">
      <c r="C19902">
        <v>249</v>
      </c>
      <c r="D19902" s="1">
        <v>-25778154</v>
      </c>
      <c r="E19902" s="1">
        <v>-9596774</v>
      </c>
      <c r="F19902" s="1">
        <v>-126179474</v>
      </c>
      <c r="J19902">
        <v>249</v>
      </c>
      <c r="K19902" s="1">
        <v>-25778154</v>
      </c>
      <c r="L19902" s="1">
        <v>-9596774</v>
      </c>
      <c r="M19902" s="1">
        <v>-126179474</v>
      </c>
      <c r="O19902" s="4">
        <v>249</v>
      </c>
      <c r="P19902" s="6">
        <f t="shared" si="946"/>
        <v>-25.778153999999997</v>
      </c>
      <c r="Q19902" s="6">
        <f t="shared" si="947"/>
        <v>-9.5967739999999999</v>
      </c>
      <c r="R19902" s="6">
        <f t="shared" si="948"/>
        <v>-126.179474</v>
      </c>
    </row>
    <row r="19903" spans="3:18" x14ac:dyDescent="0.2">
      <c r="C19903">
        <v>250</v>
      </c>
      <c r="D19903" s="1">
        <v>-16073147</v>
      </c>
      <c r="E19903" s="1">
        <v>-10159247</v>
      </c>
      <c r="F19903" s="1">
        <v>-87312431</v>
      </c>
      <c r="J19903">
        <v>250</v>
      </c>
      <c r="K19903" s="1">
        <v>-16073147</v>
      </c>
      <c r="L19903" s="1">
        <v>-10159247</v>
      </c>
      <c r="M19903" s="1">
        <v>-87312431</v>
      </c>
      <c r="O19903" s="4">
        <v>250</v>
      </c>
      <c r="P19903" s="6">
        <f t="shared" si="946"/>
        <v>-16.073146999999999</v>
      </c>
      <c r="Q19903" s="6">
        <f t="shared" si="947"/>
        <v>-10.159246999999999</v>
      </c>
      <c r="R19903" s="6">
        <f t="shared" si="948"/>
        <v>-87.312430999999989</v>
      </c>
    </row>
    <row r="19904" spans="3:18" x14ac:dyDescent="0.2">
      <c r="C19904">
        <v>251</v>
      </c>
      <c r="D19904" s="1">
        <v>-12728764</v>
      </c>
      <c r="E19904" s="1">
        <v>-10783428</v>
      </c>
      <c r="F19904" s="1">
        <v>-73976448</v>
      </c>
      <c r="J19904">
        <v>251</v>
      </c>
      <c r="K19904" s="1">
        <v>-12728764</v>
      </c>
      <c r="L19904" s="1">
        <v>-10783428</v>
      </c>
      <c r="M19904" s="1">
        <v>-73976448</v>
      </c>
      <c r="O19904" s="4">
        <v>251</v>
      </c>
      <c r="P19904" s="6">
        <f t="shared" si="946"/>
        <v>-12.728764</v>
      </c>
      <c r="Q19904" s="6">
        <f t="shared" si="947"/>
        <v>-10.783427999999999</v>
      </c>
      <c r="R19904" s="6">
        <f t="shared" si="948"/>
        <v>-73.976447999999991</v>
      </c>
    </row>
    <row r="19905" spans="3:18" x14ac:dyDescent="0.2">
      <c r="C19905">
        <v>252</v>
      </c>
      <c r="D19905" s="1">
        <v>-11988305</v>
      </c>
      <c r="E19905" s="1">
        <v>-11506487</v>
      </c>
      <c r="F19905" s="1">
        <v>-78063477</v>
      </c>
      <c r="J19905">
        <v>252</v>
      </c>
      <c r="K19905" s="1">
        <v>-11988305</v>
      </c>
      <c r="L19905" s="1">
        <v>-11506487</v>
      </c>
      <c r="M19905" s="1">
        <v>-78063477</v>
      </c>
      <c r="O19905" s="4">
        <v>252</v>
      </c>
      <c r="P19905" s="6">
        <f t="shared" si="946"/>
        <v>-11.988304999999999</v>
      </c>
      <c r="Q19905" s="6">
        <f t="shared" si="947"/>
        <v>-11.506487</v>
      </c>
      <c r="R19905" s="6">
        <f t="shared" si="948"/>
        <v>-78.063476999999992</v>
      </c>
    </row>
    <row r="19906" spans="3:18" x14ac:dyDescent="0.2">
      <c r="C19906">
        <v>253</v>
      </c>
      <c r="D19906" s="1">
        <v>-9895787</v>
      </c>
      <c r="E19906" s="1">
        <v>-11864811</v>
      </c>
      <c r="F19906" s="1">
        <v>-741007</v>
      </c>
      <c r="J19906">
        <v>253</v>
      </c>
      <c r="K19906" s="1">
        <v>-9895787</v>
      </c>
      <c r="L19906" s="1">
        <v>-11864811</v>
      </c>
      <c r="M19906" s="1">
        <v>-741007</v>
      </c>
      <c r="O19906" s="4">
        <v>253</v>
      </c>
      <c r="P19906" s="6">
        <f t="shared" si="946"/>
        <v>-9.8957870000000003</v>
      </c>
      <c r="Q19906" s="6">
        <f t="shared" si="947"/>
        <v>-11.864811</v>
      </c>
      <c r="R19906" s="6">
        <f t="shared" si="948"/>
        <v>-0.74100699999999997</v>
      </c>
    </row>
    <row r="19907" spans="3:18" x14ac:dyDescent="0.2">
      <c r="C19907">
        <v>254</v>
      </c>
      <c r="D19907" s="1">
        <v>-8029279</v>
      </c>
      <c r="E19907" s="1">
        <v>-1624584</v>
      </c>
      <c r="F19907" s="1">
        <v>-71898682</v>
      </c>
      <c r="J19907">
        <v>254</v>
      </c>
      <c r="K19907" s="1">
        <v>-8029279</v>
      </c>
      <c r="L19907" s="1">
        <v>-1624584</v>
      </c>
      <c r="M19907" s="1">
        <v>-71898682</v>
      </c>
      <c r="O19907" s="4">
        <v>254</v>
      </c>
      <c r="P19907" s="6">
        <f t="shared" si="946"/>
        <v>-8.0292789999999989</v>
      </c>
      <c r="Q19907" s="6">
        <f t="shared" si="947"/>
        <v>-1.624584</v>
      </c>
      <c r="R19907" s="6">
        <f t="shared" si="948"/>
        <v>-71.898681999999994</v>
      </c>
    </row>
    <row r="19908" spans="3:18" x14ac:dyDescent="0.2">
      <c r="C19908">
        <v>255</v>
      </c>
      <c r="D19908" s="1">
        <v>-11987132</v>
      </c>
      <c r="E19908" s="1">
        <v>1266913</v>
      </c>
      <c r="F19908" s="1">
        <v>-72247169</v>
      </c>
      <c r="J19908">
        <v>255</v>
      </c>
      <c r="K19908" s="1">
        <v>-11987132</v>
      </c>
      <c r="L19908" s="1">
        <v>1266913</v>
      </c>
      <c r="M19908" s="1">
        <v>-72247169</v>
      </c>
      <c r="O19908" s="4">
        <v>255</v>
      </c>
      <c r="P19908" s="6">
        <f t="shared" si="946"/>
        <v>-11.987131999999999</v>
      </c>
      <c r="Q19908" s="6">
        <f t="shared" si="947"/>
        <v>1.266913</v>
      </c>
      <c r="R19908" s="6">
        <f t="shared" si="948"/>
        <v>-72.247169</v>
      </c>
    </row>
    <row r="19909" spans="3:18" x14ac:dyDescent="0.2">
      <c r="C19909">
        <v>256</v>
      </c>
      <c r="D19909" s="1">
        <v>-18130894</v>
      </c>
      <c r="E19909" s="1">
        <v>1205077</v>
      </c>
      <c r="F19909" s="1">
        <v>-83317009</v>
      </c>
      <c r="J19909">
        <v>256</v>
      </c>
      <c r="K19909" s="1">
        <v>-18130894</v>
      </c>
      <c r="L19909" s="1">
        <v>1205077</v>
      </c>
      <c r="M19909" s="1">
        <v>-83317009</v>
      </c>
      <c r="O19909" s="4">
        <v>256</v>
      </c>
      <c r="P19909" s="6">
        <f t="shared" si="946"/>
        <v>-18.130893999999998</v>
      </c>
      <c r="Q19909" s="6">
        <f t="shared" si="947"/>
        <v>1.205077</v>
      </c>
      <c r="R19909" s="6">
        <f t="shared" si="948"/>
        <v>-83.317008999999999</v>
      </c>
    </row>
    <row r="19910" spans="3:18" x14ac:dyDescent="0.2">
      <c r="C19910">
        <v>257</v>
      </c>
      <c r="D19910" s="1">
        <v>-23485123</v>
      </c>
      <c r="E19910" s="1">
        <v>1130321</v>
      </c>
      <c r="F19910" s="1">
        <v>-94387527</v>
      </c>
      <c r="J19910">
        <v>257</v>
      </c>
      <c r="K19910" s="1">
        <v>-23485123</v>
      </c>
      <c r="L19910" s="1">
        <v>1130321</v>
      </c>
      <c r="M19910" s="1">
        <v>-94387527</v>
      </c>
      <c r="O19910" s="4">
        <v>257</v>
      </c>
      <c r="P19910" s="6">
        <f t="shared" si="946"/>
        <v>-23.485122999999998</v>
      </c>
      <c r="Q19910" s="6">
        <f t="shared" si="947"/>
        <v>1.1303209999999999</v>
      </c>
      <c r="R19910" s="6">
        <f t="shared" si="948"/>
        <v>-94.387526999999992</v>
      </c>
    </row>
    <row r="19911" spans="3:18" x14ac:dyDescent="0.2">
      <c r="C19911">
        <v>258</v>
      </c>
      <c r="D19911" s="1">
        <v>-2819989</v>
      </c>
      <c r="E19911" s="1">
        <v>1038946</v>
      </c>
      <c r="F19911" s="1">
        <v>-106584763</v>
      </c>
      <c r="J19911">
        <v>258</v>
      </c>
      <c r="K19911" s="1">
        <v>-2819989</v>
      </c>
      <c r="L19911" s="1">
        <v>1038946</v>
      </c>
      <c r="M19911" s="1">
        <v>-106584763</v>
      </c>
      <c r="O19911" s="4">
        <v>258</v>
      </c>
      <c r="P19911" s="6">
        <f t="shared" si="946"/>
        <v>-2.8199890000000001</v>
      </c>
      <c r="Q19911" s="6">
        <f t="shared" si="947"/>
        <v>1.0389459999999999</v>
      </c>
      <c r="R19911" s="6">
        <f t="shared" si="948"/>
        <v>-106.584763</v>
      </c>
    </row>
    <row r="19912" spans="3:18" x14ac:dyDescent="0.2">
      <c r="C19912">
        <v>259</v>
      </c>
      <c r="D19912" s="1">
        <v>-33120876</v>
      </c>
      <c r="E19912" s="1">
        <v>1038865</v>
      </c>
      <c r="F19912" s="1">
        <v>-123542023</v>
      </c>
      <c r="J19912">
        <v>259</v>
      </c>
      <c r="K19912" s="1">
        <v>-33120876</v>
      </c>
      <c r="L19912" s="1">
        <v>1038865</v>
      </c>
      <c r="M19912" s="1">
        <v>-123542023</v>
      </c>
      <c r="O19912" s="4">
        <v>259</v>
      </c>
      <c r="P19912" s="6">
        <f t="shared" si="946"/>
        <v>-33.120875999999996</v>
      </c>
      <c r="Q19912" s="6">
        <f t="shared" si="947"/>
        <v>1.0388649999999999</v>
      </c>
      <c r="R19912" s="6">
        <f t="shared" si="948"/>
        <v>-123.542023</v>
      </c>
    </row>
    <row r="19913" spans="3:18" x14ac:dyDescent="0.2">
      <c r="C19913">
        <v>260</v>
      </c>
      <c r="D19913" s="1">
        <v>-38320488</v>
      </c>
      <c r="E19913" s="1">
        <v>103084</v>
      </c>
      <c r="F19913" s="1">
        <v>-140721939</v>
      </c>
      <c r="J19913">
        <v>260</v>
      </c>
      <c r="K19913" s="1">
        <v>-38320488</v>
      </c>
      <c r="L19913" s="1">
        <v>103084</v>
      </c>
      <c r="M19913" s="1">
        <v>-140721939</v>
      </c>
      <c r="O19913" s="4">
        <v>260</v>
      </c>
      <c r="P19913" s="6">
        <f t="shared" si="946"/>
        <v>-38.320487999999997</v>
      </c>
      <c r="Q19913" s="6">
        <f t="shared" si="947"/>
        <v>0.103084</v>
      </c>
      <c r="R19913" s="6">
        <f t="shared" si="948"/>
        <v>-140.72193899999999</v>
      </c>
    </row>
    <row r="19914" spans="3:18" x14ac:dyDescent="0.2">
      <c r="C19914">
        <v>261</v>
      </c>
      <c r="D19914" s="1">
        <v>-41421387</v>
      </c>
      <c r="E19914" t="s">
        <v>4075</v>
      </c>
      <c r="F19914" s="1">
        <v>-138343445</v>
      </c>
      <c r="J19914">
        <v>261</v>
      </c>
      <c r="K19914" s="1">
        <v>-41421387</v>
      </c>
      <c r="L19914">
        <v>753302</v>
      </c>
      <c r="M19914" s="1">
        <v>-138343445</v>
      </c>
      <c r="O19914" s="4">
        <v>261</v>
      </c>
      <c r="P19914" s="6">
        <f t="shared" si="946"/>
        <v>-41.421386999999996</v>
      </c>
      <c r="Q19914" s="6">
        <f t="shared" si="947"/>
        <v>0.75330199999999992</v>
      </c>
      <c r="R19914" s="6">
        <f t="shared" si="948"/>
        <v>-138.343445</v>
      </c>
    </row>
    <row r="19915" spans="3:18" x14ac:dyDescent="0.2">
      <c r="C19915">
        <v>262</v>
      </c>
      <c r="D19915" s="1">
        <v>-43843567</v>
      </c>
      <c r="E19915" t="s">
        <v>4076</v>
      </c>
      <c r="F19915" s="1">
        <v>-135997681</v>
      </c>
      <c r="J19915">
        <v>262</v>
      </c>
      <c r="K19915" s="1">
        <v>-43843567</v>
      </c>
      <c r="L19915">
        <v>642439</v>
      </c>
      <c r="M19915" s="1">
        <v>-135997681</v>
      </c>
      <c r="O19915" s="4">
        <v>262</v>
      </c>
      <c r="P19915" s="6">
        <f t="shared" si="946"/>
        <v>-43.843567</v>
      </c>
      <c r="Q19915" s="6">
        <f t="shared" si="947"/>
        <v>0.64243899999999998</v>
      </c>
      <c r="R19915" s="6">
        <f t="shared" si="948"/>
        <v>-135.997681</v>
      </c>
    </row>
    <row r="19916" spans="3:18" x14ac:dyDescent="0.2">
      <c r="C19916">
        <v>263</v>
      </c>
      <c r="D19916" s="1">
        <v>-45809822</v>
      </c>
      <c r="E19916" t="s">
        <v>4077</v>
      </c>
      <c r="F19916" s="1">
        <v>-136622284</v>
      </c>
      <c r="J19916">
        <v>263</v>
      </c>
      <c r="K19916" s="1">
        <v>-45809822</v>
      </c>
      <c r="L19916">
        <v>537681</v>
      </c>
      <c r="M19916" s="1">
        <v>-136622284</v>
      </c>
      <c r="O19916" s="4">
        <v>263</v>
      </c>
      <c r="P19916" s="6">
        <f t="shared" si="946"/>
        <v>-45.809821999999997</v>
      </c>
      <c r="Q19916" s="6">
        <f t="shared" si="947"/>
        <v>0.53768099999999996</v>
      </c>
      <c r="R19916" s="6">
        <f t="shared" si="948"/>
        <v>-136.62228400000001</v>
      </c>
    </row>
    <row r="19917" spans="3:18" x14ac:dyDescent="0.2">
      <c r="C19917">
        <v>264</v>
      </c>
      <c r="D19917" s="1">
        <v>-47789997</v>
      </c>
      <c r="E19917" t="s">
        <v>4078</v>
      </c>
      <c r="F19917" s="1">
        <v>-137092453</v>
      </c>
      <c r="J19917">
        <v>264</v>
      </c>
      <c r="K19917" s="1">
        <v>-47789997</v>
      </c>
      <c r="L19917">
        <v>553866</v>
      </c>
      <c r="M19917" s="1">
        <v>-137092453</v>
      </c>
      <c r="O19917" s="4">
        <v>264</v>
      </c>
      <c r="P19917" s="6">
        <f t="shared" si="946"/>
        <v>-47.789997</v>
      </c>
      <c r="Q19917" s="6">
        <f t="shared" si="947"/>
        <v>0.55386599999999997</v>
      </c>
      <c r="R19917" s="6">
        <f t="shared" si="948"/>
        <v>-137.09245300000001</v>
      </c>
    </row>
    <row r="19918" spans="3:18" x14ac:dyDescent="0.2">
      <c r="C19918">
        <v>265</v>
      </c>
      <c r="D19918" s="1">
        <v>-49480148</v>
      </c>
      <c r="E19918" t="s">
        <v>4079</v>
      </c>
      <c r="F19918" s="1">
        <v>-134610153</v>
      </c>
      <c r="J19918">
        <v>265</v>
      </c>
      <c r="K19918" s="1">
        <v>-49480148</v>
      </c>
      <c r="L19918">
        <v>452377</v>
      </c>
      <c r="M19918" s="1">
        <v>-134610153</v>
      </c>
      <c r="O19918" s="4">
        <v>265</v>
      </c>
      <c r="P19918" s="6">
        <f t="shared" si="946"/>
        <v>-49.480148</v>
      </c>
      <c r="Q19918" s="6">
        <f t="shared" si="947"/>
        <v>0.45237699999999997</v>
      </c>
      <c r="R19918" s="6">
        <f t="shared" si="948"/>
        <v>-134.610153</v>
      </c>
    </row>
    <row r="19919" spans="3:18" x14ac:dyDescent="0.2">
      <c r="C19919">
        <v>266</v>
      </c>
      <c r="D19919" s="1">
        <v>-50765579</v>
      </c>
      <c r="E19919" t="s">
        <v>4080</v>
      </c>
      <c r="F19919" s="1">
        <v>-131737488</v>
      </c>
      <c r="J19919">
        <v>266</v>
      </c>
      <c r="K19919" s="1">
        <v>-50765579</v>
      </c>
      <c r="L19919">
        <v>338607</v>
      </c>
      <c r="M19919" s="1">
        <v>-131737488</v>
      </c>
      <c r="O19919" s="4">
        <v>266</v>
      </c>
      <c r="P19919" s="6">
        <f t="shared" si="946"/>
        <v>-50.765578999999995</v>
      </c>
      <c r="Q19919" s="6">
        <f t="shared" si="947"/>
        <v>0.33860699999999999</v>
      </c>
      <c r="R19919" s="6">
        <f t="shared" si="948"/>
        <v>-131.73748799999998</v>
      </c>
    </row>
    <row r="19920" spans="3:18" x14ac:dyDescent="0.2">
      <c r="C19920">
        <v>267</v>
      </c>
      <c r="D19920" s="1">
        <v>-51444389</v>
      </c>
      <c r="E19920" t="s">
        <v>4081</v>
      </c>
      <c r="F19920" s="1">
        <v>-127972023</v>
      </c>
      <c r="J19920">
        <v>267</v>
      </c>
      <c r="K19920" s="1">
        <v>-51444389</v>
      </c>
      <c r="L19920">
        <v>135346</v>
      </c>
      <c r="M19920" s="1">
        <v>-127972023</v>
      </c>
      <c r="O19920" s="4">
        <v>267</v>
      </c>
      <c r="P19920" s="6">
        <f t="shared" si="946"/>
        <v>-51.444389000000001</v>
      </c>
      <c r="Q19920" s="6">
        <f t="shared" si="947"/>
        <v>0.13534599999999999</v>
      </c>
      <c r="R19920" s="6">
        <f t="shared" si="948"/>
        <v>-127.97202299999999</v>
      </c>
    </row>
    <row r="19921" spans="3:18" x14ac:dyDescent="0.2">
      <c r="C19921">
        <v>268</v>
      </c>
      <c r="D19921" s="1">
        <v>-51766251</v>
      </c>
      <c r="E19921" t="s">
        <v>4082</v>
      </c>
      <c r="F19921" s="1">
        <v>-126535225</v>
      </c>
      <c r="J19921">
        <v>268</v>
      </c>
      <c r="K19921" s="1">
        <v>-51766251</v>
      </c>
      <c r="L19921">
        <v>115115</v>
      </c>
      <c r="M19921" s="1">
        <v>-126535225</v>
      </c>
      <c r="O19921" s="4">
        <v>268</v>
      </c>
      <c r="P19921" s="6">
        <f t="shared" si="946"/>
        <v>-51.766250999999997</v>
      </c>
      <c r="Q19921" s="6">
        <f t="shared" si="947"/>
        <v>0.115115</v>
      </c>
      <c r="R19921" s="6">
        <f t="shared" si="948"/>
        <v>-126.535225</v>
      </c>
    </row>
    <row r="19922" spans="3:18" x14ac:dyDescent="0.2">
      <c r="C19922">
        <v>269</v>
      </c>
      <c r="D19922" s="1">
        <v>-51939453</v>
      </c>
      <c r="E19922" t="s">
        <v>4083</v>
      </c>
      <c r="F19922" s="1">
        <v>-125585526</v>
      </c>
      <c r="J19922">
        <v>269</v>
      </c>
      <c r="K19922" s="1">
        <v>-51939453</v>
      </c>
      <c r="L19922">
        <v>234882</v>
      </c>
      <c r="M19922" s="1">
        <v>-125585526</v>
      </c>
      <c r="O19922" s="4">
        <v>269</v>
      </c>
      <c r="P19922" s="6">
        <f t="shared" si="946"/>
        <v>-51.939453</v>
      </c>
      <c r="Q19922" s="6">
        <f t="shared" si="947"/>
        <v>0.23488199999999998</v>
      </c>
      <c r="R19922" s="6">
        <f t="shared" si="948"/>
        <v>-125.58552599999999</v>
      </c>
    </row>
    <row r="19923" spans="3:18" x14ac:dyDescent="0.2">
      <c r="C19923">
        <v>270</v>
      </c>
      <c r="D19923" s="1">
        <v>-52134605</v>
      </c>
      <c r="E19923" t="s">
        <v>4084</v>
      </c>
      <c r="F19923" s="1">
        <v>-123870285</v>
      </c>
      <c r="J19923">
        <v>270</v>
      </c>
      <c r="K19923" s="1">
        <v>-52134605</v>
      </c>
      <c r="L19923">
        <v>504084</v>
      </c>
      <c r="M19923" s="1">
        <v>-123870285</v>
      </c>
      <c r="O19923" s="4">
        <v>270</v>
      </c>
      <c r="P19923" s="6">
        <f t="shared" si="946"/>
        <v>-52.134605000000001</v>
      </c>
      <c r="Q19923" s="6">
        <f t="shared" si="947"/>
        <v>0.50408399999999998</v>
      </c>
      <c r="R19923" s="6">
        <f t="shared" si="948"/>
        <v>-123.870285</v>
      </c>
    </row>
    <row r="19924" spans="3:18" x14ac:dyDescent="0.2">
      <c r="C19924">
        <v>271</v>
      </c>
      <c r="D19924" s="1">
        <v>-52528122</v>
      </c>
      <c r="E19924" t="s">
        <v>4085</v>
      </c>
      <c r="F19924" s="1">
        <v>-122505974</v>
      </c>
      <c r="J19924">
        <v>271</v>
      </c>
      <c r="K19924" s="1">
        <v>-52528122</v>
      </c>
      <c r="L19924">
        <v>788068</v>
      </c>
      <c r="M19924" s="1">
        <v>-122505974</v>
      </c>
      <c r="O19924" s="4">
        <v>271</v>
      </c>
      <c r="P19924" s="6">
        <f t="shared" si="946"/>
        <v>-52.528121999999996</v>
      </c>
      <c r="Q19924" s="6">
        <f t="shared" si="947"/>
        <v>0.78806799999999999</v>
      </c>
      <c r="R19924" s="6">
        <f t="shared" si="948"/>
        <v>-122.50597399999999</v>
      </c>
    </row>
    <row r="19925" spans="3:18" x14ac:dyDescent="0.2">
      <c r="C19925">
        <v>272</v>
      </c>
      <c r="D19925" s="1">
        <v>-53148884</v>
      </c>
      <c r="E19925" t="s">
        <v>4086</v>
      </c>
      <c r="F19925" s="1">
        <v>-121611542</v>
      </c>
      <c r="J19925">
        <v>272</v>
      </c>
      <c r="K19925" s="1">
        <v>-53148884</v>
      </c>
      <c r="L19925">
        <v>960015</v>
      </c>
      <c r="M19925" s="1">
        <v>-121611542</v>
      </c>
      <c r="O19925" s="4">
        <v>272</v>
      </c>
      <c r="P19925" s="6">
        <f t="shared" si="946"/>
        <v>-53.148883999999995</v>
      </c>
      <c r="Q19925" s="6">
        <f t="shared" si="947"/>
        <v>0.96001499999999995</v>
      </c>
      <c r="R19925" s="6">
        <f t="shared" si="948"/>
        <v>-121.611542</v>
      </c>
    </row>
    <row r="19926" spans="3:18" x14ac:dyDescent="0.2">
      <c r="C19926">
        <v>273</v>
      </c>
      <c r="D19926" s="1">
        <v>-53915092</v>
      </c>
      <c r="E19926" s="1">
        <v>1052223</v>
      </c>
      <c r="F19926" s="1">
        <v>-120949013</v>
      </c>
      <c r="J19926">
        <v>273</v>
      </c>
      <c r="K19926" s="1">
        <v>-53915092</v>
      </c>
      <c r="L19926" s="1">
        <v>1052223</v>
      </c>
      <c r="M19926" s="1">
        <v>-120949013</v>
      </c>
      <c r="O19926" s="4">
        <v>273</v>
      </c>
      <c r="P19926" s="6">
        <f t="shared" si="946"/>
        <v>-53.915091999999994</v>
      </c>
      <c r="Q19926" s="6">
        <f t="shared" si="947"/>
        <v>1.0522229999999999</v>
      </c>
      <c r="R19926" s="6">
        <f t="shared" si="948"/>
        <v>-120.94901299999999</v>
      </c>
    </row>
    <row r="19927" spans="3:18" x14ac:dyDescent="0.2">
      <c r="C19927">
        <v>274</v>
      </c>
      <c r="D19927" s="1">
        <v>-54753971</v>
      </c>
      <c r="E19927" s="1">
        <v>1109784</v>
      </c>
      <c r="F19927" s="1">
        <v>-12037487</v>
      </c>
      <c r="J19927">
        <v>274</v>
      </c>
      <c r="K19927" s="1">
        <v>-54753971</v>
      </c>
      <c r="L19927" s="1">
        <v>1109784</v>
      </c>
      <c r="M19927" s="1">
        <v>-12037487</v>
      </c>
      <c r="O19927" s="4">
        <v>274</v>
      </c>
      <c r="P19927" s="6">
        <f t="shared" ref="P19927:P19990" si="949">K19927*$H$2</f>
        <v>-54.753971</v>
      </c>
      <c r="Q19927" s="6">
        <f t="shared" ref="Q19927:Q19990" si="950">L19927*$H$2</f>
        <v>1.1097839999999999</v>
      </c>
      <c r="R19927" s="6">
        <f t="shared" ref="R19927:R19990" si="951">M19927*$H$2</f>
        <v>-12.037486999999999</v>
      </c>
    </row>
    <row r="19928" spans="3:18" x14ac:dyDescent="0.2">
      <c r="C19928">
        <v>275</v>
      </c>
      <c r="D19928" s="1">
        <v>-55596935</v>
      </c>
      <c r="E19928" s="1">
        <v>1099775</v>
      </c>
      <c r="F19928" s="1">
        <v>-120759941</v>
      </c>
      <c r="J19928">
        <v>275</v>
      </c>
      <c r="K19928" s="1">
        <v>-55596935</v>
      </c>
      <c r="L19928" s="1">
        <v>1099775</v>
      </c>
      <c r="M19928" s="1">
        <v>-120759941</v>
      </c>
      <c r="O19928" s="4">
        <v>275</v>
      </c>
      <c r="P19928" s="6">
        <f t="shared" si="949"/>
        <v>-55.596934999999995</v>
      </c>
      <c r="Q19928" s="6">
        <f t="shared" si="950"/>
        <v>1.0997749999999999</v>
      </c>
      <c r="R19928" s="6">
        <f t="shared" si="951"/>
        <v>-120.759941</v>
      </c>
    </row>
    <row r="19929" spans="3:18" x14ac:dyDescent="0.2">
      <c r="C19929">
        <v>276</v>
      </c>
      <c r="D19929" s="1">
        <v>-56372887</v>
      </c>
      <c r="E19929" s="1">
        <v>1198461</v>
      </c>
      <c r="F19929" s="1">
        <v>-119253899</v>
      </c>
      <c r="J19929">
        <v>276</v>
      </c>
      <c r="K19929" s="1">
        <v>-56372887</v>
      </c>
      <c r="L19929" s="1">
        <v>1198461</v>
      </c>
      <c r="M19929" s="1">
        <v>-119253899</v>
      </c>
      <c r="O19929" s="4">
        <v>276</v>
      </c>
      <c r="P19929" s="6">
        <f t="shared" si="949"/>
        <v>-56.372886999999999</v>
      </c>
      <c r="Q19929" s="6">
        <f t="shared" si="950"/>
        <v>1.198461</v>
      </c>
      <c r="R19929" s="6">
        <f t="shared" si="951"/>
        <v>-119.25389899999999</v>
      </c>
    </row>
    <row r="19930" spans="3:18" x14ac:dyDescent="0.2">
      <c r="C19930">
        <v>277</v>
      </c>
      <c r="D19930" s="1">
        <v>-57055077</v>
      </c>
      <c r="E19930" s="1">
        <v>1190153</v>
      </c>
      <c r="F19930" s="1">
        <v>-118877167</v>
      </c>
      <c r="J19930">
        <v>277</v>
      </c>
      <c r="K19930" s="1">
        <v>-57055077</v>
      </c>
      <c r="L19930" s="1">
        <v>1190153</v>
      </c>
      <c r="M19930" s="1">
        <v>-118877167</v>
      </c>
      <c r="O19930" s="4">
        <v>277</v>
      </c>
      <c r="P19930" s="6">
        <f t="shared" si="949"/>
        <v>-57.055076999999997</v>
      </c>
      <c r="Q19930" s="6">
        <f t="shared" si="950"/>
        <v>1.190153</v>
      </c>
      <c r="R19930" s="6">
        <f t="shared" si="951"/>
        <v>-118.877167</v>
      </c>
    </row>
    <row r="19931" spans="3:18" x14ac:dyDescent="0.2">
      <c r="C19931">
        <v>278</v>
      </c>
      <c r="D19931" s="1">
        <v>-57531765</v>
      </c>
      <c r="E19931" s="1">
        <v>1222718</v>
      </c>
      <c r="F19931" s="1">
        <v>-118936813</v>
      </c>
      <c r="J19931">
        <v>278</v>
      </c>
      <c r="K19931" s="1">
        <v>-57531765</v>
      </c>
      <c r="L19931" s="1">
        <v>1222718</v>
      </c>
      <c r="M19931" s="1">
        <v>-118936813</v>
      </c>
      <c r="O19931" s="4">
        <v>278</v>
      </c>
      <c r="P19931" s="6">
        <f t="shared" si="949"/>
        <v>-57.531765</v>
      </c>
      <c r="Q19931" s="6">
        <f t="shared" si="950"/>
        <v>1.222718</v>
      </c>
      <c r="R19931" s="6">
        <f t="shared" si="951"/>
        <v>-118.936813</v>
      </c>
    </row>
    <row r="19932" spans="3:18" x14ac:dyDescent="0.2">
      <c r="C19932">
        <v>279</v>
      </c>
      <c r="D19932" s="1">
        <v>-57918175</v>
      </c>
      <c r="E19932" s="1">
        <v>1288282</v>
      </c>
      <c r="F19932" s="1">
        <v>-11730294</v>
      </c>
      <c r="J19932">
        <v>279</v>
      </c>
      <c r="K19932" s="1">
        <v>-57918175</v>
      </c>
      <c r="L19932" s="1">
        <v>1288282</v>
      </c>
      <c r="M19932" s="1">
        <v>-11730294</v>
      </c>
      <c r="O19932" s="4">
        <v>279</v>
      </c>
      <c r="P19932" s="6">
        <f t="shared" si="949"/>
        <v>-57.918174999999998</v>
      </c>
      <c r="Q19932" s="6">
        <f t="shared" si="950"/>
        <v>1.2882819999999999</v>
      </c>
      <c r="R19932" s="6">
        <f t="shared" si="951"/>
        <v>-11.730293999999999</v>
      </c>
    </row>
    <row r="19933" spans="3:18" x14ac:dyDescent="0.2">
      <c r="C19933">
        <v>280</v>
      </c>
      <c r="D19933" s="1">
        <v>-5829641</v>
      </c>
      <c r="E19933" s="1">
        <v>1308086</v>
      </c>
      <c r="F19933" s="1">
        <v>-116964157</v>
      </c>
      <c r="J19933">
        <v>280</v>
      </c>
      <c r="K19933" s="1">
        <v>-5829641</v>
      </c>
      <c r="L19933" s="1">
        <v>1308086</v>
      </c>
      <c r="M19933" s="1">
        <v>-116964157</v>
      </c>
      <c r="O19933" s="4">
        <v>280</v>
      </c>
      <c r="P19933" s="6">
        <f t="shared" si="949"/>
        <v>-5.8296409999999996</v>
      </c>
      <c r="Q19933" s="6">
        <f t="shared" si="950"/>
        <v>1.3080859999999999</v>
      </c>
      <c r="R19933" s="6">
        <f t="shared" si="951"/>
        <v>-116.964157</v>
      </c>
    </row>
    <row r="19934" spans="3:18" x14ac:dyDescent="0.2">
      <c r="C19934">
        <v>281</v>
      </c>
      <c r="D19934" s="1">
        <v>-58699234</v>
      </c>
      <c r="E19934" s="1">
        <v>1334538</v>
      </c>
      <c r="F19934" s="1">
        <v>-117083847</v>
      </c>
      <c r="J19934">
        <v>281</v>
      </c>
      <c r="K19934" s="1">
        <v>-58699234</v>
      </c>
      <c r="L19934" s="1">
        <v>1334538</v>
      </c>
      <c r="M19934" s="1">
        <v>-117083847</v>
      </c>
      <c r="O19934" s="4">
        <v>281</v>
      </c>
      <c r="P19934" s="6">
        <f t="shared" si="949"/>
        <v>-58.699233999999997</v>
      </c>
      <c r="Q19934" s="6">
        <f t="shared" si="950"/>
        <v>1.334538</v>
      </c>
      <c r="R19934" s="6">
        <f t="shared" si="951"/>
        <v>-117.08384699999999</v>
      </c>
    </row>
    <row r="19935" spans="3:18" x14ac:dyDescent="0.2">
      <c r="C19935">
        <v>282</v>
      </c>
      <c r="D19935" s="1">
        <v>-59168217</v>
      </c>
      <c r="E19935" s="1">
        <v>1347579</v>
      </c>
      <c r="F19935" s="1">
        <v>-116742577</v>
      </c>
      <c r="J19935">
        <v>282</v>
      </c>
      <c r="K19935" s="1">
        <v>-59168217</v>
      </c>
      <c r="L19935" s="1">
        <v>1347579</v>
      </c>
      <c r="M19935" s="1">
        <v>-116742577</v>
      </c>
      <c r="O19935" s="4">
        <v>282</v>
      </c>
      <c r="P19935" s="6">
        <f t="shared" si="949"/>
        <v>-59.168216999999999</v>
      </c>
      <c r="Q19935" s="6">
        <f t="shared" si="950"/>
        <v>1.3475789999999999</v>
      </c>
      <c r="R19935" s="6">
        <f t="shared" si="951"/>
        <v>-116.742577</v>
      </c>
    </row>
    <row r="19936" spans="3:18" x14ac:dyDescent="0.2">
      <c r="C19936">
        <v>283</v>
      </c>
      <c r="D19936" s="1">
        <v>-59707642</v>
      </c>
      <c r="E19936" s="1">
        <v>1366946</v>
      </c>
      <c r="F19936" s="1">
        <v>-116622635</v>
      </c>
      <c r="J19936">
        <v>283</v>
      </c>
      <c r="K19936" s="1">
        <v>-59707642</v>
      </c>
      <c r="L19936" s="1">
        <v>1366946</v>
      </c>
      <c r="M19936" s="1">
        <v>-116622635</v>
      </c>
      <c r="O19936" s="4">
        <v>283</v>
      </c>
      <c r="P19936" s="6">
        <f t="shared" si="949"/>
        <v>-59.707642</v>
      </c>
      <c r="Q19936" s="6">
        <f t="shared" si="950"/>
        <v>1.366946</v>
      </c>
      <c r="R19936" s="6">
        <f t="shared" si="951"/>
        <v>-116.62263499999999</v>
      </c>
    </row>
    <row r="19937" spans="3:18" x14ac:dyDescent="0.2">
      <c r="C19937">
        <v>284</v>
      </c>
      <c r="D19937" s="1">
        <v>-60300457</v>
      </c>
      <c r="E19937" s="1">
        <v>1352801</v>
      </c>
      <c r="F19937" s="1">
        <v>-116396469</v>
      </c>
      <c r="J19937">
        <v>284</v>
      </c>
      <c r="K19937" s="1">
        <v>-60300457</v>
      </c>
      <c r="L19937" s="1">
        <v>1352801</v>
      </c>
      <c r="M19937" s="1">
        <v>-116396469</v>
      </c>
      <c r="O19937" s="4">
        <v>284</v>
      </c>
      <c r="P19937" s="6">
        <f t="shared" si="949"/>
        <v>-60.300456999999994</v>
      </c>
      <c r="Q19937" s="6">
        <f t="shared" si="950"/>
        <v>1.3528009999999999</v>
      </c>
      <c r="R19937" s="6">
        <f t="shared" si="951"/>
        <v>-116.396469</v>
      </c>
    </row>
    <row r="19938" spans="3:18" x14ac:dyDescent="0.2">
      <c r="C19938">
        <v>285</v>
      </c>
      <c r="D19938" s="1">
        <v>-60931282</v>
      </c>
      <c r="E19938" s="1">
        <v>1367588</v>
      </c>
      <c r="F19938" s="1">
        <v>-116158913</v>
      </c>
      <c r="J19938">
        <v>285</v>
      </c>
      <c r="K19938" s="1">
        <v>-60931282</v>
      </c>
      <c r="L19938" s="1">
        <v>1367588</v>
      </c>
      <c r="M19938" s="1">
        <v>-116158913</v>
      </c>
      <c r="O19938" s="4">
        <v>285</v>
      </c>
      <c r="P19938" s="6">
        <f t="shared" si="949"/>
        <v>-60.931281999999996</v>
      </c>
      <c r="Q19938" s="6">
        <f t="shared" si="950"/>
        <v>1.367588</v>
      </c>
      <c r="R19938" s="6">
        <f t="shared" si="951"/>
        <v>-116.158913</v>
      </c>
    </row>
    <row r="19939" spans="3:18" x14ac:dyDescent="0.2">
      <c r="C19939">
        <v>286</v>
      </c>
      <c r="D19939" s="1">
        <v>-61654076</v>
      </c>
      <c r="E19939" s="1">
        <v>1374225</v>
      </c>
      <c r="F19939" s="1">
        <v>-115542618</v>
      </c>
      <c r="J19939">
        <v>286</v>
      </c>
      <c r="K19939" s="1">
        <v>-61654076</v>
      </c>
      <c r="L19939" s="1">
        <v>1374225</v>
      </c>
      <c r="M19939" s="1">
        <v>-115542618</v>
      </c>
      <c r="O19939" s="4">
        <v>286</v>
      </c>
      <c r="P19939" s="6">
        <f t="shared" si="949"/>
        <v>-61.654075999999996</v>
      </c>
      <c r="Q19939" s="6">
        <f t="shared" si="950"/>
        <v>1.374225</v>
      </c>
      <c r="R19939" s="6">
        <f t="shared" si="951"/>
        <v>-115.54261799999999</v>
      </c>
    </row>
    <row r="19940" spans="3:18" x14ac:dyDescent="0.2">
      <c r="C19940">
        <v>287</v>
      </c>
      <c r="D19940" s="1">
        <v>-62432587</v>
      </c>
      <c r="E19940" s="1">
        <v>1384359</v>
      </c>
      <c r="F19940" s="1">
        <v>-115412201</v>
      </c>
      <c r="J19940">
        <v>287</v>
      </c>
      <c r="K19940" s="1">
        <v>-62432587</v>
      </c>
      <c r="L19940" s="1">
        <v>1384359</v>
      </c>
      <c r="M19940" s="1">
        <v>-115412201</v>
      </c>
      <c r="O19940" s="4">
        <v>287</v>
      </c>
      <c r="P19940" s="6">
        <f t="shared" si="949"/>
        <v>-62.432586999999998</v>
      </c>
      <c r="Q19940" s="6">
        <f t="shared" si="950"/>
        <v>1.3843589999999999</v>
      </c>
      <c r="R19940" s="6">
        <f t="shared" si="951"/>
        <v>-115.412201</v>
      </c>
    </row>
    <row r="19941" spans="3:18" x14ac:dyDescent="0.2">
      <c r="C19941">
        <v>288</v>
      </c>
      <c r="D19941" s="1">
        <v>-63335526</v>
      </c>
      <c r="E19941" s="1">
        <v>1400326</v>
      </c>
      <c r="F19941" s="1">
        <v>-115271233</v>
      </c>
      <c r="J19941">
        <v>288</v>
      </c>
      <c r="K19941" s="1">
        <v>-63335526</v>
      </c>
      <c r="L19941" s="1">
        <v>1400326</v>
      </c>
      <c r="M19941" s="1">
        <v>-115271233</v>
      </c>
      <c r="O19941" s="4">
        <v>288</v>
      </c>
      <c r="P19941" s="6">
        <f t="shared" si="949"/>
        <v>-63.335525999999994</v>
      </c>
      <c r="Q19941" s="6">
        <f t="shared" si="950"/>
        <v>1.400326</v>
      </c>
      <c r="R19941" s="6">
        <f t="shared" si="951"/>
        <v>-115.271233</v>
      </c>
    </row>
    <row r="19942" spans="3:18" x14ac:dyDescent="0.2">
      <c r="C19942">
        <v>289</v>
      </c>
      <c r="D19942" s="1">
        <v>-64300613</v>
      </c>
      <c r="E19942" s="1">
        <v>1398711</v>
      </c>
      <c r="F19942" s="1">
        <v>-115126183</v>
      </c>
      <c r="J19942">
        <v>289</v>
      </c>
      <c r="K19942" s="1">
        <v>-64300613</v>
      </c>
      <c r="L19942" s="1">
        <v>1398711</v>
      </c>
      <c r="M19942" s="1">
        <v>-115126183</v>
      </c>
      <c r="O19942" s="4">
        <v>289</v>
      </c>
      <c r="P19942" s="6">
        <f t="shared" si="949"/>
        <v>-64.300612999999998</v>
      </c>
      <c r="Q19942" s="6">
        <f t="shared" si="950"/>
        <v>1.398711</v>
      </c>
      <c r="R19942" s="6">
        <f t="shared" si="951"/>
        <v>-115.126183</v>
      </c>
    </row>
    <row r="19943" spans="3:18" x14ac:dyDescent="0.2">
      <c r="C19943">
        <v>290</v>
      </c>
      <c r="D19943" s="1">
        <v>-65268166</v>
      </c>
      <c r="E19943" s="1">
        <v>1397422</v>
      </c>
      <c r="F19943" s="1">
        <v>-115277039</v>
      </c>
      <c r="J19943">
        <v>290</v>
      </c>
      <c r="K19943" s="1">
        <v>-65268166</v>
      </c>
      <c r="L19943" s="1">
        <v>1397422</v>
      </c>
      <c r="M19943" s="1">
        <v>-115277039</v>
      </c>
      <c r="O19943" s="4">
        <v>290</v>
      </c>
      <c r="P19943" s="6">
        <f t="shared" si="949"/>
        <v>-65.268165999999994</v>
      </c>
      <c r="Q19943" s="6">
        <f t="shared" si="950"/>
        <v>1.3974219999999999</v>
      </c>
      <c r="R19943" s="6">
        <f t="shared" si="951"/>
        <v>-115.27703899999999</v>
      </c>
    </row>
    <row r="19944" spans="3:18" x14ac:dyDescent="0.2">
      <c r="C19944">
        <v>291</v>
      </c>
      <c r="D19944" s="1">
        <v>-66320091</v>
      </c>
      <c r="E19944" s="1">
        <v>140674</v>
      </c>
      <c r="F19944" s="1">
        <v>-115083931</v>
      </c>
      <c r="J19944">
        <v>291</v>
      </c>
      <c r="K19944" s="1">
        <v>-66320091</v>
      </c>
      <c r="L19944" s="1">
        <v>140674</v>
      </c>
      <c r="M19944" s="1">
        <v>-115083931</v>
      </c>
      <c r="O19944" s="4">
        <v>291</v>
      </c>
      <c r="P19944" s="6">
        <f t="shared" si="949"/>
        <v>-66.320090999999991</v>
      </c>
      <c r="Q19944" s="6">
        <f t="shared" si="950"/>
        <v>0.14067399999999999</v>
      </c>
      <c r="R19944" s="6">
        <f t="shared" si="951"/>
        <v>-115.08393099999999</v>
      </c>
    </row>
    <row r="19945" spans="3:18" x14ac:dyDescent="0.2">
      <c r="C19945">
        <v>292</v>
      </c>
      <c r="D19945" s="1">
        <v>-67420303</v>
      </c>
      <c r="E19945" s="1">
        <v>1417681</v>
      </c>
      <c r="F19945" s="1">
        <v>-115086723</v>
      </c>
      <c r="J19945">
        <v>292</v>
      </c>
      <c r="K19945" s="1">
        <v>-67420303</v>
      </c>
      <c r="L19945" s="1">
        <v>1417681</v>
      </c>
      <c r="M19945" s="1">
        <v>-115086723</v>
      </c>
      <c r="O19945" s="4">
        <v>292</v>
      </c>
      <c r="P19945" s="6">
        <f t="shared" si="949"/>
        <v>-67.42030299999999</v>
      </c>
      <c r="Q19945" s="6">
        <f t="shared" si="950"/>
        <v>1.417681</v>
      </c>
      <c r="R19945" s="6">
        <f t="shared" si="951"/>
        <v>-115.08672299999999</v>
      </c>
    </row>
    <row r="19946" spans="3:18" x14ac:dyDescent="0.2">
      <c r="C19946">
        <v>293</v>
      </c>
      <c r="D19946" s="1">
        <v>-68552505</v>
      </c>
      <c r="E19946" s="1">
        <v>14199</v>
      </c>
      <c r="F19946" s="1">
        <v>-115380424</v>
      </c>
      <c r="J19946">
        <v>293</v>
      </c>
      <c r="K19946" s="1">
        <v>-68552505</v>
      </c>
      <c r="L19946" s="1">
        <v>14199</v>
      </c>
      <c r="M19946" s="1">
        <v>-115380424</v>
      </c>
      <c r="O19946" s="4">
        <v>293</v>
      </c>
      <c r="P19946" s="6">
        <f t="shared" si="949"/>
        <v>-68.552504999999996</v>
      </c>
      <c r="Q19946" s="6">
        <f t="shared" si="950"/>
        <v>1.4199E-2</v>
      </c>
      <c r="R19946" s="6">
        <f t="shared" si="951"/>
        <v>-115.38042399999999</v>
      </c>
    </row>
    <row r="19947" spans="3:18" x14ac:dyDescent="0.2">
      <c r="C19947">
        <v>294</v>
      </c>
      <c r="D19947" s="1">
        <v>-6969191</v>
      </c>
      <c r="E19947" s="1">
        <v>1418473</v>
      </c>
      <c r="F19947" s="1">
        <v>-115484055</v>
      </c>
      <c r="J19947">
        <v>294</v>
      </c>
      <c r="K19947" s="1">
        <v>-6969191</v>
      </c>
      <c r="L19947" s="1">
        <v>1418473</v>
      </c>
      <c r="M19947" s="1">
        <v>-115484055</v>
      </c>
      <c r="O19947" s="4">
        <v>294</v>
      </c>
      <c r="P19947" s="6">
        <f t="shared" si="949"/>
        <v>-6.9691909999999995</v>
      </c>
      <c r="Q19947" s="6">
        <f t="shared" si="950"/>
        <v>1.4184729999999999</v>
      </c>
      <c r="R19947" s="6">
        <f t="shared" si="951"/>
        <v>-115.484055</v>
      </c>
    </row>
    <row r="19948" spans="3:18" x14ac:dyDescent="0.2">
      <c r="C19948">
        <v>295</v>
      </c>
      <c r="D19948" s="1">
        <v>-70885887</v>
      </c>
      <c r="E19948" s="1">
        <v>1422399</v>
      </c>
      <c r="F19948" s="1">
        <v>-115488266</v>
      </c>
      <c r="J19948">
        <v>295</v>
      </c>
      <c r="K19948" s="1">
        <v>-70885887</v>
      </c>
      <c r="L19948" s="1">
        <v>1422399</v>
      </c>
      <c r="M19948" s="1">
        <v>-115488266</v>
      </c>
      <c r="O19948" s="4">
        <v>295</v>
      </c>
      <c r="P19948" s="6">
        <f t="shared" si="949"/>
        <v>-70.885886999999997</v>
      </c>
      <c r="Q19948" s="6">
        <f t="shared" si="950"/>
        <v>1.422399</v>
      </c>
      <c r="R19948" s="6">
        <f t="shared" si="951"/>
        <v>-115.488266</v>
      </c>
    </row>
    <row r="19949" spans="3:18" x14ac:dyDescent="0.2">
      <c r="C19949">
        <v>296</v>
      </c>
      <c r="D19949" s="1">
        <v>-72088913</v>
      </c>
      <c r="E19949" s="1">
        <v>1428618</v>
      </c>
      <c r="F19949" s="1">
        <v>-115560402</v>
      </c>
      <c r="J19949">
        <v>296</v>
      </c>
      <c r="K19949" s="1">
        <v>-72088913</v>
      </c>
      <c r="L19949" s="1">
        <v>1428618</v>
      </c>
      <c r="M19949" s="1">
        <v>-115560402</v>
      </c>
      <c r="O19949" s="4">
        <v>296</v>
      </c>
      <c r="P19949" s="6">
        <f t="shared" si="949"/>
        <v>-72.088912999999991</v>
      </c>
      <c r="Q19949" s="6">
        <f t="shared" si="950"/>
        <v>1.4286179999999999</v>
      </c>
      <c r="R19949" s="6">
        <f t="shared" si="951"/>
        <v>-115.560402</v>
      </c>
    </row>
    <row r="19950" spans="3:18" x14ac:dyDescent="0.2">
      <c r="C19950">
        <v>297</v>
      </c>
      <c r="D19950" s="1">
        <v>-73290863</v>
      </c>
      <c r="E19950" s="1">
        <v>14274</v>
      </c>
      <c r="F19950" s="1">
        <v>-115744896</v>
      </c>
      <c r="J19950">
        <v>297</v>
      </c>
      <c r="K19950" s="1">
        <v>-73290863</v>
      </c>
      <c r="L19950" s="1">
        <v>14274</v>
      </c>
      <c r="M19950" s="1">
        <v>-115744896</v>
      </c>
      <c r="O19950" s="4">
        <v>297</v>
      </c>
      <c r="P19950" s="6">
        <f t="shared" si="949"/>
        <v>-73.290863000000002</v>
      </c>
      <c r="Q19950" s="6">
        <f t="shared" si="950"/>
        <v>1.4273999999999998E-2</v>
      </c>
      <c r="R19950" s="6">
        <f t="shared" si="951"/>
        <v>-115.744896</v>
      </c>
    </row>
    <row r="19951" spans="3:18" x14ac:dyDescent="0.2">
      <c r="C19951">
        <v>298</v>
      </c>
      <c r="D19951" s="1">
        <v>-74506477</v>
      </c>
      <c r="E19951" s="1">
        <v>1427289</v>
      </c>
      <c r="F19951" s="1">
        <v>-115817909</v>
      </c>
      <c r="J19951">
        <v>298</v>
      </c>
      <c r="K19951" s="1">
        <v>-74506477</v>
      </c>
      <c r="L19951" s="1">
        <v>1427289</v>
      </c>
      <c r="M19951" s="1">
        <v>-115817909</v>
      </c>
      <c r="O19951" s="4">
        <v>298</v>
      </c>
      <c r="P19951" s="6">
        <f t="shared" si="949"/>
        <v>-74.50647699999999</v>
      </c>
      <c r="Q19951" s="6">
        <f t="shared" si="950"/>
        <v>1.427289</v>
      </c>
      <c r="R19951" s="6">
        <f t="shared" si="951"/>
        <v>-115.817909</v>
      </c>
    </row>
    <row r="19952" spans="3:18" x14ac:dyDescent="0.2">
      <c r="C19952">
        <v>299</v>
      </c>
      <c r="D19952" s="1">
        <v>-7570668</v>
      </c>
      <c r="E19952" s="1">
        <v>1432955</v>
      </c>
      <c r="F19952" s="1">
        <v>-11596965</v>
      </c>
      <c r="J19952">
        <v>299</v>
      </c>
      <c r="K19952" s="1">
        <v>-7570668</v>
      </c>
      <c r="L19952" s="1">
        <v>1432955</v>
      </c>
      <c r="M19952" s="1">
        <v>-11596965</v>
      </c>
      <c r="O19952" s="4">
        <v>299</v>
      </c>
      <c r="P19952" s="6">
        <f t="shared" si="949"/>
        <v>-7.5706679999999995</v>
      </c>
      <c r="Q19952" s="6">
        <f t="shared" si="950"/>
        <v>1.432955</v>
      </c>
      <c r="R19952" s="6">
        <f t="shared" si="951"/>
        <v>-11.596964999999999</v>
      </c>
    </row>
    <row r="19953" spans="3:18" x14ac:dyDescent="0.2">
      <c r="C19953">
        <v>300</v>
      </c>
      <c r="D19953" s="1">
        <v>-76927437</v>
      </c>
      <c r="E19953" s="1">
        <v>1432855</v>
      </c>
      <c r="F19953" s="1">
        <v>-116067329</v>
      </c>
      <c r="J19953">
        <v>300</v>
      </c>
      <c r="K19953" s="1">
        <v>-76927437</v>
      </c>
      <c r="L19953" s="1">
        <v>1432855</v>
      </c>
      <c r="M19953" s="1">
        <v>-116067329</v>
      </c>
      <c r="O19953" s="4">
        <v>300</v>
      </c>
      <c r="P19953" s="6">
        <f t="shared" si="949"/>
        <v>-76.927436999999998</v>
      </c>
      <c r="Q19953" s="6">
        <f t="shared" si="950"/>
        <v>1.432855</v>
      </c>
      <c r="R19953" s="6">
        <f t="shared" si="951"/>
        <v>-116.067329</v>
      </c>
    </row>
    <row r="19954" spans="3:18" x14ac:dyDescent="0.2">
      <c r="C19954">
        <v>301</v>
      </c>
      <c r="D19954" s="1">
        <v>-78160828</v>
      </c>
      <c r="E19954" s="1">
        <v>1432567</v>
      </c>
      <c r="F19954" s="1">
        <v>-11611306</v>
      </c>
      <c r="J19954">
        <v>301</v>
      </c>
      <c r="K19954" s="1">
        <v>-78160828</v>
      </c>
      <c r="L19954" s="1">
        <v>1432567</v>
      </c>
      <c r="M19954" s="1">
        <v>-11611306</v>
      </c>
      <c r="O19954" s="4">
        <v>301</v>
      </c>
      <c r="P19954" s="6">
        <f t="shared" si="949"/>
        <v>-78.160827999999995</v>
      </c>
      <c r="Q19954" s="6">
        <f t="shared" si="950"/>
        <v>1.4325669999999999</v>
      </c>
      <c r="R19954" s="6">
        <f t="shared" si="951"/>
        <v>-11.611305999999999</v>
      </c>
    </row>
    <row r="19955" spans="3:18" x14ac:dyDescent="0.2">
      <c r="C19955">
        <v>302</v>
      </c>
      <c r="D19955" s="1">
        <v>-79383553</v>
      </c>
      <c r="E19955" s="1">
        <v>1431715</v>
      </c>
      <c r="F19955" s="1">
        <v>-116169243</v>
      </c>
      <c r="J19955">
        <v>302</v>
      </c>
      <c r="K19955" s="1">
        <v>-79383553</v>
      </c>
      <c r="L19955" s="1">
        <v>1431715</v>
      </c>
      <c r="M19955" s="1">
        <v>-116169243</v>
      </c>
      <c r="O19955" s="4">
        <v>302</v>
      </c>
      <c r="P19955" s="6">
        <f t="shared" si="949"/>
        <v>-79.383552999999992</v>
      </c>
      <c r="Q19955" s="6">
        <f t="shared" si="950"/>
        <v>1.4317149999999998</v>
      </c>
      <c r="R19955" s="6">
        <f t="shared" si="951"/>
        <v>-116.16924299999999</v>
      </c>
    </row>
    <row r="19956" spans="3:18" x14ac:dyDescent="0.2">
      <c r="C19956">
        <v>303</v>
      </c>
      <c r="D19956" s="1">
        <v>-80598259</v>
      </c>
      <c r="E19956" s="1">
        <v>1437898</v>
      </c>
      <c r="F19956" s="1">
        <v>-116270973</v>
      </c>
      <c r="J19956">
        <v>303</v>
      </c>
      <c r="K19956" s="1">
        <v>-80598259</v>
      </c>
      <c r="L19956" s="1">
        <v>1437898</v>
      </c>
      <c r="M19956" s="1">
        <v>-116270973</v>
      </c>
      <c r="O19956" s="4">
        <v>303</v>
      </c>
      <c r="P19956" s="6">
        <f t="shared" si="949"/>
        <v>-80.598258999999999</v>
      </c>
      <c r="Q19956" s="6">
        <f t="shared" si="950"/>
        <v>1.4378979999999999</v>
      </c>
      <c r="R19956" s="6">
        <f t="shared" si="951"/>
        <v>-116.270973</v>
      </c>
    </row>
    <row r="19957" spans="3:18" x14ac:dyDescent="0.2">
      <c r="C19957">
        <v>304</v>
      </c>
      <c r="D19957" s="1">
        <v>-81826828</v>
      </c>
      <c r="E19957" s="1">
        <v>1435286</v>
      </c>
      <c r="F19957" s="1">
        <v>-116268456</v>
      </c>
      <c r="J19957">
        <v>304</v>
      </c>
      <c r="K19957" s="1">
        <v>-81826828</v>
      </c>
      <c r="L19957" s="1">
        <v>1435286</v>
      </c>
      <c r="M19957" s="1">
        <v>-116268456</v>
      </c>
      <c r="O19957" s="4">
        <v>304</v>
      </c>
      <c r="P19957" s="6">
        <f t="shared" si="949"/>
        <v>-81.826827999999992</v>
      </c>
      <c r="Q19957" s="6">
        <f t="shared" si="950"/>
        <v>1.4352859999999998</v>
      </c>
      <c r="R19957" s="6">
        <f t="shared" si="951"/>
        <v>-116.268456</v>
      </c>
    </row>
    <row r="19958" spans="3:18" x14ac:dyDescent="0.2">
      <c r="C19958">
        <v>305</v>
      </c>
      <c r="D19958" s="1">
        <v>-830364</v>
      </c>
      <c r="E19958" s="1">
        <v>143397</v>
      </c>
      <c r="F19958" s="1">
        <v>-11637532</v>
      </c>
      <c r="J19958">
        <v>305</v>
      </c>
      <c r="K19958" s="1">
        <v>-830364</v>
      </c>
      <c r="L19958" s="1">
        <v>143397</v>
      </c>
      <c r="M19958" s="1">
        <v>-11637532</v>
      </c>
      <c r="O19958" s="4">
        <v>305</v>
      </c>
      <c r="P19958" s="6">
        <f t="shared" si="949"/>
        <v>-0.83036399999999999</v>
      </c>
      <c r="Q19958" s="6">
        <f t="shared" si="950"/>
        <v>0.143397</v>
      </c>
      <c r="R19958" s="6">
        <f t="shared" si="951"/>
        <v>-11.637532</v>
      </c>
    </row>
    <row r="19959" spans="3:18" x14ac:dyDescent="0.2">
      <c r="C19959">
        <v>306</v>
      </c>
      <c r="D19959" s="1">
        <v>-84249069</v>
      </c>
      <c r="E19959" s="1">
        <v>1433042</v>
      </c>
      <c r="F19959" s="1">
        <v>-116401718</v>
      </c>
      <c r="J19959">
        <v>306</v>
      </c>
      <c r="K19959" s="1">
        <v>-84249069</v>
      </c>
      <c r="L19959" s="1">
        <v>1433042</v>
      </c>
      <c r="M19959" s="1">
        <v>-116401718</v>
      </c>
      <c r="O19959" s="4">
        <v>306</v>
      </c>
      <c r="P19959" s="6">
        <f t="shared" si="949"/>
        <v>-84.249068999999992</v>
      </c>
      <c r="Q19959" s="6">
        <f t="shared" si="950"/>
        <v>1.4330419999999999</v>
      </c>
      <c r="R19959" s="6">
        <f t="shared" si="951"/>
        <v>-116.40171799999999</v>
      </c>
    </row>
    <row r="19960" spans="3:18" x14ac:dyDescent="0.2">
      <c r="C19960">
        <v>307</v>
      </c>
      <c r="D19960" s="1">
        <v>-85468102</v>
      </c>
      <c r="E19960" s="1">
        <v>1434291</v>
      </c>
      <c r="F19960" s="1">
        <v>-116337227</v>
      </c>
      <c r="J19960">
        <v>307</v>
      </c>
      <c r="K19960" s="1">
        <v>-85468102</v>
      </c>
      <c r="L19960" s="1">
        <v>1434291</v>
      </c>
      <c r="M19960" s="1">
        <v>-116337227</v>
      </c>
      <c r="O19960" s="4">
        <v>307</v>
      </c>
      <c r="P19960" s="6">
        <f t="shared" si="949"/>
        <v>-85.468102000000002</v>
      </c>
      <c r="Q19960" s="6">
        <f t="shared" si="950"/>
        <v>1.434291</v>
      </c>
      <c r="R19960" s="6">
        <f t="shared" si="951"/>
        <v>-116.337227</v>
      </c>
    </row>
    <row r="19961" spans="3:18" x14ac:dyDescent="0.2">
      <c r="C19961">
        <v>308</v>
      </c>
      <c r="D19961" s="1">
        <v>-86684334</v>
      </c>
      <c r="E19961" s="1">
        <v>1438738</v>
      </c>
      <c r="F19961" s="1">
        <v>-116395973</v>
      </c>
      <c r="J19961">
        <v>308</v>
      </c>
      <c r="K19961" s="1">
        <v>-86684334</v>
      </c>
      <c r="L19961" s="1">
        <v>1438738</v>
      </c>
      <c r="M19961" s="1">
        <v>-116395973</v>
      </c>
      <c r="O19961" s="4">
        <v>308</v>
      </c>
      <c r="P19961" s="6">
        <f t="shared" si="949"/>
        <v>-86.684333999999993</v>
      </c>
      <c r="Q19961" s="6">
        <f t="shared" si="950"/>
        <v>1.4387379999999999</v>
      </c>
      <c r="R19961" s="6">
        <f t="shared" si="951"/>
        <v>-116.395973</v>
      </c>
    </row>
    <row r="19962" spans="3:18" x14ac:dyDescent="0.2">
      <c r="C19962">
        <v>309</v>
      </c>
      <c r="D19962" s="1">
        <v>-87898849</v>
      </c>
      <c r="E19962" s="1">
        <v>1437022</v>
      </c>
      <c r="F19962" s="1">
        <v>-116447144</v>
      </c>
      <c r="J19962">
        <v>309</v>
      </c>
      <c r="K19962" s="1">
        <v>-87898849</v>
      </c>
      <c r="L19962" s="1">
        <v>1437022</v>
      </c>
      <c r="M19962" s="1">
        <v>-116447144</v>
      </c>
      <c r="O19962" s="4">
        <v>309</v>
      </c>
      <c r="P19962" s="6">
        <f t="shared" si="949"/>
        <v>-87.898848999999998</v>
      </c>
      <c r="Q19962" s="6">
        <f t="shared" si="950"/>
        <v>1.437022</v>
      </c>
      <c r="R19962" s="6">
        <f t="shared" si="951"/>
        <v>-116.44714399999999</v>
      </c>
    </row>
    <row r="19963" spans="3:18" x14ac:dyDescent="0.2">
      <c r="C19963">
        <v>310</v>
      </c>
      <c r="D19963" s="1">
        <v>-89117004</v>
      </c>
      <c r="E19963" s="1">
        <v>1441583</v>
      </c>
      <c r="F19963" s="1">
        <v>-116629745</v>
      </c>
      <c r="J19963">
        <v>310</v>
      </c>
      <c r="K19963" s="1">
        <v>-89117004</v>
      </c>
      <c r="L19963" s="1">
        <v>1441583</v>
      </c>
      <c r="M19963" s="1">
        <v>-116629745</v>
      </c>
      <c r="O19963" s="4">
        <v>310</v>
      </c>
      <c r="P19963" s="6">
        <f t="shared" si="949"/>
        <v>-89.117003999999994</v>
      </c>
      <c r="Q19963" s="6">
        <f t="shared" si="950"/>
        <v>1.4415829999999998</v>
      </c>
      <c r="R19963" s="6">
        <f t="shared" si="951"/>
        <v>-116.629745</v>
      </c>
    </row>
    <row r="19964" spans="3:18" x14ac:dyDescent="0.2">
      <c r="C19964">
        <v>311</v>
      </c>
      <c r="D19964" s="1">
        <v>-90330574</v>
      </c>
      <c r="E19964" s="1">
        <v>1447221</v>
      </c>
      <c r="F19964" s="1">
        <v>-11682653</v>
      </c>
      <c r="J19964">
        <v>311</v>
      </c>
      <c r="K19964" s="1">
        <v>-90330574</v>
      </c>
      <c r="L19964" s="1">
        <v>1447221</v>
      </c>
      <c r="M19964" s="1">
        <v>-11682653</v>
      </c>
      <c r="O19964" s="4">
        <v>311</v>
      </c>
      <c r="P19964" s="6">
        <f t="shared" si="949"/>
        <v>-90.330573999999999</v>
      </c>
      <c r="Q19964" s="6">
        <f t="shared" si="950"/>
        <v>1.4472209999999999</v>
      </c>
      <c r="R19964" s="6">
        <f t="shared" si="951"/>
        <v>-11.682653</v>
      </c>
    </row>
    <row r="19965" spans="3:18" x14ac:dyDescent="0.2">
      <c r="C19965">
        <v>312</v>
      </c>
      <c r="D19965" s="1">
        <v>-91564346</v>
      </c>
      <c r="E19965" s="1">
        <v>1446046</v>
      </c>
      <c r="F19965" s="1">
        <v>-116991043</v>
      </c>
      <c r="J19965">
        <v>312</v>
      </c>
      <c r="K19965" s="1">
        <v>-91564346</v>
      </c>
      <c r="L19965" s="1">
        <v>1446046</v>
      </c>
      <c r="M19965" s="1">
        <v>-116991043</v>
      </c>
      <c r="O19965" s="4">
        <v>312</v>
      </c>
      <c r="P19965" s="6">
        <f t="shared" si="949"/>
        <v>-91.564346</v>
      </c>
      <c r="Q19965" s="6">
        <f t="shared" si="950"/>
        <v>1.4460459999999999</v>
      </c>
      <c r="R19965" s="6">
        <f t="shared" si="951"/>
        <v>-116.99104299999999</v>
      </c>
    </row>
    <row r="19966" spans="3:18" x14ac:dyDescent="0.2">
      <c r="C19966">
        <v>313</v>
      </c>
      <c r="D19966" s="1">
        <v>-92811333</v>
      </c>
      <c r="E19966" s="1">
        <v>1447298</v>
      </c>
      <c r="F19966" s="1">
        <v>-117128838</v>
      </c>
      <c r="J19966">
        <v>313</v>
      </c>
      <c r="K19966" s="1">
        <v>-92811333</v>
      </c>
      <c r="L19966" s="1">
        <v>1447298</v>
      </c>
      <c r="M19966" s="1">
        <v>-117128838</v>
      </c>
      <c r="O19966" s="4">
        <v>313</v>
      </c>
      <c r="P19966" s="6">
        <f t="shared" si="949"/>
        <v>-92.811332999999991</v>
      </c>
      <c r="Q19966" s="6">
        <f t="shared" si="950"/>
        <v>1.447298</v>
      </c>
      <c r="R19966" s="6">
        <f t="shared" si="951"/>
        <v>-117.128838</v>
      </c>
    </row>
    <row r="19967" spans="3:18" x14ac:dyDescent="0.2">
      <c r="C19967">
        <v>314</v>
      </c>
      <c r="D19967" s="1">
        <v>-94059692</v>
      </c>
      <c r="E19967" s="1">
        <v>1452947</v>
      </c>
      <c r="F19967" s="1">
        <v>-117262428</v>
      </c>
      <c r="J19967">
        <v>314</v>
      </c>
      <c r="K19967" s="1">
        <v>-94059692</v>
      </c>
      <c r="L19967" s="1">
        <v>1452947</v>
      </c>
      <c r="M19967" s="1">
        <v>-117262428</v>
      </c>
      <c r="O19967" s="4">
        <v>314</v>
      </c>
      <c r="P19967" s="6">
        <f t="shared" si="949"/>
        <v>-94.059691999999998</v>
      </c>
      <c r="Q19967" s="6">
        <f t="shared" si="950"/>
        <v>1.452947</v>
      </c>
      <c r="R19967" s="6">
        <f t="shared" si="951"/>
        <v>-117.262428</v>
      </c>
    </row>
    <row r="19968" spans="3:18" x14ac:dyDescent="0.2">
      <c r="C19968">
        <v>315</v>
      </c>
      <c r="D19968" s="1">
        <v>-95326324</v>
      </c>
      <c r="E19968" s="1">
        <v>1452802</v>
      </c>
      <c r="F19968" s="1">
        <v>-117248703</v>
      </c>
      <c r="J19968">
        <v>315</v>
      </c>
      <c r="K19968" s="1">
        <v>-95326324</v>
      </c>
      <c r="L19968" s="1">
        <v>1452802</v>
      </c>
      <c r="M19968" s="1">
        <v>-117248703</v>
      </c>
      <c r="O19968" s="4">
        <v>315</v>
      </c>
      <c r="P19968" s="6">
        <f t="shared" si="949"/>
        <v>-95.326324</v>
      </c>
      <c r="Q19968" s="6">
        <f t="shared" si="950"/>
        <v>1.4528019999999999</v>
      </c>
      <c r="R19968" s="6">
        <f t="shared" si="951"/>
        <v>-117.24870299999999</v>
      </c>
    </row>
    <row r="19969" spans="3:18" x14ac:dyDescent="0.2">
      <c r="C19969">
        <v>316</v>
      </c>
      <c r="D19969" s="1">
        <v>-96585625</v>
      </c>
      <c r="E19969" s="1">
        <v>1457204</v>
      </c>
      <c r="F19969" s="1">
        <v>-117396049</v>
      </c>
      <c r="J19969">
        <v>316</v>
      </c>
      <c r="K19969" s="1">
        <v>-96585625</v>
      </c>
      <c r="L19969" s="1">
        <v>1457204</v>
      </c>
      <c r="M19969" s="1">
        <v>-117396049</v>
      </c>
      <c r="O19969" s="4">
        <v>316</v>
      </c>
      <c r="P19969" s="6">
        <f t="shared" si="949"/>
        <v>-96.585624999999993</v>
      </c>
      <c r="Q19969" s="6">
        <f t="shared" si="950"/>
        <v>1.4572039999999999</v>
      </c>
      <c r="R19969" s="6">
        <f t="shared" si="951"/>
        <v>-117.39604899999999</v>
      </c>
    </row>
    <row r="19970" spans="3:18" x14ac:dyDescent="0.2">
      <c r="C19970">
        <v>317</v>
      </c>
      <c r="D19970" s="1">
        <v>-97834305</v>
      </c>
      <c r="E19970" s="1">
        <v>145394</v>
      </c>
      <c r="F19970" s="1">
        <v>-117477463</v>
      </c>
      <c r="J19970">
        <v>317</v>
      </c>
      <c r="K19970" s="1">
        <v>-97834305</v>
      </c>
      <c r="L19970" s="1">
        <v>145394</v>
      </c>
      <c r="M19970" s="1">
        <v>-117477463</v>
      </c>
      <c r="O19970" s="4">
        <v>317</v>
      </c>
      <c r="P19970" s="6">
        <f t="shared" si="949"/>
        <v>-97.834305000000001</v>
      </c>
      <c r="Q19970" s="6">
        <f t="shared" si="950"/>
        <v>0.145394</v>
      </c>
      <c r="R19970" s="6">
        <f t="shared" si="951"/>
        <v>-117.477463</v>
      </c>
    </row>
    <row r="19971" spans="3:18" x14ac:dyDescent="0.2">
      <c r="C19971">
        <v>318</v>
      </c>
      <c r="D19971" s="1">
        <v>-99093849</v>
      </c>
      <c r="E19971" s="1">
        <v>1447164</v>
      </c>
      <c r="F19971" s="1">
        <v>-117393509</v>
      </c>
      <c r="J19971">
        <v>318</v>
      </c>
      <c r="K19971" s="1">
        <v>-99093849</v>
      </c>
      <c r="L19971" s="1">
        <v>1447164</v>
      </c>
      <c r="M19971" s="1">
        <v>-117393509</v>
      </c>
      <c r="O19971" s="4">
        <v>318</v>
      </c>
      <c r="P19971" s="6">
        <f t="shared" si="949"/>
        <v>-99.093848999999992</v>
      </c>
      <c r="Q19971" s="6">
        <f t="shared" si="950"/>
        <v>1.4471639999999999</v>
      </c>
      <c r="R19971" s="6">
        <f t="shared" si="951"/>
        <v>-117.39350899999999</v>
      </c>
    </row>
    <row r="19972" spans="3:18" x14ac:dyDescent="0.2">
      <c r="C19972">
        <v>319</v>
      </c>
      <c r="D19972">
        <v>1</v>
      </c>
      <c r="J19972">
        <v>319</v>
      </c>
      <c r="K19972">
        <v>1</v>
      </c>
      <c r="O19972" s="4">
        <v>319</v>
      </c>
      <c r="P19972" s="6">
        <f t="shared" si="949"/>
        <v>9.9999999999999995E-7</v>
      </c>
      <c r="Q19972" s="6">
        <f t="shared" si="950"/>
        <v>0</v>
      </c>
      <c r="R19972" s="6">
        <f t="shared" si="951"/>
        <v>0</v>
      </c>
    </row>
    <row r="19973" spans="3:18" x14ac:dyDescent="0.2">
      <c r="C19973">
        <v>320</v>
      </c>
      <c r="D19973" s="1">
        <v>-1368918</v>
      </c>
      <c r="E19973" s="1">
        <v>-8768861</v>
      </c>
      <c r="F19973" s="1">
        <v>2206391</v>
      </c>
      <c r="J19973">
        <v>320</v>
      </c>
      <c r="K19973" s="1">
        <v>-1368918</v>
      </c>
      <c r="L19973" s="1">
        <v>-8768861</v>
      </c>
      <c r="M19973" s="1">
        <v>2206391</v>
      </c>
      <c r="O19973" s="4">
        <v>320</v>
      </c>
      <c r="P19973" s="6">
        <f t="shared" si="949"/>
        <v>-1.3689179999999999</v>
      </c>
      <c r="Q19973" s="6">
        <f t="shared" si="950"/>
        <v>-8.7688609999999994</v>
      </c>
      <c r="R19973" s="6">
        <f t="shared" si="951"/>
        <v>2.206391</v>
      </c>
    </row>
    <row r="19974" spans="3:18" x14ac:dyDescent="0.2">
      <c r="C19974">
        <v>321</v>
      </c>
      <c r="D19974" t="s">
        <v>4087</v>
      </c>
      <c r="E19974" s="1">
        <v>-8203014</v>
      </c>
      <c r="F19974" s="1">
        <v>2189837</v>
      </c>
      <c r="J19974">
        <v>321</v>
      </c>
      <c r="K19974">
        <v>783895</v>
      </c>
      <c r="L19974" s="1">
        <v>-8203014</v>
      </c>
      <c r="M19974" s="1">
        <v>2189837</v>
      </c>
      <c r="O19974" s="4">
        <v>321</v>
      </c>
      <c r="P19974" s="6">
        <f t="shared" si="949"/>
        <v>0.78389500000000001</v>
      </c>
      <c r="Q19974" s="6">
        <f t="shared" si="950"/>
        <v>-8.2030139999999996</v>
      </c>
      <c r="R19974" s="6">
        <f t="shared" si="951"/>
        <v>2.1898369999999998</v>
      </c>
    </row>
    <row r="19975" spans="3:18" x14ac:dyDescent="0.2">
      <c r="C19975">
        <v>322</v>
      </c>
      <c r="D19975" t="s">
        <v>4088</v>
      </c>
      <c r="E19975" s="1">
        <v>-7575506</v>
      </c>
      <c r="F19975" s="1">
        <v>219388</v>
      </c>
      <c r="J19975">
        <v>322</v>
      </c>
      <c r="K19975">
        <v>20443</v>
      </c>
      <c r="L19975" s="1">
        <v>-7575506</v>
      </c>
      <c r="M19975" s="1">
        <v>219388</v>
      </c>
      <c r="O19975" s="4">
        <v>322</v>
      </c>
      <c r="P19975" s="6">
        <f t="shared" si="949"/>
        <v>2.0442999999999999E-2</v>
      </c>
      <c r="Q19975" s="6">
        <f t="shared" si="950"/>
        <v>-7.5755059999999999</v>
      </c>
      <c r="R19975" s="6">
        <f t="shared" si="951"/>
        <v>0.219388</v>
      </c>
    </row>
    <row r="19976" spans="3:18" x14ac:dyDescent="0.2">
      <c r="C19976">
        <v>323</v>
      </c>
      <c r="D19976" t="s">
        <v>4089</v>
      </c>
      <c r="E19976" s="1">
        <v>-7058194</v>
      </c>
      <c r="F19976" s="1">
        <v>2151382</v>
      </c>
      <c r="J19976">
        <v>323</v>
      </c>
      <c r="K19976">
        <v>333047</v>
      </c>
      <c r="L19976" s="1">
        <v>-7058194</v>
      </c>
      <c r="M19976" s="1">
        <v>2151382</v>
      </c>
      <c r="O19976" s="4">
        <v>323</v>
      </c>
      <c r="P19976" s="6">
        <f t="shared" si="949"/>
        <v>0.33304699999999998</v>
      </c>
      <c r="Q19976" s="6">
        <f t="shared" si="950"/>
        <v>-7.0581939999999994</v>
      </c>
      <c r="R19976" s="6">
        <f t="shared" si="951"/>
        <v>2.1513819999999999</v>
      </c>
    </row>
    <row r="19977" spans="3:18" x14ac:dyDescent="0.2">
      <c r="C19977">
        <v>324</v>
      </c>
      <c r="D19977" t="s">
        <v>4090</v>
      </c>
      <c r="E19977" s="1">
        <v>-6444901</v>
      </c>
      <c r="F19977" s="1">
        <v>2134244</v>
      </c>
      <c r="J19977">
        <v>324</v>
      </c>
      <c r="K19977">
        <v>847005</v>
      </c>
      <c r="L19977" s="1">
        <v>-6444901</v>
      </c>
      <c r="M19977" s="1">
        <v>2134244</v>
      </c>
      <c r="O19977" s="4">
        <v>324</v>
      </c>
      <c r="P19977" s="6">
        <f t="shared" si="949"/>
        <v>0.84700500000000001</v>
      </c>
      <c r="Q19977" s="6">
        <f t="shared" si="950"/>
        <v>-6.4449009999999998</v>
      </c>
      <c r="R19977" s="6">
        <f t="shared" si="951"/>
        <v>2.1342439999999998</v>
      </c>
    </row>
    <row r="19978" spans="3:18" x14ac:dyDescent="0.2">
      <c r="C19978">
        <v>325</v>
      </c>
      <c r="D19978" s="1">
        <v>1285323</v>
      </c>
      <c r="E19978" s="1">
        <v>-6005208</v>
      </c>
      <c r="F19978" s="1">
        <v>2041371</v>
      </c>
      <c r="J19978">
        <v>325</v>
      </c>
      <c r="K19978" s="1">
        <v>1285323</v>
      </c>
      <c r="L19978" s="1">
        <v>-6005208</v>
      </c>
      <c r="M19978" s="1">
        <v>2041371</v>
      </c>
      <c r="O19978" s="4">
        <v>325</v>
      </c>
      <c r="P19978" s="6">
        <f t="shared" si="949"/>
        <v>1.285323</v>
      </c>
      <c r="Q19978" s="6">
        <f t="shared" si="950"/>
        <v>-6.0052079999999997</v>
      </c>
      <c r="R19978" s="6">
        <f t="shared" si="951"/>
        <v>2.0413709999999998</v>
      </c>
    </row>
    <row r="19979" spans="3:18" x14ac:dyDescent="0.2">
      <c r="C19979">
        <v>326</v>
      </c>
      <c r="D19979" s="1">
        <v>1672145</v>
      </c>
      <c r="E19979" s="1">
        <v>-5590028</v>
      </c>
      <c r="F19979" s="1">
        <v>1913743</v>
      </c>
      <c r="J19979">
        <v>326</v>
      </c>
      <c r="K19979" s="1">
        <v>1672145</v>
      </c>
      <c r="L19979" s="1">
        <v>-5590028</v>
      </c>
      <c r="M19979" s="1">
        <v>1913743</v>
      </c>
      <c r="O19979" s="4">
        <v>326</v>
      </c>
      <c r="P19979" s="6">
        <f t="shared" si="949"/>
        <v>1.672145</v>
      </c>
      <c r="Q19979" s="6">
        <f t="shared" si="950"/>
        <v>-5.5900279999999993</v>
      </c>
      <c r="R19979" s="6">
        <f t="shared" si="951"/>
        <v>1.913743</v>
      </c>
    </row>
    <row r="19980" spans="3:18" x14ac:dyDescent="0.2">
      <c r="C19980">
        <v>327</v>
      </c>
      <c r="D19980" s="1">
        <v>1988666</v>
      </c>
      <c r="E19980" s="1">
        <v>-5244582</v>
      </c>
      <c r="F19980" s="1">
        <v>1732344</v>
      </c>
      <c r="J19980">
        <v>327</v>
      </c>
      <c r="K19980" s="1">
        <v>1988666</v>
      </c>
      <c r="L19980" s="1">
        <v>-5244582</v>
      </c>
      <c r="M19980" s="1">
        <v>1732344</v>
      </c>
      <c r="O19980" s="4">
        <v>327</v>
      </c>
      <c r="P19980" s="6">
        <f t="shared" si="949"/>
        <v>1.9886659999999998</v>
      </c>
      <c r="Q19980" s="6">
        <f t="shared" si="950"/>
        <v>-5.2445819999999994</v>
      </c>
      <c r="R19980" s="6">
        <f t="shared" si="951"/>
        <v>1.7323439999999999</v>
      </c>
    </row>
    <row r="19981" spans="3:18" x14ac:dyDescent="0.2">
      <c r="C19981">
        <v>328</v>
      </c>
      <c r="D19981" s="1">
        <v>2236039</v>
      </c>
      <c r="E19981" s="1">
        <v>-5016208</v>
      </c>
      <c r="F19981" s="1">
        <v>1478086</v>
      </c>
      <c r="J19981">
        <v>328</v>
      </c>
      <c r="K19981" s="1">
        <v>2236039</v>
      </c>
      <c r="L19981" s="1">
        <v>-5016208</v>
      </c>
      <c r="M19981" s="1">
        <v>1478086</v>
      </c>
      <c r="O19981" s="4">
        <v>328</v>
      </c>
      <c r="P19981" s="6">
        <f t="shared" si="949"/>
        <v>2.2360389999999999</v>
      </c>
      <c r="Q19981" s="6">
        <f t="shared" si="950"/>
        <v>-5.0162079999999998</v>
      </c>
      <c r="R19981" s="6">
        <f t="shared" si="951"/>
        <v>1.478086</v>
      </c>
    </row>
    <row r="19982" spans="3:18" x14ac:dyDescent="0.2">
      <c r="C19982">
        <v>329</v>
      </c>
      <c r="D19982" s="1">
        <v>2423628</v>
      </c>
      <c r="E19982" s="1">
        <v>-4801843</v>
      </c>
      <c r="F19982" s="1">
        <v>1181096</v>
      </c>
      <c r="J19982">
        <v>329</v>
      </c>
      <c r="K19982" s="1">
        <v>2423628</v>
      </c>
      <c r="L19982" s="1">
        <v>-4801843</v>
      </c>
      <c r="M19982" s="1">
        <v>1181096</v>
      </c>
      <c r="O19982" s="4">
        <v>329</v>
      </c>
      <c r="P19982" s="6">
        <f t="shared" si="949"/>
        <v>2.4236279999999999</v>
      </c>
      <c r="Q19982" s="6">
        <f t="shared" si="950"/>
        <v>-4.8018429999999999</v>
      </c>
      <c r="R19982" s="6">
        <f t="shared" si="951"/>
        <v>1.1810959999999999</v>
      </c>
    </row>
    <row r="19983" spans="3:18" x14ac:dyDescent="0.2">
      <c r="C19983">
        <v>330</v>
      </c>
      <c r="D19983" s="1">
        <v>2551586</v>
      </c>
      <c r="E19983" s="1">
        <v>-4645845</v>
      </c>
      <c r="F19983" t="s">
        <v>4091</v>
      </c>
      <c r="J19983">
        <v>330</v>
      </c>
      <c r="K19983" s="1">
        <v>2551586</v>
      </c>
      <c r="L19983" s="1">
        <v>-4645845</v>
      </c>
      <c r="M19983">
        <v>835481</v>
      </c>
      <c r="O19983" s="4">
        <v>330</v>
      </c>
      <c r="P19983" s="6">
        <f t="shared" si="949"/>
        <v>2.5515859999999999</v>
      </c>
      <c r="Q19983" s="6">
        <f t="shared" si="950"/>
        <v>-4.6458449999999996</v>
      </c>
      <c r="R19983" s="6">
        <f t="shared" si="951"/>
        <v>0.83548099999999992</v>
      </c>
    </row>
    <row r="19984" spans="3:18" x14ac:dyDescent="0.2">
      <c r="C19984">
        <v>331</v>
      </c>
      <c r="D19984" s="1">
        <v>263735</v>
      </c>
      <c r="E19984" s="1">
        <v>-4556682</v>
      </c>
      <c r="F19984" t="s">
        <v>3297</v>
      </c>
      <c r="J19984">
        <v>331</v>
      </c>
      <c r="K19984" s="1">
        <v>263735</v>
      </c>
      <c r="L19984" s="1">
        <v>-4556682</v>
      </c>
      <c r="M19984">
        <v>453086</v>
      </c>
      <c r="O19984" s="4">
        <v>331</v>
      </c>
      <c r="P19984" s="6">
        <f t="shared" si="949"/>
        <v>0.263735</v>
      </c>
      <c r="Q19984" s="6">
        <f t="shared" si="950"/>
        <v>-4.5566819999999995</v>
      </c>
      <c r="R19984" s="6">
        <f t="shared" si="951"/>
        <v>0.45308599999999999</v>
      </c>
    </row>
    <row r="19985" spans="3:18" x14ac:dyDescent="0.2">
      <c r="C19985">
        <v>332</v>
      </c>
      <c r="D19985" s="1">
        <v>2697245</v>
      </c>
      <c r="E19985" s="1">
        <v>-4471286</v>
      </c>
      <c r="F19985" t="s">
        <v>4092</v>
      </c>
      <c r="J19985">
        <v>332</v>
      </c>
      <c r="K19985" s="1">
        <v>2697245</v>
      </c>
      <c r="L19985" s="1">
        <v>-4471286</v>
      </c>
      <c r="M19985">
        <v>6257</v>
      </c>
      <c r="O19985" s="4">
        <v>332</v>
      </c>
      <c r="P19985" s="6">
        <f t="shared" si="949"/>
        <v>2.6972449999999997</v>
      </c>
      <c r="Q19985" s="6">
        <f t="shared" si="950"/>
        <v>-4.4712860000000001</v>
      </c>
      <c r="R19985" s="6">
        <f t="shared" si="951"/>
        <v>6.2569999999999995E-3</v>
      </c>
    </row>
    <row r="19986" spans="3:18" x14ac:dyDescent="0.2">
      <c r="C19986">
        <v>333</v>
      </c>
      <c r="D19986" s="1">
        <v>2731579</v>
      </c>
      <c r="E19986" s="1">
        <v>-4408495</v>
      </c>
      <c r="F19986" t="s">
        <v>4093</v>
      </c>
      <c r="J19986">
        <v>333</v>
      </c>
      <c r="K19986" s="1">
        <v>2731579</v>
      </c>
      <c r="L19986" s="1">
        <v>-4408495</v>
      </c>
      <c r="M19986">
        <v>342358</v>
      </c>
      <c r="O19986" s="4">
        <v>333</v>
      </c>
      <c r="P19986" s="6">
        <f t="shared" si="949"/>
        <v>2.731579</v>
      </c>
      <c r="Q19986" s="6">
        <f t="shared" si="950"/>
        <v>-4.4084949999999994</v>
      </c>
      <c r="R19986" s="6">
        <f t="shared" si="951"/>
        <v>0.342358</v>
      </c>
    </row>
    <row r="19987" spans="3:18" x14ac:dyDescent="0.2">
      <c r="C19987">
        <v>334</v>
      </c>
      <c r="D19987" s="1">
        <v>2753527</v>
      </c>
      <c r="E19987" s="1">
        <v>-433837</v>
      </c>
      <c r="F19987" t="s">
        <v>4094</v>
      </c>
      <c r="J19987">
        <v>334</v>
      </c>
      <c r="K19987" s="1">
        <v>2753527</v>
      </c>
      <c r="L19987" s="1">
        <v>-433837</v>
      </c>
      <c r="M19987">
        <v>73351</v>
      </c>
      <c r="O19987" s="4">
        <v>334</v>
      </c>
      <c r="P19987" s="6">
        <f t="shared" si="949"/>
        <v>2.7535270000000001</v>
      </c>
      <c r="Q19987" s="6">
        <f t="shared" si="950"/>
        <v>-0.43383699999999997</v>
      </c>
      <c r="R19987" s="6">
        <f t="shared" si="951"/>
        <v>7.3351E-2</v>
      </c>
    </row>
    <row r="19988" spans="3:18" x14ac:dyDescent="0.2">
      <c r="C19988">
        <v>335</v>
      </c>
      <c r="D19988" s="1">
        <v>2770521</v>
      </c>
      <c r="E19988" s="1">
        <v>-4297117</v>
      </c>
      <c r="F19988" s="1">
        <v>-1123649</v>
      </c>
      <c r="J19988">
        <v>335</v>
      </c>
      <c r="K19988" s="1">
        <v>2770521</v>
      </c>
      <c r="L19988" s="1">
        <v>-4297117</v>
      </c>
      <c r="M19988" s="1">
        <v>-1123649</v>
      </c>
      <c r="O19988" s="4">
        <v>335</v>
      </c>
      <c r="P19988" s="6">
        <f t="shared" si="949"/>
        <v>2.770521</v>
      </c>
      <c r="Q19988" s="6">
        <f t="shared" si="950"/>
        <v>-4.2971170000000001</v>
      </c>
      <c r="R19988" s="6">
        <f t="shared" si="951"/>
        <v>-1.1236489999999999</v>
      </c>
    </row>
    <row r="19989" spans="3:18" x14ac:dyDescent="0.2">
      <c r="C19989">
        <v>336</v>
      </c>
      <c r="D19989" s="1">
        <v>2777052</v>
      </c>
      <c r="E19989" s="1">
        <v>-4261862</v>
      </c>
      <c r="F19989" s="1">
        <v>-1513089</v>
      </c>
      <c r="J19989">
        <v>336</v>
      </c>
      <c r="K19989" s="1">
        <v>2777052</v>
      </c>
      <c r="L19989" s="1">
        <v>-4261862</v>
      </c>
      <c r="M19989" s="1">
        <v>-1513089</v>
      </c>
      <c r="O19989" s="4">
        <v>336</v>
      </c>
      <c r="P19989" s="6">
        <f t="shared" si="949"/>
        <v>2.7770519999999999</v>
      </c>
      <c r="Q19989" s="6">
        <f t="shared" si="950"/>
        <v>-4.2618619999999998</v>
      </c>
      <c r="R19989" s="6">
        <f t="shared" si="951"/>
        <v>-1.5130889999999999</v>
      </c>
    </row>
    <row r="19990" spans="3:18" x14ac:dyDescent="0.2">
      <c r="C19990">
        <v>337</v>
      </c>
      <c r="D19990" s="1">
        <v>2783868</v>
      </c>
      <c r="E19990" s="1">
        <v>-4253672</v>
      </c>
      <c r="F19990" s="1">
        <v>-1896225</v>
      </c>
      <c r="J19990">
        <v>337</v>
      </c>
      <c r="K19990" s="1">
        <v>2783868</v>
      </c>
      <c r="L19990" s="1">
        <v>-4253672</v>
      </c>
      <c r="M19990" s="1">
        <v>-1896225</v>
      </c>
      <c r="O19990" s="4">
        <v>337</v>
      </c>
      <c r="P19990" s="6">
        <f t="shared" si="949"/>
        <v>2.783868</v>
      </c>
      <c r="Q19990" s="6">
        <f t="shared" si="950"/>
        <v>-4.2536719999999999</v>
      </c>
      <c r="R19990" s="6">
        <f t="shared" si="951"/>
        <v>-1.8962249999999998</v>
      </c>
    </row>
    <row r="19991" spans="3:18" x14ac:dyDescent="0.2">
      <c r="C19991">
        <v>338</v>
      </c>
      <c r="D19991" s="1">
        <v>2791971</v>
      </c>
      <c r="E19991" s="1">
        <v>-4292959</v>
      </c>
      <c r="F19991" s="1">
        <v>-2298022</v>
      </c>
      <c r="J19991">
        <v>338</v>
      </c>
      <c r="K19991" s="1">
        <v>2791971</v>
      </c>
      <c r="L19991" s="1">
        <v>-4292959</v>
      </c>
      <c r="M19991" s="1">
        <v>-2298022</v>
      </c>
      <c r="O19991" s="4">
        <v>338</v>
      </c>
      <c r="P19991" s="6">
        <f t="shared" ref="P19991:P20054" si="952">K19991*$H$2</f>
        <v>2.7919709999999998</v>
      </c>
      <c r="Q19991" s="6">
        <f t="shared" ref="Q19991:Q20054" si="953">L19991*$H$2</f>
        <v>-4.2929589999999997</v>
      </c>
      <c r="R19991" s="6">
        <f t="shared" ref="R19991:R20054" si="954">M19991*$H$2</f>
        <v>-2.298022</v>
      </c>
    </row>
    <row r="19992" spans="3:18" x14ac:dyDescent="0.2">
      <c r="C19992">
        <v>339</v>
      </c>
      <c r="D19992" s="1">
        <v>2793211</v>
      </c>
      <c r="E19992" s="1">
        <v>-422126</v>
      </c>
      <c r="F19992" s="1">
        <v>-2674954</v>
      </c>
      <c r="J19992">
        <v>339</v>
      </c>
      <c r="K19992" s="1">
        <v>2793211</v>
      </c>
      <c r="L19992" s="1">
        <v>-422126</v>
      </c>
      <c r="M19992" s="1">
        <v>-2674954</v>
      </c>
      <c r="O19992" s="4">
        <v>339</v>
      </c>
      <c r="P19992" s="6">
        <f t="shared" si="952"/>
        <v>2.7932109999999999</v>
      </c>
      <c r="Q19992" s="6">
        <f t="shared" si="953"/>
        <v>-0.422126</v>
      </c>
      <c r="R19992" s="6">
        <f t="shared" si="954"/>
        <v>-2.6749540000000001</v>
      </c>
    </row>
    <row r="19993" spans="3:18" x14ac:dyDescent="0.2">
      <c r="C19993">
        <v>340</v>
      </c>
      <c r="D19993" s="1">
        <v>27906</v>
      </c>
      <c r="E19993" s="1">
        <v>-4192141</v>
      </c>
      <c r="F19993" s="1">
        <v>-3038418</v>
      </c>
      <c r="J19993">
        <v>340</v>
      </c>
      <c r="K19993" s="1">
        <v>27906</v>
      </c>
      <c r="L19993" s="1">
        <v>-4192141</v>
      </c>
      <c r="M19993" s="1">
        <v>-3038418</v>
      </c>
      <c r="O19993" s="4">
        <v>340</v>
      </c>
      <c r="P19993" s="6">
        <f t="shared" si="952"/>
        <v>2.7906E-2</v>
      </c>
      <c r="Q19993" s="6">
        <f t="shared" si="953"/>
        <v>-4.1921409999999995</v>
      </c>
      <c r="R19993" s="6">
        <f t="shared" si="954"/>
        <v>-3.0384180000000001</v>
      </c>
    </row>
    <row r="19994" spans="3:18" x14ac:dyDescent="0.2">
      <c r="C19994">
        <v>341</v>
      </c>
      <c r="D19994" s="1">
        <v>2796395</v>
      </c>
      <c r="E19994" s="1">
        <v>-4259007</v>
      </c>
      <c r="F19994" s="1">
        <v>-342511</v>
      </c>
      <c r="J19994">
        <v>341</v>
      </c>
      <c r="K19994" s="1">
        <v>2796395</v>
      </c>
      <c r="L19994" s="1">
        <v>-4259007</v>
      </c>
      <c r="M19994" s="1">
        <v>-342511</v>
      </c>
      <c r="O19994" s="4">
        <v>341</v>
      </c>
      <c r="P19994" s="6">
        <f t="shared" si="952"/>
        <v>2.796395</v>
      </c>
      <c r="Q19994" s="6">
        <f t="shared" si="953"/>
        <v>-4.2590069999999995</v>
      </c>
      <c r="R19994" s="6">
        <f t="shared" si="954"/>
        <v>-0.34251100000000001</v>
      </c>
    </row>
    <row r="19995" spans="3:18" x14ac:dyDescent="0.2">
      <c r="C19995">
        <v>342</v>
      </c>
      <c r="D19995" s="1">
        <v>2797302</v>
      </c>
      <c r="E19995" s="1">
        <v>-4189898</v>
      </c>
      <c r="F19995" s="1">
        <v>-3785269</v>
      </c>
      <c r="J19995">
        <v>342</v>
      </c>
      <c r="K19995" s="1">
        <v>2797302</v>
      </c>
      <c r="L19995" s="1">
        <v>-4189898</v>
      </c>
      <c r="M19995" s="1">
        <v>-3785269</v>
      </c>
      <c r="O19995" s="4">
        <v>342</v>
      </c>
      <c r="P19995" s="6">
        <f t="shared" si="952"/>
        <v>2.7973019999999997</v>
      </c>
      <c r="Q19995" s="6">
        <f t="shared" si="953"/>
        <v>-4.1898979999999995</v>
      </c>
      <c r="R19995" s="6">
        <f t="shared" si="954"/>
        <v>-3.785269</v>
      </c>
    </row>
    <row r="19996" spans="3:18" x14ac:dyDescent="0.2">
      <c r="C19996">
        <v>343</v>
      </c>
      <c r="D19996" s="1">
        <v>2793819</v>
      </c>
      <c r="E19996" s="1">
        <v>-4162715</v>
      </c>
      <c r="F19996" s="1">
        <v>-4137845</v>
      </c>
      <c r="J19996">
        <v>343</v>
      </c>
      <c r="K19996" s="1">
        <v>2793819</v>
      </c>
      <c r="L19996" s="1">
        <v>-4162715</v>
      </c>
      <c r="M19996" s="1">
        <v>-4137845</v>
      </c>
      <c r="O19996" s="4">
        <v>343</v>
      </c>
      <c r="P19996" s="6">
        <f t="shared" si="952"/>
        <v>2.7938190000000001</v>
      </c>
      <c r="Q19996" s="6">
        <f t="shared" si="953"/>
        <v>-4.1627149999999995</v>
      </c>
      <c r="R19996" s="6">
        <f t="shared" si="954"/>
        <v>-4.1378449999999996</v>
      </c>
    </row>
    <row r="19997" spans="3:18" x14ac:dyDescent="0.2">
      <c r="C19997">
        <v>344</v>
      </c>
      <c r="D19997" s="1">
        <v>2797317</v>
      </c>
      <c r="E19997" s="1">
        <v>-4160768</v>
      </c>
      <c r="F19997" s="1">
        <v>-4483799</v>
      </c>
      <c r="J19997">
        <v>344</v>
      </c>
      <c r="K19997" s="1">
        <v>2797317</v>
      </c>
      <c r="L19997" s="1">
        <v>-4160768</v>
      </c>
      <c r="M19997" s="1">
        <v>-4483799</v>
      </c>
      <c r="O19997" s="4">
        <v>344</v>
      </c>
      <c r="P19997" s="6">
        <f t="shared" si="952"/>
        <v>2.7973170000000001</v>
      </c>
      <c r="Q19997" s="6">
        <f t="shared" si="953"/>
        <v>-4.160768</v>
      </c>
      <c r="R19997" s="6">
        <f t="shared" si="954"/>
        <v>-4.4837989999999994</v>
      </c>
    </row>
    <row r="19998" spans="3:18" x14ac:dyDescent="0.2">
      <c r="C19998">
        <v>345</v>
      </c>
      <c r="D19998" s="1">
        <v>2796073</v>
      </c>
      <c r="E19998" s="1">
        <v>-4134263</v>
      </c>
      <c r="F19998" s="1">
        <v>-481741</v>
      </c>
      <c r="J19998">
        <v>345</v>
      </c>
      <c r="K19998" s="1">
        <v>2796073</v>
      </c>
      <c r="L19998" s="1">
        <v>-4134263</v>
      </c>
      <c r="M19998" s="1">
        <v>-481741</v>
      </c>
      <c r="O19998" s="4">
        <v>345</v>
      </c>
      <c r="P19998" s="6">
        <f t="shared" si="952"/>
        <v>2.7960729999999998</v>
      </c>
      <c r="Q19998" s="6">
        <f t="shared" si="953"/>
        <v>-4.1342629999999998</v>
      </c>
      <c r="R19998" s="6">
        <f t="shared" si="954"/>
        <v>-0.48174099999999997</v>
      </c>
    </row>
    <row r="19999" spans="3:18" x14ac:dyDescent="0.2">
      <c r="C19999">
        <v>346</v>
      </c>
      <c r="D19999" s="1">
        <v>2795854</v>
      </c>
      <c r="E19999" s="1">
        <v>-4090065</v>
      </c>
      <c r="F19999" s="1">
        <v>-5131942</v>
      </c>
      <c r="J19999">
        <v>346</v>
      </c>
      <c r="K19999" s="1">
        <v>2795854</v>
      </c>
      <c r="L19999" s="1">
        <v>-4090065</v>
      </c>
      <c r="M19999" s="1">
        <v>-5131942</v>
      </c>
      <c r="O19999" s="4">
        <v>346</v>
      </c>
      <c r="P19999" s="6">
        <f t="shared" si="952"/>
        <v>2.7958539999999998</v>
      </c>
      <c r="Q19999" s="6">
        <f t="shared" si="953"/>
        <v>-4.0900650000000001</v>
      </c>
      <c r="R19999" s="6">
        <f t="shared" si="954"/>
        <v>-5.1319419999999996</v>
      </c>
    </row>
    <row r="20000" spans="3:18" x14ac:dyDescent="0.2">
      <c r="C20000">
        <v>347</v>
      </c>
      <c r="D20000" s="1">
        <v>2799476</v>
      </c>
      <c r="E20000" s="1">
        <v>-4157316</v>
      </c>
      <c r="F20000" s="1">
        <v>-5475699</v>
      </c>
      <c r="J20000">
        <v>347</v>
      </c>
      <c r="K20000" s="1">
        <v>2799476</v>
      </c>
      <c r="L20000" s="1">
        <v>-4157316</v>
      </c>
      <c r="M20000" s="1">
        <v>-5475699</v>
      </c>
      <c r="O20000" s="4">
        <v>347</v>
      </c>
      <c r="P20000" s="6">
        <f t="shared" si="952"/>
        <v>2.7994759999999999</v>
      </c>
      <c r="Q20000" s="6">
        <f t="shared" si="953"/>
        <v>-4.1573159999999998</v>
      </c>
      <c r="R20000" s="6">
        <f t="shared" si="954"/>
        <v>-5.4756989999999996</v>
      </c>
    </row>
    <row r="20001" spans="3:18" x14ac:dyDescent="0.2">
      <c r="C20001">
        <v>348</v>
      </c>
      <c r="D20001" s="1">
        <v>2799652</v>
      </c>
      <c r="E20001" s="1">
        <v>-4159192</v>
      </c>
      <c r="F20001" s="1">
        <v>-5822902</v>
      </c>
      <c r="J20001">
        <v>348</v>
      </c>
      <c r="K20001" s="1">
        <v>2799652</v>
      </c>
      <c r="L20001" s="1">
        <v>-4159192</v>
      </c>
      <c r="M20001" s="1">
        <v>-5822902</v>
      </c>
      <c r="O20001" s="4">
        <v>348</v>
      </c>
      <c r="P20001" s="6">
        <f t="shared" si="952"/>
        <v>2.799652</v>
      </c>
      <c r="Q20001" s="6">
        <f t="shared" si="953"/>
        <v>-4.159192</v>
      </c>
      <c r="R20001" s="6">
        <f t="shared" si="954"/>
        <v>-5.822902</v>
      </c>
    </row>
    <row r="20002" spans="3:18" x14ac:dyDescent="0.2">
      <c r="C20002">
        <v>349</v>
      </c>
      <c r="D20002" s="1">
        <v>2794273</v>
      </c>
      <c r="E20002" s="1">
        <v>-4116583</v>
      </c>
      <c r="F20002" s="1">
        <v>-6157132</v>
      </c>
      <c r="J20002">
        <v>349</v>
      </c>
      <c r="K20002" s="1">
        <v>2794273</v>
      </c>
      <c r="L20002" s="1">
        <v>-4116583</v>
      </c>
      <c r="M20002" s="1">
        <v>-6157132</v>
      </c>
      <c r="O20002" s="4">
        <v>349</v>
      </c>
      <c r="P20002" s="6">
        <f t="shared" si="952"/>
        <v>2.794273</v>
      </c>
      <c r="Q20002" s="6">
        <f t="shared" si="953"/>
        <v>-4.1165829999999994</v>
      </c>
      <c r="R20002" s="6">
        <f t="shared" si="954"/>
        <v>-6.1571319999999998</v>
      </c>
    </row>
    <row r="20003" spans="3:18" x14ac:dyDescent="0.2">
      <c r="C20003">
        <v>350</v>
      </c>
      <c r="D20003" s="1">
        <v>2792591</v>
      </c>
      <c r="E20003" s="1">
        <v>-4115846</v>
      </c>
      <c r="F20003" s="1">
        <v>-649042</v>
      </c>
      <c r="J20003">
        <v>350</v>
      </c>
      <c r="K20003" s="1">
        <v>2792591</v>
      </c>
      <c r="L20003" s="1">
        <v>-4115846</v>
      </c>
      <c r="M20003" s="1">
        <v>-649042</v>
      </c>
      <c r="O20003" s="4">
        <v>350</v>
      </c>
      <c r="P20003" s="6">
        <f t="shared" si="952"/>
        <v>2.7925909999999998</v>
      </c>
      <c r="Q20003" s="6">
        <f t="shared" si="953"/>
        <v>-4.1158459999999994</v>
      </c>
      <c r="R20003" s="6">
        <f t="shared" si="954"/>
        <v>-0.64904200000000001</v>
      </c>
    </row>
    <row r="20004" spans="3:18" x14ac:dyDescent="0.2">
      <c r="C20004">
        <v>351</v>
      </c>
      <c r="D20004" s="1">
        <v>2792625</v>
      </c>
      <c r="E20004" s="1">
        <v>-4115741</v>
      </c>
      <c r="F20004" s="1">
        <v>-6821992</v>
      </c>
      <c r="J20004">
        <v>351</v>
      </c>
      <c r="K20004" s="1">
        <v>2792625</v>
      </c>
      <c r="L20004" s="1">
        <v>-4115741</v>
      </c>
      <c r="M20004" s="1">
        <v>-6821992</v>
      </c>
      <c r="O20004" s="4">
        <v>351</v>
      </c>
      <c r="P20004" s="6">
        <f t="shared" si="952"/>
        <v>2.7926249999999997</v>
      </c>
      <c r="Q20004" s="6">
        <f t="shared" si="953"/>
        <v>-4.1157409999999999</v>
      </c>
      <c r="R20004" s="6">
        <f t="shared" si="954"/>
        <v>-6.8219919999999998</v>
      </c>
    </row>
    <row r="20005" spans="3:18" x14ac:dyDescent="0.2">
      <c r="C20005">
        <v>352</v>
      </c>
      <c r="D20005" s="1">
        <v>2791298</v>
      </c>
      <c r="E20005" s="1">
        <v>-4115329</v>
      </c>
      <c r="F20005" s="1">
        <v>-7149444</v>
      </c>
      <c r="J20005">
        <v>352</v>
      </c>
      <c r="K20005" s="1">
        <v>2791298</v>
      </c>
      <c r="L20005" s="1">
        <v>-4115329</v>
      </c>
      <c r="M20005" s="1">
        <v>-7149444</v>
      </c>
      <c r="O20005" s="4">
        <v>352</v>
      </c>
      <c r="P20005" s="6">
        <f t="shared" si="952"/>
        <v>2.7912979999999998</v>
      </c>
      <c r="Q20005" s="6">
        <f t="shared" si="953"/>
        <v>-4.115329</v>
      </c>
      <c r="R20005" s="6">
        <f t="shared" si="954"/>
        <v>-7.1494439999999999</v>
      </c>
    </row>
    <row r="20006" spans="3:18" x14ac:dyDescent="0.2">
      <c r="C20006">
        <v>353</v>
      </c>
      <c r="D20006" s="1">
        <v>2786588</v>
      </c>
      <c r="E20006" s="1">
        <v>-4116938</v>
      </c>
      <c r="F20006" s="1">
        <v>-7486715</v>
      </c>
      <c r="J20006">
        <v>353</v>
      </c>
      <c r="K20006" s="1">
        <v>2786588</v>
      </c>
      <c r="L20006" s="1">
        <v>-4116938</v>
      </c>
      <c r="M20006" s="1">
        <v>-7486715</v>
      </c>
      <c r="O20006" s="4">
        <v>353</v>
      </c>
      <c r="P20006" s="6">
        <f t="shared" si="952"/>
        <v>2.7865880000000001</v>
      </c>
      <c r="Q20006" s="6">
        <f t="shared" si="953"/>
        <v>-4.1169380000000002</v>
      </c>
      <c r="R20006" s="6">
        <f t="shared" si="954"/>
        <v>-7.4867149999999993</v>
      </c>
    </row>
    <row r="20007" spans="3:18" x14ac:dyDescent="0.2">
      <c r="C20007">
        <v>354</v>
      </c>
      <c r="D20007" s="1">
        <v>2783113</v>
      </c>
      <c r="E20007" s="1">
        <v>-4073472</v>
      </c>
      <c r="F20007" s="1">
        <v>-7798128</v>
      </c>
      <c r="J20007">
        <v>354</v>
      </c>
      <c r="K20007" s="1">
        <v>2783113</v>
      </c>
      <c r="L20007" s="1">
        <v>-4073472</v>
      </c>
      <c r="M20007" s="1">
        <v>-7798128</v>
      </c>
      <c r="O20007" s="4">
        <v>354</v>
      </c>
      <c r="P20007" s="6">
        <f t="shared" si="952"/>
        <v>2.7831129999999997</v>
      </c>
      <c r="Q20007" s="6">
        <f t="shared" si="953"/>
        <v>-4.0734719999999998</v>
      </c>
      <c r="R20007" s="6">
        <f t="shared" si="954"/>
        <v>-7.7981279999999993</v>
      </c>
    </row>
    <row r="20008" spans="3:18" x14ac:dyDescent="0.2">
      <c r="C20008">
        <v>355</v>
      </c>
      <c r="D20008" s="1">
        <v>2778608</v>
      </c>
      <c r="E20008" s="1">
        <v>-4072841</v>
      </c>
      <c r="F20008" s="1">
        <v>-8108904</v>
      </c>
      <c r="J20008">
        <v>355</v>
      </c>
      <c r="K20008" s="1">
        <v>2778608</v>
      </c>
      <c r="L20008" s="1">
        <v>-4072841</v>
      </c>
      <c r="M20008" s="1">
        <v>-8108904</v>
      </c>
      <c r="O20008" s="4">
        <v>355</v>
      </c>
      <c r="P20008" s="6">
        <f t="shared" si="952"/>
        <v>2.7786079999999997</v>
      </c>
      <c r="Q20008" s="6">
        <f t="shared" si="953"/>
        <v>-4.0728409999999995</v>
      </c>
      <c r="R20008" s="6">
        <f t="shared" si="954"/>
        <v>-8.108903999999999</v>
      </c>
    </row>
    <row r="20009" spans="3:18" x14ac:dyDescent="0.2">
      <c r="C20009">
        <v>356</v>
      </c>
      <c r="D20009" s="1">
        <v>2775728</v>
      </c>
      <c r="E20009" s="1">
        <v>-4047368</v>
      </c>
      <c r="F20009" s="1">
        <v>-8401535</v>
      </c>
      <c r="J20009">
        <v>356</v>
      </c>
      <c r="K20009" s="1">
        <v>2775728</v>
      </c>
      <c r="L20009" s="1">
        <v>-4047368</v>
      </c>
      <c r="M20009" s="1">
        <v>-8401535</v>
      </c>
      <c r="O20009" s="4">
        <v>356</v>
      </c>
      <c r="P20009" s="6">
        <f t="shared" si="952"/>
        <v>2.775728</v>
      </c>
      <c r="Q20009" s="6">
        <f t="shared" si="953"/>
        <v>-4.0473679999999996</v>
      </c>
      <c r="R20009" s="6">
        <f t="shared" si="954"/>
        <v>-8.4015349999999991</v>
      </c>
    </row>
    <row r="20010" spans="3:18" x14ac:dyDescent="0.2">
      <c r="C20010">
        <v>357</v>
      </c>
      <c r="D20010" s="1">
        <v>2772568</v>
      </c>
      <c r="E20010" s="1">
        <v>-4046169</v>
      </c>
      <c r="F20010" s="1">
        <v>-8683696</v>
      </c>
      <c r="J20010">
        <v>357</v>
      </c>
      <c r="K20010" s="1">
        <v>2772568</v>
      </c>
      <c r="L20010" s="1">
        <v>-4046169</v>
      </c>
      <c r="M20010" s="1">
        <v>-8683696</v>
      </c>
      <c r="O20010" s="4">
        <v>357</v>
      </c>
      <c r="P20010" s="6">
        <f t="shared" si="952"/>
        <v>2.7725679999999997</v>
      </c>
      <c r="Q20010" s="6">
        <f t="shared" si="953"/>
        <v>-4.0461689999999999</v>
      </c>
      <c r="R20010" s="6">
        <f t="shared" si="954"/>
        <v>-8.6836959999999994</v>
      </c>
    </row>
    <row r="20011" spans="3:18" x14ac:dyDescent="0.2">
      <c r="C20011">
        <v>358</v>
      </c>
      <c r="D20011" s="1">
        <v>2770777</v>
      </c>
      <c r="E20011" s="1">
        <v>-4019737</v>
      </c>
      <c r="F20011" s="1">
        <v>-89386</v>
      </c>
      <c r="J20011">
        <v>358</v>
      </c>
      <c r="K20011" s="1">
        <v>2770777</v>
      </c>
      <c r="L20011" s="1">
        <v>-4019737</v>
      </c>
      <c r="M20011" s="1">
        <v>-89386</v>
      </c>
      <c r="O20011" s="4">
        <v>358</v>
      </c>
      <c r="P20011" s="6">
        <f t="shared" si="952"/>
        <v>2.7707769999999998</v>
      </c>
      <c r="Q20011" s="6">
        <f t="shared" si="953"/>
        <v>-4.0197370000000001</v>
      </c>
      <c r="R20011" s="6">
        <f t="shared" si="954"/>
        <v>-8.9385999999999993E-2</v>
      </c>
    </row>
    <row r="20012" spans="3:18" x14ac:dyDescent="0.2">
      <c r="C20012">
        <v>359</v>
      </c>
      <c r="D20012" s="1">
        <v>2763711</v>
      </c>
      <c r="E20012" s="1">
        <v>-4019572</v>
      </c>
      <c r="F20012" s="1">
        <v>-9184966</v>
      </c>
      <c r="J20012">
        <v>359</v>
      </c>
      <c r="K20012" s="1">
        <v>2763711</v>
      </c>
      <c r="L20012" s="1">
        <v>-4019572</v>
      </c>
      <c r="M20012" s="1">
        <v>-9184966</v>
      </c>
      <c r="O20012" s="4">
        <v>359</v>
      </c>
      <c r="P20012" s="6">
        <f t="shared" si="952"/>
        <v>2.7637109999999998</v>
      </c>
      <c r="Q20012" s="6">
        <f t="shared" si="953"/>
        <v>-4.0195720000000001</v>
      </c>
      <c r="R20012" s="6">
        <f t="shared" si="954"/>
        <v>-9.1849659999999993</v>
      </c>
    </row>
    <row r="20013" spans="3:18" x14ac:dyDescent="0.2">
      <c r="C20013">
        <v>360</v>
      </c>
      <c r="D20013" s="1">
        <v>2762037</v>
      </c>
      <c r="E20013" s="1">
        <v>-4035854</v>
      </c>
      <c r="F20013" s="1">
        <v>-9413181</v>
      </c>
      <c r="J20013">
        <v>360</v>
      </c>
      <c r="K20013" s="1">
        <v>2762037</v>
      </c>
      <c r="L20013" s="1">
        <v>-4035854</v>
      </c>
      <c r="M20013" s="1">
        <v>-9413181</v>
      </c>
      <c r="O20013" s="4">
        <v>360</v>
      </c>
      <c r="P20013" s="6">
        <f t="shared" si="952"/>
        <v>2.7620369999999999</v>
      </c>
      <c r="Q20013" s="6">
        <f t="shared" si="953"/>
        <v>-4.0358539999999996</v>
      </c>
      <c r="R20013" s="6">
        <f t="shared" si="954"/>
        <v>-9.4131809999999998</v>
      </c>
    </row>
    <row r="20014" spans="3:18" x14ac:dyDescent="0.2">
      <c r="C20014">
        <v>361</v>
      </c>
      <c r="D20014" s="1">
        <v>2755338</v>
      </c>
      <c r="E20014" s="1">
        <v>-4011473</v>
      </c>
      <c r="F20014" s="1">
        <v>-9617285</v>
      </c>
      <c r="J20014">
        <v>361</v>
      </c>
      <c r="K20014" s="1">
        <v>2755338</v>
      </c>
      <c r="L20014" s="1">
        <v>-4011473</v>
      </c>
      <c r="M20014" s="1">
        <v>-9617285</v>
      </c>
      <c r="O20014" s="4">
        <v>361</v>
      </c>
      <c r="P20014" s="6">
        <f t="shared" si="952"/>
        <v>2.7553380000000001</v>
      </c>
      <c r="Q20014" s="6">
        <f t="shared" si="953"/>
        <v>-4.0114729999999996</v>
      </c>
      <c r="R20014" s="6">
        <f t="shared" si="954"/>
        <v>-9.617284999999999</v>
      </c>
    </row>
    <row r="20015" spans="3:18" x14ac:dyDescent="0.2">
      <c r="C20015">
        <v>362</v>
      </c>
      <c r="D20015" s="1">
        <v>2746224</v>
      </c>
      <c r="E20015" s="1">
        <v>-3960237</v>
      </c>
      <c r="F20015" s="1">
        <v>-9773259</v>
      </c>
      <c r="J20015">
        <v>362</v>
      </c>
      <c r="K20015" s="1">
        <v>2746224</v>
      </c>
      <c r="L20015" s="1">
        <v>-3960237</v>
      </c>
      <c r="M20015" s="1">
        <v>-9773259</v>
      </c>
      <c r="O20015" s="4">
        <v>362</v>
      </c>
      <c r="P20015" s="6">
        <f t="shared" si="952"/>
        <v>2.7462239999999998</v>
      </c>
      <c r="Q20015" s="6">
        <f t="shared" si="953"/>
        <v>-3.9602369999999998</v>
      </c>
      <c r="R20015" s="6">
        <f t="shared" si="954"/>
        <v>-9.7732589999999995</v>
      </c>
    </row>
    <row r="20016" spans="3:18" x14ac:dyDescent="0.2">
      <c r="C20016">
        <v>363</v>
      </c>
      <c r="D20016" s="1">
        <v>2731676</v>
      </c>
      <c r="E20016" s="1">
        <v>-3909996</v>
      </c>
      <c r="F20016" s="1">
        <v>-9880677</v>
      </c>
      <c r="J20016">
        <v>363</v>
      </c>
      <c r="K20016" s="1">
        <v>2731676</v>
      </c>
      <c r="L20016" s="1">
        <v>-3909996</v>
      </c>
      <c r="M20016" s="1">
        <v>-9880677</v>
      </c>
      <c r="O20016" s="4">
        <v>363</v>
      </c>
      <c r="P20016" s="6">
        <f t="shared" si="952"/>
        <v>2.7316759999999998</v>
      </c>
      <c r="Q20016" s="6">
        <f t="shared" si="953"/>
        <v>-3.909996</v>
      </c>
      <c r="R20016" s="6">
        <f t="shared" si="954"/>
        <v>-9.8806770000000004</v>
      </c>
    </row>
    <row r="20017" spans="3:18" x14ac:dyDescent="0.2">
      <c r="C20017">
        <v>364</v>
      </c>
      <c r="D20017" s="1">
        <v>2714928</v>
      </c>
      <c r="E20017" s="1">
        <v>-3819164</v>
      </c>
      <c r="F20017" s="1">
        <v>-9920982</v>
      </c>
      <c r="J20017">
        <v>364</v>
      </c>
      <c r="K20017" s="1">
        <v>2714928</v>
      </c>
      <c r="L20017" s="1">
        <v>-3819164</v>
      </c>
      <c r="M20017" s="1">
        <v>-9920982</v>
      </c>
      <c r="O20017" s="4">
        <v>364</v>
      </c>
      <c r="P20017" s="6">
        <f t="shared" si="952"/>
        <v>2.714928</v>
      </c>
      <c r="Q20017" s="6">
        <f t="shared" si="953"/>
        <v>-3.8191639999999998</v>
      </c>
      <c r="R20017" s="6">
        <f t="shared" si="954"/>
        <v>-9.9209820000000004</v>
      </c>
    </row>
    <row r="20018" spans="3:18" x14ac:dyDescent="0.2">
      <c r="C20018">
        <v>365</v>
      </c>
      <c r="D20018" s="1">
        <v>269006</v>
      </c>
      <c r="E20018" s="1">
        <v>-3772195</v>
      </c>
      <c r="F20018" s="1">
        <v>-9904173</v>
      </c>
      <c r="J20018">
        <v>365</v>
      </c>
      <c r="K20018" s="1">
        <v>269006</v>
      </c>
      <c r="L20018" s="1">
        <v>-3772195</v>
      </c>
      <c r="M20018" s="1">
        <v>-9904173</v>
      </c>
      <c r="O20018" s="4">
        <v>365</v>
      </c>
      <c r="P20018" s="6">
        <f t="shared" si="952"/>
        <v>0.26900599999999997</v>
      </c>
      <c r="Q20018" s="6">
        <f t="shared" si="953"/>
        <v>-3.772195</v>
      </c>
      <c r="R20018" s="6">
        <f t="shared" si="954"/>
        <v>-9.9041730000000001</v>
      </c>
    </row>
    <row r="20019" spans="3:18" x14ac:dyDescent="0.2">
      <c r="C20019">
        <v>366</v>
      </c>
      <c r="D20019" s="1">
        <v>2664577</v>
      </c>
      <c r="E20019" s="1">
        <v>-3686431</v>
      </c>
      <c r="F20019" s="1">
        <v>-9811096</v>
      </c>
      <c r="J20019">
        <v>366</v>
      </c>
      <c r="K20019" s="1">
        <v>2664577</v>
      </c>
      <c r="L20019" s="1">
        <v>-3686431</v>
      </c>
      <c r="M20019" s="1">
        <v>-9811096</v>
      </c>
      <c r="O20019" s="4">
        <v>366</v>
      </c>
      <c r="P20019" s="6">
        <f t="shared" si="952"/>
        <v>2.664577</v>
      </c>
      <c r="Q20019" s="6">
        <f t="shared" si="953"/>
        <v>-3.6864309999999998</v>
      </c>
      <c r="R20019" s="6">
        <f t="shared" si="954"/>
        <v>-9.8110959999999992</v>
      </c>
    </row>
    <row r="20020" spans="3:18" x14ac:dyDescent="0.2">
      <c r="C20020">
        <v>367</v>
      </c>
      <c r="D20020" s="1">
        <v>262722</v>
      </c>
      <c r="E20020" s="1">
        <v>-361874</v>
      </c>
      <c r="F20020" s="1">
        <v>-9644909</v>
      </c>
      <c r="J20020">
        <v>367</v>
      </c>
      <c r="K20020" s="1">
        <v>262722</v>
      </c>
      <c r="L20020" s="1">
        <v>-361874</v>
      </c>
      <c r="M20020" s="1">
        <v>-9644909</v>
      </c>
      <c r="O20020" s="4">
        <v>367</v>
      </c>
      <c r="P20020" s="6">
        <f t="shared" si="952"/>
        <v>0.26272200000000001</v>
      </c>
      <c r="Q20020" s="6">
        <f t="shared" si="953"/>
        <v>-0.36187399999999997</v>
      </c>
      <c r="R20020" s="6">
        <f t="shared" si="954"/>
        <v>-9.6449090000000002</v>
      </c>
    </row>
    <row r="20021" spans="3:18" x14ac:dyDescent="0.2">
      <c r="C20021">
        <v>368</v>
      </c>
      <c r="D20021" s="1">
        <v>2580388</v>
      </c>
      <c r="E20021" s="1">
        <v>-3516468</v>
      </c>
      <c r="F20021" s="1">
        <v>-9387012</v>
      </c>
      <c r="J20021">
        <v>368</v>
      </c>
      <c r="K20021" s="1">
        <v>2580388</v>
      </c>
      <c r="L20021" s="1">
        <v>-3516468</v>
      </c>
      <c r="M20021" s="1">
        <v>-9387012</v>
      </c>
      <c r="O20021" s="4">
        <v>368</v>
      </c>
      <c r="P20021" s="6">
        <f t="shared" si="952"/>
        <v>2.5803879999999997</v>
      </c>
      <c r="Q20021" s="6">
        <f t="shared" si="953"/>
        <v>-3.5164679999999997</v>
      </c>
      <c r="R20021" s="6">
        <f t="shared" si="954"/>
        <v>-9.3870120000000004</v>
      </c>
    </row>
    <row r="20022" spans="3:18" x14ac:dyDescent="0.2">
      <c r="C20022">
        <v>369</v>
      </c>
      <c r="D20022" s="1">
        <v>2524998</v>
      </c>
      <c r="E20022" s="1">
        <v>-3416434</v>
      </c>
      <c r="F20022" s="1">
        <v>-9035213</v>
      </c>
      <c r="J20022">
        <v>369</v>
      </c>
      <c r="K20022" s="1">
        <v>2524998</v>
      </c>
      <c r="L20022" s="1">
        <v>-3416434</v>
      </c>
      <c r="M20022" s="1">
        <v>-9035213</v>
      </c>
      <c r="O20022" s="4">
        <v>369</v>
      </c>
      <c r="P20022" s="6">
        <f t="shared" si="952"/>
        <v>2.5249980000000001</v>
      </c>
      <c r="Q20022" s="6">
        <f t="shared" si="953"/>
        <v>-3.4164339999999997</v>
      </c>
      <c r="R20022" s="6">
        <f t="shared" si="954"/>
        <v>-9.0352129999999988</v>
      </c>
    </row>
    <row r="20023" spans="3:18" x14ac:dyDescent="0.2">
      <c r="C20023">
        <v>370</v>
      </c>
      <c r="D20023" s="1">
        <v>2455744</v>
      </c>
      <c r="E20023" s="1">
        <v>-3325024</v>
      </c>
      <c r="F20023" s="1">
        <v>-8584527</v>
      </c>
      <c r="J20023">
        <v>370</v>
      </c>
      <c r="K20023" s="1">
        <v>2455744</v>
      </c>
      <c r="L20023" s="1">
        <v>-3325024</v>
      </c>
      <c r="M20023" s="1">
        <v>-8584527</v>
      </c>
      <c r="O20023" s="4">
        <v>370</v>
      </c>
      <c r="P20023" s="6">
        <f t="shared" si="952"/>
        <v>2.4557439999999997</v>
      </c>
      <c r="Q20023" s="6">
        <f t="shared" si="953"/>
        <v>-3.325024</v>
      </c>
      <c r="R20023" s="6">
        <f t="shared" si="954"/>
        <v>-8.5845269999999996</v>
      </c>
    </row>
    <row r="20024" spans="3:18" x14ac:dyDescent="0.2">
      <c r="C20024">
        <v>371</v>
      </c>
      <c r="D20024" s="1">
        <v>237548</v>
      </c>
      <c r="E20024" s="1">
        <v>-3203185</v>
      </c>
      <c r="F20024" s="1">
        <v>-8014157</v>
      </c>
      <c r="J20024">
        <v>371</v>
      </c>
      <c r="K20024" s="1">
        <v>237548</v>
      </c>
      <c r="L20024" s="1">
        <v>-3203185</v>
      </c>
      <c r="M20024" s="1">
        <v>-8014157</v>
      </c>
      <c r="O20024" s="4">
        <v>371</v>
      </c>
      <c r="P20024" s="6">
        <f t="shared" si="952"/>
        <v>0.23754799999999998</v>
      </c>
      <c r="Q20024" s="6">
        <f t="shared" si="953"/>
        <v>-3.2031849999999999</v>
      </c>
      <c r="R20024" s="6">
        <f t="shared" si="954"/>
        <v>-8.0141569999999991</v>
      </c>
    </row>
    <row r="20025" spans="3:18" x14ac:dyDescent="0.2">
      <c r="C20025">
        <v>372</v>
      </c>
      <c r="D20025" s="1">
        <v>2281378</v>
      </c>
      <c r="E20025" s="1">
        <v>-3087744</v>
      </c>
      <c r="F20025" s="1">
        <v>-7321037</v>
      </c>
      <c r="J20025">
        <v>372</v>
      </c>
      <c r="K20025" s="1">
        <v>2281378</v>
      </c>
      <c r="L20025" s="1">
        <v>-3087744</v>
      </c>
      <c r="M20025" s="1">
        <v>-7321037</v>
      </c>
      <c r="O20025" s="4">
        <v>372</v>
      </c>
      <c r="P20025" s="6">
        <f t="shared" si="952"/>
        <v>2.2813779999999997</v>
      </c>
      <c r="Q20025" s="6">
        <f t="shared" si="953"/>
        <v>-3.0877439999999998</v>
      </c>
      <c r="R20025" s="6">
        <f t="shared" si="954"/>
        <v>-7.3210369999999996</v>
      </c>
    </row>
    <row r="20026" spans="3:18" x14ac:dyDescent="0.2">
      <c r="C20026">
        <v>373</v>
      </c>
      <c r="D20026" s="1">
        <v>2164184</v>
      </c>
      <c r="E20026" s="1">
        <v>-2993166</v>
      </c>
      <c r="F20026" s="1">
        <v>-6510621</v>
      </c>
      <c r="J20026">
        <v>373</v>
      </c>
      <c r="K20026" s="1">
        <v>2164184</v>
      </c>
      <c r="L20026" s="1">
        <v>-2993166</v>
      </c>
      <c r="M20026" s="1">
        <v>-6510621</v>
      </c>
      <c r="O20026" s="4">
        <v>373</v>
      </c>
      <c r="P20026" s="6">
        <f t="shared" si="952"/>
        <v>2.1641840000000001</v>
      </c>
      <c r="Q20026" s="6">
        <f t="shared" si="953"/>
        <v>-2.993166</v>
      </c>
      <c r="R20026" s="6">
        <f t="shared" si="954"/>
        <v>-6.5106209999999995</v>
      </c>
    </row>
    <row r="20027" spans="3:18" x14ac:dyDescent="0.2">
      <c r="C20027">
        <v>374</v>
      </c>
      <c r="D20027" s="1">
        <v>2025808</v>
      </c>
      <c r="E20027" s="1">
        <v>-2873599</v>
      </c>
      <c r="F20027" s="1">
        <v>-5562192</v>
      </c>
      <c r="J20027">
        <v>374</v>
      </c>
      <c r="K20027" s="1">
        <v>2025808</v>
      </c>
      <c r="L20027" s="1">
        <v>-2873599</v>
      </c>
      <c r="M20027" s="1">
        <v>-5562192</v>
      </c>
      <c r="O20027" s="4">
        <v>374</v>
      </c>
      <c r="P20027" s="6">
        <f t="shared" si="952"/>
        <v>2.0258080000000001</v>
      </c>
      <c r="Q20027" s="6">
        <f t="shared" si="953"/>
        <v>-2.873599</v>
      </c>
      <c r="R20027" s="6">
        <f t="shared" si="954"/>
        <v>-5.5621919999999996</v>
      </c>
    </row>
    <row r="20028" spans="3:18" x14ac:dyDescent="0.2">
      <c r="C20028">
        <v>375</v>
      </c>
      <c r="D20028" s="1">
        <v>1871655</v>
      </c>
      <c r="E20028" s="1">
        <v>-2757295</v>
      </c>
      <c r="F20028" s="1">
        <v>-4464945</v>
      </c>
      <c r="J20028">
        <v>375</v>
      </c>
      <c r="K20028" s="1">
        <v>1871655</v>
      </c>
      <c r="L20028" s="1">
        <v>-2757295</v>
      </c>
      <c r="M20028" s="1">
        <v>-4464945</v>
      </c>
      <c r="O20028" s="4">
        <v>375</v>
      </c>
      <c r="P20028" s="6">
        <f t="shared" si="952"/>
        <v>1.8716549999999998</v>
      </c>
      <c r="Q20028" s="6">
        <f t="shared" si="953"/>
        <v>-2.7572950000000001</v>
      </c>
      <c r="R20028" s="6">
        <f t="shared" si="954"/>
        <v>-4.4649450000000002</v>
      </c>
    </row>
    <row r="20029" spans="3:18" x14ac:dyDescent="0.2">
      <c r="C20029">
        <v>376</v>
      </c>
      <c r="D20029" s="1">
        <v>1699705</v>
      </c>
      <c r="E20029" s="1">
        <v>-2617781</v>
      </c>
      <c r="F20029" s="1">
        <v>-3199687</v>
      </c>
      <c r="J20029">
        <v>376</v>
      </c>
      <c r="K20029" s="1">
        <v>1699705</v>
      </c>
      <c r="L20029" s="1">
        <v>-2617781</v>
      </c>
      <c r="M20029" s="1">
        <v>-3199687</v>
      </c>
      <c r="O20029" s="4">
        <v>376</v>
      </c>
      <c r="P20029" s="6">
        <f t="shared" si="952"/>
        <v>1.699705</v>
      </c>
      <c r="Q20029" s="6">
        <f t="shared" si="953"/>
        <v>-2.6177809999999999</v>
      </c>
      <c r="R20029" s="6">
        <f t="shared" si="954"/>
        <v>-3.1996869999999999</v>
      </c>
    </row>
    <row r="20030" spans="3:18" x14ac:dyDescent="0.2">
      <c r="C20030">
        <v>377</v>
      </c>
      <c r="D20030" s="1">
        <v>1497672</v>
      </c>
      <c r="E20030" s="1">
        <v>-2479541</v>
      </c>
      <c r="F20030" s="1">
        <v>-1777005</v>
      </c>
      <c r="J20030">
        <v>377</v>
      </c>
      <c r="K20030" s="1">
        <v>1497672</v>
      </c>
      <c r="L20030" s="1">
        <v>-2479541</v>
      </c>
      <c r="M20030" s="1">
        <v>-1777005</v>
      </c>
      <c r="O20030" s="4">
        <v>377</v>
      </c>
      <c r="P20030" s="6">
        <f t="shared" si="952"/>
        <v>1.4976719999999999</v>
      </c>
      <c r="Q20030" s="6">
        <f t="shared" si="953"/>
        <v>-2.4795409999999998</v>
      </c>
      <c r="R20030" s="6">
        <f t="shared" si="954"/>
        <v>-1.7770049999999999</v>
      </c>
    </row>
    <row r="20031" spans="3:18" x14ac:dyDescent="0.2">
      <c r="C20031">
        <v>378</v>
      </c>
      <c r="D20031" s="1">
        <v>1226974</v>
      </c>
      <c r="E20031" s="1">
        <v>-2345899</v>
      </c>
      <c r="F20031" t="s">
        <v>4095</v>
      </c>
      <c r="J20031">
        <v>378</v>
      </c>
      <c r="K20031" s="1">
        <v>1226974</v>
      </c>
      <c r="L20031" s="1">
        <v>-2345899</v>
      </c>
      <c r="M20031">
        <v>213982</v>
      </c>
      <c r="O20031" s="4">
        <v>378</v>
      </c>
      <c r="P20031" s="6">
        <f t="shared" si="952"/>
        <v>1.226974</v>
      </c>
      <c r="Q20031" s="6">
        <f t="shared" si="953"/>
        <v>-2.3458989999999997</v>
      </c>
      <c r="R20031" s="6">
        <f t="shared" si="954"/>
        <v>0.21398199999999998</v>
      </c>
    </row>
    <row r="20032" spans="3:18" x14ac:dyDescent="0.2">
      <c r="C20032">
        <v>379</v>
      </c>
      <c r="D20032" t="s">
        <v>4096</v>
      </c>
      <c r="E20032" s="1">
        <v>-2311361</v>
      </c>
      <c r="F20032" s="1">
        <v>1413038</v>
      </c>
      <c r="J20032">
        <v>379</v>
      </c>
      <c r="K20032">
        <v>815011</v>
      </c>
      <c r="L20032" s="1">
        <v>-2311361</v>
      </c>
      <c r="M20032" s="1">
        <v>1413038</v>
      </c>
      <c r="O20032" s="4">
        <v>379</v>
      </c>
      <c r="P20032" s="6">
        <f t="shared" si="952"/>
        <v>0.81501099999999993</v>
      </c>
      <c r="Q20032" s="6">
        <f t="shared" si="953"/>
        <v>-2.3113609999999998</v>
      </c>
      <c r="R20032" s="6">
        <f t="shared" si="954"/>
        <v>1.413038</v>
      </c>
    </row>
    <row r="20033" spans="3:18" x14ac:dyDescent="0.2">
      <c r="C20033">
        <v>380</v>
      </c>
      <c r="D20033" t="s">
        <v>4097</v>
      </c>
      <c r="E20033" s="1">
        <v>-2896047</v>
      </c>
      <c r="F20033" s="1">
        <v>2573403</v>
      </c>
      <c r="J20033">
        <v>380</v>
      </c>
      <c r="K20033">
        <v>277965</v>
      </c>
      <c r="L20033" s="1">
        <v>-2896047</v>
      </c>
      <c r="M20033" s="1">
        <v>2573403</v>
      </c>
      <c r="O20033" s="4">
        <v>380</v>
      </c>
      <c r="P20033" s="6">
        <f t="shared" si="952"/>
        <v>0.27796499999999996</v>
      </c>
      <c r="Q20033" s="6">
        <f t="shared" si="953"/>
        <v>-2.8960469999999998</v>
      </c>
      <c r="R20033" s="6">
        <f t="shared" si="954"/>
        <v>2.5734029999999999</v>
      </c>
    </row>
    <row r="20034" spans="3:18" x14ac:dyDescent="0.2">
      <c r="C20034">
        <v>381</v>
      </c>
      <c r="D20034" s="1">
        <v>-2419385</v>
      </c>
      <c r="E20034" s="1">
        <v>-4437558</v>
      </c>
      <c r="F20034" s="1">
        <v>2893855</v>
      </c>
      <c r="J20034">
        <v>381</v>
      </c>
      <c r="K20034" s="1">
        <v>-2419385</v>
      </c>
      <c r="L20034" s="1">
        <v>-4437558</v>
      </c>
      <c r="M20034" s="1">
        <v>2893855</v>
      </c>
      <c r="O20034" s="4">
        <v>381</v>
      </c>
      <c r="P20034" s="6">
        <f t="shared" si="952"/>
        <v>-2.4193849999999997</v>
      </c>
      <c r="Q20034" s="6">
        <f t="shared" si="953"/>
        <v>-4.4375580000000001</v>
      </c>
      <c r="R20034" s="6">
        <f t="shared" si="954"/>
        <v>2.8938549999999998</v>
      </c>
    </row>
    <row r="20035" spans="3:18" x14ac:dyDescent="0.2">
      <c r="C20035">
        <v>382</v>
      </c>
      <c r="D20035" s="1">
        <v>-5127837</v>
      </c>
      <c r="E20035" s="1">
        <v>-6455547</v>
      </c>
      <c r="F20035" s="1">
        <v>2844229</v>
      </c>
      <c r="J20035">
        <v>382</v>
      </c>
      <c r="K20035" s="1">
        <v>-5127837</v>
      </c>
      <c r="L20035" s="1">
        <v>-6455547</v>
      </c>
      <c r="M20035" s="1">
        <v>2844229</v>
      </c>
      <c r="O20035" s="4">
        <v>382</v>
      </c>
      <c r="P20035" s="6">
        <f t="shared" si="952"/>
        <v>-5.1278369999999995</v>
      </c>
      <c r="Q20035" s="6">
        <f t="shared" si="953"/>
        <v>-6.4555470000000001</v>
      </c>
      <c r="R20035" s="6">
        <f t="shared" si="954"/>
        <v>2.8442289999999999</v>
      </c>
    </row>
    <row r="20036" spans="3:18" x14ac:dyDescent="0.2">
      <c r="C20036">
        <v>383</v>
      </c>
      <c r="D20036" s="1">
        <v>-8153577</v>
      </c>
      <c r="E20036" s="1">
        <v>-8597897</v>
      </c>
      <c r="F20036" s="1">
        <v>2707519</v>
      </c>
      <c r="J20036">
        <v>383</v>
      </c>
      <c r="K20036" s="1">
        <v>-8153577</v>
      </c>
      <c r="L20036" s="1">
        <v>-8597897</v>
      </c>
      <c r="M20036" s="1">
        <v>2707519</v>
      </c>
      <c r="O20036" s="4">
        <v>383</v>
      </c>
      <c r="P20036" s="6">
        <f t="shared" si="952"/>
        <v>-8.1535770000000003</v>
      </c>
      <c r="Q20036" s="6">
        <f t="shared" si="953"/>
        <v>-8.5978969999999997</v>
      </c>
      <c r="R20036" s="6">
        <f t="shared" si="954"/>
        <v>2.707519</v>
      </c>
    </row>
    <row r="20037" spans="3:18" x14ac:dyDescent="0.2">
      <c r="C20037">
        <v>384</v>
      </c>
      <c r="D20037" s="1">
        <v>-11682594</v>
      </c>
      <c r="E20037" s="1">
        <v>-10695091</v>
      </c>
      <c r="F20037" s="1">
        <v>2466007</v>
      </c>
      <c r="J20037">
        <v>384</v>
      </c>
      <c r="K20037" s="1">
        <v>-11682594</v>
      </c>
      <c r="L20037" s="1">
        <v>-10695091</v>
      </c>
      <c r="M20037" s="1">
        <v>2466007</v>
      </c>
      <c r="O20037" s="4">
        <v>384</v>
      </c>
      <c r="P20037" s="6">
        <f t="shared" si="952"/>
        <v>-11.682594</v>
      </c>
      <c r="Q20037" s="6">
        <f t="shared" si="953"/>
        <v>-10.695091</v>
      </c>
      <c r="R20037" s="6">
        <f t="shared" si="954"/>
        <v>2.4660069999999998</v>
      </c>
    </row>
    <row r="20038" spans="3:18" x14ac:dyDescent="0.2">
      <c r="C20038">
        <v>385</v>
      </c>
      <c r="D20038" s="1">
        <v>-15086908</v>
      </c>
      <c r="E20038" s="1">
        <v>-12825861</v>
      </c>
      <c r="F20038" s="1">
        <v>234532</v>
      </c>
      <c r="J20038">
        <v>385</v>
      </c>
      <c r="K20038" s="1">
        <v>-15086908</v>
      </c>
      <c r="L20038" s="1">
        <v>-12825861</v>
      </c>
      <c r="M20038" s="1">
        <v>234532</v>
      </c>
      <c r="O20038" s="4">
        <v>385</v>
      </c>
      <c r="P20038" s="6">
        <f t="shared" si="952"/>
        <v>-15.086907999999999</v>
      </c>
      <c r="Q20038" s="6">
        <f t="shared" si="953"/>
        <v>-12.825861</v>
      </c>
      <c r="R20038" s="6">
        <f t="shared" si="954"/>
        <v>0.23453199999999999</v>
      </c>
    </row>
    <row r="20039" spans="3:18" x14ac:dyDescent="0.2">
      <c r="C20039">
        <v>386</v>
      </c>
      <c r="D20039" s="1">
        <v>-18833912</v>
      </c>
      <c r="E20039" s="1">
        <v>-15019623</v>
      </c>
      <c r="F20039" s="1">
        <v>2107335</v>
      </c>
      <c r="J20039">
        <v>386</v>
      </c>
      <c r="K20039" s="1">
        <v>-18833912</v>
      </c>
      <c r="L20039" s="1">
        <v>-15019623</v>
      </c>
      <c r="M20039" s="1">
        <v>2107335</v>
      </c>
      <c r="O20039" s="4">
        <v>386</v>
      </c>
      <c r="P20039" s="6">
        <f t="shared" si="952"/>
        <v>-18.833911999999998</v>
      </c>
      <c r="Q20039" s="6">
        <f t="shared" si="953"/>
        <v>-15.019622999999999</v>
      </c>
      <c r="R20039" s="6">
        <f t="shared" si="954"/>
        <v>2.107335</v>
      </c>
    </row>
    <row r="20040" spans="3:18" x14ac:dyDescent="0.2">
      <c r="C20040">
        <v>387</v>
      </c>
      <c r="D20040" s="1">
        <v>-22837162</v>
      </c>
      <c r="E20040" s="1">
        <v>-17186954</v>
      </c>
      <c r="F20040" s="1">
        <v>1838617</v>
      </c>
      <c r="J20040">
        <v>387</v>
      </c>
      <c r="K20040" s="1">
        <v>-22837162</v>
      </c>
      <c r="L20040" s="1">
        <v>-17186954</v>
      </c>
      <c r="M20040" s="1">
        <v>1838617</v>
      </c>
      <c r="O20040" s="4">
        <v>387</v>
      </c>
      <c r="P20040" s="6">
        <f t="shared" si="952"/>
        <v>-22.837161999999999</v>
      </c>
      <c r="Q20040" s="6">
        <f t="shared" si="953"/>
        <v>-17.186954</v>
      </c>
      <c r="R20040" s="6">
        <f t="shared" si="954"/>
        <v>1.8386169999999999</v>
      </c>
    </row>
    <row r="20041" spans="3:18" x14ac:dyDescent="0.2">
      <c r="C20041">
        <v>388</v>
      </c>
      <c r="D20041" s="1">
        <v>-27040007</v>
      </c>
      <c r="E20041" s="1">
        <v>-19336468</v>
      </c>
      <c r="F20041" s="1">
        <v>1512622</v>
      </c>
      <c r="J20041">
        <v>388</v>
      </c>
      <c r="K20041" s="1">
        <v>-27040007</v>
      </c>
      <c r="L20041" s="1">
        <v>-19336468</v>
      </c>
      <c r="M20041" s="1">
        <v>1512622</v>
      </c>
      <c r="O20041" s="4">
        <v>388</v>
      </c>
      <c r="P20041" s="6">
        <f t="shared" si="952"/>
        <v>-27.040006999999999</v>
      </c>
      <c r="Q20041" s="6">
        <f t="shared" si="953"/>
        <v>-19.336468</v>
      </c>
      <c r="R20041" s="6">
        <f t="shared" si="954"/>
        <v>1.5126219999999999</v>
      </c>
    </row>
    <row r="20042" spans="3:18" x14ac:dyDescent="0.2">
      <c r="C20042">
        <v>389</v>
      </c>
      <c r="D20042" s="1">
        <v>-31335224</v>
      </c>
      <c r="E20042" s="1">
        <v>-2146986</v>
      </c>
      <c r="F20042" s="1">
        <v>1169992</v>
      </c>
      <c r="J20042">
        <v>389</v>
      </c>
      <c r="K20042" s="1">
        <v>-31335224</v>
      </c>
      <c r="L20042" s="1">
        <v>-2146986</v>
      </c>
      <c r="M20042" s="1">
        <v>1169992</v>
      </c>
      <c r="O20042" s="4">
        <v>389</v>
      </c>
      <c r="P20042" s="6">
        <f t="shared" si="952"/>
        <v>-31.335224</v>
      </c>
      <c r="Q20042" s="6">
        <f t="shared" si="953"/>
        <v>-2.1469860000000001</v>
      </c>
      <c r="R20042" s="6">
        <f t="shared" si="954"/>
        <v>1.1699919999999999</v>
      </c>
    </row>
    <row r="20043" spans="3:18" x14ac:dyDescent="0.2">
      <c r="C20043">
        <v>390</v>
      </c>
      <c r="D20043" s="1">
        <v>-34217804</v>
      </c>
      <c r="E20043" s="1">
        <v>-23598713</v>
      </c>
      <c r="F20043" t="s">
        <v>4098</v>
      </c>
      <c r="J20043">
        <v>390</v>
      </c>
      <c r="K20043" s="1">
        <v>-34217804</v>
      </c>
      <c r="L20043" s="1">
        <v>-23598713</v>
      </c>
      <c r="M20043">
        <v>82732</v>
      </c>
      <c r="O20043" s="4">
        <v>390</v>
      </c>
      <c r="P20043" s="6">
        <f t="shared" si="952"/>
        <v>-34.217804000000001</v>
      </c>
      <c r="Q20043" s="6">
        <f t="shared" si="953"/>
        <v>-23.598713</v>
      </c>
      <c r="R20043" s="6">
        <f t="shared" si="954"/>
        <v>8.2732E-2</v>
      </c>
    </row>
    <row r="20044" spans="3:18" x14ac:dyDescent="0.2">
      <c r="C20044">
        <v>391</v>
      </c>
      <c r="D20044" s="1">
        <v>-31890812</v>
      </c>
      <c r="E20044" s="1">
        <v>-25756184</v>
      </c>
      <c r="F20044" t="s">
        <v>4099</v>
      </c>
      <c r="J20044">
        <v>391</v>
      </c>
      <c r="K20044" s="1">
        <v>-31890812</v>
      </c>
      <c r="L20044" s="1">
        <v>-25756184</v>
      </c>
      <c r="M20044">
        <v>601569</v>
      </c>
      <c r="O20044" s="4">
        <v>391</v>
      </c>
      <c r="P20044" s="6">
        <f t="shared" si="952"/>
        <v>-31.890811999999997</v>
      </c>
      <c r="Q20044" s="6">
        <f t="shared" si="953"/>
        <v>-25.756183999999998</v>
      </c>
      <c r="R20044" s="6">
        <f t="shared" si="954"/>
        <v>0.60156900000000002</v>
      </c>
    </row>
    <row r="20045" spans="3:18" x14ac:dyDescent="0.2">
      <c r="C20045">
        <v>392</v>
      </c>
      <c r="D20045" s="1">
        <v>-29259165</v>
      </c>
      <c r="E20045" s="1">
        <v>-27888491</v>
      </c>
      <c r="F20045" t="s">
        <v>4100</v>
      </c>
      <c r="J20045">
        <v>392</v>
      </c>
      <c r="K20045" s="1">
        <v>-29259165</v>
      </c>
      <c r="L20045" s="1">
        <v>-27888491</v>
      </c>
      <c r="M20045">
        <v>745639</v>
      </c>
      <c r="O20045" s="4">
        <v>392</v>
      </c>
      <c r="P20045" s="6">
        <f t="shared" si="952"/>
        <v>-29.259164999999999</v>
      </c>
      <c r="Q20045" s="6">
        <f t="shared" si="953"/>
        <v>-27.888490999999998</v>
      </c>
      <c r="R20045" s="6">
        <f t="shared" si="954"/>
        <v>0.74563899999999994</v>
      </c>
    </row>
    <row r="20046" spans="3:18" x14ac:dyDescent="0.2">
      <c r="C20046">
        <v>393</v>
      </c>
      <c r="D20046" s="1">
        <v>-27081917</v>
      </c>
      <c r="E20046" s="1">
        <v>-28102192</v>
      </c>
      <c r="F20046" s="1">
        <v>1088499</v>
      </c>
      <c r="J20046">
        <v>393</v>
      </c>
      <c r="K20046" s="1">
        <v>-27081917</v>
      </c>
      <c r="L20046" s="1">
        <v>-28102192</v>
      </c>
      <c r="M20046" s="1">
        <v>1088499</v>
      </c>
      <c r="O20046" s="4">
        <v>393</v>
      </c>
      <c r="P20046" s="6">
        <f t="shared" si="952"/>
        <v>-27.081916999999997</v>
      </c>
      <c r="Q20046" s="6">
        <f t="shared" si="953"/>
        <v>-28.102191999999999</v>
      </c>
      <c r="R20046" s="6">
        <f t="shared" si="954"/>
        <v>1.0884989999999999</v>
      </c>
    </row>
    <row r="20047" spans="3:18" x14ac:dyDescent="0.2">
      <c r="C20047">
        <v>394</v>
      </c>
      <c r="D20047" s="1">
        <v>-25302521</v>
      </c>
      <c r="E20047" s="1">
        <v>-27108929</v>
      </c>
      <c r="F20047" t="s">
        <v>4101</v>
      </c>
      <c r="J20047">
        <v>394</v>
      </c>
      <c r="K20047" s="1">
        <v>-25302521</v>
      </c>
      <c r="L20047" s="1">
        <v>-27108929</v>
      </c>
      <c r="M20047">
        <v>942022</v>
      </c>
      <c r="O20047" s="4">
        <v>394</v>
      </c>
      <c r="P20047" s="6">
        <f t="shared" si="952"/>
        <v>-25.302520999999999</v>
      </c>
      <c r="Q20047" s="6">
        <f t="shared" si="953"/>
        <v>-27.108929</v>
      </c>
      <c r="R20047" s="6">
        <f t="shared" si="954"/>
        <v>0.94202199999999991</v>
      </c>
    </row>
    <row r="20048" spans="3:18" x14ac:dyDescent="0.2">
      <c r="C20048">
        <v>395</v>
      </c>
      <c r="D20048" s="1">
        <v>-23438311</v>
      </c>
      <c r="E20048" s="1">
        <v>-25908854</v>
      </c>
      <c r="F20048" t="s">
        <v>4102</v>
      </c>
      <c r="J20048">
        <v>395</v>
      </c>
      <c r="K20048" s="1">
        <v>-23438311</v>
      </c>
      <c r="L20048" s="1">
        <v>-25908854</v>
      </c>
      <c r="M20048">
        <v>844852</v>
      </c>
      <c r="O20048" s="4">
        <v>395</v>
      </c>
      <c r="P20048" s="6">
        <f t="shared" si="952"/>
        <v>-23.438310999999999</v>
      </c>
      <c r="Q20048" s="6">
        <f t="shared" si="953"/>
        <v>-25.908853999999998</v>
      </c>
      <c r="R20048" s="6">
        <f t="shared" si="954"/>
        <v>0.84485199999999994</v>
      </c>
    </row>
    <row r="20049" spans="3:18" x14ac:dyDescent="0.2">
      <c r="C20049">
        <v>396</v>
      </c>
      <c r="D20049" s="1">
        <v>-21983532</v>
      </c>
      <c r="E20049" s="1">
        <v>-25145918</v>
      </c>
      <c r="F20049" t="s">
        <v>4103</v>
      </c>
      <c r="J20049">
        <v>396</v>
      </c>
      <c r="K20049" s="1">
        <v>-21983532</v>
      </c>
      <c r="L20049" s="1">
        <v>-25145918</v>
      </c>
      <c r="M20049">
        <v>788389</v>
      </c>
      <c r="O20049" s="4">
        <v>396</v>
      </c>
      <c r="P20049" s="6">
        <f t="shared" si="952"/>
        <v>-21.983532</v>
      </c>
      <c r="Q20049" s="6">
        <f t="shared" si="953"/>
        <v>-25.145917999999998</v>
      </c>
      <c r="R20049" s="6">
        <f t="shared" si="954"/>
        <v>0.78838900000000001</v>
      </c>
    </row>
    <row r="20050" spans="3:18" x14ac:dyDescent="0.2">
      <c r="C20050">
        <v>397</v>
      </c>
      <c r="D20050" s="1">
        <v>-20674301</v>
      </c>
      <c r="E20050" s="1">
        <v>-2458853</v>
      </c>
      <c r="F20050" t="s">
        <v>4104</v>
      </c>
      <c r="J20050">
        <v>397</v>
      </c>
      <c r="K20050" s="1">
        <v>-20674301</v>
      </c>
      <c r="L20050" s="1">
        <v>-2458853</v>
      </c>
      <c r="M20050">
        <v>667022</v>
      </c>
      <c r="O20050" s="4">
        <v>397</v>
      </c>
      <c r="P20050" s="6">
        <f t="shared" si="952"/>
        <v>-20.674301</v>
      </c>
      <c r="Q20050" s="6">
        <f t="shared" si="953"/>
        <v>-2.458853</v>
      </c>
      <c r="R20050" s="6">
        <f t="shared" si="954"/>
        <v>0.667022</v>
      </c>
    </row>
    <row r="20051" spans="3:18" x14ac:dyDescent="0.2">
      <c r="C20051">
        <v>398</v>
      </c>
      <c r="D20051" s="1">
        <v>-19366053</v>
      </c>
      <c r="E20051" s="1">
        <v>-23994026</v>
      </c>
      <c r="F20051" t="s">
        <v>4105</v>
      </c>
      <c r="J20051">
        <v>398</v>
      </c>
      <c r="K20051" s="1">
        <v>-19366053</v>
      </c>
      <c r="L20051" s="1">
        <v>-23994026</v>
      </c>
      <c r="M20051">
        <v>383162</v>
      </c>
      <c r="O20051" s="4">
        <v>398</v>
      </c>
      <c r="P20051" s="6">
        <f t="shared" si="952"/>
        <v>-19.366053000000001</v>
      </c>
      <c r="Q20051" s="6">
        <f t="shared" si="953"/>
        <v>-23.994025999999998</v>
      </c>
      <c r="R20051" s="6">
        <f t="shared" si="954"/>
        <v>0.383162</v>
      </c>
    </row>
    <row r="20052" spans="3:18" x14ac:dyDescent="0.2">
      <c r="C20052">
        <v>399</v>
      </c>
      <c r="D20052" s="1">
        <v>-17813753</v>
      </c>
      <c r="E20052" s="1">
        <v>-23174671</v>
      </c>
      <c r="F20052" t="s">
        <v>4106</v>
      </c>
      <c r="J20052">
        <v>399</v>
      </c>
      <c r="K20052" s="1">
        <v>-17813753</v>
      </c>
      <c r="L20052" s="1">
        <v>-23174671</v>
      </c>
      <c r="M20052">
        <v>2125</v>
      </c>
      <c r="O20052" s="4">
        <v>399</v>
      </c>
      <c r="P20052" s="6">
        <f t="shared" si="952"/>
        <v>-17.813752999999998</v>
      </c>
      <c r="Q20052" s="6">
        <f t="shared" si="953"/>
        <v>-23.174671</v>
      </c>
      <c r="R20052" s="6">
        <f t="shared" si="954"/>
        <v>2.1249999999999997E-3</v>
      </c>
    </row>
    <row r="20053" spans="3:18" x14ac:dyDescent="0.2">
      <c r="C20053">
        <v>400</v>
      </c>
      <c r="D20053" s="1">
        <v>-16198948</v>
      </c>
      <c r="E20053" s="1">
        <v>-22310724</v>
      </c>
      <c r="F20053" t="s">
        <v>4107</v>
      </c>
      <c r="J20053">
        <v>400</v>
      </c>
      <c r="K20053" s="1">
        <v>-16198948</v>
      </c>
      <c r="L20053" s="1">
        <v>-22310724</v>
      </c>
      <c r="M20053">
        <v>428218</v>
      </c>
      <c r="O20053" s="4">
        <v>400</v>
      </c>
      <c r="P20053" s="6">
        <f t="shared" si="952"/>
        <v>-16.198947999999998</v>
      </c>
      <c r="Q20053" s="6">
        <f t="shared" si="953"/>
        <v>-22.310724</v>
      </c>
      <c r="R20053" s="6">
        <f t="shared" si="954"/>
        <v>0.42821799999999999</v>
      </c>
    </row>
    <row r="20054" spans="3:18" x14ac:dyDescent="0.2">
      <c r="C20054">
        <v>401</v>
      </c>
      <c r="D20054" s="1">
        <v>-14448624</v>
      </c>
      <c r="E20054" s="1">
        <v>-2135574</v>
      </c>
      <c r="F20054" t="s">
        <v>4108</v>
      </c>
      <c r="J20054">
        <v>401</v>
      </c>
      <c r="K20054" s="1">
        <v>-14448624</v>
      </c>
      <c r="L20054" s="1">
        <v>-2135574</v>
      </c>
      <c r="M20054">
        <v>60488</v>
      </c>
      <c r="O20054" s="4">
        <v>401</v>
      </c>
      <c r="P20054" s="6">
        <f t="shared" si="952"/>
        <v>-14.448623999999999</v>
      </c>
      <c r="Q20054" s="6">
        <f t="shared" si="953"/>
        <v>-2.1355740000000001</v>
      </c>
      <c r="R20054" s="6">
        <f t="shared" si="954"/>
        <v>6.0488E-2</v>
      </c>
    </row>
    <row r="20055" spans="3:18" x14ac:dyDescent="0.2">
      <c r="C20055">
        <v>402</v>
      </c>
      <c r="D20055" s="1">
        <v>-12833557</v>
      </c>
      <c r="E20055" s="1">
        <v>-20514618</v>
      </c>
      <c r="F20055" s="1">
        <v>-1054937</v>
      </c>
      <c r="J20055">
        <v>402</v>
      </c>
      <c r="K20055" s="1">
        <v>-12833557</v>
      </c>
      <c r="L20055" s="1">
        <v>-20514618</v>
      </c>
      <c r="M20055" s="1">
        <v>-1054937</v>
      </c>
      <c r="O20055" s="4">
        <v>402</v>
      </c>
      <c r="P20055" s="6">
        <f t="shared" ref="P20055:P20118" si="955">K20055*$H$2</f>
        <v>-12.833556999999999</v>
      </c>
      <c r="Q20055" s="6">
        <f t="shared" ref="Q20055:Q20118" si="956">L20055*$H$2</f>
        <v>-20.514617999999999</v>
      </c>
      <c r="R20055" s="6">
        <f t="shared" ref="R20055:R20118" si="957">M20055*$H$2</f>
        <v>-1.054937</v>
      </c>
    </row>
    <row r="20056" spans="3:18" x14ac:dyDescent="0.2">
      <c r="C20056">
        <v>403</v>
      </c>
      <c r="D20056" s="1">
        <v>-10886894</v>
      </c>
      <c r="E20056" s="1">
        <v>-19328348</v>
      </c>
      <c r="F20056" s="1">
        <v>-1474757</v>
      </c>
      <c r="J20056">
        <v>403</v>
      </c>
      <c r="K20056" s="1">
        <v>-10886894</v>
      </c>
      <c r="L20056" s="1">
        <v>-19328348</v>
      </c>
      <c r="M20056" s="1">
        <v>-1474757</v>
      </c>
      <c r="O20056" s="4">
        <v>403</v>
      </c>
      <c r="P20056" s="6">
        <f t="shared" si="955"/>
        <v>-10.886894</v>
      </c>
      <c r="Q20056" s="6">
        <f t="shared" si="956"/>
        <v>-19.328347999999998</v>
      </c>
      <c r="R20056" s="6">
        <f t="shared" si="957"/>
        <v>-1.4747569999999999</v>
      </c>
    </row>
    <row r="20057" spans="3:18" x14ac:dyDescent="0.2">
      <c r="C20057">
        <v>404</v>
      </c>
      <c r="D20057" s="1">
        <v>-8545907</v>
      </c>
      <c r="E20057" s="1">
        <v>-17652033</v>
      </c>
      <c r="F20057" s="1">
        <v>-1966579</v>
      </c>
      <c r="J20057">
        <v>404</v>
      </c>
      <c r="K20057" s="1">
        <v>-8545907</v>
      </c>
      <c r="L20057" s="1">
        <v>-17652033</v>
      </c>
      <c r="M20057" s="1">
        <v>-1966579</v>
      </c>
      <c r="O20057" s="4">
        <v>404</v>
      </c>
      <c r="P20057" s="6">
        <f t="shared" si="955"/>
        <v>-8.5459069999999997</v>
      </c>
      <c r="Q20057" s="6">
        <f t="shared" si="956"/>
        <v>-17.652032999999999</v>
      </c>
      <c r="R20057" s="6">
        <f t="shared" si="957"/>
        <v>-1.9665789999999999</v>
      </c>
    </row>
    <row r="20058" spans="3:18" x14ac:dyDescent="0.2">
      <c r="C20058">
        <v>405</v>
      </c>
      <c r="D20058" s="1">
        <v>-5579822</v>
      </c>
      <c r="E20058" s="1">
        <v>-1525444</v>
      </c>
      <c r="F20058" t="s">
        <v>4109</v>
      </c>
      <c r="J20058">
        <v>405</v>
      </c>
      <c r="K20058" s="1">
        <v>-5579822</v>
      </c>
      <c r="L20058" s="1">
        <v>-1525444</v>
      </c>
      <c r="M20058">
        <v>678159</v>
      </c>
      <c r="O20058" s="4">
        <v>405</v>
      </c>
      <c r="P20058" s="6">
        <f t="shared" si="955"/>
        <v>-5.5798220000000001</v>
      </c>
      <c r="Q20058" s="6">
        <f t="shared" si="956"/>
        <v>-1.525444</v>
      </c>
      <c r="R20058" s="6">
        <f t="shared" si="957"/>
        <v>0.67815899999999996</v>
      </c>
    </row>
    <row r="20059" spans="3:18" x14ac:dyDescent="0.2">
      <c r="C20059">
        <v>406</v>
      </c>
      <c r="D20059" s="1">
        <v>-3587947</v>
      </c>
      <c r="E20059" s="1">
        <v>-13850274</v>
      </c>
      <c r="F20059" s="1">
        <v>1734464</v>
      </c>
      <c r="J20059">
        <v>406</v>
      </c>
      <c r="K20059" s="1">
        <v>-3587947</v>
      </c>
      <c r="L20059" s="1">
        <v>-13850274</v>
      </c>
      <c r="M20059" s="1">
        <v>1734464</v>
      </c>
      <c r="O20059" s="4">
        <v>406</v>
      </c>
      <c r="P20059" s="6">
        <f t="shared" si="955"/>
        <v>-3.5879469999999998</v>
      </c>
      <c r="Q20059" s="6">
        <f t="shared" si="956"/>
        <v>-13.850273999999999</v>
      </c>
      <c r="R20059" s="6">
        <f t="shared" si="957"/>
        <v>1.734464</v>
      </c>
    </row>
    <row r="20060" spans="3:18" x14ac:dyDescent="0.2">
      <c r="C20060">
        <v>407</v>
      </c>
      <c r="D20060" s="1">
        <v>-3645769</v>
      </c>
      <c r="E20060" s="1">
        <v>-14467788</v>
      </c>
      <c r="F20060" s="1">
        <v>2209689</v>
      </c>
      <c r="J20060">
        <v>407</v>
      </c>
      <c r="K20060" s="1">
        <v>-3645769</v>
      </c>
      <c r="L20060" s="1">
        <v>-14467788</v>
      </c>
      <c r="M20060" s="1">
        <v>2209689</v>
      </c>
      <c r="O20060" s="4">
        <v>407</v>
      </c>
      <c r="P20060" s="6">
        <f t="shared" si="955"/>
        <v>-3.645769</v>
      </c>
      <c r="Q20060" s="6">
        <f t="shared" si="956"/>
        <v>-14.467787999999999</v>
      </c>
      <c r="R20060" s="6">
        <f t="shared" si="957"/>
        <v>2.209689</v>
      </c>
    </row>
    <row r="20061" spans="3:18" x14ac:dyDescent="0.2">
      <c r="C20061">
        <v>408</v>
      </c>
      <c r="D20061" s="1">
        <v>-3847034</v>
      </c>
      <c r="E20061" s="1">
        <v>-15250771</v>
      </c>
      <c r="F20061" s="1">
        <v>2443588</v>
      </c>
      <c r="J20061">
        <v>408</v>
      </c>
      <c r="K20061" s="1">
        <v>-3847034</v>
      </c>
      <c r="L20061" s="1">
        <v>-15250771</v>
      </c>
      <c r="M20061" s="1">
        <v>2443588</v>
      </c>
      <c r="O20061" s="4">
        <v>408</v>
      </c>
      <c r="P20061" s="6">
        <f t="shared" si="955"/>
        <v>-3.8470339999999998</v>
      </c>
      <c r="Q20061" s="6">
        <f t="shared" si="956"/>
        <v>-15.250770999999999</v>
      </c>
      <c r="R20061" s="6">
        <f t="shared" si="957"/>
        <v>2.4435880000000001</v>
      </c>
    </row>
    <row r="20062" spans="3:18" x14ac:dyDescent="0.2">
      <c r="C20062">
        <v>409</v>
      </c>
      <c r="D20062" s="1">
        <v>-386032</v>
      </c>
      <c r="E20062" s="1">
        <v>-15324599</v>
      </c>
      <c r="F20062" s="1">
        <v>2374045</v>
      </c>
      <c r="J20062">
        <v>409</v>
      </c>
      <c r="K20062" s="1">
        <v>-386032</v>
      </c>
      <c r="L20062" s="1">
        <v>-15324599</v>
      </c>
      <c r="M20062" s="1">
        <v>2374045</v>
      </c>
      <c r="O20062" s="4">
        <v>409</v>
      </c>
      <c r="P20062" s="6">
        <f t="shared" si="955"/>
        <v>-0.38603199999999999</v>
      </c>
      <c r="Q20062" s="6">
        <f t="shared" si="956"/>
        <v>-15.324598999999999</v>
      </c>
      <c r="R20062" s="6">
        <f t="shared" si="957"/>
        <v>2.3740449999999997</v>
      </c>
    </row>
    <row r="20063" spans="3:18" x14ac:dyDescent="0.2">
      <c r="C20063">
        <v>410</v>
      </c>
      <c r="D20063" s="1">
        <v>-4033804</v>
      </c>
      <c r="E20063" s="1">
        <v>-16106489</v>
      </c>
      <c r="F20063" s="1">
        <v>2600142</v>
      </c>
      <c r="J20063">
        <v>410</v>
      </c>
      <c r="K20063" s="1">
        <v>-4033804</v>
      </c>
      <c r="L20063" s="1">
        <v>-16106489</v>
      </c>
      <c r="M20063" s="1">
        <v>2600142</v>
      </c>
      <c r="O20063" s="4">
        <v>410</v>
      </c>
      <c r="P20063" s="6">
        <f t="shared" si="955"/>
        <v>-4.0338039999999999</v>
      </c>
      <c r="Q20063" s="6">
        <f t="shared" si="956"/>
        <v>-16.106489</v>
      </c>
      <c r="R20063" s="6">
        <f t="shared" si="957"/>
        <v>2.600142</v>
      </c>
    </row>
    <row r="20064" spans="3:18" x14ac:dyDescent="0.2">
      <c r="C20064">
        <v>411</v>
      </c>
      <c r="D20064" s="1">
        <v>-4487949</v>
      </c>
      <c r="E20064" s="1">
        <v>-17897816</v>
      </c>
      <c r="F20064" s="1">
        <v>2887928</v>
      </c>
      <c r="J20064">
        <v>411</v>
      </c>
      <c r="K20064" s="1">
        <v>-4487949</v>
      </c>
      <c r="L20064" s="1">
        <v>-17897816</v>
      </c>
      <c r="M20064" s="1">
        <v>2887928</v>
      </c>
      <c r="O20064" s="4">
        <v>411</v>
      </c>
      <c r="P20064" s="6">
        <f t="shared" si="955"/>
        <v>-4.4879489999999995</v>
      </c>
      <c r="Q20064" s="6">
        <f t="shared" si="956"/>
        <v>-17.897815999999999</v>
      </c>
      <c r="R20064" s="6">
        <f t="shared" si="957"/>
        <v>2.8879280000000001</v>
      </c>
    </row>
    <row r="20065" spans="3:18" x14ac:dyDescent="0.2">
      <c r="C20065">
        <v>412</v>
      </c>
      <c r="D20065" s="1">
        <v>-4496947</v>
      </c>
      <c r="E20065" s="1">
        <v>-17886921</v>
      </c>
      <c r="F20065" s="1">
        <v>2797685</v>
      </c>
      <c r="J20065">
        <v>412</v>
      </c>
      <c r="K20065" s="1">
        <v>-4496947</v>
      </c>
      <c r="L20065" s="1">
        <v>-17886921</v>
      </c>
      <c r="M20065" s="1">
        <v>2797685</v>
      </c>
      <c r="O20065" s="4">
        <v>412</v>
      </c>
      <c r="P20065" s="6">
        <f t="shared" si="955"/>
        <v>-4.4969469999999996</v>
      </c>
      <c r="Q20065" s="6">
        <f t="shared" si="956"/>
        <v>-17.886921000000001</v>
      </c>
      <c r="R20065" s="6">
        <f t="shared" si="957"/>
        <v>2.797685</v>
      </c>
    </row>
    <row r="20066" spans="3:18" x14ac:dyDescent="0.2">
      <c r="C20066">
        <v>413</v>
      </c>
      <c r="D20066" s="1">
        <v>-4757913</v>
      </c>
      <c r="E20066" s="1">
        <v>-18824072</v>
      </c>
      <c r="F20066" s="1">
        <v>2769885</v>
      </c>
      <c r="J20066">
        <v>413</v>
      </c>
      <c r="K20066" s="1">
        <v>-4757913</v>
      </c>
      <c r="L20066" s="1">
        <v>-18824072</v>
      </c>
      <c r="M20066" s="1">
        <v>2769885</v>
      </c>
      <c r="O20066" s="4">
        <v>413</v>
      </c>
      <c r="P20066" s="6">
        <f t="shared" si="955"/>
        <v>-4.7579129999999994</v>
      </c>
      <c r="Q20066" s="6">
        <f t="shared" si="956"/>
        <v>-18.824071999999997</v>
      </c>
      <c r="R20066" s="6">
        <f t="shared" si="957"/>
        <v>2.7698849999999999</v>
      </c>
    </row>
    <row r="20067" spans="3:18" x14ac:dyDescent="0.2">
      <c r="C20067">
        <v>414</v>
      </c>
      <c r="D20067" s="1">
        <v>-5044964</v>
      </c>
      <c r="E20067" s="1">
        <v>-19738825</v>
      </c>
      <c r="F20067" s="1">
        <v>2684525</v>
      </c>
      <c r="J20067">
        <v>414</v>
      </c>
      <c r="K20067" s="1">
        <v>-5044964</v>
      </c>
      <c r="L20067" s="1">
        <v>-19738825</v>
      </c>
      <c r="M20067" s="1">
        <v>2684525</v>
      </c>
      <c r="O20067" s="4">
        <v>414</v>
      </c>
      <c r="P20067" s="6">
        <f t="shared" si="955"/>
        <v>-5.0449639999999993</v>
      </c>
      <c r="Q20067" s="6">
        <f t="shared" si="956"/>
        <v>-19.738824999999999</v>
      </c>
      <c r="R20067" s="6">
        <f t="shared" si="957"/>
        <v>2.6845249999999998</v>
      </c>
    </row>
    <row r="20068" spans="3:18" x14ac:dyDescent="0.2">
      <c r="C20068">
        <v>415</v>
      </c>
      <c r="D20068" s="1">
        <v>-5320973</v>
      </c>
      <c r="E20068" s="1">
        <v>-20674511</v>
      </c>
      <c r="F20068" s="1">
        <v>2550416</v>
      </c>
      <c r="J20068">
        <v>415</v>
      </c>
      <c r="K20068" s="1">
        <v>-5320973</v>
      </c>
      <c r="L20068" s="1">
        <v>-20674511</v>
      </c>
      <c r="M20068" s="1">
        <v>2550416</v>
      </c>
      <c r="O20068" s="4">
        <v>415</v>
      </c>
      <c r="P20068" s="6">
        <f t="shared" si="955"/>
        <v>-5.3209729999999995</v>
      </c>
      <c r="Q20068" s="6">
        <f t="shared" si="956"/>
        <v>-20.674510999999999</v>
      </c>
      <c r="R20068" s="6">
        <f t="shared" si="957"/>
        <v>2.5504159999999998</v>
      </c>
    </row>
    <row r="20069" spans="3:18" x14ac:dyDescent="0.2">
      <c r="C20069">
        <v>416</v>
      </c>
      <c r="D20069" s="1">
        <v>-5662392</v>
      </c>
      <c r="E20069" s="1">
        <v>-21661579</v>
      </c>
      <c r="F20069" s="1">
        <v>2247002</v>
      </c>
      <c r="J20069">
        <v>416</v>
      </c>
      <c r="K20069" s="1">
        <v>-5662392</v>
      </c>
      <c r="L20069" s="1">
        <v>-21661579</v>
      </c>
      <c r="M20069" s="1">
        <v>2247002</v>
      </c>
      <c r="O20069" s="4">
        <v>416</v>
      </c>
      <c r="P20069" s="6">
        <f t="shared" si="955"/>
        <v>-5.6623919999999996</v>
      </c>
      <c r="Q20069" s="6">
        <f t="shared" si="956"/>
        <v>-21.661579</v>
      </c>
      <c r="R20069" s="6">
        <f t="shared" si="957"/>
        <v>2.2470019999999997</v>
      </c>
    </row>
    <row r="20070" spans="3:18" x14ac:dyDescent="0.2">
      <c r="C20070">
        <v>417</v>
      </c>
      <c r="D20070" s="1">
        <v>-5955376</v>
      </c>
      <c r="E20070" s="1">
        <v>-22602825</v>
      </c>
      <c r="F20070" s="1">
        <v>1994937</v>
      </c>
      <c r="J20070">
        <v>417</v>
      </c>
      <c r="K20070" s="1">
        <v>-5955376</v>
      </c>
      <c r="L20070" s="1">
        <v>-22602825</v>
      </c>
      <c r="M20070" s="1">
        <v>1994937</v>
      </c>
      <c r="O20070" s="4">
        <v>417</v>
      </c>
      <c r="P20070" s="6">
        <f t="shared" si="955"/>
        <v>-5.9553759999999993</v>
      </c>
      <c r="Q20070" s="6">
        <f t="shared" si="956"/>
        <v>-22.602824999999999</v>
      </c>
      <c r="R20070" s="6">
        <f t="shared" si="957"/>
        <v>1.994937</v>
      </c>
    </row>
    <row r="20071" spans="3:18" x14ac:dyDescent="0.2">
      <c r="C20071">
        <v>418</v>
      </c>
      <c r="D20071" s="1">
        <v>-6239527</v>
      </c>
      <c r="E20071" s="1">
        <v>-23508425</v>
      </c>
      <c r="F20071" s="1">
        <v>1687648</v>
      </c>
      <c r="J20071">
        <v>418</v>
      </c>
      <c r="K20071" s="1">
        <v>-6239527</v>
      </c>
      <c r="L20071" s="1">
        <v>-23508425</v>
      </c>
      <c r="M20071" s="1">
        <v>1687648</v>
      </c>
      <c r="O20071" s="4">
        <v>418</v>
      </c>
      <c r="P20071" s="6">
        <f t="shared" si="955"/>
        <v>-6.2395269999999998</v>
      </c>
      <c r="Q20071" s="6">
        <f t="shared" si="956"/>
        <v>-23.508424999999999</v>
      </c>
      <c r="R20071" s="6">
        <f t="shared" si="957"/>
        <v>1.6876479999999998</v>
      </c>
    </row>
    <row r="20072" spans="3:18" x14ac:dyDescent="0.2">
      <c r="C20072">
        <v>419</v>
      </c>
      <c r="D20072" s="1">
        <v>-6584713</v>
      </c>
      <c r="E20072" s="1">
        <v>-24391567</v>
      </c>
      <c r="F20072" s="1">
        <v>1223801</v>
      </c>
      <c r="J20072">
        <v>419</v>
      </c>
      <c r="K20072" s="1">
        <v>-6584713</v>
      </c>
      <c r="L20072" s="1">
        <v>-24391567</v>
      </c>
      <c r="M20072" s="1">
        <v>1223801</v>
      </c>
      <c r="O20072" s="4">
        <v>419</v>
      </c>
      <c r="P20072" s="6">
        <f t="shared" si="955"/>
        <v>-6.5847129999999998</v>
      </c>
      <c r="Q20072" s="6">
        <f t="shared" si="956"/>
        <v>-24.391566999999998</v>
      </c>
      <c r="R20072" s="6">
        <f t="shared" si="957"/>
        <v>1.2238009999999999</v>
      </c>
    </row>
    <row r="20073" spans="3:18" x14ac:dyDescent="0.2">
      <c r="C20073">
        <v>420</v>
      </c>
      <c r="D20073" s="1">
        <v>-6832683</v>
      </c>
      <c r="E20073" s="1">
        <v>-25223896</v>
      </c>
      <c r="F20073" t="s">
        <v>4110</v>
      </c>
      <c r="J20073">
        <v>420</v>
      </c>
      <c r="K20073" s="1">
        <v>-6832683</v>
      </c>
      <c r="L20073" s="1">
        <v>-25223896</v>
      </c>
      <c r="M20073">
        <v>940397</v>
      </c>
      <c r="O20073" s="4">
        <v>420</v>
      </c>
      <c r="P20073" s="6">
        <f t="shared" si="955"/>
        <v>-6.8326829999999994</v>
      </c>
      <c r="Q20073" s="6">
        <f t="shared" si="956"/>
        <v>-25.223896</v>
      </c>
      <c r="R20073" s="6">
        <f t="shared" si="957"/>
        <v>0.94039699999999993</v>
      </c>
    </row>
    <row r="20074" spans="3:18" x14ac:dyDescent="0.2">
      <c r="C20074">
        <v>421</v>
      </c>
      <c r="D20074" s="1">
        <v>-7678732</v>
      </c>
      <c r="E20074" s="1">
        <v>-27526403</v>
      </c>
      <c r="F20074" t="s">
        <v>4111</v>
      </c>
      <c r="J20074">
        <v>421</v>
      </c>
      <c r="K20074" s="1">
        <v>-7678732</v>
      </c>
      <c r="L20074" s="1">
        <v>-27526403</v>
      </c>
      <c r="M20074">
        <v>402859</v>
      </c>
      <c r="O20074" s="4">
        <v>421</v>
      </c>
      <c r="P20074" s="6">
        <f t="shared" si="955"/>
        <v>-7.6787319999999992</v>
      </c>
      <c r="Q20074" s="6">
        <f t="shared" si="956"/>
        <v>-27.526402999999998</v>
      </c>
      <c r="R20074" s="6">
        <f t="shared" si="957"/>
        <v>0.40285899999999997</v>
      </c>
    </row>
    <row r="20075" spans="3:18" x14ac:dyDescent="0.2">
      <c r="C20075">
        <v>422</v>
      </c>
      <c r="D20075" s="1">
        <v>-8002584</v>
      </c>
      <c r="E20075" s="1">
        <v>-28389277</v>
      </c>
      <c r="F20075" s="1">
        <v>-102348</v>
      </c>
      <c r="J20075">
        <v>422</v>
      </c>
      <c r="K20075" s="1">
        <v>-8002584</v>
      </c>
      <c r="L20075" s="1">
        <v>-28389277</v>
      </c>
      <c r="M20075" s="1">
        <v>-102348</v>
      </c>
      <c r="O20075" s="4">
        <v>422</v>
      </c>
      <c r="P20075" s="6">
        <f t="shared" si="955"/>
        <v>-8.0025839999999988</v>
      </c>
      <c r="Q20075" s="6">
        <f t="shared" si="956"/>
        <v>-28.389277</v>
      </c>
      <c r="R20075" s="6">
        <f t="shared" si="957"/>
        <v>-0.10234799999999999</v>
      </c>
    </row>
    <row r="20076" spans="3:18" x14ac:dyDescent="0.2">
      <c r="C20076">
        <v>423</v>
      </c>
      <c r="D20076" s="1">
        <v>-8156453</v>
      </c>
      <c r="E20076" s="1">
        <v>-29064669</v>
      </c>
      <c r="F20076" s="1">
        <v>-1288132</v>
      </c>
      <c r="J20076">
        <v>423</v>
      </c>
      <c r="K20076" s="1">
        <v>-8156453</v>
      </c>
      <c r="L20076" s="1">
        <v>-29064669</v>
      </c>
      <c r="M20076" s="1">
        <v>-1288132</v>
      </c>
      <c r="O20076" s="4">
        <v>423</v>
      </c>
      <c r="P20076" s="6">
        <f t="shared" si="955"/>
        <v>-8.1564529999999991</v>
      </c>
      <c r="Q20076" s="6">
        <f t="shared" si="956"/>
        <v>-29.064668999999999</v>
      </c>
      <c r="R20076" s="6">
        <f t="shared" si="957"/>
        <v>-1.2881319999999998</v>
      </c>
    </row>
    <row r="20077" spans="3:18" x14ac:dyDescent="0.2">
      <c r="C20077">
        <v>424</v>
      </c>
      <c r="D20077" s="1">
        <v>-8266273</v>
      </c>
      <c r="E20077" s="1">
        <v>-29583902</v>
      </c>
      <c r="F20077" s="1">
        <v>-1488077</v>
      </c>
      <c r="J20077">
        <v>424</v>
      </c>
      <c r="K20077" s="1">
        <v>-8266273</v>
      </c>
      <c r="L20077" s="1">
        <v>-29583902</v>
      </c>
      <c r="M20077" s="1">
        <v>-1488077</v>
      </c>
      <c r="O20077" s="4">
        <v>424</v>
      </c>
      <c r="P20077" s="6">
        <f t="shared" si="955"/>
        <v>-8.266273</v>
      </c>
      <c r="Q20077" s="6">
        <f t="shared" si="956"/>
        <v>-29.583901999999998</v>
      </c>
      <c r="R20077" s="6">
        <f t="shared" si="957"/>
        <v>-1.4880769999999999</v>
      </c>
    </row>
    <row r="20078" spans="3:18" x14ac:dyDescent="0.2">
      <c r="C20078">
        <v>425</v>
      </c>
      <c r="D20078" s="1">
        <v>-8231447</v>
      </c>
      <c r="E20078" s="1">
        <v>-2989765</v>
      </c>
      <c r="F20078" s="1">
        <v>-1382631</v>
      </c>
      <c r="J20078">
        <v>425</v>
      </c>
      <c r="K20078" s="1">
        <v>-8231447</v>
      </c>
      <c r="L20078" s="1">
        <v>-2989765</v>
      </c>
      <c r="M20078" s="1">
        <v>-1382631</v>
      </c>
      <c r="O20078" s="4">
        <v>425</v>
      </c>
      <c r="P20078" s="6">
        <f t="shared" si="955"/>
        <v>-8.2314469999999993</v>
      </c>
      <c r="Q20078" s="6">
        <f t="shared" si="956"/>
        <v>-2.9897649999999998</v>
      </c>
      <c r="R20078" s="6">
        <f t="shared" si="957"/>
        <v>-1.3826309999999999</v>
      </c>
    </row>
    <row r="20079" spans="3:18" x14ac:dyDescent="0.2">
      <c r="C20079">
        <v>426</v>
      </c>
      <c r="D20079" s="1">
        <v>-8257224</v>
      </c>
      <c r="E20079" s="1">
        <v>-30077166</v>
      </c>
      <c r="F20079" s="1">
        <v>-1435269</v>
      </c>
      <c r="J20079">
        <v>426</v>
      </c>
      <c r="K20079" s="1">
        <v>-8257224</v>
      </c>
      <c r="L20079" s="1">
        <v>-30077166</v>
      </c>
      <c r="M20079" s="1">
        <v>-1435269</v>
      </c>
      <c r="O20079" s="4">
        <v>426</v>
      </c>
      <c r="P20079" s="6">
        <f t="shared" si="955"/>
        <v>-8.257223999999999</v>
      </c>
      <c r="Q20079" s="6">
        <f t="shared" si="956"/>
        <v>-30.077165999999998</v>
      </c>
      <c r="R20079" s="6">
        <f t="shared" si="957"/>
        <v>-1.4352689999999999</v>
      </c>
    </row>
    <row r="20080" spans="3:18" x14ac:dyDescent="0.2">
      <c r="C20080">
        <v>427</v>
      </c>
      <c r="D20080" s="1">
        <v>-7527459</v>
      </c>
      <c r="E20080" s="1">
        <v>-28308018</v>
      </c>
      <c r="F20080" t="s">
        <v>4112</v>
      </c>
      <c r="J20080">
        <v>427</v>
      </c>
      <c r="K20080" s="1">
        <v>-7527459</v>
      </c>
      <c r="L20080" s="1">
        <v>-28308018</v>
      </c>
      <c r="M20080">
        <v>153669</v>
      </c>
      <c r="O20080" s="4">
        <v>427</v>
      </c>
      <c r="P20080" s="6">
        <f t="shared" si="955"/>
        <v>-7.5274589999999995</v>
      </c>
      <c r="Q20080" s="6">
        <f t="shared" si="956"/>
        <v>-28.308017999999997</v>
      </c>
      <c r="R20080" s="6">
        <f t="shared" si="957"/>
        <v>0.153669</v>
      </c>
    </row>
    <row r="20081" spans="3:18" x14ac:dyDescent="0.2">
      <c r="C20081">
        <v>428</v>
      </c>
      <c r="D20081" s="1">
        <v>-7439006</v>
      </c>
      <c r="E20081" s="1">
        <v>-28132326</v>
      </c>
      <c r="F20081" t="s">
        <v>4113</v>
      </c>
      <c r="J20081">
        <v>428</v>
      </c>
      <c r="K20081" s="1">
        <v>-7439006</v>
      </c>
      <c r="L20081" s="1">
        <v>-28132326</v>
      </c>
      <c r="M20081">
        <v>406837</v>
      </c>
      <c r="O20081" s="4">
        <v>428</v>
      </c>
      <c r="P20081" s="6">
        <f t="shared" si="955"/>
        <v>-7.439006</v>
      </c>
      <c r="Q20081" s="6">
        <f t="shared" si="956"/>
        <v>-28.132325999999999</v>
      </c>
      <c r="R20081" s="6">
        <f t="shared" si="957"/>
        <v>0.406837</v>
      </c>
    </row>
    <row r="20082" spans="3:18" x14ac:dyDescent="0.2">
      <c r="C20082">
        <v>429</v>
      </c>
      <c r="D20082" s="1">
        <v>-7289501</v>
      </c>
      <c r="E20082" s="1">
        <v>-27732527</v>
      </c>
      <c r="F20082" t="s">
        <v>4114</v>
      </c>
      <c r="J20082">
        <v>429</v>
      </c>
      <c r="K20082" s="1">
        <v>-7289501</v>
      </c>
      <c r="L20082" s="1">
        <v>-27732527</v>
      </c>
      <c r="M20082">
        <v>752279</v>
      </c>
      <c r="O20082" s="4">
        <v>429</v>
      </c>
      <c r="P20082" s="6">
        <f t="shared" si="955"/>
        <v>-7.2895009999999996</v>
      </c>
      <c r="Q20082" s="6">
        <f t="shared" si="956"/>
        <v>-27.732526999999997</v>
      </c>
      <c r="R20082" s="6">
        <f t="shared" si="957"/>
        <v>0.75227899999999992</v>
      </c>
    </row>
    <row r="20083" spans="3:18" x14ac:dyDescent="0.2">
      <c r="C20083">
        <v>430</v>
      </c>
      <c r="D20083" s="1">
        <v>-7170286</v>
      </c>
      <c r="E20083" s="1">
        <v>-27181587</v>
      </c>
      <c r="F20083" s="1">
        <v>1030071</v>
      </c>
      <c r="J20083">
        <v>430</v>
      </c>
      <c r="K20083" s="1">
        <v>-7170286</v>
      </c>
      <c r="L20083" s="1">
        <v>-27181587</v>
      </c>
      <c r="M20083" s="1">
        <v>1030071</v>
      </c>
      <c r="O20083" s="4">
        <v>430</v>
      </c>
      <c r="P20083" s="6">
        <f t="shared" si="955"/>
        <v>-7.1702859999999999</v>
      </c>
      <c r="Q20083" s="6">
        <f t="shared" si="956"/>
        <v>-27.181587</v>
      </c>
      <c r="R20083" s="6">
        <f t="shared" si="957"/>
        <v>1.030071</v>
      </c>
    </row>
    <row r="20084" spans="3:18" x14ac:dyDescent="0.2">
      <c r="C20084">
        <v>431</v>
      </c>
      <c r="D20084" s="1">
        <v>-7016214</v>
      </c>
      <c r="E20084" s="1">
        <v>-26405832</v>
      </c>
      <c r="F20084" s="1">
        <v>1353291</v>
      </c>
      <c r="J20084">
        <v>431</v>
      </c>
      <c r="K20084" s="1">
        <v>-7016214</v>
      </c>
      <c r="L20084" s="1">
        <v>-26405832</v>
      </c>
      <c r="M20084" s="1">
        <v>1353291</v>
      </c>
      <c r="O20084" s="4">
        <v>431</v>
      </c>
      <c r="P20084" s="6">
        <f t="shared" si="955"/>
        <v>-7.0162139999999997</v>
      </c>
      <c r="Q20084" s="6">
        <f t="shared" si="956"/>
        <v>-26.405832</v>
      </c>
      <c r="R20084" s="6">
        <f t="shared" si="957"/>
        <v>1.353291</v>
      </c>
    </row>
    <row r="20085" spans="3:18" x14ac:dyDescent="0.2">
      <c r="C20085">
        <v>432</v>
      </c>
      <c r="D20085" s="1">
        <v>-6997877</v>
      </c>
      <c r="E20085" s="1">
        <v>-25566011</v>
      </c>
      <c r="F20085" s="1">
        <v>1380719</v>
      </c>
      <c r="J20085">
        <v>432</v>
      </c>
      <c r="K20085" s="1">
        <v>-6997877</v>
      </c>
      <c r="L20085" s="1">
        <v>-25566011</v>
      </c>
      <c r="M20085" s="1">
        <v>1380719</v>
      </c>
      <c r="O20085" s="4">
        <v>432</v>
      </c>
      <c r="P20085" s="6">
        <f t="shared" si="955"/>
        <v>-6.9978769999999999</v>
      </c>
      <c r="Q20085" s="6">
        <f t="shared" si="956"/>
        <v>-25.566011</v>
      </c>
      <c r="R20085" s="6">
        <f t="shared" si="957"/>
        <v>1.380719</v>
      </c>
    </row>
    <row r="20086" spans="3:18" x14ac:dyDescent="0.2">
      <c r="C20086">
        <v>433</v>
      </c>
      <c r="D20086" s="1">
        <v>-6903337</v>
      </c>
      <c r="E20086" s="1">
        <v>-24632832</v>
      </c>
      <c r="F20086" s="1">
        <v>1518383</v>
      </c>
      <c r="J20086">
        <v>433</v>
      </c>
      <c r="K20086" s="1">
        <v>-6903337</v>
      </c>
      <c r="L20086" s="1">
        <v>-24632832</v>
      </c>
      <c r="M20086" s="1">
        <v>1518383</v>
      </c>
      <c r="O20086" s="4">
        <v>433</v>
      </c>
      <c r="P20086" s="6">
        <f t="shared" si="955"/>
        <v>-6.9033369999999996</v>
      </c>
      <c r="Q20086" s="6">
        <f t="shared" si="956"/>
        <v>-24.632832000000001</v>
      </c>
      <c r="R20086" s="6">
        <f t="shared" si="957"/>
        <v>1.518383</v>
      </c>
    </row>
    <row r="20087" spans="3:18" x14ac:dyDescent="0.2">
      <c r="C20087">
        <v>434</v>
      </c>
      <c r="D20087" s="1">
        <v>-7305918</v>
      </c>
      <c r="E20087" s="1">
        <v>-24979639</v>
      </c>
      <c r="F20087" t="s">
        <v>4115</v>
      </c>
      <c r="J20087">
        <v>434</v>
      </c>
      <c r="K20087" s="1">
        <v>-7305918</v>
      </c>
      <c r="L20087" s="1">
        <v>-24979639</v>
      </c>
      <c r="M20087">
        <v>709449</v>
      </c>
      <c r="O20087" s="4">
        <v>434</v>
      </c>
      <c r="P20087" s="6">
        <f t="shared" si="955"/>
        <v>-7.3059179999999992</v>
      </c>
      <c r="Q20087" s="6">
        <f t="shared" si="956"/>
        <v>-24.979638999999999</v>
      </c>
      <c r="R20087" s="6">
        <f t="shared" si="957"/>
        <v>0.709449</v>
      </c>
    </row>
    <row r="20088" spans="3:18" x14ac:dyDescent="0.2">
      <c r="C20088">
        <v>435</v>
      </c>
      <c r="D20088" s="1">
        <v>-7313208</v>
      </c>
      <c r="E20088" s="1">
        <v>-24106874</v>
      </c>
      <c r="F20088" t="s">
        <v>4116</v>
      </c>
      <c r="J20088">
        <v>435</v>
      </c>
      <c r="K20088" s="1">
        <v>-7313208</v>
      </c>
      <c r="L20088" s="1">
        <v>-24106874</v>
      </c>
      <c r="M20088">
        <v>575571</v>
      </c>
      <c r="O20088" s="4">
        <v>435</v>
      </c>
      <c r="P20088" s="6">
        <f t="shared" si="955"/>
        <v>-7.3132079999999995</v>
      </c>
      <c r="Q20088" s="6">
        <f t="shared" si="956"/>
        <v>-24.106873999999998</v>
      </c>
      <c r="R20088" s="6">
        <f t="shared" si="957"/>
        <v>0.57557099999999994</v>
      </c>
    </row>
    <row r="20089" spans="3:18" x14ac:dyDescent="0.2">
      <c r="C20089">
        <v>436</v>
      </c>
      <c r="D20089" s="1">
        <v>-7593402</v>
      </c>
      <c r="E20089" s="1">
        <v>-22721039</v>
      </c>
      <c r="F20089" t="s">
        <v>4117</v>
      </c>
      <c r="J20089">
        <v>436</v>
      </c>
      <c r="K20089" s="1">
        <v>-7593402</v>
      </c>
      <c r="L20089" s="1">
        <v>-22721039</v>
      </c>
      <c r="M20089">
        <v>117673</v>
      </c>
      <c r="O20089" s="4">
        <v>436</v>
      </c>
      <c r="P20089" s="6">
        <f t="shared" si="955"/>
        <v>-7.5934019999999993</v>
      </c>
      <c r="Q20089" s="6">
        <f t="shared" si="956"/>
        <v>-22.721038999999998</v>
      </c>
      <c r="R20089" s="6">
        <f t="shared" si="957"/>
        <v>0.117673</v>
      </c>
    </row>
    <row r="20090" spans="3:18" x14ac:dyDescent="0.2">
      <c r="C20090">
        <v>437</v>
      </c>
      <c r="D20090" s="1">
        <v>-7801302</v>
      </c>
      <c r="E20090" s="1">
        <v>-21541048</v>
      </c>
      <c r="F20090" t="s">
        <v>4118</v>
      </c>
      <c r="J20090">
        <v>437</v>
      </c>
      <c r="K20090" s="1">
        <v>-7801302</v>
      </c>
      <c r="L20090" s="1">
        <v>-21541048</v>
      </c>
      <c r="M20090">
        <v>80074</v>
      </c>
      <c r="O20090" s="4">
        <v>437</v>
      </c>
      <c r="P20090" s="6">
        <f t="shared" si="955"/>
        <v>-7.8013019999999997</v>
      </c>
      <c r="Q20090" s="6">
        <f t="shared" si="956"/>
        <v>-21.541048</v>
      </c>
      <c r="R20090" s="6">
        <f t="shared" si="957"/>
        <v>8.0073999999999992E-2</v>
      </c>
    </row>
    <row r="20091" spans="3:18" x14ac:dyDescent="0.2">
      <c r="C20091">
        <v>438</v>
      </c>
      <c r="D20091" s="1">
        <v>-781015</v>
      </c>
      <c r="E20091" s="1">
        <v>-2029438</v>
      </c>
      <c r="F20091" s="1">
        <v>-1185071</v>
      </c>
      <c r="J20091">
        <v>438</v>
      </c>
      <c r="K20091" s="1">
        <v>-781015</v>
      </c>
      <c r="L20091" s="1">
        <v>-2029438</v>
      </c>
      <c r="M20091" s="1">
        <v>-1185071</v>
      </c>
      <c r="O20091" s="4">
        <v>438</v>
      </c>
      <c r="P20091" s="6">
        <f t="shared" si="955"/>
        <v>-0.78101500000000001</v>
      </c>
      <c r="Q20091" s="6">
        <f t="shared" si="956"/>
        <v>-2.0294379999999999</v>
      </c>
      <c r="R20091" s="6">
        <f t="shared" si="957"/>
        <v>-1.185071</v>
      </c>
    </row>
    <row r="20092" spans="3:18" x14ac:dyDescent="0.2">
      <c r="C20092">
        <v>439</v>
      </c>
      <c r="D20092" s="1">
        <v>-828748</v>
      </c>
      <c r="E20092" s="1">
        <v>-1919869</v>
      </c>
      <c r="F20092" s="1">
        <v>-2599968</v>
      </c>
      <c r="J20092">
        <v>439</v>
      </c>
      <c r="K20092" s="1">
        <v>-828748</v>
      </c>
      <c r="L20092" s="1">
        <v>-1919869</v>
      </c>
      <c r="M20092" s="1">
        <v>-2599968</v>
      </c>
      <c r="O20092" s="4">
        <v>439</v>
      </c>
      <c r="P20092" s="6">
        <f t="shared" si="955"/>
        <v>-0.82874799999999993</v>
      </c>
      <c r="Q20092" s="6">
        <f t="shared" si="956"/>
        <v>-1.9198689999999998</v>
      </c>
      <c r="R20092" s="6">
        <f t="shared" si="957"/>
        <v>-2.5999680000000001</v>
      </c>
    </row>
    <row r="20093" spans="3:18" x14ac:dyDescent="0.2">
      <c r="C20093">
        <v>440</v>
      </c>
      <c r="D20093" s="1">
        <v>-8358899</v>
      </c>
      <c r="E20093" s="1">
        <v>-1802174</v>
      </c>
      <c r="F20093" s="1">
        <v>-3409513</v>
      </c>
      <c r="J20093">
        <v>440</v>
      </c>
      <c r="K20093" s="1">
        <v>-8358899</v>
      </c>
      <c r="L20093" s="1">
        <v>-1802174</v>
      </c>
      <c r="M20093" s="1">
        <v>-3409513</v>
      </c>
      <c r="O20093" s="4">
        <v>440</v>
      </c>
      <c r="P20093" s="6">
        <f t="shared" si="955"/>
        <v>-8.3588989999999992</v>
      </c>
      <c r="Q20093" s="6">
        <f t="shared" si="956"/>
        <v>-1.8021739999999999</v>
      </c>
      <c r="R20093" s="6">
        <f t="shared" si="957"/>
        <v>-3.409513</v>
      </c>
    </row>
    <row r="20094" spans="3:18" x14ac:dyDescent="0.2">
      <c r="C20094">
        <v>441</v>
      </c>
      <c r="D20094" s="1">
        <v>-8926996</v>
      </c>
      <c r="E20094" s="1">
        <v>-17078375</v>
      </c>
      <c r="F20094" s="1">
        <v>-5330929</v>
      </c>
      <c r="J20094">
        <v>441</v>
      </c>
      <c r="K20094" s="1">
        <v>-8926996</v>
      </c>
      <c r="L20094" s="1">
        <v>-17078375</v>
      </c>
      <c r="M20094" s="1">
        <v>-5330929</v>
      </c>
      <c r="O20094" s="4">
        <v>441</v>
      </c>
      <c r="P20094" s="6">
        <f t="shared" si="955"/>
        <v>-8.926995999999999</v>
      </c>
      <c r="Q20094" s="6">
        <f t="shared" si="956"/>
        <v>-17.078374999999998</v>
      </c>
      <c r="R20094" s="6">
        <f t="shared" si="957"/>
        <v>-5.3309289999999994</v>
      </c>
    </row>
    <row r="20095" spans="3:18" x14ac:dyDescent="0.2">
      <c r="C20095">
        <v>442</v>
      </c>
      <c r="D20095" s="1">
        <v>-8898676</v>
      </c>
      <c r="E20095" s="1">
        <v>-16073502</v>
      </c>
      <c r="F20095" s="1">
        <v>-676652</v>
      </c>
      <c r="J20095">
        <v>442</v>
      </c>
      <c r="K20095" s="1">
        <v>-8898676</v>
      </c>
      <c r="L20095" s="1">
        <v>-16073502</v>
      </c>
      <c r="M20095" s="1">
        <v>-676652</v>
      </c>
      <c r="O20095" s="4">
        <v>442</v>
      </c>
      <c r="P20095" s="6">
        <f t="shared" si="955"/>
        <v>-8.898676</v>
      </c>
      <c r="Q20095" s="6">
        <f t="shared" si="956"/>
        <v>-16.073501999999998</v>
      </c>
      <c r="R20095" s="6">
        <f t="shared" si="957"/>
        <v>-0.67665199999999992</v>
      </c>
    </row>
    <row r="20096" spans="3:18" x14ac:dyDescent="0.2">
      <c r="C20096">
        <v>443</v>
      </c>
      <c r="D20096" s="1">
        <v>-8293565</v>
      </c>
      <c r="E20096" s="1">
        <v>-15105479</v>
      </c>
      <c r="F20096" s="1">
        <v>-7333685</v>
      </c>
      <c r="J20096">
        <v>443</v>
      </c>
      <c r="K20096" s="1">
        <v>-8293565</v>
      </c>
      <c r="L20096" s="1">
        <v>-15105479</v>
      </c>
      <c r="M20096" s="1">
        <v>-7333685</v>
      </c>
      <c r="O20096" s="4">
        <v>443</v>
      </c>
      <c r="P20096" s="6">
        <f t="shared" si="955"/>
        <v>-8.2935649999999992</v>
      </c>
      <c r="Q20096" s="6">
        <f t="shared" si="956"/>
        <v>-15.105478999999999</v>
      </c>
      <c r="R20096" s="6">
        <f t="shared" si="957"/>
        <v>-7.333685</v>
      </c>
    </row>
    <row r="20097" spans="3:18" x14ac:dyDescent="0.2">
      <c r="C20097">
        <v>444</v>
      </c>
      <c r="D20097" s="1">
        <v>-7716164</v>
      </c>
      <c r="E20097" s="1">
        <v>-15094762</v>
      </c>
      <c r="F20097" t="s">
        <v>4119</v>
      </c>
      <c r="J20097">
        <v>444</v>
      </c>
      <c r="K20097" s="1">
        <v>-7716164</v>
      </c>
      <c r="L20097" s="1">
        <v>-15094762</v>
      </c>
      <c r="M20097">
        <v>843162</v>
      </c>
      <c r="O20097" s="4">
        <v>444</v>
      </c>
      <c r="P20097" s="6">
        <f t="shared" si="955"/>
        <v>-7.716164</v>
      </c>
      <c r="Q20097" s="6">
        <f t="shared" si="956"/>
        <v>-15.094761999999999</v>
      </c>
      <c r="R20097" s="6">
        <f t="shared" si="957"/>
        <v>0.84316199999999997</v>
      </c>
    </row>
    <row r="20098" spans="3:18" x14ac:dyDescent="0.2">
      <c r="C20098">
        <v>445</v>
      </c>
      <c r="D20098" s="1">
        <v>-13437137</v>
      </c>
      <c r="E20098" s="1">
        <v>-22293999</v>
      </c>
      <c r="F20098" t="s">
        <v>4120</v>
      </c>
      <c r="J20098">
        <v>445</v>
      </c>
      <c r="K20098" s="1">
        <v>-13437137</v>
      </c>
      <c r="L20098" s="1">
        <v>-22293999</v>
      </c>
      <c r="M20098">
        <v>100037</v>
      </c>
      <c r="O20098" s="4">
        <v>445</v>
      </c>
      <c r="P20098" s="6">
        <f t="shared" si="955"/>
        <v>-13.437137</v>
      </c>
      <c r="Q20098" s="6">
        <f t="shared" si="956"/>
        <v>-22.293998999999999</v>
      </c>
      <c r="R20098" s="6">
        <f t="shared" si="957"/>
        <v>0.100037</v>
      </c>
    </row>
    <row r="20099" spans="3:18" x14ac:dyDescent="0.2">
      <c r="C20099">
        <v>446</v>
      </c>
      <c r="D20099" s="1">
        <v>-19907835</v>
      </c>
      <c r="E20099" s="1">
        <v>-30675381</v>
      </c>
      <c r="F20099" t="s">
        <v>4121</v>
      </c>
      <c r="J20099">
        <v>446</v>
      </c>
      <c r="K20099" s="1">
        <v>-19907835</v>
      </c>
      <c r="L20099" s="1">
        <v>-30675381</v>
      </c>
      <c r="M20099">
        <v>348806</v>
      </c>
      <c r="O20099" s="4">
        <v>446</v>
      </c>
      <c r="P20099" s="6">
        <f t="shared" si="955"/>
        <v>-19.907834999999999</v>
      </c>
      <c r="Q20099" s="6">
        <f t="shared" si="956"/>
        <v>-30.675380999999998</v>
      </c>
      <c r="R20099" s="6">
        <f t="shared" si="957"/>
        <v>0.348806</v>
      </c>
    </row>
    <row r="20100" spans="3:18" x14ac:dyDescent="0.2">
      <c r="C20100">
        <v>447</v>
      </c>
      <c r="D20100" s="1">
        <v>-26924967</v>
      </c>
      <c r="E20100" s="1">
        <v>-38353226</v>
      </c>
      <c r="F20100" t="s">
        <v>4122</v>
      </c>
      <c r="J20100">
        <v>447</v>
      </c>
      <c r="K20100" s="1">
        <v>-26924967</v>
      </c>
      <c r="L20100" s="1">
        <v>-38353226</v>
      </c>
      <c r="M20100">
        <v>59292</v>
      </c>
      <c r="O20100" s="4">
        <v>447</v>
      </c>
      <c r="P20100" s="6">
        <f t="shared" si="955"/>
        <v>-26.924966999999999</v>
      </c>
      <c r="Q20100" s="6">
        <f t="shared" si="956"/>
        <v>-38.353225999999999</v>
      </c>
      <c r="R20100" s="6">
        <f t="shared" si="957"/>
        <v>5.9291999999999997E-2</v>
      </c>
    </row>
    <row r="20101" spans="3:18" x14ac:dyDescent="0.2">
      <c r="C20101">
        <v>448</v>
      </c>
      <c r="D20101" s="1">
        <v>-33281975</v>
      </c>
      <c r="E20101" s="1">
        <v>-42762875</v>
      </c>
      <c r="F20101" t="s">
        <v>4123</v>
      </c>
      <c r="J20101">
        <v>448</v>
      </c>
      <c r="K20101" s="1">
        <v>-33281975</v>
      </c>
      <c r="L20101" s="1">
        <v>-42762875</v>
      </c>
      <c r="M20101">
        <v>378367</v>
      </c>
      <c r="O20101" s="4">
        <v>448</v>
      </c>
      <c r="P20101" s="6">
        <f t="shared" si="955"/>
        <v>-33.281974999999996</v>
      </c>
      <c r="Q20101" s="6">
        <f t="shared" si="956"/>
        <v>-42.762875000000001</v>
      </c>
      <c r="R20101" s="6">
        <f t="shared" si="957"/>
        <v>0.37836700000000001</v>
      </c>
    </row>
    <row r="20102" spans="3:18" x14ac:dyDescent="0.2">
      <c r="C20102">
        <v>449</v>
      </c>
      <c r="D20102" s="1">
        <v>-38813034</v>
      </c>
      <c r="E20102" s="1">
        <v>-45670303</v>
      </c>
      <c r="F20102" s="1">
        <v>1027602</v>
      </c>
      <c r="J20102">
        <v>449</v>
      </c>
      <c r="K20102" s="1">
        <v>-38813034</v>
      </c>
      <c r="L20102" s="1">
        <v>-45670303</v>
      </c>
      <c r="M20102" s="1">
        <v>1027602</v>
      </c>
      <c r="O20102" s="4">
        <v>449</v>
      </c>
      <c r="P20102" s="6">
        <f t="shared" si="955"/>
        <v>-38.813033999999995</v>
      </c>
      <c r="Q20102" s="6">
        <f t="shared" si="956"/>
        <v>-45.670302999999997</v>
      </c>
      <c r="R20102" s="6">
        <f t="shared" si="957"/>
        <v>1.0276019999999999</v>
      </c>
    </row>
    <row r="20103" spans="3:18" x14ac:dyDescent="0.2">
      <c r="C20103">
        <v>450</v>
      </c>
      <c r="D20103" s="1">
        <v>-41804367</v>
      </c>
      <c r="E20103" s="1">
        <v>-48306225</v>
      </c>
      <c r="F20103" s="1">
        <v>1136727</v>
      </c>
      <c r="J20103">
        <v>450</v>
      </c>
      <c r="K20103" s="1">
        <v>-41804367</v>
      </c>
      <c r="L20103" s="1">
        <v>-48306225</v>
      </c>
      <c r="M20103" s="1">
        <v>1136727</v>
      </c>
      <c r="O20103" s="4">
        <v>450</v>
      </c>
      <c r="P20103" s="6">
        <f t="shared" si="955"/>
        <v>-41.804366999999999</v>
      </c>
      <c r="Q20103" s="6">
        <f t="shared" si="956"/>
        <v>-48.306224999999998</v>
      </c>
      <c r="R20103" s="6">
        <f t="shared" si="957"/>
        <v>1.136727</v>
      </c>
    </row>
    <row r="20104" spans="3:18" x14ac:dyDescent="0.2">
      <c r="C20104">
        <v>451</v>
      </c>
      <c r="D20104" s="1">
        <v>-4322541</v>
      </c>
      <c r="E20104" s="1">
        <v>-50349014</v>
      </c>
      <c r="F20104" s="1">
        <v>1133398</v>
      </c>
      <c r="J20104">
        <v>451</v>
      </c>
      <c r="K20104" s="1">
        <v>-4322541</v>
      </c>
      <c r="L20104" s="1">
        <v>-50349014</v>
      </c>
      <c r="M20104" s="1">
        <v>1133398</v>
      </c>
      <c r="O20104" s="4">
        <v>451</v>
      </c>
      <c r="P20104" s="6">
        <f t="shared" si="955"/>
        <v>-4.3225410000000002</v>
      </c>
      <c r="Q20104" s="6">
        <f t="shared" si="956"/>
        <v>-50.349013999999997</v>
      </c>
      <c r="R20104" s="6">
        <f t="shared" si="957"/>
        <v>1.1333979999999999</v>
      </c>
    </row>
    <row r="20105" spans="3:18" x14ac:dyDescent="0.2">
      <c r="C20105">
        <v>452</v>
      </c>
      <c r="D20105" s="1">
        <v>-43861229</v>
      </c>
      <c r="E20105" s="1">
        <v>-51059624</v>
      </c>
      <c r="F20105" t="s">
        <v>4124</v>
      </c>
      <c r="J20105">
        <v>452</v>
      </c>
      <c r="K20105" s="1">
        <v>-43861229</v>
      </c>
      <c r="L20105" s="1">
        <v>-51059624</v>
      </c>
      <c r="M20105">
        <v>213259</v>
      </c>
      <c r="O20105" s="4">
        <v>452</v>
      </c>
      <c r="P20105" s="6">
        <f t="shared" si="955"/>
        <v>-43.861228999999994</v>
      </c>
      <c r="Q20105" s="6">
        <f t="shared" si="956"/>
        <v>-51.059623999999999</v>
      </c>
      <c r="R20105" s="6">
        <f t="shared" si="957"/>
        <v>0.213259</v>
      </c>
    </row>
    <row r="20106" spans="3:18" x14ac:dyDescent="0.2">
      <c r="C20106">
        <v>453</v>
      </c>
      <c r="D20106" s="1">
        <v>-42994614</v>
      </c>
      <c r="E20106" s="1">
        <v>-50327309</v>
      </c>
      <c r="F20106" t="s">
        <v>4125</v>
      </c>
      <c r="J20106">
        <v>453</v>
      </c>
      <c r="K20106" s="1">
        <v>-42994614</v>
      </c>
      <c r="L20106" s="1">
        <v>-50327309</v>
      </c>
      <c r="M20106">
        <v>516243</v>
      </c>
      <c r="O20106" s="4">
        <v>453</v>
      </c>
      <c r="P20106" s="6">
        <f t="shared" si="955"/>
        <v>-42.994613999999999</v>
      </c>
      <c r="Q20106" s="6">
        <f t="shared" si="956"/>
        <v>-50.327309</v>
      </c>
      <c r="R20106" s="6">
        <f t="shared" si="957"/>
        <v>0.51624300000000001</v>
      </c>
    </row>
    <row r="20107" spans="3:18" x14ac:dyDescent="0.2">
      <c r="C20107">
        <v>454</v>
      </c>
      <c r="D20107" s="1">
        <v>-42859928</v>
      </c>
      <c r="E20107" s="1">
        <v>-5033712</v>
      </c>
      <c r="F20107" s="1">
        <v>2158826</v>
      </c>
      <c r="J20107">
        <v>454</v>
      </c>
      <c r="K20107" s="1">
        <v>-42859928</v>
      </c>
      <c r="L20107" s="1">
        <v>-5033712</v>
      </c>
      <c r="M20107" s="1">
        <v>2158826</v>
      </c>
      <c r="O20107" s="4">
        <v>454</v>
      </c>
      <c r="P20107" s="6">
        <f t="shared" si="955"/>
        <v>-42.859927999999996</v>
      </c>
      <c r="Q20107" s="6">
        <f t="shared" si="956"/>
        <v>-5.0337119999999995</v>
      </c>
      <c r="R20107" s="6">
        <f t="shared" si="957"/>
        <v>2.1588259999999999</v>
      </c>
    </row>
    <row r="20108" spans="3:18" x14ac:dyDescent="0.2">
      <c r="C20108">
        <v>455</v>
      </c>
      <c r="D20108" s="1">
        <v>-44576157</v>
      </c>
      <c r="E20108" s="1">
        <v>-52102585</v>
      </c>
      <c r="F20108" s="1">
        <v>215119</v>
      </c>
      <c r="J20108">
        <v>455</v>
      </c>
      <c r="K20108" s="1">
        <v>-44576157</v>
      </c>
      <c r="L20108" s="1">
        <v>-52102585</v>
      </c>
      <c r="M20108" s="1">
        <v>215119</v>
      </c>
      <c r="O20108" s="4">
        <v>455</v>
      </c>
      <c r="P20108" s="6">
        <f t="shared" si="955"/>
        <v>-44.576156999999995</v>
      </c>
      <c r="Q20108" s="6">
        <f t="shared" si="956"/>
        <v>-52.102584999999998</v>
      </c>
      <c r="R20108" s="6">
        <f t="shared" si="957"/>
        <v>0.21511899999999998</v>
      </c>
    </row>
    <row r="20109" spans="3:18" x14ac:dyDescent="0.2">
      <c r="C20109">
        <v>456</v>
      </c>
      <c r="D20109" s="1">
        <v>-46524387</v>
      </c>
      <c r="E20109" s="1">
        <v>-54063728</v>
      </c>
      <c r="F20109" s="1">
        <v>1971958</v>
      </c>
      <c r="J20109">
        <v>456</v>
      </c>
      <c r="K20109" s="1">
        <v>-46524387</v>
      </c>
      <c r="L20109" s="1">
        <v>-54063728</v>
      </c>
      <c r="M20109" s="1">
        <v>1971958</v>
      </c>
      <c r="O20109" s="4">
        <v>456</v>
      </c>
      <c r="P20109" s="6">
        <f t="shared" si="955"/>
        <v>-46.524386999999997</v>
      </c>
      <c r="Q20109" s="6">
        <f t="shared" si="956"/>
        <v>-54.063727999999998</v>
      </c>
      <c r="R20109" s="6">
        <f t="shared" si="957"/>
        <v>1.9719579999999999</v>
      </c>
    </row>
    <row r="20110" spans="3:18" x14ac:dyDescent="0.2">
      <c r="C20110">
        <v>457</v>
      </c>
      <c r="D20110" s="1">
        <v>-48613731</v>
      </c>
      <c r="E20110" s="1">
        <v>-56232487</v>
      </c>
      <c r="F20110" s="1">
        <v>231457</v>
      </c>
      <c r="J20110">
        <v>457</v>
      </c>
      <c r="K20110" s="1">
        <v>-48613731</v>
      </c>
      <c r="L20110" s="1">
        <v>-56232487</v>
      </c>
      <c r="M20110" s="1">
        <v>231457</v>
      </c>
      <c r="O20110" s="4">
        <v>457</v>
      </c>
      <c r="P20110" s="6">
        <f t="shared" si="955"/>
        <v>-48.613730999999994</v>
      </c>
      <c r="Q20110" s="6">
        <f t="shared" si="956"/>
        <v>-56.232486999999999</v>
      </c>
      <c r="R20110" s="6">
        <f t="shared" si="957"/>
        <v>0.231457</v>
      </c>
    </row>
    <row r="20111" spans="3:18" x14ac:dyDescent="0.2">
      <c r="C20111">
        <v>458</v>
      </c>
      <c r="D20111" s="1">
        <v>-51384548</v>
      </c>
      <c r="E20111" s="1">
        <v>-59118668</v>
      </c>
      <c r="F20111" s="1">
        <v>2084992</v>
      </c>
      <c r="J20111">
        <v>458</v>
      </c>
      <c r="K20111" s="1">
        <v>-51384548</v>
      </c>
      <c r="L20111" s="1">
        <v>-59118668</v>
      </c>
      <c r="M20111" s="1">
        <v>2084992</v>
      </c>
      <c r="O20111" s="4">
        <v>458</v>
      </c>
      <c r="P20111" s="6">
        <f t="shared" si="955"/>
        <v>-51.384547999999995</v>
      </c>
      <c r="Q20111" s="6">
        <f t="shared" si="956"/>
        <v>-59.118668</v>
      </c>
      <c r="R20111" s="6">
        <f t="shared" si="957"/>
        <v>2.0849919999999997</v>
      </c>
    </row>
    <row r="20112" spans="3:18" x14ac:dyDescent="0.2">
      <c r="C20112">
        <v>459</v>
      </c>
      <c r="D20112" s="1">
        <v>-54370762</v>
      </c>
      <c r="E20112" s="1">
        <v>-62292824</v>
      </c>
      <c r="F20112" s="1">
        <v>2050325</v>
      </c>
      <c r="J20112">
        <v>459</v>
      </c>
      <c r="K20112" s="1">
        <v>-54370762</v>
      </c>
      <c r="L20112" s="1">
        <v>-62292824</v>
      </c>
      <c r="M20112" s="1">
        <v>2050325</v>
      </c>
      <c r="O20112" s="4">
        <v>459</v>
      </c>
      <c r="P20112" s="6">
        <f t="shared" si="955"/>
        <v>-54.370761999999999</v>
      </c>
      <c r="Q20112" s="6">
        <f t="shared" si="956"/>
        <v>-62.292823999999996</v>
      </c>
      <c r="R20112" s="6">
        <f t="shared" si="957"/>
        <v>2.050325</v>
      </c>
    </row>
    <row r="20113" spans="3:18" x14ac:dyDescent="0.2">
      <c r="C20113">
        <v>460</v>
      </c>
      <c r="D20113" s="1">
        <v>-57985657</v>
      </c>
      <c r="E20113" s="1">
        <v>-66014305</v>
      </c>
      <c r="F20113" s="1">
        <v>2072415</v>
      </c>
      <c r="J20113">
        <v>460</v>
      </c>
      <c r="K20113" s="1">
        <v>-57985657</v>
      </c>
      <c r="L20113" s="1">
        <v>-66014305</v>
      </c>
      <c r="M20113" s="1">
        <v>2072415</v>
      </c>
      <c r="O20113" s="4">
        <v>460</v>
      </c>
      <c r="P20113" s="6">
        <f t="shared" si="955"/>
        <v>-57.985656999999996</v>
      </c>
      <c r="Q20113" s="6">
        <f t="shared" si="956"/>
        <v>-66.014304999999993</v>
      </c>
      <c r="R20113" s="6">
        <f t="shared" si="957"/>
        <v>2.0724149999999999</v>
      </c>
    </row>
    <row r="20114" spans="3:18" x14ac:dyDescent="0.2">
      <c r="C20114">
        <v>461</v>
      </c>
      <c r="D20114" s="1">
        <v>-6210421</v>
      </c>
      <c r="E20114" s="1">
        <v>-68996986</v>
      </c>
      <c r="F20114" s="1">
        <v>1752791</v>
      </c>
      <c r="J20114">
        <v>461</v>
      </c>
      <c r="K20114" s="1">
        <v>-6210421</v>
      </c>
      <c r="L20114" s="1">
        <v>-68996986</v>
      </c>
      <c r="M20114" s="1">
        <v>1752791</v>
      </c>
      <c r="O20114" s="4">
        <v>461</v>
      </c>
      <c r="P20114" s="6">
        <f t="shared" si="955"/>
        <v>-6.2104209999999993</v>
      </c>
      <c r="Q20114" s="6">
        <f t="shared" si="956"/>
        <v>-68.996985999999993</v>
      </c>
      <c r="R20114" s="6">
        <f t="shared" si="957"/>
        <v>1.752791</v>
      </c>
    </row>
    <row r="20115" spans="3:18" x14ac:dyDescent="0.2">
      <c r="C20115">
        <v>462</v>
      </c>
      <c r="D20115" s="1">
        <v>-66717369</v>
      </c>
      <c r="E20115" s="1">
        <v>-70590088</v>
      </c>
      <c r="F20115" s="1">
        <v>1611194</v>
      </c>
      <c r="J20115">
        <v>462</v>
      </c>
      <c r="K20115" s="1">
        <v>-66717369</v>
      </c>
      <c r="L20115" s="1">
        <v>-70590088</v>
      </c>
      <c r="M20115" s="1">
        <v>1611194</v>
      </c>
      <c r="O20115" s="4">
        <v>462</v>
      </c>
      <c r="P20115" s="6">
        <f t="shared" si="955"/>
        <v>-66.717368999999991</v>
      </c>
      <c r="Q20115" s="6">
        <f t="shared" si="956"/>
        <v>-70.590087999999994</v>
      </c>
      <c r="R20115" s="6">
        <f t="shared" si="957"/>
        <v>1.611194</v>
      </c>
    </row>
    <row r="20116" spans="3:18" x14ac:dyDescent="0.2">
      <c r="C20116">
        <v>463</v>
      </c>
      <c r="D20116" s="1">
        <v>-71723404</v>
      </c>
      <c r="E20116" s="1">
        <v>-72186111</v>
      </c>
      <c r="F20116" s="1">
        <v>123422</v>
      </c>
      <c r="J20116">
        <v>463</v>
      </c>
      <c r="K20116" s="1">
        <v>-71723404</v>
      </c>
      <c r="L20116" s="1">
        <v>-72186111</v>
      </c>
      <c r="M20116" s="1">
        <v>123422</v>
      </c>
      <c r="O20116" s="4">
        <v>463</v>
      </c>
      <c r="P20116" s="6">
        <f t="shared" si="955"/>
        <v>-71.723404000000002</v>
      </c>
      <c r="Q20116" s="6">
        <f t="shared" si="956"/>
        <v>-72.186110999999997</v>
      </c>
      <c r="R20116" s="6">
        <f t="shared" si="957"/>
        <v>0.12342199999999999</v>
      </c>
    </row>
    <row r="20117" spans="3:18" x14ac:dyDescent="0.2">
      <c r="C20117">
        <v>464</v>
      </c>
      <c r="D20117" s="1">
        <v>-76538857</v>
      </c>
      <c r="E20117" s="1">
        <v>-73774719</v>
      </c>
      <c r="F20117" t="s">
        <v>4126</v>
      </c>
      <c r="J20117">
        <v>464</v>
      </c>
      <c r="K20117" s="1">
        <v>-76538857</v>
      </c>
      <c r="L20117" s="1">
        <v>-73774719</v>
      </c>
      <c r="M20117">
        <v>931338</v>
      </c>
      <c r="O20117" s="4">
        <v>464</v>
      </c>
      <c r="P20117" s="6">
        <f t="shared" si="955"/>
        <v>-76.538856999999993</v>
      </c>
      <c r="Q20117" s="6">
        <f t="shared" si="956"/>
        <v>-73.77471899999999</v>
      </c>
      <c r="R20117" s="6">
        <f t="shared" si="957"/>
        <v>0.931338</v>
      </c>
    </row>
    <row r="20118" spans="3:18" x14ac:dyDescent="0.2">
      <c r="C20118">
        <v>465</v>
      </c>
      <c r="D20118" s="1">
        <v>-7786763</v>
      </c>
      <c r="E20118" s="1">
        <v>-7535968</v>
      </c>
      <c r="F20118" t="s">
        <v>4127</v>
      </c>
      <c r="J20118">
        <v>465</v>
      </c>
      <c r="K20118" s="1">
        <v>-7786763</v>
      </c>
      <c r="L20118" s="1">
        <v>-7535968</v>
      </c>
      <c r="M20118">
        <v>520823</v>
      </c>
      <c r="O20118" s="4">
        <v>465</v>
      </c>
      <c r="P20118" s="6">
        <f t="shared" si="955"/>
        <v>-7.7867629999999997</v>
      </c>
      <c r="Q20118" s="6">
        <f t="shared" si="956"/>
        <v>-7.5359679999999996</v>
      </c>
      <c r="R20118" s="6">
        <f t="shared" si="957"/>
        <v>0.52082299999999992</v>
      </c>
    </row>
    <row r="20119" spans="3:18" x14ac:dyDescent="0.2">
      <c r="C20119">
        <v>466</v>
      </c>
      <c r="D20119" s="1">
        <v>-78251831</v>
      </c>
      <c r="E20119" s="1">
        <v>-7673761</v>
      </c>
      <c r="F20119" t="s">
        <v>4128</v>
      </c>
      <c r="J20119">
        <v>466</v>
      </c>
      <c r="K20119" s="1">
        <v>-78251831</v>
      </c>
      <c r="L20119" s="1">
        <v>-7673761</v>
      </c>
      <c r="M20119">
        <v>154654</v>
      </c>
      <c r="O20119" s="4">
        <v>466</v>
      </c>
      <c r="P20119" s="6">
        <f t="shared" ref="P20119:P20182" si="958">K20119*$H$2</f>
        <v>-78.251830999999996</v>
      </c>
      <c r="Q20119" s="6">
        <f t="shared" ref="Q20119:Q20182" si="959">L20119*$H$2</f>
        <v>-7.6737609999999998</v>
      </c>
      <c r="R20119" s="6">
        <f t="shared" ref="R20119:R20182" si="960">M20119*$H$2</f>
        <v>0.15465399999999999</v>
      </c>
    </row>
    <row r="20120" spans="3:18" x14ac:dyDescent="0.2">
      <c r="C20120">
        <v>467</v>
      </c>
      <c r="D20120" s="1">
        <v>-78430862</v>
      </c>
      <c r="E20120" s="1">
        <v>-78006935</v>
      </c>
      <c r="F20120" t="s">
        <v>4129</v>
      </c>
      <c r="J20120">
        <v>467</v>
      </c>
      <c r="K20120" s="1">
        <v>-78430862</v>
      </c>
      <c r="L20120" s="1">
        <v>-78006935</v>
      </c>
      <c r="M20120">
        <v>254745</v>
      </c>
      <c r="O20120" s="4">
        <v>467</v>
      </c>
      <c r="P20120" s="6">
        <f t="shared" si="958"/>
        <v>-78.430861999999991</v>
      </c>
      <c r="Q20120" s="6">
        <f t="shared" si="959"/>
        <v>-78.006934999999999</v>
      </c>
      <c r="R20120" s="6">
        <f t="shared" si="960"/>
        <v>0.254745</v>
      </c>
    </row>
    <row r="20121" spans="3:18" x14ac:dyDescent="0.2">
      <c r="C20121">
        <v>468</v>
      </c>
      <c r="D20121" s="1">
        <v>-78389809</v>
      </c>
      <c r="E20121" s="1">
        <v>-79188774</v>
      </c>
      <c r="F20121" t="s">
        <v>4130</v>
      </c>
      <c r="J20121">
        <v>468</v>
      </c>
      <c r="K20121" s="1">
        <v>-78389809</v>
      </c>
      <c r="L20121" s="1">
        <v>-79188774</v>
      </c>
      <c r="M20121">
        <v>6501</v>
      </c>
      <c r="O20121" s="4">
        <v>468</v>
      </c>
      <c r="P20121" s="6">
        <f t="shared" si="958"/>
        <v>-78.389809</v>
      </c>
      <c r="Q20121" s="6">
        <f t="shared" si="959"/>
        <v>-79.188773999999995</v>
      </c>
      <c r="R20121" s="6">
        <f t="shared" si="960"/>
        <v>6.5009999999999998E-3</v>
      </c>
    </row>
    <row r="20122" spans="3:18" x14ac:dyDescent="0.2">
      <c r="C20122">
        <v>469</v>
      </c>
      <c r="D20122" s="1">
        <v>-78077797</v>
      </c>
      <c r="E20122" s="1">
        <v>-80284508</v>
      </c>
      <c r="F20122" s="1">
        <v>-1000932</v>
      </c>
      <c r="J20122">
        <v>469</v>
      </c>
      <c r="K20122" s="1">
        <v>-78077797</v>
      </c>
      <c r="L20122" s="1">
        <v>-80284508</v>
      </c>
      <c r="M20122" s="1">
        <v>-1000932</v>
      </c>
      <c r="O20122" s="4">
        <v>469</v>
      </c>
      <c r="P20122" s="6">
        <f t="shared" si="958"/>
        <v>-78.07779699999999</v>
      </c>
      <c r="Q20122" s="6">
        <f t="shared" si="959"/>
        <v>-80.284508000000002</v>
      </c>
      <c r="R20122" s="6">
        <f t="shared" si="960"/>
        <v>-1.0009319999999999</v>
      </c>
    </row>
    <row r="20123" spans="3:18" x14ac:dyDescent="0.2">
      <c r="C20123">
        <v>470</v>
      </c>
      <c r="D20123" s="1">
        <v>-77430878</v>
      </c>
      <c r="E20123" s="1">
        <v>-81276253</v>
      </c>
      <c r="F20123" s="1">
        <v>-1126773</v>
      </c>
      <c r="J20123">
        <v>470</v>
      </c>
      <c r="K20123" s="1">
        <v>-77430878</v>
      </c>
      <c r="L20123" s="1">
        <v>-81276253</v>
      </c>
      <c r="M20123" s="1">
        <v>-1126773</v>
      </c>
      <c r="O20123" s="4">
        <v>470</v>
      </c>
      <c r="P20123" s="6">
        <f t="shared" si="958"/>
        <v>-77.430877999999993</v>
      </c>
      <c r="Q20123" s="6">
        <f t="shared" si="959"/>
        <v>-81.276252999999997</v>
      </c>
      <c r="R20123" s="6">
        <f t="shared" si="960"/>
        <v>-1.126773</v>
      </c>
    </row>
    <row r="20124" spans="3:18" x14ac:dyDescent="0.2">
      <c r="C20124">
        <v>471</v>
      </c>
      <c r="D20124" s="1">
        <v>-76176498</v>
      </c>
      <c r="E20124" s="1">
        <v>-81446373</v>
      </c>
      <c r="F20124" t="s">
        <v>4131</v>
      </c>
      <c r="J20124">
        <v>471</v>
      </c>
      <c r="K20124" s="1">
        <v>-76176498</v>
      </c>
      <c r="L20124" s="1">
        <v>-81446373</v>
      </c>
      <c r="M20124">
        <v>151353</v>
      </c>
      <c r="O20124" s="4">
        <v>471</v>
      </c>
      <c r="P20124" s="6">
        <f t="shared" si="958"/>
        <v>-76.176497999999995</v>
      </c>
      <c r="Q20124" s="6">
        <f t="shared" si="959"/>
        <v>-81.446372999999994</v>
      </c>
      <c r="R20124" s="6">
        <f t="shared" si="960"/>
        <v>0.15135299999999999</v>
      </c>
    </row>
    <row r="20125" spans="3:18" x14ac:dyDescent="0.2">
      <c r="C20125">
        <v>472</v>
      </c>
      <c r="D20125" s="1">
        <v>-76580078</v>
      </c>
      <c r="E20125" s="1">
        <v>-83825844</v>
      </c>
      <c r="F20125" t="s">
        <v>4132</v>
      </c>
      <c r="J20125">
        <v>472</v>
      </c>
      <c r="K20125" s="1">
        <v>-76580078</v>
      </c>
      <c r="L20125" s="1">
        <v>-83825844</v>
      </c>
      <c r="M20125">
        <v>406153</v>
      </c>
      <c r="O20125" s="4">
        <v>472</v>
      </c>
      <c r="P20125" s="6">
        <f t="shared" si="958"/>
        <v>-76.580078</v>
      </c>
      <c r="Q20125" s="6">
        <f t="shared" si="959"/>
        <v>-83.825843999999989</v>
      </c>
      <c r="R20125" s="6">
        <f t="shared" si="960"/>
        <v>0.40615299999999999</v>
      </c>
    </row>
    <row r="20126" spans="3:18" x14ac:dyDescent="0.2">
      <c r="C20126">
        <v>473</v>
      </c>
      <c r="D20126" s="1">
        <v>-77508446</v>
      </c>
      <c r="E20126" s="1">
        <v>-86072601</v>
      </c>
      <c r="F20126" t="s">
        <v>4133</v>
      </c>
      <c r="J20126">
        <v>473</v>
      </c>
      <c r="K20126" s="1">
        <v>-77508446</v>
      </c>
      <c r="L20126" s="1">
        <v>-86072601</v>
      </c>
      <c r="M20126">
        <v>596043</v>
      </c>
      <c r="O20126" s="4">
        <v>473</v>
      </c>
      <c r="P20126" s="6">
        <f t="shared" si="958"/>
        <v>-77.508445999999992</v>
      </c>
      <c r="Q20126" s="6">
        <f t="shared" si="959"/>
        <v>-86.072600999999992</v>
      </c>
      <c r="R20126" s="6">
        <f t="shared" si="960"/>
        <v>0.59604299999999999</v>
      </c>
    </row>
    <row r="20127" spans="3:18" x14ac:dyDescent="0.2">
      <c r="C20127">
        <v>474</v>
      </c>
      <c r="D20127" s="1">
        <v>-78473557</v>
      </c>
      <c r="E20127" s="1">
        <v>-86241875</v>
      </c>
      <c r="F20127" t="s">
        <v>4134</v>
      </c>
      <c r="J20127">
        <v>474</v>
      </c>
      <c r="K20127" s="1">
        <v>-78473557</v>
      </c>
      <c r="L20127" s="1">
        <v>-86241875</v>
      </c>
      <c r="M20127">
        <v>517482</v>
      </c>
      <c r="O20127" s="4">
        <v>474</v>
      </c>
      <c r="P20127" s="6">
        <f t="shared" si="958"/>
        <v>-78.473557</v>
      </c>
      <c r="Q20127" s="6">
        <f t="shared" si="959"/>
        <v>-86.241874999999993</v>
      </c>
      <c r="R20127" s="6">
        <f t="shared" si="960"/>
        <v>0.517482</v>
      </c>
    </row>
    <row r="20128" spans="3:18" x14ac:dyDescent="0.2">
      <c r="C20128">
        <v>475</v>
      </c>
      <c r="D20128" s="1">
        <v>-78829941</v>
      </c>
      <c r="E20128" s="1">
        <v>-86968445</v>
      </c>
      <c r="F20128" t="s">
        <v>4135</v>
      </c>
      <c r="J20128">
        <v>475</v>
      </c>
      <c r="K20128" s="1">
        <v>-78829941</v>
      </c>
      <c r="L20128" s="1">
        <v>-86968445</v>
      </c>
      <c r="M20128">
        <v>984205</v>
      </c>
      <c r="O20128" s="4">
        <v>475</v>
      </c>
      <c r="P20128" s="6">
        <f t="shared" si="958"/>
        <v>-78.829940999999991</v>
      </c>
      <c r="Q20128" s="6">
        <f t="shared" si="959"/>
        <v>-86.968445000000003</v>
      </c>
      <c r="R20128" s="6">
        <f t="shared" si="960"/>
        <v>0.984205</v>
      </c>
    </row>
    <row r="20129" spans="3:18" x14ac:dyDescent="0.2">
      <c r="C20129">
        <v>476</v>
      </c>
      <c r="D20129" s="1">
        <v>-80028458</v>
      </c>
      <c r="E20129" s="1">
        <v>-87480515</v>
      </c>
      <c r="F20129" t="s">
        <v>4136</v>
      </c>
      <c r="J20129">
        <v>476</v>
      </c>
      <c r="K20129" s="1">
        <v>-80028458</v>
      </c>
      <c r="L20129" s="1">
        <v>-87480515</v>
      </c>
      <c r="M20129">
        <v>498807</v>
      </c>
      <c r="O20129" s="4">
        <v>476</v>
      </c>
      <c r="P20129" s="6">
        <f t="shared" si="958"/>
        <v>-80.028458000000001</v>
      </c>
      <c r="Q20129" s="6">
        <f t="shared" si="959"/>
        <v>-87.480514999999997</v>
      </c>
      <c r="R20129" s="6">
        <f t="shared" si="960"/>
        <v>0.498807</v>
      </c>
    </row>
    <row r="20130" spans="3:18" x14ac:dyDescent="0.2">
      <c r="C20130">
        <v>477</v>
      </c>
      <c r="D20130" s="1">
        <v>-80588715</v>
      </c>
      <c r="E20130" s="1">
        <v>-85374817</v>
      </c>
      <c r="F20130" t="s">
        <v>4137</v>
      </c>
      <c r="J20130">
        <v>477</v>
      </c>
      <c r="K20130" s="1">
        <v>-80588715</v>
      </c>
      <c r="L20130" s="1">
        <v>-85374817</v>
      </c>
      <c r="M20130">
        <v>565468</v>
      </c>
      <c r="O20130" s="4">
        <v>477</v>
      </c>
      <c r="P20130" s="6">
        <f t="shared" si="958"/>
        <v>-80.588714999999993</v>
      </c>
      <c r="Q20130" s="6">
        <f t="shared" si="959"/>
        <v>-85.374816999999993</v>
      </c>
      <c r="R20130" s="6">
        <f t="shared" si="960"/>
        <v>0.56546799999999997</v>
      </c>
    </row>
    <row r="20131" spans="3:18" x14ac:dyDescent="0.2">
      <c r="C20131">
        <v>478</v>
      </c>
      <c r="D20131" s="1">
        <v>-81105705</v>
      </c>
      <c r="E20131" s="1">
        <v>-83646889</v>
      </c>
      <c r="F20131" t="s">
        <v>4138</v>
      </c>
      <c r="J20131">
        <v>478</v>
      </c>
      <c r="K20131" s="1">
        <v>-81105705</v>
      </c>
      <c r="L20131" s="1">
        <v>-83646889</v>
      </c>
      <c r="M20131">
        <v>634151</v>
      </c>
      <c r="O20131" s="4">
        <v>478</v>
      </c>
      <c r="P20131" s="6">
        <f t="shared" si="958"/>
        <v>-81.105705</v>
      </c>
      <c r="Q20131" s="6">
        <f t="shared" si="959"/>
        <v>-83.646889000000002</v>
      </c>
      <c r="R20131" s="6">
        <f t="shared" si="960"/>
        <v>0.63415100000000002</v>
      </c>
    </row>
    <row r="20132" spans="3:18" x14ac:dyDescent="0.2">
      <c r="C20132">
        <v>479</v>
      </c>
      <c r="D20132" s="1">
        <v>-81594078</v>
      </c>
      <c r="E20132" s="1">
        <v>-83066483</v>
      </c>
      <c r="F20132" t="s">
        <v>4139</v>
      </c>
      <c r="J20132">
        <v>479</v>
      </c>
      <c r="K20132" s="1">
        <v>-81594078</v>
      </c>
      <c r="L20132" s="1">
        <v>-83066483</v>
      </c>
      <c r="M20132">
        <v>755742</v>
      </c>
      <c r="O20132" s="4">
        <v>479</v>
      </c>
      <c r="P20132" s="6">
        <f t="shared" si="958"/>
        <v>-81.594077999999996</v>
      </c>
      <c r="Q20132" s="6">
        <f t="shared" si="959"/>
        <v>-83.066482999999991</v>
      </c>
      <c r="R20132" s="6">
        <f t="shared" si="960"/>
        <v>0.75574199999999991</v>
      </c>
    </row>
    <row r="20133" spans="3:18" x14ac:dyDescent="0.2">
      <c r="C20133">
        <v>480</v>
      </c>
      <c r="D20133" s="1">
        <v>-82086601</v>
      </c>
      <c r="E20133" s="1">
        <v>-80720909</v>
      </c>
      <c r="F20133" t="s">
        <v>4140</v>
      </c>
      <c r="J20133">
        <v>480</v>
      </c>
      <c r="K20133" s="1">
        <v>-82086601</v>
      </c>
      <c r="L20133" s="1">
        <v>-80720909</v>
      </c>
      <c r="M20133">
        <v>821684</v>
      </c>
      <c r="O20133" s="4">
        <v>480</v>
      </c>
      <c r="P20133" s="6">
        <f t="shared" si="958"/>
        <v>-82.086601000000002</v>
      </c>
      <c r="Q20133" s="6">
        <f t="shared" si="959"/>
        <v>-80.720908999999992</v>
      </c>
      <c r="R20133" s="6">
        <f t="shared" si="960"/>
        <v>0.82168399999999997</v>
      </c>
    </row>
    <row r="20134" spans="3:18" x14ac:dyDescent="0.2">
      <c r="C20134">
        <v>481</v>
      </c>
      <c r="D20134" s="1">
        <v>-8253788</v>
      </c>
      <c r="E20134" s="1">
        <v>-78314873</v>
      </c>
      <c r="F20134" t="s">
        <v>4141</v>
      </c>
      <c r="J20134">
        <v>481</v>
      </c>
      <c r="K20134" s="1">
        <v>-8253788</v>
      </c>
      <c r="L20134" s="1">
        <v>-78314873</v>
      </c>
      <c r="M20134">
        <v>936199</v>
      </c>
      <c r="O20134" s="4">
        <v>481</v>
      </c>
      <c r="P20134" s="6">
        <f t="shared" si="958"/>
        <v>-8.2537880000000001</v>
      </c>
      <c r="Q20134" s="6">
        <f t="shared" si="959"/>
        <v>-78.314872999999992</v>
      </c>
      <c r="R20134" s="6">
        <f t="shared" si="960"/>
        <v>0.936199</v>
      </c>
    </row>
    <row r="20135" spans="3:18" x14ac:dyDescent="0.2">
      <c r="C20135">
        <v>482</v>
      </c>
      <c r="D20135" s="1">
        <v>-82478439</v>
      </c>
      <c r="E20135" s="1">
        <v>-75433624</v>
      </c>
      <c r="F20135" s="1">
        <v>1126257</v>
      </c>
      <c r="J20135">
        <v>482</v>
      </c>
      <c r="K20135" s="1">
        <v>-82478439</v>
      </c>
      <c r="L20135" s="1">
        <v>-75433624</v>
      </c>
      <c r="M20135" s="1">
        <v>1126257</v>
      </c>
      <c r="O20135" s="4">
        <v>482</v>
      </c>
      <c r="P20135" s="6">
        <f t="shared" si="958"/>
        <v>-82.478438999999995</v>
      </c>
      <c r="Q20135" s="6">
        <f t="shared" si="959"/>
        <v>-75.433623999999995</v>
      </c>
      <c r="R20135" s="6">
        <f t="shared" si="960"/>
        <v>1.1262569999999998</v>
      </c>
    </row>
    <row r="20136" spans="3:18" x14ac:dyDescent="0.2">
      <c r="C20136">
        <v>483</v>
      </c>
      <c r="D20136" s="1">
        <v>-8027636</v>
      </c>
      <c r="E20136" s="1">
        <v>-72455093</v>
      </c>
      <c r="F20136" s="1">
        <v>1195464</v>
      </c>
      <c r="J20136">
        <v>483</v>
      </c>
      <c r="K20136" s="1">
        <v>-8027636</v>
      </c>
      <c r="L20136" s="1">
        <v>-72455093</v>
      </c>
      <c r="M20136" s="1">
        <v>1195464</v>
      </c>
      <c r="O20136" s="4">
        <v>483</v>
      </c>
      <c r="P20136" s="6">
        <f t="shared" si="958"/>
        <v>-8.0276359999999993</v>
      </c>
      <c r="Q20136" s="6">
        <f t="shared" si="959"/>
        <v>-72.455092999999991</v>
      </c>
      <c r="R20136" s="6">
        <f t="shared" si="960"/>
        <v>1.1954639999999999</v>
      </c>
    </row>
    <row r="20137" spans="3:18" x14ac:dyDescent="0.2">
      <c r="C20137">
        <v>484</v>
      </c>
      <c r="D20137" s="1">
        <v>-77145493</v>
      </c>
      <c r="E20137" s="1">
        <v>-69429131</v>
      </c>
      <c r="F20137" s="1">
        <v>1418523</v>
      </c>
      <c r="J20137">
        <v>484</v>
      </c>
      <c r="K20137" s="1">
        <v>-77145493</v>
      </c>
      <c r="L20137" s="1">
        <v>-69429131</v>
      </c>
      <c r="M20137" s="1">
        <v>1418523</v>
      </c>
      <c r="O20137" s="4">
        <v>484</v>
      </c>
      <c r="P20137" s="6">
        <f t="shared" si="958"/>
        <v>-77.145493000000002</v>
      </c>
      <c r="Q20137" s="6">
        <f t="shared" si="959"/>
        <v>-69.429130999999998</v>
      </c>
      <c r="R20137" s="6">
        <f t="shared" si="960"/>
        <v>1.418523</v>
      </c>
    </row>
    <row r="20138" spans="3:18" x14ac:dyDescent="0.2">
      <c r="C20138">
        <v>485</v>
      </c>
      <c r="D20138" s="1">
        <v>-736138</v>
      </c>
      <c r="E20138" s="1">
        <v>-661166</v>
      </c>
      <c r="F20138" s="1">
        <v>1441592</v>
      </c>
      <c r="J20138">
        <v>485</v>
      </c>
      <c r="K20138" s="1">
        <v>-736138</v>
      </c>
      <c r="L20138" s="1">
        <v>-661166</v>
      </c>
      <c r="M20138" s="1">
        <v>1441592</v>
      </c>
      <c r="O20138" s="4">
        <v>485</v>
      </c>
      <c r="P20138" s="6">
        <f t="shared" si="958"/>
        <v>-0.73613799999999996</v>
      </c>
      <c r="Q20138" s="6">
        <f t="shared" si="959"/>
        <v>-0.66116599999999992</v>
      </c>
      <c r="R20138" s="6">
        <f t="shared" si="960"/>
        <v>1.441592</v>
      </c>
    </row>
    <row r="20139" spans="3:18" x14ac:dyDescent="0.2">
      <c r="C20139">
        <v>486</v>
      </c>
      <c r="D20139" s="1">
        <v>-70049744</v>
      </c>
      <c r="E20139" s="1">
        <v>-62827061</v>
      </c>
      <c r="F20139" s="1">
        <v>1567963</v>
      </c>
      <c r="J20139">
        <v>486</v>
      </c>
      <c r="K20139" s="1">
        <v>-70049744</v>
      </c>
      <c r="L20139" s="1">
        <v>-62827061</v>
      </c>
      <c r="M20139" s="1">
        <v>1567963</v>
      </c>
      <c r="O20139" s="4">
        <v>486</v>
      </c>
      <c r="P20139" s="6">
        <f t="shared" si="958"/>
        <v>-70.04974399999999</v>
      </c>
      <c r="Q20139" s="6">
        <f t="shared" si="959"/>
        <v>-62.827061</v>
      </c>
      <c r="R20139" s="6">
        <f t="shared" si="960"/>
        <v>1.567963</v>
      </c>
    </row>
    <row r="20140" spans="3:18" x14ac:dyDescent="0.2">
      <c r="C20140">
        <v>487</v>
      </c>
      <c r="D20140" s="1">
        <v>-66149597</v>
      </c>
      <c r="E20140" s="1">
        <v>-59299919</v>
      </c>
      <c r="F20140" s="1">
        <v>1629731</v>
      </c>
      <c r="J20140">
        <v>487</v>
      </c>
      <c r="K20140" s="1">
        <v>-66149597</v>
      </c>
      <c r="L20140" s="1">
        <v>-59299919</v>
      </c>
      <c r="M20140" s="1">
        <v>1629731</v>
      </c>
      <c r="O20140" s="4">
        <v>487</v>
      </c>
      <c r="P20140" s="6">
        <f t="shared" si="958"/>
        <v>-66.149597</v>
      </c>
      <c r="Q20140" s="6">
        <f t="shared" si="959"/>
        <v>-59.299918999999996</v>
      </c>
      <c r="R20140" s="6">
        <f t="shared" si="960"/>
        <v>1.6297309999999998</v>
      </c>
    </row>
    <row r="20141" spans="3:18" x14ac:dyDescent="0.2">
      <c r="C20141">
        <v>488</v>
      </c>
      <c r="D20141" s="1">
        <v>-62424049</v>
      </c>
      <c r="E20141" s="1">
        <v>-56013981</v>
      </c>
      <c r="F20141" s="1">
        <v>1589377</v>
      </c>
      <c r="J20141">
        <v>488</v>
      </c>
      <c r="K20141" s="1">
        <v>-62424049</v>
      </c>
      <c r="L20141" s="1">
        <v>-56013981</v>
      </c>
      <c r="M20141" s="1">
        <v>1589377</v>
      </c>
      <c r="O20141" s="4">
        <v>488</v>
      </c>
      <c r="P20141" s="6">
        <f t="shared" si="958"/>
        <v>-62.424048999999997</v>
      </c>
      <c r="Q20141" s="6">
        <f t="shared" si="959"/>
        <v>-56.013980999999994</v>
      </c>
      <c r="R20141" s="6">
        <f t="shared" si="960"/>
        <v>1.5893769999999998</v>
      </c>
    </row>
    <row r="20142" spans="3:18" x14ac:dyDescent="0.2">
      <c r="C20142">
        <v>489</v>
      </c>
      <c r="D20142" s="1">
        <v>-58589199</v>
      </c>
      <c r="E20142" s="1">
        <v>-52690247</v>
      </c>
      <c r="F20142" s="1">
        <v>152785</v>
      </c>
      <c r="J20142">
        <v>489</v>
      </c>
      <c r="K20142" s="1">
        <v>-58589199</v>
      </c>
      <c r="L20142" s="1">
        <v>-52690247</v>
      </c>
      <c r="M20142" s="1">
        <v>152785</v>
      </c>
      <c r="O20142" s="4">
        <v>489</v>
      </c>
      <c r="P20142" s="6">
        <f t="shared" si="958"/>
        <v>-58.589199000000001</v>
      </c>
      <c r="Q20142" s="6">
        <f t="shared" si="959"/>
        <v>-52.690246999999999</v>
      </c>
      <c r="R20142" s="6">
        <f t="shared" si="960"/>
        <v>0.152785</v>
      </c>
    </row>
    <row r="20143" spans="3:18" x14ac:dyDescent="0.2">
      <c r="C20143">
        <v>490</v>
      </c>
      <c r="D20143" s="1">
        <v>-54499565</v>
      </c>
      <c r="E20143" s="1">
        <v>-49276382</v>
      </c>
      <c r="F20143" s="1">
        <v>1598041</v>
      </c>
      <c r="J20143">
        <v>490</v>
      </c>
      <c r="K20143" s="1">
        <v>-54499565</v>
      </c>
      <c r="L20143" s="1">
        <v>-49276382</v>
      </c>
      <c r="M20143" s="1">
        <v>1598041</v>
      </c>
      <c r="O20143" s="4">
        <v>490</v>
      </c>
      <c r="P20143" s="6">
        <f t="shared" si="958"/>
        <v>-54.499564999999997</v>
      </c>
      <c r="Q20143" s="6">
        <f t="shared" si="959"/>
        <v>-49.276381999999998</v>
      </c>
      <c r="R20143" s="6">
        <f t="shared" si="960"/>
        <v>1.5980409999999998</v>
      </c>
    </row>
    <row r="20144" spans="3:18" x14ac:dyDescent="0.2">
      <c r="C20144">
        <v>491</v>
      </c>
      <c r="D20144" s="1">
        <v>-50371769</v>
      </c>
      <c r="E20144" s="1">
        <v>-45817688</v>
      </c>
      <c r="F20144" s="1">
        <v>1377045</v>
      </c>
      <c r="J20144">
        <v>491</v>
      </c>
      <c r="K20144" s="1">
        <v>-50371769</v>
      </c>
      <c r="L20144" s="1">
        <v>-45817688</v>
      </c>
      <c r="M20144" s="1">
        <v>1377045</v>
      </c>
      <c r="O20144" s="4">
        <v>491</v>
      </c>
      <c r="P20144" s="6">
        <f t="shared" si="958"/>
        <v>-50.371769</v>
      </c>
      <c r="Q20144" s="6">
        <f t="shared" si="959"/>
        <v>-45.817687999999997</v>
      </c>
      <c r="R20144" s="6">
        <f t="shared" si="960"/>
        <v>1.3770449999999999</v>
      </c>
    </row>
    <row r="20145" spans="3:18" x14ac:dyDescent="0.2">
      <c r="C20145">
        <v>492</v>
      </c>
      <c r="D20145" s="1">
        <v>-46299404</v>
      </c>
      <c r="E20145" s="1">
        <v>-42642006</v>
      </c>
      <c r="F20145" s="1">
        <v>1320823</v>
      </c>
      <c r="J20145">
        <v>492</v>
      </c>
      <c r="K20145" s="1">
        <v>-46299404</v>
      </c>
      <c r="L20145" s="1">
        <v>-42642006</v>
      </c>
      <c r="M20145" s="1">
        <v>1320823</v>
      </c>
      <c r="O20145" s="4">
        <v>492</v>
      </c>
      <c r="P20145" s="6">
        <f t="shared" si="958"/>
        <v>-46.299403999999996</v>
      </c>
      <c r="Q20145" s="6">
        <f t="shared" si="959"/>
        <v>-42.642005999999995</v>
      </c>
      <c r="R20145" s="6">
        <f t="shared" si="960"/>
        <v>1.3208229999999999</v>
      </c>
    </row>
    <row r="20146" spans="3:18" x14ac:dyDescent="0.2">
      <c r="C20146">
        <v>493</v>
      </c>
      <c r="D20146" s="1">
        <v>-41924553</v>
      </c>
      <c r="E20146" s="1">
        <v>-39083729</v>
      </c>
      <c r="F20146" t="s">
        <v>4142</v>
      </c>
      <c r="J20146">
        <v>493</v>
      </c>
      <c r="K20146" s="1">
        <v>-41924553</v>
      </c>
      <c r="L20146" s="1">
        <v>-39083729</v>
      </c>
      <c r="M20146">
        <v>962787</v>
      </c>
      <c r="O20146" s="4">
        <v>493</v>
      </c>
      <c r="P20146" s="6">
        <f t="shared" si="958"/>
        <v>-41.924552999999996</v>
      </c>
      <c r="Q20146" s="6">
        <f t="shared" si="959"/>
        <v>-39.083728999999998</v>
      </c>
      <c r="R20146" s="6">
        <f t="shared" si="960"/>
        <v>0.96278699999999995</v>
      </c>
    </row>
    <row r="20147" spans="3:18" x14ac:dyDescent="0.2">
      <c r="C20147">
        <v>494</v>
      </c>
      <c r="D20147" s="1">
        <v>-37901875</v>
      </c>
      <c r="E20147" s="1">
        <v>-36038876</v>
      </c>
      <c r="F20147" t="s">
        <v>4143</v>
      </c>
      <c r="J20147">
        <v>494</v>
      </c>
      <c r="K20147" s="1">
        <v>-37901875</v>
      </c>
      <c r="L20147" s="1">
        <v>-36038876</v>
      </c>
      <c r="M20147">
        <v>762973</v>
      </c>
      <c r="O20147" s="4">
        <v>494</v>
      </c>
      <c r="P20147" s="6">
        <f t="shared" si="958"/>
        <v>-37.901874999999997</v>
      </c>
      <c r="Q20147" s="6">
        <f t="shared" si="959"/>
        <v>-36.038876000000002</v>
      </c>
      <c r="R20147" s="6">
        <f t="shared" si="960"/>
        <v>0.76297300000000001</v>
      </c>
    </row>
    <row r="20148" spans="3:18" x14ac:dyDescent="0.2">
      <c r="C20148">
        <v>495</v>
      </c>
      <c r="D20148" s="1">
        <v>-3336219</v>
      </c>
      <c r="E20148" s="1">
        <v>-32547379</v>
      </c>
      <c r="F20148" t="s">
        <v>4144</v>
      </c>
      <c r="J20148">
        <v>495</v>
      </c>
      <c r="K20148" s="1">
        <v>-3336219</v>
      </c>
      <c r="L20148" s="1">
        <v>-32547379</v>
      </c>
      <c r="M20148">
        <v>958103</v>
      </c>
      <c r="O20148" s="4">
        <v>495</v>
      </c>
      <c r="P20148" s="6">
        <f t="shared" si="958"/>
        <v>-3.3362189999999998</v>
      </c>
      <c r="Q20148" s="6">
        <f t="shared" si="959"/>
        <v>-32.547378999999999</v>
      </c>
      <c r="R20148" s="6">
        <f t="shared" si="960"/>
        <v>0.95810299999999993</v>
      </c>
    </row>
    <row r="20149" spans="3:18" x14ac:dyDescent="0.2">
      <c r="C20149">
        <v>496</v>
      </c>
      <c r="D20149" s="1">
        <v>-29207043</v>
      </c>
      <c r="E20149" s="1">
        <v>-29606821</v>
      </c>
      <c r="F20149" s="1">
        <v>1646733</v>
      </c>
      <c r="J20149">
        <v>496</v>
      </c>
      <c r="K20149" s="1">
        <v>-29207043</v>
      </c>
      <c r="L20149" s="1">
        <v>-29606821</v>
      </c>
      <c r="M20149" s="1">
        <v>1646733</v>
      </c>
      <c r="O20149" s="4">
        <v>496</v>
      </c>
      <c r="P20149" s="6">
        <f t="shared" si="958"/>
        <v>-29.207042999999999</v>
      </c>
      <c r="Q20149" s="6">
        <f t="shared" si="959"/>
        <v>-29.606821</v>
      </c>
      <c r="R20149" s="6">
        <f t="shared" si="960"/>
        <v>1.646733</v>
      </c>
    </row>
    <row r="20150" spans="3:18" x14ac:dyDescent="0.2">
      <c r="C20150">
        <v>497</v>
      </c>
      <c r="D20150" s="1">
        <v>-26171045</v>
      </c>
      <c r="E20150" s="1">
        <v>-2757036</v>
      </c>
      <c r="F20150" s="1">
        <v>2067594</v>
      </c>
      <c r="J20150">
        <v>497</v>
      </c>
      <c r="K20150" s="1">
        <v>-26171045</v>
      </c>
      <c r="L20150" s="1">
        <v>-2757036</v>
      </c>
      <c r="M20150" s="1">
        <v>2067594</v>
      </c>
      <c r="O20150" s="4">
        <v>497</v>
      </c>
      <c r="P20150" s="6">
        <f t="shared" si="958"/>
        <v>-26.171044999999999</v>
      </c>
      <c r="Q20150" s="6">
        <f t="shared" si="959"/>
        <v>-2.7570359999999998</v>
      </c>
      <c r="R20150" s="6">
        <f t="shared" si="960"/>
        <v>2.0675939999999997</v>
      </c>
    </row>
    <row r="20151" spans="3:18" x14ac:dyDescent="0.2">
      <c r="C20151">
        <v>498</v>
      </c>
      <c r="D20151" s="1">
        <v>-2364016</v>
      </c>
      <c r="E20151" s="1">
        <v>-32081577</v>
      </c>
      <c r="F20151" t="s">
        <v>4145</v>
      </c>
      <c r="J20151">
        <v>498</v>
      </c>
      <c r="K20151" s="1">
        <v>-2364016</v>
      </c>
      <c r="L20151" s="1">
        <v>-32081577</v>
      </c>
      <c r="M20151">
        <v>55869</v>
      </c>
      <c r="O20151" s="4">
        <v>498</v>
      </c>
      <c r="P20151" s="6">
        <f t="shared" si="958"/>
        <v>-2.3640159999999999</v>
      </c>
      <c r="Q20151" s="6">
        <f t="shared" si="959"/>
        <v>-32.081576999999996</v>
      </c>
      <c r="R20151" s="6">
        <f t="shared" si="960"/>
        <v>5.5868999999999995E-2</v>
      </c>
    </row>
    <row r="20152" spans="3:18" x14ac:dyDescent="0.2">
      <c r="C20152">
        <v>499</v>
      </c>
      <c r="D20152" s="1">
        <v>-14814315</v>
      </c>
      <c r="E20152" s="1">
        <v>-24484863</v>
      </c>
      <c r="F20152" t="s">
        <v>4146</v>
      </c>
      <c r="J20152">
        <v>499</v>
      </c>
      <c r="K20152" s="1">
        <v>-14814315</v>
      </c>
      <c r="L20152" s="1">
        <v>-24484863</v>
      </c>
      <c r="M20152">
        <v>81998</v>
      </c>
      <c r="O20152" s="4">
        <v>499</v>
      </c>
      <c r="P20152" s="6">
        <f t="shared" si="958"/>
        <v>-14.814314999999999</v>
      </c>
      <c r="Q20152" s="6">
        <f t="shared" si="959"/>
        <v>-24.484862999999997</v>
      </c>
      <c r="R20152" s="6">
        <f t="shared" si="960"/>
        <v>8.1998000000000001E-2</v>
      </c>
    </row>
    <row r="20153" spans="3:18" x14ac:dyDescent="0.2">
      <c r="C20153">
        <v>500</v>
      </c>
      <c r="D20153" s="1">
        <v>-8651085</v>
      </c>
      <c r="E20153" s="1">
        <v>-19501673</v>
      </c>
      <c r="F20153" t="s">
        <v>4147</v>
      </c>
      <c r="J20153">
        <v>500</v>
      </c>
      <c r="K20153" s="1">
        <v>-8651085</v>
      </c>
      <c r="L20153" s="1">
        <v>-19501673</v>
      </c>
      <c r="M20153">
        <v>565465</v>
      </c>
      <c r="O20153" s="4">
        <v>500</v>
      </c>
      <c r="P20153" s="6">
        <f t="shared" si="958"/>
        <v>-8.6510850000000001</v>
      </c>
      <c r="Q20153" s="6">
        <f t="shared" si="959"/>
        <v>-19.501673</v>
      </c>
      <c r="R20153" s="6">
        <f t="shared" si="960"/>
        <v>0.565465</v>
      </c>
    </row>
    <row r="20154" spans="3:18" x14ac:dyDescent="0.2">
      <c r="C20154">
        <v>501</v>
      </c>
      <c r="D20154" s="1">
        <v>-5348541</v>
      </c>
      <c r="E20154" s="1">
        <v>-17438696</v>
      </c>
      <c r="F20154" s="1">
        <v>2656804</v>
      </c>
      <c r="J20154">
        <v>501</v>
      </c>
      <c r="K20154" s="1">
        <v>-5348541</v>
      </c>
      <c r="L20154" s="1">
        <v>-17438696</v>
      </c>
      <c r="M20154" s="1">
        <v>2656804</v>
      </c>
      <c r="O20154" s="4">
        <v>501</v>
      </c>
      <c r="P20154" s="6">
        <f t="shared" si="958"/>
        <v>-5.348541</v>
      </c>
      <c r="Q20154" s="6">
        <f t="shared" si="959"/>
        <v>-17.438696</v>
      </c>
      <c r="R20154" s="6">
        <f t="shared" si="960"/>
        <v>2.6568039999999997</v>
      </c>
    </row>
    <row r="20155" spans="3:18" x14ac:dyDescent="0.2">
      <c r="C20155">
        <v>502</v>
      </c>
      <c r="D20155" s="1">
        <v>-5123526</v>
      </c>
      <c r="E20155" s="1">
        <v>-18407619</v>
      </c>
      <c r="F20155" s="1">
        <v>3279737</v>
      </c>
      <c r="J20155">
        <v>502</v>
      </c>
      <c r="K20155" s="1">
        <v>-5123526</v>
      </c>
      <c r="L20155" s="1">
        <v>-18407619</v>
      </c>
      <c r="M20155" s="1">
        <v>3279737</v>
      </c>
      <c r="O20155" s="4">
        <v>502</v>
      </c>
      <c r="P20155" s="6">
        <f t="shared" si="958"/>
        <v>-5.123526</v>
      </c>
      <c r="Q20155" s="6">
        <f t="shared" si="959"/>
        <v>-18.407619</v>
      </c>
      <c r="R20155" s="6">
        <f t="shared" si="960"/>
        <v>3.2797369999999999</v>
      </c>
    </row>
    <row r="20156" spans="3:18" x14ac:dyDescent="0.2">
      <c r="C20156">
        <v>503</v>
      </c>
      <c r="D20156" s="1">
        <v>-5479649</v>
      </c>
      <c r="E20156" s="1">
        <v>-19930168</v>
      </c>
      <c r="F20156" s="1">
        <v>3185835</v>
      </c>
      <c r="J20156">
        <v>503</v>
      </c>
      <c r="K20156" s="1">
        <v>-5479649</v>
      </c>
      <c r="L20156" s="1">
        <v>-19930168</v>
      </c>
      <c r="M20156" s="1">
        <v>3185835</v>
      </c>
      <c r="O20156" s="4">
        <v>503</v>
      </c>
      <c r="P20156" s="6">
        <f t="shared" si="958"/>
        <v>-5.4796489999999993</v>
      </c>
      <c r="Q20156" s="6">
        <f t="shared" si="959"/>
        <v>-19.930167999999998</v>
      </c>
      <c r="R20156" s="6">
        <f t="shared" si="960"/>
        <v>3.185835</v>
      </c>
    </row>
    <row r="20157" spans="3:18" x14ac:dyDescent="0.2">
      <c r="C20157">
        <v>504</v>
      </c>
      <c r="D20157" s="1">
        <v>-5872157</v>
      </c>
      <c r="E20157" s="1">
        <v>-21572485</v>
      </c>
      <c r="F20157" s="1">
        <v>2910235</v>
      </c>
      <c r="J20157">
        <v>504</v>
      </c>
      <c r="K20157" s="1">
        <v>-5872157</v>
      </c>
      <c r="L20157" s="1">
        <v>-21572485</v>
      </c>
      <c r="M20157" s="1">
        <v>2910235</v>
      </c>
      <c r="O20157" s="4">
        <v>504</v>
      </c>
      <c r="P20157" s="6">
        <f t="shared" si="958"/>
        <v>-5.8721569999999996</v>
      </c>
      <c r="Q20157" s="6">
        <f t="shared" si="959"/>
        <v>-21.572485</v>
      </c>
      <c r="R20157" s="6">
        <f t="shared" si="960"/>
        <v>2.9102349999999997</v>
      </c>
    </row>
    <row r="20158" spans="3:18" x14ac:dyDescent="0.2">
      <c r="C20158">
        <v>505</v>
      </c>
      <c r="D20158" s="1">
        <v>-6278398</v>
      </c>
      <c r="E20158" s="1">
        <v>-23199772</v>
      </c>
      <c r="F20158" s="1">
        <v>2461085</v>
      </c>
      <c r="J20158">
        <v>505</v>
      </c>
      <c r="K20158" s="1">
        <v>-6278398</v>
      </c>
      <c r="L20158" s="1">
        <v>-23199772</v>
      </c>
      <c r="M20158" s="1">
        <v>2461085</v>
      </c>
      <c r="O20158" s="4">
        <v>505</v>
      </c>
      <c r="P20158" s="6">
        <f t="shared" si="958"/>
        <v>-6.2783980000000001</v>
      </c>
      <c r="Q20158" s="6">
        <f t="shared" si="959"/>
        <v>-23.199771999999999</v>
      </c>
      <c r="R20158" s="6">
        <f t="shared" si="960"/>
        <v>2.4610849999999997</v>
      </c>
    </row>
    <row r="20159" spans="3:18" x14ac:dyDescent="0.2">
      <c r="C20159">
        <v>506</v>
      </c>
      <c r="D20159" s="1">
        <v>-6736458</v>
      </c>
      <c r="E20159" s="1">
        <v>-24944674</v>
      </c>
      <c r="F20159" s="1">
        <v>1787564</v>
      </c>
      <c r="J20159">
        <v>506</v>
      </c>
      <c r="K20159" s="1">
        <v>-6736458</v>
      </c>
      <c r="L20159" s="1">
        <v>-24944674</v>
      </c>
      <c r="M20159" s="1">
        <v>1787564</v>
      </c>
      <c r="O20159" s="4">
        <v>506</v>
      </c>
      <c r="P20159" s="6">
        <f t="shared" si="958"/>
        <v>-6.7364579999999998</v>
      </c>
      <c r="Q20159" s="6">
        <f t="shared" si="959"/>
        <v>-24.944673999999999</v>
      </c>
      <c r="R20159" s="6">
        <f t="shared" si="960"/>
        <v>1.7875639999999999</v>
      </c>
    </row>
    <row r="20160" spans="3:18" x14ac:dyDescent="0.2">
      <c r="C20160">
        <v>507</v>
      </c>
      <c r="D20160" s="1">
        <v>-7195354</v>
      </c>
      <c r="E20160" s="1">
        <v>-2675721</v>
      </c>
      <c r="F20160" t="s">
        <v>4148</v>
      </c>
      <c r="J20160">
        <v>507</v>
      </c>
      <c r="K20160" s="1">
        <v>-7195354</v>
      </c>
      <c r="L20160" s="1">
        <v>-2675721</v>
      </c>
      <c r="M20160">
        <v>966036</v>
      </c>
      <c r="O20160" s="4">
        <v>507</v>
      </c>
      <c r="P20160" s="6">
        <f t="shared" si="958"/>
        <v>-7.195354</v>
      </c>
      <c r="Q20160" s="6">
        <f t="shared" si="959"/>
        <v>-2.6757209999999998</v>
      </c>
      <c r="R20160" s="6">
        <f t="shared" si="960"/>
        <v>0.96603600000000001</v>
      </c>
    </row>
    <row r="20161" spans="3:18" x14ac:dyDescent="0.2">
      <c r="C20161">
        <v>508</v>
      </c>
      <c r="D20161" s="1">
        <v>-76753</v>
      </c>
      <c r="E20161" s="1">
        <v>-28591068</v>
      </c>
      <c r="F20161" t="s">
        <v>4149</v>
      </c>
      <c r="J20161">
        <v>508</v>
      </c>
      <c r="K20161" s="1">
        <v>-76753</v>
      </c>
      <c r="L20161" s="1">
        <v>-28591068</v>
      </c>
      <c r="M20161">
        <v>37917</v>
      </c>
      <c r="O20161" s="4">
        <v>508</v>
      </c>
      <c r="P20161" s="6">
        <f t="shared" si="958"/>
        <v>-7.6753000000000002E-2</v>
      </c>
      <c r="Q20161" s="6">
        <f t="shared" si="959"/>
        <v>-28.591068</v>
      </c>
      <c r="R20161" s="6">
        <f t="shared" si="960"/>
        <v>3.7916999999999999E-2</v>
      </c>
    </row>
    <row r="20162" spans="3:18" x14ac:dyDescent="0.2">
      <c r="C20162">
        <v>509</v>
      </c>
      <c r="D20162" s="1">
        <v>-9656179</v>
      </c>
      <c r="E20162" s="1">
        <v>-35287193</v>
      </c>
      <c r="F20162" s="1">
        <v>-5319498</v>
      </c>
      <c r="J20162">
        <v>509</v>
      </c>
      <c r="K20162" s="1">
        <v>-9656179</v>
      </c>
      <c r="L20162" s="1">
        <v>-35287193</v>
      </c>
      <c r="M20162" s="1">
        <v>-5319498</v>
      </c>
      <c r="O20162" s="4">
        <v>509</v>
      </c>
      <c r="P20162" s="6">
        <f t="shared" si="958"/>
        <v>-9.6561789999999998</v>
      </c>
      <c r="Q20162" s="6">
        <f t="shared" si="959"/>
        <v>-35.287192999999995</v>
      </c>
      <c r="R20162" s="6">
        <f t="shared" si="960"/>
        <v>-5.3194979999999994</v>
      </c>
    </row>
    <row r="20163" spans="3:18" x14ac:dyDescent="0.2">
      <c r="C20163">
        <v>510</v>
      </c>
      <c r="D20163" s="1">
        <v>-9909911</v>
      </c>
      <c r="E20163" s="1">
        <v>-36747032</v>
      </c>
      <c r="F20163" s="1">
        <v>-7026022</v>
      </c>
      <c r="J20163">
        <v>510</v>
      </c>
      <c r="K20163" s="1">
        <v>-9909911</v>
      </c>
      <c r="L20163" s="1">
        <v>-36747032</v>
      </c>
      <c r="M20163" s="1">
        <v>-7026022</v>
      </c>
      <c r="O20163" s="4">
        <v>510</v>
      </c>
      <c r="P20163" s="6">
        <f t="shared" si="958"/>
        <v>-9.9099109999999992</v>
      </c>
      <c r="Q20163" s="6">
        <f t="shared" si="959"/>
        <v>-36.747031999999997</v>
      </c>
      <c r="R20163" s="6">
        <f t="shared" si="960"/>
        <v>-7.0260219999999993</v>
      </c>
    </row>
    <row r="20164" spans="3:18" x14ac:dyDescent="0.2">
      <c r="C20164">
        <v>511</v>
      </c>
      <c r="D20164" s="1">
        <v>-9912358</v>
      </c>
      <c r="E20164" s="1">
        <v>-3795845</v>
      </c>
      <c r="F20164" s="1">
        <v>-8898669</v>
      </c>
      <c r="J20164">
        <v>511</v>
      </c>
      <c r="K20164" s="1">
        <v>-9912358</v>
      </c>
      <c r="L20164" s="1">
        <v>-3795845</v>
      </c>
      <c r="M20164" s="1">
        <v>-8898669</v>
      </c>
      <c r="O20164" s="4">
        <v>511</v>
      </c>
      <c r="P20164" s="6">
        <f t="shared" si="958"/>
        <v>-9.9123579999999993</v>
      </c>
      <c r="Q20164" s="6">
        <f t="shared" si="959"/>
        <v>-3.7958449999999999</v>
      </c>
      <c r="R20164" s="6">
        <f t="shared" si="960"/>
        <v>-8.8986689999999999</v>
      </c>
    </row>
    <row r="20165" spans="3:18" x14ac:dyDescent="0.2">
      <c r="C20165">
        <v>512</v>
      </c>
      <c r="D20165" s="1">
        <v>-9180172</v>
      </c>
      <c r="E20165" s="1">
        <v>-390812</v>
      </c>
      <c r="F20165" s="1">
        <v>-10628715</v>
      </c>
      <c r="J20165">
        <v>512</v>
      </c>
      <c r="K20165" s="1">
        <v>-9180172</v>
      </c>
      <c r="L20165" s="1">
        <v>-390812</v>
      </c>
      <c r="M20165" s="1">
        <v>-10628715</v>
      </c>
      <c r="O20165" s="4">
        <v>512</v>
      </c>
      <c r="P20165" s="6">
        <f t="shared" si="958"/>
        <v>-9.1801719999999989</v>
      </c>
      <c r="Q20165" s="6">
        <f t="shared" si="959"/>
        <v>-0.39081199999999999</v>
      </c>
      <c r="R20165" s="6">
        <f t="shared" si="960"/>
        <v>-10.628715</v>
      </c>
    </row>
    <row r="20166" spans="3:18" x14ac:dyDescent="0.2">
      <c r="C20166">
        <v>513</v>
      </c>
      <c r="D20166" s="1">
        <v>-8812024</v>
      </c>
      <c r="E20166" s="1">
        <v>-41067657</v>
      </c>
      <c r="F20166" s="1">
        <v>-13814304</v>
      </c>
      <c r="J20166">
        <v>513</v>
      </c>
      <c r="K20166" s="1">
        <v>-8812024</v>
      </c>
      <c r="L20166" s="1">
        <v>-41067657</v>
      </c>
      <c r="M20166" s="1">
        <v>-13814304</v>
      </c>
      <c r="O20166" s="4">
        <v>513</v>
      </c>
      <c r="P20166" s="6">
        <f t="shared" si="958"/>
        <v>-8.8120239999999992</v>
      </c>
      <c r="Q20166" s="6">
        <f t="shared" si="959"/>
        <v>-41.067656999999997</v>
      </c>
      <c r="R20166" s="6">
        <f t="shared" si="960"/>
        <v>-13.814304</v>
      </c>
    </row>
    <row r="20167" spans="3:18" x14ac:dyDescent="0.2">
      <c r="C20167">
        <v>514</v>
      </c>
      <c r="D20167" s="1">
        <v>-9301419</v>
      </c>
      <c r="E20167" s="1">
        <v>-44761295</v>
      </c>
      <c r="F20167" s="1">
        <v>-1707093</v>
      </c>
      <c r="J20167">
        <v>514</v>
      </c>
      <c r="K20167" s="1">
        <v>-9301419</v>
      </c>
      <c r="L20167" s="1">
        <v>-44761295</v>
      </c>
      <c r="M20167" s="1">
        <v>-1707093</v>
      </c>
      <c r="O20167" s="4">
        <v>514</v>
      </c>
      <c r="P20167" s="6">
        <f t="shared" si="958"/>
        <v>-9.3014189999999992</v>
      </c>
      <c r="Q20167" s="6">
        <f t="shared" si="959"/>
        <v>-44.761294999999997</v>
      </c>
      <c r="R20167" s="6">
        <f t="shared" si="960"/>
        <v>-1.707093</v>
      </c>
    </row>
    <row r="20168" spans="3:18" x14ac:dyDescent="0.2">
      <c r="C20168">
        <v>515</v>
      </c>
      <c r="D20168" s="1">
        <v>-9818456</v>
      </c>
      <c r="E20168" s="1">
        <v>-49257008</v>
      </c>
      <c r="F20168" s="1">
        <v>-9122501</v>
      </c>
      <c r="J20168">
        <v>515</v>
      </c>
      <c r="K20168" s="1">
        <v>-9818456</v>
      </c>
      <c r="L20168" s="1">
        <v>-49257008</v>
      </c>
      <c r="M20168" s="1">
        <v>-9122501</v>
      </c>
      <c r="O20168" s="4">
        <v>515</v>
      </c>
      <c r="P20168" s="6">
        <f t="shared" si="958"/>
        <v>-9.8184559999999994</v>
      </c>
      <c r="Q20168" s="6">
        <f t="shared" si="959"/>
        <v>-49.257007999999999</v>
      </c>
      <c r="R20168" s="6">
        <f t="shared" si="960"/>
        <v>-9.1225009999999997</v>
      </c>
    </row>
    <row r="20169" spans="3:18" x14ac:dyDescent="0.2">
      <c r="C20169">
        <v>516</v>
      </c>
      <c r="D20169" s="1">
        <v>-11254189</v>
      </c>
      <c r="E20169" s="1">
        <v>-55060642</v>
      </c>
      <c r="F20169" t="s">
        <v>4150</v>
      </c>
      <c r="J20169">
        <v>516</v>
      </c>
      <c r="K20169" s="1">
        <v>-11254189</v>
      </c>
      <c r="L20169" s="1">
        <v>-55060642</v>
      </c>
      <c r="M20169">
        <v>875647</v>
      </c>
      <c r="O20169" s="4">
        <v>516</v>
      </c>
      <c r="P20169" s="6">
        <f t="shared" si="958"/>
        <v>-11.254189</v>
      </c>
      <c r="Q20169" s="6">
        <f t="shared" si="959"/>
        <v>-55.060641999999994</v>
      </c>
      <c r="R20169" s="6">
        <f t="shared" si="960"/>
        <v>0.87564699999999995</v>
      </c>
    </row>
    <row r="20170" spans="3:18" x14ac:dyDescent="0.2">
      <c r="C20170">
        <v>517</v>
      </c>
      <c r="D20170" s="1">
        <v>-20612787</v>
      </c>
      <c r="E20170" s="1">
        <v>-58812534</v>
      </c>
      <c r="F20170" t="s">
        <v>4151</v>
      </c>
      <c r="J20170">
        <v>517</v>
      </c>
      <c r="K20170" s="1">
        <v>-20612787</v>
      </c>
      <c r="L20170" s="1">
        <v>-58812534</v>
      </c>
      <c r="M20170">
        <v>290996</v>
      </c>
      <c r="O20170" s="4">
        <v>517</v>
      </c>
      <c r="P20170" s="6">
        <f t="shared" si="958"/>
        <v>-20.612786999999997</v>
      </c>
      <c r="Q20170" s="6">
        <f t="shared" si="959"/>
        <v>-58.812533999999999</v>
      </c>
      <c r="R20170" s="6">
        <f t="shared" si="960"/>
        <v>0.29099599999999998</v>
      </c>
    </row>
    <row r="20171" spans="3:18" x14ac:dyDescent="0.2">
      <c r="C20171">
        <v>518</v>
      </c>
      <c r="D20171" s="1">
        <v>-30321711</v>
      </c>
      <c r="E20171" s="1">
        <v>-59573238</v>
      </c>
      <c r="F20171" t="s">
        <v>4152</v>
      </c>
      <c r="J20171">
        <v>518</v>
      </c>
      <c r="K20171" s="1">
        <v>-30321711</v>
      </c>
      <c r="L20171" s="1">
        <v>-59573238</v>
      </c>
      <c r="M20171">
        <v>33957</v>
      </c>
      <c r="O20171" s="4">
        <v>518</v>
      </c>
      <c r="P20171" s="6">
        <f t="shared" si="958"/>
        <v>-30.321710999999997</v>
      </c>
      <c r="Q20171" s="6">
        <f t="shared" si="959"/>
        <v>-59.573237999999996</v>
      </c>
      <c r="R20171" s="6">
        <f t="shared" si="960"/>
        <v>3.3957000000000001E-2</v>
      </c>
    </row>
    <row r="20172" spans="3:18" x14ac:dyDescent="0.2">
      <c r="C20172">
        <v>519</v>
      </c>
      <c r="D20172" s="1">
        <v>-36356091</v>
      </c>
      <c r="E20172" s="1">
        <v>-59185062</v>
      </c>
      <c r="F20172" t="s">
        <v>4153</v>
      </c>
      <c r="J20172">
        <v>519</v>
      </c>
      <c r="K20172" s="1">
        <v>-36356091</v>
      </c>
      <c r="L20172" s="1">
        <v>-59185062</v>
      </c>
      <c r="M20172">
        <v>184704</v>
      </c>
      <c r="O20172" s="4">
        <v>519</v>
      </c>
      <c r="P20172" s="6">
        <f t="shared" si="958"/>
        <v>-36.356090999999999</v>
      </c>
      <c r="Q20172" s="6">
        <f t="shared" si="959"/>
        <v>-59.185061999999995</v>
      </c>
      <c r="R20172" s="6">
        <f t="shared" si="960"/>
        <v>0.18470399999999998</v>
      </c>
    </row>
    <row r="20173" spans="3:18" x14ac:dyDescent="0.2">
      <c r="C20173">
        <v>520</v>
      </c>
      <c r="D20173" s="1">
        <v>-36442982</v>
      </c>
      <c r="E20173" s="1">
        <v>-58152374</v>
      </c>
      <c r="F20173" t="s">
        <v>4154</v>
      </c>
      <c r="J20173">
        <v>520</v>
      </c>
      <c r="K20173" s="1">
        <v>-36442982</v>
      </c>
      <c r="L20173" s="1">
        <v>-58152374</v>
      </c>
      <c r="M20173">
        <v>54727</v>
      </c>
      <c r="O20173" s="4">
        <v>520</v>
      </c>
      <c r="P20173" s="6">
        <f t="shared" si="958"/>
        <v>-36.442982000000001</v>
      </c>
      <c r="Q20173" s="6">
        <f t="shared" si="959"/>
        <v>-58.152373999999995</v>
      </c>
      <c r="R20173" s="6">
        <f t="shared" si="960"/>
        <v>5.4726999999999998E-2</v>
      </c>
    </row>
    <row r="20174" spans="3:18" x14ac:dyDescent="0.2">
      <c r="C20174">
        <v>521</v>
      </c>
      <c r="D20174" s="1">
        <v>-35405926</v>
      </c>
      <c r="E20174" s="1">
        <v>-55951538</v>
      </c>
      <c r="F20174" t="s">
        <v>4155</v>
      </c>
      <c r="J20174">
        <v>521</v>
      </c>
      <c r="K20174" s="1">
        <v>-35405926</v>
      </c>
      <c r="L20174" s="1">
        <v>-55951538</v>
      </c>
      <c r="M20174">
        <v>999735</v>
      </c>
      <c r="O20174" s="4">
        <v>521</v>
      </c>
      <c r="P20174" s="6">
        <f t="shared" si="958"/>
        <v>-35.405926000000001</v>
      </c>
      <c r="Q20174" s="6">
        <f t="shared" si="959"/>
        <v>-55.951537999999999</v>
      </c>
      <c r="R20174" s="6">
        <f t="shared" si="960"/>
        <v>0.99973499999999993</v>
      </c>
    </row>
    <row r="20175" spans="3:18" x14ac:dyDescent="0.2">
      <c r="C20175">
        <v>522</v>
      </c>
      <c r="D20175" s="1">
        <v>-3355294</v>
      </c>
      <c r="E20175" s="1">
        <v>-52918705</v>
      </c>
      <c r="F20175" s="1">
        <v>1455372</v>
      </c>
      <c r="J20175">
        <v>522</v>
      </c>
      <c r="K20175" s="1">
        <v>-3355294</v>
      </c>
      <c r="L20175" s="1">
        <v>-52918705</v>
      </c>
      <c r="M20175" s="1">
        <v>1455372</v>
      </c>
      <c r="O20175" s="4">
        <v>522</v>
      </c>
      <c r="P20175" s="6">
        <f t="shared" si="958"/>
        <v>-3.3552939999999998</v>
      </c>
      <c r="Q20175" s="6">
        <f t="shared" si="959"/>
        <v>-52.918704999999996</v>
      </c>
      <c r="R20175" s="6">
        <f t="shared" si="960"/>
        <v>1.4553719999999999</v>
      </c>
    </row>
    <row r="20176" spans="3:18" x14ac:dyDescent="0.2">
      <c r="C20176">
        <v>523</v>
      </c>
      <c r="D20176" s="1">
        <v>-31322571</v>
      </c>
      <c r="E20176" s="1">
        <v>-4946101</v>
      </c>
      <c r="F20176" s="1">
        <v>1851362</v>
      </c>
      <c r="J20176">
        <v>523</v>
      </c>
      <c r="K20176" s="1">
        <v>-31322571</v>
      </c>
      <c r="L20176" s="1">
        <v>-4946101</v>
      </c>
      <c r="M20176" s="1">
        <v>1851362</v>
      </c>
      <c r="O20176" s="4">
        <v>523</v>
      </c>
      <c r="P20176" s="6">
        <f t="shared" si="958"/>
        <v>-31.322571</v>
      </c>
      <c r="Q20176" s="6">
        <f t="shared" si="959"/>
        <v>-4.9461009999999996</v>
      </c>
      <c r="R20176" s="6">
        <f t="shared" si="960"/>
        <v>1.851362</v>
      </c>
    </row>
    <row r="20177" spans="3:18" x14ac:dyDescent="0.2">
      <c r="C20177">
        <v>524</v>
      </c>
      <c r="D20177" s="1">
        <v>-2888969</v>
      </c>
      <c r="E20177" s="1">
        <v>-45904053</v>
      </c>
      <c r="F20177" s="1">
        <v>2210021</v>
      </c>
      <c r="J20177">
        <v>524</v>
      </c>
      <c r="K20177" s="1">
        <v>-2888969</v>
      </c>
      <c r="L20177" s="1">
        <v>-45904053</v>
      </c>
      <c r="M20177" s="1">
        <v>2210021</v>
      </c>
      <c r="O20177" s="4">
        <v>524</v>
      </c>
      <c r="P20177" s="6">
        <f t="shared" si="958"/>
        <v>-2.8889689999999999</v>
      </c>
      <c r="Q20177" s="6">
        <f t="shared" si="959"/>
        <v>-45.904052999999998</v>
      </c>
      <c r="R20177" s="6">
        <f t="shared" si="960"/>
        <v>2.2100209999999998</v>
      </c>
    </row>
    <row r="20178" spans="3:18" x14ac:dyDescent="0.2">
      <c r="C20178">
        <v>525</v>
      </c>
      <c r="D20178" s="1">
        <v>-26384848</v>
      </c>
      <c r="E20178" s="1">
        <v>-41981274</v>
      </c>
      <c r="F20178" s="1">
        <v>2468917</v>
      </c>
      <c r="J20178">
        <v>525</v>
      </c>
      <c r="K20178" s="1">
        <v>-26384848</v>
      </c>
      <c r="L20178" s="1">
        <v>-41981274</v>
      </c>
      <c r="M20178" s="1">
        <v>2468917</v>
      </c>
      <c r="O20178" s="4">
        <v>525</v>
      </c>
      <c r="P20178" s="6">
        <f t="shared" si="958"/>
        <v>-26.384847999999998</v>
      </c>
      <c r="Q20178" s="6">
        <f t="shared" si="959"/>
        <v>-41.981273999999999</v>
      </c>
      <c r="R20178" s="6">
        <f t="shared" si="960"/>
        <v>2.4689169999999998</v>
      </c>
    </row>
    <row r="20179" spans="3:18" x14ac:dyDescent="0.2">
      <c r="C20179">
        <v>526</v>
      </c>
      <c r="D20179" s="1">
        <v>-24418425</v>
      </c>
      <c r="E20179" s="1">
        <v>-38787434</v>
      </c>
      <c r="F20179" s="1">
        <v>2653473</v>
      </c>
      <c r="J20179">
        <v>526</v>
      </c>
      <c r="K20179" s="1">
        <v>-24418425</v>
      </c>
      <c r="L20179" s="1">
        <v>-38787434</v>
      </c>
      <c r="M20179" s="1">
        <v>2653473</v>
      </c>
      <c r="O20179" s="4">
        <v>526</v>
      </c>
      <c r="P20179" s="6">
        <f t="shared" si="958"/>
        <v>-24.418424999999999</v>
      </c>
      <c r="Q20179" s="6">
        <f t="shared" si="959"/>
        <v>-38.787433999999998</v>
      </c>
      <c r="R20179" s="6">
        <f t="shared" si="960"/>
        <v>2.653473</v>
      </c>
    </row>
    <row r="20180" spans="3:18" x14ac:dyDescent="0.2">
      <c r="C20180">
        <v>527</v>
      </c>
      <c r="D20180" s="1">
        <v>-22497242</v>
      </c>
      <c r="E20180" s="1">
        <v>-35607376</v>
      </c>
      <c r="F20180" s="1">
        <v>275113</v>
      </c>
      <c r="J20180">
        <v>527</v>
      </c>
      <c r="K20180" s="1">
        <v>-22497242</v>
      </c>
      <c r="L20180" s="1">
        <v>-35607376</v>
      </c>
      <c r="M20180" s="1">
        <v>275113</v>
      </c>
      <c r="O20180" s="4">
        <v>527</v>
      </c>
      <c r="P20180" s="6">
        <f t="shared" si="958"/>
        <v>-22.497242</v>
      </c>
      <c r="Q20180" s="6">
        <f t="shared" si="959"/>
        <v>-35.607375999999995</v>
      </c>
      <c r="R20180" s="6">
        <f t="shared" si="960"/>
        <v>0.275113</v>
      </c>
    </row>
    <row r="20181" spans="3:18" x14ac:dyDescent="0.2">
      <c r="C20181">
        <v>528</v>
      </c>
      <c r="D20181" s="1">
        <v>-21160883</v>
      </c>
      <c r="E20181" s="1">
        <v>-33044308</v>
      </c>
      <c r="F20181" s="1">
        <v>2766989</v>
      </c>
      <c r="J20181">
        <v>528</v>
      </c>
      <c r="K20181" s="1">
        <v>-21160883</v>
      </c>
      <c r="L20181" s="1">
        <v>-33044308</v>
      </c>
      <c r="M20181" s="1">
        <v>2766989</v>
      </c>
      <c r="O20181" s="4">
        <v>528</v>
      </c>
      <c r="P20181" s="6">
        <f t="shared" si="958"/>
        <v>-21.160882999999998</v>
      </c>
      <c r="Q20181" s="6">
        <f t="shared" si="959"/>
        <v>-33.044308000000001</v>
      </c>
      <c r="R20181" s="6">
        <f t="shared" si="960"/>
        <v>2.7669889999999997</v>
      </c>
    </row>
    <row r="20182" spans="3:18" x14ac:dyDescent="0.2">
      <c r="C20182">
        <v>529</v>
      </c>
      <c r="D20182" s="1">
        <v>-19319622</v>
      </c>
      <c r="E20182" s="1">
        <v>-3081708</v>
      </c>
      <c r="F20182" s="1">
        <v>2409463</v>
      </c>
      <c r="J20182">
        <v>529</v>
      </c>
      <c r="K20182" s="1">
        <v>-19319622</v>
      </c>
      <c r="L20182" s="1">
        <v>-3081708</v>
      </c>
      <c r="M20182" s="1">
        <v>2409463</v>
      </c>
      <c r="O20182" s="4">
        <v>529</v>
      </c>
      <c r="P20182" s="6">
        <f t="shared" si="958"/>
        <v>-19.319621999999999</v>
      </c>
      <c r="Q20182" s="6">
        <f t="shared" si="959"/>
        <v>-3.0817079999999999</v>
      </c>
      <c r="R20182" s="6">
        <f t="shared" si="960"/>
        <v>2.4094629999999997</v>
      </c>
    </row>
    <row r="20183" spans="3:18" x14ac:dyDescent="0.2">
      <c r="C20183">
        <v>530</v>
      </c>
      <c r="D20183" s="1">
        <v>-16830442</v>
      </c>
      <c r="E20183" s="1">
        <v>-27541719</v>
      </c>
      <c r="F20183" s="1">
        <v>1968106</v>
      </c>
      <c r="J20183">
        <v>530</v>
      </c>
      <c r="K20183" s="1">
        <v>-16830442</v>
      </c>
      <c r="L20183" s="1">
        <v>-27541719</v>
      </c>
      <c r="M20183" s="1">
        <v>1968106</v>
      </c>
      <c r="O20183" s="4">
        <v>530</v>
      </c>
      <c r="P20183" s="6">
        <f t="shared" ref="P20183:P20246" si="961">K20183*$H$2</f>
        <v>-16.830441999999998</v>
      </c>
      <c r="Q20183" s="6">
        <f t="shared" ref="Q20183:Q20246" si="962">L20183*$H$2</f>
        <v>-27.541719000000001</v>
      </c>
      <c r="R20183" s="6">
        <f t="shared" ref="R20183:R20246" si="963">M20183*$H$2</f>
        <v>1.9681059999999999</v>
      </c>
    </row>
    <row r="20184" spans="3:18" x14ac:dyDescent="0.2">
      <c r="C20184">
        <v>531</v>
      </c>
      <c r="D20184" s="1">
        <v>-14881544</v>
      </c>
      <c r="E20184" s="1">
        <v>-22243576</v>
      </c>
      <c r="F20184" s="1">
        <v>-1837311</v>
      </c>
      <c r="J20184">
        <v>531</v>
      </c>
      <c r="K20184" s="1">
        <v>-14881544</v>
      </c>
      <c r="L20184" s="1">
        <v>-22243576</v>
      </c>
      <c r="M20184" s="1">
        <v>-1837311</v>
      </c>
      <c r="O20184" s="4">
        <v>531</v>
      </c>
      <c r="P20184" s="6">
        <f t="shared" si="961"/>
        <v>-14.881544</v>
      </c>
      <c r="Q20184" s="6">
        <f t="shared" si="962"/>
        <v>-22.243575999999997</v>
      </c>
      <c r="R20184" s="6">
        <f t="shared" si="963"/>
        <v>-1.8373109999999999</v>
      </c>
    </row>
    <row r="20185" spans="3:18" x14ac:dyDescent="0.2">
      <c r="C20185">
        <v>532</v>
      </c>
      <c r="D20185" s="1">
        <v>-12564249</v>
      </c>
      <c r="E20185" s="1">
        <v>-2159024</v>
      </c>
      <c r="F20185" t="s">
        <v>4156</v>
      </c>
      <c r="J20185">
        <v>532</v>
      </c>
      <c r="K20185" s="1">
        <v>-12564249</v>
      </c>
      <c r="L20185" s="1">
        <v>-2159024</v>
      </c>
      <c r="M20185">
        <v>395194</v>
      </c>
      <c r="O20185" s="4">
        <v>532</v>
      </c>
      <c r="P20185" s="6">
        <f t="shared" si="961"/>
        <v>-12.564249</v>
      </c>
      <c r="Q20185" s="6">
        <f t="shared" si="962"/>
        <v>-2.1590240000000001</v>
      </c>
      <c r="R20185" s="6">
        <f t="shared" si="963"/>
        <v>0.39519399999999999</v>
      </c>
    </row>
    <row r="20186" spans="3:18" x14ac:dyDescent="0.2">
      <c r="C20186">
        <v>533</v>
      </c>
      <c r="D20186" s="1">
        <v>-12845441</v>
      </c>
      <c r="E20186" s="1">
        <v>-24627586</v>
      </c>
      <c r="F20186" t="s">
        <v>4157</v>
      </c>
      <c r="J20186">
        <v>533</v>
      </c>
      <c r="K20186" s="1">
        <v>-12845441</v>
      </c>
      <c r="L20186" s="1">
        <v>-24627586</v>
      </c>
      <c r="M20186">
        <v>37363</v>
      </c>
      <c r="O20186" s="4">
        <v>533</v>
      </c>
      <c r="P20186" s="6">
        <f t="shared" si="961"/>
        <v>-12.845440999999999</v>
      </c>
      <c r="Q20186" s="6">
        <f t="shared" si="962"/>
        <v>-24.627585999999997</v>
      </c>
      <c r="R20186" s="6">
        <f t="shared" si="963"/>
        <v>3.7363E-2</v>
      </c>
    </row>
    <row r="20187" spans="3:18" x14ac:dyDescent="0.2">
      <c r="C20187">
        <v>534</v>
      </c>
      <c r="D20187" s="1">
        <v>-13399544</v>
      </c>
      <c r="E20187" s="1">
        <v>-28778492</v>
      </c>
      <c r="F20187" t="s">
        <v>4158</v>
      </c>
      <c r="J20187">
        <v>534</v>
      </c>
      <c r="K20187" s="1">
        <v>-13399544</v>
      </c>
      <c r="L20187" s="1">
        <v>-28778492</v>
      </c>
      <c r="M20187">
        <v>317835</v>
      </c>
      <c r="O20187" s="4">
        <v>534</v>
      </c>
      <c r="P20187" s="6">
        <f t="shared" si="961"/>
        <v>-13.399543999999999</v>
      </c>
      <c r="Q20187" s="6">
        <f t="shared" si="962"/>
        <v>-28.778492</v>
      </c>
      <c r="R20187" s="6">
        <f t="shared" si="963"/>
        <v>0.31783499999999998</v>
      </c>
    </row>
    <row r="20188" spans="3:18" x14ac:dyDescent="0.2">
      <c r="C20188">
        <v>535</v>
      </c>
      <c r="D20188" s="1">
        <v>-14205341</v>
      </c>
      <c r="E20188" s="1">
        <v>-32320477</v>
      </c>
      <c r="F20188" t="s">
        <v>4159</v>
      </c>
      <c r="J20188">
        <v>535</v>
      </c>
      <c r="K20188" s="1">
        <v>-14205341</v>
      </c>
      <c r="L20188" s="1">
        <v>-32320477</v>
      </c>
      <c r="M20188">
        <v>427971</v>
      </c>
      <c r="O20188" s="4">
        <v>535</v>
      </c>
      <c r="P20188" s="6">
        <f t="shared" si="961"/>
        <v>-14.205340999999999</v>
      </c>
      <c r="Q20188" s="6">
        <f t="shared" si="962"/>
        <v>-32.320476999999997</v>
      </c>
      <c r="R20188" s="6">
        <f t="shared" si="963"/>
        <v>0.42797099999999999</v>
      </c>
    </row>
    <row r="20189" spans="3:18" x14ac:dyDescent="0.2">
      <c r="C20189">
        <v>536</v>
      </c>
      <c r="D20189" s="1">
        <v>-17142727</v>
      </c>
      <c r="E20189" s="1">
        <v>-32745579</v>
      </c>
      <c r="F20189" t="s">
        <v>4160</v>
      </c>
      <c r="J20189">
        <v>536</v>
      </c>
      <c r="K20189" s="1">
        <v>-17142727</v>
      </c>
      <c r="L20189" s="1">
        <v>-32745579</v>
      </c>
      <c r="M20189">
        <v>975774</v>
      </c>
      <c r="O20189" s="4">
        <v>536</v>
      </c>
      <c r="P20189" s="6">
        <f t="shared" si="961"/>
        <v>-17.142727000000001</v>
      </c>
      <c r="Q20189" s="6">
        <f t="shared" si="962"/>
        <v>-32.745578999999999</v>
      </c>
      <c r="R20189" s="6">
        <f t="shared" si="963"/>
        <v>0.97577399999999992</v>
      </c>
    </row>
    <row r="20190" spans="3:18" x14ac:dyDescent="0.2">
      <c r="C20190">
        <v>537</v>
      </c>
      <c r="D20190" s="1">
        <v>-21379152</v>
      </c>
      <c r="E20190" s="1">
        <v>-33237999</v>
      </c>
      <c r="F20190" t="s">
        <v>4161</v>
      </c>
      <c r="J20190">
        <v>537</v>
      </c>
      <c r="K20190" s="1">
        <v>-21379152</v>
      </c>
      <c r="L20190" s="1">
        <v>-33237999</v>
      </c>
      <c r="M20190">
        <v>601264</v>
      </c>
      <c r="O20190" s="4">
        <v>537</v>
      </c>
      <c r="P20190" s="6">
        <f t="shared" si="961"/>
        <v>-21.379151999999998</v>
      </c>
      <c r="Q20190" s="6">
        <f t="shared" si="962"/>
        <v>-33.237998999999995</v>
      </c>
      <c r="R20190" s="6">
        <f t="shared" si="963"/>
        <v>0.60126400000000002</v>
      </c>
    </row>
    <row r="20191" spans="3:18" x14ac:dyDescent="0.2">
      <c r="C20191">
        <v>538</v>
      </c>
      <c r="D20191" s="1">
        <v>-25459623</v>
      </c>
      <c r="E20191" s="1">
        <v>-32897385</v>
      </c>
      <c r="F20191" t="s">
        <v>4162</v>
      </c>
      <c r="J20191">
        <v>538</v>
      </c>
      <c r="K20191" s="1">
        <v>-25459623</v>
      </c>
      <c r="L20191" s="1">
        <v>-32897385</v>
      </c>
      <c r="M20191">
        <v>644817</v>
      </c>
      <c r="O20191" s="4">
        <v>538</v>
      </c>
      <c r="P20191" s="6">
        <f t="shared" si="961"/>
        <v>-25.459623000000001</v>
      </c>
      <c r="Q20191" s="6">
        <f t="shared" si="962"/>
        <v>-32.897385</v>
      </c>
      <c r="R20191" s="6">
        <f t="shared" si="963"/>
        <v>0.64481699999999997</v>
      </c>
    </row>
    <row r="20192" spans="3:18" x14ac:dyDescent="0.2">
      <c r="C20192">
        <v>539</v>
      </c>
      <c r="D20192" s="1">
        <v>-28748604</v>
      </c>
      <c r="E20192" s="1">
        <v>-32364319</v>
      </c>
      <c r="F20192" t="s">
        <v>4163</v>
      </c>
      <c r="J20192">
        <v>539</v>
      </c>
      <c r="K20192" s="1">
        <v>-28748604</v>
      </c>
      <c r="L20192" s="1">
        <v>-32364319</v>
      </c>
      <c r="M20192">
        <v>206801</v>
      </c>
      <c r="O20192" s="4">
        <v>539</v>
      </c>
      <c r="P20192" s="6">
        <f t="shared" si="961"/>
        <v>-28.748604</v>
      </c>
      <c r="Q20192" s="6">
        <f t="shared" si="962"/>
        <v>-32.364319000000002</v>
      </c>
      <c r="R20192" s="6">
        <f t="shared" si="963"/>
        <v>0.20680099999999998</v>
      </c>
    </row>
    <row r="20193" spans="3:18" x14ac:dyDescent="0.2">
      <c r="C20193">
        <v>540</v>
      </c>
      <c r="D20193" s="1">
        <v>-31091808</v>
      </c>
      <c r="E20193" s="1">
        <v>-31355244</v>
      </c>
      <c r="F20193" t="s">
        <v>4164</v>
      </c>
      <c r="J20193">
        <v>540</v>
      </c>
      <c r="K20193" s="1">
        <v>-31091808</v>
      </c>
      <c r="L20193" s="1">
        <v>-31355244</v>
      </c>
      <c r="M20193">
        <v>550948</v>
      </c>
      <c r="O20193" s="4">
        <v>540</v>
      </c>
      <c r="P20193" s="6">
        <f t="shared" si="961"/>
        <v>-31.091808</v>
      </c>
      <c r="Q20193" s="6">
        <f t="shared" si="962"/>
        <v>-31.355243999999999</v>
      </c>
      <c r="R20193" s="6">
        <f t="shared" si="963"/>
        <v>0.55094799999999999</v>
      </c>
    </row>
    <row r="20194" spans="3:18" x14ac:dyDescent="0.2">
      <c r="C20194">
        <v>541</v>
      </c>
      <c r="D20194" s="1">
        <v>-32526814</v>
      </c>
      <c r="E20194" s="1">
        <v>-29657656</v>
      </c>
      <c r="F20194" t="s">
        <v>4165</v>
      </c>
      <c r="J20194">
        <v>541</v>
      </c>
      <c r="K20194" s="1">
        <v>-32526814</v>
      </c>
      <c r="L20194" s="1">
        <v>-29657656</v>
      </c>
      <c r="M20194">
        <v>484432</v>
      </c>
      <c r="O20194" s="4">
        <v>541</v>
      </c>
      <c r="P20194" s="6">
        <f t="shared" si="961"/>
        <v>-32.526814000000002</v>
      </c>
      <c r="Q20194" s="6">
        <f t="shared" si="962"/>
        <v>-29.657655999999999</v>
      </c>
      <c r="R20194" s="6">
        <f t="shared" si="963"/>
        <v>0.48443199999999997</v>
      </c>
    </row>
    <row r="20195" spans="3:18" x14ac:dyDescent="0.2">
      <c r="C20195">
        <v>542</v>
      </c>
      <c r="D20195" s="1">
        <v>-34301899</v>
      </c>
      <c r="E20195" s="1">
        <v>-28280916</v>
      </c>
      <c r="F20195" t="s">
        <v>4166</v>
      </c>
      <c r="J20195">
        <v>542</v>
      </c>
      <c r="K20195" s="1">
        <v>-34301899</v>
      </c>
      <c r="L20195" s="1">
        <v>-28280916</v>
      </c>
      <c r="M20195">
        <v>150483</v>
      </c>
      <c r="O20195" s="4">
        <v>542</v>
      </c>
      <c r="P20195" s="6">
        <f t="shared" si="961"/>
        <v>-34.301898999999999</v>
      </c>
      <c r="Q20195" s="6">
        <f t="shared" si="962"/>
        <v>-28.280915999999998</v>
      </c>
      <c r="R20195" s="6">
        <f t="shared" si="963"/>
        <v>0.15048300000000001</v>
      </c>
    </row>
    <row r="20196" spans="3:18" x14ac:dyDescent="0.2">
      <c r="C20196">
        <v>543</v>
      </c>
      <c r="D20196" s="1">
        <v>-36738785</v>
      </c>
      <c r="E20196" s="1">
        <v>-27888601</v>
      </c>
      <c r="F20196" t="s">
        <v>4167</v>
      </c>
      <c r="J20196">
        <v>543</v>
      </c>
      <c r="K20196" s="1">
        <v>-36738785</v>
      </c>
      <c r="L20196" s="1">
        <v>-27888601</v>
      </c>
      <c r="M20196">
        <v>774877</v>
      </c>
      <c r="O20196" s="4">
        <v>543</v>
      </c>
      <c r="P20196" s="6">
        <f t="shared" si="961"/>
        <v>-36.738785</v>
      </c>
      <c r="Q20196" s="6">
        <f t="shared" si="962"/>
        <v>-27.888600999999998</v>
      </c>
      <c r="R20196" s="6">
        <f t="shared" si="963"/>
        <v>0.77487699999999993</v>
      </c>
    </row>
    <row r="20197" spans="3:18" x14ac:dyDescent="0.2">
      <c r="C20197">
        <v>544</v>
      </c>
      <c r="D20197" s="1">
        <v>-40103298</v>
      </c>
      <c r="E20197" s="1">
        <v>-28682779</v>
      </c>
      <c r="F20197" t="s">
        <v>4168</v>
      </c>
      <c r="J20197">
        <v>544</v>
      </c>
      <c r="K20197" s="1">
        <v>-40103298</v>
      </c>
      <c r="L20197" s="1">
        <v>-28682779</v>
      </c>
      <c r="M20197">
        <v>69578</v>
      </c>
      <c r="O20197" s="4">
        <v>544</v>
      </c>
      <c r="P20197" s="6">
        <f t="shared" si="961"/>
        <v>-40.103297999999995</v>
      </c>
      <c r="Q20197" s="6">
        <f t="shared" si="962"/>
        <v>-28.682779</v>
      </c>
      <c r="R20197" s="6">
        <f t="shared" si="963"/>
        <v>6.9578000000000001E-2</v>
      </c>
    </row>
    <row r="20198" spans="3:18" x14ac:dyDescent="0.2">
      <c r="C20198">
        <v>545</v>
      </c>
      <c r="D20198" s="1">
        <v>-43945469</v>
      </c>
      <c r="E20198" s="1">
        <v>-30052477</v>
      </c>
      <c r="F20198" t="s">
        <v>4169</v>
      </c>
      <c r="J20198">
        <v>545</v>
      </c>
      <c r="K20198" s="1">
        <v>-43945469</v>
      </c>
      <c r="L20198" s="1">
        <v>-30052477</v>
      </c>
      <c r="M20198">
        <v>211784</v>
      </c>
      <c r="O20198" s="4">
        <v>545</v>
      </c>
      <c r="P20198" s="6">
        <f t="shared" si="961"/>
        <v>-43.945468999999996</v>
      </c>
      <c r="Q20198" s="6">
        <f t="shared" si="962"/>
        <v>-30.052477</v>
      </c>
      <c r="R20198" s="6">
        <f t="shared" si="963"/>
        <v>0.211784</v>
      </c>
    </row>
    <row r="20199" spans="3:18" x14ac:dyDescent="0.2">
      <c r="C20199">
        <v>546</v>
      </c>
      <c r="D20199" s="1">
        <v>-47828514</v>
      </c>
      <c r="E20199" s="1">
        <v>-31684566</v>
      </c>
      <c r="F20199" t="s">
        <v>4170</v>
      </c>
      <c r="J20199">
        <v>546</v>
      </c>
      <c r="K20199" s="1">
        <v>-47828514</v>
      </c>
      <c r="L20199" s="1">
        <v>-31684566</v>
      </c>
      <c r="M20199">
        <v>278072</v>
      </c>
      <c r="O20199" s="4">
        <v>546</v>
      </c>
      <c r="P20199" s="6">
        <f t="shared" si="961"/>
        <v>-47.828513999999998</v>
      </c>
      <c r="Q20199" s="6">
        <f t="shared" si="962"/>
        <v>-31.684566</v>
      </c>
      <c r="R20199" s="6">
        <f t="shared" si="963"/>
        <v>0.27807199999999999</v>
      </c>
    </row>
    <row r="20200" spans="3:18" x14ac:dyDescent="0.2">
      <c r="C20200">
        <v>547</v>
      </c>
      <c r="D20200" s="1">
        <v>-5197551</v>
      </c>
      <c r="E20200" s="1">
        <v>-338102</v>
      </c>
      <c r="F20200" s="1">
        <v>-1044684</v>
      </c>
      <c r="J20200">
        <v>547</v>
      </c>
      <c r="K20200" s="1">
        <v>-5197551</v>
      </c>
      <c r="L20200" s="1">
        <v>-338102</v>
      </c>
      <c r="M20200" s="1">
        <v>-1044684</v>
      </c>
      <c r="O20200" s="4">
        <v>547</v>
      </c>
      <c r="P20200" s="6">
        <f t="shared" si="961"/>
        <v>-5.1975509999999998</v>
      </c>
      <c r="Q20200" s="6">
        <f t="shared" si="962"/>
        <v>-0.33810199999999996</v>
      </c>
      <c r="R20200" s="6">
        <f t="shared" si="963"/>
        <v>-1.0446839999999999</v>
      </c>
    </row>
    <row r="20201" spans="3:18" x14ac:dyDescent="0.2">
      <c r="C20201">
        <v>548</v>
      </c>
      <c r="D20201" s="1">
        <v>-56078751</v>
      </c>
      <c r="E20201" s="1">
        <v>-36140728</v>
      </c>
      <c r="F20201" s="1">
        <v>-1838152</v>
      </c>
      <c r="J20201">
        <v>548</v>
      </c>
      <c r="K20201" s="1">
        <v>-56078751</v>
      </c>
      <c r="L20201" s="1">
        <v>-36140728</v>
      </c>
      <c r="M20201" s="1">
        <v>-1838152</v>
      </c>
      <c r="O20201" s="4">
        <v>548</v>
      </c>
      <c r="P20201" s="6">
        <f t="shared" si="961"/>
        <v>-56.078750999999997</v>
      </c>
      <c r="Q20201" s="6">
        <f t="shared" si="962"/>
        <v>-36.140727999999996</v>
      </c>
      <c r="R20201" s="6">
        <f t="shared" si="963"/>
        <v>-1.838152</v>
      </c>
    </row>
    <row r="20202" spans="3:18" x14ac:dyDescent="0.2">
      <c r="C20202">
        <v>549</v>
      </c>
      <c r="D20202" s="1">
        <v>-59160423</v>
      </c>
      <c r="E20202" s="1">
        <v>-38546108</v>
      </c>
      <c r="F20202" s="1">
        <v>-1702414</v>
      </c>
      <c r="J20202">
        <v>549</v>
      </c>
      <c r="K20202" s="1">
        <v>-59160423</v>
      </c>
      <c r="L20202" s="1">
        <v>-38546108</v>
      </c>
      <c r="M20202" s="1">
        <v>-1702414</v>
      </c>
      <c r="O20202" s="4">
        <v>549</v>
      </c>
      <c r="P20202" s="6">
        <f t="shared" si="961"/>
        <v>-59.160422999999994</v>
      </c>
      <c r="Q20202" s="6">
        <f t="shared" si="962"/>
        <v>-38.546107999999997</v>
      </c>
      <c r="R20202" s="6">
        <f t="shared" si="963"/>
        <v>-1.7024139999999999</v>
      </c>
    </row>
    <row r="20203" spans="3:18" x14ac:dyDescent="0.2">
      <c r="C20203">
        <v>550</v>
      </c>
      <c r="D20203" s="1">
        <v>-63033348</v>
      </c>
      <c r="E20203" s="1">
        <v>-42144676</v>
      </c>
      <c r="F20203" s="1">
        <v>-251827</v>
      </c>
      <c r="J20203">
        <v>550</v>
      </c>
      <c r="K20203" s="1">
        <v>-63033348</v>
      </c>
      <c r="L20203" s="1">
        <v>-42144676</v>
      </c>
      <c r="M20203" s="1">
        <v>-251827</v>
      </c>
      <c r="O20203" s="4">
        <v>550</v>
      </c>
      <c r="P20203" s="6">
        <f t="shared" si="961"/>
        <v>-63.033347999999997</v>
      </c>
      <c r="Q20203" s="6">
        <f t="shared" si="962"/>
        <v>-42.144675999999997</v>
      </c>
      <c r="R20203" s="6">
        <f t="shared" si="963"/>
        <v>-0.25182699999999997</v>
      </c>
    </row>
    <row r="20204" spans="3:18" x14ac:dyDescent="0.2">
      <c r="C20204">
        <v>551</v>
      </c>
      <c r="D20204" s="1">
        <v>-66655159</v>
      </c>
      <c r="E20204" s="1">
        <v>-45954021</v>
      </c>
      <c r="F20204" s="1">
        <v>-3274901</v>
      </c>
      <c r="J20204">
        <v>551</v>
      </c>
      <c r="K20204" s="1">
        <v>-66655159</v>
      </c>
      <c r="L20204" s="1">
        <v>-45954021</v>
      </c>
      <c r="M20204" s="1">
        <v>-3274901</v>
      </c>
      <c r="O20204" s="4">
        <v>551</v>
      </c>
      <c r="P20204" s="6">
        <f t="shared" si="961"/>
        <v>-66.655158999999998</v>
      </c>
      <c r="Q20204" s="6">
        <f t="shared" si="962"/>
        <v>-45.954020999999997</v>
      </c>
      <c r="R20204" s="6">
        <f t="shared" si="963"/>
        <v>-3.2749009999999998</v>
      </c>
    </row>
    <row r="20205" spans="3:18" x14ac:dyDescent="0.2">
      <c r="C20205">
        <v>552</v>
      </c>
      <c r="D20205" s="1">
        <v>-70163391</v>
      </c>
      <c r="E20205" s="1">
        <v>-49922939</v>
      </c>
      <c r="F20205" s="1">
        <v>-4103302</v>
      </c>
      <c r="J20205">
        <v>552</v>
      </c>
      <c r="K20205" s="1">
        <v>-70163391</v>
      </c>
      <c r="L20205" s="1">
        <v>-49922939</v>
      </c>
      <c r="M20205" s="1">
        <v>-4103302</v>
      </c>
      <c r="O20205" s="4">
        <v>552</v>
      </c>
      <c r="P20205" s="6">
        <f t="shared" si="961"/>
        <v>-70.16339099999999</v>
      </c>
      <c r="Q20205" s="6">
        <f t="shared" si="962"/>
        <v>-49.922939</v>
      </c>
      <c r="R20205" s="6">
        <f t="shared" si="963"/>
        <v>-4.1033020000000002</v>
      </c>
    </row>
    <row r="20206" spans="3:18" x14ac:dyDescent="0.2">
      <c r="C20206">
        <v>553</v>
      </c>
      <c r="D20206" s="1">
        <v>-73277077</v>
      </c>
      <c r="E20206" s="1">
        <v>-53887703</v>
      </c>
      <c r="F20206" s="1">
        <v>-4739221</v>
      </c>
      <c r="J20206">
        <v>553</v>
      </c>
      <c r="K20206" s="1">
        <v>-73277077</v>
      </c>
      <c r="L20206" s="1">
        <v>-53887703</v>
      </c>
      <c r="M20206" s="1">
        <v>-4739221</v>
      </c>
      <c r="O20206" s="4">
        <v>553</v>
      </c>
      <c r="P20206" s="6">
        <f t="shared" si="961"/>
        <v>-73.277076999999991</v>
      </c>
      <c r="Q20206" s="6">
        <f t="shared" si="962"/>
        <v>-53.887702999999995</v>
      </c>
      <c r="R20206" s="6">
        <f t="shared" si="963"/>
        <v>-4.7392209999999997</v>
      </c>
    </row>
    <row r="20207" spans="3:18" x14ac:dyDescent="0.2">
      <c r="C20207">
        <v>554</v>
      </c>
      <c r="D20207" s="1">
        <v>-76166</v>
      </c>
      <c r="E20207" s="1">
        <v>-57947609</v>
      </c>
      <c r="F20207" s="1">
        <v>-536918</v>
      </c>
      <c r="J20207">
        <v>554</v>
      </c>
      <c r="K20207" s="1">
        <v>-76166</v>
      </c>
      <c r="L20207" s="1">
        <v>-57947609</v>
      </c>
      <c r="M20207" s="1">
        <v>-536918</v>
      </c>
      <c r="O20207" s="4">
        <v>554</v>
      </c>
      <c r="P20207" s="6">
        <f t="shared" si="961"/>
        <v>-7.6165999999999998E-2</v>
      </c>
      <c r="Q20207" s="6">
        <f t="shared" si="962"/>
        <v>-57.947609</v>
      </c>
      <c r="R20207" s="6">
        <f t="shared" si="963"/>
        <v>-0.53691800000000001</v>
      </c>
    </row>
    <row r="20208" spans="3:18" x14ac:dyDescent="0.2">
      <c r="C20208">
        <v>555</v>
      </c>
      <c r="D20208" s="1">
        <v>-78246941</v>
      </c>
      <c r="E20208" s="1">
        <v>-61957916</v>
      </c>
      <c r="F20208" s="1">
        <v>-5956984</v>
      </c>
      <c r="J20208">
        <v>555</v>
      </c>
      <c r="K20208" s="1">
        <v>-78246941</v>
      </c>
      <c r="L20208" s="1">
        <v>-61957916</v>
      </c>
      <c r="M20208" s="1">
        <v>-5956984</v>
      </c>
      <c r="O20208" s="4">
        <v>555</v>
      </c>
      <c r="P20208" s="6">
        <f t="shared" si="961"/>
        <v>-78.246940999999993</v>
      </c>
      <c r="Q20208" s="6">
        <f t="shared" si="962"/>
        <v>-61.957915999999997</v>
      </c>
      <c r="R20208" s="6">
        <f t="shared" si="963"/>
        <v>-5.9569839999999994</v>
      </c>
    </row>
    <row r="20209" spans="3:18" x14ac:dyDescent="0.2">
      <c r="C20209">
        <v>556</v>
      </c>
      <c r="D20209" s="1">
        <v>-7436425</v>
      </c>
      <c r="E20209" s="1">
        <v>-6555603</v>
      </c>
      <c r="F20209" s="1">
        <v>-6005768</v>
      </c>
      <c r="J20209">
        <v>556</v>
      </c>
      <c r="K20209" s="1">
        <v>-7436425</v>
      </c>
      <c r="L20209" s="1">
        <v>-6555603</v>
      </c>
      <c r="M20209" s="1">
        <v>-6005768</v>
      </c>
      <c r="O20209" s="4">
        <v>556</v>
      </c>
      <c r="P20209" s="6">
        <f t="shared" si="961"/>
        <v>-7.4364249999999998</v>
      </c>
      <c r="Q20209" s="6">
        <f t="shared" si="962"/>
        <v>-6.5556029999999996</v>
      </c>
      <c r="R20209" s="6">
        <f t="shared" si="963"/>
        <v>-6.0057679999999998</v>
      </c>
    </row>
    <row r="20210" spans="3:18" x14ac:dyDescent="0.2">
      <c r="C20210">
        <v>557</v>
      </c>
      <c r="D20210" s="1">
        <v>-69027657</v>
      </c>
      <c r="E20210" s="1">
        <v>-68809494</v>
      </c>
      <c r="F20210" s="1">
        <v>-5256726</v>
      </c>
      <c r="J20210">
        <v>557</v>
      </c>
      <c r="K20210" s="1">
        <v>-69027657</v>
      </c>
      <c r="L20210" s="1">
        <v>-68809494</v>
      </c>
      <c r="M20210" s="1">
        <v>-5256726</v>
      </c>
      <c r="O20210" s="4">
        <v>557</v>
      </c>
      <c r="P20210" s="6">
        <f t="shared" si="961"/>
        <v>-69.027656999999991</v>
      </c>
      <c r="Q20210" s="6">
        <f t="shared" si="962"/>
        <v>-68.809494000000001</v>
      </c>
      <c r="R20210" s="6">
        <f t="shared" si="963"/>
        <v>-5.2567259999999996</v>
      </c>
    </row>
    <row r="20211" spans="3:18" x14ac:dyDescent="0.2">
      <c r="C20211">
        <v>558</v>
      </c>
      <c r="D20211" s="1">
        <v>-64293381</v>
      </c>
      <c r="E20211" s="1">
        <v>-72743553</v>
      </c>
      <c r="F20211" s="1">
        <v>-5089421</v>
      </c>
      <c r="J20211">
        <v>558</v>
      </c>
      <c r="K20211" s="1">
        <v>-64293381</v>
      </c>
      <c r="L20211" s="1">
        <v>-72743553</v>
      </c>
      <c r="M20211" s="1">
        <v>-5089421</v>
      </c>
      <c r="O20211" s="4">
        <v>558</v>
      </c>
      <c r="P20211" s="6">
        <f t="shared" si="961"/>
        <v>-64.293380999999997</v>
      </c>
      <c r="Q20211" s="6">
        <f t="shared" si="962"/>
        <v>-72.743552999999991</v>
      </c>
      <c r="R20211" s="6">
        <f t="shared" si="963"/>
        <v>-5.0894209999999998</v>
      </c>
    </row>
    <row r="20212" spans="3:18" x14ac:dyDescent="0.2">
      <c r="C20212">
        <v>559</v>
      </c>
      <c r="D20212" s="1">
        <v>-59233757</v>
      </c>
      <c r="E20212" s="1">
        <v>-72862106</v>
      </c>
      <c r="F20212" s="1">
        <v>-4356442</v>
      </c>
      <c r="J20212">
        <v>559</v>
      </c>
      <c r="K20212" s="1">
        <v>-59233757</v>
      </c>
      <c r="L20212" s="1">
        <v>-72862106</v>
      </c>
      <c r="M20212" s="1">
        <v>-4356442</v>
      </c>
      <c r="O20212" s="4">
        <v>559</v>
      </c>
      <c r="P20212" s="6">
        <f t="shared" si="961"/>
        <v>-59.233756999999997</v>
      </c>
      <c r="Q20212" s="6">
        <f t="shared" si="962"/>
        <v>-72.862105999999997</v>
      </c>
      <c r="R20212" s="6">
        <f t="shared" si="963"/>
        <v>-4.3564419999999995</v>
      </c>
    </row>
    <row r="20213" spans="3:18" x14ac:dyDescent="0.2">
      <c r="C20213">
        <v>560</v>
      </c>
      <c r="D20213" s="1">
        <v>-54473808</v>
      </c>
      <c r="E20213" s="1">
        <v>-68098961</v>
      </c>
      <c r="F20213" s="1">
        <v>-3672089</v>
      </c>
      <c r="J20213">
        <v>560</v>
      </c>
      <c r="K20213" s="1">
        <v>-54473808</v>
      </c>
      <c r="L20213" s="1">
        <v>-68098961</v>
      </c>
      <c r="M20213" s="1">
        <v>-3672089</v>
      </c>
      <c r="O20213" s="4">
        <v>560</v>
      </c>
      <c r="P20213" s="6">
        <f t="shared" si="961"/>
        <v>-54.473807999999998</v>
      </c>
      <c r="Q20213" s="6">
        <f t="shared" si="962"/>
        <v>-68.098961000000003</v>
      </c>
      <c r="R20213" s="6">
        <f t="shared" si="963"/>
        <v>-3.6720889999999997</v>
      </c>
    </row>
    <row r="20214" spans="3:18" x14ac:dyDescent="0.2">
      <c r="C20214">
        <v>561</v>
      </c>
      <c r="D20214" s="1">
        <v>-49979542</v>
      </c>
      <c r="E20214" s="1">
        <v>-63471767</v>
      </c>
      <c r="F20214" s="1">
        <v>-2991072</v>
      </c>
      <c r="J20214">
        <v>561</v>
      </c>
      <c r="K20214" s="1">
        <v>-49979542</v>
      </c>
      <c r="L20214" s="1">
        <v>-63471767</v>
      </c>
      <c r="M20214" s="1">
        <v>-2991072</v>
      </c>
      <c r="O20214" s="4">
        <v>561</v>
      </c>
      <c r="P20214" s="6">
        <f t="shared" si="961"/>
        <v>-49.979541999999995</v>
      </c>
      <c r="Q20214" s="6">
        <f t="shared" si="962"/>
        <v>-63.471767</v>
      </c>
      <c r="R20214" s="6">
        <f t="shared" si="963"/>
        <v>-2.991072</v>
      </c>
    </row>
    <row r="20215" spans="3:18" x14ac:dyDescent="0.2">
      <c r="C20215">
        <v>562</v>
      </c>
      <c r="D20215" s="1">
        <v>-45676517</v>
      </c>
      <c r="E20215" s="1">
        <v>-58824139</v>
      </c>
      <c r="F20215" s="1">
        <v>-2163437</v>
      </c>
      <c r="J20215">
        <v>562</v>
      </c>
      <c r="K20215" s="1">
        <v>-45676517</v>
      </c>
      <c r="L20215" s="1">
        <v>-58824139</v>
      </c>
      <c r="M20215" s="1">
        <v>-2163437</v>
      </c>
      <c r="O20215" s="4">
        <v>562</v>
      </c>
      <c r="P20215" s="6">
        <f t="shared" si="961"/>
        <v>-45.676516999999997</v>
      </c>
      <c r="Q20215" s="6">
        <f t="shared" si="962"/>
        <v>-58.824138999999995</v>
      </c>
      <c r="R20215" s="6">
        <f t="shared" si="963"/>
        <v>-2.1634370000000001</v>
      </c>
    </row>
    <row r="20216" spans="3:18" x14ac:dyDescent="0.2">
      <c r="C20216">
        <v>563</v>
      </c>
      <c r="D20216" s="1">
        <v>-41892914</v>
      </c>
      <c r="E20216" s="1">
        <v>-54491776</v>
      </c>
      <c r="F20216" s="1">
        <v>-1533447</v>
      </c>
      <c r="J20216">
        <v>563</v>
      </c>
      <c r="K20216" s="1">
        <v>-41892914</v>
      </c>
      <c r="L20216" s="1">
        <v>-54491776</v>
      </c>
      <c r="M20216" s="1">
        <v>-1533447</v>
      </c>
      <c r="O20216" s="4">
        <v>563</v>
      </c>
      <c r="P20216" s="6">
        <f t="shared" si="961"/>
        <v>-41.892913999999998</v>
      </c>
      <c r="Q20216" s="6">
        <f t="shared" si="962"/>
        <v>-54.491775999999994</v>
      </c>
      <c r="R20216" s="6">
        <f t="shared" si="963"/>
        <v>-1.533447</v>
      </c>
    </row>
    <row r="20217" spans="3:18" x14ac:dyDescent="0.2">
      <c r="C20217">
        <v>564</v>
      </c>
      <c r="D20217" s="1">
        <v>-38456165</v>
      </c>
      <c r="E20217" s="1">
        <v>-50268589</v>
      </c>
      <c r="F20217" t="s">
        <v>4171</v>
      </c>
      <c r="J20217">
        <v>564</v>
      </c>
      <c r="K20217" s="1">
        <v>-38456165</v>
      </c>
      <c r="L20217" s="1">
        <v>-50268589</v>
      </c>
      <c r="M20217">
        <v>859644</v>
      </c>
      <c r="O20217" s="4">
        <v>564</v>
      </c>
      <c r="P20217" s="6">
        <f t="shared" si="961"/>
        <v>-38.456164999999999</v>
      </c>
      <c r="Q20217" s="6">
        <f t="shared" si="962"/>
        <v>-50.268588999999999</v>
      </c>
      <c r="R20217" s="6">
        <f t="shared" si="963"/>
        <v>0.85964399999999996</v>
      </c>
    </row>
    <row r="20218" spans="3:18" x14ac:dyDescent="0.2">
      <c r="C20218">
        <v>565</v>
      </c>
      <c r="D20218" s="1">
        <v>-35547256</v>
      </c>
      <c r="E20218" s="1">
        <v>-46510651</v>
      </c>
      <c r="F20218" t="s">
        <v>4172</v>
      </c>
      <c r="J20218">
        <v>565</v>
      </c>
      <c r="K20218" s="1">
        <v>-35547256</v>
      </c>
      <c r="L20218" s="1">
        <v>-46510651</v>
      </c>
      <c r="M20218">
        <v>347281</v>
      </c>
      <c r="O20218" s="4">
        <v>565</v>
      </c>
      <c r="P20218" s="6">
        <f t="shared" si="961"/>
        <v>-35.547255999999997</v>
      </c>
      <c r="Q20218" s="6">
        <f t="shared" si="962"/>
        <v>-46.510650999999996</v>
      </c>
      <c r="R20218" s="6">
        <f t="shared" si="963"/>
        <v>0.34728100000000001</v>
      </c>
    </row>
    <row r="20219" spans="3:18" x14ac:dyDescent="0.2">
      <c r="C20219">
        <v>566</v>
      </c>
      <c r="D20219" s="1">
        <v>-33203575</v>
      </c>
      <c r="E20219" s="1">
        <v>-43220657</v>
      </c>
      <c r="F20219" t="s">
        <v>4173</v>
      </c>
      <c r="J20219">
        <v>566</v>
      </c>
      <c r="K20219" s="1">
        <v>-33203575</v>
      </c>
      <c r="L20219" s="1">
        <v>-43220657</v>
      </c>
      <c r="M20219">
        <v>114009</v>
      </c>
      <c r="O20219" s="4">
        <v>566</v>
      </c>
      <c r="P20219" s="6">
        <f t="shared" si="961"/>
        <v>-33.203575000000001</v>
      </c>
      <c r="Q20219" s="6">
        <f t="shared" si="962"/>
        <v>-43.220656999999996</v>
      </c>
      <c r="R20219" s="6">
        <f t="shared" si="963"/>
        <v>0.114009</v>
      </c>
    </row>
    <row r="20220" spans="3:18" x14ac:dyDescent="0.2">
      <c r="C20220">
        <v>567</v>
      </c>
      <c r="D20220" s="1">
        <v>-31193575</v>
      </c>
      <c r="E20220" s="1">
        <v>-40151745</v>
      </c>
      <c r="F20220" t="s">
        <v>4174</v>
      </c>
      <c r="J20220">
        <v>567</v>
      </c>
      <c r="K20220" s="1">
        <v>-31193575</v>
      </c>
      <c r="L20220" s="1">
        <v>-40151745</v>
      </c>
      <c r="M20220">
        <v>170616</v>
      </c>
      <c r="O20220" s="4">
        <v>567</v>
      </c>
      <c r="P20220" s="6">
        <f t="shared" si="961"/>
        <v>-31.193574999999999</v>
      </c>
      <c r="Q20220" s="6">
        <f t="shared" si="962"/>
        <v>-40.151744999999998</v>
      </c>
      <c r="R20220" s="6">
        <f t="shared" si="963"/>
        <v>0.17061599999999999</v>
      </c>
    </row>
    <row r="20221" spans="3:18" x14ac:dyDescent="0.2">
      <c r="C20221">
        <v>568</v>
      </c>
      <c r="D20221" s="1">
        <v>-29711399</v>
      </c>
      <c r="E20221" s="1">
        <v>-37570576</v>
      </c>
      <c r="F20221" t="s">
        <v>4175</v>
      </c>
      <c r="J20221">
        <v>568</v>
      </c>
      <c r="K20221" s="1">
        <v>-29711399</v>
      </c>
      <c r="L20221" s="1">
        <v>-37570576</v>
      </c>
      <c r="M20221">
        <v>303502</v>
      </c>
      <c r="O20221" s="4">
        <v>568</v>
      </c>
      <c r="P20221" s="6">
        <f t="shared" si="961"/>
        <v>-29.711399</v>
      </c>
      <c r="Q20221" s="6">
        <f t="shared" si="962"/>
        <v>-37.570575999999996</v>
      </c>
      <c r="R20221" s="6">
        <f t="shared" si="963"/>
        <v>0.30350199999999999</v>
      </c>
    </row>
    <row r="20222" spans="3:18" x14ac:dyDescent="0.2">
      <c r="C20222">
        <v>569</v>
      </c>
      <c r="D20222" s="1">
        <v>-28777092</v>
      </c>
      <c r="E20222" s="1">
        <v>-35410412</v>
      </c>
      <c r="F20222" t="s">
        <v>4176</v>
      </c>
      <c r="J20222">
        <v>569</v>
      </c>
      <c r="K20222" s="1">
        <v>-28777092</v>
      </c>
      <c r="L20222" s="1">
        <v>-35410412</v>
      </c>
      <c r="M20222">
        <v>273507</v>
      </c>
      <c r="O20222" s="4">
        <v>569</v>
      </c>
      <c r="P20222" s="6">
        <f t="shared" si="961"/>
        <v>-28.777092</v>
      </c>
      <c r="Q20222" s="6">
        <f t="shared" si="962"/>
        <v>-35.410412000000001</v>
      </c>
      <c r="R20222" s="6">
        <f t="shared" si="963"/>
        <v>0.273507</v>
      </c>
    </row>
    <row r="20223" spans="3:18" x14ac:dyDescent="0.2">
      <c r="C20223">
        <v>570</v>
      </c>
      <c r="D20223" s="1">
        <v>-28247843</v>
      </c>
      <c r="E20223" s="1">
        <v>-33782566</v>
      </c>
      <c r="F20223" t="s">
        <v>4177</v>
      </c>
      <c r="J20223">
        <v>570</v>
      </c>
      <c r="K20223" s="1">
        <v>-28247843</v>
      </c>
      <c r="L20223" s="1">
        <v>-33782566</v>
      </c>
      <c r="M20223">
        <v>250175</v>
      </c>
      <c r="O20223" s="4">
        <v>570</v>
      </c>
      <c r="P20223" s="6">
        <f t="shared" si="961"/>
        <v>-28.247843</v>
      </c>
      <c r="Q20223" s="6">
        <f t="shared" si="962"/>
        <v>-33.782565999999996</v>
      </c>
      <c r="R20223" s="6">
        <f t="shared" si="963"/>
        <v>0.25017499999999998</v>
      </c>
    </row>
    <row r="20224" spans="3:18" x14ac:dyDescent="0.2">
      <c r="C20224">
        <v>571</v>
      </c>
      <c r="D20224" s="1">
        <v>-28307209</v>
      </c>
      <c r="E20224" s="1">
        <v>-32645817</v>
      </c>
      <c r="F20224" t="s">
        <v>4178</v>
      </c>
      <c r="J20224">
        <v>571</v>
      </c>
      <c r="K20224" s="1">
        <v>-28307209</v>
      </c>
      <c r="L20224" s="1">
        <v>-32645817</v>
      </c>
      <c r="M20224">
        <v>37707</v>
      </c>
      <c r="O20224" s="4">
        <v>571</v>
      </c>
      <c r="P20224" s="6">
        <f t="shared" si="961"/>
        <v>-28.307209</v>
      </c>
      <c r="Q20224" s="6">
        <f t="shared" si="962"/>
        <v>-32.645817000000001</v>
      </c>
      <c r="R20224" s="6">
        <f t="shared" si="963"/>
        <v>3.7706999999999997E-2</v>
      </c>
    </row>
    <row r="20225" spans="3:18" x14ac:dyDescent="0.2">
      <c r="C20225">
        <v>572</v>
      </c>
      <c r="D20225" s="1">
        <v>-29032852</v>
      </c>
      <c r="E20225" s="1">
        <v>-31909393</v>
      </c>
      <c r="F20225" t="s">
        <v>4179</v>
      </c>
      <c r="J20225">
        <v>572</v>
      </c>
      <c r="K20225" s="1">
        <v>-29032852</v>
      </c>
      <c r="L20225" s="1">
        <v>-31909393</v>
      </c>
      <c r="M20225">
        <v>486842</v>
      </c>
      <c r="O20225" s="4">
        <v>572</v>
      </c>
      <c r="P20225" s="6">
        <f t="shared" si="961"/>
        <v>-29.032851999999998</v>
      </c>
      <c r="Q20225" s="6">
        <f t="shared" si="962"/>
        <v>-31.909392999999998</v>
      </c>
      <c r="R20225" s="6">
        <f t="shared" si="963"/>
        <v>0.486842</v>
      </c>
    </row>
    <row r="20226" spans="3:18" x14ac:dyDescent="0.2">
      <c r="C20226">
        <v>573</v>
      </c>
      <c r="D20226" s="1">
        <v>-29929794</v>
      </c>
      <c r="E20226" s="1">
        <v>-3108766</v>
      </c>
      <c r="F20226" t="s">
        <v>4180</v>
      </c>
      <c r="J20226">
        <v>573</v>
      </c>
      <c r="K20226" s="1">
        <v>-29929794</v>
      </c>
      <c r="L20226" s="1">
        <v>-3108766</v>
      </c>
      <c r="M20226">
        <v>698038</v>
      </c>
      <c r="O20226" s="4">
        <v>573</v>
      </c>
      <c r="P20226" s="6">
        <f t="shared" si="961"/>
        <v>-29.929793999999998</v>
      </c>
      <c r="Q20226" s="6">
        <f t="shared" si="962"/>
        <v>-3.1087659999999997</v>
      </c>
      <c r="R20226" s="6">
        <f t="shared" si="963"/>
        <v>0.69803799999999994</v>
      </c>
    </row>
    <row r="20227" spans="3:18" x14ac:dyDescent="0.2">
      <c r="C20227">
        <v>574</v>
      </c>
      <c r="D20227" s="1">
        <v>-31384592</v>
      </c>
      <c r="E20227" s="1">
        <v>-29973577</v>
      </c>
      <c r="F20227" t="s">
        <v>4181</v>
      </c>
      <c r="J20227">
        <v>574</v>
      </c>
      <c r="K20227" s="1">
        <v>-31384592</v>
      </c>
      <c r="L20227" s="1">
        <v>-29973577</v>
      </c>
      <c r="M20227">
        <v>917094</v>
      </c>
      <c r="O20227" s="4">
        <v>574</v>
      </c>
      <c r="P20227" s="6">
        <f t="shared" si="961"/>
        <v>-31.384591999999998</v>
      </c>
      <c r="Q20227" s="6">
        <f t="shared" si="962"/>
        <v>-29.973576999999999</v>
      </c>
      <c r="R20227" s="6">
        <f t="shared" si="963"/>
        <v>0.91709399999999996</v>
      </c>
    </row>
    <row r="20228" spans="3:18" x14ac:dyDescent="0.2">
      <c r="C20228">
        <v>575</v>
      </c>
      <c r="D20228" s="1">
        <v>-33679482</v>
      </c>
      <c r="E20228" s="1">
        <v>-28323938</v>
      </c>
      <c r="F20228" s="1">
        <v>-1491392</v>
      </c>
      <c r="J20228">
        <v>575</v>
      </c>
      <c r="K20228" s="1">
        <v>-33679482</v>
      </c>
      <c r="L20228" s="1">
        <v>-28323938</v>
      </c>
      <c r="M20228" s="1">
        <v>-1491392</v>
      </c>
      <c r="O20228" s="4">
        <v>575</v>
      </c>
      <c r="P20228" s="6">
        <f t="shared" si="961"/>
        <v>-33.679482</v>
      </c>
      <c r="Q20228" s="6">
        <f t="shared" si="962"/>
        <v>-28.323937999999998</v>
      </c>
      <c r="R20228" s="6">
        <f t="shared" si="963"/>
        <v>-1.4913919999999998</v>
      </c>
    </row>
    <row r="20229" spans="3:18" x14ac:dyDescent="0.2">
      <c r="C20229">
        <v>576</v>
      </c>
      <c r="D20229" s="1">
        <v>-36324841</v>
      </c>
      <c r="E20229" s="1">
        <v>-26018892</v>
      </c>
      <c r="F20229" s="1">
        <v>-1846028</v>
      </c>
      <c r="J20229">
        <v>576</v>
      </c>
      <c r="K20229" s="1">
        <v>-36324841</v>
      </c>
      <c r="L20229" s="1">
        <v>-26018892</v>
      </c>
      <c r="M20229" s="1">
        <v>-1846028</v>
      </c>
      <c r="O20229" s="4">
        <v>576</v>
      </c>
      <c r="P20229" s="6">
        <f t="shared" si="961"/>
        <v>-36.324840999999999</v>
      </c>
      <c r="Q20229" s="6">
        <f t="shared" si="962"/>
        <v>-26.018891999999997</v>
      </c>
      <c r="R20229" s="6">
        <f t="shared" si="963"/>
        <v>-1.846028</v>
      </c>
    </row>
    <row r="20230" spans="3:18" x14ac:dyDescent="0.2">
      <c r="C20230">
        <v>577</v>
      </c>
      <c r="D20230" s="1">
        <v>-39385624</v>
      </c>
      <c r="E20230" s="1">
        <v>-23603727</v>
      </c>
      <c r="F20230" s="1">
        <v>-2011339</v>
      </c>
      <c r="J20230">
        <v>577</v>
      </c>
      <c r="K20230" s="1">
        <v>-39385624</v>
      </c>
      <c r="L20230" s="1">
        <v>-23603727</v>
      </c>
      <c r="M20230" s="1">
        <v>-2011339</v>
      </c>
      <c r="O20230" s="4">
        <v>577</v>
      </c>
      <c r="P20230" s="6">
        <f t="shared" si="961"/>
        <v>-39.385624</v>
      </c>
      <c r="Q20230" s="6">
        <f t="shared" si="962"/>
        <v>-23.603726999999999</v>
      </c>
      <c r="R20230" s="6">
        <f t="shared" si="963"/>
        <v>-2.011339</v>
      </c>
    </row>
    <row r="20231" spans="3:18" x14ac:dyDescent="0.2">
      <c r="C20231">
        <v>578</v>
      </c>
      <c r="D20231" s="1">
        <v>-42115944</v>
      </c>
      <c r="E20231" s="1">
        <v>-21437332</v>
      </c>
      <c r="F20231" s="1">
        <v>-1786743</v>
      </c>
      <c r="J20231">
        <v>578</v>
      </c>
      <c r="K20231" s="1">
        <v>-42115944</v>
      </c>
      <c r="L20231" s="1">
        <v>-21437332</v>
      </c>
      <c r="M20231" s="1">
        <v>-1786743</v>
      </c>
      <c r="O20231" s="4">
        <v>578</v>
      </c>
      <c r="P20231" s="6">
        <f t="shared" si="961"/>
        <v>-42.115943999999999</v>
      </c>
      <c r="Q20231" s="6">
        <f t="shared" si="962"/>
        <v>-21.437331999999998</v>
      </c>
      <c r="R20231" s="6">
        <f t="shared" si="963"/>
        <v>-1.786743</v>
      </c>
    </row>
    <row r="20232" spans="3:18" x14ac:dyDescent="0.2">
      <c r="C20232">
        <v>579</v>
      </c>
      <c r="D20232" s="1">
        <v>-42481842</v>
      </c>
      <c r="E20232" s="1">
        <v>-19857903</v>
      </c>
      <c r="F20232" s="1">
        <v>-1472398</v>
      </c>
      <c r="J20232">
        <v>579</v>
      </c>
      <c r="K20232" s="1">
        <v>-42481842</v>
      </c>
      <c r="L20232" s="1">
        <v>-19857903</v>
      </c>
      <c r="M20232" s="1">
        <v>-1472398</v>
      </c>
      <c r="O20232" s="4">
        <v>579</v>
      </c>
      <c r="P20232" s="6">
        <f t="shared" si="961"/>
        <v>-42.481842</v>
      </c>
      <c r="Q20232" s="6">
        <f t="shared" si="962"/>
        <v>-19.857903</v>
      </c>
      <c r="R20232" s="6">
        <f t="shared" si="963"/>
        <v>-1.4723979999999999</v>
      </c>
    </row>
    <row r="20233" spans="3:18" x14ac:dyDescent="0.2">
      <c r="C20233">
        <v>580</v>
      </c>
      <c r="D20233" s="1">
        <v>-40934135</v>
      </c>
      <c r="E20233" s="1">
        <v>-18672478</v>
      </c>
      <c r="F20233" t="s">
        <v>4182</v>
      </c>
      <c r="J20233">
        <v>580</v>
      </c>
      <c r="K20233" s="1">
        <v>-40934135</v>
      </c>
      <c r="L20233" s="1">
        <v>-18672478</v>
      </c>
      <c r="M20233">
        <v>570231</v>
      </c>
      <c r="O20233" s="4">
        <v>580</v>
      </c>
      <c r="P20233" s="6">
        <f t="shared" si="961"/>
        <v>-40.934134999999998</v>
      </c>
      <c r="Q20233" s="6">
        <f t="shared" si="962"/>
        <v>-18.672477999999998</v>
      </c>
      <c r="R20233" s="6">
        <f t="shared" si="963"/>
        <v>0.57023099999999993</v>
      </c>
    </row>
    <row r="20234" spans="3:18" x14ac:dyDescent="0.2">
      <c r="C20234">
        <v>581</v>
      </c>
      <c r="D20234" s="1">
        <v>-38873928</v>
      </c>
      <c r="E20234" s="1">
        <v>-18242386</v>
      </c>
      <c r="F20234" t="s">
        <v>313</v>
      </c>
      <c r="J20234">
        <v>581</v>
      </c>
      <c r="K20234" s="1">
        <v>-38873928</v>
      </c>
      <c r="L20234" s="1">
        <v>-18242386</v>
      </c>
      <c r="M20234">
        <v>811191</v>
      </c>
      <c r="O20234" s="4">
        <v>581</v>
      </c>
      <c r="P20234" s="6">
        <f t="shared" si="961"/>
        <v>-38.873927999999999</v>
      </c>
      <c r="Q20234" s="6">
        <f t="shared" si="962"/>
        <v>-18.242386</v>
      </c>
      <c r="R20234" s="6">
        <f t="shared" si="963"/>
        <v>0.811191</v>
      </c>
    </row>
    <row r="20235" spans="3:18" x14ac:dyDescent="0.2">
      <c r="C20235">
        <v>582</v>
      </c>
      <c r="D20235" s="1">
        <v>-35789856</v>
      </c>
      <c r="E20235" s="1">
        <v>-20418659</v>
      </c>
      <c r="F20235" s="1">
        <v>2354401</v>
      </c>
      <c r="J20235">
        <v>582</v>
      </c>
      <c r="K20235" s="1">
        <v>-35789856</v>
      </c>
      <c r="L20235" s="1">
        <v>-20418659</v>
      </c>
      <c r="M20235" s="1">
        <v>2354401</v>
      </c>
      <c r="O20235" s="4">
        <v>582</v>
      </c>
      <c r="P20235" s="6">
        <f t="shared" si="961"/>
        <v>-35.789856</v>
      </c>
      <c r="Q20235" s="6">
        <f t="shared" si="962"/>
        <v>-20.418658999999998</v>
      </c>
      <c r="R20235" s="6">
        <f t="shared" si="963"/>
        <v>2.3544009999999997</v>
      </c>
    </row>
    <row r="20236" spans="3:18" x14ac:dyDescent="0.2">
      <c r="C20236">
        <v>583</v>
      </c>
      <c r="D20236" s="1">
        <v>-31762072</v>
      </c>
      <c r="E20236" s="1">
        <v>-24451567</v>
      </c>
      <c r="F20236" s="1">
        <v>2572692</v>
      </c>
      <c r="J20236">
        <v>583</v>
      </c>
      <c r="K20236" s="1">
        <v>-31762072</v>
      </c>
      <c r="L20236" s="1">
        <v>-24451567</v>
      </c>
      <c r="M20236" s="1">
        <v>2572692</v>
      </c>
      <c r="O20236" s="4">
        <v>583</v>
      </c>
      <c r="P20236" s="6">
        <f t="shared" si="961"/>
        <v>-31.762072</v>
      </c>
      <c r="Q20236" s="6">
        <f t="shared" si="962"/>
        <v>-24.451566999999997</v>
      </c>
      <c r="R20236" s="6">
        <f t="shared" si="963"/>
        <v>2.572692</v>
      </c>
    </row>
    <row r="20237" spans="3:18" x14ac:dyDescent="0.2">
      <c r="C20237">
        <v>584</v>
      </c>
      <c r="D20237" s="1">
        <v>-28505814</v>
      </c>
      <c r="E20237" s="1">
        <v>-29388224</v>
      </c>
      <c r="F20237" s="1">
        <v>2668666</v>
      </c>
      <c r="J20237">
        <v>584</v>
      </c>
      <c r="K20237" s="1">
        <v>-28505814</v>
      </c>
      <c r="L20237" s="1">
        <v>-29388224</v>
      </c>
      <c r="M20237" s="1">
        <v>2668666</v>
      </c>
      <c r="O20237" s="4">
        <v>584</v>
      </c>
      <c r="P20237" s="6">
        <f t="shared" si="961"/>
        <v>-28.505813999999997</v>
      </c>
      <c r="Q20237" s="6">
        <f t="shared" si="962"/>
        <v>-29.388223999999997</v>
      </c>
      <c r="R20237" s="6">
        <f t="shared" si="963"/>
        <v>2.668666</v>
      </c>
    </row>
    <row r="20238" spans="3:18" x14ac:dyDescent="0.2">
      <c r="C20238">
        <v>585</v>
      </c>
      <c r="D20238" s="1">
        <v>-26833206</v>
      </c>
      <c r="E20238" s="1">
        <v>-3338253</v>
      </c>
      <c r="F20238" s="1">
        <v>2696603</v>
      </c>
      <c r="J20238">
        <v>585</v>
      </c>
      <c r="K20238" s="1">
        <v>-26833206</v>
      </c>
      <c r="L20238" s="1">
        <v>-3338253</v>
      </c>
      <c r="M20238" s="1">
        <v>2696603</v>
      </c>
      <c r="O20238" s="4">
        <v>585</v>
      </c>
      <c r="P20238" s="6">
        <f t="shared" si="961"/>
        <v>-26.833206000000001</v>
      </c>
      <c r="Q20238" s="6">
        <f t="shared" si="962"/>
        <v>-3.3382529999999999</v>
      </c>
      <c r="R20238" s="6">
        <f t="shared" si="963"/>
        <v>2.6966030000000001</v>
      </c>
    </row>
    <row r="20239" spans="3:18" x14ac:dyDescent="0.2">
      <c r="C20239">
        <v>586</v>
      </c>
      <c r="D20239" s="1">
        <v>-25138243</v>
      </c>
      <c r="E20239" s="1">
        <v>-3297086</v>
      </c>
      <c r="F20239" s="1">
        <v>2700928</v>
      </c>
      <c r="J20239">
        <v>586</v>
      </c>
      <c r="K20239" s="1">
        <v>-25138243</v>
      </c>
      <c r="L20239" s="1">
        <v>-3297086</v>
      </c>
      <c r="M20239" s="1">
        <v>2700928</v>
      </c>
      <c r="O20239" s="4">
        <v>586</v>
      </c>
      <c r="P20239" s="6">
        <f t="shared" si="961"/>
        <v>-25.138242999999999</v>
      </c>
      <c r="Q20239" s="6">
        <f t="shared" si="962"/>
        <v>-3.2970859999999997</v>
      </c>
      <c r="R20239" s="6">
        <f t="shared" si="963"/>
        <v>2.7009279999999998</v>
      </c>
    </row>
    <row r="20240" spans="3:18" x14ac:dyDescent="0.2">
      <c r="C20240">
        <v>587</v>
      </c>
      <c r="D20240" s="1">
        <v>-23344595</v>
      </c>
      <c r="E20240" s="1">
        <v>-32278057</v>
      </c>
      <c r="F20240" s="1">
        <v>2668115</v>
      </c>
      <c r="J20240">
        <v>587</v>
      </c>
      <c r="K20240" s="1">
        <v>-23344595</v>
      </c>
      <c r="L20240" s="1">
        <v>-32278057</v>
      </c>
      <c r="M20240" s="1">
        <v>2668115</v>
      </c>
      <c r="O20240" s="4">
        <v>587</v>
      </c>
      <c r="P20240" s="6">
        <f t="shared" si="961"/>
        <v>-23.344594999999998</v>
      </c>
      <c r="Q20240" s="6">
        <f t="shared" si="962"/>
        <v>-32.278056999999997</v>
      </c>
      <c r="R20240" s="6">
        <f t="shared" si="963"/>
        <v>2.6681149999999998</v>
      </c>
    </row>
    <row r="20241" spans="3:18" x14ac:dyDescent="0.2">
      <c r="C20241">
        <v>588</v>
      </c>
      <c r="D20241" s="1">
        <v>-21439856</v>
      </c>
      <c r="E20241" s="1">
        <v>-31340872</v>
      </c>
      <c r="F20241" s="1">
        <v>2529269</v>
      </c>
      <c r="J20241">
        <v>588</v>
      </c>
      <c r="K20241" s="1">
        <v>-21439856</v>
      </c>
      <c r="L20241" s="1">
        <v>-31340872</v>
      </c>
      <c r="M20241" s="1">
        <v>2529269</v>
      </c>
      <c r="O20241" s="4">
        <v>588</v>
      </c>
      <c r="P20241" s="6">
        <f t="shared" si="961"/>
        <v>-21.439855999999999</v>
      </c>
      <c r="Q20241" s="6">
        <f t="shared" si="962"/>
        <v>-31.340871999999997</v>
      </c>
      <c r="R20241" s="6">
        <f t="shared" si="963"/>
        <v>2.5292689999999998</v>
      </c>
    </row>
    <row r="20242" spans="3:18" x14ac:dyDescent="0.2">
      <c r="C20242">
        <v>589</v>
      </c>
      <c r="D20242" s="1">
        <v>-2171887</v>
      </c>
      <c r="E20242" s="1">
        <v>-37122272</v>
      </c>
      <c r="F20242" t="s">
        <v>4183</v>
      </c>
      <c r="J20242">
        <v>589</v>
      </c>
      <c r="K20242" s="1">
        <v>-2171887</v>
      </c>
      <c r="L20242" s="1">
        <v>-37122272</v>
      </c>
      <c r="M20242">
        <v>442892</v>
      </c>
      <c r="O20242" s="4">
        <v>589</v>
      </c>
      <c r="P20242" s="6">
        <f t="shared" si="961"/>
        <v>-2.1718869999999999</v>
      </c>
      <c r="Q20242" s="6">
        <f t="shared" si="962"/>
        <v>-37.122271999999995</v>
      </c>
      <c r="R20242" s="6">
        <f t="shared" si="963"/>
        <v>0.44289199999999995</v>
      </c>
    </row>
    <row r="20243" spans="3:18" x14ac:dyDescent="0.2">
      <c r="C20243">
        <v>590</v>
      </c>
      <c r="D20243" s="1">
        <v>-16910479</v>
      </c>
      <c r="E20243" s="1">
        <v>-33033344</v>
      </c>
      <c r="F20243" s="1">
        <v>288987</v>
      </c>
      <c r="J20243">
        <v>590</v>
      </c>
      <c r="K20243" s="1">
        <v>-16910479</v>
      </c>
      <c r="L20243" s="1">
        <v>-33033344</v>
      </c>
      <c r="M20243" s="1">
        <v>288987</v>
      </c>
      <c r="O20243" s="4">
        <v>590</v>
      </c>
      <c r="P20243" s="6">
        <f t="shared" si="961"/>
        <v>-16.910478999999999</v>
      </c>
      <c r="Q20243" s="6">
        <f t="shared" si="962"/>
        <v>-33.033344</v>
      </c>
      <c r="R20243" s="6">
        <f t="shared" si="963"/>
        <v>0.28898699999999999</v>
      </c>
    </row>
    <row r="20244" spans="3:18" x14ac:dyDescent="0.2">
      <c r="C20244">
        <v>591</v>
      </c>
      <c r="D20244" s="1">
        <v>-1609284</v>
      </c>
      <c r="E20244" s="1">
        <v>-33013123</v>
      </c>
      <c r="F20244" s="1">
        <v>3233187</v>
      </c>
      <c r="J20244">
        <v>591</v>
      </c>
      <c r="K20244" s="1">
        <v>-1609284</v>
      </c>
      <c r="L20244" s="1">
        <v>-33013123</v>
      </c>
      <c r="M20244" s="1">
        <v>3233187</v>
      </c>
      <c r="O20244" s="4">
        <v>591</v>
      </c>
      <c r="P20244" s="6">
        <f t="shared" si="961"/>
        <v>-1.6092839999999999</v>
      </c>
      <c r="Q20244" s="6">
        <f t="shared" si="962"/>
        <v>-33.013123</v>
      </c>
      <c r="R20244" s="6">
        <f t="shared" si="963"/>
        <v>3.233187</v>
      </c>
    </row>
    <row r="20245" spans="3:18" x14ac:dyDescent="0.2">
      <c r="C20245">
        <v>592</v>
      </c>
      <c r="D20245" s="1">
        <v>-1817123</v>
      </c>
      <c r="E20245" s="1">
        <v>-35937397</v>
      </c>
      <c r="F20245" s="1">
        <v>3110173</v>
      </c>
      <c r="J20245">
        <v>592</v>
      </c>
      <c r="K20245" s="1">
        <v>-1817123</v>
      </c>
      <c r="L20245" s="1">
        <v>-35937397</v>
      </c>
      <c r="M20245" s="1">
        <v>3110173</v>
      </c>
      <c r="O20245" s="4">
        <v>592</v>
      </c>
      <c r="P20245" s="6">
        <f t="shared" si="961"/>
        <v>-1.8171229999999998</v>
      </c>
      <c r="Q20245" s="6">
        <f t="shared" si="962"/>
        <v>-35.937396999999997</v>
      </c>
      <c r="R20245" s="6">
        <f t="shared" si="963"/>
        <v>3.1101730000000001</v>
      </c>
    </row>
    <row r="20246" spans="3:18" x14ac:dyDescent="0.2">
      <c r="C20246">
        <v>593</v>
      </c>
      <c r="D20246" s="1">
        <v>-20797098</v>
      </c>
      <c r="E20246" s="1">
        <v>-39111588</v>
      </c>
      <c r="F20246" s="1">
        <v>2835069</v>
      </c>
      <c r="J20246">
        <v>593</v>
      </c>
      <c r="K20246" s="1">
        <v>-20797098</v>
      </c>
      <c r="L20246" s="1">
        <v>-39111588</v>
      </c>
      <c r="M20246" s="1">
        <v>2835069</v>
      </c>
      <c r="O20246" s="4">
        <v>593</v>
      </c>
      <c r="P20246" s="6">
        <f t="shared" si="961"/>
        <v>-20.797097999999998</v>
      </c>
      <c r="Q20246" s="6">
        <f t="shared" si="962"/>
        <v>-39.111587999999998</v>
      </c>
      <c r="R20246" s="6">
        <f t="shared" si="963"/>
        <v>2.8350689999999998</v>
      </c>
    </row>
    <row r="20247" spans="3:18" x14ac:dyDescent="0.2">
      <c r="C20247">
        <v>594</v>
      </c>
      <c r="D20247" s="1">
        <v>-24071012</v>
      </c>
      <c r="E20247" s="1">
        <v>-42981579</v>
      </c>
      <c r="F20247" s="1">
        <v>2334374</v>
      </c>
      <c r="J20247">
        <v>594</v>
      </c>
      <c r="K20247" s="1">
        <v>-24071012</v>
      </c>
      <c r="L20247" s="1">
        <v>-42981579</v>
      </c>
      <c r="M20247" s="1">
        <v>2334374</v>
      </c>
      <c r="O20247" s="4">
        <v>594</v>
      </c>
      <c r="P20247" s="6">
        <f t="shared" ref="P20247:P20310" si="964">K20247*$H$2</f>
        <v>-24.071012</v>
      </c>
      <c r="Q20247" s="6">
        <f t="shared" ref="Q20247:Q20310" si="965">L20247*$H$2</f>
        <v>-42.981578999999996</v>
      </c>
      <c r="R20247" s="6">
        <f t="shared" ref="R20247:R20310" si="966">M20247*$H$2</f>
        <v>2.3343739999999999</v>
      </c>
    </row>
    <row r="20248" spans="3:18" x14ac:dyDescent="0.2">
      <c r="C20248">
        <v>595</v>
      </c>
      <c r="D20248" s="1">
        <v>-2790904</v>
      </c>
      <c r="E20248" s="1">
        <v>-47062893</v>
      </c>
      <c r="F20248" s="1">
        <v>1535293</v>
      </c>
      <c r="J20248">
        <v>595</v>
      </c>
      <c r="K20248" s="1">
        <v>-2790904</v>
      </c>
      <c r="L20248" s="1">
        <v>-47062893</v>
      </c>
      <c r="M20248" s="1">
        <v>1535293</v>
      </c>
      <c r="O20248" s="4">
        <v>595</v>
      </c>
      <c r="P20248" s="6">
        <f t="shared" si="964"/>
        <v>-2.7909039999999998</v>
      </c>
      <c r="Q20248" s="6">
        <f t="shared" si="965"/>
        <v>-47.062892999999995</v>
      </c>
      <c r="R20248" s="6">
        <f t="shared" si="966"/>
        <v>1.535293</v>
      </c>
    </row>
    <row r="20249" spans="3:18" x14ac:dyDescent="0.2">
      <c r="C20249">
        <v>596</v>
      </c>
      <c r="D20249" s="1">
        <v>-32769173</v>
      </c>
      <c r="E20249" s="1">
        <v>-51763725</v>
      </c>
      <c r="F20249" t="s">
        <v>4184</v>
      </c>
      <c r="J20249">
        <v>596</v>
      </c>
      <c r="K20249" s="1">
        <v>-32769173</v>
      </c>
      <c r="L20249" s="1">
        <v>-51763725</v>
      </c>
      <c r="M20249">
        <v>396151</v>
      </c>
      <c r="O20249" s="4">
        <v>596</v>
      </c>
      <c r="P20249" s="6">
        <f t="shared" si="964"/>
        <v>-32.769172999999995</v>
      </c>
      <c r="Q20249" s="6">
        <f t="shared" si="965"/>
        <v>-51.763725000000001</v>
      </c>
      <c r="R20249" s="6">
        <f t="shared" si="966"/>
        <v>0.39615099999999998</v>
      </c>
    </row>
    <row r="20250" spans="3:18" x14ac:dyDescent="0.2">
      <c r="C20250">
        <v>597</v>
      </c>
      <c r="D20250" s="1">
        <v>-3704818</v>
      </c>
      <c r="E20250" s="1">
        <v>-56397091</v>
      </c>
      <c r="F20250" t="s">
        <v>4185</v>
      </c>
      <c r="J20250">
        <v>597</v>
      </c>
      <c r="K20250" s="1">
        <v>-3704818</v>
      </c>
      <c r="L20250" s="1">
        <v>-56397091</v>
      </c>
      <c r="M20250">
        <v>360425</v>
      </c>
      <c r="O20250" s="4">
        <v>597</v>
      </c>
      <c r="P20250" s="6">
        <f t="shared" si="964"/>
        <v>-3.7048179999999999</v>
      </c>
      <c r="Q20250" s="6">
        <f t="shared" si="965"/>
        <v>-56.397090999999996</v>
      </c>
      <c r="R20250" s="6">
        <f t="shared" si="966"/>
        <v>0.360425</v>
      </c>
    </row>
    <row r="20251" spans="3:18" x14ac:dyDescent="0.2">
      <c r="C20251">
        <v>598</v>
      </c>
      <c r="D20251" s="1">
        <v>-41104809</v>
      </c>
      <c r="E20251" s="1">
        <v>-59650948</v>
      </c>
      <c r="F20251" s="1">
        <v>-2100085</v>
      </c>
      <c r="J20251">
        <v>598</v>
      </c>
      <c r="K20251" s="1">
        <v>-41104809</v>
      </c>
      <c r="L20251" s="1">
        <v>-59650948</v>
      </c>
      <c r="M20251" s="1">
        <v>-2100085</v>
      </c>
      <c r="O20251" s="4">
        <v>598</v>
      </c>
      <c r="P20251" s="6">
        <f t="shared" si="964"/>
        <v>-41.104808999999996</v>
      </c>
      <c r="Q20251" s="6">
        <f t="shared" si="965"/>
        <v>-59.650948</v>
      </c>
      <c r="R20251" s="6">
        <f t="shared" si="966"/>
        <v>-2.100085</v>
      </c>
    </row>
    <row r="20252" spans="3:18" x14ac:dyDescent="0.2">
      <c r="C20252">
        <v>599</v>
      </c>
      <c r="D20252" s="1">
        <v>-46809017</v>
      </c>
      <c r="E20252" s="1">
        <v>-64591843</v>
      </c>
      <c r="F20252" s="1">
        <v>-3628081</v>
      </c>
      <c r="J20252">
        <v>599</v>
      </c>
      <c r="K20252" s="1">
        <v>-46809017</v>
      </c>
      <c r="L20252" s="1">
        <v>-64591843</v>
      </c>
      <c r="M20252" s="1">
        <v>-3628081</v>
      </c>
      <c r="O20252" s="4">
        <v>599</v>
      </c>
      <c r="P20252" s="6">
        <f t="shared" si="964"/>
        <v>-46.809016999999997</v>
      </c>
      <c r="Q20252" s="6">
        <f t="shared" si="965"/>
        <v>-64.591842999999997</v>
      </c>
      <c r="R20252" s="6">
        <f t="shared" si="966"/>
        <v>-3.6280809999999999</v>
      </c>
    </row>
    <row r="20253" spans="3:18" x14ac:dyDescent="0.2">
      <c r="C20253">
        <v>600</v>
      </c>
      <c r="D20253" s="1">
        <v>-52321823</v>
      </c>
      <c r="E20253" s="1">
        <v>-6862307</v>
      </c>
      <c r="F20253" s="1">
        <v>-5979136</v>
      </c>
      <c r="J20253">
        <v>600</v>
      </c>
      <c r="K20253" s="1">
        <v>-52321823</v>
      </c>
      <c r="L20253" s="1">
        <v>-6862307</v>
      </c>
      <c r="M20253" s="1">
        <v>-5979136</v>
      </c>
      <c r="O20253" s="4">
        <v>600</v>
      </c>
      <c r="P20253" s="6">
        <f t="shared" si="964"/>
        <v>-52.321822999999995</v>
      </c>
      <c r="Q20253" s="6">
        <f t="shared" si="965"/>
        <v>-6.8623069999999995</v>
      </c>
      <c r="R20253" s="6">
        <f t="shared" si="966"/>
        <v>-5.9791359999999996</v>
      </c>
    </row>
    <row r="20254" spans="3:18" x14ac:dyDescent="0.2">
      <c r="C20254">
        <v>601</v>
      </c>
      <c r="D20254" s="1">
        <v>-58315666</v>
      </c>
      <c r="E20254" s="1">
        <v>-73174644</v>
      </c>
      <c r="F20254" s="1">
        <v>-8077258</v>
      </c>
      <c r="J20254">
        <v>601</v>
      </c>
      <c r="K20254" s="1">
        <v>-58315666</v>
      </c>
      <c r="L20254" s="1">
        <v>-73174644</v>
      </c>
      <c r="M20254" s="1">
        <v>-8077258</v>
      </c>
      <c r="O20254" s="4">
        <v>601</v>
      </c>
      <c r="P20254" s="6">
        <f t="shared" si="964"/>
        <v>-58.315666</v>
      </c>
      <c r="Q20254" s="6">
        <f t="shared" si="965"/>
        <v>-73.174644000000001</v>
      </c>
      <c r="R20254" s="6">
        <f t="shared" si="966"/>
        <v>-8.0772580000000005</v>
      </c>
    </row>
    <row r="20255" spans="3:18" x14ac:dyDescent="0.2">
      <c r="C20255">
        <v>602</v>
      </c>
      <c r="D20255" s="1">
        <v>-60945652</v>
      </c>
      <c r="E20255" s="1">
        <v>-7432196</v>
      </c>
      <c r="F20255" s="1">
        <v>-7484993</v>
      </c>
      <c r="J20255">
        <v>602</v>
      </c>
      <c r="K20255" s="1">
        <v>-60945652</v>
      </c>
      <c r="L20255" s="1">
        <v>-7432196</v>
      </c>
      <c r="M20255" s="1">
        <v>-7484993</v>
      </c>
      <c r="O20255" s="4">
        <v>602</v>
      </c>
      <c r="P20255" s="6">
        <f t="shared" si="964"/>
        <v>-60.945651999999995</v>
      </c>
      <c r="Q20255" s="6">
        <f t="shared" si="965"/>
        <v>-7.4321959999999994</v>
      </c>
      <c r="R20255" s="6">
        <f t="shared" si="966"/>
        <v>-7.4849929999999993</v>
      </c>
    </row>
    <row r="20256" spans="3:18" x14ac:dyDescent="0.2">
      <c r="C20256">
        <v>603</v>
      </c>
      <c r="D20256" s="1">
        <v>-205468018</v>
      </c>
      <c r="E20256" s="1">
        <v>-152915756</v>
      </c>
      <c r="F20256" s="1">
        <v>-414465302</v>
      </c>
      <c r="J20256">
        <v>603</v>
      </c>
      <c r="K20256" s="1">
        <v>-205468018</v>
      </c>
      <c r="L20256" s="1">
        <v>-152915756</v>
      </c>
      <c r="M20256" s="1">
        <v>-414465302</v>
      </c>
      <c r="O20256" s="4">
        <v>603</v>
      </c>
      <c r="P20256" s="6">
        <f t="shared" si="964"/>
        <v>-205.468018</v>
      </c>
      <c r="Q20256" s="6">
        <f t="shared" si="965"/>
        <v>-152.91575599999999</v>
      </c>
      <c r="R20256" s="6">
        <f t="shared" si="966"/>
        <v>-414.46530200000001</v>
      </c>
    </row>
    <row r="20257" spans="3:18" x14ac:dyDescent="0.2">
      <c r="C20257">
        <v>604</v>
      </c>
      <c r="D20257" s="1">
        <v>-121580856</v>
      </c>
      <c r="E20257" s="1">
        <v>-7819255</v>
      </c>
      <c r="F20257" s="1">
        <v>-486429871</v>
      </c>
      <c r="J20257">
        <v>604</v>
      </c>
      <c r="K20257" s="1">
        <v>-121580856</v>
      </c>
      <c r="L20257" s="1">
        <v>-7819255</v>
      </c>
      <c r="M20257" s="1">
        <v>-486429871</v>
      </c>
      <c r="O20257" s="4">
        <v>604</v>
      </c>
      <c r="P20257" s="6">
        <f t="shared" si="964"/>
        <v>-121.580856</v>
      </c>
      <c r="Q20257" s="6">
        <f t="shared" si="965"/>
        <v>-7.8192550000000001</v>
      </c>
      <c r="R20257" s="6">
        <f t="shared" si="966"/>
        <v>-486.42987099999999</v>
      </c>
    </row>
    <row r="20258" spans="3:18" x14ac:dyDescent="0.2">
      <c r="C20258">
        <v>605</v>
      </c>
      <c r="D20258" s="1">
        <v>-181511887</v>
      </c>
      <c r="E20258" s="1">
        <v>-7396165</v>
      </c>
      <c r="F20258" s="1">
        <v>-425090637</v>
      </c>
      <c r="J20258">
        <v>605</v>
      </c>
      <c r="K20258" s="1">
        <v>-181511887</v>
      </c>
      <c r="L20258" s="1">
        <v>-7396165</v>
      </c>
      <c r="M20258" s="1">
        <v>-425090637</v>
      </c>
      <c r="O20258" s="4">
        <v>605</v>
      </c>
      <c r="P20258" s="6">
        <f t="shared" si="964"/>
        <v>-181.511887</v>
      </c>
      <c r="Q20258" s="6">
        <f t="shared" si="965"/>
        <v>-7.3961649999999999</v>
      </c>
      <c r="R20258" s="6">
        <f t="shared" si="966"/>
        <v>-425.09063699999996</v>
      </c>
    </row>
    <row r="20259" spans="3:18" x14ac:dyDescent="0.2">
      <c r="C20259">
        <v>606</v>
      </c>
      <c r="D20259" s="1">
        <v>-240982315</v>
      </c>
      <c r="E20259" s="1">
        <v>-6976722</v>
      </c>
      <c r="F20259" s="1">
        <v>-425054626</v>
      </c>
      <c r="J20259">
        <v>606</v>
      </c>
      <c r="K20259" s="1">
        <v>-240982315</v>
      </c>
      <c r="L20259" s="1">
        <v>-6976722</v>
      </c>
      <c r="M20259" s="1">
        <v>-425054626</v>
      </c>
      <c r="O20259" s="4">
        <v>606</v>
      </c>
      <c r="P20259" s="6">
        <f t="shared" si="964"/>
        <v>-240.982315</v>
      </c>
      <c r="Q20259" s="6">
        <f t="shared" si="965"/>
        <v>-6.9767219999999996</v>
      </c>
      <c r="R20259" s="6">
        <f t="shared" si="966"/>
        <v>-425.05462599999998</v>
      </c>
    </row>
    <row r="20260" spans="3:18" x14ac:dyDescent="0.2">
      <c r="C20260">
        <v>607</v>
      </c>
      <c r="D20260" s="1">
        <v>-300677795</v>
      </c>
      <c r="E20260" s="1">
        <v>-6417216</v>
      </c>
      <c r="F20260" s="1">
        <v>-425029053</v>
      </c>
      <c r="J20260">
        <v>607</v>
      </c>
      <c r="K20260" s="1">
        <v>-300677795</v>
      </c>
      <c r="L20260" s="1">
        <v>-6417216</v>
      </c>
      <c r="M20260" s="1">
        <v>-425029053</v>
      </c>
      <c r="O20260" s="4">
        <v>607</v>
      </c>
      <c r="P20260" s="6">
        <f t="shared" si="964"/>
        <v>-300.677795</v>
      </c>
      <c r="Q20260" s="6">
        <f t="shared" si="965"/>
        <v>-6.4172159999999998</v>
      </c>
      <c r="R20260" s="6">
        <f t="shared" si="966"/>
        <v>-425.02905299999998</v>
      </c>
    </row>
    <row r="20261" spans="3:18" x14ac:dyDescent="0.2">
      <c r="C20261">
        <v>608</v>
      </c>
      <c r="D20261" s="1">
        <v>-36099231</v>
      </c>
      <c r="E20261" s="1">
        <v>-5880231</v>
      </c>
      <c r="F20261" s="1">
        <v>-424998016</v>
      </c>
      <c r="J20261">
        <v>608</v>
      </c>
      <c r="K20261" s="1">
        <v>-36099231</v>
      </c>
      <c r="L20261" s="1">
        <v>-5880231</v>
      </c>
      <c r="M20261" s="1">
        <v>-424998016</v>
      </c>
      <c r="O20261" s="4">
        <v>608</v>
      </c>
      <c r="P20261" s="6">
        <f t="shared" si="964"/>
        <v>-36.099230999999996</v>
      </c>
      <c r="Q20261" s="6">
        <f t="shared" si="965"/>
        <v>-5.8802309999999993</v>
      </c>
      <c r="R20261" s="6">
        <f t="shared" si="966"/>
        <v>-424.99801600000001</v>
      </c>
    </row>
    <row r="20262" spans="3:18" x14ac:dyDescent="0.2">
      <c r="C20262">
        <v>609</v>
      </c>
      <c r="D20262" s="1">
        <v>-421792938</v>
      </c>
      <c r="E20262" s="1">
        <v>-5296849</v>
      </c>
      <c r="F20262" s="1">
        <v>-4249664</v>
      </c>
      <c r="J20262">
        <v>609</v>
      </c>
      <c r="K20262" s="1">
        <v>-421792938</v>
      </c>
      <c r="L20262" s="1">
        <v>-5296849</v>
      </c>
      <c r="M20262" s="1">
        <v>-4249664</v>
      </c>
      <c r="O20262" s="4">
        <v>609</v>
      </c>
      <c r="P20262" s="6">
        <f t="shared" si="964"/>
        <v>-421.79293799999999</v>
      </c>
      <c r="Q20262" s="6">
        <f t="shared" si="965"/>
        <v>-5.2968489999999999</v>
      </c>
      <c r="R20262" s="6">
        <f t="shared" si="966"/>
        <v>-4.2496640000000001</v>
      </c>
    </row>
    <row r="20263" spans="3:18" x14ac:dyDescent="0.2">
      <c r="C20263">
        <v>610</v>
      </c>
      <c r="D20263" s="1">
        <v>-424985168</v>
      </c>
      <c r="E20263" s="1">
        <v>-4639059</v>
      </c>
      <c r="F20263" s="1">
        <v>-424985168</v>
      </c>
      <c r="J20263">
        <v>610</v>
      </c>
      <c r="K20263" s="1">
        <v>-424985168</v>
      </c>
      <c r="L20263" s="1">
        <v>-4639059</v>
      </c>
      <c r="M20263" s="1">
        <v>-424985168</v>
      </c>
      <c r="O20263" s="4">
        <v>610</v>
      </c>
      <c r="P20263" s="6">
        <f t="shared" si="964"/>
        <v>-424.98516799999999</v>
      </c>
      <c r="Q20263" s="6">
        <f t="shared" si="965"/>
        <v>-4.6390589999999996</v>
      </c>
      <c r="R20263" s="6">
        <f t="shared" si="966"/>
        <v>-424.98516799999999</v>
      </c>
    </row>
    <row r="20264" spans="3:18" x14ac:dyDescent="0.2">
      <c r="C20264">
        <v>611</v>
      </c>
      <c r="D20264" s="1">
        <v>-424963318</v>
      </c>
      <c r="E20264" s="1">
        <v>-3976661</v>
      </c>
      <c r="F20264" s="1">
        <v>-424963318</v>
      </c>
      <c r="J20264">
        <v>611</v>
      </c>
      <c r="K20264" s="1">
        <v>-424963318</v>
      </c>
      <c r="L20264" s="1">
        <v>-3976661</v>
      </c>
      <c r="M20264" s="1">
        <v>-424963318</v>
      </c>
      <c r="O20264" s="4">
        <v>611</v>
      </c>
      <c r="P20264" s="6">
        <f t="shared" si="964"/>
        <v>-424.96331799999996</v>
      </c>
      <c r="Q20264" s="6">
        <f t="shared" si="965"/>
        <v>-3.976661</v>
      </c>
      <c r="R20264" s="6">
        <f t="shared" si="966"/>
        <v>-424.96331799999996</v>
      </c>
    </row>
    <row r="20265" spans="3:18" x14ac:dyDescent="0.2">
      <c r="C20265">
        <v>612</v>
      </c>
      <c r="D20265" s="1">
        <v>-424935211</v>
      </c>
      <c r="E20265" s="1">
        <v>-3326746</v>
      </c>
      <c r="F20265" s="1">
        <v>-424935211</v>
      </c>
      <c r="J20265">
        <v>612</v>
      </c>
      <c r="K20265" s="1">
        <v>-424935211</v>
      </c>
      <c r="L20265" s="1">
        <v>-3326746</v>
      </c>
      <c r="M20265" s="1">
        <v>-424935211</v>
      </c>
      <c r="O20265" s="4">
        <v>612</v>
      </c>
      <c r="P20265" s="6">
        <f t="shared" si="964"/>
        <v>-424.93521099999998</v>
      </c>
      <c r="Q20265" s="6">
        <f t="shared" si="965"/>
        <v>-3.326746</v>
      </c>
      <c r="R20265" s="6">
        <f t="shared" si="966"/>
        <v>-424.93521099999998</v>
      </c>
    </row>
    <row r="20266" spans="3:18" x14ac:dyDescent="0.2">
      <c r="C20266">
        <v>613</v>
      </c>
      <c r="D20266" s="1">
        <v>-424900879</v>
      </c>
      <c r="E20266" s="1">
        <v>-2621984</v>
      </c>
      <c r="F20266" s="1">
        <v>-424900879</v>
      </c>
      <c r="J20266">
        <v>613</v>
      </c>
      <c r="K20266" s="1">
        <v>-424900879</v>
      </c>
      <c r="L20266" s="1">
        <v>-2621984</v>
      </c>
      <c r="M20266" s="1">
        <v>-424900879</v>
      </c>
      <c r="O20266" s="4">
        <v>613</v>
      </c>
      <c r="P20266" s="6">
        <f t="shared" si="964"/>
        <v>-424.90087899999997</v>
      </c>
      <c r="Q20266" s="6">
        <f t="shared" si="965"/>
        <v>-2.6219839999999999</v>
      </c>
      <c r="R20266" s="6">
        <f t="shared" si="966"/>
        <v>-424.90087899999997</v>
      </c>
    </row>
    <row r="20267" spans="3:18" x14ac:dyDescent="0.2">
      <c r="C20267">
        <v>614</v>
      </c>
      <c r="D20267" s="1">
        <v>-424874878</v>
      </c>
      <c r="E20267" s="1">
        <v>-1990767</v>
      </c>
      <c r="F20267" s="1">
        <v>-424874878</v>
      </c>
      <c r="J20267">
        <v>614</v>
      </c>
      <c r="K20267" s="1">
        <v>-424874878</v>
      </c>
      <c r="L20267" s="1">
        <v>-1990767</v>
      </c>
      <c r="M20267" s="1">
        <v>-424874878</v>
      </c>
      <c r="O20267" s="4">
        <v>614</v>
      </c>
      <c r="P20267" s="6">
        <f t="shared" si="964"/>
        <v>-424.87487799999997</v>
      </c>
      <c r="Q20267" s="6">
        <f t="shared" si="965"/>
        <v>-1.990767</v>
      </c>
      <c r="R20267" s="6">
        <f t="shared" si="966"/>
        <v>-424.87487799999997</v>
      </c>
    </row>
    <row r="20268" spans="3:18" x14ac:dyDescent="0.2">
      <c r="C20268">
        <v>615</v>
      </c>
      <c r="D20268" s="1">
        <v>-4248255</v>
      </c>
      <c r="E20268" s="1">
        <v>-2291213</v>
      </c>
      <c r="F20268" s="1">
        <v>-4248255</v>
      </c>
      <c r="J20268">
        <v>615</v>
      </c>
      <c r="K20268" s="1">
        <v>-4248255</v>
      </c>
      <c r="L20268" s="1">
        <v>-2291213</v>
      </c>
      <c r="M20268" s="1">
        <v>-4248255</v>
      </c>
      <c r="O20268" s="4">
        <v>615</v>
      </c>
      <c r="P20268" s="6">
        <f t="shared" si="964"/>
        <v>-4.2482549999999994</v>
      </c>
      <c r="Q20268" s="6">
        <f t="shared" si="965"/>
        <v>-2.2912129999999999</v>
      </c>
      <c r="R20268" s="6">
        <f t="shared" si="966"/>
        <v>-4.2482549999999994</v>
      </c>
    </row>
    <row r="20269" spans="3:18" x14ac:dyDescent="0.2">
      <c r="C20269">
        <v>616</v>
      </c>
      <c r="D20269" s="1">
        <v>-424775604</v>
      </c>
      <c r="E20269" s="1">
        <v>-1027372</v>
      </c>
      <c r="F20269" s="1">
        <v>-424775604</v>
      </c>
      <c r="J20269">
        <v>616</v>
      </c>
      <c r="K20269" s="1">
        <v>-424775604</v>
      </c>
      <c r="L20269" s="1">
        <v>-1027372</v>
      </c>
      <c r="M20269" s="1">
        <v>-424775604</v>
      </c>
      <c r="O20269" s="4">
        <v>616</v>
      </c>
      <c r="P20269" s="6">
        <f t="shared" si="964"/>
        <v>-424.77560399999999</v>
      </c>
      <c r="Q20269" s="6">
        <f t="shared" si="965"/>
        <v>-1.027372</v>
      </c>
      <c r="R20269" s="6">
        <f t="shared" si="966"/>
        <v>-424.77560399999999</v>
      </c>
    </row>
    <row r="20270" spans="3:18" x14ac:dyDescent="0.2">
      <c r="C20270">
        <v>617</v>
      </c>
      <c r="D20270" s="1">
        <v>-424598999</v>
      </c>
      <c r="E20270" t="s">
        <v>4186</v>
      </c>
      <c r="F20270" s="1">
        <v>-424598999</v>
      </c>
      <c r="J20270">
        <v>617</v>
      </c>
      <c r="K20270" s="1">
        <v>-424598999</v>
      </c>
      <c r="L20270">
        <v>42549</v>
      </c>
      <c r="M20270" s="1">
        <v>-424598999</v>
      </c>
      <c r="O20270" s="4">
        <v>617</v>
      </c>
      <c r="P20270" s="6">
        <f t="shared" si="964"/>
        <v>-424.59899899999999</v>
      </c>
      <c r="Q20270" s="6">
        <f t="shared" si="965"/>
        <v>4.2548999999999997E-2</v>
      </c>
      <c r="R20270" s="6">
        <f t="shared" si="966"/>
        <v>-424.59899899999999</v>
      </c>
    </row>
    <row r="20271" spans="3:18" x14ac:dyDescent="0.2">
      <c r="C20271">
        <v>618</v>
      </c>
      <c r="D20271" s="1">
        <v>-16871077</v>
      </c>
      <c r="E20271" s="1">
        <v>-3999732</v>
      </c>
      <c r="F20271" s="1">
        <v>-29321775</v>
      </c>
      <c r="J20271">
        <v>618</v>
      </c>
      <c r="K20271" s="1">
        <v>-16871077</v>
      </c>
      <c r="L20271" s="1">
        <v>-3999732</v>
      </c>
      <c r="M20271" s="1">
        <v>-29321775</v>
      </c>
      <c r="O20271" s="4">
        <v>618</v>
      </c>
      <c r="P20271" s="6">
        <f t="shared" si="964"/>
        <v>-16.871077</v>
      </c>
      <c r="Q20271" s="6">
        <f t="shared" si="965"/>
        <v>-3.9997319999999998</v>
      </c>
      <c r="R20271" s="6">
        <f t="shared" si="966"/>
        <v>-29.321774999999999</v>
      </c>
    </row>
    <row r="20272" spans="3:18" x14ac:dyDescent="0.2">
      <c r="C20272">
        <v>619</v>
      </c>
      <c r="D20272" s="1">
        <v>-6787504</v>
      </c>
      <c r="E20272" t="s">
        <v>4187</v>
      </c>
      <c r="F20272" s="1">
        <v>-13628497</v>
      </c>
      <c r="J20272">
        <v>619</v>
      </c>
      <c r="K20272" s="1">
        <v>-6787504</v>
      </c>
      <c r="L20272">
        <v>609424</v>
      </c>
      <c r="M20272" s="1">
        <v>-13628497</v>
      </c>
      <c r="O20272" s="4">
        <v>619</v>
      </c>
      <c r="P20272" s="6">
        <f t="shared" si="964"/>
        <v>-6.7875039999999993</v>
      </c>
      <c r="Q20272" s="6">
        <f t="shared" si="965"/>
        <v>0.60942399999999997</v>
      </c>
      <c r="R20272" s="6">
        <f t="shared" si="966"/>
        <v>-13.628496999999999</v>
      </c>
    </row>
    <row r="20273" spans="3:18" x14ac:dyDescent="0.2">
      <c r="C20273">
        <v>620</v>
      </c>
      <c r="D20273" s="1">
        <v>-4561298</v>
      </c>
      <c r="E20273" t="s">
        <v>4188</v>
      </c>
      <c r="F20273" s="1">
        <v>-871786</v>
      </c>
      <c r="J20273">
        <v>620</v>
      </c>
      <c r="K20273" s="1">
        <v>-4561298</v>
      </c>
      <c r="L20273">
        <v>405787</v>
      </c>
      <c r="M20273" s="1">
        <v>-871786</v>
      </c>
      <c r="O20273" s="4">
        <v>620</v>
      </c>
      <c r="P20273" s="6">
        <f t="shared" si="964"/>
        <v>-4.5612979999999999</v>
      </c>
      <c r="Q20273" s="6">
        <f t="shared" si="965"/>
        <v>0.40578700000000001</v>
      </c>
      <c r="R20273" s="6">
        <f t="shared" si="966"/>
        <v>-0.87178599999999995</v>
      </c>
    </row>
    <row r="20274" spans="3:18" x14ac:dyDescent="0.2">
      <c r="C20274">
        <v>621</v>
      </c>
      <c r="D20274" s="1">
        <v>-3099939</v>
      </c>
      <c r="E20274" t="s">
        <v>4189</v>
      </c>
      <c r="F20274" s="1">
        <v>-5058039</v>
      </c>
      <c r="J20274">
        <v>621</v>
      </c>
      <c r="K20274" s="1">
        <v>-3099939</v>
      </c>
      <c r="L20274">
        <v>195338</v>
      </c>
      <c r="M20274" s="1">
        <v>-5058039</v>
      </c>
      <c r="O20274" s="4">
        <v>621</v>
      </c>
      <c r="P20274" s="6">
        <f t="shared" si="964"/>
        <v>-3.099939</v>
      </c>
      <c r="Q20274" s="6">
        <f t="shared" si="965"/>
        <v>0.19533799999999998</v>
      </c>
      <c r="R20274" s="6">
        <f t="shared" si="966"/>
        <v>-5.058039</v>
      </c>
    </row>
    <row r="20275" spans="3:18" x14ac:dyDescent="0.2">
      <c r="C20275">
        <v>622</v>
      </c>
      <c r="D20275" s="1">
        <v>-2269431</v>
      </c>
      <c r="E20275" t="s">
        <v>4190</v>
      </c>
      <c r="F20275" s="1">
        <v>-3787733</v>
      </c>
      <c r="J20275">
        <v>622</v>
      </c>
      <c r="K20275" s="1">
        <v>-2269431</v>
      </c>
      <c r="L20275">
        <v>449166</v>
      </c>
      <c r="M20275" s="1">
        <v>-3787733</v>
      </c>
      <c r="O20275" s="4">
        <v>622</v>
      </c>
      <c r="P20275" s="6">
        <f t="shared" si="964"/>
        <v>-2.269431</v>
      </c>
      <c r="Q20275" s="6">
        <f t="shared" si="965"/>
        <v>0.44916599999999995</v>
      </c>
      <c r="R20275" s="6">
        <f t="shared" si="966"/>
        <v>-3.7877329999999998</v>
      </c>
    </row>
    <row r="20276" spans="3:18" x14ac:dyDescent="0.2">
      <c r="C20276">
        <v>623</v>
      </c>
      <c r="D20276" s="1">
        <v>-99018982</v>
      </c>
      <c r="E20276" s="1">
        <v>-1508777</v>
      </c>
      <c r="F20276" s="1">
        <v>-417321777</v>
      </c>
      <c r="J20276">
        <v>623</v>
      </c>
      <c r="K20276" s="1">
        <v>-99018982</v>
      </c>
      <c r="L20276" s="1">
        <v>-1508777</v>
      </c>
      <c r="M20276" s="1">
        <v>-417321777</v>
      </c>
      <c r="O20276" s="4">
        <v>623</v>
      </c>
      <c r="P20276" s="6">
        <f t="shared" si="964"/>
        <v>-99.018981999999994</v>
      </c>
      <c r="Q20276" s="6">
        <f t="shared" si="965"/>
        <v>-1.508777</v>
      </c>
      <c r="R20276" s="6">
        <f t="shared" si="966"/>
        <v>-417.321777</v>
      </c>
    </row>
    <row r="20277" spans="3:18" x14ac:dyDescent="0.2">
      <c r="C20277">
        <v>624</v>
      </c>
      <c r="D20277" s="1">
        <v>-173024353</v>
      </c>
      <c r="E20277" s="1">
        <v>-1581685</v>
      </c>
      <c r="F20277" s="1">
        <v>-417866516</v>
      </c>
      <c r="J20277">
        <v>624</v>
      </c>
      <c r="K20277" s="1">
        <v>-173024353</v>
      </c>
      <c r="L20277" s="1">
        <v>-1581685</v>
      </c>
      <c r="M20277" s="1">
        <v>-417866516</v>
      </c>
      <c r="O20277" s="4">
        <v>624</v>
      </c>
      <c r="P20277" s="6">
        <f t="shared" si="964"/>
        <v>-173.02435299999999</v>
      </c>
      <c r="Q20277" s="6">
        <f t="shared" si="965"/>
        <v>-1.581685</v>
      </c>
      <c r="R20277" s="6">
        <f t="shared" si="966"/>
        <v>-417.86651599999999</v>
      </c>
    </row>
    <row r="20278" spans="3:18" x14ac:dyDescent="0.2">
      <c r="C20278">
        <v>625</v>
      </c>
      <c r="D20278" s="1">
        <v>-244831299</v>
      </c>
      <c r="E20278" s="1">
        <v>-1920576</v>
      </c>
      <c r="F20278" s="1">
        <v>-417866516</v>
      </c>
      <c r="J20278">
        <v>625</v>
      </c>
      <c r="K20278" s="1">
        <v>-244831299</v>
      </c>
      <c r="L20278" s="1">
        <v>-1920576</v>
      </c>
      <c r="M20278" s="1">
        <v>-417866516</v>
      </c>
      <c r="O20278" s="4">
        <v>625</v>
      </c>
      <c r="P20278" s="6">
        <f t="shared" si="964"/>
        <v>-244.831299</v>
      </c>
      <c r="Q20278" s="6">
        <f t="shared" si="965"/>
        <v>-1.9205759999999998</v>
      </c>
      <c r="R20278" s="6">
        <f t="shared" si="966"/>
        <v>-417.86651599999999</v>
      </c>
    </row>
    <row r="20279" spans="3:18" x14ac:dyDescent="0.2">
      <c r="C20279">
        <v>626</v>
      </c>
      <c r="D20279" s="1">
        <v>-314342041</v>
      </c>
      <c r="E20279" s="1">
        <v>-2301769</v>
      </c>
      <c r="F20279" s="1">
        <v>-417866516</v>
      </c>
      <c r="J20279">
        <v>626</v>
      </c>
      <c r="K20279" s="1">
        <v>-314342041</v>
      </c>
      <c r="L20279" s="1">
        <v>-2301769</v>
      </c>
      <c r="M20279" s="1">
        <v>-417866516</v>
      </c>
      <c r="O20279" s="4">
        <v>626</v>
      </c>
      <c r="P20279" s="6">
        <f t="shared" si="964"/>
        <v>-314.34204099999999</v>
      </c>
      <c r="Q20279" s="6">
        <f t="shared" si="965"/>
        <v>-2.3017689999999997</v>
      </c>
      <c r="R20279" s="6">
        <f t="shared" si="966"/>
        <v>-417.86651599999999</v>
      </c>
    </row>
    <row r="20280" spans="3:18" x14ac:dyDescent="0.2">
      <c r="C20280">
        <v>627</v>
      </c>
      <c r="D20280" s="1">
        <v>-382096283</v>
      </c>
      <c r="E20280" s="1">
        <v>-2412709</v>
      </c>
      <c r="F20280" s="1">
        <v>-417866516</v>
      </c>
      <c r="J20280">
        <v>627</v>
      </c>
      <c r="K20280" s="1">
        <v>-382096283</v>
      </c>
      <c r="L20280" s="1">
        <v>-2412709</v>
      </c>
      <c r="M20280" s="1">
        <v>-417866516</v>
      </c>
      <c r="O20280" s="4">
        <v>627</v>
      </c>
      <c r="P20280" s="6">
        <f t="shared" si="964"/>
        <v>-382.09628299999997</v>
      </c>
      <c r="Q20280" s="6">
        <f t="shared" si="965"/>
        <v>-2.412709</v>
      </c>
      <c r="R20280" s="6">
        <f t="shared" si="966"/>
        <v>-417.86651599999999</v>
      </c>
    </row>
    <row r="20281" spans="3:18" x14ac:dyDescent="0.2">
      <c r="C20281">
        <v>628</v>
      </c>
      <c r="D20281" s="1">
        <v>-417866516</v>
      </c>
      <c r="E20281" s="1">
        <v>-4826781</v>
      </c>
      <c r="F20281" s="1">
        <v>-417866516</v>
      </c>
      <c r="J20281">
        <v>628</v>
      </c>
      <c r="K20281" s="1">
        <v>-417866516</v>
      </c>
      <c r="L20281" s="1">
        <v>-4826781</v>
      </c>
      <c r="M20281" s="1">
        <v>-417866516</v>
      </c>
      <c r="O20281" s="4">
        <v>628</v>
      </c>
      <c r="P20281" s="6">
        <f t="shared" si="964"/>
        <v>-417.86651599999999</v>
      </c>
      <c r="Q20281" s="6">
        <f t="shared" si="965"/>
        <v>-4.8267809999999995</v>
      </c>
      <c r="R20281" s="6">
        <f t="shared" si="966"/>
        <v>-417.86651599999999</v>
      </c>
    </row>
    <row r="20282" spans="3:18" x14ac:dyDescent="0.2">
      <c r="C20282">
        <v>629</v>
      </c>
      <c r="D20282" s="1">
        <v>-417866516</v>
      </c>
      <c r="E20282" s="1">
        <v>-529074</v>
      </c>
      <c r="F20282" s="1">
        <v>-417866516</v>
      </c>
      <c r="J20282">
        <v>629</v>
      </c>
      <c r="K20282" s="1">
        <v>-417866516</v>
      </c>
      <c r="L20282" s="1">
        <v>-529074</v>
      </c>
      <c r="M20282" s="1">
        <v>-417866516</v>
      </c>
      <c r="O20282" s="4">
        <v>629</v>
      </c>
      <c r="P20282" s="6">
        <f t="shared" si="964"/>
        <v>-417.86651599999999</v>
      </c>
      <c r="Q20282" s="6">
        <f t="shared" si="965"/>
        <v>-0.52907399999999993</v>
      </c>
      <c r="R20282" s="6">
        <f t="shared" si="966"/>
        <v>-417.86651599999999</v>
      </c>
    </row>
    <row r="20283" spans="3:18" x14ac:dyDescent="0.2">
      <c r="C20283">
        <v>630</v>
      </c>
      <c r="D20283" s="1">
        <v>-417866516</v>
      </c>
      <c r="E20283" s="1">
        <v>-5699551</v>
      </c>
      <c r="F20283" s="1">
        <v>-417866516</v>
      </c>
      <c r="J20283">
        <v>630</v>
      </c>
      <c r="K20283" s="1">
        <v>-417866516</v>
      </c>
      <c r="L20283" s="1">
        <v>-5699551</v>
      </c>
      <c r="M20283" s="1">
        <v>-417866516</v>
      </c>
      <c r="O20283" s="4">
        <v>630</v>
      </c>
      <c r="P20283" s="6">
        <f t="shared" si="964"/>
        <v>-417.86651599999999</v>
      </c>
      <c r="Q20283" s="6">
        <f t="shared" si="965"/>
        <v>-5.6995509999999996</v>
      </c>
      <c r="R20283" s="6">
        <f t="shared" si="966"/>
        <v>-417.86651599999999</v>
      </c>
    </row>
    <row r="20284" spans="3:18" x14ac:dyDescent="0.2">
      <c r="C20284">
        <v>631</v>
      </c>
      <c r="D20284" s="1">
        <v>-417866516</v>
      </c>
      <c r="E20284" s="1">
        <v>-6118938</v>
      </c>
      <c r="F20284" s="1">
        <v>-417866516</v>
      </c>
      <c r="J20284">
        <v>631</v>
      </c>
      <c r="K20284" s="1">
        <v>-417866516</v>
      </c>
      <c r="L20284" s="1">
        <v>-6118938</v>
      </c>
      <c r="M20284" s="1">
        <v>-417866516</v>
      </c>
      <c r="O20284" s="4">
        <v>631</v>
      </c>
      <c r="P20284" s="6">
        <f t="shared" si="964"/>
        <v>-417.86651599999999</v>
      </c>
      <c r="Q20284" s="6">
        <f t="shared" si="965"/>
        <v>-6.118938</v>
      </c>
      <c r="R20284" s="6">
        <f t="shared" si="966"/>
        <v>-417.86651599999999</v>
      </c>
    </row>
    <row r="20285" spans="3:18" x14ac:dyDescent="0.2">
      <c r="C20285">
        <v>632</v>
      </c>
      <c r="D20285" s="1">
        <v>-417866516</v>
      </c>
      <c r="E20285" s="1">
        <v>-6489619</v>
      </c>
      <c r="F20285" s="1">
        <v>-417866516</v>
      </c>
      <c r="J20285">
        <v>632</v>
      </c>
      <c r="K20285" s="1">
        <v>-417866516</v>
      </c>
      <c r="L20285" s="1">
        <v>-6489619</v>
      </c>
      <c r="M20285" s="1">
        <v>-417866516</v>
      </c>
      <c r="O20285" s="4">
        <v>632</v>
      </c>
      <c r="P20285" s="6">
        <f t="shared" si="964"/>
        <v>-417.86651599999999</v>
      </c>
      <c r="Q20285" s="6">
        <f t="shared" si="965"/>
        <v>-6.4896189999999994</v>
      </c>
      <c r="R20285" s="6">
        <f t="shared" si="966"/>
        <v>-417.86651599999999</v>
      </c>
    </row>
    <row r="20286" spans="3:18" x14ac:dyDescent="0.2">
      <c r="C20286">
        <v>633</v>
      </c>
      <c r="D20286" s="1">
        <v>-417866516</v>
      </c>
      <c r="E20286" s="1">
        <v>-6833113</v>
      </c>
      <c r="F20286" s="1">
        <v>-417866516</v>
      </c>
      <c r="J20286">
        <v>633</v>
      </c>
      <c r="K20286" s="1">
        <v>-417866516</v>
      </c>
      <c r="L20286" s="1">
        <v>-6833113</v>
      </c>
      <c r="M20286" s="1">
        <v>-417866516</v>
      </c>
      <c r="O20286" s="4">
        <v>633</v>
      </c>
      <c r="P20286" s="6">
        <f t="shared" si="964"/>
        <v>-417.86651599999999</v>
      </c>
      <c r="Q20286" s="6">
        <f t="shared" si="965"/>
        <v>-6.833113</v>
      </c>
      <c r="R20286" s="6">
        <f t="shared" si="966"/>
        <v>-417.86651599999999</v>
      </c>
    </row>
    <row r="20287" spans="3:18" x14ac:dyDescent="0.2">
      <c r="C20287">
        <v>634</v>
      </c>
      <c r="D20287" s="1">
        <v>-417866516</v>
      </c>
      <c r="E20287" s="1">
        <v>-7179163</v>
      </c>
      <c r="F20287" s="1">
        <v>-417866516</v>
      </c>
      <c r="J20287">
        <v>634</v>
      </c>
      <c r="K20287" s="1">
        <v>-417866516</v>
      </c>
      <c r="L20287" s="1">
        <v>-7179163</v>
      </c>
      <c r="M20287" s="1">
        <v>-417866516</v>
      </c>
      <c r="O20287" s="4">
        <v>634</v>
      </c>
      <c r="P20287" s="6">
        <f t="shared" si="964"/>
        <v>-417.86651599999999</v>
      </c>
      <c r="Q20287" s="6">
        <f t="shared" si="965"/>
        <v>-7.179163</v>
      </c>
      <c r="R20287" s="6">
        <f t="shared" si="966"/>
        <v>-417.86651599999999</v>
      </c>
    </row>
    <row r="20288" spans="3:18" x14ac:dyDescent="0.2">
      <c r="C20288">
        <v>635</v>
      </c>
      <c r="D20288" s="1">
        <v>-3338192</v>
      </c>
      <c r="E20288" s="1">
        <v>-5505638</v>
      </c>
      <c r="F20288" s="1">
        <v>-180979</v>
      </c>
      <c r="J20288">
        <v>635</v>
      </c>
      <c r="K20288" s="1">
        <v>-3338192</v>
      </c>
      <c r="L20288" s="1">
        <v>-5505638</v>
      </c>
      <c r="M20288" s="1">
        <v>-180979</v>
      </c>
      <c r="O20288" s="4">
        <v>635</v>
      </c>
      <c r="P20288" s="6">
        <f t="shared" si="964"/>
        <v>-3.3381919999999998</v>
      </c>
      <c r="Q20288" s="6">
        <f t="shared" si="965"/>
        <v>-5.5056379999999994</v>
      </c>
      <c r="R20288" s="6">
        <f t="shared" si="966"/>
        <v>-0.180979</v>
      </c>
    </row>
    <row r="20289" spans="3:18" x14ac:dyDescent="0.2">
      <c r="C20289">
        <v>636</v>
      </c>
      <c r="D20289" s="1">
        <v>-1783237</v>
      </c>
      <c r="E20289" s="1">
        <v>-6519068</v>
      </c>
      <c r="F20289" s="1">
        <v>1734969</v>
      </c>
      <c r="J20289">
        <v>636</v>
      </c>
      <c r="K20289" s="1">
        <v>-1783237</v>
      </c>
      <c r="L20289" s="1">
        <v>-6519068</v>
      </c>
      <c r="M20289" s="1">
        <v>1734969</v>
      </c>
      <c r="O20289" s="4">
        <v>636</v>
      </c>
      <c r="P20289" s="6">
        <f t="shared" si="964"/>
        <v>-1.783237</v>
      </c>
      <c r="Q20289" s="6">
        <f t="shared" si="965"/>
        <v>-6.5190679999999999</v>
      </c>
      <c r="R20289" s="6">
        <f t="shared" si="966"/>
        <v>1.734969</v>
      </c>
    </row>
    <row r="20290" spans="3:18" x14ac:dyDescent="0.2">
      <c r="C20290">
        <v>637</v>
      </c>
      <c r="D20290" s="1">
        <v>-3692706</v>
      </c>
      <c r="E20290" s="1">
        <v>-10154545</v>
      </c>
      <c r="F20290" s="1">
        <v>2229141</v>
      </c>
      <c r="J20290">
        <v>637</v>
      </c>
      <c r="K20290" s="1">
        <v>-3692706</v>
      </c>
      <c r="L20290" s="1">
        <v>-10154545</v>
      </c>
      <c r="M20290" s="1">
        <v>2229141</v>
      </c>
      <c r="O20290" s="4">
        <v>637</v>
      </c>
      <c r="P20290" s="6">
        <f t="shared" si="964"/>
        <v>-3.6927059999999998</v>
      </c>
      <c r="Q20290" s="6">
        <f t="shared" si="965"/>
        <v>-10.154544999999999</v>
      </c>
      <c r="R20290" s="6">
        <f t="shared" si="966"/>
        <v>2.2291409999999998</v>
      </c>
    </row>
    <row r="20291" spans="3:18" x14ac:dyDescent="0.2">
      <c r="C20291">
        <v>638</v>
      </c>
      <c r="D20291" s="1">
        <v>-6188564</v>
      </c>
      <c r="E20291" s="1">
        <v>-13961049</v>
      </c>
      <c r="F20291" s="1">
        <v>2412071</v>
      </c>
      <c r="J20291">
        <v>638</v>
      </c>
      <c r="K20291" s="1">
        <v>-6188564</v>
      </c>
      <c r="L20291" s="1">
        <v>-13961049</v>
      </c>
      <c r="M20291" s="1">
        <v>2412071</v>
      </c>
      <c r="O20291" s="4">
        <v>638</v>
      </c>
      <c r="P20291" s="6">
        <f t="shared" si="964"/>
        <v>-6.1885639999999995</v>
      </c>
      <c r="Q20291" s="6">
        <f t="shared" si="965"/>
        <v>-13.961048999999999</v>
      </c>
      <c r="R20291" s="6">
        <f t="shared" si="966"/>
        <v>2.4120710000000001</v>
      </c>
    </row>
    <row r="20292" spans="3:18" x14ac:dyDescent="0.2">
      <c r="C20292">
        <v>639</v>
      </c>
      <c r="D20292" s="1">
        <v>-8944927</v>
      </c>
      <c r="E20292" s="1">
        <v>-17732277</v>
      </c>
      <c r="F20292" s="1">
        <v>2842787</v>
      </c>
      <c r="J20292">
        <v>639</v>
      </c>
      <c r="K20292" s="1">
        <v>-8944927</v>
      </c>
      <c r="L20292" s="1">
        <v>-17732277</v>
      </c>
      <c r="M20292" s="1">
        <v>2842787</v>
      </c>
      <c r="O20292" s="4">
        <v>639</v>
      </c>
      <c r="P20292" s="6">
        <f t="shared" si="964"/>
        <v>-8.9449269999999999</v>
      </c>
      <c r="Q20292" s="6">
        <f t="shared" si="965"/>
        <v>-17.732277</v>
      </c>
      <c r="R20292" s="6">
        <f t="shared" si="966"/>
        <v>2.842787</v>
      </c>
    </row>
    <row r="20293" spans="3:18" x14ac:dyDescent="0.2">
      <c r="C20293">
        <v>640</v>
      </c>
      <c r="D20293" s="1">
        <v>-12238373</v>
      </c>
      <c r="E20293" s="1">
        <v>-21751411</v>
      </c>
      <c r="F20293" s="1">
        <v>2956522</v>
      </c>
      <c r="J20293">
        <v>640</v>
      </c>
      <c r="K20293" s="1">
        <v>-12238373</v>
      </c>
      <c r="L20293" s="1">
        <v>-21751411</v>
      </c>
      <c r="M20293" s="1">
        <v>2956522</v>
      </c>
      <c r="O20293" s="4">
        <v>640</v>
      </c>
      <c r="P20293" s="6">
        <f t="shared" si="964"/>
        <v>-12.238372999999999</v>
      </c>
      <c r="Q20293" s="6">
        <f t="shared" si="965"/>
        <v>-21.751410999999997</v>
      </c>
      <c r="R20293" s="6">
        <f t="shared" si="966"/>
        <v>2.9565219999999997</v>
      </c>
    </row>
    <row r="20294" spans="3:18" x14ac:dyDescent="0.2">
      <c r="C20294">
        <v>641</v>
      </c>
      <c r="D20294" s="1">
        <v>-15749949</v>
      </c>
      <c r="E20294" s="1">
        <v>-25705666</v>
      </c>
      <c r="F20294" s="1">
        <v>2911991</v>
      </c>
      <c r="J20294">
        <v>641</v>
      </c>
      <c r="K20294" s="1">
        <v>-15749949</v>
      </c>
      <c r="L20294" s="1">
        <v>-25705666</v>
      </c>
      <c r="M20294" s="1">
        <v>2911991</v>
      </c>
      <c r="O20294" s="4">
        <v>641</v>
      </c>
      <c r="P20294" s="6">
        <f t="shared" si="964"/>
        <v>-15.749948999999999</v>
      </c>
      <c r="Q20294" s="6">
        <f t="shared" si="965"/>
        <v>-25.705665999999997</v>
      </c>
      <c r="R20294" s="6">
        <f t="shared" si="966"/>
        <v>2.911991</v>
      </c>
    </row>
    <row r="20295" spans="3:18" x14ac:dyDescent="0.2">
      <c r="C20295">
        <v>642</v>
      </c>
      <c r="D20295" s="1">
        <v>-1934894</v>
      </c>
      <c r="E20295" s="1">
        <v>-29479959</v>
      </c>
      <c r="F20295" s="1">
        <v>2994643</v>
      </c>
      <c r="J20295">
        <v>642</v>
      </c>
      <c r="K20295" s="1">
        <v>-1934894</v>
      </c>
      <c r="L20295" s="1">
        <v>-29479959</v>
      </c>
      <c r="M20295" s="1">
        <v>2994643</v>
      </c>
      <c r="O20295" s="4">
        <v>642</v>
      </c>
      <c r="P20295" s="6">
        <f t="shared" si="964"/>
        <v>-1.9348939999999999</v>
      </c>
      <c r="Q20295" s="6">
        <f t="shared" si="965"/>
        <v>-29.479958999999997</v>
      </c>
      <c r="R20295" s="6">
        <f t="shared" si="966"/>
        <v>2.9946429999999999</v>
      </c>
    </row>
    <row r="20296" spans="3:18" x14ac:dyDescent="0.2">
      <c r="C20296">
        <v>643</v>
      </c>
      <c r="D20296" s="1">
        <v>-23148199</v>
      </c>
      <c r="E20296" s="1">
        <v>-33152626</v>
      </c>
      <c r="F20296" s="1">
        <v>2925715</v>
      </c>
      <c r="J20296">
        <v>643</v>
      </c>
      <c r="K20296" s="1">
        <v>-23148199</v>
      </c>
      <c r="L20296" s="1">
        <v>-33152626</v>
      </c>
      <c r="M20296" s="1">
        <v>2925715</v>
      </c>
      <c r="O20296" s="4">
        <v>643</v>
      </c>
      <c r="P20296" s="6">
        <f t="shared" si="964"/>
        <v>-23.148198999999998</v>
      </c>
      <c r="Q20296" s="6">
        <f t="shared" si="965"/>
        <v>-33.152625999999998</v>
      </c>
      <c r="R20296" s="6">
        <f t="shared" si="966"/>
        <v>2.9257149999999998</v>
      </c>
    </row>
    <row r="20297" spans="3:18" x14ac:dyDescent="0.2">
      <c r="C20297">
        <v>644</v>
      </c>
      <c r="D20297" s="1">
        <v>-26953154</v>
      </c>
      <c r="E20297" s="1">
        <v>-36370354</v>
      </c>
      <c r="F20297" s="1">
        <v>2858248</v>
      </c>
      <c r="J20297">
        <v>644</v>
      </c>
      <c r="K20297" s="1">
        <v>-26953154</v>
      </c>
      <c r="L20297" s="1">
        <v>-36370354</v>
      </c>
      <c r="M20297" s="1">
        <v>2858248</v>
      </c>
      <c r="O20297" s="4">
        <v>644</v>
      </c>
      <c r="P20297" s="6">
        <f t="shared" si="964"/>
        <v>-26.953153999999998</v>
      </c>
      <c r="Q20297" s="6">
        <f t="shared" si="965"/>
        <v>-36.370353999999999</v>
      </c>
      <c r="R20297" s="6">
        <f t="shared" si="966"/>
        <v>2.8582479999999997</v>
      </c>
    </row>
    <row r="20298" spans="3:18" x14ac:dyDescent="0.2">
      <c r="C20298">
        <v>645</v>
      </c>
      <c r="D20298" s="1">
        <v>-30707333</v>
      </c>
      <c r="E20298" s="1">
        <v>-38692924</v>
      </c>
      <c r="F20298" s="1">
        <v>2801505</v>
      </c>
      <c r="J20298">
        <v>645</v>
      </c>
      <c r="K20298" s="1">
        <v>-30707333</v>
      </c>
      <c r="L20298" s="1">
        <v>-38692924</v>
      </c>
      <c r="M20298" s="1">
        <v>2801505</v>
      </c>
      <c r="O20298" s="4">
        <v>645</v>
      </c>
      <c r="P20298" s="6">
        <f t="shared" si="964"/>
        <v>-30.707332999999998</v>
      </c>
      <c r="Q20298" s="6">
        <f t="shared" si="965"/>
        <v>-38.692923999999998</v>
      </c>
      <c r="R20298" s="6">
        <f t="shared" si="966"/>
        <v>2.8015049999999997</v>
      </c>
    </row>
    <row r="20299" spans="3:18" x14ac:dyDescent="0.2">
      <c r="C20299">
        <v>646</v>
      </c>
      <c r="D20299" s="1">
        <v>-34259632</v>
      </c>
      <c r="E20299" s="1">
        <v>-40290356</v>
      </c>
      <c r="F20299" s="1">
        <v>2739287</v>
      </c>
      <c r="J20299">
        <v>646</v>
      </c>
      <c r="K20299" s="1">
        <v>-34259632</v>
      </c>
      <c r="L20299" s="1">
        <v>-40290356</v>
      </c>
      <c r="M20299" s="1">
        <v>2739287</v>
      </c>
      <c r="O20299" s="4">
        <v>646</v>
      </c>
      <c r="P20299" s="6">
        <f t="shared" si="964"/>
        <v>-34.259631999999996</v>
      </c>
      <c r="Q20299" s="6">
        <f t="shared" si="965"/>
        <v>-40.290355999999996</v>
      </c>
      <c r="R20299" s="6">
        <f t="shared" si="966"/>
        <v>2.739287</v>
      </c>
    </row>
    <row r="20300" spans="3:18" x14ac:dyDescent="0.2">
      <c r="C20300">
        <v>647</v>
      </c>
      <c r="D20300" s="1">
        <v>-369566</v>
      </c>
      <c r="E20300" s="1">
        <v>-416231</v>
      </c>
      <c r="F20300" s="1">
        <v>2691418</v>
      </c>
      <c r="J20300">
        <v>647</v>
      </c>
      <c r="K20300" s="1">
        <v>-369566</v>
      </c>
      <c r="L20300" s="1">
        <v>-416231</v>
      </c>
      <c r="M20300" s="1">
        <v>2691418</v>
      </c>
      <c r="O20300" s="4">
        <v>647</v>
      </c>
      <c r="P20300" s="6">
        <f t="shared" si="964"/>
        <v>-0.36956600000000001</v>
      </c>
      <c r="Q20300" s="6">
        <f t="shared" si="965"/>
        <v>-0.41623099999999996</v>
      </c>
      <c r="R20300" s="6">
        <f t="shared" si="966"/>
        <v>2.6914180000000001</v>
      </c>
    </row>
    <row r="20301" spans="3:18" x14ac:dyDescent="0.2">
      <c r="C20301">
        <v>648</v>
      </c>
      <c r="D20301" s="1">
        <v>-38595821</v>
      </c>
      <c r="E20301" s="1">
        <v>-42856823</v>
      </c>
      <c r="F20301" s="1">
        <v>262738</v>
      </c>
      <c r="J20301">
        <v>648</v>
      </c>
      <c r="K20301" s="1">
        <v>-38595821</v>
      </c>
      <c r="L20301" s="1">
        <v>-42856823</v>
      </c>
      <c r="M20301" s="1">
        <v>262738</v>
      </c>
      <c r="O20301" s="4">
        <v>648</v>
      </c>
      <c r="P20301" s="6">
        <f t="shared" si="964"/>
        <v>-38.595821000000001</v>
      </c>
      <c r="Q20301" s="6">
        <f t="shared" si="965"/>
        <v>-42.856822999999999</v>
      </c>
      <c r="R20301" s="6">
        <f t="shared" si="966"/>
        <v>0.26273799999999997</v>
      </c>
    </row>
    <row r="20302" spans="3:18" x14ac:dyDescent="0.2">
      <c r="C20302">
        <v>649</v>
      </c>
      <c r="D20302" s="1">
        <v>-39733082</v>
      </c>
      <c r="E20302" s="1">
        <v>-43942783</v>
      </c>
      <c r="F20302" s="1">
        <v>2288978</v>
      </c>
      <c r="J20302">
        <v>649</v>
      </c>
      <c r="K20302" s="1">
        <v>-39733082</v>
      </c>
      <c r="L20302" s="1">
        <v>-43942783</v>
      </c>
      <c r="M20302" s="1">
        <v>2288978</v>
      </c>
      <c r="O20302" s="4">
        <v>649</v>
      </c>
      <c r="P20302" s="6">
        <f t="shared" si="964"/>
        <v>-39.733081999999996</v>
      </c>
      <c r="Q20302" s="6">
        <f t="shared" si="965"/>
        <v>-43.942782999999999</v>
      </c>
      <c r="R20302" s="6">
        <f t="shared" si="966"/>
        <v>2.2889779999999997</v>
      </c>
    </row>
    <row r="20303" spans="3:18" x14ac:dyDescent="0.2">
      <c r="C20303">
        <v>650</v>
      </c>
      <c r="D20303" s="1">
        <v>-40479515</v>
      </c>
      <c r="E20303" s="1">
        <v>-4468119</v>
      </c>
      <c r="F20303" s="1">
        <v>2207923</v>
      </c>
      <c r="J20303">
        <v>650</v>
      </c>
      <c r="K20303" s="1">
        <v>-40479515</v>
      </c>
      <c r="L20303" s="1">
        <v>-4468119</v>
      </c>
      <c r="M20303" s="1">
        <v>2207923</v>
      </c>
      <c r="O20303" s="4">
        <v>650</v>
      </c>
      <c r="P20303" s="6">
        <f t="shared" si="964"/>
        <v>-40.479514999999999</v>
      </c>
      <c r="Q20303" s="6">
        <f t="shared" si="965"/>
        <v>-4.4681189999999997</v>
      </c>
      <c r="R20303" s="6">
        <f t="shared" si="966"/>
        <v>2.2079230000000001</v>
      </c>
    </row>
    <row r="20304" spans="3:18" x14ac:dyDescent="0.2">
      <c r="C20304">
        <v>651</v>
      </c>
      <c r="D20304" s="1">
        <v>-41106197</v>
      </c>
      <c r="E20304" s="1">
        <v>-45317825</v>
      </c>
      <c r="F20304" s="1">
        <v>215643</v>
      </c>
      <c r="J20304">
        <v>651</v>
      </c>
      <c r="K20304" s="1">
        <v>-41106197</v>
      </c>
      <c r="L20304" s="1">
        <v>-45317825</v>
      </c>
      <c r="M20304" s="1">
        <v>215643</v>
      </c>
      <c r="O20304" s="4">
        <v>651</v>
      </c>
      <c r="P20304" s="6">
        <f t="shared" si="964"/>
        <v>-41.106197000000002</v>
      </c>
      <c r="Q20304" s="6">
        <f t="shared" si="965"/>
        <v>-45.317824999999999</v>
      </c>
      <c r="R20304" s="6">
        <f t="shared" si="966"/>
        <v>0.215643</v>
      </c>
    </row>
    <row r="20305" spans="3:18" x14ac:dyDescent="0.2">
      <c r="C20305">
        <v>652</v>
      </c>
      <c r="D20305" s="1">
        <v>-41671711</v>
      </c>
      <c r="E20305" s="1">
        <v>-45894417</v>
      </c>
      <c r="F20305" s="1">
        <v>2161996</v>
      </c>
      <c r="J20305">
        <v>652</v>
      </c>
      <c r="K20305" s="1">
        <v>-41671711</v>
      </c>
      <c r="L20305" s="1">
        <v>-45894417</v>
      </c>
      <c r="M20305" s="1">
        <v>2161996</v>
      </c>
      <c r="O20305" s="4">
        <v>652</v>
      </c>
      <c r="P20305" s="6">
        <f t="shared" si="964"/>
        <v>-41.671710999999995</v>
      </c>
      <c r="Q20305" s="6">
        <f t="shared" si="965"/>
        <v>-45.894416999999997</v>
      </c>
      <c r="R20305" s="6">
        <f t="shared" si="966"/>
        <v>2.1619959999999998</v>
      </c>
    </row>
    <row r="20306" spans="3:18" x14ac:dyDescent="0.2">
      <c r="C20306">
        <v>653</v>
      </c>
      <c r="D20306" s="1">
        <v>-4223671</v>
      </c>
      <c r="E20306" s="1">
        <v>-46478035</v>
      </c>
      <c r="F20306" s="1">
        <v>2210206</v>
      </c>
      <c r="J20306">
        <v>653</v>
      </c>
      <c r="K20306" s="1">
        <v>-4223671</v>
      </c>
      <c r="L20306" s="1">
        <v>-46478035</v>
      </c>
      <c r="M20306" s="1">
        <v>2210206</v>
      </c>
      <c r="O20306" s="4">
        <v>653</v>
      </c>
      <c r="P20306" s="6">
        <f t="shared" si="964"/>
        <v>-4.2236709999999995</v>
      </c>
      <c r="Q20306" s="6">
        <f t="shared" si="965"/>
        <v>-46.478034999999998</v>
      </c>
      <c r="R20306" s="6">
        <f t="shared" si="966"/>
        <v>2.2102059999999999</v>
      </c>
    </row>
    <row r="20307" spans="3:18" x14ac:dyDescent="0.2">
      <c r="C20307">
        <v>654</v>
      </c>
      <c r="D20307" s="1">
        <v>-42837933</v>
      </c>
      <c r="E20307" s="1">
        <v>-47109802</v>
      </c>
      <c r="F20307" s="1">
        <v>2129458</v>
      </c>
      <c r="J20307">
        <v>654</v>
      </c>
      <c r="K20307" s="1">
        <v>-42837933</v>
      </c>
      <c r="L20307" s="1">
        <v>-47109802</v>
      </c>
      <c r="M20307" s="1">
        <v>2129458</v>
      </c>
      <c r="O20307" s="4">
        <v>654</v>
      </c>
      <c r="P20307" s="6">
        <f t="shared" si="964"/>
        <v>-42.837933</v>
      </c>
      <c r="Q20307" s="6">
        <f t="shared" si="965"/>
        <v>-47.109801999999995</v>
      </c>
      <c r="R20307" s="6">
        <f t="shared" si="966"/>
        <v>2.1294580000000001</v>
      </c>
    </row>
    <row r="20308" spans="3:18" x14ac:dyDescent="0.2">
      <c r="C20308">
        <v>655</v>
      </c>
      <c r="D20308" s="1">
        <v>-4335743</v>
      </c>
      <c r="E20308" s="1">
        <v>-47669907</v>
      </c>
      <c r="F20308" s="1">
        <v>2046569</v>
      </c>
      <c r="J20308">
        <v>655</v>
      </c>
      <c r="K20308" s="1">
        <v>-4335743</v>
      </c>
      <c r="L20308" s="1">
        <v>-47669907</v>
      </c>
      <c r="M20308" s="1">
        <v>2046569</v>
      </c>
      <c r="O20308" s="4">
        <v>655</v>
      </c>
      <c r="P20308" s="6">
        <f t="shared" si="964"/>
        <v>-4.3357429999999999</v>
      </c>
      <c r="Q20308" s="6">
        <f t="shared" si="965"/>
        <v>-47.669906999999995</v>
      </c>
      <c r="R20308" s="6">
        <f t="shared" si="966"/>
        <v>2.0465689999999999</v>
      </c>
    </row>
    <row r="20309" spans="3:18" x14ac:dyDescent="0.2">
      <c r="C20309">
        <v>656</v>
      </c>
      <c r="D20309">
        <v>1</v>
      </c>
      <c r="J20309">
        <v>656</v>
      </c>
      <c r="K20309">
        <v>1</v>
      </c>
      <c r="O20309" s="4">
        <v>656</v>
      </c>
      <c r="P20309" s="6">
        <f t="shared" si="964"/>
        <v>9.9999999999999995E-7</v>
      </c>
      <c r="Q20309" s="6">
        <f t="shared" si="965"/>
        <v>0</v>
      </c>
      <c r="R20309" s="6">
        <f t="shared" si="966"/>
        <v>0</v>
      </c>
    </row>
    <row r="20310" spans="3:18" x14ac:dyDescent="0.2">
      <c r="C20310">
        <v>657</v>
      </c>
      <c r="D20310" s="1">
        <v>-53505695</v>
      </c>
      <c r="E20310" s="1">
        <v>-54211632</v>
      </c>
      <c r="F20310" s="1">
        <v>3100186</v>
      </c>
      <c r="J20310">
        <v>657</v>
      </c>
      <c r="K20310" s="1">
        <v>-53505695</v>
      </c>
      <c r="L20310" s="1">
        <v>-54211632</v>
      </c>
      <c r="M20310" s="1">
        <v>3100186</v>
      </c>
      <c r="O20310" s="4">
        <v>657</v>
      </c>
      <c r="P20310" s="6">
        <f t="shared" si="964"/>
        <v>-53.505694999999996</v>
      </c>
      <c r="Q20310" s="6">
        <f t="shared" si="965"/>
        <v>-54.211631999999994</v>
      </c>
      <c r="R20310" s="6">
        <f t="shared" si="966"/>
        <v>3.1001859999999999</v>
      </c>
    </row>
    <row r="20311" spans="3:18" x14ac:dyDescent="0.2">
      <c r="C20311">
        <v>658</v>
      </c>
      <c r="D20311" s="1">
        <v>-53411495</v>
      </c>
      <c r="E20311" s="1">
        <v>-54048122</v>
      </c>
      <c r="F20311" s="1">
        <v>3075113</v>
      </c>
      <c r="J20311">
        <v>658</v>
      </c>
      <c r="K20311" s="1">
        <v>-53411495</v>
      </c>
      <c r="L20311" s="1">
        <v>-54048122</v>
      </c>
      <c r="M20311" s="1">
        <v>3075113</v>
      </c>
      <c r="O20311" s="4">
        <v>658</v>
      </c>
      <c r="P20311" s="6">
        <f t="shared" ref="P20311:P20374" si="967">K20311*$H$2</f>
        <v>-53.411494999999995</v>
      </c>
      <c r="Q20311" s="6">
        <f t="shared" ref="Q20311:Q20374" si="968">L20311*$H$2</f>
        <v>-54.048121999999999</v>
      </c>
      <c r="R20311" s="6">
        <f t="shared" ref="R20311:R20374" si="969">M20311*$H$2</f>
        <v>3.075113</v>
      </c>
    </row>
    <row r="20312" spans="3:18" x14ac:dyDescent="0.2">
      <c r="C20312">
        <v>659</v>
      </c>
      <c r="D20312" s="1">
        <v>-53176159</v>
      </c>
      <c r="E20312" s="1">
        <v>-53750767</v>
      </c>
      <c r="F20312" s="1">
        <v>306735</v>
      </c>
      <c r="J20312">
        <v>659</v>
      </c>
      <c r="K20312" s="1">
        <v>-53176159</v>
      </c>
      <c r="L20312" s="1">
        <v>-53750767</v>
      </c>
      <c r="M20312" s="1">
        <v>306735</v>
      </c>
      <c r="O20312" s="4">
        <v>659</v>
      </c>
      <c r="P20312" s="6">
        <f t="shared" si="967"/>
        <v>-53.176158999999998</v>
      </c>
      <c r="Q20312" s="6">
        <f t="shared" si="968"/>
        <v>-53.750766999999996</v>
      </c>
      <c r="R20312" s="6">
        <f t="shared" si="969"/>
        <v>0.30673499999999998</v>
      </c>
    </row>
    <row r="20313" spans="3:18" x14ac:dyDescent="0.2">
      <c r="C20313">
        <v>660</v>
      </c>
      <c r="D20313" s="1">
        <v>-52773773</v>
      </c>
      <c r="E20313" s="1">
        <v>-53262444</v>
      </c>
      <c r="F20313" s="1">
        <v>3051356</v>
      </c>
      <c r="J20313">
        <v>660</v>
      </c>
      <c r="K20313" s="1">
        <v>-52773773</v>
      </c>
      <c r="L20313" s="1">
        <v>-53262444</v>
      </c>
      <c r="M20313" s="1">
        <v>3051356</v>
      </c>
      <c r="O20313" s="4">
        <v>660</v>
      </c>
      <c r="P20313" s="6">
        <f t="shared" si="967"/>
        <v>-52.773772999999998</v>
      </c>
      <c r="Q20313" s="6">
        <f t="shared" si="968"/>
        <v>-53.262443999999995</v>
      </c>
      <c r="R20313" s="6">
        <f t="shared" si="969"/>
        <v>3.0513559999999997</v>
      </c>
    </row>
    <row r="20314" spans="3:18" x14ac:dyDescent="0.2">
      <c r="C20314">
        <v>661</v>
      </c>
      <c r="D20314" s="1">
        <v>-52485352</v>
      </c>
      <c r="E20314" s="1">
        <v>-5297345</v>
      </c>
      <c r="F20314" s="1">
        <v>3038191</v>
      </c>
      <c r="J20314">
        <v>661</v>
      </c>
      <c r="K20314" s="1">
        <v>-52485352</v>
      </c>
      <c r="L20314" s="1">
        <v>-5297345</v>
      </c>
      <c r="M20314" s="1">
        <v>3038191</v>
      </c>
      <c r="O20314" s="4">
        <v>661</v>
      </c>
      <c r="P20314" s="6">
        <f t="shared" si="967"/>
        <v>-52.485351999999999</v>
      </c>
      <c r="Q20314" s="6">
        <f t="shared" si="968"/>
        <v>-5.297345</v>
      </c>
      <c r="R20314" s="6">
        <f t="shared" si="969"/>
        <v>3.0381909999999999</v>
      </c>
    </row>
    <row r="20315" spans="3:18" x14ac:dyDescent="0.2">
      <c r="C20315">
        <v>662</v>
      </c>
      <c r="D20315" s="1">
        <v>-52379269</v>
      </c>
      <c r="E20315" s="1">
        <v>-52786392</v>
      </c>
      <c r="F20315" s="1">
        <v>3034805</v>
      </c>
      <c r="J20315">
        <v>662</v>
      </c>
      <c r="K20315" s="1">
        <v>-52379269</v>
      </c>
      <c r="L20315" s="1">
        <v>-52786392</v>
      </c>
      <c r="M20315" s="1">
        <v>3034805</v>
      </c>
      <c r="O20315" s="4">
        <v>662</v>
      </c>
      <c r="P20315" s="6">
        <f t="shared" si="967"/>
        <v>-52.379269000000001</v>
      </c>
      <c r="Q20315" s="6">
        <f t="shared" si="968"/>
        <v>-52.786391999999999</v>
      </c>
      <c r="R20315" s="6">
        <f t="shared" si="969"/>
        <v>3.034805</v>
      </c>
    </row>
    <row r="20316" spans="3:18" x14ac:dyDescent="0.2">
      <c r="C20316">
        <v>663</v>
      </c>
      <c r="D20316" s="1">
        <v>-5215274</v>
      </c>
      <c r="E20316" s="1">
        <v>-52553761</v>
      </c>
      <c r="F20316" s="1">
        <v>302875</v>
      </c>
      <c r="J20316">
        <v>663</v>
      </c>
      <c r="K20316" s="1">
        <v>-5215274</v>
      </c>
      <c r="L20316" s="1">
        <v>-52553761</v>
      </c>
      <c r="M20316" s="1">
        <v>302875</v>
      </c>
      <c r="O20316" s="4">
        <v>663</v>
      </c>
      <c r="P20316" s="6">
        <f t="shared" si="967"/>
        <v>-5.215274</v>
      </c>
      <c r="Q20316" s="6">
        <f t="shared" si="968"/>
        <v>-52.553760999999994</v>
      </c>
      <c r="R20316" s="6">
        <f t="shared" si="969"/>
        <v>0.30287500000000001</v>
      </c>
    </row>
    <row r="20317" spans="3:18" x14ac:dyDescent="0.2">
      <c r="C20317">
        <v>664</v>
      </c>
      <c r="D20317" s="1">
        <v>-51997913</v>
      </c>
      <c r="E20317" s="1">
        <v>-52319771</v>
      </c>
      <c r="F20317" s="1">
        <v>3016083</v>
      </c>
      <c r="J20317">
        <v>664</v>
      </c>
      <c r="K20317" s="1">
        <v>-51997913</v>
      </c>
      <c r="L20317" s="1">
        <v>-52319771</v>
      </c>
      <c r="M20317" s="1">
        <v>3016083</v>
      </c>
      <c r="O20317" s="4">
        <v>664</v>
      </c>
      <c r="P20317" s="6">
        <f t="shared" si="967"/>
        <v>-51.997912999999997</v>
      </c>
      <c r="Q20317" s="6">
        <f t="shared" si="968"/>
        <v>-52.319770999999996</v>
      </c>
      <c r="R20317" s="6">
        <f t="shared" si="969"/>
        <v>3.0160830000000001</v>
      </c>
    </row>
    <row r="20318" spans="3:18" x14ac:dyDescent="0.2">
      <c r="C20318">
        <v>665</v>
      </c>
      <c r="D20318" s="1">
        <v>-51963028</v>
      </c>
      <c r="E20318" s="1">
        <v>-52253662</v>
      </c>
      <c r="F20318" s="1">
        <v>3015009</v>
      </c>
      <c r="J20318">
        <v>665</v>
      </c>
      <c r="K20318" s="1">
        <v>-51963028</v>
      </c>
      <c r="L20318" s="1">
        <v>-52253662</v>
      </c>
      <c r="M20318" s="1">
        <v>3015009</v>
      </c>
      <c r="O20318" s="4">
        <v>665</v>
      </c>
      <c r="P20318" s="6">
        <f t="shared" si="967"/>
        <v>-51.963027999999994</v>
      </c>
      <c r="Q20318" s="6">
        <f t="shared" si="968"/>
        <v>-52.253661999999998</v>
      </c>
      <c r="R20318" s="6">
        <f t="shared" si="969"/>
        <v>3.0150090000000001</v>
      </c>
    </row>
    <row r="20319" spans="3:18" x14ac:dyDescent="0.2">
      <c r="C20319">
        <v>666</v>
      </c>
      <c r="D20319" s="1">
        <v>-51826576</v>
      </c>
      <c r="E20319" s="1">
        <v>-52063972</v>
      </c>
      <c r="F20319" s="1">
        <v>2996877</v>
      </c>
      <c r="J20319">
        <v>666</v>
      </c>
      <c r="K20319" s="1">
        <v>-51826576</v>
      </c>
      <c r="L20319" s="1">
        <v>-52063972</v>
      </c>
      <c r="M20319" s="1">
        <v>2996877</v>
      </c>
      <c r="O20319" s="4">
        <v>666</v>
      </c>
      <c r="P20319" s="6">
        <f t="shared" si="967"/>
        <v>-51.826575999999996</v>
      </c>
      <c r="Q20319" s="6">
        <f t="shared" si="968"/>
        <v>-52.063972</v>
      </c>
      <c r="R20319" s="6">
        <f t="shared" si="969"/>
        <v>2.996877</v>
      </c>
    </row>
    <row r="20320" spans="3:18" x14ac:dyDescent="0.2">
      <c r="C20320">
        <v>667</v>
      </c>
      <c r="D20320" s="1">
        <v>-51799965</v>
      </c>
      <c r="E20320" s="1">
        <v>-52032898</v>
      </c>
      <c r="F20320" s="1">
        <v>2989924</v>
      </c>
      <c r="J20320">
        <v>667</v>
      </c>
      <c r="K20320" s="1">
        <v>-51799965</v>
      </c>
      <c r="L20320" s="1">
        <v>-52032898</v>
      </c>
      <c r="M20320" s="1">
        <v>2989924</v>
      </c>
      <c r="O20320" s="4">
        <v>667</v>
      </c>
      <c r="P20320" s="6">
        <f t="shared" si="967"/>
        <v>-51.799965</v>
      </c>
      <c r="Q20320" s="6">
        <f t="shared" si="968"/>
        <v>-52.032897999999996</v>
      </c>
      <c r="R20320" s="6">
        <f t="shared" si="969"/>
        <v>2.9899239999999998</v>
      </c>
    </row>
    <row r="20321" spans="3:18" x14ac:dyDescent="0.2">
      <c r="C20321">
        <v>668</v>
      </c>
      <c r="D20321" s="1">
        <v>-51727314</v>
      </c>
      <c r="E20321" s="1">
        <v>-5193185</v>
      </c>
      <c r="F20321" s="1">
        <v>2980359</v>
      </c>
      <c r="J20321">
        <v>668</v>
      </c>
      <c r="K20321" s="1">
        <v>-51727314</v>
      </c>
      <c r="L20321" s="1">
        <v>-5193185</v>
      </c>
      <c r="M20321" s="1">
        <v>2980359</v>
      </c>
      <c r="O20321" s="4">
        <v>668</v>
      </c>
      <c r="P20321" s="6">
        <f t="shared" si="967"/>
        <v>-51.727314</v>
      </c>
      <c r="Q20321" s="6">
        <f t="shared" si="968"/>
        <v>-5.1931849999999997</v>
      </c>
      <c r="R20321" s="6">
        <f t="shared" si="969"/>
        <v>2.980359</v>
      </c>
    </row>
    <row r="20322" spans="3:18" x14ac:dyDescent="0.2">
      <c r="C20322">
        <v>669</v>
      </c>
      <c r="D20322" s="1">
        <v>-5159988</v>
      </c>
      <c r="E20322" s="1">
        <v>-51813335</v>
      </c>
      <c r="F20322" s="1">
        <v>2996244</v>
      </c>
      <c r="J20322">
        <v>669</v>
      </c>
      <c r="K20322" s="1">
        <v>-5159988</v>
      </c>
      <c r="L20322" s="1">
        <v>-51813335</v>
      </c>
      <c r="M20322" s="1">
        <v>2996244</v>
      </c>
      <c r="O20322" s="4">
        <v>669</v>
      </c>
      <c r="P20322" s="6">
        <f t="shared" si="967"/>
        <v>-5.1599879999999994</v>
      </c>
      <c r="Q20322" s="6">
        <f t="shared" si="968"/>
        <v>-51.813334999999995</v>
      </c>
      <c r="R20322" s="6">
        <f t="shared" si="969"/>
        <v>2.9962439999999999</v>
      </c>
    </row>
    <row r="20323" spans="3:18" x14ac:dyDescent="0.2">
      <c r="C20323">
        <v>670</v>
      </c>
      <c r="D20323" s="1">
        <v>-51520157</v>
      </c>
      <c r="E20323" s="1">
        <v>-51705879</v>
      </c>
      <c r="F20323" s="1">
        <v>2986922</v>
      </c>
      <c r="J20323">
        <v>670</v>
      </c>
      <c r="K20323" s="1">
        <v>-51520157</v>
      </c>
      <c r="L20323" s="1">
        <v>-51705879</v>
      </c>
      <c r="M20323" s="1">
        <v>2986922</v>
      </c>
      <c r="O20323" s="4">
        <v>670</v>
      </c>
      <c r="P20323" s="6">
        <f t="shared" si="967"/>
        <v>-51.520156999999998</v>
      </c>
      <c r="Q20323" s="6">
        <f t="shared" si="968"/>
        <v>-51.705878999999996</v>
      </c>
      <c r="R20323" s="6">
        <f t="shared" si="969"/>
        <v>2.9869219999999999</v>
      </c>
    </row>
    <row r="20324" spans="3:18" x14ac:dyDescent="0.2">
      <c r="C20324">
        <v>671</v>
      </c>
      <c r="D20324" s="1">
        <v>-5156905</v>
      </c>
      <c r="E20324" s="1">
        <v>-51723877</v>
      </c>
      <c r="F20324" s="1">
        <v>2978304</v>
      </c>
      <c r="J20324">
        <v>671</v>
      </c>
      <c r="K20324" s="1">
        <v>-5156905</v>
      </c>
      <c r="L20324" s="1">
        <v>-51723877</v>
      </c>
      <c r="M20324" s="1">
        <v>2978304</v>
      </c>
      <c r="O20324" s="4">
        <v>671</v>
      </c>
      <c r="P20324" s="6">
        <f t="shared" si="967"/>
        <v>-5.1569050000000001</v>
      </c>
      <c r="Q20324" s="6">
        <f t="shared" si="968"/>
        <v>-51.723876999999995</v>
      </c>
      <c r="R20324" s="6">
        <f t="shared" si="969"/>
        <v>2.9783040000000001</v>
      </c>
    </row>
    <row r="20325" spans="3:18" x14ac:dyDescent="0.2">
      <c r="C20325">
        <v>672</v>
      </c>
      <c r="D20325" s="1">
        <v>-51570019</v>
      </c>
      <c r="E20325" s="1">
        <v>-51724606</v>
      </c>
      <c r="F20325" s="1">
        <v>297922</v>
      </c>
      <c r="J20325">
        <v>672</v>
      </c>
      <c r="K20325" s="1">
        <v>-51570019</v>
      </c>
      <c r="L20325" s="1">
        <v>-51724606</v>
      </c>
      <c r="M20325" s="1">
        <v>297922</v>
      </c>
      <c r="O20325" s="4">
        <v>672</v>
      </c>
      <c r="P20325" s="6">
        <f t="shared" si="967"/>
        <v>-51.570018999999995</v>
      </c>
      <c r="Q20325" s="6">
        <f t="shared" si="968"/>
        <v>-51.724605999999994</v>
      </c>
      <c r="R20325" s="6">
        <f t="shared" si="969"/>
        <v>0.29792199999999996</v>
      </c>
    </row>
    <row r="20326" spans="3:18" x14ac:dyDescent="0.2">
      <c r="C20326">
        <v>673</v>
      </c>
      <c r="D20326" s="1">
        <v>-51524433</v>
      </c>
      <c r="E20326" s="1">
        <v>-51678848</v>
      </c>
      <c r="F20326" s="1">
        <v>2979222</v>
      </c>
      <c r="J20326">
        <v>673</v>
      </c>
      <c r="K20326" s="1">
        <v>-51524433</v>
      </c>
      <c r="L20326" s="1">
        <v>-51678848</v>
      </c>
      <c r="M20326" s="1">
        <v>2979222</v>
      </c>
      <c r="O20326" s="4">
        <v>673</v>
      </c>
      <c r="P20326" s="6">
        <f t="shared" si="967"/>
        <v>-51.524432999999995</v>
      </c>
      <c r="Q20326" s="6">
        <f t="shared" si="968"/>
        <v>-51.678847999999995</v>
      </c>
      <c r="R20326" s="6">
        <f t="shared" si="969"/>
        <v>2.979222</v>
      </c>
    </row>
    <row r="20327" spans="3:18" x14ac:dyDescent="0.2">
      <c r="C20327">
        <v>674</v>
      </c>
      <c r="D20327" s="1">
        <v>-5144043</v>
      </c>
      <c r="E20327" s="1">
        <v>-51631733</v>
      </c>
      <c r="F20327" s="1">
        <v>299059</v>
      </c>
      <c r="J20327">
        <v>674</v>
      </c>
      <c r="K20327" s="1">
        <v>-5144043</v>
      </c>
      <c r="L20327" s="1">
        <v>-51631733</v>
      </c>
      <c r="M20327" s="1">
        <v>299059</v>
      </c>
      <c r="O20327" s="4">
        <v>674</v>
      </c>
      <c r="P20327" s="6">
        <f t="shared" si="967"/>
        <v>-5.1440429999999999</v>
      </c>
      <c r="Q20327" s="6">
        <f t="shared" si="968"/>
        <v>-51.631732999999997</v>
      </c>
      <c r="R20327" s="6">
        <f t="shared" si="969"/>
        <v>0.29905899999999996</v>
      </c>
    </row>
    <row r="20328" spans="3:18" x14ac:dyDescent="0.2">
      <c r="C20328">
        <v>675</v>
      </c>
      <c r="D20328" s="1">
        <v>-5145063</v>
      </c>
      <c r="E20328" s="1">
        <v>-51638706</v>
      </c>
      <c r="F20328" s="1">
        <v>2983532</v>
      </c>
      <c r="J20328">
        <v>675</v>
      </c>
      <c r="K20328" s="1">
        <v>-5145063</v>
      </c>
      <c r="L20328" s="1">
        <v>-51638706</v>
      </c>
      <c r="M20328" s="1">
        <v>2983532</v>
      </c>
      <c r="O20328" s="4">
        <v>675</v>
      </c>
      <c r="P20328" s="6">
        <f t="shared" si="967"/>
        <v>-5.1450629999999995</v>
      </c>
      <c r="Q20328" s="6">
        <f t="shared" si="968"/>
        <v>-51.638705999999999</v>
      </c>
      <c r="R20328" s="6">
        <f t="shared" si="969"/>
        <v>2.9835319999999999</v>
      </c>
    </row>
    <row r="20329" spans="3:18" x14ac:dyDescent="0.2">
      <c r="C20329">
        <v>676</v>
      </c>
      <c r="D20329" s="1">
        <v>-51532059</v>
      </c>
      <c r="E20329" s="1">
        <v>-51665134</v>
      </c>
      <c r="F20329" s="1">
        <v>297136</v>
      </c>
      <c r="J20329">
        <v>676</v>
      </c>
      <c r="K20329" s="1">
        <v>-51532059</v>
      </c>
      <c r="L20329" s="1">
        <v>-51665134</v>
      </c>
      <c r="M20329" s="1">
        <v>297136</v>
      </c>
      <c r="O20329" s="4">
        <v>676</v>
      </c>
      <c r="P20329" s="6">
        <f t="shared" si="967"/>
        <v>-51.532058999999997</v>
      </c>
      <c r="Q20329" s="6">
        <f t="shared" si="968"/>
        <v>-51.665133999999995</v>
      </c>
      <c r="R20329" s="6">
        <f t="shared" si="969"/>
        <v>0.29713600000000001</v>
      </c>
    </row>
    <row r="20330" spans="3:18" x14ac:dyDescent="0.2">
      <c r="C20330">
        <v>677</v>
      </c>
      <c r="D20330" s="1">
        <v>-51527664</v>
      </c>
      <c r="E20330" s="1">
        <v>-51692898</v>
      </c>
      <c r="F20330" s="1">
        <v>2990314</v>
      </c>
      <c r="J20330">
        <v>677</v>
      </c>
      <c r="K20330" s="1">
        <v>-51527664</v>
      </c>
      <c r="L20330" s="1">
        <v>-51692898</v>
      </c>
      <c r="M20330" s="1">
        <v>2990314</v>
      </c>
      <c r="O20330" s="4">
        <v>677</v>
      </c>
      <c r="P20330" s="6">
        <f t="shared" si="967"/>
        <v>-51.527663999999994</v>
      </c>
      <c r="Q20330" s="6">
        <f t="shared" si="968"/>
        <v>-51.692898</v>
      </c>
      <c r="R20330" s="6">
        <f t="shared" si="969"/>
        <v>2.9903139999999997</v>
      </c>
    </row>
    <row r="20331" spans="3:18" x14ac:dyDescent="0.2">
      <c r="C20331">
        <v>678</v>
      </c>
      <c r="D20331" s="1">
        <v>-51521339</v>
      </c>
      <c r="E20331" s="1">
        <v>-51636662</v>
      </c>
      <c r="F20331" s="1">
        <v>2993336</v>
      </c>
      <c r="J20331">
        <v>678</v>
      </c>
      <c r="K20331" s="1">
        <v>-51521339</v>
      </c>
      <c r="L20331" s="1">
        <v>-51636662</v>
      </c>
      <c r="M20331" s="1">
        <v>2993336</v>
      </c>
      <c r="O20331" s="4">
        <v>678</v>
      </c>
      <c r="P20331" s="6">
        <f t="shared" si="967"/>
        <v>-51.521338999999998</v>
      </c>
      <c r="Q20331" s="6">
        <f t="shared" si="968"/>
        <v>-51.636662000000001</v>
      </c>
      <c r="R20331" s="6">
        <f t="shared" si="969"/>
        <v>2.9933359999999998</v>
      </c>
    </row>
    <row r="20332" spans="3:18" x14ac:dyDescent="0.2">
      <c r="C20332">
        <v>679</v>
      </c>
      <c r="D20332" s="1">
        <v>-51483158</v>
      </c>
      <c r="E20332" s="1">
        <v>-51602104</v>
      </c>
      <c r="F20332" s="1">
        <v>3001048</v>
      </c>
      <c r="J20332">
        <v>679</v>
      </c>
      <c r="K20332" s="1">
        <v>-51483158</v>
      </c>
      <c r="L20332" s="1">
        <v>-51602104</v>
      </c>
      <c r="M20332" s="1">
        <v>3001048</v>
      </c>
      <c r="O20332" s="4">
        <v>679</v>
      </c>
      <c r="P20332" s="6">
        <f t="shared" si="967"/>
        <v>-51.483157999999996</v>
      </c>
      <c r="Q20332" s="6">
        <f t="shared" si="968"/>
        <v>-51.602103999999997</v>
      </c>
      <c r="R20332" s="6">
        <f t="shared" si="969"/>
        <v>3.0010479999999999</v>
      </c>
    </row>
    <row r="20333" spans="3:18" x14ac:dyDescent="0.2">
      <c r="C20333">
        <v>680</v>
      </c>
      <c r="D20333" s="1">
        <v>-51540947</v>
      </c>
      <c r="E20333" s="1">
        <v>-51663513</v>
      </c>
      <c r="F20333" s="1">
        <v>3001139</v>
      </c>
      <c r="J20333">
        <v>680</v>
      </c>
      <c r="K20333" s="1">
        <v>-51540947</v>
      </c>
      <c r="L20333" s="1">
        <v>-51663513</v>
      </c>
      <c r="M20333" s="1">
        <v>3001139</v>
      </c>
      <c r="O20333" s="4">
        <v>680</v>
      </c>
      <c r="P20333" s="6">
        <f t="shared" si="967"/>
        <v>-51.540946999999996</v>
      </c>
      <c r="Q20333" s="6">
        <f t="shared" si="968"/>
        <v>-51.663512999999995</v>
      </c>
      <c r="R20333" s="6">
        <f t="shared" si="969"/>
        <v>3.0011389999999998</v>
      </c>
    </row>
    <row r="20334" spans="3:18" x14ac:dyDescent="0.2">
      <c r="C20334">
        <v>681</v>
      </c>
      <c r="D20334" s="1">
        <v>-51713486</v>
      </c>
      <c r="E20334" s="1">
        <v>-51891991</v>
      </c>
      <c r="F20334" s="1">
        <v>3005883</v>
      </c>
      <c r="J20334">
        <v>681</v>
      </c>
      <c r="K20334" s="1">
        <v>-51713486</v>
      </c>
      <c r="L20334" s="1">
        <v>-51891991</v>
      </c>
      <c r="M20334" s="1">
        <v>3005883</v>
      </c>
      <c r="O20334" s="4">
        <v>681</v>
      </c>
      <c r="P20334" s="6">
        <f t="shared" si="967"/>
        <v>-51.713485999999996</v>
      </c>
      <c r="Q20334" s="6">
        <f t="shared" si="968"/>
        <v>-51.891990999999997</v>
      </c>
      <c r="R20334" s="6">
        <f t="shared" si="969"/>
        <v>3.0058829999999999</v>
      </c>
    </row>
    <row r="20335" spans="3:18" x14ac:dyDescent="0.2">
      <c r="C20335">
        <v>682</v>
      </c>
      <c r="D20335" s="1">
        <v>-51815689</v>
      </c>
      <c r="E20335" s="1">
        <v>-51975567</v>
      </c>
      <c r="F20335" s="1">
        <v>3010071</v>
      </c>
      <c r="J20335">
        <v>682</v>
      </c>
      <c r="K20335" s="1">
        <v>-51815689</v>
      </c>
      <c r="L20335" s="1">
        <v>-51975567</v>
      </c>
      <c r="M20335" s="1">
        <v>3010071</v>
      </c>
      <c r="O20335" s="4">
        <v>682</v>
      </c>
      <c r="P20335" s="6">
        <f t="shared" si="967"/>
        <v>-51.815688999999999</v>
      </c>
      <c r="Q20335" s="6">
        <f t="shared" si="968"/>
        <v>-51.975566999999998</v>
      </c>
      <c r="R20335" s="6">
        <f t="shared" si="969"/>
        <v>3.0100709999999999</v>
      </c>
    </row>
    <row r="20336" spans="3:18" x14ac:dyDescent="0.2">
      <c r="C20336">
        <v>683</v>
      </c>
      <c r="D20336" s="1">
        <v>-51882072</v>
      </c>
      <c r="E20336" s="1">
        <v>-52042</v>
      </c>
      <c r="F20336" s="1">
        <v>3011082</v>
      </c>
      <c r="J20336">
        <v>683</v>
      </c>
      <c r="K20336" s="1">
        <v>-51882072</v>
      </c>
      <c r="L20336" s="1">
        <v>-52042</v>
      </c>
      <c r="M20336" s="1">
        <v>3011082</v>
      </c>
      <c r="O20336" s="4">
        <v>683</v>
      </c>
      <c r="P20336" s="6">
        <f t="shared" si="967"/>
        <v>-51.882072000000001</v>
      </c>
      <c r="Q20336" s="6">
        <f t="shared" si="968"/>
        <v>-5.2041999999999998E-2</v>
      </c>
      <c r="R20336" s="6">
        <f t="shared" si="969"/>
        <v>3.011082</v>
      </c>
    </row>
    <row r="20337" spans="3:18" x14ac:dyDescent="0.2">
      <c r="C20337">
        <v>684</v>
      </c>
      <c r="D20337" s="1">
        <v>-51967178</v>
      </c>
      <c r="E20337" s="1">
        <v>-52159184</v>
      </c>
      <c r="F20337" s="1">
        <v>3013153</v>
      </c>
      <c r="J20337">
        <v>684</v>
      </c>
      <c r="K20337" s="1">
        <v>-51967178</v>
      </c>
      <c r="L20337" s="1">
        <v>-52159184</v>
      </c>
      <c r="M20337" s="1">
        <v>3013153</v>
      </c>
      <c r="O20337" s="4">
        <v>684</v>
      </c>
      <c r="P20337" s="6">
        <f t="shared" si="967"/>
        <v>-51.967177999999997</v>
      </c>
      <c r="Q20337" s="6">
        <f t="shared" si="968"/>
        <v>-52.159183999999996</v>
      </c>
      <c r="R20337" s="6">
        <f t="shared" si="969"/>
        <v>3.013153</v>
      </c>
    </row>
    <row r="20338" spans="3:18" x14ac:dyDescent="0.2">
      <c r="C20338">
        <v>685</v>
      </c>
      <c r="D20338" s="1">
        <v>-52128632</v>
      </c>
      <c r="E20338" s="1">
        <v>-52290287</v>
      </c>
      <c r="F20338" s="1">
        <v>3004751</v>
      </c>
      <c r="J20338">
        <v>685</v>
      </c>
      <c r="K20338" s="1">
        <v>-52128632</v>
      </c>
      <c r="L20338" s="1">
        <v>-52290287</v>
      </c>
      <c r="M20338" s="1">
        <v>3004751</v>
      </c>
      <c r="O20338" s="4">
        <v>685</v>
      </c>
      <c r="P20338" s="6">
        <f t="shared" si="967"/>
        <v>-52.128631999999996</v>
      </c>
      <c r="Q20338" s="6">
        <f t="shared" si="968"/>
        <v>-52.290286999999999</v>
      </c>
      <c r="R20338" s="6">
        <f t="shared" si="969"/>
        <v>3.0047509999999997</v>
      </c>
    </row>
    <row r="20339" spans="3:18" x14ac:dyDescent="0.2">
      <c r="C20339">
        <v>686</v>
      </c>
      <c r="D20339" s="1">
        <v>-52127136</v>
      </c>
      <c r="E20339" s="1">
        <v>-52307041</v>
      </c>
      <c r="F20339" s="1">
        <v>3000422</v>
      </c>
      <c r="J20339">
        <v>686</v>
      </c>
      <c r="K20339" s="1">
        <v>-52127136</v>
      </c>
      <c r="L20339" s="1">
        <v>-52307041</v>
      </c>
      <c r="M20339" s="1">
        <v>3000422</v>
      </c>
      <c r="O20339" s="4">
        <v>686</v>
      </c>
      <c r="P20339" s="6">
        <f t="shared" si="967"/>
        <v>-52.127136</v>
      </c>
      <c r="Q20339" s="6">
        <f t="shared" si="968"/>
        <v>-52.307040999999998</v>
      </c>
      <c r="R20339" s="6">
        <f t="shared" si="969"/>
        <v>3.0004219999999999</v>
      </c>
    </row>
    <row r="20340" spans="3:18" x14ac:dyDescent="0.2">
      <c r="C20340">
        <v>687</v>
      </c>
      <c r="D20340" s="1">
        <v>-52050556</v>
      </c>
      <c r="E20340" s="1">
        <v>-52215717</v>
      </c>
      <c r="F20340" s="1">
        <v>3012259</v>
      </c>
      <c r="J20340">
        <v>687</v>
      </c>
      <c r="K20340" s="1">
        <v>-52050556</v>
      </c>
      <c r="L20340" s="1">
        <v>-52215717</v>
      </c>
      <c r="M20340" s="1">
        <v>3012259</v>
      </c>
      <c r="O20340" s="4">
        <v>687</v>
      </c>
      <c r="P20340" s="6">
        <f t="shared" si="967"/>
        <v>-52.050556</v>
      </c>
      <c r="Q20340" s="6">
        <f t="shared" si="968"/>
        <v>-52.215716999999998</v>
      </c>
      <c r="R20340" s="6">
        <f t="shared" si="969"/>
        <v>3.0122589999999998</v>
      </c>
    </row>
    <row r="20341" spans="3:18" x14ac:dyDescent="0.2">
      <c r="C20341">
        <v>688</v>
      </c>
      <c r="D20341" s="1">
        <v>-52029858</v>
      </c>
      <c r="E20341" s="1">
        <v>-52167667</v>
      </c>
      <c r="F20341" s="1">
        <v>3017283</v>
      </c>
      <c r="J20341">
        <v>688</v>
      </c>
      <c r="K20341" s="1">
        <v>-52029858</v>
      </c>
      <c r="L20341" s="1">
        <v>-52167667</v>
      </c>
      <c r="M20341" s="1">
        <v>3017283</v>
      </c>
      <c r="O20341" s="4">
        <v>688</v>
      </c>
      <c r="P20341" s="6">
        <f t="shared" si="967"/>
        <v>-52.029857999999997</v>
      </c>
      <c r="Q20341" s="6">
        <f t="shared" si="968"/>
        <v>-52.167666999999994</v>
      </c>
      <c r="R20341" s="6">
        <f t="shared" si="969"/>
        <v>3.0172829999999999</v>
      </c>
    </row>
    <row r="20342" spans="3:18" x14ac:dyDescent="0.2">
      <c r="C20342">
        <v>689</v>
      </c>
      <c r="D20342" s="1">
        <v>-51986938</v>
      </c>
      <c r="E20342" s="1">
        <v>-52131538</v>
      </c>
      <c r="F20342" s="1">
        <v>3023171</v>
      </c>
      <c r="J20342">
        <v>689</v>
      </c>
      <c r="K20342" s="1">
        <v>-51986938</v>
      </c>
      <c r="L20342" s="1">
        <v>-52131538</v>
      </c>
      <c r="M20342" s="1">
        <v>3023171</v>
      </c>
      <c r="O20342" s="4">
        <v>689</v>
      </c>
      <c r="P20342" s="6">
        <f t="shared" si="967"/>
        <v>-51.986937999999995</v>
      </c>
      <c r="Q20342" s="6">
        <f t="shared" si="968"/>
        <v>-52.131537999999999</v>
      </c>
      <c r="R20342" s="6">
        <f t="shared" si="969"/>
        <v>3.0231710000000001</v>
      </c>
    </row>
    <row r="20343" spans="3:18" x14ac:dyDescent="0.2">
      <c r="C20343">
        <v>690</v>
      </c>
      <c r="D20343" s="1">
        <v>-52150723</v>
      </c>
      <c r="E20343" s="1">
        <v>-52268894</v>
      </c>
      <c r="F20343" s="1">
        <v>3027824</v>
      </c>
      <c r="J20343">
        <v>690</v>
      </c>
      <c r="K20343" s="1">
        <v>-52150723</v>
      </c>
      <c r="L20343" s="1">
        <v>-52268894</v>
      </c>
      <c r="M20343" s="1">
        <v>3027824</v>
      </c>
      <c r="O20343" s="4">
        <v>690</v>
      </c>
      <c r="P20343" s="6">
        <f t="shared" si="967"/>
        <v>-52.150722999999999</v>
      </c>
      <c r="Q20343" s="6">
        <f t="shared" si="968"/>
        <v>-52.268893999999996</v>
      </c>
      <c r="R20343" s="6">
        <f t="shared" si="969"/>
        <v>3.0278239999999998</v>
      </c>
    </row>
    <row r="20344" spans="3:18" x14ac:dyDescent="0.2">
      <c r="C20344">
        <v>691</v>
      </c>
      <c r="D20344" s="1">
        <v>-52242947</v>
      </c>
      <c r="E20344" s="1">
        <v>-52372074</v>
      </c>
      <c r="F20344" s="1">
        <v>3039839</v>
      </c>
      <c r="J20344">
        <v>691</v>
      </c>
      <c r="K20344" s="1">
        <v>-52242947</v>
      </c>
      <c r="L20344" s="1">
        <v>-52372074</v>
      </c>
      <c r="M20344" s="1">
        <v>3039839</v>
      </c>
      <c r="O20344" s="4">
        <v>691</v>
      </c>
      <c r="P20344" s="6">
        <f t="shared" si="967"/>
        <v>-52.242947000000001</v>
      </c>
      <c r="Q20344" s="6">
        <f t="shared" si="968"/>
        <v>-52.372073999999998</v>
      </c>
      <c r="R20344" s="6">
        <f t="shared" si="969"/>
        <v>3.0398389999999997</v>
      </c>
    </row>
    <row r="20345" spans="3:18" x14ac:dyDescent="0.2">
      <c r="C20345">
        <v>692</v>
      </c>
      <c r="D20345" s="1">
        <v>-52407276</v>
      </c>
      <c r="E20345" s="1">
        <v>-52454685</v>
      </c>
      <c r="F20345" s="1">
        <v>3033978</v>
      </c>
      <c r="J20345">
        <v>692</v>
      </c>
      <c r="K20345" s="1">
        <v>-52407276</v>
      </c>
      <c r="L20345" s="1">
        <v>-52454685</v>
      </c>
      <c r="M20345" s="1">
        <v>3033978</v>
      </c>
      <c r="O20345" s="4">
        <v>692</v>
      </c>
      <c r="P20345" s="6">
        <f t="shared" si="967"/>
        <v>-52.407275999999996</v>
      </c>
      <c r="Q20345" s="6">
        <f t="shared" si="968"/>
        <v>-52.454684999999998</v>
      </c>
      <c r="R20345" s="6">
        <f t="shared" si="969"/>
        <v>3.0339779999999998</v>
      </c>
    </row>
    <row r="20346" spans="3:18" x14ac:dyDescent="0.2">
      <c r="C20346">
        <v>693</v>
      </c>
      <c r="D20346" s="1">
        <v>-52521873</v>
      </c>
      <c r="E20346" s="1">
        <v>-52601807</v>
      </c>
      <c r="F20346" s="1">
        <v>3052411</v>
      </c>
      <c r="J20346">
        <v>693</v>
      </c>
      <c r="K20346" s="1">
        <v>-52521873</v>
      </c>
      <c r="L20346" s="1">
        <v>-52601807</v>
      </c>
      <c r="M20346" s="1">
        <v>3052411</v>
      </c>
      <c r="O20346" s="4">
        <v>693</v>
      </c>
      <c r="P20346" s="6">
        <f t="shared" si="967"/>
        <v>-52.521872999999999</v>
      </c>
      <c r="Q20346" s="6">
        <f t="shared" si="968"/>
        <v>-52.601807000000001</v>
      </c>
      <c r="R20346" s="6">
        <f t="shared" si="969"/>
        <v>3.0524109999999998</v>
      </c>
    </row>
    <row r="20347" spans="3:18" x14ac:dyDescent="0.2">
      <c r="C20347">
        <v>694</v>
      </c>
      <c r="D20347" s="1">
        <v>-52641514</v>
      </c>
      <c r="E20347" s="1">
        <v>-52702038</v>
      </c>
      <c r="F20347" s="1">
        <v>3060342</v>
      </c>
      <c r="J20347">
        <v>694</v>
      </c>
      <c r="K20347" s="1">
        <v>-52641514</v>
      </c>
      <c r="L20347" s="1">
        <v>-52702038</v>
      </c>
      <c r="M20347" s="1">
        <v>3060342</v>
      </c>
      <c r="O20347" s="4">
        <v>694</v>
      </c>
      <c r="P20347" s="6">
        <f t="shared" si="967"/>
        <v>-52.641514000000001</v>
      </c>
      <c r="Q20347" s="6">
        <f t="shared" si="968"/>
        <v>-52.702037999999995</v>
      </c>
      <c r="R20347" s="6">
        <f t="shared" si="969"/>
        <v>3.0603419999999999</v>
      </c>
    </row>
    <row r="20348" spans="3:18" x14ac:dyDescent="0.2">
      <c r="C20348">
        <v>695</v>
      </c>
      <c r="D20348" s="1">
        <v>-5284383</v>
      </c>
      <c r="E20348" s="1">
        <v>-52887066</v>
      </c>
      <c r="F20348" s="1">
        <v>3071517</v>
      </c>
      <c r="J20348">
        <v>695</v>
      </c>
      <c r="K20348" s="1">
        <v>-5284383</v>
      </c>
      <c r="L20348" s="1">
        <v>-52887066</v>
      </c>
      <c r="M20348" s="1">
        <v>3071517</v>
      </c>
      <c r="O20348" s="4">
        <v>695</v>
      </c>
      <c r="P20348" s="6">
        <f t="shared" si="967"/>
        <v>-5.2843830000000001</v>
      </c>
      <c r="Q20348" s="6">
        <f t="shared" si="968"/>
        <v>-52.887065999999997</v>
      </c>
      <c r="R20348" s="6">
        <f t="shared" si="969"/>
        <v>3.0715170000000001</v>
      </c>
    </row>
    <row r="20349" spans="3:18" x14ac:dyDescent="0.2">
      <c r="C20349">
        <v>696</v>
      </c>
      <c r="D20349" s="1">
        <v>-53021477</v>
      </c>
      <c r="E20349" s="1">
        <v>-53078396</v>
      </c>
      <c r="F20349" s="1">
        <v>3086812</v>
      </c>
      <c r="J20349">
        <v>696</v>
      </c>
      <c r="K20349" s="1">
        <v>-53021477</v>
      </c>
      <c r="L20349" s="1">
        <v>-53078396</v>
      </c>
      <c r="M20349" s="1">
        <v>3086812</v>
      </c>
      <c r="O20349" s="4">
        <v>696</v>
      </c>
      <c r="P20349" s="6">
        <f t="shared" si="967"/>
        <v>-53.021476999999997</v>
      </c>
      <c r="Q20349" s="6">
        <f t="shared" si="968"/>
        <v>-53.078395999999998</v>
      </c>
      <c r="R20349" s="6">
        <f t="shared" si="969"/>
        <v>3.0868119999999997</v>
      </c>
    </row>
    <row r="20350" spans="3:18" x14ac:dyDescent="0.2">
      <c r="C20350">
        <v>697</v>
      </c>
      <c r="D20350" s="1">
        <v>-53391167</v>
      </c>
      <c r="E20350" s="1">
        <v>-53459255</v>
      </c>
      <c r="F20350" s="1">
        <v>3095645</v>
      </c>
      <c r="J20350">
        <v>697</v>
      </c>
      <c r="K20350" s="1">
        <v>-53391167</v>
      </c>
      <c r="L20350" s="1">
        <v>-53459255</v>
      </c>
      <c r="M20350" s="1">
        <v>3095645</v>
      </c>
      <c r="O20350" s="4">
        <v>697</v>
      </c>
      <c r="P20350" s="6">
        <f t="shared" si="967"/>
        <v>-53.391166999999996</v>
      </c>
      <c r="Q20350" s="6">
        <f t="shared" si="968"/>
        <v>-53.459254999999999</v>
      </c>
      <c r="R20350" s="6">
        <f t="shared" si="969"/>
        <v>3.0956449999999998</v>
      </c>
    </row>
    <row r="20351" spans="3:18" x14ac:dyDescent="0.2">
      <c r="C20351">
        <v>698</v>
      </c>
      <c r="D20351" s="1">
        <v>-53812508</v>
      </c>
      <c r="E20351" s="1">
        <v>-53885742</v>
      </c>
      <c r="F20351" s="1">
        <v>309514</v>
      </c>
      <c r="J20351">
        <v>698</v>
      </c>
      <c r="K20351" s="1">
        <v>-53812508</v>
      </c>
      <c r="L20351" s="1">
        <v>-53885742</v>
      </c>
      <c r="M20351" s="1">
        <v>309514</v>
      </c>
      <c r="O20351" s="4">
        <v>698</v>
      </c>
      <c r="P20351" s="6">
        <f t="shared" si="967"/>
        <v>-53.812507999999994</v>
      </c>
      <c r="Q20351" s="6">
        <f t="shared" si="968"/>
        <v>-53.885742</v>
      </c>
      <c r="R20351" s="6">
        <f t="shared" si="969"/>
        <v>0.30951400000000001</v>
      </c>
    </row>
    <row r="20352" spans="3:18" x14ac:dyDescent="0.2">
      <c r="C20352">
        <v>699</v>
      </c>
      <c r="D20352" s="1">
        <v>-54228977</v>
      </c>
      <c r="E20352" s="1">
        <v>-54376751</v>
      </c>
      <c r="F20352" s="1">
        <v>3106936</v>
      </c>
      <c r="J20352">
        <v>699</v>
      </c>
      <c r="K20352" s="1">
        <v>-54228977</v>
      </c>
      <c r="L20352" s="1">
        <v>-54376751</v>
      </c>
      <c r="M20352" s="1">
        <v>3106936</v>
      </c>
      <c r="O20352" s="4">
        <v>699</v>
      </c>
      <c r="P20352" s="6">
        <f t="shared" si="967"/>
        <v>-54.228977</v>
      </c>
      <c r="Q20352" s="6">
        <f t="shared" si="968"/>
        <v>-54.376750999999999</v>
      </c>
      <c r="R20352" s="6">
        <f t="shared" si="969"/>
        <v>3.1069359999999997</v>
      </c>
    </row>
    <row r="20353" spans="3:18" x14ac:dyDescent="0.2">
      <c r="C20353">
        <v>700</v>
      </c>
      <c r="D20353" s="1">
        <v>-54689758</v>
      </c>
      <c r="E20353" s="1">
        <v>-54875359</v>
      </c>
      <c r="F20353" s="1">
        <v>3112763</v>
      </c>
      <c r="J20353">
        <v>700</v>
      </c>
      <c r="K20353" s="1">
        <v>-54689758</v>
      </c>
      <c r="L20353" s="1">
        <v>-54875359</v>
      </c>
      <c r="M20353" s="1">
        <v>3112763</v>
      </c>
      <c r="O20353" s="4">
        <v>700</v>
      </c>
      <c r="P20353" s="6">
        <f t="shared" si="967"/>
        <v>-54.689757999999998</v>
      </c>
      <c r="Q20353" s="6">
        <f t="shared" si="968"/>
        <v>-54.875358999999996</v>
      </c>
      <c r="R20353" s="6">
        <f t="shared" si="969"/>
        <v>3.1127629999999997</v>
      </c>
    </row>
    <row r="20354" spans="3:18" x14ac:dyDescent="0.2">
      <c r="C20354">
        <v>701</v>
      </c>
      <c r="D20354" s="1">
        <v>-55025791</v>
      </c>
      <c r="E20354" s="1">
        <v>-55376884</v>
      </c>
      <c r="F20354" s="1">
        <v>3112918</v>
      </c>
      <c r="J20354">
        <v>701</v>
      </c>
      <c r="K20354" s="1">
        <v>-55025791</v>
      </c>
      <c r="L20354" s="1">
        <v>-55376884</v>
      </c>
      <c r="M20354" s="1">
        <v>3112918</v>
      </c>
      <c r="O20354" s="4">
        <v>701</v>
      </c>
      <c r="P20354" s="6">
        <f t="shared" si="967"/>
        <v>-55.025790999999998</v>
      </c>
      <c r="Q20354" s="6">
        <f t="shared" si="968"/>
        <v>-55.376883999999997</v>
      </c>
      <c r="R20354" s="6">
        <f t="shared" si="969"/>
        <v>3.1129180000000001</v>
      </c>
    </row>
    <row r="20355" spans="3:18" x14ac:dyDescent="0.2">
      <c r="C20355">
        <v>702</v>
      </c>
      <c r="D20355" s="1">
        <v>-5561697</v>
      </c>
      <c r="E20355" s="1">
        <v>-56119331</v>
      </c>
      <c r="F20355" s="1">
        <v>3099854</v>
      </c>
      <c r="J20355">
        <v>702</v>
      </c>
      <c r="K20355" s="1">
        <v>-5561697</v>
      </c>
      <c r="L20355" s="1">
        <v>-56119331</v>
      </c>
      <c r="M20355" s="1">
        <v>3099854</v>
      </c>
      <c r="O20355" s="4">
        <v>702</v>
      </c>
      <c r="P20355" s="6">
        <f t="shared" si="967"/>
        <v>-5.5616969999999997</v>
      </c>
      <c r="Q20355" s="6">
        <f t="shared" si="968"/>
        <v>-56.119330999999995</v>
      </c>
      <c r="R20355" s="6">
        <f t="shared" si="969"/>
        <v>3.0998539999999997</v>
      </c>
    </row>
    <row r="20356" spans="3:18" x14ac:dyDescent="0.2">
      <c r="C20356">
        <v>703</v>
      </c>
      <c r="D20356" s="1">
        <v>-56474358</v>
      </c>
      <c r="E20356" s="1">
        <v>-57152557</v>
      </c>
      <c r="F20356" s="1">
        <v>3080051</v>
      </c>
      <c r="J20356">
        <v>703</v>
      </c>
      <c r="K20356" s="1">
        <v>-56474358</v>
      </c>
      <c r="L20356" s="1">
        <v>-57152557</v>
      </c>
      <c r="M20356" s="1">
        <v>3080051</v>
      </c>
      <c r="O20356" s="4">
        <v>703</v>
      </c>
      <c r="P20356" s="6">
        <f t="shared" si="967"/>
        <v>-56.474357999999995</v>
      </c>
      <c r="Q20356" s="6">
        <f t="shared" si="968"/>
        <v>-57.152556999999995</v>
      </c>
      <c r="R20356" s="6">
        <f t="shared" si="969"/>
        <v>3.0800509999999997</v>
      </c>
    </row>
    <row r="20357" spans="3:18" x14ac:dyDescent="0.2">
      <c r="C20357">
        <v>704</v>
      </c>
      <c r="D20357" s="1">
        <v>-57272903</v>
      </c>
      <c r="E20357" s="1">
        <v>-58109482</v>
      </c>
      <c r="F20357" s="1">
        <v>3045812</v>
      </c>
      <c r="J20357">
        <v>704</v>
      </c>
      <c r="K20357" s="1">
        <v>-57272903</v>
      </c>
      <c r="L20357" s="1">
        <v>-58109482</v>
      </c>
      <c r="M20357" s="1">
        <v>3045812</v>
      </c>
      <c r="O20357" s="4">
        <v>704</v>
      </c>
      <c r="P20357" s="6">
        <f t="shared" si="967"/>
        <v>-57.272902999999999</v>
      </c>
      <c r="Q20357" s="6">
        <f t="shared" si="968"/>
        <v>-58.109482</v>
      </c>
      <c r="R20357" s="6">
        <f t="shared" si="969"/>
        <v>3.0458119999999997</v>
      </c>
    </row>
    <row r="20358" spans="3:18" x14ac:dyDescent="0.2">
      <c r="C20358">
        <v>705</v>
      </c>
      <c r="D20358" s="1">
        <v>-58224609</v>
      </c>
      <c r="E20358" s="1">
        <v>-59324451</v>
      </c>
      <c r="F20358" s="1">
        <v>297377</v>
      </c>
      <c r="J20358">
        <v>705</v>
      </c>
      <c r="K20358" s="1">
        <v>-58224609</v>
      </c>
      <c r="L20358" s="1">
        <v>-59324451</v>
      </c>
      <c r="M20358" s="1">
        <v>297377</v>
      </c>
      <c r="O20358" s="4">
        <v>705</v>
      </c>
      <c r="P20358" s="6">
        <f t="shared" si="967"/>
        <v>-58.224608999999994</v>
      </c>
      <c r="Q20358" s="6">
        <f t="shared" si="968"/>
        <v>-59.324450999999996</v>
      </c>
      <c r="R20358" s="6">
        <f t="shared" si="969"/>
        <v>0.297377</v>
      </c>
    </row>
    <row r="20359" spans="3:18" x14ac:dyDescent="0.2">
      <c r="C20359">
        <v>706</v>
      </c>
      <c r="D20359" s="1">
        <v>-59214272</v>
      </c>
      <c r="E20359" s="1">
        <v>-60645329</v>
      </c>
      <c r="F20359" s="1">
        <v>2888911</v>
      </c>
      <c r="J20359">
        <v>706</v>
      </c>
      <c r="K20359" s="1">
        <v>-59214272</v>
      </c>
      <c r="L20359" s="1">
        <v>-60645329</v>
      </c>
      <c r="M20359" s="1">
        <v>2888911</v>
      </c>
      <c r="O20359" s="4">
        <v>706</v>
      </c>
      <c r="P20359" s="6">
        <f t="shared" si="967"/>
        <v>-59.214271999999994</v>
      </c>
      <c r="Q20359" s="6">
        <f t="shared" si="968"/>
        <v>-60.645328999999997</v>
      </c>
      <c r="R20359" s="6">
        <f t="shared" si="969"/>
        <v>2.8889109999999998</v>
      </c>
    </row>
    <row r="20360" spans="3:18" x14ac:dyDescent="0.2">
      <c r="C20360">
        <v>707</v>
      </c>
      <c r="D20360" s="1">
        <v>-6029351</v>
      </c>
      <c r="E20360" s="1">
        <v>-61983219</v>
      </c>
      <c r="F20360" s="1">
        <v>2783163</v>
      </c>
      <c r="J20360">
        <v>707</v>
      </c>
      <c r="K20360" s="1">
        <v>-6029351</v>
      </c>
      <c r="L20360" s="1">
        <v>-61983219</v>
      </c>
      <c r="M20360" s="1">
        <v>2783163</v>
      </c>
      <c r="O20360" s="4">
        <v>707</v>
      </c>
      <c r="P20360" s="6">
        <f t="shared" si="967"/>
        <v>-6.0293510000000001</v>
      </c>
      <c r="Q20360" s="6">
        <f t="shared" si="968"/>
        <v>-61.983218999999998</v>
      </c>
      <c r="R20360" s="6">
        <f t="shared" si="969"/>
        <v>2.7831630000000001</v>
      </c>
    </row>
    <row r="20361" spans="3:18" x14ac:dyDescent="0.2">
      <c r="C20361">
        <v>708</v>
      </c>
      <c r="D20361" s="1">
        <v>-61379303</v>
      </c>
      <c r="E20361" s="1">
        <v>-63448166</v>
      </c>
      <c r="F20361" s="1">
        <v>2646271</v>
      </c>
      <c r="J20361">
        <v>708</v>
      </c>
      <c r="K20361" s="1">
        <v>-61379303</v>
      </c>
      <c r="L20361" s="1">
        <v>-63448166</v>
      </c>
      <c r="M20361" s="1">
        <v>2646271</v>
      </c>
      <c r="O20361" s="4">
        <v>708</v>
      </c>
      <c r="P20361" s="6">
        <f t="shared" si="967"/>
        <v>-61.379303</v>
      </c>
      <c r="Q20361" s="6">
        <f t="shared" si="968"/>
        <v>-63.448166000000001</v>
      </c>
      <c r="R20361" s="6">
        <f t="shared" si="969"/>
        <v>2.646271</v>
      </c>
    </row>
    <row r="20362" spans="3:18" x14ac:dyDescent="0.2">
      <c r="C20362">
        <v>709</v>
      </c>
      <c r="D20362" s="1">
        <v>-62609001</v>
      </c>
      <c r="E20362" s="1">
        <v>-65155594</v>
      </c>
      <c r="F20362" s="1">
        <v>2465687</v>
      </c>
      <c r="J20362">
        <v>709</v>
      </c>
      <c r="K20362" s="1">
        <v>-62609001</v>
      </c>
      <c r="L20362" s="1">
        <v>-65155594</v>
      </c>
      <c r="M20362" s="1">
        <v>2465687</v>
      </c>
      <c r="O20362" s="4">
        <v>709</v>
      </c>
      <c r="P20362" s="6">
        <f t="shared" si="967"/>
        <v>-62.609000999999999</v>
      </c>
      <c r="Q20362" s="6">
        <f t="shared" si="968"/>
        <v>-65.155593999999994</v>
      </c>
      <c r="R20362" s="6">
        <f t="shared" si="969"/>
        <v>2.465687</v>
      </c>
    </row>
    <row r="20363" spans="3:18" x14ac:dyDescent="0.2">
      <c r="C20363">
        <v>710</v>
      </c>
      <c r="D20363" s="1">
        <v>-6386779</v>
      </c>
      <c r="E20363" s="1">
        <v>-66909477</v>
      </c>
      <c r="F20363" s="1">
        <v>2241382</v>
      </c>
      <c r="J20363">
        <v>710</v>
      </c>
      <c r="K20363" s="1">
        <v>-6386779</v>
      </c>
      <c r="L20363" s="1">
        <v>-66909477</v>
      </c>
      <c r="M20363" s="1">
        <v>2241382</v>
      </c>
      <c r="O20363" s="4">
        <v>710</v>
      </c>
      <c r="P20363" s="6">
        <f t="shared" si="967"/>
        <v>-6.3867789999999998</v>
      </c>
      <c r="Q20363" s="6">
        <f t="shared" si="968"/>
        <v>-66.909476999999995</v>
      </c>
      <c r="R20363" s="6">
        <f t="shared" si="969"/>
        <v>2.2413819999999998</v>
      </c>
    </row>
    <row r="20364" spans="3:18" x14ac:dyDescent="0.2">
      <c r="C20364">
        <v>711</v>
      </c>
      <c r="D20364" s="1">
        <v>-65009193</v>
      </c>
      <c r="E20364" s="1">
        <v>-68681709</v>
      </c>
      <c r="F20364" s="1">
        <v>1967219</v>
      </c>
      <c r="J20364">
        <v>711</v>
      </c>
      <c r="K20364" s="1">
        <v>-65009193</v>
      </c>
      <c r="L20364" s="1">
        <v>-68681709</v>
      </c>
      <c r="M20364" s="1">
        <v>1967219</v>
      </c>
      <c r="O20364" s="4">
        <v>711</v>
      </c>
      <c r="P20364" s="6">
        <f t="shared" si="967"/>
        <v>-65.009192999999996</v>
      </c>
      <c r="Q20364" s="6">
        <f t="shared" si="968"/>
        <v>-68.681708999999998</v>
      </c>
      <c r="R20364" s="6">
        <f t="shared" si="969"/>
        <v>1.9672189999999998</v>
      </c>
    </row>
    <row r="20365" spans="3:18" x14ac:dyDescent="0.2">
      <c r="C20365">
        <v>712</v>
      </c>
      <c r="D20365" s="1">
        <v>-66183266</v>
      </c>
      <c r="E20365" s="1">
        <v>-70654633</v>
      </c>
      <c r="F20365" s="1">
        <v>1693312</v>
      </c>
      <c r="J20365">
        <v>712</v>
      </c>
      <c r="K20365" s="1">
        <v>-66183266</v>
      </c>
      <c r="L20365" s="1">
        <v>-70654633</v>
      </c>
      <c r="M20365" s="1">
        <v>1693312</v>
      </c>
      <c r="O20365" s="4">
        <v>712</v>
      </c>
      <c r="P20365" s="6">
        <f t="shared" si="967"/>
        <v>-66.183266000000003</v>
      </c>
      <c r="Q20365" s="6">
        <f t="shared" si="968"/>
        <v>-70.65463299999999</v>
      </c>
      <c r="R20365" s="6">
        <f t="shared" si="969"/>
        <v>1.6933119999999999</v>
      </c>
    </row>
    <row r="20366" spans="3:18" x14ac:dyDescent="0.2">
      <c r="C20366">
        <v>713</v>
      </c>
      <c r="D20366" s="1">
        <v>-67213608</v>
      </c>
      <c r="E20366" s="1">
        <v>-72545692</v>
      </c>
      <c r="F20366" s="1">
        <v>1335721</v>
      </c>
      <c r="J20366">
        <v>713</v>
      </c>
      <c r="K20366" s="1">
        <v>-67213608</v>
      </c>
      <c r="L20366" s="1">
        <v>-72545692</v>
      </c>
      <c r="M20366" s="1">
        <v>1335721</v>
      </c>
      <c r="O20366" s="4">
        <v>713</v>
      </c>
      <c r="P20366" s="6">
        <f t="shared" si="967"/>
        <v>-67.213607999999994</v>
      </c>
      <c r="Q20366" s="6">
        <f t="shared" si="968"/>
        <v>-72.545692000000003</v>
      </c>
      <c r="R20366" s="6">
        <f t="shared" si="969"/>
        <v>1.3357209999999999</v>
      </c>
    </row>
    <row r="20367" spans="3:18" x14ac:dyDescent="0.2">
      <c r="C20367">
        <v>714</v>
      </c>
      <c r="D20367" s="1">
        <v>-67931808</v>
      </c>
      <c r="E20367" s="1">
        <v>-74518578</v>
      </c>
      <c r="F20367" s="1">
        <v>103776</v>
      </c>
      <c r="J20367">
        <v>714</v>
      </c>
      <c r="K20367" s="1">
        <v>-67931808</v>
      </c>
      <c r="L20367" s="1">
        <v>-74518578</v>
      </c>
      <c r="M20367" s="1">
        <v>103776</v>
      </c>
      <c r="O20367" s="4">
        <v>714</v>
      </c>
      <c r="P20367" s="6">
        <f t="shared" si="967"/>
        <v>-67.931808000000004</v>
      </c>
      <c r="Q20367" s="6">
        <f t="shared" si="968"/>
        <v>-74.518577999999991</v>
      </c>
      <c r="R20367" s="6">
        <f t="shared" si="969"/>
        <v>0.10377599999999999</v>
      </c>
    </row>
    <row r="20368" spans="3:18" x14ac:dyDescent="0.2">
      <c r="C20368">
        <v>715</v>
      </c>
      <c r="D20368" s="1">
        <v>-68380051</v>
      </c>
      <c r="E20368" s="1">
        <v>-76630013</v>
      </c>
      <c r="F20368" t="s">
        <v>4191</v>
      </c>
      <c r="J20368">
        <v>715</v>
      </c>
      <c r="K20368" s="1">
        <v>-68380051</v>
      </c>
      <c r="L20368" s="1">
        <v>-76630013</v>
      </c>
      <c r="M20368">
        <v>566158</v>
      </c>
      <c r="O20368" s="4">
        <v>715</v>
      </c>
      <c r="P20368" s="6">
        <f t="shared" si="967"/>
        <v>-68.380050999999995</v>
      </c>
      <c r="Q20368" s="6">
        <f t="shared" si="968"/>
        <v>-76.630012999999991</v>
      </c>
      <c r="R20368" s="6">
        <f t="shared" si="969"/>
        <v>0.56615799999999994</v>
      </c>
    </row>
    <row r="20369" spans="3:18" x14ac:dyDescent="0.2">
      <c r="C20369">
        <v>716</v>
      </c>
      <c r="D20369" s="1">
        <v>-68294907</v>
      </c>
      <c r="E20369" s="1">
        <v>-78720535</v>
      </c>
      <c r="F20369" t="s">
        <v>4192</v>
      </c>
      <c r="J20369">
        <v>716</v>
      </c>
      <c r="K20369" s="1">
        <v>-68294907</v>
      </c>
      <c r="L20369" s="1">
        <v>-78720535</v>
      </c>
      <c r="M20369">
        <v>43182</v>
      </c>
      <c r="O20369" s="4">
        <v>716</v>
      </c>
      <c r="P20369" s="6">
        <f t="shared" si="967"/>
        <v>-68.294906999999995</v>
      </c>
      <c r="Q20369" s="6">
        <f t="shared" si="968"/>
        <v>-78.720534999999998</v>
      </c>
      <c r="R20369" s="6">
        <f t="shared" si="969"/>
        <v>4.3181999999999998E-2</v>
      </c>
    </row>
    <row r="20370" spans="3:18" x14ac:dyDescent="0.2">
      <c r="C20370">
        <v>717</v>
      </c>
      <c r="D20370" s="1">
        <v>-67609695</v>
      </c>
      <c r="E20370" s="1">
        <v>-8074054</v>
      </c>
      <c r="F20370" t="s">
        <v>4193</v>
      </c>
      <c r="J20370">
        <v>717</v>
      </c>
      <c r="K20370" s="1">
        <v>-67609695</v>
      </c>
      <c r="L20370" s="1">
        <v>-8074054</v>
      </c>
      <c r="M20370">
        <v>447683</v>
      </c>
      <c r="O20370" s="4">
        <v>717</v>
      </c>
      <c r="P20370" s="6">
        <f t="shared" si="967"/>
        <v>-67.609695000000002</v>
      </c>
      <c r="Q20370" s="6">
        <f t="shared" si="968"/>
        <v>-8.0740540000000003</v>
      </c>
      <c r="R20370" s="6">
        <f t="shared" si="969"/>
        <v>0.447683</v>
      </c>
    </row>
    <row r="20371" spans="3:18" x14ac:dyDescent="0.2">
      <c r="C20371">
        <v>718</v>
      </c>
      <c r="D20371" s="1">
        <v>-6633519</v>
      </c>
      <c r="E20371" s="1">
        <v>-82815414</v>
      </c>
      <c r="F20371" s="1">
        <v>-1007049</v>
      </c>
      <c r="J20371">
        <v>718</v>
      </c>
      <c r="K20371" s="1">
        <v>-6633519</v>
      </c>
      <c r="L20371" s="1">
        <v>-82815414</v>
      </c>
      <c r="M20371" s="1">
        <v>-1007049</v>
      </c>
      <c r="O20371" s="4">
        <v>718</v>
      </c>
      <c r="P20371" s="6">
        <f t="shared" si="967"/>
        <v>-6.6335189999999997</v>
      </c>
      <c r="Q20371" s="6">
        <f t="shared" si="968"/>
        <v>-82.81541399999999</v>
      </c>
      <c r="R20371" s="6">
        <f t="shared" si="969"/>
        <v>-1.0070489999999999</v>
      </c>
    </row>
    <row r="20372" spans="3:18" x14ac:dyDescent="0.2">
      <c r="C20372">
        <v>719</v>
      </c>
      <c r="D20372" s="1">
        <v>-64411057</v>
      </c>
      <c r="E20372" s="1">
        <v>-8153894</v>
      </c>
      <c r="F20372" s="1">
        <v>-1518813</v>
      </c>
      <c r="J20372">
        <v>719</v>
      </c>
      <c r="K20372" s="1">
        <v>-64411057</v>
      </c>
      <c r="L20372" s="1">
        <v>-8153894</v>
      </c>
      <c r="M20372" s="1">
        <v>-1518813</v>
      </c>
      <c r="O20372" s="4">
        <v>719</v>
      </c>
      <c r="P20372" s="6">
        <f t="shared" si="967"/>
        <v>-64.411057</v>
      </c>
      <c r="Q20372" s="6">
        <f t="shared" si="968"/>
        <v>-8.1538939999999993</v>
      </c>
      <c r="R20372" s="6">
        <f t="shared" si="969"/>
        <v>-1.518813</v>
      </c>
    </row>
    <row r="20373" spans="3:18" x14ac:dyDescent="0.2">
      <c r="C20373">
        <v>720</v>
      </c>
      <c r="D20373" s="1">
        <v>-61885952</v>
      </c>
      <c r="E20373" s="1">
        <v>-78233086</v>
      </c>
      <c r="F20373" s="1">
        <v>-2131226</v>
      </c>
      <c r="J20373">
        <v>720</v>
      </c>
      <c r="K20373" s="1">
        <v>-61885952</v>
      </c>
      <c r="L20373" s="1">
        <v>-78233086</v>
      </c>
      <c r="M20373" s="1">
        <v>-2131226</v>
      </c>
      <c r="O20373" s="4">
        <v>720</v>
      </c>
      <c r="P20373" s="6">
        <f t="shared" si="967"/>
        <v>-61.885951999999996</v>
      </c>
      <c r="Q20373" s="6">
        <f t="shared" si="968"/>
        <v>-78.233086</v>
      </c>
      <c r="R20373" s="6">
        <f t="shared" si="969"/>
        <v>-2.1312259999999998</v>
      </c>
    </row>
    <row r="20374" spans="3:18" x14ac:dyDescent="0.2">
      <c r="C20374">
        <v>721</v>
      </c>
      <c r="D20374" s="1">
        <v>-58672665</v>
      </c>
      <c r="E20374" s="1">
        <v>-74342102</v>
      </c>
      <c r="F20374" s="1">
        <v>-271108</v>
      </c>
      <c r="J20374">
        <v>721</v>
      </c>
      <c r="K20374" s="1">
        <v>-58672665</v>
      </c>
      <c r="L20374" s="1">
        <v>-74342102</v>
      </c>
      <c r="M20374" s="1">
        <v>-271108</v>
      </c>
      <c r="O20374" s="4">
        <v>721</v>
      </c>
      <c r="P20374" s="6">
        <f t="shared" si="967"/>
        <v>-58.672664999999995</v>
      </c>
      <c r="Q20374" s="6">
        <f t="shared" si="968"/>
        <v>-74.342101999999997</v>
      </c>
      <c r="R20374" s="6">
        <f t="shared" si="969"/>
        <v>-0.27110799999999996</v>
      </c>
    </row>
    <row r="20375" spans="3:18" x14ac:dyDescent="0.2">
      <c r="C20375">
        <v>722</v>
      </c>
      <c r="D20375" s="1">
        <v>-54793831</v>
      </c>
      <c r="E20375" s="1">
        <v>-69968498</v>
      </c>
      <c r="F20375" s="1">
        <v>-3475814</v>
      </c>
      <c r="J20375">
        <v>722</v>
      </c>
      <c r="K20375" s="1">
        <v>-54793831</v>
      </c>
      <c r="L20375" s="1">
        <v>-69968498</v>
      </c>
      <c r="M20375" s="1">
        <v>-3475814</v>
      </c>
      <c r="O20375" s="4">
        <v>722</v>
      </c>
      <c r="P20375" s="6">
        <f t="shared" ref="P20375:P20438" si="970">K20375*$H$2</f>
        <v>-54.793830999999997</v>
      </c>
      <c r="Q20375" s="6">
        <f t="shared" ref="Q20375:Q20438" si="971">L20375*$H$2</f>
        <v>-69.968497999999997</v>
      </c>
      <c r="R20375" s="6">
        <f t="shared" ref="R20375:R20438" si="972">M20375*$H$2</f>
        <v>-3.4758139999999997</v>
      </c>
    </row>
    <row r="20376" spans="3:18" x14ac:dyDescent="0.2">
      <c r="C20376">
        <v>723</v>
      </c>
      <c r="D20376" s="1">
        <v>-50093987</v>
      </c>
      <c r="E20376" s="1">
        <v>-64951637</v>
      </c>
      <c r="F20376" s="1">
        <v>-4454506</v>
      </c>
      <c r="J20376">
        <v>723</v>
      </c>
      <c r="K20376" s="1">
        <v>-50093987</v>
      </c>
      <c r="L20376" s="1">
        <v>-64951637</v>
      </c>
      <c r="M20376" s="1">
        <v>-4454506</v>
      </c>
      <c r="O20376" s="4">
        <v>723</v>
      </c>
      <c r="P20376" s="6">
        <f t="shared" si="970"/>
        <v>-50.093986999999998</v>
      </c>
      <c r="Q20376" s="6">
        <f t="shared" si="971"/>
        <v>-64.951636999999991</v>
      </c>
      <c r="R20376" s="6">
        <f t="shared" si="972"/>
        <v>-4.4545059999999994</v>
      </c>
    </row>
    <row r="20377" spans="3:18" x14ac:dyDescent="0.2">
      <c r="C20377">
        <v>724</v>
      </c>
      <c r="D20377" s="1">
        <v>-44323029</v>
      </c>
      <c r="E20377" s="1">
        <v>-59088024</v>
      </c>
      <c r="F20377" s="1">
        <v>-5052843</v>
      </c>
      <c r="J20377">
        <v>724</v>
      </c>
      <c r="K20377" s="1">
        <v>-44323029</v>
      </c>
      <c r="L20377" s="1">
        <v>-59088024</v>
      </c>
      <c r="M20377" s="1">
        <v>-5052843</v>
      </c>
      <c r="O20377" s="4">
        <v>724</v>
      </c>
      <c r="P20377" s="6">
        <f t="shared" si="970"/>
        <v>-44.323028999999998</v>
      </c>
      <c r="Q20377" s="6">
        <f t="shared" si="971"/>
        <v>-59.088023999999997</v>
      </c>
      <c r="R20377" s="6">
        <f t="shared" si="972"/>
        <v>-5.0528430000000002</v>
      </c>
    </row>
    <row r="20378" spans="3:18" x14ac:dyDescent="0.2">
      <c r="C20378">
        <v>725</v>
      </c>
      <c r="D20378" s="1">
        <v>-3788134</v>
      </c>
      <c r="E20378" s="1">
        <v>-52790913</v>
      </c>
      <c r="F20378" s="1">
        <v>-5795284</v>
      </c>
      <c r="J20378">
        <v>725</v>
      </c>
      <c r="K20378" s="1">
        <v>-3788134</v>
      </c>
      <c r="L20378" s="1">
        <v>-52790913</v>
      </c>
      <c r="M20378" s="1">
        <v>-5795284</v>
      </c>
      <c r="O20378" s="4">
        <v>725</v>
      </c>
      <c r="P20378" s="6">
        <f t="shared" si="970"/>
        <v>-3.7881339999999999</v>
      </c>
      <c r="Q20378" s="6">
        <f t="shared" si="971"/>
        <v>-52.790912999999996</v>
      </c>
      <c r="R20378" s="6">
        <f t="shared" si="972"/>
        <v>-5.7952839999999997</v>
      </c>
    </row>
    <row r="20379" spans="3:18" x14ac:dyDescent="0.2">
      <c r="C20379">
        <v>726</v>
      </c>
      <c r="D20379" s="1">
        <v>-30640444</v>
      </c>
      <c r="E20379" s="1">
        <v>-45964737</v>
      </c>
      <c r="F20379" s="1">
        <v>-6704895</v>
      </c>
      <c r="J20379">
        <v>726</v>
      </c>
      <c r="K20379" s="1">
        <v>-30640444</v>
      </c>
      <c r="L20379" s="1">
        <v>-45964737</v>
      </c>
      <c r="M20379" s="1">
        <v>-6704895</v>
      </c>
      <c r="O20379" s="4">
        <v>726</v>
      </c>
      <c r="P20379" s="6">
        <f t="shared" si="970"/>
        <v>-30.640443999999999</v>
      </c>
      <c r="Q20379" s="6">
        <f t="shared" si="971"/>
        <v>-45.964737</v>
      </c>
      <c r="R20379" s="6">
        <f t="shared" si="972"/>
        <v>-6.7048949999999996</v>
      </c>
    </row>
    <row r="20380" spans="3:18" x14ac:dyDescent="0.2">
      <c r="C20380">
        <v>727</v>
      </c>
      <c r="D20380" s="1">
        <v>-22437864</v>
      </c>
      <c r="E20380" s="1">
        <v>-38442238</v>
      </c>
      <c r="F20380" s="1">
        <v>-7508079</v>
      </c>
      <c r="J20380">
        <v>727</v>
      </c>
      <c r="K20380" s="1">
        <v>-22437864</v>
      </c>
      <c r="L20380" s="1">
        <v>-38442238</v>
      </c>
      <c r="M20380" s="1">
        <v>-7508079</v>
      </c>
      <c r="O20380" s="4">
        <v>727</v>
      </c>
      <c r="P20380" s="6">
        <f t="shared" si="970"/>
        <v>-22.437863999999998</v>
      </c>
      <c r="Q20380" s="6">
        <f t="shared" si="971"/>
        <v>-38.442237999999996</v>
      </c>
      <c r="R20380" s="6">
        <f t="shared" si="972"/>
        <v>-7.5080789999999995</v>
      </c>
    </row>
    <row r="20381" spans="3:18" x14ac:dyDescent="0.2">
      <c r="C20381">
        <v>728</v>
      </c>
      <c r="D20381" s="1">
        <v>-13432791</v>
      </c>
      <c r="E20381" s="1">
        <v>-30343966</v>
      </c>
      <c r="F20381" s="1">
        <v>-8650222</v>
      </c>
      <c r="J20381">
        <v>728</v>
      </c>
      <c r="K20381" s="1">
        <v>-13432791</v>
      </c>
      <c r="L20381" s="1">
        <v>-30343966</v>
      </c>
      <c r="M20381" s="1">
        <v>-8650222</v>
      </c>
      <c r="O20381" s="4">
        <v>728</v>
      </c>
      <c r="P20381" s="6">
        <f t="shared" si="970"/>
        <v>-13.432791</v>
      </c>
      <c r="Q20381" s="6">
        <f t="shared" si="971"/>
        <v>-30.343965999999998</v>
      </c>
      <c r="R20381" s="6">
        <f t="shared" si="972"/>
        <v>-8.6502219999999994</v>
      </c>
    </row>
    <row r="20382" spans="3:18" x14ac:dyDescent="0.2">
      <c r="C20382">
        <v>729</v>
      </c>
      <c r="D20382" s="1">
        <v>-3261733</v>
      </c>
      <c r="E20382" s="1">
        <v>-2132205</v>
      </c>
      <c r="F20382" s="1">
        <v>-9399273</v>
      </c>
      <c r="J20382">
        <v>729</v>
      </c>
      <c r="K20382" s="1">
        <v>-3261733</v>
      </c>
      <c r="L20382" s="1">
        <v>-2132205</v>
      </c>
      <c r="M20382" s="1">
        <v>-9399273</v>
      </c>
      <c r="O20382" s="4">
        <v>729</v>
      </c>
      <c r="P20382" s="6">
        <f t="shared" si="970"/>
        <v>-3.261733</v>
      </c>
      <c r="Q20382" s="6">
        <f t="shared" si="971"/>
        <v>-2.1322049999999999</v>
      </c>
      <c r="R20382" s="6">
        <f t="shared" si="972"/>
        <v>-9.3992729999999991</v>
      </c>
    </row>
    <row r="20383" spans="3:18" x14ac:dyDescent="0.2">
      <c r="C20383">
        <v>730</v>
      </c>
      <c r="D20383" s="1">
        <v>1587234</v>
      </c>
      <c r="E20383" s="1">
        <v>-17967154</v>
      </c>
      <c r="F20383" s="1">
        <v>-16131542</v>
      </c>
      <c r="J20383">
        <v>730</v>
      </c>
      <c r="K20383" s="1">
        <v>1587234</v>
      </c>
      <c r="L20383" s="1">
        <v>-17967154</v>
      </c>
      <c r="M20383" s="1">
        <v>-16131542</v>
      </c>
      <c r="O20383" s="4">
        <v>730</v>
      </c>
      <c r="P20383" s="6">
        <f t="shared" si="970"/>
        <v>1.587234</v>
      </c>
      <c r="Q20383" s="6">
        <f t="shared" si="971"/>
        <v>-17.967154000000001</v>
      </c>
      <c r="R20383" s="6">
        <f t="shared" si="972"/>
        <v>-16.131542</v>
      </c>
    </row>
    <row r="20384" spans="3:18" x14ac:dyDescent="0.2">
      <c r="C20384">
        <v>731</v>
      </c>
      <c r="D20384" s="1">
        <v>1556233</v>
      </c>
      <c r="E20384" s="1">
        <v>-19672421</v>
      </c>
      <c r="F20384" s="1">
        <v>-28771158</v>
      </c>
      <c r="J20384">
        <v>731</v>
      </c>
      <c r="K20384" s="1">
        <v>1556233</v>
      </c>
      <c r="L20384" s="1">
        <v>-19672421</v>
      </c>
      <c r="M20384" s="1">
        <v>-28771158</v>
      </c>
      <c r="O20384" s="4">
        <v>731</v>
      </c>
      <c r="P20384" s="6">
        <f t="shared" si="970"/>
        <v>1.556233</v>
      </c>
      <c r="Q20384" s="6">
        <f t="shared" si="971"/>
        <v>-19.672421</v>
      </c>
      <c r="R20384" s="6">
        <f t="shared" si="972"/>
        <v>-28.771158</v>
      </c>
    </row>
    <row r="20385" spans="3:18" x14ac:dyDescent="0.2">
      <c r="C20385">
        <v>732</v>
      </c>
      <c r="D20385" s="1">
        <v>1557766</v>
      </c>
      <c r="E20385" s="1">
        <v>-21613741</v>
      </c>
      <c r="F20385" s="1">
        <v>-42187805</v>
      </c>
      <c r="J20385">
        <v>732</v>
      </c>
      <c r="K20385" s="1">
        <v>1557766</v>
      </c>
      <c r="L20385" s="1">
        <v>-21613741</v>
      </c>
      <c r="M20385" s="1">
        <v>-42187805</v>
      </c>
      <c r="O20385" s="4">
        <v>732</v>
      </c>
      <c r="P20385" s="6">
        <f t="shared" si="970"/>
        <v>1.557766</v>
      </c>
      <c r="Q20385" s="6">
        <f t="shared" si="971"/>
        <v>-21.613740999999997</v>
      </c>
      <c r="R20385" s="6">
        <f t="shared" si="972"/>
        <v>-42.187804999999997</v>
      </c>
    </row>
    <row r="20386" spans="3:18" x14ac:dyDescent="0.2">
      <c r="C20386">
        <v>733</v>
      </c>
      <c r="D20386" s="1">
        <v>158929</v>
      </c>
      <c r="E20386" s="1">
        <v>-23821133</v>
      </c>
      <c r="F20386" s="1">
        <v>-55932281</v>
      </c>
      <c r="J20386">
        <v>733</v>
      </c>
      <c r="K20386" s="1">
        <v>158929</v>
      </c>
      <c r="L20386" s="1">
        <v>-23821133</v>
      </c>
      <c r="M20386" s="1">
        <v>-55932281</v>
      </c>
      <c r="O20386" s="4">
        <v>733</v>
      </c>
      <c r="P20386" s="6">
        <f t="shared" si="970"/>
        <v>0.15892899999999999</v>
      </c>
      <c r="Q20386" s="6">
        <f t="shared" si="971"/>
        <v>-23.821133</v>
      </c>
      <c r="R20386" s="6">
        <f t="shared" si="972"/>
        <v>-55.932280999999996</v>
      </c>
    </row>
    <row r="20387" spans="3:18" x14ac:dyDescent="0.2">
      <c r="C20387">
        <v>734</v>
      </c>
      <c r="D20387" s="1">
        <v>1541728</v>
      </c>
      <c r="E20387" s="1">
        <v>-26273277</v>
      </c>
      <c r="F20387" s="1">
        <v>-70661362</v>
      </c>
      <c r="J20387">
        <v>734</v>
      </c>
      <c r="K20387" s="1">
        <v>1541728</v>
      </c>
      <c r="L20387" s="1">
        <v>-26273277</v>
      </c>
      <c r="M20387" s="1">
        <v>-70661362</v>
      </c>
      <c r="O20387" s="4">
        <v>734</v>
      </c>
      <c r="P20387" s="6">
        <f t="shared" si="970"/>
        <v>1.541728</v>
      </c>
      <c r="Q20387" s="6">
        <f t="shared" si="971"/>
        <v>-26.273277</v>
      </c>
      <c r="R20387" s="6">
        <f t="shared" si="972"/>
        <v>-70.661361999999997</v>
      </c>
    </row>
    <row r="20388" spans="3:18" x14ac:dyDescent="0.2">
      <c r="C20388">
        <v>735</v>
      </c>
      <c r="D20388" s="1">
        <v>1512799</v>
      </c>
      <c r="E20388" s="1">
        <v>-28913469</v>
      </c>
      <c r="F20388" s="1">
        <v>-86005157</v>
      </c>
      <c r="J20388">
        <v>735</v>
      </c>
      <c r="K20388" s="1">
        <v>1512799</v>
      </c>
      <c r="L20388" s="1">
        <v>-28913469</v>
      </c>
      <c r="M20388" s="1">
        <v>-86005157</v>
      </c>
      <c r="O20388" s="4">
        <v>735</v>
      </c>
      <c r="P20388" s="6">
        <f t="shared" si="970"/>
        <v>1.512799</v>
      </c>
      <c r="Q20388" s="6">
        <f t="shared" si="971"/>
        <v>-28.913468999999999</v>
      </c>
      <c r="R20388" s="6">
        <f t="shared" si="972"/>
        <v>-86.005156999999997</v>
      </c>
    </row>
    <row r="20389" spans="3:18" x14ac:dyDescent="0.2">
      <c r="C20389">
        <v>736</v>
      </c>
      <c r="D20389" s="1">
        <v>1510276</v>
      </c>
      <c r="E20389" s="1">
        <v>-31770733</v>
      </c>
      <c r="F20389" s="1">
        <v>-101452164</v>
      </c>
      <c r="J20389">
        <v>736</v>
      </c>
      <c r="K20389" s="1">
        <v>1510276</v>
      </c>
      <c r="L20389" s="1">
        <v>-31770733</v>
      </c>
      <c r="M20389" s="1">
        <v>-101452164</v>
      </c>
      <c r="O20389" s="4">
        <v>736</v>
      </c>
      <c r="P20389" s="6">
        <f t="shared" si="970"/>
        <v>1.510276</v>
      </c>
      <c r="Q20389" s="6">
        <f t="shared" si="971"/>
        <v>-31.770733</v>
      </c>
      <c r="R20389" s="6">
        <f t="shared" si="972"/>
        <v>-101.452164</v>
      </c>
    </row>
    <row r="20390" spans="3:18" x14ac:dyDescent="0.2">
      <c r="C20390">
        <v>737</v>
      </c>
      <c r="D20390" s="1">
        <v>143934</v>
      </c>
      <c r="E20390" s="1">
        <v>-34804588</v>
      </c>
      <c r="F20390" s="1">
        <v>-117806046</v>
      </c>
      <c r="J20390">
        <v>737</v>
      </c>
      <c r="K20390" s="1">
        <v>143934</v>
      </c>
      <c r="L20390" s="1">
        <v>-34804588</v>
      </c>
      <c r="M20390" s="1">
        <v>-117806046</v>
      </c>
      <c r="O20390" s="4">
        <v>737</v>
      </c>
      <c r="P20390" s="6">
        <f t="shared" si="970"/>
        <v>0.14393400000000001</v>
      </c>
      <c r="Q20390" s="6">
        <f t="shared" si="971"/>
        <v>-34.804587999999995</v>
      </c>
      <c r="R20390" s="6">
        <f t="shared" si="972"/>
        <v>-117.80604599999999</v>
      </c>
    </row>
    <row r="20391" spans="3:18" x14ac:dyDescent="0.2">
      <c r="C20391">
        <v>738</v>
      </c>
      <c r="D20391" s="1">
        <v>1390301</v>
      </c>
      <c r="E20391" s="1">
        <v>-37847237</v>
      </c>
      <c r="F20391" s="1">
        <v>-134446274</v>
      </c>
      <c r="J20391">
        <v>738</v>
      </c>
      <c r="K20391" s="1">
        <v>1390301</v>
      </c>
      <c r="L20391" s="1">
        <v>-37847237</v>
      </c>
      <c r="M20391" s="1">
        <v>-134446274</v>
      </c>
      <c r="O20391" s="4">
        <v>738</v>
      </c>
      <c r="P20391" s="6">
        <f t="shared" si="970"/>
        <v>1.390301</v>
      </c>
      <c r="Q20391" s="6">
        <f t="shared" si="971"/>
        <v>-37.847237</v>
      </c>
      <c r="R20391" s="6">
        <f t="shared" si="972"/>
        <v>-134.44627399999999</v>
      </c>
    </row>
    <row r="20392" spans="3:18" x14ac:dyDescent="0.2">
      <c r="C20392">
        <v>739</v>
      </c>
      <c r="D20392" s="1">
        <v>1349618</v>
      </c>
      <c r="E20392" s="1">
        <v>-40645344</v>
      </c>
      <c r="F20392" s="1">
        <v>-151022415</v>
      </c>
      <c r="J20392">
        <v>739</v>
      </c>
      <c r="K20392" s="1">
        <v>1349618</v>
      </c>
      <c r="L20392" s="1">
        <v>-40645344</v>
      </c>
      <c r="M20392" s="1">
        <v>-151022415</v>
      </c>
      <c r="O20392" s="4">
        <v>739</v>
      </c>
      <c r="P20392" s="6">
        <f t="shared" si="970"/>
        <v>1.349618</v>
      </c>
      <c r="Q20392" s="6">
        <f t="shared" si="971"/>
        <v>-40.645344000000001</v>
      </c>
      <c r="R20392" s="6">
        <f t="shared" si="972"/>
        <v>-151.022415</v>
      </c>
    </row>
    <row r="20393" spans="3:18" x14ac:dyDescent="0.2">
      <c r="C20393">
        <v>740</v>
      </c>
      <c r="D20393" s="1">
        <v>1268385</v>
      </c>
      <c r="E20393" s="1">
        <v>-42464207</v>
      </c>
      <c r="F20393" s="1">
        <v>-16575383</v>
      </c>
      <c r="J20393">
        <v>740</v>
      </c>
      <c r="K20393" s="1">
        <v>1268385</v>
      </c>
      <c r="L20393" s="1">
        <v>-42464207</v>
      </c>
      <c r="M20393" s="1">
        <v>-16575383</v>
      </c>
      <c r="O20393" s="4">
        <v>740</v>
      </c>
      <c r="P20393" s="6">
        <f t="shared" si="970"/>
        <v>1.2683849999999999</v>
      </c>
      <c r="Q20393" s="6">
        <f t="shared" si="971"/>
        <v>-42.464206999999995</v>
      </c>
      <c r="R20393" s="6">
        <f t="shared" si="972"/>
        <v>-16.575382999999999</v>
      </c>
    </row>
    <row r="20394" spans="3:18" x14ac:dyDescent="0.2">
      <c r="C20394">
        <v>741</v>
      </c>
      <c r="D20394" s="1">
        <v>1203201</v>
      </c>
      <c r="E20394" s="1">
        <v>-43449554</v>
      </c>
      <c r="F20394" s="1">
        <v>-16730838</v>
      </c>
      <c r="J20394">
        <v>741</v>
      </c>
      <c r="K20394" s="1">
        <v>1203201</v>
      </c>
      <c r="L20394" s="1">
        <v>-43449554</v>
      </c>
      <c r="M20394" s="1">
        <v>-16730838</v>
      </c>
      <c r="O20394" s="4">
        <v>741</v>
      </c>
      <c r="P20394" s="6">
        <f t="shared" si="970"/>
        <v>1.203201</v>
      </c>
      <c r="Q20394" s="6">
        <f t="shared" si="971"/>
        <v>-43.449553999999999</v>
      </c>
      <c r="R20394" s="6">
        <f t="shared" si="972"/>
        <v>-16.730837999999999</v>
      </c>
    </row>
    <row r="20395" spans="3:18" x14ac:dyDescent="0.2">
      <c r="C20395">
        <v>742</v>
      </c>
      <c r="D20395" s="1">
        <v>1116815</v>
      </c>
      <c r="E20395" s="1">
        <v>-44082073</v>
      </c>
      <c r="F20395" s="1">
        <v>-167929596</v>
      </c>
      <c r="J20395">
        <v>742</v>
      </c>
      <c r="K20395" s="1">
        <v>1116815</v>
      </c>
      <c r="L20395" s="1">
        <v>-44082073</v>
      </c>
      <c r="M20395" s="1">
        <v>-167929596</v>
      </c>
      <c r="O20395" s="4">
        <v>742</v>
      </c>
      <c r="P20395" s="6">
        <f t="shared" si="970"/>
        <v>1.1168149999999999</v>
      </c>
      <c r="Q20395" s="6">
        <f t="shared" si="971"/>
        <v>-44.082073000000001</v>
      </c>
      <c r="R20395" s="6">
        <f t="shared" si="972"/>
        <v>-167.929596</v>
      </c>
    </row>
    <row r="20396" spans="3:18" x14ac:dyDescent="0.2">
      <c r="C20396">
        <v>743</v>
      </c>
      <c r="D20396" s="1">
        <v>1025134</v>
      </c>
      <c r="E20396" s="1">
        <v>-44441399</v>
      </c>
      <c r="F20396" s="1">
        <v>-167709167</v>
      </c>
      <c r="J20396">
        <v>743</v>
      </c>
      <c r="K20396" s="1">
        <v>1025134</v>
      </c>
      <c r="L20396" s="1">
        <v>-44441399</v>
      </c>
      <c r="M20396" s="1">
        <v>-167709167</v>
      </c>
      <c r="O20396" s="4">
        <v>743</v>
      </c>
      <c r="P20396" s="6">
        <f t="shared" si="970"/>
        <v>1.025134</v>
      </c>
      <c r="Q20396" s="6">
        <f t="shared" si="971"/>
        <v>-44.441398999999997</v>
      </c>
      <c r="R20396" s="6">
        <f t="shared" si="972"/>
        <v>-167.70916699999998</v>
      </c>
    </row>
    <row r="20397" spans="3:18" x14ac:dyDescent="0.2">
      <c r="C20397">
        <v>744</v>
      </c>
      <c r="D20397" t="s">
        <v>4194</v>
      </c>
      <c r="E20397" s="1">
        <v>-44641865</v>
      </c>
      <c r="F20397" s="1">
        <v>-168268158</v>
      </c>
      <c r="J20397">
        <v>744</v>
      </c>
      <c r="K20397">
        <v>94208</v>
      </c>
      <c r="L20397" s="1">
        <v>-44641865</v>
      </c>
      <c r="M20397" s="1">
        <v>-168268158</v>
      </c>
      <c r="O20397" s="4">
        <v>744</v>
      </c>
      <c r="P20397" s="6">
        <f t="shared" si="970"/>
        <v>9.4208E-2</v>
      </c>
      <c r="Q20397" s="6">
        <f t="shared" si="971"/>
        <v>-44.641864999999996</v>
      </c>
      <c r="R20397" s="6">
        <f t="shared" si="972"/>
        <v>-168.268158</v>
      </c>
    </row>
    <row r="20398" spans="3:18" x14ac:dyDescent="0.2">
      <c r="C20398">
        <v>745</v>
      </c>
      <c r="D20398" t="s">
        <v>4195</v>
      </c>
      <c r="E20398" s="1">
        <v>-44693073</v>
      </c>
      <c r="F20398" s="1">
        <v>-168238571</v>
      </c>
      <c r="J20398">
        <v>745</v>
      </c>
      <c r="K20398">
        <v>85231</v>
      </c>
      <c r="L20398" s="1">
        <v>-44693073</v>
      </c>
      <c r="M20398" s="1">
        <v>-168238571</v>
      </c>
      <c r="O20398" s="4">
        <v>745</v>
      </c>
      <c r="P20398" s="6">
        <f t="shared" si="970"/>
        <v>8.5231000000000001E-2</v>
      </c>
      <c r="Q20398" s="6">
        <f t="shared" si="971"/>
        <v>-44.693072999999998</v>
      </c>
      <c r="R20398" s="6">
        <f t="shared" si="972"/>
        <v>-168.23857099999998</v>
      </c>
    </row>
    <row r="20399" spans="3:18" x14ac:dyDescent="0.2">
      <c r="C20399">
        <v>746</v>
      </c>
      <c r="D20399" t="s">
        <v>4196</v>
      </c>
      <c r="E20399" s="1">
        <v>-44570961</v>
      </c>
      <c r="F20399" s="1">
        <v>-166511444</v>
      </c>
      <c r="J20399">
        <v>746</v>
      </c>
      <c r="K20399">
        <v>730616</v>
      </c>
      <c r="L20399" s="1">
        <v>-44570961</v>
      </c>
      <c r="M20399" s="1">
        <v>-166511444</v>
      </c>
      <c r="O20399" s="4">
        <v>746</v>
      </c>
      <c r="P20399" s="6">
        <f t="shared" si="970"/>
        <v>0.73061599999999993</v>
      </c>
      <c r="Q20399" s="6">
        <f t="shared" si="971"/>
        <v>-44.570960999999997</v>
      </c>
      <c r="R20399" s="6">
        <f t="shared" si="972"/>
        <v>-166.51144399999998</v>
      </c>
    </row>
    <row r="20400" spans="3:18" x14ac:dyDescent="0.2">
      <c r="C20400">
        <v>747</v>
      </c>
      <c r="D20400" t="s">
        <v>4197</v>
      </c>
      <c r="E20400" s="1">
        <v>-44297012</v>
      </c>
      <c r="F20400" s="1">
        <v>-164854767</v>
      </c>
      <c r="J20400">
        <v>747</v>
      </c>
      <c r="K20400">
        <v>620149</v>
      </c>
      <c r="L20400" s="1">
        <v>-44297012</v>
      </c>
      <c r="M20400" s="1">
        <v>-164854767</v>
      </c>
      <c r="O20400" s="4">
        <v>747</v>
      </c>
      <c r="P20400" s="6">
        <f t="shared" si="970"/>
        <v>0.62014899999999995</v>
      </c>
      <c r="Q20400" s="6">
        <f t="shared" si="971"/>
        <v>-44.297011999999995</v>
      </c>
      <c r="R20400" s="6">
        <f t="shared" si="972"/>
        <v>-164.85476699999998</v>
      </c>
    </row>
    <row r="20401" spans="3:18" x14ac:dyDescent="0.2">
      <c r="C20401">
        <v>748</v>
      </c>
      <c r="D20401" t="s">
        <v>4198</v>
      </c>
      <c r="E20401" s="1">
        <v>-43878658</v>
      </c>
      <c r="F20401" s="1">
        <v>-162398468</v>
      </c>
      <c r="J20401">
        <v>748</v>
      </c>
      <c r="K20401">
        <v>483172</v>
      </c>
      <c r="L20401" s="1">
        <v>-43878658</v>
      </c>
      <c r="M20401" s="1">
        <v>-162398468</v>
      </c>
      <c r="O20401" s="4">
        <v>748</v>
      </c>
      <c r="P20401" s="6">
        <f t="shared" si="970"/>
        <v>0.48317199999999999</v>
      </c>
      <c r="Q20401" s="6">
        <f t="shared" si="971"/>
        <v>-43.878658000000001</v>
      </c>
      <c r="R20401" s="6">
        <f t="shared" si="972"/>
        <v>-162.39846799999998</v>
      </c>
    </row>
    <row r="20402" spans="3:18" x14ac:dyDescent="0.2">
      <c r="C20402">
        <v>749</v>
      </c>
      <c r="D20402" t="s">
        <v>4199</v>
      </c>
      <c r="E20402" s="1">
        <v>-43349674</v>
      </c>
      <c r="F20402" s="1">
        <v>-159708603</v>
      </c>
      <c r="J20402">
        <v>749</v>
      </c>
      <c r="K20402">
        <v>363203</v>
      </c>
      <c r="L20402" s="1">
        <v>-43349674</v>
      </c>
      <c r="M20402" s="1">
        <v>-159708603</v>
      </c>
      <c r="O20402" s="4">
        <v>749</v>
      </c>
      <c r="P20402" s="6">
        <f t="shared" si="970"/>
        <v>0.363203</v>
      </c>
      <c r="Q20402" s="6">
        <f t="shared" si="971"/>
        <v>-43.349674</v>
      </c>
      <c r="R20402" s="6">
        <f t="shared" si="972"/>
        <v>-159.70860299999998</v>
      </c>
    </row>
    <row r="20403" spans="3:18" x14ac:dyDescent="0.2">
      <c r="C20403">
        <v>750</v>
      </c>
      <c r="D20403" t="s">
        <v>4200</v>
      </c>
      <c r="E20403" s="1">
        <v>-42790459</v>
      </c>
      <c r="F20403" s="1">
        <v>-157246429</v>
      </c>
      <c r="J20403">
        <v>750</v>
      </c>
      <c r="K20403">
        <v>2685</v>
      </c>
      <c r="L20403" s="1">
        <v>-42790459</v>
      </c>
      <c r="M20403" s="1">
        <v>-157246429</v>
      </c>
      <c r="O20403" s="4">
        <v>750</v>
      </c>
      <c r="P20403" s="6">
        <f t="shared" si="970"/>
        <v>2.6849999999999999E-3</v>
      </c>
      <c r="Q20403" s="6">
        <f t="shared" si="971"/>
        <v>-42.790458999999998</v>
      </c>
      <c r="R20403" s="6">
        <f t="shared" si="972"/>
        <v>-157.24642900000001</v>
      </c>
    </row>
    <row r="20404" spans="3:18" x14ac:dyDescent="0.2">
      <c r="C20404">
        <v>751</v>
      </c>
      <c r="D20404" t="s">
        <v>4201</v>
      </c>
      <c r="E20404" s="1">
        <v>-42232918</v>
      </c>
      <c r="F20404" s="1">
        <v>-153491592</v>
      </c>
      <c r="J20404">
        <v>751</v>
      </c>
      <c r="K20404">
        <v>159463</v>
      </c>
      <c r="L20404" s="1">
        <v>-42232918</v>
      </c>
      <c r="M20404" s="1">
        <v>-153491592</v>
      </c>
      <c r="O20404" s="4">
        <v>751</v>
      </c>
      <c r="P20404" s="6">
        <f t="shared" si="970"/>
        <v>0.15946299999999999</v>
      </c>
      <c r="Q20404" s="6">
        <f t="shared" si="971"/>
        <v>-42.232917999999998</v>
      </c>
      <c r="R20404" s="6">
        <f t="shared" si="972"/>
        <v>-153.491592</v>
      </c>
    </row>
    <row r="20405" spans="3:18" x14ac:dyDescent="0.2">
      <c r="C20405">
        <v>752</v>
      </c>
      <c r="D20405" t="s">
        <v>4202</v>
      </c>
      <c r="E20405" s="1">
        <v>-41671349</v>
      </c>
      <c r="F20405" s="1">
        <v>-148947174</v>
      </c>
      <c r="J20405">
        <v>752</v>
      </c>
      <c r="K20405">
        <v>13972</v>
      </c>
      <c r="L20405" s="1">
        <v>-41671349</v>
      </c>
      <c r="M20405" s="1">
        <v>-148947174</v>
      </c>
      <c r="O20405" s="4">
        <v>752</v>
      </c>
      <c r="P20405" s="6">
        <f t="shared" si="970"/>
        <v>1.3972E-2</v>
      </c>
      <c r="Q20405" s="6">
        <f t="shared" si="971"/>
        <v>-41.671348999999999</v>
      </c>
      <c r="R20405" s="6">
        <f t="shared" si="972"/>
        <v>-148.94717399999999</v>
      </c>
    </row>
    <row r="20406" spans="3:18" x14ac:dyDescent="0.2">
      <c r="C20406">
        <v>753</v>
      </c>
      <c r="D20406" t="s">
        <v>4203</v>
      </c>
      <c r="E20406" s="1">
        <v>-41151047</v>
      </c>
      <c r="F20406" s="1">
        <v>-145093414</v>
      </c>
      <c r="J20406">
        <v>753</v>
      </c>
      <c r="K20406">
        <v>95083</v>
      </c>
      <c r="L20406" s="1">
        <v>-41151047</v>
      </c>
      <c r="M20406" s="1">
        <v>-145093414</v>
      </c>
      <c r="O20406" s="4">
        <v>753</v>
      </c>
      <c r="P20406" s="6">
        <f t="shared" si="970"/>
        <v>9.5083000000000001E-2</v>
      </c>
      <c r="Q20406" s="6">
        <f t="shared" si="971"/>
        <v>-41.151046999999998</v>
      </c>
      <c r="R20406" s="6">
        <f t="shared" si="972"/>
        <v>-145.093414</v>
      </c>
    </row>
    <row r="20407" spans="3:18" x14ac:dyDescent="0.2">
      <c r="C20407">
        <v>754</v>
      </c>
      <c r="D20407" t="s">
        <v>4204</v>
      </c>
      <c r="E20407" s="1">
        <v>-40798878</v>
      </c>
      <c r="F20407" s="1">
        <v>-140846161</v>
      </c>
      <c r="J20407">
        <v>754</v>
      </c>
      <c r="K20407">
        <v>213752</v>
      </c>
      <c r="L20407" s="1">
        <v>-40798878</v>
      </c>
      <c r="M20407" s="1">
        <v>-140846161</v>
      </c>
      <c r="O20407" s="4">
        <v>754</v>
      </c>
      <c r="P20407" s="6">
        <f t="shared" si="970"/>
        <v>0.213752</v>
      </c>
      <c r="Q20407" s="6">
        <f t="shared" si="971"/>
        <v>-40.798877999999995</v>
      </c>
      <c r="R20407" s="6">
        <f t="shared" si="972"/>
        <v>-140.846161</v>
      </c>
    </row>
    <row r="20408" spans="3:18" x14ac:dyDescent="0.2">
      <c r="C20408">
        <v>755</v>
      </c>
      <c r="D20408" t="s">
        <v>4205</v>
      </c>
      <c r="E20408" s="1">
        <v>-40632191</v>
      </c>
      <c r="F20408" s="1">
        <v>-135960403</v>
      </c>
      <c r="J20408">
        <v>755</v>
      </c>
      <c r="K20408">
        <v>341184</v>
      </c>
      <c r="L20408" s="1">
        <v>-40632191</v>
      </c>
      <c r="M20408" s="1">
        <v>-135960403</v>
      </c>
      <c r="O20408" s="4">
        <v>755</v>
      </c>
      <c r="P20408" s="6">
        <f t="shared" si="970"/>
        <v>0.34118399999999999</v>
      </c>
      <c r="Q20408" s="6">
        <f t="shared" si="971"/>
        <v>-40.632190999999999</v>
      </c>
      <c r="R20408" s="6">
        <f t="shared" si="972"/>
        <v>-135.96040299999999</v>
      </c>
    </row>
    <row r="20409" spans="3:18" x14ac:dyDescent="0.2">
      <c r="C20409">
        <v>756</v>
      </c>
      <c r="D20409" t="s">
        <v>4206</v>
      </c>
      <c r="E20409" s="1">
        <v>-40621216</v>
      </c>
      <c r="F20409" s="1">
        <v>-13113063</v>
      </c>
      <c r="J20409">
        <v>756</v>
      </c>
      <c r="K20409">
        <v>526113</v>
      </c>
      <c r="L20409" s="1">
        <v>-40621216</v>
      </c>
      <c r="M20409" s="1">
        <v>-13113063</v>
      </c>
      <c r="O20409" s="4">
        <v>756</v>
      </c>
      <c r="P20409" s="6">
        <f t="shared" si="970"/>
        <v>0.52611299999999994</v>
      </c>
      <c r="Q20409" s="6">
        <f t="shared" si="971"/>
        <v>-40.621215999999997</v>
      </c>
      <c r="R20409" s="6">
        <f t="shared" si="972"/>
        <v>-13.113062999999999</v>
      </c>
    </row>
    <row r="20410" spans="3:18" x14ac:dyDescent="0.2">
      <c r="C20410">
        <v>757</v>
      </c>
      <c r="D20410" t="s">
        <v>4207</v>
      </c>
      <c r="E20410" s="1">
        <v>-40885811</v>
      </c>
      <c r="F20410" s="1">
        <v>-126529442</v>
      </c>
      <c r="J20410">
        <v>757</v>
      </c>
      <c r="K20410">
        <v>660287</v>
      </c>
      <c r="L20410" s="1">
        <v>-40885811</v>
      </c>
      <c r="M20410" s="1">
        <v>-126529442</v>
      </c>
      <c r="O20410" s="4">
        <v>757</v>
      </c>
      <c r="P20410" s="6">
        <f t="shared" si="970"/>
        <v>0.66028699999999996</v>
      </c>
      <c r="Q20410" s="6">
        <f t="shared" si="971"/>
        <v>-40.885810999999997</v>
      </c>
      <c r="R20410" s="6">
        <f t="shared" si="972"/>
        <v>-126.52944199999999</v>
      </c>
    </row>
    <row r="20411" spans="3:18" x14ac:dyDescent="0.2">
      <c r="C20411">
        <v>758</v>
      </c>
      <c r="D20411" t="s">
        <v>4208</v>
      </c>
      <c r="E20411" s="1">
        <v>-41521061</v>
      </c>
      <c r="F20411" s="1">
        <v>-122610649</v>
      </c>
      <c r="J20411">
        <v>758</v>
      </c>
      <c r="K20411">
        <v>814972</v>
      </c>
      <c r="L20411" s="1">
        <v>-41521061</v>
      </c>
      <c r="M20411" s="1">
        <v>-122610649</v>
      </c>
      <c r="O20411" s="4">
        <v>758</v>
      </c>
      <c r="P20411" s="6">
        <f t="shared" si="970"/>
        <v>0.81497199999999992</v>
      </c>
      <c r="Q20411" s="6">
        <f t="shared" si="971"/>
        <v>-41.521060999999996</v>
      </c>
      <c r="R20411" s="6">
        <f t="shared" si="972"/>
        <v>-122.610649</v>
      </c>
    </row>
    <row r="20412" spans="3:18" x14ac:dyDescent="0.2">
      <c r="C20412">
        <v>759</v>
      </c>
      <c r="D20412" t="s">
        <v>4209</v>
      </c>
      <c r="E20412" s="1">
        <v>-4262722</v>
      </c>
      <c r="F20412" s="1">
        <v>-118913681</v>
      </c>
      <c r="J20412">
        <v>759</v>
      </c>
      <c r="K20412">
        <v>955013</v>
      </c>
      <c r="L20412" s="1">
        <v>-4262722</v>
      </c>
      <c r="M20412" s="1">
        <v>-118913681</v>
      </c>
      <c r="O20412" s="4">
        <v>759</v>
      </c>
      <c r="P20412" s="6">
        <f t="shared" si="970"/>
        <v>0.955013</v>
      </c>
      <c r="Q20412" s="6">
        <f t="shared" si="971"/>
        <v>-4.2627220000000001</v>
      </c>
      <c r="R20412" s="6">
        <f t="shared" si="972"/>
        <v>-118.913681</v>
      </c>
    </row>
    <row r="20413" spans="3:18" x14ac:dyDescent="0.2">
      <c r="C20413">
        <v>760</v>
      </c>
      <c r="D20413" s="1">
        <v>-116975</v>
      </c>
      <c r="E20413" s="1">
        <v>-44200718</v>
      </c>
      <c r="F20413" s="1">
        <v>-115301796</v>
      </c>
      <c r="J20413">
        <v>760</v>
      </c>
      <c r="K20413" s="1">
        <v>-116975</v>
      </c>
      <c r="L20413" s="1">
        <v>-44200718</v>
      </c>
      <c r="M20413" s="1">
        <v>-115301796</v>
      </c>
      <c r="O20413" s="4">
        <v>760</v>
      </c>
      <c r="P20413" s="6">
        <f t="shared" si="970"/>
        <v>-0.116975</v>
      </c>
      <c r="Q20413" s="6">
        <f t="shared" si="971"/>
        <v>-44.200717999999995</v>
      </c>
      <c r="R20413" s="6">
        <f t="shared" si="972"/>
        <v>-115.301796</v>
      </c>
    </row>
    <row r="20414" spans="3:18" x14ac:dyDescent="0.2">
      <c r="C20414">
        <v>761</v>
      </c>
      <c r="D20414" s="1">
        <v>-133603</v>
      </c>
      <c r="E20414" s="1">
        <v>-46384167</v>
      </c>
      <c r="F20414" s="1">
        <v>-112721718</v>
      </c>
      <c r="J20414">
        <v>761</v>
      </c>
      <c r="K20414" s="1">
        <v>-133603</v>
      </c>
      <c r="L20414" s="1">
        <v>-46384167</v>
      </c>
      <c r="M20414" s="1">
        <v>-112721718</v>
      </c>
      <c r="O20414" s="4">
        <v>761</v>
      </c>
      <c r="P20414" s="6">
        <f t="shared" si="970"/>
        <v>-0.133603</v>
      </c>
      <c r="Q20414" s="6">
        <f t="shared" si="971"/>
        <v>-46.384166999999998</v>
      </c>
      <c r="R20414" s="6">
        <f t="shared" si="972"/>
        <v>-112.721718</v>
      </c>
    </row>
    <row r="20415" spans="3:18" x14ac:dyDescent="0.2">
      <c r="C20415">
        <v>762</v>
      </c>
      <c r="D20415" s="1">
        <v>-154381</v>
      </c>
      <c r="E20415" s="1">
        <v>-49326202</v>
      </c>
      <c r="F20415" s="1">
        <v>-111144485</v>
      </c>
      <c r="J20415">
        <v>762</v>
      </c>
      <c r="K20415" s="1">
        <v>-154381</v>
      </c>
      <c r="L20415" s="1">
        <v>-49326202</v>
      </c>
      <c r="M20415" s="1">
        <v>-111144485</v>
      </c>
      <c r="O20415" s="4">
        <v>762</v>
      </c>
      <c r="P20415" s="6">
        <f t="shared" si="970"/>
        <v>-0.15438099999999999</v>
      </c>
      <c r="Q20415" s="6">
        <f t="shared" si="971"/>
        <v>-49.326201999999995</v>
      </c>
      <c r="R20415" s="6">
        <f t="shared" si="972"/>
        <v>-111.14448499999999</v>
      </c>
    </row>
    <row r="20416" spans="3:18" x14ac:dyDescent="0.2">
      <c r="C20416">
        <v>763</v>
      </c>
      <c r="D20416" s="1">
        <v>-1778493</v>
      </c>
      <c r="E20416" s="1">
        <v>-52794945</v>
      </c>
      <c r="F20416" s="1">
        <v>-109832542</v>
      </c>
      <c r="J20416">
        <v>763</v>
      </c>
      <c r="K20416" s="1">
        <v>-1778493</v>
      </c>
      <c r="L20416" s="1">
        <v>-52794945</v>
      </c>
      <c r="M20416" s="1">
        <v>-109832542</v>
      </c>
      <c r="O20416" s="4">
        <v>763</v>
      </c>
      <c r="P20416" s="6">
        <f t="shared" si="970"/>
        <v>-1.7784929999999999</v>
      </c>
      <c r="Q20416" s="6">
        <f t="shared" si="971"/>
        <v>-52.794944999999998</v>
      </c>
      <c r="R20416" s="6">
        <f t="shared" si="972"/>
        <v>-109.83254199999999</v>
      </c>
    </row>
    <row r="20417" spans="3:18" x14ac:dyDescent="0.2">
      <c r="C20417">
        <v>764</v>
      </c>
      <c r="D20417" s="1">
        <v>-2075177</v>
      </c>
      <c r="E20417" s="1">
        <v>-56061623</v>
      </c>
      <c r="F20417" s="1">
        <v>-109438492</v>
      </c>
      <c r="J20417">
        <v>764</v>
      </c>
      <c r="K20417" s="1">
        <v>-2075177</v>
      </c>
      <c r="L20417" s="1">
        <v>-56061623</v>
      </c>
      <c r="M20417" s="1">
        <v>-109438492</v>
      </c>
      <c r="O20417" s="4">
        <v>764</v>
      </c>
      <c r="P20417" s="6">
        <f t="shared" si="970"/>
        <v>-2.075177</v>
      </c>
      <c r="Q20417" s="6">
        <f t="shared" si="971"/>
        <v>-56.061622999999997</v>
      </c>
      <c r="R20417" s="6">
        <f t="shared" si="972"/>
        <v>-109.438492</v>
      </c>
    </row>
    <row r="20418" spans="3:18" x14ac:dyDescent="0.2">
      <c r="C20418">
        <v>765</v>
      </c>
      <c r="D20418" s="1">
        <v>-2371524</v>
      </c>
      <c r="E20418" s="1">
        <v>-58212147</v>
      </c>
      <c r="F20418" s="1">
        <v>-109168694</v>
      </c>
      <c r="J20418">
        <v>765</v>
      </c>
      <c r="K20418" s="1">
        <v>-2371524</v>
      </c>
      <c r="L20418" s="1">
        <v>-58212147</v>
      </c>
      <c r="M20418" s="1">
        <v>-109168694</v>
      </c>
      <c r="O20418" s="4">
        <v>765</v>
      </c>
      <c r="P20418" s="6">
        <f t="shared" si="970"/>
        <v>-2.371524</v>
      </c>
      <c r="Q20418" s="6">
        <f t="shared" si="971"/>
        <v>-58.212146999999995</v>
      </c>
      <c r="R20418" s="6">
        <f t="shared" si="972"/>
        <v>-109.168694</v>
      </c>
    </row>
    <row r="20419" spans="3:18" x14ac:dyDescent="0.2">
      <c r="C20419">
        <v>766</v>
      </c>
      <c r="D20419" s="1">
        <v>-2659795</v>
      </c>
      <c r="E20419" s="1">
        <v>-60228062</v>
      </c>
      <c r="F20419" s="1">
        <v>-107686829</v>
      </c>
      <c r="J20419">
        <v>766</v>
      </c>
      <c r="K20419" s="1">
        <v>-2659795</v>
      </c>
      <c r="L20419" s="1">
        <v>-60228062</v>
      </c>
      <c r="M20419" s="1">
        <v>-107686829</v>
      </c>
      <c r="O20419" s="4">
        <v>766</v>
      </c>
      <c r="P20419" s="6">
        <f t="shared" si="970"/>
        <v>-2.6597949999999999</v>
      </c>
      <c r="Q20419" s="6">
        <f t="shared" si="971"/>
        <v>-60.228061999999994</v>
      </c>
      <c r="R20419" s="6">
        <f t="shared" si="972"/>
        <v>-107.68682899999999</v>
      </c>
    </row>
    <row r="20420" spans="3:18" x14ac:dyDescent="0.2">
      <c r="C20420">
        <v>767</v>
      </c>
      <c r="D20420" s="1">
        <v>-2984486</v>
      </c>
      <c r="E20420" s="1">
        <v>-6248011</v>
      </c>
      <c r="F20420" s="1">
        <v>-10484877</v>
      </c>
      <c r="J20420">
        <v>767</v>
      </c>
      <c r="K20420" s="1">
        <v>-2984486</v>
      </c>
      <c r="L20420" s="1">
        <v>-6248011</v>
      </c>
      <c r="M20420" s="1">
        <v>-10484877</v>
      </c>
      <c r="O20420" s="4">
        <v>767</v>
      </c>
      <c r="P20420" s="6">
        <f t="shared" si="970"/>
        <v>-2.984486</v>
      </c>
      <c r="Q20420" s="6">
        <f t="shared" si="971"/>
        <v>-6.248011</v>
      </c>
      <c r="R20420" s="6">
        <f t="shared" si="972"/>
        <v>-10.484876999999999</v>
      </c>
    </row>
    <row r="20421" spans="3:18" x14ac:dyDescent="0.2">
      <c r="C20421">
        <v>768</v>
      </c>
      <c r="D20421" s="1">
        <v>-3379361</v>
      </c>
      <c r="E20421" s="1">
        <v>-64984421</v>
      </c>
      <c r="F20421" s="1">
        <v>-101409729</v>
      </c>
      <c r="J20421">
        <v>768</v>
      </c>
      <c r="K20421" s="1">
        <v>-3379361</v>
      </c>
      <c r="L20421" s="1">
        <v>-64984421</v>
      </c>
      <c r="M20421" s="1">
        <v>-101409729</v>
      </c>
      <c r="O20421" s="4">
        <v>768</v>
      </c>
      <c r="P20421" s="6">
        <f t="shared" si="970"/>
        <v>-3.3793609999999998</v>
      </c>
      <c r="Q20421" s="6">
        <f t="shared" si="971"/>
        <v>-64.984420999999998</v>
      </c>
      <c r="R20421" s="6">
        <f t="shared" si="972"/>
        <v>-101.409729</v>
      </c>
    </row>
    <row r="20422" spans="3:18" x14ac:dyDescent="0.2">
      <c r="C20422">
        <v>769</v>
      </c>
      <c r="D20422" s="1">
        <v>-3787849</v>
      </c>
      <c r="E20422" s="1">
        <v>-67861153</v>
      </c>
      <c r="F20422" s="1">
        <v>-97606438</v>
      </c>
      <c r="J20422">
        <v>769</v>
      </c>
      <c r="K20422" s="1">
        <v>-3787849</v>
      </c>
      <c r="L20422" s="1">
        <v>-67861153</v>
      </c>
      <c r="M20422" s="1">
        <v>-97606438</v>
      </c>
      <c r="O20422" s="4">
        <v>769</v>
      </c>
      <c r="P20422" s="6">
        <f t="shared" si="970"/>
        <v>-3.787849</v>
      </c>
      <c r="Q20422" s="6">
        <f t="shared" si="971"/>
        <v>-67.861153000000002</v>
      </c>
      <c r="R20422" s="6">
        <f t="shared" si="972"/>
        <v>-97.606437999999997</v>
      </c>
    </row>
    <row r="20423" spans="3:18" x14ac:dyDescent="0.2">
      <c r="C20423">
        <v>770</v>
      </c>
      <c r="D20423" s="1">
        <v>-423189</v>
      </c>
      <c r="E20423" s="1">
        <v>-7135553</v>
      </c>
      <c r="F20423" s="1">
        <v>-93629036</v>
      </c>
      <c r="J20423">
        <v>770</v>
      </c>
      <c r="K20423" s="1">
        <v>-423189</v>
      </c>
      <c r="L20423" s="1">
        <v>-7135553</v>
      </c>
      <c r="M20423" s="1">
        <v>-93629036</v>
      </c>
      <c r="O20423" s="4">
        <v>770</v>
      </c>
      <c r="P20423" s="6">
        <f t="shared" si="970"/>
        <v>-0.42318899999999998</v>
      </c>
      <c r="Q20423" s="6">
        <f t="shared" si="971"/>
        <v>-7.1355529999999998</v>
      </c>
      <c r="R20423" s="6">
        <f t="shared" si="972"/>
        <v>-93.629035999999999</v>
      </c>
    </row>
    <row r="20424" spans="3:18" x14ac:dyDescent="0.2">
      <c r="C20424">
        <v>771</v>
      </c>
      <c r="D20424" s="1">
        <v>-4744207</v>
      </c>
      <c r="E20424" s="1">
        <v>-75446152</v>
      </c>
      <c r="F20424" s="1">
        <v>-89485588</v>
      </c>
      <c r="J20424">
        <v>771</v>
      </c>
      <c r="K20424" s="1">
        <v>-4744207</v>
      </c>
      <c r="L20424" s="1">
        <v>-75446152</v>
      </c>
      <c r="M20424" s="1">
        <v>-89485588</v>
      </c>
      <c r="O20424" s="4">
        <v>771</v>
      </c>
      <c r="P20424" s="6">
        <f t="shared" si="970"/>
        <v>-4.7442069999999994</v>
      </c>
      <c r="Q20424" s="6">
        <f t="shared" si="971"/>
        <v>-75.446151999999998</v>
      </c>
      <c r="R20424" s="6">
        <f t="shared" si="972"/>
        <v>-89.485587999999993</v>
      </c>
    </row>
    <row r="20425" spans="3:18" x14ac:dyDescent="0.2">
      <c r="C20425">
        <v>772</v>
      </c>
      <c r="D20425" s="1">
        <v>-5282091</v>
      </c>
      <c r="E20425" s="1">
        <v>-80297951</v>
      </c>
      <c r="F20425" s="1">
        <v>-85340668</v>
      </c>
      <c r="J20425">
        <v>772</v>
      </c>
      <c r="K20425" s="1">
        <v>-5282091</v>
      </c>
      <c r="L20425" s="1">
        <v>-80297951</v>
      </c>
      <c r="M20425" s="1">
        <v>-85340668</v>
      </c>
      <c r="O20425" s="4">
        <v>772</v>
      </c>
      <c r="P20425" s="6">
        <f t="shared" si="970"/>
        <v>-5.2820909999999994</v>
      </c>
      <c r="Q20425" s="6">
        <f t="shared" si="971"/>
        <v>-80.297950999999998</v>
      </c>
      <c r="R20425" s="6">
        <f t="shared" si="972"/>
        <v>-85.340667999999994</v>
      </c>
    </row>
    <row r="20426" spans="3:18" x14ac:dyDescent="0.2">
      <c r="C20426">
        <v>773</v>
      </c>
      <c r="D20426" s="1">
        <v>-5767041</v>
      </c>
      <c r="E20426" s="1">
        <v>-85988266</v>
      </c>
      <c r="F20426" s="1">
        <v>-81321007</v>
      </c>
      <c r="J20426">
        <v>773</v>
      </c>
      <c r="K20426" s="1">
        <v>-5767041</v>
      </c>
      <c r="L20426" s="1">
        <v>-85988266</v>
      </c>
      <c r="M20426" s="1">
        <v>-81321007</v>
      </c>
      <c r="O20426" s="4">
        <v>773</v>
      </c>
      <c r="P20426" s="6">
        <f t="shared" si="970"/>
        <v>-5.7670409999999999</v>
      </c>
      <c r="Q20426" s="6">
        <f t="shared" si="971"/>
        <v>-85.988265999999996</v>
      </c>
      <c r="R20426" s="6">
        <f t="shared" si="972"/>
        <v>-81.321006999999994</v>
      </c>
    </row>
    <row r="20427" spans="3:18" x14ac:dyDescent="0.2">
      <c r="C20427">
        <v>774</v>
      </c>
      <c r="D20427" s="1">
        <v>-3994349</v>
      </c>
      <c r="E20427" s="1">
        <v>-92855179</v>
      </c>
      <c r="F20427" s="1">
        <v>-77740349</v>
      </c>
      <c r="J20427">
        <v>774</v>
      </c>
      <c r="K20427" s="1">
        <v>-3994349</v>
      </c>
      <c r="L20427" s="1">
        <v>-92855179</v>
      </c>
      <c r="M20427" s="1">
        <v>-77740349</v>
      </c>
      <c r="O20427" s="4">
        <v>774</v>
      </c>
      <c r="P20427" s="6">
        <f t="shared" si="970"/>
        <v>-3.9943489999999997</v>
      </c>
      <c r="Q20427" s="6">
        <f t="shared" si="971"/>
        <v>-92.855178999999993</v>
      </c>
      <c r="R20427" s="6">
        <f t="shared" si="972"/>
        <v>-77.740348999999995</v>
      </c>
    </row>
    <row r="20428" spans="3:18" x14ac:dyDescent="0.2">
      <c r="C20428">
        <v>775</v>
      </c>
      <c r="D20428" s="1">
        <v>-3786346</v>
      </c>
      <c r="E20428" s="1">
        <v>-105176369</v>
      </c>
      <c r="F20428" s="1">
        <v>-7832222</v>
      </c>
      <c r="J20428">
        <v>775</v>
      </c>
      <c r="K20428" s="1">
        <v>-3786346</v>
      </c>
      <c r="L20428" s="1">
        <v>-105176369</v>
      </c>
      <c r="M20428" s="1">
        <v>-7832222</v>
      </c>
      <c r="O20428" s="4">
        <v>775</v>
      </c>
      <c r="P20428" s="6">
        <f t="shared" si="970"/>
        <v>-3.786346</v>
      </c>
      <c r="Q20428" s="6">
        <f t="shared" si="971"/>
        <v>-105.17636899999999</v>
      </c>
      <c r="R20428" s="6">
        <f t="shared" si="972"/>
        <v>-7.8322219999999998</v>
      </c>
    </row>
    <row r="20429" spans="3:18" x14ac:dyDescent="0.2">
      <c r="C20429">
        <v>776</v>
      </c>
      <c r="D20429" s="1">
        <v>-4806231</v>
      </c>
      <c r="E20429" s="1">
        <v>-119786728</v>
      </c>
      <c r="F20429" s="1">
        <v>-80606552</v>
      </c>
      <c r="J20429">
        <v>776</v>
      </c>
      <c r="K20429" s="1">
        <v>-4806231</v>
      </c>
      <c r="L20429" s="1">
        <v>-119786728</v>
      </c>
      <c r="M20429" s="1">
        <v>-80606552</v>
      </c>
      <c r="O20429" s="4">
        <v>776</v>
      </c>
      <c r="P20429" s="6">
        <f t="shared" si="970"/>
        <v>-4.8062309999999995</v>
      </c>
      <c r="Q20429" s="6">
        <f t="shared" si="971"/>
        <v>-119.786728</v>
      </c>
      <c r="R20429" s="6">
        <f t="shared" si="972"/>
        <v>-80.606551999999994</v>
      </c>
    </row>
    <row r="20430" spans="3:18" x14ac:dyDescent="0.2">
      <c r="C20430">
        <v>777</v>
      </c>
      <c r="D20430" s="1">
        <v>-630239</v>
      </c>
      <c r="E20430" s="1">
        <v>-135443375</v>
      </c>
      <c r="F20430" s="1">
        <v>-83539352</v>
      </c>
      <c r="J20430">
        <v>777</v>
      </c>
      <c r="K20430" s="1">
        <v>-630239</v>
      </c>
      <c r="L20430" s="1">
        <v>-135443375</v>
      </c>
      <c r="M20430" s="1">
        <v>-83539352</v>
      </c>
      <c r="O20430" s="4">
        <v>777</v>
      </c>
      <c r="P20430" s="6">
        <f t="shared" si="970"/>
        <v>-0.63023899999999999</v>
      </c>
      <c r="Q20430" s="6">
        <f t="shared" si="971"/>
        <v>-135.443375</v>
      </c>
      <c r="R20430" s="6">
        <f t="shared" si="972"/>
        <v>-83.539351999999994</v>
      </c>
    </row>
    <row r="20431" spans="3:18" x14ac:dyDescent="0.2">
      <c r="C20431">
        <v>778</v>
      </c>
      <c r="D20431" s="1">
        <v>-8085903</v>
      </c>
      <c r="E20431" s="1">
        <v>-151631012</v>
      </c>
      <c r="F20431" s="1">
        <v>-86856567</v>
      </c>
      <c r="J20431">
        <v>778</v>
      </c>
      <c r="K20431" s="1">
        <v>-8085903</v>
      </c>
      <c r="L20431" s="1">
        <v>-151631012</v>
      </c>
      <c r="M20431" s="1">
        <v>-86856567</v>
      </c>
      <c r="O20431" s="4">
        <v>778</v>
      </c>
      <c r="P20431" s="6">
        <f t="shared" si="970"/>
        <v>-8.0859030000000001</v>
      </c>
      <c r="Q20431" s="6">
        <f t="shared" si="971"/>
        <v>-151.631012</v>
      </c>
      <c r="R20431" s="6">
        <f t="shared" si="972"/>
        <v>-86.856566999999998</v>
      </c>
    </row>
    <row r="20432" spans="3:18" x14ac:dyDescent="0.2">
      <c r="C20432">
        <v>779</v>
      </c>
      <c r="D20432" s="1">
        <v>-11122378</v>
      </c>
      <c r="E20432" s="1">
        <v>-167171753</v>
      </c>
      <c r="F20432" s="1">
        <v>-90995712</v>
      </c>
      <c r="J20432">
        <v>779</v>
      </c>
      <c r="K20432" s="1">
        <v>-11122378</v>
      </c>
      <c r="L20432" s="1">
        <v>-167171753</v>
      </c>
      <c r="M20432" s="1">
        <v>-90995712</v>
      </c>
      <c r="O20432" s="4">
        <v>779</v>
      </c>
      <c r="P20432" s="6">
        <f t="shared" si="970"/>
        <v>-11.122377999999999</v>
      </c>
      <c r="Q20432" s="6">
        <f t="shared" si="971"/>
        <v>-167.171753</v>
      </c>
      <c r="R20432" s="6">
        <f t="shared" si="972"/>
        <v>-90.995711999999997</v>
      </c>
    </row>
    <row r="20433" spans="3:18" x14ac:dyDescent="0.2">
      <c r="C20433">
        <v>780</v>
      </c>
      <c r="D20433" s="1">
        <v>-28337078</v>
      </c>
      <c r="E20433" s="1">
        <v>-172740936</v>
      </c>
      <c r="F20433" s="1">
        <v>-113782845</v>
      </c>
      <c r="J20433">
        <v>780</v>
      </c>
      <c r="K20433" s="1">
        <v>-28337078</v>
      </c>
      <c r="L20433" s="1">
        <v>-172740936</v>
      </c>
      <c r="M20433" s="1">
        <v>-113782845</v>
      </c>
      <c r="O20433" s="4">
        <v>780</v>
      </c>
      <c r="P20433" s="6">
        <f t="shared" si="970"/>
        <v>-28.337077999999998</v>
      </c>
      <c r="Q20433" s="6">
        <f t="shared" si="971"/>
        <v>-172.740936</v>
      </c>
      <c r="R20433" s="6">
        <f t="shared" si="972"/>
        <v>-113.78284499999999</v>
      </c>
    </row>
    <row r="20434" spans="3:18" x14ac:dyDescent="0.2">
      <c r="C20434">
        <v>781</v>
      </c>
      <c r="D20434" s="1">
        <v>-54808731</v>
      </c>
      <c r="E20434" s="1">
        <v>-157493515</v>
      </c>
      <c r="F20434" s="1">
        <v>-153907166</v>
      </c>
      <c r="J20434">
        <v>781</v>
      </c>
      <c r="K20434" s="1">
        <v>-54808731</v>
      </c>
      <c r="L20434" s="1">
        <v>-157493515</v>
      </c>
      <c r="M20434" s="1">
        <v>-153907166</v>
      </c>
      <c r="O20434" s="4">
        <v>781</v>
      </c>
      <c r="P20434" s="6">
        <f t="shared" si="970"/>
        <v>-54.808730999999995</v>
      </c>
      <c r="Q20434" s="6">
        <f t="shared" si="971"/>
        <v>-157.493515</v>
      </c>
      <c r="R20434" s="6">
        <f t="shared" si="972"/>
        <v>-153.90716599999999</v>
      </c>
    </row>
    <row r="20435" spans="3:18" x14ac:dyDescent="0.2">
      <c r="C20435">
        <v>782</v>
      </c>
      <c r="D20435" s="1">
        <v>-72279892</v>
      </c>
      <c r="E20435" s="1">
        <v>-114283752</v>
      </c>
      <c r="F20435" s="1">
        <v>-218193466</v>
      </c>
      <c r="J20435">
        <v>782</v>
      </c>
      <c r="K20435" s="1">
        <v>-72279892</v>
      </c>
      <c r="L20435" s="1">
        <v>-114283752</v>
      </c>
      <c r="M20435" s="1">
        <v>-218193466</v>
      </c>
      <c r="O20435" s="4">
        <v>782</v>
      </c>
      <c r="P20435" s="6">
        <f t="shared" si="970"/>
        <v>-72.279892000000004</v>
      </c>
      <c r="Q20435" s="6">
        <f t="shared" si="971"/>
        <v>-114.28375199999999</v>
      </c>
      <c r="R20435" s="6">
        <f t="shared" si="972"/>
        <v>-218.193466</v>
      </c>
    </row>
    <row r="20436" spans="3:18" x14ac:dyDescent="0.2">
      <c r="C20436">
        <v>783</v>
      </c>
      <c r="D20436" s="1">
        <v>-43871925</v>
      </c>
      <c r="E20436" s="1">
        <v>-52585007</v>
      </c>
      <c r="F20436" s="1">
        <v>-289302643</v>
      </c>
      <c r="J20436">
        <v>783</v>
      </c>
      <c r="K20436" s="1">
        <v>-43871925</v>
      </c>
      <c r="L20436" s="1">
        <v>-52585007</v>
      </c>
      <c r="M20436" s="1">
        <v>-289302643</v>
      </c>
      <c r="O20436" s="4">
        <v>783</v>
      </c>
      <c r="P20436" s="6">
        <f t="shared" si="970"/>
        <v>-43.871924999999997</v>
      </c>
      <c r="Q20436" s="6">
        <f t="shared" si="971"/>
        <v>-52.585006999999997</v>
      </c>
      <c r="R20436" s="6">
        <f t="shared" si="972"/>
        <v>-289.30264299999999</v>
      </c>
    </row>
    <row r="20437" spans="3:18" x14ac:dyDescent="0.2">
      <c r="C20437">
        <v>784</v>
      </c>
      <c r="D20437" s="1">
        <v>-42024841</v>
      </c>
      <c r="E20437" s="1">
        <v>-18330725</v>
      </c>
      <c r="F20437" s="1">
        <v>-404626434</v>
      </c>
      <c r="J20437">
        <v>784</v>
      </c>
      <c r="K20437" s="1">
        <v>-42024841</v>
      </c>
      <c r="L20437" s="1">
        <v>-18330725</v>
      </c>
      <c r="M20437" s="1">
        <v>-404626434</v>
      </c>
      <c r="O20437" s="4">
        <v>784</v>
      </c>
      <c r="P20437" s="6">
        <f t="shared" si="970"/>
        <v>-42.024840999999995</v>
      </c>
      <c r="Q20437" s="6">
        <f t="shared" si="971"/>
        <v>-18.330724999999997</v>
      </c>
      <c r="R20437" s="6">
        <f t="shared" si="972"/>
        <v>-404.62643399999996</v>
      </c>
    </row>
    <row r="20438" spans="3:18" x14ac:dyDescent="0.2">
      <c r="C20438">
        <v>785</v>
      </c>
      <c r="D20438" s="1">
        <v>-65226738</v>
      </c>
      <c r="E20438" s="1">
        <v>-871155</v>
      </c>
      <c r="F20438" s="1">
        <v>-522903748</v>
      </c>
      <c r="J20438">
        <v>785</v>
      </c>
      <c r="K20438" s="1">
        <v>-65226738</v>
      </c>
      <c r="L20438" s="1">
        <v>-871155</v>
      </c>
      <c r="M20438" s="1">
        <v>-522903748</v>
      </c>
      <c r="O20438" s="4">
        <v>785</v>
      </c>
      <c r="P20438" s="6">
        <f t="shared" si="970"/>
        <v>-65.226737999999997</v>
      </c>
      <c r="Q20438" s="6">
        <f t="shared" si="971"/>
        <v>-0.87115500000000001</v>
      </c>
      <c r="R20438" s="6">
        <f t="shared" si="972"/>
        <v>-522.90374799999995</v>
      </c>
    </row>
    <row r="20439" spans="3:18" x14ac:dyDescent="0.2">
      <c r="C20439">
        <v>786</v>
      </c>
      <c r="D20439" s="1">
        <v>-136349884</v>
      </c>
      <c r="E20439" s="1">
        <v>-23450119</v>
      </c>
      <c r="F20439" s="1">
        <v>-533770508</v>
      </c>
      <c r="J20439">
        <v>786</v>
      </c>
      <c r="K20439" s="1">
        <v>-136349884</v>
      </c>
      <c r="L20439" s="1">
        <v>-23450119</v>
      </c>
      <c r="M20439" s="1">
        <v>-533770508</v>
      </c>
      <c r="O20439" s="4">
        <v>786</v>
      </c>
      <c r="P20439" s="6">
        <f t="shared" ref="P20439:P20502" si="973">K20439*$H$2</f>
        <v>-136.349884</v>
      </c>
      <c r="Q20439" s="6">
        <f t="shared" ref="Q20439:Q20502" si="974">L20439*$H$2</f>
        <v>-23.450118999999997</v>
      </c>
      <c r="R20439" s="6">
        <f t="shared" ref="R20439:R20502" si="975">M20439*$H$2</f>
        <v>-533.77050799999995</v>
      </c>
    </row>
    <row r="20440" spans="3:18" x14ac:dyDescent="0.2">
      <c r="C20440">
        <v>787</v>
      </c>
      <c r="D20440" s="1">
        <v>-168524353</v>
      </c>
      <c r="E20440" s="1">
        <v>-18165047</v>
      </c>
      <c r="F20440" s="1">
        <v>-525705017</v>
      </c>
      <c r="J20440">
        <v>787</v>
      </c>
      <c r="K20440" s="1">
        <v>-168524353</v>
      </c>
      <c r="L20440" s="1">
        <v>-18165047</v>
      </c>
      <c r="M20440" s="1">
        <v>-525705017</v>
      </c>
      <c r="O20440" s="4">
        <v>787</v>
      </c>
      <c r="P20440" s="6">
        <f t="shared" si="973"/>
        <v>-168.52435299999999</v>
      </c>
      <c r="Q20440" s="6">
        <f t="shared" si="974"/>
        <v>-18.165046999999998</v>
      </c>
      <c r="R20440" s="6">
        <f t="shared" si="975"/>
        <v>-525.705017</v>
      </c>
    </row>
    <row r="20441" spans="3:18" x14ac:dyDescent="0.2">
      <c r="C20441">
        <v>788</v>
      </c>
      <c r="D20441" s="1">
        <v>-158582855</v>
      </c>
      <c r="E20441" s="1">
        <v>-15534315</v>
      </c>
      <c r="F20441" s="1">
        <v>-419555908</v>
      </c>
      <c r="J20441">
        <v>788</v>
      </c>
      <c r="K20441" s="1">
        <v>-158582855</v>
      </c>
      <c r="L20441" s="1">
        <v>-15534315</v>
      </c>
      <c r="M20441" s="1">
        <v>-419555908</v>
      </c>
      <c r="O20441" s="4">
        <v>788</v>
      </c>
      <c r="P20441" s="6">
        <f t="shared" si="973"/>
        <v>-158.582855</v>
      </c>
      <c r="Q20441" s="6">
        <f t="shared" si="974"/>
        <v>-15.534314999999999</v>
      </c>
      <c r="R20441" s="6">
        <f t="shared" si="975"/>
        <v>-419.55590799999999</v>
      </c>
    </row>
    <row r="20442" spans="3:18" x14ac:dyDescent="0.2">
      <c r="C20442">
        <v>789</v>
      </c>
      <c r="D20442" s="1">
        <v>-154184494</v>
      </c>
      <c r="E20442" s="1">
        <v>-13369967</v>
      </c>
      <c r="F20442" s="1">
        <v>-41832489</v>
      </c>
      <c r="J20442">
        <v>789</v>
      </c>
      <c r="K20442" s="1">
        <v>-154184494</v>
      </c>
      <c r="L20442" s="1">
        <v>-13369967</v>
      </c>
      <c r="M20442" s="1">
        <v>-41832489</v>
      </c>
      <c r="O20442" s="4">
        <v>789</v>
      </c>
      <c r="P20442" s="6">
        <f t="shared" si="973"/>
        <v>-154.184494</v>
      </c>
      <c r="Q20442" s="6">
        <f t="shared" si="974"/>
        <v>-13.369966999999999</v>
      </c>
      <c r="R20442" s="6">
        <f t="shared" si="975"/>
        <v>-41.832488999999995</v>
      </c>
    </row>
    <row r="20443" spans="3:18" x14ac:dyDescent="0.2">
      <c r="C20443">
        <v>790</v>
      </c>
      <c r="D20443" s="1">
        <v>-151371002</v>
      </c>
      <c r="E20443" s="1">
        <v>-1141468</v>
      </c>
      <c r="F20443" s="1">
        <v>-4179375</v>
      </c>
      <c r="J20443">
        <v>790</v>
      </c>
      <c r="K20443" s="1">
        <v>-151371002</v>
      </c>
      <c r="L20443" s="1">
        <v>-1141468</v>
      </c>
      <c r="M20443" s="1">
        <v>-4179375</v>
      </c>
      <c r="O20443" s="4">
        <v>790</v>
      </c>
      <c r="P20443" s="6">
        <f t="shared" si="973"/>
        <v>-151.371002</v>
      </c>
      <c r="Q20443" s="6">
        <f t="shared" si="974"/>
        <v>-1.1414679999999999</v>
      </c>
      <c r="R20443" s="6">
        <f t="shared" si="975"/>
        <v>-4.1793749999999994</v>
      </c>
    </row>
    <row r="20444" spans="3:18" x14ac:dyDescent="0.2">
      <c r="C20444">
        <v>791</v>
      </c>
      <c r="D20444" s="1">
        <v>-152933487</v>
      </c>
      <c r="E20444" s="1">
        <v>-9404846</v>
      </c>
      <c r="F20444" s="1">
        <v>-417874176</v>
      </c>
      <c r="J20444">
        <v>791</v>
      </c>
      <c r="K20444" s="1">
        <v>-152933487</v>
      </c>
      <c r="L20444" s="1">
        <v>-9404846</v>
      </c>
      <c r="M20444" s="1">
        <v>-417874176</v>
      </c>
      <c r="O20444" s="4">
        <v>791</v>
      </c>
      <c r="P20444" s="6">
        <f t="shared" si="973"/>
        <v>-152.93348699999999</v>
      </c>
      <c r="Q20444" s="6">
        <f t="shared" si="974"/>
        <v>-9.4048459999999992</v>
      </c>
      <c r="R20444" s="6">
        <f t="shared" si="975"/>
        <v>-417.87417599999998</v>
      </c>
    </row>
    <row r="20445" spans="3:18" x14ac:dyDescent="0.2">
      <c r="C20445">
        <v>792</v>
      </c>
      <c r="D20445" s="1">
        <v>-156600311</v>
      </c>
      <c r="E20445" s="1">
        <v>-8404049</v>
      </c>
      <c r="F20445" s="1">
        <v>-417867737</v>
      </c>
      <c r="J20445">
        <v>792</v>
      </c>
      <c r="K20445" s="1">
        <v>-156600311</v>
      </c>
      <c r="L20445" s="1">
        <v>-8404049</v>
      </c>
      <c r="M20445" s="1">
        <v>-417867737</v>
      </c>
      <c r="O20445" s="4">
        <v>792</v>
      </c>
      <c r="P20445" s="6">
        <f t="shared" si="973"/>
        <v>-156.600311</v>
      </c>
      <c r="Q20445" s="6">
        <f t="shared" si="974"/>
        <v>-8.4040489999999988</v>
      </c>
      <c r="R20445" s="6">
        <f t="shared" si="975"/>
        <v>-417.86773699999998</v>
      </c>
    </row>
    <row r="20446" spans="3:18" x14ac:dyDescent="0.2">
      <c r="C20446">
        <v>793</v>
      </c>
      <c r="D20446" s="1">
        <v>-15766098</v>
      </c>
      <c r="E20446" s="1">
        <v>-7368498</v>
      </c>
      <c r="F20446" s="1">
        <v>-417866669</v>
      </c>
      <c r="J20446">
        <v>793</v>
      </c>
      <c r="K20446" s="1">
        <v>-15766098</v>
      </c>
      <c r="L20446" s="1">
        <v>-7368498</v>
      </c>
      <c r="M20446" s="1">
        <v>-417866669</v>
      </c>
      <c r="O20446" s="4">
        <v>793</v>
      </c>
      <c r="P20446" s="6">
        <f t="shared" si="973"/>
        <v>-15.766098</v>
      </c>
      <c r="Q20446" s="6">
        <f t="shared" si="974"/>
        <v>-7.3684979999999998</v>
      </c>
      <c r="R20446" s="6">
        <f t="shared" si="975"/>
        <v>-417.866669</v>
      </c>
    </row>
    <row r="20447" spans="3:18" x14ac:dyDescent="0.2">
      <c r="C20447">
        <v>794</v>
      </c>
      <c r="D20447" s="1">
        <v>-152103226</v>
      </c>
      <c r="E20447" s="1">
        <v>-6985212</v>
      </c>
      <c r="F20447" s="1">
        <v>-417866547</v>
      </c>
      <c r="J20447">
        <v>794</v>
      </c>
      <c r="K20447" s="1">
        <v>-152103226</v>
      </c>
      <c r="L20447" s="1">
        <v>-6985212</v>
      </c>
      <c r="M20447" s="1">
        <v>-417866547</v>
      </c>
      <c r="O20447" s="4">
        <v>794</v>
      </c>
      <c r="P20447" s="6">
        <f t="shared" si="973"/>
        <v>-152.10322600000001</v>
      </c>
      <c r="Q20447" s="6">
        <f t="shared" si="974"/>
        <v>-6.9852119999999998</v>
      </c>
      <c r="R20447" s="6">
        <f t="shared" si="975"/>
        <v>-417.86654699999997</v>
      </c>
    </row>
    <row r="20448" spans="3:18" x14ac:dyDescent="0.2">
      <c r="C20448">
        <v>795</v>
      </c>
      <c r="D20448" s="1">
        <v>-15064769</v>
      </c>
      <c r="E20448" s="1">
        <v>-6178441</v>
      </c>
      <c r="F20448" s="1">
        <v>-417866516</v>
      </c>
      <c r="J20448">
        <v>795</v>
      </c>
      <c r="K20448" s="1">
        <v>-15064769</v>
      </c>
      <c r="L20448" s="1">
        <v>-6178441</v>
      </c>
      <c r="M20448" s="1">
        <v>-417866516</v>
      </c>
      <c r="O20448" s="4">
        <v>795</v>
      </c>
      <c r="P20448" s="6">
        <f t="shared" si="973"/>
        <v>-15.064769</v>
      </c>
      <c r="Q20448" s="6">
        <f t="shared" si="974"/>
        <v>-6.1784409999999994</v>
      </c>
      <c r="R20448" s="6">
        <f t="shared" si="975"/>
        <v>-417.86651599999999</v>
      </c>
    </row>
    <row r="20449" spans="3:18" x14ac:dyDescent="0.2">
      <c r="C20449">
        <v>796</v>
      </c>
      <c r="D20449" s="1">
        <v>-28661853</v>
      </c>
      <c r="E20449" s="1">
        <v>-3538384</v>
      </c>
      <c r="F20449" s="1">
        <v>-417866516</v>
      </c>
      <c r="J20449">
        <v>796</v>
      </c>
      <c r="K20449" s="1">
        <v>-28661853</v>
      </c>
      <c r="L20449" s="1">
        <v>-3538384</v>
      </c>
      <c r="M20449" s="1">
        <v>-417866516</v>
      </c>
      <c r="O20449" s="4">
        <v>796</v>
      </c>
      <c r="P20449" s="6">
        <f t="shared" si="973"/>
        <v>-28.661852999999997</v>
      </c>
      <c r="Q20449" s="6">
        <f t="shared" si="974"/>
        <v>-3.5383839999999998</v>
      </c>
      <c r="R20449" s="6">
        <f t="shared" si="975"/>
        <v>-417.86651599999999</v>
      </c>
    </row>
    <row r="20450" spans="3:18" x14ac:dyDescent="0.2">
      <c r="C20450">
        <v>797</v>
      </c>
      <c r="D20450" s="1">
        <v>-414924225</v>
      </c>
      <c r="E20450" s="1">
        <v>-310677</v>
      </c>
      <c r="F20450" s="1">
        <v>-417866516</v>
      </c>
      <c r="J20450">
        <v>797</v>
      </c>
      <c r="K20450" s="1">
        <v>-414924225</v>
      </c>
      <c r="L20450" s="1">
        <v>-310677</v>
      </c>
      <c r="M20450" s="1">
        <v>-417866516</v>
      </c>
      <c r="O20450" s="4">
        <v>797</v>
      </c>
      <c r="P20450" s="6">
        <f t="shared" si="973"/>
        <v>-414.92422499999998</v>
      </c>
      <c r="Q20450" s="6">
        <f t="shared" si="974"/>
        <v>-0.31067699999999998</v>
      </c>
      <c r="R20450" s="6">
        <f t="shared" si="975"/>
        <v>-417.86651599999999</v>
      </c>
    </row>
    <row r="20451" spans="3:18" x14ac:dyDescent="0.2">
      <c r="C20451">
        <v>798</v>
      </c>
      <c r="D20451" s="1">
        <v>-417866608</v>
      </c>
      <c r="E20451" s="1">
        <v>-3011696</v>
      </c>
      <c r="F20451" s="1">
        <v>-417866608</v>
      </c>
      <c r="J20451">
        <v>798</v>
      </c>
      <c r="K20451" s="1">
        <v>-417866608</v>
      </c>
      <c r="L20451" s="1">
        <v>-3011696</v>
      </c>
      <c r="M20451" s="1">
        <v>-417866608</v>
      </c>
      <c r="O20451" s="4">
        <v>798</v>
      </c>
      <c r="P20451" s="6">
        <f t="shared" si="973"/>
        <v>-417.86660799999999</v>
      </c>
      <c r="Q20451" s="6">
        <f t="shared" si="974"/>
        <v>-3.0116959999999997</v>
      </c>
      <c r="R20451" s="6">
        <f t="shared" si="975"/>
        <v>-417.86660799999999</v>
      </c>
    </row>
    <row r="20452" spans="3:18" x14ac:dyDescent="0.2">
      <c r="C20452">
        <v>799</v>
      </c>
      <c r="D20452" s="1">
        <v>-3960216</v>
      </c>
      <c r="E20452" t="s">
        <v>4210</v>
      </c>
      <c r="F20452" s="1">
        <v>-9186025</v>
      </c>
      <c r="J20452">
        <v>799</v>
      </c>
      <c r="K20452" s="1">
        <v>-3960216</v>
      </c>
      <c r="L20452">
        <v>119119</v>
      </c>
      <c r="M20452" s="1">
        <v>-9186025</v>
      </c>
      <c r="O20452" s="4">
        <v>799</v>
      </c>
      <c r="P20452" s="6">
        <f t="shared" si="973"/>
        <v>-3.960216</v>
      </c>
      <c r="Q20452" s="6">
        <f t="shared" si="974"/>
        <v>0.11911899999999999</v>
      </c>
      <c r="R20452" s="6">
        <f t="shared" si="975"/>
        <v>-9.186024999999999</v>
      </c>
    </row>
    <row r="20453" spans="3:18" x14ac:dyDescent="0.2">
      <c r="C20453">
        <v>800</v>
      </c>
      <c r="D20453" s="1">
        <v>-3224285</v>
      </c>
      <c r="E20453" t="s">
        <v>4211</v>
      </c>
      <c r="F20453" s="1">
        <v>-8547067</v>
      </c>
      <c r="J20453">
        <v>800</v>
      </c>
      <c r="K20453" s="1">
        <v>-3224285</v>
      </c>
      <c r="L20453">
        <v>12268</v>
      </c>
      <c r="M20453" s="1">
        <v>-8547067</v>
      </c>
      <c r="O20453" s="4">
        <v>800</v>
      </c>
      <c r="P20453" s="6">
        <f t="shared" si="973"/>
        <v>-3.2242850000000001</v>
      </c>
      <c r="Q20453" s="6">
        <f t="shared" si="974"/>
        <v>1.2267999999999999E-2</v>
      </c>
      <c r="R20453" s="6">
        <f t="shared" si="975"/>
        <v>-8.5470670000000002</v>
      </c>
    </row>
    <row r="20454" spans="3:18" x14ac:dyDescent="0.2">
      <c r="C20454">
        <v>801</v>
      </c>
      <c r="D20454" s="1">
        <v>-2869501</v>
      </c>
      <c r="E20454" t="s">
        <v>4212</v>
      </c>
      <c r="F20454" s="1">
        <v>-8180074</v>
      </c>
      <c r="J20454">
        <v>801</v>
      </c>
      <c r="K20454" s="1">
        <v>-2869501</v>
      </c>
      <c r="L20454">
        <v>115213</v>
      </c>
      <c r="M20454" s="1">
        <v>-8180074</v>
      </c>
      <c r="O20454" s="4">
        <v>801</v>
      </c>
      <c r="P20454" s="6">
        <f t="shared" si="973"/>
        <v>-2.8695010000000001</v>
      </c>
      <c r="Q20454" s="6">
        <f t="shared" si="974"/>
        <v>0.115213</v>
      </c>
      <c r="R20454" s="6">
        <f t="shared" si="975"/>
        <v>-8.1800739999999994</v>
      </c>
    </row>
    <row r="20455" spans="3:18" x14ac:dyDescent="0.2">
      <c r="C20455">
        <v>802</v>
      </c>
      <c r="D20455" s="1">
        <v>-241901</v>
      </c>
      <c r="E20455" t="s">
        <v>4213</v>
      </c>
      <c r="F20455" s="1">
        <v>-7472047</v>
      </c>
      <c r="J20455">
        <v>802</v>
      </c>
      <c r="K20455" s="1">
        <v>-241901</v>
      </c>
      <c r="L20455">
        <v>170497</v>
      </c>
      <c r="M20455" s="1">
        <v>-7472047</v>
      </c>
      <c r="O20455" s="4">
        <v>802</v>
      </c>
      <c r="P20455" s="6">
        <f t="shared" si="973"/>
        <v>-0.24190099999999998</v>
      </c>
      <c r="Q20455" s="6">
        <f t="shared" si="974"/>
        <v>0.17049699999999998</v>
      </c>
      <c r="R20455" s="6">
        <f t="shared" si="975"/>
        <v>-7.4720469999999999</v>
      </c>
    </row>
    <row r="20456" spans="3:18" x14ac:dyDescent="0.2">
      <c r="C20456">
        <v>803</v>
      </c>
      <c r="D20456" s="1">
        <v>-1890456</v>
      </c>
      <c r="E20456" t="s">
        <v>4214</v>
      </c>
      <c r="F20456" s="1">
        <v>-6689634</v>
      </c>
      <c r="J20456">
        <v>803</v>
      </c>
      <c r="K20456" s="1">
        <v>-1890456</v>
      </c>
      <c r="L20456">
        <v>28383</v>
      </c>
      <c r="M20456" s="1">
        <v>-6689634</v>
      </c>
      <c r="O20456" s="4">
        <v>803</v>
      </c>
      <c r="P20456" s="6">
        <f t="shared" si="973"/>
        <v>-1.8904559999999999</v>
      </c>
      <c r="Q20456" s="6">
        <f t="shared" si="974"/>
        <v>2.8382999999999999E-2</v>
      </c>
      <c r="R20456" s="6">
        <f t="shared" si="975"/>
        <v>-6.6896339999999999</v>
      </c>
    </row>
    <row r="20457" spans="3:18" x14ac:dyDescent="0.2">
      <c r="C20457">
        <v>804</v>
      </c>
      <c r="D20457" s="1">
        <v>-1248824</v>
      </c>
      <c r="E20457" t="s">
        <v>4215</v>
      </c>
      <c r="F20457" s="1">
        <v>-6138974</v>
      </c>
      <c r="J20457">
        <v>804</v>
      </c>
      <c r="K20457" s="1">
        <v>-1248824</v>
      </c>
      <c r="L20457">
        <v>516699</v>
      </c>
      <c r="M20457" s="1">
        <v>-6138974</v>
      </c>
      <c r="O20457" s="4">
        <v>804</v>
      </c>
      <c r="P20457" s="6">
        <f t="shared" si="973"/>
        <v>-1.2488239999999999</v>
      </c>
      <c r="Q20457" s="6">
        <f t="shared" si="974"/>
        <v>0.51669900000000002</v>
      </c>
      <c r="R20457" s="6">
        <f t="shared" si="975"/>
        <v>-6.1389740000000002</v>
      </c>
    </row>
    <row r="20458" spans="3:18" x14ac:dyDescent="0.2">
      <c r="C20458">
        <v>805</v>
      </c>
      <c r="D20458" t="s">
        <v>4216</v>
      </c>
      <c r="E20458" t="s">
        <v>4217</v>
      </c>
      <c r="F20458" s="1">
        <v>-4592392</v>
      </c>
      <c r="J20458">
        <v>805</v>
      </c>
      <c r="K20458">
        <v>571695</v>
      </c>
      <c r="L20458">
        <v>899321</v>
      </c>
      <c r="M20458" s="1">
        <v>-4592392</v>
      </c>
      <c r="O20458" s="4">
        <v>805</v>
      </c>
      <c r="P20458" s="6">
        <f t="shared" si="973"/>
        <v>0.57169499999999995</v>
      </c>
      <c r="Q20458" s="6">
        <f t="shared" si="974"/>
        <v>0.89932099999999993</v>
      </c>
      <c r="R20458" s="6">
        <f t="shared" si="975"/>
        <v>-4.5923919999999994</v>
      </c>
    </row>
    <row r="20459" spans="3:18" x14ac:dyDescent="0.2">
      <c r="C20459">
        <v>806</v>
      </c>
      <c r="D20459" t="s">
        <v>4218</v>
      </c>
      <c r="E20459" s="1">
        <v>-1605871</v>
      </c>
      <c r="F20459" s="1">
        <v>-3611953</v>
      </c>
      <c r="J20459">
        <v>806</v>
      </c>
      <c r="K20459">
        <v>152209</v>
      </c>
      <c r="L20459" s="1">
        <v>-1605871</v>
      </c>
      <c r="M20459" s="1">
        <v>-3611953</v>
      </c>
      <c r="O20459" s="4">
        <v>806</v>
      </c>
      <c r="P20459" s="6">
        <f t="shared" si="973"/>
        <v>0.15220899999999998</v>
      </c>
      <c r="Q20459" s="6">
        <f t="shared" si="974"/>
        <v>-1.6058709999999998</v>
      </c>
      <c r="R20459" s="6">
        <f t="shared" si="975"/>
        <v>-3.6119529999999997</v>
      </c>
    </row>
    <row r="20460" spans="3:18" x14ac:dyDescent="0.2">
      <c r="C20460">
        <v>807</v>
      </c>
      <c r="D20460" t="s">
        <v>4219</v>
      </c>
      <c r="E20460" s="1">
        <v>-2907321</v>
      </c>
      <c r="F20460" s="1">
        <v>-3352219</v>
      </c>
      <c r="J20460">
        <v>807</v>
      </c>
      <c r="K20460">
        <v>69249</v>
      </c>
      <c r="L20460" s="1">
        <v>-2907321</v>
      </c>
      <c r="M20460" s="1">
        <v>-3352219</v>
      </c>
      <c r="O20460" s="4">
        <v>807</v>
      </c>
      <c r="P20460" s="6">
        <f t="shared" si="973"/>
        <v>6.9248999999999991E-2</v>
      </c>
      <c r="Q20460" s="6">
        <f t="shared" si="974"/>
        <v>-2.907321</v>
      </c>
      <c r="R20460" s="6">
        <f t="shared" si="975"/>
        <v>-3.3522189999999998</v>
      </c>
    </row>
    <row r="20461" spans="3:18" x14ac:dyDescent="0.2">
      <c r="C20461">
        <v>808</v>
      </c>
      <c r="D20461" t="s">
        <v>4220</v>
      </c>
      <c r="E20461" s="1">
        <v>-4951599</v>
      </c>
      <c r="F20461" s="1">
        <v>-5235614</v>
      </c>
      <c r="J20461">
        <v>808</v>
      </c>
      <c r="K20461">
        <v>948437</v>
      </c>
      <c r="L20461" s="1">
        <v>-4951599</v>
      </c>
      <c r="M20461" s="1">
        <v>-5235614</v>
      </c>
      <c r="O20461" s="4">
        <v>808</v>
      </c>
      <c r="P20461" s="6">
        <f t="shared" si="973"/>
        <v>0.94843699999999997</v>
      </c>
      <c r="Q20461" s="6">
        <f t="shared" si="974"/>
        <v>-4.9515989999999999</v>
      </c>
      <c r="R20461" s="6">
        <f t="shared" si="975"/>
        <v>-5.235614</v>
      </c>
    </row>
    <row r="20462" spans="3:18" x14ac:dyDescent="0.2">
      <c r="C20462">
        <v>809</v>
      </c>
      <c r="D20462" s="1">
        <v>1095735</v>
      </c>
      <c r="E20462" s="1">
        <v>-7541008</v>
      </c>
      <c r="F20462" s="1">
        <v>-765845</v>
      </c>
      <c r="J20462">
        <v>809</v>
      </c>
      <c r="K20462" s="1">
        <v>1095735</v>
      </c>
      <c r="L20462" s="1">
        <v>-7541008</v>
      </c>
      <c r="M20462" s="1">
        <v>-765845</v>
      </c>
      <c r="O20462" s="4">
        <v>809</v>
      </c>
      <c r="P20462" s="6">
        <f t="shared" si="973"/>
        <v>1.0957349999999999</v>
      </c>
      <c r="Q20462" s="6">
        <f t="shared" si="974"/>
        <v>-7.5410079999999997</v>
      </c>
      <c r="R20462" s="6">
        <f t="shared" si="975"/>
        <v>-0.765845</v>
      </c>
    </row>
    <row r="20463" spans="3:18" x14ac:dyDescent="0.2">
      <c r="C20463">
        <v>810</v>
      </c>
      <c r="D20463" s="1">
        <v>-94409019</v>
      </c>
      <c r="E20463" s="1">
        <v>-11454684</v>
      </c>
      <c r="F20463" s="1">
        <v>-423183044</v>
      </c>
      <c r="J20463">
        <v>810</v>
      </c>
      <c r="K20463" s="1">
        <v>-94409019</v>
      </c>
      <c r="L20463" s="1">
        <v>-11454684</v>
      </c>
      <c r="M20463" s="1">
        <v>-423183044</v>
      </c>
      <c r="O20463" s="4">
        <v>810</v>
      </c>
      <c r="P20463" s="6">
        <f t="shared" si="973"/>
        <v>-94.409019000000001</v>
      </c>
      <c r="Q20463" s="6">
        <f t="shared" si="974"/>
        <v>-11.454684</v>
      </c>
      <c r="R20463" s="6">
        <f t="shared" si="975"/>
        <v>-423.183044</v>
      </c>
    </row>
    <row r="20464" spans="3:18" x14ac:dyDescent="0.2">
      <c r="C20464">
        <v>811</v>
      </c>
      <c r="D20464" s="1">
        <v>-157086105</v>
      </c>
      <c r="E20464" s="1">
        <v>-3168115</v>
      </c>
      <c r="F20464" s="1">
        <v>-417866516</v>
      </c>
      <c r="J20464">
        <v>811</v>
      </c>
      <c r="K20464" s="1">
        <v>-157086105</v>
      </c>
      <c r="L20464" s="1">
        <v>-3168115</v>
      </c>
      <c r="M20464" s="1">
        <v>-417866516</v>
      </c>
      <c r="O20464" s="4">
        <v>811</v>
      </c>
      <c r="P20464" s="6">
        <f t="shared" si="973"/>
        <v>-157.086105</v>
      </c>
      <c r="Q20464" s="6">
        <f t="shared" si="974"/>
        <v>-3.1681149999999998</v>
      </c>
      <c r="R20464" s="6">
        <f t="shared" si="975"/>
        <v>-417.86651599999999</v>
      </c>
    </row>
    <row r="20465" spans="3:18" x14ac:dyDescent="0.2">
      <c r="C20465">
        <v>812</v>
      </c>
      <c r="D20465" s="1">
        <v>-227274811</v>
      </c>
      <c r="E20465" s="1">
        <v>-3558014</v>
      </c>
      <c r="F20465" s="1">
        <v>-417866516</v>
      </c>
      <c r="J20465">
        <v>812</v>
      </c>
      <c r="K20465" s="1">
        <v>-227274811</v>
      </c>
      <c r="L20465" s="1">
        <v>-3558014</v>
      </c>
      <c r="M20465" s="1">
        <v>-417866516</v>
      </c>
      <c r="O20465" s="4">
        <v>812</v>
      </c>
      <c r="P20465" s="6">
        <f t="shared" si="973"/>
        <v>-227.274811</v>
      </c>
      <c r="Q20465" s="6">
        <f t="shared" si="974"/>
        <v>-3.558014</v>
      </c>
      <c r="R20465" s="6">
        <f t="shared" si="975"/>
        <v>-417.86651599999999</v>
      </c>
    </row>
    <row r="20466" spans="3:18" x14ac:dyDescent="0.2">
      <c r="C20466">
        <v>813</v>
      </c>
      <c r="D20466" s="1">
        <v>-296112061</v>
      </c>
      <c r="E20466" s="1">
        <v>-388147</v>
      </c>
      <c r="F20466" s="1">
        <v>-417866516</v>
      </c>
      <c r="J20466">
        <v>813</v>
      </c>
      <c r="K20466" s="1">
        <v>-296112061</v>
      </c>
      <c r="L20466" s="1">
        <v>-388147</v>
      </c>
      <c r="M20466" s="1">
        <v>-417866516</v>
      </c>
      <c r="O20466" s="4">
        <v>813</v>
      </c>
      <c r="P20466" s="6">
        <f t="shared" si="973"/>
        <v>-296.11206099999998</v>
      </c>
      <c r="Q20466" s="6">
        <f t="shared" si="974"/>
        <v>-0.38814699999999996</v>
      </c>
      <c r="R20466" s="6">
        <f t="shared" si="975"/>
        <v>-417.86651599999999</v>
      </c>
    </row>
    <row r="20467" spans="3:18" x14ac:dyDescent="0.2">
      <c r="C20467">
        <v>814</v>
      </c>
      <c r="D20467" s="1">
        <v>-363655151</v>
      </c>
      <c r="E20467" s="1">
        <v>-4239125</v>
      </c>
      <c r="F20467" s="1">
        <v>-417866516</v>
      </c>
      <c r="J20467">
        <v>814</v>
      </c>
      <c r="K20467" s="1">
        <v>-363655151</v>
      </c>
      <c r="L20467" s="1">
        <v>-4239125</v>
      </c>
      <c r="M20467" s="1">
        <v>-417866516</v>
      </c>
      <c r="O20467" s="4">
        <v>814</v>
      </c>
      <c r="P20467" s="6">
        <f t="shared" si="973"/>
        <v>-363.65515099999999</v>
      </c>
      <c r="Q20467" s="6">
        <f t="shared" si="974"/>
        <v>-4.2391249999999996</v>
      </c>
      <c r="R20467" s="6">
        <f t="shared" si="975"/>
        <v>-417.86651599999999</v>
      </c>
    </row>
    <row r="20468" spans="3:18" x14ac:dyDescent="0.2">
      <c r="C20468">
        <v>815</v>
      </c>
      <c r="D20468" s="1">
        <v>-417866516</v>
      </c>
      <c r="E20468" s="1">
        <v>-4558832</v>
      </c>
      <c r="F20468" s="1">
        <v>-417866516</v>
      </c>
      <c r="J20468">
        <v>815</v>
      </c>
      <c r="K20468" s="1">
        <v>-417866516</v>
      </c>
      <c r="L20468" s="1">
        <v>-4558832</v>
      </c>
      <c r="M20468" s="1">
        <v>-417866516</v>
      </c>
      <c r="O20468" s="4">
        <v>815</v>
      </c>
      <c r="P20468" s="6">
        <f t="shared" si="973"/>
        <v>-417.86651599999999</v>
      </c>
      <c r="Q20468" s="6">
        <f t="shared" si="974"/>
        <v>-4.5588319999999998</v>
      </c>
      <c r="R20468" s="6">
        <f t="shared" si="975"/>
        <v>-417.86651599999999</v>
      </c>
    </row>
    <row r="20469" spans="3:18" x14ac:dyDescent="0.2">
      <c r="C20469">
        <v>816</v>
      </c>
      <c r="D20469" s="1">
        <v>-417866516</v>
      </c>
      <c r="E20469" s="1">
        <v>-4945969</v>
      </c>
      <c r="F20469" s="1">
        <v>-417866516</v>
      </c>
      <c r="J20469">
        <v>816</v>
      </c>
      <c r="K20469" s="1">
        <v>-417866516</v>
      </c>
      <c r="L20469" s="1">
        <v>-4945969</v>
      </c>
      <c r="M20469" s="1">
        <v>-417866516</v>
      </c>
      <c r="O20469" s="4">
        <v>816</v>
      </c>
      <c r="P20469" s="6">
        <f t="shared" si="973"/>
        <v>-417.86651599999999</v>
      </c>
      <c r="Q20469" s="6">
        <f t="shared" si="974"/>
        <v>-4.9459689999999998</v>
      </c>
      <c r="R20469" s="6">
        <f t="shared" si="975"/>
        <v>-417.86651599999999</v>
      </c>
    </row>
    <row r="20470" spans="3:18" x14ac:dyDescent="0.2">
      <c r="C20470">
        <v>817</v>
      </c>
      <c r="D20470" s="1">
        <v>-417866516</v>
      </c>
      <c r="E20470" s="1">
        <v>-5289674</v>
      </c>
      <c r="F20470" s="1">
        <v>-417866516</v>
      </c>
      <c r="J20470">
        <v>817</v>
      </c>
      <c r="K20470" s="1">
        <v>-417866516</v>
      </c>
      <c r="L20470" s="1">
        <v>-5289674</v>
      </c>
      <c r="M20470" s="1">
        <v>-417866516</v>
      </c>
      <c r="O20470" s="4">
        <v>817</v>
      </c>
      <c r="P20470" s="6">
        <f t="shared" si="973"/>
        <v>-417.86651599999999</v>
      </c>
      <c r="Q20470" s="6">
        <f t="shared" si="974"/>
        <v>-5.2896739999999998</v>
      </c>
      <c r="R20470" s="6">
        <f t="shared" si="975"/>
        <v>-417.86651599999999</v>
      </c>
    </row>
    <row r="20471" spans="3:18" x14ac:dyDescent="0.2">
      <c r="C20471">
        <v>818</v>
      </c>
      <c r="D20471" s="1">
        <v>-417866516</v>
      </c>
      <c r="E20471" s="1">
        <v>-5661152</v>
      </c>
      <c r="F20471" s="1">
        <v>-417866516</v>
      </c>
      <c r="J20471">
        <v>818</v>
      </c>
      <c r="K20471" s="1">
        <v>-417866516</v>
      </c>
      <c r="L20471" s="1">
        <v>-5661152</v>
      </c>
      <c r="M20471" s="1">
        <v>-417866516</v>
      </c>
      <c r="O20471" s="4">
        <v>818</v>
      </c>
      <c r="P20471" s="6">
        <f t="shared" si="973"/>
        <v>-417.86651599999999</v>
      </c>
      <c r="Q20471" s="6">
        <f t="shared" si="974"/>
        <v>-5.6611519999999995</v>
      </c>
      <c r="R20471" s="6">
        <f t="shared" si="975"/>
        <v>-417.86651599999999</v>
      </c>
    </row>
    <row r="20472" spans="3:18" x14ac:dyDescent="0.2">
      <c r="C20472">
        <v>819</v>
      </c>
      <c r="D20472" s="1">
        <v>-417866516</v>
      </c>
      <c r="E20472" s="1">
        <v>-599676</v>
      </c>
      <c r="F20472" s="1">
        <v>-417866516</v>
      </c>
      <c r="J20472">
        <v>819</v>
      </c>
      <c r="K20472" s="1">
        <v>-417866516</v>
      </c>
      <c r="L20472" s="1">
        <v>-599676</v>
      </c>
      <c r="M20472" s="1">
        <v>-417866516</v>
      </c>
      <c r="O20472" s="4">
        <v>819</v>
      </c>
      <c r="P20472" s="6">
        <f t="shared" si="973"/>
        <v>-417.86651599999999</v>
      </c>
      <c r="Q20472" s="6">
        <f t="shared" si="974"/>
        <v>-0.59967599999999999</v>
      </c>
      <c r="R20472" s="6">
        <f t="shared" si="975"/>
        <v>-417.86651599999999</v>
      </c>
    </row>
    <row r="20473" spans="3:18" x14ac:dyDescent="0.2">
      <c r="C20473">
        <v>820</v>
      </c>
      <c r="D20473" s="1">
        <v>-417866516</v>
      </c>
      <c r="E20473" s="1">
        <v>-6347473</v>
      </c>
      <c r="F20473" s="1">
        <v>-417866516</v>
      </c>
      <c r="J20473">
        <v>820</v>
      </c>
      <c r="K20473" s="1">
        <v>-417866516</v>
      </c>
      <c r="L20473" s="1">
        <v>-6347473</v>
      </c>
      <c r="M20473" s="1">
        <v>-417866516</v>
      </c>
      <c r="O20473" s="4">
        <v>820</v>
      </c>
      <c r="P20473" s="6">
        <f t="shared" si="973"/>
        <v>-417.86651599999999</v>
      </c>
      <c r="Q20473" s="6">
        <f t="shared" si="974"/>
        <v>-6.3474729999999999</v>
      </c>
      <c r="R20473" s="6">
        <f t="shared" si="975"/>
        <v>-417.86651599999999</v>
      </c>
    </row>
    <row r="20474" spans="3:18" x14ac:dyDescent="0.2">
      <c r="C20474">
        <v>821</v>
      </c>
      <c r="D20474" s="1">
        <v>-417866516</v>
      </c>
      <c r="E20474" s="1">
        <v>-6691863</v>
      </c>
      <c r="F20474" s="1">
        <v>-417866516</v>
      </c>
      <c r="J20474">
        <v>821</v>
      </c>
      <c r="K20474" s="1">
        <v>-417866516</v>
      </c>
      <c r="L20474" s="1">
        <v>-6691863</v>
      </c>
      <c r="M20474" s="1">
        <v>-417866516</v>
      </c>
      <c r="O20474" s="4">
        <v>821</v>
      </c>
      <c r="P20474" s="6">
        <f t="shared" si="973"/>
        <v>-417.86651599999999</v>
      </c>
      <c r="Q20474" s="6">
        <f t="shared" si="974"/>
        <v>-6.6918629999999997</v>
      </c>
      <c r="R20474" s="6">
        <f t="shared" si="975"/>
        <v>-417.86651599999999</v>
      </c>
    </row>
    <row r="20475" spans="3:18" x14ac:dyDescent="0.2">
      <c r="C20475">
        <v>822</v>
      </c>
      <c r="D20475" s="1">
        <v>-417866516</v>
      </c>
      <c r="E20475" s="1">
        <v>-7051048</v>
      </c>
      <c r="F20475" s="1">
        <v>-417866516</v>
      </c>
      <c r="J20475">
        <v>822</v>
      </c>
      <c r="K20475" s="1">
        <v>-417866516</v>
      </c>
      <c r="L20475" s="1">
        <v>-7051048</v>
      </c>
      <c r="M20475" s="1">
        <v>-417866516</v>
      </c>
      <c r="O20475" s="4">
        <v>822</v>
      </c>
      <c r="P20475" s="6">
        <f t="shared" si="973"/>
        <v>-417.86651599999999</v>
      </c>
      <c r="Q20475" s="6">
        <f t="shared" si="974"/>
        <v>-7.0510479999999998</v>
      </c>
      <c r="R20475" s="6">
        <f t="shared" si="975"/>
        <v>-417.86651599999999</v>
      </c>
    </row>
    <row r="20476" spans="3:18" x14ac:dyDescent="0.2">
      <c r="C20476">
        <v>823</v>
      </c>
      <c r="D20476" s="1">
        <v>-417866516</v>
      </c>
      <c r="E20476" s="1">
        <v>-7384043</v>
      </c>
      <c r="F20476" s="1">
        <v>-417866516</v>
      </c>
      <c r="J20476">
        <v>823</v>
      </c>
      <c r="K20476" s="1">
        <v>-417866516</v>
      </c>
      <c r="L20476" s="1">
        <v>-7384043</v>
      </c>
      <c r="M20476" s="1">
        <v>-417866516</v>
      </c>
      <c r="O20476" s="4">
        <v>823</v>
      </c>
      <c r="P20476" s="6">
        <f t="shared" si="973"/>
        <v>-417.86651599999999</v>
      </c>
      <c r="Q20476" s="6">
        <f t="shared" si="974"/>
        <v>-7.3840429999999992</v>
      </c>
      <c r="R20476" s="6">
        <f t="shared" si="975"/>
        <v>-417.86651599999999</v>
      </c>
    </row>
    <row r="20477" spans="3:18" x14ac:dyDescent="0.2">
      <c r="C20477">
        <v>824</v>
      </c>
      <c r="D20477" s="1">
        <v>-417866516</v>
      </c>
      <c r="E20477" s="1">
        <v>-7755176</v>
      </c>
      <c r="F20477" s="1">
        <v>-417866516</v>
      </c>
      <c r="J20477">
        <v>824</v>
      </c>
      <c r="K20477" s="1">
        <v>-417866516</v>
      </c>
      <c r="L20477" s="1">
        <v>-7755176</v>
      </c>
      <c r="M20477" s="1">
        <v>-417866516</v>
      </c>
      <c r="O20477" s="4">
        <v>824</v>
      </c>
      <c r="P20477" s="6">
        <f t="shared" si="973"/>
        <v>-417.86651599999999</v>
      </c>
      <c r="Q20477" s="6">
        <f t="shared" si="974"/>
        <v>-7.7551759999999996</v>
      </c>
      <c r="R20477" s="6">
        <f t="shared" si="975"/>
        <v>-417.86651599999999</v>
      </c>
    </row>
    <row r="20478" spans="3:18" x14ac:dyDescent="0.2">
      <c r="C20478">
        <v>825</v>
      </c>
      <c r="D20478" s="1">
        <v>-417866516</v>
      </c>
      <c r="E20478" s="1">
        <v>-8149873</v>
      </c>
      <c r="F20478" s="1">
        <v>-417866516</v>
      </c>
      <c r="J20478">
        <v>825</v>
      </c>
      <c r="K20478" s="1">
        <v>-417866516</v>
      </c>
      <c r="L20478" s="1">
        <v>-8149873</v>
      </c>
      <c r="M20478" s="1">
        <v>-417866516</v>
      </c>
      <c r="O20478" s="4">
        <v>825</v>
      </c>
      <c r="P20478" s="6">
        <f t="shared" si="973"/>
        <v>-417.86651599999999</v>
      </c>
      <c r="Q20478" s="6">
        <f t="shared" si="974"/>
        <v>-8.1498729999999995</v>
      </c>
      <c r="R20478" s="6">
        <f t="shared" si="975"/>
        <v>-417.86651599999999</v>
      </c>
    </row>
    <row r="20479" spans="3:18" x14ac:dyDescent="0.2">
      <c r="C20479">
        <v>826</v>
      </c>
      <c r="D20479" s="1">
        <v>-417866516</v>
      </c>
      <c r="E20479" s="1">
        <v>-8532527</v>
      </c>
      <c r="F20479" s="1">
        <v>-417866516</v>
      </c>
      <c r="J20479">
        <v>826</v>
      </c>
      <c r="K20479" s="1">
        <v>-417866516</v>
      </c>
      <c r="L20479" s="1">
        <v>-8532527</v>
      </c>
      <c r="M20479" s="1">
        <v>-417866516</v>
      </c>
      <c r="O20479" s="4">
        <v>826</v>
      </c>
      <c r="P20479" s="6">
        <f t="shared" si="973"/>
        <v>-417.86651599999999</v>
      </c>
      <c r="Q20479" s="6">
        <f t="shared" si="974"/>
        <v>-8.532527</v>
      </c>
      <c r="R20479" s="6">
        <f t="shared" si="975"/>
        <v>-417.86651599999999</v>
      </c>
    </row>
    <row r="20480" spans="3:18" x14ac:dyDescent="0.2">
      <c r="C20480">
        <v>827</v>
      </c>
      <c r="D20480" s="1">
        <v>-417866516</v>
      </c>
      <c r="E20480" s="1">
        <v>-8948386</v>
      </c>
      <c r="F20480" s="1">
        <v>-417866516</v>
      </c>
      <c r="J20480">
        <v>827</v>
      </c>
      <c r="K20480" s="1">
        <v>-417866516</v>
      </c>
      <c r="L20480" s="1">
        <v>-8948386</v>
      </c>
      <c r="M20480" s="1">
        <v>-417866516</v>
      </c>
      <c r="O20480" s="4">
        <v>827</v>
      </c>
      <c r="P20480" s="6">
        <f t="shared" si="973"/>
        <v>-417.86651599999999</v>
      </c>
      <c r="Q20480" s="6">
        <f t="shared" si="974"/>
        <v>-8.9483859999999993</v>
      </c>
      <c r="R20480" s="6">
        <f t="shared" si="975"/>
        <v>-417.86651599999999</v>
      </c>
    </row>
    <row r="20481" spans="3:18" x14ac:dyDescent="0.2">
      <c r="C20481">
        <v>828</v>
      </c>
      <c r="D20481" s="1">
        <v>-417866516</v>
      </c>
      <c r="E20481" s="1">
        <v>-9347338</v>
      </c>
      <c r="F20481" s="1">
        <v>-417866516</v>
      </c>
      <c r="J20481">
        <v>828</v>
      </c>
      <c r="K20481" s="1">
        <v>-417866516</v>
      </c>
      <c r="L20481" s="1">
        <v>-9347338</v>
      </c>
      <c r="M20481" s="1">
        <v>-417866516</v>
      </c>
      <c r="O20481" s="4">
        <v>828</v>
      </c>
      <c r="P20481" s="6">
        <f t="shared" si="973"/>
        <v>-417.86651599999999</v>
      </c>
      <c r="Q20481" s="6">
        <f t="shared" si="974"/>
        <v>-9.3473379999999988</v>
      </c>
      <c r="R20481" s="6">
        <f t="shared" si="975"/>
        <v>-417.86651599999999</v>
      </c>
    </row>
    <row r="20482" spans="3:18" x14ac:dyDescent="0.2">
      <c r="C20482">
        <v>829</v>
      </c>
      <c r="D20482" s="1">
        <v>-417866516</v>
      </c>
      <c r="E20482" s="1">
        <v>-9787693</v>
      </c>
      <c r="F20482" s="1">
        <v>-417866516</v>
      </c>
      <c r="J20482">
        <v>829</v>
      </c>
      <c r="K20482" s="1">
        <v>-417866516</v>
      </c>
      <c r="L20482" s="1">
        <v>-9787693</v>
      </c>
      <c r="M20482" s="1">
        <v>-417866516</v>
      </c>
      <c r="O20482" s="4">
        <v>829</v>
      </c>
      <c r="P20482" s="6">
        <f t="shared" si="973"/>
        <v>-417.86651599999999</v>
      </c>
      <c r="Q20482" s="6">
        <f t="shared" si="974"/>
        <v>-9.7876929999999991</v>
      </c>
      <c r="R20482" s="6">
        <f t="shared" si="975"/>
        <v>-417.86651599999999</v>
      </c>
    </row>
    <row r="20483" spans="3:18" x14ac:dyDescent="0.2">
      <c r="C20483">
        <v>830</v>
      </c>
      <c r="D20483" s="1">
        <v>-5576706</v>
      </c>
      <c r="E20483" s="1">
        <v>-3764788</v>
      </c>
      <c r="F20483" s="1">
        <v>-5880807</v>
      </c>
      <c r="J20483">
        <v>830</v>
      </c>
      <c r="K20483" s="1">
        <v>-5576706</v>
      </c>
      <c r="L20483" s="1">
        <v>-3764788</v>
      </c>
      <c r="M20483" s="1">
        <v>-5880807</v>
      </c>
      <c r="O20483" s="4">
        <v>830</v>
      </c>
      <c r="P20483" s="6">
        <f t="shared" si="973"/>
        <v>-5.5767059999999997</v>
      </c>
      <c r="Q20483" s="6">
        <f t="shared" si="974"/>
        <v>-3.7647879999999998</v>
      </c>
      <c r="R20483" s="6">
        <f t="shared" si="975"/>
        <v>-5.8808069999999999</v>
      </c>
    </row>
    <row r="20484" spans="3:18" x14ac:dyDescent="0.2">
      <c r="C20484">
        <v>831</v>
      </c>
      <c r="D20484" s="1">
        <v>-4686214</v>
      </c>
      <c r="E20484" t="s">
        <v>4221</v>
      </c>
      <c r="F20484" s="1">
        <v>-5472014</v>
      </c>
      <c r="J20484">
        <v>831</v>
      </c>
      <c r="K20484" s="1">
        <v>-4686214</v>
      </c>
      <c r="L20484">
        <v>287383</v>
      </c>
      <c r="M20484" s="1">
        <v>-5472014</v>
      </c>
      <c r="O20484" s="4">
        <v>831</v>
      </c>
      <c r="P20484" s="6">
        <f t="shared" si="973"/>
        <v>-4.6862139999999997</v>
      </c>
      <c r="Q20484" s="6">
        <f t="shared" si="974"/>
        <v>0.287383</v>
      </c>
      <c r="R20484" s="6">
        <f t="shared" si="975"/>
        <v>-5.4720139999999997</v>
      </c>
    </row>
    <row r="20485" spans="3:18" x14ac:dyDescent="0.2">
      <c r="C20485">
        <v>832</v>
      </c>
      <c r="D20485" s="1">
        <v>-7548818</v>
      </c>
      <c r="E20485" t="s">
        <v>4222</v>
      </c>
      <c r="F20485" s="1">
        <v>-9155381</v>
      </c>
      <c r="J20485">
        <v>832</v>
      </c>
      <c r="K20485" s="1">
        <v>-7548818</v>
      </c>
      <c r="L20485">
        <v>263243</v>
      </c>
      <c r="M20485" s="1">
        <v>-9155381</v>
      </c>
      <c r="O20485" s="4">
        <v>832</v>
      </c>
      <c r="P20485" s="6">
        <f t="shared" si="973"/>
        <v>-7.5488179999999998</v>
      </c>
      <c r="Q20485" s="6">
        <f t="shared" si="974"/>
        <v>0.263243</v>
      </c>
      <c r="R20485" s="6">
        <f t="shared" si="975"/>
        <v>-9.1553810000000002</v>
      </c>
    </row>
    <row r="20486" spans="3:18" x14ac:dyDescent="0.2">
      <c r="C20486">
        <v>833</v>
      </c>
      <c r="D20486" s="1">
        <v>-11460866</v>
      </c>
      <c r="E20486" t="s">
        <v>4223</v>
      </c>
      <c r="F20486" s="1">
        <v>-14744158</v>
      </c>
      <c r="J20486">
        <v>833</v>
      </c>
      <c r="K20486" s="1">
        <v>-11460866</v>
      </c>
      <c r="L20486">
        <v>510205</v>
      </c>
      <c r="M20486" s="1">
        <v>-14744158</v>
      </c>
      <c r="O20486" s="4">
        <v>833</v>
      </c>
      <c r="P20486" s="6">
        <f t="shared" si="973"/>
        <v>-11.460865999999999</v>
      </c>
      <c r="Q20486" s="6">
        <f t="shared" si="974"/>
        <v>0.51020500000000002</v>
      </c>
      <c r="R20486" s="6">
        <f t="shared" si="975"/>
        <v>-14.744157999999999</v>
      </c>
    </row>
    <row r="20487" spans="3:18" x14ac:dyDescent="0.2">
      <c r="C20487">
        <v>834</v>
      </c>
      <c r="D20487" s="1">
        <v>-15344327</v>
      </c>
      <c r="E20487" t="s">
        <v>4224</v>
      </c>
      <c r="F20487" s="1">
        <v>-20972694</v>
      </c>
      <c r="J20487">
        <v>834</v>
      </c>
      <c r="K20487" s="1">
        <v>-15344327</v>
      </c>
      <c r="L20487">
        <v>73687</v>
      </c>
      <c r="M20487" s="1">
        <v>-20972694</v>
      </c>
      <c r="O20487" s="4">
        <v>834</v>
      </c>
      <c r="P20487" s="6">
        <f t="shared" si="973"/>
        <v>-15.344327</v>
      </c>
      <c r="Q20487" s="6">
        <f t="shared" si="974"/>
        <v>7.3687000000000002E-2</v>
      </c>
      <c r="R20487" s="6">
        <f t="shared" si="975"/>
        <v>-20.972694000000001</v>
      </c>
    </row>
    <row r="20488" spans="3:18" x14ac:dyDescent="0.2">
      <c r="C20488">
        <v>835</v>
      </c>
      <c r="D20488" s="1">
        <v>-19158089</v>
      </c>
      <c r="E20488" t="s">
        <v>4225</v>
      </c>
      <c r="F20488" s="1">
        <v>-28572399</v>
      </c>
      <c r="J20488">
        <v>835</v>
      </c>
      <c r="K20488" s="1">
        <v>-19158089</v>
      </c>
      <c r="L20488">
        <v>880149</v>
      </c>
      <c r="M20488" s="1">
        <v>-28572399</v>
      </c>
      <c r="O20488" s="4">
        <v>835</v>
      </c>
      <c r="P20488" s="6">
        <f t="shared" si="973"/>
        <v>-19.158089</v>
      </c>
      <c r="Q20488" s="6">
        <f t="shared" si="974"/>
        <v>0.88014899999999996</v>
      </c>
      <c r="R20488" s="6">
        <f t="shared" si="975"/>
        <v>-28.572398999999997</v>
      </c>
    </row>
    <row r="20489" spans="3:18" x14ac:dyDescent="0.2">
      <c r="C20489">
        <v>836</v>
      </c>
      <c r="D20489" s="1">
        <v>-23210548</v>
      </c>
      <c r="E20489" t="s">
        <v>4226</v>
      </c>
      <c r="F20489" s="1">
        <v>-37639778</v>
      </c>
      <c r="J20489">
        <v>836</v>
      </c>
      <c r="K20489" s="1">
        <v>-23210548</v>
      </c>
      <c r="L20489">
        <v>948323</v>
      </c>
      <c r="M20489" s="1">
        <v>-37639778</v>
      </c>
      <c r="O20489" s="4">
        <v>836</v>
      </c>
      <c r="P20489" s="6">
        <f t="shared" si="973"/>
        <v>-23.210547999999999</v>
      </c>
      <c r="Q20489" s="6">
        <f t="shared" si="974"/>
        <v>0.94832299999999992</v>
      </c>
      <c r="R20489" s="6">
        <f t="shared" si="975"/>
        <v>-37.639778</v>
      </c>
    </row>
    <row r="20490" spans="3:18" x14ac:dyDescent="0.2">
      <c r="C20490">
        <v>837</v>
      </c>
      <c r="D20490" s="1">
        <v>-27797895</v>
      </c>
      <c r="E20490" t="s">
        <v>4227</v>
      </c>
      <c r="F20490" s="1">
        <v>-48591682</v>
      </c>
      <c r="J20490">
        <v>837</v>
      </c>
      <c r="K20490" s="1">
        <v>-27797895</v>
      </c>
      <c r="L20490">
        <v>923937</v>
      </c>
      <c r="M20490" s="1">
        <v>-48591682</v>
      </c>
      <c r="O20490" s="4">
        <v>837</v>
      </c>
      <c r="P20490" s="6">
        <f t="shared" si="973"/>
        <v>-27.797895</v>
      </c>
      <c r="Q20490" s="6">
        <f t="shared" si="974"/>
        <v>0.92393700000000001</v>
      </c>
      <c r="R20490" s="6">
        <f t="shared" si="975"/>
        <v>-48.591681999999999</v>
      </c>
    </row>
    <row r="20491" spans="3:18" x14ac:dyDescent="0.2">
      <c r="C20491">
        <v>838</v>
      </c>
      <c r="D20491" s="1">
        <v>-32675655</v>
      </c>
      <c r="E20491" t="s">
        <v>4228</v>
      </c>
      <c r="F20491" s="1">
        <v>-60849838</v>
      </c>
      <c r="J20491">
        <v>838</v>
      </c>
      <c r="K20491" s="1">
        <v>-32675655</v>
      </c>
      <c r="L20491">
        <v>913164</v>
      </c>
      <c r="M20491" s="1">
        <v>-60849838</v>
      </c>
      <c r="O20491" s="4">
        <v>838</v>
      </c>
      <c r="P20491" s="6">
        <f t="shared" si="973"/>
        <v>-32.675654999999999</v>
      </c>
      <c r="Q20491" s="6">
        <f t="shared" si="974"/>
        <v>0.91316399999999998</v>
      </c>
      <c r="R20491" s="6">
        <f t="shared" si="975"/>
        <v>-60.849837999999998</v>
      </c>
    </row>
    <row r="20492" spans="3:18" x14ac:dyDescent="0.2">
      <c r="C20492">
        <v>839</v>
      </c>
      <c r="D20492" s="1">
        <v>-37744774</v>
      </c>
      <c r="E20492" t="s">
        <v>4229</v>
      </c>
      <c r="F20492" s="1">
        <v>-74123039</v>
      </c>
      <c r="J20492">
        <v>839</v>
      </c>
      <c r="K20492" s="1">
        <v>-37744774</v>
      </c>
      <c r="L20492">
        <v>898779</v>
      </c>
      <c r="M20492" s="1">
        <v>-74123039</v>
      </c>
      <c r="O20492" s="4">
        <v>839</v>
      </c>
      <c r="P20492" s="6">
        <f t="shared" si="973"/>
        <v>-37.744774</v>
      </c>
      <c r="Q20492" s="6">
        <f t="shared" si="974"/>
        <v>0.89877899999999999</v>
      </c>
      <c r="R20492" s="6">
        <f t="shared" si="975"/>
        <v>-74.123038999999991</v>
      </c>
    </row>
    <row r="20493" spans="3:18" x14ac:dyDescent="0.2">
      <c r="C20493">
        <v>840</v>
      </c>
      <c r="D20493" s="1">
        <v>-43562553</v>
      </c>
      <c r="E20493" t="s">
        <v>4230</v>
      </c>
      <c r="F20493" s="1">
        <v>-89857155</v>
      </c>
      <c r="J20493">
        <v>840</v>
      </c>
      <c r="K20493" s="1">
        <v>-43562553</v>
      </c>
      <c r="L20493">
        <v>696295</v>
      </c>
      <c r="M20493" s="1">
        <v>-89857155</v>
      </c>
      <c r="O20493" s="4">
        <v>840</v>
      </c>
      <c r="P20493" s="6">
        <f t="shared" si="973"/>
        <v>-43.562553000000001</v>
      </c>
      <c r="Q20493" s="6">
        <f t="shared" si="974"/>
        <v>0.696295</v>
      </c>
      <c r="R20493" s="6">
        <f t="shared" si="975"/>
        <v>-89.857154999999992</v>
      </c>
    </row>
    <row r="20494" spans="3:18" x14ac:dyDescent="0.2">
      <c r="C20494">
        <v>841</v>
      </c>
      <c r="D20494" s="1">
        <v>-49805679</v>
      </c>
      <c r="E20494" t="s">
        <v>4231</v>
      </c>
      <c r="F20494" s="1">
        <v>-105890808</v>
      </c>
      <c r="J20494">
        <v>841</v>
      </c>
      <c r="K20494" s="1">
        <v>-49805679</v>
      </c>
      <c r="L20494">
        <v>489116</v>
      </c>
      <c r="M20494" s="1">
        <v>-105890808</v>
      </c>
      <c r="O20494" s="4">
        <v>841</v>
      </c>
      <c r="P20494" s="6">
        <f t="shared" si="973"/>
        <v>-49.805678999999998</v>
      </c>
      <c r="Q20494" s="6">
        <f t="shared" si="974"/>
        <v>0.489116</v>
      </c>
      <c r="R20494" s="6">
        <f t="shared" si="975"/>
        <v>-105.89080799999999</v>
      </c>
    </row>
    <row r="20495" spans="3:18" x14ac:dyDescent="0.2">
      <c r="C20495">
        <v>842</v>
      </c>
      <c r="D20495" s="1">
        <v>-56551247</v>
      </c>
      <c r="E20495" t="s">
        <v>4232</v>
      </c>
      <c r="F20495" s="1">
        <v>-11366568</v>
      </c>
      <c r="J20495">
        <v>842</v>
      </c>
      <c r="K20495" s="1">
        <v>-56551247</v>
      </c>
      <c r="L20495">
        <v>240747</v>
      </c>
      <c r="M20495" s="1">
        <v>-11366568</v>
      </c>
      <c r="O20495" s="4">
        <v>842</v>
      </c>
      <c r="P20495" s="6">
        <f t="shared" si="973"/>
        <v>-56.551246999999996</v>
      </c>
      <c r="Q20495" s="6">
        <f t="shared" si="974"/>
        <v>0.24074699999999999</v>
      </c>
      <c r="R20495" s="6">
        <f t="shared" si="975"/>
        <v>-11.366567999999999</v>
      </c>
    </row>
    <row r="20496" spans="3:18" x14ac:dyDescent="0.2">
      <c r="C20496">
        <v>843</v>
      </c>
      <c r="D20496" s="1">
        <v>-63690697</v>
      </c>
      <c r="E20496" t="s">
        <v>4233</v>
      </c>
      <c r="F20496" s="1">
        <v>-121456543</v>
      </c>
      <c r="J20496">
        <v>843</v>
      </c>
      <c r="K20496" s="1">
        <v>-63690697</v>
      </c>
      <c r="L20496">
        <v>16811</v>
      </c>
      <c r="M20496" s="1">
        <v>-121456543</v>
      </c>
      <c r="O20496" s="4">
        <v>843</v>
      </c>
      <c r="P20496" s="6">
        <f t="shared" si="973"/>
        <v>-63.690697</v>
      </c>
      <c r="Q20496" s="6">
        <f t="shared" si="974"/>
        <v>1.6811E-2</v>
      </c>
      <c r="R20496" s="6">
        <f t="shared" si="975"/>
        <v>-121.456543</v>
      </c>
    </row>
    <row r="20497" spans="3:18" x14ac:dyDescent="0.2">
      <c r="C20497">
        <v>844</v>
      </c>
      <c r="D20497" s="1">
        <v>-71341362</v>
      </c>
      <c r="E20497" t="s">
        <v>4234</v>
      </c>
      <c r="F20497" s="1">
        <v>-129591995</v>
      </c>
      <c r="J20497">
        <v>844</v>
      </c>
      <c r="K20497" s="1">
        <v>-71341362</v>
      </c>
      <c r="L20497">
        <v>345987</v>
      </c>
      <c r="M20497" s="1">
        <v>-129591995</v>
      </c>
      <c r="O20497" s="4">
        <v>844</v>
      </c>
      <c r="P20497" s="6">
        <f t="shared" si="973"/>
        <v>-71.341362000000004</v>
      </c>
      <c r="Q20497" s="6">
        <f t="shared" si="974"/>
        <v>0.34598699999999999</v>
      </c>
      <c r="R20497" s="6">
        <f t="shared" si="975"/>
        <v>-129.591995</v>
      </c>
    </row>
    <row r="20498" spans="3:18" x14ac:dyDescent="0.2">
      <c r="C20498">
        <v>845</v>
      </c>
      <c r="D20498" s="1">
        <v>-79013931</v>
      </c>
      <c r="E20498" t="s">
        <v>4235</v>
      </c>
      <c r="F20498" s="1">
        <v>-137576569</v>
      </c>
      <c r="J20498">
        <v>845</v>
      </c>
      <c r="K20498" s="1">
        <v>-79013931</v>
      </c>
      <c r="L20498">
        <v>620394</v>
      </c>
      <c r="M20498" s="1">
        <v>-137576569</v>
      </c>
      <c r="O20498" s="4">
        <v>845</v>
      </c>
      <c r="P20498" s="6">
        <f t="shared" si="973"/>
        <v>-79.013930999999999</v>
      </c>
      <c r="Q20498" s="6">
        <f t="shared" si="974"/>
        <v>0.620394</v>
      </c>
      <c r="R20498" s="6">
        <f t="shared" si="975"/>
        <v>-137.57656900000001</v>
      </c>
    </row>
    <row r="20499" spans="3:18" x14ac:dyDescent="0.2">
      <c r="C20499">
        <v>846</v>
      </c>
      <c r="D20499" s="1">
        <v>-86985336</v>
      </c>
      <c r="E20499" t="s">
        <v>4236</v>
      </c>
      <c r="F20499" s="1">
        <v>-146840347</v>
      </c>
      <c r="J20499">
        <v>846</v>
      </c>
      <c r="K20499" s="1">
        <v>-86985336</v>
      </c>
      <c r="L20499">
        <v>950498</v>
      </c>
      <c r="M20499" s="1">
        <v>-146840347</v>
      </c>
      <c r="O20499" s="4">
        <v>846</v>
      </c>
      <c r="P20499" s="6">
        <f t="shared" si="973"/>
        <v>-86.98533599999999</v>
      </c>
      <c r="Q20499" s="6">
        <f t="shared" si="974"/>
        <v>0.95049799999999995</v>
      </c>
      <c r="R20499" s="6">
        <f t="shared" si="975"/>
        <v>-146.84034699999998</v>
      </c>
    </row>
    <row r="20500" spans="3:18" x14ac:dyDescent="0.2">
      <c r="C20500">
        <v>847</v>
      </c>
      <c r="D20500" s="1">
        <v>-94597763</v>
      </c>
      <c r="E20500" s="1">
        <v>-1408446</v>
      </c>
      <c r="F20500" s="1">
        <v>-156853287</v>
      </c>
      <c r="J20500">
        <v>847</v>
      </c>
      <c r="K20500" s="1">
        <v>-94597763</v>
      </c>
      <c r="L20500" s="1">
        <v>-1408446</v>
      </c>
      <c r="M20500" s="1">
        <v>-156853287</v>
      </c>
      <c r="O20500" s="4">
        <v>847</v>
      </c>
      <c r="P20500" s="6">
        <f t="shared" si="973"/>
        <v>-94.597763</v>
      </c>
      <c r="Q20500" s="6">
        <f t="shared" si="974"/>
        <v>-1.4084459999999999</v>
      </c>
      <c r="R20500" s="6">
        <f t="shared" si="975"/>
        <v>-156.85328699999999</v>
      </c>
    </row>
    <row r="20501" spans="3:18" x14ac:dyDescent="0.2">
      <c r="C20501">
        <v>848</v>
      </c>
      <c r="D20501" s="1">
        <v>-10183419</v>
      </c>
      <c r="E20501" s="1">
        <v>-1829852</v>
      </c>
      <c r="F20501" s="1">
        <v>-167801498</v>
      </c>
      <c r="J20501">
        <v>848</v>
      </c>
      <c r="K20501" s="1">
        <v>-10183419</v>
      </c>
      <c r="L20501" s="1">
        <v>-1829852</v>
      </c>
      <c r="M20501" s="1">
        <v>-167801498</v>
      </c>
      <c r="O20501" s="4">
        <v>848</v>
      </c>
      <c r="P20501" s="6">
        <f t="shared" si="973"/>
        <v>-10.183418999999999</v>
      </c>
      <c r="Q20501" s="6">
        <f t="shared" si="974"/>
        <v>-1.8298519999999998</v>
      </c>
      <c r="R20501" s="6">
        <f t="shared" si="975"/>
        <v>-167.80149799999998</v>
      </c>
    </row>
    <row r="20502" spans="3:18" x14ac:dyDescent="0.2">
      <c r="C20502">
        <v>849</v>
      </c>
      <c r="D20502" s="1">
        <v>-109254005</v>
      </c>
      <c r="E20502" s="1">
        <v>-246283</v>
      </c>
      <c r="F20502" s="1">
        <v>-180944351</v>
      </c>
      <c r="J20502">
        <v>849</v>
      </c>
      <c r="K20502" s="1">
        <v>-109254005</v>
      </c>
      <c r="L20502" s="1">
        <v>-246283</v>
      </c>
      <c r="M20502" s="1">
        <v>-180944351</v>
      </c>
      <c r="O20502" s="4">
        <v>849</v>
      </c>
      <c r="P20502" s="6">
        <f t="shared" si="973"/>
        <v>-109.25400499999999</v>
      </c>
      <c r="Q20502" s="6">
        <f t="shared" si="974"/>
        <v>-0.246283</v>
      </c>
      <c r="R20502" s="6">
        <f t="shared" si="975"/>
        <v>-180.94435099999998</v>
      </c>
    </row>
    <row r="20503" spans="3:18" x14ac:dyDescent="0.2">
      <c r="C20503">
        <v>850</v>
      </c>
      <c r="D20503" s="1">
        <v>-116512421</v>
      </c>
      <c r="E20503" s="1">
        <v>-2951421</v>
      </c>
      <c r="F20503" s="1">
        <v>-195321304</v>
      </c>
      <c r="J20503">
        <v>850</v>
      </c>
      <c r="K20503" s="1">
        <v>-116512421</v>
      </c>
      <c r="L20503" s="1">
        <v>-2951421</v>
      </c>
      <c r="M20503" s="1">
        <v>-195321304</v>
      </c>
      <c r="O20503" s="4">
        <v>850</v>
      </c>
      <c r="P20503" s="6">
        <f t="shared" ref="P20503:P20566" si="976">K20503*$H$2</f>
        <v>-116.51242099999999</v>
      </c>
      <c r="Q20503" s="6">
        <f t="shared" ref="Q20503:Q20566" si="977">L20503*$H$2</f>
        <v>-2.9514209999999999</v>
      </c>
      <c r="R20503" s="6">
        <f t="shared" ref="R20503:R20566" si="978">M20503*$H$2</f>
        <v>-195.321304</v>
      </c>
    </row>
    <row r="20504" spans="3:18" x14ac:dyDescent="0.2">
      <c r="C20504">
        <v>851</v>
      </c>
      <c r="D20504" s="1">
        <v>-123544464</v>
      </c>
      <c r="E20504" s="1">
        <v>-3205128</v>
      </c>
      <c r="F20504" s="1">
        <v>-210173477</v>
      </c>
      <c r="J20504">
        <v>851</v>
      </c>
      <c r="K20504" s="1">
        <v>-123544464</v>
      </c>
      <c r="L20504" s="1">
        <v>-3205128</v>
      </c>
      <c r="M20504" s="1">
        <v>-210173477</v>
      </c>
      <c r="O20504" s="4">
        <v>851</v>
      </c>
      <c r="P20504" s="6">
        <f t="shared" si="976"/>
        <v>-123.54446399999999</v>
      </c>
      <c r="Q20504" s="6">
        <f t="shared" si="977"/>
        <v>-3.2051279999999998</v>
      </c>
      <c r="R20504" s="6">
        <f t="shared" si="978"/>
        <v>-210.17347699999999</v>
      </c>
    </row>
    <row r="20505" spans="3:18" x14ac:dyDescent="0.2">
      <c r="C20505">
        <v>852</v>
      </c>
      <c r="D20505" s="1">
        <v>-131050186</v>
      </c>
      <c r="E20505" s="1">
        <v>-3871434</v>
      </c>
      <c r="F20505" s="1">
        <v>-224734024</v>
      </c>
      <c r="J20505">
        <v>852</v>
      </c>
      <c r="K20505" s="1">
        <v>-131050186</v>
      </c>
      <c r="L20505" s="1">
        <v>-3871434</v>
      </c>
      <c r="M20505" s="1">
        <v>-224734024</v>
      </c>
      <c r="O20505" s="4">
        <v>852</v>
      </c>
      <c r="P20505" s="6">
        <f t="shared" si="976"/>
        <v>-131.050186</v>
      </c>
      <c r="Q20505" s="6">
        <f t="shared" si="977"/>
        <v>-3.8714339999999998</v>
      </c>
      <c r="R20505" s="6">
        <f t="shared" si="978"/>
        <v>-224.73402399999998</v>
      </c>
    </row>
    <row r="20506" spans="3:18" x14ac:dyDescent="0.2">
      <c r="C20506">
        <v>853</v>
      </c>
      <c r="D20506" s="1">
        <v>-138444214</v>
      </c>
      <c r="E20506" s="1">
        <v>-4382749</v>
      </c>
      <c r="F20506" s="1">
        <v>-236910477</v>
      </c>
      <c r="J20506">
        <v>853</v>
      </c>
      <c r="K20506" s="1">
        <v>-138444214</v>
      </c>
      <c r="L20506" s="1">
        <v>-4382749</v>
      </c>
      <c r="M20506" s="1">
        <v>-236910477</v>
      </c>
      <c r="O20506" s="4">
        <v>853</v>
      </c>
      <c r="P20506" s="6">
        <f t="shared" si="976"/>
        <v>-138.44421399999999</v>
      </c>
      <c r="Q20506" s="6">
        <f t="shared" si="977"/>
        <v>-4.3827489999999996</v>
      </c>
      <c r="R20506" s="6">
        <f t="shared" si="978"/>
        <v>-236.91047699999999</v>
      </c>
    </row>
    <row r="20507" spans="3:18" x14ac:dyDescent="0.2">
      <c r="C20507">
        <v>854</v>
      </c>
      <c r="D20507" s="1">
        <v>-145868134</v>
      </c>
      <c r="E20507" s="1">
        <v>-4881731</v>
      </c>
      <c r="F20507" s="1">
        <v>-250024399</v>
      </c>
      <c r="J20507">
        <v>854</v>
      </c>
      <c r="K20507" s="1">
        <v>-145868134</v>
      </c>
      <c r="L20507" s="1">
        <v>-4881731</v>
      </c>
      <c r="M20507" s="1">
        <v>-250024399</v>
      </c>
      <c r="O20507" s="4">
        <v>854</v>
      </c>
      <c r="P20507" s="6">
        <f t="shared" si="976"/>
        <v>-145.868134</v>
      </c>
      <c r="Q20507" s="6">
        <f t="shared" si="977"/>
        <v>-4.8817309999999994</v>
      </c>
      <c r="R20507" s="6">
        <f t="shared" si="978"/>
        <v>-250.02439899999999</v>
      </c>
    </row>
    <row r="20508" spans="3:18" x14ac:dyDescent="0.2">
      <c r="C20508">
        <v>855</v>
      </c>
      <c r="D20508" s="1">
        <v>-15302562</v>
      </c>
      <c r="E20508" s="1">
        <v>-5076151</v>
      </c>
      <c r="F20508" s="1">
        <v>-261511505</v>
      </c>
      <c r="J20508">
        <v>855</v>
      </c>
      <c r="K20508" s="1">
        <v>-15302562</v>
      </c>
      <c r="L20508" s="1">
        <v>-5076151</v>
      </c>
      <c r="M20508" s="1">
        <v>-261511505</v>
      </c>
      <c r="O20508" s="4">
        <v>855</v>
      </c>
      <c r="P20508" s="6">
        <f t="shared" si="976"/>
        <v>-15.302562</v>
      </c>
      <c r="Q20508" s="6">
        <f t="shared" si="977"/>
        <v>-5.0761509999999994</v>
      </c>
      <c r="R20508" s="6">
        <f t="shared" si="978"/>
        <v>-261.511505</v>
      </c>
    </row>
    <row r="20509" spans="3:18" x14ac:dyDescent="0.2">
      <c r="C20509">
        <v>856</v>
      </c>
      <c r="D20509" s="1">
        <v>-160445572</v>
      </c>
      <c r="E20509" s="1">
        <v>-5467856</v>
      </c>
      <c r="F20509" s="1">
        <v>-275512054</v>
      </c>
      <c r="J20509">
        <v>856</v>
      </c>
      <c r="K20509" s="1">
        <v>-160445572</v>
      </c>
      <c r="L20509" s="1">
        <v>-5467856</v>
      </c>
      <c r="M20509" s="1">
        <v>-275512054</v>
      </c>
      <c r="O20509" s="4">
        <v>856</v>
      </c>
      <c r="P20509" s="6">
        <f t="shared" si="976"/>
        <v>-160.445572</v>
      </c>
      <c r="Q20509" s="6">
        <f t="shared" si="977"/>
        <v>-5.4678559999999994</v>
      </c>
      <c r="R20509" s="6">
        <f t="shared" si="978"/>
        <v>-275.51205399999998</v>
      </c>
    </row>
    <row r="20510" spans="3:18" x14ac:dyDescent="0.2">
      <c r="C20510">
        <v>857</v>
      </c>
      <c r="D20510" s="1">
        <v>-168306976</v>
      </c>
      <c r="E20510" s="1">
        <v>-6187203</v>
      </c>
      <c r="F20510" s="1">
        <v>-294092957</v>
      </c>
      <c r="J20510">
        <v>857</v>
      </c>
      <c r="K20510" s="1">
        <v>-168306976</v>
      </c>
      <c r="L20510" s="1">
        <v>-6187203</v>
      </c>
      <c r="M20510" s="1">
        <v>-294092957</v>
      </c>
      <c r="O20510" s="4">
        <v>857</v>
      </c>
      <c r="P20510" s="6">
        <f t="shared" si="976"/>
        <v>-168.30697599999999</v>
      </c>
      <c r="Q20510" s="6">
        <f t="shared" si="977"/>
        <v>-6.1872029999999993</v>
      </c>
      <c r="R20510" s="6">
        <f t="shared" si="978"/>
        <v>-294.09295700000001</v>
      </c>
    </row>
    <row r="20511" spans="3:18" x14ac:dyDescent="0.2">
      <c r="C20511">
        <v>858</v>
      </c>
      <c r="D20511" s="1">
        <v>-175532104</v>
      </c>
      <c r="E20511" s="1">
        <v>-6170588</v>
      </c>
      <c r="F20511" s="1">
        <v>-307756866</v>
      </c>
      <c r="J20511">
        <v>858</v>
      </c>
      <c r="K20511" s="1">
        <v>-175532104</v>
      </c>
      <c r="L20511" s="1">
        <v>-6170588</v>
      </c>
      <c r="M20511" s="1">
        <v>-307756866</v>
      </c>
      <c r="O20511" s="4">
        <v>858</v>
      </c>
      <c r="P20511" s="6">
        <f t="shared" si="976"/>
        <v>-175.532104</v>
      </c>
      <c r="Q20511" s="6">
        <f t="shared" si="977"/>
        <v>-6.1705879999999995</v>
      </c>
      <c r="R20511" s="6">
        <f t="shared" si="978"/>
        <v>-307.756866</v>
      </c>
    </row>
    <row r="20512" spans="3:18" x14ac:dyDescent="0.2">
      <c r="C20512">
        <v>859</v>
      </c>
      <c r="D20512" s="1">
        <v>-183571976</v>
      </c>
      <c r="E20512" s="1">
        <v>-6850794</v>
      </c>
      <c r="F20512" s="1">
        <v>-32106897</v>
      </c>
      <c r="J20512">
        <v>859</v>
      </c>
      <c r="K20512" s="1">
        <v>-183571976</v>
      </c>
      <c r="L20512" s="1">
        <v>-6850794</v>
      </c>
      <c r="M20512" s="1">
        <v>-32106897</v>
      </c>
      <c r="O20512" s="4">
        <v>859</v>
      </c>
      <c r="P20512" s="6">
        <f t="shared" si="976"/>
        <v>-183.57197599999998</v>
      </c>
      <c r="Q20512" s="6">
        <f t="shared" si="977"/>
        <v>-6.8507939999999996</v>
      </c>
      <c r="R20512" s="6">
        <f t="shared" si="978"/>
        <v>-32.106896999999996</v>
      </c>
    </row>
    <row r="20513" spans="3:18" x14ac:dyDescent="0.2">
      <c r="C20513">
        <v>860</v>
      </c>
      <c r="D20513" s="1">
        <v>-190850906</v>
      </c>
      <c r="E20513" s="1">
        <v>-6663596</v>
      </c>
      <c r="F20513" s="1">
        <v>-320812317</v>
      </c>
      <c r="J20513">
        <v>860</v>
      </c>
      <c r="K20513" s="1">
        <v>-190850906</v>
      </c>
      <c r="L20513" s="1">
        <v>-6663596</v>
      </c>
      <c r="M20513" s="1">
        <v>-320812317</v>
      </c>
      <c r="O20513" s="4">
        <v>860</v>
      </c>
      <c r="P20513" s="6">
        <f t="shared" si="976"/>
        <v>-190.85090599999998</v>
      </c>
      <c r="Q20513" s="6">
        <f t="shared" si="977"/>
        <v>-6.6635960000000001</v>
      </c>
      <c r="R20513" s="6">
        <f t="shared" si="978"/>
        <v>-320.81231700000001</v>
      </c>
    </row>
    <row r="20514" spans="3:18" x14ac:dyDescent="0.2">
      <c r="C20514">
        <v>861</v>
      </c>
      <c r="D20514" s="1">
        <v>-198532547</v>
      </c>
      <c r="E20514" s="1">
        <v>-6731699</v>
      </c>
      <c r="F20514" s="1">
        <v>-32192511</v>
      </c>
      <c r="J20514">
        <v>861</v>
      </c>
      <c r="K20514" s="1">
        <v>-198532547</v>
      </c>
      <c r="L20514" s="1">
        <v>-6731699</v>
      </c>
      <c r="M20514" s="1">
        <v>-32192511</v>
      </c>
      <c r="O20514" s="4">
        <v>861</v>
      </c>
      <c r="P20514" s="6">
        <f t="shared" si="976"/>
        <v>-198.53254699999999</v>
      </c>
      <c r="Q20514" s="6">
        <f t="shared" si="977"/>
        <v>-6.7316989999999999</v>
      </c>
      <c r="R20514" s="6">
        <f t="shared" si="978"/>
        <v>-32.192510999999996</v>
      </c>
    </row>
    <row r="20515" spans="3:18" x14ac:dyDescent="0.2">
      <c r="C20515">
        <v>862</v>
      </c>
      <c r="D20515" s="1">
        <v>-20634436</v>
      </c>
      <c r="E20515" s="1">
        <v>-6788763</v>
      </c>
      <c r="F20515" s="1">
        <v>-324089905</v>
      </c>
      <c r="J20515">
        <v>862</v>
      </c>
      <c r="K20515" s="1">
        <v>-20634436</v>
      </c>
      <c r="L20515" s="1">
        <v>-6788763</v>
      </c>
      <c r="M20515" s="1">
        <v>-324089905</v>
      </c>
      <c r="O20515" s="4">
        <v>862</v>
      </c>
      <c r="P20515" s="6">
        <f t="shared" si="976"/>
        <v>-20.634435999999997</v>
      </c>
      <c r="Q20515" s="6">
        <f t="shared" si="977"/>
        <v>-6.7887629999999994</v>
      </c>
      <c r="R20515" s="6">
        <f t="shared" si="978"/>
        <v>-324.08990499999999</v>
      </c>
    </row>
    <row r="20516" spans="3:18" x14ac:dyDescent="0.2">
      <c r="C20516">
        <v>863</v>
      </c>
      <c r="D20516" s="1">
        <v>-214726456</v>
      </c>
      <c r="E20516" s="1">
        <v>-7319181</v>
      </c>
      <c r="F20516" s="1">
        <v>-329592285</v>
      </c>
      <c r="J20516">
        <v>863</v>
      </c>
      <c r="K20516" s="1">
        <v>-214726456</v>
      </c>
      <c r="L20516" s="1">
        <v>-7319181</v>
      </c>
      <c r="M20516" s="1">
        <v>-329592285</v>
      </c>
      <c r="O20516" s="4">
        <v>863</v>
      </c>
      <c r="P20516" s="6">
        <f t="shared" si="976"/>
        <v>-214.72645599999998</v>
      </c>
      <c r="Q20516" s="6">
        <f t="shared" si="977"/>
        <v>-7.3191809999999995</v>
      </c>
      <c r="R20516" s="6">
        <f t="shared" si="978"/>
        <v>-329.592285</v>
      </c>
    </row>
    <row r="20517" spans="3:18" x14ac:dyDescent="0.2">
      <c r="C20517">
        <v>864</v>
      </c>
      <c r="D20517" s="1">
        <v>-222719711</v>
      </c>
      <c r="E20517" s="1">
        <v>-7336846</v>
      </c>
      <c r="F20517" s="1">
        <v>-32945932</v>
      </c>
      <c r="J20517">
        <v>864</v>
      </c>
      <c r="K20517" s="1">
        <v>-222719711</v>
      </c>
      <c r="L20517" s="1">
        <v>-7336846</v>
      </c>
      <c r="M20517" s="1">
        <v>-32945932</v>
      </c>
      <c r="O20517" s="4">
        <v>864</v>
      </c>
      <c r="P20517" s="6">
        <f t="shared" si="976"/>
        <v>-222.71971099999999</v>
      </c>
      <c r="Q20517" s="6">
        <f t="shared" si="977"/>
        <v>-7.3368459999999995</v>
      </c>
      <c r="R20517" s="6">
        <f t="shared" si="978"/>
        <v>-32.945931999999999</v>
      </c>
    </row>
    <row r="20518" spans="3:18" x14ac:dyDescent="0.2">
      <c r="C20518">
        <v>865</v>
      </c>
      <c r="D20518" s="1">
        <v>-230715027</v>
      </c>
      <c r="E20518" s="1">
        <v>-7232133</v>
      </c>
      <c r="F20518" s="1">
        <v>-327769562</v>
      </c>
      <c r="J20518">
        <v>865</v>
      </c>
      <c r="K20518" s="1">
        <v>-230715027</v>
      </c>
      <c r="L20518" s="1">
        <v>-7232133</v>
      </c>
      <c r="M20518" s="1">
        <v>-327769562</v>
      </c>
      <c r="O20518" s="4">
        <v>865</v>
      </c>
      <c r="P20518" s="6">
        <f t="shared" si="976"/>
        <v>-230.71502699999999</v>
      </c>
      <c r="Q20518" s="6">
        <f t="shared" si="977"/>
        <v>-7.2321329999999993</v>
      </c>
      <c r="R20518" s="6">
        <f t="shared" si="978"/>
        <v>-327.76956200000001</v>
      </c>
    </row>
    <row r="20519" spans="3:18" x14ac:dyDescent="0.2">
      <c r="C20519">
        <v>866</v>
      </c>
      <c r="D20519" s="1">
        <v>-238823212</v>
      </c>
      <c r="E20519" s="1">
        <v>-7127599</v>
      </c>
      <c r="F20519" s="1">
        <v>-326515442</v>
      </c>
      <c r="J20519">
        <v>866</v>
      </c>
      <c r="K20519" s="1">
        <v>-238823212</v>
      </c>
      <c r="L20519" s="1">
        <v>-7127599</v>
      </c>
      <c r="M20519" s="1">
        <v>-326515442</v>
      </c>
      <c r="O20519" s="4">
        <v>866</v>
      </c>
      <c r="P20519" s="6">
        <f t="shared" si="976"/>
        <v>-238.82321199999998</v>
      </c>
      <c r="Q20519" s="6">
        <f t="shared" si="977"/>
        <v>-7.127599</v>
      </c>
      <c r="R20519" s="6">
        <f t="shared" si="978"/>
        <v>-326.51544200000001</v>
      </c>
    </row>
    <row r="20520" spans="3:18" x14ac:dyDescent="0.2">
      <c r="C20520">
        <v>867</v>
      </c>
      <c r="D20520" s="1">
        <v>-246789703</v>
      </c>
      <c r="E20520" s="1">
        <v>-6759517</v>
      </c>
      <c r="F20520" s="1">
        <v>-322512146</v>
      </c>
      <c r="J20520">
        <v>867</v>
      </c>
      <c r="K20520" s="1">
        <v>-246789703</v>
      </c>
      <c r="L20520" s="1">
        <v>-6759517</v>
      </c>
      <c r="M20520" s="1">
        <v>-322512146</v>
      </c>
      <c r="O20520" s="4">
        <v>867</v>
      </c>
      <c r="P20520" s="6">
        <f t="shared" si="976"/>
        <v>-246.789703</v>
      </c>
      <c r="Q20520" s="6">
        <f t="shared" si="977"/>
        <v>-6.7595169999999998</v>
      </c>
      <c r="R20520" s="6">
        <f t="shared" si="978"/>
        <v>-322.51214599999997</v>
      </c>
    </row>
    <row r="20521" spans="3:18" x14ac:dyDescent="0.2">
      <c r="C20521">
        <v>868</v>
      </c>
      <c r="D20521" s="1">
        <v>-25508551</v>
      </c>
      <c r="E20521" s="1">
        <v>-6660078</v>
      </c>
      <c r="F20521" s="1">
        <v>-319952362</v>
      </c>
      <c r="J20521">
        <v>868</v>
      </c>
      <c r="K20521" s="1">
        <v>-25508551</v>
      </c>
      <c r="L20521" s="1">
        <v>-6660078</v>
      </c>
      <c r="M20521" s="1">
        <v>-319952362</v>
      </c>
      <c r="O20521" s="4">
        <v>868</v>
      </c>
      <c r="P20521" s="6">
        <f t="shared" si="976"/>
        <v>-25.508550999999997</v>
      </c>
      <c r="Q20521" s="6">
        <f t="shared" si="977"/>
        <v>-6.6600779999999995</v>
      </c>
      <c r="R20521" s="6">
        <f t="shared" si="978"/>
        <v>-319.95236199999999</v>
      </c>
    </row>
    <row r="20522" spans="3:18" x14ac:dyDescent="0.2">
      <c r="C20522">
        <v>869</v>
      </c>
      <c r="D20522" s="1">
        <v>-258765594</v>
      </c>
      <c r="E20522" s="1">
        <v>-5543571</v>
      </c>
      <c r="F20522" s="1">
        <v>-307547913</v>
      </c>
      <c r="J20522">
        <v>869</v>
      </c>
      <c r="K20522" s="1">
        <v>-258765594</v>
      </c>
      <c r="L20522" s="1">
        <v>-5543571</v>
      </c>
      <c r="M20522" s="1">
        <v>-307547913</v>
      </c>
      <c r="O20522" s="4">
        <v>869</v>
      </c>
      <c r="P20522" s="6">
        <f t="shared" si="976"/>
        <v>-258.76559399999996</v>
      </c>
      <c r="Q20522" s="6">
        <f t="shared" si="977"/>
        <v>-5.543571</v>
      </c>
      <c r="R20522" s="6">
        <f t="shared" si="978"/>
        <v>-307.54791299999999</v>
      </c>
    </row>
    <row r="20523" spans="3:18" x14ac:dyDescent="0.2">
      <c r="C20523">
        <v>870</v>
      </c>
      <c r="D20523" s="1">
        <v>-255996658</v>
      </c>
      <c r="E20523" s="1">
        <v>-5232547</v>
      </c>
      <c r="F20523" s="1">
        <v>-303141083</v>
      </c>
      <c r="J20523">
        <v>870</v>
      </c>
      <c r="K20523" s="1">
        <v>-255996658</v>
      </c>
      <c r="L20523" s="1">
        <v>-5232547</v>
      </c>
      <c r="M20523" s="1">
        <v>-303141083</v>
      </c>
      <c r="O20523" s="4">
        <v>870</v>
      </c>
      <c r="P20523" s="6">
        <f t="shared" si="976"/>
        <v>-255.996658</v>
      </c>
      <c r="Q20523" s="6">
        <f t="shared" si="977"/>
        <v>-5.2325469999999994</v>
      </c>
      <c r="R20523" s="6">
        <f t="shared" si="978"/>
        <v>-303.14108299999998</v>
      </c>
    </row>
    <row r="20524" spans="3:18" x14ac:dyDescent="0.2">
      <c r="C20524">
        <v>871</v>
      </c>
      <c r="D20524" s="1">
        <v>-257025482</v>
      </c>
      <c r="E20524" s="1">
        <v>-5681786</v>
      </c>
      <c r="F20524" s="1">
        <v>-307375732</v>
      </c>
      <c r="J20524">
        <v>871</v>
      </c>
      <c r="K20524" s="1">
        <v>-257025482</v>
      </c>
      <c r="L20524" s="1">
        <v>-5681786</v>
      </c>
      <c r="M20524" s="1">
        <v>-307375732</v>
      </c>
      <c r="O20524" s="4">
        <v>871</v>
      </c>
      <c r="P20524" s="6">
        <f t="shared" si="976"/>
        <v>-257.02548200000001</v>
      </c>
      <c r="Q20524" s="6">
        <f t="shared" si="977"/>
        <v>-5.6817859999999998</v>
      </c>
      <c r="R20524" s="6">
        <f t="shared" si="978"/>
        <v>-307.37573199999997</v>
      </c>
    </row>
    <row r="20525" spans="3:18" x14ac:dyDescent="0.2">
      <c r="C20525">
        <v>872</v>
      </c>
      <c r="D20525" s="1">
        <v>-249887695</v>
      </c>
      <c r="E20525" s="1">
        <v>-453439</v>
      </c>
      <c r="F20525" s="1">
        <v>-292457397</v>
      </c>
      <c r="J20525">
        <v>872</v>
      </c>
      <c r="K20525" s="1">
        <v>-249887695</v>
      </c>
      <c r="L20525" s="1">
        <v>-453439</v>
      </c>
      <c r="M20525" s="1">
        <v>-292457397</v>
      </c>
      <c r="O20525" s="4">
        <v>872</v>
      </c>
      <c r="P20525" s="6">
        <f t="shared" si="976"/>
        <v>-249.88769499999998</v>
      </c>
      <c r="Q20525" s="6">
        <f t="shared" si="977"/>
        <v>-0.45343899999999998</v>
      </c>
      <c r="R20525" s="6">
        <f t="shared" si="978"/>
        <v>-292.45739700000001</v>
      </c>
    </row>
    <row r="20526" spans="3:18" x14ac:dyDescent="0.2">
      <c r="C20526">
        <v>873</v>
      </c>
      <c r="D20526" s="1">
        <v>-247601974</v>
      </c>
      <c r="E20526" s="1">
        <v>-5013312</v>
      </c>
      <c r="F20526" s="1">
        <v>-293166931</v>
      </c>
      <c r="J20526">
        <v>873</v>
      </c>
      <c r="K20526" s="1">
        <v>-247601974</v>
      </c>
      <c r="L20526" s="1">
        <v>-5013312</v>
      </c>
      <c r="M20526" s="1">
        <v>-293166931</v>
      </c>
      <c r="O20526" s="4">
        <v>873</v>
      </c>
      <c r="P20526" s="6">
        <f t="shared" si="976"/>
        <v>-247.60197399999998</v>
      </c>
      <c r="Q20526" s="6">
        <f t="shared" si="977"/>
        <v>-5.013312</v>
      </c>
      <c r="R20526" s="6">
        <f t="shared" si="978"/>
        <v>-293.16693099999998</v>
      </c>
    </row>
    <row r="20527" spans="3:18" x14ac:dyDescent="0.2">
      <c r="C20527">
        <v>874</v>
      </c>
      <c r="D20527" s="1">
        <v>-2424552</v>
      </c>
      <c r="E20527" s="1">
        <v>-3859371</v>
      </c>
      <c r="F20527" s="1">
        <v>-279583466</v>
      </c>
      <c r="J20527">
        <v>874</v>
      </c>
      <c r="K20527" s="1">
        <v>-2424552</v>
      </c>
      <c r="L20527" s="1">
        <v>-3859371</v>
      </c>
      <c r="M20527" s="1">
        <v>-279583466</v>
      </c>
      <c r="O20527" s="4">
        <v>874</v>
      </c>
      <c r="P20527" s="6">
        <f t="shared" si="976"/>
        <v>-2.4245519999999998</v>
      </c>
      <c r="Q20527" s="6">
        <f t="shared" si="977"/>
        <v>-3.8593709999999999</v>
      </c>
      <c r="R20527" s="6">
        <f t="shared" si="978"/>
        <v>-279.58346599999999</v>
      </c>
    </row>
    <row r="20528" spans="3:18" x14ac:dyDescent="0.2">
      <c r="C20528">
        <v>875</v>
      </c>
      <c r="D20528" s="1">
        <v>-239479721</v>
      </c>
      <c r="E20528" s="1">
        <v>-4359523</v>
      </c>
      <c r="F20528" s="1">
        <v>-27927655</v>
      </c>
      <c r="J20528">
        <v>875</v>
      </c>
      <c r="K20528" s="1">
        <v>-239479721</v>
      </c>
      <c r="L20528" s="1">
        <v>-4359523</v>
      </c>
      <c r="M20528" s="1">
        <v>-27927655</v>
      </c>
      <c r="O20528" s="4">
        <v>875</v>
      </c>
      <c r="P20528" s="6">
        <f t="shared" si="976"/>
        <v>-239.47972099999998</v>
      </c>
      <c r="Q20528" s="6">
        <f t="shared" si="977"/>
        <v>-4.3595229999999994</v>
      </c>
      <c r="R20528" s="6">
        <f t="shared" si="978"/>
        <v>-27.927654999999998</v>
      </c>
    </row>
    <row r="20529" spans="3:18" x14ac:dyDescent="0.2">
      <c r="C20529">
        <v>876</v>
      </c>
      <c r="D20529" s="1">
        <v>-235990662</v>
      </c>
      <c r="E20529" s="1">
        <v>-410552</v>
      </c>
      <c r="F20529" s="1">
        <v>-272915741</v>
      </c>
      <c r="J20529">
        <v>876</v>
      </c>
      <c r="K20529" s="1">
        <v>-235990662</v>
      </c>
      <c r="L20529" s="1">
        <v>-410552</v>
      </c>
      <c r="M20529" s="1">
        <v>-272915741</v>
      </c>
      <c r="O20529" s="4">
        <v>876</v>
      </c>
      <c r="P20529" s="6">
        <f t="shared" si="976"/>
        <v>-235.99066199999999</v>
      </c>
      <c r="Q20529" s="6">
        <f t="shared" si="977"/>
        <v>-0.41055199999999997</v>
      </c>
      <c r="R20529" s="6">
        <f t="shared" si="978"/>
        <v>-272.91574099999997</v>
      </c>
    </row>
    <row r="20530" spans="3:18" x14ac:dyDescent="0.2">
      <c r="C20530">
        <v>877</v>
      </c>
      <c r="D20530" s="1">
        <v>-229133347</v>
      </c>
      <c r="E20530" s="1">
        <v>-392587</v>
      </c>
      <c r="F20530" s="1">
        <v>-263415527</v>
      </c>
      <c r="J20530">
        <v>877</v>
      </c>
      <c r="K20530" s="1">
        <v>-229133347</v>
      </c>
      <c r="L20530" s="1">
        <v>-392587</v>
      </c>
      <c r="M20530" s="1">
        <v>-263415527</v>
      </c>
      <c r="O20530" s="4">
        <v>877</v>
      </c>
      <c r="P20530" s="6">
        <f t="shared" si="976"/>
        <v>-229.13334699999999</v>
      </c>
      <c r="Q20530" s="6">
        <f t="shared" si="977"/>
        <v>-0.39258699999999996</v>
      </c>
      <c r="R20530" s="6">
        <f t="shared" si="978"/>
        <v>-263.415527</v>
      </c>
    </row>
    <row r="20531" spans="3:18" x14ac:dyDescent="0.2">
      <c r="C20531">
        <v>878</v>
      </c>
      <c r="D20531" s="1">
        <v>-222254913</v>
      </c>
      <c r="E20531" s="1">
        <v>-3091146</v>
      </c>
      <c r="F20531" s="1">
        <v>-249076385</v>
      </c>
      <c r="J20531">
        <v>878</v>
      </c>
      <c r="K20531" s="1">
        <v>-222254913</v>
      </c>
      <c r="L20531" s="1">
        <v>-3091146</v>
      </c>
      <c r="M20531" s="1">
        <v>-249076385</v>
      </c>
      <c r="O20531" s="4">
        <v>878</v>
      </c>
      <c r="P20531" s="6">
        <f t="shared" si="976"/>
        <v>-222.25491299999999</v>
      </c>
      <c r="Q20531" s="6">
        <f t="shared" si="977"/>
        <v>-3.0911459999999997</v>
      </c>
      <c r="R20531" s="6">
        <f t="shared" si="978"/>
        <v>-249.07638499999999</v>
      </c>
    </row>
    <row r="20532" spans="3:18" x14ac:dyDescent="0.2">
      <c r="C20532">
        <v>879</v>
      </c>
      <c r="D20532" s="1">
        <v>-218925827</v>
      </c>
      <c r="E20532" s="1">
        <v>-3025982</v>
      </c>
      <c r="F20532" s="1">
        <v>-243287994</v>
      </c>
      <c r="J20532">
        <v>879</v>
      </c>
      <c r="K20532" s="1">
        <v>-218925827</v>
      </c>
      <c r="L20532" s="1">
        <v>-3025982</v>
      </c>
      <c r="M20532" s="1">
        <v>-243287994</v>
      </c>
      <c r="O20532" s="4">
        <v>879</v>
      </c>
      <c r="P20532" s="6">
        <f t="shared" si="976"/>
        <v>-218.925827</v>
      </c>
      <c r="Q20532" s="6">
        <f t="shared" si="977"/>
        <v>-3.0259819999999999</v>
      </c>
      <c r="R20532" s="6">
        <f t="shared" si="978"/>
        <v>-243.287994</v>
      </c>
    </row>
    <row r="20533" spans="3:18" x14ac:dyDescent="0.2">
      <c r="C20533">
        <v>880</v>
      </c>
      <c r="D20533" s="1">
        <v>-214957413</v>
      </c>
      <c r="E20533" s="1">
        <v>-299886</v>
      </c>
      <c r="F20533" s="1">
        <v>-236944931</v>
      </c>
      <c r="J20533">
        <v>880</v>
      </c>
      <c r="K20533" s="1">
        <v>-214957413</v>
      </c>
      <c r="L20533" s="1">
        <v>-299886</v>
      </c>
      <c r="M20533" s="1">
        <v>-236944931</v>
      </c>
      <c r="O20533" s="4">
        <v>880</v>
      </c>
      <c r="P20533" s="6">
        <f t="shared" si="976"/>
        <v>-214.957413</v>
      </c>
      <c r="Q20533" s="6">
        <f t="shared" si="977"/>
        <v>-0.29988599999999999</v>
      </c>
      <c r="R20533" s="6">
        <f t="shared" si="978"/>
        <v>-236.944931</v>
      </c>
    </row>
    <row r="20534" spans="3:18" x14ac:dyDescent="0.2">
      <c r="C20534">
        <v>881</v>
      </c>
      <c r="D20534" s="1">
        <v>-211611282</v>
      </c>
      <c r="E20534" s="1">
        <v>-3603632</v>
      </c>
      <c r="F20534" s="1">
        <v>-235279724</v>
      </c>
      <c r="J20534">
        <v>881</v>
      </c>
      <c r="K20534" s="1">
        <v>-211611282</v>
      </c>
      <c r="L20534" s="1">
        <v>-3603632</v>
      </c>
      <c r="M20534" s="1">
        <v>-235279724</v>
      </c>
      <c r="O20534" s="4">
        <v>881</v>
      </c>
      <c r="P20534" s="6">
        <f t="shared" si="976"/>
        <v>-211.61128199999999</v>
      </c>
      <c r="Q20534" s="6">
        <f t="shared" si="977"/>
        <v>-3.6036319999999997</v>
      </c>
      <c r="R20534" s="6">
        <f t="shared" si="978"/>
        <v>-235.27972399999999</v>
      </c>
    </row>
    <row r="20535" spans="3:18" x14ac:dyDescent="0.2">
      <c r="C20535">
        <v>882</v>
      </c>
      <c r="D20535" s="1">
        <v>-204261353</v>
      </c>
      <c r="E20535" s="1">
        <v>-3236291</v>
      </c>
      <c r="F20535" s="1">
        <v>-222386948</v>
      </c>
      <c r="J20535">
        <v>882</v>
      </c>
      <c r="K20535" s="1">
        <v>-204261353</v>
      </c>
      <c r="L20535" s="1">
        <v>-3236291</v>
      </c>
      <c r="M20535" s="1">
        <v>-222386948</v>
      </c>
      <c r="O20535" s="4">
        <v>882</v>
      </c>
      <c r="P20535" s="6">
        <f t="shared" si="976"/>
        <v>-204.26135299999999</v>
      </c>
      <c r="Q20535" s="6">
        <f t="shared" si="977"/>
        <v>-3.236291</v>
      </c>
      <c r="R20535" s="6">
        <f t="shared" si="978"/>
        <v>-222.38694799999999</v>
      </c>
    </row>
    <row r="20536" spans="3:18" x14ac:dyDescent="0.2">
      <c r="C20536">
        <v>883</v>
      </c>
      <c r="D20536" s="1">
        <v>-199025833</v>
      </c>
      <c r="E20536" s="1">
        <v>-3456565</v>
      </c>
      <c r="F20536" s="1">
        <v>-215704575</v>
      </c>
      <c r="J20536">
        <v>883</v>
      </c>
      <c r="K20536" s="1">
        <v>-199025833</v>
      </c>
      <c r="L20536" s="1">
        <v>-3456565</v>
      </c>
      <c r="M20536" s="1">
        <v>-215704575</v>
      </c>
      <c r="O20536" s="4">
        <v>883</v>
      </c>
      <c r="P20536" s="6">
        <f t="shared" si="976"/>
        <v>-199.02583299999998</v>
      </c>
      <c r="Q20536" s="6">
        <f t="shared" si="977"/>
        <v>-3.4565649999999999</v>
      </c>
      <c r="R20536" s="6">
        <f t="shared" si="978"/>
        <v>-215.70457499999998</v>
      </c>
    </row>
    <row r="20537" spans="3:18" x14ac:dyDescent="0.2">
      <c r="C20537">
        <v>884</v>
      </c>
      <c r="D20537" s="1">
        <v>-195067474</v>
      </c>
      <c r="E20537" s="1">
        <v>-3794727</v>
      </c>
      <c r="F20537" s="1">
        <v>-209066528</v>
      </c>
      <c r="J20537">
        <v>884</v>
      </c>
      <c r="K20537" s="1">
        <v>-195067474</v>
      </c>
      <c r="L20537" s="1">
        <v>-3794727</v>
      </c>
      <c r="M20537" s="1">
        <v>-209066528</v>
      </c>
      <c r="O20537" s="4">
        <v>884</v>
      </c>
      <c r="P20537" s="6">
        <f t="shared" si="976"/>
        <v>-195.067474</v>
      </c>
      <c r="Q20537" s="6">
        <f t="shared" si="977"/>
        <v>-3.794727</v>
      </c>
      <c r="R20537" s="6">
        <f t="shared" si="978"/>
        <v>-209.06652799999998</v>
      </c>
    </row>
    <row r="20538" spans="3:18" x14ac:dyDescent="0.2">
      <c r="C20538">
        <v>885</v>
      </c>
      <c r="D20538" s="1">
        <v>-190076508</v>
      </c>
      <c r="E20538" s="1">
        <v>-3963943</v>
      </c>
      <c r="F20538" s="1">
        <v>-203815887</v>
      </c>
      <c r="J20538">
        <v>885</v>
      </c>
      <c r="K20538" s="1">
        <v>-190076508</v>
      </c>
      <c r="L20538" s="1">
        <v>-3963943</v>
      </c>
      <c r="M20538" s="1">
        <v>-203815887</v>
      </c>
      <c r="O20538" s="4">
        <v>885</v>
      </c>
      <c r="P20538" s="6">
        <f t="shared" si="976"/>
        <v>-190.07650799999999</v>
      </c>
      <c r="Q20538" s="6">
        <f t="shared" si="977"/>
        <v>-3.963943</v>
      </c>
      <c r="R20538" s="6">
        <f t="shared" si="978"/>
        <v>-203.815887</v>
      </c>
    </row>
    <row r="20539" spans="3:18" x14ac:dyDescent="0.2">
      <c r="C20539">
        <v>886</v>
      </c>
      <c r="D20539" s="1">
        <v>-182195709</v>
      </c>
      <c r="E20539" s="1">
        <v>-5742471</v>
      </c>
      <c r="F20539" s="1">
        <v>-192618439</v>
      </c>
      <c r="J20539">
        <v>886</v>
      </c>
      <c r="K20539" s="1">
        <v>-182195709</v>
      </c>
      <c r="L20539" s="1">
        <v>-5742471</v>
      </c>
      <c r="M20539" s="1">
        <v>-192618439</v>
      </c>
      <c r="O20539" s="4">
        <v>886</v>
      </c>
      <c r="P20539" s="6">
        <f t="shared" si="976"/>
        <v>-182.19570899999999</v>
      </c>
      <c r="Q20539" s="6">
        <f t="shared" si="977"/>
        <v>-5.7424710000000001</v>
      </c>
      <c r="R20539" s="6">
        <f t="shared" si="978"/>
        <v>-192.618439</v>
      </c>
    </row>
    <row r="20540" spans="3:18" x14ac:dyDescent="0.2">
      <c r="C20540">
        <v>887</v>
      </c>
      <c r="D20540" s="1">
        <v>-175275574</v>
      </c>
      <c r="E20540" s="1">
        <v>-652186</v>
      </c>
      <c r="F20540" s="1">
        <v>-186893707</v>
      </c>
      <c r="J20540">
        <v>887</v>
      </c>
      <c r="K20540" s="1">
        <v>-175275574</v>
      </c>
      <c r="L20540" s="1">
        <v>-652186</v>
      </c>
      <c r="M20540" s="1">
        <v>-186893707</v>
      </c>
      <c r="O20540" s="4">
        <v>887</v>
      </c>
      <c r="P20540" s="6">
        <f t="shared" si="976"/>
        <v>-175.27557400000001</v>
      </c>
      <c r="Q20540" s="6">
        <f t="shared" si="977"/>
        <v>-0.65218599999999993</v>
      </c>
      <c r="R20540" s="6">
        <f t="shared" si="978"/>
        <v>-186.89370699999998</v>
      </c>
    </row>
    <row r="20541" spans="3:18" x14ac:dyDescent="0.2">
      <c r="C20541">
        <v>888</v>
      </c>
      <c r="D20541" s="1">
        <v>-16951619</v>
      </c>
      <c r="E20541" s="1">
        <v>-4062964</v>
      </c>
      <c r="F20541" s="1">
        <v>-180729782</v>
      </c>
      <c r="J20541">
        <v>888</v>
      </c>
      <c r="K20541" s="1">
        <v>-16951619</v>
      </c>
      <c r="L20541" s="1">
        <v>-4062964</v>
      </c>
      <c r="M20541" s="1">
        <v>-180729782</v>
      </c>
      <c r="O20541" s="4">
        <v>888</v>
      </c>
      <c r="P20541" s="6">
        <f t="shared" si="976"/>
        <v>-16.951619000000001</v>
      </c>
      <c r="Q20541" s="6">
        <f t="shared" si="977"/>
        <v>-4.062964</v>
      </c>
      <c r="R20541" s="6">
        <f t="shared" si="978"/>
        <v>-180.729782</v>
      </c>
    </row>
    <row r="20542" spans="3:18" x14ac:dyDescent="0.2">
      <c r="C20542">
        <v>889</v>
      </c>
      <c r="D20542" s="1">
        <v>-162781769</v>
      </c>
      <c r="E20542" t="s">
        <v>4237</v>
      </c>
      <c r="F20542" s="1">
        <v>-174258606</v>
      </c>
      <c r="J20542">
        <v>889</v>
      </c>
      <c r="K20542" s="1">
        <v>-162781769</v>
      </c>
      <c r="L20542">
        <v>49345</v>
      </c>
      <c r="M20542" s="1">
        <v>-174258606</v>
      </c>
      <c r="O20542" s="4">
        <v>889</v>
      </c>
      <c r="P20542" s="6">
        <f t="shared" si="976"/>
        <v>-162.781769</v>
      </c>
      <c r="Q20542" s="6">
        <f t="shared" si="977"/>
        <v>4.9345E-2</v>
      </c>
      <c r="R20542" s="6">
        <f t="shared" si="978"/>
        <v>-174.25860599999999</v>
      </c>
    </row>
    <row r="20543" spans="3:18" x14ac:dyDescent="0.2">
      <c r="C20543">
        <v>890</v>
      </c>
      <c r="D20543" s="1">
        <v>-158218124</v>
      </c>
      <c r="E20543" t="s">
        <v>4238</v>
      </c>
      <c r="F20543" s="1">
        <v>-167344559</v>
      </c>
      <c r="J20543">
        <v>890</v>
      </c>
      <c r="K20543" s="1">
        <v>-158218124</v>
      </c>
      <c r="L20543">
        <v>3026</v>
      </c>
      <c r="M20543" s="1">
        <v>-167344559</v>
      </c>
      <c r="O20543" s="4">
        <v>890</v>
      </c>
      <c r="P20543" s="6">
        <f t="shared" si="976"/>
        <v>-158.21812399999999</v>
      </c>
      <c r="Q20543" s="6">
        <f t="shared" si="977"/>
        <v>3.026E-3</v>
      </c>
      <c r="R20543" s="6">
        <f t="shared" si="978"/>
        <v>-167.344559</v>
      </c>
    </row>
    <row r="20544" spans="3:18" x14ac:dyDescent="0.2">
      <c r="C20544">
        <v>891</v>
      </c>
      <c r="D20544" s="1">
        <v>-155927109</v>
      </c>
      <c r="E20544" t="s">
        <v>4239</v>
      </c>
      <c r="F20544" s="1">
        <v>-1652314</v>
      </c>
      <c r="J20544">
        <v>891</v>
      </c>
      <c r="K20544" s="1">
        <v>-155927109</v>
      </c>
      <c r="L20544">
        <v>114052</v>
      </c>
      <c r="M20544" s="1">
        <v>-1652314</v>
      </c>
      <c r="O20544" s="4">
        <v>891</v>
      </c>
      <c r="P20544" s="6">
        <f t="shared" si="976"/>
        <v>-155.927109</v>
      </c>
      <c r="Q20544" s="6">
        <f t="shared" si="977"/>
        <v>0.114052</v>
      </c>
      <c r="R20544" s="6">
        <f t="shared" si="978"/>
        <v>-1.6523139999999998</v>
      </c>
    </row>
    <row r="20545" spans="3:18" x14ac:dyDescent="0.2">
      <c r="C20545">
        <v>892</v>
      </c>
      <c r="D20545" s="1">
        <v>-155709259</v>
      </c>
      <c r="E20545" t="s">
        <v>4240</v>
      </c>
      <c r="F20545" s="1">
        <v>-16555777</v>
      </c>
      <c r="J20545">
        <v>892</v>
      </c>
      <c r="K20545" s="1">
        <v>-155709259</v>
      </c>
      <c r="L20545">
        <v>232016</v>
      </c>
      <c r="M20545" s="1">
        <v>-16555777</v>
      </c>
      <c r="O20545" s="4">
        <v>892</v>
      </c>
      <c r="P20545" s="6">
        <f t="shared" si="976"/>
        <v>-155.709259</v>
      </c>
      <c r="Q20545" s="6">
        <f t="shared" si="977"/>
        <v>0.232016</v>
      </c>
      <c r="R20545" s="6">
        <f t="shared" si="978"/>
        <v>-16.555776999999999</v>
      </c>
    </row>
    <row r="20546" spans="3:18" x14ac:dyDescent="0.2">
      <c r="C20546">
        <v>893</v>
      </c>
      <c r="D20546" s="1">
        <v>-154506134</v>
      </c>
      <c r="E20546" t="s">
        <v>4241</v>
      </c>
      <c r="F20546" s="1">
        <v>-164174118</v>
      </c>
      <c r="J20546">
        <v>893</v>
      </c>
      <c r="K20546" s="1">
        <v>-154506134</v>
      </c>
      <c r="L20546">
        <v>357609</v>
      </c>
      <c r="M20546" s="1">
        <v>-164174118</v>
      </c>
      <c r="O20546" s="4">
        <v>893</v>
      </c>
      <c r="P20546" s="6">
        <f t="shared" si="976"/>
        <v>-154.506134</v>
      </c>
      <c r="Q20546" s="6">
        <f t="shared" si="977"/>
        <v>0.35760900000000001</v>
      </c>
      <c r="R20546" s="6">
        <f t="shared" si="978"/>
        <v>-164.17411799999999</v>
      </c>
    </row>
    <row r="20547" spans="3:18" x14ac:dyDescent="0.2">
      <c r="C20547">
        <v>894</v>
      </c>
      <c r="D20547" s="1">
        <v>-152791763</v>
      </c>
      <c r="E20547" t="s">
        <v>4242</v>
      </c>
      <c r="F20547" s="1">
        <v>-162636566</v>
      </c>
      <c r="J20547">
        <v>894</v>
      </c>
      <c r="K20547" s="1">
        <v>-152791763</v>
      </c>
      <c r="L20547">
        <v>545914</v>
      </c>
      <c r="M20547" s="1">
        <v>-162636566</v>
      </c>
      <c r="O20547" s="4">
        <v>894</v>
      </c>
      <c r="P20547" s="6">
        <f t="shared" si="976"/>
        <v>-152.791763</v>
      </c>
      <c r="Q20547" s="6">
        <f t="shared" si="977"/>
        <v>0.54591400000000001</v>
      </c>
      <c r="R20547" s="6">
        <f t="shared" si="978"/>
        <v>-162.63656599999999</v>
      </c>
    </row>
    <row r="20548" spans="3:18" x14ac:dyDescent="0.2">
      <c r="C20548">
        <v>895</v>
      </c>
      <c r="D20548" s="1">
        <v>-151175919</v>
      </c>
      <c r="E20548" t="s">
        <v>4243</v>
      </c>
      <c r="F20548" s="1">
        <v>-161576294</v>
      </c>
      <c r="J20548">
        <v>895</v>
      </c>
      <c r="K20548" s="1">
        <v>-151175919</v>
      </c>
      <c r="L20548">
        <v>781291</v>
      </c>
      <c r="M20548" s="1">
        <v>-161576294</v>
      </c>
      <c r="O20548" s="4">
        <v>895</v>
      </c>
      <c r="P20548" s="6">
        <f t="shared" si="976"/>
        <v>-151.17591899999999</v>
      </c>
      <c r="Q20548" s="6">
        <f t="shared" si="977"/>
        <v>0.78129099999999996</v>
      </c>
      <c r="R20548" s="6">
        <f t="shared" si="978"/>
        <v>-161.57629399999999</v>
      </c>
    </row>
    <row r="20549" spans="3:18" x14ac:dyDescent="0.2">
      <c r="C20549">
        <v>896</v>
      </c>
      <c r="D20549" s="1">
        <v>-149477463</v>
      </c>
      <c r="E20549" s="1">
        <v>-1005638</v>
      </c>
      <c r="F20549" s="1">
        <v>-16048584</v>
      </c>
      <c r="J20549">
        <v>896</v>
      </c>
      <c r="K20549" s="1">
        <v>-149477463</v>
      </c>
      <c r="L20549" s="1">
        <v>-1005638</v>
      </c>
      <c r="M20549" s="1">
        <v>-16048584</v>
      </c>
      <c r="O20549" s="4">
        <v>896</v>
      </c>
      <c r="P20549" s="6">
        <f t="shared" si="976"/>
        <v>-149.477463</v>
      </c>
      <c r="Q20549" s="6">
        <f t="shared" si="977"/>
        <v>-1.005638</v>
      </c>
      <c r="R20549" s="6">
        <f t="shared" si="978"/>
        <v>-16.048583999999998</v>
      </c>
    </row>
    <row r="20550" spans="3:18" x14ac:dyDescent="0.2">
      <c r="C20550">
        <v>897</v>
      </c>
      <c r="D20550" s="1">
        <v>-147706284</v>
      </c>
      <c r="E20550" s="1">
        <v>-1194936</v>
      </c>
      <c r="F20550" s="1">
        <v>-160126846</v>
      </c>
      <c r="J20550">
        <v>897</v>
      </c>
      <c r="K20550" s="1">
        <v>-147706284</v>
      </c>
      <c r="L20550" s="1">
        <v>-1194936</v>
      </c>
      <c r="M20550" s="1">
        <v>-160126846</v>
      </c>
      <c r="O20550" s="4">
        <v>897</v>
      </c>
      <c r="P20550" s="6">
        <f t="shared" si="976"/>
        <v>-147.70628399999998</v>
      </c>
      <c r="Q20550" s="6">
        <f t="shared" si="977"/>
        <v>-1.194936</v>
      </c>
      <c r="R20550" s="6">
        <f t="shared" si="978"/>
        <v>-160.126846</v>
      </c>
    </row>
    <row r="20551" spans="3:18" x14ac:dyDescent="0.2">
      <c r="C20551">
        <v>898</v>
      </c>
      <c r="D20551" s="1">
        <v>-145665878</v>
      </c>
      <c r="E20551" s="1">
        <v>-1530147</v>
      </c>
      <c r="F20551" s="1">
        <v>-158492432</v>
      </c>
      <c r="J20551">
        <v>898</v>
      </c>
      <c r="K20551" s="1">
        <v>-145665878</v>
      </c>
      <c r="L20551" s="1">
        <v>-1530147</v>
      </c>
      <c r="M20551" s="1">
        <v>-158492432</v>
      </c>
      <c r="O20551" s="4">
        <v>898</v>
      </c>
      <c r="P20551" s="6">
        <f t="shared" si="976"/>
        <v>-145.66587799999999</v>
      </c>
      <c r="Q20551" s="6">
        <f t="shared" si="977"/>
        <v>-1.5301469999999999</v>
      </c>
      <c r="R20551" s="6">
        <f t="shared" si="978"/>
        <v>-158.49243199999998</v>
      </c>
    </row>
    <row r="20552" spans="3:18" x14ac:dyDescent="0.2">
      <c r="C20552">
        <v>899</v>
      </c>
      <c r="D20552" s="1">
        <v>-143223984</v>
      </c>
      <c r="E20552" s="1">
        <v>-1739396</v>
      </c>
      <c r="F20552" s="1">
        <v>-156672714</v>
      </c>
      <c r="J20552">
        <v>899</v>
      </c>
      <c r="K20552" s="1">
        <v>-143223984</v>
      </c>
      <c r="L20552" s="1">
        <v>-1739396</v>
      </c>
      <c r="M20552" s="1">
        <v>-156672714</v>
      </c>
      <c r="O20552" s="4">
        <v>899</v>
      </c>
      <c r="P20552" s="6">
        <f t="shared" si="976"/>
        <v>-143.223984</v>
      </c>
      <c r="Q20552" s="6">
        <f t="shared" si="977"/>
        <v>-1.7393959999999999</v>
      </c>
      <c r="R20552" s="6">
        <f t="shared" si="978"/>
        <v>-156.67271399999998</v>
      </c>
    </row>
    <row r="20553" spans="3:18" x14ac:dyDescent="0.2">
      <c r="C20553">
        <v>900</v>
      </c>
      <c r="D20553" s="1">
        <v>-14060231</v>
      </c>
      <c r="E20553" s="1">
        <v>-1997051</v>
      </c>
      <c r="F20553" s="1">
        <v>-156581024</v>
      </c>
      <c r="J20553">
        <v>900</v>
      </c>
      <c r="K20553" s="1">
        <v>-14060231</v>
      </c>
      <c r="L20553" s="1">
        <v>-1997051</v>
      </c>
      <c r="M20553" s="1">
        <v>-156581024</v>
      </c>
      <c r="O20553" s="4">
        <v>900</v>
      </c>
      <c r="P20553" s="6">
        <f t="shared" si="976"/>
        <v>-14.060231</v>
      </c>
      <c r="Q20553" s="6">
        <f t="shared" si="977"/>
        <v>-1.9970509999999999</v>
      </c>
      <c r="R20553" s="6">
        <f t="shared" si="978"/>
        <v>-156.58102399999999</v>
      </c>
    </row>
    <row r="20554" spans="3:18" x14ac:dyDescent="0.2">
      <c r="C20554">
        <v>901</v>
      </c>
      <c r="D20554" s="1">
        <v>-137650894</v>
      </c>
      <c r="E20554" s="1">
        <v>-2240929</v>
      </c>
      <c r="F20554" s="1">
        <v>-15516185</v>
      </c>
      <c r="J20554">
        <v>901</v>
      </c>
      <c r="K20554" s="1">
        <v>-137650894</v>
      </c>
      <c r="L20554" s="1">
        <v>-2240929</v>
      </c>
      <c r="M20554" s="1">
        <v>-15516185</v>
      </c>
      <c r="O20554" s="4">
        <v>901</v>
      </c>
      <c r="P20554" s="6">
        <f t="shared" si="976"/>
        <v>-137.65089399999999</v>
      </c>
      <c r="Q20554" s="6">
        <f t="shared" si="977"/>
        <v>-2.2409289999999999</v>
      </c>
      <c r="R20554" s="6">
        <f t="shared" si="978"/>
        <v>-15.516185</v>
      </c>
    </row>
    <row r="20555" spans="3:18" x14ac:dyDescent="0.2">
      <c r="C20555">
        <v>902</v>
      </c>
      <c r="D20555" s="1">
        <v>-134405334</v>
      </c>
      <c r="E20555" s="1">
        <v>-2536706</v>
      </c>
      <c r="F20555" s="1">
        <v>-15409903</v>
      </c>
      <c r="J20555">
        <v>902</v>
      </c>
      <c r="K20555" s="1">
        <v>-134405334</v>
      </c>
      <c r="L20555" s="1">
        <v>-2536706</v>
      </c>
      <c r="M20555" s="1">
        <v>-15409903</v>
      </c>
      <c r="O20555" s="4">
        <v>902</v>
      </c>
      <c r="P20555" s="6">
        <f t="shared" si="976"/>
        <v>-134.40533399999998</v>
      </c>
      <c r="Q20555" s="6">
        <f t="shared" si="977"/>
        <v>-2.5367059999999997</v>
      </c>
      <c r="R20555" s="6">
        <f t="shared" si="978"/>
        <v>-15.409903</v>
      </c>
    </row>
    <row r="20556" spans="3:18" x14ac:dyDescent="0.2">
      <c r="C20556">
        <v>903</v>
      </c>
      <c r="D20556" s="1">
        <v>-130831589</v>
      </c>
      <c r="E20556" s="1">
        <v>-2826786</v>
      </c>
      <c r="F20556" s="1">
        <v>-15234668</v>
      </c>
      <c r="J20556">
        <v>903</v>
      </c>
      <c r="K20556" s="1">
        <v>-130831589</v>
      </c>
      <c r="L20556" s="1">
        <v>-2826786</v>
      </c>
      <c r="M20556" s="1">
        <v>-15234668</v>
      </c>
      <c r="O20556" s="4">
        <v>903</v>
      </c>
      <c r="P20556" s="6">
        <f t="shared" si="976"/>
        <v>-130.83158900000001</v>
      </c>
      <c r="Q20556" s="6">
        <f t="shared" si="977"/>
        <v>-2.8267859999999998</v>
      </c>
      <c r="R20556" s="6">
        <f t="shared" si="978"/>
        <v>-15.234667999999999</v>
      </c>
    </row>
    <row r="20557" spans="3:18" x14ac:dyDescent="0.2">
      <c r="C20557">
        <v>904</v>
      </c>
      <c r="D20557" s="1">
        <v>-126923035</v>
      </c>
      <c r="E20557" s="1">
        <v>-3090861</v>
      </c>
      <c r="F20557" s="1">
        <v>-15112001</v>
      </c>
      <c r="J20557">
        <v>904</v>
      </c>
      <c r="K20557" s="1">
        <v>-126923035</v>
      </c>
      <c r="L20557" s="1">
        <v>-3090861</v>
      </c>
      <c r="M20557" s="1">
        <v>-15112001</v>
      </c>
      <c r="O20557" s="4">
        <v>904</v>
      </c>
      <c r="P20557" s="6">
        <f t="shared" si="976"/>
        <v>-126.923035</v>
      </c>
      <c r="Q20557" s="6">
        <f t="shared" si="977"/>
        <v>-3.0908609999999999</v>
      </c>
      <c r="R20557" s="6">
        <f t="shared" si="978"/>
        <v>-15.112000999999999</v>
      </c>
    </row>
    <row r="20558" spans="3:18" x14ac:dyDescent="0.2">
      <c r="C20558">
        <v>905</v>
      </c>
      <c r="D20558" s="1">
        <v>-122720047</v>
      </c>
      <c r="E20558" s="1">
        <v>-3387693</v>
      </c>
      <c r="F20558" s="1">
        <v>-150891235</v>
      </c>
      <c r="J20558">
        <v>905</v>
      </c>
      <c r="K20558" s="1">
        <v>-122720047</v>
      </c>
      <c r="L20558" s="1">
        <v>-3387693</v>
      </c>
      <c r="M20558" s="1">
        <v>-150891235</v>
      </c>
      <c r="O20558" s="4">
        <v>905</v>
      </c>
      <c r="P20558" s="6">
        <f t="shared" si="976"/>
        <v>-122.72004699999999</v>
      </c>
      <c r="Q20558" s="6">
        <f t="shared" si="977"/>
        <v>-3.3876930000000001</v>
      </c>
      <c r="R20558" s="6">
        <f t="shared" si="978"/>
        <v>-150.89123499999999</v>
      </c>
    </row>
    <row r="20559" spans="3:18" x14ac:dyDescent="0.2">
      <c r="C20559">
        <v>906</v>
      </c>
      <c r="D20559" s="1">
        <v>-118195358</v>
      </c>
      <c r="E20559" s="1">
        <v>-3625992</v>
      </c>
      <c r="F20559" s="1">
        <v>-149490173</v>
      </c>
      <c r="J20559">
        <v>906</v>
      </c>
      <c r="K20559" s="1">
        <v>-118195358</v>
      </c>
      <c r="L20559" s="1">
        <v>-3625992</v>
      </c>
      <c r="M20559" s="1">
        <v>-149490173</v>
      </c>
      <c r="O20559" s="4">
        <v>906</v>
      </c>
      <c r="P20559" s="6">
        <f t="shared" si="976"/>
        <v>-118.195358</v>
      </c>
      <c r="Q20559" s="6">
        <f t="shared" si="977"/>
        <v>-3.6259919999999997</v>
      </c>
      <c r="R20559" s="6">
        <f t="shared" si="978"/>
        <v>-149.490173</v>
      </c>
    </row>
    <row r="20560" spans="3:18" x14ac:dyDescent="0.2">
      <c r="C20560">
        <v>907</v>
      </c>
      <c r="D20560" s="1">
        <v>-113603378</v>
      </c>
      <c r="E20560" s="1">
        <v>-4068628</v>
      </c>
      <c r="F20560" s="1">
        <v>-146959244</v>
      </c>
      <c r="J20560">
        <v>907</v>
      </c>
      <c r="K20560" s="1">
        <v>-113603378</v>
      </c>
      <c r="L20560" s="1">
        <v>-4068628</v>
      </c>
      <c r="M20560" s="1">
        <v>-146959244</v>
      </c>
      <c r="O20560" s="4">
        <v>907</v>
      </c>
      <c r="P20560" s="6">
        <f t="shared" si="976"/>
        <v>-113.60337799999999</v>
      </c>
      <c r="Q20560" s="6">
        <f t="shared" si="977"/>
        <v>-4.0686279999999995</v>
      </c>
      <c r="R20560" s="6">
        <f t="shared" si="978"/>
        <v>-146.95924399999998</v>
      </c>
    </row>
    <row r="20561" spans="3:18" x14ac:dyDescent="0.2">
      <c r="C20561">
        <v>908</v>
      </c>
      <c r="D20561" s="1">
        <v>-108635849</v>
      </c>
      <c r="E20561" s="1">
        <v>-4271799</v>
      </c>
      <c r="F20561" s="1">
        <v>-145241058</v>
      </c>
      <c r="J20561">
        <v>908</v>
      </c>
      <c r="K20561" s="1">
        <v>-108635849</v>
      </c>
      <c r="L20561" s="1">
        <v>-4271799</v>
      </c>
      <c r="M20561" s="1">
        <v>-145241058</v>
      </c>
      <c r="O20561" s="4">
        <v>908</v>
      </c>
      <c r="P20561" s="6">
        <f t="shared" si="976"/>
        <v>-108.63584899999999</v>
      </c>
      <c r="Q20561" s="6">
        <f t="shared" si="977"/>
        <v>-4.2717989999999997</v>
      </c>
      <c r="R20561" s="6">
        <f t="shared" si="978"/>
        <v>-145.24105799999998</v>
      </c>
    </row>
    <row r="20562" spans="3:18" x14ac:dyDescent="0.2">
      <c r="C20562">
        <v>909</v>
      </c>
      <c r="D20562" s="1">
        <v>-10355925</v>
      </c>
      <c r="E20562" s="1">
        <v>-3678917</v>
      </c>
      <c r="F20562" s="1">
        <v>-144351959</v>
      </c>
      <c r="J20562">
        <v>909</v>
      </c>
      <c r="K20562" s="1">
        <v>-10355925</v>
      </c>
      <c r="L20562" s="1">
        <v>-3678917</v>
      </c>
      <c r="M20562" s="1">
        <v>-144351959</v>
      </c>
      <c r="O20562" s="4">
        <v>909</v>
      </c>
      <c r="P20562" s="6">
        <f t="shared" si="976"/>
        <v>-10.355924999999999</v>
      </c>
      <c r="Q20562" s="6">
        <f t="shared" si="977"/>
        <v>-3.6789169999999998</v>
      </c>
      <c r="R20562" s="6">
        <f t="shared" si="978"/>
        <v>-144.35195899999999</v>
      </c>
    </row>
    <row r="20563" spans="3:18" x14ac:dyDescent="0.2">
      <c r="C20563">
        <v>910</v>
      </c>
      <c r="D20563" s="1">
        <v>-99325111</v>
      </c>
      <c r="E20563" s="1">
        <v>-1663261</v>
      </c>
      <c r="F20563" s="1">
        <v>-142532135</v>
      </c>
      <c r="J20563">
        <v>910</v>
      </c>
      <c r="K20563" s="1">
        <v>-99325111</v>
      </c>
      <c r="L20563" s="1">
        <v>-1663261</v>
      </c>
      <c r="M20563" s="1">
        <v>-142532135</v>
      </c>
      <c r="O20563" s="4">
        <v>910</v>
      </c>
      <c r="P20563" s="6">
        <f t="shared" si="976"/>
        <v>-99.325110999999993</v>
      </c>
      <c r="Q20563" s="6">
        <f t="shared" si="977"/>
        <v>-1.6632609999999999</v>
      </c>
      <c r="R20563" s="6">
        <f t="shared" si="978"/>
        <v>-142.53213499999998</v>
      </c>
    </row>
    <row r="20564" spans="3:18" x14ac:dyDescent="0.2">
      <c r="C20564">
        <v>911</v>
      </c>
      <c r="D20564" s="1">
        <v>-97115219</v>
      </c>
      <c r="E20564" t="s">
        <v>4244</v>
      </c>
      <c r="F20564" s="1">
        <v>-143293152</v>
      </c>
      <c r="J20564">
        <v>911</v>
      </c>
      <c r="K20564" s="1">
        <v>-97115219</v>
      </c>
      <c r="L20564">
        <v>901787</v>
      </c>
      <c r="M20564" s="1">
        <v>-143293152</v>
      </c>
      <c r="O20564" s="4">
        <v>911</v>
      </c>
      <c r="P20564" s="6">
        <f t="shared" si="976"/>
        <v>-97.115218999999996</v>
      </c>
      <c r="Q20564" s="6">
        <f t="shared" si="977"/>
        <v>0.90178700000000001</v>
      </c>
      <c r="R20564" s="6">
        <f t="shared" si="978"/>
        <v>-143.29315199999999</v>
      </c>
    </row>
    <row r="20565" spans="3:18" x14ac:dyDescent="0.2">
      <c r="C20565">
        <v>912</v>
      </c>
      <c r="D20565" s="1">
        <v>-95714417</v>
      </c>
      <c r="E20565" t="s">
        <v>4245</v>
      </c>
      <c r="F20565" s="1">
        <v>-144771011</v>
      </c>
      <c r="J20565">
        <v>912</v>
      </c>
      <c r="K20565" s="1">
        <v>-95714417</v>
      </c>
      <c r="L20565">
        <v>598514</v>
      </c>
      <c r="M20565" s="1">
        <v>-144771011</v>
      </c>
      <c r="O20565" s="4">
        <v>912</v>
      </c>
      <c r="P20565" s="6">
        <f t="shared" si="976"/>
        <v>-95.714416999999997</v>
      </c>
      <c r="Q20565" s="6">
        <f t="shared" si="977"/>
        <v>0.59851399999999999</v>
      </c>
      <c r="R20565" s="6">
        <f t="shared" si="978"/>
        <v>-144.77101099999999</v>
      </c>
    </row>
    <row r="20566" spans="3:18" x14ac:dyDescent="0.2">
      <c r="C20566">
        <v>913</v>
      </c>
      <c r="D20566" s="1">
        <v>-94749519</v>
      </c>
      <c r="E20566" t="s">
        <v>4246</v>
      </c>
      <c r="F20566" s="1">
        <v>-145063171</v>
      </c>
      <c r="J20566">
        <v>913</v>
      </c>
      <c r="K20566" s="1">
        <v>-94749519</v>
      </c>
      <c r="L20566">
        <v>309553</v>
      </c>
      <c r="M20566" s="1">
        <v>-145063171</v>
      </c>
      <c r="O20566" s="4">
        <v>913</v>
      </c>
      <c r="P20566" s="6">
        <f t="shared" si="976"/>
        <v>-94.749518999999992</v>
      </c>
      <c r="Q20566" s="6">
        <f t="shared" si="977"/>
        <v>0.30955299999999997</v>
      </c>
      <c r="R20566" s="6">
        <f t="shared" si="978"/>
        <v>-145.06317099999998</v>
      </c>
    </row>
    <row r="20567" spans="3:18" x14ac:dyDescent="0.2">
      <c r="C20567">
        <v>914</v>
      </c>
      <c r="D20567" s="1">
        <v>-9420517</v>
      </c>
      <c r="E20567" t="s">
        <v>4247</v>
      </c>
      <c r="F20567" s="1">
        <v>-145200317</v>
      </c>
      <c r="J20567">
        <v>914</v>
      </c>
      <c r="K20567" s="1">
        <v>-9420517</v>
      </c>
      <c r="L20567">
        <v>50569</v>
      </c>
      <c r="M20567" s="1">
        <v>-145200317</v>
      </c>
      <c r="O20567" s="4">
        <v>914</v>
      </c>
      <c r="P20567" s="6">
        <f t="shared" ref="P20567:P20630" si="979">K20567*$H$2</f>
        <v>-9.4205170000000003</v>
      </c>
      <c r="Q20567" s="6">
        <f t="shared" ref="Q20567:Q20630" si="980">L20567*$H$2</f>
        <v>5.0568999999999996E-2</v>
      </c>
      <c r="R20567" s="6">
        <f t="shared" ref="R20567:R20630" si="981">M20567*$H$2</f>
        <v>-145.20031699999998</v>
      </c>
    </row>
    <row r="20568" spans="3:18" x14ac:dyDescent="0.2">
      <c r="C20568">
        <v>915</v>
      </c>
      <c r="D20568" s="1">
        <v>-94061729</v>
      </c>
      <c r="E20568" t="s">
        <v>4248</v>
      </c>
      <c r="F20568" s="1">
        <v>-145373291</v>
      </c>
      <c r="J20568">
        <v>915</v>
      </c>
      <c r="K20568" s="1">
        <v>-94061729</v>
      </c>
      <c r="L20568">
        <v>190287</v>
      </c>
      <c r="M20568" s="1">
        <v>-145373291</v>
      </c>
      <c r="O20568" s="4">
        <v>915</v>
      </c>
      <c r="P20568" s="6">
        <f t="shared" si="979"/>
        <v>-94.061729</v>
      </c>
      <c r="Q20568" s="6">
        <f t="shared" si="980"/>
        <v>0.19028699999999998</v>
      </c>
      <c r="R20568" s="6">
        <f t="shared" si="981"/>
        <v>-145.37329099999999</v>
      </c>
    </row>
    <row r="20569" spans="3:18" x14ac:dyDescent="0.2">
      <c r="C20569">
        <v>916</v>
      </c>
      <c r="D20569" s="1">
        <v>-94289619</v>
      </c>
      <c r="E20569" t="s">
        <v>4249</v>
      </c>
      <c r="F20569" s="1">
        <v>-145079498</v>
      </c>
      <c r="J20569">
        <v>916</v>
      </c>
      <c r="K20569" s="1">
        <v>-94289619</v>
      </c>
      <c r="L20569">
        <v>415951</v>
      </c>
      <c r="M20569" s="1">
        <v>-145079498</v>
      </c>
      <c r="O20569" s="4">
        <v>916</v>
      </c>
      <c r="P20569" s="6">
        <f t="shared" si="979"/>
        <v>-94.289619000000002</v>
      </c>
      <c r="Q20569" s="6">
        <f t="shared" si="980"/>
        <v>0.41595099999999996</v>
      </c>
      <c r="R20569" s="6">
        <f t="shared" si="981"/>
        <v>-145.079498</v>
      </c>
    </row>
    <row r="20570" spans="3:18" x14ac:dyDescent="0.2">
      <c r="C20570">
        <v>917</v>
      </c>
      <c r="D20570" s="1">
        <v>-94926826</v>
      </c>
      <c r="E20570" t="s">
        <v>4250</v>
      </c>
      <c r="F20570" s="1">
        <v>-144438553</v>
      </c>
      <c r="J20570">
        <v>917</v>
      </c>
      <c r="K20570" s="1">
        <v>-94926826</v>
      </c>
      <c r="L20570">
        <v>60937</v>
      </c>
      <c r="M20570" s="1">
        <v>-144438553</v>
      </c>
      <c r="O20570" s="4">
        <v>917</v>
      </c>
      <c r="P20570" s="6">
        <f t="shared" si="979"/>
        <v>-94.926825999999991</v>
      </c>
      <c r="Q20570" s="6">
        <f t="shared" si="980"/>
        <v>6.0936999999999998E-2</v>
      </c>
      <c r="R20570" s="6">
        <f t="shared" si="981"/>
        <v>-144.43855299999998</v>
      </c>
    </row>
    <row r="20571" spans="3:18" x14ac:dyDescent="0.2">
      <c r="C20571">
        <v>918</v>
      </c>
      <c r="D20571" s="1">
        <v>-95918877</v>
      </c>
      <c r="E20571" t="s">
        <v>4251</v>
      </c>
      <c r="F20571" s="1">
        <v>-143708588</v>
      </c>
      <c r="J20571">
        <v>918</v>
      </c>
      <c r="K20571" s="1">
        <v>-95918877</v>
      </c>
      <c r="L20571">
        <v>793337</v>
      </c>
      <c r="M20571" s="1">
        <v>-143708588</v>
      </c>
      <c r="O20571" s="4">
        <v>918</v>
      </c>
      <c r="P20571" s="6">
        <f t="shared" si="979"/>
        <v>-95.918876999999995</v>
      </c>
      <c r="Q20571" s="6">
        <f t="shared" si="980"/>
        <v>0.79333699999999996</v>
      </c>
      <c r="R20571" s="6">
        <f t="shared" si="981"/>
        <v>-143.70858799999999</v>
      </c>
    </row>
    <row r="20572" spans="3:18" x14ac:dyDescent="0.2">
      <c r="C20572">
        <v>919</v>
      </c>
      <c r="D20572" s="1">
        <v>-97209595</v>
      </c>
      <c r="E20572" t="s">
        <v>4252</v>
      </c>
      <c r="F20572" s="1">
        <v>-142669724</v>
      </c>
      <c r="J20572">
        <v>919</v>
      </c>
      <c r="K20572" s="1">
        <v>-97209595</v>
      </c>
      <c r="L20572">
        <v>949633</v>
      </c>
      <c r="M20572" s="1">
        <v>-142669724</v>
      </c>
      <c r="O20572" s="4">
        <v>919</v>
      </c>
      <c r="P20572" s="6">
        <f t="shared" si="979"/>
        <v>-97.209594999999993</v>
      </c>
      <c r="Q20572" s="6">
        <f t="shared" si="980"/>
        <v>0.94963299999999995</v>
      </c>
      <c r="R20572" s="6">
        <f t="shared" si="981"/>
        <v>-142.669724</v>
      </c>
    </row>
    <row r="20573" spans="3:18" x14ac:dyDescent="0.2">
      <c r="C20573">
        <v>920</v>
      </c>
      <c r="D20573" s="1">
        <v>-98768784</v>
      </c>
      <c r="E20573" s="1">
        <v>1086696</v>
      </c>
      <c r="F20573" s="1">
        <v>-141155853</v>
      </c>
      <c r="J20573">
        <v>920</v>
      </c>
      <c r="K20573" s="1">
        <v>-98768784</v>
      </c>
      <c r="L20573" s="1">
        <v>1086696</v>
      </c>
      <c r="M20573" s="1">
        <v>-141155853</v>
      </c>
      <c r="O20573" s="4">
        <v>920</v>
      </c>
      <c r="P20573" s="6">
        <f t="shared" si="979"/>
        <v>-98.768783999999997</v>
      </c>
      <c r="Q20573" s="6">
        <f t="shared" si="980"/>
        <v>1.0866959999999999</v>
      </c>
      <c r="R20573" s="6">
        <f t="shared" si="981"/>
        <v>-141.15585300000001</v>
      </c>
    </row>
    <row r="20574" spans="3:18" x14ac:dyDescent="0.2">
      <c r="C20574">
        <v>921</v>
      </c>
      <c r="D20574" s="1">
        <v>-100575317</v>
      </c>
      <c r="E20574" s="1">
        <v>1208413</v>
      </c>
      <c r="F20574" s="1">
        <v>-139016815</v>
      </c>
      <c r="J20574">
        <v>921</v>
      </c>
      <c r="K20574" s="1">
        <v>-100575317</v>
      </c>
      <c r="L20574" s="1">
        <v>1208413</v>
      </c>
      <c r="M20574" s="1">
        <v>-139016815</v>
      </c>
      <c r="O20574" s="4">
        <v>921</v>
      </c>
      <c r="P20574" s="6">
        <f t="shared" si="979"/>
        <v>-100.575317</v>
      </c>
      <c r="Q20574" s="6">
        <f t="shared" si="980"/>
        <v>1.208413</v>
      </c>
      <c r="R20574" s="6">
        <f t="shared" si="981"/>
        <v>-139.01681499999998</v>
      </c>
    </row>
    <row r="20575" spans="3:18" x14ac:dyDescent="0.2">
      <c r="C20575">
        <v>922</v>
      </c>
      <c r="D20575" s="1">
        <v>-102609222</v>
      </c>
      <c r="E20575" s="1">
        <v>130544</v>
      </c>
      <c r="F20575" s="1">
        <v>-13659024</v>
      </c>
      <c r="J20575">
        <v>922</v>
      </c>
      <c r="K20575" s="1">
        <v>-102609222</v>
      </c>
      <c r="L20575" s="1">
        <v>130544</v>
      </c>
      <c r="M20575" s="1">
        <v>-13659024</v>
      </c>
      <c r="O20575" s="4">
        <v>922</v>
      </c>
      <c r="P20575" s="6">
        <f t="shared" si="979"/>
        <v>-102.60922199999999</v>
      </c>
      <c r="Q20575" s="6">
        <f t="shared" si="980"/>
        <v>0.13054399999999999</v>
      </c>
      <c r="R20575" s="6">
        <f t="shared" si="981"/>
        <v>-13.659023999999999</v>
      </c>
    </row>
    <row r="20576" spans="3:18" x14ac:dyDescent="0.2">
      <c r="C20576">
        <v>923</v>
      </c>
      <c r="D20576" s="1">
        <v>-104843567</v>
      </c>
      <c r="E20576" s="1">
        <v>1382914</v>
      </c>
      <c r="F20576" s="1">
        <v>-133800644</v>
      </c>
      <c r="J20576">
        <v>923</v>
      </c>
      <c r="K20576" s="1">
        <v>-104843567</v>
      </c>
      <c r="L20576" s="1">
        <v>1382914</v>
      </c>
      <c r="M20576" s="1">
        <v>-133800644</v>
      </c>
      <c r="O20576" s="4">
        <v>923</v>
      </c>
      <c r="P20576" s="6">
        <f t="shared" si="979"/>
        <v>-104.84356699999999</v>
      </c>
      <c r="Q20576" s="6">
        <f t="shared" si="980"/>
        <v>1.382914</v>
      </c>
      <c r="R20576" s="6">
        <f t="shared" si="981"/>
        <v>-133.80064400000001</v>
      </c>
    </row>
    <row r="20577" spans="3:18" x14ac:dyDescent="0.2">
      <c r="C20577">
        <v>924</v>
      </c>
      <c r="D20577" s="1">
        <v>-107287834</v>
      </c>
      <c r="E20577" s="1">
        <v>1439365</v>
      </c>
      <c r="F20577" s="1">
        <v>-130929291</v>
      </c>
      <c r="J20577">
        <v>924</v>
      </c>
      <c r="K20577" s="1">
        <v>-107287834</v>
      </c>
      <c r="L20577" s="1">
        <v>1439365</v>
      </c>
      <c r="M20577" s="1">
        <v>-130929291</v>
      </c>
      <c r="O20577" s="4">
        <v>924</v>
      </c>
      <c r="P20577" s="6">
        <f t="shared" si="979"/>
        <v>-107.28783399999999</v>
      </c>
      <c r="Q20577" s="6">
        <f t="shared" si="980"/>
        <v>1.439365</v>
      </c>
      <c r="R20577" s="6">
        <f t="shared" si="981"/>
        <v>-130.92929100000001</v>
      </c>
    </row>
    <row r="20578" spans="3:18" x14ac:dyDescent="0.2">
      <c r="C20578">
        <v>925</v>
      </c>
      <c r="D20578" s="1">
        <v>-109878525</v>
      </c>
      <c r="E20578" s="1">
        <v>14656</v>
      </c>
      <c r="F20578" s="1">
        <v>-127849709</v>
      </c>
      <c r="J20578">
        <v>925</v>
      </c>
      <c r="K20578" s="1">
        <v>-109878525</v>
      </c>
      <c r="L20578" s="1">
        <v>14656</v>
      </c>
      <c r="M20578" s="1">
        <v>-127849709</v>
      </c>
      <c r="O20578" s="4">
        <v>925</v>
      </c>
      <c r="P20578" s="6">
        <f t="shared" si="979"/>
        <v>-109.878525</v>
      </c>
      <c r="Q20578" s="6">
        <f t="shared" si="980"/>
        <v>1.4655999999999999E-2</v>
      </c>
      <c r="R20578" s="6">
        <f t="shared" si="981"/>
        <v>-127.84970899999999</v>
      </c>
    </row>
    <row r="20579" spans="3:18" x14ac:dyDescent="0.2">
      <c r="C20579">
        <v>926</v>
      </c>
      <c r="D20579" s="1">
        <v>-112113724</v>
      </c>
      <c r="E20579" s="1">
        <v>1466099</v>
      </c>
      <c r="F20579" s="1">
        <v>-124537041</v>
      </c>
      <c r="J20579">
        <v>926</v>
      </c>
      <c r="K20579" s="1">
        <v>-112113724</v>
      </c>
      <c r="L20579" s="1">
        <v>1466099</v>
      </c>
      <c r="M20579" s="1">
        <v>-124537041</v>
      </c>
      <c r="O20579" s="4">
        <v>926</v>
      </c>
      <c r="P20579" s="6">
        <f t="shared" si="979"/>
        <v>-112.11372399999999</v>
      </c>
      <c r="Q20579" s="6">
        <f t="shared" si="980"/>
        <v>1.466099</v>
      </c>
      <c r="R20579" s="6">
        <f t="shared" si="981"/>
        <v>-124.53704099999999</v>
      </c>
    </row>
    <row r="20580" spans="3:18" x14ac:dyDescent="0.2">
      <c r="C20580">
        <v>927</v>
      </c>
      <c r="D20580" s="1">
        <v>-110280022</v>
      </c>
      <c r="E20580" s="1">
        <v>1427531</v>
      </c>
      <c r="F20580" s="1">
        <v>-120812859</v>
      </c>
      <c r="J20580">
        <v>927</v>
      </c>
      <c r="K20580" s="1">
        <v>-110280022</v>
      </c>
      <c r="L20580" s="1">
        <v>1427531</v>
      </c>
      <c r="M20580" s="1">
        <v>-120812859</v>
      </c>
      <c r="O20580" s="4">
        <v>927</v>
      </c>
      <c r="P20580" s="6">
        <f t="shared" si="979"/>
        <v>-110.28002199999999</v>
      </c>
      <c r="Q20580" s="6">
        <f t="shared" si="980"/>
        <v>1.4275309999999999</v>
      </c>
      <c r="R20580" s="6">
        <f t="shared" si="981"/>
        <v>-120.81285899999999</v>
      </c>
    </row>
    <row r="20581" spans="3:18" x14ac:dyDescent="0.2">
      <c r="C20581">
        <v>928</v>
      </c>
      <c r="D20581" s="1">
        <v>-107221245</v>
      </c>
      <c r="E20581" s="1">
        <v>1356425</v>
      </c>
      <c r="F20581" s="1">
        <v>-116869728</v>
      </c>
      <c r="J20581">
        <v>928</v>
      </c>
      <c r="K20581" s="1">
        <v>-107221245</v>
      </c>
      <c r="L20581" s="1">
        <v>1356425</v>
      </c>
      <c r="M20581" s="1">
        <v>-116869728</v>
      </c>
      <c r="O20581" s="4">
        <v>928</v>
      </c>
      <c r="P20581" s="6">
        <f t="shared" si="979"/>
        <v>-107.221245</v>
      </c>
      <c r="Q20581" s="6">
        <f t="shared" si="980"/>
        <v>1.356425</v>
      </c>
      <c r="R20581" s="6">
        <f t="shared" si="981"/>
        <v>-116.86972799999999</v>
      </c>
    </row>
    <row r="20582" spans="3:18" x14ac:dyDescent="0.2">
      <c r="C20582">
        <v>929</v>
      </c>
      <c r="D20582" s="1">
        <v>-103862785</v>
      </c>
      <c r="E20582" s="1">
        <v>1256006</v>
      </c>
      <c r="F20582" s="1">
        <v>-112723579</v>
      </c>
      <c r="J20582">
        <v>929</v>
      </c>
      <c r="K20582" s="1">
        <v>-103862785</v>
      </c>
      <c r="L20582" s="1">
        <v>1256006</v>
      </c>
      <c r="M20582" s="1">
        <v>-112723579</v>
      </c>
      <c r="O20582" s="4">
        <v>929</v>
      </c>
      <c r="P20582" s="6">
        <f t="shared" si="979"/>
        <v>-103.862785</v>
      </c>
      <c r="Q20582" s="6">
        <f t="shared" si="980"/>
        <v>1.256006</v>
      </c>
      <c r="R20582" s="6">
        <f t="shared" si="981"/>
        <v>-112.723579</v>
      </c>
    </row>
    <row r="20583" spans="3:18" x14ac:dyDescent="0.2">
      <c r="C20583">
        <v>930</v>
      </c>
      <c r="D20583" s="1">
        <v>-100425354</v>
      </c>
      <c r="E20583" s="1">
        <v>1095049</v>
      </c>
      <c r="F20583" s="1">
        <v>-108314171</v>
      </c>
      <c r="J20583">
        <v>930</v>
      </c>
      <c r="K20583" s="1">
        <v>-100425354</v>
      </c>
      <c r="L20583" s="1">
        <v>1095049</v>
      </c>
      <c r="M20583" s="1">
        <v>-108314171</v>
      </c>
      <c r="O20583" s="4">
        <v>930</v>
      </c>
      <c r="P20583" s="6">
        <f t="shared" si="979"/>
        <v>-100.425354</v>
      </c>
      <c r="Q20583" s="6">
        <f t="shared" si="980"/>
        <v>1.0950489999999999</v>
      </c>
      <c r="R20583" s="6">
        <f t="shared" si="981"/>
        <v>-108.314171</v>
      </c>
    </row>
    <row r="20584" spans="3:18" x14ac:dyDescent="0.2">
      <c r="C20584">
        <v>931</v>
      </c>
      <c r="D20584" s="1">
        <v>-96841736</v>
      </c>
      <c r="E20584" t="s">
        <v>4253</v>
      </c>
      <c r="F20584" s="1">
        <v>-103942352</v>
      </c>
      <c r="J20584">
        <v>931</v>
      </c>
      <c r="K20584" s="1">
        <v>-96841736</v>
      </c>
      <c r="L20584">
        <v>909275</v>
      </c>
      <c r="M20584" s="1">
        <v>-103942352</v>
      </c>
      <c r="O20584" s="4">
        <v>931</v>
      </c>
      <c r="P20584" s="6">
        <f t="shared" si="979"/>
        <v>-96.841735999999997</v>
      </c>
      <c r="Q20584" s="6">
        <f t="shared" si="980"/>
        <v>0.90927499999999994</v>
      </c>
      <c r="R20584" s="6">
        <f t="shared" si="981"/>
        <v>-103.942352</v>
      </c>
    </row>
    <row r="20585" spans="3:18" x14ac:dyDescent="0.2">
      <c r="C20585">
        <v>932</v>
      </c>
      <c r="D20585" s="1">
        <v>-93153175</v>
      </c>
      <c r="E20585" t="s">
        <v>4254</v>
      </c>
      <c r="F20585" s="1">
        <v>-99515373</v>
      </c>
      <c r="J20585">
        <v>932</v>
      </c>
      <c r="K20585" s="1">
        <v>-93153175</v>
      </c>
      <c r="L20585">
        <v>667302</v>
      </c>
      <c r="M20585" s="1">
        <v>-99515373</v>
      </c>
      <c r="O20585" s="4">
        <v>932</v>
      </c>
      <c r="P20585" s="6">
        <f t="shared" si="979"/>
        <v>-93.15317499999999</v>
      </c>
      <c r="Q20585" s="6">
        <f t="shared" si="980"/>
        <v>0.66730199999999995</v>
      </c>
      <c r="R20585" s="6">
        <f t="shared" si="981"/>
        <v>-99.515372999999997</v>
      </c>
    </row>
    <row r="20586" spans="3:18" x14ac:dyDescent="0.2">
      <c r="C20586">
        <v>933</v>
      </c>
      <c r="D20586" s="1">
        <v>-89437454</v>
      </c>
      <c r="E20586" t="s">
        <v>4255</v>
      </c>
      <c r="F20586" s="1">
        <v>-95142128</v>
      </c>
      <c r="J20586">
        <v>933</v>
      </c>
      <c r="K20586" s="1">
        <v>-89437454</v>
      </c>
      <c r="L20586">
        <v>364</v>
      </c>
      <c r="M20586" s="1">
        <v>-95142128</v>
      </c>
      <c r="O20586" s="4">
        <v>933</v>
      </c>
      <c r="P20586" s="6">
        <f t="shared" si="979"/>
        <v>-89.437454000000002</v>
      </c>
      <c r="Q20586" s="6">
        <f t="shared" si="980"/>
        <v>3.6399999999999996E-4</v>
      </c>
      <c r="R20586" s="6">
        <f t="shared" si="981"/>
        <v>-95.142128</v>
      </c>
    </row>
    <row r="20587" spans="3:18" x14ac:dyDescent="0.2">
      <c r="C20587">
        <v>934</v>
      </c>
      <c r="D20587" s="1">
        <v>-85661865</v>
      </c>
      <c r="E20587" t="s">
        <v>4256</v>
      </c>
      <c r="F20587" s="1">
        <v>-90770409</v>
      </c>
      <c r="J20587">
        <v>934</v>
      </c>
      <c r="K20587" s="1">
        <v>-85661865</v>
      </c>
      <c r="L20587">
        <v>846</v>
      </c>
      <c r="M20587" s="1">
        <v>-90770409</v>
      </c>
      <c r="O20587" s="4">
        <v>934</v>
      </c>
      <c r="P20587" s="6">
        <f t="shared" si="979"/>
        <v>-85.661864999999992</v>
      </c>
      <c r="Q20587" s="6">
        <f t="shared" si="980"/>
        <v>8.4599999999999996E-4</v>
      </c>
      <c r="R20587" s="6">
        <f t="shared" si="981"/>
        <v>-90.770409000000001</v>
      </c>
    </row>
    <row r="20588" spans="3:18" x14ac:dyDescent="0.2">
      <c r="C20588">
        <v>935</v>
      </c>
      <c r="D20588" s="1">
        <v>-81769333</v>
      </c>
      <c r="E20588" t="s">
        <v>4257</v>
      </c>
      <c r="F20588" s="1">
        <v>-86466087</v>
      </c>
      <c r="J20588">
        <v>935</v>
      </c>
      <c r="K20588" s="1">
        <v>-81769333</v>
      </c>
      <c r="L20588">
        <v>376395</v>
      </c>
      <c r="M20588" s="1">
        <v>-86466087</v>
      </c>
      <c r="O20588" s="4">
        <v>935</v>
      </c>
      <c r="P20588" s="6">
        <f t="shared" si="979"/>
        <v>-81.769333000000003</v>
      </c>
      <c r="Q20588" s="6">
        <f t="shared" si="980"/>
        <v>0.37639499999999998</v>
      </c>
      <c r="R20588" s="6">
        <f t="shared" si="981"/>
        <v>-86.466087000000002</v>
      </c>
    </row>
    <row r="20589" spans="3:18" x14ac:dyDescent="0.2">
      <c r="C20589">
        <v>936</v>
      </c>
      <c r="D20589" s="1">
        <v>-78051537</v>
      </c>
      <c r="E20589" t="s">
        <v>4258</v>
      </c>
      <c r="F20589" s="1">
        <v>-82365555</v>
      </c>
      <c r="J20589">
        <v>936</v>
      </c>
      <c r="K20589" s="1">
        <v>-78051537</v>
      </c>
      <c r="L20589">
        <v>867236</v>
      </c>
      <c r="M20589" s="1">
        <v>-82365555</v>
      </c>
      <c r="O20589" s="4">
        <v>936</v>
      </c>
      <c r="P20589" s="6">
        <f t="shared" si="979"/>
        <v>-78.051536999999996</v>
      </c>
      <c r="Q20589" s="6">
        <f t="shared" si="980"/>
        <v>0.86723600000000001</v>
      </c>
      <c r="R20589" s="6">
        <f t="shared" si="981"/>
        <v>-82.365555000000001</v>
      </c>
    </row>
    <row r="20590" spans="3:18" x14ac:dyDescent="0.2">
      <c r="C20590">
        <v>937</v>
      </c>
      <c r="D20590" s="1">
        <v>-74182854</v>
      </c>
      <c r="E20590" s="1">
        <v>-1376252</v>
      </c>
      <c r="F20590" s="1">
        <v>-78308067</v>
      </c>
      <c r="J20590">
        <v>937</v>
      </c>
      <c r="K20590" s="1">
        <v>-74182854</v>
      </c>
      <c r="L20590" s="1">
        <v>-1376252</v>
      </c>
      <c r="M20590" s="1">
        <v>-78308067</v>
      </c>
      <c r="O20590" s="4">
        <v>937</v>
      </c>
      <c r="P20590" s="6">
        <f t="shared" si="979"/>
        <v>-74.182853999999992</v>
      </c>
      <c r="Q20590" s="6">
        <f t="shared" si="980"/>
        <v>-1.376252</v>
      </c>
      <c r="R20590" s="6">
        <f t="shared" si="981"/>
        <v>-78.308066999999994</v>
      </c>
    </row>
    <row r="20591" spans="3:18" x14ac:dyDescent="0.2">
      <c r="C20591">
        <v>938</v>
      </c>
      <c r="D20591" s="1">
        <v>-7051532</v>
      </c>
      <c r="E20591" s="1">
        <v>-1943973</v>
      </c>
      <c r="F20591" s="1">
        <v>-74602303</v>
      </c>
      <c r="J20591">
        <v>938</v>
      </c>
      <c r="K20591" s="1">
        <v>-7051532</v>
      </c>
      <c r="L20591" s="1">
        <v>-1943973</v>
      </c>
      <c r="M20591" s="1">
        <v>-74602303</v>
      </c>
      <c r="O20591" s="4">
        <v>938</v>
      </c>
      <c r="P20591" s="6">
        <f t="shared" si="979"/>
        <v>-7.0515319999999999</v>
      </c>
      <c r="Q20591" s="6">
        <f t="shared" si="980"/>
        <v>-1.943973</v>
      </c>
      <c r="R20591" s="6">
        <f t="shared" si="981"/>
        <v>-74.602302999999992</v>
      </c>
    </row>
    <row r="20592" spans="3:18" x14ac:dyDescent="0.2">
      <c r="C20592">
        <v>939</v>
      </c>
      <c r="D20592" s="1">
        <v>-66864998</v>
      </c>
      <c r="E20592" s="1">
        <v>-2632738</v>
      </c>
      <c r="F20592" s="1">
        <v>-71038712</v>
      </c>
      <c r="J20592">
        <v>939</v>
      </c>
      <c r="K20592" s="1">
        <v>-66864998</v>
      </c>
      <c r="L20592" s="1">
        <v>-2632738</v>
      </c>
      <c r="M20592" s="1">
        <v>-71038712</v>
      </c>
      <c r="O20592" s="4">
        <v>939</v>
      </c>
      <c r="P20592" s="6">
        <f t="shared" si="979"/>
        <v>-66.864998</v>
      </c>
      <c r="Q20592" s="6">
        <f t="shared" si="980"/>
        <v>-2.6327379999999998</v>
      </c>
      <c r="R20592" s="6">
        <f t="shared" si="981"/>
        <v>-71.038712000000004</v>
      </c>
    </row>
    <row r="20593" spans="3:18" x14ac:dyDescent="0.2">
      <c r="C20593">
        <v>940</v>
      </c>
      <c r="D20593" s="1">
        <v>-63280407</v>
      </c>
      <c r="E20593" s="1">
        <v>-3262472</v>
      </c>
      <c r="F20593" s="1">
        <v>-67750519</v>
      </c>
      <c r="J20593">
        <v>940</v>
      </c>
      <c r="K20593" s="1">
        <v>-63280407</v>
      </c>
      <c r="L20593" s="1">
        <v>-3262472</v>
      </c>
      <c r="M20593" s="1">
        <v>-67750519</v>
      </c>
      <c r="O20593" s="4">
        <v>940</v>
      </c>
      <c r="P20593" s="6">
        <f t="shared" si="979"/>
        <v>-63.280406999999997</v>
      </c>
      <c r="Q20593" s="6">
        <f t="shared" si="980"/>
        <v>-3.2624719999999998</v>
      </c>
      <c r="R20593" s="6">
        <f t="shared" si="981"/>
        <v>-67.750518999999997</v>
      </c>
    </row>
    <row r="20594" spans="3:18" x14ac:dyDescent="0.2">
      <c r="C20594">
        <v>941</v>
      </c>
      <c r="D20594" s="1">
        <v>-59786598</v>
      </c>
      <c r="E20594" s="1">
        <v>-3721963</v>
      </c>
      <c r="F20594" s="1">
        <v>-64723076</v>
      </c>
      <c r="J20594">
        <v>941</v>
      </c>
      <c r="K20594" s="1">
        <v>-59786598</v>
      </c>
      <c r="L20594" s="1">
        <v>-3721963</v>
      </c>
      <c r="M20594" s="1">
        <v>-64723076</v>
      </c>
      <c r="O20594" s="4">
        <v>941</v>
      </c>
      <c r="P20594" s="6">
        <f t="shared" si="979"/>
        <v>-59.786597999999998</v>
      </c>
      <c r="Q20594" s="6">
        <f t="shared" si="980"/>
        <v>-3.7219629999999997</v>
      </c>
      <c r="R20594" s="6">
        <f t="shared" si="981"/>
        <v>-64.723075999999992</v>
      </c>
    </row>
    <row r="20595" spans="3:18" x14ac:dyDescent="0.2">
      <c r="C20595">
        <v>942</v>
      </c>
      <c r="D20595" s="1">
        <v>-56461151</v>
      </c>
      <c r="E20595" s="1">
        <v>-329803</v>
      </c>
      <c r="F20595" s="1">
        <v>-61923752</v>
      </c>
      <c r="J20595">
        <v>942</v>
      </c>
      <c r="K20595" s="1">
        <v>-56461151</v>
      </c>
      <c r="L20595" s="1">
        <v>-329803</v>
      </c>
      <c r="M20595" s="1">
        <v>-61923752</v>
      </c>
      <c r="O20595" s="4">
        <v>942</v>
      </c>
      <c r="P20595" s="6">
        <f t="shared" si="979"/>
        <v>-56.461151000000001</v>
      </c>
      <c r="Q20595" s="6">
        <f t="shared" si="980"/>
        <v>-0.32980300000000001</v>
      </c>
      <c r="R20595" s="6">
        <f t="shared" si="981"/>
        <v>-61.923752</v>
      </c>
    </row>
    <row r="20596" spans="3:18" x14ac:dyDescent="0.2">
      <c r="C20596">
        <v>943</v>
      </c>
      <c r="D20596" s="1">
        <v>-54071831</v>
      </c>
      <c r="E20596" s="1">
        <v>-2677958</v>
      </c>
      <c r="F20596" s="1">
        <v>-59415756</v>
      </c>
      <c r="J20596">
        <v>943</v>
      </c>
      <c r="K20596" s="1">
        <v>-54071831</v>
      </c>
      <c r="L20596" s="1">
        <v>-2677958</v>
      </c>
      <c r="M20596" s="1">
        <v>-59415756</v>
      </c>
      <c r="O20596" s="4">
        <v>943</v>
      </c>
      <c r="P20596" s="6">
        <f t="shared" si="979"/>
        <v>-54.071830999999996</v>
      </c>
      <c r="Q20596" s="6">
        <f t="shared" si="980"/>
        <v>-2.6779579999999998</v>
      </c>
      <c r="R20596" s="6">
        <f t="shared" si="981"/>
        <v>-59.415755999999995</v>
      </c>
    </row>
    <row r="20597" spans="3:18" x14ac:dyDescent="0.2">
      <c r="C20597">
        <v>944</v>
      </c>
      <c r="D20597" s="1">
        <v>-52573029</v>
      </c>
      <c r="E20597" s="1">
        <v>-2701235</v>
      </c>
      <c r="F20597" s="1">
        <v>-56141998</v>
      </c>
      <c r="J20597">
        <v>944</v>
      </c>
      <c r="K20597" s="1">
        <v>-52573029</v>
      </c>
      <c r="L20597" s="1">
        <v>-2701235</v>
      </c>
      <c r="M20597" s="1">
        <v>-56141998</v>
      </c>
      <c r="O20597" s="4">
        <v>944</v>
      </c>
      <c r="P20597" s="6">
        <f t="shared" si="979"/>
        <v>-52.573028999999998</v>
      </c>
      <c r="Q20597" s="6">
        <f t="shared" si="980"/>
        <v>-2.7012350000000001</v>
      </c>
      <c r="R20597" s="6">
        <f t="shared" si="981"/>
        <v>-56.141998000000001</v>
      </c>
    </row>
    <row r="20598" spans="3:18" x14ac:dyDescent="0.2">
      <c r="C20598">
        <v>945</v>
      </c>
      <c r="D20598" s="1">
        <v>-51301357</v>
      </c>
      <c r="E20598" s="1">
        <v>-289855</v>
      </c>
      <c r="F20598" s="1">
        <v>-52337902</v>
      </c>
      <c r="J20598">
        <v>945</v>
      </c>
      <c r="K20598" s="1">
        <v>-51301357</v>
      </c>
      <c r="L20598" s="1">
        <v>-289855</v>
      </c>
      <c r="M20598" s="1">
        <v>-52337902</v>
      </c>
      <c r="O20598" s="4">
        <v>945</v>
      </c>
      <c r="P20598" s="6">
        <f t="shared" si="979"/>
        <v>-51.301356999999996</v>
      </c>
      <c r="Q20598" s="6">
        <f t="shared" si="980"/>
        <v>-0.28985499999999997</v>
      </c>
      <c r="R20598" s="6">
        <f t="shared" si="981"/>
        <v>-52.337902</v>
      </c>
    </row>
    <row r="20599" spans="3:18" x14ac:dyDescent="0.2">
      <c r="C20599">
        <v>946</v>
      </c>
      <c r="D20599" s="1">
        <v>-50085266</v>
      </c>
      <c r="E20599" s="1">
        <v>-3176124</v>
      </c>
      <c r="F20599" s="1">
        <v>-48256645</v>
      </c>
      <c r="J20599">
        <v>946</v>
      </c>
      <c r="K20599" s="1">
        <v>-50085266</v>
      </c>
      <c r="L20599" s="1">
        <v>-3176124</v>
      </c>
      <c r="M20599" s="1">
        <v>-48256645</v>
      </c>
      <c r="O20599" s="4">
        <v>946</v>
      </c>
      <c r="P20599" s="6">
        <f t="shared" si="979"/>
        <v>-50.085265999999997</v>
      </c>
      <c r="Q20599" s="6">
        <f t="shared" si="980"/>
        <v>-3.1761239999999997</v>
      </c>
      <c r="R20599" s="6">
        <f t="shared" si="981"/>
        <v>-48.256644999999999</v>
      </c>
    </row>
    <row r="20600" spans="3:18" x14ac:dyDescent="0.2">
      <c r="C20600">
        <v>947</v>
      </c>
      <c r="D20600" s="1">
        <v>-48889332</v>
      </c>
      <c r="E20600" s="1">
        <v>-3067358</v>
      </c>
      <c r="F20600" s="1">
        <v>-44147396</v>
      </c>
      <c r="J20600">
        <v>947</v>
      </c>
      <c r="K20600" s="1">
        <v>-48889332</v>
      </c>
      <c r="L20600" s="1">
        <v>-3067358</v>
      </c>
      <c r="M20600" s="1">
        <v>-44147396</v>
      </c>
      <c r="O20600" s="4">
        <v>947</v>
      </c>
      <c r="P20600" s="6">
        <f t="shared" si="979"/>
        <v>-48.889331999999996</v>
      </c>
      <c r="Q20600" s="6">
        <f t="shared" si="980"/>
        <v>-3.067358</v>
      </c>
      <c r="R20600" s="6">
        <f t="shared" si="981"/>
        <v>-44.147396000000001</v>
      </c>
    </row>
    <row r="20601" spans="3:18" x14ac:dyDescent="0.2">
      <c r="C20601">
        <v>948</v>
      </c>
      <c r="D20601" s="1">
        <v>-47935822</v>
      </c>
      <c r="E20601" s="1">
        <v>-3399007</v>
      </c>
      <c r="F20601" s="1">
        <v>-40136608</v>
      </c>
      <c r="J20601">
        <v>948</v>
      </c>
      <c r="K20601" s="1">
        <v>-47935822</v>
      </c>
      <c r="L20601" s="1">
        <v>-3399007</v>
      </c>
      <c r="M20601" s="1">
        <v>-40136608</v>
      </c>
      <c r="O20601" s="4">
        <v>948</v>
      </c>
      <c r="P20601" s="6">
        <f t="shared" si="979"/>
        <v>-47.935821999999995</v>
      </c>
      <c r="Q20601" s="6">
        <f t="shared" si="980"/>
        <v>-3.3990069999999997</v>
      </c>
      <c r="R20601" s="6">
        <f t="shared" si="981"/>
        <v>-40.136607999999995</v>
      </c>
    </row>
    <row r="20602" spans="3:18" x14ac:dyDescent="0.2">
      <c r="C20602">
        <v>949</v>
      </c>
      <c r="D20602" s="1">
        <v>-47048023</v>
      </c>
      <c r="E20602" s="1">
        <v>-3828082</v>
      </c>
      <c r="F20602" s="1">
        <v>-35861145</v>
      </c>
      <c r="J20602">
        <v>949</v>
      </c>
      <c r="K20602" s="1">
        <v>-47048023</v>
      </c>
      <c r="L20602" s="1">
        <v>-3828082</v>
      </c>
      <c r="M20602" s="1">
        <v>-35861145</v>
      </c>
      <c r="O20602" s="4">
        <v>949</v>
      </c>
      <c r="P20602" s="6">
        <f t="shared" si="979"/>
        <v>-47.048023000000001</v>
      </c>
      <c r="Q20602" s="6">
        <f t="shared" si="980"/>
        <v>-3.8280819999999998</v>
      </c>
      <c r="R20602" s="6">
        <f t="shared" si="981"/>
        <v>-35.861145</v>
      </c>
    </row>
    <row r="20603" spans="3:18" x14ac:dyDescent="0.2">
      <c r="C20603">
        <v>950</v>
      </c>
      <c r="D20603" s="1">
        <v>-46362709</v>
      </c>
      <c r="E20603" s="1">
        <v>-4296981</v>
      </c>
      <c r="F20603" s="1">
        <v>-31395542</v>
      </c>
      <c r="J20603">
        <v>950</v>
      </c>
      <c r="K20603" s="1">
        <v>-46362709</v>
      </c>
      <c r="L20603" s="1">
        <v>-4296981</v>
      </c>
      <c r="M20603" s="1">
        <v>-31395542</v>
      </c>
      <c r="O20603" s="4">
        <v>950</v>
      </c>
      <c r="P20603" s="6">
        <f t="shared" si="979"/>
        <v>-46.362708999999995</v>
      </c>
      <c r="Q20603" s="6">
        <f t="shared" si="980"/>
        <v>-4.2969809999999997</v>
      </c>
      <c r="R20603" s="6">
        <f t="shared" si="981"/>
        <v>-31.395541999999999</v>
      </c>
    </row>
    <row r="20604" spans="3:18" x14ac:dyDescent="0.2">
      <c r="C20604">
        <v>951</v>
      </c>
      <c r="D20604" s="1">
        <v>-4587299</v>
      </c>
      <c r="E20604" s="1">
        <v>-4893016</v>
      </c>
      <c r="F20604" s="1">
        <v>-26783541</v>
      </c>
      <c r="J20604">
        <v>951</v>
      </c>
      <c r="K20604" s="1">
        <v>-4587299</v>
      </c>
      <c r="L20604" s="1">
        <v>-4893016</v>
      </c>
      <c r="M20604" s="1">
        <v>-26783541</v>
      </c>
      <c r="O20604" s="4">
        <v>951</v>
      </c>
      <c r="P20604" s="6">
        <f t="shared" si="979"/>
        <v>-4.5872989999999998</v>
      </c>
      <c r="Q20604" s="6">
        <f t="shared" si="980"/>
        <v>-4.8930159999999994</v>
      </c>
      <c r="R20604" s="6">
        <f t="shared" si="981"/>
        <v>-26.783541</v>
      </c>
    </row>
    <row r="20605" spans="3:18" x14ac:dyDescent="0.2">
      <c r="C20605">
        <v>952</v>
      </c>
      <c r="D20605" s="1">
        <v>-45772137</v>
      </c>
      <c r="E20605" s="1">
        <v>-5444102</v>
      </c>
      <c r="F20605" s="1">
        <v>-22188776</v>
      </c>
      <c r="J20605">
        <v>952</v>
      </c>
      <c r="K20605" s="1">
        <v>-45772137</v>
      </c>
      <c r="L20605" s="1">
        <v>-5444102</v>
      </c>
      <c r="M20605" s="1">
        <v>-22188776</v>
      </c>
      <c r="O20605" s="4">
        <v>952</v>
      </c>
      <c r="P20605" s="6">
        <f t="shared" si="979"/>
        <v>-45.772137000000001</v>
      </c>
      <c r="Q20605" s="6">
        <f t="shared" si="980"/>
        <v>-5.444102</v>
      </c>
      <c r="R20605" s="6">
        <f t="shared" si="981"/>
        <v>-22.188776000000001</v>
      </c>
    </row>
    <row r="20606" spans="3:18" x14ac:dyDescent="0.2">
      <c r="C20606">
        <v>953</v>
      </c>
      <c r="D20606" s="1">
        <v>-46147217</v>
      </c>
      <c r="E20606" s="1">
        <v>-7133096</v>
      </c>
      <c r="F20606" s="1">
        <v>-18048065</v>
      </c>
      <c r="J20606">
        <v>953</v>
      </c>
      <c r="K20606" s="1">
        <v>-46147217</v>
      </c>
      <c r="L20606" s="1">
        <v>-7133096</v>
      </c>
      <c r="M20606" s="1">
        <v>-18048065</v>
      </c>
      <c r="O20606" s="4">
        <v>953</v>
      </c>
      <c r="P20606" s="6">
        <f t="shared" si="979"/>
        <v>-46.147216999999998</v>
      </c>
      <c r="Q20606" s="6">
        <f t="shared" si="980"/>
        <v>-7.1330960000000001</v>
      </c>
      <c r="R20606" s="6">
        <f t="shared" si="981"/>
        <v>-18.048064999999998</v>
      </c>
    </row>
    <row r="20607" spans="3:18" x14ac:dyDescent="0.2">
      <c r="C20607">
        <v>954</v>
      </c>
      <c r="D20607" s="1">
        <v>-46337143</v>
      </c>
      <c r="E20607" s="1">
        <v>-7909471</v>
      </c>
      <c r="F20607" s="1">
        <v>-1312003</v>
      </c>
      <c r="J20607">
        <v>954</v>
      </c>
      <c r="K20607" s="1">
        <v>-46337143</v>
      </c>
      <c r="L20607" s="1">
        <v>-7909471</v>
      </c>
      <c r="M20607" s="1">
        <v>-1312003</v>
      </c>
      <c r="O20607" s="4">
        <v>954</v>
      </c>
      <c r="P20607" s="6">
        <f t="shared" si="979"/>
        <v>-46.337142999999998</v>
      </c>
      <c r="Q20607" s="6">
        <f t="shared" si="980"/>
        <v>-7.9094709999999999</v>
      </c>
      <c r="R20607" s="6">
        <f t="shared" si="981"/>
        <v>-1.312003</v>
      </c>
    </row>
    <row r="20608" spans="3:18" x14ac:dyDescent="0.2">
      <c r="C20608">
        <v>955</v>
      </c>
      <c r="D20608" s="1">
        <v>-4674601</v>
      </c>
      <c r="E20608" s="1">
        <v>-8749731</v>
      </c>
      <c r="F20608" s="1">
        <v>-8582764</v>
      </c>
      <c r="J20608">
        <v>955</v>
      </c>
      <c r="K20608" s="1">
        <v>-4674601</v>
      </c>
      <c r="L20608" s="1">
        <v>-8749731</v>
      </c>
      <c r="M20608" s="1">
        <v>-8582764</v>
      </c>
      <c r="O20608" s="4">
        <v>955</v>
      </c>
      <c r="P20608" s="6">
        <f t="shared" si="979"/>
        <v>-4.674601</v>
      </c>
      <c r="Q20608" s="6">
        <f t="shared" si="980"/>
        <v>-8.7497309999999988</v>
      </c>
      <c r="R20608" s="6">
        <f t="shared" si="981"/>
        <v>-8.5827639999999992</v>
      </c>
    </row>
    <row r="20609" spans="3:18" x14ac:dyDescent="0.2">
      <c r="C20609">
        <v>956</v>
      </c>
      <c r="D20609" s="1">
        <v>-48007977</v>
      </c>
      <c r="E20609" s="1">
        <v>-10191952</v>
      </c>
      <c r="F20609" s="1">
        <v>-5445733</v>
      </c>
      <c r="J20609">
        <v>956</v>
      </c>
      <c r="K20609" s="1">
        <v>-48007977</v>
      </c>
      <c r="L20609" s="1">
        <v>-10191952</v>
      </c>
      <c r="M20609" s="1">
        <v>-5445733</v>
      </c>
      <c r="O20609" s="4">
        <v>956</v>
      </c>
      <c r="P20609" s="6">
        <f t="shared" si="979"/>
        <v>-48.007976999999997</v>
      </c>
      <c r="Q20609" s="6">
        <f t="shared" si="980"/>
        <v>-10.191951999999999</v>
      </c>
      <c r="R20609" s="6">
        <f t="shared" si="981"/>
        <v>-5.4457329999999997</v>
      </c>
    </row>
    <row r="20610" spans="3:18" x14ac:dyDescent="0.2">
      <c r="C20610">
        <v>957</v>
      </c>
      <c r="D20610" s="1">
        <v>-53024422</v>
      </c>
      <c r="E20610" s="1">
        <v>-14753233</v>
      </c>
      <c r="F20610" s="1">
        <v>-6590867</v>
      </c>
      <c r="J20610">
        <v>957</v>
      </c>
      <c r="K20610" s="1">
        <v>-53024422</v>
      </c>
      <c r="L20610" s="1">
        <v>-14753233</v>
      </c>
      <c r="M20610" s="1">
        <v>-6590867</v>
      </c>
      <c r="O20610" s="4">
        <v>957</v>
      </c>
      <c r="P20610" s="6">
        <f t="shared" si="979"/>
        <v>-53.024421999999994</v>
      </c>
      <c r="Q20610" s="6">
        <f t="shared" si="980"/>
        <v>-14.753233</v>
      </c>
      <c r="R20610" s="6">
        <f t="shared" si="981"/>
        <v>-6.5908669999999994</v>
      </c>
    </row>
    <row r="20611" spans="3:18" x14ac:dyDescent="0.2">
      <c r="C20611">
        <v>958</v>
      </c>
      <c r="D20611" s="1">
        <v>-5822913</v>
      </c>
      <c r="E20611" s="1">
        <v>-1863728</v>
      </c>
      <c r="F20611" s="1">
        <v>-1174698</v>
      </c>
      <c r="J20611">
        <v>958</v>
      </c>
      <c r="K20611" s="1">
        <v>-5822913</v>
      </c>
      <c r="L20611" s="1">
        <v>-1863728</v>
      </c>
      <c r="M20611" s="1">
        <v>-1174698</v>
      </c>
      <c r="O20611" s="4">
        <v>958</v>
      </c>
      <c r="P20611" s="6">
        <f t="shared" si="979"/>
        <v>-5.8229129999999998</v>
      </c>
      <c r="Q20611" s="6">
        <f t="shared" si="980"/>
        <v>-1.8637279999999998</v>
      </c>
      <c r="R20611" s="6">
        <f t="shared" si="981"/>
        <v>-1.174698</v>
      </c>
    </row>
    <row r="20612" spans="3:18" x14ac:dyDescent="0.2">
      <c r="C20612">
        <v>959</v>
      </c>
      <c r="D20612" s="1">
        <v>-70279892</v>
      </c>
      <c r="E20612" s="1">
        <v>-2828089</v>
      </c>
      <c r="F20612" s="1">
        <v>-1032408</v>
      </c>
      <c r="J20612">
        <v>959</v>
      </c>
      <c r="K20612" s="1">
        <v>-70279892</v>
      </c>
      <c r="L20612" s="1">
        <v>-2828089</v>
      </c>
      <c r="M20612" s="1">
        <v>-1032408</v>
      </c>
      <c r="O20612" s="4">
        <v>959</v>
      </c>
      <c r="P20612" s="6">
        <f t="shared" si="979"/>
        <v>-70.279892000000004</v>
      </c>
      <c r="Q20612" s="6">
        <f t="shared" si="980"/>
        <v>-2.8280889999999999</v>
      </c>
      <c r="R20612" s="6">
        <f t="shared" si="981"/>
        <v>-1.032408</v>
      </c>
    </row>
    <row r="20613" spans="3:18" x14ac:dyDescent="0.2">
      <c r="C20613">
        <v>960</v>
      </c>
      <c r="D20613" s="1">
        <v>-84952667</v>
      </c>
      <c r="E20613" s="1">
        <v>-38061474</v>
      </c>
      <c r="F20613" s="1">
        <v>-278999</v>
      </c>
      <c r="J20613">
        <v>960</v>
      </c>
      <c r="K20613" s="1">
        <v>-84952667</v>
      </c>
      <c r="L20613" s="1">
        <v>-38061474</v>
      </c>
      <c r="M20613" s="1">
        <v>-278999</v>
      </c>
      <c r="O20613" s="4">
        <v>960</v>
      </c>
      <c r="P20613" s="6">
        <f t="shared" si="979"/>
        <v>-84.952666999999991</v>
      </c>
      <c r="Q20613" s="6">
        <f t="shared" si="980"/>
        <v>-38.061473999999997</v>
      </c>
      <c r="R20613" s="6">
        <f t="shared" si="981"/>
        <v>-0.278999</v>
      </c>
    </row>
    <row r="20614" spans="3:18" x14ac:dyDescent="0.2">
      <c r="C20614">
        <v>961</v>
      </c>
      <c r="D20614" s="1">
        <v>-100637642</v>
      </c>
      <c r="E20614" s="1">
        <v>-46111729</v>
      </c>
      <c r="F20614" s="1">
        <v>-5128869</v>
      </c>
      <c r="J20614">
        <v>961</v>
      </c>
      <c r="K20614" s="1">
        <v>-100637642</v>
      </c>
      <c r="L20614" s="1">
        <v>-46111729</v>
      </c>
      <c r="M20614" s="1">
        <v>-5128869</v>
      </c>
      <c r="O20614" s="4">
        <v>961</v>
      </c>
      <c r="P20614" s="6">
        <f t="shared" si="979"/>
        <v>-100.637642</v>
      </c>
      <c r="Q20614" s="6">
        <f t="shared" si="980"/>
        <v>-46.111728999999997</v>
      </c>
      <c r="R20614" s="6">
        <f t="shared" si="981"/>
        <v>-5.1288689999999999</v>
      </c>
    </row>
    <row r="20615" spans="3:18" x14ac:dyDescent="0.2">
      <c r="C20615">
        <v>962</v>
      </c>
      <c r="D20615" s="1">
        <v>-114830009</v>
      </c>
      <c r="E20615" s="1">
        <v>-51567818</v>
      </c>
      <c r="F20615" s="1">
        <v>-8463665</v>
      </c>
      <c r="J20615">
        <v>962</v>
      </c>
      <c r="K20615" s="1">
        <v>-114830009</v>
      </c>
      <c r="L20615" s="1">
        <v>-51567818</v>
      </c>
      <c r="M20615" s="1">
        <v>-8463665</v>
      </c>
      <c r="O20615" s="4">
        <v>962</v>
      </c>
      <c r="P20615" s="6">
        <f t="shared" si="979"/>
        <v>-114.83000899999999</v>
      </c>
      <c r="Q20615" s="6">
        <f t="shared" si="980"/>
        <v>-51.567817999999995</v>
      </c>
      <c r="R20615" s="6">
        <f t="shared" si="981"/>
        <v>-8.4636649999999989</v>
      </c>
    </row>
    <row r="20616" spans="3:18" x14ac:dyDescent="0.2">
      <c r="C20616">
        <v>963</v>
      </c>
      <c r="D20616" s="1">
        <v>-125681351</v>
      </c>
      <c r="E20616" s="1">
        <v>-532519</v>
      </c>
      <c r="F20616" s="1">
        <v>-13687687</v>
      </c>
      <c r="J20616">
        <v>963</v>
      </c>
      <c r="K20616" s="1">
        <v>-125681351</v>
      </c>
      <c r="L20616" s="1">
        <v>-532519</v>
      </c>
      <c r="M20616" s="1">
        <v>-13687687</v>
      </c>
      <c r="O20616" s="4">
        <v>963</v>
      </c>
      <c r="P20616" s="6">
        <f t="shared" si="979"/>
        <v>-125.68135099999999</v>
      </c>
      <c r="Q20616" s="6">
        <f t="shared" si="980"/>
        <v>-0.53251899999999996</v>
      </c>
      <c r="R20616" s="6">
        <f t="shared" si="981"/>
        <v>-13.687686999999999</v>
      </c>
    </row>
    <row r="20617" spans="3:18" x14ac:dyDescent="0.2">
      <c r="C20617">
        <v>964</v>
      </c>
      <c r="D20617" s="1">
        <v>-137585083</v>
      </c>
      <c r="E20617" s="1">
        <v>-49212772</v>
      </c>
      <c r="F20617" s="1">
        <v>-19460796</v>
      </c>
      <c r="J20617">
        <v>964</v>
      </c>
      <c r="K20617" s="1">
        <v>-137585083</v>
      </c>
      <c r="L20617" s="1">
        <v>-49212772</v>
      </c>
      <c r="M20617" s="1">
        <v>-19460796</v>
      </c>
      <c r="O20617" s="4">
        <v>964</v>
      </c>
      <c r="P20617" s="6">
        <f t="shared" si="979"/>
        <v>-137.585083</v>
      </c>
      <c r="Q20617" s="6">
        <f t="shared" si="980"/>
        <v>-49.212772000000001</v>
      </c>
      <c r="R20617" s="6">
        <f t="shared" si="981"/>
        <v>-19.460795999999998</v>
      </c>
    </row>
    <row r="20618" spans="3:18" x14ac:dyDescent="0.2">
      <c r="C20618">
        <v>965</v>
      </c>
      <c r="D20618" s="1">
        <v>-149462112</v>
      </c>
      <c r="E20618" s="1">
        <v>-38792431</v>
      </c>
      <c r="F20618" s="1">
        <v>-26884205</v>
      </c>
      <c r="J20618">
        <v>965</v>
      </c>
      <c r="K20618" s="1">
        <v>-149462112</v>
      </c>
      <c r="L20618" s="1">
        <v>-38792431</v>
      </c>
      <c r="M20618" s="1">
        <v>-26884205</v>
      </c>
      <c r="O20618" s="4">
        <v>965</v>
      </c>
      <c r="P20618" s="6">
        <f t="shared" si="979"/>
        <v>-149.46211199999999</v>
      </c>
      <c r="Q20618" s="6">
        <f t="shared" si="980"/>
        <v>-38.792431000000001</v>
      </c>
      <c r="R20618" s="6">
        <f t="shared" si="981"/>
        <v>-26.884204999999998</v>
      </c>
    </row>
    <row r="20619" spans="3:18" x14ac:dyDescent="0.2">
      <c r="C20619">
        <v>966</v>
      </c>
      <c r="D20619" s="1">
        <v>-145956726</v>
      </c>
      <c r="E20619" s="1">
        <v>-20117559</v>
      </c>
      <c r="F20619" s="1">
        <v>-36560772</v>
      </c>
      <c r="J20619">
        <v>966</v>
      </c>
      <c r="K20619" s="1">
        <v>-145956726</v>
      </c>
      <c r="L20619" s="1">
        <v>-20117559</v>
      </c>
      <c r="M20619" s="1">
        <v>-36560772</v>
      </c>
      <c r="O20619" s="4">
        <v>966</v>
      </c>
      <c r="P20619" s="6">
        <f t="shared" si="979"/>
        <v>-145.956726</v>
      </c>
      <c r="Q20619" s="6">
        <f t="shared" si="980"/>
        <v>-20.117559</v>
      </c>
      <c r="R20619" s="6">
        <f t="shared" si="981"/>
        <v>-36.560772</v>
      </c>
    </row>
    <row r="20620" spans="3:18" x14ac:dyDescent="0.2">
      <c r="C20620">
        <v>967</v>
      </c>
      <c r="D20620" s="1">
        <v>-146587997</v>
      </c>
      <c r="E20620" s="1">
        <v>-747769</v>
      </c>
      <c r="F20620" s="1">
        <v>-64009575</v>
      </c>
      <c r="J20620">
        <v>967</v>
      </c>
      <c r="K20620" s="1">
        <v>-146587997</v>
      </c>
      <c r="L20620" s="1">
        <v>-747769</v>
      </c>
      <c r="M20620" s="1">
        <v>-64009575</v>
      </c>
      <c r="O20620" s="4">
        <v>967</v>
      </c>
      <c r="P20620" s="6">
        <f t="shared" si="979"/>
        <v>-146.587997</v>
      </c>
      <c r="Q20620" s="6">
        <f t="shared" si="980"/>
        <v>-0.74776900000000002</v>
      </c>
      <c r="R20620" s="6">
        <f t="shared" si="981"/>
        <v>-64.009574999999998</v>
      </c>
    </row>
    <row r="20621" spans="3:18" x14ac:dyDescent="0.2">
      <c r="C20621">
        <v>968</v>
      </c>
      <c r="D20621" s="1">
        <v>-155469147</v>
      </c>
      <c r="E20621" s="1">
        <v>-6839625</v>
      </c>
      <c r="F20621" s="1">
        <v>-110435837</v>
      </c>
      <c r="J20621">
        <v>968</v>
      </c>
      <c r="K20621" s="1">
        <v>-155469147</v>
      </c>
      <c r="L20621" s="1">
        <v>-6839625</v>
      </c>
      <c r="M20621" s="1">
        <v>-110435837</v>
      </c>
      <c r="O20621" s="4">
        <v>968</v>
      </c>
      <c r="P20621" s="6">
        <f t="shared" si="979"/>
        <v>-155.46914699999999</v>
      </c>
      <c r="Q20621" s="6">
        <f t="shared" si="980"/>
        <v>-6.8396249999999998</v>
      </c>
      <c r="R20621" s="6">
        <f t="shared" si="981"/>
        <v>-110.43583699999999</v>
      </c>
    </row>
    <row r="20622" spans="3:18" x14ac:dyDescent="0.2">
      <c r="C20622">
        <v>969</v>
      </c>
      <c r="D20622" s="1">
        <v>-165498367</v>
      </c>
      <c r="E20622" s="1">
        <v>-614834</v>
      </c>
      <c r="F20622" s="1">
        <v>-166309296</v>
      </c>
      <c r="J20622">
        <v>969</v>
      </c>
      <c r="K20622" s="1">
        <v>-165498367</v>
      </c>
      <c r="L20622" s="1">
        <v>-614834</v>
      </c>
      <c r="M20622" s="1">
        <v>-166309296</v>
      </c>
      <c r="O20622" s="4">
        <v>969</v>
      </c>
      <c r="P20622" s="6">
        <f t="shared" si="979"/>
        <v>-165.498367</v>
      </c>
      <c r="Q20622" s="6">
        <f t="shared" si="980"/>
        <v>-0.61483399999999999</v>
      </c>
      <c r="R20622" s="6">
        <f t="shared" si="981"/>
        <v>-166.30929599999999</v>
      </c>
    </row>
    <row r="20623" spans="3:18" x14ac:dyDescent="0.2">
      <c r="C20623">
        <v>970</v>
      </c>
      <c r="D20623" s="1">
        <v>-171175064</v>
      </c>
      <c r="E20623" s="1">
        <v>-5544702</v>
      </c>
      <c r="F20623" s="1">
        <v>-22875238</v>
      </c>
      <c r="J20623">
        <v>970</v>
      </c>
      <c r="K20623" s="1">
        <v>-171175064</v>
      </c>
      <c r="L20623" s="1">
        <v>-5544702</v>
      </c>
      <c r="M20623" s="1">
        <v>-22875238</v>
      </c>
      <c r="O20623" s="4">
        <v>970</v>
      </c>
      <c r="P20623" s="6">
        <f t="shared" si="979"/>
        <v>-171.17506399999999</v>
      </c>
      <c r="Q20623" s="6">
        <f t="shared" si="980"/>
        <v>-5.544702</v>
      </c>
      <c r="R20623" s="6">
        <f t="shared" si="981"/>
        <v>-22.875238</v>
      </c>
    </row>
    <row r="20624" spans="3:18" x14ac:dyDescent="0.2">
      <c r="C20624">
        <v>971</v>
      </c>
      <c r="D20624" s="1">
        <v>-17659314</v>
      </c>
      <c r="E20624" s="1">
        <v>-4878849</v>
      </c>
      <c r="F20624" s="1">
        <v>-296882233</v>
      </c>
      <c r="J20624">
        <v>971</v>
      </c>
      <c r="K20624" s="1">
        <v>-17659314</v>
      </c>
      <c r="L20624" s="1">
        <v>-4878849</v>
      </c>
      <c r="M20624" s="1">
        <v>-296882233</v>
      </c>
      <c r="O20624" s="4">
        <v>971</v>
      </c>
      <c r="P20624" s="6">
        <f t="shared" si="979"/>
        <v>-17.659313999999998</v>
      </c>
      <c r="Q20624" s="6">
        <f t="shared" si="980"/>
        <v>-4.8788489999999998</v>
      </c>
      <c r="R20624" s="6">
        <f t="shared" si="981"/>
        <v>-296.88223299999999</v>
      </c>
    </row>
    <row r="20625" spans="3:18" x14ac:dyDescent="0.2">
      <c r="C20625">
        <v>972</v>
      </c>
      <c r="D20625" s="1">
        <v>-179498138</v>
      </c>
      <c r="E20625" s="1">
        <v>-4276047</v>
      </c>
      <c r="F20625" s="1">
        <v>-349092407</v>
      </c>
      <c r="J20625">
        <v>972</v>
      </c>
      <c r="K20625" s="1">
        <v>-179498138</v>
      </c>
      <c r="L20625" s="1">
        <v>-4276047</v>
      </c>
      <c r="M20625" s="1">
        <v>-349092407</v>
      </c>
      <c r="O20625" s="4">
        <v>972</v>
      </c>
      <c r="P20625" s="6">
        <f t="shared" si="979"/>
        <v>-179.49813799999998</v>
      </c>
      <c r="Q20625" s="6">
        <f t="shared" si="980"/>
        <v>-4.2760470000000002</v>
      </c>
      <c r="R20625" s="6">
        <f t="shared" si="981"/>
        <v>-349.09240699999998</v>
      </c>
    </row>
    <row r="20626" spans="3:18" x14ac:dyDescent="0.2">
      <c r="C20626">
        <v>973</v>
      </c>
      <c r="D20626" s="1">
        <v>-178791092</v>
      </c>
      <c r="E20626" s="1">
        <v>-369685</v>
      </c>
      <c r="F20626" s="1">
        <v>-343494629</v>
      </c>
      <c r="J20626">
        <v>973</v>
      </c>
      <c r="K20626" s="1">
        <v>-178791092</v>
      </c>
      <c r="L20626" s="1">
        <v>-369685</v>
      </c>
      <c r="M20626" s="1">
        <v>-343494629</v>
      </c>
      <c r="O20626" s="4">
        <v>973</v>
      </c>
      <c r="P20626" s="6">
        <f t="shared" si="979"/>
        <v>-178.79109199999999</v>
      </c>
      <c r="Q20626" s="6">
        <f t="shared" si="980"/>
        <v>-0.36968499999999999</v>
      </c>
      <c r="R20626" s="6">
        <f t="shared" si="981"/>
        <v>-343.49462899999997</v>
      </c>
    </row>
    <row r="20627" spans="3:18" x14ac:dyDescent="0.2">
      <c r="C20627">
        <v>974</v>
      </c>
      <c r="D20627" s="1">
        <v>-182135117</v>
      </c>
      <c r="E20627" s="1">
        <v>-3163419</v>
      </c>
      <c r="F20627" s="1">
        <v>-351231903</v>
      </c>
      <c r="J20627">
        <v>974</v>
      </c>
      <c r="K20627" s="1">
        <v>-182135117</v>
      </c>
      <c r="L20627" s="1">
        <v>-3163419</v>
      </c>
      <c r="M20627" s="1">
        <v>-351231903</v>
      </c>
      <c r="O20627" s="4">
        <v>974</v>
      </c>
      <c r="P20627" s="6">
        <f t="shared" si="979"/>
        <v>-182.13511699999998</v>
      </c>
      <c r="Q20627" s="6">
        <f t="shared" si="980"/>
        <v>-3.1634189999999998</v>
      </c>
      <c r="R20627" s="6">
        <f t="shared" si="981"/>
        <v>-351.23190299999999</v>
      </c>
    </row>
    <row r="20628" spans="3:18" x14ac:dyDescent="0.2">
      <c r="C20628">
        <v>975</v>
      </c>
      <c r="D20628" s="1">
        <v>-177982422</v>
      </c>
      <c r="E20628" s="1">
        <v>-2662062</v>
      </c>
      <c r="F20628" s="1">
        <v>-338864594</v>
      </c>
      <c r="J20628">
        <v>975</v>
      </c>
      <c r="K20628" s="1">
        <v>-177982422</v>
      </c>
      <c r="L20628" s="1">
        <v>-2662062</v>
      </c>
      <c r="M20628" s="1">
        <v>-338864594</v>
      </c>
      <c r="O20628" s="4">
        <v>975</v>
      </c>
      <c r="P20628" s="6">
        <f t="shared" si="979"/>
        <v>-177.98242199999999</v>
      </c>
      <c r="Q20628" s="6">
        <f t="shared" si="980"/>
        <v>-2.6620619999999997</v>
      </c>
      <c r="R20628" s="6">
        <f t="shared" si="981"/>
        <v>-338.86459400000001</v>
      </c>
    </row>
    <row r="20629" spans="3:18" x14ac:dyDescent="0.2">
      <c r="C20629">
        <v>976</v>
      </c>
      <c r="D20629" s="1">
        <v>-176786087</v>
      </c>
      <c r="E20629" s="1">
        <v>-2171191</v>
      </c>
      <c r="F20629" s="1">
        <v>-331962921</v>
      </c>
      <c r="J20629">
        <v>976</v>
      </c>
      <c r="K20629" s="1">
        <v>-176786087</v>
      </c>
      <c r="L20629" s="1">
        <v>-2171191</v>
      </c>
      <c r="M20629" s="1">
        <v>-331962921</v>
      </c>
      <c r="O20629" s="4">
        <v>976</v>
      </c>
      <c r="P20629" s="6">
        <f t="shared" si="979"/>
        <v>-176.78608699999998</v>
      </c>
      <c r="Q20629" s="6">
        <f t="shared" si="980"/>
        <v>-2.1711909999999999</v>
      </c>
      <c r="R20629" s="6">
        <f t="shared" si="981"/>
        <v>-331.96292099999999</v>
      </c>
    </row>
    <row r="20630" spans="3:18" x14ac:dyDescent="0.2">
      <c r="C20630">
        <v>977</v>
      </c>
      <c r="D20630" s="1">
        <v>-172934509</v>
      </c>
      <c r="E20630" s="1">
        <v>-1647139</v>
      </c>
      <c r="F20630" s="1">
        <v>-32112851</v>
      </c>
      <c r="J20630">
        <v>977</v>
      </c>
      <c r="K20630" s="1">
        <v>-172934509</v>
      </c>
      <c r="L20630" s="1">
        <v>-1647139</v>
      </c>
      <c r="M20630" s="1">
        <v>-32112851</v>
      </c>
      <c r="O20630" s="4">
        <v>977</v>
      </c>
      <c r="P20630" s="6">
        <f t="shared" si="979"/>
        <v>-172.93450899999999</v>
      </c>
      <c r="Q20630" s="6">
        <f t="shared" si="980"/>
        <v>-1.6471389999999999</v>
      </c>
      <c r="R20630" s="6">
        <f t="shared" si="981"/>
        <v>-32.112850999999999</v>
      </c>
    </row>
    <row r="20631" spans="3:18" x14ac:dyDescent="0.2">
      <c r="C20631">
        <v>978</v>
      </c>
      <c r="D20631" s="1">
        <v>-172620209</v>
      </c>
      <c r="E20631" s="1">
        <v>-1254514</v>
      </c>
      <c r="F20631" s="1">
        <v>-320665771</v>
      </c>
      <c r="J20631">
        <v>978</v>
      </c>
      <c r="K20631" s="1">
        <v>-172620209</v>
      </c>
      <c r="L20631" s="1">
        <v>-1254514</v>
      </c>
      <c r="M20631" s="1">
        <v>-320665771</v>
      </c>
      <c r="O20631" s="4">
        <v>978</v>
      </c>
      <c r="P20631" s="6">
        <f t="shared" ref="P20631:P20694" si="982">K20631*$H$2</f>
        <v>-172.62020899999999</v>
      </c>
      <c r="Q20631" s="6">
        <f t="shared" ref="Q20631:Q20694" si="983">L20631*$H$2</f>
        <v>-1.2545139999999999</v>
      </c>
      <c r="R20631" s="6">
        <f t="shared" ref="R20631:R20694" si="984">M20631*$H$2</f>
        <v>-320.66577100000001</v>
      </c>
    </row>
    <row r="20632" spans="3:18" x14ac:dyDescent="0.2">
      <c r="C20632">
        <v>979</v>
      </c>
      <c r="D20632" s="1">
        <v>-162612961</v>
      </c>
      <c r="E20632" t="s">
        <v>4259</v>
      </c>
      <c r="F20632" s="1">
        <v>-291455444</v>
      </c>
      <c r="J20632">
        <v>979</v>
      </c>
      <c r="K20632" s="1">
        <v>-162612961</v>
      </c>
      <c r="L20632">
        <v>796111</v>
      </c>
      <c r="M20632" s="1">
        <v>-291455444</v>
      </c>
      <c r="O20632" s="4">
        <v>979</v>
      </c>
      <c r="P20632" s="6">
        <f t="shared" si="982"/>
        <v>-162.61296099999998</v>
      </c>
      <c r="Q20632" s="6">
        <f t="shared" si="983"/>
        <v>0.79611100000000001</v>
      </c>
      <c r="R20632" s="6">
        <f t="shared" si="984"/>
        <v>-291.455444</v>
      </c>
    </row>
    <row r="20633" spans="3:18" x14ac:dyDescent="0.2">
      <c r="C20633">
        <v>980</v>
      </c>
      <c r="D20633" s="1">
        <v>-156720779</v>
      </c>
      <c r="E20633" t="s">
        <v>4260</v>
      </c>
      <c r="F20633" s="1">
        <v>-272473267</v>
      </c>
      <c r="J20633">
        <v>980</v>
      </c>
      <c r="K20633" s="1">
        <v>-156720779</v>
      </c>
      <c r="L20633">
        <v>44907</v>
      </c>
      <c r="M20633" s="1">
        <v>-272473267</v>
      </c>
      <c r="O20633" s="4">
        <v>980</v>
      </c>
      <c r="P20633" s="6">
        <f t="shared" si="982"/>
        <v>-156.72077899999999</v>
      </c>
      <c r="Q20633" s="6">
        <f t="shared" si="983"/>
        <v>4.4906999999999996E-2</v>
      </c>
      <c r="R20633" s="6">
        <f t="shared" si="984"/>
        <v>-272.47326699999996</v>
      </c>
    </row>
    <row r="20634" spans="3:18" x14ac:dyDescent="0.2">
      <c r="C20634">
        <v>981</v>
      </c>
      <c r="D20634" s="1">
        <v>-153860291</v>
      </c>
      <c r="E20634" t="s">
        <v>4261</v>
      </c>
      <c r="F20634" s="1">
        <v>-268973206</v>
      </c>
      <c r="J20634">
        <v>981</v>
      </c>
      <c r="K20634" s="1">
        <v>-153860291</v>
      </c>
      <c r="L20634">
        <v>883</v>
      </c>
      <c r="M20634" s="1">
        <v>-268973206</v>
      </c>
      <c r="O20634" s="4">
        <v>981</v>
      </c>
      <c r="P20634" s="6">
        <f t="shared" si="982"/>
        <v>-153.86029099999999</v>
      </c>
      <c r="Q20634" s="6">
        <f t="shared" si="983"/>
        <v>8.83E-4</v>
      </c>
      <c r="R20634" s="6">
        <f t="shared" si="984"/>
        <v>-268.973206</v>
      </c>
    </row>
    <row r="20635" spans="3:18" x14ac:dyDescent="0.2">
      <c r="C20635">
        <v>982</v>
      </c>
      <c r="D20635" s="1">
        <v>-145184845</v>
      </c>
      <c r="E20635" t="s">
        <v>4262</v>
      </c>
      <c r="F20635" s="1">
        <v>-246659485</v>
      </c>
      <c r="J20635">
        <v>982</v>
      </c>
      <c r="K20635" s="1">
        <v>-145184845</v>
      </c>
      <c r="L20635">
        <v>217701</v>
      </c>
      <c r="M20635" s="1">
        <v>-246659485</v>
      </c>
      <c r="O20635" s="4">
        <v>982</v>
      </c>
      <c r="P20635" s="6">
        <f t="shared" si="982"/>
        <v>-145.184845</v>
      </c>
      <c r="Q20635" s="6">
        <f t="shared" si="983"/>
        <v>0.21770099999999998</v>
      </c>
      <c r="R20635" s="6">
        <f t="shared" si="984"/>
        <v>-246.65948499999999</v>
      </c>
    </row>
    <row r="20636" spans="3:18" x14ac:dyDescent="0.2">
      <c r="C20636">
        <v>983</v>
      </c>
      <c r="D20636" s="1">
        <v>-130297913</v>
      </c>
      <c r="E20636" t="s">
        <v>4263</v>
      </c>
      <c r="F20636" s="1">
        <v>-202343842</v>
      </c>
      <c r="J20636">
        <v>983</v>
      </c>
      <c r="K20636" s="1">
        <v>-130297913</v>
      </c>
      <c r="L20636">
        <v>156228</v>
      </c>
      <c r="M20636" s="1">
        <v>-202343842</v>
      </c>
      <c r="O20636" s="4">
        <v>983</v>
      </c>
      <c r="P20636" s="6">
        <f t="shared" si="982"/>
        <v>-130.29791299999999</v>
      </c>
      <c r="Q20636" s="6">
        <f t="shared" si="983"/>
        <v>0.15622800000000001</v>
      </c>
      <c r="R20636" s="6">
        <f t="shared" si="984"/>
        <v>-202.343842</v>
      </c>
    </row>
    <row r="20637" spans="3:18" x14ac:dyDescent="0.2">
      <c r="C20637">
        <v>984</v>
      </c>
      <c r="D20637" s="1">
        <v>-127452126</v>
      </c>
      <c r="E20637" t="s">
        <v>4264</v>
      </c>
      <c r="F20637" s="1">
        <v>-19826358</v>
      </c>
      <c r="J20637">
        <v>984</v>
      </c>
      <c r="K20637" s="1">
        <v>-127452126</v>
      </c>
      <c r="L20637">
        <v>449126</v>
      </c>
      <c r="M20637" s="1">
        <v>-19826358</v>
      </c>
      <c r="O20637" s="4">
        <v>984</v>
      </c>
      <c r="P20637" s="6">
        <f t="shared" si="982"/>
        <v>-127.45212599999999</v>
      </c>
      <c r="Q20637" s="6">
        <f t="shared" si="983"/>
        <v>0.44912599999999997</v>
      </c>
      <c r="R20637" s="6">
        <f t="shared" si="984"/>
        <v>-19.826357999999999</v>
      </c>
    </row>
    <row r="20638" spans="3:18" x14ac:dyDescent="0.2">
      <c r="C20638">
        <v>985</v>
      </c>
      <c r="D20638" s="1">
        <v>-113600906</v>
      </c>
      <c r="E20638" t="s">
        <v>4265</v>
      </c>
      <c r="F20638" s="1">
        <v>-170103867</v>
      </c>
      <c r="J20638">
        <v>985</v>
      </c>
      <c r="K20638" s="1">
        <v>-113600906</v>
      </c>
      <c r="L20638">
        <v>361967</v>
      </c>
      <c r="M20638" s="1">
        <v>-170103867</v>
      </c>
      <c r="O20638" s="4">
        <v>985</v>
      </c>
      <c r="P20638" s="6">
        <f t="shared" si="982"/>
        <v>-113.60090599999999</v>
      </c>
      <c r="Q20638" s="6">
        <f t="shared" si="983"/>
        <v>0.36196699999999998</v>
      </c>
      <c r="R20638" s="6">
        <f t="shared" si="984"/>
        <v>-170.10386699999998</v>
      </c>
    </row>
    <row r="20639" spans="3:18" x14ac:dyDescent="0.2">
      <c r="C20639">
        <v>986</v>
      </c>
      <c r="D20639" s="1">
        <v>-113244698</v>
      </c>
      <c r="E20639" t="s">
        <v>4266</v>
      </c>
      <c r="F20639" s="1">
        <v>-168542007</v>
      </c>
      <c r="J20639">
        <v>986</v>
      </c>
      <c r="K20639" s="1">
        <v>-113244698</v>
      </c>
      <c r="L20639">
        <v>597389</v>
      </c>
      <c r="M20639" s="1">
        <v>-168542007</v>
      </c>
      <c r="O20639" s="4">
        <v>986</v>
      </c>
      <c r="P20639" s="6">
        <f t="shared" si="982"/>
        <v>-113.244698</v>
      </c>
      <c r="Q20639" s="6">
        <f t="shared" si="983"/>
        <v>0.59738899999999995</v>
      </c>
      <c r="R20639" s="6">
        <f t="shared" si="984"/>
        <v>-168.54200699999998</v>
      </c>
    </row>
    <row r="20640" spans="3:18" x14ac:dyDescent="0.2">
      <c r="C20640">
        <v>987</v>
      </c>
      <c r="D20640" s="1">
        <v>-9195153</v>
      </c>
      <c r="E20640" t="s">
        <v>4267</v>
      </c>
      <c r="F20640" s="1">
        <v>-115450272</v>
      </c>
      <c r="J20640">
        <v>987</v>
      </c>
      <c r="K20640" s="1">
        <v>-9195153</v>
      </c>
      <c r="L20640">
        <v>967506</v>
      </c>
      <c r="M20640" s="1">
        <v>-115450272</v>
      </c>
      <c r="O20640" s="4">
        <v>987</v>
      </c>
      <c r="P20640" s="6">
        <f t="shared" si="982"/>
        <v>-9.1951529999999995</v>
      </c>
      <c r="Q20640" s="6">
        <f t="shared" si="983"/>
        <v>0.96750599999999998</v>
      </c>
      <c r="R20640" s="6">
        <f t="shared" si="984"/>
        <v>-115.450272</v>
      </c>
    </row>
    <row r="20641" spans="3:18" x14ac:dyDescent="0.2">
      <c r="C20641">
        <v>988</v>
      </c>
      <c r="D20641" s="1">
        <v>-90065453</v>
      </c>
      <c r="E20641" t="s">
        <v>4268</v>
      </c>
      <c r="F20641" s="1">
        <v>-112370476</v>
      </c>
      <c r="J20641">
        <v>988</v>
      </c>
      <c r="K20641" s="1">
        <v>-90065453</v>
      </c>
      <c r="L20641">
        <v>740772</v>
      </c>
      <c r="M20641" s="1">
        <v>-112370476</v>
      </c>
      <c r="O20641" s="4">
        <v>988</v>
      </c>
      <c r="P20641" s="6">
        <f t="shared" si="982"/>
        <v>-90.065452999999991</v>
      </c>
      <c r="Q20641" s="6">
        <f t="shared" si="983"/>
        <v>0.74077199999999999</v>
      </c>
      <c r="R20641" s="6">
        <f t="shared" si="984"/>
        <v>-112.370476</v>
      </c>
    </row>
    <row r="20642" spans="3:18" x14ac:dyDescent="0.2">
      <c r="C20642">
        <v>989</v>
      </c>
      <c r="D20642" s="1">
        <v>-72702377</v>
      </c>
      <c r="E20642" s="1">
        <v>-1727431</v>
      </c>
      <c r="F20642" s="1">
        <v>-85675964</v>
      </c>
      <c r="J20642">
        <v>989</v>
      </c>
      <c r="K20642" s="1">
        <v>-72702377</v>
      </c>
      <c r="L20642" s="1">
        <v>-1727431</v>
      </c>
      <c r="M20642" s="1">
        <v>-85675964</v>
      </c>
      <c r="O20642" s="4">
        <v>989</v>
      </c>
      <c r="P20642" s="6">
        <f t="shared" si="982"/>
        <v>-72.702376999999998</v>
      </c>
      <c r="Q20642" s="6">
        <f t="shared" si="983"/>
        <v>-1.7274309999999999</v>
      </c>
      <c r="R20642" s="6">
        <f t="shared" si="984"/>
        <v>-85.675963999999993</v>
      </c>
    </row>
    <row r="20643" spans="3:18" x14ac:dyDescent="0.2">
      <c r="C20643">
        <v>990</v>
      </c>
      <c r="D20643" s="1">
        <v>-69259422</v>
      </c>
      <c r="E20643" s="1">
        <v>-2084281</v>
      </c>
      <c r="F20643" s="1">
        <v>-78818253</v>
      </c>
      <c r="J20643">
        <v>990</v>
      </c>
      <c r="K20643" s="1">
        <v>-69259422</v>
      </c>
      <c r="L20643" s="1">
        <v>-2084281</v>
      </c>
      <c r="M20643" s="1">
        <v>-78818253</v>
      </c>
      <c r="O20643" s="4">
        <v>990</v>
      </c>
      <c r="P20643" s="6">
        <f t="shared" si="982"/>
        <v>-69.259422000000001</v>
      </c>
      <c r="Q20643" s="6">
        <f t="shared" si="983"/>
        <v>-2.0842809999999998</v>
      </c>
      <c r="R20643" s="6">
        <f t="shared" si="984"/>
        <v>-78.818252999999999</v>
      </c>
    </row>
    <row r="20644" spans="3:18" x14ac:dyDescent="0.2">
      <c r="C20644">
        <v>991</v>
      </c>
      <c r="D20644" s="1">
        <v>-62505894</v>
      </c>
      <c r="E20644" s="1">
        <v>-2421377</v>
      </c>
      <c r="F20644" s="1">
        <v>-69496574</v>
      </c>
      <c r="J20644">
        <v>991</v>
      </c>
      <c r="K20644" s="1">
        <v>-62505894</v>
      </c>
      <c r="L20644" s="1">
        <v>-2421377</v>
      </c>
      <c r="M20644" s="1">
        <v>-69496574</v>
      </c>
      <c r="O20644" s="4">
        <v>991</v>
      </c>
      <c r="P20644" s="6">
        <f t="shared" si="982"/>
        <v>-62.505893999999998</v>
      </c>
      <c r="Q20644" s="6">
        <f t="shared" si="983"/>
        <v>-2.4213769999999997</v>
      </c>
      <c r="R20644" s="6">
        <f t="shared" si="984"/>
        <v>-69.496573999999995</v>
      </c>
    </row>
    <row r="20645" spans="3:18" x14ac:dyDescent="0.2">
      <c r="C20645">
        <v>992</v>
      </c>
      <c r="D20645" s="1">
        <v>-58579983</v>
      </c>
      <c r="E20645" s="1">
        <v>-271762</v>
      </c>
      <c r="F20645" s="1">
        <v>-63823696</v>
      </c>
      <c r="J20645">
        <v>992</v>
      </c>
      <c r="K20645" s="1">
        <v>-58579983</v>
      </c>
      <c r="L20645" s="1">
        <v>-271762</v>
      </c>
      <c r="M20645" s="1">
        <v>-63823696</v>
      </c>
      <c r="O20645" s="4">
        <v>992</v>
      </c>
      <c r="P20645" s="6">
        <f t="shared" si="982"/>
        <v>-58.579982999999999</v>
      </c>
      <c r="Q20645" s="6">
        <f t="shared" si="983"/>
        <v>-0.271762</v>
      </c>
      <c r="R20645" s="6">
        <f t="shared" si="984"/>
        <v>-63.823695999999998</v>
      </c>
    </row>
    <row r="20646" spans="3:18" x14ac:dyDescent="0.2">
      <c r="C20646">
        <v>993</v>
      </c>
      <c r="D20646" s="1">
        <v>-55032581</v>
      </c>
      <c r="E20646" s="1">
        <v>-2979734</v>
      </c>
      <c r="F20646" s="1">
        <v>-58890957</v>
      </c>
      <c r="J20646">
        <v>993</v>
      </c>
      <c r="K20646" s="1">
        <v>-55032581</v>
      </c>
      <c r="L20646" s="1">
        <v>-2979734</v>
      </c>
      <c r="M20646" s="1">
        <v>-58890957</v>
      </c>
      <c r="O20646" s="4">
        <v>993</v>
      </c>
      <c r="P20646" s="6">
        <f t="shared" si="982"/>
        <v>-55.032581</v>
      </c>
      <c r="Q20646" s="6">
        <f t="shared" si="983"/>
        <v>-2.9797339999999997</v>
      </c>
      <c r="R20646" s="6">
        <f t="shared" si="984"/>
        <v>-58.890957</v>
      </c>
    </row>
    <row r="20647" spans="3:18" x14ac:dyDescent="0.2">
      <c r="C20647">
        <v>994</v>
      </c>
      <c r="D20647" s="1">
        <v>-51413765</v>
      </c>
      <c r="E20647" s="1">
        <v>-3326944</v>
      </c>
      <c r="F20647" s="1">
        <v>-54143883</v>
      </c>
      <c r="J20647">
        <v>994</v>
      </c>
      <c r="K20647" s="1">
        <v>-51413765</v>
      </c>
      <c r="L20647" s="1">
        <v>-3326944</v>
      </c>
      <c r="M20647" s="1">
        <v>-54143883</v>
      </c>
      <c r="O20647" s="4">
        <v>994</v>
      </c>
      <c r="P20647" s="6">
        <f t="shared" si="982"/>
        <v>-51.413764999999998</v>
      </c>
      <c r="Q20647" s="6">
        <f t="shared" si="983"/>
        <v>-3.3269439999999997</v>
      </c>
      <c r="R20647" s="6">
        <f t="shared" si="984"/>
        <v>-54.143882999999995</v>
      </c>
    </row>
    <row r="20648" spans="3:18" x14ac:dyDescent="0.2">
      <c r="C20648">
        <v>995</v>
      </c>
      <c r="D20648" s="1">
        <v>-48028713</v>
      </c>
      <c r="E20648" s="1">
        <v>-3369759</v>
      </c>
      <c r="F20648" s="1">
        <v>-49865654</v>
      </c>
      <c r="J20648">
        <v>995</v>
      </c>
      <c r="K20648" s="1">
        <v>-48028713</v>
      </c>
      <c r="L20648" s="1">
        <v>-3369759</v>
      </c>
      <c r="M20648" s="1">
        <v>-49865654</v>
      </c>
      <c r="O20648" s="4">
        <v>995</v>
      </c>
      <c r="P20648" s="6">
        <f t="shared" si="982"/>
        <v>-48.028712999999996</v>
      </c>
      <c r="Q20648" s="6">
        <f t="shared" si="983"/>
        <v>-3.3697589999999997</v>
      </c>
      <c r="R20648" s="6">
        <f t="shared" si="984"/>
        <v>-49.865653999999999</v>
      </c>
    </row>
    <row r="20649" spans="3:18" x14ac:dyDescent="0.2">
      <c r="C20649">
        <v>996</v>
      </c>
      <c r="D20649" s="1">
        <v>-44307354</v>
      </c>
      <c r="E20649" s="1">
        <v>-3721166</v>
      </c>
      <c r="F20649" s="1">
        <v>-44588322</v>
      </c>
      <c r="J20649">
        <v>996</v>
      </c>
      <c r="K20649" s="1">
        <v>-44307354</v>
      </c>
      <c r="L20649" s="1">
        <v>-3721166</v>
      </c>
      <c r="M20649" s="1">
        <v>-44588322</v>
      </c>
      <c r="O20649" s="4">
        <v>996</v>
      </c>
      <c r="P20649" s="6">
        <f t="shared" si="982"/>
        <v>-44.307353999999997</v>
      </c>
      <c r="Q20649" s="6">
        <f t="shared" si="983"/>
        <v>-3.7211659999999998</v>
      </c>
      <c r="R20649" s="6">
        <f t="shared" si="984"/>
        <v>-44.588321999999998</v>
      </c>
    </row>
    <row r="20650" spans="3:18" x14ac:dyDescent="0.2">
      <c r="C20650">
        <v>997</v>
      </c>
      <c r="D20650" s="1">
        <v>-40076717</v>
      </c>
      <c r="E20650" s="1">
        <v>-4242176</v>
      </c>
      <c r="F20650" s="1">
        <v>-3831847</v>
      </c>
      <c r="J20650">
        <v>997</v>
      </c>
      <c r="K20650" s="1">
        <v>-40076717</v>
      </c>
      <c r="L20650" s="1">
        <v>-4242176</v>
      </c>
      <c r="M20650" s="1">
        <v>-3831847</v>
      </c>
      <c r="O20650" s="4">
        <v>997</v>
      </c>
      <c r="P20650" s="6">
        <f t="shared" si="982"/>
        <v>-40.076716999999995</v>
      </c>
      <c r="Q20650" s="6">
        <f t="shared" si="983"/>
        <v>-4.2421759999999997</v>
      </c>
      <c r="R20650" s="6">
        <f t="shared" si="984"/>
        <v>-3.8318469999999998</v>
      </c>
    </row>
    <row r="20651" spans="3:18" x14ac:dyDescent="0.2">
      <c r="C20651">
        <v>998</v>
      </c>
      <c r="D20651" s="1">
        <v>-35573704</v>
      </c>
      <c r="E20651" s="1">
        <v>-4538009</v>
      </c>
      <c r="F20651" s="1">
        <v>-31337238</v>
      </c>
      <c r="J20651">
        <v>998</v>
      </c>
      <c r="K20651" s="1">
        <v>-35573704</v>
      </c>
      <c r="L20651" s="1">
        <v>-4538009</v>
      </c>
      <c r="M20651" s="1">
        <v>-31337238</v>
      </c>
      <c r="O20651" s="4">
        <v>998</v>
      </c>
      <c r="P20651" s="6">
        <f t="shared" si="982"/>
        <v>-35.573703999999999</v>
      </c>
      <c r="Q20651" s="6">
        <f t="shared" si="983"/>
        <v>-4.5380089999999997</v>
      </c>
      <c r="R20651" s="6">
        <f t="shared" si="984"/>
        <v>-31.337237999999999</v>
      </c>
    </row>
    <row r="20652" spans="3:18" x14ac:dyDescent="0.2">
      <c r="C20652">
        <v>999</v>
      </c>
      <c r="D20652" s="1">
        <v>-30956873</v>
      </c>
      <c r="E20652" s="1">
        <v>-4775951</v>
      </c>
      <c r="F20652" s="1">
        <v>-2411994</v>
      </c>
      <c r="J20652">
        <v>999</v>
      </c>
      <c r="K20652" s="1">
        <v>-30956873</v>
      </c>
      <c r="L20652" s="1">
        <v>-4775951</v>
      </c>
      <c r="M20652" s="1">
        <v>-2411994</v>
      </c>
      <c r="O20652" s="4">
        <v>999</v>
      </c>
      <c r="P20652" s="6">
        <f t="shared" si="982"/>
        <v>-30.956872999999998</v>
      </c>
      <c r="Q20652" s="6">
        <f t="shared" si="983"/>
        <v>-4.7759510000000001</v>
      </c>
      <c r="R20652" s="6">
        <f t="shared" si="984"/>
        <v>-2.411994</v>
      </c>
    </row>
    <row r="20653" spans="3:18" x14ac:dyDescent="0.2">
      <c r="C20653">
        <v>1000</v>
      </c>
      <c r="D20653" s="1">
        <v>-26039869</v>
      </c>
      <c r="E20653" s="1">
        <v>-5143615</v>
      </c>
      <c r="F20653" s="1">
        <v>-16751045</v>
      </c>
      <c r="J20653">
        <v>1000</v>
      </c>
      <c r="K20653" s="1">
        <v>-26039869</v>
      </c>
      <c r="L20653" s="1">
        <v>-5143615</v>
      </c>
      <c r="M20653" s="1">
        <v>-16751045</v>
      </c>
      <c r="O20653" s="4">
        <v>1000</v>
      </c>
      <c r="P20653" s="6">
        <f t="shared" si="982"/>
        <v>-26.039868999999999</v>
      </c>
      <c r="Q20653" s="6">
        <f t="shared" si="983"/>
        <v>-5.1436149999999996</v>
      </c>
      <c r="R20653" s="6">
        <f t="shared" si="984"/>
        <v>-16.751044999999998</v>
      </c>
    </row>
    <row r="20654" spans="3:18" x14ac:dyDescent="0.2">
      <c r="C20654">
        <v>1001</v>
      </c>
      <c r="D20654" s="1">
        <v>-20581446</v>
      </c>
      <c r="E20654" s="1">
        <v>-5624807</v>
      </c>
      <c r="F20654" s="1">
        <v>-9131826</v>
      </c>
      <c r="J20654">
        <v>1001</v>
      </c>
      <c r="K20654" s="1">
        <v>-20581446</v>
      </c>
      <c r="L20654" s="1">
        <v>-5624807</v>
      </c>
      <c r="M20654" s="1">
        <v>-9131826</v>
      </c>
      <c r="O20654" s="4">
        <v>1001</v>
      </c>
      <c r="P20654" s="6">
        <f t="shared" si="982"/>
        <v>-20.581446</v>
      </c>
      <c r="Q20654" s="6">
        <f t="shared" si="983"/>
        <v>-5.6248069999999997</v>
      </c>
      <c r="R20654" s="6">
        <f t="shared" si="984"/>
        <v>-9.1318260000000002</v>
      </c>
    </row>
    <row r="20655" spans="3:18" x14ac:dyDescent="0.2">
      <c r="C20655">
        <v>1002</v>
      </c>
      <c r="D20655" s="1">
        <v>-14569397</v>
      </c>
      <c r="E20655" s="1">
        <v>-6066171</v>
      </c>
      <c r="F20655" s="1">
        <v>-1219812</v>
      </c>
      <c r="J20655">
        <v>1002</v>
      </c>
      <c r="K20655" s="1">
        <v>-14569397</v>
      </c>
      <c r="L20655" s="1">
        <v>-6066171</v>
      </c>
      <c r="M20655" s="1">
        <v>-1219812</v>
      </c>
      <c r="O20655" s="4">
        <v>1002</v>
      </c>
      <c r="P20655" s="6">
        <f t="shared" si="982"/>
        <v>-14.569396999999999</v>
      </c>
      <c r="Q20655" s="6">
        <f t="shared" si="983"/>
        <v>-6.0661709999999998</v>
      </c>
      <c r="R20655" s="6">
        <f t="shared" si="984"/>
        <v>-1.2198119999999999</v>
      </c>
    </row>
    <row r="20656" spans="3:18" x14ac:dyDescent="0.2">
      <c r="C20656">
        <v>1003</v>
      </c>
      <c r="D20656" s="1">
        <v>-12836796</v>
      </c>
      <c r="E20656" s="1">
        <v>-11280417</v>
      </c>
      <c r="F20656" s="1">
        <v>2117514</v>
      </c>
      <c r="J20656">
        <v>1003</v>
      </c>
      <c r="K20656" s="1">
        <v>-12836796</v>
      </c>
      <c r="L20656" s="1">
        <v>-11280417</v>
      </c>
      <c r="M20656" s="1">
        <v>2117514</v>
      </c>
      <c r="O20656" s="4">
        <v>1003</v>
      </c>
      <c r="P20656" s="6">
        <f t="shared" si="982"/>
        <v>-12.836796</v>
      </c>
      <c r="Q20656" s="6">
        <f t="shared" si="983"/>
        <v>-11.280417</v>
      </c>
      <c r="R20656" s="6">
        <f t="shared" si="984"/>
        <v>2.1175139999999999</v>
      </c>
    </row>
    <row r="20657" spans="3:18" x14ac:dyDescent="0.2">
      <c r="C20657">
        <v>1004</v>
      </c>
      <c r="D20657" s="1">
        <v>-14416027</v>
      </c>
      <c r="E20657" s="1">
        <v>-20117384</v>
      </c>
      <c r="F20657" s="1">
        <v>1970455</v>
      </c>
      <c r="J20657">
        <v>1004</v>
      </c>
      <c r="K20657" s="1">
        <v>-14416027</v>
      </c>
      <c r="L20657" s="1">
        <v>-20117384</v>
      </c>
      <c r="M20657" s="1">
        <v>1970455</v>
      </c>
      <c r="O20657" s="4">
        <v>1004</v>
      </c>
      <c r="P20657" s="6">
        <f t="shared" si="982"/>
        <v>-14.416027</v>
      </c>
      <c r="Q20657" s="6">
        <f t="shared" si="983"/>
        <v>-20.117383999999998</v>
      </c>
      <c r="R20657" s="6">
        <f t="shared" si="984"/>
        <v>1.9704549999999998</v>
      </c>
    </row>
    <row r="20658" spans="3:18" x14ac:dyDescent="0.2">
      <c r="C20658">
        <v>1005</v>
      </c>
      <c r="D20658" s="1">
        <v>-15765363</v>
      </c>
      <c r="E20658" s="1">
        <v>-27408203</v>
      </c>
      <c r="F20658" s="1">
        <v>1774259</v>
      </c>
      <c r="J20658">
        <v>1005</v>
      </c>
      <c r="K20658" s="1">
        <v>-15765363</v>
      </c>
      <c r="L20658" s="1">
        <v>-27408203</v>
      </c>
      <c r="M20658" s="1">
        <v>1774259</v>
      </c>
      <c r="O20658" s="4">
        <v>1005</v>
      </c>
      <c r="P20658" s="6">
        <f t="shared" si="982"/>
        <v>-15.765362999999999</v>
      </c>
      <c r="Q20658" s="6">
        <f t="shared" si="983"/>
        <v>-27.408203</v>
      </c>
      <c r="R20658" s="6">
        <f t="shared" si="984"/>
        <v>1.774259</v>
      </c>
    </row>
    <row r="20659" spans="3:18" x14ac:dyDescent="0.2">
      <c r="C20659">
        <v>1006</v>
      </c>
      <c r="D20659" s="1">
        <v>-16879881</v>
      </c>
      <c r="E20659" s="1">
        <v>-32142574</v>
      </c>
      <c r="F20659" s="1">
        <v>1575278</v>
      </c>
      <c r="J20659">
        <v>1006</v>
      </c>
      <c r="K20659" s="1">
        <v>-16879881</v>
      </c>
      <c r="L20659" s="1">
        <v>-32142574</v>
      </c>
      <c r="M20659" s="1">
        <v>1575278</v>
      </c>
      <c r="O20659" s="4">
        <v>1006</v>
      </c>
      <c r="P20659" s="6">
        <f t="shared" si="982"/>
        <v>-16.879880999999997</v>
      </c>
      <c r="Q20659" s="6">
        <f t="shared" si="983"/>
        <v>-32.142573999999996</v>
      </c>
      <c r="R20659" s="6">
        <f t="shared" si="984"/>
        <v>1.575278</v>
      </c>
    </row>
    <row r="20660" spans="3:18" x14ac:dyDescent="0.2">
      <c r="C20660">
        <v>1007</v>
      </c>
      <c r="D20660" s="1">
        <v>-17814808</v>
      </c>
      <c r="E20660" s="1">
        <v>-36831524</v>
      </c>
      <c r="F20660" s="1">
        <v>1394659</v>
      </c>
      <c r="J20660">
        <v>1007</v>
      </c>
      <c r="K20660" s="1">
        <v>-17814808</v>
      </c>
      <c r="L20660" s="1">
        <v>-36831524</v>
      </c>
      <c r="M20660" s="1">
        <v>1394659</v>
      </c>
      <c r="O20660" s="4">
        <v>1007</v>
      </c>
      <c r="P20660" s="6">
        <f t="shared" si="982"/>
        <v>-17.814807999999999</v>
      </c>
      <c r="Q20660" s="6">
        <f t="shared" si="983"/>
        <v>-36.831524000000002</v>
      </c>
      <c r="R20660" s="6">
        <f t="shared" si="984"/>
        <v>1.3946589999999999</v>
      </c>
    </row>
    <row r="20661" spans="3:18" x14ac:dyDescent="0.2">
      <c r="C20661">
        <v>1008</v>
      </c>
      <c r="D20661" s="1">
        <v>-18552948</v>
      </c>
      <c r="E20661" s="1">
        <v>-41630558</v>
      </c>
      <c r="F20661" s="1">
        <v>1209683</v>
      </c>
      <c r="J20661">
        <v>1008</v>
      </c>
      <c r="K20661" s="1">
        <v>-18552948</v>
      </c>
      <c r="L20661" s="1">
        <v>-41630558</v>
      </c>
      <c r="M20661" s="1">
        <v>1209683</v>
      </c>
      <c r="O20661" s="4">
        <v>1008</v>
      </c>
      <c r="P20661" s="6">
        <f t="shared" si="982"/>
        <v>-18.552948000000001</v>
      </c>
      <c r="Q20661" s="6">
        <f t="shared" si="983"/>
        <v>-41.630558000000001</v>
      </c>
      <c r="R20661" s="6">
        <f t="shared" si="984"/>
        <v>1.2096829999999998</v>
      </c>
    </row>
    <row r="20662" spans="3:18" x14ac:dyDescent="0.2">
      <c r="C20662">
        <v>1009</v>
      </c>
      <c r="D20662" s="1">
        <v>-19111315</v>
      </c>
      <c r="E20662" s="1">
        <v>-46550087</v>
      </c>
      <c r="F20662" s="1">
        <v>1149287</v>
      </c>
      <c r="J20662">
        <v>1009</v>
      </c>
      <c r="K20662" s="1">
        <v>-19111315</v>
      </c>
      <c r="L20662" s="1">
        <v>-46550087</v>
      </c>
      <c r="M20662" s="1">
        <v>1149287</v>
      </c>
      <c r="O20662" s="4">
        <v>1009</v>
      </c>
      <c r="P20662" s="6">
        <f t="shared" si="982"/>
        <v>-19.111314999999998</v>
      </c>
      <c r="Q20662" s="6">
        <f t="shared" si="983"/>
        <v>-46.550086999999998</v>
      </c>
      <c r="R20662" s="6">
        <f t="shared" si="984"/>
        <v>1.1492869999999999</v>
      </c>
    </row>
    <row r="20663" spans="3:18" x14ac:dyDescent="0.2">
      <c r="C20663">
        <v>1010</v>
      </c>
      <c r="D20663" s="1">
        <v>-19612503</v>
      </c>
      <c r="E20663" s="1">
        <v>-51689564</v>
      </c>
      <c r="F20663" s="1">
        <v>191533</v>
      </c>
      <c r="J20663">
        <v>1010</v>
      </c>
      <c r="K20663" s="1">
        <v>-19612503</v>
      </c>
      <c r="L20663" s="1">
        <v>-51689564</v>
      </c>
      <c r="M20663" s="1">
        <v>191533</v>
      </c>
      <c r="O20663" s="4">
        <v>1010</v>
      </c>
      <c r="P20663" s="6">
        <f t="shared" si="982"/>
        <v>-19.612503</v>
      </c>
      <c r="Q20663" s="6">
        <f t="shared" si="983"/>
        <v>-51.689563999999997</v>
      </c>
      <c r="R20663" s="6">
        <f t="shared" si="984"/>
        <v>0.19153299999999998</v>
      </c>
    </row>
    <row r="20664" spans="3:18" x14ac:dyDescent="0.2">
      <c r="C20664">
        <v>1011</v>
      </c>
      <c r="D20664" s="1">
        <v>-20935406</v>
      </c>
      <c r="E20664" s="1">
        <v>-57839962</v>
      </c>
      <c r="F20664" s="1">
        <v>3168682</v>
      </c>
      <c r="J20664">
        <v>1011</v>
      </c>
      <c r="K20664" s="1">
        <v>-20935406</v>
      </c>
      <c r="L20664" s="1">
        <v>-57839962</v>
      </c>
      <c r="M20664" s="1">
        <v>3168682</v>
      </c>
      <c r="O20664" s="4">
        <v>1011</v>
      </c>
      <c r="P20664" s="6">
        <f t="shared" si="982"/>
        <v>-20.935406</v>
      </c>
      <c r="Q20664" s="6">
        <f t="shared" si="983"/>
        <v>-57.839962</v>
      </c>
      <c r="R20664" s="6">
        <f t="shared" si="984"/>
        <v>3.168682</v>
      </c>
    </row>
    <row r="20665" spans="3:18" x14ac:dyDescent="0.2">
      <c r="C20665">
        <v>1012</v>
      </c>
      <c r="D20665" s="1">
        <v>-23555464</v>
      </c>
      <c r="E20665" s="1">
        <v>-65073746</v>
      </c>
      <c r="F20665" s="1">
        <v>3505425</v>
      </c>
      <c r="J20665">
        <v>1012</v>
      </c>
      <c r="K20665" s="1">
        <v>-23555464</v>
      </c>
      <c r="L20665" s="1">
        <v>-65073746</v>
      </c>
      <c r="M20665" s="1">
        <v>3505425</v>
      </c>
      <c r="O20665" s="4">
        <v>1012</v>
      </c>
      <c r="P20665" s="6">
        <f t="shared" si="982"/>
        <v>-23.555464000000001</v>
      </c>
      <c r="Q20665" s="6">
        <f t="shared" si="983"/>
        <v>-65.073746</v>
      </c>
      <c r="R20665" s="6">
        <f t="shared" si="984"/>
        <v>3.5054249999999998</v>
      </c>
    </row>
    <row r="20666" spans="3:18" x14ac:dyDescent="0.2">
      <c r="C20666">
        <v>1013</v>
      </c>
      <c r="D20666" s="1">
        <v>-26550995</v>
      </c>
      <c r="E20666" s="1">
        <v>-67081841</v>
      </c>
      <c r="F20666" s="1">
        <v>3575577</v>
      </c>
      <c r="J20666">
        <v>1013</v>
      </c>
      <c r="K20666" s="1">
        <v>-26550995</v>
      </c>
      <c r="L20666" s="1">
        <v>-67081841</v>
      </c>
      <c r="M20666" s="1">
        <v>3575577</v>
      </c>
      <c r="O20666" s="4">
        <v>1013</v>
      </c>
      <c r="P20666" s="6">
        <f t="shared" si="982"/>
        <v>-26.550995</v>
      </c>
      <c r="Q20666" s="6">
        <f t="shared" si="983"/>
        <v>-67.081840999999997</v>
      </c>
      <c r="R20666" s="6">
        <f t="shared" si="984"/>
        <v>3.575577</v>
      </c>
    </row>
    <row r="20667" spans="3:18" x14ac:dyDescent="0.2">
      <c r="C20667">
        <v>1014</v>
      </c>
      <c r="D20667" s="1">
        <v>-29676521</v>
      </c>
      <c r="E20667" s="1">
        <v>-67970375</v>
      </c>
      <c r="F20667" s="1">
        <v>3598283</v>
      </c>
      <c r="J20667">
        <v>1014</v>
      </c>
      <c r="K20667" s="1">
        <v>-29676521</v>
      </c>
      <c r="L20667" s="1">
        <v>-67970375</v>
      </c>
      <c r="M20667" s="1">
        <v>3598283</v>
      </c>
      <c r="O20667" s="4">
        <v>1014</v>
      </c>
      <c r="P20667" s="6">
        <f t="shared" si="982"/>
        <v>-29.676520999999997</v>
      </c>
      <c r="Q20667" s="6">
        <f t="shared" si="983"/>
        <v>-67.97037499999999</v>
      </c>
      <c r="R20667" s="6">
        <f t="shared" si="984"/>
        <v>3.5982829999999999</v>
      </c>
    </row>
    <row r="20668" spans="3:18" x14ac:dyDescent="0.2">
      <c r="C20668">
        <v>1015</v>
      </c>
      <c r="D20668" s="1">
        <v>-32872566</v>
      </c>
      <c r="E20668" s="1">
        <v>-68722397</v>
      </c>
      <c r="F20668" s="1">
        <v>3621498</v>
      </c>
      <c r="J20668">
        <v>1015</v>
      </c>
      <c r="K20668" s="1">
        <v>-32872566</v>
      </c>
      <c r="L20668" s="1">
        <v>-68722397</v>
      </c>
      <c r="M20668" s="1">
        <v>3621498</v>
      </c>
      <c r="O20668" s="4">
        <v>1015</v>
      </c>
      <c r="P20668" s="6">
        <f t="shared" si="982"/>
        <v>-32.872565999999999</v>
      </c>
      <c r="Q20668" s="6">
        <f t="shared" si="983"/>
        <v>-68.722397000000001</v>
      </c>
      <c r="R20668" s="6">
        <f t="shared" si="984"/>
        <v>3.6214979999999999</v>
      </c>
    </row>
    <row r="20669" spans="3:18" x14ac:dyDescent="0.2">
      <c r="C20669">
        <v>1016</v>
      </c>
      <c r="D20669" s="1">
        <v>-36173706</v>
      </c>
      <c r="E20669" s="1">
        <v>-69580009</v>
      </c>
      <c r="F20669" s="1">
        <v>3621486</v>
      </c>
      <c r="J20669">
        <v>1016</v>
      </c>
      <c r="K20669" s="1">
        <v>-36173706</v>
      </c>
      <c r="L20669" s="1">
        <v>-69580009</v>
      </c>
      <c r="M20669" s="1">
        <v>3621486</v>
      </c>
      <c r="O20669" s="4">
        <v>1016</v>
      </c>
      <c r="P20669" s="6">
        <f t="shared" si="982"/>
        <v>-36.173705999999996</v>
      </c>
      <c r="Q20669" s="6">
        <f t="shared" si="983"/>
        <v>-69.58000899999999</v>
      </c>
      <c r="R20669" s="6">
        <f t="shared" si="984"/>
        <v>3.621486</v>
      </c>
    </row>
    <row r="20670" spans="3:18" x14ac:dyDescent="0.2">
      <c r="C20670">
        <v>1017</v>
      </c>
      <c r="D20670" s="1">
        <v>-39526722</v>
      </c>
      <c r="E20670" s="1">
        <v>-70419159</v>
      </c>
      <c r="F20670" s="1">
        <v>3627732</v>
      </c>
      <c r="J20670">
        <v>1017</v>
      </c>
      <c r="K20670" s="1">
        <v>-39526722</v>
      </c>
      <c r="L20670" s="1">
        <v>-70419159</v>
      </c>
      <c r="M20670" s="1">
        <v>3627732</v>
      </c>
      <c r="O20670" s="4">
        <v>1017</v>
      </c>
      <c r="P20670" s="6">
        <f t="shared" si="982"/>
        <v>-39.526721999999999</v>
      </c>
      <c r="Q20670" s="6">
        <f t="shared" si="983"/>
        <v>-70.419158999999993</v>
      </c>
      <c r="R20670" s="6">
        <f t="shared" si="984"/>
        <v>3.627732</v>
      </c>
    </row>
    <row r="20671" spans="3:18" x14ac:dyDescent="0.2">
      <c r="C20671">
        <v>1018</v>
      </c>
      <c r="D20671" s="1">
        <v>-42959503</v>
      </c>
      <c r="E20671" s="1">
        <v>-71154686</v>
      </c>
      <c r="F20671" s="1">
        <v>3605636</v>
      </c>
      <c r="J20671">
        <v>1018</v>
      </c>
      <c r="K20671" s="1">
        <v>-42959503</v>
      </c>
      <c r="L20671" s="1">
        <v>-71154686</v>
      </c>
      <c r="M20671" s="1">
        <v>3605636</v>
      </c>
      <c r="O20671" s="4">
        <v>1018</v>
      </c>
      <c r="P20671" s="6">
        <f t="shared" si="982"/>
        <v>-42.959502999999998</v>
      </c>
      <c r="Q20671" s="6">
        <f t="shared" si="983"/>
        <v>-71.154685999999998</v>
      </c>
      <c r="R20671" s="6">
        <f t="shared" si="984"/>
        <v>3.6056359999999996</v>
      </c>
    </row>
    <row r="20672" spans="3:18" x14ac:dyDescent="0.2">
      <c r="C20672">
        <v>1019</v>
      </c>
      <c r="D20672" s="1">
        <v>-46453938</v>
      </c>
      <c r="E20672" s="1">
        <v>-7174559</v>
      </c>
      <c r="F20672" s="1">
        <v>3579774</v>
      </c>
      <c r="J20672">
        <v>1019</v>
      </c>
      <c r="K20672" s="1">
        <v>-46453938</v>
      </c>
      <c r="L20672" s="1">
        <v>-7174559</v>
      </c>
      <c r="M20672" s="1">
        <v>3579774</v>
      </c>
      <c r="O20672" s="4">
        <v>1019</v>
      </c>
      <c r="P20672" s="6">
        <f t="shared" si="982"/>
        <v>-46.453938000000001</v>
      </c>
      <c r="Q20672" s="6">
        <f t="shared" si="983"/>
        <v>-7.1745589999999995</v>
      </c>
      <c r="R20672" s="6">
        <f t="shared" si="984"/>
        <v>3.579774</v>
      </c>
    </row>
    <row r="20673" spans="3:18" x14ac:dyDescent="0.2">
      <c r="C20673">
        <v>1020</v>
      </c>
      <c r="D20673" s="1">
        <v>-4999345</v>
      </c>
      <c r="E20673" s="1">
        <v>-72250435</v>
      </c>
      <c r="F20673" s="1">
        <v>3546201</v>
      </c>
      <c r="J20673">
        <v>1020</v>
      </c>
      <c r="K20673" s="1">
        <v>-4999345</v>
      </c>
      <c r="L20673" s="1">
        <v>-72250435</v>
      </c>
      <c r="M20673" s="1">
        <v>3546201</v>
      </c>
      <c r="O20673" s="4">
        <v>1020</v>
      </c>
      <c r="P20673" s="6">
        <f t="shared" si="982"/>
        <v>-4.9993449999999999</v>
      </c>
      <c r="Q20673" s="6">
        <f t="shared" si="983"/>
        <v>-72.250434999999996</v>
      </c>
      <c r="R20673" s="6">
        <f t="shared" si="984"/>
        <v>3.5462009999999999</v>
      </c>
    </row>
    <row r="20674" spans="3:18" x14ac:dyDescent="0.2">
      <c r="C20674">
        <v>1021</v>
      </c>
      <c r="D20674" s="1">
        <v>-53514252</v>
      </c>
      <c r="E20674" s="1">
        <v>-72778389</v>
      </c>
      <c r="F20674" s="1">
        <v>3518444</v>
      </c>
      <c r="J20674">
        <v>1021</v>
      </c>
      <c r="K20674" s="1">
        <v>-53514252</v>
      </c>
      <c r="L20674" s="1">
        <v>-72778389</v>
      </c>
      <c r="M20674" s="1">
        <v>3518444</v>
      </c>
      <c r="O20674" s="4">
        <v>1021</v>
      </c>
      <c r="P20674" s="6">
        <f t="shared" si="982"/>
        <v>-53.514251999999999</v>
      </c>
      <c r="Q20674" s="6">
        <f t="shared" si="983"/>
        <v>-72.77838899999999</v>
      </c>
      <c r="R20674" s="6">
        <f t="shared" si="984"/>
        <v>3.5184439999999997</v>
      </c>
    </row>
    <row r="20675" spans="3:18" x14ac:dyDescent="0.2">
      <c r="C20675">
        <v>1022</v>
      </c>
      <c r="D20675" s="1">
        <v>-56883083</v>
      </c>
      <c r="E20675" s="1">
        <v>-73170067</v>
      </c>
      <c r="F20675" s="1">
        <v>3483985</v>
      </c>
      <c r="J20675">
        <v>1022</v>
      </c>
      <c r="K20675" s="1">
        <v>-56883083</v>
      </c>
      <c r="L20675" s="1">
        <v>-73170067</v>
      </c>
      <c r="M20675" s="1">
        <v>3483985</v>
      </c>
      <c r="O20675" s="4">
        <v>1022</v>
      </c>
      <c r="P20675" s="6">
        <f t="shared" si="982"/>
        <v>-56.883082999999999</v>
      </c>
      <c r="Q20675" s="6">
        <f t="shared" si="983"/>
        <v>-73.170067000000003</v>
      </c>
      <c r="R20675" s="6">
        <f t="shared" si="984"/>
        <v>3.4839849999999997</v>
      </c>
    </row>
    <row r="20676" spans="3:18" x14ac:dyDescent="0.2">
      <c r="C20676">
        <v>1023</v>
      </c>
      <c r="D20676" s="1">
        <v>-59662338</v>
      </c>
      <c r="E20676" s="1">
        <v>-73568581</v>
      </c>
      <c r="F20676" s="1">
        <v>3435967</v>
      </c>
      <c r="J20676">
        <v>1023</v>
      </c>
      <c r="K20676" s="1">
        <v>-59662338</v>
      </c>
      <c r="L20676" s="1">
        <v>-73568581</v>
      </c>
      <c r="M20676" s="1">
        <v>3435967</v>
      </c>
      <c r="O20676" s="4">
        <v>1023</v>
      </c>
      <c r="P20676" s="6">
        <f t="shared" si="982"/>
        <v>-59.662337999999998</v>
      </c>
      <c r="Q20676" s="6">
        <f t="shared" si="983"/>
        <v>-73.568580999999995</v>
      </c>
      <c r="R20676" s="6">
        <f t="shared" si="984"/>
        <v>3.4359669999999998</v>
      </c>
    </row>
    <row r="20677" spans="3:18" x14ac:dyDescent="0.2">
      <c r="C20677">
        <v>1024</v>
      </c>
      <c r="D20677" s="1">
        <v>-61778126</v>
      </c>
      <c r="E20677" s="1">
        <v>-73863914</v>
      </c>
      <c r="F20677" s="1">
        <v>3419257</v>
      </c>
      <c r="J20677">
        <v>1024</v>
      </c>
      <c r="K20677" s="1">
        <v>-61778126</v>
      </c>
      <c r="L20677" s="1">
        <v>-73863914</v>
      </c>
      <c r="M20677" s="1">
        <v>3419257</v>
      </c>
      <c r="O20677" s="4">
        <v>1024</v>
      </c>
      <c r="P20677" s="6">
        <f t="shared" si="982"/>
        <v>-61.778126</v>
      </c>
      <c r="Q20677" s="6">
        <f t="shared" si="983"/>
        <v>-73.863913999999994</v>
      </c>
      <c r="R20677" s="6">
        <f t="shared" si="984"/>
        <v>3.419257</v>
      </c>
    </row>
    <row r="20678" spans="3:18" x14ac:dyDescent="0.2">
      <c r="C20678">
        <v>1025</v>
      </c>
      <c r="D20678" s="1">
        <v>-63671833</v>
      </c>
      <c r="E20678" s="1">
        <v>-74150398</v>
      </c>
      <c r="F20678" s="1">
        <v>3361968</v>
      </c>
      <c r="J20678">
        <v>1025</v>
      </c>
      <c r="K20678" s="1">
        <v>-63671833</v>
      </c>
      <c r="L20678" s="1">
        <v>-74150398</v>
      </c>
      <c r="M20678" s="1">
        <v>3361968</v>
      </c>
      <c r="O20678" s="4">
        <v>1025</v>
      </c>
      <c r="P20678" s="6">
        <f t="shared" si="982"/>
        <v>-63.671832999999999</v>
      </c>
      <c r="Q20678" s="6">
        <f t="shared" si="983"/>
        <v>-74.150397999999996</v>
      </c>
      <c r="R20678" s="6">
        <f t="shared" si="984"/>
        <v>3.3619680000000001</v>
      </c>
    </row>
    <row r="20679" spans="3:18" x14ac:dyDescent="0.2">
      <c r="C20679">
        <v>1026</v>
      </c>
      <c r="D20679" s="1">
        <v>-65481049</v>
      </c>
      <c r="E20679" s="1">
        <v>-74218361</v>
      </c>
      <c r="F20679" s="1">
        <v>3298221</v>
      </c>
      <c r="J20679">
        <v>1026</v>
      </c>
      <c r="K20679" s="1">
        <v>-65481049</v>
      </c>
      <c r="L20679" s="1">
        <v>-74218361</v>
      </c>
      <c r="M20679" s="1">
        <v>3298221</v>
      </c>
      <c r="O20679" s="4">
        <v>1026</v>
      </c>
      <c r="P20679" s="6">
        <f t="shared" si="982"/>
        <v>-65.481048999999999</v>
      </c>
      <c r="Q20679" s="6">
        <f t="shared" si="983"/>
        <v>-74.218361000000002</v>
      </c>
      <c r="R20679" s="6">
        <f t="shared" si="984"/>
        <v>3.2982209999999998</v>
      </c>
    </row>
    <row r="20680" spans="3:18" x14ac:dyDescent="0.2">
      <c r="C20680">
        <v>1027</v>
      </c>
      <c r="D20680" s="1">
        <v>-67240921</v>
      </c>
      <c r="E20680" s="1">
        <v>-74201843</v>
      </c>
      <c r="F20680" s="1">
        <v>3233595</v>
      </c>
      <c r="J20680">
        <v>1027</v>
      </c>
      <c r="K20680" s="1">
        <v>-67240921</v>
      </c>
      <c r="L20680" s="1">
        <v>-74201843</v>
      </c>
      <c r="M20680" s="1">
        <v>3233595</v>
      </c>
      <c r="O20680" s="4">
        <v>1027</v>
      </c>
      <c r="P20680" s="6">
        <f t="shared" si="982"/>
        <v>-67.240921</v>
      </c>
      <c r="Q20680" s="6">
        <f t="shared" si="983"/>
        <v>-74.201842999999997</v>
      </c>
      <c r="R20680" s="6">
        <f t="shared" si="984"/>
        <v>3.2335949999999998</v>
      </c>
    </row>
    <row r="20681" spans="3:18" x14ac:dyDescent="0.2">
      <c r="C20681">
        <v>1028</v>
      </c>
      <c r="D20681">
        <v>0</v>
      </c>
      <c r="J20681">
        <v>1028</v>
      </c>
      <c r="K20681">
        <v>0</v>
      </c>
      <c r="O20681" s="4">
        <v>1028</v>
      </c>
      <c r="P20681" s="6">
        <f t="shared" si="982"/>
        <v>0</v>
      </c>
      <c r="Q20681" s="6">
        <f t="shared" si="983"/>
        <v>0</v>
      </c>
      <c r="R20681" s="6">
        <f t="shared" si="984"/>
        <v>0</v>
      </c>
    </row>
    <row r="20682" spans="3:18" x14ac:dyDescent="0.2">
      <c r="C20682">
        <v>1029</v>
      </c>
      <c r="D20682" s="1">
        <v>-112326385</v>
      </c>
      <c r="E20682" s="1">
        <v>-129240448</v>
      </c>
      <c r="F20682" s="1">
        <v>1120858</v>
      </c>
      <c r="J20682">
        <v>1029</v>
      </c>
      <c r="K20682" s="1">
        <v>-112326385</v>
      </c>
      <c r="L20682" s="1">
        <v>-129240448</v>
      </c>
      <c r="M20682" s="1">
        <v>1120858</v>
      </c>
      <c r="O20682" s="4">
        <v>1029</v>
      </c>
      <c r="P20682" s="6">
        <f t="shared" si="982"/>
        <v>-112.326385</v>
      </c>
      <c r="Q20682" s="6">
        <f t="shared" si="983"/>
        <v>-129.24044799999999</v>
      </c>
      <c r="R20682" s="6">
        <f t="shared" si="984"/>
        <v>1.1208579999999999</v>
      </c>
    </row>
    <row r="20683" spans="3:18" x14ac:dyDescent="0.2">
      <c r="C20683">
        <v>1030</v>
      </c>
      <c r="D20683" s="1">
        <v>-112208923</v>
      </c>
      <c r="E20683" s="1">
        <v>-129306152</v>
      </c>
      <c r="F20683" s="1">
        <v>112085</v>
      </c>
      <c r="J20683">
        <v>1030</v>
      </c>
      <c r="K20683" s="1">
        <v>-112208923</v>
      </c>
      <c r="L20683" s="1">
        <v>-129306152</v>
      </c>
      <c r="M20683" s="1">
        <v>112085</v>
      </c>
      <c r="O20683" s="4">
        <v>1030</v>
      </c>
      <c r="P20683" s="6">
        <f t="shared" si="982"/>
        <v>-112.208923</v>
      </c>
      <c r="Q20683" s="6">
        <f t="shared" si="983"/>
        <v>-129.306152</v>
      </c>
      <c r="R20683" s="6">
        <f t="shared" si="984"/>
        <v>0.11208499999999999</v>
      </c>
    </row>
    <row r="20684" spans="3:18" x14ac:dyDescent="0.2">
      <c r="C20684">
        <v>1031</v>
      </c>
      <c r="D20684" s="1">
        <v>-1120924</v>
      </c>
      <c r="E20684" s="1">
        <v>-129275436</v>
      </c>
      <c r="F20684" s="1">
        <v>1120849</v>
      </c>
      <c r="J20684">
        <v>1031</v>
      </c>
      <c r="K20684" s="1">
        <v>-1120924</v>
      </c>
      <c r="L20684" s="1">
        <v>-129275436</v>
      </c>
      <c r="M20684" s="1">
        <v>1120849</v>
      </c>
      <c r="O20684" s="4">
        <v>1031</v>
      </c>
      <c r="P20684" s="6">
        <f t="shared" si="982"/>
        <v>-1.120924</v>
      </c>
      <c r="Q20684" s="6">
        <f t="shared" si="983"/>
        <v>-129.27543599999998</v>
      </c>
      <c r="R20684" s="6">
        <f t="shared" si="984"/>
        <v>1.120849</v>
      </c>
    </row>
    <row r="20685" spans="3:18" x14ac:dyDescent="0.2">
      <c r="C20685">
        <v>1032</v>
      </c>
      <c r="D20685" s="1">
        <v>-111979668</v>
      </c>
      <c r="E20685" s="1">
        <v>-129203186</v>
      </c>
      <c r="F20685" s="1">
        <v>1123098</v>
      </c>
      <c r="J20685">
        <v>1032</v>
      </c>
      <c r="K20685" s="1">
        <v>-111979668</v>
      </c>
      <c r="L20685" s="1">
        <v>-129203186</v>
      </c>
      <c r="M20685" s="1">
        <v>1123098</v>
      </c>
      <c r="O20685" s="4">
        <v>1032</v>
      </c>
      <c r="P20685" s="6">
        <f t="shared" si="982"/>
        <v>-111.97966799999999</v>
      </c>
      <c r="Q20685" s="6">
        <f t="shared" si="983"/>
        <v>-129.20318599999999</v>
      </c>
      <c r="R20685" s="6">
        <f t="shared" si="984"/>
        <v>1.1230979999999999</v>
      </c>
    </row>
    <row r="20686" spans="3:18" x14ac:dyDescent="0.2">
      <c r="C20686">
        <v>1033</v>
      </c>
      <c r="D20686" s="1">
        <v>-11187368</v>
      </c>
      <c r="E20686" s="1">
        <v>-129213821</v>
      </c>
      <c r="F20686" s="1">
        <v>1125306</v>
      </c>
      <c r="J20686">
        <v>1033</v>
      </c>
      <c r="K20686" s="1">
        <v>-11187368</v>
      </c>
      <c r="L20686" s="1">
        <v>-129213821</v>
      </c>
      <c r="M20686" s="1">
        <v>1125306</v>
      </c>
      <c r="O20686" s="4">
        <v>1033</v>
      </c>
      <c r="P20686" s="6">
        <f t="shared" si="982"/>
        <v>-11.187367999999999</v>
      </c>
      <c r="Q20686" s="6">
        <f t="shared" si="983"/>
        <v>-129.213821</v>
      </c>
      <c r="R20686" s="6">
        <f t="shared" si="984"/>
        <v>1.1253059999999999</v>
      </c>
    </row>
    <row r="20687" spans="3:18" x14ac:dyDescent="0.2">
      <c r="C20687">
        <v>1034</v>
      </c>
      <c r="D20687" s="1">
        <v>-111768234</v>
      </c>
      <c r="E20687" s="1">
        <v>-129330505</v>
      </c>
      <c r="F20687" s="1">
        <v>1072388</v>
      </c>
      <c r="J20687">
        <v>1034</v>
      </c>
      <c r="K20687" s="1">
        <v>-111768234</v>
      </c>
      <c r="L20687" s="1">
        <v>-129330505</v>
      </c>
      <c r="M20687" s="1">
        <v>1072388</v>
      </c>
      <c r="O20687" s="4">
        <v>1034</v>
      </c>
      <c r="P20687" s="6">
        <f t="shared" si="982"/>
        <v>-111.76823399999999</v>
      </c>
      <c r="Q20687" s="6">
        <f t="shared" si="983"/>
        <v>-129.33050499999999</v>
      </c>
      <c r="R20687" s="6">
        <f t="shared" si="984"/>
        <v>1.0723879999999999</v>
      </c>
    </row>
    <row r="20688" spans="3:18" x14ac:dyDescent="0.2">
      <c r="C20688">
        <v>1035</v>
      </c>
      <c r="D20688" s="1">
        <v>-11162101</v>
      </c>
      <c r="E20688" s="1">
        <v>-129394852</v>
      </c>
      <c r="F20688" s="1">
        <v>1060983</v>
      </c>
      <c r="J20688">
        <v>1035</v>
      </c>
      <c r="K20688" s="1">
        <v>-11162101</v>
      </c>
      <c r="L20688" s="1">
        <v>-129394852</v>
      </c>
      <c r="M20688" s="1">
        <v>1060983</v>
      </c>
      <c r="O20688" s="4">
        <v>1035</v>
      </c>
      <c r="P20688" s="6">
        <f t="shared" si="982"/>
        <v>-11.162101</v>
      </c>
      <c r="Q20688" s="6">
        <f t="shared" si="983"/>
        <v>-129.39485199999999</v>
      </c>
      <c r="R20688" s="6">
        <f t="shared" si="984"/>
        <v>1.060983</v>
      </c>
    </row>
    <row r="20689" spans="3:18" x14ac:dyDescent="0.2">
      <c r="C20689">
        <v>1036</v>
      </c>
      <c r="D20689" s="1">
        <v>-111473038</v>
      </c>
      <c r="E20689" s="1">
        <v>-129387894</v>
      </c>
      <c r="F20689" s="1">
        <v>1066949</v>
      </c>
      <c r="J20689">
        <v>1036</v>
      </c>
      <c r="K20689" s="1">
        <v>-111473038</v>
      </c>
      <c r="L20689" s="1">
        <v>-129387894</v>
      </c>
      <c r="M20689" s="1">
        <v>1066949</v>
      </c>
      <c r="O20689" s="4">
        <v>1036</v>
      </c>
      <c r="P20689" s="6">
        <f t="shared" si="982"/>
        <v>-111.47303799999999</v>
      </c>
      <c r="Q20689" s="6">
        <f t="shared" si="983"/>
        <v>-129.38789399999999</v>
      </c>
      <c r="R20689" s="6">
        <f t="shared" si="984"/>
        <v>1.0669489999999999</v>
      </c>
    </row>
    <row r="20690" spans="3:18" x14ac:dyDescent="0.2">
      <c r="C20690">
        <v>1037</v>
      </c>
      <c r="D20690" s="1">
        <v>-111334412</v>
      </c>
      <c r="E20690" s="1">
        <v>-129270676</v>
      </c>
      <c r="F20690" s="1">
        <v>1119828</v>
      </c>
      <c r="J20690">
        <v>1037</v>
      </c>
      <c r="K20690" s="1">
        <v>-111334412</v>
      </c>
      <c r="L20690" s="1">
        <v>-129270676</v>
      </c>
      <c r="M20690" s="1">
        <v>1119828</v>
      </c>
      <c r="O20690" s="4">
        <v>1037</v>
      </c>
      <c r="P20690" s="6">
        <f t="shared" si="982"/>
        <v>-111.334412</v>
      </c>
      <c r="Q20690" s="6">
        <f t="shared" si="983"/>
        <v>-129.27067599999998</v>
      </c>
      <c r="R20690" s="6">
        <f t="shared" si="984"/>
        <v>1.119828</v>
      </c>
    </row>
    <row r="20691" spans="3:18" x14ac:dyDescent="0.2">
      <c r="C20691">
        <v>1038</v>
      </c>
      <c r="D20691" s="1">
        <v>-111242142</v>
      </c>
      <c r="E20691" s="1">
        <v>-1291548</v>
      </c>
      <c r="F20691" s="1">
        <v>1133502</v>
      </c>
      <c r="J20691">
        <v>1038</v>
      </c>
      <c r="K20691" s="1">
        <v>-111242142</v>
      </c>
      <c r="L20691" s="1">
        <v>-1291548</v>
      </c>
      <c r="M20691" s="1">
        <v>1133502</v>
      </c>
      <c r="O20691" s="4">
        <v>1038</v>
      </c>
      <c r="P20691" s="6">
        <f t="shared" si="982"/>
        <v>-111.242142</v>
      </c>
      <c r="Q20691" s="6">
        <f t="shared" si="983"/>
        <v>-1.2915479999999999</v>
      </c>
      <c r="R20691" s="6">
        <f t="shared" si="984"/>
        <v>1.133502</v>
      </c>
    </row>
    <row r="20692" spans="3:18" x14ac:dyDescent="0.2">
      <c r="C20692">
        <v>1039</v>
      </c>
      <c r="D20692" s="1">
        <v>-111163406</v>
      </c>
      <c r="E20692" s="1">
        <v>-12904657</v>
      </c>
      <c r="F20692" s="1">
        <v>1133511</v>
      </c>
      <c r="J20692">
        <v>1039</v>
      </c>
      <c r="K20692" s="1">
        <v>-111163406</v>
      </c>
      <c r="L20692" s="1">
        <v>-12904657</v>
      </c>
      <c r="M20692" s="1">
        <v>1133511</v>
      </c>
      <c r="O20692" s="4">
        <v>1039</v>
      </c>
      <c r="P20692" s="6">
        <f t="shared" si="982"/>
        <v>-111.16340599999999</v>
      </c>
      <c r="Q20692" s="6">
        <f t="shared" si="983"/>
        <v>-12.904657</v>
      </c>
      <c r="R20692" s="6">
        <f t="shared" si="984"/>
        <v>1.1335109999999999</v>
      </c>
    </row>
    <row r="20693" spans="3:18" x14ac:dyDescent="0.2">
      <c r="C20693">
        <v>1040</v>
      </c>
      <c r="D20693" s="1">
        <v>-111094597</v>
      </c>
      <c r="E20693" s="1">
        <v>-129001648</v>
      </c>
      <c r="F20693" s="1">
        <v>1121821</v>
      </c>
      <c r="J20693">
        <v>1040</v>
      </c>
      <c r="K20693" s="1">
        <v>-111094597</v>
      </c>
      <c r="L20693" s="1">
        <v>-129001648</v>
      </c>
      <c r="M20693" s="1">
        <v>1121821</v>
      </c>
      <c r="O20693" s="4">
        <v>1040</v>
      </c>
      <c r="P20693" s="6">
        <f t="shared" si="982"/>
        <v>-111.09459699999999</v>
      </c>
      <c r="Q20693" s="6">
        <f t="shared" si="983"/>
        <v>-129.00164799999999</v>
      </c>
      <c r="R20693" s="6">
        <f t="shared" si="984"/>
        <v>1.121821</v>
      </c>
    </row>
    <row r="20694" spans="3:18" x14ac:dyDescent="0.2">
      <c r="C20694">
        <v>1041</v>
      </c>
      <c r="D20694" s="1">
        <v>-111014496</v>
      </c>
      <c r="E20694" s="1">
        <v>-129000565</v>
      </c>
      <c r="F20694" s="1">
        <v>1121813</v>
      </c>
      <c r="J20694">
        <v>1041</v>
      </c>
      <c r="K20694" s="1">
        <v>-111014496</v>
      </c>
      <c r="L20694" s="1">
        <v>-129000565</v>
      </c>
      <c r="M20694" s="1">
        <v>1121813</v>
      </c>
      <c r="O20694" s="4">
        <v>1041</v>
      </c>
      <c r="P20694" s="6">
        <f t="shared" si="982"/>
        <v>-111.01449599999999</v>
      </c>
      <c r="Q20694" s="6">
        <f t="shared" si="983"/>
        <v>-129.00056499999999</v>
      </c>
      <c r="R20694" s="6">
        <f t="shared" si="984"/>
        <v>1.1218129999999999</v>
      </c>
    </row>
    <row r="20695" spans="3:18" x14ac:dyDescent="0.2">
      <c r="C20695">
        <v>1042</v>
      </c>
      <c r="D20695" s="1">
        <v>-110938042</v>
      </c>
      <c r="E20695" s="1">
        <v>-128979904</v>
      </c>
      <c r="F20695" s="1">
        <v>1123738</v>
      </c>
      <c r="J20695">
        <v>1042</v>
      </c>
      <c r="K20695" s="1">
        <v>-110938042</v>
      </c>
      <c r="L20695" s="1">
        <v>-128979904</v>
      </c>
      <c r="M20695" s="1">
        <v>1123738</v>
      </c>
      <c r="O20695" s="4">
        <v>1042</v>
      </c>
      <c r="P20695" s="6">
        <f t="shared" ref="P20695:P20758" si="985">K20695*$H$2</f>
        <v>-110.938042</v>
      </c>
      <c r="Q20695" s="6">
        <f t="shared" ref="Q20695:Q20758" si="986">L20695*$H$2</f>
        <v>-128.979904</v>
      </c>
      <c r="R20695" s="6">
        <f t="shared" ref="R20695:R20758" si="987">M20695*$H$2</f>
        <v>1.1237379999999999</v>
      </c>
    </row>
    <row r="20696" spans="3:18" x14ac:dyDescent="0.2">
      <c r="C20696">
        <v>1043</v>
      </c>
      <c r="D20696" s="1">
        <v>-110863396</v>
      </c>
      <c r="E20696" s="1">
        <v>-128878983</v>
      </c>
      <c r="F20696" s="1">
        <v>1123737</v>
      </c>
      <c r="J20696">
        <v>1043</v>
      </c>
      <c r="K20696" s="1">
        <v>-110863396</v>
      </c>
      <c r="L20696" s="1">
        <v>-128878983</v>
      </c>
      <c r="M20696" s="1">
        <v>1123737</v>
      </c>
      <c r="O20696" s="4">
        <v>1043</v>
      </c>
      <c r="P20696" s="6">
        <f t="shared" si="985"/>
        <v>-110.86339599999999</v>
      </c>
      <c r="Q20696" s="6">
        <f t="shared" si="986"/>
        <v>-128.87898300000001</v>
      </c>
      <c r="R20696" s="6">
        <f t="shared" si="987"/>
        <v>1.123737</v>
      </c>
    </row>
    <row r="20697" spans="3:18" x14ac:dyDescent="0.2">
      <c r="C20697">
        <v>1044</v>
      </c>
      <c r="D20697" s="1">
        <v>-110808754</v>
      </c>
      <c r="E20697" s="1">
        <v>-128826675</v>
      </c>
      <c r="F20697" s="1">
        <v>1116635</v>
      </c>
      <c r="J20697">
        <v>1044</v>
      </c>
      <c r="K20697" s="1">
        <v>-110808754</v>
      </c>
      <c r="L20697" s="1">
        <v>-128826675</v>
      </c>
      <c r="M20697" s="1">
        <v>1116635</v>
      </c>
      <c r="O20697" s="4">
        <v>1044</v>
      </c>
      <c r="P20697" s="6">
        <f t="shared" si="985"/>
        <v>-110.80875399999999</v>
      </c>
      <c r="Q20697" s="6">
        <f t="shared" si="986"/>
        <v>-128.82667499999999</v>
      </c>
      <c r="R20697" s="6">
        <f t="shared" si="987"/>
        <v>1.116635</v>
      </c>
    </row>
    <row r="20698" spans="3:18" x14ac:dyDescent="0.2">
      <c r="C20698">
        <v>1045</v>
      </c>
      <c r="D20698" s="1">
        <v>-110747398</v>
      </c>
      <c r="E20698" s="1">
        <v>-128852859</v>
      </c>
      <c r="F20698" s="1">
        <v>1116626</v>
      </c>
      <c r="J20698">
        <v>1045</v>
      </c>
      <c r="K20698" s="1">
        <v>-110747398</v>
      </c>
      <c r="L20698" s="1">
        <v>-128852859</v>
      </c>
      <c r="M20698" s="1">
        <v>1116626</v>
      </c>
      <c r="O20698" s="4">
        <v>1045</v>
      </c>
      <c r="P20698" s="6">
        <f t="shared" si="985"/>
        <v>-110.74739799999999</v>
      </c>
      <c r="Q20698" s="6">
        <f t="shared" si="986"/>
        <v>-128.852859</v>
      </c>
      <c r="R20698" s="6">
        <f t="shared" si="987"/>
        <v>1.1166259999999999</v>
      </c>
    </row>
    <row r="20699" spans="3:18" x14ac:dyDescent="0.2">
      <c r="C20699">
        <v>1046</v>
      </c>
      <c r="D20699" s="1">
        <v>-110686287</v>
      </c>
      <c r="E20699" s="1">
        <v>-128855392</v>
      </c>
      <c r="F20699" s="1">
        <v>1116626</v>
      </c>
      <c r="J20699">
        <v>1046</v>
      </c>
      <c r="K20699" s="1">
        <v>-110686287</v>
      </c>
      <c r="L20699" s="1">
        <v>-128855392</v>
      </c>
      <c r="M20699" s="1">
        <v>1116626</v>
      </c>
      <c r="O20699" s="4">
        <v>1046</v>
      </c>
      <c r="P20699" s="6">
        <f t="shared" si="985"/>
        <v>-110.68628699999999</v>
      </c>
      <c r="Q20699" s="6">
        <f t="shared" si="986"/>
        <v>-128.85539199999999</v>
      </c>
      <c r="R20699" s="6">
        <f t="shared" si="987"/>
        <v>1.1166259999999999</v>
      </c>
    </row>
    <row r="20700" spans="3:18" x14ac:dyDescent="0.2">
      <c r="C20700">
        <v>1047</v>
      </c>
      <c r="D20700" s="1">
        <v>-110628609</v>
      </c>
      <c r="E20700" s="1">
        <v>-128791809</v>
      </c>
      <c r="F20700" s="1">
        <v>1118313</v>
      </c>
      <c r="J20700">
        <v>1047</v>
      </c>
      <c r="K20700" s="1">
        <v>-110628609</v>
      </c>
      <c r="L20700" s="1">
        <v>-128791809</v>
      </c>
      <c r="M20700" s="1">
        <v>1118313</v>
      </c>
      <c r="O20700" s="4">
        <v>1047</v>
      </c>
      <c r="P20700" s="6">
        <f t="shared" si="985"/>
        <v>-110.628609</v>
      </c>
      <c r="Q20700" s="6">
        <f t="shared" si="986"/>
        <v>-128.791809</v>
      </c>
      <c r="R20700" s="6">
        <f t="shared" si="987"/>
        <v>1.1183129999999999</v>
      </c>
    </row>
    <row r="20701" spans="3:18" x14ac:dyDescent="0.2">
      <c r="C20701">
        <v>1048</v>
      </c>
      <c r="D20701" s="1">
        <v>-110572624</v>
      </c>
      <c r="E20701" s="1">
        <v>-128737732</v>
      </c>
      <c r="F20701" s="1">
        <v>1118312</v>
      </c>
      <c r="J20701">
        <v>1048</v>
      </c>
      <c r="K20701" s="1">
        <v>-110572624</v>
      </c>
      <c r="L20701" s="1">
        <v>-128737732</v>
      </c>
      <c r="M20701" s="1">
        <v>1118312</v>
      </c>
      <c r="O20701" s="4">
        <v>1048</v>
      </c>
      <c r="P20701" s="6">
        <f t="shared" si="985"/>
        <v>-110.57262399999999</v>
      </c>
      <c r="Q20701" s="6">
        <f t="shared" si="986"/>
        <v>-128.73773199999999</v>
      </c>
      <c r="R20701" s="6">
        <f t="shared" si="987"/>
        <v>1.118312</v>
      </c>
    </row>
    <row r="20702" spans="3:18" x14ac:dyDescent="0.2">
      <c r="C20702">
        <v>1049</v>
      </c>
      <c r="D20702" s="1">
        <v>-110516815</v>
      </c>
      <c r="E20702" s="1">
        <v>-128728836</v>
      </c>
      <c r="F20702" s="1">
        <v>1118312</v>
      </c>
      <c r="J20702">
        <v>1049</v>
      </c>
      <c r="K20702" s="1">
        <v>-110516815</v>
      </c>
      <c r="L20702" s="1">
        <v>-128728836</v>
      </c>
      <c r="M20702" s="1">
        <v>1118312</v>
      </c>
      <c r="O20702" s="4">
        <v>1049</v>
      </c>
      <c r="P20702" s="6">
        <f t="shared" si="985"/>
        <v>-110.51681499999999</v>
      </c>
      <c r="Q20702" s="6">
        <f t="shared" si="986"/>
        <v>-128.728836</v>
      </c>
      <c r="R20702" s="6">
        <f t="shared" si="987"/>
        <v>1.118312</v>
      </c>
    </row>
    <row r="20703" spans="3:18" x14ac:dyDescent="0.2">
      <c r="C20703">
        <v>1050</v>
      </c>
      <c r="D20703" s="1">
        <v>-110451057</v>
      </c>
      <c r="E20703" s="1">
        <v>-128686005</v>
      </c>
      <c r="F20703" s="1">
        <v>1113302</v>
      </c>
      <c r="J20703">
        <v>1050</v>
      </c>
      <c r="K20703" s="1">
        <v>-110451057</v>
      </c>
      <c r="L20703" s="1">
        <v>-128686005</v>
      </c>
      <c r="M20703" s="1">
        <v>1113302</v>
      </c>
      <c r="O20703" s="4">
        <v>1050</v>
      </c>
      <c r="P20703" s="6">
        <f t="shared" si="985"/>
        <v>-110.45105699999999</v>
      </c>
      <c r="Q20703" s="6">
        <f t="shared" si="986"/>
        <v>-128.68600499999999</v>
      </c>
      <c r="R20703" s="6">
        <f t="shared" si="987"/>
        <v>1.113302</v>
      </c>
    </row>
    <row r="20704" spans="3:18" x14ac:dyDescent="0.2">
      <c r="C20704">
        <v>1051</v>
      </c>
      <c r="D20704" s="1">
        <v>-110380272</v>
      </c>
      <c r="E20704" s="1">
        <v>-128610519</v>
      </c>
      <c r="F20704" s="1">
        <v>1113303</v>
      </c>
      <c r="J20704">
        <v>1051</v>
      </c>
      <c r="K20704" s="1">
        <v>-110380272</v>
      </c>
      <c r="L20704" s="1">
        <v>-128610519</v>
      </c>
      <c r="M20704" s="1">
        <v>1113303</v>
      </c>
      <c r="O20704" s="4">
        <v>1051</v>
      </c>
      <c r="P20704" s="6">
        <f t="shared" si="985"/>
        <v>-110.38027199999999</v>
      </c>
      <c r="Q20704" s="6">
        <f t="shared" si="986"/>
        <v>-128.61051899999998</v>
      </c>
      <c r="R20704" s="6">
        <f t="shared" si="987"/>
        <v>1.1133029999999999</v>
      </c>
    </row>
    <row r="20705" spans="3:18" x14ac:dyDescent="0.2">
      <c r="C20705">
        <v>1052</v>
      </c>
      <c r="D20705" s="1">
        <v>-110312393</v>
      </c>
      <c r="E20705" s="1">
        <v>-128456848</v>
      </c>
      <c r="F20705" s="1">
        <v>1165556</v>
      </c>
      <c r="J20705">
        <v>1052</v>
      </c>
      <c r="K20705" s="1">
        <v>-110312393</v>
      </c>
      <c r="L20705" s="1">
        <v>-128456848</v>
      </c>
      <c r="M20705" s="1">
        <v>1165556</v>
      </c>
      <c r="O20705" s="4">
        <v>1052</v>
      </c>
      <c r="P20705" s="6">
        <f t="shared" si="985"/>
        <v>-110.312393</v>
      </c>
      <c r="Q20705" s="6">
        <f t="shared" si="986"/>
        <v>-128.45684800000001</v>
      </c>
      <c r="R20705" s="6">
        <f t="shared" si="987"/>
        <v>1.165556</v>
      </c>
    </row>
    <row r="20706" spans="3:18" x14ac:dyDescent="0.2">
      <c r="C20706">
        <v>1053</v>
      </c>
      <c r="D20706" s="1">
        <v>-110307655</v>
      </c>
      <c r="E20706" s="1">
        <v>-128377319</v>
      </c>
      <c r="F20706" s="1">
        <v>1157348</v>
      </c>
      <c r="J20706">
        <v>1053</v>
      </c>
      <c r="K20706" s="1">
        <v>-110307655</v>
      </c>
      <c r="L20706" s="1">
        <v>-128377319</v>
      </c>
      <c r="M20706" s="1">
        <v>1157348</v>
      </c>
      <c r="O20706" s="4">
        <v>1053</v>
      </c>
      <c r="P20706" s="6">
        <f t="shared" si="985"/>
        <v>-110.307655</v>
      </c>
      <c r="Q20706" s="6">
        <f t="shared" si="986"/>
        <v>-128.377319</v>
      </c>
      <c r="R20706" s="6">
        <f t="shared" si="987"/>
        <v>1.157348</v>
      </c>
    </row>
    <row r="20707" spans="3:18" x14ac:dyDescent="0.2">
      <c r="C20707">
        <v>1054</v>
      </c>
      <c r="D20707" s="1">
        <v>-110294907</v>
      </c>
      <c r="E20707" s="1">
        <v>-128411346</v>
      </c>
      <c r="F20707" s="1">
        <v>1157355</v>
      </c>
      <c r="J20707">
        <v>1054</v>
      </c>
      <c r="K20707" s="1">
        <v>-110294907</v>
      </c>
      <c r="L20707" s="1">
        <v>-128411346</v>
      </c>
      <c r="M20707" s="1">
        <v>1157355</v>
      </c>
      <c r="O20707" s="4">
        <v>1054</v>
      </c>
      <c r="P20707" s="6">
        <f t="shared" si="985"/>
        <v>-110.29490699999999</v>
      </c>
      <c r="Q20707" s="6">
        <f t="shared" si="986"/>
        <v>-128.41134599999998</v>
      </c>
      <c r="R20707" s="6">
        <f t="shared" si="987"/>
        <v>1.1573549999999999</v>
      </c>
    </row>
    <row r="20708" spans="3:18" x14ac:dyDescent="0.2">
      <c r="C20708">
        <v>1055</v>
      </c>
      <c r="D20708" s="1">
        <v>-110285545</v>
      </c>
      <c r="E20708" s="1">
        <v>-128381805</v>
      </c>
      <c r="F20708" s="1">
        <v>1158974</v>
      </c>
      <c r="J20708">
        <v>1055</v>
      </c>
      <c r="K20708" s="1">
        <v>-110285545</v>
      </c>
      <c r="L20708" s="1">
        <v>-128381805</v>
      </c>
      <c r="M20708" s="1">
        <v>1158974</v>
      </c>
      <c r="O20708" s="4">
        <v>1055</v>
      </c>
      <c r="P20708" s="6">
        <f t="shared" si="985"/>
        <v>-110.285545</v>
      </c>
      <c r="Q20708" s="6">
        <f t="shared" si="986"/>
        <v>-128.38180499999999</v>
      </c>
      <c r="R20708" s="6">
        <f t="shared" si="987"/>
        <v>1.1589739999999999</v>
      </c>
    </row>
    <row r="20709" spans="3:18" x14ac:dyDescent="0.2">
      <c r="C20709">
        <v>1056</v>
      </c>
      <c r="D20709" s="1">
        <v>-110274857</v>
      </c>
      <c r="E20709" s="1">
        <v>-128418915</v>
      </c>
      <c r="F20709" s="1">
        <v>108879</v>
      </c>
      <c r="J20709">
        <v>1056</v>
      </c>
      <c r="K20709" s="1">
        <v>-110274857</v>
      </c>
      <c r="L20709" s="1">
        <v>-128418915</v>
      </c>
      <c r="M20709" s="1">
        <v>108879</v>
      </c>
      <c r="O20709" s="4">
        <v>1056</v>
      </c>
      <c r="P20709" s="6">
        <f t="shared" si="985"/>
        <v>-110.274857</v>
      </c>
      <c r="Q20709" s="6">
        <f t="shared" si="986"/>
        <v>-128.418915</v>
      </c>
      <c r="R20709" s="6">
        <f t="shared" si="987"/>
        <v>0.10887899999999999</v>
      </c>
    </row>
    <row r="20710" spans="3:18" x14ac:dyDescent="0.2">
      <c r="C20710">
        <v>1057</v>
      </c>
      <c r="D20710" s="1">
        <v>-110191277</v>
      </c>
      <c r="E20710" s="1">
        <v>-128548111</v>
      </c>
      <c r="F20710" s="1">
        <v>1087102</v>
      </c>
      <c r="J20710">
        <v>1057</v>
      </c>
      <c r="K20710" s="1">
        <v>-110191277</v>
      </c>
      <c r="L20710" s="1">
        <v>-128548111</v>
      </c>
      <c r="M20710" s="1">
        <v>1087102</v>
      </c>
      <c r="O20710" s="4">
        <v>1057</v>
      </c>
      <c r="P20710" s="6">
        <f t="shared" si="985"/>
        <v>-110.191277</v>
      </c>
      <c r="Q20710" s="6">
        <f t="shared" si="986"/>
        <v>-128.54811100000001</v>
      </c>
      <c r="R20710" s="6">
        <f t="shared" si="987"/>
        <v>1.087102</v>
      </c>
    </row>
    <row r="20711" spans="3:18" x14ac:dyDescent="0.2">
      <c r="C20711">
        <v>1058</v>
      </c>
      <c r="D20711" s="1">
        <v>-110106438</v>
      </c>
      <c r="E20711" s="1">
        <v>-12863829</v>
      </c>
      <c r="F20711" s="1">
        <v>1105007</v>
      </c>
      <c r="J20711">
        <v>1058</v>
      </c>
      <c r="K20711" s="1">
        <v>-110106438</v>
      </c>
      <c r="L20711" s="1">
        <v>-12863829</v>
      </c>
      <c r="M20711" s="1">
        <v>1105007</v>
      </c>
      <c r="O20711" s="4">
        <v>1058</v>
      </c>
      <c r="P20711" s="6">
        <f t="shared" si="985"/>
        <v>-110.106438</v>
      </c>
      <c r="Q20711" s="6">
        <f t="shared" si="986"/>
        <v>-12.863828999999999</v>
      </c>
      <c r="R20711" s="6">
        <f t="shared" si="987"/>
        <v>1.1050069999999999</v>
      </c>
    </row>
    <row r="20712" spans="3:18" x14ac:dyDescent="0.2">
      <c r="C20712">
        <v>1059</v>
      </c>
      <c r="D20712" s="1">
        <v>-110039642</v>
      </c>
      <c r="E20712" s="1">
        <v>-128625702</v>
      </c>
      <c r="F20712" s="1">
        <v>1105013</v>
      </c>
      <c r="J20712">
        <v>1059</v>
      </c>
      <c r="K20712" s="1">
        <v>-110039642</v>
      </c>
      <c r="L20712" s="1">
        <v>-128625702</v>
      </c>
      <c r="M20712" s="1">
        <v>1105013</v>
      </c>
      <c r="O20712" s="4">
        <v>1059</v>
      </c>
      <c r="P20712" s="6">
        <f t="shared" si="985"/>
        <v>-110.039642</v>
      </c>
      <c r="Q20712" s="6">
        <f t="shared" si="986"/>
        <v>-128.62570199999999</v>
      </c>
      <c r="R20712" s="6">
        <f t="shared" si="987"/>
        <v>1.105013</v>
      </c>
    </row>
    <row r="20713" spans="3:18" x14ac:dyDescent="0.2">
      <c r="C20713">
        <v>1060</v>
      </c>
      <c r="D20713" s="1">
        <v>-109973045</v>
      </c>
      <c r="E20713" s="1">
        <v>-128635773</v>
      </c>
      <c r="F20713" s="1">
        <v>1105014</v>
      </c>
      <c r="J20713">
        <v>1060</v>
      </c>
      <c r="K20713" s="1">
        <v>-109973045</v>
      </c>
      <c r="L20713" s="1">
        <v>-128635773</v>
      </c>
      <c r="M20713" s="1">
        <v>1105014</v>
      </c>
      <c r="O20713" s="4">
        <v>1060</v>
      </c>
      <c r="P20713" s="6">
        <f t="shared" si="985"/>
        <v>-109.973045</v>
      </c>
      <c r="Q20713" s="6">
        <f t="shared" si="986"/>
        <v>-128.635773</v>
      </c>
      <c r="R20713" s="6">
        <f t="shared" si="987"/>
        <v>1.1050139999999999</v>
      </c>
    </row>
    <row r="20714" spans="3:18" x14ac:dyDescent="0.2">
      <c r="C20714">
        <v>1061</v>
      </c>
      <c r="D20714" s="1">
        <v>-109893715</v>
      </c>
      <c r="E20714" s="1">
        <v>-128688736</v>
      </c>
      <c r="F20714" s="1">
        <v>1047003</v>
      </c>
      <c r="J20714">
        <v>1061</v>
      </c>
      <c r="K20714" s="1">
        <v>-109893715</v>
      </c>
      <c r="L20714" s="1">
        <v>-128688736</v>
      </c>
      <c r="M20714" s="1">
        <v>1047003</v>
      </c>
      <c r="O20714" s="4">
        <v>1061</v>
      </c>
      <c r="P20714" s="6">
        <f t="shared" si="985"/>
        <v>-109.893715</v>
      </c>
      <c r="Q20714" s="6">
        <f t="shared" si="986"/>
        <v>-128.68873600000001</v>
      </c>
      <c r="R20714" s="6">
        <f t="shared" si="987"/>
        <v>1.0470029999999999</v>
      </c>
    </row>
    <row r="20715" spans="3:18" x14ac:dyDescent="0.2">
      <c r="C20715">
        <v>1062</v>
      </c>
      <c r="D20715" s="1">
        <v>-109756729</v>
      </c>
      <c r="E20715" s="1">
        <v>-128721497</v>
      </c>
      <c r="F20715" s="1">
        <v>1046985</v>
      </c>
      <c r="J20715">
        <v>1062</v>
      </c>
      <c r="K20715" s="1">
        <v>-109756729</v>
      </c>
      <c r="L20715" s="1">
        <v>-128721497</v>
      </c>
      <c r="M20715" s="1">
        <v>1046985</v>
      </c>
      <c r="O20715" s="4">
        <v>1062</v>
      </c>
      <c r="P20715" s="6">
        <f t="shared" si="985"/>
        <v>-109.75672899999999</v>
      </c>
      <c r="Q20715" s="6">
        <f t="shared" si="986"/>
        <v>-128.721497</v>
      </c>
      <c r="R20715" s="6">
        <f t="shared" si="987"/>
        <v>1.0469850000000001</v>
      </c>
    </row>
    <row r="20716" spans="3:18" x14ac:dyDescent="0.2">
      <c r="C20716">
        <v>1063</v>
      </c>
      <c r="D20716" s="1">
        <v>-109620056</v>
      </c>
      <c r="E20716" s="1">
        <v>-128776855</v>
      </c>
      <c r="F20716" s="1">
        <v>1046983</v>
      </c>
      <c r="J20716">
        <v>1063</v>
      </c>
      <c r="K20716" s="1">
        <v>-109620056</v>
      </c>
      <c r="L20716" s="1">
        <v>-128776855</v>
      </c>
      <c r="M20716" s="1">
        <v>1046983</v>
      </c>
      <c r="O20716" s="4">
        <v>1063</v>
      </c>
      <c r="P20716" s="6">
        <f t="shared" si="985"/>
        <v>-109.62005599999999</v>
      </c>
      <c r="Q20716" s="6">
        <f t="shared" si="986"/>
        <v>-128.77685499999998</v>
      </c>
      <c r="R20716" s="6">
        <f t="shared" si="987"/>
        <v>1.046983</v>
      </c>
    </row>
    <row r="20717" spans="3:18" x14ac:dyDescent="0.2">
      <c r="C20717">
        <v>1064</v>
      </c>
      <c r="D20717" s="1">
        <v>-109471069</v>
      </c>
      <c r="E20717" s="1">
        <v>-128955078</v>
      </c>
      <c r="F20717" t="s">
        <v>4269</v>
      </c>
      <c r="J20717">
        <v>1064</v>
      </c>
      <c r="K20717" s="1">
        <v>-109471069</v>
      </c>
      <c r="L20717" s="1">
        <v>-128955078</v>
      </c>
      <c r="M20717">
        <v>987908</v>
      </c>
      <c r="O20717" s="4">
        <v>1064</v>
      </c>
      <c r="P20717" s="6">
        <f t="shared" si="985"/>
        <v>-109.471069</v>
      </c>
      <c r="Q20717" s="6">
        <f t="shared" si="986"/>
        <v>-128.95507799999999</v>
      </c>
      <c r="R20717" s="6">
        <f t="shared" si="987"/>
        <v>0.98790800000000001</v>
      </c>
    </row>
    <row r="20718" spans="3:18" x14ac:dyDescent="0.2">
      <c r="C20718">
        <v>1065</v>
      </c>
      <c r="D20718" s="1">
        <v>-109257202</v>
      </c>
      <c r="E20718" s="1">
        <v>-129277023</v>
      </c>
      <c r="F20718" t="s">
        <v>4270</v>
      </c>
      <c r="J20718">
        <v>1065</v>
      </c>
      <c r="K20718" s="1">
        <v>-109257202</v>
      </c>
      <c r="L20718" s="1">
        <v>-129277023</v>
      </c>
      <c r="M20718">
        <v>874271</v>
      </c>
      <c r="O20718" s="4">
        <v>1065</v>
      </c>
      <c r="P20718" s="6">
        <f t="shared" si="985"/>
        <v>-109.25720199999999</v>
      </c>
      <c r="Q20718" s="6">
        <f t="shared" si="986"/>
        <v>-129.27702299999999</v>
      </c>
      <c r="R20718" s="6">
        <f t="shared" si="987"/>
        <v>0.87427099999999991</v>
      </c>
    </row>
    <row r="20719" spans="3:18" x14ac:dyDescent="0.2">
      <c r="C20719">
        <v>1066</v>
      </c>
      <c r="D20719" s="1">
        <v>-108930054</v>
      </c>
      <c r="E20719" s="1">
        <v>-129469345</v>
      </c>
      <c r="F20719" t="s">
        <v>4271</v>
      </c>
      <c r="J20719">
        <v>1066</v>
      </c>
      <c r="K20719" s="1">
        <v>-108930054</v>
      </c>
      <c r="L20719" s="1">
        <v>-129469345</v>
      </c>
      <c r="M20719">
        <v>874213</v>
      </c>
      <c r="O20719" s="4">
        <v>1066</v>
      </c>
      <c r="P20719" s="6">
        <f t="shared" si="985"/>
        <v>-108.930054</v>
      </c>
      <c r="Q20719" s="6">
        <f t="shared" si="986"/>
        <v>-129.469345</v>
      </c>
      <c r="R20719" s="6">
        <f t="shared" si="987"/>
        <v>0.87421299999999991</v>
      </c>
    </row>
    <row r="20720" spans="3:18" x14ac:dyDescent="0.2">
      <c r="C20720">
        <v>1067</v>
      </c>
      <c r="D20720" s="1">
        <v>-108600548</v>
      </c>
      <c r="E20720" s="1">
        <v>-129640366</v>
      </c>
      <c r="F20720" t="s">
        <v>4272</v>
      </c>
      <c r="J20720">
        <v>1067</v>
      </c>
      <c r="K20720" s="1">
        <v>-108600548</v>
      </c>
      <c r="L20720" s="1">
        <v>-129640366</v>
      </c>
      <c r="M20720">
        <v>818748</v>
      </c>
      <c r="O20720" s="4">
        <v>1067</v>
      </c>
      <c r="P20720" s="6">
        <f t="shared" si="985"/>
        <v>-108.60054799999999</v>
      </c>
      <c r="Q20720" s="6">
        <f t="shared" si="986"/>
        <v>-129.640366</v>
      </c>
      <c r="R20720" s="6">
        <f t="shared" si="987"/>
        <v>0.81874799999999992</v>
      </c>
    </row>
    <row r="20721" spans="3:18" x14ac:dyDescent="0.2">
      <c r="C20721">
        <v>1068</v>
      </c>
      <c r="D20721" s="1">
        <v>-108213348</v>
      </c>
      <c r="E20721" s="1">
        <v>-129963501</v>
      </c>
      <c r="F20721" t="s">
        <v>4273</v>
      </c>
      <c r="J20721">
        <v>1068</v>
      </c>
      <c r="K20721" s="1">
        <v>-108213348</v>
      </c>
      <c r="L20721" s="1">
        <v>-129963501</v>
      </c>
      <c r="M20721">
        <v>762678</v>
      </c>
      <c r="O20721" s="4">
        <v>1068</v>
      </c>
      <c r="P20721" s="6">
        <f t="shared" si="985"/>
        <v>-108.213348</v>
      </c>
      <c r="Q20721" s="6">
        <f t="shared" si="986"/>
        <v>-129.96350100000001</v>
      </c>
      <c r="R20721" s="6">
        <f t="shared" si="987"/>
        <v>0.76267799999999997</v>
      </c>
    </row>
    <row r="20722" spans="3:18" x14ac:dyDescent="0.2">
      <c r="C20722">
        <v>1069</v>
      </c>
      <c r="D20722" s="1">
        <v>-107747826</v>
      </c>
      <c r="E20722" s="1">
        <v>-130306808</v>
      </c>
      <c r="F20722" t="s">
        <v>4274</v>
      </c>
      <c r="J20722">
        <v>1069</v>
      </c>
      <c r="K20722" s="1">
        <v>-107747826</v>
      </c>
      <c r="L20722" s="1">
        <v>-130306808</v>
      </c>
      <c r="M20722">
        <v>730908</v>
      </c>
      <c r="O20722" s="4">
        <v>1069</v>
      </c>
      <c r="P20722" s="6">
        <f t="shared" si="985"/>
        <v>-107.74782599999999</v>
      </c>
      <c r="Q20722" s="6">
        <f t="shared" si="986"/>
        <v>-130.30680799999999</v>
      </c>
      <c r="R20722" s="6">
        <f t="shared" si="987"/>
        <v>0.730908</v>
      </c>
    </row>
    <row r="20723" spans="3:18" x14ac:dyDescent="0.2">
      <c r="C20723">
        <v>1070</v>
      </c>
      <c r="D20723" s="1">
        <v>-107248337</v>
      </c>
      <c r="E20723" s="1">
        <v>-130446289</v>
      </c>
      <c r="F20723" t="s">
        <v>4275</v>
      </c>
      <c r="J20723">
        <v>1070</v>
      </c>
      <c r="K20723" s="1">
        <v>-107248337</v>
      </c>
      <c r="L20723" s="1">
        <v>-130446289</v>
      </c>
      <c r="M20723">
        <v>673814</v>
      </c>
      <c r="O20723" s="4">
        <v>1070</v>
      </c>
      <c r="P20723" s="6">
        <f t="shared" si="985"/>
        <v>-107.24833699999999</v>
      </c>
      <c r="Q20723" s="6">
        <f t="shared" si="986"/>
        <v>-130.44628900000001</v>
      </c>
      <c r="R20723" s="6">
        <f t="shared" si="987"/>
        <v>0.67381400000000002</v>
      </c>
    </row>
    <row r="20724" spans="3:18" x14ac:dyDescent="0.2">
      <c r="C20724">
        <v>1071</v>
      </c>
      <c r="D20724" s="1">
        <v>-106679733</v>
      </c>
      <c r="E20724" s="1">
        <v>-130711472</v>
      </c>
      <c r="F20724" t="s">
        <v>4276</v>
      </c>
      <c r="J20724">
        <v>1071</v>
      </c>
      <c r="K20724" s="1">
        <v>-106679733</v>
      </c>
      <c r="L20724" s="1">
        <v>-130711472</v>
      </c>
      <c r="M20724">
        <v>62805</v>
      </c>
      <c r="O20724" s="4">
        <v>1071</v>
      </c>
      <c r="P20724" s="6">
        <f t="shared" si="985"/>
        <v>-106.679733</v>
      </c>
      <c r="Q20724" s="6">
        <f t="shared" si="986"/>
        <v>-130.71147199999999</v>
      </c>
      <c r="R20724" s="6">
        <f t="shared" si="987"/>
        <v>6.2805E-2</v>
      </c>
    </row>
    <row r="20725" spans="3:18" x14ac:dyDescent="0.2">
      <c r="C20725">
        <v>1072</v>
      </c>
      <c r="D20725" s="1">
        <v>-106057983</v>
      </c>
      <c r="E20725" s="1">
        <v>-131191864</v>
      </c>
      <c r="F20725" t="s">
        <v>4277</v>
      </c>
      <c r="J20725">
        <v>1072</v>
      </c>
      <c r="K20725" s="1">
        <v>-106057983</v>
      </c>
      <c r="L20725" s="1">
        <v>-131191864</v>
      </c>
      <c r="M20725">
        <v>508488</v>
      </c>
      <c r="O20725" s="4">
        <v>1072</v>
      </c>
      <c r="P20725" s="6">
        <f t="shared" si="985"/>
        <v>-106.05798299999999</v>
      </c>
      <c r="Q20725" s="6">
        <f t="shared" si="986"/>
        <v>-131.19186399999998</v>
      </c>
      <c r="R20725" s="6">
        <f t="shared" si="987"/>
        <v>0.50848799999999994</v>
      </c>
    </row>
    <row r="20726" spans="3:18" x14ac:dyDescent="0.2">
      <c r="C20726">
        <v>1073</v>
      </c>
      <c r="D20726" s="1">
        <v>-105304169</v>
      </c>
      <c r="E20726" s="1">
        <v>-131597015</v>
      </c>
      <c r="F20726" t="s">
        <v>4278</v>
      </c>
      <c r="J20726">
        <v>1073</v>
      </c>
      <c r="K20726" s="1">
        <v>-105304169</v>
      </c>
      <c r="L20726" s="1">
        <v>-131597015</v>
      </c>
      <c r="M20726">
        <v>456123</v>
      </c>
      <c r="O20726" s="4">
        <v>1073</v>
      </c>
      <c r="P20726" s="6">
        <f t="shared" si="985"/>
        <v>-105.304169</v>
      </c>
      <c r="Q20726" s="6">
        <f t="shared" si="986"/>
        <v>-131.597015</v>
      </c>
      <c r="R20726" s="6">
        <f t="shared" si="987"/>
        <v>0.456123</v>
      </c>
    </row>
    <row r="20727" spans="3:18" x14ac:dyDescent="0.2">
      <c r="C20727">
        <v>1074</v>
      </c>
      <c r="D20727" s="1">
        <v>-104476204</v>
      </c>
      <c r="E20727" s="1">
        <v>-131843246</v>
      </c>
      <c r="F20727" t="s">
        <v>4279</v>
      </c>
      <c r="J20727">
        <v>1074</v>
      </c>
      <c r="K20727" s="1">
        <v>-104476204</v>
      </c>
      <c r="L20727" s="1">
        <v>-131843246</v>
      </c>
      <c r="M20727">
        <v>343101</v>
      </c>
      <c r="O20727" s="4">
        <v>1074</v>
      </c>
      <c r="P20727" s="6">
        <f t="shared" si="985"/>
        <v>-104.476204</v>
      </c>
      <c r="Q20727" s="6">
        <f t="shared" si="986"/>
        <v>-131.84324599999999</v>
      </c>
      <c r="R20727" s="6">
        <f t="shared" si="987"/>
        <v>0.34310099999999999</v>
      </c>
    </row>
    <row r="20728" spans="3:18" x14ac:dyDescent="0.2">
      <c r="C20728">
        <v>1075</v>
      </c>
      <c r="D20728" s="1">
        <v>-103533554</v>
      </c>
      <c r="E20728" s="1">
        <v>-132245758</v>
      </c>
      <c r="F20728" t="s">
        <v>4280</v>
      </c>
      <c r="J20728">
        <v>1075</v>
      </c>
      <c r="K20728" s="1">
        <v>-103533554</v>
      </c>
      <c r="L20728" s="1">
        <v>-132245758</v>
      </c>
      <c r="M20728">
        <v>281949</v>
      </c>
      <c r="O20728" s="4">
        <v>1075</v>
      </c>
      <c r="P20728" s="6">
        <f t="shared" si="985"/>
        <v>-103.533554</v>
      </c>
      <c r="Q20728" s="6">
        <f t="shared" si="986"/>
        <v>-132.245758</v>
      </c>
      <c r="R20728" s="6">
        <f t="shared" si="987"/>
        <v>0.28194900000000001</v>
      </c>
    </row>
    <row r="20729" spans="3:18" x14ac:dyDescent="0.2">
      <c r="C20729">
        <v>1076</v>
      </c>
      <c r="D20729" s="1">
        <v>-102517914</v>
      </c>
      <c r="E20729" s="1">
        <v>-132768204</v>
      </c>
      <c r="F20729" t="s">
        <v>4281</v>
      </c>
      <c r="J20729">
        <v>1076</v>
      </c>
      <c r="K20729" s="1">
        <v>-102517914</v>
      </c>
      <c r="L20729" s="1">
        <v>-132768204</v>
      </c>
      <c r="M20729">
        <v>173244</v>
      </c>
      <c r="O20729" s="4">
        <v>1076</v>
      </c>
      <c r="P20729" s="6">
        <f t="shared" si="985"/>
        <v>-102.51791399999999</v>
      </c>
      <c r="Q20729" s="6">
        <f t="shared" si="986"/>
        <v>-132.768204</v>
      </c>
      <c r="R20729" s="6">
        <f t="shared" si="987"/>
        <v>0.17324399999999998</v>
      </c>
    </row>
    <row r="20730" spans="3:18" x14ac:dyDescent="0.2">
      <c r="C20730">
        <v>1077</v>
      </c>
      <c r="D20730" s="1">
        <v>-10137545</v>
      </c>
      <c r="E20730" s="1">
        <v>-133387085</v>
      </c>
      <c r="F20730" t="s">
        <v>4282</v>
      </c>
      <c r="J20730">
        <v>1077</v>
      </c>
      <c r="K20730" s="1">
        <v>-10137545</v>
      </c>
      <c r="L20730" s="1">
        <v>-133387085</v>
      </c>
      <c r="M20730">
        <v>51305</v>
      </c>
      <c r="O20730" s="4">
        <v>1077</v>
      </c>
      <c r="P20730" s="6">
        <f t="shared" si="985"/>
        <v>-10.137544999999999</v>
      </c>
      <c r="Q20730" s="6">
        <f t="shared" si="986"/>
        <v>-133.38708499999998</v>
      </c>
      <c r="R20730" s="6">
        <f t="shared" si="987"/>
        <v>5.1304999999999996E-2</v>
      </c>
    </row>
    <row r="20731" spans="3:18" x14ac:dyDescent="0.2">
      <c r="C20731">
        <v>1078</v>
      </c>
      <c r="D20731" s="1">
        <v>-100102089</v>
      </c>
      <c r="E20731" s="1">
        <v>-133779419</v>
      </c>
      <c r="F20731" t="s">
        <v>4283</v>
      </c>
      <c r="J20731">
        <v>1078</v>
      </c>
      <c r="K20731" s="1">
        <v>-100102089</v>
      </c>
      <c r="L20731" s="1">
        <v>-133779419</v>
      </c>
      <c r="M20731">
        <v>6158</v>
      </c>
      <c r="O20731" s="4">
        <v>1078</v>
      </c>
      <c r="P20731" s="6">
        <f t="shared" si="985"/>
        <v>-100.10208899999999</v>
      </c>
      <c r="Q20731" s="6">
        <f t="shared" si="986"/>
        <v>-133.77941899999999</v>
      </c>
      <c r="R20731" s="6">
        <f t="shared" si="987"/>
        <v>6.1579999999999994E-3</v>
      </c>
    </row>
    <row r="20732" spans="3:18" x14ac:dyDescent="0.2">
      <c r="C20732">
        <v>1079</v>
      </c>
      <c r="D20732" s="1">
        <v>-98780586</v>
      </c>
      <c r="E20732" s="1">
        <v>-134366455</v>
      </c>
      <c r="F20732" t="s">
        <v>4284</v>
      </c>
      <c r="J20732">
        <v>1079</v>
      </c>
      <c r="K20732" s="1">
        <v>-98780586</v>
      </c>
      <c r="L20732" s="1">
        <v>-134366455</v>
      </c>
      <c r="M20732">
        <v>16444</v>
      </c>
      <c r="O20732" s="4">
        <v>1079</v>
      </c>
      <c r="P20732" s="6">
        <f t="shared" si="985"/>
        <v>-98.780586</v>
      </c>
      <c r="Q20732" s="6">
        <f t="shared" si="986"/>
        <v>-134.366455</v>
      </c>
      <c r="R20732" s="6">
        <f t="shared" si="987"/>
        <v>1.6444E-2</v>
      </c>
    </row>
    <row r="20733" spans="3:18" x14ac:dyDescent="0.2">
      <c r="C20733">
        <v>1080</v>
      </c>
      <c r="D20733" s="1">
        <v>-97278984</v>
      </c>
      <c r="E20733" s="1">
        <v>-13508194</v>
      </c>
      <c r="F20733" t="s">
        <v>4285</v>
      </c>
      <c r="J20733">
        <v>1080</v>
      </c>
      <c r="K20733" s="1">
        <v>-97278984</v>
      </c>
      <c r="L20733" s="1">
        <v>-13508194</v>
      </c>
      <c r="M20733">
        <v>278915</v>
      </c>
      <c r="O20733" s="4">
        <v>1080</v>
      </c>
      <c r="P20733" s="6">
        <f t="shared" si="985"/>
        <v>-97.278983999999994</v>
      </c>
      <c r="Q20733" s="6">
        <f t="shared" si="986"/>
        <v>-13.508194</v>
      </c>
      <c r="R20733" s="6">
        <f t="shared" si="987"/>
        <v>0.27891499999999997</v>
      </c>
    </row>
    <row r="20734" spans="3:18" x14ac:dyDescent="0.2">
      <c r="C20734">
        <v>1081</v>
      </c>
      <c r="D20734" s="1">
        <v>-95657784</v>
      </c>
      <c r="E20734" s="1">
        <v>-135738785</v>
      </c>
      <c r="F20734" t="s">
        <v>4286</v>
      </c>
      <c r="J20734">
        <v>1081</v>
      </c>
      <c r="K20734" s="1">
        <v>-95657784</v>
      </c>
      <c r="L20734" s="1">
        <v>-135738785</v>
      </c>
      <c r="M20734">
        <v>388027</v>
      </c>
      <c r="O20734" s="4">
        <v>1081</v>
      </c>
      <c r="P20734" s="6">
        <f t="shared" si="985"/>
        <v>-95.657783999999992</v>
      </c>
      <c r="Q20734" s="6">
        <f t="shared" si="986"/>
        <v>-135.73878500000001</v>
      </c>
      <c r="R20734" s="6">
        <f t="shared" si="987"/>
        <v>0.38802699999999996</v>
      </c>
    </row>
    <row r="20735" spans="3:18" x14ac:dyDescent="0.2">
      <c r="C20735">
        <v>1082</v>
      </c>
      <c r="D20735" s="1">
        <v>-9391185</v>
      </c>
      <c r="E20735" s="1">
        <v>-136320221</v>
      </c>
      <c r="F20735" t="s">
        <v>4287</v>
      </c>
      <c r="J20735">
        <v>1082</v>
      </c>
      <c r="K20735" s="1">
        <v>-9391185</v>
      </c>
      <c r="L20735" s="1">
        <v>-136320221</v>
      </c>
      <c r="M20735">
        <v>490871</v>
      </c>
      <c r="O20735" s="4">
        <v>1082</v>
      </c>
      <c r="P20735" s="6">
        <f t="shared" si="985"/>
        <v>-9.3911850000000001</v>
      </c>
      <c r="Q20735" s="6">
        <f t="shared" si="986"/>
        <v>-136.320221</v>
      </c>
      <c r="R20735" s="6">
        <f t="shared" si="987"/>
        <v>0.490871</v>
      </c>
    </row>
    <row r="20736" spans="3:18" x14ac:dyDescent="0.2">
      <c r="C20736">
        <v>1083</v>
      </c>
      <c r="D20736" s="1">
        <v>-9206591</v>
      </c>
      <c r="E20736" s="1">
        <v>-13700061</v>
      </c>
      <c r="F20736" t="s">
        <v>4288</v>
      </c>
      <c r="J20736">
        <v>1083</v>
      </c>
      <c r="K20736" s="1">
        <v>-9206591</v>
      </c>
      <c r="L20736" s="1">
        <v>-13700061</v>
      </c>
      <c r="M20736">
        <v>614913</v>
      </c>
      <c r="O20736" s="4">
        <v>1083</v>
      </c>
      <c r="P20736" s="6">
        <f t="shared" si="985"/>
        <v>-9.2065909999999995</v>
      </c>
      <c r="Q20736" s="6">
        <f t="shared" si="986"/>
        <v>-13.700061</v>
      </c>
      <c r="R20736" s="6">
        <f t="shared" si="987"/>
        <v>0.61491299999999993</v>
      </c>
    </row>
    <row r="20737" spans="3:18" x14ac:dyDescent="0.2">
      <c r="C20737">
        <v>1084</v>
      </c>
      <c r="D20737" s="1">
        <v>-9008593</v>
      </c>
      <c r="E20737" s="1">
        <v>-137791046</v>
      </c>
      <c r="F20737" t="s">
        <v>4289</v>
      </c>
      <c r="J20737">
        <v>1084</v>
      </c>
      <c r="K20737" s="1">
        <v>-9008593</v>
      </c>
      <c r="L20737" s="1">
        <v>-137791046</v>
      </c>
      <c r="M20737">
        <v>716918</v>
      </c>
      <c r="O20737" s="4">
        <v>1084</v>
      </c>
      <c r="P20737" s="6">
        <f t="shared" si="985"/>
        <v>-9.0085929999999994</v>
      </c>
      <c r="Q20737" s="6">
        <f t="shared" si="986"/>
        <v>-137.79104599999999</v>
      </c>
      <c r="R20737" s="6">
        <f t="shared" si="987"/>
        <v>0.71691799999999994</v>
      </c>
    </row>
    <row r="20738" spans="3:18" x14ac:dyDescent="0.2">
      <c r="C20738">
        <v>1085</v>
      </c>
      <c r="D20738" s="1">
        <v>-88006378</v>
      </c>
      <c r="E20738" s="1">
        <v>-138520706</v>
      </c>
      <c r="F20738" t="s">
        <v>4290</v>
      </c>
      <c r="J20738">
        <v>1085</v>
      </c>
      <c r="K20738" s="1">
        <v>-88006378</v>
      </c>
      <c r="L20738" s="1">
        <v>-138520706</v>
      </c>
      <c r="M20738">
        <v>82671</v>
      </c>
      <c r="O20738" s="4">
        <v>1085</v>
      </c>
      <c r="P20738" s="6">
        <f t="shared" si="985"/>
        <v>-88.006377999999998</v>
      </c>
      <c r="Q20738" s="6">
        <f t="shared" si="986"/>
        <v>-138.52070599999999</v>
      </c>
      <c r="R20738" s="6">
        <f t="shared" si="987"/>
        <v>8.2670999999999994E-2</v>
      </c>
    </row>
    <row r="20739" spans="3:18" x14ac:dyDescent="0.2">
      <c r="C20739">
        <v>1086</v>
      </c>
      <c r="D20739" s="1">
        <v>-85815933</v>
      </c>
      <c r="E20739" s="1">
        <v>-139212799</v>
      </c>
      <c r="F20739" t="s">
        <v>4291</v>
      </c>
      <c r="J20739">
        <v>1086</v>
      </c>
      <c r="K20739" s="1">
        <v>-85815933</v>
      </c>
      <c r="L20739" s="1">
        <v>-139212799</v>
      </c>
      <c r="M20739">
        <v>945835</v>
      </c>
      <c r="O20739" s="4">
        <v>1086</v>
      </c>
      <c r="P20739" s="6">
        <f t="shared" si="985"/>
        <v>-85.815933000000001</v>
      </c>
      <c r="Q20739" s="6">
        <f t="shared" si="986"/>
        <v>-139.21279899999999</v>
      </c>
      <c r="R20739" s="6">
        <f t="shared" si="987"/>
        <v>0.94583499999999998</v>
      </c>
    </row>
    <row r="20740" spans="3:18" x14ac:dyDescent="0.2">
      <c r="C20740">
        <v>1087</v>
      </c>
      <c r="D20740" s="1">
        <v>-83525658</v>
      </c>
      <c r="E20740" s="1">
        <v>-139860519</v>
      </c>
      <c r="F20740" t="s">
        <v>4292</v>
      </c>
      <c r="J20740">
        <v>1087</v>
      </c>
      <c r="K20740" s="1">
        <v>-83525658</v>
      </c>
      <c r="L20740" s="1">
        <v>-139860519</v>
      </c>
      <c r="M20740">
        <v>935079</v>
      </c>
      <c r="O20740" s="4">
        <v>1087</v>
      </c>
      <c r="P20740" s="6">
        <f t="shared" si="985"/>
        <v>-83.525657999999993</v>
      </c>
      <c r="Q20740" s="6">
        <f t="shared" si="986"/>
        <v>-139.86051899999998</v>
      </c>
      <c r="R20740" s="6">
        <f t="shared" si="987"/>
        <v>0.93507899999999999</v>
      </c>
    </row>
    <row r="20741" spans="3:18" x14ac:dyDescent="0.2">
      <c r="C20741">
        <v>1088</v>
      </c>
      <c r="D20741" s="1">
        <v>-81255516</v>
      </c>
      <c r="E20741" s="1">
        <v>-140375122</v>
      </c>
      <c r="F20741" t="s">
        <v>4293</v>
      </c>
      <c r="J20741">
        <v>1088</v>
      </c>
      <c r="K20741" s="1">
        <v>-81255516</v>
      </c>
      <c r="L20741" s="1">
        <v>-140375122</v>
      </c>
      <c r="M20741">
        <v>901057</v>
      </c>
      <c r="O20741" s="4">
        <v>1088</v>
      </c>
      <c r="P20741" s="6">
        <f t="shared" si="985"/>
        <v>-81.255516</v>
      </c>
      <c r="Q20741" s="6">
        <f t="shared" si="986"/>
        <v>-140.375122</v>
      </c>
      <c r="R20741" s="6">
        <f t="shared" si="987"/>
        <v>0.901057</v>
      </c>
    </row>
    <row r="20742" spans="3:18" x14ac:dyDescent="0.2">
      <c r="C20742">
        <v>1089</v>
      </c>
      <c r="D20742" s="1">
        <v>-79056</v>
      </c>
      <c r="E20742" s="1">
        <v>-14079985</v>
      </c>
      <c r="F20742" t="s">
        <v>4294</v>
      </c>
      <c r="J20742">
        <v>1089</v>
      </c>
      <c r="K20742" s="1">
        <v>-79056</v>
      </c>
      <c r="L20742" s="1">
        <v>-14079985</v>
      </c>
      <c r="M20742">
        <v>854508</v>
      </c>
      <c r="O20742" s="4">
        <v>1089</v>
      </c>
      <c r="P20742" s="6">
        <f t="shared" si="985"/>
        <v>-7.9056000000000001E-2</v>
      </c>
      <c r="Q20742" s="6">
        <f t="shared" si="986"/>
        <v>-14.079984999999999</v>
      </c>
      <c r="R20742" s="6">
        <f t="shared" si="987"/>
        <v>0.85450799999999993</v>
      </c>
    </row>
    <row r="20743" spans="3:18" x14ac:dyDescent="0.2">
      <c r="C20743">
        <v>1090</v>
      </c>
      <c r="D20743" s="1">
        <v>-76934875</v>
      </c>
      <c r="E20743" s="1">
        <v>-141258453</v>
      </c>
      <c r="F20743" t="s">
        <v>4295</v>
      </c>
      <c r="J20743">
        <v>1090</v>
      </c>
      <c r="K20743" s="1">
        <v>-76934875</v>
      </c>
      <c r="L20743" s="1">
        <v>-141258453</v>
      </c>
      <c r="M20743">
        <v>773295</v>
      </c>
      <c r="O20743" s="4">
        <v>1090</v>
      </c>
      <c r="P20743" s="6">
        <f t="shared" si="985"/>
        <v>-76.934874999999991</v>
      </c>
      <c r="Q20743" s="6">
        <f t="shared" si="986"/>
        <v>-141.258453</v>
      </c>
      <c r="R20743" s="6">
        <f t="shared" si="987"/>
        <v>0.77329499999999995</v>
      </c>
    </row>
    <row r="20744" spans="3:18" x14ac:dyDescent="0.2">
      <c r="C20744">
        <v>1091</v>
      </c>
      <c r="D20744" s="1">
        <v>-74920593</v>
      </c>
      <c r="E20744" s="1">
        <v>-141526382</v>
      </c>
      <c r="F20744" t="s">
        <v>4296</v>
      </c>
      <c r="J20744">
        <v>1091</v>
      </c>
      <c r="K20744" s="1">
        <v>-74920593</v>
      </c>
      <c r="L20744" s="1">
        <v>-141526382</v>
      </c>
      <c r="M20744">
        <v>690383</v>
      </c>
      <c r="O20744" s="4">
        <v>1091</v>
      </c>
      <c r="P20744" s="6">
        <f t="shared" si="985"/>
        <v>-74.920592999999997</v>
      </c>
      <c r="Q20744" s="6">
        <f t="shared" si="986"/>
        <v>-141.52638199999998</v>
      </c>
      <c r="R20744" s="6">
        <f t="shared" si="987"/>
        <v>0.69038299999999997</v>
      </c>
    </row>
    <row r="20745" spans="3:18" x14ac:dyDescent="0.2">
      <c r="C20745">
        <v>1092</v>
      </c>
      <c r="D20745" s="1">
        <v>-73044472</v>
      </c>
      <c r="E20745" s="1">
        <v>-141689362</v>
      </c>
      <c r="F20745" t="s">
        <v>4297</v>
      </c>
      <c r="J20745">
        <v>1092</v>
      </c>
      <c r="K20745" s="1">
        <v>-73044472</v>
      </c>
      <c r="L20745" s="1">
        <v>-141689362</v>
      </c>
      <c r="M20745">
        <v>530696</v>
      </c>
      <c r="O20745" s="4">
        <v>1092</v>
      </c>
      <c r="P20745" s="6">
        <f t="shared" si="985"/>
        <v>-73.044471999999999</v>
      </c>
      <c r="Q20745" s="6">
        <f t="shared" si="986"/>
        <v>-141.68936199999999</v>
      </c>
      <c r="R20745" s="6">
        <f t="shared" si="987"/>
        <v>0.53069599999999995</v>
      </c>
    </row>
    <row r="20746" spans="3:18" x14ac:dyDescent="0.2">
      <c r="C20746">
        <v>1093</v>
      </c>
      <c r="D20746" s="1">
        <v>-71384552</v>
      </c>
      <c r="E20746" s="1">
        <v>-141825623</v>
      </c>
      <c r="F20746" t="s">
        <v>4298</v>
      </c>
      <c r="J20746">
        <v>1093</v>
      </c>
      <c r="K20746" s="1">
        <v>-71384552</v>
      </c>
      <c r="L20746" s="1">
        <v>-141825623</v>
      </c>
      <c r="M20746">
        <v>388296</v>
      </c>
      <c r="O20746" s="4">
        <v>1093</v>
      </c>
      <c r="P20746" s="6">
        <f t="shared" si="985"/>
        <v>-71.384551999999999</v>
      </c>
      <c r="Q20746" s="6">
        <f t="shared" si="986"/>
        <v>-141.82562300000001</v>
      </c>
      <c r="R20746" s="6">
        <f t="shared" si="987"/>
        <v>0.38829599999999997</v>
      </c>
    </row>
    <row r="20747" spans="3:18" x14ac:dyDescent="0.2">
      <c r="C20747">
        <v>1094</v>
      </c>
      <c r="D20747" s="1">
        <v>-69924606</v>
      </c>
      <c r="E20747" s="1">
        <v>-14176442</v>
      </c>
      <c r="F20747" t="s">
        <v>4299</v>
      </c>
      <c r="J20747">
        <v>1094</v>
      </c>
      <c r="K20747" s="1">
        <v>-69924606</v>
      </c>
      <c r="L20747" s="1">
        <v>-14176442</v>
      </c>
      <c r="M20747">
        <v>132431</v>
      </c>
      <c r="O20747" s="4">
        <v>1094</v>
      </c>
      <c r="P20747" s="6">
        <f t="shared" si="985"/>
        <v>-69.924605999999997</v>
      </c>
      <c r="Q20747" s="6">
        <f t="shared" si="986"/>
        <v>-14.176442</v>
      </c>
      <c r="R20747" s="6">
        <f t="shared" si="987"/>
        <v>0.13243099999999999</v>
      </c>
    </row>
    <row r="20748" spans="3:18" x14ac:dyDescent="0.2">
      <c r="C20748">
        <v>1095</v>
      </c>
      <c r="D20748" s="1">
        <v>-68794373</v>
      </c>
      <c r="E20748" s="1">
        <v>-141336517</v>
      </c>
      <c r="F20748" t="s">
        <v>4300</v>
      </c>
      <c r="J20748">
        <v>1095</v>
      </c>
      <c r="K20748" s="1">
        <v>-68794373</v>
      </c>
      <c r="L20748" s="1">
        <v>-141336517</v>
      </c>
      <c r="M20748">
        <v>130215</v>
      </c>
      <c r="O20748" s="4">
        <v>1095</v>
      </c>
      <c r="P20748" s="6">
        <f t="shared" si="985"/>
        <v>-68.794372999999993</v>
      </c>
      <c r="Q20748" s="6">
        <f t="shared" si="986"/>
        <v>-141.33651699999999</v>
      </c>
      <c r="R20748" s="6">
        <f t="shared" si="987"/>
        <v>0.130215</v>
      </c>
    </row>
    <row r="20749" spans="3:18" x14ac:dyDescent="0.2">
      <c r="C20749">
        <v>1096</v>
      </c>
      <c r="D20749" s="1">
        <v>-68028549</v>
      </c>
      <c r="E20749" s="1">
        <v>-141000946</v>
      </c>
      <c r="F20749" t="s">
        <v>4301</v>
      </c>
      <c r="J20749">
        <v>1096</v>
      </c>
      <c r="K20749" s="1">
        <v>-68028549</v>
      </c>
      <c r="L20749" s="1">
        <v>-141000946</v>
      </c>
      <c r="M20749">
        <v>283993</v>
      </c>
      <c r="O20749" s="4">
        <v>1096</v>
      </c>
      <c r="P20749" s="6">
        <f t="shared" si="985"/>
        <v>-68.028548999999998</v>
      </c>
      <c r="Q20749" s="6">
        <f t="shared" si="986"/>
        <v>-141.000946</v>
      </c>
      <c r="R20749" s="6">
        <f t="shared" si="987"/>
        <v>0.283993</v>
      </c>
    </row>
    <row r="20750" spans="3:18" x14ac:dyDescent="0.2">
      <c r="C20750">
        <v>1097</v>
      </c>
      <c r="D20750" s="1">
        <v>-67517479</v>
      </c>
      <c r="E20750" s="1">
        <v>-140672791</v>
      </c>
      <c r="F20750" t="s">
        <v>4302</v>
      </c>
      <c r="J20750">
        <v>1097</v>
      </c>
      <c r="K20750" s="1">
        <v>-67517479</v>
      </c>
      <c r="L20750" s="1">
        <v>-140672791</v>
      </c>
      <c r="M20750">
        <v>554152</v>
      </c>
      <c r="O20750" s="4">
        <v>1097</v>
      </c>
      <c r="P20750" s="6">
        <f t="shared" si="985"/>
        <v>-67.517478999999994</v>
      </c>
      <c r="Q20750" s="6">
        <f t="shared" si="986"/>
        <v>-140.67279099999999</v>
      </c>
      <c r="R20750" s="6">
        <f t="shared" si="987"/>
        <v>0.55415199999999998</v>
      </c>
    </row>
    <row r="20751" spans="3:18" x14ac:dyDescent="0.2">
      <c r="C20751">
        <v>1098</v>
      </c>
      <c r="D20751" s="1">
        <v>-67398163</v>
      </c>
      <c r="E20751" s="1">
        <v>-140024536</v>
      </c>
      <c r="F20751" t="s">
        <v>4303</v>
      </c>
      <c r="J20751">
        <v>1098</v>
      </c>
      <c r="K20751" s="1">
        <v>-67398163</v>
      </c>
      <c r="L20751" s="1">
        <v>-140024536</v>
      </c>
      <c r="M20751">
        <v>846423</v>
      </c>
      <c r="O20751" s="4">
        <v>1098</v>
      </c>
      <c r="P20751" s="6">
        <f t="shared" si="985"/>
        <v>-67.398162999999997</v>
      </c>
      <c r="Q20751" s="6">
        <f t="shared" si="986"/>
        <v>-140.02453599999998</v>
      </c>
      <c r="R20751" s="6">
        <f t="shared" si="987"/>
        <v>0.84642299999999993</v>
      </c>
    </row>
    <row r="20752" spans="3:18" x14ac:dyDescent="0.2">
      <c r="C20752">
        <v>1099</v>
      </c>
      <c r="D20752" s="1">
        <v>-67698929</v>
      </c>
      <c r="E20752" s="1">
        <v>-139288864</v>
      </c>
      <c r="F20752" s="1">
        <v>1055922</v>
      </c>
      <c r="J20752">
        <v>1099</v>
      </c>
      <c r="K20752" s="1">
        <v>-67698929</v>
      </c>
      <c r="L20752" s="1">
        <v>-139288864</v>
      </c>
      <c r="M20752" s="1">
        <v>1055922</v>
      </c>
      <c r="O20752" s="4">
        <v>1099</v>
      </c>
      <c r="P20752" s="6">
        <f t="shared" si="985"/>
        <v>-67.698928999999993</v>
      </c>
      <c r="Q20752" s="6">
        <f t="shared" si="986"/>
        <v>-139.28886399999999</v>
      </c>
      <c r="R20752" s="6">
        <f t="shared" si="987"/>
        <v>1.055922</v>
      </c>
    </row>
    <row r="20753" spans="3:18" x14ac:dyDescent="0.2">
      <c r="C20753">
        <v>1100</v>
      </c>
      <c r="D20753" s="1">
        <v>-6834037</v>
      </c>
      <c r="E20753" s="1">
        <v>-138520584</v>
      </c>
      <c r="F20753" s="1">
        <v>1280211</v>
      </c>
      <c r="J20753">
        <v>1100</v>
      </c>
      <c r="K20753" s="1">
        <v>-6834037</v>
      </c>
      <c r="L20753" s="1">
        <v>-138520584</v>
      </c>
      <c r="M20753" s="1">
        <v>1280211</v>
      </c>
      <c r="O20753" s="4">
        <v>1100</v>
      </c>
      <c r="P20753" s="6">
        <f t="shared" si="985"/>
        <v>-6.8340369999999995</v>
      </c>
      <c r="Q20753" s="6">
        <f t="shared" si="986"/>
        <v>-138.52058399999999</v>
      </c>
      <c r="R20753" s="6">
        <f t="shared" si="987"/>
        <v>1.280211</v>
      </c>
    </row>
    <row r="20754" spans="3:18" x14ac:dyDescent="0.2">
      <c r="C20754">
        <v>1101</v>
      </c>
      <c r="D20754" s="1">
        <v>-69383835</v>
      </c>
      <c r="E20754" s="1">
        <v>-137671143</v>
      </c>
      <c r="F20754" s="1">
        <v>1464992</v>
      </c>
      <c r="J20754">
        <v>1101</v>
      </c>
      <c r="K20754" s="1">
        <v>-69383835</v>
      </c>
      <c r="L20754" s="1">
        <v>-137671143</v>
      </c>
      <c r="M20754" s="1">
        <v>1464992</v>
      </c>
      <c r="O20754" s="4">
        <v>1101</v>
      </c>
      <c r="P20754" s="6">
        <f t="shared" si="985"/>
        <v>-69.383834999999991</v>
      </c>
      <c r="Q20754" s="6">
        <f t="shared" si="986"/>
        <v>-137.671143</v>
      </c>
      <c r="R20754" s="6">
        <f t="shared" si="987"/>
        <v>1.4649919999999998</v>
      </c>
    </row>
    <row r="20755" spans="3:18" x14ac:dyDescent="0.2">
      <c r="C20755">
        <v>1102</v>
      </c>
      <c r="D20755" s="1">
        <v>-70778397</v>
      </c>
      <c r="E20755" s="1">
        <v>-136635406</v>
      </c>
      <c r="F20755" s="1">
        <v>1705332</v>
      </c>
      <c r="J20755">
        <v>1102</v>
      </c>
      <c r="K20755" s="1">
        <v>-70778397</v>
      </c>
      <c r="L20755" s="1">
        <v>-136635406</v>
      </c>
      <c r="M20755" s="1">
        <v>1705332</v>
      </c>
      <c r="O20755" s="4">
        <v>1102</v>
      </c>
      <c r="P20755" s="6">
        <f t="shared" si="985"/>
        <v>-70.778396999999998</v>
      </c>
      <c r="Q20755" s="6">
        <f t="shared" si="986"/>
        <v>-136.63540599999999</v>
      </c>
      <c r="R20755" s="6">
        <f t="shared" si="987"/>
        <v>1.7053319999999998</v>
      </c>
    </row>
    <row r="20756" spans="3:18" x14ac:dyDescent="0.2">
      <c r="C20756">
        <v>1103</v>
      </c>
      <c r="D20756" s="1">
        <v>-72607811</v>
      </c>
      <c r="E20756" s="1">
        <v>-135443024</v>
      </c>
      <c r="F20756" s="1">
        <v>1902755</v>
      </c>
      <c r="J20756">
        <v>1103</v>
      </c>
      <c r="K20756" s="1">
        <v>-72607811</v>
      </c>
      <c r="L20756" s="1">
        <v>-135443024</v>
      </c>
      <c r="M20756" s="1">
        <v>1902755</v>
      </c>
      <c r="O20756" s="4">
        <v>1103</v>
      </c>
      <c r="P20756" s="6">
        <f t="shared" si="985"/>
        <v>-72.607810999999998</v>
      </c>
      <c r="Q20756" s="6">
        <f t="shared" si="986"/>
        <v>-135.44302399999998</v>
      </c>
      <c r="R20756" s="6">
        <f t="shared" si="987"/>
        <v>1.902755</v>
      </c>
    </row>
    <row r="20757" spans="3:18" x14ac:dyDescent="0.2">
      <c r="C20757">
        <v>1104</v>
      </c>
      <c r="D20757" s="1">
        <v>-74818596</v>
      </c>
      <c r="E20757" s="1">
        <v>-134109772</v>
      </c>
      <c r="F20757" s="1">
        <v>1986967</v>
      </c>
      <c r="J20757">
        <v>1104</v>
      </c>
      <c r="K20757" s="1">
        <v>-74818596</v>
      </c>
      <c r="L20757" s="1">
        <v>-134109772</v>
      </c>
      <c r="M20757" s="1">
        <v>1986967</v>
      </c>
      <c r="O20757" s="4">
        <v>1104</v>
      </c>
      <c r="P20757" s="6">
        <f t="shared" si="985"/>
        <v>-74.818595999999999</v>
      </c>
      <c r="Q20757" s="6">
        <f t="shared" si="986"/>
        <v>-134.10977199999999</v>
      </c>
      <c r="R20757" s="6">
        <f t="shared" si="987"/>
        <v>1.9869669999999999</v>
      </c>
    </row>
    <row r="20758" spans="3:18" x14ac:dyDescent="0.2">
      <c r="C20758">
        <v>1105</v>
      </c>
      <c r="D20758" s="1">
        <v>-77214882</v>
      </c>
      <c r="E20758" s="1">
        <v>-132602997</v>
      </c>
      <c r="F20758" s="1">
        <v>2095227</v>
      </c>
      <c r="J20758">
        <v>1105</v>
      </c>
      <c r="K20758" s="1">
        <v>-77214882</v>
      </c>
      <c r="L20758" s="1">
        <v>-132602997</v>
      </c>
      <c r="M20758" s="1">
        <v>2095227</v>
      </c>
      <c r="O20758" s="4">
        <v>1105</v>
      </c>
      <c r="P20758" s="6">
        <f t="shared" si="985"/>
        <v>-77.214882000000003</v>
      </c>
      <c r="Q20758" s="6">
        <f t="shared" si="986"/>
        <v>-132.60299699999999</v>
      </c>
      <c r="R20758" s="6">
        <f t="shared" si="987"/>
        <v>2.095227</v>
      </c>
    </row>
    <row r="20759" spans="3:18" x14ac:dyDescent="0.2">
      <c r="C20759">
        <v>1106</v>
      </c>
      <c r="D20759" s="1">
        <v>-7957946</v>
      </c>
      <c r="E20759" s="1">
        <v>-130955063</v>
      </c>
      <c r="F20759" s="1">
        <v>2133548</v>
      </c>
      <c r="J20759">
        <v>1106</v>
      </c>
      <c r="K20759" s="1">
        <v>-7957946</v>
      </c>
      <c r="L20759" s="1">
        <v>-130955063</v>
      </c>
      <c r="M20759" s="1">
        <v>2133548</v>
      </c>
      <c r="O20759" s="4">
        <v>1106</v>
      </c>
      <c r="P20759" s="6">
        <f t="shared" ref="P20759:P20822" si="988">K20759*$H$2</f>
        <v>-7.9579459999999997</v>
      </c>
      <c r="Q20759" s="6">
        <f t="shared" ref="Q20759:Q20822" si="989">L20759*$H$2</f>
        <v>-130.955063</v>
      </c>
      <c r="R20759" s="6">
        <f t="shared" ref="R20759:R20822" si="990">M20759*$H$2</f>
        <v>2.1335479999999998</v>
      </c>
    </row>
    <row r="20760" spans="3:18" x14ac:dyDescent="0.2">
      <c r="C20760">
        <v>1107</v>
      </c>
      <c r="D20760" s="1">
        <v>-81476372</v>
      </c>
      <c r="E20760" s="1">
        <v>-129129944</v>
      </c>
      <c r="F20760" s="1">
        <v>2160202</v>
      </c>
      <c r="J20760">
        <v>1107</v>
      </c>
      <c r="K20760" s="1">
        <v>-81476372</v>
      </c>
      <c r="L20760" s="1">
        <v>-129129944</v>
      </c>
      <c r="M20760" s="1">
        <v>2160202</v>
      </c>
      <c r="O20760" s="4">
        <v>1107</v>
      </c>
      <c r="P20760" s="6">
        <f t="shared" si="988"/>
        <v>-81.476371999999998</v>
      </c>
      <c r="Q20760" s="6">
        <f t="shared" si="989"/>
        <v>-129.12994399999999</v>
      </c>
      <c r="R20760" s="6">
        <f t="shared" si="990"/>
        <v>2.160202</v>
      </c>
    </row>
    <row r="20761" spans="3:18" x14ac:dyDescent="0.2">
      <c r="C20761">
        <v>1108</v>
      </c>
      <c r="D20761" s="1">
        <v>-82975624</v>
      </c>
      <c r="E20761" s="1">
        <v>-127165428</v>
      </c>
      <c r="F20761" s="1">
        <v>2113509</v>
      </c>
      <c r="J20761">
        <v>1108</v>
      </c>
      <c r="K20761" s="1">
        <v>-82975624</v>
      </c>
      <c r="L20761" s="1">
        <v>-127165428</v>
      </c>
      <c r="M20761" s="1">
        <v>2113509</v>
      </c>
      <c r="O20761" s="4">
        <v>1108</v>
      </c>
      <c r="P20761" s="6">
        <f t="shared" si="988"/>
        <v>-82.975623999999996</v>
      </c>
      <c r="Q20761" s="6">
        <f t="shared" si="989"/>
        <v>-127.16542799999999</v>
      </c>
      <c r="R20761" s="6">
        <f t="shared" si="990"/>
        <v>2.1135090000000001</v>
      </c>
    </row>
    <row r="20762" spans="3:18" x14ac:dyDescent="0.2">
      <c r="C20762">
        <v>1109</v>
      </c>
      <c r="D20762" s="1">
        <v>-84243622</v>
      </c>
      <c r="E20762" s="1">
        <v>-124962799</v>
      </c>
      <c r="F20762" s="1">
        <v>1989578</v>
      </c>
      <c r="J20762">
        <v>1109</v>
      </c>
      <c r="K20762" s="1">
        <v>-84243622</v>
      </c>
      <c r="L20762" s="1">
        <v>-124962799</v>
      </c>
      <c r="M20762" s="1">
        <v>1989578</v>
      </c>
      <c r="O20762" s="4">
        <v>1109</v>
      </c>
      <c r="P20762" s="6">
        <f t="shared" si="988"/>
        <v>-84.243622000000002</v>
      </c>
      <c r="Q20762" s="6">
        <f t="shared" si="989"/>
        <v>-124.96279899999999</v>
      </c>
      <c r="R20762" s="6">
        <f t="shared" si="990"/>
        <v>1.9895779999999998</v>
      </c>
    </row>
    <row r="20763" spans="3:18" x14ac:dyDescent="0.2">
      <c r="C20763">
        <v>1110</v>
      </c>
      <c r="D20763" s="1">
        <v>-85256508</v>
      </c>
      <c r="E20763" s="1">
        <v>-122521088</v>
      </c>
      <c r="F20763" s="1">
        <v>1790263</v>
      </c>
      <c r="J20763">
        <v>1110</v>
      </c>
      <c r="K20763" s="1">
        <v>-85256508</v>
      </c>
      <c r="L20763" s="1">
        <v>-122521088</v>
      </c>
      <c r="M20763" s="1">
        <v>1790263</v>
      </c>
      <c r="O20763" s="4">
        <v>1110</v>
      </c>
      <c r="P20763" s="6">
        <f t="shared" si="988"/>
        <v>-85.256507999999997</v>
      </c>
      <c r="Q20763" s="6">
        <f t="shared" si="989"/>
        <v>-122.52108799999999</v>
      </c>
      <c r="R20763" s="6">
        <f t="shared" si="990"/>
        <v>1.7902629999999999</v>
      </c>
    </row>
    <row r="20764" spans="3:18" x14ac:dyDescent="0.2">
      <c r="C20764">
        <v>1111</v>
      </c>
      <c r="D20764" s="1">
        <v>-85962326</v>
      </c>
      <c r="E20764" s="1">
        <v>-119855522</v>
      </c>
      <c r="F20764" s="1">
        <v>1539865</v>
      </c>
      <c r="J20764">
        <v>1111</v>
      </c>
      <c r="K20764" s="1">
        <v>-85962326</v>
      </c>
      <c r="L20764" s="1">
        <v>-119855522</v>
      </c>
      <c r="M20764" s="1">
        <v>1539865</v>
      </c>
      <c r="O20764" s="4">
        <v>1111</v>
      </c>
      <c r="P20764" s="6">
        <f t="shared" si="988"/>
        <v>-85.96232599999999</v>
      </c>
      <c r="Q20764" s="6">
        <f t="shared" si="989"/>
        <v>-119.85552199999999</v>
      </c>
      <c r="R20764" s="6">
        <f t="shared" si="990"/>
        <v>1.539865</v>
      </c>
    </row>
    <row r="20765" spans="3:18" x14ac:dyDescent="0.2">
      <c r="C20765">
        <v>1112</v>
      </c>
      <c r="D20765" s="1">
        <v>-86319267</v>
      </c>
      <c r="E20765" s="1">
        <v>-116946976</v>
      </c>
      <c r="F20765" s="1">
        <v>1167808</v>
      </c>
      <c r="J20765">
        <v>1112</v>
      </c>
      <c r="K20765" s="1">
        <v>-86319267</v>
      </c>
      <c r="L20765" s="1">
        <v>-116946976</v>
      </c>
      <c r="M20765" s="1">
        <v>1167808</v>
      </c>
      <c r="O20765" s="4">
        <v>1112</v>
      </c>
      <c r="P20765" s="6">
        <f t="shared" si="988"/>
        <v>-86.319266999999996</v>
      </c>
      <c r="Q20765" s="6">
        <f t="shared" si="989"/>
        <v>-116.94697599999999</v>
      </c>
      <c r="R20765" s="6">
        <f t="shared" si="990"/>
        <v>1.167808</v>
      </c>
    </row>
    <row r="20766" spans="3:18" x14ac:dyDescent="0.2">
      <c r="C20766">
        <v>1113</v>
      </c>
      <c r="D20766" s="1">
        <v>-86224442</v>
      </c>
      <c r="E20766" s="1">
        <v>-113945656</v>
      </c>
      <c r="F20766" t="s">
        <v>4304</v>
      </c>
      <c r="J20766">
        <v>1113</v>
      </c>
      <c r="K20766" s="1">
        <v>-86224442</v>
      </c>
      <c r="L20766" s="1">
        <v>-113945656</v>
      </c>
      <c r="M20766">
        <v>755618</v>
      </c>
      <c r="O20766" s="4">
        <v>1113</v>
      </c>
      <c r="P20766" s="6">
        <f t="shared" si="988"/>
        <v>-86.224441999999996</v>
      </c>
      <c r="Q20766" s="6">
        <f t="shared" si="989"/>
        <v>-113.945656</v>
      </c>
      <c r="R20766" s="6">
        <f t="shared" si="990"/>
        <v>0.75561800000000001</v>
      </c>
    </row>
    <row r="20767" spans="3:18" x14ac:dyDescent="0.2">
      <c r="C20767">
        <v>1114</v>
      </c>
      <c r="D20767" s="1">
        <v>-85646255</v>
      </c>
      <c r="E20767" s="1">
        <v>-110650375</v>
      </c>
      <c r="F20767" t="s">
        <v>4305</v>
      </c>
      <c r="J20767">
        <v>1114</v>
      </c>
      <c r="K20767" s="1">
        <v>-85646255</v>
      </c>
      <c r="L20767" s="1">
        <v>-110650375</v>
      </c>
      <c r="M20767">
        <v>14284</v>
      </c>
      <c r="O20767" s="4">
        <v>1114</v>
      </c>
      <c r="P20767" s="6">
        <f t="shared" si="988"/>
        <v>-85.646254999999996</v>
      </c>
      <c r="Q20767" s="6">
        <f t="shared" si="989"/>
        <v>-110.650375</v>
      </c>
      <c r="R20767" s="6">
        <f t="shared" si="990"/>
        <v>1.4284E-2</v>
      </c>
    </row>
    <row r="20768" spans="3:18" x14ac:dyDescent="0.2">
      <c r="C20768">
        <v>1115</v>
      </c>
      <c r="D20768" s="1">
        <v>-84395927</v>
      </c>
      <c r="E20768" s="1">
        <v>-107100967</v>
      </c>
      <c r="F20768" t="s">
        <v>4306</v>
      </c>
      <c r="J20768">
        <v>1115</v>
      </c>
      <c r="K20768" s="1">
        <v>-84395927</v>
      </c>
      <c r="L20768" s="1">
        <v>-107100967</v>
      </c>
      <c r="M20768">
        <v>618994</v>
      </c>
      <c r="O20768" s="4">
        <v>1115</v>
      </c>
      <c r="P20768" s="6">
        <f t="shared" si="988"/>
        <v>-84.395927</v>
      </c>
      <c r="Q20768" s="6">
        <f t="shared" si="989"/>
        <v>-107.100967</v>
      </c>
      <c r="R20768" s="6">
        <f t="shared" si="990"/>
        <v>0.61899399999999993</v>
      </c>
    </row>
    <row r="20769" spans="3:18" x14ac:dyDescent="0.2">
      <c r="C20769">
        <v>1116</v>
      </c>
      <c r="D20769" s="1">
        <v>-82340874</v>
      </c>
      <c r="E20769" s="1">
        <v>-103064941</v>
      </c>
      <c r="F20769" s="1">
        <v>-1558605</v>
      </c>
      <c r="J20769">
        <v>1116</v>
      </c>
      <c r="K20769" s="1">
        <v>-82340874</v>
      </c>
      <c r="L20769" s="1">
        <v>-103064941</v>
      </c>
      <c r="M20769" s="1">
        <v>-1558605</v>
      </c>
      <c r="O20769" s="4">
        <v>1116</v>
      </c>
      <c r="P20769" s="6">
        <f t="shared" si="988"/>
        <v>-82.340873999999999</v>
      </c>
      <c r="Q20769" s="6">
        <f t="shared" si="989"/>
        <v>-103.06494099999999</v>
      </c>
      <c r="R20769" s="6">
        <f t="shared" si="990"/>
        <v>-1.558605</v>
      </c>
    </row>
    <row r="20770" spans="3:18" x14ac:dyDescent="0.2">
      <c r="C20770">
        <v>1117</v>
      </c>
      <c r="D20770" s="1">
        <v>-79310356</v>
      </c>
      <c r="E20770" s="1">
        <v>-98441093</v>
      </c>
      <c r="F20770" s="1">
        <v>-2567304</v>
      </c>
      <c r="J20770">
        <v>1117</v>
      </c>
      <c r="K20770" s="1">
        <v>-79310356</v>
      </c>
      <c r="L20770" s="1">
        <v>-98441093</v>
      </c>
      <c r="M20770" s="1">
        <v>-2567304</v>
      </c>
      <c r="O20770" s="4">
        <v>1117</v>
      </c>
      <c r="P20770" s="6">
        <f t="shared" si="988"/>
        <v>-79.310355999999999</v>
      </c>
      <c r="Q20770" s="6">
        <f t="shared" si="989"/>
        <v>-98.441092999999995</v>
      </c>
      <c r="R20770" s="6">
        <f t="shared" si="990"/>
        <v>-2.567304</v>
      </c>
    </row>
    <row r="20771" spans="3:18" x14ac:dyDescent="0.2">
      <c r="C20771">
        <v>1118</v>
      </c>
      <c r="D20771" s="1">
        <v>-75249138</v>
      </c>
      <c r="E20771" s="1">
        <v>-93122711</v>
      </c>
      <c r="F20771" s="1">
        <v>-3707129</v>
      </c>
      <c r="J20771">
        <v>1118</v>
      </c>
      <c r="K20771" s="1">
        <v>-75249138</v>
      </c>
      <c r="L20771" s="1">
        <v>-93122711</v>
      </c>
      <c r="M20771" s="1">
        <v>-3707129</v>
      </c>
      <c r="O20771" s="4">
        <v>1118</v>
      </c>
      <c r="P20771" s="6">
        <f t="shared" si="988"/>
        <v>-75.249138000000002</v>
      </c>
      <c r="Q20771" s="6">
        <f t="shared" si="989"/>
        <v>-93.122710999999995</v>
      </c>
      <c r="R20771" s="6">
        <f t="shared" si="990"/>
        <v>-3.7071289999999997</v>
      </c>
    </row>
    <row r="20772" spans="3:18" x14ac:dyDescent="0.2">
      <c r="C20772">
        <v>1119</v>
      </c>
      <c r="D20772" s="1">
        <v>-70038475</v>
      </c>
      <c r="E20772" s="1">
        <v>-86970032</v>
      </c>
      <c r="F20772" s="1">
        <v>-2032914</v>
      </c>
      <c r="J20772">
        <v>1119</v>
      </c>
      <c r="K20772" s="1">
        <v>-70038475</v>
      </c>
      <c r="L20772" s="1">
        <v>-86970032</v>
      </c>
      <c r="M20772" s="1">
        <v>-2032914</v>
      </c>
      <c r="O20772" s="4">
        <v>1119</v>
      </c>
      <c r="P20772" s="6">
        <f t="shared" si="988"/>
        <v>-70.038474999999991</v>
      </c>
      <c r="Q20772" s="6">
        <f t="shared" si="989"/>
        <v>-86.970031999999989</v>
      </c>
      <c r="R20772" s="6">
        <f t="shared" si="990"/>
        <v>-2.0329139999999999</v>
      </c>
    </row>
    <row r="20773" spans="3:18" x14ac:dyDescent="0.2">
      <c r="C20773">
        <v>1120</v>
      </c>
      <c r="D20773" s="1">
        <v>-6650396</v>
      </c>
      <c r="E20773" s="1">
        <v>-8273893</v>
      </c>
      <c r="F20773" s="1">
        <v>2304693</v>
      </c>
      <c r="J20773">
        <v>1120</v>
      </c>
      <c r="K20773" s="1">
        <v>-6650396</v>
      </c>
      <c r="L20773" s="1">
        <v>-8273893</v>
      </c>
      <c r="M20773" s="1">
        <v>2304693</v>
      </c>
      <c r="O20773" s="4">
        <v>1120</v>
      </c>
      <c r="P20773" s="6">
        <f t="shared" si="988"/>
        <v>-6.6503959999999998</v>
      </c>
      <c r="Q20773" s="6">
        <f t="shared" si="989"/>
        <v>-8.2738929999999993</v>
      </c>
      <c r="R20773" s="6">
        <f t="shared" si="990"/>
        <v>2.3046929999999999</v>
      </c>
    </row>
    <row r="20774" spans="3:18" x14ac:dyDescent="0.2">
      <c r="C20774">
        <v>1121</v>
      </c>
      <c r="D20774" s="1">
        <v>-67318565</v>
      </c>
      <c r="E20774" s="1">
        <v>-83084976</v>
      </c>
      <c r="F20774" s="1">
        <v>2120953</v>
      </c>
      <c r="J20774">
        <v>1121</v>
      </c>
      <c r="K20774" s="1">
        <v>-67318565</v>
      </c>
      <c r="L20774" s="1">
        <v>-83084976</v>
      </c>
      <c r="M20774" s="1">
        <v>2120953</v>
      </c>
      <c r="O20774" s="4">
        <v>1121</v>
      </c>
      <c r="P20774" s="6">
        <f t="shared" si="988"/>
        <v>-67.318564999999992</v>
      </c>
      <c r="Q20774" s="6">
        <f t="shared" si="989"/>
        <v>-83.084975999999997</v>
      </c>
      <c r="R20774" s="6">
        <f t="shared" si="990"/>
        <v>2.1209530000000001</v>
      </c>
    </row>
    <row r="20775" spans="3:18" x14ac:dyDescent="0.2">
      <c r="C20775">
        <v>1122</v>
      </c>
      <c r="D20775" s="1">
        <v>-67970673</v>
      </c>
      <c r="E20775" s="1">
        <v>-83538857</v>
      </c>
      <c r="F20775" s="1">
        <v>1768592</v>
      </c>
      <c r="J20775">
        <v>1122</v>
      </c>
      <c r="K20775" s="1">
        <v>-67970673</v>
      </c>
      <c r="L20775" s="1">
        <v>-83538857</v>
      </c>
      <c r="M20775" s="1">
        <v>1768592</v>
      </c>
      <c r="O20775" s="4">
        <v>1122</v>
      </c>
      <c r="P20775" s="6">
        <f t="shared" si="988"/>
        <v>-67.970672999999991</v>
      </c>
      <c r="Q20775" s="6">
        <f t="shared" si="989"/>
        <v>-83.538856999999993</v>
      </c>
      <c r="R20775" s="6">
        <f t="shared" si="990"/>
        <v>1.7685919999999999</v>
      </c>
    </row>
    <row r="20776" spans="3:18" x14ac:dyDescent="0.2">
      <c r="C20776">
        <v>1123</v>
      </c>
      <c r="D20776" s="1">
        <v>-68301109</v>
      </c>
      <c r="E20776" s="1">
        <v>-84028206</v>
      </c>
      <c r="F20776" s="1">
        <v>1258898</v>
      </c>
      <c r="J20776">
        <v>1123</v>
      </c>
      <c r="K20776" s="1">
        <v>-68301109</v>
      </c>
      <c r="L20776" s="1">
        <v>-84028206</v>
      </c>
      <c r="M20776" s="1">
        <v>1258898</v>
      </c>
      <c r="O20776" s="4">
        <v>1123</v>
      </c>
      <c r="P20776" s="6">
        <f t="shared" si="988"/>
        <v>-68.301108999999997</v>
      </c>
      <c r="Q20776" s="6">
        <f t="shared" si="989"/>
        <v>-84.028205999999997</v>
      </c>
      <c r="R20776" s="6">
        <f t="shared" si="990"/>
        <v>1.2588979999999999</v>
      </c>
    </row>
    <row r="20777" spans="3:18" x14ac:dyDescent="0.2">
      <c r="C20777">
        <v>1124</v>
      </c>
      <c r="D20777" s="1">
        <v>-68157501</v>
      </c>
      <c r="E20777" s="1">
        <v>-84453156</v>
      </c>
      <c r="F20777" t="s">
        <v>4307</v>
      </c>
      <c r="J20777">
        <v>1124</v>
      </c>
      <c r="K20777" s="1">
        <v>-68157501</v>
      </c>
      <c r="L20777" s="1">
        <v>-84453156</v>
      </c>
      <c r="M20777">
        <v>538458</v>
      </c>
      <c r="O20777" s="4">
        <v>1124</v>
      </c>
      <c r="P20777" s="6">
        <f t="shared" si="988"/>
        <v>-68.157500999999996</v>
      </c>
      <c r="Q20777" s="6">
        <f t="shared" si="989"/>
        <v>-84.453155999999993</v>
      </c>
      <c r="R20777" s="6">
        <f t="shared" si="990"/>
        <v>0.53845799999999999</v>
      </c>
    </row>
    <row r="20778" spans="3:18" x14ac:dyDescent="0.2">
      <c r="C20778">
        <v>1125</v>
      </c>
      <c r="D20778" s="1">
        <v>-67350159</v>
      </c>
      <c r="E20778" s="1">
        <v>-84611862</v>
      </c>
      <c r="F20778" t="s">
        <v>4308</v>
      </c>
      <c r="J20778">
        <v>1125</v>
      </c>
      <c r="K20778" s="1">
        <v>-67350159</v>
      </c>
      <c r="L20778" s="1">
        <v>-84611862</v>
      </c>
      <c r="M20778">
        <v>252148</v>
      </c>
      <c r="O20778" s="4">
        <v>1125</v>
      </c>
      <c r="P20778" s="6">
        <f t="shared" si="988"/>
        <v>-67.350158999999991</v>
      </c>
      <c r="Q20778" s="6">
        <f t="shared" si="989"/>
        <v>-84.611862000000002</v>
      </c>
      <c r="R20778" s="6">
        <f t="shared" si="990"/>
        <v>0.25214799999999998</v>
      </c>
    </row>
    <row r="20779" spans="3:18" x14ac:dyDescent="0.2">
      <c r="C20779">
        <v>1126</v>
      </c>
      <c r="D20779" s="1">
        <v>-65805511</v>
      </c>
      <c r="E20779" s="1">
        <v>-84156189</v>
      </c>
      <c r="F20779" s="1">
        <v>-1371162</v>
      </c>
      <c r="J20779">
        <v>1126</v>
      </c>
      <c r="K20779" s="1">
        <v>-65805511</v>
      </c>
      <c r="L20779" s="1">
        <v>-84156189</v>
      </c>
      <c r="M20779" s="1">
        <v>-1371162</v>
      </c>
      <c r="O20779" s="4">
        <v>1126</v>
      </c>
      <c r="P20779" s="6">
        <f t="shared" si="988"/>
        <v>-65.805510999999996</v>
      </c>
      <c r="Q20779" s="6">
        <f t="shared" si="989"/>
        <v>-84.156188999999998</v>
      </c>
      <c r="R20779" s="6">
        <f t="shared" si="990"/>
        <v>-1.371162</v>
      </c>
    </row>
    <row r="20780" spans="3:18" x14ac:dyDescent="0.2">
      <c r="C20780">
        <v>1127</v>
      </c>
      <c r="D20780" s="1">
        <v>-63221008</v>
      </c>
      <c r="E20780" s="1">
        <v>-82518959</v>
      </c>
      <c r="F20780" s="1">
        <v>-2784086</v>
      </c>
      <c r="J20780">
        <v>1127</v>
      </c>
      <c r="K20780" s="1">
        <v>-63221008</v>
      </c>
      <c r="L20780" s="1">
        <v>-82518959</v>
      </c>
      <c r="M20780" s="1">
        <v>-2784086</v>
      </c>
      <c r="O20780" s="4">
        <v>1127</v>
      </c>
      <c r="P20780" s="6">
        <f t="shared" si="988"/>
        <v>-63.221007999999998</v>
      </c>
      <c r="Q20780" s="6">
        <f t="shared" si="989"/>
        <v>-82.518958999999995</v>
      </c>
      <c r="R20780" s="6">
        <f t="shared" si="990"/>
        <v>-2.7840859999999998</v>
      </c>
    </row>
    <row r="20781" spans="3:18" x14ac:dyDescent="0.2">
      <c r="C20781">
        <v>1128</v>
      </c>
      <c r="D20781" s="1">
        <v>-59322498</v>
      </c>
      <c r="E20781" s="1">
        <v>-79599304</v>
      </c>
      <c r="F20781" s="1">
        <v>-457706</v>
      </c>
      <c r="J20781">
        <v>1128</v>
      </c>
      <c r="K20781" s="1">
        <v>-59322498</v>
      </c>
      <c r="L20781" s="1">
        <v>-79599304</v>
      </c>
      <c r="M20781" s="1">
        <v>-457706</v>
      </c>
      <c r="O20781" s="4">
        <v>1128</v>
      </c>
      <c r="P20781" s="6">
        <f t="shared" si="988"/>
        <v>-59.322497999999996</v>
      </c>
      <c r="Q20781" s="6">
        <f t="shared" si="989"/>
        <v>-79.599303999999989</v>
      </c>
      <c r="R20781" s="6">
        <f t="shared" si="990"/>
        <v>-0.457706</v>
      </c>
    </row>
    <row r="20782" spans="3:18" x14ac:dyDescent="0.2">
      <c r="C20782">
        <v>1129</v>
      </c>
      <c r="D20782" s="1">
        <v>-53798203</v>
      </c>
      <c r="E20782" s="1">
        <v>-75331924</v>
      </c>
      <c r="F20782" s="1">
        <v>-7157197</v>
      </c>
      <c r="J20782">
        <v>1129</v>
      </c>
      <c r="K20782" s="1">
        <v>-53798203</v>
      </c>
      <c r="L20782" s="1">
        <v>-75331924</v>
      </c>
      <c r="M20782" s="1">
        <v>-7157197</v>
      </c>
      <c r="O20782" s="4">
        <v>1129</v>
      </c>
      <c r="P20782" s="6">
        <f t="shared" si="988"/>
        <v>-53.798203000000001</v>
      </c>
      <c r="Q20782" s="6">
        <f t="shared" si="989"/>
        <v>-75.331924000000001</v>
      </c>
      <c r="R20782" s="6">
        <f t="shared" si="990"/>
        <v>-7.157197</v>
      </c>
    </row>
    <row r="20783" spans="3:18" x14ac:dyDescent="0.2">
      <c r="C20783">
        <v>1130</v>
      </c>
      <c r="D20783" s="1">
        <v>-45902897</v>
      </c>
      <c r="E20783" s="1">
        <v>-68980438</v>
      </c>
      <c r="F20783" s="1">
        <v>-10021861</v>
      </c>
      <c r="J20783">
        <v>1130</v>
      </c>
      <c r="K20783" s="1">
        <v>-45902897</v>
      </c>
      <c r="L20783" s="1">
        <v>-68980438</v>
      </c>
      <c r="M20783" s="1">
        <v>-10021861</v>
      </c>
      <c r="O20783" s="4">
        <v>1130</v>
      </c>
      <c r="P20783" s="6">
        <f t="shared" si="988"/>
        <v>-45.902896999999996</v>
      </c>
      <c r="Q20783" s="6">
        <f t="shared" si="989"/>
        <v>-68.980437999999992</v>
      </c>
      <c r="R20783" s="6">
        <f t="shared" si="990"/>
        <v>-10.021860999999999</v>
      </c>
    </row>
    <row r="20784" spans="3:18" x14ac:dyDescent="0.2">
      <c r="C20784">
        <v>1131</v>
      </c>
      <c r="D20784" s="1">
        <v>-35374153</v>
      </c>
      <c r="E20784" s="1">
        <v>-60356091</v>
      </c>
      <c r="F20784" s="1">
        <v>-11464417</v>
      </c>
      <c r="J20784">
        <v>1131</v>
      </c>
      <c r="K20784" s="1">
        <v>-35374153</v>
      </c>
      <c r="L20784" s="1">
        <v>-60356091</v>
      </c>
      <c r="M20784" s="1">
        <v>-11464417</v>
      </c>
      <c r="O20784" s="4">
        <v>1131</v>
      </c>
      <c r="P20784" s="6">
        <f t="shared" si="988"/>
        <v>-35.374153</v>
      </c>
      <c r="Q20784" s="6">
        <f t="shared" si="989"/>
        <v>-60.356090999999999</v>
      </c>
      <c r="R20784" s="6">
        <f t="shared" si="990"/>
        <v>-11.464416999999999</v>
      </c>
    </row>
    <row r="20785" spans="3:18" x14ac:dyDescent="0.2">
      <c r="C20785">
        <v>1132</v>
      </c>
      <c r="D20785" s="1">
        <v>-23813274</v>
      </c>
      <c r="E20785" s="1">
        <v>-50828568</v>
      </c>
      <c r="F20785" s="1">
        <v>-10097249</v>
      </c>
      <c r="J20785">
        <v>1132</v>
      </c>
      <c r="K20785" s="1">
        <v>-23813274</v>
      </c>
      <c r="L20785" s="1">
        <v>-50828568</v>
      </c>
      <c r="M20785" s="1">
        <v>-10097249</v>
      </c>
      <c r="O20785" s="4">
        <v>1132</v>
      </c>
      <c r="P20785" s="6">
        <f t="shared" si="988"/>
        <v>-23.813274</v>
      </c>
      <c r="Q20785" s="6">
        <f t="shared" si="989"/>
        <v>-50.828567999999997</v>
      </c>
      <c r="R20785" s="6">
        <f t="shared" si="990"/>
        <v>-10.097249</v>
      </c>
    </row>
    <row r="20786" spans="3:18" x14ac:dyDescent="0.2">
      <c r="C20786">
        <v>1133</v>
      </c>
      <c r="D20786" s="1">
        <v>-14238297</v>
      </c>
      <c r="E20786" s="1">
        <v>-43154064</v>
      </c>
      <c r="F20786" s="1">
        <v>-13478699</v>
      </c>
      <c r="J20786">
        <v>1133</v>
      </c>
      <c r="K20786" s="1">
        <v>-14238297</v>
      </c>
      <c r="L20786" s="1">
        <v>-43154064</v>
      </c>
      <c r="M20786" s="1">
        <v>-13478699</v>
      </c>
      <c r="O20786" s="4">
        <v>1133</v>
      </c>
      <c r="P20786" s="6">
        <f t="shared" si="988"/>
        <v>-14.238296999999999</v>
      </c>
      <c r="Q20786" s="6">
        <f t="shared" si="989"/>
        <v>-43.154063999999998</v>
      </c>
      <c r="R20786" s="6">
        <f t="shared" si="990"/>
        <v>-13.478698999999999</v>
      </c>
    </row>
    <row r="20787" spans="3:18" x14ac:dyDescent="0.2">
      <c r="C20787">
        <v>1134</v>
      </c>
      <c r="D20787" s="1">
        <v>-2273632</v>
      </c>
      <c r="E20787" s="1">
        <v>-33003998</v>
      </c>
      <c r="F20787" s="1">
        <v>-17987139</v>
      </c>
      <c r="J20787">
        <v>1134</v>
      </c>
      <c r="K20787" s="1">
        <v>-2273632</v>
      </c>
      <c r="L20787" s="1">
        <v>-33003998</v>
      </c>
      <c r="M20787" s="1">
        <v>-17987139</v>
      </c>
      <c r="O20787" s="4">
        <v>1134</v>
      </c>
      <c r="P20787" s="6">
        <f t="shared" si="988"/>
        <v>-2.2736320000000001</v>
      </c>
      <c r="Q20787" s="6">
        <f t="shared" si="989"/>
        <v>-33.003997999999996</v>
      </c>
      <c r="R20787" s="6">
        <f t="shared" si="990"/>
        <v>-17.987138999999999</v>
      </c>
    </row>
    <row r="20788" spans="3:18" x14ac:dyDescent="0.2">
      <c r="C20788">
        <v>1135</v>
      </c>
      <c r="D20788" t="s">
        <v>4309</v>
      </c>
      <c r="E20788" s="1">
        <v>-34138874</v>
      </c>
      <c r="F20788" s="1">
        <v>-38893341</v>
      </c>
      <c r="J20788">
        <v>1135</v>
      </c>
      <c r="K20788">
        <v>732825</v>
      </c>
      <c r="L20788" s="1">
        <v>-34138874</v>
      </c>
      <c r="M20788" s="1">
        <v>-38893341</v>
      </c>
      <c r="O20788" s="4">
        <v>1135</v>
      </c>
      <c r="P20788" s="6">
        <f t="shared" si="988"/>
        <v>0.73282499999999995</v>
      </c>
      <c r="Q20788" s="6">
        <f t="shared" si="989"/>
        <v>-34.138874000000001</v>
      </c>
      <c r="R20788" s="6">
        <f t="shared" si="990"/>
        <v>-38.893340999999999</v>
      </c>
    </row>
    <row r="20789" spans="3:18" x14ac:dyDescent="0.2">
      <c r="C20789">
        <v>1136</v>
      </c>
      <c r="D20789" t="s">
        <v>3698</v>
      </c>
      <c r="E20789" s="1">
        <v>-37336338</v>
      </c>
      <c r="F20789" s="1">
        <v>-6690538</v>
      </c>
      <c r="J20789">
        <v>1136</v>
      </c>
      <c r="K20789">
        <v>451205</v>
      </c>
      <c r="L20789" s="1">
        <v>-37336338</v>
      </c>
      <c r="M20789" s="1">
        <v>-6690538</v>
      </c>
      <c r="O20789" s="4">
        <v>1136</v>
      </c>
      <c r="P20789" s="6">
        <f t="shared" si="988"/>
        <v>0.45120499999999997</v>
      </c>
      <c r="Q20789" s="6">
        <f t="shared" si="989"/>
        <v>-37.336337999999998</v>
      </c>
      <c r="R20789" s="6">
        <f t="shared" si="990"/>
        <v>-6.6905380000000001</v>
      </c>
    </row>
    <row r="20790" spans="3:18" x14ac:dyDescent="0.2">
      <c r="C20790">
        <v>1137</v>
      </c>
      <c r="D20790" t="s">
        <v>4310</v>
      </c>
      <c r="E20790" s="1">
        <v>-4217231</v>
      </c>
      <c r="F20790" s="1">
        <v>-103457642</v>
      </c>
      <c r="J20790">
        <v>1137</v>
      </c>
      <c r="K20790">
        <v>794769</v>
      </c>
      <c r="L20790" s="1">
        <v>-4217231</v>
      </c>
      <c r="M20790" s="1">
        <v>-103457642</v>
      </c>
      <c r="O20790" s="4">
        <v>1137</v>
      </c>
      <c r="P20790" s="6">
        <f t="shared" si="988"/>
        <v>0.79476899999999995</v>
      </c>
      <c r="Q20790" s="6">
        <f t="shared" si="989"/>
        <v>-4.217231</v>
      </c>
      <c r="R20790" s="6">
        <f t="shared" si="990"/>
        <v>-103.45764199999999</v>
      </c>
    </row>
    <row r="20791" spans="3:18" x14ac:dyDescent="0.2">
      <c r="C20791">
        <v>1138</v>
      </c>
      <c r="D20791" t="s">
        <v>4311</v>
      </c>
      <c r="E20791" s="1">
        <v>-47661606</v>
      </c>
      <c r="F20791" s="1">
        <v>-146446289</v>
      </c>
      <c r="J20791">
        <v>1138</v>
      </c>
      <c r="K20791">
        <v>946019</v>
      </c>
      <c r="L20791" s="1">
        <v>-47661606</v>
      </c>
      <c r="M20791" s="1">
        <v>-146446289</v>
      </c>
      <c r="O20791" s="4">
        <v>1138</v>
      </c>
      <c r="P20791" s="6">
        <f t="shared" si="988"/>
        <v>0.94601899999999994</v>
      </c>
      <c r="Q20791" s="6">
        <f t="shared" si="989"/>
        <v>-47.661605999999999</v>
      </c>
      <c r="R20791" s="6">
        <f t="shared" si="990"/>
        <v>-146.44628900000001</v>
      </c>
    </row>
    <row r="20792" spans="3:18" x14ac:dyDescent="0.2">
      <c r="C20792">
        <v>1139</v>
      </c>
      <c r="D20792" s="1">
        <v>1074035</v>
      </c>
      <c r="E20792" s="1">
        <v>-53636806</v>
      </c>
      <c r="F20792" s="1">
        <v>-19725177</v>
      </c>
      <c r="J20792">
        <v>1139</v>
      </c>
      <c r="K20792" s="1">
        <v>1074035</v>
      </c>
      <c r="L20792" s="1">
        <v>-53636806</v>
      </c>
      <c r="M20792" s="1">
        <v>-19725177</v>
      </c>
      <c r="O20792" s="4">
        <v>1139</v>
      </c>
      <c r="P20792" s="6">
        <f t="shared" si="988"/>
        <v>1.0740349999999999</v>
      </c>
      <c r="Q20792" s="6">
        <f t="shared" si="989"/>
        <v>-53.636806</v>
      </c>
      <c r="R20792" s="6">
        <f t="shared" si="990"/>
        <v>-19.725176999999999</v>
      </c>
    </row>
    <row r="20793" spans="3:18" x14ac:dyDescent="0.2">
      <c r="C20793">
        <v>1140</v>
      </c>
      <c r="D20793" s="1">
        <v>1135199</v>
      </c>
      <c r="E20793" s="1">
        <v>-59849335</v>
      </c>
      <c r="F20793" s="1">
        <v>-240205109</v>
      </c>
      <c r="J20793">
        <v>1140</v>
      </c>
      <c r="K20793" s="1">
        <v>1135199</v>
      </c>
      <c r="L20793" s="1">
        <v>-59849335</v>
      </c>
      <c r="M20793" s="1">
        <v>-240205109</v>
      </c>
      <c r="O20793" s="4">
        <v>1140</v>
      </c>
      <c r="P20793" s="6">
        <f t="shared" si="988"/>
        <v>1.1351989999999998</v>
      </c>
      <c r="Q20793" s="6">
        <f t="shared" si="989"/>
        <v>-59.849334999999996</v>
      </c>
      <c r="R20793" s="6">
        <f t="shared" si="990"/>
        <v>-240.20510899999999</v>
      </c>
    </row>
    <row r="20794" spans="3:18" x14ac:dyDescent="0.2">
      <c r="C20794">
        <v>1141</v>
      </c>
      <c r="D20794" s="1">
        <v>1147767</v>
      </c>
      <c r="E20794" s="1">
        <v>-66263611</v>
      </c>
      <c r="F20794" s="1">
        <v>-270008179</v>
      </c>
      <c r="J20794">
        <v>1141</v>
      </c>
      <c r="K20794" s="1">
        <v>1147767</v>
      </c>
      <c r="L20794" s="1">
        <v>-66263611</v>
      </c>
      <c r="M20794" s="1">
        <v>-270008179</v>
      </c>
      <c r="O20794" s="4">
        <v>1141</v>
      </c>
      <c r="P20794" s="6">
        <f t="shared" si="988"/>
        <v>1.147767</v>
      </c>
      <c r="Q20794" s="6">
        <f t="shared" si="989"/>
        <v>-66.263610999999997</v>
      </c>
      <c r="R20794" s="6">
        <f t="shared" si="990"/>
        <v>-270.00817899999998</v>
      </c>
    </row>
    <row r="20795" spans="3:18" x14ac:dyDescent="0.2">
      <c r="C20795">
        <v>1142</v>
      </c>
      <c r="D20795" s="1">
        <v>1108133</v>
      </c>
      <c r="E20795" s="1">
        <v>-72810532</v>
      </c>
      <c r="F20795" s="1">
        <v>-304612396</v>
      </c>
      <c r="J20795">
        <v>1142</v>
      </c>
      <c r="K20795" s="1">
        <v>1108133</v>
      </c>
      <c r="L20795" s="1">
        <v>-72810532</v>
      </c>
      <c r="M20795" s="1">
        <v>-304612396</v>
      </c>
      <c r="O20795" s="4">
        <v>1142</v>
      </c>
      <c r="P20795" s="6">
        <f t="shared" si="988"/>
        <v>1.108133</v>
      </c>
      <c r="Q20795" s="6">
        <f t="shared" si="989"/>
        <v>-72.810531999999995</v>
      </c>
      <c r="R20795" s="6">
        <f t="shared" si="990"/>
        <v>-304.61239599999999</v>
      </c>
    </row>
    <row r="20796" spans="3:18" x14ac:dyDescent="0.2">
      <c r="C20796">
        <v>1143</v>
      </c>
      <c r="D20796" s="1">
        <v>1036791</v>
      </c>
      <c r="E20796" s="1">
        <v>-79288986</v>
      </c>
      <c r="F20796" s="1">
        <v>-338264465</v>
      </c>
      <c r="J20796">
        <v>1143</v>
      </c>
      <c r="K20796" s="1">
        <v>1036791</v>
      </c>
      <c r="L20796" s="1">
        <v>-79288986</v>
      </c>
      <c r="M20796" s="1">
        <v>-338264465</v>
      </c>
      <c r="O20796" s="4">
        <v>1143</v>
      </c>
      <c r="P20796" s="6">
        <f t="shared" si="988"/>
        <v>1.036791</v>
      </c>
      <c r="Q20796" s="6">
        <f t="shared" si="989"/>
        <v>-79.288985999999994</v>
      </c>
      <c r="R20796" s="6">
        <f t="shared" si="990"/>
        <v>-338.26446499999997</v>
      </c>
    </row>
    <row r="20797" spans="3:18" x14ac:dyDescent="0.2">
      <c r="C20797">
        <v>1144</v>
      </c>
      <c r="D20797" t="s">
        <v>4312</v>
      </c>
      <c r="E20797" s="1">
        <v>-85210342</v>
      </c>
      <c r="F20797" s="1">
        <v>-365663788</v>
      </c>
      <c r="J20797">
        <v>1144</v>
      </c>
      <c r="K20797">
        <v>990078</v>
      </c>
      <c r="L20797" s="1">
        <v>-85210342</v>
      </c>
      <c r="M20797" s="1">
        <v>-365663788</v>
      </c>
      <c r="O20797" s="4">
        <v>1144</v>
      </c>
      <c r="P20797" s="6">
        <f t="shared" si="988"/>
        <v>0.9900779999999999</v>
      </c>
      <c r="Q20797" s="6">
        <f t="shared" si="989"/>
        <v>-85.210341999999997</v>
      </c>
      <c r="R20797" s="6">
        <f t="shared" si="990"/>
        <v>-365.66378800000001</v>
      </c>
    </row>
    <row r="20798" spans="3:18" x14ac:dyDescent="0.2">
      <c r="C20798">
        <v>1145</v>
      </c>
      <c r="D20798" t="s">
        <v>4313</v>
      </c>
      <c r="E20798" s="1">
        <v>-911539</v>
      </c>
      <c r="F20798" s="1">
        <v>-401863861</v>
      </c>
      <c r="J20798">
        <v>1145</v>
      </c>
      <c r="K20798">
        <v>847025</v>
      </c>
      <c r="L20798" s="1">
        <v>-911539</v>
      </c>
      <c r="M20798" s="1">
        <v>-401863861</v>
      </c>
      <c r="O20798" s="4">
        <v>1145</v>
      </c>
      <c r="P20798" s="6">
        <f t="shared" si="988"/>
        <v>0.84702499999999992</v>
      </c>
      <c r="Q20798" s="6">
        <f t="shared" si="989"/>
        <v>-0.91153899999999999</v>
      </c>
      <c r="R20798" s="6">
        <f t="shared" si="990"/>
        <v>-401.86386099999999</v>
      </c>
    </row>
    <row r="20799" spans="3:18" x14ac:dyDescent="0.2">
      <c r="C20799">
        <v>1146</v>
      </c>
      <c r="D20799" t="s">
        <v>4314</v>
      </c>
      <c r="E20799" s="1">
        <v>-96709496</v>
      </c>
      <c r="F20799" s="1">
        <v>-4353591</v>
      </c>
      <c r="J20799">
        <v>1146</v>
      </c>
      <c r="K20799">
        <v>71874</v>
      </c>
      <c r="L20799" s="1">
        <v>-96709496</v>
      </c>
      <c r="M20799" s="1">
        <v>-4353591</v>
      </c>
      <c r="O20799" s="4">
        <v>1146</v>
      </c>
      <c r="P20799" s="6">
        <f t="shared" si="988"/>
        <v>7.1873999999999993E-2</v>
      </c>
      <c r="Q20799" s="6">
        <f t="shared" si="989"/>
        <v>-96.709496000000001</v>
      </c>
      <c r="R20799" s="6">
        <f t="shared" si="990"/>
        <v>-4.3535909999999998</v>
      </c>
    </row>
    <row r="20800" spans="3:18" x14ac:dyDescent="0.2">
      <c r="C20800">
        <v>1147</v>
      </c>
      <c r="D20800" t="s">
        <v>4315</v>
      </c>
      <c r="E20800" s="1">
        <v>-101711128</v>
      </c>
      <c r="F20800" s="1">
        <v>-466076111</v>
      </c>
      <c r="J20800">
        <v>1147</v>
      </c>
      <c r="K20800">
        <v>595858</v>
      </c>
      <c r="L20800" s="1">
        <v>-101711128</v>
      </c>
      <c r="M20800" s="1">
        <v>-466076111</v>
      </c>
      <c r="O20800" s="4">
        <v>1147</v>
      </c>
      <c r="P20800" s="6">
        <f t="shared" si="988"/>
        <v>0.595858</v>
      </c>
      <c r="Q20800" s="6">
        <f t="shared" si="989"/>
        <v>-101.711128</v>
      </c>
      <c r="R20800" s="6">
        <f t="shared" si="990"/>
        <v>-466.07611099999997</v>
      </c>
    </row>
    <row r="20801" spans="3:18" x14ac:dyDescent="0.2">
      <c r="C20801">
        <v>1148</v>
      </c>
      <c r="D20801" t="s">
        <v>4316</v>
      </c>
      <c r="E20801" s="1">
        <v>-105768913</v>
      </c>
      <c r="F20801" s="1">
        <v>-486665619</v>
      </c>
      <c r="J20801">
        <v>1148</v>
      </c>
      <c r="K20801">
        <v>585532</v>
      </c>
      <c r="L20801" s="1">
        <v>-105768913</v>
      </c>
      <c r="M20801" s="1">
        <v>-486665619</v>
      </c>
      <c r="O20801" s="4">
        <v>1148</v>
      </c>
      <c r="P20801" s="6">
        <f t="shared" si="988"/>
        <v>0.58553199999999994</v>
      </c>
      <c r="Q20801" s="6">
        <f t="shared" si="989"/>
        <v>-105.768913</v>
      </c>
      <c r="R20801" s="6">
        <f t="shared" si="990"/>
        <v>-486.66561899999999</v>
      </c>
    </row>
    <row r="20802" spans="3:18" x14ac:dyDescent="0.2">
      <c r="C20802">
        <v>1149</v>
      </c>
      <c r="D20802" t="s">
        <v>4317</v>
      </c>
      <c r="E20802" s="1">
        <v>-109284569</v>
      </c>
      <c r="F20802" s="1">
        <v>-509945465</v>
      </c>
      <c r="J20802">
        <v>1149</v>
      </c>
      <c r="K20802">
        <v>485639</v>
      </c>
      <c r="L20802" s="1">
        <v>-109284569</v>
      </c>
      <c r="M20802" s="1">
        <v>-509945465</v>
      </c>
      <c r="O20802" s="4">
        <v>1149</v>
      </c>
      <c r="P20802" s="6">
        <f t="shared" si="988"/>
        <v>0.48563899999999999</v>
      </c>
      <c r="Q20802" s="6">
        <f t="shared" si="989"/>
        <v>-109.28456899999999</v>
      </c>
      <c r="R20802" s="6">
        <f t="shared" si="990"/>
        <v>-509.94546499999996</v>
      </c>
    </row>
    <row r="20803" spans="3:18" x14ac:dyDescent="0.2">
      <c r="C20803">
        <v>1150</v>
      </c>
      <c r="D20803" t="s">
        <v>4318</v>
      </c>
      <c r="E20803" s="1">
        <v>-112136848</v>
      </c>
      <c r="F20803" s="1">
        <v>-53089093</v>
      </c>
      <c r="J20803">
        <v>1150</v>
      </c>
      <c r="K20803">
        <v>401409</v>
      </c>
      <c r="L20803" s="1">
        <v>-112136848</v>
      </c>
      <c r="M20803" s="1">
        <v>-53089093</v>
      </c>
      <c r="O20803" s="4">
        <v>1150</v>
      </c>
      <c r="P20803" s="6">
        <f t="shared" si="988"/>
        <v>0.40140899999999996</v>
      </c>
      <c r="Q20803" s="6">
        <f t="shared" si="989"/>
        <v>-112.136848</v>
      </c>
      <c r="R20803" s="6">
        <f t="shared" si="990"/>
        <v>-53.089092999999998</v>
      </c>
    </row>
    <row r="20804" spans="3:18" x14ac:dyDescent="0.2">
      <c r="C20804">
        <v>1151</v>
      </c>
      <c r="D20804" t="s">
        <v>4319</v>
      </c>
      <c r="E20804" s="1">
        <v>-11437603</v>
      </c>
      <c r="F20804" s="1">
        <v>-539368042</v>
      </c>
      <c r="J20804">
        <v>1151</v>
      </c>
      <c r="K20804">
        <v>293813</v>
      </c>
      <c r="L20804" s="1">
        <v>-11437603</v>
      </c>
      <c r="M20804" s="1">
        <v>-539368042</v>
      </c>
      <c r="O20804" s="4">
        <v>1151</v>
      </c>
      <c r="P20804" s="6">
        <f t="shared" si="988"/>
        <v>0.29381299999999999</v>
      </c>
      <c r="Q20804" s="6">
        <f t="shared" si="989"/>
        <v>-11.437602999999999</v>
      </c>
      <c r="R20804" s="6">
        <f t="shared" si="990"/>
        <v>-539.36804199999995</v>
      </c>
    </row>
    <row r="20805" spans="3:18" x14ac:dyDescent="0.2">
      <c r="C20805">
        <v>1152</v>
      </c>
      <c r="D20805" t="s">
        <v>4320</v>
      </c>
      <c r="E20805" s="1">
        <v>-116459183</v>
      </c>
      <c r="F20805" s="1">
        <v>-534909973</v>
      </c>
      <c r="J20805">
        <v>1152</v>
      </c>
      <c r="K20805">
        <v>27254</v>
      </c>
      <c r="L20805" s="1">
        <v>-116459183</v>
      </c>
      <c r="M20805" s="1">
        <v>-534909973</v>
      </c>
      <c r="O20805" s="4">
        <v>1152</v>
      </c>
      <c r="P20805" s="6">
        <f t="shared" si="988"/>
        <v>2.7254E-2</v>
      </c>
      <c r="Q20805" s="6">
        <f t="shared" si="989"/>
        <v>-116.459183</v>
      </c>
      <c r="R20805" s="6">
        <f t="shared" si="990"/>
        <v>-534.90997299999992</v>
      </c>
    </row>
    <row r="20806" spans="3:18" x14ac:dyDescent="0.2">
      <c r="C20806">
        <v>1153</v>
      </c>
      <c r="D20806" t="s">
        <v>4321</v>
      </c>
      <c r="E20806" s="1">
        <v>-117695526</v>
      </c>
      <c r="F20806" s="1">
        <v>-516243225</v>
      </c>
      <c r="J20806">
        <v>1153</v>
      </c>
      <c r="K20806">
        <v>5811</v>
      </c>
      <c r="L20806" s="1">
        <v>-117695526</v>
      </c>
      <c r="M20806" s="1">
        <v>-516243225</v>
      </c>
      <c r="O20806" s="4">
        <v>1153</v>
      </c>
      <c r="P20806" s="6">
        <f t="shared" si="988"/>
        <v>5.8109999999999993E-3</v>
      </c>
      <c r="Q20806" s="6">
        <f t="shared" si="989"/>
        <v>-117.695526</v>
      </c>
      <c r="R20806" s="6">
        <f t="shared" si="990"/>
        <v>-516.24322499999994</v>
      </c>
    </row>
    <row r="20807" spans="3:18" x14ac:dyDescent="0.2">
      <c r="C20807">
        <v>1154</v>
      </c>
      <c r="D20807" t="s">
        <v>4322</v>
      </c>
      <c r="E20807" s="1">
        <v>-117634926</v>
      </c>
      <c r="F20807" s="1">
        <v>-476553833</v>
      </c>
      <c r="J20807">
        <v>1154</v>
      </c>
      <c r="K20807">
        <v>13751</v>
      </c>
      <c r="L20807" s="1">
        <v>-117634926</v>
      </c>
      <c r="M20807" s="1">
        <v>-476553833</v>
      </c>
      <c r="O20807" s="4">
        <v>1154</v>
      </c>
      <c r="P20807" s="6">
        <f t="shared" si="988"/>
        <v>1.3750999999999999E-2</v>
      </c>
      <c r="Q20807" s="6">
        <f t="shared" si="989"/>
        <v>-117.63492599999999</v>
      </c>
      <c r="R20807" s="6">
        <f t="shared" si="990"/>
        <v>-476.553833</v>
      </c>
    </row>
    <row r="20808" spans="3:18" x14ac:dyDescent="0.2">
      <c r="C20808">
        <v>1155</v>
      </c>
      <c r="D20808" t="s">
        <v>4323</v>
      </c>
      <c r="E20808" s="1">
        <v>-117121452</v>
      </c>
      <c r="F20808" s="1">
        <v>-44361972</v>
      </c>
      <c r="J20808">
        <v>1155</v>
      </c>
      <c r="K20808">
        <v>89656</v>
      </c>
      <c r="L20808" s="1">
        <v>-117121452</v>
      </c>
      <c r="M20808" s="1">
        <v>-44361972</v>
      </c>
      <c r="O20808" s="4">
        <v>1155</v>
      </c>
      <c r="P20808" s="6">
        <f t="shared" si="988"/>
        <v>8.9656E-2</v>
      </c>
      <c r="Q20808" s="6">
        <f t="shared" si="989"/>
        <v>-117.12145199999999</v>
      </c>
      <c r="R20808" s="6">
        <f t="shared" si="990"/>
        <v>-44.361972000000002</v>
      </c>
    </row>
    <row r="20809" spans="3:18" x14ac:dyDescent="0.2">
      <c r="C20809">
        <v>1156</v>
      </c>
      <c r="D20809" t="s">
        <v>4324</v>
      </c>
      <c r="E20809" s="1">
        <v>-116585541</v>
      </c>
      <c r="F20809" s="1">
        <v>-426367737</v>
      </c>
      <c r="J20809">
        <v>1156</v>
      </c>
      <c r="K20809">
        <v>391895</v>
      </c>
      <c r="L20809" s="1">
        <v>-116585541</v>
      </c>
      <c r="M20809" s="1">
        <v>-426367737</v>
      </c>
      <c r="O20809" s="4">
        <v>1156</v>
      </c>
      <c r="P20809" s="6">
        <f t="shared" si="988"/>
        <v>0.39189499999999999</v>
      </c>
      <c r="Q20809" s="6">
        <f t="shared" si="989"/>
        <v>-116.58554099999999</v>
      </c>
      <c r="R20809" s="6">
        <f t="shared" si="990"/>
        <v>-426.36773699999998</v>
      </c>
    </row>
    <row r="20810" spans="3:18" x14ac:dyDescent="0.2">
      <c r="C20810">
        <v>1157</v>
      </c>
      <c r="D20810" t="s">
        <v>4325</v>
      </c>
      <c r="E20810" s="1">
        <v>-11482486</v>
      </c>
      <c r="F20810" s="1">
        <v>-375473877</v>
      </c>
      <c r="J20810">
        <v>1157</v>
      </c>
      <c r="K20810">
        <v>444758</v>
      </c>
      <c r="L20810" s="1">
        <v>-11482486</v>
      </c>
      <c r="M20810" s="1">
        <v>-375473877</v>
      </c>
      <c r="O20810" s="4">
        <v>1157</v>
      </c>
      <c r="P20810" s="6">
        <f t="shared" si="988"/>
        <v>0.44475799999999999</v>
      </c>
      <c r="Q20810" s="6">
        <f t="shared" si="989"/>
        <v>-11.482486</v>
      </c>
      <c r="R20810" s="6">
        <f t="shared" si="990"/>
        <v>-375.47387699999996</v>
      </c>
    </row>
    <row r="20811" spans="3:18" x14ac:dyDescent="0.2">
      <c r="C20811">
        <v>1158</v>
      </c>
      <c r="D20811" t="s">
        <v>4326</v>
      </c>
      <c r="E20811" s="1">
        <v>-112868599</v>
      </c>
      <c r="F20811" s="1">
        <v>-335096741</v>
      </c>
      <c r="J20811">
        <v>1158</v>
      </c>
      <c r="K20811">
        <v>706264</v>
      </c>
      <c r="L20811" s="1">
        <v>-112868599</v>
      </c>
      <c r="M20811" s="1">
        <v>-335096741</v>
      </c>
      <c r="O20811" s="4">
        <v>1158</v>
      </c>
      <c r="P20811" s="6">
        <f t="shared" si="988"/>
        <v>0.706264</v>
      </c>
      <c r="Q20811" s="6">
        <f t="shared" si="989"/>
        <v>-112.86859899999999</v>
      </c>
      <c r="R20811" s="6">
        <f t="shared" si="990"/>
        <v>-335.09674100000001</v>
      </c>
    </row>
    <row r="20812" spans="3:18" x14ac:dyDescent="0.2">
      <c r="C20812">
        <v>1159</v>
      </c>
      <c r="D20812" t="s">
        <v>4327</v>
      </c>
      <c r="E20812" s="1">
        <v>-110619888</v>
      </c>
      <c r="F20812" s="1">
        <v>-301059479</v>
      </c>
      <c r="J20812">
        <v>1159</v>
      </c>
      <c r="K20812">
        <v>987255</v>
      </c>
      <c r="L20812" s="1">
        <v>-110619888</v>
      </c>
      <c r="M20812" s="1">
        <v>-301059479</v>
      </c>
      <c r="O20812" s="4">
        <v>1159</v>
      </c>
      <c r="P20812" s="6">
        <f t="shared" si="988"/>
        <v>0.98725499999999999</v>
      </c>
      <c r="Q20812" s="6">
        <f t="shared" si="989"/>
        <v>-110.61988799999999</v>
      </c>
      <c r="R20812" s="6">
        <f t="shared" si="990"/>
        <v>-301.05947900000001</v>
      </c>
    </row>
    <row r="20813" spans="3:18" x14ac:dyDescent="0.2">
      <c r="C20813">
        <v>1160</v>
      </c>
      <c r="D20813" s="1">
        <v>-1322199</v>
      </c>
      <c r="E20813" s="1">
        <v>-108175652</v>
      </c>
      <c r="F20813" s="1">
        <v>-265054321</v>
      </c>
      <c r="J20813">
        <v>1160</v>
      </c>
      <c r="K20813" s="1">
        <v>-1322199</v>
      </c>
      <c r="L20813" s="1">
        <v>-108175652</v>
      </c>
      <c r="M20813" s="1">
        <v>-265054321</v>
      </c>
      <c r="O20813" s="4">
        <v>1160</v>
      </c>
      <c r="P20813" s="6">
        <f t="shared" si="988"/>
        <v>-1.3221989999999999</v>
      </c>
      <c r="Q20813" s="6">
        <f t="shared" si="989"/>
        <v>-108.175652</v>
      </c>
      <c r="R20813" s="6">
        <f t="shared" si="990"/>
        <v>-265.05432100000002</v>
      </c>
    </row>
    <row r="20814" spans="3:18" x14ac:dyDescent="0.2">
      <c r="C20814">
        <v>1161</v>
      </c>
      <c r="D20814" s="1">
        <v>-1587548</v>
      </c>
      <c r="E20814" s="1">
        <v>-105608307</v>
      </c>
      <c r="F20814" s="1">
        <v>-236211563</v>
      </c>
      <c r="J20814">
        <v>1161</v>
      </c>
      <c r="K20814" s="1">
        <v>-1587548</v>
      </c>
      <c r="L20814" s="1">
        <v>-105608307</v>
      </c>
      <c r="M20814" s="1">
        <v>-236211563</v>
      </c>
      <c r="O20814" s="4">
        <v>1161</v>
      </c>
      <c r="P20814" s="6">
        <f t="shared" si="988"/>
        <v>-1.587548</v>
      </c>
      <c r="Q20814" s="6">
        <f t="shared" si="989"/>
        <v>-105.608307</v>
      </c>
      <c r="R20814" s="6">
        <f t="shared" si="990"/>
        <v>-236.21156299999998</v>
      </c>
    </row>
    <row r="20815" spans="3:18" x14ac:dyDescent="0.2">
      <c r="C20815">
        <v>1162</v>
      </c>
      <c r="D20815" s="1">
        <v>-2033728</v>
      </c>
      <c r="E20815" s="1">
        <v>-103044403</v>
      </c>
      <c r="F20815" s="1">
        <v>-200493607</v>
      </c>
      <c r="J20815">
        <v>1162</v>
      </c>
      <c r="K20815" s="1">
        <v>-2033728</v>
      </c>
      <c r="L20815" s="1">
        <v>-103044403</v>
      </c>
      <c r="M20815" s="1">
        <v>-200493607</v>
      </c>
      <c r="O20815" s="4">
        <v>1162</v>
      </c>
      <c r="P20815" s="6">
        <f t="shared" si="988"/>
        <v>-2.033728</v>
      </c>
      <c r="Q20815" s="6">
        <f t="shared" si="989"/>
        <v>-103.04440299999999</v>
      </c>
      <c r="R20815" s="6">
        <f t="shared" si="990"/>
        <v>-200.493607</v>
      </c>
    </row>
    <row r="20816" spans="3:18" x14ac:dyDescent="0.2">
      <c r="C20816">
        <v>1163</v>
      </c>
      <c r="D20816" s="1">
        <v>-2228515</v>
      </c>
      <c r="E20816" s="1">
        <v>-100344963</v>
      </c>
      <c r="F20816" s="1">
        <v>-17594751</v>
      </c>
      <c r="J20816">
        <v>1163</v>
      </c>
      <c r="K20816" s="1">
        <v>-2228515</v>
      </c>
      <c r="L20816" s="1">
        <v>-100344963</v>
      </c>
      <c r="M20816" s="1">
        <v>-17594751</v>
      </c>
      <c r="O20816" s="4">
        <v>1163</v>
      </c>
      <c r="P20816" s="6">
        <f t="shared" si="988"/>
        <v>-2.2285149999999998</v>
      </c>
      <c r="Q20816" s="6">
        <f t="shared" si="989"/>
        <v>-100.34496299999999</v>
      </c>
      <c r="R20816" s="6">
        <f t="shared" si="990"/>
        <v>-17.594750999999999</v>
      </c>
    </row>
    <row r="20817" spans="3:18" x14ac:dyDescent="0.2">
      <c r="C20817">
        <v>1164</v>
      </c>
      <c r="D20817" s="1">
        <v>-1408182</v>
      </c>
      <c r="E20817" s="1">
        <v>-97703064</v>
      </c>
      <c r="F20817" s="1">
        <v>-151584488</v>
      </c>
      <c r="J20817">
        <v>1164</v>
      </c>
      <c r="K20817" s="1">
        <v>-1408182</v>
      </c>
      <c r="L20817" s="1">
        <v>-97703064</v>
      </c>
      <c r="M20817" s="1">
        <v>-151584488</v>
      </c>
      <c r="O20817" s="4">
        <v>1164</v>
      </c>
      <c r="P20817" s="6">
        <f t="shared" si="988"/>
        <v>-1.408182</v>
      </c>
      <c r="Q20817" s="6">
        <f t="shared" si="989"/>
        <v>-97.703063999999998</v>
      </c>
      <c r="R20817" s="6">
        <f t="shared" si="990"/>
        <v>-151.58448799999999</v>
      </c>
    </row>
    <row r="20818" spans="3:18" x14ac:dyDescent="0.2">
      <c r="C20818">
        <v>1165</v>
      </c>
      <c r="D20818" t="s">
        <v>4328</v>
      </c>
      <c r="E20818" s="1">
        <v>-95866257</v>
      </c>
      <c r="F20818" s="1">
        <v>-135381058</v>
      </c>
      <c r="J20818">
        <v>1165</v>
      </c>
      <c r="K20818">
        <v>20708</v>
      </c>
      <c r="L20818" s="1">
        <v>-95866257</v>
      </c>
      <c r="M20818" s="1">
        <v>-135381058</v>
      </c>
      <c r="O20818" s="4">
        <v>1165</v>
      </c>
      <c r="P20818" s="6">
        <f t="shared" si="988"/>
        <v>2.0708000000000001E-2</v>
      </c>
      <c r="Q20818" s="6">
        <f t="shared" si="989"/>
        <v>-95.86625699999999</v>
      </c>
      <c r="R20818" s="6">
        <f t="shared" si="990"/>
        <v>-135.381058</v>
      </c>
    </row>
    <row r="20819" spans="3:18" x14ac:dyDescent="0.2">
      <c r="C20819">
        <v>1166</v>
      </c>
      <c r="D20819" t="s">
        <v>4329</v>
      </c>
      <c r="E20819" s="1">
        <v>-95268692</v>
      </c>
      <c r="F20819" s="1">
        <v>-124788399</v>
      </c>
      <c r="J20819">
        <v>1166</v>
      </c>
      <c r="K20819">
        <v>29867</v>
      </c>
      <c r="L20819" s="1">
        <v>-95268692</v>
      </c>
      <c r="M20819" s="1">
        <v>-124788399</v>
      </c>
      <c r="O20819" s="4">
        <v>1166</v>
      </c>
      <c r="P20819" s="6">
        <f t="shared" si="988"/>
        <v>2.9866999999999998E-2</v>
      </c>
      <c r="Q20819" s="6">
        <f t="shared" si="989"/>
        <v>-95.268692000000001</v>
      </c>
      <c r="R20819" s="6">
        <f t="shared" si="990"/>
        <v>-124.788399</v>
      </c>
    </row>
    <row r="20820" spans="3:18" x14ac:dyDescent="0.2">
      <c r="C20820">
        <v>1167</v>
      </c>
      <c r="D20820" t="s">
        <v>4330</v>
      </c>
      <c r="E20820" s="1">
        <v>-94666626</v>
      </c>
      <c r="F20820" s="1">
        <v>-113912292</v>
      </c>
      <c r="J20820">
        <v>1167</v>
      </c>
      <c r="K20820">
        <v>454927</v>
      </c>
      <c r="L20820" s="1">
        <v>-94666626</v>
      </c>
      <c r="M20820" s="1">
        <v>-113912292</v>
      </c>
      <c r="O20820" s="4">
        <v>1167</v>
      </c>
      <c r="P20820" s="6">
        <f t="shared" si="988"/>
        <v>0.45492699999999997</v>
      </c>
      <c r="Q20820" s="6">
        <f t="shared" si="989"/>
        <v>-94.666625999999994</v>
      </c>
      <c r="R20820" s="6">
        <f t="shared" si="990"/>
        <v>-113.91229199999999</v>
      </c>
    </row>
    <row r="20821" spans="3:18" x14ac:dyDescent="0.2">
      <c r="C20821">
        <v>1168</v>
      </c>
      <c r="D20821" t="s">
        <v>4331</v>
      </c>
      <c r="E20821" s="1">
        <v>-94614029</v>
      </c>
      <c r="F20821" s="1">
        <v>-107773964</v>
      </c>
      <c r="J20821">
        <v>1168</v>
      </c>
      <c r="K20821">
        <v>749631</v>
      </c>
      <c r="L20821" s="1">
        <v>-94614029</v>
      </c>
      <c r="M20821" s="1">
        <v>-107773964</v>
      </c>
      <c r="O20821" s="4">
        <v>1168</v>
      </c>
      <c r="P20821" s="6">
        <f t="shared" si="988"/>
        <v>0.74963099999999994</v>
      </c>
      <c r="Q20821" s="6">
        <f t="shared" si="989"/>
        <v>-94.614029000000002</v>
      </c>
      <c r="R20821" s="6">
        <f t="shared" si="990"/>
        <v>-107.77396399999999</v>
      </c>
    </row>
    <row r="20822" spans="3:18" x14ac:dyDescent="0.2">
      <c r="C20822">
        <v>1169</v>
      </c>
      <c r="D20822" t="s">
        <v>4332</v>
      </c>
      <c r="E20822" s="1">
        <v>-95065384</v>
      </c>
      <c r="F20822" s="1">
        <v>-102280266</v>
      </c>
      <c r="J20822">
        <v>1169</v>
      </c>
      <c r="K20822">
        <v>950859</v>
      </c>
      <c r="L20822" s="1">
        <v>-95065384</v>
      </c>
      <c r="M20822" s="1">
        <v>-102280266</v>
      </c>
      <c r="O20822" s="4">
        <v>1169</v>
      </c>
      <c r="P20822" s="6">
        <f t="shared" si="988"/>
        <v>0.95085900000000001</v>
      </c>
      <c r="Q20822" s="6">
        <f t="shared" si="989"/>
        <v>-95.065383999999995</v>
      </c>
      <c r="R20822" s="6">
        <f t="shared" si="990"/>
        <v>-102.280266</v>
      </c>
    </row>
    <row r="20823" spans="3:18" x14ac:dyDescent="0.2">
      <c r="C20823">
        <v>1170</v>
      </c>
      <c r="D20823" s="1">
        <v>1127309</v>
      </c>
      <c r="E20823" s="1">
        <v>-95979836</v>
      </c>
      <c r="F20823" s="1">
        <v>-99951744</v>
      </c>
      <c r="J20823">
        <v>1170</v>
      </c>
      <c r="K20823" s="1">
        <v>1127309</v>
      </c>
      <c r="L20823" s="1">
        <v>-95979836</v>
      </c>
      <c r="M20823" s="1">
        <v>-99951744</v>
      </c>
      <c r="O20823" s="4">
        <v>1170</v>
      </c>
      <c r="P20823" s="6">
        <f t="shared" ref="P20823:P20886" si="991">K20823*$H$2</f>
        <v>1.1273089999999999</v>
      </c>
      <c r="Q20823" s="6">
        <f t="shared" ref="Q20823:Q20886" si="992">L20823*$H$2</f>
        <v>-95.979835999999992</v>
      </c>
      <c r="R20823" s="6">
        <f t="shared" ref="R20823:R20886" si="993">M20823*$H$2</f>
        <v>-99.951743999999991</v>
      </c>
    </row>
    <row r="20824" spans="3:18" x14ac:dyDescent="0.2">
      <c r="C20824">
        <v>1171</v>
      </c>
      <c r="D20824" s="1">
        <v>1427136</v>
      </c>
      <c r="E20824" s="1">
        <v>-97339775</v>
      </c>
      <c r="F20824" s="1">
        <v>-9752179</v>
      </c>
      <c r="J20824">
        <v>1171</v>
      </c>
      <c r="K20824" s="1">
        <v>1427136</v>
      </c>
      <c r="L20824" s="1">
        <v>-97339775</v>
      </c>
      <c r="M20824" s="1">
        <v>-9752179</v>
      </c>
      <c r="O20824" s="4">
        <v>1171</v>
      </c>
      <c r="P20824" s="6">
        <f t="shared" si="991"/>
        <v>1.427136</v>
      </c>
      <c r="Q20824" s="6">
        <f t="shared" si="992"/>
        <v>-97.339774999999989</v>
      </c>
      <c r="R20824" s="6">
        <f t="shared" si="993"/>
        <v>-9.7521789999999999</v>
      </c>
    </row>
    <row r="20825" spans="3:18" x14ac:dyDescent="0.2">
      <c r="C20825">
        <v>1172</v>
      </c>
      <c r="D20825" s="1">
        <v>1339816</v>
      </c>
      <c r="E20825" s="1">
        <v>-99330223</v>
      </c>
      <c r="F20825" s="1">
        <v>-96479134</v>
      </c>
      <c r="J20825">
        <v>1172</v>
      </c>
      <c r="K20825" s="1">
        <v>1339816</v>
      </c>
      <c r="L20825" s="1">
        <v>-99330223</v>
      </c>
      <c r="M20825" s="1">
        <v>-96479134</v>
      </c>
      <c r="O20825" s="4">
        <v>1172</v>
      </c>
      <c r="P20825" s="6">
        <f t="shared" si="991"/>
        <v>1.3398159999999999</v>
      </c>
      <c r="Q20825" s="6">
        <f t="shared" si="992"/>
        <v>-99.330222999999989</v>
      </c>
      <c r="R20825" s="6">
        <f t="shared" si="993"/>
        <v>-96.479134000000002</v>
      </c>
    </row>
    <row r="20826" spans="3:18" x14ac:dyDescent="0.2">
      <c r="C20826">
        <v>1173</v>
      </c>
      <c r="D20826" s="1">
        <v>144111</v>
      </c>
      <c r="E20826" s="1">
        <v>-10314637</v>
      </c>
      <c r="F20826" s="1">
        <v>-94883644</v>
      </c>
      <c r="J20826">
        <v>1173</v>
      </c>
      <c r="K20826" s="1">
        <v>144111</v>
      </c>
      <c r="L20826" s="1">
        <v>-10314637</v>
      </c>
      <c r="M20826" s="1">
        <v>-94883644</v>
      </c>
      <c r="O20826" s="4">
        <v>1173</v>
      </c>
      <c r="P20826" s="6">
        <f t="shared" si="991"/>
        <v>0.14411099999999999</v>
      </c>
      <c r="Q20826" s="6">
        <f t="shared" si="992"/>
        <v>-10.314636999999999</v>
      </c>
      <c r="R20826" s="6">
        <f t="shared" si="993"/>
        <v>-94.88364399999999</v>
      </c>
    </row>
    <row r="20827" spans="3:18" x14ac:dyDescent="0.2">
      <c r="C20827">
        <v>1174</v>
      </c>
      <c r="D20827" s="1">
        <v>1405734</v>
      </c>
      <c r="E20827" s="1">
        <v>-106905281</v>
      </c>
      <c r="F20827" s="1">
        <v>-94735977</v>
      </c>
      <c r="J20827">
        <v>1174</v>
      </c>
      <c r="K20827" s="1">
        <v>1405734</v>
      </c>
      <c r="L20827" s="1">
        <v>-106905281</v>
      </c>
      <c r="M20827" s="1">
        <v>-94735977</v>
      </c>
      <c r="O20827" s="4">
        <v>1174</v>
      </c>
      <c r="P20827" s="6">
        <f t="shared" si="991"/>
        <v>1.405734</v>
      </c>
      <c r="Q20827" s="6">
        <f t="shared" si="992"/>
        <v>-106.905281</v>
      </c>
      <c r="R20827" s="6">
        <f t="shared" si="993"/>
        <v>-94.735976999999991</v>
      </c>
    </row>
    <row r="20828" spans="3:18" x14ac:dyDescent="0.2">
      <c r="C20828">
        <v>1175</v>
      </c>
      <c r="D20828" s="1">
        <v>138369</v>
      </c>
      <c r="E20828" s="1">
        <v>-110672379</v>
      </c>
      <c r="F20828" s="1">
        <v>-9466539</v>
      </c>
      <c r="J20828">
        <v>1175</v>
      </c>
      <c r="K20828" s="1">
        <v>138369</v>
      </c>
      <c r="L20828" s="1">
        <v>-110672379</v>
      </c>
      <c r="M20828" s="1">
        <v>-9466539</v>
      </c>
      <c r="O20828" s="4">
        <v>1175</v>
      </c>
      <c r="P20828" s="6">
        <f t="shared" si="991"/>
        <v>0.13836899999999999</v>
      </c>
      <c r="Q20828" s="6">
        <f t="shared" si="992"/>
        <v>-110.67237899999999</v>
      </c>
      <c r="R20828" s="6">
        <f t="shared" si="993"/>
        <v>-9.4665389999999991</v>
      </c>
    </row>
    <row r="20829" spans="3:18" x14ac:dyDescent="0.2">
      <c r="C20829">
        <v>1176</v>
      </c>
      <c r="D20829" s="1">
        <v>1256874</v>
      </c>
      <c r="E20829" s="1">
        <v>-113650772</v>
      </c>
      <c r="F20829" s="1">
        <v>-94593201</v>
      </c>
      <c r="J20829">
        <v>1176</v>
      </c>
      <c r="K20829" s="1">
        <v>1256874</v>
      </c>
      <c r="L20829" s="1">
        <v>-113650772</v>
      </c>
      <c r="M20829" s="1">
        <v>-94593201</v>
      </c>
      <c r="O20829" s="4">
        <v>1176</v>
      </c>
      <c r="P20829" s="6">
        <f t="shared" si="991"/>
        <v>1.256874</v>
      </c>
      <c r="Q20829" s="6">
        <f t="shared" si="992"/>
        <v>-113.65077199999999</v>
      </c>
      <c r="R20829" s="6">
        <f t="shared" si="993"/>
        <v>-94.593200999999993</v>
      </c>
    </row>
    <row r="20830" spans="3:18" x14ac:dyDescent="0.2">
      <c r="C20830">
        <v>1177</v>
      </c>
      <c r="D20830" s="1">
        <v>1150496</v>
      </c>
      <c r="E20830" s="1">
        <v>-115021126</v>
      </c>
      <c r="F20830" s="1">
        <v>-93747505</v>
      </c>
      <c r="J20830">
        <v>1177</v>
      </c>
      <c r="K20830" s="1">
        <v>1150496</v>
      </c>
      <c r="L20830" s="1">
        <v>-115021126</v>
      </c>
      <c r="M20830" s="1">
        <v>-93747505</v>
      </c>
      <c r="O20830" s="4">
        <v>1177</v>
      </c>
      <c r="P20830" s="6">
        <f t="shared" si="991"/>
        <v>1.150496</v>
      </c>
      <c r="Q20830" s="6">
        <f t="shared" si="992"/>
        <v>-115.021126</v>
      </c>
      <c r="R20830" s="6">
        <f t="shared" si="993"/>
        <v>-93.74750499999999</v>
      </c>
    </row>
    <row r="20831" spans="3:18" x14ac:dyDescent="0.2">
      <c r="C20831">
        <v>1178</v>
      </c>
      <c r="D20831" s="1">
        <v>1002762</v>
      </c>
      <c r="E20831" s="1">
        <v>-113228241</v>
      </c>
      <c r="F20831" s="1">
        <v>-92226761</v>
      </c>
      <c r="J20831">
        <v>1178</v>
      </c>
      <c r="K20831" s="1">
        <v>1002762</v>
      </c>
      <c r="L20831" s="1">
        <v>-113228241</v>
      </c>
      <c r="M20831" s="1">
        <v>-92226761</v>
      </c>
      <c r="O20831" s="4">
        <v>1178</v>
      </c>
      <c r="P20831" s="6">
        <f t="shared" si="991"/>
        <v>1.0027619999999999</v>
      </c>
      <c r="Q20831" s="6">
        <f t="shared" si="992"/>
        <v>-113.228241</v>
      </c>
      <c r="R20831" s="6">
        <f t="shared" si="993"/>
        <v>-92.226760999999996</v>
      </c>
    </row>
    <row r="20832" spans="3:18" x14ac:dyDescent="0.2">
      <c r="C20832">
        <v>1179</v>
      </c>
      <c r="D20832" t="s">
        <v>4333</v>
      </c>
      <c r="E20832" s="1">
        <v>-113116608</v>
      </c>
      <c r="F20832" s="1">
        <v>-90446808</v>
      </c>
      <c r="J20832">
        <v>1179</v>
      </c>
      <c r="K20832">
        <v>809676</v>
      </c>
      <c r="L20832" s="1">
        <v>-113116608</v>
      </c>
      <c r="M20832" s="1">
        <v>-90446808</v>
      </c>
      <c r="O20832" s="4">
        <v>1179</v>
      </c>
      <c r="P20832" s="6">
        <f t="shared" si="991"/>
        <v>0.80967599999999995</v>
      </c>
      <c r="Q20832" s="6">
        <f t="shared" si="992"/>
        <v>-113.116608</v>
      </c>
      <c r="R20832" s="6">
        <f t="shared" si="993"/>
        <v>-90.44680799999999</v>
      </c>
    </row>
    <row r="20833" spans="3:18" x14ac:dyDescent="0.2">
      <c r="C20833">
        <v>1180</v>
      </c>
      <c r="D20833" t="s">
        <v>4334</v>
      </c>
      <c r="E20833" s="1">
        <v>-114651459</v>
      </c>
      <c r="F20833" s="1">
        <v>-88456856</v>
      </c>
      <c r="J20833">
        <v>1180</v>
      </c>
      <c r="K20833">
        <v>578234</v>
      </c>
      <c r="L20833" s="1">
        <v>-114651459</v>
      </c>
      <c r="M20833" s="1">
        <v>-88456856</v>
      </c>
      <c r="O20833" s="4">
        <v>1180</v>
      </c>
      <c r="P20833" s="6">
        <f t="shared" si="991"/>
        <v>0.57823400000000003</v>
      </c>
      <c r="Q20833" s="6">
        <f t="shared" si="992"/>
        <v>-114.65145899999999</v>
      </c>
      <c r="R20833" s="6">
        <f t="shared" si="993"/>
        <v>-88.456856000000002</v>
      </c>
    </row>
    <row r="20834" spans="3:18" x14ac:dyDescent="0.2">
      <c r="C20834">
        <v>1181</v>
      </c>
      <c r="D20834" t="s">
        <v>4335</v>
      </c>
      <c r="E20834" s="1">
        <v>-116531647</v>
      </c>
      <c r="F20834" s="1">
        <v>-86300354</v>
      </c>
      <c r="J20834">
        <v>1181</v>
      </c>
      <c r="K20834">
        <v>294312</v>
      </c>
      <c r="L20834" s="1">
        <v>-116531647</v>
      </c>
      <c r="M20834" s="1">
        <v>-86300354</v>
      </c>
      <c r="O20834" s="4">
        <v>1181</v>
      </c>
      <c r="P20834" s="6">
        <f t="shared" si="991"/>
        <v>0.29431199999999996</v>
      </c>
      <c r="Q20834" s="6">
        <f t="shared" si="992"/>
        <v>-116.53164699999999</v>
      </c>
      <c r="R20834" s="6">
        <f t="shared" si="993"/>
        <v>-86.300353999999999</v>
      </c>
    </row>
    <row r="20835" spans="3:18" x14ac:dyDescent="0.2">
      <c r="C20835">
        <v>1182</v>
      </c>
      <c r="D20835" t="s">
        <v>4336</v>
      </c>
      <c r="E20835" s="1">
        <v>-118044128</v>
      </c>
      <c r="F20835" s="1">
        <v>-84053268</v>
      </c>
      <c r="J20835">
        <v>1182</v>
      </c>
      <c r="K20835">
        <v>7534</v>
      </c>
      <c r="L20835" s="1">
        <v>-118044128</v>
      </c>
      <c r="M20835" s="1">
        <v>-84053268</v>
      </c>
      <c r="O20835" s="4">
        <v>1182</v>
      </c>
      <c r="P20835" s="6">
        <f t="shared" si="991"/>
        <v>7.5339999999999999E-3</v>
      </c>
      <c r="Q20835" s="6">
        <f t="shared" si="992"/>
        <v>-118.044128</v>
      </c>
      <c r="R20835" s="6">
        <f t="shared" si="993"/>
        <v>-84.053268000000003</v>
      </c>
    </row>
    <row r="20836" spans="3:18" x14ac:dyDescent="0.2">
      <c r="C20836">
        <v>1183</v>
      </c>
      <c r="D20836" t="s">
        <v>4337</v>
      </c>
      <c r="E20836" s="1">
        <v>-119792068</v>
      </c>
      <c r="F20836" s="1">
        <v>-81821915</v>
      </c>
      <c r="J20836">
        <v>1183</v>
      </c>
      <c r="K20836">
        <v>352708</v>
      </c>
      <c r="L20836" s="1">
        <v>-119792068</v>
      </c>
      <c r="M20836" s="1">
        <v>-81821915</v>
      </c>
      <c r="O20836" s="4">
        <v>1183</v>
      </c>
      <c r="P20836" s="6">
        <f t="shared" si="991"/>
        <v>0.35270799999999997</v>
      </c>
      <c r="Q20836" s="6">
        <f t="shared" si="992"/>
        <v>-119.792068</v>
      </c>
      <c r="R20836" s="6">
        <f t="shared" si="993"/>
        <v>-81.82191499999999</v>
      </c>
    </row>
    <row r="20837" spans="3:18" x14ac:dyDescent="0.2">
      <c r="C20837">
        <v>1184</v>
      </c>
      <c r="D20837" t="s">
        <v>4338</v>
      </c>
      <c r="E20837" s="1">
        <v>-121730606</v>
      </c>
      <c r="F20837" s="1">
        <v>-79569817</v>
      </c>
      <c r="J20837">
        <v>1184</v>
      </c>
      <c r="K20837">
        <v>544866</v>
      </c>
      <c r="L20837" s="1">
        <v>-121730606</v>
      </c>
      <c r="M20837" s="1">
        <v>-79569817</v>
      </c>
      <c r="O20837" s="4">
        <v>1184</v>
      </c>
      <c r="P20837" s="6">
        <f t="shared" si="991"/>
        <v>0.54486599999999996</v>
      </c>
      <c r="Q20837" s="6">
        <f t="shared" si="992"/>
        <v>-121.73060599999999</v>
      </c>
      <c r="R20837" s="6">
        <f t="shared" si="993"/>
        <v>-79.569817</v>
      </c>
    </row>
    <row r="20838" spans="3:18" x14ac:dyDescent="0.2">
      <c r="C20838">
        <v>1185</v>
      </c>
      <c r="D20838" t="s">
        <v>4339</v>
      </c>
      <c r="E20838" s="1">
        <v>-12407653</v>
      </c>
      <c r="F20838" s="1">
        <v>-77632957</v>
      </c>
      <c r="J20838">
        <v>1185</v>
      </c>
      <c r="K20838">
        <v>8026</v>
      </c>
      <c r="L20838" s="1">
        <v>-12407653</v>
      </c>
      <c r="M20838" s="1">
        <v>-77632957</v>
      </c>
      <c r="O20838" s="4">
        <v>1185</v>
      </c>
      <c r="P20838" s="6">
        <f t="shared" si="991"/>
        <v>8.0260000000000001E-3</v>
      </c>
      <c r="Q20838" s="6">
        <f t="shared" si="992"/>
        <v>-12.407653</v>
      </c>
      <c r="R20838" s="6">
        <f t="shared" si="993"/>
        <v>-77.63295699999999</v>
      </c>
    </row>
    <row r="20839" spans="3:18" x14ac:dyDescent="0.2">
      <c r="C20839">
        <v>1186</v>
      </c>
      <c r="D20839" t="s">
        <v>4340</v>
      </c>
      <c r="E20839" s="1">
        <v>-127120049</v>
      </c>
      <c r="F20839" s="1">
        <v>-76705879</v>
      </c>
      <c r="J20839">
        <v>1186</v>
      </c>
      <c r="K20839">
        <v>751445</v>
      </c>
      <c r="L20839" s="1">
        <v>-127120049</v>
      </c>
      <c r="M20839" s="1">
        <v>-76705879</v>
      </c>
      <c r="O20839" s="4">
        <v>1186</v>
      </c>
      <c r="P20839" s="6">
        <f t="shared" si="991"/>
        <v>0.75144499999999992</v>
      </c>
      <c r="Q20839" s="6">
        <f t="shared" si="992"/>
        <v>-127.12004899999999</v>
      </c>
      <c r="R20839" s="6">
        <f t="shared" si="993"/>
        <v>-76.705878999999996</v>
      </c>
    </row>
    <row r="20840" spans="3:18" x14ac:dyDescent="0.2">
      <c r="C20840">
        <v>1187</v>
      </c>
      <c r="D20840" s="1">
        <v>105999</v>
      </c>
      <c r="E20840" s="1">
        <v>-131444687</v>
      </c>
      <c r="F20840" s="1">
        <v>-77231453</v>
      </c>
      <c r="J20840">
        <v>1187</v>
      </c>
      <c r="K20840" s="1">
        <v>105999</v>
      </c>
      <c r="L20840" s="1">
        <v>-131444687</v>
      </c>
      <c r="M20840" s="1">
        <v>-77231453</v>
      </c>
      <c r="O20840" s="4">
        <v>1187</v>
      </c>
      <c r="P20840" s="6">
        <f t="shared" si="991"/>
        <v>0.105999</v>
      </c>
      <c r="Q20840" s="6">
        <f t="shared" si="992"/>
        <v>-131.44468699999999</v>
      </c>
      <c r="R20840" s="6">
        <f t="shared" si="993"/>
        <v>-77.231453000000002</v>
      </c>
    </row>
    <row r="20841" spans="3:18" x14ac:dyDescent="0.2">
      <c r="C20841">
        <v>1188</v>
      </c>
      <c r="D20841" s="1">
        <v>1206807</v>
      </c>
      <c r="E20841" s="1">
        <v>-136618362</v>
      </c>
      <c r="F20841" s="1">
        <v>-79044273</v>
      </c>
      <c r="J20841">
        <v>1188</v>
      </c>
      <c r="K20841" s="1">
        <v>1206807</v>
      </c>
      <c r="L20841" s="1">
        <v>-136618362</v>
      </c>
      <c r="M20841" s="1">
        <v>-79044273</v>
      </c>
      <c r="O20841" s="4">
        <v>1188</v>
      </c>
      <c r="P20841" s="6">
        <f t="shared" si="991"/>
        <v>1.206807</v>
      </c>
      <c r="Q20841" s="6">
        <f t="shared" si="992"/>
        <v>-136.61836199999999</v>
      </c>
      <c r="R20841" s="6">
        <f t="shared" si="993"/>
        <v>-79.04427299999999</v>
      </c>
    </row>
    <row r="20842" spans="3:18" x14ac:dyDescent="0.2">
      <c r="C20842">
        <v>1189</v>
      </c>
      <c r="D20842" s="1">
        <v>1314838</v>
      </c>
      <c r="E20842" s="1">
        <v>-142491653</v>
      </c>
      <c r="F20842" s="1">
        <v>-82063141</v>
      </c>
      <c r="J20842">
        <v>1189</v>
      </c>
      <c r="K20842" s="1">
        <v>1314838</v>
      </c>
      <c r="L20842" s="1">
        <v>-142491653</v>
      </c>
      <c r="M20842" s="1">
        <v>-82063141</v>
      </c>
      <c r="O20842" s="4">
        <v>1189</v>
      </c>
      <c r="P20842" s="6">
        <f t="shared" si="991"/>
        <v>1.314838</v>
      </c>
      <c r="Q20842" s="6">
        <f t="shared" si="992"/>
        <v>-142.49165299999999</v>
      </c>
      <c r="R20842" s="6">
        <f t="shared" si="993"/>
        <v>-82.063141000000002</v>
      </c>
    </row>
    <row r="20843" spans="3:18" x14ac:dyDescent="0.2">
      <c r="C20843">
        <v>1190</v>
      </c>
      <c r="D20843" s="1">
        <v>139822</v>
      </c>
      <c r="E20843" s="1">
        <v>-148867844</v>
      </c>
      <c r="F20843" s="1">
        <v>-86529243</v>
      </c>
      <c r="J20843">
        <v>1190</v>
      </c>
      <c r="K20843" s="1">
        <v>139822</v>
      </c>
      <c r="L20843" s="1">
        <v>-148867844</v>
      </c>
      <c r="M20843" s="1">
        <v>-86529243</v>
      </c>
      <c r="O20843" s="4">
        <v>1190</v>
      </c>
      <c r="P20843" s="6">
        <f t="shared" si="991"/>
        <v>0.139822</v>
      </c>
      <c r="Q20843" s="6">
        <f t="shared" si="992"/>
        <v>-148.86784399999999</v>
      </c>
      <c r="R20843" s="6">
        <f t="shared" si="993"/>
        <v>-86.529242999999994</v>
      </c>
    </row>
    <row r="20844" spans="3:18" x14ac:dyDescent="0.2">
      <c r="C20844">
        <v>1191</v>
      </c>
      <c r="D20844" s="1">
        <v>1465386</v>
      </c>
      <c r="E20844" s="1">
        <v>-155544067</v>
      </c>
      <c r="F20844" s="1">
        <v>-92871025</v>
      </c>
      <c r="J20844">
        <v>1191</v>
      </c>
      <c r="K20844" s="1">
        <v>1465386</v>
      </c>
      <c r="L20844" s="1">
        <v>-155544067</v>
      </c>
      <c r="M20844" s="1">
        <v>-92871025</v>
      </c>
      <c r="O20844" s="4">
        <v>1191</v>
      </c>
      <c r="P20844" s="6">
        <f t="shared" si="991"/>
        <v>1.4653859999999999</v>
      </c>
      <c r="Q20844" s="6">
        <f t="shared" si="992"/>
        <v>-155.54406699999998</v>
      </c>
      <c r="R20844" s="6">
        <f t="shared" si="993"/>
        <v>-92.871024999999989</v>
      </c>
    </row>
    <row r="20845" spans="3:18" x14ac:dyDescent="0.2">
      <c r="C20845">
        <v>1192</v>
      </c>
      <c r="D20845" s="1">
        <v>1507122</v>
      </c>
      <c r="E20845" s="1">
        <v>-159538742</v>
      </c>
      <c r="F20845" s="1">
        <v>-101456612</v>
      </c>
      <c r="J20845">
        <v>1192</v>
      </c>
      <c r="K20845" s="1">
        <v>1507122</v>
      </c>
      <c r="L20845" s="1">
        <v>-159538742</v>
      </c>
      <c r="M20845" s="1">
        <v>-101456612</v>
      </c>
      <c r="O20845" s="4">
        <v>1192</v>
      </c>
      <c r="P20845" s="6">
        <f t="shared" si="991"/>
        <v>1.5071219999999999</v>
      </c>
      <c r="Q20845" s="6">
        <f t="shared" si="992"/>
        <v>-159.53874199999998</v>
      </c>
      <c r="R20845" s="6">
        <f t="shared" si="993"/>
        <v>-101.45661199999999</v>
      </c>
    </row>
    <row r="20846" spans="3:18" x14ac:dyDescent="0.2">
      <c r="C20846">
        <v>1193</v>
      </c>
      <c r="D20846" s="1">
        <v>1523837</v>
      </c>
      <c r="E20846" s="1">
        <v>-163807205</v>
      </c>
      <c r="F20846" s="1">
        <v>-112794128</v>
      </c>
      <c r="J20846">
        <v>1193</v>
      </c>
      <c r="K20846" s="1">
        <v>1523837</v>
      </c>
      <c r="L20846" s="1">
        <v>-163807205</v>
      </c>
      <c r="M20846" s="1">
        <v>-112794128</v>
      </c>
      <c r="O20846" s="4">
        <v>1193</v>
      </c>
      <c r="P20846" s="6">
        <f t="shared" si="991"/>
        <v>1.5238369999999999</v>
      </c>
      <c r="Q20846" s="6">
        <f t="shared" si="992"/>
        <v>-163.80720499999998</v>
      </c>
      <c r="R20846" s="6">
        <f t="shared" si="993"/>
        <v>-112.794128</v>
      </c>
    </row>
    <row r="20847" spans="3:18" x14ac:dyDescent="0.2">
      <c r="C20847">
        <v>1194</v>
      </c>
      <c r="D20847" s="1">
        <v>1521485</v>
      </c>
      <c r="E20847" s="1">
        <v>-170154495</v>
      </c>
      <c r="F20847" s="1">
        <v>-127309357</v>
      </c>
      <c r="J20847">
        <v>1194</v>
      </c>
      <c r="K20847" s="1">
        <v>1521485</v>
      </c>
      <c r="L20847" s="1">
        <v>-170154495</v>
      </c>
      <c r="M20847" s="1">
        <v>-127309357</v>
      </c>
      <c r="O20847" s="4">
        <v>1194</v>
      </c>
      <c r="P20847" s="6">
        <f t="shared" si="991"/>
        <v>1.521485</v>
      </c>
      <c r="Q20847" s="6">
        <f t="shared" si="992"/>
        <v>-170.154495</v>
      </c>
      <c r="R20847" s="6">
        <f t="shared" si="993"/>
        <v>-127.30935699999999</v>
      </c>
    </row>
    <row r="20848" spans="3:18" x14ac:dyDescent="0.2">
      <c r="C20848">
        <v>1195</v>
      </c>
      <c r="D20848" s="1">
        <v>1504573</v>
      </c>
      <c r="E20848" s="1">
        <v>-179017349</v>
      </c>
      <c r="F20848" s="1">
        <v>-145894333</v>
      </c>
      <c r="J20848">
        <v>1195</v>
      </c>
      <c r="K20848" s="1">
        <v>1504573</v>
      </c>
      <c r="L20848" s="1">
        <v>-179017349</v>
      </c>
      <c r="M20848" s="1">
        <v>-145894333</v>
      </c>
      <c r="O20848" s="4">
        <v>1195</v>
      </c>
      <c r="P20848" s="6">
        <f t="shared" si="991"/>
        <v>1.5045729999999999</v>
      </c>
      <c r="Q20848" s="6">
        <f t="shared" si="992"/>
        <v>-179.017349</v>
      </c>
      <c r="R20848" s="6">
        <f t="shared" si="993"/>
        <v>-145.89433299999999</v>
      </c>
    </row>
    <row r="20849" spans="3:18" x14ac:dyDescent="0.2">
      <c r="C20849">
        <v>1196</v>
      </c>
      <c r="D20849" s="1">
        <v>1451965</v>
      </c>
      <c r="E20849" s="1">
        <v>-191364517</v>
      </c>
      <c r="F20849" s="1">
        <v>-167395096</v>
      </c>
      <c r="J20849">
        <v>1196</v>
      </c>
      <c r="K20849" s="1">
        <v>1451965</v>
      </c>
      <c r="L20849" s="1">
        <v>-191364517</v>
      </c>
      <c r="M20849" s="1">
        <v>-167395096</v>
      </c>
      <c r="O20849" s="4">
        <v>1196</v>
      </c>
      <c r="P20849" s="6">
        <f t="shared" si="991"/>
        <v>1.451965</v>
      </c>
      <c r="Q20849" s="6">
        <f t="shared" si="992"/>
        <v>-191.36451699999998</v>
      </c>
      <c r="R20849" s="6">
        <f t="shared" si="993"/>
        <v>-167.395096</v>
      </c>
    </row>
    <row r="20850" spans="3:18" x14ac:dyDescent="0.2">
      <c r="C20850">
        <v>1197</v>
      </c>
      <c r="D20850" s="1">
        <v>1365603</v>
      </c>
      <c r="E20850" s="1">
        <v>-2081604</v>
      </c>
      <c r="F20850" s="1">
        <v>-187329437</v>
      </c>
      <c r="J20850">
        <v>1197</v>
      </c>
      <c r="K20850" s="1">
        <v>1365603</v>
      </c>
      <c r="L20850" s="1">
        <v>-2081604</v>
      </c>
      <c r="M20850" s="1">
        <v>-187329437</v>
      </c>
      <c r="O20850" s="4">
        <v>1197</v>
      </c>
      <c r="P20850" s="6">
        <f t="shared" si="991"/>
        <v>1.3656029999999999</v>
      </c>
      <c r="Q20850" s="6">
        <f t="shared" si="992"/>
        <v>-2.081604</v>
      </c>
      <c r="R20850" s="6">
        <f t="shared" si="993"/>
        <v>-187.32943699999998</v>
      </c>
    </row>
    <row r="20851" spans="3:18" x14ac:dyDescent="0.2">
      <c r="C20851">
        <v>1198</v>
      </c>
      <c r="D20851" s="1">
        <v>1211018</v>
      </c>
      <c r="E20851" s="1">
        <v>-224881592</v>
      </c>
      <c r="F20851" s="1">
        <v>-214914352</v>
      </c>
      <c r="J20851">
        <v>1198</v>
      </c>
      <c r="K20851" s="1">
        <v>1211018</v>
      </c>
      <c r="L20851" s="1">
        <v>-224881592</v>
      </c>
      <c r="M20851" s="1">
        <v>-214914352</v>
      </c>
      <c r="O20851" s="4">
        <v>1198</v>
      </c>
      <c r="P20851" s="6">
        <f t="shared" si="991"/>
        <v>1.2110179999999999</v>
      </c>
      <c r="Q20851" s="6">
        <f t="shared" si="992"/>
        <v>-224.88159199999998</v>
      </c>
      <c r="R20851" s="6">
        <f t="shared" si="993"/>
        <v>-214.91435199999998</v>
      </c>
    </row>
    <row r="20852" spans="3:18" x14ac:dyDescent="0.2">
      <c r="C20852">
        <v>1199</v>
      </c>
      <c r="D20852" t="s">
        <v>4341</v>
      </c>
      <c r="E20852" s="1">
        <v>-240707428</v>
      </c>
      <c r="F20852" s="1">
        <v>-252089417</v>
      </c>
      <c r="J20852">
        <v>1199</v>
      </c>
      <c r="K20852">
        <v>923891</v>
      </c>
      <c r="L20852" s="1">
        <v>-240707428</v>
      </c>
      <c r="M20852" s="1">
        <v>-252089417</v>
      </c>
      <c r="O20852" s="4">
        <v>1199</v>
      </c>
      <c r="P20852" s="6">
        <f t="shared" si="991"/>
        <v>0.92389099999999991</v>
      </c>
      <c r="Q20852" s="6">
        <f t="shared" si="992"/>
        <v>-240.70742799999999</v>
      </c>
      <c r="R20852" s="6">
        <f t="shared" si="993"/>
        <v>-252.089417</v>
      </c>
    </row>
    <row r="20853" spans="3:18" x14ac:dyDescent="0.2">
      <c r="C20853">
        <v>1200</v>
      </c>
      <c r="D20853" t="s">
        <v>4342</v>
      </c>
      <c r="E20853" s="1">
        <v>-259346863</v>
      </c>
      <c r="F20853" s="1">
        <v>-301455322</v>
      </c>
      <c r="J20853">
        <v>1200</v>
      </c>
      <c r="K20853">
        <v>416249</v>
      </c>
      <c r="L20853" s="1">
        <v>-259346863</v>
      </c>
      <c r="M20853" s="1">
        <v>-301455322</v>
      </c>
      <c r="O20853" s="4">
        <v>1200</v>
      </c>
      <c r="P20853" s="6">
        <f t="shared" si="991"/>
        <v>0.41624899999999998</v>
      </c>
      <c r="Q20853" s="6">
        <f t="shared" si="992"/>
        <v>-259.34686299999998</v>
      </c>
      <c r="R20853" s="6">
        <f t="shared" si="993"/>
        <v>-301.45532199999997</v>
      </c>
    </row>
    <row r="20854" spans="3:18" x14ac:dyDescent="0.2">
      <c r="C20854">
        <v>1201</v>
      </c>
      <c r="D20854" s="1">
        <v>-3180444</v>
      </c>
      <c r="E20854" s="1">
        <v>-288913879</v>
      </c>
      <c r="F20854" s="1">
        <v>-423324524</v>
      </c>
      <c r="J20854">
        <v>1201</v>
      </c>
      <c r="K20854" s="1">
        <v>-3180444</v>
      </c>
      <c r="L20854" s="1">
        <v>-288913879</v>
      </c>
      <c r="M20854" s="1">
        <v>-423324524</v>
      </c>
      <c r="O20854" s="4">
        <v>1201</v>
      </c>
      <c r="P20854" s="6">
        <f t="shared" si="991"/>
        <v>-3.180444</v>
      </c>
      <c r="Q20854" s="6">
        <f t="shared" si="992"/>
        <v>-288.91387900000001</v>
      </c>
      <c r="R20854" s="6">
        <f t="shared" si="993"/>
        <v>-423.324524</v>
      </c>
    </row>
    <row r="20855" spans="3:18" x14ac:dyDescent="0.2">
      <c r="C20855">
        <v>1202</v>
      </c>
      <c r="D20855" t="s">
        <v>4343</v>
      </c>
      <c r="E20855" s="1">
        <v>-323035522</v>
      </c>
      <c r="F20855" s="1">
        <v>-523702026</v>
      </c>
      <c r="J20855">
        <v>1202</v>
      </c>
      <c r="K20855">
        <v>50269</v>
      </c>
      <c r="L20855" s="1">
        <v>-323035522</v>
      </c>
      <c r="M20855" s="1">
        <v>-523702026</v>
      </c>
      <c r="O20855" s="4">
        <v>1202</v>
      </c>
      <c r="P20855" s="6">
        <f t="shared" si="991"/>
        <v>5.0269000000000001E-2</v>
      </c>
      <c r="Q20855" s="6">
        <f t="shared" si="992"/>
        <v>-323.03552199999996</v>
      </c>
      <c r="R20855" s="6">
        <f t="shared" si="993"/>
        <v>-523.70202599999993</v>
      </c>
    </row>
    <row r="20856" spans="3:18" x14ac:dyDescent="0.2">
      <c r="C20856">
        <v>1203</v>
      </c>
      <c r="D20856" t="s">
        <v>4344</v>
      </c>
      <c r="E20856" s="1">
        <v>-336617981</v>
      </c>
      <c r="F20856" s="1">
        <v>-598274475</v>
      </c>
      <c r="J20856">
        <v>1203</v>
      </c>
      <c r="K20856">
        <v>251578</v>
      </c>
      <c r="L20856" s="1">
        <v>-336617981</v>
      </c>
      <c r="M20856" s="1">
        <v>-598274475</v>
      </c>
      <c r="O20856" s="4">
        <v>1203</v>
      </c>
      <c r="P20856" s="6">
        <f t="shared" si="991"/>
        <v>0.25157799999999997</v>
      </c>
      <c r="Q20856" s="6">
        <f t="shared" si="992"/>
        <v>-336.61798099999999</v>
      </c>
      <c r="R20856" s="6">
        <f t="shared" si="993"/>
        <v>-598.27447499999994</v>
      </c>
    </row>
    <row r="20857" spans="3:18" x14ac:dyDescent="0.2">
      <c r="C20857">
        <v>1204</v>
      </c>
      <c r="D20857" t="s">
        <v>4345</v>
      </c>
      <c r="E20857" s="1">
        <v>-348556122</v>
      </c>
      <c r="F20857" s="1">
        <v>-623599243</v>
      </c>
      <c r="J20857">
        <v>1204</v>
      </c>
      <c r="K20857">
        <v>733941</v>
      </c>
      <c r="L20857" s="1">
        <v>-348556122</v>
      </c>
      <c r="M20857" s="1">
        <v>-623599243</v>
      </c>
      <c r="O20857" s="4">
        <v>1204</v>
      </c>
      <c r="P20857" s="6">
        <f t="shared" si="991"/>
        <v>0.73394099999999995</v>
      </c>
      <c r="Q20857" s="6">
        <f t="shared" si="992"/>
        <v>-348.55612199999996</v>
      </c>
      <c r="R20857" s="6">
        <f t="shared" si="993"/>
        <v>-623.599243</v>
      </c>
    </row>
    <row r="20858" spans="3:18" x14ac:dyDescent="0.2">
      <c r="C20858">
        <v>1205</v>
      </c>
      <c r="D20858" s="1">
        <v>-1298412</v>
      </c>
      <c r="E20858" s="1">
        <v>-360657501</v>
      </c>
      <c r="F20858" s="1">
        <v>-64897876</v>
      </c>
      <c r="J20858">
        <v>1205</v>
      </c>
      <c r="K20858" s="1">
        <v>-1298412</v>
      </c>
      <c r="L20858" s="1">
        <v>-360657501</v>
      </c>
      <c r="M20858" s="1">
        <v>-64897876</v>
      </c>
      <c r="O20858" s="4">
        <v>1205</v>
      </c>
      <c r="P20858" s="6">
        <f t="shared" si="991"/>
        <v>-1.2984119999999999</v>
      </c>
      <c r="Q20858" s="6">
        <f t="shared" si="992"/>
        <v>-360.65750099999997</v>
      </c>
      <c r="R20858" s="6">
        <f t="shared" si="993"/>
        <v>-64.897875999999997</v>
      </c>
    </row>
    <row r="20859" spans="3:18" x14ac:dyDescent="0.2">
      <c r="C20859">
        <v>1206</v>
      </c>
      <c r="D20859" s="1">
        <v>-1825324</v>
      </c>
      <c r="E20859" s="1">
        <v>-371278595</v>
      </c>
      <c r="F20859" s="1">
        <v>-661210754</v>
      </c>
      <c r="J20859">
        <v>1206</v>
      </c>
      <c r="K20859" s="1">
        <v>-1825324</v>
      </c>
      <c r="L20859" s="1">
        <v>-371278595</v>
      </c>
      <c r="M20859" s="1">
        <v>-661210754</v>
      </c>
      <c r="O20859" s="4">
        <v>1206</v>
      </c>
      <c r="P20859" s="6">
        <f t="shared" si="991"/>
        <v>-1.8253239999999999</v>
      </c>
      <c r="Q20859" s="6">
        <f t="shared" si="992"/>
        <v>-371.278595</v>
      </c>
      <c r="R20859" s="6">
        <f t="shared" si="993"/>
        <v>-661.21075399999995</v>
      </c>
    </row>
    <row r="20860" spans="3:18" x14ac:dyDescent="0.2">
      <c r="C20860">
        <v>1207</v>
      </c>
      <c r="D20860" s="1">
        <v>-2585442</v>
      </c>
      <c r="E20860" s="1">
        <v>-375261871</v>
      </c>
      <c r="F20860" s="1">
        <v>-663087402</v>
      </c>
      <c r="J20860">
        <v>1207</v>
      </c>
      <c r="K20860" s="1">
        <v>-2585442</v>
      </c>
      <c r="L20860" s="1">
        <v>-375261871</v>
      </c>
      <c r="M20860" s="1">
        <v>-663087402</v>
      </c>
      <c r="O20860" s="4">
        <v>1207</v>
      </c>
      <c r="P20860" s="6">
        <f t="shared" si="991"/>
        <v>-2.585442</v>
      </c>
      <c r="Q20860" s="6">
        <f t="shared" si="992"/>
        <v>-375.26187099999999</v>
      </c>
      <c r="R20860" s="6">
        <f t="shared" si="993"/>
        <v>-663.087402</v>
      </c>
    </row>
    <row r="20861" spans="3:18" x14ac:dyDescent="0.2">
      <c r="C20861">
        <v>1208</v>
      </c>
      <c r="D20861" s="1">
        <v>-2642789</v>
      </c>
      <c r="E20861" s="1">
        <v>-376827972</v>
      </c>
      <c r="F20861" s="1">
        <v>-663829407</v>
      </c>
      <c r="J20861">
        <v>1208</v>
      </c>
      <c r="K20861" s="1">
        <v>-2642789</v>
      </c>
      <c r="L20861" s="1">
        <v>-376827972</v>
      </c>
      <c r="M20861" s="1">
        <v>-663829407</v>
      </c>
      <c r="O20861" s="4">
        <v>1208</v>
      </c>
      <c r="P20861" s="6">
        <f t="shared" si="991"/>
        <v>-2.6427890000000001</v>
      </c>
      <c r="Q20861" s="6">
        <f t="shared" si="992"/>
        <v>-376.82797199999999</v>
      </c>
      <c r="R20861" s="6">
        <f t="shared" si="993"/>
        <v>-663.82940699999995</v>
      </c>
    </row>
    <row r="20862" spans="3:18" x14ac:dyDescent="0.2">
      <c r="C20862">
        <v>1209</v>
      </c>
      <c r="D20862" s="1">
        <v>-3611408</v>
      </c>
      <c r="E20862" s="1">
        <v>-376768829</v>
      </c>
      <c r="F20862" s="1">
        <v>-661084045</v>
      </c>
      <c r="J20862">
        <v>1209</v>
      </c>
      <c r="K20862" s="1">
        <v>-3611408</v>
      </c>
      <c r="L20862" s="1">
        <v>-376768829</v>
      </c>
      <c r="M20862" s="1">
        <v>-661084045</v>
      </c>
      <c r="O20862" s="4">
        <v>1209</v>
      </c>
      <c r="P20862" s="6">
        <f t="shared" si="991"/>
        <v>-3.611408</v>
      </c>
      <c r="Q20862" s="6">
        <f t="shared" si="992"/>
        <v>-376.76882899999998</v>
      </c>
      <c r="R20862" s="6">
        <f t="shared" si="993"/>
        <v>-661.08404499999995</v>
      </c>
    </row>
    <row r="20863" spans="3:18" x14ac:dyDescent="0.2">
      <c r="C20863">
        <v>1210</v>
      </c>
      <c r="D20863" s="1">
        <v>-4022332</v>
      </c>
      <c r="E20863" s="1">
        <v>-37557486</v>
      </c>
      <c r="F20863" s="1">
        <v>-665116455</v>
      </c>
      <c r="J20863">
        <v>1210</v>
      </c>
      <c r="K20863" s="1">
        <v>-4022332</v>
      </c>
      <c r="L20863" s="1">
        <v>-37557486</v>
      </c>
      <c r="M20863" s="1">
        <v>-665116455</v>
      </c>
      <c r="O20863" s="4">
        <v>1210</v>
      </c>
      <c r="P20863" s="6">
        <f t="shared" si="991"/>
        <v>-4.0223319999999996</v>
      </c>
      <c r="Q20863" s="6">
        <f t="shared" si="992"/>
        <v>-37.557485999999997</v>
      </c>
      <c r="R20863" s="6">
        <f t="shared" si="993"/>
        <v>-665.11645499999997</v>
      </c>
    </row>
    <row r="20864" spans="3:18" x14ac:dyDescent="0.2">
      <c r="C20864">
        <v>1211</v>
      </c>
      <c r="D20864" s="1">
        <v>-3755164</v>
      </c>
      <c r="E20864" s="1">
        <v>-373455902</v>
      </c>
      <c r="F20864" s="1">
        <v>-642647644</v>
      </c>
      <c r="J20864">
        <v>1211</v>
      </c>
      <c r="K20864" s="1">
        <v>-3755164</v>
      </c>
      <c r="L20864" s="1">
        <v>-373455902</v>
      </c>
      <c r="M20864" s="1">
        <v>-642647644</v>
      </c>
      <c r="O20864" s="4">
        <v>1211</v>
      </c>
      <c r="P20864" s="6">
        <f t="shared" si="991"/>
        <v>-3.7551639999999997</v>
      </c>
      <c r="Q20864" s="6">
        <f t="shared" si="992"/>
        <v>-373.45590199999998</v>
      </c>
      <c r="R20864" s="6">
        <f t="shared" si="993"/>
        <v>-642.64764400000001</v>
      </c>
    </row>
    <row r="20865" spans="3:18" x14ac:dyDescent="0.2">
      <c r="C20865">
        <v>1212</v>
      </c>
      <c r="D20865" s="1">
        <v>-3960407</v>
      </c>
      <c r="E20865" s="1">
        <v>-371367767</v>
      </c>
      <c r="F20865" s="1">
        <v>-629778381</v>
      </c>
      <c r="J20865">
        <v>1212</v>
      </c>
      <c r="K20865" s="1">
        <v>-3960407</v>
      </c>
      <c r="L20865" s="1">
        <v>-371367767</v>
      </c>
      <c r="M20865" s="1">
        <v>-629778381</v>
      </c>
      <c r="O20865" s="4">
        <v>1212</v>
      </c>
      <c r="P20865" s="6">
        <f t="shared" si="991"/>
        <v>-3.960407</v>
      </c>
      <c r="Q20865" s="6">
        <f t="shared" si="992"/>
        <v>-371.36776699999996</v>
      </c>
      <c r="R20865" s="6">
        <f t="shared" si="993"/>
        <v>-629.77838099999997</v>
      </c>
    </row>
    <row r="20866" spans="3:18" x14ac:dyDescent="0.2">
      <c r="C20866">
        <v>1213</v>
      </c>
      <c r="D20866" s="1">
        <v>-3865239</v>
      </c>
      <c r="E20866" s="1">
        <v>-369058044</v>
      </c>
      <c r="F20866" s="1">
        <v>-610496887</v>
      </c>
      <c r="J20866">
        <v>1213</v>
      </c>
      <c r="K20866" s="1">
        <v>-3865239</v>
      </c>
      <c r="L20866" s="1">
        <v>-369058044</v>
      </c>
      <c r="M20866" s="1">
        <v>-610496887</v>
      </c>
      <c r="O20866" s="4">
        <v>1213</v>
      </c>
      <c r="P20866" s="6">
        <f t="shared" si="991"/>
        <v>-3.8652389999999999</v>
      </c>
      <c r="Q20866" s="6">
        <f t="shared" si="992"/>
        <v>-369.058044</v>
      </c>
      <c r="R20866" s="6">
        <f t="shared" si="993"/>
        <v>-610.49688700000002</v>
      </c>
    </row>
    <row r="20867" spans="3:18" x14ac:dyDescent="0.2">
      <c r="C20867">
        <v>1214</v>
      </c>
      <c r="D20867" s="1">
        <v>-3696558</v>
      </c>
      <c r="E20867" s="1">
        <v>-367068146</v>
      </c>
      <c r="F20867" s="1">
        <v>-589855713</v>
      </c>
      <c r="J20867">
        <v>1214</v>
      </c>
      <c r="K20867" s="1">
        <v>-3696558</v>
      </c>
      <c r="L20867" s="1">
        <v>-367068146</v>
      </c>
      <c r="M20867" s="1">
        <v>-589855713</v>
      </c>
      <c r="O20867" s="4">
        <v>1214</v>
      </c>
      <c r="P20867" s="6">
        <f t="shared" si="991"/>
        <v>-3.696558</v>
      </c>
      <c r="Q20867" s="6">
        <f t="shared" si="992"/>
        <v>-367.06814599999996</v>
      </c>
      <c r="R20867" s="6">
        <f t="shared" si="993"/>
        <v>-589.85571299999992</v>
      </c>
    </row>
    <row r="20868" spans="3:18" x14ac:dyDescent="0.2">
      <c r="C20868">
        <v>1215</v>
      </c>
      <c r="D20868" s="1">
        <v>-3187829</v>
      </c>
      <c r="E20868" s="1">
        <v>-365653839</v>
      </c>
      <c r="F20868" s="1">
        <v>-564324219</v>
      </c>
      <c r="J20868">
        <v>1215</v>
      </c>
      <c r="K20868" s="1">
        <v>-3187829</v>
      </c>
      <c r="L20868" s="1">
        <v>-365653839</v>
      </c>
      <c r="M20868" s="1">
        <v>-564324219</v>
      </c>
      <c r="O20868" s="4">
        <v>1215</v>
      </c>
      <c r="P20868" s="6">
        <f t="shared" si="991"/>
        <v>-3.1878289999999998</v>
      </c>
      <c r="Q20868" s="6">
        <f t="shared" si="992"/>
        <v>-365.653839</v>
      </c>
      <c r="R20868" s="6">
        <f t="shared" si="993"/>
        <v>-564.32421899999997</v>
      </c>
    </row>
    <row r="20869" spans="3:18" x14ac:dyDescent="0.2">
      <c r="C20869">
        <v>1216</v>
      </c>
      <c r="D20869" s="1">
        <v>-2478826</v>
      </c>
      <c r="E20869" s="1">
        <v>-365394165</v>
      </c>
      <c r="F20869" s="1">
        <v>-535543457</v>
      </c>
      <c r="J20869">
        <v>1216</v>
      </c>
      <c r="K20869" s="1">
        <v>-2478826</v>
      </c>
      <c r="L20869" s="1">
        <v>-365394165</v>
      </c>
      <c r="M20869" s="1">
        <v>-535543457</v>
      </c>
      <c r="O20869" s="4">
        <v>1216</v>
      </c>
      <c r="P20869" s="6">
        <f t="shared" si="991"/>
        <v>-2.4788259999999998</v>
      </c>
      <c r="Q20869" s="6">
        <f t="shared" si="992"/>
        <v>-365.39416499999999</v>
      </c>
      <c r="R20869" s="6">
        <f t="shared" si="993"/>
        <v>-535.54345699999999</v>
      </c>
    </row>
    <row r="20870" spans="3:18" x14ac:dyDescent="0.2">
      <c r="C20870">
        <v>1217</v>
      </c>
      <c r="D20870" s="1">
        <v>-181679</v>
      </c>
      <c r="E20870" s="1">
        <v>-366669373</v>
      </c>
      <c r="F20870" s="1">
        <v>-50251474</v>
      </c>
      <c r="J20870">
        <v>1217</v>
      </c>
      <c r="K20870" s="1">
        <v>-181679</v>
      </c>
      <c r="L20870" s="1">
        <v>-366669373</v>
      </c>
      <c r="M20870" s="1">
        <v>-50251474</v>
      </c>
      <c r="O20870" s="4">
        <v>1217</v>
      </c>
      <c r="P20870" s="6">
        <f t="shared" si="991"/>
        <v>-0.18167899999999998</v>
      </c>
      <c r="Q20870" s="6">
        <f t="shared" si="992"/>
        <v>-366.66937300000001</v>
      </c>
      <c r="R20870" s="6">
        <f t="shared" si="993"/>
        <v>-50.251473999999995</v>
      </c>
    </row>
    <row r="20871" spans="3:18" x14ac:dyDescent="0.2">
      <c r="C20871">
        <v>1218</v>
      </c>
      <c r="D20871" s="1">
        <v>-2506129</v>
      </c>
      <c r="E20871" s="1">
        <v>-36850177</v>
      </c>
      <c r="F20871" s="1">
        <v>-473082428</v>
      </c>
      <c r="J20871">
        <v>1218</v>
      </c>
      <c r="K20871" s="1">
        <v>-2506129</v>
      </c>
      <c r="L20871" s="1">
        <v>-36850177</v>
      </c>
      <c r="M20871" s="1">
        <v>-473082428</v>
      </c>
      <c r="O20871" s="4">
        <v>1218</v>
      </c>
      <c r="P20871" s="6">
        <f t="shared" si="991"/>
        <v>-2.5061290000000001</v>
      </c>
      <c r="Q20871" s="6">
        <f t="shared" si="992"/>
        <v>-36.850176999999995</v>
      </c>
      <c r="R20871" s="6">
        <f t="shared" si="993"/>
        <v>-473.08242799999999</v>
      </c>
    </row>
    <row r="20872" spans="3:18" x14ac:dyDescent="0.2">
      <c r="C20872">
        <v>1219</v>
      </c>
      <c r="D20872" t="s">
        <v>4346</v>
      </c>
      <c r="E20872" s="1">
        <v>-335393402</v>
      </c>
      <c r="F20872" s="1">
        <v>-339554779</v>
      </c>
      <c r="J20872">
        <v>1219</v>
      </c>
      <c r="K20872">
        <v>533829</v>
      </c>
      <c r="L20872" s="1">
        <v>-335393402</v>
      </c>
      <c r="M20872" s="1">
        <v>-339554779</v>
      </c>
      <c r="O20872" s="4">
        <v>1219</v>
      </c>
      <c r="P20872" s="6">
        <f t="shared" si="991"/>
        <v>0.533829</v>
      </c>
      <c r="Q20872" s="6">
        <f t="shared" si="992"/>
        <v>-335.39340199999998</v>
      </c>
      <c r="R20872" s="6">
        <f t="shared" si="993"/>
        <v>-339.554779</v>
      </c>
    </row>
    <row r="20873" spans="3:18" x14ac:dyDescent="0.2">
      <c r="C20873">
        <v>1220</v>
      </c>
      <c r="D20873" t="s">
        <v>4347</v>
      </c>
      <c r="E20873" s="1">
        <v>-286472137</v>
      </c>
      <c r="F20873" s="1">
        <v>-28344574</v>
      </c>
      <c r="J20873">
        <v>1220</v>
      </c>
      <c r="K20873">
        <v>899955</v>
      </c>
      <c r="L20873" s="1">
        <v>-286472137</v>
      </c>
      <c r="M20873" s="1">
        <v>-28344574</v>
      </c>
      <c r="O20873" s="4">
        <v>1220</v>
      </c>
      <c r="P20873" s="6">
        <f t="shared" si="991"/>
        <v>0.89995499999999995</v>
      </c>
      <c r="Q20873" s="6">
        <f t="shared" si="992"/>
        <v>-286.47213699999998</v>
      </c>
      <c r="R20873" s="6">
        <f t="shared" si="993"/>
        <v>-28.344573999999998</v>
      </c>
    </row>
    <row r="20874" spans="3:18" x14ac:dyDescent="0.2">
      <c r="C20874">
        <v>1221</v>
      </c>
      <c r="D20874" s="1">
        <v>-1268777</v>
      </c>
      <c r="E20874" s="1">
        <v>-23907132</v>
      </c>
      <c r="F20874" s="1">
        <v>-230617493</v>
      </c>
      <c r="J20874">
        <v>1221</v>
      </c>
      <c r="K20874" s="1">
        <v>-1268777</v>
      </c>
      <c r="L20874" s="1">
        <v>-23907132</v>
      </c>
      <c r="M20874" s="1">
        <v>-230617493</v>
      </c>
      <c r="O20874" s="4">
        <v>1221</v>
      </c>
      <c r="P20874" s="6">
        <f t="shared" si="991"/>
        <v>-1.268777</v>
      </c>
      <c r="Q20874" s="6">
        <f t="shared" si="992"/>
        <v>-23.907131999999997</v>
      </c>
      <c r="R20874" s="6">
        <f t="shared" si="993"/>
        <v>-230.617493</v>
      </c>
    </row>
    <row r="20875" spans="3:18" x14ac:dyDescent="0.2">
      <c r="C20875">
        <v>1222</v>
      </c>
      <c r="D20875" s="1">
        <v>-1046772</v>
      </c>
      <c r="E20875" s="1">
        <v>-19264444</v>
      </c>
      <c r="F20875" s="1">
        <v>-18106073</v>
      </c>
      <c r="J20875">
        <v>1222</v>
      </c>
      <c r="K20875" s="1">
        <v>-1046772</v>
      </c>
      <c r="L20875" s="1">
        <v>-19264444</v>
      </c>
      <c r="M20875" s="1">
        <v>-18106073</v>
      </c>
      <c r="O20875" s="4">
        <v>1222</v>
      </c>
      <c r="P20875" s="6">
        <f t="shared" si="991"/>
        <v>-1.046772</v>
      </c>
      <c r="Q20875" s="6">
        <f t="shared" si="992"/>
        <v>-19.264443999999997</v>
      </c>
      <c r="R20875" s="6">
        <f t="shared" si="993"/>
        <v>-18.106072999999999</v>
      </c>
    </row>
    <row r="20876" spans="3:18" x14ac:dyDescent="0.2">
      <c r="C20876">
        <v>1223</v>
      </c>
      <c r="D20876" t="s">
        <v>4348</v>
      </c>
      <c r="E20876" s="1">
        <v>-156016663</v>
      </c>
      <c r="F20876" s="1">
        <v>-142638199</v>
      </c>
      <c r="J20876">
        <v>1223</v>
      </c>
      <c r="K20876">
        <v>559992</v>
      </c>
      <c r="L20876" s="1">
        <v>-156016663</v>
      </c>
      <c r="M20876" s="1">
        <v>-142638199</v>
      </c>
      <c r="O20876" s="4">
        <v>1223</v>
      </c>
      <c r="P20876" s="6">
        <f t="shared" si="991"/>
        <v>0.55999199999999993</v>
      </c>
      <c r="Q20876" s="6">
        <f t="shared" si="992"/>
        <v>-156.01666299999999</v>
      </c>
      <c r="R20876" s="6">
        <f t="shared" si="993"/>
        <v>-142.63819899999999</v>
      </c>
    </row>
    <row r="20877" spans="3:18" x14ac:dyDescent="0.2">
      <c r="C20877">
        <v>1224</v>
      </c>
      <c r="D20877" s="1">
        <v>1213808</v>
      </c>
      <c r="E20877" s="1">
        <v>-149664673</v>
      </c>
      <c r="F20877" s="1">
        <v>-136680344</v>
      </c>
      <c r="J20877">
        <v>1224</v>
      </c>
      <c r="K20877" s="1">
        <v>1213808</v>
      </c>
      <c r="L20877" s="1">
        <v>-149664673</v>
      </c>
      <c r="M20877" s="1">
        <v>-136680344</v>
      </c>
      <c r="O20877" s="4">
        <v>1224</v>
      </c>
      <c r="P20877" s="6">
        <f t="shared" si="991"/>
        <v>1.213808</v>
      </c>
      <c r="Q20877" s="6">
        <f t="shared" si="992"/>
        <v>-149.66467299999999</v>
      </c>
      <c r="R20877" s="6">
        <f t="shared" si="993"/>
        <v>-136.68034399999999</v>
      </c>
    </row>
    <row r="20878" spans="3:18" x14ac:dyDescent="0.2">
      <c r="C20878">
        <v>1225</v>
      </c>
      <c r="D20878" s="1">
        <v>1647135</v>
      </c>
      <c r="E20878" s="1">
        <v>-146125229</v>
      </c>
      <c r="F20878" s="1">
        <v>-130698822</v>
      </c>
      <c r="J20878">
        <v>1225</v>
      </c>
      <c r="K20878" s="1">
        <v>1647135</v>
      </c>
      <c r="L20878" s="1">
        <v>-146125229</v>
      </c>
      <c r="M20878" s="1">
        <v>-130698822</v>
      </c>
      <c r="O20878" s="4">
        <v>1225</v>
      </c>
      <c r="P20878" s="6">
        <f t="shared" si="991"/>
        <v>1.647135</v>
      </c>
      <c r="Q20878" s="6">
        <f t="shared" si="992"/>
        <v>-146.12522899999999</v>
      </c>
      <c r="R20878" s="6">
        <f t="shared" si="993"/>
        <v>-130.69882200000001</v>
      </c>
    </row>
    <row r="20879" spans="3:18" x14ac:dyDescent="0.2">
      <c r="C20879">
        <v>1226</v>
      </c>
      <c r="D20879" s="1">
        <v>176698</v>
      </c>
      <c r="E20879" s="1">
        <v>-143502426</v>
      </c>
      <c r="F20879" s="1">
        <v>-127650589</v>
      </c>
      <c r="J20879">
        <v>1226</v>
      </c>
      <c r="K20879" s="1">
        <v>176698</v>
      </c>
      <c r="L20879" s="1">
        <v>-143502426</v>
      </c>
      <c r="M20879" s="1">
        <v>-127650589</v>
      </c>
      <c r="O20879" s="4">
        <v>1226</v>
      </c>
      <c r="P20879" s="6">
        <f t="shared" si="991"/>
        <v>0.17669799999999999</v>
      </c>
      <c r="Q20879" s="6">
        <f t="shared" si="992"/>
        <v>-143.50242599999999</v>
      </c>
      <c r="R20879" s="6">
        <f t="shared" si="993"/>
        <v>-127.650589</v>
      </c>
    </row>
    <row r="20880" spans="3:18" x14ac:dyDescent="0.2">
      <c r="C20880">
        <v>1227</v>
      </c>
      <c r="D20880" s="1">
        <v>1875295</v>
      </c>
      <c r="E20880" s="1">
        <v>-140034012</v>
      </c>
      <c r="F20880" s="1">
        <v>-124745758</v>
      </c>
      <c r="J20880">
        <v>1227</v>
      </c>
      <c r="K20880" s="1">
        <v>1875295</v>
      </c>
      <c r="L20880" s="1">
        <v>-140034012</v>
      </c>
      <c r="M20880" s="1">
        <v>-124745758</v>
      </c>
      <c r="O20880" s="4">
        <v>1227</v>
      </c>
      <c r="P20880" s="6">
        <f t="shared" si="991"/>
        <v>1.8752949999999999</v>
      </c>
      <c r="Q20880" s="6">
        <f t="shared" si="992"/>
        <v>-140.03401199999999</v>
      </c>
      <c r="R20880" s="6">
        <f t="shared" si="993"/>
        <v>-124.745758</v>
      </c>
    </row>
    <row r="20881" spans="3:18" x14ac:dyDescent="0.2">
      <c r="C20881">
        <v>1228</v>
      </c>
      <c r="D20881" s="1">
        <v>1921021</v>
      </c>
      <c r="E20881" s="1">
        <v>-136681915</v>
      </c>
      <c r="F20881" s="1">
        <v>-121523087</v>
      </c>
      <c r="J20881">
        <v>1228</v>
      </c>
      <c r="K20881" s="1">
        <v>1921021</v>
      </c>
      <c r="L20881" s="1">
        <v>-136681915</v>
      </c>
      <c r="M20881" s="1">
        <v>-121523087</v>
      </c>
      <c r="O20881" s="4">
        <v>1228</v>
      </c>
      <c r="P20881" s="6">
        <f t="shared" si="991"/>
        <v>1.9210209999999999</v>
      </c>
      <c r="Q20881" s="6">
        <f t="shared" si="992"/>
        <v>-136.681915</v>
      </c>
      <c r="R20881" s="6">
        <f t="shared" si="993"/>
        <v>-121.52308699999999</v>
      </c>
    </row>
    <row r="20882" spans="3:18" x14ac:dyDescent="0.2">
      <c r="C20882">
        <v>1229</v>
      </c>
      <c r="D20882" s="1">
        <v>1915174</v>
      </c>
      <c r="E20882" s="1">
        <v>-133545166</v>
      </c>
      <c r="F20882" s="1">
        <v>-118588295</v>
      </c>
      <c r="J20882">
        <v>1229</v>
      </c>
      <c r="K20882" s="1">
        <v>1915174</v>
      </c>
      <c r="L20882" s="1">
        <v>-133545166</v>
      </c>
      <c r="M20882" s="1">
        <v>-118588295</v>
      </c>
      <c r="O20882" s="4">
        <v>1229</v>
      </c>
      <c r="P20882" s="6">
        <f t="shared" si="991"/>
        <v>1.9151739999999999</v>
      </c>
      <c r="Q20882" s="6">
        <f t="shared" si="992"/>
        <v>-133.54516599999999</v>
      </c>
      <c r="R20882" s="6">
        <f t="shared" si="993"/>
        <v>-118.58829499999999</v>
      </c>
    </row>
    <row r="20883" spans="3:18" x14ac:dyDescent="0.2">
      <c r="C20883">
        <v>1230</v>
      </c>
      <c r="D20883" s="1">
        <v>1664766</v>
      </c>
      <c r="E20883" s="1">
        <v>-126126175</v>
      </c>
      <c r="F20883" s="1">
        <v>-113022659</v>
      </c>
      <c r="J20883">
        <v>1230</v>
      </c>
      <c r="K20883" s="1">
        <v>1664766</v>
      </c>
      <c r="L20883" s="1">
        <v>-126126175</v>
      </c>
      <c r="M20883" s="1">
        <v>-113022659</v>
      </c>
      <c r="O20883" s="4">
        <v>1230</v>
      </c>
      <c r="P20883" s="6">
        <f t="shared" si="991"/>
        <v>1.664766</v>
      </c>
      <c r="Q20883" s="6">
        <f t="shared" si="992"/>
        <v>-126.12617499999999</v>
      </c>
      <c r="R20883" s="6">
        <f t="shared" si="993"/>
        <v>-113.02265899999999</v>
      </c>
    </row>
    <row r="20884" spans="3:18" x14ac:dyDescent="0.2">
      <c r="C20884">
        <v>1231</v>
      </c>
      <c r="D20884" s="1">
        <v>1583678</v>
      </c>
      <c r="E20884" s="1">
        <v>-117520966</v>
      </c>
      <c r="F20884" s="1">
        <v>-104998451</v>
      </c>
      <c r="J20884">
        <v>1231</v>
      </c>
      <c r="K20884" s="1">
        <v>1583678</v>
      </c>
      <c r="L20884" s="1">
        <v>-117520966</v>
      </c>
      <c r="M20884" s="1">
        <v>-104998451</v>
      </c>
      <c r="O20884" s="4">
        <v>1231</v>
      </c>
      <c r="P20884" s="6">
        <f t="shared" si="991"/>
        <v>1.5836779999999999</v>
      </c>
      <c r="Q20884" s="6">
        <f t="shared" si="992"/>
        <v>-117.520966</v>
      </c>
      <c r="R20884" s="6">
        <f t="shared" si="993"/>
        <v>-104.99845099999999</v>
      </c>
    </row>
    <row r="20885" spans="3:18" x14ac:dyDescent="0.2">
      <c r="C20885">
        <v>1232</v>
      </c>
      <c r="D20885" s="1">
        <v>1459253</v>
      </c>
      <c r="E20885" s="1">
        <v>-107920601</v>
      </c>
      <c r="F20885" s="1">
        <v>-96027351</v>
      </c>
      <c r="J20885">
        <v>1232</v>
      </c>
      <c r="K20885" s="1">
        <v>1459253</v>
      </c>
      <c r="L20885" s="1">
        <v>-107920601</v>
      </c>
      <c r="M20885" s="1">
        <v>-96027351</v>
      </c>
      <c r="O20885" s="4">
        <v>1232</v>
      </c>
      <c r="P20885" s="6">
        <f t="shared" si="991"/>
        <v>1.4592529999999999</v>
      </c>
      <c r="Q20885" s="6">
        <f t="shared" si="992"/>
        <v>-107.92060099999999</v>
      </c>
      <c r="R20885" s="6">
        <f t="shared" si="993"/>
        <v>-96.027350999999996</v>
      </c>
    </row>
    <row r="20886" spans="3:18" x14ac:dyDescent="0.2">
      <c r="C20886">
        <v>1233</v>
      </c>
      <c r="D20886" s="1">
        <v>1298946</v>
      </c>
      <c r="E20886" s="1">
        <v>-100857513</v>
      </c>
      <c r="F20886" s="1">
        <v>-89629562</v>
      </c>
      <c r="J20886">
        <v>1233</v>
      </c>
      <c r="K20886" s="1">
        <v>1298946</v>
      </c>
      <c r="L20886" s="1">
        <v>-100857513</v>
      </c>
      <c r="M20886" s="1">
        <v>-89629562</v>
      </c>
      <c r="O20886" s="4">
        <v>1233</v>
      </c>
      <c r="P20886" s="6">
        <f t="shared" si="991"/>
        <v>1.2989459999999999</v>
      </c>
      <c r="Q20886" s="6">
        <f t="shared" si="992"/>
        <v>-100.857513</v>
      </c>
      <c r="R20886" s="6">
        <f t="shared" si="993"/>
        <v>-89.629561999999993</v>
      </c>
    </row>
    <row r="20887" spans="3:18" x14ac:dyDescent="0.2">
      <c r="C20887">
        <v>1234</v>
      </c>
      <c r="D20887" s="1">
        <v>1172309</v>
      </c>
      <c r="E20887" s="1">
        <v>-95216316</v>
      </c>
      <c r="F20887" s="1">
        <v>-8464257</v>
      </c>
      <c r="J20887">
        <v>1234</v>
      </c>
      <c r="K20887" s="1">
        <v>1172309</v>
      </c>
      <c r="L20887" s="1">
        <v>-95216316</v>
      </c>
      <c r="M20887" s="1">
        <v>-8464257</v>
      </c>
      <c r="O20887" s="4">
        <v>1234</v>
      </c>
      <c r="P20887" s="6">
        <f t="shared" ref="P20887:P20950" si="994">K20887*$H$2</f>
        <v>1.172309</v>
      </c>
      <c r="Q20887" s="6">
        <f t="shared" ref="Q20887:Q20950" si="995">L20887*$H$2</f>
        <v>-95.216315999999992</v>
      </c>
      <c r="R20887" s="6">
        <f t="shared" ref="R20887:R20950" si="996">M20887*$H$2</f>
        <v>-8.4642569999999999</v>
      </c>
    </row>
    <row r="20888" spans="3:18" x14ac:dyDescent="0.2">
      <c r="C20888">
        <v>1235</v>
      </c>
      <c r="D20888" t="s">
        <v>4349</v>
      </c>
      <c r="E20888" s="1">
        <v>-89230843</v>
      </c>
      <c r="F20888" s="1">
        <v>-79361557</v>
      </c>
      <c r="J20888">
        <v>1235</v>
      </c>
      <c r="K20888">
        <v>974784</v>
      </c>
      <c r="L20888" s="1">
        <v>-89230843</v>
      </c>
      <c r="M20888" s="1">
        <v>-79361557</v>
      </c>
      <c r="O20888" s="4">
        <v>1235</v>
      </c>
      <c r="P20888" s="6">
        <f t="shared" si="994"/>
        <v>0.97478399999999998</v>
      </c>
      <c r="Q20888" s="6">
        <f t="shared" si="995"/>
        <v>-89.230842999999993</v>
      </c>
      <c r="R20888" s="6">
        <f t="shared" si="996"/>
        <v>-79.361556999999991</v>
      </c>
    </row>
    <row r="20889" spans="3:18" x14ac:dyDescent="0.2">
      <c r="C20889">
        <v>1236</v>
      </c>
      <c r="D20889" t="s">
        <v>4350</v>
      </c>
      <c r="E20889" s="1">
        <v>-8317598</v>
      </c>
      <c r="F20889" s="1">
        <v>-74019707</v>
      </c>
      <c r="J20889">
        <v>1236</v>
      </c>
      <c r="K20889">
        <v>742282</v>
      </c>
      <c r="L20889" s="1">
        <v>-8317598</v>
      </c>
      <c r="M20889" s="1">
        <v>-74019707</v>
      </c>
      <c r="O20889" s="4">
        <v>1236</v>
      </c>
      <c r="P20889" s="6">
        <f t="shared" si="994"/>
        <v>0.742282</v>
      </c>
      <c r="Q20889" s="6">
        <f t="shared" si="995"/>
        <v>-8.3175980000000003</v>
      </c>
      <c r="R20889" s="6">
        <f t="shared" si="996"/>
        <v>-74.019706999999997</v>
      </c>
    </row>
    <row r="20890" spans="3:18" x14ac:dyDescent="0.2">
      <c r="C20890">
        <v>1237</v>
      </c>
      <c r="D20890" t="s">
        <v>4351</v>
      </c>
      <c r="E20890" s="1">
        <v>-76770523</v>
      </c>
      <c r="F20890" s="1">
        <v>-68506325</v>
      </c>
      <c r="J20890">
        <v>1237</v>
      </c>
      <c r="K20890">
        <v>380294</v>
      </c>
      <c r="L20890" s="1">
        <v>-76770523</v>
      </c>
      <c r="M20890" s="1">
        <v>-68506325</v>
      </c>
      <c r="O20890" s="4">
        <v>1237</v>
      </c>
      <c r="P20890" s="6">
        <f t="shared" si="994"/>
        <v>0.38029399999999997</v>
      </c>
      <c r="Q20890" s="6">
        <f t="shared" si="995"/>
        <v>-76.770522999999997</v>
      </c>
      <c r="R20890" s="6">
        <f t="shared" si="996"/>
        <v>-68.506325000000004</v>
      </c>
    </row>
    <row r="20891" spans="3:18" x14ac:dyDescent="0.2">
      <c r="C20891">
        <v>1238</v>
      </c>
      <c r="D20891" t="s">
        <v>4352</v>
      </c>
      <c r="E20891" s="1">
        <v>-70230286</v>
      </c>
      <c r="F20891" s="1">
        <v>-6281197</v>
      </c>
      <c r="J20891">
        <v>1238</v>
      </c>
      <c r="K20891">
        <v>75495</v>
      </c>
      <c r="L20891" s="1">
        <v>-70230286</v>
      </c>
      <c r="M20891" s="1">
        <v>-6281197</v>
      </c>
      <c r="O20891" s="4">
        <v>1238</v>
      </c>
      <c r="P20891" s="6">
        <f t="shared" si="994"/>
        <v>7.5494999999999993E-2</v>
      </c>
      <c r="Q20891" s="6">
        <f t="shared" si="995"/>
        <v>-70.230285999999992</v>
      </c>
      <c r="R20891" s="6">
        <f t="shared" si="996"/>
        <v>-6.2811969999999997</v>
      </c>
    </row>
    <row r="20892" spans="3:18" x14ac:dyDescent="0.2">
      <c r="C20892">
        <v>1239</v>
      </c>
      <c r="D20892" t="s">
        <v>4353</v>
      </c>
      <c r="E20892" s="1">
        <v>-6364642</v>
      </c>
      <c r="F20892" s="1">
        <v>-57064777</v>
      </c>
      <c r="J20892">
        <v>1239</v>
      </c>
      <c r="K20892">
        <v>102299</v>
      </c>
      <c r="L20892" s="1">
        <v>-6364642</v>
      </c>
      <c r="M20892" s="1">
        <v>-57064777</v>
      </c>
      <c r="O20892" s="4">
        <v>1239</v>
      </c>
      <c r="P20892" s="6">
        <f t="shared" si="994"/>
        <v>0.102299</v>
      </c>
      <c r="Q20892" s="6">
        <f t="shared" si="995"/>
        <v>-6.3646419999999999</v>
      </c>
      <c r="R20892" s="6">
        <f t="shared" si="996"/>
        <v>-57.064776999999999</v>
      </c>
    </row>
    <row r="20893" spans="3:18" x14ac:dyDescent="0.2">
      <c r="C20893">
        <v>1240</v>
      </c>
      <c r="D20893" t="s">
        <v>4354</v>
      </c>
      <c r="E20893" s="1">
        <v>-57428741</v>
      </c>
      <c r="F20893" s="1">
        <v>-51726906</v>
      </c>
      <c r="J20893">
        <v>1240</v>
      </c>
      <c r="K20893">
        <v>183217</v>
      </c>
      <c r="L20893" s="1">
        <v>-57428741</v>
      </c>
      <c r="M20893" s="1">
        <v>-51726906</v>
      </c>
      <c r="O20893" s="4">
        <v>1240</v>
      </c>
      <c r="P20893" s="6">
        <f t="shared" si="994"/>
        <v>0.18321699999999999</v>
      </c>
      <c r="Q20893" s="6">
        <f t="shared" si="995"/>
        <v>-57.428740999999995</v>
      </c>
      <c r="R20893" s="6">
        <f t="shared" si="996"/>
        <v>-51.726906</v>
      </c>
    </row>
    <row r="20894" spans="3:18" x14ac:dyDescent="0.2">
      <c r="C20894">
        <v>1241</v>
      </c>
      <c r="D20894" t="s">
        <v>4355</v>
      </c>
      <c r="E20894" s="1">
        <v>-51904419</v>
      </c>
      <c r="F20894" s="1">
        <v>-47094868</v>
      </c>
      <c r="J20894">
        <v>1241</v>
      </c>
      <c r="K20894">
        <v>857451</v>
      </c>
      <c r="L20894" s="1">
        <v>-51904419</v>
      </c>
      <c r="M20894" s="1">
        <v>-47094868</v>
      </c>
      <c r="O20894" s="4">
        <v>1241</v>
      </c>
      <c r="P20894" s="6">
        <f t="shared" si="994"/>
        <v>0.85745099999999996</v>
      </c>
      <c r="Q20894" s="6">
        <f t="shared" si="995"/>
        <v>-51.904418999999997</v>
      </c>
      <c r="R20894" s="6">
        <f t="shared" si="996"/>
        <v>-47.094867999999998</v>
      </c>
    </row>
    <row r="20895" spans="3:18" x14ac:dyDescent="0.2">
      <c r="C20895">
        <v>1242</v>
      </c>
      <c r="D20895" s="1">
        <v>1198285</v>
      </c>
      <c r="E20895" s="1">
        <v>-47329254</v>
      </c>
      <c r="F20895" s="1">
        <v>-4358329</v>
      </c>
      <c r="J20895">
        <v>1242</v>
      </c>
      <c r="K20895" s="1">
        <v>1198285</v>
      </c>
      <c r="L20895" s="1">
        <v>-47329254</v>
      </c>
      <c r="M20895" s="1">
        <v>-4358329</v>
      </c>
      <c r="O20895" s="4">
        <v>1242</v>
      </c>
      <c r="P20895" s="6">
        <f t="shared" si="994"/>
        <v>1.198285</v>
      </c>
      <c r="Q20895" s="6">
        <f t="shared" si="995"/>
        <v>-47.329253999999999</v>
      </c>
      <c r="R20895" s="6">
        <f t="shared" si="996"/>
        <v>-4.3583289999999995</v>
      </c>
    </row>
    <row r="20896" spans="3:18" x14ac:dyDescent="0.2">
      <c r="C20896">
        <v>1243</v>
      </c>
      <c r="D20896" s="1">
        <v>1515513</v>
      </c>
      <c r="E20896" s="1">
        <v>-42856937</v>
      </c>
      <c r="F20896" s="1">
        <v>-39852661</v>
      </c>
      <c r="J20896">
        <v>1243</v>
      </c>
      <c r="K20896" s="1">
        <v>1515513</v>
      </c>
      <c r="L20896" s="1">
        <v>-42856937</v>
      </c>
      <c r="M20896" s="1">
        <v>-39852661</v>
      </c>
      <c r="O20896" s="4">
        <v>1243</v>
      </c>
      <c r="P20896" s="6">
        <f t="shared" si="994"/>
        <v>1.5155129999999999</v>
      </c>
      <c r="Q20896" s="6">
        <f t="shared" si="995"/>
        <v>-42.856936999999995</v>
      </c>
      <c r="R20896" s="6">
        <f t="shared" si="996"/>
        <v>-39.852660999999998</v>
      </c>
    </row>
    <row r="20897" spans="3:18" x14ac:dyDescent="0.2">
      <c r="C20897">
        <v>1244</v>
      </c>
      <c r="D20897" s="1">
        <v>1599784</v>
      </c>
      <c r="E20897" s="1">
        <v>-38527813</v>
      </c>
      <c r="F20897" s="1">
        <v>-36701206</v>
      </c>
      <c r="J20897">
        <v>1244</v>
      </c>
      <c r="K20897" s="1">
        <v>1599784</v>
      </c>
      <c r="L20897" s="1">
        <v>-38527813</v>
      </c>
      <c r="M20897" s="1">
        <v>-36701206</v>
      </c>
      <c r="O20897" s="4">
        <v>1244</v>
      </c>
      <c r="P20897" s="6">
        <f t="shared" si="994"/>
        <v>1.5997839999999999</v>
      </c>
      <c r="Q20897" s="6">
        <f t="shared" si="995"/>
        <v>-38.527812999999995</v>
      </c>
      <c r="R20897" s="6">
        <f t="shared" si="996"/>
        <v>-36.701205999999999</v>
      </c>
    </row>
    <row r="20898" spans="3:18" x14ac:dyDescent="0.2">
      <c r="C20898">
        <v>1245</v>
      </c>
      <c r="D20898" s="1">
        <v>1663136</v>
      </c>
      <c r="E20898" s="1">
        <v>-34766827</v>
      </c>
      <c r="F20898" s="1">
        <v>-3408353</v>
      </c>
      <c r="J20898">
        <v>1245</v>
      </c>
      <c r="K20898" s="1">
        <v>1663136</v>
      </c>
      <c r="L20898" s="1">
        <v>-34766827</v>
      </c>
      <c r="M20898" s="1">
        <v>-3408353</v>
      </c>
      <c r="O20898" s="4">
        <v>1245</v>
      </c>
      <c r="P20898" s="6">
        <f t="shared" si="994"/>
        <v>1.6631359999999999</v>
      </c>
      <c r="Q20898" s="6">
        <f t="shared" si="995"/>
        <v>-34.766826999999999</v>
      </c>
      <c r="R20898" s="6">
        <f t="shared" si="996"/>
        <v>-3.408353</v>
      </c>
    </row>
    <row r="20899" spans="3:18" x14ac:dyDescent="0.2">
      <c r="C20899">
        <v>1246</v>
      </c>
      <c r="D20899" s="1">
        <v>1410516</v>
      </c>
      <c r="E20899" s="1">
        <v>-30406626</v>
      </c>
      <c r="F20899" s="1">
        <v>-34324886</v>
      </c>
      <c r="J20899">
        <v>1246</v>
      </c>
      <c r="K20899" s="1">
        <v>1410516</v>
      </c>
      <c r="L20899" s="1">
        <v>-30406626</v>
      </c>
      <c r="M20899" s="1">
        <v>-34324886</v>
      </c>
      <c r="O20899" s="4">
        <v>1246</v>
      </c>
      <c r="P20899" s="6">
        <f t="shared" si="994"/>
        <v>1.4105159999999999</v>
      </c>
      <c r="Q20899" s="6">
        <f t="shared" si="995"/>
        <v>-30.406625999999999</v>
      </c>
      <c r="R20899" s="6">
        <f t="shared" si="996"/>
        <v>-34.324885999999999</v>
      </c>
    </row>
    <row r="20900" spans="3:18" x14ac:dyDescent="0.2">
      <c r="C20900">
        <v>1247</v>
      </c>
      <c r="D20900" s="1">
        <v>1443897</v>
      </c>
      <c r="E20900" s="1">
        <v>-25658751</v>
      </c>
      <c r="F20900" s="1">
        <v>-3091824</v>
      </c>
      <c r="J20900">
        <v>1247</v>
      </c>
      <c r="K20900" s="1">
        <v>1443897</v>
      </c>
      <c r="L20900" s="1">
        <v>-25658751</v>
      </c>
      <c r="M20900" s="1">
        <v>-3091824</v>
      </c>
      <c r="O20900" s="4">
        <v>1247</v>
      </c>
      <c r="P20900" s="6">
        <f t="shared" si="994"/>
        <v>1.443897</v>
      </c>
      <c r="Q20900" s="6">
        <f t="shared" si="995"/>
        <v>-25.658750999999999</v>
      </c>
      <c r="R20900" s="6">
        <f t="shared" si="996"/>
        <v>-3.0918239999999999</v>
      </c>
    </row>
    <row r="20901" spans="3:18" x14ac:dyDescent="0.2">
      <c r="C20901">
        <v>1248</v>
      </c>
      <c r="D20901" s="1">
        <v>1282769</v>
      </c>
      <c r="E20901" s="1">
        <v>-20718136</v>
      </c>
      <c r="F20901" s="1">
        <v>-27843653</v>
      </c>
      <c r="J20901">
        <v>1248</v>
      </c>
      <c r="K20901" s="1">
        <v>1282769</v>
      </c>
      <c r="L20901" s="1">
        <v>-20718136</v>
      </c>
      <c r="M20901" s="1">
        <v>-27843653</v>
      </c>
      <c r="O20901" s="4">
        <v>1248</v>
      </c>
      <c r="P20901" s="6">
        <f t="shared" si="994"/>
        <v>1.282769</v>
      </c>
      <c r="Q20901" s="6">
        <f t="shared" si="995"/>
        <v>-20.718135999999998</v>
      </c>
      <c r="R20901" s="6">
        <f t="shared" si="996"/>
        <v>-27.843653</v>
      </c>
    </row>
    <row r="20902" spans="3:18" x14ac:dyDescent="0.2">
      <c r="C20902">
        <v>1249</v>
      </c>
      <c r="D20902" s="1">
        <v>1348383</v>
      </c>
      <c r="E20902" s="1">
        <v>-18174549</v>
      </c>
      <c r="F20902" s="1">
        <v>-26132536</v>
      </c>
      <c r="J20902">
        <v>1249</v>
      </c>
      <c r="K20902" s="1">
        <v>1348383</v>
      </c>
      <c r="L20902" s="1">
        <v>-18174549</v>
      </c>
      <c r="M20902" s="1">
        <v>-26132536</v>
      </c>
      <c r="O20902" s="4">
        <v>1249</v>
      </c>
      <c r="P20902" s="6">
        <f t="shared" si="994"/>
        <v>1.3483829999999999</v>
      </c>
      <c r="Q20902" s="6">
        <f t="shared" si="995"/>
        <v>-18.174548999999999</v>
      </c>
      <c r="R20902" s="6">
        <f t="shared" si="996"/>
        <v>-26.132535999999998</v>
      </c>
    </row>
    <row r="20903" spans="3:18" x14ac:dyDescent="0.2">
      <c r="C20903">
        <v>1250</v>
      </c>
      <c r="D20903" t="s">
        <v>4356</v>
      </c>
      <c r="E20903" s="1">
        <v>-16206863</v>
      </c>
      <c r="F20903" s="1">
        <v>-26560606</v>
      </c>
      <c r="J20903">
        <v>1250</v>
      </c>
      <c r="K20903">
        <v>994714</v>
      </c>
      <c r="L20903" s="1">
        <v>-16206863</v>
      </c>
      <c r="M20903" s="1">
        <v>-26560606</v>
      </c>
      <c r="O20903" s="4">
        <v>1250</v>
      </c>
      <c r="P20903" s="6">
        <f t="shared" si="994"/>
        <v>0.99471399999999999</v>
      </c>
      <c r="Q20903" s="6">
        <f t="shared" si="995"/>
        <v>-16.206862999999998</v>
      </c>
      <c r="R20903" s="6">
        <f t="shared" si="996"/>
        <v>-26.560606</v>
      </c>
    </row>
    <row r="20904" spans="3:18" x14ac:dyDescent="0.2">
      <c r="C20904">
        <v>1251</v>
      </c>
      <c r="D20904" t="s">
        <v>4357</v>
      </c>
      <c r="E20904" s="1">
        <v>-14743385</v>
      </c>
      <c r="F20904" s="1">
        <v>-27454014</v>
      </c>
      <c r="J20904">
        <v>1251</v>
      </c>
      <c r="K20904">
        <v>778279</v>
      </c>
      <c r="L20904" s="1">
        <v>-14743385</v>
      </c>
      <c r="M20904" s="1">
        <v>-27454014</v>
      </c>
      <c r="O20904" s="4">
        <v>1251</v>
      </c>
      <c r="P20904" s="6">
        <f t="shared" si="994"/>
        <v>0.77827899999999994</v>
      </c>
      <c r="Q20904" s="6">
        <f t="shared" si="995"/>
        <v>-14.743385</v>
      </c>
      <c r="R20904" s="6">
        <f t="shared" si="996"/>
        <v>-27.454013999999997</v>
      </c>
    </row>
    <row r="20905" spans="3:18" x14ac:dyDescent="0.2">
      <c r="C20905">
        <v>1252</v>
      </c>
      <c r="D20905" t="s">
        <v>4358</v>
      </c>
      <c r="E20905" s="1">
        <v>-13207222</v>
      </c>
      <c r="F20905" s="1">
        <v>-27610615</v>
      </c>
      <c r="J20905">
        <v>1252</v>
      </c>
      <c r="K20905">
        <v>619924</v>
      </c>
      <c r="L20905" s="1">
        <v>-13207222</v>
      </c>
      <c r="M20905" s="1">
        <v>-27610615</v>
      </c>
      <c r="O20905" s="4">
        <v>1252</v>
      </c>
      <c r="P20905" s="6">
        <f t="shared" si="994"/>
        <v>0.61992399999999992</v>
      </c>
      <c r="Q20905" s="6">
        <f t="shared" si="995"/>
        <v>-13.207222</v>
      </c>
      <c r="R20905" s="6">
        <f t="shared" si="996"/>
        <v>-27.610614999999999</v>
      </c>
    </row>
    <row r="20906" spans="3:18" x14ac:dyDescent="0.2">
      <c r="C20906">
        <v>1253</v>
      </c>
      <c r="D20906" t="s">
        <v>4359</v>
      </c>
      <c r="E20906" s="1">
        <v>-11823469</v>
      </c>
      <c r="F20906" s="1">
        <v>-28927908</v>
      </c>
      <c r="J20906">
        <v>1253</v>
      </c>
      <c r="K20906">
        <v>276237</v>
      </c>
      <c r="L20906" s="1">
        <v>-11823469</v>
      </c>
      <c r="M20906" s="1">
        <v>-28927908</v>
      </c>
      <c r="O20906" s="4">
        <v>1253</v>
      </c>
      <c r="P20906" s="6">
        <f t="shared" si="994"/>
        <v>0.27623700000000001</v>
      </c>
      <c r="Q20906" s="6">
        <f t="shared" si="995"/>
        <v>-11.823468999999999</v>
      </c>
      <c r="R20906" s="6">
        <f t="shared" si="996"/>
        <v>-28.927907999999999</v>
      </c>
    </row>
    <row r="20907" spans="3:18" x14ac:dyDescent="0.2">
      <c r="C20907">
        <v>1254</v>
      </c>
      <c r="D20907" t="s">
        <v>4360</v>
      </c>
      <c r="E20907" s="1">
        <v>-10501421</v>
      </c>
      <c r="F20907" s="1">
        <v>-30135977</v>
      </c>
      <c r="J20907">
        <v>1254</v>
      </c>
      <c r="K20907">
        <v>15016</v>
      </c>
      <c r="L20907" s="1">
        <v>-10501421</v>
      </c>
      <c r="M20907" s="1">
        <v>-30135977</v>
      </c>
      <c r="O20907" s="4">
        <v>1254</v>
      </c>
      <c r="P20907" s="6">
        <f t="shared" si="994"/>
        <v>1.5016E-2</v>
      </c>
      <c r="Q20907" s="6">
        <f t="shared" si="995"/>
        <v>-10.501420999999999</v>
      </c>
      <c r="R20907" s="6">
        <f t="shared" si="996"/>
        <v>-30.135976999999997</v>
      </c>
    </row>
    <row r="20908" spans="3:18" x14ac:dyDescent="0.2">
      <c r="C20908">
        <v>1255</v>
      </c>
      <c r="D20908" t="s">
        <v>4361</v>
      </c>
      <c r="E20908" s="1">
        <v>-9391857</v>
      </c>
      <c r="F20908" s="1">
        <v>-31615551</v>
      </c>
      <c r="J20908">
        <v>1255</v>
      </c>
      <c r="K20908">
        <v>50501</v>
      </c>
      <c r="L20908" s="1">
        <v>-9391857</v>
      </c>
      <c r="M20908" s="1">
        <v>-31615551</v>
      </c>
      <c r="O20908" s="4">
        <v>1255</v>
      </c>
      <c r="P20908" s="6">
        <f t="shared" si="994"/>
        <v>5.0500999999999997E-2</v>
      </c>
      <c r="Q20908" s="6">
        <f t="shared" si="995"/>
        <v>-9.3918569999999999</v>
      </c>
      <c r="R20908" s="6">
        <f t="shared" si="996"/>
        <v>-31.615551</v>
      </c>
    </row>
    <row r="20909" spans="3:18" x14ac:dyDescent="0.2">
      <c r="C20909">
        <v>1256</v>
      </c>
      <c r="D20909" s="1">
        <v>1190661</v>
      </c>
      <c r="E20909" s="1">
        <v>-8750898</v>
      </c>
      <c r="F20909" s="1">
        <v>-33180222</v>
      </c>
      <c r="J20909">
        <v>1256</v>
      </c>
      <c r="K20909" s="1">
        <v>1190661</v>
      </c>
      <c r="L20909" s="1">
        <v>-8750898</v>
      </c>
      <c r="M20909" s="1">
        <v>-33180222</v>
      </c>
      <c r="O20909" s="4">
        <v>1256</v>
      </c>
      <c r="P20909" s="6">
        <f t="shared" si="994"/>
        <v>1.190661</v>
      </c>
      <c r="Q20909" s="6">
        <f t="shared" si="995"/>
        <v>-8.7508979999999994</v>
      </c>
      <c r="R20909" s="6">
        <f t="shared" si="996"/>
        <v>-33.180222000000001</v>
      </c>
    </row>
    <row r="20910" spans="3:18" x14ac:dyDescent="0.2">
      <c r="C20910">
        <v>1257</v>
      </c>
      <c r="D20910" s="1">
        <v>1316187</v>
      </c>
      <c r="E20910" s="1">
        <v>-8617889</v>
      </c>
      <c r="F20910" s="1">
        <v>-37137203</v>
      </c>
      <c r="J20910">
        <v>1257</v>
      </c>
      <c r="K20910" s="1">
        <v>1316187</v>
      </c>
      <c r="L20910" s="1">
        <v>-8617889</v>
      </c>
      <c r="M20910" s="1">
        <v>-37137203</v>
      </c>
      <c r="O20910" s="4">
        <v>1257</v>
      </c>
      <c r="P20910" s="6">
        <f t="shared" si="994"/>
        <v>1.316187</v>
      </c>
      <c r="Q20910" s="6">
        <f t="shared" si="995"/>
        <v>-8.6178889999999999</v>
      </c>
      <c r="R20910" s="6">
        <f t="shared" si="996"/>
        <v>-37.137203</v>
      </c>
    </row>
    <row r="20911" spans="3:18" x14ac:dyDescent="0.2">
      <c r="C20911">
        <v>1258</v>
      </c>
      <c r="D20911" s="1">
        <v>1246132</v>
      </c>
      <c r="E20911" s="1">
        <v>-8353343</v>
      </c>
      <c r="F20911" s="1">
        <v>-41069283</v>
      </c>
      <c r="J20911">
        <v>1258</v>
      </c>
      <c r="K20911" s="1">
        <v>1246132</v>
      </c>
      <c r="L20911" s="1">
        <v>-8353343</v>
      </c>
      <c r="M20911" s="1">
        <v>-41069283</v>
      </c>
      <c r="O20911" s="4">
        <v>1258</v>
      </c>
      <c r="P20911" s="6">
        <f t="shared" si="994"/>
        <v>1.246132</v>
      </c>
      <c r="Q20911" s="6">
        <f t="shared" si="995"/>
        <v>-8.3533429999999989</v>
      </c>
      <c r="R20911" s="6">
        <f t="shared" si="996"/>
        <v>-41.069282999999999</v>
      </c>
    </row>
    <row r="20912" spans="3:18" x14ac:dyDescent="0.2">
      <c r="C20912">
        <v>1259</v>
      </c>
      <c r="D20912" t="s">
        <v>4362</v>
      </c>
      <c r="E20912" s="1">
        <v>-8044132</v>
      </c>
      <c r="F20912" s="1">
        <v>-45512348</v>
      </c>
      <c r="J20912">
        <v>1259</v>
      </c>
      <c r="K20912">
        <v>996469</v>
      </c>
      <c r="L20912" s="1">
        <v>-8044132</v>
      </c>
      <c r="M20912" s="1">
        <v>-45512348</v>
      </c>
      <c r="O20912" s="4">
        <v>1259</v>
      </c>
      <c r="P20912" s="6">
        <f t="shared" si="994"/>
        <v>0.99646899999999994</v>
      </c>
      <c r="Q20912" s="6">
        <f t="shared" si="995"/>
        <v>-8.0441319999999994</v>
      </c>
      <c r="R20912" s="6">
        <f t="shared" si="996"/>
        <v>-45.512347999999996</v>
      </c>
    </row>
    <row r="20913" spans="3:18" x14ac:dyDescent="0.2">
      <c r="C20913">
        <v>1260</v>
      </c>
      <c r="D20913" t="s">
        <v>4363</v>
      </c>
      <c r="E20913" s="1">
        <v>-7687469</v>
      </c>
      <c r="F20913" s="1">
        <v>-50219448</v>
      </c>
      <c r="J20913">
        <v>1260</v>
      </c>
      <c r="K20913">
        <v>65289</v>
      </c>
      <c r="L20913" s="1">
        <v>-7687469</v>
      </c>
      <c r="M20913" s="1">
        <v>-50219448</v>
      </c>
      <c r="O20913" s="4">
        <v>1260</v>
      </c>
      <c r="P20913" s="6">
        <f t="shared" si="994"/>
        <v>6.5289E-2</v>
      </c>
      <c r="Q20913" s="6">
        <f t="shared" si="995"/>
        <v>-7.6874689999999992</v>
      </c>
      <c r="R20913" s="6">
        <f t="shared" si="996"/>
        <v>-50.219448</v>
      </c>
    </row>
    <row r="20914" spans="3:18" x14ac:dyDescent="0.2">
      <c r="C20914">
        <v>1261</v>
      </c>
      <c r="D20914" t="s">
        <v>4364</v>
      </c>
      <c r="E20914" s="1">
        <v>-7230432</v>
      </c>
      <c r="F20914" s="1">
        <v>-55489155</v>
      </c>
      <c r="J20914">
        <v>1261</v>
      </c>
      <c r="K20914">
        <v>141596</v>
      </c>
      <c r="L20914" s="1">
        <v>-7230432</v>
      </c>
      <c r="M20914" s="1">
        <v>-55489155</v>
      </c>
      <c r="O20914" s="4">
        <v>1261</v>
      </c>
      <c r="P20914" s="6">
        <f t="shared" si="994"/>
        <v>0.141596</v>
      </c>
      <c r="Q20914" s="6">
        <f t="shared" si="995"/>
        <v>-7.2304319999999995</v>
      </c>
      <c r="R20914" s="6">
        <f t="shared" si="996"/>
        <v>-55.489154999999997</v>
      </c>
    </row>
    <row r="20915" spans="3:18" x14ac:dyDescent="0.2">
      <c r="C20915">
        <v>1262</v>
      </c>
      <c r="D20915" t="s">
        <v>4365</v>
      </c>
      <c r="E20915" s="1">
        <v>-6549214</v>
      </c>
      <c r="F20915" s="1">
        <v>-62707191</v>
      </c>
      <c r="J20915">
        <v>1262</v>
      </c>
      <c r="K20915">
        <v>764538</v>
      </c>
      <c r="L20915" s="1">
        <v>-6549214</v>
      </c>
      <c r="M20915" s="1">
        <v>-62707191</v>
      </c>
      <c r="O20915" s="4">
        <v>1262</v>
      </c>
      <c r="P20915" s="6">
        <f t="shared" si="994"/>
        <v>0.76453799999999994</v>
      </c>
      <c r="Q20915" s="6">
        <f t="shared" si="995"/>
        <v>-6.5492140000000001</v>
      </c>
      <c r="R20915" s="6">
        <f t="shared" si="996"/>
        <v>-62.707190999999995</v>
      </c>
    </row>
    <row r="20916" spans="3:18" x14ac:dyDescent="0.2">
      <c r="C20916">
        <v>1263</v>
      </c>
      <c r="D20916" s="1">
        <v>-1335142</v>
      </c>
      <c r="E20916" s="1">
        <v>-5205175</v>
      </c>
      <c r="F20916" s="1">
        <v>-67645607</v>
      </c>
      <c r="J20916">
        <v>1263</v>
      </c>
      <c r="K20916" s="1">
        <v>-1335142</v>
      </c>
      <c r="L20916" s="1">
        <v>-5205175</v>
      </c>
      <c r="M20916" s="1">
        <v>-67645607</v>
      </c>
      <c r="O20916" s="4">
        <v>1263</v>
      </c>
      <c r="P20916" s="6">
        <f t="shared" si="994"/>
        <v>-1.3351419999999998</v>
      </c>
      <c r="Q20916" s="6">
        <f t="shared" si="995"/>
        <v>-5.2051749999999997</v>
      </c>
      <c r="R20916" s="6">
        <f t="shared" si="996"/>
        <v>-67.645606999999998</v>
      </c>
    </row>
    <row r="20917" spans="3:18" x14ac:dyDescent="0.2">
      <c r="C20917">
        <v>1264</v>
      </c>
      <c r="D20917" s="1">
        <v>-2449614</v>
      </c>
      <c r="E20917" s="1">
        <v>-3554237</v>
      </c>
      <c r="F20917" s="1">
        <v>-74612679</v>
      </c>
      <c r="J20917">
        <v>1264</v>
      </c>
      <c r="K20917" s="1">
        <v>-2449614</v>
      </c>
      <c r="L20917" s="1">
        <v>-3554237</v>
      </c>
      <c r="M20917" s="1">
        <v>-74612679</v>
      </c>
      <c r="O20917" s="4">
        <v>1264</v>
      </c>
      <c r="P20917" s="6">
        <f t="shared" si="994"/>
        <v>-2.449614</v>
      </c>
      <c r="Q20917" s="6">
        <f t="shared" si="995"/>
        <v>-3.5542369999999996</v>
      </c>
      <c r="R20917" s="6">
        <f t="shared" si="996"/>
        <v>-74.612679</v>
      </c>
    </row>
    <row r="20918" spans="3:18" x14ac:dyDescent="0.2">
      <c r="C20918">
        <v>1265</v>
      </c>
      <c r="D20918" s="1">
        <v>-415706</v>
      </c>
      <c r="E20918" s="1">
        <v>-1339121</v>
      </c>
      <c r="F20918" s="1">
        <v>-83584206</v>
      </c>
      <c r="J20918">
        <v>1265</v>
      </c>
      <c r="K20918" s="1">
        <v>-415706</v>
      </c>
      <c r="L20918" s="1">
        <v>-1339121</v>
      </c>
      <c r="M20918" s="1">
        <v>-83584206</v>
      </c>
      <c r="O20918" s="4">
        <v>1265</v>
      </c>
      <c r="P20918" s="6">
        <f t="shared" si="994"/>
        <v>-0.41570599999999996</v>
      </c>
      <c r="Q20918" s="6">
        <f t="shared" si="995"/>
        <v>-1.339121</v>
      </c>
      <c r="R20918" s="6">
        <f t="shared" si="996"/>
        <v>-83.584205999999995</v>
      </c>
    </row>
    <row r="20919" spans="3:18" x14ac:dyDescent="0.2">
      <c r="C20919">
        <v>1266</v>
      </c>
      <c r="D20919" s="1">
        <v>-6543788</v>
      </c>
      <c r="E20919" t="s">
        <v>4366</v>
      </c>
      <c r="F20919" s="1">
        <v>-85992111</v>
      </c>
      <c r="J20919">
        <v>1266</v>
      </c>
      <c r="K20919" s="1">
        <v>-6543788</v>
      </c>
      <c r="L20919">
        <v>24978</v>
      </c>
      <c r="M20919" s="1">
        <v>-85992111</v>
      </c>
      <c r="O20919" s="4">
        <v>1266</v>
      </c>
      <c r="P20919" s="6">
        <f t="shared" si="994"/>
        <v>-6.5437879999999993</v>
      </c>
      <c r="Q20919" s="6">
        <f t="shared" si="995"/>
        <v>2.4978E-2</v>
      </c>
      <c r="R20919" s="6">
        <f t="shared" si="996"/>
        <v>-85.992110999999994</v>
      </c>
    </row>
    <row r="20920" spans="3:18" x14ac:dyDescent="0.2">
      <c r="C20920">
        <v>1267</v>
      </c>
      <c r="D20920" s="1">
        <v>-11558372</v>
      </c>
      <c r="E20920" t="s">
        <v>4367</v>
      </c>
      <c r="F20920" s="1">
        <v>-96111618</v>
      </c>
      <c r="J20920">
        <v>1267</v>
      </c>
      <c r="K20920" s="1">
        <v>-11558372</v>
      </c>
      <c r="L20920">
        <v>122363</v>
      </c>
      <c r="M20920" s="1">
        <v>-96111618</v>
      </c>
      <c r="O20920" s="4">
        <v>1267</v>
      </c>
      <c r="P20920" s="6">
        <f t="shared" si="994"/>
        <v>-11.558372</v>
      </c>
      <c r="Q20920" s="6">
        <f t="shared" si="995"/>
        <v>0.122363</v>
      </c>
      <c r="R20920" s="6">
        <f t="shared" si="996"/>
        <v>-96.111617999999993</v>
      </c>
    </row>
    <row r="20921" spans="3:18" x14ac:dyDescent="0.2">
      <c r="C20921">
        <v>1268</v>
      </c>
      <c r="D20921" s="1">
        <v>-17636759</v>
      </c>
      <c r="E20921" t="s">
        <v>4368</v>
      </c>
      <c r="F20921" s="1">
        <v>-107253143</v>
      </c>
      <c r="J20921">
        <v>1268</v>
      </c>
      <c r="K20921" s="1">
        <v>-17636759</v>
      </c>
      <c r="L20921">
        <v>254508</v>
      </c>
      <c r="M20921" s="1">
        <v>-107253143</v>
      </c>
      <c r="O20921" s="4">
        <v>1268</v>
      </c>
      <c r="P20921" s="6">
        <f t="shared" si="994"/>
        <v>-17.636758999999998</v>
      </c>
      <c r="Q20921" s="6">
        <f t="shared" si="995"/>
        <v>0.25450800000000001</v>
      </c>
      <c r="R20921" s="6">
        <f t="shared" si="996"/>
        <v>-107.25314299999999</v>
      </c>
    </row>
    <row r="20922" spans="3:18" x14ac:dyDescent="0.2">
      <c r="C20922">
        <v>1269</v>
      </c>
      <c r="D20922" s="1">
        <v>-20064884</v>
      </c>
      <c r="E20922" t="s">
        <v>4369</v>
      </c>
      <c r="F20922" s="1">
        <v>-118203583</v>
      </c>
      <c r="J20922">
        <v>1269</v>
      </c>
      <c r="K20922" s="1">
        <v>-20064884</v>
      </c>
      <c r="L20922">
        <v>334203</v>
      </c>
      <c r="M20922" s="1">
        <v>-118203583</v>
      </c>
      <c r="O20922" s="4">
        <v>1269</v>
      </c>
      <c r="P20922" s="6">
        <f t="shared" si="994"/>
        <v>-20.064883999999999</v>
      </c>
      <c r="Q20922" s="6">
        <f t="shared" si="995"/>
        <v>0.33420299999999997</v>
      </c>
      <c r="R20922" s="6">
        <f t="shared" si="996"/>
        <v>-118.20358299999999</v>
      </c>
    </row>
    <row r="20923" spans="3:18" x14ac:dyDescent="0.2">
      <c r="C20923">
        <v>1270</v>
      </c>
      <c r="D20923" s="1">
        <v>-18697756</v>
      </c>
      <c r="E20923" t="s">
        <v>4370</v>
      </c>
      <c r="F20923" s="1">
        <v>-126594048</v>
      </c>
      <c r="J20923">
        <v>1270</v>
      </c>
      <c r="K20923" s="1">
        <v>-18697756</v>
      </c>
      <c r="L20923">
        <v>288122</v>
      </c>
      <c r="M20923" s="1">
        <v>-126594048</v>
      </c>
      <c r="O20923" s="4">
        <v>1270</v>
      </c>
      <c r="P20923" s="6">
        <f t="shared" si="994"/>
        <v>-18.697755999999998</v>
      </c>
      <c r="Q20923" s="6">
        <f t="shared" si="995"/>
        <v>0.28812199999999999</v>
      </c>
      <c r="R20923" s="6">
        <f t="shared" si="996"/>
        <v>-126.594048</v>
      </c>
    </row>
    <row r="20924" spans="3:18" x14ac:dyDescent="0.2">
      <c r="C20924">
        <v>1271</v>
      </c>
      <c r="D20924" s="1">
        <v>-17350676</v>
      </c>
      <c r="E20924" t="s">
        <v>4371</v>
      </c>
      <c r="F20924" s="1">
        <v>-137189026</v>
      </c>
      <c r="J20924">
        <v>1271</v>
      </c>
      <c r="K20924" s="1">
        <v>-17350676</v>
      </c>
      <c r="L20924">
        <v>319069</v>
      </c>
      <c r="M20924" s="1">
        <v>-137189026</v>
      </c>
      <c r="O20924" s="4">
        <v>1271</v>
      </c>
      <c r="P20924" s="6">
        <f t="shared" si="994"/>
        <v>-17.350676</v>
      </c>
      <c r="Q20924" s="6">
        <f t="shared" si="995"/>
        <v>0.31906899999999999</v>
      </c>
      <c r="R20924" s="6">
        <f t="shared" si="996"/>
        <v>-137.18902599999998</v>
      </c>
    </row>
    <row r="20925" spans="3:18" x14ac:dyDescent="0.2">
      <c r="C20925">
        <v>1272</v>
      </c>
      <c r="D20925" s="1">
        <v>-15955769</v>
      </c>
      <c r="E20925" t="s">
        <v>4372</v>
      </c>
      <c r="F20925" s="1">
        <v>-152138214</v>
      </c>
      <c r="J20925">
        <v>1272</v>
      </c>
      <c r="K20925" s="1">
        <v>-15955769</v>
      </c>
      <c r="L20925">
        <v>429653</v>
      </c>
      <c r="M20925" s="1">
        <v>-152138214</v>
      </c>
      <c r="O20925" s="4">
        <v>1272</v>
      </c>
      <c r="P20925" s="6">
        <f t="shared" si="994"/>
        <v>-15.955769</v>
      </c>
      <c r="Q20925" s="6">
        <f t="shared" si="995"/>
        <v>0.42965300000000001</v>
      </c>
      <c r="R20925" s="6">
        <f t="shared" si="996"/>
        <v>-152.138214</v>
      </c>
    </row>
    <row r="20926" spans="3:18" x14ac:dyDescent="0.2">
      <c r="C20926">
        <v>1273</v>
      </c>
      <c r="D20926" s="1">
        <v>-1448676</v>
      </c>
      <c r="E20926" t="s">
        <v>4373</v>
      </c>
      <c r="F20926" s="1">
        <v>-160145996</v>
      </c>
      <c r="J20926">
        <v>1273</v>
      </c>
      <c r="K20926" s="1">
        <v>-1448676</v>
      </c>
      <c r="L20926">
        <v>228375</v>
      </c>
      <c r="M20926" s="1">
        <v>-160145996</v>
      </c>
      <c r="O20926" s="4">
        <v>1273</v>
      </c>
      <c r="P20926" s="6">
        <f t="shared" si="994"/>
        <v>-1.4486759999999999</v>
      </c>
      <c r="Q20926" s="6">
        <f t="shared" si="995"/>
        <v>0.22837499999999999</v>
      </c>
      <c r="R20926" s="6">
        <f t="shared" si="996"/>
        <v>-160.145996</v>
      </c>
    </row>
    <row r="20927" spans="3:18" x14ac:dyDescent="0.2">
      <c r="C20927">
        <v>1274</v>
      </c>
      <c r="D20927" s="1">
        <v>-13253218</v>
      </c>
      <c r="E20927" t="s">
        <v>4374</v>
      </c>
      <c r="F20927" s="1">
        <v>-170071701</v>
      </c>
      <c r="J20927">
        <v>1274</v>
      </c>
      <c r="K20927" s="1">
        <v>-13253218</v>
      </c>
      <c r="L20927">
        <v>13157</v>
      </c>
      <c r="M20927" s="1">
        <v>-170071701</v>
      </c>
      <c r="O20927" s="4">
        <v>1274</v>
      </c>
      <c r="P20927" s="6">
        <f t="shared" si="994"/>
        <v>-13.253217999999999</v>
      </c>
      <c r="Q20927" s="6">
        <f t="shared" si="995"/>
        <v>1.3156999999999999E-2</v>
      </c>
      <c r="R20927" s="6">
        <f t="shared" si="996"/>
        <v>-170.07170099999999</v>
      </c>
    </row>
    <row r="20928" spans="3:18" x14ac:dyDescent="0.2">
      <c r="C20928">
        <v>1275</v>
      </c>
      <c r="D20928" s="1">
        <v>-12170327</v>
      </c>
      <c r="E20928" t="s">
        <v>4375</v>
      </c>
      <c r="F20928" s="1">
        <v>-180243942</v>
      </c>
      <c r="J20928">
        <v>1275</v>
      </c>
      <c r="K20928" s="1">
        <v>-12170327</v>
      </c>
      <c r="L20928">
        <v>7541</v>
      </c>
      <c r="M20928" s="1">
        <v>-180243942</v>
      </c>
      <c r="O20928" s="4">
        <v>1275</v>
      </c>
      <c r="P20928" s="6">
        <f t="shared" si="994"/>
        <v>-12.170326999999999</v>
      </c>
      <c r="Q20928" s="6">
        <f t="shared" si="995"/>
        <v>7.541E-3</v>
      </c>
      <c r="R20928" s="6">
        <f t="shared" si="996"/>
        <v>-180.243942</v>
      </c>
    </row>
    <row r="20929" spans="3:18" x14ac:dyDescent="0.2">
      <c r="C20929">
        <v>1276</v>
      </c>
      <c r="D20929" s="1">
        <v>-11282528</v>
      </c>
      <c r="E20929" t="s">
        <v>4376</v>
      </c>
      <c r="F20929" s="1">
        <v>-195740204</v>
      </c>
      <c r="J20929">
        <v>1276</v>
      </c>
      <c r="K20929" s="1">
        <v>-11282528</v>
      </c>
      <c r="L20929">
        <v>45727</v>
      </c>
      <c r="M20929" s="1">
        <v>-195740204</v>
      </c>
      <c r="O20929" s="4">
        <v>1276</v>
      </c>
      <c r="P20929" s="6">
        <f t="shared" si="994"/>
        <v>-11.282527999999999</v>
      </c>
      <c r="Q20929" s="6">
        <f t="shared" si="995"/>
        <v>4.5726999999999997E-2</v>
      </c>
      <c r="R20929" s="6">
        <f t="shared" si="996"/>
        <v>-195.74020399999998</v>
      </c>
    </row>
    <row r="20930" spans="3:18" x14ac:dyDescent="0.2">
      <c r="C20930">
        <v>1277</v>
      </c>
      <c r="D20930" s="1">
        <v>-10426437</v>
      </c>
      <c r="E20930" t="s">
        <v>4377</v>
      </c>
      <c r="F20930" s="1">
        <v>-20018367</v>
      </c>
      <c r="J20930">
        <v>1277</v>
      </c>
      <c r="K20930" s="1">
        <v>-10426437</v>
      </c>
      <c r="L20930">
        <v>353337</v>
      </c>
      <c r="M20930" s="1">
        <v>-20018367</v>
      </c>
      <c r="O20930" s="4">
        <v>1277</v>
      </c>
      <c r="P20930" s="6">
        <f t="shared" si="994"/>
        <v>-10.426437</v>
      </c>
      <c r="Q20930" s="6">
        <f t="shared" si="995"/>
        <v>0.35333699999999996</v>
      </c>
      <c r="R20930" s="6">
        <f t="shared" si="996"/>
        <v>-20.018366999999998</v>
      </c>
    </row>
    <row r="20931" spans="3:18" x14ac:dyDescent="0.2">
      <c r="C20931">
        <v>1278</v>
      </c>
      <c r="D20931" s="1">
        <v>-10063549</v>
      </c>
      <c r="E20931" t="s">
        <v>4378</v>
      </c>
      <c r="F20931" s="1">
        <v>-207608368</v>
      </c>
      <c r="J20931">
        <v>1278</v>
      </c>
      <c r="K20931" s="1">
        <v>-10063549</v>
      </c>
      <c r="L20931">
        <v>556702</v>
      </c>
      <c r="M20931" s="1">
        <v>-207608368</v>
      </c>
      <c r="O20931" s="4">
        <v>1278</v>
      </c>
      <c r="P20931" s="6">
        <f t="shared" si="994"/>
        <v>-10.063549</v>
      </c>
      <c r="Q20931" s="6">
        <f t="shared" si="995"/>
        <v>0.55670200000000003</v>
      </c>
      <c r="R20931" s="6">
        <f t="shared" si="996"/>
        <v>-207.60836799999998</v>
      </c>
    </row>
    <row r="20932" spans="3:18" x14ac:dyDescent="0.2">
      <c r="C20932">
        <v>1279</v>
      </c>
      <c r="D20932" s="1">
        <v>-10004745</v>
      </c>
      <c r="E20932" t="s">
        <v>4379</v>
      </c>
      <c r="F20932" s="1">
        <v>-221901993</v>
      </c>
      <c r="J20932">
        <v>1279</v>
      </c>
      <c r="K20932" s="1">
        <v>-10004745</v>
      </c>
      <c r="L20932">
        <v>562748</v>
      </c>
      <c r="M20932" s="1">
        <v>-221901993</v>
      </c>
      <c r="O20932" s="4">
        <v>1279</v>
      </c>
      <c r="P20932" s="6">
        <f t="shared" si="994"/>
        <v>-10.004745</v>
      </c>
      <c r="Q20932" s="6">
        <f t="shared" si="995"/>
        <v>0.56274800000000003</v>
      </c>
      <c r="R20932" s="6">
        <f t="shared" si="996"/>
        <v>-221.90199299999998</v>
      </c>
    </row>
    <row r="20933" spans="3:18" x14ac:dyDescent="0.2">
      <c r="C20933">
        <v>1280</v>
      </c>
      <c r="D20933" s="1">
        <v>-10068698</v>
      </c>
      <c r="E20933" s="1">
        <v>102477</v>
      </c>
      <c r="F20933" s="1">
        <v>-222683121</v>
      </c>
      <c r="J20933">
        <v>1280</v>
      </c>
      <c r="K20933" s="1">
        <v>-10068698</v>
      </c>
      <c r="L20933" s="1">
        <v>102477</v>
      </c>
      <c r="M20933" s="1">
        <v>-222683121</v>
      </c>
      <c r="O20933" s="4">
        <v>1280</v>
      </c>
      <c r="P20933" s="6">
        <f t="shared" si="994"/>
        <v>-10.068697999999999</v>
      </c>
      <c r="Q20933" s="6">
        <f t="shared" si="995"/>
        <v>0.102477</v>
      </c>
      <c r="R20933" s="6">
        <f t="shared" si="996"/>
        <v>-222.683121</v>
      </c>
    </row>
    <row r="20934" spans="3:18" x14ac:dyDescent="0.2">
      <c r="C20934">
        <v>1281</v>
      </c>
      <c r="D20934" s="1">
        <v>-10728606</v>
      </c>
      <c r="E20934" s="1">
        <v>1255804</v>
      </c>
      <c r="F20934" s="1">
        <v>-226938232</v>
      </c>
      <c r="J20934">
        <v>1281</v>
      </c>
      <c r="K20934" s="1">
        <v>-10728606</v>
      </c>
      <c r="L20934" s="1">
        <v>1255804</v>
      </c>
      <c r="M20934" s="1">
        <v>-226938232</v>
      </c>
      <c r="O20934" s="4">
        <v>1281</v>
      </c>
      <c r="P20934" s="6">
        <f t="shared" si="994"/>
        <v>-10.728605999999999</v>
      </c>
      <c r="Q20934" s="6">
        <f t="shared" si="995"/>
        <v>1.2558039999999999</v>
      </c>
      <c r="R20934" s="6">
        <f t="shared" si="996"/>
        <v>-226.938232</v>
      </c>
    </row>
    <row r="20935" spans="3:18" x14ac:dyDescent="0.2">
      <c r="C20935">
        <v>1282</v>
      </c>
      <c r="D20935" s="1">
        <v>-11757166</v>
      </c>
      <c r="E20935" s="1">
        <v>1296571</v>
      </c>
      <c r="F20935" s="1">
        <v>-238712662</v>
      </c>
      <c r="J20935">
        <v>1282</v>
      </c>
      <c r="K20935" s="1">
        <v>-11757166</v>
      </c>
      <c r="L20935" s="1">
        <v>1296571</v>
      </c>
      <c r="M20935" s="1">
        <v>-238712662</v>
      </c>
      <c r="O20935" s="4">
        <v>1282</v>
      </c>
      <c r="P20935" s="6">
        <f t="shared" si="994"/>
        <v>-11.757166</v>
      </c>
      <c r="Q20935" s="6">
        <f t="shared" si="995"/>
        <v>1.2965709999999999</v>
      </c>
      <c r="R20935" s="6">
        <f t="shared" si="996"/>
        <v>-238.71266199999999</v>
      </c>
    </row>
    <row r="20936" spans="3:18" x14ac:dyDescent="0.2">
      <c r="C20936">
        <v>1283</v>
      </c>
      <c r="D20936" s="1">
        <v>-1298956</v>
      </c>
      <c r="E20936" s="1">
        <v>1469204</v>
      </c>
      <c r="F20936" s="1">
        <v>-245307144</v>
      </c>
      <c r="J20936">
        <v>1283</v>
      </c>
      <c r="K20936" s="1">
        <v>-1298956</v>
      </c>
      <c r="L20936" s="1">
        <v>1469204</v>
      </c>
      <c r="M20936" s="1">
        <v>-245307144</v>
      </c>
      <c r="O20936" s="4">
        <v>1283</v>
      </c>
      <c r="P20936" s="6">
        <f t="shared" si="994"/>
        <v>-1.298956</v>
      </c>
      <c r="Q20936" s="6">
        <f t="shared" si="995"/>
        <v>1.469204</v>
      </c>
      <c r="R20936" s="6">
        <f t="shared" si="996"/>
        <v>-245.30714399999999</v>
      </c>
    </row>
    <row r="20937" spans="3:18" x14ac:dyDescent="0.2">
      <c r="C20937">
        <v>1284</v>
      </c>
      <c r="D20937" s="1">
        <v>-1456994</v>
      </c>
      <c r="E20937" s="1">
        <v>1604991</v>
      </c>
      <c r="F20937" s="1">
        <v>-249545059</v>
      </c>
      <c r="J20937">
        <v>1284</v>
      </c>
      <c r="K20937" s="1">
        <v>-1456994</v>
      </c>
      <c r="L20937" s="1">
        <v>1604991</v>
      </c>
      <c r="M20937" s="1">
        <v>-249545059</v>
      </c>
      <c r="O20937" s="4">
        <v>1284</v>
      </c>
      <c r="P20937" s="6">
        <f t="shared" si="994"/>
        <v>-1.4569939999999999</v>
      </c>
      <c r="Q20937" s="6">
        <f t="shared" si="995"/>
        <v>1.6049909999999998</v>
      </c>
      <c r="R20937" s="6">
        <f t="shared" si="996"/>
        <v>-249.54505899999998</v>
      </c>
    </row>
    <row r="20938" spans="3:18" x14ac:dyDescent="0.2">
      <c r="C20938">
        <v>1285</v>
      </c>
      <c r="D20938" s="1">
        <v>-16538998</v>
      </c>
      <c r="E20938" s="1">
        <v>178179</v>
      </c>
      <c r="F20938" s="1">
        <v>-245652527</v>
      </c>
      <c r="J20938">
        <v>1285</v>
      </c>
      <c r="K20938" s="1">
        <v>-16538998</v>
      </c>
      <c r="L20938" s="1">
        <v>178179</v>
      </c>
      <c r="M20938" s="1">
        <v>-245652527</v>
      </c>
      <c r="O20938" s="4">
        <v>1285</v>
      </c>
      <c r="P20938" s="6">
        <f t="shared" si="994"/>
        <v>-16.538997999999999</v>
      </c>
      <c r="Q20938" s="6">
        <f t="shared" si="995"/>
        <v>0.178179</v>
      </c>
      <c r="R20938" s="6">
        <f t="shared" si="996"/>
        <v>-245.65252699999999</v>
      </c>
    </row>
    <row r="20939" spans="3:18" x14ac:dyDescent="0.2">
      <c r="C20939">
        <v>1286</v>
      </c>
      <c r="D20939" s="1">
        <v>-18926125</v>
      </c>
      <c r="E20939" s="1">
        <v>1776776</v>
      </c>
      <c r="F20939" s="1">
        <v>-24687648</v>
      </c>
      <c r="J20939">
        <v>1286</v>
      </c>
      <c r="K20939" s="1">
        <v>-18926125</v>
      </c>
      <c r="L20939" s="1">
        <v>1776776</v>
      </c>
      <c r="M20939" s="1">
        <v>-24687648</v>
      </c>
      <c r="O20939" s="4">
        <v>1286</v>
      </c>
      <c r="P20939" s="6">
        <f t="shared" si="994"/>
        <v>-18.926124999999999</v>
      </c>
      <c r="Q20939" s="6">
        <f t="shared" si="995"/>
        <v>1.7767759999999999</v>
      </c>
      <c r="R20939" s="6">
        <f t="shared" si="996"/>
        <v>-24.687647999999999</v>
      </c>
    </row>
    <row r="20940" spans="3:18" x14ac:dyDescent="0.2">
      <c r="C20940">
        <v>1287</v>
      </c>
      <c r="D20940" s="1">
        <v>-21571524</v>
      </c>
      <c r="E20940" s="1">
        <v>1710652</v>
      </c>
      <c r="F20940" s="1">
        <v>-244011551</v>
      </c>
      <c r="J20940">
        <v>1287</v>
      </c>
      <c r="K20940" s="1">
        <v>-21571524</v>
      </c>
      <c r="L20940" s="1">
        <v>1710652</v>
      </c>
      <c r="M20940" s="1">
        <v>-244011551</v>
      </c>
      <c r="O20940" s="4">
        <v>1287</v>
      </c>
      <c r="P20940" s="6">
        <f t="shared" si="994"/>
        <v>-21.571524</v>
      </c>
      <c r="Q20940" s="6">
        <f t="shared" si="995"/>
        <v>1.7106519999999998</v>
      </c>
      <c r="R20940" s="6">
        <f t="shared" si="996"/>
        <v>-244.011551</v>
      </c>
    </row>
    <row r="20941" spans="3:18" x14ac:dyDescent="0.2">
      <c r="C20941">
        <v>1288</v>
      </c>
      <c r="D20941" s="1">
        <v>-24413713</v>
      </c>
      <c r="E20941" s="1">
        <v>1596645</v>
      </c>
      <c r="F20941" s="1">
        <v>-229020966</v>
      </c>
      <c r="J20941">
        <v>1288</v>
      </c>
      <c r="K20941" s="1">
        <v>-24413713</v>
      </c>
      <c r="L20941" s="1">
        <v>1596645</v>
      </c>
      <c r="M20941" s="1">
        <v>-229020966</v>
      </c>
      <c r="O20941" s="4">
        <v>1288</v>
      </c>
      <c r="P20941" s="6">
        <f t="shared" si="994"/>
        <v>-24.413712999999998</v>
      </c>
      <c r="Q20941" s="6">
        <f t="shared" si="995"/>
        <v>1.5966449999999999</v>
      </c>
      <c r="R20941" s="6">
        <f t="shared" si="996"/>
        <v>-229.02096599999999</v>
      </c>
    </row>
    <row r="20942" spans="3:18" x14ac:dyDescent="0.2">
      <c r="C20942">
        <v>1289</v>
      </c>
      <c r="D20942" s="1">
        <v>-27350647</v>
      </c>
      <c r="E20942" s="1">
        <v>147148</v>
      </c>
      <c r="F20942" s="1">
        <v>-219863083</v>
      </c>
      <c r="J20942">
        <v>1289</v>
      </c>
      <c r="K20942" s="1">
        <v>-27350647</v>
      </c>
      <c r="L20942" s="1">
        <v>147148</v>
      </c>
      <c r="M20942" s="1">
        <v>-219863083</v>
      </c>
      <c r="O20942" s="4">
        <v>1289</v>
      </c>
      <c r="P20942" s="6">
        <f t="shared" si="994"/>
        <v>-27.350646999999999</v>
      </c>
      <c r="Q20942" s="6">
        <f t="shared" si="995"/>
        <v>0.147148</v>
      </c>
      <c r="R20942" s="6">
        <f t="shared" si="996"/>
        <v>-219.86308299999999</v>
      </c>
    </row>
    <row r="20943" spans="3:18" x14ac:dyDescent="0.2">
      <c r="C20943">
        <v>1290</v>
      </c>
      <c r="D20943" s="1">
        <v>-30451702</v>
      </c>
      <c r="E20943" s="1">
        <v>1287135</v>
      </c>
      <c r="F20943" s="1">
        <v>-206830963</v>
      </c>
      <c r="J20943">
        <v>1290</v>
      </c>
      <c r="K20943" s="1">
        <v>-30451702</v>
      </c>
      <c r="L20943" s="1">
        <v>1287135</v>
      </c>
      <c r="M20943" s="1">
        <v>-206830963</v>
      </c>
      <c r="O20943" s="4">
        <v>1290</v>
      </c>
      <c r="P20943" s="6">
        <f t="shared" si="994"/>
        <v>-30.451701999999997</v>
      </c>
      <c r="Q20943" s="6">
        <f t="shared" si="995"/>
        <v>1.2871349999999999</v>
      </c>
      <c r="R20943" s="6">
        <f t="shared" si="996"/>
        <v>-206.830963</v>
      </c>
    </row>
    <row r="20944" spans="3:18" x14ac:dyDescent="0.2">
      <c r="C20944">
        <v>1291</v>
      </c>
      <c r="D20944" s="1">
        <v>-33655193</v>
      </c>
      <c r="E20944" s="1">
        <v>1066619</v>
      </c>
      <c r="F20944" s="1">
        <v>-195027298</v>
      </c>
      <c r="J20944">
        <v>1291</v>
      </c>
      <c r="K20944" s="1">
        <v>-33655193</v>
      </c>
      <c r="L20944" s="1">
        <v>1066619</v>
      </c>
      <c r="M20944" s="1">
        <v>-195027298</v>
      </c>
      <c r="O20944" s="4">
        <v>1291</v>
      </c>
      <c r="P20944" s="6">
        <f t="shared" si="994"/>
        <v>-33.655192999999997</v>
      </c>
      <c r="Q20944" s="6">
        <f t="shared" si="995"/>
        <v>1.066619</v>
      </c>
      <c r="R20944" s="6">
        <f t="shared" si="996"/>
        <v>-195.027298</v>
      </c>
    </row>
    <row r="20945" spans="3:18" x14ac:dyDescent="0.2">
      <c r="C20945">
        <v>1292</v>
      </c>
      <c r="D20945" s="1">
        <v>-36771919</v>
      </c>
      <c r="E20945" t="s">
        <v>4380</v>
      </c>
      <c r="F20945" s="1">
        <v>-180235916</v>
      </c>
      <c r="J20945">
        <v>1292</v>
      </c>
      <c r="K20945" s="1">
        <v>-36771919</v>
      </c>
      <c r="L20945">
        <v>742609</v>
      </c>
      <c r="M20945" s="1">
        <v>-180235916</v>
      </c>
      <c r="O20945" s="4">
        <v>1292</v>
      </c>
      <c r="P20945" s="6">
        <f t="shared" si="994"/>
        <v>-36.771918999999997</v>
      </c>
      <c r="Q20945" s="6">
        <f t="shared" si="995"/>
        <v>0.74260899999999996</v>
      </c>
      <c r="R20945" s="6">
        <f t="shared" si="996"/>
        <v>-180.235916</v>
      </c>
    </row>
    <row r="20946" spans="3:18" x14ac:dyDescent="0.2">
      <c r="C20946">
        <v>1293</v>
      </c>
      <c r="D20946" s="1">
        <v>-39093658</v>
      </c>
      <c r="E20946" t="s">
        <v>4381</v>
      </c>
      <c r="F20946" s="1">
        <v>-174382568</v>
      </c>
      <c r="J20946">
        <v>1293</v>
      </c>
      <c r="K20946" s="1">
        <v>-39093658</v>
      </c>
      <c r="L20946">
        <v>616603</v>
      </c>
      <c r="M20946" s="1">
        <v>-174382568</v>
      </c>
      <c r="O20946" s="4">
        <v>1293</v>
      </c>
      <c r="P20946" s="6">
        <f t="shared" si="994"/>
        <v>-39.093657999999998</v>
      </c>
      <c r="Q20946" s="6">
        <f t="shared" si="995"/>
        <v>0.61660300000000001</v>
      </c>
      <c r="R20946" s="6">
        <f t="shared" si="996"/>
        <v>-174.38256799999999</v>
      </c>
    </row>
    <row r="20947" spans="3:18" x14ac:dyDescent="0.2">
      <c r="C20947">
        <v>1294</v>
      </c>
      <c r="D20947" s="1">
        <v>-40306946</v>
      </c>
      <c r="E20947" t="s">
        <v>4382</v>
      </c>
      <c r="F20947" s="1">
        <v>-16748999</v>
      </c>
      <c r="J20947">
        <v>1294</v>
      </c>
      <c r="K20947" s="1">
        <v>-40306946</v>
      </c>
      <c r="L20947">
        <v>5034</v>
      </c>
      <c r="M20947" s="1">
        <v>-16748999</v>
      </c>
      <c r="O20947" s="4">
        <v>1294</v>
      </c>
      <c r="P20947" s="6">
        <f t="shared" si="994"/>
        <v>-40.306945999999996</v>
      </c>
      <c r="Q20947" s="6">
        <f t="shared" si="995"/>
        <v>5.0339999999999994E-3</v>
      </c>
      <c r="R20947" s="6">
        <f t="shared" si="996"/>
        <v>-16.748998999999998</v>
      </c>
    </row>
    <row r="20948" spans="3:18" x14ac:dyDescent="0.2">
      <c r="C20948">
        <v>1295</v>
      </c>
      <c r="D20948" s="1">
        <v>-40834629</v>
      </c>
      <c r="E20948" t="s">
        <v>4383</v>
      </c>
      <c r="F20948" s="1">
        <v>-159888809</v>
      </c>
      <c r="J20948">
        <v>1295</v>
      </c>
      <c r="K20948" s="1">
        <v>-40834629</v>
      </c>
      <c r="L20948">
        <v>582197</v>
      </c>
      <c r="M20948" s="1">
        <v>-159888809</v>
      </c>
      <c r="O20948" s="4">
        <v>1295</v>
      </c>
      <c r="P20948" s="6">
        <f t="shared" si="994"/>
        <v>-40.834629</v>
      </c>
      <c r="Q20948" s="6">
        <f t="shared" si="995"/>
        <v>0.58219699999999996</v>
      </c>
      <c r="R20948" s="6">
        <f t="shared" si="996"/>
        <v>-159.88880899999998</v>
      </c>
    </row>
    <row r="20949" spans="3:18" x14ac:dyDescent="0.2">
      <c r="C20949">
        <v>1296</v>
      </c>
      <c r="D20949" s="1">
        <v>-40735512</v>
      </c>
      <c r="E20949" t="s">
        <v>4384</v>
      </c>
      <c r="F20949" s="1">
        <v>-152168335</v>
      </c>
      <c r="J20949">
        <v>1296</v>
      </c>
      <c r="K20949" s="1">
        <v>-40735512</v>
      </c>
      <c r="L20949">
        <v>778451</v>
      </c>
      <c r="M20949" s="1">
        <v>-152168335</v>
      </c>
      <c r="O20949" s="4">
        <v>1296</v>
      </c>
      <c r="P20949" s="6">
        <f t="shared" si="994"/>
        <v>-40.735512</v>
      </c>
      <c r="Q20949" s="6">
        <f t="shared" si="995"/>
        <v>0.778451</v>
      </c>
      <c r="R20949" s="6">
        <f t="shared" si="996"/>
        <v>-152.16833499999998</v>
      </c>
    </row>
    <row r="20950" spans="3:18" x14ac:dyDescent="0.2">
      <c r="C20950">
        <v>1297</v>
      </c>
      <c r="D20950" s="1">
        <v>-40629459</v>
      </c>
      <c r="E20950" t="s">
        <v>4385</v>
      </c>
      <c r="F20950" s="1">
        <v>-147076981</v>
      </c>
      <c r="J20950">
        <v>1297</v>
      </c>
      <c r="K20950" s="1">
        <v>-40629459</v>
      </c>
      <c r="L20950">
        <v>801101</v>
      </c>
      <c r="M20950" s="1">
        <v>-147076981</v>
      </c>
      <c r="O20950" s="4">
        <v>1297</v>
      </c>
      <c r="P20950" s="6">
        <f t="shared" si="994"/>
        <v>-40.629458999999997</v>
      </c>
      <c r="Q20950" s="6">
        <f t="shared" si="995"/>
        <v>0.80110099999999995</v>
      </c>
      <c r="R20950" s="6">
        <f t="shared" si="996"/>
        <v>-147.07698099999999</v>
      </c>
    </row>
    <row r="20951" spans="3:18" x14ac:dyDescent="0.2">
      <c r="C20951">
        <v>1298</v>
      </c>
      <c r="D20951" s="1">
        <v>-40393879</v>
      </c>
      <c r="E20951" t="s">
        <v>4386</v>
      </c>
      <c r="F20951" s="1">
        <v>-143559326</v>
      </c>
      <c r="J20951">
        <v>1298</v>
      </c>
      <c r="K20951" s="1">
        <v>-40393879</v>
      </c>
      <c r="L20951">
        <v>675476</v>
      </c>
      <c r="M20951" s="1">
        <v>-143559326</v>
      </c>
      <c r="O20951" s="4">
        <v>1298</v>
      </c>
      <c r="P20951" s="6">
        <f t="shared" ref="P20951:P21014" si="997">K20951*$H$2</f>
        <v>-40.393878999999998</v>
      </c>
      <c r="Q20951" s="6">
        <f t="shared" ref="Q20951:Q21014" si="998">L20951*$H$2</f>
        <v>0.67547599999999997</v>
      </c>
      <c r="R20951" s="6">
        <f t="shared" ref="R20951:R21014" si="999">M20951*$H$2</f>
        <v>-143.559326</v>
      </c>
    </row>
    <row r="20952" spans="3:18" x14ac:dyDescent="0.2">
      <c r="C20952">
        <v>1299</v>
      </c>
      <c r="D20952" s="1">
        <v>-39896095</v>
      </c>
      <c r="E20952" t="s">
        <v>4387</v>
      </c>
      <c r="F20952" s="1">
        <v>-138561142</v>
      </c>
      <c r="J20952">
        <v>1299</v>
      </c>
      <c r="K20952" s="1">
        <v>-39896095</v>
      </c>
      <c r="L20952">
        <v>518213</v>
      </c>
      <c r="M20952" s="1">
        <v>-138561142</v>
      </c>
      <c r="O20952" s="4">
        <v>1299</v>
      </c>
      <c r="P20952" s="6">
        <f t="shared" si="997"/>
        <v>-39.896094999999995</v>
      </c>
      <c r="Q20952" s="6">
        <f t="shared" si="998"/>
        <v>0.51821299999999992</v>
      </c>
      <c r="R20952" s="6">
        <f t="shared" si="999"/>
        <v>-138.56114199999999</v>
      </c>
    </row>
    <row r="20953" spans="3:18" x14ac:dyDescent="0.2">
      <c r="C20953">
        <v>1300</v>
      </c>
      <c r="D20953" s="1">
        <v>-39338425</v>
      </c>
      <c r="E20953" t="s">
        <v>4388</v>
      </c>
      <c r="F20953" s="1">
        <v>-134312653</v>
      </c>
      <c r="J20953">
        <v>1300</v>
      </c>
      <c r="K20953" s="1">
        <v>-39338425</v>
      </c>
      <c r="L20953">
        <v>291198</v>
      </c>
      <c r="M20953" s="1">
        <v>-134312653</v>
      </c>
      <c r="O20953" s="4">
        <v>1300</v>
      </c>
      <c r="P20953" s="6">
        <f t="shared" si="997"/>
        <v>-39.338425000000001</v>
      </c>
      <c r="Q20953" s="6">
        <f t="shared" si="998"/>
        <v>0.29119800000000001</v>
      </c>
      <c r="R20953" s="6">
        <f t="shared" si="999"/>
        <v>-134.31265299999998</v>
      </c>
    </row>
    <row r="20954" spans="3:18" x14ac:dyDescent="0.2">
      <c r="C20954">
        <v>1301</v>
      </c>
      <c r="D20954" s="1">
        <v>-38463291</v>
      </c>
      <c r="E20954" t="s">
        <v>4389</v>
      </c>
      <c r="F20954" s="1">
        <v>-12858287</v>
      </c>
      <c r="J20954">
        <v>1301</v>
      </c>
      <c r="K20954" s="1">
        <v>-38463291</v>
      </c>
      <c r="L20954">
        <v>79399</v>
      </c>
      <c r="M20954" s="1">
        <v>-12858287</v>
      </c>
      <c r="O20954" s="4">
        <v>1301</v>
      </c>
      <c r="P20954" s="6">
        <f t="shared" si="997"/>
        <v>-38.463290999999998</v>
      </c>
      <c r="Q20954" s="6">
        <f t="shared" si="998"/>
        <v>7.9398999999999997E-2</v>
      </c>
      <c r="R20954" s="6">
        <f t="shared" si="999"/>
        <v>-12.858286999999999</v>
      </c>
    </row>
    <row r="20955" spans="3:18" x14ac:dyDescent="0.2">
      <c r="C20955">
        <v>1302</v>
      </c>
      <c r="D20955" s="1">
        <v>-37148823</v>
      </c>
      <c r="E20955" t="s">
        <v>4390</v>
      </c>
      <c r="F20955" s="1">
        <v>-123280472</v>
      </c>
      <c r="J20955">
        <v>1302</v>
      </c>
      <c r="K20955" s="1">
        <v>-37148823</v>
      </c>
      <c r="L20955">
        <v>130673</v>
      </c>
      <c r="M20955" s="1">
        <v>-123280472</v>
      </c>
      <c r="O20955" s="4">
        <v>1302</v>
      </c>
      <c r="P20955" s="6">
        <f t="shared" si="997"/>
        <v>-37.148823</v>
      </c>
      <c r="Q20955" s="6">
        <f t="shared" si="998"/>
        <v>0.13067299999999998</v>
      </c>
      <c r="R20955" s="6">
        <f t="shared" si="999"/>
        <v>-123.28047199999999</v>
      </c>
    </row>
    <row r="20956" spans="3:18" x14ac:dyDescent="0.2">
      <c r="C20956">
        <v>1303</v>
      </c>
      <c r="D20956" s="1">
        <v>-35712952</v>
      </c>
      <c r="E20956" t="s">
        <v>4391</v>
      </c>
      <c r="F20956" s="1">
        <v>-119079414</v>
      </c>
      <c r="J20956">
        <v>1303</v>
      </c>
      <c r="K20956" s="1">
        <v>-35712952</v>
      </c>
      <c r="L20956">
        <v>400969</v>
      </c>
      <c r="M20956" s="1">
        <v>-119079414</v>
      </c>
      <c r="O20956" s="4">
        <v>1303</v>
      </c>
      <c r="P20956" s="6">
        <f t="shared" si="997"/>
        <v>-35.712952000000001</v>
      </c>
      <c r="Q20956" s="6">
        <f t="shared" si="998"/>
        <v>0.40096899999999996</v>
      </c>
      <c r="R20956" s="6">
        <f t="shared" si="999"/>
        <v>-119.079414</v>
      </c>
    </row>
    <row r="20957" spans="3:18" x14ac:dyDescent="0.2">
      <c r="C20957">
        <v>1304</v>
      </c>
      <c r="D20957" s="1">
        <v>-3381543</v>
      </c>
      <c r="E20957" t="s">
        <v>4392</v>
      </c>
      <c r="F20957" s="1">
        <v>-113252434</v>
      </c>
      <c r="J20957">
        <v>1304</v>
      </c>
      <c r="K20957" s="1">
        <v>-3381543</v>
      </c>
      <c r="L20957">
        <v>631637</v>
      </c>
      <c r="M20957" s="1">
        <v>-113252434</v>
      </c>
      <c r="O20957" s="4">
        <v>1304</v>
      </c>
      <c r="P20957" s="6">
        <f t="shared" si="997"/>
        <v>-3.3815429999999997</v>
      </c>
      <c r="Q20957" s="6">
        <f t="shared" si="998"/>
        <v>0.631637</v>
      </c>
      <c r="R20957" s="6">
        <f t="shared" si="999"/>
        <v>-113.25243399999999</v>
      </c>
    </row>
    <row r="20958" spans="3:18" x14ac:dyDescent="0.2">
      <c r="C20958">
        <v>1305</v>
      </c>
      <c r="D20958" s="1">
        <v>-31694126</v>
      </c>
      <c r="E20958" t="s">
        <v>4393</v>
      </c>
      <c r="F20958" s="1">
        <v>-109816154</v>
      </c>
      <c r="J20958">
        <v>1305</v>
      </c>
      <c r="K20958" s="1">
        <v>-31694126</v>
      </c>
      <c r="L20958">
        <v>916966</v>
      </c>
      <c r="M20958" s="1">
        <v>-109816154</v>
      </c>
      <c r="O20958" s="4">
        <v>1305</v>
      </c>
      <c r="P20958" s="6">
        <f t="shared" si="997"/>
        <v>-31.694125999999997</v>
      </c>
      <c r="Q20958" s="6">
        <f t="shared" si="998"/>
        <v>0.91696599999999995</v>
      </c>
      <c r="R20958" s="6">
        <f t="shared" si="999"/>
        <v>-109.816154</v>
      </c>
    </row>
    <row r="20959" spans="3:18" x14ac:dyDescent="0.2">
      <c r="C20959">
        <v>1306</v>
      </c>
      <c r="D20959" s="1">
        <v>-29276438</v>
      </c>
      <c r="E20959" s="1">
        <v>-1210418</v>
      </c>
      <c r="F20959" s="1">
        <v>-105179649</v>
      </c>
      <c r="J20959">
        <v>1306</v>
      </c>
      <c r="K20959" s="1">
        <v>-29276438</v>
      </c>
      <c r="L20959" s="1">
        <v>-1210418</v>
      </c>
      <c r="M20959" s="1">
        <v>-105179649</v>
      </c>
      <c r="O20959" s="4">
        <v>1306</v>
      </c>
      <c r="P20959" s="6">
        <f t="shared" si="997"/>
        <v>-29.276437999999999</v>
      </c>
      <c r="Q20959" s="6">
        <f t="shared" si="998"/>
        <v>-1.210418</v>
      </c>
      <c r="R20959" s="6">
        <f t="shared" si="999"/>
        <v>-105.179649</v>
      </c>
    </row>
    <row r="20960" spans="3:18" x14ac:dyDescent="0.2">
      <c r="C20960">
        <v>1307</v>
      </c>
      <c r="D20960" s="1">
        <v>-26580599</v>
      </c>
      <c r="E20960" s="1">
        <v>-1521968</v>
      </c>
      <c r="F20960" s="1">
        <v>-101063751</v>
      </c>
      <c r="J20960">
        <v>1307</v>
      </c>
      <c r="K20960" s="1">
        <v>-26580599</v>
      </c>
      <c r="L20960" s="1">
        <v>-1521968</v>
      </c>
      <c r="M20960" s="1">
        <v>-101063751</v>
      </c>
      <c r="O20960" s="4">
        <v>1307</v>
      </c>
      <c r="P20960" s="6">
        <f t="shared" si="997"/>
        <v>-26.580598999999999</v>
      </c>
      <c r="Q20960" s="6">
        <f t="shared" si="998"/>
        <v>-1.521968</v>
      </c>
      <c r="R20960" s="6">
        <f t="shared" si="999"/>
        <v>-101.063751</v>
      </c>
    </row>
    <row r="20961" spans="3:18" x14ac:dyDescent="0.2">
      <c r="C20961">
        <v>1308</v>
      </c>
      <c r="D20961" s="1">
        <v>-23589422</v>
      </c>
      <c r="E20961" s="1">
        <v>-1831131</v>
      </c>
      <c r="F20961" s="1">
        <v>-97074257</v>
      </c>
      <c r="J20961">
        <v>1308</v>
      </c>
      <c r="K20961" s="1">
        <v>-23589422</v>
      </c>
      <c r="L20961" s="1">
        <v>-1831131</v>
      </c>
      <c r="M20961" s="1">
        <v>-97074257</v>
      </c>
      <c r="O20961" s="4">
        <v>1308</v>
      </c>
      <c r="P20961" s="6">
        <f t="shared" si="997"/>
        <v>-23.589421999999999</v>
      </c>
      <c r="Q20961" s="6">
        <f t="shared" si="998"/>
        <v>-1.8311309999999998</v>
      </c>
      <c r="R20961" s="6">
        <f t="shared" si="999"/>
        <v>-97.074256999999989</v>
      </c>
    </row>
    <row r="20962" spans="3:18" x14ac:dyDescent="0.2">
      <c r="C20962">
        <v>1309</v>
      </c>
      <c r="D20962" s="1">
        <v>-20393381</v>
      </c>
      <c r="E20962" s="1">
        <v>-2165681</v>
      </c>
      <c r="F20962" s="1">
        <v>-93256363</v>
      </c>
      <c r="J20962">
        <v>1309</v>
      </c>
      <c r="K20962" s="1">
        <v>-20393381</v>
      </c>
      <c r="L20962" s="1">
        <v>-2165681</v>
      </c>
      <c r="M20962" s="1">
        <v>-93256363</v>
      </c>
      <c r="O20962" s="4">
        <v>1309</v>
      </c>
      <c r="P20962" s="6">
        <f t="shared" si="997"/>
        <v>-20.393380999999998</v>
      </c>
      <c r="Q20962" s="6">
        <f t="shared" si="998"/>
        <v>-2.1656809999999997</v>
      </c>
      <c r="R20962" s="6">
        <f t="shared" si="999"/>
        <v>-93.256362999999993</v>
      </c>
    </row>
    <row r="20963" spans="3:18" x14ac:dyDescent="0.2">
      <c r="C20963">
        <v>1310</v>
      </c>
      <c r="D20963" s="1">
        <v>-16911814</v>
      </c>
      <c r="E20963" s="1">
        <v>-2492957</v>
      </c>
      <c r="F20963" s="1">
        <v>-89305496</v>
      </c>
      <c r="J20963">
        <v>1310</v>
      </c>
      <c r="K20963" s="1">
        <v>-16911814</v>
      </c>
      <c r="L20963" s="1">
        <v>-2492957</v>
      </c>
      <c r="M20963" s="1">
        <v>-89305496</v>
      </c>
      <c r="O20963" s="4">
        <v>1310</v>
      </c>
      <c r="P20963" s="6">
        <f t="shared" si="997"/>
        <v>-16.911814</v>
      </c>
      <c r="Q20963" s="6">
        <f t="shared" si="998"/>
        <v>-2.4929570000000001</v>
      </c>
      <c r="R20963" s="6">
        <f t="shared" si="999"/>
        <v>-89.305495999999991</v>
      </c>
    </row>
    <row r="20964" spans="3:18" x14ac:dyDescent="0.2">
      <c r="C20964">
        <v>1311</v>
      </c>
      <c r="D20964" s="1">
        <v>-13103704</v>
      </c>
      <c r="E20964" s="1">
        <v>-2693379</v>
      </c>
      <c r="F20964" s="1">
        <v>-8525898</v>
      </c>
      <c r="J20964">
        <v>1311</v>
      </c>
      <c r="K20964" s="1">
        <v>-13103704</v>
      </c>
      <c r="L20964" s="1">
        <v>-2693379</v>
      </c>
      <c r="M20964" s="1">
        <v>-8525898</v>
      </c>
      <c r="O20964" s="4">
        <v>1311</v>
      </c>
      <c r="P20964" s="6">
        <f t="shared" si="997"/>
        <v>-13.103703999999999</v>
      </c>
      <c r="Q20964" s="6">
        <f t="shared" si="998"/>
        <v>-2.6933789999999997</v>
      </c>
      <c r="R20964" s="6">
        <f t="shared" si="999"/>
        <v>-8.5258979999999998</v>
      </c>
    </row>
    <row r="20965" spans="3:18" x14ac:dyDescent="0.2">
      <c r="C20965">
        <v>1312</v>
      </c>
      <c r="D20965" s="1">
        <v>-9007096</v>
      </c>
      <c r="E20965" s="1">
        <v>-2356631</v>
      </c>
      <c r="F20965" s="1">
        <v>-80839737</v>
      </c>
      <c r="J20965">
        <v>1312</v>
      </c>
      <c r="K20965" s="1">
        <v>-9007096</v>
      </c>
      <c r="L20965" s="1">
        <v>-2356631</v>
      </c>
      <c r="M20965" s="1">
        <v>-80839737</v>
      </c>
      <c r="O20965" s="4">
        <v>1312</v>
      </c>
      <c r="P20965" s="6">
        <f t="shared" si="997"/>
        <v>-9.0070959999999989</v>
      </c>
      <c r="Q20965" s="6">
        <f t="shared" si="998"/>
        <v>-2.3566309999999997</v>
      </c>
      <c r="R20965" s="6">
        <f t="shared" si="999"/>
        <v>-80.839737</v>
      </c>
    </row>
    <row r="20966" spans="3:18" x14ac:dyDescent="0.2">
      <c r="C20966">
        <v>1313</v>
      </c>
      <c r="D20966" s="1">
        <v>-5515974</v>
      </c>
      <c r="E20966" s="1">
        <v>-3171712</v>
      </c>
      <c r="F20966" s="1">
        <v>-77212753</v>
      </c>
      <c r="J20966">
        <v>1313</v>
      </c>
      <c r="K20966" s="1">
        <v>-5515974</v>
      </c>
      <c r="L20966" s="1">
        <v>-3171712</v>
      </c>
      <c r="M20966" s="1">
        <v>-77212753</v>
      </c>
      <c r="O20966" s="4">
        <v>1313</v>
      </c>
      <c r="P20966" s="6">
        <f t="shared" si="997"/>
        <v>-5.5159739999999999</v>
      </c>
      <c r="Q20966" s="6">
        <f t="shared" si="998"/>
        <v>-3.1717119999999999</v>
      </c>
      <c r="R20966" s="6">
        <f t="shared" si="999"/>
        <v>-77.212752999999992</v>
      </c>
    </row>
    <row r="20967" spans="3:18" x14ac:dyDescent="0.2">
      <c r="C20967">
        <v>1314</v>
      </c>
      <c r="D20967" s="1">
        <v>-1403835</v>
      </c>
      <c r="E20967" s="1">
        <v>-3519446</v>
      </c>
      <c r="F20967" s="1">
        <v>-72069283</v>
      </c>
      <c r="J20967">
        <v>1314</v>
      </c>
      <c r="K20967" s="1">
        <v>-1403835</v>
      </c>
      <c r="L20967" s="1">
        <v>-3519446</v>
      </c>
      <c r="M20967" s="1">
        <v>-72069283</v>
      </c>
      <c r="O20967" s="4">
        <v>1314</v>
      </c>
      <c r="P20967" s="6">
        <f t="shared" si="997"/>
        <v>-1.4038349999999999</v>
      </c>
      <c r="Q20967" s="6">
        <f t="shared" si="998"/>
        <v>-3.5194459999999999</v>
      </c>
      <c r="R20967" s="6">
        <f t="shared" si="999"/>
        <v>-72.069282999999999</v>
      </c>
    </row>
    <row r="20968" spans="3:18" x14ac:dyDescent="0.2">
      <c r="C20968">
        <v>1315</v>
      </c>
      <c r="D20968" t="s">
        <v>4394</v>
      </c>
      <c r="E20968" s="1">
        <v>-5901627</v>
      </c>
      <c r="F20968" s="1">
        <v>-68097229</v>
      </c>
      <c r="J20968">
        <v>1315</v>
      </c>
      <c r="K20968">
        <v>828125</v>
      </c>
      <c r="L20968" s="1">
        <v>-5901627</v>
      </c>
      <c r="M20968" s="1">
        <v>-68097229</v>
      </c>
      <c r="O20968" s="4">
        <v>1315</v>
      </c>
      <c r="P20968" s="6">
        <f t="shared" si="997"/>
        <v>0.828125</v>
      </c>
      <c r="Q20968" s="6">
        <f t="shared" si="998"/>
        <v>-5.9016269999999995</v>
      </c>
      <c r="R20968" s="6">
        <f t="shared" si="999"/>
        <v>-68.097228999999999</v>
      </c>
    </row>
    <row r="20969" spans="3:18" x14ac:dyDescent="0.2">
      <c r="C20969">
        <v>1316</v>
      </c>
      <c r="D20969" t="s">
        <v>4395</v>
      </c>
      <c r="E20969" s="1">
        <v>-10871838</v>
      </c>
      <c r="F20969" s="1">
        <v>-66062057</v>
      </c>
      <c r="J20969">
        <v>1316</v>
      </c>
      <c r="K20969">
        <v>766209</v>
      </c>
      <c r="L20969" s="1">
        <v>-10871838</v>
      </c>
      <c r="M20969" s="1">
        <v>-66062057</v>
      </c>
      <c r="O20969" s="4">
        <v>1316</v>
      </c>
      <c r="P20969" s="6">
        <f t="shared" si="997"/>
        <v>0.76620899999999992</v>
      </c>
      <c r="Q20969" s="6">
        <f t="shared" si="998"/>
        <v>-10.871838</v>
      </c>
      <c r="R20969" s="6">
        <f t="shared" si="999"/>
        <v>-66.062056999999996</v>
      </c>
    </row>
    <row r="20970" spans="3:18" x14ac:dyDescent="0.2">
      <c r="C20970">
        <v>1317</v>
      </c>
      <c r="D20970" t="s">
        <v>4396</v>
      </c>
      <c r="E20970" s="1">
        <v>-16155746</v>
      </c>
      <c r="F20970" s="1">
        <v>-63873249</v>
      </c>
      <c r="J20970">
        <v>1317</v>
      </c>
      <c r="K20970">
        <v>632569</v>
      </c>
      <c r="L20970" s="1">
        <v>-16155746</v>
      </c>
      <c r="M20970" s="1">
        <v>-63873249</v>
      </c>
      <c r="O20970" s="4">
        <v>1317</v>
      </c>
      <c r="P20970" s="6">
        <f t="shared" si="997"/>
        <v>0.63256899999999994</v>
      </c>
      <c r="Q20970" s="6">
        <f t="shared" si="998"/>
        <v>-16.155746000000001</v>
      </c>
      <c r="R20970" s="6">
        <f t="shared" si="999"/>
        <v>-63.873248999999994</v>
      </c>
    </row>
    <row r="20971" spans="3:18" x14ac:dyDescent="0.2">
      <c r="C20971">
        <v>1318</v>
      </c>
      <c r="D20971" t="s">
        <v>4397</v>
      </c>
      <c r="E20971" s="1">
        <v>-21734098</v>
      </c>
      <c r="F20971" s="1">
        <v>-61484558</v>
      </c>
      <c r="J20971">
        <v>1318</v>
      </c>
      <c r="K20971">
        <v>472057</v>
      </c>
      <c r="L20971" s="1">
        <v>-21734098</v>
      </c>
      <c r="M20971" s="1">
        <v>-61484558</v>
      </c>
      <c r="O20971" s="4">
        <v>1318</v>
      </c>
      <c r="P20971" s="6">
        <f t="shared" si="997"/>
        <v>0.472057</v>
      </c>
      <c r="Q20971" s="6">
        <f t="shared" si="998"/>
        <v>-21.734097999999999</v>
      </c>
      <c r="R20971" s="6">
        <f t="shared" si="999"/>
        <v>-61.484558</v>
      </c>
    </row>
    <row r="20972" spans="3:18" x14ac:dyDescent="0.2">
      <c r="C20972">
        <v>1319</v>
      </c>
      <c r="D20972" t="s">
        <v>4398</v>
      </c>
      <c r="E20972" s="1">
        <v>-27526066</v>
      </c>
      <c r="F20972" s="1">
        <v>-58912403</v>
      </c>
      <c r="J20972">
        <v>1319</v>
      </c>
      <c r="K20972">
        <v>314968</v>
      </c>
      <c r="L20972" s="1">
        <v>-27526066</v>
      </c>
      <c r="M20972" s="1">
        <v>-58912403</v>
      </c>
      <c r="O20972" s="4">
        <v>1319</v>
      </c>
      <c r="P20972" s="6">
        <f t="shared" si="997"/>
        <v>0.31496799999999997</v>
      </c>
      <c r="Q20972" s="6">
        <f t="shared" si="998"/>
        <v>-27.526066</v>
      </c>
      <c r="R20972" s="6">
        <f t="shared" si="999"/>
        <v>-58.912402999999998</v>
      </c>
    </row>
    <row r="20973" spans="3:18" x14ac:dyDescent="0.2">
      <c r="C20973">
        <v>1320</v>
      </c>
      <c r="D20973" t="s">
        <v>4399</v>
      </c>
      <c r="E20973" s="1">
        <v>-33456799</v>
      </c>
      <c r="F20973" s="1">
        <v>-56168888</v>
      </c>
      <c r="J20973">
        <v>1320</v>
      </c>
      <c r="K20973">
        <v>127576</v>
      </c>
      <c r="L20973" s="1">
        <v>-33456799</v>
      </c>
      <c r="M20973" s="1">
        <v>-56168888</v>
      </c>
      <c r="O20973" s="4">
        <v>1320</v>
      </c>
      <c r="P20973" s="6">
        <f t="shared" si="997"/>
        <v>0.12757599999999999</v>
      </c>
      <c r="Q20973" s="6">
        <f t="shared" si="998"/>
        <v>-33.456798999999997</v>
      </c>
      <c r="R20973" s="6">
        <f t="shared" si="999"/>
        <v>-56.168887999999995</v>
      </c>
    </row>
    <row r="20974" spans="3:18" x14ac:dyDescent="0.2">
      <c r="C20974">
        <v>1321</v>
      </c>
      <c r="D20974" t="s">
        <v>4400</v>
      </c>
      <c r="E20974" s="1">
        <v>-39199619</v>
      </c>
      <c r="F20974" s="1">
        <v>-53255985</v>
      </c>
      <c r="J20974">
        <v>1321</v>
      </c>
      <c r="K20974">
        <v>71145</v>
      </c>
      <c r="L20974" s="1">
        <v>-39199619</v>
      </c>
      <c r="M20974" s="1">
        <v>-53255985</v>
      </c>
      <c r="O20974" s="4">
        <v>1321</v>
      </c>
      <c r="P20974" s="6">
        <f t="shared" si="997"/>
        <v>7.1145E-2</v>
      </c>
      <c r="Q20974" s="6">
        <f t="shared" si="998"/>
        <v>-39.199618999999998</v>
      </c>
      <c r="R20974" s="6">
        <f t="shared" si="999"/>
        <v>-53.255984999999995</v>
      </c>
    </row>
    <row r="20975" spans="3:18" x14ac:dyDescent="0.2">
      <c r="C20975">
        <v>1322</v>
      </c>
      <c r="D20975" t="s">
        <v>4401</v>
      </c>
      <c r="E20975" s="1">
        <v>-44533695</v>
      </c>
      <c r="F20975" s="1">
        <v>-50190102</v>
      </c>
      <c r="J20975">
        <v>1322</v>
      </c>
      <c r="K20975">
        <v>314003</v>
      </c>
      <c r="L20975" s="1">
        <v>-44533695</v>
      </c>
      <c r="M20975" s="1">
        <v>-50190102</v>
      </c>
      <c r="O20975" s="4">
        <v>1322</v>
      </c>
      <c r="P20975" s="6">
        <f t="shared" si="997"/>
        <v>0.31400299999999998</v>
      </c>
      <c r="Q20975" s="6">
        <f t="shared" si="998"/>
        <v>-44.533694999999994</v>
      </c>
      <c r="R20975" s="6">
        <f t="shared" si="999"/>
        <v>-50.190101999999996</v>
      </c>
    </row>
    <row r="20976" spans="3:18" x14ac:dyDescent="0.2">
      <c r="C20976">
        <v>1323</v>
      </c>
      <c r="D20976" t="s">
        <v>4402</v>
      </c>
      <c r="E20976" s="1">
        <v>-49545704</v>
      </c>
      <c r="F20976" s="1">
        <v>-46914524</v>
      </c>
      <c r="J20976">
        <v>1323</v>
      </c>
      <c r="K20976">
        <v>508786</v>
      </c>
      <c r="L20976" s="1">
        <v>-49545704</v>
      </c>
      <c r="M20976" s="1">
        <v>-46914524</v>
      </c>
      <c r="O20976" s="4">
        <v>1323</v>
      </c>
      <c r="P20976" s="6">
        <f t="shared" si="997"/>
        <v>0.50878599999999996</v>
      </c>
      <c r="Q20976" s="6">
        <f t="shared" si="998"/>
        <v>-49.545704000000001</v>
      </c>
      <c r="R20976" s="6">
        <f t="shared" si="999"/>
        <v>-46.914524</v>
      </c>
    </row>
    <row r="20977" spans="3:18" x14ac:dyDescent="0.2">
      <c r="C20977">
        <v>1324</v>
      </c>
      <c r="D20977" t="s">
        <v>4403</v>
      </c>
      <c r="E20977" s="1">
        <v>-54340492</v>
      </c>
      <c r="F20977" s="1">
        <v>-43607803</v>
      </c>
      <c r="J20977">
        <v>1324</v>
      </c>
      <c r="K20977">
        <v>623635</v>
      </c>
      <c r="L20977" s="1">
        <v>-54340492</v>
      </c>
      <c r="M20977" s="1">
        <v>-43607803</v>
      </c>
      <c r="O20977" s="4">
        <v>1324</v>
      </c>
      <c r="P20977" s="6">
        <f t="shared" si="997"/>
        <v>0.62363499999999994</v>
      </c>
      <c r="Q20977" s="6">
        <f t="shared" si="998"/>
        <v>-54.340491999999998</v>
      </c>
      <c r="R20977" s="6">
        <f t="shared" si="999"/>
        <v>-43.607802999999997</v>
      </c>
    </row>
    <row r="20978" spans="3:18" x14ac:dyDescent="0.2">
      <c r="C20978">
        <v>1325</v>
      </c>
      <c r="D20978" t="s">
        <v>4404</v>
      </c>
      <c r="E20978" s="1">
        <v>-59176144</v>
      </c>
      <c r="F20978" s="1">
        <v>-40242878</v>
      </c>
      <c r="J20978">
        <v>1325</v>
      </c>
      <c r="K20978">
        <v>495563</v>
      </c>
      <c r="L20978" s="1">
        <v>-59176144</v>
      </c>
      <c r="M20978" s="1">
        <v>-40242878</v>
      </c>
      <c r="O20978" s="4">
        <v>1325</v>
      </c>
      <c r="P20978" s="6">
        <f t="shared" si="997"/>
        <v>0.49556299999999998</v>
      </c>
      <c r="Q20978" s="6">
        <f t="shared" si="998"/>
        <v>-59.176144000000001</v>
      </c>
      <c r="R20978" s="6">
        <f t="shared" si="999"/>
        <v>-40.242877999999997</v>
      </c>
    </row>
    <row r="20979" spans="3:18" x14ac:dyDescent="0.2">
      <c r="C20979">
        <v>1326</v>
      </c>
      <c r="D20979" t="s">
        <v>4405</v>
      </c>
      <c r="E20979" s="1">
        <v>-64252975</v>
      </c>
      <c r="F20979" s="1">
        <v>-37213566</v>
      </c>
      <c r="J20979">
        <v>1326</v>
      </c>
      <c r="K20979">
        <v>16285</v>
      </c>
      <c r="L20979" s="1">
        <v>-64252975</v>
      </c>
      <c r="M20979" s="1">
        <v>-37213566</v>
      </c>
      <c r="O20979" s="4">
        <v>1326</v>
      </c>
      <c r="P20979" s="6">
        <f t="shared" si="997"/>
        <v>1.6285000000000001E-2</v>
      </c>
      <c r="Q20979" s="6">
        <f t="shared" si="998"/>
        <v>-64.252974999999992</v>
      </c>
      <c r="R20979" s="6">
        <f t="shared" si="999"/>
        <v>-37.213566</v>
      </c>
    </row>
    <row r="20980" spans="3:18" x14ac:dyDescent="0.2">
      <c r="C20980">
        <v>1327</v>
      </c>
      <c r="D20980" t="s">
        <v>4406</v>
      </c>
      <c r="E20980" s="1">
        <v>-69935471</v>
      </c>
      <c r="F20980" s="1">
        <v>-34857944</v>
      </c>
      <c r="J20980">
        <v>1327</v>
      </c>
      <c r="K20980">
        <v>384031</v>
      </c>
      <c r="L20980" s="1">
        <v>-69935471</v>
      </c>
      <c r="M20980" s="1">
        <v>-34857944</v>
      </c>
      <c r="O20980" s="4">
        <v>1327</v>
      </c>
      <c r="P20980" s="6">
        <f t="shared" si="997"/>
        <v>0.38403099999999996</v>
      </c>
      <c r="Q20980" s="6">
        <f t="shared" si="998"/>
        <v>-69.935470999999993</v>
      </c>
      <c r="R20980" s="6">
        <f t="shared" si="999"/>
        <v>-34.857943999999996</v>
      </c>
    </row>
    <row r="20981" spans="3:18" x14ac:dyDescent="0.2">
      <c r="C20981">
        <v>1328</v>
      </c>
      <c r="D20981" t="s">
        <v>4407</v>
      </c>
      <c r="E20981" s="1">
        <v>-7608712</v>
      </c>
      <c r="F20981" s="1">
        <v>-33232822</v>
      </c>
      <c r="J20981">
        <v>1328</v>
      </c>
      <c r="K20981">
        <v>584017</v>
      </c>
      <c r="L20981" s="1">
        <v>-7608712</v>
      </c>
      <c r="M20981" s="1">
        <v>-33232822</v>
      </c>
      <c r="O20981" s="4">
        <v>1328</v>
      </c>
      <c r="P20981" s="6">
        <f t="shared" si="997"/>
        <v>0.58401700000000001</v>
      </c>
      <c r="Q20981" s="6">
        <f t="shared" si="998"/>
        <v>-7.6087119999999997</v>
      </c>
      <c r="R20981" s="6">
        <f t="shared" si="999"/>
        <v>-33.232821999999999</v>
      </c>
    </row>
    <row r="20982" spans="3:18" x14ac:dyDescent="0.2">
      <c r="C20982">
        <v>1329</v>
      </c>
      <c r="D20982" t="s">
        <v>4408</v>
      </c>
      <c r="E20982" s="1">
        <v>-82234055</v>
      </c>
      <c r="F20982" s="1">
        <v>-3217197</v>
      </c>
      <c r="J20982">
        <v>1329</v>
      </c>
      <c r="K20982">
        <v>702403</v>
      </c>
      <c r="L20982" s="1">
        <v>-82234055</v>
      </c>
      <c r="M20982" s="1">
        <v>-3217197</v>
      </c>
      <c r="O20982" s="4">
        <v>1329</v>
      </c>
      <c r="P20982" s="6">
        <f t="shared" si="997"/>
        <v>0.702403</v>
      </c>
      <c r="Q20982" s="6">
        <f t="shared" si="998"/>
        <v>-82.234054999999998</v>
      </c>
      <c r="R20982" s="6">
        <f t="shared" si="999"/>
        <v>-3.2171969999999996</v>
      </c>
    </row>
    <row r="20983" spans="3:18" x14ac:dyDescent="0.2">
      <c r="C20983">
        <v>1330</v>
      </c>
      <c r="D20983" t="s">
        <v>4409</v>
      </c>
      <c r="E20983" s="1">
        <v>-85668953</v>
      </c>
      <c r="F20983" s="1">
        <v>-31643925</v>
      </c>
      <c r="J20983">
        <v>1330</v>
      </c>
      <c r="K20983">
        <v>801978</v>
      </c>
      <c r="L20983" s="1">
        <v>-85668953</v>
      </c>
      <c r="M20983" s="1">
        <v>-31643925</v>
      </c>
      <c r="O20983" s="4">
        <v>1330</v>
      </c>
      <c r="P20983" s="6">
        <f t="shared" si="997"/>
        <v>0.80197799999999997</v>
      </c>
      <c r="Q20983" s="6">
        <f t="shared" si="998"/>
        <v>-85.668953000000002</v>
      </c>
      <c r="R20983" s="6">
        <f t="shared" si="999"/>
        <v>-31.643924999999999</v>
      </c>
    </row>
    <row r="20984" spans="3:18" x14ac:dyDescent="0.2">
      <c r="C20984">
        <v>1331</v>
      </c>
      <c r="D20984" t="s">
        <v>4410</v>
      </c>
      <c r="E20984" s="1">
        <v>-88134003</v>
      </c>
      <c r="F20984" s="1">
        <v>-31525202</v>
      </c>
      <c r="J20984">
        <v>1331</v>
      </c>
      <c r="K20984">
        <v>874256</v>
      </c>
      <c r="L20984" s="1">
        <v>-88134003</v>
      </c>
      <c r="M20984" s="1">
        <v>-31525202</v>
      </c>
      <c r="O20984" s="4">
        <v>1331</v>
      </c>
      <c r="P20984" s="6">
        <f t="shared" si="997"/>
        <v>0.87425599999999992</v>
      </c>
      <c r="Q20984" s="6">
        <f t="shared" si="998"/>
        <v>-88.134002999999993</v>
      </c>
      <c r="R20984" s="6">
        <f t="shared" si="999"/>
        <v>-31.525202</v>
      </c>
    </row>
    <row r="20985" spans="3:18" x14ac:dyDescent="0.2">
      <c r="C20985">
        <v>1332</v>
      </c>
      <c r="D20985" t="s">
        <v>4411</v>
      </c>
      <c r="E20985" s="1">
        <v>-90901466</v>
      </c>
      <c r="F20985" s="1">
        <v>-32119846</v>
      </c>
      <c r="J20985">
        <v>1332</v>
      </c>
      <c r="K20985">
        <v>969227</v>
      </c>
      <c r="L20985" s="1">
        <v>-90901466</v>
      </c>
      <c r="M20985" s="1">
        <v>-32119846</v>
      </c>
      <c r="O20985" s="4">
        <v>1332</v>
      </c>
      <c r="P20985" s="6">
        <f t="shared" si="997"/>
        <v>0.96922699999999995</v>
      </c>
      <c r="Q20985" s="6">
        <f t="shared" si="998"/>
        <v>-90.901465999999999</v>
      </c>
      <c r="R20985" s="6">
        <f t="shared" si="999"/>
        <v>-32.119845999999995</v>
      </c>
    </row>
    <row r="20986" spans="3:18" x14ac:dyDescent="0.2">
      <c r="C20986">
        <v>1333</v>
      </c>
      <c r="D20986" s="1">
        <v>1037535</v>
      </c>
      <c r="E20986" s="1">
        <v>-93933426</v>
      </c>
      <c r="F20986" s="1">
        <v>-33307159</v>
      </c>
      <c r="J20986">
        <v>1333</v>
      </c>
      <c r="K20986" s="1">
        <v>1037535</v>
      </c>
      <c r="L20986" s="1">
        <v>-93933426</v>
      </c>
      <c r="M20986" s="1">
        <v>-33307159</v>
      </c>
      <c r="O20986" s="4">
        <v>1333</v>
      </c>
      <c r="P20986" s="6">
        <f t="shared" si="997"/>
        <v>1.0375349999999999</v>
      </c>
      <c r="Q20986" s="6">
        <f t="shared" si="998"/>
        <v>-93.933425999999997</v>
      </c>
      <c r="R20986" s="6">
        <f t="shared" si="999"/>
        <v>-33.307158999999999</v>
      </c>
    </row>
    <row r="20987" spans="3:18" x14ac:dyDescent="0.2">
      <c r="C20987">
        <v>1334</v>
      </c>
      <c r="D20987" s="1">
        <v>1107392</v>
      </c>
      <c r="E20987" s="1">
        <v>-94856125</v>
      </c>
      <c r="F20987" s="1">
        <v>-35229145</v>
      </c>
      <c r="J20987">
        <v>1334</v>
      </c>
      <c r="K20987" s="1">
        <v>1107392</v>
      </c>
      <c r="L20987" s="1">
        <v>-94856125</v>
      </c>
      <c r="M20987" s="1">
        <v>-35229145</v>
      </c>
      <c r="O20987" s="4">
        <v>1334</v>
      </c>
      <c r="P20987" s="6">
        <f t="shared" si="997"/>
        <v>1.1073919999999999</v>
      </c>
      <c r="Q20987" s="6">
        <f t="shared" si="998"/>
        <v>-94.856124999999992</v>
      </c>
      <c r="R20987" s="6">
        <f t="shared" si="999"/>
        <v>-35.229144999999995</v>
      </c>
    </row>
    <row r="20988" spans="3:18" x14ac:dyDescent="0.2">
      <c r="C20988">
        <v>1335</v>
      </c>
      <c r="D20988" s="1">
        <v>117686</v>
      </c>
      <c r="E20988" s="1">
        <v>-9383625</v>
      </c>
      <c r="F20988" s="1">
        <v>-37842236</v>
      </c>
      <c r="J20988">
        <v>1335</v>
      </c>
      <c r="K20988" s="1">
        <v>117686</v>
      </c>
      <c r="L20988" s="1">
        <v>-9383625</v>
      </c>
      <c r="M20988" s="1">
        <v>-37842236</v>
      </c>
      <c r="O20988" s="4">
        <v>1335</v>
      </c>
      <c r="P20988" s="6">
        <f t="shared" si="997"/>
        <v>0.117686</v>
      </c>
      <c r="Q20988" s="6">
        <f t="shared" si="998"/>
        <v>-9.3836250000000003</v>
      </c>
      <c r="R20988" s="6">
        <f t="shared" si="999"/>
        <v>-37.842236</v>
      </c>
    </row>
    <row r="20989" spans="3:18" x14ac:dyDescent="0.2">
      <c r="C20989">
        <v>1336</v>
      </c>
      <c r="D20989" s="1">
        <v>1235765</v>
      </c>
      <c r="E20989" s="1">
        <v>-93127769</v>
      </c>
      <c r="F20989" s="1">
        <v>-41255196</v>
      </c>
      <c r="J20989">
        <v>1336</v>
      </c>
      <c r="K20989" s="1">
        <v>1235765</v>
      </c>
      <c r="L20989" s="1">
        <v>-93127769</v>
      </c>
      <c r="M20989" s="1">
        <v>-41255196</v>
      </c>
      <c r="O20989" s="4">
        <v>1336</v>
      </c>
      <c r="P20989" s="6">
        <f t="shared" si="997"/>
        <v>1.235765</v>
      </c>
      <c r="Q20989" s="6">
        <f t="shared" si="998"/>
        <v>-93.127769000000001</v>
      </c>
      <c r="R20989" s="6">
        <f t="shared" si="999"/>
        <v>-41.255195999999998</v>
      </c>
    </row>
    <row r="20990" spans="3:18" x14ac:dyDescent="0.2">
      <c r="C20990">
        <v>1337</v>
      </c>
      <c r="D20990" s="1">
        <v>1290522</v>
      </c>
      <c r="E20990" s="1">
        <v>-92831543</v>
      </c>
      <c r="F20990" s="1">
        <v>-45560978</v>
      </c>
      <c r="J20990">
        <v>1337</v>
      </c>
      <c r="K20990" s="1">
        <v>1290522</v>
      </c>
      <c r="L20990" s="1">
        <v>-92831543</v>
      </c>
      <c r="M20990" s="1">
        <v>-45560978</v>
      </c>
      <c r="O20990" s="4">
        <v>1337</v>
      </c>
      <c r="P20990" s="6">
        <f t="shared" si="997"/>
        <v>1.2905219999999999</v>
      </c>
      <c r="Q20990" s="6">
        <f t="shared" si="998"/>
        <v>-92.831542999999996</v>
      </c>
      <c r="R20990" s="6">
        <f t="shared" si="999"/>
        <v>-45.560977999999999</v>
      </c>
    </row>
    <row r="20991" spans="3:18" x14ac:dyDescent="0.2">
      <c r="C20991">
        <v>1338</v>
      </c>
      <c r="D20991" s="1">
        <v>1341536</v>
      </c>
      <c r="E20991" s="1">
        <v>-93075829</v>
      </c>
      <c r="F20991" s="1">
        <v>-50670815</v>
      </c>
      <c r="J20991">
        <v>1338</v>
      </c>
      <c r="K20991" s="1">
        <v>1341536</v>
      </c>
      <c r="L20991" s="1">
        <v>-93075829</v>
      </c>
      <c r="M20991" s="1">
        <v>-50670815</v>
      </c>
      <c r="O20991" s="4">
        <v>1338</v>
      </c>
      <c r="P20991" s="6">
        <f t="shared" si="997"/>
        <v>1.3415359999999998</v>
      </c>
      <c r="Q20991" s="6">
        <f t="shared" si="998"/>
        <v>-93.075828999999999</v>
      </c>
      <c r="R20991" s="6">
        <f t="shared" si="999"/>
        <v>-50.670814999999997</v>
      </c>
    </row>
    <row r="20992" spans="3:18" x14ac:dyDescent="0.2">
      <c r="C20992">
        <v>1339</v>
      </c>
      <c r="D20992" s="1">
        <v>1374217</v>
      </c>
      <c r="E20992" s="1">
        <v>-93670563</v>
      </c>
      <c r="F20992" s="1">
        <v>-56522942</v>
      </c>
      <c r="J20992">
        <v>1339</v>
      </c>
      <c r="K20992" s="1">
        <v>1374217</v>
      </c>
      <c r="L20992" s="1">
        <v>-93670563</v>
      </c>
      <c r="M20992" s="1">
        <v>-56522942</v>
      </c>
      <c r="O20992" s="4">
        <v>1339</v>
      </c>
      <c r="P20992" s="6">
        <f t="shared" si="997"/>
        <v>1.374217</v>
      </c>
      <c r="Q20992" s="6">
        <f t="shared" si="998"/>
        <v>-93.670563000000001</v>
      </c>
      <c r="R20992" s="6">
        <f t="shared" si="999"/>
        <v>-56.522942</v>
      </c>
    </row>
    <row r="20993" spans="3:18" x14ac:dyDescent="0.2">
      <c r="C20993">
        <v>1340</v>
      </c>
      <c r="D20993" s="1">
        <v>1428413</v>
      </c>
      <c r="E20993" s="1">
        <v>-94779999</v>
      </c>
      <c r="F20993" s="1">
        <v>-63500214</v>
      </c>
      <c r="J20993">
        <v>1340</v>
      </c>
      <c r="K20993" s="1">
        <v>1428413</v>
      </c>
      <c r="L20993" s="1">
        <v>-94779999</v>
      </c>
      <c r="M20993" s="1">
        <v>-63500214</v>
      </c>
      <c r="O20993" s="4">
        <v>1340</v>
      </c>
      <c r="P20993" s="6">
        <f t="shared" si="997"/>
        <v>1.4284129999999999</v>
      </c>
      <c r="Q20993" s="6">
        <f t="shared" si="998"/>
        <v>-94.779998999999989</v>
      </c>
      <c r="R20993" s="6">
        <f t="shared" si="999"/>
        <v>-63.500214</v>
      </c>
    </row>
    <row r="20994" spans="3:18" x14ac:dyDescent="0.2">
      <c r="C20994">
        <v>1341</v>
      </c>
      <c r="D20994" s="1">
        <v>1470485</v>
      </c>
      <c r="E20994" s="1">
        <v>-96638054</v>
      </c>
      <c r="F20994" s="1">
        <v>-69518982</v>
      </c>
      <c r="J20994">
        <v>1341</v>
      </c>
      <c r="K20994" s="1">
        <v>1470485</v>
      </c>
      <c r="L20994" s="1">
        <v>-96638054</v>
      </c>
      <c r="M20994" s="1">
        <v>-69518982</v>
      </c>
      <c r="O20994" s="4">
        <v>1341</v>
      </c>
      <c r="P20994" s="6">
        <f t="shared" si="997"/>
        <v>1.470485</v>
      </c>
      <c r="Q20994" s="6">
        <f t="shared" si="998"/>
        <v>-96.638053999999997</v>
      </c>
      <c r="R20994" s="6">
        <f t="shared" si="999"/>
        <v>-69.518981999999994</v>
      </c>
    </row>
    <row r="20995" spans="3:18" x14ac:dyDescent="0.2">
      <c r="C20995">
        <v>1342</v>
      </c>
      <c r="D20995" s="1">
        <v>1489136</v>
      </c>
      <c r="E20995" s="1">
        <v>-98924377</v>
      </c>
      <c r="F20995" s="1">
        <v>-71995377</v>
      </c>
      <c r="J20995">
        <v>1342</v>
      </c>
      <c r="K20995" s="1">
        <v>1489136</v>
      </c>
      <c r="L20995" s="1">
        <v>-98924377</v>
      </c>
      <c r="M20995" s="1">
        <v>-71995377</v>
      </c>
      <c r="O20995" s="4">
        <v>1342</v>
      </c>
      <c r="P20995" s="6">
        <f t="shared" si="997"/>
        <v>1.489136</v>
      </c>
      <c r="Q20995" s="6">
        <f t="shared" si="998"/>
        <v>-98.924376999999993</v>
      </c>
      <c r="R20995" s="6">
        <f t="shared" si="999"/>
        <v>-71.995376999999991</v>
      </c>
    </row>
    <row r="20996" spans="3:18" x14ac:dyDescent="0.2">
      <c r="C20996">
        <v>1343</v>
      </c>
      <c r="D20996" s="1">
        <v>152105</v>
      </c>
      <c r="E20996" s="1">
        <v>-101679405</v>
      </c>
      <c r="F20996" s="1">
        <v>-74948776</v>
      </c>
      <c r="J20996">
        <v>1343</v>
      </c>
      <c r="K20996" s="1">
        <v>152105</v>
      </c>
      <c r="L20996" s="1">
        <v>-101679405</v>
      </c>
      <c r="M20996" s="1">
        <v>-74948776</v>
      </c>
      <c r="O20996" s="4">
        <v>1343</v>
      </c>
      <c r="P20996" s="6">
        <f t="shared" si="997"/>
        <v>0.15210499999999999</v>
      </c>
      <c r="Q20996" s="6">
        <f t="shared" si="998"/>
        <v>-101.67940499999999</v>
      </c>
      <c r="R20996" s="6">
        <f t="shared" si="999"/>
        <v>-74.948775999999995</v>
      </c>
    </row>
    <row r="20997" spans="3:18" x14ac:dyDescent="0.2">
      <c r="C20997">
        <v>1344</v>
      </c>
      <c r="D20997" s="1">
        <v>1539079</v>
      </c>
      <c r="E20997" s="1">
        <v>-105011986</v>
      </c>
      <c r="F20997" s="1">
        <v>-78538841</v>
      </c>
      <c r="J20997">
        <v>1344</v>
      </c>
      <c r="K20997" s="1">
        <v>1539079</v>
      </c>
      <c r="L20997" s="1">
        <v>-105011986</v>
      </c>
      <c r="M20997" s="1">
        <v>-78538841</v>
      </c>
      <c r="O20997" s="4">
        <v>1344</v>
      </c>
      <c r="P20997" s="6">
        <f t="shared" si="997"/>
        <v>1.5390789999999999</v>
      </c>
      <c r="Q20997" s="6">
        <f t="shared" si="998"/>
        <v>-105.01198599999999</v>
      </c>
      <c r="R20997" s="6">
        <f t="shared" si="999"/>
        <v>-78.538840999999991</v>
      </c>
    </row>
    <row r="20998" spans="3:18" x14ac:dyDescent="0.2">
      <c r="C20998">
        <v>1345</v>
      </c>
      <c r="D20998" s="1">
        <v>1551248</v>
      </c>
      <c r="E20998" s="1">
        <v>-10902301</v>
      </c>
      <c r="F20998" s="1">
        <v>-82491447</v>
      </c>
      <c r="J20998">
        <v>1345</v>
      </c>
      <c r="K20998" s="1">
        <v>1551248</v>
      </c>
      <c r="L20998" s="1">
        <v>-10902301</v>
      </c>
      <c r="M20998" s="1">
        <v>-82491447</v>
      </c>
      <c r="O20998" s="4">
        <v>1345</v>
      </c>
      <c r="P20998" s="6">
        <f t="shared" si="997"/>
        <v>1.551248</v>
      </c>
      <c r="Q20998" s="6">
        <f t="shared" si="998"/>
        <v>-10.902301</v>
      </c>
      <c r="R20998" s="6">
        <f t="shared" si="999"/>
        <v>-82.491446999999994</v>
      </c>
    </row>
    <row r="20999" spans="3:18" x14ac:dyDescent="0.2">
      <c r="C20999">
        <v>1346</v>
      </c>
      <c r="D20999" s="1">
        <v>156029</v>
      </c>
      <c r="E20999" s="1">
        <v>-113310303</v>
      </c>
      <c r="F20999" s="1">
        <v>-86905083</v>
      </c>
      <c r="J20999">
        <v>1346</v>
      </c>
      <c r="K20999" s="1">
        <v>156029</v>
      </c>
      <c r="L20999" s="1">
        <v>-113310303</v>
      </c>
      <c r="M20999" s="1">
        <v>-86905083</v>
      </c>
      <c r="O20999" s="4">
        <v>1346</v>
      </c>
      <c r="P20999" s="6">
        <f t="shared" si="997"/>
        <v>0.156029</v>
      </c>
      <c r="Q20999" s="6">
        <f t="shared" si="998"/>
        <v>-113.31030299999999</v>
      </c>
      <c r="R20999" s="6">
        <f t="shared" si="999"/>
        <v>-86.905082999999991</v>
      </c>
    </row>
    <row r="21000" spans="3:18" x14ac:dyDescent="0.2">
      <c r="C21000">
        <v>1347</v>
      </c>
      <c r="D21000" s="1">
        <v>1574807</v>
      </c>
      <c r="E21000" s="1">
        <v>-1179748</v>
      </c>
      <c r="F21000" s="1">
        <v>-91706825</v>
      </c>
      <c r="J21000">
        <v>1347</v>
      </c>
      <c r="K21000" s="1">
        <v>1574807</v>
      </c>
      <c r="L21000" s="1">
        <v>-1179748</v>
      </c>
      <c r="M21000" s="1">
        <v>-91706825</v>
      </c>
      <c r="O21000" s="4">
        <v>1347</v>
      </c>
      <c r="P21000" s="6">
        <f t="shared" si="997"/>
        <v>1.5748069999999998</v>
      </c>
      <c r="Q21000" s="6">
        <f t="shared" si="998"/>
        <v>-1.179748</v>
      </c>
      <c r="R21000" s="6">
        <f t="shared" si="999"/>
        <v>-91.706824999999995</v>
      </c>
    </row>
    <row r="21001" spans="3:18" x14ac:dyDescent="0.2">
      <c r="C21001">
        <v>1348</v>
      </c>
      <c r="D21001" s="1">
        <v>1580561</v>
      </c>
      <c r="E21001" s="1">
        <v>-122992783</v>
      </c>
      <c r="F21001" s="1">
        <v>-96811775</v>
      </c>
      <c r="J21001">
        <v>1348</v>
      </c>
      <c r="K21001" s="1">
        <v>1580561</v>
      </c>
      <c r="L21001" s="1">
        <v>-122992783</v>
      </c>
      <c r="M21001" s="1">
        <v>-96811775</v>
      </c>
      <c r="O21001" s="4">
        <v>1348</v>
      </c>
      <c r="P21001" s="6">
        <f t="shared" si="997"/>
        <v>1.5805609999999999</v>
      </c>
      <c r="Q21001" s="6">
        <f t="shared" si="998"/>
        <v>-122.99278299999999</v>
      </c>
      <c r="R21001" s="6">
        <f t="shared" si="999"/>
        <v>-96.811774999999997</v>
      </c>
    </row>
    <row r="21002" spans="3:18" x14ac:dyDescent="0.2">
      <c r="C21002">
        <v>1349</v>
      </c>
      <c r="D21002" s="1">
        <v>1579133</v>
      </c>
      <c r="E21002" s="1">
        <v>-128390564</v>
      </c>
      <c r="F21002" s="1">
        <v>-102107384</v>
      </c>
      <c r="J21002">
        <v>1349</v>
      </c>
      <c r="K21002" s="1">
        <v>1579133</v>
      </c>
      <c r="L21002" s="1">
        <v>-128390564</v>
      </c>
      <c r="M21002" s="1">
        <v>-102107384</v>
      </c>
      <c r="O21002" s="4">
        <v>1349</v>
      </c>
      <c r="P21002" s="6">
        <f t="shared" si="997"/>
        <v>1.5791329999999999</v>
      </c>
      <c r="Q21002" s="6">
        <f t="shared" si="998"/>
        <v>-128.39056399999998</v>
      </c>
      <c r="R21002" s="6">
        <f t="shared" si="999"/>
        <v>-102.107384</v>
      </c>
    </row>
    <row r="21003" spans="3:18" x14ac:dyDescent="0.2">
      <c r="C21003">
        <v>1350</v>
      </c>
      <c r="D21003" s="1">
        <v>1570654</v>
      </c>
      <c r="E21003" s="1">
        <v>-133832077</v>
      </c>
      <c r="F21003" s="1">
        <v>-107452568</v>
      </c>
      <c r="J21003">
        <v>1350</v>
      </c>
      <c r="K21003" s="1">
        <v>1570654</v>
      </c>
      <c r="L21003" s="1">
        <v>-133832077</v>
      </c>
      <c r="M21003" s="1">
        <v>-107452568</v>
      </c>
      <c r="O21003" s="4">
        <v>1350</v>
      </c>
      <c r="P21003" s="6">
        <f t="shared" si="997"/>
        <v>1.570654</v>
      </c>
      <c r="Q21003" s="6">
        <f t="shared" si="998"/>
        <v>-133.832077</v>
      </c>
      <c r="R21003" s="6">
        <f t="shared" si="999"/>
        <v>-107.452568</v>
      </c>
    </row>
    <row r="21004" spans="3:18" x14ac:dyDescent="0.2">
      <c r="C21004">
        <v>1351</v>
      </c>
      <c r="D21004" s="1">
        <v>1561386</v>
      </c>
      <c r="E21004" s="1">
        <v>-139316711</v>
      </c>
      <c r="F21004" s="1">
        <v>-112676003</v>
      </c>
      <c r="J21004">
        <v>1351</v>
      </c>
      <c r="K21004" s="1">
        <v>1561386</v>
      </c>
      <c r="L21004" s="1">
        <v>-139316711</v>
      </c>
      <c r="M21004" s="1">
        <v>-112676003</v>
      </c>
      <c r="O21004" s="4">
        <v>1351</v>
      </c>
      <c r="P21004" s="6">
        <f t="shared" si="997"/>
        <v>1.5613859999999999</v>
      </c>
      <c r="Q21004" s="6">
        <f t="shared" si="998"/>
        <v>-139.316711</v>
      </c>
      <c r="R21004" s="6">
        <f t="shared" si="999"/>
        <v>-112.67600299999999</v>
      </c>
    </row>
    <row r="21005" spans="3:18" x14ac:dyDescent="0.2">
      <c r="C21005">
        <v>1352</v>
      </c>
      <c r="D21005" s="1">
        <v>1543379</v>
      </c>
      <c r="E21005" s="1">
        <v>-14459166</v>
      </c>
      <c r="F21005" s="1">
        <v>-117770691</v>
      </c>
      <c r="J21005">
        <v>1352</v>
      </c>
      <c r="K21005" s="1">
        <v>1543379</v>
      </c>
      <c r="L21005" s="1">
        <v>-14459166</v>
      </c>
      <c r="M21005" s="1">
        <v>-117770691</v>
      </c>
      <c r="O21005" s="4">
        <v>1352</v>
      </c>
      <c r="P21005" s="6">
        <f t="shared" si="997"/>
        <v>1.5433789999999998</v>
      </c>
      <c r="Q21005" s="6">
        <f t="shared" si="998"/>
        <v>-14.459166</v>
      </c>
      <c r="R21005" s="6">
        <f t="shared" si="999"/>
        <v>-117.770691</v>
      </c>
    </row>
    <row r="21006" spans="3:18" x14ac:dyDescent="0.2">
      <c r="C21006">
        <v>1353</v>
      </c>
      <c r="D21006" s="1">
        <v>1503337</v>
      </c>
      <c r="E21006" s="1">
        <v>-149782288</v>
      </c>
      <c r="F21006" s="1">
        <v>-122194466</v>
      </c>
      <c r="J21006">
        <v>1353</v>
      </c>
      <c r="K21006" s="1">
        <v>1503337</v>
      </c>
      <c r="L21006" s="1">
        <v>-149782288</v>
      </c>
      <c r="M21006" s="1">
        <v>-122194466</v>
      </c>
      <c r="O21006" s="4">
        <v>1353</v>
      </c>
      <c r="P21006" s="6">
        <f t="shared" si="997"/>
        <v>1.5033369999999999</v>
      </c>
      <c r="Q21006" s="6">
        <f t="shared" si="998"/>
        <v>-149.78228799999999</v>
      </c>
      <c r="R21006" s="6">
        <f t="shared" si="999"/>
        <v>-122.19446599999999</v>
      </c>
    </row>
    <row r="21007" spans="3:18" x14ac:dyDescent="0.2">
      <c r="C21007">
        <v>1354</v>
      </c>
      <c r="D21007" s="1">
        <v>1500209</v>
      </c>
      <c r="E21007" s="1">
        <v>-154327621</v>
      </c>
      <c r="F21007" s="1">
        <v>-126789177</v>
      </c>
      <c r="J21007">
        <v>1354</v>
      </c>
      <c r="K21007" s="1">
        <v>1500209</v>
      </c>
      <c r="L21007" s="1">
        <v>-154327621</v>
      </c>
      <c r="M21007" s="1">
        <v>-126789177</v>
      </c>
      <c r="O21007" s="4">
        <v>1354</v>
      </c>
      <c r="P21007" s="6">
        <f t="shared" si="997"/>
        <v>1.5002089999999999</v>
      </c>
      <c r="Q21007" s="6">
        <f t="shared" si="998"/>
        <v>-154.32762099999999</v>
      </c>
      <c r="R21007" s="6">
        <f t="shared" si="999"/>
        <v>-126.789177</v>
      </c>
    </row>
    <row r="21008" spans="3:18" x14ac:dyDescent="0.2">
      <c r="C21008">
        <v>1355</v>
      </c>
      <c r="D21008" s="1">
        <v>1456611</v>
      </c>
      <c r="E21008" s="1">
        <v>-15894342</v>
      </c>
      <c r="F21008" s="1">
        <v>-131011292</v>
      </c>
      <c r="J21008">
        <v>1355</v>
      </c>
      <c r="K21008" s="1">
        <v>1456611</v>
      </c>
      <c r="L21008" s="1">
        <v>-15894342</v>
      </c>
      <c r="M21008" s="1">
        <v>-131011292</v>
      </c>
      <c r="O21008" s="4">
        <v>1355</v>
      </c>
      <c r="P21008" s="6">
        <f t="shared" si="997"/>
        <v>1.4566109999999999</v>
      </c>
      <c r="Q21008" s="6">
        <f t="shared" si="998"/>
        <v>-15.894342</v>
      </c>
      <c r="R21008" s="6">
        <f t="shared" si="999"/>
        <v>-131.011292</v>
      </c>
    </row>
    <row r="21009" spans="3:18" x14ac:dyDescent="0.2">
      <c r="C21009">
        <v>1356</v>
      </c>
      <c r="D21009" s="1">
        <v>1374535</v>
      </c>
      <c r="E21009" s="1">
        <v>-16308902</v>
      </c>
      <c r="F21009" s="1">
        <v>-134370865</v>
      </c>
      <c r="J21009">
        <v>1356</v>
      </c>
      <c r="K21009" s="1">
        <v>1374535</v>
      </c>
      <c r="L21009" s="1">
        <v>-16308902</v>
      </c>
      <c r="M21009" s="1">
        <v>-134370865</v>
      </c>
      <c r="O21009" s="4">
        <v>1356</v>
      </c>
      <c r="P21009" s="6">
        <f t="shared" si="997"/>
        <v>1.3745349999999998</v>
      </c>
      <c r="Q21009" s="6">
        <f t="shared" si="998"/>
        <v>-16.308902</v>
      </c>
      <c r="R21009" s="6">
        <f t="shared" si="999"/>
        <v>-134.37086499999998</v>
      </c>
    </row>
    <row r="21010" spans="3:18" x14ac:dyDescent="0.2">
      <c r="C21010">
        <v>1357</v>
      </c>
      <c r="D21010" s="1">
        <v>1318217</v>
      </c>
      <c r="E21010" s="1">
        <v>-166500977</v>
      </c>
      <c r="F21010" s="1">
        <v>-137361633</v>
      </c>
      <c r="J21010">
        <v>1357</v>
      </c>
      <c r="K21010" s="1">
        <v>1318217</v>
      </c>
      <c r="L21010" s="1">
        <v>-166500977</v>
      </c>
      <c r="M21010" s="1">
        <v>-137361633</v>
      </c>
      <c r="O21010" s="4">
        <v>1357</v>
      </c>
      <c r="P21010" s="6">
        <f t="shared" si="997"/>
        <v>1.318217</v>
      </c>
      <c r="Q21010" s="6">
        <f t="shared" si="998"/>
        <v>-166.50097700000001</v>
      </c>
      <c r="R21010" s="6">
        <f t="shared" si="999"/>
        <v>-137.36163299999998</v>
      </c>
    </row>
    <row r="21011" spans="3:18" x14ac:dyDescent="0.2">
      <c r="C21011">
        <v>1358</v>
      </c>
      <c r="D21011" s="1">
        <v>1310553</v>
      </c>
      <c r="E21011" s="1">
        <v>-169559845</v>
      </c>
      <c r="F21011" s="1">
        <v>-140396606</v>
      </c>
      <c r="J21011">
        <v>1358</v>
      </c>
      <c r="K21011" s="1">
        <v>1310553</v>
      </c>
      <c r="L21011" s="1">
        <v>-169559845</v>
      </c>
      <c r="M21011" s="1">
        <v>-140396606</v>
      </c>
      <c r="O21011" s="4">
        <v>1358</v>
      </c>
      <c r="P21011" s="6">
        <f t="shared" si="997"/>
        <v>1.3105529999999999</v>
      </c>
      <c r="Q21011" s="6">
        <f t="shared" si="998"/>
        <v>-169.559845</v>
      </c>
      <c r="R21011" s="6">
        <f t="shared" si="999"/>
        <v>-140.39660599999999</v>
      </c>
    </row>
    <row r="21012" spans="3:18" x14ac:dyDescent="0.2">
      <c r="C21012">
        <v>1359</v>
      </c>
      <c r="D21012" s="1">
        <v>1254163</v>
      </c>
      <c r="E21012" s="1">
        <v>-172721085</v>
      </c>
      <c r="F21012" s="1">
        <v>-143285797</v>
      </c>
      <c r="J21012">
        <v>1359</v>
      </c>
      <c r="K21012" s="1">
        <v>1254163</v>
      </c>
      <c r="L21012" s="1">
        <v>-172721085</v>
      </c>
      <c r="M21012" s="1">
        <v>-143285797</v>
      </c>
      <c r="O21012" s="4">
        <v>1359</v>
      </c>
      <c r="P21012" s="6">
        <f t="shared" si="997"/>
        <v>1.2541629999999999</v>
      </c>
      <c r="Q21012" s="6">
        <f t="shared" si="998"/>
        <v>-172.72108499999999</v>
      </c>
      <c r="R21012" s="6">
        <f t="shared" si="999"/>
        <v>-143.285797</v>
      </c>
    </row>
    <row r="21013" spans="3:18" x14ac:dyDescent="0.2">
      <c r="C21013">
        <v>1360</v>
      </c>
      <c r="D21013" s="1">
        <v>1195611</v>
      </c>
      <c r="E21013" s="1">
        <v>-175524017</v>
      </c>
      <c r="F21013" s="1">
        <v>-145785919</v>
      </c>
      <c r="J21013">
        <v>1360</v>
      </c>
      <c r="K21013" s="1">
        <v>1195611</v>
      </c>
      <c r="L21013" s="1">
        <v>-175524017</v>
      </c>
      <c r="M21013" s="1">
        <v>-145785919</v>
      </c>
      <c r="O21013" s="4">
        <v>1360</v>
      </c>
      <c r="P21013" s="6">
        <f t="shared" si="997"/>
        <v>1.195611</v>
      </c>
      <c r="Q21013" s="6">
        <f t="shared" si="998"/>
        <v>-175.52401699999999</v>
      </c>
      <c r="R21013" s="6">
        <f t="shared" si="999"/>
        <v>-145.78591900000001</v>
      </c>
    </row>
    <row r="21014" spans="3:18" x14ac:dyDescent="0.2">
      <c r="C21014">
        <v>1361</v>
      </c>
      <c r="D21014" s="1">
        <v>1010362</v>
      </c>
      <c r="E21014" s="1">
        <v>-177860443</v>
      </c>
      <c r="F21014" s="1">
        <v>-147283035</v>
      </c>
      <c r="J21014">
        <v>1361</v>
      </c>
      <c r="K21014" s="1">
        <v>1010362</v>
      </c>
      <c r="L21014" s="1">
        <v>-177860443</v>
      </c>
      <c r="M21014" s="1">
        <v>-147283035</v>
      </c>
      <c r="O21014" s="4">
        <v>1361</v>
      </c>
      <c r="P21014" s="6">
        <f t="shared" si="997"/>
        <v>1.010362</v>
      </c>
      <c r="Q21014" s="6">
        <f t="shared" si="998"/>
        <v>-177.860443</v>
      </c>
      <c r="R21014" s="6">
        <f t="shared" si="999"/>
        <v>-147.28303499999998</v>
      </c>
    </row>
    <row r="21015" spans="3:18" x14ac:dyDescent="0.2">
      <c r="C21015">
        <v>1362</v>
      </c>
      <c r="D21015" t="s">
        <v>4412</v>
      </c>
      <c r="E21015" s="1">
        <v>-179245026</v>
      </c>
      <c r="F21015" s="1">
        <v>-148531723</v>
      </c>
      <c r="J21015">
        <v>1362</v>
      </c>
      <c r="K21015">
        <v>945918</v>
      </c>
      <c r="L21015" s="1">
        <v>-179245026</v>
      </c>
      <c r="M21015" s="1">
        <v>-148531723</v>
      </c>
      <c r="O21015" s="4">
        <v>1362</v>
      </c>
      <c r="P21015" s="6">
        <f t="shared" ref="P21015:P21078" si="1000">K21015*$H$2</f>
        <v>0.94591799999999993</v>
      </c>
      <c r="Q21015" s="6">
        <f t="shared" ref="Q21015:Q21078" si="1001">L21015*$H$2</f>
        <v>-179.245026</v>
      </c>
      <c r="R21015" s="6">
        <f t="shared" ref="R21015:R21078" si="1002">M21015*$H$2</f>
        <v>-148.531723</v>
      </c>
    </row>
    <row r="21016" spans="3:18" x14ac:dyDescent="0.2">
      <c r="C21016">
        <v>1363</v>
      </c>
      <c r="D21016" t="s">
        <v>4413</v>
      </c>
      <c r="E21016" s="1">
        <v>-180595474</v>
      </c>
      <c r="F21016" s="1">
        <v>-149892014</v>
      </c>
      <c r="J21016">
        <v>1363</v>
      </c>
      <c r="K21016">
        <v>964213</v>
      </c>
      <c r="L21016" s="1">
        <v>-180595474</v>
      </c>
      <c r="M21016" s="1">
        <v>-149892014</v>
      </c>
      <c r="O21016" s="4">
        <v>1363</v>
      </c>
      <c r="P21016" s="6">
        <f t="shared" si="1000"/>
        <v>0.96421299999999999</v>
      </c>
      <c r="Q21016" s="6">
        <f t="shared" si="1001"/>
        <v>-180.595474</v>
      </c>
      <c r="R21016" s="6">
        <f t="shared" si="1002"/>
        <v>-149.89201399999999</v>
      </c>
    </row>
    <row r="21017" spans="3:18" x14ac:dyDescent="0.2">
      <c r="C21017">
        <v>1364</v>
      </c>
      <c r="D21017" t="s">
        <v>4414</v>
      </c>
      <c r="E21017" s="1">
        <v>-181942322</v>
      </c>
      <c r="F21017" s="1">
        <v>-150983337</v>
      </c>
      <c r="J21017">
        <v>1364</v>
      </c>
      <c r="K21017">
        <v>868608</v>
      </c>
      <c r="L21017" s="1">
        <v>-181942322</v>
      </c>
      <c r="M21017" s="1">
        <v>-150983337</v>
      </c>
      <c r="O21017" s="4">
        <v>1364</v>
      </c>
      <c r="P21017" s="6">
        <f t="shared" si="1000"/>
        <v>0.86860799999999994</v>
      </c>
      <c r="Q21017" s="6">
        <f t="shared" si="1001"/>
        <v>-181.94232199999999</v>
      </c>
      <c r="R21017" s="6">
        <f t="shared" si="1002"/>
        <v>-150.98333700000001</v>
      </c>
    </row>
    <row r="21018" spans="3:18" x14ac:dyDescent="0.2">
      <c r="C21018">
        <v>1365</v>
      </c>
      <c r="D21018" t="s">
        <v>4415</v>
      </c>
      <c r="E21018" s="1">
        <v>-18287027</v>
      </c>
      <c r="F21018" s="1">
        <v>-151869934</v>
      </c>
      <c r="J21018">
        <v>1365</v>
      </c>
      <c r="K21018">
        <v>827809</v>
      </c>
      <c r="L21018" s="1">
        <v>-18287027</v>
      </c>
      <c r="M21018" s="1">
        <v>-151869934</v>
      </c>
      <c r="O21018" s="4">
        <v>1365</v>
      </c>
      <c r="P21018" s="6">
        <f t="shared" si="1000"/>
        <v>0.82780900000000002</v>
      </c>
      <c r="Q21018" s="6">
        <f t="shared" si="1001"/>
        <v>-18.287026999999998</v>
      </c>
      <c r="R21018" s="6">
        <f t="shared" si="1002"/>
        <v>-151.869934</v>
      </c>
    </row>
    <row r="21019" spans="3:18" x14ac:dyDescent="0.2">
      <c r="C21019">
        <v>1366</v>
      </c>
      <c r="D21019" t="s">
        <v>4416</v>
      </c>
      <c r="E21019" s="1">
        <v>-183741623</v>
      </c>
      <c r="F21019" s="1">
        <v>-152557053</v>
      </c>
      <c r="J21019">
        <v>1366</v>
      </c>
      <c r="K21019">
        <v>752709</v>
      </c>
      <c r="L21019" s="1">
        <v>-183741623</v>
      </c>
      <c r="M21019" s="1">
        <v>-152557053</v>
      </c>
      <c r="O21019" s="4">
        <v>1366</v>
      </c>
      <c r="P21019" s="6">
        <f t="shared" si="1000"/>
        <v>0.75270899999999996</v>
      </c>
      <c r="Q21019" s="6">
        <f t="shared" si="1001"/>
        <v>-183.741623</v>
      </c>
      <c r="R21019" s="6">
        <f t="shared" si="1002"/>
        <v>-152.557053</v>
      </c>
    </row>
    <row r="21020" spans="3:18" x14ac:dyDescent="0.2">
      <c r="C21020">
        <v>1367</v>
      </c>
      <c r="D21020" t="s">
        <v>4417</v>
      </c>
      <c r="E21020" s="1">
        <v>-18413446</v>
      </c>
      <c r="F21020" s="1">
        <v>-152937866</v>
      </c>
      <c r="J21020">
        <v>1367</v>
      </c>
      <c r="K21020">
        <v>684605</v>
      </c>
      <c r="L21020" s="1">
        <v>-18413446</v>
      </c>
      <c r="M21020" s="1">
        <v>-152937866</v>
      </c>
      <c r="O21020" s="4">
        <v>1367</v>
      </c>
      <c r="P21020" s="6">
        <f t="shared" si="1000"/>
        <v>0.68460500000000002</v>
      </c>
      <c r="Q21020" s="6">
        <f t="shared" si="1001"/>
        <v>-18.413446</v>
      </c>
      <c r="R21020" s="6">
        <f t="shared" si="1002"/>
        <v>-152.93786599999999</v>
      </c>
    </row>
    <row r="21021" spans="3:18" x14ac:dyDescent="0.2">
      <c r="C21021">
        <v>1368</v>
      </c>
      <c r="D21021" t="s">
        <v>4418</v>
      </c>
      <c r="E21021" s="1">
        <v>-184169525</v>
      </c>
      <c r="F21021" s="1">
        <v>-15320787</v>
      </c>
      <c r="J21021">
        <v>1368</v>
      </c>
      <c r="K21021">
        <v>642255</v>
      </c>
      <c r="L21021" s="1">
        <v>-184169525</v>
      </c>
      <c r="M21021" s="1">
        <v>-15320787</v>
      </c>
      <c r="O21021" s="4">
        <v>1368</v>
      </c>
      <c r="P21021" s="6">
        <f t="shared" si="1000"/>
        <v>0.64225500000000002</v>
      </c>
      <c r="Q21021" s="6">
        <f t="shared" si="1001"/>
        <v>-184.16952499999999</v>
      </c>
      <c r="R21021" s="6">
        <f t="shared" si="1002"/>
        <v>-15.320786999999999</v>
      </c>
    </row>
    <row r="21022" spans="3:18" x14ac:dyDescent="0.2">
      <c r="C21022">
        <v>1369</v>
      </c>
      <c r="D21022" t="s">
        <v>4419</v>
      </c>
      <c r="E21022" s="1">
        <v>-184165405</v>
      </c>
      <c r="F21022" s="1">
        <v>-153317917</v>
      </c>
      <c r="J21022">
        <v>1369</v>
      </c>
      <c r="K21022">
        <v>630247</v>
      </c>
      <c r="L21022" s="1">
        <v>-184165405</v>
      </c>
      <c r="M21022" s="1">
        <v>-153317917</v>
      </c>
      <c r="O21022" s="4">
        <v>1369</v>
      </c>
      <c r="P21022" s="6">
        <f t="shared" si="1000"/>
        <v>0.630247</v>
      </c>
      <c r="Q21022" s="6">
        <f t="shared" si="1001"/>
        <v>-184.16540499999999</v>
      </c>
      <c r="R21022" s="6">
        <f t="shared" si="1002"/>
        <v>-153.31791699999999</v>
      </c>
    </row>
    <row r="21023" spans="3:18" x14ac:dyDescent="0.2">
      <c r="C21023">
        <v>1370</v>
      </c>
      <c r="D21023" t="s">
        <v>4420</v>
      </c>
      <c r="E21023" s="1">
        <v>-184142288</v>
      </c>
      <c r="F21023" s="1">
        <v>-153344833</v>
      </c>
      <c r="J21023">
        <v>1370</v>
      </c>
      <c r="K21023">
        <v>5656</v>
      </c>
      <c r="L21023" s="1">
        <v>-184142288</v>
      </c>
      <c r="M21023" s="1">
        <v>-153344833</v>
      </c>
      <c r="O21023" s="4">
        <v>1370</v>
      </c>
      <c r="P21023" s="6">
        <f t="shared" si="1000"/>
        <v>5.6559999999999996E-3</v>
      </c>
      <c r="Q21023" s="6">
        <f t="shared" si="1001"/>
        <v>-184.14228799999998</v>
      </c>
      <c r="R21023" s="6">
        <f t="shared" si="1002"/>
        <v>-153.34483299999999</v>
      </c>
    </row>
    <row r="21024" spans="3:18" x14ac:dyDescent="0.2">
      <c r="C21024">
        <v>1371</v>
      </c>
      <c r="D21024" t="s">
        <v>4421</v>
      </c>
      <c r="E21024" s="1">
        <v>-184079788</v>
      </c>
      <c r="F21024" s="1">
        <v>-153211609</v>
      </c>
      <c r="J21024">
        <v>1371</v>
      </c>
      <c r="K21024">
        <v>561315</v>
      </c>
      <c r="L21024" s="1">
        <v>-184079788</v>
      </c>
      <c r="M21024" s="1">
        <v>-153211609</v>
      </c>
      <c r="O21024" s="4">
        <v>1371</v>
      </c>
      <c r="P21024" s="6">
        <f t="shared" si="1000"/>
        <v>0.56131500000000001</v>
      </c>
      <c r="Q21024" s="6">
        <f t="shared" si="1001"/>
        <v>-184.07978799999998</v>
      </c>
      <c r="R21024" s="6">
        <f t="shared" si="1002"/>
        <v>-153.21160899999998</v>
      </c>
    </row>
    <row r="21025" spans="3:18" x14ac:dyDescent="0.2">
      <c r="C21025">
        <v>1372</v>
      </c>
      <c r="D21025">
        <v>1</v>
      </c>
      <c r="J21025">
        <v>1372</v>
      </c>
      <c r="K21025">
        <v>1</v>
      </c>
      <c r="O21025" s="4">
        <v>1372</v>
      </c>
      <c r="P21025" s="6">
        <f t="shared" si="1000"/>
        <v>9.9999999999999995E-7</v>
      </c>
      <c r="Q21025" s="6">
        <f t="shared" si="1001"/>
        <v>0</v>
      </c>
      <c r="R21025" s="6">
        <f t="shared" si="1002"/>
        <v>0</v>
      </c>
    </row>
    <row r="21026" spans="3:18" x14ac:dyDescent="0.2">
      <c r="C21026">
        <v>1373</v>
      </c>
      <c r="D21026" s="1">
        <v>-9079189</v>
      </c>
      <c r="E21026" s="1">
        <v>2011319</v>
      </c>
      <c r="F21026" s="1">
        <v>-11477112</v>
      </c>
      <c r="J21026">
        <v>1373</v>
      </c>
      <c r="K21026" s="1">
        <v>-9079189</v>
      </c>
      <c r="L21026" s="1">
        <v>2011319</v>
      </c>
      <c r="M21026" s="1">
        <v>-11477112</v>
      </c>
      <c r="O21026" s="4">
        <v>1373</v>
      </c>
      <c r="P21026" s="6">
        <f t="shared" si="1000"/>
        <v>-9.0791889999999995</v>
      </c>
      <c r="Q21026" s="6">
        <f t="shared" si="1001"/>
        <v>2.0113189999999999</v>
      </c>
      <c r="R21026" s="6">
        <f t="shared" si="1002"/>
        <v>-11.477112</v>
      </c>
    </row>
    <row r="21027" spans="3:18" x14ac:dyDescent="0.2">
      <c r="C21027">
        <v>1374</v>
      </c>
      <c r="D21027" s="1">
        <v>-9576112</v>
      </c>
      <c r="E21027" s="1">
        <v>2006679</v>
      </c>
      <c r="F21027" s="1">
        <v>-13061425</v>
      </c>
      <c r="J21027">
        <v>1374</v>
      </c>
      <c r="K21027" s="1">
        <v>-9576112</v>
      </c>
      <c r="L21027" s="1">
        <v>2006679</v>
      </c>
      <c r="M21027" s="1">
        <v>-13061425</v>
      </c>
      <c r="O21027" s="4">
        <v>1374</v>
      </c>
      <c r="P21027" s="6">
        <f t="shared" si="1000"/>
        <v>-9.5761120000000002</v>
      </c>
      <c r="Q21027" s="6">
        <f t="shared" si="1001"/>
        <v>2.0066790000000001</v>
      </c>
      <c r="R21027" s="6">
        <f t="shared" si="1002"/>
        <v>-13.061425</v>
      </c>
    </row>
    <row r="21028" spans="3:18" x14ac:dyDescent="0.2">
      <c r="C21028">
        <v>1375</v>
      </c>
      <c r="D21028" s="1">
        <v>-10053944</v>
      </c>
      <c r="E21028" s="1">
        <v>1975835</v>
      </c>
      <c r="F21028" s="1">
        <v>-14607217</v>
      </c>
      <c r="J21028">
        <v>1375</v>
      </c>
      <c r="K21028" s="1">
        <v>-10053944</v>
      </c>
      <c r="L21028" s="1">
        <v>1975835</v>
      </c>
      <c r="M21028" s="1">
        <v>-14607217</v>
      </c>
      <c r="O21028" s="4">
        <v>1375</v>
      </c>
      <c r="P21028" s="6">
        <f t="shared" si="1000"/>
        <v>-10.053944</v>
      </c>
      <c r="Q21028" s="6">
        <f t="shared" si="1001"/>
        <v>1.975835</v>
      </c>
      <c r="R21028" s="6">
        <f t="shared" si="1002"/>
        <v>-14.607216999999999</v>
      </c>
    </row>
    <row r="21029" spans="3:18" x14ac:dyDescent="0.2">
      <c r="C21029">
        <v>1376</v>
      </c>
      <c r="D21029" s="1">
        <v>-1047374</v>
      </c>
      <c r="E21029" s="1">
        <v>197608</v>
      </c>
      <c r="F21029" s="1">
        <v>-16021891</v>
      </c>
      <c r="J21029">
        <v>1376</v>
      </c>
      <c r="K21029" s="1">
        <v>-1047374</v>
      </c>
      <c r="L21029" s="1">
        <v>197608</v>
      </c>
      <c r="M21029" s="1">
        <v>-16021891</v>
      </c>
      <c r="O21029" s="4">
        <v>1376</v>
      </c>
      <c r="P21029" s="6">
        <f t="shared" si="1000"/>
        <v>-1.047374</v>
      </c>
      <c r="Q21029" s="6">
        <f t="shared" si="1001"/>
        <v>0.19760799999999998</v>
      </c>
      <c r="R21029" s="6">
        <f t="shared" si="1002"/>
        <v>-16.021891</v>
      </c>
    </row>
    <row r="21030" spans="3:18" x14ac:dyDescent="0.2">
      <c r="C21030">
        <v>1377</v>
      </c>
      <c r="D21030" s="1">
        <v>-10887776</v>
      </c>
      <c r="E21030" s="1">
        <v>1975778</v>
      </c>
      <c r="F21030" s="1">
        <v>-17306393</v>
      </c>
      <c r="J21030">
        <v>1377</v>
      </c>
      <c r="K21030" s="1">
        <v>-10887776</v>
      </c>
      <c r="L21030" s="1">
        <v>1975778</v>
      </c>
      <c r="M21030" s="1">
        <v>-17306393</v>
      </c>
      <c r="O21030" s="4">
        <v>1377</v>
      </c>
      <c r="P21030" s="6">
        <f t="shared" si="1000"/>
        <v>-10.887775999999999</v>
      </c>
      <c r="Q21030" s="6">
        <f t="shared" si="1001"/>
        <v>1.9757779999999998</v>
      </c>
      <c r="R21030" s="6">
        <f t="shared" si="1002"/>
        <v>-17.306393</v>
      </c>
    </row>
    <row r="21031" spans="3:18" x14ac:dyDescent="0.2">
      <c r="C21031">
        <v>1378</v>
      </c>
      <c r="D21031" s="1">
        <v>-11288457</v>
      </c>
      <c r="E21031" s="1">
        <v>1967728</v>
      </c>
      <c r="F21031" s="1">
        <v>-18478624</v>
      </c>
      <c r="J21031">
        <v>1378</v>
      </c>
      <c r="K21031" s="1">
        <v>-11288457</v>
      </c>
      <c r="L21031" s="1">
        <v>1967728</v>
      </c>
      <c r="M21031" s="1">
        <v>-18478624</v>
      </c>
      <c r="O21031" s="4">
        <v>1378</v>
      </c>
      <c r="P21031" s="6">
        <f t="shared" si="1000"/>
        <v>-11.288456999999999</v>
      </c>
      <c r="Q21031" s="6">
        <f t="shared" si="1001"/>
        <v>1.9677279999999999</v>
      </c>
      <c r="R21031" s="6">
        <f t="shared" si="1002"/>
        <v>-18.478624</v>
      </c>
    </row>
    <row r="21032" spans="3:18" x14ac:dyDescent="0.2">
      <c r="C21032">
        <v>1379</v>
      </c>
      <c r="D21032" s="1">
        <v>-11657033</v>
      </c>
      <c r="E21032" s="1">
        <v>1967766</v>
      </c>
      <c r="F21032" s="1">
        <v>-19586761</v>
      </c>
      <c r="J21032">
        <v>1379</v>
      </c>
      <c r="K21032" s="1">
        <v>-11657033</v>
      </c>
      <c r="L21032" s="1">
        <v>1967766</v>
      </c>
      <c r="M21032" s="1">
        <v>-19586761</v>
      </c>
      <c r="O21032" s="4">
        <v>1379</v>
      </c>
      <c r="P21032" s="6">
        <f t="shared" si="1000"/>
        <v>-11.657033</v>
      </c>
      <c r="Q21032" s="6">
        <f t="shared" si="1001"/>
        <v>1.9677659999999999</v>
      </c>
      <c r="R21032" s="6">
        <f t="shared" si="1002"/>
        <v>-19.586760999999999</v>
      </c>
    </row>
    <row r="21033" spans="3:18" x14ac:dyDescent="0.2">
      <c r="C21033">
        <v>1380</v>
      </c>
      <c r="D21033" s="1">
        <v>-12009953</v>
      </c>
      <c r="E21033" s="1">
        <v>1967617</v>
      </c>
      <c r="F21033" s="1">
        <v>-20657856</v>
      </c>
      <c r="J21033">
        <v>1380</v>
      </c>
      <c r="K21033" s="1">
        <v>-12009953</v>
      </c>
      <c r="L21033" s="1">
        <v>1967617</v>
      </c>
      <c r="M21033" s="1">
        <v>-20657856</v>
      </c>
      <c r="O21033" s="4">
        <v>1380</v>
      </c>
      <c r="P21033" s="6">
        <f t="shared" si="1000"/>
        <v>-12.009952999999999</v>
      </c>
      <c r="Q21033" s="6">
        <f t="shared" si="1001"/>
        <v>1.9676169999999999</v>
      </c>
      <c r="R21033" s="6">
        <f t="shared" si="1002"/>
        <v>-20.657855999999999</v>
      </c>
    </row>
    <row r="21034" spans="3:18" x14ac:dyDescent="0.2">
      <c r="C21034">
        <v>1381</v>
      </c>
      <c r="D21034" s="1">
        <v>-12375916</v>
      </c>
      <c r="E21034" s="1">
        <v>1973232</v>
      </c>
      <c r="F21034" s="1">
        <v>-21655281</v>
      </c>
      <c r="J21034">
        <v>1381</v>
      </c>
      <c r="K21034" s="1">
        <v>-12375916</v>
      </c>
      <c r="L21034" s="1">
        <v>1973232</v>
      </c>
      <c r="M21034" s="1">
        <v>-21655281</v>
      </c>
      <c r="O21034" s="4">
        <v>1381</v>
      </c>
      <c r="P21034" s="6">
        <f t="shared" si="1000"/>
        <v>-12.375916</v>
      </c>
      <c r="Q21034" s="6">
        <f t="shared" si="1001"/>
        <v>1.9732319999999999</v>
      </c>
      <c r="R21034" s="6">
        <f t="shared" si="1002"/>
        <v>-21.655280999999999</v>
      </c>
    </row>
    <row r="21035" spans="3:18" x14ac:dyDescent="0.2">
      <c r="C21035">
        <v>1382</v>
      </c>
      <c r="D21035" s="1">
        <v>-12743051</v>
      </c>
      <c r="E21035" s="1">
        <v>1974105</v>
      </c>
      <c r="F21035" s="1">
        <v>-22641949</v>
      </c>
      <c r="J21035">
        <v>1382</v>
      </c>
      <c r="K21035" s="1">
        <v>-12743051</v>
      </c>
      <c r="L21035" s="1">
        <v>1974105</v>
      </c>
      <c r="M21035" s="1">
        <v>-22641949</v>
      </c>
      <c r="O21035" s="4">
        <v>1382</v>
      </c>
      <c r="P21035" s="6">
        <f t="shared" si="1000"/>
        <v>-12.743050999999999</v>
      </c>
      <c r="Q21035" s="6">
        <f t="shared" si="1001"/>
        <v>1.974105</v>
      </c>
      <c r="R21035" s="6">
        <f t="shared" si="1002"/>
        <v>-22.641949</v>
      </c>
    </row>
    <row r="21036" spans="3:18" x14ac:dyDescent="0.2">
      <c r="C21036">
        <v>1383</v>
      </c>
      <c r="D21036" s="1">
        <v>-13096702</v>
      </c>
      <c r="E21036" s="1">
        <v>1974348</v>
      </c>
      <c r="F21036" s="1">
        <v>-23634502</v>
      </c>
      <c r="J21036">
        <v>1383</v>
      </c>
      <c r="K21036" s="1">
        <v>-13096702</v>
      </c>
      <c r="L21036" s="1">
        <v>1974348</v>
      </c>
      <c r="M21036" s="1">
        <v>-23634502</v>
      </c>
      <c r="O21036" s="4">
        <v>1383</v>
      </c>
      <c r="P21036" s="6">
        <f t="shared" si="1000"/>
        <v>-13.096701999999999</v>
      </c>
      <c r="Q21036" s="6">
        <f t="shared" si="1001"/>
        <v>1.974348</v>
      </c>
      <c r="R21036" s="6">
        <f t="shared" si="1002"/>
        <v>-23.634501999999998</v>
      </c>
    </row>
    <row r="21037" spans="3:18" x14ac:dyDescent="0.2">
      <c r="C21037">
        <v>1384</v>
      </c>
      <c r="D21037" s="1">
        <v>-13443399</v>
      </c>
      <c r="E21037" s="1">
        <v>1974345</v>
      </c>
      <c r="F21037" s="1">
        <v>-24626091</v>
      </c>
      <c r="J21037">
        <v>1384</v>
      </c>
      <c r="K21037" s="1">
        <v>-13443399</v>
      </c>
      <c r="L21037" s="1">
        <v>1974345</v>
      </c>
      <c r="M21037" s="1">
        <v>-24626091</v>
      </c>
      <c r="O21037" s="4">
        <v>1384</v>
      </c>
      <c r="P21037" s="6">
        <f t="shared" si="1000"/>
        <v>-13.443398999999999</v>
      </c>
      <c r="Q21037" s="6">
        <f t="shared" si="1001"/>
        <v>1.974345</v>
      </c>
      <c r="R21037" s="6">
        <f t="shared" si="1002"/>
        <v>-24.626090999999999</v>
      </c>
    </row>
    <row r="21038" spans="3:18" x14ac:dyDescent="0.2">
      <c r="C21038">
        <v>1385</v>
      </c>
      <c r="D21038" s="1">
        <v>-13809066</v>
      </c>
      <c r="E21038" s="1">
        <v>1981088</v>
      </c>
      <c r="F21038" s="1">
        <v>-25579699</v>
      </c>
      <c r="J21038">
        <v>1385</v>
      </c>
      <c r="K21038" s="1">
        <v>-13809066</v>
      </c>
      <c r="L21038" s="1">
        <v>1981088</v>
      </c>
      <c r="M21038" s="1">
        <v>-25579699</v>
      </c>
      <c r="O21038" s="4">
        <v>1385</v>
      </c>
      <c r="P21038" s="6">
        <f t="shared" si="1000"/>
        <v>-13.809066</v>
      </c>
      <c r="Q21038" s="6">
        <f t="shared" si="1001"/>
        <v>1.981088</v>
      </c>
      <c r="R21038" s="6">
        <f t="shared" si="1002"/>
        <v>-25.579698999999998</v>
      </c>
    </row>
    <row r="21039" spans="3:18" x14ac:dyDescent="0.2">
      <c r="C21039">
        <v>1386</v>
      </c>
      <c r="D21039" s="1">
        <v>-1418278</v>
      </c>
      <c r="E21039" s="1">
        <v>1980817</v>
      </c>
      <c r="F21039" s="1">
        <v>-26529543</v>
      </c>
      <c r="J21039">
        <v>1386</v>
      </c>
      <c r="K21039" s="1">
        <v>-1418278</v>
      </c>
      <c r="L21039" s="1">
        <v>1980817</v>
      </c>
      <c r="M21039" s="1">
        <v>-26529543</v>
      </c>
      <c r="O21039" s="4">
        <v>1386</v>
      </c>
      <c r="P21039" s="6">
        <f t="shared" si="1000"/>
        <v>-1.4182779999999999</v>
      </c>
      <c r="Q21039" s="6">
        <f t="shared" si="1001"/>
        <v>1.9808169999999998</v>
      </c>
      <c r="R21039" s="6">
        <f t="shared" si="1002"/>
        <v>-26.529543</v>
      </c>
    </row>
    <row r="21040" spans="3:18" x14ac:dyDescent="0.2">
      <c r="C21040">
        <v>1387</v>
      </c>
      <c r="D21040" s="1">
        <v>-14551309</v>
      </c>
      <c r="E21040" s="1">
        <v>1982098</v>
      </c>
      <c r="F21040" s="1">
        <v>-27489267</v>
      </c>
      <c r="J21040">
        <v>1387</v>
      </c>
      <c r="K21040" s="1">
        <v>-14551309</v>
      </c>
      <c r="L21040" s="1">
        <v>1982098</v>
      </c>
      <c r="M21040" s="1">
        <v>-27489267</v>
      </c>
      <c r="O21040" s="4">
        <v>1387</v>
      </c>
      <c r="P21040" s="6">
        <f t="shared" si="1000"/>
        <v>-14.551309</v>
      </c>
      <c r="Q21040" s="6">
        <f t="shared" si="1001"/>
        <v>1.9820979999999999</v>
      </c>
      <c r="R21040" s="6">
        <f t="shared" si="1002"/>
        <v>-27.489266999999998</v>
      </c>
    </row>
    <row r="21041" spans="3:18" x14ac:dyDescent="0.2">
      <c r="C21041">
        <v>1388</v>
      </c>
      <c r="D21041" s="1">
        <v>-1493611</v>
      </c>
      <c r="E21041" s="1">
        <v>2004473</v>
      </c>
      <c r="F21041" s="1">
        <v>-28442383</v>
      </c>
      <c r="J21041">
        <v>1388</v>
      </c>
      <c r="K21041" s="1">
        <v>-1493611</v>
      </c>
      <c r="L21041" s="1">
        <v>2004473</v>
      </c>
      <c r="M21041" s="1">
        <v>-28442383</v>
      </c>
      <c r="O21041" s="4">
        <v>1388</v>
      </c>
      <c r="P21041" s="6">
        <f t="shared" si="1000"/>
        <v>-1.493611</v>
      </c>
      <c r="Q21041" s="6">
        <f t="shared" si="1001"/>
        <v>2.0044729999999999</v>
      </c>
      <c r="R21041" s="6">
        <f t="shared" si="1002"/>
        <v>-28.442383</v>
      </c>
    </row>
    <row r="21042" spans="3:18" x14ac:dyDescent="0.2">
      <c r="C21042">
        <v>1389</v>
      </c>
      <c r="D21042" s="1">
        <v>-15341856</v>
      </c>
      <c r="E21042" s="1">
        <v>2004458</v>
      </c>
      <c r="F21042" s="1">
        <v>-29419189</v>
      </c>
      <c r="J21042">
        <v>1389</v>
      </c>
      <c r="K21042" s="1">
        <v>-15341856</v>
      </c>
      <c r="L21042" s="1">
        <v>2004458</v>
      </c>
      <c r="M21042" s="1">
        <v>-29419189</v>
      </c>
      <c r="O21042" s="4">
        <v>1389</v>
      </c>
      <c r="P21042" s="6">
        <f t="shared" si="1000"/>
        <v>-15.341856</v>
      </c>
      <c r="Q21042" s="6">
        <f t="shared" si="1001"/>
        <v>2.0044580000000001</v>
      </c>
      <c r="R21042" s="6">
        <f t="shared" si="1002"/>
        <v>-29.419188999999999</v>
      </c>
    </row>
    <row r="21043" spans="3:18" x14ac:dyDescent="0.2">
      <c r="C21043">
        <v>1390</v>
      </c>
      <c r="D21043" s="1">
        <v>-15741538</v>
      </c>
      <c r="E21043" s="1">
        <v>2020976</v>
      </c>
      <c r="F21043" s="1">
        <v>-30427334</v>
      </c>
      <c r="J21043">
        <v>1390</v>
      </c>
      <c r="K21043" s="1">
        <v>-15741538</v>
      </c>
      <c r="L21043" s="1">
        <v>2020976</v>
      </c>
      <c r="M21043" s="1">
        <v>-30427334</v>
      </c>
      <c r="O21043" s="4">
        <v>1390</v>
      </c>
      <c r="P21043" s="6">
        <f t="shared" si="1000"/>
        <v>-15.741537999999998</v>
      </c>
      <c r="Q21043" s="6">
        <f t="shared" si="1001"/>
        <v>2.0209760000000001</v>
      </c>
      <c r="R21043" s="6">
        <f t="shared" si="1002"/>
        <v>-30.427333999999998</v>
      </c>
    </row>
    <row r="21044" spans="3:18" x14ac:dyDescent="0.2">
      <c r="C21044">
        <v>1391</v>
      </c>
      <c r="D21044" s="1">
        <v>-16151573</v>
      </c>
      <c r="E21044" s="1">
        <v>2021239</v>
      </c>
      <c r="F21044" s="1">
        <v>-31463705</v>
      </c>
      <c r="J21044">
        <v>1391</v>
      </c>
      <c r="K21044" s="1">
        <v>-16151573</v>
      </c>
      <c r="L21044" s="1">
        <v>2021239</v>
      </c>
      <c r="M21044" s="1">
        <v>-31463705</v>
      </c>
      <c r="O21044" s="4">
        <v>1391</v>
      </c>
      <c r="P21044" s="6">
        <f t="shared" si="1000"/>
        <v>-16.151572999999999</v>
      </c>
      <c r="Q21044" s="6">
        <f t="shared" si="1001"/>
        <v>2.021239</v>
      </c>
      <c r="R21044" s="6">
        <f t="shared" si="1002"/>
        <v>-31.463704999999997</v>
      </c>
    </row>
    <row r="21045" spans="3:18" x14ac:dyDescent="0.2">
      <c r="C21045">
        <v>1392</v>
      </c>
      <c r="D21045" s="1">
        <v>-16566437</v>
      </c>
      <c r="E21045" s="1">
        <v>2020964</v>
      </c>
      <c r="F21045" s="1">
        <v>-32492329</v>
      </c>
      <c r="J21045">
        <v>1392</v>
      </c>
      <c r="K21045" s="1">
        <v>-16566437</v>
      </c>
      <c r="L21045" s="1">
        <v>2020964</v>
      </c>
      <c r="M21045" s="1">
        <v>-32492329</v>
      </c>
      <c r="O21045" s="4">
        <v>1392</v>
      </c>
      <c r="P21045" s="6">
        <f t="shared" si="1000"/>
        <v>-16.566437000000001</v>
      </c>
      <c r="Q21045" s="6">
        <f t="shared" si="1001"/>
        <v>2.0209639999999998</v>
      </c>
      <c r="R21045" s="6">
        <f t="shared" si="1002"/>
        <v>-32.492328999999998</v>
      </c>
    </row>
    <row r="21046" spans="3:18" x14ac:dyDescent="0.2">
      <c r="C21046">
        <v>1393</v>
      </c>
      <c r="D21046" s="1">
        <v>-16983303</v>
      </c>
      <c r="E21046" s="1">
        <v>2035613</v>
      </c>
      <c r="F21046" s="1">
        <v>-33530342</v>
      </c>
      <c r="J21046">
        <v>1393</v>
      </c>
      <c r="K21046" s="1">
        <v>-16983303</v>
      </c>
      <c r="L21046" s="1">
        <v>2035613</v>
      </c>
      <c r="M21046" s="1">
        <v>-33530342</v>
      </c>
      <c r="O21046" s="4">
        <v>1393</v>
      </c>
      <c r="P21046" s="6">
        <f t="shared" si="1000"/>
        <v>-16.983302999999999</v>
      </c>
      <c r="Q21046" s="6">
        <f t="shared" si="1001"/>
        <v>2.0356130000000001</v>
      </c>
      <c r="R21046" s="6">
        <f t="shared" si="1002"/>
        <v>-33.530341999999997</v>
      </c>
    </row>
    <row r="21047" spans="3:18" x14ac:dyDescent="0.2">
      <c r="C21047">
        <v>1394</v>
      </c>
      <c r="D21047" s="1">
        <v>-17417297</v>
      </c>
      <c r="E21047" s="1">
        <v>2049907</v>
      </c>
      <c r="F21047" s="1">
        <v>-34593246</v>
      </c>
      <c r="J21047">
        <v>1394</v>
      </c>
      <c r="K21047" s="1">
        <v>-17417297</v>
      </c>
      <c r="L21047" s="1">
        <v>2049907</v>
      </c>
      <c r="M21047" s="1">
        <v>-34593246</v>
      </c>
      <c r="O21047" s="4">
        <v>1394</v>
      </c>
      <c r="P21047" s="6">
        <f t="shared" si="1000"/>
        <v>-17.417296999999998</v>
      </c>
      <c r="Q21047" s="6">
        <f t="shared" si="1001"/>
        <v>2.0499069999999997</v>
      </c>
      <c r="R21047" s="6">
        <f t="shared" si="1002"/>
        <v>-34.593246000000001</v>
      </c>
    </row>
    <row r="21048" spans="3:18" x14ac:dyDescent="0.2">
      <c r="C21048">
        <v>1395</v>
      </c>
      <c r="D21048" s="1">
        <v>-1786512</v>
      </c>
      <c r="E21048" s="1">
        <v>2049901</v>
      </c>
      <c r="F21048" s="1">
        <v>-35667419</v>
      </c>
      <c r="J21048">
        <v>1395</v>
      </c>
      <c r="K21048" s="1">
        <v>-1786512</v>
      </c>
      <c r="L21048" s="1">
        <v>2049901</v>
      </c>
      <c r="M21048" s="1">
        <v>-35667419</v>
      </c>
      <c r="O21048" s="4">
        <v>1395</v>
      </c>
      <c r="P21048" s="6">
        <f t="shared" si="1000"/>
        <v>-1.7865119999999999</v>
      </c>
      <c r="Q21048" s="6">
        <f t="shared" si="1001"/>
        <v>2.0499009999999998</v>
      </c>
      <c r="R21048" s="6">
        <f t="shared" si="1002"/>
        <v>-35.667418999999995</v>
      </c>
    </row>
    <row r="21049" spans="3:18" x14ac:dyDescent="0.2">
      <c r="C21049">
        <v>1396</v>
      </c>
      <c r="D21049" s="1">
        <v>-18298235</v>
      </c>
      <c r="E21049" s="1">
        <v>2043323</v>
      </c>
      <c r="F21049" s="1">
        <v>-3674873</v>
      </c>
      <c r="J21049">
        <v>1396</v>
      </c>
      <c r="K21049" s="1">
        <v>-18298235</v>
      </c>
      <c r="L21049" s="1">
        <v>2043323</v>
      </c>
      <c r="M21049" s="1">
        <v>-3674873</v>
      </c>
      <c r="O21049" s="4">
        <v>1396</v>
      </c>
      <c r="P21049" s="6">
        <f t="shared" si="1000"/>
        <v>-18.298234999999998</v>
      </c>
      <c r="Q21049" s="6">
        <f t="shared" si="1001"/>
        <v>2.043323</v>
      </c>
      <c r="R21049" s="6">
        <f t="shared" si="1002"/>
        <v>-3.6748729999999998</v>
      </c>
    </row>
    <row r="21050" spans="3:18" x14ac:dyDescent="0.2">
      <c r="C21050">
        <v>1397</v>
      </c>
      <c r="D21050" s="1">
        <v>-18724646</v>
      </c>
      <c r="E21050" s="1">
        <v>2043321</v>
      </c>
      <c r="F21050" s="1">
        <v>-37807888</v>
      </c>
      <c r="J21050">
        <v>1397</v>
      </c>
      <c r="K21050" s="1">
        <v>-18724646</v>
      </c>
      <c r="L21050" s="1">
        <v>2043321</v>
      </c>
      <c r="M21050" s="1">
        <v>-37807888</v>
      </c>
      <c r="O21050" s="4">
        <v>1397</v>
      </c>
      <c r="P21050" s="6">
        <f t="shared" si="1000"/>
        <v>-18.724646</v>
      </c>
      <c r="Q21050" s="6">
        <f t="shared" si="1001"/>
        <v>2.0433209999999997</v>
      </c>
      <c r="R21050" s="6">
        <f t="shared" si="1002"/>
        <v>-37.807887999999998</v>
      </c>
    </row>
    <row r="21051" spans="3:18" x14ac:dyDescent="0.2">
      <c r="C21051">
        <v>1398</v>
      </c>
      <c r="D21051" s="1">
        <v>-19153791</v>
      </c>
      <c r="E21051" s="1">
        <v>205742</v>
      </c>
      <c r="F21051" s="1">
        <v>-38847637</v>
      </c>
      <c r="J21051">
        <v>1398</v>
      </c>
      <c r="K21051" s="1">
        <v>-19153791</v>
      </c>
      <c r="L21051" s="1">
        <v>205742</v>
      </c>
      <c r="M21051" s="1">
        <v>-38847637</v>
      </c>
      <c r="O21051" s="4">
        <v>1398</v>
      </c>
      <c r="P21051" s="6">
        <f t="shared" si="1000"/>
        <v>-19.153790999999998</v>
      </c>
      <c r="Q21051" s="6">
        <f t="shared" si="1001"/>
        <v>0.20574199999999998</v>
      </c>
      <c r="R21051" s="6">
        <f t="shared" si="1002"/>
        <v>-38.847636999999999</v>
      </c>
    </row>
    <row r="21052" spans="3:18" x14ac:dyDescent="0.2">
      <c r="C21052">
        <v>1399</v>
      </c>
      <c r="D21052" s="1">
        <v>-19562742</v>
      </c>
      <c r="E21052" s="1">
        <v>2038323</v>
      </c>
      <c r="F21052" s="1">
        <v>-39855042</v>
      </c>
      <c r="J21052">
        <v>1399</v>
      </c>
      <c r="K21052" s="1">
        <v>-19562742</v>
      </c>
      <c r="L21052" s="1">
        <v>2038323</v>
      </c>
      <c r="M21052" s="1">
        <v>-39855042</v>
      </c>
      <c r="O21052" s="4">
        <v>1399</v>
      </c>
      <c r="P21052" s="6">
        <f t="shared" si="1000"/>
        <v>-19.562742</v>
      </c>
      <c r="Q21052" s="6">
        <f t="shared" si="1001"/>
        <v>2.0383230000000001</v>
      </c>
      <c r="R21052" s="6">
        <f t="shared" si="1002"/>
        <v>-39.855041999999997</v>
      </c>
    </row>
    <row r="21053" spans="3:18" x14ac:dyDescent="0.2">
      <c r="C21053">
        <v>1400</v>
      </c>
      <c r="D21053" s="1">
        <v>-19954655</v>
      </c>
      <c r="E21053" s="1">
        <v>2037144</v>
      </c>
      <c r="F21053" s="1">
        <v>-40736568</v>
      </c>
      <c r="J21053">
        <v>1400</v>
      </c>
      <c r="K21053" s="1">
        <v>-19954655</v>
      </c>
      <c r="L21053" s="1">
        <v>2037144</v>
      </c>
      <c r="M21053" s="1">
        <v>-40736568</v>
      </c>
      <c r="O21053" s="4">
        <v>1400</v>
      </c>
      <c r="P21053" s="6">
        <f t="shared" si="1000"/>
        <v>-19.954654999999999</v>
      </c>
      <c r="Q21053" s="6">
        <f t="shared" si="1001"/>
        <v>2.0371440000000001</v>
      </c>
      <c r="R21053" s="6">
        <f t="shared" si="1002"/>
        <v>-40.736567999999998</v>
      </c>
    </row>
    <row r="21054" spans="3:18" x14ac:dyDescent="0.2">
      <c r="C21054">
        <v>1401</v>
      </c>
      <c r="D21054" s="1">
        <v>-20346096</v>
      </c>
      <c r="E21054" s="1">
        <v>2052518</v>
      </c>
      <c r="F21054" s="1">
        <v>-41544121</v>
      </c>
      <c r="J21054">
        <v>1401</v>
      </c>
      <c r="K21054" s="1">
        <v>-20346096</v>
      </c>
      <c r="L21054" s="1">
        <v>2052518</v>
      </c>
      <c r="M21054" s="1">
        <v>-41544121</v>
      </c>
      <c r="O21054" s="4">
        <v>1401</v>
      </c>
      <c r="P21054" s="6">
        <f t="shared" si="1000"/>
        <v>-20.346095999999999</v>
      </c>
      <c r="Q21054" s="6">
        <f t="shared" si="1001"/>
        <v>2.0525180000000001</v>
      </c>
      <c r="R21054" s="6">
        <f t="shared" si="1002"/>
        <v>-41.544120999999997</v>
      </c>
    </row>
    <row r="21055" spans="3:18" x14ac:dyDescent="0.2">
      <c r="C21055">
        <v>1402</v>
      </c>
      <c r="D21055" s="1">
        <v>-20745373</v>
      </c>
      <c r="E21055" s="1">
        <v>2051624</v>
      </c>
      <c r="F21055" s="1">
        <v>-4214732</v>
      </c>
      <c r="J21055">
        <v>1402</v>
      </c>
      <c r="K21055" s="1">
        <v>-20745373</v>
      </c>
      <c r="L21055" s="1">
        <v>2051624</v>
      </c>
      <c r="M21055" s="1">
        <v>-4214732</v>
      </c>
      <c r="O21055" s="4">
        <v>1402</v>
      </c>
      <c r="P21055" s="6">
        <f t="shared" si="1000"/>
        <v>-20.745373000000001</v>
      </c>
      <c r="Q21055" s="6">
        <f t="shared" si="1001"/>
        <v>2.0516239999999999</v>
      </c>
      <c r="R21055" s="6">
        <f t="shared" si="1002"/>
        <v>-4.2147319999999997</v>
      </c>
    </row>
    <row r="21056" spans="3:18" x14ac:dyDescent="0.2">
      <c r="C21056">
        <v>1403</v>
      </c>
      <c r="D21056" s="1">
        <v>-21130093</v>
      </c>
      <c r="E21056" s="1">
        <v>204471</v>
      </c>
      <c r="F21056" s="1">
        <v>-42617264</v>
      </c>
      <c r="J21056">
        <v>1403</v>
      </c>
      <c r="K21056" s="1">
        <v>-21130093</v>
      </c>
      <c r="L21056" s="1">
        <v>204471</v>
      </c>
      <c r="M21056" s="1">
        <v>-42617264</v>
      </c>
      <c r="O21056" s="4">
        <v>1403</v>
      </c>
      <c r="P21056" s="6">
        <f t="shared" si="1000"/>
        <v>-21.130092999999999</v>
      </c>
      <c r="Q21056" s="6">
        <f t="shared" si="1001"/>
        <v>0.20447099999999999</v>
      </c>
      <c r="R21056" s="6">
        <f t="shared" si="1002"/>
        <v>-42.617263999999999</v>
      </c>
    </row>
    <row r="21057" spans="3:18" x14ac:dyDescent="0.2">
      <c r="C21057">
        <v>1404</v>
      </c>
      <c r="D21057" s="1">
        <v>-21493694</v>
      </c>
      <c r="E21057" s="1">
        <v>2021989</v>
      </c>
      <c r="F21057" s="1">
        <v>-43004662</v>
      </c>
      <c r="J21057">
        <v>1404</v>
      </c>
      <c r="K21057" s="1">
        <v>-21493694</v>
      </c>
      <c r="L21057" s="1">
        <v>2021989</v>
      </c>
      <c r="M21057" s="1">
        <v>-43004662</v>
      </c>
      <c r="O21057" s="4">
        <v>1404</v>
      </c>
      <c r="P21057" s="6">
        <f t="shared" si="1000"/>
        <v>-21.493693999999998</v>
      </c>
      <c r="Q21057" s="6">
        <f t="shared" si="1001"/>
        <v>2.021989</v>
      </c>
      <c r="R21057" s="6">
        <f t="shared" si="1002"/>
        <v>-43.004661999999996</v>
      </c>
    </row>
    <row r="21058" spans="3:18" x14ac:dyDescent="0.2">
      <c r="C21058">
        <v>1405</v>
      </c>
      <c r="D21058" s="1">
        <v>-21825325</v>
      </c>
      <c r="E21058" s="1">
        <v>202219</v>
      </c>
      <c r="F21058" s="1">
        <v>-43459</v>
      </c>
      <c r="J21058">
        <v>1405</v>
      </c>
      <c r="K21058" s="1">
        <v>-21825325</v>
      </c>
      <c r="L21058" s="1">
        <v>202219</v>
      </c>
      <c r="M21058" s="1">
        <v>-43459</v>
      </c>
      <c r="O21058" s="4">
        <v>1405</v>
      </c>
      <c r="P21058" s="6">
        <f t="shared" si="1000"/>
        <v>-21.825324999999999</v>
      </c>
      <c r="Q21058" s="6">
        <f t="shared" si="1001"/>
        <v>0.20221899999999998</v>
      </c>
      <c r="R21058" s="6">
        <f t="shared" si="1002"/>
        <v>-4.3458999999999998E-2</v>
      </c>
    </row>
    <row r="21059" spans="3:18" x14ac:dyDescent="0.2">
      <c r="C21059">
        <v>1406</v>
      </c>
      <c r="D21059" s="1">
        <v>-22149359</v>
      </c>
      <c r="E21059" s="1">
        <v>202802</v>
      </c>
      <c r="F21059" s="1">
        <v>-43883198</v>
      </c>
      <c r="J21059">
        <v>1406</v>
      </c>
      <c r="K21059" s="1">
        <v>-22149359</v>
      </c>
      <c r="L21059" s="1">
        <v>202802</v>
      </c>
      <c r="M21059" s="1">
        <v>-43883198</v>
      </c>
      <c r="O21059" s="4">
        <v>1406</v>
      </c>
      <c r="P21059" s="6">
        <f t="shared" si="1000"/>
        <v>-22.149359</v>
      </c>
      <c r="Q21059" s="6">
        <f t="shared" si="1001"/>
        <v>0.20280199999999998</v>
      </c>
      <c r="R21059" s="6">
        <f t="shared" si="1002"/>
        <v>-43.883198</v>
      </c>
    </row>
    <row r="21060" spans="3:18" x14ac:dyDescent="0.2">
      <c r="C21060">
        <v>1407</v>
      </c>
      <c r="D21060" s="1">
        <v>-22479231</v>
      </c>
      <c r="E21060" s="1">
        <v>2028</v>
      </c>
      <c r="F21060" s="1">
        <v>-44206783</v>
      </c>
      <c r="J21060">
        <v>1407</v>
      </c>
      <c r="K21060" s="1">
        <v>-22479231</v>
      </c>
      <c r="L21060" s="1">
        <v>2028</v>
      </c>
      <c r="M21060" s="1">
        <v>-44206783</v>
      </c>
      <c r="O21060" s="4">
        <v>1407</v>
      </c>
      <c r="P21060" s="6">
        <f t="shared" si="1000"/>
        <v>-22.479230999999999</v>
      </c>
      <c r="Q21060" s="6">
        <f t="shared" si="1001"/>
        <v>2.0279999999999999E-3</v>
      </c>
      <c r="R21060" s="6">
        <f t="shared" si="1002"/>
        <v>-44.206783000000001</v>
      </c>
    </row>
    <row r="21061" spans="3:18" x14ac:dyDescent="0.2">
      <c r="C21061">
        <v>1408</v>
      </c>
      <c r="D21061" s="1">
        <v>-22803862</v>
      </c>
      <c r="E21061" s="1">
        <v>2012199</v>
      </c>
      <c r="F21061" s="1">
        <v>-44451866</v>
      </c>
      <c r="J21061">
        <v>1408</v>
      </c>
      <c r="K21061" s="1">
        <v>-22803862</v>
      </c>
      <c r="L21061" s="1">
        <v>2012199</v>
      </c>
      <c r="M21061" s="1">
        <v>-44451866</v>
      </c>
      <c r="O21061" s="4">
        <v>1408</v>
      </c>
      <c r="P21061" s="6">
        <f t="shared" si="1000"/>
        <v>-22.803861999999999</v>
      </c>
      <c r="Q21061" s="6">
        <f t="shared" si="1001"/>
        <v>2.0121989999999998</v>
      </c>
      <c r="R21061" s="6">
        <f t="shared" si="1002"/>
        <v>-44.451865999999995</v>
      </c>
    </row>
    <row r="21062" spans="3:18" x14ac:dyDescent="0.2">
      <c r="C21062">
        <v>1409</v>
      </c>
      <c r="D21062" s="1">
        <v>-23099964</v>
      </c>
      <c r="E21062" s="1">
        <v>2004612</v>
      </c>
      <c r="F21062" s="1">
        <v>-44788021</v>
      </c>
      <c r="J21062">
        <v>1409</v>
      </c>
      <c r="K21062" s="1">
        <v>-23099964</v>
      </c>
      <c r="L21062" s="1">
        <v>2004612</v>
      </c>
      <c r="M21062" s="1">
        <v>-44788021</v>
      </c>
      <c r="O21062" s="4">
        <v>1409</v>
      </c>
      <c r="P21062" s="6">
        <f t="shared" si="1000"/>
        <v>-23.099964</v>
      </c>
      <c r="Q21062" s="6">
        <f t="shared" si="1001"/>
        <v>2.0046119999999998</v>
      </c>
      <c r="R21062" s="6">
        <f t="shared" si="1002"/>
        <v>-44.788021000000001</v>
      </c>
    </row>
    <row r="21063" spans="3:18" x14ac:dyDescent="0.2">
      <c r="C21063">
        <v>1410</v>
      </c>
      <c r="D21063" s="1">
        <v>-23375992</v>
      </c>
      <c r="E21063" s="1">
        <v>1996843</v>
      </c>
      <c r="F21063" s="1">
        <v>-45142136</v>
      </c>
      <c r="J21063">
        <v>1410</v>
      </c>
      <c r="K21063" s="1">
        <v>-23375992</v>
      </c>
      <c r="L21063" s="1">
        <v>1996843</v>
      </c>
      <c r="M21063" s="1">
        <v>-45142136</v>
      </c>
      <c r="O21063" s="4">
        <v>1410</v>
      </c>
      <c r="P21063" s="6">
        <f t="shared" si="1000"/>
        <v>-23.375992</v>
      </c>
      <c r="Q21063" s="6">
        <f t="shared" si="1001"/>
        <v>1.9968429999999999</v>
      </c>
      <c r="R21063" s="6">
        <f t="shared" si="1002"/>
        <v>-45.142136000000001</v>
      </c>
    </row>
    <row r="21064" spans="3:18" x14ac:dyDescent="0.2">
      <c r="C21064">
        <v>1411</v>
      </c>
      <c r="D21064" s="1">
        <v>-23645603</v>
      </c>
      <c r="E21064" s="1">
        <v>1981732</v>
      </c>
      <c r="F21064" s="1">
        <v>-4542506</v>
      </c>
      <c r="J21064">
        <v>1411</v>
      </c>
      <c r="K21064" s="1">
        <v>-23645603</v>
      </c>
      <c r="L21064" s="1">
        <v>1981732</v>
      </c>
      <c r="M21064" s="1">
        <v>-4542506</v>
      </c>
      <c r="O21064" s="4">
        <v>1411</v>
      </c>
      <c r="P21064" s="6">
        <f t="shared" si="1000"/>
        <v>-23.645602999999998</v>
      </c>
      <c r="Q21064" s="6">
        <f t="shared" si="1001"/>
        <v>1.9817319999999998</v>
      </c>
      <c r="R21064" s="6">
        <f t="shared" si="1002"/>
        <v>-4.5425059999999995</v>
      </c>
    </row>
    <row r="21065" spans="3:18" x14ac:dyDescent="0.2">
      <c r="C21065">
        <v>1412</v>
      </c>
      <c r="D21065" s="1">
        <v>-23892284</v>
      </c>
      <c r="E21065" s="1">
        <v>1970921</v>
      </c>
      <c r="F21065" s="1">
        <v>-45684948</v>
      </c>
      <c r="J21065">
        <v>1412</v>
      </c>
      <c r="K21065" s="1">
        <v>-23892284</v>
      </c>
      <c r="L21065" s="1">
        <v>1970921</v>
      </c>
      <c r="M21065" s="1">
        <v>-45684948</v>
      </c>
      <c r="O21065" s="4">
        <v>1412</v>
      </c>
      <c r="P21065" s="6">
        <f t="shared" si="1000"/>
        <v>-23.892284</v>
      </c>
      <c r="Q21065" s="6">
        <f t="shared" si="1001"/>
        <v>1.9709209999999999</v>
      </c>
      <c r="R21065" s="6">
        <f t="shared" si="1002"/>
        <v>-45.684947999999999</v>
      </c>
    </row>
    <row r="21066" spans="3:18" x14ac:dyDescent="0.2">
      <c r="C21066">
        <v>1413</v>
      </c>
      <c r="D21066" s="1">
        <v>-24110548</v>
      </c>
      <c r="E21066" s="1">
        <v>1952913</v>
      </c>
      <c r="F21066" s="1">
        <v>-45960182</v>
      </c>
      <c r="J21066">
        <v>1413</v>
      </c>
      <c r="K21066" s="1">
        <v>-24110548</v>
      </c>
      <c r="L21066" s="1">
        <v>1952913</v>
      </c>
      <c r="M21066" s="1">
        <v>-45960182</v>
      </c>
      <c r="O21066" s="4">
        <v>1413</v>
      </c>
      <c r="P21066" s="6">
        <f t="shared" si="1000"/>
        <v>-24.110547999999998</v>
      </c>
      <c r="Q21066" s="6">
        <f t="shared" si="1001"/>
        <v>1.9529129999999999</v>
      </c>
      <c r="R21066" s="6">
        <f t="shared" si="1002"/>
        <v>-45.960181999999996</v>
      </c>
    </row>
    <row r="21067" spans="3:18" x14ac:dyDescent="0.2">
      <c r="C21067">
        <v>1414</v>
      </c>
      <c r="D21067" s="1">
        <v>-24305456</v>
      </c>
      <c r="E21067" s="1">
        <v>1942932</v>
      </c>
      <c r="F21067" s="1">
        <v>-46213326</v>
      </c>
      <c r="J21067">
        <v>1414</v>
      </c>
      <c r="K21067" s="1">
        <v>-24305456</v>
      </c>
      <c r="L21067" s="1">
        <v>1942932</v>
      </c>
      <c r="M21067" s="1">
        <v>-46213326</v>
      </c>
      <c r="O21067" s="4">
        <v>1414</v>
      </c>
      <c r="P21067" s="6">
        <f t="shared" si="1000"/>
        <v>-24.305456</v>
      </c>
      <c r="Q21067" s="6">
        <f t="shared" si="1001"/>
        <v>1.9429319999999999</v>
      </c>
      <c r="R21067" s="6">
        <f t="shared" si="1002"/>
        <v>-46.213325999999995</v>
      </c>
    </row>
    <row r="21068" spans="3:18" x14ac:dyDescent="0.2">
      <c r="C21068">
        <v>1415</v>
      </c>
      <c r="D21068" s="1">
        <v>-24478708</v>
      </c>
      <c r="E21068" s="1">
        <v>1934263</v>
      </c>
      <c r="F21068" s="1">
        <v>-46453579</v>
      </c>
      <c r="J21068">
        <v>1415</v>
      </c>
      <c r="K21068" s="1">
        <v>-24478708</v>
      </c>
      <c r="L21068" s="1">
        <v>1934263</v>
      </c>
      <c r="M21068" s="1">
        <v>-46453579</v>
      </c>
      <c r="O21068" s="4">
        <v>1415</v>
      </c>
      <c r="P21068" s="6">
        <f t="shared" si="1000"/>
        <v>-24.478707999999997</v>
      </c>
      <c r="Q21068" s="6">
        <f t="shared" si="1001"/>
        <v>1.9342629999999998</v>
      </c>
      <c r="R21068" s="6">
        <f t="shared" si="1002"/>
        <v>-46.453578999999998</v>
      </c>
    </row>
    <row r="21069" spans="3:18" x14ac:dyDescent="0.2">
      <c r="C21069">
        <v>1416</v>
      </c>
      <c r="D21069" s="1">
        <v>-2463131</v>
      </c>
      <c r="E21069" s="1">
        <v>1907637</v>
      </c>
      <c r="F21069" s="1">
        <v>-4661237</v>
      </c>
      <c r="J21069">
        <v>1416</v>
      </c>
      <c r="K21069" s="1">
        <v>-2463131</v>
      </c>
      <c r="L21069" s="1">
        <v>1907637</v>
      </c>
      <c r="M21069" s="1">
        <v>-4661237</v>
      </c>
      <c r="O21069" s="4">
        <v>1416</v>
      </c>
      <c r="P21069" s="6">
        <f t="shared" si="1000"/>
        <v>-2.4631309999999997</v>
      </c>
      <c r="Q21069" s="6">
        <f t="shared" si="1001"/>
        <v>1.9076369999999998</v>
      </c>
      <c r="R21069" s="6">
        <f t="shared" si="1002"/>
        <v>-4.6612369999999999</v>
      </c>
    </row>
    <row r="21070" spans="3:18" x14ac:dyDescent="0.2">
      <c r="C21070">
        <v>1417</v>
      </c>
      <c r="D21070" s="1">
        <v>-24759058</v>
      </c>
      <c r="E21070" s="1">
        <v>1913462</v>
      </c>
      <c r="F21070" s="1">
        <v>-46829636</v>
      </c>
      <c r="J21070">
        <v>1417</v>
      </c>
      <c r="K21070" s="1">
        <v>-24759058</v>
      </c>
      <c r="L21070" s="1">
        <v>1913462</v>
      </c>
      <c r="M21070" s="1">
        <v>-46829636</v>
      </c>
      <c r="O21070" s="4">
        <v>1417</v>
      </c>
      <c r="P21070" s="6">
        <f t="shared" si="1000"/>
        <v>-24.759058</v>
      </c>
      <c r="Q21070" s="6">
        <f t="shared" si="1001"/>
        <v>1.913462</v>
      </c>
      <c r="R21070" s="6">
        <f t="shared" si="1002"/>
        <v>-46.829636000000001</v>
      </c>
    </row>
    <row r="21071" spans="3:18" x14ac:dyDescent="0.2">
      <c r="C21071">
        <v>1418</v>
      </c>
      <c r="D21071" s="1">
        <v>-24873398</v>
      </c>
      <c r="E21071" s="1">
        <v>1911276</v>
      </c>
      <c r="F21071" s="1">
        <v>-47028786</v>
      </c>
      <c r="J21071">
        <v>1418</v>
      </c>
      <c r="K21071" s="1">
        <v>-24873398</v>
      </c>
      <c r="L21071" s="1">
        <v>1911276</v>
      </c>
      <c r="M21071" s="1">
        <v>-47028786</v>
      </c>
      <c r="O21071" s="4">
        <v>1418</v>
      </c>
      <c r="P21071" s="6">
        <f t="shared" si="1000"/>
        <v>-24.873397999999998</v>
      </c>
      <c r="Q21071" s="6">
        <f t="shared" si="1001"/>
        <v>1.911276</v>
      </c>
      <c r="R21071" s="6">
        <f t="shared" si="1002"/>
        <v>-47.028785999999997</v>
      </c>
    </row>
    <row r="21072" spans="3:18" x14ac:dyDescent="0.2">
      <c r="C21072">
        <v>1419</v>
      </c>
      <c r="D21072" s="1">
        <v>-24962858</v>
      </c>
      <c r="E21072" s="1">
        <v>1897544</v>
      </c>
      <c r="F21072" s="1">
        <v>-47132908</v>
      </c>
      <c r="J21072">
        <v>1419</v>
      </c>
      <c r="K21072" s="1">
        <v>-24962858</v>
      </c>
      <c r="L21072" s="1">
        <v>1897544</v>
      </c>
      <c r="M21072" s="1">
        <v>-47132908</v>
      </c>
      <c r="O21072" s="4">
        <v>1419</v>
      </c>
      <c r="P21072" s="6">
        <f t="shared" si="1000"/>
        <v>-24.962857999999997</v>
      </c>
      <c r="Q21072" s="6">
        <f t="shared" si="1001"/>
        <v>1.8975439999999999</v>
      </c>
      <c r="R21072" s="6">
        <f t="shared" si="1002"/>
        <v>-47.132908</v>
      </c>
    </row>
    <row r="21073" spans="3:18" x14ac:dyDescent="0.2">
      <c r="C21073">
        <v>1420</v>
      </c>
      <c r="D21073" s="1">
        <v>-25027754</v>
      </c>
      <c r="E21073" s="1">
        <v>1910376</v>
      </c>
      <c r="F21073" s="1">
        <v>-47290787</v>
      </c>
      <c r="J21073">
        <v>1420</v>
      </c>
      <c r="K21073" s="1">
        <v>-25027754</v>
      </c>
      <c r="L21073" s="1">
        <v>1910376</v>
      </c>
      <c r="M21073" s="1">
        <v>-47290787</v>
      </c>
      <c r="O21073" s="4">
        <v>1420</v>
      </c>
      <c r="P21073" s="6">
        <f t="shared" si="1000"/>
        <v>-25.027753999999998</v>
      </c>
      <c r="Q21073" s="6">
        <f t="shared" si="1001"/>
        <v>1.9103759999999999</v>
      </c>
      <c r="R21073" s="6">
        <f t="shared" si="1002"/>
        <v>-47.290786999999995</v>
      </c>
    </row>
    <row r="21074" spans="3:18" x14ac:dyDescent="0.2">
      <c r="C21074">
        <v>1421</v>
      </c>
      <c r="D21074" s="1">
        <v>-25095562</v>
      </c>
      <c r="E21074" s="1">
        <v>1922345</v>
      </c>
      <c r="F21074" s="1">
        <v>-47404858</v>
      </c>
      <c r="J21074">
        <v>1421</v>
      </c>
      <c r="K21074" s="1">
        <v>-25095562</v>
      </c>
      <c r="L21074" s="1">
        <v>1922345</v>
      </c>
      <c r="M21074" s="1">
        <v>-47404858</v>
      </c>
      <c r="O21074" s="4">
        <v>1421</v>
      </c>
      <c r="P21074" s="6">
        <f t="shared" si="1000"/>
        <v>-25.095561999999997</v>
      </c>
      <c r="Q21074" s="6">
        <f t="shared" si="1001"/>
        <v>1.922345</v>
      </c>
      <c r="R21074" s="6">
        <f t="shared" si="1002"/>
        <v>-47.404857999999997</v>
      </c>
    </row>
    <row r="21075" spans="3:18" x14ac:dyDescent="0.2">
      <c r="C21075">
        <v>1422</v>
      </c>
      <c r="D21075" s="1">
        <v>-2515682</v>
      </c>
      <c r="E21075" s="1">
        <v>1921342</v>
      </c>
      <c r="F21075" s="1">
        <v>-47438469</v>
      </c>
      <c r="J21075">
        <v>1422</v>
      </c>
      <c r="K21075" s="1">
        <v>-2515682</v>
      </c>
      <c r="L21075" s="1">
        <v>1921342</v>
      </c>
      <c r="M21075" s="1">
        <v>-47438469</v>
      </c>
      <c r="O21075" s="4">
        <v>1422</v>
      </c>
      <c r="P21075" s="6">
        <f t="shared" si="1000"/>
        <v>-2.515682</v>
      </c>
      <c r="Q21075" s="6">
        <f t="shared" si="1001"/>
        <v>1.9213419999999999</v>
      </c>
      <c r="R21075" s="6">
        <f t="shared" si="1002"/>
        <v>-47.438468999999998</v>
      </c>
    </row>
    <row r="21076" spans="3:18" x14ac:dyDescent="0.2">
      <c r="C21076">
        <v>1423</v>
      </c>
      <c r="D21076" s="1">
        <v>-25213179</v>
      </c>
      <c r="E21076" s="1">
        <v>1949208</v>
      </c>
      <c r="F21076" s="1">
        <v>-47560116</v>
      </c>
      <c r="J21076">
        <v>1423</v>
      </c>
      <c r="K21076" s="1">
        <v>-25213179</v>
      </c>
      <c r="L21076" s="1">
        <v>1949208</v>
      </c>
      <c r="M21076" s="1">
        <v>-47560116</v>
      </c>
      <c r="O21076" s="4">
        <v>1423</v>
      </c>
      <c r="P21076" s="6">
        <f t="shared" si="1000"/>
        <v>-25.213179</v>
      </c>
      <c r="Q21076" s="6">
        <f t="shared" si="1001"/>
        <v>1.9492079999999998</v>
      </c>
      <c r="R21076" s="6">
        <f t="shared" si="1002"/>
        <v>-47.560116000000001</v>
      </c>
    </row>
    <row r="21077" spans="3:18" x14ac:dyDescent="0.2">
      <c r="C21077">
        <v>1424</v>
      </c>
      <c r="D21077" s="1">
        <v>-25294926</v>
      </c>
      <c r="E21077" s="1">
        <v>1988268</v>
      </c>
      <c r="F21077" s="1">
        <v>-47712132</v>
      </c>
      <c r="J21077">
        <v>1424</v>
      </c>
      <c r="K21077" s="1">
        <v>-25294926</v>
      </c>
      <c r="L21077" s="1">
        <v>1988268</v>
      </c>
      <c r="M21077" s="1">
        <v>-47712132</v>
      </c>
      <c r="O21077" s="4">
        <v>1424</v>
      </c>
      <c r="P21077" s="6">
        <f t="shared" si="1000"/>
        <v>-25.294926</v>
      </c>
      <c r="Q21077" s="6">
        <f t="shared" si="1001"/>
        <v>1.9882679999999999</v>
      </c>
      <c r="R21077" s="6">
        <f t="shared" si="1002"/>
        <v>-47.712131999999997</v>
      </c>
    </row>
    <row r="21078" spans="3:18" x14ac:dyDescent="0.2">
      <c r="C21078">
        <v>1425</v>
      </c>
      <c r="D21078" s="1">
        <v>-25415312</v>
      </c>
      <c r="E21078" s="1">
        <v>2021254</v>
      </c>
      <c r="F21078" s="1">
        <v>-47805428</v>
      </c>
      <c r="J21078">
        <v>1425</v>
      </c>
      <c r="K21078" s="1">
        <v>-25415312</v>
      </c>
      <c r="L21078" s="1">
        <v>2021254</v>
      </c>
      <c r="M21078" s="1">
        <v>-47805428</v>
      </c>
      <c r="O21078" s="4">
        <v>1425</v>
      </c>
      <c r="P21078" s="6">
        <f t="shared" si="1000"/>
        <v>-25.415312</v>
      </c>
      <c r="Q21078" s="6">
        <f t="shared" si="1001"/>
        <v>2.0212539999999999</v>
      </c>
      <c r="R21078" s="6">
        <f t="shared" si="1002"/>
        <v>-47.805427999999999</v>
      </c>
    </row>
    <row r="21079" spans="3:18" x14ac:dyDescent="0.2">
      <c r="C21079">
        <v>1426</v>
      </c>
      <c r="D21079" s="1">
        <v>-25567719</v>
      </c>
      <c r="E21079" s="1">
        <v>2037859</v>
      </c>
      <c r="F21079" s="1">
        <v>-4784626</v>
      </c>
      <c r="J21079">
        <v>1426</v>
      </c>
      <c r="K21079" s="1">
        <v>-25567719</v>
      </c>
      <c r="L21079" s="1">
        <v>2037859</v>
      </c>
      <c r="M21079" s="1">
        <v>-4784626</v>
      </c>
      <c r="O21079" s="4">
        <v>1426</v>
      </c>
      <c r="P21079" s="6">
        <f t="shared" ref="P21079:P21142" si="1003">K21079*$H$2</f>
        <v>-25.567719</v>
      </c>
      <c r="Q21079" s="6">
        <f t="shared" ref="Q21079:Q21142" si="1004">L21079*$H$2</f>
        <v>2.0378590000000001</v>
      </c>
      <c r="R21079" s="6">
        <f t="shared" ref="R21079:R21142" si="1005">M21079*$H$2</f>
        <v>-4.7846259999999994</v>
      </c>
    </row>
    <row r="21080" spans="3:18" x14ac:dyDescent="0.2">
      <c r="C21080">
        <v>1427</v>
      </c>
      <c r="D21080" s="1">
        <v>-25741566</v>
      </c>
      <c r="E21080" s="1">
        <v>2055047</v>
      </c>
      <c r="F21080" s="1">
        <v>-48075123</v>
      </c>
      <c r="J21080">
        <v>1427</v>
      </c>
      <c r="K21080" s="1">
        <v>-25741566</v>
      </c>
      <c r="L21080" s="1">
        <v>2055047</v>
      </c>
      <c r="M21080" s="1">
        <v>-48075123</v>
      </c>
      <c r="O21080" s="4">
        <v>1427</v>
      </c>
      <c r="P21080" s="6">
        <f t="shared" si="1003"/>
        <v>-25.741565999999999</v>
      </c>
      <c r="Q21080" s="6">
        <f t="shared" si="1004"/>
        <v>2.0550470000000001</v>
      </c>
      <c r="R21080" s="6">
        <f t="shared" si="1005"/>
        <v>-48.075122999999998</v>
      </c>
    </row>
    <row r="21081" spans="3:18" x14ac:dyDescent="0.2">
      <c r="C21081">
        <v>1428</v>
      </c>
      <c r="D21081" s="1">
        <v>-25958681</v>
      </c>
      <c r="E21081" s="1">
        <v>2090014</v>
      </c>
      <c r="F21081" s="1">
        <v>-48382278</v>
      </c>
      <c r="J21081">
        <v>1428</v>
      </c>
      <c r="K21081" s="1">
        <v>-25958681</v>
      </c>
      <c r="L21081" s="1">
        <v>2090014</v>
      </c>
      <c r="M21081" s="1">
        <v>-48382278</v>
      </c>
      <c r="O21081" s="4">
        <v>1428</v>
      </c>
      <c r="P21081" s="6">
        <f t="shared" si="1003"/>
        <v>-25.958680999999999</v>
      </c>
      <c r="Q21081" s="6">
        <f t="shared" si="1004"/>
        <v>2.090014</v>
      </c>
      <c r="R21081" s="6">
        <f t="shared" si="1005"/>
        <v>-48.382277999999999</v>
      </c>
    </row>
    <row r="21082" spans="3:18" x14ac:dyDescent="0.2">
      <c r="C21082">
        <v>1429</v>
      </c>
      <c r="D21082" s="1">
        <v>-26258291</v>
      </c>
      <c r="E21082" s="1">
        <v>2118093</v>
      </c>
      <c r="F21082" s="1">
        <v>-48773552</v>
      </c>
      <c r="J21082">
        <v>1429</v>
      </c>
      <c r="K21082" s="1">
        <v>-26258291</v>
      </c>
      <c r="L21082" s="1">
        <v>2118093</v>
      </c>
      <c r="M21082" s="1">
        <v>-48773552</v>
      </c>
      <c r="O21082" s="4">
        <v>1429</v>
      </c>
      <c r="P21082" s="6">
        <f t="shared" si="1003"/>
        <v>-26.258291</v>
      </c>
      <c r="Q21082" s="6">
        <f t="shared" si="1004"/>
        <v>2.118093</v>
      </c>
      <c r="R21082" s="6">
        <f t="shared" si="1005"/>
        <v>-48.773551999999995</v>
      </c>
    </row>
    <row r="21083" spans="3:18" x14ac:dyDescent="0.2">
      <c r="C21083">
        <v>1430</v>
      </c>
      <c r="D21083" s="1">
        <v>-26623184</v>
      </c>
      <c r="E21083" s="1">
        <v>2103612</v>
      </c>
      <c r="F21083" s="1">
        <v>-49133183</v>
      </c>
      <c r="J21083">
        <v>1430</v>
      </c>
      <c r="K21083" s="1">
        <v>-26623184</v>
      </c>
      <c r="L21083" s="1">
        <v>2103612</v>
      </c>
      <c r="M21083" s="1">
        <v>-49133183</v>
      </c>
      <c r="O21083" s="4">
        <v>1430</v>
      </c>
      <c r="P21083" s="6">
        <f t="shared" si="1003"/>
        <v>-26.623183999999998</v>
      </c>
      <c r="Q21083" s="6">
        <f t="shared" si="1004"/>
        <v>2.103612</v>
      </c>
      <c r="R21083" s="6">
        <f t="shared" si="1005"/>
        <v>-49.133182999999995</v>
      </c>
    </row>
    <row r="21084" spans="3:18" x14ac:dyDescent="0.2">
      <c r="C21084">
        <v>1431</v>
      </c>
      <c r="D21084" s="1">
        <v>-27034664</v>
      </c>
      <c r="E21084" s="1">
        <v>2094924</v>
      </c>
      <c r="F21084" s="1">
        <v>-49689011</v>
      </c>
      <c r="J21084">
        <v>1431</v>
      </c>
      <c r="K21084" s="1">
        <v>-27034664</v>
      </c>
      <c r="L21084" s="1">
        <v>2094924</v>
      </c>
      <c r="M21084" s="1">
        <v>-49689011</v>
      </c>
      <c r="O21084" s="4">
        <v>1431</v>
      </c>
      <c r="P21084" s="6">
        <f t="shared" si="1003"/>
        <v>-27.034663999999999</v>
      </c>
      <c r="Q21084" s="6">
        <f t="shared" si="1004"/>
        <v>2.0949239999999998</v>
      </c>
      <c r="R21084" s="6">
        <f t="shared" si="1005"/>
        <v>-49.689011000000001</v>
      </c>
    </row>
    <row r="21085" spans="3:18" x14ac:dyDescent="0.2">
      <c r="C21085">
        <v>1432</v>
      </c>
      <c r="D21085" s="1">
        <v>-27524284</v>
      </c>
      <c r="E21085" s="1">
        <v>2077951</v>
      </c>
      <c r="F21085" s="1">
        <v>-50439354</v>
      </c>
      <c r="J21085">
        <v>1432</v>
      </c>
      <c r="K21085" s="1">
        <v>-27524284</v>
      </c>
      <c r="L21085" s="1">
        <v>2077951</v>
      </c>
      <c r="M21085" s="1">
        <v>-50439354</v>
      </c>
      <c r="O21085" s="4">
        <v>1432</v>
      </c>
      <c r="P21085" s="6">
        <f t="shared" si="1003"/>
        <v>-27.524283999999998</v>
      </c>
      <c r="Q21085" s="6">
        <f t="shared" si="1004"/>
        <v>2.0779510000000001</v>
      </c>
      <c r="R21085" s="6">
        <f t="shared" si="1005"/>
        <v>-50.439353999999994</v>
      </c>
    </row>
    <row r="21086" spans="3:18" x14ac:dyDescent="0.2">
      <c r="C21086">
        <v>1433</v>
      </c>
      <c r="D21086" s="1">
        <v>-28109812</v>
      </c>
      <c r="E21086" s="1">
        <v>203528</v>
      </c>
      <c r="F21086" s="1">
        <v>-51316319</v>
      </c>
      <c r="J21086">
        <v>1433</v>
      </c>
      <c r="K21086" s="1">
        <v>-28109812</v>
      </c>
      <c r="L21086" s="1">
        <v>203528</v>
      </c>
      <c r="M21086" s="1">
        <v>-51316319</v>
      </c>
      <c r="O21086" s="4">
        <v>1433</v>
      </c>
      <c r="P21086" s="6">
        <f t="shared" si="1003"/>
        <v>-28.109811999999998</v>
      </c>
      <c r="Q21086" s="6">
        <f t="shared" si="1004"/>
        <v>0.20352799999999999</v>
      </c>
      <c r="R21086" s="6">
        <f t="shared" si="1005"/>
        <v>-51.316319</v>
      </c>
    </row>
    <row r="21087" spans="3:18" x14ac:dyDescent="0.2">
      <c r="C21087">
        <v>1434</v>
      </c>
      <c r="D21087" s="1">
        <v>-28783646</v>
      </c>
      <c r="E21087" s="1">
        <v>1989629</v>
      </c>
      <c r="F21087" s="1">
        <v>-52343941</v>
      </c>
      <c r="J21087">
        <v>1434</v>
      </c>
      <c r="K21087" s="1">
        <v>-28783646</v>
      </c>
      <c r="L21087" s="1">
        <v>1989629</v>
      </c>
      <c r="M21087" s="1">
        <v>-52343941</v>
      </c>
      <c r="O21087" s="4">
        <v>1434</v>
      </c>
      <c r="P21087" s="6">
        <f t="shared" si="1003"/>
        <v>-28.783645999999997</v>
      </c>
      <c r="Q21087" s="6">
        <f t="shared" si="1004"/>
        <v>1.9896289999999999</v>
      </c>
      <c r="R21087" s="6">
        <f t="shared" si="1005"/>
        <v>-52.343941000000001</v>
      </c>
    </row>
    <row r="21088" spans="3:18" x14ac:dyDescent="0.2">
      <c r="C21088">
        <v>1435</v>
      </c>
      <c r="D21088" s="1">
        <v>-29918932</v>
      </c>
      <c r="E21088" s="1">
        <v>182287</v>
      </c>
      <c r="F21088" s="1">
        <v>-56013592</v>
      </c>
      <c r="J21088">
        <v>1435</v>
      </c>
      <c r="K21088" s="1">
        <v>-29918932</v>
      </c>
      <c r="L21088" s="1">
        <v>182287</v>
      </c>
      <c r="M21088" s="1">
        <v>-56013592</v>
      </c>
      <c r="O21088" s="4">
        <v>1435</v>
      </c>
      <c r="P21088" s="6">
        <f t="shared" si="1003"/>
        <v>-29.918931999999998</v>
      </c>
      <c r="Q21088" s="6">
        <f t="shared" si="1004"/>
        <v>0.182287</v>
      </c>
      <c r="R21088" s="6">
        <f t="shared" si="1005"/>
        <v>-56.013591999999996</v>
      </c>
    </row>
    <row r="21089" spans="3:18" x14ac:dyDescent="0.2">
      <c r="C21089">
        <v>1436</v>
      </c>
      <c r="D21089" s="1">
        <v>-30741676</v>
      </c>
      <c r="E21089" s="1">
        <v>1854989</v>
      </c>
      <c r="F21089" s="1">
        <v>-54668892</v>
      </c>
      <c r="J21089">
        <v>1436</v>
      </c>
      <c r="K21089" s="1">
        <v>-30741676</v>
      </c>
      <c r="L21089" s="1">
        <v>1854989</v>
      </c>
      <c r="M21089" s="1">
        <v>-54668892</v>
      </c>
      <c r="O21089" s="4">
        <v>1436</v>
      </c>
      <c r="P21089" s="6">
        <f t="shared" si="1003"/>
        <v>-30.741675999999998</v>
      </c>
      <c r="Q21089" s="6">
        <f t="shared" si="1004"/>
        <v>1.854989</v>
      </c>
      <c r="R21089" s="6">
        <f t="shared" si="1005"/>
        <v>-54.668892</v>
      </c>
    </row>
    <row r="21090" spans="3:18" x14ac:dyDescent="0.2">
      <c r="C21090">
        <v>1437</v>
      </c>
      <c r="D21090" s="1">
        <v>-32235352</v>
      </c>
      <c r="E21090" s="1">
        <v>1594337</v>
      </c>
      <c r="F21090" s="1">
        <v>-58810379</v>
      </c>
      <c r="J21090">
        <v>1437</v>
      </c>
      <c r="K21090" s="1">
        <v>-32235352</v>
      </c>
      <c r="L21090" s="1">
        <v>1594337</v>
      </c>
      <c r="M21090" s="1">
        <v>-58810379</v>
      </c>
      <c r="O21090" s="4">
        <v>1437</v>
      </c>
      <c r="P21090" s="6">
        <f t="shared" si="1003"/>
        <v>-32.235351999999999</v>
      </c>
      <c r="Q21090" s="6">
        <f t="shared" si="1004"/>
        <v>1.5943369999999999</v>
      </c>
      <c r="R21090" s="6">
        <f t="shared" si="1005"/>
        <v>-58.810378999999998</v>
      </c>
    </row>
    <row r="21091" spans="3:18" x14ac:dyDescent="0.2">
      <c r="C21091">
        <v>1438</v>
      </c>
      <c r="D21091" s="1">
        <v>-33740868</v>
      </c>
      <c r="E21091" s="1">
        <v>1472118</v>
      </c>
      <c r="F21091" s="1">
        <v>-61153011</v>
      </c>
      <c r="J21091">
        <v>1438</v>
      </c>
      <c r="K21091" s="1">
        <v>-33740868</v>
      </c>
      <c r="L21091" s="1">
        <v>1472118</v>
      </c>
      <c r="M21091" s="1">
        <v>-61153011</v>
      </c>
      <c r="O21091" s="4">
        <v>1438</v>
      </c>
      <c r="P21091" s="6">
        <f t="shared" si="1003"/>
        <v>-33.740867999999999</v>
      </c>
      <c r="Q21091" s="6">
        <f t="shared" si="1004"/>
        <v>1.472118</v>
      </c>
      <c r="R21091" s="6">
        <f t="shared" si="1005"/>
        <v>-61.153010999999999</v>
      </c>
    </row>
    <row r="21092" spans="3:18" x14ac:dyDescent="0.2">
      <c r="C21092">
        <v>1439</v>
      </c>
      <c r="D21092" s="1">
        <v>-35450722</v>
      </c>
      <c r="E21092" s="1">
        <v>1350787</v>
      </c>
      <c r="F21092" s="1">
        <v>-63364548</v>
      </c>
      <c r="J21092">
        <v>1439</v>
      </c>
      <c r="K21092" s="1">
        <v>-35450722</v>
      </c>
      <c r="L21092" s="1">
        <v>1350787</v>
      </c>
      <c r="M21092" s="1">
        <v>-63364548</v>
      </c>
      <c r="O21092" s="4">
        <v>1439</v>
      </c>
      <c r="P21092" s="6">
        <f t="shared" si="1003"/>
        <v>-35.450721999999999</v>
      </c>
      <c r="Q21092" s="6">
        <f t="shared" si="1004"/>
        <v>1.350787</v>
      </c>
      <c r="R21092" s="6">
        <f t="shared" si="1005"/>
        <v>-63.364547999999999</v>
      </c>
    </row>
    <row r="21093" spans="3:18" x14ac:dyDescent="0.2">
      <c r="C21093">
        <v>1440</v>
      </c>
      <c r="D21093" s="1">
        <v>-37171425</v>
      </c>
      <c r="E21093" s="1">
        <v>1342938</v>
      </c>
      <c r="F21093" s="1">
        <v>-65743645</v>
      </c>
      <c r="J21093">
        <v>1440</v>
      </c>
      <c r="K21093" s="1">
        <v>-37171425</v>
      </c>
      <c r="L21093" s="1">
        <v>1342938</v>
      </c>
      <c r="M21093" s="1">
        <v>-65743645</v>
      </c>
      <c r="O21093" s="4">
        <v>1440</v>
      </c>
      <c r="P21093" s="6">
        <f t="shared" si="1003"/>
        <v>-37.171424999999999</v>
      </c>
      <c r="Q21093" s="6">
        <f t="shared" si="1004"/>
        <v>1.342938</v>
      </c>
      <c r="R21093" s="6">
        <f t="shared" si="1005"/>
        <v>-65.743645000000001</v>
      </c>
    </row>
    <row r="21094" spans="3:18" x14ac:dyDescent="0.2">
      <c r="C21094">
        <v>1441</v>
      </c>
      <c r="D21094" s="1">
        <v>-38866123</v>
      </c>
      <c r="E21094" s="1">
        <v>1475151</v>
      </c>
      <c r="F21094" s="1">
        <v>-68791351</v>
      </c>
      <c r="J21094">
        <v>1441</v>
      </c>
      <c r="K21094" s="1">
        <v>-38866123</v>
      </c>
      <c r="L21094" s="1">
        <v>1475151</v>
      </c>
      <c r="M21094" s="1">
        <v>-68791351</v>
      </c>
      <c r="O21094" s="4">
        <v>1441</v>
      </c>
      <c r="P21094" s="6">
        <f t="shared" si="1003"/>
        <v>-38.866123000000002</v>
      </c>
      <c r="Q21094" s="6">
        <f t="shared" si="1004"/>
        <v>1.4751509999999999</v>
      </c>
      <c r="R21094" s="6">
        <f t="shared" si="1005"/>
        <v>-68.791350999999992</v>
      </c>
    </row>
    <row r="21095" spans="3:18" x14ac:dyDescent="0.2">
      <c r="C21095">
        <v>1442</v>
      </c>
      <c r="D21095" s="1">
        <v>-40633354</v>
      </c>
      <c r="E21095" s="1">
        <v>1758773</v>
      </c>
      <c r="F21095" s="1">
        <v>-72896927</v>
      </c>
      <c r="J21095">
        <v>1442</v>
      </c>
      <c r="K21095" s="1">
        <v>-40633354</v>
      </c>
      <c r="L21095" s="1">
        <v>1758773</v>
      </c>
      <c r="M21095" s="1">
        <v>-72896927</v>
      </c>
      <c r="O21095" s="4">
        <v>1442</v>
      </c>
      <c r="P21095" s="6">
        <f t="shared" si="1003"/>
        <v>-40.633353999999997</v>
      </c>
      <c r="Q21095" s="6">
        <f t="shared" si="1004"/>
        <v>1.7587729999999999</v>
      </c>
      <c r="R21095" s="6">
        <f t="shared" si="1005"/>
        <v>-72.896926999999991</v>
      </c>
    </row>
    <row r="21096" spans="3:18" x14ac:dyDescent="0.2">
      <c r="C21096">
        <v>1443</v>
      </c>
      <c r="D21096" s="1">
        <v>-42734642</v>
      </c>
      <c r="E21096" s="1">
        <v>1997218</v>
      </c>
      <c r="F21096" s="1">
        <v>-77298157</v>
      </c>
      <c r="J21096">
        <v>1443</v>
      </c>
      <c r="K21096" s="1">
        <v>-42734642</v>
      </c>
      <c r="L21096" s="1">
        <v>1997218</v>
      </c>
      <c r="M21096" s="1">
        <v>-77298157</v>
      </c>
      <c r="O21096" s="4">
        <v>1443</v>
      </c>
      <c r="P21096" s="6">
        <f t="shared" si="1003"/>
        <v>-42.734642000000001</v>
      </c>
      <c r="Q21096" s="6">
        <f t="shared" si="1004"/>
        <v>1.9972179999999999</v>
      </c>
      <c r="R21096" s="6">
        <f t="shared" si="1005"/>
        <v>-77.298157000000003</v>
      </c>
    </row>
    <row r="21097" spans="3:18" x14ac:dyDescent="0.2">
      <c r="C21097">
        <v>1444</v>
      </c>
      <c r="D21097" s="1">
        <v>-45277557</v>
      </c>
      <c r="E21097" s="1">
        <v>2080467</v>
      </c>
      <c r="F21097" s="1">
        <v>-82095863</v>
      </c>
      <c r="J21097">
        <v>1444</v>
      </c>
      <c r="K21097" s="1">
        <v>-45277557</v>
      </c>
      <c r="L21097" s="1">
        <v>2080467</v>
      </c>
      <c r="M21097" s="1">
        <v>-82095863</v>
      </c>
      <c r="O21097" s="4">
        <v>1444</v>
      </c>
      <c r="P21097" s="6">
        <f t="shared" si="1003"/>
        <v>-45.277556999999995</v>
      </c>
      <c r="Q21097" s="6">
        <f t="shared" si="1004"/>
        <v>2.0804670000000001</v>
      </c>
      <c r="R21097" s="6">
        <f t="shared" si="1005"/>
        <v>-82.095862999999994</v>
      </c>
    </row>
    <row r="21098" spans="3:18" x14ac:dyDescent="0.2">
      <c r="C21098">
        <v>1445</v>
      </c>
      <c r="D21098" s="1">
        <v>-4792989</v>
      </c>
      <c r="E21098" s="1">
        <v>2047228</v>
      </c>
      <c r="F21098" s="1">
        <v>-82485504</v>
      </c>
      <c r="J21098">
        <v>1445</v>
      </c>
      <c r="K21098" s="1">
        <v>-4792989</v>
      </c>
      <c r="L21098" s="1">
        <v>2047228</v>
      </c>
      <c r="M21098" s="1">
        <v>-82485504</v>
      </c>
      <c r="O21098" s="4">
        <v>1445</v>
      </c>
      <c r="P21098" s="6">
        <f t="shared" si="1003"/>
        <v>-4.7929889999999995</v>
      </c>
      <c r="Q21098" s="6">
        <f t="shared" si="1004"/>
        <v>2.047228</v>
      </c>
      <c r="R21098" s="6">
        <f t="shared" si="1005"/>
        <v>-82.485503999999992</v>
      </c>
    </row>
    <row r="21099" spans="3:18" x14ac:dyDescent="0.2">
      <c r="C21099">
        <v>1446</v>
      </c>
      <c r="D21099" s="1">
        <v>-50712059</v>
      </c>
      <c r="E21099" s="1">
        <v>2060173</v>
      </c>
      <c r="F21099" s="1">
        <v>-86747917</v>
      </c>
      <c r="J21099">
        <v>1446</v>
      </c>
      <c r="K21099" s="1">
        <v>-50712059</v>
      </c>
      <c r="L21099" s="1">
        <v>2060173</v>
      </c>
      <c r="M21099" s="1">
        <v>-86747917</v>
      </c>
      <c r="O21099" s="4">
        <v>1446</v>
      </c>
      <c r="P21099" s="6">
        <f t="shared" si="1003"/>
        <v>-50.712058999999996</v>
      </c>
      <c r="Q21099" s="6">
        <f t="shared" si="1004"/>
        <v>2.0601729999999998</v>
      </c>
      <c r="R21099" s="6">
        <f t="shared" si="1005"/>
        <v>-86.747917000000001</v>
      </c>
    </row>
    <row r="21100" spans="3:18" x14ac:dyDescent="0.2">
      <c r="C21100">
        <v>1447</v>
      </c>
      <c r="D21100" s="1">
        <v>-53955303</v>
      </c>
      <c r="E21100" s="1">
        <v>2058505</v>
      </c>
      <c r="F21100" s="1">
        <v>-96188286</v>
      </c>
      <c r="J21100">
        <v>1447</v>
      </c>
      <c r="K21100" s="1">
        <v>-53955303</v>
      </c>
      <c r="L21100" s="1">
        <v>2058505</v>
      </c>
      <c r="M21100" s="1">
        <v>-96188286</v>
      </c>
      <c r="O21100" s="4">
        <v>1447</v>
      </c>
      <c r="P21100" s="6">
        <f t="shared" si="1003"/>
        <v>-53.955303000000001</v>
      </c>
      <c r="Q21100" s="6">
        <f t="shared" si="1004"/>
        <v>2.0585049999999998</v>
      </c>
      <c r="R21100" s="6">
        <f t="shared" si="1005"/>
        <v>-96.188285999999991</v>
      </c>
    </row>
    <row r="21101" spans="3:18" x14ac:dyDescent="0.2">
      <c r="C21101">
        <v>1448</v>
      </c>
      <c r="D21101" s="1">
        <v>-57378777</v>
      </c>
      <c r="E21101" s="1">
        <v>204327</v>
      </c>
      <c r="F21101" s="1">
        <v>-98642624</v>
      </c>
      <c r="J21101">
        <v>1448</v>
      </c>
      <c r="K21101" s="1">
        <v>-57378777</v>
      </c>
      <c r="L21101" s="1">
        <v>204327</v>
      </c>
      <c r="M21101" s="1">
        <v>-98642624</v>
      </c>
      <c r="O21101" s="4">
        <v>1448</v>
      </c>
      <c r="P21101" s="6">
        <f t="shared" si="1003"/>
        <v>-57.378776999999999</v>
      </c>
      <c r="Q21101" s="6">
        <f t="shared" si="1004"/>
        <v>0.20432699999999998</v>
      </c>
      <c r="R21101" s="6">
        <f t="shared" si="1005"/>
        <v>-98.642623999999998</v>
      </c>
    </row>
    <row r="21102" spans="3:18" x14ac:dyDescent="0.2">
      <c r="C21102">
        <v>1449</v>
      </c>
      <c r="D21102" s="1">
        <v>-60884384</v>
      </c>
      <c r="E21102" s="1">
        <v>2036663</v>
      </c>
      <c r="F21102" s="1">
        <v>-103180885</v>
      </c>
      <c r="J21102">
        <v>1449</v>
      </c>
      <c r="K21102" s="1">
        <v>-60884384</v>
      </c>
      <c r="L21102" s="1">
        <v>2036663</v>
      </c>
      <c r="M21102" s="1">
        <v>-103180885</v>
      </c>
      <c r="O21102" s="4">
        <v>1449</v>
      </c>
      <c r="P21102" s="6">
        <f t="shared" si="1003"/>
        <v>-60.884383999999997</v>
      </c>
      <c r="Q21102" s="6">
        <f t="shared" si="1004"/>
        <v>2.0366629999999999</v>
      </c>
      <c r="R21102" s="6">
        <f t="shared" si="1005"/>
        <v>-103.18088499999999</v>
      </c>
    </row>
    <row r="21103" spans="3:18" x14ac:dyDescent="0.2">
      <c r="C21103">
        <v>1450</v>
      </c>
      <c r="D21103" s="1">
        <v>-64631432</v>
      </c>
      <c r="E21103" s="1">
        <v>2017585</v>
      </c>
      <c r="F21103" s="1">
        <v>-108852844</v>
      </c>
      <c r="J21103">
        <v>1450</v>
      </c>
      <c r="K21103" s="1">
        <v>-64631432</v>
      </c>
      <c r="L21103" s="1">
        <v>2017585</v>
      </c>
      <c r="M21103" s="1">
        <v>-108852844</v>
      </c>
      <c r="O21103" s="4">
        <v>1450</v>
      </c>
      <c r="P21103" s="6">
        <f t="shared" si="1003"/>
        <v>-64.631432000000004</v>
      </c>
      <c r="Q21103" s="6">
        <f t="shared" si="1004"/>
        <v>2.017585</v>
      </c>
      <c r="R21103" s="6">
        <f t="shared" si="1005"/>
        <v>-108.85284399999999</v>
      </c>
    </row>
    <row r="21104" spans="3:18" x14ac:dyDescent="0.2">
      <c r="C21104">
        <v>1451</v>
      </c>
      <c r="D21104" s="1">
        <v>-68997055</v>
      </c>
      <c r="E21104" s="1">
        <v>1968986</v>
      </c>
      <c r="F21104" s="1">
        <v>-116665215</v>
      </c>
      <c r="J21104">
        <v>1451</v>
      </c>
      <c r="K21104" s="1">
        <v>-68997055</v>
      </c>
      <c r="L21104" s="1">
        <v>1968986</v>
      </c>
      <c r="M21104" s="1">
        <v>-116665215</v>
      </c>
      <c r="O21104" s="4">
        <v>1451</v>
      </c>
      <c r="P21104" s="6">
        <f t="shared" si="1003"/>
        <v>-68.997055000000003</v>
      </c>
      <c r="Q21104" s="6">
        <f t="shared" si="1004"/>
        <v>1.9689859999999999</v>
      </c>
      <c r="R21104" s="6">
        <f t="shared" si="1005"/>
        <v>-116.66521499999999</v>
      </c>
    </row>
    <row r="21105" spans="3:18" x14ac:dyDescent="0.2">
      <c r="C21105">
        <v>1452</v>
      </c>
      <c r="D21105" s="1">
        <v>-73604088</v>
      </c>
      <c r="E21105" s="1">
        <v>1937796</v>
      </c>
      <c r="F21105" s="1">
        <v>-123515968</v>
      </c>
      <c r="J21105">
        <v>1452</v>
      </c>
      <c r="K21105" s="1">
        <v>-73604088</v>
      </c>
      <c r="L21105" s="1">
        <v>1937796</v>
      </c>
      <c r="M21105" s="1">
        <v>-123515968</v>
      </c>
      <c r="O21105" s="4">
        <v>1452</v>
      </c>
      <c r="P21105" s="6">
        <f t="shared" si="1003"/>
        <v>-73.60408799999999</v>
      </c>
      <c r="Q21105" s="6">
        <f t="shared" si="1004"/>
        <v>1.9377959999999999</v>
      </c>
      <c r="R21105" s="6">
        <f t="shared" si="1005"/>
        <v>-123.515968</v>
      </c>
    </row>
    <row r="21106" spans="3:18" x14ac:dyDescent="0.2">
      <c r="C21106">
        <v>1453</v>
      </c>
      <c r="D21106" s="1">
        <v>-78154274</v>
      </c>
      <c r="E21106" s="1">
        <v>1929627</v>
      </c>
      <c r="F21106" s="1">
        <v>-128437653</v>
      </c>
      <c r="J21106">
        <v>1453</v>
      </c>
      <c r="K21106" s="1">
        <v>-78154274</v>
      </c>
      <c r="L21106" s="1">
        <v>1929627</v>
      </c>
      <c r="M21106" s="1">
        <v>-128437653</v>
      </c>
      <c r="O21106" s="4">
        <v>1453</v>
      </c>
      <c r="P21106" s="6">
        <f t="shared" si="1003"/>
        <v>-78.154274000000001</v>
      </c>
      <c r="Q21106" s="6">
        <f t="shared" si="1004"/>
        <v>1.929627</v>
      </c>
      <c r="R21106" s="6">
        <f t="shared" si="1005"/>
        <v>-128.43765299999998</v>
      </c>
    </row>
    <row r="21107" spans="3:18" x14ac:dyDescent="0.2">
      <c r="C21107">
        <v>1454</v>
      </c>
      <c r="D21107" s="1">
        <v>-82732155</v>
      </c>
      <c r="E21107" s="1">
        <v>1898581</v>
      </c>
      <c r="F21107" s="1">
        <v>-134622726</v>
      </c>
      <c r="J21107">
        <v>1454</v>
      </c>
      <c r="K21107" s="1">
        <v>-82732155</v>
      </c>
      <c r="L21107" s="1">
        <v>1898581</v>
      </c>
      <c r="M21107" s="1">
        <v>-134622726</v>
      </c>
      <c r="O21107" s="4">
        <v>1454</v>
      </c>
      <c r="P21107" s="6">
        <f t="shared" si="1003"/>
        <v>-82.732154999999992</v>
      </c>
      <c r="Q21107" s="6">
        <f t="shared" si="1004"/>
        <v>1.8985809999999999</v>
      </c>
      <c r="R21107" s="6">
        <f t="shared" si="1005"/>
        <v>-134.622726</v>
      </c>
    </row>
    <row r="21108" spans="3:18" x14ac:dyDescent="0.2">
      <c r="C21108">
        <v>1455</v>
      </c>
      <c r="D21108" s="1">
        <v>-85975243</v>
      </c>
      <c r="E21108" s="1">
        <v>1905352</v>
      </c>
      <c r="F21108" s="1">
        <v>-138308685</v>
      </c>
      <c r="J21108">
        <v>1455</v>
      </c>
      <c r="K21108" s="1">
        <v>-85975243</v>
      </c>
      <c r="L21108" s="1">
        <v>1905352</v>
      </c>
      <c r="M21108" s="1">
        <v>-138308685</v>
      </c>
      <c r="O21108" s="4">
        <v>1455</v>
      </c>
      <c r="P21108" s="6">
        <f t="shared" si="1003"/>
        <v>-85.975242999999992</v>
      </c>
      <c r="Q21108" s="6">
        <f t="shared" si="1004"/>
        <v>1.9053519999999999</v>
      </c>
      <c r="R21108" s="6">
        <f t="shared" si="1005"/>
        <v>-138.308685</v>
      </c>
    </row>
    <row r="21109" spans="3:18" x14ac:dyDescent="0.2">
      <c r="C21109">
        <v>1456</v>
      </c>
      <c r="D21109" s="1">
        <v>-8792128</v>
      </c>
      <c r="E21109" s="1">
        <v>183328</v>
      </c>
      <c r="F21109" s="1">
        <v>-147037903</v>
      </c>
      <c r="J21109">
        <v>1456</v>
      </c>
      <c r="K21109" s="1">
        <v>-8792128</v>
      </c>
      <c r="L21109" s="1">
        <v>183328</v>
      </c>
      <c r="M21109" s="1">
        <v>-147037903</v>
      </c>
      <c r="O21109" s="4">
        <v>1456</v>
      </c>
      <c r="P21109" s="6">
        <f t="shared" si="1003"/>
        <v>-8.7921279999999999</v>
      </c>
      <c r="Q21109" s="6">
        <f t="shared" si="1004"/>
        <v>0.18332799999999999</v>
      </c>
      <c r="R21109" s="6">
        <f t="shared" si="1005"/>
        <v>-147.037903</v>
      </c>
    </row>
    <row r="21110" spans="3:18" x14ac:dyDescent="0.2">
      <c r="C21110">
        <v>1457</v>
      </c>
      <c r="D21110" s="1">
        <v>-89452728</v>
      </c>
      <c r="E21110" s="1">
        <v>1740944</v>
      </c>
      <c r="F21110" s="1">
        <v>-158195984</v>
      </c>
      <c r="J21110">
        <v>1457</v>
      </c>
      <c r="K21110" s="1">
        <v>-89452728</v>
      </c>
      <c r="L21110" s="1">
        <v>1740944</v>
      </c>
      <c r="M21110" s="1">
        <v>-158195984</v>
      </c>
      <c r="O21110" s="4">
        <v>1457</v>
      </c>
      <c r="P21110" s="6">
        <f t="shared" si="1003"/>
        <v>-89.452727999999993</v>
      </c>
      <c r="Q21110" s="6">
        <f t="shared" si="1004"/>
        <v>1.7409439999999998</v>
      </c>
      <c r="R21110" s="6">
        <f t="shared" si="1005"/>
        <v>-158.19598399999998</v>
      </c>
    </row>
    <row r="21111" spans="3:18" x14ac:dyDescent="0.2">
      <c r="C21111">
        <v>1458</v>
      </c>
      <c r="D21111" s="1">
        <v>-90904152</v>
      </c>
      <c r="E21111" s="1">
        <v>1755223</v>
      </c>
      <c r="F21111" s="1">
        <v>-163013748</v>
      </c>
      <c r="J21111">
        <v>1458</v>
      </c>
      <c r="K21111" s="1">
        <v>-90904152</v>
      </c>
      <c r="L21111" s="1">
        <v>1755223</v>
      </c>
      <c r="M21111" s="1">
        <v>-163013748</v>
      </c>
      <c r="O21111" s="4">
        <v>1458</v>
      </c>
      <c r="P21111" s="6">
        <f t="shared" si="1003"/>
        <v>-90.904151999999996</v>
      </c>
      <c r="Q21111" s="6">
        <f t="shared" si="1004"/>
        <v>1.755223</v>
      </c>
      <c r="R21111" s="6">
        <f t="shared" si="1005"/>
        <v>-163.01374799999999</v>
      </c>
    </row>
    <row r="21112" spans="3:18" x14ac:dyDescent="0.2">
      <c r="C21112">
        <v>1459</v>
      </c>
      <c r="D21112" s="1">
        <v>-92261612</v>
      </c>
      <c r="E21112" s="1">
        <v>1590696</v>
      </c>
      <c r="F21112" s="1">
        <v>-173217026</v>
      </c>
      <c r="J21112">
        <v>1459</v>
      </c>
      <c r="K21112" s="1">
        <v>-92261612</v>
      </c>
      <c r="L21112" s="1">
        <v>1590696</v>
      </c>
      <c r="M21112" s="1">
        <v>-173217026</v>
      </c>
      <c r="O21112" s="4">
        <v>1459</v>
      </c>
      <c r="P21112" s="6">
        <f t="shared" si="1003"/>
        <v>-92.261612</v>
      </c>
      <c r="Q21112" s="6">
        <f t="shared" si="1004"/>
        <v>1.5906959999999999</v>
      </c>
      <c r="R21112" s="6">
        <f t="shared" si="1005"/>
        <v>-173.217026</v>
      </c>
    </row>
    <row r="21113" spans="3:18" x14ac:dyDescent="0.2">
      <c r="C21113">
        <v>1460</v>
      </c>
      <c r="D21113" s="1">
        <v>-93520531</v>
      </c>
      <c r="E21113" s="1">
        <v>1699912</v>
      </c>
      <c r="F21113" s="1">
        <v>-177723938</v>
      </c>
      <c r="J21113">
        <v>1460</v>
      </c>
      <c r="K21113" s="1">
        <v>-93520531</v>
      </c>
      <c r="L21113" s="1">
        <v>1699912</v>
      </c>
      <c r="M21113" s="1">
        <v>-177723938</v>
      </c>
      <c r="O21113" s="4">
        <v>1460</v>
      </c>
      <c r="P21113" s="6">
        <f t="shared" si="1003"/>
        <v>-93.520530999999991</v>
      </c>
      <c r="Q21113" s="6">
        <f t="shared" si="1004"/>
        <v>1.6999119999999999</v>
      </c>
      <c r="R21113" s="6">
        <f t="shared" si="1005"/>
        <v>-177.723938</v>
      </c>
    </row>
    <row r="21114" spans="3:18" x14ac:dyDescent="0.2">
      <c r="C21114">
        <v>1461</v>
      </c>
      <c r="D21114" s="1">
        <v>-94865623</v>
      </c>
      <c r="E21114" s="1">
        <v>1660699</v>
      </c>
      <c r="F21114" s="1">
        <v>-184966431</v>
      </c>
      <c r="J21114">
        <v>1461</v>
      </c>
      <c r="K21114" s="1">
        <v>-94865623</v>
      </c>
      <c r="L21114" s="1">
        <v>1660699</v>
      </c>
      <c r="M21114" s="1">
        <v>-184966431</v>
      </c>
      <c r="O21114" s="4">
        <v>1461</v>
      </c>
      <c r="P21114" s="6">
        <f t="shared" si="1003"/>
        <v>-94.865622999999999</v>
      </c>
      <c r="Q21114" s="6">
        <f t="shared" si="1004"/>
        <v>1.6606989999999999</v>
      </c>
      <c r="R21114" s="6">
        <f t="shared" si="1005"/>
        <v>-184.966431</v>
      </c>
    </row>
    <row r="21115" spans="3:18" x14ac:dyDescent="0.2">
      <c r="C21115">
        <v>1462</v>
      </c>
      <c r="D21115" s="1">
        <v>-96211044</v>
      </c>
      <c r="E21115" s="1">
        <v>1692094</v>
      </c>
      <c r="F21115" s="1">
        <v>-1887565</v>
      </c>
      <c r="J21115">
        <v>1462</v>
      </c>
      <c r="K21115" s="1">
        <v>-96211044</v>
      </c>
      <c r="L21115" s="1">
        <v>1692094</v>
      </c>
      <c r="M21115" s="1">
        <v>-1887565</v>
      </c>
      <c r="O21115" s="4">
        <v>1462</v>
      </c>
      <c r="P21115" s="6">
        <f t="shared" si="1003"/>
        <v>-96.211044000000001</v>
      </c>
      <c r="Q21115" s="6">
        <f t="shared" si="1004"/>
        <v>1.692094</v>
      </c>
      <c r="R21115" s="6">
        <f t="shared" si="1005"/>
        <v>-1.8875649999999999</v>
      </c>
    </row>
    <row r="21116" spans="3:18" x14ac:dyDescent="0.2">
      <c r="C21116">
        <v>1463</v>
      </c>
      <c r="D21116" s="1">
        <v>-97589355</v>
      </c>
      <c r="E21116" s="1">
        <v>1681584</v>
      </c>
      <c r="F21116" s="1">
        <v>-194596176</v>
      </c>
      <c r="J21116">
        <v>1463</v>
      </c>
      <c r="K21116" s="1">
        <v>-97589355</v>
      </c>
      <c r="L21116" s="1">
        <v>1681584</v>
      </c>
      <c r="M21116" s="1">
        <v>-194596176</v>
      </c>
      <c r="O21116" s="4">
        <v>1463</v>
      </c>
      <c r="P21116" s="6">
        <f t="shared" si="1003"/>
        <v>-97.589354999999998</v>
      </c>
      <c r="Q21116" s="6">
        <f t="shared" si="1004"/>
        <v>1.681584</v>
      </c>
      <c r="R21116" s="6">
        <f t="shared" si="1005"/>
        <v>-194.59617599999999</v>
      </c>
    </row>
    <row r="21117" spans="3:18" x14ac:dyDescent="0.2">
      <c r="C21117">
        <v>1464</v>
      </c>
      <c r="D21117" s="1">
        <v>-98912743</v>
      </c>
      <c r="E21117" s="1">
        <v>1640281</v>
      </c>
      <c r="F21117" s="1">
        <v>-204486008</v>
      </c>
      <c r="J21117">
        <v>1464</v>
      </c>
      <c r="K21117" s="1">
        <v>-98912743</v>
      </c>
      <c r="L21117" s="1">
        <v>1640281</v>
      </c>
      <c r="M21117" s="1">
        <v>-204486008</v>
      </c>
      <c r="O21117" s="4">
        <v>1464</v>
      </c>
      <c r="P21117" s="6">
        <f t="shared" si="1003"/>
        <v>-98.912742999999992</v>
      </c>
      <c r="Q21117" s="6">
        <f t="shared" si="1004"/>
        <v>1.6402809999999999</v>
      </c>
      <c r="R21117" s="6">
        <f t="shared" si="1005"/>
        <v>-204.486008</v>
      </c>
    </row>
    <row r="21118" spans="3:18" x14ac:dyDescent="0.2">
      <c r="C21118">
        <v>1465</v>
      </c>
      <c r="D21118" s="1">
        <v>-100200111</v>
      </c>
      <c r="E21118" s="1">
        <v>1637659</v>
      </c>
      <c r="F21118" s="1">
        <v>-211882294</v>
      </c>
      <c r="J21118">
        <v>1465</v>
      </c>
      <c r="K21118" s="1">
        <v>-100200111</v>
      </c>
      <c r="L21118" s="1">
        <v>1637659</v>
      </c>
      <c r="M21118" s="1">
        <v>-211882294</v>
      </c>
      <c r="O21118" s="4">
        <v>1465</v>
      </c>
      <c r="P21118" s="6">
        <f t="shared" si="1003"/>
        <v>-100.20011099999999</v>
      </c>
      <c r="Q21118" s="6">
        <f t="shared" si="1004"/>
        <v>1.637659</v>
      </c>
      <c r="R21118" s="6">
        <f t="shared" si="1005"/>
        <v>-211.882294</v>
      </c>
    </row>
    <row r="21119" spans="3:18" x14ac:dyDescent="0.2">
      <c r="C21119">
        <v>1466</v>
      </c>
      <c r="D21119" s="1">
        <v>-101453384</v>
      </c>
      <c r="E21119" s="1">
        <v>1591717</v>
      </c>
      <c r="F21119" s="1">
        <v>-22281192</v>
      </c>
      <c r="J21119">
        <v>1466</v>
      </c>
      <c r="K21119" s="1">
        <v>-101453384</v>
      </c>
      <c r="L21119" s="1">
        <v>1591717</v>
      </c>
      <c r="M21119" s="1">
        <v>-22281192</v>
      </c>
      <c r="O21119" s="4">
        <v>1466</v>
      </c>
      <c r="P21119" s="6">
        <f t="shared" si="1003"/>
        <v>-101.453384</v>
      </c>
      <c r="Q21119" s="6">
        <f t="shared" si="1004"/>
        <v>1.5917169999999998</v>
      </c>
      <c r="R21119" s="6">
        <f t="shared" si="1005"/>
        <v>-22.281191999999997</v>
      </c>
    </row>
    <row r="21120" spans="3:18" x14ac:dyDescent="0.2">
      <c r="C21120">
        <v>1467</v>
      </c>
      <c r="D21120" s="1">
        <v>-102669495</v>
      </c>
      <c r="E21120" s="1">
        <v>1605719</v>
      </c>
      <c r="F21120" s="1">
        <v>-2307341</v>
      </c>
      <c r="J21120">
        <v>1467</v>
      </c>
      <c r="K21120" s="1">
        <v>-102669495</v>
      </c>
      <c r="L21120" s="1">
        <v>1605719</v>
      </c>
      <c r="M21120" s="1">
        <v>-2307341</v>
      </c>
      <c r="O21120" s="4">
        <v>1467</v>
      </c>
      <c r="P21120" s="6">
        <f t="shared" si="1003"/>
        <v>-102.669495</v>
      </c>
      <c r="Q21120" s="6">
        <f t="shared" si="1004"/>
        <v>1.6057189999999999</v>
      </c>
      <c r="R21120" s="6">
        <f t="shared" si="1005"/>
        <v>-2.3073410000000001</v>
      </c>
    </row>
    <row r="21121" spans="3:18" x14ac:dyDescent="0.2">
      <c r="C21121">
        <v>1468</v>
      </c>
      <c r="D21121" s="1">
        <v>-103980881</v>
      </c>
      <c r="E21121" s="1">
        <v>1689914</v>
      </c>
      <c r="F21121" s="1">
        <v>-232663422</v>
      </c>
      <c r="J21121">
        <v>1468</v>
      </c>
      <c r="K21121" s="1">
        <v>-103980881</v>
      </c>
      <c r="L21121" s="1">
        <v>1689914</v>
      </c>
      <c r="M21121" s="1">
        <v>-232663422</v>
      </c>
      <c r="O21121" s="4">
        <v>1468</v>
      </c>
      <c r="P21121" s="6">
        <f t="shared" si="1003"/>
        <v>-103.980881</v>
      </c>
      <c r="Q21121" s="6">
        <f t="shared" si="1004"/>
        <v>1.6899139999999999</v>
      </c>
      <c r="R21121" s="6">
        <f t="shared" si="1005"/>
        <v>-232.663422</v>
      </c>
    </row>
    <row r="21122" spans="3:18" x14ac:dyDescent="0.2">
      <c r="C21122">
        <v>1469</v>
      </c>
      <c r="D21122" s="1">
        <v>-105335541</v>
      </c>
      <c r="E21122" s="1">
        <v>1519436</v>
      </c>
      <c r="F21122" s="1">
        <v>-237770599</v>
      </c>
      <c r="J21122">
        <v>1469</v>
      </c>
      <c r="K21122" s="1">
        <v>-105335541</v>
      </c>
      <c r="L21122" s="1">
        <v>1519436</v>
      </c>
      <c r="M21122" s="1">
        <v>-237770599</v>
      </c>
      <c r="O21122" s="4">
        <v>1469</v>
      </c>
      <c r="P21122" s="6">
        <f t="shared" si="1003"/>
        <v>-105.33554099999999</v>
      </c>
      <c r="Q21122" s="6">
        <f t="shared" si="1004"/>
        <v>1.519436</v>
      </c>
      <c r="R21122" s="6">
        <f t="shared" si="1005"/>
        <v>-237.77059899999998</v>
      </c>
    </row>
    <row r="21123" spans="3:18" x14ac:dyDescent="0.2">
      <c r="C21123">
        <v>1470</v>
      </c>
      <c r="D21123" s="1">
        <v>-106645782</v>
      </c>
      <c r="E21123" s="1">
        <v>1763376</v>
      </c>
      <c r="F21123" s="1">
        <v>-24038295</v>
      </c>
      <c r="J21123">
        <v>1470</v>
      </c>
      <c r="K21123" s="1">
        <v>-106645782</v>
      </c>
      <c r="L21123" s="1">
        <v>1763376</v>
      </c>
      <c r="M21123" s="1">
        <v>-24038295</v>
      </c>
      <c r="O21123" s="4">
        <v>1470</v>
      </c>
      <c r="P21123" s="6">
        <f t="shared" si="1003"/>
        <v>-106.645782</v>
      </c>
      <c r="Q21123" s="6">
        <f t="shared" si="1004"/>
        <v>1.7633759999999998</v>
      </c>
      <c r="R21123" s="6">
        <f t="shared" si="1005"/>
        <v>-24.038294999999998</v>
      </c>
    </row>
    <row r="21124" spans="3:18" x14ac:dyDescent="0.2">
      <c r="C21124">
        <v>1471</v>
      </c>
      <c r="D21124" s="1">
        <v>-108191757</v>
      </c>
      <c r="E21124" s="1">
        <v>1767641</v>
      </c>
      <c r="F21124" s="1">
        <v>-248310211</v>
      </c>
      <c r="J21124">
        <v>1471</v>
      </c>
      <c r="K21124" s="1">
        <v>-108191757</v>
      </c>
      <c r="L21124" s="1">
        <v>1767641</v>
      </c>
      <c r="M21124" s="1">
        <v>-248310211</v>
      </c>
      <c r="O21124" s="4">
        <v>1471</v>
      </c>
      <c r="P21124" s="6">
        <f t="shared" si="1003"/>
        <v>-108.191757</v>
      </c>
      <c r="Q21124" s="6">
        <f t="shared" si="1004"/>
        <v>1.767641</v>
      </c>
      <c r="R21124" s="6">
        <f t="shared" si="1005"/>
        <v>-248.31021099999998</v>
      </c>
    </row>
    <row r="21125" spans="3:18" x14ac:dyDescent="0.2">
      <c r="C21125">
        <v>1472</v>
      </c>
      <c r="D21125" s="1">
        <v>-109805077</v>
      </c>
      <c r="E21125" s="1">
        <v>1812522</v>
      </c>
      <c r="F21125" s="1">
        <v>-252249847</v>
      </c>
      <c r="J21125">
        <v>1472</v>
      </c>
      <c r="K21125" s="1">
        <v>-109805077</v>
      </c>
      <c r="L21125" s="1">
        <v>1812522</v>
      </c>
      <c r="M21125" s="1">
        <v>-252249847</v>
      </c>
      <c r="O21125" s="4">
        <v>1472</v>
      </c>
      <c r="P21125" s="6">
        <f t="shared" si="1003"/>
        <v>-109.805077</v>
      </c>
      <c r="Q21125" s="6">
        <f t="shared" si="1004"/>
        <v>1.812522</v>
      </c>
      <c r="R21125" s="6">
        <f t="shared" si="1005"/>
        <v>-252.24984699999999</v>
      </c>
    </row>
    <row r="21126" spans="3:18" x14ac:dyDescent="0.2">
      <c r="C21126">
        <v>1473</v>
      </c>
      <c r="D21126" s="1">
        <v>-111532494</v>
      </c>
      <c r="E21126" s="1">
        <v>1846735</v>
      </c>
      <c r="F21126" s="1">
        <v>-255159821</v>
      </c>
      <c r="J21126">
        <v>1473</v>
      </c>
      <c r="K21126" s="1">
        <v>-111532494</v>
      </c>
      <c r="L21126" s="1">
        <v>1846735</v>
      </c>
      <c r="M21126" s="1">
        <v>-255159821</v>
      </c>
      <c r="O21126" s="4">
        <v>1473</v>
      </c>
      <c r="P21126" s="6">
        <f t="shared" si="1003"/>
        <v>-111.532494</v>
      </c>
      <c r="Q21126" s="6">
        <f t="shared" si="1004"/>
        <v>1.846735</v>
      </c>
      <c r="R21126" s="6">
        <f t="shared" si="1005"/>
        <v>-255.15982099999999</v>
      </c>
    </row>
    <row r="21127" spans="3:18" x14ac:dyDescent="0.2">
      <c r="C21127">
        <v>1474</v>
      </c>
      <c r="D21127" s="1">
        <v>-113386086</v>
      </c>
      <c r="E21127" s="1">
        <v>1864072</v>
      </c>
      <c r="F21127" s="1">
        <v>-257115814</v>
      </c>
      <c r="J21127">
        <v>1474</v>
      </c>
      <c r="K21127" s="1">
        <v>-113386086</v>
      </c>
      <c r="L21127" s="1">
        <v>1864072</v>
      </c>
      <c r="M21127" s="1">
        <v>-257115814</v>
      </c>
      <c r="O21127" s="4">
        <v>1474</v>
      </c>
      <c r="P21127" s="6">
        <f t="shared" si="1003"/>
        <v>-113.38608599999999</v>
      </c>
      <c r="Q21127" s="6">
        <f t="shared" si="1004"/>
        <v>1.864072</v>
      </c>
      <c r="R21127" s="6">
        <f t="shared" si="1005"/>
        <v>-257.115814</v>
      </c>
    </row>
    <row r="21128" spans="3:18" x14ac:dyDescent="0.2">
      <c r="C21128">
        <v>1475</v>
      </c>
      <c r="D21128" s="1">
        <v>-115443405</v>
      </c>
      <c r="E21128" s="1">
        <v>1815424</v>
      </c>
      <c r="F21128" s="1">
        <v>-254493958</v>
      </c>
      <c r="J21128">
        <v>1475</v>
      </c>
      <c r="K21128" s="1">
        <v>-115443405</v>
      </c>
      <c r="L21128" s="1">
        <v>1815424</v>
      </c>
      <c r="M21128" s="1">
        <v>-254493958</v>
      </c>
      <c r="O21128" s="4">
        <v>1475</v>
      </c>
      <c r="P21128" s="6">
        <f t="shared" si="1003"/>
        <v>-115.443405</v>
      </c>
      <c r="Q21128" s="6">
        <f t="shared" si="1004"/>
        <v>1.8154239999999999</v>
      </c>
      <c r="R21128" s="6">
        <f t="shared" si="1005"/>
        <v>-254.49395799999999</v>
      </c>
    </row>
    <row r="21129" spans="3:18" x14ac:dyDescent="0.2">
      <c r="C21129">
        <v>1476</v>
      </c>
      <c r="D21129" s="1">
        <v>-117572174</v>
      </c>
      <c r="E21129" s="1">
        <v>1789443</v>
      </c>
      <c r="F21129" s="1">
        <v>-250419266</v>
      </c>
      <c r="J21129">
        <v>1476</v>
      </c>
      <c r="K21129" s="1">
        <v>-117572174</v>
      </c>
      <c r="L21129" s="1">
        <v>1789443</v>
      </c>
      <c r="M21129" s="1">
        <v>-250419266</v>
      </c>
      <c r="O21129" s="4">
        <v>1476</v>
      </c>
      <c r="P21129" s="6">
        <f t="shared" si="1003"/>
        <v>-117.57217399999999</v>
      </c>
      <c r="Q21129" s="6">
        <f t="shared" si="1004"/>
        <v>1.7894429999999999</v>
      </c>
      <c r="R21129" s="6">
        <f t="shared" si="1005"/>
        <v>-250.41926599999999</v>
      </c>
    </row>
    <row r="21130" spans="3:18" x14ac:dyDescent="0.2">
      <c r="C21130">
        <v>1477</v>
      </c>
      <c r="D21130" s="1">
        <v>-119820595</v>
      </c>
      <c r="E21130" s="1">
        <v>1716148</v>
      </c>
      <c r="F21130" s="1">
        <v>-243373657</v>
      </c>
      <c r="J21130">
        <v>1477</v>
      </c>
      <c r="K21130" s="1">
        <v>-119820595</v>
      </c>
      <c r="L21130" s="1">
        <v>1716148</v>
      </c>
      <c r="M21130" s="1">
        <v>-243373657</v>
      </c>
      <c r="O21130" s="4">
        <v>1477</v>
      </c>
      <c r="P21130" s="6">
        <f t="shared" si="1003"/>
        <v>-119.820595</v>
      </c>
      <c r="Q21130" s="6">
        <f t="shared" si="1004"/>
        <v>1.716148</v>
      </c>
      <c r="R21130" s="6">
        <f t="shared" si="1005"/>
        <v>-243.37365699999998</v>
      </c>
    </row>
    <row r="21131" spans="3:18" x14ac:dyDescent="0.2">
      <c r="C21131">
        <v>1478</v>
      </c>
      <c r="D21131" s="1">
        <v>-122034653</v>
      </c>
      <c r="E21131" s="1">
        <v>1743846</v>
      </c>
      <c r="F21131" s="1">
        <v>-240738617</v>
      </c>
      <c r="J21131">
        <v>1478</v>
      </c>
      <c r="K21131" s="1">
        <v>-122034653</v>
      </c>
      <c r="L21131" s="1">
        <v>1743846</v>
      </c>
      <c r="M21131" s="1">
        <v>-240738617</v>
      </c>
      <c r="O21131" s="4">
        <v>1478</v>
      </c>
      <c r="P21131" s="6">
        <f t="shared" si="1003"/>
        <v>-122.03465299999999</v>
      </c>
      <c r="Q21131" s="6">
        <f t="shared" si="1004"/>
        <v>1.743846</v>
      </c>
      <c r="R21131" s="6">
        <f t="shared" si="1005"/>
        <v>-240.73861699999998</v>
      </c>
    </row>
    <row r="21132" spans="3:18" x14ac:dyDescent="0.2">
      <c r="C21132">
        <v>1479</v>
      </c>
      <c r="D21132" s="1">
        <v>-124431686</v>
      </c>
      <c r="E21132" s="1">
        <v>1649464</v>
      </c>
      <c r="F21132" s="1">
        <v>-234115097</v>
      </c>
      <c r="J21132">
        <v>1479</v>
      </c>
      <c r="K21132" s="1">
        <v>-124431686</v>
      </c>
      <c r="L21132" s="1">
        <v>1649464</v>
      </c>
      <c r="M21132" s="1">
        <v>-234115097</v>
      </c>
      <c r="O21132" s="4">
        <v>1479</v>
      </c>
      <c r="P21132" s="6">
        <f t="shared" si="1003"/>
        <v>-124.431686</v>
      </c>
      <c r="Q21132" s="6">
        <f t="shared" si="1004"/>
        <v>1.6494639999999998</v>
      </c>
      <c r="R21132" s="6">
        <f t="shared" si="1005"/>
        <v>-234.11509699999999</v>
      </c>
    </row>
    <row r="21133" spans="3:18" x14ac:dyDescent="0.2">
      <c r="C21133">
        <v>1480</v>
      </c>
      <c r="D21133" s="1">
        <v>-127028374</v>
      </c>
      <c r="E21133" s="1">
        <v>136887</v>
      </c>
      <c r="F21133" s="1">
        <v>-225067963</v>
      </c>
      <c r="J21133">
        <v>1480</v>
      </c>
      <c r="K21133" s="1">
        <v>-127028374</v>
      </c>
      <c r="L21133" s="1">
        <v>136887</v>
      </c>
      <c r="M21133" s="1">
        <v>-225067963</v>
      </c>
      <c r="O21133" s="4">
        <v>1480</v>
      </c>
      <c r="P21133" s="6">
        <f t="shared" si="1003"/>
        <v>-127.028374</v>
      </c>
      <c r="Q21133" s="6">
        <f t="shared" si="1004"/>
        <v>0.13688699999999998</v>
      </c>
      <c r="R21133" s="6">
        <f t="shared" si="1005"/>
        <v>-225.06796299999999</v>
      </c>
    </row>
    <row r="21134" spans="3:18" x14ac:dyDescent="0.2">
      <c r="C21134">
        <v>1481</v>
      </c>
      <c r="D21134" s="1">
        <v>-129378098</v>
      </c>
      <c r="E21134" s="1">
        <v>1171654</v>
      </c>
      <c r="F21134" s="1">
        <v>-217569885</v>
      </c>
      <c r="J21134">
        <v>1481</v>
      </c>
      <c r="K21134" s="1">
        <v>-129378098</v>
      </c>
      <c r="L21134" s="1">
        <v>1171654</v>
      </c>
      <c r="M21134" s="1">
        <v>-217569885</v>
      </c>
      <c r="O21134" s="4">
        <v>1481</v>
      </c>
      <c r="P21134" s="6">
        <f t="shared" si="1003"/>
        <v>-129.37809799999999</v>
      </c>
      <c r="Q21134" s="6">
        <f t="shared" si="1004"/>
        <v>1.171654</v>
      </c>
      <c r="R21134" s="6">
        <f t="shared" si="1005"/>
        <v>-217.569885</v>
      </c>
    </row>
    <row r="21135" spans="3:18" x14ac:dyDescent="0.2">
      <c r="C21135">
        <v>1482</v>
      </c>
      <c r="D21135" s="1">
        <v>-131094666</v>
      </c>
      <c r="E21135" t="s">
        <v>4422</v>
      </c>
      <c r="F21135" s="1">
        <v>-209471466</v>
      </c>
      <c r="J21135">
        <v>1482</v>
      </c>
      <c r="K21135" s="1">
        <v>-131094666</v>
      </c>
      <c r="L21135">
        <v>968024</v>
      </c>
      <c r="M21135" s="1">
        <v>-209471466</v>
      </c>
      <c r="O21135" s="4">
        <v>1482</v>
      </c>
      <c r="P21135" s="6">
        <f t="shared" si="1003"/>
        <v>-131.09466599999999</v>
      </c>
      <c r="Q21135" s="6">
        <f t="shared" si="1004"/>
        <v>0.968024</v>
      </c>
      <c r="R21135" s="6">
        <f t="shared" si="1005"/>
        <v>-209.47146599999999</v>
      </c>
    </row>
    <row r="21136" spans="3:18" x14ac:dyDescent="0.2">
      <c r="C21136">
        <v>1483</v>
      </c>
      <c r="D21136" s="1">
        <v>-131932343</v>
      </c>
      <c r="E21136" t="s">
        <v>4423</v>
      </c>
      <c r="F21136" s="1">
        <v>-203397446</v>
      </c>
      <c r="J21136">
        <v>1483</v>
      </c>
      <c r="K21136" s="1">
        <v>-131932343</v>
      </c>
      <c r="L21136">
        <v>723909</v>
      </c>
      <c r="M21136" s="1">
        <v>-203397446</v>
      </c>
      <c r="O21136" s="4">
        <v>1483</v>
      </c>
      <c r="P21136" s="6">
        <f t="shared" si="1003"/>
        <v>-131.932343</v>
      </c>
      <c r="Q21136" s="6">
        <f t="shared" si="1004"/>
        <v>0.72390899999999991</v>
      </c>
      <c r="R21136" s="6">
        <f t="shared" si="1005"/>
        <v>-203.397446</v>
      </c>
    </row>
    <row r="21137" spans="3:18" x14ac:dyDescent="0.2">
      <c r="C21137">
        <v>1484</v>
      </c>
      <c r="D21137" s="1">
        <v>-132232071</v>
      </c>
      <c r="E21137" t="s">
        <v>4424</v>
      </c>
      <c r="F21137" s="1">
        <v>-19706369</v>
      </c>
      <c r="J21137">
        <v>1484</v>
      </c>
      <c r="K21137" s="1">
        <v>-132232071</v>
      </c>
      <c r="L21137">
        <v>512567</v>
      </c>
      <c r="M21137" s="1">
        <v>-19706369</v>
      </c>
      <c r="O21137" s="4">
        <v>1484</v>
      </c>
      <c r="P21137" s="6">
        <f t="shared" si="1003"/>
        <v>-132.23207099999999</v>
      </c>
      <c r="Q21137" s="6">
        <f t="shared" si="1004"/>
        <v>0.51256699999999999</v>
      </c>
      <c r="R21137" s="6">
        <f t="shared" si="1005"/>
        <v>-19.706368999999999</v>
      </c>
    </row>
    <row r="21138" spans="3:18" x14ac:dyDescent="0.2">
      <c r="C21138">
        <v>1485</v>
      </c>
      <c r="D21138" s="1">
        <v>-132283295</v>
      </c>
      <c r="E21138" t="s">
        <v>4425</v>
      </c>
      <c r="F21138" s="1">
        <v>-189771027</v>
      </c>
      <c r="J21138">
        <v>1485</v>
      </c>
      <c r="K21138" s="1">
        <v>-132283295</v>
      </c>
      <c r="L21138">
        <v>379286</v>
      </c>
      <c r="M21138" s="1">
        <v>-189771027</v>
      </c>
      <c r="O21138" s="4">
        <v>1485</v>
      </c>
      <c r="P21138" s="6">
        <f t="shared" si="1003"/>
        <v>-132.28329499999998</v>
      </c>
      <c r="Q21138" s="6">
        <f t="shared" si="1004"/>
        <v>0.37928599999999996</v>
      </c>
      <c r="R21138" s="6">
        <f t="shared" si="1005"/>
        <v>-189.771027</v>
      </c>
    </row>
    <row r="21139" spans="3:18" x14ac:dyDescent="0.2">
      <c r="C21139">
        <v>1486</v>
      </c>
      <c r="D21139" s="1">
        <v>-132257874</v>
      </c>
      <c r="E21139" t="s">
        <v>4426</v>
      </c>
      <c r="F21139" s="1">
        <v>-182856262</v>
      </c>
      <c r="J21139">
        <v>1486</v>
      </c>
      <c r="K21139" s="1">
        <v>-132257874</v>
      </c>
      <c r="L21139">
        <v>464721</v>
      </c>
      <c r="M21139" s="1">
        <v>-182856262</v>
      </c>
      <c r="O21139" s="4">
        <v>1486</v>
      </c>
      <c r="P21139" s="6">
        <f t="shared" si="1003"/>
        <v>-132.25787399999999</v>
      </c>
      <c r="Q21139" s="6">
        <f t="shared" si="1004"/>
        <v>0.464721</v>
      </c>
      <c r="R21139" s="6">
        <f t="shared" si="1005"/>
        <v>-182.85626199999999</v>
      </c>
    </row>
    <row r="21140" spans="3:18" x14ac:dyDescent="0.2">
      <c r="C21140">
        <v>1487</v>
      </c>
      <c r="D21140" s="1">
        <v>-132264053</v>
      </c>
      <c r="E21140" t="s">
        <v>4427</v>
      </c>
      <c r="F21140" s="1">
        <v>-177123688</v>
      </c>
      <c r="J21140">
        <v>1487</v>
      </c>
      <c r="K21140" s="1">
        <v>-132264053</v>
      </c>
      <c r="L21140">
        <v>789697</v>
      </c>
      <c r="M21140" s="1">
        <v>-177123688</v>
      </c>
      <c r="O21140" s="4">
        <v>1487</v>
      </c>
      <c r="P21140" s="6">
        <f t="shared" si="1003"/>
        <v>-132.26405299999999</v>
      </c>
      <c r="Q21140" s="6">
        <f t="shared" si="1004"/>
        <v>0.78969699999999998</v>
      </c>
      <c r="R21140" s="6">
        <f t="shared" si="1005"/>
        <v>-177.12368799999999</v>
      </c>
    </row>
    <row r="21141" spans="3:18" x14ac:dyDescent="0.2">
      <c r="C21141">
        <v>1488</v>
      </c>
      <c r="D21141" s="1">
        <v>-132936966</v>
      </c>
      <c r="E21141" t="s">
        <v>4428</v>
      </c>
      <c r="F21141" s="1">
        <v>-171606628</v>
      </c>
      <c r="J21141">
        <v>1488</v>
      </c>
      <c r="K21141" s="1">
        <v>-132936966</v>
      </c>
      <c r="L21141">
        <v>882728</v>
      </c>
      <c r="M21141" s="1">
        <v>-171606628</v>
      </c>
      <c r="O21141" s="4">
        <v>1488</v>
      </c>
      <c r="P21141" s="6">
        <f t="shared" si="1003"/>
        <v>-132.93696599999998</v>
      </c>
      <c r="Q21141" s="6">
        <f t="shared" si="1004"/>
        <v>0.88272799999999996</v>
      </c>
      <c r="R21141" s="6">
        <f t="shared" si="1005"/>
        <v>-171.606628</v>
      </c>
    </row>
    <row r="21142" spans="3:18" x14ac:dyDescent="0.2">
      <c r="C21142">
        <v>1489</v>
      </c>
      <c r="D21142" s="1">
        <v>-133697464</v>
      </c>
      <c r="E21142" s="1">
        <v>1017706</v>
      </c>
      <c r="F21142" s="1">
        <v>-167609787</v>
      </c>
      <c r="J21142">
        <v>1489</v>
      </c>
      <c r="K21142" s="1">
        <v>-133697464</v>
      </c>
      <c r="L21142" s="1">
        <v>1017706</v>
      </c>
      <c r="M21142" s="1">
        <v>-167609787</v>
      </c>
      <c r="O21142" s="4">
        <v>1489</v>
      </c>
      <c r="P21142" s="6">
        <f t="shared" si="1003"/>
        <v>-133.697464</v>
      </c>
      <c r="Q21142" s="6">
        <f t="shared" si="1004"/>
        <v>1.017706</v>
      </c>
      <c r="R21142" s="6">
        <f t="shared" si="1005"/>
        <v>-167.60978699999998</v>
      </c>
    </row>
    <row r="21143" spans="3:18" x14ac:dyDescent="0.2">
      <c r="C21143">
        <v>1490</v>
      </c>
      <c r="D21143" s="1">
        <v>-134580154</v>
      </c>
      <c r="E21143" s="1">
        <v>1076596</v>
      </c>
      <c r="F21143" s="1">
        <v>-162208191</v>
      </c>
      <c r="J21143">
        <v>1490</v>
      </c>
      <c r="K21143" s="1">
        <v>-134580154</v>
      </c>
      <c r="L21143" s="1">
        <v>1076596</v>
      </c>
      <c r="M21143" s="1">
        <v>-162208191</v>
      </c>
      <c r="O21143" s="4">
        <v>1490</v>
      </c>
      <c r="P21143" s="6">
        <f t="shared" ref="P21143:P21206" si="1006">K21143*$H$2</f>
        <v>-134.58015399999999</v>
      </c>
      <c r="Q21143" s="6">
        <f t="shared" ref="Q21143:Q21206" si="1007">L21143*$H$2</f>
        <v>1.0765959999999999</v>
      </c>
      <c r="R21143" s="6">
        <f t="shared" ref="R21143:R21206" si="1008">M21143*$H$2</f>
        <v>-162.208191</v>
      </c>
    </row>
    <row r="21144" spans="3:18" x14ac:dyDescent="0.2">
      <c r="C21144">
        <v>1491</v>
      </c>
      <c r="D21144" s="1">
        <v>-136266754</v>
      </c>
      <c r="E21144" t="s">
        <v>4429</v>
      </c>
      <c r="F21144" s="1">
        <v>-159673538</v>
      </c>
      <c r="J21144">
        <v>1491</v>
      </c>
      <c r="K21144" s="1">
        <v>-136266754</v>
      </c>
      <c r="L21144">
        <v>83509</v>
      </c>
      <c r="M21144" s="1">
        <v>-159673538</v>
      </c>
      <c r="O21144" s="4">
        <v>1491</v>
      </c>
      <c r="P21144" s="6">
        <f t="shared" si="1006"/>
        <v>-136.26675399999999</v>
      </c>
      <c r="Q21144" s="6">
        <f t="shared" si="1007"/>
        <v>8.3509E-2</v>
      </c>
      <c r="R21144" s="6">
        <f t="shared" si="1008"/>
        <v>-159.67353799999998</v>
      </c>
    </row>
    <row r="21145" spans="3:18" x14ac:dyDescent="0.2">
      <c r="C21145">
        <v>1492</v>
      </c>
      <c r="D21145" s="1">
        <v>-13797319</v>
      </c>
      <c r="E21145" t="s">
        <v>4430</v>
      </c>
      <c r="F21145" s="1">
        <v>-156582108</v>
      </c>
      <c r="J21145">
        <v>1492</v>
      </c>
      <c r="K21145" s="1">
        <v>-13797319</v>
      </c>
      <c r="L21145">
        <v>77284</v>
      </c>
      <c r="M21145" s="1">
        <v>-156582108</v>
      </c>
      <c r="O21145" s="4">
        <v>1492</v>
      </c>
      <c r="P21145" s="6">
        <f t="shared" si="1006"/>
        <v>-13.797319</v>
      </c>
      <c r="Q21145" s="6">
        <f t="shared" si="1007"/>
        <v>7.7283999999999992E-2</v>
      </c>
      <c r="R21145" s="6">
        <f t="shared" si="1008"/>
        <v>-156.58210800000001</v>
      </c>
    </row>
    <row r="21146" spans="3:18" x14ac:dyDescent="0.2">
      <c r="C21146">
        <v>1493</v>
      </c>
      <c r="D21146" s="1">
        <v>-139896194</v>
      </c>
      <c r="E21146" t="s">
        <v>4431</v>
      </c>
      <c r="F21146" s="1">
        <v>-151624054</v>
      </c>
      <c r="J21146">
        <v>1493</v>
      </c>
      <c r="K21146" s="1">
        <v>-139896194</v>
      </c>
      <c r="L21146">
        <v>647409</v>
      </c>
      <c r="M21146" s="1">
        <v>-151624054</v>
      </c>
      <c r="O21146" s="4">
        <v>1493</v>
      </c>
      <c r="P21146" s="6">
        <f t="shared" si="1006"/>
        <v>-139.89619399999998</v>
      </c>
      <c r="Q21146" s="6">
        <f t="shared" si="1007"/>
        <v>0.64740900000000001</v>
      </c>
      <c r="R21146" s="6">
        <f t="shared" si="1008"/>
        <v>-151.624054</v>
      </c>
    </row>
    <row r="21147" spans="3:18" x14ac:dyDescent="0.2">
      <c r="C21147">
        <v>1494</v>
      </c>
      <c r="D21147" s="1">
        <v>-141776306</v>
      </c>
      <c r="E21147" t="s">
        <v>4432</v>
      </c>
      <c r="F21147" s="1">
        <v>-148181122</v>
      </c>
      <c r="J21147">
        <v>1494</v>
      </c>
      <c r="K21147" s="1">
        <v>-141776306</v>
      </c>
      <c r="L21147">
        <v>597102</v>
      </c>
      <c r="M21147" s="1">
        <v>-148181122</v>
      </c>
      <c r="O21147" s="4">
        <v>1494</v>
      </c>
      <c r="P21147" s="6">
        <f t="shared" si="1006"/>
        <v>-141.77630600000001</v>
      </c>
      <c r="Q21147" s="6">
        <f t="shared" si="1007"/>
        <v>0.59710200000000002</v>
      </c>
      <c r="R21147" s="6">
        <f t="shared" si="1008"/>
        <v>-148.18112199999999</v>
      </c>
    </row>
    <row r="21148" spans="3:18" x14ac:dyDescent="0.2">
      <c r="C21148">
        <v>1495</v>
      </c>
      <c r="D21148" s="1">
        <v>-143556427</v>
      </c>
      <c r="E21148" t="s">
        <v>4433</v>
      </c>
      <c r="F21148" s="1">
        <v>-145347107</v>
      </c>
      <c r="J21148">
        <v>1495</v>
      </c>
      <c r="K21148" s="1">
        <v>-143556427</v>
      </c>
      <c r="L21148">
        <v>446012</v>
      </c>
      <c r="M21148" s="1">
        <v>-145347107</v>
      </c>
      <c r="O21148" s="4">
        <v>1495</v>
      </c>
      <c r="P21148" s="6">
        <f t="shared" si="1006"/>
        <v>-143.55642699999999</v>
      </c>
      <c r="Q21148" s="6">
        <f t="shared" si="1007"/>
        <v>0.44601199999999996</v>
      </c>
      <c r="R21148" s="6">
        <f t="shared" si="1008"/>
        <v>-145.34710699999999</v>
      </c>
    </row>
    <row r="21149" spans="3:18" x14ac:dyDescent="0.2">
      <c r="C21149">
        <v>1496</v>
      </c>
      <c r="D21149" s="1">
        <v>-140327591</v>
      </c>
      <c r="E21149" t="s">
        <v>4434</v>
      </c>
      <c r="F21149" s="1">
        <v>-142226456</v>
      </c>
      <c r="J21149">
        <v>1496</v>
      </c>
      <c r="K21149" s="1">
        <v>-140327591</v>
      </c>
      <c r="L21149">
        <v>245061</v>
      </c>
      <c r="M21149" s="1">
        <v>-142226456</v>
      </c>
      <c r="O21149" s="4">
        <v>1496</v>
      </c>
      <c r="P21149" s="6">
        <f t="shared" si="1006"/>
        <v>-140.32759099999998</v>
      </c>
      <c r="Q21149" s="6">
        <f t="shared" si="1007"/>
        <v>0.245061</v>
      </c>
      <c r="R21149" s="6">
        <f t="shared" si="1008"/>
        <v>-142.22645599999998</v>
      </c>
    </row>
    <row r="21150" spans="3:18" x14ac:dyDescent="0.2">
      <c r="C21150">
        <v>1497</v>
      </c>
      <c r="D21150" s="1">
        <v>-135397583</v>
      </c>
      <c r="E21150" t="s">
        <v>4435</v>
      </c>
      <c r="F21150" s="1">
        <v>-138514175</v>
      </c>
      <c r="J21150">
        <v>1497</v>
      </c>
      <c r="K21150" s="1">
        <v>-135397583</v>
      </c>
      <c r="L21150">
        <v>133033</v>
      </c>
      <c r="M21150" s="1">
        <v>-138514175</v>
      </c>
      <c r="O21150" s="4">
        <v>1497</v>
      </c>
      <c r="P21150" s="6">
        <f t="shared" si="1006"/>
        <v>-135.397583</v>
      </c>
      <c r="Q21150" s="6">
        <f t="shared" si="1007"/>
        <v>0.13303299999999998</v>
      </c>
      <c r="R21150" s="6">
        <f t="shared" si="1008"/>
        <v>-138.51417499999999</v>
      </c>
    </row>
    <row r="21151" spans="3:18" x14ac:dyDescent="0.2">
      <c r="C21151">
        <v>1498</v>
      </c>
      <c r="D21151" s="1">
        <v>-130484818</v>
      </c>
      <c r="E21151" t="s">
        <v>4436</v>
      </c>
      <c r="F21151" s="1">
        <v>-13363179</v>
      </c>
      <c r="J21151">
        <v>1498</v>
      </c>
      <c r="K21151" s="1">
        <v>-130484818</v>
      </c>
      <c r="L21151">
        <v>15153</v>
      </c>
      <c r="M21151" s="1">
        <v>-13363179</v>
      </c>
      <c r="O21151" s="4">
        <v>1498</v>
      </c>
      <c r="P21151" s="6">
        <f t="shared" si="1006"/>
        <v>-130.48481799999999</v>
      </c>
      <c r="Q21151" s="6">
        <f t="shared" si="1007"/>
        <v>1.5153E-2</v>
      </c>
      <c r="R21151" s="6">
        <f t="shared" si="1008"/>
        <v>-13.363178999999999</v>
      </c>
    </row>
    <row r="21152" spans="3:18" x14ac:dyDescent="0.2">
      <c r="C21152">
        <v>1499</v>
      </c>
      <c r="D21152" s="1">
        <v>-126013412</v>
      </c>
      <c r="E21152" t="s">
        <v>4437</v>
      </c>
      <c r="F21152" s="1">
        <v>-131924347</v>
      </c>
      <c r="J21152">
        <v>1499</v>
      </c>
      <c r="K21152" s="1">
        <v>-126013412</v>
      </c>
      <c r="L21152">
        <v>217978</v>
      </c>
      <c r="M21152" s="1">
        <v>-131924347</v>
      </c>
      <c r="O21152" s="4">
        <v>1499</v>
      </c>
      <c r="P21152" s="6">
        <f t="shared" si="1006"/>
        <v>-126.01341199999999</v>
      </c>
      <c r="Q21152" s="6">
        <f t="shared" si="1007"/>
        <v>0.21797799999999998</v>
      </c>
      <c r="R21152" s="6">
        <f t="shared" si="1008"/>
        <v>-131.92434699999998</v>
      </c>
    </row>
    <row r="21153" spans="3:18" x14ac:dyDescent="0.2">
      <c r="C21153">
        <v>1500</v>
      </c>
      <c r="D21153" s="1">
        <v>-122167686</v>
      </c>
      <c r="E21153" t="s">
        <v>4438</v>
      </c>
      <c r="F21153" s="1">
        <v>-12956015</v>
      </c>
      <c r="J21153">
        <v>1500</v>
      </c>
      <c r="K21153" s="1">
        <v>-122167686</v>
      </c>
      <c r="L21153">
        <v>633828</v>
      </c>
      <c r="M21153" s="1">
        <v>-12956015</v>
      </c>
      <c r="O21153" s="4">
        <v>1500</v>
      </c>
      <c r="P21153" s="6">
        <f t="shared" si="1006"/>
        <v>-122.16768599999999</v>
      </c>
      <c r="Q21153" s="6">
        <f t="shared" si="1007"/>
        <v>0.63382799999999995</v>
      </c>
      <c r="R21153" s="6">
        <f t="shared" si="1008"/>
        <v>-12.956014999999999</v>
      </c>
    </row>
    <row r="21154" spans="3:18" x14ac:dyDescent="0.2">
      <c r="C21154">
        <v>1501</v>
      </c>
      <c r="D21154" s="1">
        <v>-11761821</v>
      </c>
      <c r="E21154" t="s">
        <v>4439</v>
      </c>
      <c r="F21154" s="1">
        <v>-12641066</v>
      </c>
      <c r="J21154">
        <v>1501</v>
      </c>
      <c r="K21154" s="1">
        <v>-11761821</v>
      </c>
      <c r="L21154">
        <v>90945</v>
      </c>
      <c r="M21154" s="1">
        <v>-12641066</v>
      </c>
      <c r="O21154" s="4">
        <v>1501</v>
      </c>
      <c r="P21154" s="6">
        <f t="shared" si="1006"/>
        <v>-11.761820999999999</v>
      </c>
      <c r="Q21154" s="6">
        <f t="shared" si="1007"/>
        <v>9.0944999999999998E-2</v>
      </c>
      <c r="R21154" s="6">
        <f t="shared" si="1008"/>
        <v>-12.641065999999999</v>
      </c>
    </row>
    <row r="21155" spans="3:18" x14ac:dyDescent="0.2">
      <c r="C21155">
        <v>1502</v>
      </c>
      <c r="D21155" s="1">
        <v>-115188469</v>
      </c>
      <c r="E21155" t="s">
        <v>4440</v>
      </c>
      <c r="F21155" s="1">
        <v>-1256241</v>
      </c>
      <c r="J21155">
        <v>1502</v>
      </c>
      <c r="K21155" s="1">
        <v>-115188469</v>
      </c>
      <c r="L21155">
        <v>944794</v>
      </c>
      <c r="M21155" s="1">
        <v>-1256241</v>
      </c>
      <c r="O21155" s="4">
        <v>1502</v>
      </c>
      <c r="P21155" s="6">
        <f t="shared" si="1006"/>
        <v>-115.188469</v>
      </c>
      <c r="Q21155" s="6">
        <f t="shared" si="1007"/>
        <v>0.94479399999999991</v>
      </c>
      <c r="R21155" s="6">
        <f t="shared" si="1008"/>
        <v>-1.2562409999999999</v>
      </c>
    </row>
    <row r="21156" spans="3:18" x14ac:dyDescent="0.2">
      <c r="C21156">
        <v>1503</v>
      </c>
      <c r="D21156" s="1">
        <v>-111838936</v>
      </c>
      <c r="E21156" t="s">
        <v>4441</v>
      </c>
      <c r="F21156" s="1">
        <v>-124332146</v>
      </c>
      <c r="J21156">
        <v>1503</v>
      </c>
      <c r="K21156" s="1">
        <v>-111838936</v>
      </c>
      <c r="L21156">
        <v>914546</v>
      </c>
      <c r="M21156" s="1">
        <v>-124332146</v>
      </c>
      <c r="O21156" s="4">
        <v>1503</v>
      </c>
      <c r="P21156" s="6">
        <f t="shared" si="1006"/>
        <v>-111.83893599999999</v>
      </c>
      <c r="Q21156" s="6">
        <f t="shared" si="1007"/>
        <v>0.91454599999999997</v>
      </c>
      <c r="R21156" s="6">
        <f t="shared" si="1008"/>
        <v>-124.33214599999999</v>
      </c>
    </row>
    <row r="21157" spans="3:18" x14ac:dyDescent="0.2">
      <c r="C21157">
        <v>1504</v>
      </c>
      <c r="D21157" s="1">
        <v>-108500175</v>
      </c>
      <c r="E21157" t="s">
        <v>4442</v>
      </c>
      <c r="F21157" s="1">
        <v>-122606102</v>
      </c>
      <c r="J21157">
        <v>1504</v>
      </c>
      <c r="K21157" s="1">
        <v>-108500175</v>
      </c>
      <c r="L21157">
        <v>85838</v>
      </c>
      <c r="M21157" s="1">
        <v>-122606102</v>
      </c>
      <c r="O21157" s="4">
        <v>1504</v>
      </c>
      <c r="P21157" s="6">
        <f t="shared" si="1006"/>
        <v>-108.500175</v>
      </c>
      <c r="Q21157" s="6">
        <f t="shared" si="1007"/>
        <v>8.5837999999999998E-2</v>
      </c>
      <c r="R21157" s="6">
        <f t="shared" si="1008"/>
        <v>-122.60610199999999</v>
      </c>
    </row>
    <row r="21158" spans="3:18" x14ac:dyDescent="0.2">
      <c r="C21158">
        <v>1505</v>
      </c>
      <c r="D21158" s="1">
        <v>-105624557</v>
      </c>
      <c r="E21158" t="s">
        <v>4443</v>
      </c>
      <c r="F21158" s="1">
        <v>-124695633</v>
      </c>
      <c r="J21158">
        <v>1505</v>
      </c>
      <c r="K21158" s="1">
        <v>-105624557</v>
      </c>
      <c r="L21158">
        <v>132643</v>
      </c>
      <c r="M21158" s="1">
        <v>-124695633</v>
      </c>
      <c r="O21158" s="4">
        <v>1505</v>
      </c>
      <c r="P21158" s="6">
        <f t="shared" si="1006"/>
        <v>-105.624557</v>
      </c>
      <c r="Q21158" s="6">
        <f t="shared" si="1007"/>
        <v>0.13264299999999998</v>
      </c>
      <c r="R21158" s="6">
        <f t="shared" si="1008"/>
        <v>-124.695633</v>
      </c>
    </row>
    <row r="21159" spans="3:18" x14ac:dyDescent="0.2">
      <c r="C21159">
        <v>1506</v>
      </c>
      <c r="D21159" s="1">
        <v>-100828819</v>
      </c>
      <c r="E21159" t="s">
        <v>4444</v>
      </c>
      <c r="F21159" s="1">
        <v>-123277092</v>
      </c>
      <c r="J21159">
        <v>1506</v>
      </c>
      <c r="K21159" s="1">
        <v>-100828819</v>
      </c>
      <c r="L21159">
        <v>491334</v>
      </c>
      <c r="M21159" s="1">
        <v>-123277092</v>
      </c>
      <c r="O21159" s="4">
        <v>1506</v>
      </c>
      <c r="P21159" s="6">
        <f t="shared" si="1006"/>
        <v>-100.828819</v>
      </c>
      <c r="Q21159" s="6">
        <f t="shared" si="1007"/>
        <v>0.49133399999999999</v>
      </c>
      <c r="R21159" s="6">
        <f t="shared" si="1008"/>
        <v>-123.277092</v>
      </c>
    </row>
    <row r="21160" spans="3:18" x14ac:dyDescent="0.2">
      <c r="C21160">
        <v>1507</v>
      </c>
      <c r="D21160" s="1">
        <v>-93935257</v>
      </c>
      <c r="E21160" t="s">
        <v>4445</v>
      </c>
      <c r="F21160" s="1">
        <v>-118492493</v>
      </c>
      <c r="J21160">
        <v>1507</v>
      </c>
      <c r="K21160" s="1">
        <v>-93935257</v>
      </c>
      <c r="L21160">
        <v>74777</v>
      </c>
      <c r="M21160" s="1">
        <v>-118492493</v>
      </c>
      <c r="O21160" s="4">
        <v>1507</v>
      </c>
      <c r="P21160" s="6">
        <f t="shared" si="1006"/>
        <v>-93.935256999999993</v>
      </c>
      <c r="Q21160" s="6">
        <f t="shared" si="1007"/>
        <v>7.4776999999999996E-2</v>
      </c>
      <c r="R21160" s="6">
        <f t="shared" si="1008"/>
        <v>-118.492493</v>
      </c>
    </row>
    <row r="21161" spans="3:18" x14ac:dyDescent="0.2">
      <c r="C21161">
        <v>1508</v>
      </c>
      <c r="D21161" s="1">
        <v>-87692497</v>
      </c>
      <c r="E21161" t="s">
        <v>4446</v>
      </c>
      <c r="F21161" s="1">
        <v>-114701492</v>
      </c>
      <c r="J21161">
        <v>1508</v>
      </c>
      <c r="K21161" s="1">
        <v>-87692497</v>
      </c>
      <c r="L21161">
        <v>662881</v>
      </c>
      <c r="M21161" s="1">
        <v>-114701492</v>
      </c>
      <c r="O21161" s="4">
        <v>1508</v>
      </c>
      <c r="P21161" s="6">
        <f t="shared" si="1006"/>
        <v>-87.692497000000003</v>
      </c>
      <c r="Q21161" s="6">
        <f t="shared" si="1007"/>
        <v>0.66288099999999994</v>
      </c>
      <c r="R21161" s="6">
        <f t="shared" si="1008"/>
        <v>-114.701492</v>
      </c>
    </row>
    <row r="21162" spans="3:18" x14ac:dyDescent="0.2">
      <c r="C21162">
        <v>1509</v>
      </c>
      <c r="D21162" s="1">
        <v>-83724281</v>
      </c>
      <c r="E21162" t="s">
        <v>4447</v>
      </c>
      <c r="F21162" s="1">
        <v>-113185371</v>
      </c>
      <c r="J21162">
        <v>1509</v>
      </c>
      <c r="K21162" s="1">
        <v>-83724281</v>
      </c>
      <c r="L21162">
        <v>119152</v>
      </c>
      <c r="M21162" s="1">
        <v>-113185371</v>
      </c>
      <c r="O21162" s="4">
        <v>1509</v>
      </c>
      <c r="P21162" s="6">
        <f t="shared" si="1006"/>
        <v>-83.724280999999991</v>
      </c>
      <c r="Q21162" s="6">
        <f t="shared" si="1007"/>
        <v>0.11915199999999999</v>
      </c>
      <c r="R21162" s="6">
        <f t="shared" si="1008"/>
        <v>-113.18537099999999</v>
      </c>
    </row>
    <row r="21163" spans="3:18" x14ac:dyDescent="0.2">
      <c r="C21163">
        <v>1510</v>
      </c>
      <c r="D21163" s="1">
        <v>-80109413</v>
      </c>
      <c r="E21163" t="s">
        <v>4448</v>
      </c>
      <c r="F21163" s="1">
        <v>-110514801</v>
      </c>
      <c r="J21163">
        <v>1510</v>
      </c>
      <c r="K21163" s="1">
        <v>-80109413</v>
      </c>
      <c r="L21163">
        <v>22411</v>
      </c>
      <c r="M21163" s="1">
        <v>-110514801</v>
      </c>
      <c r="O21163" s="4">
        <v>1510</v>
      </c>
      <c r="P21163" s="6">
        <f t="shared" si="1006"/>
        <v>-80.109412999999989</v>
      </c>
      <c r="Q21163" s="6">
        <f t="shared" si="1007"/>
        <v>2.2411E-2</v>
      </c>
      <c r="R21163" s="6">
        <f t="shared" si="1008"/>
        <v>-110.51480099999999</v>
      </c>
    </row>
    <row r="21164" spans="3:18" x14ac:dyDescent="0.2">
      <c r="C21164">
        <v>1511</v>
      </c>
      <c r="D21164" s="1">
        <v>-79469429</v>
      </c>
      <c r="E21164" t="s">
        <v>4449</v>
      </c>
      <c r="F21164" s="1">
        <v>-112704475</v>
      </c>
      <c r="J21164">
        <v>1511</v>
      </c>
      <c r="K21164" s="1">
        <v>-79469429</v>
      </c>
      <c r="L21164">
        <v>330259</v>
      </c>
      <c r="M21164" s="1">
        <v>-112704475</v>
      </c>
      <c r="O21164" s="4">
        <v>1511</v>
      </c>
      <c r="P21164" s="6">
        <f t="shared" si="1006"/>
        <v>-79.469428999999991</v>
      </c>
      <c r="Q21164" s="6">
        <f t="shared" si="1007"/>
        <v>0.33025899999999997</v>
      </c>
      <c r="R21164" s="6">
        <f t="shared" si="1008"/>
        <v>-112.70447499999999</v>
      </c>
    </row>
    <row r="21165" spans="3:18" x14ac:dyDescent="0.2">
      <c r="C21165">
        <v>1512</v>
      </c>
      <c r="D21165" s="1">
        <v>-79717598</v>
      </c>
      <c r="E21165" t="s">
        <v>4450</v>
      </c>
      <c r="F21165" s="1">
        <v>-115769058</v>
      </c>
      <c r="J21165">
        <v>1512</v>
      </c>
      <c r="K21165" s="1">
        <v>-79717598</v>
      </c>
      <c r="L21165">
        <v>3805</v>
      </c>
      <c r="M21165" s="1">
        <v>-115769058</v>
      </c>
      <c r="O21165" s="4">
        <v>1512</v>
      </c>
      <c r="P21165" s="6">
        <f t="shared" si="1006"/>
        <v>-79.717597999999995</v>
      </c>
      <c r="Q21165" s="6">
        <f t="shared" si="1007"/>
        <v>3.8049999999999998E-3</v>
      </c>
      <c r="R21165" s="6">
        <f t="shared" si="1008"/>
        <v>-115.769058</v>
      </c>
    </row>
    <row r="21166" spans="3:18" x14ac:dyDescent="0.2">
      <c r="C21166">
        <v>1513</v>
      </c>
      <c r="D21166" s="1">
        <v>-8008107</v>
      </c>
      <c r="E21166" t="s">
        <v>4451</v>
      </c>
      <c r="F21166" s="1">
        <v>-119903526</v>
      </c>
      <c r="J21166">
        <v>1513</v>
      </c>
      <c r="K21166" s="1">
        <v>-8008107</v>
      </c>
      <c r="L21166">
        <v>424765</v>
      </c>
      <c r="M21166" s="1">
        <v>-119903526</v>
      </c>
      <c r="O21166" s="4">
        <v>1513</v>
      </c>
      <c r="P21166" s="6">
        <f t="shared" si="1006"/>
        <v>-8.008106999999999</v>
      </c>
      <c r="Q21166" s="6">
        <f t="shared" si="1007"/>
        <v>0.424765</v>
      </c>
      <c r="R21166" s="6">
        <f t="shared" si="1008"/>
        <v>-119.903526</v>
      </c>
    </row>
    <row r="21167" spans="3:18" x14ac:dyDescent="0.2">
      <c r="C21167">
        <v>1514</v>
      </c>
      <c r="D21167" s="1">
        <v>-81536293</v>
      </c>
      <c r="E21167" t="s">
        <v>4452</v>
      </c>
      <c r="F21167" s="1">
        <v>-127267067</v>
      </c>
      <c r="J21167">
        <v>1514</v>
      </c>
      <c r="K21167" s="1">
        <v>-81536293</v>
      </c>
      <c r="L21167">
        <v>455193</v>
      </c>
      <c r="M21167" s="1">
        <v>-127267067</v>
      </c>
      <c r="O21167" s="4">
        <v>1514</v>
      </c>
      <c r="P21167" s="6">
        <f t="shared" si="1006"/>
        <v>-81.536293000000001</v>
      </c>
      <c r="Q21167" s="6">
        <f t="shared" si="1007"/>
        <v>0.45519299999999996</v>
      </c>
      <c r="R21167" s="6">
        <f t="shared" si="1008"/>
        <v>-127.267067</v>
      </c>
    </row>
    <row r="21168" spans="3:18" x14ac:dyDescent="0.2">
      <c r="C21168">
        <v>1515</v>
      </c>
      <c r="D21168" s="1">
        <v>-8370536</v>
      </c>
      <c r="E21168" t="s">
        <v>4453</v>
      </c>
      <c r="F21168" s="1">
        <v>-136522949</v>
      </c>
      <c r="J21168">
        <v>1515</v>
      </c>
      <c r="K21168" s="1">
        <v>-8370536</v>
      </c>
      <c r="L21168">
        <v>439284</v>
      </c>
      <c r="M21168" s="1">
        <v>-136522949</v>
      </c>
      <c r="O21168" s="4">
        <v>1515</v>
      </c>
      <c r="P21168" s="6">
        <f t="shared" si="1006"/>
        <v>-8.3705359999999995</v>
      </c>
      <c r="Q21168" s="6">
        <f t="shared" si="1007"/>
        <v>0.43928400000000001</v>
      </c>
      <c r="R21168" s="6">
        <f t="shared" si="1008"/>
        <v>-136.52294899999998</v>
      </c>
    </row>
    <row r="21169" spans="3:18" x14ac:dyDescent="0.2">
      <c r="C21169">
        <v>1516</v>
      </c>
      <c r="D21169" s="1">
        <v>-83661842</v>
      </c>
      <c r="E21169" t="s">
        <v>4454</v>
      </c>
      <c r="F21169" s="1">
        <v>-137513489</v>
      </c>
      <c r="J21169">
        <v>1516</v>
      </c>
      <c r="K21169" s="1">
        <v>-83661842</v>
      </c>
      <c r="L21169">
        <v>470176</v>
      </c>
      <c r="M21169" s="1">
        <v>-137513489</v>
      </c>
      <c r="O21169" s="4">
        <v>1516</v>
      </c>
      <c r="P21169" s="6">
        <f t="shared" si="1006"/>
        <v>-83.661841999999993</v>
      </c>
      <c r="Q21169" s="6">
        <f t="shared" si="1007"/>
        <v>0.47017599999999998</v>
      </c>
      <c r="R21169" s="6">
        <f t="shared" si="1008"/>
        <v>-137.51348899999999</v>
      </c>
    </row>
    <row r="21170" spans="3:18" x14ac:dyDescent="0.2">
      <c r="C21170">
        <v>1517</v>
      </c>
      <c r="D21170" s="1">
        <v>-8483065</v>
      </c>
      <c r="E21170" t="s">
        <v>4455</v>
      </c>
      <c r="F21170" s="1">
        <v>-142634613</v>
      </c>
      <c r="J21170">
        <v>1517</v>
      </c>
      <c r="K21170" s="1">
        <v>-8483065</v>
      </c>
      <c r="L21170">
        <v>509155</v>
      </c>
      <c r="M21170" s="1">
        <v>-142634613</v>
      </c>
      <c r="O21170" s="4">
        <v>1517</v>
      </c>
      <c r="P21170" s="6">
        <f t="shared" si="1006"/>
        <v>-8.4830649999999999</v>
      </c>
      <c r="Q21170" s="6">
        <f t="shared" si="1007"/>
        <v>0.50915500000000002</v>
      </c>
      <c r="R21170" s="6">
        <f t="shared" si="1008"/>
        <v>-142.634613</v>
      </c>
    </row>
    <row r="21171" spans="3:18" x14ac:dyDescent="0.2">
      <c r="C21171">
        <v>1518</v>
      </c>
      <c r="D21171" s="1">
        <v>-87070679</v>
      </c>
      <c r="E21171" t="s">
        <v>4456</v>
      </c>
      <c r="F21171" s="1">
        <v>-148834473</v>
      </c>
      <c r="J21171">
        <v>1518</v>
      </c>
      <c r="K21171" s="1">
        <v>-87070679</v>
      </c>
      <c r="L21171">
        <v>532086</v>
      </c>
      <c r="M21171" s="1">
        <v>-148834473</v>
      </c>
      <c r="O21171" s="4">
        <v>1518</v>
      </c>
      <c r="P21171" s="6">
        <f t="shared" si="1006"/>
        <v>-87.070678999999998</v>
      </c>
      <c r="Q21171" s="6">
        <f t="shared" si="1007"/>
        <v>0.53208599999999995</v>
      </c>
      <c r="R21171" s="6">
        <f t="shared" si="1008"/>
        <v>-148.834473</v>
      </c>
    </row>
    <row r="21172" spans="3:18" x14ac:dyDescent="0.2">
      <c r="C21172">
        <v>1519</v>
      </c>
      <c r="D21172" s="1">
        <v>-91118988</v>
      </c>
      <c r="E21172" t="s">
        <v>4457</v>
      </c>
      <c r="F21172" s="1">
        <v>-164672287</v>
      </c>
      <c r="J21172">
        <v>1519</v>
      </c>
      <c r="K21172" s="1">
        <v>-91118988</v>
      </c>
      <c r="L21172">
        <v>648565</v>
      </c>
      <c r="M21172" s="1">
        <v>-164672287</v>
      </c>
      <c r="O21172" s="4">
        <v>1519</v>
      </c>
      <c r="P21172" s="6">
        <f t="shared" si="1006"/>
        <v>-91.118988000000002</v>
      </c>
      <c r="Q21172" s="6">
        <f t="shared" si="1007"/>
        <v>0.64856499999999995</v>
      </c>
      <c r="R21172" s="6">
        <f t="shared" si="1008"/>
        <v>-164.67228699999998</v>
      </c>
    </row>
    <row r="21173" spans="3:18" x14ac:dyDescent="0.2">
      <c r="C21173">
        <v>1520</v>
      </c>
      <c r="D21173" s="1">
        <v>-93250511</v>
      </c>
      <c r="E21173" t="s">
        <v>4458</v>
      </c>
      <c r="F21173" s="1">
        <v>-170254868</v>
      </c>
      <c r="J21173">
        <v>1520</v>
      </c>
      <c r="K21173" s="1">
        <v>-93250511</v>
      </c>
      <c r="L21173">
        <v>675956</v>
      </c>
      <c r="M21173" s="1">
        <v>-170254868</v>
      </c>
      <c r="O21173" s="4">
        <v>1520</v>
      </c>
      <c r="P21173" s="6">
        <f t="shared" si="1006"/>
        <v>-93.250510999999989</v>
      </c>
      <c r="Q21173" s="6">
        <f t="shared" si="1007"/>
        <v>0.675956</v>
      </c>
      <c r="R21173" s="6">
        <f t="shared" si="1008"/>
        <v>-170.25486799999999</v>
      </c>
    </row>
    <row r="21174" spans="3:18" x14ac:dyDescent="0.2">
      <c r="C21174">
        <v>1521</v>
      </c>
      <c r="D21174" s="1">
        <v>-95975929</v>
      </c>
      <c r="E21174" t="s">
        <v>4459</v>
      </c>
      <c r="F21174" s="1">
        <v>-180153152</v>
      </c>
      <c r="J21174">
        <v>1521</v>
      </c>
      <c r="K21174" s="1">
        <v>-95975929</v>
      </c>
      <c r="L21174">
        <v>641515</v>
      </c>
      <c r="M21174" s="1">
        <v>-180153152</v>
      </c>
      <c r="O21174" s="4">
        <v>1521</v>
      </c>
      <c r="P21174" s="6">
        <f t="shared" si="1006"/>
        <v>-95.975928999999994</v>
      </c>
      <c r="Q21174" s="6">
        <f t="shared" si="1007"/>
        <v>0.64151499999999995</v>
      </c>
      <c r="R21174" s="6">
        <f t="shared" si="1008"/>
        <v>-180.15315200000001</v>
      </c>
    </row>
    <row r="21175" spans="3:18" x14ac:dyDescent="0.2">
      <c r="C21175">
        <v>1522</v>
      </c>
      <c r="D21175" s="1">
        <v>-99809853</v>
      </c>
      <c r="E21175" t="s">
        <v>4460</v>
      </c>
      <c r="F21175" s="1">
        <v>-191169174</v>
      </c>
      <c r="J21175">
        <v>1522</v>
      </c>
      <c r="K21175" s="1">
        <v>-99809853</v>
      </c>
      <c r="L21175">
        <v>567479</v>
      </c>
      <c r="M21175" s="1">
        <v>-191169174</v>
      </c>
      <c r="O21175" s="4">
        <v>1522</v>
      </c>
      <c r="P21175" s="6">
        <f t="shared" si="1006"/>
        <v>-99.80985299999999</v>
      </c>
      <c r="Q21175" s="6">
        <f t="shared" si="1007"/>
        <v>0.56747899999999996</v>
      </c>
      <c r="R21175" s="6">
        <f t="shared" si="1008"/>
        <v>-191.169174</v>
      </c>
    </row>
    <row r="21176" spans="3:18" x14ac:dyDescent="0.2">
      <c r="C21176">
        <v>1523</v>
      </c>
      <c r="D21176" s="1">
        <v>-101298096</v>
      </c>
      <c r="E21176" t="s">
        <v>4461</v>
      </c>
      <c r="F21176" s="1">
        <v>-195378143</v>
      </c>
      <c r="J21176">
        <v>1523</v>
      </c>
      <c r="K21176" s="1">
        <v>-101298096</v>
      </c>
      <c r="L21176">
        <v>544168</v>
      </c>
      <c r="M21176" s="1">
        <v>-195378143</v>
      </c>
      <c r="O21176" s="4">
        <v>1523</v>
      </c>
      <c r="P21176" s="6">
        <f t="shared" si="1006"/>
        <v>-101.298096</v>
      </c>
      <c r="Q21176" s="6">
        <f t="shared" si="1007"/>
        <v>0.54416799999999999</v>
      </c>
      <c r="R21176" s="6">
        <f t="shared" si="1008"/>
        <v>-195.37814299999999</v>
      </c>
    </row>
    <row r="21177" spans="3:18" x14ac:dyDescent="0.2">
      <c r="C21177">
        <v>1524</v>
      </c>
      <c r="D21177" s="1">
        <v>-103849892</v>
      </c>
      <c r="E21177" t="s">
        <v>4462</v>
      </c>
      <c r="F21177" s="1">
        <v>-204958588</v>
      </c>
      <c r="J21177">
        <v>1524</v>
      </c>
      <c r="K21177" s="1">
        <v>-103849892</v>
      </c>
      <c r="L21177">
        <v>438188</v>
      </c>
      <c r="M21177" s="1">
        <v>-204958588</v>
      </c>
      <c r="O21177" s="4">
        <v>1524</v>
      </c>
      <c r="P21177" s="6">
        <f t="shared" si="1006"/>
        <v>-103.849892</v>
      </c>
      <c r="Q21177" s="6">
        <f t="shared" si="1007"/>
        <v>0.43818799999999997</v>
      </c>
      <c r="R21177" s="6">
        <f t="shared" si="1008"/>
        <v>-204.95858799999999</v>
      </c>
    </row>
    <row r="21178" spans="3:18" x14ac:dyDescent="0.2">
      <c r="C21178">
        <v>1525</v>
      </c>
      <c r="D21178" s="1">
        <v>-99274345</v>
      </c>
      <c r="E21178" s="1">
        <v>1003526</v>
      </c>
      <c r="F21178" s="1">
        <v>-185801865</v>
      </c>
      <c r="J21178">
        <v>1525</v>
      </c>
      <c r="K21178" s="1">
        <v>-99274345</v>
      </c>
      <c r="L21178" s="1">
        <v>1003526</v>
      </c>
      <c r="M21178" s="1">
        <v>-185801865</v>
      </c>
      <c r="O21178" s="4">
        <v>1525</v>
      </c>
      <c r="P21178" s="6">
        <f t="shared" si="1006"/>
        <v>-99.274344999999997</v>
      </c>
      <c r="Q21178" s="6">
        <f t="shared" si="1007"/>
        <v>1.0035259999999999</v>
      </c>
      <c r="R21178" s="6">
        <f t="shared" si="1008"/>
        <v>-185.80186499999999</v>
      </c>
    </row>
    <row r="21179" spans="3:18" x14ac:dyDescent="0.2">
      <c r="C21179">
        <v>1526</v>
      </c>
      <c r="D21179" s="1">
        <v>-100026726</v>
      </c>
      <c r="E21179" s="1">
        <v>1133456</v>
      </c>
      <c r="F21179" s="1">
        <v>-182643692</v>
      </c>
      <c r="J21179">
        <v>1526</v>
      </c>
      <c r="K21179" s="1">
        <v>-100026726</v>
      </c>
      <c r="L21179" s="1">
        <v>1133456</v>
      </c>
      <c r="M21179" s="1">
        <v>-182643692</v>
      </c>
      <c r="O21179" s="4">
        <v>1526</v>
      </c>
      <c r="P21179" s="6">
        <f t="shared" si="1006"/>
        <v>-100.026726</v>
      </c>
      <c r="Q21179" s="6">
        <f t="shared" si="1007"/>
        <v>1.133456</v>
      </c>
      <c r="R21179" s="6">
        <f t="shared" si="1008"/>
        <v>-182.64369199999999</v>
      </c>
    </row>
    <row r="21180" spans="3:18" x14ac:dyDescent="0.2">
      <c r="C21180">
        <v>1527</v>
      </c>
      <c r="D21180" s="1">
        <v>-105311989</v>
      </c>
      <c r="E21180" s="1">
        <v>1089412</v>
      </c>
      <c r="F21180" s="1">
        <v>-19176059</v>
      </c>
      <c r="J21180">
        <v>1527</v>
      </c>
      <c r="K21180" s="1">
        <v>-105311989</v>
      </c>
      <c r="L21180" s="1">
        <v>1089412</v>
      </c>
      <c r="M21180" s="1">
        <v>-19176059</v>
      </c>
      <c r="O21180" s="4">
        <v>1527</v>
      </c>
      <c r="P21180" s="6">
        <f t="shared" si="1006"/>
        <v>-105.311989</v>
      </c>
      <c r="Q21180" s="6">
        <f t="shared" si="1007"/>
        <v>1.089412</v>
      </c>
      <c r="R21180" s="6">
        <f t="shared" si="1008"/>
        <v>-19.176058999999999</v>
      </c>
    </row>
    <row r="21181" spans="3:18" x14ac:dyDescent="0.2">
      <c r="C21181">
        <v>1528</v>
      </c>
      <c r="D21181" s="1">
        <v>-105910995</v>
      </c>
      <c r="E21181" s="1">
        <v>1112388</v>
      </c>
      <c r="F21181" s="1">
        <v>-191325119</v>
      </c>
      <c r="J21181">
        <v>1528</v>
      </c>
      <c r="K21181" s="1">
        <v>-105910995</v>
      </c>
      <c r="L21181" s="1">
        <v>1112388</v>
      </c>
      <c r="M21181" s="1">
        <v>-191325119</v>
      </c>
      <c r="O21181" s="4">
        <v>1528</v>
      </c>
      <c r="P21181" s="6">
        <f t="shared" si="1006"/>
        <v>-105.910995</v>
      </c>
      <c r="Q21181" s="6">
        <f t="shared" si="1007"/>
        <v>1.1123879999999999</v>
      </c>
      <c r="R21181" s="6">
        <f t="shared" si="1008"/>
        <v>-191.325119</v>
      </c>
    </row>
    <row r="21182" spans="3:18" x14ac:dyDescent="0.2">
      <c r="C21182">
        <v>1529</v>
      </c>
      <c r="D21182" s="1">
        <v>-107574364</v>
      </c>
      <c r="E21182" t="s">
        <v>4463</v>
      </c>
      <c r="F21182" s="1">
        <v>-198025543</v>
      </c>
      <c r="J21182">
        <v>1529</v>
      </c>
      <c r="K21182" s="1">
        <v>-107574364</v>
      </c>
      <c r="L21182">
        <v>966003</v>
      </c>
      <c r="M21182" s="1">
        <v>-198025543</v>
      </c>
      <c r="O21182" s="4">
        <v>1529</v>
      </c>
      <c r="P21182" s="6">
        <f t="shared" si="1006"/>
        <v>-107.57436399999999</v>
      </c>
      <c r="Q21182" s="6">
        <f t="shared" si="1007"/>
        <v>0.96600299999999995</v>
      </c>
      <c r="R21182" s="6">
        <f t="shared" si="1008"/>
        <v>-198.025543</v>
      </c>
    </row>
    <row r="21183" spans="3:18" x14ac:dyDescent="0.2">
      <c r="C21183">
        <v>1530</v>
      </c>
      <c r="D21183" s="1">
        <v>-109025597</v>
      </c>
      <c r="E21183" t="s">
        <v>4464</v>
      </c>
      <c r="F21183" s="1">
        <v>-197443527</v>
      </c>
      <c r="J21183">
        <v>1530</v>
      </c>
      <c r="K21183" s="1">
        <v>-109025597</v>
      </c>
      <c r="L21183">
        <v>971947</v>
      </c>
      <c r="M21183" s="1">
        <v>-197443527</v>
      </c>
      <c r="O21183" s="4">
        <v>1530</v>
      </c>
      <c r="P21183" s="6">
        <f t="shared" si="1006"/>
        <v>-109.02559699999999</v>
      </c>
      <c r="Q21183" s="6">
        <f t="shared" si="1007"/>
        <v>0.97194700000000001</v>
      </c>
      <c r="R21183" s="6">
        <f t="shared" si="1008"/>
        <v>-197.44352699999999</v>
      </c>
    </row>
    <row r="21184" spans="3:18" x14ac:dyDescent="0.2">
      <c r="C21184">
        <v>1531</v>
      </c>
      <c r="D21184" s="1">
        <v>-108750237</v>
      </c>
      <c r="E21184" t="s">
        <v>4465</v>
      </c>
      <c r="F21184" s="1">
        <v>-19460408</v>
      </c>
      <c r="J21184">
        <v>1531</v>
      </c>
      <c r="K21184" s="1">
        <v>-108750237</v>
      </c>
      <c r="L21184">
        <v>965566</v>
      </c>
      <c r="M21184" s="1">
        <v>-19460408</v>
      </c>
      <c r="O21184" s="4">
        <v>1531</v>
      </c>
      <c r="P21184" s="6">
        <f t="shared" si="1006"/>
        <v>-108.750237</v>
      </c>
      <c r="Q21184" s="6">
        <f t="shared" si="1007"/>
        <v>0.96556599999999992</v>
      </c>
      <c r="R21184" s="6">
        <f t="shared" si="1008"/>
        <v>-19.460407999999997</v>
      </c>
    </row>
    <row r="21185" spans="3:18" x14ac:dyDescent="0.2">
      <c r="C21185">
        <v>1532</v>
      </c>
      <c r="D21185" s="1">
        <v>-108005638</v>
      </c>
      <c r="E21185" s="1">
        <v>1074559</v>
      </c>
      <c r="F21185" s="1">
        <v>-183547318</v>
      </c>
      <c r="J21185">
        <v>1532</v>
      </c>
      <c r="K21185" s="1">
        <v>-108005638</v>
      </c>
      <c r="L21185" s="1">
        <v>1074559</v>
      </c>
      <c r="M21185" s="1">
        <v>-183547318</v>
      </c>
      <c r="O21185" s="4">
        <v>1532</v>
      </c>
      <c r="P21185" s="6">
        <f t="shared" si="1006"/>
        <v>-108.00563799999999</v>
      </c>
      <c r="Q21185" s="6">
        <f t="shared" si="1007"/>
        <v>1.074559</v>
      </c>
      <c r="R21185" s="6">
        <f t="shared" si="1008"/>
        <v>-183.54731799999999</v>
      </c>
    </row>
    <row r="21186" spans="3:18" x14ac:dyDescent="0.2">
      <c r="C21186">
        <v>1533</v>
      </c>
      <c r="D21186" s="1">
        <v>-109365288</v>
      </c>
      <c r="E21186" s="1">
        <v>1027828</v>
      </c>
      <c r="F21186" s="1">
        <v>-181204285</v>
      </c>
      <c r="J21186">
        <v>1533</v>
      </c>
      <c r="K21186" s="1">
        <v>-109365288</v>
      </c>
      <c r="L21186" s="1">
        <v>1027828</v>
      </c>
      <c r="M21186" s="1">
        <v>-181204285</v>
      </c>
      <c r="O21186" s="4">
        <v>1533</v>
      </c>
      <c r="P21186" s="6">
        <f t="shared" si="1006"/>
        <v>-109.36528799999999</v>
      </c>
      <c r="Q21186" s="6">
        <f t="shared" si="1007"/>
        <v>1.027828</v>
      </c>
      <c r="R21186" s="6">
        <f t="shared" si="1008"/>
        <v>-181.204285</v>
      </c>
    </row>
    <row r="21187" spans="3:18" x14ac:dyDescent="0.2">
      <c r="C21187">
        <v>1534</v>
      </c>
      <c r="D21187" s="1">
        <v>-111173836</v>
      </c>
      <c r="E21187" t="s">
        <v>4466</v>
      </c>
      <c r="F21187" s="1">
        <v>-178816635</v>
      </c>
      <c r="J21187">
        <v>1534</v>
      </c>
      <c r="K21187" s="1">
        <v>-111173836</v>
      </c>
      <c r="L21187">
        <v>960369</v>
      </c>
      <c r="M21187" s="1">
        <v>-178816635</v>
      </c>
      <c r="O21187" s="4">
        <v>1534</v>
      </c>
      <c r="P21187" s="6">
        <f t="shared" si="1006"/>
        <v>-111.17383599999999</v>
      </c>
      <c r="Q21187" s="6">
        <f t="shared" si="1007"/>
        <v>0.96036899999999992</v>
      </c>
      <c r="R21187" s="6">
        <f t="shared" si="1008"/>
        <v>-178.81663499999999</v>
      </c>
    </row>
    <row r="21188" spans="3:18" x14ac:dyDescent="0.2">
      <c r="C21188">
        <v>1535</v>
      </c>
      <c r="D21188" s="1">
        <v>-111110031</v>
      </c>
      <c r="E21188" t="s">
        <v>4467</v>
      </c>
      <c r="F21188" s="1">
        <v>-17402475</v>
      </c>
      <c r="J21188">
        <v>1535</v>
      </c>
      <c r="K21188" s="1">
        <v>-111110031</v>
      </c>
      <c r="L21188">
        <v>872616</v>
      </c>
      <c r="M21188" s="1">
        <v>-17402475</v>
      </c>
      <c r="O21188" s="4">
        <v>1535</v>
      </c>
      <c r="P21188" s="6">
        <f t="shared" si="1006"/>
        <v>-111.11003099999999</v>
      </c>
      <c r="Q21188" s="6">
        <f t="shared" si="1007"/>
        <v>0.87261599999999995</v>
      </c>
      <c r="R21188" s="6">
        <f t="shared" si="1008"/>
        <v>-17.402474999999999</v>
      </c>
    </row>
    <row r="21189" spans="3:18" x14ac:dyDescent="0.2">
      <c r="C21189">
        <v>1536</v>
      </c>
      <c r="D21189" s="1">
        <v>-111272156</v>
      </c>
      <c r="E21189" t="s">
        <v>4468</v>
      </c>
      <c r="F21189" s="1">
        <v>-169763901</v>
      </c>
      <c r="J21189">
        <v>1536</v>
      </c>
      <c r="K21189" s="1">
        <v>-111272156</v>
      </c>
      <c r="L21189">
        <v>743855</v>
      </c>
      <c r="M21189" s="1">
        <v>-169763901</v>
      </c>
      <c r="O21189" s="4">
        <v>1536</v>
      </c>
      <c r="P21189" s="6">
        <f t="shared" si="1006"/>
        <v>-111.272156</v>
      </c>
      <c r="Q21189" s="6">
        <f t="shared" si="1007"/>
        <v>0.74385499999999993</v>
      </c>
      <c r="R21189" s="6">
        <f t="shared" si="1008"/>
        <v>-169.763901</v>
      </c>
    </row>
    <row r="21190" spans="3:18" x14ac:dyDescent="0.2">
      <c r="C21190">
        <v>1537</v>
      </c>
      <c r="D21190" s="1">
        <v>-113387711</v>
      </c>
      <c r="E21190" t="s">
        <v>4469</v>
      </c>
      <c r="F21190" s="1">
        <v>-173480637</v>
      </c>
      <c r="J21190">
        <v>1537</v>
      </c>
      <c r="K21190" s="1">
        <v>-113387711</v>
      </c>
      <c r="L21190">
        <v>631927</v>
      </c>
      <c r="M21190" s="1">
        <v>-173480637</v>
      </c>
      <c r="O21190" s="4">
        <v>1537</v>
      </c>
      <c r="P21190" s="6">
        <f t="shared" si="1006"/>
        <v>-113.387711</v>
      </c>
      <c r="Q21190" s="6">
        <f t="shared" si="1007"/>
        <v>0.63192700000000002</v>
      </c>
      <c r="R21190" s="6">
        <f t="shared" si="1008"/>
        <v>-173.480637</v>
      </c>
    </row>
    <row r="21191" spans="3:18" x14ac:dyDescent="0.2">
      <c r="C21191">
        <v>1538</v>
      </c>
      <c r="D21191" s="1">
        <v>-113880661</v>
      </c>
      <c r="E21191" t="s">
        <v>4470</v>
      </c>
      <c r="F21191" s="1">
        <v>-169123016</v>
      </c>
      <c r="J21191">
        <v>1538</v>
      </c>
      <c r="K21191" s="1">
        <v>-113880661</v>
      </c>
      <c r="L21191">
        <v>511437</v>
      </c>
      <c r="M21191" s="1">
        <v>-169123016</v>
      </c>
      <c r="O21191" s="4">
        <v>1538</v>
      </c>
      <c r="P21191" s="6">
        <f t="shared" si="1006"/>
        <v>-113.88066099999999</v>
      </c>
      <c r="Q21191" s="6">
        <f t="shared" si="1007"/>
        <v>0.51143700000000003</v>
      </c>
      <c r="R21191" s="6">
        <f t="shared" si="1008"/>
        <v>-169.12301599999998</v>
      </c>
    </row>
    <row r="21192" spans="3:18" x14ac:dyDescent="0.2">
      <c r="C21192">
        <v>1539</v>
      </c>
      <c r="D21192" s="1">
        <v>-111564224</v>
      </c>
      <c r="E21192" t="s">
        <v>4471</v>
      </c>
      <c r="F21192" s="1">
        <v>-15515416</v>
      </c>
      <c r="J21192">
        <v>1539</v>
      </c>
      <c r="K21192" s="1">
        <v>-111564224</v>
      </c>
      <c r="L21192">
        <v>181761</v>
      </c>
      <c r="M21192" s="1">
        <v>-15515416</v>
      </c>
      <c r="O21192" s="4">
        <v>1539</v>
      </c>
      <c r="P21192" s="6">
        <f t="shared" si="1006"/>
        <v>-111.564224</v>
      </c>
      <c r="Q21192" s="6">
        <f t="shared" si="1007"/>
        <v>0.18176099999999998</v>
      </c>
      <c r="R21192" s="6">
        <f t="shared" si="1008"/>
        <v>-15.515416</v>
      </c>
    </row>
    <row r="21193" spans="3:18" x14ac:dyDescent="0.2">
      <c r="C21193">
        <v>1540</v>
      </c>
      <c r="D21193" s="1">
        <v>-112874535</v>
      </c>
      <c r="E21193" t="s">
        <v>4472</v>
      </c>
      <c r="F21193" s="1">
        <v>-157278366</v>
      </c>
      <c r="J21193">
        <v>1540</v>
      </c>
      <c r="K21193" s="1">
        <v>-112874535</v>
      </c>
      <c r="L21193">
        <v>125082</v>
      </c>
      <c r="M21193" s="1">
        <v>-157278366</v>
      </c>
      <c r="O21193" s="4">
        <v>1540</v>
      </c>
      <c r="P21193" s="6">
        <f t="shared" si="1006"/>
        <v>-112.87453499999999</v>
      </c>
      <c r="Q21193" s="6">
        <f t="shared" si="1007"/>
        <v>0.125082</v>
      </c>
      <c r="R21193" s="6">
        <f t="shared" si="1008"/>
        <v>-157.27836600000001</v>
      </c>
    </row>
    <row r="21194" spans="3:18" x14ac:dyDescent="0.2">
      <c r="C21194">
        <v>1541</v>
      </c>
      <c r="D21194" s="1">
        <v>-113724907</v>
      </c>
      <c r="E21194" t="s">
        <v>4473</v>
      </c>
      <c r="F21194" s="1">
        <v>-151610184</v>
      </c>
      <c r="J21194">
        <v>1541</v>
      </c>
      <c r="K21194" s="1">
        <v>-113724907</v>
      </c>
      <c r="L21194">
        <v>154798</v>
      </c>
      <c r="M21194" s="1">
        <v>-151610184</v>
      </c>
      <c r="O21194" s="4">
        <v>1541</v>
      </c>
      <c r="P21194" s="6">
        <f t="shared" si="1006"/>
        <v>-113.724907</v>
      </c>
      <c r="Q21194" s="6">
        <f t="shared" si="1007"/>
        <v>0.15479799999999999</v>
      </c>
      <c r="R21194" s="6">
        <f t="shared" si="1008"/>
        <v>-151.610184</v>
      </c>
    </row>
    <row r="21195" spans="3:18" x14ac:dyDescent="0.2">
      <c r="C21195">
        <v>1542</v>
      </c>
      <c r="D21195" s="1">
        <v>-112911201</v>
      </c>
      <c r="E21195" t="s">
        <v>4474</v>
      </c>
      <c r="F21195" s="1">
        <v>-146984894</v>
      </c>
      <c r="J21195">
        <v>1542</v>
      </c>
      <c r="K21195" s="1">
        <v>-112911201</v>
      </c>
      <c r="L21195">
        <v>22741</v>
      </c>
      <c r="M21195" s="1">
        <v>-146984894</v>
      </c>
      <c r="O21195" s="4">
        <v>1542</v>
      </c>
      <c r="P21195" s="6">
        <f t="shared" si="1006"/>
        <v>-112.91120099999999</v>
      </c>
      <c r="Q21195" s="6">
        <f t="shared" si="1007"/>
        <v>2.2740999999999997E-2</v>
      </c>
      <c r="R21195" s="6">
        <f t="shared" si="1008"/>
        <v>-146.984894</v>
      </c>
    </row>
    <row r="21196" spans="3:18" x14ac:dyDescent="0.2">
      <c r="C21196">
        <v>1543</v>
      </c>
      <c r="D21196" s="1">
        <v>-113277168</v>
      </c>
      <c r="E21196" t="s">
        <v>4475</v>
      </c>
      <c r="F21196" s="1">
        <v>-148495377</v>
      </c>
      <c r="J21196">
        <v>1543</v>
      </c>
      <c r="K21196" s="1">
        <v>-113277168</v>
      </c>
      <c r="L21196">
        <v>457409</v>
      </c>
      <c r="M21196" s="1">
        <v>-148495377</v>
      </c>
      <c r="O21196" s="4">
        <v>1543</v>
      </c>
      <c r="P21196" s="6">
        <f t="shared" si="1006"/>
        <v>-113.27716799999999</v>
      </c>
      <c r="Q21196" s="6">
        <f t="shared" si="1007"/>
        <v>0.45740899999999995</v>
      </c>
      <c r="R21196" s="6">
        <f t="shared" si="1008"/>
        <v>-148.49537699999999</v>
      </c>
    </row>
    <row r="21197" spans="3:18" x14ac:dyDescent="0.2">
      <c r="C21197">
        <v>1544</v>
      </c>
      <c r="D21197" s="1">
        <v>-113768318</v>
      </c>
      <c r="E21197" t="s">
        <v>4476</v>
      </c>
      <c r="F21197" s="1">
        <v>-145212799</v>
      </c>
      <c r="J21197">
        <v>1544</v>
      </c>
      <c r="K21197" s="1">
        <v>-113768318</v>
      </c>
      <c r="L21197">
        <v>92122</v>
      </c>
      <c r="M21197" s="1">
        <v>-145212799</v>
      </c>
      <c r="O21197" s="4">
        <v>1544</v>
      </c>
      <c r="P21197" s="6">
        <f t="shared" si="1006"/>
        <v>-113.76831799999999</v>
      </c>
      <c r="Q21197" s="6">
        <f t="shared" si="1007"/>
        <v>9.2121999999999996E-2</v>
      </c>
      <c r="R21197" s="6">
        <f t="shared" si="1008"/>
        <v>-145.21279899999999</v>
      </c>
    </row>
    <row r="21198" spans="3:18" x14ac:dyDescent="0.2">
      <c r="C21198">
        <v>1545</v>
      </c>
      <c r="D21198" s="1">
        <v>-114426575</v>
      </c>
      <c r="E21198" s="1">
        <v>119812</v>
      </c>
      <c r="F21198" s="1">
        <v>-141596924</v>
      </c>
      <c r="J21198">
        <v>1545</v>
      </c>
      <c r="K21198" s="1">
        <v>-114426575</v>
      </c>
      <c r="L21198" s="1">
        <v>119812</v>
      </c>
      <c r="M21198" s="1">
        <v>-141596924</v>
      </c>
      <c r="O21198" s="4">
        <v>1545</v>
      </c>
      <c r="P21198" s="6">
        <f t="shared" si="1006"/>
        <v>-114.426575</v>
      </c>
      <c r="Q21198" s="6">
        <f t="shared" si="1007"/>
        <v>0.11981199999999999</v>
      </c>
      <c r="R21198" s="6">
        <f t="shared" si="1008"/>
        <v>-141.596924</v>
      </c>
    </row>
    <row r="21199" spans="3:18" x14ac:dyDescent="0.2">
      <c r="C21199">
        <v>1546</v>
      </c>
      <c r="D21199" s="1">
        <v>-115601349</v>
      </c>
      <c r="E21199" s="1">
        <v>1248606</v>
      </c>
      <c r="F21199" s="1">
        <v>-142714966</v>
      </c>
      <c r="J21199">
        <v>1546</v>
      </c>
      <c r="K21199" s="1">
        <v>-115601349</v>
      </c>
      <c r="L21199" s="1">
        <v>1248606</v>
      </c>
      <c r="M21199" s="1">
        <v>-142714966</v>
      </c>
      <c r="O21199" s="4">
        <v>1546</v>
      </c>
      <c r="P21199" s="6">
        <f t="shared" si="1006"/>
        <v>-115.601349</v>
      </c>
      <c r="Q21199" s="6">
        <f t="shared" si="1007"/>
        <v>1.2486059999999999</v>
      </c>
      <c r="R21199" s="6">
        <f t="shared" si="1008"/>
        <v>-142.714966</v>
      </c>
    </row>
    <row r="21200" spans="3:18" x14ac:dyDescent="0.2">
      <c r="C21200">
        <v>1547</v>
      </c>
      <c r="D21200" s="1">
        <v>-116868416</v>
      </c>
      <c r="E21200" s="1">
        <v>1266253</v>
      </c>
      <c r="F21200" s="1">
        <v>-143780075</v>
      </c>
      <c r="J21200">
        <v>1547</v>
      </c>
      <c r="K21200" s="1">
        <v>-116868416</v>
      </c>
      <c r="L21200" s="1">
        <v>1266253</v>
      </c>
      <c r="M21200" s="1">
        <v>-143780075</v>
      </c>
      <c r="O21200" s="4">
        <v>1547</v>
      </c>
      <c r="P21200" s="6">
        <f t="shared" si="1006"/>
        <v>-116.868416</v>
      </c>
      <c r="Q21200" s="6">
        <f t="shared" si="1007"/>
        <v>1.2662529999999999</v>
      </c>
      <c r="R21200" s="6">
        <f t="shared" si="1008"/>
        <v>-143.78007499999998</v>
      </c>
    </row>
    <row r="21201" spans="3:18" x14ac:dyDescent="0.2">
      <c r="C21201">
        <v>1548</v>
      </c>
      <c r="D21201" s="1">
        <v>-118385139</v>
      </c>
      <c r="E21201" s="1">
        <v>1381265</v>
      </c>
      <c r="F21201" s="1">
        <v>-140287506</v>
      </c>
      <c r="J21201">
        <v>1548</v>
      </c>
      <c r="K21201" s="1">
        <v>-118385139</v>
      </c>
      <c r="L21201" s="1">
        <v>1381265</v>
      </c>
      <c r="M21201" s="1">
        <v>-140287506</v>
      </c>
      <c r="O21201" s="4">
        <v>1548</v>
      </c>
      <c r="P21201" s="6">
        <f t="shared" si="1006"/>
        <v>-118.385139</v>
      </c>
      <c r="Q21201" s="6">
        <f t="shared" si="1007"/>
        <v>1.381265</v>
      </c>
      <c r="R21201" s="6">
        <f t="shared" si="1008"/>
        <v>-140.28750600000001</v>
      </c>
    </row>
    <row r="21202" spans="3:18" x14ac:dyDescent="0.2">
      <c r="C21202">
        <v>1549</v>
      </c>
      <c r="D21202" s="1">
        <v>-119550125</v>
      </c>
      <c r="E21202" s="1">
        <v>1409463</v>
      </c>
      <c r="F21202" s="1">
        <v>-138925049</v>
      </c>
      <c r="J21202">
        <v>1549</v>
      </c>
      <c r="K21202" s="1">
        <v>-119550125</v>
      </c>
      <c r="L21202" s="1">
        <v>1409463</v>
      </c>
      <c r="M21202" s="1">
        <v>-138925049</v>
      </c>
      <c r="O21202" s="4">
        <v>1549</v>
      </c>
      <c r="P21202" s="6">
        <f t="shared" si="1006"/>
        <v>-119.55012499999999</v>
      </c>
      <c r="Q21202" s="6">
        <f t="shared" si="1007"/>
        <v>1.4094629999999999</v>
      </c>
      <c r="R21202" s="6">
        <f t="shared" si="1008"/>
        <v>-138.925049</v>
      </c>
    </row>
    <row r="21203" spans="3:18" x14ac:dyDescent="0.2">
      <c r="C21203">
        <v>1550</v>
      </c>
      <c r="D21203" s="1">
        <v>-121216972</v>
      </c>
      <c r="E21203" s="1">
        <v>1424788</v>
      </c>
      <c r="F21203" s="1">
        <v>-140055069</v>
      </c>
      <c r="J21203">
        <v>1550</v>
      </c>
      <c r="K21203" s="1">
        <v>-121216972</v>
      </c>
      <c r="L21203" s="1">
        <v>1424788</v>
      </c>
      <c r="M21203" s="1">
        <v>-140055069</v>
      </c>
      <c r="O21203" s="4">
        <v>1550</v>
      </c>
      <c r="P21203" s="6">
        <f t="shared" si="1006"/>
        <v>-121.216972</v>
      </c>
      <c r="Q21203" s="6">
        <f t="shared" si="1007"/>
        <v>1.4247879999999999</v>
      </c>
      <c r="R21203" s="6">
        <f t="shared" si="1008"/>
        <v>-140.055069</v>
      </c>
    </row>
    <row r="21204" spans="3:18" x14ac:dyDescent="0.2">
      <c r="C21204">
        <v>1551</v>
      </c>
      <c r="D21204" s="1">
        <v>-122052551</v>
      </c>
      <c r="E21204" s="1">
        <v>1442406</v>
      </c>
      <c r="F21204" s="1">
        <v>-139056686</v>
      </c>
      <c r="J21204">
        <v>1551</v>
      </c>
      <c r="K21204" s="1">
        <v>-122052551</v>
      </c>
      <c r="L21204" s="1">
        <v>1442406</v>
      </c>
      <c r="M21204" s="1">
        <v>-139056686</v>
      </c>
      <c r="O21204" s="4">
        <v>1551</v>
      </c>
      <c r="P21204" s="6">
        <f t="shared" si="1006"/>
        <v>-122.05255099999999</v>
      </c>
      <c r="Q21204" s="6">
        <f t="shared" si="1007"/>
        <v>1.4424059999999999</v>
      </c>
      <c r="R21204" s="6">
        <f t="shared" si="1008"/>
        <v>-139.05668599999998</v>
      </c>
    </row>
    <row r="21205" spans="3:18" x14ac:dyDescent="0.2">
      <c r="C21205">
        <v>1552</v>
      </c>
      <c r="D21205" s="1">
        <v>-122167686</v>
      </c>
      <c r="E21205" s="1">
        <v>1449457</v>
      </c>
      <c r="F21205" s="1">
        <v>-137325195</v>
      </c>
      <c r="J21205">
        <v>1552</v>
      </c>
      <c r="K21205" s="1">
        <v>-122167686</v>
      </c>
      <c r="L21205" s="1">
        <v>1449457</v>
      </c>
      <c r="M21205" s="1">
        <v>-137325195</v>
      </c>
      <c r="O21205" s="4">
        <v>1552</v>
      </c>
      <c r="P21205" s="6">
        <f t="shared" si="1006"/>
        <v>-122.16768599999999</v>
      </c>
      <c r="Q21205" s="6">
        <f t="shared" si="1007"/>
        <v>1.449457</v>
      </c>
      <c r="R21205" s="6">
        <f t="shared" si="1008"/>
        <v>-137.32519500000001</v>
      </c>
    </row>
    <row r="21206" spans="3:18" x14ac:dyDescent="0.2">
      <c r="C21206">
        <v>1553</v>
      </c>
      <c r="D21206" s="1">
        <v>-12205793</v>
      </c>
      <c r="E21206" s="1">
        <v>1458307</v>
      </c>
      <c r="F21206" s="1">
        <v>-136460358</v>
      </c>
      <c r="J21206">
        <v>1553</v>
      </c>
      <c r="K21206" s="1">
        <v>-12205793</v>
      </c>
      <c r="L21206" s="1">
        <v>1458307</v>
      </c>
      <c r="M21206" s="1">
        <v>-136460358</v>
      </c>
      <c r="O21206" s="4">
        <v>1553</v>
      </c>
      <c r="P21206" s="6">
        <f t="shared" si="1006"/>
        <v>-12.205793</v>
      </c>
      <c r="Q21206" s="6">
        <f t="shared" si="1007"/>
        <v>1.458307</v>
      </c>
      <c r="R21206" s="6">
        <f t="shared" si="1008"/>
        <v>-136.46035799999999</v>
      </c>
    </row>
    <row r="21207" spans="3:18" x14ac:dyDescent="0.2">
      <c r="C21207">
        <v>1554</v>
      </c>
      <c r="D21207" s="1">
        <v>-122349739</v>
      </c>
      <c r="E21207" s="1">
        <v>1456833</v>
      </c>
      <c r="F21207" s="1">
        <v>-135727371</v>
      </c>
      <c r="J21207">
        <v>1554</v>
      </c>
      <c r="K21207" s="1">
        <v>-122349739</v>
      </c>
      <c r="L21207" s="1">
        <v>1456833</v>
      </c>
      <c r="M21207" s="1">
        <v>-135727371</v>
      </c>
      <c r="O21207" s="4">
        <v>1554</v>
      </c>
      <c r="P21207" s="6">
        <f t="shared" ref="P21207:P21270" si="1009">K21207*$H$2</f>
        <v>-122.349739</v>
      </c>
      <c r="Q21207" s="6">
        <f t="shared" ref="Q21207:Q21270" si="1010">L21207*$H$2</f>
        <v>1.456833</v>
      </c>
      <c r="R21207" s="6">
        <f t="shared" ref="R21207:R21270" si="1011">M21207*$H$2</f>
        <v>-135.72737100000001</v>
      </c>
    </row>
    <row r="21208" spans="3:18" x14ac:dyDescent="0.2">
      <c r="C21208">
        <v>1555</v>
      </c>
      <c r="D21208" s="1">
        <v>-121561516</v>
      </c>
      <c r="E21208" s="1">
        <v>144791</v>
      </c>
      <c r="F21208" s="1">
        <v>-134033661</v>
      </c>
      <c r="J21208">
        <v>1555</v>
      </c>
      <c r="K21208" s="1">
        <v>-121561516</v>
      </c>
      <c r="L21208" s="1">
        <v>144791</v>
      </c>
      <c r="M21208" s="1">
        <v>-134033661</v>
      </c>
      <c r="O21208" s="4">
        <v>1555</v>
      </c>
      <c r="P21208" s="6">
        <f t="shared" si="1009"/>
        <v>-121.561516</v>
      </c>
      <c r="Q21208" s="6">
        <f t="shared" si="1010"/>
        <v>0.144791</v>
      </c>
      <c r="R21208" s="6">
        <f t="shared" si="1011"/>
        <v>-134.033661</v>
      </c>
    </row>
    <row r="21209" spans="3:18" x14ac:dyDescent="0.2">
      <c r="C21209">
        <v>1556</v>
      </c>
      <c r="D21209" s="1">
        <v>-121210114</v>
      </c>
      <c r="E21209" s="1">
        <v>1434326</v>
      </c>
      <c r="F21209" s="1">
        <v>-132962463</v>
      </c>
      <c r="J21209">
        <v>1556</v>
      </c>
      <c r="K21209" s="1">
        <v>-121210114</v>
      </c>
      <c r="L21209" s="1">
        <v>1434326</v>
      </c>
      <c r="M21209" s="1">
        <v>-132962463</v>
      </c>
      <c r="O21209" s="4">
        <v>1556</v>
      </c>
      <c r="P21209" s="6">
        <f t="shared" si="1009"/>
        <v>-121.21011399999999</v>
      </c>
      <c r="Q21209" s="6">
        <f t="shared" si="1010"/>
        <v>1.434326</v>
      </c>
      <c r="R21209" s="6">
        <f t="shared" si="1011"/>
        <v>-132.96246299999999</v>
      </c>
    </row>
    <row r="21210" spans="3:18" x14ac:dyDescent="0.2">
      <c r="C21210">
        <v>1557</v>
      </c>
      <c r="D21210" s="1">
        <v>-120750618</v>
      </c>
      <c r="E21210" s="1">
        <v>1403218</v>
      </c>
      <c r="F21210" s="1">
        <v>-131818466</v>
      </c>
      <c r="J21210">
        <v>1557</v>
      </c>
      <c r="K21210" s="1">
        <v>-120750618</v>
      </c>
      <c r="L21210" s="1">
        <v>1403218</v>
      </c>
      <c r="M21210" s="1">
        <v>-131818466</v>
      </c>
      <c r="O21210" s="4">
        <v>1557</v>
      </c>
      <c r="P21210" s="6">
        <f t="shared" si="1009"/>
        <v>-120.75061799999999</v>
      </c>
      <c r="Q21210" s="6">
        <f t="shared" si="1010"/>
        <v>1.4032179999999999</v>
      </c>
      <c r="R21210" s="6">
        <f t="shared" si="1011"/>
        <v>-131.818466</v>
      </c>
    </row>
    <row r="21211" spans="3:18" x14ac:dyDescent="0.2">
      <c r="C21211">
        <v>1558</v>
      </c>
      <c r="D21211" s="1">
        <v>-119976357</v>
      </c>
      <c r="E21211" s="1">
        <v>1377905</v>
      </c>
      <c r="F21211" s="1">
        <v>-130645523</v>
      </c>
      <c r="J21211">
        <v>1558</v>
      </c>
      <c r="K21211" s="1">
        <v>-119976357</v>
      </c>
      <c r="L21211" s="1">
        <v>1377905</v>
      </c>
      <c r="M21211" s="1">
        <v>-130645523</v>
      </c>
      <c r="O21211" s="4">
        <v>1558</v>
      </c>
      <c r="P21211" s="6">
        <f t="shared" si="1009"/>
        <v>-119.97635699999999</v>
      </c>
      <c r="Q21211" s="6">
        <f t="shared" si="1010"/>
        <v>1.3779049999999999</v>
      </c>
      <c r="R21211" s="6">
        <f t="shared" si="1011"/>
        <v>-130.645523</v>
      </c>
    </row>
    <row r="21212" spans="3:18" x14ac:dyDescent="0.2">
      <c r="C21212">
        <v>1559</v>
      </c>
      <c r="D21212" s="1">
        <v>-119338791</v>
      </c>
      <c r="E21212" s="1">
        <v>1336963</v>
      </c>
      <c r="F21212" s="1">
        <v>-129502075</v>
      </c>
      <c r="J21212">
        <v>1559</v>
      </c>
      <c r="K21212" s="1">
        <v>-119338791</v>
      </c>
      <c r="L21212" s="1">
        <v>1336963</v>
      </c>
      <c r="M21212" s="1">
        <v>-129502075</v>
      </c>
      <c r="O21212" s="4">
        <v>1559</v>
      </c>
      <c r="P21212" s="6">
        <f t="shared" si="1009"/>
        <v>-119.338791</v>
      </c>
      <c r="Q21212" s="6">
        <f t="shared" si="1010"/>
        <v>1.3369629999999999</v>
      </c>
      <c r="R21212" s="6">
        <f t="shared" si="1011"/>
        <v>-129.50207499999999</v>
      </c>
    </row>
    <row r="21213" spans="3:18" x14ac:dyDescent="0.2">
      <c r="C21213">
        <v>1560</v>
      </c>
      <c r="D21213" s="1">
        <v>-118274712</v>
      </c>
      <c r="E21213" s="1">
        <v>1287562</v>
      </c>
      <c r="F21213" s="1">
        <v>-12815387</v>
      </c>
      <c r="J21213">
        <v>1560</v>
      </c>
      <c r="K21213" s="1">
        <v>-118274712</v>
      </c>
      <c r="L21213" s="1">
        <v>1287562</v>
      </c>
      <c r="M21213" s="1">
        <v>-12815387</v>
      </c>
      <c r="O21213" s="4">
        <v>1560</v>
      </c>
      <c r="P21213" s="6">
        <f t="shared" si="1009"/>
        <v>-118.27471199999999</v>
      </c>
      <c r="Q21213" s="6">
        <f t="shared" si="1010"/>
        <v>1.2875619999999999</v>
      </c>
      <c r="R21213" s="6">
        <f t="shared" si="1011"/>
        <v>-12.815386999999999</v>
      </c>
    </row>
    <row r="21214" spans="3:18" x14ac:dyDescent="0.2">
      <c r="C21214">
        <v>1561</v>
      </c>
      <c r="D21214" s="1">
        <v>-117047966</v>
      </c>
      <c r="E21214" s="1">
        <v>1225843</v>
      </c>
      <c r="F21214" s="1">
        <v>-12666507</v>
      </c>
      <c r="J21214">
        <v>1561</v>
      </c>
      <c r="K21214" s="1">
        <v>-117047966</v>
      </c>
      <c r="L21214" s="1">
        <v>1225843</v>
      </c>
      <c r="M21214" s="1">
        <v>-12666507</v>
      </c>
      <c r="O21214" s="4">
        <v>1561</v>
      </c>
      <c r="P21214" s="6">
        <f t="shared" si="1009"/>
        <v>-117.04796599999999</v>
      </c>
      <c r="Q21214" s="6">
        <f t="shared" si="1010"/>
        <v>1.225843</v>
      </c>
      <c r="R21214" s="6">
        <f t="shared" si="1011"/>
        <v>-12.666506999999999</v>
      </c>
    </row>
    <row r="21215" spans="3:18" x14ac:dyDescent="0.2">
      <c r="C21215">
        <v>1562</v>
      </c>
      <c r="D21215" s="1">
        <v>-116234467</v>
      </c>
      <c r="E21215" s="1">
        <v>113452</v>
      </c>
      <c r="F21215" s="1">
        <v>-126511177</v>
      </c>
      <c r="J21215">
        <v>1562</v>
      </c>
      <c r="K21215" s="1">
        <v>-116234467</v>
      </c>
      <c r="L21215" s="1">
        <v>113452</v>
      </c>
      <c r="M21215" s="1">
        <v>-126511177</v>
      </c>
      <c r="O21215" s="4">
        <v>1562</v>
      </c>
      <c r="P21215" s="6">
        <f t="shared" si="1009"/>
        <v>-116.234467</v>
      </c>
      <c r="Q21215" s="6">
        <f t="shared" si="1010"/>
        <v>0.113452</v>
      </c>
      <c r="R21215" s="6">
        <f t="shared" si="1011"/>
        <v>-126.51117699999999</v>
      </c>
    </row>
    <row r="21216" spans="3:18" x14ac:dyDescent="0.2">
      <c r="C21216">
        <v>1563</v>
      </c>
      <c r="D21216" s="1">
        <v>-114762177</v>
      </c>
      <c r="E21216" s="1">
        <v>1047378</v>
      </c>
      <c r="F21216" s="1">
        <v>-124516701</v>
      </c>
      <c r="J21216">
        <v>1563</v>
      </c>
      <c r="K21216" s="1">
        <v>-114762177</v>
      </c>
      <c r="L21216" s="1">
        <v>1047378</v>
      </c>
      <c r="M21216" s="1">
        <v>-124516701</v>
      </c>
      <c r="O21216" s="4">
        <v>1563</v>
      </c>
      <c r="P21216" s="6">
        <f t="shared" si="1009"/>
        <v>-114.76217699999999</v>
      </c>
      <c r="Q21216" s="6">
        <f t="shared" si="1010"/>
        <v>1.0473779999999999</v>
      </c>
      <c r="R21216" s="6">
        <f t="shared" si="1011"/>
        <v>-124.516701</v>
      </c>
    </row>
    <row r="21217" spans="3:18" x14ac:dyDescent="0.2">
      <c r="C21217">
        <v>1564</v>
      </c>
      <c r="D21217" s="1">
        <v>-113770363</v>
      </c>
      <c r="E21217" t="s">
        <v>4477</v>
      </c>
      <c r="F21217" s="1">
        <v>-123825577</v>
      </c>
      <c r="J21217">
        <v>1564</v>
      </c>
      <c r="K21217" s="1">
        <v>-113770363</v>
      </c>
      <c r="L21217">
        <v>925956</v>
      </c>
      <c r="M21217" s="1">
        <v>-123825577</v>
      </c>
      <c r="O21217" s="4">
        <v>1564</v>
      </c>
      <c r="P21217" s="6">
        <f t="shared" si="1009"/>
        <v>-113.77036299999999</v>
      </c>
      <c r="Q21217" s="6">
        <f t="shared" si="1010"/>
        <v>0.925956</v>
      </c>
      <c r="R21217" s="6">
        <f t="shared" si="1011"/>
        <v>-123.825577</v>
      </c>
    </row>
    <row r="21218" spans="3:18" x14ac:dyDescent="0.2">
      <c r="C21218">
        <v>1565</v>
      </c>
      <c r="D21218" s="1">
        <v>-111850883</v>
      </c>
      <c r="E21218" t="s">
        <v>4478</v>
      </c>
      <c r="F21218" s="1">
        <v>-122508392</v>
      </c>
      <c r="J21218">
        <v>1565</v>
      </c>
      <c r="K21218" s="1">
        <v>-111850883</v>
      </c>
      <c r="L21218">
        <v>780449</v>
      </c>
      <c r="M21218" s="1">
        <v>-122508392</v>
      </c>
      <c r="O21218" s="4">
        <v>1565</v>
      </c>
      <c r="P21218" s="6">
        <f t="shared" si="1009"/>
        <v>-111.850883</v>
      </c>
      <c r="Q21218" s="6">
        <f t="shared" si="1010"/>
        <v>0.78044899999999995</v>
      </c>
      <c r="R21218" s="6">
        <f t="shared" si="1011"/>
        <v>-122.508392</v>
      </c>
    </row>
    <row r="21219" spans="3:18" x14ac:dyDescent="0.2">
      <c r="C21219">
        <v>1566</v>
      </c>
      <c r="D21219" s="1">
        <v>-110251442</v>
      </c>
      <c r="E21219" t="s">
        <v>4479</v>
      </c>
      <c r="F21219" s="1">
        <v>-121682976</v>
      </c>
      <c r="J21219">
        <v>1566</v>
      </c>
      <c r="K21219" s="1">
        <v>-110251442</v>
      </c>
      <c r="L21219">
        <v>604424</v>
      </c>
      <c r="M21219" s="1">
        <v>-121682976</v>
      </c>
      <c r="O21219" s="4">
        <v>1566</v>
      </c>
      <c r="P21219" s="6">
        <f t="shared" si="1009"/>
        <v>-110.251442</v>
      </c>
      <c r="Q21219" s="6">
        <f t="shared" si="1010"/>
        <v>0.60442399999999996</v>
      </c>
      <c r="R21219" s="6">
        <f t="shared" si="1011"/>
        <v>-121.682976</v>
      </c>
    </row>
    <row r="21220" spans="3:18" x14ac:dyDescent="0.2">
      <c r="C21220">
        <v>1567</v>
      </c>
      <c r="D21220" s="1">
        <v>-108565651</v>
      </c>
      <c r="E21220" t="s">
        <v>4480</v>
      </c>
      <c r="F21220" s="1">
        <v>-120590004</v>
      </c>
      <c r="J21220">
        <v>1567</v>
      </c>
      <c r="K21220" s="1">
        <v>-108565651</v>
      </c>
      <c r="L21220">
        <v>431683</v>
      </c>
      <c r="M21220" s="1">
        <v>-120590004</v>
      </c>
      <c r="O21220" s="4">
        <v>1567</v>
      </c>
      <c r="P21220" s="6">
        <f t="shared" si="1009"/>
        <v>-108.56565099999999</v>
      </c>
      <c r="Q21220" s="6">
        <f t="shared" si="1010"/>
        <v>0.43168299999999998</v>
      </c>
      <c r="R21220" s="6">
        <f t="shared" si="1011"/>
        <v>-120.59000399999999</v>
      </c>
    </row>
    <row r="21221" spans="3:18" x14ac:dyDescent="0.2">
      <c r="C21221">
        <v>1568</v>
      </c>
      <c r="D21221" s="1">
        <v>-107765594</v>
      </c>
      <c r="E21221" t="s">
        <v>4481</v>
      </c>
      <c r="F21221" s="1">
        <v>-121535675</v>
      </c>
      <c r="J21221">
        <v>1568</v>
      </c>
      <c r="K21221" s="1">
        <v>-107765594</v>
      </c>
      <c r="L21221">
        <v>199992</v>
      </c>
      <c r="M21221" s="1">
        <v>-121535675</v>
      </c>
      <c r="O21221" s="4">
        <v>1568</v>
      </c>
      <c r="P21221" s="6">
        <f t="shared" si="1009"/>
        <v>-107.76559399999999</v>
      </c>
      <c r="Q21221" s="6">
        <f t="shared" si="1010"/>
        <v>0.199992</v>
      </c>
      <c r="R21221" s="6">
        <f t="shared" si="1011"/>
        <v>-121.535675</v>
      </c>
    </row>
    <row r="21222" spans="3:18" x14ac:dyDescent="0.2">
      <c r="C21222">
        <v>1569</v>
      </c>
      <c r="D21222" s="1">
        <v>-113096756</v>
      </c>
      <c r="E21222" s="1">
        <v>-1504891</v>
      </c>
      <c r="F21222" s="1">
        <v>-139023071</v>
      </c>
      <c r="J21222">
        <v>1569</v>
      </c>
      <c r="K21222" s="1">
        <v>-113096756</v>
      </c>
      <c r="L21222" s="1">
        <v>-1504891</v>
      </c>
      <c r="M21222" s="1">
        <v>-139023071</v>
      </c>
      <c r="O21222" s="4">
        <v>1569</v>
      </c>
      <c r="P21222" s="6">
        <f t="shared" si="1009"/>
        <v>-113.096756</v>
      </c>
      <c r="Q21222" s="6">
        <f t="shared" si="1010"/>
        <v>-1.504891</v>
      </c>
      <c r="R21222" s="6">
        <f t="shared" si="1011"/>
        <v>-139.02307099999999</v>
      </c>
    </row>
    <row r="21223" spans="3:18" x14ac:dyDescent="0.2">
      <c r="C21223">
        <v>1570</v>
      </c>
      <c r="D21223" s="1">
        <v>-106965973</v>
      </c>
      <c r="E21223" s="1">
        <v>-1237361</v>
      </c>
      <c r="F21223" s="1">
        <v>-13332547</v>
      </c>
      <c r="J21223">
        <v>1570</v>
      </c>
      <c r="K21223" s="1">
        <v>-106965973</v>
      </c>
      <c r="L21223" s="1">
        <v>-1237361</v>
      </c>
      <c r="M21223" s="1">
        <v>-13332547</v>
      </c>
      <c r="O21223" s="4">
        <v>1570</v>
      </c>
      <c r="P21223" s="6">
        <f t="shared" si="1009"/>
        <v>-106.96597299999999</v>
      </c>
      <c r="Q21223" s="6">
        <f t="shared" si="1010"/>
        <v>-1.2373609999999999</v>
      </c>
      <c r="R21223" s="6">
        <f t="shared" si="1011"/>
        <v>-13.332547</v>
      </c>
    </row>
    <row r="21224" spans="3:18" x14ac:dyDescent="0.2">
      <c r="C21224">
        <v>1571</v>
      </c>
      <c r="D21224" s="1">
        <v>-106442894</v>
      </c>
      <c r="E21224" t="s">
        <v>4482</v>
      </c>
      <c r="F21224" s="1">
        <v>-13674324</v>
      </c>
      <c r="J21224">
        <v>1571</v>
      </c>
      <c r="K21224" s="1">
        <v>-106442894</v>
      </c>
      <c r="L21224">
        <v>388491</v>
      </c>
      <c r="M21224" s="1">
        <v>-13674324</v>
      </c>
      <c r="O21224" s="4">
        <v>1571</v>
      </c>
      <c r="P21224" s="6">
        <f t="shared" si="1009"/>
        <v>-106.442894</v>
      </c>
      <c r="Q21224" s="6">
        <f t="shared" si="1010"/>
        <v>0.38849099999999998</v>
      </c>
      <c r="R21224" s="6">
        <f t="shared" si="1011"/>
        <v>-13.674323999999999</v>
      </c>
    </row>
    <row r="21225" spans="3:18" x14ac:dyDescent="0.2">
      <c r="C21225">
        <v>1572</v>
      </c>
      <c r="D21225" s="1">
        <v>-104047745</v>
      </c>
      <c r="E21225" t="s">
        <v>4483</v>
      </c>
      <c r="F21225" s="1">
        <v>-13756517</v>
      </c>
      <c r="J21225">
        <v>1572</v>
      </c>
      <c r="K21225" s="1">
        <v>-104047745</v>
      </c>
      <c r="L21225">
        <v>670184</v>
      </c>
      <c r="M21225" s="1">
        <v>-13756517</v>
      </c>
      <c r="O21225" s="4">
        <v>1572</v>
      </c>
      <c r="P21225" s="6">
        <f t="shared" si="1009"/>
        <v>-104.04774499999999</v>
      </c>
      <c r="Q21225" s="6">
        <f t="shared" si="1010"/>
        <v>0.670184</v>
      </c>
      <c r="R21225" s="6">
        <f t="shared" si="1011"/>
        <v>-13.756516999999999</v>
      </c>
    </row>
    <row r="21226" spans="3:18" x14ac:dyDescent="0.2">
      <c r="C21226">
        <v>1573</v>
      </c>
      <c r="D21226" s="1">
        <v>-104296936</v>
      </c>
      <c r="E21226" t="s">
        <v>4484</v>
      </c>
      <c r="F21226" s="1">
        <v>-13811705</v>
      </c>
      <c r="J21226">
        <v>1573</v>
      </c>
      <c r="K21226" s="1">
        <v>-104296936</v>
      </c>
      <c r="L21226">
        <v>718509</v>
      </c>
      <c r="M21226" s="1">
        <v>-13811705</v>
      </c>
      <c r="O21226" s="4">
        <v>1573</v>
      </c>
      <c r="P21226" s="6">
        <f t="shared" si="1009"/>
        <v>-104.296936</v>
      </c>
      <c r="Q21226" s="6">
        <f t="shared" si="1010"/>
        <v>0.71850899999999995</v>
      </c>
      <c r="R21226" s="6">
        <f t="shared" si="1011"/>
        <v>-13.811705</v>
      </c>
    </row>
    <row r="21227" spans="3:18" x14ac:dyDescent="0.2">
      <c r="C21227">
        <v>1574</v>
      </c>
      <c r="D21227" s="1">
        <v>-108104584</v>
      </c>
      <c r="E21227" t="s">
        <v>4485</v>
      </c>
      <c r="F21227" s="1">
        <v>-147992615</v>
      </c>
      <c r="J21227">
        <v>1574</v>
      </c>
      <c r="K21227" s="1">
        <v>-108104584</v>
      </c>
      <c r="L21227">
        <v>942313</v>
      </c>
      <c r="M21227" s="1">
        <v>-147992615</v>
      </c>
      <c r="O21227" s="4">
        <v>1574</v>
      </c>
      <c r="P21227" s="6">
        <f t="shared" si="1009"/>
        <v>-108.10458399999999</v>
      </c>
      <c r="Q21227" s="6">
        <f t="shared" si="1010"/>
        <v>0.94231299999999996</v>
      </c>
      <c r="R21227" s="6">
        <f t="shared" si="1011"/>
        <v>-147.992615</v>
      </c>
    </row>
    <row r="21228" spans="3:18" x14ac:dyDescent="0.2">
      <c r="C21228">
        <v>1575</v>
      </c>
      <c r="D21228" s="1">
        <v>-111776802</v>
      </c>
      <c r="E21228" s="1">
        <v>1300349</v>
      </c>
      <c r="F21228" s="1">
        <v>-159226273</v>
      </c>
      <c r="J21228">
        <v>1575</v>
      </c>
      <c r="K21228" s="1">
        <v>-111776802</v>
      </c>
      <c r="L21228" s="1">
        <v>1300349</v>
      </c>
      <c r="M21228" s="1">
        <v>-159226273</v>
      </c>
      <c r="O21228" s="4">
        <v>1575</v>
      </c>
      <c r="P21228" s="6">
        <f t="shared" si="1009"/>
        <v>-111.77680199999999</v>
      </c>
      <c r="Q21228" s="6">
        <f t="shared" si="1010"/>
        <v>1.300349</v>
      </c>
      <c r="R21228" s="6">
        <f t="shared" si="1011"/>
        <v>-159.22627299999999</v>
      </c>
    </row>
    <row r="21229" spans="3:18" x14ac:dyDescent="0.2">
      <c r="C21229">
        <v>1576</v>
      </c>
      <c r="D21229" s="1">
        <v>-114622795</v>
      </c>
      <c r="E21229" s="1">
        <v>1404232</v>
      </c>
      <c r="F21229" s="1">
        <v>-166116196</v>
      </c>
      <c r="J21229">
        <v>1576</v>
      </c>
      <c r="K21229" s="1">
        <v>-114622795</v>
      </c>
      <c r="L21229" s="1">
        <v>1404232</v>
      </c>
      <c r="M21229" s="1">
        <v>-166116196</v>
      </c>
      <c r="O21229" s="4">
        <v>1576</v>
      </c>
      <c r="P21229" s="6">
        <f t="shared" si="1009"/>
        <v>-114.622795</v>
      </c>
      <c r="Q21229" s="6">
        <f t="shared" si="1010"/>
        <v>1.4042319999999999</v>
      </c>
      <c r="R21229" s="6">
        <f t="shared" si="1011"/>
        <v>-166.116196</v>
      </c>
    </row>
    <row r="21230" spans="3:18" x14ac:dyDescent="0.2">
      <c r="C21230">
        <v>1577</v>
      </c>
      <c r="D21230" s="1">
        <v>-115701019</v>
      </c>
      <c r="E21230" s="1">
        <v>149236</v>
      </c>
      <c r="F21230" s="1">
        <v>-168003876</v>
      </c>
      <c r="J21230">
        <v>1577</v>
      </c>
      <c r="K21230" s="1">
        <v>-115701019</v>
      </c>
      <c r="L21230" s="1">
        <v>149236</v>
      </c>
      <c r="M21230" s="1">
        <v>-168003876</v>
      </c>
      <c r="O21230" s="4">
        <v>1577</v>
      </c>
      <c r="P21230" s="6">
        <f t="shared" si="1009"/>
        <v>-115.70101899999999</v>
      </c>
      <c r="Q21230" s="6">
        <f t="shared" si="1010"/>
        <v>0.14923599999999998</v>
      </c>
      <c r="R21230" s="6">
        <f t="shared" si="1011"/>
        <v>-168.00387599999999</v>
      </c>
    </row>
    <row r="21231" spans="3:18" x14ac:dyDescent="0.2">
      <c r="C21231">
        <v>1578</v>
      </c>
      <c r="D21231" s="1">
        <v>-11771843</v>
      </c>
      <c r="E21231" s="1">
        <v>1551988</v>
      </c>
      <c r="F21231" s="1">
        <v>-172515381</v>
      </c>
      <c r="J21231">
        <v>1578</v>
      </c>
      <c r="K21231" s="1">
        <v>-11771843</v>
      </c>
      <c r="L21231" s="1">
        <v>1551988</v>
      </c>
      <c r="M21231" s="1">
        <v>-172515381</v>
      </c>
      <c r="O21231" s="4">
        <v>1578</v>
      </c>
      <c r="P21231" s="6">
        <f t="shared" si="1009"/>
        <v>-11.771842999999999</v>
      </c>
      <c r="Q21231" s="6">
        <f t="shared" si="1010"/>
        <v>1.5519879999999999</v>
      </c>
      <c r="R21231" s="6">
        <f t="shared" si="1011"/>
        <v>-172.51538099999999</v>
      </c>
    </row>
    <row r="21232" spans="3:18" x14ac:dyDescent="0.2">
      <c r="C21232">
        <v>1579</v>
      </c>
      <c r="D21232" s="1">
        <v>-121001152</v>
      </c>
      <c r="E21232" s="1">
        <v>1594275</v>
      </c>
      <c r="F21232" s="1">
        <v>-181525284</v>
      </c>
      <c r="J21232">
        <v>1579</v>
      </c>
      <c r="K21232" s="1">
        <v>-121001152</v>
      </c>
      <c r="L21232" s="1">
        <v>1594275</v>
      </c>
      <c r="M21232" s="1">
        <v>-181525284</v>
      </c>
      <c r="O21232" s="4">
        <v>1579</v>
      </c>
      <c r="P21232" s="6">
        <f t="shared" si="1009"/>
        <v>-121.00115199999999</v>
      </c>
      <c r="Q21232" s="6">
        <f t="shared" si="1010"/>
        <v>1.5942749999999999</v>
      </c>
      <c r="R21232" s="6">
        <f t="shared" si="1011"/>
        <v>-181.525284</v>
      </c>
    </row>
    <row r="21233" spans="3:18" x14ac:dyDescent="0.2">
      <c r="C21233">
        <v>1580</v>
      </c>
      <c r="D21233" s="1">
        <v>-121268944</v>
      </c>
      <c r="E21233" s="1">
        <v>1570777</v>
      </c>
      <c r="F21233" s="1">
        <v>-180819183</v>
      </c>
      <c r="J21233">
        <v>1580</v>
      </c>
      <c r="K21233" s="1">
        <v>-121268944</v>
      </c>
      <c r="L21233" s="1">
        <v>1570777</v>
      </c>
      <c r="M21233" s="1">
        <v>-180819183</v>
      </c>
      <c r="O21233" s="4">
        <v>1580</v>
      </c>
      <c r="P21233" s="6">
        <f t="shared" si="1009"/>
        <v>-121.26894399999999</v>
      </c>
      <c r="Q21233" s="6">
        <f t="shared" si="1010"/>
        <v>1.5707769999999999</v>
      </c>
      <c r="R21233" s="6">
        <f t="shared" si="1011"/>
        <v>-180.81918299999998</v>
      </c>
    </row>
    <row r="21234" spans="3:18" x14ac:dyDescent="0.2">
      <c r="C21234">
        <v>1581</v>
      </c>
      <c r="D21234" s="1">
        <v>-126728172</v>
      </c>
      <c r="E21234" s="1">
        <v>1568751</v>
      </c>
      <c r="F21234" s="1">
        <v>-194913528</v>
      </c>
      <c r="J21234">
        <v>1581</v>
      </c>
      <c r="K21234" s="1">
        <v>-126728172</v>
      </c>
      <c r="L21234" s="1">
        <v>1568751</v>
      </c>
      <c r="M21234" s="1">
        <v>-194913528</v>
      </c>
      <c r="O21234" s="4">
        <v>1581</v>
      </c>
      <c r="P21234" s="6">
        <f t="shared" si="1009"/>
        <v>-126.728172</v>
      </c>
      <c r="Q21234" s="6">
        <f t="shared" si="1010"/>
        <v>1.568751</v>
      </c>
      <c r="R21234" s="6">
        <f t="shared" si="1011"/>
        <v>-194.91352799999999</v>
      </c>
    </row>
    <row r="21235" spans="3:18" x14ac:dyDescent="0.2">
      <c r="C21235">
        <v>1582</v>
      </c>
      <c r="D21235" s="1">
        <v>-125804893</v>
      </c>
      <c r="E21235" s="1">
        <v>1605753</v>
      </c>
      <c r="F21235" s="1">
        <v>-192519104</v>
      </c>
      <c r="J21235">
        <v>1582</v>
      </c>
      <c r="K21235" s="1">
        <v>-125804893</v>
      </c>
      <c r="L21235" s="1">
        <v>1605753</v>
      </c>
      <c r="M21235" s="1">
        <v>-192519104</v>
      </c>
      <c r="O21235" s="4">
        <v>1582</v>
      </c>
      <c r="P21235" s="6">
        <f t="shared" si="1009"/>
        <v>-125.80489299999999</v>
      </c>
      <c r="Q21235" s="6">
        <f t="shared" si="1010"/>
        <v>1.605753</v>
      </c>
      <c r="R21235" s="6">
        <f t="shared" si="1011"/>
        <v>-192.519104</v>
      </c>
    </row>
    <row r="21236" spans="3:18" x14ac:dyDescent="0.2">
      <c r="C21236">
        <v>1583</v>
      </c>
      <c r="D21236" s="1">
        <v>-131854416</v>
      </c>
      <c r="E21236" s="1">
        <v>1567915</v>
      </c>
      <c r="F21236" s="1">
        <v>-207776169</v>
      </c>
      <c r="J21236">
        <v>1583</v>
      </c>
      <c r="K21236" s="1">
        <v>-131854416</v>
      </c>
      <c r="L21236" s="1">
        <v>1567915</v>
      </c>
      <c r="M21236" s="1">
        <v>-207776169</v>
      </c>
      <c r="O21236" s="4">
        <v>1583</v>
      </c>
      <c r="P21236" s="6">
        <f t="shared" si="1009"/>
        <v>-131.85441599999999</v>
      </c>
      <c r="Q21236" s="6">
        <f t="shared" si="1010"/>
        <v>1.5679149999999999</v>
      </c>
      <c r="R21236" s="6">
        <f t="shared" si="1011"/>
        <v>-207.77616899999998</v>
      </c>
    </row>
    <row r="21237" spans="3:18" x14ac:dyDescent="0.2">
      <c r="C21237">
        <v>1584</v>
      </c>
      <c r="D21237" s="1">
        <v>-133754654</v>
      </c>
      <c r="E21237" s="1">
        <v>1552892</v>
      </c>
      <c r="F21237" s="1">
        <v>-213031937</v>
      </c>
      <c r="J21237">
        <v>1584</v>
      </c>
      <c r="K21237" s="1">
        <v>-133754654</v>
      </c>
      <c r="L21237" s="1">
        <v>1552892</v>
      </c>
      <c r="M21237" s="1">
        <v>-213031937</v>
      </c>
      <c r="O21237" s="4">
        <v>1584</v>
      </c>
      <c r="P21237" s="6">
        <f t="shared" si="1009"/>
        <v>-133.75465399999999</v>
      </c>
      <c r="Q21237" s="6">
        <f t="shared" si="1010"/>
        <v>1.5528919999999999</v>
      </c>
      <c r="R21237" s="6">
        <f t="shared" si="1011"/>
        <v>-213.031937</v>
      </c>
    </row>
    <row r="21238" spans="3:18" x14ac:dyDescent="0.2">
      <c r="C21238">
        <v>1585</v>
      </c>
      <c r="D21238" s="1">
        <v>-136519791</v>
      </c>
      <c r="E21238" s="1">
        <v>1538033</v>
      </c>
      <c r="F21238" s="1">
        <v>-219178543</v>
      </c>
      <c r="J21238">
        <v>1585</v>
      </c>
      <c r="K21238" s="1">
        <v>-136519791</v>
      </c>
      <c r="L21238" s="1">
        <v>1538033</v>
      </c>
      <c r="M21238" s="1">
        <v>-219178543</v>
      </c>
      <c r="O21238" s="4">
        <v>1585</v>
      </c>
      <c r="P21238" s="6">
        <f t="shared" si="1009"/>
        <v>-136.519791</v>
      </c>
      <c r="Q21238" s="6">
        <f t="shared" si="1010"/>
        <v>1.538033</v>
      </c>
      <c r="R21238" s="6">
        <f t="shared" si="1011"/>
        <v>-219.17854299999999</v>
      </c>
    </row>
    <row r="21239" spans="3:18" x14ac:dyDescent="0.2">
      <c r="C21239">
        <v>1586</v>
      </c>
      <c r="D21239" s="1">
        <v>-14268718</v>
      </c>
      <c r="E21239" s="1">
        <v>1433249</v>
      </c>
      <c r="F21239" s="1">
        <v>-235107239</v>
      </c>
      <c r="J21239">
        <v>1586</v>
      </c>
      <c r="K21239" s="1">
        <v>-14268718</v>
      </c>
      <c r="L21239" s="1">
        <v>1433249</v>
      </c>
      <c r="M21239" s="1">
        <v>-235107239</v>
      </c>
      <c r="O21239" s="4">
        <v>1586</v>
      </c>
      <c r="P21239" s="6">
        <f t="shared" si="1009"/>
        <v>-14.268718</v>
      </c>
      <c r="Q21239" s="6">
        <f t="shared" si="1010"/>
        <v>1.433249</v>
      </c>
      <c r="R21239" s="6">
        <f t="shared" si="1011"/>
        <v>-235.10723899999999</v>
      </c>
    </row>
    <row r="21240" spans="3:18" x14ac:dyDescent="0.2">
      <c r="C21240">
        <v>1587</v>
      </c>
      <c r="D21240" s="1">
        <v>-148801727</v>
      </c>
      <c r="E21240" s="1">
        <v>1287606</v>
      </c>
      <c r="F21240" s="1">
        <v>-25159787</v>
      </c>
      <c r="J21240">
        <v>1587</v>
      </c>
      <c r="K21240" s="1">
        <v>-148801727</v>
      </c>
      <c r="L21240" s="1">
        <v>1287606</v>
      </c>
      <c r="M21240" s="1">
        <v>-25159787</v>
      </c>
      <c r="O21240" s="4">
        <v>1587</v>
      </c>
      <c r="P21240" s="6">
        <f t="shared" si="1009"/>
        <v>-148.801727</v>
      </c>
      <c r="Q21240" s="6">
        <f t="shared" si="1010"/>
        <v>1.287606</v>
      </c>
      <c r="R21240" s="6">
        <f t="shared" si="1011"/>
        <v>-25.159786999999998</v>
      </c>
    </row>
    <row r="21241" spans="3:18" x14ac:dyDescent="0.2">
      <c r="C21241">
        <v>1588</v>
      </c>
      <c r="D21241" s="1">
        <v>-146717636</v>
      </c>
      <c r="E21241" s="1">
        <v>138007</v>
      </c>
      <c r="F21241" s="1">
        <v>-24433493</v>
      </c>
      <c r="J21241">
        <v>1588</v>
      </c>
      <c r="K21241" s="1">
        <v>-146717636</v>
      </c>
      <c r="L21241" s="1">
        <v>138007</v>
      </c>
      <c r="M21241" s="1">
        <v>-24433493</v>
      </c>
      <c r="O21241" s="4">
        <v>1588</v>
      </c>
      <c r="P21241" s="6">
        <f t="shared" si="1009"/>
        <v>-146.717636</v>
      </c>
      <c r="Q21241" s="6">
        <f t="shared" si="1010"/>
        <v>0.13800699999999999</v>
      </c>
      <c r="R21241" s="6">
        <f t="shared" si="1011"/>
        <v>-24.433492999999999</v>
      </c>
    </row>
    <row r="21242" spans="3:18" x14ac:dyDescent="0.2">
      <c r="C21242">
        <v>1589</v>
      </c>
      <c r="D21242" s="1">
        <v>-146291992</v>
      </c>
      <c r="E21242" s="1">
        <v>141706</v>
      </c>
      <c r="F21242" s="1">
        <v>-240362411</v>
      </c>
      <c r="J21242">
        <v>1589</v>
      </c>
      <c r="K21242" s="1">
        <v>-146291992</v>
      </c>
      <c r="L21242" s="1">
        <v>141706</v>
      </c>
      <c r="M21242" s="1">
        <v>-240362411</v>
      </c>
      <c r="O21242" s="4">
        <v>1589</v>
      </c>
      <c r="P21242" s="6">
        <f t="shared" si="1009"/>
        <v>-146.29199199999999</v>
      </c>
      <c r="Q21242" s="6">
        <f t="shared" si="1010"/>
        <v>0.141706</v>
      </c>
      <c r="R21242" s="6">
        <f t="shared" si="1011"/>
        <v>-240.36241099999998</v>
      </c>
    </row>
    <row r="21243" spans="3:18" x14ac:dyDescent="0.2">
      <c r="C21243">
        <v>1590</v>
      </c>
      <c r="D21243" s="1">
        <v>-146622406</v>
      </c>
      <c r="E21243" s="1">
        <v>1413054</v>
      </c>
      <c r="F21243" s="1">
        <v>-240509308</v>
      </c>
      <c r="J21243">
        <v>1590</v>
      </c>
      <c r="K21243" s="1">
        <v>-146622406</v>
      </c>
      <c r="L21243" s="1">
        <v>1413054</v>
      </c>
      <c r="M21243" s="1">
        <v>-240509308</v>
      </c>
      <c r="O21243" s="4">
        <v>1590</v>
      </c>
      <c r="P21243" s="6">
        <f t="shared" si="1009"/>
        <v>-146.62240599999998</v>
      </c>
      <c r="Q21243" s="6">
        <f t="shared" si="1010"/>
        <v>1.413054</v>
      </c>
      <c r="R21243" s="6">
        <f t="shared" si="1011"/>
        <v>-240.50930799999998</v>
      </c>
    </row>
    <row r="21244" spans="3:18" x14ac:dyDescent="0.2">
      <c r="C21244">
        <v>1591</v>
      </c>
      <c r="D21244" s="1">
        <v>-148594711</v>
      </c>
      <c r="E21244" s="1">
        <v>1342221</v>
      </c>
      <c r="F21244" s="1">
        <v>-246755585</v>
      </c>
      <c r="J21244">
        <v>1591</v>
      </c>
      <c r="K21244" s="1">
        <v>-148594711</v>
      </c>
      <c r="L21244" s="1">
        <v>1342221</v>
      </c>
      <c r="M21244" s="1">
        <v>-246755585</v>
      </c>
      <c r="O21244" s="4">
        <v>1591</v>
      </c>
      <c r="P21244" s="6">
        <f t="shared" si="1009"/>
        <v>-148.59471099999999</v>
      </c>
      <c r="Q21244" s="6">
        <f t="shared" si="1010"/>
        <v>1.3422209999999999</v>
      </c>
      <c r="R21244" s="6">
        <f t="shared" si="1011"/>
        <v>-246.755585</v>
      </c>
    </row>
    <row r="21245" spans="3:18" x14ac:dyDescent="0.2">
      <c r="C21245">
        <v>1592</v>
      </c>
      <c r="D21245" s="1">
        <v>-300713135</v>
      </c>
      <c r="E21245" s="1">
        <v>-2190602</v>
      </c>
      <c r="F21245" s="1">
        <v>-50416507</v>
      </c>
      <c r="J21245">
        <v>1592</v>
      </c>
      <c r="K21245" s="1">
        <v>-300713135</v>
      </c>
      <c r="L21245" s="1">
        <v>-2190602</v>
      </c>
      <c r="M21245" s="1">
        <v>-50416507</v>
      </c>
      <c r="O21245" s="4">
        <v>1592</v>
      </c>
      <c r="P21245" s="6">
        <f t="shared" si="1009"/>
        <v>-300.71313499999997</v>
      </c>
      <c r="Q21245" s="6">
        <f t="shared" si="1010"/>
        <v>-2.1906019999999997</v>
      </c>
      <c r="R21245" s="6">
        <f t="shared" si="1011"/>
        <v>-50.416506999999996</v>
      </c>
    </row>
    <row r="21246" spans="3:18" x14ac:dyDescent="0.2">
      <c r="C21246">
        <v>1593</v>
      </c>
      <c r="D21246" s="1">
        <v>-386474426</v>
      </c>
      <c r="E21246" t="s">
        <v>4486</v>
      </c>
      <c r="F21246" s="1">
        <v>-503079193</v>
      </c>
      <c r="J21246">
        <v>1593</v>
      </c>
      <c r="K21246" s="1">
        <v>-386474426</v>
      </c>
      <c r="L21246">
        <v>746648</v>
      </c>
      <c r="M21246" s="1">
        <v>-503079193</v>
      </c>
      <c r="O21246" s="4">
        <v>1593</v>
      </c>
      <c r="P21246" s="6">
        <f t="shared" si="1009"/>
        <v>-386.47442599999999</v>
      </c>
      <c r="Q21246" s="6">
        <f t="shared" si="1010"/>
        <v>0.74664799999999998</v>
      </c>
      <c r="R21246" s="6">
        <f t="shared" si="1011"/>
        <v>-503.07919299999998</v>
      </c>
    </row>
    <row r="21247" spans="3:18" x14ac:dyDescent="0.2">
      <c r="C21247">
        <v>1594</v>
      </c>
      <c r="D21247" s="1">
        <v>-316491241</v>
      </c>
      <c r="E21247" t="s">
        <v>4487</v>
      </c>
      <c r="F21247" s="1">
        <v>-423792419</v>
      </c>
      <c r="J21247">
        <v>1594</v>
      </c>
      <c r="K21247" s="1">
        <v>-316491241</v>
      </c>
      <c r="L21247">
        <v>818503</v>
      </c>
      <c r="M21247" s="1">
        <v>-423792419</v>
      </c>
      <c r="O21247" s="4">
        <v>1594</v>
      </c>
      <c r="P21247" s="6">
        <f t="shared" si="1009"/>
        <v>-316.491241</v>
      </c>
      <c r="Q21247" s="6">
        <f t="shared" si="1010"/>
        <v>0.81850299999999998</v>
      </c>
      <c r="R21247" s="6">
        <f t="shared" si="1011"/>
        <v>-423.792419</v>
      </c>
    </row>
    <row r="21248" spans="3:18" x14ac:dyDescent="0.2">
      <c r="C21248">
        <v>1595</v>
      </c>
      <c r="D21248" s="1">
        <v>-325714752</v>
      </c>
      <c r="E21248" s="1">
        <v>1106349</v>
      </c>
      <c r="F21248" s="1">
        <v>-423773712</v>
      </c>
      <c r="J21248">
        <v>1595</v>
      </c>
      <c r="K21248" s="1">
        <v>-325714752</v>
      </c>
      <c r="L21248" s="1">
        <v>1106349</v>
      </c>
      <c r="M21248" s="1">
        <v>-423773712</v>
      </c>
      <c r="O21248" s="4">
        <v>1595</v>
      </c>
      <c r="P21248" s="6">
        <f t="shared" si="1009"/>
        <v>-325.71475199999998</v>
      </c>
      <c r="Q21248" s="6">
        <f t="shared" si="1010"/>
        <v>1.106349</v>
      </c>
      <c r="R21248" s="6">
        <f t="shared" si="1011"/>
        <v>-423.77371199999999</v>
      </c>
    </row>
    <row r="21249" spans="3:18" x14ac:dyDescent="0.2">
      <c r="C21249">
        <v>1596</v>
      </c>
      <c r="D21249" s="1">
        <v>-330094879</v>
      </c>
      <c r="E21249" s="1">
        <v>1184534</v>
      </c>
      <c r="F21249" s="1">
        <v>-423946381</v>
      </c>
      <c r="J21249">
        <v>1596</v>
      </c>
      <c r="K21249" s="1">
        <v>-330094879</v>
      </c>
      <c r="L21249" s="1">
        <v>1184534</v>
      </c>
      <c r="M21249" s="1">
        <v>-423946381</v>
      </c>
      <c r="O21249" s="4">
        <v>1596</v>
      </c>
      <c r="P21249" s="6">
        <f t="shared" si="1009"/>
        <v>-330.09487899999999</v>
      </c>
      <c r="Q21249" s="6">
        <f t="shared" si="1010"/>
        <v>1.184534</v>
      </c>
      <c r="R21249" s="6">
        <f t="shared" si="1011"/>
        <v>-423.94638099999997</v>
      </c>
    </row>
    <row r="21250" spans="3:18" x14ac:dyDescent="0.2">
      <c r="C21250">
        <v>1597</v>
      </c>
      <c r="D21250" s="1">
        <v>-328302002</v>
      </c>
      <c r="E21250" s="1">
        <v>1187646</v>
      </c>
      <c r="F21250" s="1">
        <v>-424020996</v>
      </c>
      <c r="J21250">
        <v>1597</v>
      </c>
      <c r="K21250" s="1">
        <v>-328302002</v>
      </c>
      <c r="L21250" s="1">
        <v>1187646</v>
      </c>
      <c r="M21250" s="1">
        <v>-424020996</v>
      </c>
      <c r="O21250" s="4">
        <v>1597</v>
      </c>
      <c r="P21250" s="6">
        <f t="shared" si="1009"/>
        <v>-328.30200199999996</v>
      </c>
      <c r="Q21250" s="6">
        <f t="shared" si="1010"/>
        <v>1.187646</v>
      </c>
      <c r="R21250" s="6">
        <f t="shared" si="1011"/>
        <v>-424.02099599999997</v>
      </c>
    </row>
    <row r="21251" spans="3:18" x14ac:dyDescent="0.2">
      <c r="C21251">
        <v>1598</v>
      </c>
      <c r="D21251" s="1">
        <v>-334203186</v>
      </c>
      <c r="E21251" s="1">
        <v>1277264</v>
      </c>
      <c r="F21251" s="1">
        <v>-423986053</v>
      </c>
      <c r="J21251">
        <v>1598</v>
      </c>
      <c r="K21251" s="1">
        <v>-334203186</v>
      </c>
      <c r="L21251" s="1">
        <v>1277264</v>
      </c>
      <c r="M21251" s="1">
        <v>-423986053</v>
      </c>
      <c r="O21251" s="4">
        <v>1598</v>
      </c>
      <c r="P21251" s="6">
        <f t="shared" si="1009"/>
        <v>-334.20318599999996</v>
      </c>
      <c r="Q21251" s="6">
        <f t="shared" si="1010"/>
        <v>1.277264</v>
      </c>
      <c r="R21251" s="6">
        <f t="shared" si="1011"/>
        <v>-423.98605299999997</v>
      </c>
    </row>
    <row r="21252" spans="3:18" x14ac:dyDescent="0.2">
      <c r="C21252">
        <v>1599</v>
      </c>
      <c r="D21252" s="1">
        <v>-339600922</v>
      </c>
      <c r="E21252" s="1">
        <v>1349289</v>
      </c>
      <c r="F21252" s="1">
        <v>-424078461</v>
      </c>
      <c r="J21252">
        <v>1599</v>
      </c>
      <c r="K21252" s="1">
        <v>-339600922</v>
      </c>
      <c r="L21252" s="1">
        <v>1349289</v>
      </c>
      <c r="M21252" s="1">
        <v>-424078461</v>
      </c>
      <c r="O21252" s="4">
        <v>1599</v>
      </c>
      <c r="P21252" s="6">
        <f t="shared" si="1009"/>
        <v>-339.60092199999997</v>
      </c>
      <c r="Q21252" s="6">
        <f t="shared" si="1010"/>
        <v>1.349289</v>
      </c>
      <c r="R21252" s="6">
        <f t="shared" si="1011"/>
        <v>-424.078461</v>
      </c>
    </row>
    <row r="21253" spans="3:18" x14ac:dyDescent="0.2">
      <c r="C21253">
        <v>1600</v>
      </c>
      <c r="D21253" s="1">
        <v>-32812085</v>
      </c>
      <c r="E21253" s="1">
        <v>1143173</v>
      </c>
      <c r="F21253" s="1">
        <v>-424162964</v>
      </c>
      <c r="J21253">
        <v>1600</v>
      </c>
      <c r="K21253" s="1">
        <v>-32812085</v>
      </c>
      <c r="L21253" s="1">
        <v>1143173</v>
      </c>
      <c r="M21253" s="1">
        <v>-424162964</v>
      </c>
      <c r="O21253" s="4">
        <v>1600</v>
      </c>
      <c r="P21253" s="6">
        <f t="shared" si="1009"/>
        <v>-32.812084999999996</v>
      </c>
      <c r="Q21253" s="6">
        <f t="shared" si="1010"/>
        <v>1.143173</v>
      </c>
      <c r="R21253" s="6">
        <f t="shared" si="1011"/>
        <v>-424.16296399999999</v>
      </c>
    </row>
    <row r="21254" spans="3:18" x14ac:dyDescent="0.2">
      <c r="C21254">
        <v>1601</v>
      </c>
      <c r="D21254" s="1">
        <v>-348503052</v>
      </c>
      <c r="E21254" s="1">
        <v>1389163</v>
      </c>
      <c r="F21254" s="1">
        <v>-423956879</v>
      </c>
      <c r="J21254">
        <v>1601</v>
      </c>
      <c r="K21254" s="1">
        <v>-348503052</v>
      </c>
      <c r="L21254" s="1">
        <v>1389163</v>
      </c>
      <c r="M21254" s="1">
        <v>-423956879</v>
      </c>
      <c r="O21254" s="4">
        <v>1601</v>
      </c>
      <c r="P21254" s="6">
        <f t="shared" si="1009"/>
        <v>-348.50305199999997</v>
      </c>
      <c r="Q21254" s="6">
        <f t="shared" si="1010"/>
        <v>1.3891629999999999</v>
      </c>
      <c r="R21254" s="6">
        <f t="shared" si="1011"/>
        <v>-423.95687899999996</v>
      </c>
    </row>
    <row r="21255" spans="3:18" x14ac:dyDescent="0.2">
      <c r="C21255">
        <v>1602</v>
      </c>
      <c r="D21255" s="1">
        <v>-362234039</v>
      </c>
      <c r="E21255" s="1">
        <v>1563518</v>
      </c>
      <c r="F21255" s="1">
        <v>-424261475</v>
      </c>
      <c r="J21255">
        <v>1602</v>
      </c>
      <c r="K21255" s="1">
        <v>-362234039</v>
      </c>
      <c r="L21255" s="1">
        <v>1563518</v>
      </c>
      <c r="M21255" s="1">
        <v>-424261475</v>
      </c>
      <c r="O21255" s="4">
        <v>1602</v>
      </c>
      <c r="P21255" s="6">
        <f t="shared" si="1009"/>
        <v>-362.234039</v>
      </c>
      <c r="Q21255" s="6">
        <f t="shared" si="1010"/>
        <v>1.563518</v>
      </c>
      <c r="R21255" s="6">
        <f t="shared" si="1011"/>
        <v>-424.26147499999996</v>
      </c>
    </row>
    <row r="21256" spans="3:18" x14ac:dyDescent="0.2">
      <c r="C21256">
        <v>1603</v>
      </c>
      <c r="D21256" s="1">
        <v>-370673676</v>
      </c>
      <c r="E21256" s="1">
        <v>1615453</v>
      </c>
      <c r="F21256" s="1">
        <v>-424458435</v>
      </c>
      <c r="J21256">
        <v>1603</v>
      </c>
      <c r="K21256" s="1">
        <v>-370673676</v>
      </c>
      <c r="L21256" s="1">
        <v>1615453</v>
      </c>
      <c r="M21256" s="1">
        <v>-424458435</v>
      </c>
      <c r="O21256" s="4">
        <v>1603</v>
      </c>
      <c r="P21256" s="6">
        <f t="shared" si="1009"/>
        <v>-370.673676</v>
      </c>
      <c r="Q21256" s="6">
        <f t="shared" si="1010"/>
        <v>1.615453</v>
      </c>
      <c r="R21256" s="6">
        <f t="shared" si="1011"/>
        <v>-424.45843500000001</v>
      </c>
    </row>
    <row r="21257" spans="3:18" x14ac:dyDescent="0.2">
      <c r="C21257">
        <v>1604</v>
      </c>
      <c r="D21257" s="1">
        <v>-38036615</v>
      </c>
      <c r="E21257" s="1">
        <v>1659534</v>
      </c>
      <c r="F21257" s="1">
        <v>-424551086</v>
      </c>
      <c r="J21257">
        <v>1604</v>
      </c>
      <c r="K21257" s="1">
        <v>-38036615</v>
      </c>
      <c r="L21257" s="1">
        <v>1659534</v>
      </c>
      <c r="M21257" s="1">
        <v>-424551086</v>
      </c>
      <c r="O21257" s="4">
        <v>1604</v>
      </c>
      <c r="P21257" s="6">
        <f t="shared" si="1009"/>
        <v>-38.036614999999998</v>
      </c>
      <c r="Q21257" s="6">
        <f t="shared" si="1010"/>
        <v>1.6595339999999998</v>
      </c>
      <c r="R21257" s="6">
        <f t="shared" si="1011"/>
        <v>-424.551086</v>
      </c>
    </row>
    <row r="21258" spans="3:18" x14ac:dyDescent="0.2">
      <c r="C21258">
        <v>1605</v>
      </c>
      <c r="D21258" s="1">
        <v>-370590851</v>
      </c>
      <c r="E21258" s="1">
        <v>1574843</v>
      </c>
      <c r="F21258" s="1">
        <v>-424639923</v>
      </c>
      <c r="J21258">
        <v>1605</v>
      </c>
      <c r="K21258" s="1">
        <v>-370590851</v>
      </c>
      <c r="L21258" s="1">
        <v>1574843</v>
      </c>
      <c r="M21258" s="1">
        <v>-424639923</v>
      </c>
      <c r="O21258" s="4">
        <v>1605</v>
      </c>
      <c r="P21258" s="6">
        <f t="shared" si="1009"/>
        <v>-370.59085099999999</v>
      </c>
      <c r="Q21258" s="6">
        <f t="shared" si="1010"/>
        <v>1.574843</v>
      </c>
      <c r="R21258" s="6">
        <f t="shared" si="1011"/>
        <v>-424.63992299999995</v>
      </c>
    </row>
    <row r="21259" spans="3:18" x14ac:dyDescent="0.2">
      <c r="C21259">
        <v>1606</v>
      </c>
      <c r="D21259" s="1">
        <v>-367394196</v>
      </c>
      <c r="E21259" s="1">
        <v>1552916</v>
      </c>
      <c r="F21259" s="1">
        <v>-424520264</v>
      </c>
      <c r="J21259">
        <v>1606</v>
      </c>
      <c r="K21259" s="1">
        <v>-367394196</v>
      </c>
      <c r="L21259" s="1">
        <v>1552916</v>
      </c>
      <c r="M21259" s="1">
        <v>-424520264</v>
      </c>
      <c r="O21259" s="4">
        <v>1606</v>
      </c>
      <c r="P21259" s="6">
        <f t="shared" si="1009"/>
        <v>-367.39419599999997</v>
      </c>
      <c r="Q21259" s="6">
        <f t="shared" si="1010"/>
        <v>1.552916</v>
      </c>
      <c r="R21259" s="6">
        <f t="shared" si="1011"/>
        <v>-424.520264</v>
      </c>
    </row>
    <row r="21260" spans="3:18" x14ac:dyDescent="0.2">
      <c r="C21260">
        <v>1607</v>
      </c>
      <c r="D21260" s="1">
        <v>-369723907</v>
      </c>
      <c r="E21260" s="1">
        <v>1576861</v>
      </c>
      <c r="F21260" s="1">
        <v>-424479309</v>
      </c>
      <c r="J21260">
        <v>1607</v>
      </c>
      <c r="K21260" s="1">
        <v>-369723907</v>
      </c>
      <c r="L21260" s="1">
        <v>1576861</v>
      </c>
      <c r="M21260" s="1">
        <v>-424479309</v>
      </c>
      <c r="O21260" s="4">
        <v>1607</v>
      </c>
      <c r="P21260" s="6">
        <f t="shared" si="1009"/>
        <v>-369.723907</v>
      </c>
      <c r="Q21260" s="6">
        <f t="shared" si="1010"/>
        <v>1.5768609999999998</v>
      </c>
      <c r="R21260" s="6">
        <f t="shared" si="1011"/>
        <v>-424.479309</v>
      </c>
    </row>
    <row r="21261" spans="3:18" x14ac:dyDescent="0.2">
      <c r="C21261">
        <v>1608</v>
      </c>
      <c r="D21261" s="1">
        <v>-421578613</v>
      </c>
      <c r="E21261" s="1">
        <v>170711</v>
      </c>
      <c r="F21261" s="1">
        <v>-424523743</v>
      </c>
      <c r="J21261">
        <v>1608</v>
      </c>
      <c r="K21261" s="1">
        <v>-421578613</v>
      </c>
      <c r="L21261" s="1">
        <v>170711</v>
      </c>
      <c r="M21261" s="1">
        <v>-424523743</v>
      </c>
      <c r="O21261" s="4">
        <v>1608</v>
      </c>
      <c r="P21261" s="6">
        <f t="shared" si="1009"/>
        <v>-421.57861299999996</v>
      </c>
      <c r="Q21261" s="6">
        <f t="shared" si="1010"/>
        <v>0.170711</v>
      </c>
      <c r="R21261" s="6">
        <f t="shared" si="1011"/>
        <v>-424.52374299999997</v>
      </c>
    </row>
    <row r="21262" spans="3:18" x14ac:dyDescent="0.2">
      <c r="C21262">
        <v>1609</v>
      </c>
      <c r="D21262" s="1">
        <v>-424877899</v>
      </c>
      <c r="E21262" s="1">
        <v>1686123</v>
      </c>
      <c r="F21262" s="1">
        <v>-424877899</v>
      </c>
      <c r="J21262">
        <v>1609</v>
      </c>
      <c r="K21262" s="1">
        <v>-424877899</v>
      </c>
      <c r="L21262" s="1">
        <v>1686123</v>
      </c>
      <c r="M21262" s="1">
        <v>-424877899</v>
      </c>
      <c r="O21262" s="4">
        <v>1609</v>
      </c>
      <c r="P21262" s="6">
        <f t="shared" si="1009"/>
        <v>-424.87789899999996</v>
      </c>
      <c r="Q21262" s="6">
        <f t="shared" si="1010"/>
        <v>1.6861229999999998</v>
      </c>
      <c r="R21262" s="6">
        <f t="shared" si="1011"/>
        <v>-424.87789899999996</v>
      </c>
    </row>
    <row r="21263" spans="3:18" x14ac:dyDescent="0.2">
      <c r="C21263">
        <v>1610</v>
      </c>
      <c r="D21263" s="1">
        <v>-424913788</v>
      </c>
      <c r="E21263" s="1">
        <v>1654507</v>
      </c>
      <c r="F21263" s="1">
        <v>-424913788</v>
      </c>
      <c r="J21263">
        <v>1610</v>
      </c>
      <c r="K21263" s="1">
        <v>-424913788</v>
      </c>
      <c r="L21263" s="1">
        <v>1654507</v>
      </c>
      <c r="M21263" s="1">
        <v>-424913788</v>
      </c>
      <c r="O21263" s="4">
        <v>1610</v>
      </c>
      <c r="P21263" s="6">
        <f t="shared" si="1009"/>
        <v>-424.91378799999995</v>
      </c>
      <c r="Q21263" s="6">
        <f t="shared" si="1010"/>
        <v>1.6545069999999999</v>
      </c>
      <c r="R21263" s="6">
        <f t="shared" si="1011"/>
        <v>-424.91378799999995</v>
      </c>
    </row>
    <row r="21264" spans="3:18" x14ac:dyDescent="0.2">
      <c r="C21264">
        <v>1611</v>
      </c>
      <c r="D21264" s="1">
        <v>-424928864</v>
      </c>
      <c r="E21264" s="1">
        <v>1655113</v>
      </c>
      <c r="F21264" s="1">
        <v>-424928864</v>
      </c>
      <c r="J21264">
        <v>1611</v>
      </c>
      <c r="K21264" s="1">
        <v>-424928864</v>
      </c>
      <c r="L21264" s="1">
        <v>1655113</v>
      </c>
      <c r="M21264" s="1">
        <v>-424928864</v>
      </c>
      <c r="O21264" s="4">
        <v>1611</v>
      </c>
      <c r="P21264" s="6">
        <f t="shared" si="1009"/>
        <v>-424.92886399999998</v>
      </c>
      <c r="Q21264" s="6">
        <f t="shared" si="1010"/>
        <v>1.6551129999999998</v>
      </c>
      <c r="R21264" s="6">
        <f t="shared" si="1011"/>
        <v>-424.92886399999998</v>
      </c>
    </row>
    <row r="21265" spans="3:18" x14ac:dyDescent="0.2">
      <c r="C21265">
        <v>1612</v>
      </c>
      <c r="D21265" s="1">
        <v>-424922974</v>
      </c>
      <c r="E21265" s="1">
        <v>1609087</v>
      </c>
      <c r="F21265" s="1">
        <v>-424922974</v>
      </c>
      <c r="J21265">
        <v>1612</v>
      </c>
      <c r="K21265" s="1">
        <v>-424922974</v>
      </c>
      <c r="L21265" s="1">
        <v>1609087</v>
      </c>
      <c r="M21265" s="1">
        <v>-424922974</v>
      </c>
      <c r="O21265" s="4">
        <v>1612</v>
      </c>
      <c r="P21265" s="6">
        <f t="shared" si="1009"/>
        <v>-424.92297399999995</v>
      </c>
      <c r="Q21265" s="6">
        <f t="shared" si="1010"/>
        <v>1.6090869999999999</v>
      </c>
      <c r="R21265" s="6">
        <f t="shared" si="1011"/>
        <v>-424.92297399999995</v>
      </c>
    </row>
    <row r="21266" spans="3:18" x14ac:dyDescent="0.2">
      <c r="C21266">
        <v>1613</v>
      </c>
      <c r="D21266" s="1">
        <v>-21432522</v>
      </c>
      <c r="E21266" s="1">
        <v>-3000119</v>
      </c>
      <c r="F21266" s="1">
        <v>-34441044</v>
      </c>
      <c r="J21266">
        <v>1613</v>
      </c>
      <c r="K21266" s="1">
        <v>-21432522</v>
      </c>
      <c r="L21266" s="1">
        <v>-3000119</v>
      </c>
      <c r="M21266" s="1">
        <v>-34441044</v>
      </c>
      <c r="O21266" s="4">
        <v>1613</v>
      </c>
      <c r="P21266" s="6">
        <f t="shared" si="1009"/>
        <v>-21.432521999999999</v>
      </c>
      <c r="Q21266" s="6">
        <f t="shared" si="1010"/>
        <v>-3.0001189999999998</v>
      </c>
      <c r="R21266" s="6">
        <f t="shared" si="1011"/>
        <v>-34.441043999999998</v>
      </c>
    </row>
    <row r="21267" spans="3:18" x14ac:dyDescent="0.2">
      <c r="C21267">
        <v>1614</v>
      </c>
      <c r="D21267" s="1">
        <v>-11600789</v>
      </c>
      <c r="E21267" t="s">
        <v>4488</v>
      </c>
      <c r="F21267" s="1">
        <v>-20750145</v>
      </c>
      <c r="J21267">
        <v>1614</v>
      </c>
      <c r="K21267" s="1">
        <v>-11600789</v>
      </c>
      <c r="L21267">
        <v>14482</v>
      </c>
      <c r="M21267" s="1">
        <v>-20750145</v>
      </c>
      <c r="O21267" s="4">
        <v>1614</v>
      </c>
      <c r="P21267" s="6">
        <f t="shared" si="1009"/>
        <v>-11.600788999999999</v>
      </c>
      <c r="Q21267" s="6">
        <f t="shared" si="1010"/>
        <v>1.4482E-2</v>
      </c>
      <c r="R21267" s="6">
        <f t="shared" si="1011"/>
        <v>-20.750145</v>
      </c>
    </row>
    <row r="21268" spans="3:18" x14ac:dyDescent="0.2">
      <c r="C21268">
        <v>1615</v>
      </c>
      <c r="D21268" s="1">
        <v>-995072</v>
      </c>
      <c r="E21268" t="s">
        <v>4489</v>
      </c>
      <c r="F21268" s="1">
        <v>-17004313</v>
      </c>
      <c r="J21268">
        <v>1615</v>
      </c>
      <c r="K21268" s="1">
        <v>-995072</v>
      </c>
      <c r="L21268">
        <v>8181</v>
      </c>
      <c r="M21268" s="1">
        <v>-17004313</v>
      </c>
      <c r="O21268" s="4">
        <v>1615</v>
      </c>
      <c r="P21268" s="6">
        <f t="shared" si="1009"/>
        <v>-0.99507199999999996</v>
      </c>
      <c r="Q21268" s="6">
        <f t="shared" si="1010"/>
        <v>8.180999999999999E-3</v>
      </c>
      <c r="R21268" s="6">
        <f t="shared" si="1011"/>
        <v>-17.004313</v>
      </c>
    </row>
    <row r="21269" spans="3:18" x14ac:dyDescent="0.2">
      <c r="C21269">
        <v>1616</v>
      </c>
      <c r="D21269" s="1">
        <v>-10013623</v>
      </c>
      <c r="E21269" t="s">
        <v>4490</v>
      </c>
      <c r="F21269" s="1">
        <v>-17219801</v>
      </c>
      <c r="J21269">
        <v>1616</v>
      </c>
      <c r="K21269" s="1">
        <v>-10013623</v>
      </c>
      <c r="L21269">
        <v>114</v>
      </c>
      <c r="M21269" s="1">
        <v>-17219801</v>
      </c>
      <c r="O21269" s="4">
        <v>1616</v>
      </c>
      <c r="P21269" s="6">
        <f t="shared" si="1009"/>
        <v>-10.013622999999999</v>
      </c>
      <c r="Q21269" s="6">
        <f t="shared" si="1010"/>
        <v>1.1399999999999999E-4</v>
      </c>
      <c r="R21269" s="6">
        <f t="shared" si="1011"/>
        <v>-17.219801</v>
      </c>
    </row>
    <row r="21270" spans="3:18" x14ac:dyDescent="0.2">
      <c r="C21270">
        <v>1617</v>
      </c>
      <c r="D21270" s="1">
        <v>-8856793</v>
      </c>
      <c r="E21270" t="s">
        <v>4491</v>
      </c>
      <c r="F21270" s="1">
        <v>-14689427</v>
      </c>
      <c r="J21270">
        <v>1617</v>
      </c>
      <c r="K21270" s="1">
        <v>-8856793</v>
      </c>
      <c r="L21270">
        <v>4753</v>
      </c>
      <c r="M21270" s="1">
        <v>-14689427</v>
      </c>
      <c r="O21270" s="4">
        <v>1617</v>
      </c>
      <c r="P21270" s="6">
        <f t="shared" si="1009"/>
        <v>-8.8567929999999997</v>
      </c>
      <c r="Q21270" s="6">
        <f t="shared" si="1010"/>
        <v>4.7529999999999994E-3</v>
      </c>
      <c r="R21270" s="6">
        <f t="shared" si="1011"/>
        <v>-14.689426999999998</v>
      </c>
    </row>
    <row r="21271" spans="3:18" x14ac:dyDescent="0.2">
      <c r="C21271">
        <v>1618</v>
      </c>
      <c r="D21271" s="1">
        <v>-7900808</v>
      </c>
      <c r="E21271" t="s">
        <v>4492</v>
      </c>
      <c r="F21271" s="1">
        <v>-12727568</v>
      </c>
      <c r="J21271">
        <v>1618</v>
      </c>
      <c r="K21271" s="1">
        <v>-7900808</v>
      </c>
      <c r="L21271">
        <v>34</v>
      </c>
      <c r="M21271" s="1">
        <v>-12727568</v>
      </c>
      <c r="O21271" s="4">
        <v>1618</v>
      </c>
      <c r="P21271" s="6">
        <f t="shared" ref="P21271:P21334" si="1012">K21271*$H$2</f>
        <v>-7.9008079999999996</v>
      </c>
      <c r="Q21271" s="6">
        <f t="shared" ref="Q21271:Q21334" si="1013">L21271*$H$2</f>
        <v>3.4E-5</v>
      </c>
      <c r="R21271" s="6">
        <f t="shared" ref="R21271:R21334" si="1014">M21271*$H$2</f>
        <v>-12.727568</v>
      </c>
    </row>
    <row r="21272" spans="3:18" x14ac:dyDescent="0.2">
      <c r="C21272">
        <v>1619</v>
      </c>
      <c r="D21272" s="1">
        <v>-7028819</v>
      </c>
      <c r="E21272" t="s">
        <v>4493</v>
      </c>
      <c r="F21272" s="1">
        <v>-11062878</v>
      </c>
      <c r="J21272">
        <v>1619</v>
      </c>
      <c r="K21272" s="1">
        <v>-7028819</v>
      </c>
      <c r="L21272">
        <v>5983</v>
      </c>
      <c r="M21272" s="1">
        <v>-11062878</v>
      </c>
      <c r="O21272" s="4">
        <v>1619</v>
      </c>
      <c r="P21272" s="6">
        <f t="shared" si="1012"/>
        <v>-7.0288189999999995</v>
      </c>
      <c r="Q21272" s="6">
        <f t="shared" si="1013"/>
        <v>5.9829999999999996E-3</v>
      </c>
      <c r="R21272" s="6">
        <f t="shared" si="1014"/>
        <v>-11.062878</v>
      </c>
    </row>
    <row r="21273" spans="3:18" x14ac:dyDescent="0.2">
      <c r="C21273">
        <v>1620</v>
      </c>
      <c r="D21273" s="1">
        <v>-6318877</v>
      </c>
      <c r="E21273" t="s">
        <v>4494</v>
      </c>
      <c r="F21273" s="1">
        <v>-9752676</v>
      </c>
      <c r="J21273">
        <v>1620</v>
      </c>
      <c r="K21273" s="1">
        <v>-6318877</v>
      </c>
      <c r="L21273">
        <v>12803</v>
      </c>
      <c r="M21273" s="1">
        <v>-9752676</v>
      </c>
      <c r="O21273" s="4">
        <v>1620</v>
      </c>
      <c r="P21273" s="6">
        <f t="shared" si="1012"/>
        <v>-6.3188769999999996</v>
      </c>
      <c r="Q21273" s="6">
        <f t="shared" si="1013"/>
        <v>1.2803E-2</v>
      </c>
      <c r="R21273" s="6">
        <f t="shared" si="1014"/>
        <v>-9.7526759999999992</v>
      </c>
    </row>
    <row r="21274" spans="3:18" x14ac:dyDescent="0.2">
      <c r="C21274">
        <v>1621</v>
      </c>
      <c r="D21274" s="1">
        <v>-5214298</v>
      </c>
      <c r="E21274" t="s">
        <v>4495</v>
      </c>
      <c r="F21274" s="1">
        <v>-7934723</v>
      </c>
      <c r="J21274">
        <v>1621</v>
      </c>
      <c r="K21274" s="1">
        <v>-5214298</v>
      </c>
      <c r="L21274">
        <v>26514</v>
      </c>
      <c r="M21274" s="1">
        <v>-7934723</v>
      </c>
      <c r="O21274" s="4">
        <v>1621</v>
      </c>
      <c r="P21274" s="6">
        <f t="shared" si="1012"/>
        <v>-5.2142979999999994</v>
      </c>
      <c r="Q21274" s="6">
        <f t="shared" si="1013"/>
        <v>2.6513999999999999E-2</v>
      </c>
      <c r="R21274" s="6">
        <f t="shared" si="1014"/>
        <v>-7.934723</v>
      </c>
    </row>
    <row r="21275" spans="3:18" x14ac:dyDescent="0.2">
      <c r="C21275">
        <v>1622</v>
      </c>
      <c r="D21275" s="1">
        <v>-473527</v>
      </c>
      <c r="E21275" t="s">
        <v>4496</v>
      </c>
      <c r="F21275" s="1">
        <v>-6933897</v>
      </c>
      <c r="J21275">
        <v>1622</v>
      </c>
      <c r="K21275" s="1">
        <v>-473527</v>
      </c>
      <c r="L21275">
        <v>38607</v>
      </c>
      <c r="M21275" s="1">
        <v>-6933897</v>
      </c>
      <c r="O21275" s="4">
        <v>1622</v>
      </c>
      <c r="P21275" s="6">
        <f t="shared" si="1012"/>
        <v>-0.47352699999999998</v>
      </c>
      <c r="Q21275" s="6">
        <f t="shared" si="1013"/>
        <v>3.8606999999999995E-2</v>
      </c>
      <c r="R21275" s="6">
        <f t="shared" si="1014"/>
        <v>-6.933897</v>
      </c>
    </row>
    <row r="21276" spans="3:18" x14ac:dyDescent="0.2">
      <c r="C21276">
        <v>1623</v>
      </c>
      <c r="D21276" s="1">
        <v>-4434932</v>
      </c>
      <c r="E21276" t="s">
        <v>4497</v>
      </c>
      <c r="F21276" s="1">
        <v>-4745244</v>
      </c>
      <c r="J21276">
        <v>1623</v>
      </c>
      <c r="K21276" s="1">
        <v>-4434932</v>
      </c>
      <c r="L21276">
        <v>4733</v>
      </c>
      <c r="M21276" s="1">
        <v>-4745244</v>
      </c>
      <c r="O21276" s="4">
        <v>1623</v>
      </c>
      <c r="P21276" s="6">
        <f t="shared" si="1012"/>
        <v>-4.4349319999999999</v>
      </c>
      <c r="Q21276" s="6">
        <f t="shared" si="1013"/>
        <v>4.7329999999999994E-3</v>
      </c>
      <c r="R21276" s="6">
        <f t="shared" si="1014"/>
        <v>-4.7452439999999996</v>
      </c>
    </row>
    <row r="21277" spans="3:18" x14ac:dyDescent="0.2">
      <c r="C21277">
        <v>1624</v>
      </c>
      <c r="D21277" s="1">
        <v>-4883689</v>
      </c>
      <c r="E21277" t="s">
        <v>4498</v>
      </c>
      <c r="F21277" s="1">
        <v>-2096702</v>
      </c>
      <c r="J21277">
        <v>1624</v>
      </c>
      <c r="K21277" s="1">
        <v>-4883689</v>
      </c>
      <c r="L21277">
        <v>114489</v>
      </c>
      <c r="M21277" s="1">
        <v>-2096702</v>
      </c>
      <c r="O21277" s="4">
        <v>1624</v>
      </c>
      <c r="P21277" s="6">
        <f t="shared" si="1012"/>
        <v>-4.8836889999999995</v>
      </c>
      <c r="Q21277" s="6">
        <f t="shared" si="1013"/>
        <v>0.11448899999999999</v>
      </c>
      <c r="R21277" s="6">
        <f t="shared" si="1014"/>
        <v>-2.0967020000000001</v>
      </c>
    </row>
    <row r="21278" spans="3:18" x14ac:dyDescent="0.2">
      <c r="C21278">
        <v>1625</v>
      </c>
      <c r="D21278" s="1">
        <v>-483194</v>
      </c>
      <c r="E21278" t="s">
        <v>4499</v>
      </c>
      <c r="F21278" t="s">
        <v>4500</v>
      </c>
      <c r="J21278">
        <v>1625</v>
      </c>
      <c r="K21278" s="1">
        <v>-483194</v>
      </c>
      <c r="L21278">
        <v>245494</v>
      </c>
      <c r="M21278">
        <v>785657</v>
      </c>
      <c r="O21278" s="4">
        <v>1625</v>
      </c>
      <c r="P21278" s="6">
        <f t="shared" si="1012"/>
        <v>-0.48319399999999996</v>
      </c>
      <c r="Q21278" s="6">
        <f t="shared" si="1013"/>
        <v>0.24549399999999999</v>
      </c>
      <c r="R21278" s="6">
        <f t="shared" si="1014"/>
        <v>0.78565699999999994</v>
      </c>
    </row>
    <row r="21279" spans="3:18" x14ac:dyDescent="0.2">
      <c r="C21279">
        <v>1626</v>
      </c>
      <c r="D21279" s="1">
        <v>-4892226</v>
      </c>
      <c r="E21279" s="1">
        <v>-1400597</v>
      </c>
      <c r="F21279" s="1">
        <v>2687303</v>
      </c>
      <c r="J21279">
        <v>1626</v>
      </c>
      <c r="K21279" s="1">
        <v>-4892226</v>
      </c>
      <c r="L21279" s="1">
        <v>-1400597</v>
      </c>
      <c r="M21279" s="1">
        <v>2687303</v>
      </c>
      <c r="O21279" s="4">
        <v>1626</v>
      </c>
      <c r="P21279" s="6">
        <f t="shared" si="1012"/>
        <v>-4.892226</v>
      </c>
      <c r="Q21279" s="6">
        <f t="shared" si="1013"/>
        <v>-1.4005969999999999</v>
      </c>
      <c r="R21279" s="6">
        <f t="shared" si="1014"/>
        <v>2.687303</v>
      </c>
    </row>
    <row r="21280" spans="3:18" x14ac:dyDescent="0.2">
      <c r="C21280">
        <v>1627</v>
      </c>
      <c r="D21280" s="1">
        <v>-741734</v>
      </c>
      <c r="E21280" s="1">
        <v>-4168962</v>
      </c>
      <c r="F21280" s="1">
        <v>3099552</v>
      </c>
      <c r="J21280">
        <v>1627</v>
      </c>
      <c r="K21280" s="1">
        <v>-741734</v>
      </c>
      <c r="L21280" s="1">
        <v>-4168962</v>
      </c>
      <c r="M21280" s="1">
        <v>3099552</v>
      </c>
      <c r="O21280" s="4">
        <v>1627</v>
      </c>
      <c r="P21280" s="6">
        <f t="shared" si="1012"/>
        <v>-0.741734</v>
      </c>
      <c r="Q21280" s="6">
        <f t="shared" si="1013"/>
        <v>-4.1689619999999996</v>
      </c>
      <c r="R21280" s="6">
        <f t="shared" si="1014"/>
        <v>3.0995519999999996</v>
      </c>
    </row>
    <row r="21281" spans="3:18" x14ac:dyDescent="0.2">
      <c r="C21281">
        <v>1628</v>
      </c>
      <c r="D21281" s="1">
        <v>-10436275</v>
      </c>
      <c r="E21281" s="1">
        <v>-7340003</v>
      </c>
      <c r="F21281" s="1">
        <v>3119473</v>
      </c>
      <c r="J21281">
        <v>1628</v>
      </c>
      <c r="K21281" s="1">
        <v>-10436275</v>
      </c>
      <c r="L21281" s="1">
        <v>-7340003</v>
      </c>
      <c r="M21281" s="1">
        <v>3119473</v>
      </c>
      <c r="O21281" s="4">
        <v>1628</v>
      </c>
      <c r="P21281" s="6">
        <f t="shared" si="1012"/>
        <v>-10.436275</v>
      </c>
      <c r="Q21281" s="6">
        <f t="shared" si="1013"/>
        <v>-7.3400029999999994</v>
      </c>
      <c r="R21281" s="6">
        <f t="shared" si="1014"/>
        <v>3.1194729999999997</v>
      </c>
    </row>
    <row r="21282" spans="3:18" x14ac:dyDescent="0.2">
      <c r="C21282">
        <v>1629</v>
      </c>
      <c r="D21282">
        <v>1</v>
      </c>
      <c r="J21282">
        <v>1629</v>
      </c>
      <c r="K21282">
        <v>1</v>
      </c>
      <c r="O21282" s="4">
        <v>1629</v>
      </c>
      <c r="P21282" s="6">
        <f t="shared" si="1012"/>
        <v>9.9999999999999995E-7</v>
      </c>
      <c r="Q21282" s="6">
        <f t="shared" si="1013"/>
        <v>0</v>
      </c>
      <c r="R21282" s="6">
        <f t="shared" si="1014"/>
        <v>0</v>
      </c>
    </row>
    <row r="21283" spans="3:18" x14ac:dyDescent="0.2">
      <c r="C21283">
        <v>1630</v>
      </c>
      <c r="D21283" s="1">
        <v>-59910183</v>
      </c>
      <c r="E21283" s="1">
        <v>-57936047</v>
      </c>
      <c r="F21283" s="1">
        <v>2744452</v>
      </c>
      <c r="J21283">
        <v>1630</v>
      </c>
      <c r="K21283" s="1">
        <v>-59910183</v>
      </c>
      <c r="L21283" s="1">
        <v>-57936047</v>
      </c>
      <c r="M21283" s="1">
        <v>2744452</v>
      </c>
      <c r="O21283" s="4">
        <v>1630</v>
      </c>
      <c r="P21283" s="6">
        <f t="shared" si="1012"/>
        <v>-59.910182999999996</v>
      </c>
      <c r="Q21283" s="6">
        <f t="shared" si="1013"/>
        <v>-57.936046999999995</v>
      </c>
      <c r="R21283" s="6">
        <f t="shared" si="1014"/>
        <v>2.7444519999999999</v>
      </c>
    </row>
    <row r="21284" spans="3:18" x14ac:dyDescent="0.2">
      <c r="C21284">
        <v>1631</v>
      </c>
      <c r="D21284" s="1">
        <v>-59934437</v>
      </c>
      <c r="E21284" s="1">
        <v>-58006363</v>
      </c>
      <c r="F21284" s="1">
        <v>2745715</v>
      </c>
      <c r="J21284">
        <v>1631</v>
      </c>
      <c r="K21284" s="1">
        <v>-59934437</v>
      </c>
      <c r="L21284" s="1">
        <v>-58006363</v>
      </c>
      <c r="M21284" s="1">
        <v>2745715</v>
      </c>
      <c r="O21284" s="4">
        <v>1631</v>
      </c>
      <c r="P21284" s="6">
        <f t="shared" si="1012"/>
        <v>-59.934436999999996</v>
      </c>
      <c r="Q21284" s="6">
        <f t="shared" si="1013"/>
        <v>-58.006363</v>
      </c>
      <c r="R21284" s="6">
        <f t="shared" si="1014"/>
        <v>2.7457149999999997</v>
      </c>
    </row>
    <row r="21285" spans="3:18" x14ac:dyDescent="0.2">
      <c r="C21285">
        <v>1632</v>
      </c>
      <c r="D21285" s="1">
        <v>-59999615</v>
      </c>
      <c r="E21285" s="1">
        <v>-58070683</v>
      </c>
      <c r="F21285" s="1">
        <v>2740508</v>
      </c>
      <c r="J21285">
        <v>1632</v>
      </c>
      <c r="K21285" s="1">
        <v>-59999615</v>
      </c>
      <c r="L21285" s="1">
        <v>-58070683</v>
      </c>
      <c r="M21285" s="1">
        <v>2740508</v>
      </c>
      <c r="O21285" s="4">
        <v>1632</v>
      </c>
      <c r="P21285" s="6">
        <f t="shared" si="1012"/>
        <v>-59.999614999999999</v>
      </c>
      <c r="Q21285" s="6">
        <f t="shared" si="1013"/>
        <v>-58.070682999999995</v>
      </c>
      <c r="R21285" s="6">
        <f t="shared" si="1014"/>
        <v>2.7405079999999997</v>
      </c>
    </row>
    <row r="21286" spans="3:18" x14ac:dyDescent="0.2">
      <c r="C21286">
        <v>1633</v>
      </c>
      <c r="D21286" s="1">
        <v>-6005545</v>
      </c>
      <c r="E21286" s="1">
        <v>-58162964</v>
      </c>
      <c r="F21286" s="1">
        <v>2745092</v>
      </c>
      <c r="J21286">
        <v>1633</v>
      </c>
      <c r="K21286" s="1">
        <v>-6005545</v>
      </c>
      <c r="L21286" s="1">
        <v>-58162964</v>
      </c>
      <c r="M21286" s="1">
        <v>2745092</v>
      </c>
      <c r="O21286" s="4">
        <v>1633</v>
      </c>
      <c r="P21286" s="6">
        <f t="shared" si="1012"/>
        <v>-6.0055449999999997</v>
      </c>
      <c r="Q21286" s="6">
        <f t="shared" si="1013"/>
        <v>-58.162963999999995</v>
      </c>
      <c r="R21286" s="6">
        <f t="shared" si="1014"/>
        <v>2.7450920000000001</v>
      </c>
    </row>
    <row r="21287" spans="3:18" x14ac:dyDescent="0.2">
      <c r="C21287">
        <v>1634</v>
      </c>
      <c r="D21287" s="1">
        <v>-60107159</v>
      </c>
      <c r="E21287" s="1">
        <v>-58170174</v>
      </c>
      <c r="F21287" s="1">
        <v>2757421</v>
      </c>
      <c r="J21287">
        <v>1634</v>
      </c>
      <c r="K21287" s="1">
        <v>-60107159</v>
      </c>
      <c r="L21287" s="1">
        <v>-58170174</v>
      </c>
      <c r="M21287" s="1">
        <v>2757421</v>
      </c>
      <c r="O21287" s="4">
        <v>1634</v>
      </c>
      <c r="P21287" s="6">
        <f t="shared" si="1012"/>
        <v>-60.107158999999996</v>
      </c>
      <c r="Q21287" s="6">
        <f t="shared" si="1013"/>
        <v>-58.170173999999996</v>
      </c>
      <c r="R21287" s="6">
        <f t="shared" si="1014"/>
        <v>2.7574209999999999</v>
      </c>
    </row>
    <row r="21288" spans="3:18" x14ac:dyDescent="0.2">
      <c r="C21288">
        <v>1635</v>
      </c>
      <c r="D21288" s="1">
        <v>-60085938</v>
      </c>
      <c r="E21288" s="1">
        <v>-58185638</v>
      </c>
      <c r="F21288" s="1">
        <v>2756864</v>
      </c>
      <c r="J21288">
        <v>1635</v>
      </c>
      <c r="K21288" s="1">
        <v>-60085938</v>
      </c>
      <c r="L21288" s="1">
        <v>-58185638</v>
      </c>
      <c r="M21288" s="1">
        <v>2756864</v>
      </c>
      <c r="O21288" s="4">
        <v>1635</v>
      </c>
      <c r="P21288" s="6">
        <f t="shared" si="1012"/>
        <v>-60.085937999999999</v>
      </c>
      <c r="Q21288" s="6">
        <f t="shared" si="1013"/>
        <v>-58.185637999999997</v>
      </c>
      <c r="R21288" s="6">
        <f t="shared" si="1014"/>
        <v>2.7568639999999998</v>
      </c>
    </row>
    <row r="21289" spans="3:18" x14ac:dyDescent="0.2">
      <c r="C21289">
        <v>1636</v>
      </c>
      <c r="D21289" s="1">
        <v>-60219906</v>
      </c>
      <c r="E21289" s="1">
        <v>-58231865</v>
      </c>
      <c r="F21289" s="1">
        <v>2758139</v>
      </c>
      <c r="J21289">
        <v>1636</v>
      </c>
      <c r="K21289" s="1">
        <v>-60219906</v>
      </c>
      <c r="L21289" s="1">
        <v>-58231865</v>
      </c>
      <c r="M21289" s="1">
        <v>2758139</v>
      </c>
      <c r="O21289" s="4">
        <v>1636</v>
      </c>
      <c r="P21289" s="6">
        <f t="shared" si="1012"/>
        <v>-60.219905999999995</v>
      </c>
      <c r="Q21289" s="6">
        <f t="shared" si="1013"/>
        <v>-58.231864999999999</v>
      </c>
      <c r="R21289" s="6">
        <f t="shared" si="1014"/>
        <v>2.7581389999999999</v>
      </c>
    </row>
    <row r="21290" spans="3:18" x14ac:dyDescent="0.2">
      <c r="C21290">
        <v>1637</v>
      </c>
      <c r="D21290" s="1">
        <v>-60313797</v>
      </c>
      <c r="E21290" s="1">
        <v>-58303192</v>
      </c>
      <c r="F21290" s="1">
        <v>2740489</v>
      </c>
      <c r="J21290">
        <v>1637</v>
      </c>
      <c r="K21290" s="1">
        <v>-60313797</v>
      </c>
      <c r="L21290" s="1">
        <v>-58303192</v>
      </c>
      <c r="M21290" s="1">
        <v>2740489</v>
      </c>
      <c r="O21290" s="4">
        <v>1637</v>
      </c>
      <c r="P21290" s="6">
        <f t="shared" si="1012"/>
        <v>-60.313796999999994</v>
      </c>
      <c r="Q21290" s="6">
        <f t="shared" si="1013"/>
        <v>-58.303191999999996</v>
      </c>
      <c r="R21290" s="6">
        <f t="shared" si="1014"/>
        <v>2.7404889999999997</v>
      </c>
    </row>
    <row r="21291" spans="3:18" x14ac:dyDescent="0.2">
      <c r="C21291">
        <v>1638</v>
      </c>
      <c r="D21291" s="1">
        <v>-60363338</v>
      </c>
      <c r="E21291" s="1">
        <v>-58335743</v>
      </c>
      <c r="F21291" s="1">
        <v>2745347</v>
      </c>
      <c r="J21291">
        <v>1638</v>
      </c>
      <c r="K21291" s="1">
        <v>-60363338</v>
      </c>
      <c r="L21291" s="1">
        <v>-58335743</v>
      </c>
      <c r="M21291" s="1">
        <v>2745347</v>
      </c>
      <c r="O21291" s="4">
        <v>1638</v>
      </c>
      <c r="P21291" s="6">
        <f t="shared" si="1012"/>
        <v>-60.363337999999999</v>
      </c>
      <c r="Q21291" s="6">
        <f t="shared" si="1013"/>
        <v>-58.335743000000001</v>
      </c>
      <c r="R21291" s="6">
        <f t="shared" si="1014"/>
        <v>2.7453469999999998</v>
      </c>
    </row>
    <row r="21292" spans="3:18" x14ac:dyDescent="0.2">
      <c r="C21292">
        <v>1639</v>
      </c>
      <c r="D21292" s="1">
        <v>-60500607</v>
      </c>
      <c r="E21292" s="1">
        <v>-58342194</v>
      </c>
      <c r="F21292" s="1">
        <v>2747525</v>
      </c>
      <c r="J21292">
        <v>1639</v>
      </c>
      <c r="K21292" s="1">
        <v>-60500607</v>
      </c>
      <c r="L21292" s="1">
        <v>-58342194</v>
      </c>
      <c r="M21292" s="1">
        <v>2747525</v>
      </c>
      <c r="O21292" s="4">
        <v>1639</v>
      </c>
      <c r="P21292" s="6">
        <f t="shared" si="1012"/>
        <v>-60.500606999999995</v>
      </c>
      <c r="Q21292" s="6">
        <f t="shared" si="1013"/>
        <v>-58.342193999999999</v>
      </c>
      <c r="R21292" s="6">
        <f t="shared" si="1014"/>
        <v>2.747525</v>
      </c>
    </row>
    <row r="21293" spans="3:18" x14ac:dyDescent="0.2">
      <c r="C21293">
        <v>1640</v>
      </c>
      <c r="D21293" s="1">
        <v>-60437252</v>
      </c>
      <c r="E21293" s="1">
        <v>-58216816</v>
      </c>
      <c r="F21293" s="1">
        <v>2739029</v>
      </c>
      <c r="J21293">
        <v>1640</v>
      </c>
      <c r="K21293" s="1">
        <v>-60437252</v>
      </c>
      <c r="L21293" s="1">
        <v>-58216816</v>
      </c>
      <c r="M21293" s="1">
        <v>2739029</v>
      </c>
      <c r="O21293" s="4">
        <v>1640</v>
      </c>
      <c r="P21293" s="6">
        <f t="shared" si="1012"/>
        <v>-60.437251999999994</v>
      </c>
      <c r="Q21293" s="6">
        <f t="shared" si="1013"/>
        <v>-58.216815999999994</v>
      </c>
      <c r="R21293" s="6">
        <f t="shared" si="1014"/>
        <v>2.7390289999999999</v>
      </c>
    </row>
    <row r="21294" spans="3:18" x14ac:dyDescent="0.2">
      <c r="C21294">
        <v>1641</v>
      </c>
      <c r="D21294" s="1">
        <v>-60620476</v>
      </c>
      <c r="E21294" s="1">
        <v>-58249538</v>
      </c>
      <c r="F21294" s="1">
        <v>2735631</v>
      </c>
      <c r="J21294">
        <v>1641</v>
      </c>
      <c r="K21294" s="1">
        <v>-60620476</v>
      </c>
      <c r="L21294" s="1">
        <v>-58249538</v>
      </c>
      <c r="M21294" s="1">
        <v>2735631</v>
      </c>
      <c r="O21294" s="4">
        <v>1641</v>
      </c>
      <c r="P21294" s="6">
        <f t="shared" si="1012"/>
        <v>-60.620475999999996</v>
      </c>
      <c r="Q21294" s="6">
        <f t="shared" si="1013"/>
        <v>-58.249537999999994</v>
      </c>
      <c r="R21294" s="6">
        <f t="shared" si="1014"/>
        <v>2.7356309999999997</v>
      </c>
    </row>
    <row r="21295" spans="3:18" x14ac:dyDescent="0.2">
      <c r="C21295">
        <v>1642</v>
      </c>
      <c r="D21295" s="1">
        <v>-60742947</v>
      </c>
      <c r="E21295" s="1">
        <v>-58283844</v>
      </c>
      <c r="F21295" s="1">
        <v>2731138</v>
      </c>
      <c r="J21295">
        <v>1642</v>
      </c>
      <c r="K21295" s="1">
        <v>-60742947</v>
      </c>
      <c r="L21295" s="1">
        <v>-58283844</v>
      </c>
      <c r="M21295" s="1">
        <v>2731138</v>
      </c>
      <c r="O21295" s="4">
        <v>1642</v>
      </c>
      <c r="P21295" s="6">
        <f t="shared" si="1012"/>
        <v>-60.742946999999994</v>
      </c>
      <c r="Q21295" s="6">
        <f t="shared" si="1013"/>
        <v>-58.283843999999995</v>
      </c>
      <c r="R21295" s="6">
        <f t="shared" si="1014"/>
        <v>2.7311380000000001</v>
      </c>
    </row>
    <row r="21296" spans="3:18" x14ac:dyDescent="0.2">
      <c r="C21296">
        <v>1643</v>
      </c>
      <c r="D21296" s="1">
        <v>-60713806</v>
      </c>
      <c r="E21296" s="1">
        <v>-58174286</v>
      </c>
      <c r="F21296" s="1">
        <v>2729798</v>
      </c>
      <c r="J21296">
        <v>1643</v>
      </c>
      <c r="K21296" s="1">
        <v>-60713806</v>
      </c>
      <c r="L21296" s="1">
        <v>-58174286</v>
      </c>
      <c r="M21296" s="1">
        <v>2729798</v>
      </c>
      <c r="O21296" s="4">
        <v>1643</v>
      </c>
      <c r="P21296" s="6">
        <f t="shared" si="1012"/>
        <v>-60.713805999999998</v>
      </c>
      <c r="Q21296" s="6">
        <f t="shared" si="1013"/>
        <v>-58.174285999999995</v>
      </c>
      <c r="R21296" s="6">
        <f t="shared" si="1014"/>
        <v>2.7297979999999997</v>
      </c>
    </row>
    <row r="21297" spans="3:18" x14ac:dyDescent="0.2">
      <c r="C21297">
        <v>1644</v>
      </c>
      <c r="D21297" s="1">
        <v>-60789322</v>
      </c>
      <c r="E21297" s="1">
        <v>-58092342</v>
      </c>
      <c r="F21297" s="1">
        <v>2720662</v>
      </c>
      <c r="J21297">
        <v>1644</v>
      </c>
      <c r="K21297" s="1">
        <v>-60789322</v>
      </c>
      <c r="L21297" s="1">
        <v>-58092342</v>
      </c>
      <c r="M21297" s="1">
        <v>2720662</v>
      </c>
      <c r="O21297" s="4">
        <v>1644</v>
      </c>
      <c r="P21297" s="6">
        <f t="shared" si="1012"/>
        <v>-60.789321999999999</v>
      </c>
      <c r="Q21297" s="6">
        <f t="shared" si="1013"/>
        <v>-58.092341999999995</v>
      </c>
      <c r="R21297" s="6">
        <f t="shared" si="1014"/>
        <v>2.7206619999999999</v>
      </c>
    </row>
    <row r="21298" spans="3:18" x14ac:dyDescent="0.2">
      <c r="C21298">
        <v>1645</v>
      </c>
      <c r="D21298" s="1">
        <v>-60856544</v>
      </c>
      <c r="E21298" s="1">
        <v>-58024635</v>
      </c>
      <c r="F21298" s="1">
        <v>2702806</v>
      </c>
      <c r="J21298">
        <v>1645</v>
      </c>
      <c r="K21298" s="1">
        <v>-60856544</v>
      </c>
      <c r="L21298" s="1">
        <v>-58024635</v>
      </c>
      <c r="M21298" s="1">
        <v>2702806</v>
      </c>
      <c r="O21298" s="4">
        <v>1645</v>
      </c>
      <c r="P21298" s="6">
        <f t="shared" si="1012"/>
        <v>-60.856544</v>
      </c>
      <c r="Q21298" s="6">
        <f t="shared" si="1013"/>
        <v>-58.024634999999996</v>
      </c>
      <c r="R21298" s="6">
        <f t="shared" si="1014"/>
        <v>2.7028059999999998</v>
      </c>
    </row>
    <row r="21299" spans="3:18" x14ac:dyDescent="0.2">
      <c r="C21299">
        <v>1646</v>
      </c>
      <c r="D21299" s="1">
        <v>-6103706</v>
      </c>
      <c r="E21299" s="1">
        <v>-58075504</v>
      </c>
      <c r="F21299" s="1">
        <v>2701456</v>
      </c>
      <c r="J21299">
        <v>1646</v>
      </c>
      <c r="K21299" s="1">
        <v>-6103706</v>
      </c>
      <c r="L21299" s="1">
        <v>-58075504</v>
      </c>
      <c r="M21299" s="1">
        <v>2701456</v>
      </c>
      <c r="O21299" s="4">
        <v>1646</v>
      </c>
      <c r="P21299" s="6">
        <f t="shared" si="1012"/>
        <v>-6.1037059999999999</v>
      </c>
      <c r="Q21299" s="6">
        <f t="shared" si="1013"/>
        <v>-58.075503999999995</v>
      </c>
      <c r="R21299" s="6">
        <f t="shared" si="1014"/>
        <v>2.7014559999999999</v>
      </c>
    </row>
    <row r="21300" spans="3:18" x14ac:dyDescent="0.2">
      <c r="C21300">
        <v>1647</v>
      </c>
      <c r="D21300" s="1">
        <v>-61126617</v>
      </c>
      <c r="E21300" s="1">
        <v>-58042809</v>
      </c>
      <c r="F21300" s="1">
        <v>2669774</v>
      </c>
      <c r="J21300">
        <v>1647</v>
      </c>
      <c r="K21300" s="1">
        <v>-61126617</v>
      </c>
      <c r="L21300" s="1">
        <v>-58042809</v>
      </c>
      <c r="M21300" s="1">
        <v>2669774</v>
      </c>
      <c r="O21300" s="4">
        <v>1647</v>
      </c>
      <c r="P21300" s="6">
        <f t="shared" si="1012"/>
        <v>-61.126616999999996</v>
      </c>
      <c r="Q21300" s="6">
        <f t="shared" si="1013"/>
        <v>-58.042808999999998</v>
      </c>
      <c r="R21300" s="6">
        <f t="shared" si="1014"/>
        <v>2.6697739999999999</v>
      </c>
    </row>
    <row r="21301" spans="3:18" x14ac:dyDescent="0.2">
      <c r="C21301">
        <v>1648</v>
      </c>
      <c r="D21301" s="1">
        <v>-61137451</v>
      </c>
      <c r="E21301" s="1">
        <v>-57990108</v>
      </c>
      <c r="F21301" s="1">
        <v>2654731</v>
      </c>
      <c r="J21301">
        <v>1648</v>
      </c>
      <c r="K21301" s="1">
        <v>-61137451</v>
      </c>
      <c r="L21301" s="1">
        <v>-57990108</v>
      </c>
      <c r="M21301" s="1">
        <v>2654731</v>
      </c>
      <c r="O21301" s="4">
        <v>1648</v>
      </c>
      <c r="P21301" s="6">
        <f t="shared" si="1012"/>
        <v>-61.137450999999999</v>
      </c>
      <c r="Q21301" s="6">
        <f t="shared" si="1013"/>
        <v>-57.990107999999999</v>
      </c>
      <c r="R21301" s="6">
        <f t="shared" si="1014"/>
        <v>2.654731</v>
      </c>
    </row>
    <row r="21302" spans="3:18" x14ac:dyDescent="0.2">
      <c r="C21302">
        <v>1649</v>
      </c>
      <c r="D21302" s="1">
        <v>-61154652</v>
      </c>
      <c r="E21302" s="1">
        <v>-57913651</v>
      </c>
      <c r="F21302" s="1">
        <v>2648221</v>
      </c>
      <c r="J21302">
        <v>1649</v>
      </c>
      <c r="K21302" s="1">
        <v>-61154652</v>
      </c>
      <c r="L21302" s="1">
        <v>-57913651</v>
      </c>
      <c r="M21302" s="1">
        <v>2648221</v>
      </c>
      <c r="O21302" s="4">
        <v>1649</v>
      </c>
      <c r="P21302" s="6">
        <f t="shared" si="1012"/>
        <v>-61.154651999999999</v>
      </c>
      <c r="Q21302" s="6">
        <f t="shared" si="1013"/>
        <v>-57.913650999999994</v>
      </c>
      <c r="R21302" s="6">
        <f t="shared" si="1014"/>
        <v>2.6482209999999999</v>
      </c>
    </row>
    <row r="21303" spans="3:18" x14ac:dyDescent="0.2">
      <c r="C21303">
        <v>1650</v>
      </c>
      <c r="D21303" s="1">
        <v>-61046951</v>
      </c>
      <c r="E21303" s="1">
        <v>-57719116</v>
      </c>
      <c r="F21303" s="1">
        <v>2631164</v>
      </c>
      <c r="J21303">
        <v>1650</v>
      </c>
      <c r="K21303" s="1">
        <v>-61046951</v>
      </c>
      <c r="L21303" s="1">
        <v>-57719116</v>
      </c>
      <c r="M21303" s="1">
        <v>2631164</v>
      </c>
      <c r="O21303" s="4">
        <v>1650</v>
      </c>
      <c r="P21303" s="6">
        <f t="shared" si="1012"/>
        <v>-61.046951</v>
      </c>
      <c r="Q21303" s="6">
        <f t="shared" si="1013"/>
        <v>-57.719116</v>
      </c>
      <c r="R21303" s="6">
        <f t="shared" si="1014"/>
        <v>2.6311640000000001</v>
      </c>
    </row>
    <row r="21304" spans="3:18" x14ac:dyDescent="0.2">
      <c r="C21304">
        <v>1651</v>
      </c>
      <c r="D21304" s="1">
        <v>-61002819</v>
      </c>
      <c r="E21304" s="1">
        <v>-57578392</v>
      </c>
      <c r="F21304" s="1">
        <v>2609823</v>
      </c>
      <c r="J21304">
        <v>1651</v>
      </c>
      <c r="K21304" s="1">
        <v>-61002819</v>
      </c>
      <c r="L21304" s="1">
        <v>-57578392</v>
      </c>
      <c r="M21304" s="1">
        <v>2609823</v>
      </c>
      <c r="O21304" s="4">
        <v>1651</v>
      </c>
      <c r="P21304" s="6">
        <f t="shared" si="1012"/>
        <v>-61.002818999999995</v>
      </c>
      <c r="Q21304" s="6">
        <f t="shared" si="1013"/>
        <v>-57.578392000000001</v>
      </c>
      <c r="R21304" s="6">
        <f t="shared" si="1014"/>
        <v>2.609823</v>
      </c>
    </row>
    <row r="21305" spans="3:18" x14ac:dyDescent="0.2">
      <c r="C21305">
        <v>1652</v>
      </c>
      <c r="D21305" s="1">
        <v>-6110424</v>
      </c>
      <c r="E21305" s="1">
        <v>-57562172</v>
      </c>
      <c r="F21305" s="1">
        <v>2591051</v>
      </c>
      <c r="J21305">
        <v>1652</v>
      </c>
      <c r="K21305" s="1">
        <v>-6110424</v>
      </c>
      <c r="L21305" s="1">
        <v>-57562172</v>
      </c>
      <c r="M21305" s="1">
        <v>2591051</v>
      </c>
      <c r="O21305" s="4">
        <v>1652</v>
      </c>
      <c r="P21305" s="6">
        <f t="shared" si="1012"/>
        <v>-6.1104240000000001</v>
      </c>
      <c r="Q21305" s="6">
        <f t="shared" si="1013"/>
        <v>-57.562171999999997</v>
      </c>
      <c r="R21305" s="6">
        <f t="shared" si="1014"/>
        <v>2.5910509999999998</v>
      </c>
    </row>
    <row r="21306" spans="3:18" x14ac:dyDescent="0.2">
      <c r="C21306">
        <v>1653</v>
      </c>
      <c r="D21306" s="1">
        <v>-61072262</v>
      </c>
      <c r="E21306" s="1">
        <v>-57460724</v>
      </c>
      <c r="F21306" s="1">
        <v>2571224</v>
      </c>
      <c r="J21306">
        <v>1653</v>
      </c>
      <c r="K21306" s="1">
        <v>-61072262</v>
      </c>
      <c r="L21306" s="1">
        <v>-57460724</v>
      </c>
      <c r="M21306" s="1">
        <v>2571224</v>
      </c>
      <c r="O21306" s="4">
        <v>1653</v>
      </c>
      <c r="P21306" s="6">
        <f t="shared" si="1012"/>
        <v>-61.072261999999995</v>
      </c>
      <c r="Q21306" s="6">
        <f t="shared" si="1013"/>
        <v>-57.460723999999999</v>
      </c>
      <c r="R21306" s="6">
        <f t="shared" si="1014"/>
        <v>2.571224</v>
      </c>
    </row>
    <row r="21307" spans="3:18" x14ac:dyDescent="0.2">
      <c r="C21307">
        <v>1654</v>
      </c>
      <c r="D21307" s="1">
        <v>-60882217</v>
      </c>
      <c r="E21307" s="1">
        <v>-57263699</v>
      </c>
      <c r="F21307" s="1">
        <v>2565249</v>
      </c>
      <c r="J21307">
        <v>1654</v>
      </c>
      <c r="K21307" s="1">
        <v>-60882217</v>
      </c>
      <c r="L21307" s="1">
        <v>-57263699</v>
      </c>
      <c r="M21307" s="1">
        <v>2565249</v>
      </c>
      <c r="O21307" s="4">
        <v>1654</v>
      </c>
      <c r="P21307" s="6">
        <f t="shared" si="1012"/>
        <v>-60.882216999999997</v>
      </c>
      <c r="Q21307" s="6">
        <f t="shared" si="1013"/>
        <v>-57.263698999999995</v>
      </c>
      <c r="R21307" s="6">
        <f t="shared" si="1014"/>
        <v>2.5652489999999997</v>
      </c>
    </row>
    <row r="21308" spans="3:18" x14ac:dyDescent="0.2">
      <c r="C21308">
        <v>1655</v>
      </c>
      <c r="D21308" s="1">
        <v>-6081757</v>
      </c>
      <c r="E21308" s="1">
        <v>-57119892</v>
      </c>
      <c r="F21308" s="1">
        <v>2526292</v>
      </c>
      <c r="J21308">
        <v>1655</v>
      </c>
      <c r="K21308" s="1">
        <v>-6081757</v>
      </c>
      <c r="L21308" s="1">
        <v>-57119892</v>
      </c>
      <c r="M21308" s="1">
        <v>2526292</v>
      </c>
      <c r="O21308" s="4">
        <v>1655</v>
      </c>
      <c r="P21308" s="6">
        <f t="shared" si="1012"/>
        <v>-6.0817569999999996</v>
      </c>
      <c r="Q21308" s="6">
        <f t="shared" si="1013"/>
        <v>-57.119892</v>
      </c>
      <c r="R21308" s="6">
        <f t="shared" si="1014"/>
        <v>2.5262919999999998</v>
      </c>
    </row>
    <row r="21309" spans="3:18" x14ac:dyDescent="0.2">
      <c r="C21309">
        <v>1656</v>
      </c>
      <c r="D21309" s="1">
        <v>-60731266</v>
      </c>
      <c r="E21309" s="1">
        <v>-56930393</v>
      </c>
      <c r="F21309" s="1">
        <v>2511889</v>
      </c>
      <c r="J21309">
        <v>1656</v>
      </c>
      <c r="K21309" s="1">
        <v>-60731266</v>
      </c>
      <c r="L21309" s="1">
        <v>-56930393</v>
      </c>
      <c r="M21309" s="1">
        <v>2511889</v>
      </c>
      <c r="O21309" s="4">
        <v>1656</v>
      </c>
      <c r="P21309" s="6">
        <f t="shared" si="1012"/>
        <v>-60.731265999999998</v>
      </c>
      <c r="Q21309" s="6">
        <f t="shared" si="1013"/>
        <v>-56.930392999999995</v>
      </c>
      <c r="R21309" s="6">
        <f t="shared" si="1014"/>
        <v>2.511889</v>
      </c>
    </row>
    <row r="21310" spans="3:18" x14ac:dyDescent="0.2">
      <c r="C21310">
        <v>1657</v>
      </c>
      <c r="D21310" s="1">
        <v>-60451023</v>
      </c>
      <c r="E21310" s="1">
        <v>-5662307</v>
      </c>
      <c r="F21310" s="1">
        <v>2485911</v>
      </c>
      <c r="J21310">
        <v>1657</v>
      </c>
      <c r="K21310" s="1">
        <v>-60451023</v>
      </c>
      <c r="L21310" s="1">
        <v>-5662307</v>
      </c>
      <c r="M21310" s="1">
        <v>2485911</v>
      </c>
      <c r="O21310" s="4">
        <v>1657</v>
      </c>
      <c r="P21310" s="6">
        <f t="shared" si="1012"/>
        <v>-60.451022999999999</v>
      </c>
      <c r="Q21310" s="6">
        <f t="shared" si="1013"/>
        <v>-5.6623069999999993</v>
      </c>
      <c r="R21310" s="6">
        <f t="shared" si="1014"/>
        <v>2.4859109999999998</v>
      </c>
    </row>
    <row r="21311" spans="3:18" x14ac:dyDescent="0.2">
      <c r="C21311">
        <v>1658</v>
      </c>
      <c r="D21311" s="1">
        <v>-60373188</v>
      </c>
      <c r="E21311" s="1">
        <v>-56445644</v>
      </c>
      <c r="F21311" s="1">
        <v>2465796</v>
      </c>
      <c r="J21311">
        <v>1658</v>
      </c>
      <c r="K21311" s="1">
        <v>-60373188</v>
      </c>
      <c r="L21311" s="1">
        <v>-56445644</v>
      </c>
      <c r="M21311" s="1">
        <v>2465796</v>
      </c>
      <c r="O21311" s="4">
        <v>1658</v>
      </c>
      <c r="P21311" s="6">
        <f t="shared" si="1012"/>
        <v>-60.373187999999999</v>
      </c>
      <c r="Q21311" s="6">
        <f t="shared" si="1013"/>
        <v>-56.445643999999994</v>
      </c>
      <c r="R21311" s="6">
        <f t="shared" si="1014"/>
        <v>2.4657960000000001</v>
      </c>
    </row>
    <row r="21312" spans="3:18" x14ac:dyDescent="0.2">
      <c r="C21312">
        <v>1659</v>
      </c>
      <c r="D21312" s="1">
        <v>-60262741</v>
      </c>
      <c r="E21312" s="1">
        <v>-56314342</v>
      </c>
      <c r="F21312" s="1">
        <v>2465052</v>
      </c>
      <c r="J21312">
        <v>1659</v>
      </c>
      <c r="K21312" s="1">
        <v>-60262741</v>
      </c>
      <c r="L21312" s="1">
        <v>-56314342</v>
      </c>
      <c r="M21312" s="1">
        <v>2465052</v>
      </c>
      <c r="O21312" s="4">
        <v>1659</v>
      </c>
      <c r="P21312" s="6">
        <f t="shared" si="1012"/>
        <v>-60.262740999999998</v>
      </c>
      <c r="Q21312" s="6">
        <f t="shared" si="1013"/>
        <v>-56.314341999999996</v>
      </c>
      <c r="R21312" s="6">
        <f t="shared" si="1014"/>
        <v>2.465052</v>
      </c>
    </row>
    <row r="21313" spans="3:18" x14ac:dyDescent="0.2">
      <c r="C21313">
        <v>1660</v>
      </c>
      <c r="D21313" s="1">
        <v>-60073505</v>
      </c>
      <c r="E21313" s="1">
        <v>-56108894</v>
      </c>
      <c r="F21313" s="1">
        <v>2439462</v>
      </c>
      <c r="J21313">
        <v>1660</v>
      </c>
      <c r="K21313" s="1">
        <v>-60073505</v>
      </c>
      <c r="L21313" s="1">
        <v>-56108894</v>
      </c>
      <c r="M21313" s="1">
        <v>2439462</v>
      </c>
      <c r="O21313" s="4">
        <v>1660</v>
      </c>
      <c r="P21313" s="6">
        <f t="shared" si="1012"/>
        <v>-60.073504999999997</v>
      </c>
      <c r="Q21313" s="6">
        <f t="shared" si="1013"/>
        <v>-56.108893999999999</v>
      </c>
      <c r="R21313" s="6">
        <f t="shared" si="1014"/>
        <v>2.4394619999999998</v>
      </c>
    </row>
    <row r="21314" spans="3:18" x14ac:dyDescent="0.2">
      <c r="C21314">
        <v>1661</v>
      </c>
      <c r="D21314" s="1">
        <v>-59909225</v>
      </c>
      <c r="E21314" s="1">
        <v>-55891903</v>
      </c>
      <c r="F21314" s="1">
        <v>2427879</v>
      </c>
      <c r="J21314">
        <v>1661</v>
      </c>
      <c r="K21314" s="1">
        <v>-59909225</v>
      </c>
      <c r="L21314" s="1">
        <v>-55891903</v>
      </c>
      <c r="M21314" s="1">
        <v>2427879</v>
      </c>
      <c r="O21314" s="4">
        <v>1661</v>
      </c>
      <c r="P21314" s="6">
        <f t="shared" si="1012"/>
        <v>-59.909224999999999</v>
      </c>
      <c r="Q21314" s="6">
        <f t="shared" si="1013"/>
        <v>-55.891902999999999</v>
      </c>
      <c r="R21314" s="6">
        <f t="shared" si="1014"/>
        <v>2.4278789999999999</v>
      </c>
    </row>
    <row r="21315" spans="3:18" x14ac:dyDescent="0.2">
      <c r="C21315">
        <v>1662</v>
      </c>
      <c r="D21315" s="1">
        <v>-59752857</v>
      </c>
      <c r="E21315" s="1">
        <v>-55680698</v>
      </c>
      <c r="F21315" s="1">
        <v>2414246</v>
      </c>
      <c r="J21315">
        <v>1662</v>
      </c>
      <c r="K21315" s="1">
        <v>-59752857</v>
      </c>
      <c r="L21315" s="1">
        <v>-55680698</v>
      </c>
      <c r="M21315" s="1">
        <v>2414246</v>
      </c>
      <c r="O21315" s="4">
        <v>1662</v>
      </c>
      <c r="P21315" s="6">
        <f t="shared" si="1012"/>
        <v>-59.752856999999999</v>
      </c>
      <c r="Q21315" s="6">
        <f t="shared" si="1013"/>
        <v>-55.680698</v>
      </c>
      <c r="R21315" s="6">
        <f t="shared" si="1014"/>
        <v>2.4142459999999999</v>
      </c>
    </row>
    <row r="21316" spans="3:18" x14ac:dyDescent="0.2">
      <c r="C21316">
        <v>1663</v>
      </c>
      <c r="D21316" s="1">
        <v>-59662296</v>
      </c>
      <c r="E21316" s="1">
        <v>-55551327</v>
      </c>
      <c r="F21316" s="1">
        <v>2391972</v>
      </c>
      <c r="J21316">
        <v>1663</v>
      </c>
      <c r="K21316" s="1">
        <v>-59662296</v>
      </c>
      <c r="L21316" s="1">
        <v>-55551327</v>
      </c>
      <c r="M21316" s="1">
        <v>2391972</v>
      </c>
      <c r="O21316" s="4">
        <v>1663</v>
      </c>
      <c r="P21316" s="6">
        <f t="shared" si="1012"/>
        <v>-59.662295999999998</v>
      </c>
      <c r="Q21316" s="6">
        <f t="shared" si="1013"/>
        <v>-55.551327000000001</v>
      </c>
      <c r="R21316" s="6">
        <f t="shared" si="1014"/>
        <v>2.391972</v>
      </c>
    </row>
    <row r="21317" spans="3:18" x14ac:dyDescent="0.2">
      <c r="C21317">
        <v>1664</v>
      </c>
      <c r="D21317" s="1">
        <v>-59563892</v>
      </c>
      <c r="E21317" s="1">
        <v>-5543573</v>
      </c>
      <c r="F21317" s="1">
        <v>2378427</v>
      </c>
      <c r="J21317">
        <v>1664</v>
      </c>
      <c r="K21317" s="1">
        <v>-59563892</v>
      </c>
      <c r="L21317" s="1">
        <v>-5543573</v>
      </c>
      <c r="M21317" s="1">
        <v>2378427</v>
      </c>
      <c r="O21317" s="4">
        <v>1664</v>
      </c>
      <c r="P21317" s="6">
        <f t="shared" si="1012"/>
        <v>-59.563891999999996</v>
      </c>
      <c r="Q21317" s="6">
        <f t="shared" si="1013"/>
        <v>-5.5435729999999994</v>
      </c>
      <c r="R21317" s="6">
        <f t="shared" si="1014"/>
        <v>2.3784269999999998</v>
      </c>
    </row>
    <row r="21318" spans="3:18" x14ac:dyDescent="0.2">
      <c r="C21318">
        <v>1665</v>
      </c>
      <c r="D21318" s="1">
        <v>-59388096</v>
      </c>
      <c r="E21318" s="1">
        <v>-55272057</v>
      </c>
      <c r="F21318" s="1">
        <v>2375207</v>
      </c>
      <c r="J21318">
        <v>1665</v>
      </c>
      <c r="K21318" s="1">
        <v>-59388096</v>
      </c>
      <c r="L21318" s="1">
        <v>-55272057</v>
      </c>
      <c r="M21318" s="1">
        <v>2375207</v>
      </c>
      <c r="O21318" s="4">
        <v>1665</v>
      </c>
      <c r="P21318" s="6">
        <f t="shared" si="1012"/>
        <v>-59.388095999999997</v>
      </c>
      <c r="Q21318" s="6">
        <f t="shared" si="1013"/>
        <v>-55.272056999999997</v>
      </c>
      <c r="R21318" s="6">
        <f t="shared" si="1014"/>
        <v>2.3752070000000001</v>
      </c>
    </row>
    <row r="21319" spans="3:18" x14ac:dyDescent="0.2">
      <c r="C21319">
        <v>1666</v>
      </c>
      <c r="D21319" s="1">
        <v>-59161671</v>
      </c>
      <c r="E21319" s="1">
        <v>-55061333</v>
      </c>
      <c r="F21319" s="1">
        <v>2375042</v>
      </c>
      <c r="J21319">
        <v>1666</v>
      </c>
      <c r="K21319" s="1">
        <v>-59161671</v>
      </c>
      <c r="L21319" s="1">
        <v>-55061333</v>
      </c>
      <c r="M21319" s="1">
        <v>2375042</v>
      </c>
      <c r="O21319" s="4">
        <v>1666</v>
      </c>
      <c r="P21319" s="6">
        <f t="shared" si="1012"/>
        <v>-59.161670999999998</v>
      </c>
      <c r="Q21319" s="6">
        <f t="shared" si="1013"/>
        <v>-55.061332999999998</v>
      </c>
      <c r="R21319" s="6">
        <f t="shared" si="1014"/>
        <v>2.3750420000000001</v>
      </c>
    </row>
    <row r="21320" spans="3:18" x14ac:dyDescent="0.2">
      <c r="C21320">
        <v>1667</v>
      </c>
      <c r="D21320" s="1">
        <v>-59008247</v>
      </c>
      <c r="E21320" s="1">
        <v>-54906116</v>
      </c>
      <c r="F21320" s="1">
        <v>2355646</v>
      </c>
      <c r="J21320">
        <v>1667</v>
      </c>
      <c r="K21320" s="1">
        <v>-59008247</v>
      </c>
      <c r="L21320" s="1">
        <v>-54906116</v>
      </c>
      <c r="M21320" s="1">
        <v>2355646</v>
      </c>
      <c r="O21320" s="4">
        <v>1667</v>
      </c>
      <c r="P21320" s="6">
        <f t="shared" si="1012"/>
        <v>-59.008246999999997</v>
      </c>
      <c r="Q21320" s="6">
        <f t="shared" si="1013"/>
        <v>-54.906115999999997</v>
      </c>
      <c r="R21320" s="6">
        <f t="shared" si="1014"/>
        <v>2.3556459999999997</v>
      </c>
    </row>
    <row r="21321" spans="3:18" x14ac:dyDescent="0.2">
      <c r="C21321">
        <v>1668</v>
      </c>
      <c r="D21321" s="1">
        <v>-58959866</v>
      </c>
      <c r="E21321" s="1">
        <v>-5482312</v>
      </c>
      <c r="F21321" s="1">
        <v>2360605</v>
      </c>
      <c r="J21321">
        <v>1668</v>
      </c>
      <c r="K21321" s="1">
        <v>-58959866</v>
      </c>
      <c r="L21321" s="1">
        <v>-5482312</v>
      </c>
      <c r="M21321" s="1">
        <v>2360605</v>
      </c>
      <c r="O21321" s="4">
        <v>1668</v>
      </c>
      <c r="P21321" s="6">
        <f t="shared" si="1012"/>
        <v>-58.959865999999998</v>
      </c>
      <c r="Q21321" s="6">
        <f t="shared" si="1013"/>
        <v>-5.4823119999999994</v>
      </c>
      <c r="R21321" s="6">
        <f t="shared" si="1014"/>
        <v>2.3606050000000001</v>
      </c>
    </row>
    <row r="21322" spans="3:18" x14ac:dyDescent="0.2">
      <c r="C21322">
        <v>1669</v>
      </c>
      <c r="D21322" s="1">
        <v>-5886097</v>
      </c>
      <c r="E21322" s="1">
        <v>-54730137</v>
      </c>
      <c r="F21322" s="1">
        <v>2360702</v>
      </c>
      <c r="J21322">
        <v>1669</v>
      </c>
      <c r="K21322" s="1">
        <v>-5886097</v>
      </c>
      <c r="L21322" s="1">
        <v>-54730137</v>
      </c>
      <c r="M21322" s="1">
        <v>2360702</v>
      </c>
      <c r="O21322" s="4">
        <v>1669</v>
      </c>
      <c r="P21322" s="6">
        <f t="shared" si="1012"/>
        <v>-5.8860969999999995</v>
      </c>
      <c r="Q21322" s="6">
        <f t="shared" si="1013"/>
        <v>-54.730136999999999</v>
      </c>
      <c r="R21322" s="6">
        <f t="shared" si="1014"/>
        <v>2.3607019999999999</v>
      </c>
    </row>
    <row r="21323" spans="3:18" x14ac:dyDescent="0.2">
      <c r="C21323">
        <v>1670</v>
      </c>
      <c r="D21323" s="1">
        <v>-58766602</v>
      </c>
      <c r="E21323" s="1">
        <v>-54631935</v>
      </c>
      <c r="F21323" s="1">
        <v>2337746</v>
      </c>
      <c r="J21323">
        <v>1670</v>
      </c>
      <c r="K21323" s="1">
        <v>-58766602</v>
      </c>
      <c r="L21323" s="1">
        <v>-54631935</v>
      </c>
      <c r="M21323" s="1">
        <v>2337746</v>
      </c>
      <c r="O21323" s="4">
        <v>1670</v>
      </c>
      <c r="P21323" s="6">
        <f t="shared" si="1012"/>
        <v>-58.766601999999999</v>
      </c>
      <c r="Q21323" s="6">
        <f t="shared" si="1013"/>
        <v>-54.631934999999999</v>
      </c>
      <c r="R21323" s="6">
        <f t="shared" si="1014"/>
        <v>2.3377460000000001</v>
      </c>
    </row>
    <row r="21324" spans="3:18" x14ac:dyDescent="0.2">
      <c r="C21324">
        <v>1671</v>
      </c>
      <c r="D21324" s="1">
        <v>-58736622</v>
      </c>
      <c r="E21324" s="1">
        <v>-54575645</v>
      </c>
      <c r="F21324" s="1">
        <v>2342533</v>
      </c>
      <c r="J21324">
        <v>1671</v>
      </c>
      <c r="K21324" s="1">
        <v>-58736622</v>
      </c>
      <c r="L21324" s="1">
        <v>-54575645</v>
      </c>
      <c r="M21324" s="1">
        <v>2342533</v>
      </c>
      <c r="O21324" s="4">
        <v>1671</v>
      </c>
      <c r="P21324" s="6">
        <f t="shared" si="1012"/>
        <v>-58.736621999999997</v>
      </c>
      <c r="Q21324" s="6">
        <f t="shared" si="1013"/>
        <v>-54.575644999999994</v>
      </c>
      <c r="R21324" s="6">
        <f t="shared" si="1014"/>
        <v>2.342533</v>
      </c>
    </row>
    <row r="21325" spans="3:18" x14ac:dyDescent="0.2">
      <c r="C21325">
        <v>1672</v>
      </c>
      <c r="D21325" s="1">
        <v>-58670223</v>
      </c>
      <c r="E21325" s="1">
        <v>-54496075</v>
      </c>
      <c r="F21325" s="1">
        <v>2336651</v>
      </c>
      <c r="J21325">
        <v>1672</v>
      </c>
      <c r="K21325" s="1">
        <v>-58670223</v>
      </c>
      <c r="L21325" s="1">
        <v>-54496075</v>
      </c>
      <c r="M21325" s="1">
        <v>2336651</v>
      </c>
      <c r="O21325" s="4">
        <v>1672</v>
      </c>
      <c r="P21325" s="6">
        <f t="shared" si="1012"/>
        <v>-58.670223</v>
      </c>
      <c r="Q21325" s="6">
        <f t="shared" si="1013"/>
        <v>-54.496074999999998</v>
      </c>
      <c r="R21325" s="6">
        <f t="shared" si="1014"/>
        <v>2.3366509999999998</v>
      </c>
    </row>
    <row r="21326" spans="3:18" x14ac:dyDescent="0.2">
      <c r="C21326">
        <v>1673</v>
      </c>
      <c r="D21326" s="1">
        <v>-58605251</v>
      </c>
      <c r="E21326" s="1">
        <v>-54457073</v>
      </c>
      <c r="F21326" s="1">
        <v>2332562</v>
      </c>
      <c r="J21326">
        <v>1673</v>
      </c>
      <c r="K21326" s="1">
        <v>-58605251</v>
      </c>
      <c r="L21326" s="1">
        <v>-54457073</v>
      </c>
      <c r="M21326" s="1">
        <v>2332562</v>
      </c>
      <c r="O21326" s="4">
        <v>1673</v>
      </c>
      <c r="P21326" s="6">
        <f t="shared" si="1012"/>
        <v>-58.605250999999996</v>
      </c>
      <c r="Q21326" s="6">
        <f t="shared" si="1013"/>
        <v>-54.457072999999994</v>
      </c>
      <c r="R21326" s="6">
        <f t="shared" si="1014"/>
        <v>2.3325619999999998</v>
      </c>
    </row>
    <row r="21327" spans="3:18" x14ac:dyDescent="0.2">
      <c r="C21327">
        <v>1674</v>
      </c>
      <c r="D21327" s="1">
        <v>-58607635</v>
      </c>
      <c r="E21327" s="1">
        <v>-54427254</v>
      </c>
      <c r="F21327" s="1">
        <v>2323355</v>
      </c>
      <c r="J21327">
        <v>1674</v>
      </c>
      <c r="K21327" s="1">
        <v>-58607635</v>
      </c>
      <c r="L21327" s="1">
        <v>-54427254</v>
      </c>
      <c r="M21327" s="1">
        <v>2323355</v>
      </c>
      <c r="O21327" s="4">
        <v>1674</v>
      </c>
      <c r="P21327" s="6">
        <f t="shared" si="1012"/>
        <v>-58.607634999999995</v>
      </c>
      <c r="Q21327" s="6">
        <f t="shared" si="1013"/>
        <v>-54.427253999999998</v>
      </c>
      <c r="R21327" s="6">
        <f t="shared" si="1014"/>
        <v>2.3233549999999998</v>
      </c>
    </row>
    <row r="21328" spans="3:18" x14ac:dyDescent="0.2">
      <c r="C21328">
        <v>1675</v>
      </c>
      <c r="D21328" s="1">
        <v>-58549007</v>
      </c>
      <c r="E21328" s="1">
        <v>-54393681</v>
      </c>
      <c r="F21328" s="1">
        <v>2338075</v>
      </c>
      <c r="J21328">
        <v>1675</v>
      </c>
      <c r="K21328" s="1">
        <v>-58549007</v>
      </c>
      <c r="L21328" s="1">
        <v>-54393681</v>
      </c>
      <c r="M21328" s="1">
        <v>2338075</v>
      </c>
      <c r="O21328" s="4">
        <v>1675</v>
      </c>
      <c r="P21328" s="6">
        <f t="shared" si="1012"/>
        <v>-58.549006999999996</v>
      </c>
      <c r="Q21328" s="6">
        <f t="shared" si="1013"/>
        <v>-54.393681000000001</v>
      </c>
      <c r="R21328" s="6">
        <f t="shared" si="1014"/>
        <v>2.3380749999999999</v>
      </c>
    </row>
    <row r="21329" spans="3:18" x14ac:dyDescent="0.2">
      <c r="C21329">
        <v>1676</v>
      </c>
      <c r="D21329" s="1">
        <v>-58469479</v>
      </c>
      <c r="E21329" s="1">
        <v>-54333229</v>
      </c>
      <c r="F21329" s="1">
        <v>2338422</v>
      </c>
      <c r="J21329">
        <v>1676</v>
      </c>
      <c r="K21329" s="1">
        <v>-58469479</v>
      </c>
      <c r="L21329" s="1">
        <v>-54333229</v>
      </c>
      <c r="M21329" s="1">
        <v>2338422</v>
      </c>
      <c r="O21329" s="4">
        <v>1676</v>
      </c>
      <c r="P21329" s="6">
        <f t="shared" si="1012"/>
        <v>-58.469479</v>
      </c>
      <c r="Q21329" s="6">
        <f t="shared" si="1013"/>
        <v>-54.333228999999996</v>
      </c>
      <c r="R21329" s="6">
        <f t="shared" si="1014"/>
        <v>2.338422</v>
      </c>
    </row>
    <row r="21330" spans="3:18" x14ac:dyDescent="0.2">
      <c r="C21330">
        <v>1677</v>
      </c>
      <c r="D21330" s="1">
        <v>-58413956</v>
      </c>
      <c r="E21330" s="1">
        <v>-54325581</v>
      </c>
      <c r="F21330" s="1">
        <v>2355036</v>
      </c>
      <c r="J21330">
        <v>1677</v>
      </c>
      <c r="K21330" s="1">
        <v>-58413956</v>
      </c>
      <c r="L21330" s="1">
        <v>-54325581</v>
      </c>
      <c r="M21330" s="1">
        <v>2355036</v>
      </c>
      <c r="O21330" s="4">
        <v>1677</v>
      </c>
      <c r="P21330" s="6">
        <f t="shared" si="1012"/>
        <v>-58.413955999999999</v>
      </c>
      <c r="Q21330" s="6">
        <f t="shared" si="1013"/>
        <v>-54.325581</v>
      </c>
      <c r="R21330" s="6">
        <f t="shared" si="1014"/>
        <v>2.3550359999999997</v>
      </c>
    </row>
    <row r="21331" spans="3:18" x14ac:dyDescent="0.2">
      <c r="C21331">
        <v>1678</v>
      </c>
      <c r="D21331" s="1">
        <v>-58538521</v>
      </c>
      <c r="E21331" s="1">
        <v>-5441283</v>
      </c>
      <c r="F21331" s="1">
        <v>2356231</v>
      </c>
      <c r="J21331">
        <v>1678</v>
      </c>
      <c r="K21331" s="1">
        <v>-58538521</v>
      </c>
      <c r="L21331" s="1">
        <v>-5441283</v>
      </c>
      <c r="M21331" s="1">
        <v>2356231</v>
      </c>
      <c r="O21331" s="4">
        <v>1678</v>
      </c>
      <c r="P21331" s="6">
        <f t="shared" si="1012"/>
        <v>-58.538520999999996</v>
      </c>
      <c r="Q21331" s="6">
        <f t="shared" si="1013"/>
        <v>-5.4412829999999994</v>
      </c>
      <c r="R21331" s="6">
        <f t="shared" si="1014"/>
        <v>2.3562309999999997</v>
      </c>
    </row>
    <row r="21332" spans="3:18" x14ac:dyDescent="0.2">
      <c r="C21332">
        <v>1679</v>
      </c>
      <c r="D21332" s="1">
        <v>-58611706</v>
      </c>
      <c r="E21332" s="1">
        <v>-54492508</v>
      </c>
      <c r="F21332" s="1">
        <v>2365252</v>
      </c>
      <c r="J21332">
        <v>1679</v>
      </c>
      <c r="K21332" s="1">
        <v>-58611706</v>
      </c>
      <c r="L21332" s="1">
        <v>-54492508</v>
      </c>
      <c r="M21332" s="1">
        <v>2365252</v>
      </c>
      <c r="O21332" s="4">
        <v>1679</v>
      </c>
      <c r="P21332" s="6">
        <f t="shared" si="1012"/>
        <v>-58.611705999999998</v>
      </c>
      <c r="Q21332" s="6">
        <f t="shared" si="1013"/>
        <v>-54.492508000000001</v>
      </c>
      <c r="R21332" s="6">
        <f t="shared" si="1014"/>
        <v>2.3652519999999999</v>
      </c>
    </row>
    <row r="21333" spans="3:18" x14ac:dyDescent="0.2">
      <c r="C21333">
        <v>1680</v>
      </c>
      <c r="D21333" s="1">
        <v>-58653057</v>
      </c>
      <c r="E21333" s="1">
        <v>-54540844</v>
      </c>
      <c r="F21333" s="1">
        <v>2351607</v>
      </c>
      <c r="J21333">
        <v>1680</v>
      </c>
      <c r="K21333" s="1">
        <v>-58653057</v>
      </c>
      <c r="L21333" s="1">
        <v>-54540844</v>
      </c>
      <c r="M21333" s="1">
        <v>2351607</v>
      </c>
      <c r="O21333" s="4">
        <v>1680</v>
      </c>
      <c r="P21333" s="6">
        <f t="shared" si="1012"/>
        <v>-58.653056999999997</v>
      </c>
      <c r="Q21333" s="6">
        <f t="shared" si="1013"/>
        <v>-54.540844</v>
      </c>
      <c r="R21333" s="6">
        <f t="shared" si="1014"/>
        <v>2.351607</v>
      </c>
    </row>
    <row r="21334" spans="3:18" x14ac:dyDescent="0.2">
      <c r="C21334">
        <v>1681</v>
      </c>
      <c r="D21334" s="1">
        <v>-58731304</v>
      </c>
      <c r="E21334" s="1">
        <v>-54628368</v>
      </c>
      <c r="F21334" s="1">
        <v>2354529</v>
      </c>
      <c r="J21334">
        <v>1681</v>
      </c>
      <c r="K21334" s="1">
        <v>-58731304</v>
      </c>
      <c r="L21334" s="1">
        <v>-54628368</v>
      </c>
      <c r="M21334" s="1">
        <v>2354529</v>
      </c>
      <c r="O21334" s="4">
        <v>1681</v>
      </c>
      <c r="P21334" s="6">
        <f t="shared" si="1012"/>
        <v>-58.731303999999994</v>
      </c>
      <c r="Q21334" s="6">
        <f t="shared" si="1013"/>
        <v>-54.628367999999995</v>
      </c>
      <c r="R21334" s="6">
        <f t="shared" si="1014"/>
        <v>2.3545289999999999</v>
      </c>
    </row>
    <row r="21335" spans="3:18" x14ac:dyDescent="0.2">
      <c r="C21335">
        <v>1682</v>
      </c>
      <c r="D21335" s="1">
        <v>-5877692</v>
      </c>
      <c r="E21335" s="1">
        <v>-54706249</v>
      </c>
      <c r="F21335" s="1">
        <v>236093</v>
      </c>
      <c r="J21335">
        <v>1682</v>
      </c>
      <c r="K21335" s="1">
        <v>-5877692</v>
      </c>
      <c r="L21335" s="1">
        <v>-54706249</v>
      </c>
      <c r="M21335" s="1">
        <v>236093</v>
      </c>
      <c r="O21335" s="4">
        <v>1682</v>
      </c>
      <c r="P21335" s="6">
        <f t="shared" ref="P21335:P21398" si="1015">K21335*$H$2</f>
        <v>-5.8776919999999997</v>
      </c>
      <c r="Q21335" s="6">
        <f t="shared" ref="Q21335:Q21398" si="1016">L21335*$H$2</f>
        <v>-54.706249</v>
      </c>
      <c r="R21335" s="6">
        <f t="shared" ref="R21335:R21398" si="1017">M21335*$H$2</f>
        <v>0.236093</v>
      </c>
    </row>
    <row r="21336" spans="3:18" x14ac:dyDescent="0.2">
      <c r="C21336">
        <v>1683</v>
      </c>
      <c r="D21336" s="1">
        <v>-58700314</v>
      </c>
      <c r="E21336" s="1">
        <v>-54704506</v>
      </c>
      <c r="F21336" s="1">
        <v>2364069</v>
      </c>
      <c r="J21336">
        <v>1683</v>
      </c>
      <c r="K21336" s="1">
        <v>-58700314</v>
      </c>
      <c r="L21336" s="1">
        <v>-54704506</v>
      </c>
      <c r="M21336" s="1">
        <v>2364069</v>
      </c>
      <c r="O21336" s="4">
        <v>1683</v>
      </c>
      <c r="P21336" s="6">
        <f t="shared" si="1015"/>
        <v>-58.700313999999999</v>
      </c>
      <c r="Q21336" s="6">
        <f t="shared" si="1016"/>
        <v>-54.704505999999995</v>
      </c>
      <c r="R21336" s="6">
        <f t="shared" si="1017"/>
        <v>2.3640689999999998</v>
      </c>
    </row>
    <row r="21337" spans="3:18" x14ac:dyDescent="0.2">
      <c r="C21337">
        <v>1684</v>
      </c>
      <c r="D21337" s="1">
        <v>-58667137</v>
      </c>
      <c r="E21337" s="1">
        <v>-54682037</v>
      </c>
      <c r="F21337" s="1">
        <v>2364514</v>
      </c>
      <c r="J21337">
        <v>1684</v>
      </c>
      <c r="K21337" s="1">
        <v>-58667137</v>
      </c>
      <c r="L21337" s="1">
        <v>-54682037</v>
      </c>
      <c r="M21337" s="1">
        <v>2364514</v>
      </c>
      <c r="O21337" s="4">
        <v>1684</v>
      </c>
      <c r="P21337" s="6">
        <f t="shared" si="1015"/>
        <v>-58.667136999999997</v>
      </c>
      <c r="Q21337" s="6">
        <f t="shared" si="1016"/>
        <v>-54.682036999999994</v>
      </c>
      <c r="R21337" s="6">
        <f t="shared" si="1017"/>
        <v>2.3645139999999998</v>
      </c>
    </row>
    <row r="21338" spans="3:18" x14ac:dyDescent="0.2">
      <c r="C21338">
        <v>1685</v>
      </c>
      <c r="D21338" s="1">
        <v>-58698406</v>
      </c>
      <c r="E21338" s="1">
        <v>-54697594</v>
      </c>
      <c r="F21338" s="1">
        <v>2364582</v>
      </c>
      <c r="J21338">
        <v>1685</v>
      </c>
      <c r="K21338" s="1">
        <v>-58698406</v>
      </c>
      <c r="L21338" s="1">
        <v>-54697594</v>
      </c>
      <c r="M21338" s="1">
        <v>2364582</v>
      </c>
      <c r="O21338" s="4">
        <v>1685</v>
      </c>
      <c r="P21338" s="6">
        <f t="shared" si="1015"/>
        <v>-58.698405999999999</v>
      </c>
      <c r="Q21338" s="6">
        <f t="shared" si="1016"/>
        <v>-54.697593999999995</v>
      </c>
      <c r="R21338" s="6">
        <f t="shared" si="1017"/>
        <v>2.364582</v>
      </c>
    </row>
    <row r="21339" spans="3:18" x14ac:dyDescent="0.2">
      <c r="C21339">
        <v>1686</v>
      </c>
      <c r="D21339" s="1">
        <v>-58684273</v>
      </c>
      <c r="E21339" s="1">
        <v>-54719242</v>
      </c>
      <c r="F21339" s="1">
        <v>237969</v>
      </c>
      <c r="J21339">
        <v>1686</v>
      </c>
      <c r="K21339" s="1">
        <v>-58684273</v>
      </c>
      <c r="L21339" s="1">
        <v>-54719242</v>
      </c>
      <c r="M21339" s="1">
        <v>237969</v>
      </c>
      <c r="O21339" s="4">
        <v>1686</v>
      </c>
      <c r="P21339" s="6">
        <f t="shared" si="1015"/>
        <v>-58.684272999999997</v>
      </c>
      <c r="Q21339" s="6">
        <f t="shared" si="1016"/>
        <v>-54.719241999999994</v>
      </c>
      <c r="R21339" s="6">
        <f t="shared" si="1017"/>
        <v>0.23796899999999999</v>
      </c>
    </row>
    <row r="21340" spans="3:18" x14ac:dyDescent="0.2">
      <c r="C21340">
        <v>1687</v>
      </c>
      <c r="D21340" s="1">
        <v>-58769451</v>
      </c>
      <c r="E21340" s="1">
        <v>-54793751</v>
      </c>
      <c r="F21340" s="1">
        <v>2405822</v>
      </c>
      <c r="J21340">
        <v>1687</v>
      </c>
      <c r="K21340" s="1">
        <v>-58769451</v>
      </c>
      <c r="L21340" s="1">
        <v>-54793751</v>
      </c>
      <c r="M21340" s="1">
        <v>2405822</v>
      </c>
      <c r="O21340" s="4">
        <v>1687</v>
      </c>
      <c r="P21340" s="6">
        <f t="shared" si="1015"/>
        <v>-58.769450999999997</v>
      </c>
      <c r="Q21340" s="6">
        <f t="shared" si="1016"/>
        <v>-54.793751</v>
      </c>
      <c r="R21340" s="6">
        <f t="shared" si="1017"/>
        <v>2.4058219999999997</v>
      </c>
    </row>
    <row r="21341" spans="3:18" x14ac:dyDescent="0.2">
      <c r="C21341">
        <v>1688</v>
      </c>
      <c r="D21341" s="1">
        <v>-58788864</v>
      </c>
      <c r="E21341" s="1">
        <v>-5481992</v>
      </c>
      <c r="F21341" s="1">
        <v>2400308</v>
      </c>
      <c r="J21341">
        <v>1688</v>
      </c>
      <c r="K21341" s="1">
        <v>-58788864</v>
      </c>
      <c r="L21341" s="1">
        <v>-5481992</v>
      </c>
      <c r="M21341" s="1">
        <v>2400308</v>
      </c>
      <c r="O21341" s="4">
        <v>1688</v>
      </c>
      <c r="P21341" s="6">
        <f t="shared" si="1015"/>
        <v>-58.788863999999997</v>
      </c>
      <c r="Q21341" s="6">
        <f t="shared" si="1016"/>
        <v>-5.481992</v>
      </c>
      <c r="R21341" s="6">
        <f t="shared" si="1017"/>
        <v>2.4003079999999999</v>
      </c>
    </row>
    <row r="21342" spans="3:18" x14ac:dyDescent="0.2">
      <c r="C21342">
        <v>1689</v>
      </c>
      <c r="D21342" s="1">
        <v>-58862782</v>
      </c>
      <c r="E21342" s="1">
        <v>-54954941</v>
      </c>
      <c r="F21342" s="1">
        <v>240572</v>
      </c>
      <c r="J21342">
        <v>1689</v>
      </c>
      <c r="K21342" s="1">
        <v>-58862782</v>
      </c>
      <c r="L21342" s="1">
        <v>-54954941</v>
      </c>
      <c r="M21342" s="1">
        <v>240572</v>
      </c>
      <c r="O21342" s="4">
        <v>1689</v>
      </c>
      <c r="P21342" s="6">
        <f t="shared" si="1015"/>
        <v>-58.862781999999996</v>
      </c>
      <c r="Q21342" s="6">
        <f t="shared" si="1016"/>
        <v>-54.954940999999998</v>
      </c>
      <c r="R21342" s="6">
        <f t="shared" si="1017"/>
        <v>0.24057199999999998</v>
      </c>
    </row>
    <row r="21343" spans="3:18" x14ac:dyDescent="0.2">
      <c r="C21343">
        <v>1690</v>
      </c>
      <c r="D21343" s="1">
        <v>-59114498</v>
      </c>
      <c r="E21343" s="1">
        <v>-55197811</v>
      </c>
      <c r="F21343" s="1">
        <v>242055</v>
      </c>
      <c r="J21343">
        <v>1690</v>
      </c>
      <c r="K21343" s="1">
        <v>-59114498</v>
      </c>
      <c r="L21343" s="1">
        <v>-55197811</v>
      </c>
      <c r="M21343" s="1">
        <v>242055</v>
      </c>
      <c r="O21343" s="4">
        <v>1690</v>
      </c>
      <c r="P21343" s="6">
        <f t="shared" si="1015"/>
        <v>-59.114497999999998</v>
      </c>
      <c r="Q21343" s="6">
        <f t="shared" si="1016"/>
        <v>-55.197810999999994</v>
      </c>
      <c r="R21343" s="6">
        <f t="shared" si="1017"/>
        <v>0.24205499999999999</v>
      </c>
    </row>
    <row r="21344" spans="3:18" x14ac:dyDescent="0.2">
      <c r="C21344">
        <v>1691</v>
      </c>
      <c r="D21344" s="1">
        <v>-59160114</v>
      </c>
      <c r="E21344" s="1">
        <v>-55338818</v>
      </c>
      <c r="F21344" s="1">
        <v>2434794</v>
      </c>
      <c r="J21344">
        <v>1691</v>
      </c>
      <c r="K21344" s="1">
        <v>-59160114</v>
      </c>
      <c r="L21344" s="1">
        <v>-55338818</v>
      </c>
      <c r="M21344" s="1">
        <v>2434794</v>
      </c>
      <c r="O21344" s="4">
        <v>1691</v>
      </c>
      <c r="P21344" s="6">
        <f t="shared" si="1015"/>
        <v>-59.160114</v>
      </c>
      <c r="Q21344" s="6">
        <f t="shared" si="1016"/>
        <v>-55.338817999999996</v>
      </c>
      <c r="R21344" s="6">
        <f t="shared" si="1017"/>
        <v>2.4347939999999997</v>
      </c>
    </row>
    <row r="21345" spans="3:18" x14ac:dyDescent="0.2">
      <c r="C21345">
        <v>1692</v>
      </c>
      <c r="D21345" s="1">
        <v>-59203449</v>
      </c>
      <c r="E21345" s="1">
        <v>-55433029</v>
      </c>
      <c r="F21345" s="1">
        <v>2441454</v>
      </c>
      <c r="J21345">
        <v>1692</v>
      </c>
      <c r="K21345" s="1">
        <v>-59203449</v>
      </c>
      <c r="L21345" s="1">
        <v>-55433029</v>
      </c>
      <c r="M21345" s="1">
        <v>2441454</v>
      </c>
      <c r="O21345" s="4">
        <v>1692</v>
      </c>
      <c r="P21345" s="6">
        <f t="shared" si="1015"/>
        <v>-59.203448999999999</v>
      </c>
      <c r="Q21345" s="6">
        <f t="shared" si="1016"/>
        <v>-55.433028999999998</v>
      </c>
      <c r="R21345" s="6">
        <f t="shared" si="1017"/>
        <v>2.4414539999999998</v>
      </c>
    </row>
    <row r="21346" spans="3:18" x14ac:dyDescent="0.2">
      <c r="C21346">
        <v>1693</v>
      </c>
      <c r="D21346" s="1">
        <v>-59320625</v>
      </c>
      <c r="E21346" s="1">
        <v>-55556572</v>
      </c>
      <c r="F21346" s="1">
        <v>2448678</v>
      </c>
      <c r="J21346">
        <v>1693</v>
      </c>
      <c r="K21346" s="1">
        <v>-59320625</v>
      </c>
      <c r="L21346" s="1">
        <v>-55556572</v>
      </c>
      <c r="M21346" s="1">
        <v>2448678</v>
      </c>
      <c r="O21346" s="4">
        <v>1693</v>
      </c>
      <c r="P21346" s="6">
        <f t="shared" si="1015"/>
        <v>-59.320625</v>
      </c>
      <c r="Q21346" s="6">
        <f t="shared" si="1016"/>
        <v>-55.556571999999996</v>
      </c>
      <c r="R21346" s="6">
        <f t="shared" si="1017"/>
        <v>2.4486779999999997</v>
      </c>
    </row>
    <row r="21347" spans="3:18" x14ac:dyDescent="0.2">
      <c r="C21347">
        <v>1694</v>
      </c>
      <c r="D21347" s="1">
        <v>-59485344</v>
      </c>
      <c r="E21347" s="1">
        <v>-55731701</v>
      </c>
      <c r="F21347" s="1">
        <v>2466489</v>
      </c>
      <c r="J21347">
        <v>1694</v>
      </c>
      <c r="K21347" s="1">
        <v>-59485344</v>
      </c>
      <c r="L21347" s="1">
        <v>-55731701</v>
      </c>
      <c r="M21347" s="1">
        <v>2466489</v>
      </c>
      <c r="O21347" s="4">
        <v>1694</v>
      </c>
      <c r="P21347" s="6">
        <f t="shared" si="1015"/>
        <v>-59.485343999999998</v>
      </c>
      <c r="Q21347" s="6">
        <f t="shared" si="1016"/>
        <v>-55.731700999999994</v>
      </c>
      <c r="R21347" s="6">
        <f t="shared" si="1017"/>
        <v>2.4664889999999997</v>
      </c>
    </row>
    <row r="21348" spans="3:18" x14ac:dyDescent="0.2">
      <c r="C21348">
        <v>1695</v>
      </c>
      <c r="D21348" s="1">
        <v>-59592842</v>
      </c>
      <c r="E21348" s="1">
        <v>-55909569</v>
      </c>
      <c r="F21348" s="1">
        <v>2471396</v>
      </c>
      <c r="J21348">
        <v>1695</v>
      </c>
      <c r="K21348" s="1">
        <v>-59592842</v>
      </c>
      <c r="L21348" s="1">
        <v>-55909569</v>
      </c>
      <c r="M21348" s="1">
        <v>2471396</v>
      </c>
      <c r="O21348" s="4">
        <v>1695</v>
      </c>
      <c r="P21348" s="6">
        <f t="shared" si="1015"/>
        <v>-59.592841999999997</v>
      </c>
      <c r="Q21348" s="6">
        <f t="shared" si="1016"/>
        <v>-55.909568999999998</v>
      </c>
      <c r="R21348" s="6">
        <f t="shared" si="1017"/>
        <v>2.4713959999999999</v>
      </c>
    </row>
    <row r="21349" spans="3:18" x14ac:dyDescent="0.2">
      <c r="C21349">
        <v>1696</v>
      </c>
      <c r="D21349" s="1">
        <v>-59731884</v>
      </c>
      <c r="E21349" s="1">
        <v>-56090477</v>
      </c>
      <c r="F21349" s="1">
        <v>2483897</v>
      </c>
      <c r="J21349">
        <v>1696</v>
      </c>
      <c r="K21349" s="1">
        <v>-59731884</v>
      </c>
      <c r="L21349" s="1">
        <v>-56090477</v>
      </c>
      <c r="M21349" s="1">
        <v>2483897</v>
      </c>
      <c r="O21349" s="4">
        <v>1696</v>
      </c>
      <c r="P21349" s="6">
        <f t="shared" si="1015"/>
        <v>-59.731883999999994</v>
      </c>
      <c r="Q21349" s="6">
        <f t="shared" si="1016"/>
        <v>-56.090477</v>
      </c>
      <c r="R21349" s="6">
        <f t="shared" si="1017"/>
        <v>2.4838969999999998</v>
      </c>
    </row>
    <row r="21350" spans="3:18" x14ac:dyDescent="0.2">
      <c r="C21350">
        <v>1697</v>
      </c>
      <c r="D21350" s="1">
        <v>-59894505</v>
      </c>
      <c r="E21350" s="1">
        <v>-56305763</v>
      </c>
      <c r="F21350" s="1">
        <v>2485664</v>
      </c>
      <c r="J21350">
        <v>1697</v>
      </c>
      <c r="K21350" s="1">
        <v>-59894505</v>
      </c>
      <c r="L21350" s="1">
        <v>-56305763</v>
      </c>
      <c r="M21350" s="1">
        <v>2485664</v>
      </c>
      <c r="O21350" s="4">
        <v>1697</v>
      </c>
      <c r="P21350" s="6">
        <f t="shared" si="1015"/>
        <v>-59.894504999999995</v>
      </c>
      <c r="Q21350" s="6">
        <f t="shared" si="1016"/>
        <v>-56.305762999999999</v>
      </c>
      <c r="R21350" s="6">
        <f t="shared" si="1017"/>
        <v>2.4856639999999999</v>
      </c>
    </row>
    <row r="21351" spans="3:18" x14ac:dyDescent="0.2">
      <c r="C21351">
        <v>1698</v>
      </c>
      <c r="D21351" s="1">
        <v>-59972027</v>
      </c>
      <c r="E21351" s="1">
        <v>-56450325</v>
      </c>
      <c r="F21351" s="1">
        <v>2497238</v>
      </c>
      <c r="J21351">
        <v>1698</v>
      </c>
      <c r="K21351" s="1">
        <v>-59972027</v>
      </c>
      <c r="L21351" s="1">
        <v>-56450325</v>
      </c>
      <c r="M21351" s="1">
        <v>2497238</v>
      </c>
      <c r="O21351" s="4">
        <v>1698</v>
      </c>
      <c r="P21351" s="6">
        <f t="shared" si="1015"/>
        <v>-59.972026999999997</v>
      </c>
      <c r="Q21351" s="6">
        <f t="shared" si="1016"/>
        <v>-56.450324999999999</v>
      </c>
      <c r="R21351" s="6">
        <f t="shared" si="1017"/>
        <v>2.4972379999999998</v>
      </c>
    </row>
    <row r="21352" spans="3:18" x14ac:dyDescent="0.2">
      <c r="C21352">
        <v>1699</v>
      </c>
      <c r="D21352" s="1">
        <v>-60062733</v>
      </c>
      <c r="E21352" s="1">
        <v>-56606342</v>
      </c>
      <c r="F21352" s="1">
        <v>2499684</v>
      </c>
      <c r="J21352">
        <v>1699</v>
      </c>
      <c r="K21352" s="1">
        <v>-60062733</v>
      </c>
      <c r="L21352" s="1">
        <v>-56606342</v>
      </c>
      <c r="M21352" s="1">
        <v>2499684</v>
      </c>
      <c r="O21352" s="4">
        <v>1699</v>
      </c>
      <c r="P21352" s="6">
        <f t="shared" si="1015"/>
        <v>-60.062732999999994</v>
      </c>
      <c r="Q21352" s="6">
        <f t="shared" si="1016"/>
        <v>-56.606341999999998</v>
      </c>
      <c r="R21352" s="6">
        <f t="shared" si="1017"/>
        <v>2.4996839999999998</v>
      </c>
    </row>
    <row r="21353" spans="3:18" x14ac:dyDescent="0.2">
      <c r="C21353">
        <v>1700</v>
      </c>
      <c r="D21353" s="1">
        <v>-60204533</v>
      </c>
      <c r="E21353" s="1">
        <v>-56801975</v>
      </c>
      <c r="F21353" s="1">
        <v>2516541</v>
      </c>
      <c r="J21353">
        <v>1700</v>
      </c>
      <c r="K21353" s="1">
        <v>-60204533</v>
      </c>
      <c r="L21353" s="1">
        <v>-56801975</v>
      </c>
      <c r="M21353" s="1">
        <v>2516541</v>
      </c>
      <c r="O21353" s="4">
        <v>1700</v>
      </c>
      <c r="P21353" s="6">
        <f t="shared" si="1015"/>
        <v>-60.204532999999998</v>
      </c>
      <c r="Q21353" s="6">
        <f t="shared" si="1016"/>
        <v>-56.801974999999999</v>
      </c>
      <c r="R21353" s="6">
        <f t="shared" si="1017"/>
        <v>2.5165409999999997</v>
      </c>
    </row>
    <row r="21354" spans="3:18" x14ac:dyDescent="0.2">
      <c r="C21354">
        <v>1701</v>
      </c>
      <c r="D21354" s="1">
        <v>-60275784</v>
      </c>
      <c r="E21354" s="1">
        <v>-56993061</v>
      </c>
      <c r="F21354" s="1">
        <v>2545426</v>
      </c>
      <c r="J21354">
        <v>1701</v>
      </c>
      <c r="K21354" s="1">
        <v>-60275784</v>
      </c>
      <c r="L21354" s="1">
        <v>-56993061</v>
      </c>
      <c r="M21354" s="1">
        <v>2545426</v>
      </c>
      <c r="O21354" s="4">
        <v>1701</v>
      </c>
      <c r="P21354" s="6">
        <f t="shared" si="1015"/>
        <v>-60.275783999999994</v>
      </c>
      <c r="Q21354" s="6">
        <f t="shared" si="1016"/>
        <v>-56.993060999999997</v>
      </c>
      <c r="R21354" s="6">
        <f t="shared" si="1017"/>
        <v>2.545426</v>
      </c>
    </row>
    <row r="21355" spans="3:18" x14ac:dyDescent="0.2">
      <c r="C21355">
        <v>1702</v>
      </c>
      <c r="D21355" s="1">
        <v>-60480541</v>
      </c>
      <c r="E21355" s="1">
        <v>-57251114</v>
      </c>
      <c r="F21355" s="1">
        <v>2553407</v>
      </c>
      <c r="J21355">
        <v>1702</v>
      </c>
      <c r="K21355" s="1">
        <v>-60480541</v>
      </c>
      <c r="L21355" s="1">
        <v>-57251114</v>
      </c>
      <c r="M21355" s="1">
        <v>2553407</v>
      </c>
      <c r="O21355" s="4">
        <v>1702</v>
      </c>
      <c r="P21355" s="6">
        <f t="shared" si="1015"/>
        <v>-60.480540999999995</v>
      </c>
      <c r="Q21355" s="6">
        <f t="shared" si="1016"/>
        <v>-57.251113999999994</v>
      </c>
      <c r="R21355" s="6">
        <f t="shared" si="1017"/>
        <v>2.553407</v>
      </c>
    </row>
    <row r="21356" spans="3:18" x14ac:dyDescent="0.2">
      <c r="C21356">
        <v>1703</v>
      </c>
      <c r="D21356" s="1">
        <v>-60736034</v>
      </c>
      <c r="E21356" s="1">
        <v>-5754184</v>
      </c>
      <c r="F21356" s="1">
        <v>2561942</v>
      </c>
      <c r="J21356">
        <v>1703</v>
      </c>
      <c r="K21356" s="1">
        <v>-60736034</v>
      </c>
      <c r="L21356" s="1">
        <v>-5754184</v>
      </c>
      <c r="M21356" s="1">
        <v>2561942</v>
      </c>
      <c r="O21356" s="4">
        <v>1703</v>
      </c>
      <c r="P21356" s="6">
        <f t="shared" si="1015"/>
        <v>-60.736033999999997</v>
      </c>
      <c r="Q21356" s="6">
        <f t="shared" si="1016"/>
        <v>-5.7541839999999995</v>
      </c>
      <c r="R21356" s="6">
        <f t="shared" si="1017"/>
        <v>2.5619419999999997</v>
      </c>
    </row>
    <row r="21357" spans="3:18" x14ac:dyDescent="0.2">
      <c r="C21357">
        <v>1704</v>
      </c>
      <c r="D21357" s="1">
        <v>-60937092</v>
      </c>
      <c r="E21357" s="1">
        <v>-57847397</v>
      </c>
      <c r="F21357" s="1">
        <v>2576079</v>
      </c>
      <c r="J21357">
        <v>1704</v>
      </c>
      <c r="K21357" s="1">
        <v>-60937092</v>
      </c>
      <c r="L21357" s="1">
        <v>-57847397</v>
      </c>
      <c r="M21357" s="1">
        <v>2576079</v>
      </c>
      <c r="O21357" s="4">
        <v>1704</v>
      </c>
      <c r="P21357" s="6">
        <f t="shared" si="1015"/>
        <v>-60.937092</v>
      </c>
      <c r="Q21357" s="6">
        <f t="shared" si="1016"/>
        <v>-57.847397000000001</v>
      </c>
      <c r="R21357" s="6">
        <f t="shared" si="1017"/>
        <v>2.576079</v>
      </c>
    </row>
    <row r="21358" spans="3:18" x14ac:dyDescent="0.2">
      <c r="C21358">
        <v>1705</v>
      </c>
      <c r="D21358" s="1">
        <v>-6120129</v>
      </c>
      <c r="E21358" s="1">
        <v>-58196407</v>
      </c>
      <c r="F21358" s="1">
        <v>2579853</v>
      </c>
      <c r="J21358">
        <v>1705</v>
      </c>
      <c r="K21358" s="1">
        <v>-6120129</v>
      </c>
      <c r="L21358" s="1">
        <v>-58196407</v>
      </c>
      <c r="M21358" s="1">
        <v>2579853</v>
      </c>
      <c r="O21358" s="4">
        <v>1705</v>
      </c>
      <c r="P21358" s="6">
        <f t="shared" si="1015"/>
        <v>-6.1201289999999995</v>
      </c>
      <c r="Q21358" s="6">
        <f t="shared" si="1016"/>
        <v>-58.196407000000001</v>
      </c>
      <c r="R21358" s="6">
        <f t="shared" si="1017"/>
        <v>2.579853</v>
      </c>
    </row>
    <row r="21359" spans="3:18" x14ac:dyDescent="0.2">
      <c r="C21359">
        <v>1706</v>
      </c>
      <c r="D21359" s="1">
        <v>-61364014</v>
      </c>
      <c r="E21359" s="1">
        <v>-58451561</v>
      </c>
      <c r="F21359" s="1">
        <v>2592599</v>
      </c>
      <c r="J21359">
        <v>1706</v>
      </c>
      <c r="K21359" s="1">
        <v>-61364014</v>
      </c>
      <c r="L21359" s="1">
        <v>-58451561</v>
      </c>
      <c r="M21359" s="1">
        <v>2592599</v>
      </c>
      <c r="O21359" s="4">
        <v>1706</v>
      </c>
      <c r="P21359" s="6">
        <f t="shared" si="1015"/>
        <v>-61.364013999999997</v>
      </c>
      <c r="Q21359" s="6">
        <f t="shared" si="1016"/>
        <v>-58.451560999999998</v>
      </c>
      <c r="R21359" s="6">
        <f t="shared" si="1017"/>
        <v>2.5925989999999999</v>
      </c>
    </row>
    <row r="21360" spans="3:18" x14ac:dyDescent="0.2">
      <c r="C21360">
        <v>1707</v>
      </c>
      <c r="D21360" s="1">
        <v>-61465523</v>
      </c>
      <c r="E21360" s="1">
        <v>-58616425</v>
      </c>
      <c r="F21360" s="1">
        <v>2591734</v>
      </c>
      <c r="J21360">
        <v>1707</v>
      </c>
      <c r="K21360" s="1">
        <v>-61465523</v>
      </c>
      <c r="L21360" s="1">
        <v>-58616425</v>
      </c>
      <c r="M21360" s="1">
        <v>2591734</v>
      </c>
      <c r="O21360" s="4">
        <v>1707</v>
      </c>
      <c r="P21360" s="6">
        <f t="shared" si="1015"/>
        <v>-61.465522999999997</v>
      </c>
      <c r="Q21360" s="6">
        <f t="shared" si="1016"/>
        <v>-58.616425</v>
      </c>
      <c r="R21360" s="6">
        <f t="shared" si="1017"/>
        <v>2.5917339999999998</v>
      </c>
    </row>
    <row r="21361" spans="3:18" x14ac:dyDescent="0.2">
      <c r="C21361">
        <v>1708</v>
      </c>
      <c r="D21361" s="1">
        <v>-6161124</v>
      </c>
      <c r="E21361" s="1">
        <v>-58817242</v>
      </c>
      <c r="F21361" s="1">
        <v>2593726</v>
      </c>
      <c r="J21361">
        <v>1708</v>
      </c>
      <c r="K21361" s="1">
        <v>-6161124</v>
      </c>
      <c r="L21361" s="1">
        <v>-58817242</v>
      </c>
      <c r="M21361" s="1">
        <v>2593726</v>
      </c>
      <c r="O21361" s="4">
        <v>1708</v>
      </c>
      <c r="P21361" s="6">
        <f t="shared" si="1015"/>
        <v>-6.161124</v>
      </c>
      <c r="Q21361" s="6">
        <f t="shared" si="1016"/>
        <v>-58.817242</v>
      </c>
      <c r="R21361" s="6">
        <f t="shared" si="1017"/>
        <v>2.5937259999999998</v>
      </c>
    </row>
    <row r="21362" spans="3:18" x14ac:dyDescent="0.2">
      <c r="C21362">
        <v>1709</v>
      </c>
      <c r="D21362" s="1">
        <v>-61763077</v>
      </c>
      <c r="E21362" s="1">
        <v>-58978203</v>
      </c>
      <c r="F21362" s="1">
        <v>2593864</v>
      </c>
      <c r="J21362">
        <v>1709</v>
      </c>
      <c r="K21362" s="1">
        <v>-61763077</v>
      </c>
      <c r="L21362" s="1">
        <v>-58978203</v>
      </c>
      <c r="M21362" s="1">
        <v>2593864</v>
      </c>
      <c r="O21362" s="4">
        <v>1709</v>
      </c>
      <c r="P21362" s="6">
        <f t="shared" si="1015"/>
        <v>-61.763076999999996</v>
      </c>
      <c r="Q21362" s="6">
        <f t="shared" si="1016"/>
        <v>-58.978203000000001</v>
      </c>
      <c r="R21362" s="6">
        <f t="shared" si="1017"/>
        <v>2.5938639999999999</v>
      </c>
    </row>
    <row r="21363" spans="3:18" x14ac:dyDescent="0.2">
      <c r="C21363">
        <v>1710</v>
      </c>
      <c r="D21363" s="1">
        <v>-61789597</v>
      </c>
      <c r="E21363" s="1">
        <v>-59061184</v>
      </c>
      <c r="F21363" s="1">
        <v>2620426</v>
      </c>
      <c r="J21363">
        <v>1710</v>
      </c>
      <c r="K21363" s="1">
        <v>-61789597</v>
      </c>
      <c r="L21363" s="1">
        <v>-59061184</v>
      </c>
      <c r="M21363" s="1">
        <v>2620426</v>
      </c>
      <c r="O21363" s="4">
        <v>1710</v>
      </c>
      <c r="P21363" s="6">
        <f t="shared" si="1015"/>
        <v>-61.789597000000001</v>
      </c>
      <c r="Q21363" s="6">
        <f t="shared" si="1016"/>
        <v>-59.061183999999997</v>
      </c>
      <c r="R21363" s="6">
        <f t="shared" si="1017"/>
        <v>2.6204259999999997</v>
      </c>
    </row>
    <row r="21364" spans="3:18" x14ac:dyDescent="0.2">
      <c r="C21364">
        <v>1711</v>
      </c>
      <c r="D21364" s="1">
        <v>-61781204</v>
      </c>
      <c r="E21364" s="1">
        <v>-5916066</v>
      </c>
      <c r="F21364" s="1">
        <v>2613099</v>
      </c>
      <c r="J21364">
        <v>1711</v>
      </c>
      <c r="K21364" s="1">
        <v>-61781204</v>
      </c>
      <c r="L21364" s="1">
        <v>-5916066</v>
      </c>
      <c r="M21364" s="1">
        <v>2613099</v>
      </c>
      <c r="O21364" s="4">
        <v>1711</v>
      </c>
      <c r="P21364" s="6">
        <f t="shared" si="1015"/>
        <v>-61.781203999999995</v>
      </c>
      <c r="Q21364" s="6">
        <f t="shared" si="1016"/>
        <v>-5.9160659999999998</v>
      </c>
      <c r="R21364" s="6">
        <f t="shared" si="1017"/>
        <v>2.6130990000000001</v>
      </c>
    </row>
    <row r="21365" spans="3:18" x14ac:dyDescent="0.2">
      <c r="C21365">
        <v>1712</v>
      </c>
      <c r="D21365" s="1">
        <v>-62025143</v>
      </c>
      <c r="E21365" s="1">
        <v>-59382492</v>
      </c>
      <c r="F21365" s="1">
        <v>2629514</v>
      </c>
      <c r="J21365">
        <v>1712</v>
      </c>
      <c r="K21365" s="1">
        <v>-62025143</v>
      </c>
      <c r="L21365" s="1">
        <v>-59382492</v>
      </c>
      <c r="M21365" s="1">
        <v>2629514</v>
      </c>
      <c r="O21365" s="4">
        <v>1712</v>
      </c>
      <c r="P21365" s="6">
        <f t="shared" si="1015"/>
        <v>-62.025143</v>
      </c>
      <c r="Q21365" s="6">
        <f t="shared" si="1016"/>
        <v>-59.382491999999999</v>
      </c>
      <c r="R21365" s="6">
        <f t="shared" si="1017"/>
        <v>2.6295139999999999</v>
      </c>
    </row>
    <row r="21366" spans="3:18" x14ac:dyDescent="0.2">
      <c r="C21366">
        <v>1713</v>
      </c>
      <c r="D21366" s="1">
        <v>-62085781</v>
      </c>
      <c r="E21366" s="1">
        <v>-59543377</v>
      </c>
      <c r="F21366" s="1">
        <v>2622609</v>
      </c>
      <c r="J21366">
        <v>1713</v>
      </c>
      <c r="K21366" s="1">
        <v>-62085781</v>
      </c>
      <c r="L21366" s="1">
        <v>-59543377</v>
      </c>
      <c r="M21366" s="1">
        <v>2622609</v>
      </c>
      <c r="O21366" s="4">
        <v>1713</v>
      </c>
      <c r="P21366" s="6">
        <f t="shared" si="1015"/>
        <v>-62.085780999999997</v>
      </c>
      <c r="Q21366" s="6">
        <f t="shared" si="1016"/>
        <v>-59.543377</v>
      </c>
      <c r="R21366" s="6">
        <f t="shared" si="1017"/>
        <v>2.6226089999999997</v>
      </c>
    </row>
    <row r="21367" spans="3:18" x14ac:dyDescent="0.2">
      <c r="C21367">
        <v>1714</v>
      </c>
      <c r="D21367" s="1">
        <v>-62185108</v>
      </c>
      <c r="E21367" s="1">
        <v>-59666775</v>
      </c>
      <c r="F21367" s="1">
        <v>2636759</v>
      </c>
      <c r="J21367">
        <v>1714</v>
      </c>
      <c r="K21367" s="1">
        <v>-62185108</v>
      </c>
      <c r="L21367" s="1">
        <v>-59666775</v>
      </c>
      <c r="M21367" s="1">
        <v>2636759</v>
      </c>
      <c r="O21367" s="4">
        <v>1714</v>
      </c>
      <c r="P21367" s="6">
        <f t="shared" si="1015"/>
        <v>-62.185108</v>
      </c>
      <c r="Q21367" s="6">
        <f t="shared" si="1016"/>
        <v>-59.666774999999994</v>
      </c>
      <c r="R21367" s="6">
        <f t="shared" si="1017"/>
        <v>2.6367590000000001</v>
      </c>
    </row>
    <row r="21368" spans="3:18" x14ac:dyDescent="0.2">
      <c r="C21368">
        <v>1715</v>
      </c>
      <c r="D21368" s="1">
        <v>-62301262</v>
      </c>
      <c r="E21368" s="1">
        <v>-59844254</v>
      </c>
      <c r="F21368" s="1">
        <v>262961</v>
      </c>
      <c r="J21368">
        <v>1715</v>
      </c>
      <c r="K21368" s="1">
        <v>-62301262</v>
      </c>
      <c r="L21368" s="1">
        <v>-59844254</v>
      </c>
      <c r="M21368" s="1">
        <v>262961</v>
      </c>
      <c r="O21368" s="4">
        <v>1715</v>
      </c>
      <c r="P21368" s="6">
        <f t="shared" si="1015"/>
        <v>-62.301261999999994</v>
      </c>
      <c r="Q21368" s="6">
        <f t="shared" si="1016"/>
        <v>-59.844253999999999</v>
      </c>
      <c r="R21368" s="6">
        <f t="shared" si="1017"/>
        <v>0.262961</v>
      </c>
    </row>
    <row r="21369" spans="3:18" x14ac:dyDescent="0.2">
      <c r="C21369">
        <v>1716</v>
      </c>
      <c r="D21369" s="1">
        <v>-62427761</v>
      </c>
      <c r="E21369" s="1">
        <v>-5999741</v>
      </c>
      <c r="F21369" s="1">
        <v>261477</v>
      </c>
      <c r="J21369">
        <v>1716</v>
      </c>
      <c r="K21369" s="1">
        <v>-62427761</v>
      </c>
      <c r="L21369" s="1">
        <v>-5999741</v>
      </c>
      <c r="M21369" s="1">
        <v>261477</v>
      </c>
      <c r="O21369" s="4">
        <v>1716</v>
      </c>
      <c r="P21369" s="6">
        <f t="shared" si="1015"/>
        <v>-62.427760999999997</v>
      </c>
      <c r="Q21369" s="6">
        <f t="shared" si="1016"/>
        <v>-5.9997409999999993</v>
      </c>
      <c r="R21369" s="6">
        <f t="shared" si="1017"/>
        <v>0.26147700000000001</v>
      </c>
    </row>
    <row r="21370" spans="3:18" x14ac:dyDescent="0.2">
      <c r="C21370">
        <v>1717</v>
      </c>
      <c r="D21370" s="1">
        <v>-62608463</v>
      </c>
      <c r="E21370" s="1">
        <v>-60173065</v>
      </c>
      <c r="F21370" s="1">
        <v>2614759</v>
      </c>
      <c r="J21370">
        <v>1717</v>
      </c>
      <c r="K21370" s="1">
        <v>-62608463</v>
      </c>
      <c r="L21370" s="1">
        <v>-60173065</v>
      </c>
      <c r="M21370" s="1">
        <v>2614759</v>
      </c>
      <c r="O21370" s="4">
        <v>1717</v>
      </c>
      <c r="P21370" s="6">
        <f t="shared" si="1015"/>
        <v>-62.608463</v>
      </c>
      <c r="Q21370" s="6">
        <f t="shared" si="1016"/>
        <v>-60.173064999999994</v>
      </c>
      <c r="R21370" s="6">
        <f t="shared" si="1017"/>
        <v>2.6147589999999998</v>
      </c>
    </row>
    <row r="21371" spans="3:18" x14ac:dyDescent="0.2">
      <c r="C21371">
        <v>1718</v>
      </c>
      <c r="D21371" s="1">
        <v>-62601585</v>
      </c>
      <c r="E21371" s="1">
        <v>-6022147</v>
      </c>
      <c r="F21371" s="1">
        <v>2604095</v>
      </c>
      <c r="J21371">
        <v>1718</v>
      </c>
      <c r="K21371" s="1">
        <v>-62601585</v>
      </c>
      <c r="L21371" s="1">
        <v>-6022147</v>
      </c>
      <c r="M21371" s="1">
        <v>2604095</v>
      </c>
      <c r="O21371" s="4">
        <v>1718</v>
      </c>
      <c r="P21371" s="6">
        <f t="shared" si="1015"/>
        <v>-62.601585</v>
      </c>
      <c r="Q21371" s="6">
        <f t="shared" si="1016"/>
        <v>-6.0221469999999995</v>
      </c>
      <c r="R21371" s="6">
        <f t="shared" si="1017"/>
        <v>2.604095</v>
      </c>
    </row>
    <row r="21372" spans="3:18" x14ac:dyDescent="0.2">
      <c r="C21372">
        <v>1719</v>
      </c>
      <c r="D21372" s="1">
        <v>-62627602</v>
      </c>
      <c r="E21372" s="1">
        <v>-60270248</v>
      </c>
      <c r="F21372" s="1">
        <v>2612839</v>
      </c>
      <c r="J21372">
        <v>1719</v>
      </c>
      <c r="K21372" s="1">
        <v>-62627602</v>
      </c>
      <c r="L21372" s="1">
        <v>-60270248</v>
      </c>
      <c r="M21372" s="1">
        <v>2612839</v>
      </c>
      <c r="O21372" s="4">
        <v>1719</v>
      </c>
      <c r="P21372" s="6">
        <f t="shared" si="1015"/>
        <v>-62.627601999999996</v>
      </c>
      <c r="Q21372" s="6">
        <f t="shared" si="1016"/>
        <v>-60.270247999999995</v>
      </c>
      <c r="R21372" s="6">
        <f t="shared" si="1017"/>
        <v>2.6128389999999997</v>
      </c>
    </row>
    <row r="21373" spans="3:18" x14ac:dyDescent="0.2">
      <c r="C21373">
        <v>1720</v>
      </c>
      <c r="D21373" s="1">
        <v>-62575554</v>
      </c>
      <c r="E21373" s="1">
        <v>-60227955</v>
      </c>
      <c r="F21373" s="1">
        <v>2606107</v>
      </c>
      <c r="J21373">
        <v>1720</v>
      </c>
      <c r="K21373" s="1">
        <v>-62575554</v>
      </c>
      <c r="L21373" s="1">
        <v>-60227955</v>
      </c>
      <c r="M21373" s="1">
        <v>2606107</v>
      </c>
      <c r="O21373" s="4">
        <v>1720</v>
      </c>
      <c r="P21373" s="6">
        <f t="shared" si="1015"/>
        <v>-62.575553999999997</v>
      </c>
      <c r="Q21373" s="6">
        <f t="shared" si="1016"/>
        <v>-60.227954999999994</v>
      </c>
      <c r="R21373" s="6">
        <f t="shared" si="1017"/>
        <v>2.6061069999999997</v>
      </c>
    </row>
    <row r="21374" spans="3:18" x14ac:dyDescent="0.2">
      <c r="C21374">
        <v>1721</v>
      </c>
      <c r="D21374" s="1">
        <v>-62510342</v>
      </c>
      <c r="E21374" s="1">
        <v>-6016312</v>
      </c>
      <c r="F21374" s="1">
        <v>2601961</v>
      </c>
      <c r="J21374">
        <v>1721</v>
      </c>
      <c r="K21374" s="1">
        <v>-62510342</v>
      </c>
      <c r="L21374" s="1">
        <v>-6016312</v>
      </c>
      <c r="M21374" s="1">
        <v>2601961</v>
      </c>
      <c r="O21374" s="4">
        <v>1721</v>
      </c>
      <c r="P21374" s="6">
        <f t="shared" si="1015"/>
        <v>-62.510341999999994</v>
      </c>
      <c r="Q21374" s="6">
        <f t="shared" si="1016"/>
        <v>-6.0163120000000001</v>
      </c>
      <c r="R21374" s="6">
        <f t="shared" si="1017"/>
        <v>2.6019609999999997</v>
      </c>
    </row>
    <row r="21375" spans="3:18" x14ac:dyDescent="0.2">
      <c r="C21375">
        <v>1722</v>
      </c>
      <c r="D21375" s="1">
        <v>-62499649</v>
      </c>
      <c r="E21375" s="1">
        <v>-60166431</v>
      </c>
      <c r="F21375" s="1">
        <v>2607967</v>
      </c>
      <c r="J21375">
        <v>1722</v>
      </c>
      <c r="K21375" s="1">
        <v>-62499649</v>
      </c>
      <c r="L21375" s="1">
        <v>-60166431</v>
      </c>
      <c r="M21375" s="1">
        <v>2607967</v>
      </c>
      <c r="O21375" s="4">
        <v>1722</v>
      </c>
      <c r="P21375" s="6">
        <f t="shared" si="1015"/>
        <v>-62.499648999999998</v>
      </c>
      <c r="Q21375" s="6">
        <f t="shared" si="1016"/>
        <v>-60.166430999999996</v>
      </c>
      <c r="R21375" s="6">
        <f t="shared" si="1017"/>
        <v>2.6079669999999999</v>
      </c>
    </row>
    <row r="21376" spans="3:18" x14ac:dyDescent="0.2">
      <c r="C21376">
        <v>1723</v>
      </c>
      <c r="D21376" s="1">
        <v>-62428684</v>
      </c>
      <c r="E21376" s="1">
        <v>-60099258</v>
      </c>
      <c r="F21376" s="1">
        <v>2594046</v>
      </c>
      <c r="J21376">
        <v>1723</v>
      </c>
      <c r="K21376" s="1">
        <v>-62428684</v>
      </c>
      <c r="L21376" s="1">
        <v>-60099258</v>
      </c>
      <c r="M21376" s="1">
        <v>2594046</v>
      </c>
      <c r="O21376" s="4">
        <v>1723</v>
      </c>
      <c r="P21376" s="6">
        <f t="shared" si="1015"/>
        <v>-62.428683999999997</v>
      </c>
      <c r="Q21376" s="6">
        <f t="shared" si="1016"/>
        <v>-60.099257999999999</v>
      </c>
      <c r="R21376" s="6">
        <f t="shared" si="1017"/>
        <v>2.5940460000000001</v>
      </c>
    </row>
    <row r="21377" spans="3:18" x14ac:dyDescent="0.2">
      <c r="C21377">
        <v>1724</v>
      </c>
      <c r="D21377" s="1">
        <v>-62344753</v>
      </c>
      <c r="E21377" s="1">
        <v>-60010925</v>
      </c>
      <c r="F21377" s="1">
        <v>257955</v>
      </c>
      <c r="J21377">
        <v>1724</v>
      </c>
      <c r="K21377" s="1">
        <v>-62344753</v>
      </c>
      <c r="L21377" s="1">
        <v>-60010925</v>
      </c>
      <c r="M21377" s="1">
        <v>257955</v>
      </c>
      <c r="O21377" s="4">
        <v>1724</v>
      </c>
      <c r="P21377" s="6">
        <f t="shared" si="1015"/>
        <v>-62.344752999999997</v>
      </c>
      <c r="Q21377" s="6">
        <f t="shared" si="1016"/>
        <v>-60.010925</v>
      </c>
      <c r="R21377" s="6">
        <f t="shared" si="1017"/>
        <v>0.25795499999999999</v>
      </c>
    </row>
    <row r="21378" spans="3:18" x14ac:dyDescent="0.2">
      <c r="C21378">
        <v>1725</v>
      </c>
      <c r="D21378" s="1">
        <v>-62277264</v>
      </c>
      <c r="E21378" s="1">
        <v>-59901905</v>
      </c>
      <c r="F21378" s="1">
        <v>2575841</v>
      </c>
      <c r="J21378">
        <v>1725</v>
      </c>
      <c r="K21378" s="1">
        <v>-62277264</v>
      </c>
      <c r="L21378" s="1">
        <v>-59901905</v>
      </c>
      <c r="M21378" s="1">
        <v>2575841</v>
      </c>
      <c r="O21378" s="4">
        <v>1725</v>
      </c>
      <c r="P21378" s="6">
        <f t="shared" si="1015"/>
        <v>-62.277263999999995</v>
      </c>
      <c r="Q21378" s="6">
        <f t="shared" si="1016"/>
        <v>-59.901904999999999</v>
      </c>
      <c r="R21378" s="6">
        <f t="shared" si="1017"/>
        <v>2.575841</v>
      </c>
    </row>
    <row r="21379" spans="3:18" x14ac:dyDescent="0.2">
      <c r="C21379">
        <v>1726</v>
      </c>
      <c r="D21379" s="1">
        <v>-62102989</v>
      </c>
      <c r="E21379" s="1">
        <v>-59713974</v>
      </c>
      <c r="F21379" s="1">
        <v>2572663</v>
      </c>
      <c r="J21379">
        <v>1726</v>
      </c>
      <c r="K21379" s="1">
        <v>-62102989</v>
      </c>
      <c r="L21379" s="1">
        <v>-59713974</v>
      </c>
      <c r="M21379" s="1">
        <v>2572663</v>
      </c>
      <c r="O21379" s="4">
        <v>1726</v>
      </c>
      <c r="P21379" s="6">
        <f t="shared" si="1015"/>
        <v>-62.102988999999994</v>
      </c>
      <c r="Q21379" s="6">
        <f t="shared" si="1016"/>
        <v>-59.713974</v>
      </c>
      <c r="R21379" s="6">
        <f t="shared" si="1017"/>
        <v>2.5726629999999999</v>
      </c>
    </row>
    <row r="21380" spans="3:18" x14ac:dyDescent="0.2">
      <c r="C21380">
        <v>1727</v>
      </c>
      <c r="D21380" s="1">
        <v>-62000111</v>
      </c>
      <c r="E21380" s="1">
        <v>-59580818</v>
      </c>
      <c r="F21380" s="1">
        <v>2540015</v>
      </c>
      <c r="J21380">
        <v>1727</v>
      </c>
      <c r="K21380" s="1">
        <v>-62000111</v>
      </c>
      <c r="L21380" s="1">
        <v>-59580818</v>
      </c>
      <c r="M21380" s="1">
        <v>2540015</v>
      </c>
      <c r="O21380" s="4">
        <v>1727</v>
      </c>
      <c r="P21380" s="6">
        <f t="shared" si="1015"/>
        <v>-62.000110999999997</v>
      </c>
      <c r="Q21380" s="6">
        <f t="shared" si="1016"/>
        <v>-59.580818000000001</v>
      </c>
      <c r="R21380" s="6">
        <f t="shared" si="1017"/>
        <v>2.5400149999999999</v>
      </c>
    </row>
    <row r="21381" spans="3:18" x14ac:dyDescent="0.2">
      <c r="C21381">
        <v>1728</v>
      </c>
      <c r="D21381" s="1">
        <v>-61931702</v>
      </c>
      <c r="E21381" s="1">
        <v>-59482002</v>
      </c>
      <c r="F21381" s="1">
        <v>2533503</v>
      </c>
      <c r="J21381">
        <v>1728</v>
      </c>
      <c r="K21381" s="1">
        <v>-61931702</v>
      </c>
      <c r="L21381" s="1">
        <v>-59482002</v>
      </c>
      <c r="M21381" s="1">
        <v>2533503</v>
      </c>
      <c r="O21381" s="4">
        <v>1728</v>
      </c>
      <c r="P21381" s="6">
        <f t="shared" si="1015"/>
        <v>-61.931701999999994</v>
      </c>
      <c r="Q21381" s="6">
        <f t="shared" si="1016"/>
        <v>-59.482001999999994</v>
      </c>
      <c r="R21381" s="6">
        <f t="shared" si="1017"/>
        <v>2.5335030000000001</v>
      </c>
    </row>
    <row r="21382" spans="3:18" x14ac:dyDescent="0.2">
      <c r="C21382">
        <v>1729</v>
      </c>
      <c r="D21382" s="1">
        <v>-61818287</v>
      </c>
      <c r="E21382" s="1">
        <v>-59309135</v>
      </c>
      <c r="F21382" s="1">
        <v>2514174</v>
      </c>
      <c r="J21382">
        <v>1729</v>
      </c>
      <c r="K21382" s="1">
        <v>-61818287</v>
      </c>
      <c r="L21382" s="1">
        <v>-59309135</v>
      </c>
      <c r="M21382" s="1">
        <v>2514174</v>
      </c>
      <c r="O21382" s="4">
        <v>1729</v>
      </c>
      <c r="P21382" s="6">
        <f t="shared" si="1015"/>
        <v>-61.818286999999998</v>
      </c>
      <c r="Q21382" s="6">
        <f t="shared" si="1016"/>
        <v>-59.309134999999998</v>
      </c>
      <c r="R21382" s="6">
        <f t="shared" si="1017"/>
        <v>2.5141739999999997</v>
      </c>
    </row>
    <row r="21383" spans="3:18" x14ac:dyDescent="0.2">
      <c r="C21383">
        <v>1730</v>
      </c>
      <c r="D21383" s="1">
        <v>-61658501</v>
      </c>
      <c r="E21383" s="1">
        <v>-59145187</v>
      </c>
      <c r="F21383" s="1">
        <v>2513937</v>
      </c>
      <c r="J21383">
        <v>1730</v>
      </c>
      <c r="K21383" s="1">
        <v>-61658501</v>
      </c>
      <c r="L21383" s="1">
        <v>-59145187</v>
      </c>
      <c r="M21383" s="1">
        <v>2513937</v>
      </c>
      <c r="O21383" s="4">
        <v>1730</v>
      </c>
      <c r="P21383" s="6">
        <f t="shared" si="1015"/>
        <v>-61.658500999999994</v>
      </c>
      <c r="Q21383" s="6">
        <f t="shared" si="1016"/>
        <v>-59.145187</v>
      </c>
      <c r="R21383" s="6">
        <f t="shared" si="1017"/>
        <v>2.5139369999999999</v>
      </c>
    </row>
    <row r="21384" spans="3:18" x14ac:dyDescent="0.2">
      <c r="C21384">
        <v>1731</v>
      </c>
      <c r="D21384" s="1">
        <v>-61560478</v>
      </c>
      <c r="E21384" s="1">
        <v>-5895462</v>
      </c>
      <c r="F21384" s="1">
        <v>2490667</v>
      </c>
      <c r="J21384">
        <v>1731</v>
      </c>
      <c r="K21384" s="1">
        <v>-61560478</v>
      </c>
      <c r="L21384" s="1">
        <v>-5895462</v>
      </c>
      <c r="M21384" s="1">
        <v>2490667</v>
      </c>
      <c r="O21384" s="4">
        <v>1731</v>
      </c>
      <c r="P21384" s="6">
        <f t="shared" si="1015"/>
        <v>-61.560477999999996</v>
      </c>
      <c r="Q21384" s="6">
        <f t="shared" si="1016"/>
        <v>-5.8954619999999993</v>
      </c>
      <c r="R21384" s="6">
        <f t="shared" si="1017"/>
        <v>2.4906669999999997</v>
      </c>
    </row>
    <row r="21385" spans="3:18" x14ac:dyDescent="0.2">
      <c r="C21385">
        <v>1732</v>
      </c>
      <c r="D21385" s="1">
        <v>-61393471</v>
      </c>
      <c r="E21385" s="1">
        <v>-58794983</v>
      </c>
      <c r="F21385" s="1">
        <v>2477311</v>
      </c>
      <c r="J21385">
        <v>1732</v>
      </c>
      <c r="K21385" s="1">
        <v>-61393471</v>
      </c>
      <c r="L21385" s="1">
        <v>-58794983</v>
      </c>
      <c r="M21385" s="1">
        <v>2477311</v>
      </c>
      <c r="O21385" s="4">
        <v>1732</v>
      </c>
      <c r="P21385" s="6">
        <f t="shared" si="1015"/>
        <v>-61.393470999999998</v>
      </c>
      <c r="Q21385" s="6">
        <f t="shared" si="1016"/>
        <v>-58.794982999999995</v>
      </c>
      <c r="R21385" s="6">
        <f t="shared" si="1017"/>
        <v>2.4773109999999998</v>
      </c>
    </row>
    <row r="21386" spans="3:18" x14ac:dyDescent="0.2">
      <c r="C21386">
        <v>1733</v>
      </c>
      <c r="D21386" s="1">
        <v>-61317577</v>
      </c>
      <c r="E21386" s="1">
        <v>-58708527</v>
      </c>
      <c r="F21386" s="1">
        <v>2481202</v>
      </c>
      <c r="J21386">
        <v>1733</v>
      </c>
      <c r="K21386" s="1">
        <v>-61317577</v>
      </c>
      <c r="L21386" s="1">
        <v>-58708527</v>
      </c>
      <c r="M21386" s="1">
        <v>2481202</v>
      </c>
      <c r="O21386" s="4">
        <v>1733</v>
      </c>
      <c r="P21386" s="6">
        <f t="shared" si="1015"/>
        <v>-61.317577</v>
      </c>
      <c r="Q21386" s="6">
        <f t="shared" si="1016"/>
        <v>-58.708526999999997</v>
      </c>
      <c r="R21386" s="6">
        <f t="shared" si="1017"/>
        <v>2.4812019999999997</v>
      </c>
    </row>
    <row r="21387" spans="3:18" x14ac:dyDescent="0.2">
      <c r="C21387">
        <v>1734</v>
      </c>
      <c r="D21387" s="1">
        <v>-61280682</v>
      </c>
      <c r="E21387" s="1">
        <v>-5860923</v>
      </c>
      <c r="F21387" s="1">
        <v>2468806</v>
      </c>
      <c r="J21387">
        <v>1734</v>
      </c>
      <c r="K21387" s="1">
        <v>-61280682</v>
      </c>
      <c r="L21387" s="1">
        <v>-5860923</v>
      </c>
      <c r="M21387" s="1">
        <v>2468806</v>
      </c>
      <c r="O21387" s="4">
        <v>1734</v>
      </c>
      <c r="P21387" s="6">
        <f t="shared" si="1015"/>
        <v>-61.280681999999999</v>
      </c>
      <c r="Q21387" s="6">
        <f t="shared" si="1016"/>
        <v>-5.8609229999999997</v>
      </c>
      <c r="R21387" s="6">
        <f t="shared" si="1017"/>
        <v>2.4688059999999998</v>
      </c>
    </row>
    <row r="21388" spans="3:18" x14ac:dyDescent="0.2">
      <c r="C21388">
        <v>1735</v>
      </c>
      <c r="D21388" s="1">
        <v>-61128571</v>
      </c>
      <c r="E21388" s="1">
        <v>-58473137</v>
      </c>
      <c r="F21388" s="1">
        <v>247172</v>
      </c>
      <c r="J21388">
        <v>1735</v>
      </c>
      <c r="K21388" s="1">
        <v>-61128571</v>
      </c>
      <c r="L21388" s="1">
        <v>-58473137</v>
      </c>
      <c r="M21388" s="1">
        <v>247172</v>
      </c>
      <c r="O21388" s="4">
        <v>1735</v>
      </c>
      <c r="P21388" s="6">
        <f t="shared" si="1015"/>
        <v>-61.128570999999994</v>
      </c>
      <c r="Q21388" s="6">
        <f t="shared" si="1016"/>
        <v>-58.473136999999994</v>
      </c>
      <c r="R21388" s="6">
        <f t="shared" si="1017"/>
        <v>0.24717199999999998</v>
      </c>
    </row>
    <row r="21389" spans="3:18" x14ac:dyDescent="0.2">
      <c r="C21389">
        <v>1736</v>
      </c>
      <c r="D21389" s="1">
        <v>-61135403</v>
      </c>
      <c r="E21389" s="1">
        <v>-58498299</v>
      </c>
      <c r="F21389" s="1">
        <v>2477489</v>
      </c>
      <c r="J21389">
        <v>1736</v>
      </c>
      <c r="K21389" s="1">
        <v>-61135403</v>
      </c>
      <c r="L21389" s="1">
        <v>-58498299</v>
      </c>
      <c r="M21389" s="1">
        <v>2477489</v>
      </c>
      <c r="O21389" s="4">
        <v>1736</v>
      </c>
      <c r="P21389" s="6">
        <f t="shared" si="1015"/>
        <v>-61.135402999999997</v>
      </c>
      <c r="Q21389" s="6">
        <f t="shared" si="1016"/>
        <v>-58.498298999999996</v>
      </c>
      <c r="R21389" s="6">
        <f t="shared" si="1017"/>
        <v>2.4774889999999998</v>
      </c>
    </row>
    <row r="21390" spans="3:18" x14ac:dyDescent="0.2">
      <c r="C21390">
        <v>1737</v>
      </c>
      <c r="D21390" s="1">
        <v>-6116819</v>
      </c>
      <c r="E21390" s="1">
        <v>-5855109</v>
      </c>
      <c r="F21390" s="1">
        <v>2508705</v>
      </c>
      <c r="J21390">
        <v>1737</v>
      </c>
      <c r="K21390" s="1">
        <v>-6116819</v>
      </c>
      <c r="L21390" s="1">
        <v>-5855109</v>
      </c>
      <c r="M21390" s="1">
        <v>2508705</v>
      </c>
      <c r="O21390" s="4">
        <v>1737</v>
      </c>
      <c r="P21390" s="6">
        <f t="shared" si="1015"/>
        <v>-6.1168189999999996</v>
      </c>
      <c r="Q21390" s="6">
        <f t="shared" si="1016"/>
        <v>-5.8551089999999997</v>
      </c>
      <c r="R21390" s="6">
        <f t="shared" si="1017"/>
        <v>2.508705</v>
      </c>
    </row>
    <row r="21391" spans="3:18" x14ac:dyDescent="0.2">
      <c r="C21391">
        <v>1738</v>
      </c>
      <c r="D21391" s="1">
        <v>-61225292</v>
      </c>
      <c r="E21391" s="1">
        <v>-58590645</v>
      </c>
      <c r="F21391" s="1">
        <v>2494516</v>
      </c>
      <c r="J21391">
        <v>1738</v>
      </c>
      <c r="K21391" s="1">
        <v>-61225292</v>
      </c>
      <c r="L21391" s="1">
        <v>-58590645</v>
      </c>
      <c r="M21391" s="1">
        <v>2494516</v>
      </c>
      <c r="O21391" s="4">
        <v>1738</v>
      </c>
      <c r="P21391" s="6">
        <f t="shared" si="1015"/>
        <v>-61.225291999999996</v>
      </c>
      <c r="Q21391" s="6">
        <f t="shared" si="1016"/>
        <v>-58.590644999999995</v>
      </c>
      <c r="R21391" s="6">
        <f t="shared" si="1017"/>
        <v>2.494516</v>
      </c>
    </row>
    <row r="21392" spans="3:18" x14ac:dyDescent="0.2">
      <c r="C21392">
        <v>1739</v>
      </c>
      <c r="D21392" s="1">
        <v>-61379871</v>
      </c>
      <c r="E21392" s="1">
        <v>-58816402</v>
      </c>
      <c r="F21392" s="1">
        <v>252095</v>
      </c>
      <c r="J21392">
        <v>1739</v>
      </c>
      <c r="K21392" s="1">
        <v>-61379871</v>
      </c>
      <c r="L21392" s="1">
        <v>-58816402</v>
      </c>
      <c r="M21392" s="1">
        <v>252095</v>
      </c>
      <c r="O21392" s="4">
        <v>1739</v>
      </c>
      <c r="P21392" s="6">
        <f t="shared" si="1015"/>
        <v>-61.379870999999994</v>
      </c>
      <c r="Q21392" s="6">
        <f t="shared" si="1016"/>
        <v>-58.816401999999997</v>
      </c>
      <c r="R21392" s="6">
        <f t="shared" si="1017"/>
        <v>0.25209500000000001</v>
      </c>
    </row>
    <row r="21393" spans="3:18" x14ac:dyDescent="0.2">
      <c r="C21393">
        <v>1740</v>
      </c>
      <c r="D21393" s="1">
        <v>-61735573</v>
      </c>
      <c r="E21393" s="1">
        <v>-59153469</v>
      </c>
      <c r="F21393" s="1">
        <v>2531716</v>
      </c>
      <c r="J21393">
        <v>1740</v>
      </c>
      <c r="K21393" s="1">
        <v>-61735573</v>
      </c>
      <c r="L21393" s="1">
        <v>-59153469</v>
      </c>
      <c r="M21393" s="1">
        <v>2531716</v>
      </c>
      <c r="O21393" s="4">
        <v>1740</v>
      </c>
      <c r="P21393" s="6">
        <f t="shared" si="1015"/>
        <v>-61.735572999999995</v>
      </c>
      <c r="Q21393" s="6">
        <f t="shared" si="1016"/>
        <v>-59.153468999999994</v>
      </c>
      <c r="R21393" s="6">
        <f t="shared" si="1017"/>
        <v>2.5317159999999999</v>
      </c>
    </row>
    <row r="21394" spans="3:18" x14ac:dyDescent="0.2">
      <c r="C21394">
        <v>1741</v>
      </c>
      <c r="D21394" s="1">
        <v>-61975582</v>
      </c>
      <c r="E21394" s="1">
        <v>-5954348</v>
      </c>
      <c r="F21394" s="1">
        <v>2545381</v>
      </c>
      <c r="J21394">
        <v>1741</v>
      </c>
      <c r="K21394" s="1">
        <v>-61975582</v>
      </c>
      <c r="L21394" s="1">
        <v>-5954348</v>
      </c>
      <c r="M21394" s="1">
        <v>2545381</v>
      </c>
      <c r="O21394" s="4">
        <v>1741</v>
      </c>
      <c r="P21394" s="6">
        <f t="shared" si="1015"/>
        <v>-61.975581999999996</v>
      </c>
      <c r="Q21394" s="6">
        <f t="shared" si="1016"/>
        <v>-5.9543479999999995</v>
      </c>
      <c r="R21394" s="6">
        <f t="shared" si="1017"/>
        <v>2.5453809999999999</v>
      </c>
    </row>
    <row r="21395" spans="3:18" x14ac:dyDescent="0.2">
      <c r="C21395">
        <v>1742</v>
      </c>
      <c r="D21395" s="1">
        <v>-6234845</v>
      </c>
      <c r="E21395" s="1">
        <v>-59979565</v>
      </c>
      <c r="F21395" s="1">
        <v>2561234</v>
      </c>
      <c r="J21395">
        <v>1742</v>
      </c>
      <c r="K21395" s="1">
        <v>-6234845</v>
      </c>
      <c r="L21395" s="1">
        <v>-59979565</v>
      </c>
      <c r="M21395" s="1">
        <v>2561234</v>
      </c>
      <c r="O21395" s="4">
        <v>1742</v>
      </c>
      <c r="P21395" s="6">
        <f t="shared" si="1015"/>
        <v>-6.234845</v>
      </c>
      <c r="Q21395" s="6">
        <f t="shared" si="1016"/>
        <v>-59.979564999999994</v>
      </c>
      <c r="R21395" s="6">
        <f t="shared" si="1017"/>
        <v>2.5612339999999998</v>
      </c>
    </row>
    <row r="21396" spans="3:18" x14ac:dyDescent="0.2">
      <c r="C21396">
        <v>1743</v>
      </c>
      <c r="D21396" s="1">
        <v>-62750206</v>
      </c>
      <c r="E21396" s="1">
        <v>-60504848</v>
      </c>
      <c r="F21396" s="1">
        <v>2580467</v>
      </c>
      <c r="J21396">
        <v>1743</v>
      </c>
      <c r="K21396" s="1">
        <v>-62750206</v>
      </c>
      <c r="L21396" s="1">
        <v>-60504848</v>
      </c>
      <c r="M21396" s="1">
        <v>2580467</v>
      </c>
      <c r="O21396" s="4">
        <v>1743</v>
      </c>
      <c r="P21396" s="6">
        <f t="shared" si="1015"/>
        <v>-62.750205999999999</v>
      </c>
      <c r="Q21396" s="6">
        <f t="shared" si="1016"/>
        <v>-60.504847999999996</v>
      </c>
      <c r="R21396" s="6">
        <f t="shared" si="1017"/>
        <v>2.5804670000000001</v>
      </c>
    </row>
    <row r="21397" spans="3:18" x14ac:dyDescent="0.2">
      <c r="C21397">
        <v>1744</v>
      </c>
      <c r="D21397" s="1">
        <v>-63129925</v>
      </c>
      <c r="E21397" s="1">
        <v>-61011208</v>
      </c>
      <c r="F21397" s="1">
        <v>2584662</v>
      </c>
      <c r="J21397">
        <v>1744</v>
      </c>
      <c r="K21397" s="1">
        <v>-63129925</v>
      </c>
      <c r="L21397" s="1">
        <v>-61011208</v>
      </c>
      <c r="M21397" s="1">
        <v>2584662</v>
      </c>
      <c r="O21397" s="4">
        <v>1744</v>
      </c>
      <c r="P21397" s="6">
        <f t="shared" si="1015"/>
        <v>-63.129925</v>
      </c>
      <c r="Q21397" s="6">
        <f t="shared" si="1016"/>
        <v>-61.011207999999996</v>
      </c>
      <c r="R21397" s="6">
        <f t="shared" si="1017"/>
        <v>2.5846619999999998</v>
      </c>
    </row>
    <row r="21398" spans="3:18" x14ac:dyDescent="0.2">
      <c r="C21398">
        <v>1745</v>
      </c>
      <c r="D21398" s="1">
        <v>-6356319</v>
      </c>
      <c r="E21398" s="1">
        <v>-61656609</v>
      </c>
      <c r="F21398" s="1">
        <v>2611657</v>
      </c>
      <c r="J21398">
        <v>1745</v>
      </c>
      <c r="K21398" s="1">
        <v>-6356319</v>
      </c>
      <c r="L21398" s="1">
        <v>-61656609</v>
      </c>
      <c r="M21398" s="1">
        <v>2611657</v>
      </c>
      <c r="O21398" s="4">
        <v>1745</v>
      </c>
      <c r="P21398" s="6">
        <f t="shared" si="1015"/>
        <v>-6.3563190000000001</v>
      </c>
      <c r="Q21398" s="6">
        <f t="shared" si="1016"/>
        <v>-61.656608999999996</v>
      </c>
      <c r="R21398" s="6">
        <f t="shared" si="1017"/>
        <v>2.6116569999999997</v>
      </c>
    </row>
    <row r="21399" spans="3:18" x14ac:dyDescent="0.2">
      <c r="C21399">
        <v>1746</v>
      </c>
      <c r="D21399" s="1">
        <v>-64026016</v>
      </c>
      <c r="E21399" s="1">
        <v>-62316719</v>
      </c>
      <c r="F21399" s="1">
        <v>2609578</v>
      </c>
      <c r="J21399">
        <v>1746</v>
      </c>
      <c r="K21399" s="1">
        <v>-64026016</v>
      </c>
      <c r="L21399" s="1">
        <v>-62316719</v>
      </c>
      <c r="M21399" s="1">
        <v>2609578</v>
      </c>
      <c r="O21399" s="4">
        <v>1746</v>
      </c>
      <c r="P21399" s="6">
        <f t="shared" ref="P21399:P21462" si="1018">K21399*$H$2</f>
        <v>-64.026015999999998</v>
      </c>
      <c r="Q21399" s="6">
        <f t="shared" ref="Q21399:Q21462" si="1019">L21399*$H$2</f>
        <v>-62.316718999999999</v>
      </c>
      <c r="R21399" s="6">
        <f t="shared" ref="R21399:R21462" si="1020">M21399*$H$2</f>
        <v>2.609578</v>
      </c>
    </row>
    <row r="21400" spans="3:18" x14ac:dyDescent="0.2">
      <c r="C21400">
        <v>1747</v>
      </c>
      <c r="D21400" s="1">
        <v>-64553978</v>
      </c>
      <c r="E21400" s="1">
        <v>-63056187</v>
      </c>
      <c r="F21400" s="1">
        <v>2614731</v>
      </c>
      <c r="J21400">
        <v>1747</v>
      </c>
      <c r="K21400" s="1">
        <v>-64553978</v>
      </c>
      <c r="L21400" s="1">
        <v>-63056187</v>
      </c>
      <c r="M21400" s="1">
        <v>2614731</v>
      </c>
      <c r="O21400" s="4">
        <v>1747</v>
      </c>
      <c r="P21400" s="6">
        <f t="shared" si="1018"/>
        <v>-64.553978000000001</v>
      </c>
      <c r="Q21400" s="6">
        <f t="shared" si="1019"/>
        <v>-63.056186999999994</v>
      </c>
      <c r="R21400" s="6">
        <f t="shared" si="1020"/>
        <v>2.6147309999999999</v>
      </c>
    </row>
    <row r="21401" spans="3:18" x14ac:dyDescent="0.2">
      <c r="C21401">
        <v>1748</v>
      </c>
      <c r="D21401" s="1">
        <v>-65126022</v>
      </c>
      <c r="E21401" s="1">
        <v>-63908169</v>
      </c>
      <c r="F21401" s="1">
        <v>2598449</v>
      </c>
      <c r="J21401">
        <v>1748</v>
      </c>
      <c r="K21401" s="1">
        <v>-65126022</v>
      </c>
      <c r="L21401" s="1">
        <v>-63908169</v>
      </c>
      <c r="M21401" s="1">
        <v>2598449</v>
      </c>
      <c r="O21401" s="4">
        <v>1748</v>
      </c>
      <c r="P21401" s="6">
        <f t="shared" si="1018"/>
        <v>-65.126021999999992</v>
      </c>
      <c r="Q21401" s="6">
        <f t="shared" si="1019"/>
        <v>-63.908168999999994</v>
      </c>
      <c r="R21401" s="6">
        <f t="shared" si="1020"/>
        <v>2.598449</v>
      </c>
    </row>
    <row r="21402" spans="3:18" x14ac:dyDescent="0.2">
      <c r="C21402">
        <v>1749</v>
      </c>
      <c r="D21402" s="1">
        <v>-65830498</v>
      </c>
      <c r="E21402" s="1">
        <v>-64876144</v>
      </c>
      <c r="F21402" s="1">
        <v>2571752</v>
      </c>
      <c r="J21402">
        <v>1749</v>
      </c>
      <c r="K21402" s="1">
        <v>-65830498</v>
      </c>
      <c r="L21402" s="1">
        <v>-64876144</v>
      </c>
      <c r="M21402" s="1">
        <v>2571752</v>
      </c>
      <c r="O21402" s="4">
        <v>1749</v>
      </c>
      <c r="P21402" s="6">
        <f t="shared" si="1018"/>
        <v>-65.830497999999992</v>
      </c>
      <c r="Q21402" s="6">
        <f t="shared" si="1019"/>
        <v>-64.876143999999996</v>
      </c>
      <c r="R21402" s="6">
        <f t="shared" si="1020"/>
        <v>2.571752</v>
      </c>
    </row>
    <row r="21403" spans="3:18" x14ac:dyDescent="0.2">
      <c r="C21403">
        <v>1750</v>
      </c>
      <c r="D21403" s="1">
        <v>-66477371</v>
      </c>
      <c r="E21403" s="1">
        <v>-65852722</v>
      </c>
      <c r="F21403" s="1">
        <v>2524368</v>
      </c>
      <c r="J21403">
        <v>1750</v>
      </c>
      <c r="K21403" s="1">
        <v>-66477371</v>
      </c>
      <c r="L21403" s="1">
        <v>-65852722</v>
      </c>
      <c r="M21403" s="1">
        <v>2524368</v>
      </c>
      <c r="O21403" s="4">
        <v>1750</v>
      </c>
      <c r="P21403" s="6">
        <f t="shared" si="1018"/>
        <v>-66.477370999999991</v>
      </c>
      <c r="Q21403" s="6">
        <f t="shared" si="1019"/>
        <v>-65.852722</v>
      </c>
      <c r="R21403" s="6">
        <f t="shared" si="1020"/>
        <v>2.5243679999999999</v>
      </c>
    </row>
    <row r="21404" spans="3:18" x14ac:dyDescent="0.2">
      <c r="C21404">
        <v>1751</v>
      </c>
      <c r="D21404" s="1">
        <v>-67134323</v>
      </c>
      <c r="E21404" s="1">
        <v>-66884224</v>
      </c>
      <c r="F21404" s="1">
        <v>2473664</v>
      </c>
      <c r="J21404">
        <v>1751</v>
      </c>
      <c r="K21404" s="1">
        <v>-67134323</v>
      </c>
      <c r="L21404" s="1">
        <v>-66884224</v>
      </c>
      <c r="M21404" s="1">
        <v>2473664</v>
      </c>
      <c r="O21404" s="4">
        <v>1751</v>
      </c>
      <c r="P21404" s="6">
        <f t="shared" si="1018"/>
        <v>-67.134322999999995</v>
      </c>
      <c r="Q21404" s="6">
        <f t="shared" si="1019"/>
        <v>-66.884224000000003</v>
      </c>
      <c r="R21404" s="6">
        <f t="shared" si="1020"/>
        <v>2.4736639999999999</v>
      </c>
    </row>
    <row r="21405" spans="3:18" x14ac:dyDescent="0.2">
      <c r="C21405">
        <v>1752</v>
      </c>
      <c r="D21405" s="1">
        <v>-67668343</v>
      </c>
      <c r="E21405" s="1">
        <v>-67955368</v>
      </c>
      <c r="F21405" s="1">
        <v>2367073</v>
      </c>
      <c r="J21405">
        <v>1752</v>
      </c>
      <c r="K21405" s="1">
        <v>-67668343</v>
      </c>
      <c r="L21405" s="1">
        <v>-67955368</v>
      </c>
      <c r="M21405" s="1">
        <v>2367073</v>
      </c>
      <c r="O21405" s="4">
        <v>1752</v>
      </c>
      <c r="P21405" s="6">
        <f t="shared" si="1018"/>
        <v>-67.668342999999993</v>
      </c>
      <c r="Q21405" s="6">
        <f t="shared" si="1019"/>
        <v>-67.955367999999993</v>
      </c>
      <c r="R21405" s="6">
        <f t="shared" si="1020"/>
        <v>2.367073</v>
      </c>
    </row>
    <row r="21406" spans="3:18" x14ac:dyDescent="0.2">
      <c r="C21406">
        <v>1753</v>
      </c>
      <c r="D21406" s="1">
        <v>-68258499</v>
      </c>
      <c r="E21406" s="1">
        <v>-68945847</v>
      </c>
      <c r="F21406" s="1">
        <v>23037</v>
      </c>
      <c r="J21406">
        <v>1753</v>
      </c>
      <c r="K21406" s="1">
        <v>-68258499</v>
      </c>
      <c r="L21406" s="1">
        <v>-68945847</v>
      </c>
      <c r="M21406" s="1">
        <v>23037</v>
      </c>
      <c r="O21406" s="4">
        <v>1753</v>
      </c>
      <c r="P21406" s="6">
        <f t="shared" si="1018"/>
        <v>-68.258499</v>
      </c>
      <c r="Q21406" s="6">
        <f t="shared" si="1019"/>
        <v>-68.945847000000001</v>
      </c>
      <c r="R21406" s="6">
        <f t="shared" si="1020"/>
        <v>2.3036999999999998E-2</v>
      </c>
    </row>
    <row r="21407" spans="3:18" x14ac:dyDescent="0.2">
      <c r="C21407">
        <v>1754</v>
      </c>
      <c r="D21407" s="1">
        <v>-68678932</v>
      </c>
      <c r="E21407" s="1">
        <v>-69891869</v>
      </c>
      <c r="F21407" s="1">
        <v>2169106</v>
      </c>
      <c r="J21407">
        <v>1754</v>
      </c>
      <c r="K21407" s="1">
        <v>-68678932</v>
      </c>
      <c r="L21407" s="1">
        <v>-69891869</v>
      </c>
      <c r="M21407" s="1">
        <v>2169106</v>
      </c>
      <c r="O21407" s="4">
        <v>1754</v>
      </c>
      <c r="P21407" s="6">
        <f t="shared" si="1018"/>
        <v>-68.678932000000003</v>
      </c>
      <c r="Q21407" s="6">
        <f t="shared" si="1019"/>
        <v>-69.891869</v>
      </c>
      <c r="R21407" s="6">
        <f t="shared" si="1020"/>
        <v>2.1691059999999998</v>
      </c>
    </row>
    <row r="21408" spans="3:18" x14ac:dyDescent="0.2">
      <c r="C21408">
        <v>1755</v>
      </c>
      <c r="D21408" s="1">
        <v>-69108574</v>
      </c>
      <c r="E21408" s="1">
        <v>-70980064</v>
      </c>
      <c r="F21408" s="1">
        <v>1997344</v>
      </c>
      <c r="J21408">
        <v>1755</v>
      </c>
      <c r="K21408" s="1">
        <v>-69108574</v>
      </c>
      <c r="L21408" s="1">
        <v>-70980064</v>
      </c>
      <c r="M21408" s="1">
        <v>1997344</v>
      </c>
      <c r="O21408" s="4">
        <v>1755</v>
      </c>
      <c r="P21408" s="6">
        <f t="shared" si="1018"/>
        <v>-69.10857399999999</v>
      </c>
      <c r="Q21408" s="6">
        <f t="shared" si="1019"/>
        <v>-70.980063999999999</v>
      </c>
      <c r="R21408" s="6">
        <f t="shared" si="1020"/>
        <v>1.997344</v>
      </c>
    </row>
    <row r="21409" spans="3:18" x14ac:dyDescent="0.2">
      <c r="C21409">
        <v>1756</v>
      </c>
      <c r="D21409" s="1">
        <v>-69660477</v>
      </c>
      <c r="E21409" s="1">
        <v>-72181183</v>
      </c>
      <c r="F21409" s="1">
        <v>1853736</v>
      </c>
      <c r="J21409">
        <v>1756</v>
      </c>
      <c r="K21409" s="1">
        <v>-69660477</v>
      </c>
      <c r="L21409" s="1">
        <v>-72181183</v>
      </c>
      <c r="M21409" s="1">
        <v>1853736</v>
      </c>
      <c r="O21409" s="4">
        <v>1756</v>
      </c>
      <c r="P21409" s="6">
        <f t="shared" si="1018"/>
        <v>-69.660477</v>
      </c>
      <c r="Q21409" s="6">
        <f t="shared" si="1019"/>
        <v>-72.18118299999999</v>
      </c>
      <c r="R21409" s="6">
        <f t="shared" si="1020"/>
        <v>1.8537359999999998</v>
      </c>
    </row>
    <row r="21410" spans="3:18" x14ac:dyDescent="0.2">
      <c r="C21410">
        <v>1757</v>
      </c>
      <c r="D21410" s="1">
        <v>-70020111</v>
      </c>
      <c r="E21410" s="1">
        <v>-73184677</v>
      </c>
      <c r="F21410" s="1">
        <v>1675562</v>
      </c>
      <c r="J21410">
        <v>1757</v>
      </c>
      <c r="K21410" s="1">
        <v>-70020111</v>
      </c>
      <c r="L21410" s="1">
        <v>-73184677</v>
      </c>
      <c r="M21410" s="1">
        <v>1675562</v>
      </c>
      <c r="O21410" s="4">
        <v>1757</v>
      </c>
      <c r="P21410" s="6">
        <f t="shared" si="1018"/>
        <v>-70.020111</v>
      </c>
      <c r="Q21410" s="6">
        <f t="shared" si="1019"/>
        <v>-73.184676999999994</v>
      </c>
      <c r="R21410" s="6">
        <f t="shared" si="1020"/>
        <v>1.675562</v>
      </c>
    </row>
    <row r="21411" spans="3:18" x14ac:dyDescent="0.2">
      <c r="C21411">
        <v>1758</v>
      </c>
      <c r="D21411" s="1">
        <v>-70304993</v>
      </c>
      <c r="E21411" s="1">
        <v>-74259651</v>
      </c>
      <c r="F21411" s="1">
        <v>1449678</v>
      </c>
      <c r="J21411">
        <v>1758</v>
      </c>
      <c r="K21411" s="1">
        <v>-70304993</v>
      </c>
      <c r="L21411" s="1">
        <v>-74259651</v>
      </c>
      <c r="M21411" s="1">
        <v>1449678</v>
      </c>
      <c r="O21411" s="4">
        <v>1758</v>
      </c>
      <c r="P21411" s="6">
        <f t="shared" si="1018"/>
        <v>-70.304992999999996</v>
      </c>
      <c r="Q21411" s="6">
        <f t="shared" si="1019"/>
        <v>-74.259650999999991</v>
      </c>
      <c r="R21411" s="6">
        <f t="shared" si="1020"/>
        <v>1.449678</v>
      </c>
    </row>
    <row r="21412" spans="3:18" x14ac:dyDescent="0.2">
      <c r="C21412">
        <v>1759</v>
      </c>
      <c r="D21412" s="1">
        <v>-70510422</v>
      </c>
      <c r="E21412" s="1">
        <v>-75322235</v>
      </c>
      <c r="F21412" s="1">
        <v>1224843</v>
      </c>
      <c r="J21412">
        <v>1759</v>
      </c>
      <c r="K21412" s="1">
        <v>-70510422</v>
      </c>
      <c r="L21412" s="1">
        <v>-75322235</v>
      </c>
      <c r="M21412" s="1">
        <v>1224843</v>
      </c>
      <c r="O21412" s="4">
        <v>1759</v>
      </c>
      <c r="P21412" s="6">
        <f t="shared" si="1018"/>
        <v>-70.510421999999991</v>
      </c>
      <c r="Q21412" s="6">
        <f t="shared" si="1019"/>
        <v>-75.322234999999992</v>
      </c>
      <c r="R21412" s="6">
        <f t="shared" si="1020"/>
        <v>1.2248429999999999</v>
      </c>
    </row>
    <row r="21413" spans="3:18" x14ac:dyDescent="0.2">
      <c r="C21413">
        <v>1760</v>
      </c>
      <c r="D21413" s="1">
        <v>-70530449</v>
      </c>
      <c r="E21413" s="1">
        <v>-76302643</v>
      </c>
      <c r="F21413" t="s">
        <v>4501</v>
      </c>
      <c r="J21413">
        <v>1760</v>
      </c>
      <c r="K21413" s="1">
        <v>-70530449</v>
      </c>
      <c r="L21413" s="1">
        <v>-76302643</v>
      </c>
      <c r="M21413">
        <v>939864</v>
      </c>
      <c r="O21413" s="4">
        <v>1760</v>
      </c>
      <c r="P21413" s="6">
        <f t="shared" si="1018"/>
        <v>-70.53044899999999</v>
      </c>
      <c r="Q21413" s="6">
        <f t="shared" si="1019"/>
        <v>-76.302643000000003</v>
      </c>
      <c r="R21413" s="6">
        <f t="shared" si="1020"/>
        <v>0.93986399999999992</v>
      </c>
    </row>
    <row r="21414" spans="3:18" x14ac:dyDescent="0.2">
      <c r="C21414">
        <v>1761</v>
      </c>
      <c r="D21414" s="1">
        <v>-70392204</v>
      </c>
      <c r="E21414" s="1">
        <v>-77220467</v>
      </c>
      <c r="F21414" t="s">
        <v>4502</v>
      </c>
      <c r="J21414">
        <v>1761</v>
      </c>
      <c r="K21414" s="1">
        <v>-70392204</v>
      </c>
      <c r="L21414" s="1">
        <v>-77220467</v>
      </c>
      <c r="M21414">
        <v>692371</v>
      </c>
      <c r="O21414" s="4">
        <v>1761</v>
      </c>
      <c r="P21414" s="6">
        <f t="shared" si="1018"/>
        <v>-70.392203999999992</v>
      </c>
      <c r="Q21414" s="6">
        <f t="shared" si="1019"/>
        <v>-77.220466999999999</v>
      </c>
      <c r="R21414" s="6">
        <f t="shared" si="1020"/>
        <v>0.69237099999999996</v>
      </c>
    </row>
    <row r="21415" spans="3:18" x14ac:dyDescent="0.2">
      <c r="C21415">
        <v>1762</v>
      </c>
      <c r="D21415" s="1">
        <v>-70036415</v>
      </c>
      <c r="E21415" s="1">
        <v>-78164413</v>
      </c>
      <c r="F21415" t="s">
        <v>4503</v>
      </c>
      <c r="J21415">
        <v>1762</v>
      </c>
      <c r="K21415" s="1">
        <v>-70036415</v>
      </c>
      <c r="L21415" s="1">
        <v>-78164413</v>
      </c>
      <c r="M21415">
        <v>388332</v>
      </c>
      <c r="O21415" s="4">
        <v>1762</v>
      </c>
      <c r="P21415" s="6">
        <f t="shared" si="1018"/>
        <v>-70.036414999999991</v>
      </c>
      <c r="Q21415" s="6">
        <f t="shared" si="1019"/>
        <v>-78.164412999999996</v>
      </c>
      <c r="R21415" s="6">
        <f t="shared" si="1020"/>
        <v>0.38833199999999995</v>
      </c>
    </row>
    <row r="21416" spans="3:18" x14ac:dyDescent="0.2">
      <c r="C21416">
        <v>1763</v>
      </c>
      <c r="D21416" s="1">
        <v>-69392433</v>
      </c>
      <c r="E21416" s="1">
        <v>-79016525</v>
      </c>
      <c r="F21416" t="s">
        <v>4504</v>
      </c>
      <c r="J21416">
        <v>1763</v>
      </c>
      <c r="K21416" s="1">
        <v>-69392433</v>
      </c>
      <c r="L21416" s="1">
        <v>-79016525</v>
      </c>
      <c r="M21416">
        <v>86008</v>
      </c>
      <c r="O21416" s="4">
        <v>1763</v>
      </c>
      <c r="P21416" s="6">
        <f t="shared" si="1018"/>
        <v>-69.392432999999997</v>
      </c>
      <c r="Q21416" s="6">
        <f t="shared" si="1019"/>
        <v>-79.016525000000001</v>
      </c>
      <c r="R21416" s="6">
        <f t="shared" si="1020"/>
        <v>8.6008000000000001E-2</v>
      </c>
    </row>
    <row r="21417" spans="3:18" x14ac:dyDescent="0.2">
      <c r="C21417">
        <v>1764</v>
      </c>
      <c r="D21417" s="1">
        <v>-68393089</v>
      </c>
      <c r="E21417" s="1">
        <v>-79975136</v>
      </c>
      <c r="F21417" t="s">
        <v>4505</v>
      </c>
      <c r="J21417">
        <v>1764</v>
      </c>
      <c r="K21417" s="1">
        <v>-68393089</v>
      </c>
      <c r="L21417" s="1">
        <v>-79975136</v>
      </c>
      <c r="M21417">
        <v>303862</v>
      </c>
      <c r="O21417" s="4">
        <v>1764</v>
      </c>
      <c r="P21417" s="6">
        <f t="shared" si="1018"/>
        <v>-68.393089000000003</v>
      </c>
      <c r="Q21417" s="6">
        <f t="shared" si="1019"/>
        <v>-79.975135999999992</v>
      </c>
      <c r="R21417" s="6">
        <f t="shared" si="1020"/>
        <v>0.30386199999999997</v>
      </c>
    </row>
    <row r="21418" spans="3:18" x14ac:dyDescent="0.2">
      <c r="C21418">
        <v>1765</v>
      </c>
      <c r="D21418" s="1">
        <v>-66948494</v>
      </c>
      <c r="E21418" s="1">
        <v>-80843025</v>
      </c>
      <c r="F21418" t="s">
        <v>4506</v>
      </c>
      <c r="J21418">
        <v>1765</v>
      </c>
      <c r="K21418" s="1">
        <v>-66948494</v>
      </c>
      <c r="L21418" s="1">
        <v>-80843025</v>
      </c>
      <c r="M21418">
        <v>610951</v>
      </c>
      <c r="O21418" s="4">
        <v>1765</v>
      </c>
      <c r="P21418" s="6">
        <f t="shared" si="1018"/>
        <v>-66.948493999999997</v>
      </c>
      <c r="Q21418" s="6">
        <f t="shared" si="1019"/>
        <v>-80.843024999999997</v>
      </c>
      <c r="R21418" s="6">
        <f t="shared" si="1020"/>
        <v>0.61095100000000002</v>
      </c>
    </row>
    <row r="21419" spans="3:18" x14ac:dyDescent="0.2">
      <c r="C21419">
        <v>1766</v>
      </c>
      <c r="D21419" s="1">
        <v>-65104996</v>
      </c>
      <c r="E21419" s="1">
        <v>-81365211</v>
      </c>
      <c r="F21419" t="s">
        <v>4507</v>
      </c>
      <c r="J21419">
        <v>1766</v>
      </c>
      <c r="K21419" s="1">
        <v>-65104996</v>
      </c>
      <c r="L21419" s="1">
        <v>-81365211</v>
      </c>
      <c r="M21419">
        <v>981768</v>
      </c>
      <c r="O21419" s="4">
        <v>1766</v>
      </c>
      <c r="P21419" s="6">
        <f t="shared" si="1018"/>
        <v>-65.104996</v>
      </c>
      <c r="Q21419" s="6">
        <f t="shared" si="1019"/>
        <v>-81.365211000000002</v>
      </c>
      <c r="R21419" s="6">
        <f t="shared" si="1020"/>
        <v>0.98176799999999997</v>
      </c>
    </row>
    <row r="21420" spans="3:18" x14ac:dyDescent="0.2">
      <c r="C21420">
        <v>1767</v>
      </c>
      <c r="D21420" s="1">
        <v>-62822796</v>
      </c>
      <c r="E21420" s="1">
        <v>-80018646</v>
      </c>
      <c r="F21420" s="1">
        <v>-128365</v>
      </c>
      <c r="J21420">
        <v>1767</v>
      </c>
      <c r="K21420" s="1">
        <v>-62822796</v>
      </c>
      <c r="L21420" s="1">
        <v>-80018646</v>
      </c>
      <c r="M21420" s="1">
        <v>-128365</v>
      </c>
      <c r="O21420" s="4">
        <v>1767</v>
      </c>
      <c r="P21420" s="6">
        <f t="shared" si="1018"/>
        <v>-62.822795999999997</v>
      </c>
      <c r="Q21420" s="6">
        <f t="shared" si="1019"/>
        <v>-80.01864599999999</v>
      </c>
      <c r="R21420" s="6">
        <f t="shared" si="1020"/>
        <v>-0.12836500000000001</v>
      </c>
    </row>
    <row r="21421" spans="3:18" x14ac:dyDescent="0.2">
      <c r="C21421">
        <v>1768</v>
      </c>
      <c r="D21421" s="1">
        <v>-60184948</v>
      </c>
      <c r="E21421" s="1">
        <v>-77620041</v>
      </c>
      <c r="F21421" s="1">
        <v>-1663552</v>
      </c>
      <c r="J21421">
        <v>1768</v>
      </c>
      <c r="K21421" s="1">
        <v>-60184948</v>
      </c>
      <c r="L21421" s="1">
        <v>-77620041</v>
      </c>
      <c r="M21421" s="1">
        <v>-1663552</v>
      </c>
      <c r="O21421" s="4">
        <v>1768</v>
      </c>
      <c r="P21421" s="6">
        <f t="shared" si="1018"/>
        <v>-60.184947999999999</v>
      </c>
      <c r="Q21421" s="6">
        <f t="shared" si="1019"/>
        <v>-77.620041000000001</v>
      </c>
      <c r="R21421" s="6">
        <f t="shared" si="1020"/>
        <v>-1.6635519999999999</v>
      </c>
    </row>
    <row r="21422" spans="3:18" x14ac:dyDescent="0.2">
      <c r="C21422">
        <v>1769</v>
      </c>
      <c r="D21422" s="1">
        <v>-57130718</v>
      </c>
      <c r="E21422" s="1">
        <v>-74888931</v>
      </c>
      <c r="F21422" s="1">
        <v>-1972046</v>
      </c>
      <c r="J21422">
        <v>1769</v>
      </c>
      <c r="K21422" s="1">
        <v>-57130718</v>
      </c>
      <c r="L21422" s="1">
        <v>-74888931</v>
      </c>
      <c r="M21422" s="1">
        <v>-1972046</v>
      </c>
      <c r="O21422" s="4">
        <v>1769</v>
      </c>
      <c r="P21422" s="6">
        <f t="shared" si="1018"/>
        <v>-57.130717999999995</v>
      </c>
      <c r="Q21422" s="6">
        <f t="shared" si="1019"/>
        <v>-74.888930999999999</v>
      </c>
      <c r="R21422" s="6">
        <f t="shared" si="1020"/>
        <v>-1.972046</v>
      </c>
    </row>
    <row r="21423" spans="3:18" x14ac:dyDescent="0.2">
      <c r="C21423">
        <v>1770</v>
      </c>
      <c r="D21423" s="1">
        <v>-5373893</v>
      </c>
      <c r="E21423" s="1">
        <v>-71979591</v>
      </c>
      <c r="F21423" s="1">
        <v>-2301225</v>
      </c>
      <c r="J21423">
        <v>1770</v>
      </c>
      <c r="K21423" s="1">
        <v>-5373893</v>
      </c>
      <c r="L21423" s="1">
        <v>-71979591</v>
      </c>
      <c r="M21423" s="1">
        <v>-2301225</v>
      </c>
      <c r="O21423" s="4">
        <v>1770</v>
      </c>
      <c r="P21423" s="6">
        <f t="shared" si="1018"/>
        <v>-5.3738929999999998</v>
      </c>
      <c r="Q21423" s="6">
        <f t="shared" si="1019"/>
        <v>-71.979590999999999</v>
      </c>
      <c r="R21423" s="6">
        <f t="shared" si="1020"/>
        <v>-2.3012250000000001</v>
      </c>
    </row>
    <row r="21424" spans="3:18" x14ac:dyDescent="0.2">
      <c r="C21424">
        <v>1771</v>
      </c>
      <c r="D21424" s="1">
        <v>-5003157</v>
      </c>
      <c r="E21424" s="1">
        <v>-68882011</v>
      </c>
      <c r="F21424" s="1">
        <v>-2512467</v>
      </c>
      <c r="J21424">
        <v>1771</v>
      </c>
      <c r="K21424" s="1">
        <v>-5003157</v>
      </c>
      <c r="L21424" s="1">
        <v>-68882011</v>
      </c>
      <c r="M21424" s="1">
        <v>-2512467</v>
      </c>
      <c r="O21424" s="4">
        <v>1771</v>
      </c>
      <c r="P21424" s="6">
        <f t="shared" si="1018"/>
        <v>-5.0031569999999999</v>
      </c>
      <c r="Q21424" s="6">
        <f t="shared" si="1019"/>
        <v>-68.882010999999991</v>
      </c>
      <c r="R21424" s="6">
        <f t="shared" si="1020"/>
        <v>-2.512467</v>
      </c>
    </row>
    <row r="21425" spans="3:18" x14ac:dyDescent="0.2">
      <c r="C21425">
        <v>1772</v>
      </c>
      <c r="D21425" s="1">
        <v>-46130306</v>
      </c>
      <c r="E21425" s="1">
        <v>-65722763</v>
      </c>
      <c r="F21425" s="1">
        <v>-2743468</v>
      </c>
      <c r="J21425">
        <v>1772</v>
      </c>
      <c r="K21425" s="1">
        <v>-46130306</v>
      </c>
      <c r="L21425" s="1">
        <v>-65722763</v>
      </c>
      <c r="M21425" s="1">
        <v>-2743468</v>
      </c>
      <c r="O21425" s="4">
        <v>1772</v>
      </c>
      <c r="P21425" s="6">
        <f t="shared" si="1018"/>
        <v>-46.130305999999997</v>
      </c>
      <c r="Q21425" s="6">
        <f t="shared" si="1019"/>
        <v>-65.722763</v>
      </c>
      <c r="R21425" s="6">
        <f t="shared" si="1020"/>
        <v>-2.743468</v>
      </c>
    </row>
    <row r="21426" spans="3:18" x14ac:dyDescent="0.2">
      <c r="C21426">
        <v>1773</v>
      </c>
      <c r="D21426" s="1">
        <v>-42039162</v>
      </c>
      <c r="E21426" s="1">
        <v>-62522594</v>
      </c>
      <c r="F21426" s="1">
        <v>-306484</v>
      </c>
      <c r="J21426">
        <v>1773</v>
      </c>
      <c r="K21426" s="1">
        <v>-42039162</v>
      </c>
      <c r="L21426" s="1">
        <v>-62522594</v>
      </c>
      <c r="M21426" s="1">
        <v>-306484</v>
      </c>
      <c r="O21426" s="4">
        <v>1773</v>
      </c>
      <c r="P21426" s="6">
        <f t="shared" si="1018"/>
        <v>-42.039161999999997</v>
      </c>
      <c r="Q21426" s="6">
        <f t="shared" si="1019"/>
        <v>-62.522593999999998</v>
      </c>
      <c r="R21426" s="6">
        <f t="shared" si="1020"/>
        <v>-0.30648399999999998</v>
      </c>
    </row>
    <row r="21427" spans="3:18" x14ac:dyDescent="0.2">
      <c r="C21427">
        <v>1774</v>
      </c>
      <c r="D21427" s="1">
        <v>-3767194</v>
      </c>
      <c r="E21427" s="1">
        <v>-59168106</v>
      </c>
      <c r="F21427" s="1">
        <v>-3243346</v>
      </c>
      <c r="J21427">
        <v>1774</v>
      </c>
      <c r="K21427" s="1">
        <v>-3767194</v>
      </c>
      <c r="L21427" s="1">
        <v>-59168106</v>
      </c>
      <c r="M21427" s="1">
        <v>-3243346</v>
      </c>
      <c r="O21427" s="4">
        <v>1774</v>
      </c>
      <c r="P21427" s="6">
        <f t="shared" si="1018"/>
        <v>-3.7671939999999999</v>
      </c>
      <c r="Q21427" s="6">
        <f t="shared" si="1019"/>
        <v>-59.168105999999995</v>
      </c>
      <c r="R21427" s="6">
        <f t="shared" si="1020"/>
        <v>-3.2433459999999998</v>
      </c>
    </row>
    <row r="21428" spans="3:18" x14ac:dyDescent="0.2">
      <c r="C21428">
        <v>1775</v>
      </c>
      <c r="D21428" s="1">
        <v>-33234253</v>
      </c>
      <c r="E21428" s="1">
        <v>-55831772</v>
      </c>
      <c r="F21428" s="1">
        <v>-3350054</v>
      </c>
      <c r="J21428">
        <v>1775</v>
      </c>
      <c r="K21428" s="1">
        <v>-33234253</v>
      </c>
      <c r="L21428" s="1">
        <v>-55831772</v>
      </c>
      <c r="M21428" s="1">
        <v>-3350054</v>
      </c>
      <c r="O21428" s="4">
        <v>1775</v>
      </c>
      <c r="P21428" s="6">
        <f t="shared" si="1018"/>
        <v>-33.234252999999995</v>
      </c>
      <c r="Q21428" s="6">
        <f t="shared" si="1019"/>
        <v>-55.831772000000001</v>
      </c>
      <c r="R21428" s="6">
        <f t="shared" si="1020"/>
        <v>-3.3500539999999996</v>
      </c>
    </row>
    <row r="21429" spans="3:18" x14ac:dyDescent="0.2">
      <c r="C21429">
        <v>1776</v>
      </c>
      <c r="D21429" s="1">
        <v>-28785789</v>
      </c>
      <c r="E21429" s="1">
        <v>-52566811</v>
      </c>
      <c r="F21429" s="1">
        <v>-3358287</v>
      </c>
      <c r="J21429">
        <v>1776</v>
      </c>
      <c r="K21429" s="1">
        <v>-28785789</v>
      </c>
      <c r="L21429" s="1">
        <v>-52566811</v>
      </c>
      <c r="M21429" s="1">
        <v>-3358287</v>
      </c>
      <c r="O21429" s="4">
        <v>1776</v>
      </c>
      <c r="P21429" s="6">
        <f t="shared" si="1018"/>
        <v>-28.785788999999998</v>
      </c>
      <c r="Q21429" s="6">
        <f t="shared" si="1019"/>
        <v>-52.566810999999994</v>
      </c>
      <c r="R21429" s="6">
        <f t="shared" si="1020"/>
        <v>-3.3582869999999998</v>
      </c>
    </row>
    <row r="21430" spans="3:18" x14ac:dyDescent="0.2">
      <c r="C21430">
        <v>1777</v>
      </c>
      <c r="D21430" s="1">
        <v>-24422232</v>
      </c>
      <c r="E21430" s="1">
        <v>-49475853</v>
      </c>
      <c r="F21430" s="1">
        <v>-3364202</v>
      </c>
      <c r="J21430">
        <v>1777</v>
      </c>
      <c r="K21430" s="1">
        <v>-24422232</v>
      </c>
      <c r="L21430" s="1">
        <v>-49475853</v>
      </c>
      <c r="M21430" s="1">
        <v>-3364202</v>
      </c>
      <c r="O21430" s="4">
        <v>1777</v>
      </c>
      <c r="P21430" s="6">
        <f t="shared" si="1018"/>
        <v>-24.422231999999997</v>
      </c>
      <c r="Q21430" s="6">
        <f t="shared" si="1019"/>
        <v>-49.475853000000001</v>
      </c>
      <c r="R21430" s="6">
        <f t="shared" si="1020"/>
        <v>-3.3642019999999997</v>
      </c>
    </row>
    <row r="21431" spans="3:18" x14ac:dyDescent="0.2">
      <c r="C21431">
        <v>1778</v>
      </c>
      <c r="D21431" s="1">
        <v>-20166977</v>
      </c>
      <c r="E21431" s="1">
        <v>-46579079</v>
      </c>
      <c r="F21431" s="1">
        <v>-3306755</v>
      </c>
      <c r="J21431">
        <v>1778</v>
      </c>
      <c r="K21431" s="1">
        <v>-20166977</v>
      </c>
      <c r="L21431" s="1">
        <v>-46579079</v>
      </c>
      <c r="M21431" s="1">
        <v>-3306755</v>
      </c>
      <c r="O21431" s="4">
        <v>1778</v>
      </c>
      <c r="P21431" s="6">
        <f t="shared" si="1018"/>
        <v>-20.166976999999999</v>
      </c>
      <c r="Q21431" s="6">
        <f t="shared" si="1019"/>
        <v>-46.579079</v>
      </c>
      <c r="R21431" s="6">
        <f t="shared" si="1020"/>
        <v>-3.3067549999999999</v>
      </c>
    </row>
    <row r="21432" spans="3:18" x14ac:dyDescent="0.2">
      <c r="C21432">
        <v>1779</v>
      </c>
      <c r="D21432" s="1">
        <v>-16117584</v>
      </c>
      <c r="E21432" s="1">
        <v>-43974319</v>
      </c>
      <c r="F21432" s="1">
        <v>-3185792</v>
      </c>
      <c r="J21432">
        <v>1779</v>
      </c>
      <c r="K21432" s="1">
        <v>-16117584</v>
      </c>
      <c r="L21432" s="1">
        <v>-43974319</v>
      </c>
      <c r="M21432" s="1">
        <v>-3185792</v>
      </c>
      <c r="O21432" s="4">
        <v>1779</v>
      </c>
      <c r="P21432" s="6">
        <f t="shared" si="1018"/>
        <v>-16.117584000000001</v>
      </c>
      <c r="Q21432" s="6">
        <f t="shared" si="1019"/>
        <v>-43.974319000000001</v>
      </c>
      <c r="R21432" s="6">
        <f t="shared" si="1020"/>
        <v>-3.1857919999999997</v>
      </c>
    </row>
    <row r="21433" spans="3:18" x14ac:dyDescent="0.2">
      <c r="C21433">
        <v>1780</v>
      </c>
      <c r="D21433" s="1">
        <v>-1235106</v>
      </c>
      <c r="E21433" s="1">
        <v>-417369</v>
      </c>
      <c r="F21433" s="1">
        <v>-2943459</v>
      </c>
      <c r="J21433">
        <v>1780</v>
      </c>
      <c r="K21433" s="1">
        <v>-1235106</v>
      </c>
      <c r="L21433" s="1">
        <v>-417369</v>
      </c>
      <c r="M21433" s="1">
        <v>-2943459</v>
      </c>
      <c r="O21433" s="4">
        <v>1780</v>
      </c>
      <c r="P21433" s="6">
        <f t="shared" si="1018"/>
        <v>-1.235106</v>
      </c>
      <c r="Q21433" s="6">
        <f t="shared" si="1019"/>
        <v>-0.41736899999999999</v>
      </c>
      <c r="R21433" s="6">
        <f t="shared" si="1020"/>
        <v>-2.9434589999999998</v>
      </c>
    </row>
    <row r="21434" spans="3:18" x14ac:dyDescent="0.2">
      <c r="C21434">
        <v>1781</v>
      </c>
      <c r="D21434" s="1">
        <v>-8991237</v>
      </c>
      <c r="E21434" s="1">
        <v>-40028595</v>
      </c>
      <c r="F21434" s="1">
        <v>-2775147</v>
      </c>
      <c r="J21434">
        <v>1781</v>
      </c>
      <c r="K21434" s="1">
        <v>-8991237</v>
      </c>
      <c r="L21434" s="1">
        <v>-40028595</v>
      </c>
      <c r="M21434" s="1">
        <v>-2775147</v>
      </c>
      <c r="O21434" s="4">
        <v>1781</v>
      </c>
      <c r="P21434" s="6">
        <f t="shared" si="1018"/>
        <v>-8.9912369999999999</v>
      </c>
      <c r="Q21434" s="6">
        <f t="shared" si="1019"/>
        <v>-40.028594999999996</v>
      </c>
      <c r="R21434" s="6">
        <f t="shared" si="1020"/>
        <v>-2.775147</v>
      </c>
    </row>
    <row r="21435" spans="3:18" x14ac:dyDescent="0.2">
      <c r="C21435">
        <v>1782</v>
      </c>
      <c r="D21435" s="1">
        <v>-6006993</v>
      </c>
      <c r="E21435" s="1">
        <v>-38839451</v>
      </c>
      <c r="F21435" s="1">
        <v>-2477326</v>
      </c>
      <c r="J21435">
        <v>1782</v>
      </c>
      <c r="K21435" s="1">
        <v>-6006993</v>
      </c>
      <c r="L21435" s="1">
        <v>-38839451</v>
      </c>
      <c r="M21435" s="1">
        <v>-2477326</v>
      </c>
      <c r="O21435" s="4">
        <v>1782</v>
      </c>
      <c r="P21435" s="6">
        <f t="shared" si="1018"/>
        <v>-6.0069929999999996</v>
      </c>
      <c r="Q21435" s="6">
        <f t="shared" si="1019"/>
        <v>-38.839450999999997</v>
      </c>
      <c r="R21435" s="6">
        <f t="shared" si="1020"/>
        <v>-2.4773259999999997</v>
      </c>
    </row>
    <row r="21436" spans="3:18" x14ac:dyDescent="0.2">
      <c r="C21436">
        <v>1783</v>
      </c>
      <c r="D21436" s="1">
        <v>-3514489</v>
      </c>
      <c r="E21436" s="1">
        <v>-38323425</v>
      </c>
      <c r="F21436" s="1">
        <v>-2276829</v>
      </c>
      <c r="J21436">
        <v>1783</v>
      </c>
      <c r="K21436" s="1">
        <v>-3514489</v>
      </c>
      <c r="L21436" s="1">
        <v>-38323425</v>
      </c>
      <c r="M21436" s="1">
        <v>-2276829</v>
      </c>
      <c r="O21436" s="4">
        <v>1783</v>
      </c>
      <c r="P21436" s="6">
        <f t="shared" si="1018"/>
        <v>-3.5144889999999998</v>
      </c>
      <c r="Q21436" s="6">
        <f t="shared" si="1019"/>
        <v>-38.323425</v>
      </c>
      <c r="R21436" s="6">
        <f t="shared" si="1020"/>
        <v>-2.2768289999999998</v>
      </c>
    </row>
    <row r="21437" spans="3:18" x14ac:dyDescent="0.2">
      <c r="C21437">
        <v>1784</v>
      </c>
      <c r="D21437" s="1">
        <v>-1632459</v>
      </c>
      <c r="E21437" s="1">
        <v>-38553055</v>
      </c>
      <c r="F21437" s="1">
        <v>-2238339</v>
      </c>
      <c r="J21437">
        <v>1784</v>
      </c>
      <c r="K21437" s="1">
        <v>-1632459</v>
      </c>
      <c r="L21437" s="1">
        <v>-38553055</v>
      </c>
      <c r="M21437" s="1">
        <v>-2238339</v>
      </c>
      <c r="O21437" s="4">
        <v>1784</v>
      </c>
      <c r="P21437" s="6">
        <f t="shared" si="1018"/>
        <v>-1.6324589999999999</v>
      </c>
      <c r="Q21437" s="6">
        <f t="shared" si="1019"/>
        <v>-38.553055000000001</v>
      </c>
      <c r="R21437" s="6">
        <f t="shared" si="1020"/>
        <v>-2.2383389999999999</v>
      </c>
    </row>
    <row r="21438" spans="3:18" x14ac:dyDescent="0.2">
      <c r="C21438">
        <v>1785</v>
      </c>
      <c r="D21438" t="s">
        <v>4508</v>
      </c>
      <c r="E21438" s="1">
        <v>-39717068</v>
      </c>
      <c r="F21438" s="1">
        <v>-2884703</v>
      </c>
      <c r="J21438">
        <v>1785</v>
      </c>
      <c r="K21438">
        <v>794235</v>
      </c>
      <c r="L21438" s="1">
        <v>-39717068</v>
      </c>
      <c r="M21438" s="1">
        <v>-2884703</v>
      </c>
      <c r="O21438" s="4">
        <v>1785</v>
      </c>
      <c r="P21438" s="6">
        <f t="shared" si="1018"/>
        <v>0.79423499999999991</v>
      </c>
      <c r="Q21438" s="6">
        <f t="shared" si="1019"/>
        <v>-39.717067999999998</v>
      </c>
      <c r="R21438" s="6">
        <f t="shared" si="1020"/>
        <v>-2.884703</v>
      </c>
    </row>
    <row r="21439" spans="3:18" x14ac:dyDescent="0.2">
      <c r="C21439">
        <v>1786</v>
      </c>
      <c r="D21439" t="s">
        <v>4509</v>
      </c>
      <c r="E21439" s="1">
        <v>-41476986</v>
      </c>
      <c r="F21439" s="1">
        <v>-3910594</v>
      </c>
      <c r="J21439">
        <v>1786</v>
      </c>
      <c r="K21439">
        <v>711514</v>
      </c>
      <c r="L21439" s="1">
        <v>-41476986</v>
      </c>
      <c r="M21439" s="1">
        <v>-3910594</v>
      </c>
      <c r="O21439" s="4">
        <v>1786</v>
      </c>
      <c r="P21439" s="6">
        <f t="shared" si="1018"/>
        <v>0.71151399999999998</v>
      </c>
      <c r="Q21439" s="6">
        <f t="shared" si="1019"/>
        <v>-41.476985999999997</v>
      </c>
      <c r="R21439" s="6">
        <f t="shared" si="1020"/>
        <v>-3.9105939999999997</v>
      </c>
    </row>
    <row r="21440" spans="3:18" x14ac:dyDescent="0.2">
      <c r="C21440">
        <v>1787</v>
      </c>
      <c r="D21440" t="s">
        <v>4510</v>
      </c>
      <c r="E21440" s="1">
        <v>-4368272</v>
      </c>
      <c r="F21440" s="1">
        <v>-4946581</v>
      </c>
      <c r="J21440">
        <v>1787</v>
      </c>
      <c r="K21440">
        <v>879303</v>
      </c>
      <c r="L21440" s="1">
        <v>-4368272</v>
      </c>
      <c r="M21440" s="1">
        <v>-4946581</v>
      </c>
      <c r="O21440" s="4">
        <v>1787</v>
      </c>
      <c r="P21440" s="6">
        <f t="shared" si="1018"/>
        <v>0.87930299999999995</v>
      </c>
      <c r="Q21440" s="6">
        <f t="shared" si="1019"/>
        <v>-4.3682720000000002</v>
      </c>
      <c r="R21440" s="6">
        <f t="shared" si="1020"/>
        <v>-4.9465810000000001</v>
      </c>
    </row>
    <row r="21441" spans="3:18" x14ac:dyDescent="0.2">
      <c r="C21441">
        <v>1788</v>
      </c>
      <c r="D21441" s="1">
        <v>-1148165</v>
      </c>
      <c r="E21441" s="1">
        <v>-46447781</v>
      </c>
      <c r="F21441" s="1">
        <v>-6035471</v>
      </c>
      <c r="J21441">
        <v>1788</v>
      </c>
      <c r="K21441" s="1">
        <v>-1148165</v>
      </c>
      <c r="L21441" s="1">
        <v>-46447781</v>
      </c>
      <c r="M21441" s="1">
        <v>-6035471</v>
      </c>
      <c r="O21441" s="4">
        <v>1788</v>
      </c>
      <c r="P21441" s="6">
        <f t="shared" si="1018"/>
        <v>-1.1481649999999999</v>
      </c>
      <c r="Q21441" s="6">
        <f t="shared" si="1019"/>
        <v>-46.447780999999999</v>
      </c>
      <c r="R21441" s="6">
        <f t="shared" si="1020"/>
        <v>-6.0354709999999994</v>
      </c>
    </row>
    <row r="21442" spans="3:18" x14ac:dyDescent="0.2">
      <c r="C21442">
        <v>1789</v>
      </c>
      <c r="D21442" s="1">
        <v>-1481967</v>
      </c>
      <c r="E21442" s="1">
        <v>-49626324</v>
      </c>
      <c r="F21442" s="1">
        <v>-7264603</v>
      </c>
      <c r="J21442">
        <v>1789</v>
      </c>
      <c r="K21442" s="1">
        <v>-1481967</v>
      </c>
      <c r="L21442" s="1">
        <v>-49626324</v>
      </c>
      <c r="M21442" s="1">
        <v>-7264603</v>
      </c>
      <c r="O21442" s="4">
        <v>1789</v>
      </c>
      <c r="P21442" s="6">
        <f t="shared" si="1018"/>
        <v>-1.481967</v>
      </c>
      <c r="Q21442" s="6">
        <f t="shared" si="1019"/>
        <v>-49.626323999999997</v>
      </c>
      <c r="R21442" s="6">
        <f t="shared" si="1020"/>
        <v>-7.2646029999999993</v>
      </c>
    </row>
    <row r="21443" spans="3:18" x14ac:dyDescent="0.2">
      <c r="C21443">
        <v>1790</v>
      </c>
      <c r="D21443" s="1">
        <v>-181571</v>
      </c>
      <c r="E21443" s="1">
        <v>-52043488</v>
      </c>
      <c r="F21443" s="1">
        <v>-8777622</v>
      </c>
      <c r="J21443">
        <v>1790</v>
      </c>
      <c r="K21443" s="1">
        <v>-181571</v>
      </c>
      <c r="L21443" s="1">
        <v>-52043488</v>
      </c>
      <c r="M21443" s="1">
        <v>-8777622</v>
      </c>
      <c r="O21443" s="4">
        <v>1790</v>
      </c>
      <c r="P21443" s="6">
        <f t="shared" si="1018"/>
        <v>-0.18157099999999998</v>
      </c>
      <c r="Q21443" s="6">
        <f t="shared" si="1019"/>
        <v>-52.043487999999996</v>
      </c>
      <c r="R21443" s="6">
        <f t="shared" si="1020"/>
        <v>-8.7776219999999991</v>
      </c>
    </row>
    <row r="21444" spans="3:18" x14ac:dyDescent="0.2">
      <c r="C21444">
        <v>1791</v>
      </c>
      <c r="D21444" s="1">
        <v>-2229113</v>
      </c>
      <c r="E21444" s="1">
        <v>-53462643</v>
      </c>
      <c r="F21444" s="1">
        <v>-730409</v>
      </c>
      <c r="J21444">
        <v>1791</v>
      </c>
      <c r="K21444" s="1">
        <v>-2229113</v>
      </c>
      <c r="L21444" s="1">
        <v>-53462643</v>
      </c>
      <c r="M21444" s="1">
        <v>-730409</v>
      </c>
      <c r="O21444" s="4">
        <v>1791</v>
      </c>
      <c r="P21444" s="6">
        <f t="shared" si="1018"/>
        <v>-2.2291129999999999</v>
      </c>
      <c r="Q21444" s="6">
        <f t="shared" si="1019"/>
        <v>-53.462643</v>
      </c>
      <c r="R21444" s="6">
        <f t="shared" si="1020"/>
        <v>-0.73040899999999997</v>
      </c>
    </row>
    <row r="21445" spans="3:18" x14ac:dyDescent="0.2">
      <c r="C21445">
        <v>1792</v>
      </c>
      <c r="D21445" s="1">
        <v>-2663258</v>
      </c>
      <c r="E21445" s="1">
        <v>-54724556</v>
      </c>
      <c r="F21445" s="1">
        <v>-3074878</v>
      </c>
      <c r="J21445">
        <v>1792</v>
      </c>
      <c r="K21445" s="1">
        <v>-2663258</v>
      </c>
      <c r="L21445" s="1">
        <v>-54724556</v>
      </c>
      <c r="M21445" s="1">
        <v>-3074878</v>
      </c>
      <c r="O21445" s="4">
        <v>1792</v>
      </c>
      <c r="P21445" s="6">
        <f t="shared" si="1018"/>
        <v>-2.6632579999999999</v>
      </c>
      <c r="Q21445" s="6">
        <f t="shared" si="1019"/>
        <v>-54.724556</v>
      </c>
      <c r="R21445" s="6">
        <f t="shared" si="1020"/>
        <v>-3.074878</v>
      </c>
    </row>
    <row r="21446" spans="3:18" x14ac:dyDescent="0.2">
      <c r="C21446">
        <v>1793</v>
      </c>
      <c r="D21446" s="1">
        <v>-366394</v>
      </c>
      <c r="E21446" s="1">
        <v>-56495811</v>
      </c>
      <c r="F21446" s="1">
        <v>1096039</v>
      </c>
      <c r="J21446">
        <v>1793</v>
      </c>
      <c r="K21446" s="1">
        <v>-366394</v>
      </c>
      <c r="L21446" s="1">
        <v>-56495811</v>
      </c>
      <c r="M21446" s="1">
        <v>1096039</v>
      </c>
      <c r="O21446" s="4">
        <v>1793</v>
      </c>
      <c r="P21446" s="6">
        <f t="shared" si="1018"/>
        <v>-0.366394</v>
      </c>
      <c r="Q21446" s="6">
        <f t="shared" si="1019"/>
        <v>-56.495810999999996</v>
      </c>
      <c r="R21446" s="6">
        <f t="shared" si="1020"/>
        <v>1.096039</v>
      </c>
    </row>
    <row r="21447" spans="3:18" x14ac:dyDescent="0.2">
      <c r="C21447">
        <v>1794</v>
      </c>
      <c r="D21447" s="1">
        <v>-8286053</v>
      </c>
      <c r="E21447" s="1">
        <v>-59773396</v>
      </c>
      <c r="F21447" s="1">
        <v>1746828</v>
      </c>
      <c r="J21447">
        <v>1794</v>
      </c>
      <c r="K21447" s="1">
        <v>-8286053</v>
      </c>
      <c r="L21447" s="1">
        <v>-59773396</v>
      </c>
      <c r="M21447" s="1">
        <v>1746828</v>
      </c>
      <c r="O21447" s="4">
        <v>1794</v>
      </c>
      <c r="P21447" s="6">
        <f t="shared" si="1018"/>
        <v>-8.286052999999999</v>
      </c>
      <c r="Q21447" s="6">
        <f t="shared" si="1019"/>
        <v>-59.773395999999998</v>
      </c>
      <c r="R21447" s="6">
        <f t="shared" si="1020"/>
        <v>1.7468279999999998</v>
      </c>
    </row>
    <row r="21448" spans="3:18" x14ac:dyDescent="0.2">
      <c r="C21448">
        <v>1795</v>
      </c>
      <c r="D21448" s="1">
        <v>-14399175</v>
      </c>
      <c r="E21448" s="1">
        <v>-60530434</v>
      </c>
      <c r="F21448" s="1">
        <v>1472457</v>
      </c>
      <c r="J21448">
        <v>1795</v>
      </c>
      <c r="K21448" s="1">
        <v>-14399175</v>
      </c>
      <c r="L21448" s="1">
        <v>-60530434</v>
      </c>
      <c r="M21448" s="1">
        <v>1472457</v>
      </c>
      <c r="O21448" s="4">
        <v>1795</v>
      </c>
      <c r="P21448" s="6">
        <f t="shared" si="1018"/>
        <v>-14.399175</v>
      </c>
      <c r="Q21448" s="6">
        <f t="shared" si="1019"/>
        <v>-60.530434</v>
      </c>
      <c r="R21448" s="6">
        <f t="shared" si="1020"/>
        <v>1.4724569999999999</v>
      </c>
    </row>
    <row r="21449" spans="3:18" x14ac:dyDescent="0.2">
      <c r="C21449">
        <v>1796</v>
      </c>
      <c r="D21449" s="1">
        <v>-22864233</v>
      </c>
      <c r="E21449" s="1">
        <v>-6654464</v>
      </c>
      <c r="F21449" s="1">
        <v>-1584031</v>
      </c>
      <c r="J21449">
        <v>1796</v>
      </c>
      <c r="K21449" s="1">
        <v>-22864233</v>
      </c>
      <c r="L21449" s="1">
        <v>-6654464</v>
      </c>
      <c r="M21449" s="1">
        <v>-1584031</v>
      </c>
      <c r="O21449" s="4">
        <v>1796</v>
      </c>
      <c r="P21449" s="6">
        <f t="shared" si="1018"/>
        <v>-22.864232999999999</v>
      </c>
      <c r="Q21449" s="6">
        <f t="shared" si="1019"/>
        <v>-6.6544639999999999</v>
      </c>
      <c r="R21449" s="6">
        <f t="shared" si="1020"/>
        <v>-1.584031</v>
      </c>
    </row>
    <row r="21450" spans="3:18" x14ac:dyDescent="0.2">
      <c r="C21450">
        <v>1797</v>
      </c>
      <c r="D21450" s="1">
        <v>-29258175</v>
      </c>
      <c r="E21450" s="1">
        <v>-71457672</v>
      </c>
      <c r="F21450" s="1">
        <v>-3816547</v>
      </c>
      <c r="J21450">
        <v>1797</v>
      </c>
      <c r="K21450" s="1">
        <v>-29258175</v>
      </c>
      <c r="L21450" s="1">
        <v>-71457672</v>
      </c>
      <c r="M21450" s="1">
        <v>-3816547</v>
      </c>
      <c r="O21450" s="4">
        <v>1797</v>
      </c>
      <c r="P21450" s="6">
        <f t="shared" si="1018"/>
        <v>-29.258174999999998</v>
      </c>
      <c r="Q21450" s="6">
        <f t="shared" si="1019"/>
        <v>-71.457672000000002</v>
      </c>
      <c r="R21450" s="6">
        <f t="shared" si="1020"/>
        <v>-3.8165469999999999</v>
      </c>
    </row>
    <row r="21451" spans="3:18" x14ac:dyDescent="0.2">
      <c r="C21451">
        <v>1798</v>
      </c>
      <c r="D21451" s="1">
        <v>-33676006</v>
      </c>
      <c r="E21451" s="1">
        <v>-78267212</v>
      </c>
      <c r="F21451" s="1">
        <v>-7137702</v>
      </c>
      <c r="J21451">
        <v>1798</v>
      </c>
      <c r="K21451" s="1">
        <v>-33676006</v>
      </c>
      <c r="L21451" s="1">
        <v>-78267212</v>
      </c>
      <c r="M21451" s="1">
        <v>-7137702</v>
      </c>
      <c r="O21451" s="4">
        <v>1798</v>
      </c>
      <c r="P21451" s="6">
        <f t="shared" si="1018"/>
        <v>-33.676006000000001</v>
      </c>
      <c r="Q21451" s="6">
        <f t="shared" si="1019"/>
        <v>-78.267212000000001</v>
      </c>
      <c r="R21451" s="6">
        <f t="shared" si="1020"/>
        <v>-7.137702</v>
      </c>
    </row>
    <row r="21452" spans="3:18" x14ac:dyDescent="0.2">
      <c r="C21452">
        <v>1799</v>
      </c>
      <c r="D21452" s="1">
        <v>-37516724</v>
      </c>
      <c r="E21452" s="1">
        <v>-86462952</v>
      </c>
      <c r="F21452" s="1">
        <v>-13246276</v>
      </c>
      <c r="J21452">
        <v>1799</v>
      </c>
      <c r="K21452" s="1">
        <v>-37516724</v>
      </c>
      <c r="L21452" s="1">
        <v>-86462952</v>
      </c>
      <c r="M21452" s="1">
        <v>-13246276</v>
      </c>
      <c r="O21452" s="4">
        <v>1799</v>
      </c>
      <c r="P21452" s="6">
        <f t="shared" si="1018"/>
        <v>-37.516723999999996</v>
      </c>
      <c r="Q21452" s="6">
        <f t="shared" si="1019"/>
        <v>-86.462952000000001</v>
      </c>
      <c r="R21452" s="6">
        <f t="shared" si="1020"/>
        <v>-13.246276</v>
      </c>
    </row>
    <row r="21453" spans="3:18" x14ac:dyDescent="0.2">
      <c r="C21453">
        <v>1800</v>
      </c>
      <c r="D21453" s="1">
        <v>-40269562</v>
      </c>
      <c r="E21453" s="1">
        <v>-86976563</v>
      </c>
      <c r="F21453" s="1">
        <v>-8290195</v>
      </c>
      <c r="J21453">
        <v>1800</v>
      </c>
      <c r="K21453" s="1">
        <v>-40269562</v>
      </c>
      <c r="L21453" s="1">
        <v>-86976563</v>
      </c>
      <c r="M21453" s="1">
        <v>-8290195</v>
      </c>
      <c r="O21453" s="4">
        <v>1800</v>
      </c>
      <c r="P21453" s="6">
        <f t="shared" si="1018"/>
        <v>-40.269562000000001</v>
      </c>
      <c r="Q21453" s="6">
        <f t="shared" si="1019"/>
        <v>-86.976562999999999</v>
      </c>
      <c r="R21453" s="6">
        <f t="shared" si="1020"/>
        <v>-8.2901949999999989</v>
      </c>
    </row>
    <row r="21454" spans="3:18" x14ac:dyDescent="0.2">
      <c r="C21454">
        <v>1801</v>
      </c>
      <c r="D21454" s="1">
        <v>-55669933</v>
      </c>
      <c r="E21454" s="1">
        <v>-99162148</v>
      </c>
      <c r="F21454" s="1">
        <v>-14899563</v>
      </c>
      <c r="J21454">
        <v>1801</v>
      </c>
      <c r="K21454" s="1">
        <v>-55669933</v>
      </c>
      <c r="L21454" s="1">
        <v>-99162148</v>
      </c>
      <c r="M21454" s="1">
        <v>-14899563</v>
      </c>
      <c r="O21454" s="4">
        <v>1801</v>
      </c>
      <c r="P21454" s="6">
        <f t="shared" si="1018"/>
        <v>-55.669933</v>
      </c>
      <c r="Q21454" s="6">
        <f t="shared" si="1019"/>
        <v>-99.162148000000002</v>
      </c>
      <c r="R21454" s="6">
        <f t="shared" si="1020"/>
        <v>-14.899562999999999</v>
      </c>
    </row>
    <row r="21455" spans="3:18" x14ac:dyDescent="0.2">
      <c r="C21455">
        <v>1802</v>
      </c>
      <c r="D21455" s="1">
        <v>-74338692</v>
      </c>
      <c r="E21455" s="1">
        <v>-99651306</v>
      </c>
      <c r="F21455" s="1">
        <v>-33170925</v>
      </c>
      <c r="J21455">
        <v>1802</v>
      </c>
      <c r="K21455" s="1">
        <v>-74338692</v>
      </c>
      <c r="L21455" s="1">
        <v>-99651306</v>
      </c>
      <c r="M21455" s="1">
        <v>-33170925</v>
      </c>
      <c r="O21455" s="4">
        <v>1802</v>
      </c>
      <c r="P21455" s="6">
        <f t="shared" si="1018"/>
        <v>-74.338691999999995</v>
      </c>
      <c r="Q21455" s="6">
        <f t="shared" si="1019"/>
        <v>-99.651305999999991</v>
      </c>
      <c r="R21455" s="6">
        <f t="shared" si="1020"/>
        <v>-33.170924999999997</v>
      </c>
    </row>
    <row r="21456" spans="3:18" x14ac:dyDescent="0.2">
      <c r="C21456">
        <v>1803</v>
      </c>
      <c r="D21456" s="1">
        <v>-84563217</v>
      </c>
      <c r="E21456" s="1">
        <v>-74631104</v>
      </c>
      <c r="F21456" s="1">
        <v>-57639244</v>
      </c>
      <c r="J21456">
        <v>1803</v>
      </c>
      <c r="K21456" s="1">
        <v>-84563217</v>
      </c>
      <c r="L21456" s="1">
        <v>-74631104</v>
      </c>
      <c r="M21456" s="1">
        <v>-57639244</v>
      </c>
      <c r="O21456" s="4">
        <v>1803</v>
      </c>
      <c r="P21456" s="6">
        <f t="shared" si="1018"/>
        <v>-84.563216999999995</v>
      </c>
      <c r="Q21456" s="6">
        <f t="shared" si="1019"/>
        <v>-74.631103999999993</v>
      </c>
      <c r="R21456" s="6">
        <f t="shared" si="1020"/>
        <v>-57.639243999999998</v>
      </c>
    </row>
    <row r="21457" spans="3:18" x14ac:dyDescent="0.2">
      <c r="C21457">
        <v>1804</v>
      </c>
      <c r="D21457" s="1">
        <v>-77272148</v>
      </c>
      <c r="E21457" s="1">
        <v>-23742886</v>
      </c>
      <c r="F21457" s="1">
        <v>-80308464</v>
      </c>
      <c r="J21457">
        <v>1804</v>
      </c>
      <c r="K21457" s="1">
        <v>-77272148</v>
      </c>
      <c r="L21457" s="1">
        <v>-23742886</v>
      </c>
      <c r="M21457" s="1">
        <v>-80308464</v>
      </c>
      <c r="O21457" s="4">
        <v>1804</v>
      </c>
      <c r="P21457" s="6">
        <f t="shared" si="1018"/>
        <v>-77.272148000000001</v>
      </c>
      <c r="Q21457" s="6">
        <f t="shared" si="1019"/>
        <v>-23.742885999999999</v>
      </c>
      <c r="R21457" s="6">
        <f t="shared" si="1020"/>
        <v>-80.308464000000001</v>
      </c>
    </row>
    <row r="21458" spans="3:18" x14ac:dyDescent="0.2">
      <c r="C21458">
        <v>1805</v>
      </c>
      <c r="D21458" s="1">
        <v>-98274452</v>
      </c>
      <c r="E21458" s="1">
        <v>-2760107</v>
      </c>
      <c r="F21458" s="1">
        <v>-182892624</v>
      </c>
      <c r="J21458">
        <v>1805</v>
      </c>
      <c r="K21458" s="1">
        <v>-98274452</v>
      </c>
      <c r="L21458" s="1">
        <v>-2760107</v>
      </c>
      <c r="M21458" s="1">
        <v>-182892624</v>
      </c>
      <c r="O21458" s="4">
        <v>1805</v>
      </c>
      <c r="P21458" s="6">
        <f t="shared" si="1018"/>
        <v>-98.274451999999997</v>
      </c>
      <c r="Q21458" s="6">
        <f t="shared" si="1019"/>
        <v>-2.7601070000000001</v>
      </c>
      <c r="R21458" s="6">
        <f t="shared" si="1020"/>
        <v>-182.89262399999998</v>
      </c>
    </row>
    <row r="21459" spans="3:18" x14ac:dyDescent="0.2">
      <c r="C21459">
        <v>1806</v>
      </c>
      <c r="D21459" s="1">
        <v>-126301041</v>
      </c>
      <c r="E21459" s="1">
        <v>-2215653</v>
      </c>
      <c r="F21459" s="1">
        <v>-311034882</v>
      </c>
      <c r="J21459">
        <v>1806</v>
      </c>
      <c r="K21459" s="1">
        <v>-126301041</v>
      </c>
      <c r="L21459" s="1">
        <v>-2215653</v>
      </c>
      <c r="M21459" s="1">
        <v>-311034882</v>
      </c>
      <c r="O21459" s="4">
        <v>1806</v>
      </c>
      <c r="P21459" s="6">
        <f t="shared" si="1018"/>
        <v>-126.301041</v>
      </c>
      <c r="Q21459" s="6">
        <f t="shared" si="1019"/>
        <v>-2.2156530000000001</v>
      </c>
      <c r="R21459" s="6">
        <f t="shared" si="1020"/>
        <v>-311.03488199999998</v>
      </c>
    </row>
    <row r="21460" spans="3:18" x14ac:dyDescent="0.2">
      <c r="C21460">
        <v>1807</v>
      </c>
      <c r="D21460" s="1">
        <v>-186852768</v>
      </c>
      <c r="E21460" s="1">
        <v>-940736</v>
      </c>
      <c r="F21460" s="1">
        <v>-523000854</v>
      </c>
      <c r="J21460">
        <v>1807</v>
      </c>
      <c r="K21460" s="1">
        <v>-186852768</v>
      </c>
      <c r="L21460" s="1">
        <v>-940736</v>
      </c>
      <c r="M21460" s="1">
        <v>-523000854</v>
      </c>
      <c r="O21460" s="4">
        <v>1807</v>
      </c>
      <c r="P21460" s="6">
        <f t="shared" si="1018"/>
        <v>-186.852768</v>
      </c>
      <c r="Q21460" s="6">
        <f t="shared" si="1019"/>
        <v>-0.94073599999999991</v>
      </c>
      <c r="R21460" s="6">
        <f t="shared" si="1020"/>
        <v>-523.000854</v>
      </c>
    </row>
    <row r="21461" spans="3:18" x14ac:dyDescent="0.2">
      <c r="C21461">
        <v>1808</v>
      </c>
      <c r="D21461" s="1">
        <v>-203959213</v>
      </c>
      <c r="E21461" s="1">
        <v>-5143504</v>
      </c>
      <c r="F21461" s="1">
        <v>-517227905</v>
      </c>
      <c r="J21461">
        <v>1808</v>
      </c>
      <c r="K21461" s="1">
        <v>-203959213</v>
      </c>
      <c r="L21461" s="1">
        <v>-5143504</v>
      </c>
      <c r="M21461" s="1">
        <v>-517227905</v>
      </c>
      <c r="O21461" s="4">
        <v>1808</v>
      </c>
      <c r="P21461" s="6">
        <f t="shared" si="1018"/>
        <v>-203.95921299999998</v>
      </c>
      <c r="Q21461" s="6">
        <f t="shared" si="1019"/>
        <v>-5.1435040000000001</v>
      </c>
      <c r="R21461" s="6">
        <f t="shared" si="1020"/>
        <v>-517.22790499999996</v>
      </c>
    </row>
    <row r="21462" spans="3:18" x14ac:dyDescent="0.2">
      <c r="C21462">
        <v>1809</v>
      </c>
      <c r="D21462" s="1">
        <v>-20682872</v>
      </c>
      <c r="E21462" s="1">
        <v>-4265518</v>
      </c>
      <c r="F21462" s="1">
        <v>-421084595</v>
      </c>
      <c r="J21462">
        <v>1809</v>
      </c>
      <c r="K21462" s="1">
        <v>-20682872</v>
      </c>
      <c r="L21462" s="1">
        <v>-4265518</v>
      </c>
      <c r="M21462" s="1">
        <v>-421084595</v>
      </c>
      <c r="O21462" s="4">
        <v>1809</v>
      </c>
      <c r="P21462" s="6">
        <f t="shared" si="1018"/>
        <v>-20.682872</v>
      </c>
      <c r="Q21462" s="6">
        <f t="shared" si="1019"/>
        <v>-4.2655180000000001</v>
      </c>
      <c r="R21462" s="6">
        <f t="shared" si="1020"/>
        <v>-421.08459499999998</v>
      </c>
    </row>
    <row r="21463" spans="3:18" x14ac:dyDescent="0.2">
      <c r="C21463">
        <v>1810</v>
      </c>
      <c r="D21463" s="1">
        <v>-203849976</v>
      </c>
      <c r="E21463" s="1">
        <v>-3450985</v>
      </c>
      <c r="F21463" s="1">
        <v>-420244019</v>
      </c>
      <c r="J21463">
        <v>1810</v>
      </c>
      <c r="K21463" s="1">
        <v>-203849976</v>
      </c>
      <c r="L21463" s="1">
        <v>-3450985</v>
      </c>
      <c r="M21463" s="1">
        <v>-420244019</v>
      </c>
      <c r="O21463" s="4">
        <v>1810</v>
      </c>
      <c r="P21463" s="6">
        <f t="shared" ref="P21463:P21526" si="1021">K21463*$H$2</f>
        <v>-203.849976</v>
      </c>
      <c r="Q21463" s="6">
        <f t="shared" ref="Q21463:Q21526" si="1022">L21463*$H$2</f>
        <v>-3.4509849999999997</v>
      </c>
      <c r="R21463" s="6">
        <f t="shared" ref="R21463:R21526" si="1023">M21463*$H$2</f>
        <v>-420.24401899999998</v>
      </c>
    </row>
    <row r="21464" spans="3:18" x14ac:dyDescent="0.2">
      <c r="C21464">
        <v>1811</v>
      </c>
      <c r="D21464" s="1">
        <v>-210113785</v>
      </c>
      <c r="E21464" s="1">
        <v>-2546543</v>
      </c>
      <c r="F21464" s="1">
        <v>-419606903</v>
      </c>
      <c r="J21464">
        <v>1811</v>
      </c>
      <c r="K21464" s="1">
        <v>-210113785</v>
      </c>
      <c r="L21464" s="1">
        <v>-2546543</v>
      </c>
      <c r="M21464" s="1">
        <v>-419606903</v>
      </c>
      <c r="O21464" s="4">
        <v>1811</v>
      </c>
      <c r="P21464" s="6">
        <f t="shared" si="1021"/>
        <v>-210.11378499999998</v>
      </c>
      <c r="Q21464" s="6">
        <f t="shared" si="1022"/>
        <v>-2.5465429999999998</v>
      </c>
      <c r="R21464" s="6">
        <f t="shared" si="1023"/>
        <v>-419.60690299999999</v>
      </c>
    </row>
    <row r="21465" spans="3:18" x14ac:dyDescent="0.2">
      <c r="C21465">
        <v>1812</v>
      </c>
      <c r="D21465" s="1">
        <v>-208556549</v>
      </c>
      <c r="E21465" s="1">
        <v>-2089088</v>
      </c>
      <c r="F21465" s="1">
        <v>-41933316</v>
      </c>
      <c r="J21465">
        <v>1812</v>
      </c>
      <c r="K21465" s="1">
        <v>-208556549</v>
      </c>
      <c r="L21465" s="1">
        <v>-2089088</v>
      </c>
      <c r="M21465" s="1">
        <v>-41933316</v>
      </c>
      <c r="O21465" s="4">
        <v>1812</v>
      </c>
      <c r="P21465" s="6">
        <f t="shared" si="1021"/>
        <v>-208.55654899999999</v>
      </c>
      <c r="Q21465" s="6">
        <f t="shared" si="1022"/>
        <v>-2.0890879999999998</v>
      </c>
      <c r="R21465" s="6">
        <f t="shared" si="1023"/>
        <v>-41.933315999999998</v>
      </c>
    </row>
    <row r="21466" spans="3:18" x14ac:dyDescent="0.2">
      <c r="C21466">
        <v>1813</v>
      </c>
      <c r="D21466" s="1">
        <v>-221310379</v>
      </c>
      <c r="E21466" s="1">
        <v>-1502053</v>
      </c>
      <c r="F21466" s="1">
        <v>-419004517</v>
      </c>
      <c r="J21466">
        <v>1813</v>
      </c>
      <c r="K21466" s="1">
        <v>-221310379</v>
      </c>
      <c r="L21466" s="1">
        <v>-1502053</v>
      </c>
      <c r="M21466" s="1">
        <v>-419004517</v>
      </c>
      <c r="O21466" s="4">
        <v>1813</v>
      </c>
      <c r="P21466" s="6">
        <f t="shared" si="1021"/>
        <v>-221.31037899999998</v>
      </c>
      <c r="Q21466" s="6">
        <f t="shared" si="1022"/>
        <v>-1.5020529999999999</v>
      </c>
      <c r="R21466" s="6">
        <f t="shared" si="1023"/>
        <v>-419.00451699999996</v>
      </c>
    </row>
    <row r="21467" spans="3:18" x14ac:dyDescent="0.2">
      <c r="C21467">
        <v>1814</v>
      </c>
      <c r="D21467" s="1">
        <v>-61132866</v>
      </c>
      <c r="E21467" s="1">
        <v>-163067</v>
      </c>
      <c r="F21467" s="1">
        <v>-151576843</v>
      </c>
      <c r="J21467">
        <v>1814</v>
      </c>
      <c r="K21467" s="1">
        <v>-61132866</v>
      </c>
      <c r="L21467" s="1">
        <v>-163067</v>
      </c>
      <c r="M21467" s="1">
        <v>-151576843</v>
      </c>
      <c r="O21467" s="4">
        <v>1814</v>
      </c>
      <c r="P21467" s="6">
        <f t="shared" si="1021"/>
        <v>-61.132866</v>
      </c>
      <c r="Q21467" s="6">
        <f t="shared" si="1022"/>
        <v>-0.16306699999999999</v>
      </c>
      <c r="R21467" s="6">
        <f t="shared" si="1023"/>
        <v>-151.576843</v>
      </c>
    </row>
    <row r="21468" spans="3:18" x14ac:dyDescent="0.2">
      <c r="C21468">
        <v>1815</v>
      </c>
      <c r="D21468" s="1">
        <v>-41698376</v>
      </c>
      <c r="E21468" t="s">
        <v>4511</v>
      </c>
      <c r="F21468" s="1">
        <v>-98917603</v>
      </c>
      <c r="J21468">
        <v>1815</v>
      </c>
      <c r="K21468" s="1">
        <v>-41698376</v>
      </c>
      <c r="L21468">
        <v>928396</v>
      </c>
      <c r="M21468" s="1">
        <v>-98917603</v>
      </c>
      <c r="O21468" s="4">
        <v>1815</v>
      </c>
      <c r="P21468" s="6">
        <f t="shared" si="1021"/>
        <v>-41.698375999999996</v>
      </c>
      <c r="Q21468" s="6">
        <f t="shared" si="1022"/>
        <v>0.928396</v>
      </c>
      <c r="R21468" s="6">
        <f t="shared" si="1023"/>
        <v>-98.917603</v>
      </c>
    </row>
    <row r="21469" spans="3:18" x14ac:dyDescent="0.2">
      <c r="C21469">
        <v>1816</v>
      </c>
      <c r="D21469" s="1">
        <v>-1305052</v>
      </c>
      <c r="E21469" s="1">
        <v>-1368178</v>
      </c>
      <c r="F21469" s="1">
        <v>-22503754</v>
      </c>
      <c r="J21469">
        <v>1816</v>
      </c>
      <c r="K21469" s="1">
        <v>-1305052</v>
      </c>
      <c r="L21469" s="1">
        <v>-1368178</v>
      </c>
      <c r="M21469" s="1">
        <v>-22503754</v>
      </c>
      <c r="O21469" s="4">
        <v>1816</v>
      </c>
      <c r="P21469" s="6">
        <f t="shared" si="1021"/>
        <v>-1.3050519999999999</v>
      </c>
      <c r="Q21469" s="6">
        <f t="shared" si="1022"/>
        <v>-1.3681779999999999</v>
      </c>
      <c r="R21469" s="6">
        <f t="shared" si="1023"/>
        <v>-22.503754000000001</v>
      </c>
    </row>
    <row r="21470" spans="3:18" x14ac:dyDescent="0.2">
      <c r="C21470">
        <v>1817</v>
      </c>
      <c r="D21470" s="1">
        <v>-6903303</v>
      </c>
      <c r="E21470" s="1">
        <v>-182903</v>
      </c>
      <c r="F21470" s="1">
        <v>-803843</v>
      </c>
      <c r="J21470">
        <v>1817</v>
      </c>
      <c r="K21470" s="1">
        <v>-6903303</v>
      </c>
      <c r="L21470" s="1">
        <v>-182903</v>
      </c>
      <c r="M21470" s="1">
        <v>-803843</v>
      </c>
      <c r="O21470" s="4">
        <v>1817</v>
      </c>
      <c r="P21470" s="6">
        <f t="shared" si="1021"/>
        <v>-6.9033029999999993</v>
      </c>
      <c r="Q21470" s="6">
        <f t="shared" si="1022"/>
        <v>-0.18290299999999998</v>
      </c>
      <c r="R21470" s="6">
        <f t="shared" si="1023"/>
        <v>-0.80384299999999997</v>
      </c>
    </row>
    <row r="21471" spans="3:18" x14ac:dyDescent="0.2">
      <c r="C21471">
        <v>1818</v>
      </c>
      <c r="D21471" s="1">
        <v>-6387408</v>
      </c>
      <c r="E21471" s="1">
        <v>-2326854</v>
      </c>
      <c r="F21471" s="1">
        <v>-7012628</v>
      </c>
      <c r="J21471">
        <v>1818</v>
      </c>
      <c r="K21471" s="1">
        <v>-6387408</v>
      </c>
      <c r="L21471" s="1">
        <v>-2326854</v>
      </c>
      <c r="M21471" s="1">
        <v>-7012628</v>
      </c>
      <c r="O21471" s="4">
        <v>1818</v>
      </c>
      <c r="P21471" s="6">
        <f t="shared" si="1021"/>
        <v>-6.3874079999999998</v>
      </c>
      <c r="Q21471" s="6">
        <f t="shared" si="1022"/>
        <v>-2.326854</v>
      </c>
      <c r="R21471" s="6">
        <f t="shared" si="1023"/>
        <v>-7.0126279999999994</v>
      </c>
    </row>
    <row r="21472" spans="3:18" x14ac:dyDescent="0.2">
      <c r="C21472">
        <v>1819</v>
      </c>
      <c r="D21472" s="1">
        <v>-5776449</v>
      </c>
      <c r="E21472" s="1">
        <v>-2858659</v>
      </c>
      <c r="F21472" s="1">
        <v>-5820406</v>
      </c>
      <c r="J21472">
        <v>1819</v>
      </c>
      <c r="K21472" s="1">
        <v>-5776449</v>
      </c>
      <c r="L21472" s="1">
        <v>-2858659</v>
      </c>
      <c r="M21472" s="1">
        <v>-5820406</v>
      </c>
      <c r="O21472" s="4">
        <v>1819</v>
      </c>
      <c r="P21472" s="6">
        <f t="shared" si="1021"/>
        <v>-5.7764489999999995</v>
      </c>
      <c r="Q21472" s="6">
        <f t="shared" si="1022"/>
        <v>-2.8586589999999998</v>
      </c>
      <c r="R21472" s="6">
        <f t="shared" si="1023"/>
        <v>-5.8204059999999993</v>
      </c>
    </row>
    <row r="21473" spans="3:18" x14ac:dyDescent="0.2">
      <c r="C21473">
        <v>1820</v>
      </c>
      <c r="D21473" s="1">
        <v>-4998004</v>
      </c>
      <c r="E21473" s="1">
        <v>-3461364</v>
      </c>
      <c r="F21473" s="1">
        <v>-4093757</v>
      </c>
      <c r="J21473">
        <v>1820</v>
      </c>
      <c r="K21473" s="1">
        <v>-4998004</v>
      </c>
      <c r="L21473" s="1">
        <v>-3461364</v>
      </c>
      <c r="M21473" s="1">
        <v>-4093757</v>
      </c>
      <c r="O21473" s="4">
        <v>1820</v>
      </c>
      <c r="P21473" s="6">
        <f t="shared" si="1021"/>
        <v>-4.9980039999999999</v>
      </c>
      <c r="Q21473" s="6">
        <f t="shared" si="1022"/>
        <v>-3.4613639999999997</v>
      </c>
      <c r="R21473" s="6">
        <f t="shared" si="1023"/>
        <v>-4.0937570000000001</v>
      </c>
    </row>
    <row r="21474" spans="3:18" x14ac:dyDescent="0.2">
      <c r="C21474">
        <v>1821</v>
      </c>
      <c r="D21474" s="1">
        <v>-4114111</v>
      </c>
      <c r="E21474" s="1">
        <v>-4430004</v>
      </c>
      <c r="F21474" t="s">
        <v>4512</v>
      </c>
      <c r="J21474">
        <v>1821</v>
      </c>
      <c r="K21474" s="1">
        <v>-4114111</v>
      </c>
      <c r="L21474" s="1">
        <v>-4430004</v>
      </c>
      <c r="M21474">
        <v>5648</v>
      </c>
      <c r="O21474" s="4">
        <v>1821</v>
      </c>
      <c r="P21474" s="6">
        <f t="shared" si="1021"/>
        <v>-4.1141109999999994</v>
      </c>
      <c r="Q21474" s="6">
        <f t="shared" si="1022"/>
        <v>-4.4300039999999994</v>
      </c>
      <c r="R21474" s="6">
        <f t="shared" si="1023"/>
        <v>5.6479999999999994E-3</v>
      </c>
    </row>
    <row r="21475" spans="3:18" x14ac:dyDescent="0.2">
      <c r="C21475">
        <v>1822</v>
      </c>
      <c r="D21475" s="1">
        <v>-78151405</v>
      </c>
      <c r="E21475" s="1">
        <v>-11535992</v>
      </c>
      <c r="F21475" s="1">
        <v>-414494354</v>
      </c>
      <c r="J21475">
        <v>1822</v>
      </c>
      <c r="K21475" s="1">
        <v>-78151405</v>
      </c>
      <c r="L21475" s="1">
        <v>-11535992</v>
      </c>
      <c r="M21475" s="1">
        <v>-414494354</v>
      </c>
      <c r="O21475" s="4">
        <v>1822</v>
      </c>
      <c r="P21475" s="6">
        <f t="shared" si="1021"/>
        <v>-78.151404999999997</v>
      </c>
      <c r="Q21475" s="6">
        <f t="shared" si="1022"/>
        <v>-11.535992</v>
      </c>
      <c r="R21475" s="6">
        <f t="shared" si="1023"/>
        <v>-414.49435399999999</v>
      </c>
    </row>
    <row r="21476" spans="3:18" x14ac:dyDescent="0.2">
      <c r="C21476">
        <v>1823</v>
      </c>
      <c r="D21476" s="1">
        <v>-127968857</v>
      </c>
      <c r="E21476" s="1">
        <v>-7792058</v>
      </c>
      <c r="F21476" s="1">
        <v>-417866516</v>
      </c>
      <c r="J21476">
        <v>1823</v>
      </c>
      <c r="K21476" s="1">
        <v>-127968857</v>
      </c>
      <c r="L21476" s="1">
        <v>-7792058</v>
      </c>
      <c r="M21476" s="1">
        <v>-417866516</v>
      </c>
      <c r="O21476" s="4">
        <v>1823</v>
      </c>
      <c r="P21476" s="6">
        <f t="shared" si="1021"/>
        <v>-127.968857</v>
      </c>
      <c r="Q21476" s="6">
        <f t="shared" si="1022"/>
        <v>-7.7920579999999999</v>
      </c>
      <c r="R21476" s="6">
        <f t="shared" si="1023"/>
        <v>-417.86651599999999</v>
      </c>
    </row>
    <row r="21477" spans="3:18" x14ac:dyDescent="0.2">
      <c r="C21477">
        <v>1824</v>
      </c>
      <c r="D21477" s="1">
        <v>-179735321</v>
      </c>
      <c r="E21477" s="1">
        <v>-8446212</v>
      </c>
      <c r="F21477" s="1">
        <v>-417866516</v>
      </c>
      <c r="J21477">
        <v>1824</v>
      </c>
      <c r="K21477" s="1">
        <v>-179735321</v>
      </c>
      <c r="L21477" s="1">
        <v>-8446212</v>
      </c>
      <c r="M21477" s="1">
        <v>-417866516</v>
      </c>
      <c r="O21477" s="4">
        <v>1824</v>
      </c>
      <c r="P21477" s="6">
        <f t="shared" si="1021"/>
        <v>-179.735321</v>
      </c>
      <c r="Q21477" s="6">
        <f t="shared" si="1022"/>
        <v>-8.4462119999999992</v>
      </c>
      <c r="R21477" s="6">
        <f t="shared" si="1023"/>
        <v>-417.86651599999999</v>
      </c>
    </row>
    <row r="21478" spans="3:18" x14ac:dyDescent="0.2">
      <c r="C21478">
        <v>1825</v>
      </c>
      <c r="D21478" s="1">
        <v>-229248978</v>
      </c>
      <c r="E21478" s="1">
        <v>-9153788</v>
      </c>
      <c r="F21478" s="1">
        <v>-417866516</v>
      </c>
      <c r="J21478">
        <v>1825</v>
      </c>
      <c r="K21478" s="1">
        <v>-229248978</v>
      </c>
      <c r="L21478" s="1">
        <v>-9153788</v>
      </c>
      <c r="M21478" s="1">
        <v>-417866516</v>
      </c>
      <c r="O21478" s="4">
        <v>1825</v>
      </c>
      <c r="P21478" s="6">
        <f t="shared" si="1021"/>
        <v>-229.24897799999999</v>
      </c>
      <c r="Q21478" s="6">
        <f t="shared" si="1022"/>
        <v>-9.1537879999999987</v>
      </c>
      <c r="R21478" s="6">
        <f t="shared" si="1023"/>
        <v>-417.86651599999999</v>
      </c>
    </row>
    <row r="21479" spans="3:18" x14ac:dyDescent="0.2">
      <c r="C21479">
        <v>1826</v>
      </c>
      <c r="D21479" s="1">
        <v>-276183594</v>
      </c>
      <c r="E21479" s="1">
        <v>-9886202</v>
      </c>
      <c r="F21479" s="1">
        <v>-417866516</v>
      </c>
      <c r="J21479">
        <v>1826</v>
      </c>
      <c r="K21479" s="1">
        <v>-276183594</v>
      </c>
      <c r="L21479" s="1">
        <v>-9886202</v>
      </c>
      <c r="M21479" s="1">
        <v>-417866516</v>
      </c>
      <c r="O21479" s="4">
        <v>1826</v>
      </c>
      <c r="P21479" s="6">
        <f t="shared" si="1021"/>
        <v>-276.18359399999997</v>
      </c>
      <c r="Q21479" s="6">
        <f t="shared" si="1022"/>
        <v>-9.886201999999999</v>
      </c>
      <c r="R21479" s="6">
        <f t="shared" si="1023"/>
        <v>-417.86651599999999</v>
      </c>
    </row>
    <row r="21480" spans="3:18" x14ac:dyDescent="0.2">
      <c r="C21480">
        <v>1827</v>
      </c>
      <c r="D21480" s="1">
        <v>-320585358</v>
      </c>
      <c r="E21480" s="1">
        <v>-10691607</v>
      </c>
      <c r="F21480" s="1">
        <v>-417866516</v>
      </c>
      <c r="J21480">
        <v>1827</v>
      </c>
      <c r="K21480" s="1">
        <v>-320585358</v>
      </c>
      <c r="L21480" s="1">
        <v>-10691607</v>
      </c>
      <c r="M21480" s="1">
        <v>-417866516</v>
      </c>
      <c r="O21480" s="4">
        <v>1827</v>
      </c>
      <c r="P21480" s="6">
        <f t="shared" si="1021"/>
        <v>-320.58535799999999</v>
      </c>
      <c r="Q21480" s="6">
        <f t="shared" si="1022"/>
        <v>-10.691606999999999</v>
      </c>
      <c r="R21480" s="6">
        <f t="shared" si="1023"/>
        <v>-417.86651599999999</v>
      </c>
    </row>
    <row r="21481" spans="3:18" x14ac:dyDescent="0.2">
      <c r="C21481">
        <v>1828</v>
      </c>
      <c r="D21481" s="1">
        <v>-362309448</v>
      </c>
      <c r="E21481" s="1">
        <v>-11504514</v>
      </c>
      <c r="F21481" s="1">
        <v>-417866516</v>
      </c>
      <c r="J21481">
        <v>1828</v>
      </c>
      <c r="K21481" s="1">
        <v>-362309448</v>
      </c>
      <c r="L21481" s="1">
        <v>-11504514</v>
      </c>
      <c r="M21481" s="1">
        <v>-417866516</v>
      </c>
      <c r="O21481" s="4">
        <v>1828</v>
      </c>
      <c r="P21481" s="6">
        <f t="shared" si="1021"/>
        <v>-362.30944799999997</v>
      </c>
      <c r="Q21481" s="6">
        <f t="shared" si="1022"/>
        <v>-11.504514</v>
      </c>
      <c r="R21481" s="6">
        <f t="shared" si="1023"/>
        <v>-417.86651599999999</v>
      </c>
    </row>
    <row r="21482" spans="3:18" x14ac:dyDescent="0.2">
      <c r="C21482">
        <v>1829</v>
      </c>
      <c r="D21482" s="1">
        <v>-401366211</v>
      </c>
      <c r="E21482" s="1">
        <v>-1239785</v>
      </c>
      <c r="F21482" s="1">
        <v>-417866516</v>
      </c>
      <c r="J21482">
        <v>1829</v>
      </c>
      <c r="K21482" s="1">
        <v>-401366211</v>
      </c>
      <c r="L21482" s="1">
        <v>-1239785</v>
      </c>
      <c r="M21482" s="1">
        <v>-417866516</v>
      </c>
      <c r="O21482" s="4">
        <v>1829</v>
      </c>
      <c r="P21482" s="6">
        <f t="shared" si="1021"/>
        <v>-401.36621099999996</v>
      </c>
      <c r="Q21482" s="6">
        <f t="shared" si="1022"/>
        <v>-1.2397849999999999</v>
      </c>
      <c r="R21482" s="6">
        <f t="shared" si="1023"/>
        <v>-417.86651599999999</v>
      </c>
    </row>
    <row r="21483" spans="3:18" x14ac:dyDescent="0.2">
      <c r="C21483">
        <v>1830</v>
      </c>
      <c r="D21483" s="1">
        <v>-417866516</v>
      </c>
      <c r="E21483" s="1">
        <v>-13310631</v>
      </c>
      <c r="F21483" s="1">
        <v>-417866516</v>
      </c>
      <c r="J21483">
        <v>1830</v>
      </c>
      <c r="K21483" s="1">
        <v>-417866516</v>
      </c>
      <c r="L21483" s="1">
        <v>-13310631</v>
      </c>
      <c r="M21483" s="1">
        <v>-417866516</v>
      </c>
      <c r="O21483" s="4">
        <v>1830</v>
      </c>
      <c r="P21483" s="6">
        <f t="shared" si="1021"/>
        <v>-417.86651599999999</v>
      </c>
      <c r="Q21483" s="6">
        <f t="shared" si="1022"/>
        <v>-13.310630999999999</v>
      </c>
      <c r="R21483" s="6">
        <f t="shared" si="1023"/>
        <v>-417.86651599999999</v>
      </c>
    </row>
    <row r="21484" spans="3:18" x14ac:dyDescent="0.2">
      <c r="C21484">
        <v>1831</v>
      </c>
      <c r="D21484" s="1">
        <v>-13156534</v>
      </c>
      <c r="E21484" s="1">
        <v>-3512642</v>
      </c>
      <c r="F21484" s="1">
        <v>-23778078</v>
      </c>
      <c r="J21484">
        <v>1831</v>
      </c>
      <c r="K21484" s="1">
        <v>-13156534</v>
      </c>
      <c r="L21484" s="1">
        <v>-3512642</v>
      </c>
      <c r="M21484" s="1">
        <v>-23778078</v>
      </c>
      <c r="O21484" s="4">
        <v>1831</v>
      </c>
      <c r="P21484" s="6">
        <f t="shared" si="1021"/>
        <v>-13.156533999999999</v>
      </c>
      <c r="Q21484" s="6">
        <f t="shared" si="1022"/>
        <v>-3.512642</v>
      </c>
      <c r="R21484" s="6">
        <f t="shared" si="1023"/>
        <v>-23.778077999999997</v>
      </c>
    </row>
    <row r="21485" spans="3:18" x14ac:dyDescent="0.2">
      <c r="C21485">
        <v>1832</v>
      </c>
      <c r="D21485" s="1">
        <v>-20801931</v>
      </c>
      <c r="E21485" t="s">
        <v>4513</v>
      </c>
      <c r="F21485" s="1">
        <v>-37762806</v>
      </c>
      <c r="J21485">
        <v>1832</v>
      </c>
      <c r="K21485" s="1">
        <v>-20801931</v>
      </c>
      <c r="L21485">
        <v>330259</v>
      </c>
      <c r="M21485" s="1">
        <v>-37762806</v>
      </c>
      <c r="O21485" s="4">
        <v>1832</v>
      </c>
      <c r="P21485" s="6">
        <f t="shared" si="1021"/>
        <v>-20.801931</v>
      </c>
      <c r="Q21485" s="6">
        <f t="shared" si="1022"/>
        <v>0.33025899999999997</v>
      </c>
      <c r="R21485" s="6">
        <f t="shared" si="1023"/>
        <v>-37.762805999999998</v>
      </c>
    </row>
    <row r="21486" spans="3:18" x14ac:dyDescent="0.2">
      <c r="C21486">
        <v>1833</v>
      </c>
      <c r="D21486" s="1">
        <v>-31247803</v>
      </c>
      <c r="E21486" t="s">
        <v>4514</v>
      </c>
      <c r="F21486" s="1">
        <v>-56193729</v>
      </c>
      <c r="J21486">
        <v>1833</v>
      </c>
      <c r="K21486" s="1">
        <v>-31247803</v>
      </c>
      <c r="L21486">
        <v>644159</v>
      </c>
      <c r="M21486" s="1">
        <v>-56193729</v>
      </c>
      <c r="O21486" s="4">
        <v>1833</v>
      </c>
      <c r="P21486" s="6">
        <f t="shared" si="1021"/>
        <v>-31.247802999999998</v>
      </c>
      <c r="Q21486" s="6">
        <f t="shared" si="1022"/>
        <v>0.64415899999999993</v>
      </c>
      <c r="R21486" s="6">
        <f t="shared" si="1023"/>
        <v>-56.193728999999998</v>
      </c>
    </row>
    <row r="21487" spans="3:18" x14ac:dyDescent="0.2">
      <c r="C21487">
        <v>1834</v>
      </c>
      <c r="D21487" s="1">
        <v>-47724602</v>
      </c>
      <c r="E21487" s="1">
        <v>-7599155</v>
      </c>
      <c r="F21487" s="1">
        <v>-135129791</v>
      </c>
      <c r="J21487">
        <v>1834</v>
      </c>
      <c r="K21487" s="1">
        <v>-47724602</v>
      </c>
      <c r="L21487" s="1">
        <v>-7599155</v>
      </c>
      <c r="M21487" s="1">
        <v>-135129791</v>
      </c>
      <c r="O21487" s="4">
        <v>1834</v>
      </c>
      <c r="P21487" s="6">
        <f t="shared" si="1021"/>
        <v>-47.724601999999997</v>
      </c>
      <c r="Q21487" s="6">
        <f t="shared" si="1022"/>
        <v>-7.5991549999999997</v>
      </c>
      <c r="R21487" s="6">
        <f t="shared" si="1023"/>
        <v>-135.12979099999998</v>
      </c>
    </row>
    <row r="21488" spans="3:18" x14ac:dyDescent="0.2">
      <c r="C21488">
        <v>1835</v>
      </c>
      <c r="D21488" s="1">
        <v>-56135574</v>
      </c>
      <c r="E21488" s="1">
        <v>-8529813</v>
      </c>
      <c r="F21488" s="1">
        <v>-159996231</v>
      </c>
      <c r="J21488">
        <v>1835</v>
      </c>
      <c r="K21488" s="1">
        <v>-56135574</v>
      </c>
      <c r="L21488" s="1">
        <v>-8529813</v>
      </c>
      <c r="M21488" s="1">
        <v>-159996231</v>
      </c>
      <c r="O21488" s="4">
        <v>1835</v>
      </c>
      <c r="P21488" s="6">
        <f t="shared" si="1021"/>
        <v>-56.135573999999998</v>
      </c>
      <c r="Q21488" s="6">
        <f t="shared" si="1022"/>
        <v>-8.529812999999999</v>
      </c>
      <c r="R21488" s="6">
        <f t="shared" si="1023"/>
        <v>-159.99623099999999</v>
      </c>
    </row>
    <row r="21489" spans="3:18" x14ac:dyDescent="0.2">
      <c r="C21489">
        <v>1836</v>
      </c>
      <c r="D21489" s="1">
        <v>-64948395</v>
      </c>
      <c r="E21489" s="1">
        <v>-9882968</v>
      </c>
      <c r="F21489" s="1">
        <v>-188880234</v>
      </c>
      <c r="J21489">
        <v>1836</v>
      </c>
      <c r="K21489" s="1">
        <v>-64948395</v>
      </c>
      <c r="L21489" s="1">
        <v>-9882968</v>
      </c>
      <c r="M21489" s="1">
        <v>-188880234</v>
      </c>
      <c r="O21489" s="4">
        <v>1836</v>
      </c>
      <c r="P21489" s="6">
        <f t="shared" si="1021"/>
        <v>-64.948394999999991</v>
      </c>
      <c r="Q21489" s="6">
        <f t="shared" si="1022"/>
        <v>-9.882968</v>
      </c>
      <c r="R21489" s="6">
        <f t="shared" si="1023"/>
        <v>-188.880234</v>
      </c>
    </row>
    <row r="21490" spans="3:18" x14ac:dyDescent="0.2">
      <c r="C21490">
        <v>1837</v>
      </c>
      <c r="D21490" s="1">
        <v>-72732689</v>
      </c>
      <c r="E21490" s="1">
        <v>-10090718</v>
      </c>
      <c r="F21490" s="1">
        <v>-205951172</v>
      </c>
      <c r="J21490">
        <v>1837</v>
      </c>
      <c r="K21490" s="1">
        <v>-72732689</v>
      </c>
      <c r="L21490" s="1">
        <v>-10090718</v>
      </c>
      <c r="M21490" s="1">
        <v>-205951172</v>
      </c>
      <c r="O21490" s="4">
        <v>1837</v>
      </c>
      <c r="P21490" s="6">
        <f t="shared" si="1021"/>
        <v>-72.732688999999993</v>
      </c>
      <c r="Q21490" s="6">
        <f t="shared" si="1022"/>
        <v>-10.090717999999999</v>
      </c>
      <c r="R21490" s="6">
        <f t="shared" si="1023"/>
        <v>-205.95117199999999</v>
      </c>
    </row>
    <row r="21491" spans="3:18" x14ac:dyDescent="0.2">
      <c r="C21491">
        <v>1838</v>
      </c>
      <c r="D21491" s="1">
        <v>-80908363</v>
      </c>
      <c r="E21491" s="1">
        <v>-10631193</v>
      </c>
      <c r="F21491" s="1">
        <v>-225996887</v>
      </c>
      <c r="J21491">
        <v>1838</v>
      </c>
      <c r="K21491" s="1">
        <v>-80908363</v>
      </c>
      <c r="L21491" s="1">
        <v>-10631193</v>
      </c>
      <c r="M21491" s="1">
        <v>-225996887</v>
      </c>
      <c r="O21491" s="4">
        <v>1838</v>
      </c>
      <c r="P21491" s="6">
        <f t="shared" si="1021"/>
        <v>-80.908362999999994</v>
      </c>
      <c r="Q21491" s="6">
        <f t="shared" si="1022"/>
        <v>-10.631193</v>
      </c>
      <c r="R21491" s="6">
        <f t="shared" si="1023"/>
        <v>-225.99688699999999</v>
      </c>
    </row>
    <row r="21492" spans="3:18" x14ac:dyDescent="0.2">
      <c r="C21492">
        <v>1839</v>
      </c>
      <c r="D21492" s="1">
        <v>-8907534</v>
      </c>
      <c r="E21492" s="1">
        <v>-1110623</v>
      </c>
      <c r="F21492" s="1">
        <v>-2445755</v>
      </c>
      <c r="J21492">
        <v>1839</v>
      </c>
      <c r="K21492" s="1">
        <v>-8907534</v>
      </c>
      <c r="L21492" s="1">
        <v>-1110623</v>
      </c>
      <c r="M21492" s="1">
        <v>-2445755</v>
      </c>
      <c r="O21492" s="4">
        <v>1839</v>
      </c>
      <c r="P21492" s="6">
        <f t="shared" si="1021"/>
        <v>-8.9075340000000001</v>
      </c>
      <c r="Q21492" s="6">
        <f t="shared" si="1022"/>
        <v>-1.1106229999999999</v>
      </c>
      <c r="R21492" s="6">
        <f t="shared" si="1023"/>
        <v>-2.4457549999999997</v>
      </c>
    </row>
    <row r="21493" spans="3:18" x14ac:dyDescent="0.2">
      <c r="C21493">
        <v>1840</v>
      </c>
      <c r="D21493" s="1">
        <v>-97094025</v>
      </c>
      <c r="E21493" s="1">
        <v>-11355745</v>
      </c>
      <c r="F21493" s="1">
        <v>-260335571</v>
      </c>
      <c r="J21493">
        <v>1840</v>
      </c>
      <c r="K21493" s="1">
        <v>-97094025</v>
      </c>
      <c r="L21493" s="1">
        <v>-11355745</v>
      </c>
      <c r="M21493" s="1">
        <v>-260335571</v>
      </c>
      <c r="O21493" s="4">
        <v>1840</v>
      </c>
      <c r="P21493" s="6">
        <f t="shared" si="1021"/>
        <v>-97.094025000000002</v>
      </c>
      <c r="Q21493" s="6">
        <f t="shared" si="1022"/>
        <v>-11.355744999999999</v>
      </c>
      <c r="R21493" s="6">
        <f t="shared" si="1023"/>
        <v>-260.33557100000002</v>
      </c>
    </row>
    <row r="21494" spans="3:18" x14ac:dyDescent="0.2">
      <c r="C21494">
        <v>1841</v>
      </c>
      <c r="D21494" s="1">
        <v>-105134735</v>
      </c>
      <c r="E21494" s="1">
        <v>-11590717</v>
      </c>
      <c r="F21494" s="1">
        <v>-27490506</v>
      </c>
      <c r="J21494">
        <v>1841</v>
      </c>
      <c r="K21494" s="1">
        <v>-105134735</v>
      </c>
      <c r="L21494" s="1">
        <v>-11590717</v>
      </c>
      <c r="M21494" s="1">
        <v>-27490506</v>
      </c>
      <c r="O21494" s="4">
        <v>1841</v>
      </c>
      <c r="P21494" s="6">
        <f t="shared" si="1021"/>
        <v>-105.13473499999999</v>
      </c>
      <c r="Q21494" s="6">
        <f t="shared" si="1022"/>
        <v>-11.590717</v>
      </c>
      <c r="R21494" s="6">
        <f t="shared" si="1023"/>
        <v>-27.490506</v>
      </c>
    </row>
    <row r="21495" spans="3:18" x14ac:dyDescent="0.2">
      <c r="C21495">
        <v>1842</v>
      </c>
      <c r="D21495" s="1">
        <v>-113054024</v>
      </c>
      <c r="E21495" s="1">
        <v>-1168548</v>
      </c>
      <c r="F21495" s="1">
        <v>-286854553</v>
      </c>
      <c r="J21495">
        <v>1842</v>
      </c>
      <c r="K21495" s="1">
        <v>-113054024</v>
      </c>
      <c r="L21495" s="1">
        <v>-1168548</v>
      </c>
      <c r="M21495" s="1">
        <v>-286854553</v>
      </c>
      <c r="O21495" s="4">
        <v>1842</v>
      </c>
      <c r="P21495" s="6">
        <f t="shared" si="1021"/>
        <v>-113.054024</v>
      </c>
      <c r="Q21495" s="6">
        <f t="shared" si="1022"/>
        <v>-1.1685479999999999</v>
      </c>
      <c r="R21495" s="6">
        <f t="shared" si="1023"/>
        <v>-286.85455300000001</v>
      </c>
    </row>
    <row r="21496" spans="3:18" x14ac:dyDescent="0.2">
      <c r="C21496">
        <v>1843</v>
      </c>
      <c r="D21496" s="1">
        <v>-120848114</v>
      </c>
      <c r="E21496" s="1">
        <v>-11674452</v>
      </c>
      <c r="F21496" s="1">
        <v>-296431183</v>
      </c>
      <c r="J21496">
        <v>1843</v>
      </c>
      <c r="K21496" s="1">
        <v>-120848114</v>
      </c>
      <c r="L21496" s="1">
        <v>-11674452</v>
      </c>
      <c r="M21496" s="1">
        <v>-296431183</v>
      </c>
      <c r="O21496" s="4">
        <v>1843</v>
      </c>
      <c r="P21496" s="6">
        <f t="shared" si="1021"/>
        <v>-120.848114</v>
      </c>
      <c r="Q21496" s="6">
        <f t="shared" si="1022"/>
        <v>-11.674451999999999</v>
      </c>
      <c r="R21496" s="6">
        <f t="shared" si="1023"/>
        <v>-296.43118299999998</v>
      </c>
    </row>
    <row r="21497" spans="3:18" x14ac:dyDescent="0.2">
      <c r="C21497">
        <v>1844</v>
      </c>
      <c r="D21497" s="1">
        <v>-129304947</v>
      </c>
      <c r="E21497" s="1">
        <v>-12578245</v>
      </c>
      <c r="F21497" s="1">
        <v>-313927979</v>
      </c>
      <c r="J21497">
        <v>1844</v>
      </c>
      <c r="K21497" s="1">
        <v>-129304947</v>
      </c>
      <c r="L21497" s="1">
        <v>-12578245</v>
      </c>
      <c r="M21497" s="1">
        <v>-313927979</v>
      </c>
      <c r="O21497" s="4">
        <v>1844</v>
      </c>
      <c r="P21497" s="6">
        <f t="shared" si="1021"/>
        <v>-129.304947</v>
      </c>
      <c r="Q21497" s="6">
        <f t="shared" si="1022"/>
        <v>-12.578244999999999</v>
      </c>
      <c r="R21497" s="6">
        <f t="shared" si="1023"/>
        <v>-313.92797899999999</v>
      </c>
    </row>
    <row r="21498" spans="3:18" x14ac:dyDescent="0.2">
      <c r="C21498">
        <v>1845</v>
      </c>
      <c r="D21498" s="1">
        <v>-136686737</v>
      </c>
      <c r="E21498" s="1">
        <v>-12542122</v>
      </c>
      <c r="F21498" s="1">
        <v>-319873932</v>
      </c>
      <c r="J21498">
        <v>1845</v>
      </c>
      <c r="K21498" s="1">
        <v>-136686737</v>
      </c>
      <c r="L21498" s="1">
        <v>-12542122</v>
      </c>
      <c r="M21498" s="1">
        <v>-319873932</v>
      </c>
      <c r="O21498" s="4">
        <v>1845</v>
      </c>
      <c r="P21498" s="6">
        <f t="shared" si="1021"/>
        <v>-136.68673699999999</v>
      </c>
      <c r="Q21498" s="6">
        <f t="shared" si="1022"/>
        <v>-12.542121999999999</v>
      </c>
      <c r="R21498" s="6">
        <f t="shared" si="1023"/>
        <v>-319.87393199999997</v>
      </c>
    </row>
    <row r="21499" spans="3:18" x14ac:dyDescent="0.2">
      <c r="C21499">
        <v>1846</v>
      </c>
      <c r="D21499" s="1">
        <v>-143811295</v>
      </c>
      <c r="E21499" s="1">
        <v>-12458106</v>
      </c>
      <c r="F21499" s="1">
        <v>-323637421</v>
      </c>
      <c r="J21499">
        <v>1846</v>
      </c>
      <c r="K21499" s="1">
        <v>-143811295</v>
      </c>
      <c r="L21499" s="1">
        <v>-12458106</v>
      </c>
      <c r="M21499" s="1">
        <v>-323637421</v>
      </c>
      <c r="O21499" s="4">
        <v>1846</v>
      </c>
      <c r="P21499" s="6">
        <f t="shared" si="1021"/>
        <v>-143.811295</v>
      </c>
      <c r="Q21499" s="6">
        <f t="shared" si="1022"/>
        <v>-12.458105999999999</v>
      </c>
      <c r="R21499" s="6">
        <f t="shared" si="1023"/>
        <v>-323.63742099999996</v>
      </c>
    </row>
    <row r="21500" spans="3:18" x14ac:dyDescent="0.2">
      <c r="C21500">
        <v>1847</v>
      </c>
      <c r="D21500" s="1">
        <v>-151562592</v>
      </c>
      <c r="E21500" s="1">
        <v>-13470061</v>
      </c>
      <c r="F21500" s="1">
        <v>-33767868</v>
      </c>
      <c r="J21500">
        <v>1847</v>
      </c>
      <c r="K21500" s="1">
        <v>-151562592</v>
      </c>
      <c r="L21500" s="1">
        <v>-13470061</v>
      </c>
      <c r="M21500" s="1">
        <v>-33767868</v>
      </c>
      <c r="O21500" s="4">
        <v>1847</v>
      </c>
      <c r="P21500" s="6">
        <f t="shared" si="1021"/>
        <v>-151.562592</v>
      </c>
      <c r="Q21500" s="6">
        <f t="shared" si="1022"/>
        <v>-13.470060999999999</v>
      </c>
      <c r="R21500" s="6">
        <f t="shared" si="1023"/>
        <v>-33.767868</v>
      </c>
    </row>
    <row r="21501" spans="3:18" x14ac:dyDescent="0.2">
      <c r="C21501">
        <v>1848</v>
      </c>
      <c r="D21501" s="1">
        <v>-158761246</v>
      </c>
      <c r="E21501" s="1">
        <v>-14518967</v>
      </c>
      <c r="F21501" s="1">
        <v>-347776062</v>
      </c>
      <c r="J21501">
        <v>1848</v>
      </c>
      <c r="K21501" s="1">
        <v>-158761246</v>
      </c>
      <c r="L21501" s="1">
        <v>-14518967</v>
      </c>
      <c r="M21501" s="1">
        <v>-347776062</v>
      </c>
      <c r="O21501" s="4">
        <v>1848</v>
      </c>
      <c r="P21501" s="6">
        <f t="shared" si="1021"/>
        <v>-158.761246</v>
      </c>
      <c r="Q21501" s="6">
        <f t="shared" si="1022"/>
        <v>-14.518967</v>
      </c>
      <c r="R21501" s="6">
        <f t="shared" si="1023"/>
        <v>-347.77606199999997</v>
      </c>
    </row>
    <row r="21502" spans="3:18" x14ac:dyDescent="0.2">
      <c r="C21502">
        <v>1849</v>
      </c>
      <c r="D21502" s="1">
        <v>-165384644</v>
      </c>
      <c r="E21502" s="1">
        <v>-15684321</v>
      </c>
      <c r="F21502" s="1">
        <v>-345406769</v>
      </c>
      <c r="J21502">
        <v>1849</v>
      </c>
      <c r="K21502" s="1">
        <v>-165384644</v>
      </c>
      <c r="L21502" s="1">
        <v>-15684321</v>
      </c>
      <c r="M21502" s="1">
        <v>-345406769</v>
      </c>
      <c r="O21502" s="4">
        <v>1849</v>
      </c>
      <c r="P21502" s="6">
        <f t="shared" si="1021"/>
        <v>-165.38464399999998</v>
      </c>
      <c r="Q21502" s="6">
        <f t="shared" si="1022"/>
        <v>-15.684320999999999</v>
      </c>
      <c r="R21502" s="6">
        <f t="shared" si="1023"/>
        <v>-345.406769</v>
      </c>
    </row>
    <row r="21503" spans="3:18" x14ac:dyDescent="0.2">
      <c r="C21503">
        <v>1850</v>
      </c>
      <c r="D21503" s="1">
        <v>-171284363</v>
      </c>
      <c r="E21503" s="1">
        <v>-16865828</v>
      </c>
      <c r="F21503" s="1">
        <v>-342557587</v>
      </c>
      <c r="J21503">
        <v>1850</v>
      </c>
      <c r="K21503" s="1">
        <v>-171284363</v>
      </c>
      <c r="L21503" s="1">
        <v>-16865828</v>
      </c>
      <c r="M21503" s="1">
        <v>-342557587</v>
      </c>
      <c r="O21503" s="4">
        <v>1850</v>
      </c>
      <c r="P21503" s="6">
        <f t="shared" si="1021"/>
        <v>-171.28436299999998</v>
      </c>
      <c r="Q21503" s="6">
        <f t="shared" si="1022"/>
        <v>-16.865828</v>
      </c>
      <c r="R21503" s="6">
        <f t="shared" si="1023"/>
        <v>-342.55758700000001</v>
      </c>
    </row>
    <row r="21504" spans="3:18" x14ac:dyDescent="0.2">
      <c r="C21504">
        <v>1851</v>
      </c>
      <c r="D21504" s="1">
        <v>-176395905</v>
      </c>
      <c r="E21504" s="1">
        <v>-18113859</v>
      </c>
      <c r="F21504" s="1">
        <v>-338382813</v>
      </c>
      <c r="J21504">
        <v>1851</v>
      </c>
      <c r="K21504" s="1">
        <v>-176395905</v>
      </c>
      <c r="L21504" s="1">
        <v>-18113859</v>
      </c>
      <c r="M21504" s="1">
        <v>-338382813</v>
      </c>
      <c r="O21504" s="4">
        <v>1851</v>
      </c>
      <c r="P21504" s="6">
        <f t="shared" si="1021"/>
        <v>-176.395905</v>
      </c>
      <c r="Q21504" s="6">
        <f t="shared" si="1022"/>
        <v>-18.113858999999998</v>
      </c>
      <c r="R21504" s="6">
        <f t="shared" si="1023"/>
        <v>-338.382813</v>
      </c>
    </row>
    <row r="21505" spans="3:18" x14ac:dyDescent="0.2">
      <c r="C21505">
        <v>1852</v>
      </c>
      <c r="D21505" s="1">
        <v>-1806745</v>
      </c>
      <c r="E21505" s="1">
        <v>-19431818</v>
      </c>
      <c r="F21505" s="1">
        <v>-333922699</v>
      </c>
      <c r="J21505">
        <v>1852</v>
      </c>
      <c r="K21505" s="1">
        <v>-1806745</v>
      </c>
      <c r="L21505" s="1">
        <v>-19431818</v>
      </c>
      <c r="M21505" s="1">
        <v>-333922699</v>
      </c>
      <c r="O21505" s="4">
        <v>1852</v>
      </c>
      <c r="P21505" s="6">
        <f t="shared" si="1021"/>
        <v>-1.8067449999999998</v>
      </c>
      <c r="Q21505" s="6">
        <f t="shared" si="1022"/>
        <v>-19.431818</v>
      </c>
      <c r="R21505" s="6">
        <f t="shared" si="1023"/>
        <v>-333.92269899999997</v>
      </c>
    </row>
    <row r="21506" spans="3:18" x14ac:dyDescent="0.2">
      <c r="C21506">
        <v>1853</v>
      </c>
      <c r="D21506" s="1">
        <v>-184000671</v>
      </c>
      <c r="E21506" s="1">
        <v>-20835175</v>
      </c>
      <c r="F21506" s="1">
        <v>-327935242</v>
      </c>
      <c r="J21506">
        <v>1853</v>
      </c>
      <c r="K21506" s="1">
        <v>-184000671</v>
      </c>
      <c r="L21506" s="1">
        <v>-20835175</v>
      </c>
      <c r="M21506" s="1">
        <v>-327935242</v>
      </c>
      <c r="O21506" s="4">
        <v>1853</v>
      </c>
      <c r="P21506" s="6">
        <f t="shared" si="1021"/>
        <v>-184.00067099999998</v>
      </c>
      <c r="Q21506" s="6">
        <f t="shared" si="1022"/>
        <v>-20.835175</v>
      </c>
      <c r="R21506" s="6">
        <f t="shared" si="1023"/>
        <v>-327.93524199999996</v>
      </c>
    </row>
    <row r="21507" spans="3:18" x14ac:dyDescent="0.2">
      <c r="C21507">
        <v>1854</v>
      </c>
      <c r="D21507" s="1">
        <v>-136449036</v>
      </c>
      <c r="E21507" s="1">
        <v>-1278863</v>
      </c>
      <c r="F21507" s="1">
        <v>-171091797</v>
      </c>
      <c r="J21507">
        <v>1854</v>
      </c>
      <c r="K21507" s="1">
        <v>-136449036</v>
      </c>
      <c r="L21507" s="1">
        <v>-1278863</v>
      </c>
      <c r="M21507" s="1">
        <v>-171091797</v>
      </c>
      <c r="O21507" s="4">
        <v>1854</v>
      </c>
      <c r="P21507" s="6">
        <f t="shared" si="1021"/>
        <v>-136.44903600000001</v>
      </c>
      <c r="Q21507" s="6">
        <f t="shared" si="1022"/>
        <v>-1.2788629999999999</v>
      </c>
      <c r="R21507" s="6">
        <f t="shared" si="1023"/>
        <v>-171.09179699999999</v>
      </c>
    </row>
    <row r="21508" spans="3:18" x14ac:dyDescent="0.2">
      <c r="C21508">
        <v>1855</v>
      </c>
      <c r="D21508" s="1">
        <v>-12922197</v>
      </c>
      <c r="E21508" s="1">
        <v>-2059618</v>
      </c>
      <c r="F21508" s="1">
        <v>-165146484</v>
      </c>
      <c r="J21508">
        <v>1855</v>
      </c>
      <c r="K21508" s="1">
        <v>-12922197</v>
      </c>
      <c r="L21508" s="1">
        <v>-2059618</v>
      </c>
      <c r="M21508" s="1">
        <v>-165146484</v>
      </c>
      <c r="O21508" s="4">
        <v>1855</v>
      </c>
      <c r="P21508" s="6">
        <f t="shared" si="1021"/>
        <v>-12.922196999999999</v>
      </c>
      <c r="Q21508" s="6">
        <f t="shared" si="1022"/>
        <v>-2.0596179999999999</v>
      </c>
      <c r="R21508" s="6">
        <f t="shared" si="1023"/>
        <v>-165.14648399999999</v>
      </c>
    </row>
    <row r="21509" spans="3:18" x14ac:dyDescent="0.2">
      <c r="C21509">
        <v>1856</v>
      </c>
      <c r="D21509" s="1">
        <v>-131132019</v>
      </c>
      <c r="E21509" s="1">
        <v>-1644009</v>
      </c>
      <c r="F21509" s="1">
        <v>-179909454</v>
      </c>
      <c r="J21509">
        <v>1856</v>
      </c>
      <c r="K21509" s="1">
        <v>-131132019</v>
      </c>
      <c r="L21509" s="1">
        <v>-1644009</v>
      </c>
      <c r="M21509" s="1">
        <v>-179909454</v>
      </c>
      <c r="O21509" s="4">
        <v>1856</v>
      </c>
      <c r="P21509" s="6">
        <f t="shared" si="1021"/>
        <v>-131.13201899999999</v>
      </c>
      <c r="Q21509" s="6">
        <f t="shared" si="1022"/>
        <v>-1.6440089999999998</v>
      </c>
      <c r="R21509" s="6">
        <f t="shared" si="1023"/>
        <v>-179.90945399999998</v>
      </c>
    </row>
    <row r="21510" spans="3:18" x14ac:dyDescent="0.2">
      <c r="C21510">
        <v>1857</v>
      </c>
      <c r="D21510" s="1">
        <v>-132111725</v>
      </c>
      <c r="E21510" s="1">
        <v>-1798751</v>
      </c>
      <c r="F21510" s="1">
        <v>-177156021</v>
      </c>
      <c r="J21510">
        <v>1857</v>
      </c>
      <c r="K21510" s="1">
        <v>-132111725</v>
      </c>
      <c r="L21510" s="1">
        <v>-1798751</v>
      </c>
      <c r="M21510" s="1">
        <v>-177156021</v>
      </c>
      <c r="O21510" s="4">
        <v>1857</v>
      </c>
      <c r="P21510" s="6">
        <f t="shared" si="1021"/>
        <v>-132.11172500000001</v>
      </c>
      <c r="Q21510" s="6">
        <f t="shared" si="1022"/>
        <v>-1.798751</v>
      </c>
      <c r="R21510" s="6">
        <f t="shared" si="1023"/>
        <v>-177.15602099999998</v>
      </c>
    </row>
    <row r="21511" spans="3:18" x14ac:dyDescent="0.2">
      <c r="C21511">
        <v>1858</v>
      </c>
      <c r="D21511" s="1">
        <v>-131877289</v>
      </c>
      <c r="E21511" s="1">
        <v>-1929109</v>
      </c>
      <c r="F21511" s="1">
        <v>-167657074</v>
      </c>
      <c r="J21511">
        <v>1858</v>
      </c>
      <c r="K21511" s="1">
        <v>-131877289</v>
      </c>
      <c r="L21511" s="1">
        <v>-1929109</v>
      </c>
      <c r="M21511" s="1">
        <v>-167657074</v>
      </c>
      <c r="O21511" s="4">
        <v>1858</v>
      </c>
      <c r="P21511" s="6">
        <f t="shared" si="1021"/>
        <v>-131.87728899999999</v>
      </c>
      <c r="Q21511" s="6">
        <f t="shared" si="1022"/>
        <v>-1.929109</v>
      </c>
      <c r="R21511" s="6">
        <f t="shared" si="1023"/>
        <v>-167.65707399999999</v>
      </c>
    </row>
    <row r="21512" spans="3:18" x14ac:dyDescent="0.2">
      <c r="C21512">
        <v>1859</v>
      </c>
      <c r="D21512" s="1">
        <v>-130688354</v>
      </c>
      <c r="E21512" s="1">
        <v>-2224458</v>
      </c>
      <c r="F21512" s="1">
        <v>-166283783</v>
      </c>
      <c r="J21512">
        <v>1859</v>
      </c>
      <c r="K21512" s="1">
        <v>-130688354</v>
      </c>
      <c r="L21512" s="1">
        <v>-2224458</v>
      </c>
      <c r="M21512" s="1">
        <v>-166283783</v>
      </c>
      <c r="O21512" s="4">
        <v>1859</v>
      </c>
      <c r="P21512" s="6">
        <f t="shared" si="1021"/>
        <v>-130.688354</v>
      </c>
      <c r="Q21512" s="6">
        <f t="shared" si="1022"/>
        <v>-2.2244579999999998</v>
      </c>
      <c r="R21512" s="6">
        <f t="shared" si="1023"/>
        <v>-166.283783</v>
      </c>
    </row>
    <row r="21513" spans="3:18" x14ac:dyDescent="0.2">
      <c r="C21513">
        <v>1860</v>
      </c>
      <c r="D21513" s="1">
        <v>-128576797</v>
      </c>
      <c r="E21513" s="1">
        <v>-2567324</v>
      </c>
      <c r="F21513" s="1">
        <v>-163479263</v>
      </c>
      <c r="J21513">
        <v>1860</v>
      </c>
      <c r="K21513" s="1">
        <v>-128576797</v>
      </c>
      <c r="L21513" s="1">
        <v>-2567324</v>
      </c>
      <c r="M21513" s="1">
        <v>-163479263</v>
      </c>
      <c r="O21513" s="4">
        <v>1860</v>
      </c>
      <c r="P21513" s="6">
        <f t="shared" si="1021"/>
        <v>-128.576797</v>
      </c>
      <c r="Q21513" s="6">
        <f t="shared" si="1022"/>
        <v>-2.5673239999999997</v>
      </c>
      <c r="R21513" s="6">
        <f t="shared" si="1023"/>
        <v>-163.479263</v>
      </c>
    </row>
    <row r="21514" spans="3:18" x14ac:dyDescent="0.2">
      <c r="C21514">
        <v>1861</v>
      </c>
      <c r="D21514" s="1">
        <v>-125647926</v>
      </c>
      <c r="E21514" s="1">
        <v>-287689</v>
      </c>
      <c r="F21514" s="1">
        <v>-160634598</v>
      </c>
      <c r="J21514">
        <v>1861</v>
      </c>
      <c r="K21514" s="1">
        <v>-125647926</v>
      </c>
      <c r="L21514" s="1">
        <v>-287689</v>
      </c>
      <c r="M21514" s="1">
        <v>-160634598</v>
      </c>
      <c r="O21514" s="4">
        <v>1861</v>
      </c>
      <c r="P21514" s="6">
        <f t="shared" si="1021"/>
        <v>-125.647926</v>
      </c>
      <c r="Q21514" s="6">
        <f t="shared" si="1022"/>
        <v>-0.28768899999999997</v>
      </c>
      <c r="R21514" s="6">
        <f t="shared" si="1023"/>
        <v>-160.63459799999998</v>
      </c>
    </row>
    <row r="21515" spans="3:18" x14ac:dyDescent="0.2">
      <c r="C21515">
        <v>1862</v>
      </c>
      <c r="D21515" s="1">
        <v>-122062889</v>
      </c>
      <c r="E21515" s="1">
        <v>-3296351</v>
      </c>
      <c r="F21515" s="1">
        <v>-158204987</v>
      </c>
      <c r="J21515">
        <v>1862</v>
      </c>
      <c r="K21515" s="1">
        <v>-122062889</v>
      </c>
      <c r="L21515" s="1">
        <v>-3296351</v>
      </c>
      <c r="M21515" s="1">
        <v>-158204987</v>
      </c>
      <c r="O21515" s="4">
        <v>1862</v>
      </c>
      <c r="P21515" s="6">
        <f t="shared" si="1021"/>
        <v>-122.062889</v>
      </c>
      <c r="Q21515" s="6">
        <f t="shared" si="1022"/>
        <v>-3.296351</v>
      </c>
      <c r="R21515" s="6">
        <f t="shared" si="1023"/>
        <v>-158.20498699999999</v>
      </c>
    </row>
    <row r="21516" spans="3:18" x14ac:dyDescent="0.2">
      <c r="C21516">
        <v>1863</v>
      </c>
      <c r="D21516" s="1">
        <v>-117832458</v>
      </c>
      <c r="E21516" s="1">
        <v>-3593301</v>
      </c>
      <c r="F21516" s="1">
        <v>-155545776</v>
      </c>
      <c r="J21516">
        <v>1863</v>
      </c>
      <c r="K21516" s="1">
        <v>-117832458</v>
      </c>
      <c r="L21516" s="1">
        <v>-3593301</v>
      </c>
      <c r="M21516" s="1">
        <v>-155545776</v>
      </c>
      <c r="O21516" s="4">
        <v>1863</v>
      </c>
      <c r="P21516" s="6">
        <f t="shared" si="1021"/>
        <v>-117.83245799999999</v>
      </c>
      <c r="Q21516" s="6">
        <f t="shared" si="1022"/>
        <v>-3.5933009999999999</v>
      </c>
      <c r="R21516" s="6">
        <f t="shared" si="1023"/>
        <v>-155.54577599999999</v>
      </c>
    </row>
    <row r="21517" spans="3:18" x14ac:dyDescent="0.2">
      <c r="C21517">
        <v>1864</v>
      </c>
      <c r="D21517" s="1">
        <v>-113174629</v>
      </c>
      <c r="E21517" s="1">
        <v>-3927314</v>
      </c>
      <c r="F21517" s="1">
        <v>-153090515</v>
      </c>
      <c r="J21517">
        <v>1864</v>
      </c>
      <c r="K21517" s="1">
        <v>-113174629</v>
      </c>
      <c r="L21517" s="1">
        <v>-3927314</v>
      </c>
      <c r="M21517" s="1">
        <v>-153090515</v>
      </c>
      <c r="O21517" s="4">
        <v>1864</v>
      </c>
      <c r="P21517" s="6">
        <f t="shared" si="1021"/>
        <v>-113.174629</v>
      </c>
      <c r="Q21517" s="6">
        <f t="shared" si="1022"/>
        <v>-3.927314</v>
      </c>
      <c r="R21517" s="6">
        <f t="shared" si="1023"/>
        <v>-153.09051499999998</v>
      </c>
    </row>
    <row r="21518" spans="3:18" x14ac:dyDescent="0.2">
      <c r="C21518">
        <v>1865</v>
      </c>
      <c r="D21518" s="1">
        <v>-108115616</v>
      </c>
      <c r="E21518" s="1">
        <v>-3991855</v>
      </c>
      <c r="F21518" s="1">
        <v>-150350601</v>
      </c>
      <c r="J21518">
        <v>1865</v>
      </c>
      <c r="K21518" s="1">
        <v>-108115616</v>
      </c>
      <c r="L21518" s="1">
        <v>-3991855</v>
      </c>
      <c r="M21518" s="1">
        <v>-150350601</v>
      </c>
      <c r="O21518" s="4">
        <v>1865</v>
      </c>
      <c r="P21518" s="6">
        <f t="shared" si="1021"/>
        <v>-108.11561599999999</v>
      </c>
      <c r="Q21518" s="6">
        <f t="shared" si="1022"/>
        <v>-3.9918549999999997</v>
      </c>
      <c r="R21518" s="6">
        <f t="shared" si="1023"/>
        <v>-150.35060099999998</v>
      </c>
    </row>
    <row r="21519" spans="3:18" x14ac:dyDescent="0.2">
      <c r="C21519">
        <v>1866</v>
      </c>
      <c r="D21519" s="1">
        <v>-102994141</v>
      </c>
      <c r="E21519" s="1">
        <v>-2583615</v>
      </c>
      <c r="F21519" s="1">
        <v>-147678543</v>
      </c>
      <c r="J21519">
        <v>1866</v>
      </c>
      <c r="K21519" s="1">
        <v>-102994141</v>
      </c>
      <c r="L21519" s="1">
        <v>-2583615</v>
      </c>
      <c r="M21519" s="1">
        <v>-147678543</v>
      </c>
      <c r="O21519" s="4">
        <v>1866</v>
      </c>
      <c r="P21519" s="6">
        <f t="shared" si="1021"/>
        <v>-102.994141</v>
      </c>
      <c r="Q21519" s="6">
        <f t="shared" si="1022"/>
        <v>-2.583615</v>
      </c>
      <c r="R21519" s="6">
        <f t="shared" si="1023"/>
        <v>-147.67854299999999</v>
      </c>
    </row>
    <row r="21520" spans="3:18" x14ac:dyDescent="0.2">
      <c r="C21520">
        <v>1867</v>
      </c>
      <c r="D21520" s="1">
        <v>-99330978</v>
      </c>
      <c r="E21520" t="s">
        <v>4515</v>
      </c>
      <c r="F21520" s="1">
        <v>-146664078</v>
      </c>
      <c r="J21520">
        <v>1867</v>
      </c>
      <c r="K21520" s="1">
        <v>-99330978</v>
      </c>
      <c r="L21520">
        <v>824978</v>
      </c>
      <c r="M21520" s="1">
        <v>-146664078</v>
      </c>
      <c r="O21520" s="4">
        <v>1867</v>
      </c>
      <c r="P21520" s="6">
        <f t="shared" si="1021"/>
        <v>-99.330978000000002</v>
      </c>
      <c r="Q21520" s="6">
        <f t="shared" si="1022"/>
        <v>0.82497799999999999</v>
      </c>
      <c r="R21520" s="6">
        <f t="shared" si="1023"/>
        <v>-146.66407799999999</v>
      </c>
    </row>
    <row r="21521" spans="3:18" x14ac:dyDescent="0.2">
      <c r="C21521">
        <v>1868</v>
      </c>
      <c r="D21521" s="1">
        <v>-97517357</v>
      </c>
      <c r="E21521" t="s">
        <v>4516</v>
      </c>
      <c r="F21521" s="1">
        <v>-147048248</v>
      </c>
      <c r="J21521">
        <v>1868</v>
      </c>
      <c r="K21521" s="1">
        <v>-97517357</v>
      </c>
      <c r="L21521">
        <v>311808</v>
      </c>
      <c r="M21521" s="1">
        <v>-147048248</v>
      </c>
      <c r="O21521" s="4">
        <v>1868</v>
      </c>
      <c r="P21521" s="6">
        <f t="shared" si="1021"/>
        <v>-97.51735699999999</v>
      </c>
      <c r="Q21521" s="6">
        <f t="shared" si="1022"/>
        <v>0.31180799999999997</v>
      </c>
      <c r="R21521" s="6">
        <f t="shared" si="1023"/>
        <v>-147.048248</v>
      </c>
    </row>
    <row r="21522" spans="3:18" x14ac:dyDescent="0.2">
      <c r="C21522">
        <v>1869</v>
      </c>
      <c r="D21522" s="1">
        <v>-96340309</v>
      </c>
      <c r="E21522" t="s">
        <v>4517</v>
      </c>
      <c r="F21522" s="1">
        <v>-147462708</v>
      </c>
      <c r="J21522">
        <v>1869</v>
      </c>
      <c r="K21522" s="1">
        <v>-96340309</v>
      </c>
      <c r="L21522">
        <v>28653</v>
      </c>
      <c r="M21522" s="1">
        <v>-147462708</v>
      </c>
      <c r="O21522" s="4">
        <v>1869</v>
      </c>
      <c r="P21522" s="6">
        <f t="shared" si="1021"/>
        <v>-96.340308999999991</v>
      </c>
      <c r="Q21522" s="6">
        <f t="shared" si="1022"/>
        <v>2.8652999999999998E-2</v>
      </c>
      <c r="R21522" s="6">
        <f t="shared" si="1023"/>
        <v>-147.46270799999999</v>
      </c>
    </row>
    <row r="21523" spans="3:18" x14ac:dyDescent="0.2">
      <c r="C21523">
        <v>1870</v>
      </c>
      <c r="D21523" s="1">
        <v>-95583961</v>
      </c>
      <c r="E21523" t="s">
        <v>4518</v>
      </c>
      <c r="F21523" s="1">
        <v>-148167831</v>
      </c>
      <c r="J21523">
        <v>1870</v>
      </c>
      <c r="K21523" s="1">
        <v>-95583961</v>
      </c>
      <c r="L21523">
        <v>305702</v>
      </c>
      <c r="M21523" s="1">
        <v>-148167831</v>
      </c>
      <c r="O21523" s="4">
        <v>1870</v>
      </c>
      <c r="P21523" s="6">
        <f t="shared" si="1021"/>
        <v>-95.583961000000002</v>
      </c>
      <c r="Q21523" s="6">
        <f t="shared" si="1022"/>
        <v>0.30570199999999997</v>
      </c>
      <c r="R21523" s="6">
        <f t="shared" si="1023"/>
        <v>-148.16783100000001</v>
      </c>
    </row>
    <row r="21524" spans="3:18" x14ac:dyDescent="0.2">
      <c r="C21524">
        <v>1871</v>
      </c>
      <c r="D21524" s="1">
        <v>-95195122</v>
      </c>
      <c r="E21524" t="s">
        <v>4519</v>
      </c>
      <c r="F21524" s="1">
        <v>-148377518</v>
      </c>
      <c r="J21524">
        <v>1871</v>
      </c>
      <c r="K21524" s="1">
        <v>-95195122</v>
      </c>
      <c r="L21524">
        <v>555072</v>
      </c>
      <c r="M21524" s="1">
        <v>-148377518</v>
      </c>
      <c r="O21524" s="4">
        <v>1871</v>
      </c>
      <c r="P21524" s="6">
        <f t="shared" si="1021"/>
        <v>-95.195121999999998</v>
      </c>
      <c r="Q21524" s="6">
        <f t="shared" si="1022"/>
        <v>0.55507200000000001</v>
      </c>
      <c r="R21524" s="6">
        <f t="shared" si="1023"/>
        <v>-148.37751799999998</v>
      </c>
    </row>
    <row r="21525" spans="3:18" x14ac:dyDescent="0.2">
      <c r="C21525">
        <v>1872</v>
      </c>
      <c r="D21525" s="1">
        <v>-95153984</v>
      </c>
      <c r="E21525" t="s">
        <v>4520</v>
      </c>
      <c r="F21525" s="1">
        <v>-147586121</v>
      </c>
      <c r="J21525">
        <v>1872</v>
      </c>
      <c r="K21525" s="1">
        <v>-95153984</v>
      </c>
      <c r="L21525">
        <v>781632</v>
      </c>
      <c r="M21525" s="1">
        <v>-147586121</v>
      </c>
      <c r="O21525" s="4">
        <v>1872</v>
      </c>
      <c r="P21525" s="6">
        <f t="shared" si="1021"/>
        <v>-95.153983999999994</v>
      </c>
      <c r="Q21525" s="6">
        <f t="shared" si="1022"/>
        <v>0.78163199999999999</v>
      </c>
      <c r="R21525" s="6">
        <f t="shared" si="1023"/>
        <v>-147.58612099999999</v>
      </c>
    </row>
    <row r="21526" spans="3:18" x14ac:dyDescent="0.2">
      <c r="C21526">
        <v>1873</v>
      </c>
      <c r="D21526" s="1">
        <v>-95426888</v>
      </c>
      <c r="E21526" t="s">
        <v>4521</v>
      </c>
      <c r="F21526" s="1">
        <v>-146333817</v>
      </c>
      <c r="J21526">
        <v>1873</v>
      </c>
      <c r="K21526" s="1">
        <v>-95426888</v>
      </c>
      <c r="L21526">
        <v>960681</v>
      </c>
      <c r="M21526" s="1">
        <v>-146333817</v>
      </c>
      <c r="O21526" s="4">
        <v>1873</v>
      </c>
      <c r="P21526" s="6">
        <f t="shared" si="1021"/>
        <v>-95.426887999999991</v>
      </c>
      <c r="Q21526" s="6">
        <f t="shared" si="1022"/>
        <v>0.96068100000000001</v>
      </c>
      <c r="R21526" s="6">
        <f t="shared" si="1023"/>
        <v>-146.33381699999998</v>
      </c>
    </row>
    <row r="21527" spans="3:18" x14ac:dyDescent="0.2">
      <c r="C21527">
        <v>1874</v>
      </c>
      <c r="D21527" s="1">
        <v>-95985085</v>
      </c>
      <c r="E21527" s="1">
        <v>1105973</v>
      </c>
      <c r="F21527" s="1">
        <v>-144475037</v>
      </c>
      <c r="J21527">
        <v>1874</v>
      </c>
      <c r="K21527" s="1">
        <v>-95985085</v>
      </c>
      <c r="L21527" s="1">
        <v>1105973</v>
      </c>
      <c r="M21527" s="1">
        <v>-144475037</v>
      </c>
      <c r="O21527" s="4">
        <v>1874</v>
      </c>
      <c r="P21527" s="6">
        <f t="shared" ref="P21527:P21590" si="1024">K21527*$H$2</f>
        <v>-95.985084999999998</v>
      </c>
      <c r="Q21527" s="6">
        <f t="shared" ref="Q21527:Q21590" si="1025">L21527*$H$2</f>
        <v>1.1059729999999999</v>
      </c>
      <c r="R21527" s="6">
        <f t="shared" ref="R21527:R21590" si="1026">M21527*$H$2</f>
        <v>-144.47503699999999</v>
      </c>
    </row>
    <row r="21528" spans="3:18" x14ac:dyDescent="0.2">
      <c r="C21528">
        <v>1875</v>
      </c>
      <c r="D21528" s="1">
        <v>-97929543</v>
      </c>
      <c r="E21528" s="1">
        <v>141936</v>
      </c>
      <c r="F21528" s="1">
        <v>-135362854</v>
      </c>
      <c r="J21528">
        <v>1875</v>
      </c>
      <c r="K21528" s="1">
        <v>-97929543</v>
      </c>
      <c r="L21528" s="1">
        <v>141936</v>
      </c>
      <c r="M21528" s="1">
        <v>-135362854</v>
      </c>
      <c r="O21528" s="4">
        <v>1875</v>
      </c>
      <c r="P21528" s="6">
        <f t="shared" si="1024"/>
        <v>-97.929542999999995</v>
      </c>
      <c r="Q21528" s="6">
        <f t="shared" si="1025"/>
        <v>0.14193600000000001</v>
      </c>
      <c r="R21528" s="6">
        <f t="shared" si="1026"/>
        <v>-135.362854</v>
      </c>
    </row>
    <row r="21529" spans="3:18" x14ac:dyDescent="0.2">
      <c r="C21529">
        <v>1876</v>
      </c>
      <c r="D21529" s="1">
        <v>-100349335</v>
      </c>
      <c r="E21529" s="1">
        <v>134078</v>
      </c>
      <c r="F21529" s="1">
        <v>-126845795</v>
      </c>
      <c r="J21529">
        <v>1876</v>
      </c>
      <c r="K21529" s="1">
        <v>-100349335</v>
      </c>
      <c r="L21529" s="1">
        <v>134078</v>
      </c>
      <c r="M21529" s="1">
        <v>-126845795</v>
      </c>
      <c r="O21529" s="4">
        <v>1876</v>
      </c>
      <c r="P21529" s="6">
        <f t="shared" si="1024"/>
        <v>-100.349335</v>
      </c>
      <c r="Q21529" s="6">
        <f t="shared" si="1025"/>
        <v>0.134078</v>
      </c>
      <c r="R21529" s="6">
        <f t="shared" si="1026"/>
        <v>-126.845795</v>
      </c>
    </row>
    <row r="21530" spans="3:18" x14ac:dyDescent="0.2">
      <c r="C21530">
        <v>1877</v>
      </c>
      <c r="D21530" s="1">
        <v>-102883904</v>
      </c>
      <c r="E21530" s="1">
        <v>1210975</v>
      </c>
      <c r="F21530" s="1">
        <v>-119192368</v>
      </c>
      <c r="J21530">
        <v>1877</v>
      </c>
      <c r="K21530" s="1">
        <v>-102883904</v>
      </c>
      <c r="L21530" s="1">
        <v>1210975</v>
      </c>
      <c r="M21530" s="1">
        <v>-119192368</v>
      </c>
      <c r="O21530" s="4">
        <v>1877</v>
      </c>
      <c r="P21530" s="6">
        <f t="shared" si="1024"/>
        <v>-102.883904</v>
      </c>
      <c r="Q21530" s="6">
        <f t="shared" si="1025"/>
        <v>1.2109749999999999</v>
      </c>
      <c r="R21530" s="6">
        <f t="shared" si="1026"/>
        <v>-119.19236799999999</v>
      </c>
    </row>
    <row r="21531" spans="3:18" x14ac:dyDescent="0.2">
      <c r="C21531">
        <v>1878</v>
      </c>
      <c r="D21531" s="1">
        <v>-101044724</v>
      </c>
      <c r="E21531" s="1">
        <v>1014073</v>
      </c>
      <c r="F21531" s="1">
        <v>-110002602</v>
      </c>
      <c r="J21531">
        <v>1878</v>
      </c>
      <c r="K21531" s="1">
        <v>-101044724</v>
      </c>
      <c r="L21531" s="1">
        <v>1014073</v>
      </c>
      <c r="M21531" s="1">
        <v>-110002602</v>
      </c>
      <c r="O21531" s="4">
        <v>1878</v>
      </c>
      <c r="P21531" s="6">
        <f t="shared" si="1024"/>
        <v>-101.044724</v>
      </c>
      <c r="Q21531" s="6">
        <f t="shared" si="1025"/>
        <v>1.014073</v>
      </c>
      <c r="R21531" s="6">
        <f t="shared" si="1026"/>
        <v>-110.002602</v>
      </c>
    </row>
    <row r="21532" spans="3:18" x14ac:dyDescent="0.2">
      <c r="C21532">
        <v>1879</v>
      </c>
      <c r="D21532" s="1">
        <v>-96762306</v>
      </c>
      <c r="E21532" t="s">
        <v>4522</v>
      </c>
      <c r="F21532" s="1">
        <v>-10460273</v>
      </c>
      <c r="J21532">
        <v>1879</v>
      </c>
      <c r="K21532" s="1">
        <v>-96762306</v>
      </c>
      <c r="L21532">
        <v>735842</v>
      </c>
      <c r="M21532" s="1">
        <v>-10460273</v>
      </c>
      <c r="O21532" s="4">
        <v>1879</v>
      </c>
      <c r="P21532" s="6">
        <f t="shared" si="1024"/>
        <v>-96.762305999999995</v>
      </c>
      <c r="Q21532" s="6">
        <f t="shared" si="1025"/>
        <v>0.735842</v>
      </c>
      <c r="R21532" s="6">
        <f t="shared" si="1026"/>
        <v>-10.460272999999999</v>
      </c>
    </row>
    <row r="21533" spans="3:18" x14ac:dyDescent="0.2">
      <c r="C21533">
        <v>1880</v>
      </c>
      <c r="D21533" s="1">
        <v>-92248901</v>
      </c>
      <c r="E21533" t="s">
        <v>4523</v>
      </c>
      <c r="F21533" s="1">
        <v>-99093391</v>
      </c>
      <c r="J21533">
        <v>1880</v>
      </c>
      <c r="K21533" s="1">
        <v>-92248901</v>
      </c>
      <c r="L21533">
        <v>398545</v>
      </c>
      <c r="M21533" s="1">
        <v>-99093391</v>
      </c>
      <c r="O21533" s="4">
        <v>1880</v>
      </c>
      <c r="P21533" s="6">
        <f t="shared" si="1024"/>
        <v>-92.248900999999989</v>
      </c>
      <c r="Q21533" s="6">
        <f t="shared" si="1025"/>
        <v>0.39854499999999998</v>
      </c>
      <c r="R21533" s="6">
        <f t="shared" si="1026"/>
        <v>-99.093390999999997</v>
      </c>
    </row>
    <row r="21534" spans="3:18" x14ac:dyDescent="0.2">
      <c r="C21534">
        <v>1881</v>
      </c>
      <c r="D21534" s="1">
        <v>-87494759</v>
      </c>
      <c r="E21534" t="s">
        <v>4524</v>
      </c>
      <c r="F21534" s="1">
        <v>-93542213</v>
      </c>
      <c r="J21534">
        <v>1881</v>
      </c>
      <c r="K21534" s="1">
        <v>-87494759</v>
      </c>
      <c r="L21534">
        <v>35932</v>
      </c>
      <c r="M21534" s="1">
        <v>-93542213</v>
      </c>
      <c r="O21534" s="4">
        <v>1881</v>
      </c>
      <c r="P21534" s="6">
        <f t="shared" si="1024"/>
        <v>-87.494759000000002</v>
      </c>
      <c r="Q21534" s="6">
        <f t="shared" si="1025"/>
        <v>3.5931999999999999E-2</v>
      </c>
      <c r="R21534" s="6">
        <f t="shared" si="1026"/>
        <v>-93.54221299999999</v>
      </c>
    </row>
    <row r="21535" spans="3:18" x14ac:dyDescent="0.2">
      <c r="C21535">
        <v>1882</v>
      </c>
      <c r="D21535" s="1">
        <v>-82794312</v>
      </c>
      <c r="E21535" t="s">
        <v>4525</v>
      </c>
      <c r="F21535" s="1">
        <v>-88112473</v>
      </c>
      <c r="J21535">
        <v>1882</v>
      </c>
      <c r="K21535" s="1">
        <v>-82794312</v>
      </c>
      <c r="L21535">
        <v>592545</v>
      </c>
      <c r="M21535" s="1">
        <v>-88112473</v>
      </c>
      <c r="O21535" s="4">
        <v>1882</v>
      </c>
      <c r="P21535" s="6">
        <f t="shared" si="1024"/>
        <v>-82.794311999999991</v>
      </c>
      <c r="Q21535" s="6">
        <f t="shared" si="1025"/>
        <v>0.59254499999999999</v>
      </c>
      <c r="R21535" s="6">
        <f t="shared" si="1026"/>
        <v>-88.112472999999994</v>
      </c>
    </row>
    <row r="21536" spans="3:18" x14ac:dyDescent="0.2">
      <c r="C21536">
        <v>1883</v>
      </c>
      <c r="D21536" s="1">
        <v>-77851662</v>
      </c>
      <c r="E21536" s="1">
        <v>-1237635</v>
      </c>
      <c r="F21536" s="1">
        <v>-82714355</v>
      </c>
      <c r="J21536">
        <v>1883</v>
      </c>
      <c r="K21536" s="1">
        <v>-77851662</v>
      </c>
      <c r="L21536" s="1">
        <v>-1237635</v>
      </c>
      <c r="M21536" s="1">
        <v>-82714355</v>
      </c>
      <c r="O21536" s="4">
        <v>1883</v>
      </c>
      <c r="P21536" s="6">
        <f t="shared" si="1024"/>
        <v>-77.85166199999999</v>
      </c>
      <c r="Q21536" s="6">
        <f t="shared" si="1025"/>
        <v>-1.237635</v>
      </c>
      <c r="R21536" s="6">
        <f t="shared" si="1026"/>
        <v>-82.714354999999998</v>
      </c>
    </row>
    <row r="21537" spans="3:18" x14ac:dyDescent="0.2">
      <c r="C21537">
        <v>1884</v>
      </c>
      <c r="D21537" s="1">
        <v>-72977547</v>
      </c>
      <c r="E21537" s="1">
        <v>-2004611</v>
      </c>
      <c r="F21537" s="1">
        <v>-77570038</v>
      </c>
      <c r="J21537">
        <v>1884</v>
      </c>
      <c r="K21537" s="1">
        <v>-72977547</v>
      </c>
      <c r="L21537" s="1">
        <v>-2004611</v>
      </c>
      <c r="M21537" s="1">
        <v>-77570038</v>
      </c>
      <c r="O21537" s="4">
        <v>1884</v>
      </c>
      <c r="P21537" s="6">
        <f t="shared" si="1024"/>
        <v>-72.977547000000001</v>
      </c>
      <c r="Q21537" s="6">
        <f t="shared" si="1025"/>
        <v>-2.0046109999999997</v>
      </c>
      <c r="R21537" s="6">
        <f t="shared" si="1026"/>
        <v>-77.570037999999997</v>
      </c>
    </row>
    <row r="21538" spans="3:18" x14ac:dyDescent="0.2">
      <c r="C21538">
        <v>1885</v>
      </c>
      <c r="D21538" s="1">
        <v>-68016266</v>
      </c>
      <c r="E21538" s="1">
        <v>-2853015</v>
      </c>
      <c r="F21538" s="1">
        <v>-72730301</v>
      </c>
      <c r="J21538">
        <v>1885</v>
      </c>
      <c r="K21538" s="1">
        <v>-68016266</v>
      </c>
      <c r="L21538" s="1">
        <v>-2853015</v>
      </c>
      <c r="M21538" s="1">
        <v>-72730301</v>
      </c>
      <c r="O21538" s="4">
        <v>1885</v>
      </c>
      <c r="P21538" s="6">
        <f t="shared" si="1024"/>
        <v>-68.016266000000002</v>
      </c>
      <c r="Q21538" s="6">
        <f t="shared" si="1025"/>
        <v>-2.8530150000000001</v>
      </c>
      <c r="R21538" s="6">
        <f t="shared" si="1026"/>
        <v>-72.730300999999997</v>
      </c>
    </row>
    <row r="21539" spans="3:18" x14ac:dyDescent="0.2">
      <c r="C21539">
        <v>1886</v>
      </c>
      <c r="D21539" s="1">
        <v>-63447418</v>
      </c>
      <c r="E21539" s="1">
        <v>-3768235</v>
      </c>
      <c r="F21539" s="1">
        <v>-68537941</v>
      </c>
      <c r="J21539">
        <v>1886</v>
      </c>
      <c r="K21539" s="1">
        <v>-63447418</v>
      </c>
      <c r="L21539" s="1">
        <v>-3768235</v>
      </c>
      <c r="M21539" s="1">
        <v>-68537941</v>
      </c>
      <c r="O21539" s="4">
        <v>1886</v>
      </c>
      <c r="P21539" s="6">
        <f t="shared" si="1024"/>
        <v>-63.447417999999999</v>
      </c>
      <c r="Q21539" s="6">
        <f t="shared" si="1025"/>
        <v>-3.7682349999999998</v>
      </c>
      <c r="R21539" s="6">
        <f t="shared" si="1026"/>
        <v>-68.537941000000004</v>
      </c>
    </row>
    <row r="21540" spans="3:18" x14ac:dyDescent="0.2">
      <c r="C21540">
        <v>1887</v>
      </c>
      <c r="D21540" s="1">
        <v>-58876778</v>
      </c>
      <c r="E21540" s="1">
        <v>-4117113</v>
      </c>
      <c r="F21540" s="1">
        <v>-64745316</v>
      </c>
      <c r="J21540">
        <v>1887</v>
      </c>
      <c r="K21540" s="1">
        <v>-58876778</v>
      </c>
      <c r="L21540" s="1">
        <v>-4117113</v>
      </c>
      <c r="M21540" s="1">
        <v>-64745316</v>
      </c>
      <c r="O21540" s="4">
        <v>1887</v>
      </c>
      <c r="P21540" s="6">
        <f t="shared" si="1024"/>
        <v>-58.876777999999995</v>
      </c>
      <c r="Q21540" s="6">
        <f t="shared" si="1025"/>
        <v>-4.1171129999999998</v>
      </c>
      <c r="R21540" s="6">
        <f t="shared" si="1026"/>
        <v>-64.745316000000003</v>
      </c>
    </row>
    <row r="21541" spans="3:18" x14ac:dyDescent="0.2">
      <c r="C21541">
        <v>1888</v>
      </c>
      <c r="D21541" s="1">
        <v>-55087566</v>
      </c>
      <c r="E21541" s="1">
        <v>-3220355</v>
      </c>
      <c r="F21541" s="1">
        <v>-61899548</v>
      </c>
      <c r="J21541">
        <v>1888</v>
      </c>
      <c r="K21541" s="1">
        <v>-55087566</v>
      </c>
      <c r="L21541" s="1">
        <v>-3220355</v>
      </c>
      <c r="M21541" s="1">
        <v>-61899548</v>
      </c>
      <c r="O21541" s="4">
        <v>1888</v>
      </c>
      <c r="P21541" s="6">
        <f t="shared" si="1024"/>
        <v>-55.087565999999995</v>
      </c>
      <c r="Q21541" s="6">
        <f t="shared" si="1025"/>
        <v>-3.2203549999999996</v>
      </c>
      <c r="R21541" s="6">
        <f t="shared" si="1026"/>
        <v>-61.899547999999996</v>
      </c>
    </row>
    <row r="21542" spans="3:18" x14ac:dyDescent="0.2">
      <c r="C21542">
        <v>1889</v>
      </c>
      <c r="D21542" s="1">
        <v>-52978233</v>
      </c>
      <c r="E21542" s="1">
        <v>-3082097</v>
      </c>
      <c r="F21542" s="1">
        <v>-58901516</v>
      </c>
      <c r="J21542">
        <v>1889</v>
      </c>
      <c r="K21542" s="1">
        <v>-52978233</v>
      </c>
      <c r="L21542" s="1">
        <v>-3082097</v>
      </c>
      <c r="M21542" s="1">
        <v>-58901516</v>
      </c>
      <c r="O21542" s="4">
        <v>1889</v>
      </c>
      <c r="P21542" s="6">
        <f t="shared" si="1024"/>
        <v>-52.978232999999996</v>
      </c>
      <c r="Q21542" s="6">
        <f t="shared" si="1025"/>
        <v>-3.0820969999999996</v>
      </c>
      <c r="R21542" s="6">
        <f t="shared" si="1026"/>
        <v>-58.901516000000001</v>
      </c>
    </row>
    <row r="21543" spans="3:18" x14ac:dyDescent="0.2">
      <c r="C21543">
        <v>1890</v>
      </c>
      <c r="D21543" s="1">
        <v>-53197742</v>
      </c>
      <c r="E21543" s="1">
        <v>-5663286</v>
      </c>
      <c r="F21543" s="1">
        <v>-55400261</v>
      </c>
      <c r="J21543">
        <v>1890</v>
      </c>
      <c r="K21543" s="1">
        <v>-53197742</v>
      </c>
      <c r="L21543" s="1">
        <v>-5663286</v>
      </c>
      <c r="M21543" s="1">
        <v>-55400261</v>
      </c>
      <c r="O21543" s="4">
        <v>1890</v>
      </c>
      <c r="P21543" s="6">
        <f t="shared" si="1024"/>
        <v>-53.197741999999998</v>
      </c>
      <c r="Q21543" s="6">
        <f t="shared" si="1025"/>
        <v>-5.6632859999999994</v>
      </c>
      <c r="R21543" s="6">
        <f t="shared" si="1026"/>
        <v>-55.400261</v>
      </c>
    </row>
    <row r="21544" spans="3:18" x14ac:dyDescent="0.2">
      <c r="C21544">
        <v>1891</v>
      </c>
      <c r="D21544" s="1">
        <v>-5283662</v>
      </c>
      <c r="E21544" s="1">
        <v>-6647991</v>
      </c>
      <c r="F21544" s="1">
        <v>-50060513</v>
      </c>
      <c r="J21544">
        <v>1891</v>
      </c>
      <c r="K21544" s="1">
        <v>-5283662</v>
      </c>
      <c r="L21544" s="1">
        <v>-6647991</v>
      </c>
      <c r="M21544" s="1">
        <v>-50060513</v>
      </c>
      <c r="O21544" s="4">
        <v>1891</v>
      </c>
      <c r="P21544" s="6">
        <f t="shared" si="1024"/>
        <v>-5.2836619999999996</v>
      </c>
      <c r="Q21544" s="6">
        <f t="shared" si="1025"/>
        <v>-6.6479909999999993</v>
      </c>
      <c r="R21544" s="6">
        <f t="shared" si="1026"/>
        <v>-50.060513</v>
      </c>
    </row>
    <row r="21545" spans="3:18" x14ac:dyDescent="0.2">
      <c r="C21545">
        <v>1892</v>
      </c>
      <c r="D21545" s="1">
        <v>-52878689</v>
      </c>
      <c r="E21545" s="1">
        <v>-7777899</v>
      </c>
      <c r="F21545" s="1">
        <v>-44803963</v>
      </c>
      <c r="J21545">
        <v>1892</v>
      </c>
      <c r="K21545" s="1">
        <v>-52878689</v>
      </c>
      <c r="L21545" s="1">
        <v>-7777899</v>
      </c>
      <c r="M21545" s="1">
        <v>-44803963</v>
      </c>
      <c r="O21545" s="4">
        <v>1892</v>
      </c>
      <c r="P21545" s="6">
        <f t="shared" si="1024"/>
        <v>-52.878688999999994</v>
      </c>
      <c r="Q21545" s="6">
        <f t="shared" si="1025"/>
        <v>-7.7778989999999997</v>
      </c>
      <c r="R21545" s="6">
        <f t="shared" si="1026"/>
        <v>-44.803962999999996</v>
      </c>
    </row>
    <row r="21546" spans="3:18" x14ac:dyDescent="0.2">
      <c r="C21546">
        <v>1893</v>
      </c>
      <c r="D21546" s="1">
        <v>-53258217</v>
      </c>
      <c r="E21546" s="1">
        <v>-8846334</v>
      </c>
      <c r="F21546" s="1">
        <v>-4011784</v>
      </c>
      <c r="J21546">
        <v>1893</v>
      </c>
      <c r="K21546" s="1">
        <v>-53258217</v>
      </c>
      <c r="L21546" s="1">
        <v>-8846334</v>
      </c>
      <c r="M21546" s="1">
        <v>-4011784</v>
      </c>
      <c r="O21546" s="4">
        <v>1893</v>
      </c>
      <c r="P21546" s="6">
        <f t="shared" si="1024"/>
        <v>-53.258216999999995</v>
      </c>
      <c r="Q21546" s="6">
        <f t="shared" si="1025"/>
        <v>-8.8463339999999988</v>
      </c>
      <c r="R21546" s="6">
        <f t="shared" si="1026"/>
        <v>-4.0117839999999996</v>
      </c>
    </row>
    <row r="21547" spans="3:18" x14ac:dyDescent="0.2">
      <c r="C21547">
        <v>1894</v>
      </c>
      <c r="D21547" s="1">
        <v>-54041145</v>
      </c>
      <c r="E21547" s="1">
        <v>-988313</v>
      </c>
      <c r="F21547" s="1">
        <v>-36764496</v>
      </c>
      <c r="J21547">
        <v>1894</v>
      </c>
      <c r="K21547" s="1">
        <v>-54041145</v>
      </c>
      <c r="L21547" s="1">
        <v>-988313</v>
      </c>
      <c r="M21547" s="1">
        <v>-36764496</v>
      </c>
      <c r="O21547" s="4">
        <v>1894</v>
      </c>
      <c r="P21547" s="6">
        <f t="shared" si="1024"/>
        <v>-54.041145</v>
      </c>
      <c r="Q21547" s="6">
        <f t="shared" si="1025"/>
        <v>-0.988313</v>
      </c>
      <c r="R21547" s="6">
        <f t="shared" si="1026"/>
        <v>-36.764496000000001</v>
      </c>
    </row>
    <row r="21548" spans="3:18" x14ac:dyDescent="0.2">
      <c r="C21548">
        <v>1895</v>
      </c>
      <c r="D21548" s="1">
        <v>-5547879</v>
      </c>
      <c r="E21548" s="1">
        <v>-10826822</v>
      </c>
      <c r="F21548" s="1">
        <v>-35659615</v>
      </c>
      <c r="J21548">
        <v>1895</v>
      </c>
      <c r="K21548" s="1">
        <v>-5547879</v>
      </c>
      <c r="L21548" s="1">
        <v>-10826822</v>
      </c>
      <c r="M21548" s="1">
        <v>-35659615</v>
      </c>
      <c r="O21548" s="4">
        <v>1895</v>
      </c>
      <c r="P21548" s="6">
        <f t="shared" si="1024"/>
        <v>-5.547879</v>
      </c>
      <c r="Q21548" s="6">
        <f t="shared" si="1025"/>
        <v>-10.826822</v>
      </c>
      <c r="R21548" s="6">
        <f t="shared" si="1026"/>
        <v>-35.659614999999995</v>
      </c>
    </row>
    <row r="21549" spans="3:18" x14ac:dyDescent="0.2">
      <c r="C21549">
        <v>1896</v>
      </c>
      <c r="D21549" s="1">
        <v>-58491093</v>
      </c>
      <c r="E21549" s="1">
        <v>-11371565</v>
      </c>
      <c r="F21549" s="1">
        <v>-30712631</v>
      </c>
      <c r="J21549">
        <v>1896</v>
      </c>
      <c r="K21549" s="1">
        <v>-58491093</v>
      </c>
      <c r="L21549" s="1">
        <v>-11371565</v>
      </c>
      <c r="M21549" s="1">
        <v>-30712631</v>
      </c>
      <c r="O21549" s="4">
        <v>1896</v>
      </c>
      <c r="P21549" s="6">
        <f t="shared" si="1024"/>
        <v>-58.491092999999999</v>
      </c>
      <c r="Q21549" s="6">
        <f t="shared" si="1025"/>
        <v>-11.371565</v>
      </c>
      <c r="R21549" s="6">
        <f t="shared" si="1026"/>
        <v>-30.712630999999998</v>
      </c>
    </row>
    <row r="21550" spans="3:18" x14ac:dyDescent="0.2">
      <c r="C21550">
        <v>1897</v>
      </c>
      <c r="D21550" s="1">
        <v>-65215096</v>
      </c>
      <c r="E21550" s="1">
        <v>-11469049</v>
      </c>
      <c r="F21550" s="1">
        <v>-2411944</v>
      </c>
      <c r="J21550">
        <v>1897</v>
      </c>
      <c r="K21550" s="1">
        <v>-65215096</v>
      </c>
      <c r="L21550" s="1">
        <v>-11469049</v>
      </c>
      <c r="M21550" s="1">
        <v>-2411944</v>
      </c>
      <c r="O21550" s="4">
        <v>1897</v>
      </c>
      <c r="P21550" s="6">
        <f t="shared" si="1024"/>
        <v>-65.215096000000003</v>
      </c>
      <c r="Q21550" s="6">
        <f t="shared" si="1025"/>
        <v>-11.469049</v>
      </c>
      <c r="R21550" s="6">
        <f t="shared" si="1026"/>
        <v>-2.4119440000000001</v>
      </c>
    </row>
    <row r="21551" spans="3:18" x14ac:dyDescent="0.2">
      <c r="C21551">
        <v>1898</v>
      </c>
      <c r="D21551" s="1">
        <v>-78405907</v>
      </c>
      <c r="E21551" s="1">
        <v>-10989486</v>
      </c>
      <c r="F21551" s="1">
        <v>-23838366</v>
      </c>
      <c r="J21551">
        <v>1898</v>
      </c>
      <c r="K21551" s="1">
        <v>-78405907</v>
      </c>
      <c r="L21551" s="1">
        <v>-10989486</v>
      </c>
      <c r="M21551" s="1">
        <v>-23838366</v>
      </c>
      <c r="O21551" s="4">
        <v>1898</v>
      </c>
      <c r="P21551" s="6">
        <f t="shared" si="1024"/>
        <v>-78.405906999999999</v>
      </c>
      <c r="Q21551" s="6">
        <f t="shared" si="1025"/>
        <v>-10.989485999999999</v>
      </c>
      <c r="R21551" s="6">
        <f t="shared" si="1026"/>
        <v>-23.838366000000001</v>
      </c>
    </row>
    <row r="21552" spans="3:18" x14ac:dyDescent="0.2">
      <c r="C21552">
        <v>1899</v>
      </c>
      <c r="D21552" s="1">
        <v>-101292099</v>
      </c>
      <c r="E21552" s="1">
        <v>-101252</v>
      </c>
      <c r="F21552" s="1">
        <v>-34476974</v>
      </c>
      <c r="J21552">
        <v>1899</v>
      </c>
      <c r="K21552" s="1">
        <v>-101292099</v>
      </c>
      <c r="L21552" s="1">
        <v>-101252</v>
      </c>
      <c r="M21552" s="1">
        <v>-34476974</v>
      </c>
      <c r="O21552" s="4">
        <v>1899</v>
      </c>
      <c r="P21552" s="6">
        <f t="shared" si="1024"/>
        <v>-101.29209899999999</v>
      </c>
      <c r="Q21552" s="6">
        <f t="shared" si="1025"/>
        <v>-0.10125199999999999</v>
      </c>
      <c r="R21552" s="6">
        <f t="shared" si="1026"/>
        <v>-34.476973999999998</v>
      </c>
    </row>
    <row r="21553" spans="3:18" x14ac:dyDescent="0.2">
      <c r="C21553">
        <v>1900</v>
      </c>
      <c r="D21553" s="1">
        <v>-128753342</v>
      </c>
      <c r="E21553" s="1">
        <v>-8809357</v>
      </c>
      <c r="F21553" s="1">
        <v>-6093626</v>
      </c>
      <c r="J21553">
        <v>1900</v>
      </c>
      <c r="K21553" s="1">
        <v>-128753342</v>
      </c>
      <c r="L21553" s="1">
        <v>-8809357</v>
      </c>
      <c r="M21553" s="1">
        <v>-6093626</v>
      </c>
      <c r="O21553" s="4">
        <v>1900</v>
      </c>
      <c r="P21553" s="6">
        <f t="shared" si="1024"/>
        <v>-128.753342</v>
      </c>
      <c r="Q21553" s="6">
        <f t="shared" si="1025"/>
        <v>-8.8093570000000003</v>
      </c>
      <c r="R21553" s="6">
        <f t="shared" si="1026"/>
        <v>-6.0936259999999995</v>
      </c>
    </row>
    <row r="21554" spans="3:18" x14ac:dyDescent="0.2">
      <c r="C21554">
        <v>1901</v>
      </c>
      <c r="D21554" s="1">
        <v>-149234909</v>
      </c>
      <c r="E21554" s="1">
        <v>-7599188</v>
      </c>
      <c r="F21554" s="1">
        <v>-105933426</v>
      </c>
      <c r="J21554">
        <v>1901</v>
      </c>
      <c r="K21554" s="1">
        <v>-149234909</v>
      </c>
      <c r="L21554" s="1">
        <v>-7599188</v>
      </c>
      <c r="M21554" s="1">
        <v>-105933426</v>
      </c>
      <c r="O21554" s="4">
        <v>1901</v>
      </c>
      <c r="P21554" s="6">
        <f t="shared" si="1024"/>
        <v>-149.23490899999999</v>
      </c>
      <c r="Q21554" s="6">
        <f t="shared" si="1025"/>
        <v>-7.5991879999999998</v>
      </c>
      <c r="R21554" s="6">
        <f t="shared" si="1026"/>
        <v>-105.933426</v>
      </c>
    </row>
    <row r="21555" spans="3:18" x14ac:dyDescent="0.2">
      <c r="C21555">
        <v>1902</v>
      </c>
      <c r="D21555" s="1">
        <v>-167812363</v>
      </c>
      <c r="E21555" s="1">
        <v>-6495444</v>
      </c>
      <c r="F21555" s="1">
        <v>-168416534</v>
      </c>
      <c r="J21555">
        <v>1902</v>
      </c>
      <c r="K21555" s="1">
        <v>-167812363</v>
      </c>
      <c r="L21555" s="1">
        <v>-6495444</v>
      </c>
      <c r="M21555" s="1">
        <v>-168416534</v>
      </c>
      <c r="O21555" s="4">
        <v>1902</v>
      </c>
      <c r="P21555" s="6">
        <f t="shared" si="1024"/>
        <v>-167.812363</v>
      </c>
      <c r="Q21555" s="6">
        <f t="shared" si="1025"/>
        <v>-6.495444</v>
      </c>
      <c r="R21555" s="6">
        <f t="shared" si="1026"/>
        <v>-168.41653399999998</v>
      </c>
    </row>
    <row r="21556" spans="3:18" x14ac:dyDescent="0.2">
      <c r="C21556">
        <v>1903</v>
      </c>
      <c r="D21556" s="1">
        <v>-183200882</v>
      </c>
      <c r="E21556" s="1">
        <v>-5438658</v>
      </c>
      <c r="F21556" s="1">
        <v>-246465057</v>
      </c>
      <c r="J21556">
        <v>1903</v>
      </c>
      <c r="K21556" s="1">
        <v>-183200882</v>
      </c>
      <c r="L21556" s="1">
        <v>-5438658</v>
      </c>
      <c r="M21556" s="1">
        <v>-246465057</v>
      </c>
      <c r="O21556" s="4">
        <v>1903</v>
      </c>
      <c r="P21556" s="6">
        <f t="shared" si="1024"/>
        <v>-183.20088199999998</v>
      </c>
      <c r="Q21556" s="6">
        <f t="shared" si="1025"/>
        <v>-5.4386579999999993</v>
      </c>
      <c r="R21556" s="6">
        <f t="shared" si="1026"/>
        <v>-246.465057</v>
      </c>
    </row>
    <row r="21557" spans="3:18" x14ac:dyDescent="0.2">
      <c r="C21557">
        <v>1904</v>
      </c>
      <c r="D21557" s="1">
        <v>-193427612</v>
      </c>
      <c r="E21557" s="1">
        <v>-4596545</v>
      </c>
      <c r="F21557" s="1">
        <v>-33575824</v>
      </c>
      <c r="J21557">
        <v>1904</v>
      </c>
      <c r="K21557" s="1">
        <v>-193427612</v>
      </c>
      <c r="L21557" s="1">
        <v>-4596545</v>
      </c>
      <c r="M21557" s="1">
        <v>-33575824</v>
      </c>
      <c r="O21557" s="4">
        <v>1904</v>
      </c>
      <c r="P21557" s="6">
        <f t="shared" si="1024"/>
        <v>-193.42761199999998</v>
      </c>
      <c r="Q21557" s="6">
        <f t="shared" si="1025"/>
        <v>-4.5965449999999999</v>
      </c>
      <c r="R21557" s="6">
        <f t="shared" si="1026"/>
        <v>-33.575823999999997</v>
      </c>
    </row>
    <row r="21558" spans="3:18" x14ac:dyDescent="0.2">
      <c r="C21558">
        <v>1905</v>
      </c>
      <c r="D21558" s="1">
        <v>-201084915</v>
      </c>
      <c r="E21558" s="1">
        <v>-382589</v>
      </c>
      <c r="F21558" s="1">
        <v>-404802094</v>
      </c>
      <c r="J21558">
        <v>1905</v>
      </c>
      <c r="K21558" s="1">
        <v>-201084915</v>
      </c>
      <c r="L21558" s="1">
        <v>-382589</v>
      </c>
      <c r="M21558" s="1">
        <v>-404802094</v>
      </c>
      <c r="O21558" s="4">
        <v>1905</v>
      </c>
      <c r="P21558" s="6">
        <f t="shared" si="1024"/>
        <v>-201.084915</v>
      </c>
      <c r="Q21558" s="6">
        <f t="shared" si="1025"/>
        <v>-0.38258899999999996</v>
      </c>
      <c r="R21558" s="6">
        <f t="shared" si="1026"/>
        <v>-404.80209399999995</v>
      </c>
    </row>
    <row r="21559" spans="3:18" x14ac:dyDescent="0.2">
      <c r="C21559">
        <v>1906</v>
      </c>
      <c r="D21559" s="1">
        <v>-206819305</v>
      </c>
      <c r="E21559" s="1">
        <v>-3215824</v>
      </c>
      <c r="F21559" s="1">
        <v>-416766846</v>
      </c>
      <c r="J21559">
        <v>1906</v>
      </c>
      <c r="K21559" s="1">
        <v>-206819305</v>
      </c>
      <c r="L21559" s="1">
        <v>-3215824</v>
      </c>
      <c r="M21559" s="1">
        <v>-416766846</v>
      </c>
      <c r="O21559" s="4">
        <v>1906</v>
      </c>
      <c r="P21559" s="6">
        <f t="shared" si="1024"/>
        <v>-206.81930499999999</v>
      </c>
      <c r="Q21559" s="6">
        <f t="shared" si="1025"/>
        <v>-3.215824</v>
      </c>
      <c r="R21559" s="6">
        <f t="shared" si="1026"/>
        <v>-416.76684599999999</v>
      </c>
    </row>
    <row r="21560" spans="3:18" x14ac:dyDescent="0.2">
      <c r="C21560">
        <v>1907</v>
      </c>
      <c r="D21560" s="1">
        <v>-210412781</v>
      </c>
      <c r="E21560" s="1">
        <v>-2663008</v>
      </c>
      <c r="F21560" s="1">
        <v>-423226807</v>
      </c>
      <c r="J21560">
        <v>1907</v>
      </c>
      <c r="K21560" s="1">
        <v>-210412781</v>
      </c>
      <c r="L21560" s="1">
        <v>-2663008</v>
      </c>
      <c r="M21560" s="1">
        <v>-423226807</v>
      </c>
      <c r="O21560" s="4">
        <v>1907</v>
      </c>
      <c r="P21560" s="6">
        <f t="shared" si="1024"/>
        <v>-210.412781</v>
      </c>
      <c r="Q21560" s="6">
        <f t="shared" si="1025"/>
        <v>-2.663008</v>
      </c>
      <c r="R21560" s="6">
        <f t="shared" si="1026"/>
        <v>-423.22680700000001</v>
      </c>
    </row>
    <row r="21561" spans="3:18" x14ac:dyDescent="0.2">
      <c r="C21561">
        <v>1908</v>
      </c>
      <c r="D21561" s="1">
        <v>-21371431</v>
      </c>
      <c r="E21561" s="1">
        <v>-2208458</v>
      </c>
      <c r="F21561" s="1">
        <v>-429151062</v>
      </c>
      <c r="J21561">
        <v>1908</v>
      </c>
      <c r="K21561" s="1">
        <v>-21371431</v>
      </c>
      <c r="L21561" s="1">
        <v>-2208458</v>
      </c>
      <c r="M21561" s="1">
        <v>-429151062</v>
      </c>
      <c r="O21561" s="4">
        <v>1908</v>
      </c>
      <c r="P21561" s="6">
        <f t="shared" si="1024"/>
        <v>-21.371430999999998</v>
      </c>
      <c r="Q21561" s="6">
        <f t="shared" si="1025"/>
        <v>-2.2084579999999998</v>
      </c>
      <c r="R21561" s="6">
        <f t="shared" si="1026"/>
        <v>-429.15106199999997</v>
      </c>
    </row>
    <row r="21562" spans="3:18" x14ac:dyDescent="0.2">
      <c r="C21562">
        <v>1909</v>
      </c>
      <c r="D21562" s="1">
        <v>-209375671</v>
      </c>
      <c r="E21562" t="s">
        <v>4526</v>
      </c>
      <c r="F21562" s="1">
        <v>-406857117</v>
      </c>
      <c r="J21562">
        <v>1909</v>
      </c>
      <c r="K21562" s="1">
        <v>-209375671</v>
      </c>
      <c r="L21562">
        <v>901324</v>
      </c>
      <c r="M21562" s="1">
        <v>-406857117</v>
      </c>
      <c r="O21562" s="4">
        <v>1909</v>
      </c>
      <c r="P21562" s="6">
        <f t="shared" si="1024"/>
        <v>-209.37567099999998</v>
      </c>
      <c r="Q21562" s="6">
        <f t="shared" si="1025"/>
        <v>0.90132400000000001</v>
      </c>
      <c r="R21562" s="6">
        <f t="shared" si="1026"/>
        <v>-406.85711699999996</v>
      </c>
    </row>
    <row r="21563" spans="3:18" x14ac:dyDescent="0.2">
      <c r="C21563">
        <v>1910</v>
      </c>
      <c r="D21563" s="1">
        <v>-205182724</v>
      </c>
      <c r="E21563" t="s">
        <v>4527</v>
      </c>
      <c r="F21563" s="1">
        <v>-394890076</v>
      </c>
      <c r="J21563">
        <v>1910</v>
      </c>
      <c r="K21563" s="1">
        <v>-205182724</v>
      </c>
      <c r="L21563">
        <v>587228</v>
      </c>
      <c r="M21563" s="1">
        <v>-394890076</v>
      </c>
      <c r="O21563" s="4">
        <v>1910</v>
      </c>
      <c r="P21563" s="6">
        <f t="shared" si="1024"/>
        <v>-205.18272399999998</v>
      </c>
      <c r="Q21563" s="6">
        <f t="shared" si="1025"/>
        <v>0.58722799999999997</v>
      </c>
      <c r="R21563" s="6">
        <f t="shared" si="1026"/>
        <v>-394.89007599999997</v>
      </c>
    </row>
    <row r="21564" spans="3:18" x14ac:dyDescent="0.2">
      <c r="C21564">
        <v>1911</v>
      </c>
      <c r="D21564" s="1">
        <v>-199685074</v>
      </c>
      <c r="E21564" t="s">
        <v>4528</v>
      </c>
      <c r="F21564" s="1">
        <v>-380310638</v>
      </c>
      <c r="J21564">
        <v>1911</v>
      </c>
      <c r="K21564" s="1">
        <v>-199685074</v>
      </c>
      <c r="L21564">
        <v>305293</v>
      </c>
      <c r="M21564" s="1">
        <v>-380310638</v>
      </c>
      <c r="O21564" s="4">
        <v>1911</v>
      </c>
      <c r="P21564" s="6">
        <f t="shared" si="1024"/>
        <v>-199.68507399999999</v>
      </c>
      <c r="Q21564" s="6">
        <f t="shared" si="1025"/>
        <v>0.30529299999999998</v>
      </c>
      <c r="R21564" s="6">
        <f t="shared" si="1026"/>
        <v>-380.31063799999998</v>
      </c>
    </row>
    <row r="21565" spans="3:18" x14ac:dyDescent="0.2">
      <c r="C21565">
        <v>1912</v>
      </c>
      <c r="D21565" s="1">
        <v>-193361038</v>
      </c>
      <c r="E21565" t="s">
        <v>4529</v>
      </c>
      <c r="F21565" s="1">
        <v>-362026611</v>
      </c>
      <c r="J21565">
        <v>1912</v>
      </c>
      <c r="K21565" s="1">
        <v>-193361038</v>
      </c>
      <c r="L21565">
        <v>27835</v>
      </c>
      <c r="M21565" s="1">
        <v>-362026611</v>
      </c>
      <c r="O21565" s="4">
        <v>1912</v>
      </c>
      <c r="P21565" s="6">
        <f t="shared" si="1024"/>
        <v>-193.36103799999998</v>
      </c>
      <c r="Q21565" s="6">
        <f t="shared" si="1025"/>
        <v>2.7834999999999999E-2</v>
      </c>
      <c r="R21565" s="6">
        <f t="shared" si="1026"/>
        <v>-362.026611</v>
      </c>
    </row>
    <row r="21566" spans="3:18" x14ac:dyDescent="0.2">
      <c r="C21566">
        <v>1913</v>
      </c>
      <c r="D21566" s="1">
        <v>-185857361</v>
      </c>
      <c r="E21566" t="s">
        <v>4530</v>
      </c>
      <c r="F21566" s="1">
        <v>-340182678</v>
      </c>
      <c r="J21566">
        <v>1913</v>
      </c>
      <c r="K21566" s="1">
        <v>-185857361</v>
      </c>
      <c r="L21566">
        <v>253178</v>
      </c>
      <c r="M21566" s="1">
        <v>-340182678</v>
      </c>
      <c r="O21566" s="4">
        <v>1913</v>
      </c>
      <c r="P21566" s="6">
        <f t="shared" si="1024"/>
        <v>-185.857361</v>
      </c>
      <c r="Q21566" s="6">
        <f t="shared" si="1025"/>
        <v>0.25317800000000001</v>
      </c>
      <c r="R21566" s="6">
        <f t="shared" si="1026"/>
        <v>-340.18267800000001</v>
      </c>
    </row>
    <row r="21567" spans="3:18" x14ac:dyDescent="0.2">
      <c r="C21567">
        <v>1914</v>
      </c>
      <c r="D21567" s="1">
        <v>-175869888</v>
      </c>
      <c r="E21567" t="s">
        <v>4531</v>
      </c>
      <c r="F21567" s="1">
        <v>-312226227</v>
      </c>
      <c r="J21567">
        <v>1914</v>
      </c>
      <c r="K21567" s="1">
        <v>-175869888</v>
      </c>
      <c r="L21567">
        <v>528718</v>
      </c>
      <c r="M21567" s="1">
        <v>-312226227</v>
      </c>
      <c r="O21567" s="4">
        <v>1914</v>
      </c>
      <c r="P21567" s="6">
        <f t="shared" si="1024"/>
        <v>-175.869888</v>
      </c>
      <c r="Q21567" s="6">
        <f t="shared" si="1025"/>
        <v>0.52871800000000002</v>
      </c>
      <c r="R21567" s="6">
        <f t="shared" si="1026"/>
        <v>-312.22622699999999</v>
      </c>
    </row>
    <row r="21568" spans="3:18" x14ac:dyDescent="0.2">
      <c r="C21568">
        <v>1915</v>
      </c>
      <c r="D21568" s="1">
        <v>-162067917</v>
      </c>
      <c r="E21568" t="s">
        <v>4532</v>
      </c>
      <c r="F21568" s="1">
        <v>-274238647</v>
      </c>
      <c r="J21568">
        <v>1915</v>
      </c>
      <c r="K21568" s="1">
        <v>-162067917</v>
      </c>
      <c r="L21568">
        <v>810906</v>
      </c>
      <c r="M21568" s="1">
        <v>-274238647</v>
      </c>
      <c r="O21568" s="4">
        <v>1915</v>
      </c>
      <c r="P21568" s="6">
        <f t="shared" si="1024"/>
        <v>-162.06791699999999</v>
      </c>
      <c r="Q21568" s="6">
        <f t="shared" si="1025"/>
        <v>0.81090600000000002</v>
      </c>
      <c r="R21568" s="6">
        <f t="shared" si="1026"/>
        <v>-274.23864700000001</v>
      </c>
    </row>
    <row r="21569" spans="3:18" x14ac:dyDescent="0.2">
      <c r="C21569">
        <v>1916</v>
      </c>
      <c r="D21569" s="1">
        <v>-145725189</v>
      </c>
      <c r="E21569" t="s">
        <v>4533</v>
      </c>
      <c r="F21569" s="1">
        <v>-230306168</v>
      </c>
      <c r="J21569">
        <v>1916</v>
      </c>
      <c r="K21569" s="1">
        <v>-145725189</v>
      </c>
      <c r="L21569">
        <v>958795</v>
      </c>
      <c r="M21569" s="1">
        <v>-230306168</v>
      </c>
      <c r="O21569" s="4">
        <v>1916</v>
      </c>
      <c r="P21569" s="6">
        <f t="shared" si="1024"/>
        <v>-145.725189</v>
      </c>
      <c r="Q21569" s="6">
        <f t="shared" si="1025"/>
        <v>0.95879499999999995</v>
      </c>
      <c r="R21569" s="6">
        <f t="shared" si="1026"/>
        <v>-230.30616799999999</v>
      </c>
    </row>
    <row r="21570" spans="3:18" x14ac:dyDescent="0.2">
      <c r="C21570">
        <v>1917</v>
      </c>
      <c r="D21570" s="1">
        <v>-128330597</v>
      </c>
      <c r="E21570" t="s">
        <v>4534</v>
      </c>
      <c r="F21570" s="1">
        <v>-186596695</v>
      </c>
      <c r="J21570">
        <v>1917</v>
      </c>
      <c r="K21570" s="1">
        <v>-128330597</v>
      </c>
      <c r="L21570">
        <v>790119</v>
      </c>
      <c r="M21570" s="1">
        <v>-186596695</v>
      </c>
      <c r="O21570" s="4">
        <v>1917</v>
      </c>
      <c r="P21570" s="6">
        <f t="shared" si="1024"/>
        <v>-128.33059699999998</v>
      </c>
      <c r="Q21570" s="6">
        <f t="shared" si="1025"/>
        <v>0.79011900000000002</v>
      </c>
      <c r="R21570" s="6">
        <f t="shared" si="1026"/>
        <v>-186.59669499999998</v>
      </c>
    </row>
    <row r="21571" spans="3:18" x14ac:dyDescent="0.2">
      <c r="C21571">
        <v>1918</v>
      </c>
      <c r="D21571" s="1">
        <v>-122829948</v>
      </c>
      <c r="E21571" t="s">
        <v>4535</v>
      </c>
      <c r="F21571" s="1">
        <v>-179933746</v>
      </c>
      <c r="J21571">
        <v>1918</v>
      </c>
      <c r="K21571" s="1">
        <v>-122829948</v>
      </c>
      <c r="L21571">
        <v>598273</v>
      </c>
      <c r="M21571" s="1">
        <v>-179933746</v>
      </c>
      <c r="O21571" s="4">
        <v>1918</v>
      </c>
      <c r="P21571" s="6">
        <f t="shared" si="1024"/>
        <v>-122.82994799999999</v>
      </c>
      <c r="Q21571" s="6">
        <f t="shared" si="1025"/>
        <v>0.59827299999999994</v>
      </c>
      <c r="R21571" s="6">
        <f t="shared" si="1026"/>
        <v>-179.93374599999999</v>
      </c>
    </row>
    <row r="21572" spans="3:18" x14ac:dyDescent="0.2">
      <c r="C21572">
        <v>1919</v>
      </c>
      <c r="D21572" s="1">
        <v>-104328949</v>
      </c>
      <c r="E21572" t="s">
        <v>4536</v>
      </c>
      <c r="F21572" s="1">
        <v>-138207489</v>
      </c>
      <c r="J21572">
        <v>1919</v>
      </c>
      <c r="K21572" s="1">
        <v>-104328949</v>
      </c>
      <c r="L21572">
        <v>31865</v>
      </c>
      <c r="M21572" s="1">
        <v>-138207489</v>
      </c>
      <c r="O21572" s="4">
        <v>1919</v>
      </c>
      <c r="P21572" s="6">
        <f t="shared" si="1024"/>
        <v>-104.32894899999999</v>
      </c>
      <c r="Q21572" s="6">
        <f t="shared" si="1025"/>
        <v>3.1864999999999997E-2</v>
      </c>
      <c r="R21572" s="6">
        <f t="shared" si="1026"/>
        <v>-138.20748899999998</v>
      </c>
    </row>
    <row r="21573" spans="3:18" x14ac:dyDescent="0.2">
      <c r="C21573">
        <v>1920</v>
      </c>
      <c r="D21573" s="1">
        <v>-94483002</v>
      </c>
      <c r="E21573" t="s">
        <v>4537</v>
      </c>
      <c r="F21573" s="1">
        <v>-112655975</v>
      </c>
      <c r="J21573">
        <v>1920</v>
      </c>
      <c r="K21573" s="1">
        <v>-94483002</v>
      </c>
      <c r="L21573">
        <v>99757</v>
      </c>
      <c r="M21573" s="1">
        <v>-112655975</v>
      </c>
      <c r="O21573" s="4">
        <v>1920</v>
      </c>
      <c r="P21573" s="6">
        <f t="shared" si="1024"/>
        <v>-94.483001999999999</v>
      </c>
      <c r="Q21573" s="6">
        <f t="shared" si="1025"/>
        <v>9.9756999999999998E-2</v>
      </c>
      <c r="R21573" s="6">
        <f t="shared" si="1026"/>
        <v>-112.655975</v>
      </c>
    </row>
    <row r="21574" spans="3:18" x14ac:dyDescent="0.2">
      <c r="C21574">
        <v>1921</v>
      </c>
      <c r="D21574" s="1">
        <v>-8735762</v>
      </c>
      <c r="E21574" s="1">
        <v>-1322098</v>
      </c>
      <c r="F21574" s="1">
        <v>-104587784</v>
      </c>
      <c r="J21574">
        <v>1921</v>
      </c>
      <c r="K21574" s="1">
        <v>-8735762</v>
      </c>
      <c r="L21574" s="1">
        <v>-1322098</v>
      </c>
      <c r="M21574" s="1">
        <v>-104587784</v>
      </c>
      <c r="O21574" s="4">
        <v>1921</v>
      </c>
      <c r="P21574" s="6">
        <f t="shared" si="1024"/>
        <v>-8.7357619999999994</v>
      </c>
      <c r="Q21574" s="6">
        <f t="shared" si="1025"/>
        <v>-1.322098</v>
      </c>
      <c r="R21574" s="6">
        <f t="shared" si="1026"/>
        <v>-104.587784</v>
      </c>
    </row>
    <row r="21575" spans="3:18" x14ac:dyDescent="0.2">
      <c r="C21575">
        <v>1922</v>
      </c>
      <c r="D21575" s="1">
        <v>-72482033</v>
      </c>
      <c r="E21575" s="1">
        <v>-3208297</v>
      </c>
      <c r="F21575" s="1">
        <v>-76140015</v>
      </c>
      <c r="J21575">
        <v>1922</v>
      </c>
      <c r="K21575" s="1">
        <v>-72482033</v>
      </c>
      <c r="L21575" s="1">
        <v>-3208297</v>
      </c>
      <c r="M21575" s="1">
        <v>-76140015</v>
      </c>
      <c r="O21575" s="4">
        <v>1922</v>
      </c>
      <c r="P21575" s="6">
        <f t="shared" si="1024"/>
        <v>-72.482033000000001</v>
      </c>
      <c r="Q21575" s="6">
        <f t="shared" si="1025"/>
        <v>-3.208297</v>
      </c>
      <c r="R21575" s="6">
        <f t="shared" si="1026"/>
        <v>-76.140014999999991</v>
      </c>
    </row>
    <row r="21576" spans="3:18" x14ac:dyDescent="0.2">
      <c r="C21576">
        <v>1923</v>
      </c>
      <c r="D21576" s="1">
        <v>-66549126</v>
      </c>
      <c r="E21576" s="1">
        <v>-4790279</v>
      </c>
      <c r="F21576" s="1">
        <v>-66288628</v>
      </c>
      <c r="J21576">
        <v>1923</v>
      </c>
      <c r="K21576" s="1">
        <v>-66549126</v>
      </c>
      <c r="L21576" s="1">
        <v>-4790279</v>
      </c>
      <c r="M21576" s="1">
        <v>-66288628</v>
      </c>
      <c r="O21576" s="4">
        <v>1923</v>
      </c>
      <c r="P21576" s="6">
        <f t="shared" si="1024"/>
        <v>-66.549126000000001</v>
      </c>
      <c r="Q21576" s="6">
        <f t="shared" si="1025"/>
        <v>-4.790279</v>
      </c>
      <c r="R21576" s="6">
        <f t="shared" si="1026"/>
        <v>-66.288628000000003</v>
      </c>
    </row>
    <row r="21577" spans="3:18" x14ac:dyDescent="0.2">
      <c r="C21577">
        <v>1924</v>
      </c>
      <c r="D21577" s="1">
        <v>-57257713</v>
      </c>
      <c r="E21577" s="1">
        <v>-5668081</v>
      </c>
      <c r="F21577" s="1">
        <v>-56090965</v>
      </c>
      <c r="J21577">
        <v>1924</v>
      </c>
      <c r="K21577" s="1">
        <v>-57257713</v>
      </c>
      <c r="L21577" s="1">
        <v>-5668081</v>
      </c>
      <c r="M21577" s="1">
        <v>-56090965</v>
      </c>
      <c r="O21577" s="4">
        <v>1924</v>
      </c>
      <c r="P21577" s="6">
        <f t="shared" si="1024"/>
        <v>-57.257712999999995</v>
      </c>
      <c r="Q21577" s="6">
        <f t="shared" si="1025"/>
        <v>-5.6680809999999999</v>
      </c>
      <c r="R21577" s="6">
        <f t="shared" si="1026"/>
        <v>-56.090964999999997</v>
      </c>
    </row>
    <row r="21578" spans="3:18" x14ac:dyDescent="0.2">
      <c r="C21578">
        <v>1925</v>
      </c>
      <c r="D21578" s="1">
        <v>-50490398</v>
      </c>
      <c r="E21578" s="1">
        <v>-6559074</v>
      </c>
      <c r="F21578" s="1">
        <v>-48171066</v>
      </c>
      <c r="J21578">
        <v>1925</v>
      </c>
      <c r="K21578" s="1">
        <v>-50490398</v>
      </c>
      <c r="L21578" s="1">
        <v>-6559074</v>
      </c>
      <c r="M21578" s="1">
        <v>-48171066</v>
      </c>
      <c r="O21578" s="4">
        <v>1925</v>
      </c>
      <c r="P21578" s="6">
        <f t="shared" si="1024"/>
        <v>-50.490397999999999</v>
      </c>
      <c r="Q21578" s="6">
        <f t="shared" si="1025"/>
        <v>-6.5590739999999998</v>
      </c>
      <c r="R21578" s="6">
        <f t="shared" si="1026"/>
        <v>-48.171065999999996</v>
      </c>
    </row>
    <row r="21579" spans="3:18" x14ac:dyDescent="0.2">
      <c r="C21579">
        <v>1926</v>
      </c>
      <c r="D21579" s="1">
        <v>-43686474</v>
      </c>
      <c r="E21579" s="1">
        <v>-7098081</v>
      </c>
      <c r="F21579" s="1">
        <v>-39378124</v>
      </c>
      <c r="J21579">
        <v>1926</v>
      </c>
      <c r="K21579" s="1">
        <v>-43686474</v>
      </c>
      <c r="L21579" s="1">
        <v>-7098081</v>
      </c>
      <c r="M21579" s="1">
        <v>-39378124</v>
      </c>
      <c r="O21579" s="4">
        <v>1926</v>
      </c>
      <c r="P21579" s="6">
        <f t="shared" si="1024"/>
        <v>-43.686473999999997</v>
      </c>
      <c r="Q21579" s="6">
        <f t="shared" si="1025"/>
        <v>-7.0980809999999996</v>
      </c>
      <c r="R21579" s="6">
        <f t="shared" si="1026"/>
        <v>-39.378124</v>
      </c>
    </row>
    <row r="21580" spans="3:18" x14ac:dyDescent="0.2">
      <c r="C21580">
        <v>1927</v>
      </c>
      <c r="D21580" s="1">
        <v>-36129326</v>
      </c>
      <c r="E21580" s="1">
        <v>-7954586</v>
      </c>
      <c r="F21580" s="1">
        <v>-29560228</v>
      </c>
      <c r="J21580">
        <v>1927</v>
      </c>
      <c r="K21580" s="1">
        <v>-36129326</v>
      </c>
      <c r="L21580" s="1">
        <v>-7954586</v>
      </c>
      <c r="M21580" s="1">
        <v>-29560228</v>
      </c>
      <c r="O21580" s="4">
        <v>1927</v>
      </c>
      <c r="P21580" s="6">
        <f t="shared" si="1024"/>
        <v>-36.129325999999999</v>
      </c>
      <c r="Q21580" s="6">
        <f t="shared" si="1025"/>
        <v>-7.9545859999999999</v>
      </c>
      <c r="R21580" s="6">
        <f t="shared" si="1026"/>
        <v>-29.560227999999999</v>
      </c>
    </row>
    <row r="21581" spans="3:18" x14ac:dyDescent="0.2">
      <c r="C21581">
        <v>1928</v>
      </c>
      <c r="D21581" s="1">
        <v>-27688879</v>
      </c>
      <c r="E21581" s="1">
        <v>-8597389</v>
      </c>
      <c r="F21581" s="1">
        <v>-18620853</v>
      </c>
      <c r="J21581">
        <v>1928</v>
      </c>
      <c r="K21581" s="1">
        <v>-27688879</v>
      </c>
      <c r="L21581" s="1">
        <v>-8597389</v>
      </c>
      <c r="M21581" s="1">
        <v>-18620853</v>
      </c>
      <c r="O21581" s="4">
        <v>1928</v>
      </c>
      <c r="P21581" s="6">
        <f t="shared" si="1024"/>
        <v>-27.688879</v>
      </c>
      <c r="Q21581" s="6">
        <f t="shared" si="1025"/>
        <v>-8.5973889999999997</v>
      </c>
      <c r="R21581" s="6">
        <f t="shared" si="1026"/>
        <v>-18.620853</v>
      </c>
    </row>
    <row r="21582" spans="3:18" x14ac:dyDescent="0.2">
      <c r="C21582">
        <v>1929</v>
      </c>
      <c r="D21582" s="1">
        <v>-18626223</v>
      </c>
      <c r="E21582" s="1">
        <v>-9254189</v>
      </c>
      <c r="F21582" s="1">
        <v>-6845811</v>
      </c>
      <c r="J21582">
        <v>1929</v>
      </c>
      <c r="K21582" s="1">
        <v>-18626223</v>
      </c>
      <c r="L21582" s="1">
        <v>-9254189</v>
      </c>
      <c r="M21582" s="1">
        <v>-6845811</v>
      </c>
      <c r="O21582" s="4">
        <v>1929</v>
      </c>
      <c r="P21582" s="6">
        <f t="shared" si="1024"/>
        <v>-18.626223</v>
      </c>
      <c r="Q21582" s="6">
        <f t="shared" si="1025"/>
        <v>-9.2541890000000002</v>
      </c>
      <c r="R21582" s="6">
        <f t="shared" si="1026"/>
        <v>-6.8458109999999994</v>
      </c>
    </row>
    <row r="21583" spans="3:18" x14ac:dyDescent="0.2">
      <c r="C21583">
        <v>1930</v>
      </c>
      <c r="D21583" s="1">
        <v>-11199958</v>
      </c>
      <c r="E21583" s="1">
        <v>-13013482</v>
      </c>
      <c r="F21583" s="1">
        <v>2946243</v>
      </c>
      <c r="J21583">
        <v>1930</v>
      </c>
      <c r="K21583" s="1">
        <v>-11199958</v>
      </c>
      <c r="L21583" s="1">
        <v>-13013482</v>
      </c>
      <c r="M21583" s="1">
        <v>2946243</v>
      </c>
      <c r="O21583" s="4">
        <v>1930</v>
      </c>
      <c r="P21583" s="6">
        <f t="shared" si="1024"/>
        <v>-11.199957999999999</v>
      </c>
      <c r="Q21583" s="6">
        <f t="shared" si="1025"/>
        <v>-13.013482</v>
      </c>
      <c r="R21583" s="6">
        <f t="shared" si="1026"/>
        <v>2.9462429999999999</v>
      </c>
    </row>
    <row r="21584" spans="3:18" x14ac:dyDescent="0.2">
      <c r="C21584">
        <v>1931</v>
      </c>
      <c r="D21584" s="1">
        <v>-1353419</v>
      </c>
      <c r="E21584" s="1">
        <v>-27436617</v>
      </c>
      <c r="F21584" s="1">
        <v>2831136</v>
      </c>
      <c r="J21584">
        <v>1931</v>
      </c>
      <c r="K21584" s="1">
        <v>-1353419</v>
      </c>
      <c r="L21584" s="1">
        <v>-27436617</v>
      </c>
      <c r="M21584" s="1">
        <v>2831136</v>
      </c>
      <c r="O21584" s="4">
        <v>1931</v>
      </c>
      <c r="P21584" s="6">
        <f t="shared" si="1024"/>
        <v>-1.3534189999999999</v>
      </c>
      <c r="Q21584" s="6">
        <f t="shared" si="1025"/>
        <v>-27.436616999999998</v>
      </c>
      <c r="R21584" s="6">
        <f t="shared" si="1026"/>
        <v>2.8311359999999999</v>
      </c>
    </row>
    <row r="21585" spans="3:18" x14ac:dyDescent="0.2">
      <c r="C21585">
        <v>1932</v>
      </c>
      <c r="D21585" s="1">
        <v>-15896772</v>
      </c>
      <c r="E21585" s="1">
        <v>-42333954</v>
      </c>
      <c r="F21585" s="1">
        <v>2685824</v>
      </c>
      <c r="J21585">
        <v>1932</v>
      </c>
      <c r="K21585" s="1">
        <v>-15896772</v>
      </c>
      <c r="L21585" s="1">
        <v>-42333954</v>
      </c>
      <c r="M21585" s="1">
        <v>2685824</v>
      </c>
      <c r="O21585" s="4">
        <v>1932</v>
      </c>
      <c r="P21585" s="6">
        <f t="shared" si="1024"/>
        <v>-15.896771999999999</v>
      </c>
      <c r="Q21585" s="6">
        <f t="shared" si="1025"/>
        <v>-42.333953999999999</v>
      </c>
      <c r="R21585" s="6">
        <f t="shared" si="1026"/>
        <v>2.6858239999999998</v>
      </c>
    </row>
    <row r="21586" spans="3:18" x14ac:dyDescent="0.2">
      <c r="C21586">
        <v>1933</v>
      </c>
      <c r="D21586" s="1">
        <v>-18315256</v>
      </c>
      <c r="E21586" s="1">
        <v>-50153145</v>
      </c>
      <c r="F21586" s="1">
        <v>2446615</v>
      </c>
      <c r="J21586">
        <v>1933</v>
      </c>
      <c r="K21586" s="1">
        <v>-18315256</v>
      </c>
      <c r="L21586" s="1">
        <v>-50153145</v>
      </c>
      <c r="M21586" s="1">
        <v>2446615</v>
      </c>
      <c r="O21586" s="4">
        <v>1933</v>
      </c>
      <c r="P21586" s="6">
        <f t="shared" si="1024"/>
        <v>-18.315255999999998</v>
      </c>
      <c r="Q21586" s="6">
        <f t="shared" si="1025"/>
        <v>-50.153144999999995</v>
      </c>
      <c r="R21586" s="6">
        <f t="shared" si="1026"/>
        <v>2.446615</v>
      </c>
    </row>
    <row r="21587" spans="3:18" x14ac:dyDescent="0.2">
      <c r="C21587">
        <v>1934</v>
      </c>
      <c r="D21587" s="1">
        <v>-20697533</v>
      </c>
      <c r="E21587" s="1">
        <v>-55030376</v>
      </c>
      <c r="F21587" s="1">
        <v>228081</v>
      </c>
      <c r="J21587">
        <v>1934</v>
      </c>
      <c r="K21587" s="1">
        <v>-20697533</v>
      </c>
      <c r="L21587" s="1">
        <v>-55030376</v>
      </c>
      <c r="M21587" s="1">
        <v>228081</v>
      </c>
      <c r="O21587" s="4">
        <v>1934</v>
      </c>
      <c r="P21587" s="6">
        <f t="shared" si="1024"/>
        <v>-20.697533</v>
      </c>
      <c r="Q21587" s="6">
        <f t="shared" si="1025"/>
        <v>-55.030375999999997</v>
      </c>
      <c r="R21587" s="6">
        <f t="shared" si="1026"/>
        <v>0.22808099999999998</v>
      </c>
    </row>
    <row r="21588" spans="3:18" x14ac:dyDescent="0.2">
      <c r="C21588">
        <v>1935</v>
      </c>
      <c r="D21588" s="1">
        <v>-23173992</v>
      </c>
      <c r="E21588" s="1">
        <v>-58906113</v>
      </c>
      <c r="F21588" s="1">
        <v>2000155</v>
      </c>
      <c r="J21588">
        <v>1935</v>
      </c>
      <c r="K21588" s="1">
        <v>-23173992</v>
      </c>
      <c r="L21588" s="1">
        <v>-58906113</v>
      </c>
      <c r="M21588" s="1">
        <v>2000155</v>
      </c>
      <c r="O21588" s="4">
        <v>1935</v>
      </c>
      <c r="P21588" s="6">
        <f t="shared" si="1024"/>
        <v>-23.173991999999998</v>
      </c>
      <c r="Q21588" s="6">
        <f t="shared" si="1025"/>
        <v>-58.906112999999998</v>
      </c>
      <c r="R21588" s="6">
        <f t="shared" si="1026"/>
        <v>2.0001549999999999</v>
      </c>
    </row>
    <row r="21589" spans="3:18" x14ac:dyDescent="0.2">
      <c r="C21589">
        <v>1936</v>
      </c>
      <c r="D21589" s="1">
        <v>-25671186</v>
      </c>
      <c r="E21589" s="1">
        <v>-61266689</v>
      </c>
      <c r="F21589" s="1">
        <v>1637561</v>
      </c>
      <c r="J21589">
        <v>1936</v>
      </c>
      <c r="K21589" s="1">
        <v>-25671186</v>
      </c>
      <c r="L21589" s="1">
        <v>-61266689</v>
      </c>
      <c r="M21589" s="1">
        <v>1637561</v>
      </c>
      <c r="O21589" s="4">
        <v>1936</v>
      </c>
      <c r="P21589" s="6">
        <f t="shared" si="1024"/>
        <v>-25.671185999999999</v>
      </c>
      <c r="Q21589" s="6">
        <f t="shared" si="1025"/>
        <v>-61.266689</v>
      </c>
      <c r="R21589" s="6">
        <f t="shared" si="1026"/>
        <v>1.6375609999999998</v>
      </c>
    </row>
    <row r="21590" spans="3:18" x14ac:dyDescent="0.2">
      <c r="C21590">
        <v>1937</v>
      </c>
      <c r="D21590" s="1">
        <v>-28153362</v>
      </c>
      <c r="E21590" s="1">
        <v>-6240316</v>
      </c>
      <c r="F21590" s="1">
        <v>1252578</v>
      </c>
      <c r="J21590">
        <v>1937</v>
      </c>
      <c r="K21590" s="1">
        <v>-28153362</v>
      </c>
      <c r="L21590" s="1">
        <v>-6240316</v>
      </c>
      <c r="M21590" s="1">
        <v>1252578</v>
      </c>
      <c r="O21590" s="4">
        <v>1937</v>
      </c>
      <c r="P21590" s="6">
        <f t="shared" si="1024"/>
        <v>-28.153361999999998</v>
      </c>
      <c r="Q21590" s="6">
        <f t="shared" si="1025"/>
        <v>-6.240316</v>
      </c>
      <c r="R21590" s="6">
        <f t="shared" si="1026"/>
        <v>1.252578</v>
      </c>
    </row>
    <row r="21591" spans="3:18" x14ac:dyDescent="0.2">
      <c r="C21591">
        <v>1938</v>
      </c>
      <c r="D21591" s="1">
        <v>-30597311</v>
      </c>
      <c r="E21591" s="1">
        <v>-62929035</v>
      </c>
      <c r="F21591" t="s">
        <v>4538</v>
      </c>
      <c r="J21591">
        <v>1938</v>
      </c>
      <c r="K21591" s="1">
        <v>-30597311</v>
      </c>
      <c r="L21591" s="1">
        <v>-62929035</v>
      </c>
      <c r="M21591">
        <v>783883</v>
      </c>
      <c r="O21591" s="4">
        <v>1938</v>
      </c>
      <c r="P21591" s="6">
        <f t="shared" ref="P21591:P21654" si="1027">K21591*$H$2</f>
        <v>-30.597310999999998</v>
      </c>
      <c r="Q21591" s="6">
        <f t="shared" ref="Q21591:Q21654" si="1028">L21591*$H$2</f>
        <v>-62.929034999999999</v>
      </c>
      <c r="R21591" s="6">
        <f t="shared" ref="R21591:R21654" si="1029">M21591*$H$2</f>
        <v>0.783883</v>
      </c>
    </row>
    <row r="21592" spans="3:18" x14ac:dyDescent="0.2">
      <c r="C21592">
        <v>1939</v>
      </c>
      <c r="D21592" s="1">
        <v>-32954197</v>
      </c>
      <c r="E21592" s="1">
        <v>-62965836</v>
      </c>
      <c r="F21592" t="s">
        <v>4539</v>
      </c>
      <c r="J21592">
        <v>1939</v>
      </c>
      <c r="K21592" s="1">
        <v>-32954197</v>
      </c>
      <c r="L21592" s="1">
        <v>-62965836</v>
      </c>
      <c r="M21592">
        <v>313883</v>
      </c>
      <c r="O21592" s="4">
        <v>1939</v>
      </c>
      <c r="P21592" s="6">
        <f t="shared" si="1027"/>
        <v>-32.954197000000001</v>
      </c>
      <c r="Q21592" s="6">
        <f t="shared" si="1028"/>
        <v>-62.965835999999996</v>
      </c>
      <c r="R21592" s="6">
        <f t="shared" si="1029"/>
        <v>0.31388299999999997</v>
      </c>
    </row>
    <row r="21593" spans="3:18" x14ac:dyDescent="0.2">
      <c r="C21593">
        <v>1940</v>
      </c>
      <c r="D21593" s="1">
        <v>-35236736</v>
      </c>
      <c r="E21593" s="1">
        <v>-62621128</v>
      </c>
      <c r="F21593" t="s">
        <v>4540</v>
      </c>
      <c r="J21593">
        <v>1940</v>
      </c>
      <c r="K21593" s="1">
        <v>-35236736</v>
      </c>
      <c r="L21593" s="1">
        <v>-62621128</v>
      </c>
      <c r="M21593">
        <v>31919</v>
      </c>
      <c r="O21593" s="4">
        <v>1940</v>
      </c>
      <c r="P21593" s="6">
        <f t="shared" si="1027"/>
        <v>-35.236736000000001</v>
      </c>
      <c r="Q21593" s="6">
        <f t="shared" si="1028"/>
        <v>-62.621127999999999</v>
      </c>
      <c r="R21593" s="6">
        <f t="shared" si="1029"/>
        <v>3.1918999999999996E-2</v>
      </c>
    </row>
    <row r="21594" spans="3:18" x14ac:dyDescent="0.2">
      <c r="C21594">
        <v>1941</v>
      </c>
      <c r="D21594" s="1">
        <v>-37156544</v>
      </c>
      <c r="E21594" s="1">
        <v>-61789188</v>
      </c>
      <c r="F21594" s="1">
        <v>-1042746</v>
      </c>
      <c r="J21594">
        <v>1941</v>
      </c>
      <c r="K21594" s="1">
        <v>-37156544</v>
      </c>
      <c r="L21594" s="1">
        <v>-61789188</v>
      </c>
      <c r="M21594" s="1">
        <v>-1042746</v>
      </c>
      <c r="O21594" s="4">
        <v>1941</v>
      </c>
      <c r="P21594" s="6">
        <f t="shared" si="1027"/>
        <v>-37.156543999999997</v>
      </c>
      <c r="Q21594" s="6">
        <f t="shared" si="1028"/>
        <v>-61.789187999999996</v>
      </c>
      <c r="R21594" s="6">
        <f t="shared" si="1029"/>
        <v>-1.042746</v>
      </c>
    </row>
    <row r="21595" spans="3:18" x14ac:dyDescent="0.2">
      <c r="C21595">
        <v>1942</v>
      </c>
      <c r="D21595" s="1">
        <v>-38283115</v>
      </c>
      <c r="E21595" s="1">
        <v>-60470608</v>
      </c>
      <c r="F21595" s="1">
        <v>-2090817</v>
      </c>
      <c r="J21595">
        <v>1942</v>
      </c>
      <c r="K21595" s="1">
        <v>-38283115</v>
      </c>
      <c r="L21595" s="1">
        <v>-60470608</v>
      </c>
      <c r="M21595" s="1">
        <v>-2090817</v>
      </c>
      <c r="O21595" s="4">
        <v>1942</v>
      </c>
      <c r="P21595" s="6">
        <f t="shared" si="1027"/>
        <v>-38.283114999999995</v>
      </c>
      <c r="Q21595" s="6">
        <f t="shared" si="1028"/>
        <v>-60.470607999999999</v>
      </c>
      <c r="R21595" s="6">
        <f t="shared" si="1029"/>
        <v>-2.0908169999999999</v>
      </c>
    </row>
    <row r="21596" spans="3:18" x14ac:dyDescent="0.2">
      <c r="C21596">
        <v>1943</v>
      </c>
      <c r="D21596" s="1">
        <v>-37950809</v>
      </c>
      <c r="E21596" s="1">
        <v>-58341145</v>
      </c>
      <c r="F21596" s="1">
        <v>-2962793</v>
      </c>
      <c r="J21596">
        <v>1943</v>
      </c>
      <c r="K21596" s="1">
        <v>-37950809</v>
      </c>
      <c r="L21596" s="1">
        <v>-58341145</v>
      </c>
      <c r="M21596" s="1">
        <v>-2962793</v>
      </c>
      <c r="O21596" s="4">
        <v>1943</v>
      </c>
      <c r="P21596" s="6">
        <f t="shared" si="1027"/>
        <v>-37.950809</v>
      </c>
      <c r="Q21596" s="6">
        <f t="shared" si="1028"/>
        <v>-58.341144999999997</v>
      </c>
      <c r="R21596" s="6">
        <f t="shared" si="1029"/>
        <v>-2.962793</v>
      </c>
    </row>
    <row r="21597" spans="3:18" x14ac:dyDescent="0.2">
      <c r="C21597">
        <v>1944</v>
      </c>
      <c r="D21597" s="1">
        <v>-36661949</v>
      </c>
      <c r="E21597" s="1">
        <v>-55552917</v>
      </c>
      <c r="F21597" s="1">
        <v>-3277447</v>
      </c>
      <c r="J21597">
        <v>1944</v>
      </c>
      <c r="K21597" s="1">
        <v>-36661949</v>
      </c>
      <c r="L21597" s="1">
        <v>-55552917</v>
      </c>
      <c r="M21597" s="1">
        <v>-3277447</v>
      </c>
      <c r="O21597" s="4">
        <v>1944</v>
      </c>
      <c r="P21597" s="6">
        <f t="shared" si="1027"/>
        <v>-36.661949</v>
      </c>
      <c r="Q21597" s="6">
        <f t="shared" si="1028"/>
        <v>-55.552917000000001</v>
      </c>
      <c r="R21597" s="6">
        <f t="shared" si="1029"/>
        <v>-3.277447</v>
      </c>
    </row>
    <row r="21598" spans="3:18" x14ac:dyDescent="0.2">
      <c r="C21598">
        <v>1945</v>
      </c>
      <c r="D21598" s="1">
        <v>-35223244</v>
      </c>
      <c r="E21598" s="1">
        <v>-52182133</v>
      </c>
      <c r="F21598" t="s">
        <v>4541</v>
      </c>
      <c r="J21598">
        <v>1945</v>
      </c>
      <c r="K21598" s="1">
        <v>-35223244</v>
      </c>
      <c r="L21598" s="1">
        <v>-52182133</v>
      </c>
      <c r="M21598">
        <v>417028</v>
      </c>
      <c r="O21598" s="4">
        <v>1945</v>
      </c>
      <c r="P21598" s="6">
        <f t="shared" si="1027"/>
        <v>-35.223244000000001</v>
      </c>
      <c r="Q21598" s="6">
        <f t="shared" si="1028"/>
        <v>-52.182133</v>
      </c>
      <c r="R21598" s="6">
        <f t="shared" si="1029"/>
        <v>0.41702799999999995</v>
      </c>
    </row>
    <row r="21599" spans="3:18" x14ac:dyDescent="0.2">
      <c r="C21599">
        <v>1946</v>
      </c>
      <c r="D21599" s="1">
        <v>-36964458</v>
      </c>
      <c r="E21599" s="1">
        <v>-50808605</v>
      </c>
      <c r="F21599" t="s">
        <v>4542</v>
      </c>
      <c r="J21599">
        <v>1946</v>
      </c>
      <c r="K21599" s="1">
        <v>-36964458</v>
      </c>
      <c r="L21599" s="1">
        <v>-50808605</v>
      </c>
      <c r="M21599">
        <v>481117</v>
      </c>
      <c r="O21599" s="4">
        <v>1946</v>
      </c>
      <c r="P21599" s="6">
        <f t="shared" si="1027"/>
        <v>-36.964458</v>
      </c>
      <c r="Q21599" s="6">
        <f t="shared" si="1028"/>
        <v>-50.808605</v>
      </c>
      <c r="R21599" s="6">
        <f t="shared" si="1029"/>
        <v>0.48111699999999996</v>
      </c>
    </row>
    <row r="21600" spans="3:18" x14ac:dyDescent="0.2">
      <c r="C21600">
        <v>1947</v>
      </c>
      <c r="D21600" s="1">
        <v>-39120239</v>
      </c>
      <c r="E21600" s="1">
        <v>-49103081</v>
      </c>
      <c r="F21600" s="1">
        <v>-1386262</v>
      </c>
      <c r="J21600">
        <v>1947</v>
      </c>
      <c r="K21600" s="1">
        <v>-39120239</v>
      </c>
      <c r="L21600" s="1">
        <v>-49103081</v>
      </c>
      <c r="M21600" s="1">
        <v>-1386262</v>
      </c>
      <c r="O21600" s="4">
        <v>1947</v>
      </c>
      <c r="P21600" s="6">
        <f t="shared" si="1027"/>
        <v>-39.120238999999998</v>
      </c>
      <c r="Q21600" s="6">
        <f t="shared" si="1028"/>
        <v>-49.103080999999996</v>
      </c>
      <c r="R21600" s="6">
        <f t="shared" si="1029"/>
        <v>-1.3862619999999999</v>
      </c>
    </row>
    <row r="21601" spans="3:18" x14ac:dyDescent="0.2">
      <c r="C21601">
        <v>1948</v>
      </c>
      <c r="D21601" s="1">
        <v>-40639454</v>
      </c>
      <c r="E21601" s="1">
        <v>-46553467</v>
      </c>
      <c r="F21601" s="1">
        <v>-1944638</v>
      </c>
      <c r="J21601">
        <v>1948</v>
      </c>
      <c r="K21601" s="1">
        <v>-40639454</v>
      </c>
      <c r="L21601" s="1">
        <v>-46553467</v>
      </c>
      <c r="M21601" s="1">
        <v>-1944638</v>
      </c>
      <c r="O21601" s="4">
        <v>1948</v>
      </c>
      <c r="P21601" s="6">
        <f t="shared" si="1027"/>
        <v>-40.639454000000001</v>
      </c>
      <c r="Q21601" s="6">
        <f t="shared" si="1028"/>
        <v>-46.553466999999998</v>
      </c>
      <c r="R21601" s="6">
        <f t="shared" si="1029"/>
        <v>-1.9446379999999999</v>
      </c>
    </row>
    <row r="21602" spans="3:18" x14ac:dyDescent="0.2">
      <c r="C21602">
        <v>1949</v>
      </c>
      <c r="D21602" s="1">
        <v>-42171284</v>
      </c>
      <c r="E21602" s="1">
        <v>-43648636</v>
      </c>
      <c r="F21602" s="1">
        <v>-26784</v>
      </c>
      <c r="J21602">
        <v>1949</v>
      </c>
      <c r="K21602" s="1">
        <v>-42171284</v>
      </c>
      <c r="L21602" s="1">
        <v>-43648636</v>
      </c>
      <c r="M21602" s="1">
        <v>-26784</v>
      </c>
      <c r="O21602" s="4">
        <v>1949</v>
      </c>
      <c r="P21602" s="6">
        <f t="shared" si="1027"/>
        <v>-42.171284</v>
      </c>
      <c r="Q21602" s="6">
        <f t="shared" si="1028"/>
        <v>-43.648635999999996</v>
      </c>
      <c r="R21602" s="6">
        <f t="shared" si="1029"/>
        <v>-2.6783999999999999E-2</v>
      </c>
    </row>
    <row r="21603" spans="3:18" x14ac:dyDescent="0.2">
      <c r="C21603">
        <v>1950</v>
      </c>
      <c r="D21603" s="1">
        <v>-43642757</v>
      </c>
      <c r="E21603" s="1">
        <v>-40309479</v>
      </c>
      <c r="F21603" s="1">
        <v>-3040445</v>
      </c>
      <c r="J21603">
        <v>1950</v>
      </c>
      <c r="K21603" s="1">
        <v>-43642757</v>
      </c>
      <c r="L21603" s="1">
        <v>-40309479</v>
      </c>
      <c r="M21603" s="1">
        <v>-3040445</v>
      </c>
      <c r="O21603" s="4">
        <v>1950</v>
      </c>
      <c r="P21603" s="6">
        <f t="shared" si="1027"/>
        <v>-43.642756999999996</v>
      </c>
      <c r="Q21603" s="6">
        <f t="shared" si="1028"/>
        <v>-40.309478999999996</v>
      </c>
      <c r="R21603" s="6">
        <f t="shared" si="1029"/>
        <v>-3.0404450000000001</v>
      </c>
    </row>
    <row r="21604" spans="3:18" x14ac:dyDescent="0.2">
      <c r="C21604">
        <v>1951</v>
      </c>
      <c r="D21604" s="1">
        <v>-45528675</v>
      </c>
      <c r="E21604" s="1">
        <v>-36962891</v>
      </c>
      <c r="F21604" s="1">
        <v>-3503219</v>
      </c>
      <c r="J21604">
        <v>1951</v>
      </c>
      <c r="K21604" s="1">
        <v>-45528675</v>
      </c>
      <c r="L21604" s="1">
        <v>-36962891</v>
      </c>
      <c r="M21604" s="1">
        <v>-3503219</v>
      </c>
      <c r="O21604" s="4">
        <v>1951</v>
      </c>
      <c r="P21604" s="6">
        <f t="shared" si="1027"/>
        <v>-45.528675</v>
      </c>
      <c r="Q21604" s="6">
        <f t="shared" si="1028"/>
        <v>-36.962890999999999</v>
      </c>
      <c r="R21604" s="6">
        <f t="shared" si="1029"/>
        <v>-3.5032189999999996</v>
      </c>
    </row>
    <row r="21605" spans="3:18" x14ac:dyDescent="0.2">
      <c r="C21605">
        <v>1952</v>
      </c>
      <c r="D21605" s="1">
        <v>-47904236</v>
      </c>
      <c r="E21605" s="1">
        <v>-33578434</v>
      </c>
      <c r="F21605" s="1">
        <v>-4507909</v>
      </c>
      <c r="J21605">
        <v>1952</v>
      </c>
      <c r="K21605" s="1">
        <v>-47904236</v>
      </c>
      <c r="L21605" s="1">
        <v>-33578434</v>
      </c>
      <c r="M21605" s="1">
        <v>-4507909</v>
      </c>
      <c r="O21605" s="4">
        <v>1952</v>
      </c>
      <c r="P21605" s="6">
        <f t="shared" si="1027"/>
        <v>-47.904235999999997</v>
      </c>
      <c r="Q21605" s="6">
        <f t="shared" si="1028"/>
        <v>-33.578434000000001</v>
      </c>
      <c r="R21605" s="6">
        <f t="shared" si="1029"/>
        <v>-4.5079089999999997</v>
      </c>
    </row>
    <row r="21606" spans="3:18" x14ac:dyDescent="0.2">
      <c r="C21606">
        <v>1953</v>
      </c>
      <c r="D21606" s="1">
        <v>-99337219</v>
      </c>
      <c r="E21606" s="1">
        <v>-89990242</v>
      </c>
      <c r="F21606" s="1">
        <v>-248985626</v>
      </c>
      <c r="J21606">
        <v>1953</v>
      </c>
      <c r="K21606" s="1">
        <v>-99337219</v>
      </c>
      <c r="L21606" s="1">
        <v>-89990242</v>
      </c>
      <c r="M21606" s="1">
        <v>-248985626</v>
      </c>
      <c r="O21606" s="4">
        <v>1953</v>
      </c>
      <c r="P21606" s="6">
        <f t="shared" si="1027"/>
        <v>-99.33721899999999</v>
      </c>
      <c r="Q21606" s="6">
        <f t="shared" si="1028"/>
        <v>-89.990241999999995</v>
      </c>
      <c r="R21606" s="6">
        <f t="shared" si="1029"/>
        <v>-248.985626</v>
      </c>
    </row>
    <row r="21607" spans="3:18" x14ac:dyDescent="0.2">
      <c r="C21607">
        <v>1954</v>
      </c>
      <c r="D21607" s="1">
        <v>-2074082</v>
      </c>
      <c r="E21607" s="1">
        <v>-77822304</v>
      </c>
      <c r="F21607" s="1">
        <v>-128043777</v>
      </c>
      <c r="J21607">
        <v>1954</v>
      </c>
      <c r="K21607" s="1">
        <v>-2074082</v>
      </c>
      <c r="L21607" s="1">
        <v>-77822304</v>
      </c>
      <c r="M21607" s="1">
        <v>-128043777</v>
      </c>
      <c r="O21607" s="4">
        <v>1954</v>
      </c>
      <c r="P21607" s="6">
        <f t="shared" si="1027"/>
        <v>-2.0740819999999998</v>
      </c>
      <c r="Q21607" s="6">
        <f t="shared" si="1028"/>
        <v>-77.822304000000003</v>
      </c>
      <c r="R21607" s="6">
        <f t="shared" si="1029"/>
        <v>-128.04377700000001</v>
      </c>
    </row>
    <row r="21608" spans="3:18" x14ac:dyDescent="0.2">
      <c r="C21608">
        <v>1955</v>
      </c>
      <c r="D21608" s="1">
        <v>-2214159</v>
      </c>
      <c r="E21608" s="1">
        <v>-75793549</v>
      </c>
      <c r="F21608" s="1">
        <v>-126901169</v>
      </c>
      <c r="J21608">
        <v>1955</v>
      </c>
      <c r="K21608" s="1">
        <v>-2214159</v>
      </c>
      <c r="L21608" s="1">
        <v>-75793549</v>
      </c>
      <c r="M21608" s="1">
        <v>-126901169</v>
      </c>
      <c r="O21608" s="4">
        <v>1955</v>
      </c>
      <c r="P21608" s="6">
        <f t="shared" si="1027"/>
        <v>-2.214159</v>
      </c>
      <c r="Q21608" s="6">
        <f t="shared" si="1028"/>
        <v>-75.793548999999999</v>
      </c>
      <c r="R21608" s="6">
        <f t="shared" si="1029"/>
        <v>-126.901169</v>
      </c>
    </row>
    <row r="21609" spans="3:18" x14ac:dyDescent="0.2">
      <c r="C21609">
        <v>1956</v>
      </c>
      <c r="D21609" s="1">
        <v>-2358524</v>
      </c>
      <c r="E21609" s="1">
        <v>-7392453</v>
      </c>
      <c r="F21609" s="1">
        <v>-12569017</v>
      </c>
      <c r="J21609">
        <v>1956</v>
      </c>
      <c r="K21609" s="1">
        <v>-2358524</v>
      </c>
      <c r="L21609" s="1">
        <v>-7392453</v>
      </c>
      <c r="M21609" s="1">
        <v>-12569017</v>
      </c>
      <c r="O21609" s="4">
        <v>1956</v>
      </c>
      <c r="P21609" s="6">
        <f t="shared" si="1027"/>
        <v>-2.3585240000000001</v>
      </c>
      <c r="Q21609" s="6">
        <f t="shared" si="1028"/>
        <v>-7.3924529999999997</v>
      </c>
      <c r="R21609" s="6">
        <f t="shared" si="1029"/>
        <v>-12.569016999999999</v>
      </c>
    </row>
    <row r="21610" spans="3:18" x14ac:dyDescent="0.2">
      <c r="C21610">
        <v>1957</v>
      </c>
      <c r="D21610" s="1">
        <v>-234034</v>
      </c>
      <c r="E21610" s="1">
        <v>-71860359</v>
      </c>
      <c r="F21610" s="1">
        <v>-125510017</v>
      </c>
      <c r="J21610">
        <v>1957</v>
      </c>
      <c r="K21610" s="1">
        <v>-234034</v>
      </c>
      <c r="L21610" s="1">
        <v>-71860359</v>
      </c>
      <c r="M21610" s="1">
        <v>-125510017</v>
      </c>
      <c r="O21610" s="4">
        <v>1957</v>
      </c>
      <c r="P21610" s="6">
        <f t="shared" si="1027"/>
        <v>-0.23403399999999999</v>
      </c>
      <c r="Q21610" s="6">
        <f t="shared" si="1028"/>
        <v>-71.860359000000003</v>
      </c>
      <c r="R21610" s="6">
        <f t="shared" si="1029"/>
        <v>-125.51001699999999</v>
      </c>
    </row>
    <row r="21611" spans="3:18" x14ac:dyDescent="0.2">
      <c r="C21611">
        <v>1958</v>
      </c>
      <c r="D21611" s="1">
        <v>-2544437</v>
      </c>
      <c r="E21611" s="1">
        <v>-70620766</v>
      </c>
      <c r="F21611" s="1">
        <v>-127401062</v>
      </c>
      <c r="J21611">
        <v>1958</v>
      </c>
      <c r="K21611" s="1">
        <v>-2544437</v>
      </c>
      <c r="L21611" s="1">
        <v>-70620766</v>
      </c>
      <c r="M21611" s="1">
        <v>-127401062</v>
      </c>
      <c r="O21611" s="4">
        <v>1958</v>
      </c>
      <c r="P21611" s="6">
        <f t="shared" si="1027"/>
        <v>-2.5444369999999998</v>
      </c>
      <c r="Q21611" s="6">
        <f t="shared" si="1028"/>
        <v>-70.620766000000003</v>
      </c>
      <c r="R21611" s="6">
        <f t="shared" si="1029"/>
        <v>-127.401062</v>
      </c>
    </row>
    <row r="21612" spans="3:18" x14ac:dyDescent="0.2">
      <c r="C21612">
        <v>1959</v>
      </c>
      <c r="D21612" s="1">
        <v>-2635878</v>
      </c>
      <c r="E21612" s="1">
        <v>-6960762</v>
      </c>
      <c r="F21612" s="1">
        <v>-127603516</v>
      </c>
      <c r="J21612">
        <v>1959</v>
      </c>
      <c r="K21612" s="1">
        <v>-2635878</v>
      </c>
      <c r="L21612" s="1">
        <v>-6960762</v>
      </c>
      <c r="M21612" s="1">
        <v>-127603516</v>
      </c>
      <c r="O21612" s="4">
        <v>1959</v>
      </c>
      <c r="P21612" s="6">
        <f t="shared" si="1027"/>
        <v>-2.6358779999999999</v>
      </c>
      <c r="Q21612" s="6">
        <f t="shared" si="1028"/>
        <v>-6.9607619999999999</v>
      </c>
      <c r="R21612" s="6">
        <f t="shared" si="1029"/>
        <v>-127.603516</v>
      </c>
    </row>
    <row r="21613" spans="3:18" x14ac:dyDescent="0.2">
      <c r="C21613">
        <v>1960</v>
      </c>
      <c r="D21613" s="1">
        <v>-2541596</v>
      </c>
      <c r="E21613" s="1">
        <v>-68529549</v>
      </c>
      <c r="F21613" s="1">
        <v>-126650688</v>
      </c>
      <c r="J21613">
        <v>1960</v>
      </c>
      <c r="K21613" s="1">
        <v>-2541596</v>
      </c>
      <c r="L21613" s="1">
        <v>-68529549</v>
      </c>
      <c r="M21613" s="1">
        <v>-126650688</v>
      </c>
      <c r="O21613" s="4">
        <v>1960</v>
      </c>
      <c r="P21613" s="6">
        <f t="shared" si="1027"/>
        <v>-2.5415959999999997</v>
      </c>
      <c r="Q21613" s="6">
        <f t="shared" si="1028"/>
        <v>-68.529549000000003</v>
      </c>
      <c r="R21613" s="6">
        <f t="shared" si="1029"/>
        <v>-126.65068799999999</v>
      </c>
    </row>
    <row r="21614" spans="3:18" x14ac:dyDescent="0.2">
      <c r="C21614">
        <v>1961</v>
      </c>
      <c r="D21614" s="1">
        <v>-2677202</v>
      </c>
      <c r="E21614" s="1">
        <v>-67998962</v>
      </c>
      <c r="F21614" s="1">
        <v>-125283409</v>
      </c>
      <c r="J21614">
        <v>1961</v>
      </c>
      <c r="K21614" s="1">
        <v>-2677202</v>
      </c>
      <c r="L21614" s="1">
        <v>-67998962</v>
      </c>
      <c r="M21614" s="1">
        <v>-125283409</v>
      </c>
      <c r="O21614" s="4">
        <v>1961</v>
      </c>
      <c r="P21614" s="6">
        <f t="shared" si="1027"/>
        <v>-2.6772019999999999</v>
      </c>
      <c r="Q21614" s="6">
        <f t="shared" si="1028"/>
        <v>-67.998961999999992</v>
      </c>
      <c r="R21614" s="6">
        <f t="shared" si="1029"/>
        <v>-125.28340899999999</v>
      </c>
    </row>
    <row r="21615" spans="3:18" x14ac:dyDescent="0.2">
      <c r="C21615">
        <v>1962</v>
      </c>
      <c r="D21615" s="1">
        <v>-2896659</v>
      </c>
      <c r="E21615" s="1">
        <v>-67748589</v>
      </c>
      <c r="F21615" s="1">
        <v>-123508583</v>
      </c>
      <c r="J21615">
        <v>1962</v>
      </c>
      <c r="K21615" s="1">
        <v>-2896659</v>
      </c>
      <c r="L21615" s="1">
        <v>-67748589</v>
      </c>
      <c r="M21615" s="1">
        <v>-123508583</v>
      </c>
      <c r="O21615" s="4">
        <v>1962</v>
      </c>
      <c r="P21615" s="6">
        <f t="shared" si="1027"/>
        <v>-2.8966589999999997</v>
      </c>
      <c r="Q21615" s="6">
        <f t="shared" si="1028"/>
        <v>-67.748588999999996</v>
      </c>
      <c r="R21615" s="6">
        <f t="shared" si="1029"/>
        <v>-123.50858299999999</v>
      </c>
    </row>
    <row r="21616" spans="3:18" x14ac:dyDescent="0.2">
      <c r="C21616">
        <v>1963</v>
      </c>
      <c r="D21616" s="1">
        <v>-3182575</v>
      </c>
      <c r="E21616" s="1">
        <v>-68234344</v>
      </c>
      <c r="F21616" s="1">
        <v>-120602058</v>
      </c>
      <c r="J21616">
        <v>1963</v>
      </c>
      <c r="K21616" s="1">
        <v>-3182575</v>
      </c>
      <c r="L21616" s="1">
        <v>-68234344</v>
      </c>
      <c r="M21616" s="1">
        <v>-120602058</v>
      </c>
      <c r="O21616" s="4">
        <v>1963</v>
      </c>
      <c r="P21616" s="6">
        <f t="shared" si="1027"/>
        <v>-3.1825749999999999</v>
      </c>
      <c r="Q21616" s="6">
        <f t="shared" si="1028"/>
        <v>-68.234343999999993</v>
      </c>
      <c r="R21616" s="6">
        <f t="shared" si="1029"/>
        <v>-120.602058</v>
      </c>
    </row>
    <row r="21617" spans="3:18" x14ac:dyDescent="0.2">
      <c r="C21617">
        <v>1964</v>
      </c>
      <c r="D21617" s="1">
        <v>-3314812</v>
      </c>
      <c r="E21617" s="1">
        <v>-681325</v>
      </c>
      <c r="F21617" s="1">
        <v>-117141693</v>
      </c>
      <c r="J21617">
        <v>1964</v>
      </c>
      <c r="K21617" s="1">
        <v>-3314812</v>
      </c>
      <c r="L21617" s="1">
        <v>-681325</v>
      </c>
      <c r="M21617" s="1">
        <v>-117141693</v>
      </c>
      <c r="O21617" s="4">
        <v>1964</v>
      </c>
      <c r="P21617" s="6">
        <f t="shared" si="1027"/>
        <v>-3.3148119999999999</v>
      </c>
      <c r="Q21617" s="6">
        <f t="shared" si="1028"/>
        <v>-0.68132499999999996</v>
      </c>
      <c r="R21617" s="6">
        <f t="shared" si="1029"/>
        <v>-117.14169299999999</v>
      </c>
    </row>
    <row r="21618" spans="3:18" x14ac:dyDescent="0.2">
      <c r="C21618">
        <v>1965</v>
      </c>
      <c r="D21618" s="1">
        <v>-3341138</v>
      </c>
      <c r="E21618" s="1">
        <v>-67135834</v>
      </c>
      <c r="F21618" s="1">
        <v>-113229889</v>
      </c>
      <c r="J21618">
        <v>1965</v>
      </c>
      <c r="K21618" s="1">
        <v>-3341138</v>
      </c>
      <c r="L21618" s="1">
        <v>-67135834</v>
      </c>
      <c r="M21618" s="1">
        <v>-113229889</v>
      </c>
      <c r="O21618" s="4">
        <v>1965</v>
      </c>
      <c r="P21618" s="6">
        <f t="shared" si="1027"/>
        <v>-3.3411379999999999</v>
      </c>
      <c r="Q21618" s="6">
        <f t="shared" si="1028"/>
        <v>-67.135834000000003</v>
      </c>
      <c r="R21618" s="6">
        <f t="shared" si="1029"/>
        <v>-113.229889</v>
      </c>
    </row>
    <row r="21619" spans="3:18" x14ac:dyDescent="0.2">
      <c r="C21619">
        <v>1966</v>
      </c>
      <c r="D21619" s="1">
        <v>-3366218</v>
      </c>
      <c r="E21619" s="1">
        <v>-65941017</v>
      </c>
      <c r="F21619" s="1">
        <v>-109514328</v>
      </c>
      <c r="J21619">
        <v>1966</v>
      </c>
      <c r="K21619" s="1">
        <v>-3366218</v>
      </c>
      <c r="L21619" s="1">
        <v>-65941017</v>
      </c>
      <c r="M21619" s="1">
        <v>-109514328</v>
      </c>
      <c r="O21619" s="4">
        <v>1966</v>
      </c>
      <c r="P21619" s="6">
        <f t="shared" si="1027"/>
        <v>-3.3662179999999999</v>
      </c>
      <c r="Q21619" s="6">
        <f t="shared" si="1028"/>
        <v>-65.941017000000002</v>
      </c>
      <c r="R21619" s="6">
        <f t="shared" si="1029"/>
        <v>-109.51432799999999</v>
      </c>
    </row>
    <row r="21620" spans="3:18" x14ac:dyDescent="0.2">
      <c r="C21620">
        <v>1967</v>
      </c>
      <c r="D21620" s="1">
        <v>-3610461</v>
      </c>
      <c r="E21620" s="1">
        <v>-64678902</v>
      </c>
      <c r="F21620" s="1">
        <v>-105616508</v>
      </c>
      <c r="J21620">
        <v>1967</v>
      </c>
      <c r="K21620" s="1">
        <v>-3610461</v>
      </c>
      <c r="L21620" s="1">
        <v>-64678902</v>
      </c>
      <c r="M21620" s="1">
        <v>-105616508</v>
      </c>
      <c r="O21620" s="4">
        <v>1967</v>
      </c>
      <c r="P21620" s="6">
        <f t="shared" si="1027"/>
        <v>-3.6104609999999999</v>
      </c>
      <c r="Q21620" s="6">
        <f t="shared" si="1028"/>
        <v>-64.678901999999994</v>
      </c>
      <c r="R21620" s="6">
        <f t="shared" si="1029"/>
        <v>-105.616508</v>
      </c>
    </row>
    <row r="21621" spans="3:18" x14ac:dyDescent="0.2">
      <c r="C21621">
        <v>1968</v>
      </c>
      <c r="D21621" s="1">
        <v>-3704747</v>
      </c>
      <c r="E21621" s="1">
        <v>-63284843</v>
      </c>
      <c r="F21621" s="1">
        <v>-10123378</v>
      </c>
      <c r="J21621">
        <v>1968</v>
      </c>
      <c r="K21621" s="1">
        <v>-3704747</v>
      </c>
      <c r="L21621" s="1">
        <v>-63284843</v>
      </c>
      <c r="M21621" s="1">
        <v>-10123378</v>
      </c>
      <c r="O21621" s="4">
        <v>1968</v>
      </c>
      <c r="P21621" s="6">
        <f t="shared" si="1027"/>
        <v>-3.7047469999999998</v>
      </c>
      <c r="Q21621" s="6">
        <f t="shared" si="1028"/>
        <v>-63.284842999999995</v>
      </c>
      <c r="R21621" s="6">
        <f t="shared" si="1029"/>
        <v>-10.123377999999999</v>
      </c>
    </row>
    <row r="21622" spans="3:18" x14ac:dyDescent="0.2">
      <c r="C21622">
        <v>1969</v>
      </c>
      <c r="D21622" s="1">
        <v>-391269</v>
      </c>
      <c r="E21622" s="1">
        <v>-61899593</v>
      </c>
      <c r="F21622" s="1">
        <v>-96639107</v>
      </c>
      <c r="J21622">
        <v>1969</v>
      </c>
      <c r="K21622" s="1">
        <v>-391269</v>
      </c>
      <c r="L21622" s="1">
        <v>-61899593</v>
      </c>
      <c r="M21622" s="1">
        <v>-96639107</v>
      </c>
      <c r="O21622" s="4">
        <v>1969</v>
      </c>
      <c r="P21622" s="6">
        <f t="shared" si="1027"/>
        <v>-0.39126899999999998</v>
      </c>
      <c r="Q21622" s="6">
        <f t="shared" si="1028"/>
        <v>-61.899592999999996</v>
      </c>
      <c r="R21622" s="6">
        <f t="shared" si="1029"/>
        <v>-96.639106999999996</v>
      </c>
    </row>
    <row r="21623" spans="3:18" x14ac:dyDescent="0.2">
      <c r="C21623">
        <v>1970</v>
      </c>
      <c r="D21623" s="1">
        <v>-4470396</v>
      </c>
      <c r="E21623" s="1">
        <v>-60496799</v>
      </c>
      <c r="F21623" s="1">
        <v>-918116</v>
      </c>
      <c r="J21623">
        <v>1970</v>
      </c>
      <c r="K21623" s="1">
        <v>-4470396</v>
      </c>
      <c r="L21623" s="1">
        <v>-60496799</v>
      </c>
      <c r="M21623" s="1">
        <v>-918116</v>
      </c>
      <c r="O21623" s="4">
        <v>1970</v>
      </c>
      <c r="P21623" s="6">
        <f t="shared" si="1027"/>
        <v>-4.470396</v>
      </c>
      <c r="Q21623" s="6">
        <f t="shared" si="1028"/>
        <v>-60.496798999999996</v>
      </c>
      <c r="R21623" s="6">
        <f t="shared" si="1029"/>
        <v>-0.91811599999999993</v>
      </c>
    </row>
    <row r="21624" spans="3:18" x14ac:dyDescent="0.2">
      <c r="C21624">
        <v>1971</v>
      </c>
      <c r="D21624" s="1">
        <v>-2816831</v>
      </c>
      <c r="E21624" s="1">
        <v>-58571537</v>
      </c>
      <c r="F21624" s="1">
        <v>-86468163</v>
      </c>
      <c r="J21624">
        <v>1971</v>
      </c>
      <c r="K21624" s="1">
        <v>-2816831</v>
      </c>
      <c r="L21624" s="1">
        <v>-58571537</v>
      </c>
      <c r="M21624" s="1">
        <v>-86468163</v>
      </c>
      <c r="O21624" s="4">
        <v>1971</v>
      </c>
      <c r="P21624" s="6">
        <f t="shared" si="1027"/>
        <v>-2.8168310000000001</v>
      </c>
      <c r="Q21624" s="6">
        <f t="shared" si="1028"/>
        <v>-58.571536999999999</v>
      </c>
      <c r="R21624" s="6">
        <f t="shared" si="1029"/>
        <v>-86.46816299999999</v>
      </c>
    </row>
    <row r="21625" spans="3:18" x14ac:dyDescent="0.2">
      <c r="C21625">
        <v>1972</v>
      </c>
      <c r="D21625" t="s">
        <v>4543</v>
      </c>
      <c r="E21625" s="1">
        <v>-58756783</v>
      </c>
      <c r="F21625" s="1">
        <v>-82876968</v>
      </c>
      <c r="J21625">
        <v>1972</v>
      </c>
      <c r="K21625">
        <v>852091</v>
      </c>
      <c r="L21625" s="1">
        <v>-58756783</v>
      </c>
      <c r="M21625" s="1">
        <v>-82876968</v>
      </c>
      <c r="O21625" s="4">
        <v>1972</v>
      </c>
      <c r="P21625" s="6">
        <f t="shared" si="1027"/>
        <v>0.85209099999999993</v>
      </c>
      <c r="Q21625" s="6">
        <f t="shared" si="1028"/>
        <v>-58.756782999999999</v>
      </c>
      <c r="R21625" s="6">
        <f t="shared" si="1029"/>
        <v>-82.876967999999991</v>
      </c>
    </row>
    <row r="21626" spans="3:18" x14ac:dyDescent="0.2">
      <c r="C21626">
        <v>1973</v>
      </c>
      <c r="D21626" t="s">
        <v>4544</v>
      </c>
      <c r="E21626" s="1">
        <v>-6111533</v>
      </c>
      <c r="F21626" s="1">
        <v>-81543816</v>
      </c>
      <c r="J21626">
        <v>1973</v>
      </c>
      <c r="K21626">
        <v>913645</v>
      </c>
      <c r="L21626" s="1">
        <v>-6111533</v>
      </c>
      <c r="M21626" s="1">
        <v>-81543816</v>
      </c>
      <c r="O21626" s="4">
        <v>1973</v>
      </c>
      <c r="P21626" s="6">
        <f t="shared" si="1027"/>
        <v>0.91364499999999993</v>
      </c>
      <c r="Q21626" s="6">
        <f t="shared" si="1028"/>
        <v>-6.1115329999999997</v>
      </c>
      <c r="R21626" s="6">
        <f t="shared" si="1029"/>
        <v>-81.543815999999993</v>
      </c>
    </row>
    <row r="21627" spans="3:18" x14ac:dyDescent="0.2">
      <c r="C21627">
        <v>1974</v>
      </c>
      <c r="D21627" s="1">
        <v>-1175353</v>
      </c>
      <c r="E21627" s="1">
        <v>-63659698</v>
      </c>
      <c r="F21627" s="1">
        <v>-80448608</v>
      </c>
      <c r="J21627">
        <v>1974</v>
      </c>
      <c r="K21627" s="1">
        <v>-1175353</v>
      </c>
      <c r="L21627" s="1">
        <v>-63659698</v>
      </c>
      <c r="M21627" s="1">
        <v>-80448608</v>
      </c>
      <c r="O21627" s="4">
        <v>1974</v>
      </c>
      <c r="P21627" s="6">
        <f t="shared" si="1027"/>
        <v>-1.1753529999999999</v>
      </c>
      <c r="Q21627" s="6">
        <f t="shared" si="1028"/>
        <v>-63.659697999999999</v>
      </c>
      <c r="R21627" s="6">
        <f t="shared" si="1029"/>
        <v>-80.448607999999993</v>
      </c>
    </row>
    <row r="21628" spans="3:18" x14ac:dyDescent="0.2">
      <c r="C21628">
        <v>1975</v>
      </c>
      <c r="D21628" s="1">
        <v>-1174593</v>
      </c>
      <c r="E21628" s="1">
        <v>-66470245</v>
      </c>
      <c r="F21628" s="1">
        <v>-78979088</v>
      </c>
      <c r="J21628">
        <v>1975</v>
      </c>
      <c r="K21628" s="1">
        <v>-1174593</v>
      </c>
      <c r="L21628" s="1">
        <v>-66470245</v>
      </c>
      <c r="M21628" s="1">
        <v>-78979088</v>
      </c>
      <c r="O21628" s="4">
        <v>1975</v>
      </c>
      <c r="P21628" s="6">
        <f t="shared" si="1027"/>
        <v>-1.174593</v>
      </c>
      <c r="Q21628" s="6">
        <f t="shared" si="1028"/>
        <v>-66.470244999999991</v>
      </c>
      <c r="R21628" s="6">
        <f t="shared" si="1029"/>
        <v>-78.97908799999999</v>
      </c>
    </row>
    <row r="21629" spans="3:18" x14ac:dyDescent="0.2">
      <c r="C21629">
        <v>1976</v>
      </c>
      <c r="D21629" s="1">
        <v>-1038113</v>
      </c>
      <c r="E21629" s="1">
        <v>-69215942</v>
      </c>
      <c r="F21629" s="1">
        <v>-77393181</v>
      </c>
      <c r="J21629">
        <v>1976</v>
      </c>
      <c r="K21629" s="1">
        <v>-1038113</v>
      </c>
      <c r="L21629" s="1">
        <v>-69215942</v>
      </c>
      <c r="M21629" s="1">
        <v>-77393181</v>
      </c>
      <c r="O21629" s="4">
        <v>1976</v>
      </c>
      <c r="P21629" s="6">
        <f t="shared" si="1027"/>
        <v>-1.0381130000000001</v>
      </c>
      <c r="Q21629" s="6">
        <f t="shared" si="1028"/>
        <v>-69.215941999999998</v>
      </c>
      <c r="R21629" s="6">
        <f t="shared" si="1029"/>
        <v>-77.393180999999998</v>
      </c>
    </row>
    <row r="21630" spans="3:18" x14ac:dyDescent="0.2">
      <c r="C21630">
        <v>1977</v>
      </c>
      <c r="D21630" s="1">
        <v>-154207</v>
      </c>
      <c r="E21630" s="1">
        <v>-72184151</v>
      </c>
      <c r="F21630" s="1">
        <v>-7658654</v>
      </c>
      <c r="J21630">
        <v>1977</v>
      </c>
      <c r="K21630" s="1">
        <v>-154207</v>
      </c>
      <c r="L21630" s="1">
        <v>-72184151</v>
      </c>
      <c r="M21630" s="1">
        <v>-7658654</v>
      </c>
      <c r="O21630" s="4">
        <v>1977</v>
      </c>
      <c r="P21630" s="6">
        <f t="shared" si="1027"/>
        <v>-0.15420699999999998</v>
      </c>
      <c r="Q21630" s="6">
        <f t="shared" si="1028"/>
        <v>-72.184151</v>
      </c>
      <c r="R21630" s="6">
        <f t="shared" si="1029"/>
        <v>-7.6586539999999994</v>
      </c>
    </row>
    <row r="21631" spans="3:18" x14ac:dyDescent="0.2">
      <c r="C21631">
        <v>1978</v>
      </c>
      <c r="D21631" s="1">
        <v>-1691587</v>
      </c>
      <c r="E21631" s="1">
        <v>-75035355</v>
      </c>
      <c r="F21631" s="1">
        <v>-75417534</v>
      </c>
      <c r="J21631">
        <v>1978</v>
      </c>
      <c r="K21631" s="1">
        <v>-1691587</v>
      </c>
      <c r="L21631" s="1">
        <v>-75035355</v>
      </c>
      <c r="M21631" s="1">
        <v>-75417534</v>
      </c>
      <c r="O21631" s="4">
        <v>1978</v>
      </c>
      <c r="P21631" s="6">
        <f t="shared" si="1027"/>
        <v>-1.691587</v>
      </c>
      <c r="Q21631" s="6">
        <f t="shared" si="1028"/>
        <v>-75.035354999999996</v>
      </c>
      <c r="R21631" s="6">
        <f t="shared" si="1029"/>
        <v>-75.417534000000003</v>
      </c>
    </row>
    <row r="21632" spans="3:18" x14ac:dyDescent="0.2">
      <c r="C21632">
        <v>1979</v>
      </c>
      <c r="D21632" s="1">
        <v>-2064425</v>
      </c>
      <c r="E21632" s="1">
        <v>-77988335</v>
      </c>
      <c r="F21632" s="1">
        <v>-74587631</v>
      </c>
      <c r="J21632">
        <v>1979</v>
      </c>
      <c r="K21632" s="1">
        <v>-2064425</v>
      </c>
      <c r="L21632" s="1">
        <v>-77988335</v>
      </c>
      <c r="M21632" s="1">
        <v>-74587631</v>
      </c>
      <c r="O21632" s="4">
        <v>1979</v>
      </c>
      <c r="P21632" s="6">
        <f t="shared" si="1027"/>
        <v>-2.064425</v>
      </c>
      <c r="Q21632" s="6">
        <f t="shared" si="1028"/>
        <v>-77.988334999999992</v>
      </c>
      <c r="R21632" s="6">
        <f t="shared" si="1029"/>
        <v>-74.587631000000002</v>
      </c>
    </row>
    <row r="21633" spans="3:18" x14ac:dyDescent="0.2">
      <c r="C21633">
        <v>1980</v>
      </c>
      <c r="D21633" s="1">
        <v>-2802382</v>
      </c>
      <c r="E21633" s="1">
        <v>-80535965</v>
      </c>
      <c r="F21633" s="1">
        <v>-74477753</v>
      </c>
      <c r="J21633">
        <v>1980</v>
      </c>
      <c r="K21633" s="1">
        <v>-2802382</v>
      </c>
      <c r="L21633" s="1">
        <v>-80535965</v>
      </c>
      <c r="M21633" s="1">
        <v>-74477753</v>
      </c>
      <c r="O21633" s="4">
        <v>1980</v>
      </c>
      <c r="P21633" s="6">
        <f t="shared" si="1027"/>
        <v>-2.8023819999999997</v>
      </c>
      <c r="Q21633" s="6">
        <f t="shared" si="1028"/>
        <v>-80.53596499999999</v>
      </c>
      <c r="R21633" s="6">
        <f t="shared" si="1029"/>
        <v>-74.477752999999993</v>
      </c>
    </row>
    <row r="21634" spans="3:18" x14ac:dyDescent="0.2">
      <c r="C21634">
        <v>1981</v>
      </c>
      <c r="D21634" s="1">
        <v>-3268357</v>
      </c>
      <c r="E21634" s="1">
        <v>-82535614</v>
      </c>
      <c r="F21634" s="1">
        <v>-74274925</v>
      </c>
      <c r="J21634">
        <v>1981</v>
      </c>
      <c r="K21634" s="1">
        <v>-3268357</v>
      </c>
      <c r="L21634" s="1">
        <v>-82535614</v>
      </c>
      <c r="M21634" s="1">
        <v>-74274925</v>
      </c>
      <c r="O21634" s="4">
        <v>1981</v>
      </c>
      <c r="P21634" s="6">
        <f t="shared" si="1027"/>
        <v>-3.268357</v>
      </c>
      <c r="Q21634" s="6">
        <f t="shared" si="1028"/>
        <v>-82.535613999999995</v>
      </c>
      <c r="R21634" s="6">
        <f t="shared" si="1029"/>
        <v>-74.274924999999996</v>
      </c>
    </row>
    <row r="21635" spans="3:18" x14ac:dyDescent="0.2">
      <c r="C21635">
        <v>1982</v>
      </c>
      <c r="D21635" s="1">
        <v>-3761101</v>
      </c>
      <c r="E21635" s="1">
        <v>-8418454</v>
      </c>
      <c r="F21635" s="1">
        <v>-73987274</v>
      </c>
      <c r="J21635">
        <v>1982</v>
      </c>
      <c r="K21635" s="1">
        <v>-3761101</v>
      </c>
      <c r="L21635" s="1">
        <v>-8418454</v>
      </c>
      <c r="M21635" s="1">
        <v>-73987274</v>
      </c>
      <c r="O21635" s="4">
        <v>1982</v>
      </c>
      <c r="P21635" s="6">
        <f t="shared" si="1027"/>
        <v>-3.761101</v>
      </c>
      <c r="Q21635" s="6">
        <f t="shared" si="1028"/>
        <v>-8.4184539999999988</v>
      </c>
      <c r="R21635" s="6">
        <f t="shared" si="1029"/>
        <v>-73.987273999999999</v>
      </c>
    </row>
    <row r="21636" spans="3:18" x14ac:dyDescent="0.2">
      <c r="C21636">
        <v>1983</v>
      </c>
      <c r="D21636" s="1">
        <v>-3977498</v>
      </c>
      <c r="E21636" s="1">
        <v>-85654793</v>
      </c>
      <c r="F21636" s="1">
        <v>-70270073</v>
      </c>
      <c r="J21636">
        <v>1983</v>
      </c>
      <c r="K21636" s="1">
        <v>-3977498</v>
      </c>
      <c r="L21636" s="1">
        <v>-85654793</v>
      </c>
      <c r="M21636" s="1">
        <v>-70270073</v>
      </c>
      <c r="O21636" s="4">
        <v>1983</v>
      </c>
      <c r="P21636" s="6">
        <f t="shared" si="1027"/>
        <v>-3.9774979999999998</v>
      </c>
      <c r="Q21636" s="6">
        <f t="shared" si="1028"/>
        <v>-85.654792999999998</v>
      </c>
      <c r="R21636" s="6">
        <f t="shared" si="1029"/>
        <v>-70.270072999999996</v>
      </c>
    </row>
    <row r="21637" spans="3:18" x14ac:dyDescent="0.2">
      <c r="C21637">
        <v>1984</v>
      </c>
      <c r="D21637" s="1">
        <v>-4567974</v>
      </c>
      <c r="E21637" s="1">
        <v>-87016632</v>
      </c>
      <c r="F21637" s="1">
        <v>-65432968</v>
      </c>
      <c r="J21637">
        <v>1984</v>
      </c>
      <c r="K21637" s="1">
        <v>-4567974</v>
      </c>
      <c r="L21637" s="1">
        <v>-87016632</v>
      </c>
      <c r="M21637" s="1">
        <v>-65432968</v>
      </c>
      <c r="O21637" s="4">
        <v>1984</v>
      </c>
      <c r="P21637" s="6">
        <f t="shared" si="1027"/>
        <v>-4.5679739999999995</v>
      </c>
      <c r="Q21637" s="6">
        <f t="shared" si="1028"/>
        <v>-87.016632000000001</v>
      </c>
      <c r="R21637" s="6">
        <f t="shared" si="1029"/>
        <v>-65.432968000000002</v>
      </c>
    </row>
    <row r="21638" spans="3:18" x14ac:dyDescent="0.2">
      <c r="C21638">
        <v>1985</v>
      </c>
      <c r="D21638" s="1">
        <v>-5129081</v>
      </c>
      <c r="E21638" s="1">
        <v>-87816063</v>
      </c>
      <c r="F21638" s="1">
        <v>-60270969</v>
      </c>
      <c r="J21638">
        <v>1985</v>
      </c>
      <c r="K21638" s="1">
        <v>-5129081</v>
      </c>
      <c r="L21638" s="1">
        <v>-87816063</v>
      </c>
      <c r="M21638" s="1">
        <v>-60270969</v>
      </c>
      <c r="O21638" s="4">
        <v>1985</v>
      </c>
      <c r="P21638" s="6">
        <f t="shared" si="1027"/>
        <v>-5.1290809999999993</v>
      </c>
      <c r="Q21638" s="6">
        <f t="shared" si="1028"/>
        <v>-87.816063</v>
      </c>
      <c r="R21638" s="6">
        <f t="shared" si="1029"/>
        <v>-60.270968999999994</v>
      </c>
    </row>
    <row r="21639" spans="3:18" x14ac:dyDescent="0.2">
      <c r="C21639">
        <v>1986</v>
      </c>
      <c r="D21639" s="1">
        <v>-6031866</v>
      </c>
      <c r="E21639" s="1">
        <v>-87896271</v>
      </c>
      <c r="F21639" s="1">
        <v>-55208286</v>
      </c>
      <c r="J21639">
        <v>1986</v>
      </c>
      <c r="K21639" s="1">
        <v>-6031866</v>
      </c>
      <c r="L21639" s="1">
        <v>-87896271</v>
      </c>
      <c r="M21639" s="1">
        <v>-55208286</v>
      </c>
      <c r="O21639" s="4">
        <v>1986</v>
      </c>
      <c r="P21639" s="6">
        <f t="shared" si="1027"/>
        <v>-6.0318659999999999</v>
      </c>
      <c r="Q21639" s="6">
        <f t="shared" si="1028"/>
        <v>-87.896270999999999</v>
      </c>
      <c r="R21639" s="6">
        <f t="shared" si="1029"/>
        <v>-55.208285999999994</v>
      </c>
    </row>
    <row r="21640" spans="3:18" x14ac:dyDescent="0.2">
      <c r="C21640">
        <v>1987</v>
      </c>
      <c r="D21640" s="1">
        <v>-6620143</v>
      </c>
      <c r="E21640" s="1">
        <v>-87055481</v>
      </c>
      <c r="F21640" s="1">
        <v>-49680988</v>
      </c>
      <c r="J21640">
        <v>1987</v>
      </c>
      <c r="K21640" s="1">
        <v>-6620143</v>
      </c>
      <c r="L21640" s="1">
        <v>-87055481</v>
      </c>
      <c r="M21640" s="1">
        <v>-49680988</v>
      </c>
      <c r="O21640" s="4">
        <v>1987</v>
      </c>
      <c r="P21640" s="6">
        <f t="shared" si="1027"/>
        <v>-6.6201429999999997</v>
      </c>
      <c r="Q21640" s="6">
        <f t="shared" si="1028"/>
        <v>-87.055481</v>
      </c>
      <c r="R21640" s="6">
        <f t="shared" si="1029"/>
        <v>-49.680987999999999</v>
      </c>
    </row>
    <row r="21641" spans="3:18" x14ac:dyDescent="0.2">
      <c r="C21641">
        <v>1988</v>
      </c>
      <c r="D21641" s="1">
        <v>-7533326</v>
      </c>
      <c r="E21641" s="1">
        <v>-85470726</v>
      </c>
      <c r="F21641" s="1">
        <v>-4444503</v>
      </c>
      <c r="J21641">
        <v>1988</v>
      </c>
      <c r="K21641" s="1">
        <v>-7533326</v>
      </c>
      <c r="L21641" s="1">
        <v>-85470726</v>
      </c>
      <c r="M21641" s="1">
        <v>-4444503</v>
      </c>
      <c r="O21641" s="4">
        <v>1988</v>
      </c>
      <c r="P21641" s="6">
        <f t="shared" si="1027"/>
        <v>-7.5333259999999997</v>
      </c>
      <c r="Q21641" s="6">
        <f t="shared" si="1028"/>
        <v>-85.470725999999999</v>
      </c>
      <c r="R21641" s="6">
        <f t="shared" si="1029"/>
        <v>-4.4445030000000001</v>
      </c>
    </row>
    <row r="21642" spans="3:18" x14ac:dyDescent="0.2">
      <c r="C21642">
        <v>1989</v>
      </c>
      <c r="D21642" s="1">
        <v>-8227849</v>
      </c>
      <c r="E21642" s="1">
        <v>-82935486</v>
      </c>
      <c r="F21642" s="1">
        <v>-38967232</v>
      </c>
      <c r="J21642">
        <v>1989</v>
      </c>
      <c r="K21642" s="1">
        <v>-8227849</v>
      </c>
      <c r="L21642" s="1">
        <v>-82935486</v>
      </c>
      <c r="M21642" s="1">
        <v>-38967232</v>
      </c>
      <c r="O21642" s="4">
        <v>1989</v>
      </c>
      <c r="P21642" s="6">
        <f t="shared" si="1027"/>
        <v>-8.2278489999999991</v>
      </c>
      <c r="Q21642" s="6">
        <f t="shared" si="1028"/>
        <v>-82.935485999999997</v>
      </c>
      <c r="R21642" s="6">
        <f t="shared" si="1029"/>
        <v>-38.967231999999996</v>
      </c>
    </row>
    <row r="21643" spans="3:18" x14ac:dyDescent="0.2">
      <c r="C21643">
        <v>1990</v>
      </c>
      <c r="D21643" s="1">
        <v>-8324517</v>
      </c>
      <c r="E21643" s="1">
        <v>-79889557</v>
      </c>
      <c r="F21643" s="1">
        <v>-32724411</v>
      </c>
      <c r="J21643">
        <v>1990</v>
      </c>
      <c r="K21643" s="1">
        <v>-8324517</v>
      </c>
      <c r="L21643" s="1">
        <v>-79889557</v>
      </c>
      <c r="M21643" s="1">
        <v>-32724411</v>
      </c>
      <c r="O21643" s="4">
        <v>1990</v>
      </c>
      <c r="P21643" s="6">
        <f t="shared" si="1027"/>
        <v>-8.3245170000000002</v>
      </c>
      <c r="Q21643" s="6">
        <f t="shared" si="1028"/>
        <v>-79.889556999999996</v>
      </c>
      <c r="R21643" s="6">
        <f t="shared" si="1029"/>
        <v>-32.724410999999996</v>
      </c>
    </row>
    <row r="21644" spans="3:18" x14ac:dyDescent="0.2">
      <c r="C21644">
        <v>1991</v>
      </c>
      <c r="D21644" s="1">
        <v>-9233731</v>
      </c>
      <c r="E21644" s="1">
        <v>-76486847</v>
      </c>
      <c r="F21644" s="1">
        <v>-27531439</v>
      </c>
      <c r="J21644">
        <v>1991</v>
      </c>
      <c r="K21644" s="1">
        <v>-9233731</v>
      </c>
      <c r="L21644" s="1">
        <v>-76486847</v>
      </c>
      <c r="M21644" s="1">
        <v>-27531439</v>
      </c>
      <c r="O21644" s="4">
        <v>1991</v>
      </c>
      <c r="P21644" s="6">
        <f t="shared" si="1027"/>
        <v>-9.2337309999999988</v>
      </c>
      <c r="Q21644" s="6">
        <f t="shared" si="1028"/>
        <v>-76.486846999999997</v>
      </c>
      <c r="R21644" s="6">
        <f t="shared" si="1029"/>
        <v>-27.531438999999999</v>
      </c>
    </row>
    <row r="21645" spans="3:18" x14ac:dyDescent="0.2">
      <c r="C21645">
        <v>1992</v>
      </c>
      <c r="D21645" s="1">
        <v>-9604232</v>
      </c>
      <c r="E21645" s="1">
        <v>-72149696</v>
      </c>
      <c r="F21645" s="1">
        <v>-21846447</v>
      </c>
      <c r="J21645">
        <v>1992</v>
      </c>
      <c r="K21645" s="1">
        <v>-9604232</v>
      </c>
      <c r="L21645" s="1">
        <v>-72149696</v>
      </c>
      <c r="M21645" s="1">
        <v>-21846447</v>
      </c>
      <c r="O21645" s="4">
        <v>1992</v>
      </c>
      <c r="P21645" s="6">
        <f t="shared" si="1027"/>
        <v>-9.6042319999999997</v>
      </c>
      <c r="Q21645" s="6">
        <f t="shared" si="1028"/>
        <v>-72.149695999999992</v>
      </c>
      <c r="R21645" s="6">
        <f t="shared" si="1029"/>
        <v>-21.846446999999998</v>
      </c>
    </row>
    <row r="21646" spans="3:18" x14ac:dyDescent="0.2">
      <c r="C21646">
        <v>1993</v>
      </c>
      <c r="D21646" s="1">
        <v>-10153347</v>
      </c>
      <c r="E21646" s="1">
        <v>-67237335</v>
      </c>
      <c r="F21646" s="1">
        <v>-16614513</v>
      </c>
      <c r="J21646">
        <v>1993</v>
      </c>
      <c r="K21646" s="1">
        <v>-10153347</v>
      </c>
      <c r="L21646" s="1">
        <v>-67237335</v>
      </c>
      <c r="M21646" s="1">
        <v>-16614513</v>
      </c>
      <c r="O21646" s="4">
        <v>1993</v>
      </c>
      <c r="P21646" s="6">
        <f t="shared" si="1027"/>
        <v>-10.153347</v>
      </c>
      <c r="Q21646" s="6">
        <f t="shared" si="1028"/>
        <v>-67.237335000000002</v>
      </c>
      <c r="R21646" s="6">
        <f t="shared" si="1029"/>
        <v>-16.614512999999999</v>
      </c>
    </row>
    <row r="21647" spans="3:18" x14ac:dyDescent="0.2">
      <c r="C21647">
        <v>1994</v>
      </c>
      <c r="D21647" s="1">
        <v>-10564063</v>
      </c>
      <c r="E21647" s="1">
        <v>-61513783</v>
      </c>
      <c r="F21647" s="1">
        <v>-11608065</v>
      </c>
      <c r="J21647">
        <v>1994</v>
      </c>
      <c r="K21647" s="1">
        <v>-10564063</v>
      </c>
      <c r="L21647" s="1">
        <v>-61513783</v>
      </c>
      <c r="M21647" s="1">
        <v>-11608065</v>
      </c>
      <c r="O21647" s="4">
        <v>1994</v>
      </c>
      <c r="P21647" s="6">
        <f t="shared" si="1027"/>
        <v>-10.564062999999999</v>
      </c>
      <c r="Q21647" s="6">
        <f t="shared" si="1028"/>
        <v>-61.513782999999997</v>
      </c>
      <c r="R21647" s="6">
        <f t="shared" si="1029"/>
        <v>-11.608065</v>
      </c>
    </row>
    <row r="21648" spans="3:18" x14ac:dyDescent="0.2">
      <c r="C21648">
        <v>1995</v>
      </c>
      <c r="D21648" s="1">
        <v>-11746712</v>
      </c>
      <c r="E21648" s="1">
        <v>-55305161</v>
      </c>
      <c r="F21648" s="1">
        <v>-8089989</v>
      </c>
      <c r="J21648">
        <v>1995</v>
      </c>
      <c r="K21648" s="1">
        <v>-11746712</v>
      </c>
      <c r="L21648" s="1">
        <v>-55305161</v>
      </c>
      <c r="M21648" s="1">
        <v>-8089989</v>
      </c>
      <c r="O21648" s="4">
        <v>1995</v>
      </c>
      <c r="P21648" s="6">
        <f t="shared" si="1027"/>
        <v>-11.746711999999999</v>
      </c>
      <c r="Q21648" s="6">
        <f t="shared" si="1028"/>
        <v>-55.305160999999998</v>
      </c>
      <c r="R21648" s="6">
        <f t="shared" si="1029"/>
        <v>-8.0899889999999992</v>
      </c>
    </row>
    <row r="21649" spans="3:18" x14ac:dyDescent="0.2">
      <c r="C21649">
        <v>1996</v>
      </c>
      <c r="D21649" s="1">
        <v>-15509918</v>
      </c>
      <c r="E21649" s="1">
        <v>-51058372</v>
      </c>
      <c r="F21649" s="1">
        <v>-7612193</v>
      </c>
      <c r="J21649">
        <v>1996</v>
      </c>
      <c r="K21649" s="1">
        <v>-15509918</v>
      </c>
      <c r="L21649" s="1">
        <v>-51058372</v>
      </c>
      <c r="M21649" s="1">
        <v>-7612193</v>
      </c>
      <c r="O21649" s="4">
        <v>1996</v>
      </c>
      <c r="P21649" s="6">
        <f t="shared" si="1027"/>
        <v>-15.509917999999999</v>
      </c>
      <c r="Q21649" s="6">
        <f t="shared" si="1028"/>
        <v>-51.058371999999999</v>
      </c>
      <c r="R21649" s="6">
        <f t="shared" si="1029"/>
        <v>-7.6121929999999995</v>
      </c>
    </row>
    <row r="21650" spans="3:18" x14ac:dyDescent="0.2">
      <c r="C21650">
        <v>1997</v>
      </c>
      <c r="D21650" s="1">
        <v>-2071027</v>
      </c>
      <c r="E21650" s="1">
        <v>-46820694</v>
      </c>
      <c r="F21650" s="1">
        <v>-9683577</v>
      </c>
      <c r="J21650">
        <v>1997</v>
      </c>
      <c r="K21650" s="1">
        <v>-2071027</v>
      </c>
      <c r="L21650" s="1">
        <v>-46820694</v>
      </c>
      <c r="M21650" s="1">
        <v>-9683577</v>
      </c>
      <c r="O21650" s="4">
        <v>1997</v>
      </c>
      <c r="P21650" s="6">
        <f t="shared" si="1027"/>
        <v>-2.071027</v>
      </c>
      <c r="Q21650" s="6">
        <f t="shared" si="1028"/>
        <v>-46.820693999999996</v>
      </c>
      <c r="R21650" s="6">
        <f t="shared" si="1029"/>
        <v>-9.6835769999999997</v>
      </c>
    </row>
    <row r="21651" spans="3:18" x14ac:dyDescent="0.2">
      <c r="C21651">
        <v>1998</v>
      </c>
      <c r="D21651" s="1">
        <v>-240439</v>
      </c>
      <c r="E21651" s="1">
        <v>-40274143</v>
      </c>
      <c r="F21651" s="1">
        <v>-9982165</v>
      </c>
      <c r="J21651">
        <v>1998</v>
      </c>
      <c r="K21651" s="1">
        <v>-240439</v>
      </c>
      <c r="L21651" s="1">
        <v>-40274143</v>
      </c>
      <c r="M21651" s="1">
        <v>-9982165</v>
      </c>
      <c r="O21651" s="4">
        <v>1998</v>
      </c>
      <c r="P21651" s="6">
        <f t="shared" si="1027"/>
        <v>-0.24043899999999999</v>
      </c>
      <c r="Q21651" s="6">
        <f t="shared" si="1028"/>
        <v>-40.274142999999995</v>
      </c>
      <c r="R21651" s="6">
        <f t="shared" si="1029"/>
        <v>-9.9821650000000002</v>
      </c>
    </row>
    <row r="21652" spans="3:18" x14ac:dyDescent="0.2">
      <c r="C21652">
        <v>1999</v>
      </c>
      <c r="D21652" s="1">
        <v>-27045425</v>
      </c>
      <c r="E21652" s="1">
        <v>-33273388</v>
      </c>
      <c r="F21652" s="1">
        <v>-8134467</v>
      </c>
      <c r="J21652">
        <v>1999</v>
      </c>
      <c r="K21652" s="1">
        <v>-27045425</v>
      </c>
      <c r="L21652" s="1">
        <v>-33273388</v>
      </c>
      <c r="M21652" s="1">
        <v>-8134467</v>
      </c>
      <c r="O21652" s="4">
        <v>1999</v>
      </c>
      <c r="P21652" s="6">
        <f t="shared" si="1027"/>
        <v>-27.045424999999998</v>
      </c>
      <c r="Q21652" s="6">
        <f t="shared" si="1028"/>
        <v>-33.273387999999997</v>
      </c>
      <c r="R21652" s="6">
        <f t="shared" si="1029"/>
        <v>-8.134466999999999</v>
      </c>
    </row>
    <row r="21653" spans="3:18" x14ac:dyDescent="0.2">
      <c r="C21653">
        <v>2000</v>
      </c>
      <c r="D21653" s="1">
        <v>-32003448</v>
      </c>
      <c r="E21653" s="1">
        <v>-27940413</v>
      </c>
      <c r="F21653" s="1">
        <v>-7657294</v>
      </c>
      <c r="J21653">
        <v>2000</v>
      </c>
      <c r="K21653" s="1">
        <v>-32003448</v>
      </c>
      <c r="L21653" s="1">
        <v>-27940413</v>
      </c>
      <c r="M21653" s="1">
        <v>-7657294</v>
      </c>
      <c r="O21653" s="4">
        <v>2000</v>
      </c>
      <c r="P21653" s="6">
        <f t="shared" si="1027"/>
        <v>-32.003447999999999</v>
      </c>
      <c r="Q21653" s="6">
        <f t="shared" si="1028"/>
        <v>-27.940412999999999</v>
      </c>
      <c r="R21653" s="6">
        <f t="shared" si="1029"/>
        <v>-7.6572939999999994</v>
      </c>
    </row>
    <row r="21654" spans="3:18" x14ac:dyDescent="0.2">
      <c r="C21654">
        <v>2001</v>
      </c>
      <c r="D21654" s="1">
        <v>-37336758</v>
      </c>
      <c r="E21654" s="1">
        <v>-22911121</v>
      </c>
      <c r="F21654" s="1">
        <v>-7718083</v>
      </c>
      <c r="J21654">
        <v>2001</v>
      </c>
      <c r="K21654" s="1">
        <v>-37336758</v>
      </c>
      <c r="L21654" s="1">
        <v>-22911121</v>
      </c>
      <c r="M21654" s="1">
        <v>-7718083</v>
      </c>
      <c r="O21654" s="4">
        <v>2001</v>
      </c>
      <c r="P21654" s="6">
        <f t="shared" si="1027"/>
        <v>-37.336757999999996</v>
      </c>
      <c r="Q21654" s="6">
        <f t="shared" si="1028"/>
        <v>-22.911120999999998</v>
      </c>
      <c r="R21654" s="6">
        <f t="shared" si="1029"/>
        <v>-7.718083</v>
      </c>
    </row>
    <row r="21655" spans="3:18" x14ac:dyDescent="0.2">
      <c r="C21655">
        <v>2002</v>
      </c>
      <c r="D21655" s="1">
        <v>-4239053</v>
      </c>
      <c r="E21655" s="1">
        <v>-17660143</v>
      </c>
      <c r="F21655" s="1">
        <v>-7643722</v>
      </c>
      <c r="J21655">
        <v>2002</v>
      </c>
      <c r="K21655" s="1">
        <v>-4239053</v>
      </c>
      <c r="L21655" s="1">
        <v>-17660143</v>
      </c>
      <c r="M21655" s="1">
        <v>-7643722</v>
      </c>
      <c r="O21655" s="4">
        <v>2002</v>
      </c>
      <c r="P21655" s="6">
        <f t="shared" ref="P21655:P21718" si="1030">K21655*$H$2</f>
        <v>-4.2390530000000002</v>
      </c>
      <c r="Q21655" s="6">
        <f t="shared" ref="Q21655:Q21718" si="1031">L21655*$H$2</f>
        <v>-17.660142999999998</v>
      </c>
      <c r="R21655" s="6">
        <f t="shared" ref="R21655:R21718" si="1032">M21655*$H$2</f>
        <v>-7.6437219999999995</v>
      </c>
    </row>
    <row r="21656" spans="3:18" x14ac:dyDescent="0.2">
      <c r="C21656">
        <v>2003</v>
      </c>
      <c r="D21656" s="1">
        <v>-47115246</v>
      </c>
      <c r="E21656" s="1">
        <v>-12311267</v>
      </c>
      <c r="F21656" s="1">
        <v>-731607</v>
      </c>
      <c r="J21656">
        <v>2003</v>
      </c>
      <c r="K21656" s="1">
        <v>-47115246</v>
      </c>
      <c r="L21656" s="1">
        <v>-12311267</v>
      </c>
      <c r="M21656" s="1">
        <v>-731607</v>
      </c>
      <c r="O21656" s="4">
        <v>2003</v>
      </c>
      <c r="P21656" s="6">
        <f t="shared" si="1030"/>
        <v>-47.115245999999999</v>
      </c>
      <c r="Q21656" s="6">
        <f t="shared" si="1031"/>
        <v>-12.311266999999999</v>
      </c>
      <c r="R21656" s="6">
        <f t="shared" si="1032"/>
        <v>-0.73160700000000001</v>
      </c>
    </row>
    <row r="21657" spans="3:18" x14ac:dyDescent="0.2">
      <c r="C21657">
        <v>2004</v>
      </c>
      <c r="D21657" s="1">
        <v>-51872288</v>
      </c>
      <c r="E21657" s="1">
        <v>-7139875</v>
      </c>
      <c r="F21657" s="1">
        <v>-7141356</v>
      </c>
      <c r="J21657">
        <v>2004</v>
      </c>
      <c r="K21657" s="1">
        <v>-51872288</v>
      </c>
      <c r="L21657" s="1">
        <v>-7139875</v>
      </c>
      <c r="M21657" s="1">
        <v>-7141356</v>
      </c>
      <c r="O21657" s="4">
        <v>2004</v>
      </c>
      <c r="P21657" s="6">
        <f t="shared" si="1030"/>
        <v>-51.872287999999998</v>
      </c>
      <c r="Q21657" s="6">
        <f t="shared" si="1031"/>
        <v>-7.139875</v>
      </c>
      <c r="R21657" s="6">
        <f t="shared" si="1032"/>
        <v>-7.141356</v>
      </c>
    </row>
    <row r="21658" spans="3:18" x14ac:dyDescent="0.2">
      <c r="C21658">
        <v>2005</v>
      </c>
      <c r="D21658" s="1">
        <v>-56306637</v>
      </c>
      <c r="E21658" s="1">
        <v>-2715204</v>
      </c>
      <c r="F21658" s="1">
        <v>-7224784</v>
      </c>
      <c r="J21658">
        <v>2005</v>
      </c>
      <c r="K21658" s="1">
        <v>-56306637</v>
      </c>
      <c r="L21658" s="1">
        <v>-2715204</v>
      </c>
      <c r="M21658" s="1">
        <v>-7224784</v>
      </c>
      <c r="O21658" s="4">
        <v>2005</v>
      </c>
      <c r="P21658" s="6">
        <f t="shared" si="1030"/>
        <v>-56.306636999999995</v>
      </c>
      <c r="Q21658" s="6">
        <f t="shared" si="1031"/>
        <v>-2.715204</v>
      </c>
      <c r="R21658" s="6">
        <f t="shared" si="1032"/>
        <v>-7.2247839999999997</v>
      </c>
    </row>
    <row r="21659" spans="3:18" x14ac:dyDescent="0.2">
      <c r="C21659">
        <v>2006</v>
      </c>
      <c r="D21659" s="1">
        <v>-59118786</v>
      </c>
      <c r="E21659" s="1">
        <v>-1963046</v>
      </c>
      <c r="F21659" s="1">
        <v>-1033079</v>
      </c>
      <c r="J21659">
        <v>2006</v>
      </c>
      <c r="K21659" s="1">
        <v>-59118786</v>
      </c>
      <c r="L21659" s="1">
        <v>-1963046</v>
      </c>
      <c r="M21659" s="1">
        <v>-1033079</v>
      </c>
      <c r="O21659" s="4">
        <v>2006</v>
      </c>
      <c r="P21659" s="6">
        <f t="shared" si="1030"/>
        <v>-59.118786</v>
      </c>
      <c r="Q21659" s="6">
        <f t="shared" si="1031"/>
        <v>-1.9630459999999998</v>
      </c>
      <c r="R21659" s="6">
        <f t="shared" si="1032"/>
        <v>-1.0330789999999999</v>
      </c>
    </row>
    <row r="21660" spans="3:18" x14ac:dyDescent="0.2">
      <c r="C21660">
        <v>2007</v>
      </c>
      <c r="D21660" s="1">
        <v>-61118153</v>
      </c>
      <c r="E21660" s="1">
        <v>-1857671</v>
      </c>
      <c r="F21660" s="1">
        <v>-13501478</v>
      </c>
      <c r="J21660">
        <v>2007</v>
      </c>
      <c r="K21660" s="1">
        <v>-61118153</v>
      </c>
      <c r="L21660" s="1">
        <v>-1857671</v>
      </c>
      <c r="M21660" s="1">
        <v>-13501478</v>
      </c>
      <c r="O21660" s="4">
        <v>2007</v>
      </c>
      <c r="P21660" s="6">
        <f t="shared" si="1030"/>
        <v>-61.118153</v>
      </c>
      <c r="Q21660" s="6">
        <f t="shared" si="1031"/>
        <v>-1.8576709999999999</v>
      </c>
      <c r="R21660" s="6">
        <f t="shared" si="1032"/>
        <v>-13.501477999999999</v>
      </c>
    </row>
    <row r="21661" spans="3:18" x14ac:dyDescent="0.2">
      <c r="C21661">
        <v>2008</v>
      </c>
      <c r="D21661" s="1">
        <v>-60452087</v>
      </c>
      <c r="E21661" s="1">
        <v>-2135977</v>
      </c>
      <c r="F21661" s="1">
        <v>-14202868</v>
      </c>
      <c r="J21661">
        <v>2008</v>
      </c>
      <c r="K21661" s="1">
        <v>-60452087</v>
      </c>
      <c r="L21661" s="1">
        <v>-2135977</v>
      </c>
      <c r="M21661" s="1">
        <v>-14202868</v>
      </c>
      <c r="O21661" s="4">
        <v>2008</v>
      </c>
      <c r="P21661" s="6">
        <f t="shared" si="1030"/>
        <v>-60.452086999999999</v>
      </c>
      <c r="Q21661" s="6">
        <f t="shared" si="1031"/>
        <v>-2.135977</v>
      </c>
      <c r="R21661" s="6">
        <f t="shared" si="1032"/>
        <v>-14.202867999999999</v>
      </c>
    </row>
    <row r="21662" spans="3:18" x14ac:dyDescent="0.2">
      <c r="C21662">
        <v>2009</v>
      </c>
      <c r="D21662" s="1">
        <v>-57881496</v>
      </c>
      <c r="E21662" s="1">
        <v>-1874546</v>
      </c>
      <c r="F21662" s="1">
        <v>-15185822</v>
      </c>
      <c r="J21662">
        <v>2009</v>
      </c>
      <c r="K21662" s="1">
        <v>-57881496</v>
      </c>
      <c r="L21662" s="1">
        <v>-1874546</v>
      </c>
      <c r="M21662" s="1">
        <v>-15185822</v>
      </c>
      <c r="O21662" s="4">
        <v>2009</v>
      </c>
      <c r="P21662" s="6">
        <f t="shared" si="1030"/>
        <v>-57.881495999999999</v>
      </c>
      <c r="Q21662" s="6">
        <f t="shared" si="1031"/>
        <v>-1.8745459999999998</v>
      </c>
      <c r="R21662" s="6">
        <f t="shared" si="1032"/>
        <v>-15.185822</v>
      </c>
    </row>
    <row r="21663" spans="3:18" x14ac:dyDescent="0.2">
      <c r="C21663">
        <v>2010</v>
      </c>
      <c r="D21663" s="1">
        <v>-56739792</v>
      </c>
      <c r="E21663" s="1">
        <v>-2203594</v>
      </c>
      <c r="F21663" s="1">
        <v>-14025264</v>
      </c>
      <c r="J21663">
        <v>2010</v>
      </c>
      <c r="K21663" s="1">
        <v>-56739792</v>
      </c>
      <c r="L21663" s="1">
        <v>-2203594</v>
      </c>
      <c r="M21663" s="1">
        <v>-14025264</v>
      </c>
      <c r="O21663" s="4">
        <v>2010</v>
      </c>
      <c r="P21663" s="6">
        <f t="shared" si="1030"/>
        <v>-56.739791999999994</v>
      </c>
      <c r="Q21663" s="6">
        <f t="shared" si="1031"/>
        <v>-2.2035939999999998</v>
      </c>
      <c r="R21663" s="6">
        <f t="shared" si="1032"/>
        <v>-14.025264</v>
      </c>
    </row>
    <row r="21664" spans="3:18" x14ac:dyDescent="0.2">
      <c r="C21664">
        <v>2011</v>
      </c>
      <c r="D21664" s="1">
        <v>-50360935</v>
      </c>
      <c r="E21664" s="1">
        <v>-2260289</v>
      </c>
      <c r="F21664" s="1">
        <v>-11714545</v>
      </c>
      <c r="J21664">
        <v>2011</v>
      </c>
      <c r="K21664" s="1">
        <v>-50360935</v>
      </c>
      <c r="L21664" s="1">
        <v>-2260289</v>
      </c>
      <c r="M21664" s="1">
        <v>-11714545</v>
      </c>
      <c r="O21664" s="4">
        <v>2011</v>
      </c>
      <c r="P21664" s="6">
        <f t="shared" si="1030"/>
        <v>-50.360934999999998</v>
      </c>
      <c r="Q21664" s="6">
        <f t="shared" si="1031"/>
        <v>-2.2602889999999998</v>
      </c>
      <c r="R21664" s="6">
        <f t="shared" si="1032"/>
        <v>-11.714544999999999</v>
      </c>
    </row>
    <row r="21665" spans="3:18" x14ac:dyDescent="0.2">
      <c r="C21665">
        <v>2012</v>
      </c>
      <c r="D21665" s="1">
        <v>-46676102</v>
      </c>
      <c r="E21665" s="1">
        <v>-2030123</v>
      </c>
      <c r="F21665" s="1">
        <v>-9644611</v>
      </c>
      <c r="J21665">
        <v>2012</v>
      </c>
      <c r="K21665" s="1">
        <v>-46676102</v>
      </c>
      <c r="L21665" s="1">
        <v>-2030123</v>
      </c>
      <c r="M21665" s="1">
        <v>-9644611</v>
      </c>
      <c r="O21665" s="4">
        <v>2012</v>
      </c>
      <c r="P21665" s="6">
        <f t="shared" si="1030"/>
        <v>-46.676102</v>
      </c>
      <c r="Q21665" s="6">
        <f t="shared" si="1031"/>
        <v>-2.0301230000000001</v>
      </c>
      <c r="R21665" s="6">
        <f t="shared" si="1032"/>
        <v>-9.6446109999999994</v>
      </c>
    </row>
    <row r="21666" spans="3:18" x14ac:dyDescent="0.2">
      <c r="C21666">
        <v>2013</v>
      </c>
      <c r="D21666" s="1">
        <v>-43840118</v>
      </c>
      <c r="E21666" s="1">
        <v>-2132716</v>
      </c>
      <c r="F21666" s="1">
        <v>-6937775</v>
      </c>
      <c r="J21666">
        <v>2013</v>
      </c>
      <c r="K21666" s="1">
        <v>-43840118</v>
      </c>
      <c r="L21666" s="1">
        <v>-2132716</v>
      </c>
      <c r="M21666" s="1">
        <v>-6937775</v>
      </c>
      <c r="O21666" s="4">
        <v>2013</v>
      </c>
      <c r="P21666" s="6">
        <f t="shared" si="1030"/>
        <v>-43.840117999999997</v>
      </c>
      <c r="Q21666" s="6">
        <f t="shared" si="1031"/>
        <v>-2.1327159999999998</v>
      </c>
      <c r="R21666" s="6">
        <f t="shared" si="1032"/>
        <v>-6.9377749999999994</v>
      </c>
    </row>
    <row r="21667" spans="3:18" x14ac:dyDescent="0.2">
      <c r="C21667">
        <v>2014</v>
      </c>
      <c r="D21667" s="1">
        <v>-36812336</v>
      </c>
      <c r="E21667" s="1">
        <v>-2548453</v>
      </c>
      <c r="F21667" s="1">
        <v>-2668169</v>
      </c>
      <c r="J21667">
        <v>2014</v>
      </c>
      <c r="K21667" s="1">
        <v>-36812336</v>
      </c>
      <c r="L21667" s="1">
        <v>-2548453</v>
      </c>
      <c r="M21667" s="1">
        <v>-2668169</v>
      </c>
      <c r="O21667" s="4">
        <v>2014</v>
      </c>
      <c r="P21667" s="6">
        <f t="shared" si="1030"/>
        <v>-36.812335999999995</v>
      </c>
      <c r="Q21667" s="6">
        <f t="shared" si="1031"/>
        <v>-2.5484529999999999</v>
      </c>
      <c r="R21667" s="6">
        <f t="shared" si="1032"/>
        <v>-2.6681689999999998</v>
      </c>
    </row>
    <row r="21668" spans="3:18" x14ac:dyDescent="0.2">
      <c r="C21668">
        <v>2015</v>
      </c>
      <c r="D21668" s="1">
        <v>-29455582</v>
      </c>
      <c r="E21668" s="1">
        <v>-2959618</v>
      </c>
      <c r="F21668" s="1">
        <v>1199593</v>
      </c>
      <c r="J21668">
        <v>2015</v>
      </c>
      <c r="K21668" s="1">
        <v>-29455582</v>
      </c>
      <c r="L21668" s="1">
        <v>-2959618</v>
      </c>
      <c r="M21668" s="1">
        <v>1199593</v>
      </c>
      <c r="O21668" s="4">
        <v>2015</v>
      </c>
      <c r="P21668" s="6">
        <f t="shared" si="1030"/>
        <v>-29.455582</v>
      </c>
      <c r="Q21668" s="6">
        <f t="shared" si="1031"/>
        <v>-2.9596179999999999</v>
      </c>
      <c r="R21668" s="6">
        <f t="shared" si="1032"/>
        <v>1.1995929999999999</v>
      </c>
    </row>
    <row r="21669" spans="3:18" x14ac:dyDescent="0.2">
      <c r="C21669">
        <v>2016</v>
      </c>
      <c r="D21669" s="1">
        <v>-2690534</v>
      </c>
      <c r="E21669" s="1">
        <v>-6973793</v>
      </c>
      <c r="F21669" s="1">
        <v>2871263</v>
      </c>
      <c r="J21669">
        <v>2016</v>
      </c>
      <c r="K21669" s="1">
        <v>-2690534</v>
      </c>
      <c r="L21669" s="1">
        <v>-6973793</v>
      </c>
      <c r="M21669" s="1">
        <v>2871263</v>
      </c>
      <c r="O21669" s="4">
        <v>2016</v>
      </c>
      <c r="P21669" s="6">
        <f t="shared" si="1030"/>
        <v>-2.690534</v>
      </c>
      <c r="Q21669" s="6">
        <f t="shared" si="1031"/>
        <v>-6.9737929999999997</v>
      </c>
      <c r="R21669" s="6">
        <f t="shared" si="1032"/>
        <v>2.8712629999999999</v>
      </c>
    </row>
    <row r="21670" spans="3:18" x14ac:dyDescent="0.2">
      <c r="C21670">
        <v>2017</v>
      </c>
      <c r="D21670" s="1">
        <v>-2289147</v>
      </c>
      <c r="E21670" s="1">
        <v>-12778062</v>
      </c>
      <c r="F21670" s="1">
        <v>3105313</v>
      </c>
      <c r="J21670">
        <v>2017</v>
      </c>
      <c r="K21670" s="1">
        <v>-2289147</v>
      </c>
      <c r="L21670" s="1">
        <v>-12778062</v>
      </c>
      <c r="M21670" s="1">
        <v>3105313</v>
      </c>
      <c r="O21670" s="4">
        <v>2017</v>
      </c>
      <c r="P21670" s="6">
        <f t="shared" si="1030"/>
        <v>-2.2891469999999998</v>
      </c>
      <c r="Q21670" s="6">
        <f t="shared" si="1031"/>
        <v>-12.778062</v>
      </c>
      <c r="R21670" s="6">
        <f t="shared" si="1032"/>
        <v>3.1053129999999998</v>
      </c>
    </row>
    <row r="21671" spans="3:18" x14ac:dyDescent="0.2">
      <c r="C21671">
        <v>2018</v>
      </c>
      <c r="D21671" s="1">
        <v>-20753519</v>
      </c>
      <c r="E21671" s="1">
        <v>-18967852</v>
      </c>
      <c r="F21671" s="1">
        <v>3218567</v>
      </c>
      <c r="J21671">
        <v>2018</v>
      </c>
      <c r="K21671" s="1">
        <v>-20753519</v>
      </c>
      <c r="L21671" s="1">
        <v>-18967852</v>
      </c>
      <c r="M21671" s="1">
        <v>3218567</v>
      </c>
      <c r="O21671" s="4">
        <v>2018</v>
      </c>
      <c r="P21671" s="6">
        <f t="shared" si="1030"/>
        <v>-20.753519000000001</v>
      </c>
      <c r="Q21671" s="6">
        <f t="shared" si="1031"/>
        <v>-18.967852000000001</v>
      </c>
      <c r="R21671" s="6">
        <f t="shared" si="1032"/>
        <v>3.2185669999999997</v>
      </c>
    </row>
    <row r="21672" spans="3:18" x14ac:dyDescent="0.2">
      <c r="C21672">
        <v>2019</v>
      </c>
      <c r="D21672" s="1">
        <v>-18899952</v>
      </c>
      <c r="E21672" s="1">
        <v>-25363255</v>
      </c>
      <c r="F21672" s="1">
        <v>3232467</v>
      </c>
      <c r="J21672">
        <v>2019</v>
      </c>
      <c r="K21672" s="1">
        <v>-18899952</v>
      </c>
      <c r="L21672" s="1">
        <v>-25363255</v>
      </c>
      <c r="M21672" s="1">
        <v>3232467</v>
      </c>
      <c r="O21672" s="4">
        <v>2019</v>
      </c>
      <c r="P21672" s="6">
        <f t="shared" si="1030"/>
        <v>-18.899951999999999</v>
      </c>
      <c r="Q21672" s="6">
        <f t="shared" si="1031"/>
        <v>-25.363254999999999</v>
      </c>
      <c r="R21672" s="6">
        <f t="shared" si="1032"/>
        <v>3.2324669999999998</v>
      </c>
    </row>
    <row r="21673" spans="3:18" x14ac:dyDescent="0.2">
      <c r="C21673">
        <v>2020</v>
      </c>
      <c r="D21673" s="1">
        <v>-17851158</v>
      </c>
      <c r="E21673" s="1">
        <v>-30665771</v>
      </c>
      <c r="F21673" s="1">
        <v>3187513</v>
      </c>
      <c r="J21673">
        <v>2020</v>
      </c>
      <c r="K21673" s="1">
        <v>-17851158</v>
      </c>
      <c r="L21673" s="1">
        <v>-30665771</v>
      </c>
      <c r="M21673" s="1">
        <v>3187513</v>
      </c>
      <c r="O21673" s="4">
        <v>2020</v>
      </c>
      <c r="P21673" s="6">
        <f t="shared" si="1030"/>
        <v>-17.851157999999998</v>
      </c>
      <c r="Q21673" s="6">
        <f t="shared" si="1031"/>
        <v>-30.665770999999999</v>
      </c>
      <c r="R21673" s="6">
        <f t="shared" si="1032"/>
        <v>3.187513</v>
      </c>
    </row>
    <row r="21674" spans="3:18" x14ac:dyDescent="0.2">
      <c r="C21674">
        <v>2021</v>
      </c>
      <c r="D21674" s="1">
        <v>-17312067</v>
      </c>
      <c r="E21674" s="1">
        <v>-30638521</v>
      </c>
      <c r="F21674" s="1">
        <v>3146428</v>
      </c>
      <c r="J21674">
        <v>2021</v>
      </c>
      <c r="K21674" s="1">
        <v>-17312067</v>
      </c>
      <c r="L21674" s="1">
        <v>-30638521</v>
      </c>
      <c r="M21674" s="1">
        <v>3146428</v>
      </c>
      <c r="O21674" s="4">
        <v>2021</v>
      </c>
      <c r="P21674" s="6">
        <f t="shared" si="1030"/>
        <v>-17.312066999999999</v>
      </c>
      <c r="Q21674" s="6">
        <f t="shared" si="1031"/>
        <v>-30.638520999999997</v>
      </c>
      <c r="R21674" s="6">
        <f t="shared" si="1032"/>
        <v>3.1464279999999998</v>
      </c>
    </row>
    <row r="21675" spans="3:18" x14ac:dyDescent="0.2">
      <c r="C21675">
        <v>2022</v>
      </c>
      <c r="D21675" s="1">
        <v>-15250597</v>
      </c>
      <c r="E21675" s="1">
        <v>-29085939</v>
      </c>
      <c r="F21675" s="1">
        <v>2897869</v>
      </c>
      <c r="J21675">
        <v>2022</v>
      </c>
      <c r="K21675" s="1">
        <v>-15250597</v>
      </c>
      <c r="L21675" s="1">
        <v>-29085939</v>
      </c>
      <c r="M21675" s="1">
        <v>2897869</v>
      </c>
      <c r="O21675" s="4">
        <v>2022</v>
      </c>
      <c r="P21675" s="6">
        <f t="shared" si="1030"/>
        <v>-15.250596999999999</v>
      </c>
      <c r="Q21675" s="6">
        <f t="shared" si="1031"/>
        <v>-29.085939</v>
      </c>
      <c r="R21675" s="6">
        <f t="shared" si="1032"/>
        <v>2.897869</v>
      </c>
    </row>
    <row r="21676" spans="3:18" x14ac:dyDescent="0.2">
      <c r="C21676">
        <v>2023</v>
      </c>
      <c r="D21676" s="1">
        <v>-12661616</v>
      </c>
      <c r="E21676" s="1">
        <v>-26470552</v>
      </c>
      <c r="F21676" s="1">
        <v>2702453</v>
      </c>
      <c r="J21676">
        <v>2023</v>
      </c>
      <c r="K21676" s="1">
        <v>-12661616</v>
      </c>
      <c r="L21676" s="1">
        <v>-26470552</v>
      </c>
      <c r="M21676" s="1">
        <v>2702453</v>
      </c>
      <c r="O21676" s="4">
        <v>2023</v>
      </c>
      <c r="P21676" s="6">
        <f t="shared" si="1030"/>
        <v>-12.661615999999999</v>
      </c>
      <c r="Q21676" s="6">
        <f t="shared" si="1031"/>
        <v>-26.470551999999998</v>
      </c>
      <c r="R21676" s="6">
        <f t="shared" si="1032"/>
        <v>2.7024529999999998</v>
      </c>
    </row>
    <row r="21677" spans="3:18" x14ac:dyDescent="0.2">
      <c r="C21677">
        <v>2024</v>
      </c>
      <c r="D21677" s="1">
        <v>-11502672</v>
      </c>
      <c r="E21677" s="1">
        <v>-2528829</v>
      </c>
      <c r="F21677" s="1">
        <v>245992</v>
      </c>
      <c r="J21677">
        <v>2024</v>
      </c>
      <c r="K21677" s="1">
        <v>-11502672</v>
      </c>
      <c r="L21677" s="1">
        <v>-2528829</v>
      </c>
      <c r="M21677" s="1">
        <v>245992</v>
      </c>
      <c r="O21677" s="4">
        <v>2024</v>
      </c>
      <c r="P21677" s="6">
        <f t="shared" si="1030"/>
        <v>-11.502671999999999</v>
      </c>
      <c r="Q21677" s="6">
        <f t="shared" si="1031"/>
        <v>-2.528829</v>
      </c>
      <c r="R21677" s="6">
        <f t="shared" si="1032"/>
        <v>0.24599199999999999</v>
      </c>
    </row>
    <row r="21678" spans="3:18" x14ac:dyDescent="0.2">
      <c r="C21678">
        <v>2025</v>
      </c>
      <c r="D21678" s="1">
        <v>-10678533</v>
      </c>
      <c r="E21678" s="1">
        <v>-2417494</v>
      </c>
      <c r="F21678" s="1">
        <v>243388</v>
      </c>
      <c r="J21678">
        <v>2025</v>
      </c>
      <c r="K21678" s="1">
        <v>-10678533</v>
      </c>
      <c r="L21678" s="1">
        <v>-2417494</v>
      </c>
      <c r="M21678" s="1">
        <v>243388</v>
      </c>
      <c r="O21678" s="4">
        <v>2025</v>
      </c>
      <c r="P21678" s="6">
        <f t="shared" si="1030"/>
        <v>-10.678533</v>
      </c>
      <c r="Q21678" s="6">
        <f t="shared" si="1031"/>
        <v>-2.417494</v>
      </c>
      <c r="R21678" s="6">
        <f t="shared" si="1032"/>
        <v>0.24338799999999999</v>
      </c>
    </row>
    <row r="21679" spans="3:18" x14ac:dyDescent="0.2">
      <c r="C21679">
        <v>2026</v>
      </c>
      <c r="D21679" s="1">
        <v>-10352115</v>
      </c>
      <c r="E21679" s="1">
        <v>-23757797</v>
      </c>
      <c r="F21679" s="1">
        <v>2218725</v>
      </c>
      <c r="J21679">
        <v>2026</v>
      </c>
      <c r="K21679" s="1">
        <v>-10352115</v>
      </c>
      <c r="L21679" s="1">
        <v>-23757797</v>
      </c>
      <c r="M21679" s="1">
        <v>2218725</v>
      </c>
      <c r="O21679" s="4">
        <v>2026</v>
      </c>
      <c r="P21679" s="6">
        <f t="shared" si="1030"/>
        <v>-10.352115</v>
      </c>
      <c r="Q21679" s="6">
        <f t="shared" si="1031"/>
        <v>-23.757797</v>
      </c>
      <c r="R21679" s="6">
        <f t="shared" si="1032"/>
        <v>2.2187250000000001</v>
      </c>
    </row>
    <row r="21680" spans="3:18" x14ac:dyDescent="0.2">
      <c r="C21680">
        <v>2027</v>
      </c>
      <c r="D21680" s="1">
        <v>-9417429</v>
      </c>
      <c r="E21680" s="1">
        <v>-22884348</v>
      </c>
      <c r="F21680" s="1">
        <v>1815542</v>
      </c>
      <c r="J21680">
        <v>2027</v>
      </c>
      <c r="K21680" s="1">
        <v>-9417429</v>
      </c>
      <c r="L21680" s="1">
        <v>-22884348</v>
      </c>
      <c r="M21680" s="1">
        <v>1815542</v>
      </c>
      <c r="O21680" s="4">
        <v>2027</v>
      </c>
      <c r="P21680" s="6">
        <f t="shared" si="1030"/>
        <v>-9.4174290000000003</v>
      </c>
      <c r="Q21680" s="6">
        <f t="shared" si="1031"/>
        <v>-22.884347999999999</v>
      </c>
      <c r="R21680" s="6">
        <f t="shared" si="1032"/>
        <v>1.815542</v>
      </c>
    </row>
    <row r="21681" spans="3:18" x14ac:dyDescent="0.2">
      <c r="C21681">
        <v>2028</v>
      </c>
      <c r="D21681" s="1">
        <v>-8263372</v>
      </c>
      <c r="E21681" s="1">
        <v>-2147143</v>
      </c>
      <c r="F21681" s="1">
        <v>1762046</v>
      </c>
      <c r="J21681">
        <v>2028</v>
      </c>
      <c r="K21681" s="1">
        <v>-8263372</v>
      </c>
      <c r="L21681" s="1">
        <v>-2147143</v>
      </c>
      <c r="M21681" s="1">
        <v>1762046</v>
      </c>
      <c r="O21681" s="4">
        <v>2028</v>
      </c>
      <c r="P21681" s="6">
        <f t="shared" si="1030"/>
        <v>-8.2633720000000004</v>
      </c>
      <c r="Q21681" s="6">
        <f t="shared" si="1031"/>
        <v>-2.1471429999999998</v>
      </c>
      <c r="R21681" s="6">
        <f t="shared" si="1032"/>
        <v>1.762046</v>
      </c>
    </row>
    <row r="21682" spans="3:18" x14ac:dyDescent="0.2">
      <c r="C21682">
        <v>2029</v>
      </c>
      <c r="D21682" s="1">
        <v>-7518989</v>
      </c>
      <c r="E21682" s="1">
        <v>-20710423</v>
      </c>
      <c r="F21682" s="1">
        <v>1479628</v>
      </c>
      <c r="J21682">
        <v>2029</v>
      </c>
      <c r="K21682" s="1">
        <v>-7518989</v>
      </c>
      <c r="L21682" s="1">
        <v>-20710423</v>
      </c>
      <c r="M21682" s="1">
        <v>1479628</v>
      </c>
      <c r="O21682" s="4">
        <v>2029</v>
      </c>
      <c r="P21682" s="6">
        <f t="shared" si="1030"/>
        <v>-7.5189889999999995</v>
      </c>
      <c r="Q21682" s="6">
        <f t="shared" si="1031"/>
        <v>-20.710422999999999</v>
      </c>
      <c r="R21682" s="6">
        <f t="shared" si="1032"/>
        <v>1.4796279999999999</v>
      </c>
    </row>
    <row r="21683" spans="3:18" x14ac:dyDescent="0.2">
      <c r="C21683">
        <v>2030</v>
      </c>
      <c r="D21683" s="1">
        <v>-6524609</v>
      </c>
      <c r="E21683" s="1">
        <v>-19579601</v>
      </c>
      <c r="F21683" s="1">
        <v>1485134</v>
      </c>
      <c r="J21683">
        <v>2030</v>
      </c>
      <c r="K21683" s="1">
        <v>-6524609</v>
      </c>
      <c r="L21683" s="1">
        <v>-19579601</v>
      </c>
      <c r="M21683" s="1">
        <v>1485134</v>
      </c>
      <c r="O21683" s="4">
        <v>2030</v>
      </c>
      <c r="P21683" s="6">
        <f t="shared" si="1030"/>
        <v>-6.5246089999999999</v>
      </c>
      <c r="Q21683" s="6">
        <f t="shared" si="1031"/>
        <v>-19.579601</v>
      </c>
      <c r="R21683" s="6">
        <f t="shared" si="1032"/>
        <v>1.485134</v>
      </c>
    </row>
    <row r="21684" spans="3:18" x14ac:dyDescent="0.2">
      <c r="C21684">
        <v>2031</v>
      </c>
      <c r="D21684" s="1">
        <v>-5790214</v>
      </c>
      <c r="E21684" s="1">
        <v>-18595585</v>
      </c>
      <c r="F21684" s="1">
        <v>1543359</v>
      </c>
      <c r="J21684">
        <v>2031</v>
      </c>
      <c r="K21684" s="1">
        <v>-5790214</v>
      </c>
      <c r="L21684" s="1">
        <v>-18595585</v>
      </c>
      <c r="M21684" s="1">
        <v>1543359</v>
      </c>
      <c r="O21684" s="4">
        <v>2031</v>
      </c>
      <c r="P21684" s="6">
        <f t="shared" si="1030"/>
        <v>-5.7902139999999997</v>
      </c>
      <c r="Q21684" s="6">
        <f t="shared" si="1031"/>
        <v>-18.595585</v>
      </c>
      <c r="R21684" s="6">
        <f t="shared" si="1032"/>
        <v>1.5433589999999999</v>
      </c>
    </row>
    <row r="21685" spans="3:18" x14ac:dyDescent="0.2">
      <c r="C21685">
        <v>2032</v>
      </c>
      <c r="D21685" s="1">
        <v>-5170519</v>
      </c>
      <c r="E21685" s="1">
        <v>-17991367</v>
      </c>
      <c r="F21685" s="1">
        <v>1730437</v>
      </c>
      <c r="J21685">
        <v>2032</v>
      </c>
      <c r="K21685" s="1">
        <v>-5170519</v>
      </c>
      <c r="L21685" s="1">
        <v>-17991367</v>
      </c>
      <c r="M21685" s="1">
        <v>1730437</v>
      </c>
      <c r="O21685" s="4">
        <v>2032</v>
      </c>
      <c r="P21685" s="6">
        <f t="shared" si="1030"/>
        <v>-5.1705189999999996</v>
      </c>
      <c r="Q21685" s="6">
        <f t="shared" si="1031"/>
        <v>-17.991367</v>
      </c>
      <c r="R21685" s="6">
        <f t="shared" si="1032"/>
        <v>1.730437</v>
      </c>
    </row>
    <row r="21686" spans="3:18" x14ac:dyDescent="0.2">
      <c r="C21686">
        <v>2033</v>
      </c>
      <c r="D21686" s="1">
        <v>-483196</v>
      </c>
      <c r="E21686" s="1">
        <v>-17430649</v>
      </c>
      <c r="F21686" s="1">
        <v>1739189</v>
      </c>
      <c r="J21686">
        <v>2033</v>
      </c>
      <c r="K21686" s="1">
        <v>-483196</v>
      </c>
      <c r="L21686" s="1">
        <v>-17430649</v>
      </c>
      <c r="M21686" s="1">
        <v>1739189</v>
      </c>
      <c r="O21686" s="4">
        <v>2033</v>
      </c>
      <c r="P21686" s="6">
        <f t="shared" si="1030"/>
        <v>-0.48319599999999996</v>
      </c>
      <c r="Q21686" s="6">
        <f t="shared" si="1031"/>
        <v>-17.430648999999999</v>
      </c>
      <c r="R21686" s="6">
        <f t="shared" si="1032"/>
        <v>1.7391889999999999</v>
      </c>
    </row>
    <row r="21687" spans="3:18" x14ac:dyDescent="0.2">
      <c r="C21687">
        <v>2034</v>
      </c>
      <c r="D21687" s="1">
        <v>-458477</v>
      </c>
      <c r="E21687" s="1">
        <v>-1704306</v>
      </c>
      <c r="F21687" s="1">
        <v>176975</v>
      </c>
      <c r="J21687">
        <v>2034</v>
      </c>
      <c r="K21687" s="1">
        <v>-458477</v>
      </c>
      <c r="L21687" s="1">
        <v>-1704306</v>
      </c>
      <c r="M21687" s="1">
        <v>176975</v>
      </c>
      <c r="O21687" s="4">
        <v>2034</v>
      </c>
      <c r="P21687" s="6">
        <f t="shared" si="1030"/>
        <v>-0.45847699999999997</v>
      </c>
      <c r="Q21687" s="6">
        <f t="shared" si="1031"/>
        <v>-1.7043059999999999</v>
      </c>
      <c r="R21687" s="6">
        <f t="shared" si="1032"/>
        <v>0.17697499999999999</v>
      </c>
    </row>
    <row r="21688" spans="3:18" x14ac:dyDescent="0.2">
      <c r="C21688">
        <v>2035</v>
      </c>
      <c r="D21688" s="1">
        <v>-4366601</v>
      </c>
      <c r="E21688" s="1">
        <v>-1679204</v>
      </c>
      <c r="F21688" s="1">
        <v>1857899</v>
      </c>
      <c r="J21688">
        <v>2035</v>
      </c>
      <c r="K21688" s="1">
        <v>-4366601</v>
      </c>
      <c r="L21688" s="1">
        <v>-1679204</v>
      </c>
      <c r="M21688" s="1">
        <v>1857899</v>
      </c>
      <c r="O21688" s="4">
        <v>2035</v>
      </c>
      <c r="P21688" s="6">
        <f t="shared" si="1030"/>
        <v>-4.3666010000000002</v>
      </c>
      <c r="Q21688" s="6">
        <f t="shared" si="1031"/>
        <v>-1.6792039999999999</v>
      </c>
      <c r="R21688" s="6">
        <f t="shared" si="1032"/>
        <v>1.857899</v>
      </c>
    </row>
    <row r="21689" spans="3:18" x14ac:dyDescent="0.2">
      <c r="C21689">
        <v>2036</v>
      </c>
      <c r="D21689" s="1">
        <v>-4244065</v>
      </c>
      <c r="E21689" s="1">
        <v>-16543587</v>
      </c>
      <c r="F21689" s="1">
        <v>1827361</v>
      </c>
      <c r="J21689">
        <v>2036</v>
      </c>
      <c r="K21689" s="1">
        <v>-4244065</v>
      </c>
      <c r="L21689" s="1">
        <v>-16543587</v>
      </c>
      <c r="M21689" s="1">
        <v>1827361</v>
      </c>
      <c r="O21689" s="4">
        <v>2036</v>
      </c>
      <c r="P21689" s="6">
        <f t="shared" si="1030"/>
        <v>-4.244065</v>
      </c>
      <c r="Q21689" s="6">
        <f t="shared" si="1031"/>
        <v>-16.543586999999999</v>
      </c>
      <c r="R21689" s="6">
        <f t="shared" si="1032"/>
        <v>1.827361</v>
      </c>
    </row>
    <row r="21690" spans="3:18" x14ac:dyDescent="0.2">
      <c r="C21690">
        <v>2037</v>
      </c>
      <c r="D21690" s="1">
        <v>-4144338</v>
      </c>
      <c r="E21690" s="1">
        <v>-16316854</v>
      </c>
      <c r="F21690" s="1">
        <v>1716648</v>
      </c>
      <c r="J21690">
        <v>2037</v>
      </c>
      <c r="K21690" s="1">
        <v>-4144338</v>
      </c>
      <c r="L21690" s="1">
        <v>-16316854</v>
      </c>
      <c r="M21690" s="1">
        <v>1716648</v>
      </c>
      <c r="O21690" s="4">
        <v>2037</v>
      </c>
      <c r="P21690" s="6">
        <f t="shared" si="1030"/>
        <v>-4.1443379999999994</v>
      </c>
      <c r="Q21690" s="6">
        <f t="shared" si="1031"/>
        <v>-16.316853999999999</v>
      </c>
      <c r="R21690" s="6">
        <f t="shared" si="1032"/>
        <v>1.716648</v>
      </c>
    </row>
    <row r="21691" spans="3:18" x14ac:dyDescent="0.2">
      <c r="C21691">
        <v>2038</v>
      </c>
      <c r="D21691" s="1">
        <v>-4077159</v>
      </c>
      <c r="E21691" s="1">
        <v>-16095276</v>
      </c>
      <c r="F21691" s="1">
        <v>162482</v>
      </c>
      <c r="J21691">
        <v>2038</v>
      </c>
      <c r="K21691" s="1">
        <v>-4077159</v>
      </c>
      <c r="L21691" s="1">
        <v>-16095276</v>
      </c>
      <c r="M21691" s="1">
        <v>162482</v>
      </c>
      <c r="O21691" s="4">
        <v>2038</v>
      </c>
      <c r="P21691" s="6">
        <f t="shared" si="1030"/>
        <v>-4.077159</v>
      </c>
      <c r="Q21691" s="6">
        <f t="shared" si="1031"/>
        <v>-16.095275999999998</v>
      </c>
      <c r="R21691" s="6">
        <f t="shared" si="1032"/>
        <v>0.16248199999999999</v>
      </c>
    </row>
    <row r="21692" spans="3:18" x14ac:dyDescent="0.2">
      <c r="C21692">
        <v>2039</v>
      </c>
      <c r="D21692" s="1">
        <v>-4080004</v>
      </c>
      <c r="E21692" s="1">
        <v>-15931724</v>
      </c>
      <c r="F21692" s="1">
        <v>1433952</v>
      </c>
      <c r="J21692">
        <v>2039</v>
      </c>
      <c r="K21692" s="1">
        <v>-4080004</v>
      </c>
      <c r="L21692" s="1">
        <v>-15931724</v>
      </c>
      <c r="M21692" s="1">
        <v>1433952</v>
      </c>
      <c r="O21692" s="4">
        <v>2039</v>
      </c>
      <c r="P21692" s="6">
        <f t="shared" si="1030"/>
        <v>-4.0800039999999997</v>
      </c>
      <c r="Q21692" s="6">
        <f t="shared" si="1031"/>
        <v>-15.931723999999999</v>
      </c>
      <c r="R21692" s="6">
        <f t="shared" si="1032"/>
        <v>1.4339519999999999</v>
      </c>
    </row>
    <row r="21693" spans="3:18" x14ac:dyDescent="0.2">
      <c r="C21693">
        <v>2040</v>
      </c>
      <c r="D21693" s="1">
        <v>-4069576</v>
      </c>
      <c r="E21693" s="1">
        <v>-15742535</v>
      </c>
      <c r="F21693" s="1">
        <v>1427047</v>
      </c>
      <c r="J21693">
        <v>2040</v>
      </c>
      <c r="K21693" s="1">
        <v>-4069576</v>
      </c>
      <c r="L21693" s="1">
        <v>-15742535</v>
      </c>
      <c r="M21693" s="1">
        <v>1427047</v>
      </c>
      <c r="O21693" s="4">
        <v>2040</v>
      </c>
      <c r="P21693" s="6">
        <f t="shared" si="1030"/>
        <v>-4.0695759999999996</v>
      </c>
      <c r="Q21693" s="6">
        <f t="shared" si="1031"/>
        <v>-15.742535</v>
      </c>
      <c r="R21693" s="6">
        <f t="shared" si="1032"/>
        <v>1.427047</v>
      </c>
    </row>
    <row r="21694" spans="3:18" x14ac:dyDescent="0.2">
      <c r="C21694">
        <v>2041</v>
      </c>
      <c r="D21694" s="1">
        <v>-410127</v>
      </c>
      <c r="E21694" s="1">
        <v>-15665457</v>
      </c>
      <c r="F21694" s="1">
        <v>1826752</v>
      </c>
      <c r="J21694">
        <v>2041</v>
      </c>
      <c r="K21694" s="1">
        <v>-410127</v>
      </c>
      <c r="L21694" s="1">
        <v>-15665457</v>
      </c>
      <c r="M21694" s="1">
        <v>1826752</v>
      </c>
      <c r="O21694" s="4">
        <v>2041</v>
      </c>
      <c r="P21694" s="6">
        <f t="shared" si="1030"/>
        <v>-0.41012699999999996</v>
      </c>
      <c r="Q21694" s="6">
        <f t="shared" si="1031"/>
        <v>-15.665457</v>
      </c>
      <c r="R21694" s="6">
        <f t="shared" si="1032"/>
        <v>1.8267519999999999</v>
      </c>
    </row>
    <row r="21695" spans="3:18" x14ac:dyDescent="0.2">
      <c r="C21695">
        <v>2042</v>
      </c>
      <c r="D21695" s="1">
        <v>-4698273</v>
      </c>
      <c r="E21695" s="1">
        <v>-16082726</v>
      </c>
      <c r="F21695" s="1">
        <v>2522502</v>
      </c>
      <c r="J21695">
        <v>2042</v>
      </c>
      <c r="K21695" s="1">
        <v>-4698273</v>
      </c>
      <c r="L21695" s="1">
        <v>-16082726</v>
      </c>
      <c r="M21695" s="1">
        <v>2522502</v>
      </c>
      <c r="O21695" s="4">
        <v>2042</v>
      </c>
      <c r="P21695" s="6">
        <f t="shared" si="1030"/>
        <v>-4.6982729999999995</v>
      </c>
      <c r="Q21695" s="6">
        <f t="shared" si="1031"/>
        <v>-16.082726000000001</v>
      </c>
      <c r="R21695" s="6">
        <f t="shared" si="1032"/>
        <v>2.5225019999999998</v>
      </c>
    </row>
    <row r="21696" spans="3:18" x14ac:dyDescent="0.2">
      <c r="C21696">
        <v>2043</v>
      </c>
      <c r="D21696" s="1">
        <v>-6058479</v>
      </c>
      <c r="E21696" s="1">
        <v>-1729912</v>
      </c>
      <c r="F21696" s="1">
        <v>2894317</v>
      </c>
      <c r="J21696">
        <v>2043</v>
      </c>
      <c r="K21696" s="1">
        <v>-6058479</v>
      </c>
      <c r="L21696" s="1">
        <v>-1729912</v>
      </c>
      <c r="M21696" s="1">
        <v>2894317</v>
      </c>
      <c r="O21696" s="4">
        <v>2043</v>
      </c>
      <c r="P21696" s="6">
        <f t="shared" si="1030"/>
        <v>-6.0584790000000002</v>
      </c>
      <c r="Q21696" s="6">
        <f t="shared" si="1031"/>
        <v>-1.7299119999999999</v>
      </c>
      <c r="R21696" s="6">
        <f t="shared" si="1032"/>
        <v>2.894317</v>
      </c>
    </row>
    <row r="21697" spans="3:18" x14ac:dyDescent="0.2">
      <c r="C21697">
        <v>2044</v>
      </c>
      <c r="D21697" s="1">
        <v>-7962739</v>
      </c>
      <c r="E21697" s="1">
        <v>-19046984</v>
      </c>
      <c r="F21697" s="1">
        <v>2955247</v>
      </c>
      <c r="J21697">
        <v>2044</v>
      </c>
      <c r="K21697" s="1">
        <v>-7962739</v>
      </c>
      <c r="L21697" s="1">
        <v>-19046984</v>
      </c>
      <c r="M21697" s="1">
        <v>2955247</v>
      </c>
      <c r="O21697" s="4">
        <v>2044</v>
      </c>
      <c r="P21697" s="6">
        <f t="shared" si="1030"/>
        <v>-7.962739</v>
      </c>
      <c r="Q21697" s="6">
        <f t="shared" si="1031"/>
        <v>-19.046983999999998</v>
      </c>
      <c r="R21697" s="6">
        <f t="shared" si="1032"/>
        <v>2.955247</v>
      </c>
    </row>
    <row r="21698" spans="3:18" x14ac:dyDescent="0.2">
      <c r="C21698">
        <v>2045</v>
      </c>
      <c r="D21698" s="1">
        <v>-1001664</v>
      </c>
      <c r="E21698" s="1">
        <v>-20942364</v>
      </c>
      <c r="F21698" s="1">
        <v>2937972</v>
      </c>
      <c r="J21698">
        <v>2045</v>
      </c>
      <c r="K21698" s="1">
        <v>-1001664</v>
      </c>
      <c r="L21698" s="1">
        <v>-20942364</v>
      </c>
      <c r="M21698" s="1">
        <v>2937972</v>
      </c>
      <c r="O21698" s="4">
        <v>2045</v>
      </c>
      <c r="P21698" s="6">
        <f t="shared" si="1030"/>
        <v>-1.0016639999999999</v>
      </c>
      <c r="Q21698" s="6">
        <f t="shared" si="1031"/>
        <v>-20.942363999999998</v>
      </c>
      <c r="R21698" s="6">
        <f t="shared" si="1032"/>
        <v>2.9379719999999998</v>
      </c>
    </row>
    <row r="21699" spans="3:18" x14ac:dyDescent="0.2">
      <c r="C21699">
        <v>2046</v>
      </c>
      <c r="D21699" s="1">
        <v>-12105516</v>
      </c>
      <c r="E21699" s="1">
        <v>-22919506</v>
      </c>
      <c r="F21699" s="1">
        <v>292482</v>
      </c>
      <c r="J21699">
        <v>2046</v>
      </c>
      <c r="K21699" s="1">
        <v>-12105516</v>
      </c>
      <c r="L21699" s="1">
        <v>-22919506</v>
      </c>
      <c r="M21699" s="1">
        <v>292482</v>
      </c>
      <c r="O21699" s="4">
        <v>2046</v>
      </c>
      <c r="P21699" s="6">
        <f t="shared" si="1030"/>
        <v>-12.105516</v>
      </c>
      <c r="Q21699" s="6">
        <f t="shared" si="1031"/>
        <v>-22.919505999999998</v>
      </c>
      <c r="R21699" s="6">
        <f t="shared" si="1032"/>
        <v>0.29248199999999996</v>
      </c>
    </row>
    <row r="21700" spans="3:18" x14ac:dyDescent="0.2">
      <c r="C21700">
        <v>2047</v>
      </c>
      <c r="D21700">
        <v>-60</v>
      </c>
      <c r="J21700">
        <v>2047</v>
      </c>
      <c r="K21700">
        <v>-60</v>
      </c>
      <c r="O21700" s="4">
        <v>2047</v>
      </c>
      <c r="P21700" s="6">
        <f t="shared" si="1030"/>
        <v>-5.9999999999999995E-5</v>
      </c>
      <c r="Q21700" s="6">
        <f t="shared" si="1031"/>
        <v>0</v>
      </c>
      <c r="R21700" s="6">
        <f t="shared" si="1032"/>
        <v>0</v>
      </c>
    </row>
    <row r="21701" spans="3:18" x14ac:dyDescent="0.2">
      <c r="C21701">
        <v>2048</v>
      </c>
      <c r="D21701" s="1">
        <v>-116250237</v>
      </c>
      <c r="E21701" s="1">
        <v>-12852919</v>
      </c>
      <c r="F21701" s="1">
        <v>1663885</v>
      </c>
      <c r="J21701">
        <v>2048</v>
      </c>
      <c r="K21701" s="1">
        <v>-116250237</v>
      </c>
      <c r="L21701" s="1">
        <v>-12852919</v>
      </c>
      <c r="M21701" s="1">
        <v>1663885</v>
      </c>
      <c r="O21701" s="4">
        <v>2048</v>
      </c>
      <c r="P21701" s="6">
        <f t="shared" si="1030"/>
        <v>-116.250237</v>
      </c>
      <c r="Q21701" s="6">
        <f t="shared" si="1031"/>
        <v>-12.852919</v>
      </c>
      <c r="R21701" s="6">
        <f t="shared" si="1032"/>
        <v>1.6638849999999998</v>
      </c>
    </row>
    <row r="21702" spans="3:18" x14ac:dyDescent="0.2">
      <c r="C21702">
        <v>2049</v>
      </c>
      <c r="D21702" s="1">
        <v>-116363365</v>
      </c>
      <c r="E21702" s="1">
        <v>-128832138</v>
      </c>
      <c r="F21702" s="1">
        <v>162194</v>
      </c>
      <c r="J21702">
        <v>2049</v>
      </c>
      <c r="K21702" s="1">
        <v>-116363365</v>
      </c>
      <c r="L21702" s="1">
        <v>-128832138</v>
      </c>
      <c r="M21702" s="1">
        <v>162194</v>
      </c>
      <c r="O21702" s="4">
        <v>2049</v>
      </c>
      <c r="P21702" s="6">
        <f t="shared" si="1030"/>
        <v>-116.363365</v>
      </c>
      <c r="Q21702" s="6">
        <f t="shared" si="1031"/>
        <v>-128.83213799999999</v>
      </c>
      <c r="R21702" s="6">
        <f t="shared" si="1032"/>
        <v>0.162194</v>
      </c>
    </row>
    <row r="21703" spans="3:18" x14ac:dyDescent="0.2">
      <c r="C21703">
        <v>2050</v>
      </c>
      <c r="D21703" s="1">
        <v>-116499649</v>
      </c>
      <c r="E21703" s="1">
        <v>-129160172</v>
      </c>
      <c r="F21703" s="1">
        <v>1621931</v>
      </c>
      <c r="J21703">
        <v>2050</v>
      </c>
      <c r="K21703" s="1">
        <v>-116499649</v>
      </c>
      <c r="L21703" s="1">
        <v>-129160172</v>
      </c>
      <c r="M21703" s="1">
        <v>1621931</v>
      </c>
      <c r="O21703" s="4">
        <v>2050</v>
      </c>
      <c r="P21703" s="6">
        <f t="shared" si="1030"/>
        <v>-116.49964899999999</v>
      </c>
      <c r="Q21703" s="6">
        <f t="shared" si="1031"/>
        <v>-129.16017199999999</v>
      </c>
      <c r="R21703" s="6">
        <f t="shared" si="1032"/>
        <v>1.621931</v>
      </c>
    </row>
    <row r="21704" spans="3:18" x14ac:dyDescent="0.2">
      <c r="C21704">
        <v>2051</v>
      </c>
      <c r="D21704" s="1">
        <v>-116623886</v>
      </c>
      <c r="E21704" s="1">
        <v>-129328796</v>
      </c>
      <c r="F21704" s="1">
        <v>159166</v>
      </c>
      <c r="J21704">
        <v>2051</v>
      </c>
      <c r="K21704" s="1">
        <v>-116623886</v>
      </c>
      <c r="L21704" s="1">
        <v>-129328796</v>
      </c>
      <c r="M21704" s="1">
        <v>159166</v>
      </c>
      <c r="O21704" s="4">
        <v>2051</v>
      </c>
      <c r="P21704" s="6">
        <f t="shared" si="1030"/>
        <v>-116.623886</v>
      </c>
      <c r="Q21704" s="6">
        <f t="shared" si="1031"/>
        <v>-129.32879599999998</v>
      </c>
      <c r="R21704" s="6">
        <f t="shared" si="1032"/>
        <v>0.159166</v>
      </c>
    </row>
    <row r="21705" spans="3:18" x14ac:dyDescent="0.2">
      <c r="C21705">
        <v>2052</v>
      </c>
      <c r="D21705" s="1">
        <v>-116720879</v>
      </c>
      <c r="E21705" s="1">
        <v>-129538391</v>
      </c>
      <c r="F21705" s="1">
        <v>1546056</v>
      </c>
      <c r="J21705">
        <v>2052</v>
      </c>
      <c r="K21705" s="1">
        <v>-116720879</v>
      </c>
      <c r="L21705" s="1">
        <v>-129538391</v>
      </c>
      <c r="M21705" s="1">
        <v>1546056</v>
      </c>
      <c r="O21705" s="4">
        <v>2052</v>
      </c>
      <c r="P21705" s="6">
        <f t="shared" si="1030"/>
        <v>-116.720879</v>
      </c>
      <c r="Q21705" s="6">
        <f t="shared" si="1031"/>
        <v>-129.53839099999999</v>
      </c>
      <c r="R21705" s="6">
        <f t="shared" si="1032"/>
        <v>1.5460559999999999</v>
      </c>
    </row>
    <row r="21706" spans="3:18" x14ac:dyDescent="0.2">
      <c r="C21706">
        <v>2053</v>
      </c>
      <c r="D21706" s="1">
        <v>-116796379</v>
      </c>
      <c r="E21706" s="1">
        <v>-129667282</v>
      </c>
      <c r="F21706" s="1">
        <v>1565243</v>
      </c>
      <c r="J21706">
        <v>2053</v>
      </c>
      <c r="K21706" s="1">
        <v>-116796379</v>
      </c>
      <c r="L21706" s="1">
        <v>-129667282</v>
      </c>
      <c r="M21706" s="1">
        <v>1565243</v>
      </c>
      <c r="O21706" s="4">
        <v>2053</v>
      </c>
      <c r="P21706" s="6">
        <f t="shared" si="1030"/>
        <v>-116.796379</v>
      </c>
      <c r="Q21706" s="6">
        <f t="shared" si="1031"/>
        <v>-129.667282</v>
      </c>
      <c r="R21706" s="6">
        <f t="shared" si="1032"/>
        <v>1.5652429999999999</v>
      </c>
    </row>
    <row r="21707" spans="3:18" x14ac:dyDescent="0.2">
      <c r="C21707">
        <v>2054</v>
      </c>
      <c r="D21707" s="1">
        <v>-1168908</v>
      </c>
      <c r="E21707" s="1">
        <v>-129926605</v>
      </c>
      <c r="F21707" s="1">
        <v>147424</v>
      </c>
      <c r="J21707">
        <v>2054</v>
      </c>
      <c r="K21707" s="1">
        <v>-1168908</v>
      </c>
      <c r="L21707" s="1">
        <v>-129926605</v>
      </c>
      <c r="M21707" s="1">
        <v>147424</v>
      </c>
      <c r="O21707" s="4">
        <v>2054</v>
      </c>
      <c r="P21707" s="6">
        <f t="shared" si="1030"/>
        <v>-1.1689080000000001</v>
      </c>
      <c r="Q21707" s="6">
        <f t="shared" si="1031"/>
        <v>-129.926605</v>
      </c>
      <c r="R21707" s="6">
        <f t="shared" si="1032"/>
        <v>0.147424</v>
      </c>
    </row>
    <row r="21708" spans="3:18" x14ac:dyDescent="0.2">
      <c r="C21708">
        <v>2055</v>
      </c>
      <c r="D21708" s="1">
        <v>-116941414</v>
      </c>
      <c r="E21708" s="1">
        <v>-130298889</v>
      </c>
      <c r="F21708" s="1">
        <v>1425571</v>
      </c>
      <c r="J21708">
        <v>2055</v>
      </c>
      <c r="K21708" s="1">
        <v>-116941414</v>
      </c>
      <c r="L21708" s="1">
        <v>-130298889</v>
      </c>
      <c r="M21708" s="1">
        <v>1425571</v>
      </c>
      <c r="O21708" s="4">
        <v>2055</v>
      </c>
      <c r="P21708" s="6">
        <f t="shared" si="1030"/>
        <v>-116.94141399999999</v>
      </c>
      <c r="Q21708" s="6">
        <f t="shared" si="1031"/>
        <v>-130.298889</v>
      </c>
      <c r="R21708" s="6">
        <f t="shared" si="1032"/>
        <v>1.4255709999999999</v>
      </c>
    </row>
    <row r="21709" spans="3:18" x14ac:dyDescent="0.2">
      <c r="C21709">
        <v>2056</v>
      </c>
      <c r="D21709" s="1">
        <v>-116969955</v>
      </c>
      <c r="E21709" s="1">
        <v>-130597137</v>
      </c>
      <c r="F21709" s="1">
        <v>1376356</v>
      </c>
      <c r="J21709">
        <v>2056</v>
      </c>
      <c r="K21709" s="1">
        <v>-116969955</v>
      </c>
      <c r="L21709" s="1">
        <v>-130597137</v>
      </c>
      <c r="M21709" s="1">
        <v>1376356</v>
      </c>
      <c r="O21709" s="4">
        <v>2056</v>
      </c>
      <c r="P21709" s="6">
        <f t="shared" si="1030"/>
        <v>-116.969955</v>
      </c>
      <c r="Q21709" s="6">
        <f t="shared" si="1031"/>
        <v>-130.597137</v>
      </c>
      <c r="R21709" s="6">
        <f t="shared" si="1032"/>
        <v>1.3763559999999999</v>
      </c>
    </row>
    <row r="21710" spans="3:18" x14ac:dyDescent="0.2">
      <c r="C21710">
        <v>2057</v>
      </c>
      <c r="D21710" s="1">
        <v>-116951866</v>
      </c>
      <c r="E21710" s="1">
        <v>-130716141</v>
      </c>
      <c r="F21710" s="1">
        <v>1361844</v>
      </c>
      <c r="J21710">
        <v>2057</v>
      </c>
      <c r="K21710" s="1">
        <v>-116951866</v>
      </c>
      <c r="L21710" s="1">
        <v>-130716141</v>
      </c>
      <c r="M21710" s="1">
        <v>1361844</v>
      </c>
      <c r="O21710" s="4">
        <v>2057</v>
      </c>
      <c r="P21710" s="6">
        <f t="shared" si="1030"/>
        <v>-116.951866</v>
      </c>
      <c r="Q21710" s="6">
        <f t="shared" si="1031"/>
        <v>-130.71614099999999</v>
      </c>
      <c r="R21710" s="6">
        <f t="shared" si="1032"/>
        <v>1.3618439999999998</v>
      </c>
    </row>
    <row r="21711" spans="3:18" x14ac:dyDescent="0.2">
      <c r="C21711">
        <v>2058</v>
      </c>
      <c r="D21711" s="1">
        <v>-116945389</v>
      </c>
      <c r="E21711" s="1">
        <v>-130944733</v>
      </c>
      <c r="F21711" s="1">
        <v>1325862</v>
      </c>
      <c r="J21711">
        <v>2058</v>
      </c>
      <c r="K21711" s="1">
        <v>-116945389</v>
      </c>
      <c r="L21711" s="1">
        <v>-130944733</v>
      </c>
      <c r="M21711" s="1">
        <v>1325862</v>
      </c>
      <c r="O21711" s="4">
        <v>2058</v>
      </c>
      <c r="P21711" s="6">
        <f t="shared" si="1030"/>
        <v>-116.94538899999999</v>
      </c>
      <c r="Q21711" s="6">
        <f t="shared" si="1031"/>
        <v>-130.94473299999999</v>
      </c>
      <c r="R21711" s="6">
        <f t="shared" si="1032"/>
        <v>1.3258619999999999</v>
      </c>
    </row>
    <row r="21712" spans="3:18" x14ac:dyDescent="0.2">
      <c r="C21712">
        <v>2059</v>
      </c>
      <c r="D21712" s="1">
        <v>-116927933</v>
      </c>
      <c r="E21712" s="1">
        <v>-131362473</v>
      </c>
      <c r="F21712" s="1">
        <v>1275384</v>
      </c>
      <c r="J21712">
        <v>2059</v>
      </c>
      <c r="K21712" s="1">
        <v>-116927933</v>
      </c>
      <c r="L21712" s="1">
        <v>-131362473</v>
      </c>
      <c r="M21712" s="1">
        <v>1275384</v>
      </c>
      <c r="O21712" s="4">
        <v>2059</v>
      </c>
      <c r="P21712" s="6">
        <f t="shared" si="1030"/>
        <v>-116.927933</v>
      </c>
      <c r="Q21712" s="6">
        <f t="shared" si="1031"/>
        <v>-131.36247299999999</v>
      </c>
      <c r="R21712" s="6">
        <f t="shared" si="1032"/>
        <v>1.2753839999999999</v>
      </c>
    </row>
    <row r="21713" spans="3:18" x14ac:dyDescent="0.2">
      <c r="C21713">
        <v>2060</v>
      </c>
      <c r="D21713" s="1">
        <v>-116876411</v>
      </c>
      <c r="E21713" s="1">
        <v>-131590057</v>
      </c>
      <c r="F21713" s="1">
        <v>1275372</v>
      </c>
      <c r="J21713">
        <v>2060</v>
      </c>
      <c r="K21713" s="1">
        <v>-116876411</v>
      </c>
      <c r="L21713" s="1">
        <v>-131590057</v>
      </c>
      <c r="M21713" s="1">
        <v>1275372</v>
      </c>
      <c r="O21713" s="4">
        <v>2060</v>
      </c>
      <c r="P21713" s="6">
        <f t="shared" si="1030"/>
        <v>-116.87641099999999</v>
      </c>
      <c r="Q21713" s="6">
        <f t="shared" si="1031"/>
        <v>-131.590057</v>
      </c>
      <c r="R21713" s="6">
        <f t="shared" si="1032"/>
        <v>1.275372</v>
      </c>
    </row>
    <row r="21714" spans="3:18" x14ac:dyDescent="0.2">
      <c r="C21714">
        <v>2061</v>
      </c>
      <c r="D21714" s="1">
        <v>-116830246</v>
      </c>
      <c r="E21714" s="1">
        <v>-131737762</v>
      </c>
      <c r="F21714" s="1">
        <v>122954</v>
      </c>
      <c r="J21714">
        <v>2061</v>
      </c>
      <c r="K21714" s="1">
        <v>-116830246</v>
      </c>
      <c r="L21714" s="1">
        <v>-131737762</v>
      </c>
      <c r="M21714" s="1">
        <v>122954</v>
      </c>
      <c r="O21714" s="4">
        <v>2061</v>
      </c>
      <c r="P21714" s="6">
        <f t="shared" si="1030"/>
        <v>-116.83024599999999</v>
      </c>
      <c r="Q21714" s="6">
        <f t="shared" si="1031"/>
        <v>-131.737762</v>
      </c>
      <c r="R21714" s="6">
        <f t="shared" si="1032"/>
        <v>0.12295399999999999</v>
      </c>
    </row>
    <row r="21715" spans="3:18" x14ac:dyDescent="0.2">
      <c r="C21715">
        <v>2062</v>
      </c>
      <c r="D21715" s="1">
        <v>-116737389</v>
      </c>
      <c r="E21715" s="1">
        <v>-13197934</v>
      </c>
      <c r="F21715" s="1">
        <v>1194404</v>
      </c>
      <c r="J21715">
        <v>2062</v>
      </c>
      <c r="K21715" s="1">
        <v>-116737389</v>
      </c>
      <c r="L21715" s="1">
        <v>-13197934</v>
      </c>
      <c r="M21715" s="1">
        <v>1194404</v>
      </c>
      <c r="O21715" s="4">
        <v>2062</v>
      </c>
      <c r="P21715" s="6">
        <f t="shared" si="1030"/>
        <v>-116.73738899999999</v>
      </c>
      <c r="Q21715" s="6">
        <f t="shared" si="1031"/>
        <v>-13.197934</v>
      </c>
      <c r="R21715" s="6">
        <f t="shared" si="1032"/>
        <v>1.194404</v>
      </c>
    </row>
    <row r="21716" spans="3:18" x14ac:dyDescent="0.2">
      <c r="C21716">
        <v>2063</v>
      </c>
      <c r="D21716" s="1">
        <v>-116626701</v>
      </c>
      <c r="E21716" s="1">
        <v>-132163712</v>
      </c>
      <c r="F21716" s="1">
        <v>1204922</v>
      </c>
      <c r="J21716">
        <v>2063</v>
      </c>
      <c r="K21716" s="1">
        <v>-116626701</v>
      </c>
      <c r="L21716" s="1">
        <v>-132163712</v>
      </c>
      <c r="M21716" s="1">
        <v>1204922</v>
      </c>
      <c r="O21716" s="4">
        <v>2063</v>
      </c>
      <c r="P21716" s="6">
        <f t="shared" si="1030"/>
        <v>-116.626701</v>
      </c>
      <c r="Q21716" s="6">
        <f t="shared" si="1031"/>
        <v>-132.163712</v>
      </c>
      <c r="R21716" s="6">
        <f t="shared" si="1032"/>
        <v>1.204922</v>
      </c>
    </row>
    <row r="21717" spans="3:18" x14ac:dyDescent="0.2">
      <c r="C21717">
        <v>2064</v>
      </c>
      <c r="D21717" s="1">
        <v>-116542015</v>
      </c>
      <c r="E21717" s="1">
        <v>-132370483</v>
      </c>
      <c r="F21717" s="1">
        <v>1170834</v>
      </c>
      <c r="J21717">
        <v>2064</v>
      </c>
      <c r="K21717" s="1">
        <v>-116542015</v>
      </c>
      <c r="L21717" s="1">
        <v>-132370483</v>
      </c>
      <c r="M21717" s="1">
        <v>1170834</v>
      </c>
      <c r="O21717" s="4">
        <v>2064</v>
      </c>
      <c r="P21717" s="6">
        <f t="shared" si="1030"/>
        <v>-116.54201499999999</v>
      </c>
      <c r="Q21717" s="6">
        <f t="shared" si="1031"/>
        <v>-132.37048300000001</v>
      </c>
      <c r="R21717" s="6">
        <f t="shared" si="1032"/>
        <v>1.1708339999999999</v>
      </c>
    </row>
    <row r="21718" spans="3:18" x14ac:dyDescent="0.2">
      <c r="C21718">
        <v>2065</v>
      </c>
      <c r="D21718" s="1">
        <v>-116416931</v>
      </c>
      <c r="E21718" s="1">
        <v>-132653442</v>
      </c>
      <c r="F21718" s="1">
        <v>113558</v>
      </c>
      <c r="J21718">
        <v>2065</v>
      </c>
      <c r="K21718" s="1">
        <v>-116416931</v>
      </c>
      <c r="L21718" s="1">
        <v>-132653442</v>
      </c>
      <c r="M21718" s="1">
        <v>113558</v>
      </c>
      <c r="O21718" s="4">
        <v>2065</v>
      </c>
      <c r="P21718" s="6">
        <f t="shared" si="1030"/>
        <v>-116.41693099999999</v>
      </c>
      <c r="Q21718" s="6">
        <f t="shared" si="1031"/>
        <v>-132.65344199999998</v>
      </c>
      <c r="R21718" s="6">
        <f t="shared" si="1032"/>
        <v>0.11355799999999999</v>
      </c>
    </row>
    <row r="21719" spans="3:18" x14ac:dyDescent="0.2">
      <c r="C21719">
        <v>2066</v>
      </c>
      <c r="D21719" s="1">
        <v>-116265686</v>
      </c>
      <c r="E21719" s="1">
        <v>-132699493</v>
      </c>
      <c r="F21719" s="1">
        <v>1143513</v>
      </c>
      <c r="J21719">
        <v>2066</v>
      </c>
      <c r="K21719" s="1">
        <v>-116265686</v>
      </c>
      <c r="L21719" s="1">
        <v>-132699493</v>
      </c>
      <c r="M21719" s="1">
        <v>1143513</v>
      </c>
      <c r="O21719" s="4">
        <v>2066</v>
      </c>
      <c r="P21719" s="6">
        <f t="shared" ref="P21719:P21782" si="1033">K21719*$H$2</f>
        <v>-116.26568599999999</v>
      </c>
      <c r="Q21719" s="6">
        <f t="shared" ref="Q21719:Q21782" si="1034">L21719*$H$2</f>
        <v>-132.69949299999999</v>
      </c>
      <c r="R21719" s="6">
        <f t="shared" ref="R21719:R21782" si="1035">M21719*$H$2</f>
        <v>1.143513</v>
      </c>
    </row>
    <row r="21720" spans="3:18" x14ac:dyDescent="0.2">
      <c r="C21720">
        <v>2067</v>
      </c>
      <c r="D21720" s="1">
        <v>-116126778</v>
      </c>
      <c r="E21720" s="1">
        <v>-132868057</v>
      </c>
      <c r="F21720" s="1">
        <v>1052038</v>
      </c>
      <c r="J21720">
        <v>2067</v>
      </c>
      <c r="K21720" s="1">
        <v>-116126778</v>
      </c>
      <c r="L21720" s="1">
        <v>-132868057</v>
      </c>
      <c r="M21720" s="1">
        <v>1052038</v>
      </c>
      <c r="O21720" s="4">
        <v>2067</v>
      </c>
      <c r="P21720" s="6">
        <f t="shared" si="1033"/>
        <v>-116.126778</v>
      </c>
      <c r="Q21720" s="6">
        <f t="shared" si="1034"/>
        <v>-132.86805699999999</v>
      </c>
      <c r="R21720" s="6">
        <f t="shared" si="1035"/>
        <v>1.052038</v>
      </c>
    </row>
    <row r="21721" spans="3:18" x14ac:dyDescent="0.2">
      <c r="C21721">
        <v>2068</v>
      </c>
      <c r="D21721" s="1">
        <v>-115895241</v>
      </c>
      <c r="E21721" s="1">
        <v>-133207184</v>
      </c>
      <c r="F21721" t="s">
        <v>4545</v>
      </c>
      <c r="J21721">
        <v>2068</v>
      </c>
      <c r="K21721" s="1">
        <v>-115895241</v>
      </c>
      <c r="L21721" s="1">
        <v>-133207184</v>
      </c>
      <c r="M21721">
        <v>998635</v>
      </c>
      <c r="O21721" s="4">
        <v>2068</v>
      </c>
      <c r="P21721" s="6">
        <f t="shared" si="1033"/>
        <v>-115.895241</v>
      </c>
      <c r="Q21721" s="6">
        <f t="shared" si="1034"/>
        <v>-133.20718399999998</v>
      </c>
      <c r="R21721" s="6">
        <f t="shared" si="1035"/>
        <v>0.99863499999999994</v>
      </c>
    </row>
    <row r="21722" spans="3:18" x14ac:dyDescent="0.2">
      <c r="C21722">
        <v>2069</v>
      </c>
      <c r="D21722" s="1">
        <v>-115614388</v>
      </c>
      <c r="E21722" s="1">
        <v>-133487167</v>
      </c>
      <c r="F21722" t="s">
        <v>4546</v>
      </c>
      <c r="J21722">
        <v>2069</v>
      </c>
      <c r="K21722" s="1">
        <v>-115614388</v>
      </c>
      <c r="L21722" s="1">
        <v>-133487167</v>
      </c>
      <c r="M21722">
        <v>952515</v>
      </c>
      <c r="O21722" s="4">
        <v>2069</v>
      </c>
      <c r="P21722" s="6">
        <f t="shared" si="1033"/>
        <v>-115.61438799999999</v>
      </c>
      <c r="Q21722" s="6">
        <f t="shared" si="1034"/>
        <v>-133.487167</v>
      </c>
      <c r="R21722" s="6">
        <f t="shared" si="1035"/>
        <v>0.952515</v>
      </c>
    </row>
    <row r="21723" spans="3:18" x14ac:dyDescent="0.2">
      <c r="C21723">
        <v>2070</v>
      </c>
      <c r="D21723" s="1">
        <v>-115281082</v>
      </c>
      <c r="E21723" s="1">
        <v>-133669662</v>
      </c>
      <c r="F21723" t="s">
        <v>4547</v>
      </c>
      <c r="J21723">
        <v>2070</v>
      </c>
      <c r="K21723" s="1">
        <v>-115281082</v>
      </c>
      <c r="L21723" s="1">
        <v>-133669662</v>
      </c>
      <c r="M21723">
        <v>920793</v>
      </c>
      <c r="O21723" s="4">
        <v>2070</v>
      </c>
      <c r="P21723" s="6">
        <f t="shared" si="1033"/>
        <v>-115.281082</v>
      </c>
      <c r="Q21723" s="6">
        <f t="shared" si="1034"/>
        <v>-133.66966199999999</v>
      </c>
      <c r="R21723" s="6">
        <f t="shared" si="1035"/>
        <v>0.92079299999999997</v>
      </c>
    </row>
    <row r="21724" spans="3:18" x14ac:dyDescent="0.2">
      <c r="C21724">
        <v>2071</v>
      </c>
      <c r="D21724" s="1">
        <v>-114905014</v>
      </c>
      <c r="E21724" s="1">
        <v>-133815887</v>
      </c>
      <c r="F21724" t="s">
        <v>4548</v>
      </c>
      <c r="J21724">
        <v>2071</v>
      </c>
      <c r="K21724" s="1">
        <v>-114905014</v>
      </c>
      <c r="L21724" s="1">
        <v>-133815887</v>
      </c>
      <c r="M21724">
        <v>883256</v>
      </c>
      <c r="O21724" s="4">
        <v>2071</v>
      </c>
      <c r="P21724" s="6">
        <f t="shared" si="1033"/>
        <v>-114.90501399999999</v>
      </c>
      <c r="Q21724" s="6">
        <f t="shared" si="1034"/>
        <v>-133.815887</v>
      </c>
      <c r="R21724" s="6">
        <f t="shared" si="1035"/>
        <v>0.88325599999999993</v>
      </c>
    </row>
    <row r="21725" spans="3:18" x14ac:dyDescent="0.2">
      <c r="C21725">
        <v>2072</v>
      </c>
      <c r="D21725" s="1">
        <v>-114501625</v>
      </c>
      <c r="E21725" s="1">
        <v>-133994843</v>
      </c>
      <c r="F21725" t="s">
        <v>4549</v>
      </c>
      <c r="J21725">
        <v>2072</v>
      </c>
      <c r="K21725" s="1">
        <v>-114501625</v>
      </c>
      <c r="L21725" s="1">
        <v>-133994843</v>
      </c>
      <c r="M21725">
        <v>845385</v>
      </c>
      <c r="O21725" s="4">
        <v>2072</v>
      </c>
      <c r="P21725" s="6">
        <f t="shared" si="1033"/>
        <v>-114.50162499999999</v>
      </c>
      <c r="Q21725" s="6">
        <f t="shared" si="1034"/>
        <v>-133.994843</v>
      </c>
      <c r="R21725" s="6">
        <f t="shared" si="1035"/>
        <v>0.84538499999999994</v>
      </c>
    </row>
    <row r="21726" spans="3:18" x14ac:dyDescent="0.2">
      <c r="C21726">
        <v>2073</v>
      </c>
      <c r="D21726" s="1">
        <v>-11405867</v>
      </c>
      <c r="E21726" s="1">
        <v>-134344055</v>
      </c>
      <c r="F21726" t="s">
        <v>4550</v>
      </c>
      <c r="J21726">
        <v>2073</v>
      </c>
      <c r="K21726" s="1">
        <v>-11405867</v>
      </c>
      <c r="L21726" s="1">
        <v>-134344055</v>
      </c>
      <c r="M21726">
        <v>741503</v>
      </c>
      <c r="O21726" s="4">
        <v>2073</v>
      </c>
      <c r="P21726" s="6">
        <f t="shared" si="1033"/>
        <v>-11.405866999999999</v>
      </c>
      <c r="Q21726" s="6">
        <f t="shared" si="1034"/>
        <v>-134.344055</v>
      </c>
      <c r="R21726" s="6">
        <f t="shared" si="1035"/>
        <v>0.74150299999999991</v>
      </c>
    </row>
    <row r="21727" spans="3:18" x14ac:dyDescent="0.2">
      <c r="C21727">
        <v>2074</v>
      </c>
      <c r="D21727" s="1">
        <v>-113526466</v>
      </c>
      <c r="E21727" s="1">
        <v>-134683594</v>
      </c>
      <c r="F21727" t="s">
        <v>4551</v>
      </c>
      <c r="J21727">
        <v>2074</v>
      </c>
      <c r="K21727" s="1">
        <v>-113526466</v>
      </c>
      <c r="L21727" s="1">
        <v>-134683594</v>
      </c>
      <c r="M21727">
        <v>706853</v>
      </c>
      <c r="O21727" s="4">
        <v>2074</v>
      </c>
      <c r="P21727" s="6">
        <f t="shared" si="1033"/>
        <v>-113.526466</v>
      </c>
      <c r="Q21727" s="6">
        <f t="shared" si="1034"/>
        <v>-134.683594</v>
      </c>
      <c r="R21727" s="6">
        <f t="shared" si="1035"/>
        <v>0.70685299999999995</v>
      </c>
    </row>
    <row r="21728" spans="3:18" x14ac:dyDescent="0.2">
      <c r="C21728">
        <v>2075</v>
      </c>
      <c r="D21728" s="1">
        <v>-112945984</v>
      </c>
      <c r="E21728" s="1">
        <v>-135031387</v>
      </c>
      <c r="F21728" t="s">
        <v>4552</v>
      </c>
      <c r="J21728">
        <v>2075</v>
      </c>
      <c r="K21728" s="1">
        <v>-112945984</v>
      </c>
      <c r="L21728" s="1">
        <v>-135031387</v>
      </c>
      <c r="M21728">
        <v>613331</v>
      </c>
      <c r="O21728" s="4">
        <v>2075</v>
      </c>
      <c r="P21728" s="6">
        <f t="shared" si="1033"/>
        <v>-112.945984</v>
      </c>
      <c r="Q21728" s="6">
        <f t="shared" si="1034"/>
        <v>-135.031387</v>
      </c>
      <c r="R21728" s="6">
        <f t="shared" si="1035"/>
        <v>0.61333099999999996</v>
      </c>
    </row>
    <row r="21729" spans="3:18" x14ac:dyDescent="0.2">
      <c r="C21729">
        <v>2076</v>
      </c>
      <c r="D21729" s="1">
        <v>-112280846</v>
      </c>
      <c r="E21729" s="1">
        <v>-135290985</v>
      </c>
      <c r="F21729" t="s">
        <v>4553</v>
      </c>
      <c r="J21729">
        <v>2076</v>
      </c>
      <c r="K21729" s="1">
        <v>-112280846</v>
      </c>
      <c r="L21729" s="1">
        <v>-135290985</v>
      </c>
      <c r="M21729">
        <v>570685</v>
      </c>
      <c r="O21729" s="4">
        <v>2076</v>
      </c>
      <c r="P21729" s="6">
        <f t="shared" si="1033"/>
        <v>-112.280846</v>
      </c>
      <c r="Q21729" s="6">
        <f t="shared" si="1034"/>
        <v>-135.29098500000001</v>
      </c>
      <c r="R21729" s="6">
        <f t="shared" si="1035"/>
        <v>0.570685</v>
      </c>
    </row>
    <row r="21730" spans="3:18" x14ac:dyDescent="0.2">
      <c r="C21730">
        <v>2077</v>
      </c>
      <c r="D21730" s="1">
        <v>-111589638</v>
      </c>
      <c r="E21730" s="1">
        <v>-135737885</v>
      </c>
      <c r="F21730" t="s">
        <v>4554</v>
      </c>
      <c r="J21730">
        <v>2077</v>
      </c>
      <c r="K21730" s="1">
        <v>-111589638</v>
      </c>
      <c r="L21730" s="1">
        <v>-135737885</v>
      </c>
      <c r="M21730">
        <v>481452</v>
      </c>
      <c r="O21730" s="4">
        <v>2077</v>
      </c>
      <c r="P21730" s="6">
        <f t="shared" si="1033"/>
        <v>-111.58963799999999</v>
      </c>
      <c r="Q21730" s="6">
        <f t="shared" si="1034"/>
        <v>-135.73788500000001</v>
      </c>
      <c r="R21730" s="6">
        <f t="shared" si="1035"/>
        <v>0.48145199999999999</v>
      </c>
    </row>
    <row r="21731" spans="3:18" x14ac:dyDescent="0.2">
      <c r="C21731">
        <v>2078</v>
      </c>
      <c r="D21731" s="1">
        <v>-110798027</v>
      </c>
      <c r="E21731" s="1">
        <v>-13630455</v>
      </c>
      <c r="F21731" t="s">
        <v>4555</v>
      </c>
      <c r="J21731">
        <v>2078</v>
      </c>
      <c r="K21731" s="1">
        <v>-110798027</v>
      </c>
      <c r="L21731" s="1">
        <v>-13630455</v>
      </c>
      <c r="M21731">
        <v>386296</v>
      </c>
      <c r="O21731" s="4">
        <v>2078</v>
      </c>
      <c r="P21731" s="6">
        <f t="shared" si="1033"/>
        <v>-110.79802699999999</v>
      </c>
      <c r="Q21731" s="6">
        <f t="shared" si="1034"/>
        <v>-13.630455</v>
      </c>
      <c r="R21731" s="6">
        <f t="shared" si="1035"/>
        <v>0.38629599999999997</v>
      </c>
    </row>
    <row r="21732" spans="3:18" x14ac:dyDescent="0.2">
      <c r="C21732">
        <v>2079</v>
      </c>
      <c r="D21732" s="1">
        <v>-109916222</v>
      </c>
      <c r="E21732" s="1">
        <v>-136724503</v>
      </c>
      <c r="F21732" t="s">
        <v>4556</v>
      </c>
      <c r="J21732">
        <v>2079</v>
      </c>
      <c r="K21732" s="1">
        <v>-109916222</v>
      </c>
      <c r="L21732" s="1">
        <v>-136724503</v>
      </c>
      <c r="M21732">
        <v>335494</v>
      </c>
      <c r="O21732" s="4">
        <v>2079</v>
      </c>
      <c r="P21732" s="6">
        <f t="shared" si="1033"/>
        <v>-109.91622199999999</v>
      </c>
      <c r="Q21732" s="6">
        <f t="shared" si="1034"/>
        <v>-136.724503</v>
      </c>
      <c r="R21732" s="6">
        <f t="shared" si="1035"/>
        <v>0.33549399999999996</v>
      </c>
    </row>
    <row r="21733" spans="3:18" x14ac:dyDescent="0.2">
      <c r="C21733">
        <v>2080</v>
      </c>
      <c r="D21733" s="1">
        <v>-108987343</v>
      </c>
      <c r="E21733" s="1">
        <v>-137059143</v>
      </c>
      <c r="F21733" t="s">
        <v>4557</v>
      </c>
      <c r="J21733">
        <v>2080</v>
      </c>
      <c r="K21733" s="1">
        <v>-108987343</v>
      </c>
      <c r="L21733" s="1">
        <v>-137059143</v>
      </c>
      <c r="M21733">
        <v>224712</v>
      </c>
      <c r="O21733" s="4">
        <v>2080</v>
      </c>
      <c r="P21733" s="6">
        <f t="shared" si="1033"/>
        <v>-108.987343</v>
      </c>
      <c r="Q21733" s="6">
        <f t="shared" si="1034"/>
        <v>-137.05914300000001</v>
      </c>
      <c r="R21733" s="6">
        <f t="shared" si="1035"/>
        <v>0.224712</v>
      </c>
    </row>
    <row r="21734" spans="3:18" x14ac:dyDescent="0.2">
      <c r="C21734">
        <v>2081</v>
      </c>
      <c r="D21734" s="1">
        <v>-107959793</v>
      </c>
      <c r="E21734" s="1">
        <v>-137651245</v>
      </c>
      <c r="F21734" t="s">
        <v>4558</v>
      </c>
      <c r="J21734">
        <v>2081</v>
      </c>
      <c r="K21734" s="1">
        <v>-107959793</v>
      </c>
      <c r="L21734" s="1">
        <v>-137651245</v>
      </c>
      <c r="M21734">
        <v>91102</v>
      </c>
      <c r="O21734" s="4">
        <v>2081</v>
      </c>
      <c r="P21734" s="6">
        <f t="shared" si="1033"/>
        <v>-107.95979299999999</v>
      </c>
      <c r="Q21734" s="6">
        <f t="shared" si="1034"/>
        <v>-137.65124499999999</v>
      </c>
      <c r="R21734" s="6">
        <f t="shared" si="1035"/>
        <v>9.1102000000000002E-2</v>
      </c>
    </row>
    <row r="21735" spans="3:18" x14ac:dyDescent="0.2">
      <c r="C21735">
        <v>2082</v>
      </c>
      <c r="D21735" s="1">
        <v>-106806328</v>
      </c>
      <c r="E21735" s="1">
        <v>-138170746</v>
      </c>
      <c r="F21735" t="s">
        <v>4559</v>
      </c>
      <c r="J21735">
        <v>2082</v>
      </c>
      <c r="K21735" s="1">
        <v>-106806328</v>
      </c>
      <c r="L21735" s="1">
        <v>-138170746</v>
      </c>
      <c r="M21735">
        <v>68118</v>
      </c>
      <c r="O21735" s="4">
        <v>2082</v>
      </c>
      <c r="P21735" s="6">
        <f t="shared" si="1033"/>
        <v>-106.80632799999999</v>
      </c>
      <c r="Q21735" s="6">
        <f t="shared" si="1034"/>
        <v>-138.17074599999998</v>
      </c>
      <c r="R21735" s="6">
        <f t="shared" si="1035"/>
        <v>6.8117999999999998E-2</v>
      </c>
    </row>
    <row r="21736" spans="3:18" x14ac:dyDescent="0.2">
      <c r="C21736">
        <v>2083</v>
      </c>
      <c r="D21736" s="1">
        <v>-105631851</v>
      </c>
      <c r="E21736" s="1">
        <v>-138694519</v>
      </c>
      <c r="F21736" t="s">
        <v>4560</v>
      </c>
      <c r="J21736">
        <v>2083</v>
      </c>
      <c r="K21736" s="1">
        <v>-105631851</v>
      </c>
      <c r="L21736" s="1">
        <v>-138694519</v>
      </c>
      <c r="M21736">
        <v>115761</v>
      </c>
      <c r="O21736" s="4">
        <v>2083</v>
      </c>
      <c r="P21736" s="6">
        <f t="shared" si="1033"/>
        <v>-105.631851</v>
      </c>
      <c r="Q21736" s="6">
        <f t="shared" si="1034"/>
        <v>-138.69451899999999</v>
      </c>
      <c r="R21736" s="6">
        <f t="shared" si="1035"/>
        <v>0.11576099999999999</v>
      </c>
    </row>
    <row r="21737" spans="3:18" x14ac:dyDescent="0.2">
      <c r="C21737">
        <v>2084</v>
      </c>
      <c r="D21737" s="1">
        <v>-104288231</v>
      </c>
      <c r="E21737" s="1">
        <v>-139257584</v>
      </c>
      <c r="F21737" t="s">
        <v>4561</v>
      </c>
      <c r="J21737">
        <v>2084</v>
      </c>
      <c r="K21737" s="1">
        <v>-104288231</v>
      </c>
      <c r="L21737" s="1">
        <v>-139257584</v>
      </c>
      <c r="M21737">
        <v>196897</v>
      </c>
      <c r="O21737" s="4">
        <v>2084</v>
      </c>
      <c r="P21737" s="6">
        <f t="shared" si="1033"/>
        <v>-104.288231</v>
      </c>
      <c r="Q21737" s="6">
        <f t="shared" si="1034"/>
        <v>-139.25758399999998</v>
      </c>
      <c r="R21737" s="6">
        <f t="shared" si="1035"/>
        <v>0.19689699999999999</v>
      </c>
    </row>
    <row r="21738" spans="3:18" x14ac:dyDescent="0.2">
      <c r="C21738">
        <v>2085</v>
      </c>
      <c r="D21738" s="1">
        <v>-102877403</v>
      </c>
      <c r="E21738" s="1">
        <v>-139826492</v>
      </c>
      <c r="F21738" t="s">
        <v>4562</v>
      </c>
      <c r="J21738">
        <v>2085</v>
      </c>
      <c r="K21738" s="1">
        <v>-102877403</v>
      </c>
      <c r="L21738" s="1">
        <v>-139826492</v>
      </c>
      <c r="M21738">
        <v>252287</v>
      </c>
      <c r="O21738" s="4">
        <v>2085</v>
      </c>
      <c r="P21738" s="6">
        <f t="shared" si="1033"/>
        <v>-102.877403</v>
      </c>
      <c r="Q21738" s="6">
        <f t="shared" si="1034"/>
        <v>-139.826492</v>
      </c>
      <c r="R21738" s="6">
        <f t="shared" si="1035"/>
        <v>0.25228699999999998</v>
      </c>
    </row>
    <row r="21739" spans="3:18" x14ac:dyDescent="0.2">
      <c r="C21739">
        <v>2086</v>
      </c>
      <c r="D21739" s="1">
        <v>-101441483</v>
      </c>
      <c r="E21739" s="1">
        <v>-140467178</v>
      </c>
      <c r="F21739" t="s">
        <v>4563</v>
      </c>
      <c r="J21739">
        <v>2086</v>
      </c>
      <c r="K21739" s="1">
        <v>-101441483</v>
      </c>
      <c r="L21739" s="1">
        <v>-140467178</v>
      </c>
      <c r="M21739">
        <v>388688</v>
      </c>
      <c r="O21739" s="4">
        <v>2086</v>
      </c>
      <c r="P21739" s="6">
        <f t="shared" si="1033"/>
        <v>-101.44148299999999</v>
      </c>
      <c r="Q21739" s="6">
        <f t="shared" si="1034"/>
        <v>-140.46717799999999</v>
      </c>
      <c r="R21739" s="6">
        <f t="shared" si="1035"/>
        <v>0.38868799999999998</v>
      </c>
    </row>
    <row r="21740" spans="3:18" x14ac:dyDescent="0.2">
      <c r="C21740">
        <v>2087</v>
      </c>
      <c r="D21740" s="1">
        <v>-99883156</v>
      </c>
      <c r="E21740" s="1">
        <v>-141057968</v>
      </c>
      <c r="F21740" t="s">
        <v>4564</v>
      </c>
      <c r="J21740">
        <v>2087</v>
      </c>
      <c r="K21740" s="1">
        <v>-99883156</v>
      </c>
      <c r="L21740" s="1">
        <v>-141057968</v>
      </c>
      <c r="M21740">
        <v>386563</v>
      </c>
      <c r="O21740" s="4">
        <v>2087</v>
      </c>
      <c r="P21740" s="6">
        <f t="shared" si="1033"/>
        <v>-99.883156</v>
      </c>
      <c r="Q21740" s="6">
        <f t="shared" si="1034"/>
        <v>-141.05796799999999</v>
      </c>
      <c r="R21740" s="6">
        <f t="shared" si="1035"/>
        <v>0.38656299999999999</v>
      </c>
    </row>
    <row r="21741" spans="3:18" x14ac:dyDescent="0.2">
      <c r="C21741">
        <v>2088</v>
      </c>
      <c r="D21741" s="1">
        <v>-98356277</v>
      </c>
      <c r="E21741" s="1">
        <v>-141397949</v>
      </c>
      <c r="F21741" t="s">
        <v>4565</v>
      </c>
      <c r="J21741">
        <v>2088</v>
      </c>
      <c r="K21741" s="1">
        <v>-98356277</v>
      </c>
      <c r="L21741" s="1">
        <v>-141397949</v>
      </c>
      <c r="M21741">
        <v>37628</v>
      </c>
      <c r="O21741" s="4">
        <v>2088</v>
      </c>
      <c r="P21741" s="6">
        <f t="shared" si="1033"/>
        <v>-98.356276999999992</v>
      </c>
      <c r="Q21741" s="6">
        <f t="shared" si="1034"/>
        <v>-141.39794899999998</v>
      </c>
      <c r="R21741" s="6">
        <f t="shared" si="1035"/>
        <v>3.7628000000000002E-2</v>
      </c>
    </row>
    <row r="21742" spans="3:18" x14ac:dyDescent="0.2">
      <c r="C21742">
        <v>2089</v>
      </c>
      <c r="D21742" s="1">
        <v>-968703</v>
      </c>
      <c r="E21742" s="1">
        <v>-141610153</v>
      </c>
      <c r="F21742" t="s">
        <v>4566</v>
      </c>
      <c r="J21742">
        <v>2089</v>
      </c>
      <c r="K21742" s="1">
        <v>-968703</v>
      </c>
      <c r="L21742" s="1">
        <v>-141610153</v>
      </c>
      <c r="M21742">
        <v>368889</v>
      </c>
      <c r="O21742" s="4">
        <v>2089</v>
      </c>
      <c r="P21742" s="6">
        <f t="shared" si="1033"/>
        <v>-0.96870299999999998</v>
      </c>
      <c r="Q21742" s="6">
        <f t="shared" si="1034"/>
        <v>-141.610153</v>
      </c>
      <c r="R21742" s="6">
        <f t="shared" si="1035"/>
        <v>0.36888899999999997</v>
      </c>
    </row>
    <row r="21743" spans="3:18" x14ac:dyDescent="0.2">
      <c r="C21743">
        <v>2090</v>
      </c>
      <c r="D21743" s="1">
        <v>-95421898</v>
      </c>
      <c r="E21743" s="1">
        <v>-141871994</v>
      </c>
      <c r="F21743" t="s">
        <v>4567</v>
      </c>
      <c r="J21743">
        <v>2090</v>
      </c>
      <c r="K21743" s="1">
        <v>-95421898</v>
      </c>
      <c r="L21743" s="1">
        <v>-141871994</v>
      </c>
      <c r="M21743">
        <v>307467</v>
      </c>
      <c r="O21743" s="4">
        <v>2090</v>
      </c>
      <c r="P21743" s="6">
        <f t="shared" si="1033"/>
        <v>-95.421897999999999</v>
      </c>
      <c r="Q21743" s="6">
        <f t="shared" si="1034"/>
        <v>-141.871994</v>
      </c>
      <c r="R21743" s="6">
        <f t="shared" si="1035"/>
        <v>0.30746699999999999</v>
      </c>
    </row>
    <row r="21744" spans="3:18" x14ac:dyDescent="0.2">
      <c r="C21744">
        <v>2091</v>
      </c>
      <c r="D21744" s="1">
        <v>-94095932</v>
      </c>
      <c r="E21744" s="1">
        <v>-142031174</v>
      </c>
      <c r="F21744" t="s">
        <v>4568</v>
      </c>
      <c r="J21744">
        <v>2091</v>
      </c>
      <c r="K21744" s="1">
        <v>-94095932</v>
      </c>
      <c r="L21744" s="1">
        <v>-142031174</v>
      </c>
      <c r="M21744">
        <v>162063</v>
      </c>
      <c r="O21744" s="4">
        <v>2091</v>
      </c>
      <c r="P21744" s="6">
        <f t="shared" si="1033"/>
        <v>-94.095931999999991</v>
      </c>
      <c r="Q21744" s="6">
        <f t="shared" si="1034"/>
        <v>-142.03117399999999</v>
      </c>
      <c r="R21744" s="6">
        <f t="shared" si="1035"/>
        <v>0.16206299999999998</v>
      </c>
    </row>
    <row r="21745" spans="3:18" x14ac:dyDescent="0.2">
      <c r="C21745">
        <v>2092</v>
      </c>
      <c r="D21745" s="1">
        <v>-92966141</v>
      </c>
      <c r="E21745" s="1">
        <v>-142016479</v>
      </c>
      <c r="F21745" t="s">
        <v>4569</v>
      </c>
      <c r="J21745">
        <v>2092</v>
      </c>
      <c r="K21745" s="1">
        <v>-92966141</v>
      </c>
      <c r="L21745" s="1">
        <v>-142016479</v>
      </c>
      <c r="M21745">
        <v>131808</v>
      </c>
      <c r="O21745" s="4">
        <v>2092</v>
      </c>
      <c r="P21745" s="6">
        <f t="shared" si="1033"/>
        <v>-92.966140999999993</v>
      </c>
      <c r="Q21745" s="6">
        <f t="shared" si="1034"/>
        <v>-142.016479</v>
      </c>
      <c r="R21745" s="6">
        <f t="shared" si="1035"/>
        <v>0.13180799999999998</v>
      </c>
    </row>
    <row r="21746" spans="3:18" x14ac:dyDescent="0.2">
      <c r="C21746">
        <v>2093</v>
      </c>
      <c r="D21746" s="1">
        <v>-91920326</v>
      </c>
      <c r="E21746" s="1">
        <v>-14204451</v>
      </c>
      <c r="F21746" t="s">
        <v>4570</v>
      </c>
      <c r="J21746">
        <v>2093</v>
      </c>
      <c r="K21746" s="1">
        <v>-91920326</v>
      </c>
      <c r="L21746" s="1">
        <v>-14204451</v>
      </c>
      <c r="M21746">
        <v>15923</v>
      </c>
      <c r="O21746" s="4">
        <v>2093</v>
      </c>
      <c r="P21746" s="6">
        <f t="shared" si="1033"/>
        <v>-91.920326000000003</v>
      </c>
      <c r="Q21746" s="6">
        <f t="shared" si="1034"/>
        <v>-14.204450999999999</v>
      </c>
      <c r="R21746" s="6">
        <f t="shared" si="1035"/>
        <v>1.5923E-2</v>
      </c>
    </row>
    <row r="21747" spans="3:18" x14ac:dyDescent="0.2">
      <c r="C21747">
        <v>2094</v>
      </c>
      <c r="D21747" s="1">
        <v>-91052231</v>
      </c>
      <c r="E21747" s="1">
        <v>-141740906</v>
      </c>
      <c r="F21747" t="s">
        <v>4571</v>
      </c>
      <c r="J21747">
        <v>2094</v>
      </c>
      <c r="K21747" s="1">
        <v>-91052231</v>
      </c>
      <c r="L21747" s="1">
        <v>-141740906</v>
      </c>
      <c r="M21747">
        <v>21193</v>
      </c>
      <c r="O21747" s="4">
        <v>2094</v>
      </c>
      <c r="P21747" s="6">
        <f t="shared" si="1033"/>
        <v>-91.052230999999992</v>
      </c>
      <c r="Q21747" s="6">
        <f t="shared" si="1034"/>
        <v>-141.740906</v>
      </c>
      <c r="R21747" s="6">
        <f t="shared" si="1035"/>
        <v>2.1193E-2</v>
      </c>
    </row>
    <row r="21748" spans="3:18" x14ac:dyDescent="0.2">
      <c r="C21748">
        <v>2095</v>
      </c>
      <c r="D21748" s="1">
        <v>-90473419</v>
      </c>
      <c r="E21748" s="1">
        <v>-141269119</v>
      </c>
      <c r="F21748" t="s">
        <v>4572</v>
      </c>
      <c r="J21748">
        <v>2095</v>
      </c>
      <c r="K21748" s="1">
        <v>-90473419</v>
      </c>
      <c r="L21748" s="1">
        <v>-141269119</v>
      </c>
      <c r="M21748">
        <v>362242</v>
      </c>
      <c r="O21748" s="4">
        <v>2095</v>
      </c>
      <c r="P21748" s="6">
        <f t="shared" si="1033"/>
        <v>-90.473418999999993</v>
      </c>
      <c r="Q21748" s="6">
        <f t="shared" si="1034"/>
        <v>-141.26911899999999</v>
      </c>
      <c r="R21748" s="6">
        <f t="shared" si="1035"/>
        <v>0.36224200000000001</v>
      </c>
    </row>
    <row r="21749" spans="3:18" x14ac:dyDescent="0.2">
      <c r="C21749">
        <v>2096</v>
      </c>
      <c r="D21749" s="1">
        <v>-90145714</v>
      </c>
      <c r="E21749" s="1">
        <v>-140956757</v>
      </c>
      <c r="F21749" t="s">
        <v>4573</v>
      </c>
      <c r="J21749">
        <v>2096</v>
      </c>
      <c r="K21749" s="1">
        <v>-90145714</v>
      </c>
      <c r="L21749" s="1">
        <v>-140956757</v>
      </c>
      <c r="M21749">
        <v>543683</v>
      </c>
      <c r="O21749" s="4">
        <v>2096</v>
      </c>
      <c r="P21749" s="6">
        <f t="shared" si="1033"/>
        <v>-90.145713999999998</v>
      </c>
      <c r="Q21749" s="6">
        <f t="shared" si="1034"/>
        <v>-140.95675699999998</v>
      </c>
      <c r="R21749" s="6">
        <f t="shared" si="1035"/>
        <v>0.54368300000000003</v>
      </c>
    </row>
    <row r="21750" spans="3:18" x14ac:dyDescent="0.2">
      <c r="C21750">
        <v>2097</v>
      </c>
      <c r="D21750" s="1">
        <v>-90087196</v>
      </c>
      <c r="E21750" s="1">
        <v>-140520462</v>
      </c>
      <c r="F21750" t="s">
        <v>4574</v>
      </c>
      <c r="J21750">
        <v>2097</v>
      </c>
      <c r="K21750" s="1">
        <v>-90087196</v>
      </c>
      <c r="L21750" s="1">
        <v>-140520462</v>
      </c>
      <c r="M21750">
        <v>774963</v>
      </c>
      <c r="O21750" s="4">
        <v>2097</v>
      </c>
      <c r="P21750" s="6">
        <f t="shared" si="1033"/>
        <v>-90.087195999999992</v>
      </c>
      <c r="Q21750" s="6">
        <f t="shared" si="1034"/>
        <v>-140.52046199999998</v>
      </c>
      <c r="R21750" s="6">
        <f t="shared" si="1035"/>
        <v>0.77496299999999996</v>
      </c>
    </row>
    <row r="21751" spans="3:18" x14ac:dyDescent="0.2">
      <c r="C21751">
        <v>2098</v>
      </c>
      <c r="D21751" s="1">
        <v>-90365273</v>
      </c>
      <c r="E21751" s="1">
        <v>-139779816</v>
      </c>
      <c r="F21751" t="s">
        <v>4575</v>
      </c>
      <c r="J21751">
        <v>2098</v>
      </c>
      <c r="K21751" s="1">
        <v>-90365273</v>
      </c>
      <c r="L21751" s="1">
        <v>-139779816</v>
      </c>
      <c r="M21751">
        <v>967124</v>
      </c>
      <c r="O21751" s="4">
        <v>2098</v>
      </c>
      <c r="P21751" s="6">
        <f t="shared" si="1033"/>
        <v>-90.365273000000002</v>
      </c>
      <c r="Q21751" s="6">
        <f t="shared" si="1034"/>
        <v>-139.77981599999998</v>
      </c>
      <c r="R21751" s="6">
        <f t="shared" si="1035"/>
        <v>0.96712399999999998</v>
      </c>
    </row>
    <row r="21752" spans="3:18" x14ac:dyDescent="0.2">
      <c r="C21752">
        <v>2099</v>
      </c>
      <c r="D21752" s="1">
        <v>-9095826</v>
      </c>
      <c r="E21752" s="1">
        <v>-138935852</v>
      </c>
      <c r="F21752" s="1">
        <v>1158557</v>
      </c>
      <c r="J21752">
        <v>2099</v>
      </c>
      <c r="K21752" s="1">
        <v>-9095826</v>
      </c>
      <c r="L21752" s="1">
        <v>-138935852</v>
      </c>
      <c r="M21752" s="1">
        <v>1158557</v>
      </c>
      <c r="O21752" s="4">
        <v>2099</v>
      </c>
      <c r="P21752" s="6">
        <f t="shared" si="1033"/>
        <v>-9.0958259999999989</v>
      </c>
      <c r="Q21752" s="6">
        <f t="shared" si="1034"/>
        <v>-138.93585199999998</v>
      </c>
      <c r="R21752" s="6">
        <f t="shared" si="1035"/>
        <v>1.1585569999999998</v>
      </c>
    </row>
    <row r="21753" spans="3:18" x14ac:dyDescent="0.2">
      <c r="C21753">
        <v>2100</v>
      </c>
      <c r="D21753" s="1">
        <v>-91873947</v>
      </c>
      <c r="E21753" s="1">
        <v>-138164795</v>
      </c>
      <c r="F21753" s="1">
        <v>1344394</v>
      </c>
      <c r="J21753">
        <v>2100</v>
      </c>
      <c r="K21753" s="1">
        <v>-91873947</v>
      </c>
      <c r="L21753" s="1">
        <v>-138164795</v>
      </c>
      <c r="M21753" s="1">
        <v>1344394</v>
      </c>
      <c r="O21753" s="4">
        <v>2100</v>
      </c>
      <c r="P21753" s="6">
        <f t="shared" si="1033"/>
        <v>-91.873947000000001</v>
      </c>
      <c r="Q21753" s="6">
        <f t="shared" si="1034"/>
        <v>-138.164795</v>
      </c>
      <c r="R21753" s="6">
        <f t="shared" si="1035"/>
        <v>1.3443939999999999</v>
      </c>
    </row>
    <row r="21754" spans="3:18" x14ac:dyDescent="0.2">
      <c r="C21754">
        <v>2101</v>
      </c>
      <c r="D21754" s="1">
        <v>-93096573</v>
      </c>
      <c r="E21754" s="1">
        <v>-137197662</v>
      </c>
      <c r="F21754" s="1">
        <v>1530195</v>
      </c>
      <c r="J21754">
        <v>2101</v>
      </c>
      <c r="K21754" s="1">
        <v>-93096573</v>
      </c>
      <c r="L21754" s="1">
        <v>-137197662</v>
      </c>
      <c r="M21754" s="1">
        <v>1530195</v>
      </c>
      <c r="O21754" s="4">
        <v>2101</v>
      </c>
      <c r="P21754" s="6">
        <f t="shared" si="1033"/>
        <v>-93.096572999999992</v>
      </c>
      <c r="Q21754" s="6">
        <f t="shared" si="1034"/>
        <v>-137.19766199999998</v>
      </c>
      <c r="R21754" s="6">
        <f t="shared" si="1035"/>
        <v>1.530195</v>
      </c>
    </row>
    <row r="21755" spans="3:18" x14ac:dyDescent="0.2">
      <c r="C21755">
        <v>2102</v>
      </c>
      <c r="D21755" s="1">
        <v>-94640419</v>
      </c>
      <c r="E21755" s="1">
        <v>-136066559</v>
      </c>
      <c r="F21755" s="1">
        <v>1725932</v>
      </c>
      <c r="J21755">
        <v>2102</v>
      </c>
      <c r="K21755" s="1">
        <v>-94640419</v>
      </c>
      <c r="L21755" s="1">
        <v>-136066559</v>
      </c>
      <c r="M21755" s="1">
        <v>1725932</v>
      </c>
      <c r="O21755" s="4">
        <v>2102</v>
      </c>
      <c r="P21755" s="6">
        <f t="shared" si="1033"/>
        <v>-94.640418999999994</v>
      </c>
      <c r="Q21755" s="6">
        <f t="shared" si="1034"/>
        <v>-136.06655899999998</v>
      </c>
      <c r="R21755" s="6">
        <f t="shared" si="1035"/>
        <v>1.725932</v>
      </c>
    </row>
    <row r="21756" spans="3:18" x14ac:dyDescent="0.2">
      <c r="C21756">
        <v>2103</v>
      </c>
      <c r="D21756" s="1">
        <v>-96544006</v>
      </c>
      <c r="E21756" s="1">
        <v>-134924347</v>
      </c>
      <c r="F21756" s="1">
        <v>1847175</v>
      </c>
      <c r="J21756">
        <v>2103</v>
      </c>
      <c r="K21756" s="1">
        <v>-96544006</v>
      </c>
      <c r="L21756" s="1">
        <v>-134924347</v>
      </c>
      <c r="M21756" s="1">
        <v>1847175</v>
      </c>
      <c r="O21756" s="4">
        <v>2103</v>
      </c>
      <c r="P21756" s="6">
        <f t="shared" si="1033"/>
        <v>-96.544005999999996</v>
      </c>
      <c r="Q21756" s="6">
        <f t="shared" si="1034"/>
        <v>-134.92434699999998</v>
      </c>
      <c r="R21756" s="6">
        <f t="shared" si="1035"/>
        <v>1.847175</v>
      </c>
    </row>
    <row r="21757" spans="3:18" x14ac:dyDescent="0.2">
      <c r="C21757">
        <v>2104</v>
      </c>
      <c r="D21757" s="1">
        <v>-98721367</v>
      </c>
      <c r="E21757" s="1">
        <v>-133567184</v>
      </c>
      <c r="F21757" s="1">
        <v>1982242</v>
      </c>
      <c r="J21757">
        <v>2104</v>
      </c>
      <c r="K21757" s="1">
        <v>-98721367</v>
      </c>
      <c r="L21757" s="1">
        <v>-133567184</v>
      </c>
      <c r="M21757" s="1">
        <v>1982242</v>
      </c>
      <c r="O21757" s="4">
        <v>2104</v>
      </c>
      <c r="P21757" s="6">
        <f t="shared" si="1033"/>
        <v>-98.721367000000001</v>
      </c>
      <c r="Q21757" s="6">
        <f t="shared" si="1034"/>
        <v>-133.567184</v>
      </c>
      <c r="R21757" s="6">
        <f t="shared" si="1035"/>
        <v>1.9822419999999998</v>
      </c>
    </row>
    <row r="21758" spans="3:18" x14ac:dyDescent="0.2">
      <c r="C21758">
        <v>2105</v>
      </c>
      <c r="D21758" s="1">
        <v>-101093658</v>
      </c>
      <c r="E21758" s="1">
        <v>-132209961</v>
      </c>
      <c r="F21758" s="1">
        <v>2075359</v>
      </c>
      <c r="J21758">
        <v>2105</v>
      </c>
      <c r="K21758" s="1">
        <v>-101093658</v>
      </c>
      <c r="L21758" s="1">
        <v>-132209961</v>
      </c>
      <c r="M21758" s="1">
        <v>2075359</v>
      </c>
      <c r="O21758" s="4">
        <v>2105</v>
      </c>
      <c r="P21758" s="6">
        <f t="shared" si="1033"/>
        <v>-101.09365799999999</v>
      </c>
      <c r="Q21758" s="6">
        <f t="shared" si="1034"/>
        <v>-132.20996099999999</v>
      </c>
      <c r="R21758" s="6">
        <f t="shared" si="1035"/>
        <v>2.0753589999999997</v>
      </c>
    </row>
    <row r="21759" spans="3:18" x14ac:dyDescent="0.2">
      <c r="C21759">
        <v>2106</v>
      </c>
      <c r="D21759" s="1">
        <v>-103484062</v>
      </c>
      <c r="E21759" s="1">
        <v>-130554291</v>
      </c>
      <c r="F21759" s="1">
        <v>2110128</v>
      </c>
      <c r="J21759">
        <v>2106</v>
      </c>
      <c r="K21759" s="1">
        <v>-103484062</v>
      </c>
      <c r="L21759" s="1">
        <v>-130554291</v>
      </c>
      <c r="M21759" s="1">
        <v>2110128</v>
      </c>
      <c r="O21759" s="4">
        <v>2106</v>
      </c>
      <c r="P21759" s="6">
        <f t="shared" si="1033"/>
        <v>-103.48406199999999</v>
      </c>
      <c r="Q21759" s="6">
        <f t="shared" si="1034"/>
        <v>-130.55429100000001</v>
      </c>
      <c r="R21759" s="6">
        <f t="shared" si="1035"/>
        <v>2.110128</v>
      </c>
    </row>
    <row r="21760" spans="3:18" x14ac:dyDescent="0.2">
      <c r="C21760">
        <v>2107</v>
      </c>
      <c r="D21760" s="1">
        <v>-105592552</v>
      </c>
      <c r="E21760" s="1">
        <v>-12879892</v>
      </c>
      <c r="F21760" s="1">
        <v>2124041</v>
      </c>
      <c r="J21760">
        <v>2107</v>
      </c>
      <c r="K21760" s="1">
        <v>-105592552</v>
      </c>
      <c r="L21760" s="1">
        <v>-12879892</v>
      </c>
      <c r="M21760" s="1">
        <v>2124041</v>
      </c>
      <c r="O21760" s="4">
        <v>2107</v>
      </c>
      <c r="P21760" s="6">
        <f t="shared" si="1033"/>
        <v>-105.592552</v>
      </c>
      <c r="Q21760" s="6">
        <f t="shared" si="1034"/>
        <v>-12.879892</v>
      </c>
      <c r="R21760" s="6">
        <f t="shared" si="1035"/>
        <v>2.1240410000000001</v>
      </c>
    </row>
    <row r="21761" spans="3:18" x14ac:dyDescent="0.2">
      <c r="C21761">
        <v>2108</v>
      </c>
      <c r="D21761" s="1">
        <v>-107351097</v>
      </c>
      <c r="E21761" s="1">
        <v>-126995369</v>
      </c>
      <c r="F21761" s="1">
        <v>2109539</v>
      </c>
      <c r="J21761">
        <v>2108</v>
      </c>
      <c r="K21761" s="1">
        <v>-107351097</v>
      </c>
      <c r="L21761" s="1">
        <v>-126995369</v>
      </c>
      <c r="M21761" s="1">
        <v>2109539</v>
      </c>
      <c r="O21761" s="4">
        <v>2108</v>
      </c>
      <c r="P21761" s="6">
        <f t="shared" si="1033"/>
        <v>-107.351097</v>
      </c>
      <c r="Q21761" s="6">
        <f t="shared" si="1034"/>
        <v>-126.995369</v>
      </c>
      <c r="R21761" s="6">
        <f t="shared" si="1035"/>
        <v>2.1095389999999998</v>
      </c>
    </row>
    <row r="21762" spans="3:18" x14ac:dyDescent="0.2">
      <c r="C21762">
        <v>2109</v>
      </c>
      <c r="D21762" s="1">
        <v>-108894699</v>
      </c>
      <c r="E21762" s="1">
        <v>-125122955</v>
      </c>
      <c r="F21762" s="1">
        <v>2015996</v>
      </c>
      <c r="J21762">
        <v>2109</v>
      </c>
      <c r="K21762" s="1">
        <v>-108894699</v>
      </c>
      <c r="L21762" s="1">
        <v>-125122955</v>
      </c>
      <c r="M21762" s="1">
        <v>2015996</v>
      </c>
      <c r="O21762" s="4">
        <v>2109</v>
      </c>
      <c r="P21762" s="6">
        <f t="shared" si="1033"/>
        <v>-108.89469899999999</v>
      </c>
      <c r="Q21762" s="6">
        <f t="shared" si="1034"/>
        <v>-125.12295499999999</v>
      </c>
      <c r="R21762" s="6">
        <f t="shared" si="1035"/>
        <v>2.0159959999999999</v>
      </c>
    </row>
    <row r="21763" spans="3:18" x14ac:dyDescent="0.2">
      <c r="C21763">
        <v>2110</v>
      </c>
      <c r="D21763" s="1">
        <v>-110224609</v>
      </c>
      <c r="E21763" s="1">
        <v>-123025467</v>
      </c>
      <c r="F21763" s="1">
        <v>188641</v>
      </c>
      <c r="J21763">
        <v>2110</v>
      </c>
      <c r="K21763" s="1">
        <v>-110224609</v>
      </c>
      <c r="L21763" s="1">
        <v>-123025467</v>
      </c>
      <c r="M21763" s="1">
        <v>188641</v>
      </c>
      <c r="O21763" s="4">
        <v>2110</v>
      </c>
      <c r="P21763" s="6">
        <f t="shared" si="1033"/>
        <v>-110.224609</v>
      </c>
      <c r="Q21763" s="6">
        <f t="shared" si="1034"/>
        <v>-123.02546699999999</v>
      </c>
      <c r="R21763" s="6">
        <f t="shared" si="1035"/>
        <v>0.188641</v>
      </c>
    </row>
    <row r="21764" spans="3:18" x14ac:dyDescent="0.2">
      <c r="C21764">
        <v>2111</v>
      </c>
      <c r="D21764" s="1">
        <v>-111338623</v>
      </c>
      <c r="E21764" s="1">
        <v>-120631096</v>
      </c>
      <c r="F21764" s="1">
        <v>1756136</v>
      </c>
      <c r="J21764">
        <v>2111</v>
      </c>
      <c r="K21764" s="1">
        <v>-111338623</v>
      </c>
      <c r="L21764" s="1">
        <v>-120631096</v>
      </c>
      <c r="M21764" s="1">
        <v>1756136</v>
      </c>
      <c r="O21764" s="4">
        <v>2111</v>
      </c>
      <c r="P21764" s="6">
        <f t="shared" si="1033"/>
        <v>-111.338623</v>
      </c>
      <c r="Q21764" s="6">
        <f t="shared" si="1034"/>
        <v>-120.631096</v>
      </c>
      <c r="R21764" s="6">
        <f t="shared" si="1035"/>
        <v>1.7561359999999999</v>
      </c>
    </row>
    <row r="21765" spans="3:18" x14ac:dyDescent="0.2">
      <c r="C21765">
        <v>2112</v>
      </c>
      <c r="D21765" s="1">
        <v>-112247551</v>
      </c>
      <c r="E21765" s="1">
        <v>-118116058</v>
      </c>
      <c r="F21765" s="1">
        <v>1488889</v>
      </c>
      <c r="J21765">
        <v>2112</v>
      </c>
      <c r="K21765" s="1">
        <v>-112247551</v>
      </c>
      <c r="L21765" s="1">
        <v>-118116058</v>
      </c>
      <c r="M21765" s="1">
        <v>1488889</v>
      </c>
      <c r="O21765" s="4">
        <v>2112</v>
      </c>
      <c r="P21765" s="6">
        <f t="shared" si="1033"/>
        <v>-112.247551</v>
      </c>
      <c r="Q21765" s="6">
        <f t="shared" si="1034"/>
        <v>-118.116058</v>
      </c>
      <c r="R21765" s="6">
        <f t="shared" si="1035"/>
        <v>1.4888889999999999</v>
      </c>
    </row>
    <row r="21766" spans="3:18" x14ac:dyDescent="0.2">
      <c r="C21766">
        <v>2113</v>
      </c>
      <c r="D21766" s="1">
        <v>-112806259</v>
      </c>
      <c r="E21766" s="1">
        <v>-115518181</v>
      </c>
      <c r="F21766" s="1">
        <v>1250794</v>
      </c>
      <c r="J21766">
        <v>2113</v>
      </c>
      <c r="K21766" s="1">
        <v>-112806259</v>
      </c>
      <c r="L21766" s="1">
        <v>-115518181</v>
      </c>
      <c r="M21766" s="1">
        <v>1250794</v>
      </c>
      <c r="O21766" s="4">
        <v>2113</v>
      </c>
      <c r="P21766" s="6">
        <f t="shared" si="1033"/>
        <v>-112.806259</v>
      </c>
      <c r="Q21766" s="6">
        <f t="shared" si="1034"/>
        <v>-115.518181</v>
      </c>
      <c r="R21766" s="6">
        <f t="shared" si="1035"/>
        <v>1.250794</v>
      </c>
    </row>
    <row r="21767" spans="3:18" x14ac:dyDescent="0.2">
      <c r="C21767">
        <v>2114</v>
      </c>
      <c r="D21767" s="1">
        <v>-113011948</v>
      </c>
      <c r="E21767" s="1">
        <v>-112619682</v>
      </c>
      <c r="F21767" t="s">
        <v>4576</v>
      </c>
      <c r="J21767">
        <v>2114</v>
      </c>
      <c r="K21767" s="1">
        <v>-113011948</v>
      </c>
      <c r="L21767" s="1">
        <v>-112619682</v>
      </c>
      <c r="M21767">
        <v>846204</v>
      </c>
      <c r="O21767" s="4">
        <v>2114</v>
      </c>
      <c r="P21767" s="6">
        <f t="shared" si="1033"/>
        <v>-113.01194799999999</v>
      </c>
      <c r="Q21767" s="6">
        <f t="shared" si="1034"/>
        <v>-112.619682</v>
      </c>
      <c r="R21767" s="6">
        <f t="shared" si="1035"/>
        <v>0.84620399999999996</v>
      </c>
    </row>
    <row r="21768" spans="3:18" x14ac:dyDescent="0.2">
      <c r="C21768">
        <v>2115</v>
      </c>
      <c r="D21768" s="1">
        <v>-112361343</v>
      </c>
      <c r="E21768" s="1">
        <v>-109542076</v>
      </c>
      <c r="F21768" t="s">
        <v>4577</v>
      </c>
      <c r="J21768">
        <v>2115</v>
      </c>
      <c r="K21768" s="1">
        <v>-112361343</v>
      </c>
      <c r="L21768" s="1">
        <v>-109542076</v>
      </c>
      <c r="M21768">
        <v>503236</v>
      </c>
      <c r="O21768" s="4">
        <v>2115</v>
      </c>
      <c r="P21768" s="6">
        <f t="shared" si="1033"/>
        <v>-112.36134299999999</v>
      </c>
      <c r="Q21768" s="6">
        <f t="shared" si="1034"/>
        <v>-109.54207599999999</v>
      </c>
      <c r="R21768" s="6">
        <f t="shared" si="1035"/>
        <v>0.50323600000000002</v>
      </c>
    </row>
    <row r="21769" spans="3:18" x14ac:dyDescent="0.2">
      <c r="C21769">
        <v>2116</v>
      </c>
      <c r="D21769" s="1">
        <v>-110479752</v>
      </c>
      <c r="E21769" s="1">
        <v>-10627877</v>
      </c>
      <c r="F21769" t="s">
        <v>4578</v>
      </c>
      <c r="J21769">
        <v>2116</v>
      </c>
      <c r="K21769" s="1">
        <v>-110479752</v>
      </c>
      <c r="L21769" s="1">
        <v>-10627877</v>
      </c>
      <c r="M21769">
        <v>444</v>
      </c>
      <c r="O21769" s="4">
        <v>2116</v>
      </c>
      <c r="P21769" s="6">
        <f t="shared" si="1033"/>
        <v>-110.47975199999999</v>
      </c>
      <c r="Q21769" s="6">
        <f t="shared" si="1034"/>
        <v>-10.627877</v>
      </c>
      <c r="R21769" s="6">
        <f t="shared" si="1035"/>
        <v>4.44E-4</v>
      </c>
    </row>
    <row r="21770" spans="3:18" x14ac:dyDescent="0.2">
      <c r="C21770">
        <v>2117</v>
      </c>
      <c r="D21770" s="1">
        <v>-10794368</v>
      </c>
      <c r="E21770" s="1">
        <v>-102863426</v>
      </c>
      <c r="F21770" t="s">
        <v>4579</v>
      </c>
      <c r="J21770">
        <v>2117</v>
      </c>
      <c r="K21770" s="1">
        <v>-10794368</v>
      </c>
      <c r="L21770" s="1">
        <v>-102863426</v>
      </c>
      <c r="M21770">
        <v>543257</v>
      </c>
      <c r="O21770" s="4">
        <v>2117</v>
      </c>
      <c r="P21770" s="6">
        <f t="shared" si="1033"/>
        <v>-10.794367999999999</v>
      </c>
      <c r="Q21770" s="6">
        <f t="shared" si="1034"/>
        <v>-102.86342599999999</v>
      </c>
      <c r="R21770" s="6">
        <f t="shared" si="1035"/>
        <v>0.54325699999999999</v>
      </c>
    </row>
    <row r="21771" spans="3:18" x14ac:dyDescent="0.2">
      <c r="C21771">
        <v>2118</v>
      </c>
      <c r="D21771" s="1">
        <v>-104921852</v>
      </c>
      <c r="E21771" s="1">
        <v>-99122505</v>
      </c>
      <c r="F21771" s="1">
        <v>-1159504</v>
      </c>
      <c r="J21771">
        <v>2118</v>
      </c>
      <c r="K21771" s="1">
        <v>-104921852</v>
      </c>
      <c r="L21771" s="1">
        <v>-99122505</v>
      </c>
      <c r="M21771" s="1">
        <v>-1159504</v>
      </c>
      <c r="O21771" s="4">
        <v>2118</v>
      </c>
      <c r="P21771" s="6">
        <f t="shared" si="1033"/>
        <v>-104.921852</v>
      </c>
      <c r="Q21771" s="6">
        <f t="shared" si="1034"/>
        <v>-99.12250499999999</v>
      </c>
      <c r="R21771" s="6">
        <f t="shared" si="1035"/>
        <v>-1.1595039999999999</v>
      </c>
    </row>
    <row r="21772" spans="3:18" x14ac:dyDescent="0.2">
      <c r="C21772">
        <v>2119</v>
      </c>
      <c r="D21772" s="1">
        <v>-10166217</v>
      </c>
      <c r="E21772" s="1">
        <v>-9511055</v>
      </c>
      <c r="F21772" s="1">
        <v>-1933643</v>
      </c>
      <c r="J21772">
        <v>2119</v>
      </c>
      <c r="K21772" s="1">
        <v>-10166217</v>
      </c>
      <c r="L21772" s="1">
        <v>-9511055</v>
      </c>
      <c r="M21772" s="1">
        <v>-1933643</v>
      </c>
      <c r="O21772" s="4">
        <v>2119</v>
      </c>
      <c r="P21772" s="6">
        <f t="shared" si="1033"/>
        <v>-10.166217</v>
      </c>
      <c r="Q21772" s="6">
        <f t="shared" si="1034"/>
        <v>-9.5110549999999989</v>
      </c>
      <c r="R21772" s="6">
        <f t="shared" si="1035"/>
        <v>-1.933643</v>
      </c>
    </row>
    <row r="21773" spans="3:18" x14ac:dyDescent="0.2">
      <c r="C21773">
        <v>2120</v>
      </c>
      <c r="D21773" s="1">
        <v>-978806</v>
      </c>
      <c r="E21773" s="1">
        <v>-90585732</v>
      </c>
      <c r="F21773" s="1">
        <v>-252281</v>
      </c>
      <c r="J21773">
        <v>2120</v>
      </c>
      <c r="K21773" s="1">
        <v>-978806</v>
      </c>
      <c r="L21773" s="1">
        <v>-90585732</v>
      </c>
      <c r="M21773" s="1">
        <v>-252281</v>
      </c>
      <c r="O21773" s="4">
        <v>2120</v>
      </c>
      <c r="P21773" s="6">
        <f t="shared" si="1033"/>
        <v>-0.97880599999999995</v>
      </c>
      <c r="Q21773" s="6">
        <f t="shared" si="1034"/>
        <v>-90.585731999999993</v>
      </c>
      <c r="R21773" s="6">
        <f t="shared" si="1035"/>
        <v>-0.25228099999999998</v>
      </c>
    </row>
    <row r="21774" spans="3:18" x14ac:dyDescent="0.2">
      <c r="C21774">
        <v>2121</v>
      </c>
      <c r="D21774" s="1">
        <v>-93724319</v>
      </c>
      <c r="E21774" s="1">
        <v>-85616524</v>
      </c>
      <c r="F21774" s="1">
        <v>-234098</v>
      </c>
      <c r="J21774">
        <v>2121</v>
      </c>
      <c r="K21774" s="1">
        <v>-93724319</v>
      </c>
      <c r="L21774" s="1">
        <v>-85616524</v>
      </c>
      <c r="M21774" s="1">
        <v>-234098</v>
      </c>
      <c r="O21774" s="4">
        <v>2121</v>
      </c>
      <c r="P21774" s="6">
        <f t="shared" si="1033"/>
        <v>-93.724318999999994</v>
      </c>
      <c r="Q21774" s="6">
        <f t="shared" si="1034"/>
        <v>-85.616523999999998</v>
      </c>
      <c r="R21774" s="6">
        <f t="shared" si="1035"/>
        <v>-0.234098</v>
      </c>
    </row>
    <row r="21775" spans="3:18" x14ac:dyDescent="0.2">
      <c r="C21775">
        <v>2122</v>
      </c>
      <c r="D21775" s="1">
        <v>-90151016</v>
      </c>
      <c r="E21775" s="1">
        <v>-81017029</v>
      </c>
      <c r="F21775" s="1">
        <v>1758402</v>
      </c>
      <c r="J21775">
        <v>2122</v>
      </c>
      <c r="K21775" s="1">
        <v>-90151016</v>
      </c>
      <c r="L21775" s="1">
        <v>-81017029</v>
      </c>
      <c r="M21775" s="1">
        <v>1758402</v>
      </c>
      <c r="O21775" s="4">
        <v>2122</v>
      </c>
      <c r="P21775" s="6">
        <f t="shared" si="1033"/>
        <v>-90.151015999999998</v>
      </c>
      <c r="Q21775" s="6">
        <f t="shared" si="1034"/>
        <v>-81.017028999999994</v>
      </c>
      <c r="R21775" s="6">
        <f t="shared" si="1035"/>
        <v>1.758402</v>
      </c>
    </row>
    <row r="21776" spans="3:18" x14ac:dyDescent="0.2">
      <c r="C21776">
        <v>2123</v>
      </c>
      <c r="D21776" s="1">
        <v>-90846291</v>
      </c>
      <c r="E21776" s="1">
        <v>-80651237</v>
      </c>
      <c r="F21776" s="1">
        <v>1985935</v>
      </c>
      <c r="J21776">
        <v>2123</v>
      </c>
      <c r="K21776" s="1">
        <v>-90846291</v>
      </c>
      <c r="L21776" s="1">
        <v>-80651237</v>
      </c>
      <c r="M21776" s="1">
        <v>1985935</v>
      </c>
      <c r="O21776" s="4">
        <v>2123</v>
      </c>
      <c r="P21776" s="6">
        <f t="shared" si="1033"/>
        <v>-90.846290999999994</v>
      </c>
      <c r="Q21776" s="6">
        <f t="shared" si="1034"/>
        <v>-80.651236999999995</v>
      </c>
      <c r="R21776" s="6">
        <f t="shared" si="1035"/>
        <v>1.985935</v>
      </c>
    </row>
    <row r="21777" spans="3:18" x14ac:dyDescent="0.2">
      <c r="C21777">
        <v>2124</v>
      </c>
      <c r="D21777" s="1">
        <v>-92168434</v>
      </c>
      <c r="E21777" s="1">
        <v>-80610809</v>
      </c>
      <c r="F21777" s="1">
        <v>1778696</v>
      </c>
      <c r="J21777">
        <v>2124</v>
      </c>
      <c r="K21777" s="1">
        <v>-92168434</v>
      </c>
      <c r="L21777" s="1">
        <v>-80610809</v>
      </c>
      <c r="M21777" s="1">
        <v>1778696</v>
      </c>
      <c r="O21777" s="4">
        <v>2124</v>
      </c>
      <c r="P21777" s="6">
        <f t="shared" si="1033"/>
        <v>-92.168433999999991</v>
      </c>
      <c r="Q21777" s="6">
        <f t="shared" si="1034"/>
        <v>-80.610809000000003</v>
      </c>
      <c r="R21777" s="6">
        <f t="shared" si="1035"/>
        <v>1.7786959999999998</v>
      </c>
    </row>
    <row r="21778" spans="3:18" x14ac:dyDescent="0.2">
      <c r="C21778">
        <v>2125</v>
      </c>
      <c r="D21778" s="1">
        <v>-93270256</v>
      </c>
      <c r="E21778" s="1">
        <v>-80449211</v>
      </c>
      <c r="F21778" s="1">
        <v>1482068</v>
      </c>
      <c r="J21778">
        <v>2125</v>
      </c>
      <c r="K21778" s="1">
        <v>-93270256</v>
      </c>
      <c r="L21778" s="1">
        <v>-80449211</v>
      </c>
      <c r="M21778" s="1">
        <v>1482068</v>
      </c>
      <c r="O21778" s="4">
        <v>2125</v>
      </c>
      <c r="P21778" s="6">
        <f t="shared" si="1033"/>
        <v>-93.270255999999989</v>
      </c>
      <c r="Q21778" s="6">
        <f t="shared" si="1034"/>
        <v>-80.449210999999991</v>
      </c>
      <c r="R21778" s="6">
        <f t="shared" si="1035"/>
        <v>1.4820679999999999</v>
      </c>
    </row>
    <row r="21779" spans="3:18" x14ac:dyDescent="0.2">
      <c r="C21779">
        <v>2126</v>
      </c>
      <c r="D21779" s="1">
        <v>-94014214</v>
      </c>
      <c r="E21779" s="1">
        <v>-80089584</v>
      </c>
      <c r="F21779" s="1">
        <v>1136968</v>
      </c>
      <c r="J21779">
        <v>2126</v>
      </c>
      <c r="K21779" s="1">
        <v>-94014214</v>
      </c>
      <c r="L21779" s="1">
        <v>-80089584</v>
      </c>
      <c r="M21779" s="1">
        <v>1136968</v>
      </c>
      <c r="O21779" s="4">
        <v>2126</v>
      </c>
      <c r="P21779" s="6">
        <f t="shared" si="1033"/>
        <v>-94.014213999999996</v>
      </c>
      <c r="Q21779" s="6">
        <f t="shared" si="1034"/>
        <v>-80.089584000000002</v>
      </c>
      <c r="R21779" s="6">
        <f t="shared" si="1035"/>
        <v>1.136968</v>
      </c>
    </row>
    <row r="21780" spans="3:18" x14ac:dyDescent="0.2">
      <c r="C21780">
        <v>2127</v>
      </c>
      <c r="D21780" s="1">
        <v>-94220894</v>
      </c>
      <c r="E21780" s="1">
        <v>-79522911</v>
      </c>
      <c r="F21780" t="s">
        <v>4580</v>
      </c>
      <c r="J21780">
        <v>2127</v>
      </c>
      <c r="K21780" s="1">
        <v>-94220894</v>
      </c>
      <c r="L21780" s="1">
        <v>-79522911</v>
      </c>
      <c r="M21780">
        <v>683213</v>
      </c>
      <c r="O21780" s="4">
        <v>2127</v>
      </c>
      <c r="P21780" s="6">
        <f t="shared" si="1033"/>
        <v>-94.220894000000001</v>
      </c>
      <c r="Q21780" s="6">
        <f t="shared" si="1034"/>
        <v>-79.522910999999993</v>
      </c>
      <c r="R21780" s="6">
        <f t="shared" si="1035"/>
        <v>0.68321299999999996</v>
      </c>
    </row>
    <row r="21781" spans="3:18" x14ac:dyDescent="0.2">
      <c r="C21781">
        <v>2128</v>
      </c>
      <c r="D21781" s="1">
        <v>-93865417</v>
      </c>
      <c r="E21781" s="1">
        <v>-78684906</v>
      </c>
      <c r="F21781" t="s">
        <v>4581</v>
      </c>
      <c r="J21781">
        <v>2128</v>
      </c>
      <c r="K21781" s="1">
        <v>-93865417</v>
      </c>
      <c r="L21781" s="1">
        <v>-78684906</v>
      </c>
      <c r="M21781">
        <v>36729</v>
      </c>
      <c r="O21781" s="4">
        <v>2128</v>
      </c>
      <c r="P21781" s="6">
        <f t="shared" si="1033"/>
        <v>-93.865416999999994</v>
      </c>
      <c r="Q21781" s="6">
        <f t="shared" si="1034"/>
        <v>-78.684905999999998</v>
      </c>
      <c r="R21781" s="6">
        <f t="shared" si="1035"/>
        <v>3.6728999999999998E-2</v>
      </c>
    </row>
    <row r="21782" spans="3:18" x14ac:dyDescent="0.2">
      <c r="C21782">
        <v>2129</v>
      </c>
      <c r="D21782" s="1">
        <v>-92770271</v>
      </c>
      <c r="E21782" s="1">
        <v>-77277847</v>
      </c>
      <c r="F21782" t="s">
        <v>4582</v>
      </c>
      <c r="J21782">
        <v>2129</v>
      </c>
      <c r="K21782" s="1">
        <v>-92770271</v>
      </c>
      <c r="L21782" s="1">
        <v>-77277847</v>
      </c>
      <c r="M21782">
        <v>694695</v>
      </c>
      <c r="O21782" s="4">
        <v>2129</v>
      </c>
      <c r="P21782" s="6">
        <f t="shared" si="1033"/>
        <v>-92.770270999999994</v>
      </c>
      <c r="Q21782" s="6">
        <f t="shared" si="1034"/>
        <v>-77.277846999999994</v>
      </c>
      <c r="R21782" s="6">
        <f t="shared" si="1035"/>
        <v>0.69469499999999995</v>
      </c>
    </row>
    <row r="21783" spans="3:18" x14ac:dyDescent="0.2">
      <c r="C21783">
        <v>2130</v>
      </c>
      <c r="D21783" s="1">
        <v>-91078598</v>
      </c>
      <c r="E21783" s="1">
        <v>-75302711</v>
      </c>
      <c r="F21783" s="1">
        <v>-1491359</v>
      </c>
      <c r="J21783">
        <v>2130</v>
      </c>
      <c r="K21783" s="1">
        <v>-91078598</v>
      </c>
      <c r="L21783" s="1">
        <v>-75302711</v>
      </c>
      <c r="M21783" s="1">
        <v>-1491359</v>
      </c>
      <c r="O21783" s="4">
        <v>2130</v>
      </c>
      <c r="P21783" s="6">
        <f t="shared" ref="P21783:P21846" si="1036">K21783*$H$2</f>
        <v>-91.078598</v>
      </c>
      <c r="Q21783" s="6">
        <f t="shared" ref="Q21783:Q21846" si="1037">L21783*$H$2</f>
        <v>-75.302711000000002</v>
      </c>
      <c r="R21783" s="6">
        <f t="shared" ref="R21783:R21846" si="1038">M21783*$H$2</f>
        <v>-1.4913589999999999</v>
      </c>
    </row>
    <row r="21784" spans="3:18" x14ac:dyDescent="0.2">
      <c r="C21784">
        <v>2131</v>
      </c>
      <c r="D21784" s="1">
        <v>-88650085</v>
      </c>
      <c r="E21784" s="1">
        <v>-72415665</v>
      </c>
      <c r="F21784" s="1">
        <v>-2182822</v>
      </c>
      <c r="J21784">
        <v>2131</v>
      </c>
      <c r="K21784" s="1">
        <v>-88650085</v>
      </c>
      <c r="L21784" s="1">
        <v>-72415665</v>
      </c>
      <c r="M21784" s="1">
        <v>-2182822</v>
      </c>
      <c r="O21784" s="4">
        <v>2131</v>
      </c>
      <c r="P21784" s="6">
        <f t="shared" si="1036"/>
        <v>-88.65008499999999</v>
      </c>
      <c r="Q21784" s="6">
        <f t="shared" si="1037"/>
        <v>-72.41566499999999</v>
      </c>
      <c r="R21784" s="6">
        <f t="shared" si="1038"/>
        <v>-2.1828219999999998</v>
      </c>
    </row>
    <row r="21785" spans="3:18" x14ac:dyDescent="0.2">
      <c r="C21785">
        <v>2132</v>
      </c>
      <c r="D21785" s="1">
        <v>-85639992</v>
      </c>
      <c r="E21785" s="1">
        <v>-68579895</v>
      </c>
      <c r="F21785" s="1">
        <v>-3183991</v>
      </c>
      <c r="J21785">
        <v>2132</v>
      </c>
      <c r="K21785" s="1">
        <v>-85639992</v>
      </c>
      <c r="L21785" s="1">
        <v>-68579895</v>
      </c>
      <c r="M21785" s="1">
        <v>-3183991</v>
      </c>
      <c r="O21785" s="4">
        <v>2132</v>
      </c>
      <c r="P21785" s="6">
        <f t="shared" si="1036"/>
        <v>-85.639991999999992</v>
      </c>
      <c r="Q21785" s="6">
        <f t="shared" si="1037"/>
        <v>-68.579894999999993</v>
      </c>
      <c r="R21785" s="6">
        <f t="shared" si="1038"/>
        <v>-3.1839909999999998</v>
      </c>
    </row>
    <row r="21786" spans="3:18" x14ac:dyDescent="0.2">
      <c r="C21786">
        <v>2133</v>
      </c>
      <c r="D21786" s="1">
        <v>-81763283</v>
      </c>
      <c r="E21786" s="1">
        <v>-63579494</v>
      </c>
      <c r="F21786" s="1">
        <v>-4289655</v>
      </c>
      <c r="J21786">
        <v>2133</v>
      </c>
      <c r="K21786" s="1">
        <v>-81763283</v>
      </c>
      <c r="L21786" s="1">
        <v>-63579494</v>
      </c>
      <c r="M21786" s="1">
        <v>-4289655</v>
      </c>
      <c r="O21786" s="4">
        <v>2133</v>
      </c>
      <c r="P21786" s="6">
        <f t="shared" si="1036"/>
        <v>-81.763283000000001</v>
      </c>
      <c r="Q21786" s="6">
        <f t="shared" si="1037"/>
        <v>-63.579493999999997</v>
      </c>
      <c r="R21786" s="6">
        <f t="shared" si="1038"/>
        <v>-4.2896549999999998</v>
      </c>
    </row>
    <row r="21787" spans="3:18" x14ac:dyDescent="0.2">
      <c r="C21787">
        <v>2134</v>
      </c>
      <c r="D21787" s="1">
        <v>-76932175</v>
      </c>
      <c r="E21787" s="1">
        <v>-57492252</v>
      </c>
      <c r="F21787" s="1">
        <v>-5525254</v>
      </c>
      <c r="J21787">
        <v>2134</v>
      </c>
      <c r="K21787" s="1">
        <v>-76932175</v>
      </c>
      <c r="L21787" s="1">
        <v>-57492252</v>
      </c>
      <c r="M21787" s="1">
        <v>-5525254</v>
      </c>
      <c r="O21787" s="4">
        <v>2134</v>
      </c>
      <c r="P21787" s="6">
        <f t="shared" si="1036"/>
        <v>-76.932175000000001</v>
      </c>
      <c r="Q21787" s="6">
        <f t="shared" si="1037"/>
        <v>-57.492252000000001</v>
      </c>
      <c r="R21787" s="6">
        <f t="shared" si="1038"/>
        <v>-5.5252539999999994</v>
      </c>
    </row>
    <row r="21788" spans="3:18" x14ac:dyDescent="0.2">
      <c r="C21788">
        <v>2135</v>
      </c>
      <c r="D21788" s="1">
        <v>-71073235</v>
      </c>
      <c r="E21788" s="1">
        <v>-5024107</v>
      </c>
      <c r="F21788" s="1">
        <v>-7046002</v>
      </c>
      <c r="J21788">
        <v>2135</v>
      </c>
      <c r="K21788" s="1">
        <v>-71073235</v>
      </c>
      <c r="L21788" s="1">
        <v>-5024107</v>
      </c>
      <c r="M21788" s="1">
        <v>-7046002</v>
      </c>
      <c r="O21788" s="4">
        <v>2135</v>
      </c>
      <c r="P21788" s="6">
        <f t="shared" si="1036"/>
        <v>-71.073234999999997</v>
      </c>
      <c r="Q21788" s="6">
        <f t="shared" si="1037"/>
        <v>-5.0241069999999999</v>
      </c>
      <c r="R21788" s="6">
        <f t="shared" si="1038"/>
        <v>-7.0460019999999997</v>
      </c>
    </row>
    <row r="21789" spans="3:18" x14ac:dyDescent="0.2">
      <c r="C21789">
        <v>2136</v>
      </c>
      <c r="D21789" s="1">
        <v>-63940865</v>
      </c>
      <c r="E21789" s="1">
        <v>-41570194</v>
      </c>
      <c r="F21789" s="1">
        <v>-8758515</v>
      </c>
      <c r="J21789">
        <v>2136</v>
      </c>
      <c r="K21789" s="1">
        <v>-63940865</v>
      </c>
      <c r="L21789" s="1">
        <v>-41570194</v>
      </c>
      <c r="M21789" s="1">
        <v>-8758515</v>
      </c>
      <c r="O21789" s="4">
        <v>2136</v>
      </c>
      <c r="P21789" s="6">
        <f t="shared" si="1036"/>
        <v>-63.940864999999995</v>
      </c>
      <c r="Q21789" s="6">
        <f t="shared" si="1037"/>
        <v>-41.570194000000001</v>
      </c>
      <c r="R21789" s="6">
        <f t="shared" si="1038"/>
        <v>-8.7585149999999992</v>
      </c>
    </row>
    <row r="21790" spans="3:18" x14ac:dyDescent="0.2">
      <c r="C21790">
        <v>2137</v>
      </c>
      <c r="D21790" s="1">
        <v>-55441349</v>
      </c>
      <c r="E21790" s="1">
        <v>-31283171</v>
      </c>
      <c r="F21790" s="1">
        <v>-10581777</v>
      </c>
      <c r="J21790">
        <v>2137</v>
      </c>
      <c r="K21790" s="1">
        <v>-55441349</v>
      </c>
      <c r="L21790" s="1">
        <v>-31283171</v>
      </c>
      <c r="M21790" s="1">
        <v>-10581777</v>
      </c>
      <c r="O21790" s="4">
        <v>2137</v>
      </c>
      <c r="P21790" s="6">
        <f t="shared" si="1036"/>
        <v>-55.441348999999995</v>
      </c>
      <c r="Q21790" s="6">
        <f t="shared" si="1037"/>
        <v>-31.283170999999999</v>
      </c>
      <c r="R21790" s="6">
        <f t="shared" si="1038"/>
        <v>-10.581776999999999</v>
      </c>
    </row>
    <row r="21791" spans="3:18" x14ac:dyDescent="0.2">
      <c r="C21791">
        <v>2138</v>
      </c>
      <c r="D21791" s="1">
        <v>-45338245</v>
      </c>
      <c r="E21791" s="1">
        <v>-19298323</v>
      </c>
      <c r="F21791" s="1">
        <v>-7955859</v>
      </c>
      <c r="J21791">
        <v>2138</v>
      </c>
      <c r="K21791" s="1">
        <v>-45338245</v>
      </c>
      <c r="L21791" s="1">
        <v>-19298323</v>
      </c>
      <c r="M21791" s="1">
        <v>-7955859</v>
      </c>
      <c r="O21791" s="4">
        <v>2138</v>
      </c>
      <c r="P21791" s="6">
        <f t="shared" si="1036"/>
        <v>-45.338245000000001</v>
      </c>
      <c r="Q21791" s="6">
        <f t="shared" si="1037"/>
        <v>-19.298323</v>
      </c>
      <c r="R21791" s="6">
        <f t="shared" si="1038"/>
        <v>-7.9558589999999993</v>
      </c>
    </row>
    <row r="21792" spans="3:18" x14ac:dyDescent="0.2">
      <c r="C21792">
        <v>2139</v>
      </c>
      <c r="D21792" s="1">
        <v>-38026535</v>
      </c>
      <c r="E21792" s="1">
        <v>-10047805</v>
      </c>
      <c r="F21792" s="1">
        <v>-8258974</v>
      </c>
      <c r="J21792">
        <v>2139</v>
      </c>
      <c r="K21792" s="1">
        <v>-38026535</v>
      </c>
      <c r="L21792" s="1">
        <v>-10047805</v>
      </c>
      <c r="M21792" s="1">
        <v>-8258974</v>
      </c>
      <c r="O21792" s="4">
        <v>2139</v>
      </c>
      <c r="P21792" s="6">
        <f t="shared" si="1036"/>
        <v>-38.026534999999996</v>
      </c>
      <c r="Q21792" s="6">
        <f t="shared" si="1037"/>
        <v>-10.047805</v>
      </c>
      <c r="R21792" s="6">
        <f t="shared" si="1038"/>
        <v>-8.2589740000000003</v>
      </c>
    </row>
    <row r="21793" spans="3:18" x14ac:dyDescent="0.2">
      <c r="C21793">
        <v>2140</v>
      </c>
      <c r="D21793" s="1">
        <v>-30385063</v>
      </c>
      <c r="E21793" t="s">
        <v>4583</v>
      </c>
      <c r="F21793" s="1">
        <v>-1004388</v>
      </c>
      <c r="J21793">
        <v>2140</v>
      </c>
      <c r="K21793" s="1">
        <v>-30385063</v>
      </c>
      <c r="L21793">
        <v>760955</v>
      </c>
      <c r="M21793" s="1">
        <v>-1004388</v>
      </c>
      <c r="O21793" s="4">
        <v>2140</v>
      </c>
      <c r="P21793" s="6">
        <f t="shared" si="1036"/>
        <v>-30.385062999999999</v>
      </c>
      <c r="Q21793" s="6">
        <f t="shared" si="1037"/>
        <v>0.76095499999999994</v>
      </c>
      <c r="R21793" s="6">
        <f t="shared" si="1038"/>
        <v>-1.0043880000000001</v>
      </c>
    </row>
    <row r="21794" spans="3:18" x14ac:dyDescent="0.2">
      <c r="C21794">
        <v>2141</v>
      </c>
      <c r="D21794" s="1">
        <v>-29541477</v>
      </c>
      <c r="E21794" s="1">
        <v>1106252</v>
      </c>
      <c r="F21794" s="1">
        <v>-20794052</v>
      </c>
      <c r="J21794">
        <v>2141</v>
      </c>
      <c r="K21794" s="1">
        <v>-29541477</v>
      </c>
      <c r="L21794" s="1">
        <v>1106252</v>
      </c>
      <c r="M21794" s="1">
        <v>-20794052</v>
      </c>
      <c r="O21794" s="4">
        <v>2141</v>
      </c>
      <c r="P21794" s="6">
        <f t="shared" si="1036"/>
        <v>-29.541477</v>
      </c>
      <c r="Q21794" s="6">
        <f t="shared" si="1037"/>
        <v>1.106252</v>
      </c>
      <c r="R21794" s="6">
        <f t="shared" si="1038"/>
        <v>-20.794052000000001</v>
      </c>
    </row>
    <row r="21795" spans="3:18" x14ac:dyDescent="0.2">
      <c r="C21795">
        <v>2142</v>
      </c>
      <c r="D21795" s="1">
        <v>-30321611</v>
      </c>
      <c r="E21795" s="1">
        <v>1048069</v>
      </c>
      <c r="F21795" s="1">
        <v>-34025547</v>
      </c>
      <c r="J21795">
        <v>2142</v>
      </c>
      <c r="K21795" s="1">
        <v>-30321611</v>
      </c>
      <c r="L21795" s="1">
        <v>1048069</v>
      </c>
      <c r="M21795" s="1">
        <v>-34025547</v>
      </c>
      <c r="O21795" s="4">
        <v>2142</v>
      </c>
      <c r="P21795" s="6">
        <f t="shared" si="1036"/>
        <v>-30.321610999999997</v>
      </c>
      <c r="Q21795" s="6">
        <f t="shared" si="1037"/>
        <v>1.0480689999999999</v>
      </c>
      <c r="R21795" s="6">
        <f t="shared" si="1038"/>
        <v>-34.025546999999996</v>
      </c>
    </row>
    <row r="21796" spans="3:18" x14ac:dyDescent="0.2">
      <c r="C21796">
        <v>2143</v>
      </c>
      <c r="D21796" s="1">
        <v>-30875387</v>
      </c>
      <c r="E21796" t="s">
        <v>4584</v>
      </c>
      <c r="F21796" s="1">
        <v>-49786018</v>
      </c>
      <c r="J21796">
        <v>2143</v>
      </c>
      <c r="K21796" s="1">
        <v>-30875387</v>
      </c>
      <c r="L21796">
        <v>910834</v>
      </c>
      <c r="M21796" s="1">
        <v>-49786018</v>
      </c>
      <c r="O21796" s="4">
        <v>2143</v>
      </c>
      <c r="P21796" s="6">
        <f t="shared" si="1036"/>
        <v>-30.875387</v>
      </c>
      <c r="Q21796" s="6">
        <f t="shared" si="1037"/>
        <v>0.91083399999999992</v>
      </c>
      <c r="R21796" s="6">
        <f t="shared" si="1038"/>
        <v>-49.786017999999999</v>
      </c>
    </row>
    <row r="21797" spans="3:18" x14ac:dyDescent="0.2">
      <c r="C21797">
        <v>2144</v>
      </c>
      <c r="D21797" s="1">
        <v>-31225819</v>
      </c>
      <c r="E21797" t="s">
        <v>4585</v>
      </c>
      <c r="F21797" s="1">
        <v>-66835571</v>
      </c>
      <c r="J21797">
        <v>2144</v>
      </c>
      <c r="K21797" s="1">
        <v>-31225819</v>
      </c>
      <c r="L21797">
        <v>850621</v>
      </c>
      <c r="M21797" s="1">
        <v>-66835571</v>
      </c>
      <c r="O21797" s="4">
        <v>2144</v>
      </c>
      <c r="P21797" s="6">
        <f t="shared" si="1036"/>
        <v>-31.225818999999998</v>
      </c>
      <c r="Q21797" s="6">
        <f t="shared" si="1037"/>
        <v>0.85062099999999996</v>
      </c>
      <c r="R21797" s="6">
        <f t="shared" si="1038"/>
        <v>-66.835571000000002</v>
      </c>
    </row>
    <row r="21798" spans="3:18" x14ac:dyDescent="0.2">
      <c r="C21798">
        <v>2145</v>
      </c>
      <c r="D21798" s="1">
        <v>-31464289</v>
      </c>
      <c r="E21798" t="s">
        <v>4586</v>
      </c>
      <c r="F21798" s="1">
        <v>-8512339</v>
      </c>
      <c r="J21798">
        <v>2145</v>
      </c>
      <c r="K21798" s="1">
        <v>-31464289</v>
      </c>
      <c r="L21798">
        <v>808776</v>
      </c>
      <c r="M21798" s="1">
        <v>-8512339</v>
      </c>
      <c r="O21798" s="4">
        <v>2145</v>
      </c>
      <c r="P21798" s="6">
        <f t="shared" si="1036"/>
        <v>-31.464288999999997</v>
      </c>
      <c r="Q21798" s="6">
        <f t="shared" si="1037"/>
        <v>0.80877599999999994</v>
      </c>
      <c r="R21798" s="6">
        <f t="shared" si="1038"/>
        <v>-8.512338999999999</v>
      </c>
    </row>
    <row r="21799" spans="3:18" x14ac:dyDescent="0.2">
      <c r="C21799">
        <v>2146</v>
      </c>
      <c r="D21799" s="1">
        <v>-31668264</v>
      </c>
      <c r="E21799" t="s">
        <v>4587</v>
      </c>
      <c r="F21799" s="1">
        <v>-103435196</v>
      </c>
      <c r="J21799">
        <v>2146</v>
      </c>
      <c r="K21799" s="1">
        <v>-31668264</v>
      </c>
      <c r="L21799">
        <v>861733</v>
      </c>
      <c r="M21799" s="1">
        <v>-103435196</v>
      </c>
      <c r="O21799" s="4">
        <v>2146</v>
      </c>
      <c r="P21799" s="6">
        <f t="shared" si="1036"/>
        <v>-31.668263999999997</v>
      </c>
      <c r="Q21799" s="6">
        <f t="shared" si="1037"/>
        <v>0.86173299999999997</v>
      </c>
      <c r="R21799" s="6">
        <f t="shared" si="1038"/>
        <v>-103.43519599999999</v>
      </c>
    </row>
    <row r="21800" spans="3:18" x14ac:dyDescent="0.2">
      <c r="C21800">
        <v>2147</v>
      </c>
      <c r="D21800" s="1">
        <v>-31848904</v>
      </c>
      <c r="E21800" t="s">
        <v>4588</v>
      </c>
      <c r="F21800" s="1">
        <v>-124244301</v>
      </c>
      <c r="J21800">
        <v>2147</v>
      </c>
      <c r="K21800" s="1">
        <v>-31848904</v>
      </c>
      <c r="L21800">
        <v>761173</v>
      </c>
      <c r="M21800" s="1">
        <v>-124244301</v>
      </c>
      <c r="O21800" s="4">
        <v>2147</v>
      </c>
      <c r="P21800" s="6">
        <f t="shared" si="1036"/>
        <v>-31.848903999999997</v>
      </c>
      <c r="Q21800" s="6">
        <f t="shared" si="1037"/>
        <v>0.76117299999999999</v>
      </c>
      <c r="R21800" s="6">
        <f t="shared" si="1038"/>
        <v>-124.24430099999999</v>
      </c>
    </row>
    <row r="21801" spans="3:18" x14ac:dyDescent="0.2">
      <c r="C21801">
        <v>2148</v>
      </c>
      <c r="D21801" s="1">
        <v>-3197167</v>
      </c>
      <c r="E21801" t="s">
        <v>4589</v>
      </c>
      <c r="F21801" s="1">
        <v>-144259705</v>
      </c>
      <c r="J21801">
        <v>2148</v>
      </c>
      <c r="K21801" s="1">
        <v>-3197167</v>
      </c>
      <c r="L21801">
        <v>864131</v>
      </c>
      <c r="M21801" s="1">
        <v>-144259705</v>
      </c>
      <c r="O21801" s="4">
        <v>2148</v>
      </c>
      <c r="P21801" s="6">
        <f t="shared" si="1036"/>
        <v>-3.1971669999999999</v>
      </c>
      <c r="Q21801" s="6">
        <f t="shared" si="1037"/>
        <v>0.86413099999999998</v>
      </c>
      <c r="R21801" s="6">
        <f t="shared" si="1038"/>
        <v>-144.259705</v>
      </c>
    </row>
    <row r="21802" spans="3:18" x14ac:dyDescent="0.2">
      <c r="C21802">
        <v>2149</v>
      </c>
      <c r="D21802" s="1">
        <v>-32147186</v>
      </c>
      <c r="E21802" t="s">
        <v>4590</v>
      </c>
      <c r="F21802" s="1">
        <v>-166940399</v>
      </c>
      <c r="J21802">
        <v>2149</v>
      </c>
      <c r="K21802" s="1">
        <v>-32147186</v>
      </c>
      <c r="L21802">
        <v>77083</v>
      </c>
      <c r="M21802" s="1">
        <v>-166940399</v>
      </c>
      <c r="O21802" s="4">
        <v>2149</v>
      </c>
      <c r="P21802" s="6">
        <f t="shared" si="1036"/>
        <v>-32.147185999999998</v>
      </c>
      <c r="Q21802" s="6">
        <f t="shared" si="1037"/>
        <v>7.7082999999999999E-2</v>
      </c>
      <c r="R21802" s="6">
        <f t="shared" si="1038"/>
        <v>-166.94039899999999</v>
      </c>
    </row>
    <row r="21803" spans="3:18" x14ac:dyDescent="0.2">
      <c r="C21803">
        <v>2150</v>
      </c>
      <c r="D21803" s="1">
        <v>-32243046</v>
      </c>
      <c r="E21803" t="s">
        <v>4591</v>
      </c>
      <c r="F21803" s="1">
        <v>-186756744</v>
      </c>
      <c r="J21803">
        <v>2150</v>
      </c>
      <c r="K21803" s="1">
        <v>-32243046</v>
      </c>
      <c r="L21803">
        <v>820385</v>
      </c>
      <c r="M21803" s="1">
        <v>-186756744</v>
      </c>
      <c r="O21803" s="4">
        <v>2150</v>
      </c>
      <c r="P21803" s="6">
        <f t="shared" si="1036"/>
        <v>-32.243046</v>
      </c>
      <c r="Q21803" s="6">
        <f t="shared" si="1037"/>
        <v>0.82038499999999992</v>
      </c>
      <c r="R21803" s="6">
        <f t="shared" si="1038"/>
        <v>-186.756744</v>
      </c>
    </row>
    <row r="21804" spans="3:18" x14ac:dyDescent="0.2">
      <c r="C21804">
        <v>2151</v>
      </c>
      <c r="D21804" s="1">
        <v>-32426914</v>
      </c>
      <c r="E21804" t="s">
        <v>4592</v>
      </c>
      <c r="F21804" s="1">
        <v>-1934478</v>
      </c>
      <c r="J21804">
        <v>2151</v>
      </c>
      <c r="K21804" s="1">
        <v>-32426914</v>
      </c>
      <c r="L21804">
        <v>85454</v>
      </c>
      <c r="M21804" s="1">
        <v>-1934478</v>
      </c>
      <c r="O21804" s="4">
        <v>2151</v>
      </c>
      <c r="P21804" s="6">
        <f t="shared" si="1036"/>
        <v>-32.426913999999996</v>
      </c>
      <c r="Q21804" s="6">
        <f t="shared" si="1037"/>
        <v>8.5454000000000002E-2</v>
      </c>
      <c r="R21804" s="6">
        <f t="shared" si="1038"/>
        <v>-1.9344779999999999</v>
      </c>
    </row>
    <row r="21805" spans="3:18" x14ac:dyDescent="0.2">
      <c r="C21805">
        <v>2152</v>
      </c>
      <c r="D21805" s="1">
        <v>-32714638</v>
      </c>
      <c r="E21805" t="s">
        <v>4593</v>
      </c>
      <c r="F21805" s="1">
        <v>-197218033</v>
      </c>
      <c r="J21805">
        <v>2152</v>
      </c>
      <c r="K21805" s="1">
        <v>-32714638</v>
      </c>
      <c r="L21805">
        <v>899999</v>
      </c>
      <c r="M21805" s="1">
        <v>-197218033</v>
      </c>
      <c r="O21805" s="4">
        <v>2152</v>
      </c>
      <c r="P21805" s="6">
        <f t="shared" si="1036"/>
        <v>-32.714638000000001</v>
      </c>
      <c r="Q21805" s="6">
        <f t="shared" si="1037"/>
        <v>0.89999899999999999</v>
      </c>
      <c r="R21805" s="6">
        <f t="shared" si="1038"/>
        <v>-197.21803299999999</v>
      </c>
    </row>
    <row r="21806" spans="3:18" x14ac:dyDescent="0.2">
      <c r="C21806">
        <v>2153</v>
      </c>
      <c r="D21806" s="1">
        <v>-33127148</v>
      </c>
      <c r="E21806" s="1">
        <v>1057251</v>
      </c>
      <c r="F21806" s="1">
        <v>-201560608</v>
      </c>
      <c r="J21806">
        <v>2153</v>
      </c>
      <c r="K21806" s="1">
        <v>-33127148</v>
      </c>
      <c r="L21806" s="1">
        <v>1057251</v>
      </c>
      <c r="M21806" s="1">
        <v>-201560608</v>
      </c>
      <c r="O21806" s="4">
        <v>2153</v>
      </c>
      <c r="P21806" s="6">
        <f t="shared" si="1036"/>
        <v>-33.127147999999998</v>
      </c>
      <c r="Q21806" s="6">
        <f t="shared" si="1037"/>
        <v>1.0572509999999999</v>
      </c>
      <c r="R21806" s="6">
        <f t="shared" si="1038"/>
        <v>-201.560608</v>
      </c>
    </row>
    <row r="21807" spans="3:18" x14ac:dyDescent="0.2">
      <c r="C21807">
        <v>2154</v>
      </c>
      <c r="D21807" s="1">
        <v>-33723663</v>
      </c>
      <c r="E21807" s="1">
        <v>1023257</v>
      </c>
      <c r="F21807" s="1">
        <v>-210753967</v>
      </c>
      <c r="J21807">
        <v>2154</v>
      </c>
      <c r="K21807" s="1">
        <v>-33723663</v>
      </c>
      <c r="L21807" s="1">
        <v>1023257</v>
      </c>
      <c r="M21807" s="1">
        <v>-210753967</v>
      </c>
      <c r="O21807" s="4">
        <v>2154</v>
      </c>
      <c r="P21807" s="6">
        <f t="shared" si="1036"/>
        <v>-33.723663000000002</v>
      </c>
      <c r="Q21807" s="6">
        <f t="shared" si="1037"/>
        <v>1.0232569999999999</v>
      </c>
      <c r="R21807" s="6">
        <f t="shared" si="1038"/>
        <v>-210.75396699999999</v>
      </c>
    </row>
    <row r="21808" spans="3:18" x14ac:dyDescent="0.2">
      <c r="C21808">
        <v>2155</v>
      </c>
      <c r="D21808" s="1">
        <v>-34419563</v>
      </c>
      <c r="E21808" s="1">
        <v>1193768</v>
      </c>
      <c r="F21808" s="1">
        <v>-212667953</v>
      </c>
      <c r="J21808">
        <v>2155</v>
      </c>
      <c r="K21808" s="1">
        <v>-34419563</v>
      </c>
      <c r="L21808" s="1">
        <v>1193768</v>
      </c>
      <c r="M21808" s="1">
        <v>-212667953</v>
      </c>
      <c r="O21808" s="4">
        <v>2155</v>
      </c>
      <c r="P21808" s="6">
        <f t="shared" si="1036"/>
        <v>-34.419562999999997</v>
      </c>
      <c r="Q21808" s="6">
        <f t="shared" si="1037"/>
        <v>1.1937679999999999</v>
      </c>
      <c r="R21808" s="6">
        <f t="shared" si="1038"/>
        <v>-212.66795299999998</v>
      </c>
    </row>
    <row r="21809" spans="3:18" x14ac:dyDescent="0.2">
      <c r="C21809">
        <v>2156</v>
      </c>
      <c r="D21809" s="1">
        <v>-35341911</v>
      </c>
      <c r="E21809" s="1">
        <v>1144394</v>
      </c>
      <c r="F21809" s="1">
        <v>-221534973</v>
      </c>
      <c r="J21809">
        <v>2156</v>
      </c>
      <c r="K21809" s="1">
        <v>-35341911</v>
      </c>
      <c r="L21809" s="1">
        <v>1144394</v>
      </c>
      <c r="M21809" s="1">
        <v>-221534973</v>
      </c>
      <c r="O21809" s="4">
        <v>2156</v>
      </c>
      <c r="P21809" s="6">
        <f t="shared" si="1036"/>
        <v>-35.341910999999996</v>
      </c>
      <c r="Q21809" s="6">
        <f t="shared" si="1037"/>
        <v>1.1443939999999999</v>
      </c>
      <c r="R21809" s="6">
        <f t="shared" si="1038"/>
        <v>-221.53497299999998</v>
      </c>
    </row>
    <row r="21810" spans="3:18" x14ac:dyDescent="0.2">
      <c r="C21810">
        <v>2157</v>
      </c>
      <c r="D21810" s="1">
        <v>-36328407</v>
      </c>
      <c r="E21810" s="1">
        <v>1237627</v>
      </c>
      <c r="F21810" s="1">
        <v>-226891617</v>
      </c>
      <c r="J21810">
        <v>2157</v>
      </c>
      <c r="K21810" s="1">
        <v>-36328407</v>
      </c>
      <c r="L21810" s="1">
        <v>1237627</v>
      </c>
      <c r="M21810" s="1">
        <v>-226891617</v>
      </c>
      <c r="O21810" s="4">
        <v>2157</v>
      </c>
      <c r="P21810" s="6">
        <f t="shared" si="1036"/>
        <v>-36.328406999999999</v>
      </c>
      <c r="Q21810" s="6">
        <f t="shared" si="1037"/>
        <v>1.237627</v>
      </c>
      <c r="R21810" s="6">
        <f t="shared" si="1038"/>
        <v>-226.891617</v>
      </c>
    </row>
    <row r="21811" spans="3:18" x14ac:dyDescent="0.2">
      <c r="C21811">
        <v>2158</v>
      </c>
      <c r="D21811" s="1">
        <v>-37588818</v>
      </c>
      <c r="E21811" s="1">
        <v>1402335</v>
      </c>
      <c r="F21811" s="1">
        <v>-226972672</v>
      </c>
      <c r="J21811">
        <v>2158</v>
      </c>
      <c r="K21811" s="1">
        <v>-37588818</v>
      </c>
      <c r="L21811" s="1">
        <v>1402335</v>
      </c>
      <c r="M21811" s="1">
        <v>-226972672</v>
      </c>
      <c r="O21811" s="4">
        <v>2158</v>
      </c>
      <c r="P21811" s="6">
        <f t="shared" si="1036"/>
        <v>-37.588817999999996</v>
      </c>
      <c r="Q21811" s="6">
        <f t="shared" si="1037"/>
        <v>1.4023349999999999</v>
      </c>
      <c r="R21811" s="6">
        <f t="shared" si="1038"/>
        <v>-226.97267199999999</v>
      </c>
    </row>
    <row r="21812" spans="3:18" x14ac:dyDescent="0.2">
      <c r="C21812">
        <v>2159</v>
      </c>
      <c r="D21812" s="1">
        <v>-39102318</v>
      </c>
      <c r="E21812" s="1">
        <v>1410872</v>
      </c>
      <c r="F21812" s="1">
        <v>-234887177</v>
      </c>
      <c r="J21812">
        <v>2159</v>
      </c>
      <c r="K21812" s="1">
        <v>-39102318</v>
      </c>
      <c r="L21812" s="1">
        <v>1410872</v>
      </c>
      <c r="M21812" s="1">
        <v>-234887177</v>
      </c>
      <c r="O21812" s="4">
        <v>2159</v>
      </c>
      <c r="P21812" s="6">
        <f t="shared" si="1036"/>
        <v>-39.102317999999997</v>
      </c>
      <c r="Q21812" s="6">
        <f t="shared" si="1037"/>
        <v>1.4108719999999999</v>
      </c>
      <c r="R21812" s="6">
        <f t="shared" si="1038"/>
        <v>-234.88717699999998</v>
      </c>
    </row>
    <row r="21813" spans="3:18" x14ac:dyDescent="0.2">
      <c r="C21813">
        <v>2160</v>
      </c>
      <c r="D21813" s="1">
        <v>-40852573</v>
      </c>
      <c r="E21813" s="1">
        <v>1539427</v>
      </c>
      <c r="F21813" s="1">
        <v>-234141861</v>
      </c>
      <c r="J21813">
        <v>2160</v>
      </c>
      <c r="K21813" s="1">
        <v>-40852573</v>
      </c>
      <c r="L21813" s="1">
        <v>1539427</v>
      </c>
      <c r="M21813" s="1">
        <v>-234141861</v>
      </c>
      <c r="O21813" s="4">
        <v>2160</v>
      </c>
      <c r="P21813" s="6">
        <f t="shared" si="1036"/>
        <v>-40.852573</v>
      </c>
      <c r="Q21813" s="6">
        <f t="shared" si="1037"/>
        <v>1.5394269999999999</v>
      </c>
      <c r="R21813" s="6">
        <f t="shared" si="1038"/>
        <v>-234.14186099999998</v>
      </c>
    </row>
    <row r="21814" spans="3:18" x14ac:dyDescent="0.2">
      <c r="C21814">
        <v>2161</v>
      </c>
      <c r="D21814" s="1">
        <v>-42898018</v>
      </c>
      <c r="E21814" s="1">
        <v>1565329</v>
      </c>
      <c r="F21814" s="1">
        <v>-23645018</v>
      </c>
      <c r="J21814">
        <v>2161</v>
      </c>
      <c r="K21814" s="1">
        <v>-42898018</v>
      </c>
      <c r="L21814" s="1">
        <v>1565329</v>
      </c>
      <c r="M21814" s="1">
        <v>-23645018</v>
      </c>
      <c r="O21814" s="4">
        <v>2161</v>
      </c>
      <c r="P21814" s="6">
        <f t="shared" si="1036"/>
        <v>-42.898018</v>
      </c>
      <c r="Q21814" s="6">
        <f t="shared" si="1037"/>
        <v>1.565329</v>
      </c>
      <c r="R21814" s="6">
        <f t="shared" si="1038"/>
        <v>-23.645018</v>
      </c>
    </row>
    <row r="21815" spans="3:18" x14ac:dyDescent="0.2">
      <c r="C21815">
        <v>2162</v>
      </c>
      <c r="D21815" s="1">
        <v>-45147087</v>
      </c>
      <c r="E21815" s="1">
        <v>1564016</v>
      </c>
      <c r="F21815" s="1">
        <v>-239241058</v>
      </c>
      <c r="J21815">
        <v>2162</v>
      </c>
      <c r="K21815" s="1">
        <v>-45147087</v>
      </c>
      <c r="L21815" s="1">
        <v>1564016</v>
      </c>
      <c r="M21815" s="1">
        <v>-239241058</v>
      </c>
      <c r="O21815" s="4">
        <v>2162</v>
      </c>
      <c r="P21815" s="6">
        <f t="shared" si="1036"/>
        <v>-45.147086999999999</v>
      </c>
      <c r="Q21815" s="6">
        <f t="shared" si="1037"/>
        <v>1.5640159999999999</v>
      </c>
      <c r="R21815" s="6">
        <f t="shared" si="1038"/>
        <v>-239.24105799999998</v>
      </c>
    </row>
    <row r="21816" spans="3:18" x14ac:dyDescent="0.2">
      <c r="C21816">
        <v>2163</v>
      </c>
      <c r="D21816" s="1">
        <v>-47505466</v>
      </c>
      <c r="E21816" s="1">
        <v>1542209</v>
      </c>
      <c r="F21816" s="1">
        <v>-242345169</v>
      </c>
      <c r="J21816">
        <v>2163</v>
      </c>
      <c r="K21816" s="1">
        <v>-47505466</v>
      </c>
      <c r="L21816" s="1">
        <v>1542209</v>
      </c>
      <c r="M21816" s="1">
        <v>-242345169</v>
      </c>
      <c r="O21816" s="4">
        <v>2163</v>
      </c>
      <c r="P21816" s="6">
        <f t="shared" si="1036"/>
        <v>-47.505465999999998</v>
      </c>
      <c r="Q21816" s="6">
        <f t="shared" si="1037"/>
        <v>1.5422089999999999</v>
      </c>
      <c r="R21816" s="6">
        <f t="shared" si="1038"/>
        <v>-242.345169</v>
      </c>
    </row>
    <row r="21817" spans="3:18" x14ac:dyDescent="0.2">
      <c r="C21817">
        <v>2164</v>
      </c>
      <c r="D21817" s="1">
        <v>-50141872</v>
      </c>
      <c r="E21817" s="1">
        <v>1447138</v>
      </c>
      <c r="F21817" s="1">
        <v>-229644363</v>
      </c>
      <c r="J21817">
        <v>2164</v>
      </c>
      <c r="K21817" s="1">
        <v>-50141872</v>
      </c>
      <c r="L21817" s="1">
        <v>1447138</v>
      </c>
      <c r="M21817" s="1">
        <v>-229644363</v>
      </c>
      <c r="O21817" s="4">
        <v>2164</v>
      </c>
      <c r="P21817" s="6">
        <f t="shared" si="1036"/>
        <v>-50.141871999999999</v>
      </c>
      <c r="Q21817" s="6">
        <f t="shared" si="1037"/>
        <v>1.447138</v>
      </c>
      <c r="R21817" s="6">
        <f t="shared" si="1038"/>
        <v>-229.644363</v>
      </c>
    </row>
    <row r="21818" spans="3:18" x14ac:dyDescent="0.2">
      <c r="C21818">
        <v>2165</v>
      </c>
      <c r="D21818" s="1">
        <v>-52905685</v>
      </c>
      <c r="E21818" s="1">
        <v>1322845</v>
      </c>
      <c r="F21818" s="1">
        <v>-220473145</v>
      </c>
      <c r="J21818">
        <v>2165</v>
      </c>
      <c r="K21818" s="1">
        <v>-52905685</v>
      </c>
      <c r="L21818" s="1">
        <v>1322845</v>
      </c>
      <c r="M21818" s="1">
        <v>-220473145</v>
      </c>
      <c r="O21818" s="4">
        <v>2165</v>
      </c>
      <c r="P21818" s="6">
        <f t="shared" si="1036"/>
        <v>-52.905684999999998</v>
      </c>
      <c r="Q21818" s="6">
        <f t="shared" si="1037"/>
        <v>1.322845</v>
      </c>
      <c r="R21818" s="6">
        <f t="shared" si="1038"/>
        <v>-220.47314499999999</v>
      </c>
    </row>
    <row r="21819" spans="3:18" x14ac:dyDescent="0.2">
      <c r="C21819">
        <v>2166</v>
      </c>
      <c r="D21819" s="1">
        <v>-55700169</v>
      </c>
      <c r="E21819" s="1">
        <v>1259183</v>
      </c>
      <c r="F21819" s="1">
        <v>-215778961</v>
      </c>
      <c r="J21819">
        <v>2166</v>
      </c>
      <c r="K21819" s="1">
        <v>-55700169</v>
      </c>
      <c r="L21819" s="1">
        <v>1259183</v>
      </c>
      <c r="M21819" s="1">
        <v>-215778961</v>
      </c>
      <c r="O21819" s="4">
        <v>2166</v>
      </c>
      <c r="P21819" s="6">
        <f t="shared" si="1036"/>
        <v>-55.700168999999995</v>
      </c>
      <c r="Q21819" s="6">
        <f t="shared" si="1037"/>
        <v>1.2591829999999999</v>
      </c>
      <c r="R21819" s="6">
        <f t="shared" si="1038"/>
        <v>-215.77896099999998</v>
      </c>
    </row>
    <row r="21820" spans="3:18" x14ac:dyDescent="0.2">
      <c r="C21820">
        <v>2167</v>
      </c>
      <c r="D21820" s="1">
        <v>-58703327</v>
      </c>
      <c r="E21820" s="1">
        <v>1023524</v>
      </c>
      <c r="F21820" s="1">
        <v>-20405397</v>
      </c>
      <c r="J21820">
        <v>2167</v>
      </c>
      <c r="K21820" s="1">
        <v>-58703327</v>
      </c>
      <c r="L21820" s="1">
        <v>1023524</v>
      </c>
      <c r="M21820" s="1">
        <v>-20405397</v>
      </c>
      <c r="O21820" s="4">
        <v>2167</v>
      </c>
      <c r="P21820" s="6">
        <f t="shared" si="1036"/>
        <v>-58.703326999999994</v>
      </c>
      <c r="Q21820" s="6">
        <f t="shared" si="1037"/>
        <v>1.0235239999999999</v>
      </c>
      <c r="R21820" s="6">
        <f t="shared" si="1038"/>
        <v>-20.405397000000001</v>
      </c>
    </row>
    <row r="21821" spans="3:18" x14ac:dyDescent="0.2">
      <c r="C21821">
        <v>2168</v>
      </c>
      <c r="D21821" s="1">
        <v>-61576832</v>
      </c>
      <c r="E21821" t="s">
        <v>4594</v>
      </c>
      <c r="F21821" s="1">
        <v>-20062442</v>
      </c>
      <c r="J21821">
        <v>2168</v>
      </c>
      <c r="K21821" s="1">
        <v>-61576832</v>
      </c>
      <c r="L21821">
        <v>922581</v>
      </c>
      <c r="M21821" s="1">
        <v>-20062442</v>
      </c>
      <c r="O21821" s="4">
        <v>2168</v>
      </c>
      <c r="P21821" s="6">
        <f t="shared" si="1036"/>
        <v>-61.576831999999996</v>
      </c>
      <c r="Q21821" s="6">
        <f t="shared" si="1037"/>
        <v>0.92258099999999998</v>
      </c>
      <c r="R21821" s="6">
        <f t="shared" si="1038"/>
        <v>-20.062442000000001</v>
      </c>
    </row>
    <row r="21822" spans="3:18" x14ac:dyDescent="0.2">
      <c r="C21822">
        <v>2169</v>
      </c>
      <c r="D21822" s="1">
        <v>-64069862</v>
      </c>
      <c r="E21822" t="s">
        <v>4595</v>
      </c>
      <c r="F21822" s="1">
        <v>-188033096</v>
      </c>
      <c r="J21822">
        <v>2169</v>
      </c>
      <c r="K21822" s="1">
        <v>-64069862</v>
      </c>
      <c r="L21822">
        <v>618178</v>
      </c>
      <c r="M21822" s="1">
        <v>-188033096</v>
      </c>
      <c r="O21822" s="4">
        <v>2169</v>
      </c>
      <c r="P21822" s="6">
        <f t="shared" si="1036"/>
        <v>-64.069862000000001</v>
      </c>
      <c r="Q21822" s="6">
        <f t="shared" si="1037"/>
        <v>0.61817800000000001</v>
      </c>
      <c r="R21822" s="6">
        <f t="shared" si="1038"/>
        <v>-188.033096</v>
      </c>
    </row>
    <row r="21823" spans="3:18" x14ac:dyDescent="0.2">
      <c r="C21823">
        <v>2170</v>
      </c>
      <c r="D21823" s="1">
        <v>-6525856</v>
      </c>
      <c r="E21823" t="s">
        <v>4596</v>
      </c>
      <c r="F21823" s="1">
        <v>-18100795</v>
      </c>
      <c r="J21823">
        <v>2170</v>
      </c>
      <c r="K21823" s="1">
        <v>-6525856</v>
      </c>
      <c r="L21823">
        <v>427315</v>
      </c>
      <c r="M21823" s="1">
        <v>-18100795</v>
      </c>
      <c r="O21823" s="4">
        <v>2170</v>
      </c>
      <c r="P21823" s="6">
        <f t="shared" si="1036"/>
        <v>-6.5258560000000001</v>
      </c>
      <c r="Q21823" s="6">
        <f t="shared" si="1037"/>
        <v>0.427315</v>
      </c>
      <c r="R21823" s="6">
        <f t="shared" si="1038"/>
        <v>-18.100794999999998</v>
      </c>
    </row>
    <row r="21824" spans="3:18" x14ac:dyDescent="0.2">
      <c r="C21824">
        <v>2171</v>
      </c>
      <c r="D21824" s="1">
        <v>-6605632</v>
      </c>
      <c r="E21824" t="s">
        <v>4597</v>
      </c>
      <c r="F21824" s="1">
        <v>-175015381</v>
      </c>
      <c r="J21824">
        <v>2171</v>
      </c>
      <c r="K21824" s="1">
        <v>-6605632</v>
      </c>
      <c r="L21824">
        <v>3525</v>
      </c>
      <c r="M21824" s="1">
        <v>-175015381</v>
      </c>
      <c r="O21824" s="4">
        <v>2171</v>
      </c>
      <c r="P21824" s="6">
        <f t="shared" si="1036"/>
        <v>-6.6056319999999999</v>
      </c>
      <c r="Q21824" s="6">
        <f t="shared" si="1037"/>
        <v>3.5249999999999999E-3</v>
      </c>
      <c r="R21824" s="6">
        <f t="shared" si="1038"/>
        <v>-175.01538099999999</v>
      </c>
    </row>
    <row r="21825" spans="3:18" x14ac:dyDescent="0.2">
      <c r="C21825">
        <v>2172</v>
      </c>
      <c r="D21825" s="1">
        <v>-66494652</v>
      </c>
      <c r="E21825" t="s">
        <v>4598</v>
      </c>
      <c r="F21825" s="1">
        <v>-167715927</v>
      </c>
      <c r="J21825">
        <v>2172</v>
      </c>
      <c r="K21825" s="1">
        <v>-66494652</v>
      </c>
      <c r="L21825">
        <v>267238</v>
      </c>
      <c r="M21825" s="1">
        <v>-167715927</v>
      </c>
      <c r="O21825" s="4">
        <v>2172</v>
      </c>
      <c r="P21825" s="6">
        <f t="shared" si="1036"/>
        <v>-66.494652000000002</v>
      </c>
      <c r="Q21825" s="6">
        <f t="shared" si="1037"/>
        <v>0.26723799999999998</v>
      </c>
      <c r="R21825" s="6">
        <f t="shared" si="1038"/>
        <v>-167.71592699999999</v>
      </c>
    </row>
    <row r="21826" spans="3:18" x14ac:dyDescent="0.2">
      <c r="C21826">
        <v>2173</v>
      </c>
      <c r="D21826" s="1">
        <v>-66928185</v>
      </c>
      <c r="E21826" t="s">
        <v>4599</v>
      </c>
      <c r="F21826" s="1">
        <v>-163584808</v>
      </c>
      <c r="J21826">
        <v>2173</v>
      </c>
      <c r="K21826" s="1">
        <v>-66928185</v>
      </c>
      <c r="L21826">
        <v>277039</v>
      </c>
      <c r="M21826" s="1">
        <v>-163584808</v>
      </c>
      <c r="O21826" s="4">
        <v>2173</v>
      </c>
      <c r="P21826" s="6">
        <f t="shared" si="1036"/>
        <v>-66.928184999999999</v>
      </c>
      <c r="Q21826" s="6">
        <f t="shared" si="1037"/>
        <v>0.27703899999999998</v>
      </c>
      <c r="R21826" s="6">
        <f t="shared" si="1038"/>
        <v>-163.58480799999998</v>
      </c>
    </row>
    <row r="21827" spans="3:18" x14ac:dyDescent="0.2">
      <c r="C21827">
        <v>2174</v>
      </c>
      <c r="D21827" s="1">
        <v>-66846352</v>
      </c>
      <c r="E21827" t="s">
        <v>4600</v>
      </c>
      <c r="F21827" s="1">
        <v>-154556641</v>
      </c>
      <c r="J21827">
        <v>2174</v>
      </c>
      <c r="K21827" s="1">
        <v>-66846352</v>
      </c>
      <c r="L21827">
        <v>32274</v>
      </c>
      <c r="M21827" s="1">
        <v>-154556641</v>
      </c>
      <c r="O21827" s="4">
        <v>2174</v>
      </c>
      <c r="P21827" s="6">
        <f t="shared" si="1036"/>
        <v>-66.846351999999996</v>
      </c>
      <c r="Q21827" s="6">
        <f t="shared" si="1037"/>
        <v>3.2273999999999997E-2</v>
      </c>
      <c r="R21827" s="6">
        <f t="shared" si="1038"/>
        <v>-154.55664099999998</v>
      </c>
    </row>
    <row r="21828" spans="3:18" x14ac:dyDescent="0.2">
      <c r="C21828">
        <v>2175</v>
      </c>
      <c r="D21828" s="1">
        <v>-66681213</v>
      </c>
      <c r="E21828" t="s">
        <v>4601</v>
      </c>
      <c r="F21828" s="1">
        <v>-148984268</v>
      </c>
      <c r="J21828">
        <v>2175</v>
      </c>
      <c r="K21828" s="1">
        <v>-66681213</v>
      </c>
      <c r="L21828">
        <v>305285</v>
      </c>
      <c r="M21828" s="1">
        <v>-148984268</v>
      </c>
      <c r="O21828" s="4">
        <v>2175</v>
      </c>
      <c r="P21828" s="6">
        <f t="shared" si="1036"/>
        <v>-66.681213</v>
      </c>
      <c r="Q21828" s="6">
        <f t="shared" si="1037"/>
        <v>0.30528499999999997</v>
      </c>
      <c r="R21828" s="6">
        <f t="shared" si="1038"/>
        <v>-148.98426799999999</v>
      </c>
    </row>
    <row r="21829" spans="3:18" x14ac:dyDescent="0.2">
      <c r="C21829">
        <v>2176</v>
      </c>
      <c r="D21829" s="1">
        <v>-66368858</v>
      </c>
      <c r="E21829" t="s">
        <v>4602</v>
      </c>
      <c r="F21829" s="1">
        <v>-142780594</v>
      </c>
      <c r="J21829">
        <v>2176</v>
      </c>
      <c r="K21829" s="1">
        <v>-66368858</v>
      </c>
      <c r="L21829">
        <v>200427</v>
      </c>
      <c r="M21829" s="1">
        <v>-142780594</v>
      </c>
      <c r="O21829" s="4">
        <v>2176</v>
      </c>
      <c r="P21829" s="6">
        <f t="shared" si="1036"/>
        <v>-66.368858000000003</v>
      </c>
      <c r="Q21829" s="6">
        <f t="shared" si="1037"/>
        <v>0.20042699999999999</v>
      </c>
      <c r="R21829" s="6">
        <f t="shared" si="1038"/>
        <v>-142.78059399999998</v>
      </c>
    </row>
    <row r="21830" spans="3:18" x14ac:dyDescent="0.2">
      <c r="C21830">
        <v>2177</v>
      </c>
      <c r="D21830" s="1">
        <v>-65644402</v>
      </c>
      <c r="E21830" t="s">
        <v>4603</v>
      </c>
      <c r="F21830" s="1">
        <v>-13694722</v>
      </c>
      <c r="J21830">
        <v>2177</v>
      </c>
      <c r="K21830" s="1">
        <v>-65644402</v>
      </c>
      <c r="L21830">
        <v>51412</v>
      </c>
      <c r="M21830" s="1">
        <v>-13694722</v>
      </c>
      <c r="O21830" s="4">
        <v>2177</v>
      </c>
      <c r="P21830" s="6">
        <f t="shared" si="1036"/>
        <v>-65.644401999999999</v>
      </c>
      <c r="Q21830" s="6">
        <f t="shared" si="1037"/>
        <v>5.1411999999999999E-2</v>
      </c>
      <c r="R21830" s="6">
        <f t="shared" si="1038"/>
        <v>-13.694721999999999</v>
      </c>
    </row>
    <row r="21831" spans="3:18" x14ac:dyDescent="0.2">
      <c r="C21831">
        <v>2178</v>
      </c>
      <c r="D21831" s="1">
        <v>-64719276</v>
      </c>
      <c r="E21831" t="s">
        <v>4604</v>
      </c>
      <c r="F21831" s="1">
        <v>-13259874</v>
      </c>
      <c r="J21831">
        <v>2178</v>
      </c>
      <c r="K21831" s="1">
        <v>-64719276</v>
      </c>
      <c r="L21831">
        <v>128939</v>
      </c>
      <c r="M21831" s="1">
        <v>-13259874</v>
      </c>
      <c r="O21831" s="4">
        <v>2178</v>
      </c>
      <c r="P21831" s="6">
        <f t="shared" si="1036"/>
        <v>-64.719275999999994</v>
      </c>
      <c r="Q21831" s="6">
        <f t="shared" si="1037"/>
        <v>0.128939</v>
      </c>
      <c r="R21831" s="6">
        <f t="shared" si="1038"/>
        <v>-13.259874</v>
      </c>
    </row>
    <row r="21832" spans="3:18" x14ac:dyDescent="0.2">
      <c r="C21832">
        <v>2179</v>
      </c>
      <c r="D21832" s="1">
        <v>-63600349</v>
      </c>
      <c r="E21832" t="s">
        <v>4605</v>
      </c>
      <c r="F21832" s="1">
        <v>-127344673</v>
      </c>
      <c r="J21832">
        <v>2179</v>
      </c>
      <c r="K21832" s="1">
        <v>-63600349</v>
      </c>
      <c r="L21832">
        <v>373914</v>
      </c>
      <c r="M21832" s="1">
        <v>-127344673</v>
      </c>
      <c r="O21832" s="4">
        <v>2179</v>
      </c>
      <c r="P21832" s="6">
        <f t="shared" si="1036"/>
        <v>-63.600348999999994</v>
      </c>
      <c r="Q21832" s="6">
        <f t="shared" si="1037"/>
        <v>0.37391399999999997</v>
      </c>
      <c r="R21832" s="6">
        <f t="shared" si="1038"/>
        <v>-127.344673</v>
      </c>
    </row>
    <row r="21833" spans="3:18" x14ac:dyDescent="0.2">
      <c r="C21833">
        <v>2180</v>
      </c>
      <c r="D21833" s="1">
        <v>-62347771</v>
      </c>
      <c r="E21833" t="s">
        <v>2750</v>
      </c>
      <c r="F21833" s="1">
        <v>-123802261</v>
      </c>
      <c r="J21833">
        <v>2180</v>
      </c>
      <c r="K21833" s="1">
        <v>-62347771</v>
      </c>
      <c r="L21833">
        <v>624046</v>
      </c>
      <c r="M21833" s="1">
        <v>-123802261</v>
      </c>
      <c r="O21833" s="4">
        <v>2180</v>
      </c>
      <c r="P21833" s="6">
        <f t="shared" si="1036"/>
        <v>-62.347770999999995</v>
      </c>
      <c r="Q21833" s="6">
        <f t="shared" si="1037"/>
        <v>0.62404599999999999</v>
      </c>
      <c r="R21833" s="6">
        <f t="shared" si="1038"/>
        <v>-123.802261</v>
      </c>
    </row>
    <row r="21834" spans="3:18" x14ac:dyDescent="0.2">
      <c r="C21834">
        <v>2181</v>
      </c>
      <c r="D21834" s="1">
        <v>-60848103</v>
      </c>
      <c r="E21834" t="s">
        <v>4606</v>
      </c>
      <c r="F21834" s="1">
        <v>-119660675</v>
      </c>
      <c r="J21834">
        <v>2181</v>
      </c>
      <c r="K21834" s="1">
        <v>-60848103</v>
      </c>
      <c r="L21834">
        <v>917671</v>
      </c>
      <c r="M21834" s="1">
        <v>-119660675</v>
      </c>
      <c r="O21834" s="4">
        <v>2181</v>
      </c>
      <c r="P21834" s="6">
        <f t="shared" si="1036"/>
        <v>-60.848102999999995</v>
      </c>
      <c r="Q21834" s="6">
        <f t="shared" si="1037"/>
        <v>0.9176709999999999</v>
      </c>
      <c r="R21834" s="6">
        <f t="shared" si="1038"/>
        <v>-119.660675</v>
      </c>
    </row>
    <row r="21835" spans="3:18" x14ac:dyDescent="0.2">
      <c r="C21835">
        <v>2182</v>
      </c>
      <c r="D21835" s="1">
        <v>-5903521</v>
      </c>
      <c r="E21835" s="1">
        <v>-120872</v>
      </c>
      <c r="F21835" s="1">
        <v>-115465225</v>
      </c>
      <c r="J21835">
        <v>2182</v>
      </c>
      <c r="K21835" s="1">
        <v>-5903521</v>
      </c>
      <c r="L21835" s="1">
        <v>-120872</v>
      </c>
      <c r="M21835" s="1">
        <v>-115465225</v>
      </c>
      <c r="O21835" s="4">
        <v>2182</v>
      </c>
      <c r="P21835" s="6">
        <f t="shared" si="1036"/>
        <v>-5.9035209999999996</v>
      </c>
      <c r="Q21835" s="6">
        <f t="shared" si="1037"/>
        <v>-0.12087199999999999</v>
      </c>
      <c r="R21835" s="6">
        <f t="shared" si="1038"/>
        <v>-115.46522499999999</v>
      </c>
    </row>
    <row r="21836" spans="3:18" x14ac:dyDescent="0.2">
      <c r="C21836">
        <v>2183</v>
      </c>
      <c r="D21836" s="1">
        <v>-56839649</v>
      </c>
      <c r="E21836" s="1">
        <v>-1491441</v>
      </c>
      <c r="F21836" s="1">
        <v>-110539314</v>
      </c>
      <c r="J21836">
        <v>2183</v>
      </c>
      <c r="K21836" s="1">
        <v>-56839649</v>
      </c>
      <c r="L21836" s="1">
        <v>-1491441</v>
      </c>
      <c r="M21836" s="1">
        <v>-110539314</v>
      </c>
      <c r="O21836" s="4">
        <v>2183</v>
      </c>
      <c r="P21836" s="6">
        <f t="shared" si="1036"/>
        <v>-56.839648999999994</v>
      </c>
      <c r="Q21836" s="6">
        <f t="shared" si="1037"/>
        <v>-1.491441</v>
      </c>
      <c r="R21836" s="6">
        <f t="shared" si="1038"/>
        <v>-110.53931399999999</v>
      </c>
    </row>
    <row r="21837" spans="3:18" x14ac:dyDescent="0.2">
      <c r="C21837">
        <v>2184</v>
      </c>
      <c r="D21837" s="1">
        <v>-54489407</v>
      </c>
      <c r="E21837" s="1">
        <v>-1829095</v>
      </c>
      <c r="F21837" s="1">
        <v>-106883965</v>
      </c>
      <c r="J21837">
        <v>2184</v>
      </c>
      <c r="K21837" s="1">
        <v>-54489407</v>
      </c>
      <c r="L21837" s="1">
        <v>-1829095</v>
      </c>
      <c r="M21837" s="1">
        <v>-106883965</v>
      </c>
      <c r="O21837" s="4">
        <v>2184</v>
      </c>
      <c r="P21837" s="6">
        <f t="shared" si="1036"/>
        <v>-54.489407</v>
      </c>
      <c r="Q21837" s="6">
        <f t="shared" si="1037"/>
        <v>-1.8290949999999999</v>
      </c>
      <c r="R21837" s="6">
        <f t="shared" si="1038"/>
        <v>-106.88396499999999</v>
      </c>
    </row>
    <row r="21838" spans="3:18" x14ac:dyDescent="0.2">
      <c r="C21838">
        <v>2185</v>
      </c>
      <c r="D21838" s="1">
        <v>-51830051</v>
      </c>
      <c r="E21838" s="1">
        <v>-2176892</v>
      </c>
      <c r="F21838" s="1">
        <v>-102934067</v>
      </c>
      <c r="J21838">
        <v>2185</v>
      </c>
      <c r="K21838" s="1">
        <v>-51830051</v>
      </c>
      <c r="L21838" s="1">
        <v>-2176892</v>
      </c>
      <c r="M21838" s="1">
        <v>-102934067</v>
      </c>
      <c r="O21838" s="4">
        <v>2185</v>
      </c>
      <c r="P21838" s="6">
        <f t="shared" si="1036"/>
        <v>-51.830050999999997</v>
      </c>
      <c r="Q21838" s="6">
        <f t="shared" si="1037"/>
        <v>-2.176892</v>
      </c>
      <c r="R21838" s="6">
        <f t="shared" si="1038"/>
        <v>-102.934067</v>
      </c>
    </row>
    <row r="21839" spans="3:18" x14ac:dyDescent="0.2">
      <c r="C21839">
        <v>2186</v>
      </c>
      <c r="D21839" s="1">
        <v>-48884434</v>
      </c>
      <c r="E21839" s="1">
        <v>-2529625</v>
      </c>
      <c r="F21839" s="1">
        <v>-99638145</v>
      </c>
      <c r="J21839">
        <v>2186</v>
      </c>
      <c r="K21839" s="1">
        <v>-48884434</v>
      </c>
      <c r="L21839" s="1">
        <v>-2529625</v>
      </c>
      <c r="M21839" s="1">
        <v>-99638145</v>
      </c>
      <c r="O21839" s="4">
        <v>2186</v>
      </c>
      <c r="P21839" s="6">
        <f t="shared" si="1036"/>
        <v>-48.884433999999999</v>
      </c>
      <c r="Q21839" s="6">
        <f t="shared" si="1037"/>
        <v>-2.5296249999999998</v>
      </c>
      <c r="R21839" s="6">
        <f t="shared" si="1038"/>
        <v>-99.638144999999994</v>
      </c>
    </row>
    <row r="21840" spans="3:18" x14ac:dyDescent="0.2">
      <c r="C21840">
        <v>2187</v>
      </c>
      <c r="D21840" s="1">
        <v>-45639652</v>
      </c>
      <c r="E21840" s="1">
        <v>-288007</v>
      </c>
      <c r="F21840" s="1">
        <v>-95834465</v>
      </c>
      <c r="J21840">
        <v>2187</v>
      </c>
      <c r="K21840" s="1">
        <v>-45639652</v>
      </c>
      <c r="L21840" s="1">
        <v>-288007</v>
      </c>
      <c r="M21840" s="1">
        <v>-95834465</v>
      </c>
      <c r="O21840" s="4">
        <v>2187</v>
      </c>
      <c r="P21840" s="6">
        <f t="shared" si="1036"/>
        <v>-45.639651999999998</v>
      </c>
      <c r="Q21840" s="6">
        <f t="shared" si="1037"/>
        <v>-0.28800700000000001</v>
      </c>
      <c r="R21840" s="6">
        <f t="shared" si="1038"/>
        <v>-95.834464999999994</v>
      </c>
    </row>
    <row r="21841" spans="3:18" x14ac:dyDescent="0.2">
      <c r="C21841">
        <v>2188</v>
      </c>
      <c r="D21841" s="1">
        <v>-42095062</v>
      </c>
      <c r="E21841" s="1">
        <v>-32451</v>
      </c>
      <c r="F21841" s="1">
        <v>-91901619</v>
      </c>
      <c r="J21841">
        <v>2188</v>
      </c>
      <c r="K21841" s="1">
        <v>-42095062</v>
      </c>
      <c r="L21841" s="1">
        <v>-32451</v>
      </c>
      <c r="M21841" s="1">
        <v>-91901619</v>
      </c>
      <c r="O21841" s="4">
        <v>2188</v>
      </c>
      <c r="P21841" s="6">
        <f t="shared" si="1036"/>
        <v>-42.095061999999999</v>
      </c>
      <c r="Q21841" s="6">
        <f t="shared" si="1037"/>
        <v>-3.2451000000000001E-2</v>
      </c>
      <c r="R21841" s="6">
        <f t="shared" si="1038"/>
        <v>-91.901618999999997</v>
      </c>
    </row>
    <row r="21842" spans="3:18" x14ac:dyDescent="0.2">
      <c r="C21842">
        <v>2189</v>
      </c>
      <c r="D21842" s="1">
        <v>-38261246</v>
      </c>
      <c r="E21842" s="1">
        <v>-3645999</v>
      </c>
      <c r="F21842" s="1">
        <v>-87821182</v>
      </c>
      <c r="J21842">
        <v>2189</v>
      </c>
      <c r="K21842" s="1">
        <v>-38261246</v>
      </c>
      <c r="L21842" s="1">
        <v>-3645999</v>
      </c>
      <c r="M21842" s="1">
        <v>-87821182</v>
      </c>
      <c r="O21842" s="4">
        <v>2189</v>
      </c>
      <c r="P21842" s="6">
        <f t="shared" si="1036"/>
        <v>-38.261246</v>
      </c>
      <c r="Q21842" s="6">
        <f t="shared" si="1037"/>
        <v>-3.6459989999999998</v>
      </c>
      <c r="R21842" s="6">
        <f t="shared" si="1038"/>
        <v>-87.821181999999993</v>
      </c>
    </row>
    <row r="21843" spans="3:18" x14ac:dyDescent="0.2">
      <c r="C21843">
        <v>2190</v>
      </c>
      <c r="D21843" s="1">
        <v>-34060547</v>
      </c>
      <c r="E21843" s="1">
        <v>-4059376</v>
      </c>
      <c r="F21843" s="1">
        <v>-82490135</v>
      </c>
      <c r="J21843">
        <v>2190</v>
      </c>
      <c r="K21843" s="1">
        <v>-34060547</v>
      </c>
      <c r="L21843" s="1">
        <v>-4059376</v>
      </c>
      <c r="M21843" s="1">
        <v>-82490135</v>
      </c>
      <c r="O21843" s="4">
        <v>2190</v>
      </c>
      <c r="P21843" s="6">
        <f t="shared" si="1036"/>
        <v>-34.060547</v>
      </c>
      <c r="Q21843" s="6">
        <f t="shared" si="1037"/>
        <v>-4.0593759999999994</v>
      </c>
      <c r="R21843" s="6">
        <f t="shared" si="1038"/>
        <v>-82.490134999999995</v>
      </c>
    </row>
    <row r="21844" spans="3:18" x14ac:dyDescent="0.2">
      <c r="C21844">
        <v>2191</v>
      </c>
      <c r="D21844" s="1">
        <v>-2950432</v>
      </c>
      <c r="E21844" s="1">
        <v>-4450075</v>
      </c>
      <c r="F21844" s="1">
        <v>-76252602</v>
      </c>
      <c r="J21844">
        <v>2191</v>
      </c>
      <c r="K21844" s="1">
        <v>-2950432</v>
      </c>
      <c r="L21844" s="1">
        <v>-4450075</v>
      </c>
      <c r="M21844" s="1">
        <v>-76252602</v>
      </c>
      <c r="O21844" s="4">
        <v>2191</v>
      </c>
      <c r="P21844" s="6">
        <f t="shared" si="1036"/>
        <v>-2.9504319999999997</v>
      </c>
      <c r="Q21844" s="6">
        <f t="shared" si="1037"/>
        <v>-4.450075</v>
      </c>
      <c r="R21844" s="6">
        <f t="shared" si="1038"/>
        <v>-76.252601999999996</v>
      </c>
    </row>
    <row r="21845" spans="3:18" x14ac:dyDescent="0.2">
      <c r="C21845">
        <v>2192</v>
      </c>
      <c r="D21845" s="1">
        <v>-24682655</v>
      </c>
      <c r="E21845" s="1">
        <v>-4891315</v>
      </c>
      <c r="F21845" s="1">
        <v>-69563683</v>
      </c>
      <c r="J21845">
        <v>2192</v>
      </c>
      <c r="K21845" s="1">
        <v>-24682655</v>
      </c>
      <c r="L21845" s="1">
        <v>-4891315</v>
      </c>
      <c r="M21845" s="1">
        <v>-69563683</v>
      </c>
      <c r="O21845" s="4">
        <v>2192</v>
      </c>
      <c r="P21845" s="6">
        <f t="shared" si="1036"/>
        <v>-24.682655</v>
      </c>
      <c r="Q21845" s="6">
        <f t="shared" si="1037"/>
        <v>-4.8913149999999996</v>
      </c>
      <c r="R21845" s="6">
        <f t="shared" si="1038"/>
        <v>-69.563682999999997</v>
      </c>
    </row>
    <row r="21846" spans="3:18" x14ac:dyDescent="0.2">
      <c r="C21846">
        <v>2193</v>
      </c>
      <c r="D21846" s="1">
        <v>-19521605</v>
      </c>
      <c r="E21846" s="1">
        <v>-5346751</v>
      </c>
      <c r="F21846" s="1">
        <v>-62516956</v>
      </c>
      <c r="J21846">
        <v>2193</v>
      </c>
      <c r="K21846" s="1">
        <v>-19521605</v>
      </c>
      <c r="L21846" s="1">
        <v>-5346751</v>
      </c>
      <c r="M21846" s="1">
        <v>-62516956</v>
      </c>
      <c r="O21846" s="4">
        <v>2193</v>
      </c>
      <c r="P21846" s="6">
        <f t="shared" si="1036"/>
        <v>-19.521604999999997</v>
      </c>
      <c r="Q21846" s="6">
        <f t="shared" si="1037"/>
        <v>-5.3467509999999994</v>
      </c>
      <c r="R21846" s="6">
        <f t="shared" si="1038"/>
        <v>-62.516956</v>
      </c>
    </row>
    <row r="21847" spans="3:18" x14ac:dyDescent="0.2">
      <c r="C21847">
        <v>2194</v>
      </c>
      <c r="D21847" s="1">
        <v>-14060759</v>
      </c>
      <c r="E21847" s="1">
        <v>-5847042</v>
      </c>
      <c r="F21847" s="1">
        <v>-54986092</v>
      </c>
      <c r="J21847">
        <v>2194</v>
      </c>
      <c r="K21847" s="1">
        <v>-14060759</v>
      </c>
      <c r="L21847" s="1">
        <v>-5847042</v>
      </c>
      <c r="M21847" s="1">
        <v>-54986092</v>
      </c>
      <c r="O21847" s="4">
        <v>2194</v>
      </c>
      <c r="P21847" s="6">
        <f t="shared" ref="P21847:P21910" si="1039">K21847*$H$2</f>
        <v>-14.060758999999999</v>
      </c>
      <c r="Q21847" s="6">
        <f t="shared" ref="Q21847:Q21910" si="1040">L21847*$H$2</f>
        <v>-5.8470420000000001</v>
      </c>
      <c r="R21847" s="6">
        <f t="shared" ref="R21847:R21910" si="1041">M21847*$H$2</f>
        <v>-54.986091999999999</v>
      </c>
    </row>
    <row r="21848" spans="3:18" x14ac:dyDescent="0.2">
      <c r="C21848">
        <v>2195</v>
      </c>
      <c r="D21848" s="1">
        <v>-8282729</v>
      </c>
      <c r="E21848" s="1">
        <v>-6323061</v>
      </c>
      <c r="F21848" s="1">
        <v>-46771183</v>
      </c>
      <c r="J21848">
        <v>2195</v>
      </c>
      <c r="K21848" s="1">
        <v>-8282729</v>
      </c>
      <c r="L21848" s="1">
        <v>-6323061</v>
      </c>
      <c r="M21848" s="1">
        <v>-46771183</v>
      </c>
      <c r="O21848" s="4">
        <v>2195</v>
      </c>
      <c r="P21848" s="6">
        <f t="shared" si="1039"/>
        <v>-8.2827289999999998</v>
      </c>
      <c r="Q21848" s="6">
        <f t="shared" si="1040"/>
        <v>-6.323061</v>
      </c>
      <c r="R21848" s="6">
        <f t="shared" si="1041"/>
        <v>-46.771183000000001</v>
      </c>
    </row>
    <row r="21849" spans="3:18" x14ac:dyDescent="0.2">
      <c r="C21849">
        <v>2196</v>
      </c>
      <c r="D21849" s="1">
        <v>-2277575</v>
      </c>
      <c r="E21849" s="1">
        <v>-68942</v>
      </c>
      <c r="F21849" s="1">
        <v>-37978512</v>
      </c>
      <c r="J21849">
        <v>2196</v>
      </c>
      <c r="K21849" s="1">
        <v>-2277575</v>
      </c>
      <c r="L21849" s="1">
        <v>-68942</v>
      </c>
      <c r="M21849" s="1">
        <v>-37978512</v>
      </c>
      <c r="O21849" s="4">
        <v>2196</v>
      </c>
      <c r="P21849" s="6">
        <f t="shared" si="1039"/>
        <v>-2.2775749999999997</v>
      </c>
      <c r="Q21849" s="6">
        <f t="shared" si="1040"/>
        <v>-6.8942000000000003E-2</v>
      </c>
      <c r="R21849" s="6">
        <f t="shared" si="1041"/>
        <v>-37.978511999999995</v>
      </c>
    </row>
    <row r="21850" spans="3:18" x14ac:dyDescent="0.2">
      <c r="C21850">
        <v>2197</v>
      </c>
      <c r="D21850" t="s">
        <v>4607</v>
      </c>
      <c r="E21850" s="1">
        <v>-11775491</v>
      </c>
      <c r="F21850" s="1">
        <v>-32839569</v>
      </c>
      <c r="J21850">
        <v>2197</v>
      </c>
      <c r="K21850">
        <v>417934</v>
      </c>
      <c r="L21850" s="1">
        <v>-11775491</v>
      </c>
      <c r="M21850" s="1">
        <v>-32839569</v>
      </c>
      <c r="O21850" s="4">
        <v>2197</v>
      </c>
      <c r="P21850" s="6">
        <f t="shared" si="1039"/>
        <v>0.41793399999999997</v>
      </c>
      <c r="Q21850" s="6">
        <f t="shared" si="1040"/>
        <v>-11.775490999999999</v>
      </c>
      <c r="R21850" s="6">
        <f t="shared" si="1041"/>
        <v>-32.839568999999997</v>
      </c>
    </row>
    <row r="21851" spans="3:18" x14ac:dyDescent="0.2">
      <c r="C21851">
        <v>2198</v>
      </c>
      <c r="D21851" t="s">
        <v>4608</v>
      </c>
      <c r="E21851" s="1">
        <v>-18364496</v>
      </c>
      <c r="F21851" s="1">
        <v>-29408266</v>
      </c>
      <c r="J21851">
        <v>2198</v>
      </c>
      <c r="K21851">
        <v>579512</v>
      </c>
      <c r="L21851" s="1">
        <v>-18364496</v>
      </c>
      <c r="M21851" s="1">
        <v>-29408266</v>
      </c>
      <c r="O21851" s="4">
        <v>2198</v>
      </c>
      <c r="P21851" s="6">
        <f t="shared" si="1039"/>
        <v>0.57951200000000003</v>
      </c>
      <c r="Q21851" s="6">
        <f t="shared" si="1040"/>
        <v>-18.364495999999999</v>
      </c>
      <c r="R21851" s="6">
        <f t="shared" si="1041"/>
        <v>-29.408265999999998</v>
      </c>
    </row>
    <row r="21852" spans="3:18" x14ac:dyDescent="0.2">
      <c r="C21852">
        <v>2199</v>
      </c>
      <c r="D21852" t="s">
        <v>4609</v>
      </c>
      <c r="E21852" s="1">
        <v>-24129606</v>
      </c>
      <c r="F21852" s="1">
        <v>-25775747</v>
      </c>
      <c r="J21852">
        <v>2199</v>
      </c>
      <c r="K21852">
        <v>735815</v>
      </c>
      <c r="L21852" s="1">
        <v>-24129606</v>
      </c>
      <c r="M21852" s="1">
        <v>-25775747</v>
      </c>
      <c r="O21852" s="4">
        <v>2199</v>
      </c>
      <c r="P21852" s="6">
        <f t="shared" si="1039"/>
        <v>0.735815</v>
      </c>
      <c r="Q21852" s="6">
        <f t="shared" si="1040"/>
        <v>-24.129605999999999</v>
      </c>
      <c r="R21852" s="6">
        <f t="shared" si="1041"/>
        <v>-25.775746999999999</v>
      </c>
    </row>
    <row r="21853" spans="3:18" x14ac:dyDescent="0.2">
      <c r="C21853">
        <v>2200</v>
      </c>
      <c r="D21853" t="s">
        <v>4610</v>
      </c>
      <c r="E21853" s="1">
        <v>-29590466</v>
      </c>
      <c r="F21853" s="1">
        <v>-21991413</v>
      </c>
      <c r="J21853">
        <v>2200</v>
      </c>
      <c r="K21853">
        <v>907762</v>
      </c>
      <c r="L21853" s="1">
        <v>-29590466</v>
      </c>
      <c r="M21853" s="1">
        <v>-21991413</v>
      </c>
      <c r="O21853" s="4">
        <v>2200</v>
      </c>
      <c r="P21853" s="6">
        <f t="shared" si="1039"/>
        <v>0.90776199999999996</v>
      </c>
      <c r="Q21853" s="6">
        <f t="shared" si="1040"/>
        <v>-29.590465999999999</v>
      </c>
      <c r="R21853" s="6">
        <f t="shared" si="1041"/>
        <v>-21.991412999999998</v>
      </c>
    </row>
    <row r="21854" spans="3:18" x14ac:dyDescent="0.2">
      <c r="C21854">
        <v>2201</v>
      </c>
      <c r="D21854" t="s">
        <v>4611</v>
      </c>
      <c r="E21854" s="1">
        <v>-34825451</v>
      </c>
      <c r="F21854" s="1">
        <v>-18141199</v>
      </c>
      <c r="J21854">
        <v>2201</v>
      </c>
      <c r="K21854">
        <v>799671</v>
      </c>
      <c r="L21854" s="1">
        <v>-34825451</v>
      </c>
      <c r="M21854" s="1">
        <v>-18141199</v>
      </c>
      <c r="O21854" s="4">
        <v>2201</v>
      </c>
      <c r="P21854" s="6">
        <f t="shared" si="1039"/>
        <v>0.79967099999999991</v>
      </c>
      <c r="Q21854" s="6">
        <f t="shared" si="1040"/>
        <v>-34.825451000000001</v>
      </c>
      <c r="R21854" s="6">
        <f t="shared" si="1041"/>
        <v>-18.141199</v>
      </c>
    </row>
    <row r="21855" spans="3:18" x14ac:dyDescent="0.2">
      <c r="C21855">
        <v>2202</v>
      </c>
      <c r="D21855" t="s">
        <v>4612</v>
      </c>
      <c r="E21855" s="1">
        <v>-40264927</v>
      </c>
      <c r="F21855" s="1">
        <v>-14488386</v>
      </c>
      <c r="J21855">
        <v>2202</v>
      </c>
      <c r="K21855">
        <v>321695</v>
      </c>
      <c r="L21855" s="1">
        <v>-40264927</v>
      </c>
      <c r="M21855" s="1">
        <v>-14488386</v>
      </c>
      <c r="O21855" s="4">
        <v>2202</v>
      </c>
      <c r="P21855" s="6">
        <f t="shared" si="1039"/>
        <v>0.32169500000000001</v>
      </c>
      <c r="Q21855" s="6">
        <f t="shared" si="1040"/>
        <v>-40.264927</v>
      </c>
      <c r="R21855" s="6">
        <f t="shared" si="1041"/>
        <v>-14.488386</v>
      </c>
    </row>
    <row r="21856" spans="3:18" x14ac:dyDescent="0.2">
      <c r="C21856">
        <v>2203</v>
      </c>
      <c r="D21856" t="s">
        <v>4613</v>
      </c>
      <c r="E21856" s="1">
        <v>-4635519</v>
      </c>
      <c r="F21856" s="1">
        <v>-11426894</v>
      </c>
      <c r="J21856">
        <v>2203</v>
      </c>
      <c r="K21856">
        <v>110101</v>
      </c>
      <c r="L21856" s="1">
        <v>-4635519</v>
      </c>
      <c r="M21856" s="1">
        <v>-11426894</v>
      </c>
      <c r="O21856" s="4">
        <v>2203</v>
      </c>
      <c r="P21856" s="6">
        <f t="shared" si="1039"/>
        <v>0.11010099999999999</v>
      </c>
      <c r="Q21856" s="6">
        <f t="shared" si="1040"/>
        <v>-4.6355189999999995</v>
      </c>
      <c r="R21856" s="6">
        <f t="shared" si="1041"/>
        <v>-11.426893999999999</v>
      </c>
    </row>
    <row r="21857" spans="3:18" x14ac:dyDescent="0.2">
      <c r="C21857">
        <v>2204</v>
      </c>
      <c r="D21857" t="s">
        <v>4614</v>
      </c>
      <c r="E21857" s="1">
        <v>-52701637</v>
      </c>
      <c r="F21857" s="1">
        <v>-9009045</v>
      </c>
      <c r="J21857">
        <v>2204</v>
      </c>
      <c r="K21857">
        <v>325338</v>
      </c>
      <c r="L21857" s="1">
        <v>-52701637</v>
      </c>
      <c r="M21857" s="1">
        <v>-9009045</v>
      </c>
      <c r="O21857" s="4">
        <v>2204</v>
      </c>
      <c r="P21857" s="6">
        <f t="shared" si="1039"/>
        <v>0.32533799999999996</v>
      </c>
      <c r="Q21857" s="6">
        <f t="shared" si="1040"/>
        <v>-52.701636999999998</v>
      </c>
      <c r="R21857" s="6">
        <f t="shared" si="1041"/>
        <v>-9.0090450000000004</v>
      </c>
    </row>
    <row r="21858" spans="3:18" x14ac:dyDescent="0.2">
      <c r="C21858">
        <v>2205</v>
      </c>
      <c r="D21858" t="s">
        <v>4615</v>
      </c>
      <c r="E21858" s="1">
        <v>-55920803</v>
      </c>
      <c r="F21858" s="1">
        <v>-7033148</v>
      </c>
      <c r="J21858">
        <v>2205</v>
      </c>
      <c r="K21858">
        <v>438481</v>
      </c>
      <c r="L21858" s="1">
        <v>-55920803</v>
      </c>
      <c r="M21858" s="1">
        <v>-7033148</v>
      </c>
      <c r="O21858" s="4">
        <v>2205</v>
      </c>
      <c r="P21858" s="6">
        <f t="shared" si="1039"/>
        <v>0.43848099999999995</v>
      </c>
      <c r="Q21858" s="6">
        <f t="shared" si="1040"/>
        <v>-55.920802999999999</v>
      </c>
      <c r="R21858" s="6">
        <f t="shared" si="1041"/>
        <v>-7.0331479999999997</v>
      </c>
    </row>
    <row r="21859" spans="3:18" x14ac:dyDescent="0.2">
      <c r="C21859">
        <v>2206</v>
      </c>
      <c r="D21859" t="s">
        <v>4616</v>
      </c>
      <c r="E21859" s="1">
        <v>-58192253</v>
      </c>
      <c r="F21859" s="1">
        <v>-5600968</v>
      </c>
      <c r="J21859">
        <v>2206</v>
      </c>
      <c r="K21859">
        <v>567682</v>
      </c>
      <c r="L21859" s="1">
        <v>-58192253</v>
      </c>
      <c r="M21859" s="1">
        <v>-5600968</v>
      </c>
      <c r="O21859" s="4">
        <v>2206</v>
      </c>
      <c r="P21859" s="6">
        <f t="shared" si="1039"/>
        <v>0.56768200000000002</v>
      </c>
      <c r="Q21859" s="6">
        <f t="shared" si="1040"/>
        <v>-58.192253000000001</v>
      </c>
      <c r="R21859" s="6">
        <f t="shared" si="1041"/>
        <v>-5.6009679999999999</v>
      </c>
    </row>
    <row r="21860" spans="3:18" x14ac:dyDescent="0.2">
      <c r="C21860">
        <v>2207</v>
      </c>
      <c r="D21860" t="s">
        <v>4617</v>
      </c>
      <c r="E21860" s="1">
        <v>-6083926</v>
      </c>
      <c r="F21860" s="1">
        <v>-4699964</v>
      </c>
      <c r="J21860">
        <v>2207</v>
      </c>
      <c r="K21860">
        <v>649484</v>
      </c>
      <c r="L21860" s="1">
        <v>-6083926</v>
      </c>
      <c r="M21860" s="1">
        <v>-4699964</v>
      </c>
      <c r="O21860" s="4">
        <v>2207</v>
      </c>
      <c r="P21860" s="6">
        <f t="shared" si="1039"/>
        <v>0.64948399999999995</v>
      </c>
      <c r="Q21860" s="6">
        <f t="shared" si="1040"/>
        <v>-6.0839259999999999</v>
      </c>
      <c r="R21860" s="6">
        <f t="shared" si="1041"/>
        <v>-4.6999639999999996</v>
      </c>
    </row>
    <row r="21861" spans="3:18" x14ac:dyDescent="0.2">
      <c r="C21861">
        <v>2208</v>
      </c>
      <c r="D21861" t="s">
        <v>4618</v>
      </c>
      <c r="E21861" s="1">
        <v>-60875114</v>
      </c>
      <c r="F21861" s="1">
        <v>-4281811</v>
      </c>
      <c r="J21861">
        <v>2208</v>
      </c>
      <c r="K21861">
        <v>702643</v>
      </c>
      <c r="L21861" s="1">
        <v>-60875114</v>
      </c>
      <c r="M21861" s="1">
        <v>-4281811</v>
      </c>
      <c r="O21861" s="4">
        <v>2208</v>
      </c>
      <c r="P21861" s="6">
        <f t="shared" si="1039"/>
        <v>0.70264300000000002</v>
      </c>
      <c r="Q21861" s="6">
        <f t="shared" si="1040"/>
        <v>-60.875113999999996</v>
      </c>
      <c r="R21861" s="6">
        <f t="shared" si="1041"/>
        <v>-4.2818109999999994</v>
      </c>
    </row>
    <row r="21862" spans="3:18" x14ac:dyDescent="0.2">
      <c r="C21862">
        <v>2209</v>
      </c>
      <c r="D21862" t="s">
        <v>4619</v>
      </c>
      <c r="E21862" s="1">
        <v>-58914425</v>
      </c>
      <c r="F21862" s="1">
        <v>-4402981</v>
      </c>
      <c r="J21862">
        <v>2209</v>
      </c>
      <c r="K21862">
        <v>738218</v>
      </c>
      <c r="L21862" s="1">
        <v>-58914425</v>
      </c>
      <c r="M21862" s="1">
        <v>-4402981</v>
      </c>
      <c r="O21862" s="4">
        <v>2209</v>
      </c>
      <c r="P21862" s="6">
        <f t="shared" si="1039"/>
        <v>0.73821799999999993</v>
      </c>
      <c r="Q21862" s="6">
        <f t="shared" si="1040"/>
        <v>-58.914424999999994</v>
      </c>
      <c r="R21862" s="6">
        <f t="shared" si="1041"/>
        <v>-4.4029809999999996</v>
      </c>
    </row>
    <row r="21863" spans="3:18" x14ac:dyDescent="0.2">
      <c r="C21863">
        <v>2210</v>
      </c>
      <c r="D21863" t="s">
        <v>4620</v>
      </c>
      <c r="E21863" s="1">
        <v>-57188652</v>
      </c>
      <c r="F21863" s="1">
        <v>-5135753</v>
      </c>
      <c r="J21863">
        <v>2210</v>
      </c>
      <c r="K21863">
        <v>805943</v>
      </c>
      <c r="L21863" s="1">
        <v>-57188652</v>
      </c>
      <c r="M21863" s="1">
        <v>-5135753</v>
      </c>
      <c r="O21863" s="4">
        <v>2210</v>
      </c>
      <c r="P21863" s="6">
        <f t="shared" si="1039"/>
        <v>0.80594299999999996</v>
      </c>
      <c r="Q21863" s="6">
        <f t="shared" si="1040"/>
        <v>-57.188651999999998</v>
      </c>
      <c r="R21863" s="6">
        <f t="shared" si="1041"/>
        <v>-5.1357529999999993</v>
      </c>
    </row>
    <row r="21864" spans="3:18" x14ac:dyDescent="0.2">
      <c r="C21864">
        <v>2211</v>
      </c>
      <c r="D21864" t="s">
        <v>4621</v>
      </c>
      <c r="E21864" s="1">
        <v>-55836418</v>
      </c>
      <c r="F21864" s="1">
        <v>-6703818</v>
      </c>
      <c r="J21864">
        <v>2211</v>
      </c>
      <c r="K21864">
        <v>849916</v>
      </c>
      <c r="L21864" s="1">
        <v>-55836418</v>
      </c>
      <c r="M21864" s="1">
        <v>-6703818</v>
      </c>
      <c r="O21864" s="4">
        <v>2211</v>
      </c>
      <c r="P21864" s="6">
        <f t="shared" si="1039"/>
        <v>0.849916</v>
      </c>
      <c r="Q21864" s="6">
        <f t="shared" si="1040"/>
        <v>-55.836417999999995</v>
      </c>
      <c r="R21864" s="6">
        <f t="shared" si="1041"/>
        <v>-6.7038180000000001</v>
      </c>
    </row>
    <row r="21865" spans="3:18" x14ac:dyDescent="0.2">
      <c r="C21865">
        <v>2212</v>
      </c>
      <c r="D21865" t="s">
        <v>4622</v>
      </c>
      <c r="E21865" s="1">
        <v>-54960045</v>
      </c>
      <c r="F21865" s="1">
        <v>-9000058</v>
      </c>
      <c r="J21865">
        <v>2212</v>
      </c>
      <c r="K21865">
        <v>87071</v>
      </c>
      <c r="L21865" s="1">
        <v>-54960045</v>
      </c>
      <c r="M21865" s="1">
        <v>-9000058</v>
      </c>
      <c r="O21865" s="4">
        <v>2212</v>
      </c>
      <c r="P21865" s="6">
        <f t="shared" si="1039"/>
        <v>8.7070999999999996E-2</v>
      </c>
      <c r="Q21865" s="6">
        <f t="shared" si="1040"/>
        <v>-54.960045000000001</v>
      </c>
      <c r="R21865" s="6">
        <f t="shared" si="1041"/>
        <v>-9.0000579999999992</v>
      </c>
    </row>
    <row r="21866" spans="3:18" x14ac:dyDescent="0.2">
      <c r="C21866">
        <v>2213</v>
      </c>
      <c r="D21866" t="s">
        <v>4623</v>
      </c>
      <c r="E21866" s="1">
        <v>-54647064</v>
      </c>
      <c r="F21866" s="1">
        <v>-12269445</v>
      </c>
      <c r="J21866">
        <v>2213</v>
      </c>
      <c r="K21866">
        <v>899066</v>
      </c>
      <c r="L21866" s="1">
        <v>-54647064</v>
      </c>
      <c r="M21866" s="1">
        <v>-12269445</v>
      </c>
      <c r="O21866" s="4">
        <v>2213</v>
      </c>
      <c r="P21866" s="6">
        <f t="shared" si="1039"/>
        <v>0.89906599999999992</v>
      </c>
      <c r="Q21866" s="6">
        <f t="shared" si="1040"/>
        <v>-54.647064</v>
      </c>
      <c r="R21866" s="6">
        <f t="shared" si="1041"/>
        <v>-12.269444999999999</v>
      </c>
    </row>
    <row r="21867" spans="3:18" x14ac:dyDescent="0.2">
      <c r="C21867">
        <v>2214</v>
      </c>
      <c r="D21867" t="s">
        <v>4624</v>
      </c>
      <c r="E21867" s="1">
        <v>-54949238</v>
      </c>
      <c r="F21867" s="1">
        <v>-16433054</v>
      </c>
      <c r="J21867">
        <v>2214</v>
      </c>
      <c r="K21867">
        <v>90666</v>
      </c>
      <c r="L21867" s="1">
        <v>-54949238</v>
      </c>
      <c r="M21867" s="1">
        <v>-16433054</v>
      </c>
      <c r="O21867" s="4">
        <v>2214</v>
      </c>
      <c r="P21867" s="6">
        <f t="shared" si="1039"/>
        <v>9.0665999999999997E-2</v>
      </c>
      <c r="Q21867" s="6">
        <f t="shared" si="1040"/>
        <v>-54.949237999999994</v>
      </c>
      <c r="R21867" s="6">
        <f t="shared" si="1041"/>
        <v>-16.433053999999998</v>
      </c>
    </row>
    <row r="21868" spans="3:18" x14ac:dyDescent="0.2">
      <c r="C21868">
        <v>2215</v>
      </c>
      <c r="D21868" t="s">
        <v>4625</v>
      </c>
      <c r="E21868" s="1">
        <v>-56035606</v>
      </c>
      <c r="F21868" s="1">
        <v>-21776058</v>
      </c>
      <c r="J21868">
        <v>2215</v>
      </c>
      <c r="K21868">
        <v>908518</v>
      </c>
      <c r="L21868" s="1">
        <v>-56035606</v>
      </c>
      <c r="M21868" s="1">
        <v>-21776058</v>
      </c>
      <c r="O21868" s="4">
        <v>2215</v>
      </c>
      <c r="P21868" s="6">
        <f t="shared" si="1039"/>
        <v>0.90851799999999994</v>
      </c>
      <c r="Q21868" s="6">
        <f t="shared" si="1040"/>
        <v>-56.035605999999994</v>
      </c>
      <c r="R21868" s="6">
        <f t="shared" si="1041"/>
        <v>-21.776057999999999</v>
      </c>
    </row>
    <row r="21869" spans="3:18" x14ac:dyDescent="0.2">
      <c r="C21869">
        <v>2216</v>
      </c>
      <c r="D21869" t="s">
        <v>4626</v>
      </c>
      <c r="E21869" s="1">
        <v>-58016537</v>
      </c>
      <c r="F21869" s="1">
        <v>-2788566</v>
      </c>
      <c r="J21869">
        <v>2216</v>
      </c>
      <c r="K21869">
        <v>90924</v>
      </c>
      <c r="L21869" s="1">
        <v>-58016537</v>
      </c>
      <c r="M21869" s="1">
        <v>-2788566</v>
      </c>
      <c r="O21869" s="4">
        <v>2216</v>
      </c>
      <c r="P21869" s="6">
        <f t="shared" si="1039"/>
        <v>9.0923999999999991E-2</v>
      </c>
      <c r="Q21869" s="6">
        <f t="shared" si="1040"/>
        <v>-58.016537</v>
      </c>
      <c r="R21869" s="6">
        <f t="shared" si="1041"/>
        <v>-2.7885659999999999</v>
      </c>
    </row>
    <row r="21870" spans="3:18" x14ac:dyDescent="0.2">
      <c r="C21870">
        <v>2217</v>
      </c>
      <c r="D21870" t="s">
        <v>4627</v>
      </c>
      <c r="E21870" s="1">
        <v>-6109285</v>
      </c>
      <c r="F21870" s="1">
        <v>-31868433</v>
      </c>
      <c r="J21870">
        <v>2217</v>
      </c>
      <c r="K21870">
        <v>91599</v>
      </c>
      <c r="L21870" s="1">
        <v>-6109285</v>
      </c>
      <c r="M21870" s="1">
        <v>-31868433</v>
      </c>
      <c r="O21870" s="4">
        <v>2217</v>
      </c>
      <c r="P21870" s="6">
        <f t="shared" si="1039"/>
        <v>9.1599E-2</v>
      </c>
      <c r="Q21870" s="6">
        <f t="shared" si="1040"/>
        <v>-6.1092849999999999</v>
      </c>
      <c r="R21870" s="6">
        <f t="shared" si="1041"/>
        <v>-31.868433</v>
      </c>
    </row>
    <row r="21871" spans="3:18" x14ac:dyDescent="0.2">
      <c r="C21871">
        <v>2218</v>
      </c>
      <c r="D21871" t="s">
        <v>4628</v>
      </c>
      <c r="E21871" s="1">
        <v>-65527611</v>
      </c>
      <c r="F21871" s="1">
        <v>-36610546</v>
      </c>
      <c r="J21871">
        <v>2218</v>
      </c>
      <c r="K21871">
        <v>938525</v>
      </c>
      <c r="L21871" s="1">
        <v>-65527611</v>
      </c>
      <c r="M21871" s="1">
        <v>-36610546</v>
      </c>
      <c r="O21871" s="4">
        <v>2218</v>
      </c>
      <c r="P21871" s="6">
        <f t="shared" si="1039"/>
        <v>0.93852499999999994</v>
      </c>
      <c r="Q21871" s="6">
        <f t="shared" si="1040"/>
        <v>-65.527610999999993</v>
      </c>
      <c r="R21871" s="6">
        <f t="shared" si="1041"/>
        <v>-36.610545999999999</v>
      </c>
    </row>
    <row r="21872" spans="3:18" x14ac:dyDescent="0.2">
      <c r="C21872">
        <v>2219</v>
      </c>
      <c r="D21872" t="s">
        <v>4629</v>
      </c>
      <c r="E21872" s="1">
        <v>-71085655</v>
      </c>
      <c r="F21872" s="1">
        <v>-42364876</v>
      </c>
      <c r="J21872">
        <v>2219</v>
      </c>
      <c r="K21872">
        <v>974823</v>
      </c>
      <c r="L21872" s="1">
        <v>-71085655</v>
      </c>
      <c r="M21872" s="1">
        <v>-42364876</v>
      </c>
      <c r="O21872" s="4">
        <v>2219</v>
      </c>
      <c r="P21872" s="6">
        <f t="shared" si="1039"/>
        <v>0.974823</v>
      </c>
      <c r="Q21872" s="6">
        <f t="shared" si="1040"/>
        <v>-71.085655000000003</v>
      </c>
      <c r="R21872" s="6">
        <f t="shared" si="1041"/>
        <v>-42.364875999999995</v>
      </c>
    </row>
    <row r="21873" spans="3:18" x14ac:dyDescent="0.2">
      <c r="C21873">
        <v>2220</v>
      </c>
      <c r="D21873" t="s">
        <v>4630</v>
      </c>
      <c r="E21873" s="1">
        <v>-78338455</v>
      </c>
      <c r="F21873" s="1">
        <v>-50486004</v>
      </c>
      <c r="J21873">
        <v>2220</v>
      </c>
      <c r="K21873">
        <v>959794</v>
      </c>
      <c r="L21873" s="1">
        <v>-78338455</v>
      </c>
      <c r="M21873" s="1">
        <v>-50486004</v>
      </c>
      <c r="O21873" s="4">
        <v>2220</v>
      </c>
      <c r="P21873" s="6">
        <f t="shared" si="1039"/>
        <v>0.95979399999999992</v>
      </c>
      <c r="Q21873" s="6">
        <f t="shared" si="1040"/>
        <v>-78.338454999999996</v>
      </c>
      <c r="R21873" s="6">
        <f t="shared" si="1041"/>
        <v>-50.486004000000001</v>
      </c>
    </row>
    <row r="21874" spans="3:18" x14ac:dyDescent="0.2">
      <c r="C21874">
        <v>2221</v>
      </c>
      <c r="D21874" t="s">
        <v>4631</v>
      </c>
      <c r="E21874" s="1">
        <v>-87913177</v>
      </c>
      <c r="F21874" s="1">
        <v>-61135056</v>
      </c>
      <c r="J21874">
        <v>2221</v>
      </c>
      <c r="K21874">
        <v>985551</v>
      </c>
      <c r="L21874" s="1">
        <v>-87913177</v>
      </c>
      <c r="M21874" s="1">
        <v>-61135056</v>
      </c>
      <c r="O21874" s="4">
        <v>2221</v>
      </c>
      <c r="P21874" s="6">
        <f t="shared" si="1039"/>
        <v>0.98555099999999995</v>
      </c>
      <c r="Q21874" s="6">
        <f t="shared" si="1040"/>
        <v>-87.91317699999999</v>
      </c>
      <c r="R21874" s="6">
        <f t="shared" si="1041"/>
        <v>-61.135055999999999</v>
      </c>
    </row>
    <row r="21875" spans="3:18" x14ac:dyDescent="0.2">
      <c r="C21875">
        <v>2222</v>
      </c>
      <c r="D21875" s="1">
        <v>1018106</v>
      </c>
      <c r="E21875" s="1">
        <v>-100092285</v>
      </c>
      <c r="F21875" s="1">
        <v>-75138863</v>
      </c>
      <c r="J21875">
        <v>2222</v>
      </c>
      <c r="K21875" s="1">
        <v>1018106</v>
      </c>
      <c r="L21875" s="1">
        <v>-100092285</v>
      </c>
      <c r="M21875" s="1">
        <v>-75138863</v>
      </c>
      <c r="O21875" s="4">
        <v>2222</v>
      </c>
      <c r="P21875" s="6">
        <f t="shared" si="1039"/>
        <v>1.018106</v>
      </c>
      <c r="Q21875" s="6">
        <f t="shared" si="1040"/>
        <v>-100.09228499999999</v>
      </c>
      <c r="R21875" s="6">
        <f t="shared" si="1041"/>
        <v>-75.138863000000001</v>
      </c>
    </row>
    <row r="21876" spans="3:18" x14ac:dyDescent="0.2">
      <c r="C21876">
        <v>2223</v>
      </c>
      <c r="D21876" s="1">
        <v>1012755</v>
      </c>
      <c r="E21876" s="1">
        <v>-115596977</v>
      </c>
      <c r="F21876" s="1">
        <v>-92647095</v>
      </c>
      <c r="J21876">
        <v>2223</v>
      </c>
      <c r="K21876" s="1">
        <v>1012755</v>
      </c>
      <c r="L21876" s="1">
        <v>-115596977</v>
      </c>
      <c r="M21876" s="1">
        <v>-92647095</v>
      </c>
      <c r="O21876" s="4">
        <v>2223</v>
      </c>
      <c r="P21876" s="6">
        <f t="shared" si="1039"/>
        <v>1.0127549999999998</v>
      </c>
      <c r="Q21876" s="6">
        <f t="shared" si="1040"/>
        <v>-115.596977</v>
      </c>
      <c r="R21876" s="6">
        <f t="shared" si="1041"/>
        <v>-92.647094999999993</v>
      </c>
    </row>
    <row r="21877" spans="3:18" x14ac:dyDescent="0.2">
      <c r="C21877">
        <v>2224</v>
      </c>
      <c r="D21877" s="1">
        <v>1024026</v>
      </c>
      <c r="E21877" s="1">
        <v>-134624359</v>
      </c>
      <c r="F21877" s="1">
        <v>-1144841</v>
      </c>
      <c r="J21877">
        <v>2224</v>
      </c>
      <c r="K21877" s="1">
        <v>1024026</v>
      </c>
      <c r="L21877" s="1">
        <v>-134624359</v>
      </c>
      <c r="M21877" s="1">
        <v>-1144841</v>
      </c>
      <c r="O21877" s="4">
        <v>2224</v>
      </c>
      <c r="P21877" s="6">
        <f t="shared" si="1039"/>
        <v>1.0240259999999999</v>
      </c>
      <c r="Q21877" s="6">
        <f t="shared" si="1040"/>
        <v>-134.624359</v>
      </c>
      <c r="R21877" s="6">
        <f t="shared" si="1041"/>
        <v>-1.144841</v>
      </c>
    </row>
    <row r="21878" spans="3:18" x14ac:dyDescent="0.2">
      <c r="C21878">
        <v>2225</v>
      </c>
      <c r="D21878" t="s">
        <v>4632</v>
      </c>
      <c r="E21878" s="1">
        <v>-158002106</v>
      </c>
      <c r="F21878" s="1">
        <v>-141279251</v>
      </c>
      <c r="J21878">
        <v>2225</v>
      </c>
      <c r="K21878">
        <v>977581</v>
      </c>
      <c r="L21878" s="1">
        <v>-158002106</v>
      </c>
      <c r="M21878" s="1">
        <v>-141279251</v>
      </c>
      <c r="O21878" s="4">
        <v>2225</v>
      </c>
      <c r="P21878" s="6">
        <f t="shared" si="1039"/>
        <v>0.97758099999999992</v>
      </c>
      <c r="Q21878" s="6">
        <f t="shared" si="1040"/>
        <v>-158.002106</v>
      </c>
      <c r="R21878" s="6">
        <f t="shared" si="1041"/>
        <v>-141.27925099999999</v>
      </c>
    </row>
    <row r="21879" spans="3:18" x14ac:dyDescent="0.2">
      <c r="C21879">
        <v>2226</v>
      </c>
      <c r="D21879" t="s">
        <v>4633</v>
      </c>
      <c r="E21879" s="1">
        <v>-186371811</v>
      </c>
      <c r="F21879" s="1">
        <v>-174787994</v>
      </c>
      <c r="J21879">
        <v>2226</v>
      </c>
      <c r="K21879">
        <v>880112</v>
      </c>
      <c r="L21879" s="1">
        <v>-186371811</v>
      </c>
      <c r="M21879" s="1">
        <v>-174787994</v>
      </c>
      <c r="O21879" s="4">
        <v>2226</v>
      </c>
      <c r="P21879" s="6">
        <f t="shared" si="1039"/>
        <v>0.88011200000000001</v>
      </c>
      <c r="Q21879" s="6">
        <f t="shared" si="1040"/>
        <v>-186.37181099999998</v>
      </c>
      <c r="R21879" s="6">
        <f t="shared" si="1041"/>
        <v>-174.787994</v>
      </c>
    </row>
    <row r="21880" spans="3:18" x14ac:dyDescent="0.2">
      <c r="C21880">
        <v>2227</v>
      </c>
      <c r="D21880" t="s">
        <v>4634</v>
      </c>
      <c r="E21880" s="1">
        <v>-221528534</v>
      </c>
      <c r="F21880" s="1">
        <v>-21578154</v>
      </c>
      <c r="J21880">
        <v>2227</v>
      </c>
      <c r="K21880">
        <v>678477</v>
      </c>
      <c r="L21880" s="1">
        <v>-221528534</v>
      </c>
      <c r="M21880" s="1">
        <v>-21578154</v>
      </c>
      <c r="O21880" s="4">
        <v>2227</v>
      </c>
      <c r="P21880" s="6">
        <f t="shared" si="1039"/>
        <v>0.678477</v>
      </c>
      <c r="Q21880" s="6">
        <f t="shared" si="1040"/>
        <v>-221.52853399999998</v>
      </c>
      <c r="R21880" s="6">
        <f t="shared" si="1041"/>
        <v>-21.578153999999998</v>
      </c>
    </row>
    <row r="21881" spans="3:18" x14ac:dyDescent="0.2">
      <c r="C21881">
        <v>2228</v>
      </c>
      <c r="D21881" t="s">
        <v>4635</v>
      </c>
      <c r="E21881" s="1">
        <v>-263788971</v>
      </c>
      <c r="F21881" s="1">
        <v>-265219116</v>
      </c>
      <c r="J21881">
        <v>2228</v>
      </c>
      <c r="K21881">
        <v>34576</v>
      </c>
      <c r="L21881" s="1">
        <v>-263788971</v>
      </c>
      <c r="M21881" s="1">
        <v>-265219116</v>
      </c>
      <c r="O21881" s="4">
        <v>2228</v>
      </c>
      <c r="P21881" s="6">
        <f t="shared" si="1039"/>
        <v>3.4575999999999996E-2</v>
      </c>
      <c r="Q21881" s="6">
        <f t="shared" si="1040"/>
        <v>-263.788971</v>
      </c>
      <c r="R21881" s="6">
        <f t="shared" si="1041"/>
        <v>-265.21911599999999</v>
      </c>
    </row>
    <row r="21882" spans="3:18" x14ac:dyDescent="0.2">
      <c r="C21882">
        <v>2229</v>
      </c>
      <c r="D21882" t="s">
        <v>4636</v>
      </c>
      <c r="E21882" s="1">
        <v>-287277435</v>
      </c>
      <c r="F21882" s="1">
        <v>-322993408</v>
      </c>
      <c r="J21882">
        <v>2229</v>
      </c>
      <c r="K21882">
        <v>89572</v>
      </c>
      <c r="L21882" s="1">
        <v>-287277435</v>
      </c>
      <c r="M21882" s="1">
        <v>-322993408</v>
      </c>
      <c r="O21882" s="4">
        <v>2229</v>
      </c>
      <c r="P21882" s="6">
        <f t="shared" si="1039"/>
        <v>8.9571999999999999E-2</v>
      </c>
      <c r="Q21882" s="6">
        <f t="shared" si="1040"/>
        <v>-287.27743499999997</v>
      </c>
      <c r="R21882" s="6">
        <f t="shared" si="1041"/>
        <v>-322.99340799999999</v>
      </c>
    </row>
    <row r="21883" spans="3:18" x14ac:dyDescent="0.2">
      <c r="C21883">
        <v>2230</v>
      </c>
      <c r="D21883" t="s">
        <v>4637</v>
      </c>
      <c r="E21883" s="1">
        <v>-30327887</v>
      </c>
      <c r="F21883" s="1">
        <v>-390294952</v>
      </c>
      <c r="J21883">
        <v>2230</v>
      </c>
      <c r="K21883">
        <v>698681</v>
      </c>
      <c r="L21883" s="1">
        <v>-30327887</v>
      </c>
      <c r="M21883" s="1">
        <v>-390294952</v>
      </c>
      <c r="O21883" s="4">
        <v>2230</v>
      </c>
      <c r="P21883" s="6">
        <f t="shared" si="1039"/>
        <v>0.698681</v>
      </c>
      <c r="Q21883" s="6">
        <f t="shared" si="1040"/>
        <v>-30.327886999999997</v>
      </c>
      <c r="R21883" s="6">
        <f t="shared" si="1041"/>
        <v>-390.29495199999997</v>
      </c>
    </row>
    <row r="21884" spans="3:18" x14ac:dyDescent="0.2">
      <c r="C21884">
        <v>2231</v>
      </c>
      <c r="D21884" s="1">
        <v>-1592725</v>
      </c>
      <c r="E21884" s="1">
        <v>-318234039</v>
      </c>
      <c r="F21884" s="1">
        <v>-428910522</v>
      </c>
      <c r="J21884">
        <v>2231</v>
      </c>
      <c r="K21884" s="1">
        <v>-1592725</v>
      </c>
      <c r="L21884" s="1">
        <v>-318234039</v>
      </c>
      <c r="M21884" s="1">
        <v>-428910522</v>
      </c>
      <c r="O21884" s="4">
        <v>2231</v>
      </c>
      <c r="P21884" s="6">
        <f t="shared" si="1039"/>
        <v>-1.5927249999999999</v>
      </c>
      <c r="Q21884" s="6">
        <f t="shared" si="1040"/>
        <v>-318.234039</v>
      </c>
      <c r="R21884" s="6">
        <f t="shared" si="1041"/>
        <v>-428.91052199999996</v>
      </c>
    </row>
    <row r="21885" spans="3:18" x14ac:dyDescent="0.2">
      <c r="C21885">
        <v>2232</v>
      </c>
      <c r="D21885" s="1">
        <v>-18359</v>
      </c>
      <c r="E21885" s="1">
        <v>-331481415</v>
      </c>
      <c r="F21885" s="1">
        <v>-456127289</v>
      </c>
      <c r="J21885">
        <v>2232</v>
      </c>
      <c r="K21885" s="1">
        <v>-18359</v>
      </c>
      <c r="L21885" s="1">
        <v>-331481415</v>
      </c>
      <c r="M21885" s="1">
        <v>-456127289</v>
      </c>
      <c r="O21885" s="4">
        <v>2232</v>
      </c>
      <c r="P21885" s="6">
        <f t="shared" si="1039"/>
        <v>-1.8359E-2</v>
      </c>
      <c r="Q21885" s="6">
        <f t="shared" si="1040"/>
        <v>-331.48141499999997</v>
      </c>
      <c r="R21885" s="6">
        <f t="shared" si="1041"/>
        <v>-456.12728899999996</v>
      </c>
    </row>
    <row r="21886" spans="3:18" x14ac:dyDescent="0.2">
      <c r="C21886">
        <v>2233</v>
      </c>
      <c r="D21886" t="s">
        <v>4638</v>
      </c>
      <c r="E21886" s="1">
        <v>-343462616</v>
      </c>
      <c r="F21886" s="1">
        <v>-484489105</v>
      </c>
      <c r="J21886">
        <v>2233</v>
      </c>
      <c r="K21886">
        <v>736059</v>
      </c>
      <c r="L21886" s="1">
        <v>-343462616</v>
      </c>
      <c r="M21886" s="1">
        <v>-484489105</v>
      </c>
      <c r="O21886" s="4">
        <v>2233</v>
      </c>
      <c r="P21886" s="6">
        <f t="shared" si="1039"/>
        <v>0.73605900000000002</v>
      </c>
      <c r="Q21886" s="6">
        <f t="shared" si="1040"/>
        <v>-343.46261599999997</v>
      </c>
      <c r="R21886" s="6">
        <f t="shared" si="1041"/>
        <v>-484.489105</v>
      </c>
    </row>
    <row r="21887" spans="3:18" x14ac:dyDescent="0.2">
      <c r="C21887">
        <v>2234</v>
      </c>
      <c r="D21887" t="s">
        <v>4639</v>
      </c>
      <c r="E21887" s="1">
        <v>-355575256</v>
      </c>
      <c r="F21887" s="1">
        <v>-512341309</v>
      </c>
      <c r="J21887">
        <v>2234</v>
      </c>
      <c r="K21887">
        <v>171142</v>
      </c>
      <c r="L21887" s="1">
        <v>-355575256</v>
      </c>
      <c r="M21887" s="1">
        <v>-512341309</v>
      </c>
      <c r="O21887" s="4">
        <v>2234</v>
      </c>
      <c r="P21887" s="6">
        <f t="shared" si="1039"/>
        <v>0.17114199999999999</v>
      </c>
      <c r="Q21887" s="6">
        <f t="shared" si="1040"/>
        <v>-355.57525599999997</v>
      </c>
      <c r="R21887" s="6">
        <f t="shared" si="1041"/>
        <v>-512.34130900000002</v>
      </c>
    </row>
    <row r="21888" spans="3:18" x14ac:dyDescent="0.2">
      <c r="C21888">
        <v>2235</v>
      </c>
      <c r="D21888" t="s">
        <v>4640</v>
      </c>
      <c r="E21888" s="1">
        <v>-367460754</v>
      </c>
      <c r="F21888" s="1">
        <v>-541769897</v>
      </c>
      <c r="J21888">
        <v>2235</v>
      </c>
      <c r="K21888">
        <v>350205</v>
      </c>
      <c r="L21888" s="1">
        <v>-367460754</v>
      </c>
      <c r="M21888" s="1">
        <v>-541769897</v>
      </c>
      <c r="O21888" s="4">
        <v>2235</v>
      </c>
      <c r="P21888" s="6">
        <f t="shared" si="1039"/>
        <v>0.35020499999999999</v>
      </c>
      <c r="Q21888" s="6">
        <f t="shared" si="1040"/>
        <v>-367.46075400000001</v>
      </c>
      <c r="R21888" s="6">
        <f t="shared" si="1041"/>
        <v>-541.76989700000001</v>
      </c>
    </row>
    <row r="21889" spans="3:18" x14ac:dyDescent="0.2">
      <c r="C21889">
        <v>2236</v>
      </c>
      <c r="D21889" t="s">
        <v>4641</v>
      </c>
      <c r="E21889" s="1">
        <v>-378324615</v>
      </c>
      <c r="F21889" s="1">
        <v>-559401611</v>
      </c>
      <c r="J21889">
        <v>2236</v>
      </c>
      <c r="K21889">
        <v>437953</v>
      </c>
      <c r="L21889" s="1">
        <v>-378324615</v>
      </c>
      <c r="M21889" s="1">
        <v>-559401611</v>
      </c>
      <c r="O21889" s="4">
        <v>2236</v>
      </c>
      <c r="P21889" s="6">
        <f t="shared" si="1039"/>
        <v>0.43795299999999998</v>
      </c>
      <c r="Q21889" s="6">
        <f t="shared" si="1040"/>
        <v>-378.32461499999999</v>
      </c>
      <c r="R21889" s="6">
        <f t="shared" si="1041"/>
        <v>-559.401611</v>
      </c>
    </row>
    <row r="21890" spans="3:18" x14ac:dyDescent="0.2">
      <c r="C21890">
        <v>2237</v>
      </c>
      <c r="D21890" t="s">
        <v>4642</v>
      </c>
      <c r="E21890" s="1">
        <v>-388075409</v>
      </c>
      <c r="F21890" s="1">
        <v>-575698975</v>
      </c>
      <c r="J21890">
        <v>2237</v>
      </c>
      <c r="K21890">
        <v>466735</v>
      </c>
      <c r="L21890" s="1">
        <v>-388075409</v>
      </c>
      <c r="M21890" s="1">
        <v>-575698975</v>
      </c>
      <c r="O21890" s="4">
        <v>2237</v>
      </c>
      <c r="P21890" s="6">
        <f t="shared" si="1039"/>
        <v>0.46673499999999996</v>
      </c>
      <c r="Q21890" s="6">
        <f t="shared" si="1040"/>
        <v>-388.07540899999998</v>
      </c>
      <c r="R21890" s="6">
        <f t="shared" si="1041"/>
        <v>-575.69897500000002</v>
      </c>
    </row>
    <row r="21891" spans="3:18" x14ac:dyDescent="0.2">
      <c r="C21891">
        <v>2238</v>
      </c>
      <c r="D21891" t="s">
        <v>4643</v>
      </c>
      <c r="E21891" s="1">
        <v>-396634155</v>
      </c>
      <c r="F21891" s="1">
        <v>-584648743</v>
      </c>
      <c r="J21891">
        <v>2238</v>
      </c>
      <c r="K21891">
        <v>495345</v>
      </c>
      <c r="L21891" s="1">
        <v>-396634155</v>
      </c>
      <c r="M21891" s="1">
        <v>-584648743</v>
      </c>
      <c r="O21891" s="4">
        <v>2238</v>
      </c>
      <c r="P21891" s="6">
        <f t="shared" si="1039"/>
        <v>0.49534499999999998</v>
      </c>
      <c r="Q21891" s="6">
        <f t="shared" si="1040"/>
        <v>-396.63415499999996</v>
      </c>
      <c r="R21891" s="6">
        <f t="shared" si="1041"/>
        <v>-584.64874299999997</v>
      </c>
    </row>
    <row r="21892" spans="3:18" x14ac:dyDescent="0.2">
      <c r="C21892">
        <v>2239</v>
      </c>
      <c r="D21892" t="s">
        <v>4644</v>
      </c>
      <c r="E21892" s="1">
        <v>-404067963</v>
      </c>
      <c r="F21892" s="1">
        <v>-596859741</v>
      </c>
      <c r="J21892">
        <v>2239</v>
      </c>
      <c r="K21892">
        <v>350176</v>
      </c>
      <c r="L21892" s="1">
        <v>-404067963</v>
      </c>
      <c r="M21892" s="1">
        <v>-596859741</v>
      </c>
      <c r="O21892" s="4">
        <v>2239</v>
      </c>
      <c r="P21892" s="6">
        <f t="shared" si="1039"/>
        <v>0.35017599999999999</v>
      </c>
      <c r="Q21892" s="6">
        <f t="shared" si="1040"/>
        <v>-404.06796299999996</v>
      </c>
      <c r="R21892" s="6">
        <f t="shared" si="1041"/>
        <v>-596.85974099999999</v>
      </c>
    </row>
    <row r="21893" spans="3:18" x14ac:dyDescent="0.2">
      <c r="C21893">
        <v>2240</v>
      </c>
      <c r="D21893" t="s">
        <v>4645</v>
      </c>
      <c r="E21893" s="1">
        <v>-410257111</v>
      </c>
      <c r="F21893" s="1">
        <v>-600976807</v>
      </c>
      <c r="J21893">
        <v>2240</v>
      </c>
      <c r="K21893">
        <v>237705</v>
      </c>
      <c r="L21893" s="1">
        <v>-410257111</v>
      </c>
      <c r="M21893" s="1">
        <v>-600976807</v>
      </c>
      <c r="O21893" s="4">
        <v>2240</v>
      </c>
      <c r="P21893" s="6">
        <f t="shared" si="1039"/>
        <v>0.237705</v>
      </c>
      <c r="Q21893" s="6">
        <f t="shared" si="1040"/>
        <v>-410.25711100000001</v>
      </c>
      <c r="R21893" s="6">
        <f t="shared" si="1041"/>
        <v>-600.97680700000001</v>
      </c>
    </row>
    <row r="21894" spans="3:18" x14ac:dyDescent="0.2">
      <c r="C21894">
        <v>2241</v>
      </c>
      <c r="D21894" t="s">
        <v>4646</v>
      </c>
      <c r="E21894" s="1">
        <v>-41439328</v>
      </c>
      <c r="F21894" s="1">
        <v>-579448853</v>
      </c>
      <c r="J21894">
        <v>2241</v>
      </c>
      <c r="K21894">
        <v>504185</v>
      </c>
      <c r="L21894" s="1">
        <v>-41439328</v>
      </c>
      <c r="M21894" s="1">
        <v>-579448853</v>
      </c>
      <c r="O21894" s="4">
        <v>2241</v>
      </c>
      <c r="P21894" s="6">
        <f t="shared" si="1039"/>
        <v>0.50418499999999999</v>
      </c>
      <c r="Q21894" s="6">
        <f t="shared" si="1040"/>
        <v>-41.439327999999996</v>
      </c>
      <c r="R21894" s="6">
        <f t="shared" si="1041"/>
        <v>-579.44885299999999</v>
      </c>
    </row>
    <row r="21895" spans="3:18" x14ac:dyDescent="0.2">
      <c r="C21895">
        <v>2242</v>
      </c>
      <c r="D21895" t="s">
        <v>4647</v>
      </c>
      <c r="E21895" s="1">
        <v>-418801361</v>
      </c>
      <c r="F21895" s="1">
        <v>-570950195</v>
      </c>
      <c r="J21895">
        <v>2242</v>
      </c>
      <c r="K21895">
        <v>573435</v>
      </c>
      <c r="L21895" s="1">
        <v>-418801361</v>
      </c>
      <c r="M21895" s="1">
        <v>-570950195</v>
      </c>
      <c r="O21895" s="4">
        <v>2242</v>
      </c>
      <c r="P21895" s="6">
        <f t="shared" si="1039"/>
        <v>0.57343500000000003</v>
      </c>
      <c r="Q21895" s="6">
        <f t="shared" si="1040"/>
        <v>-418.80136099999999</v>
      </c>
      <c r="R21895" s="6">
        <f t="shared" si="1041"/>
        <v>-570.95019500000001</v>
      </c>
    </row>
    <row r="21896" spans="3:18" x14ac:dyDescent="0.2">
      <c r="C21896">
        <v>2243</v>
      </c>
      <c r="D21896" t="s">
        <v>4648</v>
      </c>
      <c r="E21896" s="1">
        <v>-418983917</v>
      </c>
      <c r="F21896" s="1">
        <v>-548927063</v>
      </c>
      <c r="J21896">
        <v>2243</v>
      </c>
      <c r="K21896">
        <v>569088</v>
      </c>
      <c r="L21896" s="1">
        <v>-418983917</v>
      </c>
      <c r="M21896" s="1">
        <v>-548927063</v>
      </c>
      <c r="O21896" s="4">
        <v>2243</v>
      </c>
      <c r="P21896" s="6">
        <f t="shared" si="1039"/>
        <v>0.56908799999999993</v>
      </c>
      <c r="Q21896" s="6">
        <f t="shared" si="1040"/>
        <v>-418.98391699999996</v>
      </c>
      <c r="R21896" s="6">
        <f t="shared" si="1041"/>
        <v>-548.92706299999998</v>
      </c>
    </row>
    <row r="21897" spans="3:18" x14ac:dyDescent="0.2">
      <c r="C21897">
        <v>2244</v>
      </c>
      <c r="D21897" t="s">
        <v>4649</v>
      </c>
      <c r="E21897" s="1">
        <v>-40257428</v>
      </c>
      <c r="F21897" s="1">
        <v>-525899963</v>
      </c>
      <c r="J21897">
        <v>2244</v>
      </c>
      <c r="K21897">
        <v>72355</v>
      </c>
      <c r="L21897" s="1">
        <v>-40257428</v>
      </c>
      <c r="M21897" s="1">
        <v>-525899963</v>
      </c>
      <c r="O21897" s="4">
        <v>2244</v>
      </c>
      <c r="P21897" s="6">
        <f t="shared" si="1039"/>
        <v>7.2355000000000003E-2</v>
      </c>
      <c r="Q21897" s="6">
        <f t="shared" si="1040"/>
        <v>-40.257427999999997</v>
      </c>
      <c r="R21897" s="6">
        <f t="shared" si="1041"/>
        <v>-525.89996299999996</v>
      </c>
    </row>
    <row r="21898" spans="3:18" x14ac:dyDescent="0.2">
      <c r="C21898">
        <v>2245</v>
      </c>
      <c r="D21898" t="s">
        <v>4650</v>
      </c>
      <c r="E21898" s="1">
        <v>-384338837</v>
      </c>
      <c r="F21898" s="1">
        <v>-494019623</v>
      </c>
      <c r="J21898">
        <v>2245</v>
      </c>
      <c r="K21898">
        <v>870813</v>
      </c>
      <c r="L21898" s="1">
        <v>-384338837</v>
      </c>
      <c r="M21898" s="1">
        <v>-494019623</v>
      </c>
      <c r="O21898" s="4">
        <v>2245</v>
      </c>
      <c r="P21898" s="6">
        <f t="shared" si="1039"/>
        <v>0.87081299999999995</v>
      </c>
      <c r="Q21898" s="6">
        <f t="shared" si="1040"/>
        <v>-384.33883699999996</v>
      </c>
      <c r="R21898" s="6">
        <f t="shared" si="1041"/>
        <v>-494.01962299999997</v>
      </c>
    </row>
    <row r="21899" spans="3:18" x14ac:dyDescent="0.2">
      <c r="C21899">
        <v>2246</v>
      </c>
      <c r="D21899" t="s">
        <v>4651</v>
      </c>
      <c r="E21899" s="1">
        <v>-369359711</v>
      </c>
      <c r="F21899" s="1">
        <v>-480651855</v>
      </c>
      <c r="J21899">
        <v>2246</v>
      </c>
      <c r="K21899">
        <v>650959</v>
      </c>
      <c r="L21899" s="1">
        <v>-369359711</v>
      </c>
      <c r="M21899" s="1">
        <v>-480651855</v>
      </c>
      <c r="O21899" s="4">
        <v>2246</v>
      </c>
      <c r="P21899" s="6">
        <f t="shared" si="1039"/>
        <v>0.65095899999999995</v>
      </c>
      <c r="Q21899" s="6">
        <f t="shared" si="1040"/>
        <v>-369.359711</v>
      </c>
      <c r="R21899" s="6">
        <f t="shared" si="1041"/>
        <v>-480.65185499999995</v>
      </c>
    </row>
    <row r="21900" spans="3:18" x14ac:dyDescent="0.2">
      <c r="C21900">
        <v>2247</v>
      </c>
      <c r="D21900" s="1">
        <v>1122609</v>
      </c>
      <c r="E21900" s="1">
        <v>-352819489</v>
      </c>
      <c r="F21900" s="1">
        <v>-432808624</v>
      </c>
      <c r="J21900">
        <v>2247</v>
      </c>
      <c r="K21900" s="1">
        <v>1122609</v>
      </c>
      <c r="L21900" s="1">
        <v>-352819489</v>
      </c>
      <c r="M21900" s="1">
        <v>-432808624</v>
      </c>
      <c r="O21900" s="4">
        <v>2247</v>
      </c>
      <c r="P21900" s="6">
        <f t="shared" si="1039"/>
        <v>1.122609</v>
      </c>
      <c r="Q21900" s="6">
        <f t="shared" si="1040"/>
        <v>-352.81948899999998</v>
      </c>
      <c r="R21900" s="6">
        <f t="shared" si="1041"/>
        <v>-432.80862399999995</v>
      </c>
    </row>
    <row r="21901" spans="3:18" x14ac:dyDescent="0.2">
      <c r="C21901">
        <v>2248</v>
      </c>
      <c r="D21901" s="1">
        <v>1179277</v>
      </c>
      <c r="E21901" s="1">
        <v>-333891449</v>
      </c>
      <c r="F21901" s="1">
        <v>-398231262</v>
      </c>
      <c r="J21901">
        <v>2248</v>
      </c>
      <c r="K21901" s="1">
        <v>1179277</v>
      </c>
      <c r="L21901" s="1">
        <v>-333891449</v>
      </c>
      <c r="M21901" s="1">
        <v>-398231262</v>
      </c>
      <c r="O21901" s="4">
        <v>2248</v>
      </c>
      <c r="P21901" s="6">
        <f t="shared" si="1039"/>
        <v>1.1792769999999999</v>
      </c>
      <c r="Q21901" s="6">
        <f t="shared" si="1040"/>
        <v>-333.89144899999997</v>
      </c>
      <c r="R21901" s="6">
        <f t="shared" si="1041"/>
        <v>-398.23126199999996</v>
      </c>
    </row>
    <row r="21902" spans="3:18" x14ac:dyDescent="0.2">
      <c r="C21902">
        <v>2249</v>
      </c>
      <c r="D21902" s="1">
        <v>1056924</v>
      </c>
      <c r="E21902" s="1">
        <v>-31221756</v>
      </c>
      <c r="F21902" s="1">
        <v>-377022552</v>
      </c>
      <c r="J21902">
        <v>2249</v>
      </c>
      <c r="K21902" s="1">
        <v>1056924</v>
      </c>
      <c r="L21902" s="1">
        <v>-31221756</v>
      </c>
      <c r="M21902" s="1">
        <v>-377022552</v>
      </c>
      <c r="O21902" s="4">
        <v>2249</v>
      </c>
      <c r="P21902" s="6">
        <f t="shared" si="1039"/>
        <v>1.056924</v>
      </c>
      <c r="Q21902" s="6">
        <f t="shared" si="1040"/>
        <v>-31.221755999999999</v>
      </c>
      <c r="R21902" s="6">
        <f t="shared" si="1041"/>
        <v>-377.02255199999996</v>
      </c>
    </row>
    <row r="21903" spans="3:18" x14ac:dyDescent="0.2">
      <c r="C21903">
        <v>2250</v>
      </c>
      <c r="D21903" s="1">
        <v>1044608</v>
      </c>
      <c r="E21903" s="1">
        <v>-2907276</v>
      </c>
      <c r="F21903" s="1">
        <v>-326440765</v>
      </c>
      <c r="J21903">
        <v>2250</v>
      </c>
      <c r="K21903" s="1">
        <v>1044608</v>
      </c>
      <c r="L21903" s="1">
        <v>-2907276</v>
      </c>
      <c r="M21903" s="1">
        <v>-326440765</v>
      </c>
      <c r="O21903" s="4">
        <v>2250</v>
      </c>
      <c r="P21903" s="6">
        <f t="shared" si="1039"/>
        <v>1.044608</v>
      </c>
      <c r="Q21903" s="6">
        <f t="shared" si="1040"/>
        <v>-2.907276</v>
      </c>
      <c r="R21903" s="6">
        <f t="shared" si="1041"/>
        <v>-326.440765</v>
      </c>
    </row>
    <row r="21904" spans="3:18" x14ac:dyDescent="0.2">
      <c r="C21904">
        <v>2251</v>
      </c>
      <c r="D21904" t="s">
        <v>4652</v>
      </c>
      <c r="E21904" s="1">
        <v>-264472351</v>
      </c>
      <c r="F21904" s="1">
        <v>-300199615</v>
      </c>
      <c r="J21904">
        <v>2251</v>
      </c>
      <c r="K21904">
        <v>98631</v>
      </c>
      <c r="L21904" s="1">
        <v>-264472351</v>
      </c>
      <c r="M21904" s="1">
        <v>-300199615</v>
      </c>
      <c r="O21904" s="4">
        <v>2251</v>
      </c>
      <c r="P21904" s="6">
        <f t="shared" si="1039"/>
        <v>9.8630999999999996E-2</v>
      </c>
      <c r="Q21904" s="6">
        <f t="shared" si="1040"/>
        <v>-264.472351</v>
      </c>
      <c r="R21904" s="6">
        <f t="shared" si="1041"/>
        <v>-300.19961499999999</v>
      </c>
    </row>
    <row r="21905" spans="3:18" x14ac:dyDescent="0.2">
      <c r="C21905">
        <v>2252</v>
      </c>
      <c r="D21905" t="s">
        <v>4653</v>
      </c>
      <c r="E21905" s="1">
        <v>-246465118</v>
      </c>
      <c r="F21905" s="1">
        <v>-269612122</v>
      </c>
      <c r="J21905">
        <v>2252</v>
      </c>
      <c r="K21905">
        <v>798335</v>
      </c>
      <c r="L21905" s="1">
        <v>-246465118</v>
      </c>
      <c r="M21905" s="1">
        <v>-269612122</v>
      </c>
      <c r="O21905" s="4">
        <v>2252</v>
      </c>
      <c r="P21905" s="6">
        <f t="shared" si="1039"/>
        <v>0.79833500000000002</v>
      </c>
      <c r="Q21905" s="6">
        <f t="shared" si="1040"/>
        <v>-246.46511799999999</v>
      </c>
      <c r="R21905" s="6">
        <f t="shared" si="1041"/>
        <v>-269.612122</v>
      </c>
    </row>
    <row r="21906" spans="3:18" x14ac:dyDescent="0.2">
      <c r="C21906">
        <v>2253</v>
      </c>
      <c r="D21906" t="s">
        <v>4654</v>
      </c>
      <c r="E21906" s="1">
        <v>-228836487</v>
      </c>
      <c r="F21906" s="1">
        <v>-242328934</v>
      </c>
      <c r="J21906">
        <v>2253</v>
      </c>
      <c r="K21906">
        <v>540745</v>
      </c>
      <c r="L21906" s="1">
        <v>-228836487</v>
      </c>
      <c r="M21906" s="1">
        <v>-242328934</v>
      </c>
      <c r="O21906" s="4">
        <v>2253</v>
      </c>
      <c r="P21906" s="6">
        <f t="shared" si="1039"/>
        <v>0.54074499999999992</v>
      </c>
      <c r="Q21906" s="6">
        <f t="shared" si="1040"/>
        <v>-228.83648699999998</v>
      </c>
      <c r="R21906" s="6">
        <f t="shared" si="1041"/>
        <v>-242.32893399999998</v>
      </c>
    </row>
    <row r="21907" spans="3:18" x14ac:dyDescent="0.2">
      <c r="C21907">
        <v>2254</v>
      </c>
      <c r="D21907" t="s">
        <v>4655</v>
      </c>
      <c r="E21907" s="1">
        <v>-210156357</v>
      </c>
      <c r="F21907" s="1">
        <v>-215614487</v>
      </c>
      <c r="J21907">
        <v>2254</v>
      </c>
      <c r="K21907">
        <v>226274</v>
      </c>
      <c r="L21907" s="1">
        <v>-210156357</v>
      </c>
      <c r="M21907" s="1">
        <v>-215614487</v>
      </c>
      <c r="O21907" s="4">
        <v>2254</v>
      </c>
      <c r="P21907" s="6">
        <f t="shared" si="1039"/>
        <v>0.226274</v>
      </c>
      <c r="Q21907" s="6">
        <f t="shared" si="1040"/>
        <v>-210.15635699999999</v>
      </c>
      <c r="R21907" s="6">
        <f t="shared" si="1041"/>
        <v>-215.614487</v>
      </c>
    </row>
    <row r="21908" spans="3:18" x14ac:dyDescent="0.2">
      <c r="C21908">
        <v>2255</v>
      </c>
      <c r="D21908" t="s">
        <v>4656</v>
      </c>
      <c r="E21908" s="1">
        <v>-196032486</v>
      </c>
      <c r="F21908" s="1">
        <v>-190583801</v>
      </c>
      <c r="J21908">
        <v>2255</v>
      </c>
      <c r="K21908">
        <v>461255</v>
      </c>
      <c r="L21908" s="1">
        <v>-196032486</v>
      </c>
      <c r="M21908" s="1">
        <v>-190583801</v>
      </c>
      <c r="O21908" s="4">
        <v>2255</v>
      </c>
      <c r="P21908" s="6">
        <f t="shared" si="1039"/>
        <v>0.46125499999999997</v>
      </c>
      <c r="Q21908" s="6">
        <f t="shared" si="1040"/>
        <v>-196.03248599999998</v>
      </c>
      <c r="R21908" s="6">
        <f t="shared" si="1041"/>
        <v>-190.58380099999999</v>
      </c>
    </row>
    <row r="21909" spans="3:18" x14ac:dyDescent="0.2">
      <c r="C21909">
        <v>2256</v>
      </c>
      <c r="D21909" t="s">
        <v>4657</v>
      </c>
      <c r="E21909" s="1">
        <v>-179438263</v>
      </c>
      <c r="F21909" s="1">
        <v>-169951019</v>
      </c>
      <c r="J21909">
        <v>2256</v>
      </c>
      <c r="K21909">
        <v>839068</v>
      </c>
      <c r="L21909" s="1">
        <v>-179438263</v>
      </c>
      <c r="M21909" s="1">
        <v>-169951019</v>
      </c>
      <c r="O21909" s="4">
        <v>2256</v>
      </c>
      <c r="P21909" s="6">
        <f t="shared" si="1039"/>
        <v>0.83906799999999993</v>
      </c>
      <c r="Q21909" s="6">
        <f t="shared" si="1040"/>
        <v>-179.43826299999998</v>
      </c>
      <c r="R21909" s="6">
        <f t="shared" si="1041"/>
        <v>-169.951019</v>
      </c>
    </row>
    <row r="21910" spans="3:18" x14ac:dyDescent="0.2">
      <c r="C21910">
        <v>2257</v>
      </c>
      <c r="D21910" s="1">
        <v>-1150467</v>
      </c>
      <c r="E21910" s="1">
        <v>-1653871</v>
      </c>
      <c r="F21910" s="1">
        <v>-15329332</v>
      </c>
      <c r="J21910">
        <v>2257</v>
      </c>
      <c r="K21910" s="1">
        <v>-1150467</v>
      </c>
      <c r="L21910" s="1">
        <v>-1653871</v>
      </c>
      <c r="M21910" s="1">
        <v>-15329332</v>
      </c>
      <c r="O21910" s="4">
        <v>2257</v>
      </c>
      <c r="P21910" s="6">
        <f t="shared" si="1039"/>
        <v>-1.1504669999999999</v>
      </c>
      <c r="Q21910" s="6">
        <f t="shared" si="1040"/>
        <v>-1.6538709999999999</v>
      </c>
      <c r="R21910" s="6">
        <f t="shared" si="1041"/>
        <v>-15.329331999999999</v>
      </c>
    </row>
    <row r="21911" spans="3:18" x14ac:dyDescent="0.2">
      <c r="C21911">
        <v>2258</v>
      </c>
      <c r="D21911" s="1">
        <v>-1165138</v>
      </c>
      <c r="E21911" s="1">
        <v>-154508713</v>
      </c>
      <c r="F21911" s="1">
        <v>-142478165</v>
      </c>
      <c r="J21911">
        <v>2258</v>
      </c>
      <c r="K21911" s="1">
        <v>-1165138</v>
      </c>
      <c r="L21911" s="1">
        <v>-154508713</v>
      </c>
      <c r="M21911" s="1">
        <v>-142478165</v>
      </c>
      <c r="O21911" s="4">
        <v>2258</v>
      </c>
      <c r="P21911" s="6">
        <f t="shared" ref="P21911:P21974" si="1042">K21911*$H$2</f>
        <v>-1.165138</v>
      </c>
      <c r="Q21911" s="6">
        <f t="shared" ref="Q21911:Q21974" si="1043">L21911*$H$2</f>
        <v>-154.508713</v>
      </c>
      <c r="R21911" s="6">
        <f t="shared" ref="R21911:R21974" si="1044">M21911*$H$2</f>
        <v>-142.47816499999999</v>
      </c>
    </row>
    <row r="21912" spans="3:18" x14ac:dyDescent="0.2">
      <c r="C21912">
        <v>2259</v>
      </c>
      <c r="D21912" s="1">
        <v>-1830519</v>
      </c>
      <c r="E21912" s="1">
        <v>-147249878</v>
      </c>
      <c r="F21912" s="1">
        <v>-130829788</v>
      </c>
      <c r="J21912">
        <v>2259</v>
      </c>
      <c r="K21912" s="1">
        <v>-1830519</v>
      </c>
      <c r="L21912" s="1">
        <v>-147249878</v>
      </c>
      <c r="M21912" s="1">
        <v>-130829788</v>
      </c>
      <c r="O21912" s="4">
        <v>2259</v>
      </c>
      <c r="P21912" s="6">
        <f t="shared" si="1042"/>
        <v>-1.830519</v>
      </c>
      <c r="Q21912" s="6">
        <f t="shared" si="1043"/>
        <v>-147.249878</v>
      </c>
      <c r="R21912" s="6">
        <f t="shared" si="1044"/>
        <v>-130.82978800000001</v>
      </c>
    </row>
    <row r="21913" spans="3:18" x14ac:dyDescent="0.2">
      <c r="C21913">
        <v>2260</v>
      </c>
      <c r="D21913" s="1">
        <v>-1123479</v>
      </c>
      <c r="E21913" s="1">
        <v>-142295502</v>
      </c>
      <c r="F21913" s="1">
        <v>-126144608</v>
      </c>
      <c r="J21913">
        <v>2260</v>
      </c>
      <c r="K21913" s="1">
        <v>-1123479</v>
      </c>
      <c r="L21913" s="1">
        <v>-142295502</v>
      </c>
      <c r="M21913" s="1">
        <v>-126144608</v>
      </c>
      <c r="O21913" s="4">
        <v>2260</v>
      </c>
      <c r="P21913" s="6">
        <f t="shared" si="1042"/>
        <v>-1.1234789999999999</v>
      </c>
      <c r="Q21913" s="6">
        <f t="shared" si="1043"/>
        <v>-142.295502</v>
      </c>
      <c r="R21913" s="6">
        <f t="shared" si="1044"/>
        <v>-126.14460799999999</v>
      </c>
    </row>
    <row r="21914" spans="3:18" x14ac:dyDescent="0.2">
      <c r="C21914">
        <v>2261</v>
      </c>
      <c r="D21914" t="s">
        <v>4658</v>
      </c>
      <c r="E21914" s="1">
        <v>-138424149</v>
      </c>
      <c r="F21914" s="1">
        <v>-122115005</v>
      </c>
      <c r="J21914">
        <v>2261</v>
      </c>
      <c r="K21914">
        <v>75304</v>
      </c>
      <c r="L21914" s="1">
        <v>-138424149</v>
      </c>
      <c r="M21914" s="1">
        <v>-122115005</v>
      </c>
      <c r="O21914" s="4">
        <v>2261</v>
      </c>
      <c r="P21914" s="6">
        <f t="shared" si="1042"/>
        <v>7.5303999999999996E-2</v>
      </c>
      <c r="Q21914" s="6">
        <f t="shared" si="1043"/>
        <v>-138.424149</v>
      </c>
      <c r="R21914" s="6">
        <f t="shared" si="1044"/>
        <v>-122.115005</v>
      </c>
    </row>
    <row r="21915" spans="3:18" x14ac:dyDescent="0.2">
      <c r="C21915">
        <v>2262</v>
      </c>
      <c r="D21915" t="s">
        <v>4659</v>
      </c>
      <c r="E21915" s="1">
        <v>-13611084</v>
      </c>
      <c r="F21915" s="1">
        <v>-118863449</v>
      </c>
      <c r="J21915">
        <v>2262</v>
      </c>
      <c r="K21915">
        <v>67435</v>
      </c>
      <c r="L21915" s="1">
        <v>-13611084</v>
      </c>
      <c r="M21915" s="1">
        <v>-118863449</v>
      </c>
      <c r="O21915" s="4">
        <v>2262</v>
      </c>
      <c r="P21915" s="6">
        <f t="shared" si="1042"/>
        <v>6.7434999999999995E-2</v>
      </c>
      <c r="Q21915" s="6">
        <f t="shared" si="1043"/>
        <v>-13.611084</v>
      </c>
      <c r="R21915" s="6">
        <f t="shared" si="1044"/>
        <v>-118.86344899999999</v>
      </c>
    </row>
    <row r="21916" spans="3:18" x14ac:dyDescent="0.2">
      <c r="C21916">
        <v>2263</v>
      </c>
      <c r="D21916" t="s">
        <v>4660</v>
      </c>
      <c r="E21916" s="1">
        <v>-135145691</v>
      </c>
      <c r="F21916" s="1">
        <v>-118108711</v>
      </c>
      <c r="J21916">
        <v>2263</v>
      </c>
      <c r="K21916">
        <v>96359</v>
      </c>
      <c r="L21916" s="1">
        <v>-135145691</v>
      </c>
      <c r="M21916" s="1">
        <v>-118108711</v>
      </c>
      <c r="O21916" s="4">
        <v>2263</v>
      </c>
      <c r="P21916" s="6">
        <f t="shared" si="1042"/>
        <v>9.6359E-2</v>
      </c>
      <c r="Q21916" s="6">
        <f t="shared" si="1043"/>
        <v>-135.145691</v>
      </c>
      <c r="R21916" s="6">
        <f t="shared" si="1044"/>
        <v>-118.108711</v>
      </c>
    </row>
    <row r="21917" spans="3:18" x14ac:dyDescent="0.2">
      <c r="C21917">
        <v>2264</v>
      </c>
      <c r="D21917" s="1">
        <v>1138991</v>
      </c>
      <c r="E21917" s="1">
        <v>-134192154</v>
      </c>
      <c r="F21917" s="1">
        <v>-116797768</v>
      </c>
      <c r="J21917">
        <v>2264</v>
      </c>
      <c r="K21917" s="1">
        <v>1138991</v>
      </c>
      <c r="L21917" s="1">
        <v>-134192154</v>
      </c>
      <c r="M21917" s="1">
        <v>-116797768</v>
      </c>
      <c r="O21917" s="4">
        <v>2264</v>
      </c>
      <c r="P21917" s="6">
        <f t="shared" si="1042"/>
        <v>1.1389909999999999</v>
      </c>
      <c r="Q21917" s="6">
        <f t="shared" si="1043"/>
        <v>-134.19215399999999</v>
      </c>
      <c r="R21917" s="6">
        <f t="shared" si="1044"/>
        <v>-116.79776799999999</v>
      </c>
    </row>
    <row r="21918" spans="3:18" x14ac:dyDescent="0.2">
      <c r="C21918">
        <v>2265</v>
      </c>
      <c r="D21918" s="1">
        <v>1246722</v>
      </c>
      <c r="E21918" s="1">
        <v>-133253113</v>
      </c>
      <c r="F21918" s="1">
        <v>-115783058</v>
      </c>
      <c r="J21918">
        <v>2265</v>
      </c>
      <c r="K21918" s="1">
        <v>1246722</v>
      </c>
      <c r="L21918" s="1">
        <v>-133253113</v>
      </c>
      <c r="M21918" s="1">
        <v>-115783058</v>
      </c>
      <c r="O21918" s="4">
        <v>2265</v>
      </c>
      <c r="P21918" s="6">
        <f t="shared" si="1042"/>
        <v>1.2467219999999999</v>
      </c>
      <c r="Q21918" s="6">
        <f t="shared" si="1043"/>
        <v>-133.25311299999998</v>
      </c>
      <c r="R21918" s="6">
        <f t="shared" si="1044"/>
        <v>-115.783058</v>
      </c>
    </row>
    <row r="21919" spans="3:18" x14ac:dyDescent="0.2">
      <c r="C21919">
        <v>2266</v>
      </c>
      <c r="D21919" s="1">
        <v>1417239</v>
      </c>
      <c r="E21919" s="1">
        <v>-131858185</v>
      </c>
      <c r="F21919" s="1">
        <v>-11483429</v>
      </c>
      <c r="J21919">
        <v>2266</v>
      </c>
      <c r="K21919" s="1">
        <v>1417239</v>
      </c>
      <c r="L21919" s="1">
        <v>-131858185</v>
      </c>
      <c r="M21919" s="1">
        <v>-11483429</v>
      </c>
      <c r="O21919" s="4">
        <v>2266</v>
      </c>
      <c r="P21919" s="6">
        <f t="shared" si="1042"/>
        <v>1.4172389999999999</v>
      </c>
      <c r="Q21919" s="6">
        <f t="shared" si="1043"/>
        <v>-131.85818499999999</v>
      </c>
      <c r="R21919" s="6">
        <f t="shared" si="1044"/>
        <v>-11.483428999999999</v>
      </c>
    </row>
    <row r="21920" spans="3:18" x14ac:dyDescent="0.2">
      <c r="C21920">
        <v>2267</v>
      </c>
      <c r="D21920" s="1">
        <v>1482003</v>
      </c>
      <c r="E21920" s="1">
        <v>-13043898</v>
      </c>
      <c r="F21920" s="1">
        <v>-113600197</v>
      </c>
      <c r="J21920">
        <v>2267</v>
      </c>
      <c r="K21920" s="1">
        <v>1482003</v>
      </c>
      <c r="L21920" s="1">
        <v>-13043898</v>
      </c>
      <c r="M21920" s="1">
        <v>-113600197</v>
      </c>
      <c r="O21920" s="4">
        <v>2267</v>
      </c>
      <c r="P21920" s="6">
        <f t="shared" si="1042"/>
        <v>1.482003</v>
      </c>
      <c r="Q21920" s="6">
        <f t="shared" si="1043"/>
        <v>-13.043897999999999</v>
      </c>
      <c r="R21920" s="6">
        <f t="shared" si="1044"/>
        <v>-113.60019699999999</v>
      </c>
    </row>
    <row r="21921" spans="3:18" x14ac:dyDescent="0.2">
      <c r="C21921">
        <v>2268</v>
      </c>
      <c r="D21921" s="1">
        <v>1590392</v>
      </c>
      <c r="E21921" s="1">
        <v>-129020981</v>
      </c>
      <c r="F21921" s="1">
        <v>-112644775</v>
      </c>
      <c r="J21921">
        <v>2268</v>
      </c>
      <c r="K21921" s="1">
        <v>1590392</v>
      </c>
      <c r="L21921" s="1">
        <v>-129020981</v>
      </c>
      <c r="M21921" s="1">
        <v>-112644775</v>
      </c>
      <c r="O21921" s="4">
        <v>2268</v>
      </c>
      <c r="P21921" s="6">
        <f t="shared" si="1042"/>
        <v>1.590392</v>
      </c>
      <c r="Q21921" s="6">
        <f t="shared" si="1043"/>
        <v>-129.02098100000001</v>
      </c>
      <c r="R21921" s="6">
        <f t="shared" si="1044"/>
        <v>-112.644775</v>
      </c>
    </row>
    <row r="21922" spans="3:18" x14ac:dyDescent="0.2">
      <c r="C21922">
        <v>2269</v>
      </c>
      <c r="D21922" s="1">
        <v>165091</v>
      </c>
      <c r="E21922" s="1">
        <v>-127209534</v>
      </c>
      <c r="F21922" s="1">
        <v>-111224457</v>
      </c>
      <c r="J21922">
        <v>2269</v>
      </c>
      <c r="K21922" s="1">
        <v>165091</v>
      </c>
      <c r="L21922" s="1">
        <v>-127209534</v>
      </c>
      <c r="M21922" s="1">
        <v>-111224457</v>
      </c>
      <c r="O21922" s="4">
        <v>2269</v>
      </c>
      <c r="P21922" s="6">
        <f t="shared" si="1042"/>
        <v>0.16509099999999999</v>
      </c>
      <c r="Q21922" s="6">
        <f t="shared" si="1043"/>
        <v>-127.20953399999999</v>
      </c>
      <c r="R21922" s="6">
        <f t="shared" si="1044"/>
        <v>-111.224457</v>
      </c>
    </row>
    <row r="21923" spans="3:18" x14ac:dyDescent="0.2">
      <c r="C21923">
        <v>2270</v>
      </c>
      <c r="D21923" s="1">
        <v>165482</v>
      </c>
      <c r="E21923" s="1">
        <v>-125256126</v>
      </c>
      <c r="F21923" s="1">
        <v>-109600441</v>
      </c>
      <c r="J21923">
        <v>2270</v>
      </c>
      <c r="K21923" s="1">
        <v>165482</v>
      </c>
      <c r="L21923" s="1">
        <v>-125256126</v>
      </c>
      <c r="M21923" s="1">
        <v>-109600441</v>
      </c>
      <c r="O21923" s="4">
        <v>2270</v>
      </c>
      <c r="P21923" s="6">
        <f t="shared" si="1042"/>
        <v>0.16548199999999999</v>
      </c>
      <c r="Q21923" s="6">
        <f t="shared" si="1043"/>
        <v>-125.25612599999999</v>
      </c>
      <c r="R21923" s="6">
        <f t="shared" si="1044"/>
        <v>-109.60044099999999</v>
      </c>
    </row>
    <row r="21924" spans="3:18" x14ac:dyDescent="0.2">
      <c r="C21924">
        <v>2271</v>
      </c>
      <c r="D21924" s="1">
        <v>1670522</v>
      </c>
      <c r="E21924" s="1">
        <v>-122749138</v>
      </c>
      <c r="F21924" s="1">
        <v>-107531654</v>
      </c>
      <c r="J21924">
        <v>2271</v>
      </c>
      <c r="K21924" s="1">
        <v>1670522</v>
      </c>
      <c r="L21924" s="1">
        <v>-122749138</v>
      </c>
      <c r="M21924" s="1">
        <v>-107531654</v>
      </c>
      <c r="O21924" s="4">
        <v>2271</v>
      </c>
      <c r="P21924" s="6">
        <f t="shared" si="1042"/>
        <v>1.6705219999999998</v>
      </c>
      <c r="Q21924" s="6">
        <f t="shared" si="1043"/>
        <v>-122.74913799999999</v>
      </c>
      <c r="R21924" s="6">
        <f t="shared" si="1044"/>
        <v>-107.53165399999999</v>
      </c>
    </row>
    <row r="21925" spans="3:18" x14ac:dyDescent="0.2">
      <c r="C21925">
        <v>2272</v>
      </c>
      <c r="D21925" s="1">
        <v>1719831</v>
      </c>
      <c r="E21925" s="1">
        <v>-120019348</v>
      </c>
      <c r="F21925" s="1">
        <v>-105265633</v>
      </c>
      <c r="J21925">
        <v>2272</v>
      </c>
      <c r="K21925" s="1">
        <v>1719831</v>
      </c>
      <c r="L21925" s="1">
        <v>-120019348</v>
      </c>
      <c r="M21925" s="1">
        <v>-105265633</v>
      </c>
      <c r="O21925" s="4">
        <v>2272</v>
      </c>
      <c r="P21925" s="6">
        <f t="shared" si="1042"/>
        <v>1.7198309999999999</v>
      </c>
      <c r="Q21925" s="6">
        <f t="shared" si="1043"/>
        <v>-120.01934799999999</v>
      </c>
      <c r="R21925" s="6">
        <f t="shared" si="1044"/>
        <v>-105.26563299999999</v>
      </c>
    </row>
    <row r="21926" spans="3:18" x14ac:dyDescent="0.2">
      <c r="C21926">
        <v>2273</v>
      </c>
      <c r="D21926" s="1">
        <v>1700187</v>
      </c>
      <c r="E21926" s="1">
        <v>-117123161</v>
      </c>
      <c r="F21926" s="1">
        <v>-102778885</v>
      </c>
      <c r="J21926">
        <v>2273</v>
      </c>
      <c r="K21926" s="1">
        <v>1700187</v>
      </c>
      <c r="L21926" s="1">
        <v>-117123161</v>
      </c>
      <c r="M21926" s="1">
        <v>-102778885</v>
      </c>
      <c r="O21926" s="4">
        <v>2273</v>
      </c>
      <c r="P21926" s="6">
        <f t="shared" si="1042"/>
        <v>1.7001869999999999</v>
      </c>
      <c r="Q21926" s="6">
        <f t="shared" si="1043"/>
        <v>-117.123161</v>
      </c>
      <c r="R21926" s="6">
        <f t="shared" si="1044"/>
        <v>-102.77888499999999</v>
      </c>
    </row>
    <row r="21927" spans="3:18" x14ac:dyDescent="0.2">
      <c r="C21927">
        <v>2274</v>
      </c>
      <c r="D21927" s="1">
        <v>1715162</v>
      </c>
      <c r="E21927" s="1">
        <v>-114208298</v>
      </c>
      <c r="F21927" s="1">
        <v>-100318756</v>
      </c>
      <c r="J21927">
        <v>2274</v>
      </c>
      <c r="K21927" s="1">
        <v>1715162</v>
      </c>
      <c r="L21927" s="1">
        <v>-114208298</v>
      </c>
      <c r="M21927" s="1">
        <v>-100318756</v>
      </c>
      <c r="O21927" s="4">
        <v>2274</v>
      </c>
      <c r="P21927" s="6">
        <f t="shared" si="1042"/>
        <v>1.7151619999999999</v>
      </c>
      <c r="Q21927" s="6">
        <f t="shared" si="1043"/>
        <v>-114.208298</v>
      </c>
      <c r="R21927" s="6">
        <f t="shared" si="1044"/>
        <v>-100.31875599999999</v>
      </c>
    </row>
    <row r="21928" spans="3:18" x14ac:dyDescent="0.2">
      <c r="C21928">
        <v>2275</v>
      </c>
      <c r="D21928" s="1">
        <v>1689318</v>
      </c>
      <c r="E21928" s="1">
        <v>-110787567</v>
      </c>
      <c r="F21928" s="1">
        <v>-97347862</v>
      </c>
      <c r="J21928">
        <v>2275</v>
      </c>
      <c r="K21928" s="1">
        <v>1689318</v>
      </c>
      <c r="L21928" s="1">
        <v>-110787567</v>
      </c>
      <c r="M21928" s="1">
        <v>-97347862</v>
      </c>
      <c r="O21928" s="4">
        <v>2275</v>
      </c>
      <c r="P21928" s="6">
        <f t="shared" si="1042"/>
        <v>1.6893179999999999</v>
      </c>
      <c r="Q21928" s="6">
        <f t="shared" si="1043"/>
        <v>-110.787567</v>
      </c>
      <c r="R21928" s="6">
        <f t="shared" si="1044"/>
        <v>-97.347861999999992</v>
      </c>
    </row>
    <row r="21929" spans="3:18" x14ac:dyDescent="0.2">
      <c r="C21929">
        <v>2276</v>
      </c>
      <c r="D21929" s="1">
        <v>1658791</v>
      </c>
      <c r="E21929" s="1">
        <v>-107310776</v>
      </c>
      <c r="F21929" s="1">
        <v>-94329041</v>
      </c>
      <c r="J21929">
        <v>2276</v>
      </c>
      <c r="K21929" s="1">
        <v>1658791</v>
      </c>
      <c r="L21929" s="1">
        <v>-107310776</v>
      </c>
      <c r="M21929" s="1">
        <v>-94329041</v>
      </c>
      <c r="O21929" s="4">
        <v>2276</v>
      </c>
      <c r="P21929" s="6">
        <f t="shared" si="1042"/>
        <v>1.6587909999999999</v>
      </c>
      <c r="Q21929" s="6">
        <f t="shared" si="1043"/>
        <v>-107.31077599999999</v>
      </c>
      <c r="R21929" s="6">
        <f t="shared" si="1044"/>
        <v>-94.329040999999989</v>
      </c>
    </row>
    <row r="21930" spans="3:18" x14ac:dyDescent="0.2">
      <c r="C21930">
        <v>2277</v>
      </c>
      <c r="D21930" s="1">
        <v>1625214</v>
      </c>
      <c r="E21930" s="1">
        <v>-103729492</v>
      </c>
      <c r="F21930" s="1">
        <v>-91199097</v>
      </c>
      <c r="J21930">
        <v>2277</v>
      </c>
      <c r="K21930" s="1">
        <v>1625214</v>
      </c>
      <c r="L21930" s="1">
        <v>-103729492</v>
      </c>
      <c r="M21930" s="1">
        <v>-91199097</v>
      </c>
      <c r="O21930" s="4">
        <v>2277</v>
      </c>
      <c r="P21930" s="6">
        <f t="shared" si="1042"/>
        <v>1.6252139999999999</v>
      </c>
      <c r="Q21930" s="6">
        <f t="shared" si="1043"/>
        <v>-103.72949199999999</v>
      </c>
      <c r="R21930" s="6">
        <f t="shared" si="1044"/>
        <v>-91.199096999999995</v>
      </c>
    </row>
    <row r="21931" spans="3:18" x14ac:dyDescent="0.2">
      <c r="C21931">
        <v>2278</v>
      </c>
      <c r="D21931" s="1">
        <v>1548217</v>
      </c>
      <c r="E21931" s="1">
        <v>-99891525</v>
      </c>
      <c r="F21931" s="1">
        <v>-87831635</v>
      </c>
      <c r="J21931">
        <v>2278</v>
      </c>
      <c r="K21931" s="1">
        <v>1548217</v>
      </c>
      <c r="L21931" s="1">
        <v>-99891525</v>
      </c>
      <c r="M21931" s="1">
        <v>-87831635</v>
      </c>
      <c r="O21931" s="4">
        <v>2278</v>
      </c>
      <c r="P21931" s="6">
        <f t="shared" si="1042"/>
        <v>1.548217</v>
      </c>
      <c r="Q21931" s="6">
        <f t="shared" si="1043"/>
        <v>-99.891525000000001</v>
      </c>
      <c r="R21931" s="6">
        <f t="shared" si="1044"/>
        <v>-87.831634999999991</v>
      </c>
    </row>
    <row r="21932" spans="3:18" x14ac:dyDescent="0.2">
      <c r="C21932">
        <v>2279</v>
      </c>
      <c r="D21932" s="1">
        <v>1486475</v>
      </c>
      <c r="E21932" s="1">
        <v>-95958664</v>
      </c>
      <c r="F21932" s="1">
        <v>-84353714</v>
      </c>
      <c r="J21932">
        <v>2279</v>
      </c>
      <c r="K21932" s="1">
        <v>1486475</v>
      </c>
      <c r="L21932" s="1">
        <v>-95958664</v>
      </c>
      <c r="M21932" s="1">
        <v>-84353714</v>
      </c>
      <c r="O21932" s="4">
        <v>2279</v>
      </c>
      <c r="P21932" s="6">
        <f t="shared" si="1042"/>
        <v>1.486475</v>
      </c>
      <c r="Q21932" s="6">
        <f t="shared" si="1043"/>
        <v>-95.958663999999999</v>
      </c>
      <c r="R21932" s="6">
        <f t="shared" si="1044"/>
        <v>-84.353713999999997</v>
      </c>
    </row>
    <row r="21933" spans="3:18" x14ac:dyDescent="0.2">
      <c r="C21933">
        <v>2280</v>
      </c>
      <c r="D21933" s="1">
        <v>1364587</v>
      </c>
      <c r="E21933" s="1">
        <v>-91856979</v>
      </c>
      <c r="F21933" s="1">
        <v>-80715706</v>
      </c>
      <c r="J21933">
        <v>2280</v>
      </c>
      <c r="K21933" s="1">
        <v>1364587</v>
      </c>
      <c r="L21933" s="1">
        <v>-91856979</v>
      </c>
      <c r="M21933" s="1">
        <v>-80715706</v>
      </c>
      <c r="O21933" s="4">
        <v>2280</v>
      </c>
      <c r="P21933" s="6">
        <f t="shared" si="1042"/>
        <v>1.364587</v>
      </c>
      <c r="Q21933" s="6">
        <f t="shared" si="1043"/>
        <v>-91.856978999999995</v>
      </c>
      <c r="R21933" s="6">
        <f t="shared" si="1044"/>
        <v>-80.715705999999997</v>
      </c>
    </row>
    <row r="21934" spans="3:18" x14ac:dyDescent="0.2">
      <c r="C21934">
        <v>2281</v>
      </c>
      <c r="D21934" s="1">
        <v>1262248</v>
      </c>
      <c r="E21934" s="1">
        <v>-87768417</v>
      </c>
      <c r="F21934" s="1">
        <v>-77097237</v>
      </c>
      <c r="J21934">
        <v>2281</v>
      </c>
      <c r="K21934" s="1">
        <v>1262248</v>
      </c>
      <c r="L21934" s="1">
        <v>-87768417</v>
      </c>
      <c r="M21934" s="1">
        <v>-77097237</v>
      </c>
      <c r="O21934" s="4">
        <v>2281</v>
      </c>
      <c r="P21934" s="6">
        <f t="shared" si="1042"/>
        <v>1.262248</v>
      </c>
      <c r="Q21934" s="6">
        <f t="shared" si="1043"/>
        <v>-87.768416999999999</v>
      </c>
      <c r="R21934" s="6">
        <f t="shared" si="1044"/>
        <v>-77.097236999999993</v>
      </c>
    </row>
    <row r="21935" spans="3:18" x14ac:dyDescent="0.2">
      <c r="C21935">
        <v>2282</v>
      </c>
      <c r="D21935" s="1">
        <v>1117333</v>
      </c>
      <c r="E21935" s="1">
        <v>-83510727</v>
      </c>
      <c r="F21935" s="1">
        <v>-73319832</v>
      </c>
      <c r="J21935">
        <v>2282</v>
      </c>
      <c r="K21935" s="1">
        <v>1117333</v>
      </c>
      <c r="L21935" s="1">
        <v>-83510727</v>
      </c>
      <c r="M21935" s="1">
        <v>-73319832</v>
      </c>
      <c r="O21935" s="4">
        <v>2282</v>
      </c>
      <c r="P21935" s="6">
        <f t="shared" si="1042"/>
        <v>1.1173329999999999</v>
      </c>
      <c r="Q21935" s="6">
        <f t="shared" si="1043"/>
        <v>-83.510727000000003</v>
      </c>
      <c r="R21935" s="6">
        <f t="shared" si="1044"/>
        <v>-73.319831999999991</v>
      </c>
    </row>
    <row r="21936" spans="3:18" x14ac:dyDescent="0.2">
      <c r="C21936">
        <v>2283</v>
      </c>
      <c r="D21936" t="s">
        <v>4661</v>
      </c>
      <c r="E21936" s="1">
        <v>-7926162</v>
      </c>
      <c r="F21936" s="1">
        <v>-69547173</v>
      </c>
      <c r="J21936">
        <v>2283</v>
      </c>
      <c r="K21936">
        <v>961783</v>
      </c>
      <c r="L21936" s="1">
        <v>-7926162</v>
      </c>
      <c r="M21936" s="1">
        <v>-69547173</v>
      </c>
      <c r="O21936" s="4">
        <v>2283</v>
      </c>
      <c r="P21936" s="6">
        <f t="shared" si="1042"/>
        <v>0.96178299999999994</v>
      </c>
      <c r="Q21936" s="6">
        <f t="shared" si="1043"/>
        <v>-7.9261619999999997</v>
      </c>
      <c r="R21936" s="6">
        <f t="shared" si="1044"/>
        <v>-69.547173000000001</v>
      </c>
    </row>
    <row r="21937" spans="3:18" x14ac:dyDescent="0.2">
      <c r="C21937">
        <v>2284</v>
      </c>
      <c r="D21937" t="s">
        <v>4662</v>
      </c>
      <c r="E21937" s="1">
        <v>-74873947</v>
      </c>
      <c r="F21937" s="1">
        <v>-6568943</v>
      </c>
      <c r="J21937">
        <v>2284</v>
      </c>
      <c r="K21937">
        <v>774964</v>
      </c>
      <c r="L21937" s="1">
        <v>-74873947</v>
      </c>
      <c r="M21937" s="1">
        <v>-6568943</v>
      </c>
      <c r="O21937" s="4">
        <v>2284</v>
      </c>
      <c r="P21937" s="6">
        <f t="shared" si="1042"/>
        <v>0.77496399999999999</v>
      </c>
      <c r="Q21937" s="6">
        <f t="shared" si="1043"/>
        <v>-74.873947000000001</v>
      </c>
      <c r="R21937" s="6">
        <f t="shared" si="1044"/>
        <v>-6.568943</v>
      </c>
    </row>
    <row r="21938" spans="3:18" x14ac:dyDescent="0.2">
      <c r="C21938">
        <v>2285</v>
      </c>
      <c r="D21938" t="s">
        <v>4663</v>
      </c>
      <c r="E21938" s="1">
        <v>-70445366</v>
      </c>
      <c r="F21938" s="1">
        <v>-61770569</v>
      </c>
      <c r="J21938">
        <v>2285</v>
      </c>
      <c r="K21938">
        <v>581713</v>
      </c>
      <c r="L21938" s="1">
        <v>-70445366</v>
      </c>
      <c r="M21938" s="1">
        <v>-61770569</v>
      </c>
      <c r="O21938" s="4">
        <v>2285</v>
      </c>
      <c r="P21938" s="6">
        <f t="shared" si="1042"/>
        <v>0.58171299999999992</v>
      </c>
      <c r="Q21938" s="6">
        <f t="shared" si="1043"/>
        <v>-70.445365999999993</v>
      </c>
      <c r="R21938" s="6">
        <f t="shared" si="1044"/>
        <v>-61.770568999999995</v>
      </c>
    </row>
    <row r="21939" spans="3:18" x14ac:dyDescent="0.2">
      <c r="C21939">
        <v>2286</v>
      </c>
      <c r="D21939" t="s">
        <v>4664</v>
      </c>
      <c r="E21939" s="1">
        <v>-6589975</v>
      </c>
      <c r="F21939" s="1">
        <v>-57786427</v>
      </c>
      <c r="J21939">
        <v>2286</v>
      </c>
      <c r="K21939">
        <v>393506</v>
      </c>
      <c r="L21939" s="1">
        <v>-6589975</v>
      </c>
      <c r="M21939" s="1">
        <v>-57786427</v>
      </c>
      <c r="O21939" s="4">
        <v>2286</v>
      </c>
      <c r="P21939" s="6">
        <f t="shared" si="1042"/>
        <v>0.39350599999999997</v>
      </c>
      <c r="Q21939" s="6">
        <f t="shared" si="1043"/>
        <v>-6.5899749999999999</v>
      </c>
      <c r="R21939" s="6">
        <f t="shared" si="1044"/>
        <v>-57.786426999999996</v>
      </c>
    </row>
    <row r="21940" spans="3:18" x14ac:dyDescent="0.2">
      <c r="C21940">
        <v>2287</v>
      </c>
      <c r="D21940" t="s">
        <v>4665</v>
      </c>
      <c r="E21940" s="1">
        <v>-6138562</v>
      </c>
      <c r="F21940" s="1">
        <v>-5382782</v>
      </c>
      <c r="J21940">
        <v>2287</v>
      </c>
      <c r="K21940">
        <v>300974</v>
      </c>
      <c r="L21940" s="1">
        <v>-6138562</v>
      </c>
      <c r="M21940" s="1">
        <v>-5382782</v>
      </c>
      <c r="O21940" s="4">
        <v>2287</v>
      </c>
      <c r="P21940" s="6">
        <f t="shared" si="1042"/>
        <v>0.30097399999999996</v>
      </c>
      <c r="Q21940" s="6">
        <f t="shared" si="1043"/>
        <v>-6.1385619999999994</v>
      </c>
      <c r="R21940" s="6">
        <f t="shared" si="1044"/>
        <v>-5.3827819999999997</v>
      </c>
    </row>
    <row r="21941" spans="3:18" x14ac:dyDescent="0.2">
      <c r="C21941">
        <v>2288</v>
      </c>
      <c r="D21941" t="s">
        <v>4666</v>
      </c>
      <c r="E21941" s="1">
        <v>-57044907</v>
      </c>
      <c r="F21941" s="1">
        <v>-50000652</v>
      </c>
      <c r="J21941">
        <v>2288</v>
      </c>
      <c r="K21941">
        <v>516252</v>
      </c>
      <c r="L21941" s="1">
        <v>-57044907</v>
      </c>
      <c r="M21941" s="1">
        <v>-50000652</v>
      </c>
      <c r="O21941" s="4">
        <v>2288</v>
      </c>
      <c r="P21941" s="6">
        <f t="shared" si="1042"/>
        <v>0.51625199999999993</v>
      </c>
      <c r="Q21941" s="6">
        <f t="shared" si="1043"/>
        <v>-57.044906999999995</v>
      </c>
      <c r="R21941" s="6">
        <f t="shared" si="1044"/>
        <v>-50.000651999999995</v>
      </c>
    </row>
    <row r="21942" spans="3:18" x14ac:dyDescent="0.2">
      <c r="C21942">
        <v>2289</v>
      </c>
      <c r="D21942" t="s">
        <v>4667</v>
      </c>
      <c r="E21942" s="1">
        <v>-52991825</v>
      </c>
      <c r="F21942" s="1">
        <v>-46586353</v>
      </c>
      <c r="J21942">
        <v>2289</v>
      </c>
      <c r="K21942">
        <v>982743</v>
      </c>
      <c r="L21942" s="1">
        <v>-52991825</v>
      </c>
      <c r="M21942" s="1">
        <v>-46586353</v>
      </c>
      <c r="O21942" s="4">
        <v>2289</v>
      </c>
      <c r="P21942" s="6">
        <f t="shared" si="1042"/>
        <v>0.98274299999999992</v>
      </c>
      <c r="Q21942" s="6">
        <f t="shared" si="1043"/>
        <v>-52.991824999999999</v>
      </c>
      <c r="R21942" s="6">
        <f t="shared" si="1044"/>
        <v>-46.586352999999995</v>
      </c>
    </row>
    <row r="21943" spans="3:18" x14ac:dyDescent="0.2">
      <c r="C21943">
        <v>2290</v>
      </c>
      <c r="D21943" s="1">
        <v>1337736</v>
      </c>
      <c r="E21943" s="1">
        <v>-4958086</v>
      </c>
      <c r="F21943" s="1">
        <v>-43787968</v>
      </c>
      <c r="J21943">
        <v>2290</v>
      </c>
      <c r="K21943" s="1">
        <v>1337736</v>
      </c>
      <c r="L21943" s="1">
        <v>-4958086</v>
      </c>
      <c r="M21943" s="1">
        <v>-43787968</v>
      </c>
      <c r="O21943" s="4">
        <v>2290</v>
      </c>
      <c r="P21943" s="6">
        <f t="shared" si="1042"/>
        <v>1.337736</v>
      </c>
      <c r="Q21943" s="6">
        <f t="shared" si="1043"/>
        <v>-4.9580859999999998</v>
      </c>
      <c r="R21943" s="6">
        <f t="shared" si="1044"/>
        <v>-43.787967999999999</v>
      </c>
    </row>
    <row r="21944" spans="3:18" x14ac:dyDescent="0.2">
      <c r="C21944">
        <v>2291</v>
      </c>
      <c r="D21944" s="1">
        <v>1501886</v>
      </c>
      <c r="E21944" s="1">
        <v>-46569145</v>
      </c>
      <c r="F21944" s="1">
        <v>-4134774</v>
      </c>
      <c r="J21944">
        <v>2291</v>
      </c>
      <c r="K21944" s="1">
        <v>1501886</v>
      </c>
      <c r="L21944" s="1">
        <v>-46569145</v>
      </c>
      <c r="M21944" s="1">
        <v>-4134774</v>
      </c>
      <c r="O21944" s="4">
        <v>2291</v>
      </c>
      <c r="P21944" s="6">
        <f t="shared" si="1042"/>
        <v>1.5018859999999998</v>
      </c>
      <c r="Q21944" s="6">
        <f t="shared" si="1043"/>
        <v>-46.569144999999999</v>
      </c>
      <c r="R21944" s="6">
        <f t="shared" si="1044"/>
        <v>-4.1347740000000002</v>
      </c>
    </row>
    <row r="21945" spans="3:18" x14ac:dyDescent="0.2">
      <c r="C21945">
        <v>2292</v>
      </c>
      <c r="D21945" s="1">
        <v>1621387</v>
      </c>
      <c r="E21945" s="1">
        <v>-43856625</v>
      </c>
      <c r="F21945" s="1">
        <v>-3926849</v>
      </c>
      <c r="J21945">
        <v>2292</v>
      </c>
      <c r="K21945" s="1">
        <v>1621387</v>
      </c>
      <c r="L21945" s="1">
        <v>-43856625</v>
      </c>
      <c r="M21945" s="1">
        <v>-3926849</v>
      </c>
      <c r="O21945" s="4">
        <v>2292</v>
      </c>
      <c r="P21945" s="6">
        <f t="shared" si="1042"/>
        <v>1.6213869999999999</v>
      </c>
      <c r="Q21945" s="6">
        <f t="shared" si="1043"/>
        <v>-43.856625000000001</v>
      </c>
      <c r="R21945" s="6">
        <f t="shared" si="1044"/>
        <v>-3.9268489999999998</v>
      </c>
    </row>
    <row r="21946" spans="3:18" x14ac:dyDescent="0.2">
      <c r="C21946">
        <v>2293</v>
      </c>
      <c r="D21946" s="1">
        <v>1701127</v>
      </c>
      <c r="E21946" s="1">
        <v>-41252934</v>
      </c>
      <c r="F21946" s="1">
        <v>-37347294</v>
      </c>
      <c r="J21946">
        <v>2293</v>
      </c>
      <c r="K21946" s="1">
        <v>1701127</v>
      </c>
      <c r="L21946" s="1">
        <v>-41252934</v>
      </c>
      <c r="M21946" s="1">
        <v>-37347294</v>
      </c>
      <c r="O21946" s="4">
        <v>2293</v>
      </c>
      <c r="P21946" s="6">
        <f t="shared" si="1042"/>
        <v>1.7011269999999998</v>
      </c>
      <c r="Q21946" s="6">
        <f t="shared" si="1043"/>
        <v>-41.252933999999996</v>
      </c>
      <c r="R21946" s="6">
        <f t="shared" si="1044"/>
        <v>-37.347293999999998</v>
      </c>
    </row>
    <row r="21947" spans="3:18" x14ac:dyDescent="0.2">
      <c r="C21947">
        <v>2294</v>
      </c>
      <c r="D21947" s="1">
        <v>1792649</v>
      </c>
      <c r="E21947" s="1">
        <v>-38620087</v>
      </c>
      <c r="F21947" s="1">
        <v>-35381836</v>
      </c>
      <c r="J21947">
        <v>2294</v>
      </c>
      <c r="K21947" s="1">
        <v>1792649</v>
      </c>
      <c r="L21947" s="1">
        <v>-38620087</v>
      </c>
      <c r="M21947" s="1">
        <v>-35381836</v>
      </c>
      <c r="O21947" s="4">
        <v>2294</v>
      </c>
      <c r="P21947" s="6">
        <f t="shared" si="1042"/>
        <v>1.7926489999999999</v>
      </c>
      <c r="Q21947" s="6">
        <f t="shared" si="1043"/>
        <v>-38.620086999999998</v>
      </c>
      <c r="R21947" s="6">
        <f t="shared" si="1044"/>
        <v>-35.381836</v>
      </c>
    </row>
    <row r="21948" spans="3:18" x14ac:dyDescent="0.2">
      <c r="C21948">
        <v>2295</v>
      </c>
      <c r="D21948" s="1">
        <v>1841332</v>
      </c>
      <c r="E21948" s="1">
        <v>-36067097</v>
      </c>
      <c r="F21948" s="1">
        <v>-33569164</v>
      </c>
      <c r="J21948">
        <v>2295</v>
      </c>
      <c r="K21948" s="1">
        <v>1841332</v>
      </c>
      <c r="L21948" s="1">
        <v>-36067097</v>
      </c>
      <c r="M21948" s="1">
        <v>-33569164</v>
      </c>
      <c r="O21948" s="4">
        <v>2295</v>
      </c>
      <c r="P21948" s="6">
        <f t="shared" si="1042"/>
        <v>1.841332</v>
      </c>
      <c r="Q21948" s="6">
        <f t="shared" si="1043"/>
        <v>-36.067096999999997</v>
      </c>
      <c r="R21948" s="6">
        <f t="shared" si="1044"/>
        <v>-33.569164000000001</v>
      </c>
    </row>
    <row r="21949" spans="3:18" x14ac:dyDescent="0.2">
      <c r="C21949">
        <v>2296</v>
      </c>
      <c r="D21949" s="1">
        <v>1890611</v>
      </c>
      <c r="E21949" s="1">
        <v>-33700718</v>
      </c>
      <c r="F21949" s="1">
        <v>-31929466</v>
      </c>
      <c r="J21949">
        <v>2296</v>
      </c>
      <c r="K21949" s="1">
        <v>1890611</v>
      </c>
      <c r="L21949" s="1">
        <v>-33700718</v>
      </c>
      <c r="M21949" s="1">
        <v>-31929466</v>
      </c>
      <c r="O21949" s="4">
        <v>2296</v>
      </c>
      <c r="P21949" s="6">
        <f t="shared" si="1042"/>
        <v>1.8906109999999998</v>
      </c>
      <c r="Q21949" s="6">
        <f t="shared" si="1043"/>
        <v>-33.700718000000002</v>
      </c>
      <c r="R21949" s="6">
        <f t="shared" si="1044"/>
        <v>-31.929465999999998</v>
      </c>
    </row>
    <row r="21950" spans="3:18" x14ac:dyDescent="0.2">
      <c r="C21950">
        <v>2297</v>
      </c>
      <c r="D21950" s="1">
        <v>1924736</v>
      </c>
      <c r="E21950" s="1">
        <v>-31397963</v>
      </c>
      <c r="F21950" s="1">
        <v>-30449066</v>
      </c>
      <c r="J21950">
        <v>2297</v>
      </c>
      <c r="K21950" s="1">
        <v>1924736</v>
      </c>
      <c r="L21950" s="1">
        <v>-31397963</v>
      </c>
      <c r="M21950" s="1">
        <v>-30449066</v>
      </c>
      <c r="O21950" s="4">
        <v>2297</v>
      </c>
      <c r="P21950" s="6">
        <f t="shared" si="1042"/>
        <v>1.924736</v>
      </c>
      <c r="Q21950" s="6">
        <f t="shared" si="1043"/>
        <v>-31.397962999999997</v>
      </c>
      <c r="R21950" s="6">
        <f t="shared" si="1044"/>
        <v>-30.449065999999998</v>
      </c>
    </row>
    <row r="21951" spans="3:18" x14ac:dyDescent="0.2">
      <c r="C21951">
        <v>2298</v>
      </c>
      <c r="D21951" s="1">
        <v>1940799</v>
      </c>
      <c r="E21951" s="1">
        <v>-29188553</v>
      </c>
      <c r="F21951" s="1">
        <v>-29072128</v>
      </c>
      <c r="J21951">
        <v>2298</v>
      </c>
      <c r="K21951" s="1">
        <v>1940799</v>
      </c>
      <c r="L21951" s="1">
        <v>-29188553</v>
      </c>
      <c r="M21951" s="1">
        <v>-29072128</v>
      </c>
      <c r="O21951" s="4">
        <v>2298</v>
      </c>
      <c r="P21951" s="6">
        <f t="shared" si="1042"/>
        <v>1.9407989999999999</v>
      </c>
      <c r="Q21951" s="6">
        <f t="shared" si="1043"/>
        <v>-29.188552999999999</v>
      </c>
      <c r="R21951" s="6">
        <f t="shared" si="1044"/>
        <v>-29.072127999999999</v>
      </c>
    </row>
    <row r="21952" spans="3:18" x14ac:dyDescent="0.2">
      <c r="C21952">
        <v>2299</v>
      </c>
      <c r="D21952" s="1">
        <v>1961495</v>
      </c>
      <c r="E21952" s="1">
        <v>-27077065</v>
      </c>
      <c r="F21952" s="1">
        <v>-27669296</v>
      </c>
      <c r="J21952">
        <v>2299</v>
      </c>
      <c r="K21952" s="1">
        <v>1961495</v>
      </c>
      <c r="L21952" s="1">
        <v>-27077065</v>
      </c>
      <c r="M21952" s="1">
        <v>-27669296</v>
      </c>
      <c r="O21952" s="4">
        <v>2299</v>
      </c>
      <c r="P21952" s="6">
        <f t="shared" si="1042"/>
        <v>1.961495</v>
      </c>
      <c r="Q21952" s="6">
        <f t="shared" si="1043"/>
        <v>-27.077064999999997</v>
      </c>
      <c r="R21952" s="6">
        <f t="shared" si="1044"/>
        <v>-27.669295999999999</v>
      </c>
    </row>
    <row r="21953" spans="3:18" x14ac:dyDescent="0.2">
      <c r="C21953">
        <v>2300</v>
      </c>
      <c r="D21953" s="1">
        <v>1952731</v>
      </c>
      <c r="E21953" s="1">
        <v>-25118168</v>
      </c>
      <c r="F21953" s="1">
        <v>-26578279</v>
      </c>
      <c r="J21953">
        <v>2300</v>
      </c>
      <c r="K21953" s="1">
        <v>1952731</v>
      </c>
      <c r="L21953" s="1">
        <v>-25118168</v>
      </c>
      <c r="M21953" s="1">
        <v>-26578279</v>
      </c>
      <c r="O21953" s="4">
        <v>2300</v>
      </c>
      <c r="P21953" s="6">
        <f t="shared" si="1042"/>
        <v>1.952731</v>
      </c>
      <c r="Q21953" s="6">
        <f t="shared" si="1043"/>
        <v>-25.118167999999997</v>
      </c>
      <c r="R21953" s="6">
        <f t="shared" si="1044"/>
        <v>-26.578278999999998</v>
      </c>
    </row>
    <row r="21954" spans="3:18" x14ac:dyDescent="0.2">
      <c r="C21954">
        <v>2301</v>
      </c>
      <c r="D21954" s="1">
        <v>1918781</v>
      </c>
      <c r="E21954" s="1">
        <v>-23314007</v>
      </c>
      <c r="F21954" s="1">
        <v>-25767723</v>
      </c>
      <c r="J21954">
        <v>2301</v>
      </c>
      <c r="K21954" s="1">
        <v>1918781</v>
      </c>
      <c r="L21954" s="1">
        <v>-23314007</v>
      </c>
      <c r="M21954" s="1">
        <v>-25767723</v>
      </c>
      <c r="O21954" s="4">
        <v>2301</v>
      </c>
      <c r="P21954" s="6">
        <f t="shared" si="1042"/>
        <v>1.9187809999999998</v>
      </c>
      <c r="Q21954" s="6">
        <f t="shared" si="1043"/>
        <v>-23.314007</v>
      </c>
      <c r="R21954" s="6">
        <f t="shared" si="1044"/>
        <v>-25.767723</v>
      </c>
    </row>
    <row r="21955" spans="3:18" x14ac:dyDescent="0.2">
      <c r="C21955">
        <v>2302</v>
      </c>
      <c r="D21955" s="1">
        <v>1899075</v>
      </c>
      <c r="E21955" s="1">
        <v>-21519505</v>
      </c>
      <c r="F21955" s="1">
        <v>-24844755</v>
      </c>
      <c r="J21955">
        <v>2302</v>
      </c>
      <c r="K21955" s="1">
        <v>1899075</v>
      </c>
      <c r="L21955" s="1">
        <v>-21519505</v>
      </c>
      <c r="M21955" s="1">
        <v>-24844755</v>
      </c>
      <c r="O21955" s="4">
        <v>2302</v>
      </c>
      <c r="P21955" s="6">
        <f t="shared" si="1042"/>
        <v>1.8990749999999998</v>
      </c>
      <c r="Q21955" s="6">
        <f t="shared" si="1043"/>
        <v>-21.519504999999999</v>
      </c>
      <c r="R21955" s="6">
        <f t="shared" si="1044"/>
        <v>-24.844754999999999</v>
      </c>
    </row>
    <row r="21956" spans="3:18" x14ac:dyDescent="0.2">
      <c r="C21956">
        <v>2303</v>
      </c>
      <c r="D21956" s="1">
        <v>184047</v>
      </c>
      <c r="E21956" s="1">
        <v>-198209</v>
      </c>
      <c r="F21956" s="1">
        <v>-24121994</v>
      </c>
      <c r="J21956">
        <v>2303</v>
      </c>
      <c r="K21956" s="1">
        <v>184047</v>
      </c>
      <c r="L21956" s="1">
        <v>-198209</v>
      </c>
      <c r="M21956" s="1">
        <v>-24121994</v>
      </c>
      <c r="O21956" s="4">
        <v>2303</v>
      </c>
      <c r="P21956" s="6">
        <f t="shared" si="1042"/>
        <v>0.18404699999999999</v>
      </c>
      <c r="Q21956" s="6">
        <f t="shared" si="1043"/>
        <v>-0.198209</v>
      </c>
      <c r="R21956" s="6">
        <f t="shared" si="1044"/>
        <v>-24.121993999999997</v>
      </c>
    </row>
    <row r="21957" spans="3:18" x14ac:dyDescent="0.2">
      <c r="C21957">
        <v>2304</v>
      </c>
      <c r="D21957" s="1">
        <v>1777301</v>
      </c>
      <c r="E21957" s="1">
        <v>-1829546</v>
      </c>
      <c r="F21957" s="1">
        <v>-236602</v>
      </c>
      <c r="J21957">
        <v>2304</v>
      </c>
      <c r="K21957" s="1">
        <v>1777301</v>
      </c>
      <c r="L21957" s="1">
        <v>-1829546</v>
      </c>
      <c r="M21957" s="1">
        <v>-236602</v>
      </c>
      <c r="O21957" s="4">
        <v>2304</v>
      </c>
      <c r="P21957" s="6">
        <f t="shared" si="1042"/>
        <v>1.777301</v>
      </c>
      <c r="Q21957" s="6">
        <f t="shared" si="1043"/>
        <v>-1.8295459999999999</v>
      </c>
      <c r="R21957" s="6">
        <f t="shared" si="1044"/>
        <v>-0.23660199999999998</v>
      </c>
    </row>
    <row r="21958" spans="3:18" x14ac:dyDescent="0.2">
      <c r="C21958">
        <v>2305</v>
      </c>
      <c r="D21958" s="1">
        <v>1668687</v>
      </c>
      <c r="E21958" s="1">
        <v>-16861652</v>
      </c>
      <c r="F21958" s="1">
        <v>-23476545</v>
      </c>
      <c r="J21958">
        <v>2305</v>
      </c>
      <c r="K21958" s="1">
        <v>1668687</v>
      </c>
      <c r="L21958" s="1">
        <v>-16861652</v>
      </c>
      <c r="M21958" s="1">
        <v>-23476545</v>
      </c>
      <c r="O21958" s="4">
        <v>2305</v>
      </c>
      <c r="P21958" s="6">
        <f t="shared" si="1042"/>
        <v>1.668687</v>
      </c>
      <c r="Q21958" s="6">
        <f t="shared" si="1043"/>
        <v>-16.861651999999999</v>
      </c>
      <c r="R21958" s="6">
        <f t="shared" si="1044"/>
        <v>-23.476544999999998</v>
      </c>
    </row>
    <row r="21959" spans="3:18" x14ac:dyDescent="0.2">
      <c r="C21959">
        <v>2306</v>
      </c>
      <c r="D21959" s="1">
        <v>1601708</v>
      </c>
      <c r="E21959" s="1">
        <v>-15507539</v>
      </c>
      <c r="F21959" s="1">
        <v>-23151905</v>
      </c>
      <c r="J21959">
        <v>2306</v>
      </c>
      <c r="K21959" s="1">
        <v>1601708</v>
      </c>
      <c r="L21959" s="1">
        <v>-15507539</v>
      </c>
      <c r="M21959" s="1">
        <v>-23151905</v>
      </c>
      <c r="O21959" s="4">
        <v>2306</v>
      </c>
      <c r="P21959" s="6">
        <f t="shared" si="1042"/>
        <v>1.6017079999999999</v>
      </c>
      <c r="Q21959" s="6">
        <f t="shared" si="1043"/>
        <v>-15.507539</v>
      </c>
      <c r="R21959" s="6">
        <f t="shared" si="1044"/>
        <v>-23.151904999999999</v>
      </c>
    </row>
    <row r="21960" spans="3:18" x14ac:dyDescent="0.2">
      <c r="C21960">
        <v>2307</v>
      </c>
      <c r="D21960" s="1">
        <v>1498761</v>
      </c>
      <c r="E21960" s="1">
        <v>-14195797</v>
      </c>
      <c r="F21960" s="1">
        <v>-22971333</v>
      </c>
      <c r="J21960">
        <v>2307</v>
      </c>
      <c r="K21960" s="1">
        <v>1498761</v>
      </c>
      <c r="L21960" s="1">
        <v>-14195797</v>
      </c>
      <c r="M21960" s="1">
        <v>-22971333</v>
      </c>
      <c r="O21960" s="4">
        <v>2307</v>
      </c>
      <c r="P21960" s="6">
        <f t="shared" si="1042"/>
        <v>1.498761</v>
      </c>
      <c r="Q21960" s="6">
        <f t="shared" si="1043"/>
        <v>-14.195796999999999</v>
      </c>
      <c r="R21960" s="6">
        <f t="shared" si="1044"/>
        <v>-22.971332999999998</v>
      </c>
    </row>
    <row r="21961" spans="3:18" x14ac:dyDescent="0.2">
      <c r="C21961">
        <v>2308</v>
      </c>
      <c r="D21961" s="1">
        <v>1378991</v>
      </c>
      <c r="E21961" s="1">
        <v>-12998065</v>
      </c>
      <c r="F21961" s="1">
        <v>-23019535</v>
      </c>
      <c r="J21961">
        <v>2308</v>
      </c>
      <c r="K21961" s="1">
        <v>1378991</v>
      </c>
      <c r="L21961" s="1">
        <v>-12998065</v>
      </c>
      <c r="M21961" s="1">
        <v>-23019535</v>
      </c>
      <c r="O21961" s="4">
        <v>2308</v>
      </c>
      <c r="P21961" s="6">
        <f t="shared" si="1042"/>
        <v>1.3789909999999999</v>
      </c>
      <c r="Q21961" s="6">
        <f t="shared" si="1043"/>
        <v>-12.998064999999999</v>
      </c>
      <c r="R21961" s="6">
        <f t="shared" si="1044"/>
        <v>-23.019534999999998</v>
      </c>
    </row>
    <row r="21962" spans="3:18" x14ac:dyDescent="0.2">
      <c r="C21962">
        <v>2309</v>
      </c>
      <c r="D21962" s="1">
        <v>1248571</v>
      </c>
      <c r="E21962" s="1">
        <v>-11888771</v>
      </c>
      <c r="F21962" s="1">
        <v>-23238798</v>
      </c>
      <c r="J21962">
        <v>2309</v>
      </c>
      <c r="K21962" s="1">
        <v>1248571</v>
      </c>
      <c r="L21962" s="1">
        <v>-11888771</v>
      </c>
      <c r="M21962" s="1">
        <v>-23238798</v>
      </c>
      <c r="O21962" s="4">
        <v>2309</v>
      </c>
      <c r="P21962" s="6">
        <f t="shared" si="1042"/>
        <v>1.2485709999999999</v>
      </c>
      <c r="Q21962" s="6">
        <f t="shared" si="1043"/>
        <v>-11.888771</v>
      </c>
      <c r="R21962" s="6">
        <f t="shared" si="1044"/>
        <v>-23.238797999999999</v>
      </c>
    </row>
    <row r="21963" spans="3:18" x14ac:dyDescent="0.2">
      <c r="C21963">
        <v>2310</v>
      </c>
      <c r="D21963" s="1">
        <v>1100142</v>
      </c>
      <c r="E21963" s="1">
        <v>-10849528</v>
      </c>
      <c r="F21963" s="1">
        <v>-23575825</v>
      </c>
      <c r="J21963">
        <v>2310</v>
      </c>
      <c r="K21963" s="1">
        <v>1100142</v>
      </c>
      <c r="L21963" s="1">
        <v>-10849528</v>
      </c>
      <c r="M21963" s="1">
        <v>-23575825</v>
      </c>
      <c r="O21963" s="4">
        <v>2310</v>
      </c>
      <c r="P21963" s="6">
        <f t="shared" si="1042"/>
        <v>1.100142</v>
      </c>
      <c r="Q21963" s="6">
        <f t="shared" si="1043"/>
        <v>-10.849527999999999</v>
      </c>
      <c r="R21963" s="6">
        <f t="shared" si="1044"/>
        <v>-23.575824999999998</v>
      </c>
    </row>
    <row r="21964" spans="3:18" x14ac:dyDescent="0.2">
      <c r="C21964">
        <v>2311</v>
      </c>
      <c r="D21964" t="s">
        <v>4668</v>
      </c>
      <c r="E21964" s="1">
        <v>-9854561</v>
      </c>
      <c r="F21964" s="1">
        <v>-23907955</v>
      </c>
      <c r="J21964">
        <v>2311</v>
      </c>
      <c r="K21964">
        <v>958531</v>
      </c>
      <c r="L21964" s="1">
        <v>-9854561</v>
      </c>
      <c r="M21964" s="1">
        <v>-23907955</v>
      </c>
      <c r="O21964" s="4">
        <v>2311</v>
      </c>
      <c r="P21964" s="6">
        <f t="shared" si="1042"/>
        <v>0.95853099999999991</v>
      </c>
      <c r="Q21964" s="6">
        <f t="shared" si="1043"/>
        <v>-9.8545610000000003</v>
      </c>
      <c r="R21964" s="6">
        <f t="shared" si="1044"/>
        <v>-23.907954999999998</v>
      </c>
    </row>
    <row r="21965" spans="3:18" x14ac:dyDescent="0.2">
      <c r="C21965">
        <v>2312</v>
      </c>
      <c r="D21965" t="s">
        <v>4669</v>
      </c>
      <c r="E21965" s="1">
        <v>-8942167</v>
      </c>
      <c r="F21965" s="1">
        <v>-24471056</v>
      </c>
      <c r="J21965">
        <v>2312</v>
      </c>
      <c r="K21965">
        <v>832282</v>
      </c>
      <c r="L21965" s="1">
        <v>-8942167</v>
      </c>
      <c r="M21965" s="1">
        <v>-24471056</v>
      </c>
      <c r="O21965" s="4">
        <v>2312</v>
      </c>
      <c r="P21965" s="6">
        <f t="shared" si="1042"/>
        <v>0.83228199999999997</v>
      </c>
      <c r="Q21965" s="6">
        <f t="shared" si="1043"/>
        <v>-8.9421669999999995</v>
      </c>
      <c r="R21965" s="6">
        <f t="shared" si="1044"/>
        <v>-24.471055999999997</v>
      </c>
    </row>
    <row r="21966" spans="3:18" x14ac:dyDescent="0.2">
      <c r="C21966">
        <v>2313</v>
      </c>
      <c r="D21966" t="s">
        <v>4670</v>
      </c>
      <c r="E21966" s="1">
        <v>-8080001</v>
      </c>
      <c r="F21966" s="1">
        <v>-24850277</v>
      </c>
      <c r="J21966">
        <v>2313</v>
      </c>
      <c r="K21966">
        <v>814277</v>
      </c>
      <c r="L21966" s="1">
        <v>-8080001</v>
      </c>
      <c r="M21966" s="1">
        <v>-24850277</v>
      </c>
      <c r="O21966" s="4">
        <v>2313</v>
      </c>
      <c r="P21966" s="6">
        <f t="shared" si="1042"/>
        <v>0.81427699999999992</v>
      </c>
      <c r="Q21966" s="6">
        <f t="shared" si="1043"/>
        <v>-8.0800009999999993</v>
      </c>
      <c r="R21966" s="6">
        <f t="shared" si="1044"/>
        <v>-24.850276999999998</v>
      </c>
    </row>
    <row r="21967" spans="3:18" x14ac:dyDescent="0.2">
      <c r="C21967">
        <v>2314</v>
      </c>
      <c r="D21967" t="s">
        <v>4671</v>
      </c>
      <c r="E21967" s="1">
        <v>-7420057</v>
      </c>
      <c r="F21967" s="1">
        <v>-25907135</v>
      </c>
      <c r="J21967">
        <v>2314</v>
      </c>
      <c r="K21967">
        <v>955433</v>
      </c>
      <c r="L21967" s="1">
        <v>-7420057</v>
      </c>
      <c r="M21967" s="1">
        <v>-25907135</v>
      </c>
      <c r="O21967" s="4">
        <v>2314</v>
      </c>
      <c r="P21967" s="6">
        <f t="shared" si="1042"/>
        <v>0.95543299999999998</v>
      </c>
      <c r="Q21967" s="6">
        <f t="shared" si="1043"/>
        <v>-7.4200569999999999</v>
      </c>
      <c r="R21967" s="6">
        <f t="shared" si="1044"/>
        <v>-25.907135</v>
      </c>
    </row>
    <row r="21968" spans="3:18" x14ac:dyDescent="0.2">
      <c r="C21968">
        <v>2315</v>
      </c>
      <c r="D21968" s="1">
        <v>1388119</v>
      </c>
      <c r="E21968" s="1">
        <v>-7016574</v>
      </c>
      <c r="F21968" s="1">
        <v>-26577053</v>
      </c>
      <c r="J21968">
        <v>2315</v>
      </c>
      <c r="K21968" s="1">
        <v>1388119</v>
      </c>
      <c r="L21968" s="1">
        <v>-7016574</v>
      </c>
      <c r="M21968" s="1">
        <v>-26577053</v>
      </c>
      <c r="O21968" s="4">
        <v>2315</v>
      </c>
      <c r="P21968" s="6">
        <f t="shared" si="1042"/>
        <v>1.3881189999999999</v>
      </c>
      <c r="Q21968" s="6">
        <f t="shared" si="1043"/>
        <v>-7.0165739999999994</v>
      </c>
      <c r="R21968" s="6">
        <f t="shared" si="1044"/>
        <v>-26.577052999999999</v>
      </c>
    </row>
    <row r="21969" spans="3:18" x14ac:dyDescent="0.2">
      <c r="C21969">
        <v>2316</v>
      </c>
      <c r="D21969" s="1">
        <v>1663428</v>
      </c>
      <c r="E21969" s="1">
        <v>-7029584</v>
      </c>
      <c r="F21969" s="1">
        <v>-28073582</v>
      </c>
      <c r="J21969">
        <v>2316</v>
      </c>
      <c r="K21969" s="1">
        <v>1663428</v>
      </c>
      <c r="L21969" s="1">
        <v>-7029584</v>
      </c>
      <c r="M21969" s="1">
        <v>-28073582</v>
      </c>
      <c r="O21969" s="4">
        <v>2316</v>
      </c>
      <c r="P21969" s="6">
        <f t="shared" si="1042"/>
        <v>1.6634279999999999</v>
      </c>
      <c r="Q21969" s="6">
        <f t="shared" si="1043"/>
        <v>-7.0295839999999998</v>
      </c>
      <c r="R21969" s="6">
        <f t="shared" si="1044"/>
        <v>-28.073581999999998</v>
      </c>
    </row>
    <row r="21970" spans="3:18" x14ac:dyDescent="0.2">
      <c r="C21970">
        <v>2317</v>
      </c>
      <c r="D21970" s="1">
        <v>1758268</v>
      </c>
      <c r="E21970" s="1">
        <v>-7165916</v>
      </c>
      <c r="F21970" s="1">
        <v>-29801992</v>
      </c>
      <c r="J21970">
        <v>2317</v>
      </c>
      <c r="K21970" s="1">
        <v>1758268</v>
      </c>
      <c r="L21970" s="1">
        <v>-7165916</v>
      </c>
      <c r="M21970" s="1">
        <v>-29801992</v>
      </c>
      <c r="O21970" s="4">
        <v>2317</v>
      </c>
      <c r="P21970" s="6">
        <f t="shared" si="1042"/>
        <v>1.7582679999999999</v>
      </c>
      <c r="Q21970" s="6">
        <f t="shared" si="1043"/>
        <v>-7.1659159999999993</v>
      </c>
      <c r="R21970" s="6">
        <f t="shared" si="1044"/>
        <v>-29.801991999999998</v>
      </c>
    </row>
    <row r="21971" spans="3:18" x14ac:dyDescent="0.2">
      <c r="C21971">
        <v>2318</v>
      </c>
      <c r="D21971" s="1">
        <v>173264</v>
      </c>
      <c r="E21971" s="1">
        <v>-7246486</v>
      </c>
      <c r="F21971" s="1">
        <v>-32410187</v>
      </c>
      <c r="J21971">
        <v>2318</v>
      </c>
      <c r="K21971" s="1">
        <v>173264</v>
      </c>
      <c r="L21971" s="1">
        <v>-7246486</v>
      </c>
      <c r="M21971" s="1">
        <v>-32410187</v>
      </c>
      <c r="O21971" s="4">
        <v>2318</v>
      </c>
      <c r="P21971" s="6">
        <f t="shared" si="1042"/>
        <v>0.173264</v>
      </c>
      <c r="Q21971" s="6">
        <f t="shared" si="1043"/>
        <v>-7.246486</v>
      </c>
      <c r="R21971" s="6">
        <f t="shared" si="1044"/>
        <v>-32.410187000000001</v>
      </c>
    </row>
    <row r="21972" spans="3:18" x14ac:dyDescent="0.2">
      <c r="C21972">
        <v>2319</v>
      </c>
      <c r="D21972" s="1">
        <v>1728218</v>
      </c>
      <c r="E21972" s="1">
        <v>-722049</v>
      </c>
      <c r="F21972" s="1">
        <v>-34238789</v>
      </c>
      <c r="J21972">
        <v>2319</v>
      </c>
      <c r="K21972" s="1">
        <v>1728218</v>
      </c>
      <c r="L21972" s="1">
        <v>-722049</v>
      </c>
      <c r="M21972" s="1">
        <v>-34238789</v>
      </c>
      <c r="O21972" s="4">
        <v>2319</v>
      </c>
      <c r="P21972" s="6">
        <f t="shared" si="1042"/>
        <v>1.728218</v>
      </c>
      <c r="Q21972" s="6">
        <f t="shared" si="1043"/>
        <v>-0.72204899999999994</v>
      </c>
      <c r="R21972" s="6">
        <f t="shared" si="1044"/>
        <v>-34.238788999999997</v>
      </c>
    </row>
    <row r="21973" spans="3:18" x14ac:dyDescent="0.2">
      <c r="C21973">
        <v>2320</v>
      </c>
      <c r="D21973" s="1">
        <v>1645646</v>
      </c>
      <c r="E21973" s="1">
        <v>-7182572</v>
      </c>
      <c r="F21973" s="1">
        <v>-36276863</v>
      </c>
      <c r="J21973">
        <v>2320</v>
      </c>
      <c r="K21973" s="1">
        <v>1645646</v>
      </c>
      <c r="L21973" s="1">
        <v>-7182572</v>
      </c>
      <c r="M21973" s="1">
        <v>-36276863</v>
      </c>
      <c r="O21973" s="4">
        <v>2320</v>
      </c>
      <c r="P21973" s="6">
        <f t="shared" si="1042"/>
        <v>1.6456459999999999</v>
      </c>
      <c r="Q21973" s="6">
        <f t="shared" si="1043"/>
        <v>-7.1825719999999995</v>
      </c>
      <c r="R21973" s="6">
        <f t="shared" si="1044"/>
        <v>-36.276862999999999</v>
      </c>
    </row>
    <row r="21974" spans="3:18" x14ac:dyDescent="0.2">
      <c r="C21974">
        <v>2321</v>
      </c>
      <c r="D21974" s="1">
        <v>1553615</v>
      </c>
      <c r="E21974" s="1">
        <v>-7103498</v>
      </c>
      <c r="F21974" s="1">
        <v>-38299488</v>
      </c>
      <c r="J21974">
        <v>2321</v>
      </c>
      <c r="K21974" s="1">
        <v>1553615</v>
      </c>
      <c r="L21974" s="1">
        <v>-7103498</v>
      </c>
      <c r="M21974" s="1">
        <v>-38299488</v>
      </c>
      <c r="O21974" s="4">
        <v>2321</v>
      </c>
      <c r="P21974" s="6">
        <f t="shared" si="1042"/>
        <v>1.553615</v>
      </c>
      <c r="Q21974" s="6">
        <f t="shared" si="1043"/>
        <v>-7.1034980000000001</v>
      </c>
      <c r="R21974" s="6">
        <f t="shared" si="1044"/>
        <v>-38.299487999999997</v>
      </c>
    </row>
    <row r="21975" spans="3:18" x14ac:dyDescent="0.2">
      <c r="C21975">
        <v>2322</v>
      </c>
      <c r="D21975" s="1">
        <v>1442741</v>
      </c>
      <c r="E21975" s="1">
        <v>-6992636</v>
      </c>
      <c r="F21975" s="1">
        <v>-40305599</v>
      </c>
      <c r="J21975">
        <v>2322</v>
      </c>
      <c r="K21975" s="1">
        <v>1442741</v>
      </c>
      <c r="L21975" s="1">
        <v>-6992636</v>
      </c>
      <c r="M21975" s="1">
        <v>-40305599</v>
      </c>
      <c r="O21975" s="4">
        <v>2322</v>
      </c>
      <c r="P21975" s="6">
        <f t="shared" ref="P21975:P22038" si="1045">K21975*$H$2</f>
        <v>1.4427409999999998</v>
      </c>
      <c r="Q21975" s="6">
        <f t="shared" ref="Q21975:Q22038" si="1046">L21975*$H$2</f>
        <v>-6.9926360000000001</v>
      </c>
      <c r="R21975" s="6">
        <f t="shared" ref="R21975:R22038" si="1047">M21975*$H$2</f>
        <v>-40.305599000000001</v>
      </c>
    </row>
    <row r="21976" spans="3:18" x14ac:dyDescent="0.2">
      <c r="C21976">
        <v>2323</v>
      </c>
      <c r="D21976" s="1">
        <v>1442102</v>
      </c>
      <c r="E21976" s="1">
        <v>-6851342</v>
      </c>
      <c r="F21976" s="1">
        <v>-41317406</v>
      </c>
      <c r="J21976">
        <v>2323</v>
      </c>
      <c r="K21976" s="1">
        <v>1442102</v>
      </c>
      <c r="L21976" s="1">
        <v>-6851342</v>
      </c>
      <c r="M21976" s="1">
        <v>-41317406</v>
      </c>
      <c r="O21976" s="4">
        <v>2323</v>
      </c>
      <c r="P21976" s="6">
        <f t="shared" si="1045"/>
        <v>1.442102</v>
      </c>
      <c r="Q21976" s="6">
        <f t="shared" si="1046"/>
        <v>-6.8513419999999998</v>
      </c>
      <c r="R21976" s="6">
        <f t="shared" si="1047"/>
        <v>-41.317405999999998</v>
      </c>
    </row>
    <row r="21977" spans="3:18" x14ac:dyDescent="0.2">
      <c r="C21977">
        <v>2324</v>
      </c>
      <c r="D21977" s="1">
        <v>1165709</v>
      </c>
      <c r="E21977" s="1">
        <v>-6753101</v>
      </c>
      <c r="F21977" s="1">
        <v>-43937328</v>
      </c>
      <c r="J21977">
        <v>2324</v>
      </c>
      <c r="K21977" s="1">
        <v>1165709</v>
      </c>
      <c r="L21977" s="1">
        <v>-6753101</v>
      </c>
      <c r="M21977" s="1">
        <v>-43937328</v>
      </c>
      <c r="O21977" s="4">
        <v>2324</v>
      </c>
      <c r="P21977" s="6">
        <f t="shared" si="1045"/>
        <v>1.1657089999999999</v>
      </c>
      <c r="Q21977" s="6">
        <f t="shared" si="1046"/>
        <v>-6.753101</v>
      </c>
      <c r="R21977" s="6">
        <f t="shared" si="1047"/>
        <v>-43.937328000000001</v>
      </c>
    </row>
    <row r="21978" spans="3:18" x14ac:dyDescent="0.2">
      <c r="C21978">
        <v>2325</v>
      </c>
      <c r="D21978" s="1">
        <v>1197562</v>
      </c>
      <c r="E21978" s="1">
        <v>-6417678</v>
      </c>
      <c r="F21978" s="1">
        <v>-44375488</v>
      </c>
      <c r="J21978">
        <v>2325</v>
      </c>
      <c r="K21978" s="1">
        <v>1197562</v>
      </c>
      <c r="L21978" s="1">
        <v>-6417678</v>
      </c>
      <c r="M21978" s="1">
        <v>-44375488</v>
      </c>
      <c r="O21978" s="4">
        <v>2325</v>
      </c>
      <c r="P21978" s="6">
        <f t="shared" si="1045"/>
        <v>1.197562</v>
      </c>
      <c r="Q21978" s="6">
        <f t="shared" si="1046"/>
        <v>-6.4176779999999995</v>
      </c>
      <c r="R21978" s="6">
        <f t="shared" si="1047"/>
        <v>-44.375487999999997</v>
      </c>
    </row>
    <row r="21979" spans="3:18" x14ac:dyDescent="0.2">
      <c r="C21979">
        <v>2326</v>
      </c>
      <c r="D21979" t="s">
        <v>4672</v>
      </c>
      <c r="E21979" s="1">
        <v>-6140997</v>
      </c>
      <c r="F21979" s="1">
        <v>-47266132</v>
      </c>
      <c r="J21979">
        <v>2326</v>
      </c>
      <c r="K21979">
        <v>805192</v>
      </c>
      <c r="L21979" s="1">
        <v>-6140997</v>
      </c>
      <c r="M21979" s="1">
        <v>-47266132</v>
      </c>
      <c r="O21979" s="4">
        <v>2326</v>
      </c>
      <c r="P21979" s="6">
        <f t="shared" si="1045"/>
        <v>0.80519200000000002</v>
      </c>
      <c r="Q21979" s="6">
        <f t="shared" si="1046"/>
        <v>-6.1409969999999996</v>
      </c>
      <c r="R21979" s="6">
        <f t="shared" si="1047"/>
        <v>-47.266131999999999</v>
      </c>
    </row>
    <row r="21980" spans="3:18" x14ac:dyDescent="0.2">
      <c r="C21980">
        <v>2327</v>
      </c>
      <c r="D21980" t="s">
        <v>4673</v>
      </c>
      <c r="E21980" s="1">
        <v>-5531734</v>
      </c>
      <c r="F21980" s="1">
        <v>-4932534</v>
      </c>
      <c r="J21980">
        <v>2327</v>
      </c>
      <c r="K21980">
        <v>615004</v>
      </c>
      <c r="L21980" s="1">
        <v>-5531734</v>
      </c>
      <c r="M21980" s="1">
        <v>-4932534</v>
      </c>
      <c r="O21980" s="4">
        <v>2327</v>
      </c>
      <c r="P21980" s="6">
        <f t="shared" si="1045"/>
        <v>0.615004</v>
      </c>
      <c r="Q21980" s="6">
        <f t="shared" si="1046"/>
        <v>-5.5317340000000002</v>
      </c>
      <c r="R21980" s="6">
        <f t="shared" si="1047"/>
        <v>-4.9325339999999995</v>
      </c>
    </row>
    <row r="21981" spans="3:18" x14ac:dyDescent="0.2">
      <c r="C21981">
        <v>2328</v>
      </c>
      <c r="D21981" t="s">
        <v>4674</v>
      </c>
      <c r="E21981" s="1">
        <v>-4762</v>
      </c>
      <c r="F21981" s="1">
        <v>-50867916</v>
      </c>
      <c r="J21981">
        <v>2328</v>
      </c>
      <c r="K21981">
        <v>413487</v>
      </c>
      <c r="L21981" s="1">
        <v>-4762</v>
      </c>
      <c r="M21981" s="1">
        <v>-50867916</v>
      </c>
      <c r="O21981" s="4">
        <v>2328</v>
      </c>
      <c r="P21981" s="6">
        <f t="shared" si="1045"/>
        <v>0.41348699999999999</v>
      </c>
      <c r="Q21981" s="6">
        <f t="shared" si="1046"/>
        <v>-4.7619999999999997E-3</v>
      </c>
      <c r="R21981" s="6">
        <f t="shared" si="1047"/>
        <v>-50.867916000000001</v>
      </c>
    </row>
    <row r="21982" spans="3:18" x14ac:dyDescent="0.2">
      <c r="C21982">
        <v>2329</v>
      </c>
      <c r="D21982" t="s">
        <v>4675</v>
      </c>
      <c r="E21982" s="1">
        <v>-3793014</v>
      </c>
      <c r="F21982" s="1">
        <v>-52361637</v>
      </c>
      <c r="J21982">
        <v>2329</v>
      </c>
      <c r="K21982">
        <v>176454</v>
      </c>
      <c r="L21982" s="1">
        <v>-3793014</v>
      </c>
      <c r="M21982" s="1">
        <v>-52361637</v>
      </c>
      <c r="O21982" s="4">
        <v>2329</v>
      </c>
      <c r="P21982" s="6">
        <f t="shared" si="1045"/>
        <v>0.176454</v>
      </c>
      <c r="Q21982" s="6">
        <f t="shared" si="1046"/>
        <v>-3.7930139999999999</v>
      </c>
      <c r="R21982" s="6">
        <f t="shared" si="1047"/>
        <v>-52.361636999999995</v>
      </c>
    </row>
    <row r="21983" spans="3:18" x14ac:dyDescent="0.2">
      <c r="C21983">
        <v>2330</v>
      </c>
      <c r="D21983" t="s">
        <v>4676</v>
      </c>
      <c r="E21983" s="1">
        <v>-261293</v>
      </c>
      <c r="F21983" s="1">
        <v>-51661629</v>
      </c>
      <c r="J21983">
        <v>2330</v>
      </c>
      <c r="K21983">
        <v>306575</v>
      </c>
      <c r="L21983" s="1">
        <v>-261293</v>
      </c>
      <c r="M21983" s="1">
        <v>-51661629</v>
      </c>
      <c r="O21983" s="4">
        <v>2330</v>
      </c>
      <c r="P21983" s="6">
        <f t="shared" si="1045"/>
        <v>0.30657499999999999</v>
      </c>
      <c r="Q21983" s="6">
        <f t="shared" si="1046"/>
        <v>-0.261293</v>
      </c>
      <c r="R21983" s="6">
        <f t="shared" si="1047"/>
        <v>-51.661628999999998</v>
      </c>
    </row>
    <row r="21984" spans="3:18" x14ac:dyDescent="0.2">
      <c r="C21984">
        <v>2331</v>
      </c>
      <c r="D21984" t="s">
        <v>4677</v>
      </c>
      <c r="E21984" s="1">
        <v>-1615449</v>
      </c>
      <c r="F21984" s="1">
        <v>-54336304</v>
      </c>
      <c r="J21984">
        <v>2331</v>
      </c>
      <c r="K21984">
        <v>207198</v>
      </c>
      <c r="L21984" s="1">
        <v>-1615449</v>
      </c>
      <c r="M21984" s="1">
        <v>-54336304</v>
      </c>
      <c r="O21984" s="4">
        <v>2331</v>
      </c>
      <c r="P21984" s="6">
        <f t="shared" si="1045"/>
        <v>0.20719799999999999</v>
      </c>
      <c r="Q21984" s="6">
        <f t="shared" si="1046"/>
        <v>-1.6154489999999999</v>
      </c>
      <c r="R21984" s="6">
        <f t="shared" si="1047"/>
        <v>-54.336303999999998</v>
      </c>
    </row>
    <row r="21985" spans="3:18" x14ac:dyDescent="0.2">
      <c r="C21985">
        <v>2332</v>
      </c>
      <c r="D21985" t="s">
        <v>4678</v>
      </c>
      <c r="E21985" t="s">
        <v>4679</v>
      </c>
      <c r="F21985" s="1">
        <v>-55726856</v>
      </c>
      <c r="J21985">
        <v>2332</v>
      </c>
      <c r="K21985">
        <v>553875</v>
      </c>
      <c r="L21985">
        <v>265373</v>
      </c>
      <c r="M21985" s="1">
        <v>-55726856</v>
      </c>
      <c r="O21985" s="4">
        <v>2332</v>
      </c>
      <c r="P21985" s="6">
        <f t="shared" si="1045"/>
        <v>0.55387500000000001</v>
      </c>
      <c r="Q21985" s="6">
        <f t="shared" si="1046"/>
        <v>0.26537299999999997</v>
      </c>
      <c r="R21985" s="6">
        <f t="shared" si="1047"/>
        <v>-55.726855999999998</v>
      </c>
    </row>
    <row r="21986" spans="3:18" x14ac:dyDescent="0.2">
      <c r="C21986">
        <v>2333</v>
      </c>
      <c r="D21986" s="1">
        <v>-1359593</v>
      </c>
      <c r="E21986" t="s">
        <v>4680</v>
      </c>
      <c r="F21986" s="1">
        <v>-57121307</v>
      </c>
      <c r="J21986">
        <v>2333</v>
      </c>
      <c r="K21986" s="1">
        <v>-1359593</v>
      </c>
      <c r="L21986">
        <v>816827</v>
      </c>
      <c r="M21986" s="1">
        <v>-57121307</v>
      </c>
      <c r="O21986" s="4">
        <v>2333</v>
      </c>
      <c r="P21986" s="6">
        <f t="shared" si="1045"/>
        <v>-1.3595929999999998</v>
      </c>
      <c r="Q21986" s="6">
        <f t="shared" si="1046"/>
        <v>0.81682699999999997</v>
      </c>
      <c r="R21986" s="6">
        <f t="shared" si="1047"/>
        <v>-57.121306999999995</v>
      </c>
    </row>
    <row r="21987" spans="3:18" x14ac:dyDescent="0.2">
      <c r="C21987">
        <v>2334</v>
      </c>
      <c r="D21987" s="1">
        <v>-2920748</v>
      </c>
      <c r="E21987" s="1">
        <v>1271902</v>
      </c>
      <c r="F21987" s="1">
        <v>-59085037</v>
      </c>
      <c r="J21987">
        <v>2334</v>
      </c>
      <c r="K21987" s="1">
        <v>-2920748</v>
      </c>
      <c r="L21987" s="1">
        <v>1271902</v>
      </c>
      <c r="M21987" s="1">
        <v>-59085037</v>
      </c>
      <c r="O21987" s="4">
        <v>2334</v>
      </c>
      <c r="P21987" s="6">
        <f t="shared" si="1045"/>
        <v>-2.9207479999999997</v>
      </c>
      <c r="Q21987" s="6">
        <f t="shared" si="1046"/>
        <v>1.2719019999999999</v>
      </c>
      <c r="R21987" s="6">
        <f t="shared" si="1047"/>
        <v>-59.085037</v>
      </c>
    </row>
    <row r="21988" spans="3:18" x14ac:dyDescent="0.2">
      <c r="C21988">
        <v>2335</v>
      </c>
      <c r="D21988" s="1">
        <v>-5061735</v>
      </c>
      <c r="E21988" s="1">
        <v>1391105</v>
      </c>
      <c r="F21988" s="1">
        <v>-61831478</v>
      </c>
      <c r="J21988">
        <v>2335</v>
      </c>
      <c r="K21988" s="1">
        <v>-5061735</v>
      </c>
      <c r="L21988" s="1">
        <v>1391105</v>
      </c>
      <c r="M21988" s="1">
        <v>-61831478</v>
      </c>
      <c r="O21988" s="4">
        <v>2335</v>
      </c>
      <c r="P21988" s="6">
        <f t="shared" si="1045"/>
        <v>-5.0617349999999997</v>
      </c>
      <c r="Q21988" s="6">
        <f t="shared" si="1046"/>
        <v>1.391105</v>
      </c>
      <c r="R21988" s="6">
        <f t="shared" si="1047"/>
        <v>-61.831477999999997</v>
      </c>
    </row>
    <row r="21989" spans="3:18" x14ac:dyDescent="0.2">
      <c r="C21989">
        <v>2336</v>
      </c>
      <c r="D21989" s="1">
        <v>-7354079</v>
      </c>
      <c r="E21989" s="1">
        <v>1449792</v>
      </c>
      <c r="F21989" s="1">
        <v>-63840672</v>
      </c>
      <c r="J21989">
        <v>2336</v>
      </c>
      <c r="K21989" s="1">
        <v>-7354079</v>
      </c>
      <c r="L21989" s="1">
        <v>1449792</v>
      </c>
      <c r="M21989" s="1">
        <v>-63840672</v>
      </c>
      <c r="O21989" s="4">
        <v>2336</v>
      </c>
      <c r="P21989" s="6">
        <f t="shared" si="1045"/>
        <v>-7.3540789999999996</v>
      </c>
      <c r="Q21989" s="6">
        <f t="shared" si="1046"/>
        <v>1.449792</v>
      </c>
      <c r="R21989" s="6">
        <f t="shared" si="1047"/>
        <v>-63.840671999999998</v>
      </c>
    </row>
    <row r="21990" spans="3:18" x14ac:dyDescent="0.2">
      <c r="C21990">
        <v>2337</v>
      </c>
      <c r="D21990" s="1">
        <v>-9799129</v>
      </c>
      <c r="E21990" s="1">
        <v>1498851</v>
      </c>
      <c r="F21990" s="1">
        <v>-66004509</v>
      </c>
      <c r="J21990">
        <v>2337</v>
      </c>
      <c r="K21990" s="1">
        <v>-9799129</v>
      </c>
      <c r="L21990" s="1">
        <v>1498851</v>
      </c>
      <c r="M21990" s="1">
        <v>-66004509</v>
      </c>
      <c r="O21990" s="4">
        <v>2337</v>
      </c>
      <c r="P21990" s="6">
        <f t="shared" si="1045"/>
        <v>-9.7991289999999989</v>
      </c>
      <c r="Q21990" s="6">
        <f t="shared" si="1046"/>
        <v>1.4988509999999999</v>
      </c>
      <c r="R21990" s="6">
        <f t="shared" si="1047"/>
        <v>-66.004508999999999</v>
      </c>
    </row>
    <row r="21991" spans="3:18" x14ac:dyDescent="0.2">
      <c r="C21991">
        <v>2338</v>
      </c>
      <c r="D21991" s="1">
        <v>-11891629</v>
      </c>
      <c r="E21991" s="1">
        <v>1567679</v>
      </c>
      <c r="F21991" s="1">
        <v>-65486107</v>
      </c>
      <c r="J21991">
        <v>2338</v>
      </c>
      <c r="K21991" s="1">
        <v>-11891629</v>
      </c>
      <c r="L21991" s="1">
        <v>1567679</v>
      </c>
      <c r="M21991" s="1">
        <v>-65486107</v>
      </c>
      <c r="O21991" s="4">
        <v>2338</v>
      </c>
      <c r="P21991" s="6">
        <f t="shared" si="1045"/>
        <v>-11.891629</v>
      </c>
      <c r="Q21991" s="6">
        <f t="shared" si="1046"/>
        <v>1.5676789999999998</v>
      </c>
      <c r="R21991" s="6">
        <f t="shared" si="1047"/>
        <v>-65.486107000000004</v>
      </c>
    </row>
    <row r="21992" spans="3:18" x14ac:dyDescent="0.2">
      <c r="C21992">
        <v>2339</v>
      </c>
      <c r="D21992" s="1">
        <v>-14195314</v>
      </c>
      <c r="E21992" s="1">
        <v>1619667</v>
      </c>
      <c r="F21992" s="1">
        <v>-67093422</v>
      </c>
      <c r="J21992">
        <v>2339</v>
      </c>
      <c r="K21992" s="1">
        <v>-14195314</v>
      </c>
      <c r="L21992" s="1">
        <v>1619667</v>
      </c>
      <c r="M21992" s="1">
        <v>-67093422</v>
      </c>
      <c r="O21992" s="4">
        <v>2339</v>
      </c>
      <c r="P21992" s="6">
        <f t="shared" si="1045"/>
        <v>-14.195314</v>
      </c>
      <c r="Q21992" s="6">
        <f t="shared" si="1046"/>
        <v>1.619667</v>
      </c>
      <c r="R21992" s="6">
        <f t="shared" si="1047"/>
        <v>-67.093422000000004</v>
      </c>
    </row>
    <row r="21993" spans="3:18" x14ac:dyDescent="0.2">
      <c r="C21993">
        <v>2340</v>
      </c>
      <c r="D21993" s="1">
        <v>-16547094</v>
      </c>
      <c r="E21993" s="1">
        <v>1662677</v>
      </c>
      <c r="F21993" s="1">
        <v>-68720192</v>
      </c>
      <c r="J21993">
        <v>2340</v>
      </c>
      <c r="K21993" s="1">
        <v>-16547094</v>
      </c>
      <c r="L21993" s="1">
        <v>1662677</v>
      </c>
      <c r="M21993" s="1">
        <v>-68720192</v>
      </c>
      <c r="O21993" s="4">
        <v>2340</v>
      </c>
      <c r="P21993" s="6">
        <f t="shared" si="1045"/>
        <v>-16.547093999999998</v>
      </c>
      <c r="Q21993" s="6">
        <f t="shared" si="1046"/>
        <v>1.662677</v>
      </c>
      <c r="R21993" s="6">
        <f t="shared" si="1047"/>
        <v>-68.720191999999997</v>
      </c>
    </row>
    <row r="21994" spans="3:18" x14ac:dyDescent="0.2">
      <c r="C21994">
        <v>2341</v>
      </c>
      <c r="D21994" s="1">
        <v>-19474598</v>
      </c>
      <c r="E21994" s="1">
        <v>166653</v>
      </c>
      <c r="F21994" s="1">
        <v>-73279381</v>
      </c>
      <c r="J21994">
        <v>2341</v>
      </c>
      <c r="K21994" s="1">
        <v>-19474598</v>
      </c>
      <c r="L21994" s="1">
        <v>166653</v>
      </c>
      <c r="M21994" s="1">
        <v>-73279381</v>
      </c>
      <c r="O21994" s="4">
        <v>2341</v>
      </c>
      <c r="P21994" s="6">
        <f t="shared" si="1045"/>
        <v>-19.474598</v>
      </c>
      <c r="Q21994" s="6">
        <f t="shared" si="1046"/>
        <v>0.166653</v>
      </c>
      <c r="R21994" s="6">
        <f t="shared" si="1047"/>
        <v>-73.279381000000001</v>
      </c>
    </row>
    <row r="21995" spans="3:18" x14ac:dyDescent="0.2">
      <c r="C21995">
        <v>2342</v>
      </c>
      <c r="D21995" s="1">
        <v>-22383341</v>
      </c>
      <c r="E21995" s="1">
        <v>1710765</v>
      </c>
      <c r="F21995" s="1">
        <v>-75513992</v>
      </c>
      <c r="J21995">
        <v>2342</v>
      </c>
      <c r="K21995" s="1">
        <v>-22383341</v>
      </c>
      <c r="L21995" s="1">
        <v>1710765</v>
      </c>
      <c r="M21995" s="1">
        <v>-75513992</v>
      </c>
      <c r="O21995" s="4">
        <v>2342</v>
      </c>
      <c r="P21995" s="6">
        <f t="shared" si="1045"/>
        <v>-22.383340999999998</v>
      </c>
      <c r="Q21995" s="6">
        <f t="shared" si="1046"/>
        <v>1.7107649999999999</v>
      </c>
      <c r="R21995" s="6">
        <f t="shared" si="1047"/>
        <v>-75.513992000000002</v>
      </c>
    </row>
    <row r="21996" spans="3:18" x14ac:dyDescent="0.2">
      <c r="C21996">
        <v>2343</v>
      </c>
      <c r="D21996" s="1">
        <v>-25316483</v>
      </c>
      <c r="E21996" s="1">
        <v>1765135</v>
      </c>
      <c r="F21996" s="1">
        <v>-7711731</v>
      </c>
      <c r="J21996">
        <v>2343</v>
      </c>
      <c r="K21996" s="1">
        <v>-25316483</v>
      </c>
      <c r="L21996" s="1">
        <v>1765135</v>
      </c>
      <c r="M21996" s="1">
        <v>-7711731</v>
      </c>
      <c r="O21996" s="4">
        <v>2343</v>
      </c>
      <c r="P21996" s="6">
        <f t="shared" si="1045"/>
        <v>-25.316482999999998</v>
      </c>
      <c r="Q21996" s="6">
        <f t="shared" si="1046"/>
        <v>1.7651349999999999</v>
      </c>
      <c r="R21996" s="6">
        <f t="shared" si="1047"/>
        <v>-7.7117309999999994</v>
      </c>
    </row>
    <row r="21997" spans="3:18" x14ac:dyDescent="0.2">
      <c r="C21997">
        <v>2344</v>
      </c>
      <c r="D21997" s="1">
        <v>-27769417</v>
      </c>
      <c r="E21997" s="1">
        <v>1835728</v>
      </c>
      <c r="F21997" s="1">
        <v>-75705666</v>
      </c>
      <c r="J21997">
        <v>2344</v>
      </c>
      <c r="K21997" s="1">
        <v>-27769417</v>
      </c>
      <c r="L21997" s="1">
        <v>1835728</v>
      </c>
      <c r="M21997" s="1">
        <v>-75705666</v>
      </c>
      <c r="O21997" s="4">
        <v>2344</v>
      </c>
      <c r="P21997" s="6">
        <f t="shared" si="1045"/>
        <v>-27.769416999999997</v>
      </c>
      <c r="Q21997" s="6">
        <f t="shared" si="1046"/>
        <v>1.835728</v>
      </c>
      <c r="R21997" s="6">
        <f t="shared" si="1047"/>
        <v>-75.705665999999994</v>
      </c>
    </row>
    <row r="21998" spans="3:18" x14ac:dyDescent="0.2">
      <c r="C21998">
        <v>2345</v>
      </c>
      <c r="D21998" s="1">
        <v>-30318005</v>
      </c>
      <c r="E21998" s="1">
        <v>1871825</v>
      </c>
      <c r="F21998" s="1">
        <v>-76664154</v>
      </c>
      <c r="J21998">
        <v>2345</v>
      </c>
      <c r="K21998" s="1">
        <v>-30318005</v>
      </c>
      <c r="L21998" s="1">
        <v>1871825</v>
      </c>
      <c r="M21998" s="1">
        <v>-76664154</v>
      </c>
      <c r="O21998" s="4">
        <v>2345</v>
      </c>
      <c r="P21998" s="6">
        <f t="shared" si="1045"/>
        <v>-30.318004999999999</v>
      </c>
      <c r="Q21998" s="6">
        <f t="shared" si="1046"/>
        <v>1.8718249999999999</v>
      </c>
      <c r="R21998" s="6">
        <f t="shared" si="1047"/>
        <v>-76.664153999999996</v>
      </c>
    </row>
    <row r="21999" spans="3:18" x14ac:dyDescent="0.2">
      <c r="C21999">
        <v>2346</v>
      </c>
      <c r="D21999" s="1">
        <v>-32835648</v>
      </c>
      <c r="E21999" s="1">
        <v>1903898</v>
      </c>
      <c r="F21999" s="1">
        <v>-77442207</v>
      </c>
      <c r="J21999">
        <v>2346</v>
      </c>
      <c r="K21999" s="1">
        <v>-32835648</v>
      </c>
      <c r="L21999" s="1">
        <v>1903898</v>
      </c>
      <c r="M21999" s="1">
        <v>-77442207</v>
      </c>
      <c r="O21999" s="4">
        <v>2346</v>
      </c>
      <c r="P21999" s="6">
        <f t="shared" si="1045"/>
        <v>-32.835647999999999</v>
      </c>
      <c r="Q21999" s="6">
        <f t="shared" si="1046"/>
        <v>1.9038979999999999</v>
      </c>
      <c r="R21999" s="6">
        <f t="shared" si="1047"/>
        <v>-77.442206999999996</v>
      </c>
    </row>
    <row r="22000" spans="3:18" x14ac:dyDescent="0.2">
      <c r="C22000">
        <v>2347</v>
      </c>
      <c r="D22000" s="1">
        <v>-35346073</v>
      </c>
      <c r="E22000" s="1">
        <v>1942941</v>
      </c>
      <c r="F22000" s="1">
        <v>-77908157</v>
      </c>
      <c r="J22000">
        <v>2347</v>
      </c>
      <c r="K22000" s="1">
        <v>-35346073</v>
      </c>
      <c r="L22000" s="1">
        <v>1942941</v>
      </c>
      <c r="M22000" s="1">
        <v>-77908157</v>
      </c>
      <c r="O22000" s="4">
        <v>2347</v>
      </c>
      <c r="P22000" s="6">
        <f t="shared" si="1045"/>
        <v>-35.346072999999997</v>
      </c>
      <c r="Q22000" s="6">
        <f t="shared" si="1046"/>
        <v>1.9429409999999998</v>
      </c>
      <c r="R22000" s="6">
        <f t="shared" si="1047"/>
        <v>-77.908157000000003</v>
      </c>
    </row>
    <row r="22001" spans="3:18" x14ac:dyDescent="0.2">
      <c r="C22001">
        <v>2348</v>
      </c>
      <c r="D22001" s="1">
        <v>-37850956</v>
      </c>
      <c r="E22001" s="1">
        <v>19522</v>
      </c>
      <c r="F22001" s="1">
        <v>-78596321</v>
      </c>
      <c r="J22001">
        <v>2348</v>
      </c>
      <c r="K22001" s="1">
        <v>-37850956</v>
      </c>
      <c r="L22001" s="1">
        <v>19522</v>
      </c>
      <c r="M22001" s="1">
        <v>-78596321</v>
      </c>
      <c r="O22001" s="4">
        <v>2348</v>
      </c>
      <c r="P22001" s="6">
        <f t="shared" si="1045"/>
        <v>-37.850955999999996</v>
      </c>
      <c r="Q22001" s="6">
        <f t="shared" si="1046"/>
        <v>1.9521999999999998E-2</v>
      </c>
      <c r="R22001" s="6">
        <f t="shared" si="1047"/>
        <v>-78.596321000000003</v>
      </c>
    </row>
    <row r="22002" spans="3:18" x14ac:dyDescent="0.2">
      <c r="C22002">
        <v>2349</v>
      </c>
      <c r="D22002" s="1">
        <v>-40774303</v>
      </c>
      <c r="E22002" s="1">
        <v>1936089</v>
      </c>
      <c r="F22002" s="1">
        <v>-82237045</v>
      </c>
      <c r="J22002">
        <v>2349</v>
      </c>
      <c r="K22002" s="1">
        <v>-40774303</v>
      </c>
      <c r="L22002" s="1">
        <v>1936089</v>
      </c>
      <c r="M22002" s="1">
        <v>-82237045</v>
      </c>
      <c r="O22002" s="4">
        <v>2349</v>
      </c>
      <c r="P22002" s="6">
        <f t="shared" si="1045"/>
        <v>-40.774302999999996</v>
      </c>
      <c r="Q22002" s="6">
        <f t="shared" si="1046"/>
        <v>1.9360889999999999</v>
      </c>
      <c r="R22002" s="6">
        <f t="shared" si="1047"/>
        <v>-82.237044999999995</v>
      </c>
    </row>
    <row r="22003" spans="3:18" x14ac:dyDescent="0.2">
      <c r="C22003">
        <v>2350</v>
      </c>
      <c r="D22003" s="1">
        <v>-43586761</v>
      </c>
      <c r="E22003" s="1">
        <v>1930552</v>
      </c>
      <c r="F22003" s="1">
        <v>-83410355</v>
      </c>
      <c r="J22003">
        <v>2350</v>
      </c>
      <c r="K22003" s="1">
        <v>-43586761</v>
      </c>
      <c r="L22003" s="1">
        <v>1930552</v>
      </c>
      <c r="M22003" s="1">
        <v>-83410355</v>
      </c>
      <c r="O22003" s="4">
        <v>2350</v>
      </c>
      <c r="P22003" s="6">
        <f t="shared" si="1045"/>
        <v>-43.586760999999996</v>
      </c>
      <c r="Q22003" s="6">
        <f t="shared" si="1046"/>
        <v>1.9305519999999998</v>
      </c>
      <c r="R22003" s="6">
        <f t="shared" si="1047"/>
        <v>-83.410354999999996</v>
      </c>
    </row>
    <row r="22004" spans="3:18" x14ac:dyDescent="0.2">
      <c r="C22004">
        <v>2351</v>
      </c>
      <c r="D22004" s="1">
        <v>-46056141</v>
      </c>
      <c r="E22004" s="1">
        <v>1907137</v>
      </c>
      <c r="F22004" s="1">
        <v>-81915085</v>
      </c>
      <c r="J22004">
        <v>2351</v>
      </c>
      <c r="K22004" s="1">
        <v>-46056141</v>
      </c>
      <c r="L22004" s="1">
        <v>1907137</v>
      </c>
      <c r="M22004" s="1">
        <v>-81915085</v>
      </c>
      <c r="O22004" s="4">
        <v>2351</v>
      </c>
      <c r="P22004" s="6">
        <f t="shared" si="1045"/>
        <v>-46.056140999999997</v>
      </c>
      <c r="Q22004" s="6">
        <f t="shared" si="1046"/>
        <v>1.9071369999999999</v>
      </c>
      <c r="R22004" s="6">
        <f t="shared" si="1047"/>
        <v>-81.915084999999991</v>
      </c>
    </row>
    <row r="22005" spans="3:18" x14ac:dyDescent="0.2">
      <c r="C22005">
        <v>2352</v>
      </c>
      <c r="D22005" s="1">
        <v>-4846545</v>
      </c>
      <c r="E22005" s="1">
        <v>1876946</v>
      </c>
      <c r="F22005" s="1">
        <v>-82123512</v>
      </c>
      <c r="J22005">
        <v>2352</v>
      </c>
      <c r="K22005" s="1">
        <v>-4846545</v>
      </c>
      <c r="L22005" s="1">
        <v>1876946</v>
      </c>
      <c r="M22005" s="1">
        <v>-82123512</v>
      </c>
      <c r="O22005" s="4">
        <v>2352</v>
      </c>
      <c r="P22005" s="6">
        <f t="shared" si="1045"/>
        <v>-4.8465449999999999</v>
      </c>
      <c r="Q22005" s="6">
        <f t="shared" si="1046"/>
        <v>1.876946</v>
      </c>
      <c r="R22005" s="6">
        <f t="shared" si="1047"/>
        <v>-82.123511999999991</v>
      </c>
    </row>
    <row r="22006" spans="3:18" x14ac:dyDescent="0.2">
      <c r="C22006">
        <v>2353</v>
      </c>
      <c r="D22006" s="1">
        <v>-50846165</v>
      </c>
      <c r="E22006" s="1">
        <v>183091</v>
      </c>
      <c r="F22006" s="1">
        <v>-82468536</v>
      </c>
      <c r="J22006">
        <v>2353</v>
      </c>
      <c r="K22006" s="1">
        <v>-50846165</v>
      </c>
      <c r="L22006" s="1">
        <v>183091</v>
      </c>
      <c r="M22006" s="1">
        <v>-82468536</v>
      </c>
      <c r="O22006" s="4">
        <v>2353</v>
      </c>
      <c r="P22006" s="6">
        <f t="shared" si="1045"/>
        <v>-50.846164999999999</v>
      </c>
      <c r="Q22006" s="6">
        <f t="shared" si="1046"/>
        <v>0.183091</v>
      </c>
      <c r="R22006" s="6">
        <f t="shared" si="1047"/>
        <v>-82.468536</v>
      </c>
    </row>
    <row r="22007" spans="3:18" x14ac:dyDescent="0.2">
      <c r="C22007">
        <v>2354</v>
      </c>
      <c r="D22007" s="1">
        <v>-53263569</v>
      </c>
      <c r="E22007" s="1">
        <v>1773979</v>
      </c>
      <c r="F22007" s="1">
        <v>-83129074</v>
      </c>
      <c r="J22007">
        <v>2354</v>
      </c>
      <c r="K22007" s="1">
        <v>-53263569</v>
      </c>
      <c r="L22007" s="1">
        <v>1773979</v>
      </c>
      <c r="M22007" s="1">
        <v>-83129074</v>
      </c>
      <c r="O22007" s="4">
        <v>2354</v>
      </c>
      <c r="P22007" s="6">
        <f t="shared" si="1045"/>
        <v>-53.263568999999997</v>
      </c>
      <c r="Q22007" s="6">
        <f t="shared" si="1046"/>
        <v>1.773979</v>
      </c>
      <c r="R22007" s="6">
        <f t="shared" si="1047"/>
        <v>-83.129074000000003</v>
      </c>
    </row>
    <row r="22008" spans="3:18" x14ac:dyDescent="0.2">
      <c r="C22008">
        <v>2355</v>
      </c>
      <c r="D22008" s="1">
        <v>-55631516</v>
      </c>
      <c r="E22008" s="1">
        <v>1701944</v>
      </c>
      <c r="F22008" s="1">
        <v>-83559715</v>
      </c>
      <c r="J22008">
        <v>2355</v>
      </c>
      <c r="K22008" s="1">
        <v>-55631516</v>
      </c>
      <c r="L22008" s="1">
        <v>1701944</v>
      </c>
      <c r="M22008" s="1">
        <v>-83559715</v>
      </c>
      <c r="O22008" s="4">
        <v>2355</v>
      </c>
      <c r="P22008" s="6">
        <f t="shared" si="1045"/>
        <v>-55.631515999999998</v>
      </c>
      <c r="Q22008" s="6">
        <f t="shared" si="1046"/>
        <v>1.7019439999999999</v>
      </c>
      <c r="R22008" s="6">
        <f t="shared" si="1047"/>
        <v>-83.559714999999997</v>
      </c>
    </row>
    <row r="22009" spans="3:18" x14ac:dyDescent="0.2">
      <c r="C22009">
        <v>2356</v>
      </c>
      <c r="D22009" s="1">
        <v>-58275604</v>
      </c>
      <c r="E22009" s="1">
        <v>1639832</v>
      </c>
      <c r="F22009" s="1">
        <v>-86021843</v>
      </c>
      <c r="J22009">
        <v>2356</v>
      </c>
      <c r="K22009" s="1">
        <v>-58275604</v>
      </c>
      <c r="L22009" s="1">
        <v>1639832</v>
      </c>
      <c r="M22009" s="1">
        <v>-86021843</v>
      </c>
      <c r="O22009" s="4">
        <v>2356</v>
      </c>
      <c r="P22009" s="6">
        <f t="shared" si="1045"/>
        <v>-58.275603999999994</v>
      </c>
      <c r="Q22009" s="6">
        <f t="shared" si="1046"/>
        <v>1.639832</v>
      </c>
      <c r="R22009" s="6">
        <f t="shared" si="1047"/>
        <v>-86.02184299999999</v>
      </c>
    </row>
    <row r="22010" spans="3:18" x14ac:dyDescent="0.2">
      <c r="C22010">
        <v>2357</v>
      </c>
      <c r="D22010" s="1">
        <v>-60779209</v>
      </c>
      <c r="E22010" s="1">
        <v>1514124</v>
      </c>
      <c r="F22010" s="1">
        <v>-85777</v>
      </c>
      <c r="J22010">
        <v>2357</v>
      </c>
      <c r="K22010" s="1">
        <v>-60779209</v>
      </c>
      <c r="L22010" s="1">
        <v>1514124</v>
      </c>
      <c r="M22010" s="1">
        <v>-85777</v>
      </c>
      <c r="O22010" s="4">
        <v>2357</v>
      </c>
      <c r="P22010" s="6">
        <f t="shared" si="1045"/>
        <v>-60.779208999999994</v>
      </c>
      <c r="Q22010" s="6">
        <f t="shared" si="1046"/>
        <v>1.514124</v>
      </c>
      <c r="R22010" s="6">
        <f t="shared" si="1047"/>
        <v>-8.5776999999999992E-2</v>
      </c>
    </row>
    <row r="22011" spans="3:18" x14ac:dyDescent="0.2">
      <c r="C22011">
        <v>2358</v>
      </c>
      <c r="D22011" s="1">
        <v>-63476788</v>
      </c>
      <c r="E22011" s="1">
        <v>1438162</v>
      </c>
      <c r="F22011" s="1">
        <v>-87933846</v>
      </c>
      <c r="J22011">
        <v>2358</v>
      </c>
      <c r="K22011" s="1">
        <v>-63476788</v>
      </c>
      <c r="L22011" s="1">
        <v>1438162</v>
      </c>
      <c r="M22011" s="1">
        <v>-87933846</v>
      </c>
      <c r="O22011" s="4">
        <v>2358</v>
      </c>
      <c r="P22011" s="6">
        <f t="shared" si="1045"/>
        <v>-63.476787999999999</v>
      </c>
      <c r="Q22011" s="6">
        <f t="shared" si="1046"/>
        <v>1.4381619999999999</v>
      </c>
      <c r="R22011" s="6">
        <f t="shared" si="1047"/>
        <v>-87.933846000000003</v>
      </c>
    </row>
    <row r="22012" spans="3:18" x14ac:dyDescent="0.2">
      <c r="C22012">
        <v>2359</v>
      </c>
      <c r="D22012" s="1">
        <v>-66223885</v>
      </c>
      <c r="E22012" s="1">
        <v>1327213</v>
      </c>
      <c r="F22012" s="1">
        <v>-89394394</v>
      </c>
      <c r="J22012">
        <v>2359</v>
      </c>
      <c r="K22012" s="1">
        <v>-66223885</v>
      </c>
      <c r="L22012" s="1">
        <v>1327213</v>
      </c>
      <c r="M22012" s="1">
        <v>-89394394</v>
      </c>
      <c r="O22012" s="4">
        <v>2359</v>
      </c>
      <c r="P22012" s="6">
        <f t="shared" si="1045"/>
        <v>-66.223884999999996</v>
      </c>
      <c r="Q22012" s="6">
        <f t="shared" si="1046"/>
        <v>1.327213</v>
      </c>
      <c r="R22012" s="6">
        <f t="shared" si="1047"/>
        <v>-89.394393999999991</v>
      </c>
    </row>
    <row r="22013" spans="3:18" x14ac:dyDescent="0.2">
      <c r="C22013">
        <v>2360</v>
      </c>
      <c r="D22013" s="1">
        <v>-69002747</v>
      </c>
      <c r="E22013" s="1">
        <v>1198259</v>
      </c>
      <c r="F22013" s="1">
        <v>-90473</v>
      </c>
      <c r="J22013">
        <v>2360</v>
      </c>
      <c r="K22013" s="1">
        <v>-69002747</v>
      </c>
      <c r="L22013" s="1">
        <v>1198259</v>
      </c>
      <c r="M22013" s="1">
        <v>-90473</v>
      </c>
      <c r="O22013" s="4">
        <v>2360</v>
      </c>
      <c r="P22013" s="6">
        <f t="shared" si="1045"/>
        <v>-69.002746999999999</v>
      </c>
      <c r="Q22013" s="6">
        <f t="shared" si="1046"/>
        <v>1.198259</v>
      </c>
      <c r="R22013" s="6">
        <f t="shared" si="1047"/>
        <v>-9.0472999999999998E-2</v>
      </c>
    </row>
    <row r="22014" spans="3:18" x14ac:dyDescent="0.2">
      <c r="C22014">
        <v>2361</v>
      </c>
      <c r="D22014" s="1">
        <v>-71727242</v>
      </c>
      <c r="E22014" s="1">
        <v>1002554</v>
      </c>
      <c r="F22014" s="1">
        <v>-90247078</v>
      </c>
      <c r="J22014">
        <v>2361</v>
      </c>
      <c r="K22014" s="1">
        <v>-71727242</v>
      </c>
      <c r="L22014" s="1">
        <v>1002554</v>
      </c>
      <c r="M22014" s="1">
        <v>-90247078</v>
      </c>
      <c r="O22014" s="4">
        <v>2361</v>
      </c>
      <c r="P22014" s="6">
        <f t="shared" si="1045"/>
        <v>-71.72724199999999</v>
      </c>
      <c r="Q22014" s="6">
        <f t="shared" si="1046"/>
        <v>1.0025539999999999</v>
      </c>
      <c r="R22014" s="6">
        <f t="shared" si="1047"/>
        <v>-90.247078000000002</v>
      </c>
    </row>
    <row r="22015" spans="3:18" x14ac:dyDescent="0.2">
      <c r="C22015">
        <v>2362</v>
      </c>
      <c r="D22015" s="1">
        <v>-74495705</v>
      </c>
      <c r="E22015" t="s">
        <v>4681</v>
      </c>
      <c r="F22015" s="1">
        <v>-91105186</v>
      </c>
      <c r="J22015">
        <v>2362</v>
      </c>
      <c r="K22015" s="1">
        <v>-74495705</v>
      </c>
      <c r="L22015">
        <v>859292</v>
      </c>
      <c r="M22015" s="1">
        <v>-91105186</v>
      </c>
      <c r="O22015" s="4">
        <v>2362</v>
      </c>
      <c r="P22015" s="6">
        <f t="shared" si="1045"/>
        <v>-74.495705000000001</v>
      </c>
      <c r="Q22015" s="6">
        <f t="shared" si="1046"/>
        <v>0.85929199999999994</v>
      </c>
      <c r="R22015" s="6">
        <f t="shared" si="1047"/>
        <v>-91.105185999999989</v>
      </c>
    </row>
    <row r="22016" spans="3:18" x14ac:dyDescent="0.2">
      <c r="C22016">
        <v>2363</v>
      </c>
      <c r="D22016" s="1">
        <v>-77365059</v>
      </c>
      <c r="E22016" t="s">
        <v>4682</v>
      </c>
      <c r="F22016" s="1">
        <v>-92526703</v>
      </c>
      <c r="J22016">
        <v>2363</v>
      </c>
      <c r="K22016" s="1">
        <v>-77365059</v>
      </c>
      <c r="L22016">
        <v>747219</v>
      </c>
      <c r="M22016" s="1">
        <v>-92526703</v>
      </c>
      <c r="O22016" s="4">
        <v>2363</v>
      </c>
      <c r="P22016" s="6">
        <f t="shared" si="1045"/>
        <v>-77.365059000000002</v>
      </c>
      <c r="Q22016" s="6">
        <f t="shared" si="1046"/>
        <v>0.74721899999999997</v>
      </c>
      <c r="R22016" s="6">
        <f t="shared" si="1047"/>
        <v>-92.526702999999998</v>
      </c>
    </row>
    <row r="22017" spans="3:18" x14ac:dyDescent="0.2">
      <c r="C22017">
        <v>2364</v>
      </c>
      <c r="D22017" s="1">
        <v>-80438217</v>
      </c>
      <c r="E22017" t="s">
        <v>4683</v>
      </c>
      <c r="F22017" s="1">
        <v>-95399048</v>
      </c>
      <c r="J22017">
        <v>2364</v>
      </c>
      <c r="K22017" s="1">
        <v>-80438217</v>
      </c>
      <c r="L22017">
        <v>759707</v>
      </c>
      <c r="M22017" s="1">
        <v>-95399048</v>
      </c>
      <c r="O22017" s="4">
        <v>2364</v>
      </c>
      <c r="P22017" s="6">
        <f t="shared" si="1045"/>
        <v>-80.438216999999995</v>
      </c>
      <c r="Q22017" s="6">
        <f t="shared" si="1046"/>
        <v>0.75970699999999991</v>
      </c>
      <c r="R22017" s="6">
        <f t="shared" si="1047"/>
        <v>-95.399047999999993</v>
      </c>
    </row>
    <row r="22018" spans="3:18" x14ac:dyDescent="0.2">
      <c r="C22018">
        <v>2365</v>
      </c>
      <c r="D22018" s="1">
        <v>-83703659</v>
      </c>
      <c r="E22018" t="s">
        <v>4684</v>
      </c>
      <c r="F22018" s="1">
        <v>-97753708</v>
      </c>
      <c r="J22018">
        <v>2365</v>
      </c>
      <c r="K22018" s="1">
        <v>-83703659</v>
      </c>
      <c r="L22018">
        <v>793072</v>
      </c>
      <c r="M22018" s="1">
        <v>-97753708</v>
      </c>
      <c r="O22018" s="4">
        <v>2365</v>
      </c>
      <c r="P22018" s="6">
        <f t="shared" si="1045"/>
        <v>-83.703659000000002</v>
      </c>
      <c r="Q22018" s="6">
        <f t="shared" si="1046"/>
        <v>0.793072</v>
      </c>
      <c r="R22018" s="6">
        <f t="shared" si="1047"/>
        <v>-97.753707999999989</v>
      </c>
    </row>
    <row r="22019" spans="3:18" x14ac:dyDescent="0.2">
      <c r="C22019">
        <v>2366</v>
      </c>
      <c r="D22019" s="1">
        <v>-8575499</v>
      </c>
      <c r="E22019" t="s">
        <v>4685</v>
      </c>
      <c r="F22019" s="1">
        <v>-100208443</v>
      </c>
      <c r="J22019">
        <v>2366</v>
      </c>
      <c r="K22019" s="1">
        <v>-8575499</v>
      </c>
      <c r="L22019">
        <v>928198</v>
      </c>
      <c r="M22019" s="1">
        <v>-100208443</v>
      </c>
      <c r="O22019" s="4">
        <v>2366</v>
      </c>
      <c r="P22019" s="6">
        <f t="shared" si="1045"/>
        <v>-8.5754989999999989</v>
      </c>
      <c r="Q22019" s="6">
        <f t="shared" si="1046"/>
        <v>0.92819799999999997</v>
      </c>
      <c r="R22019" s="6">
        <f t="shared" si="1047"/>
        <v>-100.20844299999999</v>
      </c>
    </row>
    <row r="22020" spans="3:18" x14ac:dyDescent="0.2">
      <c r="C22020">
        <v>2367</v>
      </c>
      <c r="D22020" s="1">
        <v>-85975464</v>
      </c>
      <c r="E22020" s="1">
        <v>1151443</v>
      </c>
      <c r="F22020" s="1">
        <v>-1029505</v>
      </c>
      <c r="J22020">
        <v>2367</v>
      </c>
      <c r="K22020" s="1">
        <v>-85975464</v>
      </c>
      <c r="L22020" s="1">
        <v>1151443</v>
      </c>
      <c r="M22020" s="1">
        <v>-1029505</v>
      </c>
      <c r="O22020" s="4">
        <v>2367</v>
      </c>
      <c r="P22020" s="6">
        <f t="shared" si="1045"/>
        <v>-85.975464000000002</v>
      </c>
      <c r="Q22020" s="6">
        <f t="shared" si="1046"/>
        <v>1.151443</v>
      </c>
      <c r="R22020" s="6">
        <f t="shared" si="1047"/>
        <v>-1.0295049999999999</v>
      </c>
    </row>
    <row r="22021" spans="3:18" x14ac:dyDescent="0.2">
      <c r="C22021">
        <v>2368</v>
      </c>
      <c r="D22021" s="1">
        <v>-86127411</v>
      </c>
      <c r="E22021" s="1">
        <v>1333832</v>
      </c>
      <c r="F22021" s="1">
        <v>-106310646</v>
      </c>
      <c r="J22021">
        <v>2368</v>
      </c>
      <c r="K22021" s="1">
        <v>-86127411</v>
      </c>
      <c r="L22021" s="1">
        <v>1333832</v>
      </c>
      <c r="M22021" s="1">
        <v>-106310646</v>
      </c>
      <c r="O22021" s="4">
        <v>2368</v>
      </c>
      <c r="P22021" s="6">
        <f t="shared" si="1045"/>
        <v>-86.127410999999995</v>
      </c>
      <c r="Q22021" s="6">
        <f t="shared" si="1046"/>
        <v>1.3338319999999999</v>
      </c>
      <c r="R22021" s="6">
        <f t="shared" si="1047"/>
        <v>-106.31064599999999</v>
      </c>
    </row>
    <row r="22022" spans="3:18" x14ac:dyDescent="0.2">
      <c r="C22022">
        <v>2369</v>
      </c>
      <c r="D22022" s="1">
        <v>-86382149</v>
      </c>
      <c r="E22022" s="1">
        <v>1430837</v>
      </c>
      <c r="F22022" s="1">
        <v>-110252579</v>
      </c>
      <c r="J22022">
        <v>2369</v>
      </c>
      <c r="K22022" s="1">
        <v>-86382149</v>
      </c>
      <c r="L22022" s="1">
        <v>1430837</v>
      </c>
      <c r="M22022" s="1">
        <v>-110252579</v>
      </c>
      <c r="O22022" s="4">
        <v>2369</v>
      </c>
      <c r="P22022" s="6">
        <f t="shared" si="1045"/>
        <v>-86.382148999999998</v>
      </c>
      <c r="Q22022" s="6">
        <f t="shared" si="1046"/>
        <v>1.4308369999999999</v>
      </c>
      <c r="R22022" s="6">
        <f t="shared" si="1047"/>
        <v>-110.252579</v>
      </c>
    </row>
    <row r="22023" spans="3:18" x14ac:dyDescent="0.2">
      <c r="C22023">
        <v>2370</v>
      </c>
      <c r="D22023" s="1">
        <v>-86634995</v>
      </c>
      <c r="E22023" s="1">
        <v>1470661</v>
      </c>
      <c r="F22023" s="1">
        <v>-113419212</v>
      </c>
      <c r="J22023">
        <v>2370</v>
      </c>
      <c r="K22023" s="1">
        <v>-86634995</v>
      </c>
      <c r="L22023" s="1">
        <v>1470661</v>
      </c>
      <c r="M22023" s="1">
        <v>-113419212</v>
      </c>
      <c r="O22023" s="4">
        <v>2370</v>
      </c>
      <c r="P22023" s="6">
        <f t="shared" si="1045"/>
        <v>-86.634994999999989</v>
      </c>
      <c r="Q22023" s="6">
        <f t="shared" si="1046"/>
        <v>1.470661</v>
      </c>
      <c r="R22023" s="6">
        <f t="shared" si="1047"/>
        <v>-113.419212</v>
      </c>
    </row>
    <row r="22024" spans="3:18" x14ac:dyDescent="0.2">
      <c r="C22024">
        <v>2371</v>
      </c>
      <c r="D22024" s="1">
        <v>-86808014</v>
      </c>
      <c r="E22024" s="1">
        <v>1464167</v>
      </c>
      <c r="F22024" s="1">
        <v>-113084297</v>
      </c>
      <c r="J22024">
        <v>2371</v>
      </c>
      <c r="K22024" s="1">
        <v>-86808014</v>
      </c>
      <c r="L22024" s="1">
        <v>1464167</v>
      </c>
      <c r="M22024" s="1">
        <v>-113084297</v>
      </c>
      <c r="O22024" s="4">
        <v>2371</v>
      </c>
      <c r="P22024" s="6">
        <f t="shared" si="1045"/>
        <v>-86.808014</v>
      </c>
      <c r="Q22024" s="6">
        <f t="shared" si="1046"/>
        <v>1.464167</v>
      </c>
      <c r="R22024" s="6">
        <f t="shared" si="1047"/>
        <v>-113.08429699999999</v>
      </c>
    </row>
    <row r="22025" spans="3:18" x14ac:dyDescent="0.2">
      <c r="C22025">
        <v>2372</v>
      </c>
      <c r="D22025" s="1">
        <v>-86964485</v>
      </c>
      <c r="E22025" s="1">
        <v>1443641</v>
      </c>
      <c r="F22025" s="1">
        <v>-112332336</v>
      </c>
      <c r="J22025">
        <v>2372</v>
      </c>
      <c r="K22025" s="1">
        <v>-86964485</v>
      </c>
      <c r="L22025" s="1">
        <v>1443641</v>
      </c>
      <c r="M22025" s="1">
        <v>-112332336</v>
      </c>
      <c r="O22025" s="4">
        <v>2372</v>
      </c>
      <c r="P22025" s="6">
        <f t="shared" si="1045"/>
        <v>-86.964484999999996</v>
      </c>
      <c r="Q22025" s="6">
        <f t="shared" si="1046"/>
        <v>1.443641</v>
      </c>
      <c r="R22025" s="6">
        <f t="shared" si="1047"/>
        <v>-112.332336</v>
      </c>
    </row>
    <row r="22026" spans="3:18" x14ac:dyDescent="0.2">
      <c r="C22026">
        <v>2373</v>
      </c>
      <c r="D22026" s="1">
        <v>-87047363</v>
      </c>
      <c r="E22026" s="1">
        <v>1403057</v>
      </c>
      <c r="F22026" s="1">
        <v>-111488998</v>
      </c>
      <c r="J22026">
        <v>2373</v>
      </c>
      <c r="K22026" s="1">
        <v>-87047363</v>
      </c>
      <c r="L22026" s="1">
        <v>1403057</v>
      </c>
      <c r="M22026" s="1">
        <v>-111488998</v>
      </c>
      <c r="O22026" s="4">
        <v>2373</v>
      </c>
      <c r="P22026" s="6">
        <f t="shared" si="1045"/>
        <v>-87.04736299999999</v>
      </c>
      <c r="Q22026" s="6">
        <f t="shared" si="1046"/>
        <v>1.403057</v>
      </c>
      <c r="R22026" s="6">
        <f t="shared" si="1047"/>
        <v>-111.488998</v>
      </c>
    </row>
    <row r="22027" spans="3:18" x14ac:dyDescent="0.2">
      <c r="C22027">
        <v>2374</v>
      </c>
      <c r="D22027" s="1">
        <v>-87045242</v>
      </c>
      <c r="E22027" s="1">
        <v>1352881</v>
      </c>
      <c r="F22027" s="1">
        <v>-110555336</v>
      </c>
      <c r="J22027">
        <v>2374</v>
      </c>
      <c r="K22027" s="1">
        <v>-87045242</v>
      </c>
      <c r="L22027" s="1">
        <v>1352881</v>
      </c>
      <c r="M22027" s="1">
        <v>-110555336</v>
      </c>
      <c r="O22027" s="4">
        <v>2374</v>
      </c>
      <c r="P22027" s="6">
        <f t="shared" si="1045"/>
        <v>-87.045242000000002</v>
      </c>
      <c r="Q22027" s="6">
        <f t="shared" si="1046"/>
        <v>1.352881</v>
      </c>
      <c r="R22027" s="6">
        <f t="shared" si="1047"/>
        <v>-110.555336</v>
      </c>
    </row>
    <row r="22028" spans="3:18" x14ac:dyDescent="0.2">
      <c r="C22028">
        <v>2375</v>
      </c>
      <c r="D22028" s="1">
        <v>-86944031</v>
      </c>
      <c r="E22028" s="1">
        <v>1287328</v>
      </c>
      <c r="F22028" s="1">
        <v>-109518875</v>
      </c>
      <c r="J22028">
        <v>2375</v>
      </c>
      <c r="K22028" s="1">
        <v>-86944031</v>
      </c>
      <c r="L22028" s="1">
        <v>1287328</v>
      </c>
      <c r="M22028" s="1">
        <v>-109518875</v>
      </c>
      <c r="O22028" s="4">
        <v>2375</v>
      </c>
      <c r="P22028" s="6">
        <f t="shared" si="1045"/>
        <v>-86.944030999999995</v>
      </c>
      <c r="Q22028" s="6">
        <f t="shared" si="1046"/>
        <v>1.287328</v>
      </c>
      <c r="R22028" s="6">
        <f t="shared" si="1047"/>
        <v>-109.51887499999999</v>
      </c>
    </row>
    <row r="22029" spans="3:18" x14ac:dyDescent="0.2">
      <c r="C22029">
        <v>2376</v>
      </c>
      <c r="D22029" s="1">
        <v>-86682793</v>
      </c>
      <c r="E22029" s="1">
        <v>1213635</v>
      </c>
      <c r="F22029" s="1">
        <v>-108283035</v>
      </c>
      <c r="J22029">
        <v>2376</v>
      </c>
      <c r="K22029" s="1">
        <v>-86682793</v>
      </c>
      <c r="L22029" s="1">
        <v>1213635</v>
      </c>
      <c r="M22029" s="1">
        <v>-108283035</v>
      </c>
      <c r="O22029" s="4">
        <v>2376</v>
      </c>
      <c r="P22029" s="6">
        <f t="shared" si="1045"/>
        <v>-86.68279299999999</v>
      </c>
      <c r="Q22029" s="6">
        <f t="shared" si="1046"/>
        <v>1.213635</v>
      </c>
      <c r="R22029" s="6">
        <f t="shared" si="1047"/>
        <v>-108.283035</v>
      </c>
    </row>
    <row r="22030" spans="3:18" x14ac:dyDescent="0.2">
      <c r="C22030">
        <v>2377</v>
      </c>
      <c r="D22030" s="1">
        <v>-86305954</v>
      </c>
      <c r="E22030" s="1">
        <v>1124549</v>
      </c>
      <c r="F22030" s="1">
        <v>-106964981</v>
      </c>
      <c r="J22030">
        <v>2377</v>
      </c>
      <c r="K22030" s="1">
        <v>-86305954</v>
      </c>
      <c r="L22030" s="1">
        <v>1124549</v>
      </c>
      <c r="M22030" s="1">
        <v>-106964981</v>
      </c>
      <c r="O22030" s="4">
        <v>2377</v>
      </c>
      <c r="P22030" s="6">
        <f t="shared" si="1045"/>
        <v>-86.305954</v>
      </c>
      <c r="Q22030" s="6">
        <f t="shared" si="1046"/>
        <v>1.124549</v>
      </c>
      <c r="R22030" s="6">
        <f t="shared" si="1047"/>
        <v>-106.96498099999999</v>
      </c>
    </row>
    <row r="22031" spans="3:18" x14ac:dyDescent="0.2">
      <c r="C22031">
        <v>2378</v>
      </c>
      <c r="D22031" s="1">
        <v>-85811638</v>
      </c>
      <c r="E22031" s="1">
        <v>1028276</v>
      </c>
      <c r="F22031" s="1">
        <v>-105585121</v>
      </c>
      <c r="J22031">
        <v>2378</v>
      </c>
      <c r="K22031" s="1">
        <v>-85811638</v>
      </c>
      <c r="L22031" s="1">
        <v>1028276</v>
      </c>
      <c r="M22031" s="1">
        <v>-105585121</v>
      </c>
      <c r="O22031" s="4">
        <v>2378</v>
      </c>
      <c r="P22031" s="6">
        <f t="shared" si="1045"/>
        <v>-85.811638000000002</v>
      </c>
      <c r="Q22031" s="6">
        <f t="shared" si="1046"/>
        <v>1.028276</v>
      </c>
      <c r="R22031" s="6">
        <f t="shared" si="1047"/>
        <v>-105.585121</v>
      </c>
    </row>
    <row r="22032" spans="3:18" x14ac:dyDescent="0.2">
      <c r="C22032">
        <v>2379</v>
      </c>
      <c r="D22032" s="1">
        <v>-85198494</v>
      </c>
      <c r="E22032" t="s">
        <v>4686</v>
      </c>
      <c r="F22032" s="1">
        <v>-10416803</v>
      </c>
      <c r="J22032">
        <v>2379</v>
      </c>
      <c r="K22032" s="1">
        <v>-85198494</v>
      </c>
      <c r="L22032">
        <v>930161</v>
      </c>
      <c r="M22032" s="1">
        <v>-10416803</v>
      </c>
      <c r="O22032" s="4">
        <v>2379</v>
      </c>
      <c r="P22032" s="6">
        <f t="shared" si="1045"/>
        <v>-85.198493999999997</v>
      </c>
      <c r="Q22032" s="6">
        <f t="shared" si="1046"/>
        <v>0.9301609999999999</v>
      </c>
      <c r="R22032" s="6">
        <f t="shared" si="1047"/>
        <v>-10.416803</v>
      </c>
    </row>
    <row r="22033" spans="3:18" x14ac:dyDescent="0.2">
      <c r="C22033">
        <v>2380</v>
      </c>
      <c r="D22033" s="1">
        <v>-84462677</v>
      </c>
      <c r="E22033" t="s">
        <v>4687</v>
      </c>
      <c r="F22033" s="1">
        <v>-102684639</v>
      </c>
      <c r="J22033">
        <v>2380</v>
      </c>
      <c r="K22033" s="1">
        <v>-84462677</v>
      </c>
      <c r="L22033">
        <v>798359</v>
      </c>
      <c r="M22033" s="1">
        <v>-102684639</v>
      </c>
      <c r="O22033" s="4">
        <v>2380</v>
      </c>
      <c r="P22033" s="6">
        <f t="shared" si="1045"/>
        <v>-84.462676999999999</v>
      </c>
      <c r="Q22033" s="6">
        <f t="shared" si="1046"/>
        <v>0.79835899999999993</v>
      </c>
      <c r="R22033" s="6">
        <f t="shared" si="1047"/>
        <v>-102.68463899999999</v>
      </c>
    </row>
    <row r="22034" spans="3:18" x14ac:dyDescent="0.2">
      <c r="C22034">
        <v>2381</v>
      </c>
      <c r="D22034" s="1">
        <v>-83566399</v>
      </c>
      <c r="E22034" t="s">
        <v>4688</v>
      </c>
      <c r="F22034" s="1">
        <v>-101137604</v>
      </c>
      <c r="J22034">
        <v>2381</v>
      </c>
      <c r="K22034" s="1">
        <v>-83566399</v>
      </c>
      <c r="L22034">
        <v>678935</v>
      </c>
      <c r="M22034" s="1">
        <v>-101137604</v>
      </c>
      <c r="O22034" s="4">
        <v>2381</v>
      </c>
      <c r="P22034" s="6">
        <f t="shared" si="1045"/>
        <v>-83.56639899999999</v>
      </c>
      <c r="Q22034" s="6">
        <f t="shared" si="1046"/>
        <v>0.67893499999999996</v>
      </c>
      <c r="R22034" s="6">
        <f t="shared" si="1047"/>
        <v>-101.137604</v>
      </c>
    </row>
    <row r="22035" spans="3:18" x14ac:dyDescent="0.2">
      <c r="C22035">
        <v>2382</v>
      </c>
      <c r="D22035" s="1">
        <v>-82542145</v>
      </c>
      <c r="E22035" t="s">
        <v>4689</v>
      </c>
      <c r="F22035" s="1">
        <v>-99546799</v>
      </c>
      <c r="J22035">
        <v>2382</v>
      </c>
      <c r="K22035" s="1">
        <v>-82542145</v>
      </c>
      <c r="L22035">
        <v>548946</v>
      </c>
      <c r="M22035" s="1">
        <v>-99546799</v>
      </c>
      <c r="O22035" s="4">
        <v>2382</v>
      </c>
      <c r="P22035" s="6">
        <f t="shared" si="1045"/>
        <v>-82.542144999999991</v>
      </c>
      <c r="Q22035" s="6">
        <f t="shared" si="1046"/>
        <v>0.54894599999999993</v>
      </c>
      <c r="R22035" s="6">
        <f t="shared" si="1047"/>
        <v>-99.546798999999993</v>
      </c>
    </row>
    <row r="22036" spans="3:18" x14ac:dyDescent="0.2">
      <c r="C22036">
        <v>2383</v>
      </c>
      <c r="D22036" s="1">
        <v>-81407829</v>
      </c>
      <c r="E22036" t="s">
        <v>4690</v>
      </c>
      <c r="F22036" s="1">
        <v>-97897507</v>
      </c>
      <c r="J22036">
        <v>2383</v>
      </c>
      <c r="K22036" s="1">
        <v>-81407829</v>
      </c>
      <c r="L22036">
        <v>42347</v>
      </c>
      <c r="M22036" s="1">
        <v>-97897507</v>
      </c>
      <c r="O22036" s="4">
        <v>2383</v>
      </c>
      <c r="P22036" s="6">
        <f t="shared" si="1045"/>
        <v>-81.407828999999992</v>
      </c>
      <c r="Q22036" s="6">
        <f t="shared" si="1046"/>
        <v>4.2346999999999996E-2</v>
      </c>
      <c r="R22036" s="6">
        <f t="shared" si="1047"/>
        <v>-97.89750699999999</v>
      </c>
    </row>
    <row r="22037" spans="3:18" x14ac:dyDescent="0.2">
      <c r="C22037">
        <v>2384</v>
      </c>
      <c r="D22037" s="1">
        <v>-80150688</v>
      </c>
      <c r="E22037" t="s">
        <v>4691</v>
      </c>
      <c r="F22037" s="1">
        <v>-96198807</v>
      </c>
      <c r="J22037">
        <v>2384</v>
      </c>
      <c r="K22037" s="1">
        <v>-80150688</v>
      </c>
      <c r="L22037">
        <v>277233</v>
      </c>
      <c r="M22037" s="1">
        <v>-96198807</v>
      </c>
      <c r="O22037" s="4">
        <v>2384</v>
      </c>
      <c r="P22037" s="6">
        <f t="shared" si="1045"/>
        <v>-80.150688000000002</v>
      </c>
      <c r="Q22037" s="6">
        <f t="shared" si="1046"/>
        <v>0.27723300000000001</v>
      </c>
      <c r="R22037" s="6">
        <f t="shared" si="1047"/>
        <v>-96.198807000000002</v>
      </c>
    </row>
    <row r="22038" spans="3:18" x14ac:dyDescent="0.2">
      <c r="C22038">
        <v>2385</v>
      </c>
      <c r="D22038" s="1">
        <v>-78735313</v>
      </c>
      <c r="E22038" t="s">
        <v>4692</v>
      </c>
      <c r="F22038" s="1">
        <v>-94430946</v>
      </c>
      <c r="J22038">
        <v>2385</v>
      </c>
      <c r="K22038" s="1">
        <v>-78735313</v>
      </c>
      <c r="L22038">
        <v>134776</v>
      </c>
      <c r="M22038" s="1">
        <v>-94430946</v>
      </c>
      <c r="O22038" s="4">
        <v>2385</v>
      </c>
      <c r="P22038" s="6">
        <f t="shared" si="1045"/>
        <v>-78.735312999999991</v>
      </c>
      <c r="Q22038" s="6">
        <f t="shared" si="1046"/>
        <v>0.13477600000000001</v>
      </c>
      <c r="R22038" s="6">
        <f t="shared" si="1047"/>
        <v>-94.430945999999992</v>
      </c>
    </row>
    <row r="22039" spans="3:18" x14ac:dyDescent="0.2">
      <c r="C22039">
        <v>2386</v>
      </c>
      <c r="D22039" s="1">
        <v>-77173546</v>
      </c>
      <c r="E22039" t="s">
        <v>4693</v>
      </c>
      <c r="F22039" s="1">
        <v>-92602455</v>
      </c>
      <c r="J22039">
        <v>2386</v>
      </c>
      <c r="K22039" s="1">
        <v>-77173546</v>
      </c>
      <c r="L22039">
        <v>16942</v>
      </c>
      <c r="M22039" s="1">
        <v>-92602455</v>
      </c>
      <c r="O22039" s="4">
        <v>2386</v>
      </c>
      <c r="P22039" s="6">
        <f t="shared" ref="P22039:P22102" si="1048">K22039*$H$2</f>
        <v>-77.173546000000002</v>
      </c>
      <c r="Q22039" s="6">
        <f t="shared" ref="Q22039:Q22102" si="1049">L22039*$H$2</f>
        <v>1.6941999999999999E-2</v>
      </c>
      <c r="R22039" s="6">
        <f t="shared" ref="R22039:R22102" si="1050">M22039*$H$2</f>
        <v>-92.602454999999992</v>
      </c>
    </row>
    <row r="22040" spans="3:18" x14ac:dyDescent="0.2">
      <c r="C22040">
        <v>2387</v>
      </c>
      <c r="D22040" s="1">
        <v>-75450661</v>
      </c>
      <c r="E22040" t="s">
        <v>4694</v>
      </c>
      <c r="F22040" s="1">
        <v>-90740776</v>
      </c>
      <c r="J22040">
        <v>2387</v>
      </c>
      <c r="K22040" s="1">
        <v>-75450661</v>
      </c>
      <c r="L22040">
        <v>163651</v>
      </c>
      <c r="M22040" s="1">
        <v>-90740776</v>
      </c>
      <c r="O22040" s="4">
        <v>2387</v>
      </c>
      <c r="P22040" s="6">
        <f t="shared" si="1048"/>
        <v>-75.450660999999997</v>
      </c>
      <c r="Q22040" s="6">
        <f t="shared" si="1049"/>
        <v>0.16365099999999999</v>
      </c>
      <c r="R22040" s="6">
        <f t="shared" si="1050"/>
        <v>-90.740775999999997</v>
      </c>
    </row>
    <row r="22041" spans="3:18" x14ac:dyDescent="0.2">
      <c r="C22041">
        <v>2388</v>
      </c>
      <c r="D22041" s="1">
        <v>-73577972</v>
      </c>
      <c r="E22041" t="s">
        <v>4695</v>
      </c>
      <c r="F22041" s="1">
        <v>-88848007</v>
      </c>
      <c r="J22041">
        <v>2388</v>
      </c>
      <c r="K22041" s="1">
        <v>-73577972</v>
      </c>
      <c r="L22041">
        <v>326229</v>
      </c>
      <c r="M22041" s="1">
        <v>-88848007</v>
      </c>
      <c r="O22041" s="4">
        <v>2388</v>
      </c>
      <c r="P22041" s="6">
        <f t="shared" si="1048"/>
        <v>-73.577972000000003</v>
      </c>
      <c r="Q22041" s="6">
        <f t="shared" si="1049"/>
        <v>0.32622899999999999</v>
      </c>
      <c r="R22041" s="6">
        <f t="shared" si="1050"/>
        <v>-88.848006999999996</v>
      </c>
    </row>
    <row r="22042" spans="3:18" x14ac:dyDescent="0.2">
      <c r="C22042">
        <v>2389</v>
      </c>
      <c r="D22042" s="1">
        <v>-71525543</v>
      </c>
      <c r="E22042" t="s">
        <v>4696</v>
      </c>
      <c r="F22042" s="1">
        <v>-86967079</v>
      </c>
      <c r="J22042">
        <v>2389</v>
      </c>
      <c r="K22042" s="1">
        <v>-71525543</v>
      </c>
      <c r="L22042">
        <v>489848</v>
      </c>
      <c r="M22042" s="1">
        <v>-86967079</v>
      </c>
      <c r="O22042" s="4">
        <v>2389</v>
      </c>
      <c r="P22042" s="6">
        <f t="shared" si="1048"/>
        <v>-71.525542999999999</v>
      </c>
      <c r="Q22042" s="6">
        <f t="shared" si="1049"/>
        <v>0.48984799999999995</v>
      </c>
      <c r="R22042" s="6">
        <f t="shared" si="1050"/>
        <v>-86.967078999999998</v>
      </c>
    </row>
    <row r="22043" spans="3:18" x14ac:dyDescent="0.2">
      <c r="C22043">
        <v>2390</v>
      </c>
      <c r="D22043" s="1">
        <v>-69318291</v>
      </c>
      <c r="E22043" t="s">
        <v>4697</v>
      </c>
      <c r="F22043" s="1">
        <v>-85049782</v>
      </c>
      <c r="J22043">
        <v>2390</v>
      </c>
      <c r="K22043" s="1">
        <v>-69318291</v>
      </c>
      <c r="L22043">
        <v>65253</v>
      </c>
      <c r="M22043" s="1">
        <v>-85049782</v>
      </c>
      <c r="O22043" s="4">
        <v>2390</v>
      </c>
      <c r="P22043" s="6">
        <f t="shared" si="1048"/>
        <v>-69.318291000000002</v>
      </c>
      <c r="Q22043" s="6">
        <f t="shared" si="1049"/>
        <v>6.5252999999999992E-2</v>
      </c>
      <c r="R22043" s="6">
        <f t="shared" si="1050"/>
        <v>-85.049781999999993</v>
      </c>
    </row>
    <row r="22044" spans="3:18" x14ac:dyDescent="0.2">
      <c r="C22044">
        <v>2391</v>
      </c>
      <c r="D22044" s="1">
        <v>-66993866</v>
      </c>
      <c r="E22044" t="s">
        <v>4698</v>
      </c>
      <c r="F22044" s="1">
        <v>-83012199</v>
      </c>
      <c r="J22044">
        <v>2391</v>
      </c>
      <c r="K22044" s="1">
        <v>-66993866</v>
      </c>
      <c r="L22044">
        <v>833437</v>
      </c>
      <c r="M22044" s="1">
        <v>-83012199</v>
      </c>
      <c r="O22044" s="4">
        <v>2391</v>
      </c>
      <c r="P22044" s="6">
        <f t="shared" si="1048"/>
        <v>-66.993865999999997</v>
      </c>
      <c r="Q22044" s="6">
        <f t="shared" si="1049"/>
        <v>0.83343699999999998</v>
      </c>
      <c r="R22044" s="6">
        <f t="shared" si="1050"/>
        <v>-83.012198999999995</v>
      </c>
    </row>
    <row r="22045" spans="3:18" x14ac:dyDescent="0.2">
      <c r="C22045">
        <v>2392</v>
      </c>
      <c r="D22045" s="1">
        <v>-64493538</v>
      </c>
      <c r="E22045" s="1">
        <v>-1009578</v>
      </c>
      <c r="F22045" s="1">
        <v>-80959709</v>
      </c>
      <c r="J22045">
        <v>2392</v>
      </c>
      <c r="K22045" s="1">
        <v>-64493538</v>
      </c>
      <c r="L22045" s="1">
        <v>-1009578</v>
      </c>
      <c r="M22045" s="1">
        <v>-80959709</v>
      </c>
      <c r="O22045" s="4">
        <v>2392</v>
      </c>
      <c r="P22045" s="6">
        <f t="shared" si="1048"/>
        <v>-64.493538000000001</v>
      </c>
      <c r="Q22045" s="6">
        <f t="shared" si="1049"/>
        <v>-1.0095779999999999</v>
      </c>
      <c r="R22045" s="6">
        <f t="shared" si="1050"/>
        <v>-80.959708999999989</v>
      </c>
    </row>
    <row r="22046" spans="3:18" x14ac:dyDescent="0.2">
      <c r="C22046">
        <v>2393</v>
      </c>
      <c r="D22046" s="1">
        <v>-61847248</v>
      </c>
      <c r="E22046" s="1">
        <v>-1215783</v>
      </c>
      <c r="F22046" s="1">
        <v>-78861443</v>
      </c>
      <c r="J22046">
        <v>2393</v>
      </c>
      <c r="K22046" s="1">
        <v>-61847248</v>
      </c>
      <c r="L22046" s="1">
        <v>-1215783</v>
      </c>
      <c r="M22046" s="1">
        <v>-78861443</v>
      </c>
      <c r="O22046" s="4">
        <v>2393</v>
      </c>
      <c r="P22046" s="6">
        <f t="shared" si="1048"/>
        <v>-61.847248</v>
      </c>
      <c r="Q22046" s="6">
        <f t="shared" si="1049"/>
        <v>-1.2157829999999998</v>
      </c>
      <c r="R22046" s="6">
        <f t="shared" si="1050"/>
        <v>-78.861442999999994</v>
      </c>
    </row>
    <row r="22047" spans="3:18" x14ac:dyDescent="0.2">
      <c r="C22047">
        <v>2394</v>
      </c>
      <c r="D22047" s="1">
        <v>-59007824</v>
      </c>
      <c r="E22047" s="1">
        <v>-140501</v>
      </c>
      <c r="F22047" s="1">
        <v>-76728798</v>
      </c>
      <c r="J22047">
        <v>2394</v>
      </c>
      <c r="K22047" s="1">
        <v>-59007824</v>
      </c>
      <c r="L22047" s="1">
        <v>-140501</v>
      </c>
      <c r="M22047" s="1">
        <v>-76728798</v>
      </c>
      <c r="O22047" s="4">
        <v>2394</v>
      </c>
      <c r="P22047" s="6">
        <f t="shared" si="1048"/>
        <v>-59.007823999999999</v>
      </c>
      <c r="Q22047" s="6">
        <f t="shared" si="1049"/>
        <v>-0.14050099999999999</v>
      </c>
      <c r="R22047" s="6">
        <f t="shared" si="1050"/>
        <v>-76.728797999999998</v>
      </c>
    </row>
    <row r="22048" spans="3:18" x14ac:dyDescent="0.2">
      <c r="C22048">
        <v>2395</v>
      </c>
      <c r="D22048" s="1">
        <v>-55970329</v>
      </c>
      <c r="E22048" s="1">
        <v>-1549094</v>
      </c>
      <c r="F22048" s="1">
        <v>-74563339</v>
      </c>
      <c r="J22048">
        <v>2395</v>
      </c>
      <c r="K22048" s="1">
        <v>-55970329</v>
      </c>
      <c r="L22048" s="1">
        <v>-1549094</v>
      </c>
      <c r="M22048" s="1">
        <v>-74563339</v>
      </c>
      <c r="O22048" s="4">
        <v>2395</v>
      </c>
      <c r="P22048" s="6">
        <f t="shared" si="1048"/>
        <v>-55.970329</v>
      </c>
      <c r="Q22048" s="6">
        <f t="shared" si="1049"/>
        <v>-1.549094</v>
      </c>
      <c r="R22048" s="6">
        <f t="shared" si="1050"/>
        <v>-74.563338999999999</v>
      </c>
    </row>
    <row r="22049" spans="3:18" x14ac:dyDescent="0.2">
      <c r="C22049">
        <v>2396</v>
      </c>
      <c r="D22049" s="1">
        <v>-5283746</v>
      </c>
      <c r="E22049" s="1">
        <v>-1744384</v>
      </c>
      <c r="F22049" s="1">
        <v>-72010017</v>
      </c>
      <c r="J22049">
        <v>2396</v>
      </c>
      <c r="K22049" s="1">
        <v>-5283746</v>
      </c>
      <c r="L22049" s="1">
        <v>-1744384</v>
      </c>
      <c r="M22049" s="1">
        <v>-72010017</v>
      </c>
      <c r="O22049" s="4">
        <v>2396</v>
      </c>
      <c r="P22049" s="6">
        <f t="shared" si="1048"/>
        <v>-5.2837459999999998</v>
      </c>
      <c r="Q22049" s="6">
        <f t="shared" si="1049"/>
        <v>-1.7443839999999999</v>
      </c>
      <c r="R22049" s="6">
        <f t="shared" si="1050"/>
        <v>-72.010016999999991</v>
      </c>
    </row>
    <row r="22050" spans="3:18" x14ac:dyDescent="0.2">
      <c r="C22050">
        <v>2397</v>
      </c>
      <c r="D22050" s="1">
        <v>-4952393</v>
      </c>
      <c r="E22050" s="1">
        <v>-1906045</v>
      </c>
      <c r="F22050" s="1">
        <v>-68706406</v>
      </c>
      <c r="J22050">
        <v>2397</v>
      </c>
      <c r="K22050" s="1">
        <v>-4952393</v>
      </c>
      <c r="L22050" s="1">
        <v>-1906045</v>
      </c>
      <c r="M22050" s="1">
        <v>-68706406</v>
      </c>
      <c r="O22050" s="4">
        <v>2397</v>
      </c>
      <c r="P22050" s="6">
        <f t="shared" si="1048"/>
        <v>-4.9523929999999998</v>
      </c>
      <c r="Q22050" s="6">
        <f t="shared" si="1049"/>
        <v>-1.906045</v>
      </c>
      <c r="R22050" s="6">
        <f t="shared" si="1050"/>
        <v>-68.706406000000001</v>
      </c>
    </row>
    <row r="22051" spans="3:18" x14ac:dyDescent="0.2">
      <c r="C22051">
        <v>2398</v>
      </c>
      <c r="D22051" s="1">
        <v>-46075653</v>
      </c>
      <c r="E22051" s="1">
        <v>-2046433</v>
      </c>
      <c r="F22051" s="1">
        <v>-64773079</v>
      </c>
      <c r="J22051">
        <v>2398</v>
      </c>
      <c r="K22051" s="1">
        <v>-46075653</v>
      </c>
      <c r="L22051" s="1">
        <v>-2046433</v>
      </c>
      <c r="M22051" s="1">
        <v>-64773079</v>
      </c>
      <c r="O22051" s="4">
        <v>2398</v>
      </c>
      <c r="P22051" s="6">
        <f t="shared" si="1048"/>
        <v>-46.075652999999996</v>
      </c>
      <c r="Q22051" s="6">
        <f t="shared" si="1049"/>
        <v>-2.0464329999999999</v>
      </c>
      <c r="R22051" s="6">
        <f t="shared" si="1050"/>
        <v>-64.773078999999996</v>
      </c>
    </row>
    <row r="22052" spans="3:18" x14ac:dyDescent="0.2">
      <c r="C22052">
        <v>2399</v>
      </c>
      <c r="D22052" s="1">
        <v>-42529617</v>
      </c>
      <c r="E22052" s="1">
        <v>-2175314</v>
      </c>
      <c r="F22052" s="1">
        <v>-60627064</v>
      </c>
      <c r="J22052">
        <v>2399</v>
      </c>
      <c r="K22052" s="1">
        <v>-42529617</v>
      </c>
      <c r="L22052" s="1">
        <v>-2175314</v>
      </c>
      <c r="M22052" s="1">
        <v>-60627064</v>
      </c>
      <c r="O22052" s="4">
        <v>2399</v>
      </c>
      <c r="P22052" s="6">
        <f t="shared" si="1048"/>
        <v>-42.529616999999995</v>
      </c>
      <c r="Q22052" s="6">
        <f t="shared" si="1049"/>
        <v>-2.1753139999999997</v>
      </c>
      <c r="R22052" s="6">
        <f t="shared" si="1050"/>
        <v>-60.627063999999997</v>
      </c>
    </row>
    <row r="22053" spans="3:18" x14ac:dyDescent="0.2">
      <c r="C22053">
        <v>2400</v>
      </c>
      <c r="D22053" s="1">
        <v>-3888747</v>
      </c>
      <c r="E22053" s="1">
        <v>-2279577</v>
      </c>
      <c r="F22053" s="1">
        <v>-56336624</v>
      </c>
      <c r="J22053">
        <v>2400</v>
      </c>
      <c r="K22053" s="1">
        <v>-3888747</v>
      </c>
      <c r="L22053" s="1">
        <v>-2279577</v>
      </c>
      <c r="M22053" s="1">
        <v>-56336624</v>
      </c>
      <c r="O22053" s="4">
        <v>2400</v>
      </c>
      <c r="P22053" s="6">
        <f t="shared" si="1048"/>
        <v>-3.888747</v>
      </c>
      <c r="Q22053" s="6">
        <f t="shared" si="1049"/>
        <v>-2.2795769999999997</v>
      </c>
      <c r="R22053" s="6">
        <f t="shared" si="1050"/>
        <v>-56.336624</v>
      </c>
    </row>
    <row r="22054" spans="3:18" x14ac:dyDescent="0.2">
      <c r="C22054">
        <v>2401</v>
      </c>
      <c r="D22054" s="1">
        <v>-35187759</v>
      </c>
      <c r="E22054" s="1">
        <v>-2386507</v>
      </c>
      <c r="F22054" s="1">
        <v>-51994236</v>
      </c>
      <c r="J22054">
        <v>2401</v>
      </c>
      <c r="K22054" s="1">
        <v>-35187759</v>
      </c>
      <c r="L22054" s="1">
        <v>-2386507</v>
      </c>
      <c r="M22054" s="1">
        <v>-51994236</v>
      </c>
      <c r="O22054" s="4">
        <v>2401</v>
      </c>
      <c r="P22054" s="6">
        <f t="shared" si="1048"/>
        <v>-35.187759</v>
      </c>
      <c r="Q22054" s="6">
        <f t="shared" si="1049"/>
        <v>-2.3865069999999999</v>
      </c>
      <c r="R22054" s="6">
        <f t="shared" si="1050"/>
        <v>-51.994236000000001</v>
      </c>
    </row>
    <row r="22055" spans="3:18" x14ac:dyDescent="0.2">
      <c r="C22055">
        <v>2402</v>
      </c>
      <c r="D22055" s="1">
        <v>-31423725</v>
      </c>
      <c r="E22055" s="1">
        <v>-2483467</v>
      </c>
      <c r="F22055" s="1">
        <v>-47584167</v>
      </c>
      <c r="J22055">
        <v>2402</v>
      </c>
      <c r="K22055" s="1">
        <v>-31423725</v>
      </c>
      <c r="L22055" s="1">
        <v>-2483467</v>
      </c>
      <c r="M22055" s="1">
        <v>-47584167</v>
      </c>
      <c r="O22055" s="4">
        <v>2402</v>
      </c>
      <c r="P22055" s="6">
        <f t="shared" si="1048"/>
        <v>-31.423724999999997</v>
      </c>
      <c r="Q22055" s="6">
        <f t="shared" si="1049"/>
        <v>-2.4834670000000001</v>
      </c>
      <c r="R22055" s="6">
        <f t="shared" si="1050"/>
        <v>-47.584167000000001</v>
      </c>
    </row>
    <row r="22056" spans="3:18" x14ac:dyDescent="0.2">
      <c r="C22056">
        <v>2403</v>
      </c>
      <c r="D22056" s="1">
        <v>-27607</v>
      </c>
      <c r="E22056" s="1">
        <v>-2590514</v>
      </c>
      <c r="F22056" s="1">
        <v>-43127193</v>
      </c>
      <c r="J22056">
        <v>2403</v>
      </c>
      <c r="K22056" s="1">
        <v>-27607</v>
      </c>
      <c r="L22056" s="1">
        <v>-2590514</v>
      </c>
      <c r="M22056" s="1">
        <v>-43127193</v>
      </c>
      <c r="O22056" s="4">
        <v>2403</v>
      </c>
      <c r="P22056" s="6">
        <f t="shared" si="1048"/>
        <v>-2.7607E-2</v>
      </c>
      <c r="Q22056" s="6">
        <f t="shared" si="1049"/>
        <v>-2.5905139999999998</v>
      </c>
      <c r="R22056" s="6">
        <f t="shared" si="1050"/>
        <v>-43.127192999999998</v>
      </c>
    </row>
    <row r="22057" spans="3:18" x14ac:dyDescent="0.2">
      <c r="C22057">
        <v>2404</v>
      </c>
      <c r="D22057" s="1">
        <v>-23726479</v>
      </c>
      <c r="E22057" s="1">
        <v>-2707822</v>
      </c>
      <c r="F22057" s="1">
        <v>-38614853</v>
      </c>
      <c r="J22057">
        <v>2404</v>
      </c>
      <c r="K22057" s="1">
        <v>-23726479</v>
      </c>
      <c r="L22057" s="1">
        <v>-2707822</v>
      </c>
      <c r="M22057" s="1">
        <v>-38614853</v>
      </c>
      <c r="O22057" s="4">
        <v>2404</v>
      </c>
      <c r="P22057" s="6">
        <f t="shared" si="1048"/>
        <v>-23.726478999999998</v>
      </c>
      <c r="Q22057" s="6">
        <f t="shared" si="1049"/>
        <v>-2.7078219999999997</v>
      </c>
      <c r="R22057" s="6">
        <f t="shared" si="1050"/>
        <v>-38.614852999999997</v>
      </c>
    </row>
    <row r="22058" spans="3:18" x14ac:dyDescent="0.2">
      <c r="C22058">
        <v>2405</v>
      </c>
      <c r="D22058" s="1">
        <v>-19782478</v>
      </c>
      <c r="E22058" s="1">
        <v>-2858875</v>
      </c>
      <c r="F22058" s="1">
        <v>-3405154</v>
      </c>
      <c r="J22058">
        <v>2405</v>
      </c>
      <c r="K22058" s="1">
        <v>-19782478</v>
      </c>
      <c r="L22058" s="1">
        <v>-2858875</v>
      </c>
      <c r="M22058" s="1">
        <v>-3405154</v>
      </c>
      <c r="O22058" s="4">
        <v>2405</v>
      </c>
      <c r="P22058" s="6">
        <f t="shared" si="1048"/>
        <v>-19.782477999999998</v>
      </c>
      <c r="Q22058" s="6">
        <f t="shared" si="1049"/>
        <v>-2.8588749999999998</v>
      </c>
      <c r="R22058" s="6">
        <f t="shared" si="1050"/>
        <v>-3.405154</v>
      </c>
    </row>
    <row r="22059" spans="3:18" x14ac:dyDescent="0.2">
      <c r="C22059">
        <v>2406</v>
      </c>
      <c r="D22059" s="1">
        <v>-15737105</v>
      </c>
      <c r="E22059" s="1">
        <v>-3009819</v>
      </c>
      <c r="F22059" s="1">
        <v>-29399755</v>
      </c>
      <c r="J22059">
        <v>2406</v>
      </c>
      <c r="K22059" s="1">
        <v>-15737105</v>
      </c>
      <c r="L22059" s="1">
        <v>-3009819</v>
      </c>
      <c r="M22059" s="1">
        <v>-29399755</v>
      </c>
      <c r="O22059" s="4">
        <v>2406</v>
      </c>
      <c r="P22059" s="6">
        <f t="shared" si="1048"/>
        <v>-15.737105</v>
      </c>
      <c r="Q22059" s="6">
        <f t="shared" si="1049"/>
        <v>-3.0098189999999998</v>
      </c>
      <c r="R22059" s="6">
        <f t="shared" si="1050"/>
        <v>-29.399754999999999</v>
      </c>
    </row>
    <row r="22060" spans="3:18" x14ac:dyDescent="0.2">
      <c r="C22060">
        <v>2407</v>
      </c>
      <c r="D22060" s="1">
        <v>-11583364</v>
      </c>
      <c r="E22060" s="1">
        <v>-3131987</v>
      </c>
      <c r="F22060" s="1">
        <v>-24655003</v>
      </c>
      <c r="J22060">
        <v>2407</v>
      </c>
      <c r="K22060" s="1">
        <v>-11583364</v>
      </c>
      <c r="L22060" s="1">
        <v>-3131987</v>
      </c>
      <c r="M22060" s="1">
        <v>-24655003</v>
      </c>
      <c r="O22060" s="4">
        <v>2407</v>
      </c>
      <c r="P22060" s="6">
        <f t="shared" si="1048"/>
        <v>-11.583364</v>
      </c>
      <c r="Q22060" s="6">
        <f t="shared" si="1049"/>
        <v>-3.1319870000000001</v>
      </c>
      <c r="R22060" s="6">
        <f t="shared" si="1050"/>
        <v>-24.655002999999997</v>
      </c>
    </row>
    <row r="22061" spans="3:18" x14ac:dyDescent="0.2">
      <c r="C22061">
        <v>2408</v>
      </c>
      <c r="D22061">
        <v>1</v>
      </c>
      <c r="J22061">
        <v>2408</v>
      </c>
      <c r="K22061">
        <v>1</v>
      </c>
      <c r="O22061" s="4">
        <v>2408</v>
      </c>
      <c r="P22061" s="6">
        <f t="shared" si="1048"/>
        <v>9.9999999999999995E-7</v>
      </c>
      <c r="Q22061" s="6">
        <f t="shared" si="1049"/>
        <v>0</v>
      </c>
      <c r="R22061" s="6">
        <f t="shared" si="1050"/>
        <v>0</v>
      </c>
    </row>
    <row r="22062" spans="3:18" x14ac:dyDescent="0.2">
      <c r="C22062">
        <v>2409</v>
      </c>
      <c r="D22062" s="1">
        <v>-90288155</v>
      </c>
      <c r="E22062" s="1">
        <v>-100910065</v>
      </c>
      <c r="F22062" s="1">
        <v>2678927</v>
      </c>
      <c r="J22062">
        <v>2409</v>
      </c>
      <c r="K22062" s="1">
        <v>-90288155</v>
      </c>
      <c r="L22062" s="1">
        <v>-100910065</v>
      </c>
      <c r="M22062" s="1">
        <v>2678927</v>
      </c>
      <c r="O22062" s="4">
        <v>2409</v>
      </c>
      <c r="P22062" s="6">
        <f t="shared" si="1048"/>
        <v>-90.288154999999989</v>
      </c>
      <c r="Q22062" s="6">
        <f t="shared" si="1049"/>
        <v>-100.91006499999999</v>
      </c>
      <c r="R22062" s="6">
        <f t="shared" si="1050"/>
        <v>2.6789269999999998</v>
      </c>
    </row>
    <row r="22063" spans="3:18" x14ac:dyDescent="0.2">
      <c r="C22063">
        <v>2410</v>
      </c>
      <c r="D22063" s="1">
        <v>-90229942</v>
      </c>
      <c r="E22063" s="1">
        <v>-100868431</v>
      </c>
      <c r="F22063" s="1">
        <v>2658519</v>
      </c>
      <c r="J22063">
        <v>2410</v>
      </c>
      <c r="K22063" s="1">
        <v>-90229942</v>
      </c>
      <c r="L22063" s="1">
        <v>-100868431</v>
      </c>
      <c r="M22063" s="1">
        <v>2658519</v>
      </c>
      <c r="O22063" s="4">
        <v>2410</v>
      </c>
      <c r="P22063" s="6">
        <f t="shared" si="1048"/>
        <v>-90.229941999999994</v>
      </c>
      <c r="Q22063" s="6">
        <f t="shared" si="1049"/>
        <v>-100.868431</v>
      </c>
      <c r="R22063" s="6">
        <f t="shared" si="1050"/>
        <v>2.6585190000000001</v>
      </c>
    </row>
    <row r="22064" spans="3:18" x14ac:dyDescent="0.2">
      <c r="C22064">
        <v>2411</v>
      </c>
      <c r="D22064" s="1">
        <v>-90117805</v>
      </c>
      <c r="E22064" s="1">
        <v>-100785072</v>
      </c>
      <c r="F22064" s="1">
        <v>2655697</v>
      </c>
      <c r="J22064">
        <v>2411</v>
      </c>
      <c r="K22064" s="1">
        <v>-90117805</v>
      </c>
      <c r="L22064" s="1">
        <v>-100785072</v>
      </c>
      <c r="M22064" s="1">
        <v>2655697</v>
      </c>
      <c r="O22064" s="4">
        <v>2411</v>
      </c>
      <c r="P22064" s="6">
        <f t="shared" si="1048"/>
        <v>-90.11780499999999</v>
      </c>
      <c r="Q22064" s="6">
        <f t="shared" si="1049"/>
        <v>-100.785072</v>
      </c>
      <c r="R22064" s="6">
        <f t="shared" si="1050"/>
        <v>2.655697</v>
      </c>
    </row>
    <row r="22065" spans="3:18" x14ac:dyDescent="0.2">
      <c r="C22065">
        <v>2412</v>
      </c>
      <c r="D22065" s="1">
        <v>-9018515</v>
      </c>
      <c r="E22065" s="1">
        <v>-10084877</v>
      </c>
      <c r="F22065" s="1">
        <v>2669374</v>
      </c>
      <c r="J22065">
        <v>2412</v>
      </c>
      <c r="K22065" s="1">
        <v>-9018515</v>
      </c>
      <c r="L22065" s="1">
        <v>-10084877</v>
      </c>
      <c r="M22065" s="1">
        <v>2669374</v>
      </c>
      <c r="O22065" s="4">
        <v>2412</v>
      </c>
      <c r="P22065" s="6">
        <f t="shared" si="1048"/>
        <v>-9.0185149999999989</v>
      </c>
      <c r="Q22065" s="6">
        <f t="shared" si="1049"/>
        <v>-10.084876999999999</v>
      </c>
      <c r="R22065" s="6">
        <f t="shared" si="1050"/>
        <v>2.6693739999999999</v>
      </c>
    </row>
    <row r="22066" spans="3:18" x14ac:dyDescent="0.2">
      <c r="C22066">
        <v>2413</v>
      </c>
      <c r="D22066" s="1">
        <v>-90112305</v>
      </c>
      <c r="E22066" s="1">
        <v>-100741951</v>
      </c>
      <c r="F22066" s="1">
        <v>2664003</v>
      </c>
      <c r="J22066">
        <v>2413</v>
      </c>
      <c r="K22066" s="1">
        <v>-90112305</v>
      </c>
      <c r="L22066" s="1">
        <v>-100741951</v>
      </c>
      <c r="M22066" s="1">
        <v>2664003</v>
      </c>
      <c r="O22066" s="4">
        <v>2413</v>
      </c>
      <c r="P22066" s="6">
        <f t="shared" si="1048"/>
        <v>-90.112304999999992</v>
      </c>
      <c r="Q22066" s="6">
        <f t="shared" si="1049"/>
        <v>-100.741951</v>
      </c>
      <c r="R22066" s="6">
        <f t="shared" si="1050"/>
        <v>2.6640029999999997</v>
      </c>
    </row>
    <row r="22067" spans="3:18" x14ac:dyDescent="0.2">
      <c r="C22067">
        <v>2414</v>
      </c>
      <c r="D22067" s="1">
        <v>-90023628</v>
      </c>
      <c r="E22067" s="1">
        <v>-100643135</v>
      </c>
      <c r="F22067" s="1">
        <v>2669354</v>
      </c>
      <c r="J22067">
        <v>2414</v>
      </c>
      <c r="K22067" s="1">
        <v>-90023628</v>
      </c>
      <c r="L22067" s="1">
        <v>-100643135</v>
      </c>
      <c r="M22067" s="1">
        <v>2669354</v>
      </c>
      <c r="O22067" s="4">
        <v>2414</v>
      </c>
      <c r="P22067" s="6">
        <f t="shared" si="1048"/>
        <v>-90.023628000000002</v>
      </c>
      <c r="Q22067" s="6">
        <f t="shared" si="1049"/>
        <v>-100.643135</v>
      </c>
      <c r="R22067" s="6">
        <f t="shared" si="1050"/>
        <v>2.6693539999999998</v>
      </c>
    </row>
    <row r="22068" spans="3:18" x14ac:dyDescent="0.2">
      <c r="C22068">
        <v>2415</v>
      </c>
      <c r="D22068" s="1">
        <v>-8998822</v>
      </c>
      <c r="E22068" s="1">
        <v>-100630676</v>
      </c>
      <c r="F22068" s="1">
        <v>267094</v>
      </c>
      <c r="J22068">
        <v>2415</v>
      </c>
      <c r="K22068" s="1">
        <v>-8998822</v>
      </c>
      <c r="L22068" s="1">
        <v>-100630676</v>
      </c>
      <c r="M22068" s="1">
        <v>267094</v>
      </c>
      <c r="O22068" s="4">
        <v>2415</v>
      </c>
      <c r="P22068" s="6">
        <f t="shared" si="1048"/>
        <v>-8.9988219999999988</v>
      </c>
      <c r="Q22068" s="6">
        <f t="shared" si="1049"/>
        <v>-100.63067599999999</v>
      </c>
      <c r="R22068" s="6">
        <f t="shared" si="1050"/>
        <v>0.267094</v>
      </c>
    </row>
    <row r="22069" spans="3:18" x14ac:dyDescent="0.2">
      <c r="C22069">
        <v>2416</v>
      </c>
      <c r="D22069" s="1">
        <v>-89898888</v>
      </c>
      <c r="E22069" s="1">
        <v>-100537003</v>
      </c>
      <c r="F22069" s="1">
        <v>2664859</v>
      </c>
      <c r="J22069">
        <v>2416</v>
      </c>
      <c r="K22069" s="1">
        <v>-89898888</v>
      </c>
      <c r="L22069" s="1">
        <v>-100537003</v>
      </c>
      <c r="M22069" s="1">
        <v>2664859</v>
      </c>
      <c r="O22069" s="4">
        <v>2416</v>
      </c>
      <c r="P22069" s="6">
        <f t="shared" si="1048"/>
        <v>-89.898887999999999</v>
      </c>
      <c r="Q22069" s="6">
        <f t="shared" si="1049"/>
        <v>-100.537003</v>
      </c>
      <c r="R22069" s="6">
        <f t="shared" si="1050"/>
        <v>2.6648589999999999</v>
      </c>
    </row>
    <row r="22070" spans="3:18" x14ac:dyDescent="0.2">
      <c r="C22070">
        <v>2417</v>
      </c>
      <c r="D22070" s="1">
        <v>-89808197</v>
      </c>
      <c r="E22070" s="1">
        <v>-100458603</v>
      </c>
      <c r="F22070" s="1">
        <v>2666041</v>
      </c>
      <c r="J22070">
        <v>2417</v>
      </c>
      <c r="K22070" s="1">
        <v>-89808197</v>
      </c>
      <c r="L22070" s="1">
        <v>-100458603</v>
      </c>
      <c r="M22070" s="1">
        <v>2666041</v>
      </c>
      <c r="O22070" s="4">
        <v>2417</v>
      </c>
      <c r="P22070" s="6">
        <f t="shared" si="1048"/>
        <v>-89.808196999999993</v>
      </c>
      <c r="Q22070" s="6">
        <f t="shared" si="1049"/>
        <v>-100.458603</v>
      </c>
      <c r="R22070" s="6">
        <f t="shared" si="1050"/>
        <v>2.6660409999999999</v>
      </c>
    </row>
    <row r="22071" spans="3:18" x14ac:dyDescent="0.2">
      <c r="C22071">
        <v>2418</v>
      </c>
      <c r="D22071" s="1">
        <v>-89751953</v>
      </c>
      <c r="E22071" s="1">
        <v>-100437607</v>
      </c>
      <c r="F22071" s="1">
        <v>26647</v>
      </c>
      <c r="J22071">
        <v>2418</v>
      </c>
      <c r="K22071" s="1">
        <v>-89751953</v>
      </c>
      <c r="L22071" s="1">
        <v>-100437607</v>
      </c>
      <c r="M22071" s="1">
        <v>26647</v>
      </c>
      <c r="O22071" s="4">
        <v>2418</v>
      </c>
      <c r="P22071" s="6">
        <f t="shared" si="1048"/>
        <v>-89.751953</v>
      </c>
      <c r="Q22071" s="6">
        <f t="shared" si="1049"/>
        <v>-100.437607</v>
      </c>
      <c r="R22071" s="6">
        <f t="shared" si="1050"/>
        <v>2.6646999999999997E-2</v>
      </c>
    </row>
    <row r="22072" spans="3:18" x14ac:dyDescent="0.2">
      <c r="C22072">
        <v>2419</v>
      </c>
      <c r="D22072" s="1">
        <v>-89731781</v>
      </c>
      <c r="E22072" s="1">
        <v>-10048703</v>
      </c>
      <c r="F22072" s="1">
        <v>2646691</v>
      </c>
      <c r="J22072">
        <v>2419</v>
      </c>
      <c r="K22072" s="1">
        <v>-89731781</v>
      </c>
      <c r="L22072" s="1">
        <v>-10048703</v>
      </c>
      <c r="M22072" s="1">
        <v>2646691</v>
      </c>
      <c r="O22072" s="4">
        <v>2419</v>
      </c>
      <c r="P22072" s="6">
        <f t="shared" si="1048"/>
        <v>-89.731780999999998</v>
      </c>
      <c r="Q22072" s="6">
        <f t="shared" si="1049"/>
        <v>-10.048703</v>
      </c>
      <c r="R22072" s="6">
        <f t="shared" si="1050"/>
        <v>2.6466909999999997</v>
      </c>
    </row>
    <row r="22073" spans="3:18" x14ac:dyDescent="0.2">
      <c r="C22073">
        <v>2420</v>
      </c>
      <c r="D22073" s="1">
        <v>-89721794</v>
      </c>
      <c r="E22073" s="1">
        <v>-100484505</v>
      </c>
      <c r="F22073" s="1">
        <v>2646721</v>
      </c>
      <c r="J22073">
        <v>2420</v>
      </c>
      <c r="K22073" s="1">
        <v>-89721794</v>
      </c>
      <c r="L22073" s="1">
        <v>-100484505</v>
      </c>
      <c r="M22073" s="1">
        <v>2646721</v>
      </c>
      <c r="O22073" s="4">
        <v>2420</v>
      </c>
      <c r="P22073" s="6">
        <f t="shared" si="1048"/>
        <v>-89.721794000000003</v>
      </c>
      <c r="Q22073" s="6">
        <f t="shared" si="1049"/>
        <v>-100.484505</v>
      </c>
      <c r="R22073" s="6">
        <f t="shared" si="1050"/>
        <v>2.6467209999999999</v>
      </c>
    </row>
    <row r="22074" spans="3:18" x14ac:dyDescent="0.2">
      <c r="C22074">
        <v>2421</v>
      </c>
      <c r="D22074" s="1">
        <v>-89732147</v>
      </c>
      <c r="E22074" s="1">
        <v>-100500404</v>
      </c>
      <c r="F22074" s="1">
        <v>2646727</v>
      </c>
      <c r="J22074">
        <v>2421</v>
      </c>
      <c r="K22074" s="1">
        <v>-89732147</v>
      </c>
      <c r="L22074" s="1">
        <v>-100500404</v>
      </c>
      <c r="M22074" s="1">
        <v>2646727</v>
      </c>
      <c r="O22074" s="4">
        <v>2421</v>
      </c>
      <c r="P22074" s="6">
        <f t="shared" si="1048"/>
        <v>-89.732146999999998</v>
      </c>
      <c r="Q22074" s="6">
        <f t="shared" si="1049"/>
        <v>-100.50040399999999</v>
      </c>
      <c r="R22074" s="6">
        <f t="shared" si="1050"/>
        <v>2.6467269999999998</v>
      </c>
    </row>
    <row r="22075" spans="3:18" x14ac:dyDescent="0.2">
      <c r="C22075">
        <v>2422</v>
      </c>
      <c r="D22075" s="1">
        <v>-89751129</v>
      </c>
      <c r="E22075" s="1">
        <v>-10060257</v>
      </c>
      <c r="F22075" s="1">
        <v>2623128</v>
      </c>
      <c r="J22075">
        <v>2422</v>
      </c>
      <c r="K22075" s="1">
        <v>-89751129</v>
      </c>
      <c r="L22075" s="1">
        <v>-10060257</v>
      </c>
      <c r="M22075" s="1">
        <v>2623128</v>
      </c>
      <c r="O22075" s="4">
        <v>2422</v>
      </c>
      <c r="P22075" s="6">
        <f t="shared" si="1048"/>
        <v>-89.751128999999992</v>
      </c>
      <c r="Q22075" s="6">
        <f t="shared" si="1049"/>
        <v>-10.060257</v>
      </c>
      <c r="R22075" s="6">
        <f t="shared" si="1050"/>
        <v>2.6231279999999999</v>
      </c>
    </row>
    <row r="22076" spans="3:18" x14ac:dyDescent="0.2">
      <c r="C22076">
        <v>2423</v>
      </c>
      <c r="D22076" s="1">
        <v>-89791206</v>
      </c>
      <c r="E22076" s="1">
        <v>-100602715</v>
      </c>
      <c r="F22076" s="1">
        <v>2637034</v>
      </c>
      <c r="J22076">
        <v>2423</v>
      </c>
      <c r="K22076" s="1">
        <v>-89791206</v>
      </c>
      <c r="L22076" s="1">
        <v>-100602715</v>
      </c>
      <c r="M22076" s="1">
        <v>2637034</v>
      </c>
      <c r="O22076" s="4">
        <v>2423</v>
      </c>
      <c r="P22076" s="6">
        <f t="shared" si="1048"/>
        <v>-89.791206000000003</v>
      </c>
      <c r="Q22076" s="6">
        <f t="shared" si="1049"/>
        <v>-100.60271499999999</v>
      </c>
      <c r="R22076" s="6">
        <f t="shared" si="1050"/>
        <v>2.6370339999999999</v>
      </c>
    </row>
    <row r="22077" spans="3:18" x14ac:dyDescent="0.2">
      <c r="C22077">
        <v>2424</v>
      </c>
      <c r="D22077" s="1">
        <v>-89728951</v>
      </c>
      <c r="E22077" s="1">
        <v>-100589027</v>
      </c>
      <c r="F22077" s="1">
        <v>2613354</v>
      </c>
      <c r="J22077">
        <v>2424</v>
      </c>
      <c r="K22077" s="1">
        <v>-89728951</v>
      </c>
      <c r="L22077" s="1">
        <v>-100589027</v>
      </c>
      <c r="M22077" s="1">
        <v>2613354</v>
      </c>
      <c r="O22077" s="4">
        <v>2424</v>
      </c>
      <c r="P22077" s="6">
        <f t="shared" si="1048"/>
        <v>-89.728950999999995</v>
      </c>
      <c r="Q22077" s="6">
        <f t="shared" si="1049"/>
        <v>-100.589027</v>
      </c>
      <c r="R22077" s="6">
        <f t="shared" si="1050"/>
        <v>2.6133539999999997</v>
      </c>
    </row>
    <row r="22078" spans="3:18" x14ac:dyDescent="0.2">
      <c r="C22078">
        <v>2425</v>
      </c>
      <c r="D22078" s="1">
        <v>-89683609</v>
      </c>
      <c r="E22078" s="1">
        <v>-100529762</v>
      </c>
      <c r="F22078" s="1">
        <v>261749</v>
      </c>
      <c r="J22078">
        <v>2425</v>
      </c>
      <c r="K22078" s="1">
        <v>-89683609</v>
      </c>
      <c r="L22078" s="1">
        <v>-100529762</v>
      </c>
      <c r="M22078" s="1">
        <v>261749</v>
      </c>
      <c r="O22078" s="4">
        <v>2425</v>
      </c>
      <c r="P22078" s="6">
        <f t="shared" si="1048"/>
        <v>-89.68360899999999</v>
      </c>
      <c r="Q22078" s="6">
        <f t="shared" si="1049"/>
        <v>-100.52976199999999</v>
      </c>
      <c r="R22078" s="6">
        <f t="shared" si="1050"/>
        <v>0.26174900000000001</v>
      </c>
    </row>
    <row r="22079" spans="3:18" x14ac:dyDescent="0.2">
      <c r="C22079">
        <v>2426</v>
      </c>
      <c r="D22079" s="1">
        <v>-89617081</v>
      </c>
      <c r="E22079" s="1">
        <v>-10050914</v>
      </c>
      <c r="F22079" s="1">
        <v>2603471</v>
      </c>
      <c r="J22079">
        <v>2426</v>
      </c>
      <c r="K22079" s="1">
        <v>-89617081</v>
      </c>
      <c r="L22079" s="1">
        <v>-10050914</v>
      </c>
      <c r="M22079" s="1">
        <v>2603471</v>
      </c>
      <c r="O22079" s="4">
        <v>2426</v>
      </c>
      <c r="P22079" s="6">
        <f t="shared" si="1048"/>
        <v>-89.617080999999999</v>
      </c>
      <c r="Q22079" s="6">
        <f t="shared" si="1049"/>
        <v>-10.050913999999999</v>
      </c>
      <c r="R22079" s="6">
        <f t="shared" si="1050"/>
        <v>2.6034709999999999</v>
      </c>
    </row>
    <row r="22080" spans="3:18" x14ac:dyDescent="0.2">
      <c r="C22080">
        <v>2427</v>
      </c>
      <c r="D22080" s="1">
        <v>-89617943</v>
      </c>
      <c r="E22080" s="1">
        <v>-100587975</v>
      </c>
      <c r="F22080" s="1">
        <v>2591939</v>
      </c>
      <c r="J22080">
        <v>2427</v>
      </c>
      <c r="K22080" s="1">
        <v>-89617943</v>
      </c>
      <c r="L22080" s="1">
        <v>-100587975</v>
      </c>
      <c r="M22080" s="1">
        <v>2591939</v>
      </c>
      <c r="O22080" s="4">
        <v>2427</v>
      </c>
      <c r="P22080" s="6">
        <f t="shared" si="1048"/>
        <v>-89.617942999999997</v>
      </c>
      <c r="Q22080" s="6">
        <f t="shared" si="1049"/>
        <v>-100.587975</v>
      </c>
      <c r="R22080" s="6">
        <f t="shared" si="1050"/>
        <v>2.591939</v>
      </c>
    </row>
    <row r="22081" spans="3:18" x14ac:dyDescent="0.2">
      <c r="C22081">
        <v>2428</v>
      </c>
      <c r="D22081" s="1">
        <v>-89718262</v>
      </c>
      <c r="E22081" s="1">
        <v>-100722954</v>
      </c>
      <c r="F22081" s="1">
        <v>2591896</v>
      </c>
      <c r="J22081">
        <v>2428</v>
      </c>
      <c r="K22081" s="1">
        <v>-89718262</v>
      </c>
      <c r="L22081" s="1">
        <v>-100722954</v>
      </c>
      <c r="M22081" s="1">
        <v>2591896</v>
      </c>
      <c r="O22081" s="4">
        <v>2428</v>
      </c>
      <c r="P22081" s="6">
        <f t="shared" si="1048"/>
        <v>-89.718261999999996</v>
      </c>
      <c r="Q22081" s="6">
        <f t="shared" si="1049"/>
        <v>-100.722954</v>
      </c>
      <c r="R22081" s="6">
        <f t="shared" si="1050"/>
        <v>2.5918959999999998</v>
      </c>
    </row>
    <row r="22082" spans="3:18" x14ac:dyDescent="0.2">
      <c r="C22082">
        <v>2429</v>
      </c>
      <c r="D22082" s="1">
        <v>-89764488</v>
      </c>
      <c r="E22082" s="1">
        <v>-1007714</v>
      </c>
      <c r="F22082" s="1">
        <v>2586814</v>
      </c>
      <c r="J22082">
        <v>2429</v>
      </c>
      <c r="K22082" s="1">
        <v>-89764488</v>
      </c>
      <c r="L22082" s="1">
        <v>-1007714</v>
      </c>
      <c r="M22082" s="1">
        <v>2586814</v>
      </c>
      <c r="O22082" s="4">
        <v>2429</v>
      </c>
      <c r="P22082" s="6">
        <f t="shared" si="1048"/>
        <v>-89.764488</v>
      </c>
      <c r="Q22082" s="6">
        <f t="shared" si="1049"/>
        <v>-1.007714</v>
      </c>
      <c r="R22082" s="6">
        <f t="shared" si="1050"/>
        <v>2.5868139999999999</v>
      </c>
    </row>
    <row r="22083" spans="3:18" x14ac:dyDescent="0.2">
      <c r="C22083">
        <v>2430</v>
      </c>
      <c r="D22083" s="1">
        <v>-89797554</v>
      </c>
      <c r="E22083" s="1">
        <v>-10074884</v>
      </c>
      <c r="F22083" s="1">
        <v>2600622</v>
      </c>
      <c r="J22083">
        <v>2430</v>
      </c>
      <c r="K22083" s="1">
        <v>-89797554</v>
      </c>
      <c r="L22083" s="1">
        <v>-10074884</v>
      </c>
      <c r="M22083" s="1">
        <v>2600622</v>
      </c>
      <c r="O22083" s="4">
        <v>2430</v>
      </c>
      <c r="P22083" s="6">
        <f t="shared" si="1048"/>
        <v>-89.797553999999991</v>
      </c>
      <c r="Q22083" s="6">
        <f t="shared" si="1049"/>
        <v>-10.074883999999999</v>
      </c>
      <c r="R22083" s="6">
        <f t="shared" si="1050"/>
        <v>2.600622</v>
      </c>
    </row>
    <row r="22084" spans="3:18" x14ac:dyDescent="0.2">
      <c r="C22084">
        <v>2431</v>
      </c>
      <c r="D22084" s="1">
        <v>-89740784</v>
      </c>
      <c r="E22084" s="1">
        <v>-100690712</v>
      </c>
      <c r="F22084" s="1">
        <v>2590691</v>
      </c>
      <c r="J22084">
        <v>2431</v>
      </c>
      <c r="K22084" s="1">
        <v>-89740784</v>
      </c>
      <c r="L22084" s="1">
        <v>-100690712</v>
      </c>
      <c r="M22084" s="1">
        <v>2590691</v>
      </c>
      <c r="O22084" s="4">
        <v>2431</v>
      </c>
      <c r="P22084" s="6">
        <f t="shared" si="1048"/>
        <v>-89.740783999999991</v>
      </c>
      <c r="Q22084" s="6">
        <f t="shared" si="1049"/>
        <v>-100.69071199999999</v>
      </c>
      <c r="R22084" s="6">
        <f t="shared" si="1050"/>
        <v>2.5906910000000001</v>
      </c>
    </row>
    <row r="22085" spans="3:18" x14ac:dyDescent="0.2">
      <c r="C22085">
        <v>2432</v>
      </c>
      <c r="D22085" s="1">
        <v>-89623932</v>
      </c>
      <c r="E22085" s="1">
        <v>-100666405</v>
      </c>
      <c r="F22085" s="1">
        <v>2562357</v>
      </c>
      <c r="J22085">
        <v>2432</v>
      </c>
      <c r="K22085" s="1">
        <v>-89623932</v>
      </c>
      <c r="L22085" s="1">
        <v>-100666405</v>
      </c>
      <c r="M22085" s="1">
        <v>2562357</v>
      </c>
      <c r="O22085" s="4">
        <v>2432</v>
      </c>
      <c r="P22085" s="6">
        <f t="shared" si="1048"/>
        <v>-89.623931999999996</v>
      </c>
      <c r="Q22085" s="6">
        <f t="shared" si="1049"/>
        <v>-100.666405</v>
      </c>
      <c r="R22085" s="6">
        <f t="shared" si="1050"/>
        <v>2.562357</v>
      </c>
    </row>
    <row r="22086" spans="3:18" x14ac:dyDescent="0.2">
      <c r="C22086">
        <v>2433</v>
      </c>
      <c r="D22086" s="1">
        <v>-89630363</v>
      </c>
      <c r="E22086" s="1">
        <v>-100743431</v>
      </c>
      <c r="F22086" s="1">
        <v>255245</v>
      </c>
      <c r="J22086">
        <v>2433</v>
      </c>
      <c r="K22086" s="1">
        <v>-89630363</v>
      </c>
      <c r="L22086" s="1">
        <v>-100743431</v>
      </c>
      <c r="M22086" s="1">
        <v>255245</v>
      </c>
      <c r="O22086" s="4">
        <v>2433</v>
      </c>
      <c r="P22086" s="6">
        <f t="shared" si="1048"/>
        <v>-89.630363000000003</v>
      </c>
      <c r="Q22086" s="6">
        <f t="shared" si="1049"/>
        <v>-100.743431</v>
      </c>
      <c r="R22086" s="6">
        <f t="shared" si="1050"/>
        <v>0.255245</v>
      </c>
    </row>
    <row r="22087" spans="3:18" x14ac:dyDescent="0.2">
      <c r="C22087">
        <v>2434</v>
      </c>
      <c r="D22087" s="1">
        <v>-89637665</v>
      </c>
      <c r="E22087" s="1">
        <v>-100754082</v>
      </c>
      <c r="F22087" s="1">
        <v>2552405</v>
      </c>
      <c r="J22087">
        <v>2434</v>
      </c>
      <c r="K22087" s="1">
        <v>-89637665</v>
      </c>
      <c r="L22087" s="1">
        <v>-100754082</v>
      </c>
      <c r="M22087" s="1">
        <v>2552405</v>
      </c>
      <c r="O22087" s="4">
        <v>2434</v>
      </c>
      <c r="P22087" s="6">
        <f t="shared" si="1048"/>
        <v>-89.637664999999998</v>
      </c>
      <c r="Q22087" s="6">
        <f t="shared" si="1049"/>
        <v>-100.754082</v>
      </c>
      <c r="R22087" s="6">
        <f t="shared" si="1050"/>
        <v>2.5524049999999998</v>
      </c>
    </row>
    <row r="22088" spans="3:18" x14ac:dyDescent="0.2">
      <c r="C22088">
        <v>2435</v>
      </c>
      <c r="D22088" s="1">
        <v>-89669922</v>
      </c>
      <c r="E22088" s="1">
        <v>-100849571</v>
      </c>
      <c r="F22088" s="1">
        <v>2539933</v>
      </c>
      <c r="J22088">
        <v>2435</v>
      </c>
      <c r="K22088" s="1">
        <v>-89669922</v>
      </c>
      <c r="L22088" s="1">
        <v>-100849571</v>
      </c>
      <c r="M22088" s="1">
        <v>2539933</v>
      </c>
      <c r="O22088" s="4">
        <v>2435</v>
      </c>
      <c r="P22088" s="6">
        <f t="shared" si="1048"/>
        <v>-89.669922</v>
      </c>
      <c r="Q22088" s="6">
        <f t="shared" si="1049"/>
        <v>-100.849571</v>
      </c>
      <c r="R22088" s="6">
        <f t="shared" si="1050"/>
        <v>2.539933</v>
      </c>
    </row>
    <row r="22089" spans="3:18" x14ac:dyDescent="0.2">
      <c r="C22089">
        <v>2436</v>
      </c>
      <c r="D22089" s="1">
        <v>-89745148</v>
      </c>
      <c r="E22089" s="1">
        <v>-100943306</v>
      </c>
      <c r="F22089" s="1">
        <v>2539884</v>
      </c>
      <c r="J22089">
        <v>2436</v>
      </c>
      <c r="K22089" s="1">
        <v>-89745148</v>
      </c>
      <c r="L22089" s="1">
        <v>-100943306</v>
      </c>
      <c r="M22089" s="1">
        <v>2539884</v>
      </c>
      <c r="O22089" s="4">
        <v>2436</v>
      </c>
      <c r="P22089" s="6">
        <f t="shared" si="1048"/>
        <v>-89.745148</v>
      </c>
      <c r="Q22089" s="6">
        <f t="shared" si="1049"/>
        <v>-100.94330599999999</v>
      </c>
      <c r="R22089" s="6">
        <f t="shared" si="1050"/>
        <v>2.5398839999999998</v>
      </c>
    </row>
    <row r="22090" spans="3:18" x14ac:dyDescent="0.2">
      <c r="C22090">
        <v>2437</v>
      </c>
      <c r="D22090" s="1">
        <v>-89707687</v>
      </c>
      <c r="E22090" s="1">
        <v>-100923164</v>
      </c>
      <c r="F22090" s="1">
        <v>2524845</v>
      </c>
      <c r="J22090">
        <v>2437</v>
      </c>
      <c r="K22090" s="1">
        <v>-89707687</v>
      </c>
      <c r="L22090" s="1">
        <v>-100923164</v>
      </c>
      <c r="M22090" s="1">
        <v>2524845</v>
      </c>
      <c r="O22090" s="4">
        <v>2437</v>
      </c>
      <c r="P22090" s="6">
        <f t="shared" si="1048"/>
        <v>-89.707686999999993</v>
      </c>
      <c r="Q22090" s="6">
        <f t="shared" si="1049"/>
        <v>-100.923164</v>
      </c>
      <c r="R22090" s="6">
        <f t="shared" si="1050"/>
        <v>2.524845</v>
      </c>
    </row>
    <row r="22091" spans="3:18" x14ac:dyDescent="0.2">
      <c r="C22091">
        <v>2438</v>
      </c>
      <c r="D22091" s="1">
        <v>-89695778</v>
      </c>
      <c r="E22091" s="1">
        <v>-100826775</v>
      </c>
      <c r="F22091" s="1">
        <v>25488</v>
      </c>
      <c r="J22091">
        <v>2438</v>
      </c>
      <c r="K22091" s="1">
        <v>-89695778</v>
      </c>
      <c r="L22091" s="1">
        <v>-100826775</v>
      </c>
      <c r="M22091" s="1">
        <v>25488</v>
      </c>
      <c r="O22091" s="4">
        <v>2438</v>
      </c>
      <c r="P22091" s="6">
        <f t="shared" si="1048"/>
        <v>-89.69577799999999</v>
      </c>
      <c r="Q22091" s="6">
        <f t="shared" si="1049"/>
        <v>-100.826775</v>
      </c>
      <c r="R22091" s="6">
        <f t="shared" si="1050"/>
        <v>2.5488E-2</v>
      </c>
    </row>
    <row r="22092" spans="3:18" x14ac:dyDescent="0.2">
      <c r="C22092">
        <v>2439</v>
      </c>
      <c r="D22092" s="1">
        <v>-89652802</v>
      </c>
      <c r="E22092" s="1">
        <v>-100840202</v>
      </c>
      <c r="F22092" s="1">
        <v>2528827</v>
      </c>
      <c r="J22092">
        <v>2439</v>
      </c>
      <c r="K22092" s="1">
        <v>-89652802</v>
      </c>
      <c r="L22092" s="1">
        <v>-100840202</v>
      </c>
      <c r="M22092" s="1">
        <v>2528827</v>
      </c>
      <c r="O22092" s="4">
        <v>2439</v>
      </c>
      <c r="P22092" s="6">
        <f t="shared" si="1048"/>
        <v>-89.652801999999994</v>
      </c>
      <c r="Q22092" s="6">
        <f t="shared" si="1049"/>
        <v>-100.84020199999999</v>
      </c>
      <c r="R22092" s="6">
        <f t="shared" si="1050"/>
        <v>2.5288269999999997</v>
      </c>
    </row>
    <row r="22093" spans="3:18" x14ac:dyDescent="0.2">
      <c r="C22093">
        <v>2440</v>
      </c>
      <c r="D22093" s="1">
        <v>-89677101</v>
      </c>
      <c r="E22093" s="1">
        <v>-100945419</v>
      </c>
      <c r="F22093" s="1">
        <v>2513717</v>
      </c>
      <c r="J22093">
        <v>2440</v>
      </c>
      <c r="K22093" s="1">
        <v>-89677101</v>
      </c>
      <c r="L22093" s="1">
        <v>-100945419</v>
      </c>
      <c r="M22093" s="1">
        <v>2513717</v>
      </c>
      <c r="O22093" s="4">
        <v>2440</v>
      </c>
      <c r="P22093" s="6">
        <f t="shared" si="1048"/>
        <v>-89.677100999999993</v>
      </c>
      <c r="Q22093" s="6">
        <f t="shared" si="1049"/>
        <v>-100.945419</v>
      </c>
      <c r="R22093" s="6">
        <f t="shared" si="1050"/>
        <v>2.5137169999999998</v>
      </c>
    </row>
    <row r="22094" spans="3:18" x14ac:dyDescent="0.2">
      <c r="C22094">
        <v>2441</v>
      </c>
      <c r="D22094" s="1">
        <v>-89768448</v>
      </c>
      <c r="E22094" s="1">
        <v>-101011513</v>
      </c>
      <c r="F22094" s="1">
        <v>2528799</v>
      </c>
      <c r="J22094">
        <v>2441</v>
      </c>
      <c r="K22094" s="1">
        <v>-89768448</v>
      </c>
      <c r="L22094" s="1">
        <v>-101011513</v>
      </c>
      <c r="M22094" s="1">
        <v>2528799</v>
      </c>
      <c r="O22094" s="4">
        <v>2441</v>
      </c>
      <c r="P22094" s="6">
        <f t="shared" si="1048"/>
        <v>-89.768447999999992</v>
      </c>
      <c r="Q22094" s="6">
        <f t="shared" si="1049"/>
        <v>-101.01151299999999</v>
      </c>
      <c r="R22094" s="6">
        <f t="shared" si="1050"/>
        <v>2.5287989999999998</v>
      </c>
    </row>
    <row r="22095" spans="3:18" x14ac:dyDescent="0.2">
      <c r="C22095">
        <v>2442</v>
      </c>
      <c r="D22095" s="1">
        <v>-89711861</v>
      </c>
      <c r="E22095" s="1">
        <v>-100954651</v>
      </c>
      <c r="F22095" s="1">
        <v>251371</v>
      </c>
      <c r="J22095">
        <v>2442</v>
      </c>
      <c r="K22095" s="1">
        <v>-89711861</v>
      </c>
      <c r="L22095" s="1">
        <v>-100954651</v>
      </c>
      <c r="M22095" s="1">
        <v>251371</v>
      </c>
      <c r="O22095" s="4">
        <v>2442</v>
      </c>
      <c r="P22095" s="6">
        <f t="shared" si="1048"/>
        <v>-89.711860999999999</v>
      </c>
      <c r="Q22095" s="6">
        <f t="shared" si="1049"/>
        <v>-100.954651</v>
      </c>
      <c r="R22095" s="6">
        <f t="shared" si="1050"/>
        <v>0.25137100000000001</v>
      </c>
    </row>
    <row r="22096" spans="3:18" x14ac:dyDescent="0.2">
      <c r="C22096">
        <v>2443</v>
      </c>
      <c r="D22096" s="1">
        <v>-89768448</v>
      </c>
      <c r="E22096" s="1">
        <v>-101135681</v>
      </c>
      <c r="F22096" s="1">
        <v>249714</v>
      </c>
      <c r="J22096">
        <v>2443</v>
      </c>
      <c r="K22096" s="1">
        <v>-89768448</v>
      </c>
      <c r="L22096" s="1">
        <v>-101135681</v>
      </c>
      <c r="M22096" s="1">
        <v>249714</v>
      </c>
      <c r="O22096" s="4">
        <v>2443</v>
      </c>
      <c r="P22096" s="6">
        <f t="shared" si="1048"/>
        <v>-89.768447999999992</v>
      </c>
      <c r="Q22096" s="6">
        <f t="shared" si="1049"/>
        <v>-101.13568099999999</v>
      </c>
      <c r="R22096" s="6">
        <f t="shared" si="1050"/>
        <v>0.24971399999999999</v>
      </c>
    </row>
    <row r="22097" spans="3:18" x14ac:dyDescent="0.2">
      <c r="C22097">
        <v>2444</v>
      </c>
      <c r="D22097" s="1">
        <v>-89907219</v>
      </c>
      <c r="E22097" s="1">
        <v>-101311401</v>
      </c>
      <c r="F22097" s="1">
        <v>2497103</v>
      </c>
      <c r="J22097">
        <v>2444</v>
      </c>
      <c r="K22097" s="1">
        <v>-89907219</v>
      </c>
      <c r="L22097" s="1">
        <v>-101311401</v>
      </c>
      <c r="M22097" s="1">
        <v>2497103</v>
      </c>
      <c r="O22097" s="4">
        <v>2444</v>
      </c>
      <c r="P22097" s="6">
        <f t="shared" si="1048"/>
        <v>-89.907218999999998</v>
      </c>
      <c r="Q22097" s="6">
        <f t="shared" si="1049"/>
        <v>-101.31140099999999</v>
      </c>
      <c r="R22097" s="6">
        <f t="shared" si="1050"/>
        <v>2.4971030000000001</v>
      </c>
    </row>
    <row r="22098" spans="3:18" x14ac:dyDescent="0.2">
      <c r="C22098">
        <v>2445</v>
      </c>
      <c r="D22098" s="1">
        <v>-89925873</v>
      </c>
      <c r="E22098" s="1">
        <v>-101312576</v>
      </c>
      <c r="F22098" s="1">
        <v>2484911</v>
      </c>
      <c r="J22098">
        <v>2445</v>
      </c>
      <c r="K22098" s="1">
        <v>-89925873</v>
      </c>
      <c r="L22098" s="1">
        <v>-101312576</v>
      </c>
      <c r="M22098" s="1">
        <v>2484911</v>
      </c>
      <c r="O22098" s="4">
        <v>2445</v>
      </c>
      <c r="P22098" s="6">
        <f t="shared" si="1048"/>
        <v>-89.925872999999996</v>
      </c>
      <c r="Q22098" s="6">
        <f t="shared" si="1049"/>
        <v>-101.31257599999999</v>
      </c>
      <c r="R22098" s="6">
        <f t="shared" si="1050"/>
        <v>2.4849109999999999</v>
      </c>
    </row>
    <row r="22099" spans="3:18" x14ac:dyDescent="0.2">
      <c r="C22099">
        <v>2446</v>
      </c>
      <c r="D22099" s="1">
        <v>-89912003</v>
      </c>
      <c r="E22099" s="1">
        <v>-101347931</v>
      </c>
      <c r="F22099" s="1">
        <v>2467643</v>
      </c>
      <c r="J22099">
        <v>2446</v>
      </c>
      <c r="K22099" s="1">
        <v>-89912003</v>
      </c>
      <c r="L22099" s="1">
        <v>-101347931</v>
      </c>
      <c r="M22099" s="1">
        <v>2467643</v>
      </c>
      <c r="O22099" s="4">
        <v>2446</v>
      </c>
      <c r="P22099" s="6">
        <f t="shared" si="1048"/>
        <v>-89.912002999999999</v>
      </c>
      <c r="Q22099" s="6">
        <f t="shared" si="1049"/>
        <v>-101.34793099999999</v>
      </c>
      <c r="R22099" s="6">
        <f t="shared" si="1050"/>
        <v>2.4676429999999998</v>
      </c>
    </row>
    <row r="22100" spans="3:18" x14ac:dyDescent="0.2">
      <c r="C22100">
        <v>2447</v>
      </c>
      <c r="D22100" s="1">
        <v>-90050873</v>
      </c>
      <c r="E22100" s="1">
        <v>-101524162</v>
      </c>
      <c r="F22100" s="1">
        <v>2480365</v>
      </c>
      <c r="J22100">
        <v>2447</v>
      </c>
      <c r="K22100" s="1">
        <v>-90050873</v>
      </c>
      <c r="L22100" s="1">
        <v>-101524162</v>
      </c>
      <c r="M22100" s="1">
        <v>2480365</v>
      </c>
      <c r="O22100" s="4">
        <v>2447</v>
      </c>
      <c r="P22100" s="6">
        <f t="shared" si="1048"/>
        <v>-90.050872999999996</v>
      </c>
      <c r="Q22100" s="6">
        <f t="shared" si="1049"/>
        <v>-101.52416199999999</v>
      </c>
      <c r="R22100" s="6">
        <f t="shared" si="1050"/>
        <v>2.4803649999999999</v>
      </c>
    </row>
    <row r="22101" spans="3:18" x14ac:dyDescent="0.2">
      <c r="C22101">
        <v>2448</v>
      </c>
      <c r="D22101" s="1">
        <v>-90201492</v>
      </c>
      <c r="E22101" s="1">
        <v>-10170224</v>
      </c>
      <c r="F22101" s="1">
        <v>2470241</v>
      </c>
      <c r="J22101">
        <v>2448</v>
      </c>
      <c r="K22101" s="1">
        <v>-90201492</v>
      </c>
      <c r="L22101" s="1">
        <v>-10170224</v>
      </c>
      <c r="M22101" s="1">
        <v>2470241</v>
      </c>
      <c r="O22101" s="4">
        <v>2448</v>
      </c>
      <c r="P22101" s="6">
        <f t="shared" si="1048"/>
        <v>-90.201492000000002</v>
      </c>
      <c r="Q22101" s="6">
        <f t="shared" si="1049"/>
        <v>-10.170223999999999</v>
      </c>
      <c r="R22101" s="6">
        <f t="shared" si="1050"/>
        <v>2.4702409999999997</v>
      </c>
    </row>
    <row r="22102" spans="3:18" x14ac:dyDescent="0.2">
      <c r="C22102">
        <v>2449</v>
      </c>
      <c r="D22102" s="1">
        <v>-90251801</v>
      </c>
      <c r="E22102" s="1">
        <v>-101744217</v>
      </c>
      <c r="F22102" s="1">
        <v>2466131</v>
      </c>
      <c r="J22102">
        <v>2449</v>
      </c>
      <c r="K22102" s="1">
        <v>-90251801</v>
      </c>
      <c r="L22102" s="1">
        <v>-101744217</v>
      </c>
      <c r="M22102" s="1">
        <v>2466131</v>
      </c>
      <c r="O22102" s="4">
        <v>2449</v>
      </c>
      <c r="P22102" s="6">
        <f t="shared" si="1048"/>
        <v>-90.251801</v>
      </c>
      <c r="Q22102" s="6">
        <f t="shared" si="1049"/>
        <v>-101.74421699999999</v>
      </c>
      <c r="R22102" s="6">
        <f t="shared" si="1050"/>
        <v>2.4661309999999999</v>
      </c>
    </row>
    <row r="22103" spans="3:18" x14ac:dyDescent="0.2">
      <c r="C22103">
        <v>2450</v>
      </c>
      <c r="D22103" s="1">
        <v>-90311691</v>
      </c>
      <c r="E22103" s="1">
        <v>-101836746</v>
      </c>
      <c r="F22103" s="1">
        <v>2461566</v>
      </c>
      <c r="J22103">
        <v>2450</v>
      </c>
      <c r="K22103" s="1">
        <v>-90311691</v>
      </c>
      <c r="L22103" s="1">
        <v>-101836746</v>
      </c>
      <c r="M22103" s="1">
        <v>2461566</v>
      </c>
      <c r="O22103" s="4">
        <v>2450</v>
      </c>
      <c r="P22103" s="6">
        <f t="shared" ref="P22103:P22166" si="1051">K22103*$H$2</f>
        <v>-90.311690999999996</v>
      </c>
      <c r="Q22103" s="6">
        <f t="shared" ref="Q22103:Q22166" si="1052">L22103*$H$2</f>
        <v>-101.83674599999999</v>
      </c>
      <c r="R22103" s="6">
        <f t="shared" ref="R22103:R22166" si="1053">M22103*$H$2</f>
        <v>2.4615659999999999</v>
      </c>
    </row>
    <row r="22104" spans="3:18" x14ac:dyDescent="0.2">
      <c r="C22104">
        <v>2451</v>
      </c>
      <c r="D22104" s="1">
        <v>-90334373</v>
      </c>
      <c r="E22104" s="1">
        <v>-101883514</v>
      </c>
      <c r="F22104" s="1">
        <v>2444923</v>
      </c>
      <c r="J22104">
        <v>2451</v>
      </c>
      <c r="K22104" s="1">
        <v>-90334373</v>
      </c>
      <c r="L22104" s="1">
        <v>-101883514</v>
      </c>
      <c r="M22104" s="1">
        <v>2444923</v>
      </c>
      <c r="O22104" s="4">
        <v>2451</v>
      </c>
      <c r="P22104" s="6">
        <f t="shared" si="1051"/>
        <v>-90.334372999999999</v>
      </c>
      <c r="Q22104" s="6">
        <f t="shared" si="1052"/>
        <v>-101.88351399999999</v>
      </c>
      <c r="R22104" s="6">
        <f t="shared" si="1053"/>
        <v>2.4449229999999997</v>
      </c>
    </row>
    <row r="22105" spans="3:18" x14ac:dyDescent="0.2">
      <c r="C22105">
        <v>2452</v>
      </c>
      <c r="D22105" s="1">
        <v>-90370636</v>
      </c>
      <c r="E22105" s="1">
        <v>-101958832</v>
      </c>
      <c r="F22105" s="1">
        <v>2440488</v>
      </c>
      <c r="J22105">
        <v>2452</v>
      </c>
      <c r="K22105" s="1">
        <v>-90370636</v>
      </c>
      <c r="L22105" s="1">
        <v>-101958832</v>
      </c>
      <c r="M22105" s="1">
        <v>2440488</v>
      </c>
      <c r="O22105" s="4">
        <v>2452</v>
      </c>
      <c r="P22105" s="6">
        <f t="shared" si="1051"/>
        <v>-90.37063599999999</v>
      </c>
      <c r="Q22105" s="6">
        <f t="shared" si="1052"/>
        <v>-101.958832</v>
      </c>
      <c r="R22105" s="6">
        <f t="shared" si="1053"/>
        <v>2.4404879999999998</v>
      </c>
    </row>
    <row r="22106" spans="3:18" x14ac:dyDescent="0.2">
      <c r="C22106">
        <v>2453</v>
      </c>
      <c r="D22106" s="1">
        <v>-90540436</v>
      </c>
      <c r="E22106" s="1">
        <v>-102167603</v>
      </c>
      <c r="F22106" s="1">
        <v>2449466</v>
      </c>
      <c r="J22106">
        <v>2453</v>
      </c>
      <c r="K22106" s="1">
        <v>-90540436</v>
      </c>
      <c r="L22106" s="1">
        <v>-102167603</v>
      </c>
      <c r="M22106" s="1">
        <v>2449466</v>
      </c>
      <c r="O22106" s="4">
        <v>2453</v>
      </c>
      <c r="P22106" s="6">
        <f t="shared" si="1051"/>
        <v>-90.540436</v>
      </c>
      <c r="Q22106" s="6">
        <f t="shared" si="1052"/>
        <v>-102.167603</v>
      </c>
      <c r="R22106" s="6">
        <f t="shared" si="1053"/>
        <v>2.4494659999999997</v>
      </c>
    </row>
    <row r="22107" spans="3:18" x14ac:dyDescent="0.2">
      <c r="C22107">
        <v>2454</v>
      </c>
      <c r="D22107" s="1">
        <v>-90729446</v>
      </c>
      <c r="E22107" s="1">
        <v>-102415695</v>
      </c>
      <c r="F22107" s="1">
        <v>2438258</v>
      </c>
      <c r="J22107">
        <v>2454</v>
      </c>
      <c r="K22107" s="1">
        <v>-90729446</v>
      </c>
      <c r="L22107" s="1">
        <v>-102415695</v>
      </c>
      <c r="M22107" s="1">
        <v>2438258</v>
      </c>
      <c r="O22107" s="4">
        <v>2454</v>
      </c>
      <c r="P22107" s="6">
        <f t="shared" si="1051"/>
        <v>-90.729445999999996</v>
      </c>
      <c r="Q22107" s="6">
        <f t="shared" si="1052"/>
        <v>-102.415695</v>
      </c>
      <c r="R22107" s="6">
        <f t="shared" si="1053"/>
        <v>2.4382579999999998</v>
      </c>
    </row>
    <row r="22108" spans="3:18" x14ac:dyDescent="0.2">
      <c r="C22108">
        <v>2455</v>
      </c>
      <c r="D22108" s="1">
        <v>-90866707</v>
      </c>
      <c r="E22108" s="1">
        <v>-102591133</v>
      </c>
      <c r="F22108" s="1">
        <v>2421177</v>
      </c>
      <c r="J22108">
        <v>2455</v>
      </c>
      <c r="K22108" s="1">
        <v>-90866707</v>
      </c>
      <c r="L22108" s="1">
        <v>-102591133</v>
      </c>
      <c r="M22108" s="1">
        <v>2421177</v>
      </c>
      <c r="O22108" s="4">
        <v>2455</v>
      </c>
      <c r="P22108" s="6">
        <f t="shared" si="1051"/>
        <v>-90.866706999999991</v>
      </c>
      <c r="Q22108" s="6">
        <f t="shared" si="1052"/>
        <v>-102.591133</v>
      </c>
      <c r="R22108" s="6">
        <f t="shared" si="1053"/>
        <v>2.4211769999999997</v>
      </c>
    </row>
    <row r="22109" spans="3:18" x14ac:dyDescent="0.2">
      <c r="C22109">
        <v>2456</v>
      </c>
      <c r="D22109" s="1">
        <v>-90915451</v>
      </c>
      <c r="E22109" s="1">
        <v>-102649796</v>
      </c>
      <c r="F22109" s="1">
        <v>2408373</v>
      </c>
      <c r="J22109">
        <v>2456</v>
      </c>
      <c r="K22109" s="1">
        <v>-90915451</v>
      </c>
      <c r="L22109" s="1">
        <v>-102649796</v>
      </c>
      <c r="M22109" s="1">
        <v>2408373</v>
      </c>
      <c r="O22109" s="4">
        <v>2456</v>
      </c>
      <c r="P22109" s="6">
        <f t="shared" si="1051"/>
        <v>-90.91545099999999</v>
      </c>
      <c r="Q22109" s="6">
        <f t="shared" si="1052"/>
        <v>-102.64979599999999</v>
      </c>
      <c r="R22109" s="6">
        <f t="shared" si="1053"/>
        <v>2.4083730000000001</v>
      </c>
    </row>
    <row r="22110" spans="3:18" x14ac:dyDescent="0.2">
      <c r="C22110">
        <v>2457</v>
      </c>
      <c r="D22110" s="1">
        <v>-9099231</v>
      </c>
      <c r="E22110" s="1">
        <v>-102734337</v>
      </c>
      <c r="F22110" s="1">
        <v>2416312</v>
      </c>
      <c r="J22110">
        <v>2457</v>
      </c>
      <c r="K22110" s="1">
        <v>-9099231</v>
      </c>
      <c r="L22110" s="1">
        <v>-102734337</v>
      </c>
      <c r="M22110" s="1">
        <v>2416312</v>
      </c>
      <c r="O22110" s="4">
        <v>2457</v>
      </c>
      <c r="P22110" s="6">
        <f t="shared" si="1051"/>
        <v>-9.0992309999999996</v>
      </c>
      <c r="Q22110" s="6">
        <f t="shared" si="1052"/>
        <v>-102.734337</v>
      </c>
      <c r="R22110" s="6">
        <f t="shared" si="1053"/>
        <v>2.416312</v>
      </c>
    </row>
    <row r="22111" spans="3:18" x14ac:dyDescent="0.2">
      <c r="C22111">
        <v>2458</v>
      </c>
      <c r="D22111" s="1">
        <v>-91209908</v>
      </c>
      <c r="E22111" s="1">
        <v>-103110466</v>
      </c>
      <c r="F22111" s="1">
        <v>2384793</v>
      </c>
      <c r="J22111">
        <v>2458</v>
      </c>
      <c r="K22111" s="1">
        <v>-91209908</v>
      </c>
      <c r="L22111" s="1">
        <v>-103110466</v>
      </c>
      <c r="M22111" s="1">
        <v>2384793</v>
      </c>
      <c r="O22111" s="4">
        <v>2458</v>
      </c>
      <c r="P22111" s="6">
        <f t="shared" si="1051"/>
        <v>-91.209907999999999</v>
      </c>
      <c r="Q22111" s="6">
        <f t="shared" si="1052"/>
        <v>-103.110466</v>
      </c>
      <c r="R22111" s="6">
        <f t="shared" si="1053"/>
        <v>2.3847929999999997</v>
      </c>
    </row>
    <row r="22112" spans="3:18" x14ac:dyDescent="0.2">
      <c r="C22112">
        <v>2459</v>
      </c>
      <c r="D22112" s="1">
        <v>-91546211</v>
      </c>
      <c r="E22112" s="1">
        <v>-103449295</v>
      </c>
      <c r="F22112" s="1">
        <v>2416667</v>
      </c>
      <c r="J22112">
        <v>2459</v>
      </c>
      <c r="K22112" s="1">
        <v>-91546211</v>
      </c>
      <c r="L22112" s="1">
        <v>-103449295</v>
      </c>
      <c r="M22112" s="1">
        <v>2416667</v>
      </c>
      <c r="O22112" s="4">
        <v>2459</v>
      </c>
      <c r="P22112" s="6">
        <f t="shared" si="1051"/>
        <v>-91.546211</v>
      </c>
      <c r="Q22112" s="6">
        <f t="shared" si="1052"/>
        <v>-103.44929499999999</v>
      </c>
      <c r="R22112" s="6">
        <f t="shared" si="1053"/>
        <v>2.4166669999999999</v>
      </c>
    </row>
    <row r="22113" spans="3:18" x14ac:dyDescent="0.2">
      <c r="C22113">
        <v>2460</v>
      </c>
      <c r="D22113" s="1">
        <v>-91839844</v>
      </c>
      <c r="E22113" s="1">
        <v>-103631325</v>
      </c>
      <c r="F22113" s="1">
        <v>2440444</v>
      </c>
      <c r="J22113">
        <v>2460</v>
      </c>
      <c r="K22113" s="1">
        <v>-91839844</v>
      </c>
      <c r="L22113" s="1">
        <v>-103631325</v>
      </c>
      <c r="M22113" s="1">
        <v>2440444</v>
      </c>
      <c r="O22113" s="4">
        <v>2460</v>
      </c>
      <c r="P22113" s="6">
        <f t="shared" si="1051"/>
        <v>-91.839843999999999</v>
      </c>
      <c r="Q22113" s="6">
        <f t="shared" si="1052"/>
        <v>-103.63132499999999</v>
      </c>
      <c r="R22113" s="6">
        <f t="shared" si="1053"/>
        <v>2.4404439999999998</v>
      </c>
    </row>
    <row r="22114" spans="3:18" x14ac:dyDescent="0.2">
      <c r="C22114">
        <v>2461</v>
      </c>
      <c r="D22114" s="1">
        <v>-92047676</v>
      </c>
      <c r="E22114" s="1">
        <v>-103839539</v>
      </c>
      <c r="F22114" s="1">
        <v>2424918</v>
      </c>
      <c r="J22114">
        <v>2461</v>
      </c>
      <c r="K22114" s="1">
        <v>-92047676</v>
      </c>
      <c r="L22114" s="1">
        <v>-103839539</v>
      </c>
      <c r="M22114" s="1">
        <v>2424918</v>
      </c>
      <c r="O22114" s="4">
        <v>2461</v>
      </c>
      <c r="P22114" s="6">
        <f t="shared" si="1051"/>
        <v>-92.047675999999996</v>
      </c>
      <c r="Q22114" s="6">
        <f t="shared" si="1052"/>
        <v>-103.839539</v>
      </c>
      <c r="R22114" s="6">
        <f t="shared" si="1053"/>
        <v>2.4249179999999999</v>
      </c>
    </row>
    <row r="22115" spans="3:18" x14ac:dyDescent="0.2">
      <c r="C22115">
        <v>2462</v>
      </c>
      <c r="D22115" s="1">
        <v>-9236544</v>
      </c>
      <c r="E22115" s="1">
        <v>-104153404</v>
      </c>
      <c r="F22115" s="1">
        <v>2450557</v>
      </c>
      <c r="J22115">
        <v>2462</v>
      </c>
      <c r="K22115" s="1">
        <v>-9236544</v>
      </c>
      <c r="L22115" s="1">
        <v>-104153404</v>
      </c>
      <c r="M22115" s="1">
        <v>2450557</v>
      </c>
      <c r="O22115" s="4">
        <v>2462</v>
      </c>
      <c r="P22115" s="6">
        <f t="shared" si="1051"/>
        <v>-9.2365440000000003</v>
      </c>
      <c r="Q22115" s="6">
        <f t="shared" si="1052"/>
        <v>-104.15340399999999</v>
      </c>
      <c r="R22115" s="6">
        <f t="shared" si="1053"/>
        <v>2.4505569999999999</v>
      </c>
    </row>
    <row r="22116" spans="3:18" x14ac:dyDescent="0.2">
      <c r="C22116">
        <v>2463</v>
      </c>
      <c r="D22116" s="1">
        <v>-92710533</v>
      </c>
      <c r="E22116" s="1">
        <v>-104373886</v>
      </c>
      <c r="F22116" s="1">
        <v>2492852</v>
      </c>
      <c r="J22116">
        <v>2463</v>
      </c>
      <c r="K22116" s="1">
        <v>-92710533</v>
      </c>
      <c r="L22116" s="1">
        <v>-104373886</v>
      </c>
      <c r="M22116" s="1">
        <v>2492852</v>
      </c>
      <c r="O22116" s="4">
        <v>2463</v>
      </c>
      <c r="P22116" s="6">
        <f t="shared" si="1051"/>
        <v>-92.710532999999998</v>
      </c>
      <c r="Q22116" s="6">
        <f t="shared" si="1052"/>
        <v>-104.373886</v>
      </c>
      <c r="R22116" s="6">
        <f t="shared" si="1053"/>
        <v>2.4928520000000001</v>
      </c>
    </row>
    <row r="22117" spans="3:18" x14ac:dyDescent="0.2">
      <c r="C22117">
        <v>2464</v>
      </c>
      <c r="D22117" s="1">
        <v>-93021057</v>
      </c>
      <c r="E22117" s="1">
        <v>-104532814</v>
      </c>
      <c r="F22117" s="1">
        <v>2529806</v>
      </c>
      <c r="J22117">
        <v>2464</v>
      </c>
      <c r="K22117" s="1">
        <v>-93021057</v>
      </c>
      <c r="L22117" s="1">
        <v>-104532814</v>
      </c>
      <c r="M22117" s="1">
        <v>2529806</v>
      </c>
      <c r="O22117" s="4">
        <v>2464</v>
      </c>
      <c r="P22117" s="6">
        <f t="shared" si="1051"/>
        <v>-93.021056999999999</v>
      </c>
      <c r="Q22117" s="6">
        <f t="shared" si="1052"/>
        <v>-104.532814</v>
      </c>
      <c r="R22117" s="6">
        <f t="shared" si="1053"/>
        <v>2.5298059999999998</v>
      </c>
    </row>
    <row r="22118" spans="3:18" x14ac:dyDescent="0.2">
      <c r="C22118">
        <v>2465</v>
      </c>
      <c r="D22118" s="1">
        <v>-93472763</v>
      </c>
      <c r="E22118" s="1">
        <v>-104962784</v>
      </c>
      <c r="F22118" s="1">
        <v>2556196</v>
      </c>
      <c r="J22118">
        <v>2465</v>
      </c>
      <c r="K22118" s="1">
        <v>-93472763</v>
      </c>
      <c r="L22118" s="1">
        <v>-104962784</v>
      </c>
      <c r="M22118" s="1">
        <v>2556196</v>
      </c>
      <c r="O22118" s="4">
        <v>2465</v>
      </c>
      <c r="P22118" s="6">
        <f t="shared" si="1051"/>
        <v>-93.472763</v>
      </c>
      <c r="Q22118" s="6">
        <f t="shared" si="1052"/>
        <v>-104.962784</v>
      </c>
      <c r="R22118" s="6">
        <f t="shared" si="1053"/>
        <v>2.5561959999999999</v>
      </c>
    </row>
    <row r="22119" spans="3:18" x14ac:dyDescent="0.2">
      <c r="C22119">
        <v>2466</v>
      </c>
      <c r="D22119" s="1">
        <v>-93987656</v>
      </c>
      <c r="E22119" s="1">
        <v>-105340607</v>
      </c>
      <c r="F22119" s="1">
        <v>2604731</v>
      </c>
      <c r="J22119">
        <v>2466</v>
      </c>
      <c r="K22119" s="1">
        <v>-93987656</v>
      </c>
      <c r="L22119" s="1">
        <v>-105340607</v>
      </c>
      <c r="M22119" s="1">
        <v>2604731</v>
      </c>
      <c r="O22119" s="4">
        <v>2466</v>
      </c>
      <c r="P22119" s="6">
        <f t="shared" si="1051"/>
        <v>-93.987656000000001</v>
      </c>
      <c r="Q22119" s="6">
        <f t="shared" si="1052"/>
        <v>-105.34060699999999</v>
      </c>
      <c r="R22119" s="6">
        <f t="shared" si="1053"/>
        <v>2.6047309999999997</v>
      </c>
    </row>
    <row r="22120" spans="3:18" x14ac:dyDescent="0.2">
      <c r="C22120">
        <v>2467</v>
      </c>
      <c r="D22120" s="1">
        <v>-94461166</v>
      </c>
      <c r="E22120" s="1">
        <v>-105599983</v>
      </c>
      <c r="F22120" s="1">
        <v>2652022</v>
      </c>
      <c r="J22120">
        <v>2467</v>
      </c>
      <c r="K22120" s="1">
        <v>-94461166</v>
      </c>
      <c r="L22120" s="1">
        <v>-105599983</v>
      </c>
      <c r="M22120" s="1">
        <v>2652022</v>
      </c>
      <c r="O22120" s="4">
        <v>2467</v>
      </c>
      <c r="P22120" s="6">
        <f t="shared" si="1051"/>
        <v>-94.461165999999992</v>
      </c>
      <c r="Q22120" s="6">
        <f t="shared" si="1052"/>
        <v>-105.59998299999999</v>
      </c>
      <c r="R22120" s="6">
        <f t="shared" si="1053"/>
        <v>2.6520220000000001</v>
      </c>
    </row>
    <row r="22121" spans="3:18" x14ac:dyDescent="0.2">
      <c r="C22121">
        <v>2468</v>
      </c>
      <c r="D22121" s="1">
        <v>-94953346</v>
      </c>
      <c r="E22121" s="1">
        <v>-105870308</v>
      </c>
      <c r="F22121" s="1">
        <v>2712592</v>
      </c>
      <c r="J22121">
        <v>2468</v>
      </c>
      <c r="K22121" s="1">
        <v>-94953346</v>
      </c>
      <c r="L22121" s="1">
        <v>-105870308</v>
      </c>
      <c r="M22121" s="1">
        <v>2712592</v>
      </c>
      <c r="O22121" s="4">
        <v>2468</v>
      </c>
      <c r="P22121" s="6">
        <f t="shared" si="1051"/>
        <v>-94.953345999999996</v>
      </c>
      <c r="Q22121" s="6">
        <f t="shared" si="1052"/>
        <v>-105.87030799999999</v>
      </c>
      <c r="R22121" s="6">
        <f t="shared" si="1053"/>
        <v>2.7125919999999999</v>
      </c>
    </row>
    <row r="22122" spans="3:18" x14ac:dyDescent="0.2">
      <c r="C22122">
        <v>2469</v>
      </c>
      <c r="D22122" s="1">
        <v>-95468254</v>
      </c>
      <c r="E22122" s="1">
        <v>-106133614</v>
      </c>
      <c r="F22122" s="1">
        <v>2777787</v>
      </c>
      <c r="J22122">
        <v>2469</v>
      </c>
      <c r="K22122" s="1">
        <v>-95468254</v>
      </c>
      <c r="L22122" s="1">
        <v>-106133614</v>
      </c>
      <c r="M22122" s="1">
        <v>2777787</v>
      </c>
      <c r="O22122" s="4">
        <v>2469</v>
      </c>
      <c r="P22122" s="6">
        <f t="shared" si="1051"/>
        <v>-95.468254000000002</v>
      </c>
      <c r="Q22122" s="6">
        <f t="shared" si="1052"/>
        <v>-106.13361399999999</v>
      </c>
      <c r="R22122" s="6">
        <f t="shared" si="1053"/>
        <v>2.777787</v>
      </c>
    </row>
    <row r="22123" spans="3:18" x14ac:dyDescent="0.2">
      <c r="C22123">
        <v>2470</v>
      </c>
      <c r="D22123" s="1">
        <v>-96022087</v>
      </c>
      <c r="E22123" s="1">
        <v>-106462936</v>
      </c>
      <c r="F22123" s="1">
        <v>2830055</v>
      </c>
      <c r="J22123">
        <v>2470</v>
      </c>
      <c r="K22123" s="1">
        <v>-96022087</v>
      </c>
      <c r="L22123" s="1">
        <v>-106462936</v>
      </c>
      <c r="M22123" s="1">
        <v>2830055</v>
      </c>
      <c r="O22123" s="4">
        <v>2470</v>
      </c>
      <c r="P22123" s="6">
        <f t="shared" si="1051"/>
        <v>-96.022086999999999</v>
      </c>
      <c r="Q22123" s="6">
        <f t="shared" si="1052"/>
        <v>-106.462936</v>
      </c>
      <c r="R22123" s="6">
        <f t="shared" si="1053"/>
        <v>2.8300549999999998</v>
      </c>
    </row>
    <row r="22124" spans="3:18" x14ac:dyDescent="0.2">
      <c r="C22124">
        <v>2471</v>
      </c>
      <c r="D22124" s="1">
        <v>-96686554</v>
      </c>
      <c r="E22124" s="1">
        <v>-106869926</v>
      </c>
      <c r="F22124" s="1">
        <v>2900734</v>
      </c>
      <c r="J22124">
        <v>2471</v>
      </c>
      <c r="K22124" s="1">
        <v>-96686554</v>
      </c>
      <c r="L22124" s="1">
        <v>-106869926</v>
      </c>
      <c r="M22124" s="1">
        <v>2900734</v>
      </c>
      <c r="O22124" s="4">
        <v>2471</v>
      </c>
      <c r="P22124" s="6">
        <f t="shared" si="1051"/>
        <v>-96.686554000000001</v>
      </c>
      <c r="Q22124" s="6">
        <f t="shared" si="1052"/>
        <v>-106.86992599999999</v>
      </c>
      <c r="R22124" s="6">
        <f t="shared" si="1053"/>
        <v>2.9007339999999999</v>
      </c>
    </row>
    <row r="22125" spans="3:18" x14ac:dyDescent="0.2">
      <c r="C22125">
        <v>2472</v>
      </c>
      <c r="D22125" s="1">
        <v>-97389221</v>
      </c>
      <c r="E22125" s="1">
        <v>-107267921</v>
      </c>
      <c r="F22125" s="1">
        <v>2965543</v>
      </c>
      <c r="J22125">
        <v>2472</v>
      </c>
      <c r="K22125" s="1">
        <v>-97389221</v>
      </c>
      <c r="L22125" s="1">
        <v>-107267921</v>
      </c>
      <c r="M22125" s="1">
        <v>2965543</v>
      </c>
      <c r="O22125" s="4">
        <v>2472</v>
      </c>
      <c r="P22125" s="6">
        <f t="shared" si="1051"/>
        <v>-97.389220999999992</v>
      </c>
      <c r="Q22125" s="6">
        <f t="shared" si="1052"/>
        <v>-107.267921</v>
      </c>
      <c r="R22125" s="6">
        <f t="shared" si="1053"/>
        <v>2.9655429999999998</v>
      </c>
    </row>
    <row r="22126" spans="3:18" x14ac:dyDescent="0.2">
      <c r="C22126">
        <v>2473</v>
      </c>
      <c r="D22126" s="1">
        <v>-98087135</v>
      </c>
      <c r="E22126" s="1">
        <v>-107571419</v>
      </c>
      <c r="F22126" s="1">
        <v>3049383</v>
      </c>
      <c r="J22126">
        <v>2473</v>
      </c>
      <c r="K22126" s="1">
        <v>-98087135</v>
      </c>
      <c r="L22126" s="1">
        <v>-107571419</v>
      </c>
      <c r="M22126" s="1">
        <v>3049383</v>
      </c>
      <c r="O22126" s="4">
        <v>2473</v>
      </c>
      <c r="P22126" s="6">
        <f t="shared" si="1051"/>
        <v>-98.087134999999989</v>
      </c>
      <c r="Q22126" s="6">
        <f t="shared" si="1052"/>
        <v>-107.57141899999999</v>
      </c>
      <c r="R22126" s="6">
        <f t="shared" si="1053"/>
        <v>3.0493829999999997</v>
      </c>
    </row>
    <row r="22127" spans="3:18" x14ac:dyDescent="0.2">
      <c r="C22127">
        <v>2474</v>
      </c>
      <c r="D22127" s="1">
        <v>-98774658</v>
      </c>
      <c r="E22127" s="1">
        <v>-107882645</v>
      </c>
      <c r="F22127" s="1">
        <v>3113611</v>
      </c>
      <c r="J22127">
        <v>2474</v>
      </c>
      <c r="K22127" s="1">
        <v>-98774658</v>
      </c>
      <c r="L22127" s="1">
        <v>-107882645</v>
      </c>
      <c r="M22127" s="1">
        <v>3113611</v>
      </c>
      <c r="O22127" s="4">
        <v>2474</v>
      </c>
      <c r="P22127" s="6">
        <f t="shared" si="1051"/>
        <v>-98.774658000000002</v>
      </c>
      <c r="Q22127" s="6">
        <f t="shared" si="1052"/>
        <v>-107.882645</v>
      </c>
      <c r="R22127" s="6">
        <f t="shared" si="1053"/>
        <v>3.1136109999999997</v>
      </c>
    </row>
    <row r="22128" spans="3:18" x14ac:dyDescent="0.2">
      <c r="C22128">
        <v>2475</v>
      </c>
      <c r="D22128" s="1">
        <v>-99539764</v>
      </c>
      <c r="E22128" s="1">
        <v>-108275955</v>
      </c>
      <c r="F22128" s="1">
        <v>3185923</v>
      </c>
      <c r="J22128">
        <v>2475</v>
      </c>
      <c r="K22128" s="1">
        <v>-99539764</v>
      </c>
      <c r="L22128" s="1">
        <v>-108275955</v>
      </c>
      <c r="M22128" s="1">
        <v>3185923</v>
      </c>
      <c r="O22128" s="4">
        <v>2475</v>
      </c>
      <c r="P22128" s="6">
        <f t="shared" si="1051"/>
        <v>-99.539763999999991</v>
      </c>
      <c r="Q22128" s="6">
        <f t="shared" si="1052"/>
        <v>-108.275955</v>
      </c>
      <c r="R22128" s="6">
        <f t="shared" si="1053"/>
        <v>3.1859229999999998</v>
      </c>
    </row>
    <row r="22129" spans="3:18" x14ac:dyDescent="0.2">
      <c r="C22129">
        <v>2476</v>
      </c>
      <c r="D22129" s="1">
        <v>-100384293</v>
      </c>
      <c r="E22129" s="1">
        <v>-108545578</v>
      </c>
      <c r="F22129" s="1">
        <v>3300172</v>
      </c>
      <c r="J22129">
        <v>2476</v>
      </c>
      <c r="K22129" s="1">
        <v>-100384293</v>
      </c>
      <c r="L22129" s="1">
        <v>-108545578</v>
      </c>
      <c r="M22129" s="1">
        <v>3300172</v>
      </c>
      <c r="O22129" s="4">
        <v>2476</v>
      </c>
      <c r="P22129" s="6">
        <f t="shared" si="1051"/>
        <v>-100.384293</v>
      </c>
      <c r="Q22129" s="6">
        <f t="shared" si="1052"/>
        <v>-108.54557799999999</v>
      </c>
      <c r="R22129" s="6">
        <f t="shared" si="1053"/>
        <v>3.3001719999999999</v>
      </c>
    </row>
    <row r="22130" spans="3:18" x14ac:dyDescent="0.2">
      <c r="C22130">
        <v>2477</v>
      </c>
      <c r="D22130" s="1">
        <v>-101120346</v>
      </c>
      <c r="E22130" s="1">
        <v>-108801399</v>
      </c>
      <c r="F22130" s="1">
        <v>3357233</v>
      </c>
      <c r="J22130">
        <v>2477</v>
      </c>
      <c r="K22130" s="1">
        <v>-101120346</v>
      </c>
      <c r="L22130" s="1">
        <v>-108801399</v>
      </c>
      <c r="M22130" s="1">
        <v>3357233</v>
      </c>
      <c r="O22130" s="4">
        <v>2477</v>
      </c>
      <c r="P22130" s="6">
        <f t="shared" si="1051"/>
        <v>-101.120346</v>
      </c>
      <c r="Q22130" s="6">
        <f t="shared" si="1052"/>
        <v>-108.80139899999999</v>
      </c>
      <c r="R22130" s="6">
        <f t="shared" si="1053"/>
        <v>3.3572329999999999</v>
      </c>
    </row>
    <row r="22131" spans="3:18" x14ac:dyDescent="0.2">
      <c r="C22131">
        <v>2478</v>
      </c>
      <c r="D22131" s="1">
        <v>-101946152</v>
      </c>
      <c r="E22131" s="1">
        <v>-109118614</v>
      </c>
      <c r="F22131" s="1">
        <v>3432595</v>
      </c>
      <c r="J22131">
        <v>2478</v>
      </c>
      <c r="K22131" s="1">
        <v>-101946152</v>
      </c>
      <c r="L22131" s="1">
        <v>-109118614</v>
      </c>
      <c r="M22131" s="1">
        <v>3432595</v>
      </c>
      <c r="O22131" s="4">
        <v>2478</v>
      </c>
      <c r="P22131" s="6">
        <f t="shared" si="1051"/>
        <v>-101.946152</v>
      </c>
      <c r="Q22131" s="6">
        <f t="shared" si="1052"/>
        <v>-109.11861399999999</v>
      </c>
      <c r="R22131" s="6">
        <f t="shared" si="1053"/>
        <v>3.4325950000000001</v>
      </c>
    </row>
    <row r="22132" spans="3:18" x14ac:dyDescent="0.2">
      <c r="C22132">
        <v>2479</v>
      </c>
      <c r="D22132" s="1">
        <v>-10270253</v>
      </c>
      <c r="E22132" s="1">
        <v>-109364243</v>
      </c>
      <c r="F22132" s="1">
        <v>3481769</v>
      </c>
      <c r="J22132">
        <v>2479</v>
      </c>
      <c r="K22132" s="1">
        <v>-10270253</v>
      </c>
      <c r="L22132" s="1">
        <v>-109364243</v>
      </c>
      <c r="M22132" s="1">
        <v>3481769</v>
      </c>
      <c r="O22132" s="4">
        <v>2479</v>
      </c>
      <c r="P22132" s="6">
        <f t="shared" si="1051"/>
        <v>-10.270253</v>
      </c>
      <c r="Q22132" s="6">
        <f t="shared" si="1052"/>
        <v>-109.364243</v>
      </c>
      <c r="R22132" s="6">
        <f t="shared" si="1053"/>
        <v>3.4817689999999999</v>
      </c>
    </row>
    <row r="22133" spans="3:18" x14ac:dyDescent="0.2">
      <c r="C22133">
        <v>2480</v>
      </c>
      <c r="D22133" s="1">
        <v>-103386497</v>
      </c>
      <c r="E22133" s="1">
        <v>-1095187</v>
      </c>
      <c r="F22133" s="1">
        <v>3529526</v>
      </c>
      <c r="J22133">
        <v>2480</v>
      </c>
      <c r="K22133" s="1">
        <v>-103386497</v>
      </c>
      <c r="L22133" s="1">
        <v>-1095187</v>
      </c>
      <c r="M22133" s="1">
        <v>3529526</v>
      </c>
      <c r="O22133" s="4">
        <v>2480</v>
      </c>
      <c r="P22133" s="6">
        <f t="shared" si="1051"/>
        <v>-103.38649699999999</v>
      </c>
      <c r="Q22133" s="6">
        <f t="shared" si="1052"/>
        <v>-1.0951869999999999</v>
      </c>
      <c r="R22133" s="6">
        <f t="shared" si="1053"/>
        <v>3.5295259999999997</v>
      </c>
    </row>
    <row r="22134" spans="3:18" x14ac:dyDescent="0.2">
      <c r="C22134">
        <v>2481</v>
      </c>
      <c r="D22134" s="1">
        <v>-104168106</v>
      </c>
      <c r="E22134" s="1">
        <v>-109784805</v>
      </c>
      <c r="F22134" s="1">
        <v>3564382</v>
      </c>
      <c r="J22134">
        <v>2481</v>
      </c>
      <c r="K22134" s="1">
        <v>-104168106</v>
      </c>
      <c r="L22134" s="1">
        <v>-109784805</v>
      </c>
      <c r="M22134" s="1">
        <v>3564382</v>
      </c>
      <c r="O22134" s="4">
        <v>2481</v>
      </c>
      <c r="P22134" s="6">
        <f t="shared" si="1051"/>
        <v>-104.16810599999999</v>
      </c>
      <c r="Q22134" s="6">
        <f t="shared" si="1052"/>
        <v>-109.78480499999999</v>
      </c>
      <c r="R22134" s="6">
        <f t="shared" si="1053"/>
        <v>3.5643819999999997</v>
      </c>
    </row>
    <row r="22135" spans="3:18" x14ac:dyDescent="0.2">
      <c r="C22135">
        <v>2482</v>
      </c>
      <c r="D22135" s="1">
        <v>-104936325</v>
      </c>
      <c r="E22135" s="1">
        <v>-110001114</v>
      </c>
      <c r="F22135" s="1">
        <v>3593961</v>
      </c>
      <c r="J22135">
        <v>2482</v>
      </c>
      <c r="K22135" s="1">
        <v>-104936325</v>
      </c>
      <c r="L22135" s="1">
        <v>-110001114</v>
      </c>
      <c r="M22135" s="1">
        <v>3593961</v>
      </c>
      <c r="O22135" s="4">
        <v>2482</v>
      </c>
      <c r="P22135" s="6">
        <f t="shared" si="1051"/>
        <v>-104.936325</v>
      </c>
      <c r="Q22135" s="6">
        <f t="shared" si="1052"/>
        <v>-110.001114</v>
      </c>
      <c r="R22135" s="6">
        <f t="shared" si="1053"/>
        <v>3.5939609999999997</v>
      </c>
    </row>
    <row r="22136" spans="3:18" x14ac:dyDescent="0.2">
      <c r="C22136">
        <v>2483</v>
      </c>
      <c r="D22136" s="1">
        <v>-105642632</v>
      </c>
      <c r="E22136" s="1">
        <v>-110101662</v>
      </c>
      <c r="F22136" s="1">
        <v>3614609</v>
      </c>
      <c r="J22136">
        <v>2483</v>
      </c>
      <c r="K22136" s="1">
        <v>-105642632</v>
      </c>
      <c r="L22136" s="1">
        <v>-110101662</v>
      </c>
      <c r="M22136" s="1">
        <v>3614609</v>
      </c>
      <c r="O22136" s="4">
        <v>2483</v>
      </c>
      <c r="P22136" s="6">
        <f t="shared" si="1051"/>
        <v>-105.64263199999999</v>
      </c>
      <c r="Q22136" s="6">
        <f t="shared" si="1052"/>
        <v>-110.10166199999999</v>
      </c>
      <c r="R22136" s="6">
        <f t="shared" si="1053"/>
        <v>3.6146089999999997</v>
      </c>
    </row>
    <row r="22137" spans="3:18" x14ac:dyDescent="0.2">
      <c r="C22137">
        <v>2484</v>
      </c>
      <c r="D22137" s="1">
        <v>-106195511</v>
      </c>
      <c r="E22137" s="1">
        <v>-110087646</v>
      </c>
      <c r="F22137" s="1">
        <v>3607564</v>
      </c>
      <c r="J22137">
        <v>2484</v>
      </c>
      <c r="K22137" s="1">
        <v>-106195511</v>
      </c>
      <c r="L22137" s="1">
        <v>-110087646</v>
      </c>
      <c r="M22137" s="1">
        <v>3607564</v>
      </c>
      <c r="O22137" s="4">
        <v>2484</v>
      </c>
      <c r="P22137" s="6">
        <f t="shared" si="1051"/>
        <v>-106.195511</v>
      </c>
      <c r="Q22137" s="6">
        <f t="shared" si="1052"/>
        <v>-110.08764599999999</v>
      </c>
      <c r="R22137" s="6">
        <f t="shared" si="1053"/>
        <v>3.607564</v>
      </c>
    </row>
    <row r="22138" spans="3:18" x14ac:dyDescent="0.2">
      <c r="C22138">
        <v>2485</v>
      </c>
      <c r="D22138" s="1">
        <v>-106816902</v>
      </c>
      <c r="E22138" s="1">
        <v>-110082726</v>
      </c>
      <c r="F22138" s="1">
        <v>3593641</v>
      </c>
      <c r="J22138">
        <v>2485</v>
      </c>
      <c r="K22138" s="1">
        <v>-106816902</v>
      </c>
      <c r="L22138" s="1">
        <v>-110082726</v>
      </c>
      <c r="M22138" s="1">
        <v>3593641</v>
      </c>
      <c r="O22138" s="4">
        <v>2485</v>
      </c>
      <c r="P22138" s="6">
        <f t="shared" si="1051"/>
        <v>-106.816902</v>
      </c>
      <c r="Q22138" s="6">
        <f t="shared" si="1052"/>
        <v>-110.08272599999999</v>
      </c>
      <c r="R22138" s="6">
        <f t="shared" si="1053"/>
        <v>3.5936409999999999</v>
      </c>
    </row>
    <row r="22139" spans="3:18" x14ac:dyDescent="0.2">
      <c r="C22139">
        <v>2486</v>
      </c>
      <c r="D22139" s="1">
        <v>-107313919</v>
      </c>
      <c r="E22139" s="1">
        <v>-109969154</v>
      </c>
      <c r="F22139" s="1">
        <v>3557658</v>
      </c>
      <c r="J22139">
        <v>2486</v>
      </c>
      <c r="K22139" s="1">
        <v>-107313919</v>
      </c>
      <c r="L22139" s="1">
        <v>-109969154</v>
      </c>
      <c r="M22139" s="1">
        <v>3557658</v>
      </c>
      <c r="O22139" s="4">
        <v>2486</v>
      </c>
      <c r="P22139" s="6">
        <f t="shared" si="1051"/>
        <v>-107.313919</v>
      </c>
      <c r="Q22139" s="6">
        <f t="shared" si="1052"/>
        <v>-109.96915399999999</v>
      </c>
      <c r="R22139" s="6">
        <f t="shared" si="1053"/>
        <v>3.557658</v>
      </c>
    </row>
    <row r="22140" spans="3:18" x14ac:dyDescent="0.2">
      <c r="C22140">
        <v>2487</v>
      </c>
      <c r="D22140" s="1">
        <v>-107647606</v>
      </c>
      <c r="E22140" s="1">
        <v>-109693512</v>
      </c>
      <c r="F22140" s="1">
        <v>3499797</v>
      </c>
      <c r="J22140">
        <v>2487</v>
      </c>
      <c r="K22140" s="1">
        <v>-107647606</v>
      </c>
      <c r="L22140" s="1">
        <v>-109693512</v>
      </c>
      <c r="M22140" s="1">
        <v>3499797</v>
      </c>
      <c r="O22140" s="4">
        <v>2487</v>
      </c>
      <c r="P22140" s="6">
        <f t="shared" si="1051"/>
        <v>-107.647606</v>
      </c>
      <c r="Q22140" s="6">
        <f t="shared" si="1052"/>
        <v>-109.693512</v>
      </c>
      <c r="R22140" s="6">
        <f t="shared" si="1053"/>
        <v>3.499797</v>
      </c>
    </row>
    <row r="22141" spans="3:18" x14ac:dyDescent="0.2">
      <c r="C22141">
        <v>2488</v>
      </c>
      <c r="D22141" s="1">
        <v>-107914841</v>
      </c>
      <c r="E22141" s="1">
        <v>-109400864</v>
      </c>
      <c r="F22141" s="1">
        <v>3429424</v>
      </c>
      <c r="J22141">
        <v>2488</v>
      </c>
      <c r="K22141" s="1">
        <v>-107914841</v>
      </c>
      <c r="L22141" s="1">
        <v>-109400864</v>
      </c>
      <c r="M22141" s="1">
        <v>3429424</v>
      </c>
      <c r="O22141" s="4">
        <v>2488</v>
      </c>
      <c r="P22141" s="6">
        <f t="shared" si="1051"/>
        <v>-107.914841</v>
      </c>
      <c r="Q22141" s="6">
        <f t="shared" si="1052"/>
        <v>-109.400864</v>
      </c>
      <c r="R22141" s="6">
        <f t="shared" si="1053"/>
        <v>3.429424</v>
      </c>
    </row>
    <row r="22142" spans="3:18" x14ac:dyDescent="0.2">
      <c r="C22142">
        <v>2489</v>
      </c>
      <c r="D22142" s="1">
        <v>-108164101</v>
      </c>
      <c r="E22142" s="1">
        <v>-10906131</v>
      </c>
      <c r="F22142" s="1">
        <v>3325882</v>
      </c>
      <c r="J22142">
        <v>2489</v>
      </c>
      <c r="K22142" s="1">
        <v>-108164101</v>
      </c>
      <c r="L22142" s="1">
        <v>-10906131</v>
      </c>
      <c r="M22142" s="1">
        <v>3325882</v>
      </c>
      <c r="O22142" s="4">
        <v>2489</v>
      </c>
      <c r="P22142" s="6">
        <f t="shared" si="1051"/>
        <v>-108.16410099999999</v>
      </c>
      <c r="Q22142" s="6">
        <f t="shared" si="1052"/>
        <v>-10.906131</v>
      </c>
      <c r="R22142" s="6">
        <f t="shared" si="1053"/>
        <v>3.325882</v>
      </c>
    </row>
    <row r="22143" spans="3:18" x14ac:dyDescent="0.2">
      <c r="C22143">
        <v>2490</v>
      </c>
      <c r="D22143" s="1">
        <v>-108465805</v>
      </c>
      <c r="E22143" s="1">
        <v>-108672958</v>
      </c>
      <c r="F22143" s="1">
        <v>3187032</v>
      </c>
      <c r="J22143">
        <v>2490</v>
      </c>
      <c r="K22143" s="1">
        <v>-108465805</v>
      </c>
      <c r="L22143" s="1">
        <v>-108672958</v>
      </c>
      <c r="M22143" s="1">
        <v>3187032</v>
      </c>
      <c r="O22143" s="4">
        <v>2490</v>
      </c>
      <c r="P22143" s="6">
        <f t="shared" si="1051"/>
        <v>-108.46580499999999</v>
      </c>
      <c r="Q22143" s="6">
        <f t="shared" si="1052"/>
        <v>-108.67295799999999</v>
      </c>
      <c r="R22143" s="6">
        <f t="shared" si="1053"/>
        <v>3.1870319999999999</v>
      </c>
    </row>
    <row r="22144" spans="3:18" x14ac:dyDescent="0.2">
      <c r="C22144">
        <v>2491</v>
      </c>
      <c r="D22144" s="1">
        <v>-108580322</v>
      </c>
      <c r="E22144" s="1">
        <v>-108204437</v>
      </c>
      <c r="F22144" s="1">
        <v>3036173</v>
      </c>
      <c r="J22144">
        <v>2491</v>
      </c>
      <c r="K22144" s="1">
        <v>-108580322</v>
      </c>
      <c r="L22144" s="1">
        <v>-108204437</v>
      </c>
      <c r="M22144" s="1">
        <v>3036173</v>
      </c>
      <c r="O22144" s="4">
        <v>2491</v>
      </c>
      <c r="P22144" s="6">
        <f t="shared" si="1051"/>
        <v>-108.580322</v>
      </c>
      <c r="Q22144" s="6">
        <f t="shared" si="1052"/>
        <v>-108.204437</v>
      </c>
      <c r="R22144" s="6">
        <f t="shared" si="1053"/>
        <v>3.0361729999999998</v>
      </c>
    </row>
    <row r="22145" spans="3:18" x14ac:dyDescent="0.2">
      <c r="C22145">
        <v>2492</v>
      </c>
      <c r="D22145" s="1">
        <v>-108612717</v>
      </c>
      <c r="E22145" s="1">
        <v>-107632721</v>
      </c>
      <c r="F22145" s="1">
        <v>2850785</v>
      </c>
      <c r="J22145">
        <v>2492</v>
      </c>
      <c r="K22145" s="1">
        <v>-108612717</v>
      </c>
      <c r="L22145" s="1">
        <v>-107632721</v>
      </c>
      <c r="M22145" s="1">
        <v>2850785</v>
      </c>
      <c r="O22145" s="4">
        <v>2492</v>
      </c>
      <c r="P22145" s="6">
        <f t="shared" si="1051"/>
        <v>-108.61271699999999</v>
      </c>
      <c r="Q22145" s="6">
        <f t="shared" si="1052"/>
        <v>-107.63272099999999</v>
      </c>
      <c r="R22145" s="6">
        <f t="shared" si="1053"/>
        <v>2.8507849999999997</v>
      </c>
    </row>
    <row r="22146" spans="3:18" x14ac:dyDescent="0.2">
      <c r="C22146">
        <v>2493</v>
      </c>
      <c r="D22146" s="1">
        <v>-108449821</v>
      </c>
      <c r="E22146" s="1">
        <v>-10685025</v>
      </c>
      <c r="F22146" s="1">
        <v>2627897</v>
      </c>
      <c r="J22146">
        <v>2493</v>
      </c>
      <c r="K22146" s="1">
        <v>-108449821</v>
      </c>
      <c r="L22146" s="1">
        <v>-10685025</v>
      </c>
      <c r="M22146" s="1">
        <v>2627897</v>
      </c>
      <c r="O22146" s="4">
        <v>2493</v>
      </c>
      <c r="P22146" s="6">
        <f t="shared" si="1051"/>
        <v>-108.449821</v>
      </c>
      <c r="Q22146" s="6">
        <f t="shared" si="1052"/>
        <v>-10.685025</v>
      </c>
      <c r="R22146" s="6">
        <f t="shared" si="1053"/>
        <v>2.6278969999999999</v>
      </c>
    </row>
    <row r="22147" spans="3:18" x14ac:dyDescent="0.2">
      <c r="C22147">
        <v>2494</v>
      </c>
      <c r="D22147" s="1">
        <v>-108124634</v>
      </c>
      <c r="E22147" s="1">
        <v>-105910019</v>
      </c>
      <c r="F22147" s="1">
        <v>2373125</v>
      </c>
      <c r="J22147">
        <v>2494</v>
      </c>
      <c r="K22147" s="1">
        <v>-108124634</v>
      </c>
      <c r="L22147" s="1">
        <v>-105910019</v>
      </c>
      <c r="M22147" s="1">
        <v>2373125</v>
      </c>
      <c r="O22147" s="4">
        <v>2494</v>
      </c>
      <c r="P22147" s="6">
        <f t="shared" si="1051"/>
        <v>-108.124634</v>
      </c>
      <c r="Q22147" s="6">
        <f t="shared" si="1052"/>
        <v>-105.91001899999999</v>
      </c>
      <c r="R22147" s="6">
        <f t="shared" si="1053"/>
        <v>2.3731249999999999</v>
      </c>
    </row>
    <row r="22148" spans="3:18" x14ac:dyDescent="0.2">
      <c r="C22148">
        <v>2495</v>
      </c>
      <c r="D22148" s="1">
        <v>-107754021</v>
      </c>
      <c r="E22148" s="1">
        <v>-104991539</v>
      </c>
      <c r="F22148" s="1">
        <v>2125061</v>
      </c>
      <c r="J22148">
        <v>2495</v>
      </c>
      <c r="K22148" s="1">
        <v>-107754021</v>
      </c>
      <c r="L22148" s="1">
        <v>-104991539</v>
      </c>
      <c r="M22148" s="1">
        <v>2125061</v>
      </c>
      <c r="O22148" s="4">
        <v>2495</v>
      </c>
      <c r="P22148" s="6">
        <f t="shared" si="1051"/>
        <v>-107.75402099999999</v>
      </c>
      <c r="Q22148" s="6">
        <f t="shared" si="1052"/>
        <v>-104.99153899999999</v>
      </c>
      <c r="R22148" s="6">
        <f t="shared" si="1053"/>
        <v>2.1250610000000001</v>
      </c>
    </row>
    <row r="22149" spans="3:18" x14ac:dyDescent="0.2">
      <c r="C22149">
        <v>2496</v>
      </c>
      <c r="D22149" s="1">
        <v>-10732309</v>
      </c>
      <c r="E22149" s="1">
        <v>-103927605</v>
      </c>
      <c r="F22149" s="1">
        <v>1796292</v>
      </c>
      <c r="J22149">
        <v>2496</v>
      </c>
      <c r="K22149" s="1">
        <v>-10732309</v>
      </c>
      <c r="L22149" s="1">
        <v>-103927605</v>
      </c>
      <c r="M22149" s="1">
        <v>1796292</v>
      </c>
      <c r="O22149" s="4">
        <v>2496</v>
      </c>
      <c r="P22149" s="6">
        <f t="shared" si="1051"/>
        <v>-10.732308999999999</v>
      </c>
      <c r="Q22149" s="6">
        <f t="shared" si="1052"/>
        <v>-103.927605</v>
      </c>
      <c r="R22149" s="6">
        <f t="shared" si="1053"/>
        <v>1.796292</v>
      </c>
    </row>
    <row r="22150" spans="3:18" x14ac:dyDescent="0.2">
      <c r="C22150">
        <v>2497</v>
      </c>
      <c r="D22150" s="1">
        <v>-106718079</v>
      </c>
      <c r="E22150" s="1">
        <v>-10271875</v>
      </c>
      <c r="F22150" s="1">
        <v>1456876</v>
      </c>
      <c r="J22150">
        <v>2497</v>
      </c>
      <c r="K22150" s="1">
        <v>-106718079</v>
      </c>
      <c r="L22150" s="1">
        <v>-10271875</v>
      </c>
      <c r="M22150" s="1">
        <v>1456876</v>
      </c>
      <c r="O22150" s="4">
        <v>2497</v>
      </c>
      <c r="P22150" s="6">
        <f t="shared" si="1051"/>
        <v>-106.71807899999999</v>
      </c>
      <c r="Q22150" s="6">
        <f t="shared" si="1052"/>
        <v>-10.271875</v>
      </c>
      <c r="R22150" s="6">
        <f t="shared" si="1053"/>
        <v>1.4568759999999998</v>
      </c>
    </row>
    <row r="22151" spans="3:18" x14ac:dyDescent="0.2">
      <c r="C22151">
        <v>2498</v>
      </c>
      <c r="D22151" s="1">
        <v>-106047569</v>
      </c>
      <c r="E22151" s="1">
        <v>-101388702</v>
      </c>
      <c r="F22151" s="1">
        <v>1069363</v>
      </c>
      <c r="J22151">
        <v>2498</v>
      </c>
      <c r="K22151" s="1">
        <v>-106047569</v>
      </c>
      <c r="L22151" s="1">
        <v>-101388702</v>
      </c>
      <c r="M22151" s="1">
        <v>1069363</v>
      </c>
      <c r="O22151" s="4">
        <v>2498</v>
      </c>
      <c r="P22151" s="6">
        <f t="shared" si="1051"/>
        <v>-106.047569</v>
      </c>
      <c r="Q22151" s="6">
        <f t="shared" si="1052"/>
        <v>-101.38870199999999</v>
      </c>
      <c r="R22151" s="6">
        <f t="shared" si="1053"/>
        <v>1.0693629999999998</v>
      </c>
    </row>
    <row r="22152" spans="3:18" x14ac:dyDescent="0.2">
      <c r="C22152">
        <v>2499</v>
      </c>
      <c r="D22152" s="1">
        <v>-105179947</v>
      </c>
      <c r="E22152" s="1">
        <v>-99853622</v>
      </c>
      <c r="F22152" t="s">
        <v>4699</v>
      </c>
      <c r="J22152">
        <v>2499</v>
      </c>
      <c r="K22152" s="1">
        <v>-105179947</v>
      </c>
      <c r="L22152" s="1">
        <v>-99853622</v>
      </c>
      <c r="M22152">
        <v>664501</v>
      </c>
      <c r="O22152" s="4">
        <v>2499</v>
      </c>
      <c r="P22152" s="6">
        <f t="shared" si="1051"/>
        <v>-105.179947</v>
      </c>
      <c r="Q22152" s="6">
        <f t="shared" si="1052"/>
        <v>-99.853622000000001</v>
      </c>
      <c r="R22152" s="6">
        <f t="shared" si="1053"/>
        <v>0.66450100000000001</v>
      </c>
    </row>
    <row r="22153" spans="3:18" x14ac:dyDescent="0.2">
      <c r="C22153">
        <v>2500</v>
      </c>
      <c r="D22153" s="1">
        <v>-10394252</v>
      </c>
      <c r="E22153" s="1">
        <v>-97977051</v>
      </c>
      <c r="F22153" t="s">
        <v>4700</v>
      </c>
      <c r="J22153">
        <v>2500</v>
      </c>
      <c r="K22153" s="1">
        <v>-10394252</v>
      </c>
      <c r="L22153" s="1">
        <v>-97977051</v>
      </c>
      <c r="M22153">
        <v>247138</v>
      </c>
      <c r="O22153" s="4">
        <v>2500</v>
      </c>
      <c r="P22153" s="6">
        <f t="shared" si="1051"/>
        <v>-10.394252</v>
      </c>
      <c r="Q22153" s="6">
        <f t="shared" si="1052"/>
        <v>-97.977050999999989</v>
      </c>
      <c r="R22153" s="6">
        <f t="shared" si="1053"/>
        <v>0.247138</v>
      </c>
    </row>
    <row r="22154" spans="3:18" x14ac:dyDescent="0.2">
      <c r="C22154">
        <v>2501</v>
      </c>
      <c r="D22154" s="1">
        <v>-102583656</v>
      </c>
      <c r="E22154" s="1">
        <v>-95814415</v>
      </c>
      <c r="F22154" t="s">
        <v>4701</v>
      </c>
      <c r="J22154">
        <v>2501</v>
      </c>
      <c r="K22154" s="1">
        <v>-102583656</v>
      </c>
      <c r="L22154" s="1">
        <v>-95814415</v>
      </c>
      <c r="M22154">
        <v>2253</v>
      </c>
      <c r="O22154" s="4">
        <v>2501</v>
      </c>
      <c r="P22154" s="6">
        <f t="shared" si="1051"/>
        <v>-102.58365599999999</v>
      </c>
      <c r="Q22154" s="6">
        <f t="shared" si="1052"/>
        <v>-95.814414999999997</v>
      </c>
      <c r="R22154" s="6">
        <f t="shared" si="1053"/>
        <v>2.2529999999999998E-3</v>
      </c>
    </row>
    <row r="22155" spans="3:18" x14ac:dyDescent="0.2">
      <c r="C22155">
        <v>2502</v>
      </c>
      <c r="D22155" s="1">
        <v>-101006905</v>
      </c>
      <c r="E22155" s="1">
        <v>-93281357</v>
      </c>
      <c r="F22155" t="s">
        <v>4702</v>
      </c>
      <c r="J22155">
        <v>2502</v>
      </c>
      <c r="K22155" s="1">
        <v>-101006905</v>
      </c>
      <c r="L22155" s="1">
        <v>-93281357</v>
      </c>
      <c r="M22155">
        <v>721176</v>
      </c>
      <c r="O22155" s="4">
        <v>2502</v>
      </c>
      <c r="P22155" s="6">
        <f t="shared" si="1051"/>
        <v>-101.00690499999999</v>
      </c>
      <c r="Q22155" s="6">
        <f t="shared" si="1052"/>
        <v>-93.281357</v>
      </c>
      <c r="R22155" s="6">
        <f t="shared" si="1053"/>
        <v>0.72117599999999993</v>
      </c>
    </row>
    <row r="22156" spans="3:18" x14ac:dyDescent="0.2">
      <c r="C22156">
        <v>2503</v>
      </c>
      <c r="D22156" s="1">
        <v>-99094688</v>
      </c>
      <c r="E22156" s="1">
        <v>-90289169</v>
      </c>
      <c r="F22156" s="1">
        <v>-1249576</v>
      </c>
      <c r="J22156">
        <v>2503</v>
      </c>
      <c r="K22156" s="1">
        <v>-99094688</v>
      </c>
      <c r="L22156" s="1">
        <v>-90289169</v>
      </c>
      <c r="M22156" s="1">
        <v>-1249576</v>
      </c>
      <c r="O22156" s="4">
        <v>2503</v>
      </c>
      <c r="P22156" s="6">
        <f t="shared" si="1051"/>
        <v>-99.094687999999991</v>
      </c>
      <c r="Q22156" s="6">
        <f t="shared" si="1052"/>
        <v>-90.289169000000001</v>
      </c>
      <c r="R22156" s="6">
        <f t="shared" si="1053"/>
        <v>-1.249576</v>
      </c>
    </row>
    <row r="22157" spans="3:18" x14ac:dyDescent="0.2">
      <c r="C22157">
        <v>2504</v>
      </c>
      <c r="D22157" s="1">
        <v>-96777306</v>
      </c>
      <c r="E22157" s="1">
        <v>-86777184</v>
      </c>
      <c r="F22157" s="1">
        <v>-1783471</v>
      </c>
      <c r="J22157">
        <v>2504</v>
      </c>
      <c r="K22157" s="1">
        <v>-96777306</v>
      </c>
      <c r="L22157" s="1">
        <v>-86777184</v>
      </c>
      <c r="M22157" s="1">
        <v>-1783471</v>
      </c>
      <c r="O22157" s="4">
        <v>2504</v>
      </c>
      <c r="P22157" s="6">
        <f t="shared" si="1051"/>
        <v>-96.777305999999996</v>
      </c>
      <c r="Q22157" s="6">
        <f t="shared" si="1052"/>
        <v>-86.777183999999991</v>
      </c>
      <c r="R22157" s="6">
        <f t="shared" si="1053"/>
        <v>-1.783471</v>
      </c>
    </row>
    <row r="22158" spans="3:18" x14ac:dyDescent="0.2">
      <c r="C22158">
        <v>2505</v>
      </c>
      <c r="D22158" s="1">
        <v>-94010872</v>
      </c>
      <c r="E22158" s="1">
        <v>-82723778</v>
      </c>
      <c r="F22158" s="1">
        <v>-2396163</v>
      </c>
      <c r="J22158">
        <v>2505</v>
      </c>
      <c r="K22158" s="1">
        <v>-94010872</v>
      </c>
      <c r="L22158" s="1">
        <v>-82723778</v>
      </c>
      <c r="M22158" s="1">
        <v>-2396163</v>
      </c>
      <c r="O22158" s="4">
        <v>2505</v>
      </c>
      <c r="P22158" s="6">
        <f t="shared" si="1051"/>
        <v>-94.010871999999992</v>
      </c>
      <c r="Q22158" s="6">
        <f t="shared" si="1052"/>
        <v>-82.723777999999996</v>
      </c>
      <c r="R22158" s="6">
        <f t="shared" si="1053"/>
        <v>-2.396163</v>
      </c>
    </row>
    <row r="22159" spans="3:18" x14ac:dyDescent="0.2">
      <c r="C22159">
        <v>2506</v>
      </c>
      <c r="D22159" s="1">
        <v>-90679626</v>
      </c>
      <c r="E22159" s="1">
        <v>-78061928</v>
      </c>
      <c r="F22159" s="1">
        <v>-2766876</v>
      </c>
      <c r="J22159">
        <v>2506</v>
      </c>
      <c r="K22159" s="1">
        <v>-90679626</v>
      </c>
      <c r="L22159" s="1">
        <v>-78061928</v>
      </c>
      <c r="M22159" s="1">
        <v>-2766876</v>
      </c>
      <c r="O22159" s="4">
        <v>2506</v>
      </c>
      <c r="P22159" s="6">
        <f t="shared" si="1051"/>
        <v>-90.679625999999999</v>
      </c>
      <c r="Q22159" s="6">
        <f t="shared" si="1052"/>
        <v>-78.061927999999995</v>
      </c>
      <c r="R22159" s="6">
        <f t="shared" si="1053"/>
        <v>-2.7668759999999999</v>
      </c>
    </row>
    <row r="22160" spans="3:18" x14ac:dyDescent="0.2">
      <c r="C22160">
        <v>2507</v>
      </c>
      <c r="D22160" s="1">
        <v>-87027107</v>
      </c>
      <c r="E22160" s="1">
        <v>-7304023</v>
      </c>
      <c r="F22160" t="s">
        <v>4703</v>
      </c>
      <c r="J22160">
        <v>2507</v>
      </c>
      <c r="K22160" s="1">
        <v>-87027107</v>
      </c>
      <c r="L22160" s="1">
        <v>-7304023</v>
      </c>
      <c r="M22160">
        <v>694742</v>
      </c>
      <c r="O22160" s="4">
        <v>2507</v>
      </c>
      <c r="P22160" s="6">
        <f t="shared" si="1051"/>
        <v>-87.027107000000001</v>
      </c>
      <c r="Q22160" s="6">
        <f t="shared" si="1052"/>
        <v>-7.3040229999999999</v>
      </c>
      <c r="R22160" s="6">
        <f t="shared" si="1053"/>
        <v>0.69474199999999997</v>
      </c>
    </row>
    <row r="22161" spans="3:18" x14ac:dyDescent="0.2">
      <c r="C22161">
        <v>2508</v>
      </c>
      <c r="D22161" s="1">
        <v>-86959366</v>
      </c>
      <c r="E22161" s="1">
        <v>-71521957</v>
      </c>
      <c r="F22161" s="1">
        <v>2134985</v>
      </c>
      <c r="J22161">
        <v>2508</v>
      </c>
      <c r="K22161" s="1">
        <v>-86959366</v>
      </c>
      <c r="L22161" s="1">
        <v>-71521957</v>
      </c>
      <c r="M22161" s="1">
        <v>2134985</v>
      </c>
      <c r="O22161" s="4">
        <v>2508</v>
      </c>
      <c r="P22161" s="6">
        <f t="shared" si="1051"/>
        <v>-86.959366000000003</v>
      </c>
      <c r="Q22161" s="6">
        <f t="shared" si="1052"/>
        <v>-71.521957</v>
      </c>
      <c r="R22161" s="6">
        <f t="shared" si="1053"/>
        <v>2.1349849999999999</v>
      </c>
    </row>
    <row r="22162" spans="3:18" x14ac:dyDescent="0.2">
      <c r="C22162">
        <v>2509</v>
      </c>
      <c r="D22162" s="1">
        <v>-88100243</v>
      </c>
      <c r="E22162" s="1">
        <v>-71475426</v>
      </c>
      <c r="F22162" s="1">
        <v>2183369</v>
      </c>
      <c r="J22162">
        <v>2509</v>
      </c>
      <c r="K22162" s="1">
        <v>-88100243</v>
      </c>
      <c r="L22162" s="1">
        <v>-71475426</v>
      </c>
      <c r="M22162" s="1">
        <v>2183369</v>
      </c>
      <c r="O22162" s="4">
        <v>2509</v>
      </c>
      <c r="P22162" s="6">
        <f t="shared" si="1051"/>
        <v>-88.100242999999992</v>
      </c>
      <c r="Q22162" s="6">
        <f t="shared" si="1052"/>
        <v>-71.475425999999999</v>
      </c>
      <c r="R22162" s="6">
        <f t="shared" si="1053"/>
        <v>2.1833689999999999</v>
      </c>
    </row>
    <row r="22163" spans="3:18" x14ac:dyDescent="0.2">
      <c r="C22163">
        <v>2510</v>
      </c>
      <c r="D22163" s="1">
        <v>-89114647</v>
      </c>
      <c r="E22163" s="1">
        <v>-71546089</v>
      </c>
      <c r="F22163" s="1">
        <v>2165563</v>
      </c>
      <c r="J22163">
        <v>2510</v>
      </c>
      <c r="K22163" s="1">
        <v>-89114647</v>
      </c>
      <c r="L22163" s="1">
        <v>-71546089</v>
      </c>
      <c r="M22163" s="1">
        <v>2165563</v>
      </c>
      <c r="O22163" s="4">
        <v>2510</v>
      </c>
      <c r="P22163" s="6">
        <f t="shared" si="1051"/>
        <v>-89.114646999999991</v>
      </c>
      <c r="Q22163" s="6">
        <f t="shared" si="1052"/>
        <v>-71.546088999999995</v>
      </c>
      <c r="R22163" s="6">
        <f t="shared" si="1053"/>
        <v>2.1655629999999997</v>
      </c>
    </row>
    <row r="22164" spans="3:18" x14ac:dyDescent="0.2">
      <c r="C22164">
        <v>2511</v>
      </c>
      <c r="D22164" s="1">
        <v>-89747177</v>
      </c>
      <c r="E22164" s="1">
        <v>-7167292</v>
      </c>
      <c r="F22164" s="1">
        <v>2172019</v>
      </c>
      <c r="J22164">
        <v>2511</v>
      </c>
      <c r="K22164" s="1">
        <v>-89747177</v>
      </c>
      <c r="L22164" s="1">
        <v>-7167292</v>
      </c>
      <c r="M22164" s="1">
        <v>2172019</v>
      </c>
      <c r="O22164" s="4">
        <v>2511</v>
      </c>
      <c r="P22164" s="6">
        <f t="shared" si="1051"/>
        <v>-89.747176999999994</v>
      </c>
      <c r="Q22164" s="6">
        <f t="shared" si="1052"/>
        <v>-7.1672919999999998</v>
      </c>
      <c r="R22164" s="6">
        <f t="shared" si="1053"/>
        <v>2.1720189999999997</v>
      </c>
    </row>
    <row r="22165" spans="3:18" x14ac:dyDescent="0.2">
      <c r="C22165">
        <v>2512</v>
      </c>
      <c r="D22165" s="1">
        <v>-90109299</v>
      </c>
      <c r="E22165" s="1">
        <v>-71869431</v>
      </c>
      <c r="F22165" s="1">
        <v>2187685</v>
      </c>
      <c r="J22165">
        <v>2512</v>
      </c>
      <c r="K22165" s="1">
        <v>-90109299</v>
      </c>
      <c r="L22165" s="1">
        <v>-71869431</v>
      </c>
      <c r="M22165" s="1">
        <v>2187685</v>
      </c>
      <c r="O22165" s="4">
        <v>2512</v>
      </c>
      <c r="P22165" s="6">
        <f t="shared" si="1051"/>
        <v>-90.109298999999993</v>
      </c>
      <c r="Q22165" s="6">
        <f t="shared" si="1052"/>
        <v>-71.869430999999992</v>
      </c>
      <c r="R22165" s="6">
        <f t="shared" si="1053"/>
        <v>2.1876850000000001</v>
      </c>
    </row>
    <row r="22166" spans="3:18" x14ac:dyDescent="0.2">
      <c r="C22166">
        <v>2513</v>
      </c>
      <c r="D22166" s="1">
        <v>-90451057</v>
      </c>
      <c r="E22166" s="1">
        <v>-72142136</v>
      </c>
      <c r="F22166" s="1">
        <v>2220751</v>
      </c>
      <c r="J22166">
        <v>2513</v>
      </c>
      <c r="K22166" s="1">
        <v>-90451057</v>
      </c>
      <c r="L22166" s="1">
        <v>-72142136</v>
      </c>
      <c r="M22166" s="1">
        <v>2220751</v>
      </c>
      <c r="O22166" s="4">
        <v>2513</v>
      </c>
      <c r="P22166" s="6">
        <f t="shared" si="1051"/>
        <v>-90.451056999999992</v>
      </c>
      <c r="Q22166" s="6">
        <f t="shared" si="1052"/>
        <v>-72.142135999999994</v>
      </c>
      <c r="R22166" s="6">
        <f t="shared" si="1053"/>
        <v>2.2207509999999999</v>
      </c>
    </row>
    <row r="22167" spans="3:18" x14ac:dyDescent="0.2">
      <c r="C22167">
        <v>2514</v>
      </c>
      <c r="D22167" s="1">
        <v>-90516235</v>
      </c>
      <c r="E22167" s="1">
        <v>-72543625</v>
      </c>
      <c r="F22167" s="1">
        <v>2263072</v>
      </c>
      <c r="J22167">
        <v>2514</v>
      </c>
      <c r="K22167" s="1">
        <v>-90516235</v>
      </c>
      <c r="L22167" s="1">
        <v>-72543625</v>
      </c>
      <c r="M22167" s="1">
        <v>2263072</v>
      </c>
      <c r="O22167" s="4">
        <v>2514</v>
      </c>
      <c r="P22167" s="6">
        <f t="shared" ref="P22167:P22230" si="1054">K22167*$H$2</f>
        <v>-90.516234999999995</v>
      </c>
      <c r="Q22167" s="6">
        <f t="shared" ref="Q22167:Q22230" si="1055">L22167*$H$2</f>
        <v>-72.543624999999992</v>
      </c>
      <c r="R22167" s="6">
        <f t="shared" ref="R22167:R22230" si="1056">M22167*$H$2</f>
        <v>2.2630719999999998</v>
      </c>
    </row>
    <row r="22168" spans="3:18" x14ac:dyDescent="0.2">
      <c r="C22168">
        <v>2515</v>
      </c>
      <c r="D22168" s="1">
        <v>-9017524</v>
      </c>
      <c r="E22168" s="1">
        <v>-73048561</v>
      </c>
      <c r="F22168" s="1">
        <v>2289102</v>
      </c>
      <c r="J22168">
        <v>2515</v>
      </c>
      <c r="K22168" s="1">
        <v>-9017524</v>
      </c>
      <c r="L22168" s="1">
        <v>-73048561</v>
      </c>
      <c r="M22168" s="1">
        <v>2289102</v>
      </c>
      <c r="O22168" s="4">
        <v>2515</v>
      </c>
      <c r="P22168" s="6">
        <f t="shared" si="1054"/>
        <v>-9.0175239999999999</v>
      </c>
      <c r="Q22168" s="6">
        <f t="shared" si="1055"/>
        <v>-73.048560999999992</v>
      </c>
      <c r="R22168" s="6">
        <f t="shared" si="1056"/>
        <v>2.2891019999999997</v>
      </c>
    </row>
    <row r="22169" spans="3:18" x14ac:dyDescent="0.2">
      <c r="C22169">
        <v>2516</v>
      </c>
      <c r="D22169" s="1">
        <v>-89508202</v>
      </c>
      <c r="E22169" s="1">
        <v>-73613823</v>
      </c>
      <c r="F22169" s="1">
        <v>2353503</v>
      </c>
      <c r="J22169">
        <v>2516</v>
      </c>
      <c r="K22169" s="1">
        <v>-89508202</v>
      </c>
      <c r="L22169" s="1">
        <v>-73613823</v>
      </c>
      <c r="M22169" s="1">
        <v>2353503</v>
      </c>
      <c r="O22169" s="4">
        <v>2516</v>
      </c>
      <c r="P22169" s="6">
        <f t="shared" si="1054"/>
        <v>-89.508201999999997</v>
      </c>
      <c r="Q22169" s="6">
        <f t="shared" si="1055"/>
        <v>-73.613822999999996</v>
      </c>
      <c r="R22169" s="6">
        <f t="shared" si="1056"/>
        <v>2.3535029999999999</v>
      </c>
    </row>
    <row r="22170" spans="3:18" x14ac:dyDescent="0.2">
      <c r="C22170">
        <v>2517</v>
      </c>
      <c r="D22170" s="1">
        <v>-88804848</v>
      </c>
      <c r="E22170" s="1">
        <v>-74291367</v>
      </c>
      <c r="F22170" s="1">
        <v>23914</v>
      </c>
      <c r="J22170">
        <v>2517</v>
      </c>
      <c r="K22170" s="1">
        <v>-88804848</v>
      </c>
      <c r="L22170" s="1">
        <v>-74291367</v>
      </c>
      <c r="M22170" s="1">
        <v>23914</v>
      </c>
      <c r="O22170" s="4">
        <v>2517</v>
      </c>
      <c r="P22170" s="6">
        <f t="shared" si="1054"/>
        <v>-88.804847999999993</v>
      </c>
      <c r="Q22170" s="6">
        <f t="shared" si="1055"/>
        <v>-74.291366999999994</v>
      </c>
      <c r="R22170" s="6">
        <f t="shared" si="1056"/>
        <v>2.3913999999999998E-2</v>
      </c>
    </row>
    <row r="22171" spans="3:18" x14ac:dyDescent="0.2">
      <c r="C22171">
        <v>2518</v>
      </c>
      <c r="D22171" s="1">
        <v>-87821793</v>
      </c>
      <c r="E22171" s="1">
        <v>-75014519</v>
      </c>
      <c r="F22171" s="1">
        <v>2437404</v>
      </c>
      <c r="J22171">
        <v>2518</v>
      </c>
      <c r="K22171" s="1">
        <v>-87821793</v>
      </c>
      <c r="L22171" s="1">
        <v>-75014519</v>
      </c>
      <c r="M22171" s="1">
        <v>2437404</v>
      </c>
      <c r="O22171" s="4">
        <v>2518</v>
      </c>
      <c r="P22171" s="6">
        <f t="shared" si="1054"/>
        <v>-87.821793</v>
      </c>
      <c r="Q22171" s="6">
        <f t="shared" si="1055"/>
        <v>-75.014518999999993</v>
      </c>
      <c r="R22171" s="6">
        <f t="shared" si="1056"/>
        <v>2.4374039999999999</v>
      </c>
    </row>
    <row r="22172" spans="3:18" x14ac:dyDescent="0.2">
      <c r="C22172">
        <v>2519</v>
      </c>
      <c r="D22172" s="1">
        <v>-86578156</v>
      </c>
      <c r="E22172" s="1">
        <v>-75664322</v>
      </c>
      <c r="F22172" s="1">
        <v>2474474</v>
      </c>
      <c r="J22172">
        <v>2519</v>
      </c>
      <c r="K22172" s="1">
        <v>-86578156</v>
      </c>
      <c r="L22172" s="1">
        <v>-75664322</v>
      </c>
      <c r="M22172" s="1">
        <v>2474474</v>
      </c>
      <c r="O22172" s="4">
        <v>2519</v>
      </c>
      <c r="P22172" s="6">
        <f t="shared" si="1054"/>
        <v>-86.578155999999993</v>
      </c>
      <c r="Q22172" s="6">
        <f t="shared" si="1055"/>
        <v>-75.664321999999999</v>
      </c>
      <c r="R22172" s="6">
        <f t="shared" si="1056"/>
        <v>2.4744739999999998</v>
      </c>
    </row>
    <row r="22173" spans="3:18" x14ac:dyDescent="0.2">
      <c r="C22173">
        <v>2520</v>
      </c>
      <c r="D22173" s="1">
        <v>-85162903</v>
      </c>
      <c r="E22173" s="1">
        <v>-75700424</v>
      </c>
      <c r="F22173" s="1">
        <v>2500459</v>
      </c>
      <c r="J22173">
        <v>2520</v>
      </c>
      <c r="K22173" s="1">
        <v>-85162903</v>
      </c>
      <c r="L22173" s="1">
        <v>-75700424</v>
      </c>
      <c r="M22173" s="1">
        <v>2500459</v>
      </c>
      <c r="O22173" s="4">
        <v>2520</v>
      </c>
      <c r="P22173" s="6">
        <f t="shared" si="1054"/>
        <v>-85.162903</v>
      </c>
      <c r="Q22173" s="6">
        <f t="shared" si="1055"/>
        <v>-75.700423999999998</v>
      </c>
      <c r="R22173" s="6">
        <f t="shared" si="1056"/>
        <v>2.5004589999999998</v>
      </c>
    </row>
    <row r="22174" spans="3:18" x14ac:dyDescent="0.2">
      <c r="C22174">
        <v>2521</v>
      </c>
      <c r="D22174" s="1">
        <v>-83556709</v>
      </c>
      <c r="E22174" s="1">
        <v>-74618103</v>
      </c>
      <c r="F22174" s="1">
        <v>2491548</v>
      </c>
      <c r="J22174">
        <v>2521</v>
      </c>
      <c r="K22174" s="1">
        <v>-83556709</v>
      </c>
      <c r="L22174" s="1">
        <v>-74618103</v>
      </c>
      <c r="M22174" s="1">
        <v>2491548</v>
      </c>
      <c r="O22174" s="4">
        <v>2521</v>
      </c>
      <c r="P22174" s="6">
        <f t="shared" si="1054"/>
        <v>-83.556708999999998</v>
      </c>
      <c r="Q22174" s="6">
        <f t="shared" si="1055"/>
        <v>-74.618102999999991</v>
      </c>
      <c r="R22174" s="6">
        <f t="shared" si="1056"/>
        <v>2.4915479999999999</v>
      </c>
    </row>
    <row r="22175" spans="3:18" x14ac:dyDescent="0.2">
      <c r="C22175">
        <v>2522</v>
      </c>
      <c r="D22175" s="1">
        <v>-81777534</v>
      </c>
      <c r="E22175" s="1">
        <v>-72992531</v>
      </c>
      <c r="F22175" s="1">
        <v>2484058</v>
      </c>
      <c r="J22175">
        <v>2522</v>
      </c>
      <c r="K22175" s="1">
        <v>-81777534</v>
      </c>
      <c r="L22175" s="1">
        <v>-72992531</v>
      </c>
      <c r="M22175" s="1">
        <v>2484058</v>
      </c>
      <c r="O22175" s="4">
        <v>2522</v>
      </c>
      <c r="P22175" s="6">
        <f t="shared" si="1054"/>
        <v>-81.777534000000003</v>
      </c>
      <c r="Q22175" s="6">
        <f t="shared" si="1055"/>
        <v>-72.992531</v>
      </c>
      <c r="R22175" s="6">
        <f t="shared" si="1056"/>
        <v>2.4840580000000001</v>
      </c>
    </row>
    <row r="22176" spans="3:18" x14ac:dyDescent="0.2">
      <c r="C22176">
        <v>2523</v>
      </c>
      <c r="D22176" s="1">
        <v>-80066879</v>
      </c>
      <c r="E22176" s="1">
        <v>-7138282</v>
      </c>
      <c r="F22176" s="1">
        <v>2451874</v>
      </c>
      <c r="J22176">
        <v>2523</v>
      </c>
      <c r="K22176" s="1">
        <v>-80066879</v>
      </c>
      <c r="L22176" s="1">
        <v>-7138282</v>
      </c>
      <c r="M22176" s="1">
        <v>2451874</v>
      </c>
      <c r="O22176" s="4">
        <v>2523</v>
      </c>
      <c r="P22176" s="6">
        <f t="shared" si="1054"/>
        <v>-80.066879</v>
      </c>
      <c r="Q22176" s="6">
        <f t="shared" si="1055"/>
        <v>-7.1382819999999993</v>
      </c>
      <c r="R22176" s="6">
        <f t="shared" si="1056"/>
        <v>2.4518740000000001</v>
      </c>
    </row>
    <row r="22177" spans="3:18" x14ac:dyDescent="0.2">
      <c r="C22177">
        <v>2524</v>
      </c>
      <c r="D22177" s="1">
        <v>-78271439</v>
      </c>
      <c r="E22177" s="1">
        <v>-69725121</v>
      </c>
      <c r="F22177" s="1">
        <v>2403972</v>
      </c>
      <c r="J22177">
        <v>2524</v>
      </c>
      <c r="K22177" s="1">
        <v>-78271439</v>
      </c>
      <c r="L22177" s="1">
        <v>-69725121</v>
      </c>
      <c r="M22177" s="1">
        <v>2403972</v>
      </c>
      <c r="O22177" s="4">
        <v>2524</v>
      </c>
      <c r="P22177" s="6">
        <f t="shared" si="1054"/>
        <v>-78.271439000000001</v>
      </c>
      <c r="Q22177" s="6">
        <f t="shared" si="1055"/>
        <v>-69.725121000000001</v>
      </c>
      <c r="R22177" s="6">
        <f t="shared" si="1056"/>
        <v>2.403972</v>
      </c>
    </row>
    <row r="22178" spans="3:18" x14ac:dyDescent="0.2">
      <c r="C22178">
        <v>2525</v>
      </c>
      <c r="D22178" s="1">
        <v>-76333519</v>
      </c>
      <c r="E22178" s="1">
        <v>-67958504</v>
      </c>
      <c r="F22178" s="1">
        <v>2393258</v>
      </c>
      <c r="J22178">
        <v>2525</v>
      </c>
      <c r="K22178" s="1">
        <v>-76333519</v>
      </c>
      <c r="L22178" s="1">
        <v>-67958504</v>
      </c>
      <c r="M22178" s="1">
        <v>2393258</v>
      </c>
      <c r="O22178" s="4">
        <v>2525</v>
      </c>
      <c r="P22178" s="6">
        <f t="shared" si="1054"/>
        <v>-76.333518999999995</v>
      </c>
      <c r="Q22178" s="6">
        <f t="shared" si="1055"/>
        <v>-67.958503999999991</v>
      </c>
      <c r="R22178" s="6">
        <f t="shared" si="1056"/>
        <v>2.3932579999999999</v>
      </c>
    </row>
    <row r="22179" spans="3:18" x14ac:dyDescent="0.2">
      <c r="C22179">
        <v>2526</v>
      </c>
      <c r="D22179" s="1">
        <v>-74367714</v>
      </c>
      <c r="E22179" s="1">
        <v>-66170891</v>
      </c>
      <c r="F22179" s="1">
        <v>2346695</v>
      </c>
      <c r="J22179">
        <v>2526</v>
      </c>
      <c r="K22179" s="1">
        <v>-74367714</v>
      </c>
      <c r="L22179" s="1">
        <v>-66170891</v>
      </c>
      <c r="M22179" s="1">
        <v>2346695</v>
      </c>
      <c r="O22179" s="4">
        <v>2526</v>
      </c>
      <c r="P22179" s="6">
        <f t="shared" si="1054"/>
        <v>-74.367713999999992</v>
      </c>
      <c r="Q22179" s="6">
        <f t="shared" si="1055"/>
        <v>-66.170890999999997</v>
      </c>
      <c r="R22179" s="6">
        <f t="shared" si="1056"/>
        <v>2.346695</v>
      </c>
    </row>
    <row r="22180" spans="3:18" x14ac:dyDescent="0.2">
      <c r="C22180">
        <v>2527</v>
      </c>
      <c r="D22180" s="1">
        <v>-72495224</v>
      </c>
      <c r="E22180" s="1">
        <v>-64485046</v>
      </c>
      <c r="F22180" s="1">
        <v>2293791</v>
      </c>
      <c r="J22180">
        <v>2527</v>
      </c>
      <c r="K22180" s="1">
        <v>-72495224</v>
      </c>
      <c r="L22180" s="1">
        <v>-64485046</v>
      </c>
      <c r="M22180" s="1">
        <v>2293791</v>
      </c>
      <c r="O22180" s="4">
        <v>2527</v>
      </c>
      <c r="P22180" s="6">
        <f t="shared" si="1054"/>
        <v>-72.495223999999993</v>
      </c>
      <c r="Q22180" s="6">
        <f t="shared" si="1055"/>
        <v>-64.485045999999997</v>
      </c>
      <c r="R22180" s="6">
        <f t="shared" si="1056"/>
        <v>2.2937909999999997</v>
      </c>
    </row>
    <row r="22181" spans="3:18" x14ac:dyDescent="0.2">
      <c r="C22181">
        <v>2528</v>
      </c>
      <c r="D22181" s="1">
        <v>-70581879</v>
      </c>
      <c r="E22181" s="1">
        <v>-6279237</v>
      </c>
      <c r="F22181" s="1">
        <v>2238264</v>
      </c>
      <c r="J22181">
        <v>2528</v>
      </c>
      <c r="K22181" s="1">
        <v>-70581879</v>
      </c>
      <c r="L22181" s="1">
        <v>-6279237</v>
      </c>
      <c r="M22181" s="1">
        <v>2238264</v>
      </c>
      <c r="O22181" s="4">
        <v>2528</v>
      </c>
      <c r="P22181" s="6">
        <f t="shared" si="1054"/>
        <v>-70.581879000000001</v>
      </c>
      <c r="Q22181" s="6">
        <f t="shared" si="1055"/>
        <v>-6.2792369999999993</v>
      </c>
      <c r="R22181" s="6">
        <f t="shared" si="1056"/>
        <v>2.238264</v>
      </c>
    </row>
    <row r="22182" spans="3:18" x14ac:dyDescent="0.2">
      <c r="C22182">
        <v>2529</v>
      </c>
      <c r="D22182" s="1">
        <v>-68842102</v>
      </c>
      <c r="E22182" s="1">
        <v>-6129998</v>
      </c>
      <c r="F22182" s="1">
        <v>2168416</v>
      </c>
      <c r="J22182">
        <v>2529</v>
      </c>
      <c r="K22182" s="1">
        <v>-68842102</v>
      </c>
      <c r="L22182" s="1">
        <v>-6129998</v>
      </c>
      <c r="M22182" s="1">
        <v>2168416</v>
      </c>
      <c r="O22182" s="4">
        <v>2529</v>
      </c>
      <c r="P22182" s="6">
        <f t="shared" si="1054"/>
        <v>-68.842101999999997</v>
      </c>
      <c r="Q22182" s="6">
        <f t="shared" si="1055"/>
        <v>-6.1299979999999996</v>
      </c>
      <c r="R22182" s="6">
        <f t="shared" si="1056"/>
        <v>2.1684160000000001</v>
      </c>
    </row>
    <row r="22183" spans="3:18" x14ac:dyDescent="0.2">
      <c r="C22183">
        <v>2530</v>
      </c>
      <c r="D22183" s="1">
        <v>-67241356</v>
      </c>
      <c r="E22183" s="1">
        <v>-59960136</v>
      </c>
      <c r="F22183" s="1">
        <v>21365</v>
      </c>
      <c r="J22183">
        <v>2530</v>
      </c>
      <c r="K22183" s="1">
        <v>-67241356</v>
      </c>
      <c r="L22183" s="1">
        <v>-59960136</v>
      </c>
      <c r="M22183" s="1">
        <v>21365</v>
      </c>
      <c r="O22183" s="4">
        <v>2530</v>
      </c>
      <c r="P22183" s="6">
        <f t="shared" si="1054"/>
        <v>-67.241355999999996</v>
      </c>
      <c r="Q22183" s="6">
        <f t="shared" si="1055"/>
        <v>-59.960135999999999</v>
      </c>
      <c r="R22183" s="6">
        <f t="shared" si="1056"/>
        <v>2.1364999999999999E-2</v>
      </c>
    </row>
    <row r="22184" spans="3:18" x14ac:dyDescent="0.2">
      <c r="C22184">
        <v>2531</v>
      </c>
      <c r="D22184" s="1">
        <v>-65538139</v>
      </c>
      <c r="E22184" s="1">
        <v>-58606625</v>
      </c>
      <c r="F22184" s="1">
        <v>209563</v>
      </c>
      <c r="J22184">
        <v>2531</v>
      </c>
      <c r="K22184" s="1">
        <v>-65538139</v>
      </c>
      <c r="L22184" s="1">
        <v>-58606625</v>
      </c>
      <c r="M22184" s="1">
        <v>209563</v>
      </c>
      <c r="O22184" s="4">
        <v>2531</v>
      </c>
      <c r="P22184" s="6">
        <f t="shared" si="1054"/>
        <v>-65.538139000000001</v>
      </c>
      <c r="Q22184" s="6">
        <f t="shared" si="1055"/>
        <v>-58.606624999999994</v>
      </c>
      <c r="R22184" s="6">
        <f t="shared" si="1056"/>
        <v>0.209563</v>
      </c>
    </row>
    <row r="22185" spans="3:18" x14ac:dyDescent="0.2">
      <c r="C22185">
        <v>2532</v>
      </c>
      <c r="D22185" s="1">
        <v>-64131744</v>
      </c>
      <c r="E22185" s="1">
        <v>-57551636</v>
      </c>
      <c r="F22185" s="1">
        <v>2076404</v>
      </c>
      <c r="J22185">
        <v>2532</v>
      </c>
      <c r="K22185" s="1">
        <v>-64131744</v>
      </c>
      <c r="L22185" s="1">
        <v>-57551636</v>
      </c>
      <c r="M22185" s="1">
        <v>2076404</v>
      </c>
      <c r="O22185" s="4">
        <v>2532</v>
      </c>
      <c r="P22185" s="6">
        <f t="shared" si="1054"/>
        <v>-64.131743999999998</v>
      </c>
      <c r="Q22185" s="6">
        <f t="shared" si="1055"/>
        <v>-57.551635999999995</v>
      </c>
      <c r="R22185" s="6">
        <f t="shared" si="1056"/>
        <v>2.0764039999999997</v>
      </c>
    </row>
    <row r="22186" spans="3:18" x14ac:dyDescent="0.2">
      <c r="C22186">
        <v>2533</v>
      </c>
      <c r="D22186" s="1">
        <v>-63000843</v>
      </c>
      <c r="E22186" s="1">
        <v>-56722729</v>
      </c>
      <c r="F22186" s="1">
        <v>1963462</v>
      </c>
      <c r="J22186">
        <v>2533</v>
      </c>
      <c r="K22186" s="1">
        <v>-63000843</v>
      </c>
      <c r="L22186" s="1">
        <v>-56722729</v>
      </c>
      <c r="M22186" s="1">
        <v>1963462</v>
      </c>
      <c r="O22186" s="4">
        <v>2533</v>
      </c>
      <c r="P22186" s="6">
        <f t="shared" si="1054"/>
        <v>-63.000842999999996</v>
      </c>
      <c r="Q22186" s="6">
        <f t="shared" si="1055"/>
        <v>-56.722728999999994</v>
      </c>
      <c r="R22186" s="6">
        <f t="shared" si="1056"/>
        <v>1.9634619999999998</v>
      </c>
    </row>
    <row r="22187" spans="3:18" x14ac:dyDescent="0.2">
      <c r="C22187">
        <v>2534</v>
      </c>
      <c r="D22187" s="1">
        <v>-61810108</v>
      </c>
      <c r="E22187" s="1">
        <v>-56027695</v>
      </c>
      <c r="F22187" s="1">
        <v>2059602</v>
      </c>
      <c r="J22187">
        <v>2534</v>
      </c>
      <c r="K22187" s="1">
        <v>-61810108</v>
      </c>
      <c r="L22187" s="1">
        <v>-56027695</v>
      </c>
      <c r="M22187" s="1">
        <v>2059602</v>
      </c>
      <c r="O22187" s="4">
        <v>2534</v>
      </c>
      <c r="P22187" s="6">
        <f t="shared" si="1054"/>
        <v>-61.810108</v>
      </c>
      <c r="Q22187" s="6">
        <f t="shared" si="1055"/>
        <v>-56.027694999999994</v>
      </c>
      <c r="R22187" s="6">
        <f t="shared" si="1056"/>
        <v>2.0596019999999999</v>
      </c>
    </row>
    <row r="22188" spans="3:18" x14ac:dyDescent="0.2">
      <c r="C22188">
        <v>2535</v>
      </c>
      <c r="D22188" s="1">
        <v>-60655788</v>
      </c>
      <c r="E22188" s="1">
        <v>-55414967</v>
      </c>
      <c r="F22188" s="1">
        <v>2081573</v>
      </c>
      <c r="J22188">
        <v>2535</v>
      </c>
      <c r="K22188" s="1">
        <v>-60655788</v>
      </c>
      <c r="L22188" s="1">
        <v>-55414967</v>
      </c>
      <c r="M22188" s="1">
        <v>2081573</v>
      </c>
      <c r="O22188" s="4">
        <v>2535</v>
      </c>
      <c r="P22188" s="6">
        <f t="shared" si="1054"/>
        <v>-60.655787999999994</v>
      </c>
      <c r="Q22188" s="6">
        <f t="shared" si="1055"/>
        <v>-55.414966999999997</v>
      </c>
      <c r="R22188" s="6">
        <f t="shared" si="1056"/>
        <v>2.0815730000000001</v>
      </c>
    </row>
    <row r="22189" spans="3:18" x14ac:dyDescent="0.2">
      <c r="C22189">
        <v>2536</v>
      </c>
      <c r="D22189" s="1">
        <v>-59787777</v>
      </c>
      <c r="E22189" s="1">
        <v>-55117607</v>
      </c>
      <c r="F22189" s="1">
        <v>2136374</v>
      </c>
      <c r="J22189">
        <v>2536</v>
      </c>
      <c r="K22189" s="1">
        <v>-59787777</v>
      </c>
      <c r="L22189" s="1">
        <v>-55117607</v>
      </c>
      <c r="M22189" s="1">
        <v>2136374</v>
      </c>
      <c r="O22189" s="4">
        <v>2536</v>
      </c>
      <c r="P22189" s="6">
        <f t="shared" si="1054"/>
        <v>-59.787776999999998</v>
      </c>
      <c r="Q22189" s="6">
        <f t="shared" si="1055"/>
        <v>-55.117607</v>
      </c>
      <c r="R22189" s="6">
        <f t="shared" si="1056"/>
        <v>2.136374</v>
      </c>
    </row>
    <row r="22190" spans="3:18" x14ac:dyDescent="0.2">
      <c r="C22190">
        <v>2537</v>
      </c>
      <c r="D22190" s="1">
        <v>-59096802</v>
      </c>
      <c r="E22190" s="1">
        <v>-54942505</v>
      </c>
      <c r="F22190" s="1">
        <v>202159</v>
      </c>
      <c r="J22190">
        <v>2537</v>
      </c>
      <c r="K22190" s="1">
        <v>-59096802</v>
      </c>
      <c r="L22190" s="1">
        <v>-54942505</v>
      </c>
      <c r="M22190" s="1">
        <v>202159</v>
      </c>
      <c r="O22190" s="4">
        <v>2537</v>
      </c>
      <c r="P22190" s="6">
        <f t="shared" si="1054"/>
        <v>-59.096801999999997</v>
      </c>
      <c r="Q22190" s="6">
        <f t="shared" si="1055"/>
        <v>-54.942504999999997</v>
      </c>
      <c r="R22190" s="6">
        <f t="shared" si="1056"/>
        <v>0.20215899999999998</v>
      </c>
    </row>
    <row r="22191" spans="3:18" x14ac:dyDescent="0.2">
      <c r="C22191">
        <v>2538</v>
      </c>
      <c r="D22191" s="1">
        <v>-58498581</v>
      </c>
      <c r="E22191" s="1">
        <v>-5486729</v>
      </c>
      <c r="F22191" s="1">
        <v>2049109</v>
      </c>
      <c r="J22191">
        <v>2538</v>
      </c>
      <c r="K22191" s="1">
        <v>-58498581</v>
      </c>
      <c r="L22191" s="1">
        <v>-5486729</v>
      </c>
      <c r="M22191" s="1">
        <v>2049109</v>
      </c>
      <c r="O22191" s="4">
        <v>2538</v>
      </c>
      <c r="P22191" s="6">
        <f t="shared" si="1054"/>
        <v>-58.498580999999994</v>
      </c>
      <c r="Q22191" s="6">
        <f t="shared" si="1055"/>
        <v>-5.4867289999999995</v>
      </c>
      <c r="R22191" s="6">
        <f t="shared" si="1056"/>
        <v>2.0491090000000001</v>
      </c>
    </row>
    <row r="22192" spans="3:18" x14ac:dyDescent="0.2">
      <c r="C22192">
        <v>2539</v>
      </c>
      <c r="D22192" s="1">
        <v>-57424751</v>
      </c>
      <c r="E22192" s="1">
        <v>-54486294</v>
      </c>
      <c r="F22192" s="1">
        <v>2127143</v>
      </c>
      <c r="J22192">
        <v>2539</v>
      </c>
      <c r="K22192" s="1">
        <v>-57424751</v>
      </c>
      <c r="L22192" s="1">
        <v>-54486294</v>
      </c>
      <c r="M22192" s="1">
        <v>2127143</v>
      </c>
      <c r="O22192" s="4">
        <v>2539</v>
      </c>
      <c r="P22192" s="6">
        <f t="shared" si="1054"/>
        <v>-57.424751000000001</v>
      </c>
      <c r="Q22192" s="6">
        <f t="shared" si="1055"/>
        <v>-54.486294000000001</v>
      </c>
      <c r="R22192" s="6">
        <f t="shared" si="1056"/>
        <v>2.1271429999999998</v>
      </c>
    </row>
    <row r="22193" spans="3:18" x14ac:dyDescent="0.2">
      <c r="C22193">
        <v>2540</v>
      </c>
      <c r="D22193" s="1">
        <v>-56387043</v>
      </c>
      <c r="E22193" s="1">
        <v>-54096066</v>
      </c>
      <c r="F22193" s="1">
        <v>2199781</v>
      </c>
      <c r="J22193">
        <v>2540</v>
      </c>
      <c r="K22193" s="1">
        <v>-56387043</v>
      </c>
      <c r="L22193" s="1">
        <v>-54096066</v>
      </c>
      <c r="M22193" s="1">
        <v>2199781</v>
      </c>
      <c r="O22193" s="4">
        <v>2540</v>
      </c>
      <c r="P22193" s="6">
        <f t="shared" si="1054"/>
        <v>-56.387042999999998</v>
      </c>
      <c r="Q22193" s="6">
        <f t="shared" si="1055"/>
        <v>-54.096066</v>
      </c>
      <c r="R22193" s="6">
        <f t="shared" si="1056"/>
        <v>2.1997809999999998</v>
      </c>
    </row>
    <row r="22194" spans="3:18" x14ac:dyDescent="0.2">
      <c r="C22194">
        <v>2541</v>
      </c>
      <c r="D22194" s="1">
        <v>-55351421</v>
      </c>
      <c r="E22194" s="1">
        <v>-53662086</v>
      </c>
      <c r="F22194" s="1">
        <v>2223304</v>
      </c>
      <c r="J22194">
        <v>2541</v>
      </c>
      <c r="K22194" s="1">
        <v>-55351421</v>
      </c>
      <c r="L22194" s="1">
        <v>-53662086</v>
      </c>
      <c r="M22194" s="1">
        <v>2223304</v>
      </c>
      <c r="O22194" s="4">
        <v>2541</v>
      </c>
      <c r="P22194" s="6">
        <f t="shared" si="1054"/>
        <v>-55.351420999999995</v>
      </c>
      <c r="Q22194" s="6">
        <f t="shared" si="1055"/>
        <v>-53.662085999999995</v>
      </c>
      <c r="R22194" s="6">
        <f t="shared" si="1056"/>
        <v>2.2233039999999997</v>
      </c>
    </row>
    <row r="22195" spans="3:18" x14ac:dyDescent="0.2">
      <c r="C22195">
        <v>2542</v>
      </c>
      <c r="D22195" s="1">
        <v>-54136086</v>
      </c>
      <c r="E22195" s="1">
        <v>-5311224</v>
      </c>
      <c r="F22195" s="1">
        <v>2264423</v>
      </c>
      <c r="J22195">
        <v>2542</v>
      </c>
      <c r="K22195" s="1">
        <v>-54136086</v>
      </c>
      <c r="L22195" s="1">
        <v>-5311224</v>
      </c>
      <c r="M22195" s="1">
        <v>2264423</v>
      </c>
      <c r="O22195" s="4">
        <v>2542</v>
      </c>
      <c r="P22195" s="6">
        <f t="shared" si="1054"/>
        <v>-54.136085999999999</v>
      </c>
      <c r="Q22195" s="6">
        <f t="shared" si="1055"/>
        <v>-5.3112240000000002</v>
      </c>
      <c r="R22195" s="6">
        <f t="shared" si="1056"/>
        <v>2.2644229999999999</v>
      </c>
    </row>
    <row r="22196" spans="3:18" x14ac:dyDescent="0.2">
      <c r="C22196">
        <v>2543</v>
      </c>
      <c r="D22196" s="1">
        <v>-52721931</v>
      </c>
      <c r="E22196" s="1">
        <v>-52386337</v>
      </c>
      <c r="F22196" s="1">
        <v>228686</v>
      </c>
      <c r="J22196">
        <v>2543</v>
      </c>
      <c r="K22196" s="1">
        <v>-52721931</v>
      </c>
      <c r="L22196" s="1">
        <v>-52386337</v>
      </c>
      <c r="M22196" s="1">
        <v>228686</v>
      </c>
      <c r="O22196" s="4">
        <v>2543</v>
      </c>
      <c r="P22196" s="6">
        <f t="shared" si="1054"/>
        <v>-52.721930999999998</v>
      </c>
      <c r="Q22196" s="6">
        <f t="shared" si="1055"/>
        <v>-52.386336999999997</v>
      </c>
      <c r="R22196" s="6">
        <f t="shared" si="1056"/>
        <v>0.228686</v>
      </c>
    </row>
    <row r="22197" spans="3:18" x14ac:dyDescent="0.2">
      <c r="C22197">
        <v>2544</v>
      </c>
      <c r="D22197" s="1">
        <v>-51070267</v>
      </c>
      <c r="E22197" s="1">
        <v>-5159491</v>
      </c>
      <c r="F22197" s="1">
        <v>2374077</v>
      </c>
      <c r="J22197">
        <v>2544</v>
      </c>
      <c r="K22197" s="1">
        <v>-51070267</v>
      </c>
      <c r="L22197" s="1">
        <v>-5159491</v>
      </c>
      <c r="M22197" s="1">
        <v>2374077</v>
      </c>
      <c r="O22197" s="4">
        <v>2544</v>
      </c>
      <c r="P22197" s="6">
        <f t="shared" si="1054"/>
        <v>-51.070267000000001</v>
      </c>
      <c r="Q22197" s="6">
        <f t="shared" si="1055"/>
        <v>-5.159491</v>
      </c>
      <c r="R22197" s="6">
        <f t="shared" si="1056"/>
        <v>2.3740769999999998</v>
      </c>
    </row>
    <row r="22198" spans="3:18" x14ac:dyDescent="0.2">
      <c r="C22198">
        <v>2545</v>
      </c>
      <c r="D22198" s="1">
        <v>-49269909</v>
      </c>
      <c r="E22198" s="1">
        <v>-5040469</v>
      </c>
      <c r="F22198" s="1">
        <v>2303849</v>
      </c>
      <c r="J22198">
        <v>2545</v>
      </c>
      <c r="K22198" s="1">
        <v>-49269909</v>
      </c>
      <c r="L22198" s="1">
        <v>-5040469</v>
      </c>
      <c r="M22198" s="1">
        <v>2303849</v>
      </c>
      <c r="O22198" s="4">
        <v>2545</v>
      </c>
      <c r="P22198" s="6">
        <f t="shared" si="1054"/>
        <v>-49.269908999999998</v>
      </c>
      <c r="Q22198" s="6">
        <f t="shared" si="1055"/>
        <v>-5.0404689999999999</v>
      </c>
      <c r="R22198" s="6">
        <f t="shared" si="1056"/>
        <v>2.303849</v>
      </c>
    </row>
    <row r="22199" spans="3:18" x14ac:dyDescent="0.2">
      <c r="C22199">
        <v>2546</v>
      </c>
      <c r="D22199" s="1">
        <v>-48002792</v>
      </c>
      <c r="E22199" s="1">
        <v>-49646839</v>
      </c>
      <c r="F22199" s="1">
        <v>217791</v>
      </c>
      <c r="J22199">
        <v>2546</v>
      </c>
      <c r="K22199" s="1">
        <v>-48002792</v>
      </c>
      <c r="L22199" s="1">
        <v>-49646839</v>
      </c>
      <c r="M22199" s="1">
        <v>217791</v>
      </c>
      <c r="O22199" s="4">
        <v>2546</v>
      </c>
      <c r="P22199" s="6">
        <f t="shared" si="1054"/>
        <v>-48.002791999999999</v>
      </c>
      <c r="Q22199" s="6">
        <f t="shared" si="1055"/>
        <v>-49.646839</v>
      </c>
      <c r="R22199" s="6">
        <f t="shared" si="1056"/>
        <v>0.21779099999999998</v>
      </c>
    </row>
    <row r="22200" spans="3:18" x14ac:dyDescent="0.2">
      <c r="C22200">
        <v>2547</v>
      </c>
      <c r="D22200" s="1">
        <v>-46425987</v>
      </c>
      <c r="E22200" s="1">
        <v>-48705654</v>
      </c>
      <c r="F22200" s="1">
        <v>210076</v>
      </c>
      <c r="J22200">
        <v>2547</v>
      </c>
      <c r="K22200" s="1">
        <v>-46425987</v>
      </c>
      <c r="L22200" s="1">
        <v>-48705654</v>
      </c>
      <c r="M22200" s="1">
        <v>210076</v>
      </c>
      <c r="O22200" s="4">
        <v>2547</v>
      </c>
      <c r="P22200" s="6">
        <f t="shared" si="1054"/>
        <v>-46.425986999999999</v>
      </c>
      <c r="Q22200" s="6">
        <f t="shared" si="1055"/>
        <v>-48.705653999999996</v>
      </c>
      <c r="R22200" s="6">
        <f t="shared" si="1056"/>
        <v>0.21007599999999998</v>
      </c>
    </row>
    <row r="22201" spans="3:18" x14ac:dyDescent="0.2">
      <c r="C22201">
        <v>2548</v>
      </c>
      <c r="D22201" s="1">
        <v>-44369736</v>
      </c>
      <c r="E22201" s="1">
        <v>-47300659</v>
      </c>
      <c r="F22201" s="1">
        <v>1996645</v>
      </c>
      <c r="J22201">
        <v>2548</v>
      </c>
      <c r="K22201" s="1">
        <v>-44369736</v>
      </c>
      <c r="L22201" s="1">
        <v>-47300659</v>
      </c>
      <c r="M22201" s="1">
        <v>1996645</v>
      </c>
      <c r="O22201" s="4">
        <v>2548</v>
      </c>
      <c r="P22201" s="6">
        <f t="shared" si="1054"/>
        <v>-44.369735999999996</v>
      </c>
      <c r="Q22201" s="6">
        <f t="shared" si="1055"/>
        <v>-47.300658999999996</v>
      </c>
      <c r="R22201" s="6">
        <f t="shared" si="1056"/>
        <v>1.996645</v>
      </c>
    </row>
    <row r="22202" spans="3:18" x14ac:dyDescent="0.2">
      <c r="C22202">
        <v>2549</v>
      </c>
      <c r="D22202" s="1">
        <v>-4232478</v>
      </c>
      <c r="E22202" s="1">
        <v>-45861919</v>
      </c>
      <c r="F22202" s="1">
        <v>1871263</v>
      </c>
      <c r="J22202">
        <v>2549</v>
      </c>
      <c r="K22202" s="1">
        <v>-4232478</v>
      </c>
      <c r="L22202" s="1">
        <v>-45861919</v>
      </c>
      <c r="M22202" s="1">
        <v>1871263</v>
      </c>
      <c r="O22202" s="4">
        <v>2549</v>
      </c>
      <c r="P22202" s="6">
        <f t="shared" si="1054"/>
        <v>-4.2324779999999995</v>
      </c>
      <c r="Q22202" s="6">
        <f t="shared" si="1055"/>
        <v>-45.861919</v>
      </c>
      <c r="R22202" s="6">
        <f t="shared" si="1056"/>
        <v>1.8712629999999999</v>
      </c>
    </row>
    <row r="22203" spans="3:18" x14ac:dyDescent="0.2">
      <c r="C22203">
        <v>2550</v>
      </c>
      <c r="D22203" s="1">
        <v>-40152107</v>
      </c>
      <c r="E22203" s="1">
        <v>-44297623</v>
      </c>
      <c r="F22203" s="1">
        <v>1723994</v>
      </c>
      <c r="J22203">
        <v>2550</v>
      </c>
      <c r="K22203" s="1">
        <v>-40152107</v>
      </c>
      <c r="L22203" s="1">
        <v>-44297623</v>
      </c>
      <c r="M22203" s="1">
        <v>1723994</v>
      </c>
      <c r="O22203" s="4">
        <v>2550</v>
      </c>
      <c r="P22203" s="6">
        <f t="shared" si="1054"/>
        <v>-40.152107000000001</v>
      </c>
      <c r="Q22203" s="6">
        <f t="shared" si="1055"/>
        <v>-44.297623000000002</v>
      </c>
      <c r="R22203" s="6">
        <f t="shared" si="1056"/>
        <v>1.723994</v>
      </c>
    </row>
    <row r="22204" spans="3:18" x14ac:dyDescent="0.2">
      <c r="C22204">
        <v>2551</v>
      </c>
      <c r="D22204" s="1">
        <v>-37820896</v>
      </c>
      <c r="E22204" s="1">
        <v>-42514332</v>
      </c>
      <c r="F22204" s="1">
        <v>1565497</v>
      </c>
      <c r="J22204">
        <v>2551</v>
      </c>
      <c r="K22204" s="1">
        <v>-37820896</v>
      </c>
      <c r="L22204" s="1">
        <v>-42514332</v>
      </c>
      <c r="M22204" s="1">
        <v>1565497</v>
      </c>
      <c r="O22204" s="4">
        <v>2551</v>
      </c>
      <c r="P22204" s="6">
        <f t="shared" si="1054"/>
        <v>-37.820895999999998</v>
      </c>
      <c r="Q22204" s="6">
        <f t="shared" si="1055"/>
        <v>-42.514331999999996</v>
      </c>
      <c r="R22204" s="6">
        <f t="shared" si="1056"/>
        <v>1.5654969999999999</v>
      </c>
    </row>
    <row r="22205" spans="3:18" x14ac:dyDescent="0.2">
      <c r="C22205">
        <v>2552</v>
      </c>
      <c r="D22205" s="1">
        <v>-35124352</v>
      </c>
      <c r="E22205" s="1">
        <v>-40593216</v>
      </c>
      <c r="F22205" s="1">
        <v>1291118</v>
      </c>
      <c r="J22205">
        <v>2552</v>
      </c>
      <c r="K22205" s="1">
        <v>-35124352</v>
      </c>
      <c r="L22205" s="1">
        <v>-40593216</v>
      </c>
      <c r="M22205" s="1">
        <v>1291118</v>
      </c>
      <c r="O22205" s="4">
        <v>2552</v>
      </c>
      <c r="P22205" s="6">
        <f t="shared" si="1054"/>
        <v>-35.124352000000002</v>
      </c>
      <c r="Q22205" s="6">
        <f t="shared" si="1055"/>
        <v>-40.593215999999998</v>
      </c>
      <c r="R22205" s="6">
        <f t="shared" si="1056"/>
        <v>1.291118</v>
      </c>
    </row>
    <row r="22206" spans="3:18" x14ac:dyDescent="0.2">
      <c r="C22206">
        <v>2553</v>
      </c>
      <c r="D22206" s="1">
        <v>-32275127</v>
      </c>
      <c r="E22206" s="1">
        <v>-3820985</v>
      </c>
      <c r="F22206" s="1">
        <v>1132919</v>
      </c>
      <c r="J22206">
        <v>2553</v>
      </c>
      <c r="K22206" s="1">
        <v>-32275127</v>
      </c>
      <c r="L22206" s="1">
        <v>-3820985</v>
      </c>
      <c r="M22206" s="1">
        <v>1132919</v>
      </c>
      <c r="O22206" s="4">
        <v>2553</v>
      </c>
      <c r="P22206" s="6">
        <f t="shared" si="1054"/>
        <v>-32.275126999999998</v>
      </c>
      <c r="Q22206" s="6">
        <f t="shared" si="1055"/>
        <v>-3.8209849999999999</v>
      </c>
      <c r="R22206" s="6">
        <f t="shared" si="1056"/>
        <v>1.132919</v>
      </c>
    </row>
    <row r="22207" spans="3:18" x14ac:dyDescent="0.2">
      <c r="C22207">
        <v>2554</v>
      </c>
      <c r="D22207" s="1">
        <v>-29554214</v>
      </c>
      <c r="E22207" s="1">
        <v>-36008717</v>
      </c>
      <c r="F22207" s="1">
        <v>1078183</v>
      </c>
      <c r="J22207">
        <v>2554</v>
      </c>
      <c r="K22207" s="1">
        <v>-29554214</v>
      </c>
      <c r="L22207" s="1">
        <v>-36008717</v>
      </c>
      <c r="M22207" s="1">
        <v>1078183</v>
      </c>
      <c r="O22207" s="4">
        <v>2554</v>
      </c>
      <c r="P22207" s="6">
        <f t="shared" si="1054"/>
        <v>-29.554213999999998</v>
      </c>
      <c r="Q22207" s="6">
        <f t="shared" si="1055"/>
        <v>-36.008716999999997</v>
      </c>
      <c r="R22207" s="6">
        <f t="shared" si="1056"/>
        <v>1.0781829999999999</v>
      </c>
    </row>
    <row r="22208" spans="3:18" x14ac:dyDescent="0.2">
      <c r="C22208">
        <v>2555</v>
      </c>
      <c r="D22208" s="1">
        <v>-26693695</v>
      </c>
      <c r="E22208" s="1">
        <v>-33641102</v>
      </c>
      <c r="F22208" s="1">
        <v>1586289</v>
      </c>
      <c r="J22208">
        <v>2555</v>
      </c>
      <c r="K22208" s="1">
        <v>-26693695</v>
      </c>
      <c r="L22208" s="1">
        <v>-33641102</v>
      </c>
      <c r="M22208" s="1">
        <v>1586289</v>
      </c>
      <c r="O22208" s="4">
        <v>2555</v>
      </c>
      <c r="P22208" s="6">
        <f t="shared" si="1054"/>
        <v>-26.693694999999998</v>
      </c>
      <c r="Q22208" s="6">
        <f t="shared" si="1055"/>
        <v>-33.641101999999997</v>
      </c>
      <c r="R22208" s="6">
        <f t="shared" si="1056"/>
        <v>1.5862889999999998</v>
      </c>
    </row>
    <row r="22209" spans="3:18" x14ac:dyDescent="0.2">
      <c r="C22209">
        <v>2556</v>
      </c>
      <c r="D22209" s="1">
        <v>-24634874</v>
      </c>
      <c r="E22209" s="1">
        <v>-31947773</v>
      </c>
      <c r="F22209" s="1">
        <v>2431358</v>
      </c>
      <c r="J22209">
        <v>2556</v>
      </c>
      <c r="K22209" s="1">
        <v>-24634874</v>
      </c>
      <c r="L22209" s="1">
        <v>-31947773</v>
      </c>
      <c r="M22209" s="1">
        <v>2431358</v>
      </c>
      <c r="O22209" s="4">
        <v>2556</v>
      </c>
      <c r="P22209" s="6">
        <f t="shared" si="1054"/>
        <v>-24.634874</v>
      </c>
      <c r="Q22209" s="6">
        <f t="shared" si="1055"/>
        <v>-31.947772999999998</v>
      </c>
      <c r="R22209" s="6">
        <f t="shared" si="1056"/>
        <v>2.4313579999999999</v>
      </c>
    </row>
    <row r="22210" spans="3:18" x14ac:dyDescent="0.2">
      <c r="C22210">
        <v>2557</v>
      </c>
      <c r="D22210" s="1">
        <v>-2337966</v>
      </c>
      <c r="E22210" s="1">
        <v>-31236629</v>
      </c>
      <c r="F22210" s="1">
        <v>2587082</v>
      </c>
      <c r="J22210">
        <v>2557</v>
      </c>
      <c r="K22210" s="1">
        <v>-2337966</v>
      </c>
      <c r="L22210" s="1">
        <v>-31236629</v>
      </c>
      <c r="M22210" s="1">
        <v>2587082</v>
      </c>
      <c r="O22210" s="4">
        <v>2557</v>
      </c>
      <c r="P22210" s="6">
        <f t="shared" si="1054"/>
        <v>-2.3379659999999998</v>
      </c>
      <c r="Q22210" s="6">
        <f t="shared" si="1055"/>
        <v>-31.236628999999997</v>
      </c>
      <c r="R22210" s="6">
        <f t="shared" si="1056"/>
        <v>2.5870820000000001</v>
      </c>
    </row>
    <row r="22211" spans="3:18" x14ac:dyDescent="0.2">
      <c r="C22211">
        <v>2558</v>
      </c>
      <c r="D22211" s="1">
        <v>-22208662</v>
      </c>
      <c r="E22211" s="1">
        <v>-30443281</v>
      </c>
      <c r="F22211" s="1">
        <v>2631358</v>
      </c>
      <c r="J22211">
        <v>2558</v>
      </c>
      <c r="K22211" s="1">
        <v>-22208662</v>
      </c>
      <c r="L22211" s="1">
        <v>-30443281</v>
      </c>
      <c r="M22211" s="1">
        <v>2631358</v>
      </c>
      <c r="O22211" s="4">
        <v>2558</v>
      </c>
      <c r="P22211" s="6">
        <f t="shared" si="1054"/>
        <v>-22.208662</v>
      </c>
      <c r="Q22211" s="6">
        <f t="shared" si="1055"/>
        <v>-30.443280999999999</v>
      </c>
      <c r="R22211" s="6">
        <f t="shared" si="1056"/>
        <v>2.6313580000000001</v>
      </c>
    </row>
    <row r="22212" spans="3:18" x14ac:dyDescent="0.2">
      <c r="C22212">
        <v>2559</v>
      </c>
      <c r="D22212" s="1">
        <v>-21486507</v>
      </c>
      <c r="E22212" s="1">
        <v>-30092113</v>
      </c>
      <c r="F22212" s="1">
        <v>2594639</v>
      </c>
      <c r="J22212">
        <v>2559</v>
      </c>
      <c r="K22212" s="1">
        <v>-21486507</v>
      </c>
      <c r="L22212" s="1">
        <v>-30092113</v>
      </c>
      <c r="M22212" s="1">
        <v>2594639</v>
      </c>
      <c r="O22212" s="4">
        <v>2559</v>
      </c>
      <c r="P22212" s="6">
        <f t="shared" si="1054"/>
        <v>-21.486507</v>
      </c>
      <c r="Q22212" s="6">
        <f t="shared" si="1055"/>
        <v>-30.092112999999998</v>
      </c>
      <c r="R22212" s="6">
        <f t="shared" si="1056"/>
        <v>2.5946389999999999</v>
      </c>
    </row>
    <row r="22213" spans="3:18" x14ac:dyDescent="0.2">
      <c r="C22213">
        <v>2560</v>
      </c>
      <c r="D22213" s="1">
        <v>-20520596</v>
      </c>
      <c r="E22213" s="1">
        <v>-29566605</v>
      </c>
      <c r="F22213" s="1">
        <v>2513978</v>
      </c>
      <c r="J22213">
        <v>2560</v>
      </c>
      <c r="K22213" s="1">
        <v>-20520596</v>
      </c>
      <c r="L22213" s="1">
        <v>-29566605</v>
      </c>
      <c r="M22213" s="1">
        <v>2513978</v>
      </c>
      <c r="O22213" s="4">
        <v>2560</v>
      </c>
      <c r="P22213" s="6">
        <f t="shared" si="1054"/>
        <v>-20.520595999999998</v>
      </c>
      <c r="Q22213" s="6">
        <f t="shared" si="1055"/>
        <v>-29.566604999999999</v>
      </c>
      <c r="R22213" s="6">
        <f t="shared" si="1056"/>
        <v>2.5139779999999998</v>
      </c>
    </row>
    <row r="22214" spans="3:18" x14ac:dyDescent="0.2">
      <c r="C22214">
        <v>2561</v>
      </c>
      <c r="D22214" s="1">
        <v>-19538784</v>
      </c>
      <c r="E22214" s="1">
        <v>-28908134</v>
      </c>
      <c r="F22214" s="1">
        <v>2457859</v>
      </c>
      <c r="J22214">
        <v>2561</v>
      </c>
      <c r="K22214" s="1">
        <v>-19538784</v>
      </c>
      <c r="L22214" s="1">
        <v>-28908134</v>
      </c>
      <c r="M22214" s="1">
        <v>2457859</v>
      </c>
      <c r="O22214" s="4">
        <v>2561</v>
      </c>
      <c r="P22214" s="6">
        <f t="shared" si="1054"/>
        <v>-19.538784</v>
      </c>
      <c r="Q22214" s="6">
        <f t="shared" si="1055"/>
        <v>-28.908134</v>
      </c>
      <c r="R22214" s="6">
        <f t="shared" si="1056"/>
        <v>2.457859</v>
      </c>
    </row>
    <row r="22215" spans="3:18" x14ac:dyDescent="0.2">
      <c r="C22215">
        <v>2562</v>
      </c>
      <c r="D22215" s="1">
        <v>-1861121</v>
      </c>
      <c r="E22215" s="1">
        <v>-28424713</v>
      </c>
      <c r="F22215" s="1">
        <v>2321322</v>
      </c>
      <c r="J22215">
        <v>2562</v>
      </c>
      <c r="K22215" s="1">
        <v>-1861121</v>
      </c>
      <c r="L22215" s="1">
        <v>-28424713</v>
      </c>
      <c r="M22215" s="1">
        <v>2321322</v>
      </c>
      <c r="O22215" s="4">
        <v>2562</v>
      </c>
      <c r="P22215" s="6">
        <f t="shared" si="1054"/>
        <v>-1.861121</v>
      </c>
      <c r="Q22215" s="6">
        <f t="shared" si="1055"/>
        <v>-28.424712999999997</v>
      </c>
      <c r="R22215" s="6">
        <f t="shared" si="1056"/>
        <v>2.3213219999999999</v>
      </c>
    </row>
    <row r="22216" spans="3:18" x14ac:dyDescent="0.2">
      <c r="C22216">
        <v>2563</v>
      </c>
      <c r="D22216" s="1">
        <v>-17599796</v>
      </c>
      <c r="E22216" s="1">
        <v>-27745579</v>
      </c>
      <c r="F22216" s="1">
        <v>2184652</v>
      </c>
      <c r="J22216">
        <v>2563</v>
      </c>
      <c r="K22216" s="1">
        <v>-17599796</v>
      </c>
      <c r="L22216" s="1">
        <v>-27745579</v>
      </c>
      <c r="M22216" s="1">
        <v>2184652</v>
      </c>
      <c r="O22216" s="4">
        <v>2563</v>
      </c>
      <c r="P22216" s="6">
        <f t="shared" si="1054"/>
        <v>-17.599795999999998</v>
      </c>
      <c r="Q22216" s="6">
        <f t="shared" si="1055"/>
        <v>-27.745578999999999</v>
      </c>
      <c r="R22216" s="6">
        <f t="shared" si="1056"/>
        <v>2.1846519999999998</v>
      </c>
    </row>
    <row r="22217" spans="3:18" x14ac:dyDescent="0.2">
      <c r="C22217">
        <v>2564</v>
      </c>
      <c r="D22217" s="1">
        <v>-1675099</v>
      </c>
      <c r="E22217" s="1">
        <v>-27195721</v>
      </c>
      <c r="F22217" s="1">
        <v>2152555</v>
      </c>
      <c r="J22217">
        <v>2564</v>
      </c>
      <c r="K22217" s="1">
        <v>-1675099</v>
      </c>
      <c r="L22217" s="1">
        <v>-27195721</v>
      </c>
      <c r="M22217" s="1">
        <v>2152555</v>
      </c>
      <c r="O22217" s="4">
        <v>2564</v>
      </c>
      <c r="P22217" s="6">
        <f t="shared" si="1054"/>
        <v>-1.6750989999999999</v>
      </c>
      <c r="Q22217" s="6">
        <f t="shared" si="1055"/>
        <v>-27.195720999999999</v>
      </c>
      <c r="R22217" s="6">
        <f t="shared" si="1056"/>
        <v>2.152555</v>
      </c>
    </row>
    <row r="22218" spans="3:18" x14ac:dyDescent="0.2">
      <c r="C22218">
        <v>2565</v>
      </c>
      <c r="D22218" s="1">
        <v>-16133341</v>
      </c>
      <c r="E22218" s="1">
        <v>-26875565</v>
      </c>
      <c r="F22218" s="1">
        <v>2050724</v>
      </c>
      <c r="J22218">
        <v>2565</v>
      </c>
      <c r="K22218" s="1">
        <v>-16133341</v>
      </c>
      <c r="L22218" s="1">
        <v>-26875565</v>
      </c>
      <c r="M22218" s="1">
        <v>2050724</v>
      </c>
      <c r="O22218" s="4">
        <v>2565</v>
      </c>
      <c r="P22218" s="6">
        <f t="shared" si="1054"/>
        <v>-16.133340999999998</v>
      </c>
      <c r="Q22218" s="6">
        <f t="shared" si="1055"/>
        <v>-26.875564999999998</v>
      </c>
      <c r="R22218" s="6">
        <f t="shared" si="1056"/>
        <v>2.0507239999999998</v>
      </c>
    </row>
    <row r="22219" spans="3:18" x14ac:dyDescent="0.2">
      <c r="C22219">
        <v>2566</v>
      </c>
      <c r="D22219" s="1">
        <v>-1531262</v>
      </c>
      <c r="E22219" s="1">
        <v>-26425285</v>
      </c>
      <c r="F22219" s="1">
        <v>1828759</v>
      </c>
      <c r="J22219">
        <v>2566</v>
      </c>
      <c r="K22219" s="1">
        <v>-1531262</v>
      </c>
      <c r="L22219" s="1">
        <v>-26425285</v>
      </c>
      <c r="M22219" s="1">
        <v>1828759</v>
      </c>
      <c r="O22219" s="4">
        <v>2566</v>
      </c>
      <c r="P22219" s="6">
        <f t="shared" si="1054"/>
        <v>-1.5312619999999999</v>
      </c>
      <c r="Q22219" s="6">
        <f t="shared" si="1055"/>
        <v>-26.425284999999999</v>
      </c>
      <c r="R22219" s="6">
        <f t="shared" si="1056"/>
        <v>1.828759</v>
      </c>
    </row>
    <row r="22220" spans="3:18" x14ac:dyDescent="0.2">
      <c r="C22220">
        <v>2567</v>
      </c>
      <c r="D22220" s="1">
        <v>-14453333</v>
      </c>
      <c r="E22220" s="1">
        <v>-25783667</v>
      </c>
      <c r="F22220" s="1">
        <v>1834559</v>
      </c>
      <c r="J22220">
        <v>2567</v>
      </c>
      <c r="K22220" s="1">
        <v>-14453333</v>
      </c>
      <c r="L22220" s="1">
        <v>-25783667</v>
      </c>
      <c r="M22220" s="1">
        <v>1834559</v>
      </c>
      <c r="O22220" s="4">
        <v>2567</v>
      </c>
      <c r="P22220" s="6">
        <f t="shared" si="1054"/>
        <v>-14.453332999999999</v>
      </c>
      <c r="Q22220" s="6">
        <f t="shared" si="1055"/>
        <v>-25.783666999999998</v>
      </c>
      <c r="R22220" s="6">
        <f t="shared" si="1056"/>
        <v>1.8345589999999998</v>
      </c>
    </row>
    <row r="22221" spans="3:18" x14ac:dyDescent="0.2">
      <c r="C22221">
        <v>2568</v>
      </c>
      <c r="D22221" s="1">
        <v>-13965064</v>
      </c>
      <c r="E22221" s="1">
        <v>-25562405</v>
      </c>
      <c r="F22221" s="1">
        <v>1709977</v>
      </c>
      <c r="J22221">
        <v>2568</v>
      </c>
      <c r="K22221" s="1">
        <v>-13965064</v>
      </c>
      <c r="L22221" s="1">
        <v>-25562405</v>
      </c>
      <c r="M22221" s="1">
        <v>1709977</v>
      </c>
      <c r="O22221" s="4">
        <v>2568</v>
      </c>
      <c r="P22221" s="6">
        <f t="shared" si="1054"/>
        <v>-13.965064</v>
      </c>
      <c r="Q22221" s="6">
        <f t="shared" si="1055"/>
        <v>-25.562404999999998</v>
      </c>
      <c r="R22221" s="6">
        <f t="shared" si="1056"/>
        <v>1.7099769999999999</v>
      </c>
    </row>
    <row r="22222" spans="3:18" x14ac:dyDescent="0.2">
      <c r="C22222">
        <v>2569</v>
      </c>
      <c r="D22222" s="1">
        <v>-13274368</v>
      </c>
      <c r="E22222" s="1">
        <v>-25076748</v>
      </c>
      <c r="F22222" s="1">
        <v>1514441</v>
      </c>
      <c r="J22222">
        <v>2569</v>
      </c>
      <c r="K22222" s="1">
        <v>-13274368</v>
      </c>
      <c r="L22222" s="1">
        <v>-25076748</v>
      </c>
      <c r="M22222" s="1">
        <v>1514441</v>
      </c>
      <c r="O22222" s="4">
        <v>2569</v>
      </c>
      <c r="P22222" s="6">
        <f t="shared" si="1054"/>
        <v>-13.274367999999999</v>
      </c>
      <c r="Q22222" s="6">
        <f t="shared" si="1055"/>
        <v>-25.076747999999998</v>
      </c>
      <c r="R22222" s="6">
        <f t="shared" si="1056"/>
        <v>1.5144409999999999</v>
      </c>
    </row>
    <row r="22223" spans="3:18" x14ac:dyDescent="0.2">
      <c r="C22223">
        <v>2570</v>
      </c>
      <c r="D22223" s="1">
        <v>-12497154</v>
      </c>
      <c r="E22223" s="1">
        <v>-24470474</v>
      </c>
      <c r="F22223" s="1">
        <v>1430519</v>
      </c>
      <c r="J22223">
        <v>2570</v>
      </c>
      <c r="K22223" s="1">
        <v>-12497154</v>
      </c>
      <c r="L22223" s="1">
        <v>-24470474</v>
      </c>
      <c r="M22223" s="1">
        <v>1430519</v>
      </c>
      <c r="O22223" s="4">
        <v>2570</v>
      </c>
      <c r="P22223" s="6">
        <f t="shared" si="1054"/>
        <v>-12.497154</v>
      </c>
      <c r="Q22223" s="6">
        <f t="shared" si="1055"/>
        <v>-24.470473999999999</v>
      </c>
      <c r="R22223" s="6">
        <f t="shared" si="1056"/>
        <v>1.4305189999999999</v>
      </c>
    </row>
    <row r="22224" spans="3:18" x14ac:dyDescent="0.2">
      <c r="C22224">
        <v>2571</v>
      </c>
      <c r="D22224" s="1">
        <v>-11872426</v>
      </c>
      <c r="E22224" s="1">
        <v>-23941654</v>
      </c>
      <c r="F22224" s="1">
        <v>1415758</v>
      </c>
      <c r="J22224">
        <v>2571</v>
      </c>
      <c r="K22224" s="1">
        <v>-11872426</v>
      </c>
      <c r="L22224" s="1">
        <v>-23941654</v>
      </c>
      <c r="M22224" s="1">
        <v>1415758</v>
      </c>
      <c r="O22224" s="4">
        <v>2571</v>
      </c>
      <c r="P22224" s="6">
        <f t="shared" si="1054"/>
        <v>-11.872425999999999</v>
      </c>
      <c r="Q22224" s="6">
        <f t="shared" si="1055"/>
        <v>-23.941654</v>
      </c>
      <c r="R22224" s="6">
        <f t="shared" si="1056"/>
        <v>1.4157579999999998</v>
      </c>
    </row>
    <row r="22225" spans="3:18" x14ac:dyDescent="0.2">
      <c r="C22225">
        <v>2572</v>
      </c>
      <c r="D22225" s="1">
        <v>-11465635</v>
      </c>
      <c r="E22225" s="1">
        <v>-23582296</v>
      </c>
      <c r="F22225" s="1">
        <v>1408227</v>
      </c>
      <c r="J22225">
        <v>2572</v>
      </c>
      <c r="K22225" s="1">
        <v>-11465635</v>
      </c>
      <c r="L22225" s="1">
        <v>-23582296</v>
      </c>
      <c r="M22225" s="1">
        <v>1408227</v>
      </c>
      <c r="O22225" s="4">
        <v>2572</v>
      </c>
      <c r="P22225" s="6">
        <f t="shared" si="1054"/>
        <v>-11.465634999999999</v>
      </c>
      <c r="Q22225" s="6">
        <f t="shared" si="1055"/>
        <v>-23.582295999999999</v>
      </c>
      <c r="R22225" s="6">
        <f t="shared" si="1056"/>
        <v>1.4082269999999999</v>
      </c>
    </row>
    <row r="22226" spans="3:18" x14ac:dyDescent="0.2">
      <c r="C22226">
        <v>2573</v>
      </c>
      <c r="D22226" s="1">
        <v>-11143181</v>
      </c>
      <c r="E22226" s="1">
        <v>-23312275</v>
      </c>
      <c r="F22226" s="1">
        <v>1410412</v>
      </c>
      <c r="J22226">
        <v>2573</v>
      </c>
      <c r="K22226" s="1">
        <v>-11143181</v>
      </c>
      <c r="L22226" s="1">
        <v>-23312275</v>
      </c>
      <c r="M22226" s="1">
        <v>1410412</v>
      </c>
      <c r="O22226" s="4">
        <v>2573</v>
      </c>
      <c r="P22226" s="6">
        <f t="shared" si="1054"/>
        <v>-11.143181</v>
      </c>
      <c r="Q22226" s="6">
        <f t="shared" si="1055"/>
        <v>-23.312275</v>
      </c>
      <c r="R22226" s="6">
        <f t="shared" si="1056"/>
        <v>1.410412</v>
      </c>
    </row>
    <row r="22227" spans="3:18" x14ac:dyDescent="0.2">
      <c r="C22227">
        <v>2574</v>
      </c>
      <c r="D22227" s="1">
        <v>-10869979</v>
      </c>
      <c r="E22227" s="1">
        <v>-23065058</v>
      </c>
      <c r="F22227" s="1">
        <v>1305562</v>
      </c>
      <c r="J22227">
        <v>2574</v>
      </c>
      <c r="K22227" s="1">
        <v>-10869979</v>
      </c>
      <c r="L22227" s="1">
        <v>-23065058</v>
      </c>
      <c r="M22227" s="1">
        <v>1305562</v>
      </c>
      <c r="O22227" s="4">
        <v>2574</v>
      </c>
      <c r="P22227" s="6">
        <f t="shared" si="1054"/>
        <v>-10.869978999999999</v>
      </c>
      <c r="Q22227" s="6">
        <f t="shared" si="1055"/>
        <v>-23.065058000000001</v>
      </c>
      <c r="R22227" s="6">
        <f t="shared" si="1056"/>
        <v>1.3055619999999999</v>
      </c>
    </row>
    <row r="22228" spans="3:18" x14ac:dyDescent="0.2">
      <c r="C22228">
        <v>2575</v>
      </c>
      <c r="D22228" s="1">
        <v>-10552387</v>
      </c>
      <c r="E22228" s="1">
        <v>-2271299</v>
      </c>
      <c r="F22228" s="1">
        <v>1363488</v>
      </c>
      <c r="J22228">
        <v>2575</v>
      </c>
      <c r="K22228" s="1">
        <v>-10552387</v>
      </c>
      <c r="L22228" s="1">
        <v>-2271299</v>
      </c>
      <c r="M22228" s="1">
        <v>1363488</v>
      </c>
      <c r="O22228" s="4">
        <v>2575</v>
      </c>
      <c r="P22228" s="6">
        <f t="shared" si="1054"/>
        <v>-10.552387</v>
      </c>
      <c r="Q22228" s="6">
        <f t="shared" si="1055"/>
        <v>-2.271299</v>
      </c>
      <c r="R22228" s="6">
        <f t="shared" si="1056"/>
        <v>1.363488</v>
      </c>
    </row>
    <row r="22229" spans="3:18" x14ac:dyDescent="0.2">
      <c r="C22229">
        <v>2576</v>
      </c>
      <c r="D22229" s="1">
        <v>-10399813</v>
      </c>
      <c r="E22229" s="1">
        <v>-22488197</v>
      </c>
      <c r="F22229" s="1">
        <v>1392978</v>
      </c>
      <c r="J22229">
        <v>2576</v>
      </c>
      <c r="K22229" s="1">
        <v>-10399813</v>
      </c>
      <c r="L22229" s="1">
        <v>-22488197</v>
      </c>
      <c r="M22229" s="1">
        <v>1392978</v>
      </c>
      <c r="O22229" s="4">
        <v>2576</v>
      </c>
      <c r="P22229" s="6">
        <f t="shared" si="1054"/>
        <v>-10.399813</v>
      </c>
      <c r="Q22229" s="6">
        <f t="shared" si="1055"/>
        <v>-22.488197</v>
      </c>
      <c r="R22229" s="6">
        <f t="shared" si="1056"/>
        <v>1.3929779999999998</v>
      </c>
    </row>
    <row r="22230" spans="3:18" x14ac:dyDescent="0.2">
      <c r="C22230">
        <v>2577</v>
      </c>
      <c r="D22230" s="1">
        <v>-10377778</v>
      </c>
      <c r="E22230" s="1">
        <v>-22376617</v>
      </c>
      <c r="F22230" s="1">
        <v>1438408</v>
      </c>
      <c r="J22230">
        <v>2577</v>
      </c>
      <c r="K22230" s="1">
        <v>-10377778</v>
      </c>
      <c r="L22230" s="1">
        <v>-22376617</v>
      </c>
      <c r="M22230" s="1">
        <v>1438408</v>
      </c>
      <c r="O22230" s="4">
        <v>2577</v>
      </c>
      <c r="P22230" s="6">
        <f t="shared" si="1054"/>
        <v>-10.377777999999999</v>
      </c>
      <c r="Q22230" s="6">
        <f t="shared" si="1055"/>
        <v>-22.376617</v>
      </c>
      <c r="R22230" s="6">
        <f t="shared" si="1056"/>
        <v>1.4384079999999999</v>
      </c>
    </row>
    <row r="22231" spans="3:18" x14ac:dyDescent="0.2">
      <c r="C22231">
        <v>2578</v>
      </c>
      <c r="D22231" s="1">
        <v>-10444877</v>
      </c>
      <c r="E22231" s="1">
        <v>-22380966</v>
      </c>
      <c r="F22231" s="1">
        <v>157939</v>
      </c>
      <c r="J22231">
        <v>2578</v>
      </c>
      <c r="K22231" s="1">
        <v>-10444877</v>
      </c>
      <c r="L22231" s="1">
        <v>-22380966</v>
      </c>
      <c r="M22231" s="1">
        <v>157939</v>
      </c>
      <c r="O22231" s="4">
        <v>2578</v>
      </c>
      <c r="P22231" s="6">
        <f t="shared" ref="P22231:P22294" si="1057">K22231*$H$2</f>
        <v>-10.444877</v>
      </c>
      <c r="Q22231" s="6">
        <f t="shared" ref="Q22231:Q22294" si="1058">L22231*$H$2</f>
        <v>-22.380965999999997</v>
      </c>
      <c r="R22231" s="6">
        <f t="shared" ref="R22231:R22294" si="1059">M22231*$H$2</f>
        <v>0.157939</v>
      </c>
    </row>
    <row r="22232" spans="3:18" x14ac:dyDescent="0.2">
      <c r="C22232">
        <v>2579</v>
      </c>
      <c r="D22232" s="1">
        <v>-10726207</v>
      </c>
      <c r="E22232" s="1">
        <v>-22524132</v>
      </c>
      <c r="F22232" s="1">
        <v>213904</v>
      </c>
      <c r="J22232">
        <v>2579</v>
      </c>
      <c r="K22232" s="1">
        <v>-10726207</v>
      </c>
      <c r="L22232" s="1">
        <v>-22524132</v>
      </c>
      <c r="M22232" s="1">
        <v>213904</v>
      </c>
      <c r="O22232" s="4">
        <v>2579</v>
      </c>
      <c r="P22232" s="6">
        <f t="shared" si="1057"/>
        <v>-10.726206999999999</v>
      </c>
      <c r="Q22232" s="6">
        <f t="shared" si="1058"/>
        <v>-22.524131999999998</v>
      </c>
      <c r="R22232" s="6">
        <f t="shared" si="1059"/>
        <v>0.21390399999999998</v>
      </c>
    </row>
    <row r="22233" spans="3:18" x14ac:dyDescent="0.2">
      <c r="C22233">
        <v>2580</v>
      </c>
      <c r="D22233" s="1">
        <v>-11779566</v>
      </c>
      <c r="E22233" s="1">
        <v>-23425825</v>
      </c>
      <c r="F22233" s="1">
        <v>2742895</v>
      </c>
      <c r="J22233">
        <v>2580</v>
      </c>
      <c r="K22233" s="1">
        <v>-11779566</v>
      </c>
      <c r="L22233" s="1">
        <v>-23425825</v>
      </c>
      <c r="M22233" s="1">
        <v>2742895</v>
      </c>
      <c r="O22233" s="4">
        <v>2580</v>
      </c>
      <c r="P22233" s="6">
        <f t="shared" si="1057"/>
        <v>-11.779565999999999</v>
      </c>
      <c r="Q22233" s="6">
        <f t="shared" si="1058"/>
        <v>-23.425825</v>
      </c>
      <c r="R22233" s="6">
        <f t="shared" si="1059"/>
        <v>2.7428949999999999</v>
      </c>
    </row>
    <row r="22234" spans="3:18" x14ac:dyDescent="0.2">
      <c r="C22234">
        <v>2581</v>
      </c>
      <c r="D22234" s="1">
        <v>-13739231</v>
      </c>
      <c r="E22234" s="1">
        <v>-25190458</v>
      </c>
      <c r="F22234" s="1">
        <v>2932022</v>
      </c>
      <c r="J22234">
        <v>2581</v>
      </c>
      <c r="K22234" s="1">
        <v>-13739231</v>
      </c>
      <c r="L22234" s="1">
        <v>-25190458</v>
      </c>
      <c r="M22234" s="1">
        <v>2932022</v>
      </c>
      <c r="O22234" s="4">
        <v>2581</v>
      </c>
      <c r="P22234" s="6">
        <f t="shared" si="1057"/>
        <v>-13.739231</v>
      </c>
      <c r="Q22234" s="6">
        <f t="shared" si="1058"/>
        <v>-25.190458</v>
      </c>
      <c r="R22234" s="6">
        <f t="shared" si="1059"/>
        <v>2.9320219999999999</v>
      </c>
    </row>
    <row r="22235" spans="3:18" x14ac:dyDescent="0.2">
      <c r="C22235">
        <v>2582</v>
      </c>
      <c r="D22235" s="1">
        <v>-15930633</v>
      </c>
      <c r="E22235" s="1">
        <v>-27279882</v>
      </c>
      <c r="F22235" s="1">
        <v>2933476</v>
      </c>
      <c r="J22235">
        <v>2582</v>
      </c>
      <c r="K22235" s="1">
        <v>-15930633</v>
      </c>
      <c r="L22235" s="1">
        <v>-27279882</v>
      </c>
      <c r="M22235" s="1">
        <v>2933476</v>
      </c>
      <c r="O22235" s="4">
        <v>2582</v>
      </c>
      <c r="P22235" s="6">
        <f t="shared" si="1057"/>
        <v>-15.930632999999998</v>
      </c>
      <c r="Q22235" s="6">
        <f t="shared" si="1058"/>
        <v>-27.279881999999997</v>
      </c>
      <c r="R22235" s="6">
        <f t="shared" si="1059"/>
        <v>2.9334759999999998</v>
      </c>
    </row>
    <row r="22236" spans="3:18" x14ac:dyDescent="0.2">
      <c r="C22236">
        <v>2583</v>
      </c>
      <c r="D22236" s="1">
        <v>-18244349</v>
      </c>
      <c r="E22236" s="1">
        <v>-29341829</v>
      </c>
      <c r="F22236" s="1">
        <v>2867789</v>
      </c>
      <c r="J22236">
        <v>2583</v>
      </c>
      <c r="K22236" s="1">
        <v>-18244349</v>
      </c>
      <c r="L22236" s="1">
        <v>-29341829</v>
      </c>
      <c r="M22236" s="1">
        <v>2867789</v>
      </c>
      <c r="O22236" s="4">
        <v>2583</v>
      </c>
      <c r="P22236" s="6">
        <f t="shared" si="1057"/>
        <v>-18.244349</v>
      </c>
      <c r="Q22236" s="6">
        <f t="shared" si="1058"/>
        <v>-29.341828999999997</v>
      </c>
      <c r="R22236" s="6">
        <f t="shared" si="1059"/>
        <v>2.8677889999999997</v>
      </c>
    </row>
    <row r="22237" spans="3:18" x14ac:dyDescent="0.2">
      <c r="C22237">
        <v>2584</v>
      </c>
      <c r="D22237" s="1">
        <v>-20516293</v>
      </c>
      <c r="E22237" s="1">
        <v>-31414534</v>
      </c>
      <c r="F22237" s="1">
        <v>2790056</v>
      </c>
      <c r="J22237">
        <v>2584</v>
      </c>
      <c r="K22237" s="1">
        <v>-20516293</v>
      </c>
      <c r="L22237" s="1">
        <v>-31414534</v>
      </c>
      <c r="M22237" s="1">
        <v>2790056</v>
      </c>
      <c r="O22237" s="4">
        <v>2584</v>
      </c>
      <c r="P22237" s="6">
        <f t="shared" si="1057"/>
        <v>-20.516292999999997</v>
      </c>
      <c r="Q22237" s="6">
        <f t="shared" si="1058"/>
        <v>-31.414534</v>
      </c>
      <c r="R22237" s="6">
        <f t="shared" si="1059"/>
        <v>2.7900559999999999</v>
      </c>
    </row>
    <row r="22238" spans="3:18" x14ac:dyDescent="0.2">
      <c r="C22238">
        <v>2585</v>
      </c>
      <c r="D22238" s="1">
        <v>-22598804</v>
      </c>
      <c r="E22238" s="1">
        <v>-33091095</v>
      </c>
      <c r="F22238" s="1">
        <v>2678988</v>
      </c>
      <c r="J22238">
        <v>2585</v>
      </c>
      <c r="K22238" s="1">
        <v>-22598804</v>
      </c>
      <c r="L22238" s="1">
        <v>-33091095</v>
      </c>
      <c r="M22238" s="1">
        <v>2678988</v>
      </c>
      <c r="O22238" s="4">
        <v>2585</v>
      </c>
      <c r="P22238" s="6">
        <f t="shared" si="1057"/>
        <v>-22.598803999999998</v>
      </c>
      <c r="Q22238" s="6">
        <f t="shared" si="1058"/>
        <v>-33.091094999999996</v>
      </c>
      <c r="R22238" s="6">
        <f t="shared" si="1059"/>
        <v>2.6789879999999999</v>
      </c>
    </row>
    <row r="22239" spans="3:18" x14ac:dyDescent="0.2">
      <c r="C22239">
        <v>2586</v>
      </c>
      <c r="D22239" s="1">
        <v>-24523468</v>
      </c>
      <c r="E22239" s="1">
        <v>-34669086</v>
      </c>
      <c r="F22239" s="1">
        <v>2545977</v>
      </c>
      <c r="J22239">
        <v>2586</v>
      </c>
      <c r="K22239" s="1">
        <v>-24523468</v>
      </c>
      <c r="L22239" s="1">
        <v>-34669086</v>
      </c>
      <c r="M22239" s="1">
        <v>2545977</v>
      </c>
      <c r="O22239" s="4">
        <v>2586</v>
      </c>
      <c r="P22239" s="6">
        <f t="shared" si="1057"/>
        <v>-24.523467999999998</v>
      </c>
      <c r="Q22239" s="6">
        <f t="shared" si="1058"/>
        <v>-34.669086</v>
      </c>
      <c r="R22239" s="6">
        <f t="shared" si="1059"/>
        <v>2.5459769999999997</v>
      </c>
    </row>
    <row r="22240" spans="3:18" x14ac:dyDescent="0.2">
      <c r="C22240">
        <v>2587</v>
      </c>
      <c r="D22240" s="1">
        <v>-26259054</v>
      </c>
      <c r="E22240" s="1">
        <v>-36012432</v>
      </c>
      <c r="F22240" s="1">
        <v>2387312</v>
      </c>
      <c r="J22240">
        <v>2587</v>
      </c>
      <c r="K22240" s="1">
        <v>-26259054</v>
      </c>
      <c r="L22240" s="1">
        <v>-36012432</v>
      </c>
      <c r="M22240" s="1">
        <v>2387312</v>
      </c>
      <c r="O22240" s="4">
        <v>2587</v>
      </c>
      <c r="P22240" s="6">
        <f t="shared" si="1057"/>
        <v>-26.259053999999999</v>
      </c>
      <c r="Q22240" s="6">
        <f t="shared" si="1058"/>
        <v>-36.012431999999997</v>
      </c>
      <c r="R22240" s="6">
        <f t="shared" si="1059"/>
        <v>2.3873120000000001</v>
      </c>
    </row>
    <row r="22241" spans="3:18" x14ac:dyDescent="0.2">
      <c r="C22241">
        <v>2588</v>
      </c>
      <c r="D22241" s="1">
        <v>-27842411</v>
      </c>
      <c r="E22241" s="1">
        <v>-37141426</v>
      </c>
      <c r="F22241" s="1">
        <v>221365</v>
      </c>
      <c r="J22241">
        <v>2588</v>
      </c>
      <c r="K22241" s="1">
        <v>-27842411</v>
      </c>
      <c r="L22241" s="1">
        <v>-37141426</v>
      </c>
      <c r="M22241" s="1">
        <v>221365</v>
      </c>
      <c r="O22241" s="4">
        <v>2588</v>
      </c>
      <c r="P22241" s="6">
        <f t="shared" si="1057"/>
        <v>-27.842410999999998</v>
      </c>
      <c r="Q22241" s="6">
        <f t="shared" si="1058"/>
        <v>-37.141425999999996</v>
      </c>
      <c r="R22241" s="6">
        <f t="shared" si="1059"/>
        <v>0.22136499999999998</v>
      </c>
    </row>
    <row r="22242" spans="3:18" x14ac:dyDescent="0.2">
      <c r="C22242">
        <v>2589</v>
      </c>
      <c r="D22242" s="1">
        <v>-29291412</v>
      </c>
      <c r="E22242" s="1">
        <v>-38180016</v>
      </c>
      <c r="F22242" s="1">
        <v>199961</v>
      </c>
      <c r="J22242">
        <v>2589</v>
      </c>
      <c r="K22242" s="1">
        <v>-29291412</v>
      </c>
      <c r="L22242" s="1">
        <v>-38180016</v>
      </c>
      <c r="M22242" s="1">
        <v>199961</v>
      </c>
      <c r="O22242" s="4">
        <v>2589</v>
      </c>
      <c r="P22242" s="6">
        <f t="shared" si="1057"/>
        <v>-29.291411999999998</v>
      </c>
      <c r="Q22242" s="6">
        <f t="shared" si="1058"/>
        <v>-38.180015999999995</v>
      </c>
      <c r="R22242" s="6">
        <f t="shared" si="1059"/>
        <v>0.199961</v>
      </c>
    </row>
    <row r="22243" spans="3:18" x14ac:dyDescent="0.2">
      <c r="C22243">
        <v>2590</v>
      </c>
      <c r="D22243" s="1">
        <v>-30609037</v>
      </c>
      <c r="E22243" s="1">
        <v>-39114605</v>
      </c>
      <c r="F22243" s="1">
        <v>1767636</v>
      </c>
      <c r="J22243">
        <v>2590</v>
      </c>
      <c r="K22243" s="1">
        <v>-30609037</v>
      </c>
      <c r="L22243" s="1">
        <v>-39114605</v>
      </c>
      <c r="M22243" s="1">
        <v>1767636</v>
      </c>
      <c r="O22243" s="4">
        <v>2590</v>
      </c>
      <c r="P22243" s="6">
        <f t="shared" si="1057"/>
        <v>-30.609036999999997</v>
      </c>
      <c r="Q22243" s="6">
        <f t="shared" si="1058"/>
        <v>-39.114604999999997</v>
      </c>
      <c r="R22243" s="6">
        <f t="shared" si="1059"/>
        <v>1.767636</v>
      </c>
    </row>
    <row r="22244" spans="3:18" x14ac:dyDescent="0.2">
      <c r="C22244">
        <v>2591</v>
      </c>
      <c r="D22244" s="1">
        <v>-31737459</v>
      </c>
      <c r="E22244" s="1">
        <v>-39867363</v>
      </c>
      <c r="F22244" s="1">
        <v>1512724</v>
      </c>
      <c r="J22244">
        <v>2591</v>
      </c>
      <c r="K22244" s="1">
        <v>-31737459</v>
      </c>
      <c r="L22244" s="1">
        <v>-39867363</v>
      </c>
      <c r="M22244" s="1">
        <v>1512724</v>
      </c>
      <c r="O22244" s="4">
        <v>2591</v>
      </c>
      <c r="P22244" s="6">
        <f t="shared" si="1057"/>
        <v>-31.737458999999998</v>
      </c>
      <c r="Q22244" s="6">
        <f t="shared" si="1058"/>
        <v>-39.867362999999997</v>
      </c>
      <c r="R22244" s="6">
        <f t="shared" si="1059"/>
        <v>1.512724</v>
      </c>
    </row>
    <row r="22245" spans="3:18" x14ac:dyDescent="0.2">
      <c r="C22245">
        <v>2592</v>
      </c>
      <c r="D22245" s="1">
        <v>-32660568</v>
      </c>
      <c r="E22245" s="1">
        <v>-40269192</v>
      </c>
      <c r="F22245" s="1">
        <v>1227033</v>
      </c>
      <c r="J22245">
        <v>2592</v>
      </c>
      <c r="K22245" s="1">
        <v>-32660568</v>
      </c>
      <c r="L22245" s="1">
        <v>-40269192</v>
      </c>
      <c r="M22245" s="1">
        <v>1227033</v>
      </c>
      <c r="O22245" s="4">
        <v>2592</v>
      </c>
      <c r="P22245" s="6">
        <f t="shared" si="1057"/>
        <v>-32.660567999999998</v>
      </c>
      <c r="Q22245" s="6">
        <f t="shared" si="1058"/>
        <v>-40.269191999999997</v>
      </c>
      <c r="R22245" s="6">
        <f t="shared" si="1059"/>
        <v>1.227033</v>
      </c>
    </row>
    <row r="22246" spans="3:18" x14ac:dyDescent="0.2">
      <c r="C22246">
        <v>2593</v>
      </c>
      <c r="D22246" s="1">
        <v>-33350464</v>
      </c>
      <c r="E22246" s="1">
        <v>-40344498</v>
      </c>
      <c r="F22246" t="s">
        <v>4704</v>
      </c>
      <c r="J22246">
        <v>2593</v>
      </c>
      <c r="K22246" s="1">
        <v>-33350464</v>
      </c>
      <c r="L22246" s="1">
        <v>-40344498</v>
      </c>
      <c r="M22246">
        <v>901268</v>
      </c>
      <c r="O22246" s="4">
        <v>2593</v>
      </c>
      <c r="P22246" s="6">
        <f t="shared" si="1057"/>
        <v>-33.350463999999995</v>
      </c>
      <c r="Q22246" s="6">
        <f t="shared" si="1058"/>
        <v>-40.344498000000002</v>
      </c>
      <c r="R22246" s="6">
        <f t="shared" si="1059"/>
        <v>0.90126799999999996</v>
      </c>
    </row>
    <row r="22247" spans="3:18" x14ac:dyDescent="0.2">
      <c r="C22247">
        <v>2594</v>
      </c>
      <c r="D22247" s="1">
        <v>-33780315</v>
      </c>
      <c r="E22247" s="1">
        <v>-40144028</v>
      </c>
      <c r="F22247" t="s">
        <v>4705</v>
      </c>
      <c r="J22247">
        <v>2594</v>
      </c>
      <c r="K22247" s="1">
        <v>-33780315</v>
      </c>
      <c r="L22247" s="1">
        <v>-40144028</v>
      </c>
      <c r="M22247">
        <v>543761</v>
      </c>
      <c r="O22247" s="4">
        <v>2594</v>
      </c>
      <c r="P22247" s="6">
        <f t="shared" si="1057"/>
        <v>-33.780315000000002</v>
      </c>
      <c r="Q22247" s="6">
        <f t="shared" si="1058"/>
        <v>-40.144027999999999</v>
      </c>
      <c r="R22247" s="6">
        <f t="shared" si="1059"/>
        <v>0.54376099999999994</v>
      </c>
    </row>
    <row r="22248" spans="3:18" x14ac:dyDescent="0.2">
      <c r="C22248">
        <v>2595</v>
      </c>
      <c r="D22248" s="1">
        <v>-33946335</v>
      </c>
      <c r="E22248" s="1">
        <v>-39614197</v>
      </c>
      <c r="F22248" t="s">
        <v>4706</v>
      </c>
      <c r="J22248">
        <v>2595</v>
      </c>
      <c r="K22248" s="1">
        <v>-33946335</v>
      </c>
      <c r="L22248" s="1">
        <v>-39614197</v>
      </c>
      <c r="M22248">
        <v>160894</v>
      </c>
      <c r="O22248" s="4">
        <v>2595</v>
      </c>
      <c r="P22248" s="6">
        <f t="shared" si="1057"/>
        <v>-33.946334999999998</v>
      </c>
      <c r="Q22248" s="6">
        <f t="shared" si="1058"/>
        <v>-39.614196999999997</v>
      </c>
      <c r="R22248" s="6">
        <f t="shared" si="1059"/>
        <v>0.16089399999999998</v>
      </c>
    </row>
    <row r="22249" spans="3:18" x14ac:dyDescent="0.2">
      <c r="C22249">
        <v>2596</v>
      </c>
      <c r="D22249" s="1">
        <v>-33850578</v>
      </c>
      <c r="E22249" s="1">
        <v>-38762695</v>
      </c>
      <c r="F22249" t="s">
        <v>4707</v>
      </c>
      <c r="J22249">
        <v>2596</v>
      </c>
      <c r="K22249" s="1">
        <v>-33850578</v>
      </c>
      <c r="L22249" s="1">
        <v>-38762695</v>
      </c>
      <c r="M22249">
        <v>222455</v>
      </c>
      <c r="O22249" s="4">
        <v>2596</v>
      </c>
      <c r="P22249" s="6">
        <f t="shared" si="1057"/>
        <v>-33.850577999999999</v>
      </c>
      <c r="Q22249" s="6">
        <f t="shared" si="1058"/>
        <v>-38.762695000000001</v>
      </c>
      <c r="R22249" s="6">
        <f t="shared" si="1059"/>
        <v>0.22245499999999999</v>
      </c>
    </row>
    <row r="22250" spans="3:18" x14ac:dyDescent="0.2">
      <c r="C22250">
        <v>2597</v>
      </c>
      <c r="D22250" s="1">
        <v>-33479004</v>
      </c>
      <c r="E22250" s="1">
        <v>-37524986</v>
      </c>
      <c r="F22250" t="s">
        <v>4700</v>
      </c>
      <c r="J22250">
        <v>2597</v>
      </c>
      <c r="K22250" s="1">
        <v>-33479004</v>
      </c>
      <c r="L22250" s="1">
        <v>-37524986</v>
      </c>
      <c r="M22250">
        <v>247138</v>
      </c>
      <c r="O22250" s="4">
        <v>2597</v>
      </c>
      <c r="P22250" s="6">
        <f t="shared" si="1057"/>
        <v>-33.479003999999996</v>
      </c>
      <c r="Q22250" s="6">
        <f t="shared" si="1058"/>
        <v>-37.524985999999998</v>
      </c>
      <c r="R22250" s="6">
        <f t="shared" si="1059"/>
        <v>0.247138</v>
      </c>
    </row>
    <row r="22251" spans="3:18" x14ac:dyDescent="0.2">
      <c r="C22251">
        <v>2598</v>
      </c>
      <c r="D22251" s="1">
        <v>-33662666</v>
      </c>
      <c r="E22251" s="1">
        <v>-36790073</v>
      </c>
      <c r="F22251" s="1">
        <v>2256723</v>
      </c>
      <c r="J22251">
        <v>2598</v>
      </c>
      <c r="K22251" s="1">
        <v>-33662666</v>
      </c>
      <c r="L22251" s="1">
        <v>-36790073</v>
      </c>
      <c r="M22251" s="1">
        <v>2256723</v>
      </c>
      <c r="O22251" s="4">
        <v>2598</v>
      </c>
      <c r="P22251" s="6">
        <f t="shared" si="1057"/>
        <v>-33.662666000000002</v>
      </c>
      <c r="Q22251" s="6">
        <f t="shared" si="1058"/>
        <v>-36.790073</v>
      </c>
      <c r="R22251" s="6">
        <f t="shared" si="1059"/>
        <v>2.256723</v>
      </c>
    </row>
    <row r="22252" spans="3:18" x14ac:dyDescent="0.2">
      <c r="C22252">
        <v>2599</v>
      </c>
      <c r="D22252" s="1">
        <v>-3594471</v>
      </c>
      <c r="E22252" s="1">
        <v>-3800742</v>
      </c>
      <c r="F22252" s="1">
        <v>2643813</v>
      </c>
      <c r="J22252">
        <v>2599</v>
      </c>
      <c r="K22252" s="1">
        <v>-3594471</v>
      </c>
      <c r="L22252" s="1">
        <v>-3800742</v>
      </c>
      <c r="M22252" s="1">
        <v>2643813</v>
      </c>
      <c r="O22252" s="4">
        <v>2599</v>
      </c>
      <c r="P22252" s="6">
        <f t="shared" si="1057"/>
        <v>-3.594471</v>
      </c>
      <c r="Q22252" s="6">
        <f t="shared" si="1058"/>
        <v>-3.8007419999999996</v>
      </c>
      <c r="R22252" s="6">
        <f t="shared" si="1059"/>
        <v>2.6438129999999997</v>
      </c>
    </row>
    <row r="22253" spans="3:18" x14ac:dyDescent="0.2">
      <c r="C22253">
        <v>2600</v>
      </c>
      <c r="D22253" s="1">
        <v>-3857645</v>
      </c>
      <c r="E22253" s="1">
        <v>-39547634</v>
      </c>
      <c r="F22253" s="1">
        <v>2640702</v>
      </c>
      <c r="J22253">
        <v>2600</v>
      </c>
      <c r="K22253" s="1">
        <v>-3857645</v>
      </c>
      <c r="L22253" s="1">
        <v>-39547634</v>
      </c>
      <c r="M22253" s="1">
        <v>2640702</v>
      </c>
      <c r="O22253" s="4">
        <v>2600</v>
      </c>
      <c r="P22253" s="6">
        <f t="shared" si="1057"/>
        <v>-3.8576449999999998</v>
      </c>
      <c r="Q22253" s="6">
        <f t="shared" si="1058"/>
        <v>-39.547633999999995</v>
      </c>
      <c r="R22253" s="6">
        <f t="shared" si="1059"/>
        <v>2.6407019999999997</v>
      </c>
    </row>
    <row r="22254" spans="3:18" x14ac:dyDescent="0.2">
      <c r="C22254">
        <v>2601</v>
      </c>
      <c r="D22254" s="1">
        <v>-41091316</v>
      </c>
      <c r="E22254" s="1">
        <v>-41029873</v>
      </c>
      <c r="F22254" s="1">
        <v>2570725</v>
      </c>
      <c r="J22254">
        <v>2601</v>
      </c>
      <c r="K22254" s="1">
        <v>-41091316</v>
      </c>
      <c r="L22254" s="1">
        <v>-41029873</v>
      </c>
      <c r="M22254" s="1">
        <v>2570725</v>
      </c>
      <c r="O22254" s="4">
        <v>2601</v>
      </c>
      <c r="P22254" s="6">
        <f t="shared" si="1057"/>
        <v>-41.091315999999999</v>
      </c>
      <c r="Q22254" s="6">
        <f t="shared" si="1058"/>
        <v>-41.029872999999995</v>
      </c>
      <c r="R22254" s="6">
        <f t="shared" si="1059"/>
        <v>2.5707249999999999</v>
      </c>
    </row>
    <row r="22255" spans="3:18" x14ac:dyDescent="0.2">
      <c r="C22255">
        <v>2602</v>
      </c>
      <c r="D22255" s="1">
        <v>-43614674</v>
      </c>
      <c r="E22255" s="1">
        <v>-42573063</v>
      </c>
      <c r="F22255" s="1">
        <v>2427788</v>
      </c>
      <c r="J22255">
        <v>2602</v>
      </c>
      <c r="K22255" s="1">
        <v>-43614674</v>
      </c>
      <c r="L22255" s="1">
        <v>-42573063</v>
      </c>
      <c r="M22255" s="1">
        <v>2427788</v>
      </c>
      <c r="O22255" s="4">
        <v>2602</v>
      </c>
      <c r="P22255" s="6">
        <f t="shared" si="1057"/>
        <v>-43.614674000000001</v>
      </c>
      <c r="Q22255" s="6">
        <f t="shared" si="1058"/>
        <v>-42.573062999999998</v>
      </c>
      <c r="R22255" s="6">
        <f t="shared" si="1059"/>
        <v>2.4277880000000001</v>
      </c>
    </row>
    <row r="22256" spans="3:18" x14ac:dyDescent="0.2">
      <c r="C22256">
        <v>2603</v>
      </c>
      <c r="D22256" s="1">
        <v>-46077602</v>
      </c>
      <c r="E22256" s="1">
        <v>-43955624</v>
      </c>
      <c r="F22256" s="1">
        <v>2336383</v>
      </c>
      <c r="J22256">
        <v>2603</v>
      </c>
      <c r="K22256" s="1">
        <v>-46077602</v>
      </c>
      <c r="L22256" s="1">
        <v>-43955624</v>
      </c>
      <c r="M22256" s="1">
        <v>2336383</v>
      </c>
      <c r="O22256" s="4">
        <v>2603</v>
      </c>
      <c r="P22256" s="6">
        <f t="shared" si="1057"/>
        <v>-46.077601999999999</v>
      </c>
      <c r="Q22256" s="6">
        <f t="shared" si="1058"/>
        <v>-43.955624</v>
      </c>
      <c r="R22256" s="6">
        <f t="shared" si="1059"/>
        <v>2.3363830000000001</v>
      </c>
    </row>
    <row r="22257" spans="3:18" x14ac:dyDescent="0.2">
      <c r="C22257">
        <v>2604</v>
      </c>
      <c r="D22257" s="1">
        <v>-48222919</v>
      </c>
      <c r="E22257" s="1">
        <v>-45066635</v>
      </c>
      <c r="F22257" s="1">
        <v>2130157</v>
      </c>
      <c r="J22257">
        <v>2604</v>
      </c>
      <c r="K22257" s="1">
        <v>-48222919</v>
      </c>
      <c r="L22257" s="1">
        <v>-45066635</v>
      </c>
      <c r="M22257" s="1">
        <v>2130157</v>
      </c>
      <c r="O22257" s="4">
        <v>2604</v>
      </c>
      <c r="P22257" s="6">
        <f t="shared" si="1057"/>
        <v>-48.222918999999997</v>
      </c>
      <c r="Q22257" s="6">
        <f t="shared" si="1058"/>
        <v>-45.066634999999998</v>
      </c>
      <c r="R22257" s="6">
        <f t="shared" si="1059"/>
        <v>2.1301570000000001</v>
      </c>
    </row>
    <row r="22258" spans="3:18" x14ac:dyDescent="0.2">
      <c r="C22258">
        <v>2605</v>
      </c>
      <c r="D22258" s="1">
        <v>-50305065</v>
      </c>
      <c r="E22258" s="1">
        <v>-45906506</v>
      </c>
      <c r="F22258" s="1">
        <v>1990264</v>
      </c>
      <c r="J22258">
        <v>2605</v>
      </c>
      <c r="K22258" s="1">
        <v>-50305065</v>
      </c>
      <c r="L22258" s="1">
        <v>-45906506</v>
      </c>
      <c r="M22258" s="1">
        <v>1990264</v>
      </c>
      <c r="O22258" s="4">
        <v>2605</v>
      </c>
      <c r="P22258" s="6">
        <f t="shared" si="1057"/>
        <v>-50.305064999999999</v>
      </c>
      <c r="Q22258" s="6">
        <f t="shared" si="1058"/>
        <v>-45.906506</v>
      </c>
      <c r="R22258" s="6">
        <f t="shared" si="1059"/>
        <v>1.9902639999999998</v>
      </c>
    </row>
    <row r="22259" spans="3:18" x14ac:dyDescent="0.2">
      <c r="C22259">
        <v>2606</v>
      </c>
      <c r="D22259" s="1">
        <v>-52071648</v>
      </c>
      <c r="E22259" s="1">
        <v>-46455326</v>
      </c>
      <c r="F22259" s="1">
        <v>1774925</v>
      </c>
      <c r="J22259">
        <v>2606</v>
      </c>
      <c r="K22259" s="1">
        <v>-52071648</v>
      </c>
      <c r="L22259" s="1">
        <v>-46455326</v>
      </c>
      <c r="M22259" s="1">
        <v>1774925</v>
      </c>
      <c r="O22259" s="4">
        <v>2606</v>
      </c>
      <c r="P22259" s="6">
        <f t="shared" si="1057"/>
        <v>-52.071647999999996</v>
      </c>
      <c r="Q22259" s="6">
        <f t="shared" si="1058"/>
        <v>-46.455325999999999</v>
      </c>
      <c r="R22259" s="6">
        <f t="shared" si="1059"/>
        <v>1.7749249999999999</v>
      </c>
    </row>
    <row r="22260" spans="3:18" x14ac:dyDescent="0.2">
      <c r="C22260">
        <v>2607</v>
      </c>
      <c r="D22260" s="1">
        <v>-53361141</v>
      </c>
      <c r="E22260" s="1">
        <v>-46595161</v>
      </c>
      <c r="F22260" s="1">
        <v>1573452</v>
      </c>
      <c r="J22260">
        <v>2607</v>
      </c>
      <c r="K22260" s="1">
        <v>-53361141</v>
      </c>
      <c r="L22260" s="1">
        <v>-46595161</v>
      </c>
      <c r="M22260" s="1">
        <v>1573452</v>
      </c>
      <c r="O22260" s="4">
        <v>2607</v>
      </c>
      <c r="P22260" s="6">
        <f t="shared" si="1057"/>
        <v>-53.361140999999996</v>
      </c>
      <c r="Q22260" s="6">
        <f t="shared" si="1058"/>
        <v>-46.595160999999997</v>
      </c>
      <c r="R22260" s="6">
        <f t="shared" si="1059"/>
        <v>1.5734519999999999</v>
      </c>
    </row>
    <row r="22261" spans="3:18" x14ac:dyDescent="0.2">
      <c r="C22261">
        <v>2608</v>
      </c>
      <c r="D22261" s="1">
        <v>-54313129</v>
      </c>
      <c r="E22261" s="1">
        <v>-4638422</v>
      </c>
      <c r="F22261" s="1">
        <v>1457234</v>
      </c>
      <c r="J22261">
        <v>2608</v>
      </c>
      <c r="K22261" s="1">
        <v>-54313129</v>
      </c>
      <c r="L22261" s="1">
        <v>-4638422</v>
      </c>
      <c r="M22261" s="1">
        <v>1457234</v>
      </c>
      <c r="O22261" s="4">
        <v>2608</v>
      </c>
      <c r="P22261" s="6">
        <f t="shared" si="1057"/>
        <v>-54.313128999999996</v>
      </c>
      <c r="Q22261" s="6">
        <f t="shared" si="1058"/>
        <v>-4.6384219999999994</v>
      </c>
      <c r="R22261" s="6">
        <f t="shared" si="1059"/>
        <v>1.4572339999999999</v>
      </c>
    </row>
    <row r="22262" spans="3:18" x14ac:dyDescent="0.2">
      <c r="C22262">
        <v>2609</v>
      </c>
      <c r="D22262" s="1">
        <v>-55133568</v>
      </c>
      <c r="E22262" s="1">
        <v>-45932251</v>
      </c>
      <c r="F22262" s="1">
        <v>179428</v>
      </c>
      <c r="J22262">
        <v>2609</v>
      </c>
      <c r="K22262" s="1">
        <v>-55133568</v>
      </c>
      <c r="L22262" s="1">
        <v>-45932251</v>
      </c>
      <c r="M22262" s="1">
        <v>179428</v>
      </c>
      <c r="O22262" s="4">
        <v>2609</v>
      </c>
      <c r="P22262" s="6">
        <f t="shared" si="1057"/>
        <v>-55.133567999999997</v>
      </c>
      <c r="Q22262" s="6">
        <f t="shared" si="1058"/>
        <v>-45.932251000000001</v>
      </c>
      <c r="R22262" s="6">
        <f t="shared" si="1059"/>
        <v>0.179428</v>
      </c>
    </row>
    <row r="22263" spans="3:18" x14ac:dyDescent="0.2">
      <c r="C22263">
        <v>2610</v>
      </c>
      <c r="D22263" s="1">
        <v>-563433</v>
      </c>
      <c r="E22263" s="1">
        <v>-45747993</v>
      </c>
      <c r="F22263" s="1">
        <v>242418</v>
      </c>
      <c r="J22263">
        <v>2610</v>
      </c>
      <c r="K22263" s="1">
        <v>-563433</v>
      </c>
      <c r="L22263" s="1">
        <v>-45747993</v>
      </c>
      <c r="M22263" s="1">
        <v>242418</v>
      </c>
      <c r="O22263" s="4">
        <v>2610</v>
      </c>
      <c r="P22263" s="6">
        <f t="shared" si="1057"/>
        <v>-0.56343299999999996</v>
      </c>
      <c r="Q22263" s="6">
        <f t="shared" si="1058"/>
        <v>-45.747993000000001</v>
      </c>
      <c r="R22263" s="6">
        <f t="shared" si="1059"/>
        <v>0.24241799999999999</v>
      </c>
    </row>
    <row r="22264" spans="3:18" x14ac:dyDescent="0.2">
      <c r="C22264">
        <v>2611</v>
      </c>
      <c r="D22264" s="1">
        <v>-58231861</v>
      </c>
      <c r="E22264" s="1">
        <v>-46162842</v>
      </c>
      <c r="F22264" s="1">
        <v>2762461</v>
      </c>
      <c r="J22264">
        <v>2611</v>
      </c>
      <c r="K22264" s="1">
        <v>-58231861</v>
      </c>
      <c r="L22264" s="1">
        <v>-46162842</v>
      </c>
      <c r="M22264" s="1">
        <v>2762461</v>
      </c>
      <c r="O22264" s="4">
        <v>2611</v>
      </c>
      <c r="P22264" s="6">
        <f t="shared" si="1057"/>
        <v>-58.231860999999995</v>
      </c>
      <c r="Q22264" s="6">
        <f t="shared" si="1058"/>
        <v>-46.162841999999998</v>
      </c>
      <c r="R22264" s="6">
        <f t="shared" si="1059"/>
        <v>2.7624610000000001</v>
      </c>
    </row>
    <row r="22265" spans="3:18" x14ac:dyDescent="0.2">
      <c r="C22265">
        <v>2612</v>
      </c>
      <c r="D22265" s="1">
        <v>-60500446</v>
      </c>
      <c r="E22265" s="1">
        <v>-46960442</v>
      </c>
      <c r="F22265" s="1">
        <v>2935167</v>
      </c>
      <c r="J22265">
        <v>2612</v>
      </c>
      <c r="K22265" s="1">
        <v>-60500446</v>
      </c>
      <c r="L22265" s="1">
        <v>-46960442</v>
      </c>
      <c r="M22265" s="1">
        <v>2935167</v>
      </c>
      <c r="O22265" s="4">
        <v>2612</v>
      </c>
      <c r="P22265" s="6">
        <f t="shared" si="1057"/>
        <v>-60.500445999999997</v>
      </c>
      <c r="Q22265" s="6">
        <f t="shared" si="1058"/>
        <v>-46.960442</v>
      </c>
      <c r="R22265" s="6">
        <f t="shared" si="1059"/>
        <v>2.9351669999999999</v>
      </c>
    </row>
    <row r="22266" spans="3:18" x14ac:dyDescent="0.2">
      <c r="C22266">
        <v>2613</v>
      </c>
      <c r="D22266" s="1">
        <v>-6276947</v>
      </c>
      <c r="E22266" s="1">
        <v>-48030052</v>
      </c>
      <c r="F22266" s="1">
        <v>3066592</v>
      </c>
      <c r="J22266">
        <v>2613</v>
      </c>
      <c r="K22266" s="1">
        <v>-6276947</v>
      </c>
      <c r="L22266" s="1">
        <v>-48030052</v>
      </c>
      <c r="M22266" s="1">
        <v>3066592</v>
      </c>
      <c r="O22266" s="4">
        <v>2613</v>
      </c>
      <c r="P22266" s="6">
        <f t="shared" si="1057"/>
        <v>-6.2769469999999998</v>
      </c>
      <c r="Q22266" s="6">
        <f t="shared" si="1058"/>
        <v>-48.030051999999998</v>
      </c>
      <c r="R22266" s="6">
        <f t="shared" si="1059"/>
        <v>3.066592</v>
      </c>
    </row>
    <row r="22267" spans="3:18" x14ac:dyDescent="0.2">
      <c r="C22267">
        <v>2614</v>
      </c>
      <c r="D22267" s="1">
        <v>-65085213</v>
      </c>
      <c r="E22267" s="1">
        <v>-49372032</v>
      </c>
      <c r="F22267" s="1">
        <v>3146669</v>
      </c>
      <c r="J22267">
        <v>2614</v>
      </c>
      <c r="K22267" s="1">
        <v>-65085213</v>
      </c>
      <c r="L22267" s="1">
        <v>-49372032</v>
      </c>
      <c r="M22267" s="1">
        <v>3146669</v>
      </c>
      <c r="O22267" s="4">
        <v>2614</v>
      </c>
      <c r="P22267" s="6">
        <f t="shared" si="1057"/>
        <v>-65.085212999999996</v>
      </c>
      <c r="Q22267" s="6">
        <f t="shared" si="1058"/>
        <v>-49.372031999999997</v>
      </c>
      <c r="R22267" s="6">
        <f t="shared" si="1059"/>
        <v>3.1466689999999997</v>
      </c>
    </row>
    <row r="22268" spans="3:18" x14ac:dyDescent="0.2">
      <c r="C22268">
        <v>2615</v>
      </c>
      <c r="D22268" s="1">
        <v>-67449493</v>
      </c>
      <c r="E22268" s="1">
        <v>-51013912</v>
      </c>
      <c r="F22268" s="1">
        <v>3199843</v>
      </c>
      <c r="J22268">
        <v>2615</v>
      </c>
      <c r="K22268" s="1">
        <v>-67449493</v>
      </c>
      <c r="L22268" s="1">
        <v>-51013912</v>
      </c>
      <c r="M22268" s="1">
        <v>3199843</v>
      </c>
      <c r="O22268" s="4">
        <v>2615</v>
      </c>
      <c r="P22268" s="6">
        <f t="shared" si="1057"/>
        <v>-67.449493000000004</v>
      </c>
      <c r="Q22268" s="6">
        <f t="shared" si="1058"/>
        <v>-51.013911999999998</v>
      </c>
      <c r="R22268" s="6">
        <f t="shared" si="1059"/>
        <v>3.199843</v>
      </c>
    </row>
    <row r="22269" spans="3:18" x14ac:dyDescent="0.2">
      <c r="C22269">
        <v>2616</v>
      </c>
      <c r="D22269" s="1">
        <v>-69871208</v>
      </c>
      <c r="E22269" s="1">
        <v>-52925842</v>
      </c>
      <c r="F22269" s="1">
        <v>3197271</v>
      </c>
      <c r="J22269">
        <v>2616</v>
      </c>
      <c r="K22269" s="1">
        <v>-69871208</v>
      </c>
      <c r="L22269" s="1">
        <v>-52925842</v>
      </c>
      <c r="M22269" s="1">
        <v>3197271</v>
      </c>
      <c r="O22269" s="4">
        <v>2616</v>
      </c>
      <c r="P22269" s="6">
        <f t="shared" si="1057"/>
        <v>-69.871207999999996</v>
      </c>
      <c r="Q22269" s="6">
        <f t="shared" si="1058"/>
        <v>-52.925841999999996</v>
      </c>
      <c r="R22269" s="6">
        <f t="shared" si="1059"/>
        <v>3.1972709999999998</v>
      </c>
    </row>
    <row r="22270" spans="3:18" x14ac:dyDescent="0.2">
      <c r="C22270">
        <v>2617</v>
      </c>
      <c r="D22270" s="1">
        <v>-72351379</v>
      </c>
      <c r="E22270" s="1">
        <v>-55123413</v>
      </c>
      <c r="F22270" s="1">
        <v>3156196</v>
      </c>
      <c r="J22270">
        <v>2617</v>
      </c>
      <c r="K22270" s="1">
        <v>-72351379</v>
      </c>
      <c r="L22270" s="1">
        <v>-55123413</v>
      </c>
      <c r="M22270" s="1">
        <v>3156196</v>
      </c>
      <c r="O22270" s="4">
        <v>2617</v>
      </c>
      <c r="P22270" s="6">
        <f t="shared" si="1057"/>
        <v>-72.351378999999994</v>
      </c>
      <c r="Q22270" s="6">
        <f t="shared" si="1058"/>
        <v>-55.123412999999999</v>
      </c>
      <c r="R22270" s="6">
        <f t="shared" si="1059"/>
        <v>3.156196</v>
      </c>
    </row>
    <row r="22271" spans="3:18" x14ac:dyDescent="0.2">
      <c r="C22271">
        <v>2618</v>
      </c>
      <c r="D22271" s="1">
        <v>-74849335</v>
      </c>
      <c r="E22271" s="1">
        <v>-57574257</v>
      </c>
      <c r="F22271" s="1">
        <v>3077232</v>
      </c>
      <c r="J22271">
        <v>2618</v>
      </c>
      <c r="K22271" s="1">
        <v>-74849335</v>
      </c>
      <c r="L22271" s="1">
        <v>-57574257</v>
      </c>
      <c r="M22271" s="1">
        <v>3077232</v>
      </c>
      <c r="O22271" s="4">
        <v>2618</v>
      </c>
      <c r="P22271" s="6">
        <f t="shared" si="1057"/>
        <v>-74.849334999999996</v>
      </c>
      <c r="Q22271" s="6">
        <f t="shared" si="1058"/>
        <v>-57.574256999999996</v>
      </c>
      <c r="R22271" s="6">
        <f t="shared" si="1059"/>
        <v>3.077232</v>
      </c>
    </row>
    <row r="22272" spans="3:18" x14ac:dyDescent="0.2">
      <c r="C22272">
        <v>2619</v>
      </c>
      <c r="D22272" s="1">
        <v>-77266708</v>
      </c>
      <c r="E22272" s="1">
        <v>-60236713</v>
      </c>
      <c r="F22272" s="1">
        <v>2964355</v>
      </c>
      <c r="J22272">
        <v>2619</v>
      </c>
      <c r="K22272" s="1">
        <v>-77266708</v>
      </c>
      <c r="L22272" s="1">
        <v>-60236713</v>
      </c>
      <c r="M22272" s="1">
        <v>2964355</v>
      </c>
      <c r="O22272" s="4">
        <v>2619</v>
      </c>
      <c r="P22272" s="6">
        <f t="shared" si="1057"/>
        <v>-77.266707999999994</v>
      </c>
      <c r="Q22272" s="6">
        <f t="shared" si="1058"/>
        <v>-60.236712999999995</v>
      </c>
      <c r="R22272" s="6">
        <f t="shared" si="1059"/>
        <v>2.9643549999999999</v>
      </c>
    </row>
    <row r="22273" spans="3:18" x14ac:dyDescent="0.2">
      <c r="C22273">
        <v>2620</v>
      </c>
      <c r="D22273" s="1">
        <v>-79609833</v>
      </c>
      <c r="E22273" s="1">
        <v>-63054722</v>
      </c>
      <c r="F22273" s="1">
        <v>284883</v>
      </c>
      <c r="J22273">
        <v>2620</v>
      </c>
      <c r="K22273" s="1">
        <v>-79609833</v>
      </c>
      <c r="L22273" s="1">
        <v>-63054722</v>
      </c>
      <c r="M22273" s="1">
        <v>284883</v>
      </c>
      <c r="O22273" s="4">
        <v>2620</v>
      </c>
      <c r="P22273" s="6">
        <f t="shared" si="1057"/>
        <v>-79.609832999999995</v>
      </c>
      <c r="Q22273" s="6">
        <f t="shared" si="1058"/>
        <v>-63.054721999999998</v>
      </c>
      <c r="R22273" s="6">
        <f t="shared" si="1059"/>
        <v>0.284883</v>
      </c>
    </row>
    <row r="22274" spans="3:18" x14ac:dyDescent="0.2">
      <c r="C22274">
        <v>2621</v>
      </c>
      <c r="D22274" s="1">
        <v>-81858131</v>
      </c>
      <c r="E22274" s="1">
        <v>-65989212</v>
      </c>
      <c r="F22274" s="1">
        <v>2733586</v>
      </c>
      <c r="J22274">
        <v>2621</v>
      </c>
      <c r="K22274" s="1">
        <v>-81858131</v>
      </c>
      <c r="L22274" s="1">
        <v>-65989212</v>
      </c>
      <c r="M22274" s="1">
        <v>2733586</v>
      </c>
      <c r="O22274" s="4">
        <v>2621</v>
      </c>
      <c r="P22274" s="6">
        <f t="shared" si="1057"/>
        <v>-81.858131</v>
      </c>
      <c r="Q22274" s="6">
        <f t="shared" si="1058"/>
        <v>-65.989211999999995</v>
      </c>
      <c r="R22274" s="6">
        <f t="shared" si="1059"/>
        <v>2.7335859999999998</v>
      </c>
    </row>
    <row r="22275" spans="3:18" x14ac:dyDescent="0.2">
      <c r="C22275">
        <v>2622</v>
      </c>
      <c r="D22275" s="1">
        <v>-83959465</v>
      </c>
      <c r="E22275" s="1">
        <v>-69021484</v>
      </c>
      <c r="F22275" s="1">
        <v>2582285</v>
      </c>
      <c r="J22275">
        <v>2622</v>
      </c>
      <c r="K22275" s="1">
        <v>-83959465</v>
      </c>
      <c r="L22275" s="1">
        <v>-69021484</v>
      </c>
      <c r="M22275" s="1">
        <v>2582285</v>
      </c>
      <c r="O22275" s="4">
        <v>2622</v>
      </c>
      <c r="P22275" s="6">
        <f t="shared" si="1057"/>
        <v>-83.959464999999994</v>
      </c>
      <c r="Q22275" s="6">
        <f t="shared" si="1058"/>
        <v>-69.021484000000001</v>
      </c>
      <c r="R22275" s="6">
        <f t="shared" si="1059"/>
        <v>2.5822849999999997</v>
      </c>
    </row>
    <row r="22276" spans="3:18" x14ac:dyDescent="0.2">
      <c r="C22276">
        <v>2623</v>
      </c>
      <c r="D22276" s="1">
        <v>-85889969</v>
      </c>
      <c r="E22276" s="1">
        <v>-72021072</v>
      </c>
      <c r="F22276" s="1">
        <v>2443952</v>
      </c>
      <c r="J22276">
        <v>2623</v>
      </c>
      <c r="K22276" s="1">
        <v>-85889969</v>
      </c>
      <c r="L22276" s="1">
        <v>-72021072</v>
      </c>
      <c r="M22276" s="1">
        <v>2443952</v>
      </c>
      <c r="O22276" s="4">
        <v>2623</v>
      </c>
      <c r="P22276" s="6">
        <f t="shared" si="1057"/>
        <v>-85.889968999999994</v>
      </c>
      <c r="Q22276" s="6">
        <f t="shared" si="1058"/>
        <v>-72.021072000000004</v>
      </c>
      <c r="R22276" s="6">
        <f t="shared" si="1059"/>
        <v>2.4439519999999999</v>
      </c>
    </row>
    <row r="22277" spans="3:18" x14ac:dyDescent="0.2">
      <c r="C22277">
        <v>2624</v>
      </c>
      <c r="D22277" s="1">
        <v>-87606552</v>
      </c>
      <c r="E22277" s="1">
        <v>-74916008</v>
      </c>
      <c r="F22277" s="1">
        <v>22975</v>
      </c>
      <c r="J22277">
        <v>2624</v>
      </c>
      <c r="K22277" s="1">
        <v>-87606552</v>
      </c>
      <c r="L22277" s="1">
        <v>-74916008</v>
      </c>
      <c r="M22277" s="1">
        <v>22975</v>
      </c>
      <c r="O22277" s="4">
        <v>2624</v>
      </c>
      <c r="P22277" s="6">
        <f t="shared" si="1057"/>
        <v>-87.606551999999994</v>
      </c>
      <c r="Q22277" s="6">
        <f t="shared" si="1058"/>
        <v>-74.916007999999991</v>
      </c>
      <c r="R22277" s="6">
        <f t="shared" si="1059"/>
        <v>2.2974999999999999E-2</v>
      </c>
    </row>
    <row r="22278" spans="3:18" x14ac:dyDescent="0.2">
      <c r="C22278">
        <v>2625</v>
      </c>
      <c r="D22278" s="1">
        <v>-88983795</v>
      </c>
      <c r="E22278" s="1">
        <v>-77534256</v>
      </c>
      <c r="F22278" s="1">
        <v>2159298</v>
      </c>
      <c r="J22278">
        <v>2625</v>
      </c>
      <c r="K22278" s="1">
        <v>-88983795</v>
      </c>
      <c r="L22278" s="1">
        <v>-77534256</v>
      </c>
      <c r="M22278" s="1">
        <v>2159298</v>
      </c>
      <c r="O22278" s="4">
        <v>2625</v>
      </c>
      <c r="P22278" s="6">
        <f t="shared" si="1057"/>
        <v>-88.983795000000001</v>
      </c>
      <c r="Q22278" s="6">
        <f t="shared" si="1058"/>
        <v>-77.534255999999999</v>
      </c>
      <c r="R22278" s="6">
        <f t="shared" si="1059"/>
        <v>2.1592979999999997</v>
      </c>
    </row>
    <row r="22279" spans="3:18" x14ac:dyDescent="0.2">
      <c r="C22279">
        <v>2626</v>
      </c>
      <c r="D22279" s="1">
        <v>-89908737</v>
      </c>
      <c r="E22279" s="1">
        <v>-79474709</v>
      </c>
      <c r="F22279" s="1">
        <v>2056563</v>
      </c>
      <c r="J22279">
        <v>2626</v>
      </c>
      <c r="K22279" s="1">
        <v>-89908737</v>
      </c>
      <c r="L22279" s="1">
        <v>-79474709</v>
      </c>
      <c r="M22279" s="1">
        <v>2056563</v>
      </c>
      <c r="O22279" s="4">
        <v>2626</v>
      </c>
      <c r="P22279" s="6">
        <f t="shared" si="1057"/>
        <v>-89.908737000000002</v>
      </c>
      <c r="Q22279" s="6">
        <f t="shared" si="1058"/>
        <v>-79.47470899999999</v>
      </c>
      <c r="R22279" s="6">
        <f t="shared" si="1059"/>
        <v>2.0565629999999997</v>
      </c>
    </row>
    <row r="22280" spans="3:18" x14ac:dyDescent="0.2">
      <c r="C22280">
        <v>2627</v>
      </c>
      <c r="D22280" s="1">
        <v>-90480392</v>
      </c>
      <c r="E22280" s="1">
        <v>-80512085</v>
      </c>
      <c r="F22280" s="1">
        <v>193681</v>
      </c>
      <c r="J22280">
        <v>2627</v>
      </c>
      <c r="K22280" s="1">
        <v>-90480392</v>
      </c>
      <c r="L22280" s="1">
        <v>-80512085</v>
      </c>
      <c r="M22280" s="1">
        <v>193681</v>
      </c>
      <c r="O22280" s="4">
        <v>2627</v>
      </c>
      <c r="P22280" s="6">
        <f t="shared" si="1057"/>
        <v>-90.480391999999995</v>
      </c>
      <c r="Q22280" s="6">
        <f t="shared" si="1058"/>
        <v>-80.512084999999999</v>
      </c>
      <c r="R22280" s="6">
        <f t="shared" si="1059"/>
        <v>0.19368099999999999</v>
      </c>
    </row>
    <row r="22281" spans="3:18" x14ac:dyDescent="0.2">
      <c r="C22281">
        <v>2628</v>
      </c>
      <c r="D22281" s="1">
        <v>-90525078</v>
      </c>
      <c r="E22281" s="1">
        <v>-80643188</v>
      </c>
      <c r="F22281" s="1">
        <v>186281</v>
      </c>
      <c r="J22281">
        <v>2628</v>
      </c>
      <c r="K22281" s="1">
        <v>-90525078</v>
      </c>
      <c r="L22281" s="1">
        <v>-80643188</v>
      </c>
      <c r="M22281" s="1">
        <v>186281</v>
      </c>
      <c r="O22281" s="4">
        <v>2628</v>
      </c>
      <c r="P22281" s="6">
        <f t="shared" si="1057"/>
        <v>-90.525077999999993</v>
      </c>
      <c r="Q22281" s="6">
        <f t="shared" si="1058"/>
        <v>-80.643187999999995</v>
      </c>
      <c r="R22281" s="6">
        <f t="shared" si="1059"/>
        <v>0.186281</v>
      </c>
    </row>
    <row r="22282" spans="3:18" x14ac:dyDescent="0.2">
      <c r="C22282">
        <v>2629</v>
      </c>
      <c r="D22282" s="1">
        <v>-90071159</v>
      </c>
      <c r="E22282" s="1">
        <v>-80236893</v>
      </c>
      <c r="F22282" s="1">
        <v>1801583</v>
      </c>
      <c r="J22282">
        <v>2629</v>
      </c>
      <c r="K22282" s="1">
        <v>-90071159</v>
      </c>
      <c r="L22282" s="1">
        <v>-80236893</v>
      </c>
      <c r="M22282" s="1">
        <v>1801583</v>
      </c>
      <c r="O22282" s="4">
        <v>2629</v>
      </c>
      <c r="P22282" s="6">
        <f t="shared" si="1057"/>
        <v>-90.071158999999994</v>
      </c>
      <c r="Q22282" s="6">
        <f t="shared" si="1058"/>
        <v>-80.236892999999995</v>
      </c>
      <c r="R22282" s="6">
        <f t="shared" si="1059"/>
        <v>1.8015829999999999</v>
      </c>
    </row>
    <row r="22283" spans="3:18" x14ac:dyDescent="0.2">
      <c r="C22283">
        <v>2630</v>
      </c>
      <c r="D22283" s="1">
        <v>-89508369</v>
      </c>
      <c r="E22283" s="1">
        <v>-79674767</v>
      </c>
      <c r="F22283" s="1">
        <v>1801677</v>
      </c>
      <c r="J22283">
        <v>2630</v>
      </c>
      <c r="K22283" s="1">
        <v>-89508369</v>
      </c>
      <c r="L22283" s="1">
        <v>-79674767</v>
      </c>
      <c r="M22283" s="1">
        <v>1801677</v>
      </c>
      <c r="O22283" s="4">
        <v>2630</v>
      </c>
      <c r="P22283" s="6">
        <f t="shared" si="1057"/>
        <v>-89.508369000000002</v>
      </c>
      <c r="Q22283" s="6">
        <f t="shared" si="1058"/>
        <v>-79.674767000000003</v>
      </c>
      <c r="R22283" s="6">
        <f t="shared" si="1059"/>
        <v>1.801677</v>
      </c>
    </row>
    <row r="22284" spans="3:18" x14ac:dyDescent="0.2">
      <c r="C22284">
        <v>2631</v>
      </c>
      <c r="D22284" s="1">
        <v>-88659279</v>
      </c>
      <c r="E22284" s="1">
        <v>-7889016</v>
      </c>
      <c r="F22284" s="1">
        <v>1806723</v>
      </c>
      <c r="J22284">
        <v>2631</v>
      </c>
      <c r="K22284" s="1">
        <v>-88659279</v>
      </c>
      <c r="L22284" s="1">
        <v>-7889016</v>
      </c>
      <c r="M22284" s="1">
        <v>1806723</v>
      </c>
      <c r="O22284" s="4">
        <v>2631</v>
      </c>
      <c r="P22284" s="6">
        <f t="shared" si="1057"/>
        <v>-88.659278999999998</v>
      </c>
      <c r="Q22284" s="6">
        <f t="shared" si="1058"/>
        <v>-7.8890159999999998</v>
      </c>
      <c r="R22284" s="6">
        <f t="shared" si="1059"/>
        <v>1.8067229999999999</v>
      </c>
    </row>
    <row r="22285" spans="3:18" x14ac:dyDescent="0.2">
      <c r="C22285">
        <v>2632</v>
      </c>
      <c r="D22285" s="1">
        <v>-87612671</v>
      </c>
      <c r="E22285" s="1">
        <v>-77866463</v>
      </c>
      <c r="F22285" s="1">
        <v>1810685</v>
      </c>
      <c r="J22285">
        <v>2632</v>
      </c>
      <c r="K22285" s="1">
        <v>-87612671</v>
      </c>
      <c r="L22285" s="1">
        <v>-77866463</v>
      </c>
      <c r="M22285" s="1">
        <v>1810685</v>
      </c>
      <c r="O22285" s="4">
        <v>2632</v>
      </c>
      <c r="P22285" s="6">
        <f t="shared" si="1057"/>
        <v>-87.612670999999992</v>
      </c>
      <c r="Q22285" s="6">
        <f t="shared" si="1058"/>
        <v>-77.866462999999996</v>
      </c>
      <c r="R22285" s="6">
        <f t="shared" si="1059"/>
        <v>1.8106849999999999</v>
      </c>
    </row>
    <row r="22286" spans="3:18" x14ac:dyDescent="0.2">
      <c r="C22286">
        <v>2633</v>
      </c>
      <c r="D22286" s="1">
        <v>-86411522</v>
      </c>
      <c r="E22286" s="1">
        <v>-76689323</v>
      </c>
      <c r="F22286" s="1">
        <v>1838561</v>
      </c>
      <c r="J22286">
        <v>2633</v>
      </c>
      <c r="K22286" s="1">
        <v>-86411522</v>
      </c>
      <c r="L22286" s="1">
        <v>-76689323</v>
      </c>
      <c r="M22286" s="1">
        <v>1838561</v>
      </c>
      <c r="O22286" s="4">
        <v>2633</v>
      </c>
      <c r="P22286" s="6">
        <f t="shared" si="1057"/>
        <v>-86.411521999999991</v>
      </c>
      <c r="Q22286" s="6">
        <f t="shared" si="1058"/>
        <v>-76.689323000000002</v>
      </c>
      <c r="R22286" s="6">
        <f t="shared" si="1059"/>
        <v>1.8385609999999999</v>
      </c>
    </row>
    <row r="22287" spans="3:18" x14ac:dyDescent="0.2">
      <c r="C22287">
        <v>2634</v>
      </c>
      <c r="D22287" s="1">
        <v>-85002937</v>
      </c>
      <c r="E22287" s="1">
        <v>-7533979</v>
      </c>
      <c r="F22287" s="1">
        <v>1933268</v>
      </c>
      <c r="J22287">
        <v>2634</v>
      </c>
      <c r="K22287" s="1">
        <v>-85002937</v>
      </c>
      <c r="L22287" s="1">
        <v>-7533979</v>
      </c>
      <c r="M22287" s="1">
        <v>1933268</v>
      </c>
      <c r="O22287" s="4">
        <v>2634</v>
      </c>
      <c r="P22287" s="6">
        <f t="shared" si="1057"/>
        <v>-85.002937000000003</v>
      </c>
      <c r="Q22287" s="6">
        <f t="shared" si="1058"/>
        <v>-7.5339789999999995</v>
      </c>
      <c r="R22287" s="6">
        <f t="shared" si="1059"/>
        <v>1.933268</v>
      </c>
    </row>
    <row r="22288" spans="3:18" x14ac:dyDescent="0.2">
      <c r="C22288">
        <v>2635</v>
      </c>
      <c r="D22288" s="1">
        <v>-8322773</v>
      </c>
      <c r="E22288" s="1">
        <v>-73669075</v>
      </c>
      <c r="F22288" s="1">
        <v>2023961</v>
      </c>
      <c r="J22288">
        <v>2635</v>
      </c>
      <c r="K22288" s="1">
        <v>-8322773</v>
      </c>
      <c r="L22288" s="1">
        <v>-73669075</v>
      </c>
      <c r="M22288" s="1">
        <v>2023961</v>
      </c>
      <c r="O22288" s="4">
        <v>2635</v>
      </c>
      <c r="P22288" s="6">
        <f t="shared" si="1057"/>
        <v>-8.3227729999999998</v>
      </c>
      <c r="Q22288" s="6">
        <f t="shared" si="1058"/>
        <v>-73.669074999999992</v>
      </c>
      <c r="R22288" s="6">
        <f t="shared" si="1059"/>
        <v>2.0239609999999999</v>
      </c>
    </row>
    <row r="22289" spans="3:18" x14ac:dyDescent="0.2">
      <c r="C22289">
        <v>2636</v>
      </c>
      <c r="D22289" s="1">
        <v>-81331596</v>
      </c>
      <c r="E22289" s="1">
        <v>-71883644</v>
      </c>
      <c r="F22289" s="1">
        <v>2136892</v>
      </c>
      <c r="J22289">
        <v>2636</v>
      </c>
      <c r="K22289" s="1">
        <v>-81331596</v>
      </c>
      <c r="L22289" s="1">
        <v>-71883644</v>
      </c>
      <c r="M22289" s="1">
        <v>2136892</v>
      </c>
      <c r="O22289" s="4">
        <v>2636</v>
      </c>
      <c r="P22289" s="6">
        <f t="shared" si="1057"/>
        <v>-81.33159599999999</v>
      </c>
      <c r="Q22289" s="6">
        <f t="shared" si="1058"/>
        <v>-71.88364399999999</v>
      </c>
      <c r="R22289" s="6">
        <f t="shared" si="1059"/>
        <v>2.136892</v>
      </c>
    </row>
    <row r="22290" spans="3:18" x14ac:dyDescent="0.2">
      <c r="C22290">
        <v>2637</v>
      </c>
      <c r="D22290" s="1">
        <v>-79332558</v>
      </c>
      <c r="E22290" s="1">
        <v>-6997924</v>
      </c>
      <c r="F22290" s="1">
        <v>2192983</v>
      </c>
      <c r="J22290">
        <v>2637</v>
      </c>
      <c r="K22290" s="1">
        <v>-79332558</v>
      </c>
      <c r="L22290" s="1">
        <v>-6997924</v>
      </c>
      <c r="M22290" s="1">
        <v>2192983</v>
      </c>
      <c r="O22290" s="4">
        <v>2637</v>
      </c>
      <c r="P22290" s="6">
        <f t="shared" si="1057"/>
        <v>-79.332557999999992</v>
      </c>
      <c r="Q22290" s="6">
        <f t="shared" si="1058"/>
        <v>-6.9979239999999994</v>
      </c>
      <c r="R22290" s="6">
        <f t="shared" si="1059"/>
        <v>2.1929829999999999</v>
      </c>
    </row>
    <row r="22291" spans="3:18" x14ac:dyDescent="0.2">
      <c r="C22291">
        <v>2638</v>
      </c>
      <c r="D22291" s="1">
        <v>-7735508</v>
      </c>
      <c r="E22291" s="1">
        <v>-68143799</v>
      </c>
      <c r="F22291" s="1">
        <v>2266833</v>
      </c>
      <c r="J22291">
        <v>2638</v>
      </c>
      <c r="K22291" s="1">
        <v>-7735508</v>
      </c>
      <c r="L22291" s="1">
        <v>-68143799</v>
      </c>
      <c r="M22291" s="1">
        <v>2266833</v>
      </c>
      <c r="O22291" s="4">
        <v>2638</v>
      </c>
      <c r="P22291" s="6">
        <f t="shared" si="1057"/>
        <v>-7.7355079999999994</v>
      </c>
      <c r="Q22291" s="6">
        <f t="shared" si="1058"/>
        <v>-68.143799000000001</v>
      </c>
      <c r="R22291" s="6">
        <f t="shared" si="1059"/>
        <v>2.2668330000000001</v>
      </c>
    </row>
    <row r="22292" spans="3:18" x14ac:dyDescent="0.2">
      <c r="C22292">
        <v>2639</v>
      </c>
      <c r="D22292" s="1">
        <v>-75065193</v>
      </c>
      <c r="E22292" s="1">
        <v>-66086678</v>
      </c>
      <c r="F22292" s="1">
        <v>2399541</v>
      </c>
      <c r="J22292">
        <v>2639</v>
      </c>
      <c r="K22292" s="1">
        <v>-75065193</v>
      </c>
      <c r="L22292" s="1">
        <v>-66086678</v>
      </c>
      <c r="M22292" s="1">
        <v>2399541</v>
      </c>
      <c r="O22292" s="4">
        <v>2639</v>
      </c>
      <c r="P22292" s="6">
        <f t="shared" si="1057"/>
        <v>-75.065192999999994</v>
      </c>
      <c r="Q22292" s="6">
        <f t="shared" si="1058"/>
        <v>-66.086677999999992</v>
      </c>
      <c r="R22292" s="6">
        <f t="shared" si="1059"/>
        <v>2.3995409999999997</v>
      </c>
    </row>
    <row r="22293" spans="3:18" x14ac:dyDescent="0.2">
      <c r="C22293">
        <v>2640</v>
      </c>
      <c r="D22293" s="1">
        <v>-72643105</v>
      </c>
      <c r="E22293" s="1">
        <v>-63907612</v>
      </c>
      <c r="F22293" s="1">
        <v>240734</v>
      </c>
      <c r="J22293">
        <v>2640</v>
      </c>
      <c r="K22293" s="1">
        <v>-72643105</v>
      </c>
      <c r="L22293" s="1">
        <v>-63907612</v>
      </c>
      <c r="M22293" s="1">
        <v>240734</v>
      </c>
      <c r="O22293" s="4">
        <v>2640</v>
      </c>
      <c r="P22293" s="6">
        <f t="shared" si="1057"/>
        <v>-72.643104999999991</v>
      </c>
      <c r="Q22293" s="6">
        <f t="shared" si="1058"/>
        <v>-63.907612</v>
      </c>
      <c r="R22293" s="6">
        <f t="shared" si="1059"/>
        <v>0.24073399999999998</v>
      </c>
    </row>
    <row r="22294" spans="3:18" x14ac:dyDescent="0.2">
      <c r="C22294">
        <v>2641</v>
      </c>
      <c r="D22294" s="1">
        <v>-70238091</v>
      </c>
      <c r="E22294" s="1">
        <v>-61817398</v>
      </c>
      <c r="F22294" s="1">
        <v>2461496</v>
      </c>
      <c r="J22294">
        <v>2641</v>
      </c>
      <c r="K22294" s="1">
        <v>-70238091</v>
      </c>
      <c r="L22294" s="1">
        <v>-61817398</v>
      </c>
      <c r="M22294" s="1">
        <v>2461496</v>
      </c>
      <c r="O22294" s="4">
        <v>2641</v>
      </c>
      <c r="P22294" s="6">
        <f t="shared" si="1057"/>
        <v>-70.238090999999997</v>
      </c>
      <c r="Q22294" s="6">
        <f t="shared" si="1058"/>
        <v>-61.817397999999997</v>
      </c>
      <c r="R22294" s="6">
        <f t="shared" si="1059"/>
        <v>2.4614959999999999</v>
      </c>
    </row>
    <row r="22295" spans="3:18" x14ac:dyDescent="0.2">
      <c r="C22295">
        <v>2642</v>
      </c>
      <c r="D22295" s="1">
        <v>-67548653</v>
      </c>
      <c r="E22295" s="1">
        <v>-59460133</v>
      </c>
      <c r="F22295" s="1">
        <v>2422079</v>
      </c>
      <c r="J22295">
        <v>2642</v>
      </c>
      <c r="K22295" s="1">
        <v>-67548653</v>
      </c>
      <c r="L22295" s="1">
        <v>-59460133</v>
      </c>
      <c r="M22295" s="1">
        <v>2422079</v>
      </c>
      <c r="O22295" s="4">
        <v>2642</v>
      </c>
      <c r="P22295" s="6">
        <f t="shared" ref="P22295:P22358" si="1060">K22295*$H$2</f>
        <v>-67.548653000000002</v>
      </c>
      <c r="Q22295" s="6">
        <f t="shared" ref="Q22295:Q22358" si="1061">L22295*$H$2</f>
        <v>-59.460132999999999</v>
      </c>
      <c r="R22295" s="6">
        <f t="shared" ref="R22295:R22358" si="1062">M22295*$H$2</f>
        <v>2.4220790000000001</v>
      </c>
    </row>
    <row r="22296" spans="3:18" x14ac:dyDescent="0.2">
      <c r="C22296">
        <v>2643</v>
      </c>
      <c r="D22296" s="1">
        <v>-6488575</v>
      </c>
      <c r="E22296" s="1">
        <v>-57272854</v>
      </c>
      <c r="F22296" s="1">
        <v>2500806</v>
      </c>
      <c r="J22296">
        <v>2643</v>
      </c>
      <c r="K22296" s="1">
        <v>-6488575</v>
      </c>
      <c r="L22296" s="1">
        <v>-57272854</v>
      </c>
      <c r="M22296" s="1">
        <v>2500806</v>
      </c>
      <c r="O22296" s="4">
        <v>2643</v>
      </c>
      <c r="P22296" s="6">
        <f t="shared" si="1060"/>
        <v>-6.488575</v>
      </c>
      <c r="Q22296" s="6">
        <f t="shared" si="1061"/>
        <v>-57.272853999999995</v>
      </c>
      <c r="R22296" s="6">
        <f t="shared" si="1062"/>
        <v>2.5008059999999999</v>
      </c>
    </row>
    <row r="22297" spans="3:18" x14ac:dyDescent="0.2">
      <c r="C22297">
        <v>2644</v>
      </c>
      <c r="D22297" s="1">
        <v>-61977489</v>
      </c>
      <c r="E22297" s="1">
        <v>-54877968</v>
      </c>
      <c r="F22297" s="1">
        <v>2450271</v>
      </c>
      <c r="J22297">
        <v>2644</v>
      </c>
      <c r="K22297" s="1">
        <v>-61977489</v>
      </c>
      <c r="L22297" s="1">
        <v>-54877968</v>
      </c>
      <c r="M22297" s="1">
        <v>2450271</v>
      </c>
      <c r="O22297" s="4">
        <v>2644</v>
      </c>
      <c r="P22297" s="6">
        <f t="shared" si="1060"/>
        <v>-61.977488999999998</v>
      </c>
      <c r="Q22297" s="6">
        <f t="shared" si="1061"/>
        <v>-54.877967999999996</v>
      </c>
      <c r="R22297" s="6">
        <f t="shared" si="1062"/>
        <v>2.4502709999999999</v>
      </c>
    </row>
    <row r="22298" spans="3:18" x14ac:dyDescent="0.2">
      <c r="C22298">
        <v>2645</v>
      </c>
      <c r="D22298" s="1">
        <v>-59305019</v>
      </c>
      <c r="E22298" s="1">
        <v>-52682205</v>
      </c>
      <c r="F22298" s="1">
        <v>2247613</v>
      </c>
      <c r="J22298">
        <v>2645</v>
      </c>
      <c r="K22298" s="1">
        <v>-59305019</v>
      </c>
      <c r="L22298" s="1">
        <v>-52682205</v>
      </c>
      <c r="M22298" s="1">
        <v>2247613</v>
      </c>
      <c r="O22298" s="4">
        <v>2645</v>
      </c>
      <c r="P22298" s="6">
        <f t="shared" si="1060"/>
        <v>-59.305018999999994</v>
      </c>
      <c r="Q22298" s="6">
        <f t="shared" si="1061"/>
        <v>-52.682204999999996</v>
      </c>
      <c r="R22298" s="6">
        <f t="shared" si="1062"/>
        <v>2.2476129999999999</v>
      </c>
    </row>
    <row r="22299" spans="3:18" x14ac:dyDescent="0.2">
      <c r="C22299">
        <v>2646</v>
      </c>
      <c r="D22299" s="1">
        <v>-56607204</v>
      </c>
      <c r="E22299" s="1">
        <v>-50570751</v>
      </c>
      <c r="F22299" s="1">
        <v>2100444</v>
      </c>
      <c r="J22299">
        <v>2646</v>
      </c>
      <c r="K22299" s="1">
        <v>-56607204</v>
      </c>
      <c r="L22299" s="1">
        <v>-50570751</v>
      </c>
      <c r="M22299" s="1">
        <v>2100444</v>
      </c>
      <c r="O22299" s="4">
        <v>2646</v>
      </c>
      <c r="P22299" s="6">
        <f t="shared" si="1060"/>
        <v>-56.607203999999996</v>
      </c>
      <c r="Q22299" s="6">
        <f t="shared" si="1061"/>
        <v>-50.570750999999994</v>
      </c>
      <c r="R22299" s="6">
        <f t="shared" si="1062"/>
        <v>2.100444</v>
      </c>
    </row>
    <row r="22300" spans="3:18" x14ac:dyDescent="0.2">
      <c r="C22300">
        <v>2647</v>
      </c>
      <c r="D22300" s="1">
        <v>-53397675</v>
      </c>
      <c r="E22300" s="1">
        <v>-48109653</v>
      </c>
      <c r="F22300" s="1">
        <v>2029752</v>
      </c>
      <c r="J22300">
        <v>2647</v>
      </c>
      <c r="K22300" s="1">
        <v>-53397675</v>
      </c>
      <c r="L22300" s="1">
        <v>-48109653</v>
      </c>
      <c r="M22300" s="1">
        <v>2029752</v>
      </c>
      <c r="O22300" s="4">
        <v>2647</v>
      </c>
      <c r="P22300" s="6">
        <f t="shared" si="1060"/>
        <v>-53.397675</v>
      </c>
      <c r="Q22300" s="6">
        <f t="shared" si="1061"/>
        <v>-48.109652999999994</v>
      </c>
      <c r="R22300" s="6">
        <f t="shared" si="1062"/>
        <v>2.0297519999999998</v>
      </c>
    </row>
    <row r="22301" spans="3:18" x14ac:dyDescent="0.2">
      <c r="C22301">
        <v>2648</v>
      </c>
      <c r="D22301" s="1">
        <v>-501646</v>
      </c>
      <c r="E22301" s="1">
        <v>-45588547</v>
      </c>
      <c r="F22301" s="1">
        <v>178743</v>
      </c>
      <c r="J22301">
        <v>2648</v>
      </c>
      <c r="K22301" s="1">
        <v>-501646</v>
      </c>
      <c r="L22301" s="1">
        <v>-45588547</v>
      </c>
      <c r="M22301" s="1">
        <v>178743</v>
      </c>
      <c r="O22301" s="4">
        <v>2648</v>
      </c>
      <c r="P22301" s="6">
        <f t="shared" si="1060"/>
        <v>-0.50164599999999993</v>
      </c>
      <c r="Q22301" s="6">
        <f t="shared" si="1061"/>
        <v>-45.588546999999998</v>
      </c>
      <c r="R22301" s="6">
        <f t="shared" si="1062"/>
        <v>0.17874299999999999</v>
      </c>
    </row>
    <row r="22302" spans="3:18" x14ac:dyDescent="0.2">
      <c r="C22302">
        <v>2649</v>
      </c>
      <c r="D22302" s="1">
        <v>-47382977</v>
      </c>
      <c r="E22302" s="1">
        <v>-43522545</v>
      </c>
      <c r="F22302" s="1">
        <v>1654744</v>
      </c>
      <c r="J22302">
        <v>2649</v>
      </c>
      <c r="K22302" s="1">
        <v>-47382977</v>
      </c>
      <c r="L22302" s="1">
        <v>-43522545</v>
      </c>
      <c r="M22302" s="1">
        <v>1654744</v>
      </c>
      <c r="O22302" s="4">
        <v>2649</v>
      </c>
      <c r="P22302" s="6">
        <f t="shared" si="1060"/>
        <v>-47.382976999999997</v>
      </c>
      <c r="Q22302" s="6">
        <f t="shared" si="1061"/>
        <v>-43.522545000000001</v>
      </c>
      <c r="R22302" s="6">
        <f t="shared" si="1062"/>
        <v>1.654744</v>
      </c>
    </row>
    <row r="22303" spans="3:18" x14ac:dyDescent="0.2">
      <c r="C22303">
        <v>2650</v>
      </c>
      <c r="D22303" s="1">
        <v>-44439075</v>
      </c>
      <c r="E22303" s="1">
        <v>-41378021</v>
      </c>
      <c r="F22303" s="1">
        <v>1747219</v>
      </c>
      <c r="J22303">
        <v>2650</v>
      </c>
      <c r="K22303" s="1">
        <v>-44439075</v>
      </c>
      <c r="L22303" s="1">
        <v>-41378021</v>
      </c>
      <c r="M22303" s="1">
        <v>1747219</v>
      </c>
      <c r="O22303" s="4">
        <v>2650</v>
      </c>
      <c r="P22303" s="6">
        <f t="shared" si="1060"/>
        <v>-44.439074999999995</v>
      </c>
      <c r="Q22303" s="6">
        <f t="shared" si="1061"/>
        <v>-41.378020999999997</v>
      </c>
      <c r="R22303" s="6">
        <f t="shared" si="1062"/>
        <v>1.7472189999999999</v>
      </c>
    </row>
    <row r="22304" spans="3:18" x14ac:dyDescent="0.2">
      <c r="C22304">
        <v>2651</v>
      </c>
      <c r="D22304" s="1">
        <v>-41998455</v>
      </c>
      <c r="E22304" s="1">
        <v>-39684711</v>
      </c>
      <c r="F22304" s="1">
        <v>2254693</v>
      </c>
      <c r="J22304">
        <v>2651</v>
      </c>
      <c r="K22304" s="1">
        <v>-41998455</v>
      </c>
      <c r="L22304" s="1">
        <v>-39684711</v>
      </c>
      <c r="M22304" s="1">
        <v>2254693</v>
      </c>
      <c r="O22304" s="4">
        <v>2651</v>
      </c>
      <c r="P22304" s="6">
        <f t="shared" si="1060"/>
        <v>-41.998455</v>
      </c>
      <c r="Q22304" s="6">
        <f t="shared" si="1061"/>
        <v>-39.684711</v>
      </c>
      <c r="R22304" s="6">
        <f t="shared" si="1062"/>
        <v>2.2546930000000001</v>
      </c>
    </row>
    <row r="22305" spans="3:18" x14ac:dyDescent="0.2">
      <c r="C22305">
        <v>2652</v>
      </c>
      <c r="D22305" s="1">
        <v>-40354809</v>
      </c>
      <c r="E22305" s="1">
        <v>-38838684</v>
      </c>
      <c r="F22305" s="1">
        <v>2570933</v>
      </c>
      <c r="J22305">
        <v>2652</v>
      </c>
      <c r="K22305" s="1">
        <v>-40354809</v>
      </c>
      <c r="L22305" s="1">
        <v>-38838684</v>
      </c>
      <c r="M22305" s="1">
        <v>2570933</v>
      </c>
      <c r="O22305" s="4">
        <v>2652</v>
      </c>
      <c r="P22305" s="6">
        <f t="shared" si="1060"/>
        <v>-40.354808999999996</v>
      </c>
      <c r="Q22305" s="6">
        <f t="shared" si="1061"/>
        <v>-38.838684000000001</v>
      </c>
      <c r="R22305" s="6">
        <f t="shared" si="1062"/>
        <v>2.5709329999999997</v>
      </c>
    </row>
    <row r="22306" spans="3:18" x14ac:dyDescent="0.2">
      <c r="C22306">
        <v>2653</v>
      </c>
      <c r="D22306" s="1">
        <v>-38653282</v>
      </c>
      <c r="E22306" s="1">
        <v>-38119965</v>
      </c>
      <c r="F22306" s="1">
        <v>2508657</v>
      </c>
      <c r="J22306">
        <v>2653</v>
      </c>
      <c r="K22306" s="1">
        <v>-38653282</v>
      </c>
      <c r="L22306" s="1">
        <v>-38119965</v>
      </c>
      <c r="M22306" s="1">
        <v>2508657</v>
      </c>
      <c r="O22306" s="4">
        <v>2653</v>
      </c>
      <c r="P22306" s="6">
        <f t="shared" si="1060"/>
        <v>-38.653281999999997</v>
      </c>
      <c r="Q22306" s="6">
        <f t="shared" si="1061"/>
        <v>-38.119965000000001</v>
      </c>
      <c r="R22306" s="6">
        <f t="shared" si="1062"/>
        <v>2.5086569999999999</v>
      </c>
    </row>
    <row r="22307" spans="3:18" x14ac:dyDescent="0.2">
      <c r="C22307">
        <v>2654</v>
      </c>
      <c r="D22307" s="1">
        <v>-37022476</v>
      </c>
      <c r="E22307" s="1">
        <v>-37297817</v>
      </c>
      <c r="F22307" s="1">
        <v>2561687</v>
      </c>
      <c r="J22307">
        <v>2654</v>
      </c>
      <c r="K22307" s="1">
        <v>-37022476</v>
      </c>
      <c r="L22307" s="1">
        <v>-37297817</v>
      </c>
      <c r="M22307" s="1">
        <v>2561687</v>
      </c>
      <c r="O22307" s="4">
        <v>2654</v>
      </c>
      <c r="P22307" s="6">
        <f t="shared" si="1060"/>
        <v>-37.022475999999997</v>
      </c>
      <c r="Q22307" s="6">
        <f t="shared" si="1061"/>
        <v>-37.297816999999995</v>
      </c>
      <c r="R22307" s="6">
        <f t="shared" si="1062"/>
        <v>2.561687</v>
      </c>
    </row>
    <row r="22308" spans="3:18" x14ac:dyDescent="0.2">
      <c r="C22308">
        <v>2655</v>
      </c>
      <c r="D22308" s="1">
        <v>-3591016</v>
      </c>
      <c r="E22308" s="1">
        <v>-37016357</v>
      </c>
      <c r="F22308" s="1">
        <v>2535758</v>
      </c>
      <c r="J22308">
        <v>2655</v>
      </c>
      <c r="K22308" s="1">
        <v>-3591016</v>
      </c>
      <c r="L22308" s="1">
        <v>-37016357</v>
      </c>
      <c r="M22308" s="1">
        <v>2535758</v>
      </c>
      <c r="O22308" s="4">
        <v>2655</v>
      </c>
      <c r="P22308" s="6">
        <f t="shared" si="1060"/>
        <v>-3.5910159999999998</v>
      </c>
      <c r="Q22308" s="6">
        <f t="shared" si="1061"/>
        <v>-37.016356999999999</v>
      </c>
      <c r="R22308" s="6">
        <f t="shared" si="1062"/>
        <v>2.535758</v>
      </c>
    </row>
    <row r="22309" spans="3:18" x14ac:dyDescent="0.2">
      <c r="C22309">
        <v>2656</v>
      </c>
      <c r="D22309" s="1">
        <v>-34481159</v>
      </c>
      <c r="E22309" s="1">
        <v>-36518864</v>
      </c>
      <c r="F22309" s="1">
        <v>2357651</v>
      </c>
      <c r="J22309">
        <v>2656</v>
      </c>
      <c r="K22309" s="1">
        <v>-34481159</v>
      </c>
      <c r="L22309" s="1">
        <v>-36518864</v>
      </c>
      <c r="M22309" s="1">
        <v>2357651</v>
      </c>
      <c r="O22309" s="4">
        <v>2656</v>
      </c>
      <c r="P22309" s="6">
        <f t="shared" si="1060"/>
        <v>-34.481158999999998</v>
      </c>
      <c r="Q22309" s="6">
        <f t="shared" si="1061"/>
        <v>-36.518864000000001</v>
      </c>
      <c r="R22309" s="6">
        <f t="shared" si="1062"/>
        <v>2.3576509999999997</v>
      </c>
    </row>
    <row r="22310" spans="3:18" x14ac:dyDescent="0.2">
      <c r="C22310">
        <v>2657</v>
      </c>
      <c r="D22310" s="1">
        <v>-32934597</v>
      </c>
      <c r="E22310" s="1">
        <v>-3577792</v>
      </c>
      <c r="F22310" s="1">
        <v>2368482</v>
      </c>
      <c r="J22310">
        <v>2657</v>
      </c>
      <c r="K22310" s="1">
        <v>-32934597</v>
      </c>
      <c r="L22310" s="1">
        <v>-3577792</v>
      </c>
      <c r="M22310" s="1">
        <v>2368482</v>
      </c>
      <c r="O22310" s="4">
        <v>2657</v>
      </c>
      <c r="P22310" s="6">
        <f t="shared" si="1060"/>
        <v>-32.934596999999997</v>
      </c>
      <c r="Q22310" s="6">
        <f t="shared" si="1061"/>
        <v>-3.5777919999999996</v>
      </c>
      <c r="R22310" s="6">
        <f t="shared" si="1062"/>
        <v>2.3684819999999998</v>
      </c>
    </row>
    <row r="22311" spans="3:18" x14ac:dyDescent="0.2">
      <c r="C22311">
        <v>2658</v>
      </c>
      <c r="D22311" s="1">
        <v>-31784466</v>
      </c>
      <c r="E22311" s="1">
        <v>-35466232</v>
      </c>
      <c r="F22311" s="1">
        <v>2278381</v>
      </c>
      <c r="J22311">
        <v>2658</v>
      </c>
      <c r="K22311" s="1">
        <v>-31784466</v>
      </c>
      <c r="L22311" s="1">
        <v>-35466232</v>
      </c>
      <c r="M22311" s="1">
        <v>2278381</v>
      </c>
      <c r="O22311" s="4">
        <v>2658</v>
      </c>
      <c r="P22311" s="6">
        <f t="shared" si="1060"/>
        <v>-31.784465999999998</v>
      </c>
      <c r="Q22311" s="6">
        <f t="shared" si="1061"/>
        <v>-35.466231999999998</v>
      </c>
      <c r="R22311" s="6">
        <f t="shared" si="1062"/>
        <v>2.278381</v>
      </c>
    </row>
    <row r="22312" spans="3:18" x14ac:dyDescent="0.2">
      <c r="C22312">
        <v>2659</v>
      </c>
      <c r="D22312" s="1">
        <v>-30409237</v>
      </c>
      <c r="E22312" s="1">
        <v>-3481395</v>
      </c>
      <c r="F22312" s="1">
        <v>2233944</v>
      </c>
      <c r="J22312">
        <v>2659</v>
      </c>
      <c r="K22312" s="1">
        <v>-30409237</v>
      </c>
      <c r="L22312" s="1">
        <v>-3481395</v>
      </c>
      <c r="M22312" s="1">
        <v>2233944</v>
      </c>
      <c r="O22312" s="4">
        <v>2659</v>
      </c>
      <c r="P22312" s="6">
        <f t="shared" si="1060"/>
        <v>-30.409236999999997</v>
      </c>
      <c r="Q22312" s="6">
        <f t="shared" si="1061"/>
        <v>-3.481395</v>
      </c>
      <c r="R22312" s="6">
        <f t="shared" si="1062"/>
        <v>2.2339439999999997</v>
      </c>
    </row>
    <row r="22313" spans="3:18" x14ac:dyDescent="0.2">
      <c r="C22313">
        <v>2660</v>
      </c>
      <c r="D22313" s="1">
        <v>-29057533</v>
      </c>
      <c r="E22313" s="1">
        <v>-34297379</v>
      </c>
      <c r="F22313" s="1">
        <v>2071634</v>
      </c>
      <c r="J22313">
        <v>2660</v>
      </c>
      <c r="K22313" s="1">
        <v>-29057533</v>
      </c>
      <c r="L22313" s="1">
        <v>-34297379</v>
      </c>
      <c r="M22313" s="1">
        <v>2071634</v>
      </c>
      <c r="O22313" s="4">
        <v>2660</v>
      </c>
      <c r="P22313" s="6">
        <f t="shared" si="1060"/>
        <v>-29.057532999999999</v>
      </c>
      <c r="Q22313" s="6">
        <f t="shared" si="1061"/>
        <v>-34.297378999999999</v>
      </c>
      <c r="R22313" s="6">
        <f t="shared" si="1062"/>
        <v>2.071634</v>
      </c>
    </row>
    <row r="22314" spans="3:18" x14ac:dyDescent="0.2">
      <c r="C22314">
        <v>2661</v>
      </c>
      <c r="D22314" s="1">
        <v>-27633942</v>
      </c>
      <c r="E22314" s="1">
        <v>-33599892</v>
      </c>
      <c r="F22314" s="1">
        <v>2046319</v>
      </c>
      <c r="J22314">
        <v>2661</v>
      </c>
      <c r="K22314" s="1">
        <v>-27633942</v>
      </c>
      <c r="L22314" s="1">
        <v>-33599892</v>
      </c>
      <c r="M22314" s="1">
        <v>2046319</v>
      </c>
      <c r="O22314" s="4">
        <v>2661</v>
      </c>
      <c r="P22314" s="6">
        <f t="shared" si="1060"/>
        <v>-27.633941999999998</v>
      </c>
      <c r="Q22314" s="6">
        <f t="shared" si="1061"/>
        <v>-33.599891999999997</v>
      </c>
      <c r="R22314" s="6">
        <f t="shared" si="1062"/>
        <v>2.046319</v>
      </c>
    </row>
    <row r="22315" spans="3:18" x14ac:dyDescent="0.2">
      <c r="C22315">
        <v>2662</v>
      </c>
      <c r="D22315" s="1">
        <v>-26438549</v>
      </c>
      <c r="E22315" s="1">
        <v>-33089478</v>
      </c>
      <c r="F22315" s="1">
        <v>1989763</v>
      </c>
      <c r="J22315">
        <v>2662</v>
      </c>
      <c r="K22315" s="1">
        <v>-26438549</v>
      </c>
      <c r="L22315" s="1">
        <v>-33089478</v>
      </c>
      <c r="M22315" s="1">
        <v>1989763</v>
      </c>
      <c r="O22315" s="4">
        <v>2662</v>
      </c>
      <c r="P22315" s="6">
        <f t="shared" si="1060"/>
        <v>-26.438548999999998</v>
      </c>
      <c r="Q22315" s="6">
        <f t="shared" si="1061"/>
        <v>-33.089478</v>
      </c>
      <c r="R22315" s="6">
        <f t="shared" si="1062"/>
        <v>1.9897629999999999</v>
      </c>
    </row>
    <row r="22316" spans="3:18" x14ac:dyDescent="0.2">
      <c r="C22316">
        <v>2663</v>
      </c>
      <c r="D22316" s="1">
        <v>-25269791</v>
      </c>
      <c r="E22316" s="1">
        <v>-32563602</v>
      </c>
      <c r="F22316" s="1">
        <v>2016835</v>
      </c>
      <c r="J22316">
        <v>2663</v>
      </c>
      <c r="K22316" s="1">
        <v>-25269791</v>
      </c>
      <c r="L22316" s="1">
        <v>-32563602</v>
      </c>
      <c r="M22316" s="1">
        <v>2016835</v>
      </c>
      <c r="O22316" s="4">
        <v>2663</v>
      </c>
      <c r="P22316" s="6">
        <f t="shared" si="1060"/>
        <v>-25.269790999999998</v>
      </c>
      <c r="Q22316" s="6">
        <f t="shared" si="1061"/>
        <v>-32.563601999999996</v>
      </c>
      <c r="R22316" s="6">
        <f t="shared" si="1062"/>
        <v>2.0168349999999999</v>
      </c>
    </row>
    <row r="22317" spans="3:18" x14ac:dyDescent="0.2">
      <c r="C22317">
        <v>2664</v>
      </c>
      <c r="D22317" s="1">
        <v>-24239809</v>
      </c>
      <c r="E22317" s="1">
        <v>-32204079</v>
      </c>
      <c r="F22317" s="1">
        <v>191605</v>
      </c>
      <c r="J22317">
        <v>2664</v>
      </c>
      <c r="K22317" s="1">
        <v>-24239809</v>
      </c>
      <c r="L22317" s="1">
        <v>-32204079</v>
      </c>
      <c r="M22317" s="1">
        <v>191605</v>
      </c>
      <c r="O22317" s="4">
        <v>2664</v>
      </c>
      <c r="P22317" s="6">
        <f t="shared" si="1060"/>
        <v>-24.239808999999997</v>
      </c>
      <c r="Q22317" s="6">
        <f t="shared" si="1061"/>
        <v>-32.204079</v>
      </c>
      <c r="R22317" s="6">
        <f t="shared" si="1062"/>
        <v>0.191605</v>
      </c>
    </row>
    <row r="22318" spans="3:18" x14ac:dyDescent="0.2">
      <c r="C22318">
        <v>2665</v>
      </c>
      <c r="D22318" s="1">
        <v>-22912081</v>
      </c>
      <c r="E22318" s="1">
        <v>-3145772</v>
      </c>
      <c r="F22318" s="1">
        <v>182201</v>
      </c>
      <c r="J22318">
        <v>2665</v>
      </c>
      <c r="K22318" s="1">
        <v>-22912081</v>
      </c>
      <c r="L22318" s="1">
        <v>-3145772</v>
      </c>
      <c r="M22318" s="1">
        <v>182201</v>
      </c>
      <c r="O22318" s="4">
        <v>2665</v>
      </c>
      <c r="P22318" s="6">
        <f t="shared" si="1060"/>
        <v>-22.912081000000001</v>
      </c>
      <c r="Q22318" s="6">
        <f t="shared" si="1061"/>
        <v>-3.145772</v>
      </c>
      <c r="R22318" s="6">
        <f t="shared" si="1062"/>
        <v>0.182201</v>
      </c>
    </row>
    <row r="22319" spans="3:18" x14ac:dyDescent="0.2">
      <c r="C22319">
        <v>2666</v>
      </c>
      <c r="D22319" s="1">
        <v>-21610785</v>
      </c>
      <c r="E22319" s="1">
        <v>-30687769</v>
      </c>
      <c r="F22319" s="1">
        <v>1801733</v>
      </c>
      <c r="J22319">
        <v>2666</v>
      </c>
      <c r="K22319" s="1">
        <v>-21610785</v>
      </c>
      <c r="L22319" s="1">
        <v>-30687769</v>
      </c>
      <c r="M22319" s="1">
        <v>1801733</v>
      </c>
      <c r="O22319" s="4">
        <v>2666</v>
      </c>
      <c r="P22319" s="6">
        <f t="shared" si="1060"/>
        <v>-21.610785</v>
      </c>
      <c r="Q22319" s="6">
        <f t="shared" si="1061"/>
        <v>-30.687768999999999</v>
      </c>
      <c r="R22319" s="6">
        <f t="shared" si="1062"/>
        <v>1.801733</v>
      </c>
    </row>
    <row r="22320" spans="3:18" x14ac:dyDescent="0.2">
      <c r="C22320">
        <v>2667</v>
      </c>
      <c r="D22320" s="1">
        <v>-20448111</v>
      </c>
      <c r="E22320" s="1">
        <v>-30072561</v>
      </c>
      <c r="F22320" s="1">
        <v>1830502</v>
      </c>
      <c r="J22320">
        <v>2667</v>
      </c>
      <c r="K22320" s="1">
        <v>-20448111</v>
      </c>
      <c r="L22320" s="1">
        <v>-30072561</v>
      </c>
      <c r="M22320" s="1">
        <v>1830502</v>
      </c>
      <c r="O22320" s="4">
        <v>2667</v>
      </c>
      <c r="P22320" s="6">
        <f t="shared" si="1060"/>
        <v>-20.448111000000001</v>
      </c>
      <c r="Q22320" s="6">
        <f t="shared" si="1061"/>
        <v>-30.072561</v>
      </c>
      <c r="R22320" s="6">
        <f t="shared" si="1062"/>
        <v>1.8305019999999999</v>
      </c>
    </row>
    <row r="22321" spans="3:18" x14ac:dyDescent="0.2">
      <c r="C22321">
        <v>2668</v>
      </c>
      <c r="D22321" s="1">
        <v>-19556919</v>
      </c>
      <c r="E22321" s="1">
        <v>-29648729</v>
      </c>
      <c r="F22321" s="1">
        <v>1824268</v>
      </c>
      <c r="J22321">
        <v>2668</v>
      </c>
      <c r="K22321" s="1">
        <v>-19556919</v>
      </c>
      <c r="L22321" s="1">
        <v>-29648729</v>
      </c>
      <c r="M22321" s="1">
        <v>1824268</v>
      </c>
      <c r="O22321" s="4">
        <v>2668</v>
      </c>
      <c r="P22321" s="6">
        <f t="shared" si="1060"/>
        <v>-19.556919000000001</v>
      </c>
      <c r="Q22321" s="6">
        <f t="shared" si="1061"/>
        <v>-29.648728999999999</v>
      </c>
      <c r="R22321" s="6">
        <f t="shared" si="1062"/>
        <v>1.824268</v>
      </c>
    </row>
    <row r="22322" spans="3:18" x14ac:dyDescent="0.2">
      <c r="C22322">
        <v>2669</v>
      </c>
      <c r="D22322" s="1">
        <v>-18564949</v>
      </c>
      <c r="E22322" s="1">
        <v>-29029505</v>
      </c>
      <c r="F22322" s="1">
        <v>1870236</v>
      </c>
      <c r="J22322">
        <v>2669</v>
      </c>
      <c r="K22322" s="1">
        <v>-18564949</v>
      </c>
      <c r="L22322" s="1">
        <v>-29029505</v>
      </c>
      <c r="M22322" s="1">
        <v>1870236</v>
      </c>
      <c r="O22322" s="4">
        <v>2669</v>
      </c>
      <c r="P22322" s="6">
        <f t="shared" si="1060"/>
        <v>-18.564948999999999</v>
      </c>
      <c r="Q22322" s="6">
        <f t="shared" si="1061"/>
        <v>-29.029505</v>
      </c>
      <c r="R22322" s="6">
        <f t="shared" si="1062"/>
        <v>1.870236</v>
      </c>
    </row>
    <row r="22323" spans="3:18" x14ac:dyDescent="0.2">
      <c r="C22323">
        <v>2670</v>
      </c>
      <c r="D22323" s="1">
        <v>-17628996</v>
      </c>
      <c r="E22323" s="1">
        <v>-28582907</v>
      </c>
      <c r="F22323" s="1">
        <v>187646</v>
      </c>
      <c r="J22323">
        <v>2670</v>
      </c>
      <c r="K22323" s="1">
        <v>-17628996</v>
      </c>
      <c r="L22323" s="1">
        <v>-28582907</v>
      </c>
      <c r="M22323" s="1">
        <v>187646</v>
      </c>
      <c r="O22323" s="4">
        <v>2670</v>
      </c>
      <c r="P22323" s="6">
        <f t="shared" si="1060"/>
        <v>-17.628996000000001</v>
      </c>
      <c r="Q22323" s="6">
        <f t="shared" si="1061"/>
        <v>-28.582906999999999</v>
      </c>
      <c r="R22323" s="6">
        <f t="shared" si="1062"/>
        <v>0.18764599999999998</v>
      </c>
    </row>
    <row r="22324" spans="3:18" x14ac:dyDescent="0.2">
      <c r="C22324">
        <v>2671</v>
      </c>
      <c r="D22324" s="1">
        <v>-16830006</v>
      </c>
      <c r="E22324" s="1">
        <v>-28183685</v>
      </c>
      <c r="F22324" s="1">
        <v>182507</v>
      </c>
      <c r="J22324">
        <v>2671</v>
      </c>
      <c r="K22324" s="1">
        <v>-16830006</v>
      </c>
      <c r="L22324" s="1">
        <v>-28183685</v>
      </c>
      <c r="M22324" s="1">
        <v>182507</v>
      </c>
      <c r="O22324" s="4">
        <v>2671</v>
      </c>
      <c r="P22324" s="6">
        <f t="shared" si="1060"/>
        <v>-16.830006000000001</v>
      </c>
      <c r="Q22324" s="6">
        <f t="shared" si="1061"/>
        <v>-28.183684999999997</v>
      </c>
      <c r="R22324" s="6">
        <f t="shared" si="1062"/>
        <v>0.182507</v>
      </c>
    </row>
    <row r="22325" spans="3:18" x14ac:dyDescent="0.2">
      <c r="C22325">
        <v>2672</v>
      </c>
      <c r="D22325" s="1">
        <v>-15898406</v>
      </c>
      <c r="E22325" s="1">
        <v>-27636364</v>
      </c>
      <c r="F22325" s="1">
        <v>1763536</v>
      </c>
      <c r="J22325">
        <v>2672</v>
      </c>
      <c r="K22325" s="1">
        <v>-15898406</v>
      </c>
      <c r="L22325" s="1">
        <v>-27636364</v>
      </c>
      <c r="M22325" s="1">
        <v>1763536</v>
      </c>
      <c r="O22325" s="4">
        <v>2672</v>
      </c>
      <c r="P22325" s="6">
        <f t="shared" si="1060"/>
        <v>-15.898406</v>
      </c>
      <c r="Q22325" s="6">
        <f t="shared" si="1061"/>
        <v>-27.636364</v>
      </c>
      <c r="R22325" s="6">
        <f t="shared" si="1062"/>
        <v>1.763536</v>
      </c>
    </row>
    <row r="22326" spans="3:18" x14ac:dyDescent="0.2">
      <c r="C22326">
        <v>2673</v>
      </c>
      <c r="D22326" s="1">
        <v>-1509711</v>
      </c>
      <c r="E22326" s="1">
        <v>-27171139</v>
      </c>
      <c r="F22326" s="1">
        <v>1762309</v>
      </c>
      <c r="J22326">
        <v>2673</v>
      </c>
      <c r="K22326" s="1">
        <v>-1509711</v>
      </c>
      <c r="L22326" s="1">
        <v>-27171139</v>
      </c>
      <c r="M22326" s="1">
        <v>1762309</v>
      </c>
      <c r="O22326" s="4">
        <v>2673</v>
      </c>
      <c r="P22326" s="6">
        <f t="shared" si="1060"/>
        <v>-1.509711</v>
      </c>
      <c r="Q22326" s="6">
        <f t="shared" si="1061"/>
        <v>-27.171139</v>
      </c>
      <c r="R22326" s="6">
        <f t="shared" si="1062"/>
        <v>1.7623089999999999</v>
      </c>
    </row>
    <row r="22327" spans="3:18" x14ac:dyDescent="0.2">
      <c r="C22327">
        <v>2674</v>
      </c>
      <c r="D22327" s="1">
        <v>-1447235</v>
      </c>
      <c r="E22327" s="1">
        <v>-26839382</v>
      </c>
      <c r="F22327" s="1">
        <v>1680926</v>
      </c>
      <c r="J22327">
        <v>2674</v>
      </c>
      <c r="K22327" s="1">
        <v>-1447235</v>
      </c>
      <c r="L22327" s="1">
        <v>-26839382</v>
      </c>
      <c r="M22327" s="1">
        <v>1680926</v>
      </c>
      <c r="O22327" s="4">
        <v>2674</v>
      </c>
      <c r="P22327" s="6">
        <f t="shared" si="1060"/>
        <v>-1.4472349999999998</v>
      </c>
      <c r="Q22327" s="6">
        <f t="shared" si="1061"/>
        <v>-26.839382000000001</v>
      </c>
      <c r="R22327" s="6">
        <f t="shared" si="1062"/>
        <v>1.6809259999999999</v>
      </c>
    </row>
    <row r="22328" spans="3:18" x14ac:dyDescent="0.2">
      <c r="C22328">
        <v>2675</v>
      </c>
      <c r="D22328" s="1">
        <v>-13707974</v>
      </c>
      <c r="E22328" s="1">
        <v>-26348602</v>
      </c>
      <c r="F22328" s="1">
        <v>1594239</v>
      </c>
      <c r="J22328">
        <v>2675</v>
      </c>
      <c r="K22328" s="1">
        <v>-13707974</v>
      </c>
      <c r="L22328" s="1">
        <v>-26348602</v>
      </c>
      <c r="M22328" s="1">
        <v>1594239</v>
      </c>
      <c r="O22328" s="4">
        <v>2675</v>
      </c>
      <c r="P22328" s="6">
        <f t="shared" si="1060"/>
        <v>-13.707974</v>
      </c>
      <c r="Q22328" s="6">
        <f t="shared" si="1061"/>
        <v>-26.348602</v>
      </c>
      <c r="R22328" s="6">
        <f t="shared" si="1062"/>
        <v>1.594239</v>
      </c>
    </row>
    <row r="22329" spans="3:18" x14ac:dyDescent="0.2">
      <c r="C22329">
        <v>2676</v>
      </c>
      <c r="D22329" s="1">
        <v>-13000175</v>
      </c>
      <c r="E22329" s="1">
        <v>-25845531</v>
      </c>
      <c r="F22329" s="1">
        <v>156181</v>
      </c>
      <c r="J22329">
        <v>2676</v>
      </c>
      <c r="K22329" s="1">
        <v>-13000175</v>
      </c>
      <c r="L22329" s="1">
        <v>-25845531</v>
      </c>
      <c r="M22329" s="1">
        <v>156181</v>
      </c>
      <c r="O22329" s="4">
        <v>2676</v>
      </c>
      <c r="P22329" s="6">
        <f t="shared" si="1060"/>
        <v>-13.000174999999999</v>
      </c>
      <c r="Q22329" s="6">
        <f t="shared" si="1061"/>
        <v>-25.845530999999998</v>
      </c>
      <c r="R22329" s="6">
        <f t="shared" si="1062"/>
        <v>0.15618099999999999</v>
      </c>
    </row>
    <row r="22330" spans="3:18" x14ac:dyDescent="0.2">
      <c r="C22330">
        <v>2677</v>
      </c>
      <c r="D22330" s="1">
        <v>-12440013</v>
      </c>
      <c r="E22330" s="1">
        <v>-25533577</v>
      </c>
      <c r="F22330" s="1">
        <v>1453955</v>
      </c>
      <c r="J22330">
        <v>2677</v>
      </c>
      <c r="K22330" s="1">
        <v>-12440013</v>
      </c>
      <c r="L22330" s="1">
        <v>-25533577</v>
      </c>
      <c r="M22330" s="1">
        <v>1453955</v>
      </c>
      <c r="O22330" s="4">
        <v>2677</v>
      </c>
      <c r="P22330" s="6">
        <f t="shared" si="1060"/>
        <v>-12.440012999999999</v>
      </c>
      <c r="Q22330" s="6">
        <f t="shared" si="1061"/>
        <v>-25.533576999999998</v>
      </c>
      <c r="R22330" s="6">
        <f t="shared" si="1062"/>
        <v>1.4539549999999999</v>
      </c>
    </row>
    <row r="22331" spans="3:18" x14ac:dyDescent="0.2">
      <c r="C22331">
        <v>2678</v>
      </c>
      <c r="D22331" s="1">
        <v>-11881624</v>
      </c>
      <c r="E22331" s="1">
        <v>-25124849</v>
      </c>
      <c r="F22331" s="1">
        <v>1405244</v>
      </c>
      <c r="J22331">
        <v>2678</v>
      </c>
      <c r="K22331" s="1">
        <v>-11881624</v>
      </c>
      <c r="L22331" s="1">
        <v>-25124849</v>
      </c>
      <c r="M22331" s="1">
        <v>1405244</v>
      </c>
      <c r="O22331" s="4">
        <v>2678</v>
      </c>
      <c r="P22331" s="6">
        <f t="shared" si="1060"/>
        <v>-11.881623999999999</v>
      </c>
      <c r="Q22331" s="6">
        <f t="shared" si="1061"/>
        <v>-25.124848999999998</v>
      </c>
      <c r="R22331" s="6">
        <f t="shared" si="1062"/>
        <v>1.4052439999999999</v>
      </c>
    </row>
    <row r="22332" spans="3:18" x14ac:dyDescent="0.2">
      <c r="C22332">
        <v>2679</v>
      </c>
      <c r="D22332" s="1">
        <v>-11463103</v>
      </c>
      <c r="E22332" s="1">
        <v>-24831318</v>
      </c>
      <c r="F22332" s="1">
        <v>1369428</v>
      </c>
      <c r="J22332">
        <v>2679</v>
      </c>
      <c r="K22332" s="1">
        <v>-11463103</v>
      </c>
      <c r="L22332" s="1">
        <v>-24831318</v>
      </c>
      <c r="M22332" s="1">
        <v>1369428</v>
      </c>
      <c r="O22332" s="4">
        <v>2679</v>
      </c>
      <c r="P22332" s="6">
        <f t="shared" si="1060"/>
        <v>-11.463103</v>
      </c>
      <c r="Q22332" s="6">
        <f t="shared" si="1061"/>
        <v>-24.831318</v>
      </c>
      <c r="R22332" s="6">
        <f t="shared" si="1062"/>
        <v>1.3694279999999999</v>
      </c>
    </row>
    <row r="22333" spans="3:18" x14ac:dyDescent="0.2">
      <c r="C22333">
        <v>2680</v>
      </c>
      <c r="D22333" s="1">
        <v>-11002878</v>
      </c>
      <c r="E22333" s="1">
        <v>-24505188</v>
      </c>
      <c r="F22333" s="1">
        <v>1447036</v>
      </c>
      <c r="J22333">
        <v>2680</v>
      </c>
      <c r="K22333" s="1">
        <v>-11002878</v>
      </c>
      <c r="L22333" s="1">
        <v>-24505188</v>
      </c>
      <c r="M22333" s="1">
        <v>1447036</v>
      </c>
      <c r="O22333" s="4">
        <v>2680</v>
      </c>
      <c r="P22333" s="6">
        <f t="shared" si="1060"/>
        <v>-11.002877999999999</v>
      </c>
      <c r="Q22333" s="6">
        <f t="shared" si="1061"/>
        <v>-24.505188</v>
      </c>
      <c r="R22333" s="6">
        <f t="shared" si="1062"/>
        <v>1.447036</v>
      </c>
    </row>
    <row r="22334" spans="3:18" x14ac:dyDescent="0.2">
      <c r="C22334">
        <v>2681</v>
      </c>
      <c r="D22334" s="1">
        <v>-1057647</v>
      </c>
      <c r="E22334" s="1">
        <v>-24211411</v>
      </c>
      <c r="F22334" s="1">
        <v>1642362</v>
      </c>
      <c r="J22334">
        <v>2681</v>
      </c>
      <c r="K22334" s="1">
        <v>-1057647</v>
      </c>
      <c r="L22334" s="1">
        <v>-24211411</v>
      </c>
      <c r="M22334" s="1">
        <v>1642362</v>
      </c>
      <c r="O22334" s="4">
        <v>2681</v>
      </c>
      <c r="P22334" s="6">
        <f t="shared" si="1060"/>
        <v>-1.057647</v>
      </c>
      <c r="Q22334" s="6">
        <f t="shared" si="1061"/>
        <v>-24.211410999999998</v>
      </c>
      <c r="R22334" s="6">
        <f t="shared" si="1062"/>
        <v>1.6423619999999999</v>
      </c>
    </row>
    <row r="22335" spans="3:18" x14ac:dyDescent="0.2">
      <c r="C22335">
        <v>2682</v>
      </c>
      <c r="D22335" s="1">
        <v>-10301812</v>
      </c>
      <c r="E22335" s="1">
        <v>-23812302</v>
      </c>
      <c r="F22335" s="1">
        <v>2056271</v>
      </c>
      <c r="J22335">
        <v>2682</v>
      </c>
      <c r="K22335" s="1">
        <v>-10301812</v>
      </c>
      <c r="L22335" s="1">
        <v>-23812302</v>
      </c>
      <c r="M22335" s="1">
        <v>2056271</v>
      </c>
      <c r="O22335" s="4">
        <v>2682</v>
      </c>
      <c r="P22335" s="6">
        <f t="shared" si="1060"/>
        <v>-10.301812</v>
      </c>
      <c r="Q22335" s="6">
        <f t="shared" si="1061"/>
        <v>-23.812301999999999</v>
      </c>
      <c r="R22335" s="6">
        <f t="shared" si="1062"/>
        <v>2.0562709999999997</v>
      </c>
    </row>
    <row r="22336" spans="3:18" x14ac:dyDescent="0.2">
      <c r="C22336">
        <v>2683</v>
      </c>
      <c r="D22336" s="1">
        <v>-10841256</v>
      </c>
      <c r="E22336" s="1">
        <v>-24288708</v>
      </c>
      <c r="F22336" s="1">
        <v>2268396</v>
      </c>
      <c r="J22336">
        <v>2683</v>
      </c>
      <c r="K22336" s="1">
        <v>-10841256</v>
      </c>
      <c r="L22336" s="1">
        <v>-24288708</v>
      </c>
      <c r="M22336" s="1">
        <v>2268396</v>
      </c>
      <c r="O22336" s="4">
        <v>2683</v>
      </c>
      <c r="P22336" s="6">
        <f t="shared" si="1060"/>
        <v>-10.841256</v>
      </c>
      <c r="Q22336" s="6">
        <f t="shared" si="1061"/>
        <v>-24.288708</v>
      </c>
      <c r="R22336" s="6">
        <f t="shared" si="1062"/>
        <v>2.2683960000000001</v>
      </c>
    </row>
    <row r="22337" spans="3:18" x14ac:dyDescent="0.2">
      <c r="C22337">
        <v>2684</v>
      </c>
      <c r="D22337" s="1">
        <v>-11406621</v>
      </c>
      <c r="E22337" s="1">
        <v>-24707869</v>
      </c>
      <c r="F22337" s="1">
        <v>2407556</v>
      </c>
      <c r="J22337">
        <v>2684</v>
      </c>
      <c r="K22337" s="1">
        <v>-11406621</v>
      </c>
      <c r="L22337" s="1">
        <v>-24707869</v>
      </c>
      <c r="M22337" s="1">
        <v>2407556</v>
      </c>
      <c r="O22337" s="4">
        <v>2684</v>
      </c>
      <c r="P22337" s="6">
        <f t="shared" si="1060"/>
        <v>-11.406620999999999</v>
      </c>
      <c r="Q22337" s="6">
        <f t="shared" si="1061"/>
        <v>-24.707868999999999</v>
      </c>
      <c r="R22337" s="6">
        <f t="shared" si="1062"/>
        <v>2.407556</v>
      </c>
    </row>
    <row r="22338" spans="3:18" x14ac:dyDescent="0.2">
      <c r="C22338">
        <v>2685</v>
      </c>
      <c r="D22338" s="1">
        <v>-11966187</v>
      </c>
      <c r="E22338" s="1">
        <v>-25138073</v>
      </c>
      <c r="F22338" s="1">
        <v>2459366</v>
      </c>
      <c r="J22338">
        <v>2685</v>
      </c>
      <c r="K22338" s="1">
        <v>-11966187</v>
      </c>
      <c r="L22338" s="1">
        <v>-25138073</v>
      </c>
      <c r="M22338" s="1">
        <v>2459366</v>
      </c>
      <c r="O22338" s="4">
        <v>2685</v>
      </c>
      <c r="P22338" s="6">
        <f t="shared" si="1060"/>
        <v>-11.966187</v>
      </c>
      <c r="Q22338" s="6">
        <f t="shared" si="1061"/>
        <v>-25.138072999999999</v>
      </c>
      <c r="R22338" s="6">
        <f t="shared" si="1062"/>
        <v>2.4593659999999997</v>
      </c>
    </row>
    <row r="22339" spans="3:18" x14ac:dyDescent="0.2">
      <c r="C22339">
        <v>2686</v>
      </c>
      <c r="D22339" s="1">
        <v>-12243219</v>
      </c>
      <c r="E22339" s="1">
        <v>-25272411</v>
      </c>
      <c r="F22339" s="1">
        <v>2421372</v>
      </c>
      <c r="J22339">
        <v>2686</v>
      </c>
      <c r="K22339" s="1">
        <v>-12243219</v>
      </c>
      <c r="L22339" s="1">
        <v>-25272411</v>
      </c>
      <c r="M22339" s="1">
        <v>2421372</v>
      </c>
      <c r="O22339" s="4">
        <v>2686</v>
      </c>
      <c r="P22339" s="6">
        <f t="shared" si="1060"/>
        <v>-12.243219</v>
      </c>
      <c r="Q22339" s="6">
        <f t="shared" si="1061"/>
        <v>-25.272410999999998</v>
      </c>
      <c r="R22339" s="6">
        <f t="shared" si="1062"/>
        <v>2.4213719999999999</v>
      </c>
    </row>
    <row r="22340" spans="3:18" x14ac:dyDescent="0.2">
      <c r="C22340">
        <v>2687</v>
      </c>
      <c r="D22340" s="1">
        <v>-12452242</v>
      </c>
      <c r="E22340" s="1">
        <v>-25147047</v>
      </c>
      <c r="F22340" s="1">
        <v>2421474</v>
      </c>
      <c r="J22340">
        <v>2687</v>
      </c>
      <c r="K22340" s="1">
        <v>-12452242</v>
      </c>
      <c r="L22340" s="1">
        <v>-25147047</v>
      </c>
      <c r="M22340" s="1">
        <v>2421474</v>
      </c>
      <c r="O22340" s="4">
        <v>2687</v>
      </c>
      <c r="P22340" s="6">
        <f t="shared" si="1060"/>
        <v>-12.452242</v>
      </c>
      <c r="Q22340" s="6">
        <f t="shared" si="1061"/>
        <v>-25.147047000000001</v>
      </c>
      <c r="R22340" s="6">
        <f t="shared" si="1062"/>
        <v>2.4214739999999999</v>
      </c>
    </row>
    <row r="22341" spans="3:18" x14ac:dyDescent="0.2">
      <c r="C22341">
        <v>2688</v>
      </c>
      <c r="D22341" s="1">
        <v>-1289735</v>
      </c>
      <c r="E22341" s="1">
        <v>-25349827</v>
      </c>
      <c r="F22341" s="1">
        <v>2347133</v>
      </c>
      <c r="J22341">
        <v>2688</v>
      </c>
      <c r="K22341" s="1">
        <v>-1289735</v>
      </c>
      <c r="L22341" s="1">
        <v>-25349827</v>
      </c>
      <c r="M22341" s="1">
        <v>2347133</v>
      </c>
      <c r="O22341" s="4">
        <v>2688</v>
      </c>
      <c r="P22341" s="6">
        <f t="shared" si="1060"/>
        <v>-1.2897349999999999</v>
      </c>
      <c r="Q22341" s="6">
        <f t="shared" si="1061"/>
        <v>-25.349826999999998</v>
      </c>
      <c r="R22341" s="6">
        <f t="shared" si="1062"/>
        <v>2.3471329999999999</v>
      </c>
    </row>
    <row r="22342" spans="3:18" x14ac:dyDescent="0.2">
      <c r="C22342">
        <v>2689</v>
      </c>
      <c r="D22342" s="1">
        <v>-1298917</v>
      </c>
      <c r="E22342" s="1">
        <v>-25220913</v>
      </c>
      <c r="F22342" s="1">
        <v>2227713</v>
      </c>
      <c r="J22342">
        <v>2689</v>
      </c>
      <c r="K22342" s="1">
        <v>-1298917</v>
      </c>
      <c r="L22342" s="1">
        <v>-25220913</v>
      </c>
      <c r="M22342" s="1">
        <v>2227713</v>
      </c>
      <c r="O22342" s="4">
        <v>2689</v>
      </c>
      <c r="P22342" s="6">
        <f t="shared" si="1060"/>
        <v>-1.2989169999999999</v>
      </c>
      <c r="Q22342" s="6">
        <f t="shared" si="1061"/>
        <v>-25.220912999999999</v>
      </c>
      <c r="R22342" s="6">
        <f t="shared" si="1062"/>
        <v>2.2277130000000001</v>
      </c>
    </row>
    <row r="22343" spans="3:18" x14ac:dyDescent="0.2">
      <c r="C22343">
        <v>2690</v>
      </c>
      <c r="D22343" s="1">
        <v>-12944295</v>
      </c>
      <c r="E22343" s="1">
        <v>-24849123</v>
      </c>
      <c r="F22343" s="1">
        <v>207232</v>
      </c>
      <c r="J22343">
        <v>2690</v>
      </c>
      <c r="K22343" s="1">
        <v>-12944295</v>
      </c>
      <c r="L22343" s="1">
        <v>-24849123</v>
      </c>
      <c r="M22343" s="1">
        <v>207232</v>
      </c>
      <c r="O22343" s="4">
        <v>2690</v>
      </c>
      <c r="P22343" s="6">
        <f t="shared" si="1060"/>
        <v>-12.944294999999999</v>
      </c>
      <c r="Q22343" s="6">
        <f t="shared" si="1061"/>
        <v>-24.849122999999999</v>
      </c>
      <c r="R22343" s="6">
        <f t="shared" si="1062"/>
        <v>0.207232</v>
      </c>
    </row>
    <row r="22344" spans="3:18" x14ac:dyDescent="0.2">
      <c r="C22344">
        <v>2691</v>
      </c>
      <c r="D22344" s="1">
        <v>-12733217</v>
      </c>
      <c r="E22344" s="1">
        <v>-24532475</v>
      </c>
      <c r="F22344" s="1">
        <v>1846886</v>
      </c>
      <c r="J22344">
        <v>2691</v>
      </c>
      <c r="K22344" s="1">
        <v>-12733217</v>
      </c>
      <c r="L22344" s="1">
        <v>-24532475</v>
      </c>
      <c r="M22344" s="1">
        <v>1846886</v>
      </c>
      <c r="O22344" s="4">
        <v>2691</v>
      </c>
      <c r="P22344" s="6">
        <f t="shared" si="1060"/>
        <v>-12.733217</v>
      </c>
      <c r="Q22344" s="6">
        <f t="shared" si="1061"/>
        <v>-24.532474999999998</v>
      </c>
      <c r="R22344" s="6">
        <f t="shared" si="1062"/>
        <v>1.8468859999999998</v>
      </c>
    </row>
    <row r="22345" spans="3:18" x14ac:dyDescent="0.2">
      <c r="C22345">
        <v>2692</v>
      </c>
      <c r="D22345" s="1">
        <v>-12457182</v>
      </c>
      <c r="E22345" s="1">
        <v>-23803413</v>
      </c>
      <c r="F22345" s="1">
        <v>1629059</v>
      </c>
      <c r="J22345">
        <v>2692</v>
      </c>
      <c r="K22345" s="1">
        <v>-12457182</v>
      </c>
      <c r="L22345" s="1">
        <v>-23803413</v>
      </c>
      <c r="M22345" s="1">
        <v>1629059</v>
      </c>
      <c r="O22345" s="4">
        <v>2692</v>
      </c>
      <c r="P22345" s="6">
        <f t="shared" si="1060"/>
        <v>-12.457182</v>
      </c>
      <c r="Q22345" s="6">
        <f t="shared" si="1061"/>
        <v>-23.803412999999999</v>
      </c>
      <c r="R22345" s="6">
        <f t="shared" si="1062"/>
        <v>1.629059</v>
      </c>
    </row>
    <row r="22346" spans="3:18" x14ac:dyDescent="0.2">
      <c r="C22346">
        <v>2693</v>
      </c>
      <c r="D22346" s="1">
        <v>-12651905</v>
      </c>
      <c r="E22346" s="1">
        <v>-23674566</v>
      </c>
      <c r="F22346" s="1">
        <v>1398468</v>
      </c>
      <c r="J22346">
        <v>2693</v>
      </c>
      <c r="K22346" s="1">
        <v>-12651905</v>
      </c>
      <c r="L22346" s="1">
        <v>-23674566</v>
      </c>
      <c r="M22346" s="1">
        <v>1398468</v>
      </c>
      <c r="O22346" s="4">
        <v>2693</v>
      </c>
      <c r="P22346" s="6">
        <f t="shared" si="1060"/>
        <v>-12.651904999999999</v>
      </c>
      <c r="Q22346" s="6">
        <f t="shared" si="1061"/>
        <v>-23.674565999999999</v>
      </c>
      <c r="R22346" s="6">
        <f t="shared" si="1062"/>
        <v>1.398468</v>
      </c>
    </row>
    <row r="22347" spans="3:18" x14ac:dyDescent="0.2">
      <c r="C22347">
        <v>2694</v>
      </c>
      <c r="D22347" s="1">
        <v>-12387795</v>
      </c>
      <c r="E22347" s="1">
        <v>-23255083</v>
      </c>
      <c r="F22347" s="1">
        <v>1519839</v>
      </c>
      <c r="J22347">
        <v>2694</v>
      </c>
      <c r="K22347" s="1">
        <v>-12387795</v>
      </c>
      <c r="L22347" s="1">
        <v>-23255083</v>
      </c>
      <c r="M22347" s="1">
        <v>1519839</v>
      </c>
      <c r="O22347" s="4">
        <v>2694</v>
      </c>
      <c r="P22347" s="6">
        <f t="shared" si="1060"/>
        <v>-12.387794999999999</v>
      </c>
      <c r="Q22347" s="6">
        <f t="shared" si="1061"/>
        <v>-23.255082999999999</v>
      </c>
      <c r="R22347" s="6">
        <f t="shared" si="1062"/>
        <v>1.5198389999999999</v>
      </c>
    </row>
    <row r="22348" spans="3:18" x14ac:dyDescent="0.2">
      <c r="C22348">
        <v>2695</v>
      </c>
      <c r="D22348" s="1">
        <v>-12617494</v>
      </c>
      <c r="E22348" s="1">
        <v>-23052618</v>
      </c>
      <c r="F22348" s="1">
        <v>24908</v>
      </c>
      <c r="J22348">
        <v>2695</v>
      </c>
      <c r="K22348" s="1">
        <v>-12617494</v>
      </c>
      <c r="L22348" s="1">
        <v>-23052618</v>
      </c>
      <c r="M22348" s="1">
        <v>24908</v>
      </c>
      <c r="O22348" s="4">
        <v>2695</v>
      </c>
      <c r="P22348" s="6">
        <f t="shared" si="1060"/>
        <v>-12.617493999999999</v>
      </c>
      <c r="Q22348" s="6">
        <f t="shared" si="1061"/>
        <v>-23.052617999999999</v>
      </c>
      <c r="R22348" s="6">
        <f t="shared" si="1062"/>
        <v>2.4908E-2</v>
      </c>
    </row>
    <row r="22349" spans="3:18" x14ac:dyDescent="0.2">
      <c r="C22349">
        <v>2696</v>
      </c>
      <c r="D22349" s="1">
        <v>-14375008</v>
      </c>
      <c r="E22349" s="1">
        <v>-24785515</v>
      </c>
      <c r="F22349" s="1">
        <v>290955</v>
      </c>
      <c r="J22349">
        <v>2696</v>
      </c>
      <c r="K22349" s="1">
        <v>-14375008</v>
      </c>
      <c r="L22349" s="1">
        <v>-24785515</v>
      </c>
      <c r="M22349" s="1">
        <v>290955</v>
      </c>
      <c r="O22349" s="4">
        <v>2696</v>
      </c>
      <c r="P22349" s="6">
        <f t="shared" si="1060"/>
        <v>-14.375007999999999</v>
      </c>
      <c r="Q22349" s="6">
        <f t="shared" si="1061"/>
        <v>-24.785515</v>
      </c>
      <c r="R22349" s="6">
        <f t="shared" si="1062"/>
        <v>0.29095499999999996</v>
      </c>
    </row>
    <row r="22350" spans="3:18" x14ac:dyDescent="0.2">
      <c r="C22350">
        <v>2697</v>
      </c>
      <c r="D22350" s="1">
        <v>-1667802</v>
      </c>
      <c r="E22350" s="1">
        <v>-26667227</v>
      </c>
      <c r="F22350" s="1">
        <v>2975524</v>
      </c>
      <c r="J22350">
        <v>2697</v>
      </c>
      <c r="K22350" s="1">
        <v>-1667802</v>
      </c>
      <c r="L22350" s="1">
        <v>-26667227</v>
      </c>
      <c r="M22350" s="1">
        <v>2975524</v>
      </c>
      <c r="O22350" s="4">
        <v>2697</v>
      </c>
      <c r="P22350" s="6">
        <f t="shared" si="1060"/>
        <v>-1.667802</v>
      </c>
      <c r="Q22350" s="6">
        <f t="shared" si="1061"/>
        <v>-26.667227</v>
      </c>
      <c r="R22350" s="6">
        <f t="shared" si="1062"/>
        <v>2.9755240000000001</v>
      </c>
    </row>
    <row r="22351" spans="3:18" x14ac:dyDescent="0.2">
      <c r="C22351">
        <v>2698</v>
      </c>
      <c r="D22351" s="1">
        <v>-19691137</v>
      </c>
      <c r="E22351" s="1">
        <v>-29697119</v>
      </c>
      <c r="F22351" s="1">
        <v>2737065</v>
      </c>
      <c r="J22351">
        <v>2698</v>
      </c>
      <c r="K22351" s="1">
        <v>-19691137</v>
      </c>
      <c r="L22351" s="1">
        <v>-29697119</v>
      </c>
      <c r="M22351" s="1">
        <v>2737065</v>
      </c>
      <c r="O22351" s="4">
        <v>2698</v>
      </c>
      <c r="P22351" s="6">
        <f t="shared" si="1060"/>
        <v>-19.691136999999998</v>
      </c>
      <c r="Q22351" s="6">
        <f t="shared" si="1061"/>
        <v>-29.697118999999997</v>
      </c>
      <c r="R22351" s="6">
        <f t="shared" si="1062"/>
        <v>2.7370649999999999</v>
      </c>
    </row>
    <row r="22352" spans="3:18" x14ac:dyDescent="0.2">
      <c r="C22352">
        <v>2699</v>
      </c>
      <c r="D22352" s="1">
        <v>-22656157</v>
      </c>
      <c r="E22352" s="1">
        <v>-32533592</v>
      </c>
      <c r="F22352" s="1">
        <v>2553197</v>
      </c>
      <c r="J22352">
        <v>2699</v>
      </c>
      <c r="K22352" s="1">
        <v>-22656157</v>
      </c>
      <c r="L22352" s="1">
        <v>-32533592</v>
      </c>
      <c r="M22352" s="1">
        <v>2553197</v>
      </c>
      <c r="O22352" s="4">
        <v>2699</v>
      </c>
      <c r="P22352" s="6">
        <f t="shared" si="1060"/>
        <v>-22.656157</v>
      </c>
      <c r="Q22352" s="6">
        <f t="shared" si="1061"/>
        <v>-32.533591999999999</v>
      </c>
      <c r="R22352" s="6">
        <f t="shared" si="1062"/>
        <v>2.5531969999999999</v>
      </c>
    </row>
    <row r="22353" spans="3:18" x14ac:dyDescent="0.2">
      <c r="C22353">
        <v>2700</v>
      </c>
      <c r="D22353" s="1">
        <v>-2586694</v>
      </c>
      <c r="E22353" s="1">
        <v>-36175186</v>
      </c>
      <c r="F22353" s="1">
        <v>2337422</v>
      </c>
      <c r="J22353">
        <v>2700</v>
      </c>
      <c r="K22353" s="1">
        <v>-2586694</v>
      </c>
      <c r="L22353" s="1">
        <v>-36175186</v>
      </c>
      <c r="M22353" s="1">
        <v>2337422</v>
      </c>
      <c r="O22353" s="4">
        <v>2700</v>
      </c>
      <c r="P22353" s="6">
        <f t="shared" si="1060"/>
        <v>-2.586694</v>
      </c>
      <c r="Q22353" s="6">
        <f t="shared" si="1061"/>
        <v>-36.175185999999997</v>
      </c>
      <c r="R22353" s="6">
        <f t="shared" si="1062"/>
        <v>2.3374220000000001</v>
      </c>
    </row>
    <row r="22354" spans="3:18" x14ac:dyDescent="0.2">
      <c r="C22354">
        <v>2701</v>
      </c>
      <c r="D22354" s="1">
        <v>-29083223</v>
      </c>
      <c r="E22354" s="1">
        <v>-40111332</v>
      </c>
      <c r="F22354" s="1">
        <v>226051</v>
      </c>
      <c r="J22354">
        <v>2701</v>
      </c>
      <c r="K22354" s="1">
        <v>-29083223</v>
      </c>
      <c r="L22354" s="1">
        <v>-40111332</v>
      </c>
      <c r="M22354" s="1">
        <v>226051</v>
      </c>
      <c r="O22354" s="4">
        <v>2701</v>
      </c>
      <c r="P22354" s="6">
        <f t="shared" si="1060"/>
        <v>-29.083223</v>
      </c>
      <c r="Q22354" s="6">
        <f t="shared" si="1061"/>
        <v>-40.111331999999997</v>
      </c>
      <c r="R22354" s="6">
        <f t="shared" si="1062"/>
        <v>0.226051</v>
      </c>
    </row>
    <row r="22355" spans="3:18" x14ac:dyDescent="0.2">
      <c r="C22355">
        <v>2702</v>
      </c>
      <c r="D22355" s="1">
        <v>-32297707</v>
      </c>
      <c r="E22355" s="1">
        <v>-44319954</v>
      </c>
      <c r="F22355" s="1">
        <v>220458</v>
      </c>
      <c r="J22355">
        <v>2702</v>
      </c>
      <c r="K22355" s="1">
        <v>-32297707</v>
      </c>
      <c r="L22355" s="1">
        <v>-44319954</v>
      </c>
      <c r="M22355" s="1">
        <v>220458</v>
      </c>
      <c r="O22355" s="4">
        <v>2702</v>
      </c>
      <c r="P22355" s="6">
        <f t="shared" si="1060"/>
        <v>-32.297706999999996</v>
      </c>
      <c r="Q22355" s="6">
        <f t="shared" si="1061"/>
        <v>-44.319953999999996</v>
      </c>
      <c r="R22355" s="6">
        <f t="shared" si="1062"/>
        <v>0.22045799999999999</v>
      </c>
    </row>
    <row r="22356" spans="3:18" x14ac:dyDescent="0.2">
      <c r="C22356">
        <v>2703</v>
      </c>
      <c r="D22356" s="1">
        <v>-35030109</v>
      </c>
      <c r="E22356" s="1">
        <v>-45550484</v>
      </c>
      <c r="F22356" s="1">
        <v>1719793</v>
      </c>
      <c r="J22356">
        <v>2703</v>
      </c>
      <c r="K22356" s="1">
        <v>-35030109</v>
      </c>
      <c r="L22356" s="1">
        <v>-45550484</v>
      </c>
      <c r="M22356" s="1">
        <v>1719793</v>
      </c>
      <c r="O22356" s="4">
        <v>2703</v>
      </c>
      <c r="P22356" s="6">
        <f t="shared" si="1060"/>
        <v>-35.030108999999996</v>
      </c>
      <c r="Q22356" s="6">
        <f t="shared" si="1061"/>
        <v>-45.550483999999997</v>
      </c>
      <c r="R22356" s="6">
        <f t="shared" si="1062"/>
        <v>1.7197929999999999</v>
      </c>
    </row>
    <row r="22357" spans="3:18" x14ac:dyDescent="0.2">
      <c r="C22357">
        <v>2704</v>
      </c>
      <c r="D22357" s="1">
        <v>-36527412</v>
      </c>
      <c r="E22357" s="1">
        <v>-44978336</v>
      </c>
      <c r="F22357" s="1">
        <v>1170437</v>
      </c>
      <c r="J22357">
        <v>2704</v>
      </c>
      <c r="K22357" s="1">
        <v>-36527412</v>
      </c>
      <c r="L22357" s="1">
        <v>-44978336</v>
      </c>
      <c r="M22357" s="1">
        <v>1170437</v>
      </c>
      <c r="O22357" s="4">
        <v>2704</v>
      </c>
      <c r="P22357" s="6">
        <f t="shared" si="1060"/>
        <v>-36.527411999999998</v>
      </c>
      <c r="Q22357" s="6">
        <f t="shared" si="1061"/>
        <v>-44.978335999999999</v>
      </c>
      <c r="R22357" s="6">
        <f t="shared" si="1062"/>
        <v>1.1704369999999999</v>
      </c>
    </row>
    <row r="22358" spans="3:18" x14ac:dyDescent="0.2">
      <c r="C22358">
        <v>2705</v>
      </c>
      <c r="D22358" s="1">
        <v>-36772747</v>
      </c>
      <c r="E22358" s="1">
        <v>-44188019</v>
      </c>
      <c r="F22358" t="s">
        <v>4708</v>
      </c>
      <c r="J22358">
        <v>2705</v>
      </c>
      <c r="K22358" s="1">
        <v>-36772747</v>
      </c>
      <c r="L22358" s="1">
        <v>-44188019</v>
      </c>
      <c r="M22358">
        <v>900311</v>
      </c>
      <c r="O22358" s="4">
        <v>2705</v>
      </c>
      <c r="P22358" s="6">
        <f t="shared" si="1060"/>
        <v>-36.772746999999995</v>
      </c>
      <c r="Q22358" s="6">
        <f t="shared" si="1061"/>
        <v>-44.188018999999997</v>
      </c>
      <c r="R22358" s="6">
        <f t="shared" si="1062"/>
        <v>0.90031099999999997</v>
      </c>
    </row>
    <row r="22359" spans="3:18" x14ac:dyDescent="0.2">
      <c r="C22359">
        <v>2706</v>
      </c>
      <c r="D22359" s="1">
        <v>-36641014</v>
      </c>
      <c r="E22359" s="1">
        <v>-4354961</v>
      </c>
      <c r="F22359" t="s">
        <v>4709</v>
      </c>
      <c r="J22359">
        <v>2706</v>
      </c>
      <c r="K22359" s="1">
        <v>-36641014</v>
      </c>
      <c r="L22359" s="1">
        <v>-4354961</v>
      </c>
      <c r="M22359">
        <v>611642</v>
      </c>
      <c r="O22359" s="4">
        <v>2706</v>
      </c>
      <c r="P22359" s="6">
        <f t="shared" ref="P22359:P22422" si="1063">K22359*$H$2</f>
        <v>-36.641013999999998</v>
      </c>
      <c r="Q22359" s="6">
        <f t="shared" ref="Q22359:Q22422" si="1064">L22359*$H$2</f>
        <v>-4.3549609999999994</v>
      </c>
      <c r="R22359" s="6">
        <f t="shared" ref="R22359:R22422" si="1065">M22359*$H$2</f>
        <v>0.61164200000000002</v>
      </c>
    </row>
    <row r="22360" spans="3:18" x14ac:dyDescent="0.2">
      <c r="C22360">
        <v>2707</v>
      </c>
      <c r="D22360" s="1">
        <v>-36179611</v>
      </c>
      <c r="E22360" s="1">
        <v>-42593536</v>
      </c>
      <c r="F22360" t="s">
        <v>4710</v>
      </c>
      <c r="J22360">
        <v>2707</v>
      </c>
      <c r="K22360" s="1">
        <v>-36179611</v>
      </c>
      <c r="L22360" s="1">
        <v>-42593536</v>
      </c>
      <c r="M22360">
        <v>362029</v>
      </c>
      <c r="O22360" s="4">
        <v>2707</v>
      </c>
      <c r="P22360" s="6">
        <f t="shared" si="1063"/>
        <v>-36.179611000000001</v>
      </c>
      <c r="Q22360" s="6">
        <f t="shared" si="1064"/>
        <v>-42.593536</v>
      </c>
      <c r="R22360" s="6">
        <f t="shared" si="1065"/>
        <v>0.36202899999999999</v>
      </c>
    </row>
    <row r="22361" spans="3:18" x14ac:dyDescent="0.2">
      <c r="C22361">
        <v>2708</v>
      </c>
      <c r="D22361" s="1">
        <v>-35506119</v>
      </c>
      <c r="E22361" s="1">
        <v>-4133601</v>
      </c>
      <c r="F22361" t="s">
        <v>4711</v>
      </c>
      <c r="J22361">
        <v>2708</v>
      </c>
      <c r="K22361" s="1">
        <v>-35506119</v>
      </c>
      <c r="L22361" s="1">
        <v>-4133601</v>
      </c>
      <c r="M22361">
        <v>383271</v>
      </c>
      <c r="O22361" s="4">
        <v>2708</v>
      </c>
      <c r="P22361" s="6">
        <f t="shared" si="1063"/>
        <v>-35.506118999999998</v>
      </c>
      <c r="Q22361" s="6">
        <f t="shared" si="1064"/>
        <v>-4.1336009999999996</v>
      </c>
      <c r="R22361" s="6">
        <f t="shared" si="1065"/>
        <v>0.38327099999999997</v>
      </c>
    </row>
    <row r="22362" spans="3:18" x14ac:dyDescent="0.2">
      <c r="C22362">
        <v>2709</v>
      </c>
      <c r="D22362" s="1">
        <v>-34997654</v>
      </c>
      <c r="E22362" s="1">
        <v>-40242485</v>
      </c>
      <c r="F22362" t="s">
        <v>4712</v>
      </c>
      <c r="J22362">
        <v>2709</v>
      </c>
      <c r="K22362" s="1">
        <v>-34997654</v>
      </c>
      <c r="L22362" s="1">
        <v>-40242485</v>
      </c>
      <c r="M22362">
        <v>689391</v>
      </c>
      <c r="O22362" s="4">
        <v>2709</v>
      </c>
      <c r="P22362" s="6">
        <f t="shared" si="1063"/>
        <v>-34.997653999999997</v>
      </c>
      <c r="Q22362" s="6">
        <f t="shared" si="1064"/>
        <v>-40.242484999999995</v>
      </c>
      <c r="R22362" s="6">
        <f t="shared" si="1065"/>
        <v>0.68939099999999998</v>
      </c>
    </row>
    <row r="22363" spans="3:18" x14ac:dyDescent="0.2">
      <c r="C22363">
        <v>2710</v>
      </c>
      <c r="D22363" s="1">
        <v>-34920464</v>
      </c>
      <c r="E22363" s="1">
        <v>-39504589</v>
      </c>
      <c r="F22363" s="1">
        <v>1160333</v>
      </c>
      <c r="J22363">
        <v>2710</v>
      </c>
      <c r="K22363" s="1">
        <v>-34920464</v>
      </c>
      <c r="L22363" s="1">
        <v>-39504589</v>
      </c>
      <c r="M22363" s="1">
        <v>1160333</v>
      </c>
      <c r="O22363" s="4">
        <v>2710</v>
      </c>
      <c r="P22363" s="6">
        <f t="shared" si="1063"/>
        <v>-34.920463999999996</v>
      </c>
      <c r="Q22363" s="6">
        <f t="shared" si="1064"/>
        <v>-39.504588999999996</v>
      </c>
      <c r="R22363" s="6">
        <f t="shared" si="1065"/>
        <v>1.1603329999999998</v>
      </c>
    </row>
    <row r="22364" spans="3:18" x14ac:dyDescent="0.2">
      <c r="C22364">
        <v>2711</v>
      </c>
      <c r="D22364" s="1">
        <v>-3544125</v>
      </c>
      <c r="E22364" s="1">
        <v>-39352161</v>
      </c>
      <c r="F22364" s="1">
        <v>1436409</v>
      </c>
      <c r="J22364">
        <v>2711</v>
      </c>
      <c r="K22364" s="1">
        <v>-3544125</v>
      </c>
      <c r="L22364" s="1">
        <v>-39352161</v>
      </c>
      <c r="M22364" s="1">
        <v>1436409</v>
      </c>
      <c r="O22364" s="4">
        <v>2711</v>
      </c>
      <c r="P22364" s="6">
        <f t="shared" si="1063"/>
        <v>-3.5441249999999997</v>
      </c>
      <c r="Q22364" s="6">
        <f t="shared" si="1064"/>
        <v>-39.352160999999995</v>
      </c>
      <c r="R22364" s="6">
        <f t="shared" si="1065"/>
        <v>1.4364089999999998</v>
      </c>
    </row>
    <row r="22365" spans="3:18" x14ac:dyDescent="0.2">
      <c r="C22365">
        <v>2712</v>
      </c>
      <c r="D22365" s="1">
        <v>-36046188</v>
      </c>
      <c r="E22365" s="1">
        <v>-39241436</v>
      </c>
      <c r="F22365" s="1">
        <v>1543311</v>
      </c>
      <c r="J22365">
        <v>2712</v>
      </c>
      <c r="K22365" s="1">
        <v>-36046188</v>
      </c>
      <c r="L22365" s="1">
        <v>-39241436</v>
      </c>
      <c r="M22365" s="1">
        <v>1543311</v>
      </c>
      <c r="O22365" s="4">
        <v>2712</v>
      </c>
      <c r="P22365" s="6">
        <f t="shared" si="1063"/>
        <v>-36.046188000000001</v>
      </c>
      <c r="Q22365" s="6">
        <f t="shared" si="1064"/>
        <v>-39.241436</v>
      </c>
      <c r="R22365" s="6">
        <f t="shared" si="1065"/>
        <v>1.5433109999999999</v>
      </c>
    </row>
    <row r="22366" spans="3:18" x14ac:dyDescent="0.2">
      <c r="C22366">
        <v>2713</v>
      </c>
      <c r="D22366" s="1">
        <v>-3679369</v>
      </c>
      <c r="E22366" s="1">
        <v>-39192562</v>
      </c>
      <c r="F22366" s="1">
        <v>1750081</v>
      </c>
      <c r="J22366">
        <v>2713</v>
      </c>
      <c r="K22366" s="1">
        <v>-3679369</v>
      </c>
      <c r="L22366" s="1">
        <v>-39192562</v>
      </c>
      <c r="M22366" s="1">
        <v>1750081</v>
      </c>
      <c r="O22366" s="4">
        <v>2713</v>
      </c>
      <c r="P22366" s="6">
        <f t="shared" si="1063"/>
        <v>-3.6793689999999999</v>
      </c>
      <c r="Q22366" s="6">
        <f t="shared" si="1064"/>
        <v>-39.192561999999995</v>
      </c>
      <c r="R22366" s="6">
        <f t="shared" si="1065"/>
        <v>1.750081</v>
      </c>
    </row>
    <row r="22367" spans="3:18" x14ac:dyDescent="0.2">
      <c r="C22367">
        <v>2714</v>
      </c>
      <c r="D22367" s="1">
        <v>-37905308</v>
      </c>
      <c r="E22367" s="1">
        <v>-3956031</v>
      </c>
      <c r="F22367" s="1">
        <v>1878235</v>
      </c>
      <c r="J22367">
        <v>2714</v>
      </c>
      <c r="K22367" s="1">
        <v>-37905308</v>
      </c>
      <c r="L22367" s="1">
        <v>-3956031</v>
      </c>
      <c r="M22367" s="1">
        <v>1878235</v>
      </c>
      <c r="O22367" s="4">
        <v>2714</v>
      </c>
      <c r="P22367" s="6">
        <f t="shared" si="1063"/>
        <v>-37.905307999999998</v>
      </c>
      <c r="Q22367" s="6">
        <f t="shared" si="1064"/>
        <v>-3.9560309999999999</v>
      </c>
      <c r="R22367" s="6">
        <f t="shared" si="1065"/>
        <v>1.8782349999999999</v>
      </c>
    </row>
    <row r="22368" spans="3:18" x14ac:dyDescent="0.2">
      <c r="C22368">
        <v>2715</v>
      </c>
      <c r="D22368" s="1">
        <v>-38967911</v>
      </c>
      <c r="E22368" s="1">
        <v>-39815929</v>
      </c>
      <c r="F22368" s="1">
        <v>1987538</v>
      </c>
      <c r="J22368">
        <v>2715</v>
      </c>
      <c r="K22368" s="1">
        <v>-38967911</v>
      </c>
      <c r="L22368" s="1">
        <v>-39815929</v>
      </c>
      <c r="M22368" s="1">
        <v>1987538</v>
      </c>
      <c r="O22368" s="4">
        <v>2715</v>
      </c>
      <c r="P22368" s="6">
        <f t="shared" si="1063"/>
        <v>-38.967911000000001</v>
      </c>
      <c r="Q22368" s="6">
        <f t="shared" si="1064"/>
        <v>-39.815928999999997</v>
      </c>
      <c r="R22368" s="6">
        <f t="shared" si="1065"/>
        <v>1.9875379999999998</v>
      </c>
    </row>
    <row r="22369" spans="3:18" x14ac:dyDescent="0.2">
      <c r="C22369">
        <v>2716</v>
      </c>
      <c r="D22369" s="1">
        <v>-40110264</v>
      </c>
      <c r="E22369" s="1">
        <v>-40185326</v>
      </c>
      <c r="F22369" s="1">
        <v>2080297</v>
      </c>
      <c r="J22369">
        <v>2716</v>
      </c>
      <c r="K22369" s="1">
        <v>-40110264</v>
      </c>
      <c r="L22369" s="1">
        <v>-40185326</v>
      </c>
      <c r="M22369" s="1">
        <v>2080297</v>
      </c>
      <c r="O22369" s="4">
        <v>2716</v>
      </c>
      <c r="P22369" s="6">
        <f t="shared" si="1063"/>
        <v>-40.110264000000001</v>
      </c>
      <c r="Q22369" s="6">
        <f t="shared" si="1064"/>
        <v>-40.185325999999996</v>
      </c>
      <c r="R22369" s="6">
        <f t="shared" si="1065"/>
        <v>2.0802969999999998</v>
      </c>
    </row>
    <row r="22370" spans="3:18" x14ac:dyDescent="0.2">
      <c r="C22370">
        <v>2717</v>
      </c>
      <c r="D22370" s="1">
        <v>-41273785</v>
      </c>
      <c r="E22370" s="1">
        <v>-40631626</v>
      </c>
      <c r="F22370" s="1">
        <v>2189722</v>
      </c>
      <c r="J22370">
        <v>2717</v>
      </c>
      <c r="K22370" s="1">
        <v>-41273785</v>
      </c>
      <c r="L22370" s="1">
        <v>-40631626</v>
      </c>
      <c r="M22370" s="1">
        <v>2189722</v>
      </c>
      <c r="O22370" s="4">
        <v>2717</v>
      </c>
      <c r="P22370" s="6">
        <f t="shared" si="1063"/>
        <v>-41.273784999999997</v>
      </c>
      <c r="Q22370" s="6">
        <f t="shared" si="1064"/>
        <v>-40.631625999999997</v>
      </c>
      <c r="R22370" s="6">
        <f t="shared" si="1065"/>
        <v>2.1897219999999997</v>
      </c>
    </row>
    <row r="22371" spans="3:18" x14ac:dyDescent="0.2">
      <c r="C22371">
        <v>2718</v>
      </c>
      <c r="D22371" s="1">
        <v>-42514187</v>
      </c>
      <c r="E22371" s="1">
        <v>-41140831</v>
      </c>
      <c r="F22371" s="1">
        <v>2307163</v>
      </c>
      <c r="J22371">
        <v>2718</v>
      </c>
      <c r="K22371" s="1">
        <v>-42514187</v>
      </c>
      <c r="L22371" s="1">
        <v>-41140831</v>
      </c>
      <c r="M22371" s="1">
        <v>2307163</v>
      </c>
      <c r="O22371" s="4">
        <v>2718</v>
      </c>
      <c r="P22371" s="6">
        <f t="shared" si="1063"/>
        <v>-42.514187</v>
      </c>
      <c r="Q22371" s="6">
        <f t="shared" si="1064"/>
        <v>-41.140830999999999</v>
      </c>
      <c r="R22371" s="6">
        <f t="shared" si="1065"/>
        <v>2.3071630000000001</v>
      </c>
    </row>
    <row r="22372" spans="3:18" x14ac:dyDescent="0.2">
      <c r="C22372">
        <v>2719</v>
      </c>
      <c r="D22372" s="1">
        <v>-43758701</v>
      </c>
      <c r="E22372" s="1">
        <v>-41638996</v>
      </c>
      <c r="F22372" s="1">
        <v>2449232</v>
      </c>
      <c r="J22372">
        <v>2719</v>
      </c>
      <c r="K22372" s="1">
        <v>-43758701</v>
      </c>
      <c r="L22372" s="1">
        <v>-41638996</v>
      </c>
      <c r="M22372" s="1">
        <v>2449232</v>
      </c>
      <c r="O22372" s="4">
        <v>2719</v>
      </c>
      <c r="P22372" s="6">
        <f t="shared" si="1063"/>
        <v>-43.758700999999995</v>
      </c>
      <c r="Q22372" s="6">
        <f t="shared" si="1064"/>
        <v>-41.638995999999999</v>
      </c>
      <c r="R22372" s="6">
        <f t="shared" si="1065"/>
        <v>2.4492319999999999</v>
      </c>
    </row>
    <row r="22373" spans="3:18" x14ac:dyDescent="0.2">
      <c r="C22373">
        <v>2720</v>
      </c>
      <c r="D22373" s="1">
        <v>-45006493</v>
      </c>
      <c r="E22373" s="1">
        <v>-42255447</v>
      </c>
      <c r="F22373" s="1">
        <v>2557195</v>
      </c>
      <c r="J22373">
        <v>2720</v>
      </c>
      <c r="K22373" s="1">
        <v>-45006493</v>
      </c>
      <c r="L22373" s="1">
        <v>-42255447</v>
      </c>
      <c r="M22373" s="1">
        <v>2557195</v>
      </c>
      <c r="O22373" s="4">
        <v>2720</v>
      </c>
      <c r="P22373" s="6">
        <f t="shared" si="1063"/>
        <v>-45.006492999999999</v>
      </c>
      <c r="Q22373" s="6">
        <f t="shared" si="1064"/>
        <v>-42.255446999999997</v>
      </c>
      <c r="R22373" s="6">
        <f t="shared" si="1065"/>
        <v>2.5571949999999997</v>
      </c>
    </row>
    <row r="22374" spans="3:18" x14ac:dyDescent="0.2">
      <c r="C22374">
        <v>2721</v>
      </c>
      <c r="D22374" s="1">
        <v>-46363926</v>
      </c>
      <c r="E22374" s="1">
        <v>-42924526</v>
      </c>
      <c r="F22374" s="1">
        <v>2679814</v>
      </c>
      <c r="J22374">
        <v>2721</v>
      </c>
      <c r="K22374" s="1">
        <v>-46363926</v>
      </c>
      <c r="L22374" s="1">
        <v>-42924526</v>
      </c>
      <c r="M22374" s="1">
        <v>2679814</v>
      </c>
      <c r="O22374" s="4">
        <v>2721</v>
      </c>
      <c r="P22374" s="6">
        <f t="shared" si="1063"/>
        <v>-46.363925999999999</v>
      </c>
      <c r="Q22374" s="6">
        <f t="shared" si="1064"/>
        <v>-42.924526</v>
      </c>
      <c r="R22374" s="6">
        <f t="shared" si="1065"/>
        <v>2.6798139999999999</v>
      </c>
    </row>
    <row r="22375" spans="3:18" x14ac:dyDescent="0.2">
      <c r="C22375">
        <v>2722</v>
      </c>
      <c r="D22375" s="1">
        <v>-47922005</v>
      </c>
      <c r="E22375" s="1">
        <v>-43752869</v>
      </c>
      <c r="F22375" s="1">
        <v>2808355</v>
      </c>
      <c r="J22375">
        <v>2722</v>
      </c>
      <c r="K22375" s="1">
        <v>-47922005</v>
      </c>
      <c r="L22375" s="1">
        <v>-43752869</v>
      </c>
      <c r="M22375" s="1">
        <v>2808355</v>
      </c>
      <c r="O22375" s="4">
        <v>2722</v>
      </c>
      <c r="P22375" s="6">
        <f t="shared" si="1063"/>
        <v>-47.922004999999999</v>
      </c>
      <c r="Q22375" s="6">
        <f t="shared" si="1064"/>
        <v>-43.752868999999997</v>
      </c>
      <c r="R22375" s="6">
        <f t="shared" si="1065"/>
        <v>2.8083549999999997</v>
      </c>
    </row>
    <row r="22376" spans="3:18" x14ac:dyDescent="0.2">
      <c r="C22376">
        <v>2723</v>
      </c>
      <c r="D22376" s="1">
        <v>-49630302</v>
      </c>
      <c r="E22376" s="1">
        <v>-44758495</v>
      </c>
      <c r="F22376" s="1">
        <v>2892014</v>
      </c>
      <c r="J22376">
        <v>2723</v>
      </c>
      <c r="K22376" s="1">
        <v>-49630302</v>
      </c>
      <c r="L22376" s="1">
        <v>-44758495</v>
      </c>
      <c r="M22376" s="1">
        <v>2892014</v>
      </c>
      <c r="O22376" s="4">
        <v>2723</v>
      </c>
      <c r="P22376" s="6">
        <f t="shared" si="1063"/>
        <v>-49.630302</v>
      </c>
      <c r="Q22376" s="6">
        <f t="shared" si="1064"/>
        <v>-44.758494999999996</v>
      </c>
      <c r="R22376" s="6">
        <f t="shared" si="1065"/>
        <v>2.8920140000000001</v>
      </c>
    </row>
    <row r="22377" spans="3:18" x14ac:dyDescent="0.2">
      <c r="C22377">
        <v>2724</v>
      </c>
      <c r="D22377" s="1">
        <v>-51470592</v>
      </c>
      <c r="E22377" s="1">
        <v>-45890133</v>
      </c>
      <c r="F22377" s="1">
        <v>2943913</v>
      </c>
      <c r="J22377">
        <v>2724</v>
      </c>
      <c r="K22377" s="1">
        <v>-51470592</v>
      </c>
      <c r="L22377" s="1">
        <v>-45890133</v>
      </c>
      <c r="M22377" s="1">
        <v>2943913</v>
      </c>
      <c r="O22377" s="4">
        <v>2724</v>
      </c>
      <c r="P22377" s="6">
        <f t="shared" si="1063"/>
        <v>-51.470591999999996</v>
      </c>
      <c r="Q22377" s="6">
        <f t="shared" si="1064"/>
        <v>-45.890132999999999</v>
      </c>
      <c r="R22377" s="6">
        <f t="shared" si="1065"/>
        <v>2.9439129999999998</v>
      </c>
    </row>
    <row r="22378" spans="3:18" x14ac:dyDescent="0.2">
      <c r="C22378">
        <v>2725</v>
      </c>
      <c r="D22378" s="1">
        <v>-53280807</v>
      </c>
      <c r="E22378" s="1">
        <v>-47054138</v>
      </c>
      <c r="F22378" s="1">
        <v>298802</v>
      </c>
      <c r="J22378">
        <v>2725</v>
      </c>
      <c r="K22378" s="1">
        <v>-53280807</v>
      </c>
      <c r="L22378" s="1">
        <v>-47054138</v>
      </c>
      <c r="M22378" s="1">
        <v>298802</v>
      </c>
      <c r="O22378" s="4">
        <v>2725</v>
      </c>
      <c r="P22378" s="6">
        <f t="shared" si="1063"/>
        <v>-53.280806999999996</v>
      </c>
      <c r="Q22378" s="6">
        <f t="shared" si="1064"/>
        <v>-47.054137999999995</v>
      </c>
      <c r="R22378" s="6">
        <f t="shared" si="1065"/>
        <v>0.29880200000000001</v>
      </c>
    </row>
    <row r="22379" spans="3:18" x14ac:dyDescent="0.2">
      <c r="C22379">
        <v>2726</v>
      </c>
      <c r="D22379" s="1">
        <v>-54903816</v>
      </c>
      <c r="E22379" s="1">
        <v>-48181725</v>
      </c>
      <c r="F22379" s="1">
        <v>2995757</v>
      </c>
      <c r="J22379">
        <v>2726</v>
      </c>
      <c r="K22379" s="1">
        <v>-54903816</v>
      </c>
      <c r="L22379" s="1">
        <v>-48181725</v>
      </c>
      <c r="M22379" s="1">
        <v>2995757</v>
      </c>
      <c r="O22379" s="4">
        <v>2726</v>
      </c>
      <c r="P22379" s="6">
        <f t="shared" si="1063"/>
        <v>-54.903815999999999</v>
      </c>
      <c r="Q22379" s="6">
        <f t="shared" si="1064"/>
        <v>-48.181725</v>
      </c>
      <c r="R22379" s="6">
        <f t="shared" si="1065"/>
        <v>2.9957569999999998</v>
      </c>
    </row>
    <row r="22380" spans="3:18" x14ac:dyDescent="0.2">
      <c r="C22380">
        <v>2727</v>
      </c>
      <c r="D22380" s="1">
        <v>-5679948</v>
      </c>
      <c r="E22380" s="1">
        <v>-49352966</v>
      </c>
      <c r="F22380" s="1">
        <v>2988842</v>
      </c>
      <c r="J22380">
        <v>2727</v>
      </c>
      <c r="K22380" s="1">
        <v>-5679948</v>
      </c>
      <c r="L22380" s="1">
        <v>-49352966</v>
      </c>
      <c r="M22380" s="1">
        <v>2988842</v>
      </c>
      <c r="O22380" s="4">
        <v>2727</v>
      </c>
      <c r="P22380" s="6">
        <f t="shared" si="1063"/>
        <v>-5.6799479999999996</v>
      </c>
      <c r="Q22380" s="6">
        <f t="shared" si="1064"/>
        <v>-49.352965999999995</v>
      </c>
      <c r="R22380" s="6">
        <f t="shared" si="1065"/>
        <v>2.988842</v>
      </c>
    </row>
    <row r="22381" spans="3:18" x14ac:dyDescent="0.2">
      <c r="C22381">
        <v>2728</v>
      </c>
      <c r="D22381" s="1">
        <v>-58758957</v>
      </c>
      <c r="E22381" s="1">
        <v>-50529636</v>
      </c>
      <c r="F22381" s="1">
        <v>293373</v>
      </c>
      <c r="J22381">
        <v>2728</v>
      </c>
      <c r="K22381" s="1">
        <v>-58758957</v>
      </c>
      <c r="L22381" s="1">
        <v>-50529636</v>
      </c>
      <c r="M22381" s="1">
        <v>293373</v>
      </c>
      <c r="O22381" s="4">
        <v>2728</v>
      </c>
      <c r="P22381" s="6">
        <f t="shared" si="1063"/>
        <v>-58.758956999999995</v>
      </c>
      <c r="Q22381" s="6">
        <f t="shared" si="1064"/>
        <v>-50.529635999999996</v>
      </c>
      <c r="R22381" s="6">
        <f t="shared" si="1065"/>
        <v>0.29337299999999999</v>
      </c>
    </row>
    <row r="22382" spans="3:18" x14ac:dyDescent="0.2">
      <c r="C22382">
        <v>2729</v>
      </c>
      <c r="D22382" s="1">
        <v>-60655621</v>
      </c>
      <c r="E22382" s="1">
        <v>-51653355</v>
      </c>
      <c r="F22382" s="1">
        <v>2928353</v>
      </c>
      <c r="J22382">
        <v>2729</v>
      </c>
      <c r="K22382" s="1">
        <v>-60655621</v>
      </c>
      <c r="L22382" s="1">
        <v>-51653355</v>
      </c>
      <c r="M22382" s="1">
        <v>2928353</v>
      </c>
      <c r="O22382" s="4">
        <v>2729</v>
      </c>
      <c r="P22382" s="6">
        <f t="shared" si="1063"/>
        <v>-60.655620999999996</v>
      </c>
      <c r="Q22382" s="6">
        <f t="shared" si="1064"/>
        <v>-51.653354999999998</v>
      </c>
      <c r="R22382" s="6">
        <f t="shared" si="1065"/>
        <v>2.928353</v>
      </c>
    </row>
    <row r="22383" spans="3:18" x14ac:dyDescent="0.2">
      <c r="C22383">
        <v>2730</v>
      </c>
      <c r="D22383" s="1">
        <v>-6229818</v>
      </c>
      <c r="E22383" s="1">
        <v>-52761196</v>
      </c>
      <c r="F22383" s="1">
        <v>2900853</v>
      </c>
      <c r="J22383">
        <v>2730</v>
      </c>
      <c r="K22383" s="1">
        <v>-6229818</v>
      </c>
      <c r="L22383" s="1">
        <v>-52761196</v>
      </c>
      <c r="M22383" s="1">
        <v>2900853</v>
      </c>
      <c r="O22383" s="4">
        <v>2730</v>
      </c>
      <c r="P22383" s="6">
        <f t="shared" si="1063"/>
        <v>-6.2298179999999999</v>
      </c>
      <c r="Q22383" s="6">
        <f t="shared" si="1064"/>
        <v>-52.761195999999998</v>
      </c>
      <c r="R22383" s="6">
        <f t="shared" si="1065"/>
        <v>2.9008529999999997</v>
      </c>
    </row>
    <row r="22384" spans="3:18" x14ac:dyDescent="0.2">
      <c r="C22384">
        <v>2731</v>
      </c>
      <c r="D22384" s="1">
        <v>-64091225</v>
      </c>
      <c r="E22384" s="1">
        <v>-5385791</v>
      </c>
      <c r="F22384" s="1">
        <v>2848427</v>
      </c>
      <c r="J22384">
        <v>2731</v>
      </c>
      <c r="K22384" s="1">
        <v>-64091225</v>
      </c>
      <c r="L22384" s="1">
        <v>-5385791</v>
      </c>
      <c r="M22384" s="1">
        <v>2848427</v>
      </c>
      <c r="O22384" s="4">
        <v>2731</v>
      </c>
      <c r="P22384" s="6">
        <f t="shared" si="1063"/>
        <v>-64.091224999999994</v>
      </c>
      <c r="Q22384" s="6">
        <f t="shared" si="1064"/>
        <v>-5.3857909999999993</v>
      </c>
      <c r="R22384" s="6">
        <f t="shared" si="1065"/>
        <v>2.848427</v>
      </c>
    </row>
    <row r="22385" spans="3:18" x14ac:dyDescent="0.2">
      <c r="C22385">
        <v>2732</v>
      </c>
      <c r="D22385" s="1">
        <v>-65896049</v>
      </c>
      <c r="E22385" s="1">
        <v>-54910252</v>
      </c>
      <c r="F22385" s="1">
        <v>2770653</v>
      </c>
      <c r="J22385">
        <v>2732</v>
      </c>
      <c r="K22385" s="1">
        <v>-65896049</v>
      </c>
      <c r="L22385" s="1">
        <v>-54910252</v>
      </c>
      <c r="M22385" s="1">
        <v>2770653</v>
      </c>
      <c r="O22385" s="4">
        <v>2732</v>
      </c>
      <c r="P22385" s="6">
        <f t="shared" si="1063"/>
        <v>-65.896048999999991</v>
      </c>
      <c r="Q22385" s="6">
        <f t="shared" si="1064"/>
        <v>-54.910252</v>
      </c>
      <c r="R22385" s="6">
        <f t="shared" si="1065"/>
        <v>2.7706529999999998</v>
      </c>
    </row>
    <row r="22386" spans="3:18" x14ac:dyDescent="0.2">
      <c r="C22386">
        <v>2733</v>
      </c>
      <c r="D22386" s="1">
        <v>-67659454</v>
      </c>
      <c r="E22386" s="1">
        <v>-55895042</v>
      </c>
      <c r="F22386" s="1">
        <v>2719298</v>
      </c>
      <c r="J22386">
        <v>2733</v>
      </c>
      <c r="K22386" s="1">
        <v>-67659454</v>
      </c>
      <c r="L22386" s="1">
        <v>-55895042</v>
      </c>
      <c r="M22386" s="1">
        <v>2719298</v>
      </c>
      <c r="O22386" s="4">
        <v>2733</v>
      </c>
      <c r="P22386" s="6">
        <f t="shared" si="1063"/>
        <v>-67.659453999999997</v>
      </c>
      <c r="Q22386" s="6">
        <f t="shared" si="1064"/>
        <v>-55.895041999999997</v>
      </c>
      <c r="R22386" s="6">
        <f t="shared" si="1065"/>
        <v>2.7192979999999998</v>
      </c>
    </row>
    <row r="22387" spans="3:18" x14ac:dyDescent="0.2">
      <c r="C22387">
        <v>2734</v>
      </c>
      <c r="D22387" s="1">
        <v>-69273964</v>
      </c>
      <c r="E22387" s="1">
        <v>-56833332</v>
      </c>
      <c r="F22387" s="1">
        <v>2699807</v>
      </c>
      <c r="J22387">
        <v>2734</v>
      </c>
      <c r="K22387" s="1">
        <v>-69273964</v>
      </c>
      <c r="L22387" s="1">
        <v>-56833332</v>
      </c>
      <c r="M22387" s="1">
        <v>2699807</v>
      </c>
      <c r="O22387" s="4">
        <v>2734</v>
      </c>
      <c r="P22387" s="6">
        <f t="shared" si="1063"/>
        <v>-69.273963999999992</v>
      </c>
      <c r="Q22387" s="6">
        <f t="shared" si="1064"/>
        <v>-56.833331999999999</v>
      </c>
      <c r="R22387" s="6">
        <f t="shared" si="1065"/>
        <v>2.6998069999999998</v>
      </c>
    </row>
    <row r="22388" spans="3:18" x14ac:dyDescent="0.2">
      <c r="C22388">
        <v>2735</v>
      </c>
      <c r="D22388" s="1">
        <v>-70754906</v>
      </c>
      <c r="E22388" s="1">
        <v>-57766781</v>
      </c>
      <c r="F22388" s="1">
        <v>2649762</v>
      </c>
      <c r="J22388">
        <v>2735</v>
      </c>
      <c r="K22388" s="1">
        <v>-70754906</v>
      </c>
      <c r="L22388" s="1">
        <v>-57766781</v>
      </c>
      <c r="M22388" s="1">
        <v>2649762</v>
      </c>
      <c r="O22388" s="4">
        <v>2735</v>
      </c>
      <c r="P22388" s="6">
        <f t="shared" si="1063"/>
        <v>-70.754905999999991</v>
      </c>
      <c r="Q22388" s="6">
        <f t="shared" si="1064"/>
        <v>-57.766780999999995</v>
      </c>
      <c r="R22388" s="6">
        <f t="shared" si="1065"/>
        <v>2.649762</v>
      </c>
    </row>
    <row r="22389" spans="3:18" x14ac:dyDescent="0.2">
      <c r="C22389">
        <v>2736</v>
      </c>
      <c r="D22389" s="1">
        <v>-72239685</v>
      </c>
      <c r="E22389" s="1">
        <v>-58642185</v>
      </c>
      <c r="F22389" s="1">
        <v>2699453</v>
      </c>
      <c r="J22389">
        <v>2736</v>
      </c>
      <c r="K22389" s="1">
        <v>-72239685</v>
      </c>
      <c r="L22389" s="1">
        <v>-58642185</v>
      </c>
      <c r="M22389" s="1">
        <v>2699453</v>
      </c>
      <c r="O22389" s="4">
        <v>2736</v>
      </c>
      <c r="P22389" s="6">
        <f t="shared" si="1063"/>
        <v>-72.239684999999994</v>
      </c>
      <c r="Q22389" s="6">
        <f t="shared" si="1064"/>
        <v>-58.642184999999998</v>
      </c>
      <c r="R22389" s="6">
        <f t="shared" si="1065"/>
        <v>2.6994529999999997</v>
      </c>
    </row>
    <row r="22390" spans="3:18" x14ac:dyDescent="0.2">
      <c r="C22390">
        <v>2737</v>
      </c>
      <c r="D22390" s="1">
        <v>-73578728</v>
      </c>
      <c r="E22390" s="1">
        <v>-59597862</v>
      </c>
      <c r="F22390" s="1">
        <v>2598008</v>
      </c>
      <c r="J22390">
        <v>2737</v>
      </c>
      <c r="K22390" s="1">
        <v>-73578728</v>
      </c>
      <c r="L22390" s="1">
        <v>-59597862</v>
      </c>
      <c r="M22390" s="1">
        <v>2598008</v>
      </c>
      <c r="O22390" s="4">
        <v>2737</v>
      </c>
      <c r="P22390" s="6">
        <f t="shared" si="1063"/>
        <v>-73.578727999999998</v>
      </c>
      <c r="Q22390" s="6">
        <f t="shared" si="1064"/>
        <v>-59.597861999999999</v>
      </c>
      <c r="R22390" s="6">
        <f t="shared" si="1065"/>
        <v>2.5980080000000001</v>
      </c>
    </row>
    <row r="22391" spans="3:18" x14ac:dyDescent="0.2">
      <c r="C22391">
        <v>2738</v>
      </c>
      <c r="D22391" s="1">
        <v>-75183304</v>
      </c>
      <c r="E22391" s="1">
        <v>-60467159</v>
      </c>
      <c r="F22391" s="1">
        <v>2572589</v>
      </c>
      <c r="J22391">
        <v>2738</v>
      </c>
      <c r="K22391" s="1">
        <v>-75183304</v>
      </c>
      <c r="L22391" s="1">
        <v>-60467159</v>
      </c>
      <c r="M22391" s="1">
        <v>2572589</v>
      </c>
      <c r="O22391" s="4">
        <v>2738</v>
      </c>
      <c r="P22391" s="6">
        <f t="shared" si="1063"/>
        <v>-75.183303999999993</v>
      </c>
      <c r="Q22391" s="6">
        <f t="shared" si="1064"/>
        <v>-60.467158999999995</v>
      </c>
      <c r="R22391" s="6">
        <f t="shared" si="1065"/>
        <v>2.5725889999999998</v>
      </c>
    </row>
    <row r="22392" spans="3:18" x14ac:dyDescent="0.2">
      <c r="C22392">
        <v>2739</v>
      </c>
      <c r="D22392" s="1">
        <v>-76299355</v>
      </c>
      <c r="E22392" s="1">
        <v>-61311405</v>
      </c>
      <c r="F22392" s="1">
        <v>2646788</v>
      </c>
      <c r="J22392">
        <v>2739</v>
      </c>
      <c r="K22392" s="1">
        <v>-76299355</v>
      </c>
      <c r="L22392" s="1">
        <v>-61311405</v>
      </c>
      <c r="M22392" s="1">
        <v>2646788</v>
      </c>
      <c r="O22392" s="4">
        <v>2739</v>
      </c>
      <c r="P22392" s="6">
        <f t="shared" si="1063"/>
        <v>-76.299354999999991</v>
      </c>
      <c r="Q22392" s="6">
        <f t="shared" si="1064"/>
        <v>-61.311405000000001</v>
      </c>
      <c r="R22392" s="6">
        <f t="shared" si="1065"/>
        <v>2.6467879999999999</v>
      </c>
    </row>
    <row r="22393" spans="3:18" x14ac:dyDescent="0.2">
      <c r="C22393">
        <v>2740</v>
      </c>
      <c r="D22393" s="1">
        <v>-774161</v>
      </c>
      <c r="E22393" s="1">
        <v>-62245293</v>
      </c>
      <c r="F22393" s="1">
        <v>2669817</v>
      </c>
      <c r="J22393">
        <v>2740</v>
      </c>
      <c r="K22393" s="1">
        <v>-774161</v>
      </c>
      <c r="L22393" s="1">
        <v>-62245293</v>
      </c>
      <c r="M22393" s="1">
        <v>2669817</v>
      </c>
      <c r="O22393" s="4">
        <v>2740</v>
      </c>
      <c r="P22393" s="6">
        <f t="shared" si="1063"/>
        <v>-0.77416099999999999</v>
      </c>
      <c r="Q22393" s="6">
        <f t="shared" si="1064"/>
        <v>-62.245292999999997</v>
      </c>
      <c r="R22393" s="6">
        <f t="shared" si="1065"/>
        <v>2.6698169999999997</v>
      </c>
    </row>
    <row r="22394" spans="3:18" x14ac:dyDescent="0.2">
      <c r="C22394">
        <v>2741</v>
      </c>
      <c r="D22394" s="1">
        <v>-78595009</v>
      </c>
      <c r="E22394" s="1">
        <v>-63243027</v>
      </c>
      <c r="F22394" s="1">
        <v>2623155</v>
      </c>
      <c r="J22394">
        <v>2741</v>
      </c>
      <c r="K22394" s="1">
        <v>-78595009</v>
      </c>
      <c r="L22394" s="1">
        <v>-63243027</v>
      </c>
      <c r="M22394" s="1">
        <v>2623155</v>
      </c>
      <c r="O22394" s="4">
        <v>2741</v>
      </c>
      <c r="P22394" s="6">
        <f t="shared" si="1063"/>
        <v>-78.59500899999999</v>
      </c>
      <c r="Q22394" s="6">
        <f t="shared" si="1064"/>
        <v>-63.243026999999998</v>
      </c>
      <c r="R22394" s="6">
        <f t="shared" si="1065"/>
        <v>2.6231549999999997</v>
      </c>
    </row>
    <row r="22395" spans="3:18" x14ac:dyDescent="0.2">
      <c r="C22395">
        <v>2742</v>
      </c>
      <c r="D22395" s="1">
        <v>-79678467</v>
      </c>
      <c r="E22395" s="1">
        <v>-64216927</v>
      </c>
      <c r="F22395" s="1">
        <v>2658138</v>
      </c>
      <c r="J22395">
        <v>2742</v>
      </c>
      <c r="K22395" s="1">
        <v>-79678467</v>
      </c>
      <c r="L22395" s="1">
        <v>-64216927</v>
      </c>
      <c r="M22395" s="1">
        <v>2658138</v>
      </c>
      <c r="O22395" s="4">
        <v>2742</v>
      </c>
      <c r="P22395" s="6">
        <f t="shared" si="1063"/>
        <v>-79.678466999999998</v>
      </c>
      <c r="Q22395" s="6">
        <f t="shared" si="1064"/>
        <v>-64.216926999999998</v>
      </c>
      <c r="R22395" s="6">
        <f t="shared" si="1065"/>
        <v>2.6581379999999997</v>
      </c>
    </row>
    <row r="22396" spans="3:18" x14ac:dyDescent="0.2">
      <c r="C22396">
        <v>2743</v>
      </c>
      <c r="D22396" s="1">
        <v>-80505157</v>
      </c>
      <c r="E22396" s="1">
        <v>-65235168</v>
      </c>
      <c r="F22396" s="1">
        <v>2695599</v>
      </c>
      <c r="J22396">
        <v>2743</v>
      </c>
      <c r="K22396" s="1">
        <v>-80505157</v>
      </c>
      <c r="L22396" s="1">
        <v>-65235168</v>
      </c>
      <c r="M22396" s="1">
        <v>2695599</v>
      </c>
      <c r="O22396" s="4">
        <v>2743</v>
      </c>
      <c r="P22396" s="6">
        <f t="shared" si="1063"/>
        <v>-80.505156999999997</v>
      </c>
      <c r="Q22396" s="6">
        <f t="shared" si="1064"/>
        <v>-65.235168000000002</v>
      </c>
      <c r="R22396" s="6">
        <f t="shared" si="1065"/>
        <v>2.6955990000000001</v>
      </c>
    </row>
    <row r="22397" spans="3:18" x14ac:dyDescent="0.2">
      <c r="C22397">
        <v>2744</v>
      </c>
      <c r="D22397" s="1">
        <v>-81323982</v>
      </c>
      <c r="E22397" s="1">
        <v>-66289352</v>
      </c>
      <c r="F22397" s="1">
        <v>2850674</v>
      </c>
      <c r="J22397">
        <v>2744</v>
      </c>
      <c r="K22397" s="1">
        <v>-81323982</v>
      </c>
      <c r="L22397" s="1">
        <v>-66289352</v>
      </c>
      <c r="M22397" s="1">
        <v>2850674</v>
      </c>
      <c r="O22397" s="4">
        <v>2744</v>
      </c>
      <c r="P22397" s="6">
        <f t="shared" si="1063"/>
        <v>-81.323982000000001</v>
      </c>
      <c r="Q22397" s="6">
        <f t="shared" si="1064"/>
        <v>-66.289351999999994</v>
      </c>
      <c r="R22397" s="6">
        <f t="shared" si="1065"/>
        <v>2.8506739999999997</v>
      </c>
    </row>
    <row r="22398" spans="3:18" x14ac:dyDescent="0.2">
      <c r="C22398">
        <v>2745</v>
      </c>
      <c r="D22398" s="1">
        <v>-8207914</v>
      </c>
      <c r="E22398" s="1">
        <v>-67542969</v>
      </c>
      <c r="F22398" s="1">
        <v>2820379</v>
      </c>
      <c r="J22398">
        <v>2745</v>
      </c>
      <c r="K22398" s="1">
        <v>-8207914</v>
      </c>
      <c r="L22398" s="1">
        <v>-67542969</v>
      </c>
      <c r="M22398" s="1">
        <v>2820379</v>
      </c>
      <c r="O22398" s="4">
        <v>2745</v>
      </c>
      <c r="P22398" s="6">
        <f t="shared" si="1063"/>
        <v>-8.2079139999999988</v>
      </c>
      <c r="Q22398" s="6">
        <f t="shared" si="1064"/>
        <v>-67.542968999999999</v>
      </c>
      <c r="R22398" s="6">
        <f t="shared" si="1065"/>
        <v>2.820379</v>
      </c>
    </row>
    <row r="22399" spans="3:18" x14ac:dyDescent="0.2">
      <c r="C22399">
        <v>2746</v>
      </c>
      <c r="D22399">
        <v>1</v>
      </c>
      <c r="J22399">
        <v>2746</v>
      </c>
      <c r="K22399">
        <v>1</v>
      </c>
      <c r="O22399" s="4">
        <v>2746</v>
      </c>
      <c r="P22399" s="6">
        <f t="shared" si="1063"/>
        <v>9.9999999999999995E-7</v>
      </c>
      <c r="Q22399" s="6">
        <f t="shared" si="1064"/>
        <v>0</v>
      </c>
      <c r="R22399" s="6">
        <f t="shared" si="1065"/>
        <v>0</v>
      </c>
    </row>
    <row r="22400" spans="3:18" x14ac:dyDescent="0.2">
      <c r="C22400">
        <v>2747</v>
      </c>
      <c r="D22400" s="1">
        <v>-49731949</v>
      </c>
      <c r="E22400" s="1">
        <v>-4872736</v>
      </c>
      <c r="F22400" s="1">
        <v>2672926</v>
      </c>
      <c r="J22400">
        <v>2747</v>
      </c>
      <c r="K22400" s="1">
        <v>-49731949</v>
      </c>
      <c r="L22400" s="1">
        <v>-4872736</v>
      </c>
      <c r="M22400" s="1">
        <v>2672926</v>
      </c>
      <c r="O22400" s="4">
        <v>2747</v>
      </c>
      <c r="P22400" s="6">
        <f t="shared" si="1063"/>
        <v>-49.731949</v>
      </c>
      <c r="Q22400" s="6">
        <f t="shared" si="1064"/>
        <v>-4.8727359999999997</v>
      </c>
      <c r="R22400" s="6">
        <f t="shared" si="1065"/>
        <v>2.6729259999999999</v>
      </c>
    </row>
    <row r="22401" spans="3:18" x14ac:dyDescent="0.2">
      <c r="C22401">
        <v>2748</v>
      </c>
      <c r="D22401" s="1">
        <v>-49530769</v>
      </c>
      <c r="E22401" s="1">
        <v>-48561298</v>
      </c>
      <c r="F22401" s="1">
        <v>2701901</v>
      </c>
      <c r="J22401">
        <v>2748</v>
      </c>
      <c r="K22401" s="1">
        <v>-49530769</v>
      </c>
      <c r="L22401" s="1">
        <v>-48561298</v>
      </c>
      <c r="M22401" s="1">
        <v>2701901</v>
      </c>
      <c r="O22401" s="4">
        <v>2748</v>
      </c>
      <c r="P22401" s="6">
        <f t="shared" si="1063"/>
        <v>-49.530768999999999</v>
      </c>
      <c r="Q22401" s="6">
        <f t="shared" si="1064"/>
        <v>-48.561298000000001</v>
      </c>
      <c r="R22401" s="6">
        <f t="shared" si="1065"/>
        <v>2.7019009999999999</v>
      </c>
    </row>
    <row r="22402" spans="3:18" x14ac:dyDescent="0.2">
      <c r="C22402">
        <v>2749</v>
      </c>
      <c r="D22402" s="1">
        <v>-49429371</v>
      </c>
      <c r="E22402" s="1">
        <v>-48482334</v>
      </c>
      <c r="F22402" s="1">
        <v>2701512</v>
      </c>
      <c r="J22402">
        <v>2749</v>
      </c>
      <c r="K22402" s="1">
        <v>-49429371</v>
      </c>
      <c r="L22402" s="1">
        <v>-48482334</v>
      </c>
      <c r="M22402" s="1">
        <v>2701512</v>
      </c>
      <c r="O22402" s="4">
        <v>2749</v>
      </c>
      <c r="P22402" s="6">
        <f t="shared" si="1063"/>
        <v>-49.429370999999996</v>
      </c>
      <c r="Q22402" s="6">
        <f t="shared" si="1064"/>
        <v>-48.482333999999994</v>
      </c>
      <c r="R22402" s="6">
        <f t="shared" si="1065"/>
        <v>2.7015119999999997</v>
      </c>
    </row>
    <row r="22403" spans="3:18" x14ac:dyDescent="0.2">
      <c r="C22403">
        <v>2750</v>
      </c>
      <c r="D22403" s="1">
        <v>-49164333</v>
      </c>
      <c r="E22403" s="1">
        <v>-48272476</v>
      </c>
      <c r="F22403" s="1">
        <v>2718733</v>
      </c>
      <c r="J22403">
        <v>2750</v>
      </c>
      <c r="K22403" s="1">
        <v>-49164333</v>
      </c>
      <c r="L22403" s="1">
        <v>-48272476</v>
      </c>
      <c r="M22403" s="1">
        <v>2718733</v>
      </c>
      <c r="O22403" s="4">
        <v>2750</v>
      </c>
      <c r="P22403" s="6">
        <f t="shared" si="1063"/>
        <v>-49.164332999999999</v>
      </c>
      <c r="Q22403" s="6">
        <f t="shared" si="1064"/>
        <v>-48.272475999999997</v>
      </c>
      <c r="R22403" s="6">
        <f t="shared" si="1065"/>
        <v>2.7187329999999998</v>
      </c>
    </row>
    <row r="22404" spans="3:18" x14ac:dyDescent="0.2">
      <c r="C22404">
        <v>2751</v>
      </c>
      <c r="D22404" s="1">
        <v>-48871502</v>
      </c>
      <c r="E22404" s="1">
        <v>-48016407</v>
      </c>
      <c r="F22404" s="1">
        <v>2726538</v>
      </c>
      <c r="J22404">
        <v>2751</v>
      </c>
      <c r="K22404" s="1">
        <v>-48871502</v>
      </c>
      <c r="L22404" s="1">
        <v>-48016407</v>
      </c>
      <c r="M22404" s="1">
        <v>2726538</v>
      </c>
      <c r="O22404" s="4">
        <v>2751</v>
      </c>
      <c r="P22404" s="6">
        <f t="shared" si="1063"/>
        <v>-48.871502</v>
      </c>
      <c r="Q22404" s="6">
        <f t="shared" si="1064"/>
        <v>-48.016407000000001</v>
      </c>
      <c r="R22404" s="6">
        <f t="shared" si="1065"/>
        <v>2.7265379999999997</v>
      </c>
    </row>
    <row r="22405" spans="3:18" x14ac:dyDescent="0.2">
      <c r="C22405">
        <v>2752</v>
      </c>
      <c r="D22405" s="1">
        <v>-48818733</v>
      </c>
      <c r="E22405" s="1">
        <v>-47984512</v>
      </c>
      <c r="F22405" s="1">
        <v>272679</v>
      </c>
      <c r="J22405">
        <v>2752</v>
      </c>
      <c r="K22405" s="1">
        <v>-48818733</v>
      </c>
      <c r="L22405" s="1">
        <v>-47984512</v>
      </c>
      <c r="M22405" s="1">
        <v>272679</v>
      </c>
      <c r="O22405" s="4">
        <v>2752</v>
      </c>
      <c r="P22405" s="6">
        <f t="shared" si="1063"/>
        <v>-48.818732999999995</v>
      </c>
      <c r="Q22405" s="6">
        <f t="shared" si="1064"/>
        <v>-47.984511999999995</v>
      </c>
      <c r="R22405" s="6">
        <f t="shared" si="1065"/>
        <v>0.272679</v>
      </c>
    </row>
    <row r="22406" spans="3:18" x14ac:dyDescent="0.2">
      <c r="C22406">
        <v>2753</v>
      </c>
      <c r="D22406" s="1">
        <v>-48621342</v>
      </c>
      <c r="E22406" s="1">
        <v>-47847786</v>
      </c>
      <c r="F22406" s="1">
        <v>2745268</v>
      </c>
      <c r="J22406">
        <v>2753</v>
      </c>
      <c r="K22406" s="1">
        <v>-48621342</v>
      </c>
      <c r="L22406" s="1">
        <v>-47847786</v>
      </c>
      <c r="M22406" s="1">
        <v>2745268</v>
      </c>
      <c r="O22406" s="4">
        <v>2753</v>
      </c>
      <c r="P22406" s="6">
        <f t="shared" si="1063"/>
        <v>-48.621341999999999</v>
      </c>
      <c r="Q22406" s="6">
        <f t="shared" si="1064"/>
        <v>-47.847785999999999</v>
      </c>
      <c r="R22406" s="6">
        <f t="shared" si="1065"/>
        <v>2.7452679999999998</v>
      </c>
    </row>
    <row r="22407" spans="3:18" x14ac:dyDescent="0.2">
      <c r="C22407">
        <v>2754</v>
      </c>
      <c r="D22407" s="1">
        <v>-48495049</v>
      </c>
      <c r="E22407" s="1">
        <v>-47747234</v>
      </c>
      <c r="F22407" s="1">
        <v>2745805</v>
      </c>
      <c r="J22407">
        <v>2754</v>
      </c>
      <c r="K22407" s="1">
        <v>-48495049</v>
      </c>
      <c r="L22407" s="1">
        <v>-47747234</v>
      </c>
      <c r="M22407" s="1">
        <v>2745805</v>
      </c>
      <c r="O22407" s="4">
        <v>2754</v>
      </c>
      <c r="P22407" s="6">
        <f t="shared" si="1063"/>
        <v>-48.495048999999995</v>
      </c>
      <c r="Q22407" s="6">
        <f t="shared" si="1064"/>
        <v>-47.747233999999999</v>
      </c>
      <c r="R22407" s="6">
        <f t="shared" si="1065"/>
        <v>2.7458049999999998</v>
      </c>
    </row>
    <row r="22408" spans="3:18" x14ac:dyDescent="0.2">
      <c r="C22408">
        <v>2755</v>
      </c>
      <c r="D22408" s="1">
        <v>-48258282</v>
      </c>
      <c r="E22408" s="1">
        <v>-47556984</v>
      </c>
      <c r="F22408" s="1">
        <v>2755572</v>
      </c>
      <c r="J22408">
        <v>2755</v>
      </c>
      <c r="K22408" s="1">
        <v>-48258282</v>
      </c>
      <c r="L22408" s="1">
        <v>-47556984</v>
      </c>
      <c r="M22408" s="1">
        <v>2755572</v>
      </c>
      <c r="O22408" s="4">
        <v>2755</v>
      </c>
      <c r="P22408" s="6">
        <f t="shared" si="1063"/>
        <v>-48.258282000000001</v>
      </c>
      <c r="Q22408" s="6">
        <f t="shared" si="1064"/>
        <v>-47.556984</v>
      </c>
      <c r="R22408" s="6">
        <f t="shared" si="1065"/>
        <v>2.7555719999999999</v>
      </c>
    </row>
    <row r="22409" spans="3:18" x14ac:dyDescent="0.2">
      <c r="C22409">
        <v>2756</v>
      </c>
      <c r="D22409" s="1">
        <v>-48045387</v>
      </c>
      <c r="E22409" s="1">
        <v>-47375774</v>
      </c>
      <c r="F22409" s="1">
        <v>275152</v>
      </c>
      <c r="J22409">
        <v>2756</v>
      </c>
      <c r="K22409" s="1">
        <v>-48045387</v>
      </c>
      <c r="L22409" s="1">
        <v>-47375774</v>
      </c>
      <c r="M22409" s="1">
        <v>275152</v>
      </c>
      <c r="O22409" s="4">
        <v>2756</v>
      </c>
      <c r="P22409" s="6">
        <f t="shared" si="1063"/>
        <v>-48.045386999999998</v>
      </c>
      <c r="Q22409" s="6">
        <f t="shared" si="1064"/>
        <v>-47.375774</v>
      </c>
      <c r="R22409" s="6">
        <f t="shared" si="1065"/>
        <v>0.27515200000000001</v>
      </c>
    </row>
    <row r="22410" spans="3:18" x14ac:dyDescent="0.2">
      <c r="C22410">
        <v>2757</v>
      </c>
      <c r="D22410" s="1">
        <v>-47921631</v>
      </c>
      <c r="E22410" s="1">
        <v>-47303467</v>
      </c>
      <c r="F22410" s="1">
        <v>2770167</v>
      </c>
      <c r="J22410">
        <v>2757</v>
      </c>
      <c r="K22410" s="1">
        <v>-47921631</v>
      </c>
      <c r="L22410" s="1">
        <v>-47303467</v>
      </c>
      <c r="M22410" s="1">
        <v>2770167</v>
      </c>
      <c r="O22410" s="4">
        <v>2757</v>
      </c>
      <c r="P22410" s="6">
        <f t="shared" si="1063"/>
        <v>-47.921630999999998</v>
      </c>
      <c r="Q22410" s="6">
        <f t="shared" si="1064"/>
        <v>-47.303466999999998</v>
      </c>
      <c r="R22410" s="6">
        <f t="shared" si="1065"/>
        <v>2.7701669999999998</v>
      </c>
    </row>
    <row r="22411" spans="3:18" x14ac:dyDescent="0.2">
      <c r="C22411">
        <v>2758</v>
      </c>
      <c r="D22411" s="1">
        <v>-47657269</v>
      </c>
      <c r="E22411" s="1">
        <v>-47113365</v>
      </c>
      <c r="F22411" s="1">
        <v>2798286</v>
      </c>
      <c r="J22411">
        <v>2758</v>
      </c>
      <c r="K22411" s="1">
        <v>-47657269</v>
      </c>
      <c r="L22411" s="1">
        <v>-47113365</v>
      </c>
      <c r="M22411" s="1">
        <v>2798286</v>
      </c>
      <c r="O22411" s="4">
        <v>2758</v>
      </c>
      <c r="P22411" s="6">
        <f t="shared" si="1063"/>
        <v>-47.657268999999999</v>
      </c>
      <c r="Q22411" s="6">
        <f t="shared" si="1064"/>
        <v>-47.113364999999995</v>
      </c>
      <c r="R22411" s="6">
        <f t="shared" si="1065"/>
        <v>2.7982860000000001</v>
      </c>
    </row>
    <row r="22412" spans="3:18" x14ac:dyDescent="0.2">
      <c r="C22412">
        <v>2759</v>
      </c>
      <c r="D22412" s="1">
        <v>-47564056</v>
      </c>
      <c r="E22412" s="1">
        <v>-47029816</v>
      </c>
      <c r="F22412" s="1">
        <v>278394</v>
      </c>
      <c r="J22412">
        <v>2759</v>
      </c>
      <c r="K22412" s="1">
        <v>-47564056</v>
      </c>
      <c r="L22412" s="1">
        <v>-47029816</v>
      </c>
      <c r="M22412" s="1">
        <v>278394</v>
      </c>
      <c r="O22412" s="4">
        <v>2759</v>
      </c>
      <c r="P22412" s="6">
        <f t="shared" si="1063"/>
        <v>-47.564056000000001</v>
      </c>
      <c r="Q22412" s="6">
        <f t="shared" si="1064"/>
        <v>-47.029815999999997</v>
      </c>
      <c r="R22412" s="6">
        <f t="shared" si="1065"/>
        <v>0.27839399999999997</v>
      </c>
    </row>
    <row r="22413" spans="3:18" x14ac:dyDescent="0.2">
      <c r="C22413">
        <v>2760</v>
      </c>
      <c r="D22413" s="1">
        <v>-47536312</v>
      </c>
      <c r="E22413" s="1">
        <v>-47019135</v>
      </c>
      <c r="F22413" s="1">
        <v>2774889</v>
      </c>
      <c r="J22413">
        <v>2760</v>
      </c>
      <c r="K22413" s="1">
        <v>-47536312</v>
      </c>
      <c r="L22413" s="1">
        <v>-47019135</v>
      </c>
      <c r="M22413" s="1">
        <v>2774889</v>
      </c>
      <c r="O22413" s="4">
        <v>2760</v>
      </c>
      <c r="P22413" s="6">
        <f t="shared" si="1063"/>
        <v>-47.536311999999995</v>
      </c>
      <c r="Q22413" s="6">
        <f t="shared" si="1064"/>
        <v>-47.019134999999999</v>
      </c>
      <c r="R22413" s="6">
        <f t="shared" si="1065"/>
        <v>2.7748889999999999</v>
      </c>
    </row>
    <row r="22414" spans="3:18" x14ac:dyDescent="0.2">
      <c r="C22414">
        <v>2761</v>
      </c>
      <c r="D22414" s="1">
        <v>-47430187</v>
      </c>
      <c r="E22414" s="1">
        <v>-46963108</v>
      </c>
      <c r="F22414" s="1">
        <v>2787833</v>
      </c>
      <c r="J22414">
        <v>2761</v>
      </c>
      <c r="K22414" s="1">
        <v>-47430187</v>
      </c>
      <c r="L22414" s="1">
        <v>-46963108</v>
      </c>
      <c r="M22414" s="1">
        <v>2787833</v>
      </c>
      <c r="O22414" s="4">
        <v>2761</v>
      </c>
      <c r="P22414" s="6">
        <f t="shared" si="1063"/>
        <v>-47.430186999999997</v>
      </c>
      <c r="Q22414" s="6">
        <f t="shared" si="1064"/>
        <v>-46.963107999999998</v>
      </c>
      <c r="R22414" s="6">
        <f t="shared" si="1065"/>
        <v>2.787833</v>
      </c>
    </row>
    <row r="22415" spans="3:18" x14ac:dyDescent="0.2">
      <c r="C22415">
        <v>2762</v>
      </c>
      <c r="D22415" s="1">
        <v>-47310326</v>
      </c>
      <c r="E22415" s="1">
        <v>-4685376</v>
      </c>
      <c r="F22415" s="1">
        <v>2782738</v>
      </c>
      <c r="J22415">
        <v>2762</v>
      </c>
      <c r="K22415" s="1">
        <v>-47310326</v>
      </c>
      <c r="L22415" s="1">
        <v>-4685376</v>
      </c>
      <c r="M22415" s="1">
        <v>2782738</v>
      </c>
      <c r="O22415" s="4">
        <v>2762</v>
      </c>
      <c r="P22415" s="6">
        <f t="shared" si="1063"/>
        <v>-47.310325999999996</v>
      </c>
      <c r="Q22415" s="6">
        <f t="shared" si="1064"/>
        <v>-4.6853759999999998</v>
      </c>
      <c r="R22415" s="6">
        <f t="shared" si="1065"/>
        <v>2.7827379999999997</v>
      </c>
    </row>
    <row r="22416" spans="3:18" x14ac:dyDescent="0.2">
      <c r="C22416">
        <v>2763</v>
      </c>
      <c r="D22416" s="1">
        <v>-47156593</v>
      </c>
      <c r="E22416" s="1">
        <v>-46756912</v>
      </c>
      <c r="F22416" s="1">
        <v>2806255</v>
      </c>
      <c r="J22416">
        <v>2763</v>
      </c>
      <c r="K22416" s="1">
        <v>-47156593</v>
      </c>
      <c r="L22416" s="1">
        <v>-46756912</v>
      </c>
      <c r="M22416" s="1">
        <v>2806255</v>
      </c>
      <c r="O22416" s="4">
        <v>2763</v>
      </c>
      <c r="P22416" s="6">
        <f t="shared" si="1063"/>
        <v>-47.156593000000001</v>
      </c>
      <c r="Q22416" s="6">
        <f t="shared" si="1064"/>
        <v>-46.756912</v>
      </c>
      <c r="R22416" s="6">
        <f t="shared" si="1065"/>
        <v>2.8062549999999997</v>
      </c>
    </row>
    <row r="22417" spans="3:18" x14ac:dyDescent="0.2">
      <c r="C22417">
        <v>2764</v>
      </c>
      <c r="D22417" s="1">
        <v>-47043495</v>
      </c>
      <c r="E22417" s="1">
        <v>-46657139</v>
      </c>
      <c r="F22417" s="1">
        <v>280527</v>
      </c>
      <c r="J22417">
        <v>2764</v>
      </c>
      <c r="K22417" s="1">
        <v>-47043495</v>
      </c>
      <c r="L22417" s="1">
        <v>-46657139</v>
      </c>
      <c r="M22417" s="1">
        <v>280527</v>
      </c>
      <c r="O22417" s="4">
        <v>2764</v>
      </c>
      <c r="P22417" s="6">
        <f t="shared" si="1063"/>
        <v>-47.043495</v>
      </c>
      <c r="Q22417" s="6">
        <f t="shared" si="1064"/>
        <v>-46.657139000000001</v>
      </c>
      <c r="R22417" s="6">
        <f t="shared" si="1065"/>
        <v>0.28052699999999997</v>
      </c>
    </row>
    <row r="22418" spans="3:18" x14ac:dyDescent="0.2">
      <c r="C22418">
        <v>2765</v>
      </c>
      <c r="D22418" s="1">
        <v>-47041988</v>
      </c>
      <c r="E22418" s="1">
        <v>-46679592</v>
      </c>
      <c r="F22418" s="1">
        <v>2806134</v>
      </c>
      <c r="J22418">
        <v>2765</v>
      </c>
      <c r="K22418" s="1">
        <v>-47041988</v>
      </c>
      <c r="L22418" s="1">
        <v>-46679592</v>
      </c>
      <c r="M22418" s="1">
        <v>2806134</v>
      </c>
      <c r="O22418" s="4">
        <v>2765</v>
      </c>
      <c r="P22418" s="6">
        <f t="shared" si="1063"/>
        <v>-47.041987999999996</v>
      </c>
      <c r="Q22418" s="6">
        <f t="shared" si="1064"/>
        <v>-46.679592</v>
      </c>
      <c r="R22418" s="6">
        <f t="shared" si="1065"/>
        <v>2.8061339999999997</v>
      </c>
    </row>
    <row r="22419" spans="3:18" x14ac:dyDescent="0.2">
      <c r="C22419">
        <v>2766</v>
      </c>
      <c r="D22419" s="1">
        <v>-46993507</v>
      </c>
      <c r="E22419" s="1">
        <v>-46657841</v>
      </c>
      <c r="F22419" s="1">
        <v>2818769</v>
      </c>
      <c r="J22419">
        <v>2766</v>
      </c>
      <c r="K22419" s="1">
        <v>-46993507</v>
      </c>
      <c r="L22419" s="1">
        <v>-46657841</v>
      </c>
      <c r="M22419" s="1">
        <v>2818769</v>
      </c>
      <c r="O22419" s="4">
        <v>2766</v>
      </c>
      <c r="P22419" s="6">
        <f t="shared" si="1063"/>
        <v>-46.993507000000001</v>
      </c>
      <c r="Q22419" s="6">
        <f t="shared" si="1064"/>
        <v>-46.657840999999998</v>
      </c>
      <c r="R22419" s="6">
        <f t="shared" si="1065"/>
        <v>2.8187690000000001</v>
      </c>
    </row>
    <row r="22420" spans="3:18" x14ac:dyDescent="0.2">
      <c r="C22420">
        <v>2767</v>
      </c>
      <c r="D22420" s="1">
        <v>-47007652</v>
      </c>
      <c r="E22420" s="1">
        <v>-46687492</v>
      </c>
      <c r="F22420" s="1">
        <v>2821637</v>
      </c>
      <c r="J22420">
        <v>2767</v>
      </c>
      <c r="K22420" s="1">
        <v>-47007652</v>
      </c>
      <c r="L22420" s="1">
        <v>-46687492</v>
      </c>
      <c r="M22420" s="1">
        <v>2821637</v>
      </c>
      <c r="O22420" s="4">
        <v>2767</v>
      </c>
      <c r="P22420" s="6">
        <f t="shared" si="1063"/>
        <v>-47.007652</v>
      </c>
      <c r="Q22420" s="6">
        <f t="shared" si="1064"/>
        <v>-46.687491999999999</v>
      </c>
      <c r="R22420" s="6">
        <f t="shared" si="1065"/>
        <v>2.821637</v>
      </c>
    </row>
    <row r="22421" spans="3:18" x14ac:dyDescent="0.2">
      <c r="C22421">
        <v>2768</v>
      </c>
      <c r="D22421" s="1">
        <v>-47064148</v>
      </c>
      <c r="E22421" s="1">
        <v>-46745266</v>
      </c>
      <c r="F22421" s="1">
        <v>2823434</v>
      </c>
      <c r="J22421">
        <v>2768</v>
      </c>
      <c r="K22421" s="1">
        <v>-47064148</v>
      </c>
      <c r="L22421" s="1">
        <v>-46745266</v>
      </c>
      <c r="M22421" s="1">
        <v>2823434</v>
      </c>
      <c r="O22421" s="4">
        <v>2768</v>
      </c>
      <c r="P22421" s="6">
        <f t="shared" si="1063"/>
        <v>-47.064147999999996</v>
      </c>
      <c r="Q22421" s="6">
        <f t="shared" si="1064"/>
        <v>-46.745266000000001</v>
      </c>
      <c r="R22421" s="6">
        <f t="shared" si="1065"/>
        <v>2.8234339999999998</v>
      </c>
    </row>
    <row r="22422" spans="3:18" x14ac:dyDescent="0.2">
      <c r="C22422">
        <v>2769</v>
      </c>
      <c r="D22422" s="1">
        <v>-47079998</v>
      </c>
      <c r="E22422" s="1">
        <v>-46732483</v>
      </c>
      <c r="F22422" s="1">
        <v>280584</v>
      </c>
      <c r="J22422">
        <v>2769</v>
      </c>
      <c r="K22422" s="1">
        <v>-47079998</v>
      </c>
      <c r="L22422" s="1">
        <v>-46732483</v>
      </c>
      <c r="M22422" s="1">
        <v>280584</v>
      </c>
      <c r="O22422" s="4">
        <v>2769</v>
      </c>
      <c r="P22422" s="6">
        <f t="shared" si="1063"/>
        <v>-47.079997999999996</v>
      </c>
      <c r="Q22422" s="6">
        <f t="shared" si="1064"/>
        <v>-46.732482999999995</v>
      </c>
      <c r="R22422" s="6">
        <f t="shared" si="1065"/>
        <v>0.280584</v>
      </c>
    </row>
    <row r="22423" spans="3:18" x14ac:dyDescent="0.2">
      <c r="C22423">
        <v>2770</v>
      </c>
      <c r="D22423" s="1">
        <v>-47025791</v>
      </c>
      <c r="E22423" s="1">
        <v>-4667889</v>
      </c>
      <c r="F22423" s="1">
        <v>2817029</v>
      </c>
      <c r="J22423">
        <v>2770</v>
      </c>
      <c r="K22423" s="1">
        <v>-47025791</v>
      </c>
      <c r="L22423" s="1">
        <v>-4667889</v>
      </c>
      <c r="M22423" s="1">
        <v>2817029</v>
      </c>
      <c r="O22423" s="4">
        <v>2770</v>
      </c>
      <c r="P22423" s="6">
        <f t="shared" ref="P22423:P22486" si="1066">K22423*$H$2</f>
        <v>-47.025790999999998</v>
      </c>
      <c r="Q22423" s="6">
        <f t="shared" ref="Q22423:Q22486" si="1067">L22423*$H$2</f>
        <v>-4.6678889999999997</v>
      </c>
      <c r="R22423" s="6">
        <f t="shared" ref="R22423:R22486" si="1068">M22423*$H$2</f>
        <v>2.8170289999999998</v>
      </c>
    </row>
    <row r="22424" spans="3:18" x14ac:dyDescent="0.2">
      <c r="C22424">
        <v>2771</v>
      </c>
      <c r="D22424" s="1">
        <v>-47069778</v>
      </c>
      <c r="E22424" s="1">
        <v>-46737278</v>
      </c>
      <c r="F22424" s="1">
        <v>2819147</v>
      </c>
      <c r="J22424">
        <v>2771</v>
      </c>
      <c r="K22424" s="1">
        <v>-47069778</v>
      </c>
      <c r="L22424" s="1">
        <v>-46737278</v>
      </c>
      <c r="M22424" s="1">
        <v>2819147</v>
      </c>
      <c r="O22424" s="4">
        <v>2771</v>
      </c>
      <c r="P22424" s="6">
        <f t="shared" si="1066"/>
        <v>-47.069777999999999</v>
      </c>
      <c r="Q22424" s="6">
        <f t="shared" si="1067"/>
        <v>-46.737277999999996</v>
      </c>
      <c r="R22424" s="6">
        <f t="shared" si="1068"/>
        <v>2.8191470000000001</v>
      </c>
    </row>
    <row r="22425" spans="3:18" x14ac:dyDescent="0.2">
      <c r="C22425">
        <v>2772</v>
      </c>
      <c r="D22425" s="1">
        <v>-47113094</v>
      </c>
      <c r="E22425" s="1">
        <v>-46790485</v>
      </c>
      <c r="F22425" s="1">
        <v>2842608</v>
      </c>
      <c r="J22425">
        <v>2772</v>
      </c>
      <c r="K22425" s="1">
        <v>-47113094</v>
      </c>
      <c r="L22425" s="1">
        <v>-46790485</v>
      </c>
      <c r="M22425" s="1">
        <v>2842608</v>
      </c>
      <c r="O22425" s="4">
        <v>2772</v>
      </c>
      <c r="P22425" s="6">
        <f t="shared" si="1066"/>
        <v>-47.113093999999997</v>
      </c>
      <c r="Q22425" s="6">
        <f t="shared" si="1067"/>
        <v>-46.790484999999997</v>
      </c>
      <c r="R22425" s="6">
        <f t="shared" si="1068"/>
        <v>2.8426079999999998</v>
      </c>
    </row>
    <row r="22426" spans="3:18" x14ac:dyDescent="0.2">
      <c r="C22426">
        <v>2773</v>
      </c>
      <c r="D22426" s="1">
        <v>-47162106</v>
      </c>
      <c r="E22426" s="1">
        <v>-46787128</v>
      </c>
      <c r="F22426" s="1">
        <v>2826482</v>
      </c>
      <c r="J22426">
        <v>2773</v>
      </c>
      <c r="K22426" s="1">
        <v>-47162106</v>
      </c>
      <c r="L22426" s="1">
        <v>-46787128</v>
      </c>
      <c r="M22426" s="1">
        <v>2826482</v>
      </c>
      <c r="O22426" s="4">
        <v>2773</v>
      </c>
      <c r="P22426" s="6">
        <f t="shared" si="1066"/>
        <v>-47.162106000000001</v>
      </c>
      <c r="Q22426" s="6">
        <f t="shared" si="1067"/>
        <v>-46.787127999999996</v>
      </c>
      <c r="R22426" s="6">
        <f t="shared" si="1068"/>
        <v>2.8264819999999999</v>
      </c>
    </row>
    <row r="22427" spans="3:18" x14ac:dyDescent="0.2">
      <c r="C22427">
        <v>2774</v>
      </c>
      <c r="D22427" s="1">
        <v>-4723793</v>
      </c>
      <c r="E22427" s="1">
        <v>-46865742</v>
      </c>
      <c r="F22427" s="1">
        <v>2842257</v>
      </c>
      <c r="J22427">
        <v>2774</v>
      </c>
      <c r="K22427" s="1">
        <v>-4723793</v>
      </c>
      <c r="L22427" s="1">
        <v>-46865742</v>
      </c>
      <c r="M22427" s="1">
        <v>2842257</v>
      </c>
      <c r="O22427" s="4">
        <v>2774</v>
      </c>
      <c r="P22427" s="6">
        <f t="shared" si="1066"/>
        <v>-4.7237929999999997</v>
      </c>
      <c r="Q22427" s="6">
        <f t="shared" si="1067"/>
        <v>-46.865741999999997</v>
      </c>
      <c r="R22427" s="6">
        <f t="shared" si="1068"/>
        <v>2.842257</v>
      </c>
    </row>
    <row r="22428" spans="3:18" x14ac:dyDescent="0.2">
      <c r="C22428">
        <v>2775</v>
      </c>
      <c r="D22428" s="1">
        <v>-47398582</v>
      </c>
      <c r="E22428" s="1">
        <v>-47051991</v>
      </c>
      <c r="F22428" s="1">
        <v>2853791</v>
      </c>
      <c r="J22428">
        <v>2775</v>
      </c>
      <c r="K22428" s="1">
        <v>-47398582</v>
      </c>
      <c r="L22428" s="1">
        <v>-47051991</v>
      </c>
      <c r="M22428" s="1">
        <v>2853791</v>
      </c>
      <c r="O22428" s="4">
        <v>2775</v>
      </c>
      <c r="P22428" s="6">
        <f t="shared" si="1066"/>
        <v>-47.398581999999998</v>
      </c>
      <c r="Q22428" s="6">
        <f t="shared" si="1067"/>
        <v>-47.051991000000001</v>
      </c>
      <c r="R22428" s="6">
        <f t="shared" si="1068"/>
        <v>2.8537909999999997</v>
      </c>
    </row>
    <row r="22429" spans="3:18" x14ac:dyDescent="0.2">
      <c r="C22429">
        <v>2776</v>
      </c>
      <c r="D22429" s="1">
        <v>-47572556</v>
      </c>
      <c r="E22429" s="1">
        <v>-47232197</v>
      </c>
      <c r="F22429" s="1">
        <v>2869054</v>
      </c>
      <c r="J22429">
        <v>2776</v>
      </c>
      <c r="K22429" s="1">
        <v>-47572556</v>
      </c>
      <c r="L22429" s="1">
        <v>-47232197</v>
      </c>
      <c r="M22429" s="1">
        <v>2869054</v>
      </c>
      <c r="O22429" s="4">
        <v>2776</v>
      </c>
      <c r="P22429" s="6">
        <f t="shared" si="1066"/>
        <v>-47.572555999999999</v>
      </c>
      <c r="Q22429" s="6">
        <f t="shared" si="1067"/>
        <v>-47.232196999999999</v>
      </c>
      <c r="R22429" s="6">
        <f t="shared" si="1068"/>
        <v>2.8690539999999998</v>
      </c>
    </row>
    <row r="22430" spans="3:18" x14ac:dyDescent="0.2">
      <c r="C22430">
        <v>2777</v>
      </c>
      <c r="D22430" s="1">
        <v>-47678654</v>
      </c>
      <c r="E22430" s="1">
        <v>-47330051</v>
      </c>
      <c r="F22430" s="1">
        <v>28836</v>
      </c>
      <c r="J22430">
        <v>2777</v>
      </c>
      <c r="K22430" s="1">
        <v>-47678654</v>
      </c>
      <c r="L22430" s="1">
        <v>-47330051</v>
      </c>
      <c r="M22430" s="1">
        <v>28836</v>
      </c>
      <c r="O22430" s="4">
        <v>2777</v>
      </c>
      <c r="P22430" s="6">
        <f t="shared" si="1066"/>
        <v>-47.678653999999995</v>
      </c>
      <c r="Q22430" s="6">
        <f t="shared" si="1067"/>
        <v>-47.330050999999997</v>
      </c>
      <c r="R22430" s="6">
        <f t="shared" si="1068"/>
        <v>2.8835999999999997E-2</v>
      </c>
    </row>
    <row r="22431" spans="3:18" x14ac:dyDescent="0.2">
      <c r="C22431">
        <v>2778</v>
      </c>
      <c r="D22431" s="1">
        <v>-47855469</v>
      </c>
      <c r="E22431" s="1">
        <v>-4751273</v>
      </c>
      <c r="F22431" s="1">
        <v>2899422</v>
      </c>
      <c r="J22431">
        <v>2778</v>
      </c>
      <c r="K22431" s="1">
        <v>-47855469</v>
      </c>
      <c r="L22431" s="1">
        <v>-4751273</v>
      </c>
      <c r="M22431" s="1">
        <v>2899422</v>
      </c>
      <c r="O22431" s="4">
        <v>2778</v>
      </c>
      <c r="P22431" s="6">
        <f t="shared" si="1066"/>
        <v>-47.855468999999999</v>
      </c>
      <c r="Q22431" s="6">
        <f t="shared" si="1067"/>
        <v>-4.7512729999999994</v>
      </c>
      <c r="R22431" s="6">
        <f t="shared" si="1068"/>
        <v>2.8994219999999999</v>
      </c>
    </row>
    <row r="22432" spans="3:18" x14ac:dyDescent="0.2">
      <c r="C22432">
        <v>2779</v>
      </c>
      <c r="D22432" s="1">
        <v>-48126457</v>
      </c>
      <c r="E22432" s="1">
        <v>-47819477</v>
      </c>
      <c r="F22432" s="1">
        <v>2927555</v>
      </c>
      <c r="J22432">
        <v>2779</v>
      </c>
      <c r="K22432" s="1">
        <v>-48126457</v>
      </c>
      <c r="L22432" s="1">
        <v>-47819477</v>
      </c>
      <c r="M22432" s="1">
        <v>2927555</v>
      </c>
      <c r="O22432" s="4">
        <v>2779</v>
      </c>
      <c r="P22432" s="6">
        <f t="shared" si="1066"/>
        <v>-48.126456999999995</v>
      </c>
      <c r="Q22432" s="6">
        <f t="shared" si="1067"/>
        <v>-47.819476999999999</v>
      </c>
      <c r="R22432" s="6">
        <f t="shared" si="1068"/>
        <v>2.9275549999999999</v>
      </c>
    </row>
    <row r="22433" spans="3:18" x14ac:dyDescent="0.2">
      <c r="C22433">
        <v>2780</v>
      </c>
      <c r="D22433" s="1">
        <v>-48532692</v>
      </c>
      <c r="E22433" s="1">
        <v>-48184227</v>
      </c>
      <c r="F22433" s="1">
        <v>293485</v>
      </c>
      <c r="J22433">
        <v>2780</v>
      </c>
      <c r="K22433" s="1">
        <v>-48532692</v>
      </c>
      <c r="L22433" s="1">
        <v>-48184227</v>
      </c>
      <c r="M22433" s="1">
        <v>293485</v>
      </c>
      <c r="O22433" s="4">
        <v>2780</v>
      </c>
      <c r="P22433" s="6">
        <f t="shared" si="1066"/>
        <v>-48.532691999999997</v>
      </c>
      <c r="Q22433" s="6">
        <f t="shared" si="1067"/>
        <v>-48.184227</v>
      </c>
      <c r="R22433" s="6">
        <f t="shared" si="1068"/>
        <v>0.293485</v>
      </c>
    </row>
    <row r="22434" spans="3:18" x14ac:dyDescent="0.2">
      <c r="C22434">
        <v>2781</v>
      </c>
      <c r="D22434" s="1">
        <v>-48816864</v>
      </c>
      <c r="E22434" s="1">
        <v>-48557922</v>
      </c>
      <c r="F22434" s="1">
        <v>2970564</v>
      </c>
      <c r="J22434">
        <v>2781</v>
      </c>
      <c r="K22434" s="1">
        <v>-48816864</v>
      </c>
      <c r="L22434" s="1">
        <v>-48557922</v>
      </c>
      <c r="M22434" s="1">
        <v>2970564</v>
      </c>
      <c r="O22434" s="4">
        <v>2781</v>
      </c>
      <c r="P22434" s="6">
        <f t="shared" si="1066"/>
        <v>-48.816863999999995</v>
      </c>
      <c r="Q22434" s="6">
        <f t="shared" si="1067"/>
        <v>-48.557921999999998</v>
      </c>
      <c r="R22434" s="6">
        <f t="shared" si="1068"/>
        <v>2.970564</v>
      </c>
    </row>
    <row r="22435" spans="3:18" x14ac:dyDescent="0.2">
      <c r="C22435">
        <v>2782</v>
      </c>
      <c r="D22435" s="1">
        <v>-49242123</v>
      </c>
      <c r="E22435" s="1">
        <v>-49013897</v>
      </c>
      <c r="F22435" s="1">
        <v>2989821</v>
      </c>
      <c r="J22435">
        <v>2782</v>
      </c>
      <c r="K22435" s="1">
        <v>-49242123</v>
      </c>
      <c r="L22435" s="1">
        <v>-49013897</v>
      </c>
      <c r="M22435" s="1">
        <v>2989821</v>
      </c>
      <c r="O22435" s="4">
        <v>2782</v>
      </c>
      <c r="P22435" s="6">
        <f t="shared" si="1066"/>
        <v>-49.242122999999999</v>
      </c>
      <c r="Q22435" s="6">
        <f t="shared" si="1067"/>
        <v>-49.013897</v>
      </c>
      <c r="R22435" s="6">
        <f t="shared" si="1068"/>
        <v>2.9898210000000001</v>
      </c>
    </row>
    <row r="22436" spans="3:18" x14ac:dyDescent="0.2">
      <c r="C22436">
        <v>2783</v>
      </c>
      <c r="D22436" s="1">
        <v>-49582924</v>
      </c>
      <c r="E22436" s="1">
        <v>-49423492</v>
      </c>
      <c r="F22436" s="1">
        <v>301532</v>
      </c>
      <c r="J22436">
        <v>2783</v>
      </c>
      <c r="K22436" s="1">
        <v>-49582924</v>
      </c>
      <c r="L22436" s="1">
        <v>-49423492</v>
      </c>
      <c r="M22436" s="1">
        <v>301532</v>
      </c>
      <c r="O22436" s="4">
        <v>2783</v>
      </c>
      <c r="P22436" s="6">
        <f t="shared" si="1066"/>
        <v>-49.582923999999998</v>
      </c>
      <c r="Q22436" s="6">
        <f t="shared" si="1067"/>
        <v>-49.423491999999996</v>
      </c>
      <c r="R22436" s="6">
        <f t="shared" si="1068"/>
        <v>0.30153199999999997</v>
      </c>
    </row>
    <row r="22437" spans="3:18" x14ac:dyDescent="0.2">
      <c r="C22437">
        <v>2784</v>
      </c>
      <c r="D22437" s="1">
        <v>-49941547</v>
      </c>
      <c r="E22437" s="1">
        <v>-4984626</v>
      </c>
      <c r="F22437" s="1">
        <v>3033664</v>
      </c>
      <c r="J22437">
        <v>2784</v>
      </c>
      <c r="K22437" s="1">
        <v>-49941547</v>
      </c>
      <c r="L22437" s="1">
        <v>-4984626</v>
      </c>
      <c r="M22437" s="1">
        <v>3033664</v>
      </c>
      <c r="O22437" s="4">
        <v>2784</v>
      </c>
      <c r="P22437" s="6">
        <f t="shared" si="1066"/>
        <v>-49.941547</v>
      </c>
      <c r="Q22437" s="6">
        <f t="shared" si="1067"/>
        <v>-4.9846259999999996</v>
      </c>
      <c r="R22437" s="6">
        <f t="shared" si="1068"/>
        <v>3.0336639999999999</v>
      </c>
    </row>
    <row r="22438" spans="3:18" x14ac:dyDescent="0.2">
      <c r="C22438">
        <v>2785</v>
      </c>
      <c r="D22438" s="1">
        <v>-50481747</v>
      </c>
      <c r="E22438" s="1">
        <v>-50470978</v>
      </c>
      <c r="F22438" s="1">
        <v>3059332</v>
      </c>
      <c r="J22438">
        <v>2785</v>
      </c>
      <c r="K22438" s="1">
        <v>-50481747</v>
      </c>
      <c r="L22438" s="1">
        <v>-50470978</v>
      </c>
      <c r="M22438" s="1">
        <v>3059332</v>
      </c>
      <c r="O22438" s="4">
        <v>2785</v>
      </c>
      <c r="P22438" s="6">
        <f t="shared" si="1066"/>
        <v>-50.481746999999999</v>
      </c>
      <c r="Q22438" s="6">
        <f t="shared" si="1067"/>
        <v>-50.470977999999995</v>
      </c>
      <c r="R22438" s="6">
        <f t="shared" si="1068"/>
        <v>3.0593319999999999</v>
      </c>
    </row>
    <row r="22439" spans="3:18" x14ac:dyDescent="0.2">
      <c r="C22439">
        <v>2786</v>
      </c>
      <c r="D22439" s="1">
        <v>-50898659</v>
      </c>
      <c r="E22439" s="1">
        <v>-51013035</v>
      </c>
      <c r="F22439" s="1">
        <v>3082109</v>
      </c>
      <c r="J22439">
        <v>2786</v>
      </c>
      <c r="K22439" s="1">
        <v>-50898659</v>
      </c>
      <c r="L22439" s="1">
        <v>-51013035</v>
      </c>
      <c r="M22439" s="1">
        <v>3082109</v>
      </c>
      <c r="O22439" s="4">
        <v>2786</v>
      </c>
      <c r="P22439" s="6">
        <f t="shared" si="1066"/>
        <v>-50.898658999999995</v>
      </c>
      <c r="Q22439" s="6">
        <f t="shared" si="1067"/>
        <v>-51.013034999999995</v>
      </c>
      <c r="R22439" s="6">
        <f t="shared" si="1068"/>
        <v>3.082109</v>
      </c>
    </row>
    <row r="22440" spans="3:18" x14ac:dyDescent="0.2">
      <c r="C22440">
        <v>2787</v>
      </c>
      <c r="D22440" s="1">
        <v>-51393452</v>
      </c>
      <c r="E22440" s="1">
        <v>-51614147</v>
      </c>
      <c r="F22440" s="1">
        <v>3101007</v>
      </c>
      <c r="J22440">
        <v>2787</v>
      </c>
      <c r="K22440" s="1">
        <v>-51393452</v>
      </c>
      <c r="L22440" s="1">
        <v>-51614147</v>
      </c>
      <c r="M22440" s="1">
        <v>3101007</v>
      </c>
      <c r="O22440" s="4">
        <v>2787</v>
      </c>
      <c r="P22440" s="6">
        <f t="shared" si="1066"/>
        <v>-51.393451999999996</v>
      </c>
      <c r="Q22440" s="6">
        <f t="shared" si="1067"/>
        <v>-51.614146999999996</v>
      </c>
      <c r="R22440" s="6">
        <f t="shared" si="1068"/>
        <v>3.1010070000000001</v>
      </c>
    </row>
    <row r="22441" spans="3:18" x14ac:dyDescent="0.2">
      <c r="C22441">
        <v>2788</v>
      </c>
      <c r="D22441" s="1">
        <v>-51913963</v>
      </c>
      <c r="E22441" s="1">
        <v>-52304871</v>
      </c>
      <c r="F22441" s="1">
        <v>3119896</v>
      </c>
      <c r="J22441">
        <v>2788</v>
      </c>
      <c r="K22441" s="1">
        <v>-51913963</v>
      </c>
      <c r="L22441" s="1">
        <v>-52304871</v>
      </c>
      <c r="M22441" s="1">
        <v>3119896</v>
      </c>
      <c r="O22441" s="4">
        <v>2788</v>
      </c>
      <c r="P22441" s="6">
        <f t="shared" si="1066"/>
        <v>-51.913962999999995</v>
      </c>
      <c r="Q22441" s="6">
        <f t="shared" si="1067"/>
        <v>-52.304870999999999</v>
      </c>
      <c r="R22441" s="6">
        <f t="shared" si="1068"/>
        <v>3.1198959999999998</v>
      </c>
    </row>
    <row r="22442" spans="3:18" x14ac:dyDescent="0.2">
      <c r="C22442">
        <v>2789</v>
      </c>
      <c r="D22442" s="1">
        <v>-52497929</v>
      </c>
      <c r="E22442" s="1">
        <v>-53005867</v>
      </c>
      <c r="F22442" s="1">
        <v>3125653</v>
      </c>
      <c r="J22442">
        <v>2789</v>
      </c>
      <c r="K22442" s="1">
        <v>-52497929</v>
      </c>
      <c r="L22442" s="1">
        <v>-53005867</v>
      </c>
      <c r="M22442" s="1">
        <v>3125653</v>
      </c>
      <c r="O22442" s="4">
        <v>2789</v>
      </c>
      <c r="P22442" s="6">
        <f t="shared" si="1066"/>
        <v>-52.497928999999999</v>
      </c>
      <c r="Q22442" s="6">
        <f t="shared" si="1067"/>
        <v>-53.005866999999995</v>
      </c>
      <c r="R22442" s="6">
        <f t="shared" si="1068"/>
        <v>3.1256529999999998</v>
      </c>
    </row>
    <row r="22443" spans="3:18" x14ac:dyDescent="0.2">
      <c r="C22443">
        <v>2790</v>
      </c>
      <c r="D22443" s="1">
        <v>-53032658</v>
      </c>
      <c r="E22443" s="1">
        <v>-53739697</v>
      </c>
      <c r="F22443" s="1">
        <v>3130029</v>
      </c>
      <c r="J22443">
        <v>2790</v>
      </c>
      <c r="K22443" s="1">
        <v>-53032658</v>
      </c>
      <c r="L22443" s="1">
        <v>-53739697</v>
      </c>
      <c r="M22443" s="1">
        <v>3130029</v>
      </c>
      <c r="O22443" s="4">
        <v>2790</v>
      </c>
      <c r="P22443" s="6">
        <f t="shared" si="1066"/>
        <v>-53.032657999999998</v>
      </c>
      <c r="Q22443" s="6">
        <f t="shared" si="1067"/>
        <v>-53.739697</v>
      </c>
      <c r="R22443" s="6">
        <f t="shared" si="1068"/>
        <v>3.130029</v>
      </c>
    </row>
    <row r="22444" spans="3:18" x14ac:dyDescent="0.2">
      <c r="C22444">
        <v>2791</v>
      </c>
      <c r="D22444" s="1">
        <v>-53647671</v>
      </c>
      <c r="E22444" s="1">
        <v>-54564278</v>
      </c>
      <c r="F22444" s="1">
        <v>312354</v>
      </c>
      <c r="J22444">
        <v>2791</v>
      </c>
      <c r="K22444" s="1">
        <v>-53647671</v>
      </c>
      <c r="L22444" s="1">
        <v>-54564278</v>
      </c>
      <c r="M22444" s="1">
        <v>312354</v>
      </c>
      <c r="O22444" s="4">
        <v>2791</v>
      </c>
      <c r="P22444" s="6">
        <f t="shared" si="1066"/>
        <v>-53.647670999999995</v>
      </c>
      <c r="Q22444" s="6">
        <f t="shared" si="1067"/>
        <v>-54.564277999999995</v>
      </c>
      <c r="R22444" s="6">
        <f t="shared" si="1068"/>
        <v>0.31235399999999997</v>
      </c>
    </row>
    <row r="22445" spans="3:18" x14ac:dyDescent="0.2">
      <c r="C22445">
        <v>2792</v>
      </c>
      <c r="D22445" s="1">
        <v>-54245689</v>
      </c>
      <c r="E22445" s="1">
        <v>-55408844</v>
      </c>
      <c r="F22445" s="1">
        <v>3110695</v>
      </c>
      <c r="J22445">
        <v>2792</v>
      </c>
      <c r="K22445" s="1">
        <v>-54245689</v>
      </c>
      <c r="L22445" s="1">
        <v>-55408844</v>
      </c>
      <c r="M22445" s="1">
        <v>3110695</v>
      </c>
      <c r="O22445" s="4">
        <v>2792</v>
      </c>
      <c r="P22445" s="6">
        <f t="shared" si="1066"/>
        <v>-54.245688999999999</v>
      </c>
      <c r="Q22445" s="6">
        <f t="shared" si="1067"/>
        <v>-55.408843999999995</v>
      </c>
      <c r="R22445" s="6">
        <f t="shared" si="1068"/>
        <v>3.1106949999999998</v>
      </c>
    </row>
    <row r="22446" spans="3:18" x14ac:dyDescent="0.2">
      <c r="C22446">
        <v>2793</v>
      </c>
      <c r="D22446" s="1">
        <v>-54876526</v>
      </c>
      <c r="E22446" s="1">
        <v>-56318588</v>
      </c>
      <c r="F22446" s="1">
        <v>3091033</v>
      </c>
      <c r="J22446">
        <v>2793</v>
      </c>
      <c r="K22446" s="1">
        <v>-54876526</v>
      </c>
      <c r="L22446" s="1">
        <v>-56318588</v>
      </c>
      <c r="M22446" s="1">
        <v>3091033</v>
      </c>
      <c r="O22446" s="4">
        <v>2793</v>
      </c>
      <c r="P22446" s="6">
        <f t="shared" si="1066"/>
        <v>-54.876525999999998</v>
      </c>
      <c r="Q22446" s="6">
        <f t="shared" si="1067"/>
        <v>-56.318587999999998</v>
      </c>
      <c r="R22446" s="6">
        <f t="shared" si="1068"/>
        <v>3.0910329999999999</v>
      </c>
    </row>
    <row r="22447" spans="3:18" x14ac:dyDescent="0.2">
      <c r="C22447">
        <v>2794</v>
      </c>
      <c r="D22447" s="1">
        <v>-55621841</v>
      </c>
      <c r="E22447" s="1">
        <v>-57341206</v>
      </c>
      <c r="F22447" s="1">
        <v>306405</v>
      </c>
      <c r="J22447">
        <v>2794</v>
      </c>
      <c r="K22447" s="1">
        <v>-55621841</v>
      </c>
      <c r="L22447" s="1">
        <v>-57341206</v>
      </c>
      <c r="M22447" s="1">
        <v>306405</v>
      </c>
      <c r="O22447" s="4">
        <v>2794</v>
      </c>
      <c r="P22447" s="6">
        <f t="shared" si="1066"/>
        <v>-55.621840999999996</v>
      </c>
      <c r="Q22447" s="6">
        <f t="shared" si="1067"/>
        <v>-57.341206</v>
      </c>
      <c r="R22447" s="6">
        <f t="shared" si="1068"/>
        <v>0.30640499999999998</v>
      </c>
    </row>
    <row r="22448" spans="3:18" x14ac:dyDescent="0.2">
      <c r="C22448">
        <v>2795</v>
      </c>
      <c r="D22448" s="1">
        <v>-56200962</v>
      </c>
      <c r="E22448" s="1">
        <v>-58201756</v>
      </c>
      <c r="F22448" s="1">
        <v>3019836</v>
      </c>
      <c r="J22448">
        <v>2795</v>
      </c>
      <c r="K22448" s="1">
        <v>-56200962</v>
      </c>
      <c r="L22448" s="1">
        <v>-58201756</v>
      </c>
      <c r="M22448" s="1">
        <v>3019836</v>
      </c>
      <c r="O22448" s="4">
        <v>2795</v>
      </c>
      <c r="P22448" s="6">
        <f t="shared" si="1066"/>
        <v>-56.200961999999997</v>
      </c>
      <c r="Q22448" s="6">
        <f t="shared" si="1067"/>
        <v>-58.201755999999996</v>
      </c>
      <c r="R22448" s="6">
        <f t="shared" si="1068"/>
        <v>3.0198359999999997</v>
      </c>
    </row>
    <row r="22449" spans="3:18" x14ac:dyDescent="0.2">
      <c r="C22449">
        <v>2796</v>
      </c>
      <c r="D22449" s="1">
        <v>-56804291</v>
      </c>
      <c r="E22449" s="1">
        <v>-59129402</v>
      </c>
      <c r="F22449" s="1">
        <v>2976553</v>
      </c>
      <c r="J22449">
        <v>2796</v>
      </c>
      <c r="K22449" s="1">
        <v>-56804291</v>
      </c>
      <c r="L22449" s="1">
        <v>-59129402</v>
      </c>
      <c r="M22449" s="1">
        <v>2976553</v>
      </c>
      <c r="O22449" s="4">
        <v>2796</v>
      </c>
      <c r="P22449" s="6">
        <f t="shared" si="1066"/>
        <v>-56.804290999999999</v>
      </c>
      <c r="Q22449" s="6">
        <f t="shared" si="1067"/>
        <v>-59.129401999999999</v>
      </c>
      <c r="R22449" s="6">
        <f t="shared" si="1068"/>
        <v>2.976553</v>
      </c>
    </row>
    <row r="22450" spans="3:18" x14ac:dyDescent="0.2">
      <c r="C22450">
        <v>2797</v>
      </c>
      <c r="D22450" s="1">
        <v>-5741674</v>
      </c>
      <c r="E22450" s="1">
        <v>-60144363</v>
      </c>
      <c r="F22450" s="1">
        <v>2911695</v>
      </c>
      <c r="J22450">
        <v>2797</v>
      </c>
      <c r="K22450" s="1">
        <v>-5741674</v>
      </c>
      <c r="L22450" s="1">
        <v>-60144363</v>
      </c>
      <c r="M22450" s="1">
        <v>2911695</v>
      </c>
      <c r="O22450" s="4">
        <v>2797</v>
      </c>
      <c r="P22450" s="6">
        <f t="shared" si="1066"/>
        <v>-5.7416739999999997</v>
      </c>
      <c r="Q22450" s="6">
        <f t="shared" si="1067"/>
        <v>-60.144362999999998</v>
      </c>
      <c r="R22450" s="6">
        <f t="shared" si="1068"/>
        <v>2.9116949999999999</v>
      </c>
    </row>
    <row r="22451" spans="3:18" x14ac:dyDescent="0.2">
      <c r="C22451">
        <v>2798</v>
      </c>
      <c r="D22451" s="1">
        <v>-57996933</v>
      </c>
      <c r="E22451" s="1">
        <v>-61091537</v>
      </c>
      <c r="F22451" s="1">
        <v>2837071</v>
      </c>
      <c r="J22451">
        <v>2798</v>
      </c>
      <c r="K22451" s="1">
        <v>-57996933</v>
      </c>
      <c r="L22451" s="1">
        <v>-61091537</v>
      </c>
      <c r="M22451" s="1">
        <v>2837071</v>
      </c>
      <c r="O22451" s="4">
        <v>2798</v>
      </c>
      <c r="P22451" s="6">
        <f t="shared" si="1066"/>
        <v>-57.996932999999999</v>
      </c>
      <c r="Q22451" s="6">
        <f t="shared" si="1067"/>
        <v>-61.091536999999995</v>
      </c>
      <c r="R22451" s="6">
        <f t="shared" si="1068"/>
        <v>2.8370709999999999</v>
      </c>
    </row>
    <row r="22452" spans="3:18" x14ac:dyDescent="0.2">
      <c r="C22452">
        <v>2799</v>
      </c>
      <c r="D22452" s="1">
        <v>-5840675</v>
      </c>
      <c r="E22452" s="1">
        <v>-61929714</v>
      </c>
      <c r="F22452" s="1">
        <v>2743947</v>
      </c>
      <c r="J22452">
        <v>2799</v>
      </c>
      <c r="K22452" s="1">
        <v>-5840675</v>
      </c>
      <c r="L22452" s="1">
        <v>-61929714</v>
      </c>
      <c r="M22452" s="1">
        <v>2743947</v>
      </c>
      <c r="O22452" s="4">
        <v>2799</v>
      </c>
      <c r="P22452" s="6">
        <f t="shared" si="1066"/>
        <v>-5.8406750000000001</v>
      </c>
      <c r="Q22452" s="6">
        <f t="shared" si="1067"/>
        <v>-61.929713999999997</v>
      </c>
      <c r="R22452" s="6">
        <f t="shared" si="1068"/>
        <v>2.7439469999999999</v>
      </c>
    </row>
    <row r="22453" spans="3:18" x14ac:dyDescent="0.2">
      <c r="C22453">
        <v>2800</v>
      </c>
      <c r="D22453" s="1">
        <v>-58848961</v>
      </c>
      <c r="E22453" s="1">
        <v>-62900791</v>
      </c>
      <c r="F22453" s="1">
        <v>2620768</v>
      </c>
      <c r="J22453">
        <v>2800</v>
      </c>
      <c r="K22453" s="1">
        <v>-58848961</v>
      </c>
      <c r="L22453" s="1">
        <v>-62900791</v>
      </c>
      <c r="M22453" s="1">
        <v>2620768</v>
      </c>
      <c r="O22453" s="4">
        <v>2800</v>
      </c>
      <c r="P22453" s="6">
        <f t="shared" si="1066"/>
        <v>-58.848960999999996</v>
      </c>
      <c r="Q22453" s="6">
        <f t="shared" si="1067"/>
        <v>-62.900790999999998</v>
      </c>
      <c r="R22453" s="6">
        <f t="shared" si="1068"/>
        <v>2.620768</v>
      </c>
    </row>
    <row r="22454" spans="3:18" x14ac:dyDescent="0.2">
      <c r="C22454">
        <v>2801</v>
      </c>
      <c r="D22454" s="1">
        <v>-59387901</v>
      </c>
      <c r="E22454" s="1">
        <v>-63985744</v>
      </c>
      <c r="F22454" s="1">
        <v>2505343</v>
      </c>
      <c r="J22454">
        <v>2801</v>
      </c>
      <c r="K22454" s="1">
        <v>-59387901</v>
      </c>
      <c r="L22454" s="1">
        <v>-63985744</v>
      </c>
      <c r="M22454" s="1">
        <v>2505343</v>
      </c>
      <c r="O22454" s="4">
        <v>2801</v>
      </c>
      <c r="P22454" s="6">
        <f t="shared" si="1066"/>
        <v>-59.387900999999999</v>
      </c>
      <c r="Q22454" s="6">
        <f t="shared" si="1067"/>
        <v>-63.985743999999997</v>
      </c>
      <c r="R22454" s="6">
        <f t="shared" si="1068"/>
        <v>2.5053429999999999</v>
      </c>
    </row>
    <row r="22455" spans="3:18" x14ac:dyDescent="0.2">
      <c r="C22455">
        <v>2802</v>
      </c>
      <c r="D22455" s="1">
        <v>-59857574</v>
      </c>
      <c r="E22455" s="1">
        <v>-64920906</v>
      </c>
      <c r="F22455" s="1">
        <v>2415563</v>
      </c>
      <c r="J22455">
        <v>2802</v>
      </c>
      <c r="K22455" s="1">
        <v>-59857574</v>
      </c>
      <c r="L22455" s="1">
        <v>-64920906</v>
      </c>
      <c r="M22455" s="1">
        <v>2415563</v>
      </c>
      <c r="O22455" s="4">
        <v>2802</v>
      </c>
      <c r="P22455" s="6">
        <f t="shared" si="1066"/>
        <v>-59.857574</v>
      </c>
      <c r="Q22455" s="6">
        <f t="shared" si="1067"/>
        <v>-64.920906000000002</v>
      </c>
      <c r="R22455" s="6">
        <f t="shared" si="1068"/>
        <v>2.4155629999999997</v>
      </c>
    </row>
    <row r="22456" spans="3:18" x14ac:dyDescent="0.2">
      <c r="C22456">
        <v>2803</v>
      </c>
      <c r="D22456" s="1">
        <v>-60198734</v>
      </c>
      <c r="E22456" s="1">
        <v>-65886719</v>
      </c>
      <c r="F22456" s="1">
        <v>2218478</v>
      </c>
      <c r="J22456">
        <v>2803</v>
      </c>
      <c r="K22456" s="1">
        <v>-60198734</v>
      </c>
      <c r="L22456" s="1">
        <v>-65886719</v>
      </c>
      <c r="M22456" s="1">
        <v>2218478</v>
      </c>
      <c r="O22456" s="4">
        <v>2803</v>
      </c>
      <c r="P22456" s="6">
        <f t="shared" si="1066"/>
        <v>-60.198733999999995</v>
      </c>
      <c r="Q22456" s="6">
        <f t="shared" si="1067"/>
        <v>-65.886718999999999</v>
      </c>
      <c r="R22456" s="6">
        <f t="shared" si="1068"/>
        <v>2.2184779999999997</v>
      </c>
    </row>
    <row r="22457" spans="3:18" x14ac:dyDescent="0.2">
      <c r="C22457">
        <v>2804</v>
      </c>
      <c r="D22457" s="1">
        <v>-60528072</v>
      </c>
      <c r="E22457" s="1">
        <v>-66964142</v>
      </c>
      <c r="F22457" s="1">
        <v>204449</v>
      </c>
      <c r="J22457">
        <v>2804</v>
      </c>
      <c r="K22457" s="1">
        <v>-60528072</v>
      </c>
      <c r="L22457" s="1">
        <v>-66964142</v>
      </c>
      <c r="M22457" s="1">
        <v>204449</v>
      </c>
      <c r="O22457" s="4">
        <v>2804</v>
      </c>
      <c r="P22457" s="6">
        <f t="shared" si="1066"/>
        <v>-60.528071999999995</v>
      </c>
      <c r="Q22457" s="6">
        <f t="shared" si="1067"/>
        <v>-66.964141999999995</v>
      </c>
      <c r="R22457" s="6">
        <f t="shared" si="1068"/>
        <v>0.20444899999999999</v>
      </c>
    </row>
    <row r="22458" spans="3:18" x14ac:dyDescent="0.2">
      <c r="C22458">
        <v>2805</v>
      </c>
      <c r="D22458" s="1">
        <v>-60754688</v>
      </c>
      <c r="E22458" s="1">
        <v>-67837219</v>
      </c>
      <c r="F22458" s="1">
        <v>1888824</v>
      </c>
      <c r="J22458">
        <v>2805</v>
      </c>
      <c r="K22458" s="1">
        <v>-60754688</v>
      </c>
      <c r="L22458" s="1">
        <v>-67837219</v>
      </c>
      <c r="M22458" s="1">
        <v>1888824</v>
      </c>
      <c r="O22458" s="4">
        <v>2805</v>
      </c>
      <c r="P22458" s="6">
        <f t="shared" si="1066"/>
        <v>-60.754687999999994</v>
      </c>
      <c r="Q22458" s="6">
        <f t="shared" si="1067"/>
        <v>-67.83721899999999</v>
      </c>
      <c r="R22458" s="6">
        <f t="shared" si="1068"/>
        <v>1.8888239999999998</v>
      </c>
    </row>
    <row r="22459" spans="3:18" x14ac:dyDescent="0.2">
      <c r="C22459">
        <v>2806</v>
      </c>
      <c r="D22459" s="1">
        <v>-60851402</v>
      </c>
      <c r="E22459" s="1">
        <v>-68751915</v>
      </c>
      <c r="F22459" s="1">
        <v>1704522</v>
      </c>
      <c r="J22459">
        <v>2806</v>
      </c>
      <c r="K22459" s="1">
        <v>-60851402</v>
      </c>
      <c r="L22459" s="1">
        <v>-68751915</v>
      </c>
      <c r="M22459" s="1">
        <v>1704522</v>
      </c>
      <c r="O22459" s="4">
        <v>2806</v>
      </c>
      <c r="P22459" s="6">
        <f t="shared" si="1066"/>
        <v>-60.851402</v>
      </c>
      <c r="Q22459" s="6">
        <f t="shared" si="1067"/>
        <v>-68.751914999999997</v>
      </c>
      <c r="R22459" s="6">
        <f t="shared" si="1068"/>
        <v>1.7045219999999999</v>
      </c>
    </row>
    <row r="22460" spans="3:18" x14ac:dyDescent="0.2">
      <c r="C22460">
        <v>2807</v>
      </c>
      <c r="D22460" s="1">
        <v>-60915123</v>
      </c>
      <c r="E22460" s="1">
        <v>-69839844</v>
      </c>
      <c r="F22460" s="1">
        <v>1491845</v>
      </c>
      <c r="J22460">
        <v>2807</v>
      </c>
      <c r="K22460" s="1">
        <v>-60915123</v>
      </c>
      <c r="L22460" s="1">
        <v>-69839844</v>
      </c>
      <c r="M22460" s="1">
        <v>1491845</v>
      </c>
      <c r="O22460" s="4">
        <v>2807</v>
      </c>
      <c r="P22460" s="6">
        <f t="shared" si="1066"/>
        <v>-60.915122999999994</v>
      </c>
      <c r="Q22460" s="6">
        <f t="shared" si="1067"/>
        <v>-69.839843999999999</v>
      </c>
      <c r="R22460" s="6">
        <f t="shared" si="1068"/>
        <v>1.4918449999999999</v>
      </c>
    </row>
    <row r="22461" spans="3:18" x14ac:dyDescent="0.2">
      <c r="C22461">
        <v>2808</v>
      </c>
      <c r="D22461" s="1">
        <v>-60793556</v>
      </c>
      <c r="E22461" s="1">
        <v>-70819298</v>
      </c>
      <c r="F22461" s="1">
        <v>1227533</v>
      </c>
      <c r="J22461">
        <v>2808</v>
      </c>
      <c r="K22461" s="1">
        <v>-60793556</v>
      </c>
      <c r="L22461" s="1">
        <v>-70819298</v>
      </c>
      <c r="M22461" s="1">
        <v>1227533</v>
      </c>
      <c r="O22461" s="4">
        <v>2808</v>
      </c>
      <c r="P22461" s="6">
        <f t="shared" si="1066"/>
        <v>-60.793555999999995</v>
      </c>
      <c r="Q22461" s="6">
        <f t="shared" si="1067"/>
        <v>-70.819298000000003</v>
      </c>
      <c r="R22461" s="6">
        <f t="shared" si="1068"/>
        <v>1.227533</v>
      </c>
    </row>
    <row r="22462" spans="3:18" x14ac:dyDescent="0.2">
      <c r="C22462">
        <v>2809</v>
      </c>
      <c r="D22462" s="1">
        <v>-60449295</v>
      </c>
      <c r="E22462" s="1">
        <v>-71656746</v>
      </c>
      <c r="F22462" s="1">
        <v>1032052</v>
      </c>
      <c r="J22462">
        <v>2809</v>
      </c>
      <c r="K22462" s="1">
        <v>-60449295</v>
      </c>
      <c r="L22462" s="1">
        <v>-71656746</v>
      </c>
      <c r="M22462" s="1">
        <v>1032052</v>
      </c>
      <c r="O22462" s="4">
        <v>2809</v>
      </c>
      <c r="P22462" s="6">
        <f t="shared" si="1066"/>
        <v>-60.449294999999999</v>
      </c>
      <c r="Q22462" s="6">
        <f t="shared" si="1067"/>
        <v>-71.656745999999998</v>
      </c>
      <c r="R22462" s="6">
        <f t="shared" si="1068"/>
        <v>1.032052</v>
      </c>
    </row>
    <row r="22463" spans="3:18" x14ac:dyDescent="0.2">
      <c r="C22463">
        <v>2810</v>
      </c>
      <c r="D22463" s="1">
        <v>-59906742</v>
      </c>
      <c r="E22463" s="1">
        <v>-7247113</v>
      </c>
      <c r="F22463" t="s">
        <v>4713</v>
      </c>
      <c r="J22463">
        <v>2810</v>
      </c>
      <c r="K22463" s="1">
        <v>-59906742</v>
      </c>
      <c r="L22463" s="1">
        <v>-7247113</v>
      </c>
      <c r="M22463">
        <v>765995</v>
      </c>
      <c r="O22463" s="4">
        <v>2810</v>
      </c>
      <c r="P22463" s="6">
        <f t="shared" si="1066"/>
        <v>-59.906741999999994</v>
      </c>
      <c r="Q22463" s="6">
        <f t="shared" si="1067"/>
        <v>-7.2471129999999997</v>
      </c>
      <c r="R22463" s="6">
        <f t="shared" si="1068"/>
        <v>0.76599499999999998</v>
      </c>
    </row>
    <row r="22464" spans="3:18" x14ac:dyDescent="0.2">
      <c r="C22464">
        <v>2811</v>
      </c>
      <c r="D22464" s="1">
        <v>-59080528</v>
      </c>
      <c r="E22464" s="1">
        <v>-73352432</v>
      </c>
      <c r="F22464" t="s">
        <v>4714</v>
      </c>
      <c r="J22464">
        <v>2811</v>
      </c>
      <c r="K22464" s="1">
        <v>-59080528</v>
      </c>
      <c r="L22464" s="1">
        <v>-73352432</v>
      </c>
      <c r="M22464">
        <v>500036</v>
      </c>
      <c r="O22464" s="4">
        <v>2811</v>
      </c>
      <c r="P22464" s="6">
        <f t="shared" si="1066"/>
        <v>-59.080527999999994</v>
      </c>
      <c r="Q22464" s="6">
        <f t="shared" si="1067"/>
        <v>-73.352431999999993</v>
      </c>
      <c r="R22464" s="6">
        <f t="shared" si="1068"/>
        <v>0.50003599999999992</v>
      </c>
    </row>
    <row r="22465" spans="3:18" x14ac:dyDescent="0.2">
      <c r="C22465">
        <v>2812</v>
      </c>
      <c r="D22465" s="1">
        <v>-57974377</v>
      </c>
      <c r="E22465" s="1">
        <v>-74258751</v>
      </c>
      <c r="F22465" t="s">
        <v>4715</v>
      </c>
      <c r="J22465">
        <v>2812</v>
      </c>
      <c r="K22465" s="1">
        <v>-57974377</v>
      </c>
      <c r="L22465" s="1">
        <v>-74258751</v>
      </c>
      <c r="M22465">
        <v>30423</v>
      </c>
      <c r="O22465" s="4">
        <v>2812</v>
      </c>
      <c r="P22465" s="6">
        <f t="shared" si="1066"/>
        <v>-57.974376999999997</v>
      </c>
      <c r="Q22465" s="6">
        <f t="shared" si="1067"/>
        <v>-74.258751000000004</v>
      </c>
      <c r="R22465" s="6">
        <f t="shared" si="1068"/>
        <v>3.0422999999999999E-2</v>
      </c>
    </row>
    <row r="22466" spans="3:18" x14ac:dyDescent="0.2">
      <c r="C22466">
        <v>2813</v>
      </c>
      <c r="D22466" s="1">
        <v>-56645603</v>
      </c>
      <c r="E22466" s="1">
        <v>-75049248</v>
      </c>
      <c r="F22466" t="s">
        <v>4716</v>
      </c>
      <c r="J22466">
        <v>2813</v>
      </c>
      <c r="K22466" s="1">
        <v>-56645603</v>
      </c>
      <c r="L22466" s="1">
        <v>-75049248</v>
      </c>
      <c r="M22466">
        <v>34145</v>
      </c>
      <c r="O22466" s="4">
        <v>2813</v>
      </c>
      <c r="P22466" s="6">
        <f t="shared" si="1066"/>
        <v>-56.645602999999994</v>
      </c>
      <c r="Q22466" s="6">
        <f t="shared" si="1067"/>
        <v>-75.049247999999992</v>
      </c>
      <c r="R22466" s="6">
        <f t="shared" si="1068"/>
        <v>3.4145000000000002E-2</v>
      </c>
    </row>
    <row r="22467" spans="3:18" x14ac:dyDescent="0.2">
      <c r="C22467">
        <v>2814</v>
      </c>
      <c r="D22467" s="1">
        <v>-55031109</v>
      </c>
      <c r="E22467" s="1">
        <v>-7567598</v>
      </c>
      <c r="F22467" t="s">
        <v>4717</v>
      </c>
      <c r="J22467">
        <v>2814</v>
      </c>
      <c r="K22467" s="1">
        <v>-55031109</v>
      </c>
      <c r="L22467" s="1">
        <v>-7567598</v>
      </c>
      <c r="M22467">
        <v>207888</v>
      </c>
      <c r="O22467" s="4">
        <v>2814</v>
      </c>
      <c r="P22467" s="6">
        <f t="shared" si="1066"/>
        <v>-55.031109000000001</v>
      </c>
      <c r="Q22467" s="6">
        <f t="shared" si="1067"/>
        <v>-7.5675979999999994</v>
      </c>
      <c r="R22467" s="6">
        <f t="shared" si="1068"/>
        <v>0.20788799999999999</v>
      </c>
    </row>
    <row r="22468" spans="3:18" x14ac:dyDescent="0.2">
      <c r="C22468">
        <v>2815</v>
      </c>
      <c r="D22468" s="1">
        <v>-53161152</v>
      </c>
      <c r="E22468" s="1">
        <v>-76274773</v>
      </c>
      <c r="F22468" t="s">
        <v>4718</v>
      </c>
      <c r="J22468">
        <v>2815</v>
      </c>
      <c r="K22468" s="1">
        <v>-53161152</v>
      </c>
      <c r="L22468" s="1">
        <v>-76274773</v>
      </c>
      <c r="M22468">
        <v>516897</v>
      </c>
      <c r="O22468" s="4">
        <v>2815</v>
      </c>
      <c r="P22468" s="6">
        <f t="shared" si="1066"/>
        <v>-53.161151999999994</v>
      </c>
      <c r="Q22468" s="6">
        <f t="shared" si="1067"/>
        <v>-76.274772999999996</v>
      </c>
      <c r="R22468" s="6">
        <f t="shared" si="1068"/>
        <v>0.51689699999999994</v>
      </c>
    </row>
    <row r="22469" spans="3:18" x14ac:dyDescent="0.2">
      <c r="C22469">
        <v>2816</v>
      </c>
      <c r="D22469" s="1">
        <v>-50996162</v>
      </c>
      <c r="E22469" s="1">
        <v>-76726913</v>
      </c>
      <c r="F22469" t="s">
        <v>4719</v>
      </c>
      <c r="J22469">
        <v>2816</v>
      </c>
      <c r="K22469" s="1">
        <v>-50996162</v>
      </c>
      <c r="L22469" s="1">
        <v>-76726913</v>
      </c>
      <c r="M22469">
        <v>733899</v>
      </c>
      <c r="O22469" s="4">
        <v>2816</v>
      </c>
      <c r="P22469" s="6">
        <f t="shared" si="1066"/>
        <v>-50.996161999999998</v>
      </c>
      <c r="Q22469" s="6">
        <f t="shared" si="1067"/>
        <v>-76.726912999999996</v>
      </c>
      <c r="R22469" s="6">
        <f t="shared" si="1068"/>
        <v>0.73389899999999997</v>
      </c>
    </row>
    <row r="22470" spans="3:18" x14ac:dyDescent="0.2">
      <c r="C22470">
        <v>2817</v>
      </c>
      <c r="D22470" s="1">
        <v>-48646809</v>
      </c>
      <c r="E22470" s="1">
        <v>-77306969</v>
      </c>
      <c r="F22470" t="s">
        <v>4720</v>
      </c>
      <c r="J22470">
        <v>2817</v>
      </c>
      <c r="K22470" s="1">
        <v>-48646809</v>
      </c>
      <c r="L22470" s="1">
        <v>-77306969</v>
      </c>
      <c r="M22470">
        <v>966622</v>
      </c>
      <c r="O22470" s="4">
        <v>2817</v>
      </c>
      <c r="P22470" s="6">
        <f t="shared" si="1066"/>
        <v>-48.646808999999998</v>
      </c>
      <c r="Q22470" s="6">
        <f t="shared" si="1067"/>
        <v>-77.306968999999995</v>
      </c>
      <c r="R22470" s="6">
        <f t="shared" si="1068"/>
        <v>0.96662199999999998</v>
      </c>
    </row>
    <row r="22471" spans="3:18" x14ac:dyDescent="0.2">
      <c r="C22471">
        <v>2818</v>
      </c>
      <c r="D22471" s="1">
        <v>-46131878</v>
      </c>
      <c r="E22471" s="1">
        <v>-77843674</v>
      </c>
      <c r="F22471" s="1">
        <v>-1020114</v>
      </c>
      <c r="J22471">
        <v>2818</v>
      </c>
      <c r="K22471" s="1">
        <v>-46131878</v>
      </c>
      <c r="L22471" s="1">
        <v>-77843674</v>
      </c>
      <c r="M22471" s="1">
        <v>-1020114</v>
      </c>
      <c r="O22471" s="4">
        <v>2818</v>
      </c>
      <c r="P22471" s="6">
        <f t="shared" si="1066"/>
        <v>-46.131878</v>
      </c>
      <c r="Q22471" s="6">
        <f t="shared" si="1067"/>
        <v>-77.843673999999993</v>
      </c>
      <c r="R22471" s="6">
        <f t="shared" si="1068"/>
        <v>-1.020114</v>
      </c>
    </row>
    <row r="22472" spans="3:18" x14ac:dyDescent="0.2">
      <c r="C22472">
        <v>2819</v>
      </c>
      <c r="D22472" s="1">
        <v>-4360585</v>
      </c>
      <c r="E22472" s="1">
        <v>-78091568</v>
      </c>
      <c r="F22472" s="1">
        <v>-1240731</v>
      </c>
      <c r="J22472">
        <v>2819</v>
      </c>
      <c r="K22472" s="1">
        <v>-4360585</v>
      </c>
      <c r="L22472" s="1">
        <v>-78091568</v>
      </c>
      <c r="M22472" s="1">
        <v>-1240731</v>
      </c>
      <c r="O22472" s="4">
        <v>2819</v>
      </c>
      <c r="P22472" s="6">
        <f t="shared" si="1066"/>
        <v>-4.3605849999999995</v>
      </c>
      <c r="Q22472" s="6">
        <f t="shared" si="1067"/>
        <v>-78.091567999999995</v>
      </c>
      <c r="R22472" s="6">
        <f t="shared" si="1068"/>
        <v>-1.240731</v>
      </c>
    </row>
    <row r="22473" spans="3:18" x14ac:dyDescent="0.2">
      <c r="C22473">
        <v>2820</v>
      </c>
      <c r="D22473" s="1">
        <v>-4094846</v>
      </c>
      <c r="E22473" s="1">
        <v>-78031586</v>
      </c>
      <c r="F22473" s="1">
        <v>-1365949</v>
      </c>
      <c r="J22473">
        <v>2820</v>
      </c>
      <c r="K22473" s="1">
        <v>-4094846</v>
      </c>
      <c r="L22473" s="1">
        <v>-78031586</v>
      </c>
      <c r="M22473" s="1">
        <v>-1365949</v>
      </c>
      <c r="O22473" s="4">
        <v>2820</v>
      </c>
      <c r="P22473" s="6">
        <f t="shared" si="1066"/>
        <v>-4.0948459999999995</v>
      </c>
      <c r="Q22473" s="6">
        <f t="shared" si="1067"/>
        <v>-78.03158599999999</v>
      </c>
      <c r="R22473" s="6">
        <f t="shared" si="1068"/>
        <v>-1.3659489999999999</v>
      </c>
    </row>
    <row r="22474" spans="3:18" x14ac:dyDescent="0.2">
      <c r="C22474">
        <v>2821</v>
      </c>
      <c r="D22474" s="1">
        <v>-38245636</v>
      </c>
      <c r="E22474" s="1">
        <v>-77962799</v>
      </c>
      <c r="F22474" s="1">
        <v>-1533801</v>
      </c>
      <c r="J22474">
        <v>2821</v>
      </c>
      <c r="K22474" s="1">
        <v>-38245636</v>
      </c>
      <c r="L22474" s="1">
        <v>-77962799</v>
      </c>
      <c r="M22474" s="1">
        <v>-1533801</v>
      </c>
      <c r="O22474" s="4">
        <v>2821</v>
      </c>
      <c r="P22474" s="6">
        <f t="shared" si="1066"/>
        <v>-38.245635999999998</v>
      </c>
      <c r="Q22474" s="6">
        <f t="shared" si="1067"/>
        <v>-77.96279899999999</v>
      </c>
      <c r="R22474" s="6">
        <f t="shared" si="1068"/>
        <v>-1.533801</v>
      </c>
    </row>
    <row r="22475" spans="3:18" x14ac:dyDescent="0.2">
      <c r="C22475">
        <v>2822</v>
      </c>
      <c r="D22475" s="1">
        <v>-3547551</v>
      </c>
      <c r="E22475" s="1">
        <v>-7753521</v>
      </c>
      <c r="F22475" s="1">
        <v>-1495819</v>
      </c>
      <c r="J22475">
        <v>2822</v>
      </c>
      <c r="K22475" s="1">
        <v>-3547551</v>
      </c>
      <c r="L22475" s="1">
        <v>-7753521</v>
      </c>
      <c r="M22475" s="1">
        <v>-1495819</v>
      </c>
      <c r="O22475" s="4">
        <v>2822</v>
      </c>
      <c r="P22475" s="6">
        <f t="shared" si="1066"/>
        <v>-3.5475509999999999</v>
      </c>
      <c r="Q22475" s="6">
        <f t="shared" si="1067"/>
        <v>-7.7535209999999992</v>
      </c>
      <c r="R22475" s="6">
        <f t="shared" si="1068"/>
        <v>-1.495819</v>
      </c>
    </row>
    <row r="22476" spans="3:18" x14ac:dyDescent="0.2">
      <c r="C22476">
        <v>2823</v>
      </c>
      <c r="D22476" s="1">
        <v>-32884876</v>
      </c>
      <c r="E22476" s="1">
        <v>-76855621</v>
      </c>
      <c r="F22476" s="1">
        <v>-1411916</v>
      </c>
      <c r="J22476">
        <v>2823</v>
      </c>
      <c r="K22476" s="1">
        <v>-32884876</v>
      </c>
      <c r="L22476" s="1">
        <v>-76855621</v>
      </c>
      <c r="M22476" s="1">
        <v>-1411916</v>
      </c>
      <c r="O22476" s="4">
        <v>2823</v>
      </c>
      <c r="P22476" s="6">
        <f t="shared" si="1066"/>
        <v>-32.884875999999998</v>
      </c>
      <c r="Q22476" s="6">
        <f t="shared" si="1067"/>
        <v>-76.855620999999999</v>
      </c>
      <c r="R22476" s="6">
        <f t="shared" si="1068"/>
        <v>-1.4119159999999999</v>
      </c>
    </row>
    <row r="22477" spans="3:18" x14ac:dyDescent="0.2">
      <c r="C22477">
        <v>2824</v>
      </c>
      <c r="D22477" s="1">
        <v>-30488628</v>
      </c>
      <c r="E22477" s="1">
        <v>-76255959</v>
      </c>
      <c r="F22477" s="1">
        <v>-14858</v>
      </c>
      <c r="J22477">
        <v>2824</v>
      </c>
      <c r="K22477" s="1">
        <v>-30488628</v>
      </c>
      <c r="L22477" s="1">
        <v>-76255959</v>
      </c>
      <c r="M22477" s="1">
        <v>-14858</v>
      </c>
      <c r="O22477" s="4">
        <v>2824</v>
      </c>
      <c r="P22477" s="6">
        <f t="shared" si="1066"/>
        <v>-30.488627999999999</v>
      </c>
      <c r="Q22477" s="6">
        <f t="shared" si="1067"/>
        <v>-76.25595899999999</v>
      </c>
      <c r="R22477" s="6">
        <f t="shared" si="1068"/>
        <v>-1.4858E-2</v>
      </c>
    </row>
    <row r="22478" spans="3:18" x14ac:dyDescent="0.2">
      <c r="C22478">
        <v>2825</v>
      </c>
      <c r="D22478" s="1">
        <v>-28162338</v>
      </c>
      <c r="E22478" s="1">
        <v>-7519268</v>
      </c>
      <c r="F22478" s="1">
        <v>-1492149</v>
      </c>
      <c r="J22478">
        <v>2825</v>
      </c>
      <c r="K22478" s="1">
        <v>-28162338</v>
      </c>
      <c r="L22478" s="1">
        <v>-7519268</v>
      </c>
      <c r="M22478" s="1">
        <v>-1492149</v>
      </c>
      <c r="O22478" s="4">
        <v>2825</v>
      </c>
      <c r="P22478" s="6">
        <f t="shared" si="1066"/>
        <v>-28.162337999999998</v>
      </c>
      <c r="Q22478" s="6">
        <f t="shared" si="1067"/>
        <v>-7.5192679999999994</v>
      </c>
      <c r="R22478" s="6">
        <f t="shared" si="1068"/>
        <v>-1.4921489999999999</v>
      </c>
    </row>
    <row r="22479" spans="3:18" x14ac:dyDescent="0.2">
      <c r="C22479">
        <v>2826</v>
      </c>
      <c r="D22479" s="1">
        <v>-25979403</v>
      </c>
      <c r="E22479" s="1">
        <v>-73735641</v>
      </c>
      <c r="F22479" s="1">
        <v>-1539639</v>
      </c>
      <c r="J22479">
        <v>2826</v>
      </c>
      <c r="K22479" s="1">
        <v>-25979403</v>
      </c>
      <c r="L22479" s="1">
        <v>-73735641</v>
      </c>
      <c r="M22479" s="1">
        <v>-1539639</v>
      </c>
      <c r="O22479" s="4">
        <v>2826</v>
      </c>
      <c r="P22479" s="6">
        <f t="shared" si="1066"/>
        <v>-25.979402999999998</v>
      </c>
      <c r="Q22479" s="6">
        <f t="shared" si="1067"/>
        <v>-73.735641000000001</v>
      </c>
      <c r="R22479" s="6">
        <f t="shared" si="1068"/>
        <v>-1.539639</v>
      </c>
    </row>
    <row r="22480" spans="3:18" x14ac:dyDescent="0.2">
      <c r="C22480">
        <v>2827</v>
      </c>
      <c r="D22480" s="1">
        <v>-23921915</v>
      </c>
      <c r="E22480" s="1">
        <v>-72228027</v>
      </c>
      <c r="F22480" s="1">
        <v>-1533458</v>
      </c>
      <c r="J22480">
        <v>2827</v>
      </c>
      <c r="K22480" s="1">
        <v>-23921915</v>
      </c>
      <c r="L22480" s="1">
        <v>-72228027</v>
      </c>
      <c r="M22480" s="1">
        <v>-1533458</v>
      </c>
      <c r="O22480" s="4">
        <v>2827</v>
      </c>
      <c r="P22480" s="6">
        <f t="shared" si="1066"/>
        <v>-23.921914999999998</v>
      </c>
      <c r="Q22480" s="6">
        <f t="shared" si="1067"/>
        <v>-72.228026999999997</v>
      </c>
      <c r="R22480" s="6">
        <f t="shared" si="1068"/>
        <v>-1.533458</v>
      </c>
    </row>
    <row r="22481" spans="3:18" x14ac:dyDescent="0.2">
      <c r="C22481">
        <v>2828</v>
      </c>
      <c r="D22481" s="1">
        <v>-22064985</v>
      </c>
      <c r="E22481" s="1">
        <v>-7058654</v>
      </c>
      <c r="F22481" s="1">
        <v>-1604901</v>
      </c>
      <c r="J22481">
        <v>2828</v>
      </c>
      <c r="K22481" s="1">
        <v>-22064985</v>
      </c>
      <c r="L22481" s="1">
        <v>-7058654</v>
      </c>
      <c r="M22481" s="1">
        <v>-1604901</v>
      </c>
      <c r="O22481" s="4">
        <v>2828</v>
      </c>
      <c r="P22481" s="6">
        <f t="shared" si="1066"/>
        <v>-22.064985</v>
      </c>
      <c r="Q22481" s="6">
        <f t="shared" si="1067"/>
        <v>-7.0586539999999998</v>
      </c>
      <c r="R22481" s="6">
        <f t="shared" si="1068"/>
        <v>-1.6049009999999999</v>
      </c>
    </row>
    <row r="22482" spans="3:18" x14ac:dyDescent="0.2">
      <c r="C22482">
        <v>2829</v>
      </c>
      <c r="D22482" s="1">
        <v>-20348961</v>
      </c>
      <c r="E22482" s="1">
        <v>-68646393</v>
      </c>
      <c r="F22482" s="1">
        <v>-1698088</v>
      </c>
      <c r="J22482">
        <v>2829</v>
      </c>
      <c r="K22482" s="1">
        <v>-20348961</v>
      </c>
      <c r="L22482" s="1">
        <v>-68646393</v>
      </c>
      <c r="M22482" s="1">
        <v>-1698088</v>
      </c>
      <c r="O22482" s="4">
        <v>2829</v>
      </c>
      <c r="P22482" s="6">
        <f t="shared" si="1066"/>
        <v>-20.348960999999999</v>
      </c>
      <c r="Q22482" s="6">
        <f t="shared" si="1067"/>
        <v>-68.646393000000003</v>
      </c>
      <c r="R22482" s="6">
        <f t="shared" si="1068"/>
        <v>-1.6980879999999998</v>
      </c>
    </row>
    <row r="22483" spans="3:18" x14ac:dyDescent="0.2">
      <c r="C22483">
        <v>2830</v>
      </c>
      <c r="D22483" s="1">
        <v>-18762737</v>
      </c>
      <c r="E22483" s="1">
        <v>-66427002</v>
      </c>
      <c r="F22483" s="1">
        <v>-1929433</v>
      </c>
      <c r="J22483">
        <v>2830</v>
      </c>
      <c r="K22483" s="1">
        <v>-18762737</v>
      </c>
      <c r="L22483" s="1">
        <v>-66427002</v>
      </c>
      <c r="M22483" s="1">
        <v>-1929433</v>
      </c>
      <c r="O22483" s="4">
        <v>2830</v>
      </c>
      <c r="P22483" s="6">
        <f t="shared" si="1066"/>
        <v>-18.762736999999998</v>
      </c>
      <c r="Q22483" s="6">
        <f t="shared" si="1067"/>
        <v>-66.427002000000002</v>
      </c>
      <c r="R22483" s="6">
        <f t="shared" si="1068"/>
        <v>-1.929433</v>
      </c>
    </row>
    <row r="22484" spans="3:18" x14ac:dyDescent="0.2">
      <c r="C22484">
        <v>2831</v>
      </c>
      <c r="D22484" s="1">
        <v>-17190281</v>
      </c>
      <c r="E22484" s="1">
        <v>-63892056</v>
      </c>
      <c r="F22484" s="1">
        <v>-2220994</v>
      </c>
      <c r="J22484">
        <v>2831</v>
      </c>
      <c r="K22484" s="1">
        <v>-17190281</v>
      </c>
      <c r="L22484" s="1">
        <v>-63892056</v>
      </c>
      <c r="M22484" s="1">
        <v>-2220994</v>
      </c>
      <c r="O22484" s="4">
        <v>2831</v>
      </c>
      <c r="P22484" s="6">
        <f t="shared" si="1066"/>
        <v>-17.190280999999999</v>
      </c>
      <c r="Q22484" s="6">
        <f t="shared" si="1067"/>
        <v>-63.892055999999997</v>
      </c>
      <c r="R22484" s="6">
        <f t="shared" si="1068"/>
        <v>-2.2209939999999997</v>
      </c>
    </row>
    <row r="22485" spans="3:18" x14ac:dyDescent="0.2">
      <c r="C22485">
        <v>2832</v>
      </c>
      <c r="D22485" s="1">
        <v>-15556951</v>
      </c>
      <c r="E22485" s="1">
        <v>-61236393</v>
      </c>
      <c r="F22485" s="1">
        <v>-2755308</v>
      </c>
      <c r="J22485">
        <v>2832</v>
      </c>
      <c r="K22485" s="1">
        <v>-15556951</v>
      </c>
      <c r="L22485" s="1">
        <v>-61236393</v>
      </c>
      <c r="M22485" s="1">
        <v>-2755308</v>
      </c>
      <c r="O22485" s="4">
        <v>2832</v>
      </c>
      <c r="P22485" s="6">
        <f t="shared" si="1066"/>
        <v>-15.556951</v>
      </c>
      <c r="Q22485" s="6">
        <f t="shared" si="1067"/>
        <v>-61.236393</v>
      </c>
      <c r="R22485" s="6">
        <f t="shared" si="1068"/>
        <v>-2.7553079999999999</v>
      </c>
    </row>
    <row r="22486" spans="3:18" x14ac:dyDescent="0.2">
      <c r="C22486">
        <v>2833</v>
      </c>
      <c r="D22486" s="1">
        <v>-13656991</v>
      </c>
      <c r="E22486" s="1">
        <v>-58246315</v>
      </c>
      <c r="F22486" s="1">
        <v>-3347959</v>
      </c>
      <c r="J22486">
        <v>2833</v>
      </c>
      <c r="K22486" s="1">
        <v>-13656991</v>
      </c>
      <c r="L22486" s="1">
        <v>-58246315</v>
      </c>
      <c r="M22486" s="1">
        <v>-3347959</v>
      </c>
      <c r="O22486" s="4">
        <v>2833</v>
      </c>
      <c r="P22486" s="6">
        <f t="shared" si="1066"/>
        <v>-13.656991</v>
      </c>
      <c r="Q22486" s="6">
        <f t="shared" si="1067"/>
        <v>-58.246314999999996</v>
      </c>
      <c r="R22486" s="6">
        <f t="shared" si="1068"/>
        <v>-3.3479589999999999</v>
      </c>
    </row>
    <row r="22487" spans="3:18" x14ac:dyDescent="0.2">
      <c r="C22487">
        <v>2834</v>
      </c>
      <c r="D22487" s="1">
        <v>-11455741</v>
      </c>
      <c r="E22487" s="1">
        <v>-54699043</v>
      </c>
      <c r="F22487" s="1">
        <v>-4000923</v>
      </c>
      <c r="J22487">
        <v>2834</v>
      </c>
      <c r="K22487" s="1">
        <v>-11455741</v>
      </c>
      <c r="L22487" s="1">
        <v>-54699043</v>
      </c>
      <c r="M22487" s="1">
        <v>-4000923</v>
      </c>
      <c r="O22487" s="4">
        <v>2834</v>
      </c>
      <c r="P22487" s="6">
        <f t="shared" ref="P22487:P22550" si="1069">K22487*$H$2</f>
        <v>-11.455741</v>
      </c>
      <c r="Q22487" s="6">
        <f t="shared" ref="Q22487:Q22550" si="1070">L22487*$H$2</f>
        <v>-54.699042999999996</v>
      </c>
      <c r="R22487" s="6">
        <f t="shared" ref="R22487:R22550" si="1071">M22487*$H$2</f>
        <v>-4.0009230000000002</v>
      </c>
    </row>
    <row r="22488" spans="3:18" x14ac:dyDescent="0.2">
      <c r="C22488">
        <v>2835</v>
      </c>
      <c r="D22488" s="1">
        <v>-8927011</v>
      </c>
      <c r="E22488" s="1">
        <v>-50263309</v>
      </c>
      <c r="F22488" s="1">
        <v>-453827</v>
      </c>
      <c r="J22488">
        <v>2835</v>
      </c>
      <c r="K22488" s="1">
        <v>-8927011</v>
      </c>
      <c r="L22488" s="1">
        <v>-50263309</v>
      </c>
      <c r="M22488" s="1">
        <v>-453827</v>
      </c>
      <c r="O22488" s="4">
        <v>2835</v>
      </c>
      <c r="P22488" s="6">
        <f t="shared" si="1069"/>
        <v>-8.9270110000000003</v>
      </c>
      <c r="Q22488" s="6">
        <f t="shared" si="1070"/>
        <v>-50.263309</v>
      </c>
      <c r="R22488" s="6">
        <f t="shared" si="1071"/>
        <v>-0.45382699999999998</v>
      </c>
    </row>
    <row r="22489" spans="3:18" x14ac:dyDescent="0.2">
      <c r="C22489">
        <v>2836</v>
      </c>
      <c r="D22489" s="1">
        <v>-6177207</v>
      </c>
      <c r="E22489" s="1">
        <v>-44640099</v>
      </c>
      <c r="F22489" t="s">
        <v>4721</v>
      </c>
      <c r="J22489">
        <v>2836</v>
      </c>
      <c r="K22489" s="1">
        <v>-6177207</v>
      </c>
      <c r="L22489" s="1">
        <v>-44640099</v>
      </c>
      <c r="M22489">
        <v>603644</v>
      </c>
      <c r="O22489" s="4">
        <v>2836</v>
      </c>
      <c r="P22489" s="6">
        <f t="shared" si="1069"/>
        <v>-6.1772070000000001</v>
      </c>
      <c r="Q22489" s="6">
        <f t="shared" si="1070"/>
        <v>-44.640098999999999</v>
      </c>
      <c r="R22489" s="6">
        <f t="shared" si="1071"/>
        <v>0.60364399999999996</v>
      </c>
    </row>
    <row r="22490" spans="3:18" x14ac:dyDescent="0.2">
      <c r="C22490">
        <v>2837</v>
      </c>
      <c r="D22490" s="1">
        <v>-8919321</v>
      </c>
      <c r="E22490" s="1">
        <v>-43668762</v>
      </c>
      <c r="F22490" s="1">
        <v>1932315</v>
      </c>
      <c r="J22490">
        <v>2837</v>
      </c>
      <c r="K22490" s="1">
        <v>-8919321</v>
      </c>
      <c r="L22490" s="1">
        <v>-43668762</v>
      </c>
      <c r="M22490" s="1">
        <v>1932315</v>
      </c>
      <c r="O22490" s="4">
        <v>2837</v>
      </c>
      <c r="P22490" s="6">
        <f t="shared" si="1069"/>
        <v>-8.9193210000000001</v>
      </c>
      <c r="Q22490" s="6">
        <f t="shared" si="1070"/>
        <v>-43.668762000000001</v>
      </c>
      <c r="R22490" s="6">
        <f t="shared" si="1071"/>
        <v>1.932315</v>
      </c>
    </row>
    <row r="22491" spans="3:18" x14ac:dyDescent="0.2">
      <c r="C22491">
        <v>2838</v>
      </c>
      <c r="D22491" s="1">
        <v>-13326309</v>
      </c>
      <c r="E22491" s="1">
        <v>-43764275</v>
      </c>
      <c r="F22491" s="1">
        <v>179949</v>
      </c>
      <c r="J22491">
        <v>2838</v>
      </c>
      <c r="K22491" s="1">
        <v>-13326309</v>
      </c>
      <c r="L22491" s="1">
        <v>-43764275</v>
      </c>
      <c r="M22491" s="1">
        <v>179949</v>
      </c>
      <c r="O22491" s="4">
        <v>2838</v>
      </c>
      <c r="P22491" s="6">
        <f t="shared" si="1069"/>
        <v>-13.326309</v>
      </c>
      <c r="Q22491" s="6">
        <f t="shared" si="1070"/>
        <v>-43.764274999999998</v>
      </c>
      <c r="R22491" s="6">
        <f t="shared" si="1071"/>
        <v>0.179949</v>
      </c>
    </row>
    <row r="22492" spans="3:18" x14ac:dyDescent="0.2">
      <c r="C22492">
        <v>2839</v>
      </c>
      <c r="D22492" s="1">
        <v>-17974466</v>
      </c>
      <c r="E22492" s="1">
        <v>-43597225</v>
      </c>
      <c r="F22492" s="1">
        <v>1745365</v>
      </c>
      <c r="J22492">
        <v>2839</v>
      </c>
      <c r="K22492" s="1">
        <v>-17974466</v>
      </c>
      <c r="L22492" s="1">
        <v>-43597225</v>
      </c>
      <c r="M22492" s="1">
        <v>1745365</v>
      </c>
      <c r="O22492" s="4">
        <v>2839</v>
      </c>
      <c r="P22492" s="6">
        <f t="shared" si="1069"/>
        <v>-17.974466</v>
      </c>
      <c r="Q22492" s="6">
        <f t="shared" si="1070"/>
        <v>-43.597224999999995</v>
      </c>
      <c r="R22492" s="6">
        <f t="shared" si="1071"/>
        <v>1.7453649999999998</v>
      </c>
    </row>
    <row r="22493" spans="3:18" x14ac:dyDescent="0.2">
      <c r="C22493">
        <v>2840</v>
      </c>
      <c r="D22493" s="1">
        <v>-20085417</v>
      </c>
      <c r="E22493" s="1">
        <v>-43554523</v>
      </c>
      <c r="F22493" s="1">
        <v>1537284</v>
      </c>
      <c r="J22493">
        <v>2840</v>
      </c>
      <c r="K22493" s="1">
        <v>-20085417</v>
      </c>
      <c r="L22493" s="1">
        <v>-43554523</v>
      </c>
      <c r="M22493" s="1">
        <v>1537284</v>
      </c>
      <c r="O22493" s="4">
        <v>2840</v>
      </c>
      <c r="P22493" s="6">
        <f t="shared" si="1069"/>
        <v>-20.085417</v>
      </c>
      <c r="Q22493" s="6">
        <f t="shared" si="1070"/>
        <v>-43.554522999999996</v>
      </c>
      <c r="R22493" s="6">
        <f t="shared" si="1071"/>
        <v>1.5372839999999999</v>
      </c>
    </row>
    <row r="22494" spans="3:18" x14ac:dyDescent="0.2">
      <c r="C22494">
        <v>2841</v>
      </c>
      <c r="D22494" s="1">
        <v>-19491434</v>
      </c>
      <c r="E22494" s="1">
        <v>-4366357</v>
      </c>
      <c r="F22494" s="1">
        <v>1190107</v>
      </c>
      <c r="J22494">
        <v>2841</v>
      </c>
      <c r="K22494" s="1">
        <v>-19491434</v>
      </c>
      <c r="L22494" s="1">
        <v>-4366357</v>
      </c>
      <c r="M22494" s="1">
        <v>1190107</v>
      </c>
      <c r="O22494" s="4">
        <v>2841</v>
      </c>
      <c r="P22494" s="6">
        <f t="shared" si="1069"/>
        <v>-19.491433999999998</v>
      </c>
      <c r="Q22494" s="6">
        <f t="shared" si="1070"/>
        <v>-4.3663569999999998</v>
      </c>
      <c r="R22494" s="6">
        <f t="shared" si="1071"/>
        <v>1.190107</v>
      </c>
    </row>
    <row r="22495" spans="3:18" x14ac:dyDescent="0.2">
      <c r="C22495">
        <v>2842</v>
      </c>
      <c r="D22495" s="1">
        <v>-19136663</v>
      </c>
      <c r="E22495" s="1">
        <v>-44160721</v>
      </c>
      <c r="F22495" t="s">
        <v>4722</v>
      </c>
      <c r="J22495">
        <v>2842</v>
      </c>
      <c r="K22495" s="1">
        <v>-19136663</v>
      </c>
      <c r="L22495" s="1">
        <v>-44160721</v>
      </c>
      <c r="M22495">
        <v>761798</v>
      </c>
      <c r="O22495" s="4">
        <v>2842</v>
      </c>
      <c r="P22495" s="6">
        <f t="shared" si="1069"/>
        <v>-19.136662999999999</v>
      </c>
      <c r="Q22495" s="6">
        <f t="shared" si="1070"/>
        <v>-44.160720999999995</v>
      </c>
      <c r="R22495" s="6">
        <f t="shared" si="1071"/>
        <v>0.76179799999999998</v>
      </c>
    </row>
    <row r="22496" spans="3:18" x14ac:dyDescent="0.2">
      <c r="C22496">
        <v>2843</v>
      </c>
      <c r="D22496" s="1">
        <v>-19326462</v>
      </c>
      <c r="E22496" s="1">
        <v>-45329494</v>
      </c>
      <c r="F22496" t="s">
        <v>4723</v>
      </c>
      <c r="J22496">
        <v>2843</v>
      </c>
      <c r="K22496" s="1">
        <v>-19326462</v>
      </c>
      <c r="L22496" s="1">
        <v>-45329494</v>
      </c>
      <c r="M22496">
        <v>135398</v>
      </c>
      <c r="O22496" s="4">
        <v>2843</v>
      </c>
      <c r="P22496" s="6">
        <f t="shared" si="1069"/>
        <v>-19.326461999999999</v>
      </c>
      <c r="Q22496" s="6">
        <f t="shared" si="1070"/>
        <v>-45.329493999999997</v>
      </c>
      <c r="R22496" s="6">
        <f t="shared" si="1071"/>
        <v>0.13539799999999999</v>
      </c>
    </row>
    <row r="22497" spans="3:18" x14ac:dyDescent="0.2">
      <c r="C22497">
        <v>2844</v>
      </c>
      <c r="D22497" s="1">
        <v>-20253435</v>
      </c>
      <c r="E22497" s="1">
        <v>-4737244</v>
      </c>
      <c r="F22497" t="s">
        <v>4724</v>
      </c>
      <c r="J22497">
        <v>2844</v>
      </c>
      <c r="K22497" s="1">
        <v>-20253435</v>
      </c>
      <c r="L22497" s="1">
        <v>-4737244</v>
      </c>
      <c r="M22497">
        <v>713537</v>
      </c>
      <c r="O22497" s="4">
        <v>2844</v>
      </c>
      <c r="P22497" s="6">
        <f t="shared" si="1069"/>
        <v>-20.253435</v>
      </c>
      <c r="Q22497" s="6">
        <f t="shared" si="1070"/>
        <v>-4.7372439999999996</v>
      </c>
      <c r="R22497" s="6">
        <f t="shared" si="1071"/>
        <v>0.71353699999999998</v>
      </c>
    </row>
    <row r="22498" spans="3:18" x14ac:dyDescent="0.2">
      <c r="C22498">
        <v>2845</v>
      </c>
      <c r="D22498" s="1">
        <v>-22173819</v>
      </c>
      <c r="E22498" s="1">
        <v>-50372608</v>
      </c>
      <c r="F22498" s="1">
        <v>-1834098</v>
      </c>
      <c r="J22498">
        <v>2845</v>
      </c>
      <c r="K22498" s="1">
        <v>-22173819</v>
      </c>
      <c r="L22498" s="1">
        <v>-50372608</v>
      </c>
      <c r="M22498" s="1">
        <v>-1834098</v>
      </c>
      <c r="O22498" s="4">
        <v>2845</v>
      </c>
      <c r="P22498" s="6">
        <f t="shared" si="1069"/>
        <v>-22.173818999999998</v>
      </c>
      <c r="Q22498" s="6">
        <f t="shared" si="1070"/>
        <v>-50.372608</v>
      </c>
      <c r="R22498" s="6">
        <f t="shared" si="1071"/>
        <v>-1.834098</v>
      </c>
    </row>
    <row r="22499" spans="3:18" x14ac:dyDescent="0.2">
      <c r="C22499">
        <v>2846</v>
      </c>
      <c r="D22499" s="1">
        <v>-25372032</v>
      </c>
      <c r="E22499" s="1">
        <v>-54793037</v>
      </c>
      <c r="F22499" s="1">
        <v>-3358756</v>
      </c>
      <c r="J22499">
        <v>2846</v>
      </c>
      <c r="K22499" s="1">
        <v>-25372032</v>
      </c>
      <c r="L22499" s="1">
        <v>-54793037</v>
      </c>
      <c r="M22499" s="1">
        <v>-3358756</v>
      </c>
      <c r="O22499" s="4">
        <v>2846</v>
      </c>
      <c r="P22499" s="6">
        <f t="shared" si="1069"/>
        <v>-25.372031999999997</v>
      </c>
      <c r="Q22499" s="6">
        <f t="shared" si="1070"/>
        <v>-54.793036999999998</v>
      </c>
      <c r="R22499" s="6">
        <f t="shared" si="1071"/>
        <v>-3.3587559999999996</v>
      </c>
    </row>
    <row r="22500" spans="3:18" x14ac:dyDescent="0.2">
      <c r="C22500">
        <v>2847</v>
      </c>
      <c r="D22500" s="1">
        <v>-29713213</v>
      </c>
      <c r="E22500" s="1">
        <v>-60687176</v>
      </c>
      <c r="F22500" s="1">
        <v>-5191593</v>
      </c>
      <c r="J22500">
        <v>2847</v>
      </c>
      <c r="K22500" s="1">
        <v>-29713213</v>
      </c>
      <c r="L22500" s="1">
        <v>-60687176</v>
      </c>
      <c r="M22500" s="1">
        <v>-5191593</v>
      </c>
      <c r="O22500" s="4">
        <v>2847</v>
      </c>
      <c r="P22500" s="6">
        <f t="shared" si="1069"/>
        <v>-29.713213</v>
      </c>
      <c r="Q22500" s="6">
        <f t="shared" si="1070"/>
        <v>-60.687175999999994</v>
      </c>
      <c r="R22500" s="6">
        <f t="shared" si="1071"/>
        <v>-5.1915930000000001</v>
      </c>
    </row>
    <row r="22501" spans="3:18" x14ac:dyDescent="0.2">
      <c r="C22501">
        <v>2848</v>
      </c>
      <c r="D22501" s="1">
        <v>-34905121</v>
      </c>
      <c r="E22501" s="1">
        <v>-68298203</v>
      </c>
      <c r="F22501" s="1">
        <v>-8560102</v>
      </c>
      <c r="J22501">
        <v>2848</v>
      </c>
      <c r="K22501" s="1">
        <v>-34905121</v>
      </c>
      <c r="L22501" s="1">
        <v>-68298203</v>
      </c>
      <c r="M22501" s="1">
        <v>-8560102</v>
      </c>
      <c r="O22501" s="4">
        <v>2848</v>
      </c>
      <c r="P22501" s="6">
        <f t="shared" si="1069"/>
        <v>-34.905121000000001</v>
      </c>
      <c r="Q22501" s="6">
        <f t="shared" si="1070"/>
        <v>-68.298203000000001</v>
      </c>
      <c r="R22501" s="6">
        <f t="shared" si="1071"/>
        <v>-8.5601019999999988</v>
      </c>
    </row>
    <row r="22502" spans="3:18" x14ac:dyDescent="0.2">
      <c r="C22502">
        <v>2849</v>
      </c>
      <c r="D22502" s="1">
        <v>-39275074</v>
      </c>
      <c r="E22502" s="1">
        <v>-77974304</v>
      </c>
      <c r="F22502" s="1">
        <v>-1298096</v>
      </c>
      <c r="J22502">
        <v>2849</v>
      </c>
      <c r="K22502" s="1">
        <v>-39275074</v>
      </c>
      <c r="L22502" s="1">
        <v>-77974304</v>
      </c>
      <c r="M22502" s="1">
        <v>-1298096</v>
      </c>
      <c r="O22502" s="4">
        <v>2849</v>
      </c>
      <c r="P22502" s="6">
        <f t="shared" si="1069"/>
        <v>-39.275073999999996</v>
      </c>
      <c r="Q22502" s="6">
        <f t="shared" si="1070"/>
        <v>-77.974303999999989</v>
      </c>
      <c r="R22502" s="6">
        <f t="shared" si="1071"/>
        <v>-1.2980959999999999</v>
      </c>
    </row>
    <row r="22503" spans="3:18" x14ac:dyDescent="0.2">
      <c r="C22503">
        <v>2850</v>
      </c>
      <c r="D22503" s="1">
        <v>-43546669</v>
      </c>
      <c r="E22503" s="1">
        <v>-90505737</v>
      </c>
      <c r="F22503" s="1">
        <v>-5323236</v>
      </c>
      <c r="J22503">
        <v>2850</v>
      </c>
      <c r="K22503" s="1">
        <v>-43546669</v>
      </c>
      <c r="L22503" s="1">
        <v>-90505737</v>
      </c>
      <c r="M22503" s="1">
        <v>-5323236</v>
      </c>
      <c r="O22503" s="4">
        <v>2850</v>
      </c>
      <c r="P22503" s="6">
        <f t="shared" si="1069"/>
        <v>-43.546669000000001</v>
      </c>
      <c r="Q22503" s="6">
        <f t="shared" si="1070"/>
        <v>-90.505736999999996</v>
      </c>
      <c r="R22503" s="6">
        <f t="shared" si="1071"/>
        <v>-5.3232359999999996</v>
      </c>
    </row>
    <row r="22504" spans="3:18" x14ac:dyDescent="0.2">
      <c r="C22504">
        <v>2851</v>
      </c>
      <c r="D22504" s="1">
        <v>-62505852</v>
      </c>
      <c r="E22504" s="1">
        <v>-117182091</v>
      </c>
      <c r="F22504" s="1">
        <v>-1124745</v>
      </c>
      <c r="J22504">
        <v>2851</v>
      </c>
      <c r="K22504" s="1">
        <v>-62505852</v>
      </c>
      <c r="L22504" s="1">
        <v>-117182091</v>
      </c>
      <c r="M22504" s="1">
        <v>-1124745</v>
      </c>
      <c r="O22504" s="4">
        <v>2851</v>
      </c>
      <c r="P22504" s="6">
        <f t="shared" si="1069"/>
        <v>-62.505851999999997</v>
      </c>
      <c r="Q22504" s="6">
        <f t="shared" si="1070"/>
        <v>-117.182091</v>
      </c>
      <c r="R22504" s="6">
        <f t="shared" si="1071"/>
        <v>-1.1247449999999999</v>
      </c>
    </row>
    <row r="22505" spans="3:18" x14ac:dyDescent="0.2">
      <c r="C22505">
        <v>2852</v>
      </c>
      <c r="D22505" s="1">
        <v>-85617805</v>
      </c>
      <c r="E22505" s="1">
        <v>-133693863</v>
      </c>
      <c r="F22505" s="1">
        <v>-23416611</v>
      </c>
      <c r="J22505">
        <v>2852</v>
      </c>
      <c r="K22505" s="1">
        <v>-85617805</v>
      </c>
      <c r="L22505" s="1">
        <v>-133693863</v>
      </c>
      <c r="M22505" s="1">
        <v>-23416611</v>
      </c>
      <c r="O22505" s="4">
        <v>2852</v>
      </c>
      <c r="P22505" s="6">
        <f t="shared" si="1069"/>
        <v>-85.61780499999999</v>
      </c>
      <c r="Q22505" s="6">
        <f t="shared" si="1070"/>
        <v>-133.69386299999999</v>
      </c>
      <c r="R22505" s="6">
        <f t="shared" si="1071"/>
        <v>-23.416611</v>
      </c>
    </row>
    <row r="22506" spans="3:18" x14ac:dyDescent="0.2">
      <c r="C22506">
        <v>2853</v>
      </c>
      <c r="D22506" s="1">
        <v>-101168007</v>
      </c>
      <c r="E22506" s="1">
        <v>-151919678</v>
      </c>
      <c r="F22506" s="1">
        <v>-41503075</v>
      </c>
      <c r="J22506">
        <v>2853</v>
      </c>
      <c r="K22506" s="1">
        <v>-101168007</v>
      </c>
      <c r="L22506" s="1">
        <v>-151919678</v>
      </c>
      <c r="M22506" s="1">
        <v>-41503075</v>
      </c>
      <c r="O22506" s="4">
        <v>2853</v>
      </c>
      <c r="P22506" s="6">
        <f t="shared" si="1069"/>
        <v>-101.16800699999999</v>
      </c>
      <c r="Q22506" s="6">
        <f t="shared" si="1070"/>
        <v>-151.919678</v>
      </c>
      <c r="R22506" s="6">
        <f t="shared" si="1071"/>
        <v>-41.503074999999995</v>
      </c>
    </row>
    <row r="22507" spans="3:18" x14ac:dyDescent="0.2">
      <c r="C22507">
        <v>2854</v>
      </c>
      <c r="D22507" s="1">
        <v>-104600266</v>
      </c>
      <c r="E22507" s="1">
        <v>-157444412</v>
      </c>
      <c r="F22507" s="1">
        <v>-59131969</v>
      </c>
      <c r="J22507">
        <v>2854</v>
      </c>
      <c r="K22507" s="1">
        <v>-104600266</v>
      </c>
      <c r="L22507" s="1">
        <v>-157444412</v>
      </c>
      <c r="M22507" s="1">
        <v>-59131969</v>
      </c>
      <c r="O22507" s="4">
        <v>2854</v>
      </c>
      <c r="P22507" s="6">
        <f t="shared" si="1069"/>
        <v>-104.60026599999999</v>
      </c>
      <c r="Q22507" s="6">
        <f t="shared" si="1070"/>
        <v>-157.444412</v>
      </c>
      <c r="R22507" s="6">
        <f t="shared" si="1071"/>
        <v>-59.131968999999998</v>
      </c>
    </row>
    <row r="22508" spans="3:18" x14ac:dyDescent="0.2">
      <c r="C22508">
        <v>2855</v>
      </c>
      <c r="D22508" s="1">
        <v>-84589256</v>
      </c>
      <c r="E22508" s="1">
        <v>-120832909</v>
      </c>
      <c r="F22508" s="1">
        <v>-74272369</v>
      </c>
      <c r="J22508">
        <v>2855</v>
      </c>
      <c r="K22508" s="1">
        <v>-84589256</v>
      </c>
      <c r="L22508" s="1">
        <v>-120832909</v>
      </c>
      <c r="M22508" s="1">
        <v>-74272369</v>
      </c>
      <c r="O22508" s="4">
        <v>2855</v>
      </c>
      <c r="P22508" s="6">
        <f t="shared" si="1069"/>
        <v>-84.589255999999992</v>
      </c>
      <c r="Q22508" s="6">
        <f t="shared" si="1070"/>
        <v>-120.832909</v>
      </c>
      <c r="R22508" s="6">
        <f t="shared" si="1071"/>
        <v>-74.272368999999998</v>
      </c>
    </row>
    <row r="22509" spans="3:18" x14ac:dyDescent="0.2">
      <c r="C22509">
        <v>2856</v>
      </c>
      <c r="D22509" s="1">
        <v>-43826595</v>
      </c>
      <c r="E22509" s="1">
        <v>-53296108</v>
      </c>
      <c r="F22509" s="1">
        <v>-85541443</v>
      </c>
      <c r="J22509">
        <v>2856</v>
      </c>
      <c r="K22509" s="1">
        <v>-43826595</v>
      </c>
      <c r="L22509" s="1">
        <v>-53296108</v>
      </c>
      <c r="M22509" s="1">
        <v>-85541443</v>
      </c>
      <c r="O22509" s="4">
        <v>2856</v>
      </c>
      <c r="P22509" s="6">
        <f t="shared" si="1069"/>
        <v>-43.826594999999998</v>
      </c>
      <c r="Q22509" s="6">
        <f t="shared" si="1070"/>
        <v>-53.296107999999997</v>
      </c>
      <c r="R22509" s="6">
        <f t="shared" si="1071"/>
        <v>-85.541443000000001</v>
      </c>
    </row>
    <row r="22510" spans="3:18" x14ac:dyDescent="0.2">
      <c r="C22510">
        <v>2857</v>
      </c>
      <c r="D22510" s="1">
        <v>-33075096</v>
      </c>
      <c r="E22510" s="1">
        <v>-15375178</v>
      </c>
      <c r="F22510" s="1">
        <v>-136688995</v>
      </c>
      <c r="J22510">
        <v>2857</v>
      </c>
      <c r="K22510" s="1">
        <v>-33075096</v>
      </c>
      <c r="L22510" s="1">
        <v>-15375178</v>
      </c>
      <c r="M22510" s="1">
        <v>-136688995</v>
      </c>
      <c r="O22510" s="4">
        <v>2857</v>
      </c>
      <c r="P22510" s="6">
        <f t="shared" si="1069"/>
        <v>-33.075096000000002</v>
      </c>
      <c r="Q22510" s="6">
        <f t="shared" si="1070"/>
        <v>-15.375178</v>
      </c>
      <c r="R22510" s="6">
        <f t="shared" si="1071"/>
        <v>-136.68899500000001</v>
      </c>
    </row>
    <row r="22511" spans="3:18" x14ac:dyDescent="0.2">
      <c r="C22511">
        <v>2858</v>
      </c>
      <c r="D22511" s="1">
        <v>-50111946</v>
      </c>
      <c r="E22511" s="1">
        <v>-4980507</v>
      </c>
      <c r="F22511" s="1">
        <v>-222628326</v>
      </c>
      <c r="J22511">
        <v>2858</v>
      </c>
      <c r="K22511" s="1">
        <v>-50111946</v>
      </c>
      <c r="L22511" s="1">
        <v>-4980507</v>
      </c>
      <c r="M22511" s="1">
        <v>-222628326</v>
      </c>
      <c r="O22511" s="4">
        <v>2858</v>
      </c>
      <c r="P22511" s="6">
        <f t="shared" si="1069"/>
        <v>-50.111945999999996</v>
      </c>
      <c r="Q22511" s="6">
        <f t="shared" si="1070"/>
        <v>-4.9805069999999994</v>
      </c>
      <c r="R22511" s="6">
        <f t="shared" si="1071"/>
        <v>-222.62832599999999</v>
      </c>
    </row>
    <row r="22512" spans="3:18" x14ac:dyDescent="0.2">
      <c r="C22512">
        <v>2859</v>
      </c>
      <c r="D22512" s="1">
        <v>-77057915</v>
      </c>
      <c r="E22512" s="1">
        <v>-4367589</v>
      </c>
      <c r="F22512" s="1">
        <v>-325806427</v>
      </c>
      <c r="J22512">
        <v>2859</v>
      </c>
      <c r="K22512" s="1">
        <v>-77057915</v>
      </c>
      <c r="L22512" s="1">
        <v>-4367589</v>
      </c>
      <c r="M22512" s="1">
        <v>-325806427</v>
      </c>
      <c r="O22512" s="4">
        <v>2859</v>
      </c>
      <c r="P22512" s="6">
        <f t="shared" si="1069"/>
        <v>-77.057914999999994</v>
      </c>
      <c r="Q22512" s="6">
        <f t="shared" si="1070"/>
        <v>-4.3675889999999997</v>
      </c>
      <c r="R22512" s="6">
        <f t="shared" si="1071"/>
        <v>-325.80642699999999</v>
      </c>
    </row>
    <row r="22513" spans="3:18" x14ac:dyDescent="0.2">
      <c r="C22513">
        <v>2860</v>
      </c>
      <c r="D22513" s="1">
        <v>-104000069</v>
      </c>
      <c r="E22513" s="1">
        <v>-3718029</v>
      </c>
      <c r="F22513" s="1">
        <v>-424726593</v>
      </c>
      <c r="J22513">
        <v>2860</v>
      </c>
      <c r="K22513" s="1">
        <v>-104000069</v>
      </c>
      <c r="L22513" s="1">
        <v>-3718029</v>
      </c>
      <c r="M22513" s="1">
        <v>-424726593</v>
      </c>
      <c r="O22513" s="4">
        <v>2860</v>
      </c>
      <c r="P22513" s="6">
        <f t="shared" si="1069"/>
        <v>-104.000069</v>
      </c>
      <c r="Q22513" s="6">
        <f t="shared" si="1070"/>
        <v>-3.718029</v>
      </c>
      <c r="R22513" s="6">
        <f t="shared" si="1071"/>
        <v>-424.72659299999998</v>
      </c>
    </row>
    <row r="22514" spans="3:18" x14ac:dyDescent="0.2">
      <c r="C22514">
        <v>2861</v>
      </c>
      <c r="D22514" s="1">
        <v>-130984161</v>
      </c>
      <c r="E22514" s="1">
        <v>-3216025</v>
      </c>
      <c r="F22514" s="1">
        <v>-425817017</v>
      </c>
      <c r="J22514">
        <v>2861</v>
      </c>
      <c r="K22514" s="1">
        <v>-130984161</v>
      </c>
      <c r="L22514" s="1">
        <v>-3216025</v>
      </c>
      <c r="M22514" s="1">
        <v>-425817017</v>
      </c>
      <c r="O22514" s="4">
        <v>2861</v>
      </c>
      <c r="P22514" s="6">
        <f t="shared" si="1069"/>
        <v>-130.984161</v>
      </c>
      <c r="Q22514" s="6">
        <f t="shared" si="1070"/>
        <v>-3.2160249999999997</v>
      </c>
      <c r="R22514" s="6">
        <f t="shared" si="1071"/>
        <v>-425.81701699999996</v>
      </c>
    </row>
    <row r="22515" spans="3:18" x14ac:dyDescent="0.2">
      <c r="C22515">
        <v>2862</v>
      </c>
      <c r="D22515" s="1">
        <v>-157634491</v>
      </c>
      <c r="E22515" s="1">
        <v>-2705958</v>
      </c>
      <c r="F22515" s="1">
        <v>-424650177</v>
      </c>
      <c r="J22515">
        <v>2862</v>
      </c>
      <c r="K22515" s="1">
        <v>-157634491</v>
      </c>
      <c r="L22515" s="1">
        <v>-2705958</v>
      </c>
      <c r="M22515" s="1">
        <v>-424650177</v>
      </c>
      <c r="O22515" s="4">
        <v>2862</v>
      </c>
      <c r="P22515" s="6">
        <f t="shared" si="1069"/>
        <v>-157.634491</v>
      </c>
      <c r="Q22515" s="6">
        <f t="shared" si="1070"/>
        <v>-2.7059579999999999</v>
      </c>
      <c r="R22515" s="6">
        <f t="shared" si="1071"/>
        <v>-424.65017699999999</v>
      </c>
    </row>
    <row r="22516" spans="3:18" x14ac:dyDescent="0.2">
      <c r="C22516">
        <v>2863</v>
      </c>
      <c r="D22516" s="1">
        <v>-183996124</v>
      </c>
      <c r="E22516" s="1">
        <v>-2203271</v>
      </c>
      <c r="F22516" s="1">
        <v>-419466064</v>
      </c>
      <c r="J22516">
        <v>2863</v>
      </c>
      <c r="K22516" s="1">
        <v>-183996124</v>
      </c>
      <c r="L22516" s="1">
        <v>-2203271</v>
      </c>
      <c r="M22516" s="1">
        <v>-419466064</v>
      </c>
      <c r="O22516" s="4">
        <v>2863</v>
      </c>
      <c r="P22516" s="6">
        <f t="shared" si="1069"/>
        <v>-183.99612399999998</v>
      </c>
      <c r="Q22516" s="6">
        <f t="shared" si="1070"/>
        <v>-2.203271</v>
      </c>
      <c r="R22516" s="6">
        <f t="shared" si="1071"/>
        <v>-419.46606399999996</v>
      </c>
    </row>
    <row r="22517" spans="3:18" x14ac:dyDescent="0.2">
      <c r="C22517">
        <v>2864</v>
      </c>
      <c r="D22517" s="1">
        <v>-209118622</v>
      </c>
      <c r="E22517" s="1">
        <v>-1811948</v>
      </c>
      <c r="F22517" s="1">
        <v>-414953674</v>
      </c>
      <c r="J22517">
        <v>2864</v>
      </c>
      <c r="K22517" s="1">
        <v>-209118622</v>
      </c>
      <c r="L22517" s="1">
        <v>-1811948</v>
      </c>
      <c r="M22517" s="1">
        <v>-414953674</v>
      </c>
      <c r="O22517" s="4">
        <v>2864</v>
      </c>
      <c r="P22517" s="6">
        <f t="shared" si="1069"/>
        <v>-209.11862199999999</v>
      </c>
      <c r="Q22517" s="6">
        <f t="shared" si="1070"/>
        <v>-1.8119479999999999</v>
      </c>
      <c r="R22517" s="6">
        <f t="shared" si="1071"/>
        <v>-414.95367399999998</v>
      </c>
    </row>
    <row r="22518" spans="3:18" x14ac:dyDescent="0.2">
      <c r="C22518">
        <v>2865</v>
      </c>
      <c r="D22518" s="1">
        <v>-210222</v>
      </c>
      <c r="E22518" s="1">
        <v>-1538642</v>
      </c>
      <c r="F22518" s="1">
        <v>-416086884</v>
      </c>
      <c r="J22518">
        <v>2865</v>
      </c>
      <c r="K22518" s="1">
        <v>-210222</v>
      </c>
      <c r="L22518" s="1">
        <v>-1538642</v>
      </c>
      <c r="M22518" s="1">
        <v>-416086884</v>
      </c>
      <c r="O22518" s="4">
        <v>2865</v>
      </c>
      <c r="P22518" s="6">
        <f t="shared" si="1069"/>
        <v>-0.21022199999999999</v>
      </c>
      <c r="Q22518" s="6">
        <f t="shared" si="1070"/>
        <v>-1.5386419999999998</v>
      </c>
      <c r="R22518" s="6">
        <f t="shared" si="1071"/>
        <v>-416.086884</v>
      </c>
    </row>
    <row r="22519" spans="3:18" x14ac:dyDescent="0.2">
      <c r="C22519">
        <v>2866</v>
      </c>
      <c r="D22519" s="1">
        <v>-202737717</v>
      </c>
      <c r="E22519" t="s">
        <v>4725</v>
      </c>
      <c r="F22519" s="1">
        <v>-392956238</v>
      </c>
      <c r="J22519">
        <v>2866</v>
      </c>
      <c r="K22519" s="1">
        <v>-202737717</v>
      </c>
      <c r="L22519">
        <v>976464</v>
      </c>
      <c r="M22519" s="1">
        <v>-392956238</v>
      </c>
      <c r="O22519" s="4">
        <v>2866</v>
      </c>
      <c r="P22519" s="6">
        <f t="shared" si="1069"/>
        <v>-202.737717</v>
      </c>
      <c r="Q22519" s="6">
        <f t="shared" si="1070"/>
        <v>0.976464</v>
      </c>
      <c r="R22519" s="6">
        <f t="shared" si="1071"/>
        <v>-392.95623799999998</v>
      </c>
    </row>
    <row r="22520" spans="3:18" x14ac:dyDescent="0.2">
      <c r="C22520">
        <v>2867</v>
      </c>
      <c r="D22520" s="1">
        <v>-206996552</v>
      </c>
      <c r="E22520" s="1">
        <v>-126199</v>
      </c>
      <c r="F22520" s="1">
        <v>-407207794</v>
      </c>
      <c r="J22520">
        <v>2867</v>
      </c>
      <c r="K22520" s="1">
        <v>-206996552</v>
      </c>
      <c r="L22520" s="1">
        <v>-126199</v>
      </c>
      <c r="M22520" s="1">
        <v>-407207794</v>
      </c>
      <c r="O22520" s="4">
        <v>2867</v>
      </c>
      <c r="P22520" s="6">
        <f t="shared" si="1069"/>
        <v>-206.99655199999998</v>
      </c>
      <c r="Q22520" s="6">
        <f t="shared" si="1070"/>
        <v>-0.12619900000000001</v>
      </c>
      <c r="R22520" s="6">
        <f t="shared" si="1071"/>
        <v>-407.20779399999998</v>
      </c>
    </row>
    <row r="22521" spans="3:18" x14ac:dyDescent="0.2">
      <c r="C22521">
        <v>2868</v>
      </c>
      <c r="D22521" s="1">
        <v>-189180847</v>
      </c>
      <c r="E22521" t="s">
        <v>4726</v>
      </c>
      <c r="F22521" s="1">
        <v>-352482239</v>
      </c>
      <c r="J22521">
        <v>2868</v>
      </c>
      <c r="K22521" s="1">
        <v>-189180847</v>
      </c>
      <c r="L22521">
        <v>12955</v>
      </c>
      <c r="M22521" s="1">
        <v>-352482239</v>
      </c>
      <c r="O22521" s="4">
        <v>2868</v>
      </c>
      <c r="P22521" s="6">
        <f t="shared" si="1069"/>
        <v>-189.180847</v>
      </c>
      <c r="Q22521" s="6">
        <f t="shared" si="1070"/>
        <v>1.2955E-2</v>
      </c>
      <c r="R22521" s="6">
        <f t="shared" si="1071"/>
        <v>-352.48223899999999</v>
      </c>
    </row>
    <row r="22522" spans="3:18" x14ac:dyDescent="0.2">
      <c r="C22522">
        <v>2869</v>
      </c>
      <c r="D22522" s="1">
        <v>-190486481</v>
      </c>
      <c r="E22522" t="s">
        <v>4727</v>
      </c>
      <c r="F22522" s="1">
        <v>-35270813</v>
      </c>
      <c r="J22522">
        <v>2869</v>
      </c>
      <c r="K22522" s="1">
        <v>-190486481</v>
      </c>
      <c r="L22522">
        <v>31681</v>
      </c>
      <c r="M22522" s="1">
        <v>-35270813</v>
      </c>
      <c r="O22522" s="4">
        <v>2869</v>
      </c>
      <c r="P22522" s="6">
        <f t="shared" si="1069"/>
        <v>-190.486481</v>
      </c>
      <c r="Q22522" s="6">
        <f t="shared" si="1070"/>
        <v>3.1681000000000001E-2</v>
      </c>
      <c r="R22522" s="6">
        <f t="shared" si="1071"/>
        <v>-35.270812999999997</v>
      </c>
    </row>
    <row r="22523" spans="3:18" x14ac:dyDescent="0.2">
      <c r="C22523">
        <v>2870</v>
      </c>
      <c r="D22523" s="1">
        <v>-161269669</v>
      </c>
      <c r="E22523" t="s">
        <v>4728</v>
      </c>
      <c r="F22523" s="1">
        <v>-272890656</v>
      </c>
      <c r="J22523">
        <v>2870</v>
      </c>
      <c r="K22523" s="1">
        <v>-161269669</v>
      </c>
      <c r="L22523">
        <v>98188</v>
      </c>
      <c r="M22523" s="1">
        <v>-272890656</v>
      </c>
      <c r="O22523" s="4">
        <v>2870</v>
      </c>
      <c r="P22523" s="6">
        <f t="shared" si="1069"/>
        <v>-161.26966899999999</v>
      </c>
      <c r="Q22523" s="6">
        <f t="shared" si="1070"/>
        <v>9.8187999999999998E-2</v>
      </c>
      <c r="R22523" s="6">
        <f t="shared" si="1071"/>
        <v>-272.89065599999998</v>
      </c>
    </row>
    <row r="22524" spans="3:18" x14ac:dyDescent="0.2">
      <c r="C22524">
        <v>2871</v>
      </c>
      <c r="D22524" s="1">
        <v>-148539825</v>
      </c>
      <c r="E22524" t="s">
        <v>4729</v>
      </c>
      <c r="F22524" s="1">
        <v>-236953049</v>
      </c>
      <c r="J22524">
        <v>2871</v>
      </c>
      <c r="K22524" s="1">
        <v>-148539825</v>
      </c>
      <c r="L22524">
        <v>983513</v>
      </c>
      <c r="M22524" s="1">
        <v>-236953049</v>
      </c>
      <c r="O22524" s="4">
        <v>2871</v>
      </c>
      <c r="P22524" s="6">
        <f t="shared" si="1069"/>
        <v>-148.53982499999998</v>
      </c>
      <c r="Q22524" s="6">
        <f t="shared" si="1070"/>
        <v>0.98351299999999997</v>
      </c>
      <c r="R22524" s="6">
        <f t="shared" si="1071"/>
        <v>-236.95304899999999</v>
      </c>
    </row>
    <row r="22525" spans="3:18" x14ac:dyDescent="0.2">
      <c r="C22525">
        <v>2872</v>
      </c>
      <c r="D22525" s="1">
        <v>-140889267</v>
      </c>
      <c r="E22525" s="1">
        <v>1082085</v>
      </c>
      <c r="F22525" s="1">
        <v>-22807019</v>
      </c>
      <c r="J22525">
        <v>2872</v>
      </c>
      <c r="K22525" s="1">
        <v>-140889267</v>
      </c>
      <c r="L22525" s="1">
        <v>1082085</v>
      </c>
      <c r="M22525" s="1">
        <v>-22807019</v>
      </c>
      <c r="O22525" s="4">
        <v>2872</v>
      </c>
      <c r="P22525" s="6">
        <f t="shared" si="1069"/>
        <v>-140.88926699999999</v>
      </c>
      <c r="Q22525" s="6">
        <f t="shared" si="1070"/>
        <v>1.082085</v>
      </c>
      <c r="R22525" s="6">
        <f t="shared" si="1071"/>
        <v>-22.807019</v>
      </c>
    </row>
    <row r="22526" spans="3:18" x14ac:dyDescent="0.2">
      <c r="C22526">
        <v>2873</v>
      </c>
      <c r="D22526" s="1">
        <v>-108064415</v>
      </c>
      <c r="E22526" t="s">
        <v>4730</v>
      </c>
      <c r="F22526" s="1">
        <v>-143414566</v>
      </c>
      <c r="J22526">
        <v>2873</v>
      </c>
      <c r="K22526" s="1">
        <v>-108064415</v>
      </c>
      <c r="L22526">
        <v>82279</v>
      </c>
      <c r="M22526" s="1">
        <v>-143414566</v>
      </c>
      <c r="O22526" s="4">
        <v>2873</v>
      </c>
      <c r="P22526" s="6">
        <f t="shared" si="1069"/>
        <v>-108.064415</v>
      </c>
      <c r="Q22526" s="6">
        <f t="shared" si="1070"/>
        <v>8.2278999999999991E-2</v>
      </c>
      <c r="R22526" s="6">
        <f t="shared" si="1071"/>
        <v>-143.41456599999998</v>
      </c>
    </row>
    <row r="22527" spans="3:18" x14ac:dyDescent="0.2">
      <c r="C22527">
        <v>2874</v>
      </c>
      <c r="D22527" s="1">
        <v>-99149879</v>
      </c>
      <c r="E22527" t="s">
        <v>4731</v>
      </c>
      <c r="F22527" s="1">
        <v>-12056752</v>
      </c>
      <c r="J22527">
        <v>2874</v>
      </c>
      <c r="K22527" s="1">
        <v>-99149879</v>
      </c>
      <c r="L22527">
        <v>792204</v>
      </c>
      <c r="M22527" s="1">
        <v>-12056752</v>
      </c>
      <c r="O22527" s="4">
        <v>2874</v>
      </c>
      <c r="P22527" s="6">
        <f t="shared" si="1069"/>
        <v>-99.149878999999999</v>
      </c>
      <c r="Q22527" s="6">
        <f t="shared" si="1070"/>
        <v>0.79220400000000002</v>
      </c>
      <c r="R22527" s="6">
        <f t="shared" si="1071"/>
        <v>-12.056751999999999</v>
      </c>
    </row>
    <row r="22528" spans="3:18" x14ac:dyDescent="0.2">
      <c r="C22528">
        <v>2875</v>
      </c>
      <c r="D22528" s="1">
        <v>-78741356</v>
      </c>
      <c r="E22528" s="1">
        <v>-1536853</v>
      </c>
      <c r="F22528" s="1">
        <v>-90337555</v>
      </c>
      <c r="J22528">
        <v>2875</v>
      </c>
      <c r="K22528" s="1">
        <v>-78741356</v>
      </c>
      <c r="L22528" s="1">
        <v>-1536853</v>
      </c>
      <c r="M22528" s="1">
        <v>-90337555</v>
      </c>
      <c r="O22528" s="4">
        <v>2875</v>
      </c>
      <c r="P22528" s="6">
        <f t="shared" si="1069"/>
        <v>-78.741355999999996</v>
      </c>
      <c r="Q22528" s="6">
        <f t="shared" si="1070"/>
        <v>-1.536853</v>
      </c>
      <c r="R22528" s="6">
        <f t="shared" si="1071"/>
        <v>-90.337554999999995</v>
      </c>
    </row>
    <row r="22529" spans="3:18" x14ac:dyDescent="0.2">
      <c r="C22529">
        <v>2876</v>
      </c>
      <c r="D22529" s="1">
        <v>-71532387</v>
      </c>
      <c r="E22529" s="1">
        <v>-1569881</v>
      </c>
      <c r="F22529" s="1">
        <v>-82153206</v>
      </c>
      <c r="J22529">
        <v>2876</v>
      </c>
      <c r="K22529" s="1">
        <v>-71532387</v>
      </c>
      <c r="L22529" s="1">
        <v>-1569881</v>
      </c>
      <c r="M22529" s="1">
        <v>-82153206</v>
      </c>
      <c r="O22529" s="4">
        <v>2876</v>
      </c>
      <c r="P22529" s="6">
        <f t="shared" si="1069"/>
        <v>-71.532387</v>
      </c>
      <c r="Q22529" s="6">
        <f t="shared" si="1070"/>
        <v>-1.5698809999999999</v>
      </c>
      <c r="R22529" s="6">
        <f t="shared" si="1071"/>
        <v>-82.153205999999997</v>
      </c>
    </row>
    <row r="22530" spans="3:18" x14ac:dyDescent="0.2">
      <c r="C22530">
        <v>2877</v>
      </c>
      <c r="D22530" s="1">
        <v>-64266838</v>
      </c>
      <c r="E22530" s="1">
        <v>-2340682</v>
      </c>
      <c r="F22530" s="1">
        <v>-70787392</v>
      </c>
      <c r="J22530">
        <v>2877</v>
      </c>
      <c r="K22530" s="1">
        <v>-64266838</v>
      </c>
      <c r="L22530" s="1">
        <v>-2340682</v>
      </c>
      <c r="M22530" s="1">
        <v>-70787392</v>
      </c>
      <c r="O22530" s="4">
        <v>2877</v>
      </c>
      <c r="P22530" s="6">
        <f t="shared" si="1069"/>
        <v>-64.266837999999993</v>
      </c>
      <c r="Q22530" s="6">
        <f t="shared" si="1070"/>
        <v>-2.3406819999999997</v>
      </c>
      <c r="R22530" s="6">
        <f t="shared" si="1071"/>
        <v>-70.787391999999997</v>
      </c>
    </row>
    <row r="22531" spans="3:18" x14ac:dyDescent="0.2">
      <c r="C22531">
        <v>2878</v>
      </c>
      <c r="D22531" s="1">
        <v>-60332806</v>
      </c>
      <c r="E22531" s="1">
        <v>-307101</v>
      </c>
      <c r="F22531" s="1">
        <v>-64454865</v>
      </c>
      <c r="J22531">
        <v>2878</v>
      </c>
      <c r="K22531" s="1">
        <v>-60332806</v>
      </c>
      <c r="L22531" s="1">
        <v>-307101</v>
      </c>
      <c r="M22531" s="1">
        <v>-64454865</v>
      </c>
      <c r="O22531" s="4">
        <v>2878</v>
      </c>
      <c r="P22531" s="6">
        <f t="shared" si="1069"/>
        <v>-60.332805999999998</v>
      </c>
      <c r="Q22531" s="6">
        <f t="shared" si="1070"/>
        <v>-0.30710100000000001</v>
      </c>
      <c r="R22531" s="6">
        <f t="shared" si="1071"/>
        <v>-64.454864999999998</v>
      </c>
    </row>
    <row r="22532" spans="3:18" x14ac:dyDescent="0.2">
      <c r="C22532">
        <v>2879</v>
      </c>
      <c r="D22532" s="1">
        <v>-55482235</v>
      </c>
      <c r="E22532" s="1">
        <v>-409165</v>
      </c>
      <c r="F22532" s="1">
        <v>-57741154</v>
      </c>
      <c r="J22532">
        <v>2879</v>
      </c>
      <c r="K22532" s="1">
        <v>-55482235</v>
      </c>
      <c r="L22532" s="1">
        <v>-409165</v>
      </c>
      <c r="M22532" s="1">
        <v>-57741154</v>
      </c>
      <c r="O22532" s="4">
        <v>2879</v>
      </c>
      <c r="P22532" s="6">
        <f t="shared" si="1069"/>
        <v>-55.482234999999996</v>
      </c>
      <c r="Q22532" s="6">
        <f t="shared" si="1070"/>
        <v>-0.409165</v>
      </c>
      <c r="R22532" s="6">
        <f t="shared" si="1071"/>
        <v>-57.741153999999995</v>
      </c>
    </row>
    <row r="22533" spans="3:18" x14ac:dyDescent="0.2">
      <c r="C22533">
        <v>2880</v>
      </c>
      <c r="D22533" s="1">
        <v>-51160088</v>
      </c>
      <c r="E22533" s="1">
        <v>-4303462</v>
      </c>
      <c r="F22533" s="1">
        <v>-52900696</v>
      </c>
      <c r="J22533">
        <v>2880</v>
      </c>
      <c r="K22533" s="1">
        <v>-51160088</v>
      </c>
      <c r="L22533" s="1">
        <v>-4303462</v>
      </c>
      <c r="M22533" s="1">
        <v>-52900696</v>
      </c>
      <c r="O22533" s="4">
        <v>2880</v>
      </c>
      <c r="P22533" s="6">
        <f t="shared" si="1069"/>
        <v>-51.160087999999995</v>
      </c>
      <c r="Q22533" s="6">
        <f t="shared" si="1070"/>
        <v>-4.3034619999999997</v>
      </c>
      <c r="R22533" s="6">
        <f t="shared" si="1071"/>
        <v>-52.900695999999996</v>
      </c>
    </row>
    <row r="22534" spans="3:18" x14ac:dyDescent="0.2">
      <c r="C22534">
        <v>2881</v>
      </c>
      <c r="D22534" s="1">
        <v>-465042</v>
      </c>
      <c r="E22534" s="1">
        <v>-4855951</v>
      </c>
      <c r="F22534" s="1">
        <v>-47011482</v>
      </c>
      <c r="J22534">
        <v>2881</v>
      </c>
      <c r="K22534" s="1">
        <v>-465042</v>
      </c>
      <c r="L22534" s="1">
        <v>-4855951</v>
      </c>
      <c r="M22534" s="1">
        <v>-47011482</v>
      </c>
      <c r="O22534" s="4">
        <v>2881</v>
      </c>
      <c r="P22534" s="6">
        <f t="shared" si="1069"/>
        <v>-0.46504199999999996</v>
      </c>
      <c r="Q22534" s="6">
        <f t="shared" si="1070"/>
        <v>-4.8559510000000001</v>
      </c>
      <c r="R22534" s="6">
        <f t="shared" si="1071"/>
        <v>-47.011482000000001</v>
      </c>
    </row>
    <row r="22535" spans="3:18" x14ac:dyDescent="0.2">
      <c r="C22535">
        <v>2882</v>
      </c>
      <c r="D22535" s="1">
        <v>-41620155</v>
      </c>
      <c r="E22535" s="1">
        <v>-52588</v>
      </c>
      <c r="F22535" s="1">
        <v>-39803829</v>
      </c>
      <c r="J22535">
        <v>2882</v>
      </c>
      <c r="K22535" s="1">
        <v>-41620155</v>
      </c>
      <c r="L22535" s="1">
        <v>-52588</v>
      </c>
      <c r="M22535" s="1">
        <v>-39803829</v>
      </c>
      <c r="O22535" s="4">
        <v>2882</v>
      </c>
      <c r="P22535" s="6">
        <f t="shared" si="1069"/>
        <v>-41.620154999999997</v>
      </c>
      <c r="Q22535" s="6">
        <f t="shared" si="1070"/>
        <v>-5.2587999999999996E-2</v>
      </c>
      <c r="R22535" s="6">
        <f t="shared" si="1071"/>
        <v>-39.803829</v>
      </c>
    </row>
    <row r="22536" spans="3:18" x14ac:dyDescent="0.2">
      <c r="C22536">
        <v>2883</v>
      </c>
      <c r="D22536" s="1">
        <v>-36202835</v>
      </c>
      <c r="E22536" s="1">
        <v>-5780928</v>
      </c>
      <c r="F22536" s="1">
        <v>-31811825</v>
      </c>
      <c r="J22536">
        <v>2883</v>
      </c>
      <c r="K22536" s="1">
        <v>-36202835</v>
      </c>
      <c r="L22536" s="1">
        <v>-5780928</v>
      </c>
      <c r="M22536" s="1">
        <v>-31811825</v>
      </c>
      <c r="O22536" s="4">
        <v>2883</v>
      </c>
      <c r="P22536" s="6">
        <f t="shared" si="1069"/>
        <v>-36.202835</v>
      </c>
      <c r="Q22536" s="6">
        <f t="shared" si="1070"/>
        <v>-5.7809279999999994</v>
      </c>
      <c r="R22536" s="6">
        <f t="shared" si="1071"/>
        <v>-31.811824999999999</v>
      </c>
    </row>
    <row r="22537" spans="3:18" x14ac:dyDescent="0.2">
      <c r="C22537">
        <v>2884</v>
      </c>
      <c r="D22537" s="1">
        <v>-30109198</v>
      </c>
      <c r="E22537" s="1">
        <v>-6536479</v>
      </c>
      <c r="F22537" s="1">
        <v>-23668121</v>
      </c>
      <c r="J22537">
        <v>2884</v>
      </c>
      <c r="K22537" s="1">
        <v>-30109198</v>
      </c>
      <c r="L22537" s="1">
        <v>-6536479</v>
      </c>
      <c r="M22537" s="1">
        <v>-23668121</v>
      </c>
      <c r="O22537" s="4">
        <v>2884</v>
      </c>
      <c r="P22537" s="6">
        <f t="shared" si="1069"/>
        <v>-30.109197999999999</v>
      </c>
      <c r="Q22537" s="6">
        <f t="shared" si="1070"/>
        <v>-6.5364789999999999</v>
      </c>
      <c r="R22537" s="6">
        <f t="shared" si="1071"/>
        <v>-23.668120999999999</v>
      </c>
    </row>
    <row r="22538" spans="3:18" x14ac:dyDescent="0.2">
      <c r="C22538">
        <v>2885</v>
      </c>
      <c r="D22538" s="1">
        <v>-23273661</v>
      </c>
      <c r="E22538" s="1">
        <v>-6941429</v>
      </c>
      <c r="F22538" s="1">
        <v>-14990676</v>
      </c>
      <c r="J22538">
        <v>2885</v>
      </c>
      <c r="K22538" s="1">
        <v>-23273661</v>
      </c>
      <c r="L22538" s="1">
        <v>-6941429</v>
      </c>
      <c r="M22538" s="1">
        <v>-14990676</v>
      </c>
      <c r="O22538" s="4">
        <v>2885</v>
      </c>
      <c r="P22538" s="6">
        <f t="shared" si="1069"/>
        <v>-23.273661000000001</v>
      </c>
      <c r="Q22538" s="6">
        <f t="shared" si="1070"/>
        <v>-6.9414289999999994</v>
      </c>
      <c r="R22538" s="6">
        <f t="shared" si="1071"/>
        <v>-14.990675999999999</v>
      </c>
    </row>
    <row r="22539" spans="3:18" x14ac:dyDescent="0.2">
      <c r="C22539">
        <v>2886</v>
      </c>
      <c r="D22539" s="1">
        <v>-15831211</v>
      </c>
      <c r="E22539" s="1">
        <v>-7781043</v>
      </c>
      <c r="F22539" s="1">
        <v>-6521961</v>
      </c>
      <c r="J22539">
        <v>2886</v>
      </c>
      <c r="K22539" s="1">
        <v>-15831211</v>
      </c>
      <c r="L22539" s="1">
        <v>-7781043</v>
      </c>
      <c r="M22539" s="1">
        <v>-6521961</v>
      </c>
      <c r="O22539" s="4">
        <v>2886</v>
      </c>
      <c r="P22539" s="6">
        <f t="shared" si="1069"/>
        <v>-15.831211</v>
      </c>
      <c r="Q22539" s="6">
        <f t="shared" si="1070"/>
        <v>-7.7810429999999995</v>
      </c>
      <c r="R22539" s="6">
        <f t="shared" si="1071"/>
        <v>-6.5219610000000001</v>
      </c>
    </row>
    <row r="22540" spans="3:18" x14ac:dyDescent="0.2">
      <c r="C22540">
        <v>2887</v>
      </c>
      <c r="D22540" s="1">
        <v>-9109011</v>
      </c>
      <c r="E22540" s="1">
        <v>-10135055</v>
      </c>
      <c r="F22540" t="s">
        <v>4732</v>
      </c>
      <c r="J22540">
        <v>2887</v>
      </c>
      <c r="K22540" s="1">
        <v>-9109011</v>
      </c>
      <c r="L22540" s="1">
        <v>-10135055</v>
      </c>
      <c r="M22540">
        <v>63925</v>
      </c>
      <c r="O22540" s="4">
        <v>2887</v>
      </c>
      <c r="P22540" s="6">
        <f t="shared" si="1069"/>
        <v>-9.1090109999999989</v>
      </c>
      <c r="Q22540" s="6">
        <f t="shared" si="1070"/>
        <v>-10.135054999999999</v>
      </c>
      <c r="R22540" s="6">
        <f t="shared" si="1071"/>
        <v>6.3924999999999996E-2</v>
      </c>
    </row>
    <row r="22541" spans="3:18" x14ac:dyDescent="0.2">
      <c r="C22541">
        <v>2888</v>
      </c>
      <c r="D22541" s="1">
        <v>-8922398</v>
      </c>
      <c r="E22541" s="1">
        <v>-18032827</v>
      </c>
      <c r="F22541" t="s">
        <v>4733</v>
      </c>
      <c r="J22541">
        <v>2888</v>
      </c>
      <c r="K22541" s="1">
        <v>-8922398</v>
      </c>
      <c r="L22541" s="1">
        <v>-18032827</v>
      </c>
      <c r="M22541">
        <v>373465</v>
      </c>
      <c r="O22541" s="4">
        <v>2888</v>
      </c>
      <c r="P22541" s="6">
        <f t="shared" si="1069"/>
        <v>-8.9223979999999994</v>
      </c>
      <c r="Q22541" s="6">
        <f t="shared" si="1070"/>
        <v>-18.032826999999997</v>
      </c>
      <c r="R22541" s="6">
        <f t="shared" si="1071"/>
        <v>0.37346499999999999</v>
      </c>
    </row>
    <row r="22542" spans="3:18" x14ac:dyDescent="0.2">
      <c r="C22542">
        <v>2889</v>
      </c>
      <c r="D22542" s="1">
        <v>-8463326</v>
      </c>
      <c r="E22542" s="1">
        <v>-21089737</v>
      </c>
      <c r="F22542" s="1">
        <v>-1703568</v>
      </c>
      <c r="J22542">
        <v>2889</v>
      </c>
      <c r="K22542" s="1">
        <v>-8463326</v>
      </c>
      <c r="L22542" s="1">
        <v>-21089737</v>
      </c>
      <c r="M22542" s="1">
        <v>-1703568</v>
      </c>
      <c r="O22542" s="4">
        <v>2889</v>
      </c>
      <c r="P22542" s="6">
        <f t="shared" si="1069"/>
        <v>-8.4633260000000003</v>
      </c>
      <c r="Q22542" s="6">
        <f t="shared" si="1070"/>
        <v>-21.089737</v>
      </c>
      <c r="R22542" s="6">
        <f t="shared" si="1071"/>
        <v>-1.703568</v>
      </c>
    </row>
    <row r="22543" spans="3:18" x14ac:dyDescent="0.2">
      <c r="C22543">
        <v>2890</v>
      </c>
      <c r="D22543" s="1">
        <v>-683909</v>
      </c>
      <c r="E22543" s="1">
        <v>-2310157</v>
      </c>
      <c r="F22543" s="1">
        <v>-2371203</v>
      </c>
      <c r="J22543">
        <v>2890</v>
      </c>
      <c r="K22543" s="1">
        <v>-683909</v>
      </c>
      <c r="L22543" s="1">
        <v>-2310157</v>
      </c>
      <c r="M22543" s="1">
        <v>-2371203</v>
      </c>
      <c r="O22543" s="4">
        <v>2890</v>
      </c>
      <c r="P22543" s="6">
        <f t="shared" si="1069"/>
        <v>-0.68390899999999999</v>
      </c>
      <c r="Q22543" s="6">
        <f t="shared" si="1070"/>
        <v>-2.3101569999999998</v>
      </c>
      <c r="R22543" s="6">
        <f t="shared" si="1071"/>
        <v>-2.3712029999999999</v>
      </c>
    </row>
    <row r="22544" spans="3:18" x14ac:dyDescent="0.2">
      <c r="C22544">
        <v>2891</v>
      </c>
      <c r="D22544" s="1">
        <v>-4743007</v>
      </c>
      <c r="E22544" s="1">
        <v>-24779593</v>
      </c>
      <c r="F22544" s="1">
        <v>-2975662</v>
      </c>
      <c r="J22544">
        <v>2891</v>
      </c>
      <c r="K22544" s="1">
        <v>-4743007</v>
      </c>
      <c r="L22544" s="1">
        <v>-24779593</v>
      </c>
      <c r="M22544" s="1">
        <v>-2975662</v>
      </c>
      <c r="O22544" s="4">
        <v>2891</v>
      </c>
      <c r="P22544" s="6">
        <f t="shared" si="1069"/>
        <v>-4.7430069999999995</v>
      </c>
      <c r="Q22544" s="6">
        <f t="shared" si="1070"/>
        <v>-24.779592999999998</v>
      </c>
      <c r="R22544" s="6">
        <f t="shared" si="1071"/>
        <v>-2.9756619999999998</v>
      </c>
    </row>
    <row r="22545" spans="3:18" x14ac:dyDescent="0.2">
      <c r="C22545">
        <v>2892</v>
      </c>
      <c r="D22545" s="1">
        <v>-2344249</v>
      </c>
      <c r="E22545" s="1">
        <v>-25993217</v>
      </c>
      <c r="F22545" s="1">
        <v>-2842539</v>
      </c>
      <c r="J22545">
        <v>2892</v>
      </c>
      <c r="K22545" s="1">
        <v>-2344249</v>
      </c>
      <c r="L22545" s="1">
        <v>-25993217</v>
      </c>
      <c r="M22545" s="1">
        <v>-2842539</v>
      </c>
      <c r="O22545" s="4">
        <v>2892</v>
      </c>
      <c r="P22545" s="6">
        <f t="shared" si="1069"/>
        <v>-2.344249</v>
      </c>
      <c r="Q22545" s="6">
        <f t="shared" si="1070"/>
        <v>-25.993216999999998</v>
      </c>
      <c r="R22545" s="6">
        <f t="shared" si="1071"/>
        <v>-2.8425389999999999</v>
      </c>
    </row>
    <row r="22546" spans="3:18" x14ac:dyDescent="0.2">
      <c r="C22546">
        <v>2893</v>
      </c>
      <c r="D22546" s="1">
        <v>-1137868</v>
      </c>
      <c r="E22546" s="1">
        <v>-27206436</v>
      </c>
      <c r="F22546" s="1">
        <v>-1250208</v>
      </c>
      <c r="J22546">
        <v>2893</v>
      </c>
      <c r="K22546" s="1">
        <v>-1137868</v>
      </c>
      <c r="L22546" s="1">
        <v>-27206436</v>
      </c>
      <c r="M22546" s="1">
        <v>-1250208</v>
      </c>
      <c r="O22546" s="4">
        <v>2893</v>
      </c>
      <c r="P22546" s="6">
        <f t="shared" si="1069"/>
        <v>-1.1378679999999999</v>
      </c>
      <c r="Q22546" s="6">
        <f t="shared" si="1070"/>
        <v>-27.206436</v>
      </c>
      <c r="R22546" s="6">
        <f t="shared" si="1071"/>
        <v>-1.250208</v>
      </c>
    </row>
    <row r="22547" spans="3:18" x14ac:dyDescent="0.2">
      <c r="C22547">
        <v>2894</v>
      </c>
      <c r="D22547" s="1">
        <v>-1590217</v>
      </c>
      <c r="E22547" s="1">
        <v>-28835684</v>
      </c>
      <c r="F22547" t="s">
        <v>4734</v>
      </c>
      <c r="J22547">
        <v>2894</v>
      </c>
      <c r="K22547" s="1">
        <v>-1590217</v>
      </c>
      <c r="L22547" s="1">
        <v>-28835684</v>
      </c>
      <c r="M22547">
        <v>353304</v>
      </c>
      <c r="O22547" s="4">
        <v>2894</v>
      </c>
      <c r="P22547" s="6">
        <f t="shared" si="1069"/>
        <v>-1.590217</v>
      </c>
      <c r="Q22547" s="6">
        <f t="shared" si="1070"/>
        <v>-28.835683999999997</v>
      </c>
      <c r="R22547" s="6">
        <f t="shared" si="1071"/>
        <v>0.35330400000000001</v>
      </c>
    </row>
    <row r="22548" spans="3:18" x14ac:dyDescent="0.2">
      <c r="C22548">
        <v>2895</v>
      </c>
      <c r="D22548" s="1">
        <v>-3378583</v>
      </c>
      <c r="E22548" s="1">
        <v>-31014153</v>
      </c>
      <c r="F22548" t="s">
        <v>4735</v>
      </c>
      <c r="J22548">
        <v>2895</v>
      </c>
      <c r="K22548" s="1">
        <v>-3378583</v>
      </c>
      <c r="L22548" s="1">
        <v>-31014153</v>
      </c>
      <c r="M22548">
        <v>907753</v>
      </c>
      <c r="O22548" s="4">
        <v>2895</v>
      </c>
      <c r="P22548" s="6">
        <f t="shared" si="1069"/>
        <v>-3.3785829999999999</v>
      </c>
      <c r="Q22548" s="6">
        <f t="shared" si="1070"/>
        <v>-31.014153</v>
      </c>
      <c r="R22548" s="6">
        <f t="shared" si="1071"/>
        <v>0.90775299999999992</v>
      </c>
    </row>
    <row r="22549" spans="3:18" x14ac:dyDescent="0.2">
      <c r="C22549">
        <v>2896</v>
      </c>
      <c r="D22549" s="1">
        <v>-599107</v>
      </c>
      <c r="E22549" s="1">
        <v>-33276398</v>
      </c>
      <c r="F22549" t="s">
        <v>4736</v>
      </c>
      <c r="J22549">
        <v>2896</v>
      </c>
      <c r="K22549" s="1">
        <v>-599107</v>
      </c>
      <c r="L22549" s="1">
        <v>-33276398</v>
      </c>
      <c r="M22549">
        <v>726504</v>
      </c>
      <c r="O22549" s="4">
        <v>2896</v>
      </c>
      <c r="P22549" s="6">
        <f t="shared" si="1069"/>
        <v>-0.59910699999999995</v>
      </c>
      <c r="Q22549" s="6">
        <f t="shared" si="1070"/>
        <v>-33.276398</v>
      </c>
      <c r="R22549" s="6">
        <f t="shared" si="1071"/>
        <v>0.72650399999999993</v>
      </c>
    </row>
    <row r="22550" spans="3:18" x14ac:dyDescent="0.2">
      <c r="C22550">
        <v>2897</v>
      </c>
      <c r="D22550" s="1">
        <v>-8856566</v>
      </c>
      <c r="E22550" s="1">
        <v>-3504562</v>
      </c>
      <c r="F22550" t="s">
        <v>4737</v>
      </c>
      <c r="J22550">
        <v>2897</v>
      </c>
      <c r="K22550" s="1">
        <v>-8856566</v>
      </c>
      <c r="L22550" s="1">
        <v>-3504562</v>
      </c>
      <c r="M22550">
        <v>332266</v>
      </c>
      <c r="O22550" s="4">
        <v>2897</v>
      </c>
      <c r="P22550" s="6">
        <f t="shared" si="1069"/>
        <v>-8.8565659999999991</v>
      </c>
      <c r="Q22550" s="6">
        <f t="shared" si="1070"/>
        <v>-3.504562</v>
      </c>
      <c r="R22550" s="6">
        <f t="shared" si="1071"/>
        <v>0.33226600000000001</v>
      </c>
    </row>
    <row r="22551" spans="3:18" x14ac:dyDescent="0.2">
      <c r="C22551">
        <v>2898</v>
      </c>
      <c r="D22551" s="1">
        <v>-1178657</v>
      </c>
      <c r="E22551" s="1">
        <v>-3616272</v>
      </c>
      <c r="F22551" t="s">
        <v>4738</v>
      </c>
      <c r="J22551">
        <v>2898</v>
      </c>
      <c r="K22551" s="1">
        <v>-1178657</v>
      </c>
      <c r="L22551" s="1">
        <v>-3616272</v>
      </c>
      <c r="M22551">
        <v>72307</v>
      </c>
      <c r="O22551" s="4">
        <v>2898</v>
      </c>
      <c r="P22551" s="6">
        <f t="shared" ref="P22551:P22614" si="1072">K22551*$H$2</f>
        <v>-1.1786569999999998</v>
      </c>
      <c r="Q22551" s="6">
        <f t="shared" ref="Q22551:Q22614" si="1073">L22551*$H$2</f>
        <v>-3.6162719999999999</v>
      </c>
      <c r="R22551" s="6">
        <f t="shared" ref="R22551:R22614" si="1074">M22551*$H$2</f>
        <v>7.2306999999999996E-2</v>
      </c>
    </row>
    <row r="22552" spans="3:18" x14ac:dyDescent="0.2">
      <c r="C22552">
        <v>2899</v>
      </c>
      <c r="D22552" s="1">
        <v>-1483763</v>
      </c>
      <c r="E22552" s="1">
        <v>-36655029</v>
      </c>
      <c r="F22552" t="s">
        <v>4739</v>
      </c>
      <c r="J22552">
        <v>2899</v>
      </c>
      <c r="K22552" s="1">
        <v>-1483763</v>
      </c>
      <c r="L22552" s="1">
        <v>-36655029</v>
      </c>
      <c r="M22552">
        <v>599922</v>
      </c>
      <c r="O22552" s="4">
        <v>2899</v>
      </c>
      <c r="P22552" s="6">
        <f t="shared" si="1072"/>
        <v>-1.4837629999999999</v>
      </c>
      <c r="Q22552" s="6">
        <f t="shared" si="1073"/>
        <v>-36.655028999999999</v>
      </c>
      <c r="R22552" s="6">
        <f t="shared" si="1074"/>
        <v>0.59992199999999996</v>
      </c>
    </row>
    <row r="22553" spans="3:18" x14ac:dyDescent="0.2">
      <c r="C22553">
        <v>2900</v>
      </c>
      <c r="D22553" s="1">
        <v>-17965681</v>
      </c>
      <c r="E22553" s="1">
        <v>-36472637</v>
      </c>
      <c r="F22553" s="1">
        <v>-1253476</v>
      </c>
      <c r="J22553">
        <v>2900</v>
      </c>
      <c r="K22553" s="1">
        <v>-17965681</v>
      </c>
      <c r="L22553" s="1">
        <v>-36472637</v>
      </c>
      <c r="M22553" s="1">
        <v>-1253476</v>
      </c>
      <c r="O22553" s="4">
        <v>2900</v>
      </c>
      <c r="P22553" s="6">
        <f t="shared" si="1072"/>
        <v>-17.965681</v>
      </c>
      <c r="Q22553" s="6">
        <f t="shared" si="1073"/>
        <v>-36.472636999999999</v>
      </c>
      <c r="R22553" s="6">
        <f t="shared" si="1074"/>
        <v>-1.253476</v>
      </c>
    </row>
    <row r="22554" spans="3:18" x14ac:dyDescent="0.2">
      <c r="C22554">
        <v>2901</v>
      </c>
      <c r="D22554" s="1">
        <v>-21109362</v>
      </c>
      <c r="E22554" s="1">
        <v>-35543938</v>
      </c>
      <c r="F22554" s="1">
        <v>-2052434</v>
      </c>
      <c r="J22554">
        <v>2901</v>
      </c>
      <c r="K22554" s="1">
        <v>-21109362</v>
      </c>
      <c r="L22554" s="1">
        <v>-35543938</v>
      </c>
      <c r="M22554" s="1">
        <v>-2052434</v>
      </c>
      <c r="O22554" s="4">
        <v>2901</v>
      </c>
      <c r="P22554" s="6">
        <f t="shared" si="1072"/>
        <v>-21.109361999999997</v>
      </c>
      <c r="Q22554" s="6">
        <f t="shared" si="1073"/>
        <v>-35.543937999999997</v>
      </c>
      <c r="R22554" s="6">
        <f t="shared" si="1074"/>
        <v>-2.0524339999999999</v>
      </c>
    </row>
    <row r="22555" spans="3:18" x14ac:dyDescent="0.2">
      <c r="C22555">
        <v>2902</v>
      </c>
      <c r="D22555" s="1">
        <v>-24006737</v>
      </c>
      <c r="E22555" s="1">
        <v>-33713497</v>
      </c>
      <c r="F22555" s="1">
        <v>-256135</v>
      </c>
      <c r="J22555">
        <v>2902</v>
      </c>
      <c r="K22555" s="1">
        <v>-24006737</v>
      </c>
      <c r="L22555" s="1">
        <v>-33713497</v>
      </c>
      <c r="M22555" s="1">
        <v>-256135</v>
      </c>
      <c r="O22555" s="4">
        <v>2902</v>
      </c>
      <c r="P22555" s="6">
        <f t="shared" si="1072"/>
        <v>-24.006736999999998</v>
      </c>
      <c r="Q22555" s="6">
        <f t="shared" si="1073"/>
        <v>-33.713496999999997</v>
      </c>
      <c r="R22555" s="6">
        <f t="shared" si="1074"/>
        <v>-0.256135</v>
      </c>
    </row>
    <row r="22556" spans="3:18" x14ac:dyDescent="0.2">
      <c r="C22556">
        <v>2903</v>
      </c>
      <c r="D22556" s="1">
        <v>-27114965</v>
      </c>
      <c r="E22556" s="1">
        <v>-3137529</v>
      </c>
      <c r="F22556" s="1">
        <v>-3516816</v>
      </c>
      <c r="J22556">
        <v>2903</v>
      </c>
      <c r="K22556" s="1">
        <v>-27114965</v>
      </c>
      <c r="L22556" s="1">
        <v>-3137529</v>
      </c>
      <c r="M22556" s="1">
        <v>-3516816</v>
      </c>
      <c r="O22556" s="4">
        <v>2903</v>
      </c>
      <c r="P22556" s="6">
        <f t="shared" si="1072"/>
        <v>-27.114964999999998</v>
      </c>
      <c r="Q22556" s="6">
        <f t="shared" si="1073"/>
        <v>-3.1375289999999998</v>
      </c>
      <c r="R22556" s="6">
        <f t="shared" si="1074"/>
        <v>-3.5168159999999999</v>
      </c>
    </row>
    <row r="22557" spans="3:18" x14ac:dyDescent="0.2">
      <c r="C22557">
        <v>2904</v>
      </c>
      <c r="D22557" s="1">
        <v>-29725651</v>
      </c>
      <c r="E22557" s="1">
        <v>-28128864</v>
      </c>
      <c r="F22557" s="1">
        <v>-4295157</v>
      </c>
      <c r="J22557">
        <v>2904</v>
      </c>
      <c r="K22557" s="1">
        <v>-29725651</v>
      </c>
      <c r="L22557" s="1">
        <v>-28128864</v>
      </c>
      <c r="M22557" s="1">
        <v>-4295157</v>
      </c>
      <c r="O22557" s="4">
        <v>2904</v>
      </c>
      <c r="P22557" s="6">
        <f t="shared" si="1072"/>
        <v>-29.725650999999999</v>
      </c>
      <c r="Q22557" s="6">
        <f t="shared" si="1073"/>
        <v>-28.128864</v>
      </c>
      <c r="R22557" s="6">
        <f t="shared" si="1074"/>
        <v>-4.2951569999999997</v>
      </c>
    </row>
    <row r="22558" spans="3:18" x14ac:dyDescent="0.2">
      <c r="C22558">
        <v>2905</v>
      </c>
      <c r="D22558" s="1">
        <v>-31794146</v>
      </c>
      <c r="E22558" s="1">
        <v>-24208157</v>
      </c>
      <c r="F22558" s="1">
        <v>-5182607</v>
      </c>
      <c r="J22558">
        <v>2905</v>
      </c>
      <c r="K22558" s="1">
        <v>-31794146</v>
      </c>
      <c r="L22558" s="1">
        <v>-24208157</v>
      </c>
      <c r="M22558" s="1">
        <v>-5182607</v>
      </c>
      <c r="O22558" s="4">
        <v>2905</v>
      </c>
      <c r="P22558" s="6">
        <f t="shared" si="1072"/>
        <v>-31.794145999999998</v>
      </c>
      <c r="Q22558" s="6">
        <f t="shared" si="1073"/>
        <v>-24.208157</v>
      </c>
      <c r="R22558" s="6">
        <f t="shared" si="1074"/>
        <v>-5.182607</v>
      </c>
    </row>
    <row r="22559" spans="3:18" x14ac:dyDescent="0.2">
      <c r="C22559">
        <v>2906</v>
      </c>
      <c r="D22559" s="1">
        <v>-32995911</v>
      </c>
      <c r="E22559" s="1">
        <v>-19434616</v>
      </c>
      <c r="F22559" s="1">
        <v>-5626772</v>
      </c>
      <c r="J22559">
        <v>2906</v>
      </c>
      <c r="K22559" s="1">
        <v>-32995911</v>
      </c>
      <c r="L22559" s="1">
        <v>-19434616</v>
      </c>
      <c r="M22559" s="1">
        <v>-5626772</v>
      </c>
      <c r="O22559" s="4">
        <v>2906</v>
      </c>
      <c r="P22559" s="6">
        <f t="shared" si="1072"/>
        <v>-32.995911</v>
      </c>
      <c r="Q22559" s="6">
        <f t="shared" si="1073"/>
        <v>-19.434615999999998</v>
      </c>
      <c r="R22559" s="6">
        <f t="shared" si="1074"/>
        <v>-5.6267719999999999</v>
      </c>
    </row>
    <row r="22560" spans="3:18" x14ac:dyDescent="0.2">
      <c r="C22560">
        <v>2907</v>
      </c>
      <c r="D22560" s="1">
        <v>-35082306</v>
      </c>
      <c r="E22560" s="1">
        <v>-14850409</v>
      </c>
      <c r="F22560" s="1">
        <v>-6996848</v>
      </c>
      <c r="J22560">
        <v>2907</v>
      </c>
      <c r="K22560" s="1">
        <v>-35082306</v>
      </c>
      <c r="L22560" s="1">
        <v>-14850409</v>
      </c>
      <c r="M22560" s="1">
        <v>-6996848</v>
      </c>
      <c r="O22560" s="4">
        <v>2907</v>
      </c>
      <c r="P22560" s="6">
        <f t="shared" si="1072"/>
        <v>-35.082305999999996</v>
      </c>
      <c r="Q22560" s="6">
        <f t="shared" si="1073"/>
        <v>-14.850408999999999</v>
      </c>
      <c r="R22560" s="6">
        <f t="shared" si="1074"/>
        <v>-6.996848</v>
      </c>
    </row>
    <row r="22561" spans="3:18" x14ac:dyDescent="0.2">
      <c r="C22561">
        <v>2908</v>
      </c>
      <c r="D22561" s="1">
        <v>-354324</v>
      </c>
      <c r="E22561" s="1">
        <v>-8763081</v>
      </c>
      <c r="F22561" s="1">
        <v>-6295507</v>
      </c>
      <c r="J22561">
        <v>2908</v>
      </c>
      <c r="K22561" s="1">
        <v>-354324</v>
      </c>
      <c r="L22561" s="1">
        <v>-8763081</v>
      </c>
      <c r="M22561" s="1">
        <v>-6295507</v>
      </c>
      <c r="O22561" s="4">
        <v>2908</v>
      </c>
      <c r="P22561" s="6">
        <f t="shared" si="1072"/>
        <v>-0.35432399999999997</v>
      </c>
      <c r="Q22561" s="6">
        <f t="shared" si="1073"/>
        <v>-8.7630809999999997</v>
      </c>
      <c r="R22561" s="6">
        <f t="shared" si="1074"/>
        <v>-6.2955069999999997</v>
      </c>
    </row>
    <row r="22562" spans="3:18" x14ac:dyDescent="0.2">
      <c r="C22562">
        <v>2909</v>
      </c>
      <c r="D22562" s="1">
        <v>-37070232</v>
      </c>
      <c r="E22562" s="1">
        <v>-3732451</v>
      </c>
      <c r="F22562" s="1">
        <v>-7107021</v>
      </c>
      <c r="J22562">
        <v>2909</v>
      </c>
      <c r="K22562" s="1">
        <v>-37070232</v>
      </c>
      <c r="L22562" s="1">
        <v>-3732451</v>
      </c>
      <c r="M22562" s="1">
        <v>-7107021</v>
      </c>
      <c r="O22562" s="4">
        <v>2909</v>
      </c>
      <c r="P22562" s="6">
        <f t="shared" si="1072"/>
        <v>-37.070231999999997</v>
      </c>
      <c r="Q22562" s="6">
        <f t="shared" si="1073"/>
        <v>-3.7324509999999997</v>
      </c>
      <c r="R22562" s="6">
        <f t="shared" si="1074"/>
        <v>-7.1070209999999996</v>
      </c>
    </row>
    <row r="22563" spans="3:18" x14ac:dyDescent="0.2">
      <c r="C22563">
        <v>2910</v>
      </c>
      <c r="D22563" s="1">
        <v>-41629845</v>
      </c>
      <c r="E22563" s="1">
        <v>-1590824</v>
      </c>
      <c r="F22563" s="1">
        <v>-11551134</v>
      </c>
      <c r="J22563">
        <v>2910</v>
      </c>
      <c r="K22563" s="1">
        <v>-41629845</v>
      </c>
      <c r="L22563" s="1">
        <v>-1590824</v>
      </c>
      <c r="M22563" s="1">
        <v>-11551134</v>
      </c>
      <c r="O22563" s="4">
        <v>2910</v>
      </c>
      <c r="P22563" s="6">
        <f t="shared" si="1072"/>
        <v>-41.629844999999996</v>
      </c>
      <c r="Q22563" s="6">
        <f t="shared" si="1073"/>
        <v>-1.590824</v>
      </c>
      <c r="R22563" s="6">
        <f t="shared" si="1074"/>
        <v>-11.551133999999999</v>
      </c>
    </row>
    <row r="22564" spans="3:18" x14ac:dyDescent="0.2">
      <c r="C22564">
        <v>2911</v>
      </c>
      <c r="D22564" s="1">
        <v>-4832832</v>
      </c>
      <c r="E22564" s="1">
        <v>-1965101</v>
      </c>
      <c r="F22564" s="1">
        <v>-1938739</v>
      </c>
      <c r="J22564">
        <v>2911</v>
      </c>
      <c r="K22564" s="1">
        <v>-4832832</v>
      </c>
      <c r="L22564" s="1">
        <v>-1965101</v>
      </c>
      <c r="M22564" s="1">
        <v>-1938739</v>
      </c>
      <c r="O22564" s="4">
        <v>2911</v>
      </c>
      <c r="P22564" s="6">
        <f t="shared" si="1072"/>
        <v>-4.8328319999999998</v>
      </c>
      <c r="Q22564" s="6">
        <f t="shared" si="1073"/>
        <v>-1.965101</v>
      </c>
      <c r="R22564" s="6">
        <f t="shared" si="1074"/>
        <v>-1.938739</v>
      </c>
    </row>
    <row r="22565" spans="3:18" x14ac:dyDescent="0.2">
      <c r="C22565">
        <v>2912</v>
      </c>
      <c r="D22565" s="1">
        <v>-54893154</v>
      </c>
      <c r="E22565" s="1">
        <v>-2469771</v>
      </c>
      <c r="F22565" s="1">
        <v>-28680006</v>
      </c>
      <c r="J22565">
        <v>2912</v>
      </c>
      <c r="K22565" s="1">
        <v>-54893154</v>
      </c>
      <c r="L22565" s="1">
        <v>-2469771</v>
      </c>
      <c r="M22565" s="1">
        <v>-28680006</v>
      </c>
      <c r="O22565" s="4">
        <v>2912</v>
      </c>
      <c r="P22565" s="6">
        <f t="shared" si="1072"/>
        <v>-54.893153999999996</v>
      </c>
      <c r="Q22565" s="6">
        <f t="shared" si="1073"/>
        <v>-2.4697709999999997</v>
      </c>
      <c r="R22565" s="6">
        <f t="shared" si="1074"/>
        <v>-28.680005999999999</v>
      </c>
    </row>
    <row r="22566" spans="3:18" x14ac:dyDescent="0.2">
      <c r="C22566">
        <v>2913</v>
      </c>
      <c r="D22566" s="1">
        <v>-61193913</v>
      </c>
      <c r="E22566" s="1">
        <v>-2866587</v>
      </c>
      <c r="F22566" s="1">
        <v>-38431381</v>
      </c>
      <c r="J22566">
        <v>2913</v>
      </c>
      <c r="K22566" s="1">
        <v>-61193913</v>
      </c>
      <c r="L22566" s="1">
        <v>-2866587</v>
      </c>
      <c r="M22566" s="1">
        <v>-38431381</v>
      </c>
      <c r="O22566" s="4">
        <v>2913</v>
      </c>
      <c r="P22566" s="6">
        <f t="shared" si="1072"/>
        <v>-61.193912999999995</v>
      </c>
      <c r="Q22566" s="6">
        <f t="shared" si="1073"/>
        <v>-2.866587</v>
      </c>
      <c r="R22566" s="6">
        <f t="shared" si="1074"/>
        <v>-38.431381000000002</v>
      </c>
    </row>
    <row r="22567" spans="3:18" x14ac:dyDescent="0.2">
      <c r="C22567">
        <v>2914</v>
      </c>
      <c r="D22567" s="1">
        <v>-67752228</v>
      </c>
      <c r="E22567" s="1">
        <v>-3494939</v>
      </c>
      <c r="F22567" s="1">
        <v>-50416893</v>
      </c>
      <c r="J22567">
        <v>2914</v>
      </c>
      <c r="K22567" s="1">
        <v>-67752228</v>
      </c>
      <c r="L22567" s="1">
        <v>-3494939</v>
      </c>
      <c r="M22567" s="1">
        <v>-50416893</v>
      </c>
      <c r="O22567" s="4">
        <v>2914</v>
      </c>
      <c r="P22567" s="6">
        <f t="shared" si="1072"/>
        <v>-67.752228000000002</v>
      </c>
      <c r="Q22567" s="6">
        <f t="shared" si="1073"/>
        <v>-3.494939</v>
      </c>
      <c r="R22567" s="6">
        <f t="shared" si="1074"/>
        <v>-50.416892999999995</v>
      </c>
    </row>
    <row r="22568" spans="3:18" x14ac:dyDescent="0.2">
      <c r="C22568">
        <v>2915</v>
      </c>
      <c r="D22568" s="1">
        <v>-74156921</v>
      </c>
      <c r="E22568" s="1">
        <v>-4020522</v>
      </c>
      <c r="F22568" s="1">
        <v>-63628426</v>
      </c>
      <c r="J22568">
        <v>2915</v>
      </c>
      <c r="K22568" s="1">
        <v>-74156921</v>
      </c>
      <c r="L22568" s="1">
        <v>-4020522</v>
      </c>
      <c r="M22568" s="1">
        <v>-63628426</v>
      </c>
      <c r="O22568" s="4">
        <v>2915</v>
      </c>
      <c r="P22568" s="6">
        <f t="shared" si="1072"/>
        <v>-74.156920999999997</v>
      </c>
      <c r="Q22568" s="6">
        <f t="shared" si="1073"/>
        <v>-4.0205219999999997</v>
      </c>
      <c r="R22568" s="6">
        <f t="shared" si="1074"/>
        <v>-63.628425999999997</v>
      </c>
    </row>
    <row r="22569" spans="3:18" x14ac:dyDescent="0.2">
      <c r="C22569">
        <v>2916</v>
      </c>
      <c r="D22569" s="1">
        <v>-80532555</v>
      </c>
      <c r="E22569" s="1">
        <v>-4515875</v>
      </c>
      <c r="F22569" s="1">
        <v>-78396523</v>
      </c>
      <c r="J22569">
        <v>2916</v>
      </c>
      <c r="K22569" s="1">
        <v>-80532555</v>
      </c>
      <c r="L22569" s="1">
        <v>-4515875</v>
      </c>
      <c r="M22569" s="1">
        <v>-78396523</v>
      </c>
      <c r="O22569" s="4">
        <v>2916</v>
      </c>
      <c r="P22569" s="6">
        <f t="shared" si="1072"/>
        <v>-80.532555000000002</v>
      </c>
      <c r="Q22569" s="6">
        <f t="shared" si="1073"/>
        <v>-4.5158749999999994</v>
      </c>
      <c r="R22569" s="6">
        <f t="shared" si="1074"/>
        <v>-78.396523000000002</v>
      </c>
    </row>
    <row r="22570" spans="3:18" x14ac:dyDescent="0.2">
      <c r="C22570">
        <v>2917</v>
      </c>
      <c r="D22570" s="1">
        <v>-86940979</v>
      </c>
      <c r="E22570" s="1">
        <v>-4992713</v>
      </c>
      <c r="F22570" s="1">
        <v>-9503756</v>
      </c>
      <c r="J22570">
        <v>2917</v>
      </c>
      <c r="K22570" s="1">
        <v>-86940979</v>
      </c>
      <c r="L22570" s="1">
        <v>-4992713</v>
      </c>
      <c r="M22570" s="1">
        <v>-9503756</v>
      </c>
      <c r="O22570" s="4">
        <v>2917</v>
      </c>
      <c r="P22570" s="6">
        <f t="shared" si="1072"/>
        <v>-86.940978999999999</v>
      </c>
      <c r="Q22570" s="6">
        <f t="shared" si="1073"/>
        <v>-4.9927130000000002</v>
      </c>
      <c r="R22570" s="6">
        <f t="shared" si="1074"/>
        <v>-9.5037559999999992</v>
      </c>
    </row>
    <row r="22571" spans="3:18" x14ac:dyDescent="0.2">
      <c r="C22571">
        <v>2918</v>
      </c>
      <c r="D22571" s="1">
        <v>-93165367</v>
      </c>
      <c r="E22571" s="1">
        <v>-534715</v>
      </c>
      <c r="F22571" s="1">
        <v>-112365021</v>
      </c>
      <c r="J22571">
        <v>2918</v>
      </c>
      <c r="K22571" s="1">
        <v>-93165367</v>
      </c>
      <c r="L22571" s="1">
        <v>-534715</v>
      </c>
      <c r="M22571" s="1">
        <v>-112365021</v>
      </c>
      <c r="O22571" s="4">
        <v>2918</v>
      </c>
      <c r="P22571" s="6">
        <f t="shared" si="1072"/>
        <v>-93.165366999999989</v>
      </c>
      <c r="Q22571" s="6">
        <f t="shared" si="1073"/>
        <v>-0.53471499999999994</v>
      </c>
      <c r="R22571" s="6">
        <f t="shared" si="1074"/>
        <v>-112.365021</v>
      </c>
    </row>
    <row r="22572" spans="3:18" x14ac:dyDescent="0.2">
      <c r="C22572">
        <v>2919</v>
      </c>
      <c r="D22572" s="1">
        <v>-99860374</v>
      </c>
      <c r="E22572" s="1">
        <v>-6101798</v>
      </c>
      <c r="F22572" s="1">
        <v>-133238953</v>
      </c>
      <c r="J22572">
        <v>2919</v>
      </c>
      <c r="K22572" s="1">
        <v>-99860374</v>
      </c>
      <c r="L22572" s="1">
        <v>-6101798</v>
      </c>
      <c r="M22572" s="1">
        <v>-133238953</v>
      </c>
      <c r="O22572" s="4">
        <v>2919</v>
      </c>
      <c r="P22572" s="6">
        <f t="shared" si="1072"/>
        <v>-99.860373999999993</v>
      </c>
      <c r="Q22572" s="6">
        <f t="shared" si="1073"/>
        <v>-6.1017979999999996</v>
      </c>
      <c r="R22572" s="6">
        <f t="shared" si="1074"/>
        <v>-133.23895299999998</v>
      </c>
    </row>
    <row r="22573" spans="3:18" x14ac:dyDescent="0.2">
      <c r="C22573">
        <v>2920</v>
      </c>
      <c r="D22573" s="1">
        <v>-106307236</v>
      </c>
      <c r="E22573" s="1">
        <v>-6505274</v>
      </c>
      <c r="F22573" s="1">
        <v>-155959167</v>
      </c>
      <c r="J22573">
        <v>2920</v>
      </c>
      <c r="K22573" s="1">
        <v>-106307236</v>
      </c>
      <c r="L22573" s="1">
        <v>-6505274</v>
      </c>
      <c r="M22573" s="1">
        <v>-155959167</v>
      </c>
      <c r="O22573" s="4">
        <v>2920</v>
      </c>
      <c r="P22573" s="6">
        <f t="shared" si="1072"/>
        <v>-106.30723599999999</v>
      </c>
      <c r="Q22573" s="6">
        <f t="shared" si="1073"/>
        <v>-6.505274</v>
      </c>
      <c r="R22573" s="6">
        <f t="shared" si="1074"/>
        <v>-155.95916699999998</v>
      </c>
    </row>
    <row r="22574" spans="3:18" x14ac:dyDescent="0.2">
      <c r="C22574">
        <v>2921</v>
      </c>
      <c r="D22574" s="1">
        <v>-112532715</v>
      </c>
      <c r="E22574" s="1">
        <v>-6619874</v>
      </c>
      <c r="F22574" s="1">
        <v>-179268997</v>
      </c>
      <c r="J22574">
        <v>2921</v>
      </c>
      <c r="K22574" s="1">
        <v>-112532715</v>
      </c>
      <c r="L22574" s="1">
        <v>-6619874</v>
      </c>
      <c r="M22574" s="1">
        <v>-179268997</v>
      </c>
      <c r="O22574" s="4">
        <v>2921</v>
      </c>
      <c r="P22574" s="6">
        <f t="shared" si="1072"/>
        <v>-112.532715</v>
      </c>
      <c r="Q22574" s="6">
        <f t="shared" si="1073"/>
        <v>-6.6198739999999994</v>
      </c>
      <c r="R22574" s="6">
        <f t="shared" si="1074"/>
        <v>-179.26899699999998</v>
      </c>
    </row>
    <row r="22575" spans="3:18" x14ac:dyDescent="0.2">
      <c r="C22575">
        <v>2922</v>
      </c>
      <c r="D22575" s="1">
        <v>-119022064</v>
      </c>
      <c r="E22575" s="1">
        <v>-6873539</v>
      </c>
      <c r="F22575" s="1">
        <v>-204588715</v>
      </c>
      <c r="J22575">
        <v>2922</v>
      </c>
      <c r="K22575" s="1">
        <v>-119022064</v>
      </c>
      <c r="L22575" s="1">
        <v>-6873539</v>
      </c>
      <c r="M22575" s="1">
        <v>-204588715</v>
      </c>
      <c r="O22575" s="4">
        <v>2922</v>
      </c>
      <c r="P22575" s="6">
        <f t="shared" si="1072"/>
        <v>-119.022064</v>
      </c>
      <c r="Q22575" s="6">
        <f t="shared" si="1073"/>
        <v>-6.8735390000000001</v>
      </c>
      <c r="R22575" s="6">
        <f t="shared" si="1074"/>
        <v>-204.58871499999998</v>
      </c>
    </row>
    <row r="22576" spans="3:18" x14ac:dyDescent="0.2">
      <c r="C22576">
        <v>2923</v>
      </c>
      <c r="D22576" s="1">
        <v>-125661514</v>
      </c>
      <c r="E22576" s="1">
        <v>-7161616</v>
      </c>
      <c r="F22576" s="1">
        <v>-231957932</v>
      </c>
      <c r="J22576">
        <v>2923</v>
      </c>
      <c r="K22576" s="1">
        <v>-125661514</v>
      </c>
      <c r="L22576" s="1">
        <v>-7161616</v>
      </c>
      <c r="M22576" s="1">
        <v>-231957932</v>
      </c>
      <c r="O22576" s="4">
        <v>2923</v>
      </c>
      <c r="P22576" s="6">
        <f t="shared" si="1072"/>
        <v>-125.661514</v>
      </c>
      <c r="Q22576" s="6">
        <f t="shared" si="1073"/>
        <v>-7.1616159999999995</v>
      </c>
      <c r="R22576" s="6">
        <f t="shared" si="1074"/>
        <v>-231.957932</v>
      </c>
    </row>
    <row r="22577" spans="3:18" x14ac:dyDescent="0.2">
      <c r="C22577">
        <v>2924</v>
      </c>
      <c r="D22577" s="1">
        <v>-132393158</v>
      </c>
      <c r="E22577" s="1">
        <v>-7393089</v>
      </c>
      <c r="F22577" s="1">
        <v>-254246826</v>
      </c>
      <c r="J22577">
        <v>2924</v>
      </c>
      <c r="K22577" s="1">
        <v>-132393158</v>
      </c>
      <c r="L22577" s="1">
        <v>-7393089</v>
      </c>
      <c r="M22577" s="1">
        <v>-254246826</v>
      </c>
      <c r="O22577" s="4">
        <v>2924</v>
      </c>
      <c r="P22577" s="6">
        <f t="shared" si="1072"/>
        <v>-132.393158</v>
      </c>
      <c r="Q22577" s="6">
        <f t="shared" si="1073"/>
        <v>-7.3930889999999998</v>
      </c>
      <c r="R22577" s="6">
        <f t="shared" si="1074"/>
        <v>-254.246826</v>
      </c>
    </row>
    <row r="22578" spans="3:18" x14ac:dyDescent="0.2">
      <c r="C22578">
        <v>2925</v>
      </c>
      <c r="D22578" s="1">
        <v>-139111374</v>
      </c>
      <c r="E22578" s="1">
        <v>-742149</v>
      </c>
      <c r="F22578" s="1">
        <v>-269546814</v>
      </c>
      <c r="J22578">
        <v>2925</v>
      </c>
      <c r="K22578" s="1">
        <v>-139111374</v>
      </c>
      <c r="L22578" s="1">
        <v>-742149</v>
      </c>
      <c r="M22578" s="1">
        <v>-269546814</v>
      </c>
      <c r="O22578" s="4">
        <v>2925</v>
      </c>
      <c r="P22578" s="6">
        <f t="shared" si="1072"/>
        <v>-139.11137399999998</v>
      </c>
      <c r="Q22578" s="6">
        <f t="shared" si="1073"/>
        <v>-0.74214899999999995</v>
      </c>
      <c r="R22578" s="6">
        <f t="shared" si="1074"/>
        <v>-269.54681399999998</v>
      </c>
    </row>
    <row r="22579" spans="3:18" x14ac:dyDescent="0.2">
      <c r="C22579">
        <v>2926</v>
      </c>
      <c r="D22579" s="1">
        <v>-14616272</v>
      </c>
      <c r="E22579" s="1">
        <v>-7630593</v>
      </c>
      <c r="F22579" s="1">
        <v>-287250397</v>
      </c>
      <c r="J22579">
        <v>2926</v>
      </c>
      <c r="K22579" s="1">
        <v>-14616272</v>
      </c>
      <c r="L22579" s="1">
        <v>-7630593</v>
      </c>
      <c r="M22579" s="1">
        <v>-287250397</v>
      </c>
      <c r="O22579" s="4">
        <v>2926</v>
      </c>
      <c r="P22579" s="6">
        <f t="shared" si="1072"/>
        <v>-14.616271999999999</v>
      </c>
      <c r="Q22579" s="6">
        <f t="shared" si="1073"/>
        <v>-7.6305929999999993</v>
      </c>
      <c r="R22579" s="6">
        <f t="shared" si="1074"/>
        <v>-287.25039699999996</v>
      </c>
    </row>
    <row r="22580" spans="3:18" x14ac:dyDescent="0.2">
      <c r="C22580">
        <v>2927</v>
      </c>
      <c r="D22580" s="1">
        <v>-15286055</v>
      </c>
      <c r="E22580" s="1">
        <v>-7332667</v>
      </c>
      <c r="F22580" s="1">
        <v>-301266876</v>
      </c>
      <c r="J22580">
        <v>2927</v>
      </c>
      <c r="K22580" s="1">
        <v>-15286055</v>
      </c>
      <c r="L22580" s="1">
        <v>-7332667</v>
      </c>
      <c r="M22580" s="1">
        <v>-301266876</v>
      </c>
      <c r="O22580" s="4">
        <v>2927</v>
      </c>
      <c r="P22580" s="6">
        <f t="shared" si="1072"/>
        <v>-15.286054999999999</v>
      </c>
      <c r="Q22580" s="6">
        <f t="shared" si="1073"/>
        <v>-7.3326669999999998</v>
      </c>
      <c r="R22580" s="6">
        <f t="shared" si="1074"/>
        <v>-301.26687599999997</v>
      </c>
    </row>
    <row r="22581" spans="3:18" x14ac:dyDescent="0.2">
      <c r="C22581">
        <v>2928</v>
      </c>
      <c r="D22581" s="1">
        <v>-160515564</v>
      </c>
      <c r="E22581" s="1">
        <v>-7846321</v>
      </c>
      <c r="F22581" s="1">
        <v>-319309875</v>
      </c>
      <c r="J22581">
        <v>2928</v>
      </c>
      <c r="K22581" s="1">
        <v>-160515564</v>
      </c>
      <c r="L22581" s="1">
        <v>-7846321</v>
      </c>
      <c r="M22581" s="1">
        <v>-319309875</v>
      </c>
      <c r="O22581" s="4">
        <v>2928</v>
      </c>
      <c r="P22581" s="6">
        <f t="shared" si="1072"/>
        <v>-160.51556399999998</v>
      </c>
      <c r="Q22581" s="6">
        <f t="shared" si="1073"/>
        <v>-7.8463209999999997</v>
      </c>
      <c r="R22581" s="6">
        <f t="shared" si="1074"/>
        <v>-319.30987499999998</v>
      </c>
    </row>
    <row r="22582" spans="3:18" x14ac:dyDescent="0.2">
      <c r="C22582">
        <v>2929</v>
      </c>
      <c r="D22582" s="1">
        <v>-167821396</v>
      </c>
      <c r="E22582" s="1">
        <v>-7840406</v>
      </c>
      <c r="F22582" s="1">
        <v>-320521973</v>
      </c>
      <c r="J22582">
        <v>2929</v>
      </c>
      <c r="K22582" s="1">
        <v>-167821396</v>
      </c>
      <c r="L22582" s="1">
        <v>-7840406</v>
      </c>
      <c r="M22582" s="1">
        <v>-320521973</v>
      </c>
      <c r="O22582" s="4">
        <v>2929</v>
      </c>
      <c r="P22582" s="6">
        <f t="shared" si="1072"/>
        <v>-167.82139599999999</v>
      </c>
      <c r="Q22582" s="6">
        <f t="shared" si="1073"/>
        <v>-7.8404059999999998</v>
      </c>
      <c r="R22582" s="6">
        <f t="shared" si="1074"/>
        <v>-320.521973</v>
      </c>
    </row>
    <row r="22583" spans="3:18" x14ac:dyDescent="0.2">
      <c r="C22583">
        <v>2930</v>
      </c>
      <c r="D22583" s="1">
        <v>-175076889</v>
      </c>
      <c r="E22583" s="1">
        <v>-7601156</v>
      </c>
      <c r="F22583" s="1">
        <v>-317966248</v>
      </c>
      <c r="J22583">
        <v>2930</v>
      </c>
      <c r="K22583" s="1">
        <v>-175076889</v>
      </c>
      <c r="L22583" s="1">
        <v>-7601156</v>
      </c>
      <c r="M22583" s="1">
        <v>-317966248</v>
      </c>
      <c r="O22583" s="4">
        <v>2930</v>
      </c>
      <c r="P22583" s="6">
        <f t="shared" si="1072"/>
        <v>-175.07688899999999</v>
      </c>
      <c r="Q22583" s="6">
        <f t="shared" si="1073"/>
        <v>-7.6011559999999996</v>
      </c>
      <c r="R22583" s="6">
        <f t="shared" si="1074"/>
        <v>-317.96624800000001</v>
      </c>
    </row>
    <row r="22584" spans="3:18" x14ac:dyDescent="0.2">
      <c r="C22584">
        <v>2931</v>
      </c>
      <c r="D22584" s="1">
        <v>-182421417</v>
      </c>
      <c r="E22584" s="1">
        <v>-7283404</v>
      </c>
      <c r="F22584" s="1">
        <v>-315543701</v>
      </c>
      <c r="J22584">
        <v>2931</v>
      </c>
      <c r="K22584" s="1">
        <v>-182421417</v>
      </c>
      <c r="L22584" s="1">
        <v>-7283404</v>
      </c>
      <c r="M22584" s="1">
        <v>-315543701</v>
      </c>
      <c r="O22584" s="4">
        <v>2931</v>
      </c>
      <c r="P22584" s="6">
        <f t="shared" si="1072"/>
        <v>-182.42141699999999</v>
      </c>
      <c r="Q22584" s="6">
        <f t="shared" si="1073"/>
        <v>-7.283404</v>
      </c>
      <c r="R22584" s="6">
        <f t="shared" si="1074"/>
        <v>-315.543701</v>
      </c>
    </row>
    <row r="22585" spans="3:18" x14ac:dyDescent="0.2">
      <c r="C22585">
        <v>2932</v>
      </c>
      <c r="D22585" s="1">
        <v>-189870529</v>
      </c>
      <c r="E22585" s="1">
        <v>-6931463</v>
      </c>
      <c r="F22585" s="1">
        <v>-312699524</v>
      </c>
      <c r="J22585">
        <v>2932</v>
      </c>
      <c r="K22585" s="1">
        <v>-189870529</v>
      </c>
      <c r="L22585" s="1">
        <v>-6931463</v>
      </c>
      <c r="M22585" s="1">
        <v>-312699524</v>
      </c>
      <c r="O22585" s="4">
        <v>2932</v>
      </c>
      <c r="P22585" s="6">
        <f t="shared" si="1072"/>
        <v>-189.870529</v>
      </c>
      <c r="Q22585" s="6">
        <f t="shared" si="1073"/>
        <v>-6.9314629999999999</v>
      </c>
      <c r="R22585" s="6">
        <f t="shared" si="1074"/>
        <v>-312.699524</v>
      </c>
    </row>
    <row r="22586" spans="3:18" x14ac:dyDescent="0.2">
      <c r="C22586">
        <v>2933</v>
      </c>
      <c r="D22586" s="1">
        <v>-197524445</v>
      </c>
      <c r="E22586" s="1">
        <v>-6661612</v>
      </c>
      <c r="F22586" s="1">
        <v>-309849213</v>
      </c>
      <c r="J22586">
        <v>2933</v>
      </c>
      <c r="K22586" s="1">
        <v>-197524445</v>
      </c>
      <c r="L22586" s="1">
        <v>-6661612</v>
      </c>
      <c r="M22586" s="1">
        <v>-309849213</v>
      </c>
      <c r="O22586" s="4">
        <v>2933</v>
      </c>
      <c r="P22586" s="6">
        <f t="shared" si="1072"/>
        <v>-197.52444499999999</v>
      </c>
      <c r="Q22586" s="6">
        <f t="shared" si="1073"/>
        <v>-6.6616119999999999</v>
      </c>
      <c r="R22586" s="6">
        <f t="shared" si="1074"/>
        <v>-309.84921299999996</v>
      </c>
    </row>
    <row r="22587" spans="3:18" x14ac:dyDescent="0.2">
      <c r="C22587">
        <v>2934</v>
      </c>
      <c r="D22587" s="1">
        <v>-204325333</v>
      </c>
      <c r="E22587" s="1">
        <v>-5358137</v>
      </c>
      <c r="F22587" s="1">
        <v>-296862366</v>
      </c>
      <c r="J22587">
        <v>2934</v>
      </c>
      <c r="K22587" s="1">
        <v>-204325333</v>
      </c>
      <c r="L22587" s="1">
        <v>-5358137</v>
      </c>
      <c r="M22587" s="1">
        <v>-296862366</v>
      </c>
      <c r="O22587" s="4">
        <v>2934</v>
      </c>
      <c r="P22587" s="6">
        <f t="shared" si="1072"/>
        <v>-204.325333</v>
      </c>
      <c r="Q22587" s="6">
        <f t="shared" si="1073"/>
        <v>-5.3581370000000001</v>
      </c>
      <c r="R22587" s="6">
        <f t="shared" si="1074"/>
        <v>-296.86236600000001</v>
      </c>
    </row>
    <row r="22588" spans="3:18" x14ac:dyDescent="0.2">
      <c r="C22588">
        <v>2935</v>
      </c>
      <c r="D22588" s="1">
        <v>-212064102</v>
      </c>
      <c r="E22588" s="1">
        <v>-4895293</v>
      </c>
      <c r="F22588" s="1">
        <v>-292099762</v>
      </c>
      <c r="J22588">
        <v>2935</v>
      </c>
      <c r="K22588" s="1">
        <v>-212064102</v>
      </c>
      <c r="L22588" s="1">
        <v>-4895293</v>
      </c>
      <c r="M22588" s="1">
        <v>-292099762</v>
      </c>
      <c r="O22588" s="4">
        <v>2935</v>
      </c>
      <c r="P22588" s="6">
        <f t="shared" si="1072"/>
        <v>-212.06410199999999</v>
      </c>
      <c r="Q22588" s="6">
        <f t="shared" si="1073"/>
        <v>-4.8952929999999997</v>
      </c>
      <c r="R22588" s="6">
        <f t="shared" si="1074"/>
        <v>-292.099762</v>
      </c>
    </row>
    <row r="22589" spans="3:18" x14ac:dyDescent="0.2">
      <c r="C22589">
        <v>2936</v>
      </c>
      <c r="D22589" s="1">
        <v>-22059494</v>
      </c>
      <c r="E22589" s="1">
        <v>-5184656</v>
      </c>
      <c r="F22589" s="1">
        <v>-296070251</v>
      </c>
      <c r="J22589">
        <v>2936</v>
      </c>
      <c r="K22589" s="1">
        <v>-22059494</v>
      </c>
      <c r="L22589" s="1">
        <v>-5184656</v>
      </c>
      <c r="M22589" s="1">
        <v>-296070251</v>
      </c>
      <c r="O22589" s="4">
        <v>2936</v>
      </c>
      <c r="P22589" s="6">
        <f t="shared" si="1072"/>
        <v>-22.059493999999997</v>
      </c>
      <c r="Q22589" s="6">
        <f t="shared" si="1073"/>
        <v>-5.1846559999999995</v>
      </c>
      <c r="R22589" s="6">
        <f t="shared" si="1074"/>
        <v>-296.07025099999998</v>
      </c>
    </row>
    <row r="22590" spans="3:18" x14ac:dyDescent="0.2">
      <c r="C22590">
        <v>2937</v>
      </c>
      <c r="D22590" s="1">
        <v>-228400162</v>
      </c>
      <c r="E22590" s="1">
        <v>-4696564</v>
      </c>
      <c r="F22590" s="1">
        <v>-288991119</v>
      </c>
      <c r="J22590">
        <v>2937</v>
      </c>
      <c r="K22590" s="1">
        <v>-228400162</v>
      </c>
      <c r="L22590" s="1">
        <v>-4696564</v>
      </c>
      <c r="M22590" s="1">
        <v>-288991119</v>
      </c>
      <c r="O22590" s="4">
        <v>2937</v>
      </c>
      <c r="P22590" s="6">
        <f t="shared" si="1072"/>
        <v>-228.40016199999999</v>
      </c>
      <c r="Q22590" s="6">
        <f t="shared" si="1073"/>
        <v>-4.6965639999999995</v>
      </c>
      <c r="R22590" s="6">
        <f t="shared" si="1074"/>
        <v>-288.99111899999997</v>
      </c>
    </row>
    <row r="22591" spans="3:18" x14ac:dyDescent="0.2">
      <c r="C22591">
        <v>2938</v>
      </c>
      <c r="D22591" s="1">
        <v>-235324677</v>
      </c>
      <c r="E22591" s="1">
        <v>-3446445</v>
      </c>
      <c r="F22591" s="1">
        <v>-272827698</v>
      </c>
      <c r="J22591">
        <v>2938</v>
      </c>
      <c r="K22591" s="1">
        <v>-235324677</v>
      </c>
      <c r="L22591" s="1">
        <v>-3446445</v>
      </c>
      <c r="M22591" s="1">
        <v>-272827698</v>
      </c>
      <c r="O22591" s="4">
        <v>2938</v>
      </c>
      <c r="P22591" s="6">
        <f t="shared" si="1072"/>
        <v>-235.32467699999998</v>
      </c>
      <c r="Q22591" s="6">
        <f t="shared" si="1073"/>
        <v>-3.4464449999999998</v>
      </c>
      <c r="R22591" s="6">
        <f t="shared" si="1074"/>
        <v>-272.827698</v>
      </c>
    </row>
    <row r="22592" spans="3:18" x14ac:dyDescent="0.2">
      <c r="C22592">
        <v>2939</v>
      </c>
      <c r="D22592" s="1">
        <v>-234913651</v>
      </c>
      <c r="E22592" s="1">
        <v>-2937749</v>
      </c>
      <c r="F22592" s="1">
        <v>-266911774</v>
      </c>
      <c r="J22592">
        <v>2939</v>
      </c>
      <c r="K22592" s="1">
        <v>-234913651</v>
      </c>
      <c r="L22592" s="1">
        <v>-2937749</v>
      </c>
      <c r="M22592" s="1">
        <v>-266911774</v>
      </c>
      <c r="O22592" s="4">
        <v>2939</v>
      </c>
      <c r="P22592" s="6">
        <f t="shared" si="1072"/>
        <v>-234.91365099999999</v>
      </c>
      <c r="Q22592" s="6">
        <f t="shared" si="1073"/>
        <v>-2.9377489999999997</v>
      </c>
      <c r="R22592" s="6">
        <f t="shared" si="1074"/>
        <v>-266.91177399999998</v>
      </c>
    </row>
    <row r="22593" spans="3:18" x14ac:dyDescent="0.2">
      <c r="C22593">
        <v>2940</v>
      </c>
      <c r="D22593" s="1">
        <v>-232804764</v>
      </c>
      <c r="E22593" s="1">
        <v>-2511476</v>
      </c>
      <c r="F22593" s="1">
        <v>-261598083</v>
      </c>
      <c r="J22593">
        <v>2940</v>
      </c>
      <c r="K22593" s="1">
        <v>-232804764</v>
      </c>
      <c r="L22593" s="1">
        <v>-2511476</v>
      </c>
      <c r="M22593" s="1">
        <v>-261598083</v>
      </c>
      <c r="O22593" s="4">
        <v>2940</v>
      </c>
      <c r="P22593" s="6">
        <f t="shared" si="1072"/>
        <v>-232.80476399999998</v>
      </c>
      <c r="Q22593" s="6">
        <f t="shared" si="1073"/>
        <v>-2.511476</v>
      </c>
      <c r="R22593" s="6">
        <f t="shared" si="1074"/>
        <v>-261.59808299999997</v>
      </c>
    </row>
    <row r="22594" spans="3:18" x14ac:dyDescent="0.2">
      <c r="C22594">
        <v>2941</v>
      </c>
      <c r="D22594" s="1">
        <v>-230251007</v>
      </c>
      <c r="E22594" s="1">
        <v>-282121</v>
      </c>
      <c r="F22594" s="1">
        <v>-260689056</v>
      </c>
      <c r="J22594">
        <v>2941</v>
      </c>
      <c r="K22594" s="1">
        <v>-230251007</v>
      </c>
      <c r="L22594" s="1">
        <v>-282121</v>
      </c>
      <c r="M22594" s="1">
        <v>-260689056</v>
      </c>
      <c r="O22594" s="4">
        <v>2941</v>
      </c>
      <c r="P22594" s="6">
        <f t="shared" si="1072"/>
        <v>-230.25100699999999</v>
      </c>
      <c r="Q22594" s="6">
        <f t="shared" si="1073"/>
        <v>-0.28212100000000001</v>
      </c>
      <c r="R22594" s="6">
        <f t="shared" si="1074"/>
        <v>-260.68905599999999</v>
      </c>
    </row>
    <row r="22595" spans="3:18" x14ac:dyDescent="0.2">
      <c r="C22595">
        <v>2942</v>
      </c>
      <c r="D22595" s="1">
        <v>-223070648</v>
      </c>
      <c r="E22595" s="1">
        <v>-1871778</v>
      </c>
      <c r="F22595" s="1">
        <v>-246254471</v>
      </c>
      <c r="J22595">
        <v>2942</v>
      </c>
      <c r="K22595" s="1">
        <v>-223070648</v>
      </c>
      <c r="L22595" s="1">
        <v>-1871778</v>
      </c>
      <c r="M22595" s="1">
        <v>-246254471</v>
      </c>
      <c r="O22595" s="4">
        <v>2942</v>
      </c>
      <c r="P22595" s="6">
        <f t="shared" si="1072"/>
        <v>-223.07064799999998</v>
      </c>
      <c r="Q22595" s="6">
        <f t="shared" si="1073"/>
        <v>-1.8717779999999999</v>
      </c>
      <c r="R22595" s="6">
        <f t="shared" si="1074"/>
        <v>-246.254471</v>
      </c>
    </row>
    <row r="22596" spans="3:18" x14ac:dyDescent="0.2">
      <c r="C22596">
        <v>2943</v>
      </c>
      <c r="D22596" s="1">
        <v>-218248459</v>
      </c>
      <c r="E22596" s="1">
        <v>-1636487</v>
      </c>
      <c r="F22596" s="1">
        <v>-23876297</v>
      </c>
      <c r="J22596">
        <v>2943</v>
      </c>
      <c r="K22596" s="1">
        <v>-218248459</v>
      </c>
      <c r="L22596" s="1">
        <v>-1636487</v>
      </c>
      <c r="M22596" s="1">
        <v>-23876297</v>
      </c>
      <c r="O22596" s="4">
        <v>2943</v>
      </c>
      <c r="P22596" s="6">
        <f t="shared" si="1072"/>
        <v>-218.248459</v>
      </c>
      <c r="Q22596" s="6">
        <f t="shared" si="1073"/>
        <v>-1.636487</v>
      </c>
      <c r="R22596" s="6">
        <f t="shared" si="1074"/>
        <v>-23.876296999999997</v>
      </c>
    </row>
    <row r="22597" spans="3:18" x14ac:dyDescent="0.2">
      <c r="C22597">
        <v>2944</v>
      </c>
      <c r="D22597" s="1">
        <v>-218093506</v>
      </c>
      <c r="E22597" s="1">
        <v>-2002409</v>
      </c>
      <c r="F22597" s="1">
        <v>-239844788</v>
      </c>
      <c r="J22597">
        <v>2944</v>
      </c>
      <c r="K22597" s="1">
        <v>-218093506</v>
      </c>
      <c r="L22597" s="1">
        <v>-2002409</v>
      </c>
      <c r="M22597" s="1">
        <v>-239844788</v>
      </c>
      <c r="O22597" s="4">
        <v>2944</v>
      </c>
      <c r="P22597" s="6">
        <f t="shared" si="1072"/>
        <v>-218.09350599999999</v>
      </c>
      <c r="Q22597" s="6">
        <f t="shared" si="1073"/>
        <v>-2.0024090000000001</v>
      </c>
      <c r="R22597" s="6">
        <f t="shared" si="1074"/>
        <v>-239.84478799999999</v>
      </c>
    </row>
    <row r="22598" spans="3:18" x14ac:dyDescent="0.2">
      <c r="C22598">
        <v>2945</v>
      </c>
      <c r="D22598" s="1">
        <v>-212869385</v>
      </c>
      <c r="E22598" s="1">
        <v>-1782272</v>
      </c>
      <c r="F22598" s="1">
        <v>-231749268</v>
      </c>
      <c r="J22598">
        <v>2945</v>
      </c>
      <c r="K22598" s="1">
        <v>-212869385</v>
      </c>
      <c r="L22598" s="1">
        <v>-1782272</v>
      </c>
      <c r="M22598" s="1">
        <v>-231749268</v>
      </c>
      <c r="O22598" s="4">
        <v>2945</v>
      </c>
      <c r="P22598" s="6">
        <f t="shared" si="1072"/>
        <v>-212.86938499999999</v>
      </c>
      <c r="Q22598" s="6">
        <f t="shared" si="1073"/>
        <v>-1.7822719999999999</v>
      </c>
      <c r="R22598" s="6">
        <f t="shared" si="1074"/>
        <v>-231.749268</v>
      </c>
    </row>
    <row r="22599" spans="3:18" x14ac:dyDescent="0.2">
      <c r="C22599">
        <v>2946</v>
      </c>
      <c r="D22599" s="1">
        <v>-206057541</v>
      </c>
      <c r="E22599" s="1">
        <v>-1704639</v>
      </c>
      <c r="F22599" s="1">
        <v>-222723312</v>
      </c>
      <c r="J22599">
        <v>2946</v>
      </c>
      <c r="K22599" s="1">
        <v>-206057541</v>
      </c>
      <c r="L22599" s="1">
        <v>-1704639</v>
      </c>
      <c r="M22599" s="1">
        <v>-222723312</v>
      </c>
      <c r="O22599" s="4">
        <v>2946</v>
      </c>
      <c r="P22599" s="6">
        <f t="shared" si="1072"/>
        <v>-206.05754099999999</v>
      </c>
      <c r="Q22599" s="6">
        <f t="shared" si="1073"/>
        <v>-1.704639</v>
      </c>
      <c r="R22599" s="6">
        <f t="shared" si="1074"/>
        <v>-222.72331199999999</v>
      </c>
    </row>
    <row r="22600" spans="3:18" x14ac:dyDescent="0.2">
      <c r="C22600">
        <v>2947</v>
      </c>
      <c r="D22600" s="1">
        <v>-200943558</v>
      </c>
      <c r="E22600" s="1">
        <v>-1264583</v>
      </c>
      <c r="F22600" s="1">
        <v>-212568161</v>
      </c>
      <c r="J22600">
        <v>2947</v>
      </c>
      <c r="K22600" s="1">
        <v>-200943558</v>
      </c>
      <c r="L22600" s="1">
        <v>-1264583</v>
      </c>
      <c r="M22600" s="1">
        <v>-212568161</v>
      </c>
      <c r="O22600" s="4">
        <v>2947</v>
      </c>
      <c r="P22600" s="6">
        <f t="shared" si="1072"/>
        <v>-200.943558</v>
      </c>
      <c r="Q22600" s="6">
        <f t="shared" si="1073"/>
        <v>-1.264583</v>
      </c>
      <c r="R22600" s="6">
        <f t="shared" si="1074"/>
        <v>-212.568161</v>
      </c>
    </row>
    <row r="22601" spans="3:18" x14ac:dyDescent="0.2">
      <c r="C22601">
        <v>2948</v>
      </c>
      <c r="D22601" s="1">
        <v>-196841354</v>
      </c>
      <c r="E22601" s="1">
        <v>-1331748</v>
      </c>
      <c r="F22601" s="1">
        <v>-206704742</v>
      </c>
      <c r="J22601">
        <v>2948</v>
      </c>
      <c r="K22601" s="1">
        <v>-196841354</v>
      </c>
      <c r="L22601" s="1">
        <v>-1331748</v>
      </c>
      <c r="M22601" s="1">
        <v>-206704742</v>
      </c>
      <c r="O22601" s="4">
        <v>2948</v>
      </c>
      <c r="P22601" s="6">
        <f t="shared" si="1072"/>
        <v>-196.841354</v>
      </c>
      <c r="Q22601" s="6">
        <f t="shared" si="1073"/>
        <v>-1.3317479999999999</v>
      </c>
      <c r="R22601" s="6">
        <f t="shared" si="1074"/>
        <v>-206.70474199999998</v>
      </c>
    </row>
    <row r="22602" spans="3:18" x14ac:dyDescent="0.2">
      <c r="C22602">
        <v>2949</v>
      </c>
      <c r="D22602" s="1">
        <v>-193826462</v>
      </c>
      <c r="E22602" s="1">
        <v>-1476913</v>
      </c>
      <c r="F22602" s="1">
        <v>-20224501</v>
      </c>
      <c r="J22602">
        <v>2949</v>
      </c>
      <c r="K22602" s="1">
        <v>-193826462</v>
      </c>
      <c r="L22602" s="1">
        <v>-1476913</v>
      </c>
      <c r="M22602" s="1">
        <v>-20224501</v>
      </c>
      <c r="O22602" s="4">
        <v>2949</v>
      </c>
      <c r="P22602" s="6">
        <f t="shared" si="1072"/>
        <v>-193.82646199999999</v>
      </c>
      <c r="Q22602" s="6">
        <f t="shared" si="1073"/>
        <v>-1.4769129999999999</v>
      </c>
      <c r="R22602" s="6">
        <f t="shared" si="1074"/>
        <v>-20.224501</v>
      </c>
    </row>
    <row r="22603" spans="3:18" x14ac:dyDescent="0.2">
      <c r="C22603">
        <v>2950</v>
      </c>
      <c r="D22603" s="1">
        <v>-188709198</v>
      </c>
      <c r="E22603" s="1">
        <v>-1661693</v>
      </c>
      <c r="F22603" s="1">
        <v>-196079178</v>
      </c>
      <c r="J22603">
        <v>2950</v>
      </c>
      <c r="K22603" s="1">
        <v>-188709198</v>
      </c>
      <c r="L22603" s="1">
        <v>-1661693</v>
      </c>
      <c r="M22603" s="1">
        <v>-196079178</v>
      </c>
      <c r="O22603" s="4">
        <v>2950</v>
      </c>
      <c r="P22603" s="6">
        <f t="shared" si="1072"/>
        <v>-188.70919799999999</v>
      </c>
      <c r="Q22603" s="6">
        <f t="shared" si="1073"/>
        <v>-1.6616929999999999</v>
      </c>
      <c r="R22603" s="6">
        <f t="shared" si="1074"/>
        <v>-196.07917799999998</v>
      </c>
    </row>
    <row r="22604" spans="3:18" x14ac:dyDescent="0.2">
      <c r="C22604">
        <v>2951</v>
      </c>
      <c r="D22604" s="1">
        <v>-184557648</v>
      </c>
      <c r="E22604" s="1">
        <v>-2120258</v>
      </c>
      <c r="F22604" s="1">
        <v>-19271106</v>
      </c>
      <c r="J22604">
        <v>2951</v>
      </c>
      <c r="K22604" s="1">
        <v>-184557648</v>
      </c>
      <c r="L22604" s="1">
        <v>-2120258</v>
      </c>
      <c r="M22604" s="1">
        <v>-19271106</v>
      </c>
      <c r="O22604" s="4">
        <v>2951</v>
      </c>
      <c r="P22604" s="6">
        <f t="shared" si="1072"/>
        <v>-184.557648</v>
      </c>
      <c r="Q22604" s="6">
        <f t="shared" si="1073"/>
        <v>-2.1202579999999998</v>
      </c>
      <c r="R22604" s="6">
        <f t="shared" si="1074"/>
        <v>-19.271106</v>
      </c>
    </row>
    <row r="22605" spans="3:18" x14ac:dyDescent="0.2">
      <c r="C22605">
        <v>2952</v>
      </c>
      <c r="D22605" s="1">
        <v>-179418716</v>
      </c>
      <c r="E22605" s="1">
        <v>-2152068</v>
      </c>
      <c r="F22605" s="1">
        <v>-184905319</v>
      </c>
      <c r="J22605">
        <v>2952</v>
      </c>
      <c r="K22605" s="1">
        <v>-179418716</v>
      </c>
      <c r="L22605" s="1">
        <v>-2152068</v>
      </c>
      <c r="M22605" s="1">
        <v>-184905319</v>
      </c>
      <c r="O22605" s="4">
        <v>2952</v>
      </c>
      <c r="P22605" s="6">
        <f t="shared" si="1072"/>
        <v>-179.41871599999999</v>
      </c>
      <c r="Q22605" s="6">
        <f t="shared" si="1073"/>
        <v>-2.1520679999999999</v>
      </c>
      <c r="R22605" s="6">
        <f t="shared" si="1074"/>
        <v>-184.90531899999999</v>
      </c>
    </row>
    <row r="22606" spans="3:18" x14ac:dyDescent="0.2">
      <c r="C22606">
        <v>2953</v>
      </c>
      <c r="D22606" s="1">
        <v>-174392242</v>
      </c>
      <c r="E22606" s="1">
        <v>-2687362</v>
      </c>
      <c r="F22606" s="1">
        <v>-18059314</v>
      </c>
      <c r="J22606">
        <v>2953</v>
      </c>
      <c r="K22606" s="1">
        <v>-174392242</v>
      </c>
      <c r="L22606" s="1">
        <v>-2687362</v>
      </c>
      <c r="M22606" s="1">
        <v>-18059314</v>
      </c>
      <c r="O22606" s="4">
        <v>2953</v>
      </c>
      <c r="P22606" s="6">
        <f t="shared" si="1072"/>
        <v>-174.39224199999998</v>
      </c>
      <c r="Q22606" s="6">
        <f t="shared" si="1073"/>
        <v>-2.6873619999999998</v>
      </c>
      <c r="R22606" s="6">
        <f t="shared" si="1074"/>
        <v>-18.059314000000001</v>
      </c>
    </row>
    <row r="22607" spans="3:18" x14ac:dyDescent="0.2">
      <c r="C22607">
        <v>2954</v>
      </c>
      <c r="D22607" s="1">
        <v>-170364151</v>
      </c>
      <c r="E22607" s="1">
        <v>-2964173</v>
      </c>
      <c r="F22607" s="1">
        <v>-175660889</v>
      </c>
      <c r="J22607">
        <v>2954</v>
      </c>
      <c r="K22607" s="1">
        <v>-170364151</v>
      </c>
      <c r="L22607" s="1">
        <v>-2964173</v>
      </c>
      <c r="M22607" s="1">
        <v>-175660889</v>
      </c>
      <c r="O22607" s="4">
        <v>2954</v>
      </c>
      <c r="P22607" s="6">
        <f t="shared" si="1072"/>
        <v>-170.36415099999999</v>
      </c>
      <c r="Q22607" s="6">
        <f t="shared" si="1073"/>
        <v>-2.9641729999999997</v>
      </c>
      <c r="R22607" s="6">
        <f t="shared" si="1074"/>
        <v>-175.660889</v>
      </c>
    </row>
    <row r="22608" spans="3:18" x14ac:dyDescent="0.2">
      <c r="C22608">
        <v>2955</v>
      </c>
      <c r="D22608" s="1">
        <v>-16392659</v>
      </c>
      <c r="E22608" s="1">
        <v>-3286119</v>
      </c>
      <c r="F22608" s="1">
        <v>-16855072</v>
      </c>
      <c r="J22608">
        <v>2955</v>
      </c>
      <c r="K22608" s="1">
        <v>-16392659</v>
      </c>
      <c r="L22608" s="1">
        <v>-3286119</v>
      </c>
      <c r="M22608" s="1">
        <v>-16855072</v>
      </c>
      <c r="O22608" s="4">
        <v>2955</v>
      </c>
      <c r="P22608" s="6">
        <f t="shared" si="1072"/>
        <v>-16.392658999999998</v>
      </c>
      <c r="Q22608" s="6">
        <f t="shared" si="1073"/>
        <v>-3.2861189999999998</v>
      </c>
      <c r="R22608" s="6">
        <f t="shared" si="1074"/>
        <v>-16.855072</v>
      </c>
    </row>
    <row r="22609" spans="3:18" x14ac:dyDescent="0.2">
      <c r="C22609">
        <v>2956</v>
      </c>
      <c r="D22609" s="1">
        <v>-158393753</v>
      </c>
      <c r="E22609" s="1">
        <v>-3146078</v>
      </c>
      <c r="F22609" s="1">
        <v>-162625565</v>
      </c>
      <c r="J22609">
        <v>2956</v>
      </c>
      <c r="K22609" s="1">
        <v>-158393753</v>
      </c>
      <c r="L22609" s="1">
        <v>-3146078</v>
      </c>
      <c r="M22609" s="1">
        <v>-162625565</v>
      </c>
      <c r="O22609" s="4">
        <v>2956</v>
      </c>
      <c r="P22609" s="6">
        <f t="shared" si="1072"/>
        <v>-158.393753</v>
      </c>
      <c r="Q22609" s="6">
        <f t="shared" si="1073"/>
        <v>-3.1460779999999997</v>
      </c>
      <c r="R22609" s="6">
        <f t="shared" si="1074"/>
        <v>-162.62556499999999</v>
      </c>
    </row>
    <row r="22610" spans="3:18" x14ac:dyDescent="0.2">
      <c r="C22610">
        <v>2957</v>
      </c>
      <c r="D22610" s="1">
        <v>-153206589</v>
      </c>
      <c r="E22610" t="s">
        <v>4740</v>
      </c>
      <c r="F22610" s="1">
        <v>-157008087</v>
      </c>
      <c r="J22610">
        <v>2957</v>
      </c>
      <c r="K22610" s="1">
        <v>-153206589</v>
      </c>
      <c r="L22610">
        <v>252579</v>
      </c>
      <c r="M22610" s="1">
        <v>-157008087</v>
      </c>
      <c r="O22610" s="4">
        <v>2957</v>
      </c>
      <c r="P22610" s="6">
        <f t="shared" si="1072"/>
        <v>-153.20658899999998</v>
      </c>
      <c r="Q22610" s="6">
        <f t="shared" si="1073"/>
        <v>0.252579</v>
      </c>
      <c r="R22610" s="6">
        <f t="shared" si="1074"/>
        <v>-157.00808699999999</v>
      </c>
    </row>
    <row r="22611" spans="3:18" x14ac:dyDescent="0.2">
      <c r="C22611">
        <v>2958</v>
      </c>
      <c r="D22611" s="1">
        <v>-151119003</v>
      </c>
      <c r="E22611" s="1">
        <v>1144993</v>
      </c>
      <c r="F22611" s="1">
        <v>-154659225</v>
      </c>
      <c r="J22611">
        <v>2958</v>
      </c>
      <c r="K22611" s="1">
        <v>-151119003</v>
      </c>
      <c r="L22611" s="1">
        <v>1144993</v>
      </c>
      <c r="M22611" s="1">
        <v>-154659225</v>
      </c>
      <c r="O22611" s="4">
        <v>2958</v>
      </c>
      <c r="P22611" s="6">
        <f t="shared" si="1072"/>
        <v>-151.11900299999999</v>
      </c>
      <c r="Q22611" s="6">
        <f t="shared" si="1073"/>
        <v>1.1449929999999999</v>
      </c>
      <c r="R22611" s="6">
        <f t="shared" si="1074"/>
        <v>-154.65922499999999</v>
      </c>
    </row>
    <row r="22612" spans="3:18" x14ac:dyDescent="0.2">
      <c r="C22612">
        <v>2959</v>
      </c>
      <c r="D22612" s="1">
        <v>-150065964</v>
      </c>
      <c r="E22612" s="1">
        <v>1199109</v>
      </c>
      <c r="F22612" s="1">
        <v>-152713257</v>
      </c>
      <c r="J22612">
        <v>2959</v>
      </c>
      <c r="K22612" s="1">
        <v>-150065964</v>
      </c>
      <c r="L22612" s="1">
        <v>1199109</v>
      </c>
      <c r="M22612" s="1">
        <v>-152713257</v>
      </c>
      <c r="O22612" s="4">
        <v>2959</v>
      </c>
      <c r="P22612" s="6">
        <f t="shared" si="1072"/>
        <v>-150.06596399999998</v>
      </c>
      <c r="Q22612" s="6">
        <f t="shared" si="1073"/>
        <v>1.199109</v>
      </c>
      <c r="R22612" s="6">
        <f t="shared" si="1074"/>
        <v>-152.713257</v>
      </c>
    </row>
    <row r="22613" spans="3:18" x14ac:dyDescent="0.2">
      <c r="C22613">
        <v>2960</v>
      </c>
      <c r="D22613" s="1">
        <v>-149172791</v>
      </c>
      <c r="E22613" s="1">
        <v>1201184</v>
      </c>
      <c r="F22613" s="1">
        <v>-152366287</v>
      </c>
      <c r="J22613">
        <v>2960</v>
      </c>
      <c r="K22613" s="1">
        <v>-149172791</v>
      </c>
      <c r="L22613" s="1">
        <v>1201184</v>
      </c>
      <c r="M22613" s="1">
        <v>-152366287</v>
      </c>
      <c r="O22613" s="4">
        <v>2960</v>
      </c>
      <c r="P22613" s="6">
        <f t="shared" si="1072"/>
        <v>-149.17279099999999</v>
      </c>
      <c r="Q22613" s="6">
        <f t="shared" si="1073"/>
        <v>1.201184</v>
      </c>
      <c r="R22613" s="6">
        <f t="shared" si="1074"/>
        <v>-152.366287</v>
      </c>
    </row>
    <row r="22614" spans="3:18" x14ac:dyDescent="0.2">
      <c r="C22614">
        <v>2961</v>
      </c>
      <c r="D22614" s="1">
        <v>-148461731</v>
      </c>
      <c r="E22614" s="1">
        <v>1196751</v>
      </c>
      <c r="F22614" s="1">
        <v>-15105867</v>
      </c>
      <c r="J22614">
        <v>2961</v>
      </c>
      <c r="K22614" s="1">
        <v>-148461731</v>
      </c>
      <c r="L22614" s="1">
        <v>1196751</v>
      </c>
      <c r="M22614" s="1">
        <v>-15105867</v>
      </c>
      <c r="O22614" s="4">
        <v>2961</v>
      </c>
      <c r="P22614" s="6">
        <f t="shared" si="1072"/>
        <v>-148.46173099999999</v>
      </c>
      <c r="Q22614" s="6">
        <f t="shared" si="1073"/>
        <v>1.1967509999999999</v>
      </c>
      <c r="R22614" s="6">
        <f t="shared" si="1074"/>
        <v>-15.105867</v>
      </c>
    </row>
    <row r="22615" spans="3:18" x14ac:dyDescent="0.2">
      <c r="C22615">
        <v>2962</v>
      </c>
      <c r="D22615" s="1">
        <v>-146818924</v>
      </c>
      <c r="E22615" s="1">
        <v>1169486</v>
      </c>
      <c r="F22615" s="1">
        <v>-149343567</v>
      </c>
      <c r="J22615">
        <v>2962</v>
      </c>
      <c r="K22615" s="1">
        <v>-146818924</v>
      </c>
      <c r="L22615" s="1">
        <v>1169486</v>
      </c>
      <c r="M22615" s="1">
        <v>-149343567</v>
      </c>
      <c r="O22615" s="4">
        <v>2962</v>
      </c>
      <c r="P22615" s="6">
        <f t="shared" ref="P22615:P22678" si="1075">K22615*$H$2</f>
        <v>-146.81892399999998</v>
      </c>
      <c r="Q22615" s="6">
        <f t="shared" ref="Q22615:Q22678" si="1076">L22615*$H$2</f>
        <v>1.169486</v>
      </c>
      <c r="R22615" s="6">
        <f t="shared" ref="R22615:R22678" si="1077">M22615*$H$2</f>
        <v>-149.34356700000001</v>
      </c>
    </row>
    <row r="22616" spans="3:18" x14ac:dyDescent="0.2">
      <c r="C22616">
        <v>2963</v>
      </c>
      <c r="D22616" s="1">
        <v>-14625502</v>
      </c>
      <c r="E22616" s="1">
        <v>1134995</v>
      </c>
      <c r="F22616" s="1">
        <v>-149468887</v>
      </c>
      <c r="J22616">
        <v>2963</v>
      </c>
      <c r="K22616" s="1">
        <v>-14625502</v>
      </c>
      <c r="L22616" s="1">
        <v>1134995</v>
      </c>
      <c r="M22616" s="1">
        <v>-149468887</v>
      </c>
      <c r="O22616" s="4">
        <v>2963</v>
      </c>
      <c r="P22616" s="6">
        <f t="shared" si="1075"/>
        <v>-14.625501999999999</v>
      </c>
      <c r="Q22616" s="6">
        <f t="shared" si="1076"/>
        <v>1.134995</v>
      </c>
      <c r="R22616" s="6">
        <f t="shared" si="1077"/>
        <v>-149.468887</v>
      </c>
    </row>
    <row r="22617" spans="3:18" x14ac:dyDescent="0.2">
      <c r="C22617">
        <v>2964</v>
      </c>
      <c r="D22617" s="1">
        <v>-145285339</v>
      </c>
      <c r="E22617" s="1">
        <v>1073628</v>
      </c>
      <c r="F22617" s="1">
        <v>-148073395</v>
      </c>
      <c r="J22617">
        <v>2964</v>
      </c>
      <c r="K22617" s="1">
        <v>-145285339</v>
      </c>
      <c r="L22617" s="1">
        <v>1073628</v>
      </c>
      <c r="M22617" s="1">
        <v>-148073395</v>
      </c>
      <c r="O22617" s="4">
        <v>2964</v>
      </c>
      <c r="P22617" s="6">
        <f t="shared" si="1075"/>
        <v>-145.28533899999999</v>
      </c>
      <c r="Q22617" s="6">
        <f t="shared" si="1076"/>
        <v>1.073628</v>
      </c>
      <c r="R22617" s="6">
        <f t="shared" si="1077"/>
        <v>-148.073395</v>
      </c>
    </row>
    <row r="22618" spans="3:18" x14ac:dyDescent="0.2">
      <c r="C22618">
        <v>2965</v>
      </c>
      <c r="D22618" s="1">
        <v>-143811478</v>
      </c>
      <c r="E22618" s="1">
        <v>1018043</v>
      </c>
      <c r="F22618" s="1">
        <v>-147020203</v>
      </c>
      <c r="J22618">
        <v>2965</v>
      </c>
      <c r="K22618" s="1">
        <v>-143811478</v>
      </c>
      <c r="L22618" s="1">
        <v>1018043</v>
      </c>
      <c r="M22618" s="1">
        <v>-147020203</v>
      </c>
      <c r="O22618" s="4">
        <v>2965</v>
      </c>
      <c r="P22618" s="6">
        <f t="shared" si="1075"/>
        <v>-143.81147799999999</v>
      </c>
      <c r="Q22618" s="6">
        <f t="shared" si="1076"/>
        <v>1.018043</v>
      </c>
      <c r="R22618" s="6">
        <f t="shared" si="1077"/>
        <v>-147.02020299999998</v>
      </c>
    </row>
    <row r="22619" spans="3:18" x14ac:dyDescent="0.2">
      <c r="C22619">
        <v>2966</v>
      </c>
      <c r="D22619" s="1">
        <v>-143121002</v>
      </c>
      <c r="E22619" t="s">
        <v>4741</v>
      </c>
      <c r="F22619" s="1">
        <v>-14634726</v>
      </c>
      <c r="J22619">
        <v>2966</v>
      </c>
      <c r="K22619" s="1">
        <v>-143121002</v>
      </c>
      <c r="L22619">
        <v>917374</v>
      </c>
      <c r="M22619" s="1">
        <v>-14634726</v>
      </c>
      <c r="O22619" s="4">
        <v>2966</v>
      </c>
      <c r="P22619" s="6">
        <f t="shared" si="1075"/>
        <v>-143.121002</v>
      </c>
      <c r="Q22619" s="6">
        <f t="shared" si="1076"/>
        <v>0.91737399999999991</v>
      </c>
      <c r="R22619" s="6">
        <f t="shared" si="1077"/>
        <v>-14.634725999999999</v>
      </c>
    </row>
    <row r="22620" spans="3:18" x14ac:dyDescent="0.2">
      <c r="C22620">
        <v>2967</v>
      </c>
      <c r="D22620" s="1">
        <v>-141850754</v>
      </c>
      <c r="E22620" t="s">
        <v>4742</v>
      </c>
      <c r="F22620" s="1">
        <v>-145361679</v>
      </c>
      <c r="J22620">
        <v>2967</v>
      </c>
      <c r="K22620" s="1">
        <v>-141850754</v>
      </c>
      <c r="L22620">
        <v>87024</v>
      </c>
      <c r="M22620" s="1">
        <v>-145361679</v>
      </c>
      <c r="O22620" s="4">
        <v>2967</v>
      </c>
      <c r="P22620" s="6">
        <f t="shared" si="1075"/>
        <v>-141.85075399999999</v>
      </c>
      <c r="Q22620" s="6">
        <f t="shared" si="1076"/>
        <v>8.702399999999999E-2</v>
      </c>
      <c r="R22620" s="6">
        <f t="shared" si="1077"/>
        <v>-145.36167899999998</v>
      </c>
    </row>
    <row r="22621" spans="3:18" x14ac:dyDescent="0.2">
      <c r="C22621">
        <v>2968</v>
      </c>
      <c r="D22621" s="1">
        <v>-140989761</v>
      </c>
      <c r="E22621" t="s">
        <v>4743</v>
      </c>
      <c r="F22621" s="1">
        <v>-144631729</v>
      </c>
      <c r="J22621">
        <v>2968</v>
      </c>
      <c r="K22621" s="1">
        <v>-140989761</v>
      </c>
      <c r="L22621">
        <v>73517</v>
      </c>
      <c r="M22621" s="1">
        <v>-144631729</v>
      </c>
      <c r="O22621" s="4">
        <v>2968</v>
      </c>
      <c r="P22621" s="6">
        <f t="shared" si="1075"/>
        <v>-140.98976099999999</v>
      </c>
      <c r="Q22621" s="6">
        <f t="shared" si="1076"/>
        <v>7.3516999999999999E-2</v>
      </c>
      <c r="R22621" s="6">
        <f t="shared" si="1077"/>
        <v>-144.63172900000001</v>
      </c>
    </row>
    <row r="22622" spans="3:18" x14ac:dyDescent="0.2">
      <c r="C22622">
        <v>2969</v>
      </c>
      <c r="D22622" s="1">
        <v>-139747192</v>
      </c>
      <c r="E22622" t="s">
        <v>4744</v>
      </c>
      <c r="F22622" s="1">
        <v>-143492096</v>
      </c>
      <c r="J22622">
        <v>2969</v>
      </c>
      <c r="K22622" s="1">
        <v>-139747192</v>
      </c>
      <c r="L22622">
        <v>661902</v>
      </c>
      <c r="M22622" s="1">
        <v>-143492096</v>
      </c>
      <c r="O22622" s="4">
        <v>2969</v>
      </c>
      <c r="P22622" s="6">
        <f t="shared" si="1075"/>
        <v>-139.74719199999998</v>
      </c>
      <c r="Q22622" s="6">
        <f t="shared" si="1076"/>
        <v>0.66190199999999999</v>
      </c>
      <c r="R22622" s="6">
        <f t="shared" si="1077"/>
        <v>-143.492096</v>
      </c>
    </row>
    <row r="22623" spans="3:18" x14ac:dyDescent="0.2">
      <c r="C22623">
        <v>2970</v>
      </c>
      <c r="D22623" s="1">
        <v>-138743958</v>
      </c>
      <c r="E22623" t="s">
        <v>4745</v>
      </c>
      <c r="F22623" s="1">
        <v>-142918671</v>
      </c>
      <c r="J22623">
        <v>2970</v>
      </c>
      <c r="K22623" s="1">
        <v>-138743958</v>
      </c>
      <c r="L22623">
        <v>565894</v>
      </c>
      <c r="M22623" s="1">
        <v>-142918671</v>
      </c>
      <c r="O22623" s="4">
        <v>2970</v>
      </c>
      <c r="P22623" s="6">
        <f t="shared" si="1075"/>
        <v>-138.74395799999999</v>
      </c>
      <c r="Q22623" s="6">
        <f t="shared" si="1076"/>
        <v>0.56589400000000001</v>
      </c>
      <c r="R22623" s="6">
        <f t="shared" si="1077"/>
        <v>-142.91867099999999</v>
      </c>
    </row>
    <row r="22624" spans="3:18" x14ac:dyDescent="0.2">
      <c r="C22624">
        <v>2971</v>
      </c>
      <c r="D22624" s="1">
        <v>-137589111</v>
      </c>
      <c r="E22624" t="s">
        <v>4746</v>
      </c>
      <c r="F22624" s="1">
        <v>-141983856</v>
      </c>
      <c r="J22624">
        <v>2971</v>
      </c>
      <c r="K22624" s="1">
        <v>-137589111</v>
      </c>
      <c r="L22624">
        <v>455987</v>
      </c>
      <c r="M22624" s="1">
        <v>-141983856</v>
      </c>
      <c r="O22624" s="4">
        <v>2971</v>
      </c>
      <c r="P22624" s="6">
        <f t="shared" si="1075"/>
        <v>-137.589111</v>
      </c>
      <c r="Q22624" s="6">
        <f t="shared" si="1076"/>
        <v>0.45598699999999998</v>
      </c>
      <c r="R22624" s="6">
        <f t="shared" si="1077"/>
        <v>-141.983856</v>
      </c>
    </row>
    <row r="22625" spans="3:18" x14ac:dyDescent="0.2">
      <c r="C22625">
        <v>2972</v>
      </c>
      <c r="D22625" s="1">
        <v>-136325897</v>
      </c>
      <c r="E22625" t="s">
        <v>4747</v>
      </c>
      <c r="F22625" s="1">
        <v>-141234024</v>
      </c>
      <c r="J22625">
        <v>2972</v>
      </c>
      <c r="K22625" s="1">
        <v>-136325897</v>
      </c>
      <c r="L22625">
        <v>366676</v>
      </c>
      <c r="M22625" s="1">
        <v>-141234024</v>
      </c>
      <c r="O22625" s="4">
        <v>2972</v>
      </c>
      <c r="P22625" s="6">
        <f t="shared" si="1075"/>
        <v>-136.325897</v>
      </c>
      <c r="Q22625" s="6">
        <f t="shared" si="1076"/>
        <v>0.366676</v>
      </c>
      <c r="R22625" s="6">
        <f t="shared" si="1077"/>
        <v>-141.23402400000001</v>
      </c>
    </row>
    <row r="22626" spans="3:18" x14ac:dyDescent="0.2">
      <c r="C22626">
        <v>2973</v>
      </c>
      <c r="D22626" s="1">
        <v>-135166351</v>
      </c>
      <c r="E22626" t="s">
        <v>4748</v>
      </c>
      <c r="F22626" s="1">
        <v>-140322067</v>
      </c>
      <c r="J22626">
        <v>2973</v>
      </c>
      <c r="K22626" s="1">
        <v>-135166351</v>
      </c>
      <c r="L22626">
        <v>248963</v>
      </c>
      <c r="M22626" s="1">
        <v>-140322067</v>
      </c>
      <c r="O22626" s="4">
        <v>2973</v>
      </c>
      <c r="P22626" s="6">
        <f t="shared" si="1075"/>
        <v>-135.16635099999999</v>
      </c>
      <c r="Q22626" s="6">
        <f t="shared" si="1076"/>
        <v>0.24896299999999999</v>
      </c>
      <c r="R22626" s="6">
        <f t="shared" si="1077"/>
        <v>-140.322067</v>
      </c>
    </row>
    <row r="22627" spans="3:18" x14ac:dyDescent="0.2">
      <c r="C22627">
        <v>2974</v>
      </c>
      <c r="D22627" s="1">
        <v>-133879715</v>
      </c>
      <c r="E22627" t="s">
        <v>4749</v>
      </c>
      <c r="F22627" s="1">
        <v>-139352295</v>
      </c>
      <c r="J22627">
        <v>2974</v>
      </c>
      <c r="K22627" s="1">
        <v>-133879715</v>
      </c>
      <c r="L22627">
        <v>115928</v>
      </c>
      <c r="M22627" s="1">
        <v>-139352295</v>
      </c>
      <c r="O22627" s="4">
        <v>2974</v>
      </c>
      <c r="P22627" s="6">
        <f t="shared" si="1075"/>
        <v>-133.879715</v>
      </c>
      <c r="Q22627" s="6">
        <f t="shared" si="1076"/>
        <v>0.11592799999999999</v>
      </c>
      <c r="R22627" s="6">
        <f t="shared" si="1077"/>
        <v>-139.352295</v>
      </c>
    </row>
    <row r="22628" spans="3:18" x14ac:dyDescent="0.2">
      <c r="C22628">
        <v>2975</v>
      </c>
      <c r="D22628" s="1">
        <v>-132643997</v>
      </c>
      <c r="E22628" t="s">
        <v>4750</v>
      </c>
      <c r="F22628" s="1">
        <v>-138861359</v>
      </c>
      <c r="J22628">
        <v>2975</v>
      </c>
      <c r="K22628" s="1">
        <v>-132643997</v>
      </c>
      <c r="L22628">
        <v>2249</v>
      </c>
      <c r="M22628" s="1">
        <v>-138861359</v>
      </c>
      <c r="O22628" s="4">
        <v>2975</v>
      </c>
      <c r="P22628" s="6">
        <f t="shared" si="1075"/>
        <v>-132.64399699999998</v>
      </c>
      <c r="Q22628" s="6">
        <f t="shared" si="1076"/>
        <v>2.2489999999999997E-3</v>
      </c>
      <c r="R22628" s="6">
        <f t="shared" si="1077"/>
        <v>-138.86135899999999</v>
      </c>
    </row>
    <row r="22629" spans="3:18" x14ac:dyDescent="0.2">
      <c r="C22629">
        <v>2976</v>
      </c>
      <c r="D22629" s="1">
        <v>-131342133</v>
      </c>
      <c r="E22629" t="s">
        <v>4751</v>
      </c>
      <c r="F22629" s="1">
        <v>-137952347</v>
      </c>
      <c r="J22629">
        <v>2976</v>
      </c>
      <c r="K22629" s="1">
        <v>-131342133</v>
      </c>
      <c r="L22629">
        <v>86674</v>
      </c>
      <c r="M22629" s="1">
        <v>-137952347</v>
      </c>
      <c r="O22629" s="4">
        <v>2976</v>
      </c>
      <c r="P22629" s="6">
        <f t="shared" si="1075"/>
        <v>-131.34213299999999</v>
      </c>
      <c r="Q22629" s="6">
        <f t="shared" si="1076"/>
        <v>8.6674000000000001E-2</v>
      </c>
      <c r="R22629" s="6">
        <f t="shared" si="1077"/>
        <v>-137.952347</v>
      </c>
    </row>
    <row r="22630" spans="3:18" x14ac:dyDescent="0.2">
      <c r="C22630">
        <v>2977</v>
      </c>
      <c r="D22630" s="1">
        <v>-129976471</v>
      </c>
      <c r="E22630" t="s">
        <v>4752</v>
      </c>
      <c r="F22630" s="1">
        <v>-137085754</v>
      </c>
      <c r="J22630">
        <v>2977</v>
      </c>
      <c r="K22630" s="1">
        <v>-129976471</v>
      </c>
      <c r="L22630">
        <v>182608</v>
      </c>
      <c r="M22630" s="1">
        <v>-137085754</v>
      </c>
      <c r="O22630" s="4">
        <v>2977</v>
      </c>
      <c r="P22630" s="6">
        <f t="shared" si="1075"/>
        <v>-129.976471</v>
      </c>
      <c r="Q22630" s="6">
        <f t="shared" si="1076"/>
        <v>0.18260799999999999</v>
      </c>
      <c r="R22630" s="6">
        <f t="shared" si="1077"/>
        <v>-137.08575399999998</v>
      </c>
    </row>
    <row r="22631" spans="3:18" x14ac:dyDescent="0.2">
      <c r="C22631">
        <v>2978</v>
      </c>
      <c r="D22631" s="1">
        <v>-128557892</v>
      </c>
      <c r="E22631" t="s">
        <v>4753</v>
      </c>
      <c r="F22631" s="1">
        <v>-136198502</v>
      </c>
      <c r="J22631">
        <v>2978</v>
      </c>
      <c r="K22631" s="1">
        <v>-128557892</v>
      </c>
      <c r="L22631">
        <v>274294</v>
      </c>
      <c r="M22631" s="1">
        <v>-136198502</v>
      </c>
      <c r="O22631" s="4">
        <v>2978</v>
      </c>
      <c r="P22631" s="6">
        <f t="shared" si="1075"/>
        <v>-128.55789199999998</v>
      </c>
      <c r="Q22631" s="6">
        <f t="shared" si="1076"/>
        <v>0.27429399999999998</v>
      </c>
      <c r="R22631" s="6">
        <f t="shared" si="1077"/>
        <v>-136.19850199999999</v>
      </c>
    </row>
    <row r="22632" spans="3:18" x14ac:dyDescent="0.2">
      <c r="C22632">
        <v>2979</v>
      </c>
      <c r="D22632" s="1">
        <v>-127041855</v>
      </c>
      <c r="E22632" t="s">
        <v>4754</v>
      </c>
      <c r="F22632" s="1">
        <v>-13539415</v>
      </c>
      <c r="J22632">
        <v>2979</v>
      </c>
      <c r="K22632" s="1">
        <v>-127041855</v>
      </c>
      <c r="L22632">
        <v>379058</v>
      </c>
      <c r="M22632" s="1">
        <v>-13539415</v>
      </c>
      <c r="O22632" s="4">
        <v>2979</v>
      </c>
      <c r="P22632" s="6">
        <f t="shared" si="1075"/>
        <v>-127.041855</v>
      </c>
      <c r="Q22632" s="6">
        <f t="shared" si="1076"/>
        <v>0.37905800000000001</v>
      </c>
      <c r="R22632" s="6">
        <f t="shared" si="1077"/>
        <v>-13.539415</v>
      </c>
    </row>
    <row r="22633" spans="3:18" x14ac:dyDescent="0.2">
      <c r="C22633">
        <v>2980</v>
      </c>
      <c r="D22633" s="1">
        <v>-125460899</v>
      </c>
      <c r="E22633" t="s">
        <v>4755</v>
      </c>
      <c r="F22633" s="1">
        <v>-134685379</v>
      </c>
      <c r="J22633">
        <v>2980</v>
      </c>
      <c r="K22633" s="1">
        <v>-125460899</v>
      </c>
      <c r="L22633">
        <v>494166</v>
      </c>
      <c r="M22633" s="1">
        <v>-134685379</v>
      </c>
      <c r="O22633" s="4">
        <v>2980</v>
      </c>
      <c r="P22633" s="6">
        <f t="shared" si="1075"/>
        <v>-125.460899</v>
      </c>
      <c r="Q22633" s="6">
        <f t="shared" si="1076"/>
        <v>0.49416599999999999</v>
      </c>
      <c r="R22633" s="6">
        <f t="shared" si="1077"/>
        <v>-134.68537899999998</v>
      </c>
    </row>
    <row r="22634" spans="3:18" x14ac:dyDescent="0.2">
      <c r="C22634">
        <v>2981</v>
      </c>
      <c r="D22634" s="1">
        <v>-123791336</v>
      </c>
      <c r="E22634" t="s">
        <v>4756</v>
      </c>
      <c r="F22634" s="1">
        <v>-133846497</v>
      </c>
      <c r="J22634">
        <v>2981</v>
      </c>
      <c r="K22634" s="1">
        <v>-123791336</v>
      </c>
      <c r="L22634">
        <v>599928</v>
      </c>
      <c r="M22634" s="1">
        <v>-133846497</v>
      </c>
      <c r="O22634" s="4">
        <v>2981</v>
      </c>
      <c r="P22634" s="6">
        <f t="shared" si="1075"/>
        <v>-123.791336</v>
      </c>
      <c r="Q22634" s="6">
        <f t="shared" si="1076"/>
        <v>0.59992800000000002</v>
      </c>
      <c r="R22634" s="6">
        <f t="shared" si="1077"/>
        <v>-133.846497</v>
      </c>
    </row>
    <row r="22635" spans="3:18" x14ac:dyDescent="0.2">
      <c r="C22635">
        <v>2982</v>
      </c>
      <c r="D22635" s="1">
        <v>-122038078</v>
      </c>
      <c r="E22635" t="s">
        <v>4757</v>
      </c>
      <c r="F22635" s="1">
        <v>-133193787</v>
      </c>
      <c r="J22635">
        <v>2982</v>
      </c>
      <c r="K22635" s="1">
        <v>-122038078</v>
      </c>
      <c r="L22635">
        <v>70766</v>
      </c>
      <c r="M22635" s="1">
        <v>-133193787</v>
      </c>
      <c r="O22635" s="4">
        <v>2982</v>
      </c>
      <c r="P22635" s="6">
        <f t="shared" si="1075"/>
        <v>-122.038078</v>
      </c>
      <c r="Q22635" s="6">
        <f t="shared" si="1076"/>
        <v>7.0765999999999996E-2</v>
      </c>
      <c r="R22635" s="6">
        <f t="shared" si="1077"/>
        <v>-133.19378699999999</v>
      </c>
    </row>
    <row r="22636" spans="3:18" x14ac:dyDescent="0.2">
      <c r="C22636">
        <v>2983</v>
      </c>
      <c r="D22636" s="1">
        <v>-120198227</v>
      </c>
      <c r="E22636" t="s">
        <v>4758</v>
      </c>
      <c r="F22636" s="1">
        <v>-132518677</v>
      </c>
      <c r="J22636">
        <v>2983</v>
      </c>
      <c r="K22636" s="1">
        <v>-120198227</v>
      </c>
      <c r="L22636">
        <v>834408</v>
      </c>
      <c r="M22636" s="1">
        <v>-132518677</v>
      </c>
      <c r="O22636" s="4">
        <v>2983</v>
      </c>
      <c r="P22636" s="6">
        <f t="shared" si="1075"/>
        <v>-120.19822699999999</v>
      </c>
      <c r="Q22636" s="6">
        <f t="shared" si="1076"/>
        <v>0.83440799999999993</v>
      </c>
      <c r="R22636" s="6">
        <f t="shared" si="1077"/>
        <v>-132.518677</v>
      </c>
    </row>
    <row r="22637" spans="3:18" x14ac:dyDescent="0.2">
      <c r="C22637">
        <v>2984</v>
      </c>
      <c r="D22637" s="1">
        <v>-11824012</v>
      </c>
      <c r="E22637" t="s">
        <v>4759</v>
      </c>
      <c r="F22637" s="1">
        <v>-131649918</v>
      </c>
      <c r="J22637">
        <v>2984</v>
      </c>
      <c r="K22637" s="1">
        <v>-11824012</v>
      </c>
      <c r="L22637">
        <v>892999</v>
      </c>
      <c r="M22637" s="1">
        <v>-131649918</v>
      </c>
      <c r="O22637" s="4">
        <v>2984</v>
      </c>
      <c r="P22637" s="6">
        <f t="shared" si="1075"/>
        <v>-11.824012</v>
      </c>
      <c r="Q22637" s="6">
        <f t="shared" si="1076"/>
        <v>0.89299899999999999</v>
      </c>
      <c r="R22637" s="6">
        <f t="shared" si="1077"/>
        <v>-131.64991799999999</v>
      </c>
    </row>
    <row r="22638" spans="3:18" x14ac:dyDescent="0.2">
      <c r="C22638">
        <v>2985</v>
      </c>
      <c r="D22638" s="1">
        <v>-116243889</v>
      </c>
      <c r="E22638" t="s">
        <v>4760</v>
      </c>
      <c r="F22638" s="1">
        <v>-13083313</v>
      </c>
      <c r="J22638">
        <v>2985</v>
      </c>
      <c r="K22638" s="1">
        <v>-116243889</v>
      </c>
      <c r="L22638">
        <v>988808</v>
      </c>
      <c r="M22638" s="1">
        <v>-13083313</v>
      </c>
      <c r="O22638" s="4">
        <v>2985</v>
      </c>
      <c r="P22638" s="6">
        <f t="shared" si="1075"/>
        <v>-116.243889</v>
      </c>
      <c r="Q22638" s="6">
        <f t="shared" si="1076"/>
        <v>0.98880799999999991</v>
      </c>
      <c r="R22638" s="6">
        <f t="shared" si="1077"/>
        <v>-13.083312999999999</v>
      </c>
    </row>
    <row r="22639" spans="3:18" x14ac:dyDescent="0.2">
      <c r="C22639">
        <v>2986</v>
      </c>
      <c r="D22639" s="1">
        <v>-114182228</v>
      </c>
      <c r="E22639" s="1">
        <v>-1163638</v>
      </c>
      <c r="F22639" s="1">
        <v>-130151108</v>
      </c>
      <c r="J22639">
        <v>2986</v>
      </c>
      <c r="K22639" s="1">
        <v>-114182228</v>
      </c>
      <c r="L22639" s="1">
        <v>-1163638</v>
      </c>
      <c r="M22639" s="1">
        <v>-130151108</v>
      </c>
      <c r="O22639" s="4">
        <v>2986</v>
      </c>
      <c r="P22639" s="6">
        <f t="shared" si="1075"/>
        <v>-114.18222799999999</v>
      </c>
      <c r="Q22639" s="6">
        <f t="shared" si="1076"/>
        <v>-1.163638</v>
      </c>
      <c r="R22639" s="6">
        <f t="shared" si="1077"/>
        <v>-130.15110799999999</v>
      </c>
    </row>
    <row r="22640" spans="3:18" x14ac:dyDescent="0.2">
      <c r="C22640">
        <v>2987</v>
      </c>
      <c r="D22640" s="1">
        <v>-111987419</v>
      </c>
      <c r="E22640" s="1">
        <v>-1275386</v>
      </c>
      <c r="F22640" s="1">
        <v>-129379288</v>
      </c>
      <c r="J22640">
        <v>2987</v>
      </c>
      <c r="K22640" s="1">
        <v>-111987419</v>
      </c>
      <c r="L22640" s="1">
        <v>-1275386</v>
      </c>
      <c r="M22640" s="1">
        <v>-129379288</v>
      </c>
      <c r="O22640" s="4">
        <v>2987</v>
      </c>
      <c r="P22640" s="6">
        <f t="shared" si="1075"/>
        <v>-111.98741899999999</v>
      </c>
      <c r="Q22640" s="6">
        <f t="shared" si="1076"/>
        <v>-1.2753859999999999</v>
      </c>
      <c r="R22640" s="6">
        <f t="shared" si="1077"/>
        <v>-129.379288</v>
      </c>
    </row>
    <row r="22641" spans="3:18" x14ac:dyDescent="0.2">
      <c r="C22641">
        <v>2988</v>
      </c>
      <c r="D22641" s="1">
        <v>-109710808</v>
      </c>
      <c r="E22641" s="1">
        <v>-1380867</v>
      </c>
      <c r="F22641" s="1">
        <v>-128717514</v>
      </c>
      <c r="J22641">
        <v>2988</v>
      </c>
      <c r="K22641" s="1">
        <v>-109710808</v>
      </c>
      <c r="L22641" s="1">
        <v>-1380867</v>
      </c>
      <c r="M22641" s="1">
        <v>-128717514</v>
      </c>
      <c r="O22641" s="4">
        <v>2988</v>
      </c>
      <c r="P22641" s="6">
        <f t="shared" si="1075"/>
        <v>-109.710808</v>
      </c>
      <c r="Q22641" s="6">
        <f t="shared" si="1076"/>
        <v>-1.3808669999999998</v>
      </c>
      <c r="R22641" s="6">
        <f t="shared" si="1077"/>
        <v>-128.71751399999999</v>
      </c>
    </row>
    <row r="22642" spans="3:18" x14ac:dyDescent="0.2">
      <c r="C22642">
        <v>2989</v>
      </c>
      <c r="D22642" s="1">
        <v>-107340607</v>
      </c>
      <c r="E22642" s="1">
        <v>-1425185</v>
      </c>
      <c r="F22642" s="1">
        <v>-127898628</v>
      </c>
      <c r="J22642">
        <v>2989</v>
      </c>
      <c r="K22642" s="1">
        <v>-107340607</v>
      </c>
      <c r="L22642" s="1">
        <v>-1425185</v>
      </c>
      <c r="M22642" s="1">
        <v>-127898628</v>
      </c>
      <c r="O22642" s="4">
        <v>2989</v>
      </c>
      <c r="P22642" s="6">
        <f t="shared" si="1075"/>
        <v>-107.34060699999999</v>
      </c>
      <c r="Q22642" s="6">
        <f t="shared" si="1076"/>
        <v>-1.4251849999999999</v>
      </c>
      <c r="R22642" s="6">
        <f t="shared" si="1077"/>
        <v>-127.89862799999999</v>
      </c>
    </row>
    <row r="22643" spans="3:18" x14ac:dyDescent="0.2">
      <c r="C22643">
        <v>2990</v>
      </c>
      <c r="D22643" s="1">
        <v>-104973396</v>
      </c>
      <c r="E22643" s="1">
        <v>-1543038</v>
      </c>
      <c r="F22643" s="1">
        <v>-126921143</v>
      </c>
      <c r="J22643">
        <v>2990</v>
      </c>
      <c r="K22643" s="1">
        <v>-104973396</v>
      </c>
      <c r="L22643" s="1">
        <v>-1543038</v>
      </c>
      <c r="M22643" s="1">
        <v>-126921143</v>
      </c>
      <c r="O22643" s="4">
        <v>2990</v>
      </c>
      <c r="P22643" s="6">
        <f t="shared" si="1075"/>
        <v>-104.97339599999999</v>
      </c>
      <c r="Q22643" s="6">
        <f t="shared" si="1076"/>
        <v>-1.5430379999999999</v>
      </c>
      <c r="R22643" s="6">
        <f t="shared" si="1077"/>
        <v>-126.921143</v>
      </c>
    </row>
    <row r="22644" spans="3:18" x14ac:dyDescent="0.2">
      <c r="C22644">
        <v>2991</v>
      </c>
      <c r="D22644" s="1">
        <v>-102543427</v>
      </c>
      <c r="E22644" s="1">
        <v>-1681382</v>
      </c>
      <c r="F22644" s="1">
        <v>-125966438</v>
      </c>
      <c r="J22644">
        <v>2991</v>
      </c>
      <c r="K22644" s="1">
        <v>-102543427</v>
      </c>
      <c r="L22644" s="1">
        <v>-1681382</v>
      </c>
      <c r="M22644" s="1">
        <v>-125966438</v>
      </c>
      <c r="O22644" s="4">
        <v>2991</v>
      </c>
      <c r="P22644" s="6">
        <f t="shared" si="1075"/>
        <v>-102.54342699999999</v>
      </c>
      <c r="Q22644" s="6">
        <f t="shared" si="1076"/>
        <v>-1.6813819999999999</v>
      </c>
      <c r="R22644" s="6">
        <f t="shared" si="1077"/>
        <v>-125.966438</v>
      </c>
    </row>
    <row r="22645" spans="3:18" x14ac:dyDescent="0.2">
      <c r="C22645">
        <v>2992</v>
      </c>
      <c r="D22645" s="1">
        <v>-10004023</v>
      </c>
      <c r="E22645" s="1">
        <v>-1774884</v>
      </c>
      <c r="F22645" s="1">
        <v>-125059624</v>
      </c>
      <c r="J22645">
        <v>2992</v>
      </c>
      <c r="K22645" s="1">
        <v>-10004023</v>
      </c>
      <c r="L22645" s="1">
        <v>-1774884</v>
      </c>
      <c r="M22645" s="1">
        <v>-125059624</v>
      </c>
      <c r="O22645" s="4">
        <v>2992</v>
      </c>
      <c r="P22645" s="6">
        <f t="shared" si="1075"/>
        <v>-10.004023</v>
      </c>
      <c r="Q22645" s="6">
        <f t="shared" si="1076"/>
        <v>-1.7748839999999999</v>
      </c>
      <c r="R22645" s="6">
        <f t="shared" si="1077"/>
        <v>-125.059624</v>
      </c>
    </row>
    <row r="22646" spans="3:18" x14ac:dyDescent="0.2">
      <c r="C22646">
        <v>2993</v>
      </c>
      <c r="D22646" s="1">
        <v>-97485542</v>
      </c>
      <c r="E22646" s="1">
        <v>-1855135</v>
      </c>
      <c r="F22646" s="1">
        <v>-124169708</v>
      </c>
      <c r="J22646">
        <v>2993</v>
      </c>
      <c r="K22646" s="1">
        <v>-97485542</v>
      </c>
      <c r="L22646" s="1">
        <v>-1855135</v>
      </c>
      <c r="M22646" s="1">
        <v>-124169708</v>
      </c>
      <c r="O22646" s="4">
        <v>2993</v>
      </c>
      <c r="P22646" s="6">
        <f t="shared" si="1075"/>
        <v>-97.485541999999995</v>
      </c>
      <c r="Q22646" s="6">
        <f t="shared" si="1076"/>
        <v>-1.855135</v>
      </c>
      <c r="R22646" s="6">
        <f t="shared" si="1077"/>
        <v>-124.169708</v>
      </c>
    </row>
    <row r="22647" spans="3:18" x14ac:dyDescent="0.2">
      <c r="C22647">
        <v>2994</v>
      </c>
      <c r="D22647" s="1">
        <v>-94906784</v>
      </c>
      <c r="E22647" s="1">
        <v>-1980302</v>
      </c>
      <c r="F22647" s="1">
        <v>-123280769</v>
      </c>
      <c r="J22647">
        <v>2994</v>
      </c>
      <c r="K22647" s="1">
        <v>-94906784</v>
      </c>
      <c r="L22647" s="1">
        <v>-1980302</v>
      </c>
      <c r="M22647" s="1">
        <v>-123280769</v>
      </c>
      <c r="O22647" s="4">
        <v>2994</v>
      </c>
      <c r="P22647" s="6">
        <f t="shared" si="1075"/>
        <v>-94.906784000000002</v>
      </c>
      <c r="Q22647" s="6">
        <f t="shared" si="1076"/>
        <v>-1.980302</v>
      </c>
      <c r="R22647" s="6">
        <f t="shared" si="1077"/>
        <v>-123.28076899999999</v>
      </c>
    </row>
    <row r="22648" spans="3:18" x14ac:dyDescent="0.2">
      <c r="C22648">
        <v>2995</v>
      </c>
      <c r="D22648" s="1">
        <v>-92233047</v>
      </c>
      <c r="E22648" s="1">
        <v>-2069777</v>
      </c>
      <c r="F22648" s="1">
        <v>-122228058</v>
      </c>
      <c r="J22648">
        <v>2995</v>
      </c>
      <c r="K22648" s="1">
        <v>-92233047</v>
      </c>
      <c r="L22648" s="1">
        <v>-2069777</v>
      </c>
      <c r="M22648" s="1">
        <v>-122228058</v>
      </c>
      <c r="O22648" s="4">
        <v>2995</v>
      </c>
      <c r="P22648" s="6">
        <f t="shared" si="1075"/>
        <v>-92.233046999999999</v>
      </c>
      <c r="Q22648" s="6">
        <f t="shared" si="1076"/>
        <v>-2.0697769999999998</v>
      </c>
      <c r="R22648" s="6">
        <f t="shared" si="1077"/>
        <v>-122.22805799999999</v>
      </c>
    </row>
    <row r="22649" spans="3:18" x14ac:dyDescent="0.2">
      <c r="C22649">
        <v>2996</v>
      </c>
      <c r="D22649" s="1">
        <v>-8949855</v>
      </c>
      <c r="E22649" s="1">
        <v>-206773</v>
      </c>
      <c r="F22649" s="1">
        <v>-121047371</v>
      </c>
      <c r="J22649">
        <v>2996</v>
      </c>
      <c r="K22649" s="1">
        <v>-8949855</v>
      </c>
      <c r="L22649" s="1">
        <v>-206773</v>
      </c>
      <c r="M22649" s="1">
        <v>-121047371</v>
      </c>
      <c r="O22649" s="4">
        <v>2996</v>
      </c>
      <c r="P22649" s="6">
        <f t="shared" si="1075"/>
        <v>-8.9498549999999994</v>
      </c>
      <c r="Q22649" s="6">
        <f t="shared" si="1076"/>
        <v>-0.20677299999999998</v>
      </c>
      <c r="R22649" s="6">
        <f t="shared" si="1077"/>
        <v>-121.047371</v>
      </c>
    </row>
    <row r="22650" spans="3:18" x14ac:dyDescent="0.2">
      <c r="C22650">
        <v>2997</v>
      </c>
      <c r="D22650" s="1">
        <v>-86820419</v>
      </c>
      <c r="E22650" s="1">
        <v>-1946975</v>
      </c>
      <c r="F22650" s="1">
        <v>-119787865</v>
      </c>
      <c r="J22650">
        <v>2997</v>
      </c>
      <c r="K22650" s="1">
        <v>-86820419</v>
      </c>
      <c r="L22650" s="1">
        <v>-1946975</v>
      </c>
      <c r="M22650" s="1">
        <v>-119787865</v>
      </c>
      <c r="O22650" s="4">
        <v>2997</v>
      </c>
      <c r="P22650" s="6">
        <f t="shared" si="1075"/>
        <v>-86.820419000000001</v>
      </c>
      <c r="Q22650" s="6">
        <f t="shared" si="1076"/>
        <v>-1.9469749999999999</v>
      </c>
      <c r="R22650" s="6">
        <f t="shared" si="1077"/>
        <v>-119.787865</v>
      </c>
    </row>
    <row r="22651" spans="3:18" x14ac:dyDescent="0.2">
      <c r="C22651">
        <v>2998</v>
      </c>
      <c r="D22651" s="1">
        <v>-84329544</v>
      </c>
      <c r="E22651" s="1">
        <v>-131096</v>
      </c>
      <c r="F22651" s="1">
        <v>-118405807</v>
      </c>
      <c r="J22651">
        <v>2998</v>
      </c>
      <c r="K22651" s="1">
        <v>-84329544</v>
      </c>
      <c r="L22651" s="1">
        <v>-131096</v>
      </c>
      <c r="M22651" s="1">
        <v>-118405807</v>
      </c>
      <c r="O22651" s="4">
        <v>2998</v>
      </c>
      <c r="P22651" s="6">
        <f t="shared" si="1075"/>
        <v>-84.329543999999999</v>
      </c>
      <c r="Q22651" s="6">
        <f t="shared" si="1076"/>
        <v>-0.13109599999999999</v>
      </c>
      <c r="R22651" s="6">
        <f t="shared" si="1077"/>
        <v>-118.405807</v>
      </c>
    </row>
    <row r="22652" spans="3:18" x14ac:dyDescent="0.2">
      <c r="C22652">
        <v>2999</v>
      </c>
      <c r="D22652" s="1">
        <v>-82537476</v>
      </c>
      <c r="E22652" t="s">
        <v>4761</v>
      </c>
      <c r="F22652" s="1">
        <v>-117653099</v>
      </c>
      <c r="J22652">
        <v>2999</v>
      </c>
      <c r="K22652" s="1">
        <v>-82537476</v>
      </c>
      <c r="L22652">
        <v>498309</v>
      </c>
      <c r="M22652" s="1">
        <v>-117653099</v>
      </c>
      <c r="O22652" s="4">
        <v>2999</v>
      </c>
      <c r="P22652" s="6">
        <f t="shared" si="1075"/>
        <v>-82.537475999999998</v>
      </c>
      <c r="Q22652" s="6">
        <f t="shared" si="1076"/>
        <v>0.498309</v>
      </c>
      <c r="R22652" s="6">
        <f t="shared" si="1077"/>
        <v>-117.653099</v>
      </c>
    </row>
    <row r="22653" spans="3:18" x14ac:dyDescent="0.2">
      <c r="C22653">
        <v>3000</v>
      </c>
      <c r="D22653" s="1">
        <v>-81599686</v>
      </c>
      <c r="E22653" t="s">
        <v>4762</v>
      </c>
      <c r="F22653" s="1">
        <v>-117417244</v>
      </c>
      <c r="J22653">
        <v>3000</v>
      </c>
      <c r="K22653" s="1">
        <v>-81599686</v>
      </c>
      <c r="L22653">
        <v>155328</v>
      </c>
      <c r="M22653" s="1">
        <v>-117417244</v>
      </c>
      <c r="O22653" s="4">
        <v>3000</v>
      </c>
      <c r="P22653" s="6">
        <f t="shared" si="1075"/>
        <v>-81.599685999999991</v>
      </c>
      <c r="Q22653" s="6">
        <f t="shared" si="1076"/>
        <v>0.15532799999999999</v>
      </c>
      <c r="R22653" s="6">
        <f t="shared" si="1077"/>
        <v>-117.417244</v>
      </c>
    </row>
    <row r="22654" spans="3:18" x14ac:dyDescent="0.2">
      <c r="C22654">
        <v>3001</v>
      </c>
      <c r="D22654" s="1">
        <v>-8107119</v>
      </c>
      <c r="E22654" t="s">
        <v>4763</v>
      </c>
      <c r="F22654" s="1">
        <v>-11734594</v>
      </c>
      <c r="J22654">
        <v>3001</v>
      </c>
      <c r="K22654" s="1">
        <v>-8107119</v>
      </c>
      <c r="L22654">
        <v>20178</v>
      </c>
      <c r="M22654" s="1">
        <v>-11734594</v>
      </c>
      <c r="O22654" s="4">
        <v>3001</v>
      </c>
      <c r="P22654" s="6">
        <f t="shared" si="1075"/>
        <v>-8.1071189999999991</v>
      </c>
      <c r="Q22654" s="6">
        <f t="shared" si="1076"/>
        <v>2.0177999999999998E-2</v>
      </c>
      <c r="R22654" s="6">
        <f t="shared" si="1077"/>
        <v>-11.734594</v>
      </c>
    </row>
    <row r="22655" spans="3:18" x14ac:dyDescent="0.2">
      <c r="C22655">
        <v>3002</v>
      </c>
      <c r="D22655" s="1">
        <v>-80770782</v>
      </c>
      <c r="E22655" t="s">
        <v>4764</v>
      </c>
      <c r="F22655" s="1">
        <v>-117261909</v>
      </c>
      <c r="J22655">
        <v>3002</v>
      </c>
      <c r="K22655" s="1">
        <v>-80770782</v>
      </c>
      <c r="L22655">
        <v>148287</v>
      </c>
      <c r="M22655" s="1">
        <v>-117261909</v>
      </c>
      <c r="O22655" s="4">
        <v>3002</v>
      </c>
      <c r="P22655" s="6">
        <f t="shared" si="1075"/>
        <v>-80.770781999999997</v>
      </c>
      <c r="Q22655" s="6">
        <f t="shared" si="1076"/>
        <v>0.148287</v>
      </c>
      <c r="R22655" s="6">
        <f t="shared" si="1077"/>
        <v>-117.26190899999999</v>
      </c>
    </row>
    <row r="22656" spans="3:18" x14ac:dyDescent="0.2">
      <c r="C22656">
        <v>3003</v>
      </c>
      <c r="D22656" s="1">
        <v>-80675972</v>
      </c>
      <c r="E22656" t="s">
        <v>4765</v>
      </c>
      <c r="F22656" s="1">
        <v>-117197113</v>
      </c>
      <c r="J22656">
        <v>3003</v>
      </c>
      <c r="K22656" s="1">
        <v>-80675972</v>
      </c>
      <c r="L22656">
        <v>277939</v>
      </c>
      <c r="M22656" s="1">
        <v>-117197113</v>
      </c>
      <c r="O22656" s="4">
        <v>3003</v>
      </c>
      <c r="P22656" s="6">
        <f t="shared" si="1075"/>
        <v>-80.675972000000002</v>
      </c>
      <c r="Q22656" s="6">
        <f t="shared" si="1076"/>
        <v>0.27793899999999999</v>
      </c>
      <c r="R22656" s="6">
        <f t="shared" si="1077"/>
        <v>-117.197113</v>
      </c>
    </row>
    <row r="22657" spans="3:18" x14ac:dyDescent="0.2">
      <c r="C22657">
        <v>3004</v>
      </c>
      <c r="D22657" s="1">
        <v>-80790367</v>
      </c>
      <c r="E22657" t="s">
        <v>4766</v>
      </c>
      <c r="F22657" s="1">
        <v>-117071922</v>
      </c>
      <c r="J22657">
        <v>3004</v>
      </c>
      <c r="K22657" s="1">
        <v>-80790367</v>
      </c>
      <c r="L22657">
        <v>390275</v>
      </c>
      <c r="M22657" s="1">
        <v>-117071922</v>
      </c>
      <c r="O22657" s="4">
        <v>3004</v>
      </c>
      <c r="P22657" s="6">
        <f t="shared" si="1075"/>
        <v>-80.790367000000003</v>
      </c>
      <c r="Q22657" s="6">
        <f t="shared" si="1076"/>
        <v>0.39027499999999998</v>
      </c>
      <c r="R22657" s="6">
        <f t="shared" si="1077"/>
        <v>-117.071922</v>
      </c>
    </row>
    <row r="22658" spans="3:18" x14ac:dyDescent="0.2">
      <c r="C22658">
        <v>3005</v>
      </c>
      <c r="D22658" s="1">
        <v>-81040413</v>
      </c>
      <c r="E22658" t="s">
        <v>4767</v>
      </c>
      <c r="F22658" s="1">
        <v>-116819427</v>
      </c>
      <c r="J22658">
        <v>3005</v>
      </c>
      <c r="K22658" s="1">
        <v>-81040413</v>
      </c>
      <c r="L22658">
        <v>486562</v>
      </c>
      <c r="M22658" s="1">
        <v>-116819427</v>
      </c>
      <c r="O22658" s="4">
        <v>3005</v>
      </c>
      <c r="P22658" s="6">
        <f t="shared" si="1075"/>
        <v>-81.040413000000001</v>
      </c>
      <c r="Q22658" s="6">
        <f t="shared" si="1076"/>
        <v>0.48656199999999999</v>
      </c>
      <c r="R22658" s="6">
        <f t="shared" si="1077"/>
        <v>-116.81942699999999</v>
      </c>
    </row>
    <row r="22659" spans="3:18" x14ac:dyDescent="0.2">
      <c r="C22659">
        <v>3006</v>
      </c>
      <c r="D22659" s="1">
        <v>-8143795</v>
      </c>
      <c r="E22659" t="s">
        <v>4768</v>
      </c>
      <c r="F22659" s="1">
        <v>-116311455</v>
      </c>
      <c r="J22659">
        <v>3006</v>
      </c>
      <c r="K22659" s="1">
        <v>-8143795</v>
      </c>
      <c r="L22659">
        <v>580011</v>
      </c>
      <c r="M22659" s="1">
        <v>-116311455</v>
      </c>
      <c r="O22659" s="4">
        <v>3006</v>
      </c>
      <c r="P22659" s="6">
        <f t="shared" si="1075"/>
        <v>-8.143794999999999</v>
      </c>
      <c r="Q22659" s="6">
        <f t="shared" si="1076"/>
        <v>0.58001099999999994</v>
      </c>
      <c r="R22659" s="6">
        <f t="shared" si="1077"/>
        <v>-116.311455</v>
      </c>
    </row>
    <row r="22660" spans="3:18" x14ac:dyDescent="0.2">
      <c r="C22660">
        <v>3007</v>
      </c>
      <c r="D22660" s="1">
        <v>-8200267</v>
      </c>
      <c r="E22660" t="s">
        <v>4769</v>
      </c>
      <c r="F22660" s="1">
        <v>-115736366</v>
      </c>
      <c r="J22660">
        <v>3007</v>
      </c>
      <c r="K22660" s="1">
        <v>-8200267</v>
      </c>
      <c r="L22660">
        <v>684072</v>
      </c>
      <c r="M22660" s="1">
        <v>-115736366</v>
      </c>
      <c r="O22660" s="4">
        <v>3007</v>
      </c>
      <c r="P22660" s="6">
        <f t="shared" si="1075"/>
        <v>-8.2002670000000002</v>
      </c>
      <c r="Q22660" s="6">
        <f t="shared" si="1076"/>
        <v>0.68407200000000001</v>
      </c>
      <c r="R22660" s="6">
        <f t="shared" si="1077"/>
        <v>-115.73636599999999</v>
      </c>
    </row>
    <row r="22661" spans="3:18" x14ac:dyDescent="0.2">
      <c r="C22661">
        <v>3008</v>
      </c>
      <c r="D22661" s="1">
        <v>-8272068</v>
      </c>
      <c r="E22661" t="s">
        <v>4770</v>
      </c>
      <c r="F22661" s="1">
        <v>-115132439</v>
      </c>
      <c r="J22661">
        <v>3008</v>
      </c>
      <c r="K22661" s="1">
        <v>-8272068</v>
      </c>
      <c r="L22661">
        <v>76418</v>
      </c>
      <c r="M22661" s="1">
        <v>-115132439</v>
      </c>
      <c r="O22661" s="4">
        <v>3008</v>
      </c>
      <c r="P22661" s="6">
        <f t="shared" si="1075"/>
        <v>-8.2720679999999991</v>
      </c>
      <c r="Q22661" s="6">
        <f t="shared" si="1076"/>
        <v>7.6418E-2</v>
      </c>
      <c r="R22661" s="6">
        <f t="shared" si="1077"/>
        <v>-115.13243899999999</v>
      </c>
    </row>
    <row r="22662" spans="3:18" x14ac:dyDescent="0.2">
      <c r="C22662">
        <v>3009</v>
      </c>
      <c r="D22662" s="1">
        <v>-83587929</v>
      </c>
      <c r="E22662" t="s">
        <v>4771</v>
      </c>
      <c r="F22662" s="1">
        <v>-114613052</v>
      </c>
      <c r="J22662">
        <v>3009</v>
      </c>
      <c r="K22662" s="1">
        <v>-83587929</v>
      </c>
      <c r="L22662">
        <v>847986</v>
      </c>
      <c r="M22662" s="1">
        <v>-114613052</v>
      </c>
      <c r="O22662" s="4">
        <v>3009</v>
      </c>
      <c r="P22662" s="6">
        <f t="shared" si="1075"/>
        <v>-83.587929000000003</v>
      </c>
      <c r="Q22662" s="6">
        <f t="shared" si="1076"/>
        <v>0.84798599999999991</v>
      </c>
      <c r="R22662" s="6">
        <f t="shared" si="1077"/>
        <v>-114.613052</v>
      </c>
    </row>
    <row r="22663" spans="3:18" x14ac:dyDescent="0.2">
      <c r="C22663">
        <v>3010</v>
      </c>
      <c r="D22663" s="1">
        <v>-84610664</v>
      </c>
      <c r="E22663" t="s">
        <v>4772</v>
      </c>
      <c r="F22663" s="1">
        <v>-114085915</v>
      </c>
      <c r="J22663">
        <v>3010</v>
      </c>
      <c r="K22663" s="1">
        <v>-84610664</v>
      </c>
      <c r="L22663">
        <v>930817</v>
      </c>
      <c r="M22663" s="1">
        <v>-114085915</v>
      </c>
      <c r="O22663" s="4">
        <v>3010</v>
      </c>
      <c r="P22663" s="6">
        <f t="shared" si="1075"/>
        <v>-84.610664</v>
      </c>
      <c r="Q22663" s="6">
        <f t="shared" si="1076"/>
        <v>0.93081700000000001</v>
      </c>
      <c r="R22663" s="6">
        <f t="shared" si="1077"/>
        <v>-114.085915</v>
      </c>
    </row>
    <row r="22664" spans="3:18" x14ac:dyDescent="0.2">
      <c r="C22664">
        <v>3011</v>
      </c>
      <c r="D22664" s="1">
        <v>-85772629</v>
      </c>
      <c r="E22664" t="s">
        <v>4773</v>
      </c>
      <c r="F22664" s="1">
        <v>-113312523</v>
      </c>
      <c r="J22664">
        <v>3011</v>
      </c>
      <c r="K22664" s="1">
        <v>-85772629</v>
      </c>
      <c r="L22664">
        <v>980163</v>
      </c>
      <c r="M22664" s="1">
        <v>-113312523</v>
      </c>
      <c r="O22664" s="4">
        <v>3011</v>
      </c>
      <c r="P22664" s="6">
        <f t="shared" si="1075"/>
        <v>-85.772628999999995</v>
      </c>
      <c r="Q22664" s="6">
        <f t="shared" si="1076"/>
        <v>0.98016300000000001</v>
      </c>
      <c r="R22664" s="6">
        <f t="shared" si="1077"/>
        <v>-113.312523</v>
      </c>
    </row>
    <row r="22665" spans="3:18" x14ac:dyDescent="0.2">
      <c r="C22665">
        <v>3012</v>
      </c>
      <c r="D22665" s="1">
        <v>-8702523</v>
      </c>
      <c r="E22665" s="1">
        <v>1031668</v>
      </c>
      <c r="F22665" s="1">
        <v>-112471275</v>
      </c>
      <c r="J22665">
        <v>3012</v>
      </c>
      <c r="K22665" s="1">
        <v>-8702523</v>
      </c>
      <c r="L22665" s="1">
        <v>1031668</v>
      </c>
      <c r="M22665" s="1">
        <v>-112471275</v>
      </c>
      <c r="O22665" s="4">
        <v>3012</v>
      </c>
      <c r="P22665" s="6">
        <f t="shared" si="1075"/>
        <v>-8.7025229999999993</v>
      </c>
      <c r="Q22665" s="6">
        <f t="shared" si="1076"/>
        <v>1.031668</v>
      </c>
      <c r="R22665" s="6">
        <f t="shared" si="1077"/>
        <v>-112.47127499999999</v>
      </c>
    </row>
    <row r="22666" spans="3:18" x14ac:dyDescent="0.2">
      <c r="C22666">
        <v>3013</v>
      </c>
      <c r="D22666" s="1">
        <v>-88385277</v>
      </c>
      <c r="E22666" s="1">
        <v>1060306</v>
      </c>
      <c r="F22666" s="1">
        <v>-111337311</v>
      </c>
      <c r="J22666">
        <v>3013</v>
      </c>
      <c r="K22666" s="1">
        <v>-88385277</v>
      </c>
      <c r="L22666" s="1">
        <v>1060306</v>
      </c>
      <c r="M22666" s="1">
        <v>-111337311</v>
      </c>
      <c r="O22666" s="4">
        <v>3013</v>
      </c>
      <c r="P22666" s="6">
        <f t="shared" si="1075"/>
        <v>-88.385277000000002</v>
      </c>
      <c r="Q22666" s="6">
        <f t="shared" si="1076"/>
        <v>1.060306</v>
      </c>
      <c r="R22666" s="6">
        <f t="shared" si="1077"/>
        <v>-111.337311</v>
      </c>
    </row>
    <row r="22667" spans="3:18" x14ac:dyDescent="0.2">
      <c r="C22667">
        <v>3014</v>
      </c>
      <c r="D22667" s="1">
        <v>-89824219</v>
      </c>
      <c r="E22667" s="1">
        <v>1085238</v>
      </c>
      <c r="F22667" s="1">
        <v>-11000827</v>
      </c>
      <c r="J22667">
        <v>3014</v>
      </c>
      <c r="K22667" s="1">
        <v>-89824219</v>
      </c>
      <c r="L22667" s="1">
        <v>1085238</v>
      </c>
      <c r="M22667" s="1">
        <v>-11000827</v>
      </c>
      <c r="O22667" s="4">
        <v>3014</v>
      </c>
      <c r="P22667" s="6">
        <f t="shared" si="1075"/>
        <v>-89.824218999999999</v>
      </c>
      <c r="Q22667" s="6">
        <f t="shared" si="1076"/>
        <v>1.0852379999999999</v>
      </c>
      <c r="R22667" s="6">
        <f t="shared" si="1077"/>
        <v>-11.000826999999999</v>
      </c>
    </row>
    <row r="22668" spans="3:18" x14ac:dyDescent="0.2">
      <c r="C22668">
        <v>3015</v>
      </c>
      <c r="D22668" s="1">
        <v>-91366104</v>
      </c>
      <c r="E22668" s="1">
        <v>1113873</v>
      </c>
      <c r="F22668" s="1">
        <v>-108781914</v>
      </c>
      <c r="J22668">
        <v>3015</v>
      </c>
      <c r="K22668" s="1">
        <v>-91366104</v>
      </c>
      <c r="L22668" s="1">
        <v>1113873</v>
      </c>
      <c r="M22668" s="1">
        <v>-108781914</v>
      </c>
      <c r="O22668" s="4">
        <v>3015</v>
      </c>
      <c r="P22668" s="6">
        <f t="shared" si="1075"/>
        <v>-91.366103999999993</v>
      </c>
      <c r="Q22668" s="6">
        <f t="shared" si="1076"/>
        <v>1.1138729999999999</v>
      </c>
      <c r="R22668" s="6">
        <f t="shared" si="1077"/>
        <v>-108.781914</v>
      </c>
    </row>
    <row r="22669" spans="3:18" x14ac:dyDescent="0.2">
      <c r="C22669">
        <v>3016</v>
      </c>
      <c r="D22669" s="1">
        <v>-92974121</v>
      </c>
      <c r="E22669" s="1">
        <v>109938</v>
      </c>
      <c r="F22669" s="1">
        <v>-107322067</v>
      </c>
      <c r="J22669">
        <v>3016</v>
      </c>
      <c r="K22669" s="1">
        <v>-92974121</v>
      </c>
      <c r="L22669" s="1">
        <v>109938</v>
      </c>
      <c r="M22669" s="1">
        <v>-107322067</v>
      </c>
      <c r="O22669" s="4">
        <v>3016</v>
      </c>
      <c r="P22669" s="6">
        <f t="shared" si="1075"/>
        <v>-92.974120999999997</v>
      </c>
      <c r="Q22669" s="6">
        <f t="shared" si="1076"/>
        <v>0.10993799999999999</v>
      </c>
      <c r="R22669" s="6">
        <f t="shared" si="1077"/>
        <v>-107.32206699999999</v>
      </c>
    </row>
    <row r="22670" spans="3:18" x14ac:dyDescent="0.2">
      <c r="C22670">
        <v>3017</v>
      </c>
      <c r="D22670" s="1">
        <v>-94602036</v>
      </c>
      <c r="E22670" s="1">
        <v>1086984</v>
      </c>
      <c r="F22670" s="1">
        <v>-105866821</v>
      </c>
      <c r="J22670">
        <v>3017</v>
      </c>
      <c r="K22670" s="1">
        <v>-94602036</v>
      </c>
      <c r="L22670" s="1">
        <v>1086984</v>
      </c>
      <c r="M22670" s="1">
        <v>-105866821</v>
      </c>
      <c r="O22670" s="4">
        <v>3017</v>
      </c>
      <c r="P22670" s="6">
        <f t="shared" si="1075"/>
        <v>-94.602035999999998</v>
      </c>
      <c r="Q22670" s="6">
        <f t="shared" si="1076"/>
        <v>1.086984</v>
      </c>
      <c r="R22670" s="6">
        <f t="shared" si="1077"/>
        <v>-105.866821</v>
      </c>
    </row>
    <row r="22671" spans="3:18" x14ac:dyDescent="0.2">
      <c r="C22671">
        <v>3018</v>
      </c>
      <c r="D22671" s="1">
        <v>-95872421</v>
      </c>
      <c r="E22671" s="1">
        <v>1052674</v>
      </c>
      <c r="F22671" s="1">
        <v>-104168198</v>
      </c>
      <c r="J22671">
        <v>3018</v>
      </c>
      <c r="K22671" s="1">
        <v>-95872421</v>
      </c>
      <c r="L22671" s="1">
        <v>1052674</v>
      </c>
      <c r="M22671" s="1">
        <v>-104168198</v>
      </c>
      <c r="O22671" s="4">
        <v>3018</v>
      </c>
      <c r="P22671" s="6">
        <f t="shared" si="1075"/>
        <v>-95.872420999999989</v>
      </c>
      <c r="Q22671" s="6">
        <f t="shared" si="1076"/>
        <v>1.0526739999999999</v>
      </c>
      <c r="R22671" s="6">
        <f t="shared" si="1077"/>
        <v>-104.16819799999999</v>
      </c>
    </row>
    <row r="22672" spans="3:18" x14ac:dyDescent="0.2">
      <c r="C22672">
        <v>3019</v>
      </c>
      <c r="D22672" s="1">
        <v>-95299736</v>
      </c>
      <c r="E22672" t="s">
        <v>4774</v>
      </c>
      <c r="F22672" s="1">
        <v>-10228833</v>
      </c>
      <c r="J22672">
        <v>3019</v>
      </c>
      <c r="K22672" s="1">
        <v>-95299736</v>
      </c>
      <c r="L22672">
        <v>997792</v>
      </c>
      <c r="M22672" s="1">
        <v>-10228833</v>
      </c>
      <c r="O22672" s="4">
        <v>3019</v>
      </c>
      <c r="P22672" s="6">
        <f t="shared" si="1075"/>
        <v>-95.299735999999996</v>
      </c>
      <c r="Q22672" s="6">
        <f t="shared" si="1076"/>
        <v>0.9977919999999999</v>
      </c>
      <c r="R22672" s="6">
        <f t="shared" si="1077"/>
        <v>-10.228833</v>
      </c>
    </row>
    <row r="22673" spans="3:18" x14ac:dyDescent="0.2">
      <c r="C22673">
        <v>3020</v>
      </c>
      <c r="D22673" s="1">
        <v>-93717491</v>
      </c>
      <c r="E22673" t="s">
        <v>4775</v>
      </c>
      <c r="F22673" s="1">
        <v>-100313614</v>
      </c>
      <c r="J22673">
        <v>3020</v>
      </c>
      <c r="K22673" s="1">
        <v>-93717491</v>
      </c>
      <c r="L22673">
        <v>931846</v>
      </c>
      <c r="M22673" s="1">
        <v>-100313614</v>
      </c>
      <c r="O22673" s="4">
        <v>3020</v>
      </c>
      <c r="P22673" s="6">
        <f t="shared" si="1075"/>
        <v>-93.717490999999995</v>
      </c>
      <c r="Q22673" s="6">
        <f t="shared" si="1076"/>
        <v>0.93184599999999995</v>
      </c>
      <c r="R22673" s="6">
        <f t="shared" si="1077"/>
        <v>-100.313614</v>
      </c>
    </row>
    <row r="22674" spans="3:18" x14ac:dyDescent="0.2">
      <c r="C22674">
        <v>3021</v>
      </c>
      <c r="D22674" s="1">
        <v>-91947708</v>
      </c>
      <c r="E22674" t="s">
        <v>4776</v>
      </c>
      <c r="F22674" s="1">
        <v>-98312073</v>
      </c>
      <c r="J22674">
        <v>3021</v>
      </c>
      <c r="K22674" s="1">
        <v>-91947708</v>
      </c>
      <c r="L22674">
        <v>866431</v>
      </c>
      <c r="M22674" s="1">
        <v>-98312073</v>
      </c>
      <c r="O22674" s="4">
        <v>3021</v>
      </c>
      <c r="P22674" s="6">
        <f t="shared" si="1075"/>
        <v>-91.947707999999992</v>
      </c>
      <c r="Q22674" s="6">
        <f t="shared" si="1076"/>
        <v>0.86643099999999995</v>
      </c>
      <c r="R22674" s="6">
        <f t="shared" si="1077"/>
        <v>-98.312072999999998</v>
      </c>
    </row>
    <row r="22675" spans="3:18" x14ac:dyDescent="0.2">
      <c r="C22675">
        <v>3022</v>
      </c>
      <c r="D22675" s="1">
        <v>-90200111</v>
      </c>
      <c r="E22675" t="s">
        <v>4777</v>
      </c>
      <c r="F22675" s="1">
        <v>-96177315</v>
      </c>
      <c r="J22675">
        <v>3022</v>
      </c>
      <c r="K22675" s="1">
        <v>-90200111</v>
      </c>
      <c r="L22675">
        <v>733571</v>
      </c>
      <c r="M22675" s="1">
        <v>-96177315</v>
      </c>
      <c r="O22675" s="4">
        <v>3022</v>
      </c>
      <c r="P22675" s="6">
        <f t="shared" si="1075"/>
        <v>-90.200110999999993</v>
      </c>
      <c r="Q22675" s="6">
        <f t="shared" si="1076"/>
        <v>0.73357099999999997</v>
      </c>
      <c r="R22675" s="6">
        <f t="shared" si="1077"/>
        <v>-96.177314999999993</v>
      </c>
    </row>
    <row r="22676" spans="3:18" x14ac:dyDescent="0.2">
      <c r="C22676">
        <v>3023</v>
      </c>
      <c r="D22676" s="1">
        <v>-88293213</v>
      </c>
      <c r="E22676" t="s">
        <v>4778</v>
      </c>
      <c r="F22676" s="1">
        <v>-93968277</v>
      </c>
      <c r="J22676">
        <v>3023</v>
      </c>
      <c r="K22676" s="1">
        <v>-88293213</v>
      </c>
      <c r="L22676">
        <v>6124</v>
      </c>
      <c r="M22676" s="1">
        <v>-93968277</v>
      </c>
      <c r="O22676" s="4">
        <v>3023</v>
      </c>
      <c r="P22676" s="6">
        <f t="shared" si="1075"/>
        <v>-88.293212999999994</v>
      </c>
      <c r="Q22676" s="6">
        <f t="shared" si="1076"/>
        <v>6.1240000000000001E-3</v>
      </c>
      <c r="R22676" s="6">
        <f t="shared" si="1077"/>
        <v>-93.968277</v>
      </c>
    </row>
    <row r="22677" spans="3:18" x14ac:dyDescent="0.2">
      <c r="C22677">
        <v>3024</v>
      </c>
      <c r="D22677" s="1">
        <v>-86232056</v>
      </c>
      <c r="E22677" t="s">
        <v>4779</v>
      </c>
      <c r="F22677" s="1">
        <v>-91628365</v>
      </c>
      <c r="J22677">
        <v>3024</v>
      </c>
      <c r="K22677" s="1">
        <v>-86232056</v>
      </c>
      <c r="L22677">
        <v>469426</v>
      </c>
      <c r="M22677" s="1">
        <v>-91628365</v>
      </c>
      <c r="O22677" s="4">
        <v>3024</v>
      </c>
      <c r="P22677" s="6">
        <f t="shared" si="1075"/>
        <v>-86.232056</v>
      </c>
      <c r="Q22677" s="6">
        <f t="shared" si="1076"/>
        <v>0.46942599999999995</v>
      </c>
      <c r="R22677" s="6">
        <f t="shared" si="1077"/>
        <v>-91.628365000000002</v>
      </c>
    </row>
    <row r="22678" spans="3:18" x14ac:dyDescent="0.2">
      <c r="C22678">
        <v>3025</v>
      </c>
      <c r="D22678" s="1">
        <v>-84163559</v>
      </c>
      <c r="E22678" t="s">
        <v>4780</v>
      </c>
      <c r="F22678" s="1">
        <v>-89263901</v>
      </c>
      <c r="J22678">
        <v>3025</v>
      </c>
      <c r="K22678" s="1">
        <v>-84163559</v>
      </c>
      <c r="L22678">
        <v>292635</v>
      </c>
      <c r="M22678" s="1">
        <v>-89263901</v>
      </c>
      <c r="O22678" s="4">
        <v>3025</v>
      </c>
      <c r="P22678" s="6">
        <f t="shared" si="1075"/>
        <v>-84.163558999999992</v>
      </c>
      <c r="Q22678" s="6">
        <f t="shared" si="1076"/>
        <v>0.29263499999999998</v>
      </c>
      <c r="R22678" s="6">
        <f t="shared" si="1077"/>
        <v>-89.26390099999999</v>
      </c>
    </row>
    <row r="22679" spans="3:18" x14ac:dyDescent="0.2">
      <c r="C22679">
        <v>3026</v>
      </c>
      <c r="D22679" s="1">
        <v>-82065575</v>
      </c>
      <c r="E22679" t="s">
        <v>4781</v>
      </c>
      <c r="F22679" s="1">
        <v>-86930588</v>
      </c>
      <c r="J22679">
        <v>3026</v>
      </c>
      <c r="K22679" s="1">
        <v>-82065575</v>
      </c>
      <c r="L22679">
        <v>96552</v>
      </c>
      <c r="M22679" s="1">
        <v>-86930588</v>
      </c>
      <c r="O22679" s="4">
        <v>3026</v>
      </c>
      <c r="P22679" s="6">
        <f t="shared" ref="P22679:P22742" si="1078">K22679*$H$2</f>
        <v>-82.065574999999995</v>
      </c>
      <c r="Q22679" s="6">
        <f t="shared" ref="Q22679:Q22742" si="1079">L22679*$H$2</f>
        <v>9.6551999999999999E-2</v>
      </c>
      <c r="R22679" s="6">
        <f t="shared" ref="R22679:R22742" si="1080">M22679*$H$2</f>
        <v>-86.930588</v>
      </c>
    </row>
    <row r="22680" spans="3:18" x14ac:dyDescent="0.2">
      <c r="C22680">
        <v>3027</v>
      </c>
      <c r="D22680" s="1">
        <v>-79904617</v>
      </c>
      <c r="E22680" t="s">
        <v>4782</v>
      </c>
      <c r="F22680" s="1">
        <v>-84447395</v>
      </c>
      <c r="J22680">
        <v>3027</v>
      </c>
      <c r="K22680" s="1">
        <v>-79904617</v>
      </c>
      <c r="L22680">
        <v>150052</v>
      </c>
      <c r="M22680" s="1">
        <v>-84447395</v>
      </c>
      <c r="O22680" s="4">
        <v>3027</v>
      </c>
      <c r="P22680" s="6">
        <f t="shared" si="1078"/>
        <v>-79.904617000000002</v>
      </c>
      <c r="Q22680" s="6">
        <f t="shared" si="1079"/>
        <v>0.15005199999999999</v>
      </c>
      <c r="R22680" s="6">
        <f t="shared" si="1080"/>
        <v>-84.447395</v>
      </c>
    </row>
    <row r="22681" spans="3:18" x14ac:dyDescent="0.2">
      <c r="C22681">
        <v>3028</v>
      </c>
      <c r="D22681" s="1">
        <v>-77560196</v>
      </c>
      <c r="E22681" t="s">
        <v>4783</v>
      </c>
      <c r="F22681" s="1">
        <v>-81883888</v>
      </c>
      <c r="J22681">
        <v>3028</v>
      </c>
      <c r="K22681" s="1">
        <v>-77560196</v>
      </c>
      <c r="L22681">
        <v>396231</v>
      </c>
      <c r="M22681" s="1">
        <v>-81883888</v>
      </c>
      <c r="O22681" s="4">
        <v>3028</v>
      </c>
      <c r="P22681" s="6">
        <f t="shared" si="1078"/>
        <v>-77.560195999999991</v>
      </c>
      <c r="Q22681" s="6">
        <f t="shared" si="1079"/>
        <v>0.396231</v>
      </c>
      <c r="R22681" s="6">
        <f t="shared" si="1080"/>
        <v>-81.883887999999999</v>
      </c>
    </row>
    <row r="22682" spans="3:18" x14ac:dyDescent="0.2">
      <c r="C22682">
        <v>3029</v>
      </c>
      <c r="D22682" s="1">
        <v>-75278343</v>
      </c>
      <c r="E22682" t="s">
        <v>4784</v>
      </c>
      <c r="F22682" s="1">
        <v>-79362473</v>
      </c>
      <c r="J22682">
        <v>3029</v>
      </c>
      <c r="K22682" s="1">
        <v>-75278343</v>
      </c>
      <c r="L22682">
        <v>688321</v>
      </c>
      <c r="M22682" s="1">
        <v>-79362473</v>
      </c>
      <c r="O22682" s="4">
        <v>3029</v>
      </c>
      <c r="P22682" s="6">
        <f t="shared" si="1078"/>
        <v>-75.278342999999992</v>
      </c>
      <c r="Q22682" s="6">
        <f t="shared" si="1079"/>
        <v>0.68832099999999996</v>
      </c>
      <c r="R22682" s="6">
        <f t="shared" si="1080"/>
        <v>-79.362472999999994</v>
      </c>
    </row>
    <row r="22683" spans="3:18" x14ac:dyDescent="0.2">
      <c r="C22683">
        <v>3030</v>
      </c>
      <c r="D22683" s="1">
        <v>-7288446</v>
      </c>
      <c r="E22683" s="1">
        <v>-1016765</v>
      </c>
      <c r="F22683" s="1">
        <v>-76789558</v>
      </c>
      <c r="J22683">
        <v>3030</v>
      </c>
      <c r="K22683" s="1">
        <v>-7288446</v>
      </c>
      <c r="L22683" s="1">
        <v>-1016765</v>
      </c>
      <c r="M22683" s="1">
        <v>-76789558</v>
      </c>
      <c r="O22683" s="4">
        <v>3030</v>
      </c>
      <c r="P22683" s="6">
        <f t="shared" si="1078"/>
        <v>-7.2884459999999995</v>
      </c>
      <c r="Q22683" s="6">
        <f t="shared" si="1079"/>
        <v>-1.0167649999999999</v>
      </c>
      <c r="R22683" s="6">
        <f t="shared" si="1080"/>
        <v>-76.789558</v>
      </c>
    </row>
    <row r="22684" spans="3:18" x14ac:dyDescent="0.2">
      <c r="C22684">
        <v>3031</v>
      </c>
      <c r="D22684" s="1">
        <v>-70491478</v>
      </c>
      <c r="E22684" s="1">
        <v>-1369361</v>
      </c>
      <c r="F22684" s="1">
        <v>-7429805</v>
      </c>
      <c r="J22684">
        <v>3031</v>
      </c>
      <c r="K22684" s="1">
        <v>-70491478</v>
      </c>
      <c r="L22684" s="1">
        <v>-1369361</v>
      </c>
      <c r="M22684" s="1">
        <v>-7429805</v>
      </c>
      <c r="O22684" s="4">
        <v>3031</v>
      </c>
      <c r="P22684" s="6">
        <f t="shared" si="1078"/>
        <v>-70.491478000000001</v>
      </c>
      <c r="Q22684" s="6">
        <f t="shared" si="1079"/>
        <v>-1.3693609999999998</v>
      </c>
      <c r="R22684" s="6">
        <f t="shared" si="1080"/>
        <v>-7.429805</v>
      </c>
    </row>
    <row r="22685" spans="3:18" x14ac:dyDescent="0.2">
      <c r="C22685">
        <v>3032</v>
      </c>
      <c r="D22685" s="1">
        <v>-68041771</v>
      </c>
      <c r="E22685" s="1">
        <v>-1765544</v>
      </c>
      <c r="F22685" s="1">
        <v>-71790604</v>
      </c>
      <c r="J22685">
        <v>3032</v>
      </c>
      <c r="K22685" s="1">
        <v>-68041771</v>
      </c>
      <c r="L22685" s="1">
        <v>-1765544</v>
      </c>
      <c r="M22685" s="1">
        <v>-71790604</v>
      </c>
      <c r="O22685" s="4">
        <v>3032</v>
      </c>
      <c r="P22685" s="6">
        <f t="shared" si="1078"/>
        <v>-68.041770999999997</v>
      </c>
      <c r="Q22685" s="6">
        <f t="shared" si="1079"/>
        <v>-1.765544</v>
      </c>
      <c r="R22685" s="6">
        <f t="shared" si="1080"/>
        <v>-71.790604000000002</v>
      </c>
    </row>
    <row r="22686" spans="3:18" x14ac:dyDescent="0.2">
      <c r="C22686">
        <v>3033</v>
      </c>
      <c r="D22686" s="1">
        <v>-65554268</v>
      </c>
      <c r="E22686" s="1">
        <v>-2179705</v>
      </c>
      <c r="F22686" s="1">
        <v>-69315552</v>
      </c>
      <c r="J22686">
        <v>3033</v>
      </c>
      <c r="K22686" s="1">
        <v>-65554268</v>
      </c>
      <c r="L22686" s="1">
        <v>-2179705</v>
      </c>
      <c r="M22686" s="1">
        <v>-69315552</v>
      </c>
      <c r="O22686" s="4">
        <v>3033</v>
      </c>
      <c r="P22686" s="6">
        <f t="shared" si="1078"/>
        <v>-65.554267999999993</v>
      </c>
      <c r="Q22686" s="6">
        <f t="shared" si="1079"/>
        <v>-2.1797049999999998</v>
      </c>
      <c r="R22686" s="6">
        <f t="shared" si="1080"/>
        <v>-69.315551999999997</v>
      </c>
    </row>
    <row r="22687" spans="3:18" x14ac:dyDescent="0.2">
      <c r="C22687">
        <v>3034</v>
      </c>
      <c r="D22687" s="1">
        <v>-63079227</v>
      </c>
      <c r="E22687" s="1">
        <v>-2652025</v>
      </c>
      <c r="F22687" s="1">
        <v>-66959007</v>
      </c>
      <c r="J22687">
        <v>3034</v>
      </c>
      <c r="K22687" s="1">
        <v>-63079227</v>
      </c>
      <c r="L22687" s="1">
        <v>-2652025</v>
      </c>
      <c r="M22687" s="1">
        <v>-66959007</v>
      </c>
      <c r="O22687" s="4">
        <v>3034</v>
      </c>
      <c r="P22687" s="6">
        <f t="shared" si="1078"/>
        <v>-63.079226999999996</v>
      </c>
      <c r="Q22687" s="6">
        <f t="shared" si="1079"/>
        <v>-2.6520250000000001</v>
      </c>
      <c r="R22687" s="6">
        <f t="shared" si="1080"/>
        <v>-66.959007</v>
      </c>
    </row>
    <row r="22688" spans="3:18" x14ac:dyDescent="0.2">
      <c r="C22688">
        <v>3035</v>
      </c>
      <c r="D22688" s="1">
        <v>-6056815</v>
      </c>
      <c r="E22688" s="1">
        <v>-3095054</v>
      </c>
      <c r="F22688" s="1">
        <v>-6461515</v>
      </c>
      <c r="J22688">
        <v>3035</v>
      </c>
      <c r="K22688" s="1">
        <v>-6056815</v>
      </c>
      <c r="L22688" s="1">
        <v>-3095054</v>
      </c>
      <c r="M22688" s="1">
        <v>-6461515</v>
      </c>
      <c r="O22688" s="4">
        <v>3035</v>
      </c>
      <c r="P22688" s="6">
        <f t="shared" si="1078"/>
        <v>-6.0568149999999994</v>
      </c>
      <c r="Q22688" s="6">
        <f t="shared" si="1079"/>
        <v>-3.0950539999999997</v>
      </c>
      <c r="R22688" s="6">
        <f t="shared" si="1080"/>
        <v>-6.4615149999999995</v>
      </c>
    </row>
    <row r="22689" spans="3:18" x14ac:dyDescent="0.2">
      <c r="C22689">
        <v>3036</v>
      </c>
      <c r="D22689" s="1">
        <v>-57956879</v>
      </c>
      <c r="E22689" s="1">
        <v>-3510208</v>
      </c>
      <c r="F22689" s="1">
        <v>-62170723</v>
      </c>
      <c r="J22689">
        <v>3036</v>
      </c>
      <c r="K22689" s="1">
        <v>-57956879</v>
      </c>
      <c r="L22689" s="1">
        <v>-3510208</v>
      </c>
      <c r="M22689" s="1">
        <v>-62170723</v>
      </c>
      <c r="O22689" s="4">
        <v>3036</v>
      </c>
      <c r="P22689" s="6">
        <f t="shared" si="1078"/>
        <v>-57.956879000000001</v>
      </c>
      <c r="Q22689" s="6">
        <f t="shared" si="1079"/>
        <v>-3.510208</v>
      </c>
      <c r="R22689" s="6">
        <f t="shared" si="1080"/>
        <v>-62.170722999999995</v>
      </c>
    </row>
    <row r="22690" spans="3:18" x14ac:dyDescent="0.2">
      <c r="C22690">
        <v>3037</v>
      </c>
      <c r="D22690" s="1">
        <v>-55257915</v>
      </c>
      <c r="E22690" s="1">
        <v>-3541249</v>
      </c>
      <c r="F22690" s="1">
        <v>-59361366</v>
      </c>
      <c r="J22690">
        <v>3037</v>
      </c>
      <c r="K22690" s="1">
        <v>-55257915</v>
      </c>
      <c r="L22690" s="1">
        <v>-3541249</v>
      </c>
      <c r="M22690" s="1">
        <v>-59361366</v>
      </c>
      <c r="O22690" s="4">
        <v>3037</v>
      </c>
      <c r="P22690" s="6">
        <f t="shared" si="1078"/>
        <v>-55.257914999999997</v>
      </c>
      <c r="Q22690" s="6">
        <f t="shared" si="1079"/>
        <v>-3.5412489999999996</v>
      </c>
      <c r="R22690" s="6">
        <f t="shared" si="1080"/>
        <v>-59.361365999999997</v>
      </c>
    </row>
    <row r="22691" spans="3:18" x14ac:dyDescent="0.2">
      <c r="C22691">
        <v>3038</v>
      </c>
      <c r="D22691" s="1">
        <v>-52726589</v>
      </c>
      <c r="E22691" s="1">
        <v>-2887002</v>
      </c>
      <c r="F22691" s="1">
        <v>-55555042</v>
      </c>
      <c r="J22691">
        <v>3038</v>
      </c>
      <c r="K22691" s="1">
        <v>-52726589</v>
      </c>
      <c r="L22691" s="1">
        <v>-2887002</v>
      </c>
      <c r="M22691" s="1">
        <v>-55555042</v>
      </c>
      <c r="O22691" s="4">
        <v>3038</v>
      </c>
      <c r="P22691" s="6">
        <f t="shared" si="1078"/>
        <v>-52.726588999999997</v>
      </c>
      <c r="Q22691" s="6">
        <f t="shared" si="1079"/>
        <v>-2.8870019999999998</v>
      </c>
      <c r="R22691" s="6">
        <f t="shared" si="1080"/>
        <v>-55.555042</v>
      </c>
    </row>
    <row r="22692" spans="3:18" x14ac:dyDescent="0.2">
      <c r="C22692">
        <v>3039</v>
      </c>
      <c r="D22692" s="1">
        <v>-50943291</v>
      </c>
      <c r="E22692" s="1">
        <v>-2529249</v>
      </c>
      <c r="F22692" s="1">
        <v>-51630325</v>
      </c>
      <c r="J22692">
        <v>3039</v>
      </c>
      <c r="K22692" s="1">
        <v>-50943291</v>
      </c>
      <c r="L22692" s="1">
        <v>-2529249</v>
      </c>
      <c r="M22692" s="1">
        <v>-51630325</v>
      </c>
      <c r="O22692" s="4">
        <v>3039</v>
      </c>
      <c r="P22692" s="6">
        <f t="shared" si="1078"/>
        <v>-50.943290999999995</v>
      </c>
      <c r="Q22692" s="6">
        <f t="shared" si="1079"/>
        <v>-2.5292490000000001</v>
      </c>
      <c r="R22692" s="6">
        <f t="shared" si="1080"/>
        <v>-51.630324999999999</v>
      </c>
    </row>
    <row r="22693" spans="3:18" x14ac:dyDescent="0.2">
      <c r="C22693">
        <v>3040</v>
      </c>
      <c r="D22693" s="1">
        <v>-49520927</v>
      </c>
      <c r="E22693" s="1">
        <v>-2561774</v>
      </c>
      <c r="F22693" s="1">
        <v>-47719025</v>
      </c>
      <c r="J22693">
        <v>3040</v>
      </c>
      <c r="K22693" s="1">
        <v>-49520927</v>
      </c>
      <c r="L22693" s="1">
        <v>-2561774</v>
      </c>
      <c r="M22693" s="1">
        <v>-47719025</v>
      </c>
      <c r="O22693" s="4">
        <v>3040</v>
      </c>
      <c r="P22693" s="6">
        <f t="shared" si="1078"/>
        <v>-49.520927</v>
      </c>
      <c r="Q22693" s="6">
        <f t="shared" si="1079"/>
        <v>-2.5617739999999998</v>
      </c>
      <c r="R22693" s="6">
        <f t="shared" si="1080"/>
        <v>-47.719024999999995</v>
      </c>
    </row>
    <row r="22694" spans="3:18" x14ac:dyDescent="0.2">
      <c r="C22694">
        <v>3041</v>
      </c>
      <c r="D22694" s="1">
        <v>-48121845</v>
      </c>
      <c r="E22694" s="1">
        <v>-2700011</v>
      </c>
      <c r="F22694" s="1">
        <v>-43605202</v>
      </c>
      <c r="J22694">
        <v>3041</v>
      </c>
      <c r="K22694" s="1">
        <v>-48121845</v>
      </c>
      <c r="L22694" s="1">
        <v>-2700011</v>
      </c>
      <c r="M22694" s="1">
        <v>-43605202</v>
      </c>
      <c r="O22694" s="4">
        <v>3041</v>
      </c>
      <c r="P22694" s="6">
        <f t="shared" si="1078"/>
        <v>-48.121845</v>
      </c>
      <c r="Q22694" s="6">
        <f t="shared" si="1079"/>
        <v>-2.7000109999999999</v>
      </c>
      <c r="R22694" s="6">
        <f t="shared" si="1080"/>
        <v>-43.605201999999998</v>
      </c>
    </row>
    <row r="22695" spans="3:18" x14ac:dyDescent="0.2">
      <c r="C22695">
        <v>3042</v>
      </c>
      <c r="D22695" s="1">
        <v>-46766479</v>
      </c>
      <c r="E22695" s="1">
        <v>-282563</v>
      </c>
      <c r="F22695" s="1">
        <v>-39357994</v>
      </c>
      <c r="J22695">
        <v>3042</v>
      </c>
      <c r="K22695" s="1">
        <v>-46766479</v>
      </c>
      <c r="L22695" s="1">
        <v>-282563</v>
      </c>
      <c r="M22695" s="1">
        <v>-39357994</v>
      </c>
      <c r="O22695" s="4">
        <v>3042</v>
      </c>
      <c r="P22695" s="6">
        <f t="shared" si="1078"/>
        <v>-46.766478999999997</v>
      </c>
      <c r="Q22695" s="6">
        <f t="shared" si="1079"/>
        <v>-0.28256300000000001</v>
      </c>
      <c r="R22695" s="6">
        <f t="shared" si="1080"/>
        <v>-39.357993999999998</v>
      </c>
    </row>
    <row r="22696" spans="3:18" x14ac:dyDescent="0.2">
      <c r="C22696">
        <v>3043</v>
      </c>
      <c r="D22696" s="1">
        <v>-45529461</v>
      </c>
      <c r="E22696" s="1">
        <v>-3085121</v>
      </c>
      <c r="F22696" s="1">
        <v>-35044823</v>
      </c>
      <c r="J22696">
        <v>3043</v>
      </c>
      <c r="K22696" s="1">
        <v>-45529461</v>
      </c>
      <c r="L22696" s="1">
        <v>-3085121</v>
      </c>
      <c r="M22696" s="1">
        <v>-35044823</v>
      </c>
      <c r="O22696" s="4">
        <v>3043</v>
      </c>
      <c r="P22696" s="6">
        <f t="shared" si="1078"/>
        <v>-45.529460999999998</v>
      </c>
      <c r="Q22696" s="6">
        <f t="shared" si="1079"/>
        <v>-3.085121</v>
      </c>
      <c r="R22696" s="6">
        <f t="shared" si="1080"/>
        <v>-35.044823000000001</v>
      </c>
    </row>
    <row r="22697" spans="3:18" x14ac:dyDescent="0.2">
      <c r="C22697">
        <v>3044</v>
      </c>
      <c r="D22697" s="1">
        <v>-44452568</v>
      </c>
      <c r="E22697" s="1">
        <v>-3391727</v>
      </c>
      <c r="F22697" s="1">
        <v>-30677696</v>
      </c>
      <c r="J22697">
        <v>3044</v>
      </c>
      <c r="K22697" s="1">
        <v>-44452568</v>
      </c>
      <c r="L22697" s="1">
        <v>-3391727</v>
      </c>
      <c r="M22697" s="1">
        <v>-30677696</v>
      </c>
      <c r="O22697" s="4">
        <v>3044</v>
      </c>
      <c r="P22697" s="6">
        <f t="shared" si="1078"/>
        <v>-44.452567999999999</v>
      </c>
      <c r="Q22697" s="6">
        <f t="shared" si="1079"/>
        <v>-3.3917269999999999</v>
      </c>
      <c r="R22697" s="6">
        <f t="shared" si="1080"/>
        <v>-30.677695999999997</v>
      </c>
    </row>
    <row r="22698" spans="3:18" x14ac:dyDescent="0.2">
      <c r="C22698">
        <v>3045</v>
      </c>
      <c r="D22698" s="1">
        <v>-43642651</v>
      </c>
      <c r="E22698" s="1">
        <v>-3740721</v>
      </c>
      <c r="F22698" s="1">
        <v>-26398987</v>
      </c>
      <c r="J22698">
        <v>3045</v>
      </c>
      <c r="K22698" s="1">
        <v>-43642651</v>
      </c>
      <c r="L22698" s="1">
        <v>-3740721</v>
      </c>
      <c r="M22698" s="1">
        <v>-26398987</v>
      </c>
      <c r="O22698" s="4">
        <v>3045</v>
      </c>
      <c r="P22698" s="6">
        <f t="shared" si="1078"/>
        <v>-43.642651000000001</v>
      </c>
      <c r="Q22698" s="6">
        <f t="shared" si="1079"/>
        <v>-3.7407209999999997</v>
      </c>
      <c r="R22698" s="6">
        <f t="shared" si="1080"/>
        <v>-26.398986999999998</v>
      </c>
    </row>
    <row r="22699" spans="3:18" x14ac:dyDescent="0.2">
      <c r="C22699">
        <v>3046</v>
      </c>
      <c r="D22699" s="1">
        <v>-43174568</v>
      </c>
      <c r="E22699" s="1">
        <v>-4202345</v>
      </c>
      <c r="F22699" s="1">
        <v>-22359198</v>
      </c>
      <c r="J22699">
        <v>3046</v>
      </c>
      <c r="K22699" s="1">
        <v>-43174568</v>
      </c>
      <c r="L22699" s="1">
        <v>-4202345</v>
      </c>
      <c r="M22699" s="1">
        <v>-22359198</v>
      </c>
      <c r="O22699" s="4">
        <v>3046</v>
      </c>
      <c r="P22699" s="6">
        <f t="shared" si="1078"/>
        <v>-43.174568000000001</v>
      </c>
      <c r="Q22699" s="6">
        <f t="shared" si="1079"/>
        <v>-4.2023450000000002</v>
      </c>
      <c r="R22699" s="6">
        <f t="shared" si="1080"/>
        <v>-22.359197999999999</v>
      </c>
    </row>
    <row r="22700" spans="3:18" x14ac:dyDescent="0.2">
      <c r="C22700">
        <v>3047</v>
      </c>
      <c r="D22700" s="1">
        <v>-43071198</v>
      </c>
      <c r="E22700" s="1">
        <v>-4721327</v>
      </c>
      <c r="F22700" s="1">
        <v>-18617777</v>
      </c>
      <c r="J22700">
        <v>3047</v>
      </c>
      <c r="K22700" s="1">
        <v>-43071198</v>
      </c>
      <c r="L22700" s="1">
        <v>-4721327</v>
      </c>
      <c r="M22700" s="1">
        <v>-18617777</v>
      </c>
      <c r="O22700" s="4">
        <v>3047</v>
      </c>
      <c r="P22700" s="6">
        <f t="shared" si="1078"/>
        <v>-43.071197999999995</v>
      </c>
      <c r="Q22700" s="6">
        <f t="shared" si="1079"/>
        <v>-4.7213269999999996</v>
      </c>
      <c r="R22700" s="6">
        <f t="shared" si="1080"/>
        <v>-18.617777</v>
      </c>
    </row>
    <row r="22701" spans="3:18" x14ac:dyDescent="0.2">
      <c r="C22701">
        <v>3048</v>
      </c>
      <c r="D22701" s="1">
        <v>-43572903</v>
      </c>
      <c r="E22701" s="1">
        <v>-5273402</v>
      </c>
      <c r="F22701" s="1">
        <v>-1555893</v>
      </c>
      <c r="J22701">
        <v>3048</v>
      </c>
      <c r="K22701" s="1">
        <v>-43572903</v>
      </c>
      <c r="L22701" s="1">
        <v>-5273402</v>
      </c>
      <c r="M22701" s="1">
        <v>-1555893</v>
      </c>
      <c r="O22701" s="4">
        <v>3048</v>
      </c>
      <c r="P22701" s="6">
        <f t="shared" si="1078"/>
        <v>-43.572902999999997</v>
      </c>
      <c r="Q22701" s="6">
        <f t="shared" si="1079"/>
        <v>-5.2734019999999999</v>
      </c>
      <c r="R22701" s="6">
        <f t="shared" si="1080"/>
        <v>-1.555893</v>
      </c>
    </row>
    <row r="22702" spans="3:18" x14ac:dyDescent="0.2">
      <c r="C22702">
        <v>3049</v>
      </c>
      <c r="D22702" s="1">
        <v>-44628822</v>
      </c>
      <c r="E22702" s="1">
        <v>-5892757</v>
      </c>
      <c r="F22702" s="1">
        <v>-1335009</v>
      </c>
      <c r="J22702">
        <v>3049</v>
      </c>
      <c r="K22702" s="1">
        <v>-44628822</v>
      </c>
      <c r="L22702" s="1">
        <v>-5892757</v>
      </c>
      <c r="M22702" s="1">
        <v>-1335009</v>
      </c>
      <c r="O22702" s="4">
        <v>3049</v>
      </c>
      <c r="P22702" s="6">
        <f t="shared" si="1078"/>
        <v>-44.628822</v>
      </c>
      <c r="Q22702" s="6">
        <f t="shared" si="1079"/>
        <v>-5.8927569999999996</v>
      </c>
      <c r="R22702" s="6">
        <f t="shared" si="1080"/>
        <v>-1.3350089999999999</v>
      </c>
    </row>
    <row r="22703" spans="3:18" x14ac:dyDescent="0.2">
      <c r="C22703">
        <v>3050</v>
      </c>
      <c r="D22703" s="1">
        <v>-46531532</v>
      </c>
      <c r="E22703" s="1">
        <v>-6315858</v>
      </c>
      <c r="F22703" s="1">
        <v>-12522706</v>
      </c>
      <c r="J22703">
        <v>3050</v>
      </c>
      <c r="K22703" s="1">
        <v>-46531532</v>
      </c>
      <c r="L22703" s="1">
        <v>-6315858</v>
      </c>
      <c r="M22703" s="1">
        <v>-12522706</v>
      </c>
      <c r="O22703" s="4">
        <v>3050</v>
      </c>
      <c r="P22703" s="6">
        <f t="shared" si="1078"/>
        <v>-46.531531999999999</v>
      </c>
      <c r="Q22703" s="6">
        <f t="shared" si="1079"/>
        <v>-6.3158579999999995</v>
      </c>
      <c r="R22703" s="6">
        <f t="shared" si="1080"/>
        <v>-12.522705999999999</v>
      </c>
    </row>
    <row r="22704" spans="3:18" x14ac:dyDescent="0.2">
      <c r="C22704">
        <v>3051</v>
      </c>
      <c r="D22704" s="1">
        <v>-49579521</v>
      </c>
      <c r="E22704" s="1">
        <v>-6682459</v>
      </c>
      <c r="F22704" s="1">
        <v>-11627169</v>
      </c>
      <c r="J22704">
        <v>3051</v>
      </c>
      <c r="K22704" s="1">
        <v>-49579521</v>
      </c>
      <c r="L22704" s="1">
        <v>-6682459</v>
      </c>
      <c r="M22704" s="1">
        <v>-11627169</v>
      </c>
      <c r="O22704" s="4">
        <v>3051</v>
      </c>
      <c r="P22704" s="6">
        <f t="shared" si="1078"/>
        <v>-49.579521</v>
      </c>
      <c r="Q22704" s="6">
        <f t="shared" si="1079"/>
        <v>-6.6824589999999997</v>
      </c>
      <c r="R22704" s="6">
        <f t="shared" si="1080"/>
        <v>-11.627169</v>
      </c>
    </row>
    <row r="22705" spans="3:18" x14ac:dyDescent="0.2">
      <c r="C22705">
        <v>3052</v>
      </c>
      <c r="D22705" s="1">
        <v>-53574718</v>
      </c>
      <c r="E22705" s="1">
        <v>-6996119</v>
      </c>
      <c r="F22705" s="1">
        <v>-5485905</v>
      </c>
      <c r="J22705">
        <v>3052</v>
      </c>
      <c r="K22705" s="1">
        <v>-53574718</v>
      </c>
      <c r="L22705" s="1">
        <v>-6996119</v>
      </c>
      <c r="M22705" s="1">
        <v>-5485905</v>
      </c>
      <c r="O22705" s="4">
        <v>3052</v>
      </c>
      <c r="P22705" s="6">
        <f t="shared" si="1078"/>
        <v>-53.574717999999997</v>
      </c>
      <c r="Q22705" s="6">
        <f t="shared" si="1079"/>
        <v>-6.9961189999999993</v>
      </c>
      <c r="R22705" s="6">
        <f t="shared" si="1080"/>
        <v>-5.4859049999999998</v>
      </c>
    </row>
    <row r="22706" spans="3:18" x14ac:dyDescent="0.2">
      <c r="C22706">
        <v>3053</v>
      </c>
      <c r="D22706" s="1">
        <v>-6055611</v>
      </c>
      <c r="E22706" s="1">
        <v>-8819056</v>
      </c>
      <c r="F22706" s="1">
        <v>-2099644</v>
      </c>
      <c r="J22706">
        <v>3053</v>
      </c>
      <c r="K22706" s="1">
        <v>-6055611</v>
      </c>
      <c r="L22706" s="1">
        <v>-8819056</v>
      </c>
      <c r="M22706" s="1">
        <v>-2099644</v>
      </c>
      <c r="O22706" s="4">
        <v>3053</v>
      </c>
      <c r="P22706" s="6">
        <f t="shared" si="1078"/>
        <v>-6.0556109999999999</v>
      </c>
      <c r="Q22706" s="6">
        <f t="shared" si="1079"/>
        <v>-8.8190559999999998</v>
      </c>
      <c r="R22706" s="6">
        <f t="shared" si="1080"/>
        <v>-2.0996440000000001</v>
      </c>
    </row>
    <row r="22707" spans="3:18" x14ac:dyDescent="0.2">
      <c r="C22707">
        <v>3054</v>
      </c>
      <c r="D22707" s="1">
        <v>-72400444</v>
      </c>
      <c r="E22707" s="1">
        <v>-13718469</v>
      </c>
      <c r="F22707" s="1">
        <v>-4163229</v>
      </c>
      <c r="J22707">
        <v>3054</v>
      </c>
      <c r="K22707" s="1">
        <v>-72400444</v>
      </c>
      <c r="L22707" s="1">
        <v>-13718469</v>
      </c>
      <c r="M22707" s="1">
        <v>-4163229</v>
      </c>
      <c r="O22707" s="4">
        <v>3054</v>
      </c>
      <c r="P22707" s="6">
        <f t="shared" si="1078"/>
        <v>-72.400443999999993</v>
      </c>
      <c r="Q22707" s="6">
        <f t="shared" si="1079"/>
        <v>-13.718468999999999</v>
      </c>
      <c r="R22707" s="6">
        <f t="shared" si="1080"/>
        <v>-4.1632289999999994</v>
      </c>
    </row>
    <row r="22708" spans="3:18" x14ac:dyDescent="0.2">
      <c r="C22708">
        <v>3055</v>
      </c>
      <c r="D22708" s="1">
        <v>-82993904</v>
      </c>
      <c r="E22708" s="1">
        <v>-163496</v>
      </c>
      <c r="F22708" s="1">
        <v>-6757724</v>
      </c>
      <c r="J22708">
        <v>3055</v>
      </c>
      <c r="K22708" s="1">
        <v>-82993904</v>
      </c>
      <c r="L22708" s="1">
        <v>-163496</v>
      </c>
      <c r="M22708" s="1">
        <v>-6757724</v>
      </c>
      <c r="O22708" s="4">
        <v>3055</v>
      </c>
      <c r="P22708" s="6">
        <f t="shared" si="1078"/>
        <v>-82.993904000000001</v>
      </c>
      <c r="Q22708" s="6">
        <f t="shared" si="1079"/>
        <v>-0.163496</v>
      </c>
      <c r="R22708" s="6">
        <f t="shared" si="1080"/>
        <v>-6.7577239999999996</v>
      </c>
    </row>
    <row r="22709" spans="3:18" x14ac:dyDescent="0.2">
      <c r="C22709">
        <v>3056</v>
      </c>
      <c r="D22709" s="1">
        <v>-92177979</v>
      </c>
      <c r="E22709" s="1">
        <v>-16029316</v>
      </c>
      <c r="F22709" s="1">
        <v>-10303192</v>
      </c>
      <c r="J22709">
        <v>3056</v>
      </c>
      <c r="K22709" s="1">
        <v>-92177979</v>
      </c>
      <c r="L22709" s="1">
        <v>-16029316</v>
      </c>
      <c r="M22709" s="1">
        <v>-10303192</v>
      </c>
      <c r="O22709" s="4">
        <v>3056</v>
      </c>
      <c r="P22709" s="6">
        <f t="shared" si="1078"/>
        <v>-92.177978999999993</v>
      </c>
      <c r="Q22709" s="6">
        <f t="shared" si="1079"/>
        <v>-16.029315999999998</v>
      </c>
      <c r="R22709" s="6">
        <f t="shared" si="1080"/>
        <v>-10.303191999999999</v>
      </c>
    </row>
    <row r="22710" spans="3:18" x14ac:dyDescent="0.2">
      <c r="C22710">
        <v>3057</v>
      </c>
      <c r="D22710" s="1">
        <v>-98753441</v>
      </c>
      <c r="E22710" s="1">
        <v>-11660168</v>
      </c>
      <c r="F22710" s="1">
        <v>-14777555</v>
      </c>
      <c r="J22710">
        <v>3057</v>
      </c>
      <c r="K22710" s="1">
        <v>-98753441</v>
      </c>
      <c r="L22710" s="1">
        <v>-11660168</v>
      </c>
      <c r="M22710" s="1">
        <v>-14777555</v>
      </c>
      <c r="O22710" s="4">
        <v>3057</v>
      </c>
      <c r="P22710" s="6">
        <f t="shared" si="1078"/>
        <v>-98.753440999999995</v>
      </c>
      <c r="Q22710" s="6">
        <f t="shared" si="1079"/>
        <v>-11.660167999999999</v>
      </c>
      <c r="R22710" s="6">
        <f t="shared" si="1080"/>
        <v>-14.777555</v>
      </c>
    </row>
    <row r="22711" spans="3:18" x14ac:dyDescent="0.2">
      <c r="C22711">
        <v>3058</v>
      </c>
      <c r="D22711" s="1">
        <v>-103844307</v>
      </c>
      <c r="E22711" s="1">
        <v>-545726</v>
      </c>
      <c r="F22711" s="1">
        <v>-22371843</v>
      </c>
      <c r="J22711">
        <v>3058</v>
      </c>
      <c r="K22711" s="1">
        <v>-103844307</v>
      </c>
      <c r="L22711" s="1">
        <v>-545726</v>
      </c>
      <c r="M22711" s="1">
        <v>-22371843</v>
      </c>
      <c r="O22711" s="4">
        <v>3058</v>
      </c>
      <c r="P22711" s="6">
        <f t="shared" si="1078"/>
        <v>-103.844307</v>
      </c>
      <c r="Q22711" s="6">
        <f t="shared" si="1079"/>
        <v>-0.54572599999999993</v>
      </c>
      <c r="R22711" s="6">
        <f t="shared" si="1080"/>
        <v>-22.371842999999998</v>
      </c>
    </row>
    <row r="22712" spans="3:18" x14ac:dyDescent="0.2">
      <c r="C22712">
        <v>3059</v>
      </c>
      <c r="D22712" s="1">
        <v>-116067253</v>
      </c>
      <c r="E22712" s="1">
        <v>-4690846</v>
      </c>
      <c r="F22712" s="1">
        <v>-42560555</v>
      </c>
      <c r="J22712">
        <v>3059</v>
      </c>
      <c r="K22712" s="1">
        <v>-116067253</v>
      </c>
      <c r="L22712" s="1">
        <v>-4690846</v>
      </c>
      <c r="M22712" s="1">
        <v>-42560555</v>
      </c>
      <c r="O22712" s="4">
        <v>3059</v>
      </c>
      <c r="P22712" s="6">
        <f t="shared" si="1078"/>
        <v>-116.06725299999999</v>
      </c>
      <c r="Q22712" s="6">
        <f t="shared" si="1079"/>
        <v>-4.6908459999999996</v>
      </c>
      <c r="R22712" s="6">
        <f t="shared" si="1080"/>
        <v>-42.560555000000001</v>
      </c>
    </row>
    <row r="22713" spans="3:18" x14ac:dyDescent="0.2">
      <c r="C22713">
        <v>3060</v>
      </c>
      <c r="D22713" s="1">
        <v>-123949272</v>
      </c>
      <c r="E22713" s="1">
        <v>-4113403</v>
      </c>
      <c r="F22713" s="1">
        <v>-6851767</v>
      </c>
      <c r="J22713">
        <v>3060</v>
      </c>
      <c r="K22713" s="1">
        <v>-123949272</v>
      </c>
      <c r="L22713" s="1">
        <v>-4113403</v>
      </c>
      <c r="M22713" s="1">
        <v>-6851767</v>
      </c>
      <c r="O22713" s="4">
        <v>3060</v>
      </c>
      <c r="P22713" s="6">
        <f t="shared" si="1078"/>
        <v>-123.94927199999999</v>
      </c>
      <c r="Q22713" s="6">
        <f t="shared" si="1079"/>
        <v>-4.1134029999999999</v>
      </c>
      <c r="R22713" s="6">
        <f t="shared" si="1080"/>
        <v>-6.8517669999999997</v>
      </c>
    </row>
    <row r="22714" spans="3:18" x14ac:dyDescent="0.2">
      <c r="C22714">
        <v>3061</v>
      </c>
      <c r="D22714" s="1">
        <v>-13091864</v>
      </c>
      <c r="E22714" s="1">
        <v>-3488091</v>
      </c>
      <c r="F22714" s="1">
        <v>-100237221</v>
      </c>
      <c r="J22714">
        <v>3061</v>
      </c>
      <c r="K22714" s="1">
        <v>-13091864</v>
      </c>
      <c r="L22714" s="1">
        <v>-3488091</v>
      </c>
      <c r="M22714" s="1">
        <v>-100237221</v>
      </c>
      <c r="O22714" s="4">
        <v>3061</v>
      </c>
      <c r="P22714" s="6">
        <f t="shared" si="1078"/>
        <v>-13.091863999999999</v>
      </c>
      <c r="Q22714" s="6">
        <f t="shared" si="1079"/>
        <v>-3.4880909999999998</v>
      </c>
      <c r="R22714" s="6">
        <f t="shared" si="1080"/>
        <v>-100.23722099999999</v>
      </c>
    </row>
    <row r="22715" spans="3:18" x14ac:dyDescent="0.2">
      <c r="C22715">
        <v>3062</v>
      </c>
      <c r="D22715" s="1">
        <v>-136884903</v>
      </c>
      <c r="E22715" s="1">
        <v>-2854022</v>
      </c>
      <c r="F22715" s="1">
        <v>-138158127</v>
      </c>
      <c r="J22715">
        <v>3062</v>
      </c>
      <c r="K22715" s="1">
        <v>-136884903</v>
      </c>
      <c r="L22715" s="1">
        <v>-2854022</v>
      </c>
      <c r="M22715" s="1">
        <v>-138158127</v>
      </c>
      <c r="O22715" s="4">
        <v>3062</v>
      </c>
      <c r="P22715" s="6">
        <f t="shared" si="1078"/>
        <v>-136.88490299999998</v>
      </c>
      <c r="Q22715" s="6">
        <f t="shared" si="1079"/>
        <v>-2.8540220000000001</v>
      </c>
      <c r="R22715" s="6">
        <f t="shared" si="1080"/>
        <v>-138.15812700000001</v>
      </c>
    </row>
    <row r="22716" spans="3:18" x14ac:dyDescent="0.2">
      <c r="C22716">
        <v>3063</v>
      </c>
      <c r="D22716" s="1">
        <v>-141288574</v>
      </c>
      <c r="E22716" s="1">
        <v>-2315671</v>
      </c>
      <c r="F22716" s="1">
        <v>-180704056</v>
      </c>
      <c r="J22716">
        <v>3063</v>
      </c>
      <c r="K22716" s="1">
        <v>-141288574</v>
      </c>
      <c r="L22716" s="1">
        <v>-2315671</v>
      </c>
      <c r="M22716" s="1">
        <v>-180704056</v>
      </c>
      <c r="O22716" s="4">
        <v>3063</v>
      </c>
      <c r="P22716" s="6">
        <f t="shared" si="1078"/>
        <v>-141.28857399999998</v>
      </c>
      <c r="Q22716" s="6">
        <f t="shared" si="1079"/>
        <v>-2.315671</v>
      </c>
      <c r="R22716" s="6">
        <f t="shared" si="1080"/>
        <v>-180.70405599999998</v>
      </c>
    </row>
    <row r="22717" spans="3:18" x14ac:dyDescent="0.2">
      <c r="C22717">
        <v>3064</v>
      </c>
      <c r="D22717" s="1">
        <v>-145533783</v>
      </c>
      <c r="E22717" s="1">
        <v>-1791701</v>
      </c>
      <c r="F22717" s="1">
        <v>-227836288</v>
      </c>
      <c r="J22717">
        <v>3064</v>
      </c>
      <c r="K22717" s="1">
        <v>-145533783</v>
      </c>
      <c r="L22717" s="1">
        <v>-1791701</v>
      </c>
      <c r="M22717" s="1">
        <v>-227836288</v>
      </c>
      <c r="O22717" s="4">
        <v>3064</v>
      </c>
      <c r="P22717" s="6">
        <f t="shared" si="1078"/>
        <v>-145.533783</v>
      </c>
      <c r="Q22717" s="6">
        <f t="shared" si="1079"/>
        <v>-1.791701</v>
      </c>
      <c r="R22717" s="6">
        <f t="shared" si="1080"/>
        <v>-227.836288</v>
      </c>
    </row>
    <row r="22718" spans="3:18" x14ac:dyDescent="0.2">
      <c r="C22718">
        <v>3065</v>
      </c>
      <c r="D22718" s="1">
        <v>-148332779</v>
      </c>
      <c r="E22718" s="1">
        <v>-1295109</v>
      </c>
      <c r="F22718" s="1">
        <v>-265586945</v>
      </c>
      <c r="J22718">
        <v>3065</v>
      </c>
      <c r="K22718" s="1">
        <v>-148332779</v>
      </c>
      <c r="L22718" s="1">
        <v>-1295109</v>
      </c>
      <c r="M22718" s="1">
        <v>-265586945</v>
      </c>
      <c r="O22718" s="4">
        <v>3065</v>
      </c>
      <c r="P22718" s="6">
        <f t="shared" si="1078"/>
        <v>-148.33277899999999</v>
      </c>
      <c r="Q22718" s="6">
        <f t="shared" si="1079"/>
        <v>-1.2951089999999998</v>
      </c>
      <c r="R22718" s="6">
        <f t="shared" si="1080"/>
        <v>-265.58694500000001</v>
      </c>
    </row>
    <row r="22719" spans="3:18" x14ac:dyDescent="0.2">
      <c r="C22719">
        <v>3066</v>
      </c>
      <c r="D22719" s="1">
        <v>-150103653</v>
      </c>
      <c r="E22719" t="s">
        <v>4785</v>
      </c>
      <c r="F22719" s="1">
        <v>-267859985</v>
      </c>
      <c r="J22719">
        <v>3066</v>
      </c>
      <c r="K22719" s="1">
        <v>-150103653</v>
      </c>
      <c r="L22719">
        <v>916364</v>
      </c>
      <c r="M22719" s="1">
        <v>-267859985</v>
      </c>
      <c r="O22719" s="4">
        <v>3066</v>
      </c>
      <c r="P22719" s="6">
        <f t="shared" si="1078"/>
        <v>-150.10365299999998</v>
      </c>
      <c r="Q22719" s="6">
        <f t="shared" si="1079"/>
        <v>0.91636399999999996</v>
      </c>
      <c r="R22719" s="6">
        <f t="shared" si="1080"/>
        <v>-267.85998499999999</v>
      </c>
    </row>
    <row r="22720" spans="3:18" x14ac:dyDescent="0.2">
      <c r="C22720">
        <v>3067</v>
      </c>
      <c r="D22720" s="1">
        <v>-151097778</v>
      </c>
      <c r="E22720" t="s">
        <v>4786</v>
      </c>
      <c r="F22720" s="1">
        <v>-268040131</v>
      </c>
      <c r="J22720">
        <v>3067</v>
      </c>
      <c r="K22720" s="1">
        <v>-151097778</v>
      </c>
      <c r="L22720">
        <v>515658</v>
      </c>
      <c r="M22720" s="1">
        <v>-268040131</v>
      </c>
      <c r="O22720" s="4">
        <v>3067</v>
      </c>
      <c r="P22720" s="6">
        <f t="shared" si="1078"/>
        <v>-151.09777800000001</v>
      </c>
      <c r="Q22720" s="6">
        <f t="shared" si="1079"/>
        <v>0.51565799999999995</v>
      </c>
      <c r="R22720" s="6">
        <f t="shared" si="1080"/>
        <v>-268.04013099999997</v>
      </c>
    </row>
    <row r="22721" spans="3:18" x14ac:dyDescent="0.2">
      <c r="C22721">
        <v>3068</v>
      </c>
      <c r="D22721" s="1">
        <v>-150914047</v>
      </c>
      <c r="E22721" t="s">
        <v>4787</v>
      </c>
      <c r="F22721" s="1">
        <v>-266107452</v>
      </c>
      <c r="J22721">
        <v>3068</v>
      </c>
      <c r="K22721" s="1">
        <v>-150914047</v>
      </c>
      <c r="L22721">
        <v>243511</v>
      </c>
      <c r="M22721" s="1">
        <v>-266107452</v>
      </c>
      <c r="O22721" s="4">
        <v>3068</v>
      </c>
      <c r="P22721" s="6">
        <f t="shared" si="1078"/>
        <v>-150.91404699999998</v>
      </c>
      <c r="Q22721" s="6">
        <f t="shared" si="1079"/>
        <v>0.24351099999999998</v>
      </c>
      <c r="R22721" s="6">
        <f t="shared" si="1080"/>
        <v>-266.10745199999997</v>
      </c>
    </row>
    <row r="22722" spans="3:18" x14ac:dyDescent="0.2">
      <c r="C22722">
        <v>3069</v>
      </c>
      <c r="D22722" s="1">
        <v>-147414703</v>
      </c>
      <c r="E22722" t="s">
        <v>4788</v>
      </c>
      <c r="F22722" s="1">
        <v>-254383926</v>
      </c>
      <c r="J22722">
        <v>3069</v>
      </c>
      <c r="K22722" s="1">
        <v>-147414703</v>
      </c>
      <c r="L22722">
        <v>2997</v>
      </c>
      <c r="M22722" s="1">
        <v>-254383926</v>
      </c>
      <c r="O22722" s="4">
        <v>3069</v>
      </c>
      <c r="P22722" s="6">
        <f t="shared" si="1078"/>
        <v>-147.414703</v>
      </c>
      <c r="Q22722" s="6">
        <f t="shared" si="1079"/>
        <v>2.9969999999999997E-3</v>
      </c>
      <c r="R22722" s="6">
        <f t="shared" si="1080"/>
        <v>-254.383926</v>
      </c>
    </row>
    <row r="22723" spans="3:18" x14ac:dyDescent="0.2">
      <c r="C22723">
        <v>3070</v>
      </c>
      <c r="D22723" s="1">
        <v>-145203476</v>
      </c>
      <c r="E22723" t="s">
        <v>4789</v>
      </c>
      <c r="F22723" s="1">
        <v>-247123795</v>
      </c>
      <c r="J22723">
        <v>3070</v>
      </c>
      <c r="K22723" s="1">
        <v>-145203476</v>
      </c>
      <c r="L22723">
        <v>272005</v>
      </c>
      <c r="M22723" s="1">
        <v>-247123795</v>
      </c>
      <c r="O22723" s="4">
        <v>3070</v>
      </c>
      <c r="P22723" s="6">
        <f t="shared" si="1078"/>
        <v>-145.20347599999999</v>
      </c>
      <c r="Q22723" s="6">
        <f t="shared" si="1079"/>
        <v>0.272005</v>
      </c>
      <c r="R22723" s="6">
        <f t="shared" si="1080"/>
        <v>-247.123795</v>
      </c>
    </row>
    <row r="22724" spans="3:18" x14ac:dyDescent="0.2">
      <c r="C22724">
        <v>3071</v>
      </c>
      <c r="D22724" s="1">
        <v>-140510422</v>
      </c>
      <c r="E22724" t="s">
        <v>4790</v>
      </c>
      <c r="F22724" s="1">
        <v>-235117386</v>
      </c>
      <c r="J22724">
        <v>3071</v>
      </c>
      <c r="K22724" s="1">
        <v>-140510422</v>
      </c>
      <c r="L22724">
        <v>451983</v>
      </c>
      <c r="M22724" s="1">
        <v>-235117386</v>
      </c>
      <c r="O22724" s="4">
        <v>3071</v>
      </c>
      <c r="P22724" s="6">
        <f t="shared" si="1078"/>
        <v>-140.51042200000001</v>
      </c>
      <c r="Q22724" s="6">
        <f t="shared" si="1079"/>
        <v>0.45198299999999997</v>
      </c>
      <c r="R22724" s="6">
        <f t="shared" si="1080"/>
        <v>-235.11738599999998</v>
      </c>
    </row>
    <row r="22725" spans="3:18" x14ac:dyDescent="0.2">
      <c r="C22725">
        <v>3072</v>
      </c>
      <c r="D22725" s="1">
        <v>-138730789</v>
      </c>
      <c r="E22725" t="s">
        <v>4791</v>
      </c>
      <c r="F22725" s="1">
        <v>-233439316</v>
      </c>
      <c r="J22725">
        <v>3072</v>
      </c>
      <c r="K22725" s="1">
        <v>-138730789</v>
      </c>
      <c r="L22725">
        <v>204399</v>
      </c>
      <c r="M22725" s="1">
        <v>-233439316</v>
      </c>
      <c r="O22725" s="4">
        <v>3072</v>
      </c>
      <c r="P22725" s="6">
        <f t="shared" si="1078"/>
        <v>-138.73078899999999</v>
      </c>
      <c r="Q22725" s="6">
        <f t="shared" si="1079"/>
        <v>0.204399</v>
      </c>
      <c r="R22725" s="6">
        <f t="shared" si="1080"/>
        <v>-233.43931599999999</v>
      </c>
    </row>
    <row r="22726" spans="3:18" x14ac:dyDescent="0.2">
      <c r="C22726">
        <v>3073</v>
      </c>
      <c r="D22726" s="1">
        <v>-133545044</v>
      </c>
      <c r="E22726" t="s">
        <v>4792</v>
      </c>
      <c r="F22726" s="1">
        <v>-219043686</v>
      </c>
      <c r="J22726">
        <v>3073</v>
      </c>
      <c r="K22726" s="1">
        <v>-133545044</v>
      </c>
      <c r="L22726">
        <v>292871</v>
      </c>
      <c r="M22726" s="1">
        <v>-219043686</v>
      </c>
      <c r="O22726" s="4">
        <v>3073</v>
      </c>
      <c r="P22726" s="6">
        <f t="shared" si="1078"/>
        <v>-133.54504399999999</v>
      </c>
      <c r="Q22726" s="6">
        <f t="shared" si="1079"/>
        <v>0.29287099999999999</v>
      </c>
      <c r="R22726" s="6">
        <f t="shared" si="1080"/>
        <v>-219.04368599999998</v>
      </c>
    </row>
    <row r="22727" spans="3:18" x14ac:dyDescent="0.2">
      <c r="C22727">
        <v>3074</v>
      </c>
      <c r="D22727" s="1">
        <v>-134076324</v>
      </c>
      <c r="E22727" t="s">
        <v>4793</v>
      </c>
      <c r="F22727" s="1">
        <v>-220157532</v>
      </c>
      <c r="J22727">
        <v>3074</v>
      </c>
      <c r="K22727" s="1">
        <v>-134076324</v>
      </c>
      <c r="L22727">
        <v>456663</v>
      </c>
      <c r="M22727" s="1">
        <v>-220157532</v>
      </c>
      <c r="O22727" s="4">
        <v>3074</v>
      </c>
      <c r="P22727" s="6">
        <f t="shared" si="1078"/>
        <v>-134.076324</v>
      </c>
      <c r="Q22727" s="6">
        <f t="shared" si="1079"/>
        <v>0.45666299999999999</v>
      </c>
      <c r="R22727" s="6">
        <f t="shared" si="1080"/>
        <v>-220.157532</v>
      </c>
    </row>
    <row r="22728" spans="3:18" x14ac:dyDescent="0.2">
      <c r="C22728">
        <v>3075</v>
      </c>
      <c r="D22728" s="1">
        <v>-120722855</v>
      </c>
      <c r="E22728" t="s">
        <v>4794</v>
      </c>
      <c r="F22728" s="1">
        <v>-181602371</v>
      </c>
      <c r="J22728">
        <v>3075</v>
      </c>
      <c r="K22728" s="1">
        <v>-120722855</v>
      </c>
      <c r="L22728">
        <v>589123</v>
      </c>
      <c r="M22728" s="1">
        <v>-181602371</v>
      </c>
      <c r="O22728" s="4">
        <v>3075</v>
      </c>
      <c r="P22728" s="6">
        <f t="shared" si="1078"/>
        <v>-120.722855</v>
      </c>
      <c r="Q22728" s="6">
        <f t="shared" si="1079"/>
        <v>0.58912299999999995</v>
      </c>
      <c r="R22728" s="6">
        <f t="shared" si="1080"/>
        <v>-181.60237100000001</v>
      </c>
    </row>
    <row r="22729" spans="3:18" x14ac:dyDescent="0.2">
      <c r="C22729">
        <v>3076</v>
      </c>
      <c r="D22729" s="1">
        <v>-122105751</v>
      </c>
      <c r="E22729" t="s">
        <v>4795</v>
      </c>
      <c r="F22729" s="1">
        <v>-187687088</v>
      </c>
      <c r="J22729">
        <v>3076</v>
      </c>
      <c r="K22729" s="1">
        <v>-122105751</v>
      </c>
      <c r="L22729">
        <v>422306</v>
      </c>
      <c r="M22729" s="1">
        <v>-187687088</v>
      </c>
      <c r="O22729" s="4">
        <v>3076</v>
      </c>
      <c r="P22729" s="6">
        <f t="shared" si="1078"/>
        <v>-122.105751</v>
      </c>
      <c r="Q22729" s="6">
        <f t="shared" si="1079"/>
        <v>0.42230599999999996</v>
      </c>
      <c r="R22729" s="6">
        <f t="shared" si="1080"/>
        <v>-187.68708799999999</v>
      </c>
    </row>
    <row r="22730" spans="3:18" x14ac:dyDescent="0.2">
      <c r="C22730">
        <v>3077</v>
      </c>
      <c r="D22730" s="1">
        <v>-107061012</v>
      </c>
      <c r="E22730" t="s">
        <v>4796</v>
      </c>
      <c r="F22730" s="1">
        <v>-152835114</v>
      </c>
      <c r="J22730">
        <v>3077</v>
      </c>
      <c r="K22730" s="1">
        <v>-107061012</v>
      </c>
      <c r="L22730">
        <v>1104</v>
      </c>
      <c r="M22730" s="1">
        <v>-152835114</v>
      </c>
      <c r="O22730" s="4">
        <v>3077</v>
      </c>
      <c r="P22730" s="6">
        <f t="shared" si="1078"/>
        <v>-107.06101199999999</v>
      </c>
      <c r="Q22730" s="6">
        <f t="shared" si="1079"/>
        <v>1.1039999999999999E-3</v>
      </c>
      <c r="R22730" s="6">
        <f t="shared" si="1080"/>
        <v>-152.835114</v>
      </c>
    </row>
    <row r="22731" spans="3:18" x14ac:dyDescent="0.2">
      <c r="C22731">
        <v>3078</v>
      </c>
      <c r="D22731" s="1">
        <v>-106342888</v>
      </c>
      <c r="E22731" t="s">
        <v>4797</v>
      </c>
      <c r="F22731" s="1">
        <v>-147965622</v>
      </c>
      <c r="J22731">
        <v>3078</v>
      </c>
      <c r="K22731" s="1">
        <v>-106342888</v>
      </c>
      <c r="L22731">
        <v>151716</v>
      </c>
      <c r="M22731" s="1">
        <v>-147965622</v>
      </c>
      <c r="O22731" s="4">
        <v>3078</v>
      </c>
      <c r="P22731" s="6">
        <f t="shared" si="1078"/>
        <v>-106.342888</v>
      </c>
      <c r="Q22731" s="6">
        <f t="shared" si="1079"/>
        <v>0.15171599999999999</v>
      </c>
      <c r="R22731" s="6">
        <f t="shared" si="1080"/>
        <v>-147.965622</v>
      </c>
    </row>
    <row r="22732" spans="3:18" x14ac:dyDescent="0.2">
      <c r="C22732">
        <v>3079</v>
      </c>
      <c r="D22732" s="1">
        <v>-93068565</v>
      </c>
      <c r="E22732" t="s">
        <v>4798</v>
      </c>
      <c r="F22732" s="1">
        <v>-121831406</v>
      </c>
      <c r="J22732">
        <v>3079</v>
      </c>
      <c r="K22732" s="1">
        <v>-93068565</v>
      </c>
      <c r="L22732">
        <v>707317</v>
      </c>
      <c r="M22732" s="1">
        <v>-121831406</v>
      </c>
      <c r="O22732" s="4">
        <v>3079</v>
      </c>
      <c r="P22732" s="6">
        <f t="shared" si="1078"/>
        <v>-93.068564999999992</v>
      </c>
      <c r="Q22732" s="6">
        <f t="shared" si="1079"/>
        <v>0.70731699999999997</v>
      </c>
      <c r="R22732" s="6">
        <f t="shared" si="1080"/>
        <v>-121.831406</v>
      </c>
    </row>
    <row r="22733" spans="3:18" x14ac:dyDescent="0.2">
      <c r="C22733">
        <v>3080</v>
      </c>
      <c r="D22733" s="1">
        <v>-89089798</v>
      </c>
      <c r="E22733" s="1">
        <v>-1109013</v>
      </c>
      <c r="F22733" s="1">
        <v>-111940109</v>
      </c>
      <c r="J22733">
        <v>3080</v>
      </c>
      <c r="K22733" s="1">
        <v>-89089798</v>
      </c>
      <c r="L22733" s="1">
        <v>-1109013</v>
      </c>
      <c r="M22733" s="1">
        <v>-111940109</v>
      </c>
      <c r="O22733" s="4">
        <v>3080</v>
      </c>
      <c r="P22733" s="6">
        <f t="shared" si="1078"/>
        <v>-89.089798000000002</v>
      </c>
      <c r="Q22733" s="6">
        <f t="shared" si="1079"/>
        <v>-1.109013</v>
      </c>
      <c r="R22733" s="6">
        <f t="shared" si="1080"/>
        <v>-111.94010899999999</v>
      </c>
    </row>
    <row r="22734" spans="3:18" x14ac:dyDescent="0.2">
      <c r="C22734">
        <v>3081</v>
      </c>
      <c r="D22734" s="1">
        <v>-80337547</v>
      </c>
      <c r="E22734" s="1">
        <v>-1564679</v>
      </c>
      <c r="F22734" s="1">
        <v>-95532127</v>
      </c>
      <c r="J22734">
        <v>3081</v>
      </c>
      <c r="K22734" s="1">
        <v>-80337547</v>
      </c>
      <c r="L22734" s="1">
        <v>-1564679</v>
      </c>
      <c r="M22734" s="1">
        <v>-95532127</v>
      </c>
      <c r="O22734" s="4">
        <v>3081</v>
      </c>
      <c r="P22734" s="6">
        <f t="shared" si="1078"/>
        <v>-80.337547000000001</v>
      </c>
      <c r="Q22734" s="6">
        <f t="shared" si="1079"/>
        <v>-1.5646789999999999</v>
      </c>
      <c r="R22734" s="6">
        <f t="shared" si="1080"/>
        <v>-95.532127000000003</v>
      </c>
    </row>
    <row r="22735" spans="3:18" x14ac:dyDescent="0.2">
      <c r="C22735">
        <v>3082</v>
      </c>
      <c r="D22735" s="1">
        <v>-75050995</v>
      </c>
      <c r="E22735" s="1">
        <v>-212739</v>
      </c>
      <c r="F22735" s="1">
        <v>-86039597</v>
      </c>
      <c r="J22735">
        <v>3082</v>
      </c>
      <c r="K22735" s="1">
        <v>-75050995</v>
      </c>
      <c r="L22735" s="1">
        <v>-212739</v>
      </c>
      <c r="M22735" s="1">
        <v>-86039597</v>
      </c>
      <c r="O22735" s="4">
        <v>3082</v>
      </c>
      <c r="P22735" s="6">
        <f t="shared" si="1078"/>
        <v>-75.050995</v>
      </c>
      <c r="Q22735" s="6">
        <f t="shared" si="1079"/>
        <v>-0.21273899999999998</v>
      </c>
      <c r="R22735" s="6">
        <f t="shared" si="1080"/>
        <v>-86.039597000000001</v>
      </c>
    </row>
    <row r="22736" spans="3:18" x14ac:dyDescent="0.2">
      <c r="C22736">
        <v>3083</v>
      </c>
      <c r="D22736" s="1">
        <v>-72118324</v>
      </c>
      <c r="E22736" s="1">
        <v>-2284271</v>
      </c>
      <c r="F22736" s="1">
        <v>-82710152</v>
      </c>
      <c r="J22736">
        <v>3083</v>
      </c>
      <c r="K22736" s="1">
        <v>-72118324</v>
      </c>
      <c r="L22736" s="1">
        <v>-2284271</v>
      </c>
      <c r="M22736" s="1">
        <v>-82710152</v>
      </c>
      <c r="O22736" s="4">
        <v>3083</v>
      </c>
      <c r="P22736" s="6">
        <f t="shared" si="1078"/>
        <v>-72.118324000000001</v>
      </c>
      <c r="Q22736" s="6">
        <f t="shared" si="1079"/>
        <v>-2.2842709999999999</v>
      </c>
      <c r="R22736" s="6">
        <f t="shared" si="1080"/>
        <v>-82.710151999999994</v>
      </c>
    </row>
    <row r="22737" spans="3:18" x14ac:dyDescent="0.2">
      <c r="C22737">
        <v>3084</v>
      </c>
      <c r="D22737" s="1">
        <v>-68124725</v>
      </c>
      <c r="E22737" s="1">
        <v>-2818702</v>
      </c>
      <c r="F22737" s="1">
        <v>-75892464</v>
      </c>
      <c r="J22737">
        <v>3084</v>
      </c>
      <c r="K22737" s="1">
        <v>-68124725</v>
      </c>
      <c r="L22737" s="1">
        <v>-2818702</v>
      </c>
      <c r="M22737" s="1">
        <v>-75892464</v>
      </c>
      <c r="O22737" s="4">
        <v>3084</v>
      </c>
      <c r="P22737" s="6">
        <f t="shared" si="1078"/>
        <v>-68.124724999999998</v>
      </c>
      <c r="Q22737" s="6">
        <f t="shared" si="1079"/>
        <v>-2.818702</v>
      </c>
      <c r="R22737" s="6">
        <f t="shared" si="1080"/>
        <v>-75.89246399999999</v>
      </c>
    </row>
    <row r="22738" spans="3:18" x14ac:dyDescent="0.2">
      <c r="C22738">
        <v>3085</v>
      </c>
      <c r="D22738" s="1">
        <v>-64620659</v>
      </c>
      <c r="E22738" s="1">
        <v>-3423922</v>
      </c>
      <c r="F22738" s="1">
        <v>-69935486</v>
      </c>
      <c r="J22738">
        <v>3085</v>
      </c>
      <c r="K22738" s="1">
        <v>-64620659</v>
      </c>
      <c r="L22738" s="1">
        <v>-3423922</v>
      </c>
      <c r="M22738" s="1">
        <v>-69935486</v>
      </c>
      <c r="O22738" s="4">
        <v>3085</v>
      </c>
      <c r="P22738" s="6">
        <f t="shared" si="1078"/>
        <v>-64.620659000000003</v>
      </c>
      <c r="Q22738" s="6">
        <f t="shared" si="1079"/>
        <v>-3.4239219999999997</v>
      </c>
      <c r="R22738" s="6">
        <f t="shared" si="1080"/>
        <v>-69.935485999999997</v>
      </c>
    </row>
    <row r="22739" spans="3:18" x14ac:dyDescent="0.2">
      <c r="C22739">
        <v>3086</v>
      </c>
      <c r="D22739" s="1">
        <v>-60134666</v>
      </c>
      <c r="E22739" s="1">
        <v>-4294065</v>
      </c>
      <c r="F22739" s="1">
        <v>-62430103</v>
      </c>
      <c r="J22739">
        <v>3086</v>
      </c>
      <c r="K22739" s="1">
        <v>-60134666</v>
      </c>
      <c r="L22739" s="1">
        <v>-4294065</v>
      </c>
      <c r="M22739" s="1">
        <v>-62430103</v>
      </c>
      <c r="O22739" s="4">
        <v>3086</v>
      </c>
      <c r="P22739" s="6">
        <f t="shared" si="1078"/>
        <v>-60.134665999999996</v>
      </c>
      <c r="Q22739" s="6">
        <f t="shared" si="1079"/>
        <v>-4.2940649999999998</v>
      </c>
      <c r="R22739" s="6">
        <f t="shared" si="1080"/>
        <v>-62.430102999999995</v>
      </c>
    </row>
    <row r="22740" spans="3:18" x14ac:dyDescent="0.2">
      <c r="C22740">
        <v>3087</v>
      </c>
      <c r="D22740" s="1">
        <v>-56967628</v>
      </c>
      <c r="E22740" s="1">
        <v>-4549586</v>
      </c>
      <c r="F22740" s="1">
        <v>-59095608</v>
      </c>
      <c r="J22740">
        <v>3087</v>
      </c>
      <c r="K22740" s="1">
        <v>-56967628</v>
      </c>
      <c r="L22740" s="1">
        <v>-4549586</v>
      </c>
      <c r="M22740" s="1">
        <v>-59095608</v>
      </c>
      <c r="O22740" s="4">
        <v>3087</v>
      </c>
      <c r="P22740" s="6">
        <f t="shared" si="1078"/>
        <v>-56.967627999999998</v>
      </c>
      <c r="Q22740" s="6">
        <f t="shared" si="1079"/>
        <v>-4.5495859999999997</v>
      </c>
      <c r="R22740" s="6">
        <f t="shared" si="1080"/>
        <v>-59.095607999999999</v>
      </c>
    </row>
    <row r="22741" spans="3:18" x14ac:dyDescent="0.2">
      <c r="C22741">
        <v>3088</v>
      </c>
      <c r="D22741" s="1">
        <v>-53090206</v>
      </c>
      <c r="E22741" s="1">
        <v>-5104678</v>
      </c>
      <c r="F22741" s="1">
        <v>-54130527</v>
      </c>
      <c r="J22741">
        <v>3088</v>
      </c>
      <c r="K22741" s="1">
        <v>-53090206</v>
      </c>
      <c r="L22741" s="1">
        <v>-5104678</v>
      </c>
      <c r="M22741" s="1">
        <v>-54130527</v>
      </c>
      <c r="O22741" s="4">
        <v>3088</v>
      </c>
      <c r="P22741" s="6">
        <f t="shared" si="1078"/>
        <v>-53.090205999999995</v>
      </c>
      <c r="Q22741" s="6">
        <f t="shared" si="1079"/>
        <v>-5.1046779999999998</v>
      </c>
      <c r="R22741" s="6">
        <f t="shared" si="1080"/>
        <v>-54.130527000000001</v>
      </c>
    </row>
    <row r="22742" spans="3:18" x14ac:dyDescent="0.2">
      <c r="C22742">
        <v>3089</v>
      </c>
      <c r="D22742" s="1">
        <v>-47148701</v>
      </c>
      <c r="E22742" s="1">
        <v>-7957544</v>
      </c>
      <c r="F22742" s="1">
        <v>-45206375</v>
      </c>
      <c r="J22742">
        <v>3089</v>
      </c>
      <c r="K22742" s="1">
        <v>-47148701</v>
      </c>
      <c r="L22742" s="1">
        <v>-7957544</v>
      </c>
      <c r="M22742" s="1">
        <v>-45206375</v>
      </c>
      <c r="O22742" s="4">
        <v>3089</v>
      </c>
      <c r="P22742" s="6">
        <f t="shared" si="1078"/>
        <v>-47.148700999999996</v>
      </c>
      <c r="Q22742" s="6">
        <f t="shared" si="1079"/>
        <v>-7.9575439999999995</v>
      </c>
      <c r="R22742" s="6">
        <f t="shared" si="1080"/>
        <v>-45.206375000000001</v>
      </c>
    </row>
    <row r="22743" spans="3:18" x14ac:dyDescent="0.2">
      <c r="C22743">
        <v>3090</v>
      </c>
      <c r="D22743" s="1">
        <v>-39371552</v>
      </c>
      <c r="E22743" s="1">
        <v>-8362597</v>
      </c>
      <c r="F22743" s="1">
        <v>-35106205</v>
      </c>
      <c r="J22743">
        <v>3090</v>
      </c>
      <c r="K22743" s="1">
        <v>-39371552</v>
      </c>
      <c r="L22743" s="1">
        <v>-8362597</v>
      </c>
      <c r="M22743" s="1">
        <v>-35106205</v>
      </c>
      <c r="O22743" s="4">
        <v>3090</v>
      </c>
      <c r="P22743" s="6">
        <f t="shared" ref="P22743:P22806" si="1081">K22743*$H$2</f>
        <v>-39.371552000000001</v>
      </c>
      <c r="Q22743" s="6">
        <f t="shared" ref="Q22743:Q22806" si="1082">L22743*$H$2</f>
        <v>-8.3625969999999992</v>
      </c>
      <c r="R22743" s="6">
        <f t="shared" ref="R22743:R22806" si="1083">M22743*$H$2</f>
        <v>-35.106204999999996</v>
      </c>
    </row>
    <row r="22744" spans="3:18" x14ac:dyDescent="0.2">
      <c r="C22744">
        <v>3091</v>
      </c>
      <c r="D22744" s="1">
        <v>-31283695</v>
      </c>
      <c r="E22744" s="1">
        <v>-8634518</v>
      </c>
      <c r="F22744" s="1">
        <v>-24570084</v>
      </c>
      <c r="J22744">
        <v>3091</v>
      </c>
      <c r="K22744" s="1">
        <v>-31283695</v>
      </c>
      <c r="L22744" s="1">
        <v>-8634518</v>
      </c>
      <c r="M22744" s="1">
        <v>-24570084</v>
      </c>
      <c r="O22744" s="4">
        <v>3091</v>
      </c>
      <c r="P22744" s="6">
        <f t="shared" si="1081"/>
        <v>-31.283694999999998</v>
      </c>
      <c r="Q22744" s="6">
        <f t="shared" si="1082"/>
        <v>-8.6345179999999999</v>
      </c>
      <c r="R22744" s="6">
        <f t="shared" si="1083"/>
        <v>-24.570083999999998</v>
      </c>
    </row>
    <row r="22745" spans="3:18" x14ac:dyDescent="0.2">
      <c r="C22745">
        <v>3092</v>
      </c>
      <c r="D22745" s="1">
        <v>-22780315</v>
      </c>
      <c r="E22745" s="1">
        <v>-910233</v>
      </c>
      <c r="F22745" s="1">
        <v>-13432307</v>
      </c>
      <c r="J22745">
        <v>3092</v>
      </c>
      <c r="K22745" s="1">
        <v>-22780315</v>
      </c>
      <c r="L22745" s="1">
        <v>-910233</v>
      </c>
      <c r="M22745" s="1">
        <v>-13432307</v>
      </c>
      <c r="O22745" s="4">
        <v>3092</v>
      </c>
      <c r="P22745" s="6">
        <f t="shared" si="1081"/>
        <v>-22.780314999999998</v>
      </c>
      <c r="Q22745" s="6">
        <f t="shared" si="1082"/>
        <v>-0.91023299999999996</v>
      </c>
      <c r="R22745" s="6">
        <f t="shared" si="1083"/>
        <v>-13.432307</v>
      </c>
    </row>
    <row r="22746" spans="3:18" x14ac:dyDescent="0.2">
      <c r="C22746">
        <v>3093</v>
      </c>
      <c r="D22746" s="1">
        <v>-13787982</v>
      </c>
      <c r="E22746" s="1">
        <v>-9511033</v>
      </c>
      <c r="F22746" s="1">
        <v>-167971</v>
      </c>
      <c r="J22746">
        <v>3093</v>
      </c>
      <c r="K22746" s="1">
        <v>-13787982</v>
      </c>
      <c r="L22746" s="1">
        <v>-9511033</v>
      </c>
      <c r="M22746" s="1">
        <v>-167971</v>
      </c>
      <c r="O22746" s="4">
        <v>3093</v>
      </c>
      <c r="P22746" s="6">
        <f t="shared" si="1081"/>
        <v>-13.787982</v>
      </c>
      <c r="Q22746" s="6">
        <f t="shared" si="1082"/>
        <v>-9.5110329999999994</v>
      </c>
      <c r="R22746" s="6">
        <f t="shared" si="1083"/>
        <v>-0.16797099999999998</v>
      </c>
    </row>
    <row r="22747" spans="3:18" x14ac:dyDescent="0.2">
      <c r="C22747">
        <v>3094</v>
      </c>
      <c r="D22747" s="1">
        <v>-12280642</v>
      </c>
      <c r="E22747" s="1">
        <v>-17608332</v>
      </c>
      <c r="F22747" s="1">
        <v>266935</v>
      </c>
      <c r="J22747">
        <v>3094</v>
      </c>
      <c r="K22747" s="1">
        <v>-12280642</v>
      </c>
      <c r="L22747" s="1">
        <v>-17608332</v>
      </c>
      <c r="M22747" s="1">
        <v>266935</v>
      </c>
      <c r="O22747" s="4">
        <v>3094</v>
      </c>
      <c r="P22747" s="6">
        <f t="shared" si="1081"/>
        <v>-12.280642</v>
      </c>
      <c r="Q22747" s="6">
        <f t="shared" si="1082"/>
        <v>-17.608332000000001</v>
      </c>
      <c r="R22747" s="6">
        <f t="shared" si="1083"/>
        <v>0.26693499999999998</v>
      </c>
    </row>
    <row r="22748" spans="3:18" x14ac:dyDescent="0.2">
      <c r="C22748">
        <v>3095</v>
      </c>
      <c r="D22748" s="1">
        <v>-15320368</v>
      </c>
      <c r="E22748" s="1">
        <v>-30180975</v>
      </c>
      <c r="F22748" s="1">
        <v>2498414</v>
      </c>
      <c r="J22748">
        <v>3095</v>
      </c>
      <c r="K22748" s="1">
        <v>-15320368</v>
      </c>
      <c r="L22748" s="1">
        <v>-30180975</v>
      </c>
      <c r="M22748" s="1">
        <v>2498414</v>
      </c>
      <c r="O22748" s="4">
        <v>3095</v>
      </c>
      <c r="P22748" s="6">
        <f t="shared" si="1081"/>
        <v>-15.320367999999998</v>
      </c>
      <c r="Q22748" s="6">
        <f t="shared" si="1082"/>
        <v>-30.180975</v>
      </c>
      <c r="R22748" s="6">
        <f t="shared" si="1083"/>
        <v>2.4984139999999999</v>
      </c>
    </row>
    <row r="22749" spans="3:18" x14ac:dyDescent="0.2">
      <c r="C22749">
        <v>3096</v>
      </c>
      <c r="D22749" s="1">
        <v>-17973604</v>
      </c>
      <c r="E22749" s="1">
        <v>-42188236</v>
      </c>
      <c r="F22749" s="1">
        <v>2833283</v>
      </c>
      <c r="J22749">
        <v>3096</v>
      </c>
      <c r="K22749" s="1">
        <v>-17973604</v>
      </c>
      <c r="L22749" s="1">
        <v>-42188236</v>
      </c>
      <c r="M22749" s="1">
        <v>2833283</v>
      </c>
      <c r="O22749" s="4">
        <v>3096</v>
      </c>
      <c r="P22749" s="6">
        <f t="shared" si="1081"/>
        <v>-17.973603999999998</v>
      </c>
      <c r="Q22749" s="6">
        <f t="shared" si="1082"/>
        <v>-42.188235999999996</v>
      </c>
      <c r="R22749" s="6">
        <f t="shared" si="1083"/>
        <v>2.8332829999999998</v>
      </c>
    </row>
    <row r="22750" spans="3:18" x14ac:dyDescent="0.2">
      <c r="C22750">
        <v>3097</v>
      </c>
      <c r="D22750" s="1">
        <v>-2107683</v>
      </c>
      <c r="E22750" s="1">
        <v>-47851006</v>
      </c>
      <c r="F22750" s="1">
        <v>2755948</v>
      </c>
      <c r="J22750">
        <v>3097</v>
      </c>
      <c r="K22750" s="1">
        <v>-2107683</v>
      </c>
      <c r="L22750" s="1">
        <v>-47851006</v>
      </c>
      <c r="M22750" s="1">
        <v>2755948</v>
      </c>
      <c r="O22750" s="4">
        <v>3097</v>
      </c>
      <c r="P22750" s="6">
        <f t="shared" si="1081"/>
        <v>-2.1076829999999998</v>
      </c>
      <c r="Q22750" s="6">
        <f t="shared" si="1082"/>
        <v>-47.851005999999998</v>
      </c>
      <c r="R22750" s="6">
        <f t="shared" si="1083"/>
        <v>2.7559480000000001</v>
      </c>
    </row>
    <row r="22751" spans="3:18" x14ac:dyDescent="0.2">
      <c r="C22751">
        <v>3098</v>
      </c>
      <c r="D22751" s="1">
        <v>-24282104</v>
      </c>
      <c r="E22751" s="1">
        <v>-50543415</v>
      </c>
      <c r="F22751" s="1">
        <v>2596157</v>
      </c>
      <c r="J22751">
        <v>3098</v>
      </c>
      <c r="K22751" s="1">
        <v>-24282104</v>
      </c>
      <c r="L22751" s="1">
        <v>-50543415</v>
      </c>
      <c r="M22751" s="1">
        <v>2596157</v>
      </c>
      <c r="O22751" s="4">
        <v>3098</v>
      </c>
      <c r="P22751" s="6">
        <f t="shared" si="1081"/>
        <v>-24.282104</v>
      </c>
      <c r="Q22751" s="6">
        <f t="shared" si="1082"/>
        <v>-50.543414999999996</v>
      </c>
      <c r="R22751" s="6">
        <f t="shared" si="1083"/>
        <v>2.5961569999999998</v>
      </c>
    </row>
    <row r="22752" spans="3:18" x14ac:dyDescent="0.2">
      <c r="C22752">
        <v>3099</v>
      </c>
      <c r="D22752" s="1">
        <v>-27354244</v>
      </c>
      <c r="E22752" s="1">
        <v>-52739735</v>
      </c>
      <c r="F22752" s="1">
        <v>2600345</v>
      </c>
      <c r="J22752">
        <v>3099</v>
      </c>
      <c r="K22752" s="1">
        <v>-27354244</v>
      </c>
      <c r="L22752" s="1">
        <v>-52739735</v>
      </c>
      <c r="M22752" s="1">
        <v>2600345</v>
      </c>
      <c r="O22752" s="4">
        <v>3099</v>
      </c>
      <c r="P22752" s="6">
        <f t="shared" si="1081"/>
        <v>-27.354243999999998</v>
      </c>
      <c r="Q22752" s="6">
        <f t="shared" si="1082"/>
        <v>-52.739734999999996</v>
      </c>
      <c r="R22752" s="6">
        <f t="shared" si="1083"/>
        <v>2.6003449999999999</v>
      </c>
    </row>
    <row r="22753" spans="3:18" x14ac:dyDescent="0.2">
      <c r="C22753">
        <v>3100</v>
      </c>
      <c r="D22753" s="1">
        <v>-30430315</v>
      </c>
      <c r="E22753" s="1">
        <v>-54836952</v>
      </c>
      <c r="F22753" s="1">
        <v>2559473</v>
      </c>
      <c r="J22753">
        <v>3100</v>
      </c>
      <c r="K22753" s="1">
        <v>-30430315</v>
      </c>
      <c r="L22753" s="1">
        <v>-54836952</v>
      </c>
      <c r="M22753" s="1">
        <v>2559473</v>
      </c>
      <c r="O22753" s="4">
        <v>3100</v>
      </c>
      <c r="P22753" s="6">
        <f t="shared" si="1081"/>
        <v>-30.430315</v>
      </c>
      <c r="Q22753" s="6">
        <f t="shared" si="1082"/>
        <v>-54.836951999999997</v>
      </c>
      <c r="R22753" s="6">
        <f t="shared" si="1083"/>
        <v>2.5594729999999997</v>
      </c>
    </row>
    <row r="22754" spans="3:18" x14ac:dyDescent="0.2">
      <c r="C22754">
        <v>3101</v>
      </c>
      <c r="D22754" s="1">
        <v>-32999443</v>
      </c>
      <c r="E22754" s="1">
        <v>-56842865</v>
      </c>
      <c r="F22754" s="1">
        <v>2526175</v>
      </c>
      <c r="J22754">
        <v>3101</v>
      </c>
      <c r="K22754" s="1">
        <v>-32999443</v>
      </c>
      <c r="L22754" s="1">
        <v>-56842865</v>
      </c>
      <c r="M22754" s="1">
        <v>2526175</v>
      </c>
      <c r="O22754" s="4">
        <v>3101</v>
      </c>
      <c r="P22754" s="6">
        <f t="shared" si="1081"/>
        <v>-32.999442999999999</v>
      </c>
      <c r="Q22754" s="6">
        <f t="shared" si="1082"/>
        <v>-56.842864999999996</v>
      </c>
      <c r="R22754" s="6">
        <f t="shared" si="1083"/>
        <v>2.5261749999999998</v>
      </c>
    </row>
    <row r="22755" spans="3:18" x14ac:dyDescent="0.2">
      <c r="C22755">
        <v>3102</v>
      </c>
      <c r="D22755" s="1">
        <v>-34451069</v>
      </c>
      <c r="E22755" s="1">
        <v>-58737022</v>
      </c>
      <c r="F22755" s="1">
        <v>2502733</v>
      </c>
      <c r="J22755">
        <v>3102</v>
      </c>
      <c r="K22755" s="1">
        <v>-34451069</v>
      </c>
      <c r="L22755" s="1">
        <v>-58737022</v>
      </c>
      <c r="M22755" s="1">
        <v>2502733</v>
      </c>
      <c r="O22755" s="4">
        <v>3102</v>
      </c>
      <c r="P22755" s="6">
        <f t="shared" si="1081"/>
        <v>-34.451068999999997</v>
      </c>
      <c r="Q22755" s="6">
        <f t="shared" si="1082"/>
        <v>-58.737021999999996</v>
      </c>
      <c r="R22755" s="6">
        <f t="shared" si="1083"/>
        <v>2.5027330000000001</v>
      </c>
    </row>
    <row r="22756" spans="3:18" x14ac:dyDescent="0.2">
      <c r="C22756">
        <v>3103</v>
      </c>
      <c r="D22756" s="1">
        <v>-35378487</v>
      </c>
      <c r="E22756" s="1">
        <v>-60448578</v>
      </c>
      <c r="F22756" s="1">
        <v>2365867</v>
      </c>
      <c r="J22756">
        <v>3103</v>
      </c>
      <c r="K22756" s="1">
        <v>-35378487</v>
      </c>
      <c r="L22756" s="1">
        <v>-60448578</v>
      </c>
      <c r="M22756" s="1">
        <v>2365867</v>
      </c>
      <c r="O22756" s="4">
        <v>3103</v>
      </c>
      <c r="P22756" s="6">
        <f t="shared" si="1081"/>
        <v>-35.378487</v>
      </c>
      <c r="Q22756" s="6">
        <f t="shared" si="1082"/>
        <v>-60.448577999999998</v>
      </c>
      <c r="R22756" s="6">
        <f t="shared" si="1083"/>
        <v>2.3658669999999997</v>
      </c>
    </row>
    <row r="22757" spans="3:18" x14ac:dyDescent="0.2">
      <c r="C22757">
        <v>3104</v>
      </c>
      <c r="D22757" s="1">
        <v>-3612278</v>
      </c>
      <c r="E22757" s="1">
        <v>-61514603</v>
      </c>
      <c r="F22757" s="1">
        <v>2291971</v>
      </c>
      <c r="J22757">
        <v>3104</v>
      </c>
      <c r="K22757" s="1">
        <v>-3612278</v>
      </c>
      <c r="L22757" s="1">
        <v>-61514603</v>
      </c>
      <c r="M22757" s="1">
        <v>2291971</v>
      </c>
      <c r="O22757" s="4">
        <v>3104</v>
      </c>
      <c r="P22757" s="6">
        <f t="shared" si="1081"/>
        <v>-3.6122779999999999</v>
      </c>
      <c r="Q22757" s="6">
        <f t="shared" si="1082"/>
        <v>-61.514602999999994</v>
      </c>
      <c r="R22757" s="6">
        <f t="shared" si="1083"/>
        <v>2.2919709999999998</v>
      </c>
    </row>
    <row r="22758" spans="3:18" x14ac:dyDescent="0.2">
      <c r="C22758">
        <v>3105</v>
      </c>
      <c r="D22758" s="1">
        <v>-36797588</v>
      </c>
      <c r="E22758" s="1">
        <v>-61604332</v>
      </c>
      <c r="F22758" s="1">
        <v>2175647</v>
      </c>
      <c r="J22758">
        <v>3105</v>
      </c>
      <c r="K22758" s="1">
        <v>-36797588</v>
      </c>
      <c r="L22758" s="1">
        <v>-61604332</v>
      </c>
      <c r="M22758" s="1">
        <v>2175647</v>
      </c>
      <c r="O22758" s="4">
        <v>3105</v>
      </c>
      <c r="P22758" s="6">
        <f t="shared" si="1081"/>
        <v>-36.797587999999998</v>
      </c>
      <c r="Q22758" s="6">
        <f t="shared" si="1082"/>
        <v>-61.604331999999999</v>
      </c>
      <c r="R22758" s="6">
        <f t="shared" si="1083"/>
        <v>2.1756470000000001</v>
      </c>
    </row>
    <row r="22759" spans="3:18" x14ac:dyDescent="0.2">
      <c r="C22759">
        <v>3106</v>
      </c>
      <c r="D22759" s="1">
        <v>-37368893</v>
      </c>
      <c r="E22759" s="1">
        <v>-61308208</v>
      </c>
      <c r="F22759" s="1">
        <v>208126</v>
      </c>
      <c r="J22759">
        <v>3106</v>
      </c>
      <c r="K22759" s="1">
        <v>-37368893</v>
      </c>
      <c r="L22759" s="1">
        <v>-61308208</v>
      </c>
      <c r="M22759" s="1">
        <v>208126</v>
      </c>
      <c r="O22759" s="4">
        <v>3106</v>
      </c>
      <c r="P22759" s="6">
        <f t="shared" si="1081"/>
        <v>-37.368893</v>
      </c>
      <c r="Q22759" s="6">
        <f t="shared" si="1082"/>
        <v>-61.308208</v>
      </c>
      <c r="R22759" s="6">
        <f t="shared" si="1083"/>
        <v>0.20812599999999998</v>
      </c>
    </row>
    <row r="22760" spans="3:18" x14ac:dyDescent="0.2">
      <c r="C22760">
        <v>3107</v>
      </c>
      <c r="D22760" s="1">
        <v>-37871319</v>
      </c>
      <c r="E22760" s="1">
        <v>-60768379</v>
      </c>
      <c r="F22760" s="1">
        <v>1946713</v>
      </c>
      <c r="J22760">
        <v>3107</v>
      </c>
      <c r="K22760" s="1">
        <v>-37871319</v>
      </c>
      <c r="L22760" s="1">
        <v>-60768379</v>
      </c>
      <c r="M22760" s="1">
        <v>1946713</v>
      </c>
      <c r="O22760" s="4">
        <v>3107</v>
      </c>
      <c r="P22760" s="6">
        <f t="shared" si="1081"/>
        <v>-37.871319</v>
      </c>
      <c r="Q22760" s="6">
        <f t="shared" si="1082"/>
        <v>-60.768378999999996</v>
      </c>
      <c r="R22760" s="6">
        <f t="shared" si="1083"/>
        <v>1.9467129999999999</v>
      </c>
    </row>
    <row r="22761" spans="3:18" x14ac:dyDescent="0.2">
      <c r="C22761">
        <v>3108</v>
      </c>
      <c r="D22761" s="1">
        <v>-38276081</v>
      </c>
      <c r="E22761" s="1">
        <v>-60030849</v>
      </c>
      <c r="F22761" s="1">
        <v>1737586</v>
      </c>
      <c r="J22761">
        <v>3108</v>
      </c>
      <c r="K22761" s="1">
        <v>-38276081</v>
      </c>
      <c r="L22761" s="1">
        <v>-60030849</v>
      </c>
      <c r="M22761" s="1">
        <v>1737586</v>
      </c>
      <c r="O22761" s="4">
        <v>3108</v>
      </c>
      <c r="P22761" s="6">
        <f t="shared" si="1081"/>
        <v>-38.276080999999998</v>
      </c>
      <c r="Q22761" s="6">
        <f t="shared" si="1082"/>
        <v>-60.030848999999996</v>
      </c>
      <c r="R22761" s="6">
        <f t="shared" si="1083"/>
        <v>1.7375859999999999</v>
      </c>
    </row>
    <row r="22762" spans="3:18" x14ac:dyDescent="0.2">
      <c r="C22762">
        <v>3109</v>
      </c>
      <c r="D22762">
        <v>-60</v>
      </c>
      <c r="J22762">
        <v>3109</v>
      </c>
      <c r="K22762">
        <v>-60</v>
      </c>
      <c r="O22762" s="4">
        <v>3109</v>
      </c>
      <c r="P22762" s="6">
        <f t="shared" si="1081"/>
        <v>-5.9999999999999995E-5</v>
      </c>
      <c r="Q22762" s="6">
        <f t="shared" si="1082"/>
        <v>0</v>
      </c>
      <c r="R22762" s="6">
        <f t="shared" si="1083"/>
        <v>0</v>
      </c>
    </row>
    <row r="22763" spans="3:18" x14ac:dyDescent="0.2">
      <c r="C22763">
        <v>3110</v>
      </c>
      <c r="D22763" s="1">
        <v>-108377579</v>
      </c>
      <c r="E22763" s="1">
        <v>-127667992</v>
      </c>
      <c r="F22763" s="1">
        <v>1140618</v>
      </c>
      <c r="J22763">
        <v>3110</v>
      </c>
      <c r="K22763" s="1">
        <v>-108377579</v>
      </c>
      <c r="L22763" s="1">
        <v>-127667992</v>
      </c>
      <c r="M22763" s="1">
        <v>1140618</v>
      </c>
      <c r="O22763" s="4">
        <v>3110</v>
      </c>
      <c r="P22763" s="6">
        <f t="shared" si="1081"/>
        <v>-108.377579</v>
      </c>
      <c r="Q22763" s="6">
        <f t="shared" si="1082"/>
        <v>-127.667992</v>
      </c>
      <c r="R22763" s="6">
        <f t="shared" si="1083"/>
        <v>1.1406179999999999</v>
      </c>
    </row>
    <row r="22764" spans="3:18" x14ac:dyDescent="0.2">
      <c r="C22764">
        <v>3111</v>
      </c>
      <c r="D22764" s="1">
        <v>-108213654</v>
      </c>
      <c r="E22764" s="1">
        <v>-128805908</v>
      </c>
      <c r="F22764" s="1">
        <v>1028701</v>
      </c>
      <c r="J22764">
        <v>3111</v>
      </c>
      <c r="K22764" s="1">
        <v>-108213654</v>
      </c>
      <c r="L22764" s="1">
        <v>-128805908</v>
      </c>
      <c r="M22764" s="1">
        <v>1028701</v>
      </c>
      <c r="O22764" s="4">
        <v>3111</v>
      </c>
      <c r="P22764" s="6">
        <f t="shared" si="1081"/>
        <v>-108.21365399999999</v>
      </c>
      <c r="Q22764" s="6">
        <f t="shared" si="1082"/>
        <v>-128.80590799999999</v>
      </c>
      <c r="R22764" s="6">
        <f t="shared" si="1083"/>
        <v>1.0287009999999999</v>
      </c>
    </row>
    <row r="22765" spans="3:18" x14ac:dyDescent="0.2">
      <c r="C22765">
        <v>3112</v>
      </c>
      <c r="D22765" s="1">
        <v>-107950447</v>
      </c>
      <c r="E22765" s="1">
        <v>-128884125</v>
      </c>
      <c r="F22765" s="1">
        <v>106516</v>
      </c>
      <c r="J22765">
        <v>3112</v>
      </c>
      <c r="K22765" s="1">
        <v>-107950447</v>
      </c>
      <c r="L22765" s="1">
        <v>-128884125</v>
      </c>
      <c r="M22765" s="1">
        <v>106516</v>
      </c>
      <c r="O22765" s="4">
        <v>3112</v>
      </c>
      <c r="P22765" s="6">
        <f t="shared" si="1081"/>
        <v>-107.950447</v>
      </c>
      <c r="Q22765" s="6">
        <f t="shared" si="1082"/>
        <v>-128.88412499999998</v>
      </c>
      <c r="R22765" s="6">
        <f t="shared" si="1083"/>
        <v>0.106516</v>
      </c>
    </row>
    <row r="22766" spans="3:18" x14ac:dyDescent="0.2">
      <c r="C22766">
        <v>3113</v>
      </c>
      <c r="D22766" s="1">
        <v>-107865807</v>
      </c>
      <c r="E22766" s="1">
        <v>-128650635</v>
      </c>
      <c r="F22766" s="1">
        <v>1157222</v>
      </c>
      <c r="J22766">
        <v>3113</v>
      </c>
      <c r="K22766" s="1">
        <v>-107865807</v>
      </c>
      <c r="L22766" s="1">
        <v>-128650635</v>
      </c>
      <c r="M22766" s="1">
        <v>1157222</v>
      </c>
      <c r="O22766" s="4">
        <v>3113</v>
      </c>
      <c r="P22766" s="6">
        <f t="shared" si="1081"/>
        <v>-107.86580699999999</v>
      </c>
      <c r="Q22766" s="6">
        <f t="shared" si="1082"/>
        <v>-128.65063499999999</v>
      </c>
      <c r="R22766" s="6">
        <f t="shared" si="1083"/>
        <v>1.157222</v>
      </c>
    </row>
    <row r="22767" spans="3:18" x14ac:dyDescent="0.2">
      <c r="C22767">
        <v>3114</v>
      </c>
      <c r="D22767" s="1">
        <v>-107873154</v>
      </c>
      <c r="E22767" s="1">
        <v>-128383041</v>
      </c>
      <c r="F22767" s="1">
        <v>1157207</v>
      </c>
      <c r="J22767">
        <v>3114</v>
      </c>
      <c r="K22767" s="1">
        <v>-107873154</v>
      </c>
      <c r="L22767" s="1">
        <v>-128383041</v>
      </c>
      <c r="M22767" s="1">
        <v>1157207</v>
      </c>
      <c r="O22767" s="4">
        <v>3114</v>
      </c>
      <c r="P22767" s="6">
        <f t="shared" si="1081"/>
        <v>-107.873154</v>
      </c>
      <c r="Q22767" s="6">
        <f t="shared" si="1082"/>
        <v>-128.38304099999999</v>
      </c>
      <c r="R22767" s="6">
        <f t="shared" si="1083"/>
        <v>1.1572069999999999</v>
      </c>
    </row>
    <row r="22768" spans="3:18" x14ac:dyDescent="0.2">
      <c r="C22768">
        <v>3115</v>
      </c>
      <c r="D22768" s="1">
        <v>-107746986</v>
      </c>
      <c r="E22768" s="1">
        <v>-128259354</v>
      </c>
      <c r="F22768" s="1">
        <v>1049369</v>
      </c>
      <c r="J22768">
        <v>3115</v>
      </c>
      <c r="K22768" s="1">
        <v>-107746986</v>
      </c>
      <c r="L22768" s="1">
        <v>-128259354</v>
      </c>
      <c r="M22768" s="1">
        <v>1049369</v>
      </c>
      <c r="O22768" s="4">
        <v>3115</v>
      </c>
      <c r="P22768" s="6">
        <f t="shared" si="1081"/>
        <v>-107.74698599999999</v>
      </c>
      <c r="Q22768" s="6">
        <f t="shared" si="1082"/>
        <v>-128.259354</v>
      </c>
      <c r="R22768" s="6">
        <f t="shared" si="1083"/>
        <v>1.049369</v>
      </c>
    </row>
    <row r="22769" spans="3:18" x14ac:dyDescent="0.2">
      <c r="C22769">
        <v>3116</v>
      </c>
      <c r="D22769" s="1">
        <v>-107512749</v>
      </c>
      <c r="E22769" s="1">
        <v>-127646561</v>
      </c>
      <c r="F22769" s="1">
        <v>1049375</v>
      </c>
      <c r="J22769">
        <v>3116</v>
      </c>
      <c r="K22769" s="1">
        <v>-107512749</v>
      </c>
      <c r="L22769" s="1">
        <v>-127646561</v>
      </c>
      <c r="M22769" s="1">
        <v>1049375</v>
      </c>
      <c r="O22769" s="4">
        <v>3116</v>
      </c>
      <c r="P22769" s="6">
        <f t="shared" si="1081"/>
        <v>-107.512749</v>
      </c>
      <c r="Q22769" s="6">
        <f t="shared" si="1082"/>
        <v>-127.64656099999999</v>
      </c>
      <c r="R22769" s="6">
        <f t="shared" si="1083"/>
        <v>1.0493749999999999</v>
      </c>
    </row>
    <row r="22770" spans="3:18" x14ac:dyDescent="0.2">
      <c r="C22770">
        <v>3117</v>
      </c>
      <c r="D22770" s="1">
        <v>-107433006</v>
      </c>
      <c r="E22770" s="1">
        <v>-127732933</v>
      </c>
      <c r="F22770" s="1">
        <v>1145896</v>
      </c>
      <c r="J22770">
        <v>3117</v>
      </c>
      <c r="K22770" s="1">
        <v>-107433006</v>
      </c>
      <c r="L22770" s="1">
        <v>-127732933</v>
      </c>
      <c r="M22770" s="1">
        <v>1145896</v>
      </c>
      <c r="O22770" s="4">
        <v>3117</v>
      </c>
      <c r="P22770" s="6">
        <f t="shared" si="1081"/>
        <v>-107.43300599999999</v>
      </c>
      <c r="Q22770" s="6">
        <f t="shared" si="1082"/>
        <v>-127.73293299999999</v>
      </c>
      <c r="R22770" s="6">
        <f t="shared" si="1083"/>
        <v>1.145896</v>
      </c>
    </row>
    <row r="22771" spans="3:18" x14ac:dyDescent="0.2">
      <c r="C22771">
        <v>3118</v>
      </c>
      <c r="D22771" s="1">
        <v>-107450119</v>
      </c>
      <c r="E22771" s="1">
        <v>-128837845</v>
      </c>
      <c r="F22771" s="1">
        <v>1145893</v>
      </c>
      <c r="J22771">
        <v>3118</v>
      </c>
      <c r="K22771" s="1">
        <v>-107450119</v>
      </c>
      <c r="L22771" s="1">
        <v>-128837845</v>
      </c>
      <c r="M22771" s="1">
        <v>1145893</v>
      </c>
      <c r="O22771" s="4">
        <v>3118</v>
      </c>
      <c r="P22771" s="6">
        <f t="shared" si="1081"/>
        <v>-107.450119</v>
      </c>
      <c r="Q22771" s="6">
        <f t="shared" si="1082"/>
        <v>-128.83784499999999</v>
      </c>
      <c r="R22771" s="6">
        <f t="shared" si="1083"/>
        <v>1.1458930000000001</v>
      </c>
    </row>
    <row r="22772" spans="3:18" x14ac:dyDescent="0.2">
      <c r="C22772">
        <v>3119</v>
      </c>
      <c r="D22772" s="1">
        <v>-107327698</v>
      </c>
      <c r="E22772" s="1">
        <v>-129332443</v>
      </c>
      <c r="F22772" s="1">
        <v>1117912</v>
      </c>
      <c r="J22772">
        <v>3119</v>
      </c>
      <c r="K22772" s="1">
        <v>-107327698</v>
      </c>
      <c r="L22772" s="1">
        <v>-129332443</v>
      </c>
      <c r="M22772" s="1">
        <v>1117912</v>
      </c>
      <c r="O22772" s="4">
        <v>3119</v>
      </c>
      <c r="P22772" s="6">
        <f t="shared" si="1081"/>
        <v>-107.327698</v>
      </c>
      <c r="Q22772" s="6">
        <f t="shared" si="1082"/>
        <v>-129.33244299999998</v>
      </c>
      <c r="R22772" s="6">
        <f t="shared" si="1083"/>
        <v>1.117912</v>
      </c>
    </row>
    <row r="22773" spans="3:18" x14ac:dyDescent="0.2">
      <c r="C22773">
        <v>3120</v>
      </c>
      <c r="D22773" s="1">
        <v>-107317017</v>
      </c>
      <c r="E22773" s="1">
        <v>-128221848</v>
      </c>
      <c r="F22773" s="1">
        <v>1198219</v>
      </c>
      <c r="J22773">
        <v>3120</v>
      </c>
      <c r="K22773" s="1">
        <v>-107317017</v>
      </c>
      <c r="L22773" s="1">
        <v>-128221848</v>
      </c>
      <c r="M22773" s="1">
        <v>1198219</v>
      </c>
      <c r="O22773" s="4">
        <v>3120</v>
      </c>
      <c r="P22773" s="6">
        <f t="shared" si="1081"/>
        <v>-107.31701699999999</v>
      </c>
      <c r="Q22773" s="6">
        <f t="shared" si="1082"/>
        <v>-128.22184799999999</v>
      </c>
      <c r="R22773" s="6">
        <f t="shared" si="1083"/>
        <v>1.1982189999999999</v>
      </c>
    </row>
    <row r="22774" spans="3:18" x14ac:dyDescent="0.2">
      <c r="C22774">
        <v>3121</v>
      </c>
      <c r="D22774" s="1">
        <v>-107250847</v>
      </c>
      <c r="E22774" s="1">
        <v>-127671944</v>
      </c>
      <c r="F22774" s="1">
        <v>1097862</v>
      </c>
      <c r="J22774">
        <v>3121</v>
      </c>
      <c r="K22774" s="1">
        <v>-107250847</v>
      </c>
      <c r="L22774" s="1">
        <v>-127671944</v>
      </c>
      <c r="M22774" s="1">
        <v>1097862</v>
      </c>
      <c r="O22774" s="4">
        <v>3121</v>
      </c>
      <c r="P22774" s="6">
        <f t="shared" si="1081"/>
        <v>-107.25084699999999</v>
      </c>
      <c r="Q22774" s="6">
        <f t="shared" si="1082"/>
        <v>-127.671944</v>
      </c>
      <c r="R22774" s="6">
        <f t="shared" si="1083"/>
        <v>1.0978619999999999</v>
      </c>
    </row>
    <row r="22775" spans="3:18" x14ac:dyDescent="0.2">
      <c r="C22775">
        <v>3122</v>
      </c>
      <c r="D22775" s="1">
        <v>-107215927</v>
      </c>
      <c r="E22775" s="1">
        <v>-128243057</v>
      </c>
      <c r="F22775" s="1">
        <v>1148906</v>
      </c>
      <c r="J22775">
        <v>3122</v>
      </c>
      <c r="K22775" s="1">
        <v>-107215927</v>
      </c>
      <c r="L22775" s="1">
        <v>-128243057</v>
      </c>
      <c r="M22775" s="1">
        <v>1148906</v>
      </c>
      <c r="O22775" s="4">
        <v>3122</v>
      </c>
      <c r="P22775" s="6">
        <f t="shared" si="1081"/>
        <v>-107.21592699999999</v>
      </c>
      <c r="Q22775" s="6">
        <f t="shared" si="1082"/>
        <v>-128.24305699999999</v>
      </c>
      <c r="R22775" s="6">
        <f t="shared" si="1083"/>
        <v>1.148906</v>
      </c>
    </row>
    <row r="22776" spans="3:18" x14ac:dyDescent="0.2">
      <c r="C22776">
        <v>3123</v>
      </c>
      <c r="D22776" s="1">
        <v>-107087952</v>
      </c>
      <c r="E22776" s="1">
        <v>-12899765</v>
      </c>
      <c r="F22776" s="1">
        <v>1062825</v>
      </c>
      <c r="J22776">
        <v>3123</v>
      </c>
      <c r="K22776" s="1">
        <v>-107087952</v>
      </c>
      <c r="L22776" s="1">
        <v>-12899765</v>
      </c>
      <c r="M22776" s="1">
        <v>1062825</v>
      </c>
      <c r="O22776" s="4">
        <v>3123</v>
      </c>
      <c r="P22776" s="6">
        <f t="shared" si="1081"/>
        <v>-107.087952</v>
      </c>
      <c r="Q22776" s="6">
        <f t="shared" si="1082"/>
        <v>-12.899764999999999</v>
      </c>
      <c r="R22776" s="6">
        <f t="shared" si="1083"/>
        <v>1.0628249999999999</v>
      </c>
    </row>
    <row r="22777" spans="3:18" x14ac:dyDescent="0.2">
      <c r="C22777">
        <v>3124</v>
      </c>
      <c r="D22777" s="1">
        <v>-107003464</v>
      </c>
      <c r="E22777" s="1">
        <v>-128393875</v>
      </c>
      <c r="F22777" s="1">
        <v>1143305</v>
      </c>
      <c r="J22777">
        <v>3124</v>
      </c>
      <c r="K22777" s="1">
        <v>-107003464</v>
      </c>
      <c r="L22777" s="1">
        <v>-128393875</v>
      </c>
      <c r="M22777" s="1">
        <v>1143305</v>
      </c>
      <c r="O22777" s="4">
        <v>3124</v>
      </c>
      <c r="P22777" s="6">
        <f t="shared" si="1081"/>
        <v>-107.00346399999999</v>
      </c>
      <c r="Q22777" s="6">
        <f t="shared" si="1082"/>
        <v>-128.39387499999998</v>
      </c>
      <c r="R22777" s="6">
        <f t="shared" si="1083"/>
        <v>1.143305</v>
      </c>
    </row>
    <row r="22778" spans="3:18" x14ac:dyDescent="0.2">
      <c r="C22778">
        <v>3125</v>
      </c>
      <c r="D22778" s="1">
        <v>-10699939</v>
      </c>
      <c r="E22778" s="1">
        <v>-127998589</v>
      </c>
      <c r="F22778" s="1">
        <v>1143292</v>
      </c>
      <c r="J22778">
        <v>3125</v>
      </c>
      <c r="K22778" s="1">
        <v>-10699939</v>
      </c>
      <c r="L22778" s="1">
        <v>-127998589</v>
      </c>
      <c r="M22778" s="1">
        <v>1143292</v>
      </c>
      <c r="O22778" s="4">
        <v>3125</v>
      </c>
      <c r="P22778" s="6">
        <f t="shared" si="1081"/>
        <v>-10.699938999999999</v>
      </c>
      <c r="Q22778" s="6">
        <f t="shared" si="1082"/>
        <v>-127.998589</v>
      </c>
      <c r="R22778" s="6">
        <f t="shared" si="1083"/>
        <v>1.143292</v>
      </c>
    </row>
    <row r="22779" spans="3:18" x14ac:dyDescent="0.2">
      <c r="C22779">
        <v>3126</v>
      </c>
      <c r="D22779" s="1">
        <v>-107000412</v>
      </c>
      <c r="E22779" s="1">
        <v>-128121185</v>
      </c>
      <c r="F22779" s="1">
        <v>1197415</v>
      </c>
      <c r="J22779">
        <v>3126</v>
      </c>
      <c r="K22779" s="1">
        <v>-107000412</v>
      </c>
      <c r="L22779" s="1">
        <v>-128121185</v>
      </c>
      <c r="M22779" s="1">
        <v>1197415</v>
      </c>
      <c r="O22779" s="4">
        <v>3126</v>
      </c>
      <c r="P22779" s="6">
        <f t="shared" si="1081"/>
        <v>-107.000412</v>
      </c>
      <c r="Q22779" s="6">
        <f t="shared" si="1082"/>
        <v>-128.121185</v>
      </c>
      <c r="R22779" s="6">
        <f t="shared" si="1083"/>
        <v>1.1974149999999999</v>
      </c>
    </row>
    <row r="22780" spans="3:18" x14ac:dyDescent="0.2">
      <c r="C22780">
        <v>3127</v>
      </c>
      <c r="D22780" s="1">
        <v>-107031494</v>
      </c>
      <c r="E22780" s="1">
        <v>-128313431</v>
      </c>
      <c r="F22780" s="1">
        <v>1187177</v>
      </c>
      <c r="J22780">
        <v>3127</v>
      </c>
      <c r="K22780" s="1">
        <v>-107031494</v>
      </c>
      <c r="L22780" s="1">
        <v>-128313431</v>
      </c>
      <c r="M22780" s="1">
        <v>1187177</v>
      </c>
      <c r="O22780" s="4">
        <v>3127</v>
      </c>
      <c r="P22780" s="6">
        <f t="shared" si="1081"/>
        <v>-107.031494</v>
      </c>
      <c r="Q22780" s="6">
        <f t="shared" si="1082"/>
        <v>-128.31343099999998</v>
      </c>
      <c r="R22780" s="6">
        <f t="shared" si="1083"/>
        <v>1.1871769999999999</v>
      </c>
    </row>
    <row r="22781" spans="3:18" x14ac:dyDescent="0.2">
      <c r="C22781">
        <v>3128</v>
      </c>
      <c r="D22781" s="1">
        <v>-107052208</v>
      </c>
      <c r="E22781" s="1">
        <v>-127767235</v>
      </c>
      <c r="F22781" s="1">
        <v>1187182</v>
      </c>
      <c r="J22781">
        <v>3128</v>
      </c>
      <c r="K22781" s="1">
        <v>-107052208</v>
      </c>
      <c r="L22781" s="1">
        <v>-127767235</v>
      </c>
      <c r="M22781" s="1">
        <v>1187182</v>
      </c>
      <c r="O22781" s="4">
        <v>3128</v>
      </c>
      <c r="P22781" s="6">
        <f t="shared" si="1081"/>
        <v>-107.05220799999999</v>
      </c>
      <c r="Q22781" s="6">
        <f t="shared" si="1082"/>
        <v>-127.767235</v>
      </c>
      <c r="R22781" s="6">
        <f t="shared" si="1083"/>
        <v>1.187182</v>
      </c>
    </row>
    <row r="22782" spans="3:18" x14ac:dyDescent="0.2">
      <c r="C22782">
        <v>3129</v>
      </c>
      <c r="D22782" s="1">
        <v>-107082016</v>
      </c>
      <c r="E22782" s="1">
        <v>-128206863</v>
      </c>
      <c r="F22782" s="1">
        <v>1163367</v>
      </c>
      <c r="J22782">
        <v>3129</v>
      </c>
      <c r="K22782" s="1">
        <v>-107082016</v>
      </c>
      <c r="L22782" s="1">
        <v>-128206863</v>
      </c>
      <c r="M22782" s="1">
        <v>1163367</v>
      </c>
      <c r="O22782" s="4">
        <v>3129</v>
      </c>
      <c r="P22782" s="6">
        <f t="shared" si="1081"/>
        <v>-107.082016</v>
      </c>
      <c r="Q22782" s="6">
        <f t="shared" si="1082"/>
        <v>-128.206863</v>
      </c>
      <c r="R22782" s="6">
        <f t="shared" si="1083"/>
        <v>1.163367</v>
      </c>
    </row>
    <row r="22783" spans="3:18" x14ac:dyDescent="0.2">
      <c r="C22783">
        <v>3130</v>
      </c>
      <c r="D22783" s="1">
        <v>-107097984</v>
      </c>
      <c r="E22783" s="1">
        <v>-128098358</v>
      </c>
      <c r="F22783" s="1">
        <v>1143729</v>
      </c>
      <c r="J22783">
        <v>3130</v>
      </c>
      <c r="K22783" s="1">
        <v>-107097984</v>
      </c>
      <c r="L22783" s="1">
        <v>-128098358</v>
      </c>
      <c r="M22783" s="1">
        <v>1143729</v>
      </c>
      <c r="O22783" s="4">
        <v>3130</v>
      </c>
      <c r="P22783" s="6">
        <f t="shared" si="1081"/>
        <v>-107.097984</v>
      </c>
      <c r="Q22783" s="6">
        <f t="shared" si="1082"/>
        <v>-128.09835799999999</v>
      </c>
      <c r="R22783" s="6">
        <f t="shared" si="1083"/>
        <v>1.143729</v>
      </c>
    </row>
    <row r="22784" spans="3:18" x14ac:dyDescent="0.2">
      <c r="C22784">
        <v>3131</v>
      </c>
      <c r="D22784" s="1">
        <v>-107094383</v>
      </c>
      <c r="E22784" s="1">
        <v>-128395035</v>
      </c>
      <c r="F22784" s="1">
        <v>1143717</v>
      </c>
      <c r="J22784">
        <v>3131</v>
      </c>
      <c r="K22784" s="1">
        <v>-107094383</v>
      </c>
      <c r="L22784" s="1">
        <v>-128395035</v>
      </c>
      <c r="M22784" s="1">
        <v>1143717</v>
      </c>
      <c r="O22784" s="4">
        <v>3131</v>
      </c>
      <c r="P22784" s="6">
        <f t="shared" si="1081"/>
        <v>-107.09438299999999</v>
      </c>
      <c r="Q22784" s="6">
        <f t="shared" si="1082"/>
        <v>-128.39503500000001</v>
      </c>
      <c r="R22784" s="6">
        <f t="shared" si="1083"/>
        <v>1.1437169999999999</v>
      </c>
    </row>
    <row r="22785" spans="3:18" x14ac:dyDescent="0.2">
      <c r="C22785">
        <v>3132</v>
      </c>
      <c r="D22785" s="1">
        <v>-107066528</v>
      </c>
      <c r="E22785" s="1">
        <v>-127783203</v>
      </c>
      <c r="F22785" s="1">
        <v>1133099</v>
      </c>
      <c r="J22785">
        <v>3132</v>
      </c>
      <c r="K22785" s="1">
        <v>-107066528</v>
      </c>
      <c r="L22785" s="1">
        <v>-127783203</v>
      </c>
      <c r="M22785" s="1">
        <v>1133099</v>
      </c>
      <c r="O22785" s="4">
        <v>3132</v>
      </c>
      <c r="P22785" s="6">
        <f t="shared" si="1081"/>
        <v>-107.06652799999999</v>
      </c>
      <c r="Q22785" s="6">
        <f t="shared" si="1082"/>
        <v>-127.783203</v>
      </c>
      <c r="R22785" s="6">
        <f t="shared" si="1083"/>
        <v>1.1330989999999999</v>
      </c>
    </row>
    <row r="22786" spans="3:18" x14ac:dyDescent="0.2">
      <c r="C22786">
        <v>3133</v>
      </c>
      <c r="D22786" s="1">
        <v>-107018265</v>
      </c>
      <c r="E22786" s="1">
        <v>-127648827</v>
      </c>
      <c r="F22786" s="1">
        <v>1152101</v>
      </c>
      <c r="J22786">
        <v>3133</v>
      </c>
      <c r="K22786" s="1">
        <v>-107018265</v>
      </c>
      <c r="L22786" s="1">
        <v>-127648827</v>
      </c>
      <c r="M22786" s="1">
        <v>1152101</v>
      </c>
      <c r="O22786" s="4">
        <v>3133</v>
      </c>
      <c r="P22786" s="6">
        <f t="shared" si="1081"/>
        <v>-107.018265</v>
      </c>
      <c r="Q22786" s="6">
        <f t="shared" si="1082"/>
        <v>-127.648827</v>
      </c>
      <c r="R22786" s="6">
        <f t="shared" si="1083"/>
        <v>1.152101</v>
      </c>
    </row>
    <row r="22787" spans="3:18" x14ac:dyDescent="0.2">
      <c r="C22787">
        <v>3134</v>
      </c>
      <c r="D22787" s="1">
        <v>-106989021</v>
      </c>
      <c r="E22787" s="1">
        <v>-127681122</v>
      </c>
      <c r="F22787" s="1">
        <v>1152112</v>
      </c>
      <c r="J22787">
        <v>3134</v>
      </c>
      <c r="K22787" s="1">
        <v>-106989021</v>
      </c>
      <c r="L22787" s="1">
        <v>-127681122</v>
      </c>
      <c r="M22787" s="1">
        <v>1152112</v>
      </c>
      <c r="O22787" s="4">
        <v>3134</v>
      </c>
      <c r="P22787" s="6">
        <f t="shared" si="1081"/>
        <v>-106.98902099999999</v>
      </c>
      <c r="Q22787" s="6">
        <f t="shared" si="1082"/>
        <v>-127.68112199999999</v>
      </c>
      <c r="R22787" s="6">
        <f t="shared" si="1083"/>
        <v>1.152112</v>
      </c>
    </row>
    <row r="22788" spans="3:18" x14ac:dyDescent="0.2">
      <c r="C22788">
        <v>3135</v>
      </c>
      <c r="D22788" s="1">
        <v>-106960747</v>
      </c>
      <c r="E22788" s="1">
        <v>-12785054</v>
      </c>
      <c r="F22788" s="1">
        <v>1156772</v>
      </c>
      <c r="J22788">
        <v>3135</v>
      </c>
      <c r="K22788" s="1">
        <v>-106960747</v>
      </c>
      <c r="L22788" s="1">
        <v>-12785054</v>
      </c>
      <c r="M22788" s="1">
        <v>1156772</v>
      </c>
      <c r="O22788" s="4">
        <v>3135</v>
      </c>
      <c r="P22788" s="6">
        <f t="shared" si="1081"/>
        <v>-106.960747</v>
      </c>
      <c r="Q22788" s="6">
        <f t="shared" si="1082"/>
        <v>-12.785053999999999</v>
      </c>
      <c r="R22788" s="6">
        <f t="shared" si="1083"/>
        <v>1.1567719999999999</v>
      </c>
    </row>
    <row r="22789" spans="3:18" x14ac:dyDescent="0.2">
      <c r="C22789">
        <v>3136</v>
      </c>
      <c r="D22789" s="1">
        <v>-106927734</v>
      </c>
      <c r="E22789" s="1">
        <v>-127920288</v>
      </c>
      <c r="F22789" s="1">
        <v>1151853</v>
      </c>
      <c r="J22789">
        <v>3136</v>
      </c>
      <c r="K22789" s="1">
        <v>-106927734</v>
      </c>
      <c r="L22789" s="1">
        <v>-127920288</v>
      </c>
      <c r="M22789" s="1">
        <v>1151853</v>
      </c>
      <c r="O22789" s="4">
        <v>3136</v>
      </c>
      <c r="P22789" s="6">
        <f t="shared" si="1081"/>
        <v>-106.927734</v>
      </c>
      <c r="Q22789" s="6">
        <f t="shared" si="1082"/>
        <v>-127.920288</v>
      </c>
      <c r="R22789" s="6">
        <f t="shared" si="1083"/>
        <v>1.151853</v>
      </c>
    </row>
    <row r="22790" spans="3:18" x14ac:dyDescent="0.2">
      <c r="C22790">
        <v>3137</v>
      </c>
      <c r="D22790" s="1">
        <v>-106889793</v>
      </c>
      <c r="E22790" s="1">
        <v>-127842133</v>
      </c>
      <c r="F22790" s="1">
        <v>1151855</v>
      </c>
      <c r="J22790">
        <v>3137</v>
      </c>
      <c r="K22790" s="1">
        <v>-106889793</v>
      </c>
      <c r="L22790" s="1">
        <v>-127842133</v>
      </c>
      <c r="M22790" s="1">
        <v>1151855</v>
      </c>
      <c r="O22790" s="4">
        <v>3137</v>
      </c>
      <c r="P22790" s="6">
        <f t="shared" si="1081"/>
        <v>-106.889793</v>
      </c>
      <c r="Q22790" s="6">
        <f t="shared" si="1082"/>
        <v>-127.84213299999999</v>
      </c>
      <c r="R22790" s="6">
        <f t="shared" si="1083"/>
        <v>1.1518549999999999</v>
      </c>
    </row>
    <row r="22791" spans="3:18" x14ac:dyDescent="0.2">
      <c r="C22791">
        <v>3138</v>
      </c>
      <c r="D22791" s="1">
        <v>-106847733</v>
      </c>
      <c r="E22791" s="1">
        <v>-127867149</v>
      </c>
      <c r="F22791" s="1">
        <v>1101498</v>
      </c>
      <c r="J22791">
        <v>3138</v>
      </c>
      <c r="K22791" s="1">
        <v>-106847733</v>
      </c>
      <c r="L22791" s="1">
        <v>-127867149</v>
      </c>
      <c r="M22791" s="1">
        <v>1101498</v>
      </c>
      <c r="O22791" s="4">
        <v>3138</v>
      </c>
      <c r="P22791" s="6">
        <f t="shared" si="1081"/>
        <v>-106.84773299999999</v>
      </c>
      <c r="Q22791" s="6">
        <f t="shared" si="1082"/>
        <v>-127.867149</v>
      </c>
      <c r="R22791" s="6">
        <f t="shared" si="1083"/>
        <v>1.1014979999999999</v>
      </c>
    </row>
    <row r="22792" spans="3:18" x14ac:dyDescent="0.2">
      <c r="C22792">
        <v>3139</v>
      </c>
      <c r="D22792" s="1">
        <v>-10675132</v>
      </c>
      <c r="E22792" s="1">
        <v>-128101822</v>
      </c>
      <c r="F22792" s="1">
        <v>1050555</v>
      </c>
      <c r="J22792">
        <v>3139</v>
      </c>
      <c r="K22792" s="1">
        <v>-10675132</v>
      </c>
      <c r="L22792" s="1">
        <v>-128101822</v>
      </c>
      <c r="M22792" s="1">
        <v>1050555</v>
      </c>
      <c r="O22792" s="4">
        <v>3139</v>
      </c>
      <c r="P22792" s="6">
        <f t="shared" si="1081"/>
        <v>-10.675132</v>
      </c>
      <c r="Q22792" s="6">
        <f t="shared" si="1082"/>
        <v>-128.101822</v>
      </c>
      <c r="R22792" s="6">
        <f t="shared" si="1083"/>
        <v>1.0505549999999999</v>
      </c>
    </row>
    <row r="22793" spans="3:18" x14ac:dyDescent="0.2">
      <c r="C22793">
        <v>3140</v>
      </c>
      <c r="D22793" s="1">
        <v>-106586845</v>
      </c>
      <c r="E22793" s="1">
        <v>-128394531</v>
      </c>
      <c r="F22793" s="1">
        <v>1019398</v>
      </c>
      <c r="J22793">
        <v>3140</v>
      </c>
      <c r="K22793" s="1">
        <v>-106586845</v>
      </c>
      <c r="L22793" s="1">
        <v>-128394531</v>
      </c>
      <c r="M22793" s="1">
        <v>1019398</v>
      </c>
      <c r="O22793" s="4">
        <v>3140</v>
      </c>
      <c r="P22793" s="6">
        <f t="shared" si="1081"/>
        <v>-106.586845</v>
      </c>
      <c r="Q22793" s="6">
        <f t="shared" si="1082"/>
        <v>-128.394531</v>
      </c>
      <c r="R22793" s="6">
        <f t="shared" si="1083"/>
        <v>1.019398</v>
      </c>
    </row>
    <row r="22794" spans="3:18" x14ac:dyDescent="0.2">
      <c r="C22794">
        <v>3141</v>
      </c>
      <c r="D22794" s="1">
        <v>-10638208</v>
      </c>
      <c r="E22794" s="1">
        <v>-128579865</v>
      </c>
      <c r="F22794" s="1">
        <v>1013474</v>
      </c>
      <c r="J22794">
        <v>3141</v>
      </c>
      <c r="K22794" s="1">
        <v>-10638208</v>
      </c>
      <c r="L22794" s="1">
        <v>-128579865</v>
      </c>
      <c r="M22794" s="1">
        <v>1013474</v>
      </c>
      <c r="O22794" s="4">
        <v>3141</v>
      </c>
      <c r="P22794" s="6">
        <f t="shared" si="1081"/>
        <v>-10.638207999999999</v>
      </c>
      <c r="Q22794" s="6">
        <f t="shared" si="1082"/>
        <v>-128.57986499999998</v>
      </c>
      <c r="R22794" s="6">
        <f t="shared" si="1083"/>
        <v>1.013474</v>
      </c>
    </row>
    <row r="22795" spans="3:18" x14ac:dyDescent="0.2">
      <c r="C22795">
        <v>3142</v>
      </c>
      <c r="D22795" s="1">
        <v>-106172707</v>
      </c>
      <c r="E22795" s="1">
        <v>-128752426</v>
      </c>
      <c r="F22795" t="s">
        <v>4799</v>
      </c>
      <c r="J22795">
        <v>3142</v>
      </c>
      <c r="K22795" s="1">
        <v>-106172707</v>
      </c>
      <c r="L22795" s="1">
        <v>-128752426</v>
      </c>
      <c r="M22795">
        <v>993058</v>
      </c>
      <c r="O22795" s="4">
        <v>3142</v>
      </c>
      <c r="P22795" s="6">
        <f t="shared" si="1081"/>
        <v>-106.17270699999999</v>
      </c>
      <c r="Q22795" s="6">
        <f t="shared" si="1082"/>
        <v>-128.75242599999999</v>
      </c>
      <c r="R22795" s="6">
        <f t="shared" si="1083"/>
        <v>0.993058</v>
      </c>
    </row>
    <row r="22796" spans="3:18" x14ac:dyDescent="0.2">
      <c r="C22796">
        <v>3143</v>
      </c>
      <c r="D22796" s="1">
        <v>-10593911</v>
      </c>
      <c r="E22796" s="1">
        <v>-129070251</v>
      </c>
      <c r="F22796" t="s">
        <v>4800</v>
      </c>
      <c r="J22796">
        <v>3143</v>
      </c>
      <c r="K22796" s="1">
        <v>-10593911</v>
      </c>
      <c r="L22796" s="1">
        <v>-129070251</v>
      </c>
      <c r="M22796">
        <v>940596</v>
      </c>
      <c r="O22796" s="4">
        <v>3143</v>
      </c>
      <c r="P22796" s="6">
        <f t="shared" si="1081"/>
        <v>-10.593911</v>
      </c>
      <c r="Q22796" s="6">
        <f t="shared" si="1082"/>
        <v>-129.07025099999998</v>
      </c>
      <c r="R22796" s="6">
        <f t="shared" si="1083"/>
        <v>0.94059599999999999</v>
      </c>
    </row>
    <row r="22797" spans="3:18" x14ac:dyDescent="0.2">
      <c r="C22797">
        <v>3144</v>
      </c>
      <c r="D22797" s="1">
        <v>-105786133</v>
      </c>
      <c r="E22797" s="1">
        <v>-128014435</v>
      </c>
      <c r="F22797" s="1">
        <v>1821509</v>
      </c>
      <c r="J22797">
        <v>3144</v>
      </c>
      <c r="K22797" s="1">
        <v>-105786133</v>
      </c>
      <c r="L22797" s="1">
        <v>-128014435</v>
      </c>
      <c r="M22797" s="1">
        <v>1821509</v>
      </c>
      <c r="O22797" s="4">
        <v>3144</v>
      </c>
      <c r="P22797" s="6">
        <f t="shared" si="1081"/>
        <v>-105.78613299999999</v>
      </c>
      <c r="Q22797" s="6">
        <f t="shared" si="1082"/>
        <v>-128.01443499999999</v>
      </c>
      <c r="R22797" s="6">
        <f t="shared" si="1083"/>
        <v>1.8215089999999998</v>
      </c>
    </row>
    <row r="22798" spans="3:18" x14ac:dyDescent="0.2">
      <c r="C22798">
        <v>3145</v>
      </c>
      <c r="D22798" s="1">
        <v>-10636235</v>
      </c>
      <c r="E22798" s="1">
        <v>-128122849</v>
      </c>
      <c r="F22798" t="s">
        <v>4801</v>
      </c>
      <c r="J22798">
        <v>3145</v>
      </c>
      <c r="K22798" s="1">
        <v>-10636235</v>
      </c>
      <c r="L22798" s="1">
        <v>-128122849</v>
      </c>
      <c r="M22798">
        <v>807199</v>
      </c>
      <c r="O22798" s="4">
        <v>3145</v>
      </c>
      <c r="P22798" s="6">
        <f t="shared" si="1081"/>
        <v>-10.636234999999999</v>
      </c>
      <c r="Q22798" s="6">
        <f t="shared" si="1082"/>
        <v>-128.122849</v>
      </c>
      <c r="R22798" s="6">
        <f t="shared" si="1083"/>
        <v>0.807199</v>
      </c>
    </row>
    <row r="22799" spans="3:18" x14ac:dyDescent="0.2">
      <c r="C22799">
        <v>3146</v>
      </c>
      <c r="D22799" s="1">
        <v>-106053886</v>
      </c>
      <c r="E22799" s="1">
        <v>-127804893</v>
      </c>
      <c r="F22799" s="1">
        <v>1725241</v>
      </c>
      <c r="J22799">
        <v>3146</v>
      </c>
      <c r="K22799" s="1">
        <v>-106053886</v>
      </c>
      <c r="L22799" s="1">
        <v>-127804893</v>
      </c>
      <c r="M22799" s="1">
        <v>1725241</v>
      </c>
      <c r="O22799" s="4">
        <v>3146</v>
      </c>
      <c r="P22799" s="6">
        <f t="shared" si="1081"/>
        <v>-106.05388599999999</v>
      </c>
      <c r="Q22799" s="6">
        <f t="shared" si="1082"/>
        <v>-127.80489299999999</v>
      </c>
      <c r="R22799" s="6">
        <f t="shared" si="1083"/>
        <v>1.725241</v>
      </c>
    </row>
    <row r="22800" spans="3:18" x14ac:dyDescent="0.2">
      <c r="C22800">
        <v>3147</v>
      </c>
      <c r="D22800" s="1">
        <v>-106509407</v>
      </c>
      <c r="E22800" s="1">
        <v>-128384918</v>
      </c>
      <c r="F22800" t="s">
        <v>4802</v>
      </c>
      <c r="J22800">
        <v>3147</v>
      </c>
      <c r="K22800" s="1">
        <v>-106509407</v>
      </c>
      <c r="L22800" s="1">
        <v>-128384918</v>
      </c>
      <c r="M22800">
        <v>612664</v>
      </c>
      <c r="O22800" s="4">
        <v>3147</v>
      </c>
      <c r="P22800" s="6">
        <f t="shared" si="1081"/>
        <v>-106.509407</v>
      </c>
      <c r="Q22800" s="6">
        <f t="shared" si="1082"/>
        <v>-128.384918</v>
      </c>
      <c r="R22800" s="6">
        <f t="shared" si="1083"/>
        <v>0.61266399999999999</v>
      </c>
    </row>
    <row r="22801" spans="3:18" x14ac:dyDescent="0.2">
      <c r="C22801">
        <v>3148</v>
      </c>
      <c r="D22801" s="1">
        <v>-105835846</v>
      </c>
      <c r="E22801" s="1">
        <v>-129416489</v>
      </c>
      <c r="F22801" t="s">
        <v>4803</v>
      </c>
      <c r="J22801">
        <v>3148</v>
      </c>
      <c r="K22801" s="1">
        <v>-105835846</v>
      </c>
      <c r="L22801" s="1">
        <v>-129416489</v>
      </c>
      <c r="M22801">
        <v>466226</v>
      </c>
      <c r="O22801" s="4">
        <v>3148</v>
      </c>
      <c r="P22801" s="6">
        <f t="shared" si="1081"/>
        <v>-105.83584599999999</v>
      </c>
      <c r="Q22801" s="6">
        <f t="shared" si="1082"/>
        <v>-129.41648899999998</v>
      </c>
      <c r="R22801" s="6">
        <f t="shared" si="1083"/>
        <v>0.46622599999999997</v>
      </c>
    </row>
    <row r="22802" spans="3:18" x14ac:dyDescent="0.2">
      <c r="C22802">
        <v>3149</v>
      </c>
      <c r="D22802" s="1">
        <v>-105118431</v>
      </c>
      <c r="E22802" s="1">
        <v>-129792496</v>
      </c>
      <c r="F22802" s="1">
        <v>1393063</v>
      </c>
      <c r="J22802">
        <v>3149</v>
      </c>
      <c r="K22802" s="1">
        <v>-105118431</v>
      </c>
      <c r="L22802" s="1">
        <v>-129792496</v>
      </c>
      <c r="M22802" s="1">
        <v>1393063</v>
      </c>
      <c r="O22802" s="4">
        <v>3149</v>
      </c>
      <c r="P22802" s="6">
        <f t="shared" si="1081"/>
        <v>-105.118431</v>
      </c>
      <c r="Q22802" s="6">
        <f t="shared" si="1082"/>
        <v>-129.792496</v>
      </c>
      <c r="R22802" s="6">
        <f t="shared" si="1083"/>
        <v>1.3930629999999999</v>
      </c>
    </row>
    <row r="22803" spans="3:18" x14ac:dyDescent="0.2">
      <c r="C22803">
        <v>3150</v>
      </c>
      <c r="D22803" s="1">
        <v>-105297523</v>
      </c>
      <c r="E22803" s="1">
        <v>-128937485</v>
      </c>
      <c r="F22803" s="1">
        <v>1222832</v>
      </c>
      <c r="J22803">
        <v>3150</v>
      </c>
      <c r="K22803" s="1">
        <v>-105297523</v>
      </c>
      <c r="L22803" s="1">
        <v>-128937485</v>
      </c>
      <c r="M22803" s="1">
        <v>1222832</v>
      </c>
      <c r="O22803" s="4">
        <v>3150</v>
      </c>
      <c r="P22803" s="6">
        <f t="shared" si="1081"/>
        <v>-105.297523</v>
      </c>
      <c r="Q22803" s="6">
        <f t="shared" si="1082"/>
        <v>-128.93748499999998</v>
      </c>
      <c r="R22803" s="6">
        <f t="shared" si="1083"/>
        <v>1.2228319999999999</v>
      </c>
    </row>
    <row r="22804" spans="3:18" x14ac:dyDescent="0.2">
      <c r="C22804">
        <v>3151</v>
      </c>
      <c r="D22804" s="1">
        <v>-105283585</v>
      </c>
      <c r="E22804" s="1">
        <v>-129369415</v>
      </c>
      <c r="F22804" s="1">
        <v>1097165</v>
      </c>
      <c r="J22804">
        <v>3151</v>
      </c>
      <c r="K22804" s="1">
        <v>-105283585</v>
      </c>
      <c r="L22804" s="1">
        <v>-129369415</v>
      </c>
      <c r="M22804" s="1">
        <v>1097165</v>
      </c>
      <c r="O22804" s="4">
        <v>3151</v>
      </c>
      <c r="P22804" s="6">
        <f t="shared" si="1081"/>
        <v>-105.283585</v>
      </c>
      <c r="Q22804" s="6">
        <f t="shared" si="1082"/>
        <v>-129.369415</v>
      </c>
      <c r="R22804" s="6">
        <f t="shared" si="1083"/>
        <v>1.0971649999999999</v>
      </c>
    </row>
    <row r="22805" spans="3:18" x14ac:dyDescent="0.2">
      <c r="C22805">
        <v>3152</v>
      </c>
      <c r="D22805" s="1">
        <v>-105118767</v>
      </c>
      <c r="E22805" s="1">
        <v>-129718353</v>
      </c>
      <c r="F22805" t="s">
        <v>4804</v>
      </c>
      <c r="J22805">
        <v>3152</v>
      </c>
      <c r="K22805" s="1">
        <v>-105118767</v>
      </c>
      <c r="L22805" s="1">
        <v>-129718353</v>
      </c>
      <c r="M22805">
        <v>933712</v>
      </c>
      <c r="O22805" s="4">
        <v>3152</v>
      </c>
      <c r="P22805" s="6">
        <f t="shared" si="1081"/>
        <v>-105.11876699999999</v>
      </c>
      <c r="Q22805" s="6">
        <f t="shared" si="1082"/>
        <v>-129.71835300000001</v>
      </c>
      <c r="R22805" s="6">
        <f t="shared" si="1083"/>
        <v>0.93371199999999999</v>
      </c>
    </row>
    <row r="22806" spans="3:18" x14ac:dyDescent="0.2">
      <c r="C22806">
        <v>3153</v>
      </c>
      <c r="D22806" s="1">
        <v>-104678993</v>
      </c>
      <c r="E22806" s="1">
        <v>-131616959</v>
      </c>
      <c r="F22806" t="s">
        <v>4805</v>
      </c>
      <c r="J22806">
        <v>3153</v>
      </c>
      <c r="K22806" s="1">
        <v>-104678993</v>
      </c>
      <c r="L22806" s="1">
        <v>-131616959</v>
      </c>
      <c r="M22806">
        <v>419569</v>
      </c>
      <c r="O22806" s="4">
        <v>3153</v>
      </c>
      <c r="P22806" s="6">
        <f t="shared" si="1081"/>
        <v>-104.67899299999999</v>
      </c>
      <c r="Q22806" s="6">
        <f t="shared" si="1082"/>
        <v>-131.61695899999998</v>
      </c>
      <c r="R22806" s="6">
        <f t="shared" si="1083"/>
        <v>0.41956899999999997</v>
      </c>
    </row>
    <row r="22807" spans="3:18" x14ac:dyDescent="0.2">
      <c r="C22807">
        <v>3154</v>
      </c>
      <c r="D22807" s="1">
        <v>-102877159</v>
      </c>
      <c r="E22807" s="1">
        <v>-133820129</v>
      </c>
      <c r="F22807" t="s">
        <v>4806</v>
      </c>
      <c r="J22807">
        <v>3154</v>
      </c>
      <c r="K22807" s="1">
        <v>-102877159</v>
      </c>
      <c r="L22807" s="1">
        <v>-133820129</v>
      </c>
      <c r="M22807">
        <v>72931</v>
      </c>
      <c r="O22807" s="4">
        <v>3154</v>
      </c>
      <c r="P22807" s="6">
        <f t="shared" ref="P22807:P22870" si="1084">K22807*$H$2</f>
        <v>-102.87715899999999</v>
      </c>
      <c r="Q22807" s="6">
        <f t="shared" ref="Q22807:Q22870" si="1085">L22807*$H$2</f>
        <v>-133.82012899999998</v>
      </c>
      <c r="R22807" s="6">
        <f t="shared" ref="R22807:R22870" si="1086">M22807*$H$2</f>
        <v>7.2930999999999996E-2</v>
      </c>
    </row>
    <row r="22808" spans="3:18" x14ac:dyDescent="0.2">
      <c r="C22808">
        <v>3155</v>
      </c>
      <c r="D22808" s="1">
        <v>-100754364</v>
      </c>
      <c r="E22808" s="1">
        <v>-136868622</v>
      </c>
      <c r="F22808" t="s">
        <v>4807</v>
      </c>
      <c r="J22808">
        <v>3155</v>
      </c>
      <c r="K22808" s="1">
        <v>-100754364</v>
      </c>
      <c r="L22808" s="1">
        <v>-136868622</v>
      </c>
      <c r="M22808">
        <v>963188</v>
      </c>
      <c r="O22808" s="4">
        <v>3155</v>
      </c>
      <c r="P22808" s="6">
        <f t="shared" si="1084"/>
        <v>-100.754364</v>
      </c>
      <c r="Q22808" s="6">
        <f t="shared" si="1085"/>
        <v>-136.86862199999999</v>
      </c>
      <c r="R22808" s="6">
        <f t="shared" si="1086"/>
        <v>0.96318799999999993</v>
      </c>
    </row>
    <row r="22809" spans="3:18" x14ac:dyDescent="0.2">
      <c r="C22809">
        <v>3156</v>
      </c>
      <c r="D22809" s="1">
        <v>-983964</v>
      </c>
      <c r="E22809" s="1">
        <v>-138439865</v>
      </c>
      <c r="F22809" s="1">
        <v>-1223873</v>
      </c>
      <c r="J22809">
        <v>3156</v>
      </c>
      <c r="K22809" s="1">
        <v>-983964</v>
      </c>
      <c r="L22809" s="1">
        <v>-138439865</v>
      </c>
      <c r="M22809" s="1">
        <v>-1223873</v>
      </c>
      <c r="O22809" s="4">
        <v>3156</v>
      </c>
      <c r="P22809" s="6">
        <f t="shared" si="1084"/>
        <v>-0.98396399999999995</v>
      </c>
      <c r="Q22809" s="6">
        <f t="shared" si="1085"/>
        <v>-138.439865</v>
      </c>
      <c r="R22809" s="6">
        <f t="shared" si="1086"/>
        <v>-1.223873</v>
      </c>
    </row>
    <row r="22810" spans="3:18" x14ac:dyDescent="0.2">
      <c r="C22810">
        <v>3157</v>
      </c>
      <c r="D22810" s="1">
        <v>-95776123</v>
      </c>
      <c r="E22810" s="1">
        <v>-139844574</v>
      </c>
      <c r="F22810" s="1">
        <v>-1400453</v>
      </c>
      <c r="J22810">
        <v>3157</v>
      </c>
      <c r="K22810" s="1">
        <v>-95776123</v>
      </c>
      <c r="L22810" s="1">
        <v>-139844574</v>
      </c>
      <c r="M22810" s="1">
        <v>-1400453</v>
      </c>
      <c r="O22810" s="4">
        <v>3157</v>
      </c>
      <c r="P22810" s="6">
        <f t="shared" si="1084"/>
        <v>-95.776122999999998</v>
      </c>
      <c r="Q22810" s="6">
        <f t="shared" si="1085"/>
        <v>-139.84457399999999</v>
      </c>
      <c r="R22810" s="6">
        <f t="shared" si="1086"/>
        <v>-1.4004529999999999</v>
      </c>
    </row>
    <row r="22811" spans="3:18" x14ac:dyDescent="0.2">
      <c r="C22811">
        <v>3158</v>
      </c>
      <c r="D22811" s="1">
        <v>-92994377</v>
      </c>
      <c r="E22811" s="1">
        <v>-141380035</v>
      </c>
      <c r="F22811" s="1">
        <v>-1514821</v>
      </c>
      <c r="J22811">
        <v>3158</v>
      </c>
      <c r="K22811" s="1">
        <v>-92994377</v>
      </c>
      <c r="L22811" s="1">
        <v>-141380035</v>
      </c>
      <c r="M22811" s="1">
        <v>-1514821</v>
      </c>
      <c r="O22811" s="4">
        <v>3158</v>
      </c>
      <c r="P22811" s="6">
        <f t="shared" si="1084"/>
        <v>-92.994377</v>
      </c>
      <c r="Q22811" s="6">
        <f t="shared" si="1085"/>
        <v>-141.38003499999999</v>
      </c>
      <c r="R22811" s="6">
        <f t="shared" si="1086"/>
        <v>-1.514821</v>
      </c>
    </row>
    <row r="22812" spans="3:18" x14ac:dyDescent="0.2">
      <c r="C22812">
        <v>3159</v>
      </c>
      <c r="D22812" s="1">
        <v>-90111519</v>
      </c>
      <c r="E22812" s="1">
        <v>-142266983</v>
      </c>
      <c r="F22812" s="1">
        <v>-1620616</v>
      </c>
      <c r="J22812">
        <v>3159</v>
      </c>
      <c r="K22812" s="1">
        <v>-90111519</v>
      </c>
      <c r="L22812" s="1">
        <v>-142266983</v>
      </c>
      <c r="M22812" s="1">
        <v>-1620616</v>
      </c>
      <c r="O22812" s="4">
        <v>3159</v>
      </c>
      <c r="P22812" s="6">
        <f t="shared" si="1084"/>
        <v>-90.111519000000001</v>
      </c>
      <c r="Q22812" s="6">
        <f t="shared" si="1085"/>
        <v>-142.26698299999998</v>
      </c>
      <c r="R22812" s="6">
        <f t="shared" si="1086"/>
        <v>-1.6206159999999998</v>
      </c>
    </row>
    <row r="22813" spans="3:18" x14ac:dyDescent="0.2">
      <c r="C22813">
        <v>3160</v>
      </c>
      <c r="D22813" s="1">
        <v>-87147385</v>
      </c>
      <c r="E22813" s="1">
        <v>-143772507</v>
      </c>
      <c r="F22813" s="1">
        <v>-1677825</v>
      </c>
      <c r="J22813">
        <v>3160</v>
      </c>
      <c r="K22813" s="1">
        <v>-87147385</v>
      </c>
      <c r="L22813" s="1">
        <v>-143772507</v>
      </c>
      <c r="M22813" s="1">
        <v>-1677825</v>
      </c>
      <c r="O22813" s="4">
        <v>3160</v>
      </c>
      <c r="P22813" s="6">
        <f t="shared" si="1084"/>
        <v>-87.147385</v>
      </c>
      <c r="Q22813" s="6">
        <f t="shared" si="1085"/>
        <v>-143.77250699999999</v>
      </c>
      <c r="R22813" s="6">
        <f t="shared" si="1086"/>
        <v>-1.6778249999999999</v>
      </c>
    </row>
    <row r="22814" spans="3:18" x14ac:dyDescent="0.2">
      <c r="C22814">
        <v>3161</v>
      </c>
      <c r="D22814" s="1">
        <v>-84157478</v>
      </c>
      <c r="E22814" s="1">
        <v>-145452621</v>
      </c>
      <c r="F22814" s="1">
        <v>-1705018</v>
      </c>
      <c r="J22814">
        <v>3161</v>
      </c>
      <c r="K22814" s="1">
        <v>-84157478</v>
      </c>
      <c r="L22814" s="1">
        <v>-145452621</v>
      </c>
      <c r="M22814" s="1">
        <v>-1705018</v>
      </c>
      <c r="O22814" s="4">
        <v>3161</v>
      </c>
      <c r="P22814" s="6">
        <f t="shared" si="1084"/>
        <v>-84.157477999999998</v>
      </c>
      <c r="Q22814" s="6">
        <f t="shared" si="1085"/>
        <v>-145.45262099999999</v>
      </c>
      <c r="R22814" s="6">
        <f t="shared" si="1086"/>
        <v>-1.7050179999999999</v>
      </c>
    </row>
    <row r="22815" spans="3:18" x14ac:dyDescent="0.2">
      <c r="C22815">
        <v>3162</v>
      </c>
      <c r="D22815" s="1">
        <v>-81189186</v>
      </c>
      <c r="E22815" s="1">
        <v>-146002548</v>
      </c>
      <c r="F22815" s="1">
        <v>-1597737</v>
      </c>
      <c r="J22815">
        <v>3162</v>
      </c>
      <c r="K22815" s="1">
        <v>-81189186</v>
      </c>
      <c r="L22815" s="1">
        <v>-146002548</v>
      </c>
      <c r="M22815" s="1">
        <v>-1597737</v>
      </c>
      <c r="O22815" s="4">
        <v>3162</v>
      </c>
      <c r="P22815" s="6">
        <f t="shared" si="1084"/>
        <v>-81.189185999999992</v>
      </c>
      <c r="Q22815" s="6">
        <f t="shared" si="1085"/>
        <v>-146.00254799999999</v>
      </c>
      <c r="R22815" s="6">
        <f t="shared" si="1086"/>
        <v>-1.597737</v>
      </c>
    </row>
    <row r="22816" spans="3:18" x14ac:dyDescent="0.2">
      <c r="C22816">
        <v>3163</v>
      </c>
      <c r="D22816" s="1">
        <v>-78372116</v>
      </c>
      <c r="E22816" s="1">
        <v>-14654834</v>
      </c>
      <c r="F22816" s="1">
        <v>-1513955</v>
      </c>
      <c r="J22816">
        <v>3163</v>
      </c>
      <c r="K22816" s="1">
        <v>-78372116</v>
      </c>
      <c r="L22816" s="1">
        <v>-14654834</v>
      </c>
      <c r="M22816" s="1">
        <v>-1513955</v>
      </c>
      <c r="O22816" s="4">
        <v>3163</v>
      </c>
      <c r="P22816" s="6">
        <f t="shared" si="1084"/>
        <v>-78.372115999999991</v>
      </c>
      <c r="Q22816" s="6">
        <f t="shared" si="1085"/>
        <v>-14.654833999999999</v>
      </c>
      <c r="R22816" s="6">
        <f t="shared" si="1086"/>
        <v>-1.5139549999999999</v>
      </c>
    </row>
    <row r="22817" spans="3:18" x14ac:dyDescent="0.2">
      <c r="C22817">
        <v>3164</v>
      </c>
      <c r="D22817" s="1">
        <v>-75696899</v>
      </c>
      <c r="E22817" s="1">
        <v>-146729462</v>
      </c>
      <c r="F22817" s="1">
        <v>-1287491</v>
      </c>
      <c r="J22817">
        <v>3164</v>
      </c>
      <c r="K22817" s="1">
        <v>-75696899</v>
      </c>
      <c r="L22817" s="1">
        <v>-146729462</v>
      </c>
      <c r="M22817" s="1">
        <v>-1287491</v>
      </c>
      <c r="O22817" s="4">
        <v>3164</v>
      </c>
      <c r="P22817" s="6">
        <f t="shared" si="1084"/>
        <v>-75.696899000000002</v>
      </c>
      <c r="Q22817" s="6">
        <f t="shared" si="1085"/>
        <v>-146.72946199999998</v>
      </c>
      <c r="R22817" s="6">
        <f t="shared" si="1086"/>
        <v>-1.2874909999999999</v>
      </c>
    </row>
    <row r="22818" spans="3:18" x14ac:dyDescent="0.2">
      <c r="C22818">
        <v>3165</v>
      </c>
      <c r="D22818" s="1">
        <v>-73335167</v>
      </c>
      <c r="E22818" s="1">
        <v>-146467896</v>
      </c>
      <c r="F22818" s="1">
        <v>-1054205</v>
      </c>
      <c r="J22818">
        <v>3165</v>
      </c>
      <c r="K22818" s="1">
        <v>-73335167</v>
      </c>
      <c r="L22818" s="1">
        <v>-146467896</v>
      </c>
      <c r="M22818" s="1">
        <v>-1054205</v>
      </c>
      <c r="O22818" s="4">
        <v>3165</v>
      </c>
      <c r="P22818" s="6">
        <f t="shared" si="1084"/>
        <v>-73.335166999999998</v>
      </c>
      <c r="Q22818" s="6">
        <f t="shared" si="1085"/>
        <v>-146.467896</v>
      </c>
      <c r="R22818" s="6">
        <f t="shared" si="1086"/>
        <v>-1.0542050000000001</v>
      </c>
    </row>
    <row r="22819" spans="3:18" x14ac:dyDescent="0.2">
      <c r="C22819">
        <v>3166</v>
      </c>
      <c r="D22819" s="1">
        <v>-71286713</v>
      </c>
      <c r="E22819" s="1">
        <v>-145487503</v>
      </c>
      <c r="F22819" t="s">
        <v>4808</v>
      </c>
      <c r="J22819">
        <v>3166</v>
      </c>
      <c r="K22819" s="1">
        <v>-71286713</v>
      </c>
      <c r="L22819" s="1">
        <v>-145487503</v>
      </c>
      <c r="M22819">
        <v>791843</v>
      </c>
      <c r="O22819" s="4">
        <v>3166</v>
      </c>
      <c r="P22819" s="6">
        <f t="shared" si="1084"/>
        <v>-71.286712999999992</v>
      </c>
      <c r="Q22819" s="6">
        <f t="shared" si="1085"/>
        <v>-145.487503</v>
      </c>
      <c r="R22819" s="6">
        <f t="shared" si="1086"/>
        <v>0.79184299999999996</v>
      </c>
    </row>
    <row r="22820" spans="3:18" x14ac:dyDescent="0.2">
      <c r="C22820">
        <v>3167</v>
      </c>
      <c r="D22820" s="1">
        <v>-69626404</v>
      </c>
      <c r="E22820" s="1">
        <v>-144025116</v>
      </c>
      <c r="F22820" t="s">
        <v>4809</v>
      </c>
      <c r="J22820">
        <v>3167</v>
      </c>
      <c r="K22820" s="1">
        <v>-69626404</v>
      </c>
      <c r="L22820" s="1">
        <v>-144025116</v>
      </c>
      <c r="M22820">
        <v>390936</v>
      </c>
      <c r="O22820" s="4">
        <v>3167</v>
      </c>
      <c r="P22820" s="6">
        <f t="shared" si="1084"/>
        <v>-69.626403999999994</v>
      </c>
      <c r="Q22820" s="6">
        <f t="shared" si="1085"/>
        <v>-144.025116</v>
      </c>
      <c r="R22820" s="6">
        <f t="shared" si="1086"/>
        <v>0.39093600000000001</v>
      </c>
    </row>
    <row r="22821" spans="3:18" x14ac:dyDescent="0.2">
      <c r="C22821">
        <v>3168</v>
      </c>
      <c r="D22821" s="1">
        <v>-68489571</v>
      </c>
      <c r="E22821" s="1">
        <v>-142713409</v>
      </c>
      <c r="F22821" t="s">
        <v>4810</v>
      </c>
      <c r="J22821">
        <v>3168</v>
      </c>
      <c r="K22821" s="1">
        <v>-68489571</v>
      </c>
      <c r="L22821" s="1">
        <v>-142713409</v>
      </c>
      <c r="M22821">
        <v>65518</v>
      </c>
      <c r="O22821" s="4">
        <v>3168</v>
      </c>
      <c r="P22821" s="6">
        <f t="shared" si="1084"/>
        <v>-68.489570999999998</v>
      </c>
      <c r="Q22821" s="6">
        <f t="shared" si="1085"/>
        <v>-142.71340899999998</v>
      </c>
      <c r="R22821" s="6">
        <f t="shared" si="1086"/>
        <v>6.5517999999999993E-2</v>
      </c>
    </row>
    <row r="22822" spans="3:18" x14ac:dyDescent="0.2">
      <c r="C22822">
        <v>3169</v>
      </c>
      <c r="D22822" s="1">
        <v>-67844711</v>
      </c>
      <c r="E22822" s="1">
        <v>-141600143</v>
      </c>
      <c r="F22822" t="s">
        <v>4811</v>
      </c>
      <c r="J22822">
        <v>3169</v>
      </c>
      <c r="K22822" s="1">
        <v>-67844711</v>
      </c>
      <c r="L22822" s="1">
        <v>-141600143</v>
      </c>
      <c r="M22822">
        <v>432435</v>
      </c>
      <c r="O22822" s="4">
        <v>3169</v>
      </c>
      <c r="P22822" s="6">
        <f t="shared" si="1084"/>
        <v>-67.844711000000004</v>
      </c>
      <c r="Q22822" s="6">
        <f t="shared" si="1085"/>
        <v>-141.600143</v>
      </c>
      <c r="R22822" s="6">
        <f t="shared" si="1086"/>
        <v>0.43243499999999996</v>
      </c>
    </row>
    <row r="22823" spans="3:18" x14ac:dyDescent="0.2">
      <c r="C22823">
        <v>3170</v>
      </c>
      <c r="D22823" s="1">
        <v>-6781823</v>
      </c>
      <c r="E22823" s="1">
        <v>-140877747</v>
      </c>
      <c r="F22823" t="s">
        <v>4812</v>
      </c>
      <c r="J22823">
        <v>3170</v>
      </c>
      <c r="K22823" s="1">
        <v>-6781823</v>
      </c>
      <c r="L22823" s="1">
        <v>-140877747</v>
      </c>
      <c r="M22823">
        <v>684818</v>
      </c>
      <c r="O22823" s="4">
        <v>3170</v>
      </c>
      <c r="P22823" s="6">
        <f t="shared" si="1084"/>
        <v>-6.7818229999999993</v>
      </c>
      <c r="Q22823" s="6">
        <f t="shared" si="1085"/>
        <v>-140.877747</v>
      </c>
      <c r="R22823" s="6">
        <f t="shared" si="1086"/>
        <v>0.68481799999999993</v>
      </c>
    </row>
    <row r="22824" spans="3:18" x14ac:dyDescent="0.2">
      <c r="C22824">
        <v>3171</v>
      </c>
      <c r="D22824" s="1">
        <v>-68232658</v>
      </c>
      <c r="E22824" s="1">
        <v>-140345383</v>
      </c>
      <c r="F22824" s="1">
        <v>1081691</v>
      </c>
      <c r="J22824">
        <v>3171</v>
      </c>
      <c r="K22824" s="1">
        <v>-68232658</v>
      </c>
      <c r="L22824" s="1">
        <v>-140345383</v>
      </c>
      <c r="M22824" s="1">
        <v>1081691</v>
      </c>
      <c r="O22824" s="4">
        <v>3171</v>
      </c>
      <c r="P22824" s="6">
        <f t="shared" si="1084"/>
        <v>-68.232658000000001</v>
      </c>
      <c r="Q22824" s="6">
        <f t="shared" si="1085"/>
        <v>-140.345383</v>
      </c>
      <c r="R22824" s="6">
        <f t="shared" si="1086"/>
        <v>1.081691</v>
      </c>
    </row>
    <row r="22825" spans="3:18" x14ac:dyDescent="0.2">
      <c r="C22825">
        <v>3172</v>
      </c>
      <c r="D22825" s="1">
        <v>-69255325</v>
      </c>
      <c r="E22825" s="1">
        <v>-140133713</v>
      </c>
      <c r="F22825" s="1">
        <v>1464267</v>
      </c>
      <c r="J22825">
        <v>3172</v>
      </c>
      <c r="K22825" s="1">
        <v>-69255325</v>
      </c>
      <c r="L22825" s="1">
        <v>-140133713</v>
      </c>
      <c r="M22825" s="1">
        <v>1464267</v>
      </c>
      <c r="O22825" s="4">
        <v>3172</v>
      </c>
      <c r="P22825" s="6">
        <f t="shared" si="1084"/>
        <v>-69.255324999999999</v>
      </c>
      <c r="Q22825" s="6">
        <f t="shared" si="1085"/>
        <v>-140.133713</v>
      </c>
      <c r="R22825" s="6">
        <f t="shared" si="1086"/>
        <v>1.464267</v>
      </c>
    </row>
    <row r="22826" spans="3:18" x14ac:dyDescent="0.2">
      <c r="C22826">
        <v>3173</v>
      </c>
      <c r="D22826" s="1">
        <v>-70918167</v>
      </c>
      <c r="E22826" s="1">
        <v>-140021866</v>
      </c>
      <c r="F22826" s="1">
        <v>1875368</v>
      </c>
      <c r="J22826">
        <v>3173</v>
      </c>
      <c r="K22826" s="1">
        <v>-70918167</v>
      </c>
      <c r="L22826" s="1">
        <v>-140021866</v>
      </c>
      <c r="M22826" s="1">
        <v>1875368</v>
      </c>
      <c r="O22826" s="4">
        <v>3173</v>
      </c>
      <c r="P22826" s="6">
        <f t="shared" si="1084"/>
        <v>-70.918166999999997</v>
      </c>
      <c r="Q22826" s="6">
        <f t="shared" si="1085"/>
        <v>-140.02186599999999</v>
      </c>
      <c r="R22826" s="6">
        <f t="shared" si="1086"/>
        <v>1.8753679999999999</v>
      </c>
    </row>
    <row r="22827" spans="3:18" x14ac:dyDescent="0.2">
      <c r="C22827">
        <v>3174</v>
      </c>
      <c r="D22827" s="1">
        <v>-73019745</v>
      </c>
      <c r="E22827" s="1">
        <v>-139164719</v>
      </c>
      <c r="F22827" s="1">
        <v>210622</v>
      </c>
      <c r="J22827">
        <v>3174</v>
      </c>
      <c r="K22827" s="1">
        <v>-73019745</v>
      </c>
      <c r="L22827" s="1">
        <v>-139164719</v>
      </c>
      <c r="M22827" s="1">
        <v>210622</v>
      </c>
      <c r="O22827" s="4">
        <v>3174</v>
      </c>
      <c r="P22827" s="6">
        <f t="shared" si="1084"/>
        <v>-73.019745</v>
      </c>
      <c r="Q22827" s="6">
        <f t="shared" si="1085"/>
        <v>-139.16471899999999</v>
      </c>
      <c r="R22827" s="6">
        <f t="shared" si="1086"/>
        <v>0.210622</v>
      </c>
    </row>
    <row r="22828" spans="3:18" x14ac:dyDescent="0.2">
      <c r="C22828">
        <v>3175</v>
      </c>
      <c r="D22828" s="1">
        <v>-75014694</v>
      </c>
      <c r="E22828" s="1">
        <v>-136846954</v>
      </c>
      <c r="F22828" s="1">
        <v>2272454</v>
      </c>
      <c r="J22828">
        <v>3175</v>
      </c>
      <c r="K22828" s="1">
        <v>-75014694</v>
      </c>
      <c r="L22828" s="1">
        <v>-136846954</v>
      </c>
      <c r="M22828" s="1">
        <v>2272454</v>
      </c>
      <c r="O22828" s="4">
        <v>3175</v>
      </c>
      <c r="P22828" s="6">
        <f t="shared" si="1084"/>
        <v>-75.014693999999992</v>
      </c>
      <c r="Q22828" s="6">
        <f t="shared" si="1085"/>
        <v>-136.84695399999998</v>
      </c>
      <c r="R22828" s="6">
        <f t="shared" si="1086"/>
        <v>2.2724539999999998</v>
      </c>
    </row>
    <row r="22829" spans="3:18" x14ac:dyDescent="0.2">
      <c r="C22829">
        <v>3176</v>
      </c>
      <c r="D22829" s="1">
        <v>-76657341</v>
      </c>
      <c r="E22829" s="1">
        <v>-134293198</v>
      </c>
      <c r="F22829" s="1">
        <v>2292551</v>
      </c>
      <c r="J22829">
        <v>3176</v>
      </c>
      <c r="K22829" s="1">
        <v>-76657341</v>
      </c>
      <c r="L22829" s="1">
        <v>-134293198</v>
      </c>
      <c r="M22829" s="1">
        <v>2292551</v>
      </c>
      <c r="O22829" s="4">
        <v>3176</v>
      </c>
      <c r="P22829" s="6">
        <f t="shared" si="1084"/>
        <v>-76.657341000000002</v>
      </c>
      <c r="Q22829" s="6">
        <f t="shared" si="1085"/>
        <v>-134.29319799999999</v>
      </c>
      <c r="R22829" s="6">
        <f t="shared" si="1086"/>
        <v>2.292551</v>
      </c>
    </row>
    <row r="22830" spans="3:18" x14ac:dyDescent="0.2">
      <c r="C22830">
        <v>3177</v>
      </c>
      <c r="D22830" s="1">
        <v>-78046509</v>
      </c>
      <c r="E22830" s="1">
        <v>-131849243</v>
      </c>
      <c r="F22830" s="1">
        <v>2250302</v>
      </c>
      <c r="J22830">
        <v>3177</v>
      </c>
      <c r="K22830" s="1">
        <v>-78046509</v>
      </c>
      <c r="L22830" s="1">
        <v>-131849243</v>
      </c>
      <c r="M22830" s="1">
        <v>2250302</v>
      </c>
      <c r="O22830" s="4">
        <v>3177</v>
      </c>
      <c r="P22830" s="6">
        <f t="shared" si="1084"/>
        <v>-78.046509</v>
      </c>
      <c r="Q22830" s="6">
        <f t="shared" si="1085"/>
        <v>-131.849243</v>
      </c>
      <c r="R22830" s="6">
        <f t="shared" si="1086"/>
        <v>2.250302</v>
      </c>
    </row>
    <row r="22831" spans="3:18" x14ac:dyDescent="0.2">
      <c r="C22831">
        <v>3178</v>
      </c>
      <c r="D22831" s="1">
        <v>-79274849</v>
      </c>
      <c r="E22831" s="1">
        <v>-129469376</v>
      </c>
      <c r="F22831" s="1">
        <v>2036924</v>
      </c>
      <c r="J22831">
        <v>3178</v>
      </c>
      <c r="K22831" s="1">
        <v>-79274849</v>
      </c>
      <c r="L22831" s="1">
        <v>-129469376</v>
      </c>
      <c r="M22831" s="1">
        <v>2036924</v>
      </c>
      <c r="O22831" s="4">
        <v>3178</v>
      </c>
      <c r="P22831" s="6">
        <f t="shared" si="1084"/>
        <v>-79.274849000000003</v>
      </c>
      <c r="Q22831" s="6">
        <f t="shared" si="1085"/>
        <v>-129.46937599999998</v>
      </c>
      <c r="R22831" s="6">
        <f t="shared" si="1086"/>
        <v>2.036924</v>
      </c>
    </row>
    <row r="22832" spans="3:18" x14ac:dyDescent="0.2">
      <c r="C22832">
        <v>3179</v>
      </c>
      <c r="D22832" s="1">
        <v>-80207405</v>
      </c>
      <c r="E22832" s="1">
        <v>-1261091</v>
      </c>
      <c r="F22832" s="1">
        <v>1732056</v>
      </c>
      <c r="J22832">
        <v>3179</v>
      </c>
      <c r="K22832" s="1">
        <v>-80207405</v>
      </c>
      <c r="L22832" s="1">
        <v>-1261091</v>
      </c>
      <c r="M22832" s="1">
        <v>1732056</v>
      </c>
      <c r="O22832" s="4">
        <v>3179</v>
      </c>
      <c r="P22832" s="6">
        <f t="shared" si="1084"/>
        <v>-80.207404999999994</v>
      </c>
      <c r="Q22832" s="6">
        <f t="shared" si="1085"/>
        <v>-1.261091</v>
      </c>
      <c r="R22832" s="6">
        <f t="shared" si="1086"/>
        <v>1.7320559999999998</v>
      </c>
    </row>
    <row r="22833" spans="3:18" x14ac:dyDescent="0.2">
      <c r="C22833">
        <v>3180</v>
      </c>
      <c r="D22833" s="1">
        <v>-80769829</v>
      </c>
      <c r="E22833" s="1">
        <v>-12206723</v>
      </c>
      <c r="F22833" s="1">
        <v>1223899</v>
      </c>
      <c r="J22833">
        <v>3180</v>
      </c>
      <c r="K22833" s="1">
        <v>-80769829</v>
      </c>
      <c r="L22833" s="1">
        <v>-12206723</v>
      </c>
      <c r="M22833" s="1">
        <v>1223899</v>
      </c>
      <c r="O22833" s="4">
        <v>3180</v>
      </c>
      <c r="P22833" s="6">
        <f t="shared" si="1084"/>
        <v>-80.769829000000001</v>
      </c>
      <c r="Q22833" s="6">
        <f t="shared" si="1085"/>
        <v>-12.206723</v>
      </c>
      <c r="R22833" s="6">
        <f t="shared" si="1086"/>
        <v>1.2238989999999998</v>
      </c>
    </row>
    <row r="22834" spans="3:18" x14ac:dyDescent="0.2">
      <c r="C22834">
        <v>3181</v>
      </c>
      <c r="D22834" s="1">
        <v>-80769508</v>
      </c>
      <c r="E22834" s="1">
        <v>-117286118</v>
      </c>
      <c r="F22834" t="s">
        <v>4813</v>
      </c>
      <c r="J22834">
        <v>3181</v>
      </c>
      <c r="K22834" s="1">
        <v>-80769508</v>
      </c>
      <c r="L22834" s="1">
        <v>-117286118</v>
      </c>
      <c r="M22834">
        <v>548818</v>
      </c>
      <c r="O22834" s="4">
        <v>3181</v>
      </c>
      <c r="P22834" s="6">
        <f t="shared" si="1084"/>
        <v>-80.769508000000002</v>
      </c>
      <c r="Q22834" s="6">
        <f t="shared" si="1085"/>
        <v>-117.28611799999999</v>
      </c>
      <c r="R22834" s="6">
        <f t="shared" si="1086"/>
        <v>0.54881800000000003</v>
      </c>
    </row>
    <row r="22835" spans="3:18" x14ac:dyDescent="0.2">
      <c r="C22835">
        <v>3182</v>
      </c>
      <c r="D22835" s="1">
        <v>-80044571</v>
      </c>
      <c r="E22835" s="1">
        <v>-112604454</v>
      </c>
      <c r="F22835" t="s">
        <v>4814</v>
      </c>
      <c r="J22835">
        <v>3182</v>
      </c>
      <c r="K22835" s="1">
        <v>-80044571</v>
      </c>
      <c r="L22835" s="1">
        <v>-112604454</v>
      </c>
      <c r="M22835">
        <v>310938</v>
      </c>
      <c r="O22835" s="4">
        <v>3182</v>
      </c>
      <c r="P22835" s="6">
        <f t="shared" si="1084"/>
        <v>-80.044570999999991</v>
      </c>
      <c r="Q22835" s="6">
        <f t="shared" si="1085"/>
        <v>-112.60445399999999</v>
      </c>
      <c r="R22835" s="6">
        <f t="shared" si="1086"/>
        <v>0.31093799999999999</v>
      </c>
    </row>
    <row r="22836" spans="3:18" x14ac:dyDescent="0.2">
      <c r="C22836">
        <v>3183</v>
      </c>
      <c r="D22836" s="1">
        <v>-78425217</v>
      </c>
      <c r="E22836" s="1">
        <v>-107496078</v>
      </c>
      <c r="F22836" s="1">
        <v>-1310052</v>
      </c>
      <c r="J22836">
        <v>3183</v>
      </c>
      <c r="K22836" s="1">
        <v>-78425217</v>
      </c>
      <c r="L22836" s="1">
        <v>-107496078</v>
      </c>
      <c r="M22836" s="1">
        <v>-1310052</v>
      </c>
      <c r="O22836" s="4">
        <v>3183</v>
      </c>
      <c r="P22836" s="6">
        <f t="shared" si="1084"/>
        <v>-78.425217000000004</v>
      </c>
      <c r="Q22836" s="6">
        <f t="shared" si="1085"/>
        <v>-107.496078</v>
      </c>
      <c r="R22836" s="6">
        <f t="shared" si="1086"/>
        <v>-1.310052</v>
      </c>
    </row>
    <row r="22837" spans="3:18" x14ac:dyDescent="0.2">
      <c r="C22837">
        <v>3184</v>
      </c>
      <c r="D22837" s="1">
        <v>-75787865</v>
      </c>
      <c r="E22837" s="1">
        <v>-101745445</v>
      </c>
      <c r="F22837" s="1">
        <v>-2500911</v>
      </c>
      <c r="J22837">
        <v>3184</v>
      </c>
      <c r="K22837" s="1">
        <v>-75787865</v>
      </c>
      <c r="L22837" s="1">
        <v>-101745445</v>
      </c>
      <c r="M22837" s="1">
        <v>-2500911</v>
      </c>
      <c r="O22837" s="4">
        <v>3184</v>
      </c>
      <c r="P22837" s="6">
        <f t="shared" si="1084"/>
        <v>-75.787864999999996</v>
      </c>
      <c r="Q22837" s="6">
        <f t="shared" si="1085"/>
        <v>-101.74544499999999</v>
      </c>
      <c r="R22837" s="6">
        <f t="shared" si="1086"/>
        <v>-2.5009109999999999</v>
      </c>
    </row>
    <row r="22838" spans="3:18" x14ac:dyDescent="0.2">
      <c r="C22838">
        <v>3185</v>
      </c>
      <c r="D22838" s="1">
        <v>-71955177</v>
      </c>
      <c r="E22838" s="1">
        <v>-9563607</v>
      </c>
      <c r="F22838" s="1">
        <v>-390584</v>
      </c>
      <c r="J22838">
        <v>3185</v>
      </c>
      <c r="K22838" s="1">
        <v>-71955177</v>
      </c>
      <c r="L22838" s="1">
        <v>-9563607</v>
      </c>
      <c r="M22838" s="1">
        <v>-390584</v>
      </c>
      <c r="O22838" s="4">
        <v>3185</v>
      </c>
      <c r="P22838" s="6">
        <f t="shared" si="1084"/>
        <v>-71.955176999999992</v>
      </c>
      <c r="Q22838" s="6">
        <f t="shared" si="1085"/>
        <v>-9.5636069999999993</v>
      </c>
      <c r="R22838" s="6">
        <f t="shared" si="1086"/>
        <v>-0.39058399999999999</v>
      </c>
    </row>
    <row r="22839" spans="3:18" x14ac:dyDescent="0.2">
      <c r="C22839">
        <v>3186</v>
      </c>
      <c r="D22839" s="1">
        <v>-66724739</v>
      </c>
      <c r="E22839" s="1">
        <v>-88727921</v>
      </c>
      <c r="F22839" s="1">
        <v>-3858996</v>
      </c>
      <c r="J22839">
        <v>3186</v>
      </c>
      <c r="K22839" s="1">
        <v>-66724739</v>
      </c>
      <c r="L22839" s="1">
        <v>-88727921</v>
      </c>
      <c r="M22839" s="1">
        <v>-3858996</v>
      </c>
      <c r="O22839" s="4">
        <v>3186</v>
      </c>
      <c r="P22839" s="6">
        <f t="shared" si="1084"/>
        <v>-66.724739</v>
      </c>
      <c r="Q22839" s="6">
        <f t="shared" si="1085"/>
        <v>-88.727920999999995</v>
      </c>
      <c r="R22839" s="6">
        <f t="shared" si="1086"/>
        <v>-3.8589959999999999</v>
      </c>
    </row>
    <row r="22840" spans="3:18" x14ac:dyDescent="0.2">
      <c r="C22840">
        <v>3187</v>
      </c>
      <c r="D22840" s="1">
        <v>-61568619</v>
      </c>
      <c r="E22840" s="1">
        <v>-82460922</v>
      </c>
      <c r="F22840" s="1">
        <v>1641277</v>
      </c>
      <c r="J22840">
        <v>3187</v>
      </c>
      <c r="K22840" s="1">
        <v>-61568619</v>
      </c>
      <c r="L22840" s="1">
        <v>-82460922</v>
      </c>
      <c r="M22840" s="1">
        <v>1641277</v>
      </c>
      <c r="O22840" s="4">
        <v>3187</v>
      </c>
      <c r="P22840" s="6">
        <f t="shared" si="1084"/>
        <v>-61.568618999999998</v>
      </c>
      <c r="Q22840" s="6">
        <f t="shared" si="1085"/>
        <v>-82.460921999999997</v>
      </c>
      <c r="R22840" s="6">
        <f t="shared" si="1086"/>
        <v>1.6412769999999999</v>
      </c>
    </row>
    <row r="22841" spans="3:18" x14ac:dyDescent="0.2">
      <c r="C22841">
        <v>3188</v>
      </c>
      <c r="D22841" s="1">
        <v>-61954876</v>
      </c>
      <c r="E22841" s="1">
        <v>-82168129</v>
      </c>
      <c r="F22841" s="1">
        <v>1303275</v>
      </c>
      <c r="J22841">
        <v>3188</v>
      </c>
      <c r="K22841" s="1">
        <v>-61954876</v>
      </c>
      <c r="L22841" s="1">
        <v>-82168129</v>
      </c>
      <c r="M22841" s="1">
        <v>1303275</v>
      </c>
      <c r="O22841" s="4">
        <v>3188</v>
      </c>
      <c r="P22841" s="6">
        <f t="shared" si="1084"/>
        <v>-61.954875999999999</v>
      </c>
      <c r="Q22841" s="6">
        <f t="shared" si="1085"/>
        <v>-82.168128999999993</v>
      </c>
      <c r="R22841" s="6">
        <f t="shared" si="1086"/>
        <v>1.303275</v>
      </c>
    </row>
    <row r="22842" spans="3:18" x14ac:dyDescent="0.2">
      <c r="C22842">
        <v>3189</v>
      </c>
      <c r="D22842" s="1">
        <v>-62055752</v>
      </c>
      <c r="E22842" s="1">
        <v>-8191497</v>
      </c>
      <c r="F22842" t="s">
        <v>4815</v>
      </c>
      <c r="J22842">
        <v>3189</v>
      </c>
      <c r="K22842" s="1">
        <v>-62055752</v>
      </c>
      <c r="L22842" s="1">
        <v>-8191497</v>
      </c>
      <c r="M22842">
        <v>622503</v>
      </c>
      <c r="O22842" s="4">
        <v>3189</v>
      </c>
      <c r="P22842" s="6">
        <f t="shared" si="1084"/>
        <v>-62.055751999999998</v>
      </c>
      <c r="Q22842" s="6">
        <f t="shared" si="1085"/>
        <v>-8.191497</v>
      </c>
      <c r="R22842" s="6">
        <f t="shared" si="1086"/>
        <v>0.62250299999999992</v>
      </c>
    </row>
    <row r="22843" spans="3:18" x14ac:dyDescent="0.2">
      <c r="C22843">
        <v>3190</v>
      </c>
      <c r="D22843" s="1">
        <v>-61575867</v>
      </c>
      <c r="E22843" s="1">
        <v>-81319519</v>
      </c>
      <c r="F22843" t="s">
        <v>4816</v>
      </c>
      <c r="J22843">
        <v>3190</v>
      </c>
      <c r="K22843" s="1">
        <v>-61575867</v>
      </c>
      <c r="L22843" s="1">
        <v>-81319519</v>
      </c>
      <c r="M22843">
        <v>430038</v>
      </c>
      <c r="O22843" s="4">
        <v>3190</v>
      </c>
      <c r="P22843" s="6">
        <f t="shared" si="1084"/>
        <v>-61.575866999999995</v>
      </c>
      <c r="Q22843" s="6">
        <f t="shared" si="1085"/>
        <v>-81.319519</v>
      </c>
      <c r="R22843" s="6">
        <f t="shared" si="1086"/>
        <v>0.43003799999999998</v>
      </c>
    </row>
    <row r="22844" spans="3:18" x14ac:dyDescent="0.2">
      <c r="C22844">
        <v>3191</v>
      </c>
      <c r="D22844" s="1">
        <v>-6015377</v>
      </c>
      <c r="E22844" s="1">
        <v>-79948883</v>
      </c>
      <c r="F22844" s="1">
        <v>-1569519</v>
      </c>
      <c r="J22844">
        <v>3191</v>
      </c>
      <c r="K22844" s="1">
        <v>-6015377</v>
      </c>
      <c r="L22844" s="1">
        <v>-79948883</v>
      </c>
      <c r="M22844" s="1">
        <v>-1569519</v>
      </c>
      <c r="O22844" s="4">
        <v>3191</v>
      </c>
      <c r="P22844" s="6">
        <f t="shared" si="1084"/>
        <v>-6.015377</v>
      </c>
      <c r="Q22844" s="6">
        <f t="shared" si="1085"/>
        <v>-79.948882999999995</v>
      </c>
      <c r="R22844" s="6">
        <f t="shared" si="1086"/>
        <v>-1.5695189999999999</v>
      </c>
    </row>
    <row r="22845" spans="3:18" x14ac:dyDescent="0.2">
      <c r="C22845">
        <v>3192</v>
      </c>
      <c r="D22845" s="1">
        <v>-5770853</v>
      </c>
      <c r="E22845" s="1">
        <v>-77392601</v>
      </c>
      <c r="F22845" s="1">
        <v>-2792519</v>
      </c>
      <c r="J22845">
        <v>3192</v>
      </c>
      <c r="K22845" s="1">
        <v>-5770853</v>
      </c>
      <c r="L22845" s="1">
        <v>-77392601</v>
      </c>
      <c r="M22845" s="1">
        <v>-2792519</v>
      </c>
      <c r="O22845" s="4">
        <v>3192</v>
      </c>
      <c r="P22845" s="6">
        <f t="shared" si="1084"/>
        <v>-5.7708529999999998</v>
      </c>
      <c r="Q22845" s="6">
        <f t="shared" si="1085"/>
        <v>-77.392600999999999</v>
      </c>
      <c r="R22845" s="6">
        <f t="shared" si="1086"/>
        <v>-2.792519</v>
      </c>
    </row>
    <row r="22846" spans="3:18" x14ac:dyDescent="0.2">
      <c r="C22846">
        <v>3193</v>
      </c>
      <c r="D22846" s="1">
        <v>-54239216</v>
      </c>
      <c r="E22846" s="1">
        <v>-73270645</v>
      </c>
      <c r="F22846" s="1">
        <v>-4592962</v>
      </c>
      <c r="J22846">
        <v>3193</v>
      </c>
      <c r="K22846" s="1">
        <v>-54239216</v>
      </c>
      <c r="L22846" s="1">
        <v>-73270645</v>
      </c>
      <c r="M22846" s="1">
        <v>-4592962</v>
      </c>
      <c r="O22846" s="4">
        <v>3193</v>
      </c>
      <c r="P22846" s="6">
        <f t="shared" si="1084"/>
        <v>-54.239215999999999</v>
      </c>
      <c r="Q22846" s="6">
        <f t="shared" si="1085"/>
        <v>-73.270645000000002</v>
      </c>
      <c r="R22846" s="6">
        <f t="shared" si="1086"/>
        <v>-4.592962</v>
      </c>
    </row>
    <row r="22847" spans="3:18" x14ac:dyDescent="0.2">
      <c r="C22847">
        <v>3194</v>
      </c>
      <c r="D22847" s="1">
        <v>-49225899</v>
      </c>
      <c r="E22847" s="1">
        <v>-67207153</v>
      </c>
      <c r="F22847" s="1">
        <v>-6778691</v>
      </c>
      <c r="J22847">
        <v>3194</v>
      </c>
      <c r="K22847" s="1">
        <v>-49225899</v>
      </c>
      <c r="L22847" s="1">
        <v>-67207153</v>
      </c>
      <c r="M22847" s="1">
        <v>-6778691</v>
      </c>
      <c r="O22847" s="4">
        <v>3194</v>
      </c>
      <c r="P22847" s="6">
        <f t="shared" si="1084"/>
        <v>-49.225898999999998</v>
      </c>
      <c r="Q22847" s="6">
        <f t="shared" si="1085"/>
        <v>-67.207152999999991</v>
      </c>
      <c r="R22847" s="6">
        <f t="shared" si="1086"/>
        <v>-6.7786909999999994</v>
      </c>
    </row>
    <row r="22848" spans="3:18" x14ac:dyDescent="0.2">
      <c r="C22848">
        <v>3195</v>
      </c>
      <c r="D22848" s="1">
        <v>-42295826</v>
      </c>
      <c r="E22848" s="1">
        <v>-591245</v>
      </c>
      <c r="F22848" s="1">
        <v>-8984365</v>
      </c>
      <c r="J22848">
        <v>3195</v>
      </c>
      <c r="K22848" s="1">
        <v>-42295826</v>
      </c>
      <c r="L22848" s="1">
        <v>-591245</v>
      </c>
      <c r="M22848" s="1">
        <v>-8984365</v>
      </c>
      <c r="O22848" s="4">
        <v>3195</v>
      </c>
      <c r="P22848" s="6">
        <f t="shared" si="1084"/>
        <v>-42.295825999999998</v>
      </c>
      <c r="Q22848" s="6">
        <f t="shared" si="1085"/>
        <v>-0.59124500000000002</v>
      </c>
      <c r="R22848" s="6">
        <f t="shared" si="1086"/>
        <v>-8.9843650000000004</v>
      </c>
    </row>
    <row r="22849" spans="3:18" x14ac:dyDescent="0.2">
      <c r="C22849">
        <v>3196</v>
      </c>
      <c r="D22849" s="1">
        <v>-33488884</v>
      </c>
      <c r="E22849" s="1">
        <v>-49058487</v>
      </c>
      <c r="F22849" s="1">
        <v>-11551754</v>
      </c>
      <c r="J22849">
        <v>3196</v>
      </c>
      <c r="K22849" s="1">
        <v>-33488884</v>
      </c>
      <c r="L22849" s="1">
        <v>-49058487</v>
      </c>
      <c r="M22849" s="1">
        <v>-11551754</v>
      </c>
      <c r="O22849" s="4">
        <v>3196</v>
      </c>
      <c r="P22849" s="6">
        <f t="shared" si="1084"/>
        <v>-33.488883999999999</v>
      </c>
      <c r="Q22849" s="6">
        <f t="shared" si="1085"/>
        <v>-49.058487</v>
      </c>
      <c r="R22849" s="6">
        <f t="shared" si="1086"/>
        <v>-11.551753999999999</v>
      </c>
    </row>
    <row r="22850" spans="3:18" x14ac:dyDescent="0.2">
      <c r="C22850">
        <v>3197</v>
      </c>
      <c r="D22850" s="1">
        <v>-22505856</v>
      </c>
      <c r="E22850" s="1">
        <v>-36715065</v>
      </c>
      <c r="F22850" s="1">
        <v>-11544641</v>
      </c>
      <c r="J22850">
        <v>3197</v>
      </c>
      <c r="K22850" s="1">
        <v>-22505856</v>
      </c>
      <c r="L22850" s="1">
        <v>-36715065</v>
      </c>
      <c r="M22850" s="1">
        <v>-11544641</v>
      </c>
      <c r="O22850" s="4">
        <v>3197</v>
      </c>
      <c r="P22850" s="6">
        <f t="shared" si="1084"/>
        <v>-22.505855999999998</v>
      </c>
      <c r="Q22850" s="6">
        <f t="shared" si="1085"/>
        <v>-36.715064999999996</v>
      </c>
      <c r="R22850" s="6">
        <f t="shared" si="1086"/>
        <v>-11.544640999999999</v>
      </c>
    </row>
    <row r="22851" spans="3:18" x14ac:dyDescent="0.2">
      <c r="C22851">
        <v>3198</v>
      </c>
      <c r="D22851" s="1">
        <v>-1175493</v>
      </c>
      <c r="E22851" s="1">
        <v>-24604456</v>
      </c>
      <c r="F22851" s="1">
        <v>-10345802</v>
      </c>
      <c r="J22851">
        <v>3198</v>
      </c>
      <c r="K22851" s="1">
        <v>-1175493</v>
      </c>
      <c r="L22851" s="1">
        <v>-24604456</v>
      </c>
      <c r="M22851" s="1">
        <v>-10345802</v>
      </c>
      <c r="O22851" s="4">
        <v>3198</v>
      </c>
      <c r="P22851" s="6">
        <f t="shared" si="1084"/>
        <v>-1.1754929999999999</v>
      </c>
      <c r="Q22851" s="6">
        <f t="shared" si="1085"/>
        <v>-24.604455999999999</v>
      </c>
      <c r="R22851" s="6">
        <f t="shared" si="1086"/>
        <v>-10.345801999999999</v>
      </c>
    </row>
    <row r="22852" spans="3:18" x14ac:dyDescent="0.2">
      <c r="C22852">
        <v>3199</v>
      </c>
      <c r="D22852" s="1">
        <v>-1991742</v>
      </c>
      <c r="E22852" s="1">
        <v>-14205396</v>
      </c>
      <c r="F22852" s="1">
        <v>-12697513</v>
      </c>
      <c r="J22852">
        <v>3199</v>
      </c>
      <c r="K22852" s="1">
        <v>-1991742</v>
      </c>
      <c r="L22852" s="1">
        <v>-14205396</v>
      </c>
      <c r="M22852" s="1">
        <v>-12697513</v>
      </c>
      <c r="O22852" s="4">
        <v>3199</v>
      </c>
      <c r="P22852" s="6">
        <f t="shared" si="1084"/>
        <v>-1.9917419999999999</v>
      </c>
      <c r="Q22852" s="6">
        <f t="shared" si="1085"/>
        <v>-14.205395999999999</v>
      </c>
      <c r="R22852" s="6">
        <f t="shared" si="1086"/>
        <v>-12.697512999999999</v>
      </c>
    </row>
    <row r="22853" spans="3:18" x14ac:dyDescent="0.2">
      <c r="C22853">
        <v>3200</v>
      </c>
      <c r="D22853" t="s">
        <v>4817</v>
      </c>
      <c r="E22853" s="1">
        <v>-12221061</v>
      </c>
      <c r="F22853" s="1">
        <v>-25796795</v>
      </c>
      <c r="J22853">
        <v>3200</v>
      </c>
      <c r="K22853">
        <v>270486</v>
      </c>
      <c r="L22853" s="1">
        <v>-12221061</v>
      </c>
      <c r="M22853" s="1">
        <v>-25796795</v>
      </c>
      <c r="O22853" s="4">
        <v>3200</v>
      </c>
      <c r="P22853" s="6">
        <f t="shared" si="1084"/>
        <v>0.270486</v>
      </c>
      <c r="Q22853" s="6">
        <f t="shared" si="1085"/>
        <v>-12.221060999999999</v>
      </c>
      <c r="R22853" s="6">
        <f t="shared" si="1086"/>
        <v>-25.796794999999999</v>
      </c>
    </row>
    <row r="22854" spans="3:18" x14ac:dyDescent="0.2">
      <c r="C22854">
        <v>3201</v>
      </c>
      <c r="D22854" t="s">
        <v>4818</v>
      </c>
      <c r="E22854" s="1">
        <v>-12781478</v>
      </c>
      <c r="F22854" s="1">
        <v>-44296425</v>
      </c>
      <c r="J22854">
        <v>3201</v>
      </c>
      <c r="K22854">
        <v>5399</v>
      </c>
      <c r="L22854" s="1">
        <v>-12781478</v>
      </c>
      <c r="M22854" s="1">
        <v>-44296425</v>
      </c>
      <c r="O22854" s="4">
        <v>3201</v>
      </c>
      <c r="P22854" s="6">
        <f t="shared" si="1084"/>
        <v>5.3990000000000002E-3</v>
      </c>
      <c r="Q22854" s="6">
        <f t="shared" si="1085"/>
        <v>-12.781478</v>
      </c>
      <c r="R22854" s="6">
        <f t="shared" si="1086"/>
        <v>-44.296424999999999</v>
      </c>
    </row>
    <row r="22855" spans="3:18" x14ac:dyDescent="0.2">
      <c r="C22855">
        <v>3202</v>
      </c>
      <c r="D22855" t="s">
        <v>4819</v>
      </c>
      <c r="E22855" s="1">
        <v>-13760859</v>
      </c>
      <c r="F22855" s="1">
        <v>-65777451</v>
      </c>
      <c r="J22855">
        <v>3202</v>
      </c>
      <c r="K22855">
        <v>660471</v>
      </c>
      <c r="L22855" s="1">
        <v>-13760859</v>
      </c>
      <c r="M22855" s="1">
        <v>-65777451</v>
      </c>
      <c r="O22855" s="4">
        <v>3202</v>
      </c>
      <c r="P22855" s="6">
        <f t="shared" si="1084"/>
        <v>0.66047099999999992</v>
      </c>
      <c r="Q22855" s="6">
        <f t="shared" si="1085"/>
        <v>-13.760859</v>
      </c>
      <c r="R22855" s="6">
        <f t="shared" si="1086"/>
        <v>-65.777450999999999</v>
      </c>
    </row>
    <row r="22856" spans="3:18" x14ac:dyDescent="0.2">
      <c r="C22856">
        <v>3203</v>
      </c>
      <c r="D22856" t="s">
        <v>4820</v>
      </c>
      <c r="E22856" s="1">
        <v>-15132289</v>
      </c>
      <c r="F22856" s="1">
        <v>-90853386</v>
      </c>
      <c r="J22856">
        <v>3203</v>
      </c>
      <c r="K22856">
        <v>765066</v>
      </c>
      <c r="L22856" s="1">
        <v>-15132289</v>
      </c>
      <c r="M22856" s="1">
        <v>-90853386</v>
      </c>
      <c r="O22856" s="4">
        <v>3203</v>
      </c>
      <c r="P22856" s="6">
        <f t="shared" si="1084"/>
        <v>0.76506599999999991</v>
      </c>
      <c r="Q22856" s="6">
        <f t="shared" si="1085"/>
        <v>-15.132289</v>
      </c>
      <c r="R22856" s="6">
        <f t="shared" si="1086"/>
        <v>-90.853386</v>
      </c>
    </row>
    <row r="22857" spans="3:18" x14ac:dyDescent="0.2">
      <c r="C22857">
        <v>3204</v>
      </c>
      <c r="D22857" t="s">
        <v>4821</v>
      </c>
      <c r="E22857" s="1">
        <v>-16855291</v>
      </c>
      <c r="F22857" s="1">
        <v>-120255394</v>
      </c>
      <c r="J22857">
        <v>3204</v>
      </c>
      <c r="K22857">
        <v>867177</v>
      </c>
      <c r="L22857" s="1">
        <v>-16855291</v>
      </c>
      <c r="M22857" s="1">
        <v>-120255394</v>
      </c>
      <c r="O22857" s="4">
        <v>3204</v>
      </c>
      <c r="P22857" s="6">
        <f t="shared" si="1084"/>
        <v>0.86717699999999998</v>
      </c>
      <c r="Q22857" s="6">
        <f t="shared" si="1085"/>
        <v>-16.855290999999998</v>
      </c>
      <c r="R22857" s="6">
        <f t="shared" si="1086"/>
        <v>-120.255394</v>
      </c>
    </row>
    <row r="22858" spans="3:18" x14ac:dyDescent="0.2">
      <c r="C22858">
        <v>3205</v>
      </c>
      <c r="D22858" t="s">
        <v>4822</v>
      </c>
      <c r="E22858" s="1">
        <v>-18803606</v>
      </c>
      <c r="F22858" s="1">
        <v>-15304718</v>
      </c>
      <c r="J22858">
        <v>3205</v>
      </c>
      <c r="K22858">
        <v>923846</v>
      </c>
      <c r="L22858" s="1">
        <v>-18803606</v>
      </c>
      <c r="M22858" s="1">
        <v>-15304718</v>
      </c>
      <c r="O22858" s="4">
        <v>3205</v>
      </c>
      <c r="P22858" s="6">
        <f t="shared" si="1084"/>
        <v>0.92384599999999995</v>
      </c>
      <c r="Q22858" s="6">
        <f t="shared" si="1085"/>
        <v>-18.803605999999998</v>
      </c>
      <c r="R22858" s="6">
        <f t="shared" si="1086"/>
        <v>-15.304717999999999</v>
      </c>
    </row>
    <row r="22859" spans="3:18" x14ac:dyDescent="0.2">
      <c r="C22859">
        <v>3206</v>
      </c>
      <c r="D22859" t="s">
        <v>4823</v>
      </c>
      <c r="E22859" s="1">
        <v>-20911036</v>
      </c>
      <c r="F22859" s="1">
        <v>-188367828</v>
      </c>
      <c r="J22859">
        <v>3206</v>
      </c>
      <c r="K22859">
        <v>947808</v>
      </c>
      <c r="L22859" s="1">
        <v>-20911036</v>
      </c>
      <c r="M22859" s="1">
        <v>-188367828</v>
      </c>
      <c r="O22859" s="4">
        <v>3206</v>
      </c>
      <c r="P22859" s="6">
        <f t="shared" si="1084"/>
        <v>0.94780799999999998</v>
      </c>
      <c r="Q22859" s="6">
        <f t="shared" si="1085"/>
        <v>-20.911035999999999</v>
      </c>
      <c r="R22859" s="6">
        <f t="shared" si="1086"/>
        <v>-188.367828</v>
      </c>
    </row>
    <row r="22860" spans="3:18" x14ac:dyDescent="0.2">
      <c r="C22860">
        <v>3207</v>
      </c>
      <c r="D22860" t="s">
        <v>4824</v>
      </c>
      <c r="E22860" s="1">
        <v>-23079569</v>
      </c>
      <c r="F22860" s="1">
        <v>-205775482</v>
      </c>
      <c r="J22860">
        <v>3207</v>
      </c>
      <c r="K22860">
        <v>94597</v>
      </c>
      <c r="L22860" s="1">
        <v>-23079569</v>
      </c>
      <c r="M22860" s="1">
        <v>-205775482</v>
      </c>
      <c r="O22860" s="4">
        <v>3207</v>
      </c>
      <c r="P22860" s="6">
        <f t="shared" si="1084"/>
        <v>9.4597000000000001E-2</v>
      </c>
      <c r="Q22860" s="6">
        <f t="shared" si="1085"/>
        <v>-23.079568999999999</v>
      </c>
      <c r="R22860" s="6">
        <f t="shared" si="1086"/>
        <v>-205.77548199999998</v>
      </c>
    </row>
    <row r="22861" spans="3:18" x14ac:dyDescent="0.2">
      <c r="C22861">
        <v>3208</v>
      </c>
      <c r="D22861" t="s">
        <v>4825</v>
      </c>
      <c r="E22861" s="1">
        <v>-25227377</v>
      </c>
      <c r="F22861" s="1">
        <v>-220917511</v>
      </c>
      <c r="J22861">
        <v>3208</v>
      </c>
      <c r="K22861">
        <v>930671</v>
      </c>
      <c r="L22861" s="1">
        <v>-25227377</v>
      </c>
      <c r="M22861" s="1">
        <v>-220917511</v>
      </c>
      <c r="O22861" s="4">
        <v>3208</v>
      </c>
      <c r="P22861" s="6">
        <f t="shared" si="1084"/>
        <v>0.93067099999999991</v>
      </c>
      <c r="Q22861" s="6">
        <f t="shared" si="1085"/>
        <v>-25.227377000000001</v>
      </c>
      <c r="R22861" s="6">
        <f t="shared" si="1086"/>
        <v>-220.91751099999999</v>
      </c>
    </row>
    <row r="22862" spans="3:18" x14ac:dyDescent="0.2">
      <c r="C22862">
        <v>3209</v>
      </c>
      <c r="D22862" t="s">
        <v>4826</v>
      </c>
      <c r="E22862" s="1">
        <v>-27391998</v>
      </c>
      <c r="F22862" s="1">
        <v>-23732019</v>
      </c>
      <c r="J22862">
        <v>3209</v>
      </c>
      <c r="K22862">
        <v>899762</v>
      </c>
      <c r="L22862" s="1">
        <v>-27391998</v>
      </c>
      <c r="M22862" s="1">
        <v>-23732019</v>
      </c>
      <c r="O22862" s="4">
        <v>3209</v>
      </c>
      <c r="P22862" s="6">
        <f t="shared" si="1084"/>
        <v>0.89976199999999995</v>
      </c>
      <c r="Q22862" s="6">
        <f t="shared" si="1085"/>
        <v>-27.391997999999997</v>
      </c>
      <c r="R22862" s="6">
        <f t="shared" si="1086"/>
        <v>-23.732018999999998</v>
      </c>
    </row>
    <row r="22863" spans="3:18" x14ac:dyDescent="0.2">
      <c r="C22863">
        <v>3210</v>
      </c>
      <c r="D22863" t="s">
        <v>4827</v>
      </c>
      <c r="E22863" s="1">
        <v>-29291046</v>
      </c>
      <c r="F22863" s="1">
        <v>-247620636</v>
      </c>
      <c r="J22863">
        <v>3210</v>
      </c>
      <c r="K22863">
        <v>846758</v>
      </c>
      <c r="L22863" s="1">
        <v>-29291046</v>
      </c>
      <c r="M22863" s="1">
        <v>-247620636</v>
      </c>
      <c r="O22863" s="4">
        <v>3210</v>
      </c>
      <c r="P22863" s="6">
        <f t="shared" si="1084"/>
        <v>0.84675800000000001</v>
      </c>
      <c r="Q22863" s="6">
        <f t="shared" si="1085"/>
        <v>-29.291045999999998</v>
      </c>
      <c r="R22863" s="6">
        <f t="shared" si="1086"/>
        <v>-247.62063599999999</v>
      </c>
    </row>
    <row r="22864" spans="3:18" x14ac:dyDescent="0.2">
      <c r="C22864">
        <v>3211</v>
      </c>
      <c r="D22864" t="s">
        <v>4828</v>
      </c>
      <c r="E22864" s="1">
        <v>-31015167</v>
      </c>
      <c r="F22864" s="1">
        <v>-260823883</v>
      </c>
      <c r="J22864">
        <v>3211</v>
      </c>
      <c r="K22864">
        <v>786159</v>
      </c>
      <c r="L22864" s="1">
        <v>-31015167</v>
      </c>
      <c r="M22864" s="1">
        <v>-260823883</v>
      </c>
      <c r="O22864" s="4">
        <v>3211</v>
      </c>
      <c r="P22864" s="6">
        <f t="shared" si="1084"/>
        <v>0.78615899999999994</v>
      </c>
      <c r="Q22864" s="6">
        <f t="shared" si="1085"/>
        <v>-31.015166999999998</v>
      </c>
      <c r="R22864" s="6">
        <f t="shared" si="1086"/>
        <v>-260.82388299999997</v>
      </c>
    </row>
    <row r="22865" spans="3:18" x14ac:dyDescent="0.2">
      <c r="C22865">
        <v>3212</v>
      </c>
      <c r="D22865" t="s">
        <v>4829</v>
      </c>
      <c r="E22865" s="1">
        <v>-32754547</v>
      </c>
      <c r="F22865" s="1">
        <v>-27991449</v>
      </c>
      <c r="J22865">
        <v>3212</v>
      </c>
      <c r="K22865">
        <v>709864</v>
      </c>
      <c r="L22865" s="1">
        <v>-32754547</v>
      </c>
      <c r="M22865" s="1">
        <v>-27991449</v>
      </c>
      <c r="O22865" s="4">
        <v>3212</v>
      </c>
      <c r="P22865" s="6">
        <f t="shared" si="1084"/>
        <v>0.70986399999999994</v>
      </c>
      <c r="Q22865" s="6">
        <f t="shared" si="1085"/>
        <v>-32.754546999999995</v>
      </c>
      <c r="R22865" s="6">
        <f t="shared" si="1086"/>
        <v>-27.991448999999999</v>
      </c>
    </row>
    <row r="22866" spans="3:18" x14ac:dyDescent="0.2">
      <c r="C22866">
        <v>3213</v>
      </c>
      <c r="D22866" t="s">
        <v>4830</v>
      </c>
      <c r="E22866" s="1">
        <v>-34055122</v>
      </c>
      <c r="F22866" s="1">
        <v>-288846283</v>
      </c>
      <c r="J22866">
        <v>3213</v>
      </c>
      <c r="K22866">
        <v>629783</v>
      </c>
      <c r="L22866" s="1">
        <v>-34055122</v>
      </c>
      <c r="M22866" s="1">
        <v>-288846283</v>
      </c>
      <c r="O22866" s="4">
        <v>3213</v>
      </c>
      <c r="P22866" s="6">
        <f t="shared" si="1084"/>
        <v>0.62978299999999998</v>
      </c>
      <c r="Q22866" s="6">
        <f t="shared" si="1085"/>
        <v>-34.055121999999997</v>
      </c>
      <c r="R22866" s="6">
        <f t="shared" si="1086"/>
        <v>-288.84628299999997</v>
      </c>
    </row>
    <row r="22867" spans="3:18" x14ac:dyDescent="0.2">
      <c r="C22867">
        <v>3214</v>
      </c>
      <c r="D22867" t="s">
        <v>4831</v>
      </c>
      <c r="E22867" s="1">
        <v>-35054638</v>
      </c>
      <c r="F22867" s="1">
        <v>-299065918</v>
      </c>
      <c r="J22867">
        <v>3214</v>
      </c>
      <c r="K22867">
        <v>537672</v>
      </c>
      <c r="L22867" s="1">
        <v>-35054638</v>
      </c>
      <c r="M22867" s="1">
        <v>-299065918</v>
      </c>
      <c r="O22867" s="4">
        <v>3214</v>
      </c>
      <c r="P22867" s="6">
        <f t="shared" si="1084"/>
        <v>0.53767199999999993</v>
      </c>
      <c r="Q22867" s="6">
        <f t="shared" si="1085"/>
        <v>-35.054637999999997</v>
      </c>
      <c r="R22867" s="6">
        <f t="shared" si="1086"/>
        <v>-299.06591800000001</v>
      </c>
    </row>
    <row r="22868" spans="3:18" x14ac:dyDescent="0.2">
      <c r="C22868">
        <v>3215</v>
      </c>
      <c r="D22868" t="s">
        <v>4832</v>
      </c>
      <c r="E22868" s="1">
        <v>-35780323</v>
      </c>
      <c r="F22868" s="1">
        <v>-309552612</v>
      </c>
      <c r="J22868">
        <v>3215</v>
      </c>
      <c r="K22868">
        <v>434812</v>
      </c>
      <c r="L22868" s="1">
        <v>-35780323</v>
      </c>
      <c r="M22868" s="1">
        <v>-309552612</v>
      </c>
      <c r="O22868" s="4">
        <v>3215</v>
      </c>
      <c r="P22868" s="6">
        <f t="shared" si="1084"/>
        <v>0.43481199999999998</v>
      </c>
      <c r="Q22868" s="6">
        <f t="shared" si="1085"/>
        <v>-35.780322999999996</v>
      </c>
      <c r="R22868" s="6">
        <f t="shared" si="1086"/>
        <v>-309.55261200000001</v>
      </c>
    </row>
    <row r="22869" spans="3:18" x14ac:dyDescent="0.2">
      <c r="C22869">
        <v>3216</v>
      </c>
      <c r="D22869" t="s">
        <v>4833</v>
      </c>
      <c r="E22869" s="1">
        <v>-36161964</v>
      </c>
      <c r="F22869" s="1">
        <v>-318286011</v>
      </c>
      <c r="J22869">
        <v>3216</v>
      </c>
      <c r="K22869">
        <v>321025</v>
      </c>
      <c r="L22869" s="1">
        <v>-36161964</v>
      </c>
      <c r="M22869" s="1">
        <v>-318286011</v>
      </c>
      <c r="O22869" s="4">
        <v>3216</v>
      </c>
      <c r="P22869" s="6">
        <f t="shared" si="1084"/>
        <v>0.321025</v>
      </c>
      <c r="Q22869" s="6">
        <f t="shared" si="1085"/>
        <v>-36.161963999999998</v>
      </c>
      <c r="R22869" s="6">
        <f t="shared" si="1086"/>
        <v>-318.28601099999997</v>
      </c>
    </row>
    <row r="22870" spans="3:18" x14ac:dyDescent="0.2">
      <c r="C22870">
        <v>3217</v>
      </c>
      <c r="D22870" t="s">
        <v>4834</v>
      </c>
      <c r="E22870" s="1">
        <v>-36195942</v>
      </c>
      <c r="F22870" s="1">
        <v>-325771088</v>
      </c>
      <c r="J22870">
        <v>3217</v>
      </c>
      <c r="K22870">
        <v>200228</v>
      </c>
      <c r="L22870" s="1">
        <v>-36195942</v>
      </c>
      <c r="M22870" s="1">
        <v>-325771088</v>
      </c>
      <c r="O22870" s="4">
        <v>3217</v>
      </c>
      <c r="P22870" s="6">
        <f t="shared" si="1084"/>
        <v>0.20022799999999999</v>
      </c>
      <c r="Q22870" s="6">
        <f t="shared" si="1085"/>
        <v>-36.195941999999995</v>
      </c>
      <c r="R22870" s="6">
        <f t="shared" si="1086"/>
        <v>-325.77108799999996</v>
      </c>
    </row>
    <row r="22871" spans="3:18" x14ac:dyDescent="0.2">
      <c r="C22871">
        <v>3218</v>
      </c>
      <c r="D22871" t="s">
        <v>4835</v>
      </c>
      <c r="E22871" s="1">
        <v>-36120113</v>
      </c>
      <c r="F22871" s="1">
        <v>-3341315</v>
      </c>
      <c r="J22871">
        <v>3218</v>
      </c>
      <c r="K22871">
        <v>59994</v>
      </c>
      <c r="L22871" s="1">
        <v>-36120113</v>
      </c>
      <c r="M22871" s="1">
        <v>-3341315</v>
      </c>
      <c r="O22871" s="4">
        <v>3218</v>
      </c>
      <c r="P22871" s="6">
        <f t="shared" ref="P22871:P22934" si="1087">K22871*$H$2</f>
        <v>5.9993999999999999E-2</v>
      </c>
      <c r="Q22871" s="6">
        <f t="shared" ref="Q22871:Q22934" si="1088">L22871*$H$2</f>
        <v>-36.120112999999996</v>
      </c>
      <c r="R22871" s="6">
        <f t="shared" ref="R22871:R22934" si="1089">M22871*$H$2</f>
        <v>-3.3413149999999998</v>
      </c>
    </row>
    <row r="22872" spans="3:18" x14ac:dyDescent="0.2">
      <c r="C22872">
        <v>3219</v>
      </c>
      <c r="D22872" t="s">
        <v>4836</v>
      </c>
      <c r="E22872" s="1">
        <v>-35693451</v>
      </c>
      <c r="F22872" s="1">
        <v>-324236298</v>
      </c>
      <c r="J22872">
        <v>3219</v>
      </c>
      <c r="K22872">
        <v>76706</v>
      </c>
      <c r="L22872" s="1">
        <v>-35693451</v>
      </c>
      <c r="M22872" s="1">
        <v>-324236298</v>
      </c>
      <c r="O22872" s="4">
        <v>3219</v>
      </c>
      <c r="P22872" s="6">
        <f t="shared" si="1087"/>
        <v>7.6705999999999996E-2</v>
      </c>
      <c r="Q22872" s="6">
        <f t="shared" si="1088"/>
        <v>-35.693450999999996</v>
      </c>
      <c r="R22872" s="6">
        <f t="shared" si="1089"/>
        <v>-324.23629799999998</v>
      </c>
    </row>
    <row r="22873" spans="3:18" x14ac:dyDescent="0.2">
      <c r="C22873">
        <v>3220</v>
      </c>
      <c r="D22873" t="s">
        <v>4837</v>
      </c>
      <c r="E22873" s="1">
        <v>-34852695</v>
      </c>
      <c r="F22873" s="1">
        <v>-300538391</v>
      </c>
      <c r="J22873">
        <v>3220</v>
      </c>
      <c r="K22873">
        <v>227518</v>
      </c>
      <c r="L22873" s="1">
        <v>-34852695</v>
      </c>
      <c r="M22873" s="1">
        <v>-300538391</v>
      </c>
      <c r="O22873" s="4">
        <v>3220</v>
      </c>
      <c r="P22873" s="6">
        <f t="shared" si="1087"/>
        <v>0.227518</v>
      </c>
      <c r="Q22873" s="6">
        <f t="shared" si="1088"/>
        <v>-34.852694999999997</v>
      </c>
      <c r="R22873" s="6">
        <f t="shared" si="1089"/>
        <v>-300.53839099999999</v>
      </c>
    </row>
    <row r="22874" spans="3:18" x14ac:dyDescent="0.2">
      <c r="C22874">
        <v>3221</v>
      </c>
      <c r="D22874" t="s">
        <v>4838</v>
      </c>
      <c r="E22874" s="1">
        <v>-33658073</v>
      </c>
      <c r="F22874" s="1">
        <v>-28390799</v>
      </c>
      <c r="J22874">
        <v>3221</v>
      </c>
      <c r="K22874">
        <v>428947</v>
      </c>
      <c r="L22874" s="1">
        <v>-33658073</v>
      </c>
      <c r="M22874" s="1">
        <v>-28390799</v>
      </c>
      <c r="O22874" s="4">
        <v>3221</v>
      </c>
      <c r="P22874" s="6">
        <f t="shared" si="1087"/>
        <v>0.42894699999999997</v>
      </c>
      <c r="Q22874" s="6">
        <f t="shared" si="1088"/>
        <v>-33.658073000000002</v>
      </c>
      <c r="R22874" s="6">
        <f t="shared" si="1089"/>
        <v>-28.390798999999998</v>
      </c>
    </row>
    <row r="22875" spans="3:18" x14ac:dyDescent="0.2">
      <c r="C22875">
        <v>3222</v>
      </c>
      <c r="D22875" t="s">
        <v>4839</v>
      </c>
      <c r="E22875" s="1">
        <v>-32301888</v>
      </c>
      <c r="F22875" s="1">
        <v>-276130676</v>
      </c>
      <c r="J22875">
        <v>3222</v>
      </c>
      <c r="K22875">
        <v>584892</v>
      </c>
      <c r="L22875" s="1">
        <v>-32301888</v>
      </c>
      <c r="M22875" s="1">
        <v>-276130676</v>
      </c>
      <c r="O22875" s="4">
        <v>3222</v>
      </c>
      <c r="P22875" s="6">
        <f t="shared" si="1087"/>
        <v>0.58489199999999997</v>
      </c>
      <c r="Q22875" s="6">
        <f t="shared" si="1088"/>
        <v>-32.301887999999998</v>
      </c>
      <c r="R22875" s="6">
        <f t="shared" si="1089"/>
        <v>-276.13067599999999</v>
      </c>
    </row>
    <row r="22876" spans="3:18" x14ac:dyDescent="0.2">
      <c r="C22876">
        <v>3223</v>
      </c>
      <c r="D22876" t="s">
        <v>4840</v>
      </c>
      <c r="E22876" s="1">
        <v>-3075506</v>
      </c>
      <c r="F22876" s="1">
        <v>-260351471</v>
      </c>
      <c r="J22876">
        <v>3223</v>
      </c>
      <c r="K22876">
        <v>799919</v>
      </c>
      <c r="L22876" s="1">
        <v>-3075506</v>
      </c>
      <c r="M22876" s="1">
        <v>-260351471</v>
      </c>
      <c r="O22876" s="4">
        <v>3223</v>
      </c>
      <c r="P22876" s="6">
        <f t="shared" si="1087"/>
        <v>0.79991899999999994</v>
      </c>
      <c r="Q22876" s="6">
        <f t="shared" si="1088"/>
        <v>-3.0755059999999999</v>
      </c>
      <c r="R22876" s="6">
        <f t="shared" si="1089"/>
        <v>-260.351471</v>
      </c>
    </row>
    <row r="22877" spans="3:18" x14ac:dyDescent="0.2">
      <c r="C22877">
        <v>3224</v>
      </c>
      <c r="D22877" s="1">
        <v>-1056005</v>
      </c>
      <c r="E22877" s="1">
        <v>-28968023</v>
      </c>
      <c r="F22877" s="1">
        <v>-241349579</v>
      </c>
      <c r="J22877">
        <v>3224</v>
      </c>
      <c r="K22877" s="1">
        <v>-1056005</v>
      </c>
      <c r="L22877" s="1">
        <v>-28968023</v>
      </c>
      <c r="M22877" s="1">
        <v>-241349579</v>
      </c>
      <c r="O22877" s="4">
        <v>3224</v>
      </c>
      <c r="P22877" s="6">
        <f t="shared" si="1087"/>
        <v>-1.0560049999999999</v>
      </c>
      <c r="Q22877" s="6">
        <f t="shared" si="1088"/>
        <v>-28.968022999999999</v>
      </c>
      <c r="R22877" s="6">
        <f t="shared" si="1089"/>
        <v>-241.34957899999998</v>
      </c>
    </row>
    <row r="22878" spans="3:18" x14ac:dyDescent="0.2">
      <c r="C22878">
        <v>3225</v>
      </c>
      <c r="D22878" s="1">
        <v>-1308845</v>
      </c>
      <c r="E22878" s="1">
        <v>-2699062</v>
      </c>
      <c r="F22878" s="1">
        <v>-225306122</v>
      </c>
      <c r="J22878">
        <v>3225</v>
      </c>
      <c r="K22878" s="1">
        <v>-1308845</v>
      </c>
      <c r="L22878" s="1">
        <v>-2699062</v>
      </c>
      <c r="M22878" s="1">
        <v>-225306122</v>
      </c>
      <c r="O22878" s="4">
        <v>3225</v>
      </c>
      <c r="P22878" s="6">
        <f t="shared" si="1087"/>
        <v>-1.308845</v>
      </c>
      <c r="Q22878" s="6">
        <f t="shared" si="1088"/>
        <v>-2.6990620000000001</v>
      </c>
      <c r="R22878" s="6">
        <f t="shared" si="1089"/>
        <v>-225.30612199999999</v>
      </c>
    </row>
    <row r="22879" spans="3:18" x14ac:dyDescent="0.2">
      <c r="C22879">
        <v>3226</v>
      </c>
      <c r="D22879" s="1">
        <v>-1715998</v>
      </c>
      <c r="E22879" s="1">
        <v>-24917891</v>
      </c>
      <c r="F22879" s="1">
        <v>-203178665</v>
      </c>
      <c r="J22879">
        <v>3226</v>
      </c>
      <c r="K22879" s="1">
        <v>-1715998</v>
      </c>
      <c r="L22879" s="1">
        <v>-24917891</v>
      </c>
      <c r="M22879" s="1">
        <v>-203178665</v>
      </c>
      <c r="O22879" s="4">
        <v>3226</v>
      </c>
      <c r="P22879" s="6">
        <f t="shared" si="1087"/>
        <v>-1.7159979999999999</v>
      </c>
      <c r="Q22879" s="6">
        <f t="shared" si="1088"/>
        <v>-24.917890999999997</v>
      </c>
      <c r="R22879" s="6">
        <f t="shared" si="1089"/>
        <v>-203.178665</v>
      </c>
    </row>
    <row r="22880" spans="3:18" x14ac:dyDescent="0.2">
      <c r="C22880">
        <v>3227</v>
      </c>
      <c r="D22880" s="1">
        <v>-20221</v>
      </c>
      <c r="E22880" s="1">
        <v>-22639931</v>
      </c>
      <c r="F22880" s="1">
        <v>-184458038</v>
      </c>
      <c r="J22880">
        <v>3227</v>
      </c>
      <c r="K22880" s="1">
        <v>-20221</v>
      </c>
      <c r="L22880" s="1">
        <v>-22639931</v>
      </c>
      <c r="M22880" s="1">
        <v>-184458038</v>
      </c>
      <c r="O22880" s="4">
        <v>3227</v>
      </c>
      <c r="P22880" s="6">
        <f t="shared" si="1087"/>
        <v>-2.0220999999999999E-2</v>
      </c>
      <c r="Q22880" s="6">
        <f t="shared" si="1088"/>
        <v>-22.639931000000001</v>
      </c>
      <c r="R22880" s="6">
        <f t="shared" si="1089"/>
        <v>-184.45803799999999</v>
      </c>
    </row>
    <row r="22881" spans="3:18" x14ac:dyDescent="0.2">
      <c r="C22881">
        <v>3228</v>
      </c>
      <c r="D22881" s="1">
        <v>-2278439</v>
      </c>
      <c r="E22881" s="1">
        <v>-20262951</v>
      </c>
      <c r="F22881" s="1">
        <v>-169089874</v>
      </c>
      <c r="J22881">
        <v>3228</v>
      </c>
      <c r="K22881" s="1">
        <v>-2278439</v>
      </c>
      <c r="L22881" s="1">
        <v>-20262951</v>
      </c>
      <c r="M22881" s="1">
        <v>-169089874</v>
      </c>
      <c r="O22881" s="4">
        <v>3228</v>
      </c>
      <c r="P22881" s="6">
        <f t="shared" si="1087"/>
        <v>-2.2784390000000001</v>
      </c>
      <c r="Q22881" s="6">
        <f t="shared" si="1088"/>
        <v>-20.262950999999997</v>
      </c>
      <c r="R22881" s="6">
        <f t="shared" si="1089"/>
        <v>-169.08987399999998</v>
      </c>
    </row>
    <row r="22882" spans="3:18" x14ac:dyDescent="0.2">
      <c r="C22882">
        <v>3229</v>
      </c>
      <c r="D22882" s="1">
        <v>-2453876</v>
      </c>
      <c r="E22882" s="1">
        <v>-17789913</v>
      </c>
      <c r="F22882" s="1">
        <v>-158150421</v>
      </c>
      <c r="J22882">
        <v>3229</v>
      </c>
      <c r="K22882" s="1">
        <v>-2453876</v>
      </c>
      <c r="L22882" s="1">
        <v>-17789913</v>
      </c>
      <c r="M22882" s="1">
        <v>-158150421</v>
      </c>
      <c r="O22882" s="4">
        <v>3229</v>
      </c>
      <c r="P22882" s="6">
        <f t="shared" si="1087"/>
        <v>-2.4538759999999997</v>
      </c>
      <c r="Q22882" s="6">
        <f t="shared" si="1088"/>
        <v>-17.789912999999999</v>
      </c>
      <c r="R22882" s="6">
        <f t="shared" si="1089"/>
        <v>-158.15042099999999</v>
      </c>
    </row>
    <row r="22883" spans="3:18" x14ac:dyDescent="0.2">
      <c r="C22883">
        <v>3230</v>
      </c>
      <c r="D22883" s="1">
        <v>-236104</v>
      </c>
      <c r="E22883" s="1">
        <v>-15404443</v>
      </c>
      <c r="F22883" s="1">
        <v>-14338298</v>
      </c>
      <c r="J22883">
        <v>3230</v>
      </c>
      <c r="K22883" s="1">
        <v>-236104</v>
      </c>
      <c r="L22883" s="1">
        <v>-15404443</v>
      </c>
      <c r="M22883" s="1">
        <v>-14338298</v>
      </c>
      <c r="O22883" s="4">
        <v>3230</v>
      </c>
      <c r="P22883" s="6">
        <f t="shared" si="1087"/>
        <v>-0.23610399999999998</v>
      </c>
      <c r="Q22883" s="6">
        <f t="shared" si="1088"/>
        <v>-15.404442999999999</v>
      </c>
      <c r="R22883" s="6">
        <f t="shared" si="1089"/>
        <v>-14.338298</v>
      </c>
    </row>
    <row r="22884" spans="3:18" x14ac:dyDescent="0.2">
      <c r="C22884">
        <v>3231</v>
      </c>
      <c r="D22884" s="1">
        <v>-1558058</v>
      </c>
      <c r="E22884" s="1">
        <v>-13413898</v>
      </c>
      <c r="F22884" s="1">
        <v>-130481735</v>
      </c>
      <c r="J22884">
        <v>3231</v>
      </c>
      <c r="K22884" s="1">
        <v>-1558058</v>
      </c>
      <c r="L22884" s="1">
        <v>-13413898</v>
      </c>
      <c r="M22884" s="1">
        <v>-130481735</v>
      </c>
      <c r="O22884" s="4">
        <v>3231</v>
      </c>
      <c r="P22884" s="6">
        <f t="shared" si="1087"/>
        <v>-1.5580579999999999</v>
      </c>
      <c r="Q22884" s="6">
        <f t="shared" si="1088"/>
        <v>-13.413898</v>
      </c>
      <c r="R22884" s="6">
        <f t="shared" si="1089"/>
        <v>-130.48173499999999</v>
      </c>
    </row>
    <row r="22885" spans="3:18" x14ac:dyDescent="0.2">
      <c r="C22885">
        <v>3232</v>
      </c>
      <c r="D22885" t="s">
        <v>4841</v>
      </c>
      <c r="E22885" s="1">
        <v>-12508203</v>
      </c>
      <c r="F22885" s="1">
        <v>-121197418</v>
      </c>
      <c r="J22885">
        <v>3232</v>
      </c>
      <c r="K22885">
        <v>707592</v>
      </c>
      <c r="L22885" s="1">
        <v>-12508203</v>
      </c>
      <c r="M22885" s="1">
        <v>-121197418</v>
      </c>
      <c r="O22885" s="4">
        <v>3232</v>
      </c>
      <c r="P22885" s="6">
        <f t="shared" si="1087"/>
        <v>0.707592</v>
      </c>
      <c r="Q22885" s="6">
        <f t="shared" si="1088"/>
        <v>-12.508203</v>
      </c>
      <c r="R22885" s="6">
        <f t="shared" si="1089"/>
        <v>-121.197418</v>
      </c>
    </row>
    <row r="22886" spans="3:18" x14ac:dyDescent="0.2">
      <c r="C22886">
        <v>3233</v>
      </c>
      <c r="D22886" t="s">
        <v>4842</v>
      </c>
      <c r="E22886" s="1">
        <v>-12677929</v>
      </c>
      <c r="F22886" s="1">
        <v>-114210197</v>
      </c>
      <c r="J22886">
        <v>3233</v>
      </c>
      <c r="K22886">
        <v>320533</v>
      </c>
      <c r="L22886" s="1">
        <v>-12677929</v>
      </c>
      <c r="M22886" s="1">
        <v>-114210197</v>
      </c>
      <c r="O22886" s="4">
        <v>3233</v>
      </c>
      <c r="P22886" s="6">
        <f t="shared" si="1087"/>
        <v>0.32053300000000001</v>
      </c>
      <c r="Q22886" s="6">
        <f t="shared" si="1088"/>
        <v>-12.677928999999999</v>
      </c>
      <c r="R22886" s="6">
        <f t="shared" si="1089"/>
        <v>-114.21019699999999</v>
      </c>
    </row>
    <row r="22887" spans="3:18" x14ac:dyDescent="0.2">
      <c r="C22887">
        <v>3234</v>
      </c>
      <c r="D22887" t="s">
        <v>4843</v>
      </c>
      <c r="E22887" s="1">
        <v>-1332729</v>
      </c>
      <c r="F22887" s="1">
        <v>-108039024</v>
      </c>
      <c r="J22887">
        <v>3234</v>
      </c>
      <c r="K22887">
        <v>266273</v>
      </c>
      <c r="L22887" s="1">
        <v>-1332729</v>
      </c>
      <c r="M22887" s="1">
        <v>-108039024</v>
      </c>
      <c r="O22887" s="4">
        <v>3234</v>
      </c>
      <c r="P22887" s="6">
        <f t="shared" si="1087"/>
        <v>0.26627299999999998</v>
      </c>
      <c r="Q22887" s="6">
        <f t="shared" si="1088"/>
        <v>-1.3327289999999998</v>
      </c>
      <c r="R22887" s="6">
        <f t="shared" si="1089"/>
        <v>-108.039024</v>
      </c>
    </row>
    <row r="22888" spans="3:18" x14ac:dyDescent="0.2">
      <c r="C22888">
        <v>3235</v>
      </c>
      <c r="D22888" t="s">
        <v>4844</v>
      </c>
      <c r="E22888" s="1">
        <v>-14490891</v>
      </c>
      <c r="F22888" s="1">
        <v>-105744125</v>
      </c>
      <c r="J22888">
        <v>3235</v>
      </c>
      <c r="K22888">
        <v>159429</v>
      </c>
      <c r="L22888" s="1">
        <v>-14490891</v>
      </c>
      <c r="M22888" s="1">
        <v>-105744125</v>
      </c>
      <c r="O22888" s="4">
        <v>3235</v>
      </c>
      <c r="P22888" s="6">
        <f t="shared" si="1087"/>
        <v>0.15942899999999999</v>
      </c>
      <c r="Q22888" s="6">
        <f t="shared" si="1088"/>
        <v>-14.490891</v>
      </c>
      <c r="R22888" s="6">
        <f t="shared" si="1089"/>
        <v>-105.744125</v>
      </c>
    </row>
    <row r="22889" spans="3:18" x14ac:dyDescent="0.2">
      <c r="C22889">
        <v>3236</v>
      </c>
      <c r="D22889" t="s">
        <v>4845</v>
      </c>
      <c r="E22889" s="1">
        <v>-15580073</v>
      </c>
      <c r="F22889" s="1">
        <v>-102335495</v>
      </c>
      <c r="J22889">
        <v>3236</v>
      </c>
      <c r="K22889">
        <v>525963</v>
      </c>
      <c r="L22889" s="1">
        <v>-15580073</v>
      </c>
      <c r="M22889" s="1">
        <v>-102335495</v>
      </c>
      <c r="O22889" s="4">
        <v>3236</v>
      </c>
      <c r="P22889" s="6">
        <f t="shared" si="1087"/>
        <v>0.52596299999999996</v>
      </c>
      <c r="Q22889" s="6">
        <f t="shared" si="1088"/>
        <v>-15.580072999999999</v>
      </c>
      <c r="R22889" s="6">
        <f t="shared" si="1089"/>
        <v>-102.33549499999999</v>
      </c>
    </row>
    <row r="22890" spans="3:18" x14ac:dyDescent="0.2">
      <c r="C22890">
        <v>3237</v>
      </c>
      <c r="D22890" t="s">
        <v>4846</v>
      </c>
      <c r="E22890" s="1">
        <v>-17228872</v>
      </c>
      <c r="F22890" s="1">
        <v>-99775826</v>
      </c>
      <c r="J22890">
        <v>3237</v>
      </c>
      <c r="K22890">
        <v>63071</v>
      </c>
      <c r="L22890" s="1">
        <v>-17228872</v>
      </c>
      <c r="M22890" s="1">
        <v>-99775826</v>
      </c>
      <c r="O22890" s="4">
        <v>3237</v>
      </c>
      <c r="P22890" s="6">
        <f t="shared" si="1087"/>
        <v>6.3071000000000002E-2</v>
      </c>
      <c r="Q22890" s="6">
        <f t="shared" si="1088"/>
        <v>-17.228871999999999</v>
      </c>
      <c r="R22890" s="6">
        <f t="shared" si="1089"/>
        <v>-99.775825999999995</v>
      </c>
    </row>
    <row r="22891" spans="3:18" x14ac:dyDescent="0.2">
      <c r="C22891">
        <v>3238</v>
      </c>
      <c r="D22891" t="s">
        <v>4847</v>
      </c>
      <c r="E22891" s="1">
        <v>-19255793</v>
      </c>
      <c r="F22891" s="1">
        <v>-98203529</v>
      </c>
      <c r="J22891">
        <v>3238</v>
      </c>
      <c r="K22891">
        <v>677785</v>
      </c>
      <c r="L22891" s="1">
        <v>-19255793</v>
      </c>
      <c r="M22891" s="1">
        <v>-98203529</v>
      </c>
      <c r="O22891" s="4">
        <v>3238</v>
      </c>
      <c r="P22891" s="6">
        <f t="shared" si="1087"/>
        <v>0.67778499999999997</v>
      </c>
      <c r="Q22891" s="6">
        <f t="shared" si="1088"/>
        <v>-19.255793000000001</v>
      </c>
      <c r="R22891" s="6">
        <f t="shared" si="1089"/>
        <v>-98.203528999999989</v>
      </c>
    </row>
    <row r="22892" spans="3:18" x14ac:dyDescent="0.2">
      <c r="C22892">
        <v>3239</v>
      </c>
      <c r="D22892" t="s">
        <v>4848</v>
      </c>
      <c r="E22892" s="1">
        <v>-21621595</v>
      </c>
      <c r="F22892" s="1">
        <v>-96929298</v>
      </c>
      <c r="J22892">
        <v>3239</v>
      </c>
      <c r="K22892">
        <v>714395</v>
      </c>
      <c r="L22892" s="1">
        <v>-21621595</v>
      </c>
      <c r="M22892" s="1">
        <v>-96929298</v>
      </c>
      <c r="O22892" s="4">
        <v>3239</v>
      </c>
      <c r="P22892" s="6">
        <f t="shared" si="1087"/>
        <v>0.714395</v>
      </c>
      <c r="Q22892" s="6">
        <f t="shared" si="1088"/>
        <v>-21.621594999999999</v>
      </c>
      <c r="R22892" s="6">
        <f t="shared" si="1089"/>
        <v>-96.929297999999989</v>
      </c>
    </row>
    <row r="22893" spans="3:18" x14ac:dyDescent="0.2">
      <c r="C22893">
        <v>3240</v>
      </c>
      <c r="D22893" t="s">
        <v>4849</v>
      </c>
      <c r="E22893" s="1">
        <v>-24344368</v>
      </c>
      <c r="F22893" s="1">
        <v>-96684769</v>
      </c>
      <c r="J22893">
        <v>3240</v>
      </c>
      <c r="K22893">
        <v>645146</v>
      </c>
      <c r="L22893" s="1">
        <v>-24344368</v>
      </c>
      <c r="M22893" s="1">
        <v>-96684769</v>
      </c>
      <c r="O22893" s="4">
        <v>3240</v>
      </c>
      <c r="P22893" s="6">
        <f t="shared" si="1087"/>
        <v>0.645146</v>
      </c>
      <c r="Q22893" s="6">
        <f t="shared" si="1088"/>
        <v>-24.344367999999999</v>
      </c>
      <c r="R22893" s="6">
        <f t="shared" si="1089"/>
        <v>-96.684768999999989</v>
      </c>
    </row>
    <row r="22894" spans="3:18" x14ac:dyDescent="0.2">
      <c r="C22894">
        <v>3241</v>
      </c>
      <c r="D22894" t="s">
        <v>4850</v>
      </c>
      <c r="E22894" s="1">
        <v>-27321705</v>
      </c>
      <c r="F22894" s="1">
        <v>-96068558</v>
      </c>
      <c r="J22894">
        <v>3241</v>
      </c>
      <c r="K22894">
        <v>546224</v>
      </c>
      <c r="L22894" s="1">
        <v>-27321705</v>
      </c>
      <c r="M22894" s="1">
        <v>-96068558</v>
      </c>
      <c r="O22894" s="4">
        <v>3241</v>
      </c>
      <c r="P22894" s="6">
        <f t="shared" si="1087"/>
        <v>0.54622399999999993</v>
      </c>
      <c r="Q22894" s="6">
        <f t="shared" si="1088"/>
        <v>-27.321704999999998</v>
      </c>
      <c r="R22894" s="6">
        <f t="shared" si="1089"/>
        <v>-96.068557999999996</v>
      </c>
    </row>
    <row r="22895" spans="3:18" x14ac:dyDescent="0.2">
      <c r="C22895">
        <v>3242</v>
      </c>
      <c r="D22895" t="s">
        <v>4851</v>
      </c>
      <c r="E22895" s="1">
        <v>-30565102</v>
      </c>
      <c r="F22895" s="1">
        <v>-95190735</v>
      </c>
      <c r="J22895">
        <v>3242</v>
      </c>
      <c r="K22895">
        <v>596749</v>
      </c>
      <c r="L22895" s="1">
        <v>-30565102</v>
      </c>
      <c r="M22895" s="1">
        <v>-95190735</v>
      </c>
      <c r="O22895" s="4">
        <v>3242</v>
      </c>
      <c r="P22895" s="6">
        <f t="shared" si="1087"/>
        <v>0.59674899999999997</v>
      </c>
      <c r="Q22895" s="6">
        <f t="shared" si="1088"/>
        <v>-30.565102</v>
      </c>
      <c r="R22895" s="6">
        <f t="shared" si="1089"/>
        <v>-95.190734999999989</v>
      </c>
    </row>
    <row r="22896" spans="3:18" x14ac:dyDescent="0.2">
      <c r="C22896">
        <v>3243</v>
      </c>
      <c r="D22896" t="s">
        <v>4852</v>
      </c>
      <c r="E22896" s="1">
        <v>-34231884</v>
      </c>
      <c r="F22896" s="1">
        <v>-94178574</v>
      </c>
      <c r="J22896">
        <v>3243</v>
      </c>
      <c r="K22896">
        <v>654859</v>
      </c>
      <c r="L22896" s="1">
        <v>-34231884</v>
      </c>
      <c r="M22896" s="1">
        <v>-94178574</v>
      </c>
      <c r="O22896" s="4">
        <v>3243</v>
      </c>
      <c r="P22896" s="6">
        <f t="shared" si="1087"/>
        <v>0.65485899999999997</v>
      </c>
      <c r="Q22896" s="6">
        <f t="shared" si="1088"/>
        <v>-34.231884000000001</v>
      </c>
      <c r="R22896" s="6">
        <f t="shared" si="1089"/>
        <v>-94.178573999999998</v>
      </c>
    </row>
    <row r="22897" spans="3:18" x14ac:dyDescent="0.2">
      <c r="C22897">
        <v>3244</v>
      </c>
      <c r="D22897" t="s">
        <v>4853</v>
      </c>
      <c r="E22897" s="1">
        <v>-38380978</v>
      </c>
      <c r="F22897" s="1">
        <v>-94189056</v>
      </c>
      <c r="J22897">
        <v>3244</v>
      </c>
      <c r="K22897">
        <v>577706</v>
      </c>
      <c r="L22897" s="1">
        <v>-38380978</v>
      </c>
      <c r="M22897" s="1">
        <v>-94189056</v>
      </c>
      <c r="O22897" s="4">
        <v>3244</v>
      </c>
      <c r="P22897" s="6">
        <f t="shared" si="1087"/>
        <v>0.57770599999999994</v>
      </c>
      <c r="Q22897" s="6">
        <f t="shared" si="1088"/>
        <v>-38.380977999999999</v>
      </c>
      <c r="R22897" s="6">
        <f t="shared" si="1089"/>
        <v>-94.189055999999994</v>
      </c>
    </row>
    <row r="22898" spans="3:18" x14ac:dyDescent="0.2">
      <c r="C22898">
        <v>3245</v>
      </c>
      <c r="D22898" t="s">
        <v>4854</v>
      </c>
      <c r="E22898" s="1">
        <v>-42858173</v>
      </c>
      <c r="F22898" s="1">
        <v>-9445787</v>
      </c>
      <c r="J22898">
        <v>3245</v>
      </c>
      <c r="K22898">
        <v>45095</v>
      </c>
      <c r="L22898" s="1">
        <v>-42858173</v>
      </c>
      <c r="M22898" s="1">
        <v>-9445787</v>
      </c>
      <c r="O22898" s="4">
        <v>3245</v>
      </c>
      <c r="P22898" s="6">
        <f t="shared" si="1087"/>
        <v>4.5094999999999996E-2</v>
      </c>
      <c r="Q22898" s="6">
        <f t="shared" si="1088"/>
        <v>-42.858173000000001</v>
      </c>
      <c r="R22898" s="6">
        <f t="shared" si="1089"/>
        <v>-9.4457869999999993</v>
      </c>
    </row>
    <row r="22899" spans="3:18" x14ac:dyDescent="0.2">
      <c r="C22899">
        <v>3246</v>
      </c>
      <c r="D22899" t="s">
        <v>4855</v>
      </c>
      <c r="E22899" s="1">
        <v>-47686234</v>
      </c>
      <c r="F22899" s="1">
        <v>-93526436</v>
      </c>
      <c r="J22899">
        <v>3246</v>
      </c>
      <c r="K22899">
        <v>355168</v>
      </c>
      <c r="L22899" s="1">
        <v>-47686234</v>
      </c>
      <c r="M22899" s="1">
        <v>-93526436</v>
      </c>
      <c r="O22899" s="4">
        <v>3246</v>
      </c>
      <c r="P22899" s="6">
        <f t="shared" si="1087"/>
        <v>0.35516799999999998</v>
      </c>
      <c r="Q22899" s="6">
        <f t="shared" si="1088"/>
        <v>-47.686233999999999</v>
      </c>
      <c r="R22899" s="6">
        <f t="shared" si="1089"/>
        <v>-93.52643599999999</v>
      </c>
    </row>
    <row r="22900" spans="3:18" x14ac:dyDescent="0.2">
      <c r="C22900">
        <v>3247</v>
      </c>
      <c r="D22900" t="s">
        <v>4856</v>
      </c>
      <c r="E22900" s="1">
        <v>-52946774</v>
      </c>
      <c r="F22900" s="1">
        <v>-91851364</v>
      </c>
      <c r="J22900">
        <v>3247</v>
      </c>
      <c r="K22900">
        <v>203841</v>
      </c>
      <c r="L22900" s="1">
        <v>-52946774</v>
      </c>
      <c r="M22900" s="1">
        <v>-91851364</v>
      </c>
      <c r="O22900" s="4">
        <v>3247</v>
      </c>
      <c r="P22900" s="6">
        <f t="shared" si="1087"/>
        <v>0.20384099999999999</v>
      </c>
      <c r="Q22900" s="6">
        <f t="shared" si="1088"/>
        <v>-52.946773999999998</v>
      </c>
      <c r="R22900" s="6">
        <f t="shared" si="1089"/>
        <v>-91.85136399999999</v>
      </c>
    </row>
    <row r="22901" spans="3:18" x14ac:dyDescent="0.2">
      <c r="C22901">
        <v>3248</v>
      </c>
      <c r="D22901" t="s">
        <v>4857</v>
      </c>
      <c r="E22901" s="1">
        <v>-58630505</v>
      </c>
      <c r="F22901" s="1">
        <v>-89767883</v>
      </c>
      <c r="J22901">
        <v>3248</v>
      </c>
      <c r="K22901">
        <v>34076</v>
      </c>
      <c r="L22901" s="1">
        <v>-58630505</v>
      </c>
      <c r="M22901" s="1">
        <v>-89767883</v>
      </c>
      <c r="O22901" s="4">
        <v>3248</v>
      </c>
      <c r="P22901" s="6">
        <f t="shared" si="1087"/>
        <v>3.4075999999999995E-2</v>
      </c>
      <c r="Q22901" s="6">
        <f t="shared" si="1088"/>
        <v>-58.630504999999999</v>
      </c>
      <c r="R22901" s="6">
        <f t="shared" si="1089"/>
        <v>-89.767882999999998</v>
      </c>
    </row>
    <row r="22902" spans="3:18" x14ac:dyDescent="0.2">
      <c r="C22902">
        <v>3249</v>
      </c>
      <c r="D22902" t="s">
        <v>4858</v>
      </c>
      <c r="E22902" s="1">
        <v>-64706482</v>
      </c>
      <c r="F22902" s="1">
        <v>-87382599</v>
      </c>
      <c r="J22902">
        <v>3249</v>
      </c>
      <c r="K22902">
        <v>12333</v>
      </c>
      <c r="L22902" s="1">
        <v>-64706482</v>
      </c>
      <c r="M22902" s="1">
        <v>-87382599</v>
      </c>
      <c r="O22902" s="4">
        <v>3249</v>
      </c>
      <c r="P22902" s="6">
        <f t="shared" si="1087"/>
        <v>1.2333E-2</v>
      </c>
      <c r="Q22902" s="6">
        <f t="shared" si="1088"/>
        <v>-64.706481999999994</v>
      </c>
      <c r="R22902" s="6">
        <f t="shared" si="1089"/>
        <v>-87.382598999999999</v>
      </c>
    </row>
    <row r="22903" spans="3:18" x14ac:dyDescent="0.2">
      <c r="C22903">
        <v>3250</v>
      </c>
      <c r="D22903" t="s">
        <v>4859</v>
      </c>
      <c r="E22903" s="1">
        <v>-71252197</v>
      </c>
      <c r="F22903" s="1">
        <v>-84798576</v>
      </c>
      <c r="J22903">
        <v>3250</v>
      </c>
      <c r="K22903">
        <v>341232</v>
      </c>
      <c r="L22903" s="1">
        <v>-71252197</v>
      </c>
      <c r="M22903" s="1">
        <v>-84798576</v>
      </c>
      <c r="O22903" s="4">
        <v>3250</v>
      </c>
      <c r="P22903" s="6">
        <f t="shared" si="1087"/>
        <v>0.34123199999999998</v>
      </c>
      <c r="Q22903" s="6">
        <f t="shared" si="1088"/>
        <v>-71.252196999999995</v>
      </c>
      <c r="R22903" s="6">
        <f t="shared" si="1089"/>
        <v>-84.798575999999997</v>
      </c>
    </row>
    <row r="22904" spans="3:18" x14ac:dyDescent="0.2">
      <c r="C22904">
        <v>3251</v>
      </c>
      <c r="D22904" t="s">
        <v>4860</v>
      </c>
      <c r="E22904" s="1">
        <v>-78182037</v>
      </c>
      <c r="F22904" s="1">
        <v>-81934006</v>
      </c>
      <c r="J22904">
        <v>3251</v>
      </c>
      <c r="K22904">
        <v>5697</v>
      </c>
      <c r="L22904" s="1">
        <v>-78182037</v>
      </c>
      <c r="M22904" s="1">
        <v>-81934006</v>
      </c>
      <c r="O22904" s="4">
        <v>3251</v>
      </c>
      <c r="P22904" s="6">
        <f t="shared" si="1087"/>
        <v>5.6969999999999998E-3</v>
      </c>
      <c r="Q22904" s="6">
        <f t="shared" si="1088"/>
        <v>-78.182036999999994</v>
      </c>
      <c r="R22904" s="6">
        <f t="shared" si="1089"/>
        <v>-81.934005999999997</v>
      </c>
    </row>
    <row r="22905" spans="3:18" x14ac:dyDescent="0.2">
      <c r="C22905">
        <v>3252</v>
      </c>
      <c r="D22905" t="s">
        <v>4861</v>
      </c>
      <c r="E22905" s="1">
        <v>-85468109</v>
      </c>
      <c r="F22905" s="1">
        <v>-78885803</v>
      </c>
      <c r="J22905">
        <v>3252</v>
      </c>
      <c r="K22905">
        <v>79013</v>
      </c>
      <c r="L22905" s="1">
        <v>-85468109</v>
      </c>
      <c r="M22905" s="1">
        <v>-78885803</v>
      </c>
      <c r="O22905" s="4">
        <v>3252</v>
      </c>
      <c r="P22905" s="6">
        <f t="shared" si="1087"/>
        <v>7.9013E-2</v>
      </c>
      <c r="Q22905" s="6">
        <f t="shared" si="1088"/>
        <v>-85.468108999999998</v>
      </c>
      <c r="R22905" s="6">
        <f t="shared" si="1089"/>
        <v>-78.885802999999996</v>
      </c>
    </row>
    <row r="22906" spans="3:18" x14ac:dyDescent="0.2">
      <c r="C22906">
        <v>3253</v>
      </c>
      <c r="D22906" t="s">
        <v>4862</v>
      </c>
      <c r="E22906" s="1">
        <v>-92574738</v>
      </c>
      <c r="F22906" s="1">
        <v>-75692917</v>
      </c>
      <c r="J22906">
        <v>3253</v>
      </c>
      <c r="K22906">
        <v>997856</v>
      </c>
      <c r="L22906" s="1">
        <v>-92574738</v>
      </c>
      <c r="M22906" s="1">
        <v>-75692917</v>
      </c>
      <c r="O22906" s="4">
        <v>3253</v>
      </c>
      <c r="P22906" s="6">
        <f t="shared" si="1087"/>
        <v>0.99785599999999997</v>
      </c>
      <c r="Q22906" s="6">
        <f t="shared" si="1088"/>
        <v>-92.574737999999996</v>
      </c>
      <c r="R22906" s="6">
        <f t="shared" si="1089"/>
        <v>-75.692916999999994</v>
      </c>
    </row>
    <row r="22907" spans="3:18" x14ac:dyDescent="0.2">
      <c r="C22907">
        <v>3254</v>
      </c>
      <c r="D22907" s="1">
        <v>-1187658</v>
      </c>
      <c r="E22907" s="1">
        <v>-98512642</v>
      </c>
      <c r="F22907" s="1">
        <v>-72387505</v>
      </c>
      <c r="J22907">
        <v>3254</v>
      </c>
      <c r="K22907" s="1">
        <v>-1187658</v>
      </c>
      <c r="L22907" s="1">
        <v>-98512642</v>
      </c>
      <c r="M22907" s="1">
        <v>-72387505</v>
      </c>
      <c r="O22907" s="4">
        <v>3254</v>
      </c>
      <c r="P22907" s="6">
        <f t="shared" si="1087"/>
        <v>-1.1876579999999999</v>
      </c>
      <c r="Q22907" s="6">
        <f t="shared" si="1088"/>
        <v>-98.512642</v>
      </c>
      <c r="R22907" s="6">
        <f t="shared" si="1089"/>
        <v>-72.38750499999999</v>
      </c>
    </row>
    <row r="22908" spans="3:18" x14ac:dyDescent="0.2">
      <c r="C22908">
        <v>3255</v>
      </c>
      <c r="D22908" s="1">
        <v>-1110345</v>
      </c>
      <c r="E22908" s="1">
        <v>-103838104</v>
      </c>
      <c r="F22908" s="1">
        <v>-68982658</v>
      </c>
      <c r="J22908">
        <v>3255</v>
      </c>
      <c r="K22908" s="1">
        <v>-1110345</v>
      </c>
      <c r="L22908" s="1">
        <v>-103838104</v>
      </c>
      <c r="M22908" s="1">
        <v>-68982658</v>
      </c>
      <c r="O22908" s="4">
        <v>3255</v>
      </c>
      <c r="P22908" s="6">
        <f t="shared" si="1087"/>
        <v>-1.1103449999999999</v>
      </c>
      <c r="Q22908" s="6">
        <f t="shared" si="1088"/>
        <v>-103.838104</v>
      </c>
      <c r="R22908" s="6">
        <f t="shared" si="1089"/>
        <v>-68.982658000000001</v>
      </c>
    </row>
    <row r="22909" spans="3:18" x14ac:dyDescent="0.2">
      <c r="C22909">
        <v>3256</v>
      </c>
      <c r="D22909" t="s">
        <v>4863</v>
      </c>
      <c r="E22909" s="1">
        <v>-109014381</v>
      </c>
      <c r="F22909" s="1">
        <v>-65967552</v>
      </c>
      <c r="J22909">
        <v>3256</v>
      </c>
      <c r="K22909">
        <v>595045</v>
      </c>
      <c r="L22909" s="1">
        <v>-109014381</v>
      </c>
      <c r="M22909" s="1">
        <v>-65967552</v>
      </c>
      <c r="O22909" s="4">
        <v>3256</v>
      </c>
      <c r="P22909" s="6">
        <f t="shared" si="1087"/>
        <v>0.59504499999999994</v>
      </c>
      <c r="Q22909" s="6">
        <f t="shared" si="1088"/>
        <v>-109.014381</v>
      </c>
      <c r="R22909" s="6">
        <f t="shared" si="1089"/>
        <v>-65.967551999999998</v>
      </c>
    </row>
    <row r="22910" spans="3:18" x14ac:dyDescent="0.2">
      <c r="C22910">
        <v>3257</v>
      </c>
      <c r="D22910" t="s">
        <v>4864</v>
      </c>
      <c r="E22910" s="1">
        <v>-112509361</v>
      </c>
      <c r="F22910" s="1">
        <v>-63655277</v>
      </c>
      <c r="J22910">
        <v>3257</v>
      </c>
      <c r="K22910">
        <v>116775</v>
      </c>
      <c r="L22910" s="1">
        <v>-112509361</v>
      </c>
      <c r="M22910" s="1">
        <v>-63655277</v>
      </c>
      <c r="O22910" s="4">
        <v>3257</v>
      </c>
      <c r="P22910" s="6">
        <f t="shared" si="1087"/>
        <v>0.11677499999999999</v>
      </c>
      <c r="Q22910" s="6">
        <f t="shared" si="1088"/>
        <v>-112.509361</v>
      </c>
      <c r="R22910" s="6">
        <f t="shared" si="1089"/>
        <v>-63.655276999999998</v>
      </c>
    </row>
    <row r="22911" spans="3:18" x14ac:dyDescent="0.2">
      <c r="C22911">
        <v>3258</v>
      </c>
      <c r="D22911" t="s">
        <v>4865</v>
      </c>
      <c r="E22911" s="1">
        <v>-114145828</v>
      </c>
      <c r="F22911" s="1">
        <v>-62077175</v>
      </c>
      <c r="J22911">
        <v>3258</v>
      </c>
      <c r="K22911">
        <v>10758</v>
      </c>
      <c r="L22911" s="1">
        <v>-114145828</v>
      </c>
      <c r="M22911" s="1">
        <v>-62077175</v>
      </c>
      <c r="O22911" s="4">
        <v>3258</v>
      </c>
      <c r="P22911" s="6">
        <f t="shared" si="1087"/>
        <v>1.0758E-2</v>
      </c>
      <c r="Q22911" s="6">
        <f t="shared" si="1088"/>
        <v>-114.14582799999999</v>
      </c>
      <c r="R22911" s="6">
        <f t="shared" si="1089"/>
        <v>-62.077174999999997</v>
      </c>
    </row>
    <row r="22912" spans="3:18" x14ac:dyDescent="0.2">
      <c r="C22912">
        <v>3259</v>
      </c>
      <c r="D22912" t="s">
        <v>4866</v>
      </c>
      <c r="E22912" s="1">
        <v>-111782257</v>
      </c>
      <c r="F22912" s="1">
        <v>-61132172</v>
      </c>
      <c r="J22912">
        <v>3259</v>
      </c>
      <c r="K22912">
        <v>254447</v>
      </c>
      <c r="L22912" s="1">
        <v>-111782257</v>
      </c>
      <c r="M22912" s="1">
        <v>-61132172</v>
      </c>
      <c r="O22912" s="4">
        <v>3259</v>
      </c>
      <c r="P22912" s="6">
        <f t="shared" si="1087"/>
        <v>0.25444699999999998</v>
      </c>
      <c r="Q22912" s="6">
        <f t="shared" si="1088"/>
        <v>-111.782257</v>
      </c>
      <c r="R22912" s="6">
        <f t="shared" si="1089"/>
        <v>-61.132171999999997</v>
      </c>
    </row>
    <row r="22913" spans="3:18" x14ac:dyDescent="0.2">
      <c r="C22913">
        <v>3260</v>
      </c>
      <c r="D22913" t="s">
        <v>4867</v>
      </c>
      <c r="E22913" s="1">
        <v>-109293991</v>
      </c>
      <c r="F22913" s="1">
        <v>-60749195</v>
      </c>
      <c r="J22913">
        <v>3260</v>
      </c>
      <c r="K22913">
        <v>360452</v>
      </c>
      <c r="L22913" s="1">
        <v>-109293991</v>
      </c>
      <c r="M22913" s="1">
        <v>-60749195</v>
      </c>
      <c r="O22913" s="4">
        <v>3260</v>
      </c>
      <c r="P22913" s="6">
        <f t="shared" si="1087"/>
        <v>0.36045199999999999</v>
      </c>
      <c r="Q22913" s="6">
        <f t="shared" si="1088"/>
        <v>-109.29399099999999</v>
      </c>
      <c r="R22913" s="6">
        <f t="shared" si="1089"/>
        <v>-60.749195</v>
      </c>
    </row>
    <row r="22914" spans="3:18" x14ac:dyDescent="0.2">
      <c r="C22914">
        <v>3261</v>
      </c>
      <c r="D22914" t="s">
        <v>4868</v>
      </c>
      <c r="E22914" s="1">
        <v>-106966873</v>
      </c>
      <c r="F22914" s="1">
        <v>-60919704</v>
      </c>
      <c r="J22914">
        <v>3261</v>
      </c>
      <c r="K22914">
        <v>478367</v>
      </c>
      <c r="L22914" s="1">
        <v>-106966873</v>
      </c>
      <c r="M22914" s="1">
        <v>-60919704</v>
      </c>
      <c r="O22914" s="4">
        <v>3261</v>
      </c>
      <c r="P22914" s="6">
        <f t="shared" si="1087"/>
        <v>0.47836699999999999</v>
      </c>
      <c r="Q22914" s="6">
        <f t="shared" si="1088"/>
        <v>-106.96687299999999</v>
      </c>
      <c r="R22914" s="6">
        <f t="shared" si="1089"/>
        <v>-60.919703999999996</v>
      </c>
    </row>
    <row r="22915" spans="3:18" x14ac:dyDescent="0.2">
      <c r="C22915">
        <v>3262</v>
      </c>
      <c r="D22915" t="s">
        <v>4869</v>
      </c>
      <c r="E22915" s="1">
        <v>-104921234</v>
      </c>
      <c r="F22915" s="1">
        <v>-6181921</v>
      </c>
      <c r="J22915">
        <v>3262</v>
      </c>
      <c r="K22915">
        <v>577786</v>
      </c>
      <c r="L22915" s="1">
        <v>-104921234</v>
      </c>
      <c r="M22915" s="1">
        <v>-6181921</v>
      </c>
      <c r="O22915" s="4">
        <v>3262</v>
      </c>
      <c r="P22915" s="6">
        <f t="shared" si="1087"/>
        <v>0.57778600000000002</v>
      </c>
      <c r="Q22915" s="6">
        <f t="shared" si="1088"/>
        <v>-104.921234</v>
      </c>
      <c r="R22915" s="6">
        <f t="shared" si="1089"/>
        <v>-6.181921</v>
      </c>
    </row>
    <row r="22916" spans="3:18" x14ac:dyDescent="0.2">
      <c r="C22916">
        <v>3263</v>
      </c>
      <c r="D22916" t="s">
        <v>4870</v>
      </c>
      <c r="E22916" s="1">
        <v>-10340271</v>
      </c>
      <c r="F22916" s="1">
        <v>-63713638</v>
      </c>
      <c r="J22916">
        <v>3263</v>
      </c>
      <c r="K22916">
        <v>637606</v>
      </c>
      <c r="L22916" s="1">
        <v>-10340271</v>
      </c>
      <c r="M22916" s="1">
        <v>-63713638</v>
      </c>
      <c r="O22916" s="4">
        <v>3263</v>
      </c>
      <c r="P22916" s="6">
        <f t="shared" si="1087"/>
        <v>0.63760600000000001</v>
      </c>
      <c r="Q22916" s="6">
        <f t="shared" si="1088"/>
        <v>-10.340271</v>
      </c>
      <c r="R22916" s="6">
        <f t="shared" si="1089"/>
        <v>-63.713637999999996</v>
      </c>
    </row>
    <row r="22917" spans="3:18" x14ac:dyDescent="0.2">
      <c r="C22917">
        <v>3264</v>
      </c>
      <c r="D22917" t="s">
        <v>4871</v>
      </c>
      <c r="E22917" s="1">
        <v>-101985573</v>
      </c>
      <c r="F22917" s="1">
        <v>-658442</v>
      </c>
      <c r="J22917">
        <v>3264</v>
      </c>
      <c r="K22917">
        <v>722488</v>
      </c>
      <c r="L22917" s="1">
        <v>-101985573</v>
      </c>
      <c r="M22917" s="1">
        <v>-658442</v>
      </c>
      <c r="O22917" s="4">
        <v>3264</v>
      </c>
      <c r="P22917" s="6">
        <f t="shared" si="1087"/>
        <v>0.72248800000000002</v>
      </c>
      <c r="Q22917" s="6">
        <f t="shared" si="1088"/>
        <v>-101.985573</v>
      </c>
      <c r="R22917" s="6">
        <f t="shared" si="1089"/>
        <v>-0.65844199999999997</v>
      </c>
    </row>
    <row r="22918" spans="3:18" x14ac:dyDescent="0.2">
      <c r="C22918">
        <v>3265</v>
      </c>
      <c r="D22918" t="s">
        <v>4872</v>
      </c>
      <c r="E22918" s="1">
        <v>-100968643</v>
      </c>
      <c r="F22918" s="1">
        <v>-68925713</v>
      </c>
      <c r="J22918">
        <v>3265</v>
      </c>
      <c r="K22918">
        <v>815857</v>
      </c>
      <c r="L22918" s="1">
        <v>-100968643</v>
      </c>
      <c r="M22918" s="1">
        <v>-68925713</v>
      </c>
      <c r="O22918" s="4">
        <v>3265</v>
      </c>
      <c r="P22918" s="6">
        <f t="shared" si="1087"/>
        <v>0.81585699999999994</v>
      </c>
      <c r="Q22918" s="6">
        <f t="shared" si="1088"/>
        <v>-100.968643</v>
      </c>
      <c r="R22918" s="6">
        <f t="shared" si="1089"/>
        <v>-68.925713000000002</v>
      </c>
    </row>
    <row r="22919" spans="3:18" x14ac:dyDescent="0.2">
      <c r="C22919">
        <v>3266</v>
      </c>
      <c r="D22919" t="s">
        <v>4873</v>
      </c>
      <c r="E22919" s="1">
        <v>-100553131</v>
      </c>
      <c r="F22919" s="1">
        <v>-728563</v>
      </c>
      <c r="J22919">
        <v>3266</v>
      </c>
      <c r="K22919">
        <v>894085</v>
      </c>
      <c r="L22919" s="1">
        <v>-100553131</v>
      </c>
      <c r="M22919" s="1">
        <v>-728563</v>
      </c>
      <c r="O22919" s="4">
        <v>3266</v>
      </c>
      <c r="P22919" s="6">
        <f t="shared" si="1087"/>
        <v>0.89408499999999991</v>
      </c>
      <c r="Q22919" s="6">
        <f t="shared" si="1088"/>
        <v>-100.55313099999999</v>
      </c>
      <c r="R22919" s="6">
        <f t="shared" si="1089"/>
        <v>-0.72856299999999996</v>
      </c>
    </row>
    <row r="22920" spans="3:18" x14ac:dyDescent="0.2">
      <c r="C22920">
        <v>3267</v>
      </c>
      <c r="D22920" t="s">
        <v>4874</v>
      </c>
      <c r="E22920" s="1">
        <v>-100807266</v>
      </c>
      <c r="F22920" s="1">
        <v>-74884476</v>
      </c>
      <c r="J22920">
        <v>3267</v>
      </c>
      <c r="K22920">
        <v>955518</v>
      </c>
      <c r="L22920" s="1">
        <v>-100807266</v>
      </c>
      <c r="M22920" s="1">
        <v>-74884476</v>
      </c>
      <c r="O22920" s="4">
        <v>3267</v>
      </c>
      <c r="P22920" s="6">
        <f t="shared" si="1087"/>
        <v>0.95551799999999998</v>
      </c>
      <c r="Q22920" s="6">
        <f t="shared" si="1088"/>
        <v>-100.807266</v>
      </c>
      <c r="R22920" s="6">
        <f t="shared" si="1089"/>
        <v>-74.884475999999992</v>
      </c>
    </row>
    <row r="22921" spans="3:18" x14ac:dyDescent="0.2">
      <c r="C22921">
        <v>3268</v>
      </c>
      <c r="D22921" s="1">
        <v>1036219</v>
      </c>
      <c r="E22921" s="1">
        <v>-101864265</v>
      </c>
      <c r="F22921" s="1">
        <v>-75931625</v>
      </c>
      <c r="J22921">
        <v>3268</v>
      </c>
      <c r="K22921" s="1">
        <v>1036219</v>
      </c>
      <c r="L22921" s="1">
        <v>-101864265</v>
      </c>
      <c r="M22921" s="1">
        <v>-75931625</v>
      </c>
      <c r="O22921" s="4">
        <v>3268</v>
      </c>
      <c r="P22921" s="6">
        <f t="shared" si="1087"/>
        <v>1.036219</v>
      </c>
      <c r="Q22921" s="6">
        <f t="shared" si="1088"/>
        <v>-101.86426499999999</v>
      </c>
      <c r="R22921" s="6">
        <f t="shared" si="1089"/>
        <v>-75.931624999999997</v>
      </c>
    </row>
    <row r="22922" spans="3:18" x14ac:dyDescent="0.2">
      <c r="C22922">
        <v>3269</v>
      </c>
      <c r="D22922" s="1">
        <v>1113106</v>
      </c>
      <c r="E22922" s="1">
        <v>-103893707</v>
      </c>
      <c r="F22922" s="1">
        <v>-78224495</v>
      </c>
      <c r="J22922">
        <v>3269</v>
      </c>
      <c r="K22922" s="1">
        <v>1113106</v>
      </c>
      <c r="L22922" s="1">
        <v>-103893707</v>
      </c>
      <c r="M22922" s="1">
        <v>-78224495</v>
      </c>
      <c r="O22922" s="4">
        <v>3269</v>
      </c>
      <c r="P22922" s="6">
        <f t="shared" si="1087"/>
        <v>1.1131059999999999</v>
      </c>
      <c r="Q22922" s="6">
        <f t="shared" si="1088"/>
        <v>-103.89370699999999</v>
      </c>
      <c r="R22922" s="6">
        <f t="shared" si="1089"/>
        <v>-78.22449499999999</v>
      </c>
    </row>
    <row r="22923" spans="3:18" x14ac:dyDescent="0.2">
      <c r="C22923">
        <v>3270</v>
      </c>
      <c r="D22923" s="1">
        <v>1195617</v>
      </c>
      <c r="E22923" s="1">
        <v>-107148972</v>
      </c>
      <c r="F22923" s="1">
        <v>-81890213</v>
      </c>
      <c r="J22923">
        <v>3270</v>
      </c>
      <c r="K22923" s="1">
        <v>1195617</v>
      </c>
      <c r="L22923" s="1">
        <v>-107148972</v>
      </c>
      <c r="M22923" s="1">
        <v>-81890213</v>
      </c>
      <c r="O22923" s="4">
        <v>3270</v>
      </c>
      <c r="P22923" s="6">
        <f t="shared" si="1087"/>
        <v>1.1956169999999999</v>
      </c>
      <c r="Q22923" s="6">
        <f t="shared" si="1088"/>
        <v>-107.148972</v>
      </c>
      <c r="R22923" s="6">
        <f t="shared" si="1089"/>
        <v>-81.890213000000003</v>
      </c>
    </row>
    <row r="22924" spans="3:18" x14ac:dyDescent="0.2">
      <c r="C22924">
        <v>3271</v>
      </c>
      <c r="D22924" s="1">
        <v>1253557</v>
      </c>
      <c r="E22924" s="1">
        <v>-111915665</v>
      </c>
      <c r="F22924" s="1">
        <v>-8725679</v>
      </c>
      <c r="J22924">
        <v>3271</v>
      </c>
      <c r="K22924" s="1">
        <v>1253557</v>
      </c>
      <c r="L22924" s="1">
        <v>-111915665</v>
      </c>
      <c r="M22924" s="1">
        <v>-8725679</v>
      </c>
      <c r="O22924" s="4">
        <v>3271</v>
      </c>
      <c r="P22924" s="6">
        <f t="shared" si="1087"/>
        <v>1.253557</v>
      </c>
      <c r="Q22924" s="6">
        <f t="shared" si="1088"/>
        <v>-111.91566499999999</v>
      </c>
      <c r="R22924" s="6">
        <f t="shared" si="1089"/>
        <v>-8.7256789999999995</v>
      </c>
    </row>
    <row r="22925" spans="3:18" x14ac:dyDescent="0.2">
      <c r="C22925">
        <v>3272</v>
      </c>
      <c r="D22925" s="1">
        <v>1301216</v>
      </c>
      <c r="E22925" s="1">
        <v>-11836882</v>
      </c>
      <c r="F22925" s="1">
        <v>-94442741</v>
      </c>
      <c r="J22925">
        <v>3272</v>
      </c>
      <c r="K22925" s="1">
        <v>1301216</v>
      </c>
      <c r="L22925" s="1">
        <v>-11836882</v>
      </c>
      <c r="M22925" s="1">
        <v>-94442741</v>
      </c>
      <c r="O22925" s="4">
        <v>3272</v>
      </c>
      <c r="P22925" s="6">
        <f t="shared" si="1087"/>
        <v>1.3012159999999999</v>
      </c>
      <c r="Q22925" s="6">
        <f t="shared" si="1088"/>
        <v>-11.836881999999999</v>
      </c>
      <c r="R22925" s="6">
        <f t="shared" si="1089"/>
        <v>-94.442740999999998</v>
      </c>
    </row>
    <row r="22926" spans="3:18" x14ac:dyDescent="0.2">
      <c r="C22926">
        <v>3273</v>
      </c>
      <c r="D22926" s="1">
        <v>1338137</v>
      </c>
      <c r="E22926" s="1">
        <v>-126703613</v>
      </c>
      <c r="F22926" s="1">
        <v>-103841499</v>
      </c>
      <c r="J22926">
        <v>3273</v>
      </c>
      <c r="K22926" s="1">
        <v>1338137</v>
      </c>
      <c r="L22926" s="1">
        <v>-126703613</v>
      </c>
      <c r="M22926" s="1">
        <v>-103841499</v>
      </c>
      <c r="O22926" s="4">
        <v>3273</v>
      </c>
      <c r="P22926" s="6">
        <f t="shared" si="1087"/>
        <v>1.3381369999999999</v>
      </c>
      <c r="Q22926" s="6">
        <f t="shared" si="1088"/>
        <v>-126.70361299999999</v>
      </c>
      <c r="R22926" s="6">
        <f t="shared" si="1089"/>
        <v>-103.841499</v>
      </c>
    </row>
    <row r="22927" spans="3:18" x14ac:dyDescent="0.2">
      <c r="C22927">
        <v>3274</v>
      </c>
      <c r="D22927" s="1">
        <v>1368285</v>
      </c>
      <c r="E22927" s="1">
        <v>-137257828</v>
      </c>
      <c r="F22927" s="1">
        <v>-116028168</v>
      </c>
      <c r="J22927">
        <v>3274</v>
      </c>
      <c r="K22927" s="1">
        <v>1368285</v>
      </c>
      <c r="L22927" s="1">
        <v>-137257828</v>
      </c>
      <c r="M22927" s="1">
        <v>-116028168</v>
      </c>
      <c r="O22927" s="4">
        <v>3274</v>
      </c>
      <c r="P22927" s="6">
        <f t="shared" si="1087"/>
        <v>1.368285</v>
      </c>
      <c r="Q22927" s="6">
        <f t="shared" si="1088"/>
        <v>-137.25782799999999</v>
      </c>
      <c r="R22927" s="6">
        <f t="shared" si="1089"/>
        <v>-116.02816799999999</v>
      </c>
    </row>
    <row r="22928" spans="3:18" x14ac:dyDescent="0.2">
      <c r="C22928">
        <v>3275</v>
      </c>
      <c r="D22928" s="1">
        <v>1346919</v>
      </c>
      <c r="E22928" s="1">
        <v>-150712112</v>
      </c>
      <c r="F22928" s="1">
        <v>-131119934</v>
      </c>
      <c r="J22928">
        <v>3275</v>
      </c>
      <c r="K22928" s="1">
        <v>1346919</v>
      </c>
      <c r="L22928" s="1">
        <v>-150712112</v>
      </c>
      <c r="M22928" s="1">
        <v>-131119934</v>
      </c>
      <c r="O22928" s="4">
        <v>3275</v>
      </c>
      <c r="P22928" s="6">
        <f t="shared" si="1087"/>
        <v>1.346919</v>
      </c>
      <c r="Q22928" s="6">
        <f t="shared" si="1088"/>
        <v>-150.71211199999999</v>
      </c>
      <c r="R22928" s="6">
        <f t="shared" si="1089"/>
        <v>-131.119934</v>
      </c>
    </row>
    <row r="22929" spans="3:18" x14ac:dyDescent="0.2">
      <c r="C22929">
        <v>3276</v>
      </c>
      <c r="D22929" s="1">
        <v>1291333</v>
      </c>
      <c r="E22929" s="1">
        <v>-167097351</v>
      </c>
      <c r="F22929" s="1">
        <v>-150396118</v>
      </c>
      <c r="J22929">
        <v>3276</v>
      </c>
      <c r="K22929" s="1">
        <v>1291333</v>
      </c>
      <c r="L22929" s="1">
        <v>-167097351</v>
      </c>
      <c r="M22929" s="1">
        <v>-150396118</v>
      </c>
      <c r="O22929" s="4">
        <v>3276</v>
      </c>
      <c r="P22929" s="6">
        <f t="shared" si="1087"/>
        <v>1.2913329999999998</v>
      </c>
      <c r="Q22929" s="6">
        <f t="shared" si="1088"/>
        <v>-167.097351</v>
      </c>
      <c r="R22929" s="6">
        <f t="shared" si="1089"/>
        <v>-150.396118</v>
      </c>
    </row>
    <row r="22930" spans="3:18" x14ac:dyDescent="0.2">
      <c r="C22930">
        <v>3277</v>
      </c>
      <c r="D22930" s="1">
        <v>1222063</v>
      </c>
      <c r="E22930" s="1">
        <v>-187534317</v>
      </c>
      <c r="F22930" s="1">
        <v>-173047928</v>
      </c>
      <c r="J22930">
        <v>3277</v>
      </c>
      <c r="K22930" s="1">
        <v>1222063</v>
      </c>
      <c r="L22930" s="1">
        <v>-187534317</v>
      </c>
      <c r="M22930" s="1">
        <v>-173047928</v>
      </c>
      <c r="O22930" s="4">
        <v>3277</v>
      </c>
      <c r="P22930" s="6">
        <f t="shared" si="1087"/>
        <v>1.2220629999999999</v>
      </c>
      <c r="Q22930" s="6">
        <f t="shared" si="1088"/>
        <v>-187.53431699999999</v>
      </c>
      <c r="R22930" s="6">
        <f t="shared" si="1089"/>
        <v>-173.04792799999998</v>
      </c>
    </row>
    <row r="22931" spans="3:18" x14ac:dyDescent="0.2">
      <c r="C22931">
        <v>3278</v>
      </c>
      <c r="D22931" s="1">
        <v>108736</v>
      </c>
      <c r="E22931" s="1">
        <v>-211397263</v>
      </c>
      <c r="F22931" s="1">
        <v>-200168137</v>
      </c>
      <c r="J22931">
        <v>3278</v>
      </c>
      <c r="K22931" s="1">
        <v>108736</v>
      </c>
      <c r="L22931" s="1">
        <v>-211397263</v>
      </c>
      <c r="M22931" s="1">
        <v>-200168137</v>
      </c>
      <c r="O22931" s="4">
        <v>3278</v>
      </c>
      <c r="P22931" s="6">
        <f t="shared" si="1087"/>
        <v>0.108736</v>
      </c>
      <c r="Q22931" s="6">
        <f t="shared" si="1088"/>
        <v>-211.39726299999998</v>
      </c>
      <c r="R22931" s="6">
        <f t="shared" si="1089"/>
        <v>-200.168137</v>
      </c>
    </row>
    <row r="22932" spans="3:18" x14ac:dyDescent="0.2">
      <c r="C22932">
        <v>3279</v>
      </c>
      <c r="D22932" t="s">
        <v>4875</v>
      </c>
      <c r="E22932" s="1">
        <v>-23200032</v>
      </c>
      <c r="F22932" s="1">
        <v>-23328685</v>
      </c>
      <c r="J22932">
        <v>3279</v>
      </c>
      <c r="K22932">
        <v>84774</v>
      </c>
      <c r="L22932" s="1">
        <v>-23200032</v>
      </c>
      <c r="M22932" s="1">
        <v>-23328685</v>
      </c>
      <c r="O22932" s="4">
        <v>3279</v>
      </c>
      <c r="P22932" s="6">
        <f t="shared" si="1087"/>
        <v>8.4774000000000002E-2</v>
      </c>
      <c r="Q22932" s="6">
        <f t="shared" si="1088"/>
        <v>-23.200032</v>
      </c>
      <c r="R22932" s="6">
        <f t="shared" si="1089"/>
        <v>-23.328685</v>
      </c>
    </row>
    <row r="22933" spans="3:18" x14ac:dyDescent="0.2">
      <c r="C22933">
        <v>3280</v>
      </c>
      <c r="D22933" t="s">
        <v>4876</v>
      </c>
      <c r="E22933" s="1">
        <v>-243094879</v>
      </c>
      <c r="F22933" s="1">
        <v>-273182434</v>
      </c>
      <c r="J22933">
        <v>3280</v>
      </c>
      <c r="K22933">
        <v>491909</v>
      </c>
      <c r="L22933" s="1">
        <v>-243094879</v>
      </c>
      <c r="M22933" s="1">
        <v>-273182434</v>
      </c>
      <c r="O22933" s="4">
        <v>3280</v>
      </c>
      <c r="P22933" s="6">
        <f t="shared" si="1087"/>
        <v>0.49190899999999999</v>
      </c>
      <c r="Q22933" s="6">
        <f t="shared" si="1088"/>
        <v>-243.09487899999999</v>
      </c>
      <c r="R22933" s="6">
        <f t="shared" si="1089"/>
        <v>-273.182434</v>
      </c>
    </row>
    <row r="22934" spans="3:18" x14ac:dyDescent="0.2">
      <c r="C22934">
        <v>3281</v>
      </c>
      <c r="D22934" t="s">
        <v>4877</v>
      </c>
      <c r="E22934" s="1">
        <v>-254808868</v>
      </c>
      <c r="F22934" s="1">
        <v>-31685968</v>
      </c>
      <c r="J22934">
        <v>3281</v>
      </c>
      <c r="K22934">
        <v>172948</v>
      </c>
      <c r="L22934" s="1">
        <v>-254808868</v>
      </c>
      <c r="M22934" s="1">
        <v>-31685968</v>
      </c>
      <c r="O22934" s="4">
        <v>3281</v>
      </c>
      <c r="P22934" s="6">
        <f t="shared" si="1087"/>
        <v>0.17294799999999999</v>
      </c>
      <c r="Q22934" s="6">
        <f t="shared" si="1088"/>
        <v>-254.80886799999999</v>
      </c>
      <c r="R22934" s="6">
        <f t="shared" si="1089"/>
        <v>-31.685967999999999</v>
      </c>
    </row>
    <row r="22935" spans="3:18" x14ac:dyDescent="0.2">
      <c r="C22935">
        <v>3282</v>
      </c>
      <c r="D22935" t="s">
        <v>4878</v>
      </c>
      <c r="E22935" s="1">
        <v>-267743164</v>
      </c>
      <c r="F22935" s="1">
        <v>-341135742</v>
      </c>
      <c r="J22935">
        <v>3282</v>
      </c>
      <c r="K22935">
        <v>40061</v>
      </c>
      <c r="L22935" s="1">
        <v>-267743164</v>
      </c>
      <c r="M22935" s="1">
        <v>-341135742</v>
      </c>
      <c r="O22935" s="4">
        <v>3282</v>
      </c>
      <c r="P22935" s="6">
        <f t="shared" ref="P22935:P22998" si="1090">K22935*$H$2</f>
        <v>4.0060999999999999E-2</v>
      </c>
      <c r="Q22935" s="6">
        <f t="shared" ref="Q22935:Q22998" si="1091">L22935*$H$2</f>
        <v>-267.74316399999998</v>
      </c>
      <c r="R22935" s="6">
        <f t="shared" ref="R22935:R22998" si="1092">M22935*$H$2</f>
        <v>-341.13574199999999</v>
      </c>
    </row>
    <row r="22936" spans="3:18" x14ac:dyDescent="0.2">
      <c r="C22936">
        <v>3283</v>
      </c>
      <c r="D22936" t="s">
        <v>4879</v>
      </c>
      <c r="E22936" s="1">
        <v>-281154633</v>
      </c>
      <c r="F22936" s="1">
        <v>-364196259</v>
      </c>
      <c r="J22936">
        <v>3283</v>
      </c>
      <c r="K22936">
        <v>954575</v>
      </c>
      <c r="L22936" s="1">
        <v>-281154633</v>
      </c>
      <c r="M22936" s="1">
        <v>-364196259</v>
      </c>
      <c r="O22936" s="4">
        <v>3283</v>
      </c>
      <c r="P22936" s="6">
        <f t="shared" si="1090"/>
        <v>0.95457499999999995</v>
      </c>
      <c r="Q22936" s="6">
        <f t="shared" si="1091"/>
        <v>-281.15463299999999</v>
      </c>
      <c r="R22936" s="6">
        <f t="shared" si="1092"/>
        <v>-364.196259</v>
      </c>
    </row>
    <row r="22937" spans="3:18" x14ac:dyDescent="0.2">
      <c r="C22937">
        <v>3284</v>
      </c>
      <c r="D22937" s="1">
        <v>-1406666</v>
      </c>
      <c r="E22937" s="1">
        <v>-294017426</v>
      </c>
      <c r="F22937" s="1">
        <v>-386037323</v>
      </c>
      <c r="J22937">
        <v>3284</v>
      </c>
      <c r="K22937" s="1">
        <v>-1406666</v>
      </c>
      <c r="L22937" s="1">
        <v>-294017426</v>
      </c>
      <c r="M22937" s="1">
        <v>-386037323</v>
      </c>
      <c r="O22937" s="4">
        <v>3284</v>
      </c>
      <c r="P22937" s="6">
        <f t="shared" si="1090"/>
        <v>-1.406666</v>
      </c>
      <c r="Q22937" s="6">
        <f t="shared" si="1091"/>
        <v>-294.017426</v>
      </c>
      <c r="R22937" s="6">
        <f t="shared" si="1092"/>
        <v>-386.03732299999996</v>
      </c>
    </row>
    <row r="22938" spans="3:18" x14ac:dyDescent="0.2">
      <c r="C22938">
        <v>3285</v>
      </c>
      <c r="D22938" s="1">
        <v>-1122716</v>
      </c>
      <c r="E22938" s="1">
        <v>-306821869</v>
      </c>
      <c r="F22938" s="1">
        <v>-409859985</v>
      </c>
      <c r="J22938">
        <v>3285</v>
      </c>
      <c r="K22938" s="1">
        <v>-1122716</v>
      </c>
      <c r="L22938" s="1">
        <v>-306821869</v>
      </c>
      <c r="M22938" s="1">
        <v>-409859985</v>
      </c>
      <c r="O22938" s="4">
        <v>3285</v>
      </c>
      <c r="P22938" s="6">
        <f t="shared" si="1090"/>
        <v>-1.122716</v>
      </c>
      <c r="Q22938" s="6">
        <f t="shared" si="1091"/>
        <v>-306.82186899999999</v>
      </c>
      <c r="R22938" s="6">
        <f t="shared" si="1092"/>
        <v>-409.85998499999999</v>
      </c>
    </row>
    <row r="22939" spans="3:18" x14ac:dyDescent="0.2">
      <c r="C22939">
        <v>3286</v>
      </c>
      <c r="D22939" t="s">
        <v>4880</v>
      </c>
      <c r="E22939" s="1">
        <v>-320363129</v>
      </c>
      <c r="F22939" s="1">
        <v>-428704895</v>
      </c>
      <c r="J22939">
        <v>3286</v>
      </c>
      <c r="K22939">
        <v>37175</v>
      </c>
      <c r="L22939" s="1">
        <v>-320363129</v>
      </c>
      <c r="M22939" s="1">
        <v>-428704895</v>
      </c>
      <c r="O22939" s="4">
        <v>3286</v>
      </c>
      <c r="P22939" s="6">
        <f t="shared" si="1090"/>
        <v>3.7175E-2</v>
      </c>
      <c r="Q22939" s="6">
        <f t="shared" si="1091"/>
        <v>-320.36312899999996</v>
      </c>
      <c r="R22939" s="6">
        <f t="shared" si="1092"/>
        <v>-428.70489499999996</v>
      </c>
    </row>
    <row r="22940" spans="3:18" x14ac:dyDescent="0.2">
      <c r="C22940">
        <v>3287</v>
      </c>
      <c r="D22940" t="s">
        <v>4881</v>
      </c>
      <c r="E22940" s="1">
        <v>-333689911</v>
      </c>
      <c r="F22940" s="1">
        <v>-454382568</v>
      </c>
      <c r="J22940">
        <v>3287</v>
      </c>
      <c r="K22940">
        <v>458601</v>
      </c>
      <c r="L22940" s="1">
        <v>-333689911</v>
      </c>
      <c r="M22940" s="1">
        <v>-454382568</v>
      </c>
      <c r="O22940" s="4">
        <v>3287</v>
      </c>
      <c r="P22940" s="6">
        <f t="shared" si="1090"/>
        <v>0.45860099999999998</v>
      </c>
      <c r="Q22940" s="6">
        <f t="shared" si="1091"/>
        <v>-333.689911</v>
      </c>
      <c r="R22940" s="6">
        <f t="shared" si="1092"/>
        <v>-454.38256799999999</v>
      </c>
    </row>
    <row r="22941" spans="3:18" x14ac:dyDescent="0.2">
      <c r="C22941">
        <v>3288</v>
      </c>
      <c r="D22941" t="s">
        <v>4882</v>
      </c>
      <c r="E22941" s="1">
        <v>-346902252</v>
      </c>
      <c r="F22941" s="1">
        <v>-472549622</v>
      </c>
      <c r="J22941">
        <v>3288</v>
      </c>
      <c r="K22941">
        <v>733087</v>
      </c>
      <c r="L22941" s="1">
        <v>-346902252</v>
      </c>
      <c r="M22941" s="1">
        <v>-472549622</v>
      </c>
      <c r="O22941" s="4">
        <v>3288</v>
      </c>
      <c r="P22941" s="6">
        <f t="shared" si="1090"/>
        <v>0.73308699999999993</v>
      </c>
      <c r="Q22941" s="6">
        <f t="shared" si="1091"/>
        <v>-346.90225199999998</v>
      </c>
      <c r="R22941" s="6">
        <f t="shared" si="1092"/>
        <v>-472.549622</v>
      </c>
    </row>
    <row r="22942" spans="3:18" x14ac:dyDescent="0.2">
      <c r="C22942">
        <v>3289</v>
      </c>
      <c r="D22942" t="s">
        <v>4883</v>
      </c>
      <c r="E22942" s="1">
        <v>-359455292</v>
      </c>
      <c r="F22942" s="1">
        <v>-483752625</v>
      </c>
      <c r="J22942">
        <v>3289</v>
      </c>
      <c r="K22942">
        <v>794322</v>
      </c>
      <c r="L22942" s="1">
        <v>-359455292</v>
      </c>
      <c r="M22942" s="1">
        <v>-483752625</v>
      </c>
      <c r="O22942" s="4">
        <v>3289</v>
      </c>
      <c r="P22942" s="6">
        <f t="shared" si="1090"/>
        <v>0.79432199999999997</v>
      </c>
      <c r="Q22942" s="6">
        <f t="shared" si="1091"/>
        <v>-359.45529199999999</v>
      </c>
      <c r="R22942" s="6">
        <f t="shared" si="1092"/>
        <v>-483.75262499999997</v>
      </c>
    </row>
    <row r="22943" spans="3:18" x14ac:dyDescent="0.2">
      <c r="C22943">
        <v>3290</v>
      </c>
      <c r="D22943" t="s">
        <v>4884</v>
      </c>
      <c r="E22943" s="1">
        <v>-368355164</v>
      </c>
      <c r="F22943" s="1">
        <v>-493657471</v>
      </c>
      <c r="J22943">
        <v>3290</v>
      </c>
      <c r="K22943">
        <v>821033</v>
      </c>
      <c r="L22943" s="1">
        <v>-368355164</v>
      </c>
      <c r="M22943" s="1">
        <v>-493657471</v>
      </c>
      <c r="O22943" s="4">
        <v>3290</v>
      </c>
      <c r="P22943" s="6">
        <f t="shared" si="1090"/>
        <v>0.82103300000000001</v>
      </c>
      <c r="Q22943" s="6">
        <f t="shared" si="1091"/>
        <v>-368.355164</v>
      </c>
      <c r="R22943" s="6">
        <f t="shared" si="1092"/>
        <v>-493.65747099999999</v>
      </c>
    </row>
    <row r="22944" spans="3:18" x14ac:dyDescent="0.2">
      <c r="C22944">
        <v>3291</v>
      </c>
      <c r="D22944" t="s">
        <v>4885</v>
      </c>
      <c r="E22944" s="1">
        <v>-376271637</v>
      </c>
      <c r="F22944" s="1">
        <v>-518404419</v>
      </c>
      <c r="J22944">
        <v>3291</v>
      </c>
      <c r="K22944">
        <v>586175</v>
      </c>
      <c r="L22944" s="1">
        <v>-376271637</v>
      </c>
      <c r="M22944" s="1">
        <v>-518404419</v>
      </c>
      <c r="O22944" s="4">
        <v>3291</v>
      </c>
      <c r="P22944" s="6">
        <f t="shared" si="1090"/>
        <v>0.586175</v>
      </c>
      <c r="Q22944" s="6">
        <f t="shared" si="1091"/>
        <v>-376.271637</v>
      </c>
      <c r="R22944" s="6">
        <f t="shared" si="1092"/>
        <v>-518.40441899999996</v>
      </c>
    </row>
    <row r="22945" spans="3:18" x14ac:dyDescent="0.2">
      <c r="C22945">
        <v>3292</v>
      </c>
      <c r="D22945" t="s">
        <v>4886</v>
      </c>
      <c r="E22945" s="1">
        <v>-378140839</v>
      </c>
      <c r="F22945" s="1">
        <v>-510861816</v>
      </c>
      <c r="J22945">
        <v>3292</v>
      </c>
      <c r="K22945">
        <v>709891</v>
      </c>
      <c r="L22945" s="1">
        <v>-378140839</v>
      </c>
      <c r="M22945" s="1">
        <v>-510861816</v>
      </c>
      <c r="O22945" s="4">
        <v>3292</v>
      </c>
      <c r="P22945" s="6">
        <f t="shared" si="1090"/>
        <v>0.70989099999999994</v>
      </c>
      <c r="Q22945" s="6">
        <f t="shared" si="1091"/>
        <v>-378.14083899999997</v>
      </c>
      <c r="R22945" s="6">
        <f t="shared" si="1092"/>
        <v>-510.86181599999998</v>
      </c>
    </row>
    <row r="22946" spans="3:18" x14ac:dyDescent="0.2">
      <c r="C22946">
        <v>3293</v>
      </c>
      <c r="D22946" t="s">
        <v>4887</v>
      </c>
      <c r="E22946" s="1">
        <v>-376651581</v>
      </c>
      <c r="F22946" s="1">
        <v>-508125885</v>
      </c>
      <c r="J22946">
        <v>3293</v>
      </c>
      <c r="K22946">
        <v>653485</v>
      </c>
      <c r="L22946" s="1">
        <v>-376651581</v>
      </c>
      <c r="M22946" s="1">
        <v>-508125885</v>
      </c>
      <c r="O22946" s="4">
        <v>3293</v>
      </c>
      <c r="P22946" s="6">
        <f t="shared" si="1090"/>
        <v>0.65348499999999998</v>
      </c>
      <c r="Q22946" s="6">
        <f t="shared" si="1091"/>
        <v>-376.65158099999996</v>
      </c>
      <c r="R22946" s="6">
        <f t="shared" si="1092"/>
        <v>-508.12588499999998</v>
      </c>
    </row>
    <row r="22947" spans="3:18" x14ac:dyDescent="0.2">
      <c r="C22947">
        <v>3294</v>
      </c>
      <c r="D22947" t="s">
        <v>4888</v>
      </c>
      <c r="E22947" s="1">
        <v>-380982727</v>
      </c>
      <c r="F22947" s="1">
        <v>-500562927</v>
      </c>
      <c r="J22947">
        <v>3294</v>
      </c>
      <c r="K22947">
        <v>865577</v>
      </c>
      <c r="L22947" s="1">
        <v>-380982727</v>
      </c>
      <c r="M22947" s="1">
        <v>-500562927</v>
      </c>
      <c r="O22947" s="4">
        <v>3294</v>
      </c>
      <c r="P22947" s="6">
        <f t="shared" si="1090"/>
        <v>0.86557699999999993</v>
      </c>
      <c r="Q22947" s="6">
        <f t="shared" si="1091"/>
        <v>-380.98272699999995</v>
      </c>
      <c r="R22947" s="6">
        <f t="shared" si="1092"/>
        <v>-500.562927</v>
      </c>
    </row>
    <row r="22948" spans="3:18" x14ac:dyDescent="0.2">
      <c r="C22948">
        <v>3295</v>
      </c>
      <c r="D22948" t="s">
        <v>4889</v>
      </c>
      <c r="E22948" s="1">
        <v>-379780273</v>
      </c>
      <c r="F22948" s="1">
        <v>-494407257</v>
      </c>
      <c r="J22948">
        <v>3295</v>
      </c>
      <c r="K22948">
        <v>889501</v>
      </c>
      <c r="L22948" s="1">
        <v>-379780273</v>
      </c>
      <c r="M22948" s="1">
        <v>-494407257</v>
      </c>
      <c r="O22948" s="4">
        <v>3295</v>
      </c>
      <c r="P22948" s="6">
        <f t="shared" si="1090"/>
        <v>0.88950099999999999</v>
      </c>
      <c r="Q22948" s="6">
        <f t="shared" si="1091"/>
        <v>-379.78027299999997</v>
      </c>
      <c r="R22948" s="6">
        <f t="shared" si="1092"/>
        <v>-494.40725699999996</v>
      </c>
    </row>
    <row r="22949" spans="3:18" x14ac:dyDescent="0.2">
      <c r="C22949">
        <v>3296</v>
      </c>
      <c r="D22949" t="s">
        <v>4890</v>
      </c>
      <c r="E22949" s="1">
        <v>-365998444</v>
      </c>
      <c r="F22949" s="1">
        <v>-483725708</v>
      </c>
      <c r="J22949">
        <v>3296</v>
      </c>
      <c r="K22949">
        <v>750889</v>
      </c>
      <c r="L22949" s="1">
        <v>-365998444</v>
      </c>
      <c r="M22949" s="1">
        <v>-483725708</v>
      </c>
      <c r="O22949" s="4">
        <v>3296</v>
      </c>
      <c r="P22949" s="6">
        <f t="shared" si="1090"/>
        <v>0.75088899999999992</v>
      </c>
      <c r="Q22949" s="6">
        <f t="shared" si="1091"/>
        <v>-365.99844400000001</v>
      </c>
      <c r="R22949" s="6">
        <f t="shared" si="1092"/>
        <v>-483.725708</v>
      </c>
    </row>
    <row r="22950" spans="3:18" x14ac:dyDescent="0.2">
      <c r="C22950">
        <v>3297</v>
      </c>
      <c r="D22950" t="s">
        <v>4891</v>
      </c>
      <c r="E22950" s="1">
        <v>-354816589</v>
      </c>
      <c r="F22950" s="1">
        <v>-463334747</v>
      </c>
      <c r="J22950">
        <v>3297</v>
      </c>
      <c r="K22950">
        <v>807155</v>
      </c>
      <c r="L22950" s="1">
        <v>-354816589</v>
      </c>
      <c r="M22950" s="1">
        <v>-463334747</v>
      </c>
      <c r="O22950" s="4">
        <v>3297</v>
      </c>
      <c r="P22950" s="6">
        <f t="shared" si="1090"/>
        <v>0.80715499999999996</v>
      </c>
      <c r="Q22950" s="6">
        <f t="shared" si="1091"/>
        <v>-354.81658899999996</v>
      </c>
      <c r="R22950" s="6">
        <f t="shared" si="1092"/>
        <v>-463.33474699999999</v>
      </c>
    </row>
    <row r="22951" spans="3:18" x14ac:dyDescent="0.2">
      <c r="C22951">
        <v>3298</v>
      </c>
      <c r="D22951" t="s">
        <v>4892</v>
      </c>
      <c r="E22951" s="1">
        <v>-346384918</v>
      </c>
      <c r="F22951" s="1">
        <v>-445676239</v>
      </c>
      <c r="J22951">
        <v>3298</v>
      </c>
      <c r="K22951">
        <v>86487</v>
      </c>
      <c r="L22951" s="1">
        <v>-346384918</v>
      </c>
      <c r="M22951" s="1">
        <v>-445676239</v>
      </c>
      <c r="O22951" s="4">
        <v>3298</v>
      </c>
      <c r="P22951" s="6">
        <f t="shared" si="1090"/>
        <v>8.6486999999999994E-2</v>
      </c>
      <c r="Q22951" s="6">
        <f t="shared" si="1091"/>
        <v>-346.38491799999997</v>
      </c>
      <c r="R22951" s="6">
        <f t="shared" si="1092"/>
        <v>-445.67623899999995</v>
      </c>
    </row>
    <row r="22952" spans="3:18" x14ac:dyDescent="0.2">
      <c r="C22952">
        <v>3299</v>
      </c>
      <c r="D22952" t="s">
        <v>4893</v>
      </c>
      <c r="E22952" s="1">
        <v>-336629913</v>
      </c>
      <c r="F22952" s="1">
        <v>-425995575</v>
      </c>
      <c r="J22952">
        <v>3299</v>
      </c>
      <c r="K22952">
        <v>916717</v>
      </c>
      <c r="L22952" s="1">
        <v>-336629913</v>
      </c>
      <c r="M22952" s="1">
        <v>-425995575</v>
      </c>
      <c r="O22952" s="4">
        <v>3299</v>
      </c>
      <c r="P22952" s="6">
        <f t="shared" si="1090"/>
        <v>0.916717</v>
      </c>
      <c r="Q22952" s="6">
        <f t="shared" si="1091"/>
        <v>-336.62991299999999</v>
      </c>
      <c r="R22952" s="6">
        <f t="shared" si="1092"/>
        <v>-425.99557499999997</v>
      </c>
    </row>
    <row r="22953" spans="3:18" x14ac:dyDescent="0.2">
      <c r="C22953">
        <v>3300</v>
      </c>
      <c r="D22953" t="s">
        <v>4894</v>
      </c>
      <c r="E22953" s="1">
        <v>-324007263</v>
      </c>
      <c r="F22953" s="1">
        <v>-402440491</v>
      </c>
      <c r="J22953">
        <v>3300</v>
      </c>
      <c r="K22953">
        <v>954464</v>
      </c>
      <c r="L22953" s="1">
        <v>-324007263</v>
      </c>
      <c r="M22953" s="1">
        <v>-402440491</v>
      </c>
      <c r="O22953" s="4">
        <v>3300</v>
      </c>
      <c r="P22953" s="6">
        <f t="shared" si="1090"/>
        <v>0.95446399999999998</v>
      </c>
      <c r="Q22953" s="6">
        <f t="shared" si="1091"/>
        <v>-324.00726299999997</v>
      </c>
      <c r="R22953" s="6">
        <f t="shared" si="1092"/>
        <v>-402.44049100000001</v>
      </c>
    </row>
    <row r="22954" spans="3:18" x14ac:dyDescent="0.2">
      <c r="C22954">
        <v>3301</v>
      </c>
      <c r="D22954" s="1">
        <v>1010544</v>
      </c>
      <c r="E22954" s="1">
        <v>-306977753</v>
      </c>
      <c r="F22954" s="1">
        <v>-372166748</v>
      </c>
      <c r="J22954">
        <v>3301</v>
      </c>
      <c r="K22954" s="1">
        <v>1010544</v>
      </c>
      <c r="L22954" s="1">
        <v>-306977753</v>
      </c>
      <c r="M22954" s="1">
        <v>-372166748</v>
      </c>
      <c r="O22954" s="4">
        <v>3301</v>
      </c>
      <c r="P22954" s="6">
        <f t="shared" si="1090"/>
        <v>1.0105439999999999</v>
      </c>
      <c r="Q22954" s="6">
        <f t="shared" si="1091"/>
        <v>-306.97775300000001</v>
      </c>
      <c r="R22954" s="6">
        <f t="shared" si="1092"/>
        <v>-372.16674799999998</v>
      </c>
    </row>
    <row r="22955" spans="3:18" x14ac:dyDescent="0.2">
      <c r="C22955">
        <v>3302</v>
      </c>
      <c r="D22955" t="s">
        <v>4895</v>
      </c>
      <c r="E22955" s="1">
        <v>-288965668</v>
      </c>
      <c r="F22955" s="1">
        <v>-342877899</v>
      </c>
      <c r="J22955">
        <v>3302</v>
      </c>
      <c r="K22955">
        <v>992455</v>
      </c>
      <c r="L22955" s="1">
        <v>-288965668</v>
      </c>
      <c r="M22955" s="1">
        <v>-342877899</v>
      </c>
      <c r="O22955" s="4">
        <v>3302</v>
      </c>
      <c r="P22955" s="6">
        <f t="shared" si="1090"/>
        <v>0.99245499999999998</v>
      </c>
      <c r="Q22955" s="6">
        <f t="shared" si="1091"/>
        <v>-288.96566799999999</v>
      </c>
      <c r="R22955" s="6">
        <f t="shared" si="1092"/>
        <v>-342.87789899999996</v>
      </c>
    </row>
    <row r="22956" spans="3:18" x14ac:dyDescent="0.2">
      <c r="C22956">
        <v>3303</v>
      </c>
      <c r="D22956" t="s">
        <v>4896</v>
      </c>
      <c r="E22956" s="1">
        <v>-270224731</v>
      </c>
      <c r="F22956" s="1">
        <v>-31349118</v>
      </c>
      <c r="J22956">
        <v>3303</v>
      </c>
      <c r="K22956">
        <v>922554</v>
      </c>
      <c r="L22956" s="1">
        <v>-270224731</v>
      </c>
      <c r="M22956" s="1">
        <v>-31349118</v>
      </c>
      <c r="O22956" s="4">
        <v>3303</v>
      </c>
      <c r="P22956" s="6">
        <f t="shared" si="1090"/>
        <v>0.92255399999999999</v>
      </c>
      <c r="Q22956" s="6">
        <f t="shared" si="1091"/>
        <v>-270.22473099999996</v>
      </c>
      <c r="R22956" s="6">
        <f t="shared" si="1092"/>
        <v>-31.349117999999997</v>
      </c>
    </row>
    <row r="22957" spans="3:18" x14ac:dyDescent="0.2">
      <c r="C22957">
        <v>3304</v>
      </c>
      <c r="D22957" t="s">
        <v>4897</v>
      </c>
      <c r="E22957" s="1">
        <v>-251409698</v>
      </c>
      <c r="F22957" s="1">
        <v>-284206238</v>
      </c>
      <c r="J22957">
        <v>3304</v>
      </c>
      <c r="K22957">
        <v>800137</v>
      </c>
      <c r="L22957" s="1">
        <v>-251409698</v>
      </c>
      <c r="M22957" s="1">
        <v>-284206238</v>
      </c>
      <c r="O22957" s="4">
        <v>3304</v>
      </c>
      <c r="P22957" s="6">
        <f t="shared" si="1090"/>
        <v>0.80013699999999999</v>
      </c>
      <c r="Q22957" s="6">
        <f t="shared" si="1091"/>
        <v>-251.40969799999999</v>
      </c>
      <c r="R22957" s="6">
        <f t="shared" si="1092"/>
        <v>-284.20623799999998</v>
      </c>
    </row>
    <row r="22958" spans="3:18" x14ac:dyDescent="0.2">
      <c r="C22958">
        <v>3305</v>
      </c>
      <c r="D22958" t="s">
        <v>4898</v>
      </c>
      <c r="E22958" s="1">
        <v>-233021545</v>
      </c>
      <c r="F22958" s="1">
        <v>-256614746</v>
      </c>
      <c r="J22958">
        <v>3305</v>
      </c>
      <c r="K22958">
        <v>61787</v>
      </c>
      <c r="L22958" s="1">
        <v>-233021545</v>
      </c>
      <c r="M22958" s="1">
        <v>-256614746</v>
      </c>
      <c r="O22958" s="4">
        <v>3305</v>
      </c>
      <c r="P22958" s="6">
        <f t="shared" si="1090"/>
        <v>6.1786999999999995E-2</v>
      </c>
      <c r="Q22958" s="6">
        <f t="shared" si="1091"/>
        <v>-233.021545</v>
      </c>
      <c r="R22958" s="6">
        <f t="shared" si="1092"/>
        <v>-256.61474599999997</v>
      </c>
    </row>
    <row r="22959" spans="3:18" x14ac:dyDescent="0.2">
      <c r="C22959">
        <v>3306</v>
      </c>
      <c r="D22959" t="s">
        <v>4899</v>
      </c>
      <c r="E22959" s="1">
        <v>-215680038</v>
      </c>
      <c r="F22959" s="1">
        <v>-231350739</v>
      </c>
      <c r="J22959">
        <v>3306</v>
      </c>
      <c r="K22959">
        <v>380404</v>
      </c>
      <c r="L22959" s="1">
        <v>-215680038</v>
      </c>
      <c r="M22959" s="1">
        <v>-231350739</v>
      </c>
      <c r="O22959" s="4">
        <v>3306</v>
      </c>
      <c r="P22959" s="6">
        <f t="shared" si="1090"/>
        <v>0.38040399999999996</v>
      </c>
      <c r="Q22959" s="6">
        <f t="shared" si="1091"/>
        <v>-215.680038</v>
      </c>
      <c r="R22959" s="6">
        <f t="shared" si="1092"/>
        <v>-231.35073899999998</v>
      </c>
    </row>
    <row r="22960" spans="3:18" x14ac:dyDescent="0.2">
      <c r="C22960">
        <v>3307</v>
      </c>
      <c r="D22960" t="s">
        <v>4900</v>
      </c>
      <c r="E22960" s="1">
        <v>-199492722</v>
      </c>
      <c r="F22960" s="1">
        <v>-207869965</v>
      </c>
      <c r="J22960">
        <v>3307</v>
      </c>
      <c r="K22960">
        <v>85659</v>
      </c>
      <c r="L22960" s="1">
        <v>-199492722</v>
      </c>
      <c r="M22960" s="1">
        <v>-207869965</v>
      </c>
      <c r="O22960" s="4">
        <v>3307</v>
      </c>
      <c r="P22960" s="6">
        <f t="shared" si="1090"/>
        <v>8.5658999999999999E-2</v>
      </c>
      <c r="Q22960" s="6">
        <f t="shared" si="1091"/>
        <v>-199.49272199999999</v>
      </c>
      <c r="R22960" s="6">
        <f t="shared" si="1092"/>
        <v>-207.86996499999998</v>
      </c>
    </row>
    <row r="22961" spans="3:18" x14ac:dyDescent="0.2">
      <c r="C22961">
        <v>3308</v>
      </c>
      <c r="D22961" t="s">
        <v>4901</v>
      </c>
      <c r="E22961" s="1">
        <v>-184310135</v>
      </c>
      <c r="F22961" s="1">
        <v>-181812271</v>
      </c>
      <c r="J22961">
        <v>3308</v>
      </c>
      <c r="K22961">
        <v>565653</v>
      </c>
      <c r="L22961" s="1">
        <v>-184310135</v>
      </c>
      <c r="M22961" s="1">
        <v>-181812271</v>
      </c>
      <c r="O22961" s="4">
        <v>3308</v>
      </c>
      <c r="P22961" s="6">
        <f t="shared" si="1090"/>
        <v>0.56565299999999996</v>
      </c>
      <c r="Q22961" s="6">
        <f t="shared" si="1091"/>
        <v>-184.310135</v>
      </c>
      <c r="R22961" s="6">
        <f t="shared" si="1092"/>
        <v>-181.81227099999998</v>
      </c>
    </row>
    <row r="22962" spans="3:18" x14ac:dyDescent="0.2">
      <c r="C22962">
        <v>3309</v>
      </c>
      <c r="D22962" t="s">
        <v>4902</v>
      </c>
      <c r="E22962" s="1">
        <v>-16981308</v>
      </c>
      <c r="F22962" s="1">
        <v>-167312683</v>
      </c>
      <c r="J22962">
        <v>3309</v>
      </c>
      <c r="K22962">
        <v>593179</v>
      </c>
      <c r="L22962" s="1">
        <v>-16981308</v>
      </c>
      <c r="M22962" s="1">
        <v>-167312683</v>
      </c>
      <c r="O22962" s="4">
        <v>3309</v>
      </c>
      <c r="P22962" s="6">
        <f t="shared" si="1090"/>
        <v>0.59317900000000001</v>
      </c>
      <c r="Q22962" s="6">
        <f t="shared" si="1091"/>
        <v>-16.981307999999999</v>
      </c>
      <c r="R22962" s="6">
        <f t="shared" si="1092"/>
        <v>-167.31268299999999</v>
      </c>
    </row>
    <row r="22963" spans="3:18" x14ac:dyDescent="0.2">
      <c r="C22963">
        <v>3310</v>
      </c>
      <c r="D22963" t="s">
        <v>4903</v>
      </c>
      <c r="E22963" s="1">
        <v>-157888855</v>
      </c>
      <c r="F22963" s="1">
        <v>-151722626</v>
      </c>
      <c r="J22963">
        <v>3310</v>
      </c>
      <c r="K22963">
        <v>939844</v>
      </c>
      <c r="L22963" s="1">
        <v>-157888855</v>
      </c>
      <c r="M22963" s="1">
        <v>-151722626</v>
      </c>
      <c r="O22963" s="4">
        <v>3310</v>
      </c>
      <c r="P22963" s="6">
        <f t="shared" si="1090"/>
        <v>0.93984400000000001</v>
      </c>
      <c r="Q22963" s="6">
        <f t="shared" si="1091"/>
        <v>-157.88885500000001</v>
      </c>
      <c r="R22963" s="6">
        <f t="shared" si="1092"/>
        <v>-151.72262599999999</v>
      </c>
    </row>
    <row r="22964" spans="3:18" x14ac:dyDescent="0.2">
      <c r="C22964">
        <v>3311</v>
      </c>
      <c r="D22964" s="1">
        <v>-1254295</v>
      </c>
      <c r="E22964" s="1">
        <v>-148289246</v>
      </c>
      <c r="F22964" s="1">
        <v>-139392548</v>
      </c>
      <c r="J22964">
        <v>3311</v>
      </c>
      <c r="K22964" s="1">
        <v>-1254295</v>
      </c>
      <c r="L22964" s="1">
        <v>-148289246</v>
      </c>
      <c r="M22964" s="1">
        <v>-139392548</v>
      </c>
      <c r="O22964" s="4">
        <v>3311</v>
      </c>
      <c r="P22964" s="6">
        <f t="shared" si="1090"/>
        <v>-1.2542949999999999</v>
      </c>
      <c r="Q22964" s="6">
        <f t="shared" si="1091"/>
        <v>-148.28924599999999</v>
      </c>
      <c r="R22964" s="6">
        <f t="shared" si="1092"/>
        <v>-139.39254800000001</v>
      </c>
    </row>
    <row r="22965" spans="3:18" x14ac:dyDescent="0.2">
      <c r="C22965">
        <v>3312</v>
      </c>
      <c r="D22965" s="1">
        <v>-1771556</v>
      </c>
      <c r="E22965" s="1">
        <v>-140601288</v>
      </c>
      <c r="F22965" s="1">
        <v>-128067978</v>
      </c>
      <c r="J22965">
        <v>3312</v>
      </c>
      <c r="K22965" s="1">
        <v>-1771556</v>
      </c>
      <c r="L22965" s="1">
        <v>-140601288</v>
      </c>
      <c r="M22965" s="1">
        <v>-128067978</v>
      </c>
      <c r="O22965" s="4">
        <v>3312</v>
      </c>
      <c r="P22965" s="6">
        <f t="shared" si="1090"/>
        <v>-1.7715559999999999</v>
      </c>
      <c r="Q22965" s="6">
        <f t="shared" si="1091"/>
        <v>-140.60128799999998</v>
      </c>
      <c r="R22965" s="6">
        <f t="shared" si="1092"/>
        <v>-128.06797799999998</v>
      </c>
    </row>
    <row r="22966" spans="3:18" x14ac:dyDescent="0.2">
      <c r="C22966">
        <v>3313</v>
      </c>
      <c r="D22966" s="1">
        <v>-2010007</v>
      </c>
      <c r="E22966" s="1">
        <v>-134550034</v>
      </c>
      <c r="F22966" s="1">
        <v>-120570206</v>
      </c>
      <c r="J22966">
        <v>3313</v>
      </c>
      <c r="K22966" s="1">
        <v>-2010007</v>
      </c>
      <c r="L22966" s="1">
        <v>-134550034</v>
      </c>
      <c r="M22966" s="1">
        <v>-120570206</v>
      </c>
      <c r="O22966" s="4">
        <v>3313</v>
      </c>
      <c r="P22966" s="6">
        <f t="shared" si="1090"/>
        <v>-2.0100069999999999</v>
      </c>
      <c r="Q22966" s="6">
        <f t="shared" si="1091"/>
        <v>-134.55003399999998</v>
      </c>
      <c r="R22966" s="6">
        <f t="shared" si="1092"/>
        <v>-120.570206</v>
      </c>
    </row>
    <row r="22967" spans="3:18" x14ac:dyDescent="0.2">
      <c r="C22967">
        <v>3314</v>
      </c>
      <c r="D22967" s="1">
        <v>-1792037</v>
      </c>
      <c r="E22967" s="1">
        <v>-128207779</v>
      </c>
      <c r="F22967" s="1">
        <v>-113625214</v>
      </c>
      <c r="J22967">
        <v>3314</v>
      </c>
      <c r="K22967" s="1">
        <v>-1792037</v>
      </c>
      <c r="L22967" s="1">
        <v>-128207779</v>
      </c>
      <c r="M22967" s="1">
        <v>-113625214</v>
      </c>
      <c r="O22967" s="4">
        <v>3314</v>
      </c>
      <c r="P22967" s="6">
        <f t="shared" si="1090"/>
        <v>-1.7920369999999999</v>
      </c>
      <c r="Q22967" s="6">
        <f t="shared" si="1091"/>
        <v>-128.20777899999999</v>
      </c>
      <c r="R22967" s="6">
        <f t="shared" si="1092"/>
        <v>-113.625214</v>
      </c>
    </row>
    <row r="22968" spans="3:18" x14ac:dyDescent="0.2">
      <c r="C22968">
        <v>3315</v>
      </c>
      <c r="D22968" t="s">
        <v>4904</v>
      </c>
      <c r="E22968" s="1">
        <v>-123762787</v>
      </c>
      <c r="F22968" s="1">
        <v>-108121872</v>
      </c>
      <c r="J22968">
        <v>3315</v>
      </c>
      <c r="K22968">
        <v>874041</v>
      </c>
      <c r="L22968" s="1">
        <v>-123762787</v>
      </c>
      <c r="M22968" s="1">
        <v>-108121872</v>
      </c>
      <c r="O22968" s="4">
        <v>3315</v>
      </c>
      <c r="P22968" s="6">
        <f t="shared" si="1090"/>
        <v>0.87404099999999996</v>
      </c>
      <c r="Q22968" s="6">
        <f t="shared" si="1091"/>
        <v>-123.76278699999999</v>
      </c>
      <c r="R22968" s="6">
        <f t="shared" si="1092"/>
        <v>-108.121872</v>
      </c>
    </row>
    <row r="22969" spans="3:18" x14ac:dyDescent="0.2">
      <c r="C22969">
        <v>3316</v>
      </c>
      <c r="D22969" t="s">
        <v>4905</v>
      </c>
      <c r="E22969" s="1">
        <v>-121601593</v>
      </c>
      <c r="F22969" s="1">
        <v>-104209602</v>
      </c>
      <c r="J22969">
        <v>3316</v>
      </c>
      <c r="K22969">
        <v>384805</v>
      </c>
      <c r="L22969" s="1">
        <v>-121601593</v>
      </c>
      <c r="M22969" s="1">
        <v>-104209602</v>
      </c>
      <c r="O22969" s="4">
        <v>3316</v>
      </c>
      <c r="P22969" s="6">
        <f t="shared" si="1090"/>
        <v>0.38480500000000001</v>
      </c>
      <c r="Q22969" s="6">
        <f t="shared" si="1091"/>
        <v>-121.60159299999999</v>
      </c>
      <c r="R22969" s="6">
        <f t="shared" si="1092"/>
        <v>-104.20960199999999</v>
      </c>
    </row>
    <row r="22970" spans="3:18" x14ac:dyDescent="0.2">
      <c r="C22970">
        <v>3317</v>
      </c>
      <c r="D22970" t="s">
        <v>4906</v>
      </c>
      <c r="E22970" s="1">
        <v>-12094912</v>
      </c>
      <c r="F22970" s="1">
        <v>-103525398</v>
      </c>
      <c r="J22970">
        <v>3317</v>
      </c>
      <c r="K22970">
        <v>634023</v>
      </c>
      <c r="L22970" s="1">
        <v>-12094912</v>
      </c>
      <c r="M22970" s="1">
        <v>-103525398</v>
      </c>
      <c r="O22970" s="4">
        <v>3317</v>
      </c>
      <c r="P22970" s="6">
        <f t="shared" si="1090"/>
        <v>0.634023</v>
      </c>
      <c r="Q22970" s="6">
        <f t="shared" si="1091"/>
        <v>-12.094911999999999</v>
      </c>
      <c r="R22970" s="6">
        <f t="shared" si="1092"/>
        <v>-103.525398</v>
      </c>
    </row>
    <row r="22971" spans="3:18" x14ac:dyDescent="0.2">
      <c r="C22971">
        <v>3318</v>
      </c>
      <c r="D22971" t="s">
        <v>4907</v>
      </c>
      <c r="E22971" s="1">
        <v>-11952327</v>
      </c>
      <c r="F22971" s="1">
        <v>-102367989</v>
      </c>
      <c r="J22971">
        <v>3318</v>
      </c>
      <c r="K22971">
        <v>840347</v>
      </c>
      <c r="L22971" s="1">
        <v>-11952327</v>
      </c>
      <c r="M22971" s="1">
        <v>-102367989</v>
      </c>
      <c r="O22971" s="4">
        <v>3318</v>
      </c>
      <c r="P22971" s="6">
        <f t="shared" si="1090"/>
        <v>0.84034699999999996</v>
      </c>
      <c r="Q22971" s="6">
        <f t="shared" si="1091"/>
        <v>-11.952326999999999</v>
      </c>
      <c r="R22971" s="6">
        <f t="shared" si="1092"/>
        <v>-102.36798899999999</v>
      </c>
    </row>
    <row r="22972" spans="3:18" x14ac:dyDescent="0.2">
      <c r="C22972">
        <v>3319</v>
      </c>
      <c r="D22972" t="s">
        <v>4908</v>
      </c>
      <c r="E22972" s="1">
        <v>-117891289</v>
      </c>
      <c r="F22972" s="1">
        <v>-10082708</v>
      </c>
      <c r="J22972">
        <v>3319</v>
      </c>
      <c r="K22972">
        <v>939434</v>
      </c>
      <c r="L22972" s="1">
        <v>-117891289</v>
      </c>
      <c r="M22972" s="1">
        <v>-10082708</v>
      </c>
      <c r="O22972" s="4">
        <v>3319</v>
      </c>
      <c r="P22972" s="6">
        <f t="shared" si="1090"/>
        <v>0.93943399999999999</v>
      </c>
      <c r="Q22972" s="6">
        <f t="shared" si="1091"/>
        <v>-117.891289</v>
      </c>
      <c r="R22972" s="6">
        <f t="shared" si="1092"/>
        <v>-10.082708</v>
      </c>
    </row>
    <row r="22973" spans="3:18" x14ac:dyDescent="0.2">
      <c r="C22973">
        <v>3320</v>
      </c>
      <c r="D22973" s="1">
        <v>10028</v>
      </c>
      <c r="E22973" s="1">
        <v>-117569801</v>
      </c>
      <c r="F22973" s="1">
        <v>-100581207</v>
      </c>
      <c r="J22973">
        <v>3320</v>
      </c>
      <c r="K22973" s="1">
        <v>10028</v>
      </c>
      <c r="L22973" s="1">
        <v>-117569801</v>
      </c>
      <c r="M22973" s="1">
        <v>-100581207</v>
      </c>
      <c r="O22973" s="4">
        <v>3320</v>
      </c>
      <c r="P22973" s="6">
        <f t="shared" si="1090"/>
        <v>1.0027999999999999E-2</v>
      </c>
      <c r="Q22973" s="6">
        <f t="shared" si="1091"/>
        <v>-117.569801</v>
      </c>
      <c r="R22973" s="6">
        <f t="shared" si="1092"/>
        <v>-100.58120699999999</v>
      </c>
    </row>
    <row r="22974" spans="3:18" x14ac:dyDescent="0.2">
      <c r="C22974">
        <v>3321</v>
      </c>
      <c r="D22974" s="1">
        <v>1113903</v>
      </c>
      <c r="E22974" s="1">
        <v>-116784889</v>
      </c>
      <c r="F22974" s="1">
        <v>-100120407</v>
      </c>
      <c r="J22974">
        <v>3321</v>
      </c>
      <c r="K22974" s="1">
        <v>1113903</v>
      </c>
      <c r="L22974" s="1">
        <v>-116784889</v>
      </c>
      <c r="M22974" s="1">
        <v>-100120407</v>
      </c>
      <c r="O22974" s="4">
        <v>3321</v>
      </c>
      <c r="P22974" s="6">
        <f t="shared" si="1090"/>
        <v>1.1139029999999999</v>
      </c>
      <c r="Q22974" s="6">
        <f t="shared" si="1091"/>
        <v>-116.78488899999999</v>
      </c>
      <c r="R22974" s="6">
        <f t="shared" si="1092"/>
        <v>-100.120407</v>
      </c>
    </row>
    <row r="22975" spans="3:18" x14ac:dyDescent="0.2">
      <c r="C22975">
        <v>3322</v>
      </c>
      <c r="D22975" s="1">
        <v>1135427</v>
      </c>
      <c r="E22975" s="1">
        <v>-115907372</v>
      </c>
      <c r="F22975" s="1">
        <v>-99449371</v>
      </c>
      <c r="J22975">
        <v>3322</v>
      </c>
      <c r="K22975" s="1">
        <v>1135427</v>
      </c>
      <c r="L22975" s="1">
        <v>-115907372</v>
      </c>
      <c r="M22975" s="1">
        <v>-99449371</v>
      </c>
      <c r="O22975" s="4">
        <v>3322</v>
      </c>
      <c r="P22975" s="6">
        <f t="shared" si="1090"/>
        <v>1.135427</v>
      </c>
      <c r="Q22975" s="6">
        <f t="shared" si="1091"/>
        <v>-115.907372</v>
      </c>
      <c r="R22975" s="6">
        <f t="shared" si="1092"/>
        <v>-99.449370999999999</v>
      </c>
    </row>
    <row r="22976" spans="3:18" x14ac:dyDescent="0.2">
      <c r="C22976">
        <v>3323</v>
      </c>
      <c r="D22976" s="1">
        <v>1242738</v>
      </c>
      <c r="E22976" s="1">
        <v>-115032944</v>
      </c>
      <c r="F22976" s="1">
        <v>-98913307</v>
      </c>
      <c r="J22976">
        <v>3323</v>
      </c>
      <c r="K22976" s="1">
        <v>1242738</v>
      </c>
      <c r="L22976" s="1">
        <v>-115032944</v>
      </c>
      <c r="M22976" s="1">
        <v>-98913307</v>
      </c>
      <c r="O22976" s="4">
        <v>3323</v>
      </c>
      <c r="P22976" s="6">
        <f t="shared" si="1090"/>
        <v>1.2427379999999999</v>
      </c>
      <c r="Q22976" s="6">
        <f t="shared" si="1091"/>
        <v>-115.032944</v>
      </c>
      <c r="R22976" s="6">
        <f t="shared" si="1092"/>
        <v>-98.913306999999989</v>
      </c>
    </row>
    <row r="22977" spans="3:18" x14ac:dyDescent="0.2">
      <c r="C22977">
        <v>3324</v>
      </c>
      <c r="D22977" s="1">
        <v>1261988</v>
      </c>
      <c r="E22977" s="1">
        <v>-114051811</v>
      </c>
      <c r="F22977" s="1">
        <v>-98233521</v>
      </c>
      <c r="J22977">
        <v>3324</v>
      </c>
      <c r="K22977" s="1">
        <v>1261988</v>
      </c>
      <c r="L22977" s="1">
        <v>-114051811</v>
      </c>
      <c r="M22977" s="1">
        <v>-98233521</v>
      </c>
      <c r="O22977" s="4">
        <v>3324</v>
      </c>
      <c r="P22977" s="6">
        <f t="shared" si="1090"/>
        <v>1.2619879999999999</v>
      </c>
      <c r="Q22977" s="6">
        <f t="shared" si="1091"/>
        <v>-114.051811</v>
      </c>
      <c r="R22977" s="6">
        <f t="shared" si="1092"/>
        <v>-98.233520999999996</v>
      </c>
    </row>
    <row r="22978" spans="3:18" x14ac:dyDescent="0.2">
      <c r="C22978">
        <v>3325</v>
      </c>
      <c r="D22978" s="1">
        <v>1276606</v>
      </c>
      <c r="E22978" s="1">
        <v>-112881516</v>
      </c>
      <c r="F22978" s="1">
        <v>-97395645</v>
      </c>
      <c r="J22978">
        <v>3325</v>
      </c>
      <c r="K22978" s="1">
        <v>1276606</v>
      </c>
      <c r="L22978" s="1">
        <v>-112881516</v>
      </c>
      <c r="M22978" s="1">
        <v>-97395645</v>
      </c>
      <c r="O22978" s="4">
        <v>3325</v>
      </c>
      <c r="P22978" s="6">
        <f t="shared" si="1090"/>
        <v>1.2766059999999999</v>
      </c>
      <c r="Q22978" s="6">
        <f t="shared" si="1091"/>
        <v>-112.88151599999999</v>
      </c>
      <c r="R22978" s="6">
        <f t="shared" si="1092"/>
        <v>-97.395645000000002</v>
      </c>
    </row>
    <row r="22979" spans="3:18" x14ac:dyDescent="0.2">
      <c r="C22979">
        <v>3326</v>
      </c>
      <c r="D22979" s="1">
        <v>1271111</v>
      </c>
      <c r="E22979" s="1">
        <v>-111289307</v>
      </c>
      <c r="F22979" s="1">
        <v>-96151207</v>
      </c>
      <c r="J22979">
        <v>3326</v>
      </c>
      <c r="K22979" s="1">
        <v>1271111</v>
      </c>
      <c r="L22979" s="1">
        <v>-111289307</v>
      </c>
      <c r="M22979" s="1">
        <v>-96151207</v>
      </c>
      <c r="O22979" s="4">
        <v>3326</v>
      </c>
      <c r="P22979" s="6">
        <f t="shared" si="1090"/>
        <v>1.2711109999999999</v>
      </c>
      <c r="Q22979" s="6">
        <f t="shared" si="1091"/>
        <v>-111.28930699999999</v>
      </c>
      <c r="R22979" s="6">
        <f t="shared" si="1092"/>
        <v>-96.151206999999999</v>
      </c>
    </row>
    <row r="22980" spans="3:18" x14ac:dyDescent="0.2">
      <c r="C22980">
        <v>3327</v>
      </c>
      <c r="D22980" s="1">
        <v>1300052</v>
      </c>
      <c r="E22980" s="1">
        <v>-109440018</v>
      </c>
      <c r="F22980" s="1">
        <v>-9468277</v>
      </c>
      <c r="J22980">
        <v>3327</v>
      </c>
      <c r="K22980" s="1">
        <v>1300052</v>
      </c>
      <c r="L22980" s="1">
        <v>-109440018</v>
      </c>
      <c r="M22980" s="1">
        <v>-9468277</v>
      </c>
      <c r="O22980" s="4">
        <v>3327</v>
      </c>
      <c r="P22980" s="6">
        <f t="shared" si="1090"/>
        <v>1.300052</v>
      </c>
      <c r="Q22980" s="6">
        <f t="shared" si="1091"/>
        <v>-109.44001799999999</v>
      </c>
      <c r="R22980" s="6">
        <f t="shared" si="1092"/>
        <v>-9.4682769999999987</v>
      </c>
    </row>
    <row r="22981" spans="3:18" x14ac:dyDescent="0.2">
      <c r="C22981">
        <v>3328</v>
      </c>
      <c r="D22981" s="1">
        <v>1309378</v>
      </c>
      <c r="E22981" s="1">
        <v>-107545654</v>
      </c>
      <c r="F22981" s="1">
        <v>-93154228</v>
      </c>
      <c r="J22981">
        <v>3328</v>
      </c>
      <c r="K22981" s="1">
        <v>1309378</v>
      </c>
      <c r="L22981" s="1">
        <v>-107545654</v>
      </c>
      <c r="M22981" s="1">
        <v>-93154228</v>
      </c>
      <c r="O22981" s="4">
        <v>3328</v>
      </c>
      <c r="P22981" s="6">
        <f t="shared" si="1090"/>
        <v>1.3093779999999999</v>
      </c>
      <c r="Q22981" s="6">
        <f t="shared" si="1091"/>
        <v>-107.545654</v>
      </c>
      <c r="R22981" s="6">
        <f t="shared" si="1092"/>
        <v>-93.154227999999989</v>
      </c>
    </row>
    <row r="22982" spans="3:18" x14ac:dyDescent="0.2">
      <c r="C22982">
        <v>3329</v>
      </c>
      <c r="D22982" s="1">
        <v>1273435</v>
      </c>
      <c r="E22982" s="1">
        <v>-10554631</v>
      </c>
      <c r="F22982" s="1">
        <v>-91541199</v>
      </c>
      <c r="J22982">
        <v>3329</v>
      </c>
      <c r="K22982" s="1">
        <v>1273435</v>
      </c>
      <c r="L22982" s="1">
        <v>-10554631</v>
      </c>
      <c r="M22982" s="1">
        <v>-91541199</v>
      </c>
      <c r="O22982" s="4">
        <v>3329</v>
      </c>
      <c r="P22982" s="6">
        <f t="shared" si="1090"/>
        <v>1.2734349999999999</v>
      </c>
      <c r="Q22982" s="6">
        <f t="shared" si="1091"/>
        <v>-10.554630999999999</v>
      </c>
      <c r="R22982" s="6">
        <f t="shared" si="1092"/>
        <v>-91.541198999999992</v>
      </c>
    </row>
    <row r="22983" spans="3:18" x14ac:dyDescent="0.2">
      <c r="C22983">
        <v>3330</v>
      </c>
      <c r="D22983" s="1">
        <v>1288041</v>
      </c>
      <c r="E22983" s="1">
        <v>-103443626</v>
      </c>
      <c r="F22983" s="1">
        <v>-89813866</v>
      </c>
      <c r="J22983">
        <v>3330</v>
      </c>
      <c r="K22983" s="1">
        <v>1288041</v>
      </c>
      <c r="L22983" s="1">
        <v>-103443626</v>
      </c>
      <c r="M22983" s="1">
        <v>-89813866</v>
      </c>
      <c r="O22983" s="4">
        <v>3330</v>
      </c>
      <c r="P22983" s="6">
        <f t="shared" si="1090"/>
        <v>1.288041</v>
      </c>
      <c r="Q22983" s="6">
        <f t="shared" si="1091"/>
        <v>-103.44362599999999</v>
      </c>
      <c r="R22983" s="6">
        <f t="shared" si="1092"/>
        <v>-89.81386599999999</v>
      </c>
    </row>
    <row r="22984" spans="3:18" x14ac:dyDescent="0.2">
      <c r="C22984">
        <v>3331</v>
      </c>
      <c r="D22984" s="1">
        <v>1239786</v>
      </c>
      <c r="E22984" s="1">
        <v>-101099594</v>
      </c>
      <c r="F22984" s="1">
        <v>-87854141</v>
      </c>
      <c r="J22984">
        <v>3331</v>
      </c>
      <c r="K22984" s="1">
        <v>1239786</v>
      </c>
      <c r="L22984" s="1">
        <v>-101099594</v>
      </c>
      <c r="M22984" s="1">
        <v>-87854141</v>
      </c>
      <c r="O22984" s="4">
        <v>3331</v>
      </c>
      <c r="P22984" s="6">
        <f t="shared" si="1090"/>
        <v>1.2397860000000001</v>
      </c>
      <c r="Q22984" s="6">
        <f t="shared" si="1091"/>
        <v>-101.099594</v>
      </c>
      <c r="R22984" s="6">
        <f t="shared" si="1092"/>
        <v>-87.854140999999998</v>
      </c>
    </row>
    <row r="22985" spans="3:18" x14ac:dyDescent="0.2">
      <c r="C22985">
        <v>3332</v>
      </c>
      <c r="D22985" s="1">
        <v>1201979</v>
      </c>
      <c r="E22985" s="1">
        <v>-9868383</v>
      </c>
      <c r="F22985" s="1">
        <v>-85823204</v>
      </c>
      <c r="J22985">
        <v>3332</v>
      </c>
      <c r="K22985" s="1">
        <v>1201979</v>
      </c>
      <c r="L22985" s="1">
        <v>-9868383</v>
      </c>
      <c r="M22985" s="1">
        <v>-85823204</v>
      </c>
      <c r="O22985" s="4">
        <v>3332</v>
      </c>
      <c r="P22985" s="6">
        <f t="shared" si="1090"/>
        <v>1.2019789999999999</v>
      </c>
      <c r="Q22985" s="6">
        <f t="shared" si="1091"/>
        <v>-9.8683829999999997</v>
      </c>
      <c r="R22985" s="6">
        <f t="shared" si="1092"/>
        <v>-85.82320399999999</v>
      </c>
    </row>
    <row r="22986" spans="3:18" x14ac:dyDescent="0.2">
      <c r="C22986">
        <v>3333</v>
      </c>
      <c r="D22986" s="1">
        <v>1174977</v>
      </c>
      <c r="E22986" s="1">
        <v>-95933853</v>
      </c>
      <c r="F22986" s="1">
        <v>-83474358</v>
      </c>
      <c r="J22986">
        <v>3333</v>
      </c>
      <c r="K22986" s="1">
        <v>1174977</v>
      </c>
      <c r="L22986" s="1">
        <v>-95933853</v>
      </c>
      <c r="M22986" s="1">
        <v>-83474358</v>
      </c>
      <c r="O22986" s="4">
        <v>3333</v>
      </c>
      <c r="P22986" s="6">
        <f t="shared" si="1090"/>
        <v>1.1749769999999999</v>
      </c>
      <c r="Q22986" s="6">
        <f t="shared" si="1091"/>
        <v>-95.933852999999999</v>
      </c>
      <c r="R22986" s="6">
        <f t="shared" si="1092"/>
        <v>-83.474357999999995</v>
      </c>
    </row>
    <row r="22987" spans="3:18" x14ac:dyDescent="0.2">
      <c r="C22987">
        <v>3334</v>
      </c>
      <c r="D22987" s="1">
        <v>1106769</v>
      </c>
      <c r="E22987" s="1">
        <v>-9316729</v>
      </c>
      <c r="F22987" s="1">
        <v>-81117615</v>
      </c>
      <c r="J22987">
        <v>3334</v>
      </c>
      <c r="K22987" s="1">
        <v>1106769</v>
      </c>
      <c r="L22987" s="1">
        <v>-9316729</v>
      </c>
      <c r="M22987" s="1">
        <v>-81117615</v>
      </c>
      <c r="O22987" s="4">
        <v>3334</v>
      </c>
      <c r="P22987" s="6">
        <f t="shared" si="1090"/>
        <v>1.1067689999999999</v>
      </c>
      <c r="Q22987" s="6">
        <f t="shared" si="1091"/>
        <v>-9.3167289999999987</v>
      </c>
      <c r="R22987" s="6">
        <f t="shared" si="1092"/>
        <v>-81.117615000000001</v>
      </c>
    </row>
    <row r="22988" spans="3:18" x14ac:dyDescent="0.2">
      <c r="C22988">
        <v>3335</v>
      </c>
      <c r="D22988" s="1">
        <v>1025288</v>
      </c>
      <c r="E22988" s="1">
        <v>-9028846</v>
      </c>
      <c r="F22988" s="1">
        <v>-78618103</v>
      </c>
      <c r="J22988">
        <v>3335</v>
      </c>
      <c r="K22988" s="1">
        <v>1025288</v>
      </c>
      <c r="L22988" s="1">
        <v>-9028846</v>
      </c>
      <c r="M22988" s="1">
        <v>-78618103</v>
      </c>
      <c r="O22988" s="4">
        <v>3335</v>
      </c>
      <c r="P22988" s="6">
        <f t="shared" si="1090"/>
        <v>1.025288</v>
      </c>
      <c r="Q22988" s="6">
        <f t="shared" si="1091"/>
        <v>-9.0288459999999997</v>
      </c>
      <c r="R22988" s="6">
        <f t="shared" si="1092"/>
        <v>-78.618102999999991</v>
      </c>
    </row>
    <row r="22989" spans="3:18" x14ac:dyDescent="0.2">
      <c r="C22989">
        <v>3336</v>
      </c>
      <c r="D22989" t="s">
        <v>4909</v>
      </c>
      <c r="E22989" s="1">
        <v>-87155052</v>
      </c>
      <c r="F22989" s="1">
        <v>-75927185</v>
      </c>
      <c r="J22989">
        <v>3336</v>
      </c>
      <c r="K22989">
        <v>922235</v>
      </c>
      <c r="L22989" s="1">
        <v>-87155052</v>
      </c>
      <c r="M22989" s="1">
        <v>-75927185</v>
      </c>
      <c r="O22989" s="4">
        <v>3336</v>
      </c>
      <c r="P22989" s="6">
        <f t="shared" si="1090"/>
        <v>0.92223499999999992</v>
      </c>
      <c r="Q22989" s="6">
        <f t="shared" si="1091"/>
        <v>-87.155051999999998</v>
      </c>
      <c r="R22989" s="6">
        <f t="shared" si="1092"/>
        <v>-75.927184999999994</v>
      </c>
    </row>
    <row r="22990" spans="3:18" x14ac:dyDescent="0.2">
      <c r="C22990">
        <v>3337</v>
      </c>
      <c r="D22990" t="s">
        <v>4910</v>
      </c>
      <c r="E22990" s="1">
        <v>-83870499</v>
      </c>
      <c r="F22990" s="1">
        <v>-73044991</v>
      </c>
      <c r="J22990">
        <v>3337</v>
      </c>
      <c r="K22990">
        <v>840727</v>
      </c>
      <c r="L22990" s="1">
        <v>-83870499</v>
      </c>
      <c r="M22990" s="1">
        <v>-73044991</v>
      </c>
      <c r="O22990" s="4">
        <v>3337</v>
      </c>
      <c r="P22990" s="6">
        <f t="shared" si="1090"/>
        <v>0.840727</v>
      </c>
      <c r="Q22990" s="6">
        <f t="shared" si="1091"/>
        <v>-83.870498999999995</v>
      </c>
      <c r="R22990" s="6">
        <f t="shared" si="1092"/>
        <v>-73.044990999999996</v>
      </c>
    </row>
    <row r="22991" spans="3:18" x14ac:dyDescent="0.2">
      <c r="C22991">
        <v>3338</v>
      </c>
      <c r="D22991" t="s">
        <v>4911</v>
      </c>
      <c r="E22991" s="1">
        <v>-8059124</v>
      </c>
      <c r="F22991" s="1">
        <v>-70198013</v>
      </c>
      <c r="J22991">
        <v>3338</v>
      </c>
      <c r="K22991">
        <v>7519</v>
      </c>
      <c r="L22991" s="1">
        <v>-8059124</v>
      </c>
      <c r="M22991" s="1">
        <v>-70198013</v>
      </c>
      <c r="O22991" s="4">
        <v>3338</v>
      </c>
      <c r="P22991" s="6">
        <f t="shared" si="1090"/>
        <v>7.5189999999999996E-3</v>
      </c>
      <c r="Q22991" s="6">
        <f t="shared" si="1091"/>
        <v>-8.0591239999999988</v>
      </c>
      <c r="R22991" s="6">
        <f t="shared" si="1092"/>
        <v>-70.198013000000003</v>
      </c>
    </row>
    <row r="22992" spans="3:18" x14ac:dyDescent="0.2">
      <c r="C22992">
        <v>3339</v>
      </c>
      <c r="D22992" t="s">
        <v>4912</v>
      </c>
      <c r="E22992" s="1">
        <v>-77361633</v>
      </c>
      <c r="F22992" s="1">
        <v>-67402451</v>
      </c>
      <c r="J22992">
        <v>3339</v>
      </c>
      <c r="K22992">
        <v>617608</v>
      </c>
      <c r="L22992" s="1">
        <v>-77361633</v>
      </c>
      <c r="M22992" s="1">
        <v>-67402451</v>
      </c>
      <c r="O22992" s="4">
        <v>3339</v>
      </c>
      <c r="P22992" s="6">
        <f t="shared" si="1090"/>
        <v>0.61760799999999993</v>
      </c>
      <c r="Q22992" s="6">
        <f t="shared" si="1091"/>
        <v>-77.361632999999998</v>
      </c>
      <c r="R22992" s="6">
        <f t="shared" si="1092"/>
        <v>-67.402450999999999</v>
      </c>
    </row>
    <row r="22993" spans="3:18" x14ac:dyDescent="0.2">
      <c r="C22993">
        <v>3340</v>
      </c>
      <c r="D22993" t="s">
        <v>4913</v>
      </c>
      <c r="E22993" s="1">
        <v>-74048096</v>
      </c>
      <c r="F22993" s="1">
        <v>-64553658</v>
      </c>
      <c r="J22993">
        <v>3340</v>
      </c>
      <c r="K22993">
        <v>459486</v>
      </c>
      <c r="L22993" s="1">
        <v>-74048096</v>
      </c>
      <c r="M22993" s="1">
        <v>-64553658</v>
      </c>
      <c r="O22993" s="4">
        <v>3340</v>
      </c>
      <c r="P22993" s="6">
        <f t="shared" si="1090"/>
        <v>0.45948600000000001</v>
      </c>
      <c r="Q22993" s="6">
        <f t="shared" si="1091"/>
        <v>-74.048096000000001</v>
      </c>
      <c r="R22993" s="6">
        <f t="shared" si="1092"/>
        <v>-64.553657999999999</v>
      </c>
    </row>
    <row r="22994" spans="3:18" x14ac:dyDescent="0.2">
      <c r="C22994">
        <v>3341</v>
      </c>
      <c r="D22994" t="s">
        <v>4914</v>
      </c>
      <c r="E22994" s="1">
        <v>-70503868</v>
      </c>
      <c r="F22994" s="1">
        <v>-61442596</v>
      </c>
      <c r="J22994">
        <v>3341</v>
      </c>
      <c r="K22994">
        <v>323665</v>
      </c>
      <c r="L22994" s="1">
        <v>-70503868</v>
      </c>
      <c r="M22994" s="1">
        <v>-61442596</v>
      </c>
      <c r="O22994" s="4">
        <v>3341</v>
      </c>
      <c r="P22994" s="6">
        <f t="shared" si="1090"/>
        <v>0.32366499999999998</v>
      </c>
      <c r="Q22994" s="6">
        <f t="shared" si="1091"/>
        <v>-70.503867999999997</v>
      </c>
      <c r="R22994" s="6">
        <f t="shared" si="1092"/>
        <v>-61.442595999999995</v>
      </c>
    </row>
    <row r="22995" spans="3:18" x14ac:dyDescent="0.2">
      <c r="C22995">
        <v>3342</v>
      </c>
      <c r="D22995" t="s">
        <v>4915</v>
      </c>
      <c r="E22995" s="1">
        <v>-66876152</v>
      </c>
      <c r="F22995" s="1">
        <v>-58245396</v>
      </c>
      <c r="J22995">
        <v>3342</v>
      </c>
      <c r="K22995">
        <v>170062</v>
      </c>
      <c r="L22995" s="1">
        <v>-66876152</v>
      </c>
      <c r="M22995" s="1">
        <v>-58245396</v>
      </c>
      <c r="O22995" s="4">
        <v>3342</v>
      </c>
      <c r="P22995" s="6">
        <f t="shared" si="1090"/>
        <v>0.17006199999999999</v>
      </c>
      <c r="Q22995" s="6">
        <f t="shared" si="1091"/>
        <v>-66.87615199999999</v>
      </c>
      <c r="R22995" s="6">
        <f t="shared" si="1092"/>
        <v>-58.245396</v>
      </c>
    </row>
    <row r="22996" spans="3:18" x14ac:dyDescent="0.2">
      <c r="C22996">
        <v>3343</v>
      </c>
      <c r="D22996" t="s">
        <v>4916</v>
      </c>
      <c r="E22996" s="1">
        <v>-63180107</v>
      </c>
      <c r="F22996" s="1">
        <v>-55073608</v>
      </c>
      <c r="J22996">
        <v>3343</v>
      </c>
      <c r="K22996">
        <v>23165</v>
      </c>
      <c r="L22996" s="1">
        <v>-63180107</v>
      </c>
      <c r="M22996" s="1">
        <v>-55073608</v>
      </c>
      <c r="O22996" s="4">
        <v>3343</v>
      </c>
      <c r="P22996" s="6">
        <f t="shared" si="1090"/>
        <v>2.3164999999999998E-2</v>
      </c>
      <c r="Q22996" s="6">
        <f t="shared" si="1091"/>
        <v>-63.180107</v>
      </c>
      <c r="R22996" s="6">
        <f t="shared" si="1092"/>
        <v>-55.073608</v>
      </c>
    </row>
    <row r="22997" spans="3:18" x14ac:dyDescent="0.2">
      <c r="C22997">
        <v>3344</v>
      </c>
      <c r="D22997" t="s">
        <v>4917</v>
      </c>
      <c r="E22997" s="1">
        <v>-59411903</v>
      </c>
      <c r="F22997" s="1">
        <v>-51825832</v>
      </c>
      <c r="J22997">
        <v>3344</v>
      </c>
      <c r="K22997">
        <v>26496</v>
      </c>
      <c r="L22997" s="1">
        <v>-59411903</v>
      </c>
      <c r="M22997" s="1">
        <v>-51825832</v>
      </c>
      <c r="O22997" s="4">
        <v>3344</v>
      </c>
      <c r="P22997" s="6">
        <f t="shared" si="1090"/>
        <v>2.6495999999999999E-2</v>
      </c>
      <c r="Q22997" s="6">
        <f t="shared" si="1091"/>
        <v>-59.411902999999995</v>
      </c>
      <c r="R22997" s="6">
        <f t="shared" si="1092"/>
        <v>-51.825831999999998</v>
      </c>
    </row>
    <row r="22998" spans="3:18" x14ac:dyDescent="0.2">
      <c r="C22998">
        <v>3345</v>
      </c>
      <c r="D22998" t="s">
        <v>4918</v>
      </c>
      <c r="E22998" s="1">
        <v>-55656582</v>
      </c>
      <c r="F22998" s="1">
        <v>-48607174</v>
      </c>
      <c r="J22998">
        <v>3345</v>
      </c>
      <c r="K22998">
        <v>294474</v>
      </c>
      <c r="L22998" s="1">
        <v>-55656582</v>
      </c>
      <c r="M22998" s="1">
        <v>-48607174</v>
      </c>
      <c r="O22998" s="4">
        <v>3345</v>
      </c>
      <c r="P22998" s="6">
        <f t="shared" si="1090"/>
        <v>0.29447400000000001</v>
      </c>
      <c r="Q22998" s="6">
        <f t="shared" si="1091"/>
        <v>-55.656582</v>
      </c>
      <c r="R22998" s="6">
        <f t="shared" si="1092"/>
        <v>-48.607174000000001</v>
      </c>
    </row>
    <row r="22999" spans="3:18" x14ac:dyDescent="0.2">
      <c r="C22999">
        <v>3346</v>
      </c>
      <c r="D22999" t="s">
        <v>4919</v>
      </c>
      <c r="E22999" s="1">
        <v>-52268078</v>
      </c>
      <c r="F22999" s="1">
        <v>-45754448</v>
      </c>
      <c r="J22999">
        <v>3346</v>
      </c>
      <c r="K22999">
        <v>734361</v>
      </c>
      <c r="L22999" s="1">
        <v>-52268078</v>
      </c>
      <c r="M22999" s="1">
        <v>-45754448</v>
      </c>
      <c r="O22999" s="4">
        <v>3346</v>
      </c>
      <c r="P22999" s="6">
        <f t="shared" ref="P22999:P23062" si="1093">K22999*$H$2</f>
        <v>0.73436099999999993</v>
      </c>
      <c r="Q22999" s="6">
        <f t="shared" ref="Q22999:Q23062" si="1094">L22999*$H$2</f>
        <v>-52.268077999999996</v>
      </c>
      <c r="R22999" s="6">
        <f t="shared" ref="R22999:R23062" si="1095">M22999*$H$2</f>
        <v>-45.754447999999996</v>
      </c>
    </row>
    <row r="23000" spans="3:18" x14ac:dyDescent="0.2">
      <c r="C23000">
        <v>3347</v>
      </c>
      <c r="D23000" s="1">
        <v>10133</v>
      </c>
      <c r="E23000" s="1">
        <v>-49294777</v>
      </c>
      <c r="F23000" s="1">
        <v>-43390636</v>
      </c>
      <c r="J23000">
        <v>3347</v>
      </c>
      <c r="K23000" s="1">
        <v>10133</v>
      </c>
      <c r="L23000" s="1">
        <v>-49294777</v>
      </c>
      <c r="M23000" s="1">
        <v>-43390636</v>
      </c>
      <c r="O23000" s="4">
        <v>3347</v>
      </c>
      <c r="P23000" s="6">
        <f t="shared" si="1093"/>
        <v>1.0133E-2</v>
      </c>
      <c r="Q23000" s="6">
        <f t="shared" si="1094"/>
        <v>-49.294776999999996</v>
      </c>
      <c r="R23000" s="6">
        <f t="shared" si="1095"/>
        <v>-43.390636000000001</v>
      </c>
    </row>
    <row r="23001" spans="3:18" x14ac:dyDescent="0.2">
      <c r="C23001">
        <v>3348</v>
      </c>
      <c r="D23001" s="1">
        <v>1161106</v>
      </c>
      <c r="E23001" s="1">
        <v>-46576958</v>
      </c>
      <c r="F23001" s="1">
        <v>-41283936</v>
      </c>
      <c r="J23001">
        <v>3348</v>
      </c>
      <c r="K23001" s="1">
        <v>1161106</v>
      </c>
      <c r="L23001" s="1">
        <v>-46576958</v>
      </c>
      <c r="M23001" s="1">
        <v>-41283936</v>
      </c>
      <c r="O23001" s="4">
        <v>3348</v>
      </c>
      <c r="P23001" s="6">
        <f t="shared" si="1093"/>
        <v>1.161106</v>
      </c>
      <c r="Q23001" s="6">
        <f t="shared" si="1094"/>
        <v>-46.576957999999998</v>
      </c>
      <c r="R23001" s="6">
        <f t="shared" si="1095"/>
        <v>-41.283935999999997</v>
      </c>
    </row>
    <row r="23002" spans="3:18" x14ac:dyDescent="0.2">
      <c r="C23002">
        <v>3349</v>
      </c>
      <c r="D23002" s="1">
        <v>1274395</v>
      </c>
      <c r="E23002" s="1">
        <v>-4394009</v>
      </c>
      <c r="F23002" s="1">
        <v>-39288784</v>
      </c>
      <c r="J23002">
        <v>3349</v>
      </c>
      <c r="K23002" s="1">
        <v>1274395</v>
      </c>
      <c r="L23002" s="1">
        <v>-4394009</v>
      </c>
      <c r="M23002" s="1">
        <v>-39288784</v>
      </c>
      <c r="O23002" s="4">
        <v>3349</v>
      </c>
      <c r="P23002" s="6">
        <f t="shared" si="1093"/>
        <v>1.2743949999999999</v>
      </c>
      <c r="Q23002" s="6">
        <f t="shared" si="1094"/>
        <v>-4.3940089999999996</v>
      </c>
      <c r="R23002" s="6">
        <f t="shared" si="1095"/>
        <v>-39.288784</v>
      </c>
    </row>
    <row r="23003" spans="3:18" x14ac:dyDescent="0.2">
      <c r="C23003">
        <v>3350</v>
      </c>
      <c r="D23003" s="1">
        <v>1365679</v>
      </c>
      <c r="E23003" s="1">
        <v>-41372406</v>
      </c>
      <c r="F23003" s="1">
        <v>-37430367</v>
      </c>
      <c r="J23003">
        <v>3350</v>
      </c>
      <c r="K23003" s="1">
        <v>1365679</v>
      </c>
      <c r="L23003" s="1">
        <v>-41372406</v>
      </c>
      <c r="M23003" s="1">
        <v>-37430367</v>
      </c>
      <c r="O23003" s="4">
        <v>3350</v>
      </c>
      <c r="P23003" s="6">
        <f t="shared" si="1093"/>
        <v>1.3656789999999999</v>
      </c>
      <c r="Q23003" s="6">
        <f t="shared" si="1094"/>
        <v>-41.372405999999998</v>
      </c>
      <c r="R23003" s="6">
        <f t="shared" si="1095"/>
        <v>-37.430366999999997</v>
      </c>
    </row>
    <row r="23004" spans="3:18" x14ac:dyDescent="0.2">
      <c r="C23004">
        <v>3351</v>
      </c>
      <c r="D23004" s="1">
        <v>1414891</v>
      </c>
      <c r="E23004" s="1">
        <v>-38921062</v>
      </c>
      <c r="F23004" s="1">
        <v>-35749969</v>
      </c>
      <c r="J23004">
        <v>3351</v>
      </c>
      <c r="K23004" s="1">
        <v>1414891</v>
      </c>
      <c r="L23004" s="1">
        <v>-38921062</v>
      </c>
      <c r="M23004" s="1">
        <v>-35749969</v>
      </c>
      <c r="O23004" s="4">
        <v>3351</v>
      </c>
      <c r="P23004" s="6">
        <f t="shared" si="1093"/>
        <v>1.4148909999999999</v>
      </c>
      <c r="Q23004" s="6">
        <f t="shared" si="1094"/>
        <v>-38.921061999999999</v>
      </c>
      <c r="R23004" s="6">
        <f t="shared" si="1095"/>
        <v>-35.749969</v>
      </c>
    </row>
    <row r="23005" spans="3:18" x14ac:dyDescent="0.2">
      <c r="C23005">
        <v>3352</v>
      </c>
      <c r="D23005" s="1">
        <v>1485889</v>
      </c>
      <c r="E23005" s="1">
        <v>-3649004</v>
      </c>
      <c r="F23005" s="1">
        <v>-34012714</v>
      </c>
      <c r="J23005">
        <v>3352</v>
      </c>
      <c r="K23005" s="1">
        <v>1485889</v>
      </c>
      <c r="L23005" s="1">
        <v>-3649004</v>
      </c>
      <c r="M23005" s="1">
        <v>-34012714</v>
      </c>
      <c r="O23005" s="4">
        <v>3352</v>
      </c>
      <c r="P23005" s="6">
        <f t="shared" si="1093"/>
        <v>1.485889</v>
      </c>
      <c r="Q23005" s="6">
        <f t="shared" si="1094"/>
        <v>-3.6490039999999997</v>
      </c>
      <c r="R23005" s="6">
        <f t="shared" si="1095"/>
        <v>-34.012713999999995</v>
      </c>
    </row>
    <row r="23006" spans="3:18" x14ac:dyDescent="0.2">
      <c r="C23006">
        <v>3353</v>
      </c>
      <c r="D23006" s="1">
        <v>1504098</v>
      </c>
      <c r="E23006" s="1">
        <v>-34143463</v>
      </c>
      <c r="F23006" s="1">
        <v>-32574966</v>
      </c>
      <c r="J23006">
        <v>3353</v>
      </c>
      <c r="K23006" s="1">
        <v>1504098</v>
      </c>
      <c r="L23006" s="1">
        <v>-34143463</v>
      </c>
      <c r="M23006" s="1">
        <v>-32574966</v>
      </c>
      <c r="O23006" s="4">
        <v>3353</v>
      </c>
      <c r="P23006" s="6">
        <f t="shared" si="1093"/>
        <v>1.5040979999999999</v>
      </c>
      <c r="Q23006" s="6">
        <f t="shared" si="1094"/>
        <v>-34.143462999999997</v>
      </c>
      <c r="R23006" s="6">
        <f t="shared" si="1095"/>
        <v>-32.574965999999996</v>
      </c>
    </row>
    <row r="23007" spans="3:18" x14ac:dyDescent="0.2">
      <c r="C23007">
        <v>3354</v>
      </c>
      <c r="D23007" s="1">
        <v>1573686</v>
      </c>
      <c r="E23007" s="1">
        <v>-31854988</v>
      </c>
      <c r="F23007" s="1">
        <v>-31041031</v>
      </c>
      <c r="J23007">
        <v>3354</v>
      </c>
      <c r="K23007" s="1">
        <v>1573686</v>
      </c>
      <c r="L23007" s="1">
        <v>-31854988</v>
      </c>
      <c r="M23007" s="1">
        <v>-31041031</v>
      </c>
      <c r="O23007" s="4">
        <v>3354</v>
      </c>
      <c r="P23007" s="6">
        <f t="shared" si="1093"/>
        <v>1.5736859999999999</v>
      </c>
      <c r="Q23007" s="6">
        <f t="shared" si="1094"/>
        <v>-31.854987999999999</v>
      </c>
      <c r="R23007" s="6">
        <f t="shared" si="1095"/>
        <v>-31.041031</v>
      </c>
    </row>
    <row r="23008" spans="3:18" x14ac:dyDescent="0.2">
      <c r="C23008">
        <v>3355</v>
      </c>
      <c r="D23008" s="1">
        <v>1581679</v>
      </c>
      <c r="E23008" s="1">
        <v>-29551275</v>
      </c>
      <c r="F23008" s="1">
        <v>-29637579</v>
      </c>
      <c r="J23008">
        <v>3355</v>
      </c>
      <c r="K23008" s="1">
        <v>1581679</v>
      </c>
      <c r="L23008" s="1">
        <v>-29551275</v>
      </c>
      <c r="M23008" s="1">
        <v>-29637579</v>
      </c>
      <c r="O23008" s="4">
        <v>3355</v>
      </c>
      <c r="P23008" s="6">
        <f t="shared" si="1093"/>
        <v>1.5816789999999998</v>
      </c>
      <c r="Q23008" s="6">
        <f t="shared" si="1094"/>
        <v>-29.551275</v>
      </c>
      <c r="R23008" s="6">
        <f t="shared" si="1095"/>
        <v>-29.637578999999999</v>
      </c>
    </row>
    <row r="23009" spans="3:18" x14ac:dyDescent="0.2">
      <c r="C23009">
        <v>3356</v>
      </c>
      <c r="D23009" s="1">
        <v>1561678</v>
      </c>
      <c r="E23009" s="1">
        <v>-27412067</v>
      </c>
      <c r="F23009" s="1">
        <v>-28515347</v>
      </c>
      <c r="J23009">
        <v>3356</v>
      </c>
      <c r="K23009" s="1">
        <v>1561678</v>
      </c>
      <c r="L23009" s="1">
        <v>-27412067</v>
      </c>
      <c r="M23009" s="1">
        <v>-28515347</v>
      </c>
      <c r="O23009" s="4">
        <v>3356</v>
      </c>
      <c r="P23009" s="6">
        <f t="shared" si="1093"/>
        <v>1.5616779999999999</v>
      </c>
      <c r="Q23009" s="6">
        <f t="shared" si="1094"/>
        <v>-27.412067</v>
      </c>
      <c r="R23009" s="6">
        <f t="shared" si="1095"/>
        <v>-28.515346999999998</v>
      </c>
    </row>
    <row r="23010" spans="3:18" x14ac:dyDescent="0.2">
      <c r="C23010">
        <v>3357</v>
      </c>
      <c r="D23010" s="1">
        <v>153363</v>
      </c>
      <c r="E23010" s="1">
        <v>-25329266</v>
      </c>
      <c r="F23010" s="1">
        <v>-2745199</v>
      </c>
      <c r="J23010">
        <v>3357</v>
      </c>
      <c r="K23010" s="1">
        <v>153363</v>
      </c>
      <c r="L23010" s="1">
        <v>-25329266</v>
      </c>
      <c r="M23010" s="1">
        <v>-2745199</v>
      </c>
      <c r="O23010" s="4">
        <v>3357</v>
      </c>
      <c r="P23010" s="6">
        <f t="shared" si="1093"/>
        <v>0.153363</v>
      </c>
      <c r="Q23010" s="6">
        <f t="shared" si="1094"/>
        <v>-25.329266000000001</v>
      </c>
      <c r="R23010" s="6">
        <f t="shared" si="1095"/>
        <v>-2.7451989999999999</v>
      </c>
    </row>
    <row r="23011" spans="3:18" x14ac:dyDescent="0.2">
      <c r="C23011">
        <v>3358</v>
      </c>
      <c r="D23011" s="1">
        <v>1448655</v>
      </c>
      <c r="E23011" s="1">
        <v>-23328684</v>
      </c>
      <c r="F23011" s="1">
        <v>-26752455</v>
      </c>
      <c r="J23011">
        <v>3358</v>
      </c>
      <c r="K23011" s="1">
        <v>1448655</v>
      </c>
      <c r="L23011" s="1">
        <v>-23328684</v>
      </c>
      <c r="M23011" s="1">
        <v>-26752455</v>
      </c>
      <c r="O23011" s="4">
        <v>3358</v>
      </c>
      <c r="P23011" s="6">
        <f t="shared" si="1093"/>
        <v>1.448655</v>
      </c>
      <c r="Q23011" s="6">
        <f t="shared" si="1094"/>
        <v>-23.328683999999999</v>
      </c>
      <c r="R23011" s="6">
        <f t="shared" si="1095"/>
        <v>-26.752454999999998</v>
      </c>
    </row>
    <row r="23012" spans="3:18" x14ac:dyDescent="0.2">
      <c r="C23012">
        <v>3359</v>
      </c>
      <c r="D23012" s="1">
        <v>1374065</v>
      </c>
      <c r="E23012" s="1">
        <v>-2143984</v>
      </c>
      <c r="F23012" s="1">
        <v>-26064873</v>
      </c>
      <c r="J23012">
        <v>3359</v>
      </c>
      <c r="K23012" s="1">
        <v>1374065</v>
      </c>
      <c r="L23012" s="1">
        <v>-2143984</v>
      </c>
      <c r="M23012" s="1">
        <v>-26064873</v>
      </c>
      <c r="O23012" s="4">
        <v>3359</v>
      </c>
      <c r="P23012" s="6">
        <f t="shared" si="1093"/>
        <v>1.3740649999999999</v>
      </c>
      <c r="Q23012" s="6">
        <f t="shared" si="1094"/>
        <v>-2.1439840000000001</v>
      </c>
      <c r="R23012" s="6">
        <f t="shared" si="1095"/>
        <v>-26.064872999999999</v>
      </c>
    </row>
    <row r="23013" spans="3:18" x14ac:dyDescent="0.2">
      <c r="C23013">
        <v>3360</v>
      </c>
      <c r="D23013" s="1">
        <v>1330316</v>
      </c>
      <c r="E23013" s="1">
        <v>-195707</v>
      </c>
      <c r="F23013" s="1">
        <v>-25202488</v>
      </c>
      <c r="J23013">
        <v>3360</v>
      </c>
      <c r="K23013" s="1">
        <v>1330316</v>
      </c>
      <c r="L23013" s="1">
        <v>-195707</v>
      </c>
      <c r="M23013" s="1">
        <v>-25202488</v>
      </c>
      <c r="O23013" s="4">
        <v>3360</v>
      </c>
      <c r="P23013" s="6">
        <f t="shared" si="1093"/>
        <v>1.3303159999999998</v>
      </c>
      <c r="Q23013" s="6">
        <f t="shared" si="1094"/>
        <v>-0.19570699999999999</v>
      </c>
      <c r="R23013" s="6">
        <f t="shared" si="1095"/>
        <v>-25.202487999999999</v>
      </c>
    </row>
    <row r="23014" spans="3:18" x14ac:dyDescent="0.2">
      <c r="C23014">
        <v>3361</v>
      </c>
      <c r="D23014" s="1">
        <v>1149716</v>
      </c>
      <c r="E23014" s="1">
        <v>-17896584</v>
      </c>
      <c r="F23014" s="1">
        <v>-2516415</v>
      </c>
      <c r="J23014">
        <v>3361</v>
      </c>
      <c r="K23014" s="1">
        <v>1149716</v>
      </c>
      <c r="L23014" s="1">
        <v>-17896584</v>
      </c>
      <c r="M23014" s="1">
        <v>-2516415</v>
      </c>
      <c r="O23014" s="4">
        <v>3361</v>
      </c>
      <c r="P23014" s="6">
        <f t="shared" si="1093"/>
        <v>1.149716</v>
      </c>
      <c r="Q23014" s="6">
        <f t="shared" si="1094"/>
        <v>-17.896584000000001</v>
      </c>
      <c r="R23014" s="6">
        <f t="shared" si="1095"/>
        <v>-2.5164149999999998</v>
      </c>
    </row>
    <row r="23015" spans="3:18" x14ac:dyDescent="0.2">
      <c r="C23015">
        <v>3362</v>
      </c>
      <c r="D23015" t="s">
        <v>4920</v>
      </c>
      <c r="E23015" s="1">
        <v>-16377151</v>
      </c>
      <c r="F23015" s="1">
        <v>-25247934</v>
      </c>
      <c r="J23015">
        <v>3362</v>
      </c>
      <c r="K23015">
        <v>984697</v>
      </c>
      <c r="L23015" s="1">
        <v>-16377151</v>
      </c>
      <c r="M23015" s="1">
        <v>-25247934</v>
      </c>
      <c r="O23015" s="4">
        <v>3362</v>
      </c>
      <c r="P23015" s="6">
        <f t="shared" si="1093"/>
        <v>0.98469699999999993</v>
      </c>
      <c r="Q23015" s="6">
        <f t="shared" si="1094"/>
        <v>-16.377150999999998</v>
      </c>
      <c r="R23015" s="6">
        <f t="shared" si="1095"/>
        <v>-25.247933999999997</v>
      </c>
    </row>
    <row r="23016" spans="3:18" x14ac:dyDescent="0.2">
      <c r="C23016">
        <v>3363</v>
      </c>
      <c r="D23016" t="s">
        <v>4921</v>
      </c>
      <c r="E23016" s="1">
        <v>-14896106</v>
      </c>
      <c r="F23016" s="1">
        <v>-25523714</v>
      </c>
      <c r="J23016">
        <v>3363</v>
      </c>
      <c r="K23016">
        <v>770947</v>
      </c>
      <c r="L23016" s="1">
        <v>-14896106</v>
      </c>
      <c r="M23016" s="1">
        <v>-25523714</v>
      </c>
      <c r="O23016" s="4">
        <v>3363</v>
      </c>
      <c r="P23016" s="6">
        <f t="shared" si="1093"/>
        <v>0.77094699999999994</v>
      </c>
      <c r="Q23016" s="6">
        <f t="shared" si="1094"/>
        <v>-14.896106</v>
      </c>
      <c r="R23016" s="6">
        <f t="shared" si="1095"/>
        <v>-25.523713999999998</v>
      </c>
    </row>
    <row r="23017" spans="3:18" x14ac:dyDescent="0.2">
      <c r="C23017">
        <v>3364</v>
      </c>
      <c r="D23017" t="s">
        <v>4922</v>
      </c>
      <c r="E23017" s="1">
        <v>-13437215</v>
      </c>
      <c r="F23017" s="1">
        <v>-25527182</v>
      </c>
      <c r="J23017">
        <v>3364</v>
      </c>
      <c r="K23017">
        <v>632727</v>
      </c>
      <c r="L23017" s="1">
        <v>-13437215</v>
      </c>
      <c r="M23017" s="1">
        <v>-25527182</v>
      </c>
      <c r="O23017" s="4">
        <v>3364</v>
      </c>
      <c r="P23017" s="6">
        <f t="shared" si="1093"/>
        <v>0.63272699999999993</v>
      </c>
      <c r="Q23017" s="6">
        <f t="shared" si="1094"/>
        <v>-13.437215</v>
      </c>
      <c r="R23017" s="6">
        <f t="shared" si="1095"/>
        <v>-25.527182</v>
      </c>
    </row>
    <row r="23018" spans="3:18" x14ac:dyDescent="0.2">
      <c r="C23018">
        <v>3365</v>
      </c>
      <c r="D23018" t="s">
        <v>4923</v>
      </c>
      <c r="E23018" s="1">
        <v>-12103481</v>
      </c>
      <c r="F23018" s="1">
        <v>-26421312</v>
      </c>
      <c r="J23018">
        <v>3365</v>
      </c>
      <c r="K23018">
        <v>32142</v>
      </c>
      <c r="L23018" s="1">
        <v>-12103481</v>
      </c>
      <c r="M23018" s="1">
        <v>-26421312</v>
      </c>
      <c r="O23018" s="4">
        <v>3365</v>
      </c>
      <c r="P23018" s="6">
        <f t="shared" si="1093"/>
        <v>3.2141999999999997E-2</v>
      </c>
      <c r="Q23018" s="6">
        <f t="shared" si="1094"/>
        <v>-12.103480999999999</v>
      </c>
      <c r="R23018" s="6">
        <f t="shared" si="1095"/>
        <v>-26.421312</v>
      </c>
    </row>
    <row r="23019" spans="3:18" x14ac:dyDescent="0.2">
      <c r="C23019">
        <v>3366</v>
      </c>
      <c r="D23019" t="s">
        <v>4924</v>
      </c>
      <c r="E23019" s="1">
        <v>-10772989</v>
      </c>
      <c r="F23019" s="1">
        <v>-27417429</v>
      </c>
      <c r="J23019">
        <v>3366</v>
      </c>
      <c r="K23019">
        <v>47146</v>
      </c>
      <c r="L23019" s="1">
        <v>-10772989</v>
      </c>
      <c r="M23019" s="1">
        <v>-27417429</v>
      </c>
      <c r="O23019" s="4">
        <v>3366</v>
      </c>
      <c r="P23019" s="6">
        <f t="shared" si="1093"/>
        <v>4.7146E-2</v>
      </c>
      <c r="Q23019" s="6">
        <f t="shared" si="1094"/>
        <v>-10.772988999999999</v>
      </c>
      <c r="R23019" s="6">
        <f t="shared" si="1095"/>
        <v>-27.417428999999998</v>
      </c>
    </row>
    <row r="23020" spans="3:18" x14ac:dyDescent="0.2">
      <c r="C23020">
        <v>3367</v>
      </c>
      <c r="D23020" t="s">
        <v>4925</v>
      </c>
      <c r="E23020" s="1">
        <v>-9436183</v>
      </c>
      <c r="F23020" s="1">
        <v>-28495865</v>
      </c>
      <c r="J23020">
        <v>3367</v>
      </c>
      <c r="K23020">
        <v>148935</v>
      </c>
      <c r="L23020" s="1">
        <v>-9436183</v>
      </c>
      <c r="M23020" s="1">
        <v>-28495865</v>
      </c>
      <c r="O23020" s="4">
        <v>3367</v>
      </c>
      <c r="P23020" s="6">
        <f t="shared" si="1093"/>
        <v>0.14893499999999998</v>
      </c>
      <c r="Q23020" s="6">
        <f t="shared" si="1094"/>
        <v>-9.4361829999999998</v>
      </c>
      <c r="R23020" s="6">
        <f t="shared" si="1095"/>
        <v>-28.495864999999998</v>
      </c>
    </row>
    <row r="23021" spans="3:18" x14ac:dyDescent="0.2">
      <c r="C23021">
        <v>3368</v>
      </c>
      <c r="D23021" t="s">
        <v>4926</v>
      </c>
      <c r="E23021" s="1">
        <v>-8092581</v>
      </c>
      <c r="F23021" s="1">
        <v>-29795279</v>
      </c>
      <c r="J23021">
        <v>3368</v>
      </c>
      <c r="K23021">
        <v>28573</v>
      </c>
      <c r="L23021" s="1">
        <v>-8092581</v>
      </c>
      <c r="M23021" s="1">
        <v>-29795279</v>
      </c>
      <c r="O23021" s="4">
        <v>3368</v>
      </c>
      <c r="P23021" s="6">
        <f t="shared" si="1093"/>
        <v>2.8572999999999998E-2</v>
      </c>
      <c r="Q23021" s="6">
        <f t="shared" si="1094"/>
        <v>-8.0925809999999991</v>
      </c>
      <c r="R23021" s="6">
        <f t="shared" si="1095"/>
        <v>-29.795278999999997</v>
      </c>
    </row>
    <row r="23022" spans="3:18" x14ac:dyDescent="0.2">
      <c r="C23022">
        <v>3369</v>
      </c>
      <c r="D23022" t="s">
        <v>4927</v>
      </c>
      <c r="E23022" s="1">
        <v>-6789909</v>
      </c>
      <c r="F23022" s="1">
        <v>-31733501</v>
      </c>
      <c r="J23022">
        <v>3369</v>
      </c>
      <c r="K23022">
        <v>430485</v>
      </c>
      <c r="L23022" s="1">
        <v>-6789909</v>
      </c>
      <c r="M23022" s="1">
        <v>-31733501</v>
      </c>
      <c r="O23022" s="4">
        <v>3369</v>
      </c>
      <c r="P23022" s="6">
        <f t="shared" si="1093"/>
        <v>0.43048500000000001</v>
      </c>
      <c r="Q23022" s="6">
        <f t="shared" si="1094"/>
        <v>-6.7899089999999998</v>
      </c>
      <c r="R23022" s="6">
        <f t="shared" si="1095"/>
        <v>-31.733500999999997</v>
      </c>
    </row>
    <row r="23023" spans="3:18" x14ac:dyDescent="0.2">
      <c r="C23023">
        <v>3370</v>
      </c>
      <c r="D23023" t="s">
        <v>4928</v>
      </c>
      <c r="E23023" s="1">
        <v>-552708</v>
      </c>
      <c r="F23023" s="1">
        <v>-34176743</v>
      </c>
      <c r="J23023">
        <v>3370</v>
      </c>
      <c r="K23023">
        <v>66532</v>
      </c>
      <c r="L23023" s="1">
        <v>-552708</v>
      </c>
      <c r="M23023" s="1">
        <v>-34176743</v>
      </c>
      <c r="O23023" s="4">
        <v>3370</v>
      </c>
      <c r="P23023" s="6">
        <f t="shared" si="1093"/>
        <v>6.6531999999999994E-2</v>
      </c>
      <c r="Q23023" s="6">
        <f t="shared" si="1094"/>
        <v>-0.55270799999999998</v>
      </c>
      <c r="R23023" s="6">
        <f t="shared" si="1095"/>
        <v>-34.176743000000002</v>
      </c>
    </row>
    <row r="23024" spans="3:18" x14ac:dyDescent="0.2">
      <c r="C23024">
        <v>3371</v>
      </c>
      <c r="D23024" t="s">
        <v>4929</v>
      </c>
      <c r="E23024" s="1">
        <v>-4227708</v>
      </c>
      <c r="F23024" s="1">
        <v>-3738789</v>
      </c>
      <c r="J23024">
        <v>3371</v>
      </c>
      <c r="K23024">
        <v>563173</v>
      </c>
      <c r="L23024" s="1">
        <v>-4227708</v>
      </c>
      <c r="M23024" s="1">
        <v>-3738789</v>
      </c>
      <c r="O23024" s="4">
        <v>3371</v>
      </c>
      <c r="P23024" s="6">
        <f t="shared" si="1093"/>
        <v>0.56317299999999992</v>
      </c>
      <c r="Q23024" s="6">
        <f t="shared" si="1094"/>
        <v>-4.2277079999999998</v>
      </c>
      <c r="R23024" s="6">
        <f t="shared" si="1095"/>
        <v>-3.7387889999999997</v>
      </c>
    </row>
    <row r="23025" spans="3:18" x14ac:dyDescent="0.2">
      <c r="C23025">
        <v>3372</v>
      </c>
      <c r="D23025" t="s">
        <v>4930</v>
      </c>
      <c r="E23025" s="1">
        <v>-2834871</v>
      </c>
      <c r="F23025" s="1">
        <v>-41030357</v>
      </c>
      <c r="J23025">
        <v>3372</v>
      </c>
      <c r="K23025">
        <v>362639</v>
      </c>
      <c r="L23025" s="1">
        <v>-2834871</v>
      </c>
      <c r="M23025" s="1">
        <v>-41030357</v>
      </c>
      <c r="O23025" s="4">
        <v>3372</v>
      </c>
      <c r="P23025" s="6">
        <f t="shared" si="1093"/>
        <v>0.36263899999999999</v>
      </c>
      <c r="Q23025" s="6">
        <f t="shared" si="1094"/>
        <v>-2.8348709999999997</v>
      </c>
      <c r="R23025" s="6">
        <f t="shared" si="1095"/>
        <v>-41.030356999999995</v>
      </c>
    </row>
    <row r="23026" spans="3:18" x14ac:dyDescent="0.2">
      <c r="C23026">
        <v>3373</v>
      </c>
      <c r="D23026" t="s">
        <v>4931</v>
      </c>
      <c r="E23026" s="1">
        <v>-1349181</v>
      </c>
      <c r="F23026" s="1">
        <v>-43211079</v>
      </c>
      <c r="J23026">
        <v>3373</v>
      </c>
      <c r="K23026">
        <v>285981</v>
      </c>
      <c r="L23026" s="1">
        <v>-1349181</v>
      </c>
      <c r="M23026" s="1">
        <v>-43211079</v>
      </c>
      <c r="O23026" s="4">
        <v>3373</v>
      </c>
      <c r="P23026" s="6">
        <f t="shared" si="1093"/>
        <v>0.28598099999999999</v>
      </c>
      <c r="Q23026" s="6">
        <f t="shared" si="1094"/>
        <v>-1.349181</v>
      </c>
      <c r="R23026" s="6">
        <f t="shared" si="1095"/>
        <v>-43.211078999999998</v>
      </c>
    </row>
    <row r="23027" spans="3:18" x14ac:dyDescent="0.2">
      <c r="C23027">
        <v>3374</v>
      </c>
      <c r="D23027" t="s">
        <v>4932</v>
      </c>
      <c r="E23027" t="s">
        <v>4933</v>
      </c>
      <c r="F23027" s="1">
        <v>-4801783</v>
      </c>
      <c r="J23027">
        <v>3374</v>
      </c>
      <c r="K23027">
        <v>413685</v>
      </c>
      <c r="L23027">
        <v>19637</v>
      </c>
      <c r="M23027" s="1">
        <v>-4801783</v>
      </c>
      <c r="O23027" s="4">
        <v>3374</v>
      </c>
      <c r="P23027" s="6">
        <f t="shared" si="1093"/>
        <v>0.41368499999999997</v>
      </c>
      <c r="Q23027" s="6">
        <f t="shared" si="1094"/>
        <v>1.9636999999999998E-2</v>
      </c>
      <c r="R23027" s="6">
        <f t="shared" si="1095"/>
        <v>-4.8017829999999995</v>
      </c>
    </row>
    <row r="23028" spans="3:18" x14ac:dyDescent="0.2">
      <c r="C23028">
        <v>3375</v>
      </c>
      <c r="D23028" s="1">
        <v>-1575211</v>
      </c>
      <c r="E23028" s="1">
        <v>1152191</v>
      </c>
      <c r="F23028" s="1">
        <v>-52885578</v>
      </c>
      <c r="J23028">
        <v>3375</v>
      </c>
      <c r="K23028" s="1">
        <v>-1575211</v>
      </c>
      <c r="L23028" s="1">
        <v>1152191</v>
      </c>
      <c r="M23028" s="1">
        <v>-52885578</v>
      </c>
      <c r="O23028" s="4">
        <v>3375</v>
      </c>
      <c r="P23028" s="6">
        <f t="shared" si="1093"/>
        <v>-1.5752109999999999</v>
      </c>
      <c r="Q23028" s="6">
        <f t="shared" si="1094"/>
        <v>1.152191</v>
      </c>
      <c r="R23028" s="6">
        <f t="shared" si="1095"/>
        <v>-52.885577999999995</v>
      </c>
    </row>
    <row r="23029" spans="3:18" x14ac:dyDescent="0.2">
      <c r="C23029">
        <v>3376</v>
      </c>
      <c r="D23029" s="1">
        <v>-3988179</v>
      </c>
      <c r="E23029" s="1">
        <v>1490136</v>
      </c>
      <c r="F23029" s="1">
        <v>-58810844</v>
      </c>
      <c r="J23029">
        <v>3376</v>
      </c>
      <c r="K23029" s="1">
        <v>-3988179</v>
      </c>
      <c r="L23029" s="1">
        <v>1490136</v>
      </c>
      <c r="M23029" s="1">
        <v>-58810844</v>
      </c>
      <c r="O23029" s="4">
        <v>3376</v>
      </c>
      <c r="P23029" s="6">
        <f t="shared" si="1093"/>
        <v>-3.9881789999999997</v>
      </c>
      <c r="Q23029" s="6">
        <f t="shared" si="1094"/>
        <v>1.4901359999999999</v>
      </c>
      <c r="R23029" s="6">
        <f t="shared" si="1095"/>
        <v>-58.810843999999996</v>
      </c>
    </row>
    <row r="23030" spans="3:18" x14ac:dyDescent="0.2">
      <c r="C23030">
        <v>3377</v>
      </c>
      <c r="D23030" s="1">
        <v>-7185431</v>
      </c>
      <c r="E23030" s="1">
        <v>1448277</v>
      </c>
      <c r="F23030" s="1">
        <v>-65097397</v>
      </c>
      <c r="J23030">
        <v>3377</v>
      </c>
      <c r="K23030" s="1">
        <v>-7185431</v>
      </c>
      <c r="L23030" s="1">
        <v>1448277</v>
      </c>
      <c r="M23030" s="1">
        <v>-65097397</v>
      </c>
      <c r="O23030" s="4">
        <v>3377</v>
      </c>
      <c r="P23030" s="6">
        <f t="shared" si="1093"/>
        <v>-7.1854309999999995</v>
      </c>
      <c r="Q23030" s="6">
        <f t="shared" si="1094"/>
        <v>1.448277</v>
      </c>
      <c r="R23030" s="6">
        <f t="shared" si="1095"/>
        <v>-65.097397000000001</v>
      </c>
    </row>
    <row r="23031" spans="3:18" x14ac:dyDescent="0.2">
      <c r="C23031">
        <v>3378</v>
      </c>
      <c r="D23031" s="1">
        <v>-11352304</v>
      </c>
      <c r="E23031" s="1">
        <v>1301516</v>
      </c>
      <c r="F23031" s="1">
        <v>-7426313</v>
      </c>
      <c r="J23031">
        <v>3378</v>
      </c>
      <c r="K23031" s="1">
        <v>-11352304</v>
      </c>
      <c r="L23031" s="1">
        <v>1301516</v>
      </c>
      <c r="M23031" s="1">
        <v>-7426313</v>
      </c>
      <c r="O23031" s="4">
        <v>3378</v>
      </c>
      <c r="P23031" s="6">
        <f t="shared" si="1093"/>
        <v>-11.352304</v>
      </c>
      <c r="Q23031" s="6">
        <f t="shared" si="1094"/>
        <v>1.3015159999999999</v>
      </c>
      <c r="R23031" s="6">
        <f t="shared" si="1095"/>
        <v>-7.4263129999999995</v>
      </c>
    </row>
    <row r="23032" spans="3:18" x14ac:dyDescent="0.2">
      <c r="C23032">
        <v>3379</v>
      </c>
      <c r="D23032" s="1">
        <v>-15315997</v>
      </c>
      <c r="E23032" s="1">
        <v>1263812</v>
      </c>
      <c r="F23032" s="1">
        <v>-78657333</v>
      </c>
      <c r="J23032">
        <v>3379</v>
      </c>
      <c r="K23032" s="1">
        <v>-15315997</v>
      </c>
      <c r="L23032" s="1">
        <v>1263812</v>
      </c>
      <c r="M23032" s="1">
        <v>-78657333</v>
      </c>
      <c r="O23032" s="4">
        <v>3379</v>
      </c>
      <c r="P23032" s="6">
        <f t="shared" si="1093"/>
        <v>-15.315996999999999</v>
      </c>
      <c r="Q23032" s="6">
        <f t="shared" si="1094"/>
        <v>1.2638119999999999</v>
      </c>
      <c r="R23032" s="6">
        <f t="shared" si="1095"/>
        <v>-78.657332999999994</v>
      </c>
    </row>
    <row r="23033" spans="3:18" x14ac:dyDescent="0.2">
      <c r="C23033">
        <v>3380</v>
      </c>
      <c r="D23033" s="1">
        <v>-19955437</v>
      </c>
      <c r="E23033" s="1">
        <v>1200002</v>
      </c>
      <c r="F23033" s="1">
        <v>-8566581</v>
      </c>
      <c r="J23033">
        <v>3380</v>
      </c>
      <c r="K23033" s="1">
        <v>-19955437</v>
      </c>
      <c r="L23033" s="1">
        <v>1200002</v>
      </c>
      <c r="M23033" s="1">
        <v>-8566581</v>
      </c>
      <c r="O23033" s="4">
        <v>3380</v>
      </c>
      <c r="P23033" s="6">
        <f t="shared" si="1093"/>
        <v>-19.955437</v>
      </c>
      <c r="Q23033" s="6">
        <f t="shared" si="1094"/>
        <v>1.200002</v>
      </c>
      <c r="R23033" s="6">
        <f t="shared" si="1095"/>
        <v>-8.5665809999999993</v>
      </c>
    </row>
    <row r="23034" spans="3:18" x14ac:dyDescent="0.2">
      <c r="C23034">
        <v>3381</v>
      </c>
      <c r="D23034" s="1">
        <v>-25146742</v>
      </c>
      <c r="E23034" s="1">
        <v>1139291</v>
      </c>
      <c r="F23034" s="1">
        <v>-9330368</v>
      </c>
      <c r="J23034">
        <v>3381</v>
      </c>
      <c r="K23034" s="1">
        <v>-25146742</v>
      </c>
      <c r="L23034" s="1">
        <v>1139291</v>
      </c>
      <c r="M23034" s="1">
        <v>-9330368</v>
      </c>
      <c r="O23034" s="4">
        <v>3381</v>
      </c>
      <c r="P23034" s="6">
        <f t="shared" si="1093"/>
        <v>-25.146742</v>
      </c>
      <c r="Q23034" s="6">
        <f t="shared" si="1094"/>
        <v>1.1392910000000001</v>
      </c>
      <c r="R23034" s="6">
        <f t="shared" si="1095"/>
        <v>-9.330368</v>
      </c>
    </row>
    <row r="23035" spans="3:18" x14ac:dyDescent="0.2">
      <c r="C23035">
        <v>3382</v>
      </c>
      <c r="D23035" s="1">
        <v>-31396353</v>
      </c>
      <c r="E23035" s="1">
        <v>1035375</v>
      </c>
      <c r="F23035" s="1">
        <v>-10364875</v>
      </c>
      <c r="J23035">
        <v>3382</v>
      </c>
      <c r="K23035" s="1">
        <v>-31396353</v>
      </c>
      <c r="L23035" s="1">
        <v>1035375</v>
      </c>
      <c r="M23035" s="1">
        <v>-10364875</v>
      </c>
      <c r="O23035" s="4">
        <v>3382</v>
      </c>
      <c r="P23035" s="6">
        <f t="shared" si="1093"/>
        <v>-31.396352999999998</v>
      </c>
      <c r="Q23035" s="6">
        <f t="shared" si="1094"/>
        <v>1.0353749999999999</v>
      </c>
      <c r="R23035" s="6">
        <f t="shared" si="1095"/>
        <v>-10.364875</v>
      </c>
    </row>
    <row r="23036" spans="3:18" x14ac:dyDescent="0.2">
      <c r="C23036">
        <v>3383</v>
      </c>
      <c r="D23036" s="1">
        <v>-34913021</v>
      </c>
      <c r="E23036" s="1">
        <v>1071475</v>
      </c>
      <c r="F23036" s="1">
        <v>-109530899</v>
      </c>
      <c r="J23036">
        <v>3383</v>
      </c>
      <c r="K23036" s="1">
        <v>-34913021</v>
      </c>
      <c r="L23036" s="1">
        <v>1071475</v>
      </c>
      <c r="M23036" s="1">
        <v>-109530899</v>
      </c>
      <c r="O23036" s="4">
        <v>3383</v>
      </c>
      <c r="P23036" s="6">
        <f t="shared" si="1093"/>
        <v>-34.913021000000001</v>
      </c>
      <c r="Q23036" s="6">
        <f t="shared" si="1094"/>
        <v>1.071475</v>
      </c>
      <c r="R23036" s="6">
        <f t="shared" si="1095"/>
        <v>-109.53089899999999</v>
      </c>
    </row>
    <row r="23037" spans="3:18" x14ac:dyDescent="0.2">
      <c r="C23037">
        <v>3384</v>
      </c>
      <c r="D23037" s="1">
        <v>-35428371</v>
      </c>
      <c r="E23037" t="s">
        <v>4934</v>
      </c>
      <c r="F23037" s="1">
        <v>-120251869</v>
      </c>
      <c r="J23037">
        <v>3384</v>
      </c>
      <c r="K23037" s="1">
        <v>-35428371</v>
      </c>
      <c r="L23037">
        <v>964446</v>
      </c>
      <c r="M23037" s="1">
        <v>-120251869</v>
      </c>
      <c r="O23037" s="4">
        <v>3384</v>
      </c>
      <c r="P23037" s="6">
        <f t="shared" si="1093"/>
        <v>-35.428370999999999</v>
      </c>
      <c r="Q23037" s="6">
        <f t="shared" si="1094"/>
        <v>0.96444599999999991</v>
      </c>
      <c r="R23037" s="6">
        <f t="shared" si="1095"/>
        <v>-120.251869</v>
      </c>
    </row>
    <row r="23038" spans="3:18" x14ac:dyDescent="0.2">
      <c r="C23038">
        <v>3385</v>
      </c>
      <c r="D23038" s="1">
        <v>-35801685</v>
      </c>
      <c r="E23038" t="s">
        <v>4935</v>
      </c>
      <c r="F23038" s="1">
        <v>-129600174</v>
      </c>
      <c r="J23038">
        <v>3385</v>
      </c>
      <c r="K23038" s="1">
        <v>-35801685</v>
      </c>
      <c r="L23038">
        <v>942746</v>
      </c>
      <c r="M23038" s="1">
        <v>-129600174</v>
      </c>
      <c r="O23038" s="4">
        <v>3385</v>
      </c>
      <c r="P23038" s="6">
        <f t="shared" si="1093"/>
        <v>-35.801684999999999</v>
      </c>
      <c r="Q23038" s="6">
        <f t="shared" si="1094"/>
        <v>0.94274599999999997</v>
      </c>
      <c r="R23038" s="6">
        <f t="shared" si="1095"/>
        <v>-129.60017399999998</v>
      </c>
    </row>
    <row r="23039" spans="3:18" x14ac:dyDescent="0.2">
      <c r="C23039">
        <v>3386</v>
      </c>
      <c r="D23039" s="1">
        <v>-36236858</v>
      </c>
      <c r="E23039" s="1">
        <v>1032181</v>
      </c>
      <c r="F23039" s="1">
        <v>-134468048</v>
      </c>
      <c r="J23039">
        <v>3386</v>
      </c>
      <c r="K23039" s="1">
        <v>-36236858</v>
      </c>
      <c r="L23039" s="1">
        <v>1032181</v>
      </c>
      <c r="M23039" s="1">
        <v>-134468048</v>
      </c>
      <c r="O23039" s="4">
        <v>3386</v>
      </c>
      <c r="P23039" s="6">
        <f t="shared" si="1093"/>
        <v>-36.236857999999998</v>
      </c>
      <c r="Q23039" s="6">
        <f t="shared" si="1094"/>
        <v>1.032181</v>
      </c>
      <c r="R23039" s="6">
        <f t="shared" si="1095"/>
        <v>-134.46804799999998</v>
      </c>
    </row>
    <row r="23040" spans="3:18" x14ac:dyDescent="0.2">
      <c r="C23040">
        <v>3387</v>
      </c>
      <c r="D23040" s="1">
        <v>-36823689</v>
      </c>
      <c r="E23040" s="1">
        <v>1056978</v>
      </c>
      <c r="F23040" s="1">
        <v>-141772064</v>
      </c>
      <c r="J23040">
        <v>3387</v>
      </c>
      <c r="K23040" s="1">
        <v>-36823689</v>
      </c>
      <c r="L23040" s="1">
        <v>1056978</v>
      </c>
      <c r="M23040" s="1">
        <v>-141772064</v>
      </c>
      <c r="O23040" s="4">
        <v>3387</v>
      </c>
      <c r="P23040" s="6">
        <f t="shared" si="1093"/>
        <v>-36.823689000000002</v>
      </c>
      <c r="Q23040" s="6">
        <f t="shared" si="1094"/>
        <v>1.056978</v>
      </c>
      <c r="R23040" s="6">
        <f t="shared" si="1095"/>
        <v>-141.772064</v>
      </c>
    </row>
    <row r="23041" spans="3:18" x14ac:dyDescent="0.2">
      <c r="C23041">
        <v>3388</v>
      </c>
      <c r="D23041" s="1">
        <v>-37522907</v>
      </c>
      <c r="E23041" s="1">
        <v>1118932</v>
      </c>
      <c r="F23041" s="1">
        <v>-148516861</v>
      </c>
      <c r="J23041">
        <v>3388</v>
      </c>
      <c r="K23041" s="1">
        <v>-37522907</v>
      </c>
      <c r="L23041" s="1">
        <v>1118932</v>
      </c>
      <c r="M23041" s="1">
        <v>-148516861</v>
      </c>
      <c r="O23041" s="4">
        <v>3388</v>
      </c>
      <c r="P23041" s="6">
        <f t="shared" si="1093"/>
        <v>-37.522906999999996</v>
      </c>
      <c r="Q23041" s="6">
        <f t="shared" si="1094"/>
        <v>1.118932</v>
      </c>
      <c r="R23041" s="6">
        <f t="shared" si="1095"/>
        <v>-148.51686100000001</v>
      </c>
    </row>
    <row r="23042" spans="3:18" x14ac:dyDescent="0.2">
      <c r="C23042">
        <v>3389</v>
      </c>
      <c r="D23042" s="1">
        <v>-38371799</v>
      </c>
      <c r="E23042" s="1">
        <v>117342</v>
      </c>
      <c r="F23042" s="1">
        <v>-155621918</v>
      </c>
      <c r="J23042">
        <v>3389</v>
      </c>
      <c r="K23042" s="1">
        <v>-38371799</v>
      </c>
      <c r="L23042" s="1">
        <v>117342</v>
      </c>
      <c r="M23042" s="1">
        <v>-155621918</v>
      </c>
      <c r="O23042" s="4">
        <v>3389</v>
      </c>
      <c r="P23042" s="6">
        <f t="shared" si="1093"/>
        <v>-38.371798999999996</v>
      </c>
      <c r="Q23042" s="6">
        <f t="shared" si="1094"/>
        <v>0.11734199999999999</v>
      </c>
      <c r="R23042" s="6">
        <f t="shared" si="1095"/>
        <v>-155.62191799999999</v>
      </c>
    </row>
    <row r="23043" spans="3:18" x14ac:dyDescent="0.2">
      <c r="C23043">
        <v>3390</v>
      </c>
      <c r="D23043" s="1">
        <v>-39377804</v>
      </c>
      <c r="E23043" s="1">
        <v>1244724</v>
      </c>
      <c r="F23043" s="1">
        <v>-162539307</v>
      </c>
      <c r="J23043">
        <v>3390</v>
      </c>
      <c r="K23043" s="1">
        <v>-39377804</v>
      </c>
      <c r="L23043" s="1">
        <v>1244724</v>
      </c>
      <c r="M23043" s="1">
        <v>-162539307</v>
      </c>
      <c r="O23043" s="4">
        <v>3390</v>
      </c>
      <c r="P23043" s="6">
        <f t="shared" si="1093"/>
        <v>-39.377803999999998</v>
      </c>
      <c r="Q23043" s="6">
        <f t="shared" si="1094"/>
        <v>1.2447239999999999</v>
      </c>
      <c r="R23043" s="6">
        <f t="shared" si="1095"/>
        <v>-162.53930699999998</v>
      </c>
    </row>
    <row r="23044" spans="3:18" x14ac:dyDescent="0.2">
      <c r="C23044">
        <v>3391</v>
      </c>
      <c r="D23044" s="1">
        <v>-40578518</v>
      </c>
      <c r="E23044" s="1">
        <v>1355015</v>
      </c>
      <c r="F23044" s="1">
        <v>-168226181</v>
      </c>
      <c r="J23044">
        <v>3391</v>
      </c>
      <c r="K23044" s="1">
        <v>-40578518</v>
      </c>
      <c r="L23044" s="1">
        <v>1355015</v>
      </c>
      <c r="M23044" s="1">
        <v>-168226181</v>
      </c>
      <c r="O23044" s="4">
        <v>3391</v>
      </c>
      <c r="P23044" s="6">
        <f t="shared" si="1093"/>
        <v>-40.578517999999995</v>
      </c>
      <c r="Q23044" s="6">
        <f t="shared" si="1094"/>
        <v>1.3550149999999999</v>
      </c>
      <c r="R23044" s="6">
        <f t="shared" si="1095"/>
        <v>-168.226181</v>
      </c>
    </row>
    <row r="23045" spans="3:18" x14ac:dyDescent="0.2">
      <c r="C23045">
        <v>3392</v>
      </c>
      <c r="D23045" s="1">
        <v>-42072235</v>
      </c>
      <c r="E23045" s="1">
        <v>1505779</v>
      </c>
      <c r="F23045" s="1">
        <v>-168838654</v>
      </c>
      <c r="J23045">
        <v>3392</v>
      </c>
      <c r="K23045" s="1">
        <v>-42072235</v>
      </c>
      <c r="L23045" s="1">
        <v>1505779</v>
      </c>
      <c r="M23045" s="1">
        <v>-168838654</v>
      </c>
      <c r="O23045" s="4">
        <v>3392</v>
      </c>
      <c r="P23045" s="6">
        <f t="shared" si="1093"/>
        <v>-42.072234999999999</v>
      </c>
      <c r="Q23045" s="6">
        <f t="shared" si="1094"/>
        <v>1.505779</v>
      </c>
      <c r="R23045" s="6">
        <f t="shared" si="1095"/>
        <v>-168.83865399999999</v>
      </c>
    </row>
    <row r="23046" spans="3:18" x14ac:dyDescent="0.2">
      <c r="C23046">
        <v>3393</v>
      </c>
      <c r="D23046" s="1">
        <v>-43814171</v>
      </c>
      <c r="E23046" s="1">
        <v>1514107</v>
      </c>
      <c r="F23046" s="1">
        <v>-178128082</v>
      </c>
      <c r="J23046">
        <v>3393</v>
      </c>
      <c r="K23046" s="1">
        <v>-43814171</v>
      </c>
      <c r="L23046" s="1">
        <v>1514107</v>
      </c>
      <c r="M23046" s="1">
        <v>-178128082</v>
      </c>
      <c r="O23046" s="4">
        <v>3393</v>
      </c>
      <c r="P23046" s="6">
        <f t="shared" si="1093"/>
        <v>-43.814170999999995</v>
      </c>
      <c r="Q23046" s="6">
        <f t="shared" si="1094"/>
        <v>1.5141069999999999</v>
      </c>
      <c r="R23046" s="6">
        <f t="shared" si="1095"/>
        <v>-178.12808199999998</v>
      </c>
    </row>
    <row r="23047" spans="3:18" x14ac:dyDescent="0.2">
      <c r="C23047">
        <v>3394</v>
      </c>
      <c r="D23047" s="1">
        <v>-45722404</v>
      </c>
      <c r="E23047" s="1">
        <v>1565488</v>
      </c>
      <c r="F23047" s="1">
        <v>-183461792</v>
      </c>
      <c r="J23047">
        <v>3394</v>
      </c>
      <c r="K23047" s="1">
        <v>-45722404</v>
      </c>
      <c r="L23047" s="1">
        <v>1565488</v>
      </c>
      <c r="M23047" s="1">
        <v>-183461792</v>
      </c>
      <c r="O23047" s="4">
        <v>3394</v>
      </c>
      <c r="P23047" s="6">
        <f t="shared" si="1093"/>
        <v>-45.722403999999997</v>
      </c>
      <c r="Q23047" s="6">
        <f t="shared" si="1094"/>
        <v>1.565488</v>
      </c>
      <c r="R23047" s="6">
        <f t="shared" si="1095"/>
        <v>-183.461792</v>
      </c>
    </row>
    <row r="23048" spans="3:18" x14ac:dyDescent="0.2">
      <c r="C23048">
        <v>3395</v>
      </c>
      <c r="D23048" s="1">
        <v>-47853127</v>
      </c>
      <c r="E23048" s="1">
        <v>1584901</v>
      </c>
      <c r="F23048" s="1">
        <v>-187781448</v>
      </c>
      <c r="J23048">
        <v>3395</v>
      </c>
      <c r="K23048" s="1">
        <v>-47853127</v>
      </c>
      <c r="L23048" s="1">
        <v>1584901</v>
      </c>
      <c r="M23048" s="1">
        <v>-187781448</v>
      </c>
      <c r="O23048" s="4">
        <v>3395</v>
      </c>
      <c r="P23048" s="6">
        <f t="shared" si="1093"/>
        <v>-47.853127000000001</v>
      </c>
      <c r="Q23048" s="6">
        <f t="shared" si="1094"/>
        <v>1.5849009999999999</v>
      </c>
      <c r="R23048" s="6">
        <f t="shared" si="1095"/>
        <v>-187.78144799999998</v>
      </c>
    </row>
    <row r="23049" spans="3:18" x14ac:dyDescent="0.2">
      <c r="C23049">
        <v>3396</v>
      </c>
      <c r="D23049" s="1">
        <v>-50128662</v>
      </c>
      <c r="E23049" s="1">
        <v>152333</v>
      </c>
      <c r="F23049" s="1">
        <v>-197575455</v>
      </c>
      <c r="J23049">
        <v>3396</v>
      </c>
      <c r="K23049" s="1">
        <v>-50128662</v>
      </c>
      <c r="L23049" s="1">
        <v>152333</v>
      </c>
      <c r="M23049" s="1">
        <v>-197575455</v>
      </c>
      <c r="O23049" s="4">
        <v>3396</v>
      </c>
      <c r="P23049" s="6">
        <f t="shared" si="1093"/>
        <v>-50.128661999999998</v>
      </c>
      <c r="Q23049" s="6">
        <f t="shared" si="1094"/>
        <v>0.152333</v>
      </c>
      <c r="R23049" s="6">
        <f t="shared" si="1095"/>
        <v>-197.57545500000001</v>
      </c>
    </row>
    <row r="23050" spans="3:18" x14ac:dyDescent="0.2">
      <c r="C23050">
        <v>3397</v>
      </c>
      <c r="D23050" s="1">
        <v>-52533951</v>
      </c>
      <c r="E23050" s="1">
        <v>1490865</v>
      </c>
      <c r="F23050" s="1">
        <v>-203025711</v>
      </c>
      <c r="J23050">
        <v>3397</v>
      </c>
      <c r="K23050" s="1">
        <v>-52533951</v>
      </c>
      <c r="L23050" s="1">
        <v>1490865</v>
      </c>
      <c r="M23050" s="1">
        <v>-203025711</v>
      </c>
      <c r="O23050" s="4">
        <v>3397</v>
      </c>
      <c r="P23050" s="6">
        <f t="shared" si="1093"/>
        <v>-52.533950999999995</v>
      </c>
      <c r="Q23050" s="6">
        <f t="shared" si="1094"/>
        <v>1.4908649999999999</v>
      </c>
      <c r="R23050" s="6">
        <f t="shared" si="1095"/>
        <v>-203.025711</v>
      </c>
    </row>
    <row r="23051" spans="3:18" x14ac:dyDescent="0.2">
      <c r="C23051">
        <v>3398</v>
      </c>
      <c r="D23051" s="1">
        <v>-55177906</v>
      </c>
      <c r="E23051" s="1">
        <v>1429611</v>
      </c>
      <c r="F23051" s="1">
        <v>-202272858</v>
      </c>
      <c r="J23051">
        <v>3398</v>
      </c>
      <c r="K23051" s="1">
        <v>-55177906</v>
      </c>
      <c r="L23051" s="1">
        <v>1429611</v>
      </c>
      <c r="M23051" s="1">
        <v>-202272858</v>
      </c>
      <c r="O23051" s="4">
        <v>3398</v>
      </c>
      <c r="P23051" s="6">
        <f t="shared" si="1093"/>
        <v>-55.177906</v>
      </c>
      <c r="Q23051" s="6">
        <f t="shared" si="1094"/>
        <v>1.429611</v>
      </c>
      <c r="R23051" s="6">
        <f t="shared" si="1095"/>
        <v>-202.27285799999999</v>
      </c>
    </row>
    <row r="23052" spans="3:18" x14ac:dyDescent="0.2">
      <c r="C23052">
        <v>3399</v>
      </c>
      <c r="D23052" s="1">
        <v>-57916279</v>
      </c>
      <c r="E23052" s="1">
        <v>1329833</v>
      </c>
      <c r="F23052" s="1">
        <v>-209663055</v>
      </c>
      <c r="J23052">
        <v>3399</v>
      </c>
      <c r="K23052" s="1">
        <v>-57916279</v>
      </c>
      <c r="L23052" s="1">
        <v>1329833</v>
      </c>
      <c r="M23052" s="1">
        <v>-209663055</v>
      </c>
      <c r="O23052" s="4">
        <v>3399</v>
      </c>
      <c r="P23052" s="6">
        <f t="shared" si="1093"/>
        <v>-57.916278999999996</v>
      </c>
      <c r="Q23052" s="6">
        <f t="shared" si="1094"/>
        <v>1.329833</v>
      </c>
      <c r="R23052" s="6">
        <f t="shared" si="1095"/>
        <v>-209.66305499999999</v>
      </c>
    </row>
    <row r="23053" spans="3:18" x14ac:dyDescent="0.2">
      <c r="C23053">
        <v>3400</v>
      </c>
      <c r="D23053" s="1">
        <v>-60772667</v>
      </c>
      <c r="E23053" s="1">
        <v>1213672</v>
      </c>
      <c r="F23053" s="1">
        <v>-214255753</v>
      </c>
      <c r="J23053">
        <v>3400</v>
      </c>
      <c r="K23053" s="1">
        <v>-60772667</v>
      </c>
      <c r="L23053" s="1">
        <v>1213672</v>
      </c>
      <c r="M23053" s="1">
        <v>-214255753</v>
      </c>
      <c r="O23053" s="4">
        <v>3400</v>
      </c>
      <c r="P23053" s="6">
        <f t="shared" si="1093"/>
        <v>-60.772666999999998</v>
      </c>
      <c r="Q23053" s="6">
        <f t="shared" si="1094"/>
        <v>1.2136719999999999</v>
      </c>
      <c r="R23053" s="6">
        <f t="shared" si="1095"/>
        <v>-214.255753</v>
      </c>
    </row>
    <row r="23054" spans="3:18" x14ac:dyDescent="0.2">
      <c r="C23054">
        <v>3401</v>
      </c>
      <c r="D23054" s="1">
        <v>-63809422</v>
      </c>
      <c r="E23054" s="1">
        <v>10147</v>
      </c>
      <c r="F23054" s="1">
        <v>-208845245</v>
      </c>
      <c r="J23054">
        <v>3401</v>
      </c>
      <c r="K23054" s="1">
        <v>-63809422</v>
      </c>
      <c r="L23054" s="1">
        <v>10147</v>
      </c>
      <c r="M23054" s="1">
        <v>-208845245</v>
      </c>
      <c r="O23054" s="4">
        <v>3401</v>
      </c>
      <c r="P23054" s="6">
        <f t="shared" si="1093"/>
        <v>-63.809421999999998</v>
      </c>
      <c r="Q23054" s="6">
        <f t="shared" si="1094"/>
        <v>1.0147E-2</v>
      </c>
      <c r="R23054" s="6">
        <f t="shared" si="1095"/>
        <v>-208.84524499999998</v>
      </c>
    </row>
    <row r="23055" spans="3:18" x14ac:dyDescent="0.2">
      <c r="C23055">
        <v>3402</v>
      </c>
      <c r="D23055" s="1">
        <v>-66853264</v>
      </c>
      <c r="E23055" t="s">
        <v>4936</v>
      </c>
      <c r="F23055" s="1">
        <v>-200766541</v>
      </c>
      <c r="J23055">
        <v>3402</v>
      </c>
      <c r="K23055" s="1">
        <v>-66853264</v>
      </c>
      <c r="L23055">
        <v>823361</v>
      </c>
      <c r="M23055" s="1">
        <v>-200766541</v>
      </c>
      <c r="O23055" s="4">
        <v>3402</v>
      </c>
      <c r="P23055" s="6">
        <f t="shared" si="1093"/>
        <v>-66.853263999999996</v>
      </c>
      <c r="Q23055" s="6">
        <f t="shared" si="1094"/>
        <v>0.82336100000000001</v>
      </c>
      <c r="R23055" s="6">
        <f t="shared" si="1095"/>
        <v>-200.76654099999999</v>
      </c>
    </row>
    <row r="23056" spans="3:18" x14ac:dyDescent="0.2">
      <c r="C23056">
        <v>3403</v>
      </c>
      <c r="D23056" s="1">
        <v>-69750687</v>
      </c>
      <c r="E23056" t="s">
        <v>4937</v>
      </c>
      <c r="F23056" s="1">
        <v>-190570541</v>
      </c>
      <c r="J23056">
        <v>3403</v>
      </c>
      <c r="K23056" s="1">
        <v>-69750687</v>
      </c>
      <c r="L23056">
        <v>626738</v>
      </c>
      <c r="M23056" s="1">
        <v>-190570541</v>
      </c>
      <c r="O23056" s="4">
        <v>3403</v>
      </c>
      <c r="P23056" s="6">
        <f t="shared" si="1093"/>
        <v>-69.750686999999999</v>
      </c>
      <c r="Q23056" s="6">
        <f t="shared" si="1094"/>
        <v>0.62673800000000002</v>
      </c>
      <c r="R23056" s="6">
        <f t="shared" si="1095"/>
        <v>-190.57054099999999</v>
      </c>
    </row>
    <row r="23057" spans="3:18" x14ac:dyDescent="0.2">
      <c r="C23057">
        <v>3404</v>
      </c>
      <c r="D23057" s="1">
        <v>-71953087</v>
      </c>
      <c r="E23057" t="s">
        <v>4938</v>
      </c>
      <c r="F23057" s="1">
        <v>-183193573</v>
      </c>
      <c r="J23057">
        <v>3404</v>
      </c>
      <c r="K23057" s="1">
        <v>-71953087</v>
      </c>
      <c r="L23057">
        <v>428551</v>
      </c>
      <c r="M23057" s="1">
        <v>-183193573</v>
      </c>
      <c r="O23057" s="4">
        <v>3404</v>
      </c>
      <c r="P23057" s="6">
        <f t="shared" si="1093"/>
        <v>-71.953086999999996</v>
      </c>
      <c r="Q23057" s="6">
        <f t="shared" si="1094"/>
        <v>0.42855099999999996</v>
      </c>
      <c r="R23057" s="6">
        <f t="shared" si="1095"/>
        <v>-183.19357299999999</v>
      </c>
    </row>
    <row r="23058" spans="3:18" x14ac:dyDescent="0.2">
      <c r="C23058">
        <v>3405</v>
      </c>
      <c r="D23058" s="1">
        <v>-73000015</v>
      </c>
      <c r="E23058" t="s">
        <v>4939</v>
      </c>
      <c r="F23058" s="1">
        <v>-17550708</v>
      </c>
      <c r="J23058">
        <v>3405</v>
      </c>
      <c r="K23058" s="1">
        <v>-73000015</v>
      </c>
      <c r="L23058">
        <v>257365</v>
      </c>
      <c r="M23058" s="1">
        <v>-17550708</v>
      </c>
      <c r="O23058" s="4">
        <v>3405</v>
      </c>
      <c r="P23058" s="6">
        <f t="shared" si="1093"/>
        <v>-73.000014999999991</v>
      </c>
      <c r="Q23058" s="6">
        <f t="shared" si="1094"/>
        <v>0.25736500000000001</v>
      </c>
      <c r="R23058" s="6">
        <f t="shared" si="1095"/>
        <v>-17.550708</v>
      </c>
    </row>
    <row r="23059" spans="3:18" x14ac:dyDescent="0.2">
      <c r="C23059">
        <v>3406</v>
      </c>
      <c r="D23059" s="1">
        <v>-73365234</v>
      </c>
      <c r="E23059" t="s">
        <v>4940</v>
      </c>
      <c r="F23059" s="1">
        <v>-167696503</v>
      </c>
      <c r="J23059">
        <v>3406</v>
      </c>
      <c r="K23059" s="1">
        <v>-73365234</v>
      </c>
      <c r="L23059">
        <v>184428</v>
      </c>
      <c r="M23059" s="1">
        <v>-167696503</v>
      </c>
      <c r="O23059" s="4">
        <v>3406</v>
      </c>
      <c r="P23059" s="6">
        <f t="shared" si="1093"/>
        <v>-73.365234000000001</v>
      </c>
      <c r="Q23059" s="6">
        <f t="shared" si="1094"/>
        <v>0.18442799999999998</v>
      </c>
      <c r="R23059" s="6">
        <f t="shared" si="1095"/>
        <v>-167.69650299999998</v>
      </c>
    </row>
    <row r="23060" spans="3:18" x14ac:dyDescent="0.2">
      <c r="C23060">
        <v>3407</v>
      </c>
      <c r="D23060" s="1">
        <v>-73356346</v>
      </c>
      <c r="E23060" t="s">
        <v>4941</v>
      </c>
      <c r="F23060" s="1">
        <v>-160022934</v>
      </c>
      <c r="J23060">
        <v>3407</v>
      </c>
      <c r="K23060" s="1">
        <v>-73356346</v>
      </c>
      <c r="L23060">
        <v>226623</v>
      </c>
      <c r="M23060" s="1">
        <v>-160022934</v>
      </c>
      <c r="O23060" s="4">
        <v>3407</v>
      </c>
      <c r="P23060" s="6">
        <f t="shared" si="1093"/>
        <v>-73.356346000000002</v>
      </c>
      <c r="Q23060" s="6">
        <f t="shared" si="1094"/>
        <v>0.22662299999999999</v>
      </c>
      <c r="R23060" s="6">
        <f t="shared" si="1095"/>
        <v>-160.02293399999999</v>
      </c>
    </row>
    <row r="23061" spans="3:18" x14ac:dyDescent="0.2">
      <c r="C23061">
        <v>3408</v>
      </c>
      <c r="D23061" s="1">
        <v>-73199631</v>
      </c>
      <c r="E23061" t="s">
        <v>4942</v>
      </c>
      <c r="F23061" s="1">
        <v>-153708481</v>
      </c>
      <c r="J23061">
        <v>3408</v>
      </c>
      <c r="K23061" s="1">
        <v>-73199631</v>
      </c>
      <c r="L23061">
        <v>338255</v>
      </c>
      <c r="M23061" s="1">
        <v>-153708481</v>
      </c>
      <c r="O23061" s="4">
        <v>3408</v>
      </c>
      <c r="P23061" s="6">
        <f t="shared" si="1093"/>
        <v>-73.199630999999997</v>
      </c>
      <c r="Q23061" s="6">
        <f t="shared" si="1094"/>
        <v>0.33825499999999997</v>
      </c>
      <c r="R23061" s="6">
        <f t="shared" si="1095"/>
        <v>-153.70848100000001</v>
      </c>
    </row>
    <row r="23062" spans="3:18" x14ac:dyDescent="0.2">
      <c r="C23062">
        <v>3409</v>
      </c>
      <c r="D23062" s="1">
        <v>-72943657</v>
      </c>
      <c r="E23062" t="s">
        <v>4943</v>
      </c>
      <c r="F23062" s="1">
        <v>-147773376</v>
      </c>
      <c r="J23062">
        <v>3409</v>
      </c>
      <c r="K23062" s="1">
        <v>-72943657</v>
      </c>
      <c r="L23062">
        <v>372413</v>
      </c>
      <c r="M23062" s="1">
        <v>-147773376</v>
      </c>
      <c r="O23062" s="4">
        <v>3409</v>
      </c>
      <c r="P23062" s="6">
        <f t="shared" si="1093"/>
        <v>-72.943657000000002</v>
      </c>
      <c r="Q23062" s="6">
        <f t="shared" si="1094"/>
        <v>0.37241299999999999</v>
      </c>
      <c r="R23062" s="6">
        <f t="shared" si="1095"/>
        <v>-147.77337599999998</v>
      </c>
    </row>
    <row r="23063" spans="3:18" x14ac:dyDescent="0.2">
      <c r="C23063">
        <v>3410</v>
      </c>
      <c r="D23063" s="1">
        <v>-72817398</v>
      </c>
      <c r="E23063" t="s">
        <v>4944</v>
      </c>
      <c r="F23063" s="1">
        <v>-144111069</v>
      </c>
      <c r="J23063">
        <v>3410</v>
      </c>
      <c r="K23063" s="1">
        <v>-72817398</v>
      </c>
      <c r="L23063">
        <v>286697</v>
      </c>
      <c r="M23063" s="1">
        <v>-144111069</v>
      </c>
      <c r="O23063" s="4">
        <v>3410</v>
      </c>
      <c r="P23063" s="6">
        <f t="shared" ref="P23063:P23126" si="1096">K23063*$H$2</f>
        <v>-72.817397999999997</v>
      </c>
      <c r="Q23063" s="6">
        <f t="shared" ref="Q23063:Q23126" si="1097">L23063*$H$2</f>
        <v>0.28669699999999998</v>
      </c>
      <c r="R23063" s="6">
        <f t="shared" ref="R23063:R23126" si="1098">M23063*$H$2</f>
        <v>-144.11106899999999</v>
      </c>
    </row>
    <row r="23064" spans="3:18" x14ac:dyDescent="0.2">
      <c r="C23064">
        <v>3411</v>
      </c>
      <c r="D23064" s="1">
        <v>-72412163</v>
      </c>
      <c r="E23064" t="s">
        <v>4945</v>
      </c>
      <c r="F23064" s="1">
        <v>-138919861</v>
      </c>
      <c r="J23064">
        <v>3411</v>
      </c>
      <c r="K23064" s="1">
        <v>-72412163</v>
      </c>
      <c r="L23064">
        <v>193705</v>
      </c>
      <c r="M23064" s="1">
        <v>-138919861</v>
      </c>
      <c r="O23064" s="4">
        <v>3411</v>
      </c>
      <c r="P23064" s="6">
        <f t="shared" si="1096"/>
        <v>-72.412162999999993</v>
      </c>
      <c r="Q23064" s="6">
        <f t="shared" si="1097"/>
        <v>0.19370499999999999</v>
      </c>
      <c r="R23064" s="6">
        <f t="shared" si="1098"/>
        <v>-138.919861</v>
      </c>
    </row>
    <row r="23065" spans="3:18" x14ac:dyDescent="0.2">
      <c r="C23065">
        <v>3412</v>
      </c>
      <c r="D23065" s="1">
        <v>-71789032</v>
      </c>
      <c r="E23065" t="s">
        <v>4946</v>
      </c>
      <c r="F23065" s="1">
        <v>-135164902</v>
      </c>
      <c r="J23065">
        <v>3412</v>
      </c>
      <c r="K23065" s="1">
        <v>-71789032</v>
      </c>
      <c r="L23065">
        <v>79465</v>
      </c>
      <c r="M23065" s="1">
        <v>-135164902</v>
      </c>
      <c r="O23065" s="4">
        <v>3412</v>
      </c>
      <c r="P23065" s="6">
        <f t="shared" si="1096"/>
        <v>-71.789031999999992</v>
      </c>
      <c r="Q23065" s="6">
        <f t="shared" si="1097"/>
        <v>7.9464999999999994E-2</v>
      </c>
      <c r="R23065" s="6">
        <f t="shared" si="1098"/>
        <v>-135.16490199999998</v>
      </c>
    </row>
    <row r="23066" spans="3:18" x14ac:dyDescent="0.2">
      <c r="C23066">
        <v>3413</v>
      </c>
      <c r="D23066" s="1">
        <v>-70774696</v>
      </c>
      <c r="E23066" t="s">
        <v>4947</v>
      </c>
      <c r="F23066" s="1">
        <v>-129768677</v>
      </c>
      <c r="J23066">
        <v>3413</v>
      </c>
      <c r="K23066" s="1">
        <v>-70774696</v>
      </c>
      <c r="L23066">
        <v>18571</v>
      </c>
      <c r="M23066" s="1">
        <v>-129768677</v>
      </c>
      <c r="O23066" s="4">
        <v>3413</v>
      </c>
      <c r="P23066" s="6">
        <f t="shared" si="1096"/>
        <v>-70.774695999999992</v>
      </c>
      <c r="Q23066" s="6">
        <f t="shared" si="1097"/>
        <v>1.8571000000000001E-2</v>
      </c>
      <c r="R23066" s="6">
        <f t="shared" si="1098"/>
        <v>-129.768677</v>
      </c>
    </row>
    <row r="23067" spans="3:18" x14ac:dyDescent="0.2">
      <c r="C23067">
        <v>3414</v>
      </c>
      <c r="D23067" s="1">
        <v>-69590942</v>
      </c>
      <c r="E23067" t="s">
        <v>4948</v>
      </c>
      <c r="F23067" s="1">
        <v>-126008842</v>
      </c>
      <c r="J23067">
        <v>3414</v>
      </c>
      <c r="K23067" s="1">
        <v>-69590942</v>
      </c>
      <c r="L23067">
        <v>155468</v>
      </c>
      <c r="M23067" s="1">
        <v>-126008842</v>
      </c>
      <c r="O23067" s="4">
        <v>3414</v>
      </c>
      <c r="P23067" s="6">
        <f t="shared" si="1096"/>
        <v>-69.590941999999998</v>
      </c>
      <c r="Q23067" s="6">
        <f t="shared" si="1097"/>
        <v>0.155468</v>
      </c>
      <c r="R23067" s="6">
        <f t="shared" si="1098"/>
        <v>-126.008842</v>
      </c>
    </row>
    <row r="23068" spans="3:18" x14ac:dyDescent="0.2">
      <c r="C23068">
        <v>3415</v>
      </c>
      <c r="D23068" s="1">
        <v>-68225121</v>
      </c>
      <c r="E23068" t="s">
        <v>4949</v>
      </c>
      <c r="F23068" s="1">
        <v>-12234407</v>
      </c>
      <c r="J23068">
        <v>3415</v>
      </c>
      <c r="K23068" s="1">
        <v>-68225121</v>
      </c>
      <c r="L23068">
        <v>285752</v>
      </c>
      <c r="M23068" s="1">
        <v>-12234407</v>
      </c>
      <c r="O23068" s="4">
        <v>3415</v>
      </c>
      <c r="P23068" s="6">
        <f t="shared" si="1096"/>
        <v>-68.225121000000001</v>
      </c>
      <c r="Q23068" s="6">
        <f t="shared" si="1097"/>
        <v>0.28575200000000001</v>
      </c>
      <c r="R23068" s="6">
        <f t="shared" si="1098"/>
        <v>-12.234406999999999</v>
      </c>
    </row>
    <row r="23069" spans="3:18" x14ac:dyDescent="0.2">
      <c r="C23069">
        <v>3416</v>
      </c>
      <c r="D23069" s="1">
        <v>-66666138</v>
      </c>
      <c r="E23069" t="s">
        <v>4950</v>
      </c>
      <c r="F23069" s="1">
        <v>-119351677</v>
      </c>
      <c r="J23069">
        <v>3416</v>
      </c>
      <c r="K23069" s="1">
        <v>-66666138</v>
      </c>
      <c r="L23069">
        <v>406461</v>
      </c>
      <c r="M23069" s="1">
        <v>-119351677</v>
      </c>
      <c r="O23069" s="4">
        <v>3416</v>
      </c>
      <c r="P23069" s="6">
        <f t="shared" si="1096"/>
        <v>-66.666138000000004</v>
      </c>
      <c r="Q23069" s="6">
        <f t="shared" si="1097"/>
        <v>0.40646099999999996</v>
      </c>
      <c r="R23069" s="6">
        <f t="shared" si="1098"/>
        <v>-119.351677</v>
      </c>
    </row>
    <row r="23070" spans="3:18" x14ac:dyDescent="0.2">
      <c r="C23070">
        <v>3417</v>
      </c>
      <c r="D23070" s="1">
        <v>-65040672</v>
      </c>
      <c r="E23070" t="s">
        <v>4951</v>
      </c>
      <c r="F23070" s="1">
        <v>-117005272</v>
      </c>
      <c r="J23070">
        <v>3417</v>
      </c>
      <c r="K23070" s="1">
        <v>-65040672</v>
      </c>
      <c r="L23070">
        <v>556576</v>
      </c>
      <c r="M23070" s="1">
        <v>-117005272</v>
      </c>
      <c r="O23070" s="4">
        <v>3417</v>
      </c>
      <c r="P23070" s="6">
        <f t="shared" si="1096"/>
        <v>-65.040672000000001</v>
      </c>
      <c r="Q23070" s="6">
        <f t="shared" si="1097"/>
        <v>0.55657599999999996</v>
      </c>
      <c r="R23070" s="6">
        <f t="shared" si="1098"/>
        <v>-117.00527199999999</v>
      </c>
    </row>
    <row r="23071" spans="3:18" x14ac:dyDescent="0.2">
      <c r="C23071">
        <v>3418</v>
      </c>
      <c r="D23071" s="1">
        <v>-63230598</v>
      </c>
      <c r="E23071" t="s">
        <v>4952</v>
      </c>
      <c r="F23071" s="1">
        <v>-113905884</v>
      </c>
      <c r="J23071">
        <v>3418</v>
      </c>
      <c r="K23071" s="1">
        <v>-63230598</v>
      </c>
      <c r="L23071">
        <v>697201</v>
      </c>
      <c r="M23071" s="1">
        <v>-113905884</v>
      </c>
      <c r="O23071" s="4">
        <v>3418</v>
      </c>
      <c r="P23071" s="6">
        <f t="shared" si="1096"/>
        <v>-63.230598000000001</v>
      </c>
      <c r="Q23071" s="6">
        <f t="shared" si="1097"/>
        <v>0.69720099999999996</v>
      </c>
      <c r="R23071" s="6">
        <f t="shared" si="1098"/>
        <v>-113.905884</v>
      </c>
    </row>
    <row r="23072" spans="3:18" x14ac:dyDescent="0.2">
      <c r="C23072">
        <v>3419</v>
      </c>
      <c r="D23072" s="1">
        <v>-61192749</v>
      </c>
      <c r="E23072" t="s">
        <v>4953</v>
      </c>
      <c r="F23072" s="1">
        <v>-111041084</v>
      </c>
      <c r="J23072">
        <v>3419</v>
      </c>
      <c r="K23072" s="1">
        <v>-61192749</v>
      </c>
      <c r="L23072">
        <v>81817</v>
      </c>
      <c r="M23072" s="1">
        <v>-111041084</v>
      </c>
      <c r="O23072" s="4">
        <v>3419</v>
      </c>
      <c r="P23072" s="6">
        <f t="shared" si="1096"/>
        <v>-61.192748999999999</v>
      </c>
      <c r="Q23072" s="6">
        <f t="shared" si="1097"/>
        <v>8.1817000000000001E-2</v>
      </c>
      <c r="R23072" s="6">
        <f t="shared" si="1098"/>
        <v>-111.041084</v>
      </c>
    </row>
    <row r="23073" spans="3:18" x14ac:dyDescent="0.2">
      <c r="C23073">
        <v>3420</v>
      </c>
      <c r="D23073" s="1">
        <v>-59028519</v>
      </c>
      <c r="E23073" t="s">
        <v>4954</v>
      </c>
      <c r="F23073" s="1">
        <v>-108426872</v>
      </c>
      <c r="J23073">
        <v>3420</v>
      </c>
      <c r="K23073" s="1">
        <v>-59028519</v>
      </c>
      <c r="L23073">
        <v>95345</v>
      </c>
      <c r="M23073" s="1">
        <v>-108426872</v>
      </c>
      <c r="O23073" s="4">
        <v>3420</v>
      </c>
      <c r="P23073" s="6">
        <f t="shared" si="1096"/>
        <v>-59.028518999999996</v>
      </c>
      <c r="Q23073" s="6">
        <f t="shared" si="1097"/>
        <v>9.5344999999999999E-2</v>
      </c>
      <c r="R23073" s="6">
        <f t="shared" si="1098"/>
        <v>-108.42687199999999</v>
      </c>
    </row>
    <row r="23074" spans="3:18" x14ac:dyDescent="0.2">
      <c r="C23074">
        <v>3421</v>
      </c>
      <c r="D23074" s="1">
        <v>-56776787</v>
      </c>
      <c r="E23074" s="1">
        <v>-1099835</v>
      </c>
      <c r="F23074" s="1">
        <v>-106101318</v>
      </c>
      <c r="J23074">
        <v>3421</v>
      </c>
      <c r="K23074" s="1">
        <v>-56776787</v>
      </c>
      <c r="L23074" s="1">
        <v>-1099835</v>
      </c>
      <c r="M23074" s="1">
        <v>-106101318</v>
      </c>
      <c r="O23074" s="4">
        <v>3421</v>
      </c>
      <c r="P23074" s="6">
        <f t="shared" si="1096"/>
        <v>-56.776786999999999</v>
      </c>
      <c r="Q23074" s="6">
        <f t="shared" si="1097"/>
        <v>-1.0998349999999999</v>
      </c>
      <c r="R23074" s="6">
        <f t="shared" si="1098"/>
        <v>-106.10131799999999</v>
      </c>
    </row>
    <row r="23075" spans="3:18" x14ac:dyDescent="0.2">
      <c r="C23075">
        <v>3422</v>
      </c>
      <c r="D23075" s="1">
        <v>-54388309</v>
      </c>
      <c r="E23075" s="1">
        <v>-1247182</v>
      </c>
      <c r="F23075" s="1">
        <v>-103996323</v>
      </c>
      <c r="J23075">
        <v>3422</v>
      </c>
      <c r="K23075" s="1">
        <v>-54388309</v>
      </c>
      <c r="L23075" s="1">
        <v>-1247182</v>
      </c>
      <c r="M23075" s="1">
        <v>-103996323</v>
      </c>
      <c r="O23075" s="4">
        <v>3422</v>
      </c>
      <c r="P23075" s="6">
        <f t="shared" si="1096"/>
        <v>-54.388309</v>
      </c>
      <c r="Q23075" s="6">
        <f t="shared" si="1097"/>
        <v>-1.247182</v>
      </c>
      <c r="R23075" s="6">
        <f t="shared" si="1098"/>
        <v>-103.99632299999999</v>
      </c>
    </row>
    <row r="23076" spans="3:18" x14ac:dyDescent="0.2">
      <c r="C23076">
        <v>3423</v>
      </c>
      <c r="D23076" s="1">
        <v>-51849888</v>
      </c>
      <c r="E23076" s="1">
        <v>-1373226</v>
      </c>
      <c r="F23076" s="1">
        <v>-101881081</v>
      </c>
      <c r="J23076">
        <v>3423</v>
      </c>
      <c r="K23076" s="1">
        <v>-51849888</v>
      </c>
      <c r="L23076" s="1">
        <v>-1373226</v>
      </c>
      <c r="M23076" s="1">
        <v>-101881081</v>
      </c>
      <c r="O23076" s="4">
        <v>3423</v>
      </c>
      <c r="P23076" s="6">
        <f t="shared" si="1096"/>
        <v>-51.849888</v>
      </c>
      <c r="Q23076" s="6">
        <f t="shared" si="1097"/>
        <v>-1.3732259999999998</v>
      </c>
      <c r="R23076" s="6">
        <f t="shared" si="1098"/>
        <v>-101.88108099999999</v>
      </c>
    </row>
    <row r="23077" spans="3:18" x14ac:dyDescent="0.2">
      <c r="C23077">
        <v>3424</v>
      </c>
      <c r="D23077" s="1">
        <v>-49179108</v>
      </c>
      <c r="E23077" s="1">
        <v>-1485447</v>
      </c>
      <c r="F23077" s="1">
        <v>-99558167</v>
      </c>
      <c r="J23077">
        <v>3424</v>
      </c>
      <c r="K23077" s="1">
        <v>-49179108</v>
      </c>
      <c r="L23077" s="1">
        <v>-1485447</v>
      </c>
      <c r="M23077" s="1">
        <v>-99558167</v>
      </c>
      <c r="O23077" s="4">
        <v>3424</v>
      </c>
      <c r="P23077" s="6">
        <f t="shared" si="1096"/>
        <v>-49.179107999999999</v>
      </c>
      <c r="Q23077" s="6">
        <f t="shared" si="1097"/>
        <v>-1.485447</v>
      </c>
      <c r="R23077" s="6">
        <f t="shared" si="1098"/>
        <v>-99.558166999999997</v>
      </c>
    </row>
    <row r="23078" spans="3:18" x14ac:dyDescent="0.2">
      <c r="C23078">
        <v>3425</v>
      </c>
      <c r="D23078" s="1">
        <v>-46404842</v>
      </c>
      <c r="E23078" s="1">
        <v>-1631167</v>
      </c>
      <c r="F23078" s="1">
        <v>-97111046</v>
      </c>
      <c r="J23078">
        <v>3425</v>
      </c>
      <c r="K23078" s="1">
        <v>-46404842</v>
      </c>
      <c r="L23078" s="1">
        <v>-1631167</v>
      </c>
      <c r="M23078" s="1">
        <v>-97111046</v>
      </c>
      <c r="O23078" s="4">
        <v>3425</v>
      </c>
      <c r="P23078" s="6">
        <f t="shared" si="1096"/>
        <v>-46.404841999999995</v>
      </c>
      <c r="Q23078" s="6">
        <f t="shared" si="1097"/>
        <v>-1.631167</v>
      </c>
      <c r="R23078" s="6">
        <f t="shared" si="1098"/>
        <v>-97.111046000000002</v>
      </c>
    </row>
    <row r="23079" spans="3:18" x14ac:dyDescent="0.2">
      <c r="C23079">
        <v>3426</v>
      </c>
      <c r="D23079" s="1">
        <v>-43498032</v>
      </c>
      <c r="E23079" s="1">
        <v>-1752724</v>
      </c>
      <c r="F23079" s="1">
        <v>-9457386</v>
      </c>
      <c r="J23079">
        <v>3426</v>
      </c>
      <c r="K23079" s="1">
        <v>-43498032</v>
      </c>
      <c r="L23079" s="1">
        <v>-1752724</v>
      </c>
      <c r="M23079" s="1">
        <v>-9457386</v>
      </c>
      <c r="O23079" s="4">
        <v>3426</v>
      </c>
      <c r="P23079" s="6">
        <f t="shared" si="1096"/>
        <v>-43.498031999999995</v>
      </c>
      <c r="Q23079" s="6">
        <f t="shared" si="1097"/>
        <v>-1.7527239999999999</v>
      </c>
      <c r="R23079" s="6">
        <f t="shared" si="1098"/>
        <v>-9.4573859999999996</v>
      </c>
    </row>
    <row r="23080" spans="3:18" x14ac:dyDescent="0.2">
      <c r="C23080">
        <v>3427</v>
      </c>
      <c r="D23080" s="1">
        <v>-40476917</v>
      </c>
      <c r="E23080" s="1">
        <v>-1860518</v>
      </c>
      <c r="F23080" s="1">
        <v>-91873672</v>
      </c>
      <c r="J23080">
        <v>3427</v>
      </c>
      <c r="K23080" s="1">
        <v>-40476917</v>
      </c>
      <c r="L23080" s="1">
        <v>-1860518</v>
      </c>
      <c r="M23080" s="1">
        <v>-91873672</v>
      </c>
      <c r="O23080" s="4">
        <v>3427</v>
      </c>
      <c r="P23080" s="6">
        <f t="shared" si="1096"/>
        <v>-40.476917</v>
      </c>
      <c r="Q23080" s="6">
        <f t="shared" si="1097"/>
        <v>-1.8605179999999999</v>
      </c>
      <c r="R23080" s="6">
        <f t="shared" si="1098"/>
        <v>-91.873671999999999</v>
      </c>
    </row>
    <row r="23081" spans="3:18" x14ac:dyDescent="0.2">
      <c r="C23081">
        <v>3428</v>
      </c>
      <c r="D23081" s="1">
        <v>-37362164</v>
      </c>
      <c r="E23081" s="1">
        <v>-1978517</v>
      </c>
      <c r="F23081" s="1">
        <v>-89008507</v>
      </c>
      <c r="J23081">
        <v>3428</v>
      </c>
      <c r="K23081" s="1">
        <v>-37362164</v>
      </c>
      <c r="L23081" s="1">
        <v>-1978517</v>
      </c>
      <c r="M23081" s="1">
        <v>-89008507</v>
      </c>
      <c r="O23081" s="4">
        <v>3428</v>
      </c>
      <c r="P23081" s="6">
        <f t="shared" si="1096"/>
        <v>-37.362164</v>
      </c>
      <c r="Q23081" s="6">
        <f t="shared" si="1097"/>
        <v>-1.9785169999999999</v>
      </c>
      <c r="R23081" s="6">
        <f t="shared" si="1098"/>
        <v>-89.008506999999994</v>
      </c>
    </row>
    <row r="23082" spans="3:18" x14ac:dyDescent="0.2">
      <c r="C23082">
        <v>3429</v>
      </c>
      <c r="D23082" s="1">
        <v>-34138504</v>
      </c>
      <c r="E23082" s="1">
        <v>-2052486</v>
      </c>
      <c r="F23082" s="1">
        <v>-859561</v>
      </c>
      <c r="J23082">
        <v>3429</v>
      </c>
      <c r="K23082" s="1">
        <v>-34138504</v>
      </c>
      <c r="L23082" s="1">
        <v>-2052486</v>
      </c>
      <c r="M23082" s="1">
        <v>-859561</v>
      </c>
      <c r="O23082" s="4">
        <v>3429</v>
      </c>
      <c r="P23082" s="6">
        <f t="shared" si="1096"/>
        <v>-34.138503999999998</v>
      </c>
      <c r="Q23082" s="6">
        <f t="shared" si="1097"/>
        <v>-2.052486</v>
      </c>
      <c r="R23082" s="6">
        <f t="shared" si="1098"/>
        <v>-0.85956099999999991</v>
      </c>
    </row>
    <row r="23083" spans="3:18" x14ac:dyDescent="0.2">
      <c r="C23083">
        <v>3430</v>
      </c>
      <c r="D23083">
        <v>1</v>
      </c>
      <c r="J23083">
        <v>3430</v>
      </c>
      <c r="K23083">
        <v>1</v>
      </c>
      <c r="O23083" s="4">
        <v>3430</v>
      </c>
      <c r="P23083" s="6">
        <f t="shared" si="1096"/>
        <v>9.9999999999999995E-7</v>
      </c>
      <c r="Q23083" s="6">
        <f t="shared" si="1097"/>
        <v>0</v>
      </c>
      <c r="R23083" s="6">
        <f t="shared" si="1098"/>
        <v>0</v>
      </c>
    </row>
    <row r="23084" spans="3:18" x14ac:dyDescent="0.2">
      <c r="C23084">
        <v>3431</v>
      </c>
      <c r="D23084" s="1">
        <v>-82542137</v>
      </c>
      <c r="E23084" s="1">
        <v>-91581017</v>
      </c>
      <c r="F23084" s="1">
        <v>2927622</v>
      </c>
      <c r="J23084">
        <v>3431</v>
      </c>
      <c r="K23084" s="1">
        <v>-82542137</v>
      </c>
      <c r="L23084" s="1">
        <v>-91581017</v>
      </c>
      <c r="M23084" s="1">
        <v>2927622</v>
      </c>
      <c r="O23084" s="4">
        <v>3431</v>
      </c>
      <c r="P23084" s="6">
        <f t="shared" si="1096"/>
        <v>-82.542136999999997</v>
      </c>
      <c r="Q23084" s="6">
        <f t="shared" si="1097"/>
        <v>-91.581017000000003</v>
      </c>
      <c r="R23084" s="6">
        <f t="shared" si="1098"/>
        <v>2.9276219999999999</v>
      </c>
    </row>
    <row r="23085" spans="3:18" x14ac:dyDescent="0.2">
      <c r="C23085">
        <v>3432</v>
      </c>
      <c r="D23085" s="1">
        <v>-82598961</v>
      </c>
      <c r="E23085" s="1">
        <v>-91647011</v>
      </c>
      <c r="F23085" s="1">
        <v>2928815</v>
      </c>
      <c r="J23085">
        <v>3432</v>
      </c>
      <c r="K23085" s="1">
        <v>-82598961</v>
      </c>
      <c r="L23085" s="1">
        <v>-91647011</v>
      </c>
      <c r="M23085" s="1">
        <v>2928815</v>
      </c>
      <c r="O23085" s="4">
        <v>3432</v>
      </c>
      <c r="P23085" s="6">
        <f t="shared" si="1096"/>
        <v>-82.598961000000003</v>
      </c>
      <c r="Q23085" s="6">
        <f t="shared" si="1097"/>
        <v>-91.647010999999992</v>
      </c>
      <c r="R23085" s="6">
        <f t="shared" si="1098"/>
        <v>2.9288149999999997</v>
      </c>
    </row>
    <row r="23086" spans="3:18" x14ac:dyDescent="0.2">
      <c r="C23086">
        <v>3433</v>
      </c>
      <c r="D23086" s="1">
        <v>-82651421</v>
      </c>
      <c r="E23086" s="1">
        <v>-91698524</v>
      </c>
      <c r="F23086" s="1">
        <v>2928892</v>
      </c>
      <c r="J23086">
        <v>3433</v>
      </c>
      <c r="K23086" s="1">
        <v>-82651421</v>
      </c>
      <c r="L23086" s="1">
        <v>-91698524</v>
      </c>
      <c r="M23086" s="1">
        <v>2928892</v>
      </c>
      <c r="O23086" s="4">
        <v>3433</v>
      </c>
      <c r="P23086" s="6">
        <f t="shared" si="1096"/>
        <v>-82.651420999999999</v>
      </c>
      <c r="Q23086" s="6">
        <f t="shared" si="1097"/>
        <v>-91.698523999999992</v>
      </c>
      <c r="R23086" s="6">
        <f t="shared" si="1098"/>
        <v>2.9288919999999998</v>
      </c>
    </row>
    <row r="23087" spans="3:18" x14ac:dyDescent="0.2">
      <c r="C23087">
        <v>3434</v>
      </c>
      <c r="D23087" s="1">
        <v>-82717491</v>
      </c>
      <c r="E23087" s="1">
        <v>-91766914</v>
      </c>
      <c r="F23087" s="1">
        <v>2928907</v>
      </c>
      <c r="J23087">
        <v>3434</v>
      </c>
      <c r="K23087" s="1">
        <v>-82717491</v>
      </c>
      <c r="L23087" s="1">
        <v>-91766914</v>
      </c>
      <c r="M23087" s="1">
        <v>2928907</v>
      </c>
      <c r="O23087" s="4">
        <v>3434</v>
      </c>
      <c r="P23087" s="6">
        <f t="shared" si="1096"/>
        <v>-82.717490999999995</v>
      </c>
      <c r="Q23087" s="6">
        <f t="shared" si="1097"/>
        <v>-91.766914</v>
      </c>
      <c r="R23087" s="6">
        <f t="shared" si="1098"/>
        <v>2.9289069999999997</v>
      </c>
    </row>
    <row r="23088" spans="3:18" x14ac:dyDescent="0.2">
      <c r="C23088">
        <v>3435</v>
      </c>
      <c r="D23088" s="1">
        <v>-82858437</v>
      </c>
      <c r="E23088" s="1">
        <v>-91900757</v>
      </c>
      <c r="F23088" s="1">
        <v>2919085</v>
      </c>
      <c r="J23088">
        <v>3435</v>
      </c>
      <c r="K23088" s="1">
        <v>-82858437</v>
      </c>
      <c r="L23088" s="1">
        <v>-91900757</v>
      </c>
      <c r="M23088" s="1">
        <v>2919085</v>
      </c>
      <c r="O23088" s="4">
        <v>3435</v>
      </c>
      <c r="P23088" s="6">
        <f t="shared" si="1096"/>
        <v>-82.858436999999995</v>
      </c>
      <c r="Q23088" s="6">
        <f t="shared" si="1097"/>
        <v>-91.900756999999999</v>
      </c>
      <c r="R23088" s="6">
        <f t="shared" si="1098"/>
        <v>2.9190849999999999</v>
      </c>
    </row>
    <row r="23089" spans="3:18" x14ac:dyDescent="0.2">
      <c r="C23089">
        <v>3436</v>
      </c>
      <c r="D23089" s="1">
        <v>-82841011</v>
      </c>
      <c r="E23089" s="1">
        <v>-91841835</v>
      </c>
      <c r="F23089" s="1">
        <v>2927717</v>
      </c>
      <c r="J23089">
        <v>3436</v>
      </c>
      <c r="K23089" s="1">
        <v>-82841011</v>
      </c>
      <c r="L23089" s="1">
        <v>-91841835</v>
      </c>
      <c r="M23089" s="1">
        <v>2927717</v>
      </c>
      <c r="O23089" s="4">
        <v>3436</v>
      </c>
      <c r="P23089" s="6">
        <f t="shared" si="1096"/>
        <v>-82.841010999999995</v>
      </c>
      <c r="Q23089" s="6">
        <f t="shared" si="1097"/>
        <v>-91.841834999999989</v>
      </c>
      <c r="R23089" s="6">
        <f t="shared" si="1098"/>
        <v>2.9277169999999999</v>
      </c>
    </row>
    <row r="23090" spans="3:18" x14ac:dyDescent="0.2">
      <c r="C23090">
        <v>3437</v>
      </c>
      <c r="D23090" s="1">
        <v>-82838364</v>
      </c>
      <c r="E23090" s="1">
        <v>-91884361</v>
      </c>
      <c r="F23090" s="1">
        <v>2924694</v>
      </c>
      <c r="J23090">
        <v>3437</v>
      </c>
      <c r="K23090" s="1">
        <v>-82838364</v>
      </c>
      <c r="L23090" s="1">
        <v>-91884361</v>
      </c>
      <c r="M23090" s="1">
        <v>2924694</v>
      </c>
      <c r="O23090" s="4">
        <v>3437</v>
      </c>
      <c r="P23090" s="6">
        <f t="shared" si="1096"/>
        <v>-82.838363999999999</v>
      </c>
      <c r="Q23090" s="6">
        <f t="shared" si="1097"/>
        <v>-91.884360999999998</v>
      </c>
      <c r="R23090" s="6">
        <f t="shared" si="1098"/>
        <v>2.9246939999999997</v>
      </c>
    </row>
    <row r="23091" spans="3:18" x14ac:dyDescent="0.2">
      <c r="C23091">
        <v>3438</v>
      </c>
      <c r="D23091" s="1">
        <v>-82915092</v>
      </c>
      <c r="E23091" s="1">
        <v>-91974998</v>
      </c>
      <c r="F23091" s="1">
        <v>2924727</v>
      </c>
      <c r="J23091">
        <v>3438</v>
      </c>
      <c r="K23091" s="1">
        <v>-82915092</v>
      </c>
      <c r="L23091" s="1">
        <v>-91974998</v>
      </c>
      <c r="M23091" s="1">
        <v>2924727</v>
      </c>
      <c r="O23091" s="4">
        <v>3438</v>
      </c>
      <c r="P23091" s="6">
        <f t="shared" si="1096"/>
        <v>-82.915092000000001</v>
      </c>
      <c r="Q23091" s="6">
        <f t="shared" si="1097"/>
        <v>-91.974997999999999</v>
      </c>
      <c r="R23091" s="6">
        <f t="shared" si="1098"/>
        <v>2.9247269999999999</v>
      </c>
    </row>
    <row r="23092" spans="3:18" x14ac:dyDescent="0.2">
      <c r="C23092">
        <v>3439</v>
      </c>
      <c r="D23092" s="1">
        <v>-82951042</v>
      </c>
      <c r="E23092" s="1">
        <v>-92019524</v>
      </c>
      <c r="F23092" s="1">
        <v>2915647</v>
      </c>
      <c r="J23092">
        <v>3439</v>
      </c>
      <c r="K23092" s="1">
        <v>-82951042</v>
      </c>
      <c r="L23092" s="1">
        <v>-92019524</v>
      </c>
      <c r="M23092" s="1">
        <v>2915647</v>
      </c>
      <c r="O23092" s="4">
        <v>3439</v>
      </c>
      <c r="P23092" s="6">
        <f t="shared" si="1096"/>
        <v>-82.951042000000001</v>
      </c>
      <c r="Q23092" s="6">
        <f t="shared" si="1097"/>
        <v>-92.01952399999999</v>
      </c>
      <c r="R23092" s="6">
        <f t="shared" si="1098"/>
        <v>2.9156469999999999</v>
      </c>
    </row>
    <row r="23093" spans="3:18" x14ac:dyDescent="0.2">
      <c r="C23093">
        <v>3440</v>
      </c>
      <c r="D23093" s="1">
        <v>-83011841</v>
      </c>
      <c r="E23093" s="1">
        <v>-9208625</v>
      </c>
      <c r="F23093" s="1">
        <v>291567</v>
      </c>
      <c r="J23093">
        <v>3440</v>
      </c>
      <c r="K23093" s="1">
        <v>-83011841</v>
      </c>
      <c r="L23093" s="1">
        <v>-9208625</v>
      </c>
      <c r="M23093" s="1">
        <v>291567</v>
      </c>
      <c r="O23093" s="4">
        <v>3440</v>
      </c>
      <c r="P23093" s="6">
        <f t="shared" si="1096"/>
        <v>-83.01184099999999</v>
      </c>
      <c r="Q23093" s="6">
        <f t="shared" si="1097"/>
        <v>-9.2086249999999996</v>
      </c>
      <c r="R23093" s="6">
        <f t="shared" si="1098"/>
        <v>0.29156699999999997</v>
      </c>
    </row>
    <row r="23094" spans="3:18" x14ac:dyDescent="0.2">
      <c r="C23094">
        <v>3441</v>
      </c>
      <c r="D23094" s="1">
        <v>-83142029</v>
      </c>
      <c r="E23094" s="1">
        <v>-92237213</v>
      </c>
      <c r="F23094" s="1">
        <v>2910801</v>
      </c>
      <c r="J23094">
        <v>3441</v>
      </c>
      <c r="K23094" s="1">
        <v>-83142029</v>
      </c>
      <c r="L23094" s="1">
        <v>-92237213</v>
      </c>
      <c r="M23094" s="1">
        <v>2910801</v>
      </c>
      <c r="O23094" s="4">
        <v>3441</v>
      </c>
      <c r="P23094" s="6">
        <f t="shared" si="1096"/>
        <v>-83.142028999999994</v>
      </c>
      <c r="Q23094" s="6">
        <f t="shared" si="1097"/>
        <v>-92.237212999999997</v>
      </c>
      <c r="R23094" s="6">
        <f t="shared" si="1098"/>
        <v>2.9108009999999997</v>
      </c>
    </row>
    <row r="23095" spans="3:18" x14ac:dyDescent="0.2">
      <c r="C23095">
        <v>3442</v>
      </c>
      <c r="D23095" s="1">
        <v>-83249237</v>
      </c>
      <c r="E23095" s="1">
        <v>-92312706</v>
      </c>
      <c r="F23095" s="1">
        <v>2919755</v>
      </c>
      <c r="J23095">
        <v>3442</v>
      </c>
      <c r="K23095" s="1">
        <v>-83249237</v>
      </c>
      <c r="L23095" s="1">
        <v>-92312706</v>
      </c>
      <c r="M23095" s="1">
        <v>2919755</v>
      </c>
      <c r="O23095" s="4">
        <v>3442</v>
      </c>
      <c r="P23095" s="6">
        <f t="shared" si="1096"/>
        <v>-83.249236999999994</v>
      </c>
      <c r="Q23095" s="6">
        <f t="shared" si="1097"/>
        <v>-92.312705999999991</v>
      </c>
      <c r="R23095" s="6">
        <f t="shared" si="1098"/>
        <v>2.9197549999999999</v>
      </c>
    </row>
    <row r="23096" spans="3:18" x14ac:dyDescent="0.2">
      <c r="C23096">
        <v>3443</v>
      </c>
      <c r="D23096" s="1">
        <v>-83365234</v>
      </c>
      <c r="E23096" s="1">
        <v>-92428673</v>
      </c>
      <c r="F23096" s="1">
        <v>2919808</v>
      </c>
      <c r="J23096">
        <v>3443</v>
      </c>
      <c r="K23096" s="1">
        <v>-83365234</v>
      </c>
      <c r="L23096" s="1">
        <v>-92428673</v>
      </c>
      <c r="M23096" s="1">
        <v>2919808</v>
      </c>
      <c r="O23096" s="4">
        <v>3443</v>
      </c>
      <c r="P23096" s="6">
        <f t="shared" si="1096"/>
        <v>-83.365234000000001</v>
      </c>
      <c r="Q23096" s="6">
        <f t="shared" si="1097"/>
        <v>-92.428672999999989</v>
      </c>
      <c r="R23096" s="6">
        <f t="shared" si="1098"/>
        <v>2.9198079999999997</v>
      </c>
    </row>
    <row r="23097" spans="3:18" x14ac:dyDescent="0.2">
      <c r="C23097">
        <v>3444</v>
      </c>
      <c r="D23097" s="1">
        <v>-8343425</v>
      </c>
      <c r="E23097" s="1">
        <v>-9248896</v>
      </c>
      <c r="F23097" s="1">
        <v>2919817</v>
      </c>
      <c r="J23097">
        <v>3444</v>
      </c>
      <c r="K23097" s="1">
        <v>-8343425</v>
      </c>
      <c r="L23097" s="1">
        <v>-9248896</v>
      </c>
      <c r="M23097" s="1">
        <v>2919817</v>
      </c>
      <c r="O23097" s="4">
        <v>3444</v>
      </c>
      <c r="P23097" s="6">
        <f t="shared" si="1096"/>
        <v>-8.3434249999999999</v>
      </c>
      <c r="Q23097" s="6">
        <f t="shared" si="1097"/>
        <v>-9.2488960000000002</v>
      </c>
      <c r="R23097" s="6">
        <f t="shared" si="1098"/>
        <v>2.9198169999999997</v>
      </c>
    </row>
    <row r="23098" spans="3:18" x14ac:dyDescent="0.2">
      <c r="C23098">
        <v>3445</v>
      </c>
      <c r="D23098" s="1">
        <v>-83476746</v>
      </c>
      <c r="E23098" s="1">
        <v>-92571198</v>
      </c>
      <c r="F23098" s="1">
        <v>2915633</v>
      </c>
      <c r="J23098">
        <v>3445</v>
      </c>
      <c r="K23098" s="1">
        <v>-83476746</v>
      </c>
      <c r="L23098" s="1">
        <v>-92571198</v>
      </c>
      <c r="M23098" s="1">
        <v>2915633</v>
      </c>
      <c r="O23098" s="4">
        <v>3445</v>
      </c>
      <c r="P23098" s="6">
        <f t="shared" si="1096"/>
        <v>-83.476745999999991</v>
      </c>
      <c r="Q23098" s="6">
        <f t="shared" si="1097"/>
        <v>-92.571197999999995</v>
      </c>
      <c r="R23098" s="6">
        <f t="shared" si="1098"/>
        <v>2.9156329999999997</v>
      </c>
    </row>
    <row r="23099" spans="3:18" x14ac:dyDescent="0.2">
      <c r="C23099">
        <v>3446</v>
      </c>
      <c r="D23099" s="1">
        <v>-83554901</v>
      </c>
      <c r="E23099" s="1">
        <v>-92636139</v>
      </c>
      <c r="F23099" s="1">
        <v>2919253</v>
      </c>
      <c r="J23099">
        <v>3446</v>
      </c>
      <c r="K23099" s="1">
        <v>-83554901</v>
      </c>
      <c r="L23099" s="1">
        <v>-92636139</v>
      </c>
      <c r="M23099" s="1">
        <v>2919253</v>
      </c>
      <c r="O23099" s="4">
        <v>3446</v>
      </c>
      <c r="P23099" s="6">
        <f t="shared" si="1096"/>
        <v>-83.554901000000001</v>
      </c>
      <c r="Q23099" s="6">
        <f t="shared" si="1097"/>
        <v>-92.636139</v>
      </c>
      <c r="R23099" s="6">
        <f t="shared" si="1098"/>
        <v>2.9192529999999999</v>
      </c>
    </row>
    <row r="23100" spans="3:18" x14ac:dyDescent="0.2">
      <c r="C23100">
        <v>3447</v>
      </c>
      <c r="D23100" s="1">
        <v>-83690971</v>
      </c>
      <c r="E23100" s="1">
        <v>-927827</v>
      </c>
      <c r="F23100" s="1">
        <v>2919318</v>
      </c>
      <c r="J23100">
        <v>3447</v>
      </c>
      <c r="K23100" s="1">
        <v>-83690971</v>
      </c>
      <c r="L23100" s="1">
        <v>-927827</v>
      </c>
      <c r="M23100" s="1">
        <v>2919318</v>
      </c>
      <c r="O23100" s="4">
        <v>3447</v>
      </c>
      <c r="P23100" s="6">
        <f t="shared" si="1096"/>
        <v>-83.69097099999999</v>
      </c>
      <c r="Q23100" s="6">
        <f t="shared" si="1097"/>
        <v>-0.92782699999999996</v>
      </c>
      <c r="R23100" s="6">
        <f t="shared" si="1098"/>
        <v>2.9193180000000001</v>
      </c>
    </row>
    <row r="23101" spans="3:18" x14ac:dyDescent="0.2">
      <c r="C23101">
        <v>3448</v>
      </c>
      <c r="D23101" s="1">
        <v>-83843437</v>
      </c>
      <c r="E23101" s="1">
        <v>-92910263</v>
      </c>
      <c r="F23101" s="1">
        <v>2928189</v>
      </c>
      <c r="J23101">
        <v>3448</v>
      </c>
      <c r="K23101" s="1">
        <v>-83843437</v>
      </c>
      <c r="L23101" s="1">
        <v>-92910263</v>
      </c>
      <c r="M23101" s="1">
        <v>2928189</v>
      </c>
      <c r="O23101" s="4">
        <v>3448</v>
      </c>
      <c r="P23101" s="6">
        <f t="shared" si="1096"/>
        <v>-83.843436999999994</v>
      </c>
      <c r="Q23101" s="6">
        <f t="shared" si="1097"/>
        <v>-92.910263</v>
      </c>
      <c r="R23101" s="6">
        <f t="shared" si="1098"/>
        <v>2.9281889999999997</v>
      </c>
    </row>
    <row r="23102" spans="3:18" x14ac:dyDescent="0.2">
      <c r="C23102">
        <v>3449</v>
      </c>
      <c r="D23102" s="1">
        <v>-84016808</v>
      </c>
      <c r="E23102" s="1">
        <v>-9308609</v>
      </c>
      <c r="F23102" s="1">
        <v>2928239</v>
      </c>
      <c r="J23102">
        <v>3449</v>
      </c>
      <c r="K23102" s="1">
        <v>-84016808</v>
      </c>
      <c r="L23102" s="1">
        <v>-9308609</v>
      </c>
      <c r="M23102" s="1">
        <v>2928239</v>
      </c>
      <c r="O23102" s="4">
        <v>3449</v>
      </c>
      <c r="P23102" s="6">
        <f t="shared" si="1096"/>
        <v>-84.016807999999997</v>
      </c>
      <c r="Q23102" s="6">
        <f t="shared" si="1097"/>
        <v>-9.3086089999999988</v>
      </c>
      <c r="R23102" s="6">
        <f t="shared" si="1098"/>
        <v>2.928239</v>
      </c>
    </row>
    <row r="23103" spans="3:18" x14ac:dyDescent="0.2">
      <c r="C23103">
        <v>3450</v>
      </c>
      <c r="D23103" s="1">
        <v>-84106842</v>
      </c>
      <c r="E23103" s="1">
        <v>-93130524</v>
      </c>
      <c r="F23103" s="1">
        <v>2921855</v>
      </c>
      <c r="J23103">
        <v>3450</v>
      </c>
      <c r="K23103" s="1">
        <v>-84106842</v>
      </c>
      <c r="L23103" s="1">
        <v>-93130524</v>
      </c>
      <c r="M23103" s="1">
        <v>2921855</v>
      </c>
      <c r="O23103" s="4">
        <v>3450</v>
      </c>
      <c r="P23103" s="6">
        <f t="shared" si="1096"/>
        <v>-84.106842</v>
      </c>
      <c r="Q23103" s="6">
        <f t="shared" si="1097"/>
        <v>-93.130523999999994</v>
      </c>
      <c r="R23103" s="6">
        <f t="shared" si="1098"/>
        <v>2.9218549999999999</v>
      </c>
    </row>
    <row r="23104" spans="3:18" x14ac:dyDescent="0.2">
      <c r="C23104">
        <v>3451</v>
      </c>
      <c r="D23104" s="1">
        <v>-84088562</v>
      </c>
      <c r="E23104" s="1">
        <v>-93110435</v>
      </c>
      <c r="F23104" s="1">
        <v>2925859</v>
      </c>
      <c r="J23104">
        <v>3451</v>
      </c>
      <c r="K23104" s="1">
        <v>-84088562</v>
      </c>
      <c r="L23104" s="1">
        <v>-93110435</v>
      </c>
      <c r="M23104" s="1">
        <v>2925859</v>
      </c>
      <c r="O23104" s="4">
        <v>3451</v>
      </c>
      <c r="P23104" s="6">
        <f t="shared" si="1096"/>
        <v>-84.088561999999996</v>
      </c>
      <c r="Q23104" s="6">
        <f t="shared" si="1097"/>
        <v>-93.110434999999995</v>
      </c>
      <c r="R23104" s="6">
        <f t="shared" si="1098"/>
        <v>2.925859</v>
      </c>
    </row>
    <row r="23105" spans="3:18" x14ac:dyDescent="0.2">
      <c r="C23105">
        <v>3452</v>
      </c>
      <c r="D23105" s="1">
        <v>-84185448</v>
      </c>
      <c r="E23105" s="1">
        <v>-93227257</v>
      </c>
      <c r="F23105" s="1">
        <v>2925937</v>
      </c>
      <c r="J23105">
        <v>3452</v>
      </c>
      <c r="K23105" s="1">
        <v>-84185448</v>
      </c>
      <c r="L23105" s="1">
        <v>-93227257</v>
      </c>
      <c r="M23105" s="1">
        <v>2925937</v>
      </c>
      <c r="O23105" s="4">
        <v>3452</v>
      </c>
      <c r="P23105" s="6">
        <f t="shared" si="1096"/>
        <v>-84.185447999999994</v>
      </c>
      <c r="Q23105" s="6">
        <f t="shared" si="1097"/>
        <v>-93.227256999999994</v>
      </c>
      <c r="R23105" s="6">
        <f t="shared" si="1098"/>
        <v>2.9259369999999998</v>
      </c>
    </row>
    <row r="23106" spans="3:18" x14ac:dyDescent="0.2">
      <c r="C23106">
        <v>3453</v>
      </c>
      <c r="D23106" s="1">
        <v>-84339523</v>
      </c>
      <c r="E23106" s="1">
        <v>-93392654</v>
      </c>
      <c r="F23106" s="1">
        <v>292595</v>
      </c>
      <c r="J23106">
        <v>3453</v>
      </c>
      <c r="K23106" s="1">
        <v>-84339523</v>
      </c>
      <c r="L23106" s="1">
        <v>-93392654</v>
      </c>
      <c r="M23106" s="1">
        <v>292595</v>
      </c>
      <c r="O23106" s="4">
        <v>3453</v>
      </c>
      <c r="P23106" s="6">
        <f t="shared" si="1096"/>
        <v>-84.339523</v>
      </c>
      <c r="Q23106" s="6">
        <f t="shared" si="1097"/>
        <v>-93.392653999999993</v>
      </c>
      <c r="R23106" s="6">
        <f t="shared" si="1098"/>
        <v>0.29259499999999999</v>
      </c>
    </row>
    <row r="23107" spans="3:18" x14ac:dyDescent="0.2">
      <c r="C23107">
        <v>3454</v>
      </c>
      <c r="D23107" s="1">
        <v>-84458702</v>
      </c>
      <c r="E23107" s="1">
        <v>-93460152</v>
      </c>
      <c r="F23107" s="1">
        <v>2930775</v>
      </c>
      <c r="J23107">
        <v>3454</v>
      </c>
      <c r="K23107" s="1">
        <v>-84458702</v>
      </c>
      <c r="L23107" s="1">
        <v>-93460152</v>
      </c>
      <c r="M23107" s="1">
        <v>2930775</v>
      </c>
      <c r="O23107" s="4">
        <v>3454</v>
      </c>
      <c r="P23107" s="6">
        <f t="shared" si="1096"/>
        <v>-84.458702000000002</v>
      </c>
      <c r="Q23107" s="6">
        <f t="shared" si="1097"/>
        <v>-93.460151999999994</v>
      </c>
      <c r="R23107" s="6">
        <f t="shared" si="1098"/>
        <v>2.9307749999999997</v>
      </c>
    </row>
    <row r="23108" spans="3:18" x14ac:dyDescent="0.2">
      <c r="C23108">
        <v>3455</v>
      </c>
      <c r="D23108" s="1">
        <v>-84497116</v>
      </c>
      <c r="E23108" s="1">
        <v>-93512062</v>
      </c>
      <c r="F23108" s="1">
        <v>2937123</v>
      </c>
      <c r="J23108">
        <v>3455</v>
      </c>
      <c r="K23108" s="1">
        <v>-84497116</v>
      </c>
      <c r="L23108" s="1">
        <v>-93512062</v>
      </c>
      <c r="M23108" s="1">
        <v>2937123</v>
      </c>
      <c r="O23108" s="4">
        <v>3455</v>
      </c>
      <c r="P23108" s="6">
        <f t="shared" si="1096"/>
        <v>-84.497115999999991</v>
      </c>
      <c r="Q23108" s="6">
        <f t="shared" si="1097"/>
        <v>-93.512062</v>
      </c>
      <c r="R23108" s="6">
        <f t="shared" si="1098"/>
        <v>2.9371229999999997</v>
      </c>
    </row>
    <row r="23109" spans="3:18" x14ac:dyDescent="0.2">
      <c r="C23109">
        <v>3456</v>
      </c>
      <c r="D23109" s="1">
        <v>-84541267</v>
      </c>
      <c r="E23109" s="1">
        <v>-93608284</v>
      </c>
      <c r="F23109" s="1">
        <v>2926478</v>
      </c>
      <c r="J23109">
        <v>3456</v>
      </c>
      <c r="K23109" s="1">
        <v>-84541267</v>
      </c>
      <c r="L23109" s="1">
        <v>-93608284</v>
      </c>
      <c r="M23109" s="1">
        <v>2926478</v>
      </c>
      <c r="O23109" s="4">
        <v>3456</v>
      </c>
      <c r="P23109" s="6">
        <f t="shared" si="1096"/>
        <v>-84.541266999999991</v>
      </c>
      <c r="Q23109" s="6">
        <f t="shared" si="1097"/>
        <v>-93.608283999999998</v>
      </c>
      <c r="R23109" s="6">
        <f t="shared" si="1098"/>
        <v>2.9264779999999999</v>
      </c>
    </row>
    <row r="23110" spans="3:18" x14ac:dyDescent="0.2">
      <c r="C23110">
        <v>3457</v>
      </c>
      <c r="D23110" s="1">
        <v>-84611633</v>
      </c>
      <c r="E23110" s="1">
        <v>-93685371</v>
      </c>
      <c r="F23110" s="1">
        <v>2926521</v>
      </c>
      <c r="J23110">
        <v>3457</v>
      </c>
      <c r="K23110" s="1">
        <v>-84611633</v>
      </c>
      <c r="L23110" s="1">
        <v>-93685371</v>
      </c>
      <c r="M23110" s="1">
        <v>2926521</v>
      </c>
      <c r="O23110" s="4">
        <v>3457</v>
      </c>
      <c r="P23110" s="6">
        <f t="shared" si="1096"/>
        <v>-84.611632999999998</v>
      </c>
      <c r="Q23110" s="6">
        <f t="shared" si="1097"/>
        <v>-93.685370999999989</v>
      </c>
      <c r="R23110" s="6">
        <f t="shared" si="1098"/>
        <v>2.9265209999999997</v>
      </c>
    </row>
    <row r="23111" spans="3:18" x14ac:dyDescent="0.2">
      <c r="C23111">
        <v>3458</v>
      </c>
      <c r="D23111" s="1">
        <v>-84685623</v>
      </c>
      <c r="E23111" s="1">
        <v>-93752411</v>
      </c>
      <c r="F23111" s="1">
        <v>293227</v>
      </c>
      <c r="J23111">
        <v>3458</v>
      </c>
      <c r="K23111" s="1">
        <v>-84685623</v>
      </c>
      <c r="L23111" s="1">
        <v>-93752411</v>
      </c>
      <c r="M23111" s="1">
        <v>293227</v>
      </c>
      <c r="O23111" s="4">
        <v>3458</v>
      </c>
      <c r="P23111" s="6">
        <f t="shared" si="1096"/>
        <v>-84.685622999999993</v>
      </c>
      <c r="Q23111" s="6">
        <f t="shared" si="1097"/>
        <v>-93.752410999999995</v>
      </c>
      <c r="R23111" s="6">
        <f t="shared" si="1098"/>
        <v>0.29322699999999996</v>
      </c>
    </row>
    <row r="23112" spans="3:18" x14ac:dyDescent="0.2">
      <c r="C23112">
        <v>3459</v>
      </c>
      <c r="D23112" s="1">
        <v>-84838623</v>
      </c>
      <c r="E23112" s="1">
        <v>-93919632</v>
      </c>
      <c r="F23112" s="1">
        <v>2932262</v>
      </c>
      <c r="J23112">
        <v>3459</v>
      </c>
      <c r="K23112" s="1">
        <v>-84838623</v>
      </c>
      <c r="L23112" s="1">
        <v>-93919632</v>
      </c>
      <c r="M23112" s="1">
        <v>2932262</v>
      </c>
      <c r="O23112" s="4">
        <v>3459</v>
      </c>
      <c r="P23112" s="6">
        <f t="shared" si="1096"/>
        <v>-84.838622999999998</v>
      </c>
      <c r="Q23112" s="6">
        <f t="shared" si="1097"/>
        <v>-93.919631999999993</v>
      </c>
      <c r="R23112" s="6">
        <f t="shared" si="1098"/>
        <v>2.9322619999999997</v>
      </c>
    </row>
    <row r="23113" spans="3:18" x14ac:dyDescent="0.2">
      <c r="C23113">
        <v>3460</v>
      </c>
      <c r="D23113" s="1">
        <v>-84950325</v>
      </c>
      <c r="E23113" s="1">
        <v>-94023163</v>
      </c>
      <c r="F23113" s="1">
        <v>2932261</v>
      </c>
      <c r="J23113">
        <v>3460</v>
      </c>
      <c r="K23113" s="1">
        <v>-84950325</v>
      </c>
      <c r="L23113" s="1">
        <v>-94023163</v>
      </c>
      <c r="M23113" s="1">
        <v>2932261</v>
      </c>
      <c r="O23113" s="4">
        <v>3460</v>
      </c>
      <c r="P23113" s="6">
        <f t="shared" si="1096"/>
        <v>-84.950324999999992</v>
      </c>
      <c r="Q23113" s="6">
        <f t="shared" si="1097"/>
        <v>-94.023162999999997</v>
      </c>
      <c r="R23113" s="6">
        <f t="shared" si="1098"/>
        <v>2.932261</v>
      </c>
    </row>
    <row r="23114" spans="3:18" x14ac:dyDescent="0.2">
      <c r="C23114">
        <v>3461</v>
      </c>
      <c r="D23114" s="1">
        <v>-84965614</v>
      </c>
      <c r="E23114" s="1">
        <v>-94050407</v>
      </c>
      <c r="F23114" s="1">
        <v>2938021</v>
      </c>
      <c r="J23114">
        <v>3461</v>
      </c>
      <c r="K23114" s="1">
        <v>-84965614</v>
      </c>
      <c r="L23114" s="1">
        <v>-94050407</v>
      </c>
      <c r="M23114" s="1">
        <v>2938021</v>
      </c>
      <c r="O23114" s="4">
        <v>3461</v>
      </c>
      <c r="P23114" s="6">
        <f t="shared" si="1096"/>
        <v>-84.965614000000002</v>
      </c>
      <c r="Q23114" s="6">
        <f t="shared" si="1097"/>
        <v>-94.050406999999993</v>
      </c>
      <c r="R23114" s="6">
        <f t="shared" si="1098"/>
        <v>2.938021</v>
      </c>
    </row>
    <row r="23115" spans="3:18" x14ac:dyDescent="0.2">
      <c r="C23115">
        <v>3462</v>
      </c>
      <c r="D23115" s="1">
        <v>-85018616</v>
      </c>
      <c r="E23115" s="1">
        <v>-94109009</v>
      </c>
      <c r="F23115" s="1">
        <v>2938034</v>
      </c>
      <c r="J23115">
        <v>3462</v>
      </c>
      <c r="K23115" s="1">
        <v>-85018616</v>
      </c>
      <c r="L23115" s="1">
        <v>-94109009</v>
      </c>
      <c r="M23115" s="1">
        <v>2938034</v>
      </c>
      <c r="O23115" s="4">
        <v>3462</v>
      </c>
      <c r="P23115" s="6">
        <f t="shared" si="1096"/>
        <v>-85.018615999999994</v>
      </c>
      <c r="Q23115" s="6">
        <f t="shared" si="1097"/>
        <v>-94.109009</v>
      </c>
      <c r="R23115" s="6">
        <f t="shared" si="1098"/>
        <v>2.938034</v>
      </c>
    </row>
    <row r="23116" spans="3:18" x14ac:dyDescent="0.2">
      <c r="C23116">
        <v>3463</v>
      </c>
      <c r="D23116" s="1">
        <v>-85056091</v>
      </c>
      <c r="E23116" s="1">
        <v>-94114197</v>
      </c>
      <c r="F23116" s="1">
        <v>2932276</v>
      </c>
      <c r="J23116">
        <v>3463</v>
      </c>
      <c r="K23116" s="1">
        <v>-85056091</v>
      </c>
      <c r="L23116" s="1">
        <v>-94114197</v>
      </c>
      <c r="M23116" s="1">
        <v>2932276</v>
      </c>
      <c r="O23116" s="4">
        <v>3463</v>
      </c>
      <c r="P23116" s="6">
        <f t="shared" si="1096"/>
        <v>-85.056090999999995</v>
      </c>
      <c r="Q23116" s="6">
        <f t="shared" si="1097"/>
        <v>-94.11419699999999</v>
      </c>
      <c r="R23116" s="6">
        <f t="shared" si="1098"/>
        <v>2.9322759999999999</v>
      </c>
    </row>
    <row r="23117" spans="3:18" x14ac:dyDescent="0.2">
      <c r="C23117">
        <v>3464</v>
      </c>
      <c r="D23117" s="1">
        <v>-85032776</v>
      </c>
      <c r="E23117" s="1">
        <v>-94081528</v>
      </c>
      <c r="F23117" s="1">
        <v>2932263</v>
      </c>
      <c r="J23117">
        <v>3464</v>
      </c>
      <c r="K23117" s="1">
        <v>-85032776</v>
      </c>
      <c r="L23117" s="1">
        <v>-94081528</v>
      </c>
      <c r="M23117" s="1">
        <v>2932263</v>
      </c>
      <c r="O23117" s="4">
        <v>3464</v>
      </c>
      <c r="P23117" s="6">
        <f t="shared" si="1096"/>
        <v>-85.032775999999998</v>
      </c>
      <c r="Q23117" s="6">
        <f t="shared" si="1097"/>
        <v>-94.081527999999992</v>
      </c>
      <c r="R23117" s="6">
        <f t="shared" si="1098"/>
        <v>2.9322629999999998</v>
      </c>
    </row>
    <row r="23118" spans="3:18" x14ac:dyDescent="0.2">
      <c r="C23118">
        <v>3465</v>
      </c>
      <c r="D23118" s="1">
        <v>-85056267</v>
      </c>
      <c r="E23118" s="1">
        <v>-94187386</v>
      </c>
      <c r="F23118" s="1">
        <v>2932508</v>
      </c>
      <c r="J23118">
        <v>3465</v>
      </c>
      <c r="K23118" s="1">
        <v>-85056267</v>
      </c>
      <c r="L23118" s="1">
        <v>-94187386</v>
      </c>
      <c r="M23118" s="1">
        <v>2932508</v>
      </c>
      <c r="O23118" s="4">
        <v>3465</v>
      </c>
      <c r="P23118" s="6">
        <f t="shared" si="1096"/>
        <v>-85.056266999999991</v>
      </c>
      <c r="Q23118" s="6">
        <f t="shared" si="1097"/>
        <v>-94.187385999999989</v>
      </c>
      <c r="R23118" s="6">
        <f t="shared" si="1098"/>
        <v>2.9325079999999999</v>
      </c>
    </row>
    <row r="23119" spans="3:18" x14ac:dyDescent="0.2">
      <c r="C23119">
        <v>3466</v>
      </c>
      <c r="D23119" s="1">
        <v>-85191368</v>
      </c>
      <c r="E23119" s="1">
        <v>-94351303</v>
      </c>
      <c r="F23119" s="1">
        <v>2926888</v>
      </c>
      <c r="J23119">
        <v>3466</v>
      </c>
      <c r="K23119" s="1">
        <v>-85191368</v>
      </c>
      <c r="L23119" s="1">
        <v>-94351303</v>
      </c>
      <c r="M23119" s="1">
        <v>2926888</v>
      </c>
      <c r="O23119" s="4">
        <v>3466</v>
      </c>
      <c r="P23119" s="6">
        <f t="shared" si="1096"/>
        <v>-85.191367999999997</v>
      </c>
      <c r="Q23119" s="6">
        <f t="shared" si="1097"/>
        <v>-94.351303000000001</v>
      </c>
      <c r="R23119" s="6">
        <f t="shared" si="1098"/>
        <v>2.9268879999999999</v>
      </c>
    </row>
    <row r="23120" spans="3:18" x14ac:dyDescent="0.2">
      <c r="C23120">
        <v>3467</v>
      </c>
      <c r="D23120" s="1">
        <v>-85250443</v>
      </c>
      <c r="E23120" s="1">
        <v>-94398361</v>
      </c>
      <c r="F23120" s="1">
        <v>2941029</v>
      </c>
      <c r="J23120">
        <v>3467</v>
      </c>
      <c r="K23120" s="1">
        <v>-85250443</v>
      </c>
      <c r="L23120" s="1">
        <v>-94398361</v>
      </c>
      <c r="M23120" s="1">
        <v>2941029</v>
      </c>
      <c r="O23120" s="4">
        <v>3467</v>
      </c>
      <c r="P23120" s="6">
        <f t="shared" si="1096"/>
        <v>-85.25044299999999</v>
      </c>
      <c r="Q23120" s="6">
        <f t="shared" si="1097"/>
        <v>-94.398360999999994</v>
      </c>
      <c r="R23120" s="6">
        <f t="shared" si="1098"/>
        <v>2.9410289999999999</v>
      </c>
    </row>
    <row r="23121" spans="3:18" x14ac:dyDescent="0.2">
      <c r="C23121">
        <v>3468</v>
      </c>
      <c r="D23121" s="1">
        <v>-85399498</v>
      </c>
      <c r="E23121" s="1">
        <v>-94518349</v>
      </c>
      <c r="F23121" s="1">
        <v>2960492</v>
      </c>
      <c r="J23121">
        <v>3468</v>
      </c>
      <c r="K23121" s="1">
        <v>-85399498</v>
      </c>
      <c r="L23121" s="1">
        <v>-94518349</v>
      </c>
      <c r="M23121" s="1">
        <v>2960492</v>
      </c>
      <c r="O23121" s="4">
        <v>3468</v>
      </c>
      <c r="P23121" s="6">
        <f t="shared" si="1096"/>
        <v>-85.399497999999994</v>
      </c>
      <c r="Q23121" s="6">
        <f t="shared" si="1097"/>
        <v>-94.518349000000001</v>
      </c>
      <c r="R23121" s="6">
        <f t="shared" si="1098"/>
        <v>2.9604919999999999</v>
      </c>
    </row>
    <row r="23122" spans="3:18" x14ac:dyDescent="0.2">
      <c r="C23122">
        <v>3469</v>
      </c>
      <c r="D23122" s="1">
        <v>-85584877</v>
      </c>
      <c r="E23122" s="1">
        <v>-94707138</v>
      </c>
      <c r="F23122" s="1">
        <v>2960528</v>
      </c>
      <c r="J23122">
        <v>3469</v>
      </c>
      <c r="K23122" s="1">
        <v>-85584877</v>
      </c>
      <c r="L23122" s="1">
        <v>-94707138</v>
      </c>
      <c r="M23122" s="1">
        <v>2960528</v>
      </c>
      <c r="O23122" s="4">
        <v>3469</v>
      </c>
      <c r="P23122" s="6">
        <f t="shared" si="1096"/>
        <v>-85.584876999999992</v>
      </c>
      <c r="Q23122" s="6">
        <f t="shared" si="1097"/>
        <v>-94.707138</v>
      </c>
      <c r="R23122" s="6">
        <f t="shared" si="1098"/>
        <v>2.960528</v>
      </c>
    </row>
    <row r="23123" spans="3:18" x14ac:dyDescent="0.2">
      <c r="C23123">
        <v>3470</v>
      </c>
      <c r="D23123" s="1">
        <v>-85634811</v>
      </c>
      <c r="E23123" s="1">
        <v>-94733437</v>
      </c>
      <c r="F23123" s="1">
        <v>2973534</v>
      </c>
      <c r="J23123">
        <v>3470</v>
      </c>
      <c r="K23123" s="1">
        <v>-85634811</v>
      </c>
      <c r="L23123" s="1">
        <v>-94733437</v>
      </c>
      <c r="M23123" s="1">
        <v>2973534</v>
      </c>
      <c r="O23123" s="4">
        <v>3470</v>
      </c>
      <c r="P23123" s="6">
        <f t="shared" si="1096"/>
        <v>-85.634810999999999</v>
      </c>
      <c r="Q23123" s="6">
        <f t="shared" si="1097"/>
        <v>-94.733436999999995</v>
      </c>
      <c r="R23123" s="6">
        <f t="shared" si="1098"/>
        <v>2.9735339999999999</v>
      </c>
    </row>
    <row r="23124" spans="3:18" x14ac:dyDescent="0.2">
      <c r="C23124">
        <v>3471</v>
      </c>
      <c r="D23124" s="1">
        <v>-85729309</v>
      </c>
      <c r="E23124" s="1">
        <v>-9481517</v>
      </c>
      <c r="F23124" s="1">
        <v>2989781</v>
      </c>
      <c r="J23124">
        <v>3471</v>
      </c>
      <c r="K23124" s="1">
        <v>-85729309</v>
      </c>
      <c r="L23124" s="1">
        <v>-9481517</v>
      </c>
      <c r="M23124" s="1">
        <v>2989781</v>
      </c>
      <c r="O23124" s="4">
        <v>3471</v>
      </c>
      <c r="P23124" s="6">
        <f t="shared" si="1096"/>
        <v>-85.729309000000001</v>
      </c>
      <c r="Q23124" s="6">
        <f t="shared" si="1097"/>
        <v>-9.4815170000000002</v>
      </c>
      <c r="R23124" s="6">
        <f t="shared" si="1098"/>
        <v>2.9897809999999998</v>
      </c>
    </row>
    <row r="23125" spans="3:18" x14ac:dyDescent="0.2">
      <c r="C23125">
        <v>3472</v>
      </c>
      <c r="D23125" s="1">
        <v>-85916298</v>
      </c>
      <c r="E23125" s="1">
        <v>-9495266</v>
      </c>
      <c r="F23125" s="1">
        <v>3011587</v>
      </c>
      <c r="J23125">
        <v>3472</v>
      </c>
      <c r="K23125" s="1">
        <v>-85916298</v>
      </c>
      <c r="L23125" s="1">
        <v>-9495266</v>
      </c>
      <c r="M23125" s="1">
        <v>3011587</v>
      </c>
      <c r="O23125" s="4">
        <v>3472</v>
      </c>
      <c r="P23125" s="6">
        <f t="shared" si="1096"/>
        <v>-85.916297999999998</v>
      </c>
      <c r="Q23125" s="6">
        <f t="shared" si="1097"/>
        <v>-9.4952659999999991</v>
      </c>
      <c r="R23125" s="6">
        <f t="shared" si="1098"/>
        <v>3.011587</v>
      </c>
    </row>
    <row r="23126" spans="3:18" x14ac:dyDescent="0.2">
      <c r="C23126">
        <v>3473</v>
      </c>
      <c r="D23126" s="1">
        <v>-86176636</v>
      </c>
      <c r="E23126" s="1">
        <v>-95107727</v>
      </c>
      <c r="F23126" s="1">
        <v>3053394</v>
      </c>
      <c r="J23126">
        <v>3473</v>
      </c>
      <c r="K23126" s="1">
        <v>-86176636</v>
      </c>
      <c r="L23126" s="1">
        <v>-95107727</v>
      </c>
      <c r="M23126" s="1">
        <v>3053394</v>
      </c>
      <c r="O23126" s="4">
        <v>3473</v>
      </c>
      <c r="P23126" s="6">
        <f t="shared" si="1096"/>
        <v>-86.176636000000002</v>
      </c>
      <c r="Q23126" s="6">
        <f t="shared" si="1097"/>
        <v>-95.107726999999997</v>
      </c>
      <c r="R23126" s="6">
        <f t="shared" si="1098"/>
        <v>3.0533939999999999</v>
      </c>
    </row>
    <row r="23127" spans="3:18" x14ac:dyDescent="0.2">
      <c r="C23127">
        <v>3474</v>
      </c>
      <c r="D23127" s="1">
        <v>-86458855</v>
      </c>
      <c r="E23127" s="1">
        <v>-95304825</v>
      </c>
      <c r="F23127" s="1">
        <v>3088253</v>
      </c>
      <c r="J23127">
        <v>3474</v>
      </c>
      <c r="K23127" s="1">
        <v>-86458855</v>
      </c>
      <c r="L23127" s="1">
        <v>-95304825</v>
      </c>
      <c r="M23127" s="1">
        <v>3088253</v>
      </c>
      <c r="O23127" s="4">
        <v>3474</v>
      </c>
      <c r="P23127" s="6">
        <f t="shared" ref="P23127:P23190" si="1099">K23127*$H$2</f>
        <v>-86.458855</v>
      </c>
      <c r="Q23127" s="6">
        <f t="shared" ref="Q23127:Q23190" si="1100">L23127*$H$2</f>
        <v>-95.304824999999994</v>
      </c>
      <c r="R23127" s="6">
        <f t="shared" ref="R23127:R23190" si="1101">M23127*$H$2</f>
        <v>3.0882529999999999</v>
      </c>
    </row>
    <row r="23128" spans="3:18" x14ac:dyDescent="0.2">
      <c r="C23128">
        <v>3475</v>
      </c>
      <c r="D23128" s="1">
        <v>-86700027</v>
      </c>
      <c r="E23128" s="1">
        <v>-95437134</v>
      </c>
      <c r="F23128" s="1">
        <v>3112573</v>
      </c>
      <c r="J23128">
        <v>3475</v>
      </c>
      <c r="K23128" s="1">
        <v>-86700027</v>
      </c>
      <c r="L23128" s="1">
        <v>-95437134</v>
      </c>
      <c r="M23128" s="1">
        <v>3112573</v>
      </c>
      <c r="O23128" s="4">
        <v>3475</v>
      </c>
      <c r="P23128" s="6">
        <f t="shared" si="1099"/>
        <v>-86.700026999999992</v>
      </c>
      <c r="Q23128" s="6">
        <f t="shared" si="1100"/>
        <v>-95.437134</v>
      </c>
      <c r="R23128" s="6">
        <f t="shared" si="1101"/>
        <v>3.1125729999999998</v>
      </c>
    </row>
    <row r="23129" spans="3:18" x14ac:dyDescent="0.2">
      <c r="C23129">
        <v>3476</v>
      </c>
      <c r="D23129" s="1">
        <v>-86861946</v>
      </c>
      <c r="E23129" s="1">
        <v>-95466042</v>
      </c>
      <c r="F23129" s="1">
        <v>3156921</v>
      </c>
      <c r="J23129">
        <v>3476</v>
      </c>
      <c r="K23129" s="1">
        <v>-86861946</v>
      </c>
      <c r="L23129" s="1">
        <v>-95466042</v>
      </c>
      <c r="M23129" s="1">
        <v>3156921</v>
      </c>
      <c r="O23129" s="4">
        <v>3476</v>
      </c>
      <c r="P23129" s="6">
        <f t="shared" si="1099"/>
        <v>-86.861945999999989</v>
      </c>
      <c r="Q23129" s="6">
        <f t="shared" si="1100"/>
        <v>-95.466042000000002</v>
      </c>
      <c r="R23129" s="6">
        <f t="shared" si="1101"/>
        <v>3.1569209999999996</v>
      </c>
    </row>
    <row r="23130" spans="3:18" x14ac:dyDescent="0.2">
      <c r="C23130">
        <v>3477</v>
      </c>
      <c r="D23130" s="1">
        <v>-8721283</v>
      </c>
      <c r="E23130" s="1">
        <v>-95660927</v>
      </c>
      <c r="F23130" s="1">
        <v>3207865</v>
      </c>
      <c r="J23130">
        <v>3477</v>
      </c>
      <c r="K23130" s="1">
        <v>-8721283</v>
      </c>
      <c r="L23130" s="1">
        <v>-95660927</v>
      </c>
      <c r="M23130" s="1">
        <v>3207865</v>
      </c>
      <c r="O23130" s="4">
        <v>3477</v>
      </c>
      <c r="P23130" s="6">
        <f t="shared" si="1099"/>
        <v>-8.7212829999999997</v>
      </c>
      <c r="Q23130" s="6">
        <f t="shared" si="1100"/>
        <v>-95.660927000000001</v>
      </c>
      <c r="R23130" s="6">
        <f t="shared" si="1101"/>
        <v>3.207865</v>
      </c>
    </row>
    <row r="23131" spans="3:18" x14ac:dyDescent="0.2">
      <c r="C23131">
        <v>3478</v>
      </c>
      <c r="D23131" s="1">
        <v>-87688667</v>
      </c>
      <c r="E23131" s="1">
        <v>-95896973</v>
      </c>
      <c r="F23131" s="1">
        <v>3266927</v>
      </c>
      <c r="J23131">
        <v>3478</v>
      </c>
      <c r="K23131" s="1">
        <v>-87688667</v>
      </c>
      <c r="L23131" s="1">
        <v>-95896973</v>
      </c>
      <c r="M23131" s="1">
        <v>3266927</v>
      </c>
      <c r="O23131" s="4">
        <v>3478</v>
      </c>
      <c r="P23131" s="6">
        <f t="shared" si="1099"/>
        <v>-87.688666999999995</v>
      </c>
      <c r="Q23131" s="6">
        <f t="shared" si="1100"/>
        <v>-95.896973000000003</v>
      </c>
      <c r="R23131" s="6">
        <f t="shared" si="1101"/>
        <v>3.2669269999999999</v>
      </c>
    </row>
    <row r="23132" spans="3:18" x14ac:dyDescent="0.2">
      <c r="C23132">
        <v>3479</v>
      </c>
      <c r="D23132" s="1">
        <v>-88065926</v>
      </c>
      <c r="E23132" s="1">
        <v>-96025124</v>
      </c>
      <c r="F23132" s="1">
        <v>3313187</v>
      </c>
      <c r="J23132">
        <v>3479</v>
      </c>
      <c r="K23132" s="1">
        <v>-88065926</v>
      </c>
      <c r="L23132" s="1">
        <v>-96025124</v>
      </c>
      <c r="M23132" s="1">
        <v>3313187</v>
      </c>
      <c r="O23132" s="4">
        <v>3479</v>
      </c>
      <c r="P23132" s="6">
        <f t="shared" si="1099"/>
        <v>-88.06592599999999</v>
      </c>
      <c r="Q23132" s="6">
        <f t="shared" si="1100"/>
        <v>-96.025123999999991</v>
      </c>
      <c r="R23132" s="6">
        <f t="shared" si="1101"/>
        <v>3.3131869999999997</v>
      </c>
    </row>
    <row r="23133" spans="3:18" x14ac:dyDescent="0.2">
      <c r="C23133">
        <v>3480</v>
      </c>
      <c r="D23133" s="1">
        <v>-88341049</v>
      </c>
      <c r="E23133" s="1">
        <v>-96006386</v>
      </c>
      <c r="F23133" s="1">
        <v>3377758</v>
      </c>
      <c r="J23133">
        <v>3480</v>
      </c>
      <c r="K23133" s="1">
        <v>-88341049</v>
      </c>
      <c r="L23133" s="1">
        <v>-96006386</v>
      </c>
      <c r="M23133" s="1">
        <v>3377758</v>
      </c>
      <c r="O23133" s="4">
        <v>3480</v>
      </c>
      <c r="P23133" s="6">
        <f t="shared" si="1099"/>
        <v>-88.341048999999998</v>
      </c>
      <c r="Q23133" s="6">
        <f t="shared" si="1100"/>
        <v>-96.006385999999992</v>
      </c>
      <c r="R23133" s="6">
        <f t="shared" si="1101"/>
        <v>3.377758</v>
      </c>
    </row>
    <row r="23134" spans="3:18" x14ac:dyDescent="0.2">
      <c r="C23134">
        <v>3481</v>
      </c>
      <c r="D23134" s="1">
        <v>-88711388</v>
      </c>
      <c r="E23134" s="1">
        <v>-96084602</v>
      </c>
      <c r="F23134" s="1">
        <v>3441631</v>
      </c>
      <c r="J23134">
        <v>3481</v>
      </c>
      <c r="K23134" s="1">
        <v>-88711388</v>
      </c>
      <c r="L23134" s="1">
        <v>-96084602</v>
      </c>
      <c r="M23134" s="1">
        <v>3441631</v>
      </c>
      <c r="O23134" s="4">
        <v>3481</v>
      </c>
      <c r="P23134" s="6">
        <f t="shared" si="1099"/>
        <v>-88.711387999999999</v>
      </c>
      <c r="Q23134" s="6">
        <f t="shared" si="1100"/>
        <v>-96.08460199999999</v>
      </c>
      <c r="R23134" s="6">
        <f t="shared" si="1101"/>
        <v>3.4416309999999997</v>
      </c>
    </row>
    <row r="23135" spans="3:18" x14ac:dyDescent="0.2">
      <c r="C23135">
        <v>3482</v>
      </c>
      <c r="D23135" s="1">
        <v>-89255646</v>
      </c>
      <c r="E23135" s="1">
        <v>-96324455</v>
      </c>
      <c r="F23135" s="1">
        <v>3497853</v>
      </c>
      <c r="J23135">
        <v>3482</v>
      </c>
      <c r="K23135" s="1">
        <v>-89255646</v>
      </c>
      <c r="L23135" s="1">
        <v>-96324455</v>
      </c>
      <c r="M23135" s="1">
        <v>3497853</v>
      </c>
      <c r="O23135" s="4">
        <v>3482</v>
      </c>
      <c r="P23135" s="6">
        <f t="shared" si="1099"/>
        <v>-89.255645999999999</v>
      </c>
      <c r="Q23135" s="6">
        <f t="shared" si="1100"/>
        <v>-96.324455</v>
      </c>
      <c r="R23135" s="6">
        <f t="shared" si="1101"/>
        <v>3.4978529999999997</v>
      </c>
    </row>
    <row r="23136" spans="3:18" x14ac:dyDescent="0.2">
      <c r="C23136">
        <v>3483</v>
      </c>
      <c r="D23136" s="1">
        <v>-89883453</v>
      </c>
      <c r="E23136" s="1">
        <v>-96573112</v>
      </c>
      <c r="F23136" s="1">
        <v>3552833</v>
      </c>
      <c r="J23136">
        <v>3483</v>
      </c>
      <c r="K23136" s="1">
        <v>-89883453</v>
      </c>
      <c r="L23136" s="1">
        <v>-96573112</v>
      </c>
      <c r="M23136" s="1">
        <v>3552833</v>
      </c>
      <c r="O23136" s="4">
        <v>3483</v>
      </c>
      <c r="P23136" s="6">
        <f t="shared" si="1099"/>
        <v>-89.883453000000003</v>
      </c>
      <c r="Q23136" s="6">
        <f t="shared" si="1100"/>
        <v>-96.573111999999995</v>
      </c>
      <c r="R23136" s="6">
        <f t="shared" si="1101"/>
        <v>3.5528329999999997</v>
      </c>
    </row>
    <row r="23137" spans="3:18" x14ac:dyDescent="0.2">
      <c r="C23137">
        <v>3484</v>
      </c>
      <c r="D23137" s="1">
        <v>-90433342</v>
      </c>
      <c r="E23137" s="1">
        <v>-96724976</v>
      </c>
      <c r="F23137" s="1">
        <v>3602304</v>
      </c>
      <c r="J23137">
        <v>3484</v>
      </c>
      <c r="K23137" s="1">
        <v>-90433342</v>
      </c>
      <c r="L23137" s="1">
        <v>-96724976</v>
      </c>
      <c r="M23137" s="1">
        <v>3602304</v>
      </c>
      <c r="O23137" s="4">
        <v>3484</v>
      </c>
      <c r="P23137" s="6">
        <f t="shared" si="1099"/>
        <v>-90.433341999999996</v>
      </c>
      <c r="Q23137" s="6">
        <f t="shared" si="1100"/>
        <v>-96.724975999999998</v>
      </c>
      <c r="R23137" s="6">
        <f t="shared" si="1101"/>
        <v>3.6023039999999997</v>
      </c>
    </row>
    <row r="23138" spans="3:18" x14ac:dyDescent="0.2">
      <c r="C23138">
        <v>3485</v>
      </c>
      <c r="D23138" s="1">
        <v>-91018982</v>
      </c>
      <c r="E23138" s="1">
        <v>-96831818</v>
      </c>
      <c r="F23138" s="1">
        <v>3641598</v>
      </c>
      <c r="J23138">
        <v>3485</v>
      </c>
      <c r="K23138" s="1">
        <v>-91018982</v>
      </c>
      <c r="L23138" s="1">
        <v>-96831818</v>
      </c>
      <c r="M23138" s="1">
        <v>3641598</v>
      </c>
      <c r="O23138" s="4">
        <v>3485</v>
      </c>
      <c r="P23138" s="6">
        <f t="shared" si="1099"/>
        <v>-91.018981999999994</v>
      </c>
      <c r="Q23138" s="6">
        <f t="shared" si="1100"/>
        <v>-96.831817999999998</v>
      </c>
      <c r="R23138" s="6">
        <f t="shared" si="1101"/>
        <v>3.6415979999999997</v>
      </c>
    </row>
    <row r="23139" spans="3:18" x14ac:dyDescent="0.2">
      <c r="C23139">
        <v>3486</v>
      </c>
      <c r="D23139" s="1">
        <v>-91384499</v>
      </c>
      <c r="E23139" s="1">
        <v>-96741356</v>
      </c>
      <c r="F23139" s="1">
        <v>3670001</v>
      </c>
      <c r="J23139">
        <v>3486</v>
      </c>
      <c r="K23139" s="1">
        <v>-91384499</v>
      </c>
      <c r="L23139" s="1">
        <v>-96741356</v>
      </c>
      <c r="M23139" s="1">
        <v>3670001</v>
      </c>
      <c r="O23139" s="4">
        <v>3486</v>
      </c>
      <c r="P23139" s="6">
        <f t="shared" si="1099"/>
        <v>-91.384498999999991</v>
      </c>
      <c r="Q23139" s="6">
        <f t="shared" si="1100"/>
        <v>-96.741355999999996</v>
      </c>
      <c r="R23139" s="6">
        <f t="shared" si="1101"/>
        <v>3.6700009999999996</v>
      </c>
    </row>
    <row r="23140" spans="3:18" x14ac:dyDescent="0.2">
      <c r="C23140">
        <v>3487</v>
      </c>
      <c r="D23140" s="1">
        <v>-91796761</v>
      </c>
      <c r="E23140" s="1">
        <v>-96747032</v>
      </c>
      <c r="F23140" s="1">
        <v>3694216</v>
      </c>
      <c r="J23140">
        <v>3487</v>
      </c>
      <c r="K23140" s="1">
        <v>-91796761</v>
      </c>
      <c r="L23140" s="1">
        <v>-96747032</v>
      </c>
      <c r="M23140" s="1">
        <v>3694216</v>
      </c>
      <c r="O23140" s="4">
        <v>3487</v>
      </c>
      <c r="P23140" s="6">
        <f t="shared" si="1099"/>
        <v>-91.796760999999989</v>
      </c>
      <c r="Q23140" s="6">
        <f t="shared" si="1100"/>
        <v>-96.74703199999999</v>
      </c>
      <c r="R23140" s="6">
        <f t="shared" si="1101"/>
        <v>3.6942159999999999</v>
      </c>
    </row>
    <row r="23141" spans="3:18" x14ac:dyDescent="0.2">
      <c r="C23141">
        <v>3488</v>
      </c>
      <c r="D23141" s="1">
        <v>-92357391</v>
      </c>
      <c r="E23141" s="1">
        <v>-96758789</v>
      </c>
      <c r="F23141" s="1">
        <v>3693175</v>
      </c>
      <c r="J23141">
        <v>3488</v>
      </c>
      <c r="K23141" s="1">
        <v>-92357391</v>
      </c>
      <c r="L23141" s="1">
        <v>-96758789</v>
      </c>
      <c r="M23141" s="1">
        <v>3693175</v>
      </c>
      <c r="O23141" s="4">
        <v>3488</v>
      </c>
      <c r="P23141" s="6">
        <f t="shared" si="1099"/>
        <v>-92.357390999999993</v>
      </c>
      <c r="Q23141" s="6">
        <f t="shared" si="1100"/>
        <v>-96.758788999999993</v>
      </c>
      <c r="R23141" s="6">
        <f t="shared" si="1101"/>
        <v>3.6931749999999997</v>
      </c>
    </row>
    <row r="23142" spans="3:18" x14ac:dyDescent="0.2">
      <c r="C23142">
        <v>3489</v>
      </c>
      <c r="D23142" s="1">
        <v>-92696808</v>
      </c>
      <c r="E23142" s="1">
        <v>-96667191</v>
      </c>
      <c r="F23142" s="1">
        <v>3697527</v>
      </c>
      <c r="J23142">
        <v>3489</v>
      </c>
      <c r="K23142" s="1">
        <v>-92696808</v>
      </c>
      <c r="L23142" s="1">
        <v>-96667191</v>
      </c>
      <c r="M23142" s="1">
        <v>3697527</v>
      </c>
      <c r="O23142" s="4">
        <v>3489</v>
      </c>
      <c r="P23142" s="6">
        <f t="shared" si="1099"/>
        <v>-92.69680799999999</v>
      </c>
      <c r="Q23142" s="6">
        <f t="shared" si="1100"/>
        <v>-96.667191000000003</v>
      </c>
      <c r="R23142" s="6">
        <f t="shared" si="1101"/>
        <v>3.697527</v>
      </c>
    </row>
    <row r="23143" spans="3:18" x14ac:dyDescent="0.2">
      <c r="C23143">
        <v>3490</v>
      </c>
      <c r="D23143" s="1">
        <v>-93134949</v>
      </c>
      <c r="E23143" s="1">
        <v>-96624519</v>
      </c>
      <c r="F23143" s="1">
        <v>3682199</v>
      </c>
      <c r="J23143">
        <v>3490</v>
      </c>
      <c r="K23143" s="1">
        <v>-93134949</v>
      </c>
      <c r="L23143" s="1">
        <v>-96624519</v>
      </c>
      <c r="M23143" s="1">
        <v>3682199</v>
      </c>
      <c r="O23143" s="4">
        <v>3490</v>
      </c>
      <c r="P23143" s="6">
        <f t="shared" si="1099"/>
        <v>-93.134948999999992</v>
      </c>
      <c r="Q23143" s="6">
        <f t="shared" si="1100"/>
        <v>-96.624518999999992</v>
      </c>
      <c r="R23143" s="6">
        <f t="shared" si="1101"/>
        <v>3.6821989999999998</v>
      </c>
    </row>
    <row r="23144" spans="3:18" x14ac:dyDescent="0.2">
      <c r="C23144">
        <v>3491</v>
      </c>
      <c r="D23144" s="1">
        <v>-93675369</v>
      </c>
      <c r="E23144" s="1">
        <v>-96548935</v>
      </c>
      <c r="F23144" s="1">
        <v>3624487</v>
      </c>
      <c r="J23144">
        <v>3491</v>
      </c>
      <c r="K23144" s="1">
        <v>-93675369</v>
      </c>
      <c r="L23144" s="1">
        <v>-96548935</v>
      </c>
      <c r="M23144" s="1">
        <v>3624487</v>
      </c>
      <c r="O23144" s="4">
        <v>3491</v>
      </c>
      <c r="P23144" s="6">
        <f t="shared" si="1099"/>
        <v>-93.675368999999989</v>
      </c>
      <c r="Q23144" s="6">
        <f t="shared" si="1100"/>
        <v>-96.548935</v>
      </c>
      <c r="R23144" s="6">
        <f t="shared" si="1101"/>
        <v>3.6244869999999998</v>
      </c>
    </row>
    <row r="23145" spans="3:18" x14ac:dyDescent="0.2">
      <c r="C23145">
        <v>3492</v>
      </c>
      <c r="D23145" s="1">
        <v>-93942368</v>
      </c>
      <c r="E23145" s="1">
        <v>-96187943</v>
      </c>
      <c r="F23145" s="1">
        <v>3539378</v>
      </c>
      <c r="J23145">
        <v>3492</v>
      </c>
      <c r="K23145" s="1">
        <v>-93942368</v>
      </c>
      <c r="L23145" s="1">
        <v>-96187943</v>
      </c>
      <c r="M23145" s="1">
        <v>3539378</v>
      </c>
      <c r="O23145" s="4">
        <v>3492</v>
      </c>
      <c r="P23145" s="6">
        <f t="shared" si="1099"/>
        <v>-93.942368000000002</v>
      </c>
      <c r="Q23145" s="6">
        <f t="shared" si="1100"/>
        <v>-96.18794299999999</v>
      </c>
      <c r="R23145" s="6">
        <f t="shared" si="1101"/>
        <v>3.5393779999999997</v>
      </c>
    </row>
    <row r="23146" spans="3:18" x14ac:dyDescent="0.2">
      <c r="C23146">
        <v>3493</v>
      </c>
      <c r="D23146" s="1">
        <v>-94029343</v>
      </c>
      <c r="E23146" s="1">
        <v>-95678207</v>
      </c>
      <c r="F23146" s="1">
        <v>3456915</v>
      </c>
      <c r="J23146">
        <v>3493</v>
      </c>
      <c r="K23146" s="1">
        <v>-94029343</v>
      </c>
      <c r="L23146" s="1">
        <v>-95678207</v>
      </c>
      <c r="M23146" s="1">
        <v>3456915</v>
      </c>
      <c r="O23146" s="4">
        <v>3493</v>
      </c>
      <c r="P23146" s="6">
        <f t="shared" si="1099"/>
        <v>-94.029342999999997</v>
      </c>
      <c r="Q23146" s="6">
        <f t="shared" si="1100"/>
        <v>-95.678207</v>
      </c>
      <c r="R23146" s="6">
        <f t="shared" si="1101"/>
        <v>3.456915</v>
      </c>
    </row>
    <row r="23147" spans="3:18" x14ac:dyDescent="0.2">
      <c r="C23147">
        <v>3494</v>
      </c>
      <c r="D23147" s="1">
        <v>-94029198</v>
      </c>
      <c r="E23147" s="1">
        <v>-95089127</v>
      </c>
      <c r="F23147" s="1">
        <v>3329942</v>
      </c>
      <c r="J23147">
        <v>3494</v>
      </c>
      <c r="K23147" s="1">
        <v>-94029198</v>
      </c>
      <c r="L23147" s="1">
        <v>-95089127</v>
      </c>
      <c r="M23147" s="1">
        <v>3329942</v>
      </c>
      <c r="O23147" s="4">
        <v>3494</v>
      </c>
      <c r="P23147" s="6">
        <f t="shared" si="1099"/>
        <v>-94.029197999999994</v>
      </c>
      <c r="Q23147" s="6">
        <f t="shared" si="1100"/>
        <v>-95.089126999999991</v>
      </c>
      <c r="R23147" s="6">
        <f t="shared" si="1101"/>
        <v>3.329942</v>
      </c>
    </row>
    <row r="23148" spans="3:18" x14ac:dyDescent="0.2">
      <c r="C23148">
        <v>3495</v>
      </c>
      <c r="D23148" s="1">
        <v>-9401825</v>
      </c>
      <c r="E23148" s="1">
        <v>-94542671</v>
      </c>
      <c r="F23148" s="1">
        <v>3205051</v>
      </c>
      <c r="J23148">
        <v>3495</v>
      </c>
      <c r="K23148" s="1">
        <v>-9401825</v>
      </c>
      <c r="L23148" s="1">
        <v>-94542671</v>
      </c>
      <c r="M23148" s="1">
        <v>3205051</v>
      </c>
      <c r="O23148" s="4">
        <v>3495</v>
      </c>
      <c r="P23148" s="6">
        <f t="shared" si="1099"/>
        <v>-9.4018249999999988</v>
      </c>
      <c r="Q23148" s="6">
        <f t="shared" si="1100"/>
        <v>-94.542670999999999</v>
      </c>
      <c r="R23148" s="6">
        <f t="shared" si="1101"/>
        <v>3.2050509999999997</v>
      </c>
    </row>
    <row r="23149" spans="3:18" x14ac:dyDescent="0.2">
      <c r="C23149">
        <v>3496</v>
      </c>
      <c r="D23149" s="1">
        <v>-9408474</v>
      </c>
      <c r="E23149" s="1">
        <v>-93984764</v>
      </c>
      <c r="F23149" s="1">
        <v>3011415</v>
      </c>
      <c r="J23149">
        <v>3496</v>
      </c>
      <c r="K23149" s="1">
        <v>-9408474</v>
      </c>
      <c r="L23149" s="1">
        <v>-93984764</v>
      </c>
      <c r="M23149" s="1">
        <v>3011415</v>
      </c>
      <c r="O23149" s="4">
        <v>3496</v>
      </c>
      <c r="P23149" s="6">
        <f t="shared" si="1099"/>
        <v>-9.408474</v>
      </c>
      <c r="Q23149" s="6">
        <f t="shared" si="1100"/>
        <v>-93.984763999999998</v>
      </c>
      <c r="R23149" s="6">
        <f t="shared" si="1101"/>
        <v>3.011415</v>
      </c>
    </row>
    <row r="23150" spans="3:18" x14ac:dyDescent="0.2">
      <c r="C23150">
        <v>3497</v>
      </c>
      <c r="D23150" s="1">
        <v>-94116478</v>
      </c>
      <c r="E23150" s="1">
        <v>-93359291</v>
      </c>
      <c r="F23150" s="1">
        <v>2787145</v>
      </c>
      <c r="J23150">
        <v>3497</v>
      </c>
      <c r="K23150" s="1">
        <v>-94116478</v>
      </c>
      <c r="L23150" s="1">
        <v>-93359291</v>
      </c>
      <c r="M23150" s="1">
        <v>2787145</v>
      </c>
      <c r="O23150" s="4">
        <v>3497</v>
      </c>
      <c r="P23150" s="6">
        <f t="shared" si="1099"/>
        <v>-94.116478000000001</v>
      </c>
      <c r="Q23150" s="6">
        <f t="shared" si="1100"/>
        <v>-93.359290999999999</v>
      </c>
      <c r="R23150" s="6">
        <f t="shared" si="1101"/>
        <v>2.7871449999999998</v>
      </c>
    </row>
    <row r="23151" spans="3:18" x14ac:dyDescent="0.2">
      <c r="C23151">
        <v>3498</v>
      </c>
      <c r="D23151" s="1">
        <v>-93779816</v>
      </c>
      <c r="E23151" s="1">
        <v>-92515396</v>
      </c>
      <c r="F23151" s="1">
        <v>2607204</v>
      </c>
      <c r="J23151">
        <v>3498</v>
      </c>
      <c r="K23151" s="1">
        <v>-93779816</v>
      </c>
      <c r="L23151" s="1">
        <v>-92515396</v>
      </c>
      <c r="M23151" s="1">
        <v>2607204</v>
      </c>
      <c r="O23151" s="4">
        <v>3498</v>
      </c>
      <c r="P23151" s="6">
        <f t="shared" si="1099"/>
        <v>-93.779815999999997</v>
      </c>
      <c r="Q23151" s="6">
        <f t="shared" si="1100"/>
        <v>-92.515395999999996</v>
      </c>
      <c r="R23151" s="6">
        <f t="shared" si="1101"/>
        <v>2.6072039999999999</v>
      </c>
    </row>
    <row r="23152" spans="3:18" x14ac:dyDescent="0.2">
      <c r="C23152">
        <v>3499</v>
      </c>
      <c r="D23152" s="1">
        <v>-93700356</v>
      </c>
      <c r="E23152" s="1">
        <v>-91787766</v>
      </c>
      <c r="F23152" s="1">
        <v>2291531</v>
      </c>
      <c r="J23152">
        <v>3499</v>
      </c>
      <c r="K23152" s="1">
        <v>-93700356</v>
      </c>
      <c r="L23152" s="1">
        <v>-91787766</v>
      </c>
      <c r="M23152" s="1">
        <v>2291531</v>
      </c>
      <c r="O23152" s="4">
        <v>3499</v>
      </c>
      <c r="P23152" s="6">
        <f t="shared" si="1099"/>
        <v>-93.700355999999999</v>
      </c>
      <c r="Q23152" s="6">
        <f t="shared" si="1100"/>
        <v>-91.787765999999991</v>
      </c>
      <c r="R23152" s="6">
        <f t="shared" si="1101"/>
        <v>2.291531</v>
      </c>
    </row>
    <row r="23153" spans="3:18" x14ac:dyDescent="0.2">
      <c r="C23153">
        <v>3500</v>
      </c>
      <c r="D23153" s="1">
        <v>-9338575</v>
      </c>
      <c r="E23153" s="1">
        <v>-90832573</v>
      </c>
      <c r="F23153" s="1">
        <v>1958011</v>
      </c>
      <c r="J23153">
        <v>3500</v>
      </c>
      <c r="K23153" s="1">
        <v>-9338575</v>
      </c>
      <c r="L23153" s="1">
        <v>-90832573</v>
      </c>
      <c r="M23153" s="1">
        <v>1958011</v>
      </c>
      <c r="O23153" s="4">
        <v>3500</v>
      </c>
      <c r="P23153" s="6">
        <f t="shared" si="1099"/>
        <v>-9.3385749999999987</v>
      </c>
      <c r="Q23153" s="6">
        <f t="shared" si="1100"/>
        <v>-90.832572999999996</v>
      </c>
      <c r="R23153" s="6">
        <f t="shared" si="1101"/>
        <v>1.9580109999999999</v>
      </c>
    </row>
    <row r="23154" spans="3:18" x14ac:dyDescent="0.2">
      <c r="C23154">
        <v>3501</v>
      </c>
      <c r="D23154" s="1">
        <v>-92772934</v>
      </c>
      <c r="E23154" s="1">
        <v>-89577621</v>
      </c>
      <c r="F23154" s="1">
        <v>1578566</v>
      </c>
      <c r="J23154">
        <v>3501</v>
      </c>
      <c r="K23154" s="1">
        <v>-92772934</v>
      </c>
      <c r="L23154" s="1">
        <v>-89577621</v>
      </c>
      <c r="M23154" s="1">
        <v>1578566</v>
      </c>
      <c r="O23154" s="4">
        <v>3501</v>
      </c>
      <c r="P23154" s="6">
        <f t="shared" si="1099"/>
        <v>-92.772933999999992</v>
      </c>
      <c r="Q23154" s="6">
        <f t="shared" si="1100"/>
        <v>-89.577620999999994</v>
      </c>
      <c r="R23154" s="6">
        <f t="shared" si="1101"/>
        <v>1.5785659999999999</v>
      </c>
    </row>
    <row r="23155" spans="3:18" x14ac:dyDescent="0.2">
      <c r="C23155">
        <v>3502</v>
      </c>
      <c r="D23155" s="1">
        <v>-92184937</v>
      </c>
      <c r="E23155" s="1">
        <v>-88346191</v>
      </c>
      <c r="F23155" s="1">
        <v>1186347</v>
      </c>
      <c r="J23155">
        <v>3502</v>
      </c>
      <c r="K23155" s="1">
        <v>-92184937</v>
      </c>
      <c r="L23155" s="1">
        <v>-88346191</v>
      </c>
      <c r="M23155" s="1">
        <v>1186347</v>
      </c>
      <c r="O23155" s="4">
        <v>3502</v>
      </c>
      <c r="P23155" s="6">
        <f t="shared" si="1099"/>
        <v>-92.184936999999991</v>
      </c>
      <c r="Q23155" s="6">
        <f t="shared" si="1100"/>
        <v>-88.34619099999999</v>
      </c>
      <c r="R23155" s="6">
        <f t="shared" si="1101"/>
        <v>1.186347</v>
      </c>
    </row>
    <row r="23156" spans="3:18" x14ac:dyDescent="0.2">
      <c r="C23156">
        <v>3503</v>
      </c>
      <c r="D23156" s="1">
        <v>-91298668</v>
      </c>
      <c r="E23156" s="1">
        <v>-86810097</v>
      </c>
      <c r="F23156" t="s">
        <v>4955</v>
      </c>
      <c r="J23156">
        <v>3503</v>
      </c>
      <c r="K23156" s="1">
        <v>-91298668</v>
      </c>
      <c r="L23156" s="1">
        <v>-86810097</v>
      </c>
      <c r="M23156">
        <v>744571</v>
      </c>
      <c r="O23156" s="4">
        <v>3503</v>
      </c>
      <c r="P23156" s="6">
        <f t="shared" si="1099"/>
        <v>-91.298667999999992</v>
      </c>
      <c r="Q23156" s="6">
        <f t="shared" si="1100"/>
        <v>-86.810096999999999</v>
      </c>
      <c r="R23156" s="6">
        <f t="shared" si="1101"/>
        <v>0.74457099999999998</v>
      </c>
    </row>
    <row r="23157" spans="3:18" x14ac:dyDescent="0.2">
      <c r="C23157">
        <v>3504</v>
      </c>
      <c r="D23157" s="1">
        <v>-90342514</v>
      </c>
      <c r="E23157" s="1">
        <v>-850896</v>
      </c>
      <c r="F23157" t="s">
        <v>4956</v>
      </c>
      <c r="J23157">
        <v>3504</v>
      </c>
      <c r="K23157" s="1">
        <v>-90342514</v>
      </c>
      <c r="L23157" s="1">
        <v>-850896</v>
      </c>
      <c r="M23157">
        <v>232025</v>
      </c>
      <c r="O23157" s="4">
        <v>3504</v>
      </c>
      <c r="P23157" s="6">
        <f t="shared" si="1099"/>
        <v>-90.342513999999994</v>
      </c>
      <c r="Q23157" s="6">
        <f t="shared" si="1100"/>
        <v>-0.85089599999999999</v>
      </c>
      <c r="R23157" s="6">
        <f t="shared" si="1101"/>
        <v>0.23202499999999998</v>
      </c>
    </row>
    <row r="23158" spans="3:18" x14ac:dyDescent="0.2">
      <c r="C23158">
        <v>3505</v>
      </c>
      <c r="D23158" s="1">
        <v>-89063118</v>
      </c>
      <c r="E23158" s="1">
        <v>-83008507</v>
      </c>
      <c r="F23158" t="s">
        <v>4957</v>
      </c>
      <c r="J23158">
        <v>3505</v>
      </c>
      <c r="K23158" s="1">
        <v>-89063118</v>
      </c>
      <c r="L23158" s="1">
        <v>-83008507</v>
      </c>
      <c r="M23158">
        <v>28844</v>
      </c>
      <c r="O23158" s="4">
        <v>3505</v>
      </c>
      <c r="P23158" s="6">
        <f t="shared" si="1099"/>
        <v>-89.063118000000003</v>
      </c>
      <c r="Q23158" s="6">
        <f t="shared" si="1100"/>
        <v>-83.008506999999994</v>
      </c>
      <c r="R23158" s="6">
        <f t="shared" si="1101"/>
        <v>2.8843999999999998E-2</v>
      </c>
    </row>
    <row r="23159" spans="3:18" x14ac:dyDescent="0.2">
      <c r="C23159">
        <v>3506</v>
      </c>
      <c r="D23159" s="1">
        <v>-87510391</v>
      </c>
      <c r="E23159" s="1">
        <v>-80521126</v>
      </c>
      <c r="F23159" t="s">
        <v>4958</v>
      </c>
      <c r="J23159">
        <v>3506</v>
      </c>
      <c r="K23159" s="1">
        <v>-87510391</v>
      </c>
      <c r="L23159" s="1">
        <v>-80521126</v>
      </c>
      <c r="M23159">
        <v>896045</v>
      </c>
      <c r="O23159" s="4">
        <v>3506</v>
      </c>
      <c r="P23159" s="6">
        <f t="shared" si="1099"/>
        <v>-87.510390999999998</v>
      </c>
      <c r="Q23159" s="6">
        <f t="shared" si="1100"/>
        <v>-80.521125999999995</v>
      </c>
      <c r="R23159" s="6">
        <f t="shared" si="1101"/>
        <v>0.89604499999999998</v>
      </c>
    </row>
    <row r="23160" spans="3:18" x14ac:dyDescent="0.2">
      <c r="C23160">
        <v>3507</v>
      </c>
      <c r="D23160" s="1">
        <v>-85648125</v>
      </c>
      <c r="E23160" s="1">
        <v>-77501587</v>
      </c>
      <c r="F23160" s="1">
        <v>-1566513</v>
      </c>
      <c r="J23160">
        <v>3507</v>
      </c>
      <c r="K23160" s="1">
        <v>-85648125</v>
      </c>
      <c r="L23160" s="1">
        <v>-77501587</v>
      </c>
      <c r="M23160" s="1">
        <v>-1566513</v>
      </c>
      <c r="O23160" s="4">
        <v>3507</v>
      </c>
      <c r="P23160" s="6">
        <f t="shared" si="1099"/>
        <v>-85.648124999999993</v>
      </c>
      <c r="Q23160" s="6">
        <f t="shared" si="1100"/>
        <v>-77.501587000000001</v>
      </c>
      <c r="R23160" s="6">
        <f t="shared" si="1101"/>
        <v>-1.5665129999999998</v>
      </c>
    </row>
    <row r="23161" spans="3:18" x14ac:dyDescent="0.2">
      <c r="C23161">
        <v>3508</v>
      </c>
      <c r="D23161" s="1">
        <v>-83152672</v>
      </c>
      <c r="E23161" s="1">
        <v>-73841125</v>
      </c>
      <c r="F23161" s="1">
        <v>-1892904</v>
      </c>
      <c r="J23161">
        <v>3508</v>
      </c>
      <c r="K23161" s="1">
        <v>-83152672</v>
      </c>
      <c r="L23161" s="1">
        <v>-73841125</v>
      </c>
      <c r="M23161" s="1">
        <v>-1892904</v>
      </c>
      <c r="O23161" s="4">
        <v>3508</v>
      </c>
      <c r="P23161" s="6">
        <f t="shared" si="1099"/>
        <v>-83.152671999999995</v>
      </c>
      <c r="Q23161" s="6">
        <f t="shared" si="1100"/>
        <v>-73.841124999999991</v>
      </c>
      <c r="R23161" s="6">
        <f t="shared" si="1101"/>
        <v>-1.8929039999999999</v>
      </c>
    </row>
    <row r="23162" spans="3:18" x14ac:dyDescent="0.2">
      <c r="C23162">
        <v>3509</v>
      </c>
      <c r="D23162" s="1">
        <v>-80568924</v>
      </c>
      <c r="E23162" s="1">
        <v>-69862869</v>
      </c>
      <c r="F23162" s="1">
        <v>1103347</v>
      </c>
      <c r="J23162">
        <v>3509</v>
      </c>
      <c r="K23162" s="1">
        <v>-80568924</v>
      </c>
      <c r="L23162" s="1">
        <v>-69862869</v>
      </c>
      <c r="M23162" s="1">
        <v>1103347</v>
      </c>
      <c r="O23162" s="4">
        <v>3509</v>
      </c>
      <c r="P23162" s="6">
        <f t="shared" si="1099"/>
        <v>-80.568923999999996</v>
      </c>
      <c r="Q23162" s="6">
        <f t="shared" si="1100"/>
        <v>-69.862869000000003</v>
      </c>
      <c r="R23162" s="6">
        <f t="shared" si="1101"/>
        <v>1.1033469999999999</v>
      </c>
    </row>
    <row r="23163" spans="3:18" x14ac:dyDescent="0.2">
      <c r="C23163">
        <v>3510</v>
      </c>
      <c r="D23163" s="1">
        <v>-81194</v>
      </c>
      <c r="E23163" s="1">
        <v>-689104</v>
      </c>
      <c r="F23163" s="1">
        <v>2427604</v>
      </c>
      <c r="J23163">
        <v>3510</v>
      </c>
      <c r="K23163" s="1">
        <v>-81194</v>
      </c>
      <c r="L23163" s="1">
        <v>-689104</v>
      </c>
      <c r="M23163" s="1">
        <v>2427604</v>
      </c>
      <c r="O23163" s="4">
        <v>3510</v>
      </c>
      <c r="P23163" s="6">
        <f t="shared" si="1099"/>
        <v>-8.1194000000000002E-2</v>
      </c>
      <c r="Q23163" s="6">
        <f t="shared" si="1100"/>
        <v>-0.68910399999999994</v>
      </c>
      <c r="R23163" s="6">
        <f t="shared" si="1101"/>
        <v>2.4276040000000001</v>
      </c>
    </row>
    <row r="23164" spans="3:18" x14ac:dyDescent="0.2">
      <c r="C23164">
        <v>3511</v>
      </c>
      <c r="D23164" s="1">
        <v>-82995094</v>
      </c>
      <c r="E23164" s="1">
        <v>-69315193</v>
      </c>
      <c r="F23164" s="1">
        <v>2398608</v>
      </c>
      <c r="J23164">
        <v>3511</v>
      </c>
      <c r="K23164" s="1">
        <v>-82995094</v>
      </c>
      <c r="L23164" s="1">
        <v>-69315193</v>
      </c>
      <c r="M23164" s="1">
        <v>2398608</v>
      </c>
      <c r="O23164" s="4">
        <v>3511</v>
      </c>
      <c r="P23164" s="6">
        <f t="shared" si="1099"/>
        <v>-82.995093999999995</v>
      </c>
      <c r="Q23164" s="6">
        <f t="shared" si="1100"/>
        <v>-69.315192999999994</v>
      </c>
      <c r="R23164" s="6">
        <f t="shared" si="1101"/>
        <v>2.3986079999999999</v>
      </c>
    </row>
    <row r="23165" spans="3:18" x14ac:dyDescent="0.2">
      <c r="C23165">
        <v>3512</v>
      </c>
      <c r="D23165" s="1">
        <v>-84643166</v>
      </c>
      <c r="E23165" s="1">
        <v>-69759247</v>
      </c>
      <c r="F23165" s="1">
        <v>2262343</v>
      </c>
      <c r="J23165">
        <v>3512</v>
      </c>
      <c r="K23165" s="1">
        <v>-84643166</v>
      </c>
      <c r="L23165" s="1">
        <v>-69759247</v>
      </c>
      <c r="M23165" s="1">
        <v>2262343</v>
      </c>
      <c r="O23165" s="4">
        <v>3512</v>
      </c>
      <c r="P23165" s="6">
        <f t="shared" si="1099"/>
        <v>-84.643165999999994</v>
      </c>
      <c r="Q23165" s="6">
        <f t="shared" si="1100"/>
        <v>-69.759247000000002</v>
      </c>
      <c r="R23165" s="6">
        <f t="shared" si="1101"/>
        <v>2.262343</v>
      </c>
    </row>
    <row r="23166" spans="3:18" x14ac:dyDescent="0.2">
      <c r="C23166">
        <v>3513</v>
      </c>
      <c r="D23166" s="1">
        <v>-85984512</v>
      </c>
      <c r="E23166" s="1">
        <v>-70125847</v>
      </c>
      <c r="F23166" s="1">
        <v>2236871</v>
      </c>
      <c r="J23166">
        <v>3513</v>
      </c>
      <c r="K23166" s="1">
        <v>-85984512</v>
      </c>
      <c r="L23166" s="1">
        <v>-70125847</v>
      </c>
      <c r="M23166" s="1">
        <v>2236871</v>
      </c>
      <c r="O23166" s="4">
        <v>3513</v>
      </c>
      <c r="P23166" s="6">
        <f t="shared" si="1099"/>
        <v>-85.984511999999995</v>
      </c>
      <c r="Q23166" s="6">
        <f t="shared" si="1100"/>
        <v>-70.125846999999993</v>
      </c>
      <c r="R23166" s="6">
        <f t="shared" si="1101"/>
        <v>2.2368709999999998</v>
      </c>
    </row>
    <row r="23167" spans="3:18" x14ac:dyDescent="0.2">
      <c r="C23167">
        <v>3514</v>
      </c>
      <c r="D23167" s="1">
        <v>-87240166</v>
      </c>
      <c r="E23167" s="1">
        <v>-7055278</v>
      </c>
      <c r="F23167" s="1">
        <v>2136534</v>
      </c>
      <c r="J23167">
        <v>3514</v>
      </c>
      <c r="K23167" s="1">
        <v>-87240166</v>
      </c>
      <c r="L23167" s="1">
        <v>-7055278</v>
      </c>
      <c r="M23167" s="1">
        <v>2136534</v>
      </c>
      <c r="O23167" s="4">
        <v>3514</v>
      </c>
      <c r="P23167" s="6">
        <f t="shared" si="1099"/>
        <v>-87.240166000000002</v>
      </c>
      <c r="Q23167" s="6">
        <f t="shared" si="1100"/>
        <v>-7.0552779999999995</v>
      </c>
      <c r="R23167" s="6">
        <f t="shared" si="1101"/>
        <v>2.1365339999999997</v>
      </c>
    </row>
    <row r="23168" spans="3:18" x14ac:dyDescent="0.2">
      <c r="C23168">
        <v>3515</v>
      </c>
      <c r="D23168" s="1">
        <v>-88156754</v>
      </c>
      <c r="E23168" s="1">
        <v>-70974586</v>
      </c>
      <c r="F23168" s="1">
        <v>207542</v>
      </c>
      <c r="J23168">
        <v>3515</v>
      </c>
      <c r="K23168" s="1">
        <v>-88156754</v>
      </c>
      <c r="L23168" s="1">
        <v>-70974586</v>
      </c>
      <c r="M23168" s="1">
        <v>207542</v>
      </c>
      <c r="O23168" s="4">
        <v>3515</v>
      </c>
      <c r="P23168" s="6">
        <f t="shared" si="1099"/>
        <v>-88.156753999999992</v>
      </c>
      <c r="Q23168" s="6">
        <f t="shared" si="1100"/>
        <v>-70.974586000000002</v>
      </c>
      <c r="R23168" s="6">
        <f t="shared" si="1101"/>
        <v>0.207542</v>
      </c>
    </row>
    <row r="23169" spans="3:18" x14ac:dyDescent="0.2">
      <c r="C23169">
        <v>3516</v>
      </c>
      <c r="D23169" s="1">
        <v>-88657707</v>
      </c>
      <c r="E23169" s="1">
        <v>-71417091</v>
      </c>
      <c r="F23169" s="1">
        <v>2038222</v>
      </c>
      <c r="J23169">
        <v>3516</v>
      </c>
      <c r="K23169" s="1">
        <v>-88657707</v>
      </c>
      <c r="L23169" s="1">
        <v>-71417091</v>
      </c>
      <c r="M23169" s="1">
        <v>2038222</v>
      </c>
      <c r="O23169" s="4">
        <v>3516</v>
      </c>
      <c r="P23169" s="6">
        <f t="shared" si="1099"/>
        <v>-88.657707000000002</v>
      </c>
      <c r="Q23169" s="6">
        <f t="shared" si="1100"/>
        <v>-71.417090999999999</v>
      </c>
      <c r="R23169" s="6">
        <f t="shared" si="1101"/>
        <v>2.0382219999999998</v>
      </c>
    </row>
    <row r="23170" spans="3:18" x14ac:dyDescent="0.2">
      <c r="C23170">
        <v>3517</v>
      </c>
      <c r="D23170" s="1">
        <v>-89033257</v>
      </c>
      <c r="E23170" s="1">
        <v>-71912216</v>
      </c>
      <c r="F23170" s="1">
        <v>1989057</v>
      </c>
      <c r="J23170">
        <v>3517</v>
      </c>
      <c r="K23170" s="1">
        <v>-89033257</v>
      </c>
      <c r="L23170" s="1">
        <v>-71912216</v>
      </c>
      <c r="M23170" s="1">
        <v>1989057</v>
      </c>
      <c r="O23170" s="4">
        <v>3517</v>
      </c>
      <c r="P23170" s="6">
        <f t="shared" si="1099"/>
        <v>-89.033256999999992</v>
      </c>
      <c r="Q23170" s="6">
        <f t="shared" si="1100"/>
        <v>-71.912216000000001</v>
      </c>
      <c r="R23170" s="6">
        <f t="shared" si="1101"/>
        <v>1.9890569999999999</v>
      </c>
    </row>
    <row r="23171" spans="3:18" x14ac:dyDescent="0.2">
      <c r="C23171">
        <v>3518</v>
      </c>
      <c r="D23171" s="1">
        <v>-88973106</v>
      </c>
      <c r="E23171" s="1">
        <v>-7241658</v>
      </c>
      <c r="F23171" s="1">
        <v>2001571</v>
      </c>
      <c r="J23171">
        <v>3518</v>
      </c>
      <c r="K23171" s="1">
        <v>-88973106</v>
      </c>
      <c r="L23171" s="1">
        <v>-7241658</v>
      </c>
      <c r="M23171" s="1">
        <v>2001571</v>
      </c>
      <c r="O23171" s="4">
        <v>3518</v>
      </c>
      <c r="P23171" s="6">
        <f t="shared" si="1099"/>
        <v>-88.973106000000001</v>
      </c>
      <c r="Q23171" s="6">
        <f t="shared" si="1100"/>
        <v>-7.2416579999999993</v>
      </c>
      <c r="R23171" s="6">
        <f t="shared" si="1101"/>
        <v>2.0015709999999998</v>
      </c>
    </row>
    <row r="23172" spans="3:18" x14ac:dyDescent="0.2">
      <c r="C23172">
        <v>3519</v>
      </c>
      <c r="D23172" s="1">
        <v>-88795006</v>
      </c>
      <c r="E23172" s="1">
        <v>-73041077</v>
      </c>
      <c r="F23172" s="1">
        <v>1909195</v>
      </c>
      <c r="J23172">
        <v>3519</v>
      </c>
      <c r="K23172" s="1">
        <v>-88795006</v>
      </c>
      <c r="L23172" s="1">
        <v>-73041077</v>
      </c>
      <c r="M23172" s="1">
        <v>1909195</v>
      </c>
      <c r="O23172" s="4">
        <v>3519</v>
      </c>
      <c r="P23172" s="6">
        <f t="shared" si="1099"/>
        <v>-88.795006000000001</v>
      </c>
      <c r="Q23172" s="6">
        <f t="shared" si="1100"/>
        <v>-73.041077000000001</v>
      </c>
      <c r="R23172" s="6">
        <f t="shared" si="1101"/>
        <v>1.909195</v>
      </c>
    </row>
    <row r="23173" spans="3:18" x14ac:dyDescent="0.2">
      <c r="C23173">
        <v>3520</v>
      </c>
      <c r="D23173" s="1">
        <v>-88183311</v>
      </c>
      <c r="E23173" s="1">
        <v>-73578537</v>
      </c>
      <c r="F23173" s="1">
        <v>1947266</v>
      </c>
      <c r="J23173">
        <v>3520</v>
      </c>
      <c r="K23173" s="1">
        <v>-88183311</v>
      </c>
      <c r="L23173" s="1">
        <v>-73578537</v>
      </c>
      <c r="M23173" s="1">
        <v>1947266</v>
      </c>
      <c r="O23173" s="4">
        <v>3520</v>
      </c>
      <c r="P23173" s="6">
        <f t="shared" si="1099"/>
        <v>-88.183310999999989</v>
      </c>
      <c r="Q23173" s="6">
        <f t="shared" si="1100"/>
        <v>-73.578536999999997</v>
      </c>
      <c r="R23173" s="6">
        <f t="shared" si="1101"/>
        <v>1.9472659999999999</v>
      </c>
    </row>
    <row r="23174" spans="3:18" x14ac:dyDescent="0.2">
      <c r="C23174">
        <v>3521</v>
      </c>
      <c r="D23174" s="1">
        <v>-87570526</v>
      </c>
      <c r="E23174" s="1">
        <v>-74195824</v>
      </c>
      <c r="F23174" s="1">
        <v>1975568</v>
      </c>
      <c r="J23174">
        <v>3521</v>
      </c>
      <c r="K23174" s="1">
        <v>-87570526</v>
      </c>
      <c r="L23174" s="1">
        <v>-74195824</v>
      </c>
      <c r="M23174" s="1">
        <v>1975568</v>
      </c>
      <c r="O23174" s="4">
        <v>3521</v>
      </c>
      <c r="P23174" s="6">
        <f t="shared" si="1099"/>
        <v>-87.570526000000001</v>
      </c>
      <c r="Q23174" s="6">
        <f t="shared" si="1100"/>
        <v>-74.195824000000002</v>
      </c>
      <c r="R23174" s="6">
        <f t="shared" si="1101"/>
        <v>1.975568</v>
      </c>
    </row>
    <row r="23175" spans="3:18" x14ac:dyDescent="0.2">
      <c r="C23175">
        <v>3522</v>
      </c>
      <c r="D23175" s="1">
        <v>-86848175</v>
      </c>
      <c r="E23175" s="1">
        <v>-74847992</v>
      </c>
      <c r="F23175" s="1">
        <v>203129</v>
      </c>
      <c r="J23175">
        <v>3522</v>
      </c>
      <c r="K23175" s="1">
        <v>-86848175</v>
      </c>
      <c r="L23175" s="1">
        <v>-74847992</v>
      </c>
      <c r="M23175" s="1">
        <v>203129</v>
      </c>
      <c r="O23175" s="4">
        <v>3522</v>
      </c>
      <c r="P23175" s="6">
        <f t="shared" si="1099"/>
        <v>-86.848174999999998</v>
      </c>
      <c r="Q23175" s="6">
        <f t="shared" si="1100"/>
        <v>-74.847991999999991</v>
      </c>
      <c r="R23175" s="6">
        <f t="shared" si="1101"/>
        <v>0.203129</v>
      </c>
    </row>
    <row r="23176" spans="3:18" x14ac:dyDescent="0.2">
      <c r="C23176">
        <v>3523</v>
      </c>
      <c r="D23176" s="1">
        <v>-85634949</v>
      </c>
      <c r="E23176" s="1">
        <v>-75310555</v>
      </c>
      <c r="F23176" s="1">
        <v>2077637</v>
      </c>
      <c r="J23176">
        <v>3523</v>
      </c>
      <c r="K23176" s="1">
        <v>-85634949</v>
      </c>
      <c r="L23176" s="1">
        <v>-75310555</v>
      </c>
      <c r="M23176" s="1">
        <v>2077637</v>
      </c>
      <c r="O23176" s="4">
        <v>3523</v>
      </c>
      <c r="P23176" s="6">
        <f t="shared" si="1099"/>
        <v>-85.634948999999992</v>
      </c>
      <c r="Q23176" s="6">
        <f t="shared" si="1100"/>
        <v>-75.310554999999994</v>
      </c>
      <c r="R23176" s="6">
        <f t="shared" si="1101"/>
        <v>2.0776369999999997</v>
      </c>
    </row>
    <row r="23177" spans="3:18" x14ac:dyDescent="0.2">
      <c r="C23177">
        <v>3524</v>
      </c>
      <c r="D23177" s="1">
        <v>-84273193</v>
      </c>
      <c r="E23177" s="1">
        <v>-74941559</v>
      </c>
      <c r="F23177" s="1">
        <v>2097307</v>
      </c>
      <c r="J23177">
        <v>3524</v>
      </c>
      <c r="K23177" s="1">
        <v>-84273193</v>
      </c>
      <c r="L23177" s="1">
        <v>-74941559</v>
      </c>
      <c r="M23177" s="1">
        <v>2097307</v>
      </c>
      <c r="O23177" s="4">
        <v>3524</v>
      </c>
      <c r="P23177" s="6">
        <f t="shared" si="1099"/>
        <v>-84.273192999999992</v>
      </c>
      <c r="Q23177" s="6">
        <f t="shared" si="1100"/>
        <v>-74.941558999999998</v>
      </c>
      <c r="R23177" s="6">
        <f t="shared" si="1101"/>
        <v>2.0973069999999998</v>
      </c>
    </row>
    <row r="23178" spans="3:18" x14ac:dyDescent="0.2">
      <c r="C23178">
        <v>3525</v>
      </c>
      <c r="D23178" s="1">
        <v>-82663124</v>
      </c>
      <c r="E23178" s="1">
        <v>-73603661</v>
      </c>
      <c r="F23178" s="1">
        <v>2174263</v>
      </c>
      <c r="J23178">
        <v>3525</v>
      </c>
      <c r="K23178" s="1">
        <v>-82663124</v>
      </c>
      <c r="L23178" s="1">
        <v>-73603661</v>
      </c>
      <c r="M23178" s="1">
        <v>2174263</v>
      </c>
      <c r="O23178" s="4">
        <v>3525</v>
      </c>
      <c r="P23178" s="6">
        <f t="shared" si="1099"/>
        <v>-82.663123999999996</v>
      </c>
      <c r="Q23178" s="6">
        <f t="shared" si="1100"/>
        <v>-73.603661000000002</v>
      </c>
      <c r="R23178" s="6">
        <f t="shared" si="1101"/>
        <v>2.1742629999999998</v>
      </c>
    </row>
    <row r="23179" spans="3:18" x14ac:dyDescent="0.2">
      <c r="C23179">
        <v>3526</v>
      </c>
      <c r="D23179" s="1">
        <v>-81121292</v>
      </c>
      <c r="E23179" s="1">
        <v>-72162445</v>
      </c>
      <c r="F23179" s="1">
        <v>2259527</v>
      </c>
      <c r="J23179">
        <v>3526</v>
      </c>
      <c r="K23179" s="1">
        <v>-81121292</v>
      </c>
      <c r="L23179" s="1">
        <v>-72162445</v>
      </c>
      <c r="M23179" s="1">
        <v>2259527</v>
      </c>
      <c r="O23179" s="4">
        <v>3526</v>
      </c>
      <c r="P23179" s="6">
        <f t="shared" si="1099"/>
        <v>-81.121291999999997</v>
      </c>
      <c r="Q23179" s="6">
        <f t="shared" si="1100"/>
        <v>-72.162444999999991</v>
      </c>
      <c r="R23179" s="6">
        <f t="shared" si="1101"/>
        <v>2.2595269999999998</v>
      </c>
    </row>
    <row r="23180" spans="3:18" x14ac:dyDescent="0.2">
      <c r="C23180">
        <v>3527</v>
      </c>
      <c r="D23180" s="1">
        <v>-79523163</v>
      </c>
      <c r="E23180" s="1">
        <v>-70651848</v>
      </c>
      <c r="F23180" s="1">
        <v>2346008</v>
      </c>
      <c r="J23180">
        <v>3527</v>
      </c>
      <c r="K23180" s="1">
        <v>-79523163</v>
      </c>
      <c r="L23180" s="1">
        <v>-70651848</v>
      </c>
      <c r="M23180" s="1">
        <v>2346008</v>
      </c>
      <c r="O23180" s="4">
        <v>3527</v>
      </c>
      <c r="P23180" s="6">
        <f t="shared" si="1099"/>
        <v>-79.523162999999997</v>
      </c>
      <c r="Q23180" s="6">
        <f t="shared" si="1100"/>
        <v>-70.651848000000001</v>
      </c>
      <c r="R23180" s="6">
        <f t="shared" si="1101"/>
        <v>2.3460079999999999</v>
      </c>
    </row>
    <row r="23181" spans="3:18" x14ac:dyDescent="0.2">
      <c r="C23181">
        <v>3528</v>
      </c>
      <c r="D23181" s="1">
        <v>-77657257</v>
      </c>
      <c r="E23181" s="1">
        <v>-68905235</v>
      </c>
      <c r="F23181" s="1">
        <v>2478526</v>
      </c>
      <c r="J23181">
        <v>3528</v>
      </c>
      <c r="K23181" s="1">
        <v>-77657257</v>
      </c>
      <c r="L23181" s="1">
        <v>-68905235</v>
      </c>
      <c r="M23181" s="1">
        <v>2478526</v>
      </c>
      <c r="O23181" s="4">
        <v>3528</v>
      </c>
      <c r="P23181" s="6">
        <f t="shared" si="1099"/>
        <v>-77.657257000000001</v>
      </c>
      <c r="Q23181" s="6">
        <f t="shared" si="1100"/>
        <v>-68.90523499999999</v>
      </c>
      <c r="R23181" s="6">
        <f t="shared" si="1101"/>
        <v>2.478526</v>
      </c>
    </row>
    <row r="23182" spans="3:18" x14ac:dyDescent="0.2">
      <c r="C23182">
        <v>3529</v>
      </c>
      <c r="D23182" s="1">
        <v>-75832611</v>
      </c>
      <c r="E23182" s="1">
        <v>-67176079</v>
      </c>
      <c r="F23182" s="1">
        <v>2629409</v>
      </c>
      <c r="J23182">
        <v>3529</v>
      </c>
      <c r="K23182" s="1">
        <v>-75832611</v>
      </c>
      <c r="L23182" s="1">
        <v>-67176079</v>
      </c>
      <c r="M23182" s="1">
        <v>2629409</v>
      </c>
      <c r="O23182" s="4">
        <v>3529</v>
      </c>
      <c r="P23182" s="6">
        <f t="shared" si="1099"/>
        <v>-75.832611</v>
      </c>
      <c r="Q23182" s="6">
        <f t="shared" si="1100"/>
        <v>-67.176079000000001</v>
      </c>
      <c r="R23182" s="6">
        <f t="shared" si="1101"/>
        <v>2.6294089999999999</v>
      </c>
    </row>
    <row r="23183" spans="3:18" x14ac:dyDescent="0.2">
      <c r="C23183">
        <v>3530</v>
      </c>
      <c r="D23183" s="1">
        <v>-74110962</v>
      </c>
      <c r="E23183" s="1">
        <v>-65580704</v>
      </c>
      <c r="F23183" s="1">
        <v>2794395</v>
      </c>
      <c r="J23183">
        <v>3530</v>
      </c>
      <c r="K23183" s="1">
        <v>-74110962</v>
      </c>
      <c r="L23183" s="1">
        <v>-65580704</v>
      </c>
      <c r="M23183" s="1">
        <v>2794395</v>
      </c>
      <c r="O23183" s="4">
        <v>3530</v>
      </c>
      <c r="P23183" s="6">
        <f t="shared" si="1099"/>
        <v>-74.110962000000001</v>
      </c>
      <c r="Q23183" s="6">
        <f t="shared" si="1100"/>
        <v>-65.580703999999997</v>
      </c>
      <c r="R23183" s="6">
        <f t="shared" si="1101"/>
        <v>2.7943949999999997</v>
      </c>
    </row>
    <row r="23184" spans="3:18" x14ac:dyDescent="0.2">
      <c r="C23184">
        <v>3531</v>
      </c>
      <c r="D23184" s="1">
        <v>-72495384</v>
      </c>
      <c r="E23184" s="1">
        <v>-64088348</v>
      </c>
      <c r="F23184" s="1">
        <v>2908782</v>
      </c>
      <c r="J23184">
        <v>3531</v>
      </c>
      <c r="K23184" s="1">
        <v>-72495384</v>
      </c>
      <c r="L23184" s="1">
        <v>-64088348</v>
      </c>
      <c r="M23184" s="1">
        <v>2908782</v>
      </c>
      <c r="O23184" s="4">
        <v>3531</v>
      </c>
      <c r="P23184" s="6">
        <f t="shared" si="1099"/>
        <v>-72.495384000000001</v>
      </c>
      <c r="Q23184" s="6">
        <f t="shared" si="1100"/>
        <v>-64.088347999999996</v>
      </c>
      <c r="R23184" s="6">
        <f t="shared" si="1101"/>
        <v>2.908782</v>
      </c>
    </row>
    <row r="23185" spans="3:18" x14ac:dyDescent="0.2">
      <c r="C23185">
        <v>3532</v>
      </c>
      <c r="D23185" s="1">
        <v>-70917694</v>
      </c>
      <c r="E23185" s="1">
        <v>-62677826</v>
      </c>
      <c r="F23185" s="1">
        <v>2968581</v>
      </c>
      <c r="J23185">
        <v>3532</v>
      </c>
      <c r="K23185" s="1">
        <v>-70917694</v>
      </c>
      <c r="L23185" s="1">
        <v>-62677826</v>
      </c>
      <c r="M23185" s="1">
        <v>2968581</v>
      </c>
      <c r="O23185" s="4">
        <v>3532</v>
      </c>
      <c r="P23185" s="6">
        <f t="shared" si="1099"/>
        <v>-70.917693999999997</v>
      </c>
      <c r="Q23185" s="6">
        <f t="shared" si="1100"/>
        <v>-62.677825999999996</v>
      </c>
      <c r="R23185" s="6">
        <f t="shared" si="1101"/>
        <v>2.9685809999999999</v>
      </c>
    </row>
    <row r="23186" spans="3:18" x14ac:dyDescent="0.2">
      <c r="C23186">
        <v>3533</v>
      </c>
      <c r="D23186" s="1">
        <v>-69306175</v>
      </c>
      <c r="E23186" s="1">
        <v>-61197971</v>
      </c>
      <c r="F23186" s="1">
        <v>2939937</v>
      </c>
      <c r="J23186">
        <v>3533</v>
      </c>
      <c r="K23186" s="1">
        <v>-69306175</v>
      </c>
      <c r="L23186" s="1">
        <v>-61197971</v>
      </c>
      <c r="M23186" s="1">
        <v>2939937</v>
      </c>
      <c r="O23186" s="4">
        <v>3533</v>
      </c>
      <c r="P23186" s="6">
        <f t="shared" si="1099"/>
        <v>-69.306174999999996</v>
      </c>
      <c r="Q23186" s="6">
        <f t="shared" si="1100"/>
        <v>-61.197970999999995</v>
      </c>
      <c r="R23186" s="6">
        <f t="shared" si="1101"/>
        <v>2.939937</v>
      </c>
    </row>
    <row r="23187" spans="3:18" x14ac:dyDescent="0.2">
      <c r="C23187">
        <v>3534</v>
      </c>
      <c r="D23187" s="1">
        <v>-6775528</v>
      </c>
      <c r="E23187" s="1">
        <v>-59818386</v>
      </c>
      <c r="F23187" s="1">
        <v>2922995</v>
      </c>
      <c r="J23187">
        <v>3534</v>
      </c>
      <c r="K23187" s="1">
        <v>-6775528</v>
      </c>
      <c r="L23187" s="1">
        <v>-59818386</v>
      </c>
      <c r="M23187" s="1">
        <v>2922995</v>
      </c>
      <c r="O23187" s="4">
        <v>3534</v>
      </c>
      <c r="P23187" s="6">
        <f t="shared" si="1099"/>
        <v>-6.7755279999999996</v>
      </c>
      <c r="Q23187" s="6">
        <f t="shared" si="1100"/>
        <v>-59.818385999999997</v>
      </c>
      <c r="R23187" s="6">
        <f t="shared" si="1101"/>
        <v>2.9229949999999998</v>
      </c>
    </row>
    <row r="23188" spans="3:18" x14ac:dyDescent="0.2">
      <c r="C23188">
        <v>3535</v>
      </c>
      <c r="D23188" s="1">
        <v>-66071579</v>
      </c>
      <c r="E23188" s="1">
        <v>-58334152</v>
      </c>
      <c r="F23188" s="1">
        <v>2849918</v>
      </c>
      <c r="J23188">
        <v>3535</v>
      </c>
      <c r="K23188" s="1">
        <v>-66071579</v>
      </c>
      <c r="L23188" s="1">
        <v>-58334152</v>
      </c>
      <c r="M23188" s="1">
        <v>2849918</v>
      </c>
      <c r="O23188" s="4">
        <v>3535</v>
      </c>
      <c r="P23188" s="6">
        <f t="shared" si="1099"/>
        <v>-66.071579</v>
      </c>
      <c r="Q23188" s="6">
        <f t="shared" si="1100"/>
        <v>-58.334151999999996</v>
      </c>
      <c r="R23188" s="6">
        <f t="shared" si="1101"/>
        <v>2.8499179999999997</v>
      </c>
    </row>
    <row r="23189" spans="3:18" x14ac:dyDescent="0.2">
      <c r="C23189">
        <v>3536</v>
      </c>
      <c r="D23189" s="1">
        <v>-64505264</v>
      </c>
      <c r="E23189" s="1">
        <v>-56952892</v>
      </c>
      <c r="F23189" s="1">
        <v>2759389</v>
      </c>
      <c r="J23189">
        <v>3536</v>
      </c>
      <c r="K23189" s="1">
        <v>-64505264</v>
      </c>
      <c r="L23189" s="1">
        <v>-56952892</v>
      </c>
      <c r="M23189" s="1">
        <v>2759389</v>
      </c>
      <c r="O23189" s="4">
        <v>3536</v>
      </c>
      <c r="P23189" s="6">
        <f t="shared" si="1099"/>
        <v>-64.505263999999997</v>
      </c>
      <c r="Q23189" s="6">
        <f t="shared" si="1100"/>
        <v>-56.952891999999999</v>
      </c>
      <c r="R23189" s="6">
        <f t="shared" si="1101"/>
        <v>2.7593890000000001</v>
      </c>
    </row>
    <row r="23190" spans="3:18" x14ac:dyDescent="0.2">
      <c r="C23190">
        <v>3537</v>
      </c>
      <c r="D23190" s="1">
        <v>-62786804</v>
      </c>
      <c r="E23190" s="1">
        <v>-5546059</v>
      </c>
      <c r="F23190" s="1">
        <v>2638468</v>
      </c>
      <c r="J23190">
        <v>3537</v>
      </c>
      <c r="K23190" s="1">
        <v>-62786804</v>
      </c>
      <c r="L23190" s="1">
        <v>-5546059</v>
      </c>
      <c r="M23190" s="1">
        <v>2638468</v>
      </c>
      <c r="O23190" s="4">
        <v>3537</v>
      </c>
      <c r="P23190" s="6">
        <f t="shared" si="1099"/>
        <v>-62.786803999999997</v>
      </c>
      <c r="Q23190" s="6">
        <f t="shared" si="1100"/>
        <v>-5.5460589999999996</v>
      </c>
      <c r="R23190" s="6">
        <f t="shared" si="1101"/>
        <v>2.638468</v>
      </c>
    </row>
    <row r="23191" spans="3:18" x14ac:dyDescent="0.2">
      <c r="C23191">
        <v>3538</v>
      </c>
      <c r="D23191" s="1">
        <v>-60976074</v>
      </c>
      <c r="E23191" s="1">
        <v>-53902744</v>
      </c>
      <c r="F23191" s="1">
        <v>2566922</v>
      </c>
      <c r="J23191">
        <v>3538</v>
      </c>
      <c r="K23191" s="1">
        <v>-60976074</v>
      </c>
      <c r="L23191" s="1">
        <v>-53902744</v>
      </c>
      <c r="M23191" s="1">
        <v>2566922</v>
      </c>
      <c r="O23191" s="4">
        <v>3538</v>
      </c>
      <c r="P23191" s="6">
        <f t="shared" ref="P23191:P23254" si="1102">K23191*$H$2</f>
        <v>-60.976073999999997</v>
      </c>
      <c r="Q23191" s="6">
        <f t="shared" ref="Q23191:Q23254" si="1103">L23191*$H$2</f>
        <v>-53.902743999999998</v>
      </c>
      <c r="R23191" s="6">
        <f t="shared" ref="R23191:R23254" si="1104">M23191*$H$2</f>
        <v>2.5669219999999999</v>
      </c>
    </row>
    <row r="23192" spans="3:18" x14ac:dyDescent="0.2">
      <c r="C23192">
        <v>3539</v>
      </c>
      <c r="D23192" s="1">
        <v>-59114948</v>
      </c>
      <c r="E23192" s="1">
        <v>-52322632</v>
      </c>
      <c r="F23192" s="1">
        <v>2447691</v>
      </c>
      <c r="J23192">
        <v>3539</v>
      </c>
      <c r="K23192" s="1">
        <v>-59114948</v>
      </c>
      <c r="L23192" s="1">
        <v>-52322632</v>
      </c>
      <c r="M23192" s="1">
        <v>2447691</v>
      </c>
      <c r="O23192" s="4">
        <v>3539</v>
      </c>
      <c r="P23192" s="6">
        <f t="shared" si="1102"/>
        <v>-59.114947999999998</v>
      </c>
      <c r="Q23192" s="6">
        <f t="shared" si="1103"/>
        <v>-52.322631999999999</v>
      </c>
      <c r="R23192" s="6">
        <f t="shared" si="1104"/>
        <v>2.4476909999999998</v>
      </c>
    </row>
    <row r="23193" spans="3:18" x14ac:dyDescent="0.2">
      <c r="C23193">
        <v>3540</v>
      </c>
      <c r="D23193" s="1">
        <v>-57220383</v>
      </c>
      <c r="E23193" s="1">
        <v>-50712631</v>
      </c>
      <c r="F23193" s="1">
        <v>2279504</v>
      </c>
      <c r="J23193">
        <v>3540</v>
      </c>
      <c r="K23193" s="1">
        <v>-57220383</v>
      </c>
      <c r="L23193" s="1">
        <v>-50712631</v>
      </c>
      <c r="M23193" s="1">
        <v>2279504</v>
      </c>
      <c r="O23193" s="4">
        <v>3540</v>
      </c>
      <c r="P23193" s="6">
        <f t="shared" si="1102"/>
        <v>-57.220382999999998</v>
      </c>
      <c r="Q23193" s="6">
        <f t="shared" si="1103"/>
        <v>-50.712630999999995</v>
      </c>
      <c r="R23193" s="6">
        <f t="shared" si="1104"/>
        <v>2.2795039999999998</v>
      </c>
    </row>
    <row r="23194" spans="3:18" x14ac:dyDescent="0.2">
      <c r="C23194">
        <v>3541</v>
      </c>
      <c r="D23194" s="1">
        <v>-55349312</v>
      </c>
      <c r="E23194" s="1">
        <v>-49159595</v>
      </c>
      <c r="F23194" s="1">
        <v>2147269</v>
      </c>
      <c r="J23194">
        <v>3541</v>
      </c>
      <c r="K23194" s="1">
        <v>-55349312</v>
      </c>
      <c r="L23194" s="1">
        <v>-49159595</v>
      </c>
      <c r="M23194" s="1">
        <v>2147269</v>
      </c>
      <c r="O23194" s="4">
        <v>3541</v>
      </c>
      <c r="P23194" s="6">
        <f t="shared" si="1102"/>
        <v>-55.349311999999998</v>
      </c>
      <c r="Q23194" s="6">
        <f t="shared" si="1103"/>
        <v>-49.159594999999996</v>
      </c>
      <c r="R23194" s="6">
        <f t="shared" si="1104"/>
        <v>2.1472690000000001</v>
      </c>
    </row>
    <row r="23195" spans="3:18" x14ac:dyDescent="0.2">
      <c r="C23195">
        <v>3542</v>
      </c>
      <c r="D23195" s="1">
        <v>-53107468</v>
      </c>
      <c r="E23195" s="1">
        <v>-47383522</v>
      </c>
      <c r="F23195" s="1">
        <v>2143414</v>
      </c>
      <c r="J23195">
        <v>3542</v>
      </c>
      <c r="K23195" s="1">
        <v>-53107468</v>
      </c>
      <c r="L23195" s="1">
        <v>-47383522</v>
      </c>
      <c r="M23195" s="1">
        <v>2143414</v>
      </c>
      <c r="O23195" s="4">
        <v>3542</v>
      </c>
      <c r="P23195" s="6">
        <f t="shared" si="1102"/>
        <v>-53.107467999999997</v>
      </c>
      <c r="Q23195" s="6">
        <f t="shared" si="1103"/>
        <v>-47.383521999999999</v>
      </c>
      <c r="R23195" s="6">
        <f t="shared" si="1104"/>
        <v>2.1434139999999999</v>
      </c>
    </row>
    <row r="23196" spans="3:18" x14ac:dyDescent="0.2">
      <c r="C23196">
        <v>3543</v>
      </c>
      <c r="D23196" s="1">
        <v>-50895939</v>
      </c>
      <c r="E23196" s="1">
        <v>-45502197</v>
      </c>
      <c r="F23196" s="1">
        <v>1970538</v>
      </c>
      <c r="J23196">
        <v>3543</v>
      </c>
      <c r="K23196" s="1">
        <v>-50895939</v>
      </c>
      <c r="L23196" s="1">
        <v>-45502197</v>
      </c>
      <c r="M23196" s="1">
        <v>1970538</v>
      </c>
      <c r="O23196" s="4">
        <v>3543</v>
      </c>
      <c r="P23196" s="6">
        <f t="shared" si="1102"/>
        <v>-50.895938999999998</v>
      </c>
      <c r="Q23196" s="6">
        <f t="shared" si="1103"/>
        <v>-45.502196999999995</v>
      </c>
      <c r="R23196" s="6">
        <f t="shared" si="1104"/>
        <v>1.9705379999999999</v>
      </c>
    </row>
    <row r="23197" spans="3:18" x14ac:dyDescent="0.2">
      <c r="C23197">
        <v>3544</v>
      </c>
      <c r="D23197" s="1">
        <v>-49007694</v>
      </c>
      <c r="E23197" s="1">
        <v>-44026176</v>
      </c>
      <c r="F23197" s="1">
        <v>1960451</v>
      </c>
      <c r="J23197">
        <v>3544</v>
      </c>
      <c r="K23197" s="1">
        <v>-49007694</v>
      </c>
      <c r="L23197" s="1">
        <v>-44026176</v>
      </c>
      <c r="M23197" s="1">
        <v>1960451</v>
      </c>
      <c r="O23197" s="4">
        <v>3544</v>
      </c>
      <c r="P23197" s="6">
        <f t="shared" si="1102"/>
        <v>-49.007694000000001</v>
      </c>
      <c r="Q23197" s="6">
        <f t="shared" si="1103"/>
        <v>-44.026176</v>
      </c>
      <c r="R23197" s="6">
        <f t="shared" si="1104"/>
        <v>1.9604509999999999</v>
      </c>
    </row>
    <row r="23198" spans="3:18" x14ac:dyDescent="0.2">
      <c r="C23198">
        <v>3545</v>
      </c>
      <c r="D23198" s="1">
        <v>-46850285</v>
      </c>
      <c r="E23198" s="1">
        <v>-42329597</v>
      </c>
      <c r="F23198" s="1">
        <v>1966727</v>
      </c>
      <c r="J23198">
        <v>3545</v>
      </c>
      <c r="K23198" s="1">
        <v>-46850285</v>
      </c>
      <c r="L23198" s="1">
        <v>-42329597</v>
      </c>
      <c r="M23198" s="1">
        <v>1966727</v>
      </c>
      <c r="O23198" s="4">
        <v>3545</v>
      </c>
      <c r="P23198" s="6">
        <f t="shared" si="1102"/>
        <v>-46.850285</v>
      </c>
      <c r="Q23198" s="6">
        <f t="shared" si="1103"/>
        <v>-42.329597</v>
      </c>
      <c r="R23198" s="6">
        <f t="shared" si="1104"/>
        <v>1.9667269999999999</v>
      </c>
    </row>
    <row r="23199" spans="3:18" x14ac:dyDescent="0.2">
      <c r="C23199">
        <v>3546</v>
      </c>
      <c r="D23199" s="1">
        <v>-45146275</v>
      </c>
      <c r="E23199" s="1">
        <v>-40982838</v>
      </c>
      <c r="F23199" s="1">
        <v>2079412</v>
      </c>
      <c r="J23199">
        <v>3546</v>
      </c>
      <c r="K23199" s="1">
        <v>-45146275</v>
      </c>
      <c r="L23199" s="1">
        <v>-40982838</v>
      </c>
      <c r="M23199" s="1">
        <v>2079412</v>
      </c>
      <c r="O23199" s="4">
        <v>3546</v>
      </c>
      <c r="P23199" s="6">
        <f t="shared" si="1102"/>
        <v>-45.146274999999996</v>
      </c>
      <c r="Q23199" s="6">
        <f t="shared" si="1103"/>
        <v>-40.982838000000001</v>
      </c>
      <c r="R23199" s="6">
        <f t="shared" si="1104"/>
        <v>2.079412</v>
      </c>
    </row>
    <row r="23200" spans="3:18" x14ac:dyDescent="0.2">
      <c r="C23200">
        <v>3547</v>
      </c>
      <c r="D23200" s="1">
        <v>-43469299</v>
      </c>
      <c r="E23200" s="1">
        <v>-39902634</v>
      </c>
      <c r="F23200" s="1">
        <v>2473426</v>
      </c>
      <c r="J23200">
        <v>3547</v>
      </c>
      <c r="K23200" s="1">
        <v>-43469299</v>
      </c>
      <c r="L23200" s="1">
        <v>-39902634</v>
      </c>
      <c r="M23200" s="1">
        <v>2473426</v>
      </c>
      <c r="O23200" s="4">
        <v>3547</v>
      </c>
      <c r="P23200" s="6">
        <f t="shared" si="1102"/>
        <v>-43.469298999999999</v>
      </c>
      <c r="Q23200" s="6">
        <f t="shared" si="1103"/>
        <v>-39.902633999999999</v>
      </c>
      <c r="R23200" s="6">
        <f t="shared" si="1104"/>
        <v>2.4734259999999999</v>
      </c>
    </row>
    <row r="23201" spans="3:18" x14ac:dyDescent="0.2">
      <c r="C23201">
        <v>3548</v>
      </c>
      <c r="D23201" s="1">
        <v>-41773666</v>
      </c>
      <c r="E23201" s="1">
        <v>-38775291</v>
      </c>
      <c r="F23201" s="1">
        <v>2662429</v>
      </c>
      <c r="J23201">
        <v>3548</v>
      </c>
      <c r="K23201" s="1">
        <v>-41773666</v>
      </c>
      <c r="L23201" s="1">
        <v>-38775291</v>
      </c>
      <c r="M23201" s="1">
        <v>2662429</v>
      </c>
      <c r="O23201" s="4">
        <v>3548</v>
      </c>
      <c r="P23201" s="6">
        <f t="shared" si="1102"/>
        <v>-41.773665999999999</v>
      </c>
      <c r="Q23201" s="6">
        <f t="shared" si="1103"/>
        <v>-38.775290999999996</v>
      </c>
      <c r="R23201" s="6">
        <f t="shared" si="1104"/>
        <v>2.6624289999999999</v>
      </c>
    </row>
    <row r="23202" spans="3:18" x14ac:dyDescent="0.2">
      <c r="C23202">
        <v>3549</v>
      </c>
      <c r="D23202" s="1">
        <v>-40716404</v>
      </c>
      <c r="E23202" s="1">
        <v>-38246632</v>
      </c>
      <c r="F23202" s="1">
        <v>2707919</v>
      </c>
      <c r="J23202">
        <v>3549</v>
      </c>
      <c r="K23202" s="1">
        <v>-40716404</v>
      </c>
      <c r="L23202" s="1">
        <v>-38246632</v>
      </c>
      <c r="M23202" s="1">
        <v>2707919</v>
      </c>
      <c r="O23202" s="4">
        <v>3549</v>
      </c>
      <c r="P23202" s="6">
        <f t="shared" si="1102"/>
        <v>-40.716403999999997</v>
      </c>
      <c r="Q23202" s="6">
        <f t="shared" si="1103"/>
        <v>-38.246631999999998</v>
      </c>
      <c r="R23202" s="6">
        <f t="shared" si="1104"/>
        <v>2.707919</v>
      </c>
    </row>
    <row r="23203" spans="3:18" x14ac:dyDescent="0.2">
      <c r="C23203">
        <v>3550</v>
      </c>
      <c r="D23203" s="1">
        <v>-39737709</v>
      </c>
      <c r="E23203" s="1">
        <v>-37725792</v>
      </c>
      <c r="F23203" s="1">
        <v>2624162</v>
      </c>
      <c r="J23203">
        <v>3550</v>
      </c>
      <c r="K23203" s="1">
        <v>-39737709</v>
      </c>
      <c r="L23203" s="1">
        <v>-37725792</v>
      </c>
      <c r="M23203" s="1">
        <v>2624162</v>
      </c>
      <c r="O23203" s="4">
        <v>3550</v>
      </c>
      <c r="P23203" s="6">
        <f t="shared" si="1102"/>
        <v>-39.737708999999995</v>
      </c>
      <c r="Q23203" s="6">
        <f t="shared" si="1103"/>
        <v>-37.725791999999998</v>
      </c>
      <c r="R23203" s="6">
        <f t="shared" si="1104"/>
        <v>2.6241619999999997</v>
      </c>
    </row>
    <row r="23204" spans="3:18" x14ac:dyDescent="0.2">
      <c r="C23204">
        <v>3551</v>
      </c>
      <c r="D23204" s="1">
        <v>-3879174</v>
      </c>
      <c r="E23204" s="1">
        <v>-37370621</v>
      </c>
      <c r="F23204" s="1">
        <v>2597182</v>
      </c>
      <c r="J23204">
        <v>3551</v>
      </c>
      <c r="K23204" s="1">
        <v>-3879174</v>
      </c>
      <c r="L23204" s="1">
        <v>-37370621</v>
      </c>
      <c r="M23204" s="1">
        <v>2597182</v>
      </c>
      <c r="O23204" s="4">
        <v>3551</v>
      </c>
      <c r="P23204" s="6">
        <f t="shared" si="1102"/>
        <v>-3.8791739999999999</v>
      </c>
      <c r="Q23204" s="6">
        <f t="shared" si="1103"/>
        <v>-37.370621</v>
      </c>
      <c r="R23204" s="6">
        <f t="shared" si="1104"/>
        <v>2.5971820000000001</v>
      </c>
    </row>
    <row r="23205" spans="3:18" x14ac:dyDescent="0.2">
      <c r="C23205">
        <v>3552</v>
      </c>
      <c r="D23205" s="1">
        <v>-37266438</v>
      </c>
      <c r="E23205" s="1">
        <v>-36567429</v>
      </c>
      <c r="F23205" s="1">
        <v>2589675</v>
      </c>
      <c r="J23205">
        <v>3552</v>
      </c>
      <c r="K23205" s="1">
        <v>-37266438</v>
      </c>
      <c r="L23205" s="1">
        <v>-36567429</v>
      </c>
      <c r="M23205" s="1">
        <v>2589675</v>
      </c>
      <c r="O23205" s="4">
        <v>3552</v>
      </c>
      <c r="P23205" s="6">
        <f t="shared" si="1102"/>
        <v>-37.266438000000001</v>
      </c>
      <c r="Q23205" s="6">
        <f t="shared" si="1103"/>
        <v>-36.567428999999997</v>
      </c>
      <c r="R23205" s="6">
        <f t="shared" si="1104"/>
        <v>2.5896749999999997</v>
      </c>
    </row>
    <row r="23206" spans="3:18" x14ac:dyDescent="0.2">
      <c r="C23206">
        <v>3553</v>
      </c>
      <c r="D23206" s="1">
        <v>-3577684</v>
      </c>
      <c r="E23206" s="1">
        <v>-35570946</v>
      </c>
      <c r="F23206" s="1">
        <v>2457159</v>
      </c>
      <c r="J23206">
        <v>3553</v>
      </c>
      <c r="K23206" s="1">
        <v>-3577684</v>
      </c>
      <c r="L23206" s="1">
        <v>-35570946</v>
      </c>
      <c r="M23206" s="1">
        <v>2457159</v>
      </c>
      <c r="O23206" s="4">
        <v>3553</v>
      </c>
      <c r="P23206" s="6">
        <f t="shared" si="1102"/>
        <v>-3.5776839999999996</v>
      </c>
      <c r="Q23206" s="6">
        <f t="shared" si="1103"/>
        <v>-35.570945999999999</v>
      </c>
      <c r="R23206" s="6">
        <f t="shared" si="1104"/>
        <v>2.4571589999999999</v>
      </c>
    </row>
    <row r="23207" spans="3:18" x14ac:dyDescent="0.2">
      <c r="C23207">
        <v>3554</v>
      </c>
      <c r="D23207" s="1">
        <v>-34328491</v>
      </c>
      <c r="E23207" s="1">
        <v>-34799919</v>
      </c>
      <c r="F23207" s="1">
        <v>2392894</v>
      </c>
      <c r="J23207">
        <v>3554</v>
      </c>
      <c r="K23207" s="1">
        <v>-34328491</v>
      </c>
      <c r="L23207" s="1">
        <v>-34799919</v>
      </c>
      <c r="M23207" s="1">
        <v>2392894</v>
      </c>
      <c r="O23207" s="4">
        <v>3554</v>
      </c>
      <c r="P23207" s="6">
        <f t="shared" si="1102"/>
        <v>-34.328491</v>
      </c>
      <c r="Q23207" s="6">
        <f t="shared" si="1103"/>
        <v>-34.799918999999996</v>
      </c>
      <c r="R23207" s="6">
        <f t="shared" si="1104"/>
        <v>2.3928940000000001</v>
      </c>
    </row>
    <row r="23208" spans="3:18" x14ac:dyDescent="0.2">
      <c r="C23208">
        <v>3555</v>
      </c>
      <c r="D23208" s="1">
        <v>-32354782</v>
      </c>
      <c r="E23208" s="1">
        <v>-33544048</v>
      </c>
      <c r="F23208" s="1">
        <v>2314832</v>
      </c>
      <c r="J23208">
        <v>3555</v>
      </c>
      <c r="K23208" s="1">
        <v>-32354782</v>
      </c>
      <c r="L23208" s="1">
        <v>-33544048</v>
      </c>
      <c r="M23208" s="1">
        <v>2314832</v>
      </c>
      <c r="O23208" s="4">
        <v>3555</v>
      </c>
      <c r="P23208" s="6">
        <f t="shared" si="1102"/>
        <v>-32.354782</v>
      </c>
      <c r="Q23208" s="6">
        <f t="shared" si="1103"/>
        <v>-33.544047999999997</v>
      </c>
      <c r="R23208" s="6">
        <f t="shared" si="1104"/>
        <v>2.314832</v>
      </c>
    </row>
    <row r="23209" spans="3:18" x14ac:dyDescent="0.2">
      <c r="C23209">
        <v>3556</v>
      </c>
      <c r="D23209" s="1">
        <v>-30354309</v>
      </c>
      <c r="E23209" s="1">
        <v>-32180321</v>
      </c>
      <c r="F23209" s="1">
        <v>2264935</v>
      </c>
      <c r="J23209">
        <v>3556</v>
      </c>
      <c r="K23209" s="1">
        <v>-30354309</v>
      </c>
      <c r="L23209" s="1">
        <v>-32180321</v>
      </c>
      <c r="M23209" s="1">
        <v>2264935</v>
      </c>
      <c r="O23209" s="4">
        <v>3556</v>
      </c>
      <c r="P23209" s="6">
        <f t="shared" si="1102"/>
        <v>-30.354308999999997</v>
      </c>
      <c r="Q23209" s="6">
        <f t="shared" si="1103"/>
        <v>-32.180320999999999</v>
      </c>
      <c r="R23209" s="6">
        <f t="shared" si="1104"/>
        <v>2.2649349999999999</v>
      </c>
    </row>
    <row r="23210" spans="3:18" x14ac:dyDescent="0.2">
      <c r="C23210">
        <v>3557</v>
      </c>
      <c r="D23210" s="1">
        <v>-28526901</v>
      </c>
      <c r="E23210" s="1">
        <v>-30865499</v>
      </c>
      <c r="F23210" s="1">
        <v>2310888</v>
      </c>
      <c r="J23210">
        <v>3557</v>
      </c>
      <c r="K23210" s="1">
        <v>-28526901</v>
      </c>
      <c r="L23210" s="1">
        <v>-30865499</v>
      </c>
      <c r="M23210" s="1">
        <v>2310888</v>
      </c>
      <c r="O23210" s="4">
        <v>3557</v>
      </c>
      <c r="P23210" s="6">
        <f t="shared" si="1102"/>
        <v>-28.526900999999999</v>
      </c>
      <c r="Q23210" s="6">
        <f t="shared" si="1103"/>
        <v>-30.865499</v>
      </c>
      <c r="R23210" s="6">
        <f t="shared" si="1104"/>
        <v>2.3108879999999998</v>
      </c>
    </row>
    <row r="23211" spans="3:18" x14ac:dyDescent="0.2">
      <c r="C23211">
        <v>3558</v>
      </c>
      <c r="D23211" s="1">
        <v>-26455288</v>
      </c>
      <c r="E23211" s="1">
        <v>-29581451</v>
      </c>
      <c r="F23211" s="1">
        <v>2562947</v>
      </c>
      <c r="J23211">
        <v>3558</v>
      </c>
      <c r="K23211" s="1">
        <v>-26455288</v>
      </c>
      <c r="L23211" s="1">
        <v>-29581451</v>
      </c>
      <c r="M23211" s="1">
        <v>2562947</v>
      </c>
      <c r="O23211" s="4">
        <v>3558</v>
      </c>
      <c r="P23211" s="6">
        <f t="shared" si="1102"/>
        <v>-26.455287999999999</v>
      </c>
      <c r="Q23211" s="6">
        <f t="shared" si="1103"/>
        <v>-29.581450999999998</v>
      </c>
      <c r="R23211" s="6">
        <f t="shared" si="1104"/>
        <v>2.5629469999999999</v>
      </c>
    </row>
    <row r="23212" spans="3:18" x14ac:dyDescent="0.2">
      <c r="C23212">
        <v>3559</v>
      </c>
      <c r="D23212" s="1">
        <v>-24735153</v>
      </c>
      <c r="E23212" s="1">
        <v>-28487337</v>
      </c>
      <c r="F23212" s="1">
        <v>2726551</v>
      </c>
      <c r="J23212">
        <v>3559</v>
      </c>
      <c r="K23212" s="1">
        <v>-24735153</v>
      </c>
      <c r="L23212" s="1">
        <v>-28487337</v>
      </c>
      <c r="M23212" s="1">
        <v>2726551</v>
      </c>
      <c r="O23212" s="4">
        <v>3559</v>
      </c>
      <c r="P23212" s="6">
        <f t="shared" si="1102"/>
        <v>-24.735153</v>
      </c>
      <c r="Q23212" s="6">
        <f t="shared" si="1103"/>
        <v>-28.487337</v>
      </c>
      <c r="R23212" s="6">
        <f t="shared" si="1104"/>
        <v>2.7265509999999997</v>
      </c>
    </row>
    <row r="23213" spans="3:18" x14ac:dyDescent="0.2">
      <c r="C23213">
        <v>3560</v>
      </c>
      <c r="D23213" s="1">
        <v>-23637753</v>
      </c>
      <c r="E23213" s="1">
        <v>-27969271</v>
      </c>
      <c r="F23213" s="1">
        <v>278337</v>
      </c>
      <c r="J23213">
        <v>3560</v>
      </c>
      <c r="K23213" s="1">
        <v>-23637753</v>
      </c>
      <c r="L23213" s="1">
        <v>-27969271</v>
      </c>
      <c r="M23213" s="1">
        <v>278337</v>
      </c>
      <c r="O23213" s="4">
        <v>3560</v>
      </c>
      <c r="P23213" s="6">
        <f t="shared" si="1102"/>
        <v>-23.637753</v>
      </c>
      <c r="Q23213" s="6">
        <f t="shared" si="1103"/>
        <v>-27.969270999999999</v>
      </c>
      <c r="R23213" s="6">
        <f t="shared" si="1104"/>
        <v>0.278337</v>
      </c>
    </row>
    <row r="23214" spans="3:18" x14ac:dyDescent="0.2">
      <c r="C23214">
        <v>3561</v>
      </c>
      <c r="D23214" s="1">
        <v>-2248254</v>
      </c>
      <c r="E23214" s="1">
        <v>-27499271</v>
      </c>
      <c r="F23214" s="1">
        <v>2723324</v>
      </c>
      <c r="J23214">
        <v>3561</v>
      </c>
      <c r="K23214" s="1">
        <v>-2248254</v>
      </c>
      <c r="L23214" s="1">
        <v>-27499271</v>
      </c>
      <c r="M23214" s="1">
        <v>2723324</v>
      </c>
      <c r="O23214" s="4">
        <v>3561</v>
      </c>
      <c r="P23214" s="6">
        <f t="shared" si="1102"/>
        <v>-2.2482539999999998</v>
      </c>
      <c r="Q23214" s="6">
        <f t="shared" si="1103"/>
        <v>-27.499271</v>
      </c>
      <c r="R23214" s="6">
        <f t="shared" si="1104"/>
        <v>2.7233239999999999</v>
      </c>
    </row>
    <row r="23215" spans="3:18" x14ac:dyDescent="0.2">
      <c r="C23215">
        <v>3562</v>
      </c>
      <c r="D23215" s="1">
        <v>-21072329</v>
      </c>
      <c r="E23215" s="1">
        <v>-26635584</v>
      </c>
      <c r="F23215" s="1">
        <v>2376458</v>
      </c>
      <c r="J23215">
        <v>3562</v>
      </c>
      <c r="K23215" s="1">
        <v>-21072329</v>
      </c>
      <c r="L23215" s="1">
        <v>-26635584</v>
      </c>
      <c r="M23215" s="1">
        <v>2376458</v>
      </c>
      <c r="O23215" s="4">
        <v>3562</v>
      </c>
      <c r="P23215" s="6">
        <f t="shared" si="1102"/>
        <v>-21.072329</v>
      </c>
      <c r="Q23215" s="6">
        <f t="shared" si="1103"/>
        <v>-26.635583999999998</v>
      </c>
      <c r="R23215" s="6">
        <f t="shared" si="1104"/>
        <v>2.376458</v>
      </c>
    </row>
    <row r="23216" spans="3:18" x14ac:dyDescent="0.2">
      <c r="C23216">
        <v>3563</v>
      </c>
      <c r="D23216" s="1">
        <v>-18984598</v>
      </c>
      <c r="E23216" s="1">
        <v>-25336338</v>
      </c>
      <c r="F23216" s="1">
        <v>2440639</v>
      </c>
      <c r="J23216">
        <v>3563</v>
      </c>
      <c r="K23216" s="1">
        <v>-18984598</v>
      </c>
      <c r="L23216" s="1">
        <v>-25336338</v>
      </c>
      <c r="M23216" s="1">
        <v>2440639</v>
      </c>
      <c r="O23216" s="4">
        <v>3563</v>
      </c>
      <c r="P23216" s="6">
        <f t="shared" si="1102"/>
        <v>-18.984597999999998</v>
      </c>
      <c r="Q23216" s="6">
        <f t="shared" si="1103"/>
        <v>-25.336337999999998</v>
      </c>
      <c r="R23216" s="6">
        <f t="shared" si="1104"/>
        <v>2.440639</v>
      </c>
    </row>
    <row r="23217" spans="3:18" x14ac:dyDescent="0.2">
      <c r="C23217">
        <v>3564</v>
      </c>
      <c r="D23217" s="1">
        <v>-18078621</v>
      </c>
      <c r="E23217" s="1">
        <v>-25062231</v>
      </c>
      <c r="F23217" s="1">
        <v>2274385</v>
      </c>
      <c r="J23217">
        <v>3564</v>
      </c>
      <c r="K23217" s="1">
        <v>-18078621</v>
      </c>
      <c r="L23217" s="1">
        <v>-25062231</v>
      </c>
      <c r="M23217" s="1">
        <v>2274385</v>
      </c>
      <c r="O23217" s="4">
        <v>3564</v>
      </c>
      <c r="P23217" s="6">
        <f t="shared" si="1102"/>
        <v>-18.078620999999998</v>
      </c>
      <c r="Q23217" s="6">
        <f t="shared" si="1103"/>
        <v>-25.062231000000001</v>
      </c>
      <c r="R23217" s="6">
        <f t="shared" si="1104"/>
        <v>2.2743850000000001</v>
      </c>
    </row>
    <row r="23218" spans="3:18" x14ac:dyDescent="0.2">
      <c r="C23218">
        <v>3565</v>
      </c>
      <c r="D23218" s="1">
        <v>-17184488</v>
      </c>
      <c r="E23218" s="1">
        <v>-24714981</v>
      </c>
      <c r="F23218" s="1">
        <v>2128128</v>
      </c>
      <c r="J23218">
        <v>3565</v>
      </c>
      <c r="K23218" s="1">
        <v>-17184488</v>
      </c>
      <c r="L23218" s="1">
        <v>-24714981</v>
      </c>
      <c r="M23218" s="1">
        <v>2128128</v>
      </c>
      <c r="O23218" s="4">
        <v>3565</v>
      </c>
      <c r="P23218" s="6">
        <f t="shared" si="1102"/>
        <v>-17.184487999999998</v>
      </c>
      <c r="Q23218" s="6">
        <f t="shared" si="1103"/>
        <v>-24.714980999999998</v>
      </c>
      <c r="R23218" s="6">
        <f t="shared" si="1104"/>
        <v>2.1281279999999998</v>
      </c>
    </row>
    <row r="23219" spans="3:18" x14ac:dyDescent="0.2">
      <c r="C23219">
        <v>3566</v>
      </c>
      <c r="D23219" s="1">
        <v>-16000519</v>
      </c>
      <c r="E23219" s="1">
        <v>-24198902</v>
      </c>
      <c r="F23219" s="1">
        <v>1795934</v>
      </c>
      <c r="J23219">
        <v>3566</v>
      </c>
      <c r="K23219" s="1">
        <v>-16000519</v>
      </c>
      <c r="L23219" s="1">
        <v>-24198902</v>
      </c>
      <c r="M23219" s="1">
        <v>1795934</v>
      </c>
      <c r="O23219" s="4">
        <v>3566</v>
      </c>
      <c r="P23219" s="6">
        <f t="shared" si="1102"/>
        <v>-16.000519000000001</v>
      </c>
      <c r="Q23219" s="6">
        <f t="shared" si="1103"/>
        <v>-24.198902</v>
      </c>
      <c r="R23219" s="6">
        <f t="shared" si="1104"/>
        <v>1.7959339999999999</v>
      </c>
    </row>
    <row r="23220" spans="3:18" x14ac:dyDescent="0.2">
      <c r="C23220">
        <v>3567</v>
      </c>
      <c r="D23220" s="1">
        <v>-14549971</v>
      </c>
      <c r="E23220" s="1">
        <v>-23302486</v>
      </c>
      <c r="F23220" s="1">
        <v>1605658</v>
      </c>
      <c r="J23220">
        <v>3567</v>
      </c>
      <c r="K23220" s="1">
        <v>-14549971</v>
      </c>
      <c r="L23220" s="1">
        <v>-23302486</v>
      </c>
      <c r="M23220" s="1">
        <v>1605658</v>
      </c>
      <c r="O23220" s="4">
        <v>3567</v>
      </c>
      <c r="P23220" s="6">
        <f t="shared" si="1102"/>
        <v>-14.549970999999999</v>
      </c>
      <c r="Q23220" s="6">
        <f t="shared" si="1103"/>
        <v>-23.302485999999998</v>
      </c>
      <c r="R23220" s="6">
        <f t="shared" si="1104"/>
        <v>1.605658</v>
      </c>
    </row>
    <row r="23221" spans="3:18" x14ac:dyDescent="0.2">
      <c r="C23221">
        <v>3568</v>
      </c>
      <c r="D23221" s="1">
        <v>-13369041</v>
      </c>
      <c r="E23221" s="1">
        <v>-22781404</v>
      </c>
      <c r="F23221" s="1">
        <v>1204953</v>
      </c>
      <c r="J23221">
        <v>3568</v>
      </c>
      <c r="K23221" s="1">
        <v>-13369041</v>
      </c>
      <c r="L23221" s="1">
        <v>-22781404</v>
      </c>
      <c r="M23221" s="1">
        <v>1204953</v>
      </c>
      <c r="O23221" s="4">
        <v>3568</v>
      </c>
      <c r="P23221" s="6">
        <f t="shared" si="1102"/>
        <v>-13.369040999999999</v>
      </c>
      <c r="Q23221" s="6">
        <f t="shared" si="1103"/>
        <v>-22.781403999999998</v>
      </c>
      <c r="R23221" s="6">
        <f t="shared" si="1104"/>
        <v>1.2049529999999999</v>
      </c>
    </row>
    <row r="23222" spans="3:18" x14ac:dyDescent="0.2">
      <c r="C23222">
        <v>3569</v>
      </c>
      <c r="D23222" s="1">
        <v>-11815949</v>
      </c>
      <c r="E23222" s="1">
        <v>-21743458</v>
      </c>
      <c r="F23222" s="1">
        <v>1019396</v>
      </c>
      <c r="J23222">
        <v>3569</v>
      </c>
      <c r="K23222" s="1">
        <v>-11815949</v>
      </c>
      <c r="L23222" s="1">
        <v>-21743458</v>
      </c>
      <c r="M23222" s="1">
        <v>1019396</v>
      </c>
      <c r="O23222" s="4">
        <v>3569</v>
      </c>
      <c r="P23222" s="6">
        <f t="shared" si="1102"/>
        <v>-11.815949</v>
      </c>
      <c r="Q23222" s="6">
        <f t="shared" si="1103"/>
        <v>-21.743458</v>
      </c>
      <c r="R23222" s="6">
        <f t="shared" si="1104"/>
        <v>1.019396</v>
      </c>
    </row>
    <row r="23223" spans="3:18" x14ac:dyDescent="0.2">
      <c r="C23223">
        <v>3570</v>
      </c>
      <c r="D23223" s="1">
        <v>-10497087</v>
      </c>
      <c r="E23223" s="1">
        <v>-21013861</v>
      </c>
      <c r="F23223" t="s">
        <v>4959</v>
      </c>
      <c r="J23223">
        <v>3570</v>
      </c>
      <c r="K23223" s="1">
        <v>-10497087</v>
      </c>
      <c r="L23223" s="1">
        <v>-21013861</v>
      </c>
      <c r="M23223">
        <v>599017</v>
      </c>
      <c r="O23223" s="4">
        <v>3570</v>
      </c>
      <c r="P23223" s="6">
        <f t="shared" si="1102"/>
        <v>-10.497086999999999</v>
      </c>
      <c r="Q23223" s="6">
        <f t="shared" si="1103"/>
        <v>-21.013860999999999</v>
      </c>
      <c r="R23223" s="6">
        <f t="shared" si="1104"/>
        <v>0.59901700000000002</v>
      </c>
    </row>
    <row r="23224" spans="3:18" x14ac:dyDescent="0.2">
      <c r="C23224">
        <v>3571</v>
      </c>
      <c r="D23224" s="1">
        <v>-8713406</v>
      </c>
      <c r="E23224" s="1">
        <v>-1980604</v>
      </c>
      <c r="F23224" t="s">
        <v>4960</v>
      </c>
      <c r="J23224">
        <v>3571</v>
      </c>
      <c r="K23224" s="1">
        <v>-8713406</v>
      </c>
      <c r="L23224" s="1">
        <v>-1980604</v>
      </c>
      <c r="M23224">
        <v>400334</v>
      </c>
      <c r="O23224" s="4">
        <v>3571</v>
      </c>
      <c r="P23224" s="6">
        <f t="shared" si="1102"/>
        <v>-8.7134059999999991</v>
      </c>
      <c r="Q23224" s="6">
        <f t="shared" si="1103"/>
        <v>-1.9806039999999998</v>
      </c>
      <c r="R23224" s="6">
        <f t="shared" si="1104"/>
        <v>0.40033399999999997</v>
      </c>
    </row>
    <row r="23225" spans="3:18" x14ac:dyDescent="0.2">
      <c r="C23225">
        <v>3572</v>
      </c>
      <c r="D23225" s="1">
        <v>-679382</v>
      </c>
      <c r="E23225" s="1">
        <v>-18360977</v>
      </c>
      <c r="F23225" s="1">
        <v>1031166</v>
      </c>
      <c r="J23225">
        <v>3572</v>
      </c>
      <c r="K23225" s="1">
        <v>-679382</v>
      </c>
      <c r="L23225" s="1">
        <v>-18360977</v>
      </c>
      <c r="M23225" s="1">
        <v>1031166</v>
      </c>
      <c r="O23225" s="4">
        <v>3572</v>
      </c>
      <c r="P23225" s="6">
        <f t="shared" si="1102"/>
        <v>-0.67938199999999993</v>
      </c>
      <c r="Q23225" s="6">
        <f t="shared" si="1103"/>
        <v>-18.360976999999998</v>
      </c>
      <c r="R23225" s="6">
        <f t="shared" si="1104"/>
        <v>1.031166</v>
      </c>
    </row>
    <row r="23226" spans="3:18" x14ac:dyDescent="0.2">
      <c r="C23226">
        <v>3573</v>
      </c>
      <c r="D23226" s="1">
        <v>-5423151</v>
      </c>
      <c r="E23226" s="1">
        <v>-17466225</v>
      </c>
      <c r="F23226" s="1">
        <v>2285316</v>
      </c>
      <c r="J23226">
        <v>3573</v>
      </c>
      <c r="K23226" s="1">
        <v>-5423151</v>
      </c>
      <c r="L23226" s="1">
        <v>-17466225</v>
      </c>
      <c r="M23226" s="1">
        <v>2285316</v>
      </c>
      <c r="O23226" s="4">
        <v>3573</v>
      </c>
      <c r="P23226" s="6">
        <f t="shared" si="1102"/>
        <v>-5.4231509999999998</v>
      </c>
      <c r="Q23226" s="6">
        <f t="shared" si="1103"/>
        <v>-17.466224999999998</v>
      </c>
      <c r="R23226" s="6">
        <f t="shared" si="1104"/>
        <v>2.2853159999999999</v>
      </c>
    </row>
    <row r="23227" spans="3:18" x14ac:dyDescent="0.2">
      <c r="C23227">
        <v>3574</v>
      </c>
      <c r="D23227" s="1">
        <v>-5162494</v>
      </c>
      <c r="E23227" s="1">
        <v>-17643335</v>
      </c>
      <c r="F23227" s="1">
        <v>2760089</v>
      </c>
      <c r="J23227">
        <v>3574</v>
      </c>
      <c r="K23227" s="1">
        <v>-5162494</v>
      </c>
      <c r="L23227" s="1">
        <v>-17643335</v>
      </c>
      <c r="M23227" s="1">
        <v>2760089</v>
      </c>
      <c r="O23227" s="4">
        <v>3574</v>
      </c>
      <c r="P23227" s="6">
        <f t="shared" si="1102"/>
        <v>-5.1624939999999997</v>
      </c>
      <c r="Q23227" s="6">
        <f t="shared" si="1103"/>
        <v>-17.643335</v>
      </c>
      <c r="R23227" s="6">
        <f t="shared" si="1104"/>
        <v>2.7600889999999998</v>
      </c>
    </row>
    <row r="23228" spans="3:18" x14ac:dyDescent="0.2">
      <c r="C23228">
        <v>3575</v>
      </c>
      <c r="D23228" s="1">
        <v>-5267315</v>
      </c>
      <c r="E23228" s="1">
        <v>-1818516</v>
      </c>
      <c r="F23228" s="1">
        <v>2830108</v>
      </c>
      <c r="J23228">
        <v>3575</v>
      </c>
      <c r="K23228" s="1">
        <v>-5267315</v>
      </c>
      <c r="L23228" s="1">
        <v>-1818516</v>
      </c>
      <c r="M23228" s="1">
        <v>2830108</v>
      </c>
      <c r="O23228" s="4">
        <v>3575</v>
      </c>
      <c r="P23228" s="6">
        <f t="shared" si="1102"/>
        <v>-5.267315</v>
      </c>
      <c r="Q23228" s="6">
        <f t="shared" si="1103"/>
        <v>-1.818516</v>
      </c>
      <c r="R23228" s="6">
        <f t="shared" si="1104"/>
        <v>2.8301080000000001</v>
      </c>
    </row>
    <row r="23229" spans="3:18" x14ac:dyDescent="0.2">
      <c r="C23229">
        <v>3576</v>
      </c>
      <c r="D23229" s="1">
        <v>-5354572</v>
      </c>
      <c r="E23229" s="1">
        <v>-18718725</v>
      </c>
      <c r="F23229" s="1">
        <v>2934885</v>
      </c>
      <c r="J23229">
        <v>3576</v>
      </c>
      <c r="K23229" s="1">
        <v>-5354572</v>
      </c>
      <c r="L23229" s="1">
        <v>-18718725</v>
      </c>
      <c r="M23229" s="1">
        <v>2934885</v>
      </c>
      <c r="O23229" s="4">
        <v>3576</v>
      </c>
      <c r="P23229" s="6">
        <f t="shared" si="1102"/>
        <v>-5.3545720000000001</v>
      </c>
      <c r="Q23229" s="6">
        <f t="shared" si="1103"/>
        <v>-18.718724999999999</v>
      </c>
      <c r="R23229" s="6">
        <f t="shared" si="1104"/>
        <v>2.934885</v>
      </c>
    </row>
    <row r="23230" spans="3:18" x14ac:dyDescent="0.2">
      <c r="C23230">
        <v>3577</v>
      </c>
      <c r="D23230" s="1">
        <v>-5497706</v>
      </c>
      <c r="E23230" s="1">
        <v>-1920451</v>
      </c>
      <c r="F23230" s="1">
        <v>2909539</v>
      </c>
      <c r="J23230">
        <v>3577</v>
      </c>
      <c r="K23230" s="1">
        <v>-5497706</v>
      </c>
      <c r="L23230" s="1">
        <v>-1920451</v>
      </c>
      <c r="M23230" s="1">
        <v>2909539</v>
      </c>
      <c r="O23230" s="4">
        <v>3577</v>
      </c>
      <c r="P23230" s="6">
        <f t="shared" si="1102"/>
        <v>-5.497706</v>
      </c>
      <c r="Q23230" s="6">
        <f t="shared" si="1103"/>
        <v>-1.9204509999999999</v>
      </c>
      <c r="R23230" s="6">
        <f t="shared" si="1104"/>
        <v>2.9095389999999997</v>
      </c>
    </row>
    <row r="23231" spans="3:18" x14ac:dyDescent="0.2">
      <c r="C23231">
        <v>3578</v>
      </c>
      <c r="D23231" s="1">
        <v>-563683</v>
      </c>
      <c r="E23231" s="1">
        <v>-1963891</v>
      </c>
      <c r="F23231" s="1">
        <v>2840574</v>
      </c>
      <c r="J23231">
        <v>3578</v>
      </c>
      <c r="K23231" s="1">
        <v>-563683</v>
      </c>
      <c r="L23231" s="1">
        <v>-1963891</v>
      </c>
      <c r="M23231" s="1">
        <v>2840574</v>
      </c>
      <c r="O23231" s="4">
        <v>3578</v>
      </c>
      <c r="P23231" s="6">
        <f t="shared" si="1102"/>
        <v>-0.56368299999999993</v>
      </c>
      <c r="Q23231" s="6">
        <f t="shared" si="1103"/>
        <v>-1.9638909999999998</v>
      </c>
      <c r="R23231" s="6">
        <f t="shared" si="1104"/>
        <v>2.8405739999999997</v>
      </c>
    </row>
    <row r="23232" spans="3:18" x14ac:dyDescent="0.2">
      <c r="C23232">
        <v>3579</v>
      </c>
      <c r="D23232" s="1">
        <v>-5721189</v>
      </c>
      <c r="E23232" s="1">
        <v>-20013327</v>
      </c>
      <c r="F23232" s="1">
        <v>2824458</v>
      </c>
      <c r="J23232">
        <v>3579</v>
      </c>
      <c r="K23232" s="1">
        <v>-5721189</v>
      </c>
      <c r="L23232" s="1">
        <v>-20013327</v>
      </c>
      <c r="M23232" s="1">
        <v>2824458</v>
      </c>
      <c r="O23232" s="4">
        <v>3579</v>
      </c>
      <c r="P23232" s="6">
        <f t="shared" si="1102"/>
        <v>-5.7211889999999999</v>
      </c>
      <c r="Q23232" s="6">
        <f t="shared" si="1103"/>
        <v>-20.013327</v>
      </c>
      <c r="R23232" s="6">
        <f t="shared" si="1104"/>
        <v>2.8244579999999999</v>
      </c>
    </row>
    <row r="23233" spans="3:18" x14ac:dyDescent="0.2">
      <c r="C23233">
        <v>3580</v>
      </c>
      <c r="D23233" s="1">
        <v>-5738108</v>
      </c>
      <c r="E23233" s="1">
        <v>-20312212</v>
      </c>
      <c r="F23233" s="1">
        <v>2885826</v>
      </c>
      <c r="J23233">
        <v>3580</v>
      </c>
      <c r="K23233" s="1">
        <v>-5738108</v>
      </c>
      <c r="L23233" s="1">
        <v>-20312212</v>
      </c>
      <c r="M23233" s="1">
        <v>2885826</v>
      </c>
      <c r="O23233" s="4">
        <v>3580</v>
      </c>
      <c r="P23233" s="6">
        <f t="shared" si="1102"/>
        <v>-5.7381079999999995</v>
      </c>
      <c r="Q23233" s="6">
        <f t="shared" si="1103"/>
        <v>-20.312211999999999</v>
      </c>
      <c r="R23233" s="6">
        <f t="shared" si="1104"/>
        <v>2.8858259999999998</v>
      </c>
    </row>
    <row r="23234" spans="3:18" x14ac:dyDescent="0.2">
      <c r="C23234">
        <v>3581</v>
      </c>
      <c r="D23234" s="1">
        <v>-5806282</v>
      </c>
      <c r="E23234" s="1">
        <v>-2051549</v>
      </c>
      <c r="F23234" s="1">
        <v>2829813</v>
      </c>
      <c r="J23234">
        <v>3581</v>
      </c>
      <c r="K23234" s="1">
        <v>-5806282</v>
      </c>
      <c r="L23234" s="1">
        <v>-2051549</v>
      </c>
      <c r="M23234" s="1">
        <v>2829813</v>
      </c>
      <c r="O23234" s="4">
        <v>3581</v>
      </c>
      <c r="P23234" s="6">
        <f t="shared" si="1102"/>
        <v>-5.8062819999999995</v>
      </c>
      <c r="Q23234" s="6">
        <f t="shared" si="1103"/>
        <v>-2.0515490000000001</v>
      </c>
      <c r="R23234" s="6">
        <f t="shared" si="1104"/>
        <v>2.8298129999999997</v>
      </c>
    </row>
    <row r="23235" spans="3:18" x14ac:dyDescent="0.2">
      <c r="C23235">
        <v>3582</v>
      </c>
      <c r="D23235" s="1">
        <v>-5841192</v>
      </c>
      <c r="E23235" s="1">
        <v>-20663416</v>
      </c>
      <c r="F23235" s="1">
        <v>2811334</v>
      </c>
      <c r="J23235">
        <v>3582</v>
      </c>
      <c r="K23235" s="1">
        <v>-5841192</v>
      </c>
      <c r="L23235" s="1">
        <v>-20663416</v>
      </c>
      <c r="M23235" s="1">
        <v>2811334</v>
      </c>
      <c r="O23235" s="4">
        <v>3582</v>
      </c>
      <c r="P23235" s="6">
        <f t="shared" si="1102"/>
        <v>-5.8411919999999995</v>
      </c>
      <c r="Q23235" s="6">
        <f t="shared" si="1103"/>
        <v>-20.663415999999998</v>
      </c>
      <c r="R23235" s="6">
        <f t="shared" si="1104"/>
        <v>2.811334</v>
      </c>
    </row>
    <row r="23236" spans="3:18" x14ac:dyDescent="0.2">
      <c r="C23236">
        <v>3583</v>
      </c>
      <c r="D23236" s="1">
        <v>-5837027</v>
      </c>
      <c r="E23236" s="1">
        <v>-20701195</v>
      </c>
      <c r="F23236" s="1">
        <v>2829325</v>
      </c>
      <c r="J23236">
        <v>3583</v>
      </c>
      <c r="K23236" s="1">
        <v>-5837027</v>
      </c>
      <c r="L23236" s="1">
        <v>-20701195</v>
      </c>
      <c r="M23236" s="1">
        <v>2829325</v>
      </c>
      <c r="O23236" s="4">
        <v>3583</v>
      </c>
      <c r="P23236" s="6">
        <f t="shared" si="1102"/>
        <v>-5.837027</v>
      </c>
      <c r="Q23236" s="6">
        <f t="shared" si="1103"/>
        <v>-20.701194999999998</v>
      </c>
      <c r="R23236" s="6">
        <f t="shared" si="1104"/>
        <v>2.8293249999999999</v>
      </c>
    </row>
    <row r="23237" spans="3:18" x14ac:dyDescent="0.2">
      <c r="C23237">
        <v>3584</v>
      </c>
      <c r="D23237" s="1">
        <v>-581694</v>
      </c>
      <c r="E23237" s="1">
        <v>-20626093</v>
      </c>
      <c r="F23237" s="1">
        <v>2843764</v>
      </c>
      <c r="J23237">
        <v>3584</v>
      </c>
      <c r="K23237" s="1">
        <v>-581694</v>
      </c>
      <c r="L23237" s="1">
        <v>-20626093</v>
      </c>
      <c r="M23237" s="1">
        <v>2843764</v>
      </c>
      <c r="O23237" s="4">
        <v>3584</v>
      </c>
      <c r="P23237" s="6">
        <f t="shared" si="1102"/>
        <v>-0.58169399999999993</v>
      </c>
      <c r="Q23237" s="6">
        <f t="shared" si="1103"/>
        <v>-20.626092999999997</v>
      </c>
      <c r="R23237" s="6">
        <f t="shared" si="1104"/>
        <v>2.8437639999999997</v>
      </c>
    </row>
    <row r="23238" spans="3:18" x14ac:dyDescent="0.2">
      <c r="C23238">
        <v>3585</v>
      </c>
      <c r="D23238" s="1">
        <v>-5764693</v>
      </c>
      <c r="E23238" s="1">
        <v>-20468222</v>
      </c>
      <c r="F23238" s="1">
        <v>2891333</v>
      </c>
      <c r="J23238">
        <v>3585</v>
      </c>
      <c r="K23238" s="1">
        <v>-5764693</v>
      </c>
      <c r="L23238" s="1">
        <v>-20468222</v>
      </c>
      <c r="M23238" s="1">
        <v>2891333</v>
      </c>
      <c r="O23238" s="4">
        <v>3585</v>
      </c>
      <c r="P23238" s="6">
        <f t="shared" si="1102"/>
        <v>-5.7646929999999994</v>
      </c>
      <c r="Q23238" s="6">
        <f t="shared" si="1103"/>
        <v>-20.468222000000001</v>
      </c>
      <c r="R23238" s="6">
        <f t="shared" si="1104"/>
        <v>2.8913329999999999</v>
      </c>
    </row>
    <row r="23239" spans="3:18" x14ac:dyDescent="0.2">
      <c r="C23239">
        <v>3586</v>
      </c>
      <c r="D23239" s="1">
        <v>-5716519</v>
      </c>
      <c r="E23239" s="1">
        <v>-20237328</v>
      </c>
      <c r="F23239" s="1">
        <v>29107</v>
      </c>
      <c r="J23239">
        <v>3586</v>
      </c>
      <c r="K23239" s="1">
        <v>-5716519</v>
      </c>
      <c r="L23239" s="1">
        <v>-20237328</v>
      </c>
      <c r="M23239" s="1">
        <v>29107</v>
      </c>
      <c r="O23239" s="4">
        <v>3586</v>
      </c>
      <c r="P23239" s="6">
        <f t="shared" si="1102"/>
        <v>-5.7165189999999999</v>
      </c>
      <c r="Q23239" s="6">
        <f t="shared" si="1103"/>
        <v>-20.237327999999998</v>
      </c>
      <c r="R23239" s="6">
        <f t="shared" si="1104"/>
        <v>2.9106999999999997E-2</v>
      </c>
    </row>
    <row r="23240" spans="3:18" x14ac:dyDescent="0.2">
      <c r="C23240">
        <v>3587</v>
      </c>
      <c r="D23240" s="1">
        <v>-5565315</v>
      </c>
      <c r="E23240" s="1">
        <v>-19856211</v>
      </c>
      <c r="F23240" s="1">
        <v>3046731</v>
      </c>
      <c r="J23240">
        <v>3587</v>
      </c>
      <c r="K23240" s="1">
        <v>-5565315</v>
      </c>
      <c r="L23240" s="1">
        <v>-19856211</v>
      </c>
      <c r="M23240" s="1">
        <v>3046731</v>
      </c>
      <c r="O23240" s="4">
        <v>3587</v>
      </c>
      <c r="P23240" s="6">
        <f t="shared" si="1102"/>
        <v>-5.565315</v>
      </c>
      <c r="Q23240" s="6">
        <f t="shared" si="1103"/>
        <v>-19.856210999999998</v>
      </c>
      <c r="R23240" s="6">
        <f t="shared" si="1104"/>
        <v>3.0467309999999999</v>
      </c>
    </row>
    <row r="23241" spans="3:18" x14ac:dyDescent="0.2">
      <c r="C23241">
        <v>3588</v>
      </c>
      <c r="D23241" s="1">
        <v>-5457278</v>
      </c>
      <c r="E23241" s="1">
        <v>-19445444</v>
      </c>
      <c r="F23241" s="1">
        <v>3093659</v>
      </c>
      <c r="J23241">
        <v>3588</v>
      </c>
      <c r="K23241" s="1">
        <v>-5457278</v>
      </c>
      <c r="L23241" s="1">
        <v>-19445444</v>
      </c>
      <c r="M23241" s="1">
        <v>3093659</v>
      </c>
      <c r="O23241" s="4">
        <v>3588</v>
      </c>
      <c r="P23241" s="6">
        <f t="shared" si="1102"/>
        <v>-5.4572779999999996</v>
      </c>
      <c r="Q23241" s="6">
        <f t="shared" si="1103"/>
        <v>-19.445443999999998</v>
      </c>
      <c r="R23241" s="6">
        <f t="shared" si="1104"/>
        <v>3.0936589999999997</v>
      </c>
    </row>
    <row r="23242" spans="3:18" x14ac:dyDescent="0.2">
      <c r="C23242">
        <v>3589</v>
      </c>
      <c r="D23242" s="1">
        <v>-5334322</v>
      </c>
      <c r="E23242" s="1">
        <v>-18917324</v>
      </c>
      <c r="F23242" s="1">
        <v>3105007</v>
      </c>
      <c r="J23242">
        <v>3589</v>
      </c>
      <c r="K23242" s="1">
        <v>-5334322</v>
      </c>
      <c r="L23242" s="1">
        <v>-18917324</v>
      </c>
      <c r="M23242" s="1">
        <v>3105007</v>
      </c>
      <c r="O23242" s="4">
        <v>3589</v>
      </c>
      <c r="P23242" s="6">
        <f t="shared" si="1102"/>
        <v>-5.3343219999999993</v>
      </c>
      <c r="Q23242" s="6">
        <f t="shared" si="1103"/>
        <v>-18.917324000000001</v>
      </c>
      <c r="R23242" s="6">
        <f t="shared" si="1104"/>
        <v>3.1050070000000001</v>
      </c>
    </row>
    <row r="23243" spans="3:18" x14ac:dyDescent="0.2">
      <c r="C23243">
        <v>3590</v>
      </c>
      <c r="D23243" s="1">
        <v>-5160224</v>
      </c>
      <c r="E23243" s="1">
        <v>-18457674</v>
      </c>
      <c r="F23243" s="1">
        <v>3193642</v>
      </c>
      <c r="J23243">
        <v>3590</v>
      </c>
      <c r="K23243" s="1">
        <v>-5160224</v>
      </c>
      <c r="L23243" s="1">
        <v>-18457674</v>
      </c>
      <c r="M23243" s="1">
        <v>3193642</v>
      </c>
      <c r="O23243" s="4">
        <v>3590</v>
      </c>
      <c r="P23243" s="6">
        <f t="shared" si="1102"/>
        <v>-5.1602239999999995</v>
      </c>
      <c r="Q23243" s="6">
        <f t="shared" si="1103"/>
        <v>-18.457674000000001</v>
      </c>
      <c r="R23243" s="6">
        <f t="shared" si="1104"/>
        <v>3.1936419999999996</v>
      </c>
    </row>
    <row r="23244" spans="3:18" x14ac:dyDescent="0.2">
      <c r="C23244">
        <v>3591</v>
      </c>
      <c r="D23244" s="1">
        <v>-5017881</v>
      </c>
      <c r="E23244" s="1">
        <v>-17915939</v>
      </c>
      <c r="F23244" s="1">
        <v>3178227</v>
      </c>
      <c r="J23244">
        <v>3591</v>
      </c>
      <c r="K23244" s="1">
        <v>-5017881</v>
      </c>
      <c r="L23244" s="1">
        <v>-17915939</v>
      </c>
      <c r="M23244" s="1">
        <v>3178227</v>
      </c>
      <c r="O23244" s="4">
        <v>3591</v>
      </c>
      <c r="P23244" s="6">
        <f t="shared" si="1102"/>
        <v>-5.017881</v>
      </c>
      <c r="Q23244" s="6">
        <f t="shared" si="1103"/>
        <v>-17.915938999999998</v>
      </c>
      <c r="R23244" s="6">
        <f t="shared" si="1104"/>
        <v>3.1782269999999997</v>
      </c>
    </row>
    <row r="23245" spans="3:18" x14ac:dyDescent="0.2">
      <c r="C23245">
        <v>3592</v>
      </c>
      <c r="D23245" s="1">
        <v>-4873055</v>
      </c>
      <c r="E23245" s="1">
        <v>-1729987</v>
      </c>
      <c r="F23245" s="1">
        <v>3100527</v>
      </c>
      <c r="J23245">
        <v>3592</v>
      </c>
      <c r="K23245" s="1">
        <v>-4873055</v>
      </c>
      <c r="L23245" s="1">
        <v>-1729987</v>
      </c>
      <c r="M23245" s="1">
        <v>3100527</v>
      </c>
      <c r="O23245" s="4">
        <v>3592</v>
      </c>
      <c r="P23245" s="6">
        <f t="shared" si="1102"/>
        <v>-4.8730549999999999</v>
      </c>
      <c r="Q23245" s="6">
        <f t="shared" si="1103"/>
        <v>-1.7299869999999999</v>
      </c>
      <c r="R23245" s="6">
        <f t="shared" si="1104"/>
        <v>3.100527</v>
      </c>
    </row>
    <row r="23246" spans="3:18" x14ac:dyDescent="0.2">
      <c r="C23246">
        <v>3593</v>
      </c>
      <c r="D23246" s="1">
        <v>-4674508</v>
      </c>
      <c r="E23246" s="1">
        <v>-16626583</v>
      </c>
      <c r="F23246" s="1">
        <v>3037084</v>
      </c>
      <c r="J23246">
        <v>3593</v>
      </c>
      <c r="K23246" s="1">
        <v>-4674508</v>
      </c>
      <c r="L23246" s="1">
        <v>-16626583</v>
      </c>
      <c r="M23246" s="1">
        <v>3037084</v>
      </c>
      <c r="O23246" s="4">
        <v>3593</v>
      </c>
      <c r="P23246" s="6">
        <f t="shared" si="1102"/>
        <v>-4.6745079999999994</v>
      </c>
      <c r="Q23246" s="6">
        <f t="shared" si="1103"/>
        <v>-16.626583</v>
      </c>
      <c r="R23246" s="6">
        <f t="shared" si="1104"/>
        <v>3.0370839999999997</v>
      </c>
    </row>
    <row r="23247" spans="3:18" x14ac:dyDescent="0.2">
      <c r="C23247">
        <v>3594</v>
      </c>
      <c r="D23247" s="1">
        <v>-449371</v>
      </c>
      <c r="E23247" s="1">
        <v>-15984365</v>
      </c>
      <c r="F23247" s="1">
        <v>2912069</v>
      </c>
      <c r="J23247">
        <v>3594</v>
      </c>
      <c r="K23247" s="1">
        <v>-449371</v>
      </c>
      <c r="L23247" s="1">
        <v>-15984365</v>
      </c>
      <c r="M23247" s="1">
        <v>2912069</v>
      </c>
      <c r="O23247" s="4">
        <v>3594</v>
      </c>
      <c r="P23247" s="6">
        <f t="shared" si="1102"/>
        <v>-0.44937099999999996</v>
      </c>
      <c r="Q23247" s="6">
        <f t="shared" si="1103"/>
        <v>-15.984364999999999</v>
      </c>
      <c r="R23247" s="6">
        <f t="shared" si="1104"/>
        <v>2.9120689999999998</v>
      </c>
    </row>
    <row r="23248" spans="3:18" x14ac:dyDescent="0.2">
      <c r="C23248">
        <v>3595</v>
      </c>
      <c r="D23248" s="1">
        <v>-4330791</v>
      </c>
      <c r="E23248" s="1">
        <v>-15373996</v>
      </c>
      <c r="F23248" s="1">
        <v>2730367</v>
      </c>
      <c r="J23248">
        <v>3595</v>
      </c>
      <c r="K23248" s="1">
        <v>-4330791</v>
      </c>
      <c r="L23248" s="1">
        <v>-15373996</v>
      </c>
      <c r="M23248" s="1">
        <v>2730367</v>
      </c>
      <c r="O23248" s="4">
        <v>3595</v>
      </c>
      <c r="P23248" s="6">
        <f t="shared" si="1102"/>
        <v>-4.3307909999999996</v>
      </c>
      <c r="Q23248" s="6">
        <f t="shared" si="1103"/>
        <v>-15.373996</v>
      </c>
      <c r="R23248" s="6">
        <f t="shared" si="1104"/>
        <v>2.7303669999999998</v>
      </c>
    </row>
    <row r="23249" spans="3:18" x14ac:dyDescent="0.2">
      <c r="C23249">
        <v>3596</v>
      </c>
      <c r="D23249" s="1">
        <v>-4196624</v>
      </c>
      <c r="E23249" s="1">
        <v>-14794525</v>
      </c>
      <c r="F23249" s="1">
        <v>2477355</v>
      </c>
      <c r="J23249">
        <v>3596</v>
      </c>
      <c r="K23249" s="1">
        <v>-4196624</v>
      </c>
      <c r="L23249" s="1">
        <v>-14794525</v>
      </c>
      <c r="M23249" s="1">
        <v>2477355</v>
      </c>
      <c r="O23249" s="4">
        <v>3596</v>
      </c>
      <c r="P23249" s="6">
        <f t="shared" si="1102"/>
        <v>-4.1966239999999999</v>
      </c>
      <c r="Q23249" s="6">
        <f t="shared" si="1103"/>
        <v>-14.794525</v>
      </c>
      <c r="R23249" s="6">
        <f t="shared" si="1104"/>
        <v>2.4773549999999998</v>
      </c>
    </row>
    <row r="23250" spans="3:18" x14ac:dyDescent="0.2">
      <c r="C23250">
        <v>3597</v>
      </c>
      <c r="D23250" s="1">
        <v>-4033201</v>
      </c>
      <c r="E23250" s="1">
        <v>-14170888</v>
      </c>
      <c r="F23250" s="1">
        <v>2192806</v>
      </c>
      <c r="J23250">
        <v>3597</v>
      </c>
      <c r="K23250" s="1">
        <v>-4033201</v>
      </c>
      <c r="L23250" s="1">
        <v>-14170888</v>
      </c>
      <c r="M23250" s="1">
        <v>2192806</v>
      </c>
      <c r="O23250" s="4">
        <v>3597</v>
      </c>
      <c r="P23250" s="6">
        <f t="shared" si="1102"/>
        <v>-4.033201</v>
      </c>
      <c r="Q23250" s="6">
        <f t="shared" si="1103"/>
        <v>-14.170888</v>
      </c>
      <c r="R23250" s="6">
        <f t="shared" si="1104"/>
        <v>2.192806</v>
      </c>
    </row>
    <row r="23251" spans="3:18" x14ac:dyDescent="0.2">
      <c r="C23251">
        <v>3598</v>
      </c>
      <c r="D23251" s="1">
        <v>-3847014</v>
      </c>
      <c r="E23251" s="1">
        <v>-13507331</v>
      </c>
      <c r="F23251" s="1">
        <v>1820512</v>
      </c>
      <c r="J23251">
        <v>3598</v>
      </c>
      <c r="K23251" s="1">
        <v>-3847014</v>
      </c>
      <c r="L23251" s="1">
        <v>-13507331</v>
      </c>
      <c r="M23251" s="1">
        <v>1820512</v>
      </c>
      <c r="O23251" s="4">
        <v>3598</v>
      </c>
      <c r="P23251" s="6">
        <f t="shared" si="1102"/>
        <v>-3.8470139999999997</v>
      </c>
      <c r="Q23251" s="6">
        <f t="shared" si="1103"/>
        <v>-13.507330999999999</v>
      </c>
      <c r="R23251" s="6">
        <f t="shared" si="1104"/>
        <v>1.8205119999999999</v>
      </c>
    </row>
    <row r="23252" spans="3:18" x14ac:dyDescent="0.2">
      <c r="C23252">
        <v>3599</v>
      </c>
      <c r="D23252" s="1">
        <v>-3721615</v>
      </c>
      <c r="E23252" s="1">
        <v>-12887465</v>
      </c>
      <c r="F23252" s="1">
        <v>1404323</v>
      </c>
      <c r="J23252">
        <v>3599</v>
      </c>
      <c r="K23252" s="1">
        <v>-3721615</v>
      </c>
      <c r="L23252" s="1">
        <v>-12887465</v>
      </c>
      <c r="M23252" s="1">
        <v>1404323</v>
      </c>
      <c r="O23252" s="4">
        <v>3599</v>
      </c>
      <c r="P23252" s="6">
        <f t="shared" si="1102"/>
        <v>-3.7216149999999999</v>
      </c>
      <c r="Q23252" s="6">
        <f t="shared" si="1103"/>
        <v>-12.887464999999999</v>
      </c>
      <c r="R23252" s="6">
        <f t="shared" si="1104"/>
        <v>1.404323</v>
      </c>
    </row>
    <row r="23253" spans="3:18" x14ac:dyDescent="0.2">
      <c r="C23253">
        <v>3600</v>
      </c>
      <c r="D23253" s="1">
        <v>-3545802</v>
      </c>
      <c r="E23253" s="1">
        <v>-12295861</v>
      </c>
      <c r="F23253" t="s">
        <v>4961</v>
      </c>
      <c r="J23253">
        <v>3600</v>
      </c>
      <c r="K23253" s="1">
        <v>-3545802</v>
      </c>
      <c r="L23253" s="1">
        <v>-12295861</v>
      </c>
      <c r="M23253">
        <v>984677</v>
      </c>
      <c r="O23253" s="4">
        <v>3600</v>
      </c>
      <c r="P23253" s="6">
        <f t="shared" si="1102"/>
        <v>-3.5458019999999997</v>
      </c>
      <c r="Q23253" s="6">
        <f t="shared" si="1103"/>
        <v>-12.295860999999999</v>
      </c>
      <c r="R23253" s="6">
        <f t="shared" si="1104"/>
        <v>0.98467699999999991</v>
      </c>
    </row>
    <row r="23254" spans="3:18" x14ac:dyDescent="0.2">
      <c r="C23254">
        <v>3601</v>
      </c>
      <c r="D23254" s="1">
        <v>-3367288</v>
      </c>
      <c r="E23254" s="1">
        <v>-11733766</v>
      </c>
      <c r="F23254" t="s">
        <v>4962</v>
      </c>
      <c r="J23254">
        <v>3601</v>
      </c>
      <c r="K23254" s="1">
        <v>-3367288</v>
      </c>
      <c r="L23254" s="1">
        <v>-11733766</v>
      </c>
      <c r="M23254">
        <v>539898</v>
      </c>
      <c r="O23254" s="4">
        <v>3601</v>
      </c>
      <c r="P23254" s="6">
        <f t="shared" si="1102"/>
        <v>-3.3672879999999998</v>
      </c>
      <c r="Q23254" s="6">
        <f t="shared" si="1103"/>
        <v>-11.733765999999999</v>
      </c>
      <c r="R23254" s="6">
        <f t="shared" si="1104"/>
        <v>0.53989799999999999</v>
      </c>
    </row>
    <row r="23255" spans="3:18" x14ac:dyDescent="0.2">
      <c r="C23255">
        <v>3602</v>
      </c>
      <c r="D23255" s="1">
        <v>-3096453</v>
      </c>
      <c r="E23255" s="1">
        <v>-11146596</v>
      </c>
      <c r="F23255" t="s">
        <v>4963</v>
      </c>
      <c r="J23255">
        <v>3602</v>
      </c>
      <c r="K23255" s="1">
        <v>-3096453</v>
      </c>
      <c r="L23255" s="1">
        <v>-11146596</v>
      </c>
      <c r="M23255">
        <v>12686</v>
      </c>
      <c r="O23255" s="4">
        <v>3602</v>
      </c>
      <c r="P23255" s="6">
        <f t="shared" ref="P23255:P23318" si="1105">K23255*$H$2</f>
        <v>-3.0964529999999999</v>
      </c>
      <c r="Q23255" s="6">
        <f t="shared" ref="Q23255:Q23318" si="1106">L23255*$H$2</f>
        <v>-11.146595999999999</v>
      </c>
      <c r="R23255" s="6">
        <f t="shared" ref="R23255:R23318" si="1107">M23255*$H$2</f>
        <v>1.2685999999999999E-2</v>
      </c>
    </row>
    <row r="23256" spans="3:18" x14ac:dyDescent="0.2">
      <c r="C23256">
        <v>3603</v>
      </c>
      <c r="D23256" s="1">
        <v>-2751606</v>
      </c>
      <c r="E23256" s="1">
        <v>-10607831</v>
      </c>
      <c r="F23256" t="s">
        <v>4964</v>
      </c>
      <c r="J23256">
        <v>3603</v>
      </c>
      <c r="K23256" s="1">
        <v>-2751606</v>
      </c>
      <c r="L23256" s="1">
        <v>-10607831</v>
      </c>
      <c r="M23256">
        <v>471306</v>
      </c>
      <c r="O23256" s="4">
        <v>3603</v>
      </c>
      <c r="P23256" s="6">
        <f t="shared" si="1105"/>
        <v>-2.7516059999999998</v>
      </c>
      <c r="Q23256" s="6">
        <f t="shared" si="1106"/>
        <v>-10.607830999999999</v>
      </c>
      <c r="R23256" s="6">
        <f t="shared" si="1107"/>
        <v>0.471306</v>
      </c>
    </row>
    <row r="23257" spans="3:18" x14ac:dyDescent="0.2">
      <c r="C23257">
        <v>3604</v>
      </c>
      <c r="D23257" s="1">
        <v>-2235906</v>
      </c>
      <c r="E23257" s="1">
        <v>-10208425</v>
      </c>
      <c r="F23257" t="s">
        <v>4965</v>
      </c>
      <c r="J23257">
        <v>3604</v>
      </c>
      <c r="K23257" s="1">
        <v>-2235906</v>
      </c>
      <c r="L23257" s="1">
        <v>-10208425</v>
      </c>
      <c r="M23257">
        <v>370132</v>
      </c>
      <c r="O23257" s="4">
        <v>3604</v>
      </c>
      <c r="P23257" s="6">
        <f t="shared" si="1105"/>
        <v>-2.2359059999999999</v>
      </c>
      <c r="Q23257" s="6">
        <f t="shared" si="1106"/>
        <v>-10.208425</v>
      </c>
      <c r="R23257" s="6">
        <f t="shared" si="1107"/>
        <v>0.37013199999999996</v>
      </c>
    </row>
    <row r="23258" spans="3:18" x14ac:dyDescent="0.2">
      <c r="C23258">
        <v>3605</v>
      </c>
      <c r="D23258" s="1">
        <v>-1920787</v>
      </c>
      <c r="E23258" s="1">
        <v>-10637215</v>
      </c>
      <c r="F23258" t="s">
        <v>4966</v>
      </c>
      <c r="J23258">
        <v>3605</v>
      </c>
      <c r="K23258" s="1">
        <v>-1920787</v>
      </c>
      <c r="L23258" s="1">
        <v>-10637215</v>
      </c>
      <c r="M23258">
        <v>948817</v>
      </c>
      <c r="O23258" s="4">
        <v>3605</v>
      </c>
      <c r="P23258" s="6">
        <f t="shared" si="1105"/>
        <v>-1.920787</v>
      </c>
      <c r="Q23258" s="6">
        <f t="shared" si="1106"/>
        <v>-10.637214999999999</v>
      </c>
      <c r="R23258" s="6">
        <f t="shared" si="1107"/>
        <v>0.94881699999999991</v>
      </c>
    </row>
    <row r="23259" spans="3:18" x14ac:dyDescent="0.2">
      <c r="C23259">
        <v>3606</v>
      </c>
      <c r="D23259" s="1">
        <v>-3023107</v>
      </c>
      <c r="E23259" s="1">
        <v>-13224977</v>
      </c>
      <c r="F23259" s="1">
        <v>1224508</v>
      </c>
      <c r="J23259">
        <v>3606</v>
      </c>
      <c r="K23259" s="1">
        <v>-3023107</v>
      </c>
      <c r="L23259" s="1">
        <v>-13224977</v>
      </c>
      <c r="M23259" s="1">
        <v>1224508</v>
      </c>
      <c r="O23259" s="4">
        <v>3606</v>
      </c>
      <c r="P23259" s="6">
        <f t="shared" si="1105"/>
        <v>-3.023107</v>
      </c>
      <c r="Q23259" s="6">
        <f t="shared" si="1106"/>
        <v>-13.224976999999999</v>
      </c>
      <c r="R23259" s="6">
        <f t="shared" si="1107"/>
        <v>1.2245079999999999</v>
      </c>
    </row>
    <row r="23260" spans="3:18" x14ac:dyDescent="0.2">
      <c r="C23260">
        <v>3607</v>
      </c>
      <c r="D23260" s="1">
        <v>-4395618</v>
      </c>
      <c r="E23260" s="1">
        <v>-1633275</v>
      </c>
      <c r="F23260" s="1">
        <v>1129732</v>
      </c>
      <c r="J23260">
        <v>3607</v>
      </c>
      <c r="K23260" s="1">
        <v>-4395618</v>
      </c>
      <c r="L23260" s="1">
        <v>-1633275</v>
      </c>
      <c r="M23260" s="1">
        <v>1129732</v>
      </c>
      <c r="O23260" s="4">
        <v>3607</v>
      </c>
      <c r="P23260" s="6">
        <f t="shared" si="1105"/>
        <v>-4.3956179999999998</v>
      </c>
      <c r="Q23260" s="6">
        <f t="shared" si="1106"/>
        <v>-1.633275</v>
      </c>
      <c r="R23260" s="6">
        <f t="shared" si="1107"/>
        <v>1.129732</v>
      </c>
    </row>
    <row r="23261" spans="3:18" x14ac:dyDescent="0.2">
      <c r="C23261">
        <v>3608</v>
      </c>
      <c r="D23261" s="1">
        <v>-5735852</v>
      </c>
      <c r="E23261" s="1">
        <v>-19940958</v>
      </c>
      <c r="F23261" t="s">
        <v>4967</v>
      </c>
      <c r="J23261">
        <v>3608</v>
      </c>
      <c r="K23261" s="1">
        <v>-5735852</v>
      </c>
      <c r="L23261" s="1">
        <v>-19940958</v>
      </c>
      <c r="M23261">
        <v>990787</v>
      </c>
      <c r="O23261" s="4">
        <v>3608</v>
      </c>
      <c r="P23261" s="6">
        <f t="shared" si="1105"/>
        <v>-5.7358519999999995</v>
      </c>
      <c r="Q23261" s="6">
        <f t="shared" si="1106"/>
        <v>-19.940957999999998</v>
      </c>
      <c r="R23261" s="6">
        <f t="shared" si="1107"/>
        <v>0.99078699999999997</v>
      </c>
    </row>
    <row r="23262" spans="3:18" x14ac:dyDescent="0.2">
      <c r="C23262">
        <v>3609</v>
      </c>
      <c r="D23262" s="1">
        <v>-6999041</v>
      </c>
      <c r="E23262" s="1">
        <v>-23889349</v>
      </c>
      <c r="F23262" s="1">
        <v>1125788</v>
      </c>
      <c r="J23262">
        <v>3609</v>
      </c>
      <c r="K23262" s="1">
        <v>-6999041</v>
      </c>
      <c r="L23262" s="1">
        <v>-23889349</v>
      </c>
      <c r="M23262" s="1">
        <v>1125788</v>
      </c>
      <c r="O23262" s="4">
        <v>3609</v>
      </c>
      <c r="P23262" s="6">
        <f t="shared" si="1105"/>
        <v>-6.9990410000000001</v>
      </c>
      <c r="Q23262" s="6">
        <f t="shared" si="1106"/>
        <v>-23.889348999999999</v>
      </c>
      <c r="R23262" s="6">
        <f t="shared" si="1107"/>
        <v>1.125788</v>
      </c>
    </row>
    <row r="23263" spans="3:18" x14ac:dyDescent="0.2">
      <c r="C23263">
        <v>3610</v>
      </c>
      <c r="D23263" s="1">
        <v>-846981</v>
      </c>
      <c r="E23263" s="1">
        <v>-28175903</v>
      </c>
      <c r="F23263" s="1">
        <v>1648213</v>
      </c>
      <c r="J23263">
        <v>3610</v>
      </c>
      <c r="K23263" s="1">
        <v>-846981</v>
      </c>
      <c r="L23263" s="1">
        <v>-28175903</v>
      </c>
      <c r="M23263" s="1">
        <v>1648213</v>
      </c>
      <c r="O23263" s="4">
        <v>3610</v>
      </c>
      <c r="P23263" s="6">
        <f t="shared" si="1105"/>
        <v>-0.84698099999999998</v>
      </c>
      <c r="Q23263" s="6">
        <f t="shared" si="1106"/>
        <v>-28.175902999999998</v>
      </c>
      <c r="R23263" s="6">
        <f t="shared" si="1107"/>
        <v>1.6482129999999999</v>
      </c>
    </row>
    <row r="23264" spans="3:18" x14ac:dyDescent="0.2">
      <c r="C23264">
        <v>3611</v>
      </c>
      <c r="D23264" s="1">
        <v>-10606909</v>
      </c>
      <c r="E23264" s="1">
        <v>-3273838</v>
      </c>
      <c r="F23264" s="1">
        <v>1968212</v>
      </c>
      <c r="J23264">
        <v>3611</v>
      </c>
      <c r="K23264" s="1">
        <v>-10606909</v>
      </c>
      <c r="L23264" s="1">
        <v>-3273838</v>
      </c>
      <c r="M23264" s="1">
        <v>1968212</v>
      </c>
      <c r="O23264" s="4">
        <v>3611</v>
      </c>
      <c r="P23264" s="6">
        <f t="shared" si="1105"/>
        <v>-10.606909</v>
      </c>
      <c r="Q23264" s="6">
        <f t="shared" si="1106"/>
        <v>-3.273838</v>
      </c>
      <c r="R23264" s="6">
        <f t="shared" si="1107"/>
        <v>1.9682119999999999</v>
      </c>
    </row>
    <row r="23265" spans="3:18" x14ac:dyDescent="0.2">
      <c r="C23265">
        <v>3612</v>
      </c>
      <c r="D23265" s="1">
        <v>-13207448</v>
      </c>
      <c r="E23265" s="1">
        <v>-37194904</v>
      </c>
      <c r="F23265" s="1">
        <v>2072974</v>
      </c>
      <c r="J23265">
        <v>3612</v>
      </c>
      <c r="K23265" s="1">
        <v>-13207448</v>
      </c>
      <c r="L23265" s="1">
        <v>-37194904</v>
      </c>
      <c r="M23265" s="1">
        <v>2072974</v>
      </c>
      <c r="O23265" s="4">
        <v>3612</v>
      </c>
      <c r="P23265" s="6">
        <f t="shared" si="1105"/>
        <v>-13.207447999999999</v>
      </c>
      <c r="Q23265" s="6">
        <f t="shared" si="1106"/>
        <v>-37.194904000000001</v>
      </c>
      <c r="R23265" s="6">
        <f t="shared" si="1107"/>
        <v>2.0729739999999999</v>
      </c>
    </row>
    <row r="23266" spans="3:18" x14ac:dyDescent="0.2">
      <c r="C23266">
        <v>3613</v>
      </c>
      <c r="D23266" s="1">
        <v>-16076904</v>
      </c>
      <c r="E23266" s="1">
        <v>-4131218</v>
      </c>
      <c r="F23266" s="1">
        <v>2018236</v>
      </c>
      <c r="J23266">
        <v>3613</v>
      </c>
      <c r="K23266" s="1">
        <v>-16076904</v>
      </c>
      <c r="L23266" s="1">
        <v>-4131218</v>
      </c>
      <c r="M23266" s="1">
        <v>2018236</v>
      </c>
      <c r="O23266" s="4">
        <v>3613</v>
      </c>
      <c r="P23266" s="6">
        <f t="shared" si="1105"/>
        <v>-16.076903999999999</v>
      </c>
      <c r="Q23266" s="6">
        <f t="shared" si="1106"/>
        <v>-4.1312179999999996</v>
      </c>
      <c r="R23266" s="6">
        <f t="shared" si="1107"/>
        <v>2.0182359999999999</v>
      </c>
    </row>
    <row r="23267" spans="3:18" x14ac:dyDescent="0.2">
      <c r="C23267">
        <v>3614</v>
      </c>
      <c r="D23267" s="1">
        <v>-1906468</v>
      </c>
      <c r="E23267" s="1">
        <v>-44850201</v>
      </c>
      <c r="F23267" s="1">
        <v>1971459</v>
      </c>
      <c r="J23267">
        <v>3614</v>
      </c>
      <c r="K23267" s="1">
        <v>-1906468</v>
      </c>
      <c r="L23267" s="1">
        <v>-44850201</v>
      </c>
      <c r="M23267" s="1">
        <v>1971459</v>
      </c>
      <c r="O23267" s="4">
        <v>3614</v>
      </c>
      <c r="P23267" s="6">
        <f t="shared" si="1105"/>
        <v>-1.9064679999999998</v>
      </c>
      <c r="Q23267" s="6">
        <f t="shared" si="1106"/>
        <v>-44.850200999999998</v>
      </c>
      <c r="R23267" s="6">
        <f t="shared" si="1107"/>
        <v>1.9714589999999999</v>
      </c>
    </row>
    <row r="23268" spans="3:18" x14ac:dyDescent="0.2">
      <c r="C23268">
        <v>3615</v>
      </c>
      <c r="D23268" s="1">
        <v>-2220709</v>
      </c>
      <c r="E23268" s="1">
        <v>-47467266</v>
      </c>
      <c r="F23268" s="1">
        <v>1818517</v>
      </c>
      <c r="J23268">
        <v>3615</v>
      </c>
      <c r="K23268" s="1">
        <v>-2220709</v>
      </c>
      <c r="L23268" s="1">
        <v>-47467266</v>
      </c>
      <c r="M23268" s="1">
        <v>1818517</v>
      </c>
      <c r="O23268" s="4">
        <v>3615</v>
      </c>
      <c r="P23268" s="6">
        <f t="shared" si="1105"/>
        <v>-2.2207089999999998</v>
      </c>
      <c r="Q23268" s="6">
        <f t="shared" si="1106"/>
        <v>-47.467265999999995</v>
      </c>
      <c r="R23268" s="6">
        <f t="shared" si="1107"/>
        <v>1.8185169999999999</v>
      </c>
    </row>
    <row r="23269" spans="3:18" x14ac:dyDescent="0.2">
      <c r="C23269">
        <v>3616</v>
      </c>
      <c r="D23269" s="1">
        <v>-25369873</v>
      </c>
      <c r="E23269" s="1">
        <v>-48814827</v>
      </c>
      <c r="F23269" s="1">
        <v>1613574</v>
      </c>
      <c r="J23269">
        <v>3616</v>
      </c>
      <c r="K23269" s="1">
        <v>-25369873</v>
      </c>
      <c r="L23269" s="1">
        <v>-48814827</v>
      </c>
      <c r="M23269" s="1">
        <v>1613574</v>
      </c>
      <c r="O23269" s="4">
        <v>3616</v>
      </c>
      <c r="P23269" s="6">
        <f t="shared" si="1105"/>
        <v>-25.369872999999998</v>
      </c>
      <c r="Q23269" s="6">
        <f t="shared" si="1106"/>
        <v>-48.814827000000001</v>
      </c>
      <c r="R23269" s="6">
        <f t="shared" si="1107"/>
        <v>1.6135739999999998</v>
      </c>
    </row>
    <row r="23270" spans="3:18" x14ac:dyDescent="0.2">
      <c r="C23270">
        <v>3617</v>
      </c>
      <c r="D23270" s="1">
        <v>-27976563</v>
      </c>
      <c r="E23270" s="1">
        <v>-49337723</v>
      </c>
      <c r="F23270" s="1">
        <v>1391763</v>
      </c>
      <c r="J23270">
        <v>3617</v>
      </c>
      <c r="K23270" s="1">
        <v>-27976563</v>
      </c>
      <c r="L23270" s="1">
        <v>-49337723</v>
      </c>
      <c r="M23270" s="1">
        <v>1391763</v>
      </c>
      <c r="O23270" s="4">
        <v>3617</v>
      </c>
      <c r="P23270" s="6">
        <f t="shared" si="1105"/>
        <v>-27.976562999999999</v>
      </c>
      <c r="Q23270" s="6">
        <f t="shared" si="1106"/>
        <v>-49.337722999999997</v>
      </c>
      <c r="R23270" s="6">
        <f t="shared" si="1107"/>
        <v>1.3917629999999999</v>
      </c>
    </row>
    <row r="23271" spans="3:18" x14ac:dyDescent="0.2">
      <c r="C23271">
        <v>3618</v>
      </c>
      <c r="D23271" s="1">
        <v>-28818512</v>
      </c>
      <c r="E23271" s="1">
        <v>-49376499</v>
      </c>
      <c r="F23271" s="1">
        <v>116405</v>
      </c>
      <c r="J23271">
        <v>3618</v>
      </c>
      <c r="K23271" s="1">
        <v>-28818512</v>
      </c>
      <c r="L23271" s="1">
        <v>-49376499</v>
      </c>
      <c r="M23271" s="1">
        <v>116405</v>
      </c>
      <c r="O23271" s="4">
        <v>3618</v>
      </c>
      <c r="P23271" s="6">
        <f t="shared" si="1105"/>
        <v>-28.818511999999998</v>
      </c>
      <c r="Q23271" s="6">
        <f t="shared" si="1106"/>
        <v>-49.376498999999995</v>
      </c>
      <c r="R23271" s="6">
        <f t="shared" si="1107"/>
        <v>0.11640499999999999</v>
      </c>
    </row>
    <row r="23272" spans="3:18" x14ac:dyDescent="0.2">
      <c r="C23272">
        <v>3619</v>
      </c>
      <c r="D23272" s="1">
        <v>-28895426</v>
      </c>
      <c r="E23272" s="1">
        <v>-49055218</v>
      </c>
      <c r="F23272" s="1">
        <v>1377585</v>
      </c>
      <c r="J23272">
        <v>3619</v>
      </c>
      <c r="K23272" s="1">
        <v>-28895426</v>
      </c>
      <c r="L23272" s="1">
        <v>-49055218</v>
      </c>
      <c r="M23272" s="1">
        <v>1377585</v>
      </c>
      <c r="O23272" s="4">
        <v>3619</v>
      </c>
      <c r="P23272" s="6">
        <f t="shared" si="1105"/>
        <v>-28.895425999999997</v>
      </c>
      <c r="Q23272" s="6">
        <f t="shared" si="1106"/>
        <v>-49.055217999999996</v>
      </c>
      <c r="R23272" s="6">
        <f t="shared" si="1107"/>
        <v>1.3775849999999998</v>
      </c>
    </row>
    <row r="23273" spans="3:18" x14ac:dyDescent="0.2">
      <c r="C23273">
        <v>3620</v>
      </c>
      <c r="D23273" s="1">
        <v>-29277262</v>
      </c>
      <c r="E23273" s="1">
        <v>-48831696</v>
      </c>
      <c r="F23273" s="1">
        <v>2362114</v>
      </c>
      <c r="J23273">
        <v>3620</v>
      </c>
      <c r="K23273" s="1">
        <v>-29277262</v>
      </c>
      <c r="L23273" s="1">
        <v>-48831696</v>
      </c>
      <c r="M23273" s="1">
        <v>2362114</v>
      </c>
      <c r="O23273" s="4">
        <v>3620</v>
      </c>
      <c r="P23273" s="6">
        <f t="shared" si="1105"/>
        <v>-29.277262</v>
      </c>
      <c r="Q23273" s="6">
        <f t="shared" si="1106"/>
        <v>-48.831696000000001</v>
      </c>
      <c r="R23273" s="6">
        <f t="shared" si="1107"/>
        <v>2.362114</v>
      </c>
    </row>
    <row r="23274" spans="3:18" x14ac:dyDescent="0.2">
      <c r="C23274">
        <v>3621</v>
      </c>
      <c r="D23274" s="1">
        <v>-3078735</v>
      </c>
      <c r="E23274" s="1">
        <v>-4961097</v>
      </c>
      <c r="F23274" s="1">
        <v>2951859</v>
      </c>
      <c r="J23274">
        <v>3621</v>
      </c>
      <c r="K23274" s="1">
        <v>-3078735</v>
      </c>
      <c r="L23274" s="1">
        <v>-4961097</v>
      </c>
      <c r="M23274" s="1">
        <v>2951859</v>
      </c>
      <c r="O23274" s="4">
        <v>3621</v>
      </c>
      <c r="P23274" s="6">
        <f t="shared" si="1105"/>
        <v>-3.078735</v>
      </c>
      <c r="Q23274" s="6">
        <f t="shared" si="1106"/>
        <v>-4.9610969999999996</v>
      </c>
      <c r="R23274" s="6">
        <f t="shared" si="1107"/>
        <v>2.9518589999999998</v>
      </c>
    </row>
    <row r="23275" spans="3:18" x14ac:dyDescent="0.2">
      <c r="C23275">
        <v>3622</v>
      </c>
      <c r="D23275" s="1">
        <v>-33041428</v>
      </c>
      <c r="E23275" s="1">
        <v>-51031643</v>
      </c>
      <c r="F23275" s="1">
        <v>3051487</v>
      </c>
      <c r="J23275">
        <v>3622</v>
      </c>
      <c r="K23275" s="1">
        <v>-33041428</v>
      </c>
      <c r="L23275" s="1">
        <v>-51031643</v>
      </c>
      <c r="M23275" s="1">
        <v>3051487</v>
      </c>
      <c r="O23275" s="4">
        <v>3622</v>
      </c>
      <c r="P23275" s="6">
        <f t="shared" si="1105"/>
        <v>-33.041427999999996</v>
      </c>
      <c r="Q23275" s="6">
        <f t="shared" si="1106"/>
        <v>-51.031642999999995</v>
      </c>
      <c r="R23275" s="6">
        <f t="shared" si="1107"/>
        <v>3.0514869999999998</v>
      </c>
    </row>
    <row r="23276" spans="3:18" x14ac:dyDescent="0.2">
      <c r="C23276">
        <v>3623</v>
      </c>
      <c r="D23276" s="1">
        <v>-35548779</v>
      </c>
      <c r="E23276" s="1">
        <v>-52565838</v>
      </c>
      <c r="F23276" s="1">
        <v>3098285</v>
      </c>
      <c r="J23276">
        <v>3623</v>
      </c>
      <c r="K23276" s="1">
        <v>-35548779</v>
      </c>
      <c r="L23276" s="1">
        <v>-52565838</v>
      </c>
      <c r="M23276" s="1">
        <v>3098285</v>
      </c>
      <c r="O23276" s="4">
        <v>3623</v>
      </c>
      <c r="P23276" s="6">
        <f t="shared" si="1105"/>
        <v>-35.548778999999996</v>
      </c>
      <c r="Q23276" s="6">
        <f t="shared" si="1106"/>
        <v>-52.565837999999999</v>
      </c>
      <c r="R23276" s="6">
        <f t="shared" si="1107"/>
        <v>3.0982849999999997</v>
      </c>
    </row>
    <row r="23277" spans="3:18" x14ac:dyDescent="0.2">
      <c r="C23277">
        <v>3624</v>
      </c>
      <c r="D23277" s="1">
        <v>-38323551</v>
      </c>
      <c r="E23277" s="1">
        <v>-54103745</v>
      </c>
      <c r="F23277" s="1">
        <v>3101063</v>
      </c>
      <c r="J23277">
        <v>3624</v>
      </c>
      <c r="K23277" s="1">
        <v>-38323551</v>
      </c>
      <c r="L23277" s="1">
        <v>-54103745</v>
      </c>
      <c r="M23277" s="1">
        <v>3101063</v>
      </c>
      <c r="O23277" s="4">
        <v>3624</v>
      </c>
      <c r="P23277" s="6">
        <f t="shared" si="1105"/>
        <v>-38.323550999999995</v>
      </c>
      <c r="Q23277" s="6">
        <f t="shared" si="1106"/>
        <v>-54.103744999999996</v>
      </c>
      <c r="R23277" s="6">
        <f t="shared" si="1107"/>
        <v>3.1010629999999999</v>
      </c>
    </row>
    <row r="23278" spans="3:18" x14ac:dyDescent="0.2">
      <c r="C23278">
        <v>3625</v>
      </c>
      <c r="D23278" s="1">
        <v>-41350185</v>
      </c>
      <c r="E23278" s="1">
        <v>-55576637</v>
      </c>
      <c r="F23278" s="1">
        <v>3086699</v>
      </c>
      <c r="J23278">
        <v>3625</v>
      </c>
      <c r="K23278" s="1">
        <v>-41350185</v>
      </c>
      <c r="L23278" s="1">
        <v>-55576637</v>
      </c>
      <c r="M23278" s="1">
        <v>3086699</v>
      </c>
      <c r="O23278" s="4">
        <v>3625</v>
      </c>
      <c r="P23278" s="6">
        <f t="shared" si="1105"/>
        <v>-41.350184999999996</v>
      </c>
      <c r="Q23278" s="6">
        <f t="shared" si="1106"/>
        <v>-55.576636999999998</v>
      </c>
      <c r="R23278" s="6">
        <f t="shared" si="1107"/>
        <v>3.0866989999999999</v>
      </c>
    </row>
    <row r="23279" spans="3:18" x14ac:dyDescent="0.2">
      <c r="C23279">
        <v>3626</v>
      </c>
      <c r="D23279" s="1">
        <v>-44642643</v>
      </c>
      <c r="E23279" s="1">
        <v>-56971825</v>
      </c>
      <c r="F23279" s="1">
        <v>3045964</v>
      </c>
      <c r="J23279">
        <v>3626</v>
      </c>
      <c r="K23279" s="1">
        <v>-44642643</v>
      </c>
      <c r="L23279" s="1">
        <v>-56971825</v>
      </c>
      <c r="M23279" s="1">
        <v>3045964</v>
      </c>
      <c r="O23279" s="4">
        <v>3626</v>
      </c>
      <c r="P23279" s="6">
        <f t="shared" si="1105"/>
        <v>-44.642643</v>
      </c>
      <c r="Q23279" s="6">
        <f t="shared" si="1106"/>
        <v>-56.971824999999995</v>
      </c>
      <c r="R23279" s="6">
        <f t="shared" si="1107"/>
        <v>3.0459639999999997</v>
      </c>
    </row>
    <row r="23280" spans="3:18" x14ac:dyDescent="0.2">
      <c r="C23280">
        <v>3627</v>
      </c>
      <c r="D23280" s="1">
        <v>-48121368</v>
      </c>
      <c r="E23280" s="1">
        <v>-58278847</v>
      </c>
      <c r="F23280" s="1">
        <v>3005871</v>
      </c>
      <c r="J23280">
        <v>3627</v>
      </c>
      <c r="K23280" s="1">
        <v>-48121368</v>
      </c>
      <c r="L23280" s="1">
        <v>-58278847</v>
      </c>
      <c r="M23280" s="1">
        <v>3005871</v>
      </c>
      <c r="O23280" s="4">
        <v>3627</v>
      </c>
      <c r="P23280" s="6">
        <f t="shared" si="1105"/>
        <v>-48.121367999999997</v>
      </c>
      <c r="Q23280" s="6">
        <f t="shared" si="1106"/>
        <v>-58.278846999999999</v>
      </c>
      <c r="R23280" s="6">
        <f t="shared" si="1107"/>
        <v>3.005871</v>
      </c>
    </row>
    <row r="23281" spans="3:18" x14ac:dyDescent="0.2">
      <c r="C23281">
        <v>3628</v>
      </c>
      <c r="D23281" s="1">
        <v>-51857723</v>
      </c>
      <c r="E23281" s="1">
        <v>-59542007</v>
      </c>
      <c r="F23281" s="1">
        <v>293045</v>
      </c>
      <c r="J23281">
        <v>3628</v>
      </c>
      <c r="K23281" s="1">
        <v>-51857723</v>
      </c>
      <c r="L23281" s="1">
        <v>-59542007</v>
      </c>
      <c r="M23281" s="1">
        <v>293045</v>
      </c>
      <c r="O23281" s="4">
        <v>3628</v>
      </c>
      <c r="P23281" s="6">
        <f t="shared" si="1105"/>
        <v>-51.857723</v>
      </c>
      <c r="Q23281" s="6">
        <f t="shared" si="1106"/>
        <v>-59.542006999999998</v>
      </c>
      <c r="R23281" s="6">
        <f t="shared" si="1107"/>
        <v>0.293045</v>
      </c>
    </row>
    <row r="23282" spans="3:18" x14ac:dyDescent="0.2">
      <c r="C23282">
        <v>3629</v>
      </c>
      <c r="D23282" s="1">
        <v>-55691566</v>
      </c>
      <c r="E23282" s="1">
        <v>-60768692</v>
      </c>
      <c r="F23282" s="1">
        <v>2848113</v>
      </c>
      <c r="J23282">
        <v>3629</v>
      </c>
      <c r="K23282" s="1">
        <v>-55691566</v>
      </c>
      <c r="L23282" s="1">
        <v>-60768692</v>
      </c>
      <c r="M23282" s="1">
        <v>2848113</v>
      </c>
      <c r="O23282" s="4">
        <v>3629</v>
      </c>
      <c r="P23282" s="6">
        <f t="shared" si="1105"/>
        <v>-55.691565999999995</v>
      </c>
      <c r="Q23282" s="6">
        <f t="shared" si="1106"/>
        <v>-60.768691999999994</v>
      </c>
      <c r="R23282" s="6">
        <f t="shared" si="1107"/>
        <v>2.8481129999999997</v>
      </c>
    </row>
    <row r="23283" spans="3:18" x14ac:dyDescent="0.2">
      <c r="C23283">
        <v>3630</v>
      </c>
      <c r="D23283" s="1">
        <v>-59175167</v>
      </c>
      <c r="E23283" s="1">
        <v>-61982136</v>
      </c>
      <c r="F23283" s="1">
        <v>2741503</v>
      </c>
      <c r="J23283">
        <v>3630</v>
      </c>
      <c r="K23283" s="1">
        <v>-59175167</v>
      </c>
      <c r="L23283" s="1">
        <v>-61982136</v>
      </c>
      <c r="M23283" s="1">
        <v>2741503</v>
      </c>
      <c r="O23283" s="4">
        <v>3630</v>
      </c>
      <c r="P23283" s="6">
        <f t="shared" si="1105"/>
        <v>-59.175166999999995</v>
      </c>
      <c r="Q23283" s="6">
        <f t="shared" si="1106"/>
        <v>-61.982135999999997</v>
      </c>
      <c r="R23283" s="6">
        <f t="shared" si="1107"/>
        <v>2.7415029999999998</v>
      </c>
    </row>
    <row r="23284" spans="3:18" x14ac:dyDescent="0.2">
      <c r="C23284">
        <v>3631</v>
      </c>
      <c r="D23284" s="1">
        <v>-61593605</v>
      </c>
      <c r="E23284" s="1">
        <v>-63174957</v>
      </c>
      <c r="F23284" s="1">
        <v>2631136</v>
      </c>
      <c r="J23284">
        <v>3631</v>
      </c>
      <c r="K23284" s="1">
        <v>-61593605</v>
      </c>
      <c r="L23284" s="1">
        <v>-63174957</v>
      </c>
      <c r="M23284" s="1">
        <v>2631136</v>
      </c>
      <c r="O23284" s="4">
        <v>3631</v>
      </c>
      <c r="P23284" s="6">
        <f t="shared" si="1105"/>
        <v>-61.593604999999997</v>
      </c>
      <c r="Q23284" s="6">
        <f t="shared" si="1106"/>
        <v>-63.174956999999999</v>
      </c>
      <c r="R23284" s="6">
        <f t="shared" si="1107"/>
        <v>2.6311359999999997</v>
      </c>
    </row>
    <row r="23285" spans="3:18" x14ac:dyDescent="0.2">
      <c r="C23285">
        <v>3632</v>
      </c>
      <c r="D23285" s="1">
        <v>-63472103</v>
      </c>
      <c r="E23285" s="1">
        <v>-64388458</v>
      </c>
      <c r="F23285" s="1">
        <v>2491194</v>
      </c>
      <c r="J23285">
        <v>3632</v>
      </c>
      <c r="K23285" s="1">
        <v>-63472103</v>
      </c>
      <c r="L23285" s="1">
        <v>-64388458</v>
      </c>
      <c r="M23285" s="1">
        <v>2491194</v>
      </c>
      <c r="O23285" s="4">
        <v>3632</v>
      </c>
      <c r="P23285" s="6">
        <f t="shared" si="1105"/>
        <v>-63.472102999999997</v>
      </c>
      <c r="Q23285" s="6">
        <f t="shared" si="1106"/>
        <v>-64.388458</v>
      </c>
      <c r="R23285" s="6">
        <f t="shared" si="1107"/>
        <v>2.4911939999999997</v>
      </c>
    </row>
    <row r="23286" spans="3:18" x14ac:dyDescent="0.2">
      <c r="C23286">
        <v>3633</v>
      </c>
      <c r="D23286" s="1">
        <v>-6518158</v>
      </c>
      <c r="E23286" s="1">
        <v>-65609444</v>
      </c>
      <c r="F23286" s="1">
        <v>2357581</v>
      </c>
      <c r="J23286">
        <v>3633</v>
      </c>
      <c r="K23286" s="1">
        <v>-6518158</v>
      </c>
      <c r="L23286" s="1">
        <v>-65609444</v>
      </c>
      <c r="M23286" s="1">
        <v>2357581</v>
      </c>
      <c r="O23286" s="4">
        <v>3633</v>
      </c>
      <c r="P23286" s="6">
        <f t="shared" si="1105"/>
        <v>-6.5181579999999997</v>
      </c>
      <c r="Q23286" s="6">
        <f t="shared" si="1106"/>
        <v>-65.609443999999996</v>
      </c>
      <c r="R23286" s="6">
        <f t="shared" si="1107"/>
        <v>2.3575809999999997</v>
      </c>
    </row>
    <row r="23287" spans="3:18" x14ac:dyDescent="0.2">
      <c r="C23287">
        <v>3634</v>
      </c>
      <c r="D23287" s="1">
        <v>-66741089</v>
      </c>
      <c r="E23287" s="1">
        <v>-66836227</v>
      </c>
      <c r="F23287" s="1">
        <v>2227276</v>
      </c>
      <c r="J23287">
        <v>3634</v>
      </c>
      <c r="K23287" s="1">
        <v>-66741089</v>
      </c>
      <c r="L23287" s="1">
        <v>-66836227</v>
      </c>
      <c r="M23287" s="1">
        <v>2227276</v>
      </c>
      <c r="O23287" s="4">
        <v>3634</v>
      </c>
      <c r="P23287" s="6">
        <f t="shared" si="1105"/>
        <v>-66.741089000000002</v>
      </c>
      <c r="Q23287" s="6">
        <f t="shared" si="1106"/>
        <v>-66.836226999999994</v>
      </c>
      <c r="R23287" s="6">
        <f t="shared" si="1107"/>
        <v>2.2272759999999998</v>
      </c>
    </row>
    <row r="23288" spans="3:18" x14ac:dyDescent="0.2">
      <c r="C23288">
        <v>3635</v>
      </c>
      <c r="D23288" s="1">
        <v>-68196037</v>
      </c>
      <c r="E23288" s="1">
        <v>-68093643</v>
      </c>
      <c r="F23288" s="1">
        <v>2089632</v>
      </c>
      <c r="J23288">
        <v>3635</v>
      </c>
      <c r="K23288" s="1">
        <v>-68196037</v>
      </c>
      <c r="L23288" s="1">
        <v>-68093643</v>
      </c>
      <c r="M23288" s="1">
        <v>2089632</v>
      </c>
      <c r="O23288" s="4">
        <v>3635</v>
      </c>
      <c r="P23288" s="6">
        <f t="shared" si="1105"/>
        <v>-68.196037000000004</v>
      </c>
      <c r="Q23288" s="6">
        <f t="shared" si="1106"/>
        <v>-68.093643</v>
      </c>
      <c r="R23288" s="6">
        <f t="shared" si="1107"/>
        <v>2.0896319999999999</v>
      </c>
    </row>
    <row r="23289" spans="3:18" x14ac:dyDescent="0.2">
      <c r="C23289">
        <v>3636</v>
      </c>
      <c r="D23289" s="1">
        <v>-69515747</v>
      </c>
      <c r="E23289" s="1">
        <v>-69351295</v>
      </c>
      <c r="F23289" s="1">
        <v>1963694</v>
      </c>
      <c r="J23289">
        <v>3636</v>
      </c>
      <c r="K23289" s="1">
        <v>-69515747</v>
      </c>
      <c r="L23289" s="1">
        <v>-69351295</v>
      </c>
      <c r="M23289" s="1">
        <v>1963694</v>
      </c>
      <c r="O23289" s="4">
        <v>3636</v>
      </c>
      <c r="P23289" s="6">
        <f t="shared" si="1105"/>
        <v>-69.51574699999999</v>
      </c>
      <c r="Q23289" s="6">
        <f t="shared" si="1106"/>
        <v>-69.351294999999993</v>
      </c>
      <c r="R23289" s="6">
        <f t="shared" si="1107"/>
        <v>1.9636939999999998</v>
      </c>
    </row>
    <row r="23290" spans="3:18" x14ac:dyDescent="0.2">
      <c r="C23290">
        <v>3637</v>
      </c>
      <c r="D23290" s="1">
        <v>-70746964</v>
      </c>
      <c r="E23290" s="1">
        <v>-70593987</v>
      </c>
      <c r="F23290" s="1">
        <v>1870871</v>
      </c>
      <c r="J23290">
        <v>3637</v>
      </c>
      <c r="K23290" s="1">
        <v>-70746964</v>
      </c>
      <c r="L23290" s="1">
        <v>-70593987</v>
      </c>
      <c r="M23290" s="1">
        <v>1870871</v>
      </c>
      <c r="O23290" s="4">
        <v>3637</v>
      </c>
      <c r="P23290" s="6">
        <f t="shared" si="1105"/>
        <v>-70.746963999999991</v>
      </c>
      <c r="Q23290" s="6">
        <f t="shared" si="1106"/>
        <v>-70.593986999999998</v>
      </c>
      <c r="R23290" s="6">
        <f t="shared" si="1107"/>
        <v>1.870871</v>
      </c>
    </row>
    <row r="23291" spans="3:18" x14ac:dyDescent="0.2">
      <c r="C23291">
        <v>3638</v>
      </c>
      <c r="D23291" s="1">
        <v>-71879929</v>
      </c>
      <c r="E23291" s="1">
        <v>-71857399</v>
      </c>
      <c r="F23291" s="1">
        <v>1756464</v>
      </c>
      <c r="J23291">
        <v>3638</v>
      </c>
      <c r="K23291" s="1">
        <v>-71879929</v>
      </c>
      <c r="L23291" s="1">
        <v>-71857399</v>
      </c>
      <c r="M23291" s="1">
        <v>1756464</v>
      </c>
      <c r="O23291" s="4">
        <v>3638</v>
      </c>
      <c r="P23291" s="6">
        <f t="shared" si="1105"/>
        <v>-71.87992899999999</v>
      </c>
      <c r="Q23291" s="6">
        <f t="shared" si="1106"/>
        <v>-71.857399000000001</v>
      </c>
      <c r="R23291" s="6">
        <f t="shared" si="1107"/>
        <v>1.756464</v>
      </c>
    </row>
    <row r="23292" spans="3:18" x14ac:dyDescent="0.2">
      <c r="C23292">
        <v>3639</v>
      </c>
      <c r="D23292" s="1">
        <v>-72926659</v>
      </c>
      <c r="E23292" s="1">
        <v>-73038498</v>
      </c>
      <c r="F23292" s="1">
        <v>17113</v>
      </c>
      <c r="J23292">
        <v>3639</v>
      </c>
      <c r="K23292" s="1">
        <v>-72926659</v>
      </c>
      <c r="L23292" s="1">
        <v>-73038498</v>
      </c>
      <c r="M23292" s="1">
        <v>17113</v>
      </c>
      <c r="O23292" s="4">
        <v>3639</v>
      </c>
      <c r="P23292" s="6">
        <f t="shared" si="1105"/>
        <v>-72.926659000000001</v>
      </c>
      <c r="Q23292" s="6">
        <f t="shared" si="1106"/>
        <v>-73.03849799999999</v>
      </c>
      <c r="R23292" s="6">
        <f t="shared" si="1107"/>
        <v>1.7113E-2</v>
      </c>
    </row>
    <row r="23293" spans="3:18" x14ac:dyDescent="0.2">
      <c r="C23293">
        <v>3640</v>
      </c>
      <c r="D23293" s="1">
        <v>-73916885</v>
      </c>
      <c r="E23293" s="1">
        <v>-74070175</v>
      </c>
      <c r="F23293" s="1">
        <v>1651635</v>
      </c>
      <c r="J23293">
        <v>3640</v>
      </c>
      <c r="K23293" s="1">
        <v>-73916885</v>
      </c>
      <c r="L23293" s="1">
        <v>-74070175</v>
      </c>
      <c r="M23293" s="1">
        <v>1651635</v>
      </c>
      <c r="O23293" s="4">
        <v>3640</v>
      </c>
      <c r="P23293" s="6">
        <f t="shared" si="1105"/>
        <v>-73.916884999999994</v>
      </c>
      <c r="Q23293" s="6">
        <f t="shared" si="1106"/>
        <v>-74.070174999999992</v>
      </c>
      <c r="R23293" s="6">
        <f t="shared" si="1107"/>
        <v>1.651635</v>
      </c>
    </row>
    <row r="23294" spans="3:18" x14ac:dyDescent="0.2">
      <c r="C23294">
        <v>3641</v>
      </c>
      <c r="D23294" s="1">
        <v>-74799881</v>
      </c>
      <c r="E23294" s="1">
        <v>-7430793</v>
      </c>
      <c r="F23294" s="1">
        <v>168203</v>
      </c>
      <c r="J23294">
        <v>3641</v>
      </c>
      <c r="K23294" s="1">
        <v>-74799881</v>
      </c>
      <c r="L23294" s="1">
        <v>-7430793</v>
      </c>
      <c r="M23294" s="1">
        <v>168203</v>
      </c>
      <c r="O23294" s="4">
        <v>3641</v>
      </c>
      <c r="P23294" s="6">
        <f t="shared" si="1105"/>
        <v>-74.799880999999999</v>
      </c>
      <c r="Q23294" s="6">
        <f t="shared" si="1106"/>
        <v>-7.4307929999999995</v>
      </c>
      <c r="R23294" s="6">
        <f t="shared" si="1107"/>
        <v>0.16820299999999999</v>
      </c>
    </row>
    <row r="23295" spans="3:18" x14ac:dyDescent="0.2">
      <c r="C23295">
        <v>3642</v>
      </c>
      <c r="D23295" s="1">
        <v>-75675339</v>
      </c>
      <c r="E23295" s="1">
        <v>-73497391</v>
      </c>
      <c r="F23295" s="1">
        <v>1680984</v>
      </c>
      <c r="J23295">
        <v>3642</v>
      </c>
      <c r="K23295" s="1">
        <v>-75675339</v>
      </c>
      <c r="L23295" s="1">
        <v>-73497391</v>
      </c>
      <c r="M23295" s="1">
        <v>1680984</v>
      </c>
      <c r="O23295" s="4">
        <v>3642</v>
      </c>
      <c r="P23295" s="6">
        <f t="shared" si="1105"/>
        <v>-75.675338999999994</v>
      </c>
      <c r="Q23295" s="6">
        <f t="shared" si="1106"/>
        <v>-73.497390999999993</v>
      </c>
      <c r="R23295" s="6">
        <f t="shared" si="1107"/>
        <v>1.680984</v>
      </c>
    </row>
    <row r="23296" spans="3:18" x14ac:dyDescent="0.2">
      <c r="C23296">
        <v>3643</v>
      </c>
      <c r="D23296" s="1">
        <v>-76534424</v>
      </c>
      <c r="E23296" s="1">
        <v>-71932098</v>
      </c>
      <c r="F23296" s="1">
        <v>1830745</v>
      </c>
      <c r="J23296">
        <v>3643</v>
      </c>
      <c r="K23296" s="1">
        <v>-76534424</v>
      </c>
      <c r="L23296" s="1">
        <v>-71932098</v>
      </c>
      <c r="M23296" s="1">
        <v>1830745</v>
      </c>
      <c r="O23296" s="4">
        <v>3643</v>
      </c>
      <c r="P23296" s="6">
        <f t="shared" si="1105"/>
        <v>-76.534424000000001</v>
      </c>
      <c r="Q23296" s="6">
        <f t="shared" si="1106"/>
        <v>-71.932097999999996</v>
      </c>
      <c r="R23296" s="6">
        <f t="shared" si="1107"/>
        <v>1.8307449999999998</v>
      </c>
    </row>
    <row r="23297" spans="3:18" x14ac:dyDescent="0.2">
      <c r="C23297">
        <v>3644</v>
      </c>
      <c r="D23297" s="1">
        <v>-77335091</v>
      </c>
      <c r="E23297" s="1">
        <v>-70033546</v>
      </c>
      <c r="F23297" s="1">
        <v>2065622</v>
      </c>
      <c r="J23297">
        <v>3644</v>
      </c>
      <c r="K23297" s="1">
        <v>-77335091</v>
      </c>
      <c r="L23297" s="1">
        <v>-70033546</v>
      </c>
      <c r="M23297" s="1">
        <v>2065622</v>
      </c>
      <c r="O23297" s="4">
        <v>3644</v>
      </c>
      <c r="P23297" s="6">
        <f t="shared" si="1105"/>
        <v>-77.335090999999991</v>
      </c>
      <c r="Q23297" s="6">
        <f t="shared" si="1106"/>
        <v>-70.033546000000001</v>
      </c>
      <c r="R23297" s="6">
        <f t="shared" si="1107"/>
        <v>2.0656219999999998</v>
      </c>
    </row>
    <row r="23298" spans="3:18" x14ac:dyDescent="0.2">
      <c r="C23298">
        <v>3645</v>
      </c>
      <c r="D23298" s="1">
        <v>-77096161</v>
      </c>
      <c r="E23298" s="1">
        <v>-68453606</v>
      </c>
      <c r="F23298" s="1">
        <v>241491</v>
      </c>
      <c r="J23298">
        <v>3645</v>
      </c>
      <c r="K23298" s="1">
        <v>-77096161</v>
      </c>
      <c r="L23298" s="1">
        <v>-68453606</v>
      </c>
      <c r="M23298" s="1">
        <v>241491</v>
      </c>
      <c r="O23298" s="4">
        <v>3645</v>
      </c>
      <c r="P23298" s="6">
        <f t="shared" si="1105"/>
        <v>-77.096160999999995</v>
      </c>
      <c r="Q23298" s="6">
        <f t="shared" si="1106"/>
        <v>-68.453605999999994</v>
      </c>
      <c r="R23298" s="6">
        <f t="shared" si="1107"/>
        <v>0.24149099999999998</v>
      </c>
    </row>
    <row r="23299" spans="3:18" x14ac:dyDescent="0.2">
      <c r="C23299">
        <v>3646</v>
      </c>
      <c r="D23299" s="1">
        <v>-75773972</v>
      </c>
      <c r="E23299" s="1">
        <v>-67028557</v>
      </c>
      <c r="F23299" s="1">
        <v>2749563</v>
      </c>
      <c r="J23299">
        <v>3646</v>
      </c>
      <c r="K23299" s="1">
        <v>-75773972</v>
      </c>
      <c r="L23299" s="1">
        <v>-67028557</v>
      </c>
      <c r="M23299" s="1">
        <v>2749563</v>
      </c>
      <c r="O23299" s="4">
        <v>3646</v>
      </c>
      <c r="P23299" s="6">
        <f t="shared" si="1105"/>
        <v>-75.773972000000001</v>
      </c>
      <c r="Q23299" s="6">
        <f t="shared" si="1106"/>
        <v>-67.028556999999992</v>
      </c>
      <c r="R23299" s="6">
        <f t="shared" si="1107"/>
        <v>2.7495629999999998</v>
      </c>
    </row>
    <row r="23300" spans="3:18" x14ac:dyDescent="0.2">
      <c r="C23300">
        <v>3647</v>
      </c>
      <c r="D23300" s="1">
        <v>-74372444</v>
      </c>
      <c r="E23300" s="1">
        <v>-6575219</v>
      </c>
      <c r="F23300" s="1">
        <v>2943141</v>
      </c>
      <c r="J23300">
        <v>3647</v>
      </c>
      <c r="K23300" s="1">
        <v>-74372444</v>
      </c>
      <c r="L23300" s="1">
        <v>-6575219</v>
      </c>
      <c r="M23300" s="1">
        <v>2943141</v>
      </c>
      <c r="O23300" s="4">
        <v>3647</v>
      </c>
      <c r="P23300" s="6">
        <f t="shared" si="1105"/>
        <v>-74.372444000000002</v>
      </c>
      <c r="Q23300" s="6">
        <f t="shared" si="1106"/>
        <v>-6.5752189999999997</v>
      </c>
      <c r="R23300" s="6">
        <f t="shared" si="1107"/>
        <v>2.9431409999999998</v>
      </c>
    </row>
    <row r="23301" spans="3:18" x14ac:dyDescent="0.2">
      <c r="C23301">
        <v>3648</v>
      </c>
      <c r="D23301" s="1">
        <v>-72950325</v>
      </c>
      <c r="E23301" s="1">
        <v>-64474686</v>
      </c>
      <c r="F23301" s="1">
        <v>3019213</v>
      </c>
      <c r="J23301">
        <v>3648</v>
      </c>
      <c r="K23301" s="1">
        <v>-72950325</v>
      </c>
      <c r="L23301" s="1">
        <v>-64474686</v>
      </c>
      <c r="M23301" s="1">
        <v>3019213</v>
      </c>
      <c r="O23301" s="4">
        <v>3648</v>
      </c>
      <c r="P23301" s="6">
        <f t="shared" si="1105"/>
        <v>-72.950324999999992</v>
      </c>
      <c r="Q23301" s="6">
        <f t="shared" si="1106"/>
        <v>-64.474685999999991</v>
      </c>
      <c r="R23301" s="6">
        <f t="shared" si="1107"/>
        <v>3.0192129999999997</v>
      </c>
    </row>
    <row r="23302" spans="3:18" x14ac:dyDescent="0.2">
      <c r="C23302">
        <v>3649</v>
      </c>
      <c r="D23302" s="1">
        <v>-71341827</v>
      </c>
      <c r="E23302" s="1">
        <v>-6304425</v>
      </c>
      <c r="F23302" s="1">
        <v>304504</v>
      </c>
      <c r="J23302">
        <v>3649</v>
      </c>
      <c r="K23302" s="1">
        <v>-71341827</v>
      </c>
      <c r="L23302" s="1">
        <v>-6304425</v>
      </c>
      <c r="M23302" s="1">
        <v>304504</v>
      </c>
      <c r="O23302" s="4">
        <v>3649</v>
      </c>
      <c r="P23302" s="6">
        <f t="shared" si="1105"/>
        <v>-71.341826999999995</v>
      </c>
      <c r="Q23302" s="6">
        <f t="shared" si="1106"/>
        <v>-6.3044249999999993</v>
      </c>
      <c r="R23302" s="6">
        <f t="shared" si="1107"/>
        <v>0.304504</v>
      </c>
    </row>
    <row r="23303" spans="3:18" x14ac:dyDescent="0.2">
      <c r="C23303">
        <v>3650</v>
      </c>
      <c r="D23303" s="1">
        <v>-69657425</v>
      </c>
      <c r="E23303" s="1">
        <v>-61584515</v>
      </c>
      <c r="F23303" s="1">
        <v>3043352</v>
      </c>
      <c r="J23303">
        <v>3650</v>
      </c>
      <c r="K23303" s="1">
        <v>-69657425</v>
      </c>
      <c r="L23303" s="1">
        <v>-61584515</v>
      </c>
      <c r="M23303" s="1">
        <v>3043352</v>
      </c>
      <c r="O23303" s="4">
        <v>3650</v>
      </c>
      <c r="P23303" s="6">
        <f t="shared" si="1105"/>
        <v>-69.657425000000003</v>
      </c>
      <c r="Q23303" s="6">
        <f t="shared" si="1106"/>
        <v>-61.584514999999996</v>
      </c>
      <c r="R23303" s="6">
        <f t="shared" si="1107"/>
        <v>3.0433520000000001</v>
      </c>
    </row>
    <row r="23304" spans="3:18" x14ac:dyDescent="0.2">
      <c r="C23304">
        <v>3651</v>
      </c>
      <c r="D23304" s="1">
        <v>-67905014</v>
      </c>
      <c r="E23304" s="1">
        <v>-60041821</v>
      </c>
      <c r="F23304" s="1">
        <v>2976529</v>
      </c>
      <c r="J23304">
        <v>3651</v>
      </c>
      <c r="K23304" s="1">
        <v>-67905014</v>
      </c>
      <c r="L23304" s="1">
        <v>-60041821</v>
      </c>
      <c r="M23304" s="1">
        <v>2976529</v>
      </c>
      <c r="O23304" s="4">
        <v>3651</v>
      </c>
      <c r="P23304" s="6">
        <f t="shared" si="1105"/>
        <v>-67.905013999999994</v>
      </c>
      <c r="Q23304" s="6">
        <f t="shared" si="1106"/>
        <v>-60.041820999999999</v>
      </c>
      <c r="R23304" s="6">
        <f t="shared" si="1107"/>
        <v>2.9765289999999998</v>
      </c>
    </row>
    <row r="23305" spans="3:18" x14ac:dyDescent="0.2">
      <c r="C23305">
        <v>3652</v>
      </c>
      <c r="D23305" s="1">
        <v>-66052399</v>
      </c>
      <c r="E23305" s="1">
        <v>-58431473</v>
      </c>
      <c r="F23305" s="1">
        <v>2918092</v>
      </c>
      <c r="J23305">
        <v>3652</v>
      </c>
      <c r="K23305" s="1">
        <v>-66052399</v>
      </c>
      <c r="L23305" s="1">
        <v>-58431473</v>
      </c>
      <c r="M23305" s="1">
        <v>2918092</v>
      </c>
      <c r="O23305" s="4">
        <v>3652</v>
      </c>
      <c r="P23305" s="6">
        <f t="shared" si="1105"/>
        <v>-66.052398999999994</v>
      </c>
      <c r="Q23305" s="6">
        <f t="shared" si="1106"/>
        <v>-58.431472999999997</v>
      </c>
      <c r="R23305" s="6">
        <f t="shared" si="1107"/>
        <v>2.9180919999999997</v>
      </c>
    </row>
    <row r="23306" spans="3:18" x14ac:dyDescent="0.2">
      <c r="C23306">
        <v>3653</v>
      </c>
      <c r="D23306" s="1">
        <v>-64025337</v>
      </c>
      <c r="E23306" s="1">
        <v>-56711414</v>
      </c>
      <c r="F23306" s="1">
        <v>2839543</v>
      </c>
      <c r="J23306">
        <v>3653</v>
      </c>
      <c r="K23306" s="1">
        <v>-64025337</v>
      </c>
      <c r="L23306" s="1">
        <v>-56711414</v>
      </c>
      <c r="M23306" s="1">
        <v>2839543</v>
      </c>
      <c r="O23306" s="4">
        <v>3653</v>
      </c>
      <c r="P23306" s="6">
        <f t="shared" si="1105"/>
        <v>-64.025336999999993</v>
      </c>
      <c r="Q23306" s="6">
        <f t="shared" si="1106"/>
        <v>-56.711413999999998</v>
      </c>
      <c r="R23306" s="6">
        <f t="shared" si="1107"/>
        <v>2.8395429999999999</v>
      </c>
    </row>
    <row r="23307" spans="3:18" x14ac:dyDescent="0.2">
      <c r="C23307">
        <v>3654</v>
      </c>
      <c r="D23307" s="1">
        <v>-61889378</v>
      </c>
      <c r="E23307" s="1">
        <v>-54907795</v>
      </c>
      <c r="F23307" s="1">
        <v>2786062</v>
      </c>
      <c r="J23307">
        <v>3654</v>
      </c>
      <c r="K23307" s="1">
        <v>-61889378</v>
      </c>
      <c r="L23307" s="1">
        <v>-54907795</v>
      </c>
      <c r="M23307" s="1">
        <v>2786062</v>
      </c>
      <c r="O23307" s="4">
        <v>3654</v>
      </c>
      <c r="P23307" s="6">
        <f t="shared" si="1105"/>
        <v>-61.889378000000001</v>
      </c>
      <c r="Q23307" s="6">
        <f t="shared" si="1106"/>
        <v>-54.907795</v>
      </c>
      <c r="R23307" s="6">
        <f t="shared" si="1107"/>
        <v>2.7860619999999998</v>
      </c>
    </row>
    <row r="23308" spans="3:18" x14ac:dyDescent="0.2">
      <c r="C23308">
        <v>3655</v>
      </c>
      <c r="D23308" s="1">
        <v>-59706486</v>
      </c>
      <c r="E23308" s="1">
        <v>-53085236</v>
      </c>
      <c r="F23308" s="1">
        <v>2661816</v>
      </c>
      <c r="J23308">
        <v>3655</v>
      </c>
      <c r="K23308" s="1">
        <v>-59706486</v>
      </c>
      <c r="L23308" s="1">
        <v>-53085236</v>
      </c>
      <c r="M23308" s="1">
        <v>2661816</v>
      </c>
      <c r="O23308" s="4">
        <v>3655</v>
      </c>
      <c r="P23308" s="6">
        <f t="shared" si="1105"/>
        <v>-59.706485999999998</v>
      </c>
      <c r="Q23308" s="6">
        <f t="shared" si="1106"/>
        <v>-53.085235999999995</v>
      </c>
      <c r="R23308" s="6">
        <f t="shared" si="1107"/>
        <v>2.661816</v>
      </c>
    </row>
    <row r="23309" spans="3:18" x14ac:dyDescent="0.2">
      <c r="C23309">
        <v>3656</v>
      </c>
      <c r="D23309" s="1">
        <v>-57720032</v>
      </c>
      <c r="E23309" s="1">
        <v>-51448933</v>
      </c>
      <c r="F23309" s="1">
        <v>2464706</v>
      </c>
      <c r="J23309">
        <v>3656</v>
      </c>
      <c r="K23309" s="1">
        <v>-57720032</v>
      </c>
      <c r="L23309" s="1">
        <v>-51448933</v>
      </c>
      <c r="M23309" s="1">
        <v>2464706</v>
      </c>
      <c r="O23309" s="4">
        <v>3656</v>
      </c>
      <c r="P23309" s="6">
        <f t="shared" si="1105"/>
        <v>-57.720031999999996</v>
      </c>
      <c r="Q23309" s="6">
        <f t="shared" si="1106"/>
        <v>-51.448932999999997</v>
      </c>
      <c r="R23309" s="6">
        <f t="shared" si="1107"/>
        <v>2.4647060000000001</v>
      </c>
    </row>
    <row r="23310" spans="3:18" x14ac:dyDescent="0.2">
      <c r="C23310">
        <v>3657</v>
      </c>
      <c r="D23310" s="1">
        <v>-55599651</v>
      </c>
      <c r="E23310" s="1">
        <v>-49763718</v>
      </c>
      <c r="F23310" s="1">
        <v>2328405</v>
      </c>
      <c r="J23310">
        <v>3657</v>
      </c>
      <c r="K23310" s="1">
        <v>-55599651</v>
      </c>
      <c r="L23310" s="1">
        <v>-49763718</v>
      </c>
      <c r="M23310" s="1">
        <v>2328405</v>
      </c>
      <c r="O23310" s="4">
        <v>3657</v>
      </c>
      <c r="P23310" s="6">
        <f t="shared" si="1105"/>
        <v>-55.599650999999994</v>
      </c>
      <c r="Q23310" s="6">
        <f t="shared" si="1106"/>
        <v>-49.763717999999997</v>
      </c>
      <c r="R23310" s="6">
        <f t="shared" si="1107"/>
        <v>2.3284050000000001</v>
      </c>
    </row>
    <row r="23311" spans="3:18" x14ac:dyDescent="0.2">
      <c r="C23311">
        <v>3658</v>
      </c>
      <c r="D23311" s="1">
        <v>-53164444</v>
      </c>
      <c r="E23311" s="1">
        <v>-47785225</v>
      </c>
      <c r="F23311" s="1">
        <v>2151071</v>
      </c>
      <c r="J23311">
        <v>3658</v>
      </c>
      <c r="K23311" s="1">
        <v>-53164444</v>
      </c>
      <c r="L23311" s="1">
        <v>-47785225</v>
      </c>
      <c r="M23311" s="1">
        <v>2151071</v>
      </c>
      <c r="O23311" s="4">
        <v>3658</v>
      </c>
      <c r="P23311" s="6">
        <f t="shared" si="1105"/>
        <v>-53.164443999999996</v>
      </c>
      <c r="Q23311" s="6">
        <f t="shared" si="1106"/>
        <v>-47.785224999999997</v>
      </c>
      <c r="R23311" s="6">
        <f t="shared" si="1107"/>
        <v>2.151071</v>
      </c>
    </row>
    <row r="23312" spans="3:18" x14ac:dyDescent="0.2">
      <c r="C23312">
        <v>3659</v>
      </c>
      <c r="D23312" s="1">
        <v>-5084549</v>
      </c>
      <c r="E23312" s="1">
        <v>-45947712</v>
      </c>
      <c r="F23312" s="1">
        <v>1992225</v>
      </c>
      <c r="J23312">
        <v>3659</v>
      </c>
      <c r="K23312" s="1">
        <v>-5084549</v>
      </c>
      <c r="L23312" s="1">
        <v>-45947712</v>
      </c>
      <c r="M23312" s="1">
        <v>1992225</v>
      </c>
      <c r="O23312" s="4">
        <v>3659</v>
      </c>
      <c r="P23312" s="6">
        <f t="shared" si="1105"/>
        <v>-5.084549</v>
      </c>
      <c r="Q23312" s="6">
        <f t="shared" si="1106"/>
        <v>-45.947711999999996</v>
      </c>
      <c r="R23312" s="6">
        <f t="shared" si="1107"/>
        <v>1.9922249999999999</v>
      </c>
    </row>
    <row r="23313" spans="3:18" x14ac:dyDescent="0.2">
      <c r="C23313">
        <v>3660</v>
      </c>
      <c r="D23313" s="1">
        <v>-48578766</v>
      </c>
      <c r="E23313" s="1">
        <v>-44165142</v>
      </c>
      <c r="F23313" s="1">
        <v>1957914</v>
      </c>
      <c r="J23313">
        <v>3660</v>
      </c>
      <c r="K23313" s="1">
        <v>-48578766</v>
      </c>
      <c r="L23313" s="1">
        <v>-44165142</v>
      </c>
      <c r="M23313" s="1">
        <v>1957914</v>
      </c>
      <c r="O23313" s="4">
        <v>3660</v>
      </c>
      <c r="P23313" s="6">
        <f t="shared" si="1105"/>
        <v>-48.578765999999995</v>
      </c>
      <c r="Q23313" s="6">
        <f t="shared" si="1106"/>
        <v>-44.165141999999996</v>
      </c>
      <c r="R23313" s="6">
        <f t="shared" si="1107"/>
        <v>1.9579139999999999</v>
      </c>
    </row>
    <row r="23314" spans="3:18" x14ac:dyDescent="0.2">
      <c r="C23314">
        <v>3661</v>
      </c>
      <c r="D23314" s="1">
        <v>-46460762</v>
      </c>
      <c r="E23314" s="1">
        <v>-42562801</v>
      </c>
      <c r="F23314" s="1">
        <v>2232335</v>
      </c>
      <c r="J23314">
        <v>3661</v>
      </c>
      <c r="K23314" s="1">
        <v>-46460762</v>
      </c>
      <c r="L23314" s="1">
        <v>-42562801</v>
      </c>
      <c r="M23314" s="1">
        <v>2232335</v>
      </c>
      <c r="O23314" s="4">
        <v>3661</v>
      </c>
      <c r="P23314" s="6">
        <f t="shared" si="1105"/>
        <v>-46.460761999999995</v>
      </c>
      <c r="Q23314" s="6">
        <f t="shared" si="1106"/>
        <v>-42.562801</v>
      </c>
      <c r="R23314" s="6">
        <f t="shared" si="1107"/>
        <v>2.232335</v>
      </c>
    </row>
    <row r="23315" spans="3:18" x14ac:dyDescent="0.2">
      <c r="C23315">
        <v>3662</v>
      </c>
      <c r="D23315" s="1">
        <v>-44688805</v>
      </c>
      <c r="E23315" s="1">
        <v>-41361977</v>
      </c>
      <c r="F23315" s="1">
        <v>2712061</v>
      </c>
      <c r="J23315">
        <v>3662</v>
      </c>
      <c r="K23315" s="1">
        <v>-44688805</v>
      </c>
      <c r="L23315" s="1">
        <v>-41361977</v>
      </c>
      <c r="M23315" s="1">
        <v>2712061</v>
      </c>
      <c r="O23315" s="4">
        <v>3662</v>
      </c>
      <c r="P23315" s="6">
        <f t="shared" si="1105"/>
        <v>-44.688804999999995</v>
      </c>
      <c r="Q23315" s="6">
        <f t="shared" si="1106"/>
        <v>-41.361976999999996</v>
      </c>
      <c r="R23315" s="6">
        <f t="shared" si="1107"/>
        <v>2.7120609999999998</v>
      </c>
    </row>
    <row r="23316" spans="3:18" x14ac:dyDescent="0.2">
      <c r="C23316">
        <v>3663</v>
      </c>
      <c r="D23316" s="1">
        <v>-43333363</v>
      </c>
      <c r="E23316" s="1">
        <v>-40657337</v>
      </c>
      <c r="F23316" s="1">
        <v>2930082</v>
      </c>
      <c r="J23316">
        <v>3663</v>
      </c>
      <c r="K23316" s="1">
        <v>-43333363</v>
      </c>
      <c r="L23316" s="1">
        <v>-40657337</v>
      </c>
      <c r="M23316" s="1">
        <v>2930082</v>
      </c>
      <c r="O23316" s="4">
        <v>3663</v>
      </c>
      <c r="P23316" s="6">
        <f t="shared" si="1105"/>
        <v>-43.333362999999999</v>
      </c>
      <c r="Q23316" s="6">
        <f t="shared" si="1106"/>
        <v>-40.657336999999998</v>
      </c>
      <c r="R23316" s="6">
        <f t="shared" si="1107"/>
        <v>2.9300820000000001</v>
      </c>
    </row>
    <row r="23317" spans="3:18" x14ac:dyDescent="0.2">
      <c r="C23317">
        <v>3664</v>
      </c>
      <c r="D23317" s="1">
        <v>-42476944</v>
      </c>
      <c r="E23317" s="1">
        <v>-40431999</v>
      </c>
      <c r="F23317" s="1">
        <v>2942289</v>
      </c>
      <c r="J23317">
        <v>3664</v>
      </c>
      <c r="K23317" s="1">
        <v>-42476944</v>
      </c>
      <c r="L23317" s="1">
        <v>-40431999</v>
      </c>
      <c r="M23317" s="1">
        <v>2942289</v>
      </c>
      <c r="O23317" s="4">
        <v>3664</v>
      </c>
      <c r="P23317" s="6">
        <f t="shared" si="1105"/>
        <v>-42.476943999999996</v>
      </c>
      <c r="Q23317" s="6">
        <f t="shared" si="1106"/>
        <v>-40.431998999999998</v>
      </c>
      <c r="R23317" s="6">
        <f t="shared" si="1107"/>
        <v>2.9422889999999997</v>
      </c>
    </row>
    <row r="23318" spans="3:18" x14ac:dyDescent="0.2">
      <c r="C23318">
        <v>3665</v>
      </c>
      <c r="D23318" s="1">
        <v>-41472363</v>
      </c>
      <c r="E23318" s="1">
        <v>-40121578</v>
      </c>
      <c r="F23318" s="1">
        <v>2870149</v>
      </c>
      <c r="J23318">
        <v>3665</v>
      </c>
      <c r="K23318" s="1">
        <v>-41472363</v>
      </c>
      <c r="L23318" s="1">
        <v>-40121578</v>
      </c>
      <c r="M23318" s="1">
        <v>2870149</v>
      </c>
      <c r="O23318" s="4">
        <v>3665</v>
      </c>
      <c r="P23318" s="6">
        <f t="shared" si="1105"/>
        <v>-41.472363000000001</v>
      </c>
      <c r="Q23318" s="6">
        <f t="shared" si="1106"/>
        <v>-40.121578</v>
      </c>
      <c r="R23318" s="6">
        <f t="shared" si="1107"/>
        <v>2.8701490000000001</v>
      </c>
    </row>
    <row r="23319" spans="3:18" x14ac:dyDescent="0.2">
      <c r="C23319">
        <v>3666</v>
      </c>
      <c r="D23319" s="1">
        <v>-40528862</v>
      </c>
      <c r="E23319" s="1">
        <v>-39790974</v>
      </c>
      <c r="F23319" s="1">
        <v>2786458</v>
      </c>
      <c r="J23319">
        <v>3666</v>
      </c>
      <c r="K23319" s="1">
        <v>-40528862</v>
      </c>
      <c r="L23319" s="1">
        <v>-39790974</v>
      </c>
      <c r="M23319" s="1">
        <v>2786458</v>
      </c>
      <c r="O23319" s="4">
        <v>3666</v>
      </c>
      <c r="P23319" s="6">
        <f t="shared" ref="P23319:P23382" si="1108">K23319*$H$2</f>
        <v>-40.528861999999997</v>
      </c>
      <c r="Q23319" s="6">
        <f t="shared" ref="Q23319:Q23382" si="1109">L23319*$H$2</f>
        <v>-39.790973999999999</v>
      </c>
      <c r="R23319" s="6">
        <f t="shared" ref="R23319:R23382" si="1110">M23319*$H$2</f>
        <v>2.7864579999999997</v>
      </c>
    </row>
    <row r="23320" spans="3:18" x14ac:dyDescent="0.2">
      <c r="C23320">
        <v>3667</v>
      </c>
      <c r="D23320" s="1">
        <v>-39358524</v>
      </c>
      <c r="E23320" s="1">
        <v>-39330242</v>
      </c>
      <c r="F23320" s="1">
        <v>2652461</v>
      </c>
      <c r="J23320">
        <v>3667</v>
      </c>
      <c r="K23320" s="1">
        <v>-39358524</v>
      </c>
      <c r="L23320" s="1">
        <v>-39330242</v>
      </c>
      <c r="M23320" s="1">
        <v>2652461</v>
      </c>
      <c r="O23320" s="4">
        <v>3667</v>
      </c>
      <c r="P23320" s="6">
        <f t="shared" si="1108"/>
        <v>-39.358523999999996</v>
      </c>
      <c r="Q23320" s="6">
        <f t="shared" si="1109"/>
        <v>-39.330241999999998</v>
      </c>
      <c r="R23320" s="6">
        <f t="shared" si="1110"/>
        <v>2.6524609999999997</v>
      </c>
    </row>
    <row r="23321" spans="3:18" x14ac:dyDescent="0.2">
      <c r="C23321">
        <v>3668</v>
      </c>
      <c r="D23321" s="1">
        <v>-38131042</v>
      </c>
      <c r="E23321" s="1">
        <v>-38734772</v>
      </c>
      <c r="F23321" s="1">
        <v>2540933</v>
      </c>
      <c r="J23321">
        <v>3668</v>
      </c>
      <c r="K23321" s="1">
        <v>-38131042</v>
      </c>
      <c r="L23321" s="1">
        <v>-38734772</v>
      </c>
      <c r="M23321" s="1">
        <v>2540933</v>
      </c>
      <c r="O23321" s="4">
        <v>3668</v>
      </c>
      <c r="P23321" s="6">
        <f t="shared" si="1108"/>
        <v>-38.131042000000001</v>
      </c>
      <c r="Q23321" s="6">
        <f t="shared" si="1109"/>
        <v>-38.734772</v>
      </c>
      <c r="R23321" s="6">
        <f t="shared" si="1110"/>
        <v>2.5409329999999999</v>
      </c>
    </row>
    <row r="23322" spans="3:18" x14ac:dyDescent="0.2">
      <c r="C23322">
        <v>3669</v>
      </c>
      <c r="D23322" s="1">
        <v>-36895332</v>
      </c>
      <c r="E23322" s="1">
        <v>-38098499</v>
      </c>
      <c r="F23322" s="1">
        <v>2456474</v>
      </c>
      <c r="J23322">
        <v>3669</v>
      </c>
      <c r="K23322" s="1">
        <v>-36895332</v>
      </c>
      <c r="L23322" s="1">
        <v>-38098499</v>
      </c>
      <c r="M23322" s="1">
        <v>2456474</v>
      </c>
      <c r="O23322" s="4">
        <v>3669</v>
      </c>
      <c r="P23322" s="6">
        <f t="shared" si="1108"/>
        <v>-36.895331999999996</v>
      </c>
      <c r="Q23322" s="6">
        <f t="shared" si="1109"/>
        <v>-38.098498999999997</v>
      </c>
      <c r="R23322" s="6">
        <f t="shared" si="1110"/>
        <v>2.456474</v>
      </c>
    </row>
    <row r="23323" spans="3:18" x14ac:dyDescent="0.2">
      <c r="C23323">
        <v>3670</v>
      </c>
      <c r="D23323" s="1">
        <v>-35486473</v>
      </c>
      <c r="E23323" s="1">
        <v>-37393055</v>
      </c>
      <c r="F23323" s="1">
        <v>2289544</v>
      </c>
      <c r="J23323">
        <v>3670</v>
      </c>
      <c r="K23323" s="1">
        <v>-35486473</v>
      </c>
      <c r="L23323" s="1">
        <v>-37393055</v>
      </c>
      <c r="M23323" s="1">
        <v>2289544</v>
      </c>
      <c r="O23323" s="4">
        <v>3670</v>
      </c>
      <c r="P23323" s="6">
        <f t="shared" si="1108"/>
        <v>-35.486472999999997</v>
      </c>
      <c r="Q23323" s="6">
        <f t="shared" si="1109"/>
        <v>-37.393054999999997</v>
      </c>
      <c r="R23323" s="6">
        <f t="shared" si="1110"/>
        <v>2.2895439999999998</v>
      </c>
    </row>
    <row r="23324" spans="3:18" x14ac:dyDescent="0.2">
      <c r="C23324">
        <v>3671</v>
      </c>
      <c r="D23324" s="1">
        <v>-33717278</v>
      </c>
      <c r="E23324" s="1">
        <v>-36191349</v>
      </c>
      <c r="F23324" s="1">
        <v>2265471</v>
      </c>
      <c r="J23324">
        <v>3671</v>
      </c>
      <c r="K23324" s="1">
        <v>-33717278</v>
      </c>
      <c r="L23324" s="1">
        <v>-36191349</v>
      </c>
      <c r="M23324" s="1">
        <v>2265471</v>
      </c>
      <c r="O23324" s="4">
        <v>3671</v>
      </c>
      <c r="P23324" s="6">
        <f t="shared" si="1108"/>
        <v>-33.717278</v>
      </c>
      <c r="Q23324" s="6">
        <f t="shared" si="1109"/>
        <v>-36.191348999999995</v>
      </c>
      <c r="R23324" s="6">
        <f t="shared" si="1110"/>
        <v>2.2654709999999998</v>
      </c>
    </row>
    <row r="23325" spans="3:18" x14ac:dyDescent="0.2">
      <c r="C23325">
        <v>3672</v>
      </c>
      <c r="D23325" s="1">
        <v>-32075378</v>
      </c>
      <c r="E23325" s="1">
        <v>-35287571</v>
      </c>
      <c r="F23325" s="1">
        <v>2213072</v>
      </c>
      <c r="J23325">
        <v>3672</v>
      </c>
      <c r="K23325" s="1">
        <v>-32075378</v>
      </c>
      <c r="L23325" s="1">
        <v>-35287571</v>
      </c>
      <c r="M23325" s="1">
        <v>2213072</v>
      </c>
      <c r="O23325" s="4">
        <v>3672</v>
      </c>
      <c r="P23325" s="6">
        <f t="shared" si="1108"/>
        <v>-32.075378000000001</v>
      </c>
      <c r="Q23325" s="6">
        <f t="shared" si="1109"/>
        <v>-35.287571</v>
      </c>
      <c r="R23325" s="6">
        <f t="shared" si="1110"/>
        <v>2.2130719999999999</v>
      </c>
    </row>
    <row r="23326" spans="3:18" x14ac:dyDescent="0.2">
      <c r="C23326">
        <v>3673</v>
      </c>
      <c r="D23326" s="1">
        <v>-30217512</v>
      </c>
      <c r="E23326" s="1">
        <v>-34069408</v>
      </c>
      <c r="F23326" s="1">
        <v>2361025</v>
      </c>
      <c r="J23326">
        <v>3673</v>
      </c>
      <c r="K23326" s="1">
        <v>-30217512</v>
      </c>
      <c r="L23326" s="1">
        <v>-34069408</v>
      </c>
      <c r="M23326" s="1">
        <v>2361025</v>
      </c>
      <c r="O23326" s="4">
        <v>3673</v>
      </c>
      <c r="P23326" s="6">
        <f t="shared" si="1108"/>
        <v>-30.217511999999999</v>
      </c>
      <c r="Q23326" s="6">
        <f t="shared" si="1109"/>
        <v>-34.069407999999996</v>
      </c>
      <c r="R23326" s="6">
        <f t="shared" si="1110"/>
        <v>2.3610249999999997</v>
      </c>
    </row>
    <row r="23327" spans="3:18" x14ac:dyDescent="0.2">
      <c r="C23327">
        <v>3674</v>
      </c>
      <c r="D23327" s="1">
        <v>-28766937</v>
      </c>
      <c r="E23327" s="1">
        <v>-33209274</v>
      </c>
      <c r="F23327" s="1">
        <v>2621592</v>
      </c>
      <c r="J23327">
        <v>3674</v>
      </c>
      <c r="K23327" s="1">
        <v>-28766937</v>
      </c>
      <c r="L23327" s="1">
        <v>-33209274</v>
      </c>
      <c r="M23327" s="1">
        <v>2621592</v>
      </c>
      <c r="O23327" s="4">
        <v>3674</v>
      </c>
      <c r="P23327" s="6">
        <f t="shared" si="1108"/>
        <v>-28.766936999999999</v>
      </c>
      <c r="Q23327" s="6">
        <f t="shared" si="1109"/>
        <v>-33.209274000000001</v>
      </c>
      <c r="R23327" s="6">
        <f t="shared" si="1110"/>
        <v>2.6215919999999997</v>
      </c>
    </row>
    <row r="23328" spans="3:18" x14ac:dyDescent="0.2">
      <c r="C23328">
        <v>3675</v>
      </c>
      <c r="D23328" s="1">
        <v>-27643881</v>
      </c>
      <c r="E23328" s="1">
        <v>-32689461</v>
      </c>
      <c r="F23328" s="1">
        <v>2769516</v>
      </c>
      <c r="J23328">
        <v>3675</v>
      </c>
      <c r="K23328" s="1">
        <v>-27643881</v>
      </c>
      <c r="L23328" s="1">
        <v>-32689461</v>
      </c>
      <c r="M23328" s="1">
        <v>2769516</v>
      </c>
      <c r="O23328" s="4">
        <v>3675</v>
      </c>
      <c r="P23328" s="6">
        <f t="shared" si="1108"/>
        <v>-27.643881</v>
      </c>
      <c r="Q23328" s="6">
        <f t="shared" si="1109"/>
        <v>-32.689461000000001</v>
      </c>
      <c r="R23328" s="6">
        <f t="shared" si="1110"/>
        <v>2.7695159999999999</v>
      </c>
    </row>
    <row r="23329" spans="3:18" x14ac:dyDescent="0.2">
      <c r="C23329">
        <v>3676</v>
      </c>
      <c r="D23329" s="1">
        <v>-26413797</v>
      </c>
      <c r="E23329" s="1">
        <v>-32120815</v>
      </c>
      <c r="F23329" s="1">
        <v>2714765</v>
      </c>
      <c r="J23329">
        <v>3676</v>
      </c>
      <c r="K23329" s="1">
        <v>-26413797</v>
      </c>
      <c r="L23329" s="1">
        <v>-32120815</v>
      </c>
      <c r="M23329" s="1">
        <v>2714765</v>
      </c>
      <c r="O23329" s="4">
        <v>3676</v>
      </c>
      <c r="P23329" s="6">
        <f t="shared" si="1108"/>
        <v>-26.413796999999999</v>
      </c>
      <c r="Q23329" s="6">
        <f t="shared" si="1109"/>
        <v>-32.120815</v>
      </c>
      <c r="R23329" s="6">
        <f t="shared" si="1110"/>
        <v>2.7147649999999999</v>
      </c>
    </row>
    <row r="23330" spans="3:18" x14ac:dyDescent="0.2">
      <c r="C23330">
        <v>3677</v>
      </c>
      <c r="D23330" s="1">
        <v>-25117527</v>
      </c>
      <c r="E23330" s="1">
        <v>-3133263</v>
      </c>
      <c r="F23330" s="1">
        <v>2634828</v>
      </c>
      <c r="J23330">
        <v>3677</v>
      </c>
      <c r="K23330" s="1">
        <v>-25117527</v>
      </c>
      <c r="L23330" s="1">
        <v>-3133263</v>
      </c>
      <c r="M23330" s="1">
        <v>2634828</v>
      </c>
      <c r="O23330" s="4">
        <v>3677</v>
      </c>
      <c r="P23330" s="6">
        <f t="shared" si="1108"/>
        <v>-25.117526999999999</v>
      </c>
      <c r="Q23330" s="6">
        <f t="shared" si="1109"/>
        <v>-3.1332629999999999</v>
      </c>
      <c r="R23330" s="6">
        <f t="shared" si="1110"/>
        <v>2.6348279999999997</v>
      </c>
    </row>
    <row r="23331" spans="3:18" x14ac:dyDescent="0.2">
      <c r="C23331">
        <v>3678</v>
      </c>
      <c r="D23331" s="1">
        <v>-23699459</v>
      </c>
      <c r="E23331" s="1">
        <v>-30527153</v>
      </c>
      <c r="F23331" s="1">
        <v>2689685</v>
      </c>
      <c r="J23331">
        <v>3678</v>
      </c>
      <c r="K23331" s="1">
        <v>-23699459</v>
      </c>
      <c r="L23331" s="1">
        <v>-30527153</v>
      </c>
      <c r="M23331" s="1">
        <v>2689685</v>
      </c>
      <c r="O23331" s="4">
        <v>3678</v>
      </c>
      <c r="P23331" s="6">
        <f t="shared" si="1108"/>
        <v>-23.699458999999997</v>
      </c>
      <c r="Q23331" s="6">
        <f t="shared" si="1109"/>
        <v>-30.527152999999998</v>
      </c>
      <c r="R23331" s="6">
        <f t="shared" si="1110"/>
        <v>2.6896849999999999</v>
      </c>
    </row>
    <row r="23332" spans="3:18" x14ac:dyDescent="0.2">
      <c r="C23332">
        <v>3679</v>
      </c>
      <c r="D23332" s="1">
        <v>-2299815</v>
      </c>
      <c r="E23332" s="1">
        <v>-30327629</v>
      </c>
      <c r="F23332" s="1">
        <v>2672689</v>
      </c>
      <c r="J23332">
        <v>3679</v>
      </c>
      <c r="K23332" s="1">
        <v>-2299815</v>
      </c>
      <c r="L23332" s="1">
        <v>-30327629</v>
      </c>
      <c r="M23332" s="1">
        <v>2672689</v>
      </c>
      <c r="O23332" s="4">
        <v>3679</v>
      </c>
      <c r="P23332" s="6">
        <f t="shared" si="1108"/>
        <v>-2.2998149999999997</v>
      </c>
      <c r="Q23332" s="6">
        <f t="shared" si="1109"/>
        <v>-30.327628999999998</v>
      </c>
      <c r="R23332" s="6">
        <f t="shared" si="1110"/>
        <v>2.6726890000000001</v>
      </c>
    </row>
    <row r="23333" spans="3:18" x14ac:dyDescent="0.2">
      <c r="C23333">
        <v>3680</v>
      </c>
      <c r="D23333" s="1">
        <v>-22113176</v>
      </c>
      <c r="E23333" s="1">
        <v>-29866262</v>
      </c>
      <c r="F23333" s="1">
        <v>2680898</v>
      </c>
      <c r="J23333">
        <v>3680</v>
      </c>
      <c r="K23333" s="1">
        <v>-22113176</v>
      </c>
      <c r="L23333" s="1">
        <v>-29866262</v>
      </c>
      <c r="M23333" s="1">
        <v>2680898</v>
      </c>
      <c r="O23333" s="4">
        <v>3680</v>
      </c>
      <c r="P23333" s="6">
        <f t="shared" si="1108"/>
        <v>-22.113175999999999</v>
      </c>
      <c r="Q23333" s="6">
        <f t="shared" si="1109"/>
        <v>-29.866261999999999</v>
      </c>
      <c r="R23333" s="6">
        <f t="shared" si="1110"/>
        <v>2.680898</v>
      </c>
    </row>
    <row r="23334" spans="3:18" x14ac:dyDescent="0.2">
      <c r="C23334">
        <v>3681</v>
      </c>
      <c r="D23334" s="1">
        <v>-21269375</v>
      </c>
      <c r="E23334" s="1">
        <v>-29424248</v>
      </c>
      <c r="F23334" s="1">
        <v>2681757</v>
      </c>
      <c r="J23334">
        <v>3681</v>
      </c>
      <c r="K23334" s="1">
        <v>-21269375</v>
      </c>
      <c r="L23334" s="1">
        <v>-29424248</v>
      </c>
      <c r="M23334" s="1">
        <v>2681757</v>
      </c>
      <c r="O23334" s="4">
        <v>3681</v>
      </c>
      <c r="P23334" s="6">
        <f t="shared" si="1108"/>
        <v>-21.269375</v>
      </c>
      <c r="Q23334" s="6">
        <f t="shared" si="1109"/>
        <v>-29.424247999999999</v>
      </c>
      <c r="R23334" s="6">
        <f t="shared" si="1110"/>
        <v>2.6817569999999997</v>
      </c>
    </row>
    <row r="23335" spans="3:18" x14ac:dyDescent="0.2">
      <c r="C23335">
        <v>3682</v>
      </c>
      <c r="D23335" s="1">
        <v>-20319653</v>
      </c>
      <c r="E23335" s="1">
        <v>-28982651</v>
      </c>
      <c r="F23335" s="1">
        <v>2620867</v>
      </c>
      <c r="J23335">
        <v>3682</v>
      </c>
      <c r="K23335" s="1">
        <v>-20319653</v>
      </c>
      <c r="L23335" s="1">
        <v>-28982651</v>
      </c>
      <c r="M23335" s="1">
        <v>2620867</v>
      </c>
      <c r="O23335" s="4">
        <v>3682</v>
      </c>
      <c r="P23335" s="6">
        <f t="shared" si="1108"/>
        <v>-20.319652999999999</v>
      </c>
      <c r="Q23335" s="6">
        <f t="shared" si="1109"/>
        <v>-28.982650999999997</v>
      </c>
      <c r="R23335" s="6">
        <f t="shared" si="1110"/>
        <v>2.6208670000000001</v>
      </c>
    </row>
    <row r="23336" spans="3:18" x14ac:dyDescent="0.2">
      <c r="C23336">
        <v>3683</v>
      </c>
      <c r="D23336" s="1">
        <v>-19294302</v>
      </c>
      <c r="E23336" s="1">
        <v>-28441576</v>
      </c>
      <c r="F23336" s="1">
        <v>2535072</v>
      </c>
      <c r="J23336">
        <v>3683</v>
      </c>
      <c r="K23336" s="1">
        <v>-19294302</v>
      </c>
      <c r="L23336" s="1">
        <v>-28441576</v>
      </c>
      <c r="M23336" s="1">
        <v>2535072</v>
      </c>
      <c r="O23336" s="4">
        <v>3683</v>
      </c>
      <c r="P23336" s="6">
        <f t="shared" si="1108"/>
        <v>-19.294301999999998</v>
      </c>
      <c r="Q23336" s="6">
        <f t="shared" si="1109"/>
        <v>-28.441575999999998</v>
      </c>
      <c r="R23336" s="6">
        <f t="shared" si="1110"/>
        <v>2.535072</v>
      </c>
    </row>
    <row r="23337" spans="3:18" x14ac:dyDescent="0.2">
      <c r="C23337">
        <v>3684</v>
      </c>
      <c r="D23337" s="1">
        <v>-18343569</v>
      </c>
      <c r="E23337" s="1">
        <v>-27921658</v>
      </c>
      <c r="F23337" s="1">
        <v>246587</v>
      </c>
      <c r="J23337">
        <v>3684</v>
      </c>
      <c r="K23337" s="1">
        <v>-18343569</v>
      </c>
      <c r="L23337" s="1">
        <v>-27921658</v>
      </c>
      <c r="M23337" s="1">
        <v>246587</v>
      </c>
      <c r="O23337" s="4">
        <v>3684</v>
      </c>
      <c r="P23337" s="6">
        <f t="shared" si="1108"/>
        <v>-18.343568999999999</v>
      </c>
      <c r="Q23337" s="6">
        <f t="shared" si="1109"/>
        <v>-27.921657999999997</v>
      </c>
      <c r="R23337" s="6">
        <f t="shared" si="1110"/>
        <v>0.246587</v>
      </c>
    </row>
    <row r="23338" spans="3:18" x14ac:dyDescent="0.2">
      <c r="C23338">
        <v>3685</v>
      </c>
      <c r="D23338" s="1">
        <v>-17481359</v>
      </c>
      <c r="E23338" s="1">
        <v>-27553392</v>
      </c>
      <c r="F23338" s="1">
        <v>232701</v>
      </c>
      <c r="J23338">
        <v>3685</v>
      </c>
      <c r="K23338" s="1">
        <v>-17481359</v>
      </c>
      <c r="L23338" s="1">
        <v>-27553392</v>
      </c>
      <c r="M23338" s="1">
        <v>232701</v>
      </c>
      <c r="O23338" s="4">
        <v>3685</v>
      </c>
      <c r="P23338" s="6">
        <f t="shared" si="1108"/>
        <v>-17.481358999999998</v>
      </c>
      <c r="Q23338" s="6">
        <f t="shared" si="1109"/>
        <v>-27.553391999999999</v>
      </c>
      <c r="R23338" s="6">
        <f t="shared" si="1110"/>
        <v>0.23270099999999999</v>
      </c>
    </row>
    <row r="23339" spans="3:18" x14ac:dyDescent="0.2">
      <c r="C23339">
        <v>3686</v>
      </c>
      <c r="D23339" s="1">
        <v>-16534288</v>
      </c>
      <c r="E23339" s="1">
        <v>-27027754</v>
      </c>
      <c r="F23339" s="1">
        <v>2179958</v>
      </c>
      <c r="J23339">
        <v>3686</v>
      </c>
      <c r="K23339" s="1">
        <v>-16534288</v>
      </c>
      <c r="L23339" s="1">
        <v>-27027754</v>
      </c>
      <c r="M23339" s="1">
        <v>2179958</v>
      </c>
      <c r="O23339" s="4">
        <v>3686</v>
      </c>
      <c r="P23339" s="6">
        <f t="shared" si="1108"/>
        <v>-16.534288</v>
      </c>
      <c r="Q23339" s="6">
        <f t="shared" si="1109"/>
        <v>-27.027753999999998</v>
      </c>
      <c r="R23339" s="6">
        <f t="shared" si="1110"/>
        <v>2.1799580000000001</v>
      </c>
    </row>
    <row r="23340" spans="3:18" x14ac:dyDescent="0.2">
      <c r="C23340">
        <v>3687</v>
      </c>
      <c r="D23340" s="1">
        <v>-15604268</v>
      </c>
      <c r="E23340" s="1">
        <v>-26583372</v>
      </c>
      <c r="F23340" s="1">
        <v>1983114</v>
      </c>
      <c r="J23340">
        <v>3687</v>
      </c>
      <c r="K23340" s="1">
        <v>-15604268</v>
      </c>
      <c r="L23340" s="1">
        <v>-26583372</v>
      </c>
      <c r="M23340" s="1">
        <v>1983114</v>
      </c>
      <c r="O23340" s="4">
        <v>3687</v>
      </c>
      <c r="P23340" s="6">
        <f t="shared" si="1108"/>
        <v>-15.604267999999999</v>
      </c>
      <c r="Q23340" s="6">
        <f t="shared" si="1109"/>
        <v>-26.583371999999997</v>
      </c>
      <c r="R23340" s="6">
        <f t="shared" si="1110"/>
        <v>1.9831139999999998</v>
      </c>
    </row>
    <row r="23341" spans="3:18" x14ac:dyDescent="0.2">
      <c r="C23341">
        <v>3688</v>
      </c>
      <c r="D23341" s="1">
        <v>-14588411</v>
      </c>
      <c r="E23341" s="1">
        <v>-25979856</v>
      </c>
      <c r="F23341" s="1">
        <v>1757943</v>
      </c>
      <c r="J23341">
        <v>3688</v>
      </c>
      <c r="K23341" s="1">
        <v>-14588411</v>
      </c>
      <c r="L23341" s="1">
        <v>-25979856</v>
      </c>
      <c r="M23341" s="1">
        <v>1757943</v>
      </c>
      <c r="O23341" s="4">
        <v>3688</v>
      </c>
      <c r="P23341" s="6">
        <f t="shared" si="1108"/>
        <v>-14.588410999999999</v>
      </c>
      <c r="Q23341" s="6">
        <f t="shared" si="1109"/>
        <v>-25.979855999999998</v>
      </c>
      <c r="R23341" s="6">
        <f t="shared" si="1110"/>
        <v>1.7579429999999998</v>
      </c>
    </row>
    <row r="23342" spans="3:18" x14ac:dyDescent="0.2">
      <c r="C23342">
        <v>3689</v>
      </c>
      <c r="D23342" s="1">
        <v>-13668239</v>
      </c>
      <c r="E23342" s="1">
        <v>-25447266</v>
      </c>
      <c r="F23342" s="1">
        <v>1550097</v>
      </c>
      <c r="J23342">
        <v>3689</v>
      </c>
      <c r="K23342" s="1">
        <v>-13668239</v>
      </c>
      <c r="L23342" s="1">
        <v>-25447266</v>
      </c>
      <c r="M23342" s="1">
        <v>1550097</v>
      </c>
      <c r="O23342" s="4">
        <v>3689</v>
      </c>
      <c r="P23342" s="6">
        <f t="shared" si="1108"/>
        <v>-13.668239</v>
      </c>
      <c r="Q23342" s="6">
        <f t="shared" si="1109"/>
        <v>-25.447265999999999</v>
      </c>
      <c r="R23342" s="6">
        <f t="shared" si="1110"/>
        <v>1.5500969999999998</v>
      </c>
    </row>
    <row r="23343" spans="3:18" x14ac:dyDescent="0.2">
      <c r="C23343">
        <v>3690</v>
      </c>
      <c r="D23343" s="1">
        <v>-12736738</v>
      </c>
      <c r="E23343" s="1">
        <v>-24974089</v>
      </c>
      <c r="F23343" s="1">
        <v>1394277</v>
      </c>
      <c r="J23343">
        <v>3690</v>
      </c>
      <c r="K23343" s="1">
        <v>-12736738</v>
      </c>
      <c r="L23343" s="1">
        <v>-24974089</v>
      </c>
      <c r="M23343" s="1">
        <v>1394277</v>
      </c>
      <c r="O23343" s="4">
        <v>3690</v>
      </c>
      <c r="P23343" s="6">
        <f t="shared" si="1108"/>
        <v>-12.736737999999999</v>
      </c>
      <c r="Q23343" s="6">
        <f t="shared" si="1109"/>
        <v>-24.974088999999999</v>
      </c>
      <c r="R23343" s="6">
        <f t="shared" si="1110"/>
        <v>1.394277</v>
      </c>
    </row>
    <row r="23344" spans="3:18" x14ac:dyDescent="0.2">
      <c r="C23344">
        <v>3691</v>
      </c>
      <c r="D23344" s="1">
        <v>-1163671</v>
      </c>
      <c r="E23344" s="1">
        <v>-24375679</v>
      </c>
      <c r="F23344" s="1">
        <v>1434319</v>
      </c>
      <c r="J23344">
        <v>3691</v>
      </c>
      <c r="K23344" s="1">
        <v>-1163671</v>
      </c>
      <c r="L23344" s="1">
        <v>-24375679</v>
      </c>
      <c r="M23344" s="1">
        <v>1434319</v>
      </c>
      <c r="O23344" s="4">
        <v>3691</v>
      </c>
      <c r="P23344" s="6">
        <f t="shared" si="1108"/>
        <v>-1.1636709999999999</v>
      </c>
      <c r="Q23344" s="6">
        <f t="shared" si="1109"/>
        <v>-24.375678999999998</v>
      </c>
      <c r="R23344" s="6">
        <f t="shared" si="1110"/>
        <v>1.4343189999999999</v>
      </c>
    </row>
    <row r="23345" spans="3:18" x14ac:dyDescent="0.2">
      <c r="C23345">
        <v>3692</v>
      </c>
      <c r="D23345" s="1">
        <v>-10760422</v>
      </c>
      <c r="E23345" s="1">
        <v>-23816692</v>
      </c>
      <c r="F23345" s="1">
        <v>2002729</v>
      </c>
      <c r="J23345">
        <v>3692</v>
      </c>
      <c r="K23345" s="1">
        <v>-10760422</v>
      </c>
      <c r="L23345" s="1">
        <v>-23816692</v>
      </c>
      <c r="M23345" s="1">
        <v>2002729</v>
      </c>
      <c r="O23345" s="4">
        <v>3692</v>
      </c>
      <c r="P23345" s="6">
        <f t="shared" si="1108"/>
        <v>-10.760422</v>
      </c>
      <c r="Q23345" s="6">
        <f t="shared" si="1109"/>
        <v>-23.816692</v>
      </c>
      <c r="R23345" s="6">
        <f t="shared" si="1110"/>
        <v>2.002729</v>
      </c>
    </row>
    <row r="23346" spans="3:18" x14ac:dyDescent="0.2">
      <c r="C23346">
        <v>3693</v>
      </c>
      <c r="D23346" s="1">
        <v>-10832991</v>
      </c>
      <c r="E23346" s="1">
        <v>-24292488</v>
      </c>
      <c r="F23346" s="1">
        <v>2452188</v>
      </c>
      <c r="J23346">
        <v>3693</v>
      </c>
      <c r="K23346" s="1">
        <v>-10832991</v>
      </c>
      <c r="L23346" s="1">
        <v>-24292488</v>
      </c>
      <c r="M23346" s="1">
        <v>2452188</v>
      </c>
      <c r="O23346" s="4">
        <v>3693</v>
      </c>
      <c r="P23346" s="6">
        <f t="shared" si="1108"/>
        <v>-10.832991</v>
      </c>
      <c r="Q23346" s="6">
        <f t="shared" si="1109"/>
        <v>-24.292487999999999</v>
      </c>
      <c r="R23346" s="6">
        <f t="shared" si="1110"/>
        <v>2.452188</v>
      </c>
    </row>
    <row r="23347" spans="3:18" x14ac:dyDescent="0.2">
      <c r="C23347">
        <v>3694</v>
      </c>
      <c r="D23347" s="1">
        <v>-11036465</v>
      </c>
      <c r="E23347" s="1">
        <v>-25062717</v>
      </c>
      <c r="F23347" s="1">
        <v>2589685</v>
      </c>
      <c r="J23347">
        <v>3694</v>
      </c>
      <c r="K23347" s="1">
        <v>-11036465</v>
      </c>
      <c r="L23347" s="1">
        <v>-25062717</v>
      </c>
      <c r="M23347" s="1">
        <v>2589685</v>
      </c>
      <c r="O23347" s="4">
        <v>3694</v>
      </c>
      <c r="P23347" s="6">
        <f t="shared" si="1108"/>
        <v>-11.036465</v>
      </c>
      <c r="Q23347" s="6">
        <f t="shared" si="1109"/>
        <v>-25.062716999999999</v>
      </c>
      <c r="R23347" s="6">
        <f t="shared" si="1110"/>
        <v>2.5896849999999998</v>
      </c>
    </row>
    <row r="23348" spans="3:18" x14ac:dyDescent="0.2">
      <c r="C23348">
        <v>3695</v>
      </c>
      <c r="D23348" s="1">
        <v>-1119905</v>
      </c>
      <c r="E23348" s="1">
        <v>-25566412</v>
      </c>
      <c r="F23348" s="1">
        <v>2707514</v>
      </c>
      <c r="J23348">
        <v>3695</v>
      </c>
      <c r="K23348" s="1">
        <v>-1119905</v>
      </c>
      <c r="L23348" s="1">
        <v>-25566412</v>
      </c>
      <c r="M23348" s="1">
        <v>2707514</v>
      </c>
      <c r="O23348" s="4">
        <v>3695</v>
      </c>
      <c r="P23348" s="6">
        <f t="shared" si="1108"/>
        <v>-1.1199049999999999</v>
      </c>
      <c r="Q23348" s="6">
        <f t="shared" si="1109"/>
        <v>-25.566412</v>
      </c>
      <c r="R23348" s="6">
        <f t="shared" si="1110"/>
        <v>2.7075139999999998</v>
      </c>
    </row>
    <row r="23349" spans="3:18" x14ac:dyDescent="0.2">
      <c r="C23349">
        <v>3696</v>
      </c>
      <c r="D23349" s="1">
        <v>-11768262</v>
      </c>
      <c r="E23349" s="1">
        <v>-26396639</v>
      </c>
      <c r="F23349" s="1">
        <v>2876826</v>
      </c>
      <c r="J23349">
        <v>3696</v>
      </c>
      <c r="K23349" s="1">
        <v>-11768262</v>
      </c>
      <c r="L23349" s="1">
        <v>-26396639</v>
      </c>
      <c r="M23349" s="1">
        <v>2876826</v>
      </c>
      <c r="O23349" s="4">
        <v>3696</v>
      </c>
      <c r="P23349" s="6">
        <f t="shared" si="1108"/>
        <v>-11.768262</v>
      </c>
      <c r="Q23349" s="6">
        <f t="shared" si="1109"/>
        <v>-26.396639</v>
      </c>
      <c r="R23349" s="6">
        <f t="shared" si="1110"/>
        <v>2.8768259999999999</v>
      </c>
    </row>
    <row r="23350" spans="3:18" x14ac:dyDescent="0.2">
      <c r="C23350">
        <v>3697</v>
      </c>
      <c r="D23350" s="1">
        <v>-12601067</v>
      </c>
      <c r="E23350" s="1">
        <v>-27459253</v>
      </c>
      <c r="F23350" s="1">
        <v>2960787</v>
      </c>
      <c r="J23350">
        <v>3697</v>
      </c>
      <c r="K23350" s="1">
        <v>-12601067</v>
      </c>
      <c r="L23350" s="1">
        <v>-27459253</v>
      </c>
      <c r="M23350" s="1">
        <v>2960787</v>
      </c>
      <c r="O23350" s="4">
        <v>3697</v>
      </c>
      <c r="P23350" s="6">
        <f t="shared" si="1108"/>
        <v>-12.601066999999999</v>
      </c>
      <c r="Q23350" s="6">
        <f t="shared" si="1109"/>
        <v>-27.459253</v>
      </c>
      <c r="R23350" s="6">
        <f t="shared" si="1110"/>
        <v>2.9607869999999998</v>
      </c>
    </row>
    <row r="23351" spans="3:18" x14ac:dyDescent="0.2">
      <c r="C23351">
        <v>3698</v>
      </c>
      <c r="D23351" s="1">
        <v>-13459105</v>
      </c>
      <c r="E23351" s="1">
        <v>-28429451</v>
      </c>
      <c r="F23351" s="1">
        <v>3115665</v>
      </c>
      <c r="J23351">
        <v>3698</v>
      </c>
      <c r="K23351" s="1">
        <v>-13459105</v>
      </c>
      <c r="L23351" s="1">
        <v>-28429451</v>
      </c>
      <c r="M23351" s="1">
        <v>3115665</v>
      </c>
      <c r="O23351" s="4">
        <v>3698</v>
      </c>
      <c r="P23351" s="6">
        <f t="shared" si="1108"/>
        <v>-13.459104999999999</v>
      </c>
      <c r="Q23351" s="6">
        <f t="shared" si="1109"/>
        <v>-28.429451</v>
      </c>
      <c r="R23351" s="6">
        <f t="shared" si="1110"/>
        <v>3.1156649999999999</v>
      </c>
    </row>
    <row r="23352" spans="3:18" x14ac:dyDescent="0.2">
      <c r="C23352">
        <v>3699</v>
      </c>
      <c r="D23352" s="1">
        <v>-14265781</v>
      </c>
      <c r="E23352" s="1">
        <v>-29577194</v>
      </c>
      <c r="F23352" s="1">
        <v>3062622</v>
      </c>
      <c r="J23352">
        <v>3699</v>
      </c>
      <c r="K23352" s="1">
        <v>-14265781</v>
      </c>
      <c r="L23352" s="1">
        <v>-29577194</v>
      </c>
      <c r="M23352" s="1">
        <v>3062622</v>
      </c>
      <c r="O23352" s="4">
        <v>3699</v>
      </c>
      <c r="P23352" s="6">
        <f t="shared" si="1108"/>
        <v>-14.265780999999999</v>
      </c>
      <c r="Q23352" s="6">
        <f t="shared" si="1109"/>
        <v>-29.577193999999999</v>
      </c>
      <c r="R23352" s="6">
        <f t="shared" si="1110"/>
        <v>3.0626219999999997</v>
      </c>
    </row>
    <row r="23353" spans="3:18" x14ac:dyDescent="0.2">
      <c r="C23353">
        <v>3700</v>
      </c>
      <c r="D23353" s="1">
        <v>-14245359</v>
      </c>
      <c r="E23353" s="1">
        <v>-2972957</v>
      </c>
      <c r="F23353" s="1">
        <v>3092812</v>
      </c>
      <c r="J23353">
        <v>3700</v>
      </c>
      <c r="K23353" s="1">
        <v>-14245359</v>
      </c>
      <c r="L23353" s="1">
        <v>-2972957</v>
      </c>
      <c r="M23353" s="1">
        <v>3092812</v>
      </c>
      <c r="O23353" s="4">
        <v>3700</v>
      </c>
      <c r="P23353" s="6">
        <f t="shared" si="1108"/>
        <v>-14.245358999999999</v>
      </c>
      <c r="Q23353" s="6">
        <f t="shared" si="1109"/>
        <v>-2.9729570000000001</v>
      </c>
      <c r="R23353" s="6">
        <f t="shared" si="1110"/>
        <v>3.0928119999999999</v>
      </c>
    </row>
    <row r="23354" spans="3:18" x14ac:dyDescent="0.2">
      <c r="C23354">
        <v>3701</v>
      </c>
      <c r="D23354" s="1">
        <v>-14443232</v>
      </c>
      <c r="E23354" s="1">
        <v>-30094444</v>
      </c>
      <c r="F23354" s="1">
        <v>3050694</v>
      </c>
      <c r="J23354">
        <v>3701</v>
      </c>
      <c r="K23354" s="1">
        <v>-14443232</v>
      </c>
      <c r="L23354" s="1">
        <v>-30094444</v>
      </c>
      <c r="M23354" s="1">
        <v>3050694</v>
      </c>
      <c r="O23354" s="4">
        <v>3701</v>
      </c>
      <c r="P23354" s="6">
        <f t="shared" si="1108"/>
        <v>-14.443232</v>
      </c>
      <c r="Q23354" s="6">
        <f t="shared" si="1109"/>
        <v>-30.094443999999999</v>
      </c>
      <c r="R23354" s="6">
        <f t="shared" si="1110"/>
        <v>3.050694</v>
      </c>
    </row>
    <row r="23355" spans="3:18" x14ac:dyDescent="0.2">
      <c r="C23355">
        <v>3702</v>
      </c>
      <c r="D23355" s="1">
        <v>-14378986</v>
      </c>
      <c r="E23355" s="1">
        <v>-30116417</v>
      </c>
      <c r="F23355" s="1">
        <v>3057373</v>
      </c>
      <c r="J23355">
        <v>3702</v>
      </c>
      <c r="K23355" s="1">
        <v>-14378986</v>
      </c>
      <c r="L23355" s="1">
        <v>-30116417</v>
      </c>
      <c r="M23355" s="1">
        <v>3057373</v>
      </c>
      <c r="O23355" s="4">
        <v>3702</v>
      </c>
      <c r="P23355" s="6">
        <f t="shared" si="1108"/>
        <v>-14.378985999999999</v>
      </c>
      <c r="Q23355" s="6">
        <f t="shared" si="1109"/>
        <v>-30.116416999999998</v>
      </c>
      <c r="R23355" s="6">
        <f t="shared" si="1110"/>
        <v>3.0573729999999997</v>
      </c>
    </row>
    <row r="23356" spans="3:18" x14ac:dyDescent="0.2">
      <c r="C23356">
        <v>3703</v>
      </c>
      <c r="D23356" s="1">
        <v>-14492121</v>
      </c>
      <c r="E23356" s="1">
        <v>-30293568</v>
      </c>
      <c r="F23356" s="1">
        <v>3044289</v>
      </c>
      <c r="J23356">
        <v>3703</v>
      </c>
      <c r="K23356" s="1">
        <v>-14492121</v>
      </c>
      <c r="L23356" s="1">
        <v>-30293568</v>
      </c>
      <c r="M23356" s="1">
        <v>3044289</v>
      </c>
      <c r="O23356" s="4">
        <v>3703</v>
      </c>
      <c r="P23356" s="6">
        <f t="shared" si="1108"/>
        <v>-14.492120999999999</v>
      </c>
      <c r="Q23356" s="6">
        <f t="shared" si="1109"/>
        <v>-30.293567999999997</v>
      </c>
      <c r="R23356" s="6">
        <f t="shared" si="1110"/>
        <v>3.044289</v>
      </c>
    </row>
    <row r="23357" spans="3:18" x14ac:dyDescent="0.2">
      <c r="C23357">
        <v>3704</v>
      </c>
      <c r="D23357" s="1">
        <v>-14495028</v>
      </c>
      <c r="E23357" s="1">
        <v>-3024095</v>
      </c>
      <c r="F23357" s="1">
        <v>3058187</v>
      </c>
      <c r="J23357">
        <v>3704</v>
      </c>
      <c r="K23357" s="1">
        <v>-14495028</v>
      </c>
      <c r="L23357" s="1">
        <v>-3024095</v>
      </c>
      <c r="M23357" s="1">
        <v>3058187</v>
      </c>
      <c r="O23357" s="4">
        <v>3704</v>
      </c>
      <c r="P23357" s="6">
        <f t="shared" si="1108"/>
        <v>-14.495028</v>
      </c>
      <c r="Q23357" s="6">
        <f t="shared" si="1109"/>
        <v>-3.024095</v>
      </c>
      <c r="R23357" s="6">
        <f t="shared" si="1110"/>
        <v>3.0581869999999998</v>
      </c>
    </row>
    <row r="23358" spans="3:18" x14ac:dyDescent="0.2">
      <c r="C23358">
        <v>3705</v>
      </c>
      <c r="D23358" s="1">
        <v>-14519917</v>
      </c>
      <c r="E23358" s="1">
        <v>-30155867</v>
      </c>
      <c r="F23358" s="1">
        <v>3046269</v>
      </c>
      <c r="J23358">
        <v>3705</v>
      </c>
      <c r="K23358" s="1">
        <v>-14519917</v>
      </c>
      <c r="L23358" s="1">
        <v>-30155867</v>
      </c>
      <c r="M23358" s="1">
        <v>3046269</v>
      </c>
      <c r="O23358" s="4">
        <v>3705</v>
      </c>
      <c r="P23358" s="6">
        <f t="shared" si="1108"/>
        <v>-14.519917</v>
      </c>
      <c r="Q23358" s="6">
        <f t="shared" si="1109"/>
        <v>-30.155866999999997</v>
      </c>
      <c r="R23358" s="6">
        <f t="shared" si="1110"/>
        <v>3.0462689999999997</v>
      </c>
    </row>
    <row r="23359" spans="3:18" x14ac:dyDescent="0.2">
      <c r="C23359">
        <v>3706</v>
      </c>
      <c r="D23359" s="1">
        <v>-14286454</v>
      </c>
      <c r="E23359" s="1">
        <v>-29760181</v>
      </c>
      <c r="F23359" s="1">
        <v>3036608</v>
      </c>
      <c r="J23359">
        <v>3706</v>
      </c>
      <c r="K23359" s="1">
        <v>-14286454</v>
      </c>
      <c r="L23359" s="1">
        <v>-29760181</v>
      </c>
      <c r="M23359" s="1">
        <v>3036608</v>
      </c>
      <c r="O23359" s="4">
        <v>3706</v>
      </c>
      <c r="P23359" s="6">
        <f t="shared" si="1108"/>
        <v>-14.286453999999999</v>
      </c>
      <c r="Q23359" s="6">
        <f t="shared" si="1109"/>
        <v>-29.760180999999999</v>
      </c>
      <c r="R23359" s="6">
        <f t="shared" si="1110"/>
        <v>3.0366079999999998</v>
      </c>
    </row>
    <row r="23360" spans="3:18" x14ac:dyDescent="0.2">
      <c r="C23360">
        <v>3707</v>
      </c>
      <c r="D23360" s="1">
        <v>-14023138</v>
      </c>
      <c r="E23360" s="1">
        <v>-29249622</v>
      </c>
      <c r="F23360" s="1">
        <v>3025497</v>
      </c>
      <c r="J23360">
        <v>3707</v>
      </c>
      <c r="K23360" s="1">
        <v>-14023138</v>
      </c>
      <c r="L23360" s="1">
        <v>-29249622</v>
      </c>
      <c r="M23360" s="1">
        <v>3025497</v>
      </c>
      <c r="O23360" s="4">
        <v>3707</v>
      </c>
      <c r="P23360" s="6">
        <f t="shared" si="1108"/>
        <v>-14.023137999999999</v>
      </c>
      <c r="Q23360" s="6">
        <f t="shared" si="1109"/>
        <v>-29.249621999999999</v>
      </c>
      <c r="R23360" s="6">
        <f t="shared" si="1110"/>
        <v>3.0254969999999997</v>
      </c>
    </row>
    <row r="23361" spans="3:18" x14ac:dyDescent="0.2">
      <c r="C23361">
        <v>3708</v>
      </c>
      <c r="D23361" s="1">
        <v>-13699088</v>
      </c>
      <c r="E23361" s="1">
        <v>-28635187</v>
      </c>
      <c r="F23361" s="1">
        <v>2999762</v>
      </c>
      <c r="J23361">
        <v>3708</v>
      </c>
      <c r="K23361" s="1">
        <v>-13699088</v>
      </c>
      <c r="L23361" s="1">
        <v>-28635187</v>
      </c>
      <c r="M23361" s="1">
        <v>2999762</v>
      </c>
      <c r="O23361" s="4">
        <v>3708</v>
      </c>
      <c r="P23361" s="6">
        <f t="shared" si="1108"/>
        <v>-13.699088</v>
      </c>
      <c r="Q23361" s="6">
        <f t="shared" si="1109"/>
        <v>-28.635186999999998</v>
      </c>
      <c r="R23361" s="6">
        <f t="shared" si="1110"/>
        <v>2.999762</v>
      </c>
    </row>
    <row r="23362" spans="3:18" x14ac:dyDescent="0.2">
      <c r="C23362">
        <v>3709</v>
      </c>
      <c r="D23362" s="1">
        <v>-13202003</v>
      </c>
      <c r="E23362" s="1">
        <v>-27894684</v>
      </c>
      <c r="F23362" s="1">
        <v>2909365</v>
      </c>
      <c r="J23362">
        <v>3709</v>
      </c>
      <c r="K23362" s="1">
        <v>-13202003</v>
      </c>
      <c r="L23362" s="1">
        <v>-27894684</v>
      </c>
      <c r="M23362" s="1">
        <v>2909365</v>
      </c>
      <c r="O23362" s="4">
        <v>3709</v>
      </c>
      <c r="P23362" s="6">
        <f t="shared" si="1108"/>
        <v>-13.202002999999999</v>
      </c>
      <c r="Q23362" s="6">
        <f t="shared" si="1109"/>
        <v>-27.894683999999998</v>
      </c>
      <c r="R23362" s="6">
        <f t="shared" si="1110"/>
        <v>2.9093649999999998</v>
      </c>
    </row>
    <row r="23363" spans="3:18" x14ac:dyDescent="0.2">
      <c r="C23363">
        <v>3710</v>
      </c>
      <c r="D23363" s="1">
        <v>-125263</v>
      </c>
      <c r="E23363" s="1">
        <v>-26921028</v>
      </c>
      <c r="F23363" s="1">
        <v>2818843</v>
      </c>
      <c r="J23363">
        <v>3710</v>
      </c>
      <c r="K23363" s="1">
        <v>-125263</v>
      </c>
      <c r="L23363" s="1">
        <v>-26921028</v>
      </c>
      <c r="M23363" s="1">
        <v>2818843</v>
      </c>
      <c r="O23363" s="4">
        <v>3710</v>
      </c>
      <c r="P23363" s="6">
        <f t="shared" si="1108"/>
        <v>-0.12526299999999999</v>
      </c>
      <c r="Q23363" s="6">
        <f t="shared" si="1109"/>
        <v>-26.921028</v>
      </c>
      <c r="R23363" s="6">
        <f t="shared" si="1110"/>
        <v>2.8188429999999998</v>
      </c>
    </row>
    <row r="23364" spans="3:18" x14ac:dyDescent="0.2">
      <c r="C23364">
        <v>3711</v>
      </c>
      <c r="D23364" s="1">
        <v>-11954402</v>
      </c>
      <c r="E23364" s="1">
        <v>-25965628</v>
      </c>
      <c r="F23364" s="1">
        <v>2738181</v>
      </c>
      <c r="J23364">
        <v>3711</v>
      </c>
      <c r="K23364" s="1">
        <v>-11954402</v>
      </c>
      <c r="L23364" s="1">
        <v>-25965628</v>
      </c>
      <c r="M23364" s="1">
        <v>2738181</v>
      </c>
      <c r="O23364" s="4">
        <v>3711</v>
      </c>
      <c r="P23364" s="6">
        <f t="shared" si="1108"/>
        <v>-11.954402</v>
      </c>
      <c r="Q23364" s="6">
        <f t="shared" si="1109"/>
        <v>-25.965627999999999</v>
      </c>
      <c r="R23364" s="6">
        <f t="shared" si="1110"/>
        <v>2.738181</v>
      </c>
    </row>
    <row r="23365" spans="3:18" x14ac:dyDescent="0.2">
      <c r="C23365">
        <v>3712</v>
      </c>
      <c r="D23365" s="1">
        <v>-11370105</v>
      </c>
      <c r="E23365" s="1">
        <v>-25101969</v>
      </c>
      <c r="F23365" s="1">
        <v>2530357</v>
      </c>
      <c r="J23365">
        <v>3712</v>
      </c>
      <c r="K23365" s="1">
        <v>-11370105</v>
      </c>
      <c r="L23365" s="1">
        <v>-25101969</v>
      </c>
      <c r="M23365" s="1">
        <v>2530357</v>
      </c>
      <c r="O23365" s="4">
        <v>3712</v>
      </c>
      <c r="P23365" s="6">
        <f t="shared" si="1108"/>
        <v>-11.370104999999999</v>
      </c>
      <c r="Q23365" s="6">
        <f t="shared" si="1109"/>
        <v>-25.101969</v>
      </c>
      <c r="R23365" s="6">
        <f t="shared" si="1110"/>
        <v>2.530357</v>
      </c>
    </row>
    <row r="23366" spans="3:18" x14ac:dyDescent="0.2">
      <c r="C23366">
        <v>3713</v>
      </c>
      <c r="D23366" s="1">
        <v>-10646644</v>
      </c>
      <c r="E23366" s="1">
        <v>-2385466</v>
      </c>
      <c r="F23366" s="1">
        <v>243077</v>
      </c>
      <c r="J23366">
        <v>3713</v>
      </c>
      <c r="K23366" s="1">
        <v>-10646644</v>
      </c>
      <c r="L23366" s="1">
        <v>-2385466</v>
      </c>
      <c r="M23366" s="1">
        <v>243077</v>
      </c>
      <c r="O23366" s="4">
        <v>3713</v>
      </c>
      <c r="P23366" s="6">
        <f t="shared" si="1108"/>
        <v>-10.646644</v>
      </c>
      <c r="Q23366" s="6">
        <f t="shared" si="1109"/>
        <v>-2.3854660000000001</v>
      </c>
      <c r="R23366" s="6">
        <f t="shared" si="1110"/>
        <v>0.24307699999999999</v>
      </c>
    </row>
    <row r="23367" spans="3:18" x14ac:dyDescent="0.2">
      <c r="C23367">
        <v>3714</v>
      </c>
      <c r="D23367" s="1">
        <v>-10066136</v>
      </c>
      <c r="E23367" s="1">
        <v>-23030657</v>
      </c>
      <c r="F23367" s="1">
        <v>2076535</v>
      </c>
      <c r="J23367">
        <v>3714</v>
      </c>
      <c r="K23367" s="1">
        <v>-10066136</v>
      </c>
      <c r="L23367" s="1">
        <v>-23030657</v>
      </c>
      <c r="M23367" s="1">
        <v>2076535</v>
      </c>
      <c r="O23367" s="4">
        <v>3714</v>
      </c>
      <c r="P23367" s="6">
        <f t="shared" si="1108"/>
        <v>-10.066136</v>
      </c>
      <c r="Q23367" s="6">
        <f t="shared" si="1109"/>
        <v>-23.030656999999998</v>
      </c>
      <c r="R23367" s="6">
        <f t="shared" si="1110"/>
        <v>2.0765349999999998</v>
      </c>
    </row>
    <row r="23368" spans="3:18" x14ac:dyDescent="0.2">
      <c r="C23368">
        <v>3715</v>
      </c>
      <c r="D23368" s="1">
        <v>-8982845</v>
      </c>
      <c r="E23368" s="1">
        <v>-21624292</v>
      </c>
      <c r="F23368" s="1">
        <v>1726624</v>
      </c>
      <c r="J23368">
        <v>3715</v>
      </c>
      <c r="K23368" s="1">
        <v>-8982845</v>
      </c>
      <c r="L23368" s="1">
        <v>-21624292</v>
      </c>
      <c r="M23368" s="1">
        <v>1726624</v>
      </c>
      <c r="O23368" s="4">
        <v>3715</v>
      </c>
      <c r="P23368" s="6">
        <f t="shared" si="1108"/>
        <v>-8.9828449999999993</v>
      </c>
      <c r="Q23368" s="6">
        <f t="shared" si="1109"/>
        <v>-21.624292000000001</v>
      </c>
      <c r="R23368" s="6">
        <f t="shared" si="1110"/>
        <v>1.7266239999999999</v>
      </c>
    </row>
    <row r="23369" spans="3:18" x14ac:dyDescent="0.2">
      <c r="C23369">
        <v>3716</v>
      </c>
      <c r="D23369" s="1">
        <v>-8132833</v>
      </c>
      <c r="E23369" s="1">
        <v>-2029604</v>
      </c>
      <c r="F23369" s="1">
        <v>1481069</v>
      </c>
      <c r="J23369">
        <v>3716</v>
      </c>
      <c r="K23369" s="1">
        <v>-8132833</v>
      </c>
      <c r="L23369" s="1">
        <v>-2029604</v>
      </c>
      <c r="M23369" s="1">
        <v>1481069</v>
      </c>
      <c r="O23369" s="4">
        <v>3716</v>
      </c>
      <c r="P23369" s="6">
        <f t="shared" si="1108"/>
        <v>-8.1328329999999998</v>
      </c>
      <c r="Q23369" s="6">
        <f t="shared" si="1109"/>
        <v>-2.029604</v>
      </c>
      <c r="R23369" s="6">
        <f t="shared" si="1110"/>
        <v>1.481069</v>
      </c>
    </row>
    <row r="23370" spans="3:18" x14ac:dyDescent="0.2">
      <c r="C23370">
        <v>3717</v>
      </c>
      <c r="D23370" s="1">
        <v>-7256462</v>
      </c>
      <c r="E23370" s="1">
        <v>-19303827</v>
      </c>
      <c r="F23370" t="s">
        <v>4968</v>
      </c>
      <c r="J23370">
        <v>3717</v>
      </c>
      <c r="K23370" s="1">
        <v>-7256462</v>
      </c>
      <c r="L23370" s="1">
        <v>-19303827</v>
      </c>
      <c r="M23370">
        <v>891588</v>
      </c>
      <c r="O23370" s="4">
        <v>3717</v>
      </c>
      <c r="P23370" s="6">
        <f t="shared" si="1108"/>
        <v>-7.256462</v>
      </c>
      <c r="Q23370" s="6">
        <f t="shared" si="1109"/>
        <v>-19.303826999999998</v>
      </c>
      <c r="R23370" s="6">
        <f t="shared" si="1110"/>
        <v>0.89158799999999994</v>
      </c>
    </row>
    <row r="23371" spans="3:18" x14ac:dyDescent="0.2">
      <c r="C23371">
        <v>3718</v>
      </c>
      <c r="D23371" s="1">
        <v>-5925281</v>
      </c>
      <c r="E23371" s="1">
        <v>-17676291</v>
      </c>
      <c r="F23371" t="s">
        <v>4969</v>
      </c>
      <c r="J23371">
        <v>3718</v>
      </c>
      <c r="K23371" s="1">
        <v>-5925281</v>
      </c>
      <c r="L23371" s="1">
        <v>-17676291</v>
      </c>
      <c r="M23371">
        <v>578566</v>
      </c>
      <c r="O23371" s="4">
        <v>3718</v>
      </c>
      <c r="P23371" s="6">
        <f t="shared" si="1108"/>
        <v>-5.925281</v>
      </c>
      <c r="Q23371" s="6">
        <f t="shared" si="1109"/>
        <v>-17.676290999999999</v>
      </c>
      <c r="R23371" s="6">
        <f t="shared" si="1110"/>
        <v>0.57856600000000002</v>
      </c>
    </row>
    <row r="23372" spans="3:18" x14ac:dyDescent="0.2">
      <c r="C23372">
        <v>3719</v>
      </c>
      <c r="D23372" s="1">
        <v>-4836796</v>
      </c>
      <c r="E23372" s="1">
        <v>-16218143</v>
      </c>
      <c r="F23372" t="s">
        <v>4970</v>
      </c>
      <c r="J23372">
        <v>3719</v>
      </c>
      <c r="K23372" s="1">
        <v>-4836796</v>
      </c>
      <c r="L23372" s="1">
        <v>-16218143</v>
      </c>
      <c r="M23372">
        <v>358174</v>
      </c>
      <c r="O23372" s="4">
        <v>3719</v>
      </c>
      <c r="P23372" s="6">
        <f t="shared" si="1108"/>
        <v>-4.8367959999999997</v>
      </c>
      <c r="Q23372" s="6">
        <f t="shared" si="1109"/>
        <v>-16.218142999999998</v>
      </c>
      <c r="R23372" s="6">
        <f t="shared" si="1110"/>
        <v>0.35817399999999999</v>
      </c>
    </row>
    <row r="23373" spans="3:18" x14ac:dyDescent="0.2">
      <c r="C23373">
        <v>3720</v>
      </c>
      <c r="D23373" s="1">
        <v>-4024552</v>
      </c>
      <c r="E23373" s="1">
        <v>-15205729</v>
      </c>
      <c r="F23373" t="s">
        <v>4971</v>
      </c>
      <c r="J23373">
        <v>3720</v>
      </c>
      <c r="K23373" s="1">
        <v>-4024552</v>
      </c>
      <c r="L23373" s="1">
        <v>-15205729</v>
      </c>
      <c r="M23373">
        <v>53383</v>
      </c>
      <c r="O23373" s="4">
        <v>3720</v>
      </c>
      <c r="P23373" s="6">
        <f t="shared" si="1108"/>
        <v>-4.0245519999999999</v>
      </c>
      <c r="Q23373" s="6">
        <f t="shared" si="1109"/>
        <v>-15.205729</v>
      </c>
      <c r="R23373" s="6">
        <f t="shared" si="1110"/>
        <v>5.3383E-2</v>
      </c>
    </row>
    <row r="23374" spans="3:18" x14ac:dyDescent="0.2">
      <c r="C23374">
        <v>3721</v>
      </c>
      <c r="D23374" s="1">
        <v>-3178793</v>
      </c>
      <c r="E23374" s="1">
        <v>-14391972</v>
      </c>
      <c r="F23374" t="s">
        <v>4972</v>
      </c>
      <c r="J23374">
        <v>3721</v>
      </c>
      <c r="K23374" s="1">
        <v>-3178793</v>
      </c>
      <c r="L23374" s="1">
        <v>-14391972</v>
      </c>
      <c r="M23374">
        <v>168599</v>
      </c>
      <c r="O23374" s="4">
        <v>3721</v>
      </c>
      <c r="P23374" s="6">
        <f t="shared" si="1108"/>
        <v>-3.1787929999999998</v>
      </c>
      <c r="Q23374" s="6">
        <f t="shared" si="1109"/>
        <v>-14.391971999999999</v>
      </c>
      <c r="R23374" s="6">
        <f t="shared" si="1110"/>
        <v>0.168599</v>
      </c>
    </row>
    <row r="23375" spans="3:18" x14ac:dyDescent="0.2">
      <c r="C23375">
        <v>3722</v>
      </c>
      <c r="D23375" s="1">
        <v>-2424821</v>
      </c>
      <c r="E23375" s="1">
        <v>-13808922</v>
      </c>
      <c r="F23375" t="s">
        <v>4973</v>
      </c>
      <c r="J23375">
        <v>3722</v>
      </c>
      <c r="K23375" s="1">
        <v>-2424821</v>
      </c>
      <c r="L23375" s="1">
        <v>-13808922</v>
      </c>
      <c r="M23375">
        <v>19681</v>
      </c>
      <c r="O23375" s="4">
        <v>3722</v>
      </c>
      <c r="P23375" s="6">
        <f t="shared" si="1108"/>
        <v>-2.4248209999999997</v>
      </c>
      <c r="Q23375" s="6">
        <f t="shared" si="1109"/>
        <v>-13.808921999999999</v>
      </c>
      <c r="R23375" s="6">
        <f t="shared" si="1110"/>
        <v>1.9681000000000001E-2</v>
      </c>
    </row>
    <row r="23376" spans="3:18" x14ac:dyDescent="0.2">
      <c r="C23376">
        <v>3723</v>
      </c>
      <c r="D23376" s="1">
        <v>-2029496</v>
      </c>
      <c r="E23376" s="1">
        <v>-14204312</v>
      </c>
      <c r="F23376" s="1">
        <v>184077</v>
      </c>
      <c r="J23376">
        <v>3723</v>
      </c>
      <c r="K23376" s="1">
        <v>-2029496</v>
      </c>
      <c r="L23376" s="1">
        <v>-14204312</v>
      </c>
      <c r="M23376" s="1">
        <v>184077</v>
      </c>
      <c r="O23376" s="4">
        <v>3723</v>
      </c>
      <c r="P23376" s="6">
        <f t="shared" si="1108"/>
        <v>-2.029496</v>
      </c>
      <c r="Q23376" s="6">
        <f t="shared" si="1109"/>
        <v>-14.204312</v>
      </c>
      <c r="R23376" s="6">
        <f t="shared" si="1110"/>
        <v>0.18407699999999999</v>
      </c>
    </row>
    <row r="23377" spans="3:18" x14ac:dyDescent="0.2">
      <c r="C23377">
        <v>3724</v>
      </c>
      <c r="D23377" s="1">
        <v>-342198</v>
      </c>
      <c r="E23377" s="1">
        <v>-17171152</v>
      </c>
      <c r="F23377" s="1">
        <v>2354114</v>
      </c>
      <c r="J23377">
        <v>3724</v>
      </c>
      <c r="K23377" s="1">
        <v>-342198</v>
      </c>
      <c r="L23377" s="1">
        <v>-17171152</v>
      </c>
      <c r="M23377" s="1">
        <v>2354114</v>
      </c>
      <c r="O23377" s="4">
        <v>3724</v>
      </c>
      <c r="P23377" s="6">
        <f t="shared" si="1108"/>
        <v>-0.342198</v>
      </c>
      <c r="Q23377" s="6">
        <f t="shared" si="1109"/>
        <v>-17.171151999999999</v>
      </c>
      <c r="R23377" s="6">
        <f t="shared" si="1110"/>
        <v>2.354114</v>
      </c>
    </row>
    <row r="23378" spans="3:18" x14ac:dyDescent="0.2">
      <c r="C23378">
        <v>3725</v>
      </c>
      <c r="D23378" s="1">
        <v>-5147972</v>
      </c>
      <c r="E23378" s="1">
        <v>-21593111</v>
      </c>
      <c r="F23378" s="1">
        <v>2152882</v>
      </c>
      <c r="J23378">
        <v>3725</v>
      </c>
      <c r="K23378" s="1">
        <v>-5147972</v>
      </c>
      <c r="L23378" s="1">
        <v>-21593111</v>
      </c>
      <c r="M23378" s="1">
        <v>2152882</v>
      </c>
      <c r="O23378" s="4">
        <v>3725</v>
      </c>
      <c r="P23378" s="6">
        <f t="shared" si="1108"/>
        <v>-5.1479719999999993</v>
      </c>
      <c r="Q23378" s="6">
        <f t="shared" si="1109"/>
        <v>-21.593111</v>
      </c>
      <c r="R23378" s="6">
        <f t="shared" si="1110"/>
        <v>2.152882</v>
      </c>
    </row>
    <row r="23379" spans="3:18" x14ac:dyDescent="0.2">
      <c r="C23379">
        <v>3726</v>
      </c>
      <c r="D23379" s="1">
        <v>-6538585</v>
      </c>
      <c r="E23379" s="1">
        <v>-26654202</v>
      </c>
      <c r="F23379" s="1">
        <v>1874555</v>
      </c>
      <c r="J23379">
        <v>3726</v>
      </c>
      <c r="K23379" s="1">
        <v>-6538585</v>
      </c>
      <c r="L23379" s="1">
        <v>-26654202</v>
      </c>
      <c r="M23379" s="1">
        <v>1874555</v>
      </c>
      <c r="O23379" s="4">
        <v>3726</v>
      </c>
      <c r="P23379" s="6">
        <f t="shared" si="1108"/>
        <v>-6.5385849999999994</v>
      </c>
      <c r="Q23379" s="6">
        <f t="shared" si="1109"/>
        <v>-26.654201999999998</v>
      </c>
      <c r="R23379" s="6">
        <f t="shared" si="1110"/>
        <v>1.874555</v>
      </c>
    </row>
    <row r="23380" spans="3:18" x14ac:dyDescent="0.2">
      <c r="C23380">
        <v>3727</v>
      </c>
      <c r="D23380" s="1">
        <v>-752354</v>
      </c>
      <c r="E23380" s="1">
        <v>-32397648</v>
      </c>
      <c r="F23380" s="1">
        <v>1520449</v>
      </c>
      <c r="J23380">
        <v>3727</v>
      </c>
      <c r="K23380" s="1">
        <v>-752354</v>
      </c>
      <c r="L23380" s="1">
        <v>-32397648</v>
      </c>
      <c r="M23380" s="1">
        <v>1520449</v>
      </c>
      <c r="O23380" s="4">
        <v>3727</v>
      </c>
      <c r="P23380" s="6">
        <f t="shared" si="1108"/>
        <v>-0.75235399999999997</v>
      </c>
      <c r="Q23380" s="6">
        <f t="shared" si="1109"/>
        <v>-32.397647999999997</v>
      </c>
      <c r="R23380" s="6">
        <f t="shared" si="1110"/>
        <v>1.5204489999999999</v>
      </c>
    </row>
    <row r="23381" spans="3:18" x14ac:dyDescent="0.2">
      <c r="C23381">
        <v>3728</v>
      </c>
      <c r="D23381" s="1">
        <v>-808696</v>
      </c>
      <c r="E23381" s="1">
        <v>-38679325</v>
      </c>
      <c r="F23381" s="1">
        <v>1276529</v>
      </c>
      <c r="J23381">
        <v>3728</v>
      </c>
      <c r="K23381" s="1">
        <v>-808696</v>
      </c>
      <c r="L23381" s="1">
        <v>-38679325</v>
      </c>
      <c r="M23381" s="1">
        <v>1276529</v>
      </c>
      <c r="O23381" s="4">
        <v>3728</v>
      </c>
      <c r="P23381" s="6">
        <f t="shared" si="1108"/>
        <v>-0.80869599999999997</v>
      </c>
      <c r="Q23381" s="6">
        <f t="shared" si="1109"/>
        <v>-38.679324999999999</v>
      </c>
      <c r="R23381" s="6">
        <f t="shared" si="1110"/>
        <v>1.276529</v>
      </c>
    </row>
    <row r="23382" spans="3:18" x14ac:dyDescent="0.2">
      <c r="C23382">
        <v>3729</v>
      </c>
      <c r="D23382" s="1">
        <v>-8368542</v>
      </c>
      <c r="E23382" s="1">
        <v>-45485153</v>
      </c>
      <c r="F23382" s="1">
        <v>1441312</v>
      </c>
      <c r="J23382">
        <v>3729</v>
      </c>
      <c r="K23382" s="1">
        <v>-8368542</v>
      </c>
      <c r="L23382" s="1">
        <v>-45485153</v>
      </c>
      <c r="M23382" s="1">
        <v>1441312</v>
      </c>
      <c r="O23382" s="4">
        <v>3729</v>
      </c>
      <c r="P23382" s="6">
        <f t="shared" si="1108"/>
        <v>-8.3685419999999997</v>
      </c>
      <c r="Q23382" s="6">
        <f t="shared" si="1109"/>
        <v>-45.485152999999997</v>
      </c>
      <c r="R23382" s="6">
        <f t="shared" si="1110"/>
        <v>1.4413119999999999</v>
      </c>
    </row>
    <row r="23383" spans="3:18" x14ac:dyDescent="0.2">
      <c r="C23383">
        <v>3730</v>
      </c>
      <c r="D23383" s="1">
        <v>-8817888</v>
      </c>
      <c r="E23383" s="1">
        <v>-52886856</v>
      </c>
      <c r="F23383" s="1">
        <v>236347</v>
      </c>
      <c r="J23383">
        <v>3730</v>
      </c>
      <c r="K23383" s="1">
        <v>-8817888</v>
      </c>
      <c r="L23383" s="1">
        <v>-52886856</v>
      </c>
      <c r="M23383" s="1">
        <v>236347</v>
      </c>
      <c r="O23383" s="4">
        <v>3730</v>
      </c>
      <c r="P23383" s="6">
        <f t="shared" ref="P23383:P23446" si="1111">K23383*$H$2</f>
        <v>-8.8178879999999999</v>
      </c>
      <c r="Q23383" s="6">
        <f t="shared" ref="Q23383:Q23446" si="1112">L23383*$H$2</f>
        <v>-52.886855999999995</v>
      </c>
      <c r="R23383" s="6">
        <f t="shared" ref="R23383:R23446" si="1113">M23383*$H$2</f>
        <v>0.236347</v>
      </c>
    </row>
    <row r="23384" spans="3:18" x14ac:dyDescent="0.2">
      <c r="C23384">
        <v>3731</v>
      </c>
      <c r="D23384" s="1">
        <v>-10196567</v>
      </c>
      <c r="E23384" s="1">
        <v>-57575214</v>
      </c>
      <c r="F23384" s="1">
        <v>296726</v>
      </c>
      <c r="J23384">
        <v>3731</v>
      </c>
      <c r="K23384" s="1">
        <v>-10196567</v>
      </c>
      <c r="L23384" s="1">
        <v>-57575214</v>
      </c>
      <c r="M23384" s="1">
        <v>296726</v>
      </c>
      <c r="O23384" s="4">
        <v>3731</v>
      </c>
      <c r="P23384" s="6">
        <f t="shared" si="1111"/>
        <v>-10.196567</v>
      </c>
      <c r="Q23384" s="6">
        <f t="shared" si="1112"/>
        <v>-57.575213999999995</v>
      </c>
      <c r="R23384" s="6">
        <f t="shared" si="1113"/>
        <v>0.29672599999999999</v>
      </c>
    </row>
    <row r="23385" spans="3:18" x14ac:dyDescent="0.2">
      <c r="C23385">
        <v>3732</v>
      </c>
      <c r="D23385" s="1">
        <v>-12228017</v>
      </c>
      <c r="E23385" s="1">
        <v>-59301414</v>
      </c>
      <c r="F23385" s="1">
        <v>3161955</v>
      </c>
      <c r="J23385">
        <v>3732</v>
      </c>
      <c r="K23385" s="1">
        <v>-12228017</v>
      </c>
      <c r="L23385" s="1">
        <v>-59301414</v>
      </c>
      <c r="M23385" s="1">
        <v>3161955</v>
      </c>
      <c r="O23385" s="4">
        <v>3732</v>
      </c>
      <c r="P23385" s="6">
        <f t="shared" si="1111"/>
        <v>-12.228016999999999</v>
      </c>
      <c r="Q23385" s="6">
        <f t="shared" si="1112"/>
        <v>-59.301413999999994</v>
      </c>
      <c r="R23385" s="6">
        <f t="shared" si="1113"/>
        <v>3.1619549999999998</v>
      </c>
    </row>
    <row r="23386" spans="3:18" x14ac:dyDescent="0.2">
      <c r="C23386">
        <v>3733</v>
      </c>
      <c r="D23386" s="1">
        <v>-1453416</v>
      </c>
      <c r="E23386" s="1">
        <v>-60999466</v>
      </c>
      <c r="F23386" s="1">
        <v>330318</v>
      </c>
      <c r="J23386">
        <v>3733</v>
      </c>
      <c r="K23386" s="1">
        <v>-1453416</v>
      </c>
      <c r="L23386" s="1">
        <v>-60999466</v>
      </c>
      <c r="M23386" s="1">
        <v>330318</v>
      </c>
      <c r="O23386" s="4">
        <v>3733</v>
      </c>
      <c r="P23386" s="6">
        <f t="shared" si="1111"/>
        <v>-1.453416</v>
      </c>
      <c r="Q23386" s="6">
        <f t="shared" si="1112"/>
        <v>-60.999465999999998</v>
      </c>
      <c r="R23386" s="6">
        <f t="shared" si="1113"/>
        <v>0.330318</v>
      </c>
    </row>
    <row r="23387" spans="3:18" x14ac:dyDescent="0.2">
      <c r="C23387">
        <v>3734</v>
      </c>
      <c r="D23387" s="1">
        <v>-17087355</v>
      </c>
      <c r="E23387" s="1">
        <v>-62834858</v>
      </c>
      <c r="F23387" s="1">
        <v>3396657</v>
      </c>
      <c r="J23387">
        <v>3734</v>
      </c>
      <c r="K23387" s="1">
        <v>-17087355</v>
      </c>
      <c r="L23387" s="1">
        <v>-62834858</v>
      </c>
      <c r="M23387" s="1">
        <v>3396657</v>
      </c>
      <c r="O23387" s="4">
        <v>3734</v>
      </c>
      <c r="P23387" s="6">
        <f t="shared" si="1111"/>
        <v>-17.087354999999999</v>
      </c>
      <c r="Q23387" s="6">
        <f t="shared" si="1112"/>
        <v>-62.834857999999997</v>
      </c>
      <c r="R23387" s="6">
        <f t="shared" si="1113"/>
        <v>3.3966569999999998</v>
      </c>
    </row>
    <row r="23388" spans="3:18" x14ac:dyDescent="0.2">
      <c r="C23388">
        <v>3735</v>
      </c>
      <c r="D23388" s="1">
        <v>-19846704</v>
      </c>
      <c r="E23388" s="1">
        <v>-64492798</v>
      </c>
      <c r="F23388" s="1">
        <v>3413878</v>
      </c>
      <c r="J23388">
        <v>3735</v>
      </c>
      <c r="K23388" s="1">
        <v>-19846704</v>
      </c>
      <c r="L23388" s="1">
        <v>-64492798</v>
      </c>
      <c r="M23388" s="1">
        <v>3413878</v>
      </c>
      <c r="O23388" s="4">
        <v>3735</v>
      </c>
      <c r="P23388" s="6">
        <f t="shared" si="1111"/>
        <v>-19.846703999999999</v>
      </c>
      <c r="Q23388" s="6">
        <f t="shared" si="1112"/>
        <v>-64.492797999999993</v>
      </c>
      <c r="R23388" s="6">
        <f t="shared" si="1113"/>
        <v>3.413878</v>
      </c>
    </row>
    <row r="23389" spans="3:18" x14ac:dyDescent="0.2">
      <c r="C23389">
        <v>3736</v>
      </c>
      <c r="D23389" s="1">
        <v>-22768732</v>
      </c>
      <c r="E23389" s="1">
        <v>-65741837</v>
      </c>
      <c r="F23389" s="1">
        <v>345592</v>
      </c>
      <c r="J23389">
        <v>3736</v>
      </c>
      <c r="K23389" s="1">
        <v>-22768732</v>
      </c>
      <c r="L23389" s="1">
        <v>-65741837</v>
      </c>
      <c r="M23389" s="1">
        <v>345592</v>
      </c>
      <c r="O23389" s="4">
        <v>3736</v>
      </c>
      <c r="P23389" s="6">
        <f t="shared" si="1111"/>
        <v>-22.768732</v>
      </c>
      <c r="Q23389" s="6">
        <f t="shared" si="1112"/>
        <v>-65.741837000000004</v>
      </c>
      <c r="R23389" s="6">
        <f t="shared" si="1113"/>
        <v>0.34559200000000001</v>
      </c>
    </row>
    <row r="23390" spans="3:18" x14ac:dyDescent="0.2">
      <c r="C23390">
        <v>3737</v>
      </c>
      <c r="D23390" s="1">
        <v>-25914356</v>
      </c>
      <c r="E23390" s="1">
        <v>-66960785</v>
      </c>
      <c r="F23390" s="1">
        <v>3473847</v>
      </c>
      <c r="J23390">
        <v>3737</v>
      </c>
      <c r="K23390" s="1">
        <v>-25914356</v>
      </c>
      <c r="L23390" s="1">
        <v>-66960785</v>
      </c>
      <c r="M23390" s="1">
        <v>3473847</v>
      </c>
      <c r="O23390" s="4">
        <v>3737</v>
      </c>
      <c r="P23390" s="6">
        <f t="shared" si="1111"/>
        <v>-25.914355999999998</v>
      </c>
      <c r="Q23390" s="6">
        <f t="shared" si="1112"/>
        <v>-66.960785000000001</v>
      </c>
      <c r="R23390" s="6">
        <f t="shared" si="1113"/>
        <v>3.4738469999999997</v>
      </c>
    </row>
    <row r="23391" spans="3:18" x14ac:dyDescent="0.2">
      <c r="C23391">
        <v>3738</v>
      </c>
      <c r="D23391" s="1">
        <v>-29270571</v>
      </c>
      <c r="E23391" s="1">
        <v>-67967705</v>
      </c>
      <c r="F23391" s="1">
        <v>3432215</v>
      </c>
      <c r="J23391">
        <v>3738</v>
      </c>
      <c r="K23391" s="1">
        <v>-29270571</v>
      </c>
      <c r="L23391" s="1">
        <v>-67967705</v>
      </c>
      <c r="M23391" s="1">
        <v>3432215</v>
      </c>
      <c r="O23391" s="4">
        <v>3738</v>
      </c>
      <c r="P23391" s="6">
        <f t="shared" si="1111"/>
        <v>-29.270571</v>
      </c>
      <c r="Q23391" s="6">
        <f t="shared" si="1112"/>
        <v>-67.967704999999995</v>
      </c>
      <c r="R23391" s="6">
        <f t="shared" si="1113"/>
        <v>3.4322149999999998</v>
      </c>
    </row>
    <row r="23392" spans="3:18" x14ac:dyDescent="0.2">
      <c r="C23392">
        <v>3739</v>
      </c>
      <c r="D23392" s="1">
        <v>-32776745</v>
      </c>
      <c r="E23392" s="1">
        <v>-68656044</v>
      </c>
      <c r="F23392" s="1">
        <v>3379771</v>
      </c>
      <c r="J23392">
        <v>3739</v>
      </c>
      <c r="K23392" s="1">
        <v>-32776745</v>
      </c>
      <c r="L23392" s="1">
        <v>-68656044</v>
      </c>
      <c r="M23392" s="1">
        <v>3379771</v>
      </c>
      <c r="O23392" s="4">
        <v>3739</v>
      </c>
      <c r="P23392" s="6">
        <f t="shared" si="1111"/>
        <v>-32.776744999999998</v>
      </c>
      <c r="Q23392" s="6">
        <f t="shared" si="1112"/>
        <v>-68.656043999999994</v>
      </c>
      <c r="R23392" s="6">
        <f t="shared" si="1113"/>
        <v>3.3797709999999999</v>
      </c>
    </row>
    <row r="23393" spans="3:18" x14ac:dyDescent="0.2">
      <c r="C23393">
        <v>3740</v>
      </c>
      <c r="D23393" s="1">
        <v>-36448456</v>
      </c>
      <c r="E23393" s="1">
        <v>-69182884</v>
      </c>
      <c r="F23393" s="1">
        <v>3276607</v>
      </c>
      <c r="J23393">
        <v>3740</v>
      </c>
      <c r="K23393" s="1">
        <v>-36448456</v>
      </c>
      <c r="L23393" s="1">
        <v>-69182884</v>
      </c>
      <c r="M23393" s="1">
        <v>3276607</v>
      </c>
      <c r="O23393" s="4">
        <v>3740</v>
      </c>
      <c r="P23393" s="6">
        <f t="shared" si="1111"/>
        <v>-36.448456</v>
      </c>
      <c r="Q23393" s="6">
        <f t="shared" si="1112"/>
        <v>-69.182884000000001</v>
      </c>
      <c r="R23393" s="6">
        <f t="shared" si="1113"/>
        <v>3.2766069999999998</v>
      </c>
    </row>
    <row r="23394" spans="3:18" x14ac:dyDescent="0.2">
      <c r="C23394">
        <v>3741</v>
      </c>
      <c r="D23394" s="1">
        <v>-4023275</v>
      </c>
      <c r="E23394" s="1">
        <v>-69512703</v>
      </c>
      <c r="F23394" s="1">
        <v>3181405</v>
      </c>
      <c r="J23394">
        <v>3741</v>
      </c>
      <c r="K23394" s="1">
        <v>-4023275</v>
      </c>
      <c r="L23394" s="1">
        <v>-69512703</v>
      </c>
      <c r="M23394" s="1">
        <v>3181405</v>
      </c>
      <c r="O23394" s="4">
        <v>3741</v>
      </c>
      <c r="P23394" s="6">
        <f t="shared" si="1111"/>
        <v>-4.0232749999999999</v>
      </c>
      <c r="Q23394" s="6">
        <f t="shared" si="1112"/>
        <v>-69.512703000000002</v>
      </c>
      <c r="R23394" s="6">
        <f t="shared" si="1113"/>
        <v>3.1814049999999998</v>
      </c>
    </row>
    <row r="23395" spans="3:18" x14ac:dyDescent="0.2">
      <c r="C23395">
        <v>3742</v>
      </c>
      <c r="D23395" s="1">
        <v>-44134655</v>
      </c>
      <c r="E23395" s="1">
        <v>-69571884</v>
      </c>
      <c r="F23395" s="1">
        <v>3017879</v>
      </c>
      <c r="J23395">
        <v>3742</v>
      </c>
      <c r="K23395" s="1">
        <v>-44134655</v>
      </c>
      <c r="L23395" s="1">
        <v>-69571884</v>
      </c>
      <c r="M23395" s="1">
        <v>3017879</v>
      </c>
      <c r="O23395" s="4">
        <v>3742</v>
      </c>
      <c r="P23395" s="6">
        <f t="shared" si="1111"/>
        <v>-44.134654999999995</v>
      </c>
      <c r="Q23395" s="6">
        <f t="shared" si="1112"/>
        <v>-69.571883999999997</v>
      </c>
      <c r="R23395" s="6">
        <f t="shared" si="1113"/>
        <v>3.0178789999999998</v>
      </c>
    </row>
    <row r="23396" spans="3:18" x14ac:dyDescent="0.2">
      <c r="C23396">
        <v>3743</v>
      </c>
      <c r="D23396" s="1">
        <v>-47965</v>
      </c>
      <c r="E23396" s="1">
        <v>-69387672</v>
      </c>
      <c r="F23396" s="1">
        <v>2832997</v>
      </c>
      <c r="J23396">
        <v>3743</v>
      </c>
      <c r="K23396" s="1">
        <v>-47965</v>
      </c>
      <c r="L23396" s="1">
        <v>-69387672</v>
      </c>
      <c r="M23396" s="1">
        <v>2832997</v>
      </c>
      <c r="O23396" s="4">
        <v>3743</v>
      </c>
      <c r="P23396" s="6">
        <f t="shared" si="1111"/>
        <v>-4.7965000000000001E-2</v>
      </c>
      <c r="Q23396" s="6">
        <f t="shared" si="1112"/>
        <v>-69.387671999999995</v>
      </c>
      <c r="R23396" s="6">
        <f t="shared" si="1113"/>
        <v>2.8329969999999998</v>
      </c>
    </row>
    <row r="23397" spans="3:18" x14ac:dyDescent="0.2">
      <c r="C23397">
        <v>3744</v>
      </c>
      <c r="D23397" s="1">
        <v>-51364635</v>
      </c>
      <c r="E23397" s="1">
        <v>-68962563</v>
      </c>
      <c r="F23397" s="1">
        <v>2615928</v>
      </c>
      <c r="J23397">
        <v>3744</v>
      </c>
      <c r="K23397" s="1">
        <v>-51364635</v>
      </c>
      <c r="L23397" s="1">
        <v>-68962563</v>
      </c>
      <c r="M23397" s="1">
        <v>2615928</v>
      </c>
      <c r="O23397" s="4">
        <v>3744</v>
      </c>
      <c r="P23397" s="6">
        <f t="shared" si="1111"/>
        <v>-51.364635</v>
      </c>
      <c r="Q23397" s="6">
        <f t="shared" si="1112"/>
        <v>-68.962563000000003</v>
      </c>
      <c r="R23397" s="6">
        <f t="shared" si="1113"/>
        <v>2.6159279999999998</v>
      </c>
    </row>
    <row r="23398" spans="3:18" x14ac:dyDescent="0.2">
      <c r="C23398">
        <v>3745</v>
      </c>
      <c r="D23398" s="1">
        <v>-54006958</v>
      </c>
      <c r="E23398" s="1">
        <v>-68292168</v>
      </c>
      <c r="F23398" s="1">
        <v>23938</v>
      </c>
      <c r="J23398">
        <v>3745</v>
      </c>
      <c r="K23398" s="1">
        <v>-54006958</v>
      </c>
      <c r="L23398" s="1">
        <v>-68292168</v>
      </c>
      <c r="M23398" s="1">
        <v>23938</v>
      </c>
      <c r="O23398" s="4">
        <v>3745</v>
      </c>
      <c r="P23398" s="6">
        <f t="shared" si="1111"/>
        <v>-54.006957999999997</v>
      </c>
      <c r="Q23398" s="6">
        <f t="shared" si="1112"/>
        <v>-68.292168000000004</v>
      </c>
      <c r="R23398" s="6">
        <f t="shared" si="1113"/>
        <v>2.3937999999999997E-2</v>
      </c>
    </row>
    <row r="23399" spans="3:18" x14ac:dyDescent="0.2">
      <c r="C23399">
        <v>3746</v>
      </c>
      <c r="D23399" s="1">
        <v>-56069901</v>
      </c>
      <c r="E23399" s="1">
        <v>-6736158</v>
      </c>
      <c r="F23399" s="1">
        <v>2183904</v>
      </c>
      <c r="J23399">
        <v>3746</v>
      </c>
      <c r="K23399" s="1">
        <v>-56069901</v>
      </c>
      <c r="L23399" s="1">
        <v>-6736158</v>
      </c>
      <c r="M23399" s="1">
        <v>2183904</v>
      </c>
      <c r="O23399" s="4">
        <v>3746</v>
      </c>
      <c r="P23399" s="6">
        <f t="shared" si="1111"/>
        <v>-56.069900999999994</v>
      </c>
      <c r="Q23399" s="6">
        <f t="shared" si="1112"/>
        <v>-6.7361579999999996</v>
      </c>
      <c r="R23399" s="6">
        <f t="shared" si="1113"/>
        <v>2.1839040000000001</v>
      </c>
    </row>
    <row r="23400" spans="3:18" x14ac:dyDescent="0.2">
      <c r="C23400">
        <v>3747</v>
      </c>
      <c r="D23400" s="1">
        <v>-57774612</v>
      </c>
      <c r="E23400" s="1">
        <v>-66312897</v>
      </c>
      <c r="F23400" s="1">
        <v>1899432</v>
      </c>
      <c r="J23400">
        <v>3747</v>
      </c>
      <c r="K23400" s="1">
        <v>-57774612</v>
      </c>
      <c r="L23400" s="1">
        <v>-66312897</v>
      </c>
      <c r="M23400" s="1">
        <v>1899432</v>
      </c>
      <c r="O23400" s="4">
        <v>3747</v>
      </c>
      <c r="P23400" s="6">
        <f t="shared" si="1111"/>
        <v>-57.774611999999998</v>
      </c>
      <c r="Q23400" s="6">
        <f t="shared" si="1112"/>
        <v>-66.312896999999992</v>
      </c>
      <c r="R23400" s="6">
        <f t="shared" si="1113"/>
        <v>1.899432</v>
      </c>
    </row>
    <row r="23401" spans="3:18" x14ac:dyDescent="0.2">
      <c r="C23401">
        <v>3748</v>
      </c>
      <c r="D23401" s="1">
        <v>-59103703</v>
      </c>
      <c r="E23401" s="1">
        <v>-65012566</v>
      </c>
      <c r="F23401" s="1">
        <v>1628996</v>
      </c>
      <c r="J23401">
        <v>3748</v>
      </c>
      <c r="K23401" s="1">
        <v>-59103703</v>
      </c>
      <c r="L23401" s="1">
        <v>-65012566</v>
      </c>
      <c r="M23401" s="1">
        <v>1628996</v>
      </c>
      <c r="O23401" s="4">
        <v>3748</v>
      </c>
      <c r="P23401" s="6">
        <f t="shared" si="1111"/>
        <v>-59.103702999999996</v>
      </c>
      <c r="Q23401" s="6">
        <f t="shared" si="1112"/>
        <v>-65.012565999999993</v>
      </c>
      <c r="R23401" s="6">
        <f t="shared" si="1113"/>
        <v>1.6289959999999999</v>
      </c>
    </row>
    <row r="23402" spans="3:18" x14ac:dyDescent="0.2">
      <c r="C23402">
        <v>3749</v>
      </c>
      <c r="D23402" s="1">
        <v>-60111938</v>
      </c>
      <c r="E23402" s="1">
        <v>-63498981</v>
      </c>
      <c r="F23402" s="1">
        <v>1335387</v>
      </c>
      <c r="J23402">
        <v>3749</v>
      </c>
      <c r="K23402" s="1">
        <v>-60111938</v>
      </c>
      <c r="L23402" s="1">
        <v>-63498981</v>
      </c>
      <c r="M23402" s="1">
        <v>1335387</v>
      </c>
      <c r="O23402" s="4">
        <v>3749</v>
      </c>
      <c r="P23402" s="6">
        <f t="shared" si="1111"/>
        <v>-60.111937999999995</v>
      </c>
      <c r="Q23402" s="6">
        <f t="shared" si="1112"/>
        <v>-63.498981000000001</v>
      </c>
      <c r="R23402" s="6">
        <f t="shared" si="1113"/>
        <v>1.3353869999999999</v>
      </c>
    </row>
    <row r="23403" spans="3:18" x14ac:dyDescent="0.2">
      <c r="C23403">
        <v>3750</v>
      </c>
      <c r="D23403" s="1">
        <v>-60759441</v>
      </c>
      <c r="E23403" s="1">
        <v>-61718143</v>
      </c>
      <c r="F23403" s="1">
        <v>1064907</v>
      </c>
      <c r="J23403">
        <v>3750</v>
      </c>
      <c r="K23403" s="1">
        <v>-60759441</v>
      </c>
      <c r="L23403" s="1">
        <v>-61718143</v>
      </c>
      <c r="M23403" s="1">
        <v>1064907</v>
      </c>
      <c r="O23403" s="4">
        <v>3750</v>
      </c>
      <c r="P23403" s="6">
        <f t="shared" si="1111"/>
        <v>-60.759440999999995</v>
      </c>
      <c r="Q23403" s="6">
        <f t="shared" si="1112"/>
        <v>-61.718142999999998</v>
      </c>
      <c r="R23403" s="6">
        <f t="shared" si="1113"/>
        <v>1.064907</v>
      </c>
    </row>
    <row r="23404" spans="3:18" x14ac:dyDescent="0.2">
      <c r="C23404">
        <v>3751</v>
      </c>
      <c r="D23404" s="1">
        <v>-6107584</v>
      </c>
      <c r="E23404" s="1">
        <v>-59798828</v>
      </c>
      <c r="F23404" t="s">
        <v>4974</v>
      </c>
      <c r="J23404">
        <v>3751</v>
      </c>
      <c r="K23404" s="1">
        <v>-6107584</v>
      </c>
      <c r="L23404" s="1">
        <v>-59798828</v>
      </c>
      <c r="M23404">
        <v>879507</v>
      </c>
      <c r="O23404" s="4">
        <v>3751</v>
      </c>
      <c r="P23404" s="6">
        <f t="shared" si="1111"/>
        <v>-6.1075840000000001</v>
      </c>
      <c r="Q23404" s="6">
        <f t="shared" si="1112"/>
        <v>-59.798828</v>
      </c>
      <c r="R23404" s="6">
        <f t="shared" si="1113"/>
        <v>0.87950699999999993</v>
      </c>
    </row>
    <row r="23405" spans="3:18" x14ac:dyDescent="0.2">
      <c r="C23405">
        <v>3752</v>
      </c>
      <c r="D23405" s="1">
        <v>-61057617</v>
      </c>
      <c r="E23405" s="1">
        <v>-57895096</v>
      </c>
      <c r="F23405" t="s">
        <v>4975</v>
      </c>
      <c r="J23405">
        <v>3752</v>
      </c>
      <c r="K23405" s="1">
        <v>-61057617</v>
      </c>
      <c r="L23405" s="1">
        <v>-57895096</v>
      </c>
      <c r="M23405">
        <v>837942</v>
      </c>
      <c r="O23405" s="4">
        <v>3752</v>
      </c>
      <c r="P23405" s="6">
        <f t="shared" si="1111"/>
        <v>-61.057617</v>
      </c>
      <c r="Q23405" s="6">
        <f t="shared" si="1112"/>
        <v>-57.895095999999995</v>
      </c>
      <c r="R23405" s="6">
        <f t="shared" si="1113"/>
        <v>0.83794199999999996</v>
      </c>
    </row>
    <row r="23406" spans="3:18" x14ac:dyDescent="0.2">
      <c r="C23406">
        <v>3753</v>
      </c>
      <c r="D23406" s="1">
        <v>-60708595</v>
      </c>
      <c r="E23406" s="1">
        <v>-56067303</v>
      </c>
      <c r="F23406" s="1">
        <v>1053363</v>
      </c>
      <c r="J23406">
        <v>3753</v>
      </c>
      <c r="K23406" s="1">
        <v>-60708595</v>
      </c>
      <c r="L23406" s="1">
        <v>-56067303</v>
      </c>
      <c r="M23406" s="1">
        <v>1053363</v>
      </c>
      <c r="O23406" s="4">
        <v>3753</v>
      </c>
      <c r="P23406" s="6">
        <f t="shared" si="1111"/>
        <v>-60.708594999999995</v>
      </c>
      <c r="Q23406" s="6">
        <f t="shared" si="1112"/>
        <v>-56.067302999999995</v>
      </c>
      <c r="R23406" s="6">
        <f t="shared" si="1113"/>
        <v>1.053363</v>
      </c>
    </row>
    <row r="23407" spans="3:18" x14ac:dyDescent="0.2">
      <c r="C23407">
        <v>3754</v>
      </c>
      <c r="D23407" s="1">
        <v>-60046345</v>
      </c>
      <c r="E23407" s="1">
        <v>-54499184</v>
      </c>
      <c r="F23407" s="1">
        <v>1358097</v>
      </c>
      <c r="J23407">
        <v>3754</v>
      </c>
      <c r="K23407" s="1">
        <v>-60046345</v>
      </c>
      <c r="L23407" s="1">
        <v>-54499184</v>
      </c>
      <c r="M23407" s="1">
        <v>1358097</v>
      </c>
      <c r="O23407" s="4">
        <v>3754</v>
      </c>
      <c r="P23407" s="6">
        <f t="shared" si="1111"/>
        <v>-60.046344999999995</v>
      </c>
      <c r="Q23407" s="6">
        <f t="shared" si="1112"/>
        <v>-54.499184</v>
      </c>
      <c r="R23407" s="6">
        <f t="shared" si="1113"/>
        <v>1.3580969999999999</v>
      </c>
    </row>
    <row r="23408" spans="3:18" x14ac:dyDescent="0.2">
      <c r="C23408">
        <v>3755</v>
      </c>
      <c r="D23408" s="1">
        <v>-59348881</v>
      </c>
      <c r="E23408" s="1">
        <v>-53316441</v>
      </c>
      <c r="F23408" s="1">
        <v>1406137</v>
      </c>
      <c r="J23408">
        <v>3755</v>
      </c>
      <c r="K23408" s="1">
        <v>-59348881</v>
      </c>
      <c r="L23408" s="1">
        <v>-53316441</v>
      </c>
      <c r="M23408" s="1">
        <v>1406137</v>
      </c>
      <c r="O23408" s="4">
        <v>3755</v>
      </c>
      <c r="P23408" s="6">
        <f t="shared" si="1111"/>
        <v>-59.348880999999999</v>
      </c>
      <c r="Q23408" s="6">
        <f t="shared" si="1112"/>
        <v>-53.316440999999998</v>
      </c>
      <c r="R23408" s="6">
        <f t="shared" si="1113"/>
        <v>1.406137</v>
      </c>
    </row>
    <row r="23409" spans="3:18" x14ac:dyDescent="0.2">
      <c r="C23409">
        <v>3756</v>
      </c>
      <c r="D23409" s="1">
        <v>-58723515</v>
      </c>
      <c r="E23409" s="1">
        <v>-52331333</v>
      </c>
      <c r="F23409" s="1">
        <v>1447215</v>
      </c>
      <c r="J23409">
        <v>3756</v>
      </c>
      <c r="K23409" s="1">
        <v>-58723515</v>
      </c>
      <c r="L23409" s="1">
        <v>-52331333</v>
      </c>
      <c r="M23409" s="1">
        <v>1447215</v>
      </c>
      <c r="O23409" s="4">
        <v>3756</v>
      </c>
      <c r="P23409" s="6">
        <f t="shared" si="1111"/>
        <v>-58.723514999999999</v>
      </c>
      <c r="Q23409" s="6">
        <f t="shared" si="1112"/>
        <v>-52.331333000000001</v>
      </c>
      <c r="R23409" s="6">
        <f t="shared" si="1113"/>
        <v>1.4472149999999999</v>
      </c>
    </row>
    <row r="23410" spans="3:18" x14ac:dyDescent="0.2">
      <c r="C23410">
        <v>3757</v>
      </c>
      <c r="D23410" s="1">
        <v>-58025997</v>
      </c>
      <c r="E23410" s="1">
        <v>-5141032</v>
      </c>
      <c r="F23410" s="1">
        <v>1504878</v>
      </c>
      <c r="J23410">
        <v>3757</v>
      </c>
      <c r="K23410" s="1">
        <v>-58025997</v>
      </c>
      <c r="L23410" s="1">
        <v>-5141032</v>
      </c>
      <c r="M23410" s="1">
        <v>1504878</v>
      </c>
      <c r="O23410" s="4">
        <v>3757</v>
      </c>
      <c r="P23410" s="6">
        <f t="shared" si="1111"/>
        <v>-58.025996999999997</v>
      </c>
      <c r="Q23410" s="6">
        <f t="shared" si="1112"/>
        <v>-5.141032</v>
      </c>
      <c r="R23410" s="6">
        <f t="shared" si="1113"/>
        <v>1.5048779999999999</v>
      </c>
    </row>
    <row r="23411" spans="3:18" x14ac:dyDescent="0.2">
      <c r="C23411">
        <v>3758</v>
      </c>
      <c r="D23411" s="1">
        <v>-57370644</v>
      </c>
      <c r="E23411" s="1">
        <v>-50580647</v>
      </c>
      <c r="F23411" s="1">
        <v>1646028</v>
      </c>
      <c r="J23411">
        <v>3758</v>
      </c>
      <c r="K23411" s="1">
        <v>-57370644</v>
      </c>
      <c r="L23411" s="1">
        <v>-50580647</v>
      </c>
      <c r="M23411" s="1">
        <v>1646028</v>
      </c>
      <c r="O23411" s="4">
        <v>3758</v>
      </c>
      <c r="P23411" s="6">
        <f t="shared" si="1111"/>
        <v>-57.370643999999999</v>
      </c>
      <c r="Q23411" s="6">
        <f t="shared" si="1112"/>
        <v>-50.580646999999999</v>
      </c>
      <c r="R23411" s="6">
        <f t="shared" si="1113"/>
        <v>1.6460279999999998</v>
      </c>
    </row>
    <row r="23412" spans="3:18" x14ac:dyDescent="0.2">
      <c r="C23412">
        <v>3759</v>
      </c>
      <c r="D23412" s="1">
        <v>-56980804</v>
      </c>
      <c r="E23412" s="1">
        <v>-49964611</v>
      </c>
      <c r="F23412" s="1">
        <v>1788403</v>
      </c>
      <c r="J23412">
        <v>3759</v>
      </c>
      <c r="K23412" s="1">
        <v>-56980804</v>
      </c>
      <c r="L23412" s="1">
        <v>-49964611</v>
      </c>
      <c r="M23412" s="1">
        <v>1788403</v>
      </c>
      <c r="O23412" s="4">
        <v>3759</v>
      </c>
      <c r="P23412" s="6">
        <f t="shared" si="1111"/>
        <v>-56.980803999999999</v>
      </c>
      <c r="Q23412" s="6">
        <f t="shared" si="1112"/>
        <v>-49.964610999999998</v>
      </c>
      <c r="R23412" s="6">
        <f t="shared" si="1113"/>
        <v>1.788403</v>
      </c>
    </row>
    <row r="23413" spans="3:18" x14ac:dyDescent="0.2">
      <c r="C23413">
        <v>3760</v>
      </c>
      <c r="D23413" s="1">
        <v>-56846249</v>
      </c>
      <c r="E23413" s="1">
        <v>-49577816</v>
      </c>
      <c r="F23413" s="1">
        <v>1888962</v>
      </c>
      <c r="J23413">
        <v>3760</v>
      </c>
      <c r="K23413" s="1">
        <v>-56846249</v>
      </c>
      <c r="L23413" s="1">
        <v>-49577816</v>
      </c>
      <c r="M23413" s="1">
        <v>1888962</v>
      </c>
      <c r="O23413" s="4">
        <v>3760</v>
      </c>
      <c r="P23413" s="6">
        <f t="shared" si="1111"/>
        <v>-56.846249</v>
      </c>
      <c r="Q23413" s="6">
        <f t="shared" si="1112"/>
        <v>-49.577815999999999</v>
      </c>
      <c r="R23413" s="6">
        <f t="shared" si="1113"/>
        <v>1.8889619999999998</v>
      </c>
    </row>
    <row r="23414" spans="3:18" x14ac:dyDescent="0.2">
      <c r="C23414">
        <v>3761</v>
      </c>
      <c r="D23414" s="1">
        <v>-5672406</v>
      </c>
      <c r="E23414" s="1">
        <v>-49317459</v>
      </c>
      <c r="F23414" s="1">
        <v>1963499</v>
      </c>
      <c r="J23414">
        <v>3761</v>
      </c>
      <c r="K23414" s="1">
        <v>-5672406</v>
      </c>
      <c r="L23414" s="1">
        <v>-49317459</v>
      </c>
      <c r="M23414" s="1">
        <v>1963499</v>
      </c>
      <c r="O23414" s="4">
        <v>3761</v>
      </c>
      <c r="P23414" s="6">
        <f t="shared" si="1111"/>
        <v>-5.6724059999999996</v>
      </c>
      <c r="Q23414" s="6">
        <f t="shared" si="1112"/>
        <v>-49.317458999999999</v>
      </c>
      <c r="R23414" s="6">
        <f t="shared" si="1113"/>
        <v>1.9634989999999999</v>
      </c>
    </row>
    <row r="23415" spans="3:18" x14ac:dyDescent="0.2">
      <c r="C23415">
        <v>3762</v>
      </c>
      <c r="D23415" s="1">
        <v>-56596306</v>
      </c>
      <c r="E23415" s="1">
        <v>-49155472</v>
      </c>
      <c r="F23415" s="1">
        <v>1977103</v>
      </c>
      <c r="J23415">
        <v>3762</v>
      </c>
      <c r="K23415" s="1">
        <v>-56596306</v>
      </c>
      <c r="L23415" s="1">
        <v>-49155472</v>
      </c>
      <c r="M23415" s="1">
        <v>1977103</v>
      </c>
      <c r="O23415" s="4">
        <v>3762</v>
      </c>
      <c r="P23415" s="6">
        <f t="shared" si="1111"/>
        <v>-56.596305999999998</v>
      </c>
      <c r="Q23415" s="6">
        <f t="shared" si="1112"/>
        <v>-49.155471999999996</v>
      </c>
      <c r="R23415" s="6">
        <f t="shared" si="1113"/>
        <v>1.9771029999999998</v>
      </c>
    </row>
    <row r="23416" spans="3:18" x14ac:dyDescent="0.2">
      <c r="C23416">
        <v>3763</v>
      </c>
      <c r="D23416" s="1">
        <v>-56571705</v>
      </c>
      <c r="E23416" s="1">
        <v>-49038078</v>
      </c>
      <c r="F23416" s="1">
        <v>2003235</v>
      </c>
      <c r="J23416">
        <v>3763</v>
      </c>
      <c r="K23416" s="1">
        <v>-56571705</v>
      </c>
      <c r="L23416" s="1">
        <v>-49038078</v>
      </c>
      <c r="M23416" s="1">
        <v>2003235</v>
      </c>
      <c r="O23416" s="4">
        <v>3763</v>
      </c>
      <c r="P23416" s="6">
        <f t="shared" si="1111"/>
        <v>-56.571704999999994</v>
      </c>
      <c r="Q23416" s="6">
        <f t="shared" si="1112"/>
        <v>-49.038077999999999</v>
      </c>
      <c r="R23416" s="6">
        <f t="shared" si="1113"/>
        <v>2.0032350000000001</v>
      </c>
    </row>
    <row r="23417" spans="3:18" x14ac:dyDescent="0.2">
      <c r="C23417">
        <v>3764</v>
      </c>
      <c r="D23417" s="1">
        <v>-56495491</v>
      </c>
      <c r="E23417" s="1">
        <v>-48961296</v>
      </c>
      <c r="F23417" s="1">
        <v>1998306</v>
      </c>
      <c r="J23417">
        <v>3764</v>
      </c>
      <c r="K23417" s="1">
        <v>-56495491</v>
      </c>
      <c r="L23417" s="1">
        <v>-48961296</v>
      </c>
      <c r="M23417" s="1">
        <v>1998306</v>
      </c>
      <c r="O23417" s="4">
        <v>3764</v>
      </c>
      <c r="P23417" s="6">
        <f t="shared" si="1111"/>
        <v>-56.495490999999994</v>
      </c>
      <c r="Q23417" s="6">
        <f t="shared" si="1112"/>
        <v>-48.961295999999997</v>
      </c>
      <c r="R23417" s="6">
        <f t="shared" si="1113"/>
        <v>1.9983059999999999</v>
      </c>
    </row>
    <row r="23418" spans="3:18" x14ac:dyDescent="0.2">
      <c r="C23418">
        <v>3765</v>
      </c>
      <c r="D23418" s="1">
        <v>-56259331</v>
      </c>
      <c r="E23418" s="1">
        <v>-48872791</v>
      </c>
      <c r="F23418" s="1">
        <v>1985096</v>
      </c>
      <c r="J23418">
        <v>3765</v>
      </c>
      <c r="K23418" s="1">
        <v>-56259331</v>
      </c>
      <c r="L23418" s="1">
        <v>-48872791</v>
      </c>
      <c r="M23418" s="1">
        <v>1985096</v>
      </c>
      <c r="O23418" s="4">
        <v>3765</v>
      </c>
      <c r="P23418" s="6">
        <f t="shared" si="1111"/>
        <v>-56.259330999999996</v>
      </c>
      <c r="Q23418" s="6">
        <f t="shared" si="1112"/>
        <v>-48.872790999999999</v>
      </c>
      <c r="R23418" s="6">
        <f t="shared" si="1113"/>
        <v>1.985096</v>
      </c>
    </row>
    <row r="23419" spans="3:18" x14ac:dyDescent="0.2">
      <c r="C23419">
        <v>3766</v>
      </c>
      <c r="D23419" s="1">
        <v>-559627</v>
      </c>
      <c r="E23419" s="1">
        <v>-48756863</v>
      </c>
      <c r="F23419" s="1">
        <v>195059</v>
      </c>
      <c r="J23419">
        <v>3766</v>
      </c>
      <c r="K23419" s="1">
        <v>-559627</v>
      </c>
      <c r="L23419" s="1">
        <v>-48756863</v>
      </c>
      <c r="M23419" s="1">
        <v>195059</v>
      </c>
      <c r="O23419" s="4">
        <v>3766</v>
      </c>
      <c r="P23419" s="6">
        <f t="shared" si="1111"/>
        <v>-0.55962699999999999</v>
      </c>
      <c r="Q23419" s="6">
        <f t="shared" si="1112"/>
        <v>-48.756862999999996</v>
      </c>
      <c r="R23419" s="6">
        <f t="shared" si="1113"/>
        <v>0.19505899999999998</v>
      </c>
    </row>
    <row r="23420" spans="3:18" x14ac:dyDescent="0.2">
      <c r="C23420">
        <v>3767</v>
      </c>
      <c r="D23420" s="1">
        <v>-55568821</v>
      </c>
      <c r="E23420" s="1">
        <v>-48577637</v>
      </c>
      <c r="F23420" s="1">
        <v>1920614</v>
      </c>
      <c r="J23420">
        <v>3767</v>
      </c>
      <c r="K23420" s="1">
        <v>-55568821</v>
      </c>
      <c r="L23420" s="1">
        <v>-48577637</v>
      </c>
      <c r="M23420" s="1">
        <v>1920614</v>
      </c>
      <c r="O23420" s="4">
        <v>3767</v>
      </c>
      <c r="P23420" s="6">
        <f t="shared" si="1111"/>
        <v>-55.568821</v>
      </c>
      <c r="Q23420" s="6">
        <f t="shared" si="1112"/>
        <v>-48.577636999999996</v>
      </c>
      <c r="R23420" s="6">
        <f t="shared" si="1113"/>
        <v>1.9206139999999998</v>
      </c>
    </row>
    <row r="23421" spans="3:18" x14ac:dyDescent="0.2">
      <c r="C23421">
        <v>3768</v>
      </c>
      <c r="D23421" s="1">
        <v>-55301003</v>
      </c>
      <c r="E23421" s="1">
        <v>-48387596</v>
      </c>
      <c r="F23421" s="1">
        <v>188344</v>
      </c>
      <c r="J23421">
        <v>3768</v>
      </c>
      <c r="K23421" s="1">
        <v>-55301003</v>
      </c>
      <c r="L23421" s="1">
        <v>-48387596</v>
      </c>
      <c r="M23421" s="1">
        <v>188344</v>
      </c>
      <c r="O23421" s="4">
        <v>3768</v>
      </c>
      <c r="P23421" s="6">
        <f t="shared" si="1111"/>
        <v>-55.301002999999994</v>
      </c>
      <c r="Q23421" s="6">
        <f t="shared" si="1112"/>
        <v>-48.387595999999995</v>
      </c>
      <c r="R23421" s="6">
        <f t="shared" si="1113"/>
        <v>0.18834399999999998</v>
      </c>
    </row>
    <row r="23422" spans="3:18" x14ac:dyDescent="0.2">
      <c r="C23422">
        <v>3769</v>
      </c>
      <c r="D23422" s="1">
        <v>-54927792</v>
      </c>
      <c r="E23422" s="1">
        <v>-48177582</v>
      </c>
      <c r="F23422" s="1">
        <v>1817407</v>
      </c>
      <c r="J23422">
        <v>3769</v>
      </c>
      <c r="K23422" s="1">
        <v>-54927792</v>
      </c>
      <c r="L23422" s="1">
        <v>-48177582</v>
      </c>
      <c r="M23422" s="1">
        <v>1817407</v>
      </c>
      <c r="O23422" s="4">
        <v>3769</v>
      </c>
      <c r="P23422" s="6">
        <f t="shared" si="1111"/>
        <v>-54.927791999999997</v>
      </c>
      <c r="Q23422" s="6">
        <f t="shared" si="1112"/>
        <v>-48.177582000000001</v>
      </c>
      <c r="R23422" s="6">
        <f t="shared" si="1113"/>
        <v>1.817407</v>
      </c>
    </row>
    <row r="23423" spans="3:18" x14ac:dyDescent="0.2">
      <c r="C23423">
        <v>3770</v>
      </c>
      <c r="D23423" s="1">
        <v>-54494572</v>
      </c>
      <c r="E23423" s="1">
        <v>-4789217</v>
      </c>
      <c r="F23423" s="1">
        <v>1780683</v>
      </c>
      <c r="J23423">
        <v>3770</v>
      </c>
      <c r="K23423" s="1">
        <v>-54494572</v>
      </c>
      <c r="L23423" s="1">
        <v>-4789217</v>
      </c>
      <c r="M23423" s="1">
        <v>1780683</v>
      </c>
      <c r="O23423" s="4">
        <v>3770</v>
      </c>
      <c r="P23423" s="6">
        <f t="shared" si="1111"/>
        <v>-54.494571999999998</v>
      </c>
      <c r="Q23423" s="6">
        <f t="shared" si="1112"/>
        <v>-4.7892169999999998</v>
      </c>
      <c r="R23423" s="6">
        <f t="shared" si="1113"/>
        <v>1.780683</v>
      </c>
    </row>
    <row r="23424" spans="3:18" x14ac:dyDescent="0.2">
      <c r="C23424">
        <v>3771</v>
      </c>
      <c r="D23424" s="1">
        <v>-54048523</v>
      </c>
      <c r="E23424" s="1">
        <v>-47585194</v>
      </c>
      <c r="F23424" s="1">
        <v>1736379</v>
      </c>
      <c r="J23424">
        <v>3771</v>
      </c>
      <c r="K23424" s="1">
        <v>-54048523</v>
      </c>
      <c r="L23424" s="1">
        <v>-47585194</v>
      </c>
      <c r="M23424" s="1">
        <v>1736379</v>
      </c>
      <c r="O23424" s="4">
        <v>3771</v>
      </c>
      <c r="P23424" s="6">
        <f t="shared" si="1111"/>
        <v>-54.048522999999996</v>
      </c>
      <c r="Q23424" s="6">
        <f t="shared" si="1112"/>
        <v>-47.585194000000001</v>
      </c>
      <c r="R23424" s="6">
        <f t="shared" si="1113"/>
        <v>1.7363789999999999</v>
      </c>
    </row>
    <row r="23425" spans="2:18" x14ac:dyDescent="0.2">
      <c r="C23425">
        <v>3772</v>
      </c>
      <c r="D23425" s="1">
        <v>-53543007</v>
      </c>
      <c r="E23425" s="1">
        <v>-47252953</v>
      </c>
      <c r="F23425" s="1">
        <v>1692934</v>
      </c>
      <c r="J23425">
        <v>3772</v>
      </c>
      <c r="K23425" s="1">
        <v>-53543007</v>
      </c>
      <c r="L23425" s="1">
        <v>-47252953</v>
      </c>
      <c r="M23425" s="1">
        <v>1692934</v>
      </c>
      <c r="O23425" s="4">
        <v>3772</v>
      </c>
      <c r="P23425" s="6">
        <f t="shared" si="1111"/>
        <v>-53.543006999999996</v>
      </c>
      <c r="Q23425" s="6">
        <f t="shared" si="1112"/>
        <v>-47.252952999999998</v>
      </c>
      <c r="R23425" s="6">
        <f t="shared" si="1113"/>
        <v>1.6929339999999999</v>
      </c>
    </row>
    <row r="23426" spans="2:18" x14ac:dyDescent="0.2">
      <c r="C23426">
        <v>3773</v>
      </c>
      <c r="D23426" s="1">
        <v>-5288615</v>
      </c>
      <c r="E23426" s="1">
        <v>-46833607</v>
      </c>
      <c r="F23426" s="1">
        <v>1658674</v>
      </c>
      <c r="J23426">
        <v>3773</v>
      </c>
      <c r="K23426" s="1">
        <v>-5288615</v>
      </c>
      <c r="L23426" s="1">
        <v>-46833607</v>
      </c>
      <c r="M23426" s="1">
        <v>1658674</v>
      </c>
      <c r="O23426" s="4">
        <v>3773</v>
      </c>
      <c r="P23426" s="6">
        <f t="shared" si="1111"/>
        <v>-5.2886150000000001</v>
      </c>
      <c r="Q23426" s="6">
        <f t="shared" si="1112"/>
        <v>-46.833607000000001</v>
      </c>
      <c r="R23426" s="6">
        <f t="shared" si="1113"/>
        <v>1.658674</v>
      </c>
    </row>
    <row r="23427" spans="2:18" x14ac:dyDescent="0.2">
      <c r="C23427">
        <v>3774</v>
      </c>
      <c r="D23427" s="1">
        <v>-52380222</v>
      </c>
      <c r="E23427" s="1">
        <v>-4640731</v>
      </c>
      <c r="F23427" s="1">
        <v>1716166</v>
      </c>
      <c r="J23427">
        <v>3774</v>
      </c>
      <c r="K23427" s="1">
        <v>-52380222</v>
      </c>
      <c r="L23427" s="1">
        <v>-4640731</v>
      </c>
      <c r="M23427" s="1">
        <v>1716166</v>
      </c>
      <c r="O23427" s="4">
        <v>3774</v>
      </c>
      <c r="P23427" s="6">
        <f t="shared" si="1111"/>
        <v>-52.380221999999996</v>
      </c>
      <c r="Q23427" s="6">
        <f t="shared" si="1112"/>
        <v>-4.6407309999999997</v>
      </c>
      <c r="R23427" s="6">
        <f t="shared" si="1113"/>
        <v>1.7161659999999999</v>
      </c>
    </row>
    <row r="23428" spans="2:18" x14ac:dyDescent="0.2">
      <c r="C23428">
        <v>3775</v>
      </c>
      <c r="D23428" s="1">
        <v>-52002445</v>
      </c>
      <c r="E23428" s="1">
        <v>-46075359</v>
      </c>
      <c r="F23428" s="1">
        <v>194371</v>
      </c>
      <c r="J23428">
        <v>3775</v>
      </c>
      <c r="K23428" s="1">
        <v>-52002445</v>
      </c>
      <c r="L23428" s="1">
        <v>-46075359</v>
      </c>
      <c r="M23428" s="1">
        <v>194371</v>
      </c>
      <c r="O23428" s="4">
        <v>3775</v>
      </c>
      <c r="P23428" s="6">
        <f t="shared" si="1111"/>
        <v>-52.002444999999994</v>
      </c>
      <c r="Q23428" s="6">
        <f t="shared" si="1112"/>
        <v>-46.075358999999999</v>
      </c>
      <c r="R23428" s="6">
        <f t="shared" si="1113"/>
        <v>0.19437099999999999</v>
      </c>
    </row>
    <row r="23429" spans="2:18" x14ac:dyDescent="0.2">
      <c r="C23429">
        <v>3776</v>
      </c>
      <c r="D23429" s="1">
        <v>-51997414</v>
      </c>
      <c r="E23429" s="1">
        <v>-46053799</v>
      </c>
      <c r="F23429" s="1">
        <v>2248765</v>
      </c>
      <c r="J23429">
        <v>3776</v>
      </c>
      <c r="K23429" s="1">
        <v>-51997414</v>
      </c>
      <c r="L23429" s="1">
        <v>-46053799</v>
      </c>
      <c r="M23429" s="1">
        <v>2248765</v>
      </c>
      <c r="O23429" s="4">
        <v>3776</v>
      </c>
      <c r="P23429" s="6">
        <f t="shared" si="1111"/>
        <v>-51.997413999999999</v>
      </c>
      <c r="Q23429" s="6">
        <f t="shared" si="1112"/>
        <v>-46.053798999999998</v>
      </c>
      <c r="R23429" s="6">
        <f t="shared" si="1113"/>
        <v>2.2487649999999997</v>
      </c>
    </row>
    <row r="23430" spans="2:18" x14ac:dyDescent="0.2">
      <c r="C23430">
        <v>3777</v>
      </c>
      <c r="D23430">
        <v>1</v>
      </c>
      <c r="J23430">
        <v>3777</v>
      </c>
      <c r="K23430">
        <v>1</v>
      </c>
      <c r="O23430" s="4">
        <v>3777</v>
      </c>
      <c r="P23430" s="6">
        <f t="shared" si="1111"/>
        <v>9.9999999999999995E-7</v>
      </c>
      <c r="Q23430" s="6">
        <f t="shared" si="1112"/>
        <v>0</v>
      </c>
      <c r="R23430" s="6">
        <f t="shared" si="1113"/>
        <v>0</v>
      </c>
    </row>
    <row r="23431" spans="2:18" x14ac:dyDescent="0.2">
      <c r="P23431" s="6">
        <f t="shared" si="1111"/>
        <v>0</v>
      </c>
      <c r="Q23431" s="6">
        <f t="shared" si="1112"/>
        <v>0</v>
      </c>
      <c r="R23431" s="6">
        <f t="shared" si="1113"/>
        <v>0</v>
      </c>
    </row>
    <row r="23432" spans="2:18" x14ac:dyDescent="0.2">
      <c r="B23432" t="s">
        <v>4976</v>
      </c>
      <c r="C23432">
        <v>1</v>
      </c>
      <c r="D23432" s="1">
        <v>-174749985</v>
      </c>
      <c r="E23432" s="1">
        <v>1294661</v>
      </c>
      <c r="F23432" s="1">
        <v>-12612035</v>
      </c>
      <c r="I23432" t="s">
        <v>4976</v>
      </c>
      <c r="J23432">
        <v>1</v>
      </c>
      <c r="K23432" s="1">
        <v>-174749985</v>
      </c>
      <c r="L23432" s="1">
        <v>1294661</v>
      </c>
      <c r="M23432" s="1">
        <v>-12612035</v>
      </c>
      <c r="N23432" s="4" t="s">
        <v>4976</v>
      </c>
      <c r="O23432" s="4">
        <v>1</v>
      </c>
      <c r="P23432" s="6">
        <f t="shared" si="1111"/>
        <v>-174.74998499999998</v>
      </c>
      <c r="Q23432" s="6">
        <f t="shared" si="1112"/>
        <v>1.2946609999999998</v>
      </c>
      <c r="R23432" s="6">
        <f t="shared" si="1113"/>
        <v>-12.612034999999999</v>
      </c>
    </row>
    <row r="23433" spans="2:18" x14ac:dyDescent="0.2">
      <c r="C23433">
        <v>2</v>
      </c>
      <c r="D23433" s="1">
        <v>-185893951</v>
      </c>
      <c r="E23433" s="1">
        <v>1670708</v>
      </c>
      <c r="F23433" s="1">
        <v>-25771957</v>
      </c>
      <c r="J23433">
        <v>2</v>
      </c>
      <c r="K23433" s="1">
        <v>-185893951</v>
      </c>
      <c r="L23433" s="1">
        <v>1670708</v>
      </c>
      <c r="M23433" s="1">
        <v>-25771957</v>
      </c>
      <c r="O23433" s="4">
        <v>2</v>
      </c>
      <c r="P23433" s="6">
        <f t="shared" si="1111"/>
        <v>-185.89395099999999</v>
      </c>
      <c r="Q23433" s="6">
        <f t="shared" si="1112"/>
        <v>1.6707079999999999</v>
      </c>
      <c r="R23433" s="6">
        <f t="shared" si="1113"/>
        <v>-25.771957</v>
      </c>
    </row>
    <row r="23434" spans="2:18" x14ac:dyDescent="0.2">
      <c r="C23434">
        <v>3</v>
      </c>
      <c r="D23434" s="1">
        <v>-201382507</v>
      </c>
      <c r="E23434" s="1">
        <v>1578742</v>
      </c>
      <c r="F23434" s="1">
        <v>-39755428</v>
      </c>
      <c r="J23434">
        <v>3</v>
      </c>
      <c r="K23434" s="1">
        <v>-201382507</v>
      </c>
      <c r="L23434" s="1">
        <v>1578742</v>
      </c>
      <c r="M23434" s="1">
        <v>-39755428</v>
      </c>
      <c r="O23434" s="4">
        <v>3</v>
      </c>
      <c r="P23434" s="6">
        <f t="shared" si="1111"/>
        <v>-201.382507</v>
      </c>
      <c r="Q23434" s="6">
        <f t="shared" si="1112"/>
        <v>1.5787419999999999</v>
      </c>
      <c r="R23434" s="6">
        <f t="shared" si="1113"/>
        <v>-39.755427999999995</v>
      </c>
    </row>
    <row r="23435" spans="2:18" x14ac:dyDescent="0.2">
      <c r="C23435">
        <v>4</v>
      </c>
      <c r="D23435" s="1">
        <v>-21512233</v>
      </c>
      <c r="E23435" s="1">
        <v>155483</v>
      </c>
      <c r="F23435" s="1">
        <v>-53782516</v>
      </c>
      <c r="J23435">
        <v>4</v>
      </c>
      <c r="K23435" s="1">
        <v>-21512233</v>
      </c>
      <c r="L23435" s="1">
        <v>155483</v>
      </c>
      <c r="M23435" s="1">
        <v>-53782516</v>
      </c>
      <c r="O23435" s="4">
        <v>4</v>
      </c>
      <c r="P23435" s="6">
        <f t="shared" si="1111"/>
        <v>-21.512232999999998</v>
      </c>
      <c r="Q23435" s="6">
        <f t="shared" si="1112"/>
        <v>0.15548299999999998</v>
      </c>
      <c r="R23435" s="6">
        <f t="shared" si="1113"/>
        <v>-53.782516000000001</v>
      </c>
    </row>
    <row r="23436" spans="2:18" x14ac:dyDescent="0.2">
      <c r="C23436">
        <v>5</v>
      </c>
      <c r="D23436" s="1">
        <v>-228381866</v>
      </c>
      <c r="E23436" s="1">
        <v>1459258</v>
      </c>
      <c r="F23436" s="1">
        <v>-68234436</v>
      </c>
      <c r="J23436">
        <v>5</v>
      </c>
      <c r="K23436" s="1">
        <v>-228381866</v>
      </c>
      <c r="L23436" s="1">
        <v>1459258</v>
      </c>
      <c r="M23436" s="1">
        <v>-68234436</v>
      </c>
      <c r="O23436" s="4">
        <v>5</v>
      </c>
      <c r="P23436" s="6">
        <f t="shared" si="1111"/>
        <v>-228.381866</v>
      </c>
      <c r="Q23436" s="6">
        <f t="shared" si="1112"/>
        <v>1.4592579999999999</v>
      </c>
      <c r="R23436" s="6">
        <f t="shared" si="1113"/>
        <v>-68.234436000000002</v>
      </c>
    </row>
    <row r="23437" spans="2:18" x14ac:dyDescent="0.2">
      <c r="C23437">
        <v>6</v>
      </c>
      <c r="D23437" s="1">
        <v>-244052811</v>
      </c>
      <c r="E23437" s="1">
        <v>1387051</v>
      </c>
      <c r="F23437" s="1">
        <v>-8283445</v>
      </c>
      <c r="J23437">
        <v>6</v>
      </c>
      <c r="K23437" s="1">
        <v>-244052811</v>
      </c>
      <c r="L23437" s="1">
        <v>1387051</v>
      </c>
      <c r="M23437" s="1">
        <v>-8283445</v>
      </c>
      <c r="O23437" s="4">
        <v>6</v>
      </c>
      <c r="P23437" s="6">
        <f t="shared" si="1111"/>
        <v>-244.05281099999999</v>
      </c>
      <c r="Q23437" s="6">
        <f t="shared" si="1112"/>
        <v>1.387051</v>
      </c>
      <c r="R23437" s="6">
        <f t="shared" si="1113"/>
        <v>-8.2834450000000004</v>
      </c>
    </row>
    <row r="23438" spans="2:18" x14ac:dyDescent="0.2">
      <c r="C23438">
        <v>7</v>
      </c>
      <c r="D23438" s="1">
        <v>-257659821</v>
      </c>
      <c r="E23438" s="1">
        <v>1329404</v>
      </c>
      <c r="F23438" s="1">
        <v>-97576927</v>
      </c>
      <c r="J23438">
        <v>7</v>
      </c>
      <c r="K23438" s="1">
        <v>-257659821</v>
      </c>
      <c r="L23438" s="1">
        <v>1329404</v>
      </c>
      <c r="M23438" s="1">
        <v>-97576927</v>
      </c>
      <c r="O23438" s="4">
        <v>7</v>
      </c>
      <c r="P23438" s="6">
        <f t="shared" si="1111"/>
        <v>-257.65982099999997</v>
      </c>
      <c r="Q23438" s="6">
        <f t="shared" si="1112"/>
        <v>1.329404</v>
      </c>
      <c r="R23438" s="6">
        <f t="shared" si="1113"/>
        <v>-97.576926999999998</v>
      </c>
    </row>
    <row r="23439" spans="2:18" x14ac:dyDescent="0.2">
      <c r="C23439">
        <v>8</v>
      </c>
      <c r="D23439" s="1">
        <v>-271535004</v>
      </c>
      <c r="E23439" s="1">
        <v>1257828</v>
      </c>
      <c r="F23439" s="1">
        <v>-112444527</v>
      </c>
      <c r="J23439">
        <v>8</v>
      </c>
      <c r="K23439" s="1">
        <v>-271535004</v>
      </c>
      <c r="L23439" s="1">
        <v>1257828</v>
      </c>
      <c r="M23439" s="1">
        <v>-112444527</v>
      </c>
      <c r="O23439" s="4">
        <v>8</v>
      </c>
      <c r="P23439" s="6">
        <f t="shared" si="1111"/>
        <v>-271.53500400000001</v>
      </c>
      <c r="Q23439" s="6">
        <f t="shared" si="1112"/>
        <v>1.2578279999999999</v>
      </c>
      <c r="R23439" s="6">
        <f t="shared" si="1113"/>
        <v>-112.44452699999999</v>
      </c>
    </row>
    <row r="23440" spans="2:18" x14ac:dyDescent="0.2">
      <c r="C23440">
        <v>9</v>
      </c>
      <c r="D23440" s="1">
        <v>-271111328</v>
      </c>
      <c r="E23440" s="1">
        <v>1194364</v>
      </c>
      <c r="F23440" s="1">
        <v>-127358696</v>
      </c>
      <c r="J23440">
        <v>9</v>
      </c>
      <c r="K23440" s="1">
        <v>-271111328</v>
      </c>
      <c r="L23440" s="1">
        <v>1194364</v>
      </c>
      <c r="M23440" s="1">
        <v>-127358696</v>
      </c>
      <c r="O23440" s="4">
        <v>9</v>
      </c>
      <c r="P23440" s="6">
        <f t="shared" si="1111"/>
        <v>-271.11132800000001</v>
      </c>
      <c r="Q23440" s="6">
        <f t="shared" si="1112"/>
        <v>1.194364</v>
      </c>
      <c r="R23440" s="6">
        <f t="shared" si="1113"/>
        <v>-127.35869599999999</v>
      </c>
    </row>
    <row r="23441" spans="3:18" x14ac:dyDescent="0.2">
      <c r="C23441">
        <v>10</v>
      </c>
      <c r="D23441" s="1">
        <v>-270719147</v>
      </c>
      <c r="E23441" s="1">
        <v>1146243</v>
      </c>
      <c r="F23441" s="1">
        <v>-142317841</v>
      </c>
      <c r="J23441">
        <v>10</v>
      </c>
      <c r="K23441" s="1">
        <v>-270719147</v>
      </c>
      <c r="L23441" s="1">
        <v>1146243</v>
      </c>
      <c r="M23441" s="1">
        <v>-142317841</v>
      </c>
      <c r="O23441" s="4">
        <v>10</v>
      </c>
      <c r="P23441" s="6">
        <f t="shared" si="1111"/>
        <v>-270.71914699999996</v>
      </c>
      <c r="Q23441" s="6">
        <f t="shared" si="1112"/>
        <v>1.1462429999999999</v>
      </c>
      <c r="R23441" s="6">
        <f t="shared" si="1113"/>
        <v>-142.31784099999999</v>
      </c>
    </row>
    <row r="23442" spans="3:18" x14ac:dyDescent="0.2">
      <c r="C23442">
        <v>11</v>
      </c>
      <c r="D23442" s="1">
        <v>-268940857</v>
      </c>
      <c r="E23442" s="1">
        <v>111557</v>
      </c>
      <c r="F23442" s="1">
        <v>-157225143</v>
      </c>
      <c r="J23442">
        <v>11</v>
      </c>
      <c r="K23442" s="1">
        <v>-268940857</v>
      </c>
      <c r="L23442" s="1">
        <v>111557</v>
      </c>
      <c r="M23442" s="1">
        <v>-157225143</v>
      </c>
      <c r="O23442" s="4">
        <v>11</v>
      </c>
      <c r="P23442" s="6">
        <f t="shared" si="1111"/>
        <v>-268.94085699999999</v>
      </c>
      <c r="Q23442" s="6">
        <f t="shared" si="1112"/>
        <v>0.11155699999999999</v>
      </c>
      <c r="R23442" s="6">
        <f t="shared" si="1113"/>
        <v>-157.225143</v>
      </c>
    </row>
    <row r="23443" spans="3:18" x14ac:dyDescent="0.2">
      <c r="C23443">
        <v>12</v>
      </c>
      <c r="D23443" s="1">
        <v>-267301697</v>
      </c>
      <c r="E23443" s="1">
        <v>1054077</v>
      </c>
      <c r="F23443" s="1">
        <v>-172058762</v>
      </c>
      <c r="J23443">
        <v>12</v>
      </c>
      <c r="K23443" s="1">
        <v>-267301697</v>
      </c>
      <c r="L23443" s="1">
        <v>1054077</v>
      </c>
      <c r="M23443" s="1">
        <v>-172058762</v>
      </c>
      <c r="O23443" s="4">
        <v>12</v>
      </c>
      <c r="P23443" s="6">
        <f t="shared" si="1111"/>
        <v>-267.30169699999999</v>
      </c>
      <c r="Q23443" s="6">
        <f t="shared" si="1112"/>
        <v>1.0540769999999999</v>
      </c>
      <c r="R23443" s="6">
        <f t="shared" si="1113"/>
        <v>-172.058762</v>
      </c>
    </row>
    <row r="23444" spans="3:18" x14ac:dyDescent="0.2">
      <c r="C23444">
        <v>13</v>
      </c>
      <c r="D23444" s="1">
        <v>-265834961</v>
      </c>
      <c r="E23444" s="1">
        <v>103611</v>
      </c>
      <c r="F23444" s="1">
        <v>-186809128</v>
      </c>
      <c r="J23444">
        <v>13</v>
      </c>
      <c r="K23444" s="1">
        <v>-265834961</v>
      </c>
      <c r="L23444" s="1">
        <v>103611</v>
      </c>
      <c r="M23444" s="1">
        <v>-186809128</v>
      </c>
      <c r="O23444" s="4">
        <v>13</v>
      </c>
      <c r="P23444" s="6">
        <f t="shared" si="1111"/>
        <v>-265.83496099999996</v>
      </c>
      <c r="Q23444" s="6">
        <f t="shared" si="1112"/>
        <v>0.10361099999999999</v>
      </c>
      <c r="R23444" s="6">
        <f t="shared" si="1113"/>
        <v>-186.80912799999999</v>
      </c>
    </row>
    <row r="23445" spans="3:18" x14ac:dyDescent="0.2">
      <c r="C23445">
        <v>14</v>
      </c>
      <c r="D23445" s="1">
        <v>-263351044</v>
      </c>
      <c r="E23445" s="1">
        <v>1101608</v>
      </c>
      <c r="F23445" s="1">
        <v>-201476685</v>
      </c>
      <c r="J23445">
        <v>14</v>
      </c>
      <c r="K23445" s="1">
        <v>-263351044</v>
      </c>
      <c r="L23445" s="1">
        <v>1101608</v>
      </c>
      <c r="M23445" s="1">
        <v>-201476685</v>
      </c>
      <c r="O23445" s="4">
        <v>14</v>
      </c>
      <c r="P23445" s="6">
        <f t="shared" si="1111"/>
        <v>-263.351044</v>
      </c>
      <c r="Q23445" s="6">
        <f t="shared" si="1112"/>
        <v>1.1016079999999999</v>
      </c>
      <c r="R23445" s="6">
        <f t="shared" si="1113"/>
        <v>-201.476685</v>
      </c>
    </row>
    <row r="23446" spans="3:18" x14ac:dyDescent="0.2">
      <c r="C23446">
        <v>15</v>
      </c>
      <c r="D23446" s="1">
        <v>-261023163</v>
      </c>
      <c r="E23446" s="1">
        <v>1309848</v>
      </c>
      <c r="F23446" s="1">
        <v>-216114227</v>
      </c>
      <c r="J23446">
        <v>15</v>
      </c>
      <c r="K23446" s="1">
        <v>-261023163</v>
      </c>
      <c r="L23446" s="1">
        <v>1309848</v>
      </c>
      <c r="M23446" s="1">
        <v>-216114227</v>
      </c>
      <c r="O23446" s="4">
        <v>15</v>
      </c>
      <c r="P23446" s="6">
        <f t="shared" si="1111"/>
        <v>-261.02316300000001</v>
      </c>
      <c r="Q23446" s="6">
        <f t="shared" si="1112"/>
        <v>1.3098479999999999</v>
      </c>
      <c r="R23446" s="6">
        <f t="shared" si="1113"/>
        <v>-216.114227</v>
      </c>
    </row>
    <row r="23447" spans="3:18" x14ac:dyDescent="0.2">
      <c r="C23447">
        <v>16</v>
      </c>
      <c r="D23447" s="1">
        <v>-25997934</v>
      </c>
      <c r="E23447" s="1">
        <v>1854197</v>
      </c>
      <c r="F23447" s="1">
        <v>-230763733</v>
      </c>
      <c r="J23447">
        <v>16</v>
      </c>
      <c r="K23447" s="1">
        <v>-25997934</v>
      </c>
      <c r="L23447" s="1">
        <v>1854197</v>
      </c>
      <c r="M23447" s="1">
        <v>-230763733</v>
      </c>
      <c r="O23447" s="4">
        <v>16</v>
      </c>
      <c r="P23447" s="6">
        <f t="shared" ref="P23447:P23510" si="1114">K23447*$H$2</f>
        <v>-25.997933999999997</v>
      </c>
      <c r="Q23447" s="6">
        <f t="shared" ref="Q23447:Q23510" si="1115">L23447*$H$2</f>
        <v>1.8541969999999999</v>
      </c>
      <c r="R23447" s="6">
        <f t="shared" ref="R23447:R23510" si="1116">M23447*$H$2</f>
        <v>-230.763733</v>
      </c>
    </row>
    <row r="23448" spans="3:18" x14ac:dyDescent="0.2">
      <c r="C23448">
        <v>17</v>
      </c>
      <c r="D23448" s="1">
        <v>-259498535</v>
      </c>
      <c r="E23448" s="1">
        <v>24541</v>
      </c>
      <c r="F23448" s="1">
        <v>-24421756</v>
      </c>
      <c r="J23448">
        <v>17</v>
      </c>
      <c r="K23448" s="1">
        <v>-259498535</v>
      </c>
      <c r="L23448" s="1">
        <v>24541</v>
      </c>
      <c r="M23448" s="1">
        <v>-24421756</v>
      </c>
      <c r="O23448" s="4">
        <v>17</v>
      </c>
      <c r="P23448" s="6">
        <f t="shared" si="1114"/>
        <v>-259.498535</v>
      </c>
      <c r="Q23448" s="6">
        <f t="shared" si="1115"/>
        <v>2.4541E-2</v>
      </c>
      <c r="R23448" s="6">
        <f t="shared" si="1116"/>
        <v>-24.421755999999998</v>
      </c>
    </row>
    <row r="23449" spans="3:18" x14ac:dyDescent="0.2">
      <c r="C23449">
        <v>18</v>
      </c>
      <c r="D23449" s="1">
        <v>-259088104</v>
      </c>
      <c r="E23449" s="1">
        <v>2698344</v>
      </c>
      <c r="F23449" s="1">
        <v>-244125626</v>
      </c>
      <c r="J23449">
        <v>18</v>
      </c>
      <c r="K23449" s="1">
        <v>-259088104</v>
      </c>
      <c r="L23449" s="1">
        <v>2698344</v>
      </c>
      <c r="M23449" s="1">
        <v>-244125626</v>
      </c>
      <c r="O23449" s="4">
        <v>18</v>
      </c>
      <c r="P23449" s="6">
        <f t="shared" si="1114"/>
        <v>-259.08810399999999</v>
      </c>
      <c r="Q23449" s="6">
        <f t="shared" si="1115"/>
        <v>2.6983440000000001</v>
      </c>
      <c r="R23449" s="6">
        <f t="shared" si="1116"/>
        <v>-244.12562599999998</v>
      </c>
    </row>
    <row r="23450" spans="3:18" x14ac:dyDescent="0.2">
      <c r="C23450">
        <v>19</v>
      </c>
      <c r="D23450" s="1">
        <v>-258460419</v>
      </c>
      <c r="E23450" s="1">
        <v>2764523</v>
      </c>
      <c r="F23450" s="1">
        <v>-243462952</v>
      </c>
      <c r="J23450">
        <v>19</v>
      </c>
      <c r="K23450" s="1">
        <v>-258460419</v>
      </c>
      <c r="L23450" s="1">
        <v>2764523</v>
      </c>
      <c r="M23450" s="1">
        <v>-243462952</v>
      </c>
      <c r="O23450" s="4">
        <v>19</v>
      </c>
      <c r="P23450" s="6">
        <f t="shared" si="1114"/>
        <v>-258.460419</v>
      </c>
      <c r="Q23450" s="6">
        <f t="shared" si="1115"/>
        <v>2.7645230000000001</v>
      </c>
      <c r="R23450" s="6">
        <f t="shared" si="1116"/>
        <v>-243.462952</v>
      </c>
    </row>
    <row r="23451" spans="3:18" x14ac:dyDescent="0.2">
      <c r="C23451">
        <v>20</v>
      </c>
      <c r="D23451" s="1">
        <v>-259059143</v>
      </c>
      <c r="E23451" s="1">
        <v>2763897</v>
      </c>
      <c r="F23451" s="1">
        <v>-243881454</v>
      </c>
      <c r="J23451">
        <v>20</v>
      </c>
      <c r="K23451" s="1">
        <v>-259059143</v>
      </c>
      <c r="L23451" s="1">
        <v>2763897</v>
      </c>
      <c r="M23451" s="1">
        <v>-243881454</v>
      </c>
      <c r="O23451" s="4">
        <v>20</v>
      </c>
      <c r="P23451" s="6">
        <f t="shared" si="1114"/>
        <v>-259.05914300000001</v>
      </c>
      <c r="Q23451" s="6">
        <f t="shared" si="1115"/>
        <v>2.763897</v>
      </c>
      <c r="R23451" s="6">
        <f t="shared" si="1116"/>
        <v>-243.88145399999999</v>
      </c>
    </row>
    <row r="23452" spans="3:18" x14ac:dyDescent="0.2">
      <c r="C23452">
        <v>21</v>
      </c>
      <c r="D23452" s="1">
        <v>-259353088</v>
      </c>
      <c r="E23452" s="1">
        <v>2736291</v>
      </c>
      <c r="F23452" s="1">
        <v>-243971954</v>
      </c>
      <c r="J23452">
        <v>21</v>
      </c>
      <c r="K23452" s="1">
        <v>-259353088</v>
      </c>
      <c r="L23452" s="1">
        <v>2736291</v>
      </c>
      <c r="M23452" s="1">
        <v>-243971954</v>
      </c>
      <c r="O23452" s="4">
        <v>21</v>
      </c>
      <c r="P23452" s="6">
        <f t="shared" si="1114"/>
        <v>-259.35308800000001</v>
      </c>
      <c r="Q23452" s="6">
        <f t="shared" si="1115"/>
        <v>2.736291</v>
      </c>
      <c r="R23452" s="6">
        <f t="shared" si="1116"/>
        <v>-243.97195399999998</v>
      </c>
    </row>
    <row r="23453" spans="3:18" x14ac:dyDescent="0.2">
      <c r="C23453">
        <v>22</v>
      </c>
      <c r="D23453" s="1">
        <v>-259137115</v>
      </c>
      <c r="E23453" s="1">
        <v>270719</v>
      </c>
      <c r="F23453" s="1">
        <v>-243530716</v>
      </c>
      <c r="J23453">
        <v>22</v>
      </c>
      <c r="K23453" s="1">
        <v>-259137115</v>
      </c>
      <c r="L23453" s="1">
        <v>270719</v>
      </c>
      <c r="M23453" s="1">
        <v>-243530716</v>
      </c>
      <c r="O23453" s="4">
        <v>22</v>
      </c>
      <c r="P23453" s="6">
        <f t="shared" si="1114"/>
        <v>-259.13711499999999</v>
      </c>
      <c r="Q23453" s="6">
        <f t="shared" si="1115"/>
        <v>0.27071899999999999</v>
      </c>
      <c r="R23453" s="6">
        <f t="shared" si="1116"/>
        <v>-243.53071599999998</v>
      </c>
    </row>
    <row r="23454" spans="3:18" x14ac:dyDescent="0.2">
      <c r="C23454">
        <v>23</v>
      </c>
      <c r="D23454" s="1">
        <v>-259633728</v>
      </c>
      <c r="E23454" s="1">
        <v>2650665</v>
      </c>
      <c r="F23454" s="1">
        <v>-24386908</v>
      </c>
      <c r="J23454">
        <v>23</v>
      </c>
      <c r="K23454" s="1">
        <v>-259633728</v>
      </c>
      <c r="L23454" s="1">
        <v>2650665</v>
      </c>
      <c r="M23454" s="1">
        <v>-24386908</v>
      </c>
      <c r="O23454" s="4">
        <v>23</v>
      </c>
      <c r="P23454" s="6">
        <f t="shared" si="1114"/>
        <v>-259.63372799999996</v>
      </c>
      <c r="Q23454" s="6">
        <f t="shared" si="1115"/>
        <v>2.650665</v>
      </c>
      <c r="R23454" s="6">
        <f t="shared" si="1116"/>
        <v>-24.386907999999998</v>
      </c>
    </row>
    <row r="23455" spans="3:18" x14ac:dyDescent="0.2">
      <c r="C23455">
        <v>24</v>
      </c>
      <c r="D23455" s="1">
        <v>-259997101</v>
      </c>
      <c r="E23455" s="1">
        <v>2573452</v>
      </c>
      <c r="F23455" s="1">
        <v>-243943756</v>
      </c>
      <c r="J23455">
        <v>24</v>
      </c>
      <c r="K23455" s="1">
        <v>-259997101</v>
      </c>
      <c r="L23455" s="1">
        <v>2573452</v>
      </c>
      <c r="M23455" s="1">
        <v>-243943756</v>
      </c>
      <c r="O23455" s="4">
        <v>24</v>
      </c>
      <c r="P23455" s="6">
        <f t="shared" si="1114"/>
        <v>-259.99710099999999</v>
      </c>
      <c r="Q23455" s="6">
        <f t="shared" si="1115"/>
        <v>2.5734520000000001</v>
      </c>
      <c r="R23455" s="6">
        <f t="shared" si="1116"/>
        <v>-243.94375599999998</v>
      </c>
    </row>
    <row r="23456" spans="3:18" x14ac:dyDescent="0.2">
      <c r="C23456">
        <v>25</v>
      </c>
      <c r="D23456" s="1">
        <v>-261230865</v>
      </c>
      <c r="E23456" s="1">
        <v>248824</v>
      </c>
      <c r="F23456" s="1">
        <v>-244264099</v>
      </c>
      <c r="J23456">
        <v>25</v>
      </c>
      <c r="K23456" s="1">
        <v>-261230865</v>
      </c>
      <c r="L23456" s="1">
        <v>248824</v>
      </c>
      <c r="M23456" s="1">
        <v>-244264099</v>
      </c>
      <c r="O23456" s="4">
        <v>25</v>
      </c>
      <c r="P23456" s="6">
        <f t="shared" si="1114"/>
        <v>-261.23086499999999</v>
      </c>
      <c r="Q23456" s="6">
        <f t="shared" si="1115"/>
        <v>0.24882399999999999</v>
      </c>
      <c r="R23456" s="6">
        <f t="shared" si="1116"/>
        <v>-244.26409899999999</v>
      </c>
    </row>
    <row r="23457" spans="3:18" x14ac:dyDescent="0.2">
      <c r="C23457">
        <v>26</v>
      </c>
      <c r="D23457" s="1">
        <v>-261732635</v>
      </c>
      <c r="E23457" s="1">
        <v>2372504</v>
      </c>
      <c r="F23457" s="1">
        <v>-244904572</v>
      </c>
      <c r="J23457">
        <v>26</v>
      </c>
      <c r="K23457" s="1">
        <v>-261732635</v>
      </c>
      <c r="L23457" s="1">
        <v>2372504</v>
      </c>
      <c r="M23457" s="1">
        <v>-244904572</v>
      </c>
      <c r="O23457" s="4">
        <v>26</v>
      </c>
      <c r="P23457" s="6">
        <f t="shared" si="1114"/>
        <v>-261.73263500000002</v>
      </c>
      <c r="Q23457" s="6">
        <f t="shared" si="1115"/>
        <v>2.3725039999999997</v>
      </c>
      <c r="R23457" s="6">
        <f t="shared" si="1116"/>
        <v>-244.904572</v>
      </c>
    </row>
    <row r="23458" spans="3:18" x14ac:dyDescent="0.2">
      <c r="C23458">
        <v>27</v>
      </c>
      <c r="D23458" s="1">
        <v>-255140076</v>
      </c>
      <c r="E23458" s="1">
        <v>220462</v>
      </c>
      <c r="F23458" s="1">
        <v>-237745071</v>
      </c>
      <c r="J23458">
        <v>27</v>
      </c>
      <c r="K23458" s="1">
        <v>-255140076</v>
      </c>
      <c r="L23458" s="1">
        <v>220462</v>
      </c>
      <c r="M23458" s="1">
        <v>-237745071</v>
      </c>
      <c r="O23458" s="4">
        <v>27</v>
      </c>
      <c r="P23458" s="6">
        <f t="shared" si="1114"/>
        <v>-255.14007599999999</v>
      </c>
      <c r="Q23458" s="6">
        <f t="shared" si="1115"/>
        <v>0.22046199999999999</v>
      </c>
      <c r="R23458" s="6">
        <f t="shared" si="1116"/>
        <v>-237.745071</v>
      </c>
    </row>
    <row r="23459" spans="3:18" x14ac:dyDescent="0.2">
      <c r="C23459">
        <v>28</v>
      </c>
      <c r="D23459" s="1">
        <v>-256126099</v>
      </c>
      <c r="E23459" s="1">
        <v>2053279</v>
      </c>
      <c r="F23459" s="1">
        <v>-238241196</v>
      </c>
      <c r="J23459">
        <v>28</v>
      </c>
      <c r="K23459" s="1">
        <v>-256126099</v>
      </c>
      <c r="L23459" s="1">
        <v>2053279</v>
      </c>
      <c r="M23459" s="1">
        <v>-238241196</v>
      </c>
      <c r="O23459" s="4">
        <v>28</v>
      </c>
      <c r="P23459" s="6">
        <f t="shared" si="1114"/>
        <v>-256.12609900000001</v>
      </c>
      <c r="Q23459" s="6">
        <f t="shared" si="1115"/>
        <v>2.0532789999999999</v>
      </c>
      <c r="R23459" s="6">
        <f t="shared" si="1116"/>
        <v>-238.241196</v>
      </c>
    </row>
    <row r="23460" spans="3:18" x14ac:dyDescent="0.2">
      <c r="C23460">
        <v>29</v>
      </c>
      <c r="D23460" s="1">
        <v>-259606262</v>
      </c>
      <c r="E23460" s="1">
        <v>1942469</v>
      </c>
      <c r="F23460" s="1">
        <v>-240808853</v>
      </c>
      <c r="J23460">
        <v>29</v>
      </c>
      <c r="K23460" s="1">
        <v>-259606262</v>
      </c>
      <c r="L23460" s="1">
        <v>1942469</v>
      </c>
      <c r="M23460" s="1">
        <v>-240808853</v>
      </c>
      <c r="O23460" s="4">
        <v>29</v>
      </c>
      <c r="P23460" s="6">
        <f t="shared" si="1114"/>
        <v>-259.60626200000002</v>
      </c>
      <c r="Q23460" s="6">
        <f t="shared" si="1115"/>
        <v>1.942469</v>
      </c>
      <c r="R23460" s="6">
        <f t="shared" si="1116"/>
        <v>-240.808853</v>
      </c>
    </row>
    <row r="23461" spans="3:18" x14ac:dyDescent="0.2">
      <c r="C23461">
        <v>30</v>
      </c>
      <c r="D23461" s="1">
        <v>-262442108</v>
      </c>
      <c r="E23461" s="1">
        <v>1916251</v>
      </c>
      <c r="F23461" s="1">
        <v>-242825424</v>
      </c>
      <c r="J23461">
        <v>30</v>
      </c>
      <c r="K23461" s="1">
        <v>-262442108</v>
      </c>
      <c r="L23461" s="1">
        <v>1916251</v>
      </c>
      <c r="M23461" s="1">
        <v>-242825424</v>
      </c>
      <c r="O23461" s="4">
        <v>30</v>
      </c>
      <c r="P23461" s="6">
        <f t="shared" si="1114"/>
        <v>-262.44210799999996</v>
      </c>
      <c r="Q23461" s="6">
        <f t="shared" si="1115"/>
        <v>1.9162509999999999</v>
      </c>
      <c r="R23461" s="6">
        <f t="shared" si="1116"/>
        <v>-242.825424</v>
      </c>
    </row>
    <row r="23462" spans="3:18" x14ac:dyDescent="0.2">
      <c r="C23462">
        <v>31</v>
      </c>
      <c r="D23462" s="1">
        <v>-263999695</v>
      </c>
      <c r="E23462" s="1">
        <v>2079664</v>
      </c>
      <c r="F23462" s="1">
        <v>-24314444</v>
      </c>
      <c r="J23462">
        <v>31</v>
      </c>
      <c r="K23462" s="1">
        <v>-263999695</v>
      </c>
      <c r="L23462" s="1">
        <v>2079664</v>
      </c>
      <c r="M23462" s="1">
        <v>-24314444</v>
      </c>
      <c r="O23462" s="4">
        <v>31</v>
      </c>
      <c r="P23462" s="6">
        <f t="shared" si="1114"/>
        <v>-263.99969499999997</v>
      </c>
      <c r="Q23462" s="6">
        <f t="shared" si="1115"/>
        <v>2.0796639999999997</v>
      </c>
      <c r="R23462" s="6">
        <f t="shared" si="1116"/>
        <v>-24.314443999999998</v>
      </c>
    </row>
    <row r="23463" spans="3:18" x14ac:dyDescent="0.2">
      <c r="C23463">
        <v>32</v>
      </c>
      <c r="D23463" s="1">
        <v>-265102325</v>
      </c>
      <c r="E23463" s="1">
        <v>221598</v>
      </c>
      <c r="F23463" s="1">
        <v>-24289888</v>
      </c>
      <c r="J23463">
        <v>32</v>
      </c>
      <c r="K23463" s="1">
        <v>-265102325</v>
      </c>
      <c r="L23463" s="1">
        <v>221598</v>
      </c>
      <c r="M23463" s="1">
        <v>-24289888</v>
      </c>
      <c r="O23463" s="4">
        <v>32</v>
      </c>
      <c r="P23463" s="6">
        <f t="shared" si="1114"/>
        <v>-265.10232500000001</v>
      </c>
      <c r="Q23463" s="6">
        <f t="shared" si="1115"/>
        <v>0.22159799999999999</v>
      </c>
      <c r="R23463" s="6">
        <f t="shared" si="1116"/>
        <v>-24.289887999999998</v>
      </c>
    </row>
    <row r="23464" spans="3:18" x14ac:dyDescent="0.2">
      <c r="C23464">
        <v>33</v>
      </c>
      <c r="D23464" s="1">
        <v>-268222565</v>
      </c>
      <c r="E23464" s="1">
        <v>2200329</v>
      </c>
      <c r="F23464" s="1">
        <v>-24474942</v>
      </c>
      <c r="J23464">
        <v>33</v>
      </c>
      <c r="K23464" s="1">
        <v>-268222565</v>
      </c>
      <c r="L23464" s="1">
        <v>2200329</v>
      </c>
      <c r="M23464" s="1">
        <v>-24474942</v>
      </c>
      <c r="O23464" s="4">
        <v>33</v>
      </c>
      <c r="P23464" s="6">
        <f t="shared" si="1114"/>
        <v>-268.22256499999997</v>
      </c>
      <c r="Q23464" s="6">
        <f t="shared" si="1115"/>
        <v>2.200329</v>
      </c>
      <c r="R23464" s="6">
        <f t="shared" si="1116"/>
        <v>-24.474941999999999</v>
      </c>
    </row>
    <row r="23465" spans="3:18" x14ac:dyDescent="0.2">
      <c r="C23465">
        <v>34</v>
      </c>
      <c r="D23465" s="1">
        <v>-272330322</v>
      </c>
      <c r="E23465" s="1">
        <v>1935093</v>
      </c>
      <c r="F23465" s="1">
        <v>-246995789</v>
      </c>
      <c r="J23465">
        <v>34</v>
      </c>
      <c r="K23465" s="1">
        <v>-272330322</v>
      </c>
      <c r="L23465" s="1">
        <v>1935093</v>
      </c>
      <c r="M23465" s="1">
        <v>-246995789</v>
      </c>
      <c r="O23465" s="4">
        <v>34</v>
      </c>
      <c r="P23465" s="6">
        <f t="shared" si="1114"/>
        <v>-272.33032199999997</v>
      </c>
      <c r="Q23465" s="6">
        <f t="shared" si="1115"/>
        <v>1.935093</v>
      </c>
      <c r="R23465" s="6">
        <f t="shared" si="1116"/>
        <v>-246.995789</v>
      </c>
    </row>
    <row r="23466" spans="3:18" x14ac:dyDescent="0.2">
      <c r="C23466">
        <v>35</v>
      </c>
      <c r="D23466" s="1">
        <v>-274569611</v>
      </c>
      <c r="E23466" s="1">
        <v>1734007</v>
      </c>
      <c r="F23466" s="1">
        <v>-247644852</v>
      </c>
      <c r="J23466">
        <v>35</v>
      </c>
      <c r="K23466" s="1">
        <v>-274569611</v>
      </c>
      <c r="L23466" s="1">
        <v>1734007</v>
      </c>
      <c r="M23466" s="1">
        <v>-247644852</v>
      </c>
      <c r="O23466" s="4">
        <v>35</v>
      </c>
      <c r="P23466" s="6">
        <f t="shared" si="1114"/>
        <v>-274.56961100000001</v>
      </c>
      <c r="Q23466" s="6">
        <f t="shared" si="1115"/>
        <v>1.7340069999999999</v>
      </c>
      <c r="R23466" s="6">
        <f t="shared" si="1116"/>
        <v>-247.64485199999999</v>
      </c>
    </row>
    <row r="23467" spans="3:18" x14ac:dyDescent="0.2">
      <c r="C23467">
        <v>36</v>
      </c>
      <c r="D23467" s="1">
        <v>-278506134</v>
      </c>
      <c r="E23467" s="1">
        <v>1332968</v>
      </c>
      <c r="F23467" s="1">
        <v>-249390091</v>
      </c>
      <c r="J23467">
        <v>36</v>
      </c>
      <c r="K23467" s="1">
        <v>-278506134</v>
      </c>
      <c r="L23467" s="1">
        <v>1332968</v>
      </c>
      <c r="M23467" s="1">
        <v>-249390091</v>
      </c>
      <c r="O23467" s="4">
        <v>36</v>
      </c>
      <c r="P23467" s="6">
        <f t="shared" si="1114"/>
        <v>-278.50613399999997</v>
      </c>
      <c r="Q23467" s="6">
        <f t="shared" si="1115"/>
        <v>1.3329679999999999</v>
      </c>
      <c r="R23467" s="6">
        <f t="shared" si="1116"/>
        <v>-249.39009099999998</v>
      </c>
    </row>
    <row r="23468" spans="3:18" x14ac:dyDescent="0.2">
      <c r="C23468">
        <v>37</v>
      </c>
      <c r="D23468" s="1">
        <v>-284766846</v>
      </c>
      <c r="E23468" t="s">
        <v>3534</v>
      </c>
      <c r="F23468" s="1">
        <v>-252792557</v>
      </c>
      <c r="J23468">
        <v>37</v>
      </c>
      <c r="K23468" s="1">
        <v>-284766846</v>
      </c>
      <c r="L23468">
        <v>51834</v>
      </c>
      <c r="M23468" s="1">
        <v>-252792557</v>
      </c>
      <c r="O23468" s="4">
        <v>37</v>
      </c>
      <c r="P23468" s="6">
        <f t="shared" si="1114"/>
        <v>-284.76684599999999</v>
      </c>
      <c r="Q23468" s="6">
        <f t="shared" si="1115"/>
        <v>5.1833999999999998E-2</v>
      </c>
      <c r="R23468" s="6">
        <f t="shared" si="1116"/>
        <v>-252.79255699999999</v>
      </c>
    </row>
    <row r="23469" spans="3:18" x14ac:dyDescent="0.2">
      <c r="C23469">
        <v>38</v>
      </c>
      <c r="D23469" s="1">
        <v>-286206512</v>
      </c>
      <c r="E23469" t="s">
        <v>4977</v>
      </c>
      <c r="F23469" s="1">
        <v>-252831467</v>
      </c>
      <c r="J23469">
        <v>38</v>
      </c>
      <c r="K23469" s="1">
        <v>-286206512</v>
      </c>
      <c r="L23469">
        <v>299691</v>
      </c>
      <c r="M23469" s="1">
        <v>-252831467</v>
      </c>
      <c r="O23469" s="4">
        <v>38</v>
      </c>
      <c r="P23469" s="6">
        <f t="shared" si="1114"/>
        <v>-286.20651199999998</v>
      </c>
      <c r="Q23469" s="6">
        <f t="shared" si="1115"/>
        <v>0.29969099999999999</v>
      </c>
      <c r="R23469" s="6">
        <f t="shared" si="1116"/>
        <v>-252.83146699999998</v>
      </c>
    </row>
    <row r="23470" spans="3:18" x14ac:dyDescent="0.2">
      <c r="C23470">
        <v>39</v>
      </c>
      <c r="D23470" s="1">
        <v>-29135968</v>
      </c>
      <c r="E23470" t="s">
        <v>4978</v>
      </c>
      <c r="F23470" s="1">
        <v>-25569368</v>
      </c>
      <c r="J23470">
        <v>39</v>
      </c>
      <c r="K23470" s="1">
        <v>-29135968</v>
      </c>
      <c r="L23470">
        <v>740003</v>
      </c>
      <c r="M23470" s="1">
        <v>-25569368</v>
      </c>
      <c r="O23470" s="4">
        <v>39</v>
      </c>
      <c r="P23470" s="6">
        <f t="shared" si="1114"/>
        <v>-29.135967999999998</v>
      </c>
      <c r="Q23470" s="6">
        <f t="shared" si="1115"/>
        <v>0.74000299999999997</v>
      </c>
      <c r="R23470" s="6">
        <f t="shared" si="1116"/>
        <v>-25.569367999999997</v>
      </c>
    </row>
    <row r="23471" spans="3:18" x14ac:dyDescent="0.2">
      <c r="C23471">
        <v>40</v>
      </c>
      <c r="D23471" s="1">
        <v>-29564325</v>
      </c>
      <c r="E23471" t="s">
        <v>4979</v>
      </c>
      <c r="F23471" s="1">
        <v>-258207275</v>
      </c>
      <c r="J23471">
        <v>40</v>
      </c>
      <c r="K23471" s="1">
        <v>-29564325</v>
      </c>
      <c r="L23471">
        <v>894117</v>
      </c>
      <c r="M23471" s="1">
        <v>-258207275</v>
      </c>
      <c r="O23471" s="4">
        <v>40</v>
      </c>
      <c r="P23471" s="6">
        <f t="shared" si="1114"/>
        <v>-29.564325</v>
      </c>
      <c r="Q23471" s="6">
        <f t="shared" si="1115"/>
        <v>0.89411699999999994</v>
      </c>
      <c r="R23471" s="6">
        <f t="shared" si="1116"/>
        <v>-258.20727499999998</v>
      </c>
    </row>
    <row r="23472" spans="3:18" x14ac:dyDescent="0.2">
      <c r="C23472">
        <v>41</v>
      </c>
      <c r="D23472" s="1">
        <v>-297274414</v>
      </c>
      <c r="E23472" t="s">
        <v>4980</v>
      </c>
      <c r="F23472" s="1">
        <v>-25902829</v>
      </c>
      <c r="J23472">
        <v>41</v>
      </c>
      <c r="K23472" s="1">
        <v>-297274414</v>
      </c>
      <c r="L23472">
        <v>127802</v>
      </c>
      <c r="M23472" s="1">
        <v>-25902829</v>
      </c>
      <c r="O23472" s="4">
        <v>41</v>
      </c>
      <c r="P23472" s="6">
        <f t="shared" si="1114"/>
        <v>-297.27441399999998</v>
      </c>
      <c r="Q23472" s="6">
        <f t="shared" si="1115"/>
        <v>0.127802</v>
      </c>
      <c r="R23472" s="6">
        <f t="shared" si="1116"/>
        <v>-25.902829000000001</v>
      </c>
    </row>
    <row r="23473" spans="3:18" x14ac:dyDescent="0.2">
      <c r="C23473">
        <v>42</v>
      </c>
      <c r="D23473" s="1">
        <v>-304760864</v>
      </c>
      <c r="E23473" t="s">
        <v>4981</v>
      </c>
      <c r="F23473" s="1">
        <v>-263765533</v>
      </c>
      <c r="J23473">
        <v>42</v>
      </c>
      <c r="K23473" s="1">
        <v>-304760864</v>
      </c>
      <c r="L23473">
        <v>52614</v>
      </c>
      <c r="M23473" s="1">
        <v>-263765533</v>
      </c>
      <c r="O23473" s="4">
        <v>42</v>
      </c>
      <c r="P23473" s="6">
        <f t="shared" si="1114"/>
        <v>-304.76086399999997</v>
      </c>
      <c r="Q23473" s="6">
        <f t="shared" si="1115"/>
        <v>5.2614000000000001E-2</v>
      </c>
      <c r="R23473" s="6">
        <f t="shared" si="1116"/>
        <v>-263.765533</v>
      </c>
    </row>
    <row r="23474" spans="3:18" x14ac:dyDescent="0.2">
      <c r="C23474">
        <v>43</v>
      </c>
      <c r="D23474" s="1">
        <v>-302648376</v>
      </c>
      <c r="E23474" t="s">
        <v>4982</v>
      </c>
      <c r="F23474" s="1">
        <v>-258776642</v>
      </c>
      <c r="J23474">
        <v>43</v>
      </c>
      <c r="K23474" s="1">
        <v>-302648376</v>
      </c>
      <c r="L23474">
        <v>147385</v>
      </c>
      <c r="M23474" s="1">
        <v>-258776642</v>
      </c>
      <c r="O23474" s="4">
        <v>43</v>
      </c>
      <c r="P23474" s="6">
        <f t="shared" si="1114"/>
        <v>-302.64837599999998</v>
      </c>
      <c r="Q23474" s="6">
        <f t="shared" si="1115"/>
        <v>0.14738499999999999</v>
      </c>
      <c r="R23474" s="6">
        <f t="shared" si="1116"/>
        <v>-258.77664199999998</v>
      </c>
    </row>
    <row r="23475" spans="3:18" x14ac:dyDescent="0.2">
      <c r="C23475">
        <v>44</v>
      </c>
      <c r="D23475" s="1">
        <v>-304151764</v>
      </c>
      <c r="E23475" t="s">
        <v>4983</v>
      </c>
      <c r="F23475" s="1">
        <v>-257381958</v>
      </c>
      <c r="J23475">
        <v>44</v>
      </c>
      <c r="K23475" s="1">
        <v>-304151764</v>
      </c>
      <c r="L23475">
        <v>459351</v>
      </c>
      <c r="M23475" s="1">
        <v>-257381958</v>
      </c>
      <c r="O23475" s="4">
        <v>44</v>
      </c>
      <c r="P23475" s="6">
        <f t="shared" si="1114"/>
        <v>-304.15176400000001</v>
      </c>
      <c r="Q23475" s="6">
        <f t="shared" si="1115"/>
        <v>0.45935099999999995</v>
      </c>
      <c r="R23475" s="6">
        <f t="shared" si="1116"/>
        <v>-257.381958</v>
      </c>
    </row>
    <row r="23476" spans="3:18" x14ac:dyDescent="0.2">
      <c r="C23476">
        <v>45</v>
      </c>
      <c r="D23476" s="1">
        <v>-317167328</v>
      </c>
      <c r="E23476" s="1">
        <v>-1497512</v>
      </c>
      <c r="F23476" s="1">
        <v>-26435672</v>
      </c>
      <c r="J23476">
        <v>45</v>
      </c>
      <c r="K23476" s="1">
        <v>-317167328</v>
      </c>
      <c r="L23476" s="1">
        <v>-1497512</v>
      </c>
      <c r="M23476" s="1">
        <v>-26435672</v>
      </c>
      <c r="O23476" s="4">
        <v>45</v>
      </c>
      <c r="P23476" s="6">
        <f t="shared" si="1114"/>
        <v>-317.167328</v>
      </c>
      <c r="Q23476" s="6">
        <f t="shared" si="1115"/>
        <v>-1.497512</v>
      </c>
      <c r="R23476" s="6">
        <f t="shared" si="1116"/>
        <v>-26.435672</v>
      </c>
    </row>
    <row r="23477" spans="3:18" x14ac:dyDescent="0.2">
      <c r="C23477">
        <v>46</v>
      </c>
      <c r="D23477" s="1">
        <v>-349937195</v>
      </c>
      <c r="E23477" s="1">
        <v>-490955</v>
      </c>
      <c r="F23477" s="1">
        <v>-270200592</v>
      </c>
      <c r="J23477">
        <v>46</v>
      </c>
      <c r="K23477" s="1">
        <v>-349937195</v>
      </c>
      <c r="L23477" s="1">
        <v>-490955</v>
      </c>
      <c r="M23477" s="1">
        <v>-270200592</v>
      </c>
      <c r="O23477" s="4">
        <v>46</v>
      </c>
      <c r="P23477" s="6">
        <f t="shared" si="1114"/>
        <v>-349.93719499999997</v>
      </c>
      <c r="Q23477" s="6">
        <f t="shared" si="1115"/>
        <v>-0.49095499999999997</v>
      </c>
      <c r="R23477" s="6">
        <f t="shared" si="1116"/>
        <v>-270.20059199999997</v>
      </c>
    </row>
    <row r="23478" spans="3:18" x14ac:dyDescent="0.2">
      <c r="C23478">
        <v>47</v>
      </c>
      <c r="D23478" s="1">
        <v>-361639282</v>
      </c>
      <c r="E23478" t="s">
        <v>4984</v>
      </c>
      <c r="F23478" s="1">
        <v>-271446259</v>
      </c>
      <c r="J23478">
        <v>47</v>
      </c>
      <c r="K23478" s="1">
        <v>-361639282</v>
      </c>
      <c r="L23478">
        <v>942106</v>
      </c>
      <c r="M23478" s="1">
        <v>-271446259</v>
      </c>
      <c r="O23478" s="4">
        <v>47</v>
      </c>
      <c r="P23478" s="6">
        <f t="shared" si="1114"/>
        <v>-361.63928199999998</v>
      </c>
      <c r="Q23478" s="6">
        <f t="shared" si="1115"/>
        <v>0.942106</v>
      </c>
      <c r="R23478" s="6">
        <f t="shared" si="1116"/>
        <v>-271.446259</v>
      </c>
    </row>
    <row r="23479" spans="3:18" x14ac:dyDescent="0.2">
      <c r="C23479">
        <v>48</v>
      </c>
      <c r="D23479" s="1">
        <v>-477701355</v>
      </c>
      <c r="E23479" s="1">
        <v>1051385</v>
      </c>
      <c r="F23479" s="1">
        <v>-282049561</v>
      </c>
      <c r="J23479">
        <v>48</v>
      </c>
      <c r="K23479" s="1">
        <v>-477701355</v>
      </c>
      <c r="L23479" s="1">
        <v>1051385</v>
      </c>
      <c r="M23479" s="1">
        <v>-282049561</v>
      </c>
      <c r="O23479" s="4">
        <v>48</v>
      </c>
      <c r="P23479" s="6">
        <f t="shared" si="1114"/>
        <v>-477.70135499999998</v>
      </c>
      <c r="Q23479" s="6">
        <f t="shared" si="1115"/>
        <v>1.051385</v>
      </c>
      <c r="R23479" s="6">
        <f t="shared" si="1116"/>
        <v>-282.04956099999998</v>
      </c>
    </row>
    <row r="23480" spans="3:18" x14ac:dyDescent="0.2">
      <c r="C23480">
        <v>49</v>
      </c>
      <c r="D23480" s="1">
        <v>-43479895</v>
      </c>
      <c r="E23480" t="s">
        <v>4985</v>
      </c>
      <c r="F23480" s="1">
        <v>-288868774</v>
      </c>
      <c r="J23480">
        <v>49</v>
      </c>
      <c r="K23480" s="1">
        <v>-43479895</v>
      </c>
      <c r="L23480">
        <v>772972</v>
      </c>
      <c r="M23480" s="1">
        <v>-288868774</v>
      </c>
      <c r="O23480" s="4">
        <v>49</v>
      </c>
      <c r="P23480" s="6">
        <f t="shared" si="1114"/>
        <v>-43.479894999999999</v>
      </c>
      <c r="Q23480" s="6">
        <f t="shared" si="1115"/>
        <v>0.77297199999999999</v>
      </c>
      <c r="R23480" s="6">
        <f t="shared" si="1116"/>
        <v>-288.86877399999997</v>
      </c>
    </row>
    <row r="23481" spans="3:18" x14ac:dyDescent="0.2">
      <c r="C23481">
        <v>50</v>
      </c>
      <c r="D23481" s="1">
        <v>-467851807</v>
      </c>
      <c r="E23481" t="s">
        <v>4986</v>
      </c>
      <c r="F23481" s="1">
        <v>-296026398</v>
      </c>
      <c r="J23481">
        <v>50</v>
      </c>
      <c r="K23481" s="1">
        <v>-467851807</v>
      </c>
      <c r="L23481">
        <v>904948</v>
      </c>
      <c r="M23481" s="1">
        <v>-296026398</v>
      </c>
      <c r="O23481" s="4">
        <v>50</v>
      </c>
      <c r="P23481" s="6">
        <f t="shared" si="1114"/>
        <v>-467.85180699999995</v>
      </c>
      <c r="Q23481" s="6">
        <f t="shared" si="1115"/>
        <v>0.90494799999999997</v>
      </c>
      <c r="R23481" s="6">
        <f t="shared" si="1116"/>
        <v>-296.02639799999997</v>
      </c>
    </row>
    <row r="23482" spans="3:18" x14ac:dyDescent="0.2">
      <c r="C23482">
        <v>51</v>
      </c>
      <c r="D23482" s="1">
        <v>-626200867</v>
      </c>
      <c r="E23482" s="1">
        <v>-5079948</v>
      </c>
      <c r="F23482" s="1">
        <v>-398731384</v>
      </c>
      <c r="J23482">
        <v>51</v>
      </c>
      <c r="K23482" s="1">
        <v>-626200867</v>
      </c>
      <c r="L23482" s="1">
        <v>-5079948</v>
      </c>
      <c r="M23482" s="1">
        <v>-398731384</v>
      </c>
      <c r="O23482" s="4">
        <v>51</v>
      </c>
      <c r="P23482" s="6">
        <f t="shared" si="1114"/>
        <v>-626.20086700000002</v>
      </c>
      <c r="Q23482" s="6">
        <f t="shared" si="1115"/>
        <v>-5.0799479999999999</v>
      </c>
      <c r="R23482" s="6">
        <f t="shared" si="1116"/>
        <v>-398.73138399999999</v>
      </c>
    </row>
    <row r="23483" spans="3:18" x14ac:dyDescent="0.2">
      <c r="C23483">
        <v>52</v>
      </c>
      <c r="D23483" s="1">
        <v>-664719849</v>
      </c>
      <c r="E23483" s="1">
        <v>-2403698</v>
      </c>
      <c r="F23483" s="1">
        <v>-496185394</v>
      </c>
      <c r="J23483">
        <v>52</v>
      </c>
      <c r="K23483" s="1">
        <v>-664719849</v>
      </c>
      <c r="L23483" s="1">
        <v>-2403698</v>
      </c>
      <c r="M23483" s="1">
        <v>-496185394</v>
      </c>
      <c r="O23483" s="4">
        <v>52</v>
      </c>
      <c r="P23483" s="6">
        <f t="shared" si="1114"/>
        <v>-664.71984899999995</v>
      </c>
      <c r="Q23483" s="6">
        <f t="shared" si="1115"/>
        <v>-2.4036979999999999</v>
      </c>
      <c r="R23483" s="6">
        <f t="shared" si="1116"/>
        <v>-496.18539399999997</v>
      </c>
    </row>
    <row r="23484" spans="3:18" x14ac:dyDescent="0.2">
      <c r="C23484">
        <v>53</v>
      </c>
      <c r="D23484" s="1">
        <v>-502472107</v>
      </c>
      <c r="E23484" s="1">
        <v>-2297487</v>
      </c>
      <c r="F23484" s="1">
        <v>-350684509</v>
      </c>
      <c r="J23484">
        <v>53</v>
      </c>
      <c r="K23484" s="1">
        <v>-502472107</v>
      </c>
      <c r="L23484" s="1">
        <v>-2297487</v>
      </c>
      <c r="M23484" s="1">
        <v>-350684509</v>
      </c>
      <c r="O23484" s="4">
        <v>53</v>
      </c>
      <c r="P23484" s="6">
        <f t="shared" si="1114"/>
        <v>-502.47210699999999</v>
      </c>
      <c r="Q23484" s="6">
        <f t="shared" si="1115"/>
        <v>-2.2974869999999998</v>
      </c>
      <c r="R23484" s="6">
        <f t="shared" si="1116"/>
        <v>-350.68450899999999</v>
      </c>
    </row>
    <row r="23485" spans="3:18" x14ac:dyDescent="0.2">
      <c r="C23485">
        <v>54</v>
      </c>
      <c r="D23485" s="1">
        <v>-384635956</v>
      </c>
      <c r="E23485" s="1">
        <v>-2382676</v>
      </c>
      <c r="F23485" s="1">
        <v>-223354675</v>
      </c>
      <c r="J23485">
        <v>54</v>
      </c>
      <c r="K23485" s="1">
        <v>-384635956</v>
      </c>
      <c r="L23485" s="1">
        <v>-2382676</v>
      </c>
      <c r="M23485" s="1">
        <v>-223354675</v>
      </c>
      <c r="O23485" s="4">
        <v>54</v>
      </c>
      <c r="P23485" s="6">
        <f t="shared" si="1114"/>
        <v>-384.63595599999996</v>
      </c>
      <c r="Q23485" s="6">
        <f t="shared" si="1115"/>
        <v>-2.382676</v>
      </c>
      <c r="R23485" s="6">
        <f t="shared" si="1116"/>
        <v>-223.35467499999999</v>
      </c>
    </row>
    <row r="23486" spans="3:18" x14ac:dyDescent="0.2">
      <c r="C23486">
        <v>55</v>
      </c>
      <c r="D23486" s="1">
        <v>-385405792</v>
      </c>
      <c r="E23486" s="1">
        <v>-233435</v>
      </c>
      <c r="F23486" s="1">
        <v>-226082275</v>
      </c>
      <c r="J23486">
        <v>55</v>
      </c>
      <c r="K23486" s="1">
        <v>-385405792</v>
      </c>
      <c r="L23486" s="1">
        <v>-233435</v>
      </c>
      <c r="M23486" s="1">
        <v>-226082275</v>
      </c>
      <c r="O23486" s="4">
        <v>55</v>
      </c>
      <c r="P23486" s="6">
        <f t="shared" si="1114"/>
        <v>-385.40579199999996</v>
      </c>
      <c r="Q23486" s="6">
        <f t="shared" si="1115"/>
        <v>-0.23343499999999998</v>
      </c>
      <c r="R23486" s="6">
        <f t="shared" si="1116"/>
        <v>-226.08227499999998</v>
      </c>
    </row>
    <row r="23487" spans="3:18" x14ac:dyDescent="0.2">
      <c r="C23487">
        <v>56</v>
      </c>
      <c r="D23487" s="1">
        <v>-392384552</v>
      </c>
      <c r="E23487" s="1">
        <v>-2369985</v>
      </c>
      <c r="F23487" s="1">
        <v>-229780182</v>
      </c>
      <c r="J23487">
        <v>56</v>
      </c>
      <c r="K23487" s="1">
        <v>-392384552</v>
      </c>
      <c r="L23487" s="1">
        <v>-2369985</v>
      </c>
      <c r="M23487" s="1">
        <v>-229780182</v>
      </c>
      <c r="O23487" s="4">
        <v>56</v>
      </c>
      <c r="P23487" s="6">
        <f t="shared" si="1114"/>
        <v>-392.38455199999999</v>
      </c>
      <c r="Q23487" s="6">
        <f t="shared" si="1115"/>
        <v>-2.3699849999999998</v>
      </c>
      <c r="R23487" s="6">
        <f t="shared" si="1116"/>
        <v>-229.780182</v>
      </c>
    </row>
    <row r="23488" spans="3:18" x14ac:dyDescent="0.2">
      <c r="C23488">
        <v>57</v>
      </c>
      <c r="D23488" s="1">
        <v>-406107056</v>
      </c>
      <c r="E23488" s="1">
        <v>-2447724</v>
      </c>
      <c r="F23488" s="1">
        <v>-237862473</v>
      </c>
      <c r="J23488">
        <v>57</v>
      </c>
      <c r="K23488" s="1">
        <v>-406107056</v>
      </c>
      <c r="L23488" s="1">
        <v>-2447724</v>
      </c>
      <c r="M23488" s="1">
        <v>-237862473</v>
      </c>
      <c r="O23488" s="4">
        <v>57</v>
      </c>
      <c r="P23488" s="6">
        <f t="shared" si="1114"/>
        <v>-406.107056</v>
      </c>
      <c r="Q23488" s="6">
        <f t="shared" si="1115"/>
        <v>-2.447724</v>
      </c>
      <c r="R23488" s="6">
        <f t="shared" si="1116"/>
        <v>-237.86247299999999</v>
      </c>
    </row>
    <row r="23489" spans="3:18" x14ac:dyDescent="0.2">
      <c r="C23489">
        <v>58</v>
      </c>
      <c r="D23489" s="1">
        <v>-446295563</v>
      </c>
      <c r="E23489" s="1">
        <v>-2724126</v>
      </c>
      <c r="F23489" s="1">
        <v>-259597137</v>
      </c>
      <c r="J23489">
        <v>58</v>
      </c>
      <c r="K23489" s="1">
        <v>-446295563</v>
      </c>
      <c r="L23489" s="1">
        <v>-2724126</v>
      </c>
      <c r="M23489" s="1">
        <v>-259597137</v>
      </c>
      <c r="O23489" s="4">
        <v>58</v>
      </c>
      <c r="P23489" s="6">
        <f t="shared" si="1114"/>
        <v>-446.29556299999996</v>
      </c>
      <c r="Q23489" s="6">
        <f t="shared" si="1115"/>
        <v>-2.724126</v>
      </c>
      <c r="R23489" s="6">
        <f t="shared" si="1116"/>
        <v>-259.59713699999998</v>
      </c>
    </row>
    <row r="23490" spans="3:18" x14ac:dyDescent="0.2">
      <c r="C23490">
        <v>59</v>
      </c>
      <c r="D23490" s="1">
        <v>-461870789</v>
      </c>
      <c r="E23490" s="1">
        <v>-271839</v>
      </c>
      <c r="F23490" s="1">
        <v>-27044339</v>
      </c>
      <c r="J23490">
        <v>59</v>
      </c>
      <c r="K23490" s="1">
        <v>-461870789</v>
      </c>
      <c r="L23490" s="1">
        <v>-271839</v>
      </c>
      <c r="M23490" s="1">
        <v>-27044339</v>
      </c>
      <c r="O23490" s="4">
        <v>59</v>
      </c>
      <c r="P23490" s="6">
        <f t="shared" si="1114"/>
        <v>-461.870789</v>
      </c>
      <c r="Q23490" s="6">
        <f t="shared" si="1115"/>
        <v>-0.271839</v>
      </c>
      <c r="R23490" s="6">
        <f t="shared" si="1116"/>
        <v>-27.044338999999997</v>
      </c>
    </row>
    <row r="23491" spans="3:18" x14ac:dyDescent="0.2">
      <c r="C23491">
        <v>60</v>
      </c>
      <c r="D23491" s="1">
        <v>-467607117</v>
      </c>
      <c r="E23491" s="1">
        <v>-2073918</v>
      </c>
      <c r="F23491" s="1">
        <v>-273540833</v>
      </c>
      <c r="J23491">
        <v>60</v>
      </c>
      <c r="K23491" s="1">
        <v>-467607117</v>
      </c>
      <c r="L23491" s="1">
        <v>-2073918</v>
      </c>
      <c r="M23491" s="1">
        <v>-273540833</v>
      </c>
      <c r="O23491" s="4">
        <v>60</v>
      </c>
      <c r="P23491" s="6">
        <f t="shared" si="1114"/>
        <v>-467.60711699999996</v>
      </c>
      <c r="Q23491" s="6">
        <f t="shared" si="1115"/>
        <v>-2.0739179999999999</v>
      </c>
      <c r="R23491" s="6">
        <f t="shared" si="1116"/>
        <v>-273.54083299999996</v>
      </c>
    </row>
    <row r="23492" spans="3:18" x14ac:dyDescent="0.2">
      <c r="C23492">
        <v>61</v>
      </c>
      <c r="D23492" s="1">
        <v>-477845032</v>
      </c>
      <c r="E23492" t="s">
        <v>4987</v>
      </c>
      <c r="F23492" s="1">
        <v>-278785522</v>
      </c>
      <c r="J23492">
        <v>61</v>
      </c>
      <c r="K23492" s="1">
        <v>-477845032</v>
      </c>
      <c r="L23492">
        <v>78607</v>
      </c>
      <c r="M23492" s="1">
        <v>-278785522</v>
      </c>
      <c r="O23492" s="4">
        <v>61</v>
      </c>
      <c r="P23492" s="6">
        <f t="shared" si="1114"/>
        <v>-477.845032</v>
      </c>
      <c r="Q23492" s="6">
        <f t="shared" si="1115"/>
        <v>7.8606999999999996E-2</v>
      </c>
      <c r="R23492" s="6">
        <f t="shared" si="1116"/>
        <v>-278.78552200000001</v>
      </c>
    </row>
    <row r="23493" spans="3:18" x14ac:dyDescent="0.2">
      <c r="C23493">
        <v>62</v>
      </c>
      <c r="D23493" s="1">
        <v>-458751251</v>
      </c>
      <c r="E23493" t="s">
        <v>4988</v>
      </c>
      <c r="F23493" s="1">
        <v>-270159729</v>
      </c>
      <c r="J23493">
        <v>62</v>
      </c>
      <c r="K23493" s="1">
        <v>-458751251</v>
      </c>
      <c r="L23493">
        <v>157538</v>
      </c>
      <c r="M23493" s="1">
        <v>-270159729</v>
      </c>
      <c r="O23493" s="4">
        <v>62</v>
      </c>
      <c r="P23493" s="6">
        <f t="shared" si="1114"/>
        <v>-458.75125099999997</v>
      </c>
      <c r="Q23493" s="6">
        <f t="shared" si="1115"/>
        <v>0.15753799999999998</v>
      </c>
      <c r="R23493" s="6">
        <f t="shared" si="1116"/>
        <v>-270.15972899999997</v>
      </c>
    </row>
    <row r="23494" spans="3:18" x14ac:dyDescent="0.2">
      <c r="C23494">
        <v>63</v>
      </c>
      <c r="D23494" s="1">
        <v>-480369049</v>
      </c>
      <c r="E23494" t="s">
        <v>4989</v>
      </c>
      <c r="F23494" s="1">
        <v>-280027466</v>
      </c>
      <c r="J23494">
        <v>63</v>
      </c>
      <c r="K23494" s="1">
        <v>-480369049</v>
      </c>
      <c r="L23494">
        <v>295401</v>
      </c>
      <c r="M23494" s="1">
        <v>-280027466</v>
      </c>
      <c r="O23494" s="4">
        <v>63</v>
      </c>
      <c r="P23494" s="6">
        <f t="shared" si="1114"/>
        <v>-480.36904899999996</v>
      </c>
      <c r="Q23494" s="6">
        <f t="shared" si="1115"/>
        <v>0.29540099999999997</v>
      </c>
      <c r="R23494" s="6">
        <f t="shared" si="1116"/>
        <v>-280.027466</v>
      </c>
    </row>
    <row r="23495" spans="3:18" x14ac:dyDescent="0.2">
      <c r="C23495">
        <v>64</v>
      </c>
      <c r="D23495" s="1">
        <v>-484674103</v>
      </c>
      <c r="E23495" t="s">
        <v>4990</v>
      </c>
      <c r="F23495" s="1">
        <v>-284802032</v>
      </c>
      <c r="J23495">
        <v>64</v>
      </c>
      <c r="K23495" s="1">
        <v>-484674103</v>
      </c>
      <c r="L23495">
        <v>261147</v>
      </c>
      <c r="M23495" s="1">
        <v>-284802032</v>
      </c>
      <c r="O23495" s="4">
        <v>64</v>
      </c>
      <c r="P23495" s="6">
        <f t="shared" si="1114"/>
        <v>-484.674103</v>
      </c>
      <c r="Q23495" s="6">
        <f t="shared" si="1115"/>
        <v>0.26114699999999996</v>
      </c>
      <c r="R23495" s="6">
        <f t="shared" si="1116"/>
        <v>-284.802032</v>
      </c>
    </row>
    <row r="23496" spans="3:18" x14ac:dyDescent="0.2">
      <c r="C23496">
        <v>65</v>
      </c>
      <c r="D23496" s="1">
        <v>-48563443</v>
      </c>
      <c r="E23496" t="s">
        <v>4991</v>
      </c>
      <c r="F23496" s="1">
        <v>-285634094</v>
      </c>
      <c r="J23496">
        <v>65</v>
      </c>
      <c r="K23496" s="1">
        <v>-48563443</v>
      </c>
      <c r="L23496">
        <v>241183</v>
      </c>
      <c r="M23496" s="1">
        <v>-285634094</v>
      </c>
      <c r="O23496" s="4">
        <v>65</v>
      </c>
      <c r="P23496" s="6">
        <f t="shared" si="1114"/>
        <v>-48.563442999999999</v>
      </c>
      <c r="Q23496" s="6">
        <f t="shared" si="1115"/>
        <v>0.24118299999999998</v>
      </c>
      <c r="R23496" s="6">
        <f t="shared" si="1116"/>
        <v>-285.634094</v>
      </c>
    </row>
    <row r="23497" spans="3:18" x14ac:dyDescent="0.2">
      <c r="C23497">
        <v>66</v>
      </c>
      <c r="D23497" s="1">
        <v>-509176117</v>
      </c>
      <c r="E23497" s="1">
        <v>-1116498</v>
      </c>
      <c r="F23497" s="1">
        <v>-335982697</v>
      </c>
      <c r="J23497">
        <v>66</v>
      </c>
      <c r="K23497" s="1">
        <v>-509176117</v>
      </c>
      <c r="L23497" s="1">
        <v>-1116498</v>
      </c>
      <c r="M23497" s="1">
        <v>-335982697</v>
      </c>
      <c r="O23497" s="4">
        <v>66</v>
      </c>
      <c r="P23497" s="6">
        <f t="shared" si="1114"/>
        <v>-509.17611699999998</v>
      </c>
      <c r="Q23497" s="6">
        <f t="shared" si="1115"/>
        <v>-1.116498</v>
      </c>
      <c r="R23497" s="6">
        <f t="shared" si="1116"/>
        <v>-335.98269699999997</v>
      </c>
    </row>
    <row r="23498" spans="3:18" x14ac:dyDescent="0.2">
      <c r="C23498">
        <v>67</v>
      </c>
      <c r="D23498" s="1">
        <v>-52417041</v>
      </c>
      <c r="E23498" s="1">
        <v>-112042</v>
      </c>
      <c r="F23498" s="1">
        <v>-352308533</v>
      </c>
      <c r="J23498">
        <v>67</v>
      </c>
      <c r="K23498" s="1">
        <v>-52417041</v>
      </c>
      <c r="L23498" s="1">
        <v>-112042</v>
      </c>
      <c r="M23498" s="1">
        <v>-352308533</v>
      </c>
      <c r="O23498" s="4">
        <v>67</v>
      </c>
      <c r="P23498" s="6">
        <f t="shared" si="1114"/>
        <v>-52.417040999999998</v>
      </c>
      <c r="Q23498" s="6">
        <f t="shared" si="1115"/>
        <v>-0.11204199999999999</v>
      </c>
      <c r="R23498" s="6">
        <f t="shared" si="1116"/>
        <v>-352.30853300000001</v>
      </c>
    </row>
    <row r="23499" spans="3:18" x14ac:dyDescent="0.2">
      <c r="C23499">
        <v>68</v>
      </c>
      <c r="D23499" s="1">
        <v>-523517212</v>
      </c>
      <c r="E23499" s="1">
        <v>-4645007</v>
      </c>
      <c r="F23499" s="1">
        <v>-516393677</v>
      </c>
      <c r="J23499">
        <v>68</v>
      </c>
      <c r="K23499" s="1">
        <v>-523517212</v>
      </c>
      <c r="L23499" s="1">
        <v>-4645007</v>
      </c>
      <c r="M23499" s="1">
        <v>-516393677</v>
      </c>
      <c r="O23499" s="4">
        <v>68</v>
      </c>
      <c r="P23499" s="6">
        <f t="shared" si="1114"/>
        <v>-523.51721199999997</v>
      </c>
      <c r="Q23499" s="6">
        <f t="shared" si="1115"/>
        <v>-4.6450069999999997</v>
      </c>
      <c r="R23499" s="6">
        <f t="shared" si="1116"/>
        <v>-516.39367700000003</v>
      </c>
    </row>
    <row r="23500" spans="3:18" x14ac:dyDescent="0.2">
      <c r="C23500">
        <v>69</v>
      </c>
      <c r="D23500" s="1">
        <v>-568742981</v>
      </c>
      <c r="E23500" s="1">
        <v>-4685774</v>
      </c>
      <c r="F23500" s="1">
        <v>-563382935</v>
      </c>
      <c r="J23500">
        <v>69</v>
      </c>
      <c r="K23500" s="1">
        <v>-568742981</v>
      </c>
      <c r="L23500" s="1">
        <v>-4685774</v>
      </c>
      <c r="M23500" s="1">
        <v>-563382935</v>
      </c>
      <c r="O23500" s="4">
        <v>69</v>
      </c>
      <c r="P23500" s="6">
        <f t="shared" si="1114"/>
        <v>-568.74298099999999</v>
      </c>
      <c r="Q23500" s="6">
        <f t="shared" si="1115"/>
        <v>-4.6857739999999994</v>
      </c>
      <c r="R23500" s="6">
        <f t="shared" si="1116"/>
        <v>-563.38293499999997</v>
      </c>
    </row>
    <row r="23501" spans="3:18" x14ac:dyDescent="0.2">
      <c r="C23501">
        <v>70</v>
      </c>
      <c r="D23501" s="1">
        <v>-571925354</v>
      </c>
      <c r="E23501" s="1">
        <v>-3261497</v>
      </c>
      <c r="F23501" s="1">
        <v>-50408725</v>
      </c>
      <c r="J23501">
        <v>70</v>
      </c>
      <c r="K23501" s="1">
        <v>-571925354</v>
      </c>
      <c r="L23501" s="1">
        <v>-3261497</v>
      </c>
      <c r="M23501" s="1">
        <v>-50408725</v>
      </c>
      <c r="O23501" s="4">
        <v>70</v>
      </c>
      <c r="P23501" s="6">
        <f t="shared" si="1114"/>
        <v>-571.92535399999997</v>
      </c>
      <c r="Q23501" s="6">
        <f t="shared" si="1115"/>
        <v>-3.2614969999999999</v>
      </c>
      <c r="R23501" s="6">
        <f t="shared" si="1116"/>
        <v>-50.408724999999997</v>
      </c>
    </row>
    <row r="23502" spans="3:18" x14ac:dyDescent="0.2">
      <c r="C23502">
        <v>71</v>
      </c>
      <c r="D23502" s="1">
        <v>-557308105</v>
      </c>
      <c r="E23502" s="1">
        <v>-3273193</v>
      </c>
      <c r="F23502" s="1">
        <v>-488983551</v>
      </c>
      <c r="J23502">
        <v>71</v>
      </c>
      <c r="K23502" s="1">
        <v>-557308105</v>
      </c>
      <c r="L23502" s="1">
        <v>-3273193</v>
      </c>
      <c r="M23502" s="1">
        <v>-488983551</v>
      </c>
      <c r="O23502" s="4">
        <v>71</v>
      </c>
      <c r="P23502" s="6">
        <f t="shared" si="1114"/>
        <v>-557.30810499999995</v>
      </c>
      <c r="Q23502" s="6">
        <f t="shared" si="1115"/>
        <v>-3.273193</v>
      </c>
      <c r="R23502" s="6">
        <f t="shared" si="1116"/>
        <v>-488.98355099999998</v>
      </c>
    </row>
    <row r="23503" spans="3:18" x14ac:dyDescent="0.2">
      <c r="C23503">
        <v>72</v>
      </c>
      <c r="D23503" s="1">
        <v>-200949722</v>
      </c>
      <c r="E23503" t="s">
        <v>4992</v>
      </c>
      <c r="F23503" s="1">
        <v>-162760193</v>
      </c>
      <c r="J23503">
        <v>72</v>
      </c>
      <c r="K23503" s="1">
        <v>-200949722</v>
      </c>
      <c r="L23503">
        <v>564604</v>
      </c>
      <c r="M23503" s="1">
        <v>-162760193</v>
      </c>
      <c r="O23503" s="4">
        <v>72</v>
      </c>
      <c r="P23503" s="6">
        <f t="shared" si="1114"/>
        <v>-200.94972199999998</v>
      </c>
      <c r="Q23503" s="6">
        <f t="shared" si="1115"/>
        <v>0.56460399999999999</v>
      </c>
      <c r="R23503" s="6">
        <f t="shared" si="1116"/>
        <v>-162.76019299999999</v>
      </c>
    </row>
    <row r="23504" spans="3:18" x14ac:dyDescent="0.2">
      <c r="C23504">
        <v>73</v>
      </c>
      <c r="D23504" s="1">
        <v>-107445808</v>
      </c>
      <c r="E23504" t="s">
        <v>4993</v>
      </c>
      <c r="F23504" s="1">
        <v>-69120224</v>
      </c>
      <c r="J23504">
        <v>73</v>
      </c>
      <c r="K23504" s="1">
        <v>-107445808</v>
      </c>
      <c r="L23504">
        <v>508679</v>
      </c>
      <c r="M23504" s="1">
        <v>-69120224</v>
      </c>
      <c r="O23504" s="4">
        <v>73</v>
      </c>
      <c r="P23504" s="6">
        <f t="shared" si="1114"/>
        <v>-107.445808</v>
      </c>
      <c r="Q23504" s="6">
        <f t="shared" si="1115"/>
        <v>0.50867899999999999</v>
      </c>
      <c r="R23504" s="6">
        <f t="shared" si="1116"/>
        <v>-69.120223999999993</v>
      </c>
    </row>
    <row r="23505" spans="3:18" x14ac:dyDescent="0.2">
      <c r="C23505">
        <v>74</v>
      </c>
      <c r="D23505" s="1">
        <v>-110953667</v>
      </c>
      <c r="E23505" t="s">
        <v>4994</v>
      </c>
      <c r="F23505" s="1">
        <v>-72414803</v>
      </c>
      <c r="J23505">
        <v>74</v>
      </c>
      <c r="K23505" s="1">
        <v>-110953667</v>
      </c>
      <c r="L23505">
        <v>56125</v>
      </c>
      <c r="M23505" s="1">
        <v>-72414803</v>
      </c>
      <c r="O23505" s="4">
        <v>74</v>
      </c>
      <c r="P23505" s="6">
        <f t="shared" si="1114"/>
        <v>-110.953667</v>
      </c>
      <c r="Q23505" s="6">
        <f t="shared" si="1115"/>
        <v>5.6124999999999994E-2</v>
      </c>
      <c r="R23505" s="6">
        <f t="shared" si="1116"/>
        <v>-72.414802999999992</v>
      </c>
    </row>
    <row r="23506" spans="3:18" x14ac:dyDescent="0.2">
      <c r="C23506">
        <v>75</v>
      </c>
      <c r="D23506" s="1">
        <v>-114779884</v>
      </c>
      <c r="E23506" t="s">
        <v>4995</v>
      </c>
      <c r="F23506" s="1">
        <v>-75980576</v>
      </c>
      <c r="J23506">
        <v>75</v>
      </c>
      <c r="K23506" s="1">
        <v>-114779884</v>
      </c>
      <c r="L23506">
        <v>588103</v>
      </c>
      <c r="M23506" s="1">
        <v>-75980576</v>
      </c>
      <c r="O23506" s="4">
        <v>75</v>
      </c>
      <c r="P23506" s="6">
        <f t="shared" si="1114"/>
        <v>-114.779884</v>
      </c>
      <c r="Q23506" s="6">
        <f t="shared" si="1115"/>
        <v>0.58810299999999993</v>
      </c>
      <c r="R23506" s="6">
        <f t="shared" si="1116"/>
        <v>-75.980575999999999</v>
      </c>
    </row>
    <row r="23507" spans="3:18" x14ac:dyDescent="0.2">
      <c r="C23507">
        <v>76</v>
      </c>
      <c r="D23507" s="1">
        <v>-118836479</v>
      </c>
      <c r="E23507" t="s">
        <v>4996</v>
      </c>
      <c r="F23507" s="1">
        <v>-79728958</v>
      </c>
      <c r="J23507">
        <v>76</v>
      </c>
      <c r="K23507" s="1">
        <v>-118836479</v>
      </c>
      <c r="L23507">
        <v>611478</v>
      </c>
      <c r="M23507" s="1">
        <v>-79728958</v>
      </c>
      <c r="O23507" s="4">
        <v>76</v>
      </c>
      <c r="P23507" s="6">
        <f t="shared" si="1114"/>
        <v>-118.836479</v>
      </c>
      <c r="Q23507" s="6">
        <f t="shared" si="1115"/>
        <v>0.61147799999999997</v>
      </c>
      <c r="R23507" s="6">
        <f t="shared" si="1116"/>
        <v>-79.728957999999992</v>
      </c>
    </row>
    <row r="23508" spans="3:18" x14ac:dyDescent="0.2">
      <c r="C23508">
        <v>77</v>
      </c>
      <c r="D23508" s="1">
        <v>-123024033</v>
      </c>
      <c r="E23508" t="s">
        <v>4997</v>
      </c>
      <c r="F23508" s="1">
        <v>-83606796</v>
      </c>
      <c r="J23508">
        <v>77</v>
      </c>
      <c r="K23508" s="1">
        <v>-123024033</v>
      </c>
      <c r="L23508">
        <v>677688</v>
      </c>
      <c r="M23508" s="1">
        <v>-83606796</v>
      </c>
      <c r="O23508" s="4">
        <v>77</v>
      </c>
      <c r="P23508" s="6">
        <f t="shared" si="1114"/>
        <v>-123.02403299999999</v>
      </c>
      <c r="Q23508" s="6">
        <f t="shared" si="1115"/>
        <v>0.67768799999999996</v>
      </c>
      <c r="R23508" s="6">
        <f t="shared" si="1116"/>
        <v>-83.606796000000003</v>
      </c>
    </row>
    <row r="23509" spans="3:18" x14ac:dyDescent="0.2">
      <c r="C23509">
        <v>78</v>
      </c>
      <c r="D23509" s="1">
        <v>-127264786</v>
      </c>
      <c r="E23509" t="s">
        <v>4998</v>
      </c>
      <c r="F23509" s="1">
        <v>-87675682</v>
      </c>
      <c r="J23509">
        <v>78</v>
      </c>
      <c r="K23509" s="1">
        <v>-127264786</v>
      </c>
      <c r="L23509">
        <v>755313</v>
      </c>
      <c r="M23509" s="1">
        <v>-87675682</v>
      </c>
      <c r="O23509" s="4">
        <v>78</v>
      </c>
      <c r="P23509" s="6">
        <f t="shared" si="1114"/>
        <v>-127.264786</v>
      </c>
      <c r="Q23509" s="6">
        <f t="shared" si="1115"/>
        <v>0.75531300000000001</v>
      </c>
      <c r="R23509" s="6">
        <f t="shared" si="1116"/>
        <v>-87.675681999999995</v>
      </c>
    </row>
    <row r="23510" spans="3:18" x14ac:dyDescent="0.2">
      <c r="C23510">
        <v>79</v>
      </c>
      <c r="D23510" s="1">
        <v>-131489197</v>
      </c>
      <c r="E23510" t="s">
        <v>4999</v>
      </c>
      <c r="F23510" s="1">
        <v>-91712318</v>
      </c>
      <c r="J23510">
        <v>79</v>
      </c>
      <c r="K23510" s="1">
        <v>-131489197</v>
      </c>
      <c r="L23510">
        <v>895229</v>
      </c>
      <c r="M23510" s="1">
        <v>-91712318</v>
      </c>
      <c r="O23510" s="4">
        <v>79</v>
      </c>
      <c r="P23510" s="6">
        <f t="shared" si="1114"/>
        <v>-131.48919699999999</v>
      </c>
      <c r="Q23510" s="6">
        <f t="shared" si="1115"/>
        <v>0.89522899999999994</v>
      </c>
      <c r="R23510" s="6">
        <f t="shared" si="1116"/>
        <v>-91.712317999999996</v>
      </c>
    </row>
    <row r="23511" spans="3:18" x14ac:dyDescent="0.2">
      <c r="C23511">
        <v>80</v>
      </c>
      <c r="D23511" s="1">
        <v>-136200104</v>
      </c>
      <c r="E23511" s="1">
        <v>-1063209</v>
      </c>
      <c r="F23511" s="1">
        <v>-95961121</v>
      </c>
      <c r="J23511">
        <v>80</v>
      </c>
      <c r="K23511" s="1">
        <v>-136200104</v>
      </c>
      <c r="L23511" s="1">
        <v>-1063209</v>
      </c>
      <c r="M23511" s="1">
        <v>-95961121</v>
      </c>
      <c r="O23511" s="4">
        <v>80</v>
      </c>
      <c r="P23511" s="6">
        <f t="shared" ref="P23511:P23574" si="1117">K23511*$H$2</f>
        <v>-136.20010399999998</v>
      </c>
      <c r="Q23511" s="6">
        <f t="shared" ref="Q23511:Q23574" si="1118">L23511*$H$2</f>
        <v>-1.0632089999999998</v>
      </c>
      <c r="R23511" s="6">
        <f t="shared" ref="R23511:R23574" si="1119">M23511*$H$2</f>
        <v>-95.961120999999991</v>
      </c>
    </row>
    <row r="23512" spans="3:18" x14ac:dyDescent="0.2">
      <c r="C23512">
        <v>81</v>
      </c>
      <c r="D23512" s="1">
        <v>-151286896</v>
      </c>
      <c r="E23512" s="1">
        <v>-1743495</v>
      </c>
      <c r="F23512" s="1">
        <v>-102052147</v>
      </c>
      <c r="J23512">
        <v>81</v>
      </c>
      <c r="K23512" s="1">
        <v>-151286896</v>
      </c>
      <c r="L23512" s="1">
        <v>-1743495</v>
      </c>
      <c r="M23512" s="1">
        <v>-102052147</v>
      </c>
      <c r="O23512" s="4">
        <v>81</v>
      </c>
      <c r="P23512" s="6">
        <f t="shared" si="1117"/>
        <v>-151.28689599999998</v>
      </c>
      <c r="Q23512" s="6">
        <f t="shared" si="1118"/>
        <v>-1.743495</v>
      </c>
      <c r="R23512" s="6">
        <f t="shared" si="1119"/>
        <v>-102.05214699999999</v>
      </c>
    </row>
    <row r="23513" spans="3:18" x14ac:dyDescent="0.2">
      <c r="C23513">
        <v>82</v>
      </c>
      <c r="D23513" s="1">
        <v>-162314316</v>
      </c>
      <c r="E23513" s="1">
        <v>-1680999</v>
      </c>
      <c r="F23513" s="1">
        <v>-104840118</v>
      </c>
      <c r="J23513">
        <v>82</v>
      </c>
      <c r="K23513" s="1">
        <v>-162314316</v>
      </c>
      <c r="L23513" s="1">
        <v>-1680999</v>
      </c>
      <c r="M23513" s="1">
        <v>-104840118</v>
      </c>
      <c r="O23513" s="4">
        <v>82</v>
      </c>
      <c r="P23513" s="6">
        <f t="shared" si="1117"/>
        <v>-162.31431599999999</v>
      </c>
      <c r="Q23513" s="6">
        <f t="shared" si="1118"/>
        <v>-1.6809989999999999</v>
      </c>
      <c r="R23513" s="6">
        <f t="shared" si="1119"/>
        <v>-104.84011799999999</v>
      </c>
    </row>
    <row r="23514" spans="3:18" x14ac:dyDescent="0.2">
      <c r="C23514">
        <v>83</v>
      </c>
      <c r="D23514" s="1">
        <v>-153320908</v>
      </c>
      <c r="E23514" s="1">
        <v>-147973</v>
      </c>
      <c r="F23514" s="1">
        <v>-110788498</v>
      </c>
      <c r="J23514">
        <v>83</v>
      </c>
      <c r="K23514" s="1">
        <v>-153320908</v>
      </c>
      <c r="L23514" s="1">
        <v>-147973</v>
      </c>
      <c r="M23514" s="1">
        <v>-110788498</v>
      </c>
      <c r="O23514" s="4">
        <v>83</v>
      </c>
      <c r="P23514" s="6">
        <f t="shared" si="1117"/>
        <v>-153.320908</v>
      </c>
      <c r="Q23514" s="6">
        <f t="shared" si="1118"/>
        <v>-0.14797299999999999</v>
      </c>
      <c r="R23514" s="6">
        <f t="shared" si="1119"/>
        <v>-110.78849799999999</v>
      </c>
    </row>
    <row r="23515" spans="3:18" x14ac:dyDescent="0.2">
      <c r="C23515">
        <v>84</v>
      </c>
      <c r="D23515" s="1">
        <v>-156934509</v>
      </c>
      <c r="E23515" s="1">
        <v>-1389258</v>
      </c>
      <c r="F23515" s="1">
        <v>-116971786</v>
      </c>
      <c r="J23515">
        <v>84</v>
      </c>
      <c r="K23515" s="1">
        <v>-156934509</v>
      </c>
      <c r="L23515" s="1">
        <v>-1389258</v>
      </c>
      <c r="M23515" s="1">
        <v>-116971786</v>
      </c>
      <c r="O23515" s="4">
        <v>84</v>
      </c>
      <c r="P23515" s="6">
        <f t="shared" si="1117"/>
        <v>-156.93450899999999</v>
      </c>
      <c r="Q23515" s="6">
        <f t="shared" si="1118"/>
        <v>-1.3892579999999999</v>
      </c>
      <c r="R23515" s="6">
        <f t="shared" si="1119"/>
        <v>-116.97178599999999</v>
      </c>
    </row>
    <row r="23516" spans="3:18" x14ac:dyDescent="0.2">
      <c r="C23516">
        <v>85</v>
      </c>
      <c r="D23516" s="1">
        <v>-511569214</v>
      </c>
      <c r="E23516" t="s">
        <v>5000</v>
      </c>
      <c r="F23516" s="1">
        <v>-156511597</v>
      </c>
      <c r="J23516">
        <v>85</v>
      </c>
      <c r="K23516" s="1">
        <v>-511569214</v>
      </c>
      <c r="L23516">
        <v>869438</v>
      </c>
      <c r="M23516" s="1">
        <v>-156511597</v>
      </c>
      <c r="O23516" s="4">
        <v>85</v>
      </c>
      <c r="P23516" s="6">
        <f t="shared" si="1117"/>
        <v>-511.56921399999999</v>
      </c>
      <c r="Q23516" s="6">
        <f t="shared" si="1118"/>
        <v>0.86943799999999993</v>
      </c>
      <c r="R23516" s="6">
        <f t="shared" si="1119"/>
        <v>-156.51159699999999</v>
      </c>
    </row>
    <row r="23517" spans="3:18" x14ac:dyDescent="0.2">
      <c r="C23517">
        <v>86</v>
      </c>
      <c r="D23517" s="1">
        <v>-577140381</v>
      </c>
      <c r="E23517" t="s">
        <v>5001</v>
      </c>
      <c r="F23517" s="1">
        <v>-191718124</v>
      </c>
      <c r="J23517">
        <v>86</v>
      </c>
      <c r="K23517" s="1">
        <v>-577140381</v>
      </c>
      <c r="L23517">
        <v>777163</v>
      </c>
      <c r="M23517" s="1">
        <v>-191718124</v>
      </c>
      <c r="O23517" s="4">
        <v>86</v>
      </c>
      <c r="P23517" s="6">
        <f t="shared" si="1117"/>
        <v>-577.14038099999993</v>
      </c>
      <c r="Q23517" s="6">
        <f t="shared" si="1118"/>
        <v>0.77716299999999994</v>
      </c>
      <c r="R23517" s="6">
        <f t="shared" si="1119"/>
        <v>-191.71812399999999</v>
      </c>
    </row>
    <row r="23518" spans="3:18" x14ac:dyDescent="0.2">
      <c r="C23518">
        <v>87</v>
      </c>
      <c r="D23518" s="1">
        <v>-642534485</v>
      </c>
      <c r="E23518" t="s">
        <v>5002</v>
      </c>
      <c r="F23518" s="1">
        <v>-229040253</v>
      </c>
      <c r="J23518">
        <v>87</v>
      </c>
      <c r="K23518" s="1">
        <v>-642534485</v>
      </c>
      <c r="L23518">
        <v>776224</v>
      </c>
      <c r="M23518" s="1">
        <v>-229040253</v>
      </c>
      <c r="O23518" s="4">
        <v>87</v>
      </c>
      <c r="P23518" s="6">
        <f t="shared" si="1117"/>
        <v>-642.53448500000002</v>
      </c>
      <c r="Q23518" s="6">
        <f t="shared" si="1118"/>
        <v>0.77622399999999991</v>
      </c>
      <c r="R23518" s="6">
        <f t="shared" si="1119"/>
        <v>-229.04025299999998</v>
      </c>
    </row>
    <row r="23519" spans="3:18" x14ac:dyDescent="0.2">
      <c r="C23519">
        <v>88</v>
      </c>
      <c r="D23519" s="1">
        <v>-707849792</v>
      </c>
      <c r="E23519" t="s">
        <v>5003</v>
      </c>
      <c r="F23519" s="1">
        <v>-267543549</v>
      </c>
      <c r="J23519">
        <v>88</v>
      </c>
      <c r="K23519" s="1">
        <v>-707849792</v>
      </c>
      <c r="L23519">
        <v>748156</v>
      </c>
      <c r="M23519" s="1">
        <v>-267543549</v>
      </c>
      <c r="O23519" s="4">
        <v>88</v>
      </c>
      <c r="P23519" s="6">
        <f t="shared" si="1117"/>
        <v>-707.84979199999998</v>
      </c>
      <c r="Q23519" s="6">
        <f t="shared" si="1118"/>
        <v>0.74815599999999993</v>
      </c>
      <c r="R23519" s="6">
        <f t="shared" si="1119"/>
        <v>-267.54354899999998</v>
      </c>
    </row>
    <row r="23520" spans="3:18" x14ac:dyDescent="0.2">
      <c r="C23520">
        <v>89</v>
      </c>
      <c r="D23520" t="s">
        <v>672</v>
      </c>
      <c r="E23520" t="s">
        <v>5004</v>
      </c>
      <c r="F23520" s="1">
        <v>-307512054</v>
      </c>
      <c r="J23520">
        <v>89</v>
      </c>
      <c r="K23520" t="s">
        <v>672</v>
      </c>
      <c r="L23520">
        <v>683184</v>
      </c>
      <c r="M23520" s="1">
        <v>-307512054</v>
      </c>
      <c r="O23520" s="4">
        <v>89</v>
      </c>
      <c r="P23520" s="6" t="e">
        <f t="shared" si="1117"/>
        <v>#VALUE!</v>
      </c>
      <c r="Q23520" s="6">
        <f t="shared" si="1118"/>
        <v>0.68318400000000001</v>
      </c>
      <c r="R23520" s="6">
        <f t="shared" si="1119"/>
        <v>-307.51205399999998</v>
      </c>
    </row>
    <row r="23521" spans="3:18" x14ac:dyDescent="0.2">
      <c r="C23521">
        <v>90</v>
      </c>
      <c r="D23521" t="s">
        <v>672</v>
      </c>
      <c r="E23521" t="s">
        <v>5005</v>
      </c>
      <c r="F23521" s="1">
        <v>-348040833</v>
      </c>
      <c r="J23521">
        <v>90</v>
      </c>
      <c r="K23521" t="s">
        <v>672</v>
      </c>
      <c r="L23521">
        <v>647635</v>
      </c>
      <c r="M23521" s="1">
        <v>-348040833</v>
      </c>
      <c r="O23521" s="4">
        <v>90</v>
      </c>
      <c r="P23521" s="6" t="e">
        <f t="shared" si="1117"/>
        <v>#VALUE!</v>
      </c>
      <c r="Q23521" s="6">
        <f t="shared" si="1118"/>
        <v>0.64763499999999996</v>
      </c>
      <c r="R23521" s="6">
        <f t="shared" si="1119"/>
        <v>-348.04083299999996</v>
      </c>
    </row>
    <row r="23522" spans="3:18" x14ac:dyDescent="0.2">
      <c r="C23522">
        <v>91</v>
      </c>
      <c r="D23522" t="s">
        <v>672</v>
      </c>
      <c r="E23522" t="s">
        <v>5006</v>
      </c>
      <c r="F23522" s="1">
        <v>-390015564</v>
      </c>
      <c r="J23522">
        <v>91</v>
      </c>
      <c r="K23522" t="s">
        <v>672</v>
      </c>
      <c r="L23522">
        <v>557368</v>
      </c>
      <c r="M23522" s="1">
        <v>-390015564</v>
      </c>
      <c r="O23522" s="4">
        <v>91</v>
      </c>
      <c r="P23522" s="6" t="e">
        <f t="shared" si="1117"/>
        <v>#VALUE!</v>
      </c>
      <c r="Q23522" s="6">
        <f t="shared" si="1118"/>
        <v>0.55736799999999997</v>
      </c>
      <c r="R23522" s="6">
        <f t="shared" si="1119"/>
        <v>-390.01556399999998</v>
      </c>
    </row>
    <row r="23523" spans="3:18" x14ac:dyDescent="0.2">
      <c r="C23523">
        <v>92</v>
      </c>
      <c r="D23523" t="s">
        <v>672</v>
      </c>
      <c r="E23523" t="s">
        <v>5007</v>
      </c>
      <c r="F23523" s="1">
        <v>-43327829</v>
      </c>
      <c r="J23523">
        <v>92</v>
      </c>
      <c r="K23523" t="s">
        <v>672</v>
      </c>
      <c r="L23523">
        <v>441165</v>
      </c>
      <c r="M23523" s="1">
        <v>-43327829</v>
      </c>
      <c r="O23523" s="4">
        <v>92</v>
      </c>
      <c r="P23523" s="6" t="e">
        <f t="shared" si="1117"/>
        <v>#VALUE!</v>
      </c>
      <c r="Q23523" s="6">
        <f t="shared" si="1118"/>
        <v>0.44116499999999997</v>
      </c>
      <c r="R23523" s="6">
        <f t="shared" si="1119"/>
        <v>-43.327829000000001</v>
      </c>
    </row>
    <row r="23524" spans="3:18" x14ac:dyDescent="0.2">
      <c r="C23524">
        <v>93</v>
      </c>
      <c r="D23524" t="s">
        <v>672</v>
      </c>
      <c r="E23524" t="s">
        <v>5008</v>
      </c>
      <c r="F23524" s="1">
        <v>-476497009</v>
      </c>
      <c r="J23524">
        <v>93</v>
      </c>
      <c r="K23524" t="s">
        <v>672</v>
      </c>
      <c r="L23524">
        <v>34446</v>
      </c>
      <c r="M23524" s="1">
        <v>-476497009</v>
      </c>
      <c r="O23524" s="4">
        <v>93</v>
      </c>
      <c r="P23524" s="6" t="e">
        <f t="shared" si="1117"/>
        <v>#VALUE!</v>
      </c>
      <c r="Q23524" s="6">
        <f t="shared" si="1118"/>
        <v>3.4445999999999997E-2</v>
      </c>
      <c r="R23524" s="6">
        <f t="shared" si="1119"/>
        <v>-476.49700899999999</v>
      </c>
    </row>
    <row r="23525" spans="3:18" x14ac:dyDescent="0.2">
      <c r="C23525">
        <v>94</v>
      </c>
      <c r="D23525" t="s">
        <v>672</v>
      </c>
      <c r="E23525" t="s">
        <v>5009</v>
      </c>
      <c r="F23525" s="1">
        <v>-520294434</v>
      </c>
      <c r="J23525">
        <v>94</v>
      </c>
      <c r="K23525" t="s">
        <v>672</v>
      </c>
      <c r="L23525">
        <v>190314</v>
      </c>
      <c r="M23525" s="1">
        <v>-520294434</v>
      </c>
      <c r="O23525" s="4">
        <v>94</v>
      </c>
      <c r="P23525" s="6" t="e">
        <f t="shared" si="1117"/>
        <v>#VALUE!</v>
      </c>
      <c r="Q23525" s="6">
        <f t="shared" si="1118"/>
        <v>0.19031399999999998</v>
      </c>
      <c r="R23525" s="6">
        <f t="shared" si="1119"/>
        <v>-520.29443400000002</v>
      </c>
    </row>
    <row r="23526" spans="3:18" x14ac:dyDescent="0.2">
      <c r="C23526">
        <v>95</v>
      </c>
      <c r="D23526" t="s">
        <v>672</v>
      </c>
      <c r="E23526" t="s">
        <v>5010</v>
      </c>
      <c r="F23526" s="1">
        <v>-563604065</v>
      </c>
      <c r="J23526">
        <v>95</v>
      </c>
      <c r="K23526" t="s">
        <v>672</v>
      </c>
      <c r="L23526">
        <v>4077</v>
      </c>
      <c r="M23526" s="1">
        <v>-563604065</v>
      </c>
      <c r="O23526" s="4">
        <v>95</v>
      </c>
      <c r="P23526" s="6" t="e">
        <f t="shared" si="1117"/>
        <v>#VALUE!</v>
      </c>
      <c r="Q23526" s="6">
        <f t="shared" si="1118"/>
        <v>4.0769999999999999E-3</v>
      </c>
      <c r="R23526" s="6">
        <f t="shared" si="1119"/>
        <v>-563.60406499999999</v>
      </c>
    </row>
    <row r="23527" spans="3:18" x14ac:dyDescent="0.2">
      <c r="C23527">
        <v>96</v>
      </c>
      <c r="D23527" t="s">
        <v>672</v>
      </c>
      <c r="E23527" t="s">
        <v>5011</v>
      </c>
      <c r="F23527" s="1">
        <v>-607001892</v>
      </c>
      <c r="J23527">
        <v>96</v>
      </c>
      <c r="K23527" t="s">
        <v>672</v>
      </c>
      <c r="L23527">
        <v>14577</v>
      </c>
      <c r="M23527" s="1">
        <v>-607001892</v>
      </c>
      <c r="O23527" s="4">
        <v>96</v>
      </c>
      <c r="P23527" s="6" t="e">
        <f t="shared" si="1117"/>
        <v>#VALUE!</v>
      </c>
      <c r="Q23527" s="6">
        <f t="shared" si="1118"/>
        <v>1.4577E-2</v>
      </c>
      <c r="R23527" s="6">
        <f t="shared" si="1119"/>
        <v>-607.001892</v>
      </c>
    </row>
    <row r="23528" spans="3:18" x14ac:dyDescent="0.2">
      <c r="C23528">
        <v>97</v>
      </c>
      <c r="D23528" t="s">
        <v>672</v>
      </c>
      <c r="E23528" t="s">
        <v>5012</v>
      </c>
      <c r="F23528" s="1">
        <v>-650463684</v>
      </c>
      <c r="J23528">
        <v>97</v>
      </c>
      <c r="K23528" t="s">
        <v>672</v>
      </c>
      <c r="L23528">
        <v>337796</v>
      </c>
      <c r="M23528" s="1">
        <v>-650463684</v>
      </c>
      <c r="O23528" s="4">
        <v>97</v>
      </c>
      <c r="P23528" s="6" t="e">
        <f t="shared" si="1117"/>
        <v>#VALUE!</v>
      </c>
      <c r="Q23528" s="6">
        <f t="shared" si="1118"/>
        <v>0.33779599999999999</v>
      </c>
      <c r="R23528" s="6">
        <f t="shared" si="1119"/>
        <v>-650.46368399999994</v>
      </c>
    </row>
    <row r="23529" spans="3:18" x14ac:dyDescent="0.2">
      <c r="C23529">
        <v>98</v>
      </c>
      <c r="D23529" t="s">
        <v>672</v>
      </c>
      <c r="E23529" t="s">
        <v>5013</v>
      </c>
      <c r="F23529" s="1">
        <v>-694467712</v>
      </c>
      <c r="J23529">
        <v>98</v>
      </c>
      <c r="K23529" t="s">
        <v>672</v>
      </c>
      <c r="L23529">
        <v>523351</v>
      </c>
      <c r="M23529" s="1">
        <v>-694467712</v>
      </c>
      <c r="O23529" s="4">
        <v>98</v>
      </c>
      <c r="P23529" s="6" t="e">
        <f t="shared" si="1117"/>
        <v>#VALUE!</v>
      </c>
      <c r="Q23529" s="6">
        <f t="shared" si="1118"/>
        <v>0.52335100000000001</v>
      </c>
      <c r="R23529" s="6">
        <f t="shared" si="1119"/>
        <v>-694.46771200000001</v>
      </c>
    </row>
    <row r="23530" spans="3:18" x14ac:dyDescent="0.2">
      <c r="C23530">
        <v>99</v>
      </c>
      <c r="D23530" t="s">
        <v>672</v>
      </c>
      <c r="E23530" t="s">
        <v>5014</v>
      </c>
      <c r="F23530" s="1">
        <v>-736880005</v>
      </c>
      <c r="J23530">
        <v>99</v>
      </c>
      <c r="K23530" t="s">
        <v>672</v>
      </c>
      <c r="L23530">
        <v>583417</v>
      </c>
      <c r="M23530" s="1">
        <v>-736880005</v>
      </c>
      <c r="O23530" s="4">
        <v>99</v>
      </c>
      <c r="P23530" s="6" t="e">
        <f t="shared" si="1117"/>
        <v>#VALUE!</v>
      </c>
      <c r="Q23530" s="6">
        <f t="shared" si="1118"/>
        <v>0.58341699999999996</v>
      </c>
      <c r="R23530" s="6">
        <f t="shared" si="1119"/>
        <v>-736.88000499999998</v>
      </c>
    </row>
    <row r="23531" spans="3:18" x14ac:dyDescent="0.2">
      <c r="C23531">
        <v>100</v>
      </c>
      <c r="D23531" t="s">
        <v>672</v>
      </c>
      <c r="E23531" t="s">
        <v>5015</v>
      </c>
      <c r="F23531" t="s">
        <v>672</v>
      </c>
      <c r="J23531">
        <v>100</v>
      </c>
      <c r="K23531" t="s">
        <v>672</v>
      </c>
      <c r="L23531">
        <v>54136</v>
      </c>
      <c r="M23531" t="s">
        <v>672</v>
      </c>
      <c r="O23531" s="4">
        <v>100</v>
      </c>
      <c r="P23531" s="6" t="e">
        <f t="shared" si="1117"/>
        <v>#VALUE!</v>
      </c>
      <c r="Q23531" s="6">
        <f t="shared" si="1118"/>
        <v>5.4135999999999997E-2</v>
      </c>
      <c r="R23531" s="6" t="e">
        <f t="shared" si="1119"/>
        <v>#VALUE!</v>
      </c>
    </row>
    <row r="23532" spans="3:18" x14ac:dyDescent="0.2">
      <c r="C23532">
        <v>101</v>
      </c>
      <c r="D23532" t="s">
        <v>672</v>
      </c>
      <c r="E23532" t="s">
        <v>5016</v>
      </c>
      <c r="F23532" t="s">
        <v>672</v>
      </c>
      <c r="J23532">
        <v>101</v>
      </c>
      <c r="K23532" t="s">
        <v>672</v>
      </c>
      <c r="L23532">
        <v>184659</v>
      </c>
      <c r="M23532" t="s">
        <v>672</v>
      </c>
      <c r="O23532" s="4">
        <v>101</v>
      </c>
      <c r="P23532" s="6" t="e">
        <f t="shared" si="1117"/>
        <v>#VALUE!</v>
      </c>
      <c r="Q23532" s="6">
        <f t="shared" si="1118"/>
        <v>0.18465899999999999</v>
      </c>
      <c r="R23532" s="6" t="e">
        <f t="shared" si="1119"/>
        <v>#VALUE!</v>
      </c>
    </row>
    <row r="23533" spans="3:18" x14ac:dyDescent="0.2">
      <c r="C23533">
        <v>102</v>
      </c>
      <c r="D23533" t="s">
        <v>672</v>
      </c>
      <c r="E23533" t="s">
        <v>5017</v>
      </c>
      <c r="F23533" t="s">
        <v>672</v>
      </c>
      <c r="J23533">
        <v>102</v>
      </c>
      <c r="K23533" t="s">
        <v>672</v>
      </c>
      <c r="L23533">
        <v>171404</v>
      </c>
      <c r="M23533" t="s">
        <v>672</v>
      </c>
      <c r="O23533" s="4">
        <v>102</v>
      </c>
      <c r="P23533" s="6" t="e">
        <f t="shared" si="1117"/>
        <v>#VALUE!</v>
      </c>
      <c r="Q23533" s="6">
        <f t="shared" si="1118"/>
        <v>0.171404</v>
      </c>
      <c r="R23533" s="6" t="e">
        <f t="shared" si="1119"/>
        <v>#VALUE!</v>
      </c>
    </row>
    <row r="23534" spans="3:18" x14ac:dyDescent="0.2">
      <c r="C23534">
        <v>103</v>
      </c>
      <c r="D23534" t="s">
        <v>672</v>
      </c>
      <c r="E23534" t="s">
        <v>5018</v>
      </c>
      <c r="F23534" t="s">
        <v>672</v>
      </c>
      <c r="J23534">
        <v>103</v>
      </c>
      <c r="K23534" t="s">
        <v>672</v>
      </c>
      <c r="L23534">
        <v>538385</v>
      </c>
      <c r="M23534" t="s">
        <v>672</v>
      </c>
      <c r="O23534" s="4">
        <v>103</v>
      </c>
      <c r="P23534" s="6" t="e">
        <f t="shared" si="1117"/>
        <v>#VALUE!</v>
      </c>
      <c r="Q23534" s="6">
        <f t="shared" si="1118"/>
        <v>0.538385</v>
      </c>
      <c r="R23534" s="6" t="e">
        <f t="shared" si="1119"/>
        <v>#VALUE!</v>
      </c>
    </row>
    <row r="23535" spans="3:18" x14ac:dyDescent="0.2">
      <c r="C23535">
        <v>104</v>
      </c>
      <c r="D23535" t="s">
        <v>672</v>
      </c>
      <c r="E23535" t="s">
        <v>5019</v>
      </c>
      <c r="F23535" t="s">
        <v>672</v>
      </c>
      <c r="J23535">
        <v>104</v>
      </c>
      <c r="K23535" t="s">
        <v>672</v>
      </c>
      <c r="L23535">
        <v>697233</v>
      </c>
      <c r="M23535" t="s">
        <v>672</v>
      </c>
      <c r="O23535" s="4">
        <v>104</v>
      </c>
      <c r="P23535" s="6" t="e">
        <f t="shared" si="1117"/>
        <v>#VALUE!</v>
      </c>
      <c r="Q23535" s="6">
        <f t="shared" si="1118"/>
        <v>0.69723299999999999</v>
      </c>
      <c r="R23535" s="6" t="e">
        <f t="shared" si="1119"/>
        <v>#VALUE!</v>
      </c>
    </row>
    <row r="23536" spans="3:18" x14ac:dyDescent="0.2">
      <c r="C23536">
        <v>105</v>
      </c>
      <c r="D23536" s="1">
        <v>-64206897</v>
      </c>
      <c r="E23536" t="s">
        <v>5020</v>
      </c>
      <c r="F23536" s="1">
        <v>-626886902</v>
      </c>
      <c r="J23536">
        <v>105</v>
      </c>
      <c r="K23536" s="1">
        <v>-64206897</v>
      </c>
      <c r="L23536">
        <v>78718</v>
      </c>
      <c r="M23536" s="1">
        <v>-626886902</v>
      </c>
      <c r="O23536" s="4">
        <v>105</v>
      </c>
      <c r="P23536" s="6">
        <f t="shared" si="1117"/>
        <v>-64.206896999999998</v>
      </c>
      <c r="Q23536" s="6">
        <f t="shared" si="1118"/>
        <v>7.8717999999999996E-2</v>
      </c>
      <c r="R23536" s="6">
        <f t="shared" si="1119"/>
        <v>-626.88690199999996</v>
      </c>
    </row>
    <row r="23537" spans="3:18" x14ac:dyDescent="0.2">
      <c r="C23537">
        <v>106</v>
      </c>
      <c r="D23537" s="1">
        <v>-606848816</v>
      </c>
      <c r="E23537" s="1">
        <v>1914875</v>
      </c>
      <c r="F23537" s="1">
        <v>-591933899</v>
      </c>
      <c r="J23537">
        <v>106</v>
      </c>
      <c r="K23537" s="1">
        <v>-606848816</v>
      </c>
      <c r="L23537" s="1">
        <v>1914875</v>
      </c>
      <c r="M23537" s="1">
        <v>-591933899</v>
      </c>
      <c r="O23537" s="4">
        <v>106</v>
      </c>
      <c r="P23537" s="6">
        <f t="shared" si="1117"/>
        <v>-606.84881599999994</v>
      </c>
      <c r="Q23537" s="6">
        <f t="shared" si="1118"/>
        <v>1.9148749999999999</v>
      </c>
      <c r="R23537" s="6">
        <f t="shared" si="1119"/>
        <v>-591.933899</v>
      </c>
    </row>
    <row r="23538" spans="3:18" x14ac:dyDescent="0.2">
      <c r="C23538">
        <v>107</v>
      </c>
      <c r="D23538" s="1">
        <v>-409568085</v>
      </c>
      <c r="E23538" s="1">
        <v>2114089</v>
      </c>
      <c r="F23538" s="1">
        <v>-395375732</v>
      </c>
      <c r="J23538">
        <v>107</v>
      </c>
      <c r="K23538" s="1">
        <v>-409568085</v>
      </c>
      <c r="L23538" s="1">
        <v>2114089</v>
      </c>
      <c r="M23538" s="1">
        <v>-395375732</v>
      </c>
      <c r="O23538" s="4">
        <v>107</v>
      </c>
      <c r="P23538" s="6">
        <f t="shared" si="1117"/>
        <v>-409.568085</v>
      </c>
      <c r="Q23538" s="6">
        <f t="shared" si="1118"/>
        <v>2.1140889999999999</v>
      </c>
      <c r="R23538" s="6">
        <f t="shared" si="1119"/>
        <v>-395.37573199999997</v>
      </c>
    </row>
    <row r="23539" spans="3:18" x14ac:dyDescent="0.2">
      <c r="C23539">
        <v>108</v>
      </c>
      <c r="D23539" s="1">
        <v>-253647995</v>
      </c>
      <c r="E23539" s="1">
        <v>2109295</v>
      </c>
      <c r="F23539" s="1">
        <v>-240091278</v>
      </c>
      <c r="J23539">
        <v>108</v>
      </c>
      <c r="K23539" s="1">
        <v>-253647995</v>
      </c>
      <c r="L23539" s="1">
        <v>2109295</v>
      </c>
      <c r="M23539" s="1">
        <v>-240091278</v>
      </c>
      <c r="O23539" s="4">
        <v>108</v>
      </c>
      <c r="P23539" s="6">
        <f t="shared" si="1117"/>
        <v>-253.64799499999998</v>
      </c>
      <c r="Q23539" s="6">
        <f t="shared" si="1118"/>
        <v>2.1092949999999999</v>
      </c>
      <c r="R23539" s="6">
        <f t="shared" si="1119"/>
        <v>-240.09127799999999</v>
      </c>
    </row>
    <row r="23540" spans="3:18" x14ac:dyDescent="0.2">
      <c r="C23540">
        <v>109</v>
      </c>
      <c r="D23540" s="1">
        <v>-218282928</v>
      </c>
      <c r="E23540" s="1">
        <v>2115963</v>
      </c>
      <c r="F23540" s="1">
        <v>-20586142</v>
      </c>
      <c r="J23540">
        <v>109</v>
      </c>
      <c r="K23540" s="1">
        <v>-218282928</v>
      </c>
      <c r="L23540" s="1">
        <v>2115963</v>
      </c>
      <c r="M23540" s="1">
        <v>-20586142</v>
      </c>
      <c r="O23540" s="4">
        <v>109</v>
      </c>
      <c r="P23540" s="6">
        <f t="shared" si="1117"/>
        <v>-218.282928</v>
      </c>
      <c r="Q23540" s="6">
        <f t="shared" si="1118"/>
        <v>2.1159629999999998</v>
      </c>
      <c r="R23540" s="6">
        <f t="shared" si="1119"/>
        <v>-20.586141999999999</v>
      </c>
    </row>
    <row r="23541" spans="3:18" x14ac:dyDescent="0.2">
      <c r="C23541">
        <v>110</v>
      </c>
      <c r="D23541" s="1">
        <v>-217524506</v>
      </c>
      <c r="E23541" s="1">
        <v>2083998</v>
      </c>
      <c r="F23541" s="1">
        <v>-20549762</v>
      </c>
      <c r="J23541">
        <v>110</v>
      </c>
      <c r="K23541" s="1">
        <v>-217524506</v>
      </c>
      <c r="L23541" s="1">
        <v>2083998</v>
      </c>
      <c r="M23541" s="1">
        <v>-20549762</v>
      </c>
      <c r="O23541" s="4">
        <v>110</v>
      </c>
      <c r="P23541" s="6">
        <f t="shared" si="1117"/>
        <v>-217.524506</v>
      </c>
      <c r="Q23541" s="6">
        <f t="shared" si="1118"/>
        <v>2.0839979999999998</v>
      </c>
      <c r="R23541" s="6">
        <f t="shared" si="1119"/>
        <v>-20.549761999999998</v>
      </c>
    </row>
    <row r="23542" spans="3:18" x14ac:dyDescent="0.2">
      <c r="C23542">
        <v>111</v>
      </c>
      <c r="D23542" s="1">
        <v>-215978806</v>
      </c>
      <c r="E23542" s="1">
        <v>2052113</v>
      </c>
      <c r="F23542" s="1">
        <v>-204467331</v>
      </c>
      <c r="J23542">
        <v>111</v>
      </c>
      <c r="K23542" s="1">
        <v>-215978806</v>
      </c>
      <c r="L23542" s="1">
        <v>2052113</v>
      </c>
      <c r="M23542" s="1">
        <v>-204467331</v>
      </c>
      <c r="O23542" s="4">
        <v>111</v>
      </c>
      <c r="P23542" s="6">
        <f t="shared" si="1117"/>
        <v>-215.97880599999999</v>
      </c>
      <c r="Q23542" s="6">
        <f t="shared" si="1118"/>
        <v>2.0521129999999999</v>
      </c>
      <c r="R23542" s="6">
        <f t="shared" si="1119"/>
        <v>-204.467331</v>
      </c>
    </row>
    <row r="23543" spans="3:18" x14ac:dyDescent="0.2">
      <c r="C23543">
        <v>112</v>
      </c>
      <c r="D23543" s="1">
        <v>-213206299</v>
      </c>
      <c r="E23543" s="1">
        <v>2042187</v>
      </c>
      <c r="F23543" s="1">
        <v>-202517838</v>
      </c>
      <c r="J23543">
        <v>112</v>
      </c>
      <c r="K23543" s="1">
        <v>-213206299</v>
      </c>
      <c r="L23543" s="1">
        <v>2042187</v>
      </c>
      <c r="M23543" s="1">
        <v>-202517838</v>
      </c>
      <c r="O23543" s="4">
        <v>112</v>
      </c>
      <c r="P23543" s="6">
        <f t="shared" si="1117"/>
        <v>-213.206299</v>
      </c>
      <c r="Q23543" s="6">
        <f t="shared" si="1118"/>
        <v>2.0421869999999998</v>
      </c>
      <c r="R23543" s="6">
        <f t="shared" si="1119"/>
        <v>-202.51783799999998</v>
      </c>
    </row>
    <row r="23544" spans="3:18" x14ac:dyDescent="0.2">
      <c r="C23544">
        <v>113</v>
      </c>
      <c r="D23544" s="1">
        <v>-212602478</v>
      </c>
      <c r="E23544" s="1">
        <v>2024096</v>
      </c>
      <c r="F23544" s="1">
        <v>-202097275</v>
      </c>
      <c r="J23544">
        <v>113</v>
      </c>
      <c r="K23544" s="1">
        <v>-212602478</v>
      </c>
      <c r="L23544" s="1">
        <v>2024096</v>
      </c>
      <c r="M23544" s="1">
        <v>-202097275</v>
      </c>
      <c r="O23544" s="4">
        <v>113</v>
      </c>
      <c r="P23544" s="6">
        <f t="shared" si="1117"/>
        <v>-212.60247799999999</v>
      </c>
      <c r="Q23544" s="6">
        <f t="shared" si="1118"/>
        <v>2.0240960000000001</v>
      </c>
      <c r="R23544" s="6">
        <f t="shared" si="1119"/>
        <v>-202.097275</v>
      </c>
    </row>
    <row r="23545" spans="3:18" x14ac:dyDescent="0.2">
      <c r="C23545">
        <v>114</v>
      </c>
      <c r="D23545" s="1">
        <v>-210546051</v>
      </c>
      <c r="E23545" s="1">
        <v>2010272</v>
      </c>
      <c r="F23545" s="1">
        <v>-200237015</v>
      </c>
      <c r="J23545">
        <v>114</v>
      </c>
      <c r="K23545" s="1">
        <v>-210546051</v>
      </c>
      <c r="L23545" s="1">
        <v>2010272</v>
      </c>
      <c r="M23545" s="1">
        <v>-200237015</v>
      </c>
      <c r="O23545" s="4">
        <v>114</v>
      </c>
      <c r="P23545" s="6">
        <f t="shared" si="1117"/>
        <v>-210.54605099999998</v>
      </c>
      <c r="Q23545" s="6">
        <f t="shared" si="1118"/>
        <v>2.0102720000000001</v>
      </c>
      <c r="R23545" s="6">
        <f t="shared" si="1119"/>
        <v>-200.23701499999999</v>
      </c>
    </row>
    <row r="23546" spans="3:18" x14ac:dyDescent="0.2">
      <c r="C23546">
        <v>115</v>
      </c>
      <c r="D23546" s="1">
        <v>-208619614</v>
      </c>
      <c r="E23546" s="1">
        <v>2002462</v>
      </c>
      <c r="F23546" s="1">
        <v>-198436737</v>
      </c>
      <c r="J23546">
        <v>115</v>
      </c>
      <c r="K23546" s="1">
        <v>-208619614</v>
      </c>
      <c r="L23546" s="1">
        <v>2002462</v>
      </c>
      <c r="M23546" s="1">
        <v>-198436737</v>
      </c>
      <c r="O23546" s="4">
        <v>115</v>
      </c>
      <c r="P23546" s="6">
        <f t="shared" si="1117"/>
        <v>-208.61961399999998</v>
      </c>
      <c r="Q23546" s="6">
        <f t="shared" si="1118"/>
        <v>2.002462</v>
      </c>
      <c r="R23546" s="6">
        <f t="shared" si="1119"/>
        <v>-198.43673699999999</v>
      </c>
    </row>
    <row r="23547" spans="3:18" x14ac:dyDescent="0.2">
      <c r="C23547">
        <v>116</v>
      </c>
      <c r="D23547" s="1">
        <v>-207756073</v>
      </c>
      <c r="E23547" s="1">
        <v>2009225</v>
      </c>
      <c r="F23547" s="1">
        <v>-197575348</v>
      </c>
      <c r="J23547">
        <v>116</v>
      </c>
      <c r="K23547" s="1">
        <v>-207756073</v>
      </c>
      <c r="L23547" s="1">
        <v>2009225</v>
      </c>
      <c r="M23547" s="1">
        <v>-197575348</v>
      </c>
      <c r="O23547" s="4">
        <v>116</v>
      </c>
      <c r="P23547" s="6">
        <f t="shared" si="1117"/>
        <v>-207.75607299999999</v>
      </c>
      <c r="Q23547" s="6">
        <f t="shared" si="1118"/>
        <v>2.0092249999999998</v>
      </c>
      <c r="R23547" s="6">
        <f t="shared" si="1119"/>
        <v>-197.57534799999999</v>
      </c>
    </row>
    <row r="23548" spans="3:18" x14ac:dyDescent="0.2">
      <c r="C23548">
        <v>117</v>
      </c>
      <c r="D23548" s="1">
        <v>-21187912</v>
      </c>
      <c r="E23548" s="1">
        <v>2143214</v>
      </c>
      <c r="F23548" s="1">
        <v>-199189804</v>
      </c>
      <c r="J23548">
        <v>117</v>
      </c>
      <c r="K23548" s="1">
        <v>-21187912</v>
      </c>
      <c r="L23548" s="1">
        <v>2143214</v>
      </c>
      <c r="M23548" s="1">
        <v>-199189804</v>
      </c>
      <c r="O23548" s="4">
        <v>117</v>
      </c>
      <c r="P23548" s="6">
        <f t="shared" si="1117"/>
        <v>-21.187912000000001</v>
      </c>
      <c r="Q23548" s="6">
        <f t="shared" si="1118"/>
        <v>2.143214</v>
      </c>
      <c r="R23548" s="6">
        <f t="shared" si="1119"/>
        <v>-199.18980399999998</v>
      </c>
    </row>
    <row r="23549" spans="3:18" x14ac:dyDescent="0.2">
      <c r="C23549">
        <v>118</v>
      </c>
      <c r="D23549" s="1">
        <v>-206548767</v>
      </c>
      <c r="E23549" s="1">
        <v>202418</v>
      </c>
      <c r="F23549" s="1">
        <v>-196327286</v>
      </c>
      <c r="J23549">
        <v>118</v>
      </c>
      <c r="K23549" s="1">
        <v>-206548767</v>
      </c>
      <c r="L23549" s="1">
        <v>202418</v>
      </c>
      <c r="M23549" s="1">
        <v>-196327286</v>
      </c>
      <c r="O23549" s="4">
        <v>118</v>
      </c>
      <c r="P23549" s="6">
        <f t="shared" si="1117"/>
        <v>-206.548767</v>
      </c>
      <c r="Q23549" s="6">
        <f t="shared" si="1118"/>
        <v>0.20241799999999999</v>
      </c>
      <c r="R23549" s="6">
        <f t="shared" si="1119"/>
        <v>-196.32728599999999</v>
      </c>
    </row>
    <row r="23550" spans="3:18" x14ac:dyDescent="0.2">
      <c r="C23550">
        <v>119</v>
      </c>
      <c r="D23550" s="1">
        <v>-206358154</v>
      </c>
      <c r="E23550" s="1">
        <v>204391</v>
      </c>
      <c r="F23550" s="1">
        <v>-195919281</v>
      </c>
      <c r="J23550">
        <v>119</v>
      </c>
      <c r="K23550" s="1">
        <v>-206358154</v>
      </c>
      <c r="L23550" s="1">
        <v>204391</v>
      </c>
      <c r="M23550" s="1">
        <v>-195919281</v>
      </c>
      <c r="O23550" s="4">
        <v>119</v>
      </c>
      <c r="P23550" s="6">
        <f t="shared" si="1117"/>
        <v>-206.35815399999998</v>
      </c>
      <c r="Q23550" s="6">
        <f t="shared" si="1118"/>
        <v>0.20439099999999999</v>
      </c>
      <c r="R23550" s="6">
        <f t="shared" si="1119"/>
        <v>-195.91928099999998</v>
      </c>
    </row>
    <row r="23551" spans="3:18" x14ac:dyDescent="0.2">
      <c r="C23551">
        <v>120</v>
      </c>
      <c r="D23551" s="1">
        <v>-205719604</v>
      </c>
      <c r="E23551" s="1">
        <v>2055068</v>
      </c>
      <c r="F23551" s="1">
        <v>-195135269</v>
      </c>
      <c r="J23551">
        <v>120</v>
      </c>
      <c r="K23551" s="1">
        <v>-205719604</v>
      </c>
      <c r="L23551" s="1">
        <v>2055068</v>
      </c>
      <c r="M23551" s="1">
        <v>-195135269</v>
      </c>
      <c r="O23551" s="4">
        <v>120</v>
      </c>
      <c r="P23551" s="6">
        <f t="shared" si="1117"/>
        <v>-205.719604</v>
      </c>
      <c r="Q23551" s="6">
        <f t="shared" si="1118"/>
        <v>2.0550679999999999</v>
      </c>
      <c r="R23551" s="6">
        <f t="shared" si="1119"/>
        <v>-195.13526899999999</v>
      </c>
    </row>
    <row r="23552" spans="3:18" x14ac:dyDescent="0.2">
      <c r="C23552">
        <v>121</v>
      </c>
      <c r="D23552" s="1">
        <v>-204131363</v>
      </c>
      <c r="E23552" s="1">
        <v>2067136</v>
      </c>
      <c r="F23552" s="1">
        <v>-193220398</v>
      </c>
      <c r="J23552">
        <v>121</v>
      </c>
      <c r="K23552" s="1">
        <v>-204131363</v>
      </c>
      <c r="L23552" s="1">
        <v>2067136</v>
      </c>
      <c r="M23552" s="1">
        <v>-193220398</v>
      </c>
      <c r="O23552" s="4">
        <v>121</v>
      </c>
      <c r="P23552" s="6">
        <f t="shared" si="1117"/>
        <v>-204.13136299999999</v>
      </c>
      <c r="Q23552" s="6">
        <f t="shared" si="1118"/>
        <v>2.0671360000000001</v>
      </c>
      <c r="R23552" s="6">
        <f t="shared" si="1119"/>
        <v>-193.22039799999999</v>
      </c>
    </row>
    <row r="23553" spans="3:18" x14ac:dyDescent="0.2">
      <c r="C23553">
        <v>122</v>
      </c>
      <c r="D23553" s="1">
        <v>-202448456</v>
      </c>
      <c r="E23553" s="1">
        <v>2097004</v>
      </c>
      <c r="F23553" s="1">
        <v>-191128494</v>
      </c>
      <c r="J23553">
        <v>122</v>
      </c>
      <c r="K23553" s="1">
        <v>-202448456</v>
      </c>
      <c r="L23553" s="1">
        <v>2097004</v>
      </c>
      <c r="M23553" s="1">
        <v>-191128494</v>
      </c>
      <c r="O23553" s="4">
        <v>122</v>
      </c>
      <c r="P23553" s="6">
        <f t="shared" si="1117"/>
        <v>-202.44845599999999</v>
      </c>
      <c r="Q23553" s="6">
        <f t="shared" si="1118"/>
        <v>2.0970040000000001</v>
      </c>
      <c r="R23553" s="6">
        <f t="shared" si="1119"/>
        <v>-191.12849399999999</v>
      </c>
    </row>
    <row r="23554" spans="3:18" x14ac:dyDescent="0.2">
      <c r="C23554">
        <v>123</v>
      </c>
      <c r="D23554" s="1">
        <v>-199880295</v>
      </c>
      <c r="E23554" s="1">
        <v>2109099</v>
      </c>
      <c r="F23554" s="1">
        <v>-188115509</v>
      </c>
      <c r="J23554">
        <v>123</v>
      </c>
      <c r="K23554" s="1">
        <v>-199880295</v>
      </c>
      <c r="L23554" s="1">
        <v>2109099</v>
      </c>
      <c r="M23554" s="1">
        <v>-188115509</v>
      </c>
      <c r="O23554" s="4">
        <v>123</v>
      </c>
      <c r="P23554" s="6">
        <f t="shared" si="1117"/>
        <v>-199.88029499999999</v>
      </c>
      <c r="Q23554" s="6">
        <f t="shared" si="1118"/>
        <v>2.1090990000000001</v>
      </c>
      <c r="R23554" s="6">
        <f t="shared" si="1119"/>
        <v>-188.115509</v>
      </c>
    </row>
    <row r="23555" spans="3:18" x14ac:dyDescent="0.2">
      <c r="C23555">
        <v>124</v>
      </c>
      <c r="D23555" s="1">
        <v>-198563461</v>
      </c>
      <c r="E23555" s="1">
        <v>2081584</v>
      </c>
      <c r="F23555" s="1">
        <v>-186271591</v>
      </c>
      <c r="J23555">
        <v>124</v>
      </c>
      <c r="K23555" s="1">
        <v>-198563461</v>
      </c>
      <c r="L23555" s="1">
        <v>2081584</v>
      </c>
      <c r="M23555" s="1">
        <v>-186271591</v>
      </c>
      <c r="O23555" s="4">
        <v>124</v>
      </c>
      <c r="P23555" s="6">
        <f t="shared" si="1117"/>
        <v>-198.56346099999999</v>
      </c>
      <c r="Q23555" s="6">
        <f t="shared" si="1118"/>
        <v>2.0815839999999999</v>
      </c>
      <c r="R23555" s="6">
        <f t="shared" si="1119"/>
        <v>-186.271591</v>
      </c>
    </row>
    <row r="23556" spans="3:18" x14ac:dyDescent="0.2">
      <c r="C23556">
        <v>125</v>
      </c>
      <c r="D23556" s="1">
        <v>-198069946</v>
      </c>
      <c r="E23556" s="1">
        <v>2068179</v>
      </c>
      <c r="F23556" s="1">
        <v>-185019577</v>
      </c>
      <c r="J23556">
        <v>125</v>
      </c>
      <c r="K23556" s="1">
        <v>-198069946</v>
      </c>
      <c r="L23556" s="1">
        <v>2068179</v>
      </c>
      <c r="M23556" s="1">
        <v>-185019577</v>
      </c>
      <c r="O23556" s="4">
        <v>125</v>
      </c>
      <c r="P23556" s="6">
        <f t="shared" si="1117"/>
        <v>-198.06994599999999</v>
      </c>
      <c r="Q23556" s="6">
        <f t="shared" si="1118"/>
        <v>2.0681789999999998</v>
      </c>
      <c r="R23556" s="6">
        <f t="shared" si="1119"/>
        <v>-185.019577</v>
      </c>
    </row>
    <row r="23557" spans="3:18" x14ac:dyDescent="0.2">
      <c r="C23557">
        <v>126</v>
      </c>
      <c r="D23557" s="1">
        <v>-196010498</v>
      </c>
      <c r="E23557" s="1">
        <v>2069207</v>
      </c>
      <c r="F23557" s="1">
        <v>-182319397</v>
      </c>
      <c r="J23557">
        <v>126</v>
      </c>
      <c r="K23557" s="1">
        <v>-196010498</v>
      </c>
      <c r="L23557" s="1">
        <v>2069207</v>
      </c>
      <c r="M23557" s="1">
        <v>-182319397</v>
      </c>
      <c r="O23557" s="4">
        <v>126</v>
      </c>
      <c r="P23557" s="6">
        <f t="shared" si="1117"/>
        <v>-196.01049799999998</v>
      </c>
      <c r="Q23557" s="6">
        <f t="shared" si="1118"/>
        <v>2.069207</v>
      </c>
      <c r="R23557" s="6">
        <f t="shared" si="1119"/>
        <v>-182.31939699999998</v>
      </c>
    </row>
    <row r="23558" spans="3:18" x14ac:dyDescent="0.2">
      <c r="C23558">
        <v>127</v>
      </c>
      <c r="D23558" s="1">
        <v>-193648178</v>
      </c>
      <c r="E23558" s="1">
        <v>200517</v>
      </c>
      <c r="F23558" s="1">
        <v>-179153015</v>
      </c>
      <c r="J23558">
        <v>127</v>
      </c>
      <c r="K23558" s="1">
        <v>-193648178</v>
      </c>
      <c r="L23558" s="1">
        <v>200517</v>
      </c>
      <c r="M23558" s="1">
        <v>-179153015</v>
      </c>
      <c r="O23558" s="4">
        <v>127</v>
      </c>
      <c r="P23558" s="6">
        <f t="shared" si="1117"/>
        <v>-193.648178</v>
      </c>
      <c r="Q23558" s="6">
        <f t="shared" si="1118"/>
        <v>0.200517</v>
      </c>
      <c r="R23558" s="6">
        <f t="shared" si="1119"/>
        <v>-179.15301499999998</v>
      </c>
    </row>
    <row r="23559" spans="3:18" x14ac:dyDescent="0.2">
      <c r="C23559">
        <v>128</v>
      </c>
      <c r="D23559" s="1">
        <v>-193179733</v>
      </c>
      <c r="E23559" s="1">
        <v>1976928</v>
      </c>
      <c r="F23559" s="1">
        <v>-177818893</v>
      </c>
      <c r="J23559">
        <v>128</v>
      </c>
      <c r="K23559" s="1">
        <v>-193179733</v>
      </c>
      <c r="L23559" s="1">
        <v>1976928</v>
      </c>
      <c r="M23559" s="1">
        <v>-177818893</v>
      </c>
      <c r="O23559" s="4">
        <v>128</v>
      </c>
      <c r="P23559" s="6">
        <f t="shared" si="1117"/>
        <v>-193.179733</v>
      </c>
      <c r="Q23559" s="6">
        <f t="shared" si="1118"/>
        <v>1.976928</v>
      </c>
      <c r="R23559" s="6">
        <f t="shared" si="1119"/>
        <v>-177.818893</v>
      </c>
    </row>
    <row r="23560" spans="3:18" x14ac:dyDescent="0.2">
      <c r="C23560">
        <v>129</v>
      </c>
      <c r="D23560" s="1">
        <v>-192578232</v>
      </c>
      <c r="E23560" s="1">
        <v>1924882</v>
      </c>
      <c r="F23560" s="1">
        <v>-176151443</v>
      </c>
      <c r="J23560">
        <v>129</v>
      </c>
      <c r="K23560" s="1">
        <v>-192578232</v>
      </c>
      <c r="L23560" s="1">
        <v>1924882</v>
      </c>
      <c r="M23560" s="1">
        <v>-176151443</v>
      </c>
      <c r="O23560" s="4">
        <v>129</v>
      </c>
      <c r="P23560" s="6">
        <f t="shared" si="1117"/>
        <v>-192.57823199999999</v>
      </c>
      <c r="Q23560" s="6">
        <f t="shared" si="1118"/>
        <v>1.924882</v>
      </c>
      <c r="R23560" s="6">
        <f t="shared" si="1119"/>
        <v>-176.151443</v>
      </c>
    </row>
    <row r="23561" spans="3:18" x14ac:dyDescent="0.2">
      <c r="C23561">
        <v>130</v>
      </c>
      <c r="D23561" s="1">
        <v>-192054306</v>
      </c>
      <c r="E23561" s="1">
        <v>1810112</v>
      </c>
      <c r="F23561" s="1">
        <v>-174639664</v>
      </c>
      <c r="J23561">
        <v>130</v>
      </c>
      <c r="K23561" s="1">
        <v>-192054306</v>
      </c>
      <c r="L23561" s="1">
        <v>1810112</v>
      </c>
      <c r="M23561" s="1">
        <v>-174639664</v>
      </c>
      <c r="O23561" s="4">
        <v>130</v>
      </c>
      <c r="P23561" s="6">
        <f t="shared" si="1117"/>
        <v>-192.054306</v>
      </c>
      <c r="Q23561" s="6">
        <f t="shared" si="1118"/>
        <v>1.8101119999999999</v>
      </c>
      <c r="R23561" s="6">
        <f t="shared" si="1119"/>
        <v>-174.63966399999998</v>
      </c>
    </row>
    <row r="23562" spans="3:18" x14ac:dyDescent="0.2">
      <c r="C23562">
        <v>131</v>
      </c>
      <c r="D23562" s="1">
        <v>-192691467</v>
      </c>
      <c r="E23562" s="1">
        <v>1743213</v>
      </c>
      <c r="F23562" s="1">
        <v>-174257874</v>
      </c>
      <c r="J23562">
        <v>131</v>
      </c>
      <c r="K23562" s="1">
        <v>-192691467</v>
      </c>
      <c r="L23562" s="1">
        <v>1743213</v>
      </c>
      <c r="M23562" s="1">
        <v>-174257874</v>
      </c>
      <c r="O23562" s="4">
        <v>131</v>
      </c>
      <c r="P23562" s="6">
        <f t="shared" si="1117"/>
        <v>-192.69146699999999</v>
      </c>
      <c r="Q23562" s="6">
        <f t="shared" si="1118"/>
        <v>1.7432129999999999</v>
      </c>
      <c r="R23562" s="6">
        <f t="shared" si="1119"/>
        <v>-174.25787399999999</v>
      </c>
    </row>
    <row r="23563" spans="3:18" x14ac:dyDescent="0.2">
      <c r="C23563">
        <v>132</v>
      </c>
      <c r="D23563" s="1">
        <v>-193063538</v>
      </c>
      <c r="E23563" s="1">
        <v>1616039</v>
      </c>
      <c r="F23563" s="1">
        <v>-173396378</v>
      </c>
      <c r="J23563">
        <v>132</v>
      </c>
      <c r="K23563" s="1">
        <v>-193063538</v>
      </c>
      <c r="L23563" s="1">
        <v>1616039</v>
      </c>
      <c r="M23563" s="1">
        <v>-173396378</v>
      </c>
      <c r="O23563" s="4">
        <v>132</v>
      </c>
      <c r="P23563" s="6">
        <f t="shared" si="1117"/>
        <v>-193.06353799999999</v>
      </c>
      <c r="Q23563" s="6">
        <f t="shared" si="1118"/>
        <v>1.616039</v>
      </c>
      <c r="R23563" s="6">
        <f t="shared" si="1119"/>
        <v>-173.396378</v>
      </c>
    </row>
    <row r="23564" spans="3:18" x14ac:dyDescent="0.2">
      <c r="C23564">
        <v>133</v>
      </c>
      <c r="D23564" s="1">
        <v>-194041275</v>
      </c>
      <c r="E23564" s="1">
        <v>1474873</v>
      </c>
      <c r="F23564" s="1">
        <v>-173265182</v>
      </c>
      <c r="J23564">
        <v>133</v>
      </c>
      <c r="K23564" s="1">
        <v>-194041275</v>
      </c>
      <c r="L23564" s="1">
        <v>1474873</v>
      </c>
      <c r="M23564" s="1">
        <v>-173265182</v>
      </c>
      <c r="O23564" s="4">
        <v>133</v>
      </c>
      <c r="P23564" s="6">
        <f t="shared" si="1117"/>
        <v>-194.04127499999998</v>
      </c>
      <c r="Q23564" s="6">
        <f t="shared" si="1118"/>
        <v>1.4748729999999999</v>
      </c>
      <c r="R23564" s="6">
        <f t="shared" si="1119"/>
        <v>-173.26518199999998</v>
      </c>
    </row>
    <row r="23565" spans="3:18" x14ac:dyDescent="0.2">
      <c r="C23565">
        <v>134</v>
      </c>
      <c r="D23565" s="1">
        <v>-19606868</v>
      </c>
      <c r="E23565" s="1">
        <v>1306498</v>
      </c>
      <c r="F23565" s="1">
        <v>-174132111</v>
      </c>
      <c r="J23565">
        <v>134</v>
      </c>
      <c r="K23565" s="1">
        <v>-19606868</v>
      </c>
      <c r="L23565" s="1">
        <v>1306498</v>
      </c>
      <c r="M23565" s="1">
        <v>-174132111</v>
      </c>
      <c r="O23565" s="4">
        <v>134</v>
      </c>
      <c r="P23565" s="6">
        <f t="shared" si="1117"/>
        <v>-19.606867999999999</v>
      </c>
      <c r="Q23565" s="6">
        <f t="shared" si="1118"/>
        <v>1.3064979999999999</v>
      </c>
      <c r="R23565" s="6">
        <f t="shared" si="1119"/>
        <v>-174.13211099999998</v>
      </c>
    </row>
    <row r="23566" spans="3:18" x14ac:dyDescent="0.2">
      <c r="C23566">
        <v>135</v>
      </c>
      <c r="D23566" s="1">
        <v>-194265244</v>
      </c>
      <c r="E23566" s="1">
        <v>1383239</v>
      </c>
      <c r="F23566" s="1">
        <v>-173395706</v>
      </c>
      <c r="J23566">
        <v>135</v>
      </c>
      <c r="K23566" s="1">
        <v>-194265244</v>
      </c>
      <c r="L23566" s="1">
        <v>1383239</v>
      </c>
      <c r="M23566" s="1">
        <v>-173395706</v>
      </c>
      <c r="O23566" s="4">
        <v>135</v>
      </c>
      <c r="P23566" s="6">
        <f t="shared" si="1117"/>
        <v>-194.265244</v>
      </c>
      <c r="Q23566" s="6">
        <f t="shared" si="1118"/>
        <v>1.3832389999999999</v>
      </c>
      <c r="R23566" s="6">
        <f t="shared" si="1119"/>
        <v>-173.39570599999999</v>
      </c>
    </row>
    <row r="23567" spans="3:18" x14ac:dyDescent="0.2">
      <c r="C23567">
        <v>136</v>
      </c>
      <c r="D23567" s="1">
        <v>-200977936</v>
      </c>
      <c r="E23567" t="s">
        <v>5021</v>
      </c>
      <c r="F23567" s="1">
        <v>-176210052</v>
      </c>
      <c r="J23567">
        <v>136</v>
      </c>
      <c r="K23567" s="1">
        <v>-200977936</v>
      </c>
      <c r="L23567">
        <v>892044</v>
      </c>
      <c r="M23567" s="1">
        <v>-176210052</v>
      </c>
      <c r="O23567" s="4">
        <v>136</v>
      </c>
      <c r="P23567" s="6">
        <f t="shared" si="1117"/>
        <v>-200.977936</v>
      </c>
      <c r="Q23567" s="6">
        <f t="shared" si="1118"/>
        <v>0.89204399999999995</v>
      </c>
      <c r="R23567" s="6">
        <f t="shared" si="1119"/>
        <v>-176.21005199999999</v>
      </c>
    </row>
    <row r="23568" spans="3:18" x14ac:dyDescent="0.2">
      <c r="C23568">
        <v>137</v>
      </c>
      <c r="D23568" s="1">
        <v>-201156799</v>
      </c>
      <c r="E23568" t="s">
        <v>5022</v>
      </c>
      <c r="F23568" s="1">
        <v>-17540921</v>
      </c>
      <c r="J23568">
        <v>137</v>
      </c>
      <c r="K23568" s="1">
        <v>-201156799</v>
      </c>
      <c r="L23568">
        <v>666593</v>
      </c>
      <c r="M23568" s="1">
        <v>-17540921</v>
      </c>
      <c r="O23568" s="4">
        <v>137</v>
      </c>
      <c r="P23568" s="6">
        <f t="shared" si="1117"/>
        <v>-201.15679899999998</v>
      </c>
      <c r="Q23568" s="6">
        <f t="shared" si="1118"/>
        <v>0.66659299999999999</v>
      </c>
      <c r="R23568" s="6">
        <f t="shared" si="1119"/>
        <v>-17.540921000000001</v>
      </c>
    </row>
    <row r="23569" spans="3:18" x14ac:dyDescent="0.2">
      <c r="C23569">
        <v>138</v>
      </c>
      <c r="D23569" s="1">
        <v>-206492966</v>
      </c>
      <c r="E23569" t="s">
        <v>5023</v>
      </c>
      <c r="F23569" s="1">
        <v>-178932739</v>
      </c>
      <c r="J23569">
        <v>138</v>
      </c>
      <c r="K23569" s="1">
        <v>-206492966</v>
      </c>
      <c r="L23569">
        <v>357875</v>
      </c>
      <c r="M23569" s="1">
        <v>-178932739</v>
      </c>
      <c r="O23569" s="4">
        <v>138</v>
      </c>
      <c r="P23569" s="6">
        <f t="shared" si="1117"/>
        <v>-206.492966</v>
      </c>
      <c r="Q23569" s="6">
        <f t="shared" si="1118"/>
        <v>0.357875</v>
      </c>
      <c r="R23569" s="6">
        <f t="shared" si="1119"/>
        <v>-178.932739</v>
      </c>
    </row>
    <row r="23570" spans="3:18" x14ac:dyDescent="0.2">
      <c r="C23570">
        <v>139</v>
      </c>
      <c r="D23570" s="1">
        <v>-216638412</v>
      </c>
      <c r="E23570" t="s">
        <v>5024</v>
      </c>
      <c r="F23570" s="1">
        <v>-185060287</v>
      </c>
      <c r="J23570">
        <v>139</v>
      </c>
      <c r="K23570" s="1">
        <v>-216638412</v>
      </c>
      <c r="L23570">
        <v>319092</v>
      </c>
      <c r="M23570" s="1">
        <v>-185060287</v>
      </c>
      <c r="O23570" s="4">
        <v>139</v>
      </c>
      <c r="P23570" s="6">
        <f t="shared" si="1117"/>
        <v>-216.63841199999999</v>
      </c>
      <c r="Q23570" s="6">
        <f t="shared" si="1118"/>
        <v>0.31909199999999999</v>
      </c>
      <c r="R23570" s="6">
        <f t="shared" si="1119"/>
        <v>-185.06028699999999</v>
      </c>
    </row>
    <row r="23571" spans="3:18" x14ac:dyDescent="0.2">
      <c r="C23571">
        <v>140</v>
      </c>
      <c r="D23571" s="1">
        <v>-572925049</v>
      </c>
      <c r="E23571" s="1">
        <v>-1445591</v>
      </c>
      <c r="F23571" s="1">
        <v>-387941376</v>
      </c>
      <c r="J23571">
        <v>140</v>
      </c>
      <c r="K23571" s="1">
        <v>-572925049</v>
      </c>
      <c r="L23571" s="1">
        <v>-1445591</v>
      </c>
      <c r="M23571" s="1">
        <v>-387941376</v>
      </c>
      <c r="O23571" s="4">
        <v>140</v>
      </c>
      <c r="P23571" s="6">
        <f t="shared" si="1117"/>
        <v>-572.92504899999994</v>
      </c>
      <c r="Q23571" s="6">
        <f t="shared" si="1118"/>
        <v>-1.4455909999999998</v>
      </c>
      <c r="R23571" s="6">
        <f t="shared" si="1119"/>
        <v>-387.94137599999999</v>
      </c>
    </row>
    <row r="23572" spans="3:18" x14ac:dyDescent="0.2">
      <c r="C23572">
        <v>141</v>
      </c>
      <c r="D23572" s="1">
        <v>-665403198</v>
      </c>
      <c r="E23572" s="1">
        <v>2434256</v>
      </c>
      <c r="F23572" s="1">
        <v>-545307922</v>
      </c>
      <c r="J23572">
        <v>141</v>
      </c>
      <c r="K23572" s="1">
        <v>-665403198</v>
      </c>
      <c r="L23572" s="1">
        <v>2434256</v>
      </c>
      <c r="M23572" s="1">
        <v>-545307922</v>
      </c>
      <c r="O23572" s="4">
        <v>141</v>
      </c>
      <c r="P23572" s="6">
        <f t="shared" si="1117"/>
        <v>-665.40319799999997</v>
      </c>
      <c r="Q23572" s="6">
        <f t="shared" si="1118"/>
        <v>2.434256</v>
      </c>
      <c r="R23572" s="6">
        <f t="shared" si="1119"/>
        <v>-545.30792199999996</v>
      </c>
    </row>
    <row r="23573" spans="3:18" x14ac:dyDescent="0.2">
      <c r="C23573">
        <v>142</v>
      </c>
      <c r="D23573" s="1">
        <v>-596222473</v>
      </c>
      <c r="E23573" s="1">
        <v>2129908</v>
      </c>
      <c r="F23573" s="1">
        <v>-447474426</v>
      </c>
      <c r="J23573">
        <v>142</v>
      </c>
      <c r="K23573" s="1">
        <v>-596222473</v>
      </c>
      <c r="L23573" s="1">
        <v>2129908</v>
      </c>
      <c r="M23573" s="1">
        <v>-447474426</v>
      </c>
      <c r="O23573" s="4">
        <v>142</v>
      </c>
      <c r="P23573" s="6">
        <f t="shared" si="1117"/>
        <v>-596.22247299999992</v>
      </c>
      <c r="Q23573" s="6">
        <f t="shared" si="1118"/>
        <v>2.1299079999999999</v>
      </c>
      <c r="R23573" s="6">
        <f t="shared" si="1119"/>
        <v>-447.47442599999999</v>
      </c>
    </row>
    <row r="23574" spans="3:18" x14ac:dyDescent="0.2">
      <c r="C23574">
        <v>143</v>
      </c>
      <c r="D23574" s="1">
        <v>-502531281</v>
      </c>
      <c r="E23574" s="1">
        <v>1741382</v>
      </c>
      <c r="F23574" s="1">
        <v>-333184052</v>
      </c>
      <c r="J23574">
        <v>143</v>
      </c>
      <c r="K23574" s="1">
        <v>-502531281</v>
      </c>
      <c r="L23574" s="1">
        <v>1741382</v>
      </c>
      <c r="M23574" s="1">
        <v>-333184052</v>
      </c>
      <c r="O23574" s="4">
        <v>143</v>
      </c>
      <c r="P23574" s="6">
        <f t="shared" si="1117"/>
        <v>-502.53128099999998</v>
      </c>
      <c r="Q23574" s="6">
        <f t="shared" si="1118"/>
        <v>1.741382</v>
      </c>
      <c r="R23574" s="6">
        <f t="shared" si="1119"/>
        <v>-333.18405200000001</v>
      </c>
    </row>
    <row r="23575" spans="3:18" x14ac:dyDescent="0.2">
      <c r="C23575">
        <v>144</v>
      </c>
      <c r="D23575" s="1">
        <v>-494527039</v>
      </c>
      <c r="E23575" s="1">
        <v>1462454</v>
      </c>
      <c r="F23575" s="1">
        <v>-310734894</v>
      </c>
      <c r="J23575">
        <v>144</v>
      </c>
      <c r="K23575" s="1">
        <v>-494527039</v>
      </c>
      <c r="L23575" s="1">
        <v>1462454</v>
      </c>
      <c r="M23575" s="1">
        <v>-310734894</v>
      </c>
      <c r="O23575" s="4">
        <v>144</v>
      </c>
      <c r="P23575" s="6">
        <f t="shared" ref="P23575:P23638" si="1120">K23575*$H$2</f>
        <v>-494.527039</v>
      </c>
      <c r="Q23575" s="6">
        <f t="shared" ref="Q23575:Q23638" si="1121">L23575*$H$2</f>
        <v>1.4624539999999999</v>
      </c>
      <c r="R23575" s="6">
        <f t="shared" ref="R23575:R23638" si="1122">M23575*$H$2</f>
        <v>-310.734894</v>
      </c>
    </row>
    <row r="23576" spans="3:18" x14ac:dyDescent="0.2">
      <c r="C23576">
        <v>145</v>
      </c>
      <c r="D23576" s="1">
        <v>-488804626</v>
      </c>
      <c r="E23576" s="1">
        <v>1425014</v>
      </c>
      <c r="F23576" s="1">
        <v>-295102051</v>
      </c>
      <c r="J23576">
        <v>145</v>
      </c>
      <c r="K23576" s="1">
        <v>-488804626</v>
      </c>
      <c r="L23576" s="1">
        <v>1425014</v>
      </c>
      <c r="M23576" s="1">
        <v>-295102051</v>
      </c>
      <c r="O23576" s="4">
        <v>145</v>
      </c>
      <c r="P23576" s="6">
        <f t="shared" si="1120"/>
        <v>-488.80462599999998</v>
      </c>
      <c r="Q23576" s="6">
        <f t="shared" si="1121"/>
        <v>1.425014</v>
      </c>
      <c r="R23576" s="6">
        <f t="shared" si="1122"/>
        <v>-295.10205099999996</v>
      </c>
    </row>
    <row r="23577" spans="3:18" x14ac:dyDescent="0.2">
      <c r="C23577">
        <v>146</v>
      </c>
      <c r="D23577" s="1">
        <v>-484905273</v>
      </c>
      <c r="E23577" s="1">
        <v>1555413</v>
      </c>
      <c r="F23577" s="1">
        <v>-283659241</v>
      </c>
      <c r="J23577">
        <v>146</v>
      </c>
      <c r="K23577" s="1">
        <v>-484905273</v>
      </c>
      <c r="L23577" s="1">
        <v>1555413</v>
      </c>
      <c r="M23577" s="1">
        <v>-283659241</v>
      </c>
      <c r="O23577" s="4">
        <v>146</v>
      </c>
      <c r="P23577" s="6">
        <f t="shared" si="1120"/>
        <v>-484.90527299999997</v>
      </c>
      <c r="Q23577" s="6">
        <f t="shared" si="1121"/>
        <v>1.5554129999999999</v>
      </c>
      <c r="R23577" s="6">
        <f t="shared" si="1122"/>
        <v>-283.65924100000001</v>
      </c>
    </row>
    <row r="23578" spans="3:18" x14ac:dyDescent="0.2">
      <c r="C23578">
        <v>147</v>
      </c>
      <c r="D23578" s="1">
        <v>-477910339</v>
      </c>
      <c r="E23578" s="1">
        <v>1574609</v>
      </c>
      <c r="F23578" s="1">
        <v>-271867523</v>
      </c>
      <c r="J23578">
        <v>147</v>
      </c>
      <c r="K23578" s="1">
        <v>-477910339</v>
      </c>
      <c r="L23578" s="1">
        <v>1574609</v>
      </c>
      <c r="M23578" s="1">
        <v>-271867523</v>
      </c>
      <c r="O23578" s="4">
        <v>147</v>
      </c>
      <c r="P23578" s="6">
        <f t="shared" si="1120"/>
        <v>-477.91033899999996</v>
      </c>
      <c r="Q23578" s="6">
        <f t="shared" si="1121"/>
        <v>1.5746089999999999</v>
      </c>
      <c r="R23578" s="6">
        <f t="shared" si="1122"/>
        <v>-271.86752300000001</v>
      </c>
    </row>
    <row r="23579" spans="3:18" x14ac:dyDescent="0.2">
      <c r="C23579">
        <v>148</v>
      </c>
      <c r="D23579" s="1">
        <v>-466899567</v>
      </c>
      <c r="E23579" s="1">
        <v>15977</v>
      </c>
      <c r="F23579" s="1">
        <v>-26444577</v>
      </c>
      <c r="J23579">
        <v>148</v>
      </c>
      <c r="K23579" s="1">
        <v>-466899567</v>
      </c>
      <c r="L23579" s="1">
        <v>15977</v>
      </c>
      <c r="M23579" s="1">
        <v>-26444577</v>
      </c>
      <c r="O23579" s="4">
        <v>148</v>
      </c>
      <c r="P23579" s="6">
        <f t="shared" si="1120"/>
        <v>-466.89956699999999</v>
      </c>
      <c r="Q23579" s="6">
        <f t="shared" si="1121"/>
        <v>1.5976999999999998E-2</v>
      </c>
      <c r="R23579" s="6">
        <f t="shared" si="1122"/>
        <v>-26.444576999999999</v>
      </c>
    </row>
    <row r="23580" spans="3:18" x14ac:dyDescent="0.2">
      <c r="C23580">
        <v>149</v>
      </c>
      <c r="D23580" s="1">
        <v>-462147034</v>
      </c>
      <c r="E23580" s="1">
        <v>1622385</v>
      </c>
      <c r="F23580" s="1">
        <v>-26102652</v>
      </c>
      <c r="J23580">
        <v>149</v>
      </c>
      <c r="K23580" s="1">
        <v>-462147034</v>
      </c>
      <c r="L23580" s="1">
        <v>1622385</v>
      </c>
      <c r="M23580" s="1">
        <v>-26102652</v>
      </c>
      <c r="O23580" s="4">
        <v>149</v>
      </c>
      <c r="P23580" s="6">
        <f t="shared" si="1120"/>
        <v>-462.14703399999996</v>
      </c>
      <c r="Q23580" s="6">
        <f t="shared" si="1121"/>
        <v>1.622385</v>
      </c>
      <c r="R23580" s="6">
        <f t="shared" si="1122"/>
        <v>-26.102651999999999</v>
      </c>
    </row>
    <row r="23581" spans="3:18" x14ac:dyDescent="0.2">
      <c r="C23581">
        <v>150</v>
      </c>
      <c r="D23581" s="1">
        <v>-452818817</v>
      </c>
      <c r="E23581" s="1">
        <v>1518086</v>
      </c>
      <c r="F23581" s="1">
        <v>-255655304</v>
      </c>
      <c r="J23581">
        <v>150</v>
      </c>
      <c r="K23581" s="1">
        <v>-452818817</v>
      </c>
      <c r="L23581" s="1">
        <v>1518086</v>
      </c>
      <c r="M23581" s="1">
        <v>-255655304</v>
      </c>
      <c r="O23581" s="4">
        <v>150</v>
      </c>
      <c r="P23581" s="6">
        <f t="shared" si="1120"/>
        <v>-452.81881699999997</v>
      </c>
      <c r="Q23581" s="6">
        <f t="shared" si="1121"/>
        <v>1.5180859999999998</v>
      </c>
      <c r="R23581" s="6">
        <f t="shared" si="1122"/>
        <v>-255.655304</v>
      </c>
    </row>
    <row r="23582" spans="3:18" x14ac:dyDescent="0.2">
      <c r="C23582">
        <v>151</v>
      </c>
      <c r="D23582" s="1">
        <v>-452617798</v>
      </c>
      <c r="E23582" s="1">
        <v>1587973</v>
      </c>
      <c r="F23582" s="1">
        <v>-254390488</v>
      </c>
      <c r="J23582">
        <v>151</v>
      </c>
      <c r="K23582" s="1">
        <v>-452617798</v>
      </c>
      <c r="L23582" s="1">
        <v>1587973</v>
      </c>
      <c r="M23582" s="1">
        <v>-254390488</v>
      </c>
      <c r="O23582" s="4">
        <v>151</v>
      </c>
      <c r="P23582" s="6">
        <f t="shared" si="1120"/>
        <v>-452.61779799999999</v>
      </c>
      <c r="Q23582" s="6">
        <f t="shared" si="1121"/>
        <v>1.5879729999999999</v>
      </c>
      <c r="R23582" s="6">
        <f t="shared" si="1122"/>
        <v>-254.39048799999998</v>
      </c>
    </row>
    <row r="23583" spans="3:18" x14ac:dyDescent="0.2">
      <c r="C23583">
        <v>152</v>
      </c>
      <c r="D23583" s="1">
        <v>-453709869</v>
      </c>
      <c r="E23583" s="1">
        <v>1626688</v>
      </c>
      <c r="F23583" s="1">
        <v>-25472934</v>
      </c>
      <c r="J23583">
        <v>152</v>
      </c>
      <c r="K23583" s="1">
        <v>-453709869</v>
      </c>
      <c r="L23583" s="1">
        <v>1626688</v>
      </c>
      <c r="M23583" s="1">
        <v>-25472934</v>
      </c>
      <c r="O23583" s="4">
        <v>152</v>
      </c>
      <c r="P23583" s="6">
        <f t="shared" si="1120"/>
        <v>-453.70986899999997</v>
      </c>
      <c r="Q23583" s="6">
        <f t="shared" si="1121"/>
        <v>1.6266879999999999</v>
      </c>
      <c r="R23583" s="6">
        <f t="shared" si="1122"/>
        <v>-25.472933999999999</v>
      </c>
    </row>
    <row r="23584" spans="3:18" x14ac:dyDescent="0.2">
      <c r="C23584">
        <v>153</v>
      </c>
      <c r="D23584" s="1">
        <v>-454425659</v>
      </c>
      <c r="E23584" s="1">
        <v>1648739</v>
      </c>
      <c r="F23584" s="1">
        <v>-254835785</v>
      </c>
      <c r="J23584">
        <v>153</v>
      </c>
      <c r="K23584" s="1">
        <v>-454425659</v>
      </c>
      <c r="L23584" s="1">
        <v>1648739</v>
      </c>
      <c r="M23584" s="1">
        <v>-254835785</v>
      </c>
      <c r="O23584" s="4">
        <v>153</v>
      </c>
      <c r="P23584" s="6">
        <f t="shared" si="1120"/>
        <v>-454.425659</v>
      </c>
      <c r="Q23584" s="6">
        <f t="shared" si="1121"/>
        <v>1.648739</v>
      </c>
      <c r="R23584" s="6">
        <f t="shared" si="1122"/>
        <v>-254.83578499999999</v>
      </c>
    </row>
    <row r="23585" spans="3:18" x14ac:dyDescent="0.2">
      <c r="C23585">
        <v>154</v>
      </c>
      <c r="D23585" s="1">
        <v>-459131805</v>
      </c>
      <c r="E23585" s="1">
        <v>1739028</v>
      </c>
      <c r="F23585" s="1">
        <v>-256890839</v>
      </c>
      <c r="J23585">
        <v>154</v>
      </c>
      <c r="K23585" s="1">
        <v>-459131805</v>
      </c>
      <c r="L23585" s="1">
        <v>1739028</v>
      </c>
      <c r="M23585" s="1">
        <v>-256890839</v>
      </c>
      <c r="O23585" s="4">
        <v>154</v>
      </c>
      <c r="P23585" s="6">
        <f t="shared" si="1120"/>
        <v>-459.13180499999999</v>
      </c>
      <c r="Q23585" s="6">
        <f t="shared" si="1121"/>
        <v>1.739028</v>
      </c>
      <c r="R23585" s="6">
        <f t="shared" si="1122"/>
        <v>-256.89083899999997</v>
      </c>
    </row>
    <row r="23586" spans="3:18" x14ac:dyDescent="0.2">
      <c r="C23586">
        <v>155</v>
      </c>
      <c r="D23586" s="1">
        <v>-439175659</v>
      </c>
      <c r="E23586" s="1">
        <v>12776</v>
      </c>
      <c r="F23586" s="1">
        <v>-247129333</v>
      </c>
      <c r="J23586">
        <v>155</v>
      </c>
      <c r="K23586" s="1">
        <v>-439175659</v>
      </c>
      <c r="L23586" s="1">
        <v>12776</v>
      </c>
      <c r="M23586" s="1">
        <v>-247129333</v>
      </c>
      <c r="O23586" s="4">
        <v>155</v>
      </c>
      <c r="P23586" s="6">
        <f t="shared" si="1120"/>
        <v>-439.175659</v>
      </c>
      <c r="Q23586" s="6">
        <f t="shared" si="1121"/>
        <v>1.2775999999999999E-2</v>
      </c>
      <c r="R23586" s="6">
        <f t="shared" si="1122"/>
        <v>-247.129333</v>
      </c>
    </row>
    <row r="23587" spans="3:18" x14ac:dyDescent="0.2">
      <c r="C23587">
        <v>156</v>
      </c>
      <c r="D23587" s="1">
        <v>-434119202</v>
      </c>
      <c r="E23587" s="1">
        <v>1227154</v>
      </c>
      <c r="F23587" s="1">
        <v>-242506317</v>
      </c>
      <c r="J23587">
        <v>156</v>
      </c>
      <c r="K23587" s="1">
        <v>-434119202</v>
      </c>
      <c r="L23587" s="1">
        <v>1227154</v>
      </c>
      <c r="M23587" s="1">
        <v>-242506317</v>
      </c>
      <c r="O23587" s="4">
        <v>156</v>
      </c>
      <c r="P23587" s="6">
        <f t="shared" si="1120"/>
        <v>-434.11920199999997</v>
      </c>
      <c r="Q23587" s="6">
        <f t="shared" si="1121"/>
        <v>1.2271539999999999</v>
      </c>
      <c r="R23587" s="6">
        <f t="shared" si="1122"/>
        <v>-242.506317</v>
      </c>
    </row>
    <row r="23588" spans="3:18" x14ac:dyDescent="0.2">
      <c r="C23588">
        <v>157</v>
      </c>
      <c r="D23588" s="1">
        <v>-472961761</v>
      </c>
      <c r="E23588" s="1">
        <v>2108466</v>
      </c>
      <c r="F23588" s="1">
        <v>-265903381</v>
      </c>
      <c r="J23588">
        <v>157</v>
      </c>
      <c r="K23588" s="1">
        <v>-472961761</v>
      </c>
      <c r="L23588" s="1">
        <v>2108466</v>
      </c>
      <c r="M23588" s="1">
        <v>-265903381</v>
      </c>
      <c r="O23588" s="4">
        <v>157</v>
      </c>
      <c r="P23588" s="6">
        <f t="shared" si="1120"/>
        <v>-472.96176099999997</v>
      </c>
      <c r="Q23588" s="6">
        <f t="shared" si="1121"/>
        <v>2.108466</v>
      </c>
      <c r="R23588" s="6">
        <f t="shared" si="1122"/>
        <v>-265.90338099999997</v>
      </c>
    </row>
    <row r="23589" spans="3:18" x14ac:dyDescent="0.2">
      <c r="C23589">
        <v>158</v>
      </c>
      <c r="D23589" s="1">
        <v>-481366028</v>
      </c>
      <c r="E23589" s="1">
        <v>2249924</v>
      </c>
      <c r="F23589" s="1">
        <v>-281412659</v>
      </c>
      <c r="J23589">
        <v>158</v>
      </c>
      <c r="K23589" s="1">
        <v>-481366028</v>
      </c>
      <c r="L23589" s="1">
        <v>2249924</v>
      </c>
      <c r="M23589" s="1">
        <v>-281412659</v>
      </c>
      <c r="O23589" s="4">
        <v>158</v>
      </c>
      <c r="P23589" s="6">
        <f t="shared" si="1120"/>
        <v>-481.36602799999997</v>
      </c>
      <c r="Q23589" s="6">
        <f t="shared" si="1121"/>
        <v>2.249924</v>
      </c>
      <c r="R23589" s="6">
        <f t="shared" si="1122"/>
        <v>-281.41265899999996</v>
      </c>
    </row>
    <row r="23590" spans="3:18" x14ac:dyDescent="0.2">
      <c r="C23590">
        <v>159</v>
      </c>
      <c r="D23590" s="1">
        <v>-483854492</v>
      </c>
      <c r="E23590" s="1">
        <v>2396942</v>
      </c>
      <c r="F23590" s="1">
        <v>-29752887</v>
      </c>
      <c r="J23590">
        <v>159</v>
      </c>
      <c r="K23590" s="1">
        <v>-483854492</v>
      </c>
      <c r="L23590" s="1">
        <v>2396942</v>
      </c>
      <c r="M23590" s="1">
        <v>-29752887</v>
      </c>
      <c r="O23590" s="4">
        <v>159</v>
      </c>
      <c r="P23590" s="6">
        <f t="shared" si="1120"/>
        <v>-483.85449199999999</v>
      </c>
      <c r="Q23590" s="6">
        <f t="shared" si="1121"/>
        <v>2.3969419999999997</v>
      </c>
      <c r="R23590" s="6">
        <f t="shared" si="1122"/>
        <v>-29.752886999999998</v>
      </c>
    </row>
    <row r="23591" spans="3:18" x14ac:dyDescent="0.2">
      <c r="C23591">
        <v>160</v>
      </c>
      <c r="D23591" s="1">
        <v>-488422729</v>
      </c>
      <c r="E23591" s="1">
        <v>2343802</v>
      </c>
      <c r="F23591" s="1">
        <v>-323943939</v>
      </c>
      <c r="J23591">
        <v>160</v>
      </c>
      <c r="K23591" s="1">
        <v>-488422729</v>
      </c>
      <c r="L23591" s="1">
        <v>2343802</v>
      </c>
      <c r="M23591" s="1">
        <v>-323943939</v>
      </c>
      <c r="O23591" s="4">
        <v>160</v>
      </c>
      <c r="P23591" s="6">
        <f t="shared" si="1120"/>
        <v>-488.422729</v>
      </c>
      <c r="Q23591" s="6">
        <f t="shared" si="1121"/>
        <v>2.3438019999999997</v>
      </c>
      <c r="R23591" s="6">
        <f t="shared" si="1122"/>
        <v>-323.943939</v>
      </c>
    </row>
    <row r="23592" spans="3:18" x14ac:dyDescent="0.2">
      <c r="C23592">
        <v>161</v>
      </c>
      <c r="D23592" s="1">
        <v>-141641846</v>
      </c>
      <c r="E23592" s="1">
        <v>-4364038</v>
      </c>
      <c r="F23592" s="1">
        <v>-113277596</v>
      </c>
      <c r="J23592">
        <v>161</v>
      </c>
      <c r="K23592" s="1">
        <v>-141641846</v>
      </c>
      <c r="L23592" s="1">
        <v>-4364038</v>
      </c>
      <c r="M23592" s="1">
        <v>-113277596</v>
      </c>
      <c r="O23592" s="4">
        <v>161</v>
      </c>
      <c r="P23592" s="6">
        <f t="shared" si="1120"/>
        <v>-141.64184599999999</v>
      </c>
      <c r="Q23592" s="6">
        <f t="shared" si="1121"/>
        <v>-4.3640379999999999</v>
      </c>
      <c r="R23592" s="6">
        <f t="shared" si="1122"/>
        <v>-113.27759599999999</v>
      </c>
    </row>
    <row r="23593" spans="3:18" x14ac:dyDescent="0.2">
      <c r="C23593">
        <v>162</v>
      </c>
      <c r="D23593" s="1">
        <v>-43727024</v>
      </c>
      <c r="E23593" s="1">
        <v>1302253</v>
      </c>
      <c r="F23593" s="1">
        <v>-24807785</v>
      </c>
      <c r="J23593">
        <v>162</v>
      </c>
      <c r="K23593" s="1">
        <v>-43727024</v>
      </c>
      <c r="L23593" s="1">
        <v>1302253</v>
      </c>
      <c r="M23593" s="1">
        <v>-24807785</v>
      </c>
      <c r="O23593" s="4">
        <v>162</v>
      </c>
      <c r="P23593" s="6">
        <f t="shared" si="1120"/>
        <v>-43.727024</v>
      </c>
      <c r="Q23593" s="6">
        <f t="shared" si="1121"/>
        <v>1.3022529999999999</v>
      </c>
      <c r="R23593" s="6">
        <f t="shared" si="1122"/>
        <v>-24.807784999999999</v>
      </c>
    </row>
    <row r="23594" spans="3:18" x14ac:dyDescent="0.2">
      <c r="C23594">
        <v>163</v>
      </c>
      <c r="D23594" s="1">
        <v>-39132446</v>
      </c>
      <c r="E23594" s="1">
        <v>1955703</v>
      </c>
      <c r="F23594" s="1">
        <v>-222062</v>
      </c>
      <c r="J23594">
        <v>163</v>
      </c>
      <c r="K23594" s="1">
        <v>-39132446</v>
      </c>
      <c r="L23594" s="1">
        <v>1955703</v>
      </c>
      <c r="M23594" s="1">
        <v>-222062</v>
      </c>
      <c r="O23594" s="4">
        <v>163</v>
      </c>
      <c r="P23594" s="6">
        <f t="shared" si="1120"/>
        <v>-39.132446000000002</v>
      </c>
      <c r="Q23594" s="6">
        <f t="shared" si="1121"/>
        <v>1.955703</v>
      </c>
      <c r="R23594" s="6">
        <f t="shared" si="1122"/>
        <v>-0.22206199999999998</v>
      </c>
    </row>
    <row r="23595" spans="3:18" x14ac:dyDescent="0.2">
      <c r="C23595">
        <v>164</v>
      </c>
      <c r="D23595" s="1">
        <v>-36789429</v>
      </c>
      <c r="E23595" s="1">
        <v>2271146</v>
      </c>
      <c r="F23595" s="1">
        <v>-20848906</v>
      </c>
      <c r="J23595">
        <v>164</v>
      </c>
      <c r="K23595" s="1">
        <v>-36789429</v>
      </c>
      <c r="L23595" s="1">
        <v>2271146</v>
      </c>
      <c r="M23595" s="1">
        <v>-20848906</v>
      </c>
      <c r="O23595" s="4">
        <v>164</v>
      </c>
      <c r="P23595" s="6">
        <f t="shared" si="1120"/>
        <v>-36.789428999999998</v>
      </c>
      <c r="Q23595" s="6">
        <f t="shared" si="1121"/>
        <v>2.2711459999999999</v>
      </c>
      <c r="R23595" s="6">
        <f t="shared" si="1122"/>
        <v>-20.848905999999999</v>
      </c>
    </row>
    <row r="23596" spans="3:18" x14ac:dyDescent="0.2">
      <c r="C23596">
        <v>165</v>
      </c>
      <c r="D23596" s="1">
        <v>-36667107</v>
      </c>
      <c r="E23596" s="1">
        <v>2287454</v>
      </c>
      <c r="F23596" s="1">
        <v>-20744781</v>
      </c>
      <c r="J23596">
        <v>165</v>
      </c>
      <c r="K23596" s="1">
        <v>-36667107</v>
      </c>
      <c r="L23596" s="1">
        <v>2287454</v>
      </c>
      <c r="M23596" s="1">
        <v>-20744781</v>
      </c>
      <c r="O23596" s="4">
        <v>165</v>
      </c>
      <c r="P23596" s="6">
        <f t="shared" si="1120"/>
        <v>-36.667107000000001</v>
      </c>
      <c r="Q23596" s="6">
        <f t="shared" si="1121"/>
        <v>2.2874539999999999</v>
      </c>
      <c r="R23596" s="6">
        <f t="shared" si="1122"/>
        <v>-20.744781</v>
      </c>
    </row>
    <row r="23597" spans="3:18" x14ac:dyDescent="0.2">
      <c r="C23597">
        <v>166</v>
      </c>
      <c r="D23597" s="1">
        <v>-35781933</v>
      </c>
      <c r="E23597" s="1">
        <v>2402334</v>
      </c>
      <c r="F23597" s="1">
        <v>-20160709</v>
      </c>
      <c r="J23597">
        <v>166</v>
      </c>
      <c r="K23597" s="1">
        <v>-35781933</v>
      </c>
      <c r="L23597" s="1">
        <v>2402334</v>
      </c>
      <c r="M23597" s="1">
        <v>-20160709</v>
      </c>
      <c r="O23597" s="4">
        <v>166</v>
      </c>
      <c r="P23597" s="6">
        <f t="shared" si="1120"/>
        <v>-35.781932999999995</v>
      </c>
      <c r="Q23597" s="6">
        <f t="shared" si="1121"/>
        <v>2.4023339999999997</v>
      </c>
      <c r="R23597" s="6">
        <f t="shared" si="1122"/>
        <v>-20.160709000000001</v>
      </c>
    </row>
    <row r="23598" spans="3:18" x14ac:dyDescent="0.2">
      <c r="C23598">
        <v>167</v>
      </c>
      <c r="D23598" s="1">
        <v>-35443195</v>
      </c>
      <c r="E23598" s="1">
        <v>2443983</v>
      </c>
      <c r="F23598" s="1">
        <v>-19862963</v>
      </c>
      <c r="J23598">
        <v>167</v>
      </c>
      <c r="K23598" s="1">
        <v>-35443195</v>
      </c>
      <c r="L23598" s="1">
        <v>2443983</v>
      </c>
      <c r="M23598" s="1">
        <v>-19862963</v>
      </c>
      <c r="O23598" s="4">
        <v>167</v>
      </c>
      <c r="P23598" s="6">
        <f t="shared" si="1120"/>
        <v>-35.443194999999996</v>
      </c>
      <c r="Q23598" s="6">
        <f t="shared" si="1121"/>
        <v>2.4439829999999998</v>
      </c>
      <c r="R23598" s="6">
        <f t="shared" si="1122"/>
        <v>-19.862963000000001</v>
      </c>
    </row>
    <row r="23599" spans="3:18" x14ac:dyDescent="0.2">
      <c r="C23599">
        <v>168</v>
      </c>
      <c r="D23599" s="1">
        <v>-35063</v>
      </c>
      <c r="E23599" s="1">
        <v>2476348</v>
      </c>
      <c r="F23599" s="1">
        <v>-19508474</v>
      </c>
      <c r="J23599">
        <v>168</v>
      </c>
      <c r="K23599" s="1">
        <v>-35063</v>
      </c>
      <c r="L23599" s="1">
        <v>2476348</v>
      </c>
      <c r="M23599" s="1">
        <v>-19508474</v>
      </c>
      <c r="O23599" s="4">
        <v>168</v>
      </c>
      <c r="P23599" s="6">
        <f t="shared" si="1120"/>
        <v>-3.5062999999999997E-2</v>
      </c>
      <c r="Q23599" s="6">
        <f t="shared" si="1121"/>
        <v>2.4763479999999998</v>
      </c>
      <c r="R23599" s="6">
        <f t="shared" si="1122"/>
        <v>-19.508474</v>
      </c>
    </row>
    <row r="23600" spans="3:18" x14ac:dyDescent="0.2">
      <c r="C23600">
        <v>169</v>
      </c>
      <c r="D23600" s="1">
        <v>-35230465</v>
      </c>
      <c r="E23600" s="1">
        <v>2453906</v>
      </c>
      <c r="F23600" s="1">
        <v>-19532164</v>
      </c>
      <c r="J23600">
        <v>169</v>
      </c>
      <c r="K23600" s="1">
        <v>-35230465</v>
      </c>
      <c r="L23600" s="1">
        <v>2453906</v>
      </c>
      <c r="M23600" s="1">
        <v>-19532164</v>
      </c>
      <c r="O23600" s="4">
        <v>169</v>
      </c>
      <c r="P23600" s="6">
        <f t="shared" si="1120"/>
        <v>-35.230464999999995</v>
      </c>
      <c r="Q23600" s="6">
        <f t="shared" si="1121"/>
        <v>2.4539059999999999</v>
      </c>
      <c r="R23600" s="6">
        <f t="shared" si="1122"/>
        <v>-19.532163999999998</v>
      </c>
    </row>
    <row r="23601" spans="3:18" x14ac:dyDescent="0.2">
      <c r="C23601">
        <v>170</v>
      </c>
      <c r="D23601" s="1">
        <v>-35273663</v>
      </c>
      <c r="E23601" s="1">
        <v>2446094</v>
      </c>
      <c r="F23601" s="1">
        <v>-19487047</v>
      </c>
      <c r="J23601">
        <v>170</v>
      </c>
      <c r="K23601" s="1">
        <v>-35273663</v>
      </c>
      <c r="L23601" s="1">
        <v>2446094</v>
      </c>
      <c r="M23601" s="1">
        <v>-19487047</v>
      </c>
      <c r="O23601" s="4">
        <v>170</v>
      </c>
      <c r="P23601" s="6">
        <f t="shared" si="1120"/>
        <v>-35.273662999999999</v>
      </c>
      <c r="Q23601" s="6">
        <f t="shared" si="1121"/>
        <v>2.446094</v>
      </c>
      <c r="R23601" s="6">
        <f t="shared" si="1122"/>
        <v>-19.487047</v>
      </c>
    </row>
    <row r="23602" spans="3:18" x14ac:dyDescent="0.2">
      <c r="C23602">
        <v>171</v>
      </c>
      <c r="D23602" s="1">
        <v>-35384682</v>
      </c>
      <c r="E23602" s="1">
        <v>2418198</v>
      </c>
      <c r="F23602" s="1">
        <v>-19471645</v>
      </c>
      <c r="J23602">
        <v>171</v>
      </c>
      <c r="K23602" s="1">
        <v>-35384682</v>
      </c>
      <c r="L23602" s="1">
        <v>2418198</v>
      </c>
      <c r="M23602" s="1">
        <v>-19471645</v>
      </c>
      <c r="O23602" s="4">
        <v>171</v>
      </c>
      <c r="P23602" s="6">
        <f t="shared" si="1120"/>
        <v>-35.384681999999998</v>
      </c>
      <c r="Q23602" s="6">
        <f t="shared" si="1121"/>
        <v>2.4181979999999998</v>
      </c>
      <c r="R23602" s="6">
        <f t="shared" si="1122"/>
        <v>-19.471644999999999</v>
      </c>
    </row>
    <row r="23603" spans="3:18" x14ac:dyDescent="0.2">
      <c r="C23603">
        <v>172</v>
      </c>
      <c r="D23603" s="1">
        <v>-35546299</v>
      </c>
      <c r="E23603" s="1">
        <v>2400334</v>
      </c>
      <c r="F23603" s="1">
        <v>-19493774</v>
      </c>
      <c r="J23603">
        <v>172</v>
      </c>
      <c r="K23603" s="1">
        <v>-35546299</v>
      </c>
      <c r="L23603" s="1">
        <v>2400334</v>
      </c>
      <c r="M23603" s="1">
        <v>-19493774</v>
      </c>
      <c r="O23603" s="4">
        <v>172</v>
      </c>
      <c r="P23603" s="6">
        <f t="shared" si="1120"/>
        <v>-35.546298999999998</v>
      </c>
      <c r="Q23603" s="6">
        <f t="shared" si="1121"/>
        <v>2.400334</v>
      </c>
      <c r="R23603" s="6">
        <f t="shared" si="1122"/>
        <v>-19.493773999999998</v>
      </c>
    </row>
    <row r="23604" spans="3:18" x14ac:dyDescent="0.2">
      <c r="C23604">
        <v>173</v>
      </c>
      <c r="D23604" s="1">
        <v>-35745075</v>
      </c>
      <c r="E23604" s="1">
        <v>2374648</v>
      </c>
      <c r="F23604" s="1">
        <v>-19523165</v>
      </c>
      <c r="J23604">
        <v>173</v>
      </c>
      <c r="K23604" s="1">
        <v>-35745075</v>
      </c>
      <c r="L23604" s="1">
        <v>2374648</v>
      </c>
      <c r="M23604" s="1">
        <v>-19523165</v>
      </c>
      <c r="O23604" s="4">
        <v>173</v>
      </c>
      <c r="P23604" s="6">
        <f t="shared" si="1120"/>
        <v>-35.745075</v>
      </c>
      <c r="Q23604" s="6">
        <f t="shared" si="1121"/>
        <v>2.3746480000000001</v>
      </c>
      <c r="R23604" s="6">
        <f t="shared" si="1122"/>
        <v>-19.523164999999999</v>
      </c>
    </row>
    <row r="23605" spans="3:18" x14ac:dyDescent="0.2">
      <c r="C23605">
        <v>174</v>
      </c>
      <c r="D23605" s="1">
        <v>-3585025</v>
      </c>
      <c r="E23605" s="1">
        <v>2364546</v>
      </c>
      <c r="F23605" s="1">
        <v>-19609734</v>
      </c>
      <c r="J23605">
        <v>174</v>
      </c>
      <c r="K23605" s="1">
        <v>-3585025</v>
      </c>
      <c r="L23605" s="1">
        <v>2364546</v>
      </c>
      <c r="M23605" s="1">
        <v>-19609734</v>
      </c>
      <c r="O23605" s="4">
        <v>174</v>
      </c>
      <c r="P23605" s="6">
        <f t="shared" si="1120"/>
        <v>-3.5850249999999999</v>
      </c>
      <c r="Q23605" s="6">
        <f t="shared" si="1121"/>
        <v>2.3645459999999998</v>
      </c>
      <c r="R23605" s="6">
        <f t="shared" si="1122"/>
        <v>-19.609734</v>
      </c>
    </row>
    <row r="23606" spans="3:18" x14ac:dyDescent="0.2">
      <c r="C23606">
        <v>175</v>
      </c>
      <c r="D23606" s="1">
        <v>-36122562</v>
      </c>
      <c r="E23606" s="1">
        <v>2326526</v>
      </c>
      <c r="F23606" s="1">
        <v>-19663696</v>
      </c>
      <c r="J23606">
        <v>175</v>
      </c>
      <c r="K23606" s="1">
        <v>-36122562</v>
      </c>
      <c r="L23606" s="1">
        <v>2326526</v>
      </c>
      <c r="M23606" s="1">
        <v>-19663696</v>
      </c>
      <c r="O23606" s="4">
        <v>175</v>
      </c>
      <c r="P23606" s="6">
        <f t="shared" si="1120"/>
        <v>-36.122561999999995</v>
      </c>
      <c r="Q23606" s="6">
        <f t="shared" si="1121"/>
        <v>2.3265259999999999</v>
      </c>
      <c r="R23606" s="6">
        <f t="shared" si="1122"/>
        <v>-19.663695999999998</v>
      </c>
    </row>
    <row r="23607" spans="3:18" x14ac:dyDescent="0.2">
      <c r="C23607">
        <v>176</v>
      </c>
      <c r="D23607" s="1">
        <v>-36285339</v>
      </c>
      <c r="E23607" s="1">
        <v>2306537</v>
      </c>
      <c r="F23607" s="1">
        <v>-19767685</v>
      </c>
      <c r="J23607">
        <v>176</v>
      </c>
      <c r="K23607" s="1">
        <v>-36285339</v>
      </c>
      <c r="L23607" s="1">
        <v>2306537</v>
      </c>
      <c r="M23607" s="1">
        <v>-19767685</v>
      </c>
      <c r="O23607" s="4">
        <v>176</v>
      </c>
      <c r="P23607" s="6">
        <f t="shared" si="1120"/>
        <v>-36.285339</v>
      </c>
      <c r="Q23607" s="6">
        <f t="shared" si="1121"/>
        <v>2.3065370000000001</v>
      </c>
      <c r="R23607" s="6">
        <f t="shared" si="1122"/>
        <v>-19.767685</v>
      </c>
    </row>
    <row r="23608" spans="3:18" x14ac:dyDescent="0.2">
      <c r="C23608">
        <v>177</v>
      </c>
      <c r="D23608" s="1">
        <v>-36374832</v>
      </c>
      <c r="E23608" s="1">
        <v>2300556</v>
      </c>
      <c r="F23608" s="1">
        <v>-19773918</v>
      </c>
      <c r="J23608">
        <v>177</v>
      </c>
      <c r="K23608" s="1">
        <v>-36374832</v>
      </c>
      <c r="L23608" s="1">
        <v>2300556</v>
      </c>
      <c r="M23608" s="1">
        <v>-19773918</v>
      </c>
      <c r="O23608" s="4">
        <v>177</v>
      </c>
      <c r="P23608" s="6">
        <f t="shared" si="1120"/>
        <v>-36.374831999999998</v>
      </c>
      <c r="Q23608" s="6">
        <f t="shared" si="1121"/>
        <v>2.3005559999999998</v>
      </c>
      <c r="R23608" s="6">
        <f t="shared" si="1122"/>
        <v>-19.773917999999998</v>
      </c>
    </row>
    <row r="23609" spans="3:18" x14ac:dyDescent="0.2">
      <c r="C23609">
        <v>178</v>
      </c>
      <c r="D23609" s="1">
        <v>-36493282</v>
      </c>
      <c r="E23609" s="1">
        <v>2292992</v>
      </c>
      <c r="F23609" s="1">
        <v>-1983675</v>
      </c>
      <c r="J23609">
        <v>178</v>
      </c>
      <c r="K23609" s="1">
        <v>-36493282</v>
      </c>
      <c r="L23609" s="1">
        <v>2292992</v>
      </c>
      <c r="M23609" s="1">
        <v>-1983675</v>
      </c>
      <c r="O23609" s="4">
        <v>178</v>
      </c>
      <c r="P23609" s="6">
        <f t="shared" si="1120"/>
        <v>-36.493282000000001</v>
      </c>
      <c r="Q23609" s="6">
        <f t="shared" si="1121"/>
        <v>2.2929919999999999</v>
      </c>
      <c r="R23609" s="6">
        <f t="shared" si="1122"/>
        <v>-1.9836749999999999</v>
      </c>
    </row>
    <row r="23610" spans="3:18" x14ac:dyDescent="0.2">
      <c r="C23610">
        <v>179</v>
      </c>
      <c r="D23610" s="1">
        <v>-36512234</v>
      </c>
      <c r="E23610" s="1">
        <v>2291901</v>
      </c>
      <c r="F23610" s="1">
        <v>-19888374</v>
      </c>
      <c r="J23610">
        <v>179</v>
      </c>
      <c r="K23610" s="1">
        <v>-36512234</v>
      </c>
      <c r="L23610" s="1">
        <v>2291901</v>
      </c>
      <c r="M23610" s="1">
        <v>-19888374</v>
      </c>
      <c r="O23610" s="4">
        <v>179</v>
      </c>
      <c r="P23610" s="6">
        <f t="shared" si="1120"/>
        <v>-36.512233999999999</v>
      </c>
      <c r="Q23610" s="6">
        <f t="shared" si="1121"/>
        <v>2.2919009999999997</v>
      </c>
      <c r="R23610" s="6">
        <f t="shared" si="1122"/>
        <v>-19.888373999999999</v>
      </c>
    </row>
    <row r="23611" spans="3:18" x14ac:dyDescent="0.2">
      <c r="C23611">
        <v>180</v>
      </c>
      <c r="D23611" s="1">
        <v>-3667696</v>
      </c>
      <c r="E23611" s="1">
        <v>227476</v>
      </c>
      <c r="F23611" s="1">
        <v>-19962399</v>
      </c>
      <c r="J23611">
        <v>180</v>
      </c>
      <c r="K23611" s="1">
        <v>-3667696</v>
      </c>
      <c r="L23611" s="1">
        <v>227476</v>
      </c>
      <c r="M23611" s="1">
        <v>-19962399</v>
      </c>
      <c r="O23611" s="4">
        <v>180</v>
      </c>
      <c r="P23611" s="6">
        <f t="shared" si="1120"/>
        <v>-3.6676959999999998</v>
      </c>
      <c r="Q23611" s="6">
        <f t="shared" si="1121"/>
        <v>0.22747599999999998</v>
      </c>
      <c r="R23611" s="6">
        <f t="shared" si="1122"/>
        <v>-19.962398999999998</v>
      </c>
    </row>
    <row r="23612" spans="3:18" x14ac:dyDescent="0.2">
      <c r="C23612">
        <v>181</v>
      </c>
      <c r="D23612" s="1">
        <v>-36920467</v>
      </c>
      <c r="E23612" s="1">
        <v>2245963</v>
      </c>
      <c r="F23612" s="1">
        <v>-20023132</v>
      </c>
      <c r="J23612">
        <v>181</v>
      </c>
      <c r="K23612" s="1">
        <v>-36920467</v>
      </c>
      <c r="L23612" s="1">
        <v>2245963</v>
      </c>
      <c r="M23612" s="1">
        <v>-20023132</v>
      </c>
      <c r="O23612" s="4">
        <v>181</v>
      </c>
      <c r="P23612" s="6">
        <f t="shared" si="1120"/>
        <v>-36.920466999999995</v>
      </c>
      <c r="Q23612" s="6">
        <f t="shared" si="1121"/>
        <v>2.2459629999999997</v>
      </c>
      <c r="R23612" s="6">
        <f t="shared" si="1122"/>
        <v>-20.023132</v>
      </c>
    </row>
    <row r="23613" spans="3:18" x14ac:dyDescent="0.2">
      <c r="C23613">
        <v>182</v>
      </c>
      <c r="D23613" s="1">
        <v>-36890888</v>
      </c>
      <c r="E23613" s="1">
        <v>225421</v>
      </c>
      <c r="F23613" s="1">
        <v>-20065058</v>
      </c>
      <c r="J23613">
        <v>182</v>
      </c>
      <c r="K23613" s="1">
        <v>-36890888</v>
      </c>
      <c r="L23613" s="1">
        <v>225421</v>
      </c>
      <c r="M23613" s="1">
        <v>-20065058</v>
      </c>
      <c r="O23613" s="4">
        <v>182</v>
      </c>
      <c r="P23613" s="6">
        <f t="shared" si="1120"/>
        <v>-36.890887999999997</v>
      </c>
      <c r="Q23613" s="6">
        <f t="shared" si="1121"/>
        <v>0.22542099999999998</v>
      </c>
      <c r="R23613" s="6">
        <f t="shared" si="1122"/>
        <v>-20.065058000000001</v>
      </c>
    </row>
    <row r="23614" spans="3:18" x14ac:dyDescent="0.2">
      <c r="C23614">
        <v>183</v>
      </c>
      <c r="D23614" s="1">
        <v>-36941891</v>
      </c>
      <c r="E23614" s="1">
        <v>2250751</v>
      </c>
      <c r="F23614" s="1">
        <v>-20094269</v>
      </c>
      <c r="J23614">
        <v>183</v>
      </c>
      <c r="K23614" s="1">
        <v>-36941891</v>
      </c>
      <c r="L23614" s="1">
        <v>2250751</v>
      </c>
      <c r="M23614" s="1">
        <v>-20094269</v>
      </c>
      <c r="O23614" s="4">
        <v>183</v>
      </c>
      <c r="P23614" s="6">
        <f t="shared" si="1120"/>
        <v>-36.941890999999998</v>
      </c>
      <c r="Q23614" s="6">
        <f t="shared" si="1121"/>
        <v>2.2507509999999997</v>
      </c>
      <c r="R23614" s="6">
        <f t="shared" si="1122"/>
        <v>-20.094269000000001</v>
      </c>
    </row>
    <row r="23615" spans="3:18" x14ac:dyDescent="0.2">
      <c r="C23615">
        <v>184</v>
      </c>
      <c r="D23615" s="1">
        <v>-40118443</v>
      </c>
      <c r="E23615" s="1">
        <v>1811695</v>
      </c>
      <c r="F23615" s="1">
        <v>-21394676</v>
      </c>
      <c r="J23615">
        <v>184</v>
      </c>
      <c r="K23615" s="1">
        <v>-40118443</v>
      </c>
      <c r="L23615" s="1">
        <v>1811695</v>
      </c>
      <c r="M23615" s="1">
        <v>-21394676</v>
      </c>
      <c r="O23615" s="4">
        <v>184</v>
      </c>
      <c r="P23615" s="6">
        <f t="shared" si="1120"/>
        <v>-40.118442999999999</v>
      </c>
      <c r="Q23615" s="6">
        <f t="shared" si="1121"/>
        <v>1.8116949999999998</v>
      </c>
      <c r="R23615" s="6">
        <f t="shared" si="1122"/>
        <v>-21.394676</v>
      </c>
    </row>
    <row r="23616" spans="3:18" x14ac:dyDescent="0.2">
      <c r="C23616">
        <v>185</v>
      </c>
      <c r="D23616" s="1">
        <v>-40056355</v>
      </c>
      <c r="E23616" s="1">
        <v>1817969</v>
      </c>
      <c r="F23616" s="1">
        <v>-21410213</v>
      </c>
      <c r="J23616">
        <v>185</v>
      </c>
      <c r="K23616" s="1">
        <v>-40056355</v>
      </c>
      <c r="L23616" s="1">
        <v>1817969</v>
      </c>
      <c r="M23616" s="1">
        <v>-21410213</v>
      </c>
      <c r="O23616" s="4">
        <v>185</v>
      </c>
      <c r="P23616" s="6">
        <f t="shared" si="1120"/>
        <v>-40.056354999999996</v>
      </c>
      <c r="Q23616" s="6">
        <f t="shared" si="1121"/>
        <v>1.8179689999999999</v>
      </c>
      <c r="R23616" s="6">
        <f t="shared" si="1122"/>
        <v>-21.410212999999999</v>
      </c>
    </row>
    <row r="23617" spans="3:18" x14ac:dyDescent="0.2">
      <c r="C23617">
        <v>186</v>
      </c>
      <c r="D23617" s="1">
        <v>-40186302</v>
      </c>
      <c r="E23617" s="1">
        <v>1803491</v>
      </c>
      <c r="F23617" s="1">
        <v>-21439714</v>
      </c>
      <c r="J23617">
        <v>186</v>
      </c>
      <c r="K23617" s="1">
        <v>-40186302</v>
      </c>
      <c r="L23617" s="1">
        <v>1803491</v>
      </c>
      <c r="M23617" s="1">
        <v>-21439714</v>
      </c>
      <c r="O23617" s="4">
        <v>186</v>
      </c>
      <c r="P23617" s="6">
        <f t="shared" si="1120"/>
        <v>-40.186301999999998</v>
      </c>
      <c r="Q23617" s="6">
        <f t="shared" si="1121"/>
        <v>1.803491</v>
      </c>
      <c r="R23617" s="6">
        <f t="shared" si="1122"/>
        <v>-21.439713999999999</v>
      </c>
    </row>
    <row r="23618" spans="3:18" x14ac:dyDescent="0.2">
      <c r="C23618">
        <v>187</v>
      </c>
      <c r="D23618" s="1">
        <v>-40266647</v>
      </c>
      <c r="E23618" s="1">
        <v>1795241</v>
      </c>
      <c r="F23618" s="1">
        <v>-21442631</v>
      </c>
      <c r="J23618">
        <v>187</v>
      </c>
      <c r="K23618" s="1">
        <v>-40266647</v>
      </c>
      <c r="L23618" s="1">
        <v>1795241</v>
      </c>
      <c r="M23618" s="1">
        <v>-21442631</v>
      </c>
      <c r="O23618" s="4">
        <v>187</v>
      </c>
      <c r="P23618" s="6">
        <f t="shared" si="1120"/>
        <v>-40.266646999999999</v>
      </c>
      <c r="Q23618" s="6">
        <f t="shared" si="1121"/>
        <v>1.7952409999999999</v>
      </c>
      <c r="R23618" s="6">
        <f t="shared" si="1122"/>
        <v>-21.442630999999999</v>
      </c>
    </row>
    <row r="23619" spans="3:18" x14ac:dyDescent="0.2">
      <c r="C23619">
        <v>188</v>
      </c>
      <c r="D23619" s="1">
        <v>-40074097</v>
      </c>
      <c r="E23619" s="1">
        <v>1829568</v>
      </c>
      <c r="F23619" s="1">
        <v>-21378317</v>
      </c>
      <c r="J23619">
        <v>188</v>
      </c>
      <c r="K23619" s="1">
        <v>-40074097</v>
      </c>
      <c r="L23619" s="1">
        <v>1829568</v>
      </c>
      <c r="M23619" s="1">
        <v>-21378317</v>
      </c>
      <c r="O23619" s="4">
        <v>188</v>
      </c>
      <c r="P23619" s="6">
        <f t="shared" si="1120"/>
        <v>-40.074096999999995</v>
      </c>
      <c r="Q23619" s="6">
        <f t="shared" si="1121"/>
        <v>1.8295679999999999</v>
      </c>
      <c r="R23619" s="6">
        <f t="shared" si="1122"/>
        <v>-21.378316999999999</v>
      </c>
    </row>
    <row r="23620" spans="3:18" x14ac:dyDescent="0.2">
      <c r="C23620">
        <v>189</v>
      </c>
      <c r="D23620" s="1">
        <v>-37119675</v>
      </c>
      <c r="E23620" s="1">
        <v>225521</v>
      </c>
      <c r="F23620" s="1">
        <v>-20147207</v>
      </c>
      <c r="J23620">
        <v>189</v>
      </c>
      <c r="K23620" s="1">
        <v>-37119675</v>
      </c>
      <c r="L23620" s="1">
        <v>225521</v>
      </c>
      <c r="M23620" s="1">
        <v>-20147207</v>
      </c>
      <c r="O23620" s="4">
        <v>189</v>
      </c>
      <c r="P23620" s="6">
        <f t="shared" si="1120"/>
        <v>-37.119675000000001</v>
      </c>
      <c r="Q23620" s="6">
        <f t="shared" si="1121"/>
        <v>0.225521</v>
      </c>
      <c r="R23620" s="6">
        <f t="shared" si="1122"/>
        <v>-20.147206999999998</v>
      </c>
    </row>
    <row r="23621" spans="3:18" x14ac:dyDescent="0.2">
      <c r="C23621">
        <v>190</v>
      </c>
      <c r="D23621" s="1">
        <v>-37249264</v>
      </c>
      <c r="E23621" s="1">
        <v>2244195</v>
      </c>
      <c r="F23621" s="1">
        <v>-202183</v>
      </c>
      <c r="J23621">
        <v>190</v>
      </c>
      <c r="K23621" s="1">
        <v>-37249264</v>
      </c>
      <c r="L23621" s="1">
        <v>2244195</v>
      </c>
      <c r="M23621" s="1">
        <v>-202183</v>
      </c>
      <c r="O23621" s="4">
        <v>190</v>
      </c>
      <c r="P23621" s="6">
        <f t="shared" si="1120"/>
        <v>-37.249263999999997</v>
      </c>
      <c r="Q23621" s="6">
        <f t="shared" si="1121"/>
        <v>2.2441949999999999</v>
      </c>
      <c r="R23621" s="6">
        <f t="shared" si="1122"/>
        <v>-0.202183</v>
      </c>
    </row>
    <row r="23622" spans="3:18" x14ac:dyDescent="0.2">
      <c r="C23622">
        <v>191</v>
      </c>
      <c r="D23622" s="1">
        <v>-37526875</v>
      </c>
      <c r="E23622" s="1">
        <v>2212566</v>
      </c>
      <c r="F23622" s="1">
        <v>-20303745</v>
      </c>
      <c r="J23622">
        <v>191</v>
      </c>
      <c r="K23622" s="1">
        <v>-37526875</v>
      </c>
      <c r="L23622" s="1">
        <v>2212566</v>
      </c>
      <c r="M23622" s="1">
        <v>-20303745</v>
      </c>
      <c r="O23622" s="4">
        <v>191</v>
      </c>
      <c r="P23622" s="6">
        <f t="shared" si="1120"/>
        <v>-37.526874999999997</v>
      </c>
      <c r="Q23622" s="6">
        <f t="shared" si="1121"/>
        <v>2.2125659999999998</v>
      </c>
      <c r="R23622" s="6">
        <f t="shared" si="1122"/>
        <v>-20.303744999999999</v>
      </c>
    </row>
    <row r="23623" spans="3:18" x14ac:dyDescent="0.2">
      <c r="C23623">
        <v>192</v>
      </c>
      <c r="D23623" s="1">
        <v>-37445133</v>
      </c>
      <c r="E23623" s="1">
        <v>2227984</v>
      </c>
      <c r="F23623" s="1">
        <v>-2025699</v>
      </c>
      <c r="J23623">
        <v>192</v>
      </c>
      <c r="K23623" s="1">
        <v>-37445133</v>
      </c>
      <c r="L23623" s="1">
        <v>2227984</v>
      </c>
      <c r="M23623" s="1">
        <v>-2025699</v>
      </c>
      <c r="O23623" s="4">
        <v>192</v>
      </c>
      <c r="P23623" s="6">
        <f t="shared" si="1120"/>
        <v>-37.445132999999998</v>
      </c>
      <c r="Q23623" s="6">
        <f t="shared" si="1121"/>
        <v>2.2279839999999997</v>
      </c>
      <c r="R23623" s="6">
        <f t="shared" si="1122"/>
        <v>-2.0256989999999999</v>
      </c>
    </row>
    <row r="23624" spans="3:18" x14ac:dyDescent="0.2">
      <c r="C23624">
        <v>193</v>
      </c>
      <c r="D23624" s="1">
        <v>-37528851</v>
      </c>
      <c r="E23624" s="1">
        <v>2224145</v>
      </c>
      <c r="F23624" s="1">
        <v>-20301052</v>
      </c>
      <c r="J23624">
        <v>193</v>
      </c>
      <c r="K23624" s="1">
        <v>-37528851</v>
      </c>
      <c r="L23624" s="1">
        <v>2224145</v>
      </c>
      <c r="M23624" s="1">
        <v>-20301052</v>
      </c>
      <c r="O23624" s="4">
        <v>193</v>
      </c>
      <c r="P23624" s="6">
        <f t="shared" si="1120"/>
        <v>-37.528850999999996</v>
      </c>
      <c r="Q23624" s="6">
        <f t="shared" si="1121"/>
        <v>2.224145</v>
      </c>
      <c r="R23624" s="6">
        <f t="shared" si="1122"/>
        <v>-20.301051999999999</v>
      </c>
    </row>
    <row r="23625" spans="3:18" x14ac:dyDescent="0.2">
      <c r="C23625">
        <v>194</v>
      </c>
      <c r="D23625" s="1">
        <v>-37738262</v>
      </c>
      <c r="E23625" s="1">
        <v>2202598</v>
      </c>
      <c r="F23625" s="1">
        <v>-20334635</v>
      </c>
      <c r="J23625">
        <v>194</v>
      </c>
      <c r="K23625" s="1">
        <v>-37738262</v>
      </c>
      <c r="L23625" s="1">
        <v>2202598</v>
      </c>
      <c r="M23625" s="1">
        <v>-20334635</v>
      </c>
      <c r="O23625" s="4">
        <v>194</v>
      </c>
      <c r="P23625" s="6">
        <f t="shared" si="1120"/>
        <v>-37.738261999999999</v>
      </c>
      <c r="Q23625" s="6">
        <f t="shared" si="1121"/>
        <v>2.2025980000000001</v>
      </c>
      <c r="R23625" s="6">
        <f t="shared" si="1122"/>
        <v>-20.334634999999999</v>
      </c>
    </row>
    <row r="23626" spans="3:18" x14ac:dyDescent="0.2">
      <c r="C23626">
        <v>195</v>
      </c>
      <c r="D23626" s="1">
        <v>-37925072</v>
      </c>
      <c r="E23626" s="1">
        <v>2181685</v>
      </c>
      <c r="F23626" s="1">
        <v>-20396473</v>
      </c>
      <c r="J23626">
        <v>195</v>
      </c>
      <c r="K23626" s="1">
        <v>-37925072</v>
      </c>
      <c r="L23626" s="1">
        <v>2181685</v>
      </c>
      <c r="M23626" s="1">
        <v>-20396473</v>
      </c>
      <c r="O23626" s="4">
        <v>195</v>
      </c>
      <c r="P23626" s="6">
        <f t="shared" si="1120"/>
        <v>-37.925072</v>
      </c>
      <c r="Q23626" s="6">
        <f t="shared" si="1121"/>
        <v>2.1816849999999999</v>
      </c>
      <c r="R23626" s="6">
        <f t="shared" si="1122"/>
        <v>-20.396473</v>
      </c>
    </row>
    <row r="23627" spans="3:18" x14ac:dyDescent="0.2">
      <c r="C23627">
        <v>196</v>
      </c>
      <c r="D23627" s="1">
        <v>-38301311</v>
      </c>
      <c r="E23627" s="1">
        <v>2138343</v>
      </c>
      <c r="F23627" s="1">
        <v>-20535736</v>
      </c>
      <c r="J23627">
        <v>196</v>
      </c>
      <c r="K23627" s="1">
        <v>-38301311</v>
      </c>
      <c r="L23627" s="1">
        <v>2138343</v>
      </c>
      <c r="M23627" s="1">
        <v>-20535736</v>
      </c>
      <c r="O23627" s="4">
        <v>196</v>
      </c>
      <c r="P23627" s="6">
        <f t="shared" si="1120"/>
        <v>-38.301310999999998</v>
      </c>
      <c r="Q23627" s="6">
        <f t="shared" si="1121"/>
        <v>2.1383429999999999</v>
      </c>
      <c r="R23627" s="6">
        <f t="shared" si="1122"/>
        <v>-20.535736</v>
      </c>
    </row>
    <row r="23628" spans="3:18" x14ac:dyDescent="0.2">
      <c r="C23628">
        <v>197</v>
      </c>
      <c r="D23628" s="1">
        <v>-38626637</v>
      </c>
      <c r="E23628" s="1">
        <v>2098901</v>
      </c>
      <c r="F23628" s="1">
        <v>-2063122</v>
      </c>
      <c r="J23628">
        <v>197</v>
      </c>
      <c r="K23628" s="1">
        <v>-38626637</v>
      </c>
      <c r="L23628" s="1">
        <v>2098901</v>
      </c>
      <c r="M23628" s="1">
        <v>-2063122</v>
      </c>
      <c r="O23628" s="4">
        <v>197</v>
      </c>
      <c r="P23628" s="6">
        <f t="shared" si="1120"/>
        <v>-38.626636999999995</v>
      </c>
      <c r="Q23628" s="6">
        <f t="shared" si="1121"/>
        <v>2.0989009999999997</v>
      </c>
      <c r="R23628" s="6">
        <f t="shared" si="1122"/>
        <v>-2.0631219999999999</v>
      </c>
    </row>
    <row r="23629" spans="3:18" x14ac:dyDescent="0.2">
      <c r="C23629">
        <v>198</v>
      </c>
      <c r="D23629" s="1">
        <v>-38910587</v>
      </c>
      <c r="E23629" s="1">
        <v>2062709</v>
      </c>
      <c r="F23629" s="1">
        <v>-20742498</v>
      </c>
      <c r="J23629">
        <v>198</v>
      </c>
      <c r="K23629" s="1">
        <v>-38910587</v>
      </c>
      <c r="L23629" s="1">
        <v>2062709</v>
      </c>
      <c r="M23629" s="1">
        <v>-20742498</v>
      </c>
      <c r="O23629" s="4">
        <v>198</v>
      </c>
      <c r="P23629" s="6">
        <f t="shared" si="1120"/>
        <v>-38.910587</v>
      </c>
      <c r="Q23629" s="6">
        <f t="shared" si="1121"/>
        <v>2.0627089999999999</v>
      </c>
      <c r="R23629" s="6">
        <f t="shared" si="1122"/>
        <v>-20.742497999999998</v>
      </c>
    </row>
    <row r="23630" spans="3:18" x14ac:dyDescent="0.2">
      <c r="C23630">
        <v>199</v>
      </c>
      <c r="D23630" s="1">
        <v>-39454697</v>
      </c>
      <c r="E23630" s="1">
        <v>1990036</v>
      </c>
      <c r="F23630" s="1">
        <v>-20965181</v>
      </c>
      <c r="J23630">
        <v>199</v>
      </c>
      <c r="K23630" s="1">
        <v>-39454697</v>
      </c>
      <c r="L23630" s="1">
        <v>1990036</v>
      </c>
      <c r="M23630" s="1">
        <v>-20965181</v>
      </c>
      <c r="O23630" s="4">
        <v>199</v>
      </c>
      <c r="P23630" s="6">
        <f t="shared" si="1120"/>
        <v>-39.454696999999996</v>
      </c>
      <c r="Q23630" s="6">
        <f t="shared" si="1121"/>
        <v>1.9900359999999999</v>
      </c>
      <c r="R23630" s="6">
        <f t="shared" si="1122"/>
        <v>-20.965180999999998</v>
      </c>
    </row>
    <row r="23631" spans="3:18" x14ac:dyDescent="0.2">
      <c r="C23631">
        <v>200</v>
      </c>
      <c r="D23631" s="1">
        <v>-39986439</v>
      </c>
      <c r="E23631" s="1">
        <v>1917929</v>
      </c>
      <c r="F23631" s="1">
        <v>-21217258</v>
      </c>
      <c r="J23631">
        <v>200</v>
      </c>
      <c r="K23631" s="1">
        <v>-39986439</v>
      </c>
      <c r="L23631" s="1">
        <v>1917929</v>
      </c>
      <c r="M23631" s="1">
        <v>-21217258</v>
      </c>
      <c r="O23631" s="4">
        <v>200</v>
      </c>
      <c r="P23631" s="6">
        <f t="shared" si="1120"/>
        <v>-39.986438999999997</v>
      </c>
      <c r="Q23631" s="6">
        <f t="shared" si="1121"/>
        <v>1.917929</v>
      </c>
      <c r="R23631" s="6">
        <f t="shared" si="1122"/>
        <v>-21.217257999999998</v>
      </c>
    </row>
    <row r="23632" spans="3:18" x14ac:dyDescent="0.2">
      <c r="C23632">
        <v>201</v>
      </c>
      <c r="D23632" s="1">
        <v>-40885681</v>
      </c>
      <c r="E23632" s="1">
        <v>1791816</v>
      </c>
      <c r="F23632" s="1">
        <v>-21643324</v>
      </c>
      <c r="J23632">
        <v>201</v>
      </c>
      <c r="K23632" s="1">
        <v>-40885681</v>
      </c>
      <c r="L23632" s="1">
        <v>1791816</v>
      </c>
      <c r="M23632" s="1">
        <v>-21643324</v>
      </c>
      <c r="O23632" s="4">
        <v>201</v>
      </c>
      <c r="P23632" s="6">
        <f t="shared" si="1120"/>
        <v>-40.885680999999998</v>
      </c>
      <c r="Q23632" s="6">
        <f t="shared" si="1121"/>
        <v>1.7918159999999999</v>
      </c>
      <c r="R23632" s="6">
        <f t="shared" si="1122"/>
        <v>-21.643324</v>
      </c>
    </row>
    <row r="23633" spans="3:18" x14ac:dyDescent="0.2">
      <c r="C23633">
        <v>202</v>
      </c>
      <c r="D23633">
        <v>1</v>
      </c>
      <c r="J23633">
        <v>202</v>
      </c>
      <c r="K23633">
        <v>1</v>
      </c>
      <c r="O23633" s="4">
        <v>202</v>
      </c>
      <c r="P23633" s="6">
        <f t="shared" si="1120"/>
        <v>9.9999999999999995E-7</v>
      </c>
      <c r="Q23633" s="6">
        <f t="shared" si="1121"/>
        <v>0</v>
      </c>
      <c r="R23633" s="6">
        <f t="shared" si="1122"/>
        <v>0</v>
      </c>
    </row>
    <row r="23634" spans="3:18" x14ac:dyDescent="0.2">
      <c r="C23634">
        <v>203</v>
      </c>
      <c r="D23634" s="1">
        <v>-1354955</v>
      </c>
      <c r="E23634" s="1">
        <v>-82970306</v>
      </c>
      <c r="F23634" s="1">
        <v>-2076221</v>
      </c>
      <c r="J23634">
        <v>203</v>
      </c>
      <c r="K23634" s="1">
        <v>-1354955</v>
      </c>
      <c r="L23634" s="1">
        <v>-82970306</v>
      </c>
      <c r="M23634" s="1">
        <v>-2076221</v>
      </c>
      <c r="O23634" s="4">
        <v>203</v>
      </c>
      <c r="P23634" s="6">
        <f t="shared" si="1120"/>
        <v>-1.3549549999999999</v>
      </c>
      <c r="Q23634" s="6">
        <f t="shared" si="1121"/>
        <v>-82.970305999999994</v>
      </c>
      <c r="R23634" s="6">
        <f t="shared" si="1122"/>
        <v>-2.0762209999999999</v>
      </c>
    </row>
    <row r="23635" spans="3:18" x14ac:dyDescent="0.2">
      <c r="C23635">
        <v>204</v>
      </c>
      <c r="D23635" s="1">
        <v>-1982521</v>
      </c>
      <c r="E23635" s="1">
        <v>-83721169</v>
      </c>
      <c r="F23635" s="1">
        <v>-1203287</v>
      </c>
      <c r="J23635">
        <v>204</v>
      </c>
      <c r="K23635" s="1">
        <v>-1982521</v>
      </c>
      <c r="L23635" s="1">
        <v>-83721169</v>
      </c>
      <c r="M23635" s="1">
        <v>-1203287</v>
      </c>
      <c r="O23635" s="4">
        <v>204</v>
      </c>
      <c r="P23635" s="6">
        <f t="shared" si="1120"/>
        <v>-1.982521</v>
      </c>
      <c r="Q23635" s="6">
        <f t="shared" si="1121"/>
        <v>-83.721169000000003</v>
      </c>
      <c r="R23635" s="6">
        <f t="shared" si="1122"/>
        <v>-1.203287</v>
      </c>
    </row>
    <row r="23636" spans="3:18" x14ac:dyDescent="0.2">
      <c r="C23636">
        <v>205</v>
      </c>
      <c r="D23636" s="1">
        <v>-3048875</v>
      </c>
      <c r="E23636" s="1">
        <v>-8465406</v>
      </c>
      <c r="F23636" t="s">
        <v>15</v>
      </c>
      <c r="J23636">
        <v>205</v>
      </c>
      <c r="K23636" s="1">
        <v>-3048875</v>
      </c>
      <c r="L23636" s="1">
        <v>-8465406</v>
      </c>
      <c r="M23636">
        <v>467451</v>
      </c>
      <c r="O23636" s="4">
        <v>205</v>
      </c>
      <c r="P23636" s="6">
        <f t="shared" si="1120"/>
        <v>-3.0488749999999998</v>
      </c>
      <c r="Q23636" s="6">
        <f t="shared" si="1121"/>
        <v>-8.4654059999999998</v>
      </c>
      <c r="R23636" s="6">
        <f t="shared" si="1122"/>
        <v>0.46745100000000001</v>
      </c>
    </row>
    <row r="23637" spans="3:18" x14ac:dyDescent="0.2">
      <c r="C23637">
        <v>206</v>
      </c>
      <c r="D23637" s="1">
        <v>-4783685</v>
      </c>
      <c r="E23637" s="1">
        <v>-86317665</v>
      </c>
      <c r="F23637" t="s">
        <v>5025</v>
      </c>
      <c r="J23637">
        <v>206</v>
      </c>
      <c r="K23637" s="1">
        <v>-4783685</v>
      </c>
      <c r="L23637" s="1">
        <v>-86317665</v>
      </c>
      <c r="M23637">
        <v>201221</v>
      </c>
      <c r="O23637" s="4">
        <v>206</v>
      </c>
      <c r="P23637" s="6">
        <f t="shared" si="1120"/>
        <v>-4.7836850000000002</v>
      </c>
      <c r="Q23637" s="6">
        <f t="shared" si="1121"/>
        <v>-86.317664999999991</v>
      </c>
      <c r="R23637" s="6">
        <f t="shared" si="1122"/>
        <v>0.20122099999999998</v>
      </c>
    </row>
    <row r="23638" spans="3:18" x14ac:dyDescent="0.2">
      <c r="C23638">
        <v>207</v>
      </c>
      <c r="D23638" s="1">
        <v>-6450634</v>
      </c>
      <c r="E23638" s="1">
        <v>-88057884</v>
      </c>
      <c r="F23638" t="s">
        <v>5026</v>
      </c>
      <c r="J23638">
        <v>207</v>
      </c>
      <c r="K23638" s="1">
        <v>-6450634</v>
      </c>
      <c r="L23638" s="1">
        <v>-88057884</v>
      </c>
      <c r="M23638">
        <v>3132</v>
      </c>
      <c r="O23638" s="4">
        <v>207</v>
      </c>
      <c r="P23638" s="6">
        <f t="shared" si="1120"/>
        <v>-6.450634</v>
      </c>
      <c r="Q23638" s="6">
        <f t="shared" si="1121"/>
        <v>-88.057884000000001</v>
      </c>
      <c r="R23638" s="6">
        <f t="shared" si="1122"/>
        <v>3.1319999999999998E-3</v>
      </c>
    </row>
    <row r="23639" spans="3:18" x14ac:dyDescent="0.2">
      <c r="C23639">
        <v>208</v>
      </c>
      <c r="D23639" s="1">
        <v>-6980087</v>
      </c>
      <c r="E23639" s="1">
        <v>-90398666</v>
      </c>
      <c r="F23639" t="s">
        <v>5027</v>
      </c>
      <c r="J23639">
        <v>208</v>
      </c>
      <c r="K23639" s="1">
        <v>-6980087</v>
      </c>
      <c r="L23639" s="1">
        <v>-90398666</v>
      </c>
      <c r="M23639">
        <v>61145</v>
      </c>
      <c r="O23639" s="4">
        <v>208</v>
      </c>
      <c r="P23639" s="6">
        <f t="shared" ref="P23639:P23702" si="1123">K23639*$H$2</f>
        <v>-6.9800869999999993</v>
      </c>
      <c r="Q23639" s="6">
        <f t="shared" ref="Q23639:Q23702" si="1124">L23639*$H$2</f>
        <v>-90.398665999999992</v>
      </c>
      <c r="R23639" s="6">
        <f t="shared" ref="R23639:R23702" si="1125">M23639*$H$2</f>
        <v>6.1144999999999998E-2</v>
      </c>
    </row>
    <row r="23640" spans="3:18" x14ac:dyDescent="0.2">
      <c r="C23640">
        <v>209</v>
      </c>
      <c r="D23640" s="1">
        <v>-7167907</v>
      </c>
      <c r="E23640" s="1">
        <v>-9238707</v>
      </c>
      <c r="F23640" t="s">
        <v>5028</v>
      </c>
      <c r="J23640">
        <v>209</v>
      </c>
      <c r="K23640" s="1">
        <v>-7167907</v>
      </c>
      <c r="L23640" s="1">
        <v>-9238707</v>
      </c>
      <c r="M23640">
        <v>4612</v>
      </c>
      <c r="O23640" s="4">
        <v>209</v>
      </c>
      <c r="P23640" s="6">
        <f t="shared" si="1123"/>
        <v>-7.1679069999999996</v>
      </c>
      <c r="Q23640" s="6">
        <f t="shared" si="1124"/>
        <v>-9.2387069999999998</v>
      </c>
      <c r="R23640" s="6">
        <f t="shared" si="1125"/>
        <v>4.6119999999999998E-3</v>
      </c>
    </row>
    <row r="23641" spans="3:18" x14ac:dyDescent="0.2">
      <c r="C23641">
        <v>210</v>
      </c>
      <c r="D23641" s="1">
        <v>-7563019</v>
      </c>
      <c r="E23641" s="1">
        <v>-9471022</v>
      </c>
      <c r="F23641" t="s">
        <v>5029</v>
      </c>
      <c r="J23641">
        <v>210</v>
      </c>
      <c r="K23641" s="1">
        <v>-7563019</v>
      </c>
      <c r="L23641" s="1">
        <v>-9471022</v>
      </c>
      <c r="M23641">
        <v>47189</v>
      </c>
      <c r="O23641" s="4">
        <v>210</v>
      </c>
      <c r="P23641" s="6">
        <f t="shared" si="1123"/>
        <v>-7.5630189999999997</v>
      </c>
      <c r="Q23641" s="6">
        <f t="shared" si="1124"/>
        <v>-9.4710219999999996</v>
      </c>
      <c r="R23641" s="6">
        <f t="shared" si="1125"/>
        <v>4.7188999999999995E-2</v>
      </c>
    </row>
    <row r="23642" spans="3:18" x14ac:dyDescent="0.2">
      <c r="C23642">
        <v>211</v>
      </c>
      <c r="D23642" s="1">
        <v>-7997474</v>
      </c>
      <c r="E23642" s="1">
        <v>-97298538</v>
      </c>
      <c r="F23642" t="s">
        <v>5030</v>
      </c>
      <c r="J23642">
        <v>211</v>
      </c>
      <c r="K23642" s="1">
        <v>-7997474</v>
      </c>
      <c r="L23642" s="1">
        <v>-97298538</v>
      </c>
      <c r="M23642">
        <v>74522</v>
      </c>
      <c r="O23642" s="4">
        <v>211</v>
      </c>
      <c r="P23642" s="6">
        <f t="shared" si="1123"/>
        <v>-7.9974739999999995</v>
      </c>
      <c r="Q23642" s="6">
        <f t="shared" si="1124"/>
        <v>-97.298537999999994</v>
      </c>
      <c r="R23642" s="6">
        <f t="shared" si="1125"/>
        <v>7.4521999999999991E-2</v>
      </c>
    </row>
    <row r="23643" spans="3:18" x14ac:dyDescent="0.2">
      <c r="C23643">
        <v>212</v>
      </c>
      <c r="D23643" s="1">
        <v>-7852393</v>
      </c>
      <c r="E23643" s="1">
        <v>-103755394</v>
      </c>
      <c r="F23643" t="s">
        <v>5031</v>
      </c>
      <c r="J23643">
        <v>212</v>
      </c>
      <c r="K23643" s="1">
        <v>-7852393</v>
      </c>
      <c r="L23643" s="1">
        <v>-103755394</v>
      </c>
      <c r="M23643">
        <v>117806</v>
      </c>
      <c r="O23643" s="4">
        <v>212</v>
      </c>
      <c r="P23643" s="6">
        <f t="shared" si="1123"/>
        <v>-7.8523929999999993</v>
      </c>
      <c r="Q23643" s="6">
        <f t="shared" si="1124"/>
        <v>-103.755394</v>
      </c>
      <c r="R23643" s="6">
        <f t="shared" si="1125"/>
        <v>0.11780599999999999</v>
      </c>
    </row>
    <row r="23644" spans="3:18" x14ac:dyDescent="0.2">
      <c r="C23644">
        <v>213</v>
      </c>
      <c r="D23644" s="1">
        <v>-7219848</v>
      </c>
      <c r="E23644" s="1">
        <v>-102099236</v>
      </c>
      <c r="F23644" t="s">
        <v>5032</v>
      </c>
      <c r="J23644">
        <v>213</v>
      </c>
      <c r="K23644" s="1">
        <v>-7219848</v>
      </c>
      <c r="L23644" s="1">
        <v>-102099236</v>
      </c>
      <c r="M23644">
        <v>125683</v>
      </c>
      <c r="O23644" s="4">
        <v>213</v>
      </c>
      <c r="P23644" s="6">
        <f t="shared" si="1123"/>
        <v>-7.2198479999999998</v>
      </c>
      <c r="Q23644" s="6">
        <f t="shared" si="1124"/>
        <v>-102.09923599999999</v>
      </c>
      <c r="R23644" s="6">
        <f t="shared" si="1125"/>
        <v>0.12568299999999999</v>
      </c>
    </row>
    <row r="23645" spans="3:18" x14ac:dyDescent="0.2">
      <c r="C23645">
        <v>214</v>
      </c>
      <c r="D23645" s="1">
        <v>-6389305</v>
      </c>
      <c r="E23645" s="1">
        <v>-108999626</v>
      </c>
      <c r="F23645" t="s">
        <v>5033</v>
      </c>
      <c r="J23645">
        <v>214</v>
      </c>
      <c r="K23645" s="1">
        <v>-6389305</v>
      </c>
      <c r="L23645" s="1">
        <v>-108999626</v>
      </c>
      <c r="M23645">
        <v>78661</v>
      </c>
      <c r="O23645" s="4">
        <v>214</v>
      </c>
      <c r="P23645" s="6">
        <f t="shared" si="1123"/>
        <v>-6.3893049999999993</v>
      </c>
      <c r="Q23645" s="6">
        <f t="shared" si="1124"/>
        <v>-108.99962599999999</v>
      </c>
      <c r="R23645" s="6">
        <f t="shared" si="1125"/>
        <v>7.8660999999999995E-2</v>
      </c>
    </row>
    <row r="23646" spans="3:18" x14ac:dyDescent="0.2">
      <c r="C23646">
        <v>215</v>
      </c>
      <c r="D23646" s="1">
        <v>-5237913</v>
      </c>
      <c r="E23646" s="1">
        <v>-107268814</v>
      </c>
      <c r="F23646" t="s">
        <v>5034</v>
      </c>
      <c r="J23646">
        <v>215</v>
      </c>
      <c r="K23646" s="1">
        <v>-5237913</v>
      </c>
      <c r="L23646" s="1">
        <v>-107268814</v>
      </c>
      <c r="M23646">
        <v>221285</v>
      </c>
      <c r="O23646" s="4">
        <v>215</v>
      </c>
      <c r="P23646" s="6">
        <f t="shared" si="1123"/>
        <v>-5.2379129999999998</v>
      </c>
      <c r="Q23646" s="6">
        <f t="shared" si="1124"/>
        <v>-107.26881399999999</v>
      </c>
      <c r="R23646" s="6">
        <f t="shared" si="1125"/>
        <v>0.22128499999999998</v>
      </c>
    </row>
    <row r="23647" spans="3:18" x14ac:dyDescent="0.2">
      <c r="C23647">
        <v>216</v>
      </c>
      <c r="D23647" s="1">
        <v>-4200552</v>
      </c>
      <c r="E23647" s="1">
        <v>-114332649</v>
      </c>
      <c r="F23647" t="s">
        <v>5035</v>
      </c>
      <c r="J23647">
        <v>216</v>
      </c>
      <c r="K23647" s="1">
        <v>-4200552</v>
      </c>
      <c r="L23647" s="1">
        <v>-114332649</v>
      </c>
      <c r="M23647">
        <v>18305</v>
      </c>
      <c r="O23647" s="4">
        <v>216</v>
      </c>
      <c r="P23647" s="6">
        <f t="shared" si="1123"/>
        <v>-4.2005520000000001</v>
      </c>
      <c r="Q23647" s="6">
        <f t="shared" si="1124"/>
        <v>-114.33264899999999</v>
      </c>
      <c r="R23647" s="6">
        <f t="shared" si="1125"/>
        <v>1.8304999999999998E-2</v>
      </c>
    </row>
    <row r="23648" spans="3:18" x14ac:dyDescent="0.2">
      <c r="C23648">
        <v>217</v>
      </c>
      <c r="D23648" s="1">
        <v>-3024297</v>
      </c>
      <c r="E23648" s="1">
        <v>-11299427</v>
      </c>
      <c r="F23648" t="s">
        <v>5036</v>
      </c>
      <c r="J23648">
        <v>217</v>
      </c>
      <c r="K23648" s="1">
        <v>-3024297</v>
      </c>
      <c r="L23648" s="1">
        <v>-11299427</v>
      </c>
      <c r="M23648">
        <v>256379</v>
      </c>
      <c r="O23648" s="4">
        <v>217</v>
      </c>
      <c r="P23648" s="6">
        <f t="shared" si="1123"/>
        <v>-3.0242969999999998</v>
      </c>
      <c r="Q23648" s="6">
        <f t="shared" si="1124"/>
        <v>-11.299427</v>
      </c>
      <c r="R23648" s="6">
        <f t="shared" si="1125"/>
        <v>0.25637899999999997</v>
      </c>
    </row>
    <row r="23649" spans="3:18" x14ac:dyDescent="0.2">
      <c r="C23649">
        <v>218</v>
      </c>
      <c r="D23649" s="1">
        <v>-2088447</v>
      </c>
      <c r="E23649" s="1">
        <v>-116213409</v>
      </c>
      <c r="F23649" t="s">
        <v>5037</v>
      </c>
      <c r="J23649">
        <v>218</v>
      </c>
      <c r="K23649" s="1">
        <v>-2088447</v>
      </c>
      <c r="L23649" s="1">
        <v>-116213409</v>
      </c>
      <c r="M23649">
        <v>224733</v>
      </c>
      <c r="O23649" s="4">
        <v>218</v>
      </c>
      <c r="P23649" s="6">
        <f t="shared" si="1123"/>
        <v>-2.0884469999999999</v>
      </c>
      <c r="Q23649" s="6">
        <f t="shared" si="1124"/>
        <v>-116.213409</v>
      </c>
      <c r="R23649" s="6">
        <f t="shared" si="1125"/>
        <v>0.22473299999999999</v>
      </c>
    </row>
    <row r="23650" spans="3:18" x14ac:dyDescent="0.2">
      <c r="C23650">
        <v>219</v>
      </c>
      <c r="D23650" s="1">
        <v>-1158584</v>
      </c>
      <c r="E23650" s="1">
        <v>-120045151</v>
      </c>
      <c r="F23650" t="s">
        <v>5038</v>
      </c>
      <c r="J23650">
        <v>219</v>
      </c>
      <c r="K23650" s="1">
        <v>-1158584</v>
      </c>
      <c r="L23650" s="1">
        <v>-120045151</v>
      </c>
      <c r="M23650">
        <v>141772</v>
      </c>
      <c r="O23650" s="4">
        <v>219</v>
      </c>
      <c r="P23650" s="6">
        <f t="shared" si="1123"/>
        <v>-1.1585840000000001</v>
      </c>
      <c r="Q23650" s="6">
        <f t="shared" si="1124"/>
        <v>-120.04515099999999</v>
      </c>
      <c r="R23650" s="6">
        <f t="shared" si="1125"/>
        <v>0.14177199999999998</v>
      </c>
    </row>
    <row r="23651" spans="3:18" x14ac:dyDescent="0.2">
      <c r="C23651">
        <v>220</v>
      </c>
      <c r="D23651" t="s">
        <v>5039</v>
      </c>
      <c r="E23651" s="1">
        <v>-12406292</v>
      </c>
      <c r="F23651" t="s">
        <v>5040</v>
      </c>
      <c r="J23651">
        <v>220</v>
      </c>
      <c r="K23651">
        <v>330095</v>
      </c>
      <c r="L23651" s="1">
        <v>-12406292</v>
      </c>
      <c r="M23651">
        <v>46743</v>
      </c>
      <c r="O23651" s="4">
        <v>220</v>
      </c>
      <c r="P23651" s="6">
        <f t="shared" si="1123"/>
        <v>0.33009499999999997</v>
      </c>
      <c r="Q23651" s="6">
        <f t="shared" si="1124"/>
        <v>-12.406291999999999</v>
      </c>
      <c r="R23651" s="6">
        <f t="shared" si="1125"/>
        <v>4.6743E-2</v>
      </c>
    </row>
    <row r="23652" spans="3:18" x14ac:dyDescent="0.2">
      <c r="C23652">
        <v>221</v>
      </c>
      <c r="D23652" t="s">
        <v>5041</v>
      </c>
      <c r="E23652" s="1">
        <v>-126940407</v>
      </c>
      <c r="F23652" t="s">
        <v>5042</v>
      </c>
      <c r="J23652">
        <v>221</v>
      </c>
      <c r="K23652">
        <v>205617</v>
      </c>
      <c r="L23652" s="1">
        <v>-126940407</v>
      </c>
      <c r="M23652">
        <v>556719</v>
      </c>
      <c r="O23652" s="4">
        <v>221</v>
      </c>
      <c r="P23652" s="6">
        <f t="shared" si="1123"/>
        <v>0.20561699999999999</v>
      </c>
      <c r="Q23652" s="6">
        <f t="shared" si="1124"/>
        <v>-126.94040699999999</v>
      </c>
      <c r="R23652" s="6">
        <f t="shared" si="1125"/>
        <v>0.55671899999999996</v>
      </c>
    </row>
    <row r="23653" spans="3:18" x14ac:dyDescent="0.2">
      <c r="C23653">
        <v>222</v>
      </c>
      <c r="D23653" t="s">
        <v>5043</v>
      </c>
      <c r="E23653" s="1">
        <v>-132086166</v>
      </c>
      <c r="F23653" s="1">
        <v>-1248375</v>
      </c>
      <c r="J23653">
        <v>222</v>
      </c>
      <c r="K23653">
        <v>531926</v>
      </c>
      <c r="L23653" s="1">
        <v>-132086166</v>
      </c>
      <c r="M23653" s="1">
        <v>-1248375</v>
      </c>
      <c r="O23653" s="4">
        <v>222</v>
      </c>
      <c r="P23653" s="6">
        <f t="shared" si="1123"/>
        <v>0.53192600000000001</v>
      </c>
      <c r="Q23653" s="6">
        <f t="shared" si="1124"/>
        <v>-132.08616599999999</v>
      </c>
      <c r="R23653" s="6">
        <f t="shared" si="1125"/>
        <v>-1.248375</v>
      </c>
    </row>
    <row r="23654" spans="3:18" x14ac:dyDescent="0.2">
      <c r="C23654">
        <v>223</v>
      </c>
      <c r="D23654" t="s">
        <v>5044</v>
      </c>
      <c r="E23654" s="1">
        <v>-137880173</v>
      </c>
      <c r="F23654" s="1">
        <v>-2187687</v>
      </c>
      <c r="J23654">
        <v>223</v>
      </c>
      <c r="K23654">
        <v>634162</v>
      </c>
      <c r="L23654" s="1">
        <v>-137880173</v>
      </c>
      <c r="M23654" s="1">
        <v>-2187687</v>
      </c>
      <c r="O23654" s="4">
        <v>223</v>
      </c>
      <c r="P23654" s="6">
        <f t="shared" si="1123"/>
        <v>0.634162</v>
      </c>
      <c r="Q23654" s="6">
        <f t="shared" si="1124"/>
        <v>-137.88017299999998</v>
      </c>
      <c r="R23654" s="6">
        <f t="shared" si="1125"/>
        <v>-2.1876869999999999</v>
      </c>
    </row>
    <row r="23655" spans="3:18" x14ac:dyDescent="0.2">
      <c r="C23655">
        <v>224</v>
      </c>
      <c r="D23655" t="s">
        <v>5045</v>
      </c>
      <c r="E23655" s="1">
        <v>-136539307</v>
      </c>
      <c r="F23655" s="1">
        <v>-3391483</v>
      </c>
      <c r="J23655">
        <v>224</v>
      </c>
      <c r="K23655">
        <v>610249</v>
      </c>
      <c r="L23655" s="1">
        <v>-136539307</v>
      </c>
      <c r="M23655" s="1">
        <v>-3391483</v>
      </c>
      <c r="O23655" s="4">
        <v>224</v>
      </c>
      <c r="P23655" s="6">
        <f t="shared" si="1123"/>
        <v>0.61024899999999993</v>
      </c>
      <c r="Q23655" s="6">
        <f t="shared" si="1124"/>
        <v>-136.53930700000001</v>
      </c>
      <c r="R23655" s="6">
        <f t="shared" si="1125"/>
        <v>-3.391483</v>
      </c>
    </row>
    <row r="23656" spans="3:18" x14ac:dyDescent="0.2">
      <c r="C23656">
        <v>225</v>
      </c>
      <c r="D23656" t="s">
        <v>5046</v>
      </c>
      <c r="E23656" s="1">
        <v>-133805634</v>
      </c>
      <c r="F23656" s="1">
        <v>-4761604</v>
      </c>
      <c r="J23656">
        <v>225</v>
      </c>
      <c r="K23656">
        <v>503307</v>
      </c>
      <c r="L23656" s="1">
        <v>-133805634</v>
      </c>
      <c r="M23656" s="1">
        <v>-4761604</v>
      </c>
      <c r="O23656" s="4">
        <v>225</v>
      </c>
      <c r="P23656" s="6">
        <f t="shared" si="1123"/>
        <v>0.50330699999999995</v>
      </c>
      <c r="Q23656" s="6">
        <f t="shared" si="1124"/>
        <v>-133.805634</v>
      </c>
      <c r="R23656" s="6">
        <f t="shared" si="1125"/>
        <v>-4.7616040000000002</v>
      </c>
    </row>
    <row r="23657" spans="3:18" x14ac:dyDescent="0.2">
      <c r="C23657">
        <v>226</v>
      </c>
      <c r="D23657" t="s">
        <v>5047</v>
      </c>
      <c r="E23657" s="1">
        <v>-131068771</v>
      </c>
      <c r="F23657" s="1">
        <v>-626306</v>
      </c>
      <c r="J23657">
        <v>226</v>
      </c>
      <c r="K23657">
        <v>401772</v>
      </c>
      <c r="L23657" s="1">
        <v>-131068771</v>
      </c>
      <c r="M23657" s="1">
        <v>-626306</v>
      </c>
      <c r="O23657" s="4">
        <v>226</v>
      </c>
      <c r="P23657" s="6">
        <f t="shared" si="1123"/>
        <v>0.40177199999999996</v>
      </c>
      <c r="Q23657" s="6">
        <f t="shared" si="1124"/>
        <v>-131.068771</v>
      </c>
      <c r="R23657" s="6">
        <f t="shared" si="1125"/>
        <v>-0.62630599999999992</v>
      </c>
    </row>
    <row r="23658" spans="3:18" x14ac:dyDescent="0.2">
      <c r="C23658">
        <v>227</v>
      </c>
      <c r="D23658" t="s">
        <v>5048</v>
      </c>
      <c r="E23658" s="1">
        <v>-128803268</v>
      </c>
      <c r="F23658" s="1">
        <v>-7983745</v>
      </c>
      <c r="J23658">
        <v>227</v>
      </c>
      <c r="K23658">
        <v>603469</v>
      </c>
      <c r="L23658" s="1">
        <v>-128803268</v>
      </c>
      <c r="M23658" s="1">
        <v>-7983745</v>
      </c>
      <c r="O23658" s="4">
        <v>227</v>
      </c>
      <c r="P23658" s="6">
        <f t="shared" si="1123"/>
        <v>0.60346899999999992</v>
      </c>
      <c r="Q23658" s="6">
        <f t="shared" si="1124"/>
        <v>-128.803268</v>
      </c>
      <c r="R23658" s="6">
        <f t="shared" si="1125"/>
        <v>-7.9837449999999999</v>
      </c>
    </row>
    <row r="23659" spans="3:18" x14ac:dyDescent="0.2">
      <c r="C23659">
        <v>228</v>
      </c>
      <c r="D23659" s="1">
        <v>1431451</v>
      </c>
      <c r="E23659" s="1">
        <v>-131337631</v>
      </c>
      <c r="F23659" s="1">
        <v>-10292769</v>
      </c>
      <c r="J23659">
        <v>228</v>
      </c>
      <c r="K23659" s="1">
        <v>1431451</v>
      </c>
      <c r="L23659" s="1">
        <v>-131337631</v>
      </c>
      <c r="M23659" s="1">
        <v>-10292769</v>
      </c>
      <c r="O23659" s="4">
        <v>228</v>
      </c>
      <c r="P23659" s="6">
        <f t="shared" si="1123"/>
        <v>1.431451</v>
      </c>
      <c r="Q23659" s="6">
        <f t="shared" si="1124"/>
        <v>-131.33763099999999</v>
      </c>
      <c r="R23659" s="6">
        <f t="shared" si="1125"/>
        <v>-10.292769</v>
      </c>
    </row>
    <row r="23660" spans="3:18" x14ac:dyDescent="0.2">
      <c r="C23660">
        <v>229</v>
      </c>
      <c r="D23660" s="1">
        <v>1842457</v>
      </c>
      <c r="E23660" s="1">
        <v>-126340485</v>
      </c>
      <c r="F23660" s="1">
        <v>-13786134</v>
      </c>
      <c r="J23660">
        <v>229</v>
      </c>
      <c r="K23660" s="1">
        <v>1842457</v>
      </c>
      <c r="L23660" s="1">
        <v>-126340485</v>
      </c>
      <c r="M23660" s="1">
        <v>-13786134</v>
      </c>
      <c r="O23660" s="4">
        <v>229</v>
      </c>
      <c r="P23660" s="6">
        <f t="shared" si="1123"/>
        <v>1.842457</v>
      </c>
      <c r="Q23660" s="6">
        <f t="shared" si="1124"/>
        <v>-126.340485</v>
      </c>
      <c r="R23660" s="6">
        <f t="shared" si="1125"/>
        <v>-13.786133999999999</v>
      </c>
    </row>
    <row r="23661" spans="3:18" x14ac:dyDescent="0.2">
      <c r="C23661">
        <v>230</v>
      </c>
      <c r="D23661" s="1">
        <v>2350932</v>
      </c>
      <c r="E23661" s="1">
        <v>-130599884</v>
      </c>
      <c r="F23661" s="1">
        <v>-18085785</v>
      </c>
      <c r="J23661">
        <v>230</v>
      </c>
      <c r="K23661" s="1">
        <v>2350932</v>
      </c>
      <c r="L23661" s="1">
        <v>-130599884</v>
      </c>
      <c r="M23661" s="1">
        <v>-18085785</v>
      </c>
      <c r="O23661" s="4">
        <v>230</v>
      </c>
      <c r="P23661" s="6">
        <f t="shared" si="1123"/>
        <v>2.3509319999999998</v>
      </c>
      <c r="Q23661" s="6">
        <f t="shared" si="1124"/>
        <v>-130.599884</v>
      </c>
      <c r="R23661" s="6">
        <f t="shared" si="1125"/>
        <v>-18.085784999999998</v>
      </c>
    </row>
    <row r="23662" spans="3:18" x14ac:dyDescent="0.2">
      <c r="C23662">
        <v>231</v>
      </c>
      <c r="D23662" s="1">
        <v>2535253</v>
      </c>
      <c r="E23662" s="1">
        <v>-132542099</v>
      </c>
      <c r="F23662" s="1">
        <v>-23079578</v>
      </c>
      <c r="J23662">
        <v>231</v>
      </c>
      <c r="K23662" s="1">
        <v>2535253</v>
      </c>
      <c r="L23662" s="1">
        <v>-132542099</v>
      </c>
      <c r="M23662" s="1">
        <v>-23079578</v>
      </c>
      <c r="O23662" s="4">
        <v>231</v>
      </c>
      <c r="P23662" s="6">
        <f t="shared" si="1123"/>
        <v>2.535253</v>
      </c>
      <c r="Q23662" s="6">
        <f t="shared" si="1124"/>
        <v>-132.54209900000001</v>
      </c>
      <c r="R23662" s="6">
        <f t="shared" si="1125"/>
        <v>-23.079577999999998</v>
      </c>
    </row>
    <row r="23663" spans="3:18" x14ac:dyDescent="0.2">
      <c r="C23663">
        <v>232</v>
      </c>
      <c r="D23663" s="1">
        <v>261884</v>
      </c>
      <c r="E23663" s="1">
        <v>-133126389</v>
      </c>
      <c r="F23663" s="1">
        <v>-27269455</v>
      </c>
      <c r="J23663">
        <v>232</v>
      </c>
      <c r="K23663" s="1">
        <v>261884</v>
      </c>
      <c r="L23663" s="1">
        <v>-133126389</v>
      </c>
      <c r="M23663" s="1">
        <v>-27269455</v>
      </c>
      <c r="O23663" s="4">
        <v>232</v>
      </c>
      <c r="P23663" s="6">
        <f t="shared" si="1123"/>
        <v>0.26188400000000001</v>
      </c>
      <c r="Q23663" s="6">
        <f t="shared" si="1124"/>
        <v>-133.12638899999999</v>
      </c>
      <c r="R23663" s="6">
        <f t="shared" si="1125"/>
        <v>-27.269454999999997</v>
      </c>
    </row>
    <row r="23664" spans="3:18" x14ac:dyDescent="0.2">
      <c r="C23664">
        <v>233</v>
      </c>
      <c r="D23664" s="1">
        <v>2719538</v>
      </c>
      <c r="E23664" s="1">
        <v>-135223175</v>
      </c>
      <c r="F23664" s="1">
        <v>-3046501</v>
      </c>
      <c r="J23664">
        <v>233</v>
      </c>
      <c r="K23664" s="1">
        <v>2719538</v>
      </c>
      <c r="L23664" s="1">
        <v>-135223175</v>
      </c>
      <c r="M23664" s="1">
        <v>-3046501</v>
      </c>
      <c r="O23664" s="4">
        <v>233</v>
      </c>
      <c r="P23664" s="6">
        <f t="shared" si="1123"/>
        <v>2.719538</v>
      </c>
      <c r="Q23664" s="6">
        <f t="shared" si="1124"/>
        <v>-135.223175</v>
      </c>
      <c r="R23664" s="6">
        <f t="shared" si="1125"/>
        <v>-3.0465009999999997</v>
      </c>
    </row>
    <row r="23665" spans="3:18" x14ac:dyDescent="0.2">
      <c r="C23665">
        <v>234</v>
      </c>
      <c r="D23665" s="1">
        <v>2693101</v>
      </c>
      <c r="E23665" s="1">
        <v>-138011551</v>
      </c>
      <c r="F23665" s="1">
        <v>-33673164</v>
      </c>
      <c r="J23665">
        <v>234</v>
      </c>
      <c r="K23665" s="1">
        <v>2693101</v>
      </c>
      <c r="L23665" s="1">
        <v>-138011551</v>
      </c>
      <c r="M23665" s="1">
        <v>-33673164</v>
      </c>
      <c r="O23665" s="4">
        <v>234</v>
      </c>
      <c r="P23665" s="6">
        <f t="shared" si="1123"/>
        <v>2.693101</v>
      </c>
      <c r="Q23665" s="6">
        <f t="shared" si="1124"/>
        <v>-138.011551</v>
      </c>
      <c r="R23665" s="6">
        <f t="shared" si="1125"/>
        <v>-33.673164</v>
      </c>
    </row>
    <row r="23666" spans="3:18" x14ac:dyDescent="0.2">
      <c r="C23666">
        <v>235</v>
      </c>
      <c r="D23666" s="1">
        <v>2127692</v>
      </c>
      <c r="E23666" s="1">
        <v>-138105179</v>
      </c>
      <c r="F23666" s="1">
        <v>-369645</v>
      </c>
      <c r="J23666">
        <v>235</v>
      </c>
      <c r="K23666" s="1">
        <v>2127692</v>
      </c>
      <c r="L23666" s="1">
        <v>-138105179</v>
      </c>
      <c r="M23666" s="1">
        <v>-369645</v>
      </c>
      <c r="O23666" s="4">
        <v>235</v>
      </c>
      <c r="P23666" s="6">
        <f t="shared" si="1123"/>
        <v>2.1276919999999997</v>
      </c>
      <c r="Q23666" s="6">
        <f t="shared" si="1124"/>
        <v>-138.10517899999999</v>
      </c>
      <c r="R23666" s="6">
        <f t="shared" si="1125"/>
        <v>-0.369645</v>
      </c>
    </row>
    <row r="23667" spans="3:18" x14ac:dyDescent="0.2">
      <c r="C23667">
        <v>236</v>
      </c>
      <c r="D23667" s="1">
        <v>1979198</v>
      </c>
      <c r="E23667" s="1">
        <v>-142670456</v>
      </c>
      <c r="F23667" s="1">
        <v>-39467148</v>
      </c>
      <c r="J23667">
        <v>236</v>
      </c>
      <c r="K23667" s="1">
        <v>1979198</v>
      </c>
      <c r="L23667" s="1">
        <v>-142670456</v>
      </c>
      <c r="M23667" s="1">
        <v>-39467148</v>
      </c>
      <c r="O23667" s="4">
        <v>236</v>
      </c>
      <c r="P23667" s="6">
        <f t="shared" si="1123"/>
        <v>1.979198</v>
      </c>
      <c r="Q23667" s="6">
        <f t="shared" si="1124"/>
        <v>-142.670456</v>
      </c>
      <c r="R23667" s="6">
        <f t="shared" si="1125"/>
        <v>-39.467148000000002</v>
      </c>
    </row>
    <row r="23668" spans="3:18" x14ac:dyDescent="0.2">
      <c r="C23668">
        <v>237</v>
      </c>
      <c r="D23668" s="1">
        <v>1865031</v>
      </c>
      <c r="E23668" s="1">
        <v>-147077591</v>
      </c>
      <c r="F23668" s="1">
        <v>-4144841</v>
      </c>
      <c r="J23668">
        <v>237</v>
      </c>
      <c r="K23668" s="1">
        <v>1865031</v>
      </c>
      <c r="L23668" s="1">
        <v>-147077591</v>
      </c>
      <c r="M23668" s="1">
        <v>-4144841</v>
      </c>
      <c r="O23668" s="4">
        <v>237</v>
      </c>
      <c r="P23668" s="6">
        <f t="shared" si="1123"/>
        <v>1.8650309999999999</v>
      </c>
      <c r="Q23668" s="6">
        <f t="shared" si="1124"/>
        <v>-147.07759099999998</v>
      </c>
      <c r="R23668" s="6">
        <f t="shared" si="1125"/>
        <v>-4.1448409999999996</v>
      </c>
    </row>
    <row r="23669" spans="3:18" x14ac:dyDescent="0.2">
      <c r="C23669">
        <v>238</v>
      </c>
      <c r="D23669" s="1">
        <v>1657783</v>
      </c>
      <c r="E23669" s="1">
        <v>-149325485</v>
      </c>
      <c r="F23669" s="1">
        <v>-43072613</v>
      </c>
      <c r="J23669">
        <v>238</v>
      </c>
      <c r="K23669" s="1">
        <v>1657783</v>
      </c>
      <c r="L23669" s="1">
        <v>-149325485</v>
      </c>
      <c r="M23669" s="1">
        <v>-43072613</v>
      </c>
      <c r="O23669" s="4">
        <v>238</v>
      </c>
      <c r="P23669" s="6">
        <f t="shared" si="1123"/>
        <v>1.657783</v>
      </c>
      <c r="Q23669" s="6">
        <f t="shared" si="1124"/>
        <v>-149.32548499999999</v>
      </c>
      <c r="R23669" s="6">
        <f t="shared" si="1125"/>
        <v>-43.072612999999997</v>
      </c>
    </row>
    <row r="23670" spans="3:18" x14ac:dyDescent="0.2">
      <c r="C23670">
        <v>239</v>
      </c>
      <c r="D23670" s="1">
        <v>2235127</v>
      </c>
      <c r="E23670" s="1">
        <v>-153261627</v>
      </c>
      <c r="F23670" s="1">
        <v>-44555794</v>
      </c>
      <c r="J23670">
        <v>239</v>
      </c>
      <c r="K23670" s="1">
        <v>2235127</v>
      </c>
      <c r="L23670" s="1">
        <v>-153261627</v>
      </c>
      <c r="M23670" s="1">
        <v>-44555794</v>
      </c>
      <c r="O23670" s="4">
        <v>239</v>
      </c>
      <c r="P23670" s="6">
        <f t="shared" si="1123"/>
        <v>2.2351269999999999</v>
      </c>
      <c r="Q23670" s="6">
        <f t="shared" si="1124"/>
        <v>-153.261627</v>
      </c>
      <c r="R23670" s="6">
        <f t="shared" si="1125"/>
        <v>-44.555793999999999</v>
      </c>
    </row>
    <row r="23671" spans="3:18" x14ac:dyDescent="0.2">
      <c r="C23671">
        <v>240</v>
      </c>
      <c r="D23671" s="1">
        <v>1392503</v>
      </c>
      <c r="E23671" s="1">
        <v>-15026503</v>
      </c>
      <c r="F23671" s="1">
        <v>-46409718</v>
      </c>
      <c r="J23671">
        <v>240</v>
      </c>
      <c r="K23671" s="1">
        <v>1392503</v>
      </c>
      <c r="L23671" s="1">
        <v>-15026503</v>
      </c>
      <c r="M23671" s="1">
        <v>-46409718</v>
      </c>
      <c r="O23671" s="4">
        <v>240</v>
      </c>
      <c r="P23671" s="6">
        <f t="shared" si="1123"/>
        <v>1.392503</v>
      </c>
      <c r="Q23671" s="6">
        <f t="shared" si="1124"/>
        <v>-15.026503</v>
      </c>
      <c r="R23671" s="6">
        <f t="shared" si="1125"/>
        <v>-46.409717999999998</v>
      </c>
    </row>
    <row r="23672" spans="3:18" x14ac:dyDescent="0.2">
      <c r="C23672">
        <v>241</v>
      </c>
      <c r="D23672" s="1">
        <v>1973508</v>
      </c>
      <c r="E23672" s="1">
        <v>-152706696</v>
      </c>
      <c r="F23672" s="1">
        <v>-47606495</v>
      </c>
      <c r="J23672">
        <v>241</v>
      </c>
      <c r="K23672" s="1">
        <v>1973508</v>
      </c>
      <c r="L23672" s="1">
        <v>-152706696</v>
      </c>
      <c r="M23672" s="1">
        <v>-47606495</v>
      </c>
      <c r="O23672" s="4">
        <v>241</v>
      </c>
      <c r="P23672" s="6">
        <f t="shared" si="1123"/>
        <v>1.9735079999999998</v>
      </c>
      <c r="Q23672" s="6">
        <f t="shared" si="1124"/>
        <v>-152.70669599999999</v>
      </c>
      <c r="R23672" s="6">
        <f t="shared" si="1125"/>
        <v>-47.606494999999995</v>
      </c>
    </row>
    <row r="23673" spans="3:18" x14ac:dyDescent="0.2">
      <c r="C23673">
        <v>242</v>
      </c>
      <c r="D23673" s="1">
        <v>1813207</v>
      </c>
      <c r="E23673" s="1">
        <v>-152708084</v>
      </c>
      <c r="F23673" s="1">
        <v>-49358665</v>
      </c>
      <c r="J23673">
        <v>242</v>
      </c>
      <c r="K23673" s="1">
        <v>1813207</v>
      </c>
      <c r="L23673" s="1">
        <v>-152708084</v>
      </c>
      <c r="M23673" s="1">
        <v>-49358665</v>
      </c>
      <c r="O23673" s="4">
        <v>242</v>
      </c>
      <c r="P23673" s="6">
        <f t="shared" si="1123"/>
        <v>1.813207</v>
      </c>
      <c r="Q23673" s="6">
        <f t="shared" si="1124"/>
        <v>-152.70808399999999</v>
      </c>
      <c r="R23673" s="6">
        <f t="shared" si="1125"/>
        <v>-49.358664999999995</v>
      </c>
    </row>
    <row r="23674" spans="3:18" x14ac:dyDescent="0.2">
      <c r="C23674">
        <v>243</v>
      </c>
      <c r="D23674" s="1">
        <v>1775442</v>
      </c>
      <c r="E23674" s="1">
        <v>-150999924</v>
      </c>
      <c r="F23674" s="1">
        <v>-51049652</v>
      </c>
      <c r="J23674">
        <v>243</v>
      </c>
      <c r="K23674" s="1">
        <v>1775442</v>
      </c>
      <c r="L23674" s="1">
        <v>-150999924</v>
      </c>
      <c r="M23674" s="1">
        <v>-51049652</v>
      </c>
      <c r="O23674" s="4">
        <v>243</v>
      </c>
      <c r="P23674" s="6">
        <f t="shared" si="1123"/>
        <v>1.775442</v>
      </c>
      <c r="Q23674" s="6">
        <f t="shared" si="1124"/>
        <v>-150.99992399999999</v>
      </c>
      <c r="R23674" s="6">
        <f t="shared" si="1125"/>
        <v>-51.049651999999995</v>
      </c>
    </row>
    <row r="23675" spans="3:18" x14ac:dyDescent="0.2">
      <c r="C23675">
        <v>244</v>
      </c>
      <c r="D23675" s="1">
        <v>1636485</v>
      </c>
      <c r="E23675" s="1">
        <v>-14921666</v>
      </c>
      <c r="F23675" s="1">
        <v>-52761333</v>
      </c>
      <c r="J23675">
        <v>244</v>
      </c>
      <c r="K23675" s="1">
        <v>1636485</v>
      </c>
      <c r="L23675" s="1">
        <v>-14921666</v>
      </c>
      <c r="M23675" s="1">
        <v>-52761333</v>
      </c>
      <c r="O23675" s="4">
        <v>244</v>
      </c>
      <c r="P23675" s="6">
        <f t="shared" si="1123"/>
        <v>1.636485</v>
      </c>
      <c r="Q23675" s="6">
        <f t="shared" si="1124"/>
        <v>-14.921666</v>
      </c>
      <c r="R23675" s="6">
        <f t="shared" si="1125"/>
        <v>-52.761333</v>
      </c>
    </row>
    <row r="23676" spans="3:18" x14ac:dyDescent="0.2">
      <c r="C23676">
        <v>245</v>
      </c>
      <c r="D23676" s="1">
        <v>1546367</v>
      </c>
      <c r="E23676" s="1">
        <v>-147916504</v>
      </c>
      <c r="F23676" s="1">
        <v>-54430504</v>
      </c>
      <c r="J23676">
        <v>245</v>
      </c>
      <c r="K23676" s="1">
        <v>1546367</v>
      </c>
      <c r="L23676" s="1">
        <v>-147916504</v>
      </c>
      <c r="M23676" s="1">
        <v>-54430504</v>
      </c>
      <c r="O23676" s="4">
        <v>245</v>
      </c>
      <c r="P23676" s="6">
        <f t="shared" si="1123"/>
        <v>1.5463669999999998</v>
      </c>
      <c r="Q23676" s="6">
        <f t="shared" si="1124"/>
        <v>-147.916504</v>
      </c>
      <c r="R23676" s="6">
        <f t="shared" si="1125"/>
        <v>-54.430503999999999</v>
      </c>
    </row>
    <row r="23677" spans="3:18" x14ac:dyDescent="0.2">
      <c r="C23677">
        <v>246</v>
      </c>
      <c r="D23677" s="1">
        <v>1415839</v>
      </c>
      <c r="E23677" s="1">
        <v>-144946426</v>
      </c>
      <c r="F23677" s="1">
        <v>-56060356</v>
      </c>
      <c r="J23677">
        <v>246</v>
      </c>
      <c r="K23677" s="1">
        <v>1415839</v>
      </c>
      <c r="L23677" s="1">
        <v>-144946426</v>
      </c>
      <c r="M23677" s="1">
        <v>-56060356</v>
      </c>
      <c r="O23677" s="4">
        <v>246</v>
      </c>
      <c r="P23677" s="6">
        <f t="shared" si="1123"/>
        <v>1.4158389999999998</v>
      </c>
      <c r="Q23677" s="6">
        <f t="shared" si="1124"/>
        <v>-144.946426</v>
      </c>
      <c r="R23677" s="6">
        <f t="shared" si="1125"/>
        <v>-56.060355999999999</v>
      </c>
    </row>
    <row r="23678" spans="3:18" x14ac:dyDescent="0.2">
      <c r="C23678">
        <v>247</v>
      </c>
      <c r="D23678" s="1">
        <v>1323781</v>
      </c>
      <c r="E23678" s="1">
        <v>-143062683</v>
      </c>
      <c r="F23678" s="1">
        <v>-57680096</v>
      </c>
      <c r="J23678">
        <v>247</v>
      </c>
      <c r="K23678" s="1">
        <v>1323781</v>
      </c>
      <c r="L23678" s="1">
        <v>-143062683</v>
      </c>
      <c r="M23678" s="1">
        <v>-57680096</v>
      </c>
      <c r="O23678" s="4">
        <v>247</v>
      </c>
      <c r="P23678" s="6">
        <f t="shared" si="1123"/>
        <v>1.3237809999999999</v>
      </c>
      <c r="Q23678" s="6">
        <f t="shared" si="1124"/>
        <v>-143.06268299999999</v>
      </c>
      <c r="R23678" s="6">
        <f t="shared" si="1125"/>
        <v>-57.680095999999999</v>
      </c>
    </row>
    <row r="23679" spans="3:18" x14ac:dyDescent="0.2">
      <c r="C23679">
        <v>248</v>
      </c>
      <c r="D23679" s="1">
        <v>1233021</v>
      </c>
      <c r="E23679" s="1">
        <v>-140954468</v>
      </c>
      <c r="F23679" s="1">
        <v>-5942918</v>
      </c>
      <c r="J23679">
        <v>248</v>
      </c>
      <c r="K23679" s="1">
        <v>1233021</v>
      </c>
      <c r="L23679" s="1">
        <v>-140954468</v>
      </c>
      <c r="M23679" s="1">
        <v>-5942918</v>
      </c>
      <c r="O23679" s="4">
        <v>248</v>
      </c>
      <c r="P23679" s="6">
        <f t="shared" si="1123"/>
        <v>1.2330209999999999</v>
      </c>
      <c r="Q23679" s="6">
        <f t="shared" si="1124"/>
        <v>-140.95446799999999</v>
      </c>
      <c r="R23679" s="6">
        <f t="shared" si="1125"/>
        <v>-5.9429179999999997</v>
      </c>
    </row>
    <row r="23680" spans="3:18" x14ac:dyDescent="0.2">
      <c r="C23680">
        <v>249</v>
      </c>
      <c r="D23680" s="1">
        <v>1077163</v>
      </c>
      <c r="E23680" s="1">
        <v>-137279068</v>
      </c>
      <c r="F23680" s="1">
        <v>-61273407</v>
      </c>
      <c r="J23680">
        <v>249</v>
      </c>
      <c r="K23680" s="1">
        <v>1077163</v>
      </c>
      <c r="L23680" s="1">
        <v>-137279068</v>
      </c>
      <c r="M23680" s="1">
        <v>-61273407</v>
      </c>
      <c r="O23680" s="4">
        <v>249</v>
      </c>
      <c r="P23680" s="6">
        <f t="shared" si="1123"/>
        <v>1.0771629999999999</v>
      </c>
      <c r="Q23680" s="6">
        <f t="shared" si="1124"/>
        <v>-137.279068</v>
      </c>
      <c r="R23680" s="6">
        <f t="shared" si="1125"/>
        <v>-61.273406999999999</v>
      </c>
    </row>
    <row r="23681" spans="3:18" x14ac:dyDescent="0.2">
      <c r="C23681">
        <v>250</v>
      </c>
      <c r="D23681" s="1">
        <v>1061078</v>
      </c>
      <c r="E23681" s="1">
        <v>-13227037</v>
      </c>
      <c r="F23681" s="1">
        <v>-63075645</v>
      </c>
      <c r="J23681">
        <v>250</v>
      </c>
      <c r="K23681" s="1">
        <v>1061078</v>
      </c>
      <c r="L23681" s="1">
        <v>-13227037</v>
      </c>
      <c r="M23681" s="1">
        <v>-63075645</v>
      </c>
      <c r="O23681" s="4">
        <v>250</v>
      </c>
      <c r="P23681" s="6">
        <f t="shared" si="1123"/>
        <v>1.061078</v>
      </c>
      <c r="Q23681" s="6">
        <f t="shared" si="1124"/>
        <v>-13.227036999999999</v>
      </c>
      <c r="R23681" s="6">
        <f t="shared" si="1125"/>
        <v>-63.075644999999994</v>
      </c>
    </row>
    <row r="23682" spans="3:18" x14ac:dyDescent="0.2">
      <c r="C23682">
        <v>251</v>
      </c>
      <c r="D23682" t="s">
        <v>5049</v>
      </c>
      <c r="E23682" s="1">
        <v>-125225082</v>
      </c>
      <c r="F23682" s="1">
        <v>-64918655</v>
      </c>
      <c r="J23682">
        <v>251</v>
      </c>
      <c r="K23682">
        <v>695218</v>
      </c>
      <c r="L23682" s="1">
        <v>-125225082</v>
      </c>
      <c r="M23682" s="1">
        <v>-64918655</v>
      </c>
      <c r="O23682" s="4">
        <v>251</v>
      </c>
      <c r="P23682" s="6">
        <f t="shared" si="1123"/>
        <v>0.695218</v>
      </c>
      <c r="Q23682" s="6">
        <f t="shared" si="1124"/>
        <v>-125.225082</v>
      </c>
      <c r="R23682" s="6">
        <f t="shared" si="1125"/>
        <v>-64.918655000000001</v>
      </c>
    </row>
    <row r="23683" spans="3:18" x14ac:dyDescent="0.2">
      <c r="C23683">
        <v>252</v>
      </c>
      <c r="D23683" s="1">
        <v>1592392</v>
      </c>
      <c r="E23683" s="1">
        <v>-122688118</v>
      </c>
      <c r="F23683" s="1">
        <v>-66640442</v>
      </c>
      <c r="J23683">
        <v>252</v>
      </c>
      <c r="K23683" s="1">
        <v>1592392</v>
      </c>
      <c r="L23683" s="1">
        <v>-122688118</v>
      </c>
      <c r="M23683" s="1">
        <v>-66640442</v>
      </c>
      <c r="O23683" s="4">
        <v>252</v>
      </c>
      <c r="P23683" s="6">
        <f t="shared" si="1123"/>
        <v>1.592392</v>
      </c>
      <c r="Q23683" s="6">
        <f t="shared" si="1124"/>
        <v>-122.68811799999999</v>
      </c>
      <c r="R23683" s="6">
        <f t="shared" si="1125"/>
        <v>-66.640441999999993</v>
      </c>
    </row>
    <row r="23684" spans="3:18" x14ac:dyDescent="0.2">
      <c r="C23684">
        <v>253</v>
      </c>
      <c r="D23684" s="1">
        <v>153993</v>
      </c>
      <c r="E23684" s="1">
        <v>-116860146</v>
      </c>
      <c r="F23684" s="1">
        <v>-68842224</v>
      </c>
      <c r="J23684">
        <v>253</v>
      </c>
      <c r="K23684" s="1">
        <v>153993</v>
      </c>
      <c r="L23684" s="1">
        <v>-116860146</v>
      </c>
      <c r="M23684" s="1">
        <v>-68842224</v>
      </c>
      <c r="O23684" s="4">
        <v>253</v>
      </c>
      <c r="P23684" s="6">
        <f t="shared" si="1123"/>
        <v>0.15399299999999999</v>
      </c>
      <c r="Q23684" s="6">
        <f t="shared" si="1124"/>
        <v>-116.860146</v>
      </c>
      <c r="R23684" s="6">
        <f t="shared" si="1125"/>
        <v>-68.842224000000002</v>
      </c>
    </row>
    <row r="23685" spans="3:18" x14ac:dyDescent="0.2">
      <c r="C23685">
        <v>254</v>
      </c>
      <c r="D23685" s="1">
        <v>1856844</v>
      </c>
      <c r="E23685" s="1">
        <v>-111313637</v>
      </c>
      <c r="F23685" s="1">
        <v>-70561195</v>
      </c>
      <c r="J23685">
        <v>254</v>
      </c>
      <c r="K23685" s="1">
        <v>1856844</v>
      </c>
      <c r="L23685" s="1">
        <v>-111313637</v>
      </c>
      <c r="M23685" s="1">
        <v>-70561195</v>
      </c>
      <c r="O23685" s="4">
        <v>254</v>
      </c>
      <c r="P23685" s="6">
        <f t="shared" si="1123"/>
        <v>1.8568439999999999</v>
      </c>
      <c r="Q23685" s="6">
        <f t="shared" si="1124"/>
        <v>-111.313637</v>
      </c>
      <c r="R23685" s="6">
        <f t="shared" si="1125"/>
        <v>-70.561194999999998</v>
      </c>
    </row>
    <row r="23686" spans="3:18" x14ac:dyDescent="0.2">
      <c r="C23686">
        <v>255</v>
      </c>
      <c r="D23686" s="1">
        <v>1790829</v>
      </c>
      <c r="E23686" s="1">
        <v>-106455582</v>
      </c>
      <c r="F23686" s="1">
        <v>-725121</v>
      </c>
      <c r="J23686">
        <v>255</v>
      </c>
      <c r="K23686" s="1">
        <v>1790829</v>
      </c>
      <c r="L23686" s="1">
        <v>-106455582</v>
      </c>
      <c r="M23686" s="1">
        <v>-725121</v>
      </c>
      <c r="O23686" s="4">
        <v>255</v>
      </c>
      <c r="P23686" s="6">
        <f t="shared" si="1123"/>
        <v>1.790829</v>
      </c>
      <c r="Q23686" s="6">
        <f t="shared" si="1124"/>
        <v>-106.45558199999999</v>
      </c>
      <c r="R23686" s="6">
        <f t="shared" si="1125"/>
        <v>-0.72512100000000002</v>
      </c>
    </row>
    <row r="23687" spans="3:18" x14ac:dyDescent="0.2">
      <c r="C23687">
        <v>256</v>
      </c>
      <c r="D23687" s="1">
        <v>1998442</v>
      </c>
      <c r="E23687" s="1">
        <v>-102301064</v>
      </c>
      <c r="F23687" s="1">
        <v>-74416046</v>
      </c>
      <c r="J23687">
        <v>256</v>
      </c>
      <c r="K23687" s="1">
        <v>1998442</v>
      </c>
      <c r="L23687" s="1">
        <v>-102301064</v>
      </c>
      <c r="M23687" s="1">
        <v>-74416046</v>
      </c>
      <c r="O23687" s="4">
        <v>256</v>
      </c>
      <c r="P23687" s="6">
        <f t="shared" si="1123"/>
        <v>1.9984419999999998</v>
      </c>
      <c r="Q23687" s="6">
        <f t="shared" si="1124"/>
        <v>-102.301064</v>
      </c>
      <c r="R23687" s="6">
        <f t="shared" si="1125"/>
        <v>-74.416045999999994</v>
      </c>
    </row>
    <row r="23688" spans="3:18" x14ac:dyDescent="0.2">
      <c r="C23688">
        <v>257</v>
      </c>
      <c r="D23688" s="1">
        <v>2015465</v>
      </c>
      <c r="E23688" s="1">
        <v>-97745056</v>
      </c>
      <c r="F23688" s="1">
        <v>-7634259</v>
      </c>
      <c r="J23688">
        <v>257</v>
      </c>
      <c r="K23688" s="1">
        <v>2015465</v>
      </c>
      <c r="L23688" s="1">
        <v>-97745056</v>
      </c>
      <c r="M23688" s="1">
        <v>-7634259</v>
      </c>
      <c r="O23688" s="4">
        <v>257</v>
      </c>
      <c r="P23688" s="6">
        <f t="shared" si="1123"/>
        <v>2.0154649999999998</v>
      </c>
      <c r="Q23688" s="6">
        <f t="shared" si="1124"/>
        <v>-97.745055999999991</v>
      </c>
      <c r="R23688" s="6">
        <f t="shared" si="1125"/>
        <v>-7.6342589999999992</v>
      </c>
    </row>
    <row r="23689" spans="3:18" x14ac:dyDescent="0.2">
      <c r="C23689">
        <v>258</v>
      </c>
      <c r="D23689" s="1">
        <v>2020336</v>
      </c>
      <c r="E23689" s="1">
        <v>-93095627</v>
      </c>
      <c r="F23689" s="1">
        <v>-7773716</v>
      </c>
      <c r="J23689">
        <v>258</v>
      </c>
      <c r="K23689" s="1">
        <v>2020336</v>
      </c>
      <c r="L23689" s="1">
        <v>-93095627</v>
      </c>
      <c r="M23689" s="1">
        <v>-7773716</v>
      </c>
      <c r="O23689" s="4">
        <v>258</v>
      </c>
      <c r="P23689" s="6">
        <f t="shared" si="1123"/>
        <v>2.0203359999999999</v>
      </c>
      <c r="Q23689" s="6">
        <f t="shared" si="1124"/>
        <v>-93.095626999999993</v>
      </c>
      <c r="R23689" s="6">
        <f t="shared" si="1125"/>
        <v>-7.7737159999999994</v>
      </c>
    </row>
    <row r="23690" spans="3:18" x14ac:dyDescent="0.2">
      <c r="C23690">
        <v>259</v>
      </c>
      <c r="D23690" s="1">
        <v>1944294</v>
      </c>
      <c r="E23690" s="1">
        <v>-86690933</v>
      </c>
      <c r="F23690" s="1">
        <v>-75459801</v>
      </c>
      <c r="J23690">
        <v>259</v>
      </c>
      <c r="K23690" s="1">
        <v>1944294</v>
      </c>
      <c r="L23690" s="1">
        <v>-86690933</v>
      </c>
      <c r="M23690" s="1">
        <v>-75459801</v>
      </c>
      <c r="O23690" s="4">
        <v>259</v>
      </c>
      <c r="P23690" s="6">
        <f t="shared" si="1123"/>
        <v>1.944294</v>
      </c>
      <c r="Q23690" s="6">
        <f t="shared" si="1124"/>
        <v>-86.690933000000001</v>
      </c>
      <c r="R23690" s="6">
        <f t="shared" si="1125"/>
        <v>-75.459800999999999</v>
      </c>
    </row>
    <row r="23691" spans="3:18" x14ac:dyDescent="0.2">
      <c r="C23691">
        <v>260</v>
      </c>
      <c r="D23691" s="1">
        <v>191483</v>
      </c>
      <c r="E23691" s="1">
        <v>-81232368</v>
      </c>
      <c r="F23691" s="1">
        <v>-70215416</v>
      </c>
      <c r="J23691">
        <v>260</v>
      </c>
      <c r="K23691" s="1">
        <v>191483</v>
      </c>
      <c r="L23691" s="1">
        <v>-81232368</v>
      </c>
      <c r="M23691" s="1">
        <v>-70215416</v>
      </c>
      <c r="O23691" s="4">
        <v>260</v>
      </c>
      <c r="P23691" s="6">
        <f t="shared" si="1123"/>
        <v>0.19148299999999999</v>
      </c>
      <c r="Q23691" s="6">
        <f t="shared" si="1124"/>
        <v>-81.232367999999994</v>
      </c>
      <c r="R23691" s="6">
        <f t="shared" si="1125"/>
        <v>-70.215415999999991</v>
      </c>
    </row>
    <row r="23692" spans="3:18" x14ac:dyDescent="0.2">
      <c r="C23692">
        <v>261</v>
      </c>
      <c r="D23692" s="1">
        <v>172324</v>
      </c>
      <c r="E23692" s="1">
        <v>-76521713</v>
      </c>
      <c r="F23692" s="1">
        <v>-65539246</v>
      </c>
      <c r="J23692">
        <v>261</v>
      </c>
      <c r="K23692" s="1">
        <v>172324</v>
      </c>
      <c r="L23692" s="1">
        <v>-76521713</v>
      </c>
      <c r="M23692" s="1">
        <v>-65539246</v>
      </c>
      <c r="O23692" s="4">
        <v>261</v>
      </c>
      <c r="P23692" s="6">
        <f t="shared" si="1123"/>
        <v>0.172324</v>
      </c>
      <c r="Q23692" s="6">
        <f t="shared" si="1124"/>
        <v>-76.521712999999991</v>
      </c>
      <c r="R23692" s="6">
        <f t="shared" si="1125"/>
        <v>-65.539245999999991</v>
      </c>
    </row>
    <row r="23693" spans="3:18" x14ac:dyDescent="0.2">
      <c r="C23693">
        <v>262</v>
      </c>
      <c r="D23693" s="1">
        <v>156806</v>
      </c>
      <c r="E23693" s="1">
        <v>-72570404</v>
      </c>
      <c r="F23693" s="1">
        <v>-6138345</v>
      </c>
      <c r="J23693">
        <v>262</v>
      </c>
      <c r="K23693" s="1">
        <v>156806</v>
      </c>
      <c r="L23693" s="1">
        <v>-72570404</v>
      </c>
      <c r="M23693" s="1">
        <v>-6138345</v>
      </c>
      <c r="O23693" s="4">
        <v>262</v>
      </c>
      <c r="P23693" s="6">
        <f t="shared" si="1123"/>
        <v>0.156806</v>
      </c>
      <c r="Q23693" s="6">
        <f t="shared" si="1124"/>
        <v>-72.570403999999996</v>
      </c>
      <c r="R23693" s="6">
        <f t="shared" si="1125"/>
        <v>-6.1383450000000002</v>
      </c>
    </row>
    <row r="23694" spans="3:18" x14ac:dyDescent="0.2">
      <c r="C23694">
        <v>263</v>
      </c>
      <c r="D23694" s="1">
        <v>1428759</v>
      </c>
      <c r="E23694" s="1">
        <v>-68799873</v>
      </c>
      <c r="F23694" s="1">
        <v>-57682941</v>
      </c>
      <c r="J23694">
        <v>263</v>
      </c>
      <c r="K23694" s="1">
        <v>1428759</v>
      </c>
      <c r="L23694" s="1">
        <v>-68799873</v>
      </c>
      <c r="M23694" s="1">
        <v>-57682941</v>
      </c>
      <c r="O23694" s="4">
        <v>263</v>
      </c>
      <c r="P23694" s="6">
        <f t="shared" si="1123"/>
        <v>1.4287589999999999</v>
      </c>
      <c r="Q23694" s="6">
        <f t="shared" si="1124"/>
        <v>-68.799872999999991</v>
      </c>
      <c r="R23694" s="6">
        <f t="shared" si="1125"/>
        <v>-57.682941</v>
      </c>
    </row>
    <row r="23695" spans="3:18" x14ac:dyDescent="0.2">
      <c r="C23695">
        <v>264</v>
      </c>
      <c r="D23695" s="1">
        <v>1586995</v>
      </c>
      <c r="E23695" s="1">
        <v>-64734802</v>
      </c>
      <c r="F23695" s="1">
        <v>-5317009</v>
      </c>
      <c r="J23695">
        <v>264</v>
      </c>
      <c r="K23695" s="1">
        <v>1586995</v>
      </c>
      <c r="L23695" s="1">
        <v>-64734802</v>
      </c>
      <c r="M23695" s="1">
        <v>-5317009</v>
      </c>
      <c r="O23695" s="4">
        <v>264</v>
      </c>
      <c r="P23695" s="6">
        <f t="shared" si="1123"/>
        <v>1.5869949999999999</v>
      </c>
      <c r="Q23695" s="6">
        <f t="shared" si="1124"/>
        <v>-64.734802000000002</v>
      </c>
      <c r="R23695" s="6">
        <f t="shared" si="1125"/>
        <v>-5.3170089999999997</v>
      </c>
    </row>
    <row r="23696" spans="3:18" x14ac:dyDescent="0.2">
      <c r="C23696">
        <v>265</v>
      </c>
      <c r="D23696" s="1">
        <v>2189504</v>
      </c>
      <c r="E23696" s="1">
        <v>-61058784</v>
      </c>
      <c r="F23696" s="1">
        <v>-49403271</v>
      </c>
      <c r="J23696">
        <v>265</v>
      </c>
      <c r="K23696" s="1">
        <v>2189504</v>
      </c>
      <c r="L23696" s="1">
        <v>-61058784</v>
      </c>
      <c r="M23696" s="1">
        <v>-49403271</v>
      </c>
      <c r="O23696" s="4">
        <v>265</v>
      </c>
      <c r="P23696" s="6">
        <f t="shared" si="1123"/>
        <v>2.1895039999999999</v>
      </c>
      <c r="Q23696" s="6">
        <f t="shared" si="1124"/>
        <v>-61.058783999999996</v>
      </c>
      <c r="R23696" s="6">
        <f t="shared" si="1125"/>
        <v>-49.403270999999997</v>
      </c>
    </row>
    <row r="23697" spans="3:18" x14ac:dyDescent="0.2">
      <c r="C23697">
        <v>266</v>
      </c>
      <c r="D23697" s="1">
        <v>2527541</v>
      </c>
      <c r="E23697" s="1">
        <v>-58132801</v>
      </c>
      <c r="F23697" s="1">
        <v>-46299839</v>
      </c>
      <c r="J23697">
        <v>266</v>
      </c>
      <c r="K23697" s="1">
        <v>2527541</v>
      </c>
      <c r="L23697" s="1">
        <v>-58132801</v>
      </c>
      <c r="M23697" s="1">
        <v>-46299839</v>
      </c>
      <c r="O23697" s="4">
        <v>266</v>
      </c>
      <c r="P23697" s="6">
        <f t="shared" si="1123"/>
        <v>2.5275409999999998</v>
      </c>
      <c r="Q23697" s="6">
        <f t="shared" si="1124"/>
        <v>-58.132801000000001</v>
      </c>
      <c r="R23697" s="6">
        <f t="shared" si="1125"/>
        <v>-46.299838999999999</v>
      </c>
    </row>
    <row r="23698" spans="3:18" x14ac:dyDescent="0.2">
      <c r="C23698">
        <v>267</v>
      </c>
      <c r="D23698" s="1">
        <v>2623208</v>
      </c>
      <c r="E23698" s="1">
        <v>-5548399</v>
      </c>
      <c r="F23698" s="1">
        <v>-43503017</v>
      </c>
      <c r="J23698">
        <v>267</v>
      </c>
      <c r="K23698" s="1">
        <v>2623208</v>
      </c>
      <c r="L23698" s="1">
        <v>-5548399</v>
      </c>
      <c r="M23698" s="1">
        <v>-43503017</v>
      </c>
      <c r="O23698" s="4">
        <v>267</v>
      </c>
      <c r="P23698" s="6">
        <f t="shared" si="1123"/>
        <v>2.623208</v>
      </c>
      <c r="Q23698" s="6">
        <f t="shared" si="1124"/>
        <v>-5.5483989999999999</v>
      </c>
      <c r="R23698" s="6">
        <f t="shared" si="1125"/>
        <v>-43.503017</v>
      </c>
    </row>
    <row r="23699" spans="3:18" x14ac:dyDescent="0.2">
      <c r="C23699">
        <v>268</v>
      </c>
      <c r="D23699" s="1">
        <v>2660116</v>
      </c>
      <c r="E23699" s="1">
        <v>-54544544</v>
      </c>
      <c r="F23699" s="1">
        <v>-42408478</v>
      </c>
      <c r="J23699">
        <v>268</v>
      </c>
      <c r="K23699" s="1">
        <v>2660116</v>
      </c>
      <c r="L23699" s="1">
        <v>-54544544</v>
      </c>
      <c r="M23699" s="1">
        <v>-42408478</v>
      </c>
      <c r="O23699" s="4">
        <v>268</v>
      </c>
      <c r="P23699" s="6">
        <f t="shared" si="1123"/>
        <v>2.6601159999999999</v>
      </c>
      <c r="Q23699" s="6">
        <f t="shared" si="1124"/>
        <v>-54.544543999999995</v>
      </c>
      <c r="R23699" s="6">
        <f t="shared" si="1125"/>
        <v>-42.408477999999995</v>
      </c>
    </row>
    <row r="23700" spans="3:18" x14ac:dyDescent="0.2">
      <c r="C23700">
        <v>269</v>
      </c>
      <c r="D23700" s="1">
        <v>2636509</v>
      </c>
      <c r="E23700" s="1">
        <v>-53649414</v>
      </c>
      <c r="F23700" s="1">
        <v>-4133979</v>
      </c>
      <c r="J23700">
        <v>269</v>
      </c>
      <c r="K23700" s="1">
        <v>2636509</v>
      </c>
      <c r="L23700" s="1">
        <v>-53649414</v>
      </c>
      <c r="M23700" s="1">
        <v>-4133979</v>
      </c>
      <c r="O23700" s="4">
        <v>269</v>
      </c>
      <c r="P23700" s="6">
        <f t="shared" si="1123"/>
        <v>2.6365089999999998</v>
      </c>
      <c r="Q23700" s="6">
        <f t="shared" si="1124"/>
        <v>-53.649414</v>
      </c>
      <c r="R23700" s="6">
        <f t="shared" si="1125"/>
        <v>-4.1339790000000001</v>
      </c>
    </row>
    <row r="23701" spans="3:18" x14ac:dyDescent="0.2">
      <c r="C23701">
        <v>270</v>
      </c>
      <c r="D23701" s="1">
        <v>2637674</v>
      </c>
      <c r="E23701" s="1">
        <v>-52835064</v>
      </c>
      <c r="F23701" s="1">
        <v>-39925064</v>
      </c>
      <c r="J23701">
        <v>270</v>
      </c>
      <c r="K23701" s="1">
        <v>2637674</v>
      </c>
      <c r="L23701" s="1">
        <v>-52835064</v>
      </c>
      <c r="M23701" s="1">
        <v>-39925064</v>
      </c>
      <c r="O23701" s="4">
        <v>270</v>
      </c>
      <c r="P23701" s="6">
        <f t="shared" si="1123"/>
        <v>2.6376740000000001</v>
      </c>
      <c r="Q23701" s="6">
        <f t="shared" si="1124"/>
        <v>-52.835063999999996</v>
      </c>
      <c r="R23701" s="6">
        <f t="shared" si="1125"/>
        <v>-39.925063999999999</v>
      </c>
    </row>
    <row r="23702" spans="3:18" x14ac:dyDescent="0.2">
      <c r="C23702">
        <v>271</v>
      </c>
      <c r="D23702" s="1">
        <v>2588372</v>
      </c>
      <c r="E23702" s="1">
        <v>-52094421</v>
      </c>
      <c r="F23702" s="1">
        <v>-38949219</v>
      </c>
      <c r="J23702">
        <v>271</v>
      </c>
      <c r="K23702" s="1">
        <v>2588372</v>
      </c>
      <c r="L23702" s="1">
        <v>-52094421</v>
      </c>
      <c r="M23702" s="1">
        <v>-38949219</v>
      </c>
      <c r="O23702" s="4">
        <v>271</v>
      </c>
      <c r="P23702" s="6">
        <f t="shared" si="1123"/>
        <v>2.5883719999999997</v>
      </c>
      <c r="Q23702" s="6">
        <f t="shared" si="1124"/>
        <v>-52.094420999999997</v>
      </c>
      <c r="R23702" s="6">
        <f t="shared" si="1125"/>
        <v>-38.949218999999999</v>
      </c>
    </row>
    <row r="23703" spans="3:18" x14ac:dyDescent="0.2">
      <c r="C23703">
        <v>272</v>
      </c>
      <c r="D23703" s="1">
        <v>2478943</v>
      </c>
      <c r="E23703" s="1">
        <v>-51474415</v>
      </c>
      <c r="F23703" s="1">
        <v>-37849079</v>
      </c>
      <c r="J23703">
        <v>272</v>
      </c>
      <c r="K23703" s="1">
        <v>2478943</v>
      </c>
      <c r="L23703" s="1">
        <v>-51474415</v>
      </c>
      <c r="M23703" s="1">
        <v>-37849079</v>
      </c>
      <c r="O23703" s="4">
        <v>272</v>
      </c>
      <c r="P23703" s="6">
        <f t="shared" ref="P23703:P23766" si="1126">K23703*$H$2</f>
        <v>2.4789429999999997</v>
      </c>
      <c r="Q23703" s="6">
        <f t="shared" ref="Q23703:Q23766" si="1127">L23703*$H$2</f>
        <v>-51.474415</v>
      </c>
      <c r="R23703" s="6">
        <f t="shared" ref="R23703:R23766" si="1128">M23703*$H$2</f>
        <v>-37.849078999999996</v>
      </c>
    </row>
    <row r="23704" spans="3:18" x14ac:dyDescent="0.2">
      <c r="C23704">
        <v>273</v>
      </c>
      <c r="D23704" s="1">
        <v>2390487</v>
      </c>
      <c r="E23704" s="1">
        <v>-51114357</v>
      </c>
      <c r="F23704" s="1">
        <v>-3727417</v>
      </c>
      <c r="J23704">
        <v>273</v>
      </c>
      <c r="K23704" s="1">
        <v>2390487</v>
      </c>
      <c r="L23704" s="1">
        <v>-51114357</v>
      </c>
      <c r="M23704" s="1">
        <v>-3727417</v>
      </c>
      <c r="O23704" s="4">
        <v>273</v>
      </c>
      <c r="P23704" s="6">
        <f t="shared" si="1126"/>
        <v>2.3904869999999998</v>
      </c>
      <c r="Q23704" s="6">
        <f t="shared" si="1127"/>
        <v>-51.114356999999998</v>
      </c>
      <c r="R23704" s="6">
        <f t="shared" si="1128"/>
        <v>-3.727417</v>
      </c>
    </row>
    <row r="23705" spans="3:18" x14ac:dyDescent="0.2">
      <c r="C23705">
        <v>274</v>
      </c>
      <c r="D23705" s="1">
        <v>2248606</v>
      </c>
      <c r="E23705" s="1">
        <v>-51072536</v>
      </c>
      <c r="F23705" s="1">
        <v>-36453537</v>
      </c>
      <c r="J23705">
        <v>274</v>
      </c>
      <c r="K23705" s="1">
        <v>2248606</v>
      </c>
      <c r="L23705" s="1">
        <v>-51072536</v>
      </c>
      <c r="M23705" s="1">
        <v>-36453537</v>
      </c>
      <c r="O23705" s="4">
        <v>274</v>
      </c>
      <c r="P23705" s="6">
        <f t="shared" si="1126"/>
        <v>2.2486060000000001</v>
      </c>
      <c r="Q23705" s="6">
        <f t="shared" si="1127"/>
        <v>-51.072535999999999</v>
      </c>
      <c r="R23705" s="6">
        <f t="shared" si="1128"/>
        <v>-36.453536999999997</v>
      </c>
    </row>
    <row r="23706" spans="3:18" x14ac:dyDescent="0.2">
      <c r="C23706">
        <v>275</v>
      </c>
      <c r="D23706" s="1">
        <v>215178</v>
      </c>
      <c r="E23706" s="1">
        <v>-5095274</v>
      </c>
      <c r="F23706" s="1">
        <v>-35851368</v>
      </c>
      <c r="J23706">
        <v>275</v>
      </c>
      <c r="K23706" s="1">
        <v>215178</v>
      </c>
      <c r="L23706" s="1">
        <v>-5095274</v>
      </c>
      <c r="M23706" s="1">
        <v>-35851368</v>
      </c>
      <c r="O23706" s="4">
        <v>275</v>
      </c>
      <c r="P23706" s="6">
        <f t="shared" si="1126"/>
        <v>0.21517799999999998</v>
      </c>
      <c r="Q23706" s="6">
        <f t="shared" si="1127"/>
        <v>-5.0952739999999999</v>
      </c>
      <c r="R23706" s="6">
        <f t="shared" si="1128"/>
        <v>-35.851368000000001</v>
      </c>
    </row>
    <row r="23707" spans="3:18" x14ac:dyDescent="0.2">
      <c r="C23707">
        <v>276</v>
      </c>
      <c r="D23707" s="1">
        <v>2087231</v>
      </c>
      <c r="E23707" s="1">
        <v>-50864723</v>
      </c>
      <c r="F23707" s="1">
        <v>-35027264</v>
      </c>
      <c r="J23707">
        <v>276</v>
      </c>
      <c r="K23707" s="1">
        <v>2087231</v>
      </c>
      <c r="L23707" s="1">
        <v>-50864723</v>
      </c>
      <c r="M23707" s="1">
        <v>-35027264</v>
      </c>
      <c r="O23707" s="4">
        <v>276</v>
      </c>
      <c r="P23707" s="6">
        <f t="shared" si="1126"/>
        <v>2.0872310000000001</v>
      </c>
      <c r="Q23707" s="6">
        <f t="shared" si="1127"/>
        <v>-50.864722999999998</v>
      </c>
      <c r="R23707" s="6">
        <f t="shared" si="1128"/>
        <v>-35.027263999999995</v>
      </c>
    </row>
    <row r="23708" spans="3:18" x14ac:dyDescent="0.2">
      <c r="C23708">
        <v>277</v>
      </c>
      <c r="D23708" s="1">
        <v>2116954</v>
      </c>
      <c r="E23708" s="1">
        <v>-5073653</v>
      </c>
      <c r="F23708" s="1">
        <v>-34201874</v>
      </c>
      <c r="J23708">
        <v>277</v>
      </c>
      <c r="K23708" s="1">
        <v>2116954</v>
      </c>
      <c r="L23708" s="1">
        <v>-5073653</v>
      </c>
      <c r="M23708" s="1">
        <v>-34201874</v>
      </c>
      <c r="O23708" s="4">
        <v>277</v>
      </c>
      <c r="P23708" s="6">
        <f t="shared" si="1126"/>
        <v>2.1169539999999998</v>
      </c>
      <c r="Q23708" s="6">
        <f t="shared" si="1127"/>
        <v>-5.0736530000000002</v>
      </c>
      <c r="R23708" s="6">
        <f t="shared" si="1128"/>
        <v>-34.201873999999997</v>
      </c>
    </row>
    <row r="23709" spans="3:18" x14ac:dyDescent="0.2">
      <c r="C23709">
        <v>278</v>
      </c>
      <c r="D23709" s="1">
        <v>2176719</v>
      </c>
      <c r="E23709" s="1">
        <v>-50782009</v>
      </c>
      <c r="F23709" s="1">
        <v>-33235649</v>
      </c>
      <c r="J23709">
        <v>278</v>
      </c>
      <c r="K23709" s="1">
        <v>2176719</v>
      </c>
      <c r="L23709" s="1">
        <v>-50782009</v>
      </c>
      <c r="M23709" s="1">
        <v>-33235649</v>
      </c>
      <c r="O23709" s="4">
        <v>278</v>
      </c>
      <c r="P23709" s="6">
        <f t="shared" si="1126"/>
        <v>2.1767189999999998</v>
      </c>
      <c r="Q23709" s="6">
        <f t="shared" si="1127"/>
        <v>-50.782008999999995</v>
      </c>
      <c r="R23709" s="6">
        <f t="shared" si="1128"/>
        <v>-33.235648999999995</v>
      </c>
    </row>
    <row r="23710" spans="3:18" x14ac:dyDescent="0.2">
      <c r="C23710">
        <v>279</v>
      </c>
      <c r="D23710" s="1">
        <v>2368692</v>
      </c>
      <c r="E23710" s="1">
        <v>-51036781</v>
      </c>
      <c r="F23710" s="1">
        <v>-32776711</v>
      </c>
      <c r="J23710">
        <v>279</v>
      </c>
      <c r="K23710" s="1">
        <v>2368692</v>
      </c>
      <c r="L23710" s="1">
        <v>-51036781</v>
      </c>
      <c r="M23710" s="1">
        <v>-32776711</v>
      </c>
      <c r="O23710" s="4">
        <v>279</v>
      </c>
      <c r="P23710" s="6">
        <f t="shared" si="1126"/>
        <v>2.3686919999999998</v>
      </c>
      <c r="Q23710" s="6">
        <f t="shared" si="1127"/>
        <v>-51.036780999999998</v>
      </c>
      <c r="R23710" s="6">
        <f t="shared" si="1128"/>
        <v>-32.776710999999999</v>
      </c>
    </row>
    <row r="23711" spans="3:18" x14ac:dyDescent="0.2">
      <c r="C23711">
        <v>280</v>
      </c>
      <c r="D23711" s="1">
        <v>2606284</v>
      </c>
      <c r="E23711" s="1">
        <v>-5140004</v>
      </c>
      <c r="F23711" s="1">
        <v>-32276546</v>
      </c>
      <c r="J23711">
        <v>280</v>
      </c>
      <c r="K23711" s="1">
        <v>2606284</v>
      </c>
      <c r="L23711" s="1">
        <v>-5140004</v>
      </c>
      <c r="M23711" s="1">
        <v>-32276546</v>
      </c>
      <c r="O23711" s="4">
        <v>280</v>
      </c>
      <c r="P23711" s="6">
        <f t="shared" si="1126"/>
        <v>2.606284</v>
      </c>
      <c r="Q23711" s="6">
        <f t="shared" si="1127"/>
        <v>-5.1400039999999994</v>
      </c>
      <c r="R23711" s="6">
        <f t="shared" si="1128"/>
        <v>-32.276545999999996</v>
      </c>
    </row>
    <row r="23712" spans="3:18" x14ac:dyDescent="0.2">
      <c r="C23712">
        <v>281</v>
      </c>
      <c r="D23712" s="1">
        <v>2770937</v>
      </c>
      <c r="E23712" s="1">
        <v>-5190934</v>
      </c>
      <c r="F23712" s="1">
        <v>-31564505</v>
      </c>
      <c r="J23712">
        <v>281</v>
      </c>
      <c r="K23712" s="1">
        <v>2770937</v>
      </c>
      <c r="L23712" s="1">
        <v>-5190934</v>
      </c>
      <c r="M23712" s="1">
        <v>-31564505</v>
      </c>
      <c r="O23712" s="4">
        <v>281</v>
      </c>
      <c r="P23712" s="6">
        <f t="shared" si="1126"/>
        <v>2.770937</v>
      </c>
      <c r="Q23712" s="6">
        <f t="shared" si="1127"/>
        <v>-5.1909339999999995</v>
      </c>
      <c r="R23712" s="6">
        <f t="shared" si="1128"/>
        <v>-31.564504999999997</v>
      </c>
    </row>
    <row r="23713" spans="3:18" x14ac:dyDescent="0.2">
      <c r="C23713">
        <v>282</v>
      </c>
      <c r="D23713" s="1">
        <v>2913907</v>
      </c>
      <c r="E23713" s="1">
        <v>-52823944</v>
      </c>
      <c r="F23713" s="1">
        <v>-31469461</v>
      </c>
      <c r="J23713">
        <v>282</v>
      </c>
      <c r="K23713" s="1">
        <v>2913907</v>
      </c>
      <c r="L23713" s="1">
        <v>-52823944</v>
      </c>
      <c r="M23713" s="1">
        <v>-31469461</v>
      </c>
      <c r="O23713" s="4">
        <v>282</v>
      </c>
      <c r="P23713" s="6">
        <f t="shared" si="1126"/>
        <v>2.913907</v>
      </c>
      <c r="Q23713" s="6">
        <f t="shared" si="1127"/>
        <v>-52.823943999999997</v>
      </c>
      <c r="R23713" s="6">
        <f t="shared" si="1128"/>
        <v>-31.469460999999999</v>
      </c>
    </row>
    <row r="23714" spans="3:18" x14ac:dyDescent="0.2">
      <c r="C23714">
        <v>283</v>
      </c>
      <c r="D23714" s="1">
        <v>2989757</v>
      </c>
      <c r="E23714" s="1">
        <v>-52990948</v>
      </c>
      <c r="F23714" s="1">
        <v>-30446253</v>
      </c>
      <c r="J23714">
        <v>283</v>
      </c>
      <c r="K23714" s="1">
        <v>2989757</v>
      </c>
      <c r="L23714" s="1">
        <v>-52990948</v>
      </c>
      <c r="M23714" s="1">
        <v>-30446253</v>
      </c>
      <c r="O23714" s="4">
        <v>283</v>
      </c>
      <c r="P23714" s="6">
        <f t="shared" si="1126"/>
        <v>2.989757</v>
      </c>
      <c r="Q23714" s="6">
        <f t="shared" si="1127"/>
        <v>-52.990947999999996</v>
      </c>
      <c r="R23714" s="6">
        <f t="shared" si="1128"/>
        <v>-30.446252999999999</v>
      </c>
    </row>
    <row r="23715" spans="3:18" x14ac:dyDescent="0.2">
      <c r="C23715">
        <v>284</v>
      </c>
      <c r="D23715" s="1">
        <v>3069378</v>
      </c>
      <c r="E23715" s="1">
        <v>-54171669</v>
      </c>
      <c r="F23715" s="1">
        <v>-30277847</v>
      </c>
      <c r="J23715">
        <v>284</v>
      </c>
      <c r="K23715" s="1">
        <v>3069378</v>
      </c>
      <c r="L23715" s="1">
        <v>-54171669</v>
      </c>
      <c r="M23715" s="1">
        <v>-30277847</v>
      </c>
      <c r="O23715" s="4">
        <v>284</v>
      </c>
      <c r="P23715" s="6">
        <f t="shared" si="1126"/>
        <v>3.0693779999999999</v>
      </c>
      <c r="Q23715" s="6">
        <f t="shared" si="1127"/>
        <v>-54.171668999999994</v>
      </c>
      <c r="R23715" s="6">
        <f t="shared" si="1128"/>
        <v>-30.277846999999998</v>
      </c>
    </row>
    <row r="23716" spans="3:18" x14ac:dyDescent="0.2">
      <c r="C23716">
        <v>285</v>
      </c>
      <c r="D23716" s="1">
        <v>3136716</v>
      </c>
      <c r="E23716" s="1">
        <v>-54871498</v>
      </c>
      <c r="F23716" s="1">
        <v>-29749998</v>
      </c>
      <c r="J23716">
        <v>285</v>
      </c>
      <c r="K23716" s="1">
        <v>3136716</v>
      </c>
      <c r="L23716" s="1">
        <v>-54871498</v>
      </c>
      <c r="M23716" s="1">
        <v>-29749998</v>
      </c>
      <c r="O23716" s="4">
        <v>285</v>
      </c>
      <c r="P23716" s="6">
        <f t="shared" si="1126"/>
        <v>3.1367159999999998</v>
      </c>
      <c r="Q23716" s="6">
        <f t="shared" si="1127"/>
        <v>-54.871497999999995</v>
      </c>
      <c r="R23716" s="6">
        <f t="shared" si="1128"/>
        <v>-29.749997999999998</v>
      </c>
    </row>
    <row r="23717" spans="3:18" x14ac:dyDescent="0.2">
      <c r="C23717">
        <v>286</v>
      </c>
      <c r="D23717" s="1">
        <v>3201229</v>
      </c>
      <c r="E23717" s="1">
        <v>-55319584</v>
      </c>
      <c r="F23717" s="1">
        <v>-28925932</v>
      </c>
      <c r="J23717">
        <v>286</v>
      </c>
      <c r="K23717" s="1">
        <v>3201229</v>
      </c>
      <c r="L23717" s="1">
        <v>-55319584</v>
      </c>
      <c r="M23717" s="1">
        <v>-28925932</v>
      </c>
      <c r="O23717" s="4">
        <v>286</v>
      </c>
      <c r="P23717" s="6">
        <f t="shared" si="1126"/>
        <v>3.2012289999999997</v>
      </c>
      <c r="Q23717" s="6">
        <f t="shared" si="1127"/>
        <v>-55.319583999999999</v>
      </c>
      <c r="R23717" s="6">
        <f t="shared" si="1128"/>
        <v>-28.925932</v>
      </c>
    </row>
    <row r="23718" spans="3:18" x14ac:dyDescent="0.2">
      <c r="C23718">
        <v>287</v>
      </c>
      <c r="D23718" s="1">
        <v>3242594</v>
      </c>
      <c r="E23718" s="1">
        <v>-55655533</v>
      </c>
      <c r="F23718" s="1">
        <v>-27943502</v>
      </c>
      <c r="J23718">
        <v>287</v>
      </c>
      <c r="K23718" s="1">
        <v>3242594</v>
      </c>
      <c r="L23718" s="1">
        <v>-55655533</v>
      </c>
      <c r="M23718" s="1">
        <v>-27943502</v>
      </c>
      <c r="O23718" s="4">
        <v>287</v>
      </c>
      <c r="P23718" s="6">
        <f t="shared" si="1126"/>
        <v>3.242594</v>
      </c>
      <c r="Q23718" s="6">
        <f t="shared" si="1127"/>
        <v>-55.655532999999998</v>
      </c>
      <c r="R23718" s="6">
        <f t="shared" si="1128"/>
        <v>-27.943501999999999</v>
      </c>
    </row>
    <row r="23719" spans="3:18" x14ac:dyDescent="0.2">
      <c r="C23719">
        <v>288</v>
      </c>
      <c r="D23719" s="1">
        <v>3271392</v>
      </c>
      <c r="E23719" s="1">
        <v>-55951027</v>
      </c>
      <c r="F23719" s="1">
        <v>-27081043</v>
      </c>
      <c r="J23719">
        <v>288</v>
      </c>
      <c r="K23719" s="1">
        <v>3271392</v>
      </c>
      <c r="L23719" s="1">
        <v>-55951027</v>
      </c>
      <c r="M23719" s="1">
        <v>-27081043</v>
      </c>
      <c r="O23719" s="4">
        <v>288</v>
      </c>
      <c r="P23719" s="6">
        <f t="shared" si="1126"/>
        <v>3.2713919999999996</v>
      </c>
      <c r="Q23719" s="6">
        <f t="shared" si="1127"/>
        <v>-55.951026999999996</v>
      </c>
      <c r="R23719" s="6">
        <f t="shared" si="1128"/>
        <v>-27.081042999999998</v>
      </c>
    </row>
    <row r="23720" spans="3:18" x14ac:dyDescent="0.2">
      <c r="C23720">
        <v>289</v>
      </c>
      <c r="D23720" s="1">
        <v>3285623</v>
      </c>
      <c r="E23720" s="1">
        <v>-56127998</v>
      </c>
      <c r="F23720" s="1">
        <v>-26064835</v>
      </c>
      <c r="J23720">
        <v>289</v>
      </c>
      <c r="K23720" s="1">
        <v>3285623</v>
      </c>
      <c r="L23720" s="1">
        <v>-56127998</v>
      </c>
      <c r="M23720" s="1">
        <v>-26064835</v>
      </c>
      <c r="O23720" s="4">
        <v>289</v>
      </c>
      <c r="P23720" s="6">
        <f t="shared" si="1126"/>
        <v>3.2856229999999997</v>
      </c>
      <c r="Q23720" s="6">
        <f t="shared" si="1127"/>
        <v>-56.127997999999998</v>
      </c>
      <c r="R23720" s="6">
        <f t="shared" si="1128"/>
        <v>-26.064834999999999</v>
      </c>
    </row>
    <row r="23721" spans="3:18" x14ac:dyDescent="0.2">
      <c r="C23721">
        <v>290</v>
      </c>
      <c r="D23721" s="1">
        <v>3228645</v>
      </c>
      <c r="E23721" s="1">
        <v>-56291931</v>
      </c>
      <c r="F23721" s="1">
        <v>-24988586</v>
      </c>
      <c r="J23721">
        <v>290</v>
      </c>
      <c r="K23721" s="1">
        <v>3228645</v>
      </c>
      <c r="L23721" s="1">
        <v>-56291931</v>
      </c>
      <c r="M23721" s="1">
        <v>-24988586</v>
      </c>
      <c r="O23721" s="4">
        <v>290</v>
      </c>
      <c r="P23721" s="6">
        <f t="shared" si="1126"/>
        <v>3.2286449999999998</v>
      </c>
      <c r="Q23721" s="6">
        <f t="shared" si="1127"/>
        <v>-56.291930999999998</v>
      </c>
      <c r="R23721" s="6">
        <f t="shared" si="1128"/>
        <v>-24.988585999999998</v>
      </c>
    </row>
    <row r="23722" spans="3:18" x14ac:dyDescent="0.2">
      <c r="C23722">
        <v>291</v>
      </c>
      <c r="D23722" s="1">
        <v>3157525</v>
      </c>
      <c r="E23722" s="1">
        <v>-55327332</v>
      </c>
      <c r="F23722" s="1">
        <v>-23008047</v>
      </c>
      <c r="J23722">
        <v>291</v>
      </c>
      <c r="K23722" s="1">
        <v>3157525</v>
      </c>
      <c r="L23722" s="1">
        <v>-55327332</v>
      </c>
      <c r="M23722" s="1">
        <v>-23008047</v>
      </c>
      <c r="O23722" s="4">
        <v>291</v>
      </c>
      <c r="P23722" s="6">
        <f t="shared" si="1126"/>
        <v>3.1575249999999997</v>
      </c>
      <c r="Q23722" s="6">
        <f t="shared" si="1127"/>
        <v>-55.327331999999998</v>
      </c>
      <c r="R23722" s="6">
        <f t="shared" si="1128"/>
        <v>-23.008046999999998</v>
      </c>
    </row>
    <row r="23723" spans="3:18" x14ac:dyDescent="0.2">
      <c r="C23723">
        <v>292</v>
      </c>
      <c r="D23723" s="1">
        <v>3161983</v>
      </c>
      <c r="E23723" s="1">
        <v>-55223763</v>
      </c>
      <c r="F23723" s="1">
        <v>-21564346</v>
      </c>
      <c r="J23723">
        <v>292</v>
      </c>
      <c r="K23723" s="1">
        <v>3161983</v>
      </c>
      <c r="L23723" s="1">
        <v>-55223763</v>
      </c>
      <c r="M23723" s="1">
        <v>-21564346</v>
      </c>
      <c r="O23723" s="4">
        <v>292</v>
      </c>
      <c r="P23723" s="6">
        <f t="shared" si="1126"/>
        <v>3.1619829999999998</v>
      </c>
      <c r="Q23723" s="6">
        <f t="shared" si="1127"/>
        <v>-55.223762999999998</v>
      </c>
      <c r="R23723" s="6">
        <f t="shared" si="1128"/>
        <v>-21.564346</v>
      </c>
    </row>
    <row r="23724" spans="3:18" x14ac:dyDescent="0.2">
      <c r="C23724">
        <v>293</v>
      </c>
      <c r="D23724" s="1">
        <v>2922221</v>
      </c>
      <c r="E23724" s="1">
        <v>-55406559</v>
      </c>
      <c r="F23724" s="1">
        <v>-21054527</v>
      </c>
      <c r="J23724">
        <v>293</v>
      </c>
      <c r="K23724" s="1">
        <v>2922221</v>
      </c>
      <c r="L23724" s="1">
        <v>-55406559</v>
      </c>
      <c r="M23724" s="1">
        <v>-21054527</v>
      </c>
      <c r="O23724" s="4">
        <v>293</v>
      </c>
      <c r="P23724" s="6">
        <f t="shared" si="1126"/>
        <v>2.922221</v>
      </c>
      <c r="Q23724" s="6">
        <f t="shared" si="1127"/>
        <v>-55.406558999999994</v>
      </c>
      <c r="R23724" s="6">
        <f t="shared" si="1128"/>
        <v>-21.054527</v>
      </c>
    </row>
    <row r="23725" spans="3:18" x14ac:dyDescent="0.2">
      <c r="C23725">
        <v>294</v>
      </c>
      <c r="D23725" s="1">
        <v>2919986</v>
      </c>
      <c r="E23725" s="1">
        <v>-54431038</v>
      </c>
      <c r="F23725" s="1">
        <v>-1905895</v>
      </c>
      <c r="J23725">
        <v>294</v>
      </c>
      <c r="K23725" s="1">
        <v>2919986</v>
      </c>
      <c r="L23725" s="1">
        <v>-54431038</v>
      </c>
      <c r="M23725" s="1">
        <v>-1905895</v>
      </c>
      <c r="O23725" s="4">
        <v>294</v>
      </c>
      <c r="P23725" s="6">
        <f t="shared" si="1126"/>
        <v>2.9199859999999997</v>
      </c>
      <c r="Q23725" s="6">
        <f t="shared" si="1127"/>
        <v>-54.431038000000001</v>
      </c>
      <c r="R23725" s="6">
        <f t="shared" si="1128"/>
        <v>-1.9058949999999999</v>
      </c>
    </row>
    <row r="23726" spans="3:18" x14ac:dyDescent="0.2">
      <c r="C23726">
        <v>295</v>
      </c>
      <c r="D23726" s="1">
        <v>2575104</v>
      </c>
      <c r="E23726" s="1">
        <v>-5455164</v>
      </c>
      <c r="F23726" s="1">
        <v>-18494778</v>
      </c>
      <c r="J23726">
        <v>295</v>
      </c>
      <c r="K23726" s="1">
        <v>2575104</v>
      </c>
      <c r="L23726" s="1">
        <v>-5455164</v>
      </c>
      <c r="M23726" s="1">
        <v>-18494778</v>
      </c>
      <c r="O23726" s="4">
        <v>295</v>
      </c>
      <c r="P23726" s="6">
        <f t="shared" si="1126"/>
        <v>2.5751040000000001</v>
      </c>
      <c r="Q23726" s="6">
        <f t="shared" si="1127"/>
        <v>-5.4551639999999999</v>
      </c>
      <c r="R23726" s="6">
        <f t="shared" si="1128"/>
        <v>-18.494778</v>
      </c>
    </row>
    <row r="23727" spans="3:18" x14ac:dyDescent="0.2">
      <c r="C23727">
        <v>296</v>
      </c>
      <c r="D23727" s="1">
        <v>238811</v>
      </c>
      <c r="E23727" s="1">
        <v>-53292831</v>
      </c>
      <c r="F23727" s="1">
        <v>-1656809</v>
      </c>
      <c r="J23727">
        <v>296</v>
      </c>
      <c r="K23727" s="1">
        <v>238811</v>
      </c>
      <c r="L23727" s="1">
        <v>-53292831</v>
      </c>
      <c r="M23727" s="1">
        <v>-1656809</v>
      </c>
      <c r="O23727" s="4">
        <v>296</v>
      </c>
      <c r="P23727" s="6">
        <f t="shared" si="1126"/>
        <v>0.238811</v>
      </c>
      <c r="Q23727" s="6">
        <f t="shared" si="1127"/>
        <v>-53.292831</v>
      </c>
      <c r="R23727" s="6">
        <f t="shared" si="1128"/>
        <v>-1.656809</v>
      </c>
    </row>
    <row r="23728" spans="3:18" x14ac:dyDescent="0.2">
      <c r="C23728">
        <v>297</v>
      </c>
      <c r="D23728" s="1">
        <v>2363335</v>
      </c>
      <c r="E23728" s="1">
        <v>-52688343</v>
      </c>
      <c r="F23728" s="1">
        <v>-15140563</v>
      </c>
      <c r="J23728">
        <v>297</v>
      </c>
      <c r="K23728" s="1">
        <v>2363335</v>
      </c>
      <c r="L23728" s="1">
        <v>-52688343</v>
      </c>
      <c r="M23728" s="1">
        <v>-15140563</v>
      </c>
      <c r="O23728" s="4">
        <v>297</v>
      </c>
      <c r="P23728" s="6">
        <f t="shared" si="1126"/>
        <v>2.3633349999999997</v>
      </c>
      <c r="Q23728" s="6">
        <f t="shared" si="1127"/>
        <v>-52.688342999999996</v>
      </c>
      <c r="R23728" s="6">
        <f t="shared" si="1128"/>
        <v>-15.140562999999998</v>
      </c>
    </row>
    <row r="23729" spans="3:18" x14ac:dyDescent="0.2">
      <c r="C23729">
        <v>298</v>
      </c>
      <c r="D23729" s="1">
        <v>1969862</v>
      </c>
      <c r="E23729" s="1">
        <v>-52556156</v>
      </c>
      <c r="F23729" s="1">
        <v>-14558555</v>
      </c>
      <c r="J23729">
        <v>298</v>
      </c>
      <c r="K23729" s="1">
        <v>1969862</v>
      </c>
      <c r="L23729" s="1">
        <v>-52556156</v>
      </c>
      <c r="M23729" s="1">
        <v>-14558555</v>
      </c>
      <c r="O23729" s="4">
        <v>298</v>
      </c>
      <c r="P23729" s="6">
        <f t="shared" si="1126"/>
        <v>1.969862</v>
      </c>
      <c r="Q23729" s="6">
        <f t="shared" si="1127"/>
        <v>-52.556155999999994</v>
      </c>
      <c r="R23729" s="6">
        <f t="shared" si="1128"/>
        <v>-14.558555</v>
      </c>
    </row>
    <row r="23730" spans="3:18" x14ac:dyDescent="0.2">
      <c r="C23730">
        <v>299</v>
      </c>
      <c r="D23730" s="1">
        <v>1911105</v>
      </c>
      <c r="E23730" s="1">
        <v>-50962982</v>
      </c>
      <c r="F23730" s="1">
        <v>-12708447</v>
      </c>
      <c r="J23730">
        <v>299</v>
      </c>
      <c r="K23730" s="1">
        <v>1911105</v>
      </c>
      <c r="L23730" s="1">
        <v>-50962982</v>
      </c>
      <c r="M23730" s="1">
        <v>-12708447</v>
      </c>
      <c r="O23730" s="4">
        <v>299</v>
      </c>
      <c r="P23730" s="6">
        <f t="shared" si="1126"/>
        <v>1.9111049999999998</v>
      </c>
      <c r="Q23730" s="6">
        <f t="shared" si="1127"/>
        <v>-50.962981999999997</v>
      </c>
      <c r="R23730" s="6">
        <f t="shared" si="1128"/>
        <v>-12.708447</v>
      </c>
    </row>
    <row r="23731" spans="3:18" x14ac:dyDescent="0.2">
      <c r="C23731">
        <v>300</v>
      </c>
      <c r="D23731" s="1">
        <v>2121273</v>
      </c>
      <c r="E23731" s="1">
        <v>-50271656</v>
      </c>
      <c r="F23731" s="1">
        <v>-1140401</v>
      </c>
      <c r="J23731">
        <v>300</v>
      </c>
      <c r="K23731" s="1">
        <v>2121273</v>
      </c>
      <c r="L23731" s="1">
        <v>-50271656</v>
      </c>
      <c r="M23731" s="1">
        <v>-1140401</v>
      </c>
      <c r="O23731" s="4">
        <v>300</v>
      </c>
      <c r="P23731" s="6">
        <f t="shared" si="1126"/>
        <v>2.121273</v>
      </c>
      <c r="Q23731" s="6">
        <f t="shared" si="1127"/>
        <v>-50.271656</v>
      </c>
      <c r="R23731" s="6">
        <f t="shared" si="1128"/>
        <v>-1.140401</v>
      </c>
    </row>
    <row r="23732" spans="3:18" x14ac:dyDescent="0.2">
      <c r="C23732">
        <v>301</v>
      </c>
      <c r="D23732" s="1">
        <v>204923</v>
      </c>
      <c r="E23732" s="1">
        <v>-49822376</v>
      </c>
      <c r="F23732" s="1">
        <v>-11139876</v>
      </c>
      <c r="J23732">
        <v>301</v>
      </c>
      <c r="K23732" s="1">
        <v>204923</v>
      </c>
      <c r="L23732" s="1">
        <v>-49822376</v>
      </c>
      <c r="M23732" s="1">
        <v>-11139876</v>
      </c>
      <c r="O23732" s="4">
        <v>301</v>
      </c>
      <c r="P23732" s="6">
        <f t="shared" si="1126"/>
        <v>0.20492299999999999</v>
      </c>
      <c r="Q23732" s="6">
        <f t="shared" si="1127"/>
        <v>-49.822375999999998</v>
      </c>
      <c r="R23732" s="6">
        <f t="shared" si="1128"/>
        <v>-11.139875999999999</v>
      </c>
    </row>
    <row r="23733" spans="3:18" x14ac:dyDescent="0.2">
      <c r="C23733">
        <v>302</v>
      </c>
      <c r="D23733" s="1">
        <v>2155935</v>
      </c>
      <c r="E23733" s="1">
        <v>-48675743</v>
      </c>
      <c r="F23733" s="1">
        <v>-9912703</v>
      </c>
      <c r="J23733">
        <v>302</v>
      </c>
      <c r="K23733" s="1">
        <v>2155935</v>
      </c>
      <c r="L23733" s="1">
        <v>-48675743</v>
      </c>
      <c r="M23733" s="1">
        <v>-9912703</v>
      </c>
      <c r="O23733" s="4">
        <v>302</v>
      </c>
      <c r="P23733" s="6">
        <f t="shared" si="1126"/>
        <v>2.1559349999999999</v>
      </c>
      <c r="Q23733" s="6">
        <f t="shared" si="1127"/>
        <v>-48.675742999999997</v>
      </c>
      <c r="R23733" s="6">
        <f t="shared" si="1128"/>
        <v>-9.9127029999999987</v>
      </c>
    </row>
    <row r="23734" spans="3:18" x14ac:dyDescent="0.2">
      <c r="C23734">
        <v>303</v>
      </c>
      <c r="D23734" s="1">
        <v>2000988</v>
      </c>
      <c r="E23734" s="1">
        <v>-48643948</v>
      </c>
      <c r="F23734" s="1">
        <v>-9860607</v>
      </c>
      <c r="J23734">
        <v>303</v>
      </c>
      <c r="K23734" s="1">
        <v>2000988</v>
      </c>
      <c r="L23734" s="1">
        <v>-48643948</v>
      </c>
      <c r="M23734" s="1">
        <v>-9860607</v>
      </c>
      <c r="O23734" s="4">
        <v>303</v>
      </c>
      <c r="P23734" s="6">
        <f t="shared" si="1126"/>
        <v>2.000988</v>
      </c>
      <c r="Q23734" s="6">
        <f t="shared" si="1127"/>
        <v>-48.643947999999995</v>
      </c>
      <c r="R23734" s="6">
        <f t="shared" si="1128"/>
        <v>-9.8606069999999999</v>
      </c>
    </row>
    <row r="23735" spans="3:18" x14ac:dyDescent="0.2">
      <c r="C23735">
        <v>304</v>
      </c>
      <c r="D23735" s="1">
        <v>1857473</v>
      </c>
      <c r="E23735" s="1">
        <v>-47559822</v>
      </c>
      <c r="F23735" s="1">
        <v>-915614</v>
      </c>
      <c r="J23735">
        <v>304</v>
      </c>
      <c r="K23735" s="1">
        <v>1857473</v>
      </c>
      <c r="L23735" s="1">
        <v>-47559822</v>
      </c>
      <c r="M23735" s="1">
        <v>-915614</v>
      </c>
      <c r="O23735" s="4">
        <v>304</v>
      </c>
      <c r="P23735" s="6">
        <f t="shared" si="1126"/>
        <v>1.8574729999999999</v>
      </c>
      <c r="Q23735" s="6">
        <f t="shared" si="1127"/>
        <v>-47.559821999999997</v>
      </c>
      <c r="R23735" s="6">
        <f t="shared" si="1128"/>
        <v>-0.91561399999999993</v>
      </c>
    </row>
    <row r="23736" spans="3:18" x14ac:dyDescent="0.2">
      <c r="C23736">
        <v>305</v>
      </c>
      <c r="D23736" s="1">
        <v>1892493</v>
      </c>
      <c r="E23736" s="1">
        <v>-4685907</v>
      </c>
      <c r="F23736" s="1">
        <v>-8437677</v>
      </c>
      <c r="J23736">
        <v>305</v>
      </c>
      <c r="K23736" s="1">
        <v>1892493</v>
      </c>
      <c r="L23736" s="1">
        <v>-4685907</v>
      </c>
      <c r="M23736" s="1">
        <v>-8437677</v>
      </c>
      <c r="O23736" s="4">
        <v>305</v>
      </c>
      <c r="P23736" s="6">
        <f t="shared" si="1126"/>
        <v>1.892493</v>
      </c>
      <c r="Q23736" s="6">
        <f t="shared" si="1127"/>
        <v>-4.6859069999999994</v>
      </c>
      <c r="R23736" s="6">
        <f t="shared" si="1128"/>
        <v>-8.437676999999999</v>
      </c>
    </row>
    <row r="23737" spans="3:18" x14ac:dyDescent="0.2">
      <c r="C23737">
        <v>306</v>
      </c>
      <c r="D23737" s="1">
        <v>196423</v>
      </c>
      <c r="E23737" s="1">
        <v>-46391979</v>
      </c>
      <c r="F23737" s="1">
        <v>-8307361</v>
      </c>
      <c r="J23737">
        <v>306</v>
      </c>
      <c r="K23737" s="1">
        <v>196423</v>
      </c>
      <c r="L23737" s="1">
        <v>-46391979</v>
      </c>
      <c r="M23737" s="1">
        <v>-8307361</v>
      </c>
      <c r="O23737" s="4">
        <v>306</v>
      </c>
      <c r="P23737" s="6">
        <f t="shared" si="1126"/>
        <v>0.19642299999999999</v>
      </c>
      <c r="Q23737" s="6">
        <f t="shared" si="1127"/>
        <v>-46.391978999999999</v>
      </c>
      <c r="R23737" s="6">
        <f t="shared" si="1128"/>
        <v>-8.3073610000000002</v>
      </c>
    </row>
    <row r="23738" spans="3:18" x14ac:dyDescent="0.2">
      <c r="C23738">
        <v>307</v>
      </c>
      <c r="D23738" s="1">
        <v>2281857</v>
      </c>
      <c r="E23738" s="1">
        <v>-45723476</v>
      </c>
      <c r="F23738" s="1">
        <v>-7844437</v>
      </c>
      <c r="J23738">
        <v>307</v>
      </c>
      <c r="K23738" s="1">
        <v>2281857</v>
      </c>
      <c r="L23738" s="1">
        <v>-45723476</v>
      </c>
      <c r="M23738" s="1">
        <v>-7844437</v>
      </c>
      <c r="O23738" s="4">
        <v>307</v>
      </c>
      <c r="P23738" s="6">
        <f t="shared" si="1126"/>
        <v>2.281857</v>
      </c>
      <c r="Q23738" s="6">
        <f t="shared" si="1127"/>
        <v>-45.723475999999998</v>
      </c>
      <c r="R23738" s="6">
        <f t="shared" si="1128"/>
        <v>-7.8444369999999992</v>
      </c>
    </row>
    <row r="23739" spans="3:18" x14ac:dyDescent="0.2">
      <c r="C23739">
        <v>308</v>
      </c>
      <c r="D23739">
        <v>1</v>
      </c>
      <c r="J23739">
        <v>308</v>
      </c>
      <c r="K23739">
        <v>1</v>
      </c>
      <c r="O23739" s="4">
        <v>308</v>
      </c>
      <c r="P23739" s="6">
        <f t="shared" si="1126"/>
        <v>9.9999999999999995E-7</v>
      </c>
      <c r="Q23739" s="6">
        <f t="shared" si="1127"/>
        <v>0</v>
      </c>
      <c r="R23739" s="6">
        <f t="shared" si="1128"/>
        <v>0</v>
      </c>
    </row>
    <row r="23740" spans="3:18" x14ac:dyDescent="0.2">
      <c r="C23740">
        <v>309</v>
      </c>
      <c r="D23740" s="1">
        <v>-79076454</v>
      </c>
      <c r="E23740" s="1">
        <v>-308562897</v>
      </c>
      <c r="F23740" s="1">
        <v>-1694798</v>
      </c>
      <c r="J23740">
        <v>309</v>
      </c>
      <c r="K23740" s="1">
        <v>-79076454</v>
      </c>
      <c r="L23740" s="1">
        <v>-308562897</v>
      </c>
      <c r="M23740" s="1">
        <v>-1694798</v>
      </c>
      <c r="O23740" s="4">
        <v>309</v>
      </c>
      <c r="P23740" s="6">
        <f t="shared" si="1126"/>
        <v>-79.076453999999998</v>
      </c>
      <c r="Q23740" s="6">
        <f t="shared" si="1127"/>
        <v>-308.56289699999996</v>
      </c>
      <c r="R23740" s="6">
        <f t="shared" si="1128"/>
        <v>-1.694798</v>
      </c>
    </row>
    <row r="23741" spans="3:18" x14ac:dyDescent="0.2">
      <c r="C23741">
        <v>310</v>
      </c>
      <c r="D23741" s="1">
        <v>-82125587</v>
      </c>
      <c r="E23741" s="1">
        <v>-308701324</v>
      </c>
      <c r="F23741" s="1">
        <v>-1355691</v>
      </c>
      <c r="J23741">
        <v>310</v>
      </c>
      <c r="K23741" s="1">
        <v>-82125587</v>
      </c>
      <c r="L23741" s="1">
        <v>-308701324</v>
      </c>
      <c r="M23741" s="1">
        <v>-1355691</v>
      </c>
      <c r="O23741" s="4">
        <v>310</v>
      </c>
      <c r="P23741" s="6">
        <f t="shared" si="1126"/>
        <v>-82.125586999999996</v>
      </c>
      <c r="Q23741" s="6">
        <f t="shared" si="1127"/>
        <v>-308.701324</v>
      </c>
      <c r="R23741" s="6">
        <f t="shared" si="1128"/>
        <v>-1.355691</v>
      </c>
    </row>
    <row r="23742" spans="3:18" x14ac:dyDescent="0.2">
      <c r="C23742">
        <v>311</v>
      </c>
      <c r="D23742" s="1">
        <v>-86371178</v>
      </c>
      <c r="E23742" s="1">
        <v>-309452301</v>
      </c>
      <c r="F23742" s="1">
        <v>-1198346</v>
      </c>
      <c r="J23742">
        <v>311</v>
      </c>
      <c r="K23742" s="1">
        <v>-86371178</v>
      </c>
      <c r="L23742" s="1">
        <v>-309452301</v>
      </c>
      <c r="M23742" s="1">
        <v>-1198346</v>
      </c>
      <c r="O23742" s="4">
        <v>311</v>
      </c>
      <c r="P23742" s="6">
        <f t="shared" si="1126"/>
        <v>-86.371178</v>
      </c>
      <c r="Q23742" s="6">
        <f t="shared" si="1127"/>
        <v>-309.45230099999998</v>
      </c>
      <c r="R23742" s="6">
        <f t="shared" si="1128"/>
        <v>-1.1983459999999999</v>
      </c>
    </row>
    <row r="23743" spans="3:18" x14ac:dyDescent="0.2">
      <c r="C23743">
        <v>312</v>
      </c>
      <c r="D23743" s="1">
        <v>-90472336</v>
      </c>
      <c r="E23743" s="1">
        <v>-309975769</v>
      </c>
      <c r="F23743" t="s">
        <v>5050</v>
      </c>
      <c r="J23743">
        <v>312</v>
      </c>
      <c r="K23743" s="1">
        <v>-90472336</v>
      </c>
      <c r="L23743" s="1">
        <v>-309975769</v>
      </c>
      <c r="M23743">
        <v>935621</v>
      </c>
      <c r="O23743" s="4">
        <v>312</v>
      </c>
      <c r="P23743" s="6">
        <f t="shared" si="1126"/>
        <v>-90.472335999999999</v>
      </c>
      <c r="Q23743" s="6">
        <f t="shared" si="1127"/>
        <v>-309.97576900000001</v>
      </c>
      <c r="R23743" s="6">
        <f t="shared" si="1128"/>
        <v>0.93562099999999992</v>
      </c>
    </row>
    <row r="23744" spans="3:18" x14ac:dyDescent="0.2">
      <c r="C23744">
        <v>313</v>
      </c>
      <c r="D23744" s="1">
        <v>-95085777</v>
      </c>
      <c r="E23744" s="1">
        <v>-307851349</v>
      </c>
      <c r="F23744" t="s">
        <v>5051</v>
      </c>
      <c r="J23744">
        <v>313</v>
      </c>
      <c r="K23744" s="1">
        <v>-95085777</v>
      </c>
      <c r="L23744" s="1">
        <v>-307851349</v>
      </c>
      <c r="M23744">
        <v>774314</v>
      </c>
      <c r="O23744" s="4">
        <v>313</v>
      </c>
      <c r="P23744" s="6">
        <f t="shared" si="1126"/>
        <v>-95.085776999999993</v>
      </c>
      <c r="Q23744" s="6">
        <f t="shared" si="1127"/>
        <v>-307.85134899999997</v>
      </c>
      <c r="R23744" s="6">
        <f t="shared" si="1128"/>
        <v>0.77431399999999995</v>
      </c>
    </row>
    <row r="23745" spans="3:18" x14ac:dyDescent="0.2">
      <c r="C23745">
        <v>314</v>
      </c>
      <c r="D23745" s="1">
        <v>-10014579</v>
      </c>
      <c r="E23745" s="1">
        <v>-300576355</v>
      </c>
      <c r="F23745" t="s">
        <v>5052</v>
      </c>
      <c r="J23745">
        <v>314</v>
      </c>
      <c r="K23745" s="1">
        <v>-10014579</v>
      </c>
      <c r="L23745" s="1">
        <v>-300576355</v>
      </c>
      <c r="M23745">
        <v>564941</v>
      </c>
      <c r="O23745" s="4">
        <v>314</v>
      </c>
      <c r="P23745" s="6">
        <f t="shared" si="1126"/>
        <v>-10.014578999999999</v>
      </c>
      <c r="Q23745" s="6">
        <f t="shared" si="1127"/>
        <v>-300.57635499999998</v>
      </c>
      <c r="R23745" s="6">
        <f t="shared" si="1128"/>
        <v>0.56494100000000003</v>
      </c>
    </row>
    <row r="23746" spans="3:18" x14ac:dyDescent="0.2">
      <c r="C23746">
        <v>315</v>
      </c>
      <c r="D23746" s="1">
        <v>-106123528</v>
      </c>
      <c r="E23746" s="1">
        <v>-294960175</v>
      </c>
      <c r="F23746" t="s">
        <v>5053</v>
      </c>
      <c r="J23746">
        <v>315</v>
      </c>
      <c r="K23746" s="1">
        <v>-106123528</v>
      </c>
      <c r="L23746" s="1">
        <v>-294960175</v>
      </c>
      <c r="M23746">
        <v>449584</v>
      </c>
      <c r="O23746" s="4">
        <v>315</v>
      </c>
      <c r="P23746" s="6">
        <f t="shared" si="1126"/>
        <v>-106.12352799999999</v>
      </c>
      <c r="Q23746" s="6">
        <f t="shared" si="1127"/>
        <v>-294.96017499999999</v>
      </c>
      <c r="R23746" s="6">
        <f t="shared" si="1128"/>
        <v>0.44958399999999998</v>
      </c>
    </row>
    <row r="23747" spans="3:18" x14ac:dyDescent="0.2">
      <c r="C23747">
        <v>316</v>
      </c>
      <c r="D23747" s="1">
        <v>-112354874</v>
      </c>
      <c r="E23747" s="1">
        <v>-290799011</v>
      </c>
      <c r="F23747" t="s">
        <v>5054</v>
      </c>
      <c r="J23747">
        <v>316</v>
      </c>
      <c r="K23747" s="1">
        <v>-112354874</v>
      </c>
      <c r="L23747" s="1">
        <v>-290799011</v>
      </c>
      <c r="M23747">
        <v>309997</v>
      </c>
      <c r="O23747" s="4">
        <v>316</v>
      </c>
      <c r="P23747" s="6">
        <f t="shared" si="1126"/>
        <v>-112.354874</v>
      </c>
      <c r="Q23747" s="6">
        <f t="shared" si="1127"/>
        <v>-290.79901100000001</v>
      </c>
      <c r="R23747" s="6">
        <f t="shared" si="1128"/>
        <v>0.30999699999999997</v>
      </c>
    </row>
    <row r="23748" spans="3:18" x14ac:dyDescent="0.2">
      <c r="C23748">
        <v>317</v>
      </c>
      <c r="D23748" s="1">
        <v>-118348907</v>
      </c>
      <c r="E23748" s="1">
        <v>-284861176</v>
      </c>
      <c r="F23748" t="s">
        <v>5055</v>
      </c>
      <c r="J23748">
        <v>317</v>
      </c>
      <c r="K23748" s="1">
        <v>-118348907</v>
      </c>
      <c r="L23748" s="1">
        <v>-284861176</v>
      </c>
      <c r="M23748">
        <v>157793</v>
      </c>
      <c r="O23748" s="4">
        <v>317</v>
      </c>
      <c r="P23748" s="6">
        <f t="shared" si="1126"/>
        <v>-118.348907</v>
      </c>
      <c r="Q23748" s="6">
        <f t="shared" si="1127"/>
        <v>-284.861176</v>
      </c>
      <c r="R23748" s="6">
        <f t="shared" si="1128"/>
        <v>0.15779299999999999</v>
      </c>
    </row>
    <row r="23749" spans="3:18" x14ac:dyDescent="0.2">
      <c r="C23749">
        <v>318</v>
      </c>
      <c r="D23749" s="1">
        <v>-124513611</v>
      </c>
      <c r="E23749" s="1">
        <v>-278928741</v>
      </c>
      <c r="F23749" t="s">
        <v>5056</v>
      </c>
      <c r="J23749">
        <v>318</v>
      </c>
      <c r="K23749" s="1">
        <v>-124513611</v>
      </c>
      <c r="L23749" s="1">
        <v>-278928741</v>
      </c>
      <c r="M23749">
        <v>55498</v>
      </c>
      <c r="O23749" s="4">
        <v>318</v>
      </c>
      <c r="P23749" s="6">
        <f t="shared" si="1126"/>
        <v>-124.513611</v>
      </c>
      <c r="Q23749" s="6">
        <f t="shared" si="1127"/>
        <v>-278.928741</v>
      </c>
      <c r="R23749" s="6">
        <f t="shared" si="1128"/>
        <v>5.5497999999999999E-2</v>
      </c>
    </row>
    <row r="23750" spans="3:18" x14ac:dyDescent="0.2">
      <c r="C23750">
        <v>319</v>
      </c>
      <c r="D23750" s="1">
        <v>-130732315</v>
      </c>
      <c r="E23750" s="1">
        <v>-275046722</v>
      </c>
      <c r="F23750" t="s">
        <v>5057</v>
      </c>
      <c r="J23750">
        <v>319</v>
      </c>
      <c r="K23750" s="1">
        <v>-130732315</v>
      </c>
      <c r="L23750" s="1">
        <v>-275046722</v>
      </c>
      <c r="M23750">
        <v>26386</v>
      </c>
      <c r="O23750" s="4">
        <v>319</v>
      </c>
      <c r="P23750" s="6">
        <f t="shared" si="1126"/>
        <v>-130.732315</v>
      </c>
      <c r="Q23750" s="6">
        <f t="shared" si="1127"/>
        <v>-275.04672199999999</v>
      </c>
      <c r="R23750" s="6">
        <f t="shared" si="1128"/>
        <v>2.6386E-2</v>
      </c>
    </row>
    <row r="23751" spans="3:18" x14ac:dyDescent="0.2">
      <c r="C23751">
        <v>320</v>
      </c>
      <c r="D23751" s="1">
        <v>-137059616</v>
      </c>
      <c r="E23751" s="1">
        <v>-27163446</v>
      </c>
      <c r="F23751" t="s">
        <v>5058</v>
      </c>
      <c r="J23751">
        <v>320</v>
      </c>
      <c r="K23751" s="1">
        <v>-137059616</v>
      </c>
      <c r="L23751" s="1">
        <v>-27163446</v>
      </c>
      <c r="M23751">
        <v>8204</v>
      </c>
      <c r="O23751" s="4">
        <v>320</v>
      </c>
      <c r="P23751" s="6">
        <f t="shared" si="1126"/>
        <v>-137.05961600000001</v>
      </c>
      <c r="Q23751" s="6">
        <f t="shared" si="1127"/>
        <v>-27.163446</v>
      </c>
      <c r="R23751" s="6">
        <f t="shared" si="1128"/>
        <v>8.2039999999999995E-3</v>
      </c>
    </row>
    <row r="23752" spans="3:18" x14ac:dyDescent="0.2">
      <c r="C23752">
        <v>321</v>
      </c>
      <c r="D23752" s="1">
        <v>-143591583</v>
      </c>
      <c r="E23752" s="1">
        <v>-267733948</v>
      </c>
      <c r="F23752" t="s">
        <v>5059</v>
      </c>
      <c r="J23752">
        <v>321</v>
      </c>
      <c r="K23752" s="1">
        <v>-143591583</v>
      </c>
      <c r="L23752" s="1">
        <v>-267733948</v>
      </c>
      <c r="M23752">
        <v>99285</v>
      </c>
      <c r="O23752" s="4">
        <v>321</v>
      </c>
      <c r="P23752" s="6">
        <f t="shared" si="1126"/>
        <v>-143.59158299999999</v>
      </c>
      <c r="Q23752" s="6">
        <f t="shared" si="1127"/>
        <v>-267.733948</v>
      </c>
      <c r="R23752" s="6">
        <f t="shared" si="1128"/>
        <v>9.9284999999999998E-2</v>
      </c>
    </row>
    <row r="23753" spans="3:18" x14ac:dyDescent="0.2">
      <c r="C23753">
        <v>322</v>
      </c>
      <c r="D23753" s="1">
        <v>-149958328</v>
      </c>
      <c r="E23753" s="1">
        <v>-264356262</v>
      </c>
      <c r="F23753" t="s">
        <v>5060</v>
      </c>
      <c r="J23753">
        <v>322</v>
      </c>
      <c r="K23753" s="1">
        <v>-149958328</v>
      </c>
      <c r="L23753" s="1">
        <v>-264356262</v>
      </c>
      <c r="M23753">
        <v>82304</v>
      </c>
      <c r="O23753" s="4">
        <v>322</v>
      </c>
      <c r="P23753" s="6">
        <f t="shared" si="1126"/>
        <v>-149.95832799999999</v>
      </c>
      <c r="Q23753" s="6">
        <f t="shared" si="1127"/>
        <v>-264.35626200000002</v>
      </c>
      <c r="R23753" s="6">
        <f t="shared" si="1128"/>
        <v>8.2304000000000002E-2</v>
      </c>
    </row>
    <row r="23754" spans="3:18" x14ac:dyDescent="0.2">
      <c r="C23754">
        <v>323</v>
      </c>
      <c r="D23754" s="1">
        <v>-155974701</v>
      </c>
      <c r="E23754" s="1">
        <v>-261447845</v>
      </c>
      <c r="F23754" t="s">
        <v>5061</v>
      </c>
      <c r="J23754">
        <v>323</v>
      </c>
      <c r="K23754" s="1">
        <v>-155974701</v>
      </c>
      <c r="L23754" s="1">
        <v>-261447845</v>
      </c>
      <c r="M23754">
        <v>40538</v>
      </c>
      <c r="O23754" s="4">
        <v>323</v>
      </c>
      <c r="P23754" s="6">
        <f t="shared" si="1126"/>
        <v>-155.97470099999998</v>
      </c>
      <c r="Q23754" s="6">
        <f t="shared" si="1127"/>
        <v>-261.44784499999997</v>
      </c>
      <c r="R23754" s="6">
        <f t="shared" si="1128"/>
        <v>4.0537999999999998E-2</v>
      </c>
    </row>
    <row r="23755" spans="3:18" x14ac:dyDescent="0.2">
      <c r="C23755">
        <v>324</v>
      </c>
      <c r="D23755" s="1">
        <v>-161414032</v>
      </c>
      <c r="E23755" s="1">
        <v>-258032501</v>
      </c>
      <c r="F23755" t="s">
        <v>5062</v>
      </c>
      <c r="J23755">
        <v>324</v>
      </c>
      <c r="K23755" s="1">
        <v>-161414032</v>
      </c>
      <c r="L23755" s="1">
        <v>-258032501</v>
      </c>
      <c r="M23755">
        <v>81475</v>
      </c>
      <c r="O23755" s="4">
        <v>324</v>
      </c>
      <c r="P23755" s="6">
        <f t="shared" si="1126"/>
        <v>-161.41403199999999</v>
      </c>
      <c r="Q23755" s="6">
        <f t="shared" si="1127"/>
        <v>-258.03250099999997</v>
      </c>
      <c r="R23755" s="6">
        <f t="shared" si="1128"/>
        <v>8.1474999999999992E-2</v>
      </c>
    </row>
    <row r="23756" spans="3:18" x14ac:dyDescent="0.2">
      <c r="C23756">
        <v>325</v>
      </c>
      <c r="D23756" s="1">
        <v>-166298935</v>
      </c>
      <c r="E23756" s="1">
        <v>-255344147</v>
      </c>
      <c r="F23756" t="s">
        <v>5063</v>
      </c>
      <c r="J23756">
        <v>325</v>
      </c>
      <c r="K23756" s="1">
        <v>-166298935</v>
      </c>
      <c r="L23756" s="1">
        <v>-255344147</v>
      </c>
      <c r="M23756">
        <v>238248</v>
      </c>
      <c r="O23756" s="4">
        <v>325</v>
      </c>
      <c r="P23756" s="6">
        <f t="shared" si="1126"/>
        <v>-166.298935</v>
      </c>
      <c r="Q23756" s="6">
        <f t="shared" si="1127"/>
        <v>-255.34414699999999</v>
      </c>
      <c r="R23756" s="6">
        <f t="shared" si="1128"/>
        <v>0.23824799999999999</v>
      </c>
    </row>
    <row r="23757" spans="3:18" x14ac:dyDescent="0.2">
      <c r="C23757">
        <v>326</v>
      </c>
      <c r="D23757" s="1">
        <v>-170763153</v>
      </c>
      <c r="E23757" s="1">
        <v>-253817764</v>
      </c>
      <c r="F23757" t="s">
        <v>5064</v>
      </c>
      <c r="J23757">
        <v>326</v>
      </c>
      <c r="K23757" s="1">
        <v>-170763153</v>
      </c>
      <c r="L23757" s="1">
        <v>-253817764</v>
      </c>
      <c r="M23757">
        <v>400673</v>
      </c>
      <c r="O23757" s="4">
        <v>326</v>
      </c>
      <c r="P23757" s="6">
        <f t="shared" si="1126"/>
        <v>-170.76315299999999</v>
      </c>
      <c r="Q23757" s="6">
        <f t="shared" si="1127"/>
        <v>-253.81776399999998</v>
      </c>
      <c r="R23757" s="6">
        <f t="shared" si="1128"/>
        <v>0.400673</v>
      </c>
    </row>
    <row r="23758" spans="3:18" x14ac:dyDescent="0.2">
      <c r="C23758">
        <v>327</v>
      </c>
      <c r="D23758" s="1">
        <v>-174487869</v>
      </c>
      <c r="E23758" s="1">
        <v>-253054489</v>
      </c>
      <c r="F23758" t="s">
        <v>5065</v>
      </c>
      <c r="J23758">
        <v>327</v>
      </c>
      <c r="K23758" s="1">
        <v>-174487869</v>
      </c>
      <c r="L23758" s="1">
        <v>-253054489</v>
      </c>
      <c r="M23758">
        <v>551281</v>
      </c>
      <c r="O23758" s="4">
        <v>327</v>
      </c>
      <c r="P23758" s="6">
        <f t="shared" si="1126"/>
        <v>-174.48786899999999</v>
      </c>
      <c r="Q23758" s="6">
        <f t="shared" si="1127"/>
        <v>-253.05448899999999</v>
      </c>
      <c r="R23758" s="6">
        <f t="shared" si="1128"/>
        <v>0.55128100000000002</v>
      </c>
    </row>
    <row r="23759" spans="3:18" x14ac:dyDescent="0.2">
      <c r="C23759">
        <v>328</v>
      </c>
      <c r="D23759" s="1">
        <v>-177808899</v>
      </c>
      <c r="E23759" s="1">
        <v>-252189529</v>
      </c>
      <c r="F23759" t="s">
        <v>5066</v>
      </c>
      <c r="J23759">
        <v>328</v>
      </c>
      <c r="K23759" s="1">
        <v>-177808899</v>
      </c>
      <c r="L23759" s="1">
        <v>-252189529</v>
      </c>
      <c r="M23759">
        <v>426542</v>
      </c>
      <c r="O23759" s="4">
        <v>328</v>
      </c>
      <c r="P23759" s="6">
        <f t="shared" si="1126"/>
        <v>-177.808899</v>
      </c>
      <c r="Q23759" s="6">
        <f t="shared" si="1127"/>
        <v>-252.18952899999999</v>
      </c>
      <c r="R23759" s="6">
        <f t="shared" si="1128"/>
        <v>0.42654199999999998</v>
      </c>
    </row>
    <row r="23760" spans="3:18" x14ac:dyDescent="0.2">
      <c r="C23760">
        <v>329</v>
      </c>
      <c r="D23760" s="1">
        <v>-180776123</v>
      </c>
      <c r="E23760" s="1">
        <v>-251547302</v>
      </c>
      <c r="F23760" t="s">
        <v>5067</v>
      </c>
      <c r="J23760">
        <v>329</v>
      </c>
      <c r="K23760" s="1">
        <v>-180776123</v>
      </c>
      <c r="L23760" s="1">
        <v>-251547302</v>
      </c>
      <c r="M23760">
        <v>293739</v>
      </c>
      <c r="O23760" s="4">
        <v>329</v>
      </c>
      <c r="P23760" s="6">
        <f t="shared" si="1126"/>
        <v>-180.77612299999998</v>
      </c>
      <c r="Q23760" s="6">
        <f t="shared" si="1127"/>
        <v>-251.547302</v>
      </c>
      <c r="R23760" s="6">
        <f t="shared" si="1128"/>
        <v>0.29373899999999997</v>
      </c>
    </row>
    <row r="23761" spans="3:18" x14ac:dyDescent="0.2">
      <c r="C23761">
        <v>330</v>
      </c>
      <c r="D23761" s="1">
        <v>-183855164</v>
      </c>
      <c r="E23761" s="1">
        <v>-252536987</v>
      </c>
      <c r="F23761" t="s">
        <v>5068</v>
      </c>
      <c r="J23761">
        <v>330</v>
      </c>
      <c r="K23761" s="1">
        <v>-183855164</v>
      </c>
      <c r="L23761" s="1">
        <v>-252536987</v>
      </c>
      <c r="M23761">
        <v>265308</v>
      </c>
      <c r="O23761" s="4">
        <v>330</v>
      </c>
      <c r="P23761" s="6">
        <f t="shared" si="1126"/>
        <v>-183.855164</v>
      </c>
      <c r="Q23761" s="6">
        <f t="shared" si="1127"/>
        <v>-252.53698699999998</v>
      </c>
      <c r="R23761" s="6">
        <f t="shared" si="1128"/>
        <v>0.26530799999999999</v>
      </c>
    </row>
    <row r="23762" spans="3:18" x14ac:dyDescent="0.2">
      <c r="C23762">
        <v>331</v>
      </c>
      <c r="D23762" s="1">
        <v>-18704776</v>
      </c>
      <c r="E23762" s="1">
        <v>-253596909</v>
      </c>
      <c r="F23762" t="s">
        <v>5069</v>
      </c>
      <c r="J23762">
        <v>331</v>
      </c>
      <c r="K23762" s="1">
        <v>-18704776</v>
      </c>
      <c r="L23762" s="1">
        <v>-253596909</v>
      </c>
      <c r="M23762">
        <v>507197</v>
      </c>
      <c r="O23762" s="4">
        <v>331</v>
      </c>
      <c r="P23762" s="6">
        <f t="shared" si="1126"/>
        <v>-18.704775999999999</v>
      </c>
      <c r="Q23762" s="6">
        <f t="shared" si="1127"/>
        <v>-253.59690899999998</v>
      </c>
      <c r="R23762" s="6">
        <f t="shared" si="1128"/>
        <v>0.50719700000000001</v>
      </c>
    </row>
    <row r="23763" spans="3:18" x14ac:dyDescent="0.2">
      <c r="C23763">
        <v>332</v>
      </c>
      <c r="D23763" s="1">
        <v>-190354004</v>
      </c>
      <c r="E23763" s="1">
        <v>-256179016</v>
      </c>
      <c r="F23763" t="s">
        <v>5070</v>
      </c>
      <c r="J23763">
        <v>332</v>
      </c>
      <c r="K23763" s="1">
        <v>-190354004</v>
      </c>
      <c r="L23763" s="1">
        <v>-256179016</v>
      </c>
      <c r="M23763">
        <v>974424</v>
      </c>
      <c r="O23763" s="4">
        <v>332</v>
      </c>
      <c r="P23763" s="6">
        <f t="shared" si="1126"/>
        <v>-190.354004</v>
      </c>
      <c r="Q23763" s="6">
        <f t="shared" si="1127"/>
        <v>-256.17901599999999</v>
      </c>
      <c r="R23763" s="6">
        <f t="shared" si="1128"/>
        <v>0.97442399999999996</v>
      </c>
    </row>
    <row r="23764" spans="3:18" x14ac:dyDescent="0.2">
      <c r="C23764">
        <v>333</v>
      </c>
      <c r="D23764" s="1">
        <v>-192442871</v>
      </c>
      <c r="E23764" s="1">
        <v>-260690704</v>
      </c>
      <c r="F23764" s="1">
        <v>-1903521</v>
      </c>
      <c r="J23764">
        <v>333</v>
      </c>
      <c r="K23764" s="1">
        <v>-192442871</v>
      </c>
      <c r="L23764" s="1">
        <v>-260690704</v>
      </c>
      <c r="M23764" s="1">
        <v>-1903521</v>
      </c>
      <c r="O23764" s="4">
        <v>333</v>
      </c>
      <c r="P23764" s="6">
        <f t="shared" si="1126"/>
        <v>-192.442871</v>
      </c>
      <c r="Q23764" s="6">
        <f t="shared" si="1127"/>
        <v>-260.69070399999998</v>
      </c>
      <c r="R23764" s="6">
        <f t="shared" si="1128"/>
        <v>-1.903521</v>
      </c>
    </row>
    <row r="23765" spans="3:18" x14ac:dyDescent="0.2">
      <c r="C23765">
        <v>334</v>
      </c>
      <c r="D23765" s="1">
        <v>-195328461</v>
      </c>
      <c r="E23765" s="1">
        <v>-258277008</v>
      </c>
      <c r="F23765" s="1">
        <v>-1929486</v>
      </c>
      <c r="J23765">
        <v>334</v>
      </c>
      <c r="K23765" s="1">
        <v>-195328461</v>
      </c>
      <c r="L23765" s="1">
        <v>-258277008</v>
      </c>
      <c r="M23765" s="1">
        <v>-1929486</v>
      </c>
      <c r="O23765" s="4">
        <v>334</v>
      </c>
      <c r="P23765" s="6">
        <f t="shared" si="1126"/>
        <v>-195.328461</v>
      </c>
      <c r="Q23765" s="6">
        <f t="shared" si="1127"/>
        <v>-258.27700799999997</v>
      </c>
      <c r="R23765" s="6">
        <f t="shared" si="1128"/>
        <v>-1.9294859999999998</v>
      </c>
    </row>
    <row r="23766" spans="3:18" x14ac:dyDescent="0.2">
      <c r="C23766">
        <v>335</v>
      </c>
      <c r="D23766" s="1">
        <v>-198559494</v>
      </c>
      <c r="E23766" s="1">
        <v>-258438599</v>
      </c>
      <c r="F23766" s="1">
        <v>-143951</v>
      </c>
      <c r="J23766">
        <v>335</v>
      </c>
      <c r="K23766" s="1">
        <v>-198559494</v>
      </c>
      <c r="L23766" s="1">
        <v>-258438599</v>
      </c>
      <c r="M23766" s="1">
        <v>-143951</v>
      </c>
      <c r="O23766" s="4">
        <v>335</v>
      </c>
      <c r="P23766" s="6">
        <f t="shared" si="1126"/>
        <v>-198.559494</v>
      </c>
      <c r="Q23766" s="6">
        <f t="shared" si="1127"/>
        <v>-258.43859900000001</v>
      </c>
      <c r="R23766" s="6">
        <f t="shared" si="1128"/>
        <v>-0.143951</v>
      </c>
    </row>
    <row r="23767" spans="3:18" x14ac:dyDescent="0.2">
      <c r="C23767">
        <v>336</v>
      </c>
      <c r="D23767" s="1">
        <v>-202880295</v>
      </c>
      <c r="E23767" s="1">
        <v>-260319336</v>
      </c>
      <c r="F23767" t="s">
        <v>5071</v>
      </c>
      <c r="J23767">
        <v>336</v>
      </c>
      <c r="K23767" s="1">
        <v>-202880295</v>
      </c>
      <c r="L23767" s="1">
        <v>-260319336</v>
      </c>
      <c r="M23767">
        <v>689621</v>
      </c>
      <c r="O23767" s="4">
        <v>336</v>
      </c>
      <c r="P23767" s="6">
        <f t="shared" ref="P23767:P23830" si="1129">K23767*$H$2</f>
        <v>-202.88029499999999</v>
      </c>
      <c r="Q23767" s="6">
        <f t="shared" ref="Q23767:Q23830" si="1130">L23767*$H$2</f>
        <v>-260.31933599999996</v>
      </c>
      <c r="R23767" s="6">
        <f t="shared" ref="R23767:R23830" si="1131">M23767*$H$2</f>
        <v>0.68962099999999993</v>
      </c>
    </row>
    <row r="23768" spans="3:18" x14ac:dyDescent="0.2">
      <c r="C23768">
        <v>337</v>
      </c>
      <c r="D23768" s="1">
        <v>-208732422</v>
      </c>
      <c r="E23768" s="1">
        <v>-268606689</v>
      </c>
      <c r="F23768" t="s">
        <v>5072</v>
      </c>
      <c r="J23768">
        <v>337</v>
      </c>
      <c r="K23768" s="1">
        <v>-208732422</v>
      </c>
      <c r="L23768" s="1">
        <v>-268606689</v>
      </c>
      <c r="M23768">
        <v>567678</v>
      </c>
      <c r="O23768" s="4">
        <v>337</v>
      </c>
      <c r="P23768" s="6">
        <f t="shared" si="1129"/>
        <v>-208.73242199999999</v>
      </c>
      <c r="Q23768" s="6">
        <f t="shared" si="1130"/>
        <v>-268.60668899999996</v>
      </c>
      <c r="R23768" s="6">
        <f t="shared" si="1131"/>
        <v>0.56767800000000002</v>
      </c>
    </row>
    <row r="23769" spans="3:18" x14ac:dyDescent="0.2">
      <c r="C23769">
        <v>338</v>
      </c>
      <c r="D23769" s="1">
        <v>-215543503</v>
      </c>
      <c r="E23769" s="1">
        <v>-273190735</v>
      </c>
      <c r="F23769" t="s">
        <v>5073</v>
      </c>
      <c r="J23769">
        <v>338</v>
      </c>
      <c r="K23769" s="1">
        <v>-215543503</v>
      </c>
      <c r="L23769" s="1">
        <v>-273190735</v>
      </c>
      <c r="M23769">
        <v>681758</v>
      </c>
      <c r="O23769" s="4">
        <v>338</v>
      </c>
      <c r="P23769" s="6">
        <f t="shared" si="1129"/>
        <v>-215.54350299999999</v>
      </c>
      <c r="Q23769" s="6">
        <f t="shared" si="1130"/>
        <v>-273.19073499999996</v>
      </c>
      <c r="R23769" s="6">
        <f t="shared" si="1131"/>
        <v>0.68175799999999998</v>
      </c>
    </row>
    <row r="23770" spans="3:18" x14ac:dyDescent="0.2">
      <c r="C23770">
        <v>339</v>
      </c>
      <c r="D23770" s="1">
        <v>-22300824</v>
      </c>
      <c r="E23770" s="1">
        <v>-275820862</v>
      </c>
      <c r="F23770" t="s">
        <v>5074</v>
      </c>
      <c r="J23770">
        <v>339</v>
      </c>
      <c r="K23770" s="1">
        <v>-22300824</v>
      </c>
      <c r="L23770" s="1">
        <v>-275820862</v>
      </c>
      <c r="M23770">
        <v>877276</v>
      </c>
      <c r="O23770" s="4">
        <v>339</v>
      </c>
      <c r="P23770" s="6">
        <f t="shared" si="1129"/>
        <v>-22.300823999999999</v>
      </c>
      <c r="Q23770" s="6">
        <f t="shared" si="1130"/>
        <v>-275.82086199999998</v>
      </c>
      <c r="R23770" s="6">
        <f t="shared" si="1131"/>
        <v>0.87727599999999994</v>
      </c>
    </row>
    <row r="23771" spans="3:18" x14ac:dyDescent="0.2">
      <c r="C23771">
        <v>340</v>
      </c>
      <c r="D23771" s="1">
        <v>-231018158</v>
      </c>
      <c r="E23771" s="1">
        <v>-280266235</v>
      </c>
      <c r="F23771" s="1">
        <v>-1133285</v>
      </c>
      <c r="J23771">
        <v>340</v>
      </c>
      <c r="K23771" s="1">
        <v>-231018158</v>
      </c>
      <c r="L23771" s="1">
        <v>-280266235</v>
      </c>
      <c r="M23771" s="1">
        <v>-1133285</v>
      </c>
      <c r="O23771" s="4">
        <v>340</v>
      </c>
      <c r="P23771" s="6">
        <f t="shared" si="1129"/>
        <v>-231.018158</v>
      </c>
      <c r="Q23771" s="6">
        <f t="shared" si="1130"/>
        <v>-280.26623499999999</v>
      </c>
      <c r="R23771" s="6">
        <f t="shared" si="1131"/>
        <v>-1.1332849999999999</v>
      </c>
    </row>
    <row r="23772" spans="3:18" x14ac:dyDescent="0.2">
      <c r="C23772">
        <v>341</v>
      </c>
      <c r="D23772" s="1">
        <v>-240247513</v>
      </c>
      <c r="E23772" s="1">
        <v>-288804016</v>
      </c>
      <c r="F23772" s="1">
        <v>-2691571</v>
      </c>
      <c r="J23772">
        <v>341</v>
      </c>
      <c r="K23772" s="1">
        <v>-240247513</v>
      </c>
      <c r="L23772" s="1">
        <v>-288804016</v>
      </c>
      <c r="M23772" s="1">
        <v>-2691571</v>
      </c>
      <c r="O23772" s="4">
        <v>341</v>
      </c>
      <c r="P23772" s="6">
        <f t="shared" si="1129"/>
        <v>-240.247513</v>
      </c>
      <c r="Q23772" s="6">
        <f t="shared" si="1130"/>
        <v>-288.80401599999999</v>
      </c>
      <c r="R23772" s="6">
        <f t="shared" si="1131"/>
        <v>-2.6915709999999997</v>
      </c>
    </row>
    <row r="23773" spans="3:18" x14ac:dyDescent="0.2">
      <c r="C23773">
        <v>342</v>
      </c>
      <c r="D23773" s="1">
        <v>-247808762</v>
      </c>
      <c r="E23773" s="1">
        <v>-287454346</v>
      </c>
      <c r="F23773" s="1">
        <v>-3023782</v>
      </c>
      <c r="J23773">
        <v>342</v>
      </c>
      <c r="K23773" s="1">
        <v>-247808762</v>
      </c>
      <c r="L23773" s="1">
        <v>-287454346</v>
      </c>
      <c r="M23773" s="1">
        <v>-3023782</v>
      </c>
      <c r="O23773" s="4">
        <v>342</v>
      </c>
      <c r="P23773" s="6">
        <f t="shared" si="1129"/>
        <v>-247.808762</v>
      </c>
      <c r="Q23773" s="6">
        <f t="shared" si="1130"/>
        <v>-287.45434599999999</v>
      </c>
      <c r="R23773" s="6">
        <f t="shared" si="1131"/>
        <v>-3.0237819999999997</v>
      </c>
    </row>
    <row r="23774" spans="3:18" x14ac:dyDescent="0.2">
      <c r="C23774">
        <v>343</v>
      </c>
      <c r="D23774" s="1">
        <v>-252780167</v>
      </c>
      <c r="E23774" s="1">
        <v>-282035034</v>
      </c>
      <c r="F23774" s="1">
        <v>-3160912</v>
      </c>
      <c r="J23774">
        <v>343</v>
      </c>
      <c r="K23774" s="1">
        <v>-252780167</v>
      </c>
      <c r="L23774" s="1">
        <v>-282035034</v>
      </c>
      <c r="M23774" s="1">
        <v>-3160912</v>
      </c>
      <c r="O23774" s="4">
        <v>343</v>
      </c>
      <c r="P23774" s="6">
        <f t="shared" si="1129"/>
        <v>-252.78016699999998</v>
      </c>
      <c r="Q23774" s="6">
        <f t="shared" si="1130"/>
        <v>-282.035034</v>
      </c>
      <c r="R23774" s="6">
        <f t="shared" si="1131"/>
        <v>-3.1609119999999997</v>
      </c>
    </row>
    <row r="23775" spans="3:18" x14ac:dyDescent="0.2">
      <c r="C23775">
        <v>344</v>
      </c>
      <c r="D23775" s="1">
        <v>-256881195</v>
      </c>
      <c r="E23775" s="1">
        <v>-280384399</v>
      </c>
      <c r="F23775" s="1">
        <v>-3709385</v>
      </c>
      <c r="J23775">
        <v>344</v>
      </c>
      <c r="K23775" s="1">
        <v>-256881195</v>
      </c>
      <c r="L23775" s="1">
        <v>-280384399</v>
      </c>
      <c r="M23775" s="1">
        <v>-3709385</v>
      </c>
      <c r="O23775" s="4">
        <v>344</v>
      </c>
      <c r="P23775" s="6">
        <f t="shared" si="1129"/>
        <v>-256.88119499999999</v>
      </c>
      <c r="Q23775" s="6">
        <f t="shared" si="1130"/>
        <v>-280.38439899999997</v>
      </c>
      <c r="R23775" s="6">
        <f t="shared" si="1131"/>
        <v>-3.7093849999999997</v>
      </c>
    </row>
    <row r="23776" spans="3:18" x14ac:dyDescent="0.2">
      <c r="C23776">
        <v>345</v>
      </c>
      <c r="D23776" s="1">
        <v>-245240295</v>
      </c>
      <c r="E23776" s="1">
        <v>-27351123</v>
      </c>
      <c r="F23776" s="1">
        <v>-3637214</v>
      </c>
      <c r="J23776">
        <v>345</v>
      </c>
      <c r="K23776" s="1">
        <v>-245240295</v>
      </c>
      <c r="L23776" s="1">
        <v>-27351123</v>
      </c>
      <c r="M23776" s="1">
        <v>-3637214</v>
      </c>
      <c r="O23776" s="4">
        <v>345</v>
      </c>
      <c r="P23776" s="6">
        <f t="shared" si="1129"/>
        <v>-245.24029499999997</v>
      </c>
      <c r="Q23776" s="6">
        <f t="shared" si="1130"/>
        <v>-27.351122999999998</v>
      </c>
      <c r="R23776" s="6">
        <f t="shared" si="1131"/>
        <v>-3.6372139999999997</v>
      </c>
    </row>
    <row r="23777" spans="3:18" x14ac:dyDescent="0.2">
      <c r="C23777">
        <v>346</v>
      </c>
      <c r="D23777" s="1">
        <v>-234211197</v>
      </c>
      <c r="E23777" s="1">
        <v>-26298877</v>
      </c>
      <c r="F23777" s="1">
        <v>-4155298</v>
      </c>
      <c r="J23777">
        <v>346</v>
      </c>
      <c r="K23777" s="1">
        <v>-234211197</v>
      </c>
      <c r="L23777" s="1">
        <v>-26298877</v>
      </c>
      <c r="M23777" s="1">
        <v>-4155298</v>
      </c>
      <c r="O23777" s="4">
        <v>346</v>
      </c>
      <c r="P23777" s="6">
        <f t="shared" si="1129"/>
        <v>-234.211197</v>
      </c>
      <c r="Q23777" s="6">
        <f t="shared" si="1130"/>
        <v>-26.298876999999997</v>
      </c>
      <c r="R23777" s="6">
        <f t="shared" si="1131"/>
        <v>-4.1552980000000002</v>
      </c>
    </row>
    <row r="23778" spans="3:18" x14ac:dyDescent="0.2">
      <c r="C23778">
        <v>347</v>
      </c>
      <c r="D23778" s="1">
        <v>-22749765</v>
      </c>
      <c r="E23778" s="1">
        <v>-256624481</v>
      </c>
      <c r="F23778" s="1">
        <v>-465248</v>
      </c>
      <c r="J23778">
        <v>347</v>
      </c>
      <c r="K23778" s="1">
        <v>-22749765</v>
      </c>
      <c r="L23778" s="1">
        <v>-256624481</v>
      </c>
      <c r="M23778" s="1">
        <v>-465248</v>
      </c>
      <c r="O23778" s="4">
        <v>347</v>
      </c>
      <c r="P23778" s="6">
        <f t="shared" si="1129"/>
        <v>-22.749765</v>
      </c>
      <c r="Q23778" s="6">
        <f t="shared" si="1130"/>
        <v>-256.624481</v>
      </c>
      <c r="R23778" s="6">
        <f t="shared" si="1131"/>
        <v>-0.46524799999999999</v>
      </c>
    </row>
    <row r="23779" spans="3:18" x14ac:dyDescent="0.2">
      <c r="C23779">
        <v>348</v>
      </c>
      <c r="D23779" s="1">
        <v>-208302719</v>
      </c>
      <c r="E23779" s="1">
        <v>-2452995</v>
      </c>
      <c r="F23779" s="1">
        <v>-4200025</v>
      </c>
      <c r="J23779">
        <v>348</v>
      </c>
      <c r="K23779" s="1">
        <v>-208302719</v>
      </c>
      <c r="L23779" s="1">
        <v>-2452995</v>
      </c>
      <c r="M23779" s="1">
        <v>-4200025</v>
      </c>
      <c r="O23779" s="4">
        <v>348</v>
      </c>
      <c r="P23779" s="6">
        <f t="shared" si="1129"/>
        <v>-208.302719</v>
      </c>
      <c r="Q23779" s="6">
        <f t="shared" si="1130"/>
        <v>-2.452995</v>
      </c>
      <c r="R23779" s="6">
        <f t="shared" si="1131"/>
        <v>-4.2000250000000001</v>
      </c>
    </row>
    <row r="23780" spans="3:18" x14ac:dyDescent="0.2">
      <c r="C23780">
        <v>349</v>
      </c>
      <c r="D23780" s="1">
        <v>-189075546</v>
      </c>
      <c r="E23780" s="1">
        <v>-234904083</v>
      </c>
      <c r="F23780" s="1">
        <v>-482628</v>
      </c>
      <c r="J23780">
        <v>349</v>
      </c>
      <c r="K23780" s="1">
        <v>-189075546</v>
      </c>
      <c r="L23780" s="1">
        <v>-234904083</v>
      </c>
      <c r="M23780" s="1">
        <v>-482628</v>
      </c>
      <c r="O23780" s="4">
        <v>349</v>
      </c>
      <c r="P23780" s="6">
        <f t="shared" si="1129"/>
        <v>-189.075546</v>
      </c>
      <c r="Q23780" s="6">
        <f t="shared" si="1130"/>
        <v>-234.90408299999999</v>
      </c>
      <c r="R23780" s="6">
        <f t="shared" si="1131"/>
        <v>-0.482628</v>
      </c>
    </row>
    <row r="23781" spans="3:18" x14ac:dyDescent="0.2">
      <c r="C23781">
        <v>350</v>
      </c>
      <c r="D23781" s="1">
        <v>-174878098</v>
      </c>
      <c r="E23781" s="1">
        <v>-220631683</v>
      </c>
      <c r="F23781" s="1">
        <v>-497594</v>
      </c>
      <c r="J23781">
        <v>350</v>
      </c>
      <c r="K23781" s="1">
        <v>-174878098</v>
      </c>
      <c r="L23781" s="1">
        <v>-220631683</v>
      </c>
      <c r="M23781" s="1">
        <v>-497594</v>
      </c>
      <c r="O23781" s="4">
        <v>350</v>
      </c>
      <c r="P23781" s="6">
        <f t="shared" si="1129"/>
        <v>-174.87809799999999</v>
      </c>
      <c r="Q23781" s="6">
        <f t="shared" si="1130"/>
        <v>-220.63168299999998</v>
      </c>
      <c r="R23781" s="6">
        <f t="shared" si="1131"/>
        <v>-0.49759399999999998</v>
      </c>
    </row>
    <row r="23782" spans="3:18" x14ac:dyDescent="0.2">
      <c r="C23782">
        <v>351</v>
      </c>
      <c r="D23782" s="1">
        <v>-149242249</v>
      </c>
      <c r="E23782" s="1">
        <v>-193218277</v>
      </c>
      <c r="F23782" s="1">
        <v>-5260082</v>
      </c>
      <c r="J23782">
        <v>351</v>
      </c>
      <c r="K23782" s="1">
        <v>-149242249</v>
      </c>
      <c r="L23782" s="1">
        <v>-193218277</v>
      </c>
      <c r="M23782" s="1">
        <v>-5260082</v>
      </c>
      <c r="O23782" s="4">
        <v>351</v>
      </c>
      <c r="P23782" s="6">
        <f t="shared" si="1129"/>
        <v>-149.24224899999999</v>
      </c>
      <c r="Q23782" s="6">
        <f t="shared" si="1130"/>
        <v>-193.218277</v>
      </c>
      <c r="R23782" s="6">
        <f t="shared" si="1131"/>
        <v>-5.2600819999999997</v>
      </c>
    </row>
    <row r="23783" spans="3:18" x14ac:dyDescent="0.2">
      <c r="C23783">
        <v>352</v>
      </c>
      <c r="D23783" s="1">
        <v>-123938576</v>
      </c>
      <c r="E23783" s="1">
        <v>-168320145</v>
      </c>
      <c r="F23783" s="1">
        <v>-5019133</v>
      </c>
      <c r="J23783">
        <v>352</v>
      </c>
      <c r="K23783" s="1">
        <v>-123938576</v>
      </c>
      <c r="L23783" s="1">
        <v>-168320145</v>
      </c>
      <c r="M23783" s="1">
        <v>-5019133</v>
      </c>
      <c r="O23783" s="4">
        <v>352</v>
      </c>
      <c r="P23783" s="6">
        <f t="shared" si="1129"/>
        <v>-123.938576</v>
      </c>
      <c r="Q23783" s="6">
        <f t="shared" si="1130"/>
        <v>-168.320145</v>
      </c>
      <c r="R23783" s="6">
        <f t="shared" si="1131"/>
        <v>-5.0191330000000001</v>
      </c>
    </row>
    <row r="23784" spans="3:18" x14ac:dyDescent="0.2">
      <c r="C23784">
        <v>353</v>
      </c>
      <c r="D23784" s="1">
        <v>-11828537</v>
      </c>
      <c r="E23784" s="1">
        <v>-160578186</v>
      </c>
      <c r="F23784" s="1">
        <v>-2771486</v>
      </c>
      <c r="J23784">
        <v>353</v>
      </c>
      <c r="K23784" s="1">
        <v>-11828537</v>
      </c>
      <c r="L23784" s="1">
        <v>-160578186</v>
      </c>
      <c r="M23784" s="1">
        <v>-2771486</v>
      </c>
      <c r="O23784" s="4">
        <v>353</v>
      </c>
      <c r="P23784" s="6">
        <f t="shared" si="1129"/>
        <v>-11.828536999999999</v>
      </c>
      <c r="Q23784" s="6">
        <f t="shared" si="1130"/>
        <v>-160.57818599999999</v>
      </c>
      <c r="R23784" s="6">
        <f t="shared" si="1131"/>
        <v>-2.7714859999999999</v>
      </c>
    </row>
    <row r="23785" spans="3:18" x14ac:dyDescent="0.2">
      <c r="C23785">
        <v>354</v>
      </c>
      <c r="D23785" s="1">
        <v>-114898491</v>
      </c>
      <c r="E23785" s="1">
        <v>-154164734</v>
      </c>
      <c r="F23785" t="s">
        <v>5075</v>
      </c>
      <c r="J23785">
        <v>354</v>
      </c>
      <c r="K23785" s="1">
        <v>-114898491</v>
      </c>
      <c r="L23785" s="1">
        <v>-154164734</v>
      </c>
      <c r="M23785">
        <v>81383</v>
      </c>
      <c r="O23785" s="4">
        <v>354</v>
      </c>
      <c r="P23785" s="6">
        <f t="shared" si="1129"/>
        <v>-114.89849099999999</v>
      </c>
      <c r="Q23785" s="6">
        <f t="shared" si="1130"/>
        <v>-154.16473399999998</v>
      </c>
      <c r="R23785" s="6">
        <f t="shared" si="1131"/>
        <v>8.1382999999999997E-2</v>
      </c>
    </row>
    <row r="23786" spans="3:18" x14ac:dyDescent="0.2">
      <c r="C23786">
        <v>355</v>
      </c>
      <c r="D23786" s="1">
        <v>-108013641</v>
      </c>
      <c r="E23786" s="1">
        <v>-144760818</v>
      </c>
      <c r="F23786" t="s">
        <v>5076</v>
      </c>
      <c r="J23786">
        <v>355</v>
      </c>
      <c r="K23786" s="1">
        <v>-108013641</v>
      </c>
      <c r="L23786" s="1">
        <v>-144760818</v>
      </c>
      <c r="M23786">
        <v>641342</v>
      </c>
      <c r="O23786" s="4">
        <v>355</v>
      </c>
      <c r="P23786" s="6">
        <f t="shared" si="1129"/>
        <v>-108.01364099999999</v>
      </c>
      <c r="Q23786" s="6">
        <f t="shared" si="1130"/>
        <v>-144.760818</v>
      </c>
      <c r="R23786" s="6">
        <f t="shared" si="1131"/>
        <v>0.64134199999999997</v>
      </c>
    </row>
    <row r="23787" spans="3:18" x14ac:dyDescent="0.2">
      <c r="C23787">
        <v>356</v>
      </c>
      <c r="D23787" s="1">
        <v>-107747803</v>
      </c>
      <c r="E23787" s="1">
        <v>-141268829</v>
      </c>
      <c r="F23787" s="1">
        <v>1045831</v>
      </c>
      <c r="J23787">
        <v>356</v>
      </c>
      <c r="K23787" s="1">
        <v>-107747803</v>
      </c>
      <c r="L23787" s="1">
        <v>-141268829</v>
      </c>
      <c r="M23787" s="1">
        <v>1045831</v>
      </c>
      <c r="O23787" s="4">
        <v>356</v>
      </c>
      <c r="P23787" s="6">
        <f t="shared" si="1129"/>
        <v>-107.74780299999999</v>
      </c>
      <c r="Q23787" s="6">
        <f t="shared" si="1130"/>
        <v>-141.26882899999998</v>
      </c>
      <c r="R23787" s="6">
        <f t="shared" si="1131"/>
        <v>1.045831</v>
      </c>
    </row>
    <row r="23788" spans="3:18" x14ac:dyDescent="0.2">
      <c r="C23788">
        <v>357</v>
      </c>
      <c r="D23788" s="1">
        <v>-102575073</v>
      </c>
      <c r="E23788" s="1">
        <v>-137717056</v>
      </c>
      <c r="F23788" s="1">
        <v>1143268</v>
      </c>
      <c r="J23788">
        <v>357</v>
      </c>
      <c r="K23788" s="1">
        <v>-102575073</v>
      </c>
      <c r="L23788" s="1">
        <v>-137717056</v>
      </c>
      <c r="M23788" s="1">
        <v>1143268</v>
      </c>
      <c r="O23788" s="4">
        <v>357</v>
      </c>
      <c r="P23788" s="6">
        <f t="shared" si="1129"/>
        <v>-102.57507299999999</v>
      </c>
      <c r="Q23788" s="6">
        <f t="shared" si="1130"/>
        <v>-137.71705599999999</v>
      </c>
      <c r="R23788" s="6">
        <f t="shared" si="1131"/>
        <v>1.143268</v>
      </c>
    </row>
    <row r="23789" spans="3:18" x14ac:dyDescent="0.2">
      <c r="C23789">
        <v>358</v>
      </c>
      <c r="D23789" s="1">
        <v>-101990288</v>
      </c>
      <c r="E23789" s="1">
        <v>-134626251</v>
      </c>
      <c r="F23789" s="1">
        <v>1443692</v>
      </c>
      <c r="J23789">
        <v>358</v>
      </c>
      <c r="K23789" s="1">
        <v>-101990288</v>
      </c>
      <c r="L23789" s="1">
        <v>-134626251</v>
      </c>
      <c r="M23789" s="1">
        <v>1443692</v>
      </c>
      <c r="O23789" s="4">
        <v>358</v>
      </c>
      <c r="P23789" s="6">
        <f t="shared" si="1129"/>
        <v>-101.99028799999999</v>
      </c>
      <c r="Q23789" s="6">
        <f t="shared" si="1130"/>
        <v>-134.626251</v>
      </c>
      <c r="R23789" s="6">
        <f t="shared" si="1131"/>
        <v>1.443692</v>
      </c>
    </row>
    <row r="23790" spans="3:18" x14ac:dyDescent="0.2">
      <c r="C23790">
        <v>359</v>
      </c>
      <c r="D23790" s="1">
        <v>-101733315</v>
      </c>
      <c r="E23790" s="1">
        <v>-131489853</v>
      </c>
      <c r="F23790" s="1">
        <v>1713019</v>
      </c>
      <c r="J23790">
        <v>359</v>
      </c>
      <c r="K23790" s="1">
        <v>-101733315</v>
      </c>
      <c r="L23790" s="1">
        <v>-131489853</v>
      </c>
      <c r="M23790" s="1">
        <v>1713019</v>
      </c>
      <c r="O23790" s="4">
        <v>359</v>
      </c>
      <c r="P23790" s="6">
        <f t="shared" si="1129"/>
        <v>-101.73331499999999</v>
      </c>
      <c r="Q23790" s="6">
        <f t="shared" si="1130"/>
        <v>-131.48985299999998</v>
      </c>
      <c r="R23790" s="6">
        <f t="shared" si="1131"/>
        <v>1.7130189999999998</v>
      </c>
    </row>
    <row r="23791" spans="3:18" x14ac:dyDescent="0.2">
      <c r="C23791">
        <v>360</v>
      </c>
      <c r="D23791" s="1">
        <v>-102727921</v>
      </c>
      <c r="E23791" s="1">
        <v>-129287521</v>
      </c>
      <c r="F23791" s="1">
        <v>1942421</v>
      </c>
      <c r="J23791">
        <v>360</v>
      </c>
      <c r="K23791" s="1">
        <v>-102727921</v>
      </c>
      <c r="L23791" s="1">
        <v>-129287521</v>
      </c>
      <c r="M23791" s="1">
        <v>1942421</v>
      </c>
      <c r="O23791" s="4">
        <v>360</v>
      </c>
      <c r="P23791" s="6">
        <f t="shared" si="1129"/>
        <v>-102.72792099999999</v>
      </c>
      <c r="Q23791" s="6">
        <f t="shared" si="1130"/>
        <v>-129.287521</v>
      </c>
      <c r="R23791" s="6">
        <f t="shared" si="1131"/>
        <v>1.942421</v>
      </c>
    </row>
    <row r="23792" spans="3:18" x14ac:dyDescent="0.2">
      <c r="C23792">
        <v>361</v>
      </c>
      <c r="D23792" s="1">
        <v>-103457649</v>
      </c>
      <c r="E23792" s="1">
        <v>-127190292</v>
      </c>
      <c r="F23792" s="1">
        <v>2078038</v>
      </c>
      <c r="J23792">
        <v>361</v>
      </c>
      <c r="K23792" s="1">
        <v>-103457649</v>
      </c>
      <c r="L23792" s="1">
        <v>-127190292</v>
      </c>
      <c r="M23792" s="1">
        <v>2078038</v>
      </c>
      <c r="O23792" s="4">
        <v>361</v>
      </c>
      <c r="P23792" s="6">
        <f t="shared" si="1129"/>
        <v>-103.45764899999999</v>
      </c>
      <c r="Q23792" s="6">
        <f t="shared" si="1130"/>
        <v>-127.190292</v>
      </c>
      <c r="R23792" s="6">
        <f t="shared" si="1131"/>
        <v>2.0780379999999998</v>
      </c>
    </row>
    <row r="23793" spans="3:18" x14ac:dyDescent="0.2">
      <c r="C23793">
        <v>362</v>
      </c>
      <c r="D23793" s="1">
        <v>-104451561</v>
      </c>
      <c r="E23793" s="1">
        <v>-125660553</v>
      </c>
      <c r="F23793" s="1">
        <v>2151349</v>
      </c>
      <c r="J23793">
        <v>362</v>
      </c>
      <c r="K23793" s="1">
        <v>-104451561</v>
      </c>
      <c r="L23793" s="1">
        <v>-125660553</v>
      </c>
      <c r="M23793" s="1">
        <v>2151349</v>
      </c>
      <c r="O23793" s="4">
        <v>362</v>
      </c>
      <c r="P23793" s="6">
        <f t="shared" si="1129"/>
        <v>-104.451561</v>
      </c>
      <c r="Q23793" s="6">
        <f t="shared" si="1130"/>
        <v>-125.66055299999999</v>
      </c>
      <c r="R23793" s="6">
        <f t="shared" si="1131"/>
        <v>2.1513489999999997</v>
      </c>
    </row>
    <row r="23794" spans="3:18" x14ac:dyDescent="0.2">
      <c r="C23794">
        <v>363</v>
      </c>
      <c r="D23794" s="1">
        <v>-105837814</v>
      </c>
      <c r="E23794" s="1">
        <v>-124265244</v>
      </c>
      <c r="F23794" s="1">
        <v>2189429</v>
      </c>
      <c r="J23794">
        <v>363</v>
      </c>
      <c r="K23794" s="1">
        <v>-105837814</v>
      </c>
      <c r="L23794" s="1">
        <v>-124265244</v>
      </c>
      <c r="M23794" s="1">
        <v>2189429</v>
      </c>
      <c r="O23794" s="4">
        <v>363</v>
      </c>
      <c r="P23794" s="6">
        <f t="shared" si="1129"/>
        <v>-105.83781399999999</v>
      </c>
      <c r="Q23794" s="6">
        <f t="shared" si="1130"/>
        <v>-124.265244</v>
      </c>
      <c r="R23794" s="6">
        <f t="shared" si="1131"/>
        <v>2.1894290000000001</v>
      </c>
    </row>
    <row r="23795" spans="3:18" x14ac:dyDescent="0.2">
      <c r="C23795">
        <v>364</v>
      </c>
      <c r="D23795" s="1">
        <v>-107565346</v>
      </c>
      <c r="E23795" s="1">
        <v>-123056999</v>
      </c>
      <c r="F23795" s="1">
        <v>2176779</v>
      </c>
      <c r="J23795">
        <v>364</v>
      </c>
      <c r="K23795" s="1">
        <v>-107565346</v>
      </c>
      <c r="L23795" s="1">
        <v>-123056999</v>
      </c>
      <c r="M23795" s="1">
        <v>2176779</v>
      </c>
      <c r="O23795" s="4">
        <v>364</v>
      </c>
      <c r="P23795" s="6">
        <f t="shared" si="1129"/>
        <v>-107.56534599999999</v>
      </c>
      <c r="Q23795" s="6">
        <f t="shared" si="1130"/>
        <v>-123.05699899999999</v>
      </c>
      <c r="R23795" s="6">
        <f t="shared" si="1131"/>
        <v>2.1767789999999998</v>
      </c>
    </row>
    <row r="23796" spans="3:18" x14ac:dyDescent="0.2">
      <c r="C23796">
        <v>365</v>
      </c>
      <c r="D23796" s="1">
        <v>-110047371</v>
      </c>
      <c r="E23796" s="1">
        <v>-122677902</v>
      </c>
      <c r="F23796" s="1">
        <v>2105766</v>
      </c>
      <c r="J23796">
        <v>365</v>
      </c>
      <c r="K23796" s="1">
        <v>-110047371</v>
      </c>
      <c r="L23796" s="1">
        <v>-122677902</v>
      </c>
      <c r="M23796" s="1">
        <v>2105766</v>
      </c>
      <c r="O23796" s="4">
        <v>365</v>
      </c>
      <c r="P23796" s="6">
        <f t="shared" si="1129"/>
        <v>-110.047371</v>
      </c>
      <c r="Q23796" s="6">
        <f t="shared" si="1130"/>
        <v>-122.67790199999999</v>
      </c>
      <c r="R23796" s="6">
        <f t="shared" si="1131"/>
        <v>2.105766</v>
      </c>
    </row>
    <row r="23797" spans="3:18" x14ac:dyDescent="0.2">
      <c r="C23797">
        <v>366</v>
      </c>
      <c r="D23797" s="1">
        <v>-113004463</v>
      </c>
      <c r="E23797" s="1">
        <v>-122444473</v>
      </c>
      <c r="F23797" s="1">
        <v>1963424</v>
      </c>
      <c r="J23797">
        <v>366</v>
      </c>
      <c r="K23797" s="1">
        <v>-113004463</v>
      </c>
      <c r="L23797" s="1">
        <v>-122444473</v>
      </c>
      <c r="M23797" s="1">
        <v>1963424</v>
      </c>
      <c r="O23797" s="4">
        <v>366</v>
      </c>
      <c r="P23797" s="6">
        <f t="shared" si="1129"/>
        <v>-113.004463</v>
      </c>
      <c r="Q23797" s="6">
        <f t="shared" si="1130"/>
        <v>-122.44447299999999</v>
      </c>
      <c r="R23797" s="6">
        <f t="shared" si="1131"/>
        <v>1.9634239999999998</v>
      </c>
    </row>
    <row r="23798" spans="3:18" x14ac:dyDescent="0.2">
      <c r="C23798">
        <v>367</v>
      </c>
      <c r="D23798" s="1">
        <v>-111709274</v>
      </c>
      <c r="E23798" s="1">
        <v>-131920456</v>
      </c>
      <c r="F23798" s="1">
        <v>1796673</v>
      </c>
      <c r="J23798">
        <v>367</v>
      </c>
      <c r="K23798" s="1">
        <v>-111709274</v>
      </c>
      <c r="L23798" s="1">
        <v>-131920456</v>
      </c>
      <c r="M23798" s="1">
        <v>1796673</v>
      </c>
      <c r="O23798" s="4">
        <v>367</v>
      </c>
      <c r="P23798" s="6">
        <f t="shared" si="1129"/>
        <v>-111.70927399999999</v>
      </c>
      <c r="Q23798" s="6">
        <f t="shared" si="1130"/>
        <v>-131.920456</v>
      </c>
      <c r="R23798" s="6">
        <f t="shared" si="1131"/>
        <v>1.796673</v>
      </c>
    </row>
    <row r="23799" spans="3:18" x14ac:dyDescent="0.2">
      <c r="C23799">
        <v>368</v>
      </c>
      <c r="D23799" s="1">
        <v>-113951263</v>
      </c>
      <c r="E23799" s="1">
        <v>-131548248</v>
      </c>
      <c r="F23799" s="1">
        <v>1732571</v>
      </c>
      <c r="J23799">
        <v>368</v>
      </c>
      <c r="K23799" s="1">
        <v>-113951263</v>
      </c>
      <c r="L23799" s="1">
        <v>-131548248</v>
      </c>
      <c r="M23799" s="1">
        <v>1732571</v>
      </c>
      <c r="O23799" s="4">
        <v>368</v>
      </c>
      <c r="P23799" s="6">
        <f t="shared" si="1129"/>
        <v>-113.951263</v>
      </c>
      <c r="Q23799" s="6">
        <f t="shared" si="1130"/>
        <v>-131.548248</v>
      </c>
      <c r="R23799" s="6">
        <f t="shared" si="1131"/>
        <v>1.7325709999999999</v>
      </c>
    </row>
    <row r="23800" spans="3:18" x14ac:dyDescent="0.2">
      <c r="C23800">
        <v>369</v>
      </c>
      <c r="D23800" s="1">
        <v>-116896576</v>
      </c>
      <c r="E23800" s="1">
        <v>-122440475</v>
      </c>
      <c r="F23800" s="1">
        <v>1810265</v>
      </c>
      <c r="J23800">
        <v>369</v>
      </c>
      <c r="K23800" s="1">
        <v>-116896576</v>
      </c>
      <c r="L23800" s="1">
        <v>-122440475</v>
      </c>
      <c r="M23800" s="1">
        <v>1810265</v>
      </c>
      <c r="O23800" s="4">
        <v>369</v>
      </c>
      <c r="P23800" s="6">
        <f t="shared" si="1129"/>
        <v>-116.896576</v>
      </c>
      <c r="Q23800" s="6">
        <f t="shared" si="1130"/>
        <v>-122.44047499999999</v>
      </c>
      <c r="R23800" s="6">
        <f t="shared" si="1131"/>
        <v>1.810265</v>
      </c>
    </row>
    <row r="23801" spans="3:18" x14ac:dyDescent="0.2">
      <c r="C23801">
        <v>370</v>
      </c>
      <c r="D23801" s="1">
        <v>-119244514</v>
      </c>
      <c r="E23801" s="1">
        <v>-123446999</v>
      </c>
      <c r="F23801" s="1">
        <v>1722522</v>
      </c>
      <c r="J23801">
        <v>370</v>
      </c>
      <c r="K23801" s="1">
        <v>-119244514</v>
      </c>
      <c r="L23801" s="1">
        <v>-123446999</v>
      </c>
      <c r="M23801" s="1">
        <v>1722522</v>
      </c>
      <c r="O23801" s="4">
        <v>370</v>
      </c>
      <c r="P23801" s="6">
        <f t="shared" si="1129"/>
        <v>-119.244514</v>
      </c>
      <c r="Q23801" s="6">
        <f t="shared" si="1130"/>
        <v>-123.44699899999999</v>
      </c>
      <c r="R23801" s="6">
        <f t="shared" si="1131"/>
        <v>1.7225219999999999</v>
      </c>
    </row>
    <row r="23802" spans="3:18" x14ac:dyDescent="0.2">
      <c r="C23802">
        <v>371</v>
      </c>
      <c r="D23802" s="1">
        <v>-121474884</v>
      </c>
      <c r="E23802" s="1">
        <v>-124867241</v>
      </c>
      <c r="F23802" s="1">
        <v>1656843</v>
      </c>
      <c r="J23802">
        <v>371</v>
      </c>
      <c r="K23802" s="1">
        <v>-121474884</v>
      </c>
      <c r="L23802" s="1">
        <v>-124867241</v>
      </c>
      <c r="M23802" s="1">
        <v>1656843</v>
      </c>
      <c r="O23802" s="4">
        <v>371</v>
      </c>
      <c r="P23802" s="6">
        <f t="shared" si="1129"/>
        <v>-121.47488399999999</v>
      </c>
      <c r="Q23802" s="6">
        <f t="shared" si="1130"/>
        <v>-124.86724099999999</v>
      </c>
      <c r="R23802" s="6">
        <f t="shared" si="1131"/>
        <v>1.6568429999999998</v>
      </c>
    </row>
    <row r="23803" spans="3:18" x14ac:dyDescent="0.2">
      <c r="C23803">
        <v>372</v>
      </c>
      <c r="D23803" s="1">
        <v>-124915955</v>
      </c>
      <c r="E23803" s="1">
        <v>-126428703</v>
      </c>
      <c r="F23803" s="1">
        <v>1476087</v>
      </c>
      <c r="J23803">
        <v>372</v>
      </c>
      <c r="K23803" s="1">
        <v>-124915955</v>
      </c>
      <c r="L23803" s="1">
        <v>-126428703</v>
      </c>
      <c r="M23803" s="1">
        <v>1476087</v>
      </c>
      <c r="O23803" s="4">
        <v>372</v>
      </c>
      <c r="P23803" s="6">
        <f t="shared" si="1129"/>
        <v>-124.915955</v>
      </c>
      <c r="Q23803" s="6">
        <f t="shared" si="1130"/>
        <v>-126.428703</v>
      </c>
      <c r="R23803" s="6">
        <f t="shared" si="1131"/>
        <v>1.4760869999999999</v>
      </c>
    </row>
    <row r="23804" spans="3:18" x14ac:dyDescent="0.2">
      <c r="C23804">
        <v>373</v>
      </c>
      <c r="D23804" s="1">
        <v>-126296715</v>
      </c>
      <c r="E23804" s="1">
        <v>-128366104</v>
      </c>
      <c r="F23804" s="1">
        <v>1549184</v>
      </c>
      <c r="J23804">
        <v>373</v>
      </c>
      <c r="K23804" s="1">
        <v>-126296715</v>
      </c>
      <c r="L23804" s="1">
        <v>-128366104</v>
      </c>
      <c r="M23804" s="1">
        <v>1549184</v>
      </c>
      <c r="O23804" s="4">
        <v>373</v>
      </c>
      <c r="P23804" s="6">
        <f t="shared" si="1129"/>
        <v>-126.29671499999999</v>
      </c>
      <c r="Q23804" s="6">
        <f t="shared" si="1130"/>
        <v>-128.36610400000001</v>
      </c>
      <c r="R23804" s="6">
        <f t="shared" si="1131"/>
        <v>1.5491839999999999</v>
      </c>
    </row>
    <row r="23805" spans="3:18" x14ac:dyDescent="0.2">
      <c r="C23805">
        <v>374</v>
      </c>
      <c r="D23805" s="1">
        <v>-129727753</v>
      </c>
      <c r="E23805" s="1">
        <v>-130916779</v>
      </c>
      <c r="F23805" s="1">
        <v>1293947</v>
      </c>
      <c r="J23805">
        <v>374</v>
      </c>
      <c r="K23805" s="1">
        <v>-129727753</v>
      </c>
      <c r="L23805" s="1">
        <v>-130916779</v>
      </c>
      <c r="M23805" s="1">
        <v>1293947</v>
      </c>
      <c r="O23805" s="4">
        <v>374</v>
      </c>
      <c r="P23805" s="6">
        <f t="shared" si="1129"/>
        <v>-129.72775300000001</v>
      </c>
      <c r="Q23805" s="6">
        <f t="shared" si="1130"/>
        <v>-130.91677899999999</v>
      </c>
      <c r="R23805" s="6">
        <f t="shared" si="1131"/>
        <v>1.293947</v>
      </c>
    </row>
    <row r="23806" spans="3:18" x14ac:dyDescent="0.2">
      <c r="C23806">
        <v>375</v>
      </c>
      <c r="D23806" s="1">
        <v>-130658722</v>
      </c>
      <c r="E23806" s="1">
        <v>-133055771</v>
      </c>
      <c r="F23806" s="1">
        <v>1441389</v>
      </c>
      <c r="J23806">
        <v>375</v>
      </c>
      <c r="K23806" s="1">
        <v>-130658722</v>
      </c>
      <c r="L23806" s="1">
        <v>-133055771</v>
      </c>
      <c r="M23806" s="1">
        <v>1441389</v>
      </c>
      <c r="O23806" s="4">
        <v>375</v>
      </c>
      <c r="P23806" s="6">
        <f t="shared" si="1129"/>
        <v>-130.65872199999998</v>
      </c>
      <c r="Q23806" s="6">
        <f t="shared" si="1130"/>
        <v>-133.05577099999999</v>
      </c>
      <c r="R23806" s="6">
        <f t="shared" si="1131"/>
        <v>1.441389</v>
      </c>
    </row>
    <row r="23807" spans="3:18" x14ac:dyDescent="0.2">
      <c r="C23807">
        <v>376</v>
      </c>
      <c r="D23807" s="1">
        <v>-132610107</v>
      </c>
      <c r="E23807" s="1">
        <v>-134880432</v>
      </c>
      <c r="F23807" s="1">
        <v>1556716</v>
      </c>
      <c r="J23807">
        <v>376</v>
      </c>
      <c r="K23807" s="1">
        <v>-132610107</v>
      </c>
      <c r="L23807" s="1">
        <v>-134880432</v>
      </c>
      <c r="M23807" s="1">
        <v>1556716</v>
      </c>
      <c r="O23807" s="4">
        <v>376</v>
      </c>
      <c r="P23807" s="6">
        <f t="shared" si="1129"/>
        <v>-132.610107</v>
      </c>
      <c r="Q23807" s="6">
        <f t="shared" si="1130"/>
        <v>-134.88043199999998</v>
      </c>
      <c r="R23807" s="6">
        <f t="shared" si="1131"/>
        <v>1.556716</v>
      </c>
    </row>
    <row r="23808" spans="3:18" x14ac:dyDescent="0.2">
      <c r="C23808">
        <v>377</v>
      </c>
      <c r="D23808" s="1">
        <v>-134807358</v>
      </c>
      <c r="E23808" s="1">
        <v>-138381378</v>
      </c>
      <c r="F23808" s="1">
        <v>1518022</v>
      </c>
      <c r="J23808">
        <v>377</v>
      </c>
      <c r="K23808" s="1">
        <v>-134807358</v>
      </c>
      <c r="L23808" s="1">
        <v>-138381378</v>
      </c>
      <c r="M23808" s="1">
        <v>1518022</v>
      </c>
      <c r="O23808" s="4">
        <v>377</v>
      </c>
      <c r="P23808" s="6">
        <f t="shared" si="1129"/>
        <v>-134.80735799999999</v>
      </c>
      <c r="Q23808" s="6">
        <f t="shared" si="1130"/>
        <v>-138.38137799999998</v>
      </c>
      <c r="R23808" s="6">
        <f t="shared" si="1131"/>
        <v>1.518022</v>
      </c>
    </row>
    <row r="23809" spans="3:18" x14ac:dyDescent="0.2">
      <c r="C23809">
        <v>378</v>
      </c>
      <c r="D23809" s="1">
        <v>-136760559</v>
      </c>
      <c r="E23809" s="1">
        <v>-14108403</v>
      </c>
      <c r="F23809" s="1">
        <v>1571408</v>
      </c>
      <c r="J23809">
        <v>378</v>
      </c>
      <c r="K23809" s="1">
        <v>-136760559</v>
      </c>
      <c r="L23809" s="1">
        <v>-14108403</v>
      </c>
      <c r="M23809" s="1">
        <v>1571408</v>
      </c>
      <c r="O23809" s="4">
        <v>378</v>
      </c>
      <c r="P23809" s="6">
        <f t="shared" si="1129"/>
        <v>-136.760559</v>
      </c>
      <c r="Q23809" s="6">
        <f t="shared" si="1130"/>
        <v>-14.108402999999999</v>
      </c>
      <c r="R23809" s="6">
        <f t="shared" si="1131"/>
        <v>1.5714079999999999</v>
      </c>
    </row>
    <row r="23810" spans="3:18" x14ac:dyDescent="0.2">
      <c r="C23810">
        <v>379</v>
      </c>
      <c r="D23810" s="1">
        <v>-138594589</v>
      </c>
      <c r="E23810" s="1">
        <v>-143942841</v>
      </c>
      <c r="F23810" s="1">
        <v>1643594</v>
      </c>
      <c r="J23810">
        <v>379</v>
      </c>
      <c r="K23810" s="1">
        <v>-138594589</v>
      </c>
      <c r="L23810" s="1">
        <v>-143942841</v>
      </c>
      <c r="M23810" s="1">
        <v>1643594</v>
      </c>
      <c r="O23810" s="4">
        <v>379</v>
      </c>
      <c r="P23810" s="6">
        <f t="shared" si="1129"/>
        <v>-138.59458899999998</v>
      </c>
      <c r="Q23810" s="6">
        <f t="shared" si="1130"/>
        <v>-143.94284099999999</v>
      </c>
      <c r="R23810" s="6">
        <f t="shared" si="1131"/>
        <v>1.643594</v>
      </c>
    </row>
    <row r="23811" spans="3:18" x14ac:dyDescent="0.2">
      <c r="C23811">
        <v>380</v>
      </c>
      <c r="D23811" s="1">
        <v>-14051181</v>
      </c>
      <c r="E23811" s="1">
        <v>-145776779</v>
      </c>
      <c r="F23811" s="1">
        <v>1771274</v>
      </c>
      <c r="J23811">
        <v>380</v>
      </c>
      <c r="K23811" s="1">
        <v>-14051181</v>
      </c>
      <c r="L23811" s="1">
        <v>-145776779</v>
      </c>
      <c r="M23811" s="1">
        <v>1771274</v>
      </c>
      <c r="O23811" s="4">
        <v>380</v>
      </c>
      <c r="P23811" s="6">
        <f t="shared" si="1129"/>
        <v>-14.051181</v>
      </c>
      <c r="Q23811" s="6">
        <f t="shared" si="1130"/>
        <v>-145.776779</v>
      </c>
      <c r="R23811" s="6">
        <f t="shared" si="1131"/>
        <v>1.771274</v>
      </c>
    </row>
    <row r="23812" spans="3:18" x14ac:dyDescent="0.2">
      <c r="C23812">
        <v>381</v>
      </c>
      <c r="D23812" s="1">
        <v>-14266861</v>
      </c>
      <c r="E23812" s="1">
        <v>-14899765</v>
      </c>
      <c r="F23812" s="1">
        <v>182753</v>
      </c>
      <c r="J23812">
        <v>381</v>
      </c>
      <c r="K23812" s="1">
        <v>-14266861</v>
      </c>
      <c r="L23812" s="1">
        <v>-14899765</v>
      </c>
      <c r="M23812" s="1">
        <v>182753</v>
      </c>
      <c r="O23812" s="4">
        <v>381</v>
      </c>
      <c r="P23812" s="6">
        <f t="shared" si="1129"/>
        <v>-14.266860999999999</v>
      </c>
      <c r="Q23812" s="6">
        <f t="shared" si="1130"/>
        <v>-14.899764999999999</v>
      </c>
      <c r="R23812" s="6">
        <f t="shared" si="1131"/>
        <v>0.182753</v>
      </c>
    </row>
    <row r="23813" spans="3:18" x14ac:dyDescent="0.2">
      <c r="C23813">
        <v>382</v>
      </c>
      <c r="D23813" s="1">
        <v>-146735931</v>
      </c>
      <c r="E23813" s="1">
        <v>-152742126</v>
      </c>
      <c r="F23813" s="1">
        <v>1722296</v>
      </c>
      <c r="J23813">
        <v>382</v>
      </c>
      <c r="K23813" s="1">
        <v>-146735931</v>
      </c>
      <c r="L23813" s="1">
        <v>-152742126</v>
      </c>
      <c r="M23813" s="1">
        <v>1722296</v>
      </c>
      <c r="O23813" s="4">
        <v>382</v>
      </c>
      <c r="P23813" s="6">
        <f t="shared" si="1129"/>
        <v>-146.73593099999999</v>
      </c>
      <c r="Q23813" s="6">
        <f t="shared" si="1130"/>
        <v>-152.74212599999998</v>
      </c>
      <c r="R23813" s="6">
        <f t="shared" si="1131"/>
        <v>1.7222959999999998</v>
      </c>
    </row>
    <row r="23814" spans="3:18" x14ac:dyDescent="0.2">
      <c r="C23814">
        <v>383</v>
      </c>
      <c r="D23814" s="1">
        <v>-149052551</v>
      </c>
      <c r="E23814" s="1">
        <v>-156268997</v>
      </c>
      <c r="F23814" s="1">
        <v>1765975</v>
      </c>
      <c r="J23814">
        <v>383</v>
      </c>
      <c r="K23814" s="1">
        <v>-149052551</v>
      </c>
      <c r="L23814" s="1">
        <v>-156268997</v>
      </c>
      <c r="M23814" s="1">
        <v>1765975</v>
      </c>
      <c r="O23814" s="4">
        <v>383</v>
      </c>
      <c r="P23814" s="6">
        <f t="shared" si="1129"/>
        <v>-149.05255099999999</v>
      </c>
      <c r="Q23814" s="6">
        <f t="shared" si="1130"/>
        <v>-156.26899699999998</v>
      </c>
      <c r="R23814" s="6">
        <f t="shared" si="1131"/>
        <v>1.7659749999999999</v>
      </c>
    </row>
    <row r="23815" spans="3:18" x14ac:dyDescent="0.2">
      <c r="C23815">
        <v>384</v>
      </c>
      <c r="D23815" s="1">
        <v>-14934407</v>
      </c>
      <c r="E23815" s="1">
        <v>-159424789</v>
      </c>
      <c r="F23815" s="1">
        <v>183253</v>
      </c>
      <c r="J23815">
        <v>384</v>
      </c>
      <c r="K23815" s="1">
        <v>-14934407</v>
      </c>
      <c r="L23815" s="1">
        <v>-159424789</v>
      </c>
      <c r="M23815" s="1">
        <v>183253</v>
      </c>
      <c r="O23815" s="4">
        <v>384</v>
      </c>
      <c r="P23815" s="6">
        <f t="shared" si="1129"/>
        <v>-14.934407</v>
      </c>
      <c r="Q23815" s="6">
        <f t="shared" si="1130"/>
        <v>-159.424789</v>
      </c>
      <c r="R23815" s="6">
        <f t="shared" si="1131"/>
        <v>0.183253</v>
      </c>
    </row>
    <row r="23816" spans="3:18" x14ac:dyDescent="0.2">
      <c r="C23816">
        <v>385</v>
      </c>
      <c r="D23816" s="1">
        <v>-153490494</v>
      </c>
      <c r="E23816" s="1">
        <v>-1632005</v>
      </c>
      <c r="F23816" s="1">
        <v>1697756</v>
      </c>
      <c r="J23816">
        <v>385</v>
      </c>
      <c r="K23816" s="1">
        <v>-153490494</v>
      </c>
      <c r="L23816" s="1">
        <v>-1632005</v>
      </c>
      <c r="M23816" s="1">
        <v>1697756</v>
      </c>
      <c r="O23816" s="4">
        <v>385</v>
      </c>
      <c r="P23816" s="6">
        <f t="shared" si="1129"/>
        <v>-153.49049399999998</v>
      </c>
      <c r="Q23816" s="6">
        <f t="shared" si="1130"/>
        <v>-1.6320049999999999</v>
      </c>
      <c r="R23816" s="6">
        <f t="shared" si="1131"/>
        <v>1.6977559999999998</v>
      </c>
    </row>
    <row r="23817" spans="3:18" x14ac:dyDescent="0.2">
      <c r="C23817">
        <v>386</v>
      </c>
      <c r="D23817" s="1">
        <v>-15593309</v>
      </c>
      <c r="E23817" s="1">
        <v>-166751083</v>
      </c>
      <c r="F23817" s="1">
        <v>1562248</v>
      </c>
      <c r="J23817">
        <v>386</v>
      </c>
      <c r="K23817" s="1">
        <v>-15593309</v>
      </c>
      <c r="L23817" s="1">
        <v>-166751083</v>
      </c>
      <c r="M23817" s="1">
        <v>1562248</v>
      </c>
      <c r="O23817" s="4">
        <v>386</v>
      </c>
      <c r="P23817" s="6">
        <f t="shared" si="1129"/>
        <v>-15.593309</v>
      </c>
      <c r="Q23817" s="6">
        <f t="shared" si="1130"/>
        <v>-166.75108299999999</v>
      </c>
      <c r="R23817" s="6">
        <f t="shared" si="1131"/>
        <v>1.5622479999999999</v>
      </c>
    </row>
    <row r="23818" spans="3:18" x14ac:dyDescent="0.2">
      <c r="C23818">
        <v>387</v>
      </c>
      <c r="D23818" s="1">
        <v>-152441818</v>
      </c>
      <c r="E23818" s="1">
        <v>-166842834</v>
      </c>
      <c r="F23818" s="1">
        <v>-1302706</v>
      </c>
      <c r="J23818">
        <v>387</v>
      </c>
      <c r="K23818" s="1">
        <v>-152441818</v>
      </c>
      <c r="L23818" s="1">
        <v>-166842834</v>
      </c>
      <c r="M23818" s="1">
        <v>-1302706</v>
      </c>
      <c r="O23818" s="4">
        <v>387</v>
      </c>
      <c r="P23818" s="6">
        <f t="shared" si="1129"/>
        <v>-152.44181799999998</v>
      </c>
      <c r="Q23818" s="6">
        <f t="shared" si="1130"/>
        <v>-166.84283399999998</v>
      </c>
      <c r="R23818" s="6">
        <f t="shared" si="1131"/>
        <v>-1.3027059999999999</v>
      </c>
    </row>
    <row r="23819" spans="3:18" x14ac:dyDescent="0.2">
      <c r="C23819">
        <v>388</v>
      </c>
      <c r="D23819" s="1">
        <v>-153302597</v>
      </c>
      <c r="E23819" s="1">
        <v>-16702179</v>
      </c>
      <c r="F23819" t="s">
        <v>5077</v>
      </c>
      <c r="J23819">
        <v>388</v>
      </c>
      <c r="K23819" s="1">
        <v>-153302597</v>
      </c>
      <c r="L23819" s="1">
        <v>-16702179</v>
      </c>
      <c r="M23819">
        <v>413127</v>
      </c>
      <c r="O23819" s="4">
        <v>388</v>
      </c>
      <c r="P23819" s="6">
        <f t="shared" si="1129"/>
        <v>-153.30259699999999</v>
      </c>
      <c r="Q23819" s="6">
        <f t="shared" si="1130"/>
        <v>-16.702179000000001</v>
      </c>
      <c r="R23819" s="6">
        <f t="shared" si="1131"/>
        <v>0.41312699999999997</v>
      </c>
    </row>
    <row r="23820" spans="3:18" x14ac:dyDescent="0.2">
      <c r="C23820">
        <v>389</v>
      </c>
      <c r="D23820" s="1">
        <v>-151155899</v>
      </c>
      <c r="E23820" s="1">
        <v>-163859344</v>
      </c>
      <c r="F23820" s="1">
        <v>1239624</v>
      </c>
      <c r="J23820">
        <v>389</v>
      </c>
      <c r="K23820" s="1">
        <v>-151155899</v>
      </c>
      <c r="L23820" s="1">
        <v>-163859344</v>
      </c>
      <c r="M23820" s="1">
        <v>1239624</v>
      </c>
      <c r="O23820" s="4">
        <v>389</v>
      </c>
      <c r="P23820" s="6">
        <f t="shared" si="1129"/>
        <v>-151.15589900000001</v>
      </c>
      <c r="Q23820" s="6">
        <f t="shared" si="1130"/>
        <v>-163.85934399999999</v>
      </c>
      <c r="R23820" s="6">
        <f t="shared" si="1131"/>
        <v>1.2396239999999998</v>
      </c>
    </row>
    <row r="23821" spans="3:18" x14ac:dyDescent="0.2">
      <c r="C23821">
        <v>390</v>
      </c>
      <c r="D23821" s="1">
        <v>-125318565</v>
      </c>
      <c r="E23821" s="1">
        <v>-136337708</v>
      </c>
      <c r="F23821" s="1">
        <v>1457971</v>
      </c>
      <c r="J23821">
        <v>390</v>
      </c>
      <c r="K23821" s="1">
        <v>-125318565</v>
      </c>
      <c r="L23821" s="1">
        <v>-136337708</v>
      </c>
      <c r="M23821" s="1">
        <v>1457971</v>
      </c>
      <c r="O23821" s="4">
        <v>390</v>
      </c>
      <c r="P23821" s="6">
        <f t="shared" si="1129"/>
        <v>-125.31856499999999</v>
      </c>
      <c r="Q23821" s="6">
        <f t="shared" si="1130"/>
        <v>-136.33770799999999</v>
      </c>
      <c r="R23821" s="6">
        <f t="shared" si="1131"/>
        <v>1.4579709999999999</v>
      </c>
    </row>
    <row r="23822" spans="3:18" x14ac:dyDescent="0.2">
      <c r="C23822">
        <v>391</v>
      </c>
      <c r="D23822" s="1">
        <v>-122564774</v>
      </c>
      <c r="E23822" s="1">
        <v>-132616547</v>
      </c>
      <c r="F23822" s="1">
        <v>1474084</v>
      </c>
      <c r="J23822">
        <v>391</v>
      </c>
      <c r="K23822" s="1">
        <v>-122564774</v>
      </c>
      <c r="L23822" s="1">
        <v>-132616547</v>
      </c>
      <c r="M23822" s="1">
        <v>1474084</v>
      </c>
      <c r="O23822" s="4">
        <v>391</v>
      </c>
      <c r="P23822" s="6">
        <f t="shared" si="1129"/>
        <v>-122.564774</v>
      </c>
      <c r="Q23822" s="6">
        <f t="shared" si="1130"/>
        <v>-132.616547</v>
      </c>
      <c r="R23822" s="6">
        <f t="shared" si="1131"/>
        <v>1.4740839999999999</v>
      </c>
    </row>
    <row r="23823" spans="3:18" x14ac:dyDescent="0.2">
      <c r="C23823">
        <v>392</v>
      </c>
      <c r="D23823" s="1">
        <v>-124150986</v>
      </c>
      <c r="E23823" s="1">
        <v>-132307251</v>
      </c>
      <c r="F23823" s="1">
        <v>162997</v>
      </c>
      <c r="J23823">
        <v>392</v>
      </c>
      <c r="K23823" s="1">
        <v>-124150986</v>
      </c>
      <c r="L23823" s="1">
        <v>-132307251</v>
      </c>
      <c r="M23823" s="1">
        <v>162997</v>
      </c>
      <c r="O23823" s="4">
        <v>392</v>
      </c>
      <c r="P23823" s="6">
        <f t="shared" si="1129"/>
        <v>-124.15098599999999</v>
      </c>
      <c r="Q23823" s="6">
        <f t="shared" si="1130"/>
        <v>-132.30725100000001</v>
      </c>
      <c r="R23823" s="6">
        <f t="shared" si="1131"/>
        <v>0.162997</v>
      </c>
    </row>
    <row r="23824" spans="3:18" x14ac:dyDescent="0.2">
      <c r="C23824">
        <v>393</v>
      </c>
      <c r="D23824" s="1">
        <v>-127128151</v>
      </c>
      <c r="E23824" s="1">
        <v>-133538406</v>
      </c>
      <c r="F23824" s="1">
        <v>1675908</v>
      </c>
      <c r="J23824">
        <v>393</v>
      </c>
      <c r="K23824" s="1">
        <v>-127128151</v>
      </c>
      <c r="L23824" s="1">
        <v>-133538406</v>
      </c>
      <c r="M23824" s="1">
        <v>1675908</v>
      </c>
      <c r="O23824" s="4">
        <v>393</v>
      </c>
      <c r="P23824" s="6">
        <f t="shared" si="1129"/>
        <v>-127.12815099999999</v>
      </c>
      <c r="Q23824" s="6">
        <f t="shared" si="1130"/>
        <v>-133.53840599999998</v>
      </c>
      <c r="R23824" s="6">
        <f t="shared" si="1131"/>
        <v>1.675908</v>
      </c>
    </row>
    <row r="23825" spans="3:18" x14ac:dyDescent="0.2">
      <c r="C23825">
        <v>394</v>
      </c>
      <c r="D23825" s="1">
        <v>-125318977</v>
      </c>
      <c r="E23825" s="1">
        <v>-129711182</v>
      </c>
      <c r="F23825" s="1">
        <v>1682059</v>
      </c>
      <c r="J23825">
        <v>394</v>
      </c>
      <c r="K23825" s="1">
        <v>-125318977</v>
      </c>
      <c r="L23825" s="1">
        <v>-129711182</v>
      </c>
      <c r="M23825" s="1">
        <v>1682059</v>
      </c>
      <c r="O23825" s="4">
        <v>394</v>
      </c>
      <c r="P23825" s="6">
        <f t="shared" si="1129"/>
        <v>-125.31897699999999</v>
      </c>
      <c r="Q23825" s="6">
        <f t="shared" si="1130"/>
        <v>-129.71118200000001</v>
      </c>
      <c r="R23825" s="6">
        <f t="shared" si="1131"/>
        <v>1.682059</v>
      </c>
    </row>
    <row r="23826" spans="3:18" x14ac:dyDescent="0.2">
      <c r="C23826">
        <v>395</v>
      </c>
      <c r="D23826" s="1">
        <v>-128771973</v>
      </c>
      <c r="E23826" s="1">
        <v>-131330887</v>
      </c>
      <c r="F23826" s="1">
        <v>1633415</v>
      </c>
      <c r="J23826">
        <v>395</v>
      </c>
      <c r="K23826" s="1">
        <v>-128771973</v>
      </c>
      <c r="L23826" s="1">
        <v>-131330887</v>
      </c>
      <c r="M23826" s="1">
        <v>1633415</v>
      </c>
      <c r="O23826" s="4">
        <v>395</v>
      </c>
      <c r="P23826" s="6">
        <f t="shared" si="1129"/>
        <v>-128.771973</v>
      </c>
      <c r="Q23826" s="6">
        <f t="shared" si="1130"/>
        <v>-131.33088699999999</v>
      </c>
      <c r="R23826" s="6">
        <f t="shared" si="1131"/>
        <v>1.6334149999999998</v>
      </c>
    </row>
    <row r="23827" spans="3:18" x14ac:dyDescent="0.2">
      <c r="C23827">
        <v>396</v>
      </c>
      <c r="D23827" s="1">
        <v>-13114129</v>
      </c>
      <c r="E23827" s="1">
        <v>-154569626</v>
      </c>
      <c r="F23827" s="1">
        <v>-1094231</v>
      </c>
      <c r="J23827">
        <v>396</v>
      </c>
      <c r="K23827" s="1">
        <v>-13114129</v>
      </c>
      <c r="L23827" s="1">
        <v>-154569626</v>
      </c>
      <c r="M23827" s="1">
        <v>-1094231</v>
      </c>
      <c r="O23827" s="4">
        <v>396</v>
      </c>
      <c r="P23827" s="6">
        <f t="shared" si="1129"/>
        <v>-13.114129</v>
      </c>
      <c r="Q23827" s="6">
        <f t="shared" si="1130"/>
        <v>-154.569626</v>
      </c>
      <c r="R23827" s="6">
        <f t="shared" si="1131"/>
        <v>-1.094231</v>
      </c>
    </row>
    <row r="23828" spans="3:18" x14ac:dyDescent="0.2">
      <c r="C23828">
        <v>397</v>
      </c>
      <c r="D23828" s="1">
        <v>-13653708</v>
      </c>
      <c r="E23828" s="1">
        <v>-157481537</v>
      </c>
      <c r="F23828" s="1">
        <v>-1506708</v>
      </c>
      <c r="J23828">
        <v>397</v>
      </c>
      <c r="K23828" s="1">
        <v>-13653708</v>
      </c>
      <c r="L23828" s="1">
        <v>-157481537</v>
      </c>
      <c r="M23828" s="1">
        <v>-1506708</v>
      </c>
      <c r="O23828" s="4">
        <v>397</v>
      </c>
      <c r="P23828" s="6">
        <f t="shared" si="1129"/>
        <v>-13.653708</v>
      </c>
      <c r="Q23828" s="6">
        <f t="shared" si="1130"/>
        <v>-157.481537</v>
      </c>
      <c r="R23828" s="6">
        <f t="shared" si="1131"/>
        <v>-1.5067079999999999</v>
      </c>
    </row>
    <row r="23829" spans="3:18" x14ac:dyDescent="0.2">
      <c r="C23829">
        <v>398</v>
      </c>
      <c r="D23829" s="1">
        <v>-14254233</v>
      </c>
      <c r="E23829" s="1">
        <v>-157760422</v>
      </c>
      <c r="F23829" s="1">
        <v>-1946408</v>
      </c>
      <c r="J23829">
        <v>398</v>
      </c>
      <c r="K23829" s="1">
        <v>-14254233</v>
      </c>
      <c r="L23829" s="1">
        <v>-157760422</v>
      </c>
      <c r="M23829" s="1">
        <v>-1946408</v>
      </c>
      <c r="O23829" s="4">
        <v>398</v>
      </c>
      <c r="P23829" s="6">
        <f t="shared" si="1129"/>
        <v>-14.254232999999999</v>
      </c>
      <c r="Q23829" s="6">
        <f t="shared" si="1130"/>
        <v>-157.76042200000001</v>
      </c>
      <c r="R23829" s="6">
        <f t="shared" si="1131"/>
        <v>-1.9464079999999999</v>
      </c>
    </row>
    <row r="23830" spans="3:18" x14ac:dyDescent="0.2">
      <c r="C23830">
        <v>399</v>
      </c>
      <c r="D23830" s="1">
        <v>-14756605</v>
      </c>
      <c r="E23830" s="1">
        <v>-160939911</v>
      </c>
      <c r="F23830" s="1">
        <v>-2354656</v>
      </c>
      <c r="J23830">
        <v>399</v>
      </c>
      <c r="K23830" s="1">
        <v>-14756605</v>
      </c>
      <c r="L23830" s="1">
        <v>-160939911</v>
      </c>
      <c r="M23830" s="1">
        <v>-2354656</v>
      </c>
      <c r="O23830" s="4">
        <v>399</v>
      </c>
      <c r="P23830" s="6">
        <f t="shared" si="1129"/>
        <v>-14.756604999999999</v>
      </c>
      <c r="Q23830" s="6">
        <f t="shared" si="1130"/>
        <v>-160.939911</v>
      </c>
      <c r="R23830" s="6">
        <f t="shared" si="1131"/>
        <v>-2.3546559999999999</v>
      </c>
    </row>
    <row r="23831" spans="3:18" x14ac:dyDescent="0.2">
      <c r="C23831">
        <v>400</v>
      </c>
      <c r="D23831" s="1">
        <v>-15353799</v>
      </c>
      <c r="E23831" s="1">
        <v>-162414383</v>
      </c>
      <c r="F23831" s="1">
        <v>-2841834</v>
      </c>
      <c r="J23831">
        <v>400</v>
      </c>
      <c r="K23831" s="1">
        <v>-15353799</v>
      </c>
      <c r="L23831" s="1">
        <v>-162414383</v>
      </c>
      <c r="M23831" s="1">
        <v>-2841834</v>
      </c>
      <c r="O23831" s="4">
        <v>400</v>
      </c>
      <c r="P23831" s="6">
        <f t="shared" ref="P23831:P23894" si="1132">K23831*$H$2</f>
        <v>-15.353798999999999</v>
      </c>
      <c r="Q23831" s="6">
        <f t="shared" ref="Q23831:Q23894" si="1133">L23831*$H$2</f>
        <v>-162.41438299999999</v>
      </c>
      <c r="R23831" s="6">
        <f t="shared" ref="R23831:R23894" si="1134">M23831*$H$2</f>
        <v>-2.841834</v>
      </c>
    </row>
    <row r="23832" spans="3:18" x14ac:dyDescent="0.2">
      <c r="C23832">
        <v>401</v>
      </c>
      <c r="D23832" s="1">
        <v>-15869139</v>
      </c>
      <c r="E23832" s="1">
        <v>-163643295</v>
      </c>
      <c r="F23832" s="1">
        <v>-3274486</v>
      </c>
      <c r="J23832">
        <v>401</v>
      </c>
      <c r="K23832" s="1">
        <v>-15869139</v>
      </c>
      <c r="L23832" s="1">
        <v>-163643295</v>
      </c>
      <c r="M23832" s="1">
        <v>-3274486</v>
      </c>
      <c r="O23832" s="4">
        <v>401</v>
      </c>
      <c r="P23832" s="6">
        <f t="shared" si="1132"/>
        <v>-15.869138999999999</v>
      </c>
      <c r="Q23832" s="6">
        <f t="shared" si="1133"/>
        <v>-163.64329499999999</v>
      </c>
      <c r="R23832" s="6">
        <f t="shared" si="1134"/>
        <v>-3.274486</v>
      </c>
    </row>
    <row r="23833" spans="3:18" x14ac:dyDescent="0.2">
      <c r="C23833">
        <v>402</v>
      </c>
      <c r="D23833" s="1">
        <v>-16409918</v>
      </c>
      <c r="E23833" s="1">
        <v>-165622314</v>
      </c>
      <c r="F23833" s="1">
        <v>-3757354</v>
      </c>
      <c r="J23833">
        <v>402</v>
      </c>
      <c r="K23833" s="1">
        <v>-16409918</v>
      </c>
      <c r="L23833" s="1">
        <v>-165622314</v>
      </c>
      <c r="M23833" s="1">
        <v>-3757354</v>
      </c>
      <c r="O23833" s="4">
        <v>402</v>
      </c>
      <c r="P23833" s="6">
        <f t="shared" si="1132"/>
        <v>-16.409917999999998</v>
      </c>
      <c r="Q23833" s="6">
        <f t="shared" si="1133"/>
        <v>-165.62231399999999</v>
      </c>
      <c r="R23833" s="6">
        <f t="shared" si="1134"/>
        <v>-3.7573539999999999</v>
      </c>
    </row>
    <row r="23834" spans="3:18" x14ac:dyDescent="0.2">
      <c r="C23834">
        <v>403</v>
      </c>
      <c r="D23834" s="1">
        <v>-1690616</v>
      </c>
      <c r="E23834" s="1">
        <v>-167018402</v>
      </c>
      <c r="F23834" s="1">
        <v>-417186</v>
      </c>
      <c r="J23834">
        <v>403</v>
      </c>
      <c r="K23834" s="1">
        <v>-1690616</v>
      </c>
      <c r="L23834" s="1">
        <v>-167018402</v>
      </c>
      <c r="M23834" s="1">
        <v>-417186</v>
      </c>
      <c r="O23834" s="4">
        <v>403</v>
      </c>
      <c r="P23834" s="6">
        <f t="shared" si="1132"/>
        <v>-1.6906159999999999</v>
      </c>
      <c r="Q23834" s="6">
        <f t="shared" si="1133"/>
        <v>-167.01840199999998</v>
      </c>
      <c r="R23834" s="6">
        <f t="shared" si="1134"/>
        <v>-0.417186</v>
      </c>
    </row>
    <row r="23835" spans="3:18" x14ac:dyDescent="0.2">
      <c r="C23835">
        <v>404</v>
      </c>
      <c r="D23835" s="1">
        <v>-11485269</v>
      </c>
      <c r="E23835" s="1">
        <v>-166290176</v>
      </c>
      <c r="F23835" s="1">
        <v>-1430792</v>
      </c>
      <c r="J23835">
        <v>404</v>
      </c>
      <c r="K23835" s="1">
        <v>-11485269</v>
      </c>
      <c r="L23835" s="1">
        <v>-166290176</v>
      </c>
      <c r="M23835" s="1">
        <v>-1430792</v>
      </c>
      <c r="O23835" s="4">
        <v>404</v>
      </c>
      <c r="P23835" s="6">
        <f t="shared" si="1132"/>
        <v>-11.485268999999999</v>
      </c>
      <c r="Q23835" s="6">
        <f t="shared" si="1133"/>
        <v>-166.290176</v>
      </c>
      <c r="R23835" s="6">
        <f t="shared" si="1134"/>
        <v>-1.4307919999999998</v>
      </c>
    </row>
    <row r="23836" spans="3:18" x14ac:dyDescent="0.2">
      <c r="C23836">
        <v>405</v>
      </c>
      <c r="D23836" s="1">
        <v>-9001464</v>
      </c>
      <c r="E23836" s="1">
        <v>-16261763</v>
      </c>
      <c r="F23836" s="1">
        <v>-1727961</v>
      </c>
      <c r="J23836">
        <v>405</v>
      </c>
      <c r="K23836" s="1">
        <v>-9001464</v>
      </c>
      <c r="L23836" s="1">
        <v>-16261763</v>
      </c>
      <c r="M23836" s="1">
        <v>-1727961</v>
      </c>
      <c r="O23836" s="4">
        <v>405</v>
      </c>
      <c r="P23836" s="6">
        <f t="shared" si="1132"/>
        <v>-9.0014640000000004</v>
      </c>
      <c r="Q23836" s="6">
        <f t="shared" si="1133"/>
        <v>-16.261762999999998</v>
      </c>
      <c r="R23836" s="6">
        <f t="shared" si="1134"/>
        <v>-1.7279609999999999</v>
      </c>
    </row>
    <row r="23837" spans="3:18" x14ac:dyDescent="0.2">
      <c r="C23837">
        <v>406</v>
      </c>
      <c r="D23837" s="1">
        <v>-593965</v>
      </c>
      <c r="E23837" s="1">
        <v>-160978043</v>
      </c>
      <c r="F23837" s="1">
        <v>-172919</v>
      </c>
      <c r="J23837">
        <v>406</v>
      </c>
      <c r="K23837" s="1">
        <v>-593965</v>
      </c>
      <c r="L23837" s="1">
        <v>-160978043</v>
      </c>
      <c r="M23837" s="1">
        <v>-172919</v>
      </c>
      <c r="O23837" s="4">
        <v>406</v>
      </c>
      <c r="P23837" s="6">
        <f t="shared" si="1132"/>
        <v>-0.59396499999999997</v>
      </c>
      <c r="Q23837" s="6">
        <f t="shared" si="1133"/>
        <v>-160.97804299999999</v>
      </c>
      <c r="R23837" s="6">
        <f t="shared" si="1134"/>
        <v>-0.17291899999999999</v>
      </c>
    </row>
    <row r="23838" spans="3:18" x14ac:dyDescent="0.2">
      <c r="C23838">
        <v>407</v>
      </c>
      <c r="D23838" s="1">
        <v>-2270305</v>
      </c>
      <c r="E23838" s="1">
        <v>-168536087</v>
      </c>
      <c r="F23838" s="1">
        <v>-1478112</v>
      </c>
      <c r="J23838">
        <v>407</v>
      </c>
      <c r="K23838" s="1">
        <v>-2270305</v>
      </c>
      <c r="L23838" s="1">
        <v>-168536087</v>
      </c>
      <c r="M23838" s="1">
        <v>-1478112</v>
      </c>
      <c r="O23838" s="4">
        <v>407</v>
      </c>
      <c r="P23838" s="6">
        <f t="shared" si="1132"/>
        <v>-2.270305</v>
      </c>
      <c r="Q23838" s="6">
        <f t="shared" si="1133"/>
        <v>-168.53608699999998</v>
      </c>
      <c r="R23838" s="6">
        <f t="shared" si="1134"/>
        <v>-1.4781119999999999</v>
      </c>
    </row>
    <row r="23839" spans="3:18" x14ac:dyDescent="0.2">
      <c r="C23839">
        <v>408</v>
      </c>
      <c r="D23839" t="s">
        <v>5078</v>
      </c>
      <c r="E23839" s="1">
        <v>-169095215</v>
      </c>
      <c r="F23839" s="1">
        <v>-2228704</v>
      </c>
      <c r="J23839">
        <v>408</v>
      </c>
      <c r="K23839">
        <v>564104</v>
      </c>
      <c r="L23839" s="1">
        <v>-169095215</v>
      </c>
      <c r="M23839" s="1">
        <v>-2228704</v>
      </c>
      <c r="O23839" s="4">
        <v>408</v>
      </c>
      <c r="P23839" s="6">
        <f t="shared" si="1132"/>
        <v>0.56410399999999994</v>
      </c>
      <c r="Q23839" s="6">
        <f t="shared" si="1133"/>
        <v>-169.095215</v>
      </c>
      <c r="R23839" s="6">
        <f t="shared" si="1134"/>
        <v>-2.228704</v>
      </c>
    </row>
    <row r="23840" spans="3:18" x14ac:dyDescent="0.2">
      <c r="C23840">
        <v>409</v>
      </c>
      <c r="D23840" s="1">
        <v>1756321</v>
      </c>
      <c r="E23840" s="1">
        <v>-170631653</v>
      </c>
      <c r="F23840" s="1">
        <v>-4868036</v>
      </c>
      <c r="J23840">
        <v>409</v>
      </c>
      <c r="K23840" s="1">
        <v>1756321</v>
      </c>
      <c r="L23840" s="1">
        <v>-170631653</v>
      </c>
      <c r="M23840" s="1">
        <v>-4868036</v>
      </c>
      <c r="O23840" s="4">
        <v>409</v>
      </c>
      <c r="P23840" s="6">
        <f t="shared" si="1132"/>
        <v>1.756321</v>
      </c>
      <c r="Q23840" s="6">
        <f t="shared" si="1133"/>
        <v>-170.631653</v>
      </c>
      <c r="R23840" s="6">
        <f t="shared" si="1134"/>
        <v>-4.868036</v>
      </c>
    </row>
    <row r="23841" spans="3:18" x14ac:dyDescent="0.2">
      <c r="C23841">
        <v>410</v>
      </c>
      <c r="D23841">
        <v>1</v>
      </c>
      <c r="J23841">
        <v>410</v>
      </c>
      <c r="K23841">
        <v>1</v>
      </c>
      <c r="O23841" s="4">
        <v>410</v>
      </c>
      <c r="P23841" s="6">
        <f t="shared" si="1132"/>
        <v>9.9999999999999995E-7</v>
      </c>
      <c r="Q23841" s="6">
        <f t="shared" si="1133"/>
        <v>0</v>
      </c>
      <c r="R23841" s="6">
        <f t="shared" si="1134"/>
        <v>0</v>
      </c>
    </row>
    <row r="23842" spans="3:18" x14ac:dyDescent="0.2">
      <c r="C23842">
        <v>411</v>
      </c>
      <c r="D23842" s="1">
        <v>-1526813</v>
      </c>
      <c r="E23842" s="1">
        <v>-174326324</v>
      </c>
      <c r="F23842" s="1">
        <v>-5961749</v>
      </c>
      <c r="J23842">
        <v>411</v>
      </c>
      <c r="K23842" s="1">
        <v>-1526813</v>
      </c>
      <c r="L23842" s="1">
        <v>-174326324</v>
      </c>
      <c r="M23842" s="1">
        <v>-5961749</v>
      </c>
      <c r="O23842" s="4">
        <v>411</v>
      </c>
      <c r="P23842" s="6">
        <f t="shared" si="1132"/>
        <v>-1.526813</v>
      </c>
      <c r="Q23842" s="6">
        <f t="shared" si="1133"/>
        <v>-174.326324</v>
      </c>
      <c r="R23842" s="6">
        <f t="shared" si="1134"/>
        <v>-5.9617489999999993</v>
      </c>
    </row>
    <row r="23843" spans="3:18" x14ac:dyDescent="0.2">
      <c r="C23843">
        <v>412</v>
      </c>
      <c r="D23843" s="1">
        <v>-1772354</v>
      </c>
      <c r="E23843" s="1">
        <v>-173252518</v>
      </c>
      <c r="F23843" s="1">
        <v>-5347439</v>
      </c>
      <c r="J23843">
        <v>412</v>
      </c>
      <c r="K23843" s="1">
        <v>-1772354</v>
      </c>
      <c r="L23843" s="1">
        <v>-173252518</v>
      </c>
      <c r="M23843" s="1">
        <v>-5347439</v>
      </c>
      <c r="O23843" s="4">
        <v>412</v>
      </c>
      <c r="P23843" s="6">
        <f t="shared" si="1132"/>
        <v>-1.772354</v>
      </c>
      <c r="Q23843" s="6">
        <f t="shared" si="1133"/>
        <v>-173.25251799999998</v>
      </c>
      <c r="R23843" s="6">
        <f t="shared" si="1134"/>
        <v>-5.3474389999999996</v>
      </c>
    </row>
    <row r="23844" spans="3:18" x14ac:dyDescent="0.2">
      <c r="C23844">
        <v>413</v>
      </c>
      <c r="D23844" s="1">
        <v>-1683505</v>
      </c>
      <c r="E23844" s="1">
        <v>-173213654</v>
      </c>
      <c r="F23844" s="1">
        <v>-4310518</v>
      </c>
      <c r="J23844">
        <v>413</v>
      </c>
      <c r="K23844" s="1">
        <v>-1683505</v>
      </c>
      <c r="L23844" s="1">
        <v>-173213654</v>
      </c>
      <c r="M23844" s="1">
        <v>-4310518</v>
      </c>
      <c r="O23844" s="4">
        <v>413</v>
      </c>
      <c r="P23844" s="6">
        <f t="shared" si="1132"/>
        <v>-1.683505</v>
      </c>
      <c r="Q23844" s="6">
        <f t="shared" si="1133"/>
        <v>-173.21365399999999</v>
      </c>
      <c r="R23844" s="6">
        <f t="shared" si="1134"/>
        <v>-4.3105180000000001</v>
      </c>
    </row>
    <row r="23845" spans="3:18" x14ac:dyDescent="0.2">
      <c r="C23845">
        <v>414</v>
      </c>
      <c r="D23845" s="1">
        <v>-2039595</v>
      </c>
      <c r="E23845" s="1">
        <v>-173992706</v>
      </c>
      <c r="F23845" s="1">
        <v>-3214886</v>
      </c>
      <c r="J23845">
        <v>414</v>
      </c>
      <c r="K23845" s="1">
        <v>-2039595</v>
      </c>
      <c r="L23845" s="1">
        <v>-173992706</v>
      </c>
      <c r="M23845" s="1">
        <v>-3214886</v>
      </c>
      <c r="O23845" s="4">
        <v>414</v>
      </c>
      <c r="P23845" s="6">
        <f t="shared" si="1132"/>
        <v>-2.0395949999999998</v>
      </c>
      <c r="Q23845" s="6">
        <f t="shared" si="1133"/>
        <v>-173.992706</v>
      </c>
      <c r="R23845" s="6">
        <f t="shared" si="1134"/>
        <v>-3.2148859999999999</v>
      </c>
    </row>
    <row r="23846" spans="3:18" x14ac:dyDescent="0.2">
      <c r="C23846">
        <v>415</v>
      </c>
      <c r="D23846" s="1">
        <v>-2351625</v>
      </c>
      <c r="E23846" s="1">
        <v>-175660828</v>
      </c>
      <c r="F23846" s="1">
        <v>-1793742</v>
      </c>
      <c r="J23846">
        <v>415</v>
      </c>
      <c r="K23846" s="1">
        <v>-2351625</v>
      </c>
      <c r="L23846" s="1">
        <v>-175660828</v>
      </c>
      <c r="M23846" s="1">
        <v>-1793742</v>
      </c>
      <c r="O23846" s="4">
        <v>415</v>
      </c>
      <c r="P23846" s="6">
        <f t="shared" si="1132"/>
        <v>-2.3516249999999999</v>
      </c>
      <c r="Q23846" s="6">
        <f t="shared" si="1133"/>
        <v>-175.66082799999998</v>
      </c>
      <c r="R23846" s="6">
        <f t="shared" si="1134"/>
        <v>-1.7937419999999999</v>
      </c>
    </row>
    <row r="23847" spans="3:18" x14ac:dyDescent="0.2">
      <c r="C23847">
        <v>416</v>
      </c>
      <c r="D23847" s="1">
        <v>-3787656</v>
      </c>
      <c r="E23847" s="1">
        <v>-178892838</v>
      </c>
      <c r="F23847" t="s">
        <v>5079</v>
      </c>
      <c r="J23847">
        <v>416</v>
      </c>
      <c r="K23847" s="1">
        <v>-3787656</v>
      </c>
      <c r="L23847" s="1">
        <v>-178892838</v>
      </c>
      <c r="M23847">
        <v>633588</v>
      </c>
      <c r="O23847" s="4">
        <v>416</v>
      </c>
      <c r="P23847" s="6">
        <f t="shared" si="1132"/>
        <v>-3.7876559999999997</v>
      </c>
      <c r="Q23847" s="6">
        <f t="shared" si="1133"/>
        <v>-178.89283799999998</v>
      </c>
      <c r="R23847" s="6">
        <f t="shared" si="1134"/>
        <v>0.63358799999999993</v>
      </c>
    </row>
    <row r="23848" spans="3:18" x14ac:dyDescent="0.2">
      <c r="C23848">
        <v>417</v>
      </c>
      <c r="D23848" s="1">
        <v>-6697328</v>
      </c>
      <c r="E23848" s="1">
        <v>-184528824</v>
      </c>
      <c r="F23848" t="s">
        <v>5080</v>
      </c>
      <c r="J23848">
        <v>417</v>
      </c>
      <c r="K23848" s="1">
        <v>-6697328</v>
      </c>
      <c r="L23848" s="1">
        <v>-184528824</v>
      </c>
      <c r="M23848">
        <v>90187</v>
      </c>
      <c r="O23848" s="4">
        <v>417</v>
      </c>
      <c r="P23848" s="6">
        <f t="shared" si="1132"/>
        <v>-6.6973279999999997</v>
      </c>
      <c r="Q23848" s="6">
        <f t="shared" si="1133"/>
        <v>-184.52882399999999</v>
      </c>
      <c r="R23848" s="6">
        <f t="shared" si="1134"/>
        <v>9.0186999999999989E-2</v>
      </c>
    </row>
    <row r="23849" spans="3:18" x14ac:dyDescent="0.2">
      <c r="C23849">
        <v>418</v>
      </c>
      <c r="D23849" s="1">
        <v>-10478144</v>
      </c>
      <c r="E23849" s="1">
        <v>-191483368</v>
      </c>
      <c r="F23849" t="s">
        <v>5081</v>
      </c>
      <c r="J23849">
        <v>418</v>
      </c>
      <c r="K23849" s="1">
        <v>-10478144</v>
      </c>
      <c r="L23849" s="1">
        <v>-191483368</v>
      </c>
      <c r="M23849">
        <v>73107</v>
      </c>
      <c r="O23849" s="4">
        <v>418</v>
      </c>
      <c r="P23849" s="6">
        <f t="shared" si="1132"/>
        <v>-10.478144</v>
      </c>
      <c r="Q23849" s="6">
        <f t="shared" si="1133"/>
        <v>-191.48336799999998</v>
      </c>
      <c r="R23849" s="6">
        <f t="shared" si="1134"/>
        <v>7.3106999999999991E-2</v>
      </c>
    </row>
    <row r="23850" spans="3:18" x14ac:dyDescent="0.2">
      <c r="C23850">
        <v>419</v>
      </c>
      <c r="D23850" s="1">
        <v>-15293012</v>
      </c>
      <c r="E23850" s="1">
        <v>-200084641</v>
      </c>
      <c r="F23850" t="s">
        <v>5082</v>
      </c>
      <c r="J23850">
        <v>419</v>
      </c>
      <c r="K23850" s="1">
        <v>-15293012</v>
      </c>
      <c r="L23850" s="1">
        <v>-200084641</v>
      </c>
      <c r="M23850">
        <v>153153</v>
      </c>
      <c r="O23850" s="4">
        <v>419</v>
      </c>
      <c r="P23850" s="6">
        <f t="shared" si="1132"/>
        <v>-15.293011999999999</v>
      </c>
      <c r="Q23850" s="6">
        <f t="shared" si="1133"/>
        <v>-200.084641</v>
      </c>
      <c r="R23850" s="6">
        <f t="shared" si="1134"/>
        <v>0.15315299999999998</v>
      </c>
    </row>
    <row r="23851" spans="3:18" x14ac:dyDescent="0.2">
      <c r="C23851">
        <v>420</v>
      </c>
      <c r="D23851" s="1">
        <v>-20644463</v>
      </c>
      <c r="E23851" s="1">
        <v>-210435638</v>
      </c>
      <c r="F23851" t="s">
        <v>5083</v>
      </c>
      <c r="J23851">
        <v>420</v>
      </c>
      <c r="K23851" s="1">
        <v>-20644463</v>
      </c>
      <c r="L23851" s="1">
        <v>-210435638</v>
      </c>
      <c r="M23851">
        <v>210567</v>
      </c>
      <c r="O23851" s="4">
        <v>420</v>
      </c>
      <c r="P23851" s="6">
        <f t="shared" si="1132"/>
        <v>-20.644462999999998</v>
      </c>
      <c r="Q23851" s="6">
        <f t="shared" si="1133"/>
        <v>-210.43563799999998</v>
      </c>
      <c r="R23851" s="6">
        <f t="shared" si="1134"/>
        <v>0.210567</v>
      </c>
    </row>
    <row r="23852" spans="3:18" x14ac:dyDescent="0.2">
      <c r="C23852">
        <v>421</v>
      </c>
      <c r="D23852" s="1">
        <v>-26726061</v>
      </c>
      <c r="E23852" s="1">
        <v>-222037781</v>
      </c>
      <c r="F23852" t="s">
        <v>5084</v>
      </c>
      <c r="J23852">
        <v>421</v>
      </c>
      <c r="K23852" s="1">
        <v>-26726061</v>
      </c>
      <c r="L23852" s="1">
        <v>-222037781</v>
      </c>
      <c r="M23852">
        <v>233779</v>
      </c>
      <c r="O23852" s="4">
        <v>421</v>
      </c>
      <c r="P23852" s="6">
        <f t="shared" si="1132"/>
        <v>-26.726060999999998</v>
      </c>
      <c r="Q23852" s="6">
        <f t="shared" si="1133"/>
        <v>-222.037781</v>
      </c>
      <c r="R23852" s="6">
        <f t="shared" si="1134"/>
        <v>0.23377899999999999</v>
      </c>
    </row>
    <row r="23853" spans="3:18" x14ac:dyDescent="0.2">
      <c r="C23853">
        <v>422</v>
      </c>
      <c r="D23853" s="1">
        <v>-33964222</v>
      </c>
      <c r="E23853" s="1">
        <v>-235679367</v>
      </c>
      <c r="F23853" t="s">
        <v>5085</v>
      </c>
      <c r="J23853">
        <v>422</v>
      </c>
      <c r="K23853" s="1">
        <v>-33964222</v>
      </c>
      <c r="L23853" s="1">
        <v>-235679367</v>
      </c>
      <c r="M23853">
        <v>18155</v>
      </c>
      <c r="O23853" s="4">
        <v>422</v>
      </c>
      <c r="P23853" s="6">
        <f t="shared" si="1132"/>
        <v>-33.964221999999999</v>
      </c>
      <c r="Q23853" s="6">
        <f t="shared" si="1133"/>
        <v>-235.67936699999998</v>
      </c>
      <c r="R23853" s="6">
        <f t="shared" si="1134"/>
        <v>1.8154999999999998E-2</v>
      </c>
    </row>
    <row r="23854" spans="3:18" x14ac:dyDescent="0.2">
      <c r="C23854">
        <v>423</v>
      </c>
      <c r="D23854" s="1">
        <v>-42037102</v>
      </c>
      <c r="E23854" s="1">
        <v>-239082275</v>
      </c>
      <c r="F23854" t="s">
        <v>5086</v>
      </c>
      <c r="J23854">
        <v>423</v>
      </c>
      <c r="K23854" s="1">
        <v>-42037102</v>
      </c>
      <c r="L23854" s="1">
        <v>-239082275</v>
      </c>
      <c r="M23854">
        <v>110862</v>
      </c>
      <c r="O23854" s="4">
        <v>423</v>
      </c>
      <c r="P23854" s="6">
        <f t="shared" si="1132"/>
        <v>-42.037101999999997</v>
      </c>
      <c r="Q23854" s="6">
        <f t="shared" si="1133"/>
        <v>-239.08227499999998</v>
      </c>
      <c r="R23854" s="6">
        <f t="shared" si="1134"/>
        <v>0.11086199999999999</v>
      </c>
    </row>
    <row r="23855" spans="3:18" x14ac:dyDescent="0.2">
      <c r="C23855">
        <v>424</v>
      </c>
      <c r="D23855" s="1">
        <v>-50787357</v>
      </c>
      <c r="E23855" s="1">
        <v>-241054382</v>
      </c>
      <c r="F23855" t="s">
        <v>5087</v>
      </c>
      <c r="J23855">
        <v>424</v>
      </c>
      <c r="K23855" s="1">
        <v>-50787357</v>
      </c>
      <c r="L23855" s="1">
        <v>-241054382</v>
      </c>
      <c r="M23855">
        <v>13825</v>
      </c>
      <c r="O23855" s="4">
        <v>424</v>
      </c>
      <c r="P23855" s="6">
        <f t="shared" si="1132"/>
        <v>-50.787357</v>
      </c>
      <c r="Q23855" s="6">
        <f t="shared" si="1133"/>
        <v>-241.05438199999998</v>
      </c>
      <c r="R23855" s="6">
        <f t="shared" si="1134"/>
        <v>1.3824999999999999E-2</v>
      </c>
    </row>
    <row r="23856" spans="3:18" x14ac:dyDescent="0.2">
      <c r="C23856">
        <v>425</v>
      </c>
      <c r="D23856" s="1">
        <v>-6033136</v>
      </c>
      <c r="E23856" s="1">
        <v>-244193283</v>
      </c>
      <c r="F23856" t="s">
        <v>5088</v>
      </c>
      <c r="J23856">
        <v>425</v>
      </c>
      <c r="K23856" s="1">
        <v>-6033136</v>
      </c>
      <c r="L23856" s="1">
        <v>-244193283</v>
      </c>
      <c r="M23856">
        <v>164995</v>
      </c>
      <c r="O23856" s="4">
        <v>425</v>
      </c>
      <c r="P23856" s="6">
        <f t="shared" si="1132"/>
        <v>-6.0331359999999998</v>
      </c>
      <c r="Q23856" s="6">
        <f t="shared" si="1133"/>
        <v>-244.19328299999998</v>
      </c>
      <c r="R23856" s="6">
        <f t="shared" si="1134"/>
        <v>0.164995</v>
      </c>
    </row>
    <row r="23857" spans="3:18" x14ac:dyDescent="0.2">
      <c r="C23857">
        <v>426</v>
      </c>
      <c r="D23857" s="1">
        <v>-70950401</v>
      </c>
      <c r="E23857" s="1">
        <v>-248860672</v>
      </c>
      <c r="F23857" t="s">
        <v>5089</v>
      </c>
      <c r="J23857">
        <v>426</v>
      </c>
      <c r="K23857" s="1">
        <v>-70950401</v>
      </c>
      <c r="L23857" s="1">
        <v>-248860672</v>
      </c>
      <c r="M23857">
        <v>359922</v>
      </c>
      <c r="O23857" s="4">
        <v>426</v>
      </c>
      <c r="P23857" s="6">
        <f t="shared" si="1132"/>
        <v>-70.950400999999999</v>
      </c>
      <c r="Q23857" s="6">
        <f t="shared" si="1133"/>
        <v>-248.86067199999999</v>
      </c>
      <c r="R23857" s="6">
        <f t="shared" si="1134"/>
        <v>0.35992199999999996</v>
      </c>
    </row>
    <row r="23858" spans="3:18" x14ac:dyDescent="0.2">
      <c r="C23858">
        <v>427</v>
      </c>
      <c r="D23858" s="1">
        <v>-82252388</v>
      </c>
      <c r="E23858" s="1">
        <v>-252213135</v>
      </c>
      <c r="F23858" t="s">
        <v>5090</v>
      </c>
      <c r="J23858">
        <v>427</v>
      </c>
      <c r="K23858" s="1">
        <v>-82252388</v>
      </c>
      <c r="L23858" s="1">
        <v>-252213135</v>
      </c>
      <c r="M23858">
        <v>393577</v>
      </c>
      <c r="O23858" s="4">
        <v>427</v>
      </c>
      <c r="P23858" s="6">
        <f t="shared" si="1132"/>
        <v>-82.252387999999996</v>
      </c>
      <c r="Q23858" s="6">
        <f t="shared" si="1133"/>
        <v>-252.21313499999999</v>
      </c>
      <c r="R23858" s="6">
        <f t="shared" si="1134"/>
        <v>0.39357699999999995</v>
      </c>
    </row>
    <row r="23859" spans="3:18" x14ac:dyDescent="0.2">
      <c r="C23859">
        <v>428</v>
      </c>
      <c r="D23859" s="1">
        <v>-94387726</v>
      </c>
      <c r="E23859" s="1">
        <v>-250670761</v>
      </c>
      <c r="F23859" t="s">
        <v>5091</v>
      </c>
      <c r="J23859">
        <v>428</v>
      </c>
      <c r="K23859" s="1">
        <v>-94387726</v>
      </c>
      <c r="L23859" s="1">
        <v>-250670761</v>
      </c>
      <c r="M23859">
        <v>57224</v>
      </c>
      <c r="O23859" s="4">
        <v>428</v>
      </c>
      <c r="P23859" s="6">
        <f t="shared" si="1132"/>
        <v>-94.387726000000001</v>
      </c>
      <c r="Q23859" s="6">
        <f t="shared" si="1133"/>
        <v>-250.670761</v>
      </c>
      <c r="R23859" s="6">
        <f t="shared" si="1134"/>
        <v>5.7223999999999997E-2</v>
      </c>
    </row>
    <row r="23860" spans="3:18" x14ac:dyDescent="0.2">
      <c r="C23860">
        <v>429</v>
      </c>
      <c r="D23860" s="1">
        <v>-107979057</v>
      </c>
      <c r="E23860" s="1">
        <v>-249720352</v>
      </c>
      <c r="F23860" t="s">
        <v>5092</v>
      </c>
      <c r="J23860">
        <v>429</v>
      </c>
      <c r="K23860" s="1">
        <v>-107979057</v>
      </c>
      <c r="L23860" s="1">
        <v>-249720352</v>
      </c>
      <c r="M23860">
        <v>466467</v>
      </c>
      <c r="O23860" s="4">
        <v>429</v>
      </c>
      <c r="P23860" s="6">
        <f t="shared" si="1132"/>
        <v>-107.979057</v>
      </c>
      <c r="Q23860" s="6">
        <f t="shared" si="1133"/>
        <v>-249.72035199999999</v>
      </c>
      <c r="R23860" s="6">
        <f t="shared" si="1134"/>
        <v>0.46646699999999996</v>
      </c>
    </row>
    <row r="23861" spans="3:18" x14ac:dyDescent="0.2">
      <c r="C23861">
        <v>430</v>
      </c>
      <c r="D23861" s="1">
        <v>-12297599</v>
      </c>
      <c r="E23861" s="1">
        <v>-250823212</v>
      </c>
      <c r="F23861" t="s">
        <v>5093</v>
      </c>
      <c r="J23861">
        <v>430</v>
      </c>
      <c r="K23861" s="1">
        <v>-12297599</v>
      </c>
      <c r="L23861" s="1">
        <v>-250823212</v>
      </c>
      <c r="M23861">
        <v>721095</v>
      </c>
      <c r="O23861" s="4">
        <v>430</v>
      </c>
      <c r="P23861" s="6">
        <f t="shared" si="1132"/>
        <v>-12.297599</v>
      </c>
      <c r="Q23861" s="6">
        <f t="shared" si="1133"/>
        <v>-250.82321199999998</v>
      </c>
      <c r="R23861" s="6">
        <f t="shared" si="1134"/>
        <v>0.72109499999999993</v>
      </c>
    </row>
    <row r="23862" spans="3:18" x14ac:dyDescent="0.2">
      <c r="C23862">
        <v>431</v>
      </c>
      <c r="D23862" s="1">
        <v>-139074066</v>
      </c>
      <c r="E23862" s="1">
        <v>-253022354</v>
      </c>
      <c r="F23862" t="s">
        <v>5094</v>
      </c>
      <c r="J23862">
        <v>431</v>
      </c>
      <c r="K23862" s="1">
        <v>-139074066</v>
      </c>
      <c r="L23862" s="1">
        <v>-253022354</v>
      </c>
      <c r="M23862">
        <v>798964</v>
      </c>
      <c r="O23862" s="4">
        <v>431</v>
      </c>
      <c r="P23862" s="6">
        <f t="shared" si="1132"/>
        <v>-139.07406599999999</v>
      </c>
      <c r="Q23862" s="6">
        <f t="shared" si="1133"/>
        <v>-253.02235399999998</v>
      </c>
      <c r="R23862" s="6">
        <f t="shared" si="1134"/>
        <v>0.79896400000000001</v>
      </c>
    </row>
    <row r="23863" spans="3:18" x14ac:dyDescent="0.2">
      <c r="C23863">
        <v>432</v>
      </c>
      <c r="D23863" s="1">
        <v>-156158203</v>
      </c>
      <c r="E23863" s="1">
        <v>-255726974</v>
      </c>
      <c r="F23863" t="s">
        <v>5095</v>
      </c>
      <c r="J23863">
        <v>432</v>
      </c>
      <c r="K23863" s="1">
        <v>-156158203</v>
      </c>
      <c r="L23863" s="1">
        <v>-255726974</v>
      </c>
      <c r="M23863">
        <v>796274</v>
      </c>
      <c r="O23863" s="4">
        <v>432</v>
      </c>
      <c r="P23863" s="6">
        <f t="shared" si="1132"/>
        <v>-156.15820299999999</v>
      </c>
      <c r="Q23863" s="6">
        <f t="shared" si="1133"/>
        <v>-255.72697399999998</v>
      </c>
      <c r="R23863" s="6">
        <f t="shared" si="1134"/>
        <v>0.79627399999999993</v>
      </c>
    </row>
    <row r="23864" spans="3:18" x14ac:dyDescent="0.2">
      <c r="C23864">
        <v>433</v>
      </c>
      <c r="D23864" s="1">
        <v>-173333893</v>
      </c>
      <c r="E23864" s="1">
        <v>-259848114</v>
      </c>
      <c r="F23864" t="s">
        <v>5096</v>
      </c>
      <c r="J23864">
        <v>433</v>
      </c>
      <c r="K23864" s="1">
        <v>-173333893</v>
      </c>
      <c r="L23864" s="1">
        <v>-259848114</v>
      </c>
      <c r="M23864">
        <v>837993</v>
      </c>
      <c r="O23864" s="4">
        <v>433</v>
      </c>
      <c r="P23864" s="6">
        <f t="shared" si="1132"/>
        <v>-173.33389299999999</v>
      </c>
      <c r="Q23864" s="6">
        <f t="shared" si="1133"/>
        <v>-259.84811400000001</v>
      </c>
      <c r="R23864" s="6">
        <f t="shared" si="1134"/>
        <v>0.83799299999999999</v>
      </c>
    </row>
    <row r="23865" spans="3:18" x14ac:dyDescent="0.2">
      <c r="C23865">
        <v>434</v>
      </c>
      <c r="D23865" s="1">
        <v>-191176788</v>
      </c>
      <c r="E23865" s="1">
        <v>-264599121</v>
      </c>
      <c r="F23865" t="s">
        <v>5097</v>
      </c>
      <c r="J23865">
        <v>434</v>
      </c>
      <c r="K23865" s="1">
        <v>-191176788</v>
      </c>
      <c r="L23865" s="1">
        <v>-264599121</v>
      </c>
      <c r="M23865">
        <v>804951</v>
      </c>
      <c r="O23865" s="4">
        <v>434</v>
      </c>
      <c r="P23865" s="6">
        <f t="shared" si="1132"/>
        <v>-191.17678799999999</v>
      </c>
      <c r="Q23865" s="6">
        <f t="shared" si="1133"/>
        <v>-264.59912099999997</v>
      </c>
      <c r="R23865" s="6">
        <f t="shared" si="1134"/>
        <v>0.80495099999999997</v>
      </c>
    </row>
    <row r="23866" spans="3:18" x14ac:dyDescent="0.2">
      <c r="C23866">
        <v>435</v>
      </c>
      <c r="D23866" s="1">
        <v>-209104752</v>
      </c>
      <c r="E23866" s="1">
        <v>-270205872</v>
      </c>
      <c r="F23866" t="s">
        <v>5098</v>
      </c>
      <c r="J23866">
        <v>435</v>
      </c>
      <c r="K23866" s="1">
        <v>-209104752</v>
      </c>
      <c r="L23866" s="1">
        <v>-270205872</v>
      </c>
      <c r="M23866">
        <v>788447</v>
      </c>
      <c r="O23866" s="4">
        <v>435</v>
      </c>
      <c r="P23866" s="6">
        <f t="shared" si="1132"/>
        <v>-209.10475199999999</v>
      </c>
      <c r="Q23866" s="6">
        <f t="shared" si="1133"/>
        <v>-270.205872</v>
      </c>
      <c r="R23866" s="6">
        <f t="shared" si="1134"/>
        <v>0.78844700000000001</v>
      </c>
    </row>
    <row r="23867" spans="3:18" x14ac:dyDescent="0.2">
      <c r="C23867">
        <v>436</v>
      </c>
      <c r="D23867" s="1">
        <v>-22667421</v>
      </c>
      <c r="E23867" s="1">
        <v>-277732208</v>
      </c>
      <c r="F23867" t="s">
        <v>5099</v>
      </c>
      <c r="J23867">
        <v>436</v>
      </c>
      <c r="K23867" s="1">
        <v>-22667421</v>
      </c>
      <c r="L23867" s="1">
        <v>-277732208</v>
      </c>
      <c r="M23867">
        <v>823437</v>
      </c>
      <c r="O23867" s="4">
        <v>436</v>
      </c>
      <c r="P23867" s="6">
        <f t="shared" si="1132"/>
        <v>-22.667420999999997</v>
      </c>
      <c r="Q23867" s="6">
        <f t="shared" si="1133"/>
        <v>-277.73220800000001</v>
      </c>
      <c r="R23867" s="6">
        <f t="shared" si="1134"/>
        <v>0.82343699999999997</v>
      </c>
    </row>
    <row r="23868" spans="3:18" x14ac:dyDescent="0.2">
      <c r="C23868">
        <v>437</v>
      </c>
      <c r="D23868" s="1">
        <v>-243938766</v>
      </c>
      <c r="E23868" s="1">
        <v>-285228424</v>
      </c>
      <c r="F23868" t="s">
        <v>5100</v>
      </c>
      <c r="J23868">
        <v>437</v>
      </c>
      <c r="K23868" s="1">
        <v>-243938766</v>
      </c>
      <c r="L23868" s="1">
        <v>-285228424</v>
      </c>
      <c r="M23868">
        <v>861903</v>
      </c>
      <c r="O23868" s="4">
        <v>437</v>
      </c>
      <c r="P23868" s="6">
        <f t="shared" si="1132"/>
        <v>-243.93876599999999</v>
      </c>
      <c r="Q23868" s="6">
        <f t="shared" si="1133"/>
        <v>-285.22842399999996</v>
      </c>
      <c r="R23868" s="6">
        <f t="shared" si="1134"/>
        <v>0.86190299999999997</v>
      </c>
    </row>
    <row r="23869" spans="3:18" x14ac:dyDescent="0.2">
      <c r="C23869">
        <v>438</v>
      </c>
      <c r="D23869" s="1">
        <v>-260767548</v>
      </c>
      <c r="E23869" s="1">
        <v>-294126343</v>
      </c>
      <c r="F23869" t="s">
        <v>5101</v>
      </c>
      <c r="J23869">
        <v>438</v>
      </c>
      <c r="K23869" s="1">
        <v>-260767548</v>
      </c>
      <c r="L23869" s="1">
        <v>-294126343</v>
      </c>
      <c r="M23869">
        <v>904334</v>
      </c>
      <c r="O23869" s="4">
        <v>438</v>
      </c>
      <c r="P23869" s="6">
        <f t="shared" si="1132"/>
        <v>-260.76754799999998</v>
      </c>
      <c r="Q23869" s="6">
        <f t="shared" si="1133"/>
        <v>-294.12634299999996</v>
      </c>
      <c r="R23869" s="6">
        <f t="shared" si="1134"/>
        <v>0.90433399999999997</v>
      </c>
    </row>
    <row r="23870" spans="3:18" x14ac:dyDescent="0.2">
      <c r="C23870">
        <v>439</v>
      </c>
      <c r="D23870" s="1">
        <v>-277623505</v>
      </c>
      <c r="E23870" s="1">
        <v>-305617859</v>
      </c>
      <c r="F23870" t="s">
        <v>5102</v>
      </c>
      <c r="J23870">
        <v>439</v>
      </c>
      <c r="K23870" s="1">
        <v>-277623505</v>
      </c>
      <c r="L23870" s="1">
        <v>-305617859</v>
      </c>
      <c r="M23870">
        <v>853764</v>
      </c>
      <c r="O23870" s="4">
        <v>439</v>
      </c>
      <c r="P23870" s="6">
        <f t="shared" si="1132"/>
        <v>-277.62350499999997</v>
      </c>
      <c r="Q23870" s="6">
        <f t="shared" si="1133"/>
        <v>-305.61785900000001</v>
      </c>
      <c r="R23870" s="6">
        <f t="shared" si="1134"/>
        <v>0.85376399999999997</v>
      </c>
    </row>
    <row r="23871" spans="3:18" x14ac:dyDescent="0.2">
      <c r="C23871">
        <v>440</v>
      </c>
      <c r="D23871" s="1">
        <v>-295092621</v>
      </c>
      <c r="E23871" s="1">
        <v>-318933899</v>
      </c>
      <c r="F23871" t="s">
        <v>5103</v>
      </c>
      <c r="J23871">
        <v>440</v>
      </c>
      <c r="K23871" s="1">
        <v>-295092621</v>
      </c>
      <c r="L23871" s="1">
        <v>-318933899</v>
      </c>
      <c r="M23871">
        <v>658757</v>
      </c>
      <c r="O23871" s="4">
        <v>440</v>
      </c>
      <c r="P23871" s="6">
        <f t="shared" si="1132"/>
        <v>-295.09262100000001</v>
      </c>
      <c r="Q23871" s="6">
        <f t="shared" si="1133"/>
        <v>-318.933899</v>
      </c>
      <c r="R23871" s="6">
        <f t="shared" si="1134"/>
        <v>0.65875699999999993</v>
      </c>
    </row>
    <row r="23872" spans="3:18" x14ac:dyDescent="0.2">
      <c r="C23872">
        <v>441</v>
      </c>
      <c r="D23872" s="1">
        <v>-314161163</v>
      </c>
      <c r="E23872" s="1">
        <v>-331434265</v>
      </c>
      <c r="F23872" t="s">
        <v>5104</v>
      </c>
      <c r="J23872">
        <v>441</v>
      </c>
      <c r="K23872" s="1">
        <v>-314161163</v>
      </c>
      <c r="L23872" s="1">
        <v>-331434265</v>
      </c>
      <c r="M23872">
        <v>220183</v>
      </c>
      <c r="O23872" s="4">
        <v>441</v>
      </c>
      <c r="P23872" s="6">
        <f t="shared" si="1132"/>
        <v>-314.16116299999999</v>
      </c>
      <c r="Q23872" s="6">
        <f t="shared" si="1133"/>
        <v>-331.43426499999998</v>
      </c>
      <c r="R23872" s="6">
        <f t="shared" si="1134"/>
        <v>0.22018299999999999</v>
      </c>
    </row>
    <row r="23873" spans="3:18" x14ac:dyDescent="0.2">
      <c r="C23873">
        <v>442</v>
      </c>
      <c r="D23873" s="1">
        <v>-33594693</v>
      </c>
      <c r="E23873" s="1">
        <v>-341147552</v>
      </c>
      <c r="F23873" t="s">
        <v>5105</v>
      </c>
      <c r="J23873">
        <v>442</v>
      </c>
      <c r="K23873" s="1">
        <v>-33594693</v>
      </c>
      <c r="L23873" s="1">
        <v>-341147552</v>
      </c>
      <c r="M23873">
        <v>50409</v>
      </c>
      <c r="O23873" s="4">
        <v>442</v>
      </c>
      <c r="P23873" s="6">
        <f t="shared" si="1132"/>
        <v>-33.594692999999999</v>
      </c>
      <c r="Q23873" s="6">
        <f t="shared" si="1133"/>
        <v>-341.14755199999996</v>
      </c>
      <c r="R23873" s="6">
        <f t="shared" si="1134"/>
        <v>5.0408999999999995E-2</v>
      </c>
    </row>
    <row r="23874" spans="3:18" x14ac:dyDescent="0.2">
      <c r="C23874">
        <v>443</v>
      </c>
      <c r="D23874" s="1">
        <v>-360740417</v>
      </c>
      <c r="E23874" s="1">
        <v>-351176727</v>
      </c>
      <c r="F23874" s="1">
        <v>-1078696</v>
      </c>
      <c r="J23874">
        <v>443</v>
      </c>
      <c r="K23874" s="1">
        <v>-360740417</v>
      </c>
      <c r="L23874" s="1">
        <v>-351176727</v>
      </c>
      <c r="M23874" s="1">
        <v>-1078696</v>
      </c>
      <c r="O23874" s="4">
        <v>443</v>
      </c>
      <c r="P23874" s="6">
        <f t="shared" si="1132"/>
        <v>-360.74041699999998</v>
      </c>
      <c r="Q23874" s="6">
        <f t="shared" si="1133"/>
        <v>-351.17672699999997</v>
      </c>
      <c r="R23874" s="6">
        <f t="shared" si="1134"/>
        <v>-1.0786959999999999</v>
      </c>
    </row>
    <row r="23875" spans="3:18" x14ac:dyDescent="0.2">
      <c r="C23875">
        <v>444</v>
      </c>
      <c r="D23875" s="1">
        <v>-389584106</v>
      </c>
      <c r="E23875" s="1">
        <v>-361657745</v>
      </c>
      <c r="F23875" t="s">
        <v>5106</v>
      </c>
      <c r="J23875">
        <v>444</v>
      </c>
      <c r="K23875" s="1">
        <v>-389584106</v>
      </c>
      <c r="L23875" s="1">
        <v>-361657745</v>
      </c>
      <c r="M23875">
        <v>210548</v>
      </c>
      <c r="O23875" s="4">
        <v>444</v>
      </c>
      <c r="P23875" s="6">
        <f t="shared" si="1132"/>
        <v>-389.58410599999996</v>
      </c>
      <c r="Q23875" s="6">
        <f t="shared" si="1133"/>
        <v>-361.65774499999998</v>
      </c>
      <c r="R23875" s="6">
        <f t="shared" si="1134"/>
        <v>0.21054799999999999</v>
      </c>
    </row>
    <row r="23876" spans="3:18" x14ac:dyDescent="0.2">
      <c r="C23876">
        <v>445</v>
      </c>
      <c r="D23876" s="1">
        <v>-423720245</v>
      </c>
      <c r="E23876" s="1">
        <v>-372982422</v>
      </c>
      <c r="F23876" t="s">
        <v>5107</v>
      </c>
      <c r="J23876">
        <v>445</v>
      </c>
      <c r="K23876" s="1">
        <v>-423720245</v>
      </c>
      <c r="L23876" s="1">
        <v>-372982422</v>
      </c>
      <c r="M23876">
        <v>76971</v>
      </c>
      <c r="O23876" s="4">
        <v>445</v>
      </c>
      <c r="P23876" s="6">
        <f t="shared" si="1132"/>
        <v>-423.72024499999998</v>
      </c>
      <c r="Q23876" s="6">
        <f t="shared" si="1133"/>
        <v>-372.98242199999999</v>
      </c>
      <c r="R23876" s="6">
        <f t="shared" si="1134"/>
        <v>7.6970999999999998E-2</v>
      </c>
    </row>
    <row r="23877" spans="3:18" x14ac:dyDescent="0.2">
      <c r="C23877">
        <v>446</v>
      </c>
      <c r="D23877" s="1">
        <v>-461898987</v>
      </c>
      <c r="E23877" s="1">
        <v>-384527893</v>
      </c>
      <c r="F23877" t="s">
        <v>5108</v>
      </c>
      <c r="J23877">
        <v>446</v>
      </c>
      <c r="K23877" s="1">
        <v>-461898987</v>
      </c>
      <c r="L23877" s="1">
        <v>-384527893</v>
      </c>
      <c r="M23877">
        <v>935101</v>
      </c>
      <c r="O23877" s="4">
        <v>446</v>
      </c>
      <c r="P23877" s="6">
        <f t="shared" si="1132"/>
        <v>-461.89898699999998</v>
      </c>
      <c r="Q23877" s="6">
        <f t="shared" si="1133"/>
        <v>-384.52789300000001</v>
      </c>
      <c r="R23877" s="6">
        <f t="shared" si="1134"/>
        <v>0.93510099999999996</v>
      </c>
    </row>
    <row r="23878" spans="3:18" x14ac:dyDescent="0.2">
      <c r="C23878">
        <v>447</v>
      </c>
      <c r="D23878" s="1">
        <v>-503570435</v>
      </c>
      <c r="E23878" s="1">
        <v>-396515503</v>
      </c>
      <c r="F23878" t="s">
        <v>5109</v>
      </c>
      <c r="J23878">
        <v>447</v>
      </c>
      <c r="K23878" s="1">
        <v>-503570435</v>
      </c>
      <c r="L23878" s="1">
        <v>-396515503</v>
      </c>
      <c r="M23878">
        <v>939664</v>
      </c>
      <c r="O23878" s="4">
        <v>447</v>
      </c>
      <c r="P23878" s="6">
        <f t="shared" si="1132"/>
        <v>-503.57043499999997</v>
      </c>
      <c r="Q23878" s="6">
        <f t="shared" si="1133"/>
        <v>-396.51550299999997</v>
      </c>
      <c r="R23878" s="6">
        <f t="shared" si="1134"/>
        <v>0.93966399999999994</v>
      </c>
    </row>
    <row r="23879" spans="3:18" x14ac:dyDescent="0.2">
      <c r="C23879">
        <v>448</v>
      </c>
      <c r="D23879" s="1">
        <v>-520259155</v>
      </c>
      <c r="E23879" s="1">
        <v>-408432068</v>
      </c>
      <c r="F23879" t="s">
        <v>5110</v>
      </c>
      <c r="J23879">
        <v>448</v>
      </c>
      <c r="K23879" s="1">
        <v>-520259155</v>
      </c>
      <c r="L23879" s="1">
        <v>-408432068</v>
      </c>
      <c r="M23879">
        <v>923044</v>
      </c>
      <c r="O23879" s="4">
        <v>448</v>
      </c>
      <c r="P23879" s="6">
        <f t="shared" si="1132"/>
        <v>-520.25915499999996</v>
      </c>
      <c r="Q23879" s="6">
        <f t="shared" si="1133"/>
        <v>-408.43206799999996</v>
      </c>
      <c r="R23879" s="6">
        <f t="shared" si="1134"/>
        <v>0.92304399999999998</v>
      </c>
    </row>
    <row r="23880" spans="3:18" x14ac:dyDescent="0.2">
      <c r="C23880">
        <v>449</v>
      </c>
      <c r="D23880" s="1">
        <v>-528094299</v>
      </c>
      <c r="E23880" s="1">
        <v>-420362274</v>
      </c>
      <c r="F23880" t="s">
        <v>5111</v>
      </c>
      <c r="J23880">
        <v>449</v>
      </c>
      <c r="K23880" s="1">
        <v>-528094299</v>
      </c>
      <c r="L23880" s="1">
        <v>-420362274</v>
      </c>
      <c r="M23880">
        <v>771379</v>
      </c>
      <c r="O23880" s="4">
        <v>449</v>
      </c>
      <c r="P23880" s="6">
        <f t="shared" si="1132"/>
        <v>-528.09429899999998</v>
      </c>
      <c r="Q23880" s="6">
        <f t="shared" si="1133"/>
        <v>-420.36227399999996</v>
      </c>
      <c r="R23880" s="6">
        <f t="shared" si="1134"/>
        <v>0.77137899999999993</v>
      </c>
    </row>
    <row r="23881" spans="3:18" x14ac:dyDescent="0.2">
      <c r="C23881">
        <v>450</v>
      </c>
      <c r="D23881" s="1">
        <v>-531867859</v>
      </c>
      <c r="E23881" s="1">
        <v>-432781952</v>
      </c>
      <c r="F23881" t="s">
        <v>5112</v>
      </c>
      <c r="J23881">
        <v>450</v>
      </c>
      <c r="K23881" s="1">
        <v>-531867859</v>
      </c>
      <c r="L23881" s="1">
        <v>-432781952</v>
      </c>
      <c r="M23881">
        <v>601891</v>
      </c>
      <c r="O23881" s="4">
        <v>450</v>
      </c>
      <c r="P23881" s="6">
        <f t="shared" si="1132"/>
        <v>-531.86785899999995</v>
      </c>
      <c r="Q23881" s="6">
        <f t="shared" si="1133"/>
        <v>-432.78195199999999</v>
      </c>
      <c r="R23881" s="6">
        <f t="shared" si="1134"/>
        <v>0.60189099999999995</v>
      </c>
    </row>
    <row r="23882" spans="3:18" x14ac:dyDescent="0.2">
      <c r="C23882">
        <v>451</v>
      </c>
      <c r="D23882" s="1">
        <v>-531244751</v>
      </c>
      <c r="E23882" s="1">
        <v>-445688995</v>
      </c>
      <c r="F23882" t="s">
        <v>5113</v>
      </c>
      <c r="J23882">
        <v>451</v>
      </c>
      <c r="K23882" s="1">
        <v>-531244751</v>
      </c>
      <c r="L23882" s="1">
        <v>-445688995</v>
      </c>
      <c r="M23882">
        <v>41094</v>
      </c>
      <c r="O23882" s="4">
        <v>451</v>
      </c>
      <c r="P23882" s="6">
        <f t="shared" si="1132"/>
        <v>-531.24475099999995</v>
      </c>
      <c r="Q23882" s="6">
        <f t="shared" si="1133"/>
        <v>-445.68899499999998</v>
      </c>
      <c r="R23882" s="6">
        <f t="shared" si="1134"/>
        <v>4.1093999999999999E-2</v>
      </c>
    </row>
    <row r="23883" spans="3:18" x14ac:dyDescent="0.2">
      <c r="C23883">
        <v>452</v>
      </c>
      <c r="D23883" s="1">
        <v>-526258179</v>
      </c>
      <c r="E23883" s="1">
        <v>-458811371</v>
      </c>
      <c r="F23883" t="s">
        <v>5114</v>
      </c>
      <c r="J23883">
        <v>452</v>
      </c>
      <c r="K23883" s="1">
        <v>-526258179</v>
      </c>
      <c r="L23883" s="1">
        <v>-458811371</v>
      </c>
      <c r="M23883">
        <v>337772</v>
      </c>
      <c r="O23883" s="4">
        <v>452</v>
      </c>
      <c r="P23883" s="6">
        <f t="shared" si="1132"/>
        <v>-526.25817899999993</v>
      </c>
      <c r="Q23883" s="6">
        <f t="shared" si="1133"/>
        <v>-458.81137099999995</v>
      </c>
      <c r="R23883" s="6">
        <f t="shared" si="1134"/>
        <v>0.33777199999999996</v>
      </c>
    </row>
    <row r="23884" spans="3:18" x14ac:dyDescent="0.2">
      <c r="C23884">
        <v>453</v>
      </c>
      <c r="D23884" s="1">
        <v>-52004126</v>
      </c>
      <c r="E23884" s="1">
        <v>-471647125</v>
      </c>
      <c r="F23884" t="s">
        <v>5115</v>
      </c>
      <c r="J23884">
        <v>453</v>
      </c>
      <c r="K23884" s="1">
        <v>-52004126</v>
      </c>
      <c r="L23884" s="1">
        <v>-471647125</v>
      </c>
      <c r="M23884">
        <v>7304</v>
      </c>
      <c r="O23884" s="4">
        <v>453</v>
      </c>
      <c r="P23884" s="6">
        <f t="shared" si="1132"/>
        <v>-52.004125999999999</v>
      </c>
      <c r="Q23884" s="6">
        <f t="shared" si="1133"/>
        <v>-471.64712499999996</v>
      </c>
      <c r="R23884" s="6">
        <f t="shared" si="1134"/>
        <v>7.3039999999999997E-3</v>
      </c>
    </row>
    <row r="23885" spans="3:18" x14ac:dyDescent="0.2">
      <c r="C23885">
        <v>454</v>
      </c>
      <c r="D23885" s="1">
        <v>-507882477</v>
      </c>
      <c r="E23885" s="1">
        <v>-467820282</v>
      </c>
      <c r="F23885" t="s">
        <v>5116</v>
      </c>
      <c r="J23885">
        <v>454</v>
      </c>
      <c r="K23885" s="1">
        <v>-507882477</v>
      </c>
      <c r="L23885" s="1">
        <v>-467820282</v>
      </c>
      <c r="M23885">
        <v>160105</v>
      </c>
      <c r="O23885" s="4">
        <v>454</v>
      </c>
      <c r="P23885" s="6">
        <f t="shared" si="1132"/>
        <v>-507.88247699999999</v>
      </c>
      <c r="Q23885" s="6">
        <f t="shared" si="1133"/>
        <v>-467.82028199999996</v>
      </c>
      <c r="R23885" s="6">
        <f t="shared" si="1134"/>
        <v>0.160105</v>
      </c>
    </row>
    <row r="23886" spans="3:18" x14ac:dyDescent="0.2">
      <c r="C23886">
        <v>455</v>
      </c>
      <c r="D23886" s="1">
        <v>-492097229</v>
      </c>
      <c r="E23886" s="1">
        <v>-456814453</v>
      </c>
      <c r="F23886" t="s">
        <v>5117</v>
      </c>
      <c r="J23886">
        <v>455</v>
      </c>
      <c r="K23886" s="1">
        <v>-492097229</v>
      </c>
      <c r="L23886" s="1">
        <v>-456814453</v>
      </c>
      <c r="M23886">
        <v>319192</v>
      </c>
      <c r="O23886" s="4">
        <v>455</v>
      </c>
      <c r="P23886" s="6">
        <f t="shared" si="1132"/>
        <v>-492.09722899999997</v>
      </c>
      <c r="Q23886" s="6">
        <f t="shared" si="1133"/>
        <v>-456.81445299999996</v>
      </c>
      <c r="R23886" s="6">
        <f t="shared" si="1134"/>
        <v>0.31919199999999998</v>
      </c>
    </row>
    <row r="23887" spans="3:18" x14ac:dyDescent="0.2">
      <c r="C23887">
        <v>456</v>
      </c>
      <c r="D23887" s="1">
        <v>-477391296</v>
      </c>
      <c r="E23887" s="1">
        <v>-447861664</v>
      </c>
      <c r="F23887" t="s">
        <v>5118</v>
      </c>
      <c r="J23887">
        <v>456</v>
      </c>
      <c r="K23887" s="1">
        <v>-477391296</v>
      </c>
      <c r="L23887" s="1">
        <v>-447861664</v>
      </c>
      <c r="M23887">
        <v>403562</v>
      </c>
      <c r="O23887" s="4">
        <v>456</v>
      </c>
      <c r="P23887" s="6">
        <f t="shared" si="1132"/>
        <v>-477.39129599999995</v>
      </c>
      <c r="Q23887" s="6">
        <f t="shared" si="1133"/>
        <v>-447.86166399999996</v>
      </c>
      <c r="R23887" s="6">
        <f t="shared" si="1134"/>
        <v>0.40356199999999998</v>
      </c>
    </row>
    <row r="23888" spans="3:18" x14ac:dyDescent="0.2">
      <c r="C23888">
        <v>457</v>
      </c>
      <c r="D23888" s="1">
        <v>-407120605</v>
      </c>
      <c r="E23888" s="1">
        <v>-432875183</v>
      </c>
      <c r="F23888" t="s">
        <v>5119</v>
      </c>
      <c r="J23888">
        <v>457</v>
      </c>
      <c r="K23888" s="1">
        <v>-407120605</v>
      </c>
      <c r="L23888" s="1">
        <v>-432875183</v>
      </c>
      <c r="M23888">
        <v>522723</v>
      </c>
      <c r="O23888" s="4">
        <v>457</v>
      </c>
      <c r="P23888" s="6">
        <f t="shared" si="1132"/>
        <v>-407.12060499999995</v>
      </c>
      <c r="Q23888" s="6">
        <f t="shared" si="1133"/>
        <v>-432.87518299999999</v>
      </c>
      <c r="R23888" s="6">
        <f t="shared" si="1134"/>
        <v>0.52272299999999994</v>
      </c>
    </row>
    <row r="23889" spans="3:18" x14ac:dyDescent="0.2">
      <c r="C23889">
        <v>458</v>
      </c>
      <c r="D23889" s="1">
        <v>-371351654</v>
      </c>
      <c r="E23889" s="1">
        <v>-3988703</v>
      </c>
      <c r="F23889" t="s">
        <v>5120</v>
      </c>
      <c r="J23889">
        <v>458</v>
      </c>
      <c r="K23889" s="1">
        <v>-371351654</v>
      </c>
      <c r="L23889" s="1">
        <v>-3988703</v>
      </c>
      <c r="M23889">
        <v>698373</v>
      </c>
      <c r="O23889" s="4">
        <v>458</v>
      </c>
      <c r="P23889" s="6">
        <f t="shared" si="1132"/>
        <v>-371.351654</v>
      </c>
      <c r="Q23889" s="6">
        <f t="shared" si="1133"/>
        <v>-3.9887029999999997</v>
      </c>
      <c r="R23889" s="6">
        <f t="shared" si="1134"/>
        <v>0.69837300000000002</v>
      </c>
    </row>
    <row r="23890" spans="3:18" x14ac:dyDescent="0.2">
      <c r="C23890">
        <v>459</v>
      </c>
      <c r="D23890" s="1">
        <v>-317425598</v>
      </c>
      <c r="E23890" s="1">
        <v>-350915955</v>
      </c>
      <c r="F23890" s="1">
        <v>-120781</v>
      </c>
      <c r="J23890">
        <v>459</v>
      </c>
      <c r="K23890" s="1">
        <v>-317425598</v>
      </c>
      <c r="L23890" s="1">
        <v>-350915955</v>
      </c>
      <c r="M23890" s="1">
        <v>-120781</v>
      </c>
      <c r="O23890" s="4">
        <v>459</v>
      </c>
      <c r="P23890" s="6">
        <f t="shared" si="1132"/>
        <v>-317.42559799999998</v>
      </c>
      <c r="Q23890" s="6">
        <f t="shared" si="1133"/>
        <v>-350.915955</v>
      </c>
      <c r="R23890" s="6">
        <f t="shared" si="1134"/>
        <v>-0.120781</v>
      </c>
    </row>
    <row r="23891" spans="3:18" x14ac:dyDescent="0.2">
      <c r="C23891">
        <v>460</v>
      </c>
      <c r="D23891" s="1">
        <v>-222205246</v>
      </c>
      <c r="E23891" s="1">
        <v>-255621628</v>
      </c>
      <c r="F23891" t="s">
        <v>5121</v>
      </c>
      <c r="J23891">
        <v>460</v>
      </c>
      <c r="K23891" s="1">
        <v>-222205246</v>
      </c>
      <c r="L23891" s="1">
        <v>-255621628</v>
      </c>
      <c r="M23891">
        <v>684253</v>
      </c>
      <c r="O23891" s="4">
        <v>460</v>
      </c>
      <c r="P23891" s="6">
        <f t="shared" si="1132"/>
        <v>-222.20524599999999</v>
      </c>
      <c r="Q23891" s="6">
        <f t="shared" si="1133"/>
        <v>-255.62162799999999</v>
      </c>
      <c r="R23891" s="6">
        <f t="shared" si="1134"/>
        <v>0.684253</v>
      </c>
    </row>
    <row r="23892" spans="3:18" x14ac:dyDescent="0.2">
      <c r="C23892">
        <v>461</v>
      </c>
      <c r="D23892" s="1">
        <v>-203186142</v>
      </c>
      <c r="E23892" s="1">
        <v>-24142337</v>
      </c>
      <c r="F23892" t="s">
        <v>5122</v>
      </c>
      <c r="J23892">
        <v>461</v>
      </c>
      <c r="K23892" s="1">
        <v>-203186142</v>
      </c>
      <c r="L23892" s="1">
        <v>-24142337</v>
      </c>
      <c r="M23892">
        <v>286404</v>
      </c>
      <c r="O23892" s="4">
        <v>461</v>
      </c>
      <c r="P23892" s="6">
        <f t="shared" si="1132"/>
        <v>-203.18614199999999</v>
      </c>
      <c r="Q23892" s="6">
        <f t="shared" si="1133"/>
        <v>-24.142336999999998</v>
      </c>
      <c r="R23892" s="6">
        <f t="shared" si="1134"/>
        <v>0.28640399999999999</v>
      </c>
    </row>
    <row r="23893" spans="3:18" x14ac:dyDescent="0.2">
      <c r="C23893">
        <v>462</v>
      </c>
      <c r="D23893" s="1">
        <v>-180244232</v>
      </c>
      <c r="E23893" s="1">
        <v>-219839111</v>
      </c>
      <c r="F23893" t="s">
        <v>5123</v>
      </c>
      <c r="J23893">
        <v>462</v>
      </c>
      <c r="K23893" s="1">
        <v>-180244232</v>
      </c>
      <c r="L23893" s="1">
        <v>-219839111</v>
      </c>
      <c r="M23893">
        <v>641786</v>
      </c>
      <c r="O23893" s="4">
        <v>462</v>
      </c>
      <c r="P23893" s="6">
        <f t="shared" si="1132"/>
        <v>-180.24423199999998</v>
      </c>
      <c r="Q23893" s="6">
        <f t="shared" si="1133"/>
        <v>-219.839111</v>
      </c>
      <c r="R23893" s="6">
        <f t="shared" si="1134"/>
        <v>0.64178599999999997</v>
      </c>
    </row>
    <row r="23894" spans="3:18" x14ac:dyDescent="0.2">
      <c r="C23894">
        <v>463</v>
      </c>
      <c r="D23894" s="1">
        <v>-139802673</v>
      </c>
      <c r="E23894" s="1">
        <v>-181396683</v>
      </c>
      <c r="F23894" s="1">
        <v>1071436</v>
      </c>
      <c r="J23894">
        <v>463</v>
      </c>
      <c r="K23894" s="1">
        <v>-139802673</v>
      </c>
      <c r="L23894" s="1">
        <v>-181396683</v>
      </c>
      <c r="M23894" s="1">
        <v>1071436</v>
      </c>
      <c r="O23894" s="4">
        <v>463</v>
      </c>
      <c r="P23894" s="6">
        <f t="shared" si="1132"/>
        <v>-139.802673</v>
      </c>
      <c r="Q23894" s="6">
        <f t="shared" si="1133"/>
        <v>-181.396683</v>
      </c>
      <c r="R23894" s="6">
        <f t="shared" si="1134"/>
        <v>1.0714360000000001</v>
      </c>
    </row>
    <row r="23895" spans="3:18" x14ac:dyDescent="0.2">
      <c r="C23895">
        <v>464</v>
      </c>
      <c r="D23895" s="1">
        <v>-114286331</v>
      </c>
      <c r="E23895" s="1">
        <v>-156882324</v>
      </c>
      <c r="F23895" s="1">
        <v>1171633</v>
      </c>
      <c r="J23895">
        <v>464</v>
      </c>
      <c r="K23895" s="1">
        <v>-114286331</v>
      </c>
      <c r="L23895" s="1">
        <v>-156882324</v>
      </c>
      <c r="M23895" s="1">
        <v>1171633</v>
      </c>
      <c r="O23895" s="4">
        <v>464</v>
      </c>
      <c r="P23895" s="6">
        <f t="shared" ref="P23895:P23958" si="1135">K23895*$H$2</f>
        <v>-114.28633099999999</v>
      </c>
      <c r="Q23895" s="6">
        <f t="shared" ref="Q23895:Q23958" si="1136">L23895*$H$2</f>
        <v>-156.88232399999998</v>
      </c>
      <c r="R23895" s="6">
        <f t="shared" ref="R23895:R23958" si="1137">M23895*$H$2</f>
        <v>1.1716329999999999</v>
      </c>
    </row>
    <row r="23896" spans="3:18" x14ac:dyDescent="0.2">
      <c r="C23896">
        <v>465</v>
      </c>
      <c r="D23896" s="1">
        <v>-111776459</v>
      </c>
      <c r="E23896" s="1">
        <v>-155586685</v>
      </c>
      <c r="F23896" s="1">
        <v>1223682</v>
      </c>
      <c r="J23896">
        <v>465</v>
      </c>
      <c r="K23896" s="1">
        <v>-111776459</v>
      </c>
      <c r="L23896" s="1">
        <v>-155586685</v>
      </c>
      <c r="M23896" s="1">
        <v>1223682</v>
      </c>
      <c r="O23896" s="4">
        <v>465</v>
      </c>
      <c r="P23896" s="6">
        <f t="shared" si="1135"/>
        <v>-111.77645899999999</v>
      </c>
      <c r="Q23896" s="6">
        <f t="shared" si="1136"/>
        <v>-155.58668499999999</v>
      </c>
      <c r="R23896" s="6">
        <f t="shared" si="1137"/>
        <v>1.2236819999999999</v>
      </c>
    </row>
    <row r="23897" spans="3:18" x14ac:dyDescent="0.2">
      <c r="C23897">
        <v>466</v>
      </c>
      <c r="D23897" s="1">
        <v>-105165604</v>
      </c>
      <c r="E23897" s="1">
        <v>-1497052</v>
      </c>
      <c r="F23897" s="1">
        <v>1277757</v>
      </c>
      <c r="J23897">
        <v>466</v>
      </c>
      <c r="K23897" s="1">
        <v>-105165604</v>
      </c>
      <c r="L23897" s="1">
        <v>-1497052</v>
      </c>
      <c r="M23897" s="1">
        <v>1277757</v>
      </c>
      <c r="O23897" s="4">
        <v>466</v>
      </c>
      <c r="P23897" s="6">
        <f t="shared" si="1135"/>
        <v>-105.165604</v>
      </c>
      <c r="Q23897" s="6">
        <f t="shared" si="1136"/>
        <v>-1.4970519999999998</v>
      </c>
      <c r="R23897" s="6">
        <f t="shared" si="1137"/>
        <v>1.277757</v>
      </c>
    </row>
    <row r="23898" spans="3:18" x14ac:dyDescent="0.2">
      <c r="C23898">
        <v>467</v>
      </c>
      <c r="D23898" s="1">
        <v>-102743813</v>
      </c>
      <c r="E23898" s="1">
        <v>-148046249</v>
      </c>
      <c r="F23898" s="1">
        <v>1312817</v>
      </c>
      <c r="J23898">
        <v>467</v>
      </c>
      <c r="K23898" s="1">
        <v>-102743813</v>
      </c>
      <c r="L23898" s="1">
        <v>-148046249</v>
      </c>
      <c r="M23898" s="1">
        <v>1312817</v>
      </c>
      <c r="O23898" s="4">
        <v>467</v>
      </c>
      <c r="P23898" s="6">
        <f t="shared" si="1135"/>
        <v>-102.74381299999999</v>
      </c>
      <c r="Q23898" s="6">
        <f t="shared" si="1136"/>
        <v>-148.04624899999999</v>
      </c>
      <c r="R23898" s="6">
        <f t="shared" si="1137"/>
        <v>1.3128169999999999</v>
      </c>
    </row>
    <row r="23899" spans="3:18" x14ac:dyDescent="0.2">
      <c r="C23899">
        <v>468</v>
      </c>
      <c r="D23899" s="1">
        <v>-101653976</v>
      </c>
      <c r="E23899" s="1">
        <v>-147508682</v>
      </c>
      <c r="F23899" s="1">
        <v>1352097</v>
      </c>
      <c r="J23899">
        <v>468</v>
      </c>
      <c r="K23899" s="1">
        <v>-101653976</v>
      </c>
      <c r="L23899" s="1">
        <v>-147508682</v>
      </c>
      <c r="M23899" s="1">
        <v>1352097</v>
      </c>
      <c r="O23899" s="4">
        <v>468</v>
      </c>
      <c r="P23899" s="6">
        <f t="shared" si="1135"/>
        <v>-101.653976</v>
      </c>
      <c r="Q23899" s="6">
        <f t="shared" si="1136"/>
        <v>-147.50868199999999</v>
      </c>
      <c r="R23899" s="6">
        <f t="shared" si="1137"/>
        <v>1.3520969999999999</v>
      </c>
    </row>
    <row r="23900" spans="3:18" x14ac:dyDescent="0.2">
      <c r="C23900">
        <v>469</v>
      </c>
      <c r="D23900" s="1">
        <v>-100209747</v>
      </c>
      <c r="E23900" s="1">
        <v>-146263931</v>
      </c>
      <c r="F23900" s="1">
        <v>1335136</v>
      </c>
      <c r="J23900">
        <v>469</v>
      </c>
      <c r="K23900" s="1">
        <v>-100209747</v>
      </c>
      <c r="L23900" s="1">
        <v>-146263931</v>
      </c>
      <c r="M23900" s="1">
        <v>1335136</v>
      </c>
      <c r="O23900" s="4">
        <v>469</v>
      </c>
      <c r="P23900" s="6">
        <f t="shared" si="1135"/>
        <v>-100.20974699999999</v>
      </c>
      <c r="Q23900" s="6">
        <f t="shared" si="1136"/>
        <v>-146.26393099999999</v>
      </c>
      <c r="R23900" s="6">
        <f t="shared" si="1137"/>
        <v>1.3351359999999999</v>
      </c>
    </row>
    <row r="23901" spans="3:18" x14ac:dyDescent="0.2">
      <c r="C23901">
        <v>470</v>
      </c>
      <c r="D23901" s="1">
        <v>-98746422</v>
      </c>
      <c r="E23901" s="1">
        <v>-145158737</v>
      </c>
      <c r="F23901" s="1">
        <v>1337135</v>
      </c>
      <c r="J23901">
        <v>470</v>
      </c>
      <c r="K23901" s="1">
        <v>-98746422</v>
      </c>
      <c r="L23901" s="1">
        <v>-145158737</v>
      </c>
      <c r="M23901" s="1">
        <v>1337135</v>
      </c>
      <c r="O23901" s="4">
        <v>470</v>
      </c>
      <c r="P23901" s="6">
        <f t="shared" si="1135"/>
        <v>-98.746421999999995</v>
      </c>
      <c r="Q23901" s="6">
        <f t="shared" si="1136"/>
        <v>-145.158737</v>
      </c>
      <c r="R23901" s="6">
        <f t="shared" si="1137"/>
        <v>1.337135</v>
      </c>
    </row>
    <row r="23902" spans="3:18" x14ac:dyDescent="0.2">
      <c r="C23902">
        <v>471</v>
      </c>
      <c r="D23902" s="1">
        <v>-97513412</v>
      </c>
      <c r="E23902" s="1">
        <v>-143973343</v>
      </c>
      <c r="F23902" s="1">
        <v>1350566</v>
      </c>
      <c r="J23902">
        <v>471</v>
      </c>
      <c r="K23902" s="1">
        <v>-97513412</v>
      </c>
      <c r="L23902" s="1">
        <v>-143973343</v>
      </c>
      <c r="M23902" s="1">
        <v>1350566</v>
      </c>
      <c r="O23902" s="4">
        <v>471</v>
      </c>
      <c r="P23902" s="6">
        <f t="shared" si="1135"/>
        <v>-97.513412000000002</v>
      </c>
      <c r="Q23902" s="6">
        <f t="shared" si="1136"/>
        <v>-143.973343</v>
      </c>
      <c r="R23902" s="6">
        <f t="shared" si="1137"/>
        <v>1.3505659999999999</v>
      </c>
    </row>
    <row r="23903" spans="3:18" x14ac:dyDescent="0.2">
      <c r="C23903">
        <v>472</v>
      </c>
      <c r="D23903" s="1">
        <v>-96644981</v>
      </c>
      <c r="E23903" s="1">
        <v>-143520203</v>
      </c>
      <c r="F23903" s="1">
        <v>1324692</v>
      </c>
      <c r="J23903">
        <v>472</v>
      </c>
      <c r="K23903" s="1">
        <v>-96644981</v>
      </c>
      <c r="L23903" s="1">
        <v>-143520203</v>
      </c>
      <c r="M23903" s="1">
        <v>1324692</v>
      </c>
      <c r="O23903" s="4">
        <v>472</v>
      </c>
      <c r="P23903" s="6">
        <f t="shared" si="1135"/>
        <v>-96.644981000000001</v>
      </c>
      <c r="Q23903" s="6">
        <f t="shared" si="1136"/>
        <v>-143.52020299999998</v>
      </c>
      <c r="R23903" s="6">
        <f t="shared" si="1137"/>
        <v>1.324692</v>
      </c>
    </row>
    <row r="23904" spans="3:18" x14ac:dyDescent="0.2">
      <c r="C23904">
        <v>473</v>
      </c>
      <c r="D23904" s="1">
        <v>-95633835</v>
      </c>
      <c r="E23904" s="1">
        <v>-14256662</v>
      </c>
      <c r="F23904" s="1">
        <v>125959</v>
      </c>
      <c r="J23904">
        <v>473</v>
      </c>
      <c r="K23904" s="1">
        <v>-95633835</v>
      </c>
      <c r="L23904" s="1">
        <v>-14256662</v>
      </c>
      <c r="M23904" s="1">
        <v>125959</v>
      </c>
      <c r="O23904" s="4">
        <v>473</v>
      </c>
      <c r="P23904" s="6">
        <f t="shared" si="1135"/>
        <v>-95.633834999999991</v>
      </c>
      <c r="Q23904" s="6">
        <f t="shared" si="1136"/>
        <v>-14.256661999999999</v>
      </c>
      <c r="R23904" s="6">
        <f t="shared" si="1137"/>
        <v>0.12595899999999999</v>
      </c>
    </row>
    <row r="23905" spans="3:18" x14ac:dyDescent="0.2">
      <c r="C23905">
        <v>474</v>
      </c>
      <c r="D23905" s="1">
        <v>-94553391</v>
      </c>
      <c r="E23905" s="1">
        <v>-141572052</v>
      </c>
      <c r="F23905" s="1">
        <v>12147</v>
      </c>
      <c r="J23905">
        <v>474</v>
      </c>
      <c r="K23905" s="1">
        <v>-94553391</v>
      </c>
      <c r="L23905" s="1">
        <v>-141572052</v>
      </c>
      <c r="M23905" s="1">
        <v>12147</v>
      </c>
      <c r="O23905" s="4">
        <v>474</v>
      </c>
      <c r="P23905" s="6">
        <f t="shared" si="1135"/>
        <v>-94.553390999999991</v>
      </c>
      <c r="Q23905" s="6">
        <f t="shared" si="1136"/>
        <v>-141.57205199999999</v>
      </c>
      <c r="R23905" s="6">
        <f t="shared" si="1137"/>
        <v>1.2147E-2</v>
      </c>
    </row>
    <row r="23906" spans="3:18" x14ac:dyDescent="0.2">
      <c r="C23906">
        <v>475</v>
      </c>
      <c r="D23906" s="1">
        <v>-93455124</v>
      </c>
      <c r="E23906" s="1">
        <v>-140766617</v>
      </c>
      <c r="F23906" s="1">
        <v>1149727</v>
      </c>
      <c r="J23906">
        <v>475</v>
      </c>
      <c r="K23906" s="1">
        <v>-93455124</v>
      </c>
      <c r="L23906" s="1">
        <v>-140766617</v>
      </c>
      <c r="M23906" s="1">
        <v>1149727</v>
      </c>
      <c r="O23906" s="4">
        <v>475</v>
      </c>
      <c r="P23906" s="6">
        <f t="shared" si="1135"/>
        <v>-93.455123999999998</v>
      </c>
      <c r="Q23906" s="6">
        <f t="shared" si="1136"/>
        <v>-140.766617</v>
      </c>
      <c r="R23906" s="6">
        <f t="shared" si="1137"/>
        <v>1.1497269999999999</v>
      </c>
    </row>
    <row r="23907" spans="3:18" x14ac:dyDescent="0.2">
      <c r="C23907">
        <v>476</v>
      </c>
      <c r="D23907" s="1">
        <v>-92322334</v>
      </c>
      <c r="E23907" s="1">
        <v>-139562073</v>
      </c>
      <c r="F23907" s="1">
        <v>1091743</v>
      </c>
      <c r="J23907">
        <v>476</v>
      </c>
      <c r="K23907" s="1">
        <v>-92322334</v>
      </c>
      <c r="L23907" s="1">
        <v>-139562073</v>
      </c>
      <c r="M23907" s="1">
        <v>1091743</v>
      </c>
      <c r="O23907" s="4">
        <v>476</v>
      </c>
      <c r="P23907" s="6">
        <f t="shared" si="1135"/>
        <v>-92.322333999999998</v>
      </c>
      <c r="Q23907" s="6">
        <f t="shared" si="1136"/>
        <v>-139.562073</v>
      </c>
      <c r="R23907" s="6">
        <f t="shared" si="1137"/>
        <v>1.0917429999999999</v>
      </c>
    </row>
    <row r="23908" spans="3:18" x14ac:dyDescent="0.2">
      <c r="C23908">
        <v>477</v>
      </c>
      <c r="D23908" s="1">
        <v>-91181229</v>
      </c>
      <c r="E23908" s="1">
        <v>-138623795</v>
      </c>
      <c r="F23908" s="1">
        <v>1015719</v>
      </c>
      <c r="J23908">
        <v>477</v>
      </c>
      <c r="K23908" s="1">
        <v>-91181229</v>
      </c>
      <c r="L23908" s="1">
        <v>-138623795</v>
      </c>
      <c r="M23908" s="1">
        <v>1015719</v>
      </c>
      <c r="O23908" s="4">
        <v>477</v>
      </c>
      <c r="P23908" s="6">
        <f t="shared" si="1135"/>
        <v>-91.181229000000002</v>
      </c>
      <c r="Q23908" s="6">
        <f t="shared" si="1136"/>
        <v>-138.623795</v>
      </c>
      <c r="R23908" s="6">
        <f t="shared" si="1137"/>
        <v>1.015719</v>
      </c>
    </row>
    <row r="23909" spans="3:18" x14ac:dyDescent="0.2">
      <c r="C23909">
        <v>478</v>
      </c>
      <c r="D23909" s="1">
        <v>-89885025</v>
      </c>
      <c r="E23909" s="1">
        <v>-137627243</v>
      </c>
      <c r="F23909" s="1">
        <v>1084265</v>
      </c>
      <c r="J23909">
        <v>478</v>
      </c>
      <c r="K23909" s="1">
        <v>-89885025</v>
      </c>
      <c r="L23909" s="1">
        <v>-137627243</v>
      </c>
      <c r="M23909" s="1">
        <v>1084265</v>
      </c>
      <c r="O23909" s="4">
        <v>478</v>
      </c>
      <c r="P23909" s="6">
        <f t="shared" si="1135"/>
        <v>-89.885024999999999</v>
      </c>
      <c r="Q23909" s="6">
        <f t="shared" si="1136"/>
        <v>-137.62724299999999</v>
      </c>
      <c r="R23909" s="6">
        <f t="shared" si="1137"/>
        <v>1.084265</v>
      </c>
    </row>
    <row r="23910" spans="3:18" x14ac:dyDescent="0.2">
      <c r="C23910">
        <v>479</v>
      </c>
      <c r="D23910" s="1">
        <v>-88766327</v>
      </c>
      <c r="E23910" s="1">
        <v>-137264847</v>
      </c>
      <c r="F23910" s="1">
        <v>1039847</v>
      </c>
      <c r="J23910">
        <v>479</v>
      </c>
      <c r="K23910" s="1">
        <v>-88766327</v>
      </c>
      <c r="L23910" s="1">
        <v>-137264847</v>
      </c>
      <c r="M23910" s="1">
        <v>1039847</v>
      </c>
      <c r="O23910" s="4">
        <v>479</v>
      </c>
      <c r="P23910" s="6">
        <f t="shared" si="1135"/>
        <v>-88.76632699999999</v>
      </c>
      <c r="Q23910" s="6">
        <f t="shared" si="1136"/>
        <v>-137.264847</v>
      </c>
      <c r="R23910" s="6">
        <f t="shared" si="1137"/>
        <v>1.039847</v>
      </c>
    </row>
    <row r="23911" spans="3:18" x14ac:dyDescent="0.2">
      <c r="C23911">
        <v>480</v>
      </c>
      <c r="D23911" s="1">
        <v>-88533363</v>
      </c>
      <c r="E23911" s="1">
        <v>-136501633</v>
      </c>
      <c r="F23911" t="s">
        <v>5124</v>
      </c>
      <c r="J23911">
        <v>480</v>
      </c>
      <c r="K23911" s="1">
        <v>-88533363</v>
      </c>
      <c r="L23911" s="1">
        <v>-136501633</v>
      </c>
      <c r="M23911">
        <v>611906</v>
      </c>
      <c r="O23911" s="4">
        <v>480</v>
      </c>
      <c r="P23911" s="6">
        <f t="shared" si="1135"/>
        <v>-88.533362999999994</v>
      </c>
      <c r="Q23911" s="6">
        <f t="shared" si="1136"/>
        <v>-136.501633</v>
      </c>
      <c r="R23911" s="6">
        <f t="shared" si="1137"/>
        <v>0.61190599999999995</v>
      </c>
    </row>
    <row r="23912" spans="3:18" x14ac:dyDescent="0.2">
      <c r="C23912">
        <v>481</v>
      </c>
      <c r="D23912" s="1">
        <v>-88251038</v>
      </c>
      <c r="E23912" s="1">
        <v>-133907318</v>
      </c>
      <c r="F23912" t="s">
        <v>5125</v>
      </c>
      <c r="J23912">
        <v>481</v>
      </c>
      <c r="K23912" s="1">
        <v>-88251038</v>
      </c>
      <c r="L23912" s="1">
        <v>-133907318</v>
      </c>
      <c r="M23912">
        <v>714467</v>
      </c>
      <c r="O23912" s="4">
        <v>481</v>
      </c>
      <c r="P23912" s="6">
        <f t="shared" si="1135"/>
        <v>-88.251037999999994</v>
      </c>
      <c r="Q23912" s="6">
        <f t="shared" si="1136"/>
        <v>-133.907318</v>
      </c>
      <c r="R23912" s="6">
        <f t="shared" si="1137"/>
        <v>0.71446699999999996</v>
      </c>
    </row>
    <row r="23913" spans="3:18" x14ac:dyDescent="0.2">
      <c r="C23913">
        <v>482</v>
      </c>
      <c r="D23913" s="1">
        <v>-87552383</v>
      </c>
      <c r="E23913" s="1">
        <v>-132288925</v>
      </c>
      <c r="F23913" s="1">
        <v>1272291</v>
      </c>
      <c r="J23913">
        <v>482</v>
      </c>
      <c r="K23913" s="1">
        <v>-87552383</v>
      </c>
      <c r="L23913" s="1">
        <v>-132288925</v>
      </c>
      <c r="M23913" s="1">
        <v>1272291</v>
      </c>
      <c r="O23913" s="4">
        <v>482</v>
      </c>
      <c r="P23913" s="6">
        <f t="shared" si="1135"/>
        <v>-87.552382999999992</v>
      </c>
      <c r="Q23913" s="6">
        <f t="shared" si="1136"/>
        <v>-132.28892500000001</v>
      </c>
      <c r="R23913" s="6">
        <f t="shared" si="1137"/>
        <v>1.2722909999999998</v>
      </c>
    </row>
    <row r="23914" spans="3:18" x14ac:dyDescent="0.2">
      <c r="C23914">
        <v>483</v>
      </c>
      <c r="D23914" s="1">
        <v>-87905357</v>
      </c>
      <c r="E23914" s="1">
        <v>-131913681</v>
      </c>
      <c r="F23914" s="1">
        <v>1260492</v>
      </c>
      <c r="J23914">
        <v>483</v>
      </c>
      <c r="K23914" s="1">
        <v>-87905357</v>
      </c>
      <c r="L23914" s="1">
        <v>-131913681</v>
      </c>
      <c r="M23914" s="1">
        <v>1260492</v>
      </c>
      <c r="O23914" s="4">
        <v>483</v>
      </c>
      <c r="P23914" s="6">
        <f t="shared" si="1135"/>
        <v>-87.905356999999995</v>
      </c>
      <c r="Q23914" s="6">
        <f t="shared" si="1136"/>
        <v>-131.913681</v>
      </c>
      <c r="R23914" s="6">
        <f t="shared" si="1137"/>
        <v>1.2604919999999999</v>
      </c>
    </row>
    <row r="23915" spans="3:18" x14ac:dyDescent="0.2">
      <c r="C23915">
        <v>484</v>
      </c>
      <c r="D23915" s="1">
        <v>-88772697</v>
      </c>
      <c r="E23915" s="1">
        <v>-131507095</v>
      </c>
      <c r="F23915" s="1">
        <v>1177972</v>
      </c>
      <c r="J23915">
        <v>484</v>
      </c>
      <c r="K23915" s="1">
        <v>-88772697</v>
      </c>
      <c r="L23915" s="1">
        <v>-131507095</v>
      </c>
      <c r="M23915" s="1">
        <v>1177972</v>
      </c>
      <c r="O23915" s="4">
        <v>484</v>
      </c>
      <c r="P23915" s="6">
        <f t="shared" si="1135"/>
        <v>-88.772696999999994</v>
      </c>
      <c r="Q23915" s="6">
        <f t="shared" si="1136"/>
        <v>-131.50709499999999</v>
      </c>
      <c r="R23915" s="6">
        <f t="shared" si="1137"/>
        <v>1.177972</v>
      </c>
    </row>
    <row r="23916" spans="3:18" x14ac:dyDescent="0.2">
      <c r="C23916">
        <v>485</v>
      </c>
      <c r="D23916" s="1">
        <v>-90147583</v>
      </c>
      <c r="E23916" s="1">
        <v>-130505203</v>
      </c>
      <c r="F23916" s="1">
        <v>1055455</v>
      </c>
      <c r="J23916">
        <v>485</v>
      </c>
      <c r="K23916" s="1">
        <v>-90147583</v>
      </c>
      <c r="L23916" s="1">
        <v>-130505203</v>
      </c>
      <c r="M23916" s="1">
        <v>1055455</v>
      </c>
      <c r="O23916" s="4">
        <v>485</v>
      </c>
      <c r="P23916" s="6">
        <f t="shared" si="1135"/>
        <v>-90.147582999999997</v>
      </c>
      <c r="Q23916" s="6">
        <f t="shared" si="1136"/>
        <v>-130.50520299999999</v>
      </c>
      <c r="R23916" s="6">
        <f t="shared" si="1137"/>
        <v>1.055455</v>
      </c>
    </row>
    <row r="23917" spans="3:18" x14ac:dyDescent="0.2">
      <c r="C23917">
        <v>486</v>
      </c>
      <c r="D23917" s="1">
        <v>-92064171</v>
      </c>
      <c r="E23917" s="1">
        <v>-129540649</v>
      </c>
      <c r="F23917" t="s">
        <v>5126</v>
      </c>
      <c r="J23917">
        <v>486</v>
      </c>
      <c r="K23917" s="1">
        <v>-92064171</v>
      </c>
      <c r="L23917" s="1">
        <v>-129540649</v>
      </c>
      <c r="M23917">
        <v>887308</v>
      </c>
      <c r="O23917" s="4">
        <v>486</v>
      </c>
      <c r="P23917" s="6">
        <f t="shared" si="1135"/>
        <v>-92.064171000000002</v>
      </c>
      <c r="Q23917" s="6">
        <f t="shared" si="1136"/>
        <v>-129.540649</v>
      </c>
      <c r="R23917" s="6">
        <f t="shared" si="1137"/>
        <v>0.88730799999999999</v>
      </c>
    </row>
    <row r="23918" spans="3:18" x14ac:dyDescent="0.2">
      <c r="C23918">
        <v>487</v>
      </c>
      <c r="D23918" s="1">
        <v>-94491814</v>
      </c>
      <c r="E23918" s="1">
        <v>-128068726</v>
      </c>
      <c r="F23918" t="s">
        <v>5127</v>
      </c>
      <c r="J23918">
        <v>487</v>
      </c>
      <c r="K23918" s="1">
        <v>-94491814</v>
      </c>
      <c r="L23918" s="1">
        <v>-128068726</v>
      </c>
      <c r="M23918">
        <v>751511</v>
      </c>
      <c r="O23918" s="4">
        <v>487</v>
      </c>
      <c r="P23918" s="6">
        <f t="shared" si="1135"/>
        <v>-94.491813999999991</v>
      </c>
      <c r="Q23918" s="6">
        <f t="shared" si="1136"/>
        <v>-128.068726</v>
      </c>
      <c r="R23918" s="6">
        <f t="shared" si="1137"/>
        <v>0.75151099999999993</v>
      </c>
    </row>
    <row r="23919" spans="3:18" x14ac:dyDescent="0.2">
      <c r="C23919">
        <v>488</v>
      </c>
      <c r="D23919" s="1">
        <v>-97150299</v>
      </c>
      <c r="E23919" s="1">
        <v>-126475067</v>
      </c>
      <c r="F23919" t="s">
        <v>5128</v>
      </c>
      <c r="J23919">
        <v>488</v>
      </c>
      <c r="K23919" s="1">
        <v>-97150299</v>
      </c>
      <c r="L23919" s="1">
        <v>-126475067</v>
      </c>
      <c r="M23919">
        <v>726013</v>
      </c>
      <c r="O23919" s="4">
        <v>488</v>
      </c>
      <c r="P23919" s="6">
        <f t="shared" si="1135"/>
        <v>-97.15029899999999</v>
      </c>
      <c r="Q23919" s="6">
        <f t="shared" si="1136"/>
        <v>-126.475067</v>
      </c>
      <c r="R23919" s="6">
        <f t="shared" si="1137"/>
        <v>0.72601300000000002</v>
      </c>
    </row>
    <row r="23920" spans="3:18" x14ac:dyDescent="0.2">
      <c r="C23920">
        <v>489</v>
      </c>
      <c r="D23920" s="1">
        <v>-97880165</v>
      </c>
      <c r="E23920" s="1">
        <v>-124871788</v>
      </c>
      <c r="F23920" s="1">
        <v>1158117</v>
      </c>
      <c r="J23920">
        <v>489</v>
      </c>
      <c r="K23920" s="1">
        <v>-97880165</v>
      </c>
      <c r="L23920" s="1">
        <v>-124871788</v>
      </c>
      <c r="M23920" s="1">
        <v>1158117</v>
      </c>
      <c r="O23920" s="4">
        <v>489</v>
      </c>
      <c r="P23920" s="6">
        <f t="shared" si="1135"/>
        <v>-97.880164999999991</v>
      </c>
      <c r="Q23920" s="6">
        <f t="shared" si="1136"/>
        <v>-124.871788</v>
      </c>
      <c r="R23920" s="6">
        <f t="shared" si="1137"/>
        <v>1.1581169999999998</v>
      </c>
    </row>
    <row r="23921" spans="3:18" x14ac:dyDescent="0.2">
      <c r="C23921">
        <v>490</v>
      </c>
      <c r="D23921" s="1">
        <v>-981549</v>
      </c>
      <c r="E23921" s="1">
        <v>-123882729</v>
      </c>
      <c r="F23921" s="1">
        <v>1742039</v>
      </c>
      <c r="J23921">
        <v>490</v>
      </c>
      <c r="K23921" s="1">
        <v>-981549</v>
      </c>
      <c r="L23921" s="1">
        <v>-123882729</v>
      </c>
      <c r="M23921" s="1">
        <v>1742039</v>
      </c>
      <c r="O23921" s="4">
        <v>490</v>
      </c>
      <c r="P23921" s="6">
        <f t="shared" si="1135"/>
        <v>-0.981549</v>
      </c>
      <c r="Q23921" s="6">
        <f t="shared" si="1136"/>
        <v>-123.882729</v>
      </c>
      <c r="R23921" s="6">
        <f t="shared" si="1137"/>
        <v>1.7420389999999999</v>
      </c>
    </row>
    <row r="23922" spans="3:18" x14ac:dyDescent="0.2">
      <c r="C23922">
        <v>491</v>
      </c>
      <c r="D23922" s="1">
        <v>-99156982</v>
      </c>
      <c r="E23922" s="1">
        <v>-123286575</v>
      </c>
      <c r="F23922" s="1">
        <v>203585</v>
      </c>
      <c r="J23922">
        <v>491</v>
      </c>
      <c r="K23922" s="1">
        <v>-99156982</v>
      </c>
      <c r="L23922" s="1">
        <v>-123286575</v>
      </c>
      <c r="M23922" s="1">
        <v>203585</v>
      </c>
      <c r="O23922" s="4">
        <v>491</v>
      </c>
      <c r="P23922" s="6">
        <f t="shared" si="1135"/>
        <v>-99.156981999999999</v>
      </c>
      <c r="Q23922" s="6">
        <f t="shared" si="1136"/>
        <v>-123.286575</v>
      </c>
      <c r="R23922" s="6">
        <f t="shared" si="1137"/>
        <v>0.20358499999999999</v>
      </c>
    </row>
    <row r="23923" spans="3:18" x14ac:dyDescent="0.2">
      <c r="C23923">
        <v>492</v>
      </c>
      <c r="D23923" s="1">
        <v>-10024012</v>
      </c>
      <c r="E23923" s="1">
        <v>-123239906</v>
      </c>
      <c r="F23923" s="1">
        <v>2134273</v>
      </c>
      <c r="J23923">
        <v>492</v>
      </c>
      <c r="K23923" s="1">
        <v>-10024012</v>
      </c>
      <c r="L23923" s="1">
        <v>-123239906</v>
      </c>
      <c r="M23923" s="1">
        <v>2134273</v>
      </c>
      <c r="O23923" s="4">
        <v>492</v>
      </c>
      <c r="P23923" s="6">
        <f t="shared" si="1135"/>
        <v>-10.024011999999999</v>
      </c>
      <c r="Q23923" s="6">
        <f t="shared" si="1136"/>
        <v>-123.23990599999999</v>
      </c>
      <c r="R23923" s="6">
        <f t="shared" si="1137"/>
        <v>2.1342729999999999</v>
      </c>
    </row>
    <row r="23924" spans="3:18" x14ac:dyDescent="0.2">
      <c r="C23924">
        <v>493</v>
      </c>
      <c r="D23924" s="1">
        <v>-101413544</v>
      </c>
      <c r="E23924" s="1">
        <v>-123254242</v>
      </c>
      <c r="F23924" s="1">
        <v>2190205</v>
      </c>
      <c r="J23924">
        <v>493</v>
      </c>
      <c r="K23924" s="1">
        <v>-101413544</v>
      </c>
      <c r="L23924" s="1">
        <v>-123254242</v>
      </c>
      <c r="M23924" s="1">
        <v>2190205</v>
      </c>
      <c r="O23924" s="4">
        <v>493</v>
      </c>
      <c r="P23924" s="6">
        <f t="shared" si="1135"/>
        <v>-101.413544</v>
      </c>
      <c r="Q23924" s="6">
        <f t="shared" si="1136"/>
        <v>-123.25424199999999</v>
      </c>
      <c r="R23924" s="6">
        <f t="shared" si="1137"/>
        <v>2.1902049999999997</v>
      </c>
    </row>
    <row r="23925" spans="3:18" x14ac:dyDescent="0.2">
      <c r="C23925">
        <v>494</v>
      </c>
      <c r="D23925" s="1">
        <v>-102614258</v>
      </c>
      <c r="E23925" s="1">
        <v>-123653587</v>
      </c>
      <c r="F23925" s="1">
        <v>2211817</v>
      </c>
      <c r="J23925">
        <v>494</v>
      </c>
      <c r="K23925" s="1">
        <v>-102614258</v>
      </c>
      <c r="L23925" s="1">
        <v>-123653587</v>
      </c>
      <c r="M23925" s="1">
        <v>2211817</v>
      </c>
      <c r="O23925" s="4">
        <v>494</v>
      </c>
      <c r="P23925" s="6">
        <f t="shared" si="1135"/>
        <v>-102.61425799999999</v>
      </c>
      <c r="Q23925" s="6">
        <f t="shared" si="1136"/>
        <v>-123.65358699999999</v>
      </c>
      <c r="R23925" s="6">
        <f t="shared" si="1137"/>
        <v>2.2118169999999999</v>
      </c>
    </row>
    <row r="23926" spans="3:18" x14ac:dyDescent="0.2">
      <c r="C23926">
        <v>495</v>
      </c>
      <c r="D23926" s="1">
        <v>-103546005</v>
      </c>
      <c r="E23926" s="1">
        <v>-124069397</v>
      </c>
      <c r="F23926" s="1">
        <v>2216877</v>
      </c>
      <c r="J23926">
        <v>495</v>
      </c>
      <c r="K23926" s="1">
        <v>-103546005</v>
      </c>
      <c r="L23926" s="1">
        <v>-124069397</v>
      </c>
      <c r="M23926" s="1">
        <v>2216877</v>
      </c>
      <c r="O23926" s="4">
        <v>495</v>
      </c>
      <c r="P23926" s="6">
        <f t="shared" si="1135"/>
        <v>-103.54600499999999</v>
      </c>
      <c r="Q23926" s="6">
        <f t="shared" si="1136"/>
        <v>-124.069397</v>
      </c>
      <c r="R23926" s="6">
        <f t="shared" si="1137"/>
        <v>2.2168769999999998</v>
      </c>
    </row>
    <row r="23927" spans="3:18" x14ac:dyDescent="0.2">
      <c r="C23927">
        <v>496</v>
      </c>
      <c r="D23927" s="1">
        <v>-10474826</v>
      </c>
      <c r="E23927" s="1">
        <v>-124541336</v>
      </c>
      <c r="F23927" s="1">
        <v>2216361</v>
      </c>
      <c r="J23927">
        <v>496</v>
      </c>
      <c r="K23927" s="1">
        <v>-10474826</v>
      </c>
      <c r="L23927" s="1">
        <v>-124541336</v>
      </c>
      <c r="M23927" s="1">
        <v>2216361</v>
      </c>
      <c r="O23927" s="4">
        <v>496</v>
      </c>
      <c r="P23927" s="6">
        <f t="shared" si="1135"/>
        <v>-10.474826</v>
      </c>
      <c r="Q23927" s="6">
        <f t="shared" si="1136"/>
        <v>-124.541336</v>
      </c>
      <c r="R23927" s="6">
        <f t="shared" si="1137"/>
        <v>2.216361</v>
      </c>
    </row>
    <row r="23928" spans="3:18" x14ac:dyDescent="0.2">
      <c r="C23928">
        <v>497</v>
      </c>
      <c r="D23928" s="1">
        <v>-106051086</v>
      </c>
      <c r="E23928" s="1">
        <v>-125434608</v>
      </c>
      <c r="F23928" s="1">
        <v>2188643</v>
      </c>
      <c r="J23928">
        <v>497</v>
      </c>
      <c r="K23928" s="1">
        <v>-106051086</v>
      </c>
      <c r="L23928" s="1">
        <v>-125434608</v>
      </c>
      <c r="M23928" s="1">
        <v>2188643</v>
      </c>
      <c r="O23928" s="4">
        <v>497</v>
      </c>
      <c r="P23928" s="6">
        <f t="shared" si="1135"/>
        <v>-106.051086</v>
      </c>
      <c r="Q23928" s="6">
        <f t="shared" si="1136"/>
        <v>-125.434608</v>
      </c>
      <c r="R23928" s="6">
        <f t="shared" si="1137"/>
        <v>2.1886429999999999</v>
      </c>
    </row>
    <row r="23929" spans="3:18" x14ac:dyDescent="0.2">
      <c r="C23929">
        <v>498</v>
      </c>
      <c r="D23929" s="1">
        <v>-107231354</v>
      </c>
      <c r="E23929" s="1">
        <v>-126436493</v>
      </c>
      <c r="F23929" s="1">
        <v>2153301</v>
      </c>
      <c r="J23929">
        <v>498</v>
      </c>
      <c r="K23929" s="1">
        <v>-107231354</v>
      </c>
      <c r="L23929" s="1">
        <v>-126436493</v>
      </c>
      <c r="M23929" s="1">
        <v>2153301</v>
      </c>
      <c r="O23929" s="4">
        <v>498</v>
      </c>
      <c r="P23929" s="6">
        <f t="shared" si="1135"/>
        <v>-107.231354</v>
      </c>
      <c r="Q23929" s="6">
        <f t="shared" si="1136"/>
        <v>-126.436493</v>
      </c>
      <c r="R23929" s="6">
        <f t="shared" si="1137"/>
        <v>2.1533009999999999</v>
      </c>
    </row>
    <row r="23930" spans="3:18" x14ac:dyDescent="0.2">
      <c r="C23930">
        <v>499</v>
      </c>
      <c r="D23930" s="1">
        <v>-108988602</v>
      </c>
      <c r="E23930" s="1">
        <v>-12795034</v>
      </c>
      <c r="F23930" s="1">
        <v>206759</v>
      </c>
      <c r="J23930">
        <v>499</v>
      </c>
      <c r="K23930" s="1">
        <v>-108988602</v>
      </c>
      <c r="L23930" s="1">
        <v>-12795034</v>
      </c>
      <c r="M23930" s="1">
        <v>206759</v>
      </c>
      <c r="O23930" s="4">
        <v>499</v>
      </c>
      <c r="P23930" s="6">
        <f t="shared" si="1135"/>
        <v>-108.988602</v>
      </c>
      <c r="Q23930" s="6">
        <f t="shared" si="1136"/>
        <v>-12.795033999999999</v>
      </c>
      <c r="R23930" s="6">
        <f t="shared" si="1137"/>
        <v>0.206759</v>
      </c>
    </row>
    <row r="23931" spans="3:18" x14ac:dyDescent="0.2">
      <c r="C23931">
        <v>500</v>
      </c>
      <c r="D23931" s="1">
        <v>-110305847</v>
      </c>
      <c r="E23931" s="1">
        <v>-129263519</v>
      </c>
      <c r="F23931" s="1">
        <v>2009406</v>
      </c>
      <c r="J23931">
        <v>500</v>
      </c>
      <c r="K23931" s="1">
        <v>-110305847</v>
      </c>
      <c r="L23931" s="1">
        <v>-129263519</v>
      </c>
      <c r="M23931" s="1">
        <v>2009406</v>
      </c>
      <c r="O23931" s="4">
        <v>500</v>
      </c>
      <c r="P23931" s="6">
        <f t="shared" si="1135"/>
        <v>-110.305847</v>
      </c>
      <c r="Q23931" s="6">
        <f t="shared" si="1136"/>
        <v>-129.263519</v>
      </c>
      <c r="R23931" s="6">
        <f t="shared" si="1137"/>
        <v>2.0094059999999998</v>
      </c>
    </row>
    <row r="23932" spans="3:18" x14ac:dyDescent="0.2">
      <c r="C23932">
        <v>501</v>
      </c>
      <c r="D23932" s="1">
        <v>-111549698</v>
      </c>
      <c r="E23932" s="1">
        <v>-130982742</v>
      </c>
      <c r="F23932" s="1">
        <v>1926134</v>
      </c>
      <c r="J23932">
        <v>501</v>
      </c>
      <c r="K23932" s="1">
        <v>-111549698</v>
      </c>
      <c r="L23932" s="1">
        <v>-130982742</v>
      </c>
      <c r="M23932" s="1">
        <v>1926134</v>
      </c>
      <c r="O23932" s="4">
        <v>501</v>
      </c>
      <c r="P23932" s="6">
        <f t="shared" si="1135"/>
        <v>-111.54969799999999</v>
      </c>
      <c r="Q23932" s="6">
        <f t="shared" si="1136"/>
        <v>-130.982742</v>
      </c>
      <c r="R23932" s="6">
        <f t="shared" si="1137"/>
        <v>1.926134</v>
      </c>
    </row>
    <row r="23933" spans="3:18" x14ac:dyDescent="0.2">
      <c r="C23933">
        <v>502</v>
      </c>
      <c r="D23933" s="1">
        <v>-111989555</v>
      </c>
      <c r="E23933" s="1">
        <v>-132413589</v>
      </c>
      <c r="F23933" s="1">
        <v>1893465</v>
      </c>
      <c r="J23933">
        <v>502</v>
      </c>
      <c r="K23933" s="1">
        <v>-111989555</v>
      </c>
      <c r="L23933" s="1">
        <v>-132413589</v>
      </c>
      <c r="M23933" s="1">
        <v>1893465</v>
      </c>
      <c r="O23933" s="4">
        <v>502</v>
      </c>
      <c r="P23933" s="6">
        <f t="shared" si="1135"/>
        <v>-111.989555</v>
      </c>
      <c r="Q23933" s="6">
        <f t="shared" si="1136"/>
        <v>-132.413589</v>
      </c>
      <c r="R23933" s="6">
        <f t="shared" si="1137"/>
        <v>1.893465</v>
      </c>
    </row>
    <row r="23934" spans="3:18" x14ac:dyDescent="0.2">
      <c r="C23934">
        <v>503</v>
      </c>
      <c r="D23934" s="1">
        <v>-112910759</v>
      </c>
      <c r="E23934" s="1">
        <v>-134300827</v>
      </c>
      <c r="F23934" s="1">
        <v>1798214</v>
      </c>
      <c r="J23934">
        <v>503</v>
      </c>
      <c r="K23934" s="1">
        <v>-112910759</v>
      </c>
      <c r="L23934" s="1">
        <v>-134300827</v>
      </c>
      <c r="M23934" s="1">
        <v>1798214</v>
      </c>
      <c r="O23934" s="4">
        <v>503</v>
      </c>
      <c r="P23934" s="6">
        <f t="shared" si="1135"/>
        <v>-112.910759</v>
      </c>
      <c r="Q23934" s="6">
        <f t="shared" si="1136"/>
        <v>-134.300827</v>
      </c>
      <c r="R23934" s="6">
        <f t="shared" si="1137"/>
        <v>1.798214</v>
      </c>
    </row>
    <row r="23935" spans="3:18" x14ac:dyDescent="0.2">
      <c r="C23935">
        <v>504</v>
      </c>
      <c r="D23935" s="1">
        <v>-114991058</v>
      </c>
      <c r="E23935" s="1">
        <v>-135893967</v>
      </c>
      <c r="F23935" s="1">
        <v>1702824</v>
      </c>
      <c r="J23935">
        <v>504</v>
      </c>
      <c r="K23935" s="1">
        <v>-114991058</v>
      </c>
      <c r="L23935" s="1">
        <v>-135893967</v>
      </c>
      <c r="M23935" s="1">
        <v>1702824</v>
      </c>
      <c r="O23935" s="4">
        <v>504</v>
      </c>
      <c r="P23935" s="6">
        <f t="shared" si="1135"/>
        <v>-114.991058</v>
      </c>
      <c r="Q23935" s="6">
        <f t="shared" si="1136"/>
        <v>-135.893967</v>
      </c>
      <c r="R23935" s="6">
        <f t="shared" si="1137"/>
        <v>1.7028239999999999</v>
      </c>
    </row>
    <row r="23936" spans="3:18" x14ac:dyDescent="0.2">
      <c r="C23936">
        <v>505</v>
      </c>
      <c r="D23936" s="1">
        <v>-116077728</v>
      </c>
      <c r="E23936" s="1">
        <v>-137870926</v>
      </c>
      <c r="F23936" s="1">
        <v>1613578</v>
      </c>
      <c r="J23936">
        <v>505</v>
      </c>
      <c r="K23936" s="1">
        <v>-116077728</v>
      </c>
      <c r="L23936" s="1">
        <v>-137870926</v>
      </c>
      <c r="M23936" s="1">
        <v>1613578</v>
      </c>
      <c r="O23936" s="4">
        <v>505</v>
      </c>
      <c r="P23936" s="6">
        <f t="shared" si="1135"/>
        <v>-116.07772799999999</v>
      </c>
      <c r="Q23936" s="6">
        <f t="shared" si="1136"/>
        <v>-137.870926</v>
      </c>
      <c r="R23936" s="6">
        <f t="shared" si="1137"/>
        <v>1.613578</v>
      </c>
    </row>
    <row r="23937" spans="3:18" x14ac:dyDescent="0.2">
      <c r="C23937">
        <v>506</v>
      </c>
      <c r="D23937" s="1">
        <v>-117162361</v>
      </c>
      <c r="E23937" s="1">
        <v>-139787308</v>
      </c>
      <c r="F23937" s="1">
        <v>1519603</v>
      </c>
      <c r="J23937">
        <v>506</v>
      </c>
      <c r="K23937" s="1">
        <v>-117162361</v>
      </c>
      <c r="L23937" s="1">
        <v>-139787308</v>
      </c>
      <c r="M23937" s="1">
        <v>1519603</v>
      </c>
      <c r="O23937" s="4">
        <v>506</v>
      </c>
      <c r="P23937" s="6">
        <f t="shared" si="1135"/>
        <v>-117.16236099999999</v>
      </c>
      <c r="Q23937" s="6">
        <f t="shared" si="1136"/>
        <v>-139.787308</v>
      </c>
      <c r="R23937" s="6">
        <f t="shared" si="1137"/>
        <v>1.519603</v>
      </c>
    </row>
    <row r="23938" spans="3:18" x14ac:dyDescent="0.2">
      <c r="C23938">
        <v>507</v>
      </c>
      <c r="D23938" s="1">
        <v>-118257362</v>
      </c>
      <c r="E23938" s="1">
        <v>-141850037</v>
      </c>
      <c r="F23938" s="1">
        <v>1401845</v>
      </c>
      <c r="J23938">
        <v>507</v>
      </c>
      <c r="K23938" s="1">
        <v>-118257362</v>
      </c>
      <c r="L23938" s="1">
        <v>-141850037</v>
      </c>
      <c r="M23938" s="1">
        <v>1401845</v>
      </c>
      <c r="O23938" s="4">
        <v>507</v>
      </c>
      <c r="P23938" s="6">
        <f t="shared" si="1135"/>
        <v>-118.257362</v>
      </c>
      <c r="Q23938" s="6">
        <f t="shared" si="1136"/>
        <v>-141.85003699999999</v>
      </c>
      <c r="R23938" s="6">
        <f t="shared" si="1137"/>
        <v>1.401845</v>
      </c>
    </row>
    <row r="23939" spans="3:18" x14ac:dyDescent="0.2">
      <c r="C23939">
        <v>508</v>
      </c>
      <c r="D23939" s="1">
        <v>-119340721</v>
      </c>
      <c r="E23939" s="1">
        <v>-143625641</v>
      </c>
      <c r="F23939" s="1">
        <v>1303619</v>
      </c>
      <c r="J23939">
        <v>508</v>
      </c>
      <c r="K23939" s="1">
        <v>-119340721</v>
      </c>
      <c r="L23939" s="1">
        <v>-143625641</v>
      </c>
      <c r="M23939" s="1">
        <v>1303619</v>
      </c>
      <c r="O23939" s="4">
        <v>508</v>
      </c>
      <c r="P23939" s="6">
        <f t="shared" si="1135"/>
        <v>-119.34072099999999</v>
      </c>
      <c r="Q23939" s="6">
        <f t="shared" si="1136"/>
        <v>-143.625641</v>
      </c>
      <c r="R23939" s="6">
        <f t="shared" si="1137"/>
        <v>1.3036189999999999</v>
      </c>
    </row>
    <row r="23940" spans="3:18" x14ac:dyDescent="0.2">
      <c r="C23940">
        <v>509</v>
      </c>
      <c r="D23940" s="1">
        <v>-119036728</v>
      </c>
      <c r="E23940" s="1">
        <v>-145544479</v>
      </c>
      <c r="F23940" s="1">
        <v>1100946</v>
      </c>
      <c r="J23940">
        <v>509</v>
      </c>
      <c r="K23940" s="1">
        <v>-119036728</v>
      </c>
      <c r="L23940" s="1">
        <v>-145544479</v>
      </c>
      <c r="M23940" s="1">
        <v>1100946</v>
      </c>
      <c r="O23940" s="4">
        <v>509</v>
      </c>
      <c r="P23940" s="6">
        <f t="shared" si="1135"/>
        <v>-119.036728</v>
      </c>
      <c r="Q23940" s="6">
        <f t="shared" si="1136"/>
        <v>-145.544479</v>
      </c>
      <c r="R23940" s="6">
        <f t="shared" si="1137"/>
        <v>1.100946</v>
      </c>
    </row>
    <row r="23941" spans="3:18" x14ac:dyDescent="0.2">
      <c r="C23941">
        <v>510</v>
      </c>
      <c r="D23941" s="1">
        <v>-121124489</v>
      </c>
      <c r="E23941" s="1">
        <v>-147467133</v>
      </c>
      <c r="F23941" t="s">
        <v>5129</v>
      </c>
      <c r="J23941">
        <v>510</v>
      </c>
      <c r="K23941" s="1">
        <v>-121124489</v>
      </c>
      <c r="L23941" s="1">
        <v>-147467133</v>
      </c>
      <c r="M23941">
        <v>968217</v>
      </c>
      <c r="O23941" s="4">
        <v>510</v>
      </c>
      <c r="P23941" s="6">
        <f t="shared" si="1135"/>
        <v>-121.124489</v>
      </c>
      <c r="Q23941" s="6">
        <f t="shared" si="1136"/>
        <v>-147.46713299999999</v>
      </c>
      <c r="R23941" s="6">
        <f t="shared" si="1137"/>
        <v>0.96821699999999999</v>
      </c>
    </row>
    <row r="23942" spans="3:18" x14ac:dyDescent="0.2">
      <c r="C23942">
        <v>511</v>
      </c>
      <c r="D23942" s="1">
        <v>-120983673</v>
      </c>
      <c r="E23942" s="1">
        <v>-148967682</v>
      </c>
      <c r="F23942" t="s">
        <v>5130</v>
      </c>
      <c r="J23942">
        <v>511</v>
      </c>
      <c r="K23942" s="1">
        <v>-120983673</v>
      </c>
      <c r="L23942" s="1">
        <v>-148967682</v>
      </c>
      <c r="M23942">
        <v>702226</v>
      </c>
      <c r="O23942" s="4">
        <v>511</v>
      </c>
      <c r="P23942" s="6">
        <f t="shared" si="1135"/>
        <v>-120.983673</v>
      </c>
      <c r="Q23942" s="6">
        <f t="shared" si="1136"/>
        <v>-148.967682</v>
      </c>
      <c r="R23942" s="6">
        <f t="shared" si="1137"/>
        <v>0.70222600000000002</v>
      </c>
    </row>
    <row r="23943" spans="3:18" x14ac:dyDescent="0.2">
      <c r="C23943">
        <v>512</v>
      </c>
      <c r="D23943" s="1">
        <v>-12193644</v>
      </c>
      <c r="E23943" s="1">
        <v>-150302567</v>
      </c>
      <c r="F23943" t="s">
        <v>5131</v>
      </c>
      <c r="J23943">
        <v>512</v>
      </c>
      <c r="K23943" s="1">
        <v>-12193644</v>
      </c>
      <c r="L23943" s="1">
        <v>-150302567</v>
      </c>
      <c r="M23943">
        <v>462561</v>
      </c>
      <c r="O23943" s="4">
        <v>512</v>
      </c>
      <c r="P23943" s="6">
        <f t="shared" si="1135"/>
        <v>-12.193643999999999</v>
      </c>
      <c r="Q23943" s="6">
        <f t="shared" si="1136"/>
        <v>-150.30256699999998</v>
      </c>
      <c r="R23943" s="6">
        <f t="shared" si="1137"/>
        <v>0.462561</v>
      </c>
    </row>
    <row r="23944" spans="3:18" x14ac:dyDescent="0.2">
      <c r="C23944">
        <v>513</v>
      </c>
      <c r="D23944" s="1">
        <v>-123046501</v>
      </c>
      <c r="E23944" s="1">
        <v>-151975464</v>
      </c>
      <c r="F23944" t="s">
        <v>5132</v>
      </c>
      <c r="J23944">
        <v>513</v>
      </c>
      <c r="K23944" s="1">
        <v>-123046501</v>
      </c>
      <c r="L23944" s="1">
        <v>-151975464</v>
      </c>
      <c r="M23944">
        <v>152818</v>
      </c>
      <c r="O23944" s="4">
        <v>513</v>
      </c>
      <c r="P23944" s="6">
        <f t="shared" si="1135"/>
        <v>-123.04650099999999</v>
      </c>
      <c r="Q23944" s="6">
        <f t="shared" si="1136"/>
        <v>-151.97546399999999</v>
      </c>
      <c r="R23944" s="6">
        <f t="shared" si="1137"/>
        <v>0.15281799999999998</v>
      </c>
    </row>
    <row r="23945" spans="3:18" x14ac:dyDescent="0.2">
      <c r="C23945">
        <v>514</v>
      </c>
      <c r="D23945" s="1">
        <v>-121495056</v>
      </c>
      <c r="E23945" s="1">
        <v>-150803894</v>
      </c>
      <c r="F23945" t="s">
        <v>5133</v>
      </c>
      <c r="J23945">
        <v>514</v>
      </c>
      <c r="K23945" s="1">
        <v>-121495056</v>
      </c>
      <c r="L23945" s="1">
        <v>-150803894</v>
      </c>
      <c r="M23945">
        <v>202438</v>
      </c>
      <c r="O23945" s="4">
        <v>514</v>
      </c>
      <c r="P23945" s="6">
        <f t="shared" si="1135"/>
        <v>-121.49505599999999</v>
      </c>
      <c r="Q23945" s="6">
        <f t="shared" si="1136"/>
        <v>-150.80389399999999</v>
      </c>
      <c r="R23945" s="6">
        <f t="shared" si="1137"/>
        <v>0.20243799999999998</v>
      </c>
    </row>
    <row r="23946" spans="3:18" x14ac:dyDescent="0.2">
      <c r="C23946">
        <v>515</v>
      </c>
      <c r="D23946" s="1">
        <v>-119093399</v>
      </c>
      <c r="E23946" s="1">
        <v>-147554077</v>
      </c>
      <c r="F23946" t="s">
        <v>5134</v>
      </c>
      <c r="J23946">
        <v>515</v>
      </c>
      <c r="K23946" s="1">
        <v>-119093399</v>
      </c>
      <c r="L23946" s="1">
        <v>-147554077</v>
      </c>
      <c r="M23946">
        <v>324623</v>
      </c>
      <c r="O23946" s="4">
        <v>515</v>
      </c>
      <c r="P23946" s="6">
        <f t="shared" si="1135"/>
        <v>-119.09339899999999</v>
      </c>
      <c r="Q23946" s="6">
        <f t="shared" si="1136"/>
        <v>-147.55407700000001</v>
      </c>
      <c r="R23946" s="6">
        <f t="shared" si="1137"/>
        <v>0.32462299999999999</v>
      </c>
    </row>
    <row r="23947" spans="3:18" x14ac:dyDescent="0.2">
      <c r="C23947">
        <v>516</v>
      </c>
      <c r="D23947" s="1">
        <v>-11401387</v>
      </c>
      <c r="E23947" s="1">
        <v>-1453452</v>
      </c>
      <c r="F23947" t="s">
        <v>5135</v>
      </c>
      <c r="J23947">
        <v>516</v>
      </c>
      <c r="K23947" s="1">
        <v>-11401387</v>
      </c>
      <c r="L23947" s="1">
        <v>-1453452</v>
      </c>
      <c r="M23947">
        <v>895998</v>
      </c>
      <c r="O23947" s="4">
        <v>516</v>
      </c>
      <c r="P23947" s="6">
        <f t="shared" si="1135"/>
        <v>-11.401387</v>
      </c>
      <c r="Q23947" s="6">
        <f t="shared" si="1136"/>
        <v>-1.453452</v>
      </c>
      <c r="R23947" s="6">
        <f t="shared" si="1137"/>
        <v>0.89599799999999996</v>
      </c>
    </row>
    <row r="23948" spans="3:18" x14ac:dyDescent="0.2">
      <c r="C23948">
        <v>517</v>
      </c>
      <c r="D23948" s="1">
        <v>-110276558</v>
      </c>
      <c r="E23948" s="1">
        <v>-141594894</v>
      </c>
      <c r="F23948" s="1">
        <v>-1349565</v>
      </c>
      <c r="J23948">
        <v>517</v>
      </c>
      <c r="K23948" s="1">
        <v>-110276558</v>
      </c>
      <c r="L23948" s="1">
        <v>-141594894</v>
      </c>
      <c r="M23948" s="1">
        <v>-1349565</v>
      </c>
      <c r="O23948" s="4">
        <v>517</v>
      </c>
      <c r="P23948" s="6">
        <f t="shared" si="1135"/>
        <v>-110.27655799999999</v>
      </c>
      <c r="Q23948" s="6">
        <f t="shared" si="1136"/>
        <v>-141.59489399999998</v>
      </c>
      <c r="R23948" s="6">
        <f t="shared" si="1137"/>
        <v>-1.3495649999999999</v>
      </c>
    </row>
    <row r="23949" spans="3:18" x14ac:dyDescent="0.2">
      <c r="C23949">
        <v>518</v>
      </c>
      <c r="D23949" s="1">
        <v>-109608383</v>
      </c>
      <c r="E23949" s="1">
        <v>-138190765</v>
      </c>
      <c r="F23949" s="1">
        <v>-1858361</v>
      </c>
      <c r="J23949">
        <v>518</v>
      </c>
      <c r="K23949" s="1">
        <v>-109608383</v>
      </c>
      <c r="L23949" s="1">
        <v>-138190765</v>
      </c>
      <c r="M23949" s="1">
        <v>-1858361</v>
      </c>
      <c r="O23949" s="4">
        <v>518</v>
      </c>
      <c r="P23949" s="6">
        <f t="shared" si="1135"/>
        <v>-109.60838299999999</v>
      </c>
      <c r="Q23949" s="6">
        <f t="shared" si="1136"/>
        <v>-138.190765</v>
      </c>
      <c r="R23949" s="6">
        <f t="shared" si="1137"/>
        <v>-1.8583609999999999</v>
      </c>
    </row>
    <row r="23950" spans="3:18" x14ac:dyDescent="0.2">
      <c r="C23950">
        <v>519</v>
      </c>
      <c r="D23950" s="1">
        <v>-103865013</v>
      </c>
      <c r="E23950" s="1">
        <v>-131551544</v>
      </c>
      <c r="F23950" s="1">
        <v>-176405</v>
      </c>
      <c r="J23950">
        <v>519</v>
      </c>
      <c r="K23950" s="1">
        <v>-103865013</v>
      </c>
      <c r="L23950" s="1">
        <v>-131551544</v>
      </c>
      <c r="M23950" s="1">
        <v>-176405</v>
      </c>
      <c r="O23950" s="4">
        <v>519</v>
      </c>
      <c r="P23950" s="6">
        <f t="shared" si="1135"/>
        <v>-103.86501299999999</v>
      </c>
      <c r="Q23950" s="6">
        <f t="shared" si="1136"/>
        <v>-131.55154400000001</v>
      </c>
      <c r="R23950" s="6">
        <f t="shared" si="1137"/>
        <v>-0.17640499999999998</v>
      </c>
    </row>
    <row r="23951" spans="3:18" x14ac:dyDescent="0.2">
      <c r="C23951">
        <v>520</v>
      </c>
      <c r="D23951" s="1">
        <v>-103560829</v>
      </c>
      <c r="E23951" s="1">
        <v>-130024918</v>
      </c>
      <c r="F23951" t="s">
        <v>5136</v>
      </c>
      <c r="J23951">
        <v>520</v>
      </c>
      <c r="K23951" s="1">
        <v>-103560829</v>
      </c>
      <c r="L23951" s="1">
        <v>-130024918</v>
      </c>
      <c r="M23951">
        <v>837884</v>
      </c>
      <c r="O23951" s="4">
        <v>520</v>
      </c>
      <c r="P23951" s="6">
        <f t="shared" si="1135"/>
        <v>-103.560829</v>
      </c>
      <c r="Q23951" s="6">
        <f t="shared" si="1136"/>
        <v>-130.02491799999999</v>
      </c>
      <c r="R23951" s="6">
        <f t="shared" si="1137"/>
        <v>0.83788399999999996</v>
      </c>
    </row>
    <row r="23952" spans="3:18" x14ac:dyDescent="0.2">
      <c r="C23952">
        <v>521</v>
      </c>
      <c r="D23952" s="1">
        <v>-102850945</v>
      </c>
      <c r="E23952" s="1">
        <v>-128757156</v>
      </c>
      <c r="F23952" t="s">
        <v>5137</v>
      </c>
      <c r="J23952">
        <v>521</v>
      </c>
      <c r="K23952" s="1">
        <v>-102850945</v>
      </c>
      <c r="L23952" s="1">
        <v>-128757156</v>
      </c>
      <c r="M23952">
        <v>417127</v>
      </c>
      <c r="O23952" s="4">
        <v>521</v>
      </c>
      <c r="P23952" s="6">
        <f t="shared" si="1135"/>
        <v>-102.850945</v>
      </c>
      <c r="Q23952" s="6">
        <f t="shared" si="1136"/>
        <v>-128.75715599999998</v>
      </c>
      <c r="R23952" s="6">
        <f t="shared" si="1137"/>
        <v>0.41712699999999997</v>
      </c>
    </row>
    <row r="23953" spans="3:18" x14ac:dyDescent="0.2">
      <c r="C23953">
        <v>522</v>
      </c>
      <c r="D23953" s="1">
        <v>-103349602</v>
      </c>
      <c r="E23953" s="1">
        <v>-127681076</v>
      </c>
      <c r="F23953" t="s">
        <v>5138</v>
      </c>
      <c r="J23953">
        <v>522</v>
      </c>
      <c r="K23953" s="1">
        <v>-103349602</v>
      </c>
      <c r="L23953" s="1">
        <v>-127681076</v>
      </c>
      <c r="M23953">
        <v>118456</v>
      </c>
      <c r="O23953" s="4">
        <v>522</v>
      </c>
      <c r="P23953" s="6">
        <f t="shared" si="1135"/>
        <v>-103.34960199999999</v>
      </c>
      <c r="Q23953" s="6">
        <f t="shared" si="1136"/>
        <v>-127.68107599999999</v>
      </c>
      <c r="R23953" s="6">
        <f t="shared" si="1137"/>
        <v>0.11845599999999999</v>
      </c>
    </row>
    <row r="23954" spans="3:18" x14ac:dyDescent="0.2">
      <c r="C23954">
        <v>523</v>
      </c>
      <c r="D23954" s="1">
        <v>-106623894</v>
      </c>
      <c r="E23954" s="1">
        <v>-129241989</v>
      </c>
      <c r="F23954" t="s">
        <v>5139</v>
      </c>
      <c r="J23954">
        <v>523</v>
      </c>
      <c r="K23954" s="1">
        <v>-106623894</v>
      </c>
      <c r="L23954" s="1">
        <v>-129241989</v>
      </c>
      <c r="M23954">
        <v>178689</v>
      </c>
      <c r="O23954" s="4">
        <v>523</v>
      </c>
      <c r="P23954" s="6">
        <f t="shared" si="1135"/>
        <v>-106.62389399999999</v>
      </c>
      <c r="Q23954" s="6">
        <f t="shared" si="1136"/>
        <v>-129.24198899999999</v>
      </c>
      <c r="R23954" s="6">
        <f t="shared" si="1137"/>
        <v>0.17868899999999999</v>
      </c>
    </row>
    <row r="23955" spans="3:18" x14ac:dyDescent="0.2">
      <c r="C23955">
        <v>524</v>
      </c>
      <c r="D23955" s="1">
        <v>-105994232</v>
      </c>
      <c r="E23955" s="1">
        <v>-126687836</v>
      </c>
      <c r="F23955" t="s">
        <v>5140</v>
      </c>
      <c r="J23955">
        <v>524</v>
      </c>
      <c r="K23955" s="1">
        <v>-105994232</v>
      </c>
      <c r="L23955" s="1">
        <v>-126687836</v>
      </c>
      <c r="M23955">
        <v>430666</v>
      </c>
      <c r="O23955" s="4">
        <v>524</v>
      </c>
      <c r="P23955" s="6">
        <f t="shared" si="1135"/>
        <v>-105.994232</v>
      </c>
      <c r="Q23955" s="6">
        <f t="shared" si="1136"/>
        <v>-126.68783599999999</v>
      </c>
      <c r="R23955" s="6">
        <f t="shared" si="1137"/>
        <v>0.43066599999999999</v>
      </c>
    </row>
    <row r="23956" spans="3:18" x14ac:dyDescent="0.2">
      <c r="C23956">
        <v>525</v>
      </c>
      <c r="D23956" s="1">
        <v>-107940361</v>
      </c>
      <c r="E23956" s="1">
        <v>-127019585</v>
      </c>
      <c r="F23956" t="s">
        <v>5141</v>
      </c>
      <c r="J23956">
        <v>525</v>
      </c>
      <c r="K23956" s="1">
        <v>-107940361</v>
      </c>
      <c r="L23956" s="1">
        <v>-127019585</v>
      </c>
      <c r="M23956">
        <v>544511</v>
      </c>
      <c r="O23956" s="4">
        <v>525</v>
      </c>
      <c r="P23956" s="6">
        <f t="shared" si="1135"/>
        <v>-107.940361</v>
      </c>
      <c r="Q23956" s="6">
        <f t="shared" si="1136"/>
        <v>-127.01958499999999</v>
      </c>
      <c r="R23956" s="6">
        <f t="shared" si="1137"/>
        <v>0.54451099999999997</v>
      </c>
    </row>
    <row r="23957" spans="3:18" x14ac:dyDescent="0.2">
      <c r="C23957">
        <v>526</v>
      </c>
      <c r="D23957" s="1">
        <v>-112479546</v>
      </c>
      <c r="E23957" s="1">
        <v>-129412125</v>
      </c>
      <c r="F23957" t="s">
        <v>5142</v>
      </c>
      <c r="J23957">
        <v>526</v>
      </c>
      <c r="K23957" s="1">
        <v>-112479546</v>
      </c>
      <c r="L23957" s="1">
        <v>-129412125</v>
      </c>
      <c r="M23957">
        <v>745523</v>
      </c>
      <c r="O23957" s="4">
        <v>526</v>
      </c>
      <c r="P23957" s="6">
        <f t="shared" si="1135"/>
        <v>-112.479546</v>
      </c>
      <c r="Q23957" s="6">
        <f t="shared" si="1136"/>
        <v>-129.412125</v>
      </c>
      <c r="R23957" s="6">
        <f t="shared" si="1137"/>
        <v>0.74552299999999994</v>
      </c>
    </row>
    <row r="23958" spans="3:18" x14ac:dyDescent="0.2">
      <c r="C23958">
        <v>527</v>
      </c>
      <c r="D23958" s="1">
        <v>-115374069</v>
      </c>
      <c r="E23958" s="1">
        <v>-129829468</v>
      </c>
      <c r="F23958" s="1">
        <v>1002655</v>
      </c>
      <c r="J23958">
        <v>527</v>
      </c>
      <c r="K23958" s="1">
        <v>-115374069</v>
      </c>
      <c r="L23958" s="1">
        <v>-129829468</v>
      </c>
      <c r="M23958" s="1">
        <v>1002655</v>
      </c>
      <c r="O23958" s="4">
        <v>527</v>
      </c>
      <c r="P23958" s="6">
        <f t="shared" si="1135"/>
        <v>-115.37406899999999</v>
      </c>
      <c r="Q23958" s="6">
        <f t="shared" si="1136"/>
        <v>-129.82946799999999</v>
      </c>
      <c r="R23958" s="6">
        <f t="shared" si="1137"/>
        <v>1.0026549999999999</v>
      </c>
    </row>
    <row r="23959" spans="3:18" x14ac:dyDescent="0.2">
      <c r="C23959">
        <v>528</v>
      </c>
      <c r="D23959" s="1">
        <v>-116864815</v>
      </c>
      <c r="E23959" s="1">
        <v>-128907593</v>
      </c>
      <c r="F23959" s="1">
        <v>1162298</v>
      </c>
      <c r="J23959">
        <v>528</v>
      </c>
      <c r="K23959" s="1">
        <v>-116864815</v>
      </c>
      <c r="L23959" s="1">
        <v>-128907593</v>
      </c>
      <c r="M23959" s="1">
        <v>1162298</v>
      </c>
      <c r="O23959" s="4">
        <v>528</v>
      </c>
      <c r="P23959" s="6">
        <f t="shared" ref="P23959:P24022" si="1138">K23959*$H$2</f>
        <v>-116.86481499999999</v>
      </c>
      <c r="Q23959" s="6">
        <f t="shared" ref="Q23959:Q24022" si="1139">L23959*$H$2</f>
        <v>-128.90759299999999</v>
      </c>
      <c r="R23959" s="6">
        <f t="shared" ref="R23959:R24022" si="1140">M23959*$H$2</f>
        <v>1.1622980000000001</v>
      </c>
    </row>
    <row r="23960" spans="3:18" x14ac:dyDescent="0.2">
      <c r="C23960">
        <v>529</v>
      </c>
      <c r="D23960" s="1">
        <v>-120490982</v>
      </c>
      <c r="E23960" s="1">
        <v>-129820206</v>
      </c>
      <c r="F23960" s="1">
        <v>1299506</v>
      </c>
      <c r="J23960">
        <v>529</v>
      </c>
      <c r="K23960" s="1">
        <v>-120490982</v>
      </c>
      <c r="L23960" s="1">
        <v>-129820206</v>
      </c>
      <c r="M23960" s="1">
        <v>1299506</v>
      </c>
      <c r="O23960" s="4">
        <v>529</v>
      </c>
      <c r="P23960" s="6">
        <f t="shared" si="1138"/>
        <v>-120.49098199999999</v>
      </c>
      <c r="Q23960" s="6">
        <f t="shared" si="1139"/>
        <v>-129.82020599999998</v>
      </c>
      <c r="R23960" s="6">
        <f t="shared" si="1140"/>
        <v>1.299506</v>
      </c>
    </row>
    <row r="23961" spans="3:18" x14ac:dyDescent="0.2">
      <c r="C23961">
        <v>530</v>
      </c>
      <c r="D23961" s="1">
        <v>-125715019</v>
      </c>
      <c r="E23961" s="1">
        <v>-132266693</v>
      </c>
      <c r="F23961" s="1">
        <v>1398457</v>
      </c>
      <c r="J23961">
        <v>530</v>
      </c>
      <c r="K23961" s="1">
        <v>-125715019</v>
      </c>
      <c r="L23961" s="1">
        <v>-132266693</v>
      </c>
      <c r="M23961" s="1">
        <v>1398457</v>
      </c>
      <c r="O23961" s="4">
        <v>530</v>
      </c>
      <c r="P23961" s="6">
        <f t="shared" si="1138"/>
        <v>-125.715019</v>
      </c>
      <c r="Q23961" s="6">
        <f t="shared" si="1139"/>
        <v>-132.266693</v>
      </c>
      <c r="R23961" s="6">
        <f t="shared" si="1140"/>
        <v>1.3984569999999998</v>
      </c>
    </row>
    <row r="23962" spans="3:18" x14ac:dyDescent="0.2">
      <c r="C23962">
        <v>531</v>
      </c>
      <c r="D23962" s="1">
        <v>-130055099</v>
      </c>
      <c r="E23962" s="1">
        <v>-133604752</v>
      </c>
      <c r="F23962" s="1">
        <v>1491512</v>
      </c>
      <c r="J23962">
        <v>531</v>
      </c>
      <c r="K23962" s="1">
        <v>-130055099</v>
      </c>
      <c r="L23962" s="1">
        <v>-133604752</v>
      </c>
      <c r="M23962" s="1">
        <v>1491512</v>
      </c>
      <c r="O23962" s="4">
        <v>531</v>
      </c>
      <c r="P23962" s="6">
        <f t="shared" si="1138"/>
        <v>-130.05509899999998</v>
      </c>
      <c r="Q23962" s="6">
        <f t="shared" si="1139"/>
        <v>-133.60475199999999</v>
      </c>
      <c r="R23962" s="6">
        <f t="shared" si="1140"/>
        <v>1.4915119999999999</v>
      </c>
    </row>
    <row r="23963" spans="3:18" x14ac:dyDescent="0.2">
      <c r="C23963">
        <v>532</v>
      </c>
      <c r="D23963" s="1">
        <v>-134397522</v>
      </c>
      <c r="E23963" s="1">
        <v>-135080734</v>
      </c>
      <c r="F23963" s="1">
        <v>1494618</v>
      </c>
      <c r="J23963">
        <v>532</v>
      </c>
      <c r="K23963" s="1">
        <v>-134397522</v>
      </c>
      <c r="L23963" s="1">
        <v>-135080734</v>
      </c>
      <c r="M23963" s="1">
        <v>1494618</v>
      </c>
      <c r="O23963" s="4">
        <v>532</v>
      </c>
      <c r="P23963" s="6">
        <f t="shared" si="1138"/>
        <v>-134.39752199999998</v>
      </c>
      <c r="Q23963" s="6">
        <f t="shared" si="1139"/>
        <v>-135.08073400000001</v>
      </c>
      <c r="R23963" s="6">
        <f t="shared" si="1140"/>
        <v>1.494618</v>
      </c>
    </row>
    <row r="23964" spans="3:18" x14ac:dyDescent="0.2">
      <c r="C23964">
        <v>533</v>
      </c>
      <c r="D23964" s="1">
        <v>-136376022</v>
      </c>
      <c r="E23964" s="1">
        <v>-13836557</v>
      </c>
      <c r="F23964" s="1">
        <v>114794</v>
      </c>
      <c r="J23964">
        <v>533</v>
      </c>
      <c r="K23964" s="1">
        <v>-136376022</v>
      </c>
      <c r="L23964" s="1">
        <v>-13836557</v>
      </c>
      <c r="M23964" s="1">
        <v>114794</v>
      </c>
      <c r="O23964" s="4">
        <v>533</v>
      </c>
      <c r="P23964" s="6">
        <f t="shared" si="1138"/>
        <v>-136.37602200000001</v>
      </c>
      <c r="Q23964" s="6">
        <f t="shared" si="1139"/>
        <v>-13.836556999999999</v>
      </c>
      <c r="R23964" s="6">
        <f t="shared" si="1140"/>
        <v>0.11479399999999999</v>
      </c>
    </row>
    <row r="23965" spans="3:18" x14ac:dyDescent="0.2">
      <c r="C23965">
        <v>534</v>
      </c>
      <c r="D23965" s="1">
        <v>-143002213</v>
      </c>
      <c r="E23965" s="1">
        <v>-137438217</v>
      </c>
      <c r="F23965" s="1">
        <v>1418767</v>
      </c>
      <c r="J23965">
        <v>534</v>
      </c>
      <c r="K23965" s="1">
        <v>-143002213</v>
      </c>
      <c r="L23965" s="1">
        <v>-137438217</v>
      </c>
      <c r="M23965" s="1">
        <v>1418767</v>
      </c>
      <c r="O23965" s="4">
        <v>534</v>
      </c>
      <c r="P23965" s="6">
        <f t="shared" si="1138"/>
        <v>-143.00221299999998</v>
      </c>
      <c r="Q23965" s="6">
        <f t="shared" si="1139"/>
        <v>-137.43821699999998</v>
      </c>
      <c r="R23965" s="6">
        <f t="shared" si="1140"/>
        <v>1.4187669999999999</v>
      </c>
    </row>
    <row r="23966" spans="3:18" x14ac:dyDescent="0.2">
      <c r="C23966">
        <v>535</v>
      </c>
      <c r="D23966" s="1">
        <v>-143657959</v>
      </c>
      <c r="E23966" s="1">
        <v>-139029846</v>
      </c>
      <c r="F23966" s="1">
        <v>1000452</v>
      </c>
      <c r="J23966">
        <v>535</v>
      </c>
      <c r="K23966" s="1">
        <v>-143657959</v>
      </c>
      <c r="L23966" s="1">
        <v>-139029846</v>
      </c>
      <c r="M23966" s="1">
        <v>1000452</v>
      </c>
      <c r="O23966" s="4">
        <v>535</v>
      </c>
      <c r="P23966" s="6">
        <f t="shared" si="1138"/>
        <v>-143.65795900000001</v>
      </c>
      <c r="Q23966" s="6">
        <f t="shared" si="1139"/>
        <v>-139.02984599999999</v>
      </c>
      <c r="R23966" s="6">
        <f t="shared" si="1140"/>
        <v>1.0004519999999999</v>
      </c>
    </row>
    <row r="23967" spans="3:18" x14ac:dyDescent="0.2">
      <c r="C23967">
        <v>536</v>
      </c>
      <c r="D23967" s="1">
        <v>-152603821</v>
      </c>
      <c r="E23967" s="1">
        <v>-139910202</v>
      </c>
      <c r="F23967" s="1">
        <v>1126032</v>
      </c>
      <c r="J23967">
        <v>536</v>
      </c>
      <c r="K23967" s="1">
        <v>-152603821</v>
      </c>
      <c r="L23967" s="1">
        <v>-139910202</v>
      </c>
      <c r="M23967" s="1">
        <v>1126032</v>
      </c>
      <c r="O23967" s="4">
        <v>536</v>
      </c>
      <c r="P23967" s="6">
        <f t="shared" si="1138"/>
        <v>-152.60382099999998</v>
      </c>
      <c r="Q23967" s="6">
        <f t="shared" si="1139"/>
        <v>-139.910202</v>
      </c>
      <c r="R23967" s="6">
        <f t="shared" si="1140"/>
        <v>1.1260319999999999</v>
      </c>
    </row>
    <row r="23968" spans="3:18" x14ac:dyDescent="0.2">
      <c r="C23968">
        <v>537</v>
      </c>
      <c r="D23968" s="1">
        <v>-155181274</v>
      </c>
      <c r="E23968" s="1">
        <v>-143980621</v>
      </c>
      <c r="F23968" t="s">
        <v>5143</v>
      </c>
      <c r="J23968">
        <v>537</v>
      </c>
      <c r="K23968" s="1">
        <v>-155181274</v>
      </c>
      <c r="L23968" s="1">
        <v>-143980621</v>
      </c>
      <c r="M23968">
        <v>686896</v>
      </c>
      <c r="O23968" s="4">
        <v>537</v>
      </c>
      <c r="P23968" s="6">
        <f t="shared" si="1138"/>
        <v>-155.181274</v>
      </c>
      <c r="Q23968" s="6">
        <f t="shared" si="1139"/>
        <v>-143.98062099999999</v>
      </c>
      <c r="R23968" s="6">
        <f t="shared" si="1140"/>
        <v>0.68689599999999995</v>
      </c>
    </row>
    <row r="23969" spans="3:18" x14ac:dyDescent="0.2">
      <c r="C23969">
        <v>538</v>
      </c>
      <c r="D23969" s="1">
        <v>-160789215</v>
      </c>
      <c r="E23969" s="1">
        <v>-146181839</v>
      </c>
      <c r="F23969" t="s">
        <v>5144</v>
      </c>
      <c r="J23969">
        <v>538</v>
      </c>
      <c r="K23969" s="1">
        <v>-160789215</v>
      </c>
      <c r="L23969" s="1">
        <v>-146181839</v>
      </c>
      <c r="M23969">
        <v>393466</v>
      </c>
      <c r="O23969" s="4">
        <v>538</v>
      </c>
      <c r="P23969" s="6">
        <f t="shared" si="1138"/>
        <v>-160.78921499999998</v>
      </c>
      <c r="Q23969" s="6">
        <f t="shared" si="1139"/>
        <v>-146.181839</v>
      </c>
      <c r="R23969" s="6">
        <f t="shared" si="1140"/>
        <v>0.39346599999999998</v>
      </c>
    </row>
    <row r="23970" spans="3:18" x14ac:dyDescent="0.2">
      <c r="C23970">
        <v>539</v>
      </c>
      <c r="D23970" s="1">
        <v>-170106308</v>
      </c>
      <c r="E23970" s="1">
        <v>-146194412</v>
      </c>
      <c r="F23970" t="s">
        <v>5145</v>
      </c>
      <c r="J23970">
        <v>539</v>
      </c>
      <c r="K23970" s="1">
        <v>-170106308</v>
      </c>
      <c r="L23970" s="1">
        <v>-146194412</v>
      </c>
      <c r="M23970">
        <v>74232</v>
      </c>
      <c r="O23970" s="4">
        <v>539</v>
      </c>
      <c r="P23970" s="6">
        <f t="shared" si="1138"/>
        <v>-170.10630799999998</v>
      </c>
      <c r="Q23970" s="6">
        <f t="shared" si="1139"/>
        <v>-146.194412</v>
      </c>
      <c r="R23970" s="6">
        <f t="shared" si="1140"/>
        <v>7.4231999999999992E-2</v>
      </c>
    </row>
    <row r="23971" spans="3:18" x14ac:dyDescent="0.2">
      <c r="C23971">
        <v>540</v>
      </c>
      <c r="D23971" s="1">
        <v>-173284607</v>
      </c>
      <c r="E23971" s="1">
        <v>-151360092</v>
      </c>
      <c r="F23971" t="s">
        <v>5146</v>
      </c>
      <c r="J23971">
        <v>540</v>
      </c>
      <c r="K23971" s="1">
        <v>-173284607</v>
      </c>
      <c r="L23971" s="1">
        <v>-151360092</v>
      </c>
      <c r="M23971">
        <v>529347</v>
      </c>
      <c r="O23971" s="4">
        <v>540</v>
      </c>
      <c r="P23971" s="6">
        <f t="shared" si="1138"/>
        <v>-173.28460699999999</v>
      </c>
      <c r="Q23971" s="6">
        <f t="shared" si="1139"/>
        <v>-151.36009199999998</v>
      </c>
      <c r="R23971" s="6">
        <f t="shared" si="1140"/>
        <v>0.52934700000000001</v>
      </c>
    </row>
    <row r="23972" spans="3:18" x14ac:dyDescent="0.2">
      <c r="C23972">
        <v>541</v>
      </c>
      <c r="D23972" s="1">
        <v>-181766953</v>
      </c>
      <c r="E23972" s="1">
        <v>-15632605</v>
      </c>
      <c r="F23972" s="1">
        <v>-1134651</v>
      </c>
      <c r="J23972">
        <v>541</v>
      </c>
      <c r="K23972" s="1">
        <v>-181766953</v>
      </c>
      <c r="L23972" s="1">
        <v>-15632605</v>
      </c>
      <c r="M23972" s="1">
        <v>-1134651</v>
      </c>
      <c r="O23972" s="4">
        <v>541</v>
      </c>
      <c r="P23972" s="6">
        <f t="shared" si="1138"/>
        <v>-181.766953</v>
      </c>
      <c r="Q23972" s="6">
        <f t="shared" si="1139"/>
        <v>-15.632605</v>
      </c>
      <c r="R23972" s="6">
        <f t="shared" si="1140"/>
        <v>-1.1346509999999999</v>
      </c>
    </row>
    <row r="23973" spans="3:18" x14ac:dyDescent="0.2">
      <c r="C23973">
        <v>542</v>
      </c>
      <c r="D23973" s="1">
        <v>-184966248</v>
      </c>
      <c r="E23973" s="1">
        <v>-155569687</v>
      </c>
      <c r="F23973" s="1">
        <v>-1926215</v>
      </c>
      <c r="J23973">
        <v>542</v>
      </c>
      <c r="K23973" s="1">
        <v>-184966248</v>
      </c>
      <c r="L23973" s="1">
        <v>-155569687</v>
      </c>
      <c r="M23973" s="1">
        <v>-1926215</v>
      </c>
      <c r="O23973" s="4">
        <v>542</v>
      </c>
      <c r="P23973" s="6">
        <f t="shared" si="1138"/>
        <v>-184.96624799999998</v>
      </c>
      <c r="Q23973" s="6">
        <f t="shared" si="1139"/>
        <v>-155.56968699999999</v>
      </c>
      <c r="R23973" s="6">
        <f t="shared" si="1140"/>
        <v>-1.926215</v>
      </c>
    </row>
    <row r="23974" spans="3:18" x14ac:dyDescent="0.2">
      <c r="C23974">
        <v>543</v>
      </c>
      <c r="D23974" s="1">
        <v>-190932053</v>
      </c>
      <c r="E23974" s="1">
        <v>-158407104</v>
      </c>
      <c r="F23974" s="1">
        <v>-2790956</v>
      </c>
      <c r="J23974">
        <v>543</v>
      </c>
      <c r="K23974" s="1">
        <v>-190932053</v>
      </c>
      <c r="L23974" s="1">
        <v>-158407104</v>
      </c>
      <c r="M23974" s="1">
        <v>-2790956</v>
      </c>
      <c r="O23974" s="4">
        <v>543</v>
      </c>
      <c r="P23974" s="6">
        <f t="shared" si="1138"/>
        <v>-190.932053</v>
      </c>
      <c r="Q23974" s="6">
        <f t="shared" si="1139"/>
        <v>-158.407104</v>
      </c>
      <c r="R23974" s="6">
        <f t="shared" si="1140"/>
        <v>-2.790956</v>
      </c>
    </row>
    <row r="23975" spans="3:18" x14ac:dyDescent="0.2">
      <c r="C23975">
        <v>544</v>
      </c>
      <c r="D23975" s="1">
        <v>-202337723</v>
      </c>
      <c r="E23975" s="1">
        <v>-160748047</v>
      </c>
      <c r="F23975" s="1">
        <v>-3709025</v>
      </c>
      <c r="J23975">
        <v>544</v>
      </c>
      <c r="K23975" s="1">
        <v>-202337723</v>
      </c>
      <c r="L23975" s="1">
        <v>-160748047</v>
      </c>
      <c r="M23975" s="1">
        <v>-3709025</v>
      </c>
      <c r="O23975" s="4">
        <v>544</v>
      </c>
      <c r="P23975" s="6">
        <f t="shared" si="1138"/>
        <v>-202.33772299999998</v>
      </c>
      <c r="Q23975" s="6">
        <f t="shared" si="1139"/>
        <v>-160.74804699999999</v>
      </c>
      <c r="R23975" s="6">
        <f t="shared" si="1140"/>
        <v>-3.709025</v>
      </c>
    </row>
    <row r="23976" spans="3:18" x14ac:dyDescent="0.2">
      <c r="C23976">
        <v>545</v>
      </c>
      <c r="D23976" s="1">
        <v>-210608505</v>
      </c>
      <c r="E23976" s="1">
        <v>-166184143</v>
      </c>
      <c r="F23976" s="1">
        <v>-484511</v>
      </c>
      <c r="J23976">
        <v>545</v>
      </c>
      <c r="K23976" s="1">
        <v>-210608505</v>
      </c>
      <c r="L23976" s="1">
        <v>-166184143</v>
      </c>
      <c r="M23976" s="1">
        <v>-484511</v>
      </c>
      <c r="O23976" s="4">
        <v>545</v>
      </c>
      <c r="P23976" s="6">
        <f t="shared" si="1138"/>
        <v>-210.60850499999998</v>
      </c>
      <c r="Q23976" s="6">
        <f t="shared" si="1139"/>
        <v>-166.18414300000001</v>
      </c>
      <c r="R23976" s="6">
        <f t="shared" si="1140"/>
        <v>-0.48451099999999997</v>
      </c>
    </row>
    <row r="23977" spans="3:18" x14ac:dyDescent="0.2">
      <c r="C23977">
        <v>546</v>
      </c>
      <c r="D23977" s="1">
        <v>-213145248</v>
      </c>
      <c r="E23977" s="1">
        <v>-173726013</v>
      </c>
      <c r="F23977" s="1">
        <v>-6055849</v>
      </c>
      <c r="J23977">
        <v>546</v>
      </c>
      <c r="K23977" s="1">
        <v>-213145248</v>
      </c>
      <c r="L23977" s="1">
        <v>-173726013</v>
      </c>
      <c r="M23977" s="1">
        <v>-6055849</v>
      </c>
      <c r="O23977" s="4">
        <v>546</v>
      </c>
      <c r="P23977" s="6">
        <f t="shared" si="1138"/>
        <v>-213.14524799999998</v>
      </c>
      <c r="Q23977" s="6">
        <f t="shared" si="1139"/>
        <v>-173.72601299999999</v>
      </c>
      <c r="R23977" s="6">
        <f t="shared" si="1140"/>
        <v>-6.0558489999999994</v>
      </c>
    </row>
    <row r="23978" spans="3:18" x14ac:dyDescent="0.2">
      <c r="C23978">
        <v>547</v>
      </c>
      <c r="D23978" s="1">
        <v>-217657349</v>
      </c>
      <c r="E23978" s="1">
        <v>-170766693</v>
      </c>
      <c r="F23978" s="1">
        <v>-7086711</v>
      </c>
      <c r="J23978">
        <v>547</v>
      </c>
      <c r="K23978" s="1">
        <v>-217657349</v>
      </c>
      <c r="L23978" s="1">
        <v>-170766693</v>
      </c>
      <c r="M23978" s="1">
        <v>-7086711</v>
      </c>
      <c r="O23978" s="4">
        <v>547</v>
      </c>
      <c r="P23978" s="6">
        <f t="shared" si="1138"/>
        <v>-217.65734899999998</v>
      </c>
      <c r="Q23978" s="6">
        <f t="shared" si="1139"/>
        <v>-170.766693</v>
      </c>
      <c r="R23978" s="6">
        <f t="shared" si="1140"/>
        <v>-7.0867109999999993</v>
      </c>
    </row>
    <row r="23979" spans="3:18" x14ac:dyDescent="0.2">
      <c r="C23979">
        <v>548</v>
      </c>
      <c r="D23979" s="1">
        <v>-211783295</v>
      </c>
      <c r="E23979" s="1">
        <v>-170832016</v>
      </c>
      <c r="F23979" s="1">
        <v>-637787</v>
      </c>
      <c r="J23979">
        <v>548</v>
      </c>
      <c r="K23979" s="1">
        <v>-211783295</v>
      </c>
      <c r="L23979" s="1">
        <v>-170832016</v>
      </c>
      <c r="M23979" s="1">
        <v>-637787</v>
      </c>
      <c r="O23979" s="4">
        <v>548</v>
      </c>
      <c r="P23979" s="6">
        <f t="shared" si="1138"/>
        <v>-211.78329499999998</v>
      </c>
      <c r="Q23979" s="6">
        <f t="shared" si="1139"/>
        <v>-170.83201599999998</v>
      </c>
      <c r="R23979" s="6">
        <f t="shared" si="1140"/>
        <v>-0.63778699999999999</v>
      </c>
    </row>
    <row r="23980" spans="3:18" x14ac:dyDescent="0.2">
      <c r="C23980">
        <v>549</v>
      </c>
      <c r="D23980" s="1">
        <v>-219620483</v>
      </c>
      <c r="E23980" s="1">
        <v>-173160538</v>
      </c>
      <c r="F23980" s="1">
        <v>-3991149</v>
      </c>
      <c r="J23980">
        <v>549</v>
      </c>
      <c r="K23980" s="1">
        <v>-219620483</v>
      </c>
      <c r="L23980" s="1">
        <v>-173160538</v>
      </c>
      <c r="M23980" s="1">
        <v>-3991149</v>
      </c>
      <c r="O23980" s="4">
        <v>549</v>
      </c>
      <c r="P23980" s="6">
        <f t="shared" si="1138"/>
        <v>-219.62048299999998</v>
      </c>
      <c r="Q23980" s="6">
        <f t="shared" si="1139"/>
        <v>-173.160538</v>
      </c>
      <c r="R23980" s="6">
        <f t="shared" si="1140"/>
        <v>-3.9911489999999996</v>
      </c>
    </row>
    <row r="23981" spans="3:18" x14ac:dyDescent="0.2">
      <c r="C23981">
        <v>550</v>
      </c>
      <c r="D23981" s="1">
        <v>-21464209</v>
      </c>
      <c r="E23981" s="1">
        <v>-177168655</v>
      </c>
      <c r="F23981" s="1">
        <v>-3185449</v>
      </c>
      <c r="J23981">
        <v>550</v>
      </c>
      <c r="K23981" s="1">
        <v>-21464209</v>
      </c>
      <c r="L23981" s="1">
        <v>-177168655</v>
      </c>
      <c r="M23981" s="1">
        <v>-3185449</v>
      </c>
      <c r="O23981" s="4">
        <v>550</v>
      </c>
      <c r="P23981" s="6">
        <f t="shared" si="1138"/>
        <v>-21.464209</v>
      </c>
      <c r="Q23981" s="6">
        <f t="shared" si="1139"/>
        <v>-177.168655</v>
      </c>
      <c r="R23981" s="6">
        <f t="shared" si="1140"/>
        <v>-3.1854489999999998</v>
      </c>
    </row>
    <row r="23982" spans="3:18" x14ac:dyDescent="0.2">
      <c r="C23982">
        <v>551</v>
      </c>
      <c r="D23982" s="1">
        <v>-22291481</v>
      </c>
      <c r="E23982" s="1">
        <v>-180373199</v>
      </c>
      <c r="F23982" s="1">
        <v>-2281778</v>
      </c>
      <c r="J23982">
        <v>551</v>
      </c>
      <c r="K23982" s="1">
        <v>-22291481</v>
      </c>
      <c r="L23982" s="1">
        <v>-180373199</v>
      </c>
      <c r="M23982" s="1">
        <v>-2281778</v>
      </c>
      <c r="O23982" s="4">
        <v>551</v>
      </c>
      <c r="P23982" s="6">
        <f t="shared" si="1138"/>
        <v>-22.291480999999997</v>
      </c>
      <c r="Q23982" s="6">
        <f t="shared" si="1139"/>
        <v>-180.373199</v>
      </c>
      <c r="R23982" s="6">
        <f t="shared" si="1140"/>
        <v>-2.2817780000000001</v>
      </c>
    </row>
    <row r="23983" spans="3:18" x14ac:dyDescent="0.2">
      <c r="C23983">
        <v>552</v>
      </c>
      <c r="D23983" s="1">
        <v>-218048477</v>
      </c>
      <c r="E23983" s="1">
        <v>-184570282</v>
      </c>
      <c r="F23983" s="1">
        <v>-1483268</v>
      </c>
      <c r="J23983">
        <v>552</v>
      </c>
      <c r="K23983" s="1">
        <v>-218048477</v>
      </c>
      <c r="L23983" s="1">
        <v>-184570282</v>
      </c>
      <c r="M23983" s="1">
        <v>-1483268</v>
      </c>
      <c r="O23983" s="4">
        <v>552</v>
      </c>
      <c r="P23983" s="6">
        <f t="shared" si="1138"/>
        <v>-218.04847699999999</v>
      </c>
      <c r="Q23983" s="6">
        <f t="shared" si="1139"/>
        <v>-184.57028199999999</v>
      </c>
      <c r="R23983" s="6">
        <f t="shared" si="1140"/>
        <v>-1.483268</v>
      </c>
    </row>
    <row r="23984" spans="3:18" x14ac:dyDescent="0.2">
      <c r="C23984">
        <v>553</v>
      </c>
      <c r="D23984" s="1">
        <v>-219049515</v>
      </c>
      <c r="E23984" s="1">
        <v>-189430817</v>
      </c>
      <c r="F23984" s="1">
        <v>-1045963</v>
      </c>
      <c r="J23984">
        <v>553</v>
      </c>
      <c r="K23984" s="1">
        <v>-219049515</v>
      </c>
      <c r="L23984" s="1">
        <v>-189430817</v>
      </c>
      <c r="M23984" s="1">
        <v>-1045963</v>
      </c>
      <c r="O23984" s="4">
        <v>553</v>
      </c>
      <c r="P23984" s="6">
        <f t="shared" si="1138"/>
        <v>-219.04951499999999</v>
      </c>
      <c r="Q23984" s="6">
        <f t="shared" si="1139"/>
        <v>-189.43081699999999</v>
      </c>
      <c r="R23984" s="6">
        <f t="shared" si="1140"/>
        <v>-1.045963</v>
      </c>
    </row>
    <row r="23985" spans="3:18" x14ac:dyDescent="0.2">
      <c r="C23985">
        <v>554</v>
      </c>
      <c r="D23985" s="1">
        <v>-210688568</v>
      </c>
      <c r="E23985" s="1">
        <v>-186607071</v>
      </c>
      <c r="F23985" t="s">
        <v>5147</v>
      </c>
      <c r="J23985">
        <v>554</v>
      </c>
      <c r="K23985" s="1">
        <v>-210688568</v>
      </c>
      <c r="L23985" s="1">
        <v>-186607071</v>
      </c>
      <c r="M23985">
        <v>83442</v>
      </c>
      <c r="O23985" s="4">
        <v>554</v>
      </c>
      <c r="P23985" s="6">
        <f t="shared" si="1138"/>
        <v>-210.688568</v>
      </c>
      <c r="Q23985" s="6">
        <f t="shared" si="1139"/>
        <v>-186.60707099999999</v>
      </c>
      <c r="R23985" s="6">
        <f t="shared" si="1140"/>
        <v>8.3442000000000002E-2</v>
      </c>
    </row>
    <row r="23986" spans="3:18" x14ac:dyDescent="0.2">
      <c r="C23986">
        <v>555</v>
      </c>
      <c r="D23986" s="1">
        <v>-205559799</v>
      </c>
      <c r="E23986" s="1">
        <v>-185506271</v>
      </c>
      <c r="F23986" t="s">
        <v>5148</v>
      </c>
      <c r="J23986">
        <v>555</v>
      </c>
      <c r="K23986" s="1">
        <v>-205559799</v>
      </c>
      <c r="L23986" s="1">
        <v>-185506271</v>
      </c>
      <c r="M23986">
        <v>47368</v>
      </c>
      <c r="O23986" s="4">
        <v>555</v>
      </c>
      <c r="P23986" s="6">
        <f t="shared" si="1138"/>
        <v>-205.559799</v>
      </c>
      <c r="Q23986" s="6">
        <f t="shared" si="1139"/>
        <v>-185.506271</v>
      </c>
      <c r="R23986" s="6">
        <f t="shared" si="1140"/>
        <v>4.7368E-2</v>
      </c>
    </row>
    <row r="23987" spans="3:18" x14ac:dyDescent="0.2">
      <c r="C23987">
        <v>556</v>
      </c>
      <c r="D23987" s="1">
        <v>-198273819</v>
      </c>
      <c r="E23987" s="1">
        <v>-184265076</v>
      </c>
      <c r="F23987" t="s">
        <v>5149</v>
      </c>
      <c r="J23987">
        <v>556</v>
      </c>
      <c r="K23987" s="1">
        <v>-198273819</v>
      </c>
      <c r="L23987" s="1">
        <v>-184265076</v>
      </c>
      <c r="M23987">
        <v>464638</v>
      </c>
      <c r="O23987" s="4">
        <v>556</v>
      </c>
      <c r="P23987" s="6">
        <f t="shared" si="1138"/>
        <v>-198.273819</v>
      </c>
      <c r="Q23987" s="6">
        <f t="shared" si="1139"/>
        <v>-184.26507599999999</v>
      </c>
      <c r="R23987" s="6">
        <f t="shared" si="1140"/>
        <v>0.464638</v>
      </c>
    </row>
    <row r="23988" spans="3:18" x14ac:dyDescent="0.2">
      <c r="C23988">
        <v>557</v>
      </c>
      <c r="D23988" s="1">
        <v>-186092606</v>
      </c>
      <c r="E23988" s="1">
        <v>-181549408</v>
      </c>
      <c r="F23988" s="1">
        <v>-1157402</v>
      </c>
      <c r="J23988">
        <v>557</v>
      </c>
      <c r="K23988" s="1">
        <v>-186092606</v>
      </c>
      <c r="L23988" s="1">
        <v>-181549408</v>
      </c>
      <c r="M23988" s="1">
        <v>-1157402</v>
      </c>
      <c r="O23988" s="4">
        <v>557</v>
      </c>
      <c r="P23988" s="6">
        <f t="shared" si="1138"/>
        <v>-186.09260599999999</v>
      </c>
      <c r="Q23988" s="6">
        <f t="shared" si="1139"/>
        <v>-181.549408</v>
      </c>
      <c r="R23988" s="6">
        <f t="shared" si="1140"/>
        <v>-1.157402</v>
      </c>
    </row>
    <row r="23989" spans="3:18" x14ac:dyDescent="0.2">
      <c r="C23989">
        <v>558</v>
      </c>
      <c r="D23989" s="1">
        <v>-171769913</v>
      </c>
      <c r="E23989" s="1">
        <v>-173839828</v>
      </c>
      <c r="F23989" s="1">
        <v>-1480314</v>
      </c>
      <c r="J23989">
        <v>558</v>
      </c>
      <c r="K23989" s="1">
        <v>-171769913</v>
      </c>
      <c r="L23989" s="1">
        <v>-173839828</v>
      </c>
      <c r="M23989" s="1">
        <v>-1480314</v>
      </c>
      <c r="O23989" s="4">
        <v>558</v>
      </c>
      <c r="P23989" s="6">
        <f t="shared" si="1138"/>
        <v>-171.769913</v>
      </c>
      <c r="Q23989" s="6">
        <f t="shared" si="1139"/>
        <v>-173.83982799999998</v>
      </c>
      <c r="R23989" s="6">
        <f t="shared" si="1140"/>
        <v>-1.4803139999999999</v>
      </c>
    </row>
    <row r="23990" spans="3:18" x14ac:dyDescent="0.2">
      <c r="C23990">
        <v>559</v>
      </c>
      <c r="D23990" s="1">
        <v>-156616577</v>
      </c>
      <c r="E23990" s="1">
        <v>-165831711</v>
      </c>
      <c r="F23990" s="1">
        <v>-2095943</v>
      </c>
      <c r="J23990">
        <v>559</v>
      </c>
      <c r="K23990" s="1">
        <v>-156616577</v>
      </c>
      <c r="L23990" s="1">
        <v>-165831711</v>
      </c>
      <c r="M23990" s="1">
        <v>-2095943</v>
      </c>
      <c r="O23990" s="4">
        <v>559</v>
      </c>
      <c r="P23990" s="6">
        <f t="shared" si="1138"/>
        <v>-156.61657700000001</v>
      </c>
      <c r="Q23990" s="6">
        <f t="shared" si="1139"/>
        <v>-165.83171099999998</v>
      </c>
      <c r="R23990" s="6">
        <f t="shared" si="1140"/>
        <v>-2.0959430000000001</v>
      </c>
    </row>
    <row r="23991" spans="3:18" x14ac:dyDescent="0.2">
      <c r="C23991">
        <v>560</v>
      </c>
      <c r="D23991" s="1">
        <v>-101560104</v>
      </c>
      <c r="E23991" s="1">
        <v>-175927719</v>
      </c>
      <c r="F23991" s="1">
        <v>-3334218</v>
      </c>
      <c r="J23991">
        <v>560</v>
      </c>
      <c r="K23991" s="1">
        <v>-101560104</v>
      </c>
      <c r="L23991" s="1">
        <v>-175927719</v>
      </c>
      <c r="M23991" s="1">
        <v>-3334218</v>
      </c>
      <c r="O23991" s="4">
        <v>560</v>
      </c>
      <c r="P23991" s="6">
        <f t="shared" si="1138"/>
        <v>-101.560104</v>
      </c>
      <c r="Q23991" s="6">
        <f t="shared" si="1139"/>
        <v>-175.927719</v>
      </c>
      <c r="R23991" s="6">
        <f t="shared" si="1140"/>
        <v>-3.3342179999999999</v>
      </c>
    </row>
    <row r="23992" spans="3:18" x14ac:dyDescent="0.2">
      <c r="C23992">
        <v>561</v>
      </c>
      <c r="D23992" s="1">
        <v>-53038208</v>
      </c>
      <c r="E23992" s="1">
        <v>-127812302</v>
      </c>
      <c r="F23992" t="s">
        <v>5150</v>
      </c>
      <c r="J23992">
        <v>561</v>
      </c>
      <c r="K23992" s="1">
        <v>-53038208</v>
      </c>
      <c r="L23992" s="1">
        <v>-127812302</v>
      </c>
      <c r="M23992">
        <v>37942</v>
      </c>
      <c r="O23992" s="4">
        <v>561</v>
      </c>
      <c r="P23992" s="6">
        <f t="shared" si="1138"/>
        <v>-53.038207999999997</v>
      </c>
      <c r="Q23992" s="6">
        <f t="shared" si="1139"/>
        <v>-127.81230199999999</v>
      </c>
      <c r="R23992" s="6">
        <f t="shared" si="1140"/>
        <v>3.7941999999999997E-2</v>
      </c>
    </row>
    <row r="23993" spans="3:18" x14ac:dyDescent="0.2">
      <c r="C23993">
        <v>562</v>
      </c>
      <c r="D23993" s="1">
        <v>-1964403</v>
      </c>
      <c r="E23993" s="1">
        <v>-94714958</v>
      </c>
      <c r="F23993" t="s">
        <v>5151</v>
      </c>
      <c r="J23993">
        <v>562</v>
      </c>
      <c r="K23993" s="1">
        <v>-1964403</v>
      </c>
      <c r="L23993" s="1">
        <v>-94714958</v>
      </c>
      <c r="M23993">
        <v>391749</v>
      </c>
      <c r="O23993" s="4">
        <v>562</v>
      </c>
      <c r="P23993" s="6">
        <f t="shared" si="1138"/>
        <v>-1.9644029999999999</v>
      </c>
      <c r="Q23993" s="6">
        <f t="shared" si="1139"/>
        <v>-94.714957999999996</v>
      </c>
      <c r="R23993" s="6">
        <f t="shared" si="1140"/>
        <v>0.39174899999999996</v>
      </c>
    </row>
    <row r="23994" spans="3:18" x14ac:dyDescent="0.2">
      <c r="C23994">
        <v>563</v>
      </c>
      <c r="D23994" s="1">
        <v>-18505028</v>
      </c>
      <c r="E23994" s="1">
        <v>-93816513</v>
      </c>
      <c r="F23994" t="s">
        <v>5152</v>
      </c>
      <c r="J23994">
        <v>563</v>
      </c>
      <c r="K23994" s="1">
        <v>-18505028</v>
      </c>
      <c r="L23994" s="1">
        <v>-93816513</v>
      </c>
      <c r="M23994">
        <v>542073</v>
      </c>
      <c r="O23994" s="4">
        <v>563</v>
      </c>
      <c r="P23994" s="6">
        <f t="shared" si="1138"/>
        <v>-18.505027999999999</v>
      </c>
      <c r="Q23994" s="6">
        <f t="shared" si="1139"/>
        <v>-93.816513</v>
      </c>
      <c r="R23994" s="6">
        <f t="shared" si="1140"/>
        <v>0.54207300000000003</v>
      </c>
    </row>
    <row r="23995" spans="3:18" x14ac:dyDescent="0.2">
      <c r="C23995">
        <v>564</v>
      </c>
      <c r="D23995" s="1">
        <v>-17386847</v>
      </c>
      <c r="E23995" s="1">
        <v>-92320435</v>
      </c>
      <c r="F23995" t="s">
        <v>5153</v>
      </c>
      <c r="J23995">
        <v>564</v>
      </c>
      <c r="K23995" s="1">
        <v>-17386847</v>
      </c>
      <c r="L23995" s="1">
        <v>-92320435</v>
      </c>
      <c r="M23995">
        <v>884955</v>
      </c>
      <c r="O23995" s="4">
        <v>564</v>
      </c>
      <c r="P23995" s="6">
        <f t="shared" si="1138"/>
        <v>-17.386846999999999</v>
      </c>
      <c r="Q23995" s="6">
        <f t="shared" si="1139"/>
        <v>-92.320434999999989</v>
      </c>
      <c r="R23995" s="6">
        <f t="shared" si="1140"/>
        <v>0.88495499999999994</v>
      </c>
    </row>
    <row r="23996" spans="3:18" x14ac:dyDescent="0.2">
      <c r="C23996">
        <v>565</v>
      </c>
      <c r="D23996" s="1">
        <v>-15907137</v>
      </c>
      <c r="E23996" s="1">
        <v>-90275436</v>
      </c>
      <c r="F23996" t="s">
        <v>5154</v>
      </c>
      <c r="J23996">
        <v>565</v>
      </c>
      <c r="K23996" s="1">
        <v>-15907137</v>
      </c>
      <c r="L23996" s="1">
        <v>-90275436</v>
      </c>
      <c r="M23996">
        <v>948322</v>
      </c>
      <c r="O23996" s="4">
        <v>565</v>
      </c>
      <c r="P23996" s="6">
        <f t="shared" si="1138"/>
        <v>-15.907136999999999</v>
      </c>
      <c r="Q23996" s="6">
        <f t="shared" si="1139"/>
        <v>-90.275435999999999</v>
      </c>
      <c r="R23996" s="6">
        <f t="shared" si="1140"/>
        <v>0.948322</v>
      </c>
    </row>
    <row r="23997" spans="3:18" x14ac:dyDescent="0.2">
      <c r="C23997">
        <v>566</v>
      </c>
      <c r="D23997" s="1">
        <v>-14874126</v>
      </c>
      <c r="E23997" s="1">
        <v>-88785561</v>
      </c>
      <c r="F23997" s="1">
        <v>1019656</v>
      </c>
      <c r="J23997">
        <v>566</v>
      </c>
      <c r="K23997" s="1">
        <v>-14874126</v>
      </c>
      <c r="L23997" s="1">
        <v>-88785561</v>
      </c>
      <c r="M23997" s="1">
        <v>1019656</v>
      </c>
      <c r="O23997" s="4">
        <v>566</v>
      </c>
      <c r="P23997" s="6">
        <f t="shared" si="1138"/>
        <v>-14.874125999999999</v>
      </c>
      <c r="Q23997" s="6">
        <f t="shared" si="1139"/>
        <v>-88.785561000000001</v>
      </c>
      <c r="R23997" s="6">
        <f t="shared" si="1140"/>
        <v>1.0196559999999999</v>
      </c>
    </row>
    <row r="23998" spans="3:18" x14ac:dyDescent="0.2">
      <c r="C23998">
        <v>567</v>
      </c>
      <c r="D23998" s="1">
        <v>-13832508</v>
      </c>
      <c r="E23998" s="1">
        <v>-86899757</v>
      </c>
      <c r="F23998" s="1">
        <v>1030857</v>
      </c>
      <c r="J23998">
        <v>567</v>
      </c>
      <c r="K23998" s="1">
        <v>-13832508</v>
      </c>
      <c r="L23998" s="1">
        <v>-86899757</v>
      </c>
      <c r="M23998" s="1">
        <v>1030857</v>
      </c>
      <c r="O23998" s="4">
        <v>567</v>
      </c>
      <c r="P23998" s="6">
        <f t="shared" si="1138"/>
        <v>-13.832507999999999</v>
      </c>
      <c r="Q23998" s="6">
        <f t="shared" si="1139"/>
        <v>-86.899756999999994</v>
      </c>
      <c r="R23998" s="6">
        <f t="shared" si="1140"/>
        <v>1.0308569999999999</v>
      </c>
    </row>
    <row r="23999" spans="3:18" x14ac:dyDescent="0.2">
      <c r="C23999">
        <v>568</v>
      </c>
      <c r="D23999" s="1">
        <v>-12782535</v>
      </c>
      <c r="E23999" s="1">
        <v>-85028725</v>
      </c>
      <c r="F23999" s="1">
        <v>1033595</v>
      </c>
      <c r="J23999">
        <v>568</v>
      </c>
      <c r="K23999" s="1">
        <v>-12782535</v>
      </c>
      <c r="L23999" s="1">
        <v>-85028725</v>
      </c>
      <c r="M23999" s="1">
        <v>1033595</v>
      </c>
      <c r="O23999" s="4">
        <v>568</v>
      </c>
      <c r="P23999" s="6">
        <f t="shared" si="1138"/>
        <v>-12.782534999999999</v>
      </c>
      <c r="Q23999" s="6">
        <f t="shared" si="1139"/>
        <v>-85.028724999999994</v>
      </c>
      <c r="R23999" s="6">
        <f t="shared" si="1140"/>
        <v>1.033595</v>
      </c>
    </row>
    <row r="24000" spans="3:18" x14ac:dyDescent="0.2">
      <c r="C24000">
        <v>569</v>
      </c>
      <c r="D24000" s="1">
        <v>-11711348</v>
      </c>
      <c r="E24000" s="1">
        <v>-82827888</v>
      </c>
      <c r="F24000" s="1">
        <v>1008011</v>
      </c>
      <c r="J24000">
        <v>569</v>
      </c>
      <c r="K24000" s="1">
        <v>-11711348</v>
      </c>
      <c r="L24000" s="1">
        <v>-82827888</v>
      </c>
      <c r="M24000" s="1">
        <v>1008011</v>
      </c>
      <c r="O24000" s="4">
        <v>569</v>
      </c>
      <c r="P24000" s="6">
        <f t="shared" si="1138"/>
        <v>-11.711347999999999</v>
      </c>
      <c r="Q24000" s="6">
        <f t="shared" si="1139"/>
        <v>-82.827888000000002</v>
      </c>
      <c r="R24000" s="6">
        <f t="shared" si="1140"/>
        <v>1.008011</v>
      </c>
    </row>
    <row r="24001" spans="3:18" x14ac:dyDescent="0.2">
      <c r="C24001">
        <v>570</v>
      </c>
      <c r="D24001" s="1">
        <v>-10558472</v>
      </c>
      <c r="E24001" s="1">
        <v>-80365067</v>
      </c>
      <c r="F24001" t="s">
        <v>5155</v>
      </c>
      <c r="J24001">
        <v>570</v>
      </c>
      <c r="K24001" s="1">
        <v>-10558472</v>
      </c>
      <c r="L24001" s="1">
        <v>-80365067</v>
      </c>
      <c r="M24001">
        <v>94852</v>
      </c>
      <c r="O24001" s="4">
        <v>570</v>
      </c>
      <c r="P24001" s="6">
        <f t="shared" si="1138"/>
        <v>-10.558472</v>
      </c>
      <c r="Q24001" s="6">
        <f t="shared" si="1139"/>
        <v>-80.365066999999996</v>
      </c>
      <c r="R24001" s="6">
        <f t="shared" si="1140"/>
        <v>9.4851999999999992E-2</v>
      </c>
    </row>
    <row r="24002" spans="3:18" x14ac:dyDescent="0.2">
      <c r="C24002">
        <v>571</v>
      </c>
      <c r="D24002" s="1">
        <v>-9429195</v>
      </c>
      <c r="E24002" s="1">
        <v>-7823835</v>
      </c>
      <c r="F24002" t="s">
        <v>5156</v>
      </c>
      <c r="J24002">
        <v>571</v>
      </c>
      <c r="K24002" s="1">
        <v>-9429195</v>
      </c>
      <c r="L24002" s="1">
        <v>-7823835</v>
      </c>
      <c r="M24002">
        <v>906454</v>
      </c>
      <c r="O24002" s="4">
        <v>571</v>
      </c>
      <c r="P24002" s="6">
        <f t="shared" si="1138"/>
        <v>-9.429195</v>
      </c>
      <c r="Q24002" s="6">
        <f t="shared" si="1139"/>
        <v>-7.8238349999999999</v>
      </c>
      <c r="R24002" s="6">
        <f t="shared" si="1140"/>
        <v>0.90645399999999998</v>
      </c>
    </row>
    <row r="24003" spans="3:18" x14ac:dyDescent="0.2">
      <c r="C24003">
        <v>572</v>
      </c>
      <c r="D24003" s="1">
        <v>-8244974</v>
      </c>
      <c r="E24003" s="1">
        <v>-75646233</v>
      </c>
      <c r="F24003" t="s">
        <v>5157</v>
      </c>
      <c r="J24003">
        <v>572</v>
      </c>
      <c r="K24003" s="1">
        <v>-8244974</v>
      </c>
      <c r="L24003" s="1">
        <v>-75646233</v>
      </c>
      <c r="M24003">
        <v>803976</v>
      </c>
      <c r="O24003" s="4">
        <v>572</v>
      </c>
      <c r="P24003" s="6">
        <f t="shared" si="1138"/>
        <v>-8.2449739999999991</v>
      </c>
      <c r="Q24003" s="6">
        <f t="shared" si="1139"/>
        <v>-75.646232999999995</v>
      </c>
      <c r="R24003" s="6">
        <f t="shared" si="1140"/>
        <v>0.80397599999999991</v>
      </c>
    </row>
    <row r="24004" spans="3:18" x14ac:dyDescent="0.2">
      <c r="C24004">
        <v>573</v>
      </c>
      <c r="D24004" s="1">
        <v>-6923373</v>
      </c>
      <c r="E24004" s="1">
        <v>-73084091</v>
      </c>
      <c r="F24004" t="s">
        <v>5158</v>
      </c>
      <c r="J24004">
        <v>573</v>
      </c>
      <c r="K24004" s="1">
        <v>-6923373</v>
      </c>
      <c r="L24004" s="1">
        <v>-73084091</v>
      </c>
      <c r="M24004">
        <v>695274</v>
      </c>
      <c r="O24004" s="4">
        <v>573</v>
      </c>
      <c r="P24004" s="6">
        <f t="shared" si="1138"/>
        <v>-6.9233729999999998</v>
      </c>
      <c r="Q24004" s="6">
        <f t="shared" si="1139"/>
        <v>-73.084091000000001</v>
      </c>
      <c r="R24004" s="6">
        <f t="shared" si="1140"/>
        <v>0.69527399999999995</v>
      </c>
    </row>
    <row r="24005" spans="3:18" x14ac:dyDescent="0.2">
      <c r="C24005">
        <v>574</v>
      </c>
      <c r="D24005" s="1">
        <v>-5427134</v>
      </c>
      <c r="E24005" s="1">
        <v>-70291748</v>
      </c>
      <c r="F24005" t="s">
        <v>5159</v>
      </c>
      <c r="J24005">
        <v>574</v>
      </c>
      <c r="K24005" s="1">
        <v>-5427134</v>
      </c>
      <c r="L24005" s="1">
        <v>-70291748</v>
      </c>
      <c r="M24005">
        <v>550454</v>
      </c>
      <c r="O24005" s="4">
        <v>574</v>
      </c>
      <c r="P24005" s="6">
        <f t="shared" si="1138"/>
        <v>-5.4271339999999997</v>
      </c>
      <c r="Q24005" s="6">
        <f t="shared" si="1139"/>
        <v>-70.291747999999998</v>
      </c>
      <c r="R24005" s="6">
        <f t="shared" si="1140"/>
        <v>0.550454</v>
      </c>
    </row>
    <row r="24006" spans="3:18" x14ac:dyDescent="0.2">
      <c r="C24006">
        <v>575</v>
      </c>
      <c r="D24006" s="1">
        <v>-3760088</v>
      </c>
      <c r="E24006" s="1">
        <v>-68175049</v>
      </c>
      <c r="F24006" t="s">
        <v>5160</v>
      </c>
      <c r="J24006">
        <v>575</v>
      </c>
      <c r="K24006" s="1">
        <v>-3760088</v>
      </c>
      <c r="L24006" s="1">
        <v>-68175049</v>
      </c>
      <c r="M24006">
        <v>451201</v>
      </c>
      <c r="O24006" s="4">
        <v>575</v>
      </c>
      <c r="P24006" s="6">
        <f t="shared" si="1138"/>
        <v>-3.7600879999999997</v>
      </c>
      <c r="Q24006" s="6">
        <f t="shared" si="1139"/>
        <v>-68.175049000000001</v>
      </c>
      <c r="R24006" s="6">
        <f t="shared" si="1140"/>
        <v>0.45120099999999996</v>
      </c>
    </row>
    <row r="24007" spans="3:18" x14ac:dyDescent="0.2">
      <c r="C24007">
        <v>576</v>
      </c>
      <c r="D24007" s="1">
        <v>-1926</v>
      </c>
      <c r="E24007" s="1">
        <v>-65326538</v>
      </c>
      <c r="F24007" t="s">
        <v>5161</v>
      </c>
      <c r="J24007">
        <v>576</v>
      </c>
      <c r="K24007" s="1">
        <v>-1926</v>
      </c>
      <c r="L24007" s="1">
        <v>-65326538</v>
      </c>
      <c r="M24007">
        <v>268806</v>
      </c>
      <c r="O24007" s="4">
        <v>576</v>
      </c>
      <c r="P24007" s="6">
        <f t="shared" si="1138"/>
        <v>-1.926E-3</v>
      </c>
      <c r="Q24007" s="6">
        <f t="shared" si="1139"/>
        <v>-65.326537999999999</v>
      </c>
      <c r="R24007" s="6">
        <f t="shared" si="1140"/>
        <v>0.26880599999999999</v>
      </c>
    </row>
    <row r="24008" spans="3:18" x14ac:dyDescent="0.2">
      <c r="C24008">
        <v>577</v>
      </c>
      <c r="D24008" t="s">
        <v>5162</v>
      </c>
      <c r="E24008" s="1">
        <v>-63137428</v>
      </c>
      <c r="F24008" t="s">
        <v>5163</v>
      </c>
      <c r="J24008">
        <v>577</v>
      </c>
      <c r="K24008">
        <v>60364</v>
      </c>
      <c r="L24008" s="1">
        <v>-63137428</v>
      </c>
      <c r="M24008">
        <v>30288</v>
      </c>
      <c r="O24008" s="4">
        <v>577</v>
      </c>
      <c r="P24008" s="6">
        <f t="shared" si="1138"/>
        <v>6.0363999999999994E-2</v>
      </c>
      <c r="Q24008" s="6">
        <f t="shared" si="1139"/>
        <v>-63.137428</v>
      </c>
      <c r="R24008" s="6">
        <f t="shared" si="1140"/>
        <v>3.0287999999999999E-2</v>
      </c>
    </row>
    <row r="24009" spans="3:18" x14ac:dyDescent="0.2">
      <c r="C24009">
        <v>578</v>
      </c>
      <c r="D24009" s="1">
        <v>1668383</v>
      </c>
      <c r="E24009" s="1">
        <v>-61313389</v>
      </c>
      <c r="F24009" t="s">
        <v>5164</v>
      </c>
      <c r="J24009">
        <v>578</v>
      </c>
      <c r="K24009" s="1">
        <v>1668383</v>
      </c>
      <c r="L24009" s="1">
        <v>-61313389</v>
      </c>
      <c r="M24009">
        <v>7209</v>
      </c>
      <c r="O24009" s="4">
        <v>578</v>
      </c>
      <c r="P24009" s="6">
        <f t="shared" si="1138"/>
        <v>1.6683829999999999</v>
      </c>
      <c r="Q24009" s="6">
        <f t="shared" si="1139"/>
        <v>-61.313388999999994</v>
      </c>
      <c r="R24009" s="6">
        <f t="shared" si="1140"/>
        <v>7.2089999999999993E-3</v>
      </c>
    </row>
    <row r="24010" spans="3:18" x14ac:dyDescent="0.2">
      <c r="C24010">
        <v>579</v>
      </c>
      <c r="D24010" s="1">
        <v>2180711</v>
      </c>
      <c r="E24010" s="1">
        <v>-60359722</v>
      </c>
      <c r="F24010" s="1">
        <v>-2623064</v>
      </c>
      <c r="J24010">
        <v>579</v>
      </c>
      <c r="K24010" s="1">
        <v>2180711</v>
      </c>
      <c r="L24010" s="1">
        <v>-60359722</v>
      </c>
      <c r="M24010" s="1">
        <v>-2623064</v>
      </c>
      <c r="O24010" s="4">
        <v>579</v>
      </c>
      <c r="P24010" s="6">
        <f t="shared" si="1138"/>
        <v>2.1807110000000001</v>
      </c>
      <c r="Q24010" s="6">
        <f t="shared" si="1139"/>
        <v>-60.359721999999998</v>
      </c>
      <c r="R24010" s="6">
        <f t="shared" si="1140"/>
        <v>-2.6230639999999998</v>
      </c>
    </row>
    <row r="24011" spans="3:18" x14ac:dyDescent="0.2">
      <c r="C24011">
        <v>580</v>
      </c>
      <c r="D24011" s="1">
        <v>2106865</v>
      </c>
      <c r="E24011" s="1">
        <v>-60210106</v>
      </c>
      <c r="F24011" s="1">
        <v>-4906764</v>
      </c>
      <c r="J24011">
        <v>580</v>
      </c>
      <c r="K24011" s="1">
        <v>2106865</v>
      </c>
      <c r="L24011" s="1">
        <v>-60210106</v>
      </c>
      <c r="M24011" s="1">
        <v>-4906764</v>
      </c>
      <c r="O24011" s="4">
        <v>580</v>
      </c>
      <c r="P24011" s="6">
        <f t="shared" si="1138"/>
        <v>2.106865</v>
      </c>
      <c r="Q24011" s="6">
        <f t="shared" si="1139"/>
        <v>-60.210105999999996</v>
      </c>
      <c r="R24011" s="6">
        <f t="shared" si="1140"/>
        <v>-4.9067639999999999</v>
      </c>
    </row>
    <row r="24012" spans="3:18" x14ac:dyDescent="0.2">
      <c r="C24012">
        <v>581</v>
      </c>
      <c r="D24012" t="s">
        <v>5165</v>
      </c>
      <c r="E24012" s="1">
        <v>-59788536</v>
      </c>
      <c r="F24012" s="1">
        <v>-6057437</v>
      </c>
      <c r="J24012">
        <v>581</v>
      </c>
      <c r="K24012">
        <v>393269</v>
      </c>
      <c r="L24012" s="1">
        <v>-59788536</v>
      </c>
      <c r="M24012" s="1">
        <v>-6057437</v>
      </c>
      <c r="O24012" s="4">
        <v>581</v>
      </c>
      <c r="P24012" s="6">
        <f t="shared" si="1138"/>
        <v>0.39326899999999998</v>
      </c>
      <c r="Q24012" s="6">
        <f t="shared" si="1139"/>
        <v>-59.788536000000001</v>
      </c>
      <c r="R24012" s="6">
        <f t="shared" si="1140"/>
        <v>-6.0574369999999993</v>
      </c>
    </row>
    <row r="24013" spans="3:18" x14ac:dyDescent="0.2">
      <c r="C24013">
        <v>582</v>
      </c>
      <c r="D24013" t="s">
        <v>5166</v>
      </c>
      <c r="E24013" s="1">
        <v>-56834015</v>
      </c>
      <c r="F24013" s="1">
        <v>-4798762</v>
      </c>
      <c r="J24013">
        <v>582</v>
      </c>
      <c r="K24013">
        <v>125186</v>
      </c>
      <c r="L24013" s="1">
        <v>-56834015</v>
      </c>
      <c r="M24013" s="1">
        <v>-4798762</v>
      </c>
      <c r="O24013" s="4">
        <v>582</v>
      </c>
      <c r="P24013" s="6">
        <f t="shared" si="1138"/>
        <v>0.12518599999999999</v>
      </c>
      <c r="Q24013" s="6">
        <f t="shared" si="1139"/>
        <v>-56.834015000000001</v>
      </c>
      <c r="R24013" s="6">
        <f t="shared" si="1140"/>
        <v>-4.798762</v>
      </c>
    </row>
    <row r="24014" spans="3:18" x14ac:dyDescent="0.2">
      <c r="C24014">
        <v>583</v>
      </c>
      <c r="D24014" t="s">
        <v>5167</v>
      </c>
      <c r="E24014" s="1">
        <v>-53649719</v>
      </c>
      <c r="F24014" s="1">
        <v>-2985767</v>
      </c>
      <c r="J24014">
        <v>583</v>
      </c>
      <c r="K24014">
        <v>368898</v>
      </c>
      <c r="L24014" s="1">
        <v>-53649719</v>
      </c>
      <c r="M24014" s="1">
        <v>-2985767</v>
      </c>
      <c r="O24014" s="4">
        <v>583</v>
      </c>
      <c r="P24014" s="6">
        <f t="shared" si="1138"/>
        <v>0.368898</v>
      </c>
      <c r="Q24014" s="6">
        <f t="shared" si="1139"/>
        <v>-53.649718999999997</v>
      </c>
      <c r="R24014" s="6">
        <f t="shared" si="1140"/>
        <v>-2.9857670000000001</v>
      </c>
    </row>
    <row r="24015" spans="3:18" x14ac:dyDescent="0.2">
      <c r="C24015">
        <v>584</v>
      </c>
      <c r="D24015" t="s">
        <v>5168</v>
      </c>
      <c r="E24015" s="1">
        <v>-50148575</v>
      </c>
      <c r="F24015" t="s">
        <v>5169</v>
      </c>
      <c r="J24015">
        <v>584</v>
      </c>
      <c r="K24015">
        <v>478438</v>
      </c>
      <c r="L24015" s="1">
        <v>-50148575</v>
      </c>
      <c r="M24015">
        <v>702987</v>
      </c>
      <c r="O24015" s="4">
        <v>584</v>
      </c>
      <c r="P24015" s="6">
        <f t="shared" si="1138"/>
        <v>0.47843799999999997</v>
      </c>
      <c r="Q24015" s="6">
        <f t="shared" si="1139"/>
        <v>-50.148575000000001</v>
      </c>
      <c r="R24015" s="6">
        <f t="shared" si="1140"/>
        <v>0.70298699999999992</v>
      </c>
    </row>
    <row r="24016" spans="3:18" x14ac:dyDescent="0.2">
      <c r="C24016">
        <v>585</v>
      </c>
      <c r="D24016" s="1">
        <v>-1596066</v>
      </c>
      <c r="E24016" s="1">
        <v>-46964977</v>
      </c>
      <c r="F24016" s="1">
        <v>132496</v>
      </c>
      <c r="J24016">
        <v>585</v>
      </c>
      <c r="K24016" s="1">
        <v>-1596066</v>
      </c>
      <c r="L24016" s="1">
        <v>-46964977</v>
      </c>
      <c r="M24016" s="1">
        <v>132496</v>
      </c>
      <c r="O24016" s="4">
        <v>585</v>
      </c>
      <c r="P24016" s="6">
        <f t="shared" si="1138"/>
        <v>-1.596066</v>
      </c>
      <c r="Q24016" s="6">
        <f t="shared" si="1139"/>
        <v>-46.964976999999998</v>
      </c>
      <c r="R24016" s="6">
        <f t="shared" si="1140"/>
        <v>0.132496</v>
      </c>
    </row>
    <row r="24017" spans="3:18" x14ac:dyDescent="0.2">
      <c r="C24017">
        <v>586</v>
      </c>
      <c r="D24017" s="1">
        <v>-4130724</v>
      </c>
      <c r="E24017" s="1">
        <v>-44944588</v>
      </c>
      <c r="F24017" s="1">
        <v>219648</v>
      </c>
      <c r="J24017">
        <v>586</v>
      </c>
      <c r="K24017" s="1">
        <v>-4130724</v>
      </c>
      <c r="L24017" s="1">
        <v>-44944588</v>
      </c>
      <c r="M24017" s="1">
        <v>219648</v>
      </c>
      <c r="O24017" s="4">
        <v>586</v>
      </c>
      <c r="P24017" s="6">
        <f t="shared" si="1138"/>
        <v>-4.1307239999999998</v>
      </c>
      <c r="Q24017" s="6">
        <f t="shared" si="1139"/>
        <v>-44.944587999999996</v>
      </c>
      <c r="R24017" s="6">
        <f t="shared" si="1140"/>
        <v>0.21964799999999998</v>
      </c>
    </row>
    <row r="24018" spans="3:18" x14ac:dyDescent="0.2">
      <c r="C24018">
        <v>587</v>
      </c>
      <c r="D24018" s="1">
        <v>-5357743</v>
      </c>
      <c r="E24018" s="1">
        <v>-43679432</v>
      </c>
      <c r="F24018" s="1">
        <v>2292769</v>
      </c>
      <c r="J24018">
        <v>587</v>
      </c>
      <c r="K24018" s="1">
        <v>-5357743</v>
      </c>
      <c r="L24018" s="1">
        <v>-43679432</v>
      </c>
      <c r="M24018" s="1">
        <v>2292769</v>
      </c>
      <c r="O24018" s="4">
        <v>587</v>
      </c>
      <c r="P24018" s="6">
        <f t="shared" si="1138"/>
        <v>-5.3577430000000001</v>
      </c>
      <c r="Q24018" s="6">
        <f t="shared" si="1139"/>
        <v>-43.679431999999998</v>
      </c>
      <c r="R24018" s="6">
        <f t="shared" si="1140"/>
        <v>2.2927689999999998</v>
      </c>
    </row>
    <row r="24019" spans="3:18" x14ac:dyDescent="0.2">
      <c r="C24019">
        <v>588</v>
      </c>
      <c r="D24019" s="1">
        <v>-5921518</v>
      </c>
      <c r="E24019" s="1">
        <v>-42638409</v>
      </c>
      <c r="F24019" s="1">
        <v>2349484</v>
      </c>
      <c r="J24019">
        <v>588</v>
      </c>
      <c r="K24019" s="1">
        <v>-5921518</v>
      </c>
      <c r="L24019" s="1">
        <v>-42638409</v>
      </c>
      <c r="M24019" s="1">
        <v>2349484</v>
      </c>
      <c r="O24019" s="4">
        <v>588</v>
      </c>
      <c r="P24019" s="6">
        <f t="shared" si="1138"/>
        <v>-5.9215179999999998</v>
      </c>
      <c r="Q24019" s="6">
        <f t="shared" si="1139"/>
        <v>-42.638408999999996</v>
      </c>
      <c r="R24019" s="6">
        <f t="shared" si="1140"/>
        <v>2.3494839999999999</v>
      </c>
    </row>
    <row r="24020" spans="3:18" x14ac:dyDescent="0.2">
      <c r="C24020">
        <v>589</v>
      </c>
      <c r="D24020" s="1">
        <v>-6482399</v>
      </c>
      <c r="E24020" s="1">
        <v>-41692425</v>
      </c>
      <c r="F24020" s="1">
        <v>2392325</v>
      </c>
      <c r="J24020">
        <v>589</v>
      </c>
      <c r="K24020" s="1">
        <v>-6482399</v>
      </c>
      <c r="L24020" s="1">
        <v>-41692425</v>
      </c>
      <c r="M24020" s="1">
        <v>2392325</v>
      </c>
      <c r="O24020" s="4">
        <v>589</v>
      </c>
      <c r="P24020" s="6">
        <f t="shared" si="1138"/>
        <v>-6.482399</v>
      </c>
      <c r="Q24020" s="6">
        <f t="shared" si="1139"/>
        <v>-41.692425</v>
      </c>
      <c r="R24020" s="6">
        <f t="shared" si="1140"/>
        <v>2.392325</v>
      </c>
    </row>
    <row r="24021" spans="3:18" x14ac:dyDescent="0.2">
      <c r="C24021">
        <v>590</v>
      </c>
      <c r="D24021" s="1">
        <v>-6909878</v>
      </c>
      <c r="E24021" s="1">
        <v>-40716637</v>
      </c>
      <c r="F24021" s="1">
        <v>2405805</v>
      </c>
      <c r="J24021">
        <v>590</v>
      </c>
      <c r="K24021" s="1">
        <v>-6909878</v>
      </c>
      <c r="L24021" s="1">
        <v>-40716637</v>
      </c>
      <c r="M24021" s="1">
        <v>2405805</v>
      </c>
      <c r="O24021" s="4">
        <v>590</v>
      </c>
      <c r="P24021" s="6">
        <f t="shared" si="1138"/>
        <v>-6.909878</v>
      </c>
      <c r="Q24021" s="6">
        <f t="shared" si="1139"/>
        <v>-40.716636999999999</v>
      </c>
      <c r="R24021" s="6">
        <f t="shared" si="1140"/>
        <v>2.405805</v>
      </c>
    </row>
    <row r="24022" spans="3:18" x14ac:dyDescent="0.2">
      <c r="C24022">
        <v>591</v>
      </c>
      <c r="D24022" s="1">
        <v>-7404114</v>
      </c>
      <c r="E24022" s="1">
        <v>-40147228</v>
      </c>
      <c r="F24022" s="1">
        <v>2428706</v>
      </c>
      <c r="J24022">
        <v>591</v>
      </c>
      <c r="K24022" s="1">
        <v>-7404114</v>
      </c>
      <c r="L24022" s="1">
        <v>-40147228</v>
      </c>
      <c r="M24022" s="1">
        <v>2428706</v>
      </c>
      <c r="O24022" s="4">
        <v>591</v>
      </c>
      <c r="P24022" s="6">
        <f t="shared" si="1138"/>
        <v>-7.4041139999999999</v>
      </c>
      <c r="Q24022" s="6">
        <f t="shared" si="1139"/>
        <v>-40.147227999999998</v>
      </c>
      <c r="R24022" s="6">
        <f t="shared" si="1140"/>
        <v>2.428706</v>
      </c>
    </row>
    <row r="24023" spans="3:18" x14ac:dyDescent="0.2">
      <c r="C24023">
        <v>592</v>
      </c>
      <c r="D24023" s="1">
        <v>-785301</v>
      </c>
      <c r="E24023" s="1">
        <v>-39330601</v>
      </c>
      <c r="F24023" s="1">
        <v>242973</v>
      </c>
      <c r="J24023">
        <v>592</v>
      </c>
      <c r="K24023" s="1">
        <v>-785301</v>
      </c>
      <c r="L24023" s="1">
        <v>-39330601</v>
      </c>
      <c r="M24023" s="1">
        <v>242973</v>
      </c>
      <c r="O24023" s="4">
        <v>592</v>
      </c>
      <c r="P24023" s="6">
        <f t="shared" ref="P24023:P24086" si="1141">K24023*$H$2</f>
        <v>-0.78530099999999992</v>
      </c>
      <c r="Q24023" s="6">
        <f t="shared" ref="Q24023:Q24086" si="1142">L24023*$H$2</f>
        <v>-39.330601000000001</v>
      </c>
      <c r="R24023" s="6">
        <f t="shared" ref="R24023:R24086" si="1143">M24023*$H$2</f>
        <v>0.24297299999999999</v>
      </c>
    </row>
    <row r="24024" spans="3:18" x14ac:dyDescent="0.2">
      <c r="C24024">
        <v>593</v>
      </c>
      <c r="D24024" s="1">
        <v>-7870909</v>
      </c>
      <c r="E24024" s="1">
        <v>-38815319</v>
      </c>
      <c r="F24024" s="1">
        <v>2409974</v>
      </c>
      <c r="J24024">
        <v>593</v>
      </c>
      <c r="K24024" s="1">
        <v>-7870909</v>
      </c>
      <c r="L24024" s="1">
        <v>-38815319</v>
      </c>
      <c r="M24024" s="1">
        <v>2409974</v>
      </c>
      <c r="O24024" s="4">
        <v>593</v>
      </c>
      <c r="P24024" s="6">
        <f t="shared" si="1141"/>
        <v>-7.8709089999999993</v>
      </c>
      <c r="Q24024" s="6">
        <f t="shared" si="1142"/>
        <v>-38.815318999999995</v>
      </c>
      <c r="R24024" s="6">
        <f t="shared" si="1143"/>
        <v>2.4099740000000001</v>
      </c>
    </row>
    <row r="24025" spans="3:18" x14ac:dyDescent="0.2">
      <c r="C24025">
        <v>594</v>
      </c>
      <c r="D24025" s="1">
        <v>-7318816</v>
      </c>
      <c r="E24025" s="1">
        <v>-35894859</v>
      </c>
      <c r="F24025" s="1">
        <v>2182167</v>
      </c>
      <c r="J24025">
        <v>594</v>
      </c>
      <c r="K24025" s="1">
        <v>-7318816</v>
      </c>
      <c r="L24025" s="1">
        <v>-35894859</v>
      </c>
      <c r="M24025" s="1">
        <v>2182167</v>
      </c>
      <c r="O24025" s="4">
        <v>594</v>
      </c>
      <c r="P24025" s="6">
        <f t="shared" si="1141"/>
        <v>-7.318816</v>
      </c>
      <c r="Q24025" s="6">
        <f t="shared" si="1142"/>
        <v>-35.894858999999997</v>
      </c>
      <c r="R24025" s="6">
        <f t="shared" si="1143"/>
        <v>2.1821669999999997</v>
      </c>
    </row>
    <row r="24026" spans="3:18" x14ac:dyDescent="0.2">
      <c r="C24026">
        <v>595</v>
      </c>
      <c r="D24026" s="1">
        <v>-8160657</v>
      </c>
      <c r="E24026" s="1">
        <v>-35196407</v>
      </c>
      <c r="F24026" s="1">
        <v>2216102</v>
      </c>
      <c r="J24026">
        <v>595</v>
      </c>
      <c r="K24026" s="1">
        <v>-8160657</v>
      </c>
      <c r="L24026" s="1">
        <v>-35196407</v>
      </c>
      <c r="M24026" s="1">
        <v>2216102</v>
      </c>
      <c r="O24026" s="4">
        <v>595</v>
      </c>
      <c r="P24026" s="6">
        <f t="shared" si="1141"/>
        <v>-8.1606570000000005</v>
      </c>
      <c r="Q24026" s="6">
        <f t="shared" si="1142"/>
        <v>-35.196407000000001</v>
      </c>
      <c r="R24026" s="6">
        <f t="shared" si="1143"/>
        <v>2.2161019999999998</v>
      </c>
    </row>
    <row r="24027" spans="3:18" x14ac:dyDescent="0.2">
      <c r="C24027">
        <v>596</v>
      </c>
      <c r="D24027" s="1">
        <v>-7514059</v>
      </c>
      <c r="E24027" s="1">
        <v>-34494282</v>
      </c>
      <c r="F24027" s="1">
        <v>2087698</v>
      </c>
      <c r="J24027">
        <v>596</v>
      </c>
      <c r="K24027" s="1">
        <v>-7514059</v>
      </c>
      <c r="L24027" s="1">
        <v>-34494282</v>
      </c>
      <c r="M24027" s="1">
        <v>2087698</v>
      </c>
      <c r="O24027" s="4">
        <v>596</v>
      </c>
      <c r="P24027" s="6">
        <f t="shared" si="1141"/>
        <v>-7.5140589999999996</v>
      </c>
      <c r="Q24027" s="6">
        <f t="shared" si="1142"/>
        <v>-34.494281999999998</v>
      </c>
      <c r="R24027" s="6">
        <f t="shared" si="1143"/>
        <v>2.0876980000000001</v>
      </c>
    </row>
    <row r="24028" spans="3:18" x14ac:dyDescent="0.2">
      <c r="C24028">
        <v>597</v>
      </c>
      <c r="D24028" s="1">
        <v>-95284</v>
      </c>
      <c r="E24028" s="1">
        <v>-36735371</v>
      </c>
      <c r="F24028" s="1">
        <v>2378437</v>
      </c>
      <c r="J24028">
        <v>597</v>
      </c>
      <c r="K24028" s="1">
        <v>-95284</v>
      </c>
      <c r="L24028" s="1">
        <v>-36735371</v>
      </c>
      <c r="M24028" s="1">
        <v>2378437</v>
      </c>
      <c r="O24028" s="4">
        <v>597</v>
      </c>
      <c r="P24028" s="6">
        <f t="shared" si="1141"/>
        <v>-9.5283999999999994E-2</v>
      </c>
      <c r="Q24028" s="6">
        <f t="shared" si="1142"/>
        <v>-36.735371000000001</v>
      </c>
      <c r="R24028" s="6">
        <f t="shared" si="1143"/>
        <v>2.3784369999999999</v>
      </c>
    </row>
    <row r="24029" spans="3:18" x14ac:dyDescent="0.2">
      <c r="C24029">
        <v>598</v>
      </c>
      <c r="D24029" s="1">
        <v>-9411341</v>
      </c>
      <c r="E24029" s="1">
        <v>-36364338</v>
      </c>
      <c r="F24029" s="1">
        <v>2356324</v>
      </c>
      <c r="J24029">
        <v>598</v>
      </c>
      <c r="K24029" s="1">
        <v>-9411341</v>
      </c>
      <c r="L24029" s="1">
        <v>-36364338</v>
      </c>
      <c r="M24029" s="1">
        <v>2356324</v>
      </c>
      <c r="O24029" s="4">
        <v>598</v>
      </c>
      <c r="P24029" s="6">
        <f t="shared" si="1141"/>
        <v>-9.4113410000000002</v>
      </c>
      <c r="Q24029" s="6">
        <f t="shared" si="1142"/>
        <v>-36.364337999999996</v>
      </c>
      <c r="R24029" s="6">
        <f t="shared" si="1143"/>
        <v>2.3563239999999999</v>
      </c>
    </row>
    <row r="24030" spans="3:18" x14ac:dyDescent="0.2">
      <c r="C24030">
        <v>599</v>
      </c>
      <c r="D24030" s="1">
        <v>-9610487</v>
      </c>
      <c r="E24030" s="1">
        <v>-35912766</v>
      </c>
      <c r="F24030" s="1">
        <v>2334198</v>
      </c>
      <c r="J24030">
        <v>599</v>
      </c>
      <c r="K24030" s="1">
        <v>-9610487</v>
      </c>
      <c r="L24030" s="1">
        <v>-35912766</v>
      </c>
      <c r="M24030" s="1">
        <v>2334198</v>
      </c>
      <c r="O24030" s="4">
        <v>599</v>
      </c>
      <c r="P24030" s="6">
        <f t="shared" si="1141"/>
        <v>-9.6104869999999991</v>
      </c>
      <c r="Q24030" s="6">
        <f t="shared" si="1142"/>
        <v>-35.912765999999998</v>
      </c>
      <c r="R24030" s="6">
        <f t="shared" si="1143"/>
        <v>2.3341979999999998</v>
      </c>
    </row>
    <row r="24031" spans="3:18" x14ac:dyDescent="0.2">
      <c r="C24031">
        <v>600</v>
      </c>
      <c r="D24031" s="1">
        <v>-9776972</v>
      </c>
      <c r="E24031" s="1">
        <v>-3569474</v>
      </c>
      <c r="F24031" s="1">
        <v>2322465</v>
      </c>
      <c r="J24031">
        <v>600</v>
      </c>
      <c r="K24031" s="1">
        <v>-9776972</v>
      </c>
      <c r="L24031" s="1">
        <v>-3569474</v>
      </c>
      <c r="M24031" s="1">
        <v>2322465</v>
      </c>
      <c r="O24031" s="4">
        <v>600</v>
      </c>
      <c r="P24031" s="6">
        <f t="shared" si="1141"/>
        <v>-9.7769719999999989</v>
      </c>
      <c r="Q24031" s="6">
        <f t="shared" si="1142"/>
        <v>-3.569474</v>
      </c>
      <c r="R24031" s="6">
        <f t="shared" si="1143"/>
        <v>2.3224649999999998</v>
      </c>
    </row>
    <row r="24032" spans="3:18" x14ac:dyDescent="0.2">
      <c r="C24032">
        <v>601</v>
      </c>
      <c r="D24032" s="1">
        <v>-9829298</v>
      </c>
      <c r="E24032" s="1">
        <v>-35413479</v>
      </c>
      <c r="F24032" s="1">
        <v>2304806</v>
      </c>
      <c r="J24032">
        <v>601</v>
      </c>
      <c r="K24032" s="1">
        <v>-9829298</v>
      </c>
      <c r="L24032" s="1">
        <v>-35413479</v>
      </c>
      <c r="M24032" s="1">
        <v>2304806</v>
      </c>
      <c r="O24032" s="4">
        <v>601</v>
      </c>
      <c r="P24032" s="6">
        <f t="shared" si="1141"/>
        <v>-9.8292979999999996</v>
      </c>
      <c r="Q24032" s="6">
        <f t="shared" si="1142"/>
        <v>-35.413478999999995</v>
      </c>
      <c r="R24032" s="6">
        <f t="shared" si="1143"/>
        <v>2.3048059999999997</v>
      </c>
    </row>
    <row r="24033" spans="3:18" x14ac:dyDescent="0.2">
      <c r="C24033">
        <v>602</v>
      </c>
      <c r="D24033" s="1">
        <v>-10617962</v>
      </c>
      <c r="E24033" s="1">
        <v>-35111126</v>
      </c>
      <c r="F24033" s="1">
        <v>2284313</v>
      </c>
      <c r="J24033">
        <v>602</v>
      </c>
      <c r="K24033" s="1">
        <v>-10617962</v>
      </c>
      <c r="L24033" s="1">
        <v>-35111126</v>
      </c>
      <c r="M24033" s="1">
        <v>2284313</v>
      </c>
      <c r="O24033" s="4">
        <v>602</v>
      </c>
      <c r="P24033" s="6">
        <f t="shared" si="1141"/>
        <v>-10.617962</v>
      </c>
      <c r="Q24033" s="6">
        <f t="shared" si="1142"/>
        <v>-35.111125999999999</v>
      </c>
      <c r="R24033" s="6">
        <f t="shared" si="1143"/>
        <v>2.284313</v>
      </c>
    </row>
    <row r="24034" spans="3:18" x14ac:dyDescent="0.2">
      <c r="C24034">
        <v>603</v>
      </c>
      <c r="D24034" s="1">
        <v>-9958879</v>
      </c>
      <c r="E24034" s="1">
        <v>-3483844</v>
      </c>
      <c r="F24034" s="1">
        <v>22635</v>
      </c>
      <c r="J24034">
        <v>603</v>
      </c>
      <c r="K24034" s="1">
        <v>-9958879</v>
      </c>
      <c r="L24034" s="1">
        <v>-3483844</v>
      </c>
      <c r="M24034" s="1">
        <v>22635</v>
      </c>
      <c r="O24034" s="4">
        <v>603</v>
      </c>
      <c r="P24034" s="6">
        <f t="shared" si="1141"/>
        <v>-9.9588789999999996</v>
      </c>
      <c r="Q24034" s="6">
        <f t="shared" si="1142"/>
        <v>-3.4838439999999999</v>
      </c>
      <c r="R24034" s="6">
        <f t="shared" si="1143"/>
        <v>2.2634999999999999E-2</v>
      </c>
    </row>
    <row r="24035" spans="3:18" x14ac:dyDescent="0.2">
      <c r="C24035">
        <v>604</v>
      </c>
      <c r="D24035" s="1">
        <v>-10655071</v>
      </c>
      <c r="E24035" s="1">
        <v>-34785252</v>
      </c>
      <c r="F24035" s="1">
        <v>2251226</v>
      </c>
      <c r="J24035">
        <v>604</v>
      </c>
      <c r="K24035" s="1">
        <v>-10655071</v>
      </c>
      <c r="L24035" s="1">
        <v>-34785252</v>
      </c>
      <c r="M24035" s="1">
        <v>2251226</v>
      </c>
      <c r="O24035" s="4">
        <v>604</v>
      </c>
      <c r="P24035" s="6">
        <f t="shared" si="1141"/>
        <v>-10.655071</v>
      </c>
      <c r="Q24035" s="6">
        <f t="shared" si="1142"/>
        <v>-34.785252</v>
      </c>
      <c r="R24035" s="6">
        <f t="shared" si="1143"/>
        <v>2.2512259999999999</v>
      </c>
    </row>
    <row r="24036" spans="3:18" x14ac:dyDescent="0.2">
      <c r="C24036">
        <v>605</v>
      </c>
      <c r="D24036" s="1">
        <v>-11417403</v>
      </c>
      <c r="E24036" s="1">
        <v>-34524658</v>
      </c>
      <c r="F24036" s="1">
        <v>2209893</v>
      </c>
      <c r="J24036">
        <v>605</v>
      </c>
      <c r="K24036" s="1">
        <v>-11417403</v>
      </c>
      <c r="L24036" s="1">
        <v>-34524658</v>
      </c>
      <c r="M24036" s="1">
        <v>2209893</v>
      </c>
      <c r="O24036" s="4">
        <v>605</v>
      </c>
      <c r="P24036" s="6">
        <f t="shared" si="1141"/>
        <v>-11.417403</v>
      </c>
      <c r="Q24036" s="6">
        <f t="shared" si="1142"/>
        <v>-34.524657999999995</v>
      </c>
      <c r="R24036" s="6">
        <f t="shared" si="1143"/>
        <v>2.2098930000000001</v>
      </c>
    </row>
    <row r="24037" spans="3:18" x14ac:dyDescent="0.2">
      <c r="C24037">
        <v>606</v>
      </c>
      <c r="D24037" s="1">
        <v>-9902624</v>
      </c>
      <c r="E24037" s="1">
        <v>-34135948</v>
      </c>
      <c r="F24037" s="1">
        <v>2191923</v>
      </c>
      <c r="J24037">
        <v>606</v>
      </c>
      <c r="K24037" s="1">
        <v>-9902624</v>
      </c>
      <c r="L24037" s="1">
        <v>-34135948</v>
      </c>
      <c r="M24037" s="1">
        <v>2191923</v>
      </c>
      <c r="O24037" s="4">
        <v>606</v>
      </c>
      <c r="P24037" s="6">
        <f t="shared" si="1141"/>
        <v>-9.9026239999999994</v>
      </c>
      <c r="Q24037" s="6">
        <f t="shared" si="1142"/>
        <v>-34.135947999999999</v>
      </c>
      <c r="R24037" s="6">
        <f t="shared" si="1143"/>
        <v>2.1919230000000001</v>
      </c>
    </row>
    <row r="24038" spans="3:18" x14ac:dyDescent="0.2">
      <c r="C24038">
        <v>607</v>
      </c>
      <c r="D24038" s="1">
        <v>-9787153</v>
      </c>
      <c r="E24038" s="1">
        <v>-33989086</v>
      </c>
      <c r="F24038" s="1">
        <v>2164789</v>
      </c>
      <c r="J24038">
        <v>607</v>
      </c>
      <c r="K24038" s="1">
        <v>-9787153</v>
      </c>
      <c r="L24038" s="1">
        <v>-33989086</v>
      </c>
      <c r="M24038" s="1">
        <v>2164789</v>
      </c>
      <c r="O24038" s="4">
        <v>607</v>
      </c>
      <c r="P24038" s="6">
        <f t="shared" si="1141"/>
        <v>-9.787153</v>
      </c>
      <c r="Q24038" s="6">
        <f t="shared" si="1142"/>
        <v>-33.989086</v>
      </c>
      <c r="R24038" s="6">
        <f t="shared" si="1143"/>
        <v>2.1647889999999999</v>
      </c>
    </row>
    <row r="24039" spans="3:18" x14ac:dyDescent="0.2">
      <c r="C24039">
        <v>608</v>
      </c>
      <c r="D24039" s="1">
        <v>-976643</v>
      </c>
      <c r="E24039" s="1">
        <v>-33786579</v>
      </c>
      <c r="F24039" s="1">
        <v>2136486</v>
      </c>
      <c r="J24039">
        <v>608</v>
      </c>
      <c r="K24039" s="1">
        <v>-976643</v>
      </c>
      <c r="L24039" s="1">
        <v>-33786579</v>
      </c>
      <c r="M24039" s="1">
        <v>2136486</v>
      </c>
      <c r="O24039" s="4">
        <v>608</v>
      </c>
      <c r="P24039" s="6">
        <f t="shared" si="1141"/>
        <v>-0.97664299999999993</v>
      </c>
      <c r="Q24039" s="6">
        <f t="shared" si="1142"/>
        <v>-33.786578999999996</v>
      </c>
      <c r="R24039" s="6">
        <f t="shared" si="1143"/>
        <v>2.1364860000000001</v>
      </c>
    </row>
    <row r="24040" spans="3:18" x14ac:dyDescent="0.2">
      <c r="C24040">
        <v>609</v>
      </c>
      <c r="D24040" s="1">
        <v>-9534226</v>
      </c>
      <c r="E24040" s="1">
        <v>-33725208</v>
      </c>
      <c r="F24040" s="1">
        <v>2104711</v>
      </c>
      <c r="J24040">
        <v>609</v>
      </c>
      <c r="K24040" s="1">
        <v>-9534226</v>
      </c>
      <c r="L24040" s="1">
        <v>-33725208</v>
      </c>
      <c r="M24040" s="1">
        <v>2104711</v>
      </c>
      <c r="O24040" s="4">
        <v>609</v>
      </c>
      <c r="P24040" s="6">
        <f t="shared" si="1141"/>
        <v>-9.5342260000000003</v>
      </c>
      <c r="Q24040" s="6">
        <f t="shared" si="1142"/>
        <v>-33.725207999999995</v>
      </c>
      <c r="R24040" s="6">
        <f t="shared" si="1143"/>
        <v>2.104711</v>
      </c>
    </row>
    <row r="24041" spans="3:18" x14ac:dyDescent="0.2">
      <c r="C24041">
        <v>610</v>
      </c>
      <c r="D24041" s="1">
        <v>-10192177</v>
      </c>
      <c r="E24041" s="1">
        <v>-33703983</v>
      </c>
      <c r="F24041" s="1">
        <v>2081386</v>
      </c>
      <c r="J24041">
        <v>610</v>
      </c>
      <c r="K24041" s="1">
        <v>-10192177</v>
      </c>
      <c r="L24041" s="1">
        <v>-33703983</v>
      </c>
      <c r="M24041" s="1">
        <v>2081386</v>
      </c>
      <c r="O24041" s="4">
        <v>610</v>
      </c>
      <c r="P24041" s="6">
        <f t="shared" si="1141"/>
        <v>-10.192176999999999</v>
      </c>
      <c r="Q24041" s="6">
        <f t="shared" si="1142"/>
        <v>-33.703983000000001</v>
      </c>
      <c r="R24041" s="6">
        <f t="shared" si="1143"/>
        <v>2.0813859999999997</v>
      </c>
    </row>
    <row r="24042" spans="3:18" x14ac:dyDescent="0.2">
      <c r="C24042">
        <v>611</v>
      </c>
      <c r="D24042" s="1">
        <v>-9268269</v>
      </c>
      <c r="E24042" s="1">
        <v>-33238487</v>
      </c>
      <c r="F24042" s="1">
        <v>2010486</v>
      </c>
      <c r="J24042">
        <v>611</v>
      </c>
      <c r="K24042" s="1">
        <v>-9268269</v>
      </c>
      <c r="L24042" s="1">
        <v>-33238487</v>
      </c>
      <c r="M24042" s="1">
        <v>2010486</v>
      </c>
      <c r="O24042" s="4">
        <v>611</v>
      </c>
      <c r="P24042" s="6">
        <f t="shared" si="1141"/>
        <v>-9.2682690000000001</v>
      </c>
      <c r="Q24042" s="6">
        <f t="shared" si="1142"/>
        <v>-33.238486999999999</v>
      </c>
      <c r="R24042" s="6">
        <f t="shared" si="1143"/>
        <v>2.0104859999999998</v>
      </c>
    </row>
    <row r="24043" spans="3:18" x14ac:dyDescent="0.2">
      <c r="C24043">
        <v>612</v>
      </c>
      <c r="D24043" s="1">
        <v>-9894941</v>
      </c>
      <c r="E24043" s="1">
        <v>-33315117</v>
      </c>
      <c r="F24043" s="1">
        <v>1988192</v>
      </c>
      <c r="J24043">
        <v>612</v>
      </c>
      <c r="K24043" s="1">
        <v>-9894941</v>
      </c>
      <c r="L24043" s="1">
        <v>-33315117</v>
      </c>
      <c r="M24043" s="1">
        <v>1988192</v>
      </c>
      <c r="O24043" s="4">
        <v>612</v>
      </c>
      <c r="P24043" s="6">
        <f t="shared" si="1141"/>
        <v>-9.8949409999999993</v>
      </c>
      <c r="Q24043" s="6">
        <f t="shared" si="1142"/>
        <v>-33.315117000000001</v>
      </c>
      <c r="R24043" s="6">
        <f t="shared" si="1143"/>
        <v>1.988192</v>
      </c>
    </row>
    <row r="24044" spans="3:18" x14ac:dyDescent="0.2">
      <c r="C24044">
        <v>613</v>
      </c>
      <c r="D24044" s="1">
        <v>-9766556</v>
      </c>
      <c r="E24044" s="1">
        <v>-33199619</v>
      </c>
      <c r="F24044" s="1">
        <v>1937912</v>
      </c>
      <c r="J24044">
        <v>613</v>
      </c>
      <c r="K24044" s="1">
        <v>-9766556</v>
      </c>
      <c r="L24044" s="1">
        <v>-33199619</v>
      </c>
      <c r="M24044" s="1">
        <v>1937912</v>
      </c>
      <c r="O24044" s="4">
        <v>613</v>
      </c>
      <c r="P24044" s="6">
        <f t="shared" si="1141"/>
        <v>-9.7665559999999996</v>
      </c>
      <c r="Q24044" s="6">
        <f t="shared" si="1142"/>
        <v>-33.199618999999998</v>
      </c>
      <c r="R24044" s="6">
        <f t="shared" si="1143"/>
        <v>1.9379119999999999</v>
      </c>
    </row>
    <row r="24045" spans="3:18" x14ac:dyDescent="0.2">
      <c r="C24045">
        <v>614</v>
      </c>
      <c r="D24045" s="1">
        <v>-9580637</v>
      </c>
      <c r="E24045" s="1">
        <v>-33271873</v>
      </c>
      <c r="F24045" s="1">
        <v>1882068</v>
      </c>
      <c r="J24045">
        <v>614</v>
      </c>
      <c r="K24045" s="1">
        <v>-9580637</v>
      </c>
      <c r="L24045" s="1">
        <v>-33271873</v>
      </c>
      <c r="M24045" s="1">
        <v>1882068</v>
      </c>
      <c r="O24045" s="4">
        <v>614</v>
      </c>
      <c r="P24045" s="6">
        <f t="shared" si="1141"/>
        <v>-9.5806369999999994</v>
      </c>
      <c r="Q24045" s="6">
        <f t="shared" si="1142"/>
        <v>-33.271872999999999</v>
      </c>
      <c r="R24045" s="6">
        <f t="shared" si="1143"/>
        <v>1.8820679999999999</v>
      </c>
    </row>
    <row r="24046" spans="3:18" x14ac:dyDescent="0.2">
      <c r="C24046">
        <v>615</v>
      </c>
      <c r="D24046" s="1">
        <v>-10490209</v>
      </c>
      <c r="E24046" s="1">
        <v>-3322929</v>
      </c>
      <c r="F24046" s="1">
        <v>1808503</v>
      </c>
      <c r="J24046">
        <v>615</v>
      </c>
      <c r="K24046" s="1">
        <v>-10490209</v>
      </c>
      <c r="L24046" s="1">
        <v>-3322929</v>
      </c>
      <c r="M24046" s="1">
        <v>1808503</v>
      </c>
      <c r="O24046" s="4">
        <v>615</v>
      </c>
      <c r="P24046" s="6">
        <f t="shared" si="1141"/>
        <v>-10.490209</v>
      </c>
      <c r="Q24046" s="6">
        <f t="shared" si="1142"/>
        <v>-3.3229289999999998</v>
      </c>
      <c r="R24046" s="6">
        <f t="shared" si="1143"/>
        <v>1.808503</v>
      </c>
    </row>
    <row r="24047" spans="3:18" x14ac:dyDescent="0.2">
      <c r="C24047">
        <v>616</v>
      </c>
      <c r="D24047" s="1">
        <v>-10364741</v>
      </c>
      <c r="E24047" s="1">
        <v>-33265732</v>
      </c>
      <c r="F24047" s="1">
        <v>1740053</v>
      </c>
      <c r="J24047">
        <v>616</v>
      </c>
      <c r="K24047" s="1">
        <v>-10364741</v>
      </c>
      <c r="L24047" s="1">
        <v>-33265732</v>
      </c>
      <c r="M24047" s="1">
        <v>1740053</v>
      </c>
      <c r="O24047" s="4">
        <v>616</v>
      </c>
      <c r="P24047" s="6">
        <f t="shared" si="1141"/>
        <v>-10.364740999999999</v>
      </c>
      <c r="Q24047" s="6">
        <f t="shared" si="1142"/>
        <v>-33.265732</v>
      </c>
      <c r="R24047" s="6">
        <f t="shared" si="1143"/>
        <v>1.7400529999999998</v>
      </c>
    </row>
    <row r="24048" spans="3:18" x14ac:dyDescent="0.2">
      <c r="C24048">
        <v>617</v>
      </c>
      <c r="D24048" s="1">
        <v>-8444177</v>
      </c>
      <c r="E24048" s="1">
        <v>-32957497</v>
      </c>
      <c r="F24048" s="1">
        <v>1610488</v>
      </c>
      <c r="J24048">
        <v>617</v>
      </c>
      <c r="K24048" s="1">
        <v>-8444177</v>
      </c>
      <c r="L24048" s="1">
        <v>-32957497</v>
      </c>
      <c r="M24048" s="1">
        <v>1610488</v>
      </c>
      <c r="O24048" s="4">
        <v>617</v>
      </c>
      <c r="P24048" s="6">
        <f t="shared" si="1141"/>
        <v>-8.4441769999999998</v>
      </c>
      <c r="Q24048" s="6">
        <f t="shared" si="1142"/>
        <v>-32.957496999999996</v>
      </c>
      <c r="R24048" s="6">
        <f t="shared" si="1143"/>
        <v>1.6104879999999999</v>
      </c>
    </row>
    <row r="24049" spans="3:18" x14ac:dyDescent="0.2">
      <c r="C24049">
        <v>618</v>
      </c>
      <c r="D24049" s="1">
        <v>-9066169</v>
      </c>
      <c r="E24049" s="1">
        <v>-33090439</v>
      </c>
      <c r="F24049" s="1">
        <v>1533029</v>
      </c>
      <c r="J24049">
        <v>618</v>
      </c>
      <c r="K24049" s="1">
        <v>-9066169</v>
      </c>
      <c r="L24049" s="1">
        <v>-33090439</v>
      </c>
      <c r="M24049" s="1">
        <v>1533029</v>
      </c>
      <c r="O24049" s="4">
        <v>618</v>
      </c>
      <c r="P24049" s="6">
        <f t="shared" si="1141"/>
        <v>-9.0661690000000004</v>
      </c>
      <c r="Q24049" s="6">
        <f t="shared" si="1142"/>
        <v>-33.090438999999996</v>
      </c>
      <c r="R24049" s="6">
        <f t="shared" si="1143"/>
        <v>1.533029</v>
      </c>
    </row>
    <row r="24050" spans="3:18" x14ac:dyDescent="0.2">
      <c r="C24050">
        <v>619</v>
      </c>
      <c r="D24050" s="1">
        <v>-8175556</v>
      </c>
      <c r="E24050" s="1">
        <v>-33125843</v>
      </c>
      <c r="F24050" s="1">
        <v>1397822</v>
      </c>
      <c r="J24050">
        <v>619</v>
      </c>
      <c r="K24050" s="1">
        <v>-8175556</v>
      </c>
      <c r="L24050" s="1">
        <v>-33125843</v>
      </c>
      <c r="M24050" s="1">
        <v>1397822</v>
      </c>
      <c r="O24050" s="4">
        <v>619</v>
      </c>
      <c r="P24050" s="6">
        <f t="shared" si="1141"/>
        <v>-8.1755560000000003</v>
      </c>
      <c r="Q24050" s="6">
        <f t="shared" si="1142"/>
        <v>-33.125842999999996</v>
      </c>
      <c r="R24050" s="6">
        <f t="shared" si="1143"/>
        <v>1.3978219999999999</v>
      </c>
    </row>
    <row r="24051" spans="3:18" x14ac:dyDescent="0.2">
      <c r="C24051">
        <v>620</v>
      </c>
      <c r="D24051" s="1">
        <v>-8727453</v>
      </c>
      <c r="E24051" s="1">
        <v>-33118271</v>
      </c>
      <c r="F24051" s="1">
        <v>1294397</v>
      </c>
      <c r="J24051">
        <v>620</v>
      </c>
      <c r="K24051" s="1">
        <v>-8727453</v>
      </c>
      <c r="L24051" s="1">
        <v>-33118271</v>
      </c>
      <c r="M24051" s="1">
        <v>1294397</v>
      </c>
      <c r="O24051" s="4">
        <v>620</v>
      </c>
      <c r="P24051" s="6">
        <f t="shared" si="1141"/>
        <v>-8.7274529999999988</v>
      </c>
      <c r="Q24051" s="6">
        <f t="shared" si="1142"/>
        <v>-33.118271</v>
      </c>
      <c r="R24051" s="6">
        <f t="shared" si="1143"/>
        <v>1.294397</v>
      </c>
    </row>
    <row r="24052" spans="3:18" x14ac:dyDescent="0.2">
      <c r="C24052">
        <v>621</v>
      </c>
      <c r="D24052" s="1">
        <v>-8608289</v>
      </c>
      <c r="E24052" s="1">
        <v>-3325856</v>
      </c>
      <c r="F24052" s="1">
        <v>116935</v>
      </c>
      <c r="J24052">
        <v>621</v>
      </c>
      <c r="K24052" s="1">
        <v>-8608289</v>
      </c>
      <c r="L24052" s="1">
        <v>-3325856</v>
      </c>
      <c r="M24052" s="1">
        <v>116935</v>
      </c>
      <c r="O24052" s="4">
        <v>621</v>
      </c>
      <c r="P24052" s="6">
        <f t="shared" si="1141"/>
        <v>-8.6082889999999992</v>
      </c>
      <c r="Q24052" s="6">
        <f t="shared" si="1142"/>
        <v>-3.3258559999999999</v>
      </c>
      <c r="R24052" s="6">
        <f t="shared" si="1143"/>
        <v>0.116935</v>
      </c>
    </row>
    <row r="24053" spans="3:18" x14ac:dyDescent="0.2">
      <c r="C24053">
        <v>622</v>
      </c>
      <c r="D24053" s="1">
        <v>-8566908</v>
      </c>
      <c r="E24053" s="1">
        <v>-33108284</v>
      </c>
      <c r="F24053" t="s">
        <v>5170</v>
      </c>
      <c r="J24053">
        <v>622</v>
      </c>
      <c r="K24053" s="1">
        <v>-8566908</v>
      </c>
      <c r="L24053" s="1">
        <v>-33108284</v>
      </c>
      <c r="M24053">
        <v>995822</v>
      </c>
      <c r="O24053" s="4">
        <v>622</v>
      </c>
      <c r="P24053" s="6">
        <f t="shared" si="1141"/>
        <v>-8.5669079999999997</v>
      </c>
      <c r="Q24053" s="6">
        <f t="shared" si="1142"/>
        <v>-33.108283999999998</v>
      </c>
      <c r="R24053" s="6">
        <f t="shared" si="1143"/>
        <v>0.99582199999999998</v>
      </c>
    </row>
    <row r="24054" spans="3:18" x14ac:dyDescent="0.2">
      <c r="C24054">
        <v>623</v>
      </c>
      <c r="D24054" s="1">
        <v>-7821673</v>
      </c>
      <c r="E24054" s="1">
        <v>-33181164</v>
      </c>
      <c r="F24054" t="s">
        <v>5171</v>
      </c>
      <c r="J24054">
        <v>623</v>
      </c>
      <c r="K24054" s="1">
        <v>-7821673</v>
      </c>
      <c r="L24054" s="1">
        <v>-33181164</v>
      </c>
      <c r="M24054">
        <v>788276</v>
      </c>
      <c r="O24054" s="4">
        <v>623</v>
      </c>
      <c r="P24054" s="6">
        <f t="shared" si="1141"/>
        <v>-7.8216729999999997</v>
      </c>
      <c r="Q24054" s="6">
        <f t="shared" si="1142"/>
        <v>-33.181163999999995</v>
      </c>
      <c r="R24054" s="6">
        <f t="shared" si="1143"/>
        <v>0.78827599999999998</v>
      </c>
    </row>
    <row r="24055" spans="3:18" x14ac:dyDescent="0.2">
      <c r="C24055">
        <v>624</v>
      </c>
      <c r="D24055" s="1">
        <v>-8405477</v>
      </c>
      <c r="E24055" s="1">
        <v>-33027149</v>
      </c>
      <c r="F24055" t="s">
        <v>5172</v>
      </c>
      <c r="J24055">
        <v>624</v>
      </c>
      <c r="K24055" s="1">
        <v>-8405477</v>
      </c>
      <c r="L24055" s="1">
        <v>-33027149</v>
      </c>
      <c r="M24055">
        <v>631474</v>
      </c>
      <c r="O24055" s="4">
        <v>624</v>
      </c>
      <c r="P24055" s="6">
        <f t="shared" si="1141"/>
        <v>-8.4054769999999994</v>
      </c>
      <c r="Q24055" s="6">
        <f t="shared" si="1142"/>
        <v>-33.027149000000001</v>
      </c>
      <c r="R24055" s="6">
        <f t="shared" si="1143"/>
        <v>0.63147399999999998</v>
      </c>
    </row>
    <row r="24056" spans="3:18" x14ac:dyDescent="0.2">
      <c r="C24056">
        <v>625</v>
      </c>
      <c r="D24056" s="1">
        <v>-77203</v>
      </c>
      <c r="E24056" s="1">
        <v>-32912548</v>
      </c>
      <c r="F24056" t="s">
        <v>5173</v>
      </c>
      <c r="J24056">
        <v>625</v>
      </c>
      <c r="K24056" s="1">
        <v>-77203</v>
      </c>
      <c r="L24056" s="1">
        <v>-32912548</v>
      </c>
      <c r="M24056">
        <v>360455</v>
      </c>
      <c r="O24056" s="4">
        <v>625</v>
      </c>
      <c r="P24056" s="6">
        <f t="shared" si="1141"/>
        <v>-7.7202999999999994E-2</v>
      </c>
      <c r="Q24056" s="6">
        <f t="shared" si="1142"/>
        <v>-32.912548000000001</v>
      </c>
      <c r="R24056" s="6">
        <f t="shared" si="1143"/>
        <v>0.36045499999999997</v>
      </c>
    </row>
    <row r="24057" spans="3:18" x14ac:dyDescent="0.2">
      <c r="C24057">
        <v>626</v>
      </c>
      <c r="D24057" s="1">
        <v>-822876</v>
      </c>
      <c r="E24057" s="1">
        <v>-32899155</v>
      </c>
      <c r="F24057" t="s">
        <v>5174</v>
      </c>
      <c r="J24057">
        <v>626</v>
      </c>
      <c r="K24057" s="1">
        <v>-822876</v>
      </c>
      <c r="L24057" s="1">
        <v>-32899155</v>
      </c>
      <c r="M24057">
        <v>222357</v>
      </c>
      <c r="O24057" s="4">
        <v>626</v>
      </c>
      <c r="P24057" s="6">
        <f t="shared" si="1141"/>
        <v>-0.82287599999999994</v>
      </c>
      <c r="Q24057" s="6">
        <f t="shared" si="1142"/>
        <v>-32.899155</v>
      </c>
      <c r="R24057" s="6">
        <f t="shared" si="1143"/>
        <v>0.222357</v>
      </c>
    </row>
    <row r="24058" spans="3:18" x14ac:dyDescent="0.2">
      <c r="C24058">
        <v>627</v>
      </c>
      <c r="D24058" s="1">
        <v>-8078856</v>
      </c>
      <c r="E24058" s="1">
        <v>-33097229</v>
      </c>
      <c r="F24058" t="s">
        <v>5175</v>
      </c>
      <c r="J24058">
        <v>627</v>
      </c>
      <c r="K24058" s="1">
        <v>-8078856</v>
      </c>
      <c r="L24058" s="1">
        <v>-33097229</v>
      </c>
      <c r="M24058">
        <v>9135</v>
      </c>
      <c r="O24058" s="4">
        <v>627</v>
      </c>
      <c r="P24058" s="6">
        <f t="shared" si="1141"/>
        <v>-8.078856</v>
      </c>
      <c r="Q24058" s="6">
        <f t="shared" si="1142"/>
        <v>-33.097228999999999</v>
      </c>
      <c r="R24058" s="6">
        <f t="shared" si="1143"/>
        <v>9.134999999999999E-3</v>
      </c>
    </row>
    <row r="24059" spans="3:18" x14ac:dyDescent="0.2">
      <c r="C24059">
        <v>628</v>
      </c>
      <c r="D24059" s="1">
        <v>-8006513</v>
      </c>
      <c r="E24059" s="1">
        <v>-32847408</v>
      </c>
      <c r="F24059" t="s">
        <v>5176</v>
      </c>
      <c r="J24059">
        <v>628</v>
      </c>
      <c r="K24059" s="1">
        <v>-8006513</v>
      </c>
      <c r="L24059" s="1">
        <v>-32847408</v>
      </c>
      <c r="M24059">
        <v>229227</v>
      </c>
      <c r="O24059" s="4">
        <v>628</v>
      </c>
      <c r="P24059" s="6">
        <f t="shared" si="1141"/>
        <v>-8.006513</v>
      </c>
      <c r="Q24059" s="6">
        <f t="shared" si="1142"/>
        <v>-32.847408000000001</v>
      </c>
      <c r="R24059" s="6">
        <f t="shared" si="1143"/>
        <v>0.22922699999999999</v>
      </c>
    </row>
    <row r="24060" spans="3:18" x14ac:dyDescent="0.2">
      <c r="C24060">
        <v>629</v>
      </c>
      <c r="D24060" s="1">
        <v>-787982</v>
      </c>
      <c r="E24060" s="1">
        <v>-32631947</v>
      </c>
      <c r="F24060" t="s">
        <v>5177</v>
      </c>
      <c r="J24060">
        <v>629</v>
      </c>
      <c r="K24060" s="1">
        <v>-787982</v>
      </c>
      <c r="L24060" s="1">
        <v>-32631947</v>
      </c>
      <c r="M24060">
        <v>529251</v>
      </c>
      <c r="O24060" s="4">
        <v>629</v>
      </c>
      <c r="P24060" s="6">
        <f t="shared" si="1141"/>
        <v>-0.78798199999999996</v>
      </c>
      <c r="Q24060" s="6">
        <f t="shared" si="1142"/>
        <v>-32.631946999999997</v>
      </c>
      <c r="R24060" s="6">
        <f t="shared" si="1143"/>
        <v>0.52925100000000003</v>
      </c>
    </row>
    <row r="24061" spans="3:18" x14ac:dyDescent="0.2">
      <c r="C24061">
        <v>630</v>
      </c>
      <c r="D24061" s="1">
        <v>-734748</v>
      </c>
      <c r="E24061" s="1">
        <v>-32572327</v>
      </c>
      <c r="F24061" t="s">
        <v>5178</v>
      </c>
      <c r="J24061">
        <v>630</v>
      </c>
      <c r="K24061" s="1">
        <v>-734748</v>
      </c>
      <c r="L24061" s="1">
        <v>-32572327</v>
      </c>
      <c r="M24061">
        <v>880312</v>
      </c>
      <c r="O24061" s="4">
        <v>630</v>
      </c>
      <c r="P24061" s="6">
        <f t="shared" si="1141"/>
        <v>-0.73474799999999996</v>
      </c>
      <c r="Q24061" s="6">
        <f t="shared" si="1142"/>
        <v>-32.572327000000001</v>
      </c>
      <c r="R24061" s="6">
        <f t="shared" si="1143"/>
        <v>0.88031199999999998</v>
      </c>
    </row>
    <row r="24062" spans="3:18" x14ac:dyDescent="0.2">
      <c r="C24062">
        <v>631</v>
      </c>
      <c r="D24062" s="1">
        <v>-7821594</v>
      </c>
      <c r="E24062" s="1">
        <v>-32087856</v>
      </c>
      <c r="F24062" s="1">
        <v>-1074565</v>
      </c>
      <c r="J24062">
        <v>631</v>
      </c>
      <c r="K24062" s="1">
        <v>-7821594</v>
      </c>
      <c r="L24062" s="1">
        <v>-32087856</v>
      </c>
      <c r="M24062" s="1">
        <v>-1074565</v>
      </c>
      <c r="O24062" s="4">
        <v>631</v>
      </c>
      <c r="P24062" s="6">
        <f t="shared" si="1141"/>
        <v>-7.8215939999999993</v>
      </c>
      <c r="Q24062" s="6">
        <f t="shared" si="1142"/>
        <v>-32.087855999999995</v>
      </c>
      <c r="R24062" s="6">
        <f t="shared" si="1143"/>
        <v>-1.074565</v>
      </c>
    </row>
    <row r="24063" spans="3:18" x14ac:dyDescent="0.2">
      <c r="C24063">
        <v>632</v>
      </c>
      <c r="D24063" s="1">
        <v>-7422038</v>
      </c>
      <c r="E24063" s="1">
        <v>-31781452</v>
      </c>
      <c r="F24063" s="1">
        <v>-1499937</v>
      </c>
      <c r="J24063">
        <v>632</v>
      </c>
      <c r="K24063" s="1">
        <v>-7422038</v>
      </c>
      <c r="L24063" s="1">
        <v>-31781452</v>
      </c>
      <c r="M24063" s="1">
        <v>-1499937</v>
      </c>
      <c r="O24063" s="4">
        <v>632</v>
      </c>
      <c r="P24063" s="6">
        <f t="shared" si="1141"/>
        <v>-7.4220379999999997</v>
      </c>
      <c r="Q24063" s="6">
        <f t="shared" si="1142"/>
        <v>-31.781451999999998</v>
      </c>
      <c r="R24063" s="6">
        <f t="shared" si="1143"/>
        <v>-1.4999369999999999</v>
      </c>
    </row>
    <row r="24064" spans="3:18" x14ac:dyDescent="0.2">
      <c r="C24064">
        <v>633</v>
      </c>
      <c r="D24064" s="1">
        <v>-7779082</v>
      </c>
      <c r="E24064" s="1">
        <v>-31303997</v>
      </c>
      <c r="F24064" s="1">
        <v>-1742607</v>
      </c>
      <c r="J24064">
        <v>633</v>
      </c>
      <c r="K24064" s="1">
        <v>-7779082</v>
      </c>
      <c r="L24064" s="1">
        <v>-31303997</v>
      </c>
      <c r="M24064" s="1">
        <v>-1742607</v>
      </c>
      <c r="O24064" s="4">
        <v>633</v>
      </c>
      <c r="P24064" s="6">
        <f t="shared" si="1141"/>
        <v>-7.7790819999999998</v>
      </c>
      <c r="Q24064" s="6">
        <f t="shared" si="1142"/>
        <v>-31.303996999999999</v>
      </c>
      <c r="R24064" s="6">
        <f t="shared" si="1143"/>
        <v>-1.742607</v>
      </c>
    </row>
    <row r="24065" spans="3:18" x14ac:dyDescent="0.2">
      <c r="C24065">
        <v>634</v>
      </c>
      <c r="D24065" s="1">
        <v>-7774032</v>
      </c>
      <c r="E24065" s="1">
        <v>-3078116</v>
      </c>
      <c r="F24065" s="1">
        <v>-20813</v>
      </c>
      <c r="J24065">
        <v>634</v>
      </c>
      <c r="K24065" s="1">
        <v>-7774032</v>
      </c>
      <c r="L24065" s="1">
        <v>-3078116</v>
      </c>
      <c r="M24065" s="1">
        <v>-20813</v>
      </c>
      <c r="O24065" s="4">
        <v>634</v>
      </c>
      <c r="P24065" s="6">
        <f t="shared" si="1141"/>
        <v>-7.7740320000000001</v>
      </c>
      <c r="Q24065" s="6">
        <f t="shared" si="1142"/>
        <v>-3.0781160000000001</v>
      </c>
      <c r="R24065" s="6">
        <f t="shared" si="1143"/>
        <v>-2.0812999999999998E-2</v>
      </c>
    </row>
    <row r="24066" spans="3:18" x14ac:dyDescent="0.2">
      <c r="C24066">
        <v>635</v>
      </c>
      <c r="D24066" s="1">
        <v>-7716829</v>
      </c>
      <c r="E24066" s="1">
        <v>-30449909</v>
      </c>
      <c r="F24066" s="1">
        <v>-2430754</v>
      </c>
      <c r="J24066">
        <v>635</v>
      </c>
      <c r="K24066" s="1">
        <v>-7716829</v>
      </c>
      <c r="L24066" s="1">
        <v>-30449909</v>
      </c>
      <c r="M24066" s="1">
        <v>-2430754</v>
      </c>
      <c r="O24066" s="4">
        <v>635</v>
      </c>
      <c r="P24066" s="6">
        <f t="shared" si="1141"/>
        <v>-7.7168289999999997</v>
      </c>
      <c r="Q24066" s="6">
        <f t="shared" si="1142"/>
        <v>-30.449908999999998</v>
      </c>
      <c r="R24066" s="6">
        <f t="shared" si="1143"/>
        <v>-2.4307539999999999</v>
      </c>
    </row>
    <row r="24067" spans="3:18" x14ac:dyDescent="0.2">
      <c r="C24067">
        <v>636</v>
      </c>
      <c r="D24067" s="1">
        <v>-7427565</v>
      </c>
      <c r="E24067" s="1">
        <v>-29681986</v>
      </c>
      <c r="F24067" s="1">
        <v>-3024487</v>
      </c>
      <c r="J24067">
        <v>636</v>
      </c>
      <c r="K24067" s="1">
        <v>-7427565</v>
      </c>
      <c r="L24067" s="1">
        <v>-29681986</v>
      </c>
      <c r="M24067" s="1">
        <v>-3024487</v>
      </c>
      <c r="O24067" s="4">
        <v>636</v>
      </c>
      <c r="P24067" s="6">
        <f t="shared" si="1141"/>
        <v>-7.4275649999999995</v>
      </c>
      <c r="Q24067" s="6">
        <f t="shared" si="1142"/>
        <v>-29.681985999999998</v>
      </c>
      <c r="R24067" s="6">
        <f t="shared" si="1143"/>
        <v>-3.0244869999999997</v>
      </c>
    </row>
    <row r="24068" spans="3:18" x14ac:dyDescent="0.2">
      <c r="C24068">
        <v>637</v>
      </c>
      <c r="D24068" s="1">
        <v>-7555368</v>
      </c>
      <c r="E24068" s="1">
        <v>-29178936</v>
      </c>
      <c r="F24068" s="1">
        <v>-3282193</v>
      </c>
      <c r="J24068">
        <v>637</v>
      </c>
      <c r="K24068" s="1">
        <v>-7555368</v>
      </c>
      <c r="L24068" s="1">
        <v>-29178936</v>
      </c>
      <c r="M24068" s="1">
        <v>-3282193</v>
      </c>
      <c r="O24068" s="4">
        <v>637</v>
      </c>
      <c r="P24068" s="6">
        <f t="shared" si="1141"/>
        <v>-7.5553679999999996</v>
      </c>
      <c r="Q24068" s="6">
        <f t="shared" si="1142"/>
        <v>-29.178936</v>
      </c>
      <c r="R24068" s="6">
        <f t="shared" si="1143"/>
        <v>-3.2821929999999999</v>
      </c>
    </row>
    <row r="24069" spans="3:18" x14ac:dyDescent="0.2">
      <c r="C24069">
        <v>638</v>
      </c>
      <c r="D24069" s="1">
        <v>-7598789</v>
      </c>
      <c r="E24069" s="1">
        <v>-28491667</v>
      </c>
      <c r="F24069" s="1">
        <v>-3720392</v>
      </c>
      <c r="J24069">
        <v>638</v>
      </c>
      <c r="K24069" s="1">
        <v>-7598789</v>
      </c>
      <c r="L24069" s="1">
        <v>-28491667</v>
      </c>
      <c r="M24069" s="1">
        <v>-3720392</v>
      </c>
      <c r="O24069" s="4">
        <v>638</v>
      </c>
      <c r="P24069" s="6">
        <f t="shared" si="1141"/>
        <v>-7.598789</v>
      </c>
      <c r="Q24069" s="6">
        <f t="shared" si="1142"/>
        <v>-28.491667</v>
      </c>
      <c r="R24069" s="6">
        <f t="shared" si="1143"/>
        <v>-3.7203919999999999</v>
      </c>
    </row>
    <row r="24070" spans="3:18" x14ac:dyDescent="0.2">
      <c r="C24070">
        <v>639</v>
      </c>
      <c r="D24070" s="1">
        <v>-7560851</v>
      </c>
      <c r="E24070" s="1">
        <v>-27783939</v>
      </c>
      <c r="F24070" s="1">
        <v>-2648689</v>
      </c>
      <c r="J24070">
        <v>639</v>
      </c>
      <c r="K24070" s="1">
        <v>-7560851</v>
      </c>
      <c r="L24070" s="1">
        <v>-27783939</v>
      </c>
      <c r="M24070" s="1">
        <v>-2648689</v>
      </c>
      <c r="O24070" s="4">
        <v>639</v>
      </c>
      <c r="P24070" s="6">
        <f t="shared" si="1141"/>
        <v>-7.5608509999999995</v>
      </c>
      <c r="Q24070" s="6">
        <f t="shared" si="1142"/>
        <v>-27.783939</v>
      </c>
      <c r="R24070" s="6">
        <f t="shared" si="1143"/>
        <v>-2.6486890000000001</v>
      </c>
    </row>
    <row r="24071" spans="3:18" x14ac:dyDescent="0.2">
      <c r="C24071">
        <v>640</v>
      </c>
      <c r="D24071" s="1">
        <v>-9135221</v>
      </c>
      <c r="E24071" s="1">
        <v>-28921066</v>
      </c>
      <c r="F24071" s="1">
        <v>1406146</v>
      </c>
      <c r="J24071">
        <v>640</v>
      </c>
      <c r="K24071" s="1">
        <v>-9135221</v>
      </c>
      <c r="L24071" s="1">
        <v>-28921066</v>
      </c>
      <c r="M24071" s="1">
        <v>1406146</v>
      </c>
      <c r="O24071" s="4">
        <v>640</v>
      </c>
      <c r="P24071" s="6">
        <f t="shared" si="1141"/>
        <v>-9.1352209999999996</v>
      </c>
      <c r="Q24071" s="6">
        <f t="shared" si="1142"/>
        <v>-28.921066</v>
      </c>
      <c r="R24071" s="6">
        <f t="shared" si="1143"/>
        <v>1.4061459999999999</v>
      </c>
    </row>
    <row r="24072" spans="3:18" x14ac:dyDescent="0.2">
      <c r="C24072">
        <v>641</v>
      </c>
      <c r="D24072" s="1">
        <v>-1481927</v>
      </c>
      <c r="E24072" s="1">
        <v>-34486744</v>
      </c>
      <c r="F24072" s="1">
        <v>1801132</v>
      </c>
      <c r="J24072">
        <v>641</v>
      </c>
      <c r="K24072" s="1">
        <v>-1481927</v>
      </c>
      <c r="L24072" s="1">
        <v>-34486744</v>
      </c>
      <c r="M24072" s="1">
        <v>1801132</v>
      </c>
      <c r="O24072" s="4">
        <v>641</v>
      </c>
      <c r="P24072" s="6">
        <f t="shared" si="1141"/>
        <v>-1.481927</v>
      </c>
      <c r="Q24072" s="6">
        <f t="shared" si="1142"/>
        <v>-34.486744000000002</v>
      </c>
      <c r="R24072" s="6">
        <f t="shared" si="1143"/>
        <v>1.801132</v>
      </c>
    </row>
    <row r="24073" spans="3:18" x14ac:dyDescent="0.2">
      <c r="C24073">
        <v>642</v>
      </c>
      <c r="D24073" s="1">
        <v>-21367107</v>
      </c>
      <c r="E24073" s="1">
        <v>-40912548</v>
      </c>
      <c r="F24073" s="1">
        <v>1859038</v>
      </c>
      <c r="J24073">
        <v>642</v>
      </c>
      <c r="K24073" s="1">
        <v>-21367107</v>
      </c>
      <c r="L24073" s="1">
        <v>-40912548</v>
      </c>
      <c r="M24073" s="1">
        <v>1859038</v>
      </c>
      <c r="O24073" s="4">
        <v>642</v>
      </c>
      <c r="P24073" s="6">
        <f t="shared" si="1141"/>
        <v>-21.367107000000001</v>
      </c>
      <c r="Q24073" s="6">
        <f t="shared" si="1142"/>
        <v>-40.912548000000001</v>
      </c>
      <c r="R24073" s="6">
        <f t="shared" si="1143"/>
        <v>1.859038</v>
      </c>
    </row>
    <row r="24074" spans="3:18" x14ac:dyDescent="0.2">
      <c r="C24074">
        <v>643</v>
      </c>
      <c r="D24074" s="1">
        <v>-28378193</v>
      </c>
      <c r="E24074" s="1">
        <v>-48487537</v>
      </c>
      <c r="F24074" s="1">
        <v>1818195</v>
      </c>
      <c r="J24074">
        <v>643</v>
      </c>
      <c r="K24074" s="1">
        <v>-28378193</v>
      </c>
      <c r="L24074" s="1">
        <v>-48487537</v>
      </c>
      <c r="M24074" s="1">
        <v>1818195</v>
      </c>
      <c r="O24074" s="4">
        <v>643</v>
      </c>
      <c r="P24074" s="6">
        <f t="shared" si="1141"/>
        <v>-28.378193</v>
      </c>
      <c r="Q24074" s="6">
        <f t="shared" si="1142"/>
        <v>-48.487536999999996</v>
      </c>
      <c r="R24074" s="6">
        <f t="shared" si="1143"/>
        <v>1.818195</v>
      </c>
    </row>
    <row r="24075" spans="3:18" x14ac:dyDescent="0.2">
      <c r="C24075">
        <v>644</v>
      </c>
      <c r="D24075" s="1">
        <v>-35678829</v>
      </c>
      <c r="E24075" s="1">
        <v>-56516991</v>
      </c>
      <c r="F24075" s="1">
        <v>175581</v>
      </c>
      <c r="J24075">
        <v>644</v>
      </c>
      <c r="K24075" s="1">
        <v>-35678829</v>
      </c>
      <c r="L24075" s="1">
        <v>-56516991</v>
      </c>
      <c r="M24075" s="1">
        <v>175581</v>
      </c>
      <c r="O24075" s="4">
        <v>644</v>
      </c>
      <c r="P24075" s="6">
        <f t="shared" si="1141"/>
        <v>-35.678829</v>
      </c>
      <c r="Q24075" s="6">
        <f t="shared" si="1142"/>
        <v>-56.516990999999997</v>
      </c>
      <c r="R24075" s="6">
        <f t="shared" si="1143"/>
        <v>0.17558099999999999</v>
      </c>
    </row>
    <row r="24076" spans="3:18" x14ac:dyDescent="0.2">
      <c r="C24076">
        <v>645</v>
      </c>
      <c r="D24076" s="1">
        <v>-41189529</v>
      </c>
      <c r="E24076" s="1">
        <v>-65338379</v>
      </c>
      <c r="F24076" s="1">
        <v>1617136</v>
      </c>
      <c r="J24076">
        <v>645</v>
      </c>
      <c r="K24076" s="1">
        <v>-41189529</v>
      </c>
      <c r="L24076" s="1">
        <v>-65338379</v>
      </c>
      <c r="M24076" s="1">
        <v>1617136</v>
      </c>
      <c r="O24076" s="4">
        <v>645</v>
      </c>
      <c r="P24076" s="6">
        <f t="shared" si="1141"/>
        <v>-41.189529</v>
      </c>
      <c r="Q24076" s="6">
        <f t="shared" si="1142"/>
        <v>-65.338379000000003</v>
      </c>
      <c r="R24076" s="6">
        <f t="shared" si="1143"/>
        <v>1.6171359999999999</v>
      </c>
    </row>
    <row r="24077" spans="3:18" x14ac:dyDescent="0.2">
      <c r="C24077">
        <v>646</v>
      </c>
      <c r="D24077" s="1">
        <v>-43080097</v>
      </c>
      <c r="E24077" s="1">
        <v>-75321381</v>
      </c>
      <c r="F24077" s="1">
        <v>1432902</v>
      </c>
      <c r="J24077">
        <v>646</v>
      </c>
      <c r="K24077" s="1">
        <v>-43080097</v>
      </c>
      <c r="L24077" s="1">
        <v>-75321381</v>
      </c>
      <c r="M24077" s="1">
        <v>1432902</v>
      </c>
      <c r="O24077" s="4">
        <v>646</v>
      </c>
      <c r="P24077" s="6">
        <f t="shared" si="1141"/>
        <v>-43.080096999999995</v>
      </c>
      <c r="Q24077" s="6">
        <f t="shared" si="1142"/>
        <v>-75.321381000000002</v>
      </c>
      <c r="R24077" s="6">
        <f t="shared" si="1143"/>
        <v>1.4329019999999999</v>
      </c>
    </row>
    <row r="24078" spans="3:18" x14ac:dyDescent="0.2">
      <c r="C24078">
        <v>647</v>
      </c>
      <c r="D24078" s="1">
        <v>-44570934</v>
      </c>
      <c r="E24078" s="1">
        <v>-86135201</v>
      </c>
      <c r="F24078" s="1">
        <v>1193933</v>
      </c>
      <c r="J24078">
        <v>647</v>
      </c>
      <c r="K24078" s="1">
        <v>-44570934</v>
      </c>
      <c r="L24078" s="1">
        <v>-86135201</v>
      </c>
      <c r="M24078" s="1">
        <v>1193933</v>
      </c>
      <c r="O24078" s="4">
        <v>647</v>
      </c>
      <c r="P24078" s="6">
        <f t="shared" si="1141"/>
        <v>-44.570934000000001</v>
      </c>
      <c r="Q24078" s="6">
        <f t="shared" si="1142"/>
        <v>-86.135200999999995</v>
      </c>
      <c r="R24078" s="6">
        <f t="shared" si="1143"/>
        <v>1.1939329999999999</v>
      </c>
    </row>
    <row r="24079" spans="3:18" x14ac:dyDescent="0.2">
      <c r="C24079">
        <v>648</v>
      </c>
      <c r="D24079" s="1">
        <v>-46030403</v>
      </c>
      <c r="E24079" s="1">
        <v>-97857834</v>
      </c>
      <c r="F24079" t="s">
        <v>5179</v>
      </c>
      <c r="J24079">
        <v>648</v>
      </c>
      <c r="K24079" s="1">
        <v>-46030403</v>
      </c>
      <c r="L24079" s="1">
        <v>-97857834</v>
      </c>
      <c r="M24079">
        <v>932246</v>
      </c>
      <c r="O24079" s="4">
        <v>648</v>
      </c>
      <c r="P24079" s="6">
        <f t="shared" si="1141"/>
        <v>-46.030403</v>
      </c>
      <c r="Q24079" s="6">
        <f t="shared" si="1142"/>
        <v>-97.857833999999997</v>
      </c>
      <c r="R24079" s="6">
        <f t="shared" si="1143"/>
        <v>0.93224599999999991</v>
      </c>
    </row>
    <row r="24080" spans="3:18" x14ac:dyDescent="0.2">
      <c r="C24080">
        <v>649</v>
      </c>
      <c r="D24080" s="1">
        <v>-46790478</v>
      </c>
      <c r="E24080" s="1">
        <v>-108266426</v>
      </c>
      <c r="F24080" s="1">
        <v>1288843</v>
      </c>
      <c r="J24080">
        <v>649</v>
      </c>
      <c r="K24080" s="1">
        <v>-46790478</v>
      </c>
      <c r="L24080" s="1">
        <v>-108266426</v>
      </c>
      <c r="M24080" s="1">
        <v>1288843</v>
      </c>
      <c r="O24080" s="4">
        <v>649</v>
      </c>
      <c r="P24080" s="6">
        <f t="shared" si="1141"/>
        <v>-46.790478</v>
      </c>
      <c r="Q24080" s="6">
        <f t="shared" si="1142"/>
        <v>-108.266426</v>
      </c>
      <c r="R24080" s="6">
        <f t="shared" si="1143"/>
        <v>1.288843</v>
      </c>
    </row>
    <row r="24081" spans="3:18" x14ac:dyDescent="0.2">
      <c r="C24081">
        <v>650</v>
      </c>
      <c r="D24081" s="1">
        <v>-49291409</v>
      </c>
      <c r="E24081" s="1">
        <v>-103556847</v>
      </c>
      <c r="F24081" t="s">
        <v>5180</v>
      </c>
      <c r="J24081">
        <v>650</v>
      </c>
      <c r="K24081" s="1">
        <v>-49291409</v>
      </c>
      <c r="L24081" s="1">
        <v>-103556847</v>
      </c>
      <c r="M24081">
        <v>165223</v>
      </c>
      <c r="O24081" s="4">
        <v>650</v>
      </c>
      <c r="P24081" s="6">
        <f t="shared" si="1141"/>
        <v>-49.291408999999994</v>
      </c>
      <c r="Q24081" s="6">
        <f t="shared" si="1142"/>
        <v>-103.55684699999999</v>
      </c>
      <c r="R24081" s="6">
        <f t="shared" si="1143"/>
        <v>0.16522299999999998</v>
      </c>
    </row>
    <row r="24082" spans="3:18" x14ac:dyDescent="0.2">
      <c r="C24082">
        <v>651</v>
      </c>
      <c r="D24082" s="1">
        <v>-51114151</v>
      </c>
      <c r="E24082" s="1">
        <v>-104974335</v>
      </c>
      <c r="F24082" t="s">
        <v>5181</v>
      </c>
      <c r="J24082">
        <v>651</v>
      </c>
      <c r="K24082" s="1">
        <v>-51114151</v>
      </c>
      <c r="L24082" s="1">
        <v>-104974335</v>
      </c>
      <c r="M24082">
        <v>206018</v>
      </c>
      <c r="O24082" s="4">
        <v>651</v>
      </c>
      <c r="P24082" s="6">
        <f t="shared" si="1141"/>
        <v>-51.114151</v>
      </c>
      <c r="Q24082" s="6">
        <f t="shared" si="1142"/>
        <v>-104.974335</v>
      </c>
      <c r="R24082" s="6">
        <f t="shared" si="1143"/>
        <v>0.20601799999999998</v>
      </c>
    </row>
    <row r="24083" spans="3:18" x14ac:dyDescent="0.2">
      <c r="C24083">
        <v>652</v>
      </c>
      <c r="D24083" s="1">
        <v>-5328104</v>
      </c>
      <c r="E24083" s="1">
        <v>-107357086</v>
      </c>
      <c r="F24083" t="s">
        <v>5182</v>
      </c>
      <c r="J24083">
        <v>652</v>
      </c>
      <c r="K24083" s="1">
        <v>-5328104</v>
      </c>
      <c r="L24083" s="1">
        <v>-107357086</v>
      </c>
      <c r="M24083">
        <v>743245</v>
      </c>
      <c r="O24083" s="4">
        <v>652</v>
      </c>
      <c r="P24083" s="6">
        <f t="shared" si="1141"/>
        <v>-5.3281039999999997</v>
      </c>
      <c r="Q24083" s="6">
        <f t="shared" si="1142"/>
        <v>-107.357086</v>
      </c>
      <c r="R24083" s="6">
        <f t="shared" si="1143"/>
        <v>0.74324499999999993</v>
      </c>
    </row>
    <row r="24084" spans="3:18" x14ac:dyDescent="0.2">
      <c r="C24084">
        <v>653</v>
      </c>
      <c r="D24084" s="1">
        <v>-55490948</v>
      </c>
      <c r="E24084" s="1">
        <v>-107926102</v>
      </c>
      <c r="F24084" s="1">
        <v>-1206619</v>
      </c>
      <c r="J24084">
        <v>653</v>
      </c>
      <c r="K24084" s="1">
        <v>-55490948</v>
      </c>
      <c r="L24084" s="1">
        <v>-107926102</v>
      </c>
      <c r="M24084" s="1">
        <v>-1206619</v>
      </c>
      <c r="O24084" s="4">
        <v>653</v>
      </c>
      <c r="P24084" s="6">
        <f t="shared" si="1141"/>
        <v>-55.490947999999996</v>
      </c>
      <c r="Q24084" s="6">
        <f t="shared" si="1142"/>
        <v>-107.926102</v>
      </c>
      <c r="R24084" s="6">
        <f t="shared" si="1143"/>
        <v>-1.2066189999999999</v>
      </c>
    </row>
    <row r="24085" spans="3:18" x14ac:dyDescent="0.2">
      <c r="C24085">
        <v>654</v>
      </c>
      <c r="D24085" s="1">
        <v>-57857452</v>
      </c>
      <c r="E24085" s="1">
        <v>-109094971</v>
      </c>
      <c r="F24085" s="1">
        <v>-1704506</v>
      </c>
      <c r="J24085">
        <v>654</v>
      </c>
      <c r="K24085" s="1">
        <v>-57857452</v>
      </c>
      <c r="L24085" s="1">
        <v>-109094971</v>
      </c>
      <c r="M24085" s="1">
        <v>-1704506</v>
      </c>
      <c r="O24085" s="4">
        <v>654</v>
      </c>
      <c r="P24085" s="6">
        <f t="shared" si="1141"/>
        <v>-57.857451999999995</v>
      </c>
      <c r="Q24085" s="6">
        <f t="shared" si="1142"/>
        <v>-109.094971</v>
      </c>
      <c r="R24085" s="6">
        <f t="shared" si="1143"/>
        <v>-1.7045059999999999</v>
      </c>
    </row>
    <row r="24086" spans="3:18" x14ac:dyDescent="0.2">
      <c r="C24086">
        <v>655</v>
      </c>
      <c r="D24086" s="1">
        <v>-60261036</v>
      </c>
      <c r="E24086" s="1">
        <v>-110651413</v>
      </c>
      <c r="F24086" s="1">
        <v>-2184447</v>
      </c>
      <c r="J24086">
        <v>655</v>
      </c>
      <c r="K24086" s="1">
        <v>-60261036</v>
      </c>
      <c r="L24086" s="1">
        <v>-110651413</v>
      </c>
      <c r="M24086" s="1">
        <v>-2184447</v>
      </c>
      <c r="O24086" s="4">
        <v>655</v>
      </c>
      <c r="P24086" s="6">
        <f t="shared" si="1141"/>
        <v>-60.261035999999997</v>
      </c>
      <c r="Q24086" s="6">
        <f t="shared" si="1142"/>
        <v>-110.65141299999999</v>
      </c>
      <c r="R24086" s="6">
        <f t="shared" si="1143"/>
        <v>-2.184447</v>
      </c>
    </row>
    <row r="24087" spans="3:18" x14ac:dyDescent="0.2">
      <c r="C24087">
        <v>656</v>
      </c>
      <c r="D24087" s="1">
        <v>-62630867</v>
      </c>
      <c r="E24087" s="1">
        <v>-112422836</v>
      </c>
      <c r="F24087" s="1">
        <v>-2750492</v>
      </c>
      <c r="J24087">
        <v>656</v>
      </c>
      <c r="K24087" s="1">
        <v>-62630867</v>
      </c>
      <c r="L24087" s="1">
        <v>-112422836</v>
      </c>
      <c r="M24087" s="1">
        <v>-2750492</v>
      </c>
      <c r="O24087" s="4">
        <v>656</v>
      </c>
      <c r="P24087" s="6">
        <f t="shared" ref="P24087:P24150" si="1144">K24087*$H$2</f>
        <v>-62.630866999999995</v>
      </c>
      <c r="Q24087" s="6">
        <f t="shared" ref="Q24087:Q24150" si="1145">L24087*$H$2</f>
        <v>-112.42283599999999</v>
      </c>
      <c r="R24087" s="6">
        <f t="shared" ref="R24087:R24150" si="1146">M24087*$H$2</f>
        <v>-2.7504919999999999</v>
      </c>
    </row>
    <row r="24088" spans="3:18" x14ac:dyDescent="0.2">
      <c r="C24088">
        <v>657</v>
      </c>
      <c r="D24088" s="1">
        <v>-64530556</v>
      </c>
      <c r="E24088" s="1">
        <v>-11445298</v>
      </c>
      <c r="F24088" s="1">
        <v>-3192241</v>
      </c>
      <c r="J24088">
        <v>657</v>
      </c>
      <c r="K24088" s="1">
        <v>-64530556</v>
      </c>
      <c r="L24088" s="1">
        <v>-11445298</v>
      </c>
      <c r="M24088" s="1">
        <v>-3192241</v>
      </c>
      <c r="O24088" s="4">
        <v>657</v>
      </c>
      <c r="P24088" s="6">
        <f t="shared" si="1144"/>
        <v>-64.53055599999999</v>
      </c>
      <c r="Q24088" s="6">
        <f t="shared" si="1145"/>
        <v>-11.445297999999999</v>
      </c>
      <c r="R24088" s="6">
        <f t="shared" si="1146"/>
        <v>-3.1922409999999997</v>
      </c>
    </row>
    <row r="24089" spans="3:18" x14ac:dyDescent="0.2">
      <c r="C24089">
        <v>658</v>
      </c>
      <c r="D24089" s="1">
        <v>-66284256</v>
      </c>
      <c r="E24089" s="1">
        <v>-116415573</v>
      </c>
      <c r="F24089" s="1">
        <v>-3783996</v>
      </c>
      <c r="J24089">
        <v>658</v>
      </c>
      <c r="K24089" s="1">
        <v>-66284256</v>
      </c>
      <c r="L24089" s="1">
        <v>-116415573</v>
      </c>
      <c r="M24089" s="1">
        <v>-3783996</v>
      </c>
      <c r="O24089" s="4">
        <v>658</v>
      </c>
      <c r="P24089" s="6">
        <f t="shared" si="1144"/>
        <v>-66.284255999999999</v>
      </c>
      <c r="Q24089" s="6">
        <f t="shared" si="1145"/>
        <v>-116.41557299999999</v>
      </c>
      <c r="R24089" s="6">
        <f t="shared" si="1146"/>
        <v>-3.7839959999999997</v>
      </c>
    </row>
    <row r="24090" spans="3:18" x14ac:dyDescent="0.2">
      <c r="C24090">
        <v>659</v>
      </c>
      <c r="D24090" s="1">
        <v>-67607498</v>
      </c>
      <c r="E24090" s="1">
        <v>-118639671</v>
      </c>
      <c r="F24090" s="1">
        <v>-4108191</v>
      </c>
      <c r="J24090">
        <v>659</v>
      </c>
      <c r="K24090" s="1">
        <v>-67607498</v>
      </c>
      <c r="L24090" s="1">
        <v>-118639671</v>
      </c>
      <c r="M24090" s="1">
        <v>-4108191</v>
      </c>
      <c r="O24090" s="4">
        <v>659</v>
      </c>
      <c r="P24090" s="6">
        <f t="shared" si="1144"/>
        <v>-67.607497999999993</v>
      </c>
      <c r="Q24090" s="6">
        <f t="shared" si="1145"/>
        <v>-118.63967099999999</v>
      </c>
      <c r="R24090" s="6">
        <f t="shared" si="1146"/>
        <v>-4.1081909999999997</v>
      </c>
    </row>
    <row r="24091" spans="3:18" x14ac:dyDescent="0.2">
      <c r="C24091">
        <v>660</v>
      </c>
      <c r="D24091" s="1">
        <v>-69186485</v>
      </c>
      <c r="E24091" s="1">
        <v>-120536713</v>
      </c>
      <c r="F24091" s="1">
        <v>-4714861</v>
      </c>
      <c r="J24091">
        <v>660</v>
      </c>
      <c r="K24091" s="1">
        <v>-69186485</v>
      </c>
      <c r="L24091" s="1">
        <v>-120536713</v>
      </c>
      <c r="M24091" s="1">
        <v>-4714861</v>
      </c>
      <c r="O24091" s="4">
        <v>660</v>
      </c>
      <c r="P24091" s="6">
        <f t="shared" si="1144"/>
        <v>-69.18648499999999</v>
      </c>
      <c r="Q24091" s="6">
        <f t="shared" si="1145"/>
        <v>-120.53671299999999</v>
      </c>
      <c r="R24091" s="6">
        <f t="shared" si="1146"/>
        <v>-4.714861</v>
      </c>
    </row>
    <row r="24092" spans="3:18" x14ac:dyDescent="0.2">
      <c r="C24092">
        <v>661</v>
      </c>
      <c r="D24092" s="1">
        <v>-70191345</v>
      </c>
      <c r="E24092" s="1">
        <v>-122802345</v>
      </c>
      <c r="F24092" s="1">
        <v>-4812106</v>
      </c>
      <c r="J24092">
        <v>661</v>
      </c>
      <c r="K24092" s="1">
        <v>-70191345</v>
      </c>
      <c r="L24092" s="1">
        <v>-122802345</v>
      </c>
      <c r="M24092" s="1">
        <v>-4812106</v>
      </c>
      <c r="O24092" s="4">
        <v>661</v>
      </c>
      <c r="P24092" s="6">
        <f t="shared" si="1144"/>
        <v>-70.191344999999998</v>
      </c>
      <c r="Q24092" s="6">
        <f t="shared" si="1145"/>
        <v>-122.80234499999999</v>
      </c>
      <c r="R24092" s="6">
        <f t="shared" si="1146"/>
        <v>-4.812106</v>
      </c>
    </row>
    <row r="24093" spans="3:18" x14ac:dyDescent="0.2">
      <c r="C24093">
        <v>662</v>
      </c>
      <c r="D24093" s="1">
        <v>-71859451</v>
      </c>
      <c r="E24093" s="1">
        <v>-124085976</v>
      </c>
      <c r="F24093" s="1">
        <v>-5489132</v>
      </c>
      <c r="J24093">
        <v>662</v>
      </c>
      <c r="K24093" s="1">
        <v>-71859451</v>
      </c>
      <c r="L24093" s="1">
        <v>-124085976</v>
      </c>
      <c r="M24093" s="1">
        <v>-5489132</v>
      </c>
      <c r="O24093" s="4">
        <v>662</v>
      </c>
      <c r="P24093" s="6">
        <f t="shared" si="1144"/>
        <v>-71.859450999999993</v>
      </c>
      <c r="Q24093" s="6">
        <f t="shared" si="1145"/>
        <v>-124.08597599999999</v>
      </c>
      <c r="R24093" s="6">
        <f t="shared" si="1146"/>
        <v>-5.4891319999999997</v>
      </c>
    </row>
    <row r="24094" spans="3:18" x14ac:dyDescent="0.2">
      <c r="C24094">
        <v>663</v>
      </c>
      <c r="D24094" s="1">
        <v>-72624611</v>
      </c>
      <c r="E24094" s="1">
        <v>-125940231</v>
      </c>
      <c r="F24094" s="1">
        <v>-537434</v>
      </c>
      <c r="J24094">
        <v>663</v>
      </c>
      <c r="K24094" s="1">
        <v>-72624611</v>
      </c>
      <c r="L24094" s="1">
        <v>-125940231</v>
      </c>
      <c r="M24094" s="1">
        <v>-537434</v>
      </c>
      <c r="O24094" s="4">
        <v>663</v>
      </c>
      <c r="P24094" s="6">
        <f t="shared" si="1144"/>
        <v>-72.624611000000002</v>
      </c>
      <c r="Q24094" s="6">
        <f t="shared" si="1145"/>
        <v>-125.940231</v>
      </c>
      <c r="R24094" s="6">
        <f t="shared" si="1146"/>
        <v>-0.53743399999999997</v>
      </c>
    </row>
    <row r="24095" spans="3:18" x14ac:dyDescent="0.2">
      <c r="C24095">
        <v>664</v>
      </c>
      <c r="D24095" s="1">
        <v>-73728577</v>
      </c>
      <c r="E24095" s="1">
        <v>-126473885</v>
      </c>
      <c r="F24095" s="1">
        <v>-5615486</v>
      </c>
      <c r="J24095">
        <v>664</v>
      </c>
      <c r="K24095" s="1">
        <v>-73728577</v>
      </c>
      <c r="L24095" s="1">
        <v>-126473885</v>
      </c>
      <c r="M24095" s="1">
        <v>-5615486</v>
      </c>
      <c r="O24095" s="4">
        <v>664</v>
      </c>
      <c r="P24095" s="6">
        <f t="shared" si="1144"/>
        <v>-73.728577000000001</v>
      </c>
      <c r="Q24095" s="6">
        <f t="shared" si="1145"/>
        <v>-126.473885</v>
      </c>
      <c r="R24095" s="6">
        <f t="shared" si="1146"/>
        <v>-5.6154859999999998</v>
      </c>
    </row>
    <row r="24096" spans="3:18" x14ac:dyDescent="0.2">
      <c r="C24096">
        <v>665</v>
      </c>
      <c r="D24096" s="1">
        <v>-75345909</v>
      </c>
      <c r="E24096" s="1">
        <v>-126261192</v>
      </c>
      <c r="F24096" s="1">
        <v>-6242479</v>
      </c>
      <c r="J24096">
        <v>665</v>
      </c>
      <c r="K24096" s="1">
        <v>-75345909</v>
      </c>
      <c r="L24096" s="1">
        <v>-126261192</v>
      </c>
      <c r="M24096" s="1">
        <v>-6242479</v>
      </c>
      <c r="O24096" s="4">
        <v>665</v>
      </c>
      <c r="P24096" s="6">
        <f t="shared" si="1144"/>
        <v>-75.345908999999992</v>
      </c>
      <c r="Q24096" s="6">
        <f t="shared" si="1145"/>
        <v>-126.26119199999999</v>
      </c>
      <c r="R24096" s="6">
        <f t="shared" si="1146"/>
        <v>-6.2424789999999994</v>
      </c>
    </row>
    <row r="24097" spans="3:18" x14ac:dyDescent="0.2">
      <c r="C24097">
        <v>666</v>
      </c>
      <c r="D24097" s="1">
        <v>-76374588</v>
      </c>
      <c r="E24097" s="1">
        <v>-127564819</v>
      </c>
      <c r="F24097" s="1">
        <v>-6317574</v>
      </c>
      <c r="J24097">
        <v>666</v>
      </c>
      <c r="K24097" s="1">
        <v>-76374588</v>
      </c>
      <c r="L24097" s="1">
        <v>-127564819</v>
      </c>
      <c r="M24097" s="1">
        <v>-6317574</v>
      </c>
      <c r="O24097" s="4">
        <v>666</v>
      </c>
      <c r="P24097" s="6">
        <f t="shared" si="1144"/>
        <v>-76.374588000000003</v>
      </c>
      <c r="Q24097" s="6">
        <f t="shared" si="1145"/>
        <v>-127.564819</v>
      </c>
      <c r="R24097" s="6">
        <f t="shared" si="1146"/>
        <v>-6.3175739999999996</v>
      </c>
    </row>
    <row r="24098" spans="3:18" x14ac:dyDescent="0.2">
      <c r="C24098">
        <v>667</v>
      </c>
      <c r="D24098" s="1">
        <v>-76005531</v>
      </c>
      <c r="E24098" s="1">
        <v>-127741875</v>
      </c>
      <c r="F24098" s="1">
        <v>-538919</v>
      </c>
      <c r="J24098">
        <v>667</v>
      </c>
      <c r="K24098" s="1">
        <v>-76005531</v>
      </c>
      <c r="L24098" s="1">
        <v>-127741875</v>
      </c>
      <c r="M24098" s="1">
        <v>-538919</v>
      </c>
      <c r="O24098" s="4">
        <v>667</v>
      </c>
      <c r="P24098" s="6">
        <f t="shared" si="1144"/>
        <v>-76.005530999999991</v>
      </c>
      <c r="Q24098" s="6">
        <f t="shared" si="1145"/>
        <v>-127.74187499999999</v>
      </c>
      <c r="R24098" s="6">
        <f t="shared" si="1146"/>
        <v>-0.53891899999999993</v>
      </c>
    </row>
    <row r="24099" spans="3:18" x14ac:dyDescent="0.2">
      <c r="C24099">
        <v>668</v>
      </c>
      <c r="D24099" s="1">
        <v>-77690567</v>
      </c>
      <c r="E24099" s="1">
        <v>-125484871</v>
      </c>
      <c r="F24099" s="1">
        <v>-6269777</v>
      </c>
      <c r="J24099">
        <v>668</v>
      </c>
      <c r="K24099" s="1">
        <v>-77690567</v>
      </c>
      <c r="L24099" s="1">
        <v>-125484871</v>
      </c>
      <c r="M24099" s="1">
        <v>-6269777</v>
      </c>
      <c r="O24099" s="4">
        <v>668</v>
      </c>
      <c r="P24099" s="6">
        <f t="shared" si="1144"/>
        <v>-77.690567000000001</v>
      </c>
      <c r="Q24099" s="6">
        <f t="shared" si="1145"/>
        <v>-125.484871</v>
      </c>
      <c r="R24099" s="6">
        <f t="shared" si="1146"/>
        <v>-6.2697769999999995</v>
      </c>
    </row>
    <row r="24100" spans="3:18" x14ac:dyDescent="0.2">
      <c r="C24100">
        <v>669</v>
      </c>
      <c r="D24100" s="1">
        <v>-78440712</v>
      </c>
      <c r="E24100" s="1">
        <v>-126019501</v>
      </c>
      <c r="F24100" s="1">
        <v>-6270223</v>
      </c>
      <c r="J24100">
        <v>669</v>
      </c>
      <c r="K24100" s="1">
        <v>-78440712</v>
      </c>
      <c r="L24100" s="1">
        <v>-126019501</v>
      </c>
      <c r="M24100" s="1">
        <v>-6270223</v>
      </c>
      <c r="O24100" s="4">
        <v>669</v>
      </c>
      <c r="P24100" s="6">
        <f t="shared" si="1144"/>
        <v>-78.440711999999991</v>
      </c>
      <c r="Q24100" s="6">
        <f t="shared" si="1145"/>
        <v>-126.01950099999999</v>
      </c>
      <c r="R24100" s="6">
        <f t="shared" si="1146"/>
        <v>-6.2702229999999997</v>
      </c>
    </row>
    <row r="24101" spans="3:18" x14ac:dyDescent="0.2">
      <c r="C24101">
        <v>670</v>
      </c>
      <c r="D24101" s="1">
        <v>-7806958</v>
      </c>
      <c r="E24101" s="1">
        <v>-129133118</v>
      </c>
      <c r="F24101" s="1">
        <v>-550246</v>
      </c>
      <c r="J24101">
        <v>670</v>
      </c>
      <c r="K24101" s="1">
        <v>-7806958</v>
      </c>
      <c r="L24101" s="1">
        <v>-129133118</v>
      </c>
      <c r="M24101" s="1">
        <v>-550246</v>
      </c>
      <c r="O24101" s="4">
        <v>670</v>
      </c>
      <c r="P24101" s="6">
        <f t="shared" si="1144"/>
        <v>-7.8069579999999998</v>
      </c>
      <c r="Q24101" s="6">
        <f t="shared" si="1145"/>
        <v>-129.133118</v>
      </c>
      <c r="R24101" s="6">
        <f t="shared" si="1146"/>
        <v>-0.55024600000000001</v>
      </c>
    </row>
    <row r="24102" spans="3:18" x14ac:dyDescent="0.2">
      <c r="C24102">
        <v>671</v>
      </c>
      <c r="D24102" s="1">
        <v>-78228729</v>
      </c>
      <c r="E24102" s="1">
        <v>-126677177</v>
      </c>
      <c r="F24102" s="1">
        <v>-5370529</v>
      </c>
      <c r="J24102">
        <v>671</v>
      </c>
      <c r="K24102" s="1">
        <v>-78228729</v>
      </c>
      <c r="L24102" s="1">
        <v>-126677177</v>
      </c>
      <c r="M24102" s="1">
        <v>-5370529</v>
      </c>
      <c r="O24102" s="4">
        <v>671</v>
      </c>
      <c r="P24102" s="6">
        <f t="shared" si="1144"/>
        <v>-78.228729000000001</v>
      </c>
      <c r="Q24102" s="6">
        <f t="shared" si="1145"/>
        <v>-126.677177</v>
      </c>
      <c r="R24102" s="6">
        <f t="shared" si="1146"/>
        <v>-5.3705289999999994</v>
      </c>
    </row>
    <row r="24103" spans="3:18" x14ac:dyDescent="0.2">
      <c r="C24103">
        <v>672</v>
      </c>
      <c r="D24103" s="1">
        <v>-79215736</v>
      </c>
      <c r="E24103" s="1">
        <v>-126383942</v>
      </c>
      <c r="F24103" s="1">
        <v>-5922682</v>
      </c>
      <c r="J24103">
        <v>672</v>
      </c>
      <c r="K24103" s="1">
        <v>-79215736</v>
      </c>
      <c r="L24103" s="1">
        <v>-126383942</v>
      </c>
      <c r="M24103" s="1">
        <v>-5922682</v>
      </c>
      <c r="O24103" s="4">
        <v>672</v>
      </c>
      <c r="P24103" s="6">
        <f t="shared" si="1144"/>
        <v>-79.215735999999993</v>
      </c>
      <c r="Q24103" s="6">
        <f t="shared" si="1145"/>
        <v>-126.38394199999999</v>
      </c>
      <c r="R24103" s="6">
        <f t="shared" si="1146"/>
        <v>-5.922682</v>
      </c>
    </row>
    <row r="24104" spans="3:18" x14ac:dyDescent="0.2">
      <c r="C24104">
        <v>673</v>
      </c>
      <c r="D24104" s="1">
        <v>-78398056</v>
      </c>
      <c r="E24104" s="1">
        <v>-129517578</v>
      </c>
      <c r="F24104" s="1">
        <v>-506446</v>
      </c>
      <c r="J24104">
        <v>673</v>
      </c>
      <c r="K24104" s="1">
        <v>-78398056</v>
      </c>
      <c r="L24104" s="1">
        <v>-129517578</v>
      </c>
      <c r="M24104" s="1">
        <v>-506446</v>
      </c>
      <c r="O24104" s="4">
        <v>673</v>
      </c>
      <c r="P24104" s="6">
        <f t="shared" si="1144"/>
        <v>-78.398055999999997</v>
      </c>
      <c r="Q24104" s="6">
        <f t="shared" si="1145"/>
        <v>-129.51757799999999</v>
      </c>
      <c r="R24104" s="6">
        <f t="shared" si="1146"/>
        <v>-0.50644599999999995</v>
      </c>
    </row>
    <row r="24105" spans="3:18" x14ac:dyDescent="0.2">
      <c r="C24105">
        <v>674</v>
      </c>
      <c r="D24105" s="1">
        <v>-7913208</v>
      </c>
      <c r="E24105" s="1">
        <v>-130139313</v>
      </c>
      <c r="F24105" s="1">
        <v>-559527</v>
      </c>
      <c r="J24105">
        <v>674</v>
      </c>
      <c r="K24105" s="1">
        <v>-7913208</v>
      </c>
      <c r="L24105" s="1">
        <v>-130139313</v>
      </c>
      <c r="M24105" s="1">
        <v>-559527</v>
      </c>
      <c r="O24105" s="4">
        <v>674</v>
      </c>
      <c r="P24105" s="6">
        <f t="shared" si="1144"/>
        <v>-7.913208</v>
      </c>
      <c r="Q24105" s="6">
        <f t="shared" si="1145"/>
        <v>-130.13931299999999</v>
      </c>
      <c r="R24105" s="6">
        <f t="shared" si="1146"/>
        <v>-0.559527</v>
      </c>
    </row>
    <row r="24106" spans="3:18" x14ac:dyDescent="0.2">
      <c r="C24106">
        <v>675</v>
      </c>
      <c r="D24106" s="1">
        <v>-78270538</v>
      </c>
      <c r="E24106" s="1">
        <v>-128480255</v>
      </c>
      <c r="F24106" s="1">
        <v>-4873775</v>
      </c>
      <c r="J24106">
        <v>675</v>
      </c>
      <c r="K24106" s="1">
        <v>-78270538</v>
      </c>
      <c r="L24106" s="1">
        <v>-128480255</v>
      </c>
      <c r="M24106" s="1">
        <v>-4873775</v>
      </c>
      <c r="O24106" s="4">
        <v>675</v>
      </c>
      <c r="P24106" s="6">
        <f t="shared" si="1144"/>
        <v>-78.270538000000002</v>
      </c>
      <c r="Q24106" s="6">
        <f t="shared" si="1145"/>
        <v>-128.480255</v>
      </c>
      <c r="R24106" s="6">
        <f t="shared" si="1146"/>
        <v>-4.8737750000000002</v>
      </c>
    </row>
    <row r="24107" spans="3:18" x14ac:dyDescent="0.2">
      <c r="C24107">
        <v>676</v>
      </c>
      <c r="D24107" s="1">
        <v>-78765488</v>
      </c>
      <c r="E24107" s="1">
        <v>-131553619</v>
      </c>
      <c r="F24107" s="1">
        <v>-5349631</v>
      </c>
      <c r="J24107">
        <v>676</v>
      </c>
      <c r="K24107" s="1">
        <v>-78765488</v>
      </c>
      <c r="L24107" s="1">
        <v>-131553619</v>
      </c>
      <c r="M24107" s="1">
        <v>-5349631</v>
      </c>
      <c r="O24107" s="4">
        <v>676</v>
      </c>
      <c r="P24107" s="6">
        <f t="shared" si="1144"/>
        <v>-78.765487999999991</v>
      </c>
      <c r="Q24107" s="6">
        <f t="shared" si="1145"/>
        <v>-131.553619</v>
      </c>
      <c r="R24107" s="6">
        <f t="shared" si="1146"/>
        <v>-5.3496309999999996</v>
      </c>
    </row>
    <row r="24108" spans="3:18" x14ac:dyDescent="0.2">
      <c r="C24108">
        <v>677</v>
      </c>
      <c r="D24108" s="1">
        <v>-77424797</v>
      </c>
      <c r="E24108" s="1">
        <v>-131067856</v>
      </c>
      <c r="F24108" s="1">
        <v>-4408517</v>
      </c>
      <c r="J24108">
        <v>677</v>
      </c>
      <c r="K24108" s="1">
        <v>-77424797</v>
      </c>
      <c r="L24108" s="1">
        <v>-131067856</v>
      </c>
      <c r="M24108" s="1">
        <v>-4408517</v>
      </c>
      <c r="O24108" s="4">
        <v>677</v>
      </c>
      <c r="P24108" s="6">
        <f t="shared" si="1144"/>
        <v>-77.424796999999998</v>
      </c>
      <c r="Q24108" s="6">
        <f t="shared" si="1145"/>
        <v>-131.06785600000001</v>
      </c>
      <c r="R24108" s="6">
        <f t="shared" si="1146"/>
        <v>-4.4085169999999998</v>
      </c>
    </row>
    <row r="24109" spans="3:18" x14ac:dyDescent="0.2">
      <c r="C24109">
        <v>678</v>
      </c>
      <c r="D24109" s="1">
        <v>-76728218</v>
      </c>
      <c r="E24109" s="1">
        <v>-132559006</v>
      </c>
      <c r="F24109" s="1">
        <v>-423338</v>
      </c>
      <c r="J24109">
        <v>678</v>
      </c>
      <c r="K24109" s="1">
        <v>-76728218</v>
      </c>
      <c r="L24109" s="1">
        <v>-132559006</v>
      </c>
      <c r="M24109" s="1">
        <v>-423338</v>
      </c>
      <c r="O24109" s="4">
        <v>678</v>
      </c>
      <c r="P24109" s="6">
        <f t="shared" si="1144"/>
        <v>-76.728217999999998</v>
      </c>
      <c r="Q24109" s="6">
        <f t="shared" si="1145"/>
        <v>-132.55900599999998</v>
      </c>
      <c r="R24109" s="6">
        <f t="shared" si="1146"/>
        <v>-0.42333799999999999</v>
      </c>
    </row>
    <row r="24110" spans="3:18" x14ac:dyDescent="0.2">
      <c r="C24110">
        <v>679</v>
      </c>
      <c r="D24110" s="1">
        <v>-75055618</v>
      </c>
      <c r="E24110" s="1">
        <v>-131332886</v>
      </c>
      <c r="F24110" s="1">
        <v>-3406484</v>
      </c>
      <c r="J24110">
        <v>679</v>
      </c>
      <c r="K24110" s="1">
        <v>-75055618</v>
      </c>
      <c r="L24110" s="1">
        <v>-131332886</v>
      </c>
      <c r="M24110" s="1">
        <v>-3406484</v>
      </c>
      <c r="O24110" s="4">
        <v>679</v>
      </c>
      <c r="P24110" s="6">
        <f t="shared" si="1144"/>
        <v>-75.055617999999996</v>
      </c>
      <c r="Q24110" s="6">
        <f t="shared" si="1145"/>
        <v>-131.332886</v>
      </c>
      <c r="R24110" s="6">
        <f t="shared" si="1146"/>
        <v>-3.4064839999999998</v>
      </c>
    </row>
    <row r="24111" spans="3:18" x14ac:dyDescent="0.2">
      <c r="C24111">
        <v>680</v>
      </c>
      <c r="D24111" s="1">
        <v>-74748344</v>
      </c>
      <c r="E24111" s="1">
        <v>-133277359</v>
      </c>
      <c r="F24111" s="1">
        <v>-3851385</v>
      </c>
      <c r="J24111">
        <v>680</v>
      </c>
      <c r="K24111" s="1">
        <v>-74748344</v>
      </c>
      <c r="L24111" s="1">
        <v>-133277359</v>
      </c>
      <c r="M24111" s="1">
        <v>-3851385</v>
      </c>
      <c r="O24111" s="4">
        <v>680</v>
      </c>
      <c r="P24111" s="6">
        <f t="shared" si="1144"/>
        <v>-74.748344000000003</v>
      </c>
      <c r="Q24111" s="6">
        <f t="shared" si="1145"/>
        <v>-133.27735899999999</v>
      </c>
      <c r="R24111" s="6">
        <f t="shared" si="1146"/>
        <v>-3.8513849999999996</v>
      </c>
    </row>
    <row r="24112" spans="3:18" x14ac:dyDescent="0.2">
      <c r="C24112">
        <v>681</v>
      </c>
      <c r="D24112" s="1">
        <v>-74675301</v>
      </c>
      <c r="E24112" s="1">
        <v>-135529007</v>
      </c>
      <c r="F24112" s="1">
        <v>-437511</v>
      </c>
      <c r="J24112">
        <v>681</v>
      </c>
      <c r="K24112" s="1">
        <v>-74675301</v>
      </c>
      <c r="L24112" s="1">
        <v>-135529007</v>
      </c>
      <c r="M24112" s="1">
        <v>-437511</v>
      </c>
      <c r="O24112" s="4">
        <v>681</v>
      </c>
      <c r="P24112" s="6">
        <f t="shared" si="1144"/>
        <v>-74.67530099999999</v>
      </c>
      <c r="Q24112" s="6">
        <f t="shared" si="1145"/>
        <v>-135.52900700000001</v>
      </c>
      <c r="R24112" s="6">
        <f t="shared" si="1146"/>
        <v>-0.43751099999999998</v>
      </c>
    </row>
    <row r="24113" spans="3:18" x14ac:dyDescent="0.2">
      <c r="C24113">
        <v>682</v>
      </c>
      <c r="D24113" s="1">
        <v>-73639908</v>
      </c>
      <c r="E24113" s="1">
        <v>-138393845</v>
      </c>
      <c r="F24113" s="1">
        <v>-409608</v>
      </c>
      <c r="J24113">
        <v>682</v>
      </c>
      <c r="K24113" s="1">
        <v>-73639908</v>
      </c>
      <c r="L24113" s="1">
        <v>-138393845</v>
      </c>
      <c r="M24113" s="1">
        <v>-409608</v>
      </c>
      <c r="O24113" s="4">
        <v>682</v>
      </c>
      <c r="P24113" s="6">
        <f t="shared" si="1144"/>
        <v>-73.639907999999991</v>
      </c>
      <c r="Q24113" s="6">
        <f t="shared" si="1145"/>
        <v>-138.393845</v>
      </c>
      <c r="R24113" s="6">
        <f t="shared" si="1146"/>
        <v>-0.40960799999999997</v>
      </c>
    </row>
    <row r="24114" spans="3:18" x14ac:dyDescent="0.2">
      <c r="C24114">
        <v>683</v>
      </c>
      <c r="D24114" s="1">
        <v>-72626045</v>
      </c>
      <c r="E24114" s="1">
        <v>-138170959</v>
      </c>
      <c r="F24114" s="1">
        <v>-3948748</v>
      </c>
      <c r="J24114">
        <v>683</v>
      </c>
      <c r="K24114" s="1">
        <v>-72626045</v>
      </c>
      <c r="L24114" s="1">
        <v>-138170959</v>
      </c>
      <c r="M24114" s="1">
        <v>-3948748</v>
      </c>
      <c r="O24114" s="4">
        <v>683</v>
      </c>
      <c r="P24114" s="6">
        <f t="shared" si="1144"/>
        <v>-72.626044999999991</v>
      </c>
      <c r="Q24114" s="6">
        <f t="shared" si="1145"/>
        <v>-138.17095899999998</v>
      </c>
      <c r="R24114" s="6">
        <f t="shared" si="1146"/>
        <v>-3.9487479999999997</v>
      </c>
    </row>
    <row r="24115" spans="3:18" x14ac:dyDescent="0.2">
      <c r="C24115">
        <v>684</v>
      </c>
      <c r="D24115" s="1">
        <v>-70560219</v>
      </c>
      <c r="E24115" s="1">
        <v>-137598282</v>
      </c>
      <c r="F24115" s="1">
        <v>-3106217</v>
      </c>
      <c r="J24115">
        <v>684</v>
      </c>
      <c r="K24115" s="1">
        <v>-70560219</v>
      </c>
      <c r="L24115" s="1">
        <v>-137598282</v>
      </c>
      <c r="M24115" s="1">
        <v>-3106217</v>
      </c>
      <c r="O24115" s="4">
        <v>684</v>
      </c>
      <c r="P24115" s="6">
        <f t="shared" si="1144"/>
        <v>-70.560219000000004</v>
      </c>
      <c r="Q24115" s="6">
        <f t="shared" si="1145"/>
        <v>-137.59828199999998</v>
      </c>
      <c r="R24115" s="6">
        <f t="shared" si="1146"/>
        <v>-3.106217</v>
      </c>
    </row>
    <row r="24116" spans="3:18" x14ac:dyDescent="0.2">
      <c r="C24116">
        <v>685</v>
      </c>
      <c r="D24116" s="1">
        <v>-70075272</v>
      </c>
      <c r="E24116" s="1">
        <v>-136595688</v>
      </c>
      <c r="F24116" s="1">
        <v>-3688232</v>
      </c>
      <c r="J24116">
        <v>685</v>
      </c>
      <c r="K24116" s="1">
        <v>-70075272</v>
      </c>
      <c r="L24116" s="1">
        <v>-136595688</v>
      </c>
      <c r="M24116" s="1">
        <v>-3688232</v>
      </c>
      <c r="O24116" s="4">
        <v>685</v>
      </c>
      <c r="P24116" s="6">
        <f t="shared" si="1144"/>
        <v>-70.075271999999998</v>
      </c>
      <c r="Q24116" s="6">
        <f t="shared" si="1145"/>
        <v>-136.595688</v>
      </c>
      <c r="R24116" s="6">
        <f t="shared" si="1146"/>
        <v>-3.6882319999999997</v>
      </c>
    </row>
    <row r="24117" spans="3:18" x14ac:dyDescent="0.2">
      <c r="C24117">
        <v>686</v>
      </c>
      <c r="D24117" s="1">
        <v>-6868792</v>
      </c>
      <c r="E24117" s="1">
        <v>-138334656</v>
      </c>
      <c r="F24117" s="1">
        <v>-3500488</v>
      </c>
      <c r="J24117">
        <v>686</v>
      </c>
      <c r="K24117" s="1">
        <v>-6868792</v>
      </c>
      <c r="L24117" s="1">
        <v>-138334656</v>
      </c>
      <c r="M24117" s="1">
        <v>-3500488</v>
      </c>
      <c r="O24117" s="4">
        <v>686</v>
      </c>
      <c r="P24117" s="6">
        <f t="shared" si="1144"/>
        <v>-6.868792</v>
      </c>
      <c r="Q24117" s="6">
        <f t="shared" si="1145"/>
        <v>-138.334656</v>
      </c>
      <c r="R24117" s="6">
        <f t="shared" si="1146"/>
        <v>-3.5004879999999998</v>
      </c>
    </row>
    <row r="24118" spans="3:18" x14ac:dyDescent="0.2">
      <c r="C24118">
        <v>687</v>
      </c>
      <c r="D24118" s="1">
        <v>-67324539</v>
      </c>
      <c r="E24118" s="1">
        <v>-137910416</v>
      </c>
      <c r="F24118" s="1">
        <v>-3423633</v>
      </c>
      <c r="J24118">
        <v>687</v>
      </c>
      <c r="K24118" s="1">
        <v>-67324539</v>
      </c>
      <c r="L24118" s="1">
        <v>-137910416</v>
      </c>
      <c r="M24118" s="1">
        <v>-3423633</v>
      </c>
      <c r="O24118" s="4">
        <v>687</v>
      </c>
      <c r="P24118" s="6">
        <f t="shared" si="1144"/>
        <v>-67.324539000000001</v>
      </c>
      <c r="Q24118" s="6">
        <f t="shared" si="1145"/>
        <v>-137.910416</v>
      </c>
      <c r="R24118" s="6">
        <f t="shared" si="1146"/>
        <v>-3.4236329999999997</v>
      </c>
    </row>
    <row r="24119" spans="3:18" x14ac:dyDescent="0.2">
      <c r="C24119">
        <v>688</v>
      </c>
      <c r="D24119" s="1">
        <v>-66202339</v>
      </c>
      <c r="E24119" s="1">
        <v>-138132416</v>
      </c>
      <c r="F24119" s="1">
        <v>-3600943</v>
      </c>
      <c r="J24119">
        <v>688</v>
      </c>
      <c r="K24119" s="1">
        <v>-66202339</v>
      </c>
      <c r="L24119" s="1">
        <v>-138132416</v>
      </c>
      <c r="M24119" s="1">
        <v>-3600943</v>
      </c>
      <c r="O24119" s="4">
        <v>688</v>
      </c>
      <c r="P24119" s="6">
        <f t="shared" si="1144"/>
        <v>-66.202338999999995</v>
      </c>
      <c r="Q24119" s="6">
        <f t="shared" si="1145"/>
        <v>-138.13241600000001</v>
      </c>
      <c r="R24119" s="6">
        <f t="shared" si="1146"/>
        <v>-3.600943</v>
      </c>
    </row>
    <row r="24120" spans="3:18" x14ac:dyDescent="0.2">
      <c r="C24120">
        <v>689</v>
      </c>
      <c r="D24120" s="1">
        <v>-64508003</v>
      </c>
      <c r="E24120" s="1">
        <v>-138436569</v>
      </c>
      <c r="F24120" s="1">
        <v>-3353642</v>
      </c>
      <c r="J24120">
        <v>689</v>
      </c>
      <c r="K24120" s="1">
        <v>-64508003</v>
      </c>
      <c r="L24120" s="1">
        <v>-138436569</v>
      </c>
      <c r="M24120" s="1">
        <v>-3353642</v>
      </c>
      <c r="O24120" s="4">
        <v>689</v>
      </c>
      <c r="P24120" s="6">
        <f t="shared" si="1144"/>
        <v>-64.508003000000002</v>
      </c>
      <c r="Q24120" s="6">
        <f t="shared" si="1145"/>
        <v>-138.43656899999999</v>
      </c>
      <c r="R24120" s="6">
        <f t="shared" si="1146"/>
        <v>-3.3536419999999998</v>
      </c>
    </row>
    <row r="24121" spans="3:18" x14ac:dyDescent="0.2">
      <c r="C24121">
        <v>690</v>
      </c>
      <c r="D24121" s="1">
        <v>-62934021</v>
      </c>
      <c r="E24121" s="1">
        <v>-137885818</v>
      </c>
      <c r="F24121" s="1">
        <v>-3296705</v>
      </c>
      <c r="J24121">
        <v>690</v>
      </c>
      <c r="K24121" s="1">
        <v>-62934021</v>
      </c>
      <c r="L24121" s="1">
        <v>-137885818</v>
      </c>
      <c r="M24121" s="1">
        <v>-3296705</v>
      </c>
      <c r="O24121" s="4">
        <v>690</v>
      </c>
      <c r="P24121" s="6">
        <f t="shared" si="1144"/>
        <v>-62.934020999999994</v>
      </c>
      <c r="Q24121" s="6">
        <f t="shared" si="1145"/>
        <v>-137.885818</v>
      </c>
      <c r="R24121" s="6">
        <f t="shared" si="1146"/>
        <v>-3.2967049999999998</v>
      </c>
    </row>
    <row r="24122" spans="3:18" x14ac:dyDescent="0.2">
      <c r="C24122">
        <v>691</v>
      </c>
      <c r="D24122" s="1">
        <v>-60702896</v>
      </c>
      <c r="E24122" s="1">
        <v>-137146118</v>
      </c>
      <c r="F24122" s="1">
        <v>-2747374</v>
      </c>
      <c r="J24122">
        <v>691</v>
      </c>
      <c r="K24122" s="1">
        <v>-60702896</v>
      </c>
      <c r="L24122" s="1">
        <v>-137146118</v>
      </c>
      <c r="M24122" s="1">
        <v>-2747374</v>
      </c>
      <c r="O24122" s="4">
        <v>691</v>
      </c>
      <c r="P24122" s="6">
        <f t="shared" si="1144"/>
        <v>-60.702895999999996</v>
      </c>
      <c r="Q24122" s="6">
        <f t="shared" si="1145"/>
        <v>-137.146118</v>
      </c>
      <c r="R24122" s="6">
        <f t="shared" si="1146"/>
        <v>-2.7473739999999998</v>
      </c>
    </row>
    <row r="24123" spans="3:18" x14ac:dyDescent="0.2">
      <c r="C24123">
        <v>692</v>
      </c>
      <c r="D24123" s="1">
        <v>-59807369</v>
      </c>
      <c r="E24123" s="1">
        <v>-135908264</v>
      </c>
      <c r="F24123" s="1">
        <v>-3425645</v>
      </c>
      <c r="J24123">
        <v>692</v>
      </c>
      <c r="K24123" s="1">
        <v>-59807369</v>
      </c>
      <c r="L24123" s="1">
        <v>-135908264</v>
      </c>
      <c r="M24123" s="1">
        <v>-3425645</v>
      </c>
      <c r="O24123" s="4">
        <v>692</v>
      </c>
      <c r="P24123" s="6">
        <f t="shared" si="1144"/>
        <v>-59.807368999999994</v>
      </c>
      <c r="Q24123" s="6">
        <f t="shared" si="1145"/>
        <v>-135.908264</v>
      </c>
      <c r="R24123" s="6">
        <f t="shared" si="1146"/>
        <v>-3.4256449999999998</v>
      </c>
    </row>
    <row r="24124" spans="3:18" x14ac:dyDescent="0.2">
      <c r="C24124">
        <v>693</v>
      </c>
      <c r="D24124" s="1">
        <v>-58190998</v>
      </c>
      <c r="E24124" s="1">
        <v>-136669464</v>
      </c>
      <c r="F24124" s="1">
        <v>-3403215</v>
      </c>
      <c r="J24124">
        <v>693</v>
      </c>
      <c r="K24124" s="1">
        <v>-58190998</v>
      </c>
      <c r="L24124" s="1">
        <v>-136669464</v>
      </c>
      <c r="M24124" s="1">
        <v>-3403215</v>
      </c>
      <c r="O24124" s="4">
        <v>693</v>
      </c>
      <c r="P24124" s="6">
        <f t="shared" si="1144"/>
        <v>-58.190998</v>
      </c>
      <c r="Q24124" s="6">
        <f t="shared" si="1145"/>
        <v>-136.669464</v>
      </c>
      <c r="R24124" s="6">
        <f t="shared" si="1146"/>
        <v>-3.4032149999999999</v>
      </c>
    </row>
    <row r="24125" spans="3:18" x14ac:dyDescent="0.2">
      <c r="C24125">
        <v>694</v>
      </c>
      <c r="D24125" s="1">
        <v>-56173508</v>
      </c>
      <c r="E24125" s="1">
        <v>-136140472</v>
      </c>
      <c r="F24125" s="1">
        <v>-3001502</v>
      </c>
      <c r="J24125">
        <v>694</v>
      </c>
      <c r="K24125" s="1">
        <v>-56173508</v>
      </c>
      <c r="L24125" s="1">
        <v>-136140472</v>
      </c>
      <c r="M24125" s="1">
        <v>-3001502</v>
      </c>
      <c r="O24125" s="4">
        <v>694</v>
      </c>
      <c r="P24125" s="6">
        <f t="shared" si="1144"/>
        <v>-56.173507999999998</v>
      </c>
      <c r="Q24125" s="6">
        <f t="shared" si="1145"/>
        <v>-136.14047199999999</v>
      </c>
      <c r="R24125" s="6">
        <f t="shared" si="1146"/>
        <v>-3.0015019999999999</v>
      </c>
    </row>
    <row r="24126" spans="3:18" x14ac:dyDescent="0.2">
      <c r="C24126">
        <v>695</v>
      </c>
      <c r="D24126" s="1">
        <v>-55347641</v>
      </c>
      <c r="E24126" s="1">
        <v>-134947571</v>
      </c>
      <c r="F24126" s="1">
        <v>-3687774</v>
      </c>
      <c r="J24126">
        <v>695</v>
      </c>
      <c r="K24126" s="1">
        <v>-55347641</v>
      </c>
      <c r="L24126" s="1">
        <v>-134947571</v>
      </c>
      <c r="M24126" s="1">
        <v>-3687774</v>
      </c>
      <c r="O24126" s="4">
        <v>695</v>
      </c>
      <c r="P24126" s="6">
        <f t="shared" si="1144"/>
        <v>-55.347640999999996</v>
      </c>
      <c r="Q24126" s="6">
        <f t="shared" si="1145"/>
        <v>-134.94757099999998</v>
      </c>
      <c r="R24126" s="6">
        <f t="shared" si="1146"/>
        <v>-3.6877739999999997</v>
      </c>
    </row>
    <row r="24127" spans="3:18" x14ac:dyDescent="0.2">
      <c r="C24127">
        <v>696</v>
      </c>
      <c r="D24127" s="1">
        <v>-54129475</v>
      </c>
      <c r="E24127" s="1">
        <v>-136313141</v>
      </c>
      <c r="F24127" s="1">
        <v>-3885305</v>
      </c>
      <c r="J24127">
        <v>696</v>
      </c>
      <c r="K24127" s="1">
        <v>-54129475</v>
      </c>
      <c r="L24127" s="1">
        <v>-136313141</v>
      </c>
      <c r="M24127" s="1">
        <v>-3885305</v>
      </c>
      <c r="O24127" s="4">
        <v>696</v>
      </c>
      <c r="P24127" s="6">
        <f t="shared" si="1144"/>
        <v>-54.129474999999999</v>
      </c>
      <c r="Q24127" s="6">
        <f t="shared" si="1145"/>
        <v>-136.313141</v>
      </c>
      <c r="R24127" s="6">
        <f t="shared" si="1146"/>
        <v>-3.8853049999999998</v>
      </c>
    </row>
    <row r="24128" spans="3:18" x14ac:dyDescent="0.2">
      <c r="C24128">
        <v>697</v>
      </c>
      <c r="D24128" s="1">
        <v>-53023029</v>
      </c>
      <c r="E24128" s="1">
        <v>-136098511</v>
      </c>
      <c r="F24128" s="1">
        <v>-4055651</v>
      </c>
      <c r="J24128">
        <v>697</v>
      </c>
      <c r="K24128" s="1">
        <v>-53023029</v>
      </c>
      <c r="L24128" s="1">
        <v>-136098511</v>
      </c>
      <c r="M24128" s="1">
        <v>-4055651</v>
      </c>
      <c r="O24128" s="4">
        <v>697</v>
      </c>
      <c r="P24128" s="6">
        <f t="shared" si="1144"/>
        <v>-53.023029000000001</v>
      </c>
      <c r="Q24128" s="6">
        <f t="shared" si="1145"/>
        <v>-136.098511</v>
      </c>
      <c r="R24128" s="6">
        <f t="shared" si="1146"/>
        <v>-4.0556510000000001</v>
      </c>
    </row>
    <row r="24129" spans="3:18" x14ac:dyDescent="0.2">
      <c r="C24129">
        <v>698</v>
      </c>
      <c r="D24129" s="1">
        <v>-52157265</v>
      </c>
      <c r="E24129" s="1">
        <v>-136082275</v>
      </c>
      <c r="F24129" s="1">
        <v>-4276958</v>
      </c>
      <c r="J24129">
        <v>698</v>
      </c>
      <c r="K24129" s="1">
        <v>-52157265</v>
      </c>
      <c r="L24129" s="1">
        <v>-136082275</v>
      </c>
      <c r="M24129" s="1">
        <v>-4276958</v>
      </c>
      <c r="O24129" s="4">
        <v>698</v>
      </c>
      <c r="P24129" s="6">
        <f t="shared" si="1144"/>
        <v>-52.157264999999995</v>
      </c>
      <c r="Q24129" s="6">
        <f t="shared" si="1145"/>
        <v>-136.08227499999998</v>
      </c>
      <c r="R24129" s="6">
        <f t="shared" si="1146"/>
        <v>-4.2769579999999996</v>
      </c>
    </row>
    <row r="24130" spans="3:18" x14ac:dyDescent="0.2">
      <c r="C24130">
        <v>699</v>
      </c>
      <c r="D24130" s="1">
        <v>-51544262</v>
      </c>
      <c r="E24130" s="1">
        <v>-136179092</v>
      </c>
      <c r="F24130" s="1">
        <v>-4509526</v>
      </c>
      <c r="J24130">
        <v>699</v>
      </c>
      <c r="K24130" s="1">
        <v>-51544262</v>
      </c>
      <c r="L24130" s="1">
        <v>-136179092</v>
      </c>
      <c r="M24130" s="1">
        <v>-4509526</v>
      </c>
      <c r="O24130" s="4">
        <v>699</v>
      </c>
      <c r="P24130" s="6">
        <f t="shared" si="1144"/>
        <v>-51.544261999999996</v>
      </c>
      <c r="Q24130" s="6">
        <f t="shared" si="1145"/>
        <v>-136.179092</v>
      </c>
      <c r="R24130" s="6">
        <f t="shared" si="1146"/>
        <v>-4.5095260000000001</v>
      </c>
    </row>
    <row r="24131" spans="3:18" x14ac:dyDescent="0.2">
      <c r="C24131">
        <v>700</v>
      </c>
      <c r="D24131" s="1">
        <v>-51649433</v>
      </c>
      <c r="E24131" s="1">
        <v>-13707196</v>
      </c>
      <c r="F24131" s="1">
        <v>-5175929</v>
      </c>
      <c r="J24131">
        <v>700</v>
      </c>
      <c r="K24131" s="1">
        <v>-51649433</v>
      </c>
      <c r="L24131" s="1">
        <v>-13707196</v>
      </c>
      <c r="M24131" s="1">
        <v>-5175929</v>
      </c>
      <c r="O24131" s="4">
        <v>700</v>
      </c>
      <c r="P24131" s="6">
        <f t="shared" si="1144"/>
        <v>-51.649432999999995</v>
      </c>
      <c r="Q24131" s="6">
        <f t="shared" si="1145"/>
        <v>-13.707196</v>
      </c>
      <c r="R24131" s="6">
        <f t="shared" si="1146"/>
        <v>-5.175929</v>
      </c>
    </row>
    <row r="24132" spans="3:18" x14ac:dyDescent="0.2">
      <c r="C24132">
        <v>701</v>
      </c>
      <c r="D24132" s="1">
        <v>-5107637</v>
      </c>
      <c r="E24132" s="1">
        <v>-138080521</v>
      </c>
      <c r="F24132" s="1">
        <v>-4922014</v>
      </c>
      <c r="J24132">
        <v>701</v>
      </c>
      <c r="K24132" s="1">
        <v>-5107637</v>
      </c>
      <c r="L24132" s="1">
        <v>-138080521</v>
      </c>
      <c r="M24132" s="1">
        <v>-4922014</v>
      </c>
      <c r="O24132" s="4">
        <v>701</v>
      </c>
      <c r="P24132" s="6">
        <f t="shared" si="1144"/>
        <v>-5.1076369999999995</v>
      </c>
      <c r="Q24132" s="6">
        <f t="shared" si="1145"/>
        <v>-138.080521</v>
      </c>
      <c r="R24132" s="6">
        <f t="shared" si="1146"/>
        <v>-4.9220139999999999</v>
      </c>
    </row>
    <row r="24133" spans="3:18" x14ac:dyDescent="0.2">
      <c r="C24133">
        <v>702</v>
      </c>
      <c r="D24133" s="1">
        <v>-51127296</v>
      </c>
      <c r="E24133" s="1">
        <v>-137692078</v>
      </c>
      <c r="F24133" s="1">
        <v>-5183036</v>
      </c>
      <c r="J24133">
        <v>702</v>
      </c>
      <c r="K24133" s="1">
        <v>-51127296</v>
      </c>
      <c r="L24133" s="1">
        <v>-137692078</v>
      </c>
      <c r="M24133" s="1">
        <v>-5183036</v>
      </c>
      <c r="O24133" s="4">
        <v>702</v>
      </c>
      <c r="P24133" s="6">
        <f t="shared" si="1144"/>
        <v>-51.127296000000001</v>
      </c>
      <c r="Q24133" s="6">
        <f t="shared" si="1145"/>
        <v>-137.69207799999998</v>
      </c>
      <c r="R24133" s="6">
        <f t="shared" si="1146"/>
        <v>-5.1830359999999995</v>
      </c>
    </row>
    <row r="24134" spans="3:18" x14ac:dyDescent="0.2">
      <c r="C24134">
        <v>703</v>
      </c>
      <c r="D24134" s="1">
        <v>-50667965</v>
      </c>
      <c r="E24134" s="1">
        <v>-138117065</v>
      </c>
      <c r="F24134" s="1">
        <v>-5196945</v>
      </c>
      <c r="J24134">
        <v>703</v>
      </c>
      <c r="K24134" s="1">
        <v>-50667965</v>
      </c>
      <c r="L24134" s="1">
        <v>-138117065</v>
      </c>
      <c r="M24134" s="1">
        <v>-5196945</v>
      </c>
      <c r="O24134" s="4">
        <v>703</v>
      </c>
      <c r="P24134" s="6">
        <f t="shared" si="1144"/>
        <v>-50.667964999999995</v>
      </c>
      <c r="Q24134" s="6">
        <f t="shared" si="1145"/>
        <v>-138.117065</v>
      </c>
      <c r="R24134" s="6">
        <f t="shared" si="1146"/>
        <v>-5.1969449999999995</v>
      </c>
    </row>
    <row r="24135" spans="3:18" x14ac:dyDescent="0.2">
      <c r="C24135">
        <v>704</v>
      </c>
      <c r="D24135" s="1">
        <v>-50875778</v>
      </c>
      <c r="E24135" s="1">
        <v>-138034836</v>
      </c>
      <c r="F24135" s="1">
        <v>-5738629</v>
      </c>
      <c r="J24135">
        <v>704</v>
      </c>
      <c r="K24135" s="1">
        <v>-50875778</v>
      </c>
      <c r="L24135" s="1">
        <v>-138034836</v>
      </c>
      <c r="M24135" s="1">
        <v>-5738629</v>
      </c>
      <c r="O24135" s="4">
        <v>704</v>
      </c>
      <c r="P24135" s="6">
        <f t="shared" si="1144"/>
        <v>-50.875777999999997</v>
      </c>
      <c r="Q24135" s="6">
        <f t="shared" si="1145"/>
        <v>-138.03483599999998</v>
      </c>
      <c r="R24135" s="6">
        <f t="shared" si="1146"/>
        <v>-5.7386289999999995</v>
      </c>
    </row>
    <row r="24136" spans="3:18" x14ac:dyDescent="0.2">
      <c r="C24136">
        <v>705</v>
      </c>
      <c r="D24136" s="1">
        <v>-5106234</v>
      </c>
      <c r="E24136" s="1">
        <v>-140078751</v>
      </c>
      <c r="F24136" s="1">
        <v>-6118302</v>
      </c>
      <c r="J24136">
        <v>705</v>
      </c>
      <c r="K24136" s="1">
        <v>-5106234</v>
      </c>
      <c r="L24136" s="1">
        <v>-140078751</v>
      </c>
      <c r="M24136" s="1">
        <v>-6118302</v>
      </c>
      <c r="O24136" s="4">
        <v>705</v>
      </c>
      <c r="P24136" s="6">
        <f t="shared" si="1144"/>
        <v>-5.1062339999999997</v>
      </c>
      <c r="Q24136" s="6">
        <f t="shared" si="1145"/>
        <v>-140.07875099999998</v>
      </c>
      <c r="R24136" s="6">
        <f t="shared" si="1146"/>
        <v>-6.1183019999999999</v>
      </c>
    </row>
    <row r="24137" spans="3:18" x14ac:dyDescent="0.2">
      <c r="C24137">
        <v>706</v>
      </c>
      <c r="D24137" s="1">
        <v>-50964962</v>
      </c>
      <c r="E24137" s="1">
        <v>-140932022</v>
      </c>
      <c r="F24137" s="1">
        <v>-62894</v>
      </c>
      <c r="J24137">
        <v>706</v>
      </c>
      <c r="K24137" s="1">
        <v>-50964962</v>
      </c>
      <c r="L24137" s="1">
        <v>-140932022</v>
      </c>
      <c r="M24137" s="1">
        <v>-62894</v>
      </c>
      <c r="O24137" s="4">
        <v>706</v>
      </c>
      <c r="P24137" s="6">
        <f t="shared" si="1144"/>
        <v>-50.964962</v>
      </c>
      <c r="Q24137" s="6">
        <f t="shared" si="1145"/>
        <v>-140.93202199999999</v>
      </c>
      <c r="R24137" s="6">
        <f t="shared" si="1146"/>
        <v>-6.2893999999999992E-2</v>
      </c>
    </row>
    <row r="24138" spans="3:18" x14ac:dyDescent="0.2">
      <c r="C24138">
        <v>707</v>
      </c>
      <c r="D24138" s="1">
        <v>-51762569</v>
      </c>
      <c r="E24138" s="1">
        <v>-141987</v>
      </c>
      <c r="F24138" s="1">
        <v>-4945451</v>
      </c>
      <c r="J24138">
        <v>707</v>
      </c>
      <c r="K24138" s="1">
        <v>-51762569</v>
      </c>
      <c r="L24138" s="1">
        <v>-141987</v>
      </c>
      <c r="M24138" s="1">
        <v>-4945451</v>
      </c>
      <c r="O24138" s="4">
        <v>707</v>
      </c>
      <c r="P24138" s="6">
        <f t="shared" si="1144"/>
        <v>-51.762568999999999</v>
      </c>
      <c r="Q24138" s="6">
        <f t="shared" si="1145"/>
        <v>-0.141987</v>
      </c>
      <c r="R24138" s="6">
        <f t="shared" si="1146"/>
        <v>-4.9454509999999994</v>
      </c>
    </row>
    <row r="24139" spans="3:18" x14ac:dyDescent="0.2">
      <c r="C24139">
        <v>708</v>
      </c>
      <c r="D24139" s="1">
        <v>-54274158</v>
      </c>
      <c r="E24139" s="1">
        <v>-149250458</v>
      </c>
      <c r="F24139" s="1">
        <v>1395578</v>
      </c>
      <c r="J24139">
        <v>708</v>
      </c>
      <c r="K24139" s="1">
        <v>-54274158</v>
      </c>
      <c r="L24139" s="1">
        <v>-149250458</v>
      </c>
      <c r="M24139" s="1">
        <v>1395578</v>
      </c>
      <c r="O24139" s="4">
        <v>708</v>
      </c>
      <c r="P24139" s="6">
        <f t="shared" si="1144"/>
        <v>-54.274158</v>
      </c>
      <c r="Q24139" s="6">
        <f t="shared" si="1145"/>
        <v>-149.25045799999998</v>
      </c>
      <c r="R24139" s="6">
        <f t="shared" si="1146"/>
        <v>1.395578</v>
      </c>
    </row>
    <row r="24140" spans="3:18" x14ac:dyDescent="0.2">
      <c r="C24140">
        <v>709</v>
      </c>
      <c r="D24140" s="1">
        <v>-63675541</v>
      </c>
      <c r="E24140" s="1">
        <v>-155418121</v>
      </c>
      <c r="F24140" s="1">
        <v>1557338</v>
      </c>
      <c r="J24140">
        <v>709</v>
      </c>
      <c r="K24140" s="1">
        <v>-63675541</v>
      </c>
      <c r="L24140" s="1">
        <v>-155418121</v>
      </c>
      <c r="M24140" s="1">
        <v>1557338</v>
      </c>
      <c r="O24140" s="4">
        <v>709</v>
      </c>
      <c r="P24140" s="6">
        <f t="shared" si="1144"/>
        <v>-63.675540999999996</v>
      </c>
      <c r="Q24140" s="6">
        <f t="shared" si="1145"/>
        <v>-155.41812099999999</v>
      </c>
      <c r="R24140" s="6">
        <f t="shared" si="1146"/>
        <v>1.5573379999999999</v>
      </c>
    </row>
    <row r="24141" spans="3:18" x14ac:dyDescent="0.2">
      <c r="C24141">
        <v>710</v>
      </c>
      <c r="D24141" s="1">
        <v>-71112961</v>
      </c>
      <c r="E24141" s="1">
        <v>-165656708</v>
      </c>
      <c r="F24141" s="1">
        <v>1479732</v>
      </c>
      <c r="J24141">
        <v>710</v>
      </c>
      <c r="K24141" s="1">
        <v>-71112961</v>
      </c>
      <c r="L24141" s="1">
        <v>-165656708</v>
      </c>
      <c r="M24141" s="1">
        <v>1479732</v>
      </c>
      <c r="O24141" s="4">
        <v>710</v>
      </c>
      <c r="P24141" s="6">
        <f t="shared" si="1144"/>
        <v>-71.112960999999999</v>
      </c>
      <c r="Q24141" s="6">
        <f t="shared" si="1145"/>
        <v>-165.65670799999998</v>
      </c>
      <c r="R24141" s="6">
        <f t="shared" si="1146"/>
        <v>1.4797319999999998</v>
      </c>
    </row>
    <row r="24142" spans="3:18" x14ac:dyDescent="0.2">
      <c r="C24142">
        <v>711</v>
      </c>
      <c r="D24142" s="1">
        <v>-74699501</v>
      </c>
      <c r="E24142" s="1">
        <v>-176977112</v>
      </c>
      <c r="F24142" s="1">
        <v>1375752</v>
      </c>
      <c r="J24142">
        <v>711</v>
      </c>
      <c r="K24142" s="1">
        <v>-74699501</v>
      </c>
      <c r="L24142" s="1">
        <v>-176977112</v>
      </c>
      <c r="M24142" s="1">
        <v>1375752</v>
      </c>
      <c r="O24142" s="4">
        <v>711</v>
      </c>
      <c r="P24142" s="6">
        <f t="shared" si="1144"/>
        <v>-74.699500999999998</v>
      </c>
      <c r="Q24142" s="6">
        <f t="shared" si="1145"/>
        <v>-176.97711200000001</v>
      </c>
      <c r="R24142" s="6">
        <f t="shared" si="1146"/>
        <v>1.3757519999999999</v>
      </c>
    </row>
    <row r="24143" spans="3:18" x14ac:dyDescent="0.2">
      <c r="C24143">
        <v>712</v>
      </c>
      <c r="D24143" s="1">
        <v>-77893036</v>
      </c>
      <c r="E24143" s="1">
        <v>-187310242</v>
      </c>
      <c r="F24143" s="1">
        <v>124508</v>
      </c>
      <c r="J24143">
        <v>712</v>
      </c>
      <c r="K24143" s="1">
        <v>-77893036</v>
      </c>
      <c r="L24143" s="1">
        <v>-187310242</v>
      </c>
      <c r="M24143" s="1">
        <v>124508</v>
      </c>
      <c r="O24143" s="4">
        <v>712</v>
      </c>
      <c r="P24143" s="6">
        <f t="shared" si="1144"/>
        <v>-77.893035999999995</v>
      </c>
      <c r="Q24143" s="6">
        <f t="shared" si="1145"/>
        <v>-187.31024199999999</v>
      </c>
      <c r="R24143" s="6">
        <f t="shared" si="1146"/>
        <v>0.12450799999999999</v>
      </c>
    </row>
    <row r="24144" spans="3:18" x14ac:dyDescent="0.2">
      <c r="C24144">
        <v>713</v>
      </c>
      <c r="D24144" s="1">
        <v>-80855736</v>
      </c>
      <c r="E24144" s="1">
        <v>-192797485</v>
      </c>
      <c r="F24144" s="1">
        <v>1116731</v>
      </c>
      <c r="J24144">
        <v>713</v>
      </c>
      <c r="K24144" s="1">
        <v>-80855736</v>
      </c>
      <c r="L24144" s="1">
        <v>-192797485</v>
      </c>
      <c r="M24144" s="1">
        <v>1116731</v>
      </c>
      <c r="O24144" s="4">
        <v>713</v>
      </c>
      <c r="P24144" s="6">
        <f t="shared" si="1144"/>
        <v>-80.855735999999993</v>
      </c>
      <c r="Q24144" s="6">
        <f t="shared" si="1145"/>
        <v>-192.79748499999999</v>
      </c>
      <c r="R24144" s="6">
        <f t="shared" si="1146"/>
        <v>1.1167309999999999</v>
      </c>
    </row>
    <row r="24145" spans="3:18" x14ac:dyDescent="0.2">
      <c r="C24145">
        <v>714</v>
      </c>
      <c r="D24145" s="1">
        <v>-84108032</v>
      </c>
      <c r="E24145" s="1">
        <v>-197743256</v>
      </c>
      <c r="F24145" s="1">
        <v>1018153</v>
      </c>
      <c r="J24145">
        <v>714</v>
      </c>
      <c r="K24145" s="1">
        <v>-84108032</v>
      </c>
      <c r="L24145" s="1">
        <v>-197743256</v>
      </c>
      <c r="M24145" s="1">
        <v>1018153</v>
      </c>
      <c r="O24145" s="4">
        <v>714</v>
      </c>
      <c r="P24145" s="6">
        <f t="shared" si="1144"/>
        <v>-84.108031999999994</v>
      </c>
      <c r="Q24145" s="6">
        <f t="shared" si="1145"/>
        <v>-197.743256</v>
      </c>
      <c r="R24145" s="6">
        <f t="shared" si="1146"/>
        <v>1.0181529999999999</v>
      </c>
    </row>
    <row r="24146" spans="3:18" x14ac:dyDescent="0.2">
      <c r="C24146">
        <v>715</v>
      </c>
      <c r="D24146" s="1">
        <v>-87202232</v>
      </c>
      <c r="E24146" s="1">
        <v>-202423737</v>
      </c>
      <c r="F24146" t="s">
        <v>5183</v>
      </c>
      <c r="J24146">
        <v>715</v>
      </c>
      <c r="K24146" s="1">
        <v>-87202232</v>
      </c>
      <c r="L24146" s="1">
        <v>-202423737</v>
      </c>
      <c r="M24146">
        <v>911856</v>
      </c>
      <c r="O24146" s="4">
        <v>715</v>
      </c>
      <c r="P24146" s="6">
        <f t="shared" si="1144"/>
        <v>-87.202231999999995</v>
      </c>
      <c r="Q24146" s="6">
        <f t="shared" si="1145"/>
        <v>-202.42373699999999</v>
      </c>
      <c r="R24146" s="6">
        <f t="shared" si="1146"/>
        <v>0.911856</v>
      </c>
    </row>
    <row r="24147" spans="3:18" x14ac:dyDescent="0.2">
      <c r="C24147">
        <v>716</v>
      </c>
      <c r="D24147" s="1">
        <v>-90177933</v>
      </c>
      <c r="E24147" s="1">
        <v>-207107468</v>
      </c>
      <c r="F24147" t="s">
        <v>5184</v>
      </c>
      <c r="J24147">
        <v>716</v>
      </c>
      <c r="K24147" s="1">
        <v>-90177933</v>
      </c>
      <c r="L24147" s="1">
        <v>-207107468</v>
      </c>
      <c r="M24147">
        <v>769759</v>
      </c>
      <c r="O24147" s="4">
        <v>716</v>
      </c>
      <c r="P24147" s="6">
        <f t="shared" si="1144"/>
        <v>-90.177932999999996</v>
      </c>
      <c r="Q24147" s="6">
        <f t="shared" si="1145"/>
        <v>-207.10746799999998</v>
      </c>
      <c r="R24147" s="6">
        <f t="shared" si="1146"/>
        <v>0.76975899999999997</v>
      </c>
    </row>
    <row r="24148" spans="3:18" x14ac:dyDescent="0.2">
      <c r="C24148">
        <v>717</v>
      </c>
      <c r="D24148" s="1">
        <v>-93063431</v>
      </c>
      <c r="E24148" s="1">
        <v>-211320206</v>
      </c>
      <c r="F24148" t="s">
        <v>5185</v>
      </c>
      <c r="J24148">
        <v>717</v>
      </c>
      <c r="K24148" s="1">
        <v>-93063431</v>
      </c>
      <c r="L24148" s="1">
        <v>-211320206</v>
      </c>
      <c r="M24148">
        <v>645368</v>
      </c>
      <c r="O24148" s="4">
        <v>717</v>
      </c>
      <c r="P24148" s="6">
        <f t="shared" si="1144"/>
        <v>-93.063430999999994</v>
      </c>
      <c r="Q24148" s="6">
        <f t="shared" si="1145"/>
        <v>-211.32020599999998</v>
      </c>
      <c r="R24148" s="6">
        <f t="shared" si="1146"/>
        <v>0.64536799999999994</v>
      </c>
    </row>
    <row r="24149" spans="3:18" x14ac:dyDescent="0.2">
      <c r="C24149">
        <v>718</v>
      </c>
      <c r="D24149" s="1">
        <v>-95564301</v>
      </c>
      <c r="E24149" s="1">
        <v>-215256592</v>
      </c>
      <c r="F24149" t="s">
        <v>5186</v>
      </c>
      <c r="J24149">
        <v>718</v>
      </c>
      <c r="K24149" s="1">
        <v>-95564301</v>
      </c>
      <c r="L24149" s="1">
        <v>-215256592</v>
      </c>
      <c r="M24149">
        <v>494717</v>
      </c>
      <c r="O24149" s="4">
        <v>718</v>
      </c>
      <c r="P24149" s="6">
        <f t="shared" si="1144"/>
        <v>-95.564301</v>
      </c>
      <c r="Q24149" s="6">
        <f t="shared" si="1145"/>
        <v>-215.25659199999998</v>
      </c>
      <c r="R24149" s="6">
        <f t="shared" si="1146"/>
        <v>0.49471699999999996</v>
      </c>
    </row>
    <row r="24150" spans="3:18" x14ac:dyDescent="0.2">
      <c r="C24150">
        <v>719</v>
      </c>
      <c r="D24150" s="1">
        <v>-98310776</v>
      </c>
      <c r="E24150" s="1">
        <v>-218925934</v>
      </c>
      <c r="F24150" t="s">
        <v>5187</v>
      </c>
      <c r="J24150">
        <v>719</v>
      </c>
      <c r="K24150" s="1">
        <v>-98310776</v>
      </c>
      <c r="L24150" s="1">
        <v>-218925934</v>
      </c>
      <c r="M24150">
        <v>412467</v>
      </c>
      <c r="O24150" s="4">
        <v>719</v>
      </c>
      <c r="P24150" s="6">
        <f t="shared" si="1144"/>
        <v>-98.31077599999999</v>
      </c>
      <c r="Q24150" s="6">
        <f t="shared" si="1145"/>
        <v>-218.92593399999998</v>
      </c>
      <c r="R24150" s="6">
        <f t="shared" si="1146"/>
        <v>0.41246699999999997</v>
      </c>
    </row>
    <row r="24151" spans="3:18" x14ac:dyDescent="0.2">
      <c r="C24151">
        <v>720</v>
      </c>
      <c r="D24151" s="1">
        <v>-100989761</v>
      </c>
      <c r="E24151" s="1">
        <v>-223156845</v>
      </c>
      <c r="F24151" t="s">
        <v>5188</v>
      </c>
      <c r="J24151">
        <v>720</v>
      </c>
      <c r="K24151" s="1">
        <v>-100989761</v>
      </c>
      <c r="L24151" s="1">
        <v>-223156845</v>
      </c>
      <c r="M24151">
        <v>278077</v>
      </c>
      <c r="O24151" s="4">
        <v>720</v>
      </c>
      <c r="P24151" s="6">
        <f t="shared" ref="P24151:P24214" si="1147">K24151*$H$2</f>
        <v>-100.989761</v>
      </c>
      <c r="Q24151" s="6">
        <f t="shared" ref="Q24151:Q24214" si="1148">L24151*$H$2</f>
        <v>-223.15684499999998</v>
      </c>
      <c r="R24151" s="6">
        <f t="shared" ref="R24151:R24214" si="1149">M24151*$H$2</f>
        <v>0.27807699999999996</v>
      </c>
    </row>
    <row r="24152" spans="3:18" x14ac:dyDescent="0.2">
      <c r="C24152">
        <v>721</v>
      </c>
      <c r="D24152" s="1">
        <v>-103282127</v>
      </c>
      <c r="E24152" s="1">
        <v>-226085709</v>
      </c>
      <c r="F24152" t="s">
        <v>5189</v>
      </c>
      <c r="J24152">
        <v>721</v>
      </c>
      <c r="K24152" s="1">
        <v>-103282127</v>
      </c>
      <c r="L24152" s="1">
        <v>-226085709</v>
      </c>
      <c r="M24152">
        <v>188005</v>
      </c>
      <c r="O24152" s="4">
        <v>721</v>
      </c>
      <c r="P24152" s="6">
        <f t="shared" si="1147"/>
        <v>-103.28212699999999</v>
      </c>
      <c r="Q24152" s="6">
        <f t="shared" si="1148"/>
        <v>-226.08570899999998</v>
      </c>
      <c r="R24152" s="6">
        <f t="shared" si="1149"/>
        <v>0.18800499999999998</v>
      </c>
    </row>
    <row r="24153" spans="3:18" x14ac:dyDescent="0.2">
      <c r="C24153">
        <v>722</v>
      </c>
      <c r="D24153" s="1">
        <v>-10511953</v>
      </c>
      <c r="E24153" s="1">
        <v>-229633011</v>
      </c>
      <c r="F24153" t="s">
        <v>5190</v>
      </c>
      <c r="J24153">
        <v>722</v>
      </c>
      <c r="K24153" s="1">
        <v>-10511953</v>
      </c>
      <c r="L24153" s="1">
        <v>-229633011</v>
      </c>
      <c r="M24153">
        <v>71122</v>
      </c>
      <c r="O24153" s="4">
        <v>722</v>
      </c>
      <c r="P24153" s="6">
        <f t="shared" si="1147"/>
        <v>-10.511953</v>
      </c>
      <c r="Q24153" s="6">
        <f t="shared" si="1148"/>
        <v>-229.63301099999998</v>
      </c>
      <c r="R24153" s="6">
        <f t="shared" si="1149"/>
        <v>7.1121999999999991E-2</v>
      </c>
    </row>
    <row r="24154" spans="3:18" x14ac:dyDescent="0.2">
      <c r="C24154">
        <v>723</v>
      </c>
      <c r="D24154" s="1">
        <v>-106864113</v>
      </c>
      <c r="E24154" s="1">
        <v>-232801971</v>
      </c>
      <c r="F24154" t="s">
        <v>5191</v>
      </c>
      <c r="J24154">
        <v>723</v>
      </c>
      <c r="K24154" s="1">
        <v>-106864113</v>
      </c>
      <c r="L24154" s="1">
        <v>-232801971</v>
      </c>
      <c r="M24154">
        <v>49418</v>
      </c>
      <c r="O24154" s="4">
        <v>723</v>
      </c>
      <c r="P24154" s="6">
        <f t="shared" si="1147"/>
        <v>-106.86411299999999</v>
      </c>
      <c r="Q24154" s="6">
        <f t="shared" si="1148"/>
        <v>-232.80197099999998</v>
      </c>
      <c r="R24154" s="6">
        <f t="shared" si="1149"/>
        <v>4.9417999999999997E-2</v>
      </c>
    </row>
    <row r="24155" spans="3:18" x14ac:dyDescent="0.2">
      <c r="C24155">
        <v>724</v>
      </c>
      <c r="D24155" s="1">
        <v>-1083638</v>
      </c>
      <c r="E24155" s="1">
        <v>-236867981</v>
      </c>
      <c r="F24155" t="s">
        <v>5192</v>
      </c>
      <c r="J24155">
        <v>724</v>
      </c>
      <c r="K24155" s="1">
        <v>-1083638</v>
      </c>
      <c r="L24155" s="1">
        <v>-236867981</v>
      </c>
      <c r="M24155">
        <v>3866</v>
      </c>
      <c r="O24155" s="4">
        <v>724</v>
      </c>
      <c r="P24155" s="6">
        <f t="shared" si="1147"/>
        <v>-1.0836379999999999</v>
      </c>
      <c r="Q24155" s="6">
        <f t="shared" si="1148"/>
        <v>-236.86798099999999</v>
      </c>
      <c r="R24155" s="6">
        <f t="shared" si="1149"/>
        <v>3.8659999999999996E-3</v>
      </c>
    </row>
    <row r="24156" spans="3:18" x14ac:dyDescent="0.2">
      <c r="C24156">
        <v>725</v>
      </c>
      <c r="D24156" s="1">
        <v>-109304306</v>
      </c>
      <c r="E24156" s="1">
        <v>-23996051</v>
      </c>
      <c r="F24156" t="s">
        <v>5193</v>
      </c>
      <c r="J24156">
        <v>725</v>
      </c>
      <c r="K24156" s="1">
        <v>-109304306</v>
      </c>
      <c r="L24156" s="1">
        <v>-23996051</v>
      </c>
      <c r="M24156">
        <v>85189</v>
      </c>
      <c r="O24156" s="4">
        <v>725</v>
      </c>
      <c r="P24156" s="6">
        <f t="shared" si="1147"/>
        <v>-109.304306</v>
      </c>
      <c r="Q24156" s="6">
        <f t="shared" si="1148"/>
        <v>-23.996050999999998</v>
      </c>
      <c r="R24156" s="6">
        <f t="shared" si="1149"/>
        <v>8.5189000000000001E-2</v>
      </c>
    </row>
    <row r="24157" spans="3:18" x14ac:dyDescent="0.2">
      <c r="C24157">
        <v>726</v>
      </c>
      <c r="D24157" s="1">
        <v>-110457489</v>
      </c>
      <c r="E24157" s="1">
        <v>-243481796</v>
      </c>
      <c r="F24157" t="s">
        <v>5194</v>
      </c>
      <c r="J24157">
        <v>726</v>
      </c>
      <c r="K24157" s="1">
        <v>-110457489</v>
      </c>
      <c r="L24157" s="1">
        <v>-243481796</v>
      </c>
      <c r="M24157">
        <v>102741</v>
      </c>
      <c r="O24157" s="4">
        <v>726</v>
      </c>
      <c r="P24157" s="6">
        <f t="shared" si="1147"/>
        <v>-110.457489</v>
      </c>
      <c r="Q24157" s="6">
        <f t="shared" si="1148"/>
        <v>-243.481796</v>
      </c>
      <c r="R24157" s="6">
        <f t="shared" si="1149"/>
        <v>0.102741</v>
      </c>
    </row>
    <row r="24158" spans="3:18" x14ac:dyDescent="0.2">
      <c r="C24158">
        <v>727</v>
      </c>
      <c r="D24158" s="1">
        <v>-111246887</v>
      </c>
      <c r="E24158" s="1">
        <v>-247459778</v>
      </c>
      <c r="F24158" t="s">
        <v>5195</v>
      </c>
      <c r="J24158">
        <v>727</v>
      </c>
      <c r="K24158" s="1">
        <v>-111246887</v>
      </c>
      <c r="L24158" s="1">
        <v>-247459778</v>
      </c>
      <c r="M24158">
        <v>170485</v>
      </c>
      <c r="O24158" s="4">
        <v>727</v>
      </c>
      <c r="P24158" s="6">
        <f t="shared" si="1147"/>
        <v>-111.246887</v>
      </c>
      <c r="Q24158" s="6">
        <f t="shared" si="1148"/>
        <v>-247.459778</v>
      </c>
      <c r="R24158" s="6">
        <f t="shared" si="1149"/>
        <v>0.170485</v>
      </c>
    </row>
    <row r="24159" spans="3:18" x14ac:dyDescent="0.2">
      <c r="C24159">
        <v>728</v>
      </c>
      <c r="D24159" s="1">
        <v>-1122444</v>
      </c>
      <c r="E24159" s="1">
        <v>-251384018</v>
      </c>
      <c r="F24159" t="s">
        <v>5196</v>
      </c>
      <c r="J24159">
        <v>728</v>
      </c>
      <c r="K24159" s="1">
        <v>-1122444</v>
      </c>
      <c r="L24159" s="1">
        <v>-251384018</v>
      </c>
      <c r="M24159">
        <v>161403</v>
      </c>
      <c r="O24159" s="4">
        <v>728</v>
      </c>
      <c r="P24159" s="6">
        <f t="shared" si="1147"/>
        <v>-1.122444</v>
      </c>
      <c r="Q24159" s="6">
        <f t="shared" si="1148"/>
        <v>-251.384018</v>
      </c>
      <c r="R24159" s="6">
        <f t="shared" si="1149"/>
        <v>0.16140299999999999</v>
      </c>
    </row>
    <row r="24160" spans="3:18" x14ac:dyDescent="0.2">
      <c r="C24160">
        <v>729</v>
      </c>
      <c r="D24160" s="1">
        <v>-113021317</v>
      </c>
      <c r="E24160" s="1">
        <v>-255708847</v>
      </c>
      <c r="F24160" t="s">
        <v>5197</v>
      </c>
      <c r="J24160">
        <v>729</v>
      </c>
      <c r="K24160" s="1">
        <v>-113021317</v>
      </c>
      <c r="L24160" s="1">
        <v>-255708847</v>
      </c>
      <c r="M24160">
        <v>179574</v>
      </c>
      <c r="O24160" s="4">
        <v>729</v>
      </c>
      <c r="P24160" s="6">
        <f t="shared" si="1147"/>
        <v>-113.021317</v>
      </c>
      <c r="Q24160" s="6">
        <f t="shared" si="1148"/>
        <v>-255.70884699999999</v>
      </c>
      <c r="R24160" s="6">
        <f t="shared" si="1149"/>
        <v>0.17957399999999998</v>
      </c>
    </row>
    <row r="24161" spans="3:18" x14ac:dyDescent="0.2">
      <c r="C24161">
        <v>730</v>
      </c>
      <c r="D24161" s="1">
        <v>-113979385</v>
      </c>
      <c r="E24161" s="1">
        <v>-259739136</v>
      </c>
      <c r="F24161" t="s">
        <v>5198</v>
      </c>
      <c r="J24161">
        <v>730</v>
      </c>
      <c r="K24161" s="1">
        <v>-113979385</v>
      </c>
      <c r="L24161" s="1">
        <v>-259739136</v>
      </c>
      <c r="M24161">
        <v>130902</v>
      </c>
      <c r="O24161" s="4">
        <v>730</v>
      </c>
      <c r="P24161" s="6">
        <f t="shared" si="1147"/>
        <v>-113.97938499999999</v>
      </c>
      <c r="Q24161" s="6">
        <f t="shared" si="1148"/>
        <v>-259.73913599999997</v>
      </c>
      <c r="R24161" s="6">
        <f t="shared" si="1149"/>
        <v>0.13090199999999999</v>
      </c>
    </row>
    <row r="24162" spans="3:18" x14ac:dyDescent="0.2">
      <c r="C24162">
        <v>731</v>
      </c>
      <c r="D24162" s="1">
        <v>-114981522</v>
      </c>
      <c r="E24162" s="1">
        <v>-26485907</v>
      </c>
      <c r="F24162" t="s">
        <v>5199</v>
      </c>
      <c r="J24162">
        <v>731</v>
      </c>
      <c r="K24162" s="1">
        <v>-114981522</v>
      </c>
      <c r="L24162" s="1">
        <v>-26485907</v>
      </c>
      <c r="M24162">
        <v>146762</v>
      </c>
      <c r="O24162" s="4">
        <v>731</v>
      </c>
      <c r="P24162" s="6">
        <f t="shared" si="1147"/>
        <v>-114.981522</v>
      </c>
      <c r="Q24162" s="6">
        <f t="shared" si="1148"/>
        <v>-26.485906999999997</v>
      </c>
      <c r="R24162" s="6">
        <f t="shared" si="1149"/>
        <v>0.146762</v>
      </c>
    </row>
    <row r="24163" spans="3:18" x14ac:dyDescent="0.2">
      <c r="C24163">
        <v>732</v>
      </c>
      <c r="D24163" s="1">
        <v>-11571627</v>
      </c>
      <c r="E24163" s="1">
        <v>-269752411</v>
      </c>
      <c r="F24163" t="s">
        <v>5200</v>
      </c>
      <c r="J24163">
        <v>732</v>
      </c>
      <c r="K24163" s="1">
        <v>-11571627</v>
      </c>
      <c r="L24163" s="1">
        <v>-269752411</v>
      </c>
      <c r="M24163">
        <v>134931</v>
      </c>
      <c r="O24163" s="4">
        <v>732</v>
      </c>
      <c r="P24163" s="6">
        <f t="shared" si="1147"/>
        <v>-11.571626999999999</v>
      </c>
      <c r="Q24163" s="6">
        <f t="shared" si="1148"/>
        <v>-269.752411</v>
      </c>
      <c r="R24163" s="6">
        <f t="shared" si="1149"/>
        <v>0.134931</v>
      </c>
    </row>
    <row r="24164" spans="3:18" x14ac:dyDescent="0.2">
      <c r="C24164">
        <v>733</v>
      </c>
      <c r="D24164" s="1">
        <v>-116675743</v>
      </c>
      <c r="E24164" s="1">
        <v>-27515741</v>
      </c>
      <c r="F24164" t="s">
        <v>5201</v>
      </c>
      <c r="J24164">
        <v>733</v>
      </c>
      <c r="K24164" s="1">
        <v>-116675743</v>
      </c>
      <c r="L24164" s="1">
        <v>-27515741</v>
      </c>
      <c r="M24164">
        <v>89049</v>
      </c>
      <c r="O24164" s="4">
        <v>733</v>
      </c>
      <c r="P24164" s="6">
        <f t="shared" si="1147"/>
        <v>-116.675743</v>
      </c>
      <c r="Q24164" s="6">
        <f t="shared" si="1148"/>
        <v>-27.515740999999998</v>
      </c>
      <c r="R24164" s="6">
        <f t="shared" si="1149"/>
        <v>8.9048999999999989E-2</v>
      </c>
    </row>
    <row r="24165" spans="3:18" x14ac:dyDescent="0.2">
      <c r="C24165">
        <v>734</v>
      </c>
      <c r="D24165" s="1">
        <v>-117704941</v>
      </c>
      <c r="E24165" s="1">
        <v>-27853302</v>
      </c>
      <c r="F24165" t="s">
        <v>5202</v>
      </c>
      <c r="J24165">
        <v>734</v>
      </c>
      <c r="K24165" s="1">
        <v>-117704941</v>
      </c>
      <c r="L24165" s="1">
        <v>-27853302</v>
      </c>
      <c r="M24165">
        <v>59318</v>
      </c>
      <c r="O24165" s="4">
        <v>734</v>
      </c>
      <c r="P24165" s="6">
        <f t="shared" si="1147"/>
        <v>-117.70494099999999</v>
      </c>
      <c r="Q24165" s="6">
        <f t="shared" si="1148"/>
        <v>-27.853301999999999</v>
      </c>
      <c r="R24165" s="6">
        <f t="shared" si="1149"/>
        <v>5.9317999999999996E-2</v>
      </c>
    </row>
    <row r="24166" spans="3:18" x14ac:dyDescent="0.2">
      <c r="C24166">
        <v>735</v>
      </c>
      <c r="D24166" s="1">
        <v>-118583832</v>
      </c>
      <c r="E24166" s="1">
        <v>-277886353</v>
      </c>
      <c r="F24166" t="s">
        <v>5203</v>
      </c>
      <c r="J24166">
        <v>735</v>
      </c>
      <c r="K24166" s="1">
        <v>-118583832</v>
      </c>
      <c r="L24166" s="1">
        <v>-277886353</v>
      </c>
      <c r="M24166">
        <v>34379</v>
      </c>
      <c r="O24166" s="4">
        <v>735</v>
      </c>
      <c r="P24166" s="6">
        <f t="shared" si="1147"/>
        <v>-118.583832</v>
      </c>
      <c r="Q24166" s="6">
        <f t="shared" si="1148"/>
        <v>-277.88635299999999</v>
      </c>
      <c r="R24166" s="6">
        <f t="shared" si="1149"/>
        <v>3.4379E-2</v>
      </c>
    </row>
    <row r="24167" spans="3:18" x14ac:dyDescent="0.2">
      <c r="C24167">
        <v>736</v>
      </c>
      <c r="D24167" s="1">
        <v>-11941954</v>
      </c>
      <c r="E24167" s="1">
        <v>-275826965</v>
      </c>
      <c r="F24167" t="s">
        <v>5204</v>
      </c>
      <c r="J24167">
        <v>736</v>
      </c>
      <c r="K24167" s="1">
        <v>-11941954</v>
      </c>
      <c r="L24167" s="1">
        <v>-275826965</v>
      </c>
      <c r="M24167">
        <v>16279</v>
      </c>
      <c r="O24167" s="4">
        <v>736</v>
      </c>
      <c r="P24167" s="6">
        <f t="shared" si="1147"/>
        <v>-11.941953999999999</v>
      </c>
      <c r="Q24167" s="6">
        <f t="shared" si="1148"/>
        <v>-275.82696499999997</v>
      </c>
      <c r="R24167" s="6">
        <f t="shared" si="1149"/>
        <v>1.6278999999999998E-2</v>
      </c>
    </row>
    <row r="24168" spans="3:18" x14ac:dyDescent="0.2">
      <c r="C24168">
        <v>737</v>
      </c>
      <c r="D24168" s="1">
        <v>-120274414</v>
      </c>
      <c r="E24168" s="1">
        <v>-274132416</v>
      </c>
      <c r="F24168" t="s">
        <v>5205</v>
      </c>
      <c r="J24168">
        <v>737</v>
      </c>
      <c r="K24168" s="1">
        <v>-120274414</v>
      </c>
      <c r="L24168" s="1">
        <v>-274132416</v>
      </c>
      <c r="M24168">
        <v>10775</v>
      </c>
      <c r="O24168" s="4">
        <v>737</v>
      </c>
      <c r="P24168" s="6">
        <f t="shared" si="1147"/>
        <v>-120.27441399999999</v>
      </c>
      <c r="Q24168" s="6">
        <f t="shared" si="1148"/>
        <v>-274.13241599999998</v>
      </c>
      <c r="R24168" s="6">
        <f t="shared" si="1149"/>
        <v>1.0775E-2</v>
      </c>
    </row>
    <row r="24169" spans="3:18" x14ac:dyDescent="0.2">
      <c r="C24169">
        <v>738</v>
      </c>
      <c r="D24169" s="1">
        <v>-121345528</v>
      </c>
      <c r="E24169" s="1">
        <v>-273785522</v>
      </c>
      <c r="F24169" t="s">
        <v>5206</v>
      </c>
      <c r="J24169">
        <v>738</v>
      </c>
      <c r="K24169" s="1">
        <v>-121345528</v>
      </c>
      <c r="L24169" s="1">
        <v>-273785522</v>
      </c>
      <c r="M24169">
        <v>40519</v>
      </c>
      <c r="O24169" s="4">
        <v>738</v>
      </c>
      <c r="P24169" s="6">
        <f t="shared" si="1147"/>
        <v>-121.345528</v>
      </c>
      <c r="Q24169" s="6">
        <f t="shared" si="1148"/>
        <v>-273.78552200000001</v>
      </c>
      <c r="R24169" s="6">
        <f t="shared" si="1149"/>
        <v>4.0518999999999999E-2</v>
      </c>
    </row>
    <row r="24170" spans="3:18" x14ac:dyDescent="0.2">
      <c r="C24170">
        <v>739</v>
      </c>
      <c r="D24170" s="1">
        <v>-122113449</v>
      </c>
      <c r="E24170" s="1">
        <v>-272308777</v>
      </c>
      <c r="F24170" t="s">
        <v>5207</v>
      </c>
      <c r="J24170">
        <v>739</v>
      </c>
      <c r="K24170" s="1">
        <v>-122113449</v>
      </c>
      <c r="L24170" s="1">
        <v>-272308777</v>
      </c>
      <c r="M24170">
        <v>17773</v>
      </c>
      <c r="O24170" s="4">
        <v>739</v>
      </c>
      <c r="P24170" s="6">
        <f t="shared" si="1147"/>
        <v>-122.11344899999999</v>
      </c>
      <c r="Q24170" s="6">
        <f t="shared" si="1148"/>
        <v>-272.30877699999996</v>
      </c>
      <c r="R24170" s="6">
        <f t="shared" si="1149"/>
        <v>1.7773000000000001E-2</v>
      </c>
    </row>
    <row r="24171" spans="3:18" x14ac:dyDescent="0.2">
      <c r="C24171">
        <v>740</v>
      </c>
      <c r="D24171" s="1">
        <v>-123040436</v>
      </c>
      <c r="E24171" s="1">
        <v>-270022125</v>
      </c>
      <c r="F24171" t="s">
        <v>5208</v>
      </c>
      <c r="J24171">
        <v>740</v>
      </c>
      <c r="K24171" s="1">
        <v>-123040436</v>
      </c>
      <c r="L24171" s="1">
        <v>-270022125</v>
      </c>
      <c r="M24171">
        <v>92923</v>
      </c>
      <c r="O24171" s="4">
        <v>740</v>
      </c>
      <c r="P24171" s="6">
        <f t="shared" si="1147"/>
        <v>-123.040436</v>
      </c>
      <c r="Q24171" s="6">
        <f t="shared" si="1148"/>
        <v>-270.02212499999996</v>
      </c>
      <c r="R24171" s="6">
        <f t="shared" si="1149"/>
        <v>9.2922999999999992E-2</v>
      </c>
    </row>
    <row r="24172" spans="3:18" x14ac:dyDescent="0.2">
      <c r="C24172">
        <v>741</v>
      </c>
      <c r="D24172" s="1">
        <v>-124077065</v>
      </c>
      <c r="E24172" s="1">
        <v>-268696136</v>
      </c>
      <c r="F24172" t="s">
        <v>5209</v>
      </c>
      <c r="J24172">
        <v>741</v>
      </c>
      <c r="K24172" s="1">
        <v>-124077065</v>
      </c>
      <c r="L24172" s="1">
        <v>-268696136</v>
      </c>
      <c r="M24172">
        <v>87812</v>
      </c>
      <c r="O24172" s="4">
        <v>741</v>
      </c>
      <c r="P24172" s="6">
        <f t="shared" si="1147"/>
        <v>-124.07706499999999</v>
      </c>
      <c r="Q24172" s="6">
        <f t="shared" si="1148"/>
        <v>-268.69613599999997</v>
      </c>
      <c r="R24172" s="6">
        <f t="shared" si="1149"/>
        <v>8.7812000000000001E-2</v>
      </c>
    </row>
    <row r="24173" spans="3:18" x14ac:dyDescent="0.2">
      <c r="C24173">
        <v>742</v>
      </c>
      <c r="D24173" s="1">
        <v>-125210793</v>
      </c>
      <c r="E24173" s="1">
        <v>-268171326</v>
      </c>
      <c r="F24173" t="s">
        <v>5210</v>
      </c>
      <c r="J24173">
        <v>742</v>
      </c>
      <c r="K24173" s="1">
        <v>-125210793</v>
      </c>
      <c r="L24173" s="1">
        <v>-268171326</v>
      </c>
      <c r="M24173">
        <v>141672</v>
      </c>
      <c r="O24173" s="4">
        <v>742</v>
      </c>
      <c r="P24173" s="6">
        <f t="shared" si="1147"/>
        <v>-125.210793</v>
      </c>
      <c r="Q24173" s="6">
        <f t="shared" si="1148"/>
        <v>-268.17132599999997</v>
      </c>
      <c r="R24173" s="6">
        <f t="shared" si="1149"/>
        <v>0.14167199999999999</v>
      </c>
    </row>
    <row r="24174" spans="3:18" x14ac:dyDescent="0.2">
      <c r="C24174">
        <v>743</v>
      </c>
      <c r="D24174" s="1">
        <v>-126426941</v>
      </c>
      <c r="E24174" s="1">
        <v>-266643768</v>
      </c>
      <c r="F24174" t="s">
        <v>5211</v>
      </c>
      <c r="J24174">
        <v>743</v>
      </c>
      <c r="K24174" s="1">
        <v>-126426941</v>
      </c>
      <c r="L24174" s="1">
        <v>-266643768</v>
      </c>
      <c r="M24174">
        <v>148218</v>
      </c>
      <c r="O24174" s="4">
        <v>743</v>
      </c>
      <c r="P24174" s="6">
        <f t="shared" si="1147"/>
        <v>-126.426941</v>
      </c>
      <c r="Q24174" s="6">
        <f t="shared" si="1148"/>
        <v>-266.64376799999997</v>
      </c>
      <c r="R24174" s="6">
        <f t="shared" si="1149"/>
        <v>0.14821799999999999</v>
      </c>
    </row>
    <row r="24175" spans="3:18" x14ac:dyDescent="0.2">
      <c r="C24175">
        <v>744</v>
      </c>
      <c r="D24175" s="1">
        <v>-127652077</v>
      </c>
      <c r="E24175" s="1">
        <v>-264936035</v>
      </c>
      <c r="F24175" t="s">
        <v>5212</v>
      </c>
      <c r="J24175">
        <v>744</v>
      </c>
      <c r="K24175" s="1">
        <v>-127652077</v>
      </c>
      <c r="L24175" s="1">
        <v>-264936035</v>
      </c>
      <c r="M24175">
        <v>169766</v>
      </c>
      <c r="O24175" s="4">
        <v>744</v>
      </c>
      <c r="P24175" s="6">
        <f t="shared" si="1147"/>
        <v>-127.65207699999999</v>
      </c>
      <c r="Q24175" s="6">
        <f t="shared" si="1148"/>
        <v>-264.936035</v>
      </c>
      <c r="R24175" s="6">
        <f t="shared" si="1149"/>
        <v>0.169766</v>
      </c>
    </row>
    <row r="24176" spans="3:18" x14ac:dyDescent="0.2">
      <c r="C24176">
        <v>745</v>
      </c>
      <c r="D24176" s="1">
        <v>-1287686</v>
      </c>
      <c r="E24176" s="1">
        <v>-26406131</v>
      </c>
      <c r="F24176" t="s">
        <v>5213</v>
      </c>
      <c r="J24176">
        <v>745</v>
      </c>
      <c r="K24176" s="1">
        <v>-1287686</v>
      </c>
      <c r="L24176" s="1">
        <v>-26406131</v>
      </c>
      <c r="M24176">
        <v>149684</v>
      </c>
      <c r="O24176" s="4">
        <v>745</v>
      </c>
      <c r="P24176" s="6">
        <f t="shared" si="1147"/>
        <v>-1.2876859999999999</v>
      </c>
      <c r="Q24176" s="6">
        <f t="shared" si="1148"/>
        <v>-26.406130999999998</v>
      </c>
      <c r="R24176" s="6">
        <f t="shared" si="1149"/>
        <v>0.14968399999999998</v>
      </c>
    </row>
    <row r="24177" spans="3:18" x14ac:dyDescent="0.2">
      <c r="C24177">
        <v>746</v>
      </c>
      <c r="D24177" s="1">
        <v>-129875916</v>
      </c>
      <c r="E24177" s="1">
        <v>-262863892</v>
      </c>
      <c r="F24177" t="s">
        <v>5214</v>
      </c>
      <c r="J24177">
        <v>746</v>
      </c>
      <c r="K24177" s="1">
        <v>-129875916</v>
      </c>
      <c r="L24177" s="1">
        <v>-262863892</v>
      </c>
      <c r="M24177">
        <v>149035</v>
      </c>
      <c r="O24177" s="4">
        <v>746</v>
      </c>
      <c r="P24177" s="6">
        <f t="shared" si="1147"/>
        <v>-129.87591599999999</v>
      </c>
      <c r="Q24177" s="6">
        <f t="shared" si="1148"/>
        <v>-262.86389199999996</v>
      </c>
      <c r="R24177" s="6">
        <f t="shared" si="1149"/>
        <v>0.149035</v>
      </c>
    </row>
    <row r="24178" spans="3:18" x14ac:dyDescent="0.2">
      <c r="C24178">
        <v>747</v>
      </c>
      <c r="D24178" s="1">
        <v>-13102507</v>
      </c>
      <c r="E24178" s="1">
        <v>-261596741</v>
      </c>
      <c r="F24178" t="s">
        <v>5215</v>
      </c>
      <c r="J24178">
        <v>747</v>
      </c>
      <c r="K24178" s="1">
        <v>-13102507</v>
      </c>
      <c r="L24178" s="1">
        <v>-261596741</v>
      </c>
      <c r="M24178">
        <v>165348</v>
      </c>
      <c r="O24178" s="4">
        <v>747</v>
      </c>
      <c r="P24178" s="6">
        <f t="shared" si="1147"/>
        <v>-13.102506999999999</v>
      </c>
      <c r="Q24178" s="6">
        <f t="shared" si="1148"/>
        <v>-261.59674100000001</v>
      </c>
      <c r="R24178" s="6">
        <f t="shared" si="1149"/>
        <v>0.16534799999999999</v>
      </c>
    </row>
    <row r="24179" spans="3:18" x14ac:dyDescent="0.2">
      <c r="C24179">
        <v>748</v>
      </c>
      <c r="D24179" s="1">
        <v>-132254623</v>
      </c>
      <c r="E24179" s="1">
        <v>-261377075</v>
      </c>
      <c r="F24179" t="s">
        <v>5216</v>
      </c>
      <c r="J24179">
        <v>748</v>
      </c>
      <c r="K24179" s="1">
        <v>-132254623</v>
      </c>
      <c r="L24179" s="1">
        <v>-261377075</v>
      </c>
      <c r="M24179">
        <v>171605</v>
      </c>
      <c r="O24179" s="4">
        <v>748</v>
      </c>
      <c r="P24179" s="6">
        <f t="shared" si="1147"/>
        <v>-132.25462299999998</v>
      </c>
      <c r="Q24179" s="6">
        <f t="shared" si="1148"/>
        <v>-261.37707499999999</v>
      </c>
      <c r="R24179" s="6">
        <f t="shared" si="1149"/>
        <v>0.17160499999999998</v>
      </c>
    </row>
    <row r="24180" spans="3:18" x14ac:dyDescent="0.2">
      <c r="C24180">
        <v>749</v>
      </c>
      <c r="D24180" s="1">
        <v>-133468002</v>
      </c>
      <c r="E24180" s="1">
        <v>-260582794</v>
      </c>
      <c r="F24180" t="s">
        <v>5217</v>
      </c>
      <c r="J24180">
        <v>749</v>
      </c>
      <c r="K24180" s="1">
        <v>-133468002</v>
      </c>
      <c r="L24180" s="1">
        <v>-260582794</v>
      </c>
      <c r="M24180">
        <v>170397</v>
      </c>
      <c r="O24180" s="4">
        <v>749</v>
      </c>
      <c r="P24180" s="6">
        <f t="shared" si="1147"/>
        <v>-133.46800199999998</v>
      </c>
      <c r="Q24180" s="6">
        <f t="shared" si="1148"/>
        <v>-260.58279399999998</v>
      </c>
      <c r="R24180" s="6">
        <f t="shared" si="1149"/>
        <v>0.17039699999999999</v>
      </c>
    </row>
    <row r="24181" spans="3:18" x14ac:dyDescent="0.2">
      <c r="C24181">
        <v>750</v>
      </c>
      <c r="D24181" s="1">
        <v>-134677933</v>
      </c>
      <c r="E24181" s="1">
        <v>-259691833</v>
      </c>
      <c r="F24181" t="s">
        <v>5218</v>
      </c>
      <c r="J24181">
        <v>750</v>
      </c>
      <c r="K24181" s="1">
        <v>-134677933</v>
      </c>
      <c r="L24181" s="1">
        <v>-259691833</v>
      </c>
      <c r="M24181">
        <v>155373</v>
      </c>
      <c r="O24181" s="4">
        <v>750</v>
      </c>
      <c r="P24181" s="6">
        <f t="shared" si="1147"/>
        <v>-134.677933</v>
      </c>
      <c r="Q24181" s="6">
        <f t="shared" si="1148"/>
        <v>-259.69183299999997</v>
      </c>
      <c r="R24181" s="6">
        <f t="shared" si="1149"/>
        <v>0.15537299999999998</v>
      </c>
    </row>
    <row r="24182" spans="3:18" x14ac:dyDescent="0.2">
      <c r="C24182">
        <v>751</v>
      </c>
      <c r="D24182" s="1">
        <v>-135897476</v>
      </c>
      <c r="E24182" s="1">
        <v>-258416321</v>
      </c>
      <c r="F24182" t="s">
        <v>5219</v>
      </c>
      <c r="J24182">
        <v>751</v>
      </c>
      <c r="K24182" s="1">
        <v>-135897476</v>
      </c>
      <c r="L24182" s="1">
        <v>-258416321</v>
      </c>
      <c r="M24182">
        <v>164737</v>
      </c>
      <c r="O24182" s="4">
        <v>751</v>
      </c>
      <c r="P24182" s="6">
        <f t="shared" si="1147"/>
        <v>-135.89747599999998</v>
      </c>
      <c r="Q24182" s="6">
        <f t="shared" si="1148"/>
        <v>-258.41632099999998</v>
      </c>
      <c r="R24182" s="6">
        <f t="shared" si="1149"/>
        <v>0.16473699999999999</v>
      </c>
    </row>
    <row r="24183" spans="3:18" x14ac:dyDescent="0.2">
      <c r="C24183">
        <v>752</v>
      </c>
      <c r="D24183" s="1">
        <v>-137139252</v>
      </c>
      <c r="E24183" s="1">
        <v>-257752899</v>
      </c>
      <c r="F24183" t="s">
        <v>5220</v>
      </c>
      <c r="J24183">
        <v>752</v>
      </c>
      <c r="K24183" s="1">
        <v>-137139252</v>
      </c>
      <c r="L24183" s="1">
        <v>-257752899</v>
      </c>
      <c r="M24183">
        <v>160986</v>
      </c>
      <c r="O24183" s="4">
        <v>752</v>
      </c>
      <c r="P24183" s="6">
        <f t="shared" si="1147"/>
        <v>-137.139252</v>
      </c>
      <c r="Q24183" s="6">
        <f t="shared" si="1148"/>
        <v>-257.75289900000001</v>
      </c>
      <c r="R24183" s="6">
        <f t="shared" si="1149"/>
        <v>0.16098599999999999</v>
      </c>
    </row>
    <row r="24184" spans="3:18" x14ac:dyDescent="0.2">
      <c r="C24184">
        <v>753</v>
      </c>
      <c r="D24184" s="1">
        <v>-138360046</v>
      </c>
      <c r="E24184" s="1">
        <v>-257359985</v>
      </c>
      <c r="F24184" t="s">
        <v>5221</v>
      </c>
      <c r="J24184">
        <v>753</v>
      </c>
      <c r="K24184" s="1">
        <v>-138360046</v>
      </c>
      <c r="L24184" s="1">
        <v>-257359985</v>
      </c>
      <c r="M24184">
        <v>155509</v>
      </c>
      <c r="O24184" s="4">
        <v>753</v>
      </c>
      <c r="P24184" s="6">
        <f t="shared" si="1147"/>
        <v>-138.36004599999998</v>
      </c>
      <c r="Q24184" s="6">
        <f t="shared" si="1148"/>
        <v>-257.35998499999999</v>
      </c>
      <c r="R24184" s="6">
        <f t="shared" si="1149"/>
        <v>0.15550899999999998</v>
      </c>
    </row>
    <row r="24185" spans="3:18" x14ac:dyDescent="0.2">
      <c r="C24185">
        <v>754</v>
      </c>
      <c r="D24185" s="1">
        <v>-139567291</v>
      </c>
      <c r="E24185" s="1">
        <v>-256967926</v>
      </c>
      <c r="F24185" t="s">
        <v>5222</v>
      </c>
      <c r="J24185">
        <v>754</v>
      </c>
      <c r="K24185" s="1">
        <v>-139567291</v>
      </c>
      <c r="L24185" s="1">
        <v>-256967926</v>
      </c>
      <c r="M24185">
        <v>139565</v>
      </c>
      <c r="O24185" s="4">
        <v>754</v>
      </c>
      <c r="P24185" s="6">
        <f t="shared" si="1147"/>
        <v>-139.56729099999998</v>
      </c>
      <c r="Q24185" s="6">
        <f t="shared" si="1148"/>
        <v>-256.96792599999998</v>
      </c>
      <c r="R24185" s="6">
        <f t="shared" si="1149"/>
        <v>0.13956499999999999</v>
      </c>
    </row>
    <row r="24186" spans="3:18" x14ac:dyDescent="0.2">
      <c r="C24186">
        <v>755</v>
      </c>
      <c r="D24186" s="1">
        <v>-140780258</v>
      </c>
      <c r="E24186" s="1">
        <v>-256253571</v>
      </c>
      <c r="F24186" t="s">
        <v>5223</v>
      </c>
      <c r="J24186">
        <v>755</v>
      </c>
      <c r="K24186" s="1">
        <v>-140780258</v>
      </c>
      <c r="L24186" s="1">
        <v>-256253571</v>
      </c>
      <c r="M24186">
        <v>142625</v>
      </c>
      <c r="O24186" s="4">
        <v>755</v>
      </c>
      <c r="P24186" s="6">
        <f t="shared" si="1147"/>
        <v>-140.780258</v>
      </c>
      <c r="Q24186" s="6">
        <f t="shared" si="1148"/>
        <v>-256.25357099999997</v>
      </c>
      <c r="R24186" s="6">
        <f t="shared" si="1149"/>
        <v>0.142625</v>
      </c>
    </row>
    <row r="24187" spans="3:18" x14ac:dyDescent="0.2">
      <c r="C24187">
        <v>756</v>
      </c>
      <c r="D24187" s="1">
        <v>-141996323</v>
      </c>
      <c r="E24187" s="1">
        <v>-25582016</v>
      </c>
      <c r="F24187" t="s">
        <v>5224</v>
      </c>
      <c r="J24187">
        <v>756</v>
      </c>
      <c r="K24187" s="1">
        <v>-141996323</v>
      </c>
      <c r="L24187" s="1">
        <v>-25582016</v>
      </c>
      <c r="M24187">
        <v>146163</v>
      </c>
      <c r="O24187" s="4">
        <v>756</v>
      </c>
      <c r="P24187" s="6">
        <f t="shared" si="1147"/>
        <v>-141.99632299999999</v>
      </c>
      <c r="Q24187" s="6">
        <f t="shared" si="1148"/>
        <v>-25.582015999999999</v>
      </c>
      <c r="R24187" s="6">
        <f t="shared" si="1149"/>
        <v>0.14616299999999999</v>
      </c>
    </row>
    <row r="24188" spans="3:18" x14ac:dyDescent="0.2">
      <c r="C24188">
        <v>757</v>
      </c>
      <c r="D24188" s="1">
        <v>-143209152</v>
      </c>
      <c r="E24188" s="1">
        <v>-255606354</v>
      </c>
      <c r="F24188" t="s">
        <v>5225</v>
      </c>
      <c r="J24188">
        <v>757</v>
      </c>
      <c r="K24188" s="1">
        <v>-143209152</v>
      </c>
      <c r="L24188" s="1">
        <v>-255606354</v>
      </c>
      <c r="M24188">
        <v>136401</v>
      </c>
      <c r="O24188" s="4">
        <v>757</v>
      </c>
      <c r="P24188" s="6">
        <f t="shared" si="1147"/>
        <v>-143.20915199999999</v>
      </c>
      <c r="Q24188" s="6">
        <f t="shared" si="1148"/>
        <v>-255.60635399999998</v>
      </c>
      <c r="R24188" s="6">
        <f t="shared" si="1149"/>
        <v>0.13640099999999999</v>
      </c>
    </row>
    <row r="24189" spans="3:18" x14ac:dyDescent="0.2">
      <c r="C24189">
        <v>758</v>
      </c>
      <c r="D24189" s="1">
        <v>-144419006</v>
      </c>
      <c r="E24189" s="1">
        <v>-255039261</v>
      </c>
      <c r="F24189" t="s">
        <v>5226</v>
      </c>
      <c r="J24189">
        <v>758</v>
      </c>
      <c r="K24189" s="1">
        <v>-144419006</v>
      </c>
      <c r="L24189" s="1">
        <v>-255039261</v>
      </c>
      <c r="M24189">
        <v>142266</v>
      </c>
      <c r="O24189" s="4">
        <v>758</v>
      </c>
      <c r="P24189" s="6">
        <f t="shared" si="1147"/>
        <v>-144.419006</v>
      </c>
      <c r="Q24189" s="6">
        <f t="shared" si="1148"/>
        <v>-255.03926099999998</v>
      </c>
      <c r="R24189" s="6">
        <f t="shared" si="1149"/>
        <v>0.142266</v>
      </c>
    </row>
    <row r="24190" spans="3:18" x14ac:dyDescent="0.2">
      <c r="C24190">
        <v>759</v>
      </c>
      <c r="D24190" s="1">
        <v>-145586197</v>
      </c>
      <c r="E24190" s="1">
        <v>-254391953</v>
      </c>
      <c r="F24190" t="s">
        <v>5227</v>
      </c>
      <c r="J24190">
        <v>759</v>
      </c>
      <c r="K24190" s="1">
        <v>-145586197</v>
      </c>
      <c r="L24190" s="1">
        <v>-254391953</v>
      </c>
      <c r="M24190">
        <v>132236</v>
      </c>
      <c r="O24190" s="4">
        <v>759</v>
      </c>
      <c r="P24190" s="6">
        <f t="shared" si="1147"/>
        <v>-145.586197</v>
      </c>
      <c r="Q24190" s="6">
        <f t="shared" si="1148"/>
        <v>-254.391953</v>
      </c>
      <c r="R24190" s="6">
        <f t="shared" si="1149"/>
        <v>0.13223599999999999</v>
      </c>
    </row>
    <row r="24191" spans="3:18" x14ac:dyDescent="0.2">
      <c r="C24191">
        <v>760</v>
      </c>
      <c r="D24191" s="1">
        <v>-146695419</v>
      </c>
      <c r="E24191" s="1">
        <v>-253957001</v>
      </c>
      <c r="F24191" t="s">
        <v>5228</v>
      </c>
      <c r="J24191">
        <v>760</v>
      </c>
      <c r="K24191" s="1">
        <v>-146695419</v>
      </c>
      <c r="L24191" s="1">
        <v>-253957001</v>
      </c>
      <c r="M24191">
        <v>12138</v>
      </c>
      <c r="O24191" s="4">
        <v>760</v>
      </c>
      <c r="P24191" s="6">
        <f t="shared" si="1147"/>
        <v>-146.69541899999999</v>
      </c>
      <c r="Q24191" s="6">
        <f t="shared" si="1148"/>
        <v>-253.95700099999999</v>
      </c>
      <c r="R24191" s="6">
        <f t="shared" si="1149"/>
        <v>1.2137999999999999E-2</v>
      </c>
    </row>
    <row r="24192" spans="3:18" x14ac:dyDescent="0.2">
      <c r="C24192">
        <v>761</v>
      </c>
      <c r="D24192" s="1">
        <v>-14786673</v>
      </c>
      <c r="E24192" s="1">
        <v>-253444107</v>
      </c>
      <c r="F24192" t="s">
        <v>5229</v>
      </c>
      <c r="J24192">
        <v>761</v>
      </c>
      <c r="K24192" s="1">
        <v>-14786673</v>
      </c>
      <c r="L24192" s="1">
        <v>-253444107</v>
      </c>
      <c r="M24192">
        <v>143677</v>
      </c>
      <c r="O24192" s="4">
        <v>761</v>
      </c>
      <c r="P24192" s="6">
        <f t="shared" si="1147"/>
        <v>-14.786672999999999</v>
      </c>
      <c r="Q24192" s="6">
        <f t="shared" si="1148"/>
        <v>-253.444107</v>
      </c>
      <c r="R24192" s="6">
        <f t="shared" si="1149"/>
        <v>0.143677</v>
      </c>
    </row>
    <row r="24193" spans="3:18" x14ac:dyDescent="0.2">
      <c r="C24193">
        <v>762</v>
      </c>
      <c r="D24193" s="1">
        <v>-149007385</v>
      </c>
      <c r="E24193" s="1">
        <v>-253413177</v>
      </c>
      <c r="F24193" t="s">
        <v>5230</v>
      </c>
      <c r="J24193">
        <v>762</v>
      </c>
      <c r="K24193" s="1">
        <v>-149007385</v>
      </c>
      <c r="L24193" s="1">
        <v>-253413177</v>
      </c>
      <c r="M24193">
        <v>129325</v>
      </c>
      <c r="O24193" s="4">
        <v>762</v>
      </c>
      <c r="P24193" s="6">
        <f t="shared" si="1147"/>
        <v>-149.007385</v>
      </c>
      <c r="Q24193" s="6">
        <f t="shared" si="1148"/>
        <v>-253.41317699999999</v>
      </c>
      <c r="R24193" s="6">
        <f t="shared" si="1149"/>
        <v>0.129325</v>
      </c>
    </row>
    <row r="24194" spans="3:18" x14ac:dyDescent="0.2">
      <c r="C24194">
        <v>763</v>
      </c>
      <c r="D24194" s="1">
        <v>-150185989</v>
      </c>
      <c r="E24194" s="1">
        <v>-253635452</v>
      </c>
      <c r="F24194" t="s">
        <v>5231</v>
      </c>
      <c r="J24194">
        <v>763</v>
      </c>
      <c r="K24194" s="1">
        <v>-150185989</v>
      </c>
      <c r="L24194" s="1">
        <v>-253635452</v>
      </c>
      <c r="M24194">
        <v>141782</v>
      </c>
      <c r="O24194" s="4">
        <v>763</v>
      </c>
      <c r="P24194" s="6">
        <f t="shared" si="1147"/>
        <v>-150.18598900000001</v>
      </c>
      <c r="Q24194" s="6">
        <f t="shared" si="1148"/>
        <v>-253.63545199999999</v>
      </c>
      <c r="R24194" s="6">
        <f t="shared" si="1149"/>
        <v>0.14178199999999999</v>
      </c>
    </row>
    <row r="24195" spans="3:18" x14ac:dyDescent="0.2">
      <c r="C24195">
        <v>764</v>
      </c>
      <c r="D24195" s="1">
        <v>-151296967</v>
      </c>
      <c r="E24195" s="1">
        <v>-253148529</v>
      </c>
      <c r="F24195" t="s">
        <v>5232</v>
      </c>
      <c r="J24195">
        <v>764</v>
      </c>
      <c r="K24195" s="1">
        <v>-151296967</v>
      </c>
      <c r="L24195" s="1">
        <v>-253148529</v>
      </c>
      <c r="M24195">
        <v>131713</v>
      </c>
      <c r="O24195" s="4">
        <v>764</v>
      </c>
      <c r="P24195" s="6">
        <f t="shared" si="1147"/>
        <v>-151.296967</v>
      </c>
      <c r="Q24195" s="6">
        <f t="shared" si="1148"/>
        <v>-253.148529</v>
      </c>
      <c r="R24195" s="6">
        <f t="shared" si="1149"/>
        <v>0.131713</v>
      </c>
    </row>
    <row r="24196" spans="3:18" x14ac:dyDescent="0.2">
      <c r="C24196">
        <v>765</v>
      </c>
      <c r="D24196" s="1">
        <v>-152379593</v>
      </c>
      <c r="E24196" s="1">
        <v>-252813049</v>
      </c>
      <c r="F24196" t="s">
        <v>5233</v>
      </c>
      <c r="J24196">
        <v>765</v>
      </c>
      <c r="K24196" s="1">
        <v>-152379593</v>
      </c>
      <c r="L24196" s="1">
        <v>-252813049</v>
      </c>
      <c r="M24196">
        <v>126638</v>
      </c>
      <c r="O24196" s="4">
        <v>765</v>
      </c>
      <c r="P24196" s="6">
        <f t="shared" si="1147"/>
        <v>-152.379593</v>
      </c>
      <c r="Q24196" s="6">
        <f t="shared" si="1148"/>
        <v>-252.81304899999998</v>
      </c>
      <c r="R24196" s="6">
        <f t="shared" si="1149"/>
        <v>0.126638</v>
      </c>
    </row>
    <row r="24197" spans="3:18" x14ac:dyDescent="0.2">
      <c r="C24197">
        <v>766</v>
      </c>
      <c r="D24197" s="1">
        <v>-153451126</v>
      </c>
      <c r="E24197" s="1">
        <v>-252520691</v>
      </c>
      <c r="F24197" t="s">
        <v>5234</v>
      </c>
      <c r="J24197">
        <v>766</v>
      </c>
      <c r="K24197" s="1">
        <v>-153451126</v>
      </c>
      <c r="L24197" s="1">
        <v>-252520691</v>
      </c>
      <c r="M24197">
        <v>123307</v>
      </c>
      <c r="O24197" s="4">
        <v>766</v>
      </c>
      <c r="P24197" s="6">
        <f t="shared" si="1147"/>
        <v>-153.45112599999999</v>
      </c>
      <c r="Q24197" s="6">
        <f t="shared" si="1148"/>
        <v>-252.520691</v>
      </c>
      <c r="R24197" s="6">
        <f t="shared" si="1149"/>
        <v>0.123307</v>
      </c>
    </row>
    <row r="24198" spans="3:18" x14ac:dyDescent="0.2">
      <c r="C24198">
        <v>767</v>
      </c>
      <c r="D24198" s="1">
        <v>-154494156</v>
      </c>
      <c r="E24198" s="1">
        <v>-252444138</v>
      </c>
      <c r="F24198" t="s">
        <v>5235</v>
      </c>
      <c r="J24198">
        <v>767</v>
      </c>
      <c r="K24198" s="1">
        <v>-154494156</v>
      </c>
      <c r="L24198" s="1">
        <v>-252444138</v>
      </c>
      <c r="M24198">
        <v>139239</v>
      </c>
      <c r="O24198" s="4">
        <v>767</v>
      </c>
      <c r="P24198" s="6">
        <f t="shared" si="1147"/>
        <v>-154.494156</v>
      </c>
      <c r="Q24198" s="6">
        <f t="shared" si="1148"/>
        <v>-252.44413799999998</v>
      </c>
      <c r="R24198" s="6">
        <f t="shared" si="1149"/>
        <v>0.139239</v>
      </c>
    </row>
    <row r="24199" spans="3:18" x14ac:dyDescent="0.2">
      <c r="C24199">
        <v>768</v>
      </c>
      <c r="D24199" s="1">
        <v>-155558655</v>
      </c>
      <c r="E24199" s="1">
        <v>-252173904</v>
      </c>
      <c r="F24199" t="s">
        <v>5236</v>
      </c>
      <c r="J24199">
        <v>768</v>
      </c>
      <c r="K24199" s="1">
        <v>-155558655</v>
      </c>
      <c r="L24199" s="1">
        <v>-252173904</v>
      </c>
      <c r="M24199">
        <v>15291</v>
      </c>
      <c r="O24199" s="4">
        <v>768</v>
      </c>
      <c r="P24199" s="6">
        <f t="shared" si="1147"/>
        <v>-155.55865499999999</v>
      </c>
      <c r="Q24199" s="6">
        <f t="shared" si="1148"/>
        <v>-252.17390399999999</v>
      </c>
      <c r="R24199" s="6">
        <f t="shared" si="1149"/>
        <v>1.5290999999999999E-2</v>
      </c>
    </row>
    <row r="24200" spans="3:18" x14ac:dyDescent="0.2">
      <c r="C24200">
        <v>769</v>
      </c>
      <c r="D24200" s="1">
        <v>-156677261</v>
      </c>
      <c r="E24200" s="1">
        <v>-252178268</v>
      </c>
      <c r="F24200" t="s">
        <v>5237</v>
      </c>
      <c r="J24200">
        <v>769</v>
      </c>
      <c r="K24200" s="1">
        <v>-156677261</v>
      </c>
      <c r="L24200" s="1">
        <v>-252178268</v>
      </c>
      <c r="M24200">
        <v>160263</v>
      </c>
      <c r="O24200" s="4">
        <v>769</v>
      </c>
      <c r="P24200" s="6">
        <f t="shared" si="1147"/>
        <v>-156.67726099999999</v>
      </c>
      <c r="Q24200" s="6">
        <f t="shared" si="1148"/>
        <v>-252.178268</v>
      </c>
      <c r="R24200" s="6">
        <f t="shared" si="1149"/>
        <v>0.16026299999999999</v>
      </c>
    </row>
    <row r="24201" spans="3:18" x14ac:dyDescent="0.2">
      <c r="C24201">
        <v>770</v>
      </c>
      <c r="D24201" s="1">
        <v>-157722061</v>
      </c>
      <c r="E24201" s="1">
        <v>-252144043</v>
      </c>
      <c r="F24201" t="s">
        <v>5238</v>
      </c>
      <c r="J24201">
        <v>770</v>
      </c>
      <c r="K24201" s="1">
        <v>-157722061</v>
      </c>
      <c r="L24201" s="1">
        <v>-252144043</v>
      </c>
      <c r="M24201">
        <v>149667</v>
      </c>
      <c r="O24201" s="4">
        <v>770</v>
      </c>
      <c r="P24201" s="6">
        <f t="shared" si="1147"/>
        <v>-157.722061</v>
      </c>
      <c r="Q24201" s="6">
        <f t="shared" si="1148"/>
        <v>-252.14404299999998</v>
      </c>
      <c r="R24201" s="6">
        <f t="shared" si="1149"/>
        <v>0.14966699999999999</v>
      </c>
    </row>
    <row r="24202" spans="3:18" x14ac:dyDescent="0.2">
      <c r="C24202">
        <v>771</v>
      </c>
      <c r="D24202" s="1">
        <v>-158732101</v>
      </c>
      <c r="E24202" s="1">
        <v>-251992584</v>
      </c>
      <c r="F24202" t="s">
        <v>5239</v>
      </c>
      <c r="J24202">
        <v>771</v>
      </c>
      <c r="K24202" s="1">
        <v>-158732101</v>
      </c>
      <c r="L24202" s="1">
        <v>-251992584</v>
      </c>
      <c r="M24202">
        <v>153291</v>
      </c>
      <c r="O24202" s="4">
        <v>771</v>
      </c>
      <c r="P24202" s="6">
        <f t="shared" si="1147"/>
        <v>-158.732101</v>
      </c>
      <c r="Q24202" s="6">
        <f t="shared" si="1148"/>
        <v>-251.99258399999999</v>
      </c>
      <c r="R24202" s="6">
        <f t="shared" si="1149"/>
        <v>0.15329099999999998</v>
      </c>
    </row>
    <row r="24203" spans="3:18" x14ac:dyDescent="0.2">
      <c r="C24203">
        <v>772</v>
      </c>
      <c r="D24203" s="1">
        <v>-159768143</v>
      </c>
      <c r="E24203" s="1">
        <v>-251456299</v>
      </c>
      <c r="F24203" t="s">
        <v>5240</v>
      </c>
      <c r="J24203">
        <v>772</v>
      </c>
      <c r="K24203" s="1">
        <v>-159768143</v>
      </c>
      <c r="L24203" s="1">
        <v>-251456299</v>
      </c>
      <c r="M24203">
        <v>169777</v>
      </c>
      <c r="O24203" s="4">
        <v>772</v>
      </c>
      <c r="P24203" s="6">
        <f t="shared" si="1147"/>
        <v>-159.76814299999998</v>
      </c>
      <c r="Q24203" s="6">
        <f t="shared" si="1148"/>
        <v>-251.456299</v>
      </c>
      <c r="R24203" s="6">
        <f t="shared" si="1149"/>
        <v>0.16977699999999998</v>
      </c>
    </row>
    <row r="24204" spans="3:18" x14ac:dyDescent="0.2">
      <c r="C24204">
        <v>773</v>
      </c>
      <c r="D24204" s="1">
        <v>-160896057</v>
      </c>
      <c r="E24204" s="1">
        <v>-25206488</v>
      </c>
      <c r="F24204" t="s">
        <v>5241</v>
      </c>
      <c r="J24204">
        <v>773</v>
      </c>
      <c r="K24204" s="1">
        <v>-160896057</v>
      </c>
      <c r="L24204" s="1">
        <v>-25206488</v>
      </c>
      <c r="M24204">
        <v>196058</v>
      </c>
      <c r="O24204" s="4">
        <v>773</v>
      </c>
      <c r="P24204" s="6">
        <f t="shared" si="1147"/>
        <v>-160.89605699999998</v>
      </c>
      <c r="Q24204" s="6">
        <f t="shared" si="1148"/>
        <v>-25.206488</v>
      </c>
      <c r="R24204" s="6">
        <f t="shared" si="1149"/>
        <v>0.19605799999999998</v>
      </c>
    </row>
    <row r="24205" spans="3:18" x14ac:dyDescent="0.2">
      <c r="C24205">
        <v>774</v>
      </c>
      <c r="D24205" s="1">
        <v>-162082504</v>
      </c>
      <c r="E24205" s="1">
        <v>-252240845</v>
      </c>
      <c r="F24205" t="s">
        <v>5242</v>
      </c>
      <c r="J24205">
        <v>774</v>
      </c>
      <c r="K24205" s="1">
        <v>-162082504</v>
      </c>
      <c r="L24205" s="1">
        <v>-252240845</v>
      </c>
      <c r="M24205">
        <v>213851</v>
      </c>
      <c r="O24205" s="4">
        <v>774</v>
      </c>
      <c r="P24205" s="6">
        <f t="shared" si="1147"/>
        <v>-162.082504</v>
      </c>
      <c r="Q24205" s="6">
        <f t="shared" si="1148"/>
        <v>-252.24084499999998</v>
      </c>
      <c r="R24205" s="6">
        <f t="shared" si="1149"/>
        <v>0.21385099999999999</v>
      </c>
    </row>
    <row r="24206" spans="3:18" x14ac:dyDescent="0.2">
      <c r="C24206">
        <v>775</v>
      </c>
      <c r="D24206" s="1">
        <v>-163191818</v>
      </c>
      <c r="E24206" s="1">
        <v>-251878113</v>
      </c>
      <c r="F24206" t="s">
        <v>5243</v>
      </c>
      <c r="J24206">
        <v>775</v>
      </c>
      <c r="K24206" s="1">
        <v>-163191818</v>
      </c>
      <c r="L24206" s="1">
        <v>-251878113</v>
      </c>
      <c r="M24206">
        <v>198401</v>
      </c>
      <c r="O24206" s="4">
        <v>775</v>
      </c>
      <c r="P24206" s="6">
        <f t="shared" si="1147"/>
        <v>-163.19181799999998</v>
      </c>
      <c r="Q24206" s="6">
        <f t="shared" si="1148"/>
        <v>-251.87811299999998</v>
      </c>
      <c r="R24206" s="6">
        <f t="shared" si="1149"/>
        <v>0.19840099999999999</v>
      </c>
    </row>
    <row r="24207" spans="3:18" x14ac:dyDescent="0.2">
      <c r="C24207">
        <v>776</v>
      </c>
      <c r="D24207" s="1">
        <v>-16425296</v>
      </c>
      <c r="E24207" s="1">
        <v>-251420685</v>
      </c>
      <c r="F24207" t="s">
        <v>5244</v>
      </c>
      <c r="J24207">
        <v>776</v>
      </c>
      <c r="K24207" s="1">
        <v>-16425296</v>
      </c>
      <c r="L24207" s="1">
        <v>-251420685</v>
      </c>
      <c r="M24207">
        <v>198227</v>
      </c>
      <c r="O24207" s="4">
        <v>776</v>
      </c>
      <c r="P24207" s="6">
        <f t="shared" si="1147"/>
        <v>-16.425295999999999</v>
      </c>
      <c r="Q24207" s="6">
        <f t="shared" si="1148"/>
        <v>-251.42068499999999</v>
      </c>
      <c r="R24207" s="6">
        <f t="shared" si="1149"/>
        <v>0.19822699999999999</v>
      </c>
    </row>
    <row r="24208" spans="3:18" x14ac:dyDescent="0.2">
      <c r="C24208">
        <v>777</v>
      </c>
      <c r="D24208" s="1">
        <v>-165286362</v>
      </c>
      <c r="E24208" s="1">
        <v>-251691727</v>
      </c>
      <c r="F24208" t="s">
        <v>5245</v>
      </c>
      <c r="J24208">
        <v>777</v>
      </c>
      <c r="K24208" s="1">
        <v>-165286362</v>
      </c>
      <c r="L24208" s="1">
        <v>-251691727</v>
      </c>
      <c r="M24208">
        <v>196171</v>
      </c>
      <c r="O24208" s="4">
        <v>777</v>
      </c>
      <c r="P24208" s="6">
        <f t="shared" si="1147"/>
        <v>-165.286362</v>
      </c>
      <c r="Q24208" s="6">
        <f t="shared" si="1148"/>
        <v>-251.69172699999999</v>
      </c>
      <c r="R24208" s="6">
        <f t="shared" si="1149"/>
        <v>0.19617099999999998</v>
      </c>
    </row>
    <row r="24209" spans="3:18" x14ac:dyDescent="0.2">
      <c r="C24209">
        <v>778</v>
      </c>
      <c r="D24209" s="1">
        <v>-166356415</v>
      </c>
      <c r="E24209" s="1">
        <v>-252082581</v>
      </c>
      <c r="F24209" t="s">
        <v>5246</v>
      </c>
      <c r="J24209">
        <v>778</v>
      </c>
      <c r="K24209" s="1">
        <v>-166356415</v>
      </c>
      <c r="L24209" s="1">
        <v>-252082581</v>
      </c>
      <c r="M24209">
        <v>204345</v>
      </c>
      <c r="O24209" s="4">
        <v>778</v>
      </c>
      <c r="P24209" s="6">
        <f t="shared" si="1147"/>
        <v>-166.356415</v>
      </c>
      <c r="Q24209" s="6">
        <f t="shared" si="1148"/>
        <v>-252.08258099999998</v>
      </c>
      <c r="R24209" s="6">
        <f t="shared" si="1149"/>
        <v>0.204345</v>
      </c>
    </row>
    <row r="24210" spans="3:18" x14ac:dyDescent="0.2">
      <c r="C24210">
        <v>779</v>
      </c>
      <c r="D24210" s="1">
        <v>-167510895</v>
      </c>
      <c r="E24210" s="1">
        <v>-252007828</v>
      </c>
      <c r="F24210" t="s">
        <v>5247</v>
      </c>
      <c r="J24210">
        <v>779</v>
      </c>
      <c r="K24210" s="1">
        <v>-167510895</v>
      </c>
      <c r="L24210" s="1">
        <v>-252007828</v>
      </c>
      <c r="M24210">
        <v>231876</v>
      </c>
      <c r="O24210" s="4">
        <v>779</v>
      </c>
      <c r="P24210" s="6">
        <f t="shared" si="1147"/>
        <v>-167.510895</v>
      </c>
      <c r="Q24210" s="6">
        <f t="shared" si="1148"/>
        <v>-252.00782799999999</v>
      </c>
      <c r="R24210" s="6">
        <f t="shared" si="1149"/>
        <v>0.231876</v>
      </c>
    </row>
    <row r="24211" spans="3:18" x14ac:dyDescent="0.2">
      <c r="C24211">
        <v>780</v>
      </c>
      <c r="D24211" s="1">
        <v>-168668182</v>
      </c>
      <c r="E24211" s="1">
        <v>-252280563</v>
      </c>
      <c r="F24211" t="s">
        <v>5248</v>
      </c>
      <c r="J24211">
        <v>780</v>
      </c>
      <c r="K24211" s="1">
        <v>-168668182</v>
      </c>
      <c r="L24211" s="1">
        <v>-252280563</v>
      </c>
      <c r="M24211">
        <v>229367</v>
      </c>
      <c r="O24211" s="4">
        <v>780</v>
      </c>
      <c r="P24211" s="6">
        <f t="shared" si="1147"/>
        <v>-168.668182</v>
      </c>
      <c r="Q24211" s="6">
        <f t="shared" si="1148"/>
        <v>-252.280563</v>
      </c>
      <c r="R24211" s="6">
        <f t="shared" si="1149"/>
        <v>0.22936699999999999</v>
      </c>
    </row>
    <row r="24212" spans="3:18" x14ac:dyDescent="0.2">
      <c r="C24212">
        <v>781</v>
      </c>
      <c r="D24212" s="1">
        <v>-169830978</v>
      </c>
      <c r="E24212" s="1">
        <v>-252167435</v>
      </c>
      <c r="F24212" t="s">
        <v>5249</v>
      </c>
      <c r="J24212">
        <v>781</v>
      </c>
      <c r="K24212" s="1">
        <v>-169830978</v>
      </c>
      <c r="L24212" s="1">
        <v>-252167435</v>
      </c>
      <c r="M24212">
        <v>243956</v>
      </c>
      <c r="O24212" s="4">
        <v>781</v>
      </c>
      <c r="P24212" s="6">
        <f t="shared" si="1147"/>
        <v>-169.83097799999999</v>
      </c>
      <c r="Q24212" s="6">
        <f t="shared" si="1148"/>
        <v>-252.16743499999998</v>
      </c>
      <c r="R24212" s="6">
        <f t="shared" si="1149"/>
        <v>0.24395599999999998</v>
      </c>
    </row>
    <row r="24213" spans="3:18" x14ac:dyDescent="0.2">
      <c r="C24213">
        <v>782</v>
      </c>
      <c r="D24213" s="1">
        <v>-170942719</v>
      </c>
      <c r="E24213" s="1">
        <v>-252050919</v>
      </c>
      <c r="F24213" t="s">
        <v>5250</v>
      </c>
      <c r="J24213">
        <v>782</v>
      </c>
      <c r="K24213" s="1">
        <v>-170942719</v>
      </c>
      <c r="L24213" s="1">
        <v>-252050919</v>
      </c>
      <c r="M24213">
        <v>233603</v>
      </c>
      <c r="O24213" s="4">
        <v>782</v>
      </c>
      <c r="P24213" s="6">
        <f t="shared" si="1147"/>
        <v>-170.94271899999998</v>
      </c>
      <c r="Q24213" s="6">
        <f t="shared" si="1148"/>
        <v>-252.05091899999999</v>
      </c>
      <c r="R24213" s="6">
        <f t="shared" si="1149"/>
        <v>0.23360299999999998</v>
      </c>
    </row>
    <row r="24214" spans="3:18" x14ac:dyDescent="0.2">
      <c r="C24214">
        <v>783</v>
      </c>
      <c r="D24214" s="1">
        <v>-172047638</v>
      </c>
      <c r="E24214" s="1">
        <v>-252198669</v>
      </c>
      <c r="F24214" t="s">
        <v>5251</v>
      </c>
      <c r="J24214">
        <v>783</v>
      </c>
      <c r="K24214" s="1">
        <v>-172047638</v>
      </c>
      <c r="L24214" s="1">
        <v>-252198669</v>
      </c>
      <c r="M24214">
        <v>239151</v>
      </c>
      <c r="O24214" s="4">
        <v>783</v>
      </c>
      <c r="P24214" s="6">
        <f t="shared" si="1147"/>
        <v>-172.04763800000001</v>
      </c>
      <c r="Q24214" s="6">
        <f t="shared" si="1148"/>
        <v>-252.198669</v>
      </c>
      <c r="R24214" s="6">
        <f t="shared" si="1149"/>
        <v>0.239151</v>
      </c>
    </row>
    <row r="24215" spans="3:18" x14ac:dyDescent="0.2">
      <c r="C24215">
        <v>784</v>
      </c>
      <c r="D24215" s="1">
        <v>-173174377</v>
      </c>
      <c r="E24215" s="1">
        <v>-252541245</v>
      </c>
      <c r="F24215" t="s">
        <v>5252</v>
      </c>
      <c r="J24215">
        <v>784</v>
      </c>
      <c r="K24215" s="1">
        <v>-173174377</v>
      </c>
      <c r="L24215" s="1">
        <v>-252541245</v>
      </c>
      <c r="M24215">
        <v>240628</v>
      </c>
      <c r="O24215" s="4">
        <v>784</v>
      </c>
      <c r="P24215" s="6">
        <f t="shared" ref="P24215:P24278" si="1150">K24215*$H$2</f>
        <v>-173.17437699999999</v>
      </c>
      <c r="Q24215" s="6">
        <f t="shared" ref="Q24215:Q24278" si="1151">L24215*$H$2</f>
        <v>-252.54124499999998</v>
      </c>
      <c r="R24215" s="6">
        <f t="shared" ref="R24215:R24278" si="1152">M24215*$H$2</f>
        <v>0.24062799999999998</v>
      </c>
    </row>
    <row r="24216" spans="3:18" x14ac:dyDescent="0.2">
      <c r="C24216">
        <v>785</v>
      </c>
      <c r="D24216" s="1">
        <v>-174307068</v>
      </c>
      <c r="E24216" s="1">
        <v>-252825027</v>
      </c>
      <c r="F24216" t="s">
        <v>5253</v>
      </c>
      <c r="J24216">
        <v>785</v>
      </c>
      <c r="K24216" s="1">
        <v>-174307068</v>
      </c>
      <c r="L24216" s="1">
        <v>-252825027</v>
      </c>
      <c r="M24216">
        <v>245637</v>
      </c>
      <c r="O24216" s="4">
        <v>785</v>
      </c>
      <c r="P24216" s="6">
        <f t="shared" si="1150"/>
        <v>-174.30706799999999</v>
      </c>
      <c r="Q24216" s="6">
        <f t="shared" si="1151"/>
        <v>-252.82502699999998</v>
      </c>
      <c r="R24216" s="6">
        <f t="shared" si="1152"/>
        <v>0.24563699999999999</v>
      </c>
    </row>
    <row r="24217" spans="3:18" x14ac:dyDescent="0.2">
      <c r="C24217">
        <v>786</v>
      </c>
      <c r="D24217" s="1">
        <v>-17545903</v>
      </c>
      <c r="E24217" s="1">
        <v>-252785751</v>
      </c>
      <c r="F24217" t="s">
        <v>5254</v>
      </c>
      <c r="J24217">
        <v>786</v>
      </c>
      <c r="K24217" s="1">
        <v>-17545903</v>
      </c>
      <c r="L24217" s="1">
        <v>-252785751</v>
      </c>
      <c r="M24217">
        <v>257146</v>
      </c>
      <c r="O24217" s="4">
        <v>786</v>
      </c>
      <c r="P24217" s="6">
        <f t="shared" si="1150"/>
        <v>-17.545902999999999</v>
      </c>
      <c r="Q24217" s="6">
        <f t="shared" si="1151"/>
        <v>-252.78575099999998</v>
      </c>
      <c r="R24217" s="6">
        <f t="shared" si="1152"/>
        <v>0.25714599999999999</v>
      </c>
    </row>
    <row r="24218" spans="3:18" x14ac:dyDescent="0.2">
      <c r="C24218">
        <v>787</v>
      </c>
      <c r="D24218" s="1">
        <v>-176639114</v>
      </c>
      <c r="E24218" s="1">
        <v>-252877823</v>
      </c>
      <c r="F24218" t="s">
        <v>5255</v>
      </c>
      <c r="J24218">
        <v>787</v>
      </c>
      <c r="K24218" s="1">
        <v>-176639114</v>
      </c>
      <c r="L24218" s="1">
        <v>-252877823</v>
      </c>
      <c r="M24218">
        <v>258143</v>
      </c>
      <c r="O24218" s="4">
        <v>787</v>
      </c>
      <c r="P24218" s="6">
        <f t="shared" si="1150"/>
        <v>-176.63911399999998</v>
      </c>
      <c r="Q24218" s="6">
        <f t="shared" si="1151"/>
        <v>-252.87782299999998</v>
      </c>
      <c r="R24218" s="6">
        <f t="shared" si="1152"/>
        <v>0.25814300000000001</v>
      </c>
    </row>
    <row r="24219" spans="3:18" x14ac:dyDescent="0.2">
      <c r="C24219">
        <v>788</v>
      </c>
      <c r="D24219" s="1">
        <v>-177853104</v>
      </c>
      <c r="E24219" s="1">
        <v>-252995178</v>
      </c>
      <c r="F24219" t="s">
        <v>5256</v>
      </c>
      <c r="J24219">
        <v>788</v>
      </c>
      <c r="K24219" s="1">
        <v>-177853104</v>
      </c>
      <c r="L24219" s="1">
        <v>-252995178</v>
      </c>
      <c r="M24219">
        <v>278899</v>
      </c>
      <c r="O24219" s="4">
        <v>788</v>
      </c>
      <c r="P24219" s="6">
        <f t="shared" si="1150"/>
        <v>-177.853104</v>
      </c>
      <c r="Q24219" s="6">
        <f t="shared" si="1151"/>
        <v>-252.99517799999998</v>
      </c>
      <c r="R24219" s="6">
        <f t="shared" si="1152"/>
        <v>0.27889900000000001</v>
      </c>
    </row>
    <row r="24220" spans="3:18" x14ac:dyDescent="0.2">
      <c r="C24220">
        <v>789</v>
      </c>
      <c r="D24220" s="1">
        <v>-179047318</v>
      </c>
      <c r="E24220" s="1">
        <v>-253121109</v>
      </c>
      <c r="F24220" t="s">
        <v>5257</v>
      </c>
      <c r="J24220">
        <v>789</v>
      </c>
      <c r="K24220" s="1">
        <v>-179047318</v>
      </c>
      <c r="L24220" s="1">
        <v>-253121109</v>
      </c>
      <c r="M24220">
        <v>267697</v>
      </c>
      <c r="O24220" s="4">
        <v>789</v>
      </c>
      <c r="P24220" s="6">
        <f t="shared" si="1150"/>
        <v>-179.04731799999999</v>
      </c>
      <c r="Q24220" s="6">
        <f t="shared" si="1151"/>
        <v>-253.12110899999999</v>
      </c>
      <c r="R24220" s="6">
        <f t="shared" si="1152"/>
        <v>0.26769699999999996</v>
      </c>
    </row>
    <row r="24221" spans="3:18" x14ac:dyDescent="0.2">
      <c r="C24221">
        <v>790</v>
      </c>
      <c r="D24221" s="1">
        <v>-180264053</v>
      </c>
      <c r="E24221" s="1">
        <v>-253277588</v>
      </c>
      <c r="F24221" t="s">
        <v>5258</v>
      </c>
      <c r="J24221">
        <v>790</v>
      </c>
      <c r="K24221" s="1">
        <v>-180264053</v>
      </c>
      <c r="L24221" s="1">
        <v>-253277588</v>
      </c>
      <c r="M24221">
        <v>268811</v>
      </c>
      <c r="O24221" s="4">
        <v>790</v>
      </c>
      <c r="P24221" s="6">
        <f t="shared" si="1150"/>
        <v>-180.26405299999999</v>
      </c>
      <c r="Q24221" s="6">
        <f t="shared" si="1151"/>
        <v>-253.27758799999998</v>
      </c>
      <c r="R24221" s="6">
        <f t="shared" si="1152"/>
        <v>0.26881099999999997</v>
      </c>
    </row>
    <row r="24222" spans="3:18" x14ac:dyDescent="0.2">
      <c r="C24222">
        <v>791</v>
      </c>
      <c r="D24222" s="1">
        <v>-181481812</v>
      </c>
      <c r="E24222" s="1">
        <v>-253118088</v>
      </c>
      <c r="F24222" t="s">
        <v>5259</v>
      </c>
      <c r="J24222">
        <v>791</v>
      </c>
      <c r="K24222" s="1">
        <v>-181481812</v>
      </c>
      <c r="L24222" s="1">
        <v>-253118088</v>
      </c>
      <c r="M24222">
        <v>268842</v>
      </c>
      <c r="O24222" s="4">
        <v>791</v>
      </c>
      <c r="P24222" s="6">
        <f t="shared" si="1150"/>
        <v>-181.48181199999999</v>
      </c>
      <c r="Q24222" s="6">
        <f t="shared" si="1151"/>
        <v>-253.118088</v>
      </c>
      <c r="R24222" s="6">
        <f t="shared" si="1152"/>
        <v>0.26884199999999997</v>
      </c>
    </row>
    <row r="24223" spans="3:18" x14ac:dyDescent="0.2">
      <c r="C24223">
        <v>792</v>
      </c>
      <c r="D24223" s="1">
        <v>-182700409</v>
      </c>
      <c r="E24223" s="1">
        <v>-25344429</v>
      </c>
      <c r="F24223" t="s">
        <v>5260</v>
      </c>
      <c r="J24223">
        <v>792</v>
      </c>
      <c r="K24223" s="1">
        <v>-182700409</v>
      </c>
      <c r="L24223" s="1">
        <v>-25344429</v>
      </c>
      <c r="M24223">
        <v>276695</v>
      </c>
      <c r="O24223" s="4">
        <v>792</v>
      </c>
      <c r="P24223" s="6">
        <f t="shared" si="1150"/>
        <v>-182.70040899999998</v>
      </c>
      <c r="Q24223" s="6">
        <f t="shared" si="1151"/>
        <v>-25.344428999999998</v>
      </c>
      <c r="R24223" s="6">
        <f t="shared" si="1152"/>
        <v>0.27669499999999997</v>
      </c>
    </row>
    <row r="24224" spans="3:18" x14ac:dyDescent="0.2">
      <c r="C24224">
        <v>793</v>
      </c>
      <c r="D24224" s="1">
        <v>-183934448</v>
      </c>
      <c r="E24224" s="1">
        <v>-253730011</v>
      </c>
      <c r="F24224" t="s">
        <v>5261</v>
      </c>
      <c r="J24224">
        <v>793</v>
      </c>
      <c r="K24224" s="1">
        <v>-183934448</v>
      </c>
      <c r="L24224" s="1">
        <v>-253730011</v>
      </c>
      <c r="M24224">
        <v>261944</v>
      </c>
      <c r="O24224" s="4">
        <v>793</v>
      </c>
      <c r="P24224" s="6">
        <f t="shared" si="1150"/>
        <v>-183.934448</v>
      </c>
      <c r="Q24224" s="6">
        <f t="shared" si="1151"/>
        <v>-253.73001099999999</v>
      </c>
      <c r="R24224" s="6">
        <f t="shared" si="1152"/>
        <v>0.26194400000000001</v>
      </c>
    </row>
    <row r="24225" spans="3:18" x14ac:dyDescent="0.2">
      <c r="C24225">
        <v>794</v>
      </c>
      <c r="D24225" s="1">
        <v>-185139633</v>
      </c>
      <c r="E24225" s="1">
        <v>-253854858</v>
      </c>
      <c r="F24225" t="s">
        <v>5262</v>
      </c>
      <c r="J24225">
        <v>794</v>
      </c>
      <c r="K24225" s="1">
        <v>-185139633</v>
      </c>
      <c r="L24225" s="1">
        <v>-253854858</v>
      </c>
      <c r="M24225">
        <v>266722</v>
      </c>
      <c r="O24225" s="4">
        <v>794</v>
      </c>
      <c r="P24225" s="6">
        <f t="shared" si="1150"/>
        <v>-185.139633</v>
      </c>
      <c r="Q24225" s="6">
        <f t="shared" si="1151"/>
        <v>-253.85485799999998</v>
      </c>
      <c r="R24225" s="6">
        <f t="shared" si="1152"/>
        <v>0.26672200000000001</v>
      </c>
    </row>
    <row r="24226" spans="3:18" x14ac:dyDescent="0.2">
      <c r="C24226">
        <v>795</v>
      </c>
      <c r="D24226" s="1">
        <v>-18637001</v>
      </c>
      <c r="E24226" s="1">
        <v>-254125015</v>
      </c>
      <c r="F24226" t="s">
        <v>5263</v>
      </c>
      <c r="J24226">
        <v>795</v>
      </c>
      <c r="K24226" s="1">
        <v>-18637001</v>
      </c>
      <c r="L24226" s="1">
        <v>-254125015</v>
      </c>
      <c r="M24226">
        <v>265002</v>
      </c>
      <c r="O24226" s="4">
        <v>795</v>
      </c>
      <c r="P24226" s="6">
        <f t="shared" si="1150"/>
        <v>-18.637000999999998</v>
      </c>
      <c r="Q24226" s="6">
        <f t="shared" si="1151"/>
        <v>-254.12501499999999</v>
      </c>
      <c r="R24226" s="6">
        <f t="shared" si="1152"/>
        <v>0.26500200000000002</v>
      </c>
    </row>
    <row r="24227" spans="3:18" x14ac:dyDescent="0.2">
      <c r="C24227">
        <v>796</v>
      </c>
      <c r="D24227" s="1">
        <v>-18767305</v>
      </c>
      <c r="E24227" s="1">
        <v>-254286407</v>
      </c>
      <c r="F24227" t="s">
        <v>5264</v>
      </c>
      <c r="J24227">
        <v>796</v>
      </c>
      <c r="K24227" s="1">
        <v>-18767305</v>
      </c>
      <c r="L24227" s="1">
        <v>-254286407</v>
      </c>
      <c r="M24227">
        <v>275885</v>
      </c>
      <c r="O24227" s="4">
        <v>796</v>
      </c>
      <c r="P24227" s="6">
        <f t="shared" si="1150"/>
        <v>-18.767305</v>
      </c>
      <c r="Q24227" s="6">
        <f t="shared" si="1151"/>
        <v>-254.286407</v>
      </c>
      <c r="R24227" s="6">
        <f t="shared" si="1152"/>
        <v>0.27588499999999999</v>
      </c>
    </row>
    <row r="24228" spans="3:18" x14ac:dyDescent="0.2">
      <c r="C24228">
        <v>797</v>
      </c>
      <c r="D24228" s="1">
        <v>-18897084</v>
      </c>
      <c r="E24228" s="1">
        <v>-254378143</v>
      </c>
      <c r="F24228" t="s">
        <v>5265</v>
      </c>
      <c r="J24228">
        <v>797</v>
      </c>
      <c r="K24228" s="1">
        <v>-18897084</v>
      </c>
      <c r="L24228" s="1">
        <v>-254378143</v>
      </c>
      <c r="M24228">
        <v>283601</v>
      </c>
      <c r="O24228" s="4">
        <v>797</v>
      </c>
      <c r="P24228" s="6">
        <f t="shared" si="1150"/>
        <v>-18.897084</v>
      </c>
      <c r="Q24228" s="6">
        <f t="shared" si="1151"/>
        <v>-254.37814299999999</v>
      </c>
      <c r="R24228" s="6">
        <f t="shared" si="1152"/>
        <v>0.28360099999999999</v>
      </c>
    </row>
    <row r="24229" spans="3:18" x14ac:dyDescent="0.2">
      <c r="C24229">
        <v>798</v>
      </c>
      <c r="D24229" s="1">
        <v>-190306488</v>
      </c>
      <c r="E24229" s="1">
        <v>-254436096</v>
      </c>
      <c r="F24229" t="s">
        <v>5266</v>
      </c>
      <c r="J24229">
        <v>798</v>
      </c>
      <c r="K24229" s="1">
        <v>-190306488</v>
      </c>
      <c r="L24229" s="1">
        <v>-254436096</v>
      </c>
      <c r="M24229">
        <v>285702</v>
      </c>
      <c r="O24229" s="4">
        <v>798</v>
      </c>
      <c r="P24229" s="6">
        <f t="shared" si="1150"/>
        <v>-190.306488</v>
      </c>
      <c r="Q24229" s="6">
        <f t="shared" si="1151"/>
        <v>-254.43609599999999</v>
      </c>
      <c r="R24229" s="6">
        <f t="shared" si="1152"/>
        <v>0.28570200000000001</v>
      </c>
    </row>
    <row r="24230" spans="3:18" x14ac:dyDescent="0.2">
      <c r="C24230">
        <v>799</v>
      </c>
      <c r="D24230" s="1">
        <v>-191665359</v>
      </c>
      <c r="E24230" s="1">
        <v>-254575897</v>
      </c>
      <c r="F24230" t="s">
        <v>5267</v>
      </c>
      <c r="J24230">
        <v>799</v>
      </c>
      <c r="K24230" s="1">
        <v>-191665359</v>
      </c>
      <c r="L24230" s="1">
        <v>-254575897</v>
      </c>
      <c r="M24230">
        <v>283278</v>
      </c>
      <c r="O24230" s="4">
        <v>799</v>
      </c>
      <c r="P24230" s="6">
        <f t="shared" si="1150"/>
        <v>-191.665359</v>
      </c>
      <c r="Q24230" s="6">
        <f t="shared" si="1151"/>
        <v>-254.575897</v>
      </c>
      <c r="R24230" s="6">
        <f t="shared" si="1152"/>
        <v>0.28327799999999997</v>
      </c>
    </row>
    <row r="24231" spans="3:18" x14ac:dyDescent="0.2">
      <c r="C24231">
        <v>800</v>
      </c>
      <c r="D24231" s="1">
        <v>-193021774</v>
      </c>
      <c r="E24231" s="1">
        <v>-254781906</v>
      </c>
      <c r="F24231" t="s">
        <v>5268</v>
      </c>
      <c r="J24231">
        <v>800</v>
      </c>
      <c r="K24231" s="1">
        <v>-193021774</v>
      </c>
      <c r="L24231" s="1">
        <v>-254781906</v>
      </c>
      <c r="M24231">
        <v>283302</v>
      </c>
      <c r="O24231" s="4">
        <v>800</v>
      </c>
      <c r="P24231" s="6">
        <f t="shared" si="1150"/>
        <v>-193.02177399999999</v>
      </c>
      <c r="Q24231" s="6">
        <f t="shared" si="1151"/>
        <v>-254.78190599999999</v>
      </c>
      <c r="R24231" s="6">
        <f t="shared" si="1152"/>
        <v>0.283302</v>
      </c>
    </row>
    <row r="24232" spans="3:18" x14ac:dyDescent="0.2">
      <c r="C24232">
        <v>801</v>
      </c>
      <c r="D24232" s="1">
        <v>-194387772</v>
      </c>
      <c r="E24232" s="1">
        <v>-255172958</v>
      </c>
      <c r="F24232" t="s">
        <v>5269</v>
      </c>
      <c r="J24232">
        <v>801</v>
      </c>
      <c r="K24232" s="1">
        <v>-194387772</v>
      </c>
      <c r="L24232" s="1">
        <v>-255172958</v>
      </c>
      <c r="M24232">
        <v>263973</v>
      </c>
      <c r="O24232" s="4">
        <v>801</v>
      </c>
      <c r="P24232" s="6">
        <f t="shared" si="1150"/>
        <v>-194.38777199999998</v>
      </c>
      <c r="Q24232" s="6">
        <f t="shared" si="1151"/>
        <v>-255.17295799999999</v>
      </c>
      <c r="R24232" s="6">
        <f t="shared" si="1152"/>
        <v>0.26397300000000001</v>
      </c>
    </row>
    <row r="24233" spans="3:18" x14ac:dyDescent="0.2">
      <c r="C24233">
        <v>802</v>
      </c>
      <c r="D24233" s="1">
        <v>-19578685</v>
      </c>
      <c r="E24233" s="1">
        <v>-254972305</v>
      </c>
      <c r="F24233" t="s">
        <v>5270</v>
      </c>
      <c r="J24233">
        <v>802</v>
      </c>
      <c r="K24233" s="1">
        <v>-19578685</v>
      </c>
      <c r="L24233" s="1">
        <v>-254972305</v>
      </c>
      <c r="M24233">
        <v>279851</v>
      </c>
      <c r="O24233" s="4">
        <v>802</v>
      </c>
      <c r="P24233" s="6">
        <f t="shared" si="1150"/>
        <v>-19.578685</v>
      </c>
      <c r="Q24233" s="6">
        <f t="shared" si="1151"/>
        <v>-254.97230499999998</v>
      </c>
      <c r="R24233" s="6">
        <f t="shared" si="1152"/>
        <v>0.27985099999999996</v>
      </c>
    </row>
    <row r="24234" spans="3:18" x14ac:dyDescent="0.2">
      <c r="C24234">
        <v>803</v>
      </c>
      <c r="D24234" s="1">
        <v>-197173386</v>
      </c>
      <c r="E24234" s="1">
        <v>-255280258</v>
      </c>
      <c r="F24234" t="s">
        <v>5271</v>
      </c>
      <c r="J24234">
        <v>803</v>
      </c>
      <c r="K24234" s="1">
        <v>-197173386</v>
      </c>
      <c r="L24234" s="1">
        <v>-255280258</v>
      </c>
      <c r="M24234">
        <v>271077</v>
      </c>
      <c r="O24234" s="4">
        <v>803</v>
      </c>
      <c r="P24234" s="6">
        <f t="shared" si="1150"/>
        <v>-197.17338599999999</v>
      </c>
      <c r="Q24234" s="6">
        <f t="shared" si="1151"/>
        <v>-255.28025799999998</v>
      </c>
      <c r="R24234" s="6">
        <f t="shared" si="1152"/>
        <v>0.27107700000000001</v>
      </c>
    </row>
    <row r="24235" spans="3:18" x14ac:dyDescent="0.2">
      <c r="C24235">
        <v>804</v>
      </c>
      <c r="D24235" s="1">
        <v>-198544235</v>
      </c>
      <c r="E24235" s="1">
        <v>-255709183</v>
      </c>
      <c r="F24235" t="s">
        <v>5272</v>
      </c>
      <c r="J24235">
        <v>804</v>
      </c>
      <c r="K24235" s="1">
        <v>-198544235</v>
      </c>
      <c r="L24235" s="1">
        <v>-255709183</v>
      </c>
      <c r="M24235">
        <v>25922</v>
      </c>
      <c r="O24235" s="4">
        <v>804</v>
      </c>
      <c r="P24235" s="6">
        <f t="shared" si="1150"/>
        <v>-198.54423499999999</v>
      </c>
      <c r="Q24235" s="6">
        <f t="shared" si="1151"/>
        <v>-255.709183</v>
      </c>
      <c r="R24235" s="6">
        <f t="shared" si="1152"/>
        <v>2.5921999999999997E-2</v>
      </c>
    </row>
    <row r="24236" spans="3:18" x14ac:dyDescent="0.2">
      <c r="C24236">
        <v>805</v>
      </c>
      <c r="D24236" s="1">
        <v>-199915619</v>
      </c>
      <c r="E24236" s="1">
        <v>-255786224</v>
      </c>
      <c r="F24236" t="s">
        <v>5273</v>
      </c>
      <c r="J24236">
        <v>805</v>
      </c>
      <c r="K24236" s="1">
        <v>-199915619</v>
      </c>
      <c r="L24236" s="1">
        <v>-255786224</v>
      </c>
      <c r="M24236">
        <v>261501</v>
      </c>
      <c r="O24236" s="4">
        <v>805</v>
      </c>
      <c r="P24236" s="6">
        <f t="shared" si="1150"/>
        <v>-199.91561899999999</v>
      </c>
      <c r="Q24236" s="6">
        <f t="shared" si="1151"/>
        <v>-255.78622399999998</v>
      </c>
      <c r="R24236" s="6">
        <f t="shared" si="1152"/>
        <v>0.26150099999999998</v>
      </c>
    </row>
    <row r="24237" spans="3:18" x14ac:dyDescent="0.2">
      <c r="C24237">
        <v>806</v>
      </c>
      <c r="D24237" s="1">
        <v>-201309372</v>
      </c>
      <c r="E24237" s="1">
        <v>-256102142</v>
      </c>
      <c r="F24237" t="s">
        <v>5274</v>
      </c>
      <c r="J24237">
        <v>806</v>
      </c>
      <c r="K24237" s="1">
        <v>-201309372</v>
      </c>
      <c r="L24237" s="1">
        <v>-256102142</v>
      </c>
      <c r="M24237">
        <v>258189</v>
      </c>
      <c r="O24237" s="4">
        <v>806</v>
      </c>
      <c r="P24237" s="6">
        <f t="shared" si="1150"/>
        <v>-201.309372</v>
      </c>
      <c r="Q24237" s="6">
        <f t="shared" si="1151"/>
        <v>-256.10214200000001</v>
      </c>
      <c r="R24237" s="6">
        <f t="shared" si="1152"/>
        <v>0.258189</v>
      </c>
    </row>
    <row r="24238" spans="3:18" x14ac:dyDescent="0.2">
      <c r="C24238">
        <v>807</v>
      </c>
      <c r="D24238" s="1">
        <v>-202721893</v>
      </c>
      <c r="E24238" s="1">
        <v>-256152039</v>
      </c>
      <c r="F24238" t="s">
        <v>5275</v>
      </c>
      <c r="J24238">
        <v>807</v>
      </c>
      <c r="K24238" s="1">
        <v>-202721893</v>
      </c>
      <c r="L24238" s="1">
        <v>-256152039</v>
      </c>
      <c r="M24238">
        <v>263078</v>
      </c>
      <c r="O24238" s="4">
        <v>807</v>
      </c>
      <c r="P24238" s="6">
        <f t="shared" si="1150"/>
        <v>-202.72189299999999</v>
      </c>
      <c r="Q24238" s="6">
        <f t="shared" si="1151"/>
        <v>-256.152039</v>
      </c>
      <c r="R24238" s="6">
        <f t="shared" si="1152"/>
        <v>0.26307799999999998</v>
      </c>
    </row>
    <row r="24239" spans="3:18" x14ac:dyDescent="0.2">
      <c r="C24239">
        <v>808</v>
      </c>
      <c r="D24239" s="1">
        <v>-204116669</v>
      </c>
      <c r="E24239" s="1">
        <v>-256283936</v>
      </c>
      <c r="F24239" t="s">
        <v>5276</v>
      </c>
      <c r="J24239">
        <v>808</v>
      </c>
      <c r="K24239" s="1">
        <v>-204116669</v>
      </c>
      <c r="L24239" s="1">
        <v>-256283936</v>
      </c>
      <c r="M24239">
        <v>263076</v>
      </c>
      <c r="O24239" s="4">
        <v>808</v>
      </c>
      <c r="P24239" s="6">
        <f t="shared" si="1150"/>
        <v>-204.116669</v>
      </c>
      <c r="Q24239" s="6">
        <f t="shared" si="1151"/>
        <v>-256.28393599999998</v>
      </c>
      <c r="R24239" s="6">
        <f t="shared" si="1152"/>
        <v>0.26307599999999998</v>
      </c>
    </row>
    <row r="24240" spans="3:18" x14ac:dyDescent="0.2">
      <c r="C24240">
        <v>809</v>
      </c>
      <c r="D24240" s="1">
        <v>-20545369</v>
      </c>
      <c r="E24240" s="1">
        <v>-256297882</v>
      </c>
      <c r="F24240" t="s">
        <v>5277</v>
      </c>
      <c r="J24240">
        <v>809</v>
      </c>
      <c r="K24240" s="1">
        <v>-20545369</v>
      </c>
      <c r="L24240" s="1">
        <v>-256297882</v>
      </c>
      <c r="M24240">
        <v>269948</v>
      </c>
      <c r="O24240" s="4">
        <v>809</v>
      </c>
      <c r="P24240" s="6">
        <f t="shared" si="1150"/>
        <v>-20.545368999999997</v>
      </c>
      <c r="Q24240" s="6">
        <f t="shared" si="1151"/>
        <v>-256.29788200000002</v>
      </c>
      <c r="R24240" s="6">
        <f t="shared" si="1152"/>
        <v>0.26994799999999997</v>
      </c>
    </row>
    <row r="24241" spans="3:18" x14ac:dyDescent="0.2">
      <c r="C24241">
        <v>810</v>
      </c>
      <c r="D24241" s="1">
        <v>-20650676</v>
      </c>
      <c r="E24241" s="1">
        <v>-256553345</v>
      </c>
      <c r="F24241" t="s">
        <v>5278</v>
      </c>
      <c r="J24241">
        <v>810</v>
      </c>
      <c r="K24241" s="1">
        <v>-20650676</v>
      </c>
      <c r="L24241" s="1">
        <v>-256553345</v>
      </c>
      <c r="M24241">
        <v>269652</v>
      </c>
      <c r="O24241" s="4">
        <v>810</v>
      </c>
      <c r="P24241" s="6">
        <f t="shared" si="1150"/>
        <v>-20.650676000000001</v>
      </c>
      <c r="Q24241" s="6">
        <f t="shared" si="1151"/>
        <v>-256.55334499999998</v>
      </c>
      <c r="R24241" s="6">
        <f t="shared" si="1152"/>
        <v>0.269652</v>
      </c>
    </row>
    <row r="24242" spans="3:18" x14ac:dyDescent="0.2">
      <c r="C24242">
        <v>811</v>
      </c>
      <c r="D24242" s="1">
        <v>-207229614</v>
      </c>
      <c r="E24242" s="1">
        <v>-256528381</v>
      </c>
      <c r="F24242" t="s">
        <v>5279</v>
      </c>
      <c r="J24242">
        <v>811</v>
      </c>
      <c r="K24242" s="1">
        <v>-207229614</v>
      </c>
      <c r="L24242" s="1">
        <v>-256528381</v>
      </c>
      <c r="M24242">
        <v>279243</v>
      </c>
      <c r="O24242" s="4">
        <v>811</v>
      </c>
      <c r="P24242" s="6">
        <f t="shared" si="1150"/>
        <v>-207.229614</v>
      </c>
      <c r="Q24242" s="6">
        <f t="shared" si="1151"/>
        <v>-256.52838099999997</v>
      </c>
      <c r="R24242" s="6">
        <f t="shared" si="1152"/>
        <v>0.27924299999999996</v>
      </c>
    </row>
    <row r="24243" spans="3:18" x14ac:dyDescent="0.2">
      <c r="C24243">
        <v>812</v>
      </c>
      <c r="D24243" s="1">
        <v>-207459122</v>
      </c>
      <c r="E24243" s="1">
        <v>-256729431</v>
      </c>
      <c r="F24243" t="s">
        <v>5280</v>
      </c>
      <c r="J24243">
        <v>812</v>
      </c>
      <c r="K24243" s="1">
        <v>-207459122</v>
      </c>
      <c r="L24243" s="1">
        <v>-256729431</v>
      </c>
      <c r="M24243">
        <v>275293</v>
      </c>
      <c r="O24243" s="4">
        <v>812</v>
      </c>
      <c r="P24243" s="6">
        <f t="shared" si="1150"/>
        <v>-207.45912199999998</v>
      </c>
      <c r="Q24243" s="6">
        <f t="shared" si="1151"/>
        <v>-256.72943099999998</v>
      </c>
      <c r="R24243" s="6">
        <f t="shared" si="1152"/>
        <v>0.27529300000000001</v>
      </c>
    </row>
    <row r="24244" spans="3:18" x14ac:dyDescent="0.2">
      <c r="C24244">
        <v>813</v>
      </c>
      <c r="D24244" s="1">
        <v>-207612213</v>
      </c>
      <c r="E24244" s="1">
        <v>-256956543</v>
      </c>
      <c r="F24244" t="s">
        <v>5281</v>
      </c>
      <c r="J24244">
        <v>813</v>
      </c>
      <c r="K24244" s="1">
        <v>-207612213</v>
      </c>
      <c r="L24244" s="1">
        <v>-256956543</v>
      </c>
      <c r="M24244">
        <v>27008</v>
      </c>
      <c r="O24244" s="4">
        <v>813</v>
      </c>
      <c r="P24244" s="6">
        <f t="shared" si="1150"/>
        <v>-207.612213</v>
      </c>
      <c r="Q24244" s="6">
        <f t="shared" si="1151"/>
        <v>-256.95654300000001</v>
      </c>
      <c r="R24244" s="6">
        <f t="shared" si="1152"/>
        <v>2.7007999999999997E-2</v>
      </c>
    </row>
    <row r="24245" spans="3:18" x14ac:dyDescent="0.2">
      <c r="C24245">
        <v>814</v>
      </c>
      <c r="D24245" s="1">
        <v>-207586716</v>
      </c>
      <c r="E24245" s="1">
        <v>-256796997</v>
      </c>
      <c r="F24245" t="s">
        <v>5282</v>
      </c>
      <c r="J24245">
        <v>814</v>
      </c>
      <c r="K24245" s="1">
        <v>-207586716</v>
      </c>
      <c r="L24245" s="1">
        <v>-256796997</v>
      </c>
      <c r="M24245">
        <v>285464</v>
      </c>
      <c r="O24245" s="4">
        <v>814</v>
      </c>
      <c r="P24245" s="6">
        <f t="shared" si="1150"/>
        <v>-207.586716</v>
      </c>
      <c r="Q24245" s="6">
        <f t="shared" si="1151"/>
        <v>-256.79699699999998</v>
      </c>
      <c r="R24245" s="6">
        <f t="shared" si="1152"/>
        <v>0.285464</v>
      </c>
    </row>
    <row r="24246" spans="3:18" x14ac:dyDescent="0.2">
      <c r="C24246">
        <v>815</v>
      </c>
      <c r="D24246">
        <v>1</v>
      </c>
      <c r="J24246">
        <v>815</v>
      </c>
      <c r="K24246">
        <v>1</v>
      </c>
      <c r="O24246" s="4">
        <v>815</v>
      </c>
      <c r="P24246" s="6">
        <f t="shared" si="1150"/>
        <v>9.9999999999999995E-7</v>
      </c>
      <c r="Q24246" s="6">
        <f t="shared" si="1151"/>
        <v>0</v>
      </c>
      <c r="R24246" s="6">
        <f t="shared" si="1152"/>
        <v>0</v>
      </c>
    </row>
    <row r="24247" spans="3:18" x14ac:dyDescent="0.2">
      <c r="C24247">
        <v>816</v>
      </c>
      <c r="D24247" s="1">
        <v>3132065</v>
      </c>
      <c r="E24247" s="1">
        <v>-256909851</v>
      </c>
      <c r="F24247" s="1">
        <v>-116018494</v>
      </c>
      <c r="J24247">
        <v>816</v>
      </c>
      <c r="K24247" s="1">
        <v>3132065</v>
      </c>
      <c r="L24247" s="1">
        <v>-256909851</v>
      </c>
      <c r="M24247" s="1">
        <v>-116018494</v>
      </c>
      <c r="O24247" s="4">
        <v>816</v>
      </c>
      <c r="P24247" s="6">
        <f t="shared" si="1150"/>
        <v>3.1320649999999999</v>
      </c>
      <c r="Q24247" s="6">
        <f t="shared" si="1151"/>
        <v>-256.909851</v>
      </c>
      <c r="R24247" s="6">
        <f t="shared" si="1152"/>
        <v>-116.01849399999999</v>
      </c>
    </row>
    <row r="24248" spans="3:18" x14ac:dyDescent="0.2">
      <c r="C24248">
        <v>817</v>
      </c>
      <c r="D24248" s="1">
        <v>3091215</v>
      </c>
      <c r="E24248" s="1">
        <v>-257134796</v>
      </c>
      <c r="F24248" s="1">
        <v>-117797249</v>
      </c>
      <c r="J24248">
        <v>817</v>
      </c>
      <c r="K24248" s="1">
        <v>3091215</v>
      </c>
      <c r="L24248" s="1">
        <v>-257134796</v>
      </c>
      <c r="M24248" s="1">
        <v>-117797249</v>
      </c>
      <c r="O24248" s="4">
        <v>817</v>
      </c>
      <c r="P24248" s="6">
        <f t="shared" si="1150"/>
        <v>3.091215</v>
      </c>
      <c r="Q24248" s="6">
        <f t="shared" si="1151"/>
        <v>-257.13479599999999</v>
      </c>
      <c r="R24248" s="6">
        <f t="shared" si="1152"/>
        <v>-117.79724899999999</v>
      </c>
    </row>
    <row r="24249" spans="3:18" x14ac:dyDescent="0.2">
      <c r="C24249">
        <v>818</v>
      </c>
      <c r="D24249" s="1">
        <v>3013132</v>
      </c>
      <c r="E24249" s="1">
        <v>-257356384</v>
      </c>
      <c r="F24249" s="1">
        <v>-119603783</v>
      </c>
      <c r="J24249">
        <v>818</v>
      </c>
      <c r="K24249" s="1">
        <v>3013132</v>
      </c>
      <c r="L24249" s="1">
        <v>-257356384</v>
      </c>
      <c r="M24249" s="1">
        <v>-119603783</v>
      </c>
      <c r="O24249" s="4">
        <v>818</v>
      </c>
      <c r="P24249" s="6">
        <f t="shared" si="1150"/>
        <v>3.0131319999999997</v>
      </c>
      <c r="Q24249" s="6">
        <f t="shared" si="1151"/>
        <v>-257.35638399999999</v>
      </c>
      <c r="R24249" s="6">
        <f t="shared" si="1152"/>
        <v>-119.60378299999999</v>
      </c>
    </row>
    <row r="24250" spans="3:18" x14ac:dyDescent="0.2">
      <c r="C24250">
        <v>819</v>
      </c>
      <c r="D24250" s="1">
        <v>2931358</v>
      </c>
      <c r="E24250" s="1">
        <v>-257661682</v>
      </c>
      <c r="F24250" s="1">
        <v>-121460907</v>
      </c>
      <c r="J24250">
        <v>819</v>
      </c>
      <c r="K24250" s="1">
        <v>2931358</v>
      </c>
      <c r="L24250" s="1">
        <v>-257661682</v>
      </c>
      <c r="M24250" s="1">
        <v>-121460907</v>
      </c>
      <c r="O24250" s="4">
        <v>819</v>
      </c>
      <c r="P24250" s="6">
        <f t="shared" si="1150"/>
        <v>2.9313579999999999</v>
      </c>
      <c r="Q24250" s="6">
        <f t="shared" si="1151"/>
        <v>-257.66168199999998</v>
      </c>
      <c r="R24250" s="6">
        <f t="shared" si="1152"/>
        <v>-121.46090699999999</v>
      </c>
    </row>
    <row r="24251" spans="3:18" x14ac:dyDescent="0.2">
      <c r="C24251">
        <v>820</v>
      </c>
      <c r="D24251" s="1">
        <v>2742316</v>
      </c>
      <c r="E24251" s="1">
        <v>-257612732</v>
      </c>
      <c r="F24251" s="1">
        <v>-123371552</v>
      </c>
      <c r="J24251">
        <v>820</v>
      </c>
      <c r="K24251" s="1">
        <v>2742316</v>
      </c>
      <c r="L24251" s="1">
        <v>-257612732</v>
      </c>
      <c r="M24251" s="1">
        <v>-123371552</v>
      </c>
      <c r="O24251" s="4">
        <v>820</v>
      </c>
      <c r="P24251" s="6">
        <f t="shared" si="1150"/>
        <v>2.7423159999999998</v>
      </c>
      <c r="Q24251" s="6">
        <f t="shared" si="1151"/>
        <v>-257.61273199999999</v>
      </c>
      <c r="R24251" s="6">
        <f t="shared" si="1152"/>
        <v>-123.37155199999999</v>
      </c>
    </row>
    <row r="24252" spans="3:18" x14ac:dyDescent="0.2">
      <c r="C24252">
        <v>821</v>
      </c>
      <c r="D24252" s="1">
        <v>256292</v>
      </c>
      <c r="E24252" s="1">
        <v>-25634317</v>
      </c>
      <c r="F24252" s="1">
        <v>-125273972</v>
      </c>
      <c r="J24252">
        <v>821</v>
      </c>
      <c r="K24252" s="1">
        <v>256292</v>
      </c>
      <c r="L24252" s="1">
        <v>-25634317</v>
      </c>
      <c r="M24252" s="1">
        <v>-125273972</v>
      </c>
      <c r="O24252" s="4">
        <v>821</v>
      </c>
      <c r="P24252" s="6">
        <f t="shared" si="1150"/>
        <v>0.25629199999999996</v>
      </c>
      <c r="Q24252" s="6">
        <f t="shared" si="1151"/>
        <v>-25.634316999999999</v>
      </c>
      <c r="R24252" s="6">
        <f t="shared" si="1152"/>
        <v>-125.273972</v>
      </c>
    </row>
    <row r="24253" spans="3:18" x14ac:dyDescent="0.2">
      <c r="C24253">
        <v>822</v>
      </c>
      <c r="D24253" s="1">
        <v>2315681</v>
      </c>
      <c r="E24253" s="1">
        <v>-255990845</v>
      </c>
      <c r="F24253" s="1">
        <v>-127221321</v>
      </c>
      <c r="J24253">
        <v>822</v>
      </c>
      <c r="K24253" s="1">
        <v>2315681</v>
      </c>
      <c r="L24253" s="1">
        <v>-255990845</v>
      </c>
      <c r="M24253" s="1">
        <v>-127221321</v>
      </c>
      <c r="O24253" s="4">
        <v>822</v>
      </c>
      <c r="P24253" s="6">
        <f t="shared" si="1150"/>
        <v>2.3156810000000001</v>
      </c>
      <c r="Q24253" s="6">
        <f t="shared" si="1151"/>
        <v>-255.99084499999998</v>
      </c>
      <c r="R24253" s="6">
        <f t="shared" si="1152"/>
        <v>-127.22132099999999</v>
      </c>
    </row>
    <row r="24254" spans="3:18" x14ac:dyDescent="0.2">
      <c r="C24254">
        <v>823</v>
      </c>
      <c r="D24254" s="1">
        <v>2011178</v>
      </c>
      <c r="E24254" s="1">
        <v>-254879501</v>
      </c>
      <c r="F24254" s="1">
        <v>-129182068</v>
      </c>
      <c r="J24254">
        <v>823</v>
      </c>
      <c r="K24254" s="1">
        <v>2011178</v>
      </c>
      <c r="L24254" s="1">
        <v>-254879501</v>
      </c>
      <c r="M24254" s="1">
        <v>-129182068</v>
      </c>
      <c r="O24254" s="4">
        <v>823</v>
      </c>
      <c r="P24254" s="6">
        <f t="shared" si="1150"/>
        <v>2.0111779999999997</v>
      </c>
      <c r="Q24254" s="6">
        <f t="shared" si="1151"/>
        <v>-254.87950099999998</v>
      </c>
      <c r="R24254" s="6">
        <f t="shared" si="1152"/>
        <v>-129.18206799999999</v>
      </c>
    </row>
    <row r="24255" spans="3:18" x14ac:dyDescent="0.2">
      <c r="C24255">
        <v>824</v>
      </c>
      <c r="D24255" s="1">
        <v>1706143</v>
      </c>
      <c r="E24255" s="1">
        <v>-2535354</v>
      </c>
      <c r="F24255" s="1">
        <v>-131164322</v>
      </c>
      <c r="J24255">
        <v>824</v>
      </c>
      <c r="K24255" s="1">
        <v>1706143</v>
      </c>
      <c r="L24255" s="1">
        <v>-2535354</v>
      </c>
      <c r="M24255" s="1">
        <v>-131164322</v>
      </c>
      <c r="O24255" s="4">
        <v>824</v>
      </c>
      <c r="P24255" s="6">
        <f t="shared" si="1150"/>
        <v>1.706143</v>
      </c>
      <c r="Q24255" s="6">
        <f t="shared" si="1151"/>
        <v>-2.5353539999999999</v>
      </c>
      <c r="R24255" s="6">
        <f t="shared" si="1152"/>
        <v>-131.164322</v>
      </c>
    </row>
    <row r="24256" spans="3:18" x14ac:dyDescent="0.2">
      <c r="C24256">
        <v>825</v>
      </c>
      <c r="D24256" s="1">
        <v>1602823</v>
      </c>
      <c r="E24256" s="1">
        <v>-252053955</v>
      </c>
      <c r="F24256" s="1">
        <v>-133216187</v>
      </c>
      <c r="J24256">
        <v>825</v>
      </c>
      <c r="K24256" s="1">
        <v>1602823</v>
      </c>
      <c r="L24256" s="1">
        <v>-252053955</v>
      </c>
      <c r="M24256" s="1">
        <v>-133216187</v>
      </c>
      <c r="O24256" s="4">
        <v>825</v>
      </c>
      <c r="P24256" s="6">
        <f t="shared" si="1150"/>
        <v>1.6028229999999999</v>
      </c>
      <c r="Q24256" s="6">
        <f t="shared" si="1151"/>
        <v>-252.053955</v>
      </c>
      <c r="R24256" s="6">
        <f t="shared" si="1152"/>
        <v>-133.21618699999999</v>
      </c>
    </row>
    <row r="24257" spans="3:18" x14ac:dyDescent="0.2">
      <c r="C24257">
        <v>826</v>
      </c>
      <c r="D24257" s="1">
        <v>2089123</v>
      </c>
      <c r="E24257" s="1">
        <v>-250809448</v>
      </c>
      <c r="F24257" s="1">
        <v>-13556398</v>
      </c>
      <c r="J24257">
        <v>826</v>
      </c>
      <c r="K24257" s="1">
        <v>2089123</v>
      </c>
      <c r="L24257" s="1">
        <v>-250809448</v>
      </c>
      <c r="M24257" s="1">
        <v>-13556398</v>
      </c>
      <c r="O24257" s="4">
        <v>826</v>
      </c>
      <c r="P24257" s="6">
        <f t="shared" si="1150"/>
        <v>2.0891229999999998</v>
      </c>
      <c r="Q24257" s="6">
        <f t="shared" si="1151"/>
        <v>-250.80944799999997</v>
      </c>
      <c r="R24257" s="6">
        <f t="shared" si="1152"/>
        <v>-13.556398</v>
      </c>
    </row>
    <row r="24258" spans="3:18" x14ac:dyDescent="0.2">
      <c r="C24258">
        <v>827</v>
      </c>
      <c r="D24258" s="1">
        <v>2653474</v>
      </c>
      <c r="E24258" s="1">
        <v>-248439972</v>
      </c>
      <c r="F24258" s="1">
        <v>-138888824</v>
      </c>
      <c r="J24258">
        <v>827</v>
      </c>
      <c r="K24258" s="1">
        <v>2653474</v>
      </c>
      <c r="L24258" s="1">
        <v>-248439972</v>
      </c>
      <c r="M24258" s="1">
        <v>-138888824</v>
      </c>
      <c r="O24258" s="4">
        <v>827</v>
      </c>
      <c r="P24258" s="6">
        <f t="shared" si="1150"/>
        <v>2.6534739999999997</v>
      </c>
      <c r="Q24258" s="6">
        <f t="shared" si="1151"/>
        <v>-248.43997199999998</v>
      </c>
      <c r="R24258" s="6">
        <f t="shared" si="1152"/>
        <v>-138.888824</v>
      </c>
    </row>
    <row r="24259" spans="3:18" x14ac:dyDescent="0.2">
      <c r="C24259">
        <v>828</v>
      </c>
      <c r="D24259" s="1">
        <v>2854782</v>
      </c>
      <c r="E24259" s="1">
        <v>-241941391</v>
      </c>
      <c r="F24259" s="1">
        <v>-143265961</v>
      </c>
      <c r="J24259">
        <v>828</v>
      </c>
      <c r="K24259" s="1">
        <v>2854782</v>
      </c>
      <c r="L24259" s="1">
        <v>-241941391</v>
      </c>
      <c r="M24259" s="1">
        <v>-143265961</v>
      </c>
      <c r="O24259" s="4">
        <v>828</v>
      </c>
      <c r="P24259" s="6">
        <f t="shared" si="1150"/>
        <v>2.8547819999999997</v>
      </c>
      <c r="Q24259" s="6">
        <f t="shared" si="1151"/>
        <v>-241.94139099999998</v>
      </c>
      <c r="R24259" s="6">
        <f t="shared" si="1152"/>
        <v>-143.265961</v>
      </c>
    </row>
    <row r="24260" spans="3:18" x14ac:dyDescent="0.2">
      <c r="C24260">
        <v>829</v>
      </c>
      <c r="D24260" s="1">
        <v>2940809</v>
      </c>
      <c r="E24260" s="1">
        <v>-235178925</v>
      </c>
      <c r="F24260" s="1">
        <v>-148116226</v>
      </c>
      <c r="J24260">
        <v>829</v>
      </c>
      <c r="K24260" s="1">
        <v>2940809</v>
      </c>
      <c r="L24260" s="1">
        <v>-235178925</v>
      </c>
      <c r="M24260" s="1">
        <v>-148116226</v>
      </c>
      <c r="O24260" s="4">
        <v>829</v>
      </c>
      <c r="P24260" s="6">
        <f t="shared" si="1150"/>
        <v>2.9408089999999998</v>
      </c>
      <c r="Q24260" s="6">
        <f t="shared" si="1151"/>
        <v>-235.17892499999999</v>
      </c>
      <c r="R24260" s="6">
        <f t="shared" si="1152"/>
        <v>-148.11622599999998</v>
      </c>
    </row>
    <row r="24261" spans="3:18" x14ac:dyDescent="0.2">
      <c r="C24261">
        <v>830</v>
      </c>
      <c r="D24261" s="1">
        <v>2988765</v>
      </c>
      <c r="E24261" s="1">
        <v>-229056046</v>
      </c>
      <c r="F24261" s="1">
        <v>-14615239</v>
      </c>
      <c r="J24261">
        <v>830</v>
      </c>
      <c r="K24261" s="1">
        <v>2988765</v>
      </c>
      <c r="L24261" s="1">
        <v>-229056046</v>
      </c>
      <c r="M24261" s="1">
        <v>-14615239</v>
      </c>
      <c r="O24261" s="4">
        <v>830</v>
      </c>
      <c r="P24261" s="6">
        <f t="shared" si="1150"/>
        <v>2.9887649999999999</v>
      </c>
      <c r="Q24261" s="6">
        <f t="shared" si="1151"/>
        <v>-229.05604599999998</v>
      </c>
      <c r="R24261" s="6">
        <f t="shared" si="1152"/>
        <v>-14.615238999999999</v>
      </c>
    </row>
    <row r="24262" spans="3:18" x14ac:dyDescent="0.2">
      <c r="C24262">
        <v>831</v>
      </c>
      <c r="D24262" s="1">
        <v>3004977</v>
      </c>
      <c r="E24262" s="1">
        <v>-222831223</v>
      </c>
      <c r="F24262" s="1">
        <v>-14310733</v>
      </c>
      <c r="J24262">
        <v>831</v>
      </c>
      <c r="K24262" s="1">
        <v>3004977</v>
      </c>
      <c r="L24262" s="1">
        <v>-222831223</v>
      </c>
      <c r="M24262" s="1">
        <v>-14310733</v>
      </c>
      <c r="O24262" s="4">
        <v>831</v>
      </c>
      <c r="P24262" s="6">
        <f t="shared" si="1150"/>
        <v>3.0049769999999998</v>
      </c>
      <c r="Q24262" s="6">
        <f t="shared" si="1151"/>
        <v>-222.83122299999999</v>
      </c>
      <c r="R24262" s="6">
        <f t="shared" si="1152"/>
        <v>-14.310732999999999</v>
      </c>
    </row>
    <row r="24263" spans="3:18" x14ac:dyDescent="0.2">
      <c r="C24263">
        <v>832</v>
      </c>
      <c r="D24263" s="1">
        <v>2989885</v>
      </c>
      <c r="E24263" s="1">
        <v>-217280899</v>
      </c>
      <c r="F24263" s="1">
        <v>-140266769</v>
      </c>
      <c r="J24263">
        <v>832</v>
      </c>
      <c r="K24263" s="1">
        <v>2989885</v>
      </c>
      <c r="L24263" s="1">
        <v>-217280899</v>
      </c>
      <c r="M24263" s="1">
        <v>-140266769</v>
      </c>
      <c r="O24263" s="4">
        <v>832</v>
      </c>
      <c r="P24263" s="6">
        <f t="shared" si="1150"/>
        <v>2.9898849999999997</v>
      </c>
      <c r="Q24263" s="6">
        <f t="shared" si="1151"/>
        <v>-217.28089899999998</v>
      </c>
      <c r="R24263" s="6">
        <f t="shared" si="1152"/>
        <v>-140.26676899999998</v>
      </c>
    </row>
    <row r="24264" spans="3:18" x14ac:dyDescent="0.2">
      <c r="C24264">
        <v>833</v>
      </c>
      <c r="D24264" s="1">
        <v>29401</v>
      </c>
      <c r="E24264" s="1">
        <v>-211548523</v>
      </c>
      <c r="F24264" s="1">
        <v>-137543961</v>
      </c>
      <c r="J24264">
        <v>833</v>
      </c>
      <c r="K24264" s="1">
        <v>29401</v>
      </c>
      <c r="L24264" s="1">
        <v>-211548523</v>
      </c>
      <c r="M24264" s="1">
        <v>-137543961</v>
      </c>
      <c r="O24264" s="4">
        <v>833</v>
      </c>
      <c r="P24264" s="6">
        <f t="shared" si="1150"/>
        <v>2.9401E-2</v>
      </c>
      <c r="Q24264" s="6">
        <f t="shared" si="1151"/>
        <v>-211.54852299999999</v>
      </c>
      <c r="R24264" s="6">
        <f t="shared" si="1152"/>
        <v>-137.543961</v>
      </c>
    </row>
    <row r="24265" spans="3:18" x14ac:dyDescent="0.2">
      <c r="C24265">
        <v>834</v>
      </c>
      <c r="D24265" s="1">
        <v>2844945</v>
      </c>
      <c r="E24265" s="1">
        <v>-206248505</v>
      </c>
      <c r="F24265" s="1">
        <v>-135254333</v>
      </c>
      <c r="J24265">
        <v>834</v>
      </c>
      <c r="K24265" s="1">
        <v>2844945</v>
      </c>
      <c r="L24265" s="1">
        <v>-206248505</v>
      </c>
      <c r="M24265" s="1">
        <v>-135254333</v>
      </c>
      <c r="O24265" s="4">
        <v>834</v>
      </c>
      <c r="P24265" s="6">
        <f t="shared" si="1150"/>
        <v>2.8449450000000001</v>
      </c>
      <c r="Q24265" s="6">
        <f t="shared" si="1151"/>
        <v>-206.24850499999999</v>
      </c>
      <c r="R24265" s="6">
        <f t="shared" si="1152"/>
        <v>-135.254333</v>
      </c>
    </row>
    <row r="24266" spans="3:18" x14ac:dyDescent="0.2">
      <c r="C24266">
        <v>835</v>
      </c>
      <c r="D24266" s="1">
        <v>2731093</v>
      </c>
      <c r="E24266" s="1">
        <v>-201444244</v>
      </c>
      <c r="F24266" s="1">
        <v>-133088669</v>
      </c>
      <c r="J24266">
        <v>835</v>
      </c>
      <c r="K24266" s="1">
        <v>2731093</v>
      </c>
      <c r="L24266" s="1">
        <v>-201444244</v>
      </c>
      <c r="M24266" s="1">
        <v>-133088669</v>
      </c>
      <c r="O24266" s="4">
        <v>835</v>
      </c>
      <c r="P24266" s="6">
        <f t="shared" si="1150"/>
        <v>2.731093</v>
      </c>
      <c r="Q24266" s="6">
        <f t="shared" si="1151"/>
        <v>-201.444244</v>
      </c>
      <c r="R24266" s="6">
        <f t="shared" si="1152"/>
        <v>-133.08866899999998</v>
      </c>
    </row>
    <row r="24267" spans="3:18" x14ac:dyDescent="0.2">
      <c r="C24267">
        <v>836</v>
      </c>
      <c r="D24267" s="1">
        <v>2555091</v>
      </c>
      <c r="E24267" s="1">
        <v>-19644632</v>
      </c>
      <c r="F24267" s="1">
        <v>-131210938</v>
      </c>
      <c r="J24267">
        <v>836</v>
      </c>
      <c r="K24267" s="1">
        <v>2555091</v>
      </c>
      <c r="L24267" s="1">
        <v>-19644632</v>
      </c>
      <c r="M24267" s="1">
        <v>-131210938</v>
      </c>
      <c r="O24267" s="4">
        <v>836</v>
      </c>
      <c r="P24267" s="6">
        <f t="shared" si="1150"/>
        <v>2.555091</v>
      </c>
      <c r="Q24267" s="6">
        <f t="shared" si="1151"/>
        <v>-19.644631999999998</v>
      </c>
      <c r="R24267" s="6">
        <f t="shared" si="1152"/>
        <v>-131.210938</v>
      </c>
    </row>
    <row r="24268" spans="3:18" x14ac:dyDescent="0.2">
      <c r="C24268">
        <v>837</v>
      </c>
      <c r="D24268" s="1">
        <v>2350161</v>
      </c>
      <c r="E24268" s="1">
        <v>-19192218</v>
      </c>
      <c r="F24268" s="1">
        <v>-129404984</v>
      </c>
      <c r="J24268">
        <v>837</v>
      </c>
      <c r="K24268" s="1">
        <v>2350161</v>
      </c>
      <c r="L24268" s="1">
        <v>-19192218</v>
      </c>
      <c r="M24268" s="1">
        <v>-129404984</v>
      </c>
      <c r="O24268" s="4">
        <v>837</v>
      </c>
      <c r="P24268" s="6">
        <f t="shared" si="1150"/>
        <v>2.3501609999999999</v>
      </c>
      <c r="Q24268" s="6">
        <f t="shared" si="1151"/>
        <v>-19.192218</v>
      </c>
      <c r="R24268" s="6">
        <f t="shared" si="1152"/>
        <v>-129.40498399999998</v>
      </c>
    </row>
    <row r="24269" spans="3:18" x14ac:dyDescent="0.2">
      <c r="C24269">
        <v>838</v>
      </c>
      <c r="D24269" s="1">
        <v>2108794</v>
      </c>
      <c r="E24269" s="1">
        <v>-187611526</v>
      </c>
      <c r="F24269" s="1">
        <v>-12772599</v>
      </c>
      <c r="J24269">
        <v>838</v>
      </c>
      <c r="K24269" s="1">
        <v>2108794</v>
      </c>
      <c r="L24269" s="1">
        <v>-187611526</v>
      </c>
      <c r="M24269" s="1">
        <v>-12772599</v>
      </c>
      <c r="O24269" s="4">
        <v>838</v>
      </c>
      <c r="P24269" s="6">
        <f t="shared" si="1150"/>
        <v>2.1087940000000001</v>
      </c>
      <c r="Q24269" s="6">
        <f t="shared" si="1151"/>
        <v>-187.611526</v>
      </c>
      <c r="R24269" s="6">
        <f t="shared" si="1152"/>
        <v>-12.772599</v>
      </c>
    </row>
    <row r="24270" spans="3:18" x14ac:dyDescent="0.2">
      <c r="C24270">
        <v>839</v>
      </c>
      <c r="D24270" s="1">
        <v>1859715</v>
      </c>
      <c r="E24270" s="1">
        <v>-183585449</v>
      </c>
      <c r="F24270" s="1">
        <v>-126154846</v>
      </c>
      <c r="J24270">
        <v>839</v>
      </c>
      <c r="K24270" s="1">
        <v>1859715</v>
      </c>
      <c r="L24270" s="1">
        <v>-183585449</v>
      </c>
      <c r="M24270" s="1">
        <v>-126154846</v>
      </c>
      <c r="O24270" s="4">
        <v>839</v>
      </c>
      <c r="P24270" s="6">
        <f t="shared" si="1150"/>
        <v>1.859715</v>
      </c>
      <c r="Q24270" s="6">
        <f t="shared" si="1151"/>
        <v>-183.58544899999998</v>
      </c>
      <c r="R24270" s="6">
        <f t="shared" si="1152"/>
        <v>-126.15484599999999</v>
      </c>
    </row>
    <row r="24271" spans="3:18" x14ac:dyDescent="0.2">
      <c r="C24271">
        <v>840</v>
      </c>
      <c r="D24271" s="1">
        <v>1679964</v>
      </c>
      <c r="E24271" s="1">
        <v>-179828064</v>
      </c>
      <c r="F24271" s="1">
        <v>-124839371</v>
      </c>
      <c r="J24271">
        <v>840</v>
      </c>
      <c r="K24271" s="1">
        <v>1679964</v>
      </c>
      <c r="L24271" s="1">
        <v>-179828064</v>
      </c>
      <c r="M24271" s="1">
        <v>-124839371</v>
      </c>
      <c r="O24271" s="4">
        <v>840</v>
      </c>
      <c r="P24271" s="6">
        <f t="shared" si="1150"/>
        <v>1.679964</v>
      </c>
      <c r="Q24271" s="6">
        <f t="shared" si="1151"/>
        <v>-179.82806399999998</v>
      </c>
      <c r="R24271" s="6">
        <f t="shared" si="1152"/>
        <v>-124.839371</v>
      </c>
    </row>
    <row r="24272" spans="3:18" x14ac:dyDescent="0.2">
      <c r="C24272">
        <v>841</v>
      </c>
      <c r="D24272" s="1">
        <v>1593224</v>
      </c>
      <c r="E24272" s="1">
        <v>-180846161</v>
      </c>
      <c r="F24272" s="1">
        <v>-123871758</v>
      </c>
      <c r="J24272">
        <v>841</v>
      </c>
      <c r="K24272" s="1">
        <v>1593224</v>
      </c>
      <c r="L24272" s="1">
        <v>-180846161</v>
      </c>
      <c r="M24272" s="1">
        <v>-123871758</v>
      </c>
      <c r="O24272" s="4">
        <v>841</v>
      </c>
      <c r="P24272" s="6">
        <f t="shared" si="1150"/>
        <v>1.593224</v>
      </c>
      <c r="Q24272" s="6">
        <f t="shared" si="1151"/>
        <v>-180.846161</v>
      </c>
      <c r="R24272" s="6">
        <f t="shared" si="1152"/>
        <v>-123.871758</v>
      </c>
    </row>
    <row r="24273" spans="3:18" x14ac:dyDescent="0.2">
      <c r="C24273">
        <v>842</v>
      </c>
      <c r="D24273" s="1">
        <v>1770956</v>
      </c>
      <c r="E24273" s="1">
        <v>-176366623</v>
      </c>
      <c r="F24273" s="1">
        <v>-121905655</v>
      </c>
      <c r="J24273">
        <v>842</v>
      </c>
      <c r="K24273" s="1">
        <v>1770956</v>
      </c>
      <c r="L24273" s="1">
        <v>-176366623</v>
      </c>
      <c r="M24273" s="1">
        <v>-121905655</v>
      </c>
      <c r="O24273" s="4">
        <v>842</v>
      </c>
      <c r="P24273" s="6">
        <f t="shared" si="1150"/>
        <v>1.770956</v>
      </c>
      <c r="Q24273" s="6">
        <f t="shared" si="1151"/>
        <v>-176.366623</v>
      </c>
      <c r="R24273" s="6">
        <f t="shared" si="1152"/>
        <v>-121.905655</v>
      </c>
    </row>
    <row r="24274" spans="3:18" x14ac:dyDescent="0.2">
      <c r="C24274">
        <v>843</v>
      </c>
      <c r="D24274" s="1">
        <v>2760893</v>
      </c>
      <c r="E24274" s="1">
        <v>-168311203</v>
      </c>
      <c r="F24274" s="1">
        <v>-119683731</v>
      </c>
      <c r="J24274">
        <v>843</v>
      </c>
      <c r="K24274" s="1">
        <v>2760893</v>
      </c>
      <c r="L24274" s="1">
        <v>-168311203</v>
      </c>
      <c r="M24274" s="1">
        <v>-119683731</v>
      </c>
      <c r="O24274" s="4">
        <v>843</v>
      </c>
      <c r="P24274" s="6">
        <f t="shared" si="1150"/>
        <v>2.7608929999999998</v>
      </c>
      <c r="Q24274" s="6">
        <f t="shared" si="1151"/>
        <v>-168.31120300000001</v>
      </c>
      <c r="R24274" s="6">
        <f t="shared" si="1152"/>
        <v>-119.68373099999999</v>
      </c>
    </row>
    <row r="24275" spans="3:18" x14ac:dyDescent="0.2">
      <c r="C24275">
        <v>844</v>
      </c>
      <c r="D24275" s="1">
        <v>3061215</v>
      </c>
      <c r="E24275" s="1">
        <v>-167864288</v>
      </c>
      <c r="F24275" s="1">
        <v>-121057457</v>
      </c>
      <c r="J24275">
        <v>844</v>
      </c>
      <c r="K24275" s="1">
        <v>3061215</v>
      </c>
      <c r="L24275" s="1">
        <v>-167864288</v>
      </c>
      <c r="M24275" s="1">
        <v>-121057457</v>
      </c>
      <c r="O24275" s="4">
        <v>844</v>
      </c>
      <c r="P24275" s="6">
        <f t="shared" si="1150"/>
        <v>3.0612149999999998</v>
      </c>
      <c r="Q24275" s="6">
        <f t="shared" si="1151"/>
        <v>-167.86428799999999</v>
      </c>
      <c r="R24275" s="6">
        <f t="shared" si="1152"/>
        <v>-121.057457</v>
      </c>
    </row>
    <row r="24276" spans="3:18" x14ac:dyDescent="0.2">
      <c r="C24276">
        <v>845</v>
      </c>
      <c r="D24276" s="1">
        <v>3160082</v>
      </c>
      <c r="E24276" s="1">
        <v>-169342407</v>
      </c>
      <c r="F24276" s="1">
        <v>-124400574</v>
      </c>
      <c r="J24276">
        <v>845</v>
      </c>
      <c r="K24276" s="1">
        <v>3160082</v>
      </c>
      <c r="L24276" s="1">
        <v>-169342407</v>
      </c>
      <c r="M24276" s="1">
        <v>-124400574</v>
      </c>
      <c r="O24276" s="4">
        <v>845</v>
      </c>
      <c r="P24276" s="6">
        <f t="shared" si="1150"/>
        <v>3.1600820000000001</v>
      </c>
      <c r="Q24276" s="6">
        <f t="shared" si="1151"/>
        <v>-169.34240699999998</v>
      </c>
      <c r="R24276" s="6">
        <f t="shared" si="1152"/>
        <v>-124.40057399999999</v>
      </c>
    </row>
    <row r="24277" spans="3:18" x14ac:dyDescent="0.2">
      <c r="C24277">
        <v>846</v>
      </c>
      <c r="D24277" s="1">
        <v>3183763</v>
      </c>
      <c r="E24277" s="1">
        <v>-169474014</v>
      </c>
      <c r="F24277" s="1">
        <v>-126321617</v>
      </c>
      <c r="J24277">
        <v>846</v>
      </c>
      <c r="K24277" s="1">
        <v>3183763</v>
      </c>
      <c r="L24277" s="1">
        <v>-169474014</v>
      </c>
      <c r="M24277" s="1">
        <v>-126321617</v>
      </c>
      <c r="O24277" s="4">
        <v>846</v>
      </c>
      <c r="P24277" s="6">
        <f t="shared" si="1150"/>
        <v>3.1837629999999999</v>
      </c>
      <c r="Q24277" s="6">
        <f t="shared" si="1151"/>
        <v>-169.47401399999998</v>
      </c>
      <c r="R24277" s="6">
        <f t="shared" si="1152"/>
        <v>-126.32161699999999</v>
      </c>
    </row>
    <row r="24278" spans="3:18" x14ac:dyDescent="0.2">
      <c r="C24278">
        <v>847</v>
      </c>
      <c r="D24278" s="1">
        <v>318983</v>
      </c>
      <c r="E24278" s="1">
        <v>-169412354</v>
      </c>
      <c r="F24278" s="1">
        <v>-127553833</v>
      </c>
      <c r="J24278">
        <v>847</v>
      </c>
      <c r="K24278" s="1">
        <v>318983</v>
      </c>
      <c r="L24278" s="1">
        <v>-169412354</v>
      </c>
      <c r="M24278" s="1">
        <v>-127553833</v>
      </c>
      <c r="O24278" s="4">
        <v>847</v>
      </c>
      <c r="P24278" s="6">
        <f t="shared" si="1150"/>
        <v>0.31898299999999996</v>
      </c>
      <c r="Q24278" s="6">
        <f t="shared" si="1151"/>
        <v>-169.41235399999999</v>
      </c>
      <c r="R24278" s="6">
        <f t="shared" si="1152"/>
        <v>-127.553833</v>
      </c>
    </row>
    <row r="24279" spans="3:18" x14ac:dyDescent="0.2">
      <c r="C24279">
        <v>848</v>
      </c>
      <c r="D24279" s="1">
        <v>3172036</v>
      </c>
      <c r="E24279" s="1">
        <v>-168491791</v>
      </c>
      <c r="F24279" s="1">
        <v>-127685158</v>
      </c>
      <c r="J24279">
        <v>848</v>
      </c>
      <c r="K24279" s="1">
        <v>3172036</v>
      </c>
      <c r="L24279" s="1">
        <v>-168491791</v>
      </c>
      <c r="M24279" s="1">
        <v>-127685158</v>
      </c>
      <c r="O24279" s="4">
        <v>848</v>
      </c>
      <c r="P24279" s="6">
        <f t="shared" ref="P24279:P24342" si="1153">K24279*$H$2</f>
        <v>3.1720359999999999</v>
      </c>
      <c r="Q24279" s="6">
        <f t="shared" ref="Q24279:Q24342" si="1154">L24279*$H$2</f>
        <v>-168.49179100000001</v>
      </c>
      <c r="R24279" s="6">
        <f t="shared" ref="R24279:R24342" si="1155">M24279*$H$2</f>
        <v>-127.685158</v>
      </c>
    </row>
    <row r="24280" spans="3:18" x14ac:dyDescent="0.2">
      <c r="C24280">
        <v>849</v>
      </c>
      <c r="D24280" s="1">
        <v>3116832</v>
      </c>
      <c r="E24280" s="1">
        <v>-16709613</v>
      </c>
      <c r="F24280" s="1">
        <v>-127800652</v>
      </c>
      <c r="J24280">
        <v>849</v>
      </c>
      <c r="K24280" s="1">
        <v>3116832</v>
      </c>
      <c r="L24280" s="1">
        <v>-16709613</v>
      </c>
      <c r="M24280" s="1">
        <v>-127800652</v>
      </c>
      <c r="O24280" s="4">
        <v>849</v>
      </c>
      <c r="P24280" s="6">
        <f t="shared" si="1153"/>
        <v>3.116832</v>
      </c>
      <c r="Q24280" s="6">
        <f t="shared" si="1154"/>
        <v>-16.709613000000001</v>
      </c>
      <c r="R24280" s="6">
        <f t="shared" si="1155"/>
        <v>-127.800652</v>
      </c>
    </row>
    <row r="24281" spans="3:18" x14ac:dyDescent="0.2">
      <c r="C24281">
        <v>850</v>
      </c>
      <c r="D24281" s="1">
        <v>305025</v>
      </c>
      <c r="E24281" s="1">
        <v>-164957397</v>
      </c>
      <c r="F24281" s="1">
        <v>-126770607</v>
      </c>
      <c r="J24281">
        <v>850</v>
      </c>
      <c r="K24281" s="1">
        <v>305025</v>
      </c>
      <c r="L24281" s="1">
        <v>-164957397</v>
      </c>
      <c r="M24281" s="1">
        <v>-126770607</v>
      </c>
      <c r="O24281" s="4">
        <v>850</v>
      </c>
      <c r="P24281" s="6">
        <f t="shared" si="1153"/>
        <v>0.30502499999999999</v>
      </c>
      <c r="Q24281" s="6">
        <f t="shared" si="1154"/>
        <v>-164.95739699999999</v>
      </c>
      <c r="R24281" s="6">
        <f t="shared" si="1155"/>
        <v>-126.770607</v>
      </c>
    </row>
    <row r="24282" spans="3:18" x14ac:dyDescent="0.2">
      <c r="C24282">
        <v>851</v>
      </c>
      <c r="D24282" s="1">
        <v>2930449</v>
      </c>
      <c r="E24282" s="1">
        <v>-162456879</v>
      </c>
      <c r="F24282" s="1">
        <v>-125510048</v>
      </c>
      <c r="J24282">
        <v>851</v>
      </c>
      <c r="K24282" s="1">
        <v>2930449</v>
      </c>
      <c r="L24282" s="1">
        <v>-162456879</v>
      </c>
      <c r="M24282" s="1">
        <v>-125510048</v>
      </c>
      <c r="O24282" s="4">
        <v>851</v>
      </c>
      <c r="P24282" s="6">
        <f t="shared" si="1153"/>
        <v>2.9304489999999999</v>
      </c>
      <c r="Q24282" s="6">
        <f t="shared" si="1154"/>
        <v>-162.45687899999999</v>
      </c>
      <c r="R24282" s="6">
        <f t="shared" si="1155"/>
        <v>-125.510048</v>
      </c>
    </row>
    <row r="24283" spans="3:18" x14ac:dyDescent="0.2">
      <c r="C24283">
        <v>852</v>
      </c>
      <c r="D24283" s="1">
        <v>2841912</v>
      </c>
      <c r="E24283" s="1">
        <v>-16114093</v>
      </c>
      <c r="F24283" s="1">
        <v>-125189095</v>
      </c>
      <c r="J24283">
        <v>852</v>
      </c>
      <c r="K24283" s="1">
        <v>2841912</v>
      </c>
      <c r="L24283" s="1">
        <v>-16114093</v>
      </c>
      <c r="M24283" s="1">
        <v>-125189095</v>
      </c>
      <c r="O24283" s="4">
        <v>852</v>
      </c>
      <c r="P24283" s="6">
        <f t="shared" si="1153"/>
        <v>2.8419119999999998</v>
      </c>
      <c r="Q24283" s="6">
        <f t="shared" si="1154"/>
        <v>-16.114093</v>
      </c>
      <c r="R24283" s="6">
        <f t="shared" si="1155"/>
        <v>-125.18909499999999</v>
      </c>
    </row>
    <row r="24284" spans="3:18" x14ac:dyDescent="0.2">
      <c r="C24284">
        <v>853</v>
      </c>
      <c r="D24284" s="1">
        <v>2737091</v>
      </c>
      <c r="E24284" s="1">
        <v>-159002686</v>
      </c>
      <c r="F24284" s="1">
        <v>-12342617</v>
      </c>
      <c r="J24284">
        <v>853</v>
      </c>
      <c r="K24284" s="1">
        <v>2737091</v>
      </c>
      <c r="L24284" s="1">
        <v>-159002686</v>
      </c>
      <c r="M24284" s="1">
        <v>-12342617</v>
      </c>
      <c r="O24284" s="4">
        <v>853</v>
      </c>
      <c r="P24284" s="6">
        <f t="shared" si="1153"/>
        <v>2.7370909999999999</v>
      </c>
      <c r="Q24284" s="6">
        <f t="shared" si="1154"/>
        <v>-159.00268599999998</v>
      </c>
      <c r="R24284" s="6">
        <f t="shared" si="1155"/>
        <v>-12.342616999999999</v>
      </c>
    </row>
    <row r="24285" spans="3:18" x14ac:dyDescent="0.2">
      <c r="C24285">
        <v>854</v>
      </c>
      <c r="D24285" s="1">
        <v>2583788</v>
      </c>
      <c r="E24285" s="1">
        <v>-155653168</v>
      </c>
      <c r="F24285" s="1">
        <v>-121276222</v>
      </c>
      <c r="J24285">
        <v>854</v>
      </c>
      <c r="K24285" s="1">
        <v>2583788</v>
      </c>
      <c r="L24285" s="1">
        <v>-155653168</v>
      </c>
      <c r="M24285" s="1">
        <v>-121276222</v>
      </c>
      <c r="O24285" s="4">
        <v>854</v>
      </c>
      <c r="P24285" s="6">
        <f t="shared" si="1153"/>
        <v>2.5837879999999998</v>
      </c>
      <c r="Q24285" s="6">
        <f t="shared" si="1154"/>
        <v>-155.65316799999999</v>
      </c>
      <c r="R24285" s="6">
        <f t="shared" si="1155"/>
        <v>-121.27622199999999</v>
      </c>
    </row>
    <row r="24286" spans="3:18" x14ac:dyDescent="0.2">
      <c r="C24286">
        <v>855</v>
      </c>
      <c r="D24286" s="1">
        <v>2423308</v>
      </c>
      <c r="E24286" s="1">
        <v>-151474838</v>
      </c>
      <c r="F24286" s="1">
        <v>-117809631</v>
      </c>
      <c r="J24286">
        <v>855</v>
      </c>
      <c r="K24286" s="1">
        <v>2423308</v>
      </c>
      <c r="L24286" s="1">
        <v>-151474838</v>
      </c>
      <c r="M24286" s="1">
        <v>-117809631</v>
      </c>
      <c r="O24286" s="4">
        <v>855</v>
      </c>
      <c r="P24286" s="6">
        <f t="shared" si="1153"/>
        <v>2.423308</v>
      </c>
      <c r="Q24286" s="6">
        <f t="shared" si="1154"/>
        <v>-151.47483800000001</v>
      </c>
      <c r="R24286" s="6">
        <f t="shared" si="1155"/>
        <v>-117.809631</v>
      </c>
    </row>
    <row r="24287" spans="3:18" x14ac:dyDescent="0.2">
      <c r="C24287">
        <v>856</v>
      </c>
      <c r="D24287" s="1">
        <v>2164102</v>
      </c>
      <c r="E24287" s="1">
        <v>-146025955</v>
      </c>
      <c r="F24287" s="1">
        <v>-112461975</v>
      </c>
      <c r="J24287">
        <v>856</v>
      </c>
      <c r="K24287" s="1">
        <v>2164102</v>
      </c>
      <c r="L24287" s="1">
        <v>-146025955</v>
      </c>
      <c r="M24287" s="1">
        <v>-112461975</v>
      </c>
      <c r="O24287" s="4">
        <v>856</v>
      </c>
      <c r="P24287" s="6">
        <f t="shared" si="1153"/>
        <v>2.1641019999999997</v>
      </c>
      <c r="Q24287" s="6">
        <f t="shared" si="1154"/>
        <v>-146.02595499999998</v>
      </c>
      <c r="R24287" s="6">
        <f t="shared" si="1155"/>
        <v>-112.461975</v>
      </c>
    </row>
    <row r="24288" spans="3:18" x14ac:dyDescent="0.2">
      <c r="C24288">
        <v>857</v>
      </c>
      <c r="D24288" s="1">
        <v>1897056</v>
      </c>
      <c r="E24288" s="1">
        <v>-140769928</v>
      </c>
      <c r="F24288" s="1">
        <v>-107141502</v>
      </c>
      <c r="J24288">
        <v>857</v>
      </c>
      <c r="K24288" s="1">
        <v>1897056</v>
      </c>
      <c r="L24288" s="1">
        <v>-140769928</v>
      </c>
      <c r="M24288" s="1">
        <v>-107141502</v>
      </c>
      <c r="O24288" s="4">
        <v>857</v>
      </c>
      <c r="P24288" s="6">
        <f t="shared" si="1153"/>
        <v>1.8970559999999999</v>
      </c>
      <c r="Q24288" s="6">
        <f t="shared" si="1154"/>
        <v>-140.76992799999999</v>
      </c>
      <c r="R24288" s="6">
        <f t="shared" si="1155"/>
        <v>-107.14150199999999</v>
      </c>
    </row>
    <row r="24289" spans="3:18" x14ac:dyDescent="0.2">
      <c r="C24289">
        <v>858</v>
      </c>
      <c r="D24289" s="1">
        <v>1842107</v>
      </c>
      <c r="E24289" s="1">
        <v>-133299606</v>
      </c>
      <c r="F24289" s="1">
        <v>-10026004</v>
      </c>
      <c r="J24289">
        <v>858</v>
      </c>
      <c r="K24289" s="1">
        <v>1842107</v>
      </c>
      <c r="L24289" s="1">
        <v>-133299606</v>
      </c>
      <c r="M24289" s="1">
        <v>-10026004</v>
      </c>
      <c r="O24289" s="4">
        <v>858</v>
      </c>
      <c r="P24289" s="6">
        <f t="shared" si="1153"/>
        <v>1.8421069999999999</v>
      </c>
      <c r="Q24289" s="6">
        <f t="shared" si="1154"/>
        <v>-133.29960599999998</v>
      </c>
      <c r="R24289" s="6">
        <f t="shared" si="1155"/>
        <v>-10.026004</v>
      </c>
    </row>
    <row r="24290" spans="3:18" x14ac:dyDescent="0.2">
      <c r="C24290">
        <v>859</v>
      </c>
      <c r="D24290" s="1">
        <v>2205371</v>
      </c>
      <c r="E24290" s="1">
        <v>-125079575</v>
      </c>
      <c r="F24290" s="1">
        <v>-92190186</v>
      </c>
      <c r="J24290">
        <v>859</v>
      </c>
      <c r="K24290" s="1">
        <v>2205371</v>
      </c>
      <c r="L24290" s="1">
        <v>-125079575</v>
      </c>
      <c r="M24290" s="1">
        <v>-92190186</v>
      </c>
      <c r="O24290" s="4">
        <v>859</v>
      </c>
      <c r="P24290" s="6">
        <f t="shared" si="1153"/>
        <v>2.205371</v>
      </c>
      <c r="Q24290" s="6">
        <f t="shared" si="1154"/>
        <v>-125.07957499999999</v>
      </c>
      <c r="R24290" s="6">
        <f t="shared" si="1155"/>
        <v>-92.190185999999997</v>
      </c>
    </row>
    <row r="24291" spans="3:18" x14ac:dyDescent="0.2">
      <c r="C24291">
        <v>860</v>
      </c>
      <c r="D24291" s="1">
        <v>2632277</v>
      </c>
      <c r="E24291" s="1">
        <v>-118095436</v>
      </c>
      <c r="F24291" s="1">
        <v>-855233</v>
      </c>
      <c r="J24291">
        <v>860</v>
      </c>
      <c r="K24291" s="1">
        <v>2632277</v>
      </c>
      <c r="L24291" s="1">
        <v>-118095436</v>
      </c>
      <c r="M24291" s="1">
        <v>-855233</v>
      </c>
      <c r="O24291" s="4">
        <v>860</v>
      </c>
      <c r="P24291" s="6">
        <f t="shared" si="1153"/>
        <v>2.6322769999999998</v>
      </c>
      <c r="Q24291" s="6">
        <f t="shared" si="1154"/>
        <v>-118.09543599999999</v>
      </c>
      <c r="R24291" s="6">
        <f t="shared" si="1155"/>
        <v>-0.85523299999999991</v>
      </c>
    </row>
    <row r="24292" spans="3:18" x14ac:dyDescent="0.2">
      <c r="C24292">
        <v>861</v>
      </c>
      <c r="D24292" s="1">
        <v>267467</v>
      </c>
      <c r="E24292" s="1">
        <v>-112162155</v>
      </c>
      <c r="F24292" s="1">
        <v>-8013282</v>
      </c>
      <c r="J24292">
        <v>861</v>
      </c>
      <c r="K24292" s="1">
        <v>267467</v>
      </c>
      <c r="L24292" s="1">
        <v>-112162155</v>
      </c>
      <c r="M24292" s="1">
        <v>-8013282</v>
      </c>
      <c r="O24292" s="4">
        <v>861</v>
      </c>
      <c r="P24292" s="6">
        <f t="shared" si="1153"/>
        <v>0.26746700000000001</v>
      </c>
      <c r="Q24292" s="6">
        <f t="shared" si="1154"/>
        <v>-112.162155</v>
      </c>
      <c r="R24292" s="6">
        <f t="shared" si="1155"/>
        <v>-8.0132820000000002</v>
      </c>
    </row>
    <row r="24293" spans="3:18" x14ac:dyDescent="0.2">
      <c r="C24293">
        <v>862</v>
      </c>
      <c r="D24293" s="1">
        <v>2692528</v>
      </c>
      <c r="E24293" s="1">
        <v>-10710955</v>
      </c>
      <c r="F24293" s="1">
        <v>-7531395</v>
      </c>
      <c r="J24293">
        <v>862</v>
      </c>
      <c r="K24293" s="1">
        <v>2692528</v>
      </c>
      <c r="L24293" s="1">
        <v>-10710955</v>
      </c>
      <c r="M24293" s="1">
        <v>-7531395</v>
      </c>
      <c r="O24293" s="4">
        <v>862</v>
      </c>
      <c r="P24293" s="6">
        <f t="shared" si="1153"/>
        <v>2.6925279999999998</v>
      </c>
      <c r="Q24293" s="6">
        <f t="shared" si="1154"/>
        <v>-10.710955</v>
      </c>
      <c r="R24293" s="6">
        <f t="shared" si="1155"/>
        <v>-7.5313949999999998</v>
      </c>
    </row>
    <row r="24294" spans="3:18" x14ac:dyDescent="0.2">
      <c r="C24294">
        <v>863</v>
      </c>
      <c r="D24294" s="1">
        <v>2702923</v>
      </c>
      <c r="E24294" s="1">
        <v>-102366119</v>
      </c>
      <c r="F24294" s="1">
        <v>-70866737</v>
      </c>
      <c r="J24294">
        <v>863</v>
      </c>
      <c r="K24294" s="1">
        <v>2702923</v>
      </c>
      <c r="L24294" s="1">
        <v>-102366119</v>
      </c>
      <c r="M24294" s="1">
        <v>-70866737</v>
      </c>
      <c r="O24294" s="4">
        <v>863</v>
      </c>
      <c r="P24294" s="6">
        <f t="shared" si="1153"/>
        <v>2.7029229999999997</v>
      </c>
      <c r="Q24294" s="6">
        <f t="shared" si="1154"/>
        <v>-102.366119</v>
      </c>
      <c r="R24294" s="6">
        <f t="shared" si="1155"/>
        <v>-70.866737000000001</v>
      </c>
    </row>
    <row r="24295" spans="3:18" x14ac:dyDescent="0.2">
      <c r="C24295">
        <v>864</v>
      </c>
      <c r="D24295" s="1">
        <v>2627486</v>
      </c>
      <c r="E24295" s="1">
        <v>-98849945</v>
      </c>
      <c r="F24295" s="1">
        <v>-67107124</v>
      </c>
      <c r="J24295">
        <v>864</v>
      </c>
      <c r="K24295" s="1">
        <v>2627486</v>
      </c>
      <c r="L24295" s="1">
        <v>-98849945</v>
      </c>
      <c r="M24295" s="1">
        <v>-67107124</v>
      </c>
      <c r="O24295" s="4">
        <v>864</v>
      </c>
      <c r="P24295" s="6">
        <f t="shared" si="1153"/>
        <v>2.6274859999999998</v>
      </c>
      <c r="Q24295" s="6">
        <f t="shared" si="1154"/>
        <v>-98.849944999999991</v>
      </c>
      <c r="R24295" s="6">
        <f t="shared" si="1155"/>
        <v>-67.107123999999999</v>
      </c>
    </row>
    <row r="24296" spans="3:18" x14ac:dyDescent="0.2">
      <c r="C24296">
        <v>865</v>
      </c>
      <c r="D24296" s="1">
        <v>2540545</v>
      </c>
      <c r="E24296" s="1">
        <v>-9364093</v>
      </c>
      <c r="F24296" s="1">
        <v>-62274017</v>
      </c>
      <c r="J24296">
        <v>865</v>
      </c>
      <c r="K24296" s="1">
        <v>2540545</v>
      </c>
      <c r="L24296" s="1">
        <v>-9364093</v>
      </c>
      <c r="M24296" s="1">
        <v>-62274017</v>
      </c>
      <c r="O24296" s="4">
        <v>865</v>
      </c>
      <c r="P24296" s="6">
        <f t="shared" si="1153"/>
        <v>2.5405449999999998</v>
      </c>
      <c r="Q24296" s="6">
        <f t="shared" si="1154"/>
        <v>-9.3640930000000004</v>
      </c>
      <c r="R24296" s="6">
        <f t="shared" si="1155"/>
        <v>-62.274017000000001</v>
      </c>
    </row>
    <row r="24297" spans="3:18" x14ac:dyDescent="0.2">
      <c r="C24297">
        <v>866</v>
      </c>
      <c r="D24297" s="1">
        <v>2288492</v>
      </c>
      <c r="E24297" s="1">
        <v>-8800322</v>
      </c>
      <c r="F24297" s="1">
        <v>-56329041</v>
      </c>
      <c r="J24297">
        <v>866</v>
      </c>
      <c r="K24297" s="1">
        <v>2288492</v>
      </c>
      <c r="L24297" s="1">
        <v>-8800322</v>
      </c>
      <c r="M24297" s="1">
        <v>-56329041</v>
      </c>
      <c r="O24297" s="4">
        <v>866</v>
      </c>
      <c r="P24297" s="6">
        <f t="shared" si="1153"/>
        <v>2.2884919999999997</v>
      </c>
      <c r="Q24297" s="6">
        <f t="shared" si="1154"/>
        <v>-8.8003219999999995</v>
      </c>
      <c r="R24297" s="6">
        <f t="shared" si="1155"/>
        <v>-56.329040999999997</v>
      </c>
    </row>
    <row r="24298" spans="3:18" x14ac:dyDescent="0.2">
      <c r="C24298">
        <v>867</v>
      </c>
      <c r="D24298" s="1">
        <v>2039461</v>
      </c>
      <c r="E24298" s="1">
        <v>-81866295</v>
      </c>
      <c r="F24298" s="1">
        <v>-5028355</v>
      </c>
      <c r="J24298">
        <v>867</v>
      </c>
      <c r="K24298" s="1">
        <v>2039461</v>
      </c>
      <c r="L24298" s="1">
        <v>-81866295</v>
      </c>
      <c r="M24298" s="1">
        <v>-5028355</v>
      </c>
      <c r="O24298" s="4">
        <v>867</v>
      </c>
      <c r="P24298" s="6">
        <f t="shared" si="1153"/>
        <v>2.0394609999999997</v>
      </c>
      <c r="Q24298" s="6">
        <f t="shared" si="1154"/>
        <v>-81.866294999999994</v>
      </c>
      <c r="R24298" s="6">
        <f t="shared" si="1155"/>
        <v>-5.0283549999999995</v>
      </c>
    </row>
    <row r="24299" spans="3:18" x14ac:dyDescent="0.2">
      <c r="C24299">
        <v>868</v>
      </c>
      <c r="D24299" s="1">
        <v>190213</v>
      </c>
      <c r="E24299" s="1">
        <v>-75976318</v>
      </c>
      <c r="F24299" s="1">
        <v>-44680344</v>
      </c>
      <c r="J24299">
        <v>868</v>
      </c>
      <c r="K24299" s="1">
        <v>190213</v>
      </c>
      <c r="L24299" s="1">
        <v>-75976318</v>
      </c>
      <c r="M24299" s="1">
        <v>-44680344</v>
      </c>
      <c r="O24299" s="4">
        <v>868</v>
      </c>
      <c r="P24299" s="6">
        <f t="shared" si="1153"/>
        <v>0.19021299999999999</v>
      </c>
      <c r="Q24299" s="6">
        <f t="shared" si="1154"/>
        <v>-75.976317999999992</v>
      </c>
      <c r="R24299" s="6">
        <f t="shared" si="1155"/>
        <v>-44.680343999999998</v>
      </c>
    </row>
    <row r="24300" spans="3:18" x14ac:dyDescent="0.2">
      <c r="C24300">
        <v>869</v>
      </c>
      <c r="D24300" s="1">
        <v>1763041</v>
      </c>
      <c r="E24300" s="1">
        <v>-70218117</v>
      </c>
      <c r="F24300" s="1">
        <v>-39189388</v>
      </c>
      <c r="J24300">
        <v>869</v>
      </c>
      <c r="K24300" s="1">
        <v>1763041</v>
      </c>
      <c r="L24300" s="1">
        <v>-70218117</v>
      </c>
      <c r="M24300" s="1">
        <v>-39189388</v>
      </c>
      <c r="O24300" s="4">
        <v>869</v>
      </c>
      <c r="P24300" s="6">
        <f t="shared" si="1153"/>
        <v>1.7630409999999999</v>
      </c>
      <c r="Q24300" s="6">
        <f t="shared" si="1154"/>
        <v>-70.218116999999992</v>
      </c>
      <c r="R24300" s="6">
        <f t="shared" si="1155"/>
        <v>-39.189388000000001</v>
      </c>
    </row>
    <row r="24301" spans="3:18" x14ac:dyDescent="0.2">
      <c r="C24301">
        <v>870</v>
      </c>
      <c r="D24301" s="1">
        <v>1603911</v>
      </c>
      <c r="E24301" s="1">
        <v>-6618734</v>
      </c>
      <c r="F24301" s="1">
        <v>-34770157</v>
      </c>
      <c r="J24301">
        <v>870</v>
      </c>
      <c r="K24301" s="1">
        <v>1603911</v>
      </c>
      <c r="L24301" s="1">
        <v>-6618734</v>
      </c>
      <c r="M24301" s="1">
        <v>-34770157</v>
      </c>
      <c r="O24301" s="4">
        <v>870</v>
      </c>
      <c r="P24301" s="6">
        <f t="shared" si="1153"/>
        <v>1.6039109999999999</v>
      </c>
      <c r="Q24301" s="6">
        <f t="shared" si="1154"/>
        <v>-6.6187339999999999</v>
      </c>
      <c r="R24301" s="6">
        <f t="shared" si="1155"/>
        <v>-34.770156999999998</v>
      </c>
    </row>
    <row r="24302" spans="3:18" x14ac:dyDescent="0.2">
      <c r="C24302">
        <v>871</v>
      </c>
      <c r="D24302" s="1">
        <v>2056927</v>
      </c>
      <c r="E24302" s="1">
        <v>-63556049</v>
      </c>
      <c r="F24302" s="1">
        <v>-31837639</v>
      </c>
      <c r="J24302">
        <v>871</v>
      </c>
      <c r="K24302" s="1">
        <v>2056927</v>
      </c>
      <c r="L24302" s="1">
        <v>-63556049</v>
      </c>
      <c r="M24302" s="1">
        <v>-31837639</v>
      </c>
      <c r="O24302" s="4">
        <v>871</v>
      </c>
      <c r="P24302" s="6">
        <f t="shared" si="1153"/>
        <v>2.0569269999999999</v>
      </c>
      <c r="Q24302" s="6">
        <f t="shared" si="1154"/>
        <v>-63.556048999999994</v>
      </c>
      <c r="R24302" s="6">
        <f t="shared" si="1155"/>
        <v>-31.837638999999999</v>
      </c>
    </row>
    <row r="24303" spans="3:18" x14ac:dyDescent="0.2">
      <c r="C24303">
        <v>872</v>
      </c>
      <c r="D24303" s="1">
        <v>2549553</v>
      </c>
      <c r="E24303" s="1">
        <v>-61034023</v>
      </c>
      <c r="F24303" s="1">
        <v>-29453959</v>
      </c>
      <c r="J24303">
        <v>872</v>
      </c>
      <c r="K24303" s="1">
        <v>2549553</v>
      </c>
      <c r="L24303" s="1">
        <v>-61034023</v>
      </c>
      <c r="M24303" s="1">
        <v>-29453959</v>
      </c>
      <c r="O24303" s="4">
        <v>872</v>
      </c>
      <c r="P24303" s="6">
        <f t="shared" si="1153"/>
        <v>2.549553</v>
      </c>
      <c r="Q24303" s="6">
        <f t="shared" si="1154"/>
        <v>-61.034022999999998</v>
      </c>
      <c r="R24303" s="6">
        <f t="shared" si="1155"/>
        <v>-29.453958999999998</v>
      </c>
    </row>
    <row r="24304" spans="3:18" x14ac:dyDescent="0.2">
      <c r="C24304">
        <v>873</v>
      </c>
      <c r="D24304" s="1">
        <v>2646631</v>
      </c>
      <c r="E24304" s="1">
        <v>-58281723</v>
      </c>
      <c r="F24304" s="1">
        <v>-26725555</v>
      </c>
      <c r="J24304">
        <v>873</v>
      </c>
      <c r="K24304" s="1">
        <v>2646631</v>
      </c>
      <c r="L24304" s="1">
        <v>-58281723</v>
      </c>
      <c r="M24304" s="1">
        <v>-26725555</v>
      </c>
      <c r="O24304" s="4">
        <v>873</v>
      </c>
      <c r="P24304" s="6">
        <f t="shared" si="1153"/>
        <v>2.6466309999999997</v>
      </c>
      <c r="Q24304" s="6">
        <f t="shared" si="1154"/>
        <v>-58.281723</v>
      </c>
      <c r="R24304" s="6">
        <f t="shared" si="1155"/>
        <v>-26.725555</v>
      </c>
    </row>
    <row r="24305" spans="3:18" x14ac:dyDescent="0.2">
      <c r="C24305">
        <v>874</v>
      </c>
      <c r="D24305" s="1">
        <v>2663595</v>
      </c>
      <c r="E24305" s="1">
        <v>-56460011</v>
      </c>
      <c r="F24305" s="1">
        <v>-24581347</v>
      </c>
      <c r="J24305">
        <v>874</v>
      </c>
      <c r="K24305" s="1">
        <v>2663595</v>
      </c>
      <c r="L24305" s="1">
        <v>-56460011</v>
      </c>
      <c r="M24305" s="1">
        <v>-24581347</v>
      </c>
      <c r="O24305" s="4">
        <v>874</v>
      </c>
      <c r="P24305" s="6">
        <f t="shared" si="1153"/>
        <v>2.6635949999999999</v>
      </c>
      <c r="Q24305" s="6">
        <f t="shared" si="1154"/>
        <v>-56.460010999999994</v>
      </c>
      <c r="R24305" s="6">
        <f t="shared" si="1155"/>
        <v>-24.581346999999997</v>
      </c>
    </row>
    <row r="24306" spans="3:18" x14ac:dyDescent="0.2">
      <c r="C24306">
        <v>875</v>
      </c>
      <c r="D24306" s="1">
        <v>262287</v>
      </c>
      <c r="E24306" s="1">
        <v>-5571637</v>
      </c>
      <c r="F24306" s="1">
        <v>-23753555</v>
      </c>
      <c r="J24306">
        <v>875</v>
      </c>
      <c r="K24306" s="1">
        <v>262287</v>
      </c>
      <c r="L24306" s="1">
        <v>-5571637</v>
      </c>
      <c r="M24306" s="1">
        <v>-23753555</v>
      </c>
      <c r="O24306" s="4">
        <v>875</v>
      </c>
      <c r="P24306" s="6">
        <f t="shared" si="1153"/>
        <v>0.26228699999999999</v>
      </c>
      <c r="Q24306" s="6">
        <f t="shared" si="1154"/>
        <v>-5.571637</v>
      </c>
      <c r="R24306" s="6">
        <f t="shared" si="1155"/>
        <v>-23.753554999999999</v>
      </c>
    </row>
    <row r="24307" spans="3:18" x14ac:dyDescent="0.2">
      <c r="C24307">
        <v>876</v>
      </c>
      <c r="D24307" s="1">
        <v>2506877</v>
      </c>
      <c r="E24307" s="1">
        <v>-55447285</v>
      </c>
      <c r="F24307" s="1">
        <v>-22970324</v>
      </c>
      <c r="J24307">
        <v>876</v>
      </c>
      <c r="K24307" s="1">
        <v>2506877</v>
      </c>
      <c r="L24307" s="1">
        <v>-55447285</v>
      </c>
      <c r="M24307" s="1">
        <v>-22970324</v>
      </c>
      <c r="O24307" s="4">
        <v>876</v>
      </c>
      <c r="P24307" s="6">
        <f t="shared" si="1153"/>
        <v>2.5068769999999998</v>
      </c>
      <c r="Q24307" s="6">
        <f t="shared" si="1154"/>
        <v>-55.447285000000001</v>
      </c>
      <c r="R24307" s="6">
        <f t="shared" si="1155"/>
        <v>-22.970323999999998</v>
      </c>
    </row>
    <row r="24308" spans="3:18" x14ac:dyDescent="0.2">
      <c r="C24308">
        <v>877</v>
      </c>
      <c r="D24308" s="1">
        <v>2405869</v>
      </c>
      <c r="E24308" s="1">
        <v>-54488819</v>
      </c>
      <c r="F24308" s="1">
        <v>-21694811</v>
      </c>
      <c r="J24308">
        <v>877</v>
      </c>
      <c r="K24308" s="1">
        <v>2405869</v>
      </c>
      <c r="L24308" s="1">
        <v>-54488819</v>
      </c>
      <c r="M24308" s="1">
        <v>-21694811</v>
      </c>
      <c r="O24308" s="4">
        <v>877</v>
      </c>
      <c r="P24308" s="6">
        <f t="shared" si="1153"/>
        <v>2.405869</v>
      </c>
      <c r="Q24308" s="6">
        <f t="shared" si="1154"/>
        <v>-54.488818999999999</v>
      </c>
      <c r="R24308" s="6">
        <f t="shared" si="1155"/>
        <v>-21.694810999999998</v>
      </c>
    </row>
    <row r="24309" spans="3:18" x14ac:dyDescent="0.2">
      <c r="C24309">
        <v>878</v>
      </c>
      <c r="D24309" s="1">
        <v>2266896</v>
      </c>
      <c r="E24309" s="1">
        <v>-54204124</v>
      </c>
      <c r="F24309" s="1">
        <v>-20833937</v>
      </c>
      <c r="J24309">
        <v>878</v>
      </c>
      <c r="K24309" s="1">
        <v>2266896</v>
      </c>
      <c r="L24309" s="1">
        <v>-54204124</v>
      </c>
      <c r="M24309" s="1">
        <v>-20833937</v>
      </c>
      <c r="O24309" s="4">
        <v>878</v>
      </c>
      <c r="P24309" s="6">
        <f t="shared" si="1153"/>
        <v>2.266896</v>
      </c>
      <c r="Q24309" s="6">
        <f t="shared" si="1154"/>
        <v>-54.204124</v>
      </c>
      <c r="R24309" s="6">
        <f t="shared" si="1155"/>
        <v>-20.833936999999999</v>
      </c>
    </row>
    <row r="24310" spans="3:18" x14ac:dyDescent="0.2">
      <c r="C24310">
        <v>879</v>
      </c>
      <c r="D24310" s="1">
        <v>2180568</v>
      </c>
      <c r="E24310" s="1">
        <v>-537808</v>
      </c>
      <c r="F24310" s="1">
        <v>-20133337</v>
      </c>
      <c r="J24310">
        <v>879</v>
      </c>
      <c r="K24310" s="1">
        <v>2180568</v>
      </c>
      <c r="L24310" s="1">
        <v>-537808</v>
      </c>
      <c r="M24310" s="1">
        <v>-20133337</v>
      </c>
      <c r="O24310" s="4">
        <v>879</v>
      </c>
      <c r="P24310" s="6">
        <f t="shared" si="1153"/>
        <v>2.1805680000000001</v>
      </c>
      <c r="Q24310" s="6">
        <f t="shared" si="1154"/>
        <v>-0.53780799999999995</v>
      </c>
      <c r="R24310" s="6">
        <f t="shared" si="1155"/>
        <v>-20.133336999999997</v>
      </c>
    </row>
    <row r="24311" spans="3:18" x14ac:dyDescent="0.2">
      <c r="C24311">
        <v>880</v>
      </c>
      <c r="D24311" s="1">
        <v>214782</v>
      </c>
      <c r="E24311" s="1">
        <v>-53852463</v>
      </c>
      <c r="F24311" s="1">
        <v>-19381996</v>
      </c>
      <c r="J24311">
        <v>880</v>
      </c>
      <c r="K24311" s="1">
        <v>214782</v>
      </c>
      <c r="L24311" s="1">
        <v>-53852463</v>
      </c>
      <c r="M24311" s="1">
        <v>-19381996</v>
      </c>
      <c r="O24311" s="4">
        <v>880</v>
      </c>
      <c r="P24311" s="6">
        <f t="shared" si="1153"/>
        <v>0.214782</v>
      </c>
      <c r="Q24311" s="6">
        <f t="shared" si="1154"/>
        <v>-53.852463</v>
      </c>
      <c r="R24311" s="6">
        <f t="shared" si="1155"/>
        <v>-19.381996000000001</v>
      </c>
    </row>
    <row r="24312" spans="3:18" x14ac:dyDescent="0.2">
      <c r="C24312">
        <v>881</v>
      </c>
      <c r="D24312" s="1">
        <v>2325723</v>
      </c>
      <c r="E24312" s="1">
        <v>-53849239</v>
      </c>
      <c r="F24312" s="1">
        <v>-18655956</v>
      </c>
      <c r="J24312">
        <v>881</v>
      </c>
      <c r="K24312" s="1">
        <v>2325723</v>
      </c>
      <c r="L24312" s="1">
        <v>-53849239</v>
      </c>
      <c r="M24312" s="1">
        <v>-18655956</v>
      </c>
      <c r="O24312" s="4">
        <v>881</v>
      </c>
      <c r="P24312" s="6">
        <f t="shared" si="1153"/>
        <v>2.325723</v>
      </c>
      <c r="Q24312" s="6">
        <f t="shared" si="1154"/>
        <v>-53.849238999999997</v>
      </c>
      <c r="R24312" s="6">
        <f t="shared" si="1155"/>
        <v>-18.655956</v>
      </c>
    </row>
    <row r="24313" spans="3:18" x14ac:dyDescent="0.2">
      <c r="C24313">
        <v>882</v>
      </c>
      <c r="D24313" s="1">
        <v>2618703</v>
      </c>
      <c r="E24313" s="1">
        <v>-5410537</v>
      </c>
      <c r="F24313" s="1">
        <v>-18121302</v>
      </c>
      <c r="J24313">
        <v>882</v>
      </c>
      <c r="K24313" s="1">
        <v>2618703</v>
      </c>
      <c r="L24313" s="1">
        <v>-5410537</v>
      </c>
      <c r="M24313" s="1">
        <v>-18121302</v>
      </c>
      <c r="O24313" s="4">
        <v>882</v>
      </c>
      <c r="P24313" s="6">
        <f t="shared" si="1153"/>
        <v>2.618703</v>
      </c>
      <c r="Q24313" s="6">
        <f t="shared" si="1154"/>
        <v>-5.4105369999999997</v>
      </c>
      <c r="R24313" s="6">
        <f t="shared" si="1155"/>
        <v>-18.121302</v>
      </c>
    </row>
    <row r="24314" spans="3:18" x14ac:dyDescent="0.2">
      <c r="C24314">
        <v>883</v>
      </c>
      <c r="D24314" s="1">
        <v>2882694</v>
      </c>
      <c r="E24314" s="1">
        <v>-54430302</v>
      </c>
      <c r="F24314" s="1">
        <v>-17777927</v>
      </c>
      <c r="J24314">
        <v>883</v>
      </c>
      <c r="K24314" s="1">
        <v>2882694</v>
      </c>
      <c r="L24314" s="1">
        <v>-54430302</v>
      </c>
      <c r="M24314" s="1">
        <v>-17777927</v>
      </c>
      <c r="O24314" s="4">
        <v>883</v>
      </c>
      <c r="P24314" s="6">
        <f t="shared" si="1153"/>
        <v>2.8826939999999999</v>
      </c>
      <c r="Q24314" s="6">
        <f t="shared" si="1154"/>
        <v>-54.430301999999998</v>
      </c>
      <c r="R24314" s="6">
        <f t="shared" si="1155"/>
        <v>-17.777926999999998</v>
      </c>
    </row>
    <row r="24315" spans="3:18" x14ac:dyDescent="0.2">
      <c r="C24315">
        <v>884</v>
      </c>
      <c r="D24315" s="1">
        <v>2928122</v>
      </c>
      <c r="E24315" s="1">
        <v>-5534774</v>
      </c>
      <c r="F24315" s="1">
        <v>-17894346</v>
      </c>
      <c r="J24315">
        <v>884</v>
      </c>
      <c r="K24315" s="1">
        <v>2928122</v>
      </c>
      <c r="L24315" s="1">
        <v>-5534774</v>
      </c>
      <c r="M24315" s="1">
        <v>-17894346</v>
      </c>
      <c r="O24315" s="4">
        <v>884</v>
      </c>
      <c r="P24315" s="6">
        <f t="shared" si="1153"/>
        <v>2.9281219999999997</v>
      </c>
      <c r="Q24315" s="6">
        <f t="shared" si="1154"/>
        <v>-5.5347739999999996</v>
      </c>
      <c r="R24315" s="6">
        <f t="shared" si="1155"/>
        <v>-17.894345999999999</v>
      </c>
    </row>
    <row r="24316" spans="3:18" x14ac:dyDescent="0.2">
      <c r="C24316">
        <v>885</v>
      </c>
      <c r="D24316" s="1">
        <v>2963798</v>
      </c>
      <c r="E24316" s="1">
        <v>-55980225</v>
      </c>
      <c r="F24316" s="1">
        <v>-17626074</v>
      </c>
      <c r="J24316">
        <v>885</v>
      </c>
      <c r="K24316" s="1">
        <v>2963798</v>
      </c>
      <c r="L24316" s="1">
        <v>-55980225</v>
      </c>
      <c r="M24316" s="1">
        <v>-17626074</v>
      </c>
      <c r="O24316" s="4">
        <v>885</v>
      </c>
      <c r="P24316" s="6">
        <f t="shared" si="1153"/>
        <v>2.9637979999999997</v>
      </c>
      <c r="Q24316" s="6">
        <f t="shared" si="1154"/>
        <v>-55.980224999999997</v>
      </c>
      <c r="R24316" s="6">
        <f t="shared" si="1155"/>
        <v>-17.626073999999999</v>
      </c>
    </row>
    <row r="24317" spans="3:18" x14ac:dyDescent="0.2">
      <c r="C24317">
        <v>886</v>
      </c>
      <c r="D24317" s="1">
        <v>2965765</v>
      </c>
      <c r="E24317" s="1">
        <v>-56943653</v>
      </c>
      <c r="F24317" s="1">
        <v>-17457808</v>
      </c>
      <c r="J24317">
        <v>886</v>
      </c>
      <c r="K24317" s="1">
        <v>2965765</v>
      </c>
      <c r="L24317" s="1">
        <v>-56943653</v>
      </c>
      <c r="M24317" s="1">
        <v>-17457808</v>
      </c>
      <c r="O24317" s="4">
        <v>886</v>
      </c>
      <c r="P24317" s="6">
        <f t="shared" si="1153"/>
        <v>2.9657649999999998</v>
      </c>
      <c r="Q24317" s="6">
        <f t="shared" si="1154"/>
        <v>-56.943652999999998</v>
      </c>
      <c r="R24317" s="6">
        <f t="shared" si="1155"/>
        <v>-17.457808</v>
      </c>
    </row>
    <row r="24318" spans="3:18" x14ac:dyDescent="0.2">
      <c r="C24318">
        <v>887</v>
      </c>
      <c r="D24318" s="1">
        <v>3004737</v>
      </c>
      <c r="E24318" s="1">
        <v>-57717503</v>
      </c>
      <c r="F24318" s="1">
        <v>-17167154</v>
      </c>
      <c r="J24318">
        <v>887</v>
      </c>
      <c r="K24318" s="1">
        <v>3004737</v>
      </c>
      <c r="L24318" s="1">
        <v>-57717503</v>
      </c>
      <c r="M24318" s="1">
        <v>-17167154</v>
      </c>
      <c r="O24318" s="4">
        <v>887</v>
      </c>
      <c r="P24318" s="6">
        <f t="shared" si="1153"/>
        <v>3.004737</v>
      </c>
      <c r="Q24318" s="6">
        <f t="shared" si="1154"/>
        <v>-57.717503000000001</v>
      </c>
      <c r="R24318" s="6">
        <f t="shared" si="1155"/>
        <v>-17.167154</v>
      </c>
    </row>
    <row r="24319" spans="3:18" x14ac:dyDescent="0.2">
      <c r="C24319">
        <v>888</v>
      </c>
      <c r="D24319" s="1">
        <v>2927914</v>
      </c>
      <c r="E24319" s="1">
        <v>-58758015</v>
      </c>
      <c r="F24319" s="1">
        <v>-17142578</v>
      </c>
      <c r="J24319">
        <v>888</v>
      </c>
      <c r="K24319" s="1">
        <v>2927914</v>
      </c>
      <c r="L24319" s="1">
        <v>-58758015</v>
      </c>
      <c r="M24319" s="1">
        <v>-17142578</v>
      </c>
      <c r="O24319" s="4">
        <v>888</v>
      </c>
      <c r="P24319" s="6">
        <f t="shared" si="1153"/>
        <v>2.9279139999999999</v>
      </c>
      <c r="Q24319" s="6">
        <f t="shared" si="1154"/>
        <v>-58.758015</v>
      </c>
      <c r="R24319" s="6">
        <f t="shared" si="1155"/>
        <v>-17.142578</v>
      </c>
    </row>
    <row r="24320" spans="3:18" x14ac:dyDescent="0.2">
      <c r="C24320">
        <v>889</v>
      </c>
      <c r="D24320" s="1">
        <v>2949406</v>
      </c>
      <c r="E24320" s="1">
        <v>-58866482</v>
      </c>
      <c r="F24320" s="1">
        <v>-1627696</v>
      </c>
      <c r="J24320">
        <v>889</v>
      </c>
      <c r="K24320" s="1">
        <v>2949406</v>
      </c>
      <c r="L24320" s="1">
        <v>-58866482</v>
      </c>
      <c r="M24320" s="1">
        <v>-1627696</v>
      </c>
      <c r="O24320" s="4">
        <v>889</v>
      </c>
      <c r="P24320" s="6">
        <f t="shared" si="1153"/>
        <v>2.9494059999999998</v>
      </c>
      <c r="Q24320" s="6">
        <f t="shared" si="1154"/>
        <v>-58.866481999999998</v>
      </c>
      <c r="R24320" s="6">
        <f t="shared" si="1155"/>
        <v>-1.627696</v>
      </c>
    </row>
    <row r="24321" spans="3:18" x14ac:dyDescent="0.2">
      <c r="C24321">
        <v>890</v>
      </c>
      <c r="D24321" s="1">
        <v>305208</v>
      </c>
      <c r="E24321" s="1">
        <v>-59343147</v>
      </c>
      <c r="F24321" s="1">
        <v>-15597136</v>
      </c>
      <c r="J24321">
        <v>890</v>
      </c>
      <c r="K24321" s="1">
        <v>305208</v>
      </c>
      <c r="L24321" s="1">
        <v>-59343147</v>
      </c>
      <c r="M24321" s="1">
        <v>-15597136</v>
      </c>
      <c r="O24321" s="4">
        <v>890</v>
      </c>
      <c r="P24321" s="6">
        <f t="shared" si="1153"/>
        <v>0.30520799999999998</v>
      </c>
      <c r="Q24321" s="6">
        <f t="shared" si="1154"/>
        <v>-59.343146999999995</v>
      </c>
      <c r="R24321" s="6">
        <f t="shared" si="1155"/>
        <v>-15.597135999999999</v>
      </c>
    </row>
    <row r="24322" spans="3:18" x14ac:dyDescent="0.2">
      <c r="C24322">
        <v>891</v>
      </c>
      <c r="D24322" s="1">
        <v>3153903</v>
      </c>
      <c r="E24322" s="1">
        <v>-60355709</v>
      </c>
      <c r="F24322" s="1">
        <v>-15392374</v>
      </c>
      <c r="J24322">
        <v>891</v>
      </c>
      <c r="K24322" s="1">
        <v>3153903</v>
      </c>
      <c r="L24322" s="1">
        <v>-60355709</v>
      </c>
      <c r="M24322" s="1">
        <v>-15392374</v>
      </c>
      <c r="O24322" s="4">
        <v>891</v>
      </c>
      <c r="P24322" s="6">
        <f t="shared" si="1153"/>
        <v>3.1539029999999997</v>
      </c>
      <c r="Q24322" s="6">
        <f t="shared" si="1154"/>
        <v>-60.355708999999997</v>
      </c>
      <c r="R24322" s="6">
        <f t="shared" si="1155"/>
        <v>-15.392373999999998</v>
      </c>
    </row>
    <row r="24323" spans="3:18" x14ac:dyDescent="0.2">
      <c r="C24323">
        <v>892</v>
      </c>
      <c r="D24323" s="1">
        <v>3273355</v>
      </c>
      <c r="E24323" s="1">
        <v>-60911121</v>
      </c>
      <c r="F24323" s="1">
        <v>-1491205</v>
      </c>
      <c r="J24323">
        <v>892</v>
      </c>
      <c r="K24323" s="1">
        <v>3273355</v>
      </c>
      <c r="L24323" s="1">
        <v>-60911121</v>
      </c>
      <c r="M24323" s="1">
        <v>-1491205</v>
      </c>
      <c r="O24323" s="4">
        <v>892</v>
      </c>
      <c r="P24323" s="6">
        <f t="shared" si="1153"/>
        <v>3.273355</v>
      </c>
      <c r="Q24323" s="6">
        <f t="shared" si="1154"/>
        <v>-60.911120999999994</v>
      </c>
      <c r="R24323" s="6">
        <f t="shared" si="1155"/>
        <v>-1.4912049999999999</v>
      </c>
    </row>
    <row r="24324" spans="3:18" x14ac:dyDescent="0.2">
      <c r="C24324">
        <v>893</v>
      </c>
      <c r="D24324" s="1">
        <v>337124</v>
      </c>
      <c r="E24324" s="1">
        <v>-61223576</v>
      </c>
      <c r="F24324" s="1">
        <v>-14595725</v>
      </c>
      <c r="J24324">
        <v>893</v>
      </c>
      <c r="K24324" s="1">
        <v>337124</v>
      </c>
      <c r="L24324" s="1">
        <v>-61223576</v>
      </c>
      <c r="M24324" s="1">
        <v>-14595725</v>
      </c>
      <c r="O24324" s="4">
        <v>893</v>
      </c>
      <c r="P24324" s="6">
        <f t="shared" si="1153"/>
        <v>0.33712399999999998</v>
      </c>
      <c r="Q24324" s="6">
        <f t="shared" si="1154"/>
        <v>-61.223575999999994</v>
      </c>
      <c r="R24324" s="6">
        <f t="shared" si="1155"/>
        <v>-14.595725</v>
      </c>
    </row>
    <row r="24325" spans="3:18" x14ac:dyDescent="0.2">
      <c r="C24325">
        <v>894</v>
      </c>
      <c r="D24325" s="1">
        <v>3442145</v>
      </c>
      <c r="E24325" s="1">
        <v>-61802948</v>
      </c>
      <c r="F24325" s="1">
        <v>-13555879</v>
      </c>
      <c r="J24325">
        <v>894</v>
      </c>
      <c r="K24325" s="1">
        <v>3442145</v>
      </c>
      <c r="L24325" s="1">
        <v>-61802948</v>
      </c>
      <c r="M24325" s="1">
        <v>-13555879</v>
      </c>
      <c r="O24325" s="4">
        <v>894</v>
      </c>
      <c r="P24325" s="6">
        <f t="shared" si="1153"/>
        <v>3.442145</v>
      </c>
      <c r="Q24325" s="6">
        <f t="shared" si="1154"/>
        <v>-61.802948000000001</v>
      </c>
      <c r="R24325" s="6">
        <f t="shared" si="1155"/>
        <v>-13.555878999999999</v>
      </c>
    </row>
    <row r="24326" spans="3:18" x14ac:dyDescent="0.2">
      <c r="C24326">
        <v>895</v>
      </c>
      <c r="D24326" s="1">
        <v>346546</v>
      </c>
      <c r="E24326" s="1">
        <v>-62543209</v>
      </c>
      <c r="F24326" s="1">
        <v>-13685108</v>
      </c>
      <c r="J24326">
        <v>895</v>
      </c>
      <c r="K24326" s="1">
        <v>346546</v>
      </c>
      <c r="L24326" s="1">
        <v>-62543209</v>
      </c>
      <c r="M24326" s="1">
        <v>-13685108</v>
      </c>
      <c r="O24326" s="4">
        <v>895</v>
      </c>
      <c r="P24326" s="6">
        <f t="shared" si="1153"/>
        <v>0.34654599999999997</v>
      </c>
      <c r="Q24326" s="6">
        <f t="shared" si="1154"/>
        <v>-62.543208999999997</v>
      </c>
      <c r="R24326" s="6">
        <f t="shared" si="1155"/>
        <v>-13.685108</v>
      </c>
    </row>
    <row r="24327" spans="3:18" x14ac:dyDescent="0.2">
      <c r="C24327">
        <v>896</v>
      </c>
      <c r="D24327" s="1">
        <v>3443845</v>
      </c>
      <c r="E24327" s="1">
        <v>-63196056</v>
      </c>
      <c r="F24327" s="1">
        <v>-13343814</v>
      </c>
      <c r="J24327">
        <v>896</v>
      </c>
      <c r="K24327" s="1">
        <v>3443845</v>
      </c>
      <c r="L24327" s="1">
        <v>-63196056</v>
      </c>
      <c r="M24327" s="1">
        <v>-13343814</v>
      </c>
      <c r="O24327" s="4">
        <v>896</v>
      </c>
      <c r="P24327" s="6">
        <f t="shared" si="1153"/>
        <v>3.443845</v>
      </c>
      <c r="Q24327" s="6">
        <f t="shared" si="1154"/>
        <v>-63.196055999999999</v>
      </c>
      <c r="R24327" s="6">
        <f t="shared" si="1155"/>
        <v>-13.343814</v>
      </c>
    </row>
    <row r="24328" spans="3:18" x14ac:dyDescent="0.2">
      <c r="C24328">
        <v>897</v>
      </c>
      <c r="D24328" s="1">
        <v>3420764</v>
      </c>
      <c r="E24328" s="1">
        <v>-63361958</v>
      </c>
      <c r="F24328" s="1">
        <v>-12474496</v>
      </c>
      <c r="J24328">
        <v>897</v>
      </c>
      <c r="K24328" s="1">
        <v>3420764</v>
      </c>
      <c r="L24328" s="1">
        <v>-63361958</v>
      </c>
      <c r="M24328" s="1">
        <v>-12474496</v>
      </c>
      <c r="O24328" s="4">
        <v>897</v>
      </c>
      <c r="P24328" s="6">
        <f t="shared" si="1153"/>
        <v>3.4207639999999997</v>
      </c>
      <c r="Q24328" s="6">
        <f t="shared" si="1154"/>
        <v>-63.361957999999994</v>
      </c>
      <c r="R24328" s="6">
        <f t="shared" si="1155"/>
        <v>-12.474496</v>
      </c>
    </row>
    <row r="24329" spans="3:18" x14ac:dyDescent="0.2">
      <c r="C24329">
        <v>898</v>
      </c>
      <c r="D24329" s="1">
        <v>3381602</v>
      </c>
      <c r="E24329" s="1">
        <v>-64006569</v>
      </c>
      <c r="F24329" s="1">
        <v>-12084876</v>
      </c>
      <c r="J24329">
        <v>898</v>
      </c>
      <c r="K24329" s="1">
        <v>3381602</v>
      </c>
      <c r="L24329" s="1">
        <v>-64006569</v>
      </c>
      <c r="M24329" s="1">
        <v>-12084876</v>
      </c>
      <c r="O24329" s="4">
        <v>898</v>
      </c>
      <c r="P24329" s="6">
        <f t="shared" si="1153"/>
        <v>3.381602</v>
      </c>
      <c r="Q24329" s="6">
        <f t="shared" si="1154"/>
        <v>-64.006568999999999</v>
      </c>
      <c r="R24329" s="6">
        <f t="shared" si="1155"/>
        <v>-12.084876</v>
      </c>
    </row>
    <row r="24330" spans="3:18" x14ac:dyDescent="0.2">
      <c r="C24330">
        <v>899</v>
      </c>
      <c r="D24330" s="1">
        <v>3382583</v>
      </c>
      <c r="E24330" s="1">
        <v>-6456868</v>
      </c>
      <c r="F24330" s="1">
        <v>-11592837</v>
      </c>
      <c r="J24330">
        <v>899</v>
      </c>
      <c r="K24330" s="1">
        <v>3382583</v>
      </c>
      <c r="L24330" s="1">
        <v>-6456868</v>
      </c>
      <c r="M24330" s="1">
        <v>-11592837</v>
      </c>
      <c r="O24330" s="4">
        <v>899</v>
      </c>
      <c r="P24330" s="6">
        <f t="shared" si="1153"/>
        <v>3.3825829999999999</v>
      </c>
      <c r="Q24330" s="6">
        <f t="shared" si="1154"/>
        <v>-6.4568680000000001</v>
      </c>
      <c r="R24330" s="6">
        <f t="shared" si="1155"/>
        <v>-11.592836999999999</v>
      </c>
    </row>
    <row r="24331" spans="3:18" x14ac:dyDescent="0.2">
      <c r="C24331">
        <v>900</v>
      </c>
      <c r="D24331" s="1">
        <v>3240289</v>
      </c>
      <c r="E24331" s="1">
        <v>-65149384</v>
      </c>
      <c r="F24331" s="1">
        <v>-11824771</v>
      </c>
      <c r="J24331">
        <v>900</v>
      </c>
      <c r="K24331" s="1">
        <v>3240289</v>
      </c>
      <c r="L24331" s="1">
        <v>-65149384</v>
      </c>
      <c r="M24331" s="1">
        <v>-11824771</v>
      </c>
      <c r="O24331" s="4">
        <v>900</v>
      </c>
      <c r="P24331" s="6">
        <f t="shared" si="1153"/>
        <v>3.2402889999999998</v>
      </c>
      <c r="Q24331" s="6">
        <f t="shared" si="1154"/>
        <v>-65.149383999999998</v>
      </c>
      <c r="R24331" s="6">
        <f t="shared" si="1155"/>
        <v>-11.824771</v>
      </c>
    </row>
    <row r="24332" spans="3:18" x14ac:dyDescent="0.2">
      <c r="C24332">
        <v>901</v>
      </c>
      <c r="D24332" s="1">
        <v>3229223</v>
      </c>
      <c r="E24332" s="1">
        <v>-6529364</v>
      </c>
      <c r="F24332" s="1">
        <v>-10905383</v>
      </c>
      <c r="J24332">
        <v>901</v>
      </c>
      <c r="K24332" s="1">
        <v>3229223</v>
      </c>
      <c r="L24332" s="1">
        <v>-6529364</v>
      </c>
      <c r="M24332" s="1">
        <v>-10905383</v>
      </c>
      <c r="O24332" s="4">
        <v>901</v>
      </c>
      <c r="P24332" s="6">
        <f t="shared" si="1153"/>
        <v>3.2292229999999997</v>
      </c>
      <c r="Q24332" s="6">
        <f t="shared" si="1154"/>
        <v>-6.5293639999999993</v>
      </c>
      <c r="R24332" s="6">
        <f t="shared" si="1155"/>
        <v>-10.905382999999999</v>
      </c>
    </row>
    <row r="24333" spans="3:18" x14ac:dyDescent="0.2">
      <c r="C24333">
        <v>902</v>
      </c>
      <c r="D24333" s="1">
        <v>3063354</v>
      </c>
      <c r="E24333" s="1">
        <v>-65799347</v>
      </c>
      <c r="F24333" s="1">
        <v>-11011576</v>
      </c>
      <c r="J24333">
        <v>902</v>
      </c>
      <c r="K24333" s="1">
        <v>3063354</v>
      </c>
      <c r="L24333" s="1">
        <v>-65799347</v>
      </c>
      <c r="M24333" s="1">
        <v>-11011576</v>
      </c>
      <c r="O24333" s="4">
        <v>902</v>
      </c>
      <c r="P24333" s="6">
        <f t="shared" si="1153"/>
        <v>3.0633539999999999</v>
      </c>
      <c r="Q24333" s="6">
        <f t="shared" si="1154"/>
        <v>-65.799346999999997</v>
      </c>
      <c r="R24333" s="6">
        <f t="shared" si="1155"/>
        <v>-11.011576</v>
      </c>
    </row>
    <row r="24334" spans="3:18" x14ac:dyDescent="0.2">
      <c r="C24334">
        <v>903</v>
      </c>
      <c r="D24334" s="1">
        <v>295674</v>
      </c>
      <c r="E24334" s="1">
        <v>-66006126</v>
      </c>
      <c r="F24334" s="1">
        <v>-10373174</v>
      </c>
      <c r="J24334">
        <v>903</v>
      </c>
      <c r="K24334" s="1">
        <v>295674</v>
      </c>
      <c r="L24334" s="1">
        <v>-66006126</v>
      </c>
      <c r="M24334" s="1">
        <v>-10373174</v>
      </c>
      <c r="O24334" s="4">
        <v>903</v>
      </c>
      <c r="P24334" s="6">
        <f t="shared" si="1153"/>
        <v>0.29567399999999999</v>
      </c>
      <c r="Q24334" s="6">
        <f t="shared" si="1154"/>
        <v>-66.006125999999995</v>
      </c>
      <c r="R24334" s="6">
        <f t="shared" si="1155"/>
        <v>-10.373173999999999</v>
      </c>
    </row>
    <row r="24335" spans="3:18" x14ac:dyDescent="0.2">
      <c r="C24335">
        <v>904</v>
      </c>
      <c r="D24335" s="1">
        <v>2874496</v>
      </c>
      <c r="E24335" s="1">
        <v>-65840775</v>
      </c>
      <c r="F24335" s="1">
        <v>-9962779</v>
      </c>
      <c r="J24335">
        <v>904</v>
      </c>
      <c r="K24335" s="1">
        <v>2874496</v>
      </c>
      <c r="L24335" s="1">
        <v>-65840775</v>
      </c>
      <c r="M24335" s="1">
        <v>-9962779</v>
      </c>
      <c r="O24335" s="4">
        <v>904</v>
      </c>
      <c r="P24335" s="6">
        <f t="shared" si="1153"/>
        <v>2.8744959999999997</v>
      </c>
      <c r="Q24335" s="6">
        <f t="shared" si="1154"/>
        <v>-65.840774999999994</v>
      </c>
      <c r="R24335" s="6">
        <f t="shared" si="1155"/>
        <v>-9.9627789999999994</v>
      </c>
    </row>
    <row r="24336" spans="3:18" x14ac:dyDescent="0.2">
      <c r="C24336">
        <v>905</v>
      </c>
      <c r="D24336" s="1">
        <v>2787337</v>
      </c>
      <c r="E24336" s="1">
        <v>-66082932</v>
      </c>
      <c r="F24336" s="1">
        <v>-9554356</v>
      </c>
      <c r="J24336">
        <v>905</v>
      </c>
      <c r="K24336" s="1">
        <v>2787337</v>
      </c>
      <c r="L24336" s="1">
        <v>-66082932</v>
      </c>
      <c r="M24336" s="1">
        <v>-9554356</v>
      </c>
      <c r="O24336" s="4">
        <v>905</v>
      </c>
      <c r="P24336" s="6">
        <f t="shared" si="1153"/>
        <v>2.787337</v>
      </c>
      <c r="Q24336" s="6">
        <f t="shared" si="1154"/>
        <v>-66.082932</v>
      </c>
      <c r="R24336" s="6">
        <f t="shared" si="1155"/>
        <v>-9.5543560000000003</v>
      </c>
    </row>
    <row r="24337" spans="3:18" x14ac:dyDescent="0.2">
      <c r="C24337">
        <v>906</v>
      </c>
      <c r="D24337" s="1">
        <v>2771664</v>
      </c>
      <c r="E24337" s="1">
        <v>-66193779</v>
      </c>
      <c r="F24337" s="1">
        <v>-9029031</v>
      </c>
      <c r="J24337">
        <v>906</v>
      </c>
      <c r="K24337" s="1">
        <v>2771664</v>
      </c>
      <c r="L24337" s="1">
        <v>-66193779</v>
      </c>
      <c r="M24337" s="1">
        <v>-9029031</v>
      </c>
      <c r="O24337" s="4">
        <v>906</v>
      </c>
      <c r="P24337" s="6">
        <f t="shared" si="1153"/>
        <v>2.7716639999999999</v>
      </c>
      <c r="Q24337" s="6">
        <f t="shared" si="1154"/>
        <v>-66.193778999999992</v>
      </c>
      <c r="R24337" s="6">
        <f t="shared" si="1155"/>
        <v>-9.0290309999999998</v>
      </c>
    </row>
    <row r="24338" spans="3:18" x14ac:dyDescent="0.2">
      <c r="C24338">
        <v>907</v>
      </c>
      <c r="D24338" s="1">
        <v>2704165</v>
      </c>
      <c r="E24338" s="1">
        <v>-66569527</v>
      </c>
      <c r="F24338" s="1">
        <v>-8906413</v>
      </c>
      <c r="J24338">
        <v>907</v>
      </c>
      <c r="K24338" s="1">
        <v>2704165</v>
      </c>
      <c r="L24338" s="1">
        <v>-66569527</v>
      </c>
      <c r="M24338" s="1">
        <v>-8906413</v>
      </c>
      <c r="O24338" s="4">
        <v>907</v>
      </c>
      <c r="P24338" s="6">
        <f t="shared" si="1153"/>
        <v>2.7041649999999997</v>
      </c>
      <c r="Q24338" s="6">
        <f t="shared" si="1154"/>
        <v>-66.569526999999994</v>
      </c>
      <c r="R24338" s="6">
        <f t="shared" si="1155"/>
        <v>-8.9064129999999988</v>
      </c>
    </row>
    <row r="24339" spans="3:18" x14ac:dyDescent="0.2">
      <c r="C24339">
        <v>908</v>
      </c>
      <c r="D24339" s="1">
        <v>2775879</v>
      </c>
      <c r="E24339" s="1">
        <v>-66418083</v>
      </c>
      <c r="F24339" s="1">
        <v>-8497611</v>
      </c>
      <c r="J24339">
        <v>908</v>
      </c>
      <c r="K24339" s="1">
        <v>2775879</v>
      </c>
      <c r="L24339" s="1">
        <v>-66418083</v>
      </c>
      <c r="M24339" s="1">
        <v>-8497611</v>
      </c>
      <c r="O24339" s="4">
        <v>908</v>
      </c>
      <c r="P24339" s="6">
        <f t="shared" si="1153"/>
        <v>2.7758789999999998</v>
      </c>
      <c r="Q24339" s="6">
        <f t="shared" si="1154"/>
        <v>-66.418082999999996</v>
      </c>
      <c r="R24339" s="6">
        <f t="shared" si="1155"/>
        <v>-8.4976109999999991</v>
      </c>
    </row>
    <row r="24340" spans="3:18" x14ac:dyDescent="0.2">
      <c r="C24340">
        <v>909</v>
      </c>
      <c r="D24340" s="1">
        <v>2926487</v>
      </c>
      <c r="E24340" s="1">
        <v>-66341408</v>
      </c>
      <c r="F24340" s="1">
        <v>-8173547</v>
      </c>
      <c r="J24340">
        <v>909</v>
      </c>
      <c r="K24340" s="1">
        <v>2926487</v>
      </c>
      <c r="L24340" s="1">
        <v>-66341408</v>
      </c>
      <c r="M24340" s="1">
        <v>-8173547</v>
      </c>
      <c r="O24340" s="4">
        <v>909</v>
      </c>
      <c r="P24340" s="6">
        <f t="shared" si="1153"/>
        <v>2.9264869999999998</v>
      </c>
      <c r="Q24340" s="6">
        <f t="shared" si="1154"/>
        <v>-66.341408000000001</v>
      </c>
      <c r="R24340" s="6">
        <f t="shared" si="1155"/>
        <v>-8.1735469999999992</v>
      </c>
    </row>
    <row r="24341" spans="3:18" x14ac:dyDescent="0.2">
      <c r="C24341">
        <v>910</v>
      </c>
      <c r="D24341" s="1">
        <v>3077801</v>
      </c>
      <c r="E24341" s="1">
        <v>-66416473</v>
      </c>
      <c r="F24341" s="1">
        <v>-7966667</v>
      </c>
      <c r="J24341">
        <v>910</v>
      </c>
      <c r="K24341" s="1">
        <v>3077801</v>
      </c>
      <c r="L24341" s="1">
        <v>-66416473</v>
      </c>
      <c r="M24341" s="1">
        <v>-7966667</v>
      </c>
      <c r="O24341" s="4">
        <v>910</v>
      </c>
      <c r="P24341" s="6">
        <f t="shared" si="1153"/>
        <v>3.077801</v>
      </c>
      <c r="Q24341" s="6">
        <f t="shared" si="1154"/>
        <v>-66.416472999999996</v>
      </c>
      <c r="R24341" s="6">
        <f t="shared" si="1155"/>
        <v>-7.9666669999999993</v>
      </c>
    </row>
    <row r="24342" spans="3:18" x14ac:dyDescent="0.2">
      <c r="C24342">
        <v>911</v>
      </c>
      <c r="D24342" s="1">
        <v>3199696</v>
      </c>
      <c r="E24342" s="1">
        <v>-66424568</v>
      </c>
      <c r="F24342" s="1">
        <v>-7885406</v>
      </c>
      <c r="J24342">
        <v>911</v>
      </c>
      <c r="K24342" s="1">
        <v>3199696</v>
      </c>
      <c r="L24342" s="1">
        <v>-66424568</v>
      </c>
      <c r="M24342" s="1">
        <v>-7885406</v>
      </c>
      <c r="O24342" s="4">
        <v>911</v>
      </c>
      <c r="P24342" s="6">
        <f t="shared" si="1153"/>
        <v>3.1996959999999999</v>
      </c>
      <c r="Q24342" s="6">
        <f t="shared" si="1154"/>
        <v>-66.424567999999994</v>
      </c>
      <c r="R24342" s="6">
        <f t="shared" si="1155"/>
        <v>-7.8854059999999997</v>
      </c>
    </row>
    <row r="24343" spans="3:18" x14ac:dyDescent="0.2">
      <c r="C24343">
        <v>912</v>
      </c>
      <c r="D24343" s="1">
        <v>3238404</v>
      </c>
      <c r="E24343" s="1">
        <v>-66922623</v>
      </c>
      <c r="F24343" s="1">
        <v>-7871736</v>
      </c>
      <c r="J24343">
        <v>912</v>
      </c>
      <c r="K24343" s="1">
        <v>3238404</v>
      </c>
      <c r="L24343" s="1">
        <v>-66922623</v>
      </c>
      <c r="M24343" s="1">
        <v>-7871736</v>
      </c>
      <c r="O24343" s="4">
        <v>912</v>
      </c>
      <c r="P24343" s="6">
        <f t="shared" ref="P24343:P24406" si="1156">K24343*$H$2</f>
        <v>3.2384040000000001</v>
      </c>
      <c r="Q24343" s="6">
        <f t="shared" ref="Q24343:Q24406" si="1157">L24343*$H$2</f>
        <v>-66.922623000000002</v>
      </c>
      <c r="R24343" s="6">
        <f t="shared" ref="R24343:R24406" si="1158">M24343*$H$2</f>
        <v>-7.8717359999999994</v>
      </c>
    </row>
    <row r="24344" spans="3:18" x14ac:dyDescent="0.2">
      <c r="C24344">
        <v>913</v>
      </c>
      <c r="D24344" s="1">
        <v>3263153</v>
      </c>
      <c r="E24344" s="1">
        <v>-67258003</v>
      </c>
      <c r="F24344" s="1">
        <v>-789965</v>
      </c>
      <c r="J24344">
        <v>913</v>
      </c>
      <c r="K24344" s="1">
        <v>3263153</v>
      </c>
      <c r="L24344" s="1">
        <v>-67258003</v>
      </c>
      <c r="M24344" s="1">
        <v>-789965</v>
      </c>
      <c r="O24344" s="4">
        <v>913</v>
      </c>
      <c r="P24344" s="6">
        <f t="shared" si="1156"/>
        <v>3.263153</v>
      </c>
      <c r="Q24344" s="6">
        <f t="shared" si="1157"/>
        <v>-67.258003000000002</v>
      </c>
      <c r="R24344" s="6">
        <f t="shared" si="1158"/>
        <v>-0.78996499999999992</v>
      </c>
    </row>
    <row r="24345" spans="3:18" x14ac:dyDescent="0.2">
      <c r="C24345">
        <v>914</v>
      </c>
      <c r="D24345" s="1">
        <v>3313556</v>
      </c>
      <c r="E24345" s="1">
        <v>-67197128</v>
      </c>
      <c r="F24345" s="1">
        <v>-7951931</v>
      </c>
      <c r="J24345">
        <v>914</v>
      </c>
      <c r="K24345" s="1">
        <v>3313556</v>
      </c>
      <c r="L24345" s="1">
        <v>-67197128</v>
      </c>
      <c r="M24345" s="1">
        <v>-7951931</v>
      </c>
      <c r="O24345" s="4">
        <v>914</v>
      </c>
      <c r="P24345" s="6">
        <f t="shared" si="1156"/>
        <v>3.3135559999999997</v>
      </c>
      <c r="Q24345" s="6">
        <f t="shared" si="1157"/>
        <v>-67.197127999999992</v>
      </c>
      <c r="R24345" s="6">
        <f t="shared" si="1158"/>
        <v>-7.9519310000000001</v>
      </c>
    </row>
    <row r="24346" spans="3:18" x14ac:dyDescent="0.2">
      <c r="C24346">
        <v>915</v>
      </c>
      <c r="D24346" s="1">
        <v>332183</v>
      </c>
      <c r="E24346" s="1">
        <v>-67368858</v>
      </c>
      <c r="F24346" s="1">
        <v>-7972123</v>
      </c>
      <c r="J24346">
        <v>915</v>
      </c>
      <c r="K24346" s="1">
        <v>332183</v>
      </c>
      <c r="L24346" s="1">
        <v>-67368858</v>
      </c>
      <c r="M24346" s="1">
        <v>-7972123</v>
      </c>
      <c r="O24346" s="4">
        <v>915</v>
      </c>
      <c r="P24346" s="6">
        <f t="shared" si="1156"/>
        <v>0.33218300000000001</v>
      </c>
      <c r="Q24346" s="6">
        <f t="shared" si="1157"/>
        <v>-67.368858000000003</v>
      </c>
      <c r="R24346" s="6">
        <f t="shared" si="1158"/>
        <v>-7.9721229999999998</v>
      </c>
    </row>
    <row r="24347" spans="3:18" x14ac:dyDescent="0.2">
      <c r="C24347">
        <v>916</v>
      </c>
      <c r="D24347" s="1">
        <v>3338596</v>
      </c>
      <c r="E24347" s="1">
        <v>-67532654</v>
      </c>
      <c r="F24347" s="1">
        <v>-8062107</v>
      </c>
      <c r="J24347">
        <v>916</v>
      </c>
      <c r="K24347" s="1">
        <v>3338596</v>
      </c>
      <c r="L24347" s="1">
        <v>-67532654</v>
      </c>
      <c r="M24347" s="1">
        <v>-8062107</v>
      </c>
      <c r="O24347" s="4">
        <v>916</v>
      </c>
      <c r="P24347" s="6">
        <f t="shared" si="1156"/>
        <v>3.3385959999999999</v>
      </c>
      <c r="Q24347" s="6">
        <f t="shared" si="1157"/>
        <v>-67.532653999999994</v>
      </c>
      <c r="R24347" s="6">
        <f t="shared" si="1158"/>
        <v>-8.0621069999999992</v>
      </c>
    </row>
    <row r="24348" spans="3:18" x14ac:dyDescent="0.2">
      <c r="C24348">
        <v>917</v>
      </c>
      <c r="D24348" s="1">
        <v>3367819</v>
      </c>
      <c r="E24348" s="1">
        <v>-67493629</v>
      </c>
      <c r="F24348" s="1">
        <v>-8139024</v>
      </c>
      <c r="J24348">
        <v>917</v>
      </c>
      <c r="K24348" s="1">
        <v>3367819</v>
      </c>
      <c r="L24348" s="1">
        <v>-67493629</v>
      </c>
      <c r="M24348" s="1">
        <v>-8139024</v>
      </c>
      <c r="O24348" s="4">
        <v>917</v>
      </c>
      <c r="P24348" s="6">
        <f t="shared" si="1156"/>
        <v>3.3678189999999999</v>
      </c>
      <c r="Q24348" s="6">
        <f t="shared" si="1157"/>
        <v>-67.493628999999999</v>
      </c>
      <c r="R24348" s="6">
        <f t="shared" si="1158"/>
        <v>-8.1390239999999991</v>
      </c>
    </row>
    <row r="24349" spans="3:18" x14ac:dyDescent="0.2">
      <c r="C24349">
        <v>918</v>
      </c>
      <c r="D24349" s="1">
        <v>3360509</v>
      </c>
      <c r="E24349" s="1">
        <v>-67666893</v>
      </c>
      <c r="F24349" s="1">
        <v>-8125269</v>
      </c>
      <c r="J24349">
        <v>918</v>
      </c>
      <c r="K24349" s="1">
        <v>3360509</v>
      </c>
      <c r="L24349" s="1">
        <v>-67666893</v>
      </c>
      <c r="M24349" s="1">
        <v>-8125269</v>
      </c>
      <c r="O24349" s="4">
        <v>918</v>
      </c>
      <c r="P24349" s="6">
        <f t="shared" si="1156"/>
        <v>3.360509</v>
      </c>
      <c r="Q24349" s="6">
        <f t="shared" si="1157"/>
        <v>-67.666893000000002</v>
      </c>
      <c r="R24349" s="6">
        <f t="shared" si="1158"/>
        <v>-8.1252689999999994</v>
      </c>
    </row>
    <row r="24350" spans="3:18" x14ac:dyDescent="0.2">
      <c r="C24350">
        <v>919</v>
      </c>
      <c r="D24350" s="1">
        <v>3386255</v>
      </c>
      <c r="E24350" s="1">
        <v>-67625931</v>
      </c>
      <c r="F24350" s="1">
        <v>-8219091</v>
      </c>
      <c r="J24350">
        <v>919</v>
      </c>
      <c r="K24350" s="1">
        <v>3386255</v>
      </c>
      <c r="L24350" s="1">
        <v>-67625931</v>
      </c>
      <c r="M24350" s="1">
        <v>-8219091</v>
      </c>
      <c r="O24350" s="4">
        <v>919</v>
      </c>
      <c r="P24350" s="6">
        <f t="shared" si="1156"/>
        <v>3.3862549999999998</v>
      </c>
      <c r="Q24350" s="6">
        <f t="shared" si="1157"/>
        <v>-67.625930999999994</v>
      </c>
      <c r="R24350" s="6">
        <f t="shared" si="1158"/>
        <v>-8.2190909999999988</v>
      </c>
    </row>
    <row r="24351" spans="3:18" x14ac:dyDescent="0.2">
      <c r="C24351">
        <v>920</v>
      </c>
      <c r="D24351" s="1">
        <v>3385872</v>
      </c>
      <c r="E24351" s="1">
        <v>-67794632</v>
      </c>
      <c r="F24351" s="1">
        <v>-8309086</v>
      </c>
      <c r="J24351">
        <v>920</v>
      </c>
      <c r="K24351" s="1">
        <v>3385872</v>
      </c>
      <c r="L24351" s="1">
        <v>-67794632</v>
      </c>
      <c r="M24351" s="1">
        <v>-8309086</v>
      </c>
      <c r="O24351" s="4">
        <v>920</v>
      </c>
      <c r="P24351" s="6">
        <f t="shared" si="1156"/>
        <v>3.385872</v>
      </c>
      <c r="Q24351" s="6">
        <f t="shared" si="1157"/>
        <v>-67.794631999999993</v>
      </c>
      <c r="R24351" s="6">
        <f t="shared" si="1158"/>
        <v>-8.3090859999999989</v>
      </c>
    </row>
    <row r="24352" spans="3:18" x14ac:dyDescent="0.2">
      <c r="C24352">
        <v>921</v>
      </c>
      <c r="D24352" s="1">
        <v>3389336</v>
      </c>
      <c r="E24352" s="1">
        <v>-67780937</v>
      </c>
      <c r="F24352" s="1">
        <v>-8287003</v>
      </c>
      <c r="J24352">
        <v>921</v>
      </c>
      <c r="K24352" s="1">
        <v>3389336</v>
      </c>
      <c r="L24352" s="1">
        <v>-67780937</v>
      </c>
      <c r="M24352" s="1">
        <v>-8287003</v>
      </c>
      <c r="O24352" s="4">
        <v>921</v>
      </c>
      <c r="P24352" s="6">
        <f t="shared" si="1156"/>
        <v>3.3893359999999997</v>
      </c>
      <c r="Q24352" s="6">
        <f t="shared" si="1157"/>
        <v>-67.780936999999994</v>
      </c>
      <c r="R24352" s="6">
        <f t="shared" si="1158"/>
        <v>-8.2870030000000003</v>
      </c>
    </row>
    <row r="24353" spans="3:18" x14ac:dyDescent="0.2">
      <c r="C24353">
        <v>922</v>
      </c>
      <c r="D24353" s="1">
        <v>3392308</v>
      </c>
      <c r="E24353" s="1">
        <v>-67767853</v>
      </c>
      <c r="F24353" s="1">
        <v>-8265449</v>
      </c>
      <c r="J24353">
        <v>922</v>
      </c>
      <c r="K24353" s="1">
        <v>3392308</v>
      </c>
      <c r="L24353" s="1">
        <v>-67767853</v>
      </c>
      <c r="M24353" s="1">
        <v>-8265449</v>
      </c>
      <c r="O24353" s="4">
        <v>922</v>
      </c>
      <c r="P24353" s="6">
        <f t="shared" si="1156"/>
        <v>3.3923079999999999</v>
      </c>
      <c r="Q24353" s="6">
        <f t="shared" si="1157"/>
        <v>-67.767853000000002</v>
      </c>
      <c r="R24353" s="6">
        <f t="shared" si="1158"/>
        <v>-8.2654490000000003</v>
      </c>
    </row>
    <row r="24354" spans="3:18" x14ac:dyDescent="0.2">
      <c r="C24354">
        <v>923</v>
      </c>
      <c r="D24354" s="1">
        <v>3396034</v>
      </c>
      <c r="E24354" s="1">
        <v>-67760643</v>
      </c>
      <c r="F24354" s="1">
        <v>-8297616</v>
      </c>
      <c r="J24354">
        <v>923</v>
      </c>
      <c r="K24354" s="1">
        <v>3396034</v>
      </c>
      <c r="L24354" s="1">
        <v>-67760643</v>
      </c>
      <c r="M24354" s="1">
        <v>-8297616</v>
      </c>
      <c r="O24354" s="4">
        <v>923</v>
      </c>
      <c r="P24354" s="6">
        <f t="shared" si="1156"/>
        <v>3.3960339999999998</v>
      </c>
      <c r="Q24354" s="6">
        <f t="shared" si="1157"/>
        <v>-67.760643000000002</v>
      </c>
      <c r="R24354" s="6">
        <f t="shared" si="1158"/>
        <v>-8.2976159999999997</v>
      </c>
    </row>
    <row r="24355" spans="3:18" x14ac:dyDescent="0.2">
      <c r="C24355">
        <v>924</v>
      </c>
      <c r="D24355" s="1">
        <v>3420412</v>
      </c>
      <c r="E24355" s="1">
        <v>-67532616</v>
      </c>
      <c r="F24355" s="1">
        <v>-8346783</v>
      </c>
      <c r="J24355">
        <v>924</v>
      </c>
      <c r="K24355" s="1">
        <v>3420412</v>
      </c>
      <c r="L24355" s="1">
        <v>-67532616</v>
      </c>
      <c r="M24355" s="1">
        <v>-8346783</v>
      </c>
      <c r="O24355" s="4">
        <v>924</v>
      </c>
      <c r="P24355" s="6">
        <f t="shared" si="1156"/>
        <v>3.4204119999999998</v>
      </c>
      <c r="Q24355" s="6">
        <f t="shared" si="1157"/>
        <v>-67.53261599999999</v>
      </c>
      <c r="R24355" s="6">
        <f t="shared" si="1158"/>
        <v>-8.3467830000000003</v>
      </c>
    </row>
    <row r="24356" spans="3:18" x14ac:dyDescent="0.2">
      <c r="C24356">
        <v>925</v>
      </c>
      <c r="D24356" s="1">
        <v>342284</v>
      </c>
      <c r="E24356" s="1">
        <v>-67525589</v>
      </c>
      <c r="F24356" s="1">
        <v>-8379066</v>
      </c>
      <c r="J24356">
        <v>925</v>
      </c>
      <c r="K24356" s="1">
        <v>342284</v>
      </c>
      <c r="L24356" s="1">
        <v>-67525589</v>
      </c>
      <c r="M24356" s="1">
        <v>-8379066</v>
      </c>
      <c r="O24356" s="4">
        <v>925</v>
      </c>
      <c r="P24356" s="6">
        <f t="shared" si="1156"/>
        <v>0.34228399999999998</v>
      </c>
      <c r="Q24356" s="6">
        <f t="shared" si="1157"/>
        <v>-67.525588999999997</v>
      </c>
      <c r="R24356" s="6">
        <f t="shared" si="1158"/>
        <v>-8.3790659999999999</v>
      </c>
    </row>
    <row r="24357" spans="3:18" x14ac:dyDescent="0.2">
      <c r="C24357">
        <v>926</v>
      </c>
      <c r="D24357" s="1">
        <v>342691</v>
      </c>
      <c r="E24357" s="1">
        <v>-67503372</v>
      </c>
      <c r="F24357" s="1">
        <v>-8442947</v>
      </c>
      <c r="J24357">
        <v>926</v>
      </c>
      <c r="K24357" s="1">
        <v>342691</v>
      </c>
      <c r="L24357" s="1">
        <v>-67503372</v>
      </c>
      <c r="M24357" s="1">
        <v>-8442947</v>
      </c>
      <c r="O24357" s="4">
        <v>926</v>
      </c>
      <c r="P24357" s="6">
        <f t="shared" si="1156"/>
        <v>0.34269099999999997</v>
      </c>
      <c r="Q24357" s="6">
        <f t="shared" si="1157"/>
        <v>-67.503371999999999</v>
      </c>
      <c r="R24357" s="6">
        <f t="shared" si="1158"/>
        <v>-8.4429470000000002</v>
      </c>
    </row>
    <row r="24358" spans="3:18" x14ac:dyDescent="0.2">
      <c r="C24358">
        <v>927</v>
      </c>
      <c r="D24358" s="1">
        <v>3411503</v>
      </c>
      <c r="E24358" s="1">
        <v>-67703865</v>
      </c>
      <c r="F24358" s="1">
        <v>-843557</v>
      </c>
      <c r="J24358">
        <v>927</v>
      </c>
      <c r="K24358" s="1">
        <v>3411503</v>
      </c>
      <c r="L24358" s="1">
        <v>-67703865</v>
      </c>
      <c r="M24358" s="1">
        <v>-843557</v>
      </c>
      <c r="O24358" s="4">
        <v>927</v>
      </c>
      <c r="P24358" s="6">
        <f t="shared" si="1156"/>
        <v>3.4115029999999997</v>
      </c>
      <c r="Q24358" s="6">
        <f t="shared" si="1157"/>
        <v>-67.703864999999993</v>
      </c>
      <c r="R24358" s="6">
        <f t="shared" si="1158"/>
        <v>-0.843557</v>
      </c>
    </row>
    <row r="24359" spans="3:18" x14ac:dyDescent="0.2">
      <c r="C24359">
        <v>928</v>
      </c>
      <c r="D24359" s="1">
        <v>3431226</v>
      </c>
      <c r="E24359" s="1">
        <v>-67480629</v>
      </c>
      <c r="F24359" s="1">
        <v>-8467849</v>
      </c>
      <c r="J24359">
        <v>928</v>
      </c>
      <c r="K24359" s="1">
        <v>3431226</v>
      </c>
      <c r="L24359" s="1">
        <v>-67480629</v>
      </c>
      <c r="M24359" s="1">
        <v>-8467849</v>
      </c>
      <c r="O24359" s="4">
        <v>928</v>
      </c>
      <c r="P24359" s="6">
        <f t="shared" si="1156"/>
        <v>3.4312259999999997</v>
      </c>
      <c r="Q24359" s="6">
        <f t="shared" si="1157"/>
        <v>-67.480628999999993</v>
      </c>
      <c r="R24359" s="6">
        <f t="shared" si="1158"/>
        <v>-8.4678489999999993</v>
      </c>
    </row>
    <row r="24360" spans="3:18" x14ac:dyDescent="0.2">
      <c r="C24360">
        <v>929</v>
      </c>
      <c r="D24360" s="1">
        <v>344676</v>
      </c>
      <c r="E24360" s="1">
        <v>-67277466</v>
      </c>
      <c r="F24360" s="1">
        <v>-8489695</v>
      </c>
      <c r="J24360">
        <v>929</v>
      </c>
      <c r="K24360" s="1">
        <v>344676</v>
      </c>
      <c r="L24360" s="1">
        <v>-67277466</v>
      </c>
      <c r="M24360" s="1">
        <v>-8489695</v>
      </c>
      <c r="O24360" s="4">
        <v>929</v>
      </c>
      <c r="P24360" s="6">
        <f t="shared" si="1156"/>
        <v>0.34467599999999998</v>
      </c>
      <c r="Q24360" s="6">
        <f t="shared" si="1157"/>
        <v>-67.277466000000004</v>
      </c>
      <c r="R24360" s="6">
        <f t="shared" si="1158"/>
        <v>-8.4896949999999993</v>
      </c>
    </row>
    <row r="24361" spans="3:18" x14ac:dyDescent="0.2">
      <c r="C24361">
        <v>930</v>
      </c>
      <c r="D24361" s="1">
        <v>3432181</v>
      </c>
      <c r="E24361" s="1">
        <v>-67466759</v>
      </c>
      <c r="F24361" s="1">
        <v>-8498878</v>
      </c>
      <c r="J24361">
        <v>930</v>
      </c>
      <c r="K24361" s="1">
        <v>3432181</v>
      </c>
      <c r="L24361" s="1">
        <v>-67466759</v>
      </c>
      <c r="M24361" s="1">
        <v>-8498878</v>
      </c>
      <c r="O24361" s="4">
        <v>930</v>
      </c>
      <c r="P24361" s="6">
        <f t="shared" si="1156"/>
        <v>3.4321809999999999</v>
      </c>
      <c r="Q24361" s="6">
        <f t="shared" si="1157"/>
        <v>-67.466758999999996</v>
      </c>
      <c r="R24361" s="6">
        <f t="shared" si="1158"/>
        <v>-8.4988779999999995</v>
      </c>
    </row>
    <row r="24362" spans="3:18" x14ac:dyDescent="0.2">
      <c r="C24362">
        <v>931</v>
      </c>
      <c r="D24362" s="1">
        <v>356514</v>
      </c>
      <c r="E24362" s="1">
        <v>-65461914</v>
      </c>
      <c r="F24362" s="1">
        <v>-8748034</v>
      </c>
      <c r="J24362">
        <v>931</v>
      </c>
      <c r="K24362" s="1">
        <v>356514</v>
      </c>
      <c r="L24362" s="1">
        <v>-65461914</v>
      </c>
      <c r="M24362" s="1">
        <v>-8748034</v>
      </c>
      <c r="O24362" s="4">
        <v>931</v>
      </c>
      <c r="P24362" s="6">
        <f t="shared" si="1156"/>
        <v>0.356514</v>
      </c>
      <c r="Q24362" s="6">
        <f t="shared" si="1157"/>
        <v>-65.461913999999993</v>
      </c>
      <c r="R24362" s="6">
        <f t="shared" si="1158"/>
        <v>-8.7480339999999988</v>
      </c>
    </row>
    <row r="24363" spans="3:18" x14ac:dyDescent="0.2">
      <c r="C24363">
        <v>932</v>
      </c>
      <c r="D24363" s="1">
        <v>3564431</v>
      </c>
      <c r="E24363" s="1">
        <v>-65462845</v>
      </c>
      <c r="F24363" s="1">
        <v>-8749027</v>
      </c>
      <c r="J24363">
        <v>932</v>
      </c>
      <c r="K24363" s="1">
        <v>3564431</v>
      </c>
      <c r="L24363" s="1">
        <v>-65462845</v>
      </c>
      <c r="M24363" s="1">
        <v>-8749027</v>
      </c>
      <c r="O24363" s="4">
        <v>932</v>
      </c>
      <c r="P24363" s="6">
        <f t="shared" si="1156"/>
        <v>3.5644309999999999</v>
      </c>
      <c r="Q24363" s="6">
        <f t="shared" si="1157"/>
        <v>-65.462845000000002</v>
      </c>
      <c r="R24363" s="6">
        <f t="shared" si="1158"/>
        <v>-8.7490269999999999</v>
      </c>
    </row>
    <row r="24364" spans="3:18" x14ac:dyDescent="0.2">
      <c r="C24364">
        <v>933</v>
      </c>
      <c r="D24364" s="1">
        <v>3576767</v>
      </c>
      <c r="E24364" s="1">
        <v>-65250809</v>
      </c>
      <c r="F24364" s="1">
        <v>-8765719</v>
      </c>
      <c r="J24364">
        <v>933</v>
      </c>
      <c r="K24364" s="1">
        <v>3576767</v>
      </c>
      <c r="L24364" s="1">
        <v>-65250809</v>
      </c>
      <c r="M24364" s="1">
        <v>-8765719</v>
      </c>
      <c r="O24364" s="4">
        <v>933</v>
      </c>
      <c r="P24364" s="6">
        <f t="shared" si="1156"/>
        <v>3.5767669999999998</v>
      </c>
      <c r="Q24364" s="6">
        <f t="shared" si="1157"/>
        <v>-65.250809000000004</v>
      </c>
      <c r="R24364" s="6">
        <f t="shared" si="1158"/>
        <v>-8.7657189999999989</v>
      </c>
    </row>
    <row r="24365" spans="3:18" x14ac:dyDescent="0.2">
      <c r="C24365">
        <v>934</v>
      </c>
      <c r="D24365" s="1">
        <v>3560793</v>
      </c>
      <c r="E24365" s="1">
        <v>-65452919</v>
      </c>
      <c r="F24365" s="1">
        <v>-8797139</v>
      </c>
      <c r="J24365">
        <v>934</v>
      </c>
      <c r="K24365" s="1">
        <v>3560793</v>
      </c>
      <c r="L24365" s="1">
        <v>-65452919</v>
      </c>
      <c r="M24365" s="1">
        <v>-8797139</v>
      </c>
      <c r="O24365" s="4">
        <v>934</v>
      </c>
      <c r="P24365" s="6">
        <f t="shared" si="1156"/>
        <v>3.5607929999999999</v>
      </c>
      <c r="Q24365" s="6">
        <f t="shared" si="1157"/>
        <v>-65.452918999999994</v>
      </c>
      <c r="R24365" s="6">
        <f t="shared" si="1158"/>
        <v>-8.7971389999999996</v>
      </c>
    </row>
    <row r="24366" spans="3:18" x14ac:dyDescent="0.2">
      <c r="C24366">
        <v>935</v>
      </c>
      <c r="D24366" s="1">
        <v>3574243</v>
      </c>
      <c r="E24366" s="1">
        <v>-65263344</v>
      </c>
      <c r="F24366" s="1">
        <v>-8787693</v>
      </c>
      <c r="J24366">
        <v>935</v>
      </c>
      <c r="K24366" s="1">
        <v>3574243</v>
      </c>
      <c r="L24366" s="1">
        <v>-65263344</v>
      </c>
      <c r="M24366" s="1">
        <v>-8787693</v>
      </c>
      <c r="O24366" s="4">
        <v>935</v>
      </c>
      <c r="P24366" s="6">
        <f t="shared" si="1156"/>
        <v>3.5742430000000001</v>
      </c>
      <c r="Q24366" s="6">
        <f t="shared" si="1157"/>
        <v>-65.263344000000004</v>
      </c>
      <c r="R24366" s="6">
        <f t="shared" si="1158"/>
        <v>-8.7876929999999991</v>
      </c>
    </row>
    <row r="24367" spans="3:18" x14ac:dyDescent="0.2">
      <c r="C24367">
        <v>936</v>
      </c>
      <c r="D24367" s="1">
        <v>3580565</v>
      </c>
      <c r="E24367" s="1">
        <v>-65076836</v>
      </c>
      <c r="F24367" s="1">
        <v>-885037</v>
      </c>
      <c r="J24367">
        <v>936</v>
      </c>
      <c r="K24367" s="1">
        <v>3580565</v>
      </c>
      <c r="L24367" s="1">
        <v>-65076836</v>
      </c>
      <c r="M24367" s="1">
        <v>-885037</v>
      </c>
      <c r="O24367" s="4">
        <v>936</v>
      </c>
      <c r="P24367" s="6">
        <f t="shared" si="1156"/>
        <v>3.580565</v>
      </c>
      <c r="Q24367" s="6">
        <f t="shared" si="1157"/>
        <v>-65.076836</v>
      </c>
      <c r="R24367" s="6">
        <f t="shared" si="1158"/>
        <v>-0.88503699999999996</v>
      </c>
    </row>
    <row r="24368" spans="3:18" x14ac:dyDescent="0.2">
      <c r="C24368">
        <v>937</v>
      </c>
      <c r="D24368" s="1">
        <v>-255905151</v>
      </c>
      <c r="E24368" s="1">
        <v>1996447</v>
      </c>
      <c r="F24368" s="1">
        <v>-244715424</v>
      </c>
      <c r="J24368">
        <v>937</v>
      </c>
      <c r="K24368" s="1">
        <v>-255905151</v>
      </c>
      <c r="L24368" s="1">
        <v>1996447</v>
      </c>
      <c r="M24368" s="1">
        <v>-244715424</v>
      </c>
      <c r="O24368" s="4">
        <v>937</v>
      </c>
      <c r="P24368" s="6">
        <f t="shared" si="1156"/>
        <v>-255.90515099999999</v>
      </c>
      <c r="Q24368" s="6">
        <f t="shared" si="1157"/>
        <v>1.9964469999999999</v>
      </c>
      <c r="R24368" s="6">
        <f t="shared" si="1158"/>
        <v>-244.71542399999998</v>
      </c>
    </row>
    <row r="24369" spans="3:18" x14ac:dyDescent="0.2">
      <c r="C24369">
        <v>938</v>
      </c>
      <c r="D24369" s="1">
        <v>-248949814</v>
      </c>
      <c r="E24369" s="1">
        <v>2020887</v>
      </c>
      <c r="F24369" s="1">
        <v>-237634781</v>
      </c>
      <c r="J24369">
        <v>938</v>
      </c>
      <c r="K24369" s="1">
        <v>-248949814</v>
      </c>
      <c r="L24369" s="1">
        <v>2020887</v>
      </c>
      <c r="M24369" s="1">
        <v>-237634781</v>
      </c>
      <c r="O24369" s="4">
        <v>938</v>
      </c>
      <c r="P24369" s="6">
        <f t="shared" si="1156"/>
        <v>-248.94981399999998</v>
      </c>
      <c r="Q24369" s="6">
        <f t="shared" si="1157"/>
        <v>2.0208870000000001</v>
      </c>
      <c r="R24369" s="6">
        <f t="shared" si="1158"/>
        <v>-237.63478099999998</v>
      </c>
    </row>
    <row r="24370" spans="3:18" x14ac:dyDescent="0.2">
      <c r="C24370">
        <v>939</v>
      </c>
      <c r="D24370" s="1">
        <v>-243721024</v>
      </c>
      <c r="E24370" s="1">
        <v>2010968</v>
      </c>
      <c r="F24370" s="1">
        <v>-232147141</v>
      </c>
      <c r="J24370">
        <v>939</v>
      </c>
      <c r="K24370" s="1">
        <v>-243721024</v>
      </c>
      <c r="L24370" s="1">
        <v>2010968</v>
      </c>
      <c r="M24370" s="1">
        <v>-232147141</v>
      </c>
      <c r="O24370" s="4">
        <v>939</v>
      </c>
      <c r="P24370" s="6">
        <f t="shared" si="1156"/>
        <v>-243.721024</v>
      </c>
      <c r="Q24370" s="6">
        <f t="shared" si="1157"/>
        <v>2.0109680000000001</v>
      </c>
      <c r="R24370" s="6">
        <f t="shared" si="1158"/>
        <v>-232.14714099999998</v>
      </c>
    </row>
    <row r="24371" spans="3:18" x14ac:dyDescent="0.2">
      <c r="C24371">
        <v>940</v>
      </c>
      <c r="D24371" s="1">
        <v>-243193359</v>
      </c>
      <c r="E24371" s="1">
        <v>1991982</v>
      </c>
      <c r="F24371" s="1">
        <v>-231377731</v>
      </c>
      <c r="J24371">
        <v>940</v>
      </c>
      <c r="K24371" s="1">
        <v>-243193359</v>
      </c>
      <c r="L24371" s="1">
        <v>1991982</v>
      </c>
      <c r="M24371" s="1">
        <v>-231377731</v>
      </c>
      <c r="O24371" s="4">
        <v>940</v>
      </c>
      <c r="P24371" s="6">
        <f t="shared" si="1156"/>
        <v>-243.19335899999999</v>
      </c>
      <c r="Q24371" s="6">
        <f t="shared" si="1157"/>
        <v>1.9919819999999999</v>
      </c>
      <c r="R24371" s="6">
        <f t="shared" si="1158"/>
        <v>-231.37773099999998</v>
      </c>
    </row>
    <row r="24372" spans="3:18" x14ac:dyDescent="0.2">
      <c r="C24372">
        <v>941</v>
      </c>
      <c r="D24372" s="1">
        <v>-241656631</v>
      </c>
      <c r="E24372" s="1">
        <v>2003221</v>
      </c>
      <c r="F24372" s="1">
        <v>-229599289</v>
      </c>
      <c r="J24372">
        <v>941</v>
      </c>
      <c r="K24372" s="1">
        <v>-241656631</v>
      </c>
      <c r="L24372" s="1">
        <v>2003221</v>
      </c>
      <c r="M24372" s="1">
        <v>-229599289</v>
      </c>
      <c r="O24372" s="4">
        <v>941</v>
      </c>
      <c r="P24372" s="6">
        <f t="shared" si="1156"/>
        <v>-241.65663099999998</v>
      </c>
      <c r="Q24372" s="6">
        <f t="shared" si="1157"/>
        <v>2.0032209999999999</v>
      </c>
      <c r="R24372" s="6">
        <f t="shared" si="1158"/>
        <v>-229.599289</v>
      </c>
    </row>
    <row r="24373" spans="3:18" x14ac:dyDescent="0.2">
      <c r="C24373">
        <v>942</v>
      </c>
      <c r="D24373" s="1">
        <v>-239730713</v>
      </c>
      <c r="E24373" s="1">
        <v>2075466</v>
      </c>
      <c r="F24373" s="1">
        <v>-227335464</v>
      </c>
      <c r="J24373">
        <v>942</v>
      </c>
      <c r="K24373" s="1">
        <v>-239730713</v>
      </c>
      <c r="L24373" s="1">
        <v>2075466</v>
      </c>
      <c r="M24373" s="1">
        <v>-227335464</v>
      </c>
      <c r="O24373" s="4">
        <v>942</v>
      </c>
      <c r="P24373" s="6">
        <f t="shared" si="1156"/>
        <v>-239.73071299999998</v>
      </c>
      <c r="Q24373" s="6">
        <f t="shared" si="1157"/>
        <v>2.075466</v>
      </c>
      <c r="R24373" s="6">
        <f t="shared" si="1158"/>
        <v>-227.335464</v>
      </c>
    </row>
    <row r="24374" spans="3:18" x14ac:dyDescent="0.2">
      <c r="C24374">
        <v>943</v>
      </c>
      <c r="D24374" s="1">
        <v>-237381012</v>
      </c>
      <c r="E24374" s="1">
        <v>2148258</v>
      </c>
      <c r="F24374" s="1">
        <v>-224547729</v>
      </c>
      <c r="J24374">
        <v>943</v>
      </c>
      <c r="K24374" s="1">
        <v>-237381012</v>
      </c>
      <c r="L24374" s="1">
        <v>2148258</v>
      </c>
      <c r="M24374" s="1">
        <v>-224547729</v>
      </c>
      <c r="O24374" s="4">
        <v>943</v>
      </c>
      <c r="P24374" s="6">
        <f t="shared" si="1156"/>
        <v>-237.381012</v>
      </c>
      <c r="Q24374" s="6">
        <f t="shared" si="1157"/>
        <v>2.1482579999999998</v>
      </c>
      <c r="R24374" s="6">
        <f t="shared" si="1158"/>
        <v>-224.547729</v>
      </c>
    </row>
    <row r="24375" spans="3:18" x14ac:dyDescent="0.2">
      <c r="C24375">
        <v>944</v>
      </c>
      <c r="D24375" s="1">
        <v>-236547562</v>
      </c>
      <c r="E24375" s="1">
        <v>2206926</v>
      </c>
      <c r="F24375" s="1">
        <v>-223317291</v>
      </c>
      <c r="J24375">
        <v>944</v>
      </c>
      <c r="K24375" s="1">
        <v>-236547562</v>
      </c>
      <c r="L24375" s="1">
        <v>2206926</v>
      </c>
      <c r="M24375" s="1">
        <v>-223317291</v>
      </c>
      <c r="O24375" s="4">
        <v>944</v>
      </c>
      <c r="P24375" s="6">
        <f t="shared" si="1156"/>
        <v>-236.547562</v>
      </c>
      <c r="Q24375" s="6">
        <f t="shared" si="1157"/>
        <v>2.2069259999999997</v>
      </c>
      <c r="R24375" s="6">
        <f t="shared" si="1158"/>
        <v>-223.31729099999998</v>
      </c>
    </row>
    <row r="24376" spans="3:18" x14ac:dyDescent="0.2">
      <c r="C24376">
        <v>945</v>
      </c>
      <c r="D24376" s="1">
        <v>-236240158</v>
      </c>
      <c r="E24376" s="1">
        <v>2264952</v>
      </c>
      <c r="F24376" s="1">
        <v>-222453293</v>
      </c>
      <c r="J24376">
        <v>945</v>
      </c>
      <c r="K24376" s="1">
        <v>-236240158</v>
      </c>
      <c r="L24376" s="1">
        <v>2264952</v>
      </c>
      <c r="M24376" s="1">
        <v>-222453293</v>
      </c>
      <c r="O24376" s="4">
        <v>945</v>
      </c>
      <c r="P24376" s="6">
        <f t="shared" si="1156"/>
        <v>-236.24015799999998</v>
      </c>
      <c r="Q24376" s="6">
        <f t="shared" si="1157"/>
        <v>2.2649520000000001</v>
      </c>
      <c r="R24376" s="6">
        <f t="shared" si="1158"/>
        <v>-222.453293</v>
      </c>
    </row>
    <row r="24377" spans="3:18" x14ac:dyDescent="0.2">
      <c r="C24377">
        <v>946</v>
      </c>
      <c r="D24377" s="1">
        <v>-23597377</v>
      </c>
      <c r="E24377" s="1">
        <v>2323696</v>
      </c>
      <c r="F24377" s="1">
        <v>-221516541</v>
      </c>
      <c r="J24377">
        <v>946</v>
      </c>
      <c r="K24377" s="1">
        <v>-23597377</v>
      </c>
      <c r="L24377" s="1">
        <v>2323696</v>
      </c>
      <c r="M24377" s="1">
        <v>-221516541</v>
      </c>
      <c r="O24377" s="4">
        <v>946</v>
      </c>
      <c r="P24377" s="6">
        <f t="shared" si="1156"/>
        <v>-23.597376999999998</v>
      </c>
      <c r="Q24377" s="6">
        <f t="shared" si="1157"/>
        <v>2.323696</v>
      </c>
      <c r="R24377" s="6">
        <f t="shared" si="1158"/>
        <v>-221.51654099999999</v>
      </c>
    </row>
    <row r="24378" spans="3:18" x14ac:dyDescent="0.2">
      <c r="C24378">
        <v>947</v>
      </c>
      <c r="D24378" s="1">
        <v>-235206421</v>
      </c>
      <c r="E24378" s="1">
        <v>2262587</v>
      </c>
      <c r="F24378" s="1">
        <v>-220675552</v>
      </c>
      <c r="J24378">
        <v>947</v>
      </c>
      <c r="K24378" s="1">
        <v>-235206421</v>
      </c>
      <c r="L24378" s="1">
        <v>2262587</v>
      </c>
      <c r="M24378" s="1">
        <v>-220675552</v>
      </c>
      <c r="O24378" s="4">
        <v>947</v>
      </c>
      <c r="P24378" s="6">
        <f t="shared" si="1156"/>
        <v>-235.20642099999998</v>
      </c>
      <c r="Q24378" s="6">
        <f t="shared" si="1157"/>
        <v>2.2625869999999999</v>
      </c>
      <c r="R24378" s="6">
        <f t="shared" si="1158"/>
        <v>-220.67555199999998</v>
      </c>
    </row>
    <row r="24379" spans="3:18" x14ac:dyDescent="0.2">
      <c r="C24379">
        <v>948</v>
      </c>
      <c r="D24379" s="1">
        <v>-235444977</v>
      </c>
      <c r="E24379" s="1">
        <v>2363752</v>
      </c>
      <c r="F24379" s="1">
        <v>-219637451</v>
      </c>
      <c r="J24379">
        <v>948</v>
      </c>
      <c r="K24379" s="1">
        <v>-235444977</v>
      </c>
      <c r="L24379" s="1">
        <v>2363752</v>
      </c>
      <c r="M24379" s="1">
        <v>-219637451</v>
      </c>
      <c r="O24379" s="4">
        <v>948</v>
      </c>
      <c r="P24379" s="6">
        <f t="shared" si="1156"/>
        <v>-235.44497699999999</v>
      </c>
      <c r="Q24379" s="6">
        <f t="shared" si="1157"/>
        <v>2.3637519999999999</v>
      </c>
      <c r="R24379" s="6">
        <f t="shared" si="1158"/>
        <v>-219.637451</v>
      </c>
    </row>
    <row r="24380" spans="3:18" x14ac:dyDescent="0.2">
      <c r="C24380">
        <v>949</v>
      </c>
      <c r="D24380" s="1">
        <v>-236405624</v>
      </c>
      <c r="E24380" s="1">
        <v>2369206</v>
      </c>
      <c r="F24380" s="1">
        <v>-219838364</v>
      </c>
      <c r="J24380">
        <v>949</v>
      </c>
      <c r="K24380" s="1">
        <v>-236405624</v>
      </c>
      <c r="L24380" s="1">
        <v>2369206</v>
      </c>
      <c r="M24380" s="1">
        <v>-219838364</v>
      </c>
      <c r="O24380" s="4">
        <v>949</v>
      </c>
      <c r="P24380" s="6">
        <f t="shared" si="1156"/>
        <v>-236.40562399999999</v>
      </c>
      <c r="Q24380" s="6">
        <f t="shared" si="1157"/>
        <v>2.3692059999999997</v>
      </c>
      <c r="R24380" s="6">
        <f t="shared" si="1158"/>
        <v>-219.83836399999998</v>
      </c>
    </row>
    <row r="24381" spans="3:18" x14ac:dyDescent="0.2">
      <c r="C24381">
        <v>950</v>
      </c>
      <c r="D24381" s="1">
        <v>-237559753</v>
      </c>
      <c r="E24381" s="1">
        <v>2374583</v>
      </c>
      <c r="F24381" s="1">
        <v>-220074371</v>
      </c>
      <c r="J24381">
        <v>950</v>
      </c>
      <c r="K24381" s="1">
        <v>-237559753</v>
      </c>
      <c r="L24381" s="1">
        <v>2374583</v>
      </c>
      <c r="M24381" s="1">
        <v>-220074371</v>
      </c>
      <c r="O24381" s="4">
        <v>950</v>
      </c>
      <c r="P24381" s="6">
        <f t="shared" si="1156"/>
        <v>-237.559753</v>
      </c>
      <c r="Q24381" s="6">
        <f t="shared" si="1157"/>
        <v>2.3745829999999999</v>
      </c>
      <c r="R24381" s="6">
        <f t="shared" si="1158"/>
        <v>-220.07437099999999</v>
      </c>
    </row>
    <row r="24382" spans="3:18" x14ac:dyDescent="0.2">
      <c r="C24382">
        <v>951</v>
      </c>
      <c r="D24382" s="1">
        <v>-237043823</v>
      </c>
      <c r="E24382" s="1">
        <v>2346946</v>
      </c>
      <c r="F24382" s="1">
        <v>-218825684</v>
      </c>
      <c r="J24382">
        <v>951</v>
      </c>
      <c r="K24382" s="1">
        <v>-237043823</v>
      </c>
      <c r="L24382" s="1">
        <v>2346946</v>
      </c>
      <c r="M24382" s="1">
        <v>-218825684</v>
      </c>
      <c r="O24382" s="4">
        <v>951</v>
      </c>
      <c r="P24382" s="6">
        <f t="shared" si="1156"/>
        <v>-237.043823</v>
      </c>
      <c r="Q24382" s="6">
        <f t="shared" si="1157"/>
        <v>2.346946</v>
      </c>
      <c r="R24382" s="6">
        <f t="shared" si="1158"/>
        <v>-218.825684</v>
      </c>
    </row>
    <row r="24383" spans="3:18" x14ac:dyDescent="0.2">
      <c r="C24383">
        <v>952</v>
      </c>
      <c r="D24383" s="1">
        <v>-237076996</v>
      </c>
      <c r="E24383" s="1">
        <v>2294472</v>
      </c>
      <c r="F24383" s="1">
        <v>-218116913</v>
      </c>
      <c r="J24383">
        <v>952</v>
      </c>
      <c r="K24383" s="1">
        <v>-237076996</v>
      </c>
      <c r="L24383" s="1">
        <v>2294472</v>
      </c>
      <c r="M24383" s="1">
        <v>-218116913</v>
      </c>
      <c r="O24383" s="4">
        <v>952</v>
      </c>
      <c r="P24383" s="6">
        <f t="shared" si="1156"/>
        <v>-237.07699599999998</v>
      </c>
      <c r="Q24383" s="6">
        <f t="shared" si="1157"/>
        <v>2.2944719999999998</v>
      </c>
      <c r="R24383" s="6">
        <f t="shared" si="1158"/>
        <v>-218.11691299999998</v>
      </c>
    </row>
    <row r="24384" spans="3:18" x14ac:dyDescent="0.2">
      <c r="C24384">
        <v>953</v>
      </c>
      <c r="D24384" s="1">
        <v>-237454468</v>
      </c>
      <c r="E24384" s="1">
        <v>226011</v>
      </c>
      <c r="F24384" s="1">
        <v>-217618149</v>
      </c>
      <c r="J24384">
        <v>953</v>
      </c>
      <c r="K24384" s="1">
        <v>-237454468</v>
      </c>
      <c r="L24384" s="1">
        <v>226011</v>
      </c>
      <c r="M24384" s="1">
        <v>-217618149</v>
      </c>
      <c r="O24384" s="4">
        <v>953</v>
      </c>
      <c r="P24384" s="6">
        <f t="shared" si="1156"/>
        <v>-237.45446799999999</v>
      </c>
      <c r="Q24384" s="6">
        <f t="shared" si="1157"/>
        <v>0.22601099999999999</v>
      </c>
      <c r="R24384" s="6">
        <f t="shared" si="1158"/>
        <v>-217.61814899999999</v>
      </c>
    </row>
    <row r="24385" spans="3:18" x14ac:dyDescent="0.2">
      <c r="C24385">
        <v>954</v>
      </c>
      <c r="D24385" s="1">
        <v>-237691772</v>
      </c>
      <c r="E24385" s="1">
        <v>2185164</v>
      </c>
      <c r="F24385" s="1">
        <v>-217093781</v>
      </c>
      <c r="J24385">
        <v>954</v>
      </c>
      <c r="K24385" s="1">
        <v>-237691772</v>
      </c>
      <c r="L24385" s="1">
        <v>2185164</v>
      </c>
      <c r="M24385" s="1">
        <v>-217093781</v>
      </c>
      <c r="O24385" s="4">
        <v>954</v>
      </c>
      <c r="P24385" s="6">
        <f t="shared" si="1156"/>
        <v>-237.69177199999999</v>
      </c>
      <c r="Q24385" s="6">
        <f t="shared" si="1157"/>
        <v>2.1851639999999999</v>
      </c>
      <c r="R24385" s="6">
        <f t="shared" si="1158"/>
        <v>-217.09378099999998</v>
      </c>
    </row>
    <row r="24386" spans="3:18" x14ac:dyDescent="0.2">
      <c r="C24386">
        <v>955</v>
      </c>
      <c r="D24386" s="1">
        <v>-2371521</v>
      </c>
      <c r="E24386" s="1">
        <v>2105651</v>
      </c>
      <c r="F24386" s="1">
        <v>-21573111</v>
      </c>
      <c r="J24386">
        <v>955</v>
      </c>
      <c r="K24386" s="1">
        <v>-2371521</v>
      </c>
      <c r="L24386" s="1">
        <v>2105651</v>
      </c>
      <c r="M24386" s="1">
        <v>-21573111</v>
      </c>
      <c r="O24386" s="4">
        <v>955</v>
      </c>
      <c r="P24386" s="6">
        <f t="shared" si="1156"/>
        <v>-2.371521</v>
      </c>
      <c r="Q24386" s="6">
        <f t="shared" si="1157"/>
        <v>2.1056509999999999</v>
      </c>
      <c r="R24386" s="6">
        <f t="shared" si="1158"/>
        <v>-21.573110999999997</v>
      </c>
    </row>
    <row r="24387" spans="3:18" x14ac:dyDescent="0.2">
      <c r="C24387">
        <v>956</v>
      </c>
      <c r="D24387" s="1">
        <v>-236511429</v>
      </c>
      <c r="E24387" s="1">
        <v>2011734</v>
      </c>
      <c r="F24387" s="1">
        <v>-214171494</v>
      </c>
      <c r="J24387">
        <v>956</v>
      </c>
      <c r="K24387" s="1">
        <v>-236511429</v>
      </c>
      <c r="L24387" s="1">
        <v>2011734</v>
      </c>
      <c r="M24387" s="1">
        <v>-214171494</v>
      </c>
      <c r="O24387" s="4">
        <v>956</v>
      </c>
      <c r="P24387" s="6">
        <f t="shared" si="1156"/>
        <v>-236.51142899999999</v>
      </c>
      <c r="Q24387" s="6">
        <f t="shared" si="1157"/>
        <v>2.0117339999999997</v>
      </c>
      <c r="R24387" s="6">
        <f t="shared" si="1158"/>
        <v>-214.171494</v>
      </c>
    </row>
    <row r="24388" spans="3:18" x14ac:dyDescent="0.2">
      <c r="C24388">
        <v>957</v>
      </c>
      <c r="D24388" s="1">
        <v>-236543259</v>
      </c>
      <c r="E24388" s="1">
        <v>1865923</v>
      </c>
      <c r="F24388" s="1">
        <v>-212905136</v>
      </c>
      <c r="J24388">
        <v>957</v>
      </c>
      <c r="K24388" s="1">
        <v>-236543259</v>
      </c>
      <c r="L24388" s="1">
        <v>1865923</v>
      </c>
      <c r="M24388" s="1">
        <v>-212905136</v>
      </c>
      <c r="O24388" s="4">
        <v>957</v>
      </c>
      <c r="P24388" s="6">
        <f t="shared" si="1156"/>
        <v>-236.54325899999998</v>
      </c>
      <c r="Q24388" s="6">
        <f t="shared" si="1157"/>
        <v>1.865923</v>
      </c>
      <c r="R24388" s="6">
        <f t="shared" si="1158"/>
        <v>-212.905136</v>
      </c>
    </row>
    <row r="24389" spans="3:18" x14ac:dyDescent="0.2">
      <c r="C24389">
        <v>958</v>
      </c>
      <c r="D24389" s="1">
        <v>-236144638</v>
      </c>
      <c r="E24389" s="1">
        <v>1770964</v>
      </c>
      <c r="F24389" s="1">
        <v>-211635925</v>
      </c>
      <c r="J24389">
        <v>958</v>
      </c>
      <c r="K24389" s="1">
        <v>-236144638</v>
      </c>
      <c r="L24389" s="1">
        <v>1770964</v>
      </c>
      <c r="M24389" s="1">
        <v>-211635925</v>
      </c>
      <c r="O24389" s="4">
        <v>958</v>
      </c>
      <c r="P24389" s="6">
        <f t="shared" si="1156"/>
        <v>-236.14463799999999</v>
      </c>
      <c r="Q24389" s="6">
        <f t="shared" si="1157"/>
        <v>1.770964</v>
      </c>
      <c r="R24389" s="6">
        <f t="shared" si="1158"/>
        <v>-211.63592499999999</v>
      </c>
    </row>
    <row r="24390" spans="3:18" x14ac:dyDescent="0.2">
      <c r="C24390">
        <v>959</v>
      </c>
      <c r="D24390" s="1">
        <v>-237499741</v>
      </c>
      <c r="E24390" s="1">
        <v>1662955</v>
      </c>
      <c r="F24390" s="1">
        <v>-211989548</v>
      </c>
      <c r="J24390">
        <v>959</v>
      </c>
      <c r="K24390" s="1">
        <v>-237499741</v>
      </c>
      <c r="L24390" s="1">
        <v>1662955</v>
      </c>
      <c r="M24390" s="1">
        <v>-211989548</v>
      </c>
      <c r="O24390" s="4">
        <v>959</v>
      </c>
      <c r="P24390" s="6">
        <f t="shared" si="1156"/>
        <v>-237.499741</v>
      </c>
      <c r="Q24390" s="6">
        <f t="shared" si="1157"/>
        <v>1.662955</v>
      </c>
      <c r="R24390" s="6">
        <f t="shared" si="1158"/>
        <v>-211.98954799999998</v>
      </c>
    </row>
    <row r="24391" spans="3:18" x14ac:dyDescent="0.2">
      <c r="C24391">
        <v>960</v>
      </c>
      <c r="D24391" s="1">
        <v>-239360764</v>
      </c>
      <c r="E24391" s="1">
        <v>156404</v>
      </c>
      <c r="F24391" s="1">
        <v>-212626022</v>
      </c>
      <c r="J24391">
        <v>960</v>
      </c>
      <c r="K24391" s="1">
        <v>-239360764</v>
      </c>
      <c r="L24391" s="1">
        <v>156404</v>
      </c>
      <c r="M24391" s="1">
        <v>-212626022</v>
      </c>
      <c r="O24391" s="4">
        <v>960</v>
      </c>
      <c r="P24391" s="6">
        <f t="shared" si="1156"/>
        <v>-239.36076399999999</v>
      </c>
      <c r="Q24391" s="6">
        <f t="shared" si="1157"/>
        <v>0.15640399999999999</v>
      </c>
      <c r="R24391" s="6">
        <f t="shared" si="1158"/>
        <v>-212.62602199999998</v>
      </c>
    </row>
    <row r="24392" spans="3:18" x14ac:dyDescent="0.2">
      <c r="C24392">
        <v>961</v>
      </c>
      <c r="D24392" s="1">
        <v>-240888443</v>
      </c>
      <c r="E24392" s="1">
        <v>1496879</v>
      </c>
      <c r="F24392" s="1">
        <v>-213163971</v>
      </c>
      <c r="J24392">
        <v>961</v>
      </c>
      <c r="K24392" s="1">
        <v>-240888443</v>
      </c>
      <c r="L24392" s="1">
        <v>1496879</v>
      </c>
      <c r="M24392" s="1">
        <v>-213163971</v>
      </c>
      <c r="O24392" s="4">
        <v>961</v>
      </c>
      <c r="P24392" s="6">
        <f t="shared" si="1156"/>
        <v>-240.888443</v>
      </c>
      <c r="Q24392" s="6">
        <f t="shared" si="1157"/>
        <v>1.4968789999999998</v>
      </c>
      <c r="R24392" s="6">
        <f t="shared" si="1158"/>
        <v>-213.163971</v>
      </c>
    </row>
    <row r="24393" spans="3:18" x14ac:dyDescent="0.2">
      <c r="C24393">
        <v>962</v>
      </c>
      <c r="D24393" s="1">
        <v>-241560501</v>
      </c>
      <c r="E24393" s="1">
        <v>1467659</v>
      </c>
      <c r="F24393" s="1">
        <v>-212854935</v>
      </c>
      <c r="J24393">
        <v>962</v>
      </c>
      <c r="K24393" s="1">
        <v>-241560501</v>
      </c>
      <c r="L24393" s="1">
        <v>1467659</v>
      </c>
      <c r="M24393" s="1">
        <v>-212854935</v>
      </c>
      <c r="O24393" s="4">
        <v>962</v>
      </c>
      <c r="P24393" s="6">
        <f t="shared" si="1156"/>
        <v>-241.56050099999999</v>
      </c>
      <c r="Q24393" s="6">
        <f t="shared" si="1157"/>
        <v>1.4676589999999998</v>
      </c>
      <c r="R24393" s="6">
        <f t="shared" si="1158"/>
        <v>-212.85493499999998</v>
      </c>
    </row>
    <row r="24394" spans="3:18" x14ac:dyDescent="0.2">
      <c r="C24394">
        <v>963</v>
      </c>
      <c r="D24394" s="1">
        <v>-241240723</v>
      </c>
      <c r="E24394" s="1">
        <v>1485048</v>
      </c>
      <c r="F24394" s="1">
        <v>-211282806</v>
      </c>
      <c r="J24394">
        <v>963</v>
      </c>
      <c r="K24394" s="1">
        <v>-241240723</v>
      </c>
      <c r="L24394" s="1">
        <v>1485048</v>
      </c>
      <c r="M24394" s="1">
        <v>-211282806</v>
      </c>
      <c r="O24394" s="4">
        <v>963</v>
      </c>
      <c r="P24394" s="6">
        <f t="shared" si="1156"/>
        <v>-241.240723</v>
      </c>
      <c r="Q24394" s="6">
        <f t="shared" si="1157"/>
        <v>1.4850479999999999</v>
      </c>
      <c r="R24394" s="6">
        <f t="shared" si="1158"/>
        <v>-211.28280599999999</v>
      </c>
    </row>
    <row r="24395" spans="3:18" x14ac:dyDescent="0.2">
      <c r="C24395">
        <v>964</v>
      </c>
      <c r="D24395" s="1">
        <v>-240092484</v>
      </c>
      <c r="E24395" s="1">
        <v>158162</v>
      </c>
      <c r="F24395" s="1">
        <v>-209116791</v>
      </c>
      <c r="J24395">
        <v>964</v>
      </c>
      <c r="K24395" s="1">
        <v>-240092484</v>
      </c>
      <c r="L24395" s="1">
        <v>158162</v>
      </c>
      <c r="M24395" s="1">
        <v>-209116791</v>
      </c>
      <c r="O24395" s="4">
        <v>964</v>
      </c>
      <c r="P24395" s="6">
        <f t="shared" si="1156"/>
        <v>-240.09248399999998</v>
      </c>
      <c r="Q24395" s="6">
        <f t="shared" si="1157"/>
        <v>0.158162</v>
      </c>
      <c r="R24395" s="6">
        <f t="shared" si="1158"/>
        <v>-209.11679099999998</v>
      </c>
    </row>
    <row r="24396" spans="3:18" x14ac:dyDescent="0.2">
      <c r="C24396">
        <v>965</v>
      </c>
      <c r="D24396" s="1">
        <v>-23975618</v>
      </c>
      <c r="E24396" s="1">
        <v>1714878</v>
      </c>
      <c r="F24396" s="1">
        <v>-207689346</v>
      </c>
      <c r="J24396">
        <v>965</v>
      </c>
      <c r="K24396" s="1">
        <v>-23975618</v>
      </c>
      <c r="L24396" s="1">
        <v>1714878</v>
      </c>
      <c r="M24396" s="1">
        <v>-207689346</v>
      </c>
      <c r="O24396" s="4">
        <v>965</v>
      </c>
      <c r="P24396" s="6">
        <f t="shared" si="1156"/>
        <v>-23.975617999999997</v>
      </c>
      <c r="Q24396" s="6">
        <f t="shared" si="1157"/>
        <v>1.7148779999999999</v>
      </c>
      <c r="R24396" s="6">
        <f t="shared" si="1158"/>
        <v>-207.689346</v>
      </c>
    </row>
    <row r="24397" spans="3:18" x14ac:dyDescent="0.2">
      <c r="C24397">
        <v>966</v>
      </c>
      <c r="D24397" s="1">
        <v>-238572525</v>
      </c>
      <c r="E24397" s="1">
        <v>1673224</v>
      </c>
      <c r="F24397" s="1">
        <v>-205942307</v>
      </c>
      <c r="J24397">
        <v>966</v>
      </c>
      <c r="K24397" s="1">
        <v>-238572525</v>
      </c>
      <c r="L24397" s="1">
        <v>1673224</v>
      </c>
      <c r="M24397" s="1">
        <v>-205942307</v>
      </c>
      <c r="O24397" s="4">
        <v>966</v>
      </c>
      <c r="P24397" s="6">
        <f t="shared" si="1156"/>
        <v>-238.57252499999998</v>
      </c>
      <c r="Q24397" s="6">
        <f t="shared" si="1157"/>
        <v>1.6732239999999998</v>
      </c>
      <c r="R24397" s="6">
        <f t="shared" si="1158"/>
        <v>-205.942307</v>
      </c>
    </row>
    <row r="24398" spans="3:18" x14ac:dyDescent="0.2">
      <c r="C24398">
        <v>967</v>
      </c>
      <c r="D24398" s="1">
        <v>-239807373</v>
      </c>
      <c r="E24398" s="1">
        <v>174464</v>
      </c>
      <c r="F24398" s="1">
        <v>-205200668</v>
      </c>
      <c r="J24398">
        <v>967</v>
      </c>
      <c r="K24398" s="1">
        <v>-239807373</v>
      </c>
      <c r="L24398" s="1">
        <v>174464</v>
      </c>
      <c r="M24398" s="1">
        <v>-205200668</v>
      </c>
      <c r="O24398" s="4">
        <v>967</v>
      </c>
      <c r="P24398" s="6">
        <f t="shared" si="1156"/>
        <v>-239.80737299999998</v>
      </c>
      <c r="Q24398" s="6">
        <f t="shared" si="1157"/>
        <v>0.17446399999999998</v>
      </c>
      <c r="R24398" s="6">
        <f t="shared" si="1158"/>
        <v>-205.20066799999998</v>
      </c>
    </row>
    <row r="24399" spans="3:18" x14ac:dyDescent="0.2">
      <c r="C24399">
        <v>968</v>
      </c>
      <c r="D24399" s="1">
        <v>-244464523</v>
      </c>
      <c r="E24399" s="1">
        <v>1740484</v>
      </c>
      <c r="F24399" s="1">
        <v>-208665878</v>
      </c>
      <c r="J24399">
        <v>968</v>
      </c>
      <c r="K24399" s="1">
        <v>-244464523</v>
      </c>
      <c r="L24399" s="1">
        <v>1740484</v>
      </c>
      <c r="M24399" s="1">
        <v>-208665878</v>
      </c>
      <c r="O24399" s="4">
        <v>968</v>
      </c>
      <c r="P24399" s="6">
        <f t="shared" si="1156"/>
        <v>-244.46452299999999</v>
      </c>
      <c r="Q24399" s="6">
        <f t="shared" si="1157"/>
        <v>1.7404839999999999</v>
      </c>
      <c r="R24399" s="6">
        <f t="shared" si="1158"/>
        <v>-208.66587799999999</v>
      </c>
    </row>
    <row r="24400" spans="3:18" x14ac:dyDescent="0.2">
      <c r="C24400">
        <v>969</v>
      </c>
      <c r="D24400" s="1">
        <v>-239174103</v>
      </c>
      <c r="E24400" s="1">
        <v>1870452</v>
      </c>
      <c r="F24400" s="1">
        <v>-202668671</v>
      </c>
      <c r="J24400">
        <v>969</v>
      </c>
      <c r="K24400" s="1">
        <v>-239174103</v>
      </c>
      <c r="L24400" s="1">
        <v>1870452</v>
      </c>
      <c r="M24400" s="1">
        <v>-202668671</v>
      </c>
      <c r="O24400" s="4">
        <v>969</v>
      </c>
      <c r="P24400" s="6">
        <f t="shared" si="1156"/>
        <v>-239.174103</v>
      </c>
      <c r="Q24400" s="6">
        <f t="shared" si="1157"/>
        <v>1.870452</v>
      </c>
      <c r="R24400" s="6">
        <f t="shared" si="1158"/>
        <v>-202.66867099999999</v>
      </c>
    </row>
    <row r="24401" spans="3:18" x14ac:dyDescent="0.2">
      <c r="C24401">
        <v>970</v>
      </c>
      <c r="D24401" s="1">
        <v>-231502777</v>
      </c>
      <c r="E24401" s="1">
        <v>1840445</v>
      </c>
      <c r="F24401" s="1">
        <v>-193896088</v>
      </c>
      <c r="J24401">
        <v>970</v>
      </c>
      <c r="K24401" s="1">
        <v>-231502777</v>
      </c>
      <c r="L24401" s="1">
        <v>1840445</v>
      </c>
      <c r="M24401" s="1">
        <v>-193896088</v>
      </c>
      <c r="O24401" s="4">
        <v>970</v>
      </c>
      <c r="P24401" s="6">
        <f t="shared" si="1156"/>
        <v>-231.50277699999998</v>
      </c>
      <c r="Q24401" s="6">
        <f t="shared" si="1157"/>
        <v>1.8404449999999999</v>
      </c>
      <c r="R24401" s="6">
        <f t="shared" si="1158"/>
        <v>-193.89608799999999</v>
      </c>
    </row>
    <row r="24402" spans="3:18" x14ac:dyDescent="0.2">
      <c r="C24402">
        <v>971</v>
      </c>
      <c r="D24402" s="1">
        <v>-236294189</v>
      </c>
      <c r="E24402" s="1">
        <v>1781451</v>
      </c>
      <c r="F24402" s="1">
        <v>-197602615</v>
      </c>
      <c r="J24402">
        <v>971</v>
      </c>
      <c r="K24402" s="1">
        <v>-236294189</v>
      </c>
      <c r="L24402" s="1">
        <v>1781451</v>
      </c>
      <c r="M24402" s="1">
        <v>-197602615</v>
      </c>
      <c r="O24402" s="4">
        <v>971</v>
      </c>
      <c r="P24402" s="6">
        <f t="shared" si="1156"/>
        <v>-236.29418899999999</v>
      </c>
      <c r="Q24402" s="6">
        <f t="shared" si="1157"/>
        <v>1.7814509999999999</v>
      </c>
      <c r="R24402" s="6">
        <f t="shared" si="1158"/>
        <v>-197.60261499999999</v>
      </c>
    </row>
    <row r="24403" spans="3:18" x14ac:dyDescent="0.2">
      <c r="C24403">
        <v>972</v>
      </c>
      <c r="D24403" s="1">
        <v>-245949631</v>
      </c>
      <c r="E24403" s="1">
        <v>1508681</v>
      </c>
      <c r="F24403" s="1">
        <v>-203995056</v>
      </c>
      <c r="J24403">
        <v>972</v>
      </c>
      <c r="K24403" s="1">
        <v>-245949631</v>
      </c>
      <c r="L24403" s="1">
        <v>1508681</v>
      </c>
      <c r="M24403" s="1">
        <v>-203995056</v>
      </c>
      <c r="O24403" s="4">
        <v>972</v>
      </c>
      <c r="P24403" s="6">
        <f t="shared" si="1156"/>
        <v>-245.94963099999998</v>
      </c>
      <c r="Q24403" s="6">
        <f t="shared" si="1157"/>
        <v>1.5086809999999999</v>
      </c>
      <c r="R24403" s="6">
        <f t="shared" si="1158"/>
        <v>-203.99505599999998</v>
      </c>
    </row>
    <row r="24404" spans="3:18" x14ac:dyDescent="0.2">
      <c r="C24404">
        <v>973</v>
      </c>
      <c r="D24404" s="1">
        <v>-248260223</v>
      </c>
      <c r="E24404" s="1">
        <v>1382796</v>
      </c>
      <c r="F24404" s="1">
        <v>-205079651</v>
      </c>
      <c r="J24404">
        <v>973</v>
      </c>
      <c r="K24404" s="1">
        <v>-248260223</v>
      </c>
      <c r="L24404" s="1">
        <v>1382796</v>
      </c>
      <c r="M24404" s="1">
        <v>-205079651</v>
      </c>
      <c r="O24404" s="4">
        <v>973</v>
      </c>
      <c r="P24404" s="6">
        <f t="shared" si="1156"/>
        <v>-248.260223</v>
      </c>
      <c r="Q24404" s="6">
        <f t="shared" si="1157"/>
        <v>1.3827959999999999</v>
      </c>
      <c r="R24404" s="6">
        <f t="shared" si="1158"/>
        <v>-205.07965099999998</v>
      </c>
    </row>
    <row r="24405" spans="3:18" x14ac:dyDescent="0.2">
      <c r="C24405">
        <v>974</v>
      </c>
      <c r="D24405" s="1">
        <v>-242008621</v>
      </c>
      <c r="E24405" s="1">
        <v>1120368</v>
      </c>
      <c r="F24405" s="1">
        <v>-197255112</v>
      </c>
      <c r="J24405">
        <v>974</v>
      </c>
      <c r="K24405" s="1">
        <v>-242008621</v>
      </c>
      <c r="L24405" s="1">
        <v>1120368</v>
      </c>
      <c r="M24405" s="1">
        <v>-197255112</v>
      </c>
      <c r="O24405" s="4">
        <v>974</v>
      </c>
      <c r="P24405" s="6">
        <f t="shared" si="1156"/>
        <v>-242.00862099999998</v>
      </c>
      <c r="Q24405" s="6">
        <f t="shared" si="1157"/>
        <v>1.120368</v>
      </c>
      <c r="R24405" s="6">
        <f t="shared" si="1158"/>
        <v>-197.255112</v>
      </c>
    </row>
    <row r="24406" spans="3:18" x14ac:dyDescent="0.2">
      <c r="C24406">
        <v>975</v>
      </c>
      <c r="D24406" s="1">
        <v>-236971695</v>
      </c>
      <c r="E24406" t="s">
        <v>5283</v>
      </c>
      <c r="F24406" s="1">
        <v>-191073776</v>
      </c>
      <c r="J24406">
        <v>975</v>
      </c>
      <c r="K24406" s="1">
        <v>-236971695</v>
      </c>
      <c r="L24406">
        <v>936798</v>
      </c>
      <c r="M24406" s="1">
        <v>-191073776</v>
      </c>
      <c r="O24406" s="4">
        <v>975</v>
      </c>
      <c r="P24406" s="6">
        <f t="shared" si="1156"/>
        <v>-236.97169499999998</v>
      </c>
      <c r="Q24406" s="6">
        <f t="shared" si="1157"/>
        <v>0.93679799999999991</v>
      </c>
      <c r="R24406" s="6">
        <f t="shared" si="1158"/>
        <v>-191.07377599999998</v>
      </c>
    </row>
    <row r="24407" spans="3:18" x14ac:dyDescent="0.2">
      <c r="C24407">
        <v>976</v>
      </c>
      <c r="D24407" s="1">
        <v>-23819017</v>
      </c>
      <c r="E24407" t="s">
        <v>5284</v>
      </c>
      <c r="F24407" s="1">
        <v>-190576523</v>
      </c>
      <c r="J24407">
        <v>976</v>
      </c>
      <c r="K24407" s="1">
        <v>-23819017</v>
      </c>
      <c r="L24407">
        <v>619489</v>
      </c>
      <c r="M24407" s="1">
        <v>-190576523</v>
      </c>
      <c r="O24407" s="4">
        <v>976</v>
      </c>
      <c r="P24407" s="6">
        <f t="shared" ref="P24407:P24470" si="1159">K24407*$H$2</f>
        <v>-23.819016999999999</v>
      </c>
      <c r="Q24407" s="6">
        <f t="shared" ref="Q24407:Q24470" si="1160">L24407*$H$2</f>
        <v>0.61948899999999996</v>
      </c>
      <c r="R24407" s="6">
        <f t="shared" ref="R24407:R24470" si="1161">M24407*$H$2</f>
        <v>-190.57652299999998</v>
      </c>
    </row>
    <row r="24408" spans="3:18" x14ac:dyDescent="0.2">
      <c r="C24408">
        <v>977</v>
      </c>
      <c r="D24408" s="1">
        <v>-239086777</v>
      </c>
      <c r="E24408" t="s">
        <v>5285</v>
      </c>
      <c r="F24408" s="1">
        <v>-189702393</v>
      </c>
      <c r="J24408">
        <v>977</v>
      </c>
      <c r="K24408" s="1">
        <v>-239086777</v>
      </c>
      <c r="L24408">
        <v>337055</v>
      </c>
      <c r="M24408" s="1">
        <v>-189702393</v>
      </c>
      <c r="O24408" s="4">
        <v>977</v>
      </c>
      <c r="P24408" s="6">
        <f t="shared" si="1159"/>
        <v>-239.08677699999998</v>
      </c>
      <c r="Q24408" s="6">
        <f t="shared" si="1160"/>
        <v>0.33705499999999999</v>
      </c>
      <c r="R24408" s="6">
        <f t="shared" si="1161"/>
        <v>-189.702393</v>
      </c>
    </row>
    <row r="24409" spans="3:18" x14ac:dyDescent="0.2">
      <c r="C24409">
        <v>978</v>
      </c>
      <c r="D24409" s="1">
        <v>-238944977</v>
      </c>
      <c r="E24409" t="s">
        <v>5286</v>
      </c>
      <c r="F24409" s="1">
        <v>-188024216</v>
      </c>
      <c r="J24409">
        <v>978</v>
      </c>
      <c r="K24409" s="1">
        <v>-238944977</v>
      </c>
      <c r="L24409">
        <v>325652</v>
      </c>
      <c r="M24409" s="1">
        <v>-188024216</v>
      </c>
      <c r="O24409" s="4">
        <v>978</v>
      </c>
      <c r="P24409" s="6">
        <f t="shared" si="1159"/>
        <v>-238.94497699999999</v>
      </c>
      <c r="Q24409" s="6">
        <f t="shared" si="1160"/>
        <v>0.325652</v>
      </c>
      <c r="R24409" s="6">
        <f t="shared" si="1161"/>
        <v>-188.024216</v>
      </c>
    </row>
    <row r="24410" spans="3:18" x14ac:dyDescent="0.2">
      <c r="C24410">
        <v>979</v>
      </c>
      <c r="D24410" s="1">
        <v>-237954712</v>
      </c>
      <c r="E24410" t="s">
        <v>5287</v>
      </c>
      <c r="F24410" s="1">
        <v>-185043716</v>
      </c>
      <c r="J24410">
        <v>979</v>
      </c>
      <c r="K24410" s="1">
        <v>-237954712</v>
      </c>
      <c r="L24410">
        <v>623235</v>
      </c>
      <c r="M24410" s="1">
        <v>-185043716</v>
      </c>
      <c r="O24410" s="4">
        <v>979</v>
      </c>
      <c r="P24410" s="6">
        <f t="shared" si="1159"/>
        <v>-237.954712</v>
      </c>
      <c r="Q24410" s="6">
        <f t="shared" si="1160"/>
        <v>0.62323499999999998</v>
      </c>
      <c r="R24410" s="6">
        <f t="shared" si="1161"/>
        <v>-185.04371599999999</v>
      </c>
    </row>
    <row r="24411" spans="3:18" x14ac:dyDescent="0.2">
      <c r="C24411">
        <v>980</v>
      </c>
      <c r="D24411" s="1">
        <v>-238191696</v>
      </c>
      <c r="E24411" t="s">
        <v>5288</v>
      </c>
      <c r="F24411" s="1">
        <v>-183498581</v>
      </c>
      <c r="J24411">
        <v>980</v>
      </c>
      <c r="K24411" s="1">
        <v>-238191696</v>
      </c>
      <c r="L24411">
        <v>930318</v>
      </c>
      <c r="M24411" s="1">
        <v>-183498581</v>
      </c>
      <c r="O24411" s="4">
        <v>980</v>
      </c>
      <c r="P24411" s="6">
        <f t="shared" si="1159"/>
        <v>-238.19169599999998</v>
      </c>
      <c r="Q24411" s="6">
        <f t="shared" si="1160"/>
        <v>0.93031799999999998</v>
      </c>
      <c r="R24411" s="6">
        <f t="shared" si="1161"/>
        <v>-183.498581</v>
      </c>
    </row>
    <row r="24412" spans="3:18" x14ac:dyDescent="0.2">
      <c r="C24412">
        <v>981</v>
      </c>
      <c r="D24412" s="1">
        <v>-23922374</v>
      </c>
      <c r="E24412" s="1">
        <v>1047719</v>
      </c>
      <c r="F24412" s="1">
        <v>-182562668</v>
      </c>
      <c r="J24412">
        <v>981</v>
      </c>
      <c r="K24412" s="1">
        <v>-23922374</v>
      </c>
      <c r="L24412" s="1">
        <v>1047719</v>
      </c>
      <c r="M24412" s="1">
        <v>-182562668</v>
      </c>
      <c r="O24412" s="4">
        <v>981</v>
      </c>
      <c r="P24412" s="6">
        <f t="shared" si="1159"/>
        <v>-23.922373999999998</v>
      </c>
      <c r="Q24412" s="6">
        <f t="shared" si="1160"/>
        <v>1.0477189999999998</v>
      </c>
      <c r="R24412" s="6">
        <f t="shared" si="1161"/>
        <v>-182.562668</v>
      </c>
    </row>
    <row r="24413" spans="3:18" x14ac:dyDescent="0.2">
      <c r="C24413">
        <v>982</v>
      </c>
      <c r="D24413" s="1">
        <v>-240532959</v>
      </c>
      <c r="E24413" s="1">
        <v>1102694</v>
      </c>
      <c r="F24413" s="1">
        <v>-182246109</v>
      </c>
      <c r="J24413">
        <v>982</v>
      </c>
      <c r="K24413" s="1">
        <v>-240532959</v>
      </c>
      <c r="L24413" s="1">
        <v>1102694</v>
      </c>
      <c r="M24413" s="1">
        <v>-182246109</v>
      </c>
      <c r="O24413" s="4">
        <v>982</v>
      </c>
      <c r="P24413" s="6">
        <f t="shared" si="1159"/>
        <v>-240.53295899999998</v>
      </c>
      <c r="Q24413" s="6">
        <f t="shared" si="1160"/>
        <v>1.1026939999999998</v>
      </c>
      <c r="R24413" s="6">
        <f t="shared" si="1161"/>
        <v>-182.24610899999999</v>
      </c>
    </row>
    <row r="24414" spans="3:18" x14ac:dyDescent="0.2">
      <c r="C24414">
        <v>983</v>
      </c>
      <c r="D24414" s="1">
        <v>-243263214</v>
      </c>
      <c r="E24414" s="1">
        <v>1151742</v>
      </c>
      <c r="F24414" s="1">
        <v>-182927551</v>
      </c>
      <c r="J24414">
        <v>983</v>
      </c>
      <c r="K24414" s="1">
        <v>-243263214</v>
      </c>
      <c r="L24414" s="1">
        <v>1151742</v>
      </c>
      <c r="M24414" s="1">
        <v>-182927551</v>
      </c>
      <c r="O24414" s="4">
        <v>983</v>
      </c>
      <c r="P24414" s="6">
        <f t="shared" si="1159"/>
        <v>-243.26321399999998</v>
      </c>
      <c r="Q24414" s="6">
        <f t="shared" si="1160"/>
        <v>1.151742</v>
      </c>
      <c r="R24414" s="6">
        <f t="shared" si="1161"/>
        <v>-182.92755099999999</v>
      </c>
    </row>
    <row r="24415" spans="3:18" x14ac:dyDescent="0.2">
      <c r="C24415">
        <v>984</v>
      </c>
      <c r="D24415" s="1">
        <v>-246309677</v>
      </c>
      <c r="E24415" s="1">
        <v>11901</v>
      </c>
      <c r="F24415" s="1">
        <v>-183806412</v>
      </c>
      <c r="J24415">
        <v>984</v>
      </c>
      <c r="K24415" s="1">
        <v>-246309677</v>
      </c>
      <c r="L24415" s="1">
        <v>11901</v>
      </c>
      <c r="M24415" s="1">
        <v>-183806412</v>
      </c>
      <c r="O24415" s="4">
        <v>984</v>
      </c>
      <c r="P24415" s="6">
        <f t="shared" si="1159"/>
        <v>-246.30967699999999</v>
      </c>
      <c r="Q24415" s="6">
        <f t="shared" si="1160"/>
        <v>1.1901E-2</v>
      </c>
      <c r="R24415" s="6">
        <f t="shared" si="1161"/>
        <v>-183.80641199999999</v>
      </c>
    </row>
    <row r="24416" spans="3:18" x14ac:dyDescent="0.2">
      <c r="C24416">
        <v>985</v>
      </c>
      <c r="D24416" s="1">
        <v>-247140106</v>
      </c>
      <c r="E24416" s="1">
        <v>1193964</v>
      </c>
      <c r="F24416" s="1">
        <v>-183570084</v>
      </c>
      <c r="J24416">
        <v>985</v>
      </c>
      <c r="K24416" s="1">
        <v>-247140106</v>
      </c>
      <c r="L24416" s="1">
        <v>1193964</v>
      </c>
      <c r="M24416" s="1">
        <v>-183570084</v>
      </c>
      <c r="O24416" s="4">
        <v>985</v>
      </c>
      <c r="P24416" s="6">
        <f t="shared" si="1159"/>
        <v>-247.140106</v>
      </c>
      <c r="Q24416" s="6">
        <f t="shared" si="1160"/>
        <v>1.193964</v>
      </c>
      <c r="R24416" s="6">
        <f t="shared" si="1161"/>
        <v>-183.57008399999998</v>
      </c>
    </row>
    <row r="24417" spans="3:18" x14ac:dyDescent="0.2">
      <c r="C24417">
        <v>986</v>
      </c>
      <c r="D24417" s="1">
        <v>-257831909</v>
      </c>
      <c r="E24417" s="1">
        <v>1309354</v>
      </c>
      <c r="F24417" s="1">
        <v>-188465652</v>
      </c>
      <c r="J24417">
        <v>986</v>
      </c>
      <c r="K24417" s="1">
        <v>-257831909</v>
      </c>
      <c r="L24417" s="1">
        <v>1309354</v>
      </c>
      <c r="M24417" s="1">
        <v>-188465652</v>
      </c>
      <c r="O24417" s="4">
        <v>986</v>
      </c>
      <c r="P24417" s="6">
        <f t="shared" si="1159"/>
        <v>-257.831909</v>
      </c>
      <c r="Q24417" s="6">
        <f t="shared" si="1160"/>
        <v>1.3093539999999999</v>
      </c>
      <c r="R24417" s="6">
        <f t="shared" si="1161"/>
        <v>-188.46565199999998</v>
      </c>
    </row>
    <row r="24418" spans="3:18" x14ac:dyDescent="0.2">
      <c r="C24418">
        <v>987</v>
      </c>
      <c r="D24418" s="1">
        <v>-261203094</v>
      </c>
      <c r="E24418" s="1">
        <v>1310332</v>
      </c>
      <c r="F24418" s="1">
        <v>-190680527</v>
      </c>
      <c r="J24418">
        <v>987</v>
      </c>
      <c r="K24418" s="1">
        <v>-261203094</v>
      </c>
      <c r="L24418" s="1">
        <v>1310332</v>
      </c>
      <c r="M24418" s="1">
        <v>-190680527</v>
      </c>
      <c r="O24418" s="4">
        <v>987</v>
      </c>
      <c r="P24418" s="6">
        <f t="shared" si="1159"/>
        <v>-261.20309399999996</v>
      </c>
      <c r="Q24418" s="6">
        <f t="shared" si="1160"/>
        <v>1.3103319999999998</v>
      </c>
      <c r="R24418" s="6">
        <f t="shared" si="1161"/>
        <v>-190.68052699999998</v>
      </c>
    </row>
    <row r="24419" spans="3:18" x14ac:dyDescent="0.2">
      <c r="C24419">
        <v>988</v>
      </c>
      <c r="D24419" s="1">
        <v>-247957184</v>
      </c>
      <c r="E24419" s="1">
        <v>1213279</v>
      </c>
      <c r="F24419" s="1">
        <v>-18179953</v>
      </c>
      <c r="J24419">
        <v>988</v>
      </c>
      <c r="K24419" s="1">
        <v>-247957184</v>
      </c>
      <c r="L24419" s="1">
        <v>1213279</v>
      </c>
      <c r="M24419" s="1">
        <v>-18179953</v>
      </c>
      <c r="O24419" s="4">
        <v>988</v>
      </c>
      <c r="P24419" s="6">
        <f t="shared" si="1159"/>
        <v>-247.95718399999998</v>
      </c>
      <c r="Q24419" s="6">
        <f t="shared" si="1160"/>
        <v>1.213279</v>
      </c>
      <c r="R24419" s="6">
        <f t="shared" si="1161"/>
        <v>-18.179952999999998</v>
      </c>
    </row>
    <row r="24420" spans="3:18" x14ac:dyDescent="0.2">
      <c r="C24420">
        <v>989</v>
      </c>
      <c r="D24420" s="1">
        <v>-244622345</v>
      </c>
      <c r="E24420" s="1">
        <v>1222863</v>
      </c>
      <c r="F24420" s="1">
        <v>-177619598</v>
      </c>
      <c r="J24420">
        <v>989</v>
      </c>
      <c r="K24420" s="1">
        <v>-244622345</v>
      </c>
      <c r="L24420" s="1">
        <v>1222863</v>
      </c>
      <c r="M24420" s="1">
        <v>-177619598</v>
      </c>
      <c r="O24420" s="4">
        <v>989</v>
      </c>
      <c r="P24420" s="6">
        <f t="shared" si="1159"/>
        <v>-244.622345</v>
      </c>
      <c r="Q24420" s="6">
        <f t="shared" si="1160"/>
        <v>1.222863</v>
      </c>
      <c r="R24420" s="6">
        <f t="shared" si="1161"/>
        <v>-177.619598</v>
      </c>
    </row>
    <row r="24421" spans="3:18" x14ac:dyDescent="0.2">
      <c r="C24421">
        <v>990</v>
      </c>
      <c r="D24421" s="1">
        <v>-247547058</v>
      </c>
      <c r="E24421" s="1">
        <v>1194872</v>
      </c>
      <c r="F24421" s="1">
        <v>-181727661</v>
      </c>
      <c r="J24421">
        <v>990</v>
      </c>
      <c r="K24421" s="1">
        <v>-247547058</v>
      </c>
      <c r="L24421" s="1">
        <v>1194872</v>
      </c>
      <c r="M24421" s="1">
        <v>-181727661</v>
      </c>
      <c r="O24421" s="4">
        <v>990</v>
      </c>
      <c r="P24421" s="6">
        <f t="shared" si="1159"/>
        <v>-247.54705799999999</v>
      </c>
      <c r="Q24421" s="6">
        <f t="shared" si="1160"/>
        <v>1.1948719999999999</v>
      </c>
      <c r="R24421" s="6">
        <f t="shared" si="1161"/>
        <v>-181.72766099999998</v>
      </c>
    </row>
    <row r="24422" spans="3:18" x14ac:dyDescent="0.2">
      <c r="C24422">
        <v>991</v>
      </c>
      <c r="D24422" s="1">
        <v>-250482986</v>
      </c>
      <c r="E24422" s="1">
        <v>1194863</v>
      </c>
      <c r="F24422" s="1">
        <v>-184663589</v>
      </c>
      <c r="J24422">
        <v>991</v>
      </c>
      <c r="K24422" s="1">
        <v>-250482986</v>
      </c>
      <c r="L24422" s="1">
        <v>1194863</v>
      </c>
      <c r="M24422" s="1">
        <v>-184663589</v>
      </c>
      <c r="O24422" s="4">
        <v>991</v>
      </c>
      <c r="P24422" s="6">
        <f t="shared" si="1159"/>
        <v>-250.48298599999998</v>
      </c>
      <c r="Q24422" s="6">
        <f t="shared" si="1160"/>
        <v>1.194863</v>
      </c>
      <c r="R24422" s="6">
        <f t="shared" si="1161"/>
        <v>-184.663589</v>
      </c>
    </row>
    <row r="24423" spans="3:18" x14ac:dyDescent="0.2">
      <c r="C24423">
        <v>992</v>
      </c>
      <c r="D24423" s="1">
        <v>-24710051</v>
      </c>
      <c r="E24423" s="1">
        <v>1157056</v>
      </c>
      <c r="F24423" s="1">
        <v>-182958282</v>
      </c>
      <c r="J24423">
        <v>992</v>
      </c>
      <c r="K24423" s="1">
        <v>-24710051</v>
      </c>
      <c r="L24423" s="1">
        <v>1157056</v>
      </c>
      <c r="M24423" s="1">
        <v>-182958282</v>
      </c>
      <c r="O24423" s="4">
        <v>992</v>
      </c>
      <c r="P24423" s="6">
        <f t="shared" si="1159"/>
        <v>-24.710051</v>
      </c>
      <c r="Q24423" s="6">
        <f t="shared" si="1160"/>
        <v>1.1570559999999999</v>
      </c>
      <c r="R24423" s="6">
        <f t="shared" si="1161"/>
        <v>-182.958282</v>
      </c>
    </row>
    <row r="24424" spans="3:18" x14ac:dyDescent="0.2">
      <c r="C24424">
        <v>993</v>
      </c>
      <c r="D24424" s="1">
        <v>-234623184</v>
      </c>
      <c r="E24424" t="s">
        <v>5289</v>
      </c>
      <c r="F24424" s="1">
        <v>-176255371</v>
      </c>
      <c r="J24424">
        <v>993</v>
      </c>
      <c r="K24424" s="1">
        <v>-234623184</v>
      </c>
      <c r="L24424">
        <v>936275</v>
      </c>
      <c r="M24424" s="1">
        <v>-176255371</v>
      </c>
      <c r="O24424" s="4">
        <v>993</v>
      </c>
      <c r="P24424" s="6">
        <f t="shared" si="1159"/>
        <v>-234.62318399999998</v>
      </c>
      <c r="Q24424" s="6">
        <f t="shared" si="1160"/>
        <v>0.93627499999999997</v>
      </c>
      <c r="R24424" s="6">
        <f t="shared" si="1161"/>
        <v>-176.255371</v>
      </c>
    </row>
    <row r="24425" spans="3:18" x14ac:dyDescent="0.2">
      <c r="C24425">
        <v>994</v>
      </c>
      <c r="D24425" s="1">
        <v>-229116318</v>
      </c>
      <c r="E24425" t="s">
        <v>5290</v>
      </c>
      <c r="F24425" s="1">
        <v>-172688736</v>
      </c>
      <c r="J24425">
        <v>994</v>
      </c>
      <c r="K24425" s="1">
        <v>-229116318</v>
      </c>
      <c r="L24425">
        <v>857961</v>
      </c>
      <c r="M24425" s="1">
        <v>-172688736</v>
      </c>
      <c r="O24425" s="4">
        <v>994</v>
      </c>
      <c r="P24425" s="6">
        <f t="shared" si="1159"/>
        <v>-229.11631799999998</v>
      </c>
      <c r="Q24425" s="6">
        <f t="shared" si="1160"/>
        <v>0.85796099999999997</v>
      </c>
      <c r="R24425" s="6">
        <f t="shared" si="1161"/>
        <v>-172.68873600000001</v>
      </c>
    </row>
    <row r="24426" spans="3:18" x14ac:dyDescent="0.2">
      <c r="C24426">
        <v>995</v>
      </c>
      <c r="D24426" s="1">
        <v>-230541809</v>
      </c>
      <c r="E24426" t="s">
        <v>5291</v>
      </c>
      <c r="F24426" s="1">
        <v>-176681061</v>
      </c>
      <c r="J24426">
        <v>995</v>
      </c>
      <c r="K24426" s="1">
        <v>-230541809</v>
      </c>
      <c r="L24426">
        <v>691536</v>
      </c>
      <c r="M24426" s="1">
        <v>-176681061</v>
      </c>
      <c r="O24426" s="4">
        <v>995</v>
      </c>
      <c r="P24426" s="6">
        <f t="shared" si="1159"/>
        <v>-230.541809</v>
      </c>
      <c r="Q24426" s="6">
        <f t="shared" si="1160"/>
        <v>0.69153599999999993</v>
      </c>
      <c r="R24426" s="6">
        <f t="shared" si="1161"/>
        <v>-176.681061</v>
      </c>
    </row>
    <row r="24427" spans="3:18" x14ac:dyDescent="0.2">
      <c r="C24427">
        <v>996</v>
      </c>
      <c r="D24427" s="1">
        <v>-235532516</v>
      </c>
      <c r="E24427" t="s">
        <v>5292</v>
      </c>
      <c r="F24427" s="1">
        <v>-182424026</v>
      </c>
      <c r="J24427">
        <v>996</v>
      </c>
      <c r="K24427" s="1">
        <v>-235532516</v>
      </c>
      <c r="L24427">
        <v>647604</v>
      </c>
      <c r="M24427" s="1">
        <v>-182424026</v>
      </c>
      <c r="O24427" s="4">
        <v>996</v>
      </c>
      <c r="P24427" s="6">
        <f t="shared" si="1159"/>
        <v>-235.53251599999999</v>
      </c>
      <c r="Q24427" s="6">
        <f t="shared" si="1160"/>
        <v>0.64760399999999996</v>
      </c>
      <c r="R24427" s="6">
        <f t="shared" si="1161"/>
        <v>-182.424026</v>
      </c>
    </row>
    <row r="24428" spans="3:18" x14ac:dyDescent="0.2">
      <c r="C24428">
        <v>997</v>
      </c>
      <c r="D24428" s="1">
        <v>-234560989</v>
      </c>
      <c r="E24428" t="s">
        <v>5293</v>
      </c>
      <c r="F24428" s="1">
        <v>-183736862</v>
      </c>
      <c r="J24428">
        <v>997</v>
      </c>
      <c r="K24428" s="1">
        <v>-234560989</v>
      </c>
      <c r="L24428">
        <v>413252</v>
      </c>
      <c r="M24428" s="1">
        <v>-183736862</v>
      </c>
      <c r="O24428" s="4">
        <v>997</v>
      </c>
      <c r="P24428" s="6">
        <f t="shared" si="1159"/>
        <v>-234.56098899999998</v>
      </c>
      <c r="Q24428" s="6">
        <f t="shared" si="1160"/>
        <v>0.41325200000000001</v>
      </c>
      <c r="R24428" s="6">
        <f t="shared" si="1161"/>
        <v>-183.736862</v>
      </c>
    </row>
    <row r="24429" spans="3:18" x14ac:dyDescent="0.2">
      <c r="C24429">
        <v>998</v>
      </c>
      <c r="D24429" s="1">
        <v>-234200638</v>
      </c>
      <c r="E24429" t="s">
        <v>5294</v>
      </c>
      <c r="F24429" s="1">
        <v>-184635651</v>
      </c>
      <c r="J24429">
        <v>998</v>
      </c>
      <c r="K24429" s="1">
        <v>-234200638</v>
      </c>
      <c r="L24429">
        <v>208625</v>
      </c>
      <c r="M24429" s="1">
        <v>-184635651</v>
      </c>
      <c r="O24429" s="4">
        <v>998</v>
      </c>
      <c r="P24429" s="6">
        <f t="shared" si="1159"/>
        <v>-234.200638</v>
      </c>
      <c r="Q24429" s="6">
        <f t="shared" si="1160"/>
        <v>0.20862499999999998</v>
      </c>
      <c r="R24429" s="6">
        <f t="shared" si="1161"/>
        <v>-184.635651</v>
      </c>
    </row>
    <row r="24430" spans="3:18" x14ac:dyDescent="0.2">
      <c r="C24430">
        <v>999</v>
      </c>
      <c r="D24430" s="1">
        <v>-236221481</v>
      </c>
      <c r="E24430" t="s">
        <v>5295</v>
      </c>
      <c r="F24430" s="1">
        <v>-187403122</v>
      </c>
      <c r="J24430">
        <v>999</v>
      </c>
      <c r="K24430" s="1">
        <v>-236221481</v>
      </c>
      <c r="L24430">
        <v>2172</v>
      </c>
      <c r="M24430" s="1">
        <v>-187403122</v>
      </c>
      <c r="O24430" s="4">
        <v>999</v>
      </c>
      <c r="P24430" s="6">
        <f t="shared" si="1159"/>
        <v>-236.22148099999998</v>
      </c>
      <c r="Q24430" s="6">
        <f t="shared" si="1160"/>
        <v>2.1719999999999999E-3</v>
      </c>
      <c r="R24430" s="6">
        <f t="shared" si="1161"/>
        <v>-187.403122</v>
      </c>
    </row>
    <row r="24431" spans="3:18" x14ac:dyDescent="0.2">
      <c r="C24431">
        <v>1000</v>
      </c>
      <c r="D24431" s="1">
        <v>-241896835</v>
      </c>
      <c r="E24431" t="s">
        <v>5296</v>
      </c>
      <c r="F24431" s="1">
        <v>-193369171</v>
      </c>
      <c r="J24431">
        <v>1000</v>
      </c>
      <c r="K24431" s="1">
        <v>-241896835</v>
      </c>
      <c r="L24431">
        <v>282622</v>
      </c>
      <c r="M24431" s="1">
        <v>-193369171</v>
      </c>
      <c r="O24431" s="4">
        <v>1000</v>
      </c>
      <c r="P24431" s="6">
        <f t="shared" si="1159"/>
        <v>-241.89683499999998</v>
      </c>
      <c r="Q24431" s="6">
        <f t="shared" si="1160"/>
        <v>0.28262199999999998</v>
      </c>
      <c r="R24431" s="6">
        <f t="shared" si="1161"/>
        <v>-193.36917099999999</v>
      </c>
    </row>
    <row r="24432" spans="3:18" x14ac:dyDescent="0.2">
      <c r="C24432">
        <v>1001</v>
      </c>
      <c r="D24432" s="1">
        <v>-247827042</v>
      </c>
      <c r="E24432" t="s">
        <v>5297</v>
      </c>
      <c r="F24432" s="1">
        <v>-197464249</v>
      </c>
      <c r="J24432">
        <v>1001</v>
      </c>
      <c r="K24432" s="1">
        <v>-247827042</v>
      </c>
      <c r="L24432">
        <v>648631</v>
      </c>
      <c r="M24432" s="1">
        <v>-197464249</v>
      </c>
      <c r="O24432" s="4">
        <v>1001</v>
      </c>
      <c r="P24432" s="6">
        <f t="shared" si="1159"/>
        <v>-247.82704199999998</v>
      </c>
      <c r="Q24432" s="6">
        <f t="shared" si="1160"/>
        <v>0.64863099999999996</v>
      </c>
      <c r="R24432" s="6">
        <f t="shared" si="1161"/>
        <v>-197.464249</v>
      </c>
    </row>
    <row r="24433" spans="3:18" x14ac:dyDescent="0.2">
      <c r="C24433">
        <v>1002</v>
      </c>
      <c r="D24433" s="1">
        <v>-254587036</v>
      </c>
      <c r="E24433" t="s">
        <v>5298</v>
      </c>
      <c r="F24433" s="1">
        <v>-199205124</v>
      </c>
      <c r="J24433">
        <v>1002</v>
      </c>
      <c r="K24433" s="1">
        <v>-254587036</v>
      </c>
      <c r="L24433">
        <v>906021</v>
      </c>
      <c r="M24433" s="1">
        <v>-199205124</v>
      </c>
      <c r="O24433" s="4">
        <v>1002</v>
      </c>
      <c r="P24433" s="6">
        <f t="shared" si="1159"/>
        <v>-254.58703599999998</v>
      </c>
      <c r="Q24433" s="6">
        <f t="shared" si="1160"/>
        <v>0.90602099999999997</v>
      </c>
      <c r="R24433" s="6">
        <f t="shared" si="1161"/>
        <v>-199.20512399999998</v>
      </c>
    </row>
    <row r="24434" spans="3:18" x14ac:dyDescent="0.2">
      <c r="C24434">
        <v>1003</v>
      </c>
      <c r="D24434" s="1">
        <v>-265212982</v>
      </c>
      <c r="E24434" s="1">
        <v>-1374845</v>
      </c>
      <c r="F24434" s="1">
        <v>-199690933</v>
      </c>
      <c r="J24434">
        <v>1003</v>
      </c>
      <c r="K24434" s="1">
        <v>-265212982</v>
      </c>
      <c r="L24434" s="1">
        <v>-1374845</v>
      </c>
      <c r="M24434" s="1">
        <v>-199690933</v>
      </c>
      <c r="O24434" s="4">
        <v>1003</v>
      </c>
      <c r="P24434" s="6">
        <f t="shared" si="1159"/>
        <v>-265.21298200000001</v>
      </c>
      <c r="Q24434" s="6">
        <f t="shared" si="1160"/>
        <v>-1.3748449999999999</v>
      </c>
      <c r="R24434" s="6">
        <f t="shared" si="1161"/>
        <v>-199.690933</v>
      </c>
    </row>
    <row r="24435" spans="3:18" x14ac:dyDescent="0.2">
      <c r="C24435">
        <v>1004</v>
      </c>
      <c r="D24435" s="1">
        <v>-273472565</v>
      </c>
      <c r="E24435" s="1">
        <v>-1522269</v>
      </c>
      <c r="F24435" s="1">
        <v>-199585297</v>
      </c>
      <c r="J24435">
        <v>1004</v>
      </c>
      <c r="K24435" s="1">
        <v>-273472565</v>
      </c>
      <c r="L24435" s="1">
        <v>-1522269</v>
      </c>
      <c r="M24435" s="1">
        <v>-199585297</v>
      </c>
      <c r="O24435" s="4">
        <v>1004</v>
      </c>
      <c r="P24435" s="6">
        <f t="shared" si="1159"/>
        <v>-273.47256499999997</v>
      </c>
      <c r="Q24435" s="6">
        <f t="shared" si="1160"/>
        <v>-1.5222689999999999</v>
      </c>
      <c r="R24435" s="6">
        <f t="shared" si="1161"/>
        <v>-199.585297</v>
      </c>
    </row>
    <row r="24436" spans="3:18" x14ac:dyDescent="0.2">
      <c r="C24436">
        <v>1005</v>
      </c>
      <c r="D24436" s="1">
        <v>-283861145</v>
      </c>
      <c r="E24436" s="1">
        <v>-152763</v>
      </c>
      <c r="F24436" s="1">
        <v>-199370346</v>
      </c>
      <c r="J24436">
        <v>1005</v>
      </c>
      <c r="K24436" s="1">
        <v>-283861145</v>
      </c>
      <c r="L24436" s="1">
        <v>-152763</v>
      </c>
      <c r="M24436" s="1">
        <v>-199370346</v>
      </c>
      <c r="O24436" s="4">
        <v>1005</v>
      </c>
      <c r="P24436" s="6">
        <f t="shared" si="1159"/>
        <v>-283.86114499999996</v>
      </c>
      <c r="Q24436" s="6">
        <f t="shared" si="1160"/>
        <v>-0.15276299999999998</v>
      </c>
      <c r="R24436" s="6">
        <f t="shared" si="1161"/>
        <v>-199.37034599999998</v>
      </c>
    </row>
    <row r="24437" spans="3:18" x14ac:dyDescent="0.2">
      <c r="C24437">
        <v>1006</v>
      </c>
      <c r="D24437" s="1">
        <v>-295269318</v>
      </c>
      <c r="E24437" t="s">
        <v>5299</v>
      </c>
      <c r="F24437" s="1">
        <v>-199478745</v>
      </c>
      <c r="J24437">
        <v>1006</v>
      </c>
      <c r="K24437" s="1">
        <v>-295269318</v>
      </c>
      <c r="L24437">
        <v>9927</v>
      </c>
      <c r="M24437" s="1">
        <v>-199478745</v>
      </c>
      <c r="O24437" s="4">
        <v>1006</v>
      </c>
      <c r="P24437" s="6">
        <f t="shared" si="1159"/>
        <v>-295.269318</v>
      </c>
      <c r="Q24437" s="6">
        <f t="shared" si="1160"/>
        <v>9.9270000000000001E-3</v>
      </c>
      <c r="R24437" s="6">
        <f t="shared" si="1161"/>
        <v>-199.478745</v>
      </c>
    </row>
    <row r="24438" spans="3:18" x14ac:dyDescent="0.2">
      <c r="C24438">
        <v>1007</v>
      </c>
      <c r="D24438" s="1">
        <v>-307745087</v>
      </c>
      <c r="E24438" t="s">
        <v>5300</v>
      </c>
      <c r="F24438" s="1">
        <v>-200631104</v>
      </c>
      <c r="J24438">
        <v>1007</v>
      </c>
      <c r="K24438" s="1">
        <v>-307745087</v>
      </c>
      <c r="L24438">
        <v>508428</v>
      </c>
      <c r="M24438" s="1">
        <v>-200631104</v>
      </c>
      <c r="O24438" s="4">
        <v>1007</v>
      </c>
      <c r="P24438" s="6">
        <f t="shared" si="1159"/>
        <v>-307.74508700000001</v>
      </c>
      <c r="Q24438" s="6">
        <f t="shared" si="1160"/>
        <v>0.50842799999999999</v>
      </c>
      <c r="R24438" s="6">
        <f t="shared" si="1161"/>
        <v>-200.63110399999999</v>
      </c>
    </row>
    <row r="24439" spans="3:18" x14ac:dyDescent="0.2">
      <c r="C24439">
        <v>1008</v>
      </c>
      <c r="D24439" s="1">
        <v>-322153259</v>
      </c>
      <c r="E24439" t="s">
        <v>5301</v>
      </c>
      <c r="F24439" s="1">
        <v>-202706558</v>
      </c>
      <c r="J24439">
        <v>1008</v>
      </c>
      <c r="K24439" s="1">
        <v>-322153259</v>
      </c>
      <c r="L24439">
        <v>769444</v>
      </c>
      <c r="M24439" s="1">
        <v>-202706558</v>
      </c>
      <c r="O24439" s="4">
        <v>1008</v>
      </c>
      <c r="P24439" s="6">
        <f t="shared" si="1159"/>
        <v>-322.15325899999999</v>
      </c>
      <c r="Q24439" s="6">
        <f t="shared" si="1160"/>
        <v>0.76944400000000002</v>
      </c>
      <c r="R24439" s="6">
        <f t="shared" si="1161"/>
        <v>-202.706558</v>
      </c>
    </row>
    <row r="24440" spans="3:18" x14ac:dyDescent="0.2">
      <c r="C24440">
        <v>1009</v>
      </c>
      <c r="D24440" s="1">
        <v>-334162781</v>
      </c>
      <c r="E24440" t="s">
        <v>5302</v>
      </c>
      <c r="F24440" s="1">
        <v>-203573654</v>
      </c>
      <c r="J24440">
        <v>1009</v>
      </c>
      <c r="K24440" s="1">
        <v>-334162781</v>
      </c>
      <c r="L24440">
        <v>748885</v>
      </c>
      <c r="M24440" s="1">
        <v>-203573654</v>
      </c>
      <c r="O24440" s="4">
        <v>1009</v>
      </c>
      <c r="P24440" s="6">
        <f t="shared" si="1159"/>
        <v>-334.162781</v>
      </c>
      <c r="Q24440" s="6">
        <f t="shared" si="1160"/>
        <v>0.74888499999999991</v>
      </c>
      <c r="R24440" s="6">
        <f t="shared" si="1161"/>
        <v>-203.573654</v>
      </c>
    </row>
    <row r="24441" spans="3:18" x14ac:dyDescent="0.2">
      <c r="C24441">
        <v>1010</v>
      </c>
      <c r="D24441" s="1">
        <v>-348374451</v>
      </c>
      <c r="E24441" t="s">
        <v>5303</v>
      </c>
      <c r="F24441" s="1">
        <v>-203885361</v>
      </c>
      <c r="J24441">
        <v>1010</v>
      </c>
      <c r="K24441" s="1">
        <v>-348374451</v>
      </c>
      <c r="L24441">
        <v>706697</v>
      </c>
      <c r="M24441" s="1">
        <v>-203885361</v>
      </c>
      <c r="O24441" s="4">
        <v>1010</v>
      </c>
      <c r="P24441" s="6">
        <f t="shared" si="1159"/>
        <v>-348.37445099999997</v>
      </c>
      <c r="Q24441" s="6">
        <f t="shared" si="1160"/>
        <v>0.70669700000000002</v>
      </c>
      <c r="R24441" s="6">
        <f t="shared" si="1161"/>
        <v>-203.88536099999999</v>
      </c>
    </row>
    <row r="24442" spans="3:18" x14ac:dyDescent="0.2">
      <c r="C24442">
        <v>1011</v>
      </c>
      <c r="D24442" s="1">
        <v>-359866974</v>
      </c>
      <c r="E24442" t="s">
        <v>5304</v>
      </c>
      <c r="F24442" s="1">
        <v>-204175262</v>
      </c>
      <c r="J24442">
        <v>1011</v>
      </c>
      <c r="K24442" s="1">
        <v>-359866974</v>
      </c>
      <c r="L24442">
        <v>714055</v>
      </c>
      <c r="M24442" s="1">
        <v>-204175262</v>
      </c>
      <c r="O24442" s="4">
        <v>1011</v>
      </c>
      <c r="P24442" s="6">
        <f t="shared" si="1159"/>
        <v>-359.86697399999997</v>
      </c>
      <c r="Q24442" s="6">
        <f t="shared" si="1160"/>
        <v>0.714055</v>
      </c>
      <c r="R24442" s="6">
        <f t="shared" si="1161"/>
        <v>-204.175262</v>
      </c>
    </row>
    <row r="24443" spans="3:18" x14ac:dyDescent="0.2">
      <c r="C24443">
        <v>1012</v>
      </c>
      <c r="D24443" s="1">
        <v>-368932892</v>
      </c>
      <c r="E24443" t="s">
        <v>5305</v>
      </c>
      <c r="F24443" s="1">
        <v>-204446671</v>
      </c>
      <c r="J24443">
        <v>1012</v>
      </c>
      <c r="K24443" s="1">
        <v>-368932892</v>
      </c>
      <c r="L24443">
        <v>611646</v>
      </c>
      <c r="M24443" s="1">
        <v>-204446671</v>
      </c>
      <c r="O24443" s="4">
        <v>1012</v>
      </c>
      <c r="P24443" s="6">
        <f t="shared" si="1159"/>
        <v>-368.93289199999998</v>
      </c>
      <c r="Q24443" s="6">
        <f t="shared" si="1160"/>
        <v>0.61164600000000002</v>
      </c>
      <c r="R24443" s="6">
        <f t="shared" si="1161"/>
        <v>-204.44667099999998</v>
      </c>
    </row>
    <row r="24444" spans="3:18" x14ac:dyDescent="0.2">
      <c r="C24444">
        <v>1013</v>
      </c>
      <c r="D24444" s="1">
        <v>-379587616</v>
      </c>
      <c r="E24444" t="s">
        <v>5306</v>
      </c>
      <c r="F24444" s="1">
        <v>-204892258</v>
      </c>
      <c r="J24444">
        <v>1013</v>
      </c>
      <c r="K24444" s="1">
        <v>-379587616</v>
      </c>
      <c r="L24444">
        <v>354567</v>
      </c>
      <c r="M24444" s="1">
        <v>-204892258</v>
      </c>
      <c r="O24444" s="4">
        <v>1013</v>
      </c>
      <c r="P24444" s="6">
        <f t="shared" si="1159"/>
        <v>-379.58761599999997</v>
      </c>
      <c r="Q24444" s="6">
        <f t="shared" si="1160"/>
        <v>0.35456699999999997</v>
      </c>
      <c r="R24444" s="6">
        <f t="shared" si="1161"/>
        <v>-204.892258</v>
      </c>
    </row>
    <row r="24445" spans="3:18" x14ac:dyDescent="0.2">
      <c r="C24445">
        <v>1014</v>
      </c>
      <c r="D24445" s="1">
        <v>-383893707</v>
      </c>
      <c r="E24445" t="s">
        <v>5307</v>
      </c>
      <c r="F24445" s="1">
        <v>-205486542</v>
      </c>
      <c r="J24445">
        <v>1014</v>
      </c>
      <c r="K24445" s="1">
        <v>-383893707</v>
      </c>
      <c r="L24445">
        <v>119712</v>
      </c>
      <c r="M24445" s="1">
        <v>-205486542</v>
      </c>
      <c r="O24445" s="4">
        <v>1014</v>
      </c>
      <c r="P24445" s="6">
        <f t="shared" si="1159"/>
        <v>-383.89370700000001</v>
      </c>
      <c r="Q24445" s="6">
        <f t="shared" si="1160"/>
        <v>0.119712</v>
      </c>
      <c r="R24445" s="6">
        <f t="shared" si="1161"/>
        <v>-205.48654199999999</v>
      </c>
    </row>
    <row r="24446" spans="3:18" x14ac:dyDescent="0.2">
      <c r="C24446">
        <v>1015</v>
      </c>
      <c r="D24446" s="1">
        <v>-383431976</v>
      </c>
      <c r="E24446" t="s">
        <v>5308</v>
      </c>
      <c r="F24446" s="1">
        <v>-206340759</v>
      </c>
      <c r="J24446">
        <v>1015</v>
      </c>
      <c r="K24446" s="1">
        <v>-383431976</v>
      </c>
      <c r="L24446">
        <v>61634</v>
      </c>
      <c r="M24446" s="1">
        <v>-206340759</v>
      </c>
      <c r="O24446" s="4">
        <v>1015</v>
      </c>
      <c r="P24446" s="6">
        <f t="shared" si="1159"/>
        <v>-383.43197599999996</v>
      </c>
      <c r="Q24446" s="6">
        <f t="shared" si="1160"/>
        <v>6.1633999999999994E-2</v>
      </c>
      <c r="R24446" s="6">
        <f t="shared" si="1161"/>
        <v>-206.34075899999999</v>
      </c>
    </row>
    <row r="24447" spans="3:18" x14ac:dyDescent="0.2">
      <c r="C24447">
        <v>1016</v>
      </c>
      <c r="D24447" s="1">
        <v>-381104095</v>
      </c>
      <c r="E24447" t="s">
        <v>5309</v>
      </c>
      <c r="F24447" s="1">
        <v>-207370926</v>
      </c>
      <c r="J24447">
        <v>1016</v>
      </c>
      <c r="K24447" s="1">
        <v>-381104095</v>
      </c>
      <c r="L24447">
        <v>109086</v>
      </c>
      <c r="M24447" s="1">
        <v>-207370926</v>
      </c>
      <c r="O24447" s="4">
        <v>1016</v>
      </c>
      <c r="P24447" s="6">
        <f t="shared" si="1159"/>
        <v>-381.10409499999997</v>
      </c>
      <c r="Q24447" s="6">
        <f t="shared" si="1160"/>
        <v>0.10908599999999999</v>
      </c>
      <c r="R24447" s="6">
        <f t="shared" si="1161"/>
        <v>-207.370926</v>
      </c>
    </row>
    <row r="24448" spans="3:18" x14ac:dyDescent="0.2">
      <c r="C24448">
        <v>1017</v>
      </c>
      <c r="D24448" s="1">
        <v>-372494812</v>
      </c>
      <c r="E24448" t="s">
        <v>5310</v>
      </c>
      <c r="F24448" s="1">
        <v>-20835965</v>
      </c>
      <c r="J24448">
        <v>1017</v>
      </c>
      <c r="K24448" s="1">
        <v>-372494812</v>
      </c>
      <c r="L24448">
        <v>161978</v>
      </c>
      <c r="M24448" s="1">
        <v>-20835965</v>
      </c>
      <c r="O24448" s="4">
        <v>1017</v>
      </c>
      <c r="P24448" s="6">
        <f t="shared" si="1159"/>
        <v>-372.49481199999997</v>
      </c>
      <c r="Q24448" s="6">
        <f t="shared" si="1160"/>
        <v>0.16197799999999998</v>
      </c>
      <c r="R24448" s="6">
        <f t="shared" si="1161"/>
        <v>-20.835964999999998</v>
      </c>
    </row>
    <row r="24449" spans="3:18" x14ac:dyDescent="0.2">
      <c r="C24449">
        <v>1018</v>
      </c>
      <c r="D24449" s="1">
        <v>-373793823</v>
      </c>
      <c r="E24449" t="s">
        <v>5311</v>
      </c>
      <c r="F24449" s="1">
        <v>-209559402</v>
      </c>
      <c r="J24449">
        <v>1018</v>
      </c>
      <c r="K24449" s="1">
        <v>-373793823</v>
      </c>
      <c r="L24449">
        <v>155145</v>
      </c>
      <c r="M24449" s="1">
        <v>-209559402</v>
      </c>
      <c r="O24449" s="4">
        <v>1018</v>
      </c>
      <c r="P24449" s="6">
        <f t="shared" si="1159"/>
        <v>-373.79382299999997</v>
      </c>
      <c r="Q24449" s="6">
        <f t="shared" si="1160"/>
        <v>0.15514500000000001</v>
      </c>
      <c r="R24449" s="6">
        <f t="shared" si="1161"/>
        <v>-209.55940199999998</v>
      </c>
    </row>
    <row r="24450" spans="3:18" x14ac:dyDescent="0.2">
      <c r="C24450">
        <v>1019</v>
      </c>
      <c r="D24450" s="1">
        <v>-361769104</v>
      </c>
      <c r="E24450" t="s">
        <v>5312</v>
      </c>
      <c r="F24450" s="1">
        <v>-210576431</v>
      </c>
      <c r="J24450">
        <v>1019</v>
      </c>
      <c r="K24450" s="1">
        <v>-361769104</v>
      </c>
      <c r="L24450">
        <v>132472</v>
      </c>
      <c r="M24450" s="1">
        <v>-210576431</v>
      </c>
      <c r="O24450" s="4">
        <v>1019</v>
      </c>
      <c r="P24450" s="6">
        <f t="shared" si="1159"/>
        <v>-361.76910399999997</v>
      </c>
      <c r="Q24450" s="6">
        <f t="shared" si="1160"/>
        <v>0.13247200000000001</v>
      </c>
      <c r="R24450" s="6">
        <f t="shared" si="1161"/>
        <v>-210.57643099999999</v>
      </c>
    </row>
    <row r="24451" spans="3:18" x14ac:dyDescent="0.2">
      <c r="C24451">
        <v>1020</v>
      </c>
      <c r="D24451" s="1">
        <v>-362043823</v>
      </c>
      <c r="E24451" t="s">
        <v>5313</v>
      </c>
      <c r="F24451" s="1">
        <v>-211709351</v>
      </c>
      <c r="J24451">
        <v>1020</v>
      </c>
      <c r="K24451" s="1">
        <v>-362043823</v>
      </c>
      <c r="L24451">
        <v>5106</v>
      </c>
      <c r="M24451" s="1">
        <v>-211709351</v>
      </c>
      <c r="O24451" s="4">
        <v>1020</v>
      </c>
      <c r="P24451" s="6">
        <f t="shared" si="1159"/>
        <v>-362.04382299999997</v>
      </c>
      <c r="Q24451" s="6">
        <f t="shared" si="1160"/>
        <v>5.1059999999999994E-3</v>
      </c>
      <c r="R24451" s="6">
        <f t="shared" si="1161"/>
        <v>-211.709351</v>
      </c>
    </row>
    <row r="24452" spans="3:18" x14ac:dyDescent="0.2">
      <c r="C24452">
        <v>1021</v>
      </c>
      <c r="D24452" s="1">
        <v>-354544312</v>
      </c>
      <c r="E24452" t="s">
        <v>5314</v>
      </c>
      <c r="F24452" s="1">
        <v>-21275882</v>
      </c>
      <c r="J24452">
        <v>1021</v>
      </c>
      <c r="K24452" s="1">
        <v>-354544312</v>
      </c>
      <c r="L24452">
        <v>132</v>
      </c>
      <c r="M24452" s="1">
        <v>-21275882</v>
      </c>
      <c r="O24452" s="4">
        <v>1021</v>
      </c>
      <c r="P24452" s="6">
        <f t="shared" si="1159"/>
        <v>-354.54431199999999</v>
      </c>
      <c r="Q24452" s="6">
        <f t="shared" si="1160"/>
        <v>1.3199999999999998E-4</v>
      </c>
      <c r="R24452" s="6">
        <f t="shared" si="1161"/>
        <v>-21.275881999999999</v>
      </c>
    </row>
    <row r="24453" spans="3:18" x14ac:dyDescent="0.2">
      <c r="C24453">
        <v>1022</v>
      </c>
      <c r="D24453" s="1">
        <v>-348397797</v>
      </c>
      <c r="E24453" t="s">
        <v>5315</v>
      </c>
      <c r="F24453" s="1">
        <v>-213729446</v>
      </c>
      <c r="J24453">
        <v>1022</v>
      </c>
      <c r="K24453" s="1">
        <v>-348397797</v>
      </c>
      <c r="L24453">
        <v>125585</v>
      </c>
      <c r="M24453" s="1">
        <v>-213729446</v>
      </c>
      <c r="O24453" s="4">
        <v>1022</v>
      </c>
      <c r="P24453" s="6">
        <f t="shared" si="1159"/>
        <v>-348.39779699999997</v>
      </c>
      <c r="Q24453" s="6">
        <f t="shared" si="1160"/>
        <v>0.125585</v>
      </c>
      <c r="R24453" s="6">
        <f t="shared" si="1161"/>
        <v>-213.729446</v>
      </c>
    </row>
    <row r="24454" spans="3:18" x14ac:dyDescent="0.2">
      <c r="C24454">
        <v>1023</v>
      </c>
      <c r="D24454" s="1">
        <v>-34091861</v>
      </c>
      <c r="E24454" t="s">
        <v>5316</v>
      </c>
      <c r="F24454" s="1">
        <v>-214559845</v>
      </c>
      <c r="J24454">
        <v>1023</v>
      </c>
      <c r="K24454" s="1">
        <v>-34091861</v>
      </c>
      <c r="L24454">
        <v>206455</v>
      </c>
      <c r="M24454" s="1">
        <v>-214559845</v>
      </c>
      <c r="O24454" s="4">
        <v>1023</v>
      </c>
      <c r="P24454" s="6">
        <f t="shared" si="1159"/>
        <v>-34.091861000000002</v>
      </c>
      <c r="Q24454" s="6">
        <f t="shared" si="1160"/>
        <v>0.206455</v>
      </c>
      <c r="R24454" s="6">
        <f t="shared" si="1161"/>
        <v>-214.559845</v>
      </c>
    </row>
    <row r="24455" spans="3:18" x14ac:dyDescent="0.2">
      <c r="C24455">
        <v>1024</v>
      </c>
      <c r="D24455" s="1">
        <v>-327210114</v>
      </c>
      <c r="E24455" t="s">
        <v>5317</v>
      </c>
      <c r="F24455" s="1">
        <v>-215267395</v>
      </c>
      <c r="J24455">
        <v>1024</v>
      </c>
      <c r="K24455" s="1">
        <v>-327210114</v>
      </c>
      <c r="L24455">
        <v>241922</v>
      </c>
      <c r="M24455" s="1">
        <v>-215267395</v>
      </c>
      <c r="O24455" s="4">
        <v>1024</v>
      </c>
      <c r="P24455" s="6">
        <f t="shared" si="1159"/>
        <v>-327.21011399999998</v>
      </c>
      <c r="Q24455" s="6">
        <f t="shared" si="1160"/>
        <v>0.241922</v>
      </c>
      <c r="R24455" s="6">
        <f t="shared" si="1161"/>
        <v>-215.26739499999999</v>
      </c>
    </row>
    <row r="24456" spans="3:18" x14ac:dyDescent="0.2">
      <c r="C24456">
        <v>1025</v>
      </c>
      <c r="D24456" s="1">
        <v>-31803006</v>
      </c>
      <c r="E24456" t="s">
        <v>5318</v>
      </c>
      <c r="F24456" s="1">
        <v>-216036652</v>
      </c>
      <c r="J24456">
        <v>1025</v>
      </c>
      <c r="K24456" s="1">
        <v>-31803006</v>
      </c>
      <c r="L24456">
        <v>16258</v>
      </c>
      <c r="M24456" s="1">
        <v>-216036652</v>
      </c>
      <c r="O24456" s="4">
        <v>1025</v>
      </c>
      <c r="P24456" s="6">
        <f t="shared" si="1159"/>
        <v>-31.803006</v>
      </c>
      <c r="Q24456" s="6">
        <f t="shared" si="1160"/>
        <v>1.6257999999999998E-2</v>
      </c>
      <c r="R24456" s="6">
        <f t="shared" si="1161"/>
        <v>-216.036652</v>
      </c>
    </row>
    <row r="24457" spans="3:18" x14ac:dyDescent="0.2">
      <c r="C24457">
        <v>1026</v>
      </c>
      <c r="D24457" s="1">
        <v>-310920898</v>
      </c>
      <c r="E24457" t="s">
        <v>5319</v>
      </c>
      <c r="F24457" s="1">
        <v>-217585556</v>
      </c>
      <c r="J24457">
        <v>1026</v>
      </c>
      <c r="K24457" s="1">
        <v>-310920898</v>
      </c>
      <c r="L24457">
        <v>202825</v>
      </c>
      <c r="M24457" s="1">
        <v>-217585556</v>
      </c>
      <c r="O24457" s="4">
        <v>1026</v>
      </c>
      <c r="P24457" s="6">
        <f t="shared" si="1159"/>
        <v>-310.92089799999997</v>
      </c>
      <c r="Q24457" s="6">
        <f t="shared" si="1160"/>
        <v>0.20282499999999998</v>
      </c>
      <c r="R24457" s="6">
        <f t="shared" si="1161"/>
        <v>-217.585556</v>
      </c>
    </row>
    <row r="24458" spans="3:18" x14ac:dyDescent="0.2">
      <c r="C24458">
        <v>1027</v>
      </c>
      <c r="D24458" s="1">
        <v>-296643005</v>
      </c>
      <c r="E24458" t="s">
        <v>5320</v>
      </c>
      <c r="F24458" s="1">
        <v>-21899115</v>
      </c>
      <c r="J24458">
        <v>1027</v>
      </c>
      <c r="K24458" s="1">
        <v>-296643005</v>
      </c>
      <c r="L24458">
        <v>26412</v>
      </c>
      <c r="M24458" s="1">
        <v>-21899115</v>
      </c>
      <c r="O24458" s="4">
        <v>1027</v>
      </c>
      <c r="P24458" s="6">
        <f t="shared" si="1159"/>
        <v>-296.64300499999996</v>
      </c>
      <c r="Q24458" s="6">
        <f t="shared" si="1160"/>
        <v>2.6411999999999998E-2</v>
      </c>
      <c r="R24458" s="6">
        <f t="shared" si="1161"/>
        <v>-21.899114999999998</v>
      </c>
    </row>
    <row r="24459" spans="3:18" x14ac:dyDescent="0.2">
      <c r="C24459">
        <v>1028</v>
      </c>
      <c r="D24459" s="1">
        <v>-292066162</v>
      </c>
      <c r="E24459" t="s">
        <v>5321</v>
      </c>
      <c r="F24459" s="1">
        <v>-221284836</v>
      </c>
      <c r="J24459">
        <v>1028</v>
      </c>
      <c r="K24459" s="1">
        <v>-292066162</v>
      </c>
      <c r="L24459">
        <v>811426</v>
      </c>
      <c r="M24459" s="1">
        <v>-221284836</v>
      </c>
      <c r="O24459" s="4">
        <v>1028</v>
      </c>
      <c r="P24459" s="6">
        <f t="shared" si="1159"/>
        <v>-292.06616199999996</v>
      </c>
      <c r="Q24459" s="6">
        <f t="shared" si="1160"/>
        <v>0.81142599999999998</v>
      </c>
      <c r="R24459" s="6">
        <f t="shared" si="1161"/>
        <v>-221.28483599999998</v>
      </c>
    </row>
    <row r="24460" spans="3:18" x14ac:dyDescent="0.2">
      <c r="C24460">
        <v>1029</v>
      </c>
      <c r="D24460" s="1">
        <v>-2913013</v>
      </c>
      <c r="E24460" t="s">
        <v>5322</v>
      </c>
      <c r="F24460" s="1">
        <v>-224165604</v>
      </c>
      <c r="J24460">
        <v>1029</v>
      </c>
      <c r="K24460" s="1">
        <v>-2913013</v>
      </c>
      <c r="L24460">
        <v>770214</v>
      </c>
      <c r="M24460" s="1">
        <v>-224165604</v>
      </c>
      <c r="O24460" s="4">
        <v>1029</v>
      </c>
      <c r="P24460" s="6">
        <f t="shared" si="1159"/>
        <v>-2.9130129999999999</v>
      </c>
      <c r="Q24460" s="6">
        <f t="shared" si="1160"/>
        <v>0.77021399999999995</v>
      </c>
      <c r="R24460" s="6">
        <f t="shared" si="1161"/>
        <v>-224.165604</v>
      </c>
    </row>
    <row r="24461" spans="3:18" x14ac:dyDescent="0.2">
      <c r="C24461">
        <v>1030</v>
      </c>
      <c r="D24461" s="1">
        <v>-278521301</v>
      </c>
      <c r="E24461" t="s">
        <v>5323</v>
      </c>
      <c r="F24461" s="1">
        <v>-226503189</v>
      </c>
      <c r="J24461">
        <v>1030</v>
      </c>
      <c r="K24461" s="1">
        <v>-278521301</v>
      </c>
      <c r="L24461">
        <v>913053</v>
      </c>
      <c r="M24461" s="1">
        <v>-226503189</v>
      </c>
      <c r="O24461" s="4">
        <v>1030</v>
      </c>
      <c r="P24461" s="6">
        <f t="shared" si="1159"/>
        <v>-278.52130099999999</v>
      </c>
      <c r="Q24461" s="6">
        <f t="shared" si="1160"/>
        <v>0.913053</v>
      </c>
      <c r="R24461" s="6">
        <f t="shared" si="1161"/>
        <v>-226.50318899999999</v>
      </c>
    </row>
    <row r="24462" spans="3:18" x14ac:dyDescent="0.2">
      <c r="C24462">
        <v>1031</v>
      </c>
      <c r="D24462" s="1">
        <v>-274727203</v>
      </c>
      <c r="E24462" s="1">
        <v>1045274</v>
      </c>
      <c r="F24462" s="1">
        <v>-229133102</v>
      </c>
      <c r="J24462">
        <v>1031</v>
      </c>
      <c r="K24462" s="1">
        <v>-274727203</v>
      </c>
      <c r="L24462" s="1">
        <v>1045274</v>
      </c>
      <c r="M24462" s="1">
        <v>-229133102</v>
      </c>
      <c r="O24462" s="4">
        <v>1031</v>
      </c>
      <c r="P24462" s="6">
        <f t="shared" si="1159"/>
        <v>-274.72720299999997</v>
      </c>
      <c r="Q24462" s="6">
        <f t="shared" si="1160"/>
        <v>1.045274</v>
      </c>
      <c r="R24462" s="6">
        <f t="shared" si="1161"/>
        <v>-229.13310199999998</v>
      </c>
    </row>
    <row r="24463" spans="3:18" x14ac:dyDescent="0.2">
      <c r="C24463">
        <v>1032</v>
      </c>
      <c r="D24463" s="1">
        <v>-274311798</v>
      </c>
      <c r="E24463" s="1">
        <v>1098332</v>
      </c>
      <c r="F24463" s="1">
        <v>-232025436</v>
      </c>
      <c r="J24463">
        <v>1032</v>
      </c>
      <c r="K24463" s="1">
        <v>-274311798</v>
      </c>
      <c r="L24463" s="1">
        <v>1098332</v>
      </c>
      <c r="M24463" s="1">
        <v>-232025436</v>
      </c>
      <c r="O24463" s="4">
        <v>1032</v>
      </c>
      <c r="P24463" s="6">
        <f t="shared" si="1159"/>
        <v>-274.31179800000001</v>
      </c>
      <c r="Q24463" s="6">
        <f t="shared" si="1160"/>
        <v>1.0983319999999999</v>
      </c>
      <c r="R24463" s="6">
        <f t="shared" si="1161"/>
        <v>-232.02543599999998</v>
      </c>
    </row>
    <row r="24464" spans="3:18" x14ac:dyDescent="0.2">
      <c r="C24464">
        <v>1033</v>
      </c>
      <c r="D24464" s="1">
        <v>-271540253</v>
      </c>
      <c r="E24464" s="1">
        <v>1163107</v>
      </c>
      <c r="F24464" s="1">
        <v>-235093384</v>
      </c>
      <c r="J24464">
        <v>1033</v>
      </c>
      <c r="K24464" s="1">
        <v>-271540253</v>
      </c>
      <c r="L24464" s="1">
        <v>1163107</v>
      </c>
      <c r="M24464" s="1">
        <v>-235093384</v>
      </c>
      <c r="O24464" s="4">
        <v>1033</v>
      </c>
      <c r="P24464" s="6">
        <f t="shared" si="1159"/>
        <v>-271.54025300000001</v>
      </c>
      <c r="Q24464" s="6">
        <f t="shared" si="1160"/>
        <v>1.1631069999999999</v>
      </c>
      <c r="R24464" s="6">
        <f t="shared" si="1161"/>
        <v>-235.09338399999999</v>
      </c>
    </row>
    <row r="24465" spans="3:18" x14ac:dyDescent="0.2">
      <c r="C24465">
        <v>1034</v>
      </c>
      <c r="D24465" s="1">
        <v>-266070343</v>
      </c>
      <c r="E24465" s="1">
        <v>1364862</v>
      </c>
      <c r="F24465" s="1">
        <v>-238463623</v>
      </c>
      <c r="J24465">
        <v>1034</v>
      </c>
      <c r="K24465" s="1">
        <v>-266070343</v>
      </c>
      <c r="L24465" s="1">
        <v>1364862</v>
      </c>
      <c r="M24465" s="1">
        <v>-238463623</v>
      </c>
      <c r="O24465" s="4">
        <v>1034</v>
      </c>
      <c r="P24465" s="6">
        <f t="shared" si="1159"/>
        <v>-266.07034299999998</v>
      </c>
      <c r="Q24465" s="6">
        <f t="shared" si="1160"/>
        <v>1.364862</v>
      </c>
      <c r="R24465" s="6">
        <f t="shared" si="1161"/>
        <v>-238.46362299999998</v>
      </c>
    </row>
    <row r="24466" spans="3:18" x14ac:dyDescent="0.2">
      <c r="C24466">
        <v>1035</v>
      </c>
      <c r="D24466" s="1">
        <v>-263195892</v>
      </c>
      <c r="E24466" s="1">
        <v>1430034</v>
      </c>
      <c r="F24466" s="1">
        <v>-242207947</v>
      </c>
      <c r="J24466">
        <v>1035</v>
      </c>
      <c r="K24466" s="1">
        <v>-263195892</v>
      </c>
      <c r="L24466" s="1">
        <v>1430034</v>
      </c>
      <c r="M24466" s="1">
        <v>-242207947</v>
      </c>
      <c r="O24466" s="4">
        <v>1035</v>
      </c>
      <c r="P24466" s="6">
        <f t="shared" si="1159"/>
        <v>-263.19589200000001</v>
      </c>
      <c r="Q24466" s="6">
        <f t="shared" si="1160"/>
        <v>1.430034</v>
      </c>
      <c r="R24466" s="6">
        <f t="shared" si="1161"/>
        <v>-242.20794699999999</v>
      </c>
    </row>
    <row r="24467" spans="3:18" x14ac:dyDescent="0.2">
      <c r="C24467">
        <v>1036</v>
      </c>
      <c r="D24467" s="1">
        <v>-25818045</v>
      </c>
      <c r="E24467" s="1">
        <v>1479386</v>
      </c>
      <c r="F24467" s="1">
        <v>-243244522</v>
      </c>
      <c r="J24467">
        <v>1036</v>
      </c>
      <c r="K24467" s="1">
        <v>-25818045</v>
      </c>
      <c r="L24467" s="1">
        <v>1479386</v>
      </c>
      <c r="M24467" s="1">
        <v>-243244522</v>
      </c>
      <c r="O24467" s="4">
        <v>1036</v>
      </c>
      <c r="P24467" s="6">
        <f t="shared" si="1159"/>
        <v>-25.818044999999998</v>
      </c>
      <c r="Q24467" s="6">
        <f t="shared" si="1160"/>
        <v>1.4793859999999999</v>
      </c>
      <c r="R24467" s="6">
        <f t="shared" si="1161"/>
        <v>-243.24452199999999</v>
      </c>
    </row>
    <row r="24468" spans="3:18" x14ac:dyDescent="0.2">
      <c r="C24468">
        <v>1037</v>
      </c>
      <c r="D24468" s="1">
        <v>-25320755</v>
      </c>
      <c r="E24468" s="1">
        <v>1540193</v>
      </c>
      <c r="F24468" s="1">
        <v>-239035919</v>
      </c>
      <c r="J24468">
        <v>1037</v>
      </c>
      <c r="K24468" s="1">
        <v>-25320755</v>
      </c>
      <c r="L24468" s="1">
        <v>1540193</v>
      </c>
      <c r="M24468" s="1">
        <v>-239035919</v>
      </c>
      <c r="O24468" s="4">
        <v>1037</v>
      </c>
      <c r="P24468" s="6">
        <f t="shared" si="1159"/>
        <v>-25.320754999999998</v>
      </c>
      <c r="Q24468" s="6">
        <f t="shared" si="1160"/>
        <v>1.5401929999999999</v>
      </c>
      <c r="R24468" s="6">
        <f t="shared" si="1161"/>
        <v>-239.03591899999998</v>
      </c>
    </row>
    <row r="24469" spans="3:18" x14ac:dyDescent="0.2">
      <c r="C24469">
        <v>1038</v>
      </c>
      <c r="D24469" s="1">
        <v>-249868881</v>
      </c>
      <c r="E24469" s="1">
        <v>1588614</v>
      </c>
      <c r="F24469" s="1">
        <v>-236450821</v>
      </c>
      <c r="J24469">
        <v>1038</v>
      </c>
      <c r="K24469" s="1">
        <v>-249868881</v>
      </c>
      <c r="L24469" s="1">
        <v>1588614</v>
      </c>
      <c r="M24469" s="1">
        <v>-236450821</v>
      </c>
      <c r="O24469" s="4">
        <v>1038</v>
      </c>
      <c r="P24469" s="6">
        <f t="shared" si="1159"/>
        <v>-249.86888099999999</v>
      </c>
      <c r="Q24469" s="6">
        <f t="shared" si="1160"/>
        <v>1.588614</v>
      </c>
      <c r="R24469" s="6">
        <f t="shared" si="1161"/>
        <v>-236.45082099999999</v>
      </c>
    </row>
    <row r="24470" spans="3:18" x14ac:dyDescent="0.2">
      <c r="C24470">
        <v>1039</v>
      </c>
      <c r="D24470" s="1">
        <v>-248348892</v>
      </c>
      <c r="E24470" s="1">
        <v>1563306</v>
      </c>
      <c r="F24470" s="1">
        <v>-234749603</v>
      </c>
      <c r="J24470">
        <v>1039</v>
      </c>
      <c r="K24470" s="1">
        <v>-248348892</v>
      </c>
      <c r="L24470" s="1">
        <v>1563306</v>
      </c>
      <c r="M24470" s="1">
        <v>-234749603</v>
      </c>
      <c r="O24470" s="4">
        <v>1039</v>
      </c>
      <c r="P24470" s="6">
        <f t="shared" si="1159"/>
        <v>-248.34889199999998</v>
      </c>
      <c r="Q24470" s="6">
        <f t="shared" si="1160"/>
        <v>1.5633059999999999</v>
      </c>
      <c r="R24470" s="6">
        <f t="shared" si="1161"/>
        <v>-234.74960299999998</v>
      </c>
    </row>
    <row r="24471" spans="3:18" x14ac:dyDescent="0.2">
      <c r="C24471">
        <v>1040</v>
      </c>
      <c r="D24471" s="1">
        <v>-243758865</v>
      </c>
      <c r="E24471" s="1">
        <v>1689196</v>
      </c>
      <c r="F24471" s="1">
        <v>-231173691</v>
      </c>
      <c r="J24471">
        <v>1040</v>
      </c>
      <c r="K24471" s="1">
        <v>-243758865</v>
      </c>
      <c r="L24471" s="1">
        <v>1689196</v>
      </c>
      <c r="M24471" s="1">
        <v>-231173691</v>
      </c>
      <c r="O24471" s="4">
        <v>1040</v>
      </c>
      <c r="P24471" s="6">
        <f t="shared" ref="P24471:P24534" si="1162">K24471*$H$2</f>
        <v>-243.75886499999999</v>
      </c>
      <c r="Q24471" s="6">
        <f t="shared" ref="Q24471:Q24534" si="1163">L24471*$H$2</f>
        <v>1.6891959999999999</v>
      </c>
      <c r="R24471" s="6">
        <f t="shared" ref="R24471:R24534" si="1164">M24471*$H$2</f>
        <v>-231.17369099999999</v>
      </c>
    </row>
    <row r="24472" spans="3:18" x14ac:dyDescent="0.2">
      <c r="C24472">
        <v>1041</v>
      </c>
      <c r="D24472" s="1">
        <v>-241725159</v>
      </c>
      <c r="E24472" s="1">
        <v>1748374</v>
      </c>
      <c r="F24472" s="1">
        <v>-229664795</v>
      </c>
      <c r="J24472">
        <v>1041</v>
      </c>
      <c r="K24472" s="1">
        <v>-241725159</v>
      </c>
      <c r="L24472" s="1">
        <v>1748374</v>
      </c>
      <c r="M24472" s="1">
        <v>-229664795</v>
      </c>
      <c r="O24472" s="4">
        <v>1041</v>
      </c>
      <c r="P24472" s="6">
        <f t="shared" si="1162"/>
        <v>-241.72515899999999</v>
      </c>
      <c r="Q24472" s="6">
        <f t="shared" si="1163"/>
        <v>1.7483739999999999</v>
      </c>
      <c r="R24472" s="6">
        <f t="shared" si="1164"/>
        <v>-229.664795</v>
      </c>
    </row>
    <row r="24473" spans="3:18" x14ac:dyDescent="0.2">
      <c r="C24473">
        <v>1042</v>
      </c>
      <c r="D24473" s="1">
        <v>-239714798</v>
      </c>
      <c r="E24473" s="1">
        <v>1751949</v>
      </c>
      <c r="F24473" s="1">
        <v>-227425964</v>
      </c>
      <c r="J24473">
        <v>1042</v>
      </c>
      <c r="K24473" s="1">
        <v>-239714798</v>
      </c>
      <c r="L24473" s="1">
        <v>1751949</v>
      </c>
      <c r="M24473" s="1">
        <v>-227425964</v>
      </c>
      <c r="O24473" s="4">
        <v>1042</v>
      </c>
      <c r="P24473" s="6">
        <f t="shared" si="1162"/>
        <v>-239.714798</v>
      </c>
      <c r="Q24473" s="6">
        <f t="shared" si="1163"/>
        <v>1.751949</v>
      </c>
      <c r="R24473" s="6">
        <f t="shared" si="1164"/>
        <v>-227.42596399999999</v>
      </c>
    </row>
    <row r="24474" spans="3:18" x14ac:dyDescent="0.2">
      <c r="C24474">
        <v>1043</v>
      </c>
      <c r="D24474" s="1">
        <v>-23460878</v>
      </c>
      <c r="E24474" s="1">
        <v>1798414</v>
      </c>
      <c r="F24474" s="1">
        <v>-222773132</v>
      </c>
      <c r="J24474">
        <v>1043</v>
      </c>
      <c r="K24474" s="1">
        <v>-23460878</v>
      </c>
      <c r="L24474" s="1">
        <v>1798414</v>
      </c>
      <c r="M24474" s="1">
        <v>-222773132</v>
      </c>
      <c r="O24474" s="4">
        <v>1043</v>
      </c>
      <c r="P24474" s="6">
        <f t="shared" si="1162"/>
        <v>-23.460877999999997</v>
      </c>
      <c r="Q24474" s="6">
        <f t="shared" si="1163"/>
        <v>1.798414</v>
      </c>
      <c r="R24474" s="6">
        <f t="shared" si="1164"/>
        <v>-222.773132</v>
      </c>
    </row>
    <row r="24475" spans="3:18" x14ac:dyDescent="0.2">
      <c r="C24475">
        <v>1044</v>
      </c>
      <c r="D24475" s="1">
        <v>-232546173</v>
      </c>
      <c r="E24475" s="1">
        <v>1874229</v>
      </c>
      <c r="F24475" s="1">
        <v>-220847137</v>
      </c>
      <c r="J24475">
        <v>1044</v>
      </c>
      <c r="K24475" s="1">
        <v>-232546173</v>
      </c>
      <c r="L24475" s="1">
        <v>1874229</v>
      </c>
      <c r="M24475" s="1">
        <v>-220847137</v>
      </c>
      <c r="O24475" s="4">
        <v>1044</v>
      </c>
      <c r="P24475" s="6">
        <f t="shared" si="1162"/>
        <v>-232.54617299999998</v>
      </c>
      <c r="Q24475" s="6">
        <f t="shared" si="1163"/>
        <v>1.8742289999999999</v>
      </c>
      <c r="R24475" s="6">
        <f t="shared" si="1164"/>
        <v>-220.847137</v>
      </c>
    </row>
    <row r="24476" spans="3:18" x14ac:dyDescent="0.2">
      <c r="C24476">
        <v>1045</v>
      </c>
      <c r="D24476" s="1">
        <v>-229395279</v>
      </c>
      <c r="E24476" s="1">
        <v>1955966</v>
      </c>
      <c r="F24476" s="1">
        <v>-218193161</v>
      </c>
      <c r="J24476">
        <v>1045</v>
      </c>
      <c r="K24476" s="1">
        <v>-229395279</v>
      </c>
      <c r="L24476" s="1">
        <v>1955966</v>
      </c>
      <c r="M24476" s="1">
        <v>-218193161</v>
      </c>
      <c r="O24476" s="4">
        <v>1045</v>
      </c>
      <c r="P24476" s="6">
        <f t="shared" si="1162"/>
        <v>-229.39527899999999</v>
      </c>
      <c r="Q24476" s="6">
        <f t="shared" si="1163"/>
        <v>1.9559659999999999</v>
      </c>
      <c r="R24476" s="6">
        <f t="shared" si="1164"/>
        <v>-218.193161</v>
      </c>
    </row>
    <row r="24477" spans="3:18" x14ac:dyDescent="0.2">
      <c r="C24477">
        <v>1046</v>
      </c>
      <c r="D24477" s="1">
        <v>-226541779</v>
      </c>
      <c r="E24477" s="1">
        <v>1987972</v>
      </c>
      <c r="F24477" s="1">
        <v>-21503862</v>
      </c>
      <c r="J24477">
        <v>1046</v>
      </c>
      <c r="K24477" s="1">
        <v>-226541779</v>
      </c>
      <c r="L24477" s="1">
        <v>1987972</v>
      </c>
      <c r="M24477" s="1">
        <v>-21503862</v>
      </c>
      <c r="O24477" s="4">
        <v>1046</v>
      </c>
      <c r="P24477" s="6">
        <f t="shared" si="1162"/>
        <v>-226.54177899999999</v>
      </c>
      <c r="Q24477" s="6">
        <f t="shared" si="1163"/>
        <v>1.9879719999999999</v>
      </c>
      <c r="R24477" s="6">
        <f t="shared" si="1164"/>
        <v>-21.503861999999998</v>
      </c>
    </row>
    <row r="24478" spans="3:18" x14ac:dyDescent="0.2">
      <c r="C24478">
        <v>1047</v>
      </c>
      <c r="D24478" s="1">
        <v>-220328949</v>
      </c>
      <c r="E24478" s="1">
        <v>2047776</v>
      </c>
      <c r="F24478" s="1">
        <v>-209022354</v>
      </c>
      <c r="J24478">
        <v>1047</v>
      </c>
      <c r="K24478" s="1">
        <v>-220328949</v>
      </c>
      <c r="L24478" s="1">
        <v>2047776</v>
      </c>
      <c r="M24478" s="1">
        <v>-209022354</v>
      </c>
      <c r="O24478" s="4">
        <v>1047</v>
      </c>
      <c r="P24478" s="6">
        <f t="shared" si="1162"/>
        <v>-220.32894899999999</v>
      </c>
      <c r="Q24478" s="6">
        <f t="shared" si="1163"/>
        <v>2.0477759999999998</v>
      </c>
      <c r="R24478" s="6">
        <f t="shared" si="1164"/>
        <v>-209.02235399999998</v>
      </c>
    </row>
    <row r="24479" spans="3:18" x14ac:dyDescent="0.2">
      <c r="C24479">
        <v>1048</v>
      </c>
      <c r="D24479" s="1">
        <v>-220877365</v>
      </c>
      <c r="E24479" s="1">
        <v>2197879</v>
      </c>
      <c r="F24479" s="1">
        <v>-207054459</v>
      </c>
      <c r="J24479">
        <v>1048</v>
      </c>
      <c r="K24479" s="1">
        <v>-220877365</v>
      </c>
      <c r="L24479" s="1">
        <v>2197879</v>
      </c>
      <c r="M24479" s="1">
        <v>-207054459</v>
      </c>
      <c r="O24479" s="4">
        <v>1048</v>
      </c>
      <c r="P24479" s="6">
        <f t="shared" si="1162"/>
        <v>-220.877365</v>
      </c>
      <c r="Q24479" s="6">
        <f t="shared" si="1163"/>
        <v>2.1978789999999999</v>
      </c>
      <c r="R24479" s="6">
        <f t="shared" si="1164"/>
        <v>-207.05445899999998</v>
      </c>
    </row>
    <row r="24480" spans="3:18" x14ac:dyDescent="0.2">
      <c r="C24480">
        <v>1049</v>
      </c>
      <c r="D24480" s="1">
        <v>-212479187</v>
      </c>
      <c r="E24480" s="1">
        <v>2074572</v>
      </c>
      <c r="F24480" s="1">
        <v>-200760391</v>
      </c>
      <c r="J24480">
        <v>1049</v>
      </c>
      <c r="K24480" s="1">
        <v>-212479187</v>
      </c>
      <c r="L24480" s="1">
        <v>2074572</v>
      </c>
      <c r="M24480" s="1">
        <v>-200760391</v>
      </c>
      <c r="O24480" s="4">
        <v>1049</v>
      </c>
      <c r="P24480" s="6">
        <f t="shared" si="1162"/>
        <v>-212.479187</v>
      </c>
      <c r="Q24480" s="6">
        <f t="shared" si="1163"/>
        <v>2.0745719999999999</v>
      </c>
      <c r="R24480" s="6">
        <f t="shared" si="1164"/>
        <v>-200.760391</v>
      </c>
    </row>
    <row r="24481" spans="3:18" x14ac:dyDescent="0.2">
      <c r="C24481">
        <v>1050</v>
      </c>
      <c r="D24481" s="1">
        <v>-206861801</v>
      </c>
      <c r="E24481" s="1">
        <v>21017</v>
      </c>
      <c r="F24481" s="1">
        <v>-194617905</v>
      </c>
      <c r="J24481">
        <v>1050</v>
      </c>
      <c r="K24481" s="1">
        <v>-206861801</v>
      </c>
      <c r="L24481" s="1">
        <v>21017</v>
      </c>
      <c r="M24481" s="1">
        <v>-194617905</v>
      </c>
      <c r="O24481" s="4">
        <v>1050</v>
      </c>
      <c r="P24481" s="6">
        <f t="shared" si="1162"/>
        <v>-206.86180099999999</v>
      </c>
      <c r="Q24481" s="6">
        <f t="shared" si="1163"/>
        <v>2.1016999999999997E-2</v>
      </c>
      <c r="R24481" s="6">
        <f t="shared" si="1164"/>
        <v>-194.61790499999998</v>
      </c>
    </row>
    <row r="24482" spans="3:18" x14ac:dyDescent="0.2">
      <c r="C24482">
        <v>1051</v>
      </c>
      <c r="D24482" s="1">
        <v>-202930984</v>
      </c>
      <c r="E24482" s="1">
        <v>2103014</v>
      </c>
      <c r="F24482" s="1">
        <v>-189990662</v>
      </c>
      <c r="J24482">
        <v>1051</v>
      </c>
      <c r="K24482" s="1">
        <v>-202930984</v>
      </c>
      <c r="L24482" s="1">
        <v>2103014</v>
      </c>
      <c r="M24482" s="1">
        <v>-189990662</v>
      </c>
      <c r="O24482" s="4">
        <v>1051</v>
      </c>
      <c r="P24482" s="6">
        <f t="shared" si="1162"/>
        <v>-202.930984</v>
      </c>
      <c r="Q24482" s="6">
        <f t="shared" si="1163"/>
        <v>2.1030139999999999</v>
      </c>
      <c r="R24482" s="6">
        <f t="shared" si="1164"/>
        <v>-189.99066199999999</v>
      </c>
    </row>
    <row r="24483" spans="3:18" x14ac:dyDescent="0.2">
      <c r="C24483">
        <v>1052</v>
      </c>
      <c r="D24483" s="1">
        <v>-200148743</v>
      </c>
      <c r="E24483" s="1">
        <v>2101849</v>
      </c>
      <c r="F24483" s="1">
        <v>-186616745</v>
      </c>
      <c r="J24483">
        <v>1052</v>
      </c>
      <c r="K24483" s="1">
        <v>-200148743</v>
      </c>
      <c r="L24483" s="1">
        <v>2101849</v>
      </c>
      <c r="M24483" s="1">
        <v>-186616745</v>
      </c>
      <c r="O24483" s="4">
        <v>1052</v>
      </c>
      <c r="P24483" s="6">
        <f t="shared" si="1162"/>
        <v>-200.148743</v>
      </c>
      <c r="Q24483" s="6">
        <f t="shared" si="1163"/>
        <v>2.1018490000000001</v>
      </c>
      <c r="R24483" s="6">
        <f t="shared" si="1164"/>
        <v>-186.61674499999998</v>
      </c>
    </row>
    <row r="24484" spans="3:18" x14ac:dyDescent="0.2">
      <c r="C24484">
        <v>1053</v>
      </c>
      <c r="D24484" s="1">
        <v>-198358871</v>
      </c>
      <c r="E24484" s="1">
        <v>2017828</v>
      </c>
      <c r="F24484" s="1">
        <v>-183888275</v>
      </c>
      <c r="J24484">
        <v>1053</v>
      </c>
      <c r="K24484" s="1">
        <v>-198358871</v>
      </c>
      <c r="L24484" s="1">
        <v>2017828</v>
      </c>
      <c r="M24484" s="1">
        <v>-183888275</v>
      </c>
      <c r="O24484" s="4">
        <v>1053</v>
      </c>
      <c r="P24484" s="6">
        <f t="shared" si="1162"/>
        <v>-198.35887099999999</v>
      </c>
      <c r="Q24484" s="6">
        <f t="shared" si="1163"/>
        <v>2.0178279999999997</v>
      </c>
      <c r="R24484" s="6">
        <f t="shared" si="1164"/>
        <v>-183.88827499999999</v>
      </c>
    </row>
    <row r="24485" spans="3:18" x14ac:dyDescent="0.2">
      <c r="C24485">
        <v>1054</v>
      </c>
      <c r="D24485" s="1">
        <v>-196949326</v>
      </c>
      <c r="E24485" s="1">
        <v>1991357</v>
      </c>
      <c r="F24485" s="1">
        <v>-181539963</v>
      </c>
      <c r="J24485">
        <v>1054</v>
      </c>
      <c r="K24485" s="1">
        <v>-196949326</v>
      </c>
      <c r="L24485" s="1">
        <v>1991357</v>
      </c>
      <c r="M24485" s="1">
        <v>-181539963</v>
      </c>
      <c r="O24485" s="4">
        <v>1054</v>
      </c>
      <c r="P24485" s="6">
        <f t="shared" si="1162"/>
        <v>-196.94932599999999</v>
      </c>
      <c r="Q24485" s="6">
        <f t="shared" si="1163"/>
        <v>1.9913569999999998</v>
      </c>
      <c r="R24485" s="6">
        <f t="shared" si="1164"/>
        <v>-181.539963</v>
      </c>
    </row>
    <row r="24486" spans="3:18" x14ac:dyDescent="0.2">
      <c r="C24486">
        <v>1055</v>
      </c>
      <c r="D24486" s="1">
        <v>-194539749</v>
      </c>
      <c r="E24486" s="1">
        <v>1837752</v>
      </c>
      <c r="F24486" s="1">
        <v>-17783876</v>
      </c>
      <c r="J24486">
        <v>1055</v>
      </c>
      <c r="K24486" s="1">
        <v>-194539749</v>
      </c>
      <c r="L24486" s="1">
        <v>1837752</v>
      </c>
      <c r="M24486" s="1">
        <v>-17783876</v>
      </c>
      <c r="O24486" s="4">
        <v>1055</v>
      </c>
      <c r="P24486" s="6">
        <f t="shared" si="1162"/>
        <v>-194.539749</v>
      </c>
      <c r="Q24486" s="6">
        <f t="shared" si="1163"/>
        <v>1.8377519999999998</v>
      </c>
      <c r="R24486" s="6">
        <f t="shared" si="1164"/>
        <v>-17.783875999999999</v>
      </c>
    </row>
    <row r="24487" spans="3:18" x14ac:dyDescent="0.2">
      <c r="C24487">
        <v>1056</v>
      </c>
      <c r="D24487" s="1">
        <v>-19256221</v>
      </c>
      <c r="E24487" s="1">
        <v>1755413</v>
      </c>
      <c r="F24487" s="1">
        <v>-174746994</v>
      </c>
      <c r="J24487">
        <v>1056</v>
      </c>
      <c r="K24487" s="1">
        <v>-19256221</v>
      </c>
      <c r="L24487" s="1">
        <v>1755413</v>
      </c>
      <c r="M24487" s="1">
        <v>-174746994</v>
      </c>
      <c r="O24487" s="4">
        <v>1056</v>
      </c>
      <c r="P24487" s="6">
        <f t="shared" si="1162"/>
        <v>-19.256221</v>
      </c>
      <c r="Q24487" s="6">
        <f t="shared" si="1163"/>
        <v>1.7554129999999999</v>
      </c>
      <c r="R24487" s="6">
        <f t="shared" si="1164"/>
        <v>-174.746994</v>
      </c>
    </row>
    <row r="24488" spans="3:18" x14ac:dyDescent="0.2">
      <c r="C24488">
        <v>1057</v>
      </c>
      <c r="D24488" s="1">
        <v>-190669876</v>
      </c>
      <c r="E24488" s="1">
        <v>1592624</v>
      </c>
      <c r="F24488" s="1">
        <v>-17150563</v>
      </c>
      <c r="J24488">
        <v>1057</v>
      </c>
      <c r="K24488" s="1">
        <v>-190669876</v>
      </c>
      <c r="L24488" s="1">
        <v>1592624</v>
      </c>
      <c r="M24488" s="1">
        <v>-17150563</v>
      </c>
      <c r="O24488" s="4">
        <v>1057</v>
      </c>
      <c r="P24488" s="6">
        <f t="shared" si="1162"/>
        <v>-190.66987599999999</v>
      </c>
      <c r="Q24488" s="6">
        <f t="shared" si="1163"/>
        <v>1.5926239999999998</v>
      </c>
      <c r="R24488" s="6">
        <f t="shared" si="1164"/>
        <v>-17.150562999999998</v>
      </c>
    </row>
    <row r="24489" spans="3:18" x14ac:dyDescent="0.2">
      <c r="C24489">
        <v>1058</v>
      </c>
      <c r="D24489" s="1">
        <v>-189376358</v>
      </c>
      <c r="E24489" s="1">
        <v>1394101</v>
      </c>
      <c r="F24489" s="1">
        <v>-168746048</v>
      </c>
      <c r="J24489">
        <v>1058</v>
      </c>
      <c r="K24489" s="1">
        <v>-189376358</v>
      </c>
      <c r="L24489" s="1">
        <v>1394101</v>
      </c>
      <c r="M24489" s="1">
        <v>-168746048</v>
      </c>
      <c r="O24489" s="4">
        <v>1058</v>
      </c>
      <c r="P24489" s="6">
        <f t="shared" si="1162"/>
        <v>-189.37635799999998</v>
      </c>
      <c r="Q24489" s="6">
        <f t="shared" si="1163"/>
        <v>1.394101</v>
      </c>
      <c r="R24489" s="6">
        <f t="shared" si="1164"/>
        <v>-168.746048</v>
      </c>
    </row>
    <row r="24490" spans="3:18" x14ac:dyDescent="0.2">
      <c r="C24490">
        <v>1059</v>
      </c>
      <c r="D24490" s="1">
        <v>-18903775</v>
      </c>
      <c r="E24490" s="1">
        <v>1169554</v>
      </c>
      <c r="F24490" s="1">
        <v>-166971893</v>
      </c>
      <c r="J24490">
        <v>1059</v>
      </c>
      <c r="K24490" s="1">
        <v>-18903775</v>
      </c>
      <c r="L24490" s="1">
        <v>1169554</v>
      </c>
      <c r="M24490" s="1">
        <v>-166971893</v>
      </c>
      <c r="O24490" s="4">
        <v>1059</v>
      </c>
      <c r="P24490" s="6">
        <f t="shared" si="1162"/>
        <v>-18.903775</v>
      </c>
      <c r="Q24490" s="6">
        <f t="shared" si="1163"/>
        <v>1.169554</v>
      </c>
      <c r="R24490" s="6">
        <f t="shared" si="1164"/>
        <v>-166.97189299999999</v>
      </c>
    </row>
    <row r="24491" spans="3:18" x14ac:dyDescent="0.2">
      <c r="C24491">
        <v>1060</v>
      </c>
      <c r="D24491" s="1">
        <v>-188720688</v>
      </c>
      <c r="E24491" t="s">
        <v>5324</v>
      </c>
      <c r="F24491" s="1">
        <v>-164869308</v>
      </c>
      <c r="J24491">
        <v>1060</v>
      </c>
      <c r="K24491" s="1">
        <v>-188720688</v>
      </c>
      <c r="L24491">
        <v>871456</v>
      </c>
      <c r="M24491" s="1">
        <v>-164869308</v>
      </c>
      <c r="O24491" s="4">
        <v>1060</v>
      </c>
      <c r="P24491" s="6">
        <f t="shared" si="1162"/>
        <v>-188.720688</v>
      </c>
      <c r="Q24491" s="6">
        <f t="shared" si="1163"/>
        <v>0.87145600000000001</v>
      </c>
      <c r="R24491" s="6">
        <f t="shared" si="1164"/>
        <v>-164.86930799999999</v>
      </c>
    </row>
    <row r="24492" spans="3:18" x14ac:dyDescent="0.2">
      <c r="C24492">
        <v>1061</v>
      </c>
      <c r="D24492" s="1">
        <v>-189066772</v>
      </c>
      <c r="E24492" t="s">
        <v>5325</v>
      </c>
      <c r="F24492" s="1">
        <v>-163187424</v>
      </c>
      <c r="J24492">
        <v>1061</v>
      </c>
      <c r="K24492" s="1">
        <v>-189066772</v>
      </c>
      <c r="L24492">
        <v>490918</v>
      </c>
      <c r="M24492" s="1">
        <v>-163187424</v>
      </c>
      <c r="O24492" s="4">
        <v>1061</v>
      </c>
      <c r="P24492" s="6">
        <f t="shared" si="1162"/>
        <v>-189.06677199999999</v>
      </c>
      <c r="Q24492" s="6">
        <f t="shared" si="1163"/>
        <v>0.49091799999999997</v>
      </c>
      <c r="R24492" s="6">
        <f t="shared" si="1164"/>
        <v>-163.18742399999999</v>
      </c>
    </row>
    <row r="24493" spans="3:18" x14ac:dyDescent="0.2">
      <c r="C24493">
        <v>1062</v>
      </c>
      <c r="D24493" s="1">
        <v>-188553467</v>
      </c>
      <c r="E24493" t="s">
        <v>5326</v>
      </c>
      <c r="F24493" s="1">
        <v>-161113174</v>
      </c>
      <c r="J24493">
        <v>1062</v>
      </c>
      <c r="K24493" s="1">
        <v>-188553467</v>
      </c>
      <c r="L24493">
        <v>194179</v>
      </c>
      <c r="M24493" s="1">
        <v>-161113174</v>
      </c>
      <c r="O24493" s="4">
        <v>1062</v>
      </c>
      <c r="P24493" s="6">
        <f t="shared" si="1162"/>
        <v>-188.55346699999998</v>
      </c>
      <c r="Q24493" s="6">
        <f t="shared" si="1163"/>
        <v>0.19417899999999999</v>
      </c>
      <c r="R24493" s="6">
        <f t="shared" si="1164"/>
        <v>-161.11317399999999</v>
      </c>
    </row>
    <row r="24494" spans="3:18" x14ac:dyDescent="0.2">
      <c r="C24494">
        <v>1063</v>
      </c>
      <c r="D24494" s="1">
        <v>-188015533</v>
      </c>
      <c r="E24494" t="s">
        <v>5327</v>
      </c>
      <c r="F24494" s="1">
        <v>-15880249</v>
      </c>
      <c r="J24494">
        <v>1063</v>
      </c>
      <c r="K24494" s="1">
        <v>-188015533</v>
      </c>
      <c r="L24494">
        <v>163072</v>
      </c>
      <c r="M24494" s="1">
        <v>-15880249</v>
      </c>
      <c r="O24494" s="4">
        <v>1063</v>
      </c>
      <c r="P24494" s="6">
        <f t="shared" si="1162"/>
        <v>-188.015533</v>
      </c>
      <c r="Q24494" s="6">
        <f t="shared" si="1163"/>
        <v>0.16307199999999999</v>
      </c>
      <c r="R24494" s="6">
        <f t="shared" si="1164"/>
        <v>-15.880248999999999</v>
      </c>
    </row>
    <row r="24495" spans="3:18" x14ac:dyDescent="0.2">
      <c r="C24495">
        <v>1064</v>
      </c>
      <c r="D24495" s="1">
        <v>-188662369</v>
      </c>
      <c r="E24495" t="s">
        <v>5328</v>
      </c>
      <c r="F24495" s="1">
        <v>-157628601</v>
      </c>
      <c r="J24495">
        <v>1064</v>
      </c>
      <c r="K24495" s="1">
        <v>-188662369</v>
      </c>
      <c r="L24495">
        <v>568194</v>
      </c>
      <c r="M24495" s="1">
        <v>-157628601</v>
      </c>
      <c r="O24495" s="4">
        <v>1064</v>
      </c>
      <c r="P24495" s="6">
        <f t="shared" si="1162"/>
        <v>-188.66236899999998</v>
      </c>
      <c r="Q24495" s="6">
        <f t="shared" si="1163"/>
        <v>0.56819399999999998</v>
      </c>
      <c r="R24495" s="6">
        <f t="shared" si="1164"/>
        <v>-157.628601</v>
      </c>
    </row>
    <row r="24496" spans="3:18" x14ac:dyDescent="0.2">
      <c r="C24496">
        <v>1065</v>
      </c>
      <c r="D24496" s="1">
        <v>-190641998</v>
      </c>
      <c r="E24496" s="1">
        <v>-1017998</v>
      </c>
      <c r="F24496" s="1">
        <v>-1577099</v>
      </c>
      <c r="J24496">
        <v>1065</v>
      </c>
      <c r="K24496" s="1">
        <v>-190641998</v>
      </c>
      <c r="L24496" s="1">
        <v>-1017998</v>
      </c>
      <c r="M24496" s="1">
        <v>-1577099</v>
      </c>
      <c r="O24496" s="4">
        <v>1065</v>
      </c>
      <c r="P24496" s="6">
        <f t="shared" si="1162"/>
        <v>-190.641998</v>
      </c>
      <c r="Q24496" s="6">
        <f t="shared" si="1163"/>
        <v>-1.017998</v>
      </c>
      <c r="R24496" s="6">
        <f t="shared" si="1164"/>
        <v>-1.577099</v>
      </c>
    </row>
    <row r="24497" spans="3:18" x14ac:dyDescent="0.2">
      <c r="C24497">
        <v>1066</v>
      </c>
      <c r="D24497" s="1">
        <v>-191074936</v>
      </c>
      <c r="E24497" s="1">
        <v>-1324648</v>
      </c>
      <c r="F24497" s="1">
        <v>-156860474</v>
      </c>
      <c r="J24497">
        <v>1066</v>
      </c>
      <c r="K24497" s="1">
        <v>-191074936</v>
      </c>
      <c r="L24497" s="1">
        <v>-1324648</v>
      </c>
      <c r="M24497" s="1">
        <v>-156860474</v>
      </c>
      <c r="O24497" s="4">
        <v>1066</v>
      </c>
      <c r="P24497" s="6">
        <f t="shared" si="1162"/>
        <v>-191.07493599999998</v>
      </c>
      <c r="Q24497" s="6">
        <f t="shared" si="1163"/>
        <v>-1.324648</v>
      </c>
      <c r="R24497" s="6">
        <f t="shared" si="1164"/>
        <v>-156.86047399999998</v>
      </c>
    </row>
    <row r="24498" spans="3:18" x14ac:dyDescent="0.2">
      <c r="C24498">
        <v>1067</v>
      </c>
      <c r="D24498" s="1">
        <v>-195072845</v>
      </c>
      <c r="E24498" s="1">
        <v>-2181325</v>
      </c>
      <c r="F24498" s="1">
        <v>-157507462</v>
      </c>
      <c r="J24498">
        <v>1067</v>
      </c>
      <c r="K24498" s="1">
        <v>-195072845</v>
      </c>
      <c r="L24498" s="1">
        <v>-2181325</v>
      </c>
      <c r="M24498" s="1">
        <v>-157507462</v>
      </c>
      <c r="O24498" s="4">
        <v>1067</v>
      </c>
      <c r="P24498" s="6">
        <f t="shared" si="1162"/>
        <v>-195.072845</v>
      </c>
      <c r="Q24498" s="6">
        <f t="shared" si="1163"/>
        <v>-2.1813249999999997</v>
      </c>
      <c r="R24498" s="6">
        <f t="shared" si="1164"/>
        <v>-157.507462</v>
      </c>
    </row>
    <row r="24499" spans="3:18" x14ac:dyDescent="0.2">
      <c r="C24499">
        <v>1068</v>
      </c>
      <c r="D24499" s="1">
        <v>-474156982</v>
      </c>
      <c r="E24499" s="1">
        <v>-7503664</v>
      </c>
      <c r="F24499" s="1">
        <v>-287938141</v>
      </c>
      <c r="J24499">
        <v>1068</v>
      </c>
      <c r="K24499" s="1">
        <v>-474156982</v>
      </c>
      <c r="L24499" s="1">
        <v>-7503664</v>
      </c>
      <c r="M24499" s="1">
        <v>-287938141</v>
      </c>
      <c r="O24499" s="4">
        <v>1068</v>
      </c>
      <c r="P24499" s="6">
        <f t="shared" si="1162"/>
        <v>-474.15698199999997</v>
      </c>
      <c r="Q24499" s="6">
        <f t="shared" si="1163"/>
        <v>-7.5036639999999997</v>
      </c>
      <c r="R24499" s="6">
        <f t="shared" si="1164"/>
        <v>-287.93814099999997</v>
      </c>
    </row>
    <row r="24500" spans="3:18" x14ac:dyDescent="0.2">
      <c r="C24500">
        <v>1069</v>
      </c>
      <c r="D24500" s="1">
        <v>-504643219</v>
      </c>
      <c r="E24500" s="1">
        <v>-2618774</v>
      </c>
      <c r="F24500" s="1">
        <v>-331839661</v>
      </c>
      <c r="J24500">
        <v>1069</v>
      </c>
      <c r="K24500" s="1">
        <v>-504643219</v>
      </c>
      <c r="L24500" s="1">
        <v>-2618774</v>
      </c>
      <c r="M24500" s="1">
        <v>-331839661</v>
      </c>
      <c r="O24500" s="4">
        <v>1069</v>
      </c>
      <c r="P24500" s="6">
        <f t="shared" si="1162"/>
        <v>-504.64321899999999</v>
      </c>
      <c r="Q24500" s="6">
        <f t="shared" si="1163"/>
        <v>-2.6187739999999997</v>
      </c>
      <c r="R24500" s="6">
        <f t="shared" si="1164"/>
        <v>-331.83966099999998</v>
      </c>
    </row>
    <row r="24501" spans="3:18" x14ac:dyDescent="0.2">
      <c r="C24501">
        <v>1070</v>
      </c>
      <c r="D24501" s="1">
        <v>-456133423</v>
      </c>
      <c r="E24501" s="1">
        <v>-1214936</v>
      </c>
      <c r="F24501" s="1">
        <v>-279582001</v>
      </c>
      <c r="J24501">
        <v>1070</v>
      </c>
      <c r="K24501" s="1">
        <v>-456133423</v>
      </c>
      <c r="L24501" s="1">
        <v>-1214936</v>
      </c>
      <c r="M24501" s="1">
        <v>-279582001</v>
      </c>
      <c r="O24501" s="4">
        <v>1070</v>
      </c>
      <c r="P24501" s="6">
        <f t="shared" si="1162"/>
        <v>-456.13342299999999</v>
      </c>
      <c r="Q24501" s="6">
        <f t="shared" si="1163"/>
        <v>-1.214936</v>
      </c>
      <c r="R24501" s="6">
        <f t="shared" si="1164"/>
        <v>-279.58200099999999</v>
      </c>
    </row>
    <row r="24502" spans="3:18" x14ac:dyDescent="0.2">
      <c r="C24502">
        <v>1071</v>
      </c>
      <c r="D24502" s="1">
        <v>-39202771</v>
      </c>
      <c r="E24502" s="1">
        <v>-118557</v>
      </c>
      <c r="F24502" s="1">
        <v>-223499374</v>
      </c>
      <c r="J24502">
        <v>1071</v>
      </c>
      <c r="K24502" s="1">
        <v>-39202771</v>
      </c>
      <c r="L24502" s="1">
        <v>-118557</v>
      </c>
      <c r="M24502" s="1">
        <v>-223499374</v>
      </c>
      <c r="O24502" s="4">
        <v>1071</v>
      </c>
      <c r="P24502" s="6">
        <f t="shared" si="1162"/>
        <v>-39.202770999999998</v>
      </c>
      <c r="Q24502" s="6">
        <f t="shared" si="1163"/>
        <v>-0.118557</v>
      </c>
      <c r="R24502" s="6">
        <f t="shared" si="1164"/>
        <v>-223.49937399999999</v>
      </c>
    </row>
    <row r="24503" spans="3:18" x14ac:dyDescent="0.2">
      <c r="C24503">
        <v>1072</v>
      </c>
      <c r="D24503" s="1">
        <v>-374561829</v>
      </c>
      <c r="E24503" s="1">
        <v>-1385858</v>
      </c>
      <c r="F24503" s="1">
        <v>-212458466</v>
      </c>
      <c r="J24503">
        <v>1072</v>
      </c>
      <c r="K24503" s="1">
        <v>-374561829</v>
      </c>
      <c r="L24503" s="1">
        <v>-1385858</v>
      </c>
      <c r="M24503" s="1">
        <v>-212458466</v>
      </c>
      <c r="O24503" s="4">
        <v>1072</v>
      </c>
      <c r="P24503" s="6">
        <f t="shared" si="1162"/>
        <v>-374.56182899999999</v>
      </c>
      <c r="Q24503" s="6">
        <f t="shared" si="1163"/>
        <v>-1.385858</v>
      </c>
      <c r="R24503" s="6">
        <f t="shared" si="1164"/>
        <v>-212.45846599999999</v>
      </c>
    </row>
    <row r="24504" spans="3:18" x14ac:dyDescent="0.2">
      <c r="C24504">
        <v>1073</v>
      </c>
      <c r="D24504" s="1">
        <v>-3843909</v>
      </c>
      <c r="E24504" t="s">
        <v>5329</v>
      </c>
      <c r="F24504" s="1">
        <v>-215655807</v>
      </c>
      <c r="J24504">
        <v>1073</v>
      </c>
      <c r="K24504" s="1">
        <v>-3843909</v>
      </c>
      <c r="L24504">
        <v>684198</v>
      </c>
      <c r="M24504" s="1">
        <v>-215655807</v>
      </c>
      <c r="O24504" s="4">
        <v>1073</v>
      </c>
      <c r="P24504" s="6">
        <f t="shared" si="1162"/>
        <v>-3.843909</v>
      </c>
      <c r="Q24504" s="6">
        <f t="shared" si="1163"/>
        <v>0.68419799999999997</v>
      </c>
      <c r="R24504" s="6">
        <f t="shared" si="1164"/>
        <v>-215.65580699999998</v>
      </c>
    </row>
    <row r="24505" spans="3:18" x14ac:dyDescent="0.2">
      <c r="C24505">
        <v>1074</v>
      </c>
      <c r="D24505" s="1">
        <v>-387585419</v>
      </c>
      <c r="E24505" t="s">
        <v>5330</v>
      </c>
      <c r="F24505" s="1">
        <v>-216723328</v>
      </c>
      <c r="J24505">
        <v>1074</v>
      </c>
      <c r="K24505" s="1">
        <v>-387585419</v>
      </c>
      <c r="L24505">
        <v>136125</v>
      </c>
      <c r="M24505" s="1">
        <v>-216723328</v>
      </c>
      <c r="O24505" s="4">
        <v>1074</v>
      </c>
      <c r="P24505" s="6">
        <f t="shared" si="1162"/>
        <v>-387.585419</v>
      </c>
      <c r="Q24505" s="6">
        <f t="shared" si="1163"/>
        <v>0.136125</v>
      </c>
      <c r="R24505" s="6">
        <f t="shared" si="1164"/>
        <v>-216.72332799999998</v>
      </c>
    </row>
    <row r="24506" spans="3:18" x14ac:dyDescent="0.2">
      <c r="C24506">
        <v>1075</v>
      </c>
      <c r="D24506" s="1">
        <v>-383926788</v>
      </c>
      <c r="E24506" t="s">
        <v>5331</v>
      </c>
      <c r="F24506" s="1">
        <v>-214522842</v>
      </c>
      <c r="J24506">
        <v>1075</v>
      </c>
      <c r="K24506" s="1">
        <v>-383926788</v>
      </c>
      <c r="L24506">
        <v>222257</v>
      </c>
      <c r="M24506" s="1">
        <v>-214522842</v>
      </c>
      <c r="O24506" s="4">
        <v>1075</v>
      </c>
      <c r="P24506" s="6">
        <f t="shared" si="1162"/>
        <v>-383.92678799999999</v>
      </c>
      <c r="Q24506" s="6">
        <f t="shared" si="1163"/>
        <v>0.22225699999999998</v>
      </c>
      <c r="R24506" s="6">
        <f t="shared" si="1164"/>
        <v>-214.522842</v>
      </c>
    </row>
    <row r="24507" spans="3:18" x14ac:dyDescent="0.2">
      <c r="C24507">
        <v>1076</v>
      </c>
      <c r="D24507" s="1">
        <v>-379385162</v>
      </c>
      <c r="E24507" t="s">
        <v>5332</v>
      </c>
      <c r="F24507" s="1">
        <v>-212852219</v>
      </c>
      <c r="J24507">
        <v>1076</v>
      </c>
      <c r="K24507" s="1">
        <v>-379385162</v>
      </c>
      <c r="L24507">
        <v>53933</v>
      </c>
      <c r="M24507" s="1">
        <v>-212852219</v>
      </c>
      <c r="O24507" s="4">
        <v>1076</v>
      </c>
      <c r="P24507" s="6">
        <f t="shared" si="1162"/>
        <v>-379.38516199999998</v>
      </c>
      <c r="Q24507" s="6">
        <f t="shared" si="1163"/>
        <v>5.3932999999999995E-2</v>
      </c>
      <c r="R24507" s="6">
        <f t="shared" si="1164"/>
        <v>-212.85221899999999</v>
      </c>
    </row>
    <row r="24508" spans="3:18" x14ac:dyDescent="0.2">
      <c r="C24508">
        <v>1077</v>
      </c>
      <c r="D24508" s="1">
        <v>-373581329</v>
      </c>
      <c r="E24508" t="s">
        <v>5333</v>
      </c>
      <c r="F24508" s="1">
        <v>-207881027</v>
      </c>
      <c r="J24508">
        <v>1077</v>
      </c>
      <c r="K24508" s="1">
        <v>-373581329</v>
      </c>
      <c r="L24508">
        <v>560087</v>
      </c>
      <c r="M24508" s="1">
        <v>-207881027</v>
      </c>
      <c r="O24508" s="4">
        <v>1077</v>
      </c>
      <c r="P24508" s="6">
        <f t="shared" si="1162"/>
        <v>-373.58132899999998</v>
      </c>
      <c r="Q24508" s="6">
        <f t="shared" si="1163"/>
        <v>0.560087</v>
      </c>
      <c r="R24508" s="6">
        <f t="shared" si="1164"/>
        <v>-207.88102699999999</v>
      </c>
    </row>
    <row r="24509" spans="3:18" x14ac:dyDescent="0.2">
      <c r="C24509">
        <v>1078</v>
      </c>
      <c r="D24509" s="1">
        <v>-370463959</v>
      </c>
      <c r="E24509" t="s">
        <v>5334</v>
      </c>
      <c r="F24509" s="1">
        <v>-205496124</v>
      </c>
      <c r="J24509">
        <v>1078</v>
      </c>
      <c r="K24509" s="1">
        <v>-370463959</v>
      </c>
      <c r="L24509">
        <v>663596</v>
      </c>
      <c r="M24509" s="1">
        <v>-205496124</v>
      </c>
      <c r="O24509" s="4">
        <v>1078</v>
      </c>
      <c r="P24509" s="6">
        <f t="shared" si="1162"/>
        <v>-370.46395899999999</v>
      </c>
      <c r="Q24509" s="6">
        <f t="shared" si="1163"/>
        <v>0.66359599999999996</v>
      </c>
      <c r="R24509" s="6">
        <f t="shared" si="1164"/>
        <v>-205.49612399999998</v>
      </c>
    </row>
    <row r="24510" spans="3:18" x14ac:dyDescent="0.2">
      <c r="C24510">
        <v>1079</v>
      </c>
      <c r="D24510" s="1">
        <v>-370377014</v>
      </c>
      <c r="E24510" t="s">
        <v>5335</v>
      </c>
      <c r="F24510" s="1">
        <v>-206236221</v>
      </c>
      <c r="J24510">
        <v>1079</v>
      </c>
      <c r="K24510" s="1">
        <v>-370377014</v>
      </c>
      <c r="L24510">
        <v>657667</v>
      </c>
      <c r="M24510" s="1">
        <v>-206236221</v>
      </c>
      <c r="O24510" s="4">
        <v>1079</v>
      </c>
      <c r="P24510" s="6">
        <f t="shared" si="1162"/>
        <v>-370.37701399999997</v>
      </c>
      <c r="Q24510" s="6">
        <f t="shared" si="1163"/>
        <v>0.657667</v>
      </c>
      <c r="R24510" s="6">
        <f t="shared" si="1164"/>
        <v>-206.236221</v>
      </c>
    </row>
    <row r="24511" spans="3:18" x14ac:dyDescent="0.2">
      <c r="C24511">
        <v>1080</v>
      </c>
      <c r="D24511" s="1">
        <v>-373249481</v>
      </c>
      <c r="E24511" t="s">
        <v>5336</v>
      </c>
      <c r="F24511" s="1">
        <v>-207370087</v>
      </c>
      <c r="J24511">
        <v>1080</v>
      </c>
      <c r="K24511" s="1">
        <v>-373249481</v>
      </c>
      <c r="L24511">
        <v>516589</v>
      </c>
      <c r="M24511" s="1">
        <v>-207370087</v>
      </c>
      <c r="O24511" s="4">
        <v>1080</v>
      </c>
      <c r="P24511" s="6">
        <f t="shared" si="1162"/>
        <v>-373.249481</v>
      </c>
      <c r="Q24511" s="6">
        <f t="shared" si="1163"/>
        <v>0.51658899999999996</v>
      </c>
      <c r="R24511" s="6">
        <f t="shared" si="1164"/>
        <v>-207.37008699999998</v>
      </c>
    </row>
    <row r="24512" spans="3:18" x14ac:dyDescent="0.2">
      <c r="C24512">
        <v>1081</v>
      </c>
      <c r="D24512" s="1">
        <v>-365329193</v>
      </c>
      <c r="E24512" s="1">
        <v>-1034716</v>
      </c>
      <c r="F24512" s="1">
        <v>-202051208</v>
      </c>
      <c r="J24512">
        <v>1081</v>
      </c>
      <c r="K24512" s="1">
        <v>-365329193</v>
      </c>
      <c r="L24512" s="1">
        <v>-1034716</v>
      </c>
      <c r="M24512" s="1">
        <v>-202051208</v>
      </c>
      <c r="O24512" s="4">
        <v>1081</v>
      </c>
      <c r="P24512" s="6">
        <f t="shared" si="1162"/>
        <v>-365.32919299999998</v>
      </c>
      <c r="Q24512" s="6">
        <f t="shared" si="1163"/>
        <v>-1.034716</v>
      </c>
      <c r="R24512" s="6">
        <f t="shared" si="1164"/>
        <v>-202.051208</v>
      </c>
    </row>
    <row r="24513" spans="3:18" x14ac:dyDescent="0.2">
      <c r="C24513">
        <v>1082</v>
      </c>
      <c r="D24513" s="1">
        <v>-357527802</v>
      </c>
      <c r="E24513" s="1">
        <v>-1364913</v>
      </c>
      <c r="F24513" s="1">
        <v>-197181976</v>
      </c>
      <c r="J24513">
        <v>1082</v>
      </c>
      <c r="K24513" s="1">
        <v>-357527802</v>
      </c>
      <c r="L24513" s="1">
        <v>-1364913</v>
      </c>
      <c r="M24513" s="1">
        <v>-197181976</v>
      </c>
      <c r="O24513" s="4">
        <v>1082</v>
      </c>
      <c r="P24513" s="6">
        <f t="shared" si="1162"/>
        <v>-357.52780200000001</v>
      </c>
      <c r="Q24513" s="6">
        <f t="shared" si="1163"/>
        <v>-1.364913</v>
      </c>
      <c r="R24513" s="6">
        <f t="shared" si="1164"/>
        <v>-197.18197599999999</v>
      </c>
    </row>
    <row r="24514" spans="3:18" x14ac:dyDescent="0.2">
      <c r="C24514">
        <v>1083</v>
      </c>
      <c r="D24514" s="1">
        <v>-362048004</v>
      </c>
      <c r="E24514" t="s">
        <v>5337</v>
      </c>
      <c r="F24514" s="1">
        <v>-199887512</v>
      </c>
      <c r="J24514">
        <v>1083</v>
      </c>
      <c r="K24514" s="1">
        <v>-362048004</v>
      </c>
      <c r="L24514">
        <v>930931</v>
      </c>
      <c r="M24514" s="1">
        <v>-199887512</v>
      </c>
      <c r="O24514" s="4">
        <v>1083</v>
      </c>
      <c r="P24514" s="6">
        <f t="shared" si="1162"/>
        <v>-362.04800399999999</v>
      </c>
      <c r="Q24514" s="6">
        <f t="shared" si="1163"/>
        <v>0.93093099999999995</v>
      </c>
      <c r="R24514" s="6">
        <f t="shared" si="1164"/>
        <v>-199.88751199999999</v>
      </c>
    </row>
    <row r="24515" spans="3:18" x14ac:dyDescent="0.2">
      <c r="C24515">
        <v>1084</v>
      </c>
      <c r="D24515" s="1">
        <v>-36128125</v>
      </c>
      <c r="E24515" s="1">
        <v>-1045765</v>
      </c>
      <c r="F24515" s="1">
        <v>-199761124</v>
      </c>
      <c r="J24515">
        <v>1084</v>
      </c>
      <c r="K24515" s="1">
        <v>-36128125</v>
      </c>
      <c r="L24515" s="1">
        <v>-1045765</v>
      </c>
      <c r="M24515" s="1">
        <v>-199761124</v>
      </c>
      <c r="O24515" s="4">
        <v>1084</v>
      </c>
      <c r="P24515" s="6">
        <f t="shared" si="1162"/>
        <v>-36.128124999999997</v>
      </c>
      <c r="Q24515" s="6">
        <f t="shared" si="1163"/>
        <v>-1.0457650000000001</v>
      </c>
      <c r="R24515" s="6">
        <f t="shared" si="1164"/>
        <v>-199.761124</v>
      </c>
    </row>
    <row r="24516" spans="3:18" x14ac:dyDescent="0.2">
      <c r="C24516">
        <v>1085</v>
      </c>
      <c r="D24516" s="1">
        <v>-348687927</v>
      </c>
      <c r="E24516" s="1">
        <v>-1967983</v>
      </c>
      <c r="F24516" s="1">
        <v>-191867172</v>
      </c>
      <c r="J24516">
        <v>1085</v>
      </c>
      <c r="K24516" s="1">
        <v>-348687927</v>
      </c>
      <c r="L24516" s="1">
        <v>-1967983</v>
      </c>
      <c r="M24516" s="1">
        <v>-191867172</v>
      </c>
      <c r="O24516" s="4">
        <v>1085</v>
      </c>
      <c r="P24516" s="6">
        <f t="shared" si="1162"/>
        <v>-348.687927</v>
      </c>
      <c r="Q24516" s="6">
        <f t="shared" si="1163"/>
        <v>-1.9679829999999998</v>
      </c>
      <c r="R24516" s="6">
        <f t="shared" si="1164"/>
        <v>-191.86717199999998</v>
      </c>
    </row>
    <row r="24517" spans="3:18" x14ac:dyDescent="0.2">
      <c r="C24517">
        <v>1086</v>
      </c>
      <c r="D24517" s="1">
        <v>-356845947</v>
      </c>
      <c r="E24517" s="1">
        <v>-1177962</v>
      </c>
      <c r="F24517" s="1">
        <v>-195852142</v>
      </c>
      <c r="J24517">
        <v>1086</v>
      </c>
      <c r="K24517" s="1">
        <v>-356845947</v>
      </c>
      <c r="L24517" s="1">
        <v>-1177962</v>
      </c>
      <c r="M24517" s="1">
        <v>-195852142</v>
      </c>
      <c r="O24517" s="4">
        <v>1086</v>
      </c>
      <c r="P24517" s="6">
        <f t="shared" si="1162"/>
        <v>-356.84594699999997</v>
      </c>
      <c r="Q24517" s="6">
        <f t="shared" si="1163"/>
        <v>-1.177962</v>
      </c>
      <c r="R24517" s="6">
        <f t="shared" si="1164"/>
        <v>-195.85214199999999</v>
      </c>
    </row>
    <row r="24518" spans="3:18" x14ac:dyDescent="0.2">
      <c r="C24518">
        <v>1087</v>
      </c>
      <c r="D24518" s="1">
        <v>-335438843</v>
      </c>
      <c r="E24518" s="1">
        <v>-278702</v>
      </c>
      <c r="F24518" s="1">
        <v>-18480278</v>
      </c>
      <c r="J24518">
        <v>1087</v>
      </c>
      <c r="K24518" s="1">
        <v>-335438843</v>
      </c>
      <c r="L24518" s="1">
        <v>-278702</v>
      </c>
      <c r="M24518" s="1">
        <v>-18480278</v>
      </c>
      <c r="O24518" s="4">
        <v>1087</v>
      </c>
      <c r="P24518" s="6">
        <f t="shared" si="1162"/>
        <v>-335.43884299999996</v>
      </c>
      <c r="Q24518" s="6">
        <f t="shared" si="1163"/>
        <v>-0.27870200000000001</v>
      </c>
      <c r="R24518" s="6">
        <f t="shared" si="1164"/>
        <v>-18.480277999999998</v>
      </c>
    </row>
    <row r="24519" spans="3:18" x14ac:dyDescent="0.2">
      <c r="C24519">
        <v>1088</v>
      </c>
      <c r="D24519" s="1">
        <v>-340255798</v>
      </c>
      <c r="E24519" s="1">
        <v>-1906284</v>
      </c>
      <c r="F24519" s="1">
        <v>-186088852</v>
      </c>
      <c r="J24519">
        <v>1088</v>
      </c>
      <c r="K24519" s="1">
        <v>-340255798</v>
      </c>
      <c r="L24519" s="1">
        <v>-1906284</v>
      </c>
      <c r="M24519" s="1">
        <v>-186088852</v>
      </c>
      <c r="O24519" s="4">
        <v>1088</v>
      </c>
      <c r="P24519" s="6">
        <f t="shared" si="1162"/>
        <v>-340.25579799999997</v>
      </c>
      <c r="Q24519" s="6">
        <f t="shared" si="1163"/>
        <v>-1.9062839999999999</v>
      </c>
      <c r="R24519" s="6">
        <f t="shared" si="1164"/>
        <v>-186.088852</v>
      </c>
    </row>
    <row r="24520" spans="3:18" x14ac:dyDescent="0.2">
      <c r="C24520">
        <v>1089</v>
      </c>
      <c r="D24520" s="1">
        <v>-75919418</v>
      </c>
      <c r="E24520" t="s">
        <v>5338</v>
      </c>
      <c r="F24520" s="1">
        <v>-58568493</v>
      </c>
      <c r="J24520">
        <v>1089</v>
      </c>
      <c r="K24520" s="1">
        <v>-75919418</v>
      </c>
      <c r="L24520">
        <v>732052</v>
      </c>
      <c r="M24520" s="1">
        <v>-58568493</v>
      </c>
      <c r="O24520" s="4">
        <v>1089</v>
      </c>
      <c r="P24520" s="6">
        <f t="shared" si="1162"/>
        <v>-75.919417999999993</v>
      </c>
      <c r="Q24520" s="6">
        <f t="shared" si="1163"/>
        <v>0.73205199999999992</v>
      </c>
      <c r="R24520" s="6">
        <f t="shared" si="1164"/>
        <v>-58.568492999999997</v>
      </c>
    </row>
    <row r="24521" spans="3:18" x14ac:dyDescent="0.2">
      <c r="C24521">
        <v>1090</v>
      </c>
      <c r="D24521" s="1">
        <v>-37261543</v>
      </c>
      <c r="E24521" s="1">
        <v>1664474</v>
      </c>
      <c r="F24521" s="1">
        <v>-19127319</v>
      </c>
      <c r="J24521">
        <v>1090</v>
      </c>
      <c r="K24521" s="1">
        <v>-37261543</v>
      </c>
      <c r="L24521" s="1">
        <v>1664474</v>
      </c>
      <c r="M24521" s="1">
        <v>-19127319</v>
      </c>
      <c r="O24521" s="4">
        <v>1090</v>
      </c>
      <c r="P24521" s="6">
        <f t="shared" si="1162"/>
        <v>-37.261542999999996</v>
      </c>
      <c r="Q24521" s="6">
        <f t="shared" si="1163"/>
        <v>1.664474</v>
      </c>
      <c r="R24521" s="6">
        <f t="shared" si="1164"/>
        <v>-19.127319</v>
      </c>
    </row>
    <row r="24522" spans="3:18" x14ac:dyDescent="0.2">
      <c r="C24522">
        <v>1091</v>
      </c>
      <c r="D24522" s="1">
        <v>-4091737</v>
      </c>
      <c r="E24522" s="1">
        <v>1529916</v>
      </c>
      <c r="F24522" s="1">
        <v>-20923689</v>
      </c>
      <c r="J24522">
        <v>1091</v>
      </c>
      <c r="K24522" s="1">
        <v>-4091737</v>
      </c>
      <c r="L24522" s="1">
        <v>1529916</v>
      </c>
      <c r="M24522" s="1">
        <v>-20923689</v>
      </c>
      <c r="O24522" s="4">
        <v>1091</v>
      </c>
      <c r="P24522" s="6">
        <f t="shared" si="1162"/>
        <v>-4.0917370000000002</v>
      </c>
      <c r="Q24522" s="6">
        <f t="shared" si="1163"/>
        <v>1.5299159999999998</v>
      </c>
      <c r="R24522" s="6">
        <f t="shared" si="1164"/>
        <v>-20.923689</v>
      </c>
    </row>
    <row r="24523" spans="3:18" x14ac:dyDescent="0.2">
      <c r="C24523">
        <v>1092</v>
      </c>
      <c r="D24523" s="1">
        <v>-41269798</v>
      </c>
      <c r="E24523" s="1">
        <v>1449074</v>
      </c>
      <c r="F24523" s="1">
        <v>-21033245</v>
      </c>
      <c r="J24523">
        <v>1092</v>
      </c>
      <c r="K24523" s="1">
        <v>-41269798</v>
      </c>
      <c r="L24523" s="1">
        <v>1449074</v>
      </c>
      <c r="M24523" s="1">
        <v>-21033245</v>
      </c>
      <c r="O24523" s="4">
        <v>1092</v>
      </c>
      <c r="P24523" s="6">
        <f t="shared" si="1162"/>
        <v>-41.269798000000002</v>
      </c>
      <c r="Q24523" s="6">
        <f t="shared" si="1163"/>
        <v>1.449074</v>
      </c>
      <c r="R24523" s="6">
        <f t="shared" si="1164"/>
        <v>-21.033244999999997</v>
      </c>
    </row>
    <row r="24524" spans="3:18" x14ac:dyDescent="0.2">
      <c r="C24524">
        <v>1093</v>
      </c>
      <c r="D24524" s="1">
        <v>-41289341</v>
      </c>
      <c r="E24524" s="1">
        <v>1436569</v>
      </c>
      <c r="F24524" s="1">
        <v>-21072433</v>
      </c>
      <c r="J24524">
        <v>1093</v>
      </c>
      <c r="K24524" s="1">
        <v>-41289341</v>
      </c>
      <c r="L24524" s="1">
        <v>1436569</v>
      </c>
      <c r="M24524" s="1">
        <v>-21072433</v>
      </c>
      <c r="O24524" s="4">
        <v>1093</v>
      </c>
      <c r="P24524" s="6">
        <f t="shared" si="1162"/>
        <v>-41.289341</v>
      </c>
      <c r="Q24524" s="6">
        <f t="shared" si="1163"/>
        <v>1.436569</v>
      </c>
      <c r="R24524" s="6">
        <f t="shared" si="1164"/>
        <v>-21.072433</v>
      </c>
    </row>
    <row r="24525" spans="3:18" x14ac:dyDescent="0.2">
      <c r="C24525">
        <v>1094</v>
      </c>
      <c r="D24525" s="1">
        <v>-33508347</v>
      </c>
      <c r="E24525" s="1">
        <v>2200024</v>
      </c>
      <c r="F24525" s="1">
        <v>-17510448</v>
      </c>
      <c r="J24525">
        <v>1094</v>
      </c>
      <c r="K24525" s="1">
        <v>-33508347</v>
      </c>
      <c r="L24525" s="1">
        <v>2200024</v>
      </c>
      <c r="M24525" s="1">
        <v>-17510448</v>
      </c>
      <c r="O24525" s="4">
        <v>1094</v>
      </c>
      <c r="P24525" s="6">
        <f t="shared" si="1162"/>
        <v>-33.508347000000001</v>
      </c>
      <c r="Q24525" s="6">
        <f t="shared" si="1163"/>
        <v>2.200024</v>
      </c>
      <c r="R24525" s="6">
        <f t="shared" si="1164"/>
        <v>-17.510448</v>
      </c>
    </row>
    <row r="24526" spans="3:18" x14ac:dyDescent="0.2">
      <c r="C24526">
        <v>1095</v>
      </c>
      <c r="D24526" s="1">
        <v>-3829248</v>
      </c>
      <c r="E24526" s="1">
        <v>1932608</v>
      </c>
      <c r="F24526" s="1">
        <v>-19720909</v>
      </c>
      <c r="J24526">
        <v>1095</v>
      </c>
      <c r="K24526" s="1">
        <v>-3829248</v>
      </c>
      <c r="L24526" s="1">
        <v>1932608</v>
      </c>
      <c r="M24526" s="1">
        <v>-19720909</v>
      </c>
      <c r="O24526" s="4">
        <v>1095</v>
      </c>
      <c r="P24526" s="6">
        <f t="shared" si="1162"/>
        <v>-3.8292479999999998</v>
      </c>
      <c r="Q24526" s="6">
        <f t="shared" si="1163"/>
        <v>1.9326079999999999</v>
      </c>
      <c r="R24526" s="6">
        <f t="shared" si="1164"/>
        <v>-19.720908999999999</v>
      </c>
    </row>
    <row r="24527" spans="3:18" x14ac:dyDescent="0.2">
      <c r="C24527">
        <v>1096</v>
      </c>
      <c r="D24527" s="1">
        <v>-33617561</v>
      </c>
      <c r="E24527" s="1">
        <v>2208864</v>
      </c>
      <c r="F24527" s="1">
        <v>-17533222</v>
      </c>
      <c r="J24527">
        <v>1096</v>
      </c>
      <c r="K24527" s="1">
        <v>-33617561</v>
      </c>
      <c r="L24527" s="1">
        <v>2208864</v>
      </c>
      <c r="M24527" s="1">
        <v>-17533222</v>
      </c>
      <c r="O24527" s="4">
        <v>1096</v>
      </c>
      <c r="P24527" s="6">
        <f t="shared" si="1162"/>
        <v>-33.617561000000002</v>
      </c>
      <c r="Q24527" s="6">
        <f t="shared" si="1163"/>
        <v>2.2088639999999997</v>
      </c>
      <c r="R24527" s="6">
        <f t="shared" si="1164"/>
        <v>-17.533221999999999</v>
      </c>
    </row>
    <row r="24528" spans="3:18" x14ac:dyDescent="0.2">
      <c r="C24528">
        <v>1097</v>
      </c>
      <c r="D24528" s="1">
        <v>-3884206</v>
      </c>
      <c r="E24528" s="1">
        <v>1865351</v>
      </c>
      <c r="F24528" s="1">
        <v>-19892097</v>
      </c>
      <c r="J24528">
        <v>1097</v>
      </c>
      <c r="K24528" s="1">
        <v>-3884206</v>
      </c>
      <c r="L24528" s="1">
        <v>1865351</v>
      </c>
      <c r="M24528" s="1">
        <v>-19892097</v>
      </c>
      <c r="O24528" s="4">
        <v>1097</v>
      </c>
      <c r="P24528" s="6">
        <f t="shared" si="1162"/>
        <v>-3.8842059999999998</v>
      </c>
      <c r="Q24528" s="6">
        <f t="shared" si="1163"/>
        <v>1.865351</v>
      </c>
      <c r="R24528" s="6">
        <f t="shared" si="1164"/>
        <v>-19.892097</v>
      </c>
    </row>
    <row r="24529" spans="3:18" x14ac:dyDescent="0.2">
      <c r="C24529">
        <v>1098</v>
      </c>
      <c r="D24529" s="1">
        <v>-3829528</v>
      </c>
      <c r="E24529" s="1">
        <v>196473</v>
      </c>
      <c r="F24529" s="1">
        <v>-19635426</v>
      </c>
      <c r="J24529">
        <v>1098</v>
      </c>
      <c r="K24529" s="1">
        <v>-3829528</v>
      </c>
      <c r="L24529" s="1">
        <v>196473</v>
      </c>
      <c r="M24529" s="1">
        <v>-19635426</v>
      </c>
      <c r="O24529" s="4">
        <v>1098</v>
      </c>
      <c r="P24529" s="6">
        <f t="shared" si="1162"/>
        <v>-3.8295279999999998</v>
      </c>
      <c r="Q24529" s="6">
        <f t="shared" si="1163"/>
        <v>0.19647299999999998</v>
      </c>
      <c r="R24529" s="6">
        <f t="shared" si="1164"/>
        <v>-19.635425999999999</v>
      </c>
    </row>
    <row r="24530" spans="3:18" x14ac:dyDescent="0.2">
      <c r="C24530">
        <v>1099</v>
      </c>
      <c r="D24530" s="1">
        <v>-3822086</v>
      </c>
      <c r="E24530" s="1">
        <v>1998382</v>
      </c>
      <c r="F24530" s="1">
        <v>-19582588</v>
      </c>
      <c r="J24530">
        <v>1099</v>
      </c>
      <c r="K24530" s="1">
        <v>-3822086</v>
      </c>
      <c r="L24530" s="1">
        <v>1998382</v>
      </c>
      <c r="M24530" s="1">
        <v>-19582588</v>
      </c>
      <c r="O24530" s="4">
        <v>1099</v>
      </c>
      <c r="P24530" s="6">
        <f t="shared" si="1162"/>
        <v>-3.8220859999999997</v>
      </c>
      <c r="Q24530" s="6">
        <f t="shared" si="1163"/>
        <v>1.9983819999999999</v>
      </c>
      <c r="R24530" s="6">
        <f t="shared" si="1164"/>
        <v>-19.582587999999998</v>
      </c>
    </row>
    <row r="24531" spans="3:18" x14ac:dyDescent="0.2">
      <c r="C24531">
        <v>1100</v>
      </c>
      <c r="D24531" s="1">
        <v>-33432083</v>
      </c>
      <c r="E24531" s="1">
        <v>2357228</v>
      </c>
      <c r="F24531" s="1">
        <v>-17403872</v>
      </c>
      <c r="J24531">
        <v>1100</v>
      </c>
      <c r="K24531" s="1">
        <v>-33432083</v>
      </c>
      <c r="L24531" s="1">
        <v>2357228</v>
      </c>
      <c r="M24531" s="1">
        <v>-17403872</v>
      </c>
      <c r="O24531" s="4">
        <v>1100</v>
      </c>
      <c r="P24531" s="6">
        <f t="shared" si="1162"/>
        <v>-33.432082999999999</v>
      </c>
      <c r="Q24531" s="6">
        <f t="shared" si="1163"/>
        <v>2.3572280000000001</v>
      </c>
      <c r="R24531" s="6">
        <f t="shared" si="1164"/>
        <v>-17.403872</v>
      </c>
    </row>
    <row r="24532" spans="3:18" x14ac:dyDescent="0.2">
      <c r="C24532">
        <v>1101</v>
      </c>
      <c r="D24532" s="1">
        <v>-38115528</v>
      </c>
      <c r="E24532" s="1">
        <v>204716</v>
      </c>
      <c r="F24532" s="1">
        <v>-195611</v>
      </c>
      <c r="J24532">
        <v>1101</v>
      </c>
      <c r="K24532" s="1">
        <v>-38115528</v>
      </c>
      <c r="L24532" s="1">
        <v>204716</v>
      </c>
      <c r="M24532" s="1">
        <v>-195611</v>
      </c>
      <c r="O24532" s="4">
        <v>1101</v>
      </c>
      <c r="P24532" s="6">
        <f t="shared" si="1162"/>
        <v>-38.115527999999998</v>
      </c>
      <c r="Q24532" s="6">
        <f t="shared" si="1163"/>
        <v>0.20471599999999998</v>
      </c>
      <c r="R24532" s="6">
        <f t="shared" si="1164"/>
        <v>-0.19561099999999998</v>
      </c>
    </row>
    <row r="24533" spans="3:18" x14ac:dyDescent="0.2">
      <c r="C24533">
        <v>1102</v>
      </c>
      <c r="D24533" s="1">
        <v>-33305241</v>
      </c>
      <c r="E24533" s="1">
        <v>242511</v>
      </c>
      <c r="F24533" s="1">
        <v>-1739576</v>
      </c>
      <c r="J24533">
        <v>1102</v>
      </c>
      <c r="K24533" s="1">
        <v>-33305241</v>
      </c>
      <c r="L24533" s="1">
        <v>242511</v>
      </c>
      <c r="M24533" s="1">
        <v>-1739576</v>
      </c>
      <c r="O24533" s="4">
        <v>1102</v>
      </c>
      <c r="P24533" s="6">
        <f t="shared" si="1162"/>
        <v>-33.305240999999995</v>
      </c>
      <c r="Q24533" s="6">
        <f t="shared" si="1163"/>
        <v>0.24251099999999998</v>
      </c>
      <c r="R24533" s="6">
        <f t="shared" si="1164"/>
        <v>-1.739576</v>
      </c>
    </row>
    <row r="24534" spans="3:18" x14ac:dyDescent="0.2">
      <c r="C24534">
        <v>1103</v>
      </c>
      <c r="D24534" s="1">
        <v>-3799786</v>
      </c>
      <c r="E24534" s="1">
        <v>2114876</v>
      </c>
      <c r="F24534" s="1">
        <v>-19598173</v>
      </c>
      <c r="J24534">
        <v>1103</v>
      </c>
      <c r="K24534" s="1">
        <v>-3799786</v>
      </c>
      <c r="L24534" s="1">
        <v>2114876</v>
      </c>
      <c r="M24534" s="1">
        <v>-19598173</v>
      </c>
      <c r="O24534" s="4">
        <v>1103</v>
      </c>
      <c r="P24534" s="6">
        <f t="shared" si="1162"/>
        <v>-3.7997859999999997</v>
      </c>
      <c r="Q24534" s="6">
        <f t="shared" si="1163"/>
        <v>2.1148759999999998</v>
      </c>
      <c r="R24534" s="6">
        <f t="shared" si="1164"/>
        <v>-19.598172999999999</v>
      </c>
    </row>
    <row r="24535" spans="3:18" x14ac:dyDescent="0.2">
      <c r="C24535">
        <v>1104</v>
      </c>
      <c r="D24535" s="1">
        <v>-37922928</v>
      </c>
      <c r="E24535" s="1">
        <v>2145446</v>
      </c>
      <c r="F24535" s="1">
        <v>-19637407</v>
      </c>
      <c r="J24535">
        <v>1104</v>
      </c>
      <c r="K24535" s="1">
        <v>-37922928</v>
      </c>
      <c r="L24535" s="1">
        <v>2145446</v>
      </c>
      <c r="M24535" s="1">
        <v>-19637407</v>
      </c>
      <c r="O24535" s="4">
        <v>1104</v>
      </c>
      <c r="P24535" s="6">
        <f t="shared" ref="P24535:P24598" si="1165">K24535*$H$2</f>
        <v>-37.922927999999999</v>
      </c>
      <c r="Q24535" s="6">
        <f t="shared" ref="Q24535:Q24598" si="1166">L24535*$H$2</f>
        <v>2.1454459999999997</v>
      </c>
      <c r="R24535" s="6">
        <f t="shared" ref="R24535:R24598" si="1167">M24535*$H$2</f>
        <v>-19.637407</v>
      </c>
    </row>
    <row r="24536" spans="3:18" x14ac:dyDescent="0.2">
      <c r="C24536">
        <v>1105</v>
      </c>
      <c r="D24536" s="1">
        <v>-38015221</v>
      </c>
      <c r="E24536" s="1">
        <v>2152866</v>
      </c>
      <c r="F24536" s="1">
        <v>-19721571</v>
      </c>
      <c r="J24536">
        <v>1105</v>
      </c>
      <c r="K24536" s="1">
        <v>-38015221</v>
      </c>
      <c r="L24536" s="1">
        <v>2152866</v>
      </c>
      <c r="M24536" s="1">
        <v>-19721571</v>
      </c>
      <c r="O24536" s="4">
        <v>1105</v>
      </c>
      <c r="P24536" s="6">
        <f t="shared" si="1165"/>
        <v>-38.015220999999997</v>
      </c>
      <c r="Q24536" s="6">
        <f t="shared" si="1166"/>
        <v>2.1528659999999999</v>
      </c>
      <c r="R24536" s="6">
        <f t="shared" si="1167"/>
        <v>-19.721571000000001</v>
      </c>
    </row>
    <row r="24537" spans="3:18" x14ac:dyDescent="0.2">
      <c r="C24537">
        <v>1106</v>
      </c>
      <c r="D24537" s="1">
        <v>-38298962</v>
      </c>
      <c r="E24537" s="1">
        <v>2130475</v>
      </c>
      <c r="F24537" s="1">
        <v>-19933641</v>
      </c>
      <c r="J24537">
        <v>1106</v>
      </c>
      <c r="K24537" s="1">
        <v>-38298962</v>
      </c>
      <c r="L24537" s="1">
        <v>2130475</v>
      </c>
      <c r="M24537" s="1">
        <v>-19933641</v>
      </c>
      <c r="O24537" s="4">
        <v>1106</v>
      </c>
      <c r="P24537" s="6">
        <f t="shared" si="1165"/>
        <v>-38.298961999999996</v>
      </c>
      <c r="Q24537" s="6">
        <f t="shared" si="1166"/>
        <v>2.1304750000000001</v>
      </c>
      <c r="R24537" s="6">
        <f t="shared" si="1167"/>
        <v>-19.933640999999998</v>
      </c>
    </row>
    <row r="24538" spans="3:18" x14ac:dyDescent="0.2">
      <c r="C24538">
        <v>1107</v>
      </c>
      <c r="D24538" s="1">
        <v>-38806545</v>
      </c>
      <c r="E24538" s="1">
        <v>2073519</v>
      </c>
      <c r="F24538" s="1">
        <v>-20355717</v>
      </c>
      <c r="J24538">
        <v>1107</v>
      </c>
      <c r="K24538" s="1">
        <v>-38806545</v>
      </c>
      <c r="L24538" s="1">
        <v>2073519</v>
      </c>
      <c r="M24538" s="1">
        <v>-20355717</v>
      </c>
      <c r="O24538" s="4">
        <v>1107</v>
      </c>
      <c r="P24538" s="6">
        <f t="shared" si="1165"/>
        <v>-38.806545</v>
      </c>
      <c r="Q24538" s="6">
        <f t="shared" si="1166"/>
        <v>2.0735190000000001</v>
      </c>
      <c r="R24538" s="6">
        <f t="shared" si="1167"/>
        <v>-20.355716999999999</v>
      </c>
    </row>
    <row r="24539" spans="3:18" x14ac:dyDescent="0.2">
      <c r="C24539">
        <v>1108</v>
      </c>
      <c r="D24539">
        <v>1</v>
      </c>
      <c r="J24539">
        <v>1108</v>
      </c>
      <c r="K24539">
        <v>1</v>
      </c>
      <c r="O24539" s="4">
        <v>1108</v>
      </c>
      <c r="P24539" s="6">
        <f t="shared" si="1165"/>
        <v>9.9999999999999995E-7</v>
      </c>
      <c r="Q24539" s="6">
        <f t="shared" si="1166"/>
        <v>0</v>
      </c>
      <c r="R24539" s="6">
        <f t="shared" si="1167"/>
        <v>0</v>
      </c>
    </row>
    <row r="24540" spans="3:18" x14ac:dyDescent="0.2">
      <c r="C24540">
        <v>1109</v>
      </c>
      <c r="D24540">
        <v>1</v>
      </c>
      <c r="J24540">
        <v>1109</v>
      </c>
      <c r="K24540">
        <v>1</v>
      </c>
      <c r="O24540" s="4">
        <v>1109</v>
      </c>
      <c r="P24540" s="6">
        <f t="shared" si="1165"/>
        <v>9.9999999999999995E-7</v>
      </c>
      <c r="Q24540" s="6">
        <f t="shared" si="1166"/>
        <v>0</v>
      </c>
      <c r="R24540" s="6">
        <f t="shared" si="1167"/>
        <v>0</v>
      </c>
    </row>
    <row r="24541" spans="3:18" x14ac:dyDescent="0.2">
      <c r="C24541">
        <v>1110</v>
      </c>
      <c r="D24541" s="1">
        <v>-226957733</v>
      </c>
      <c r="E24541" s="1">
        <v>2044743</v>
      </c>
      <c r="F24541" s="1">
        <v>-192422455</v>
      </c>
      <c r="J24541">
        <v>1110</v>
      </c>
      <c r="K24541" s="1">
        <v>-226957733</v>
      </c>
      <c r="L24541" s="1">
        <v>2044743</v>
      </c>
      <c r="M24541" s="1">
        <v>-192422455</v>
      </c>
      <c r="O24541" s="4">
        <v>1110</v>
      </c>
      <c r="P24541" s="6">
        <f t="shared" si="1165"/>
        <v>-226.95773299999999</v>
      </c>
      <c r="Q24541" s="6">
        <f t="shared" si="1166"/>
        <v>2.044743</v>
      </c>
      <c r="R24541" s="6">
        <f t="shared" si="1167"/>
        <v>-192.42245499999999</v>
      </c>
    </row>
    <row r="24542" spans="3:18" x14ac:dyDescent="0.2">
      <c r="C24542">
        <v>1111</v>
      </c>
      <c r="D24542" s="1">
        <v>-227098206</v>
      </c>
      <c r="E24542" s="1">
        <v>2063009</v>
      </c>
      <c r="F24542" s="1">
        <v>-192658798</v>
      </c>
      <c r="J24542">
        <v>1111</v>
      </c>
      <c r="K24542" s="1">
        <v>-227098206</v>
      </c>
      <c r="L24542" s="1">
        <v>2063009</v>
      </c>
      <c r="M24542" s="1">
        <v>-192658798</v>
      </c>
      <c r="O24542" s="4">
        <v>1111</v>
      </c>
      <c r="P24542" s="6">
        <f t="shared" si="1165"/>
        <v>-227.09820599999998</v>
      </c>
      <c r="Q24542" s="6">
        <f t="shared" si="1166"/>
        <v>2.0630090000000001</v>
      </c>
      <c r="R24542" s="6">
        <f t="shared" si="1167"/>
        <v>-192.65879799999999</v>
      </c>
    </row>
    <row r="24543" spans="3:18" x14ac:dyDescent="0.2">
      <c r="C24543">
        <v>1112</v>
      </c>
      <c r="D24543" s="1">
        <v>-227416855</v>
      </c>
      <c r="E24543" s="1">
        <v>2067911</v>
      </c>
      <c r="F24543" s="1">
        <v>-192888611</v>
      </c>
      <c r="J24543">
        <v>1112</v>
      </c>
      <c r="K24543" s="1">
        <v>-227416855</v>
      </c>
      <c r="L24543" s="1">
        <v>2067911</v>
      </c>
      <c r="M24543" s="1">
        <v>-192888611</v>
      </c>
      <c r="O24543" s="4">
        <v>1112</v>
      </c>
      <c r="P24543" s="6">
        <f t="shared" si="1165"/>
        <v>-227.416855</v>
      </c>
      <c r="Q24543" s="6">
        <f t="shared" si="1166"/>
        <v>2.0679110000000001</v>
      </c>
      <c r="R24543" s="6">
        <f t="shared" si="1167"/>
        <v>-192.888611</v>
      </c>
    </row>
    <row r="24544" spans="3:18" x14ac:dyDescent="0.2">
      <c r="C24544">
        <v>1113</v>
      </c>
      <c r="D24544" s="1">
        <v>-227832596</v>
      </c>
      <c r="E24544" s="1">
        <v>2030805</v>
      </c>
      <c r="F24544" s="1">
        <v>-19333429</v>
      </c>
      <c r="J24544">
        <v>1113</v>
      </c>
      <c r="K24544" s="1">
        <v>-227832596</v>
      </c>
      <c r="L24544" s="1">
        <v>2030805</v>
      </c>
      <c r="M24544" s="1">
        <v>-19333429</v>
      </c>
      <c r="O24544" s="4">
        <v>1113</v>
      </c>
      <c r="P24544" s="6">
        <f t="shared" si="1165"/>
        <v>-227.832596</v>
      </c>
      <c r="Q24544" s="6">
        <f t="shared" si="1166"/>
        <v>2.030805</v>
      </c>
      <c r="R24544" s="6">
        <f t="shared" si="1167"/>
        <v>-19.333428999999999</v>
      </c>
    </row>
    <row r="24545" spans="3:18" x14ac:dyDescent="0.2">
      <c r="C24545">
        <v>1114</v>
      </c>
      <c r="D24545" s="1">
        <v>-228153046</v>
      </c>
      <c r="E24545" s="1">
        <v>2017109</v>
      </c>
      <c r="F24545" s="1">
        <v>-193597366</v>
      </c>
      <c r="J24545">
        <v>1114</v>
      </c>
      <c r="K24545" s="1">
        <v>-228153046</v>
      </c>
      <c r="L24545" s="1">
        <v>2017109</v>
      </c>
      <c r="M24545" s="1">
        <v>-193597366</v>
      </c>
      <c r="O24545" s="4">
        <v>1114</v>
      </c>
      <c r="P24545" s="6">
        <f t="shared" si="1165"/>
        <v>-228.15304599999999</v>
      </c>
      <c r="Q24545" s="6">
        <f t="shared" si="1166"/>
        <v>2.017109</v>
      </c>
      <c r="R24545" s="6">
        <f t="shared" si="1167"/>
        <v>-193.59736599999999</v>
      </c>
    </row>
    <row r="24546" spans="3:18" x14ac:dyDescent="0.2">
      <c r="C24546">
        <v>1115</v>
      </c>
      <c r="D24546" s="1">
        <v>-227375305</v>
      </c>
      <c r="E24546" s="1">
        <v>2033866</v>
      </c>
      <c r="F24546" s="1">
        <v>-192852585</v>
      </c>
      <c r="J24546">
        <v>1115</v>
      </c>
      <c r="K24546" s="1">
        <v>-227375305</v>
      </c>
      <c r="L24546" s="1">
        <v>2033866</v>
      </c>
      <c r="M24546" s="1">
        <v>-192852585</v>
      </c>
      <c r="O24546" s="4">
        <v>1115</v>
      </c>
      <c r="P24546" s="6">
        <f t="shared" si="1165"/>
        <v>-227.375305</v>
      </c>
      <c r="Q24546" s="6">
        <f t="shared" si="1166"/>
        <v>2.0338659999999997</v>
      </c>
      <c r="R24546" s="6">
        <f t="shared" si="1167"/>
        <v>-192.852585</v>
      </c>
    </row>
    <row r="24547" spans="3:18" x14ac:dyDescent="0.2">
      <c r="C24547">
        <v>1116</v>
      </c>
      <c r="D24547" s="1">
        <v>-226702591</v>
      </c>
      <c r="E24547" s="1">
        <v>2019255</v>
      </c>
      <c r="F24547" s="1">
        <v>-192059158</v>
      </c>
      <c r="J24547">
        <v>1116</v>
      </c>
      <c r="K24547" s="1">
        <v>-226702591</v>
      </c>
      <c r="L24547" s="1">
        <v>2019255</v>
      </c>
      <c r="M24547" s="1">
        <v>-192059158</v>
      </c>
      <c r="O24547" s="4">
        <v>1116</v>
      </c>
      <c r="P24547" s="6">
        <f t="shared" si="1165"/>
        <v>-226.70259099999998</v>
      </c>
      <c r="Q24547" s="6">
        <f t="shared" si="1166"/>
        <v>2.0192549999999998</v>
      </c>
      <c r="R24547" s="6">
        <f t="shared" si="1167"/>
        <v>-192.059158</v>
      </c>
    </row>
    <row r="24548" spans="3:18" x14ac:dyDescent="0.2">
      <c r="C24548">
        <v>1117</v>
      </c>
      <c r="D24548" s="1">
        <v>-226613464</v>
      </c>
      <c r="E24548" s="1">
        <v>2035789</v>
      </c>
      <c r="F24548" s="1">
        <v>-192002747</v>
      </c>
      <c r="J24548">
        <v>1117</v>
      </c>
      <c r="K24548" s="1">
        <v>-226613464</v>
      </c>
      <c r="L24548" s="1">
        <v>2035789</v>
      </c>
      <c r="M24548" s="1">
        <v>-192002747</v>
      </c>
      <c r="O24548" s="4">
        <v>1117</v>
      </c>
      <c r="P24548" s="6">
        <f t="shared" si="1165"/>
        <v>-226.61346399999999</v>
      </c>
      <c r="Q24548" s="6">
        <f t="shared" si="1166"/>
        <v>2.0357889999999998</v>
      </c>
      <c r="R24548" s="6">
        <f t="shared" si="1167"/>
        <v>-192.002747</v>
      </c>
    </row>
    <row r="24549" spans="3:18" x14ac:dyDescent="0.2">
      <c r="C24549">
        <v>1118</v>
      </c>
      <c r="D24549" s="1">
        <v>-226700317</v>
      </c>
      <c r="E24549" s="1">
        <v>2020322</v>
      </c>
      <c r="F24549" s="1">
        <v>-191968842</v>
      </c>
      <c r="J24549">
        <v>1118</v>
      </c>
      <c r="K24549" s="1">
        <v>-226700317</v>
      </c>
      <c r="L24549" s="1">
        <v>2020322</v>
      </c>
      <c r="M24549" s="1">
        <v>-191968842</v>
      </c>
      <c r="O24549" s="4">
        <v>1118</v>
      </c>
      <c r="P24549" s="6">
        <f t="shared" si="1165"/>
        <v>-226.70031699999998</v>
      </c>
      <c r="Q24549" s="6">
        <f t="shared" si="1166"/>
        <v>2.0203219999999997</v>
      </c>
      <c r="R24549" s="6">
        <f t="shared" si="1167"/>
        <v>-191.968842</v>
      </c>
    </row>
    <row r="24550" spans="3:18" x14ac:dyDescent="0.2">
      <c r="C24550">
        <v>1119</v>
      </c>
      <c r="D24550" s="1">
        <v>-226949188</v>
      </c>
      <c r="E24550" s="1">
        <v>200294</v>
      </c>
      <c r="F24550" s="1">
        <v>-192094788</v>
      </c>
      <c r="J24550">
        <v>1119</v>
      </c>
      <c r="K24550" s="1">
        <v>-226949188</v>
      </c>
      <c r="L24550" s="1">
        <v>200294</v>
      </c>
      <c r="M24550" s="1">
        <v>-192094788</v>
      </c>
      <c r="O24550" s="4">
        <v>1119</v>
      </c>
      <c r="P24550" s="6">
        <f t="shared" si="1165"/>
        <v>-226.94918799999999</v>
      </c>
      <c r="Q24550" s="6">
        <f t="shared" si="1166"/>
        <v>0.200294</v>
      </c>
      <c r="R24550" s="6">
        <f t="shared" si="1167"/>
        <v>-192.09478799999999</v>
      </c>
    </row>
    <row r="24551" spans="3:18" x14ac:dyDescent="0.2">
      <c r="C24551">
        <v>1120</v>
      </c>
      <c r="D24551" s="1">
        <v>-226646912</v>
      </c>
      <c r="E24551" s="1">
        <v>1976816</v>
      </c>
      <c r="F24551" s="1">
        <v>-191940689</v>
      </c>
      <c r="J24551">
        <v>1120</v>
      </c>
      <c r="K24551" s="1">
        <v>-226646912</v>
      </c>
      <c r="L24551" s="1">
        <v>1976816</v>
      </c>
      <c r="M24551" s="1">
        <v>-191940689</v>
      </c>
      <c r="O24551" s="4">
        <v>1120</v>
      </c>
      <c r="P24551" s="6">
        <f t="shared" si="1165"/>
        <v>-226.64691199999999</v>
      </c>
      <c r="Q24551" s="6">
        <f t="shared" si="1166"/>
        <v>1.9768159999999999</v>
      </c>
      <c r="R24551" s="6">
        <f t="shared" si="1167"/>
        <v>-191.94068899999999</v>
      </c>
    </row>
    <row r="24552" spans="3:18" x14ac:dyDescent="0.2">
      <c r="C24552">
        <v>1121</v>
      </c>
      <c r="D24552" s="1">
        <v>-225770966</v>
      </c>
      <c r="E24552" s="1">
        <v>1977021</v>
      </c>
      <c r="F24552" s="1">
        <v>-191128067</v>
      </c>
      <c r="J24552">
        <v>1121</v>
      </c>
      <c r="K24552" s="1">
        <v>-225770966</v>
      </c>
      <c r="L24552" s="1">
        <v>1977021</v>
      </c>
      <c r="M24552" s="1">
        <v>-191128067</v>
      </c>
      <c r="O24552" s="4">
        <v>1121</v>
      </c>
      <c r="P24552" s="6">
        <f t="shared" si="1165"/>
        <v>-225.77096599999999</v>
      </c>
      <c r="Q24552" s="6">
        <f t="shared" si="1166"/>
        <v>1.9770209999999999</v>
      </c>
      <c r="R24552" s="6">
        <f t="shared" si="1167"/>
        <v>-191.12806699999999</v>
      </c>
    </row>
    <row r="24553" spans="3:18" x14ac:dyDescent="0.2">
      <c r="C24553">
        <v>1122</v>
      </c>
      <c r="D24553" s="1">
        <v>-225272217</v>
      </c>
      <c r="E24553" s="1">
        <v>1997487</v>
      </c>
      <c r="F24553" s="1">
        <v>-190585052</v>
      </c>
      <c r="J24553">
        <v>1122</v>
      </c>
      <c r="K24553" s="1">
        <v>-225272217</v>
      </c>
      <c r="L24553" s="1">
        <v>1997487</v>
      </c>
      <c r="M24553" s="1">
        <v>-190585052</v>
      </c>
      <c r="O24553" s="4">
        <v>1122</v>
      </c>
      <c r="P24553" s="6">
        <f t="shared" si="1165"/>
        <v>-225.27221699999998</v>
      </c>
      <c r="Q24553" s="6">
        <f t="shared" si="1166"/>
        <v>1.997487</v>
      </c>
      <c r="R24553" s="6">
        <f t="shared" si="1167"/>
        <v>-190.58505199999999</v>
      </c>
    </row>
    <row r="24554" spans="3:18" x14ac:dyDescent="0.2">
      <c r="C24554">
        <v>1123</v>
      </c>
      <c r="D24554" s="1">
        <v>-225016922</v>
      </c>
      <c r="E24554" s="1">
        <v>1997584</v>
      </c>
      <c r="F24554" s="1">
        <v>-190329758</v>
      </c>
      <c r="J24554">
        <v>1123</v>
      </c>
      <c r="K24554" s="1">
        <v>-225016922</v>
      </c>
      <c r="L24554" s="1">
        <v>1997584</v>
      </c>
      <c r="M24554" s="1">
        <v>-190329758</v>
      </c>
      <c r="O24554" s="4">
        <v>1123</v>
      </c>
      <c r="P24554" s="6">
        <f t="shared" si="1165"/>
        <v>-225.01692199999999</v>
      </c>
      <c r="Q24554" s="6">
        <f t="shared" si="1166"/>
        <v>1.9975839999999998</v>
      </c>
      <c r="R24554" s="6">
        <f t="shared" si="1167"/>
        <v>-190.329758</v>
      </c>
    </row>
    <row r="24555" spans="3:18" x14ac:dyDescent="0.2">
      <c r="C24555">
        <v>1124</v>
      </c>
      <c r="D24555" s="1">
        <v>-225388199</v>
      </c>
      <c r="E24555" s="1">
        <v>1982302</v>
      </c>
      <c r="F24555" s="1">
        <v>-190585617</v>
      </c>
      <c r="J24555">
        <v>1124</v>
      </c>
      <c r="K24555" s="1">
        <v>-225388199</v>
      </c>
      <c r="L24555" s="1">
        <v>1982302</v>
      </c>
      <c r="M24555" s="1">
        <v>-190585617</v>
      </c>
      <c r="O24555" s="4">
        <v>1124</v>
      </c>
      <c r="P24555" s="6">
        <f t="shared" si="1165"/>
        <v>-225.38819899999999</v>
      </c>
      <c r="Q24555" s="6">
        <f t="shared" si="1166"/>
        <v>1.982302</v>
      </c>
      <c r="R24555" s="6">
        <f t="shared" si="1167"/>
        <v>-190.58561699999998</v>
      </c>
    </row>
    <row r="24556" spans="3:18" x14ac:dyDescent="0.2">
      <c r="C24556">
        <v>1125</v>
      </c>
      <c r="D24556" s="1">
        <v>-225280624</v>
      </c>
      <c r="E24556" s="1">
        <v>2021206</v>
      </c>
      <c r="F24556" s="1">
        <v>-190620514</v>
      </c>
      <c r="J24556">
        <v>1125</v>
      </c>
      <c r="K24556" s="1">
        <v>-225280624</v>
      </c>
      <c r="L24556" s="1">
        <v>2021206</v>
      </c>
      <c r="M24556" s="1">
        <v>-190620514</v>
      </c>
      <c r="O24556" s="4">
        <v>1125</v>
      </c>
      <c r="P24556" s="6">
        <f t="shared" si="1165"/>
        <v>-225.28062399999999</v>
      </c>
      <c r="Q24556" s="6">
        <f t="shared" si="1166"/>
        <v>2.0212059999999998</v>
      </c>
      <c r="R24556" s="6">
        <f t="shared" si="1167"/>
        <v>-190.62051399999999</v>
      </c>
    </row>
    <row r="24557" spans="3:18" x14ac:dyDescent="0.2">
      <c r="C24557">
        <v>1126</v>
      </c>
      <c r="D24557" s="1">
        <v>-225139191</v>
      </c>
      <c r="E24557" s="1">
        <v>200246</v>
      </c>
      <c r="F24557" s="1">
        <v>-190358536</v>
      </c>
      <c r="J24557">
        <v>1126</v>
      </c>
      <c r="K24557" s="1">
        <v>-225139191</v>
      </c>
      <c r="L24557" s="1">
        <v>200246</v>
      </c>
      <c r="M24557" s="1">
        <v>-190358536</v>
      </c>
      <c r="O24557" s="4">
        <v>1126</v>
      </c>
      <c r="P24557" s="6">
        <f t="shared" si="1165"/>
        <v>-225.13919099999998</v>
      </c>
      <c r="Q24557" s="6">
        <f t="shared" si="1166"/>
        <v>0.20024599999999998</v>
      </c>
      <c r="R24557" s="6">
        <f t="shared" si="1167"/>
        <v>-190.35853599999999</v>
      </c>
    </row>
    <row r="24558" spans="3:18" x14ac:dyDescent="0.2">
      <c r="C24558">
        <v>1127</v>
      </c>
      <c r="D24558" s="1">
        <v>-225500595</v>
      </c>
      <c r="E24558" s="1">
        <v>2002225</v>
      </c>
      <c r="F24558" s="1">
        <v>-19071994</v>
      </c>
      <c r="J24558">
        <v>1127</v>
      </c>
      <c r="K24558" s="1">
        <v>-225500595</v>
      </c>
      <c r="L24558" s="1">
        <v>2002225</v>
      </c>
      <c r="M24558" s="1">
        <v>-19071994</v>
      </c>
      <c r="O24558" s="4">
        <v>1127</v>
      </c>
      <c r="P24558" s="6">
        <f t="shared" si="1165"/>
        <v>-225.50059499999998</v>
      </c>
      <c r="Q24558" s="6">
        <f t="shared" si="1166"/>
        <v>2.0022249999999997</v>
      </c>
      <c r="R24558" s="6">
        <f t="shared" si="1167"/>
        <v>-19.071994</v>
      </c>
    </row>
    <row r="24559" spans="3:18" x14ac:dyDescent="0.2">
      <c r="C24559">
        <v>1128</v>
      </c>
      <c r="D24559" s="1">
        <v>-22550441</v>
      </c>
      <c r="E24559" s="1">
        <v>2023962</v>
      </c>
      <c r="F24559" s="1">
        <v>-190767624</v>
      </c>
      <c r="J24559">
        <v>1128</v>
      </c>
      <c r="K24559" s="1">
        <v>-22550441</v>
      </c>
      <c r="L24559" s="1">
        <v>2023962</v>
      </c>
      <c r="M24559" s="1">
        <v>-190767624</v>
      </c>
      <c r="O24559" s="4">
        <v>1128</v>
      </c>
      <c r="P24559" s="6">
        <f t="shared" si="1165"/>
        <v>-22.550440999999999</v>
      </c>
      <c r="Q24559" s="6">
        <f t="shared" si="1166"/>
        <v>2.023962</v>
      </c>
      <c r="R24559" s="6">
        <f t="shared" si="1167"/>
        <v>-190.76762399999998</v>
      </c>
    </row>
    <row r="24560" spans="3:18" x14ac:dyDescent="0.2">
      <c r="C24560">
        <v>1129</v>
      </c>
      <c r="D24560" s="1">
        <v>-225057846</v>
      </c>
      <c r="E24560" s="1">
        <v>1999391</v>
      </c>
      <c r="F24560" s="1">
        <v>-190412292</v>
      </c>
      <c r="J24560">
        <v>1129</v>
      </c>
      <c r="K24560" s="1">
        <v>-225057846</v>
      </c>
      <c r="L24560" s="1">
        <v>1999391</v>
      </c>
      <c r="M24560" s="1">
        <v>-190412292</v>
      </c>
      <c r="O24560" s="4">
        <v>1129</v>
      </c>
      <c r="P24560" s="6">
        <f t="shared" si="1165"/>
        <v>-225.05784599999998</v>
      </c>
      <c r="Q24560" s="6">
        <f t="shared" si="1166"/>
        <v>1.9993909999999999</v>
      </c>
      <c r="R24560" s="6">
        <f t="shared" si="1167"/>
        <v>-190.41229199999998</v>
      </c>
    </row>
    <row r="24561" spans="3:18" x14ac:dyDescent="0.2">
      <c r="C24561">
        <v>1130</v>
      </c>
      <c r="D24561" s="1">
        <v>-225128128</v>
      </c>
      <c r="E24561" s="1">
        <v>1996531</v>
      </c>
      <c r="F24561" s="1">
        <v>-190619171</v>
      </c>
      <c r="J24561">
        <v>1130</v>
      </c>
      <c r="K24561" s="1">
        <v>-225128128</v>
      </c>
      <c r="L24561" s="1">
        <v>1996531</v>
      </c>
      <c r="M24561" s="1">
        <v>-190619171</v>
      </c>
      <c r="O24561" s="4">
        <v>1130</v>
      </c>
      <c r="P24561" s="6">
        <f t="shared" si="1165"/>
        <v>-225.128128</v>
      </c>
      <c r="Q24561" s="6">
        <f t="shared" si="1166"/>
        <v>1.9965309999999998</v>
      </c>
      <c r="R24561" s="6">
        <f t="shared" si="1167"/>
        <v>-190.61917099999999</v>
      </c>
    </row>
    <row r="24562" spans="3:18" x14ac:dyDescent="0.2">
      <c r="C24562">
        <v>1131</v>
      </c>
      <c r="D24562" s="1">
        <v>-225582214</v>
      </c>
      <c r="E24562" s="1">
        <v>1956145</v>
      </c>
      <c r="F24562" s="1">
        <v>-190834076</v>
      </c>
      <c r="J24562">
        <v>1131</v>
      </c>
      <c r="K24562" s="1">
        <v>-225582214</v>
      </c>
      <c r="L24562" s="1">
        <v>1956145</v>
      </c>
      <c r="M24562" s="1">
        <v>-190834076</v>
      </c>
      <c r="O24562" s="4">
        <v>1131</v>
      </c>
      <c r="P24562" s="6">
        <f t="shared" si="1165"/>
        <v>-225.58221399999999</v>
      </c>
      <c r="Q24562" s="6">
        <f t="shared" si="1166"/>
        <v>1.9561449999999998</v>
      </c>
      <c r="R24562" s="6">
        <f t="shared" si="1167"/>
        <v>-190.83407599999998</v>
      </c>
    </row>
    <row r="24563" spans="3:18" x14ac:dyDescent="0.2">
      <c r="C24563">
        <v>1132</v>
      </c>
      <c r="D24563" s="1">
        <v>-225607498</v>
      </c>
      <c r="E24563" s="1">
        <v>1955612</v>
      </c>
      <c r="F24563" s="1">
        <v>-19085936</v>
      </c>
      <c r="J24563">
        <v>1132</v>
      </c>
      <c r="K24563" s="1">
        <v>-225607498</v>
      </c>
      <c r="L24563" s="1">
        <v>1955612</v>
      </c>
      <c r="M24563" s="1">
        <v>-19085936</v>
      </c>
      <c r="O24563" s="4">
        <v>1132</v>
      </c>
      <c r="P24563" s="6">
        <f t="shared" si="1165"/>
        <v>-225.60749799999999</v>
      </c>
      <c r="Q24563" s="6">
        <f t="shared" si="1166"/>
        <v>1.9556119999999999</v>
      </c>
      <c r="R24563" s="6">
        <f t="shared" si="1167"/>
        <v>-19.085936</v>
      </c>
    </row>
    <row r="24564" spans="3:18" x14ac:dyDescent="0.2">
      <c r="C24564">
        <v>1133</v>
      </c>
      <c r="D24564" s="1">
        <v>-22470816</v>
      </c>
      <c r="E24564" s="1">
        <v>1979328</v>
      </c>
      <c r="F24564" s="1">
        <v>-190009567</v>
      </c>
      <c r="J24564">
        <v>1133</v>
      </c>
      <c r="K24564" s="1">
        <v>-22470816</v>
      </c>
      <c r="L24564" s="1">
        <v>1979328</v>
      </c>
      <c r="M24564" s="1">
        <v>-190009567</v>
      </c>
      <c r="O24564" s="4">
        <v>1133</v>
      </c>
      <c r="P24564" s="6">
        <f t="shared" si="1165"/>
        <v>-22.470815999999999</v>
      </c>
      <c r="Q24564" s="6">
        <f t="shared" si="1166"/>
        <v>1.979328</v>
      </c>
      <c r="R24564" s="6">
        <f t="shared" si="1167"/>
        <v>-190.009567</v>
      </c>
    </row>
    <row r="24565" spans="3:18" x14ac:dyDescent="0.2">
      <c r="C24565">
        <v>1134</v>
      </c>
      <c r="D24565" s="1">
        <v>-223750305</v>
      </c>
      <c r="E24565" s="1">
        <v>2019171</v>
      </c>
      <c r="F24565" s="1">
        <v>-189195251</v>
      </c>
      <c r="J24565">
        <v>1134</v>
      </c>
      <c r="K24565" s="1">
        <v>-223750305</v>
      </c>
      <c r="L24565" s="1">
        <v>2019171</v>
      </c>
      <c r="M24565" s="1">
        <v>-189195251</v>
      </c>
      <c r="O24565" s="4">
        <v>1134</v>
      </c>
      <c r="P24565" s="6">
        <f t="shared" si="1165"/>
        <v>-223.750305</v>
      </c>
      <c r="Q24565" s="6">
        <f t="shared" si="1166"/>
        <v>2.019171</v>
      </c>
      <c r="R24565" s="6">
        <f t="shared" si="1167"/>
        <v>-189.19525099999998</v>
      </c>
    </row>
    <row r="24566" spans="3:18" x14ac:dyDescent="0.2">
      <c r="C24566">
        <v>1135</v>
      </c>
      <c r="D24566" s="1">
        <v>-223890274</v>
      </c>
      <c r="E24566" s="1">
        <v>2018184</v>
      </c>
      <c r="F24566" s="1">
        <v>-189476715</v>
      </c>
      <c r="J24566">
        <v>1135</v>
      </c>
      <c r="K24566" s="1">
        <v>-223890274</v>
      </c>
      <c r="L24566" s="1">
        <v>2018184</v>
      </c>
      <c r="M24566" s="1">
        <v>-189476715</v>
      </c>
      <c r="O24566" s="4">
        <v>1135</v>
      </c>
      <c r="P24566" s="6">
        <f t="shared" si="1165"/>
        <v>-223.89027399999998</v>
      </c>
      <c r="Q24566" s="6">
        <f t="shared" si="1166"/>
        <v>2.0181839999999998</v>
      </c>
      <c r="R24566" s="6">
        <f t="shared" si="1167"/>
        <v>-189.47671499999998</v>
      </c>
    </row>
    <row r="24567" spans="3:18" x14ac:dyDescent="0.2">
      <c r="C24567">
        <v>1136</v>
      </c>
      <c r="D24567" s="1">
        <v>-22490535</v>
      </c>
      <c r="E24567" s="1">
        <v>1998913</v>
      </c>
      <c r="F24567" s="1">
        <v>-1904422</v>
      </c>
      <c r="J24567">
        <v>1136</v>
      </c>
      <c r="K24567" s="1">
        <v>-22490535</v>
      </c>
      <c r="L24567" s="1">
        <v>1998913</v>
      </c>
      <c r="M24567" s="1">
        <v>-1904422</v>
      </c>
      <c r="O24567" s="4">
        <v>1136</v>
      </c>
      <c r="P24567" s="6">
        <f t="shared" si="1165"/>
        <v>-22.490534999999998</v>
      </c>
      <c r="Q24567" s="6">
        <f t="shared" si="1166"/>
        <v>1.9989129999999999</v>
      </c>
      <c r="R24567" s="6">
        <f t="shared" si="1167"/>
        <v>-1.9044219999999998</v>
      </c>
    </row>
    <row r="24568" spans="3:18" x14ac:dyDescent="0.2">
      <c r="C24568">
        <v>1137</v>
      </c>
      <c r="D24568" s="1">
        <v>-225285538</v>
      </c>
      <c r="E24568" s="1">
        <v>2040316</v>
      </c>
      <c r="F24568" s="1">
        <v>-190978409</v>
      </c>
      <c r="J24568">
        <v>1137</v>
      </c>
      <c r="K24568" s="1">
        <v>-225285538</v>
      </c>
      <c r="L24568" s="1">
        <v>2040316</v>
      </c>
      <c r="M24568" s="1">
        <v>-190978409</v>
      </c>
      <c r="O24568" s="4">
        <v>1137</v>
      </c>
      <c r="P24568" s="6">
        <f t="shared" si="1165"/>
        <v>-225.285538</v>
      </c>
      <c r="Q24568" s="6">
        <f t="shared" si="1166"/>
        <v>2.0403159999999998</v>
      </c>
      <c r="R24568" s="6">
        <f t="shared" si="1167"/>
        <v>-190.978409</v>
      </c>
    </row>
    <row r="24569" spans="3:18" x14ac:dyDescent="0.2">
      <c r="C24569">
        <v>1138</v>
      </c>
      <c r="D24569" s="1">
        <v>-224888138</v>
      </c>
      <c r="E24569" s="1">
        <v>2040742</v>
      </c>
      <c r="F24569" s="1">
        <v>-190580994</v>
      </c>
      <c r="J24569">
        <v>1138</v>
      </c>
      <c r="K24569" s="1">
        <v>-224888138</v>
      </c>
      <c r="L24569" s="1">
        <v>2040742</v>
      </c>
      <c r="M24569" s="1">
        <v>-190580994</v>
      </c>
      <c r="O24569" s="4">
        <v>1138</v>
      </c>
      <c r="P24569" s="6">
        <f t="shared" si="1165"/>
        <v>-224.888138</v>
      </c>
      <c r="Q24569" s="6">
        <f t="shared" si="1166"/>
        <v>2.0407419999999998</v>
      </c>
      <c r="R24569" s="6">
        <f t="shared" si="1167"/>
        <v>-190.580994</v>
      </c>
    </row>
    <row r="24570" spans="3:18" x14ac:dyDescent="0.2">
      <c r="C24570">
        <v>1139</v>
      </c>
      <c r="D24570" s="1">
        <v>-225104752</v>
      </c>
      <c r="E24570" s="1">
        <v>2083359</v>
      </c>
      <c r="F24570" s="1">
        <v>-190877396</v>
      </c>
      <c r="J24570">
        <v>1139</v>
      </c>
      <c r="K24570" s="1">
        <v>-225104752</v>
      </c>
      <c r="L24570" s="1">
        <v>2083359</v>
      </c>
      <c r="M24570" s="1">
        <v>-190877396</v>
      </c>
      <c r="O24570" s="4">
        <v>1139</v>
      </c>
      <c r="P24570" s="6">
        <f t="shared" si="1165"/>
        <v>-225.10475199999999</v>
      </c>
      <c r="Q24570" s="6">
        <f t="shared" si="1166"/>
        <v>2.0833589999999997</v>
      </c>
      <c r="R24570" s="6">
        <f t="shared" si="1167"/>
        <v>-190.877396</v>
      </c>
    </row>
    <row r="24571" spans="3:18" x14ac:dyDescent="0.2">
      <c r="C24571">
        <v>1140</v>
      </c>
      <c r="D24571" s="1">
        <v>-225719681</v>
      </c>
      <c r="E24571" s="1">
        <v>209657</v>
      </c>
      <c r="F24571" s="1">
        <v>-191515335</v>
      </c>
      <c r="J24571">
        <v>1140</v>
      </c>
      <c r="K24571" s="1">
        <v>-225719681</v>
      </c>
      <c r="L24571" s="1">
        <v>209657</v>
      </c>
      <c r="M24571" s="1">
        <v>-191515335</v>
      </c>
      <c r="O24571" s="4">
        <v>1140</v>
      </c>
      <c r="P24571" s="6">
        <f t="shared" si="1165"/>
        <v>-225.71968099999998</v>
      </c>
      <c r="Q24571" s="6">
        <f t="shared" si="1166"/>
        <v>0.20965699999999998</v>
      </c>
      <c r="R24571" s="6">
        <f t="shared" si="1167"/>
        <v>-191.51533499999999</v>
      </c>
    </row>
    <row r="24572" spans="3:18" x14ac:dyDescent="0.2">
      <c r="C24572">
        <v>1141</v>
      </c>
      <c r="D24572" s="1">
        <v>-226512985</v>
      </c>
      <c r="E24572" s="1">
        <v>2096624</v>
      </c>
      <c r="F24572" s="1">
        <v>-192371765</v>
      </c>
      <c r="J24572">
        <v>1141</v>
      </c>
      <c r="K24572" s="1">
        <v>-226512985</v>
      </c>
      <c r="L24572" s="1">
        <v>2096624</v>
      </c>
      <c r="M24572" s="1">
        <v>-192371765</v>
      </c>
      <c r="O24572" s="4">
        <v>1141</v>
      </c>
      <c r="P24572" s="6">
        <f t="shared" si="1165"/>
        <v>-226.51298499999999</v>
      </c>
      <c r="Q24572" s="6">
        <f t="shared" si="1166"/>
        <v>2.0966239999999998</v>
      </c>
      <c r="R24572" s="6">
        <f t="shared" si="1167"/>
        <v>-192.37176499999998</v>
      </c>
    </row>
    <row r="24573" spans="3:18" x14ac:dyDescent="0.2">
      <c r="C24573">
        <v>1142</v>
      </c>
      <c r="D24573" s="1">
        <v>-227456833</v>
      </c>
      <c r="E24573" s="1">
        <v>209667</v>
      </c>
      <c r="F24573" s="1">
        <v>-193315613</v>
      </c>
      <c r="J24573">
        <v>1142</v>
      </c>
      <c r="K24573" s="1">
        <v>-227456833</v>
      </c>
      <c r="L24573" s="1">
        <v>209667</v>
      </c>
      <c r="M24573" s="1">
        <v>-193315613</v>
      </c>
      <c r="O24573" s="4">
        <v>1142</v>
      </c>
      <c r="P24573" s="6">
        <f t="shared" si="1165"/>
        <v>-227.45683299999999</v>
      </c>
      <c r="Q24573" s="6">
        <f t="shared" si="1166"/>
        <v>0.20966699999999999</v>
      </c>
      <c r="R24573" s="6">
        <f t="shared" si="1167"/>
        <v>-193.31561299999998</v>
      </c>
    </row>
    <row r="24574" spans="3:18" x14ac:dyDescent="0.2">
      <c r="C24574">
        <v>1143</v>
      </c>
      <c r="D24574" s="1">
        <v>-227613892</v>
      </c>
      <c r="E24574" s="1">
        <v>2096522</v>
      </c>
      <c r="F24574" s="1">
        <v>-193535736</v>
      </c>
      <c r="J24574">
        <v>1143</v>
      </c>
      <c r="K24574" s="1">
        <v>-227613892</v>
      </c>
      <c r="L24574" s="1">
        <v>2096522</v>
      </c>
      <c r="M24574" s="1">
        <v>-193535736</v>
      </c>
      <c r="O24574" s="4">
        <v>1143</v>
      </c>
      <c r="P24574" s="6">
        <f t="shared" si="1165"/>
        <v>-227.61389199999999</v>
      </c>
      <c r="Q24574" s="6">
        <f t="shared" si="1166"/>
        <v>2.0965219999999998</v>
      </c>
      <c r="R24574" s="6">
        <f t="shared" si="1167"/>
        <v>-193.53573599999999</v>
      </c>
    </row>
    <row r="24575" spans="3:18" x14ac:dyDescent="0.2">
      <c r="C24575">
        <v>1144</v>
      </c>
      <c r="D24575" s="1">
        <v>-227329819</v>
      </c>
      <c r="E24575" s="1">
        <v>2147576</v>
      </c>
      <c r="F24575" s="1">
        <v>-193410553</v>
      </c>
      <c r="J24575">
        <v>1144</v>
      </c>
      <c r="K24575" s="1">
        <v>-227329819</v>
      </c>
      <c r="L24575" s="1">
        <v>2147576</v>
      </c>
      <c r="M24575" s="1">
        <v>-193410553</v>
      </c>
      <c r="O24575" s="4">
        <v>1144</v>
      </c>
      <c r="P24575" s="6">
        <f t="shared" si="1165"/>
        <v>-227.32981899999999</v>
      </c>
      <c r="Q24575" s="6">
        <f t="shared" si="1166"/>
        <v>2.1475759999999999</v>
      </c>
      <c r="R24575" s="6">
        <f t="shared" si="1167"/>
        <v>-193.41055299999999</v>
      </c>
    </row>
    <row r="24576" spans="3:18" x14ac:dyDescent="0.2">
      <c r="C24576">
        <v>1145</v>
      </c>
      <c r="D24576" s="1">
        <v>-227149536</v>
      </c>
      <c r="E24576" s="1">
        <v>2127319</v>
      </c>
      <c r="F24576" s="1">
        <v>-193338394</v>
      </c>
      <c r="J24576">
        <v>1145</v>
      </c>
      <c r="K24576" s="1">
        <v>-227149536</v>
      </c>
      <c r="L24576" s="1">
        <v>2127319</v>
      </c>
      <c r="M24576" s="1">
        <v>-193338394</v>
      </c>
      <c r="O24576" s="4">
        <v>1145</v>
      </c>
      <c r="P24576" s="6">
        <f t="shared" si="1165"/>
        <v>-227.14953599999998</v>
      </c>
      <c r="Q24576" s="6">
        <f t="shared" si="1166"/>
        <v>2.127319</v>
      </c>
      <c r="R24576" s="6">
        <f t="shared" si="1167"/>
        <v>-193.33839399999999</v>
      </c>
    </row>
    <row r="24577" spans="3:18" x14ac:dyDescent="0.2">
      <c r="C24577">
        <v>1146</v>
      </c>
      <c r="D24577" s="1">
        <v>-228130798</v>
      </c>
      <c r="E24577" s="1">
        <v>2106093</v>
      </c>
      <c r="F24577" s="1">
        <v>-194427231</v>
      </c>
      <c r="J24577">
        <v>1146</v>
      </c>
      <c r="K24577" s="1">
        <v>-228130798</v>
      </c>
      <c r="L24577" s="1">
        <v>2106093</v>
      </c>
      <c r="M24577" s="1">
        <v>-194427231</v>
      </c>
      <c r="O24577" s="4">
        <v>1146</v>
      </c>
      <c r="P24577" s="6">
        <f t="shared" si="1165"/>
        <v>-228.130798</v>
      </c>
      <c r="Q24577" s="6">
        <f t="shared" si="1166"/>
        <v>2.106093</v>
      </c>
      <c r="R24577" s="6">
        <f t="shared" si="1167"/>
        <v>-194.42723099999998</v>
      </c>
    </row>
    <row r="24578" spans="3:18" x14ac:dyDescent="0.2">
      <c r="C24578">
        <v>1147</v>
      </c>
      <c r="D24578" s="1">
        <v>-228818405</v>
      </c>
      <c r="E24578" s="1">
        <v>2124338</v>
      </c>
      <c r="F24578" s="1">
        <v>-195144089</v>
      </c>
      <c r="J24578">
        <v>1147</v>
      </c>
      <c r="K24578" s="1">
        <v>-228818405</v>
      </c>
      <c r="L24578" s="1">
        <v>2124338</v>
      </c>
      <c r="M24578" s="1">
        <v>-195144089</v>
      </c>
      <c r="O24578" s="4">
        <v>1147</v>
      </c>
      <c r="P24578" s="6">
        <f t="shared" si="1165"/>
        <v>-228.81840499999998</v>
      </c>
      <c r="Q24578" s="6">
        <f t="shared" si="1166"/>
        <v>2.1243379999999998</v>
      </c>
      <c r="R24578" s="6">
        <f t="shared" si="1167"/>
        <v>-195.14408899999998</v>
      </c>
    </row>
    <row r="24579" spans="3:18" x14ac:dyDescent="0.2">
      <c r="C24579">
        <v>1148</v>
      </c>
      <c r="D24579" s="1">
        <v>-228415344</v>
      </c>
      <c r="E24579" s="1">
        <v>2124331</v>
      </c>
      <c r="F24579" s="1">
        <v>-19480397</v>
      </c>
      <c r="J24579">
        <v>1148</v>
      </c>
      <c r="K24579" s="1">
        <v>-228415344</v>
      </c>
      <c r="L24579" s="1">
        <v>2124331</v>
      </c>
      <c r="M24579" s="1">
        <v>-19480397</v>
      </c>
      <c r="O24579" s="4">
        <v>1148</v>
      </c>
      <c r="P24579" s="6">
        <f t="shared" si="1165"/>
        <v>-228.41534399999998</v>
      </c>
      <c r="Q24579" s="6">
        <f t="shared" si="1166"/>
        <v>2.1243309999999997</v>
      </c>
      <c r="R24579" s="6">
        <f t="shared" si="1167"/>
        <v>-19.480397</v>
      </c>
    </row>
    <row r="24580" spans="3:18" x14ac:dyDescent="0.2">
      <c r="C24580">
        <v>1149</v>
      </c>
      <c r="D24580" s="1">
        <v>-228520706</v>
      </c>
      <c r="E24580" s="1">
        <v>2134161</v>
      </c>
      <c r="F24580" s="1">
        <v>-194987518</v>
      </c>
      <c r="J24580">
        <v>1149</v>
      </c>
      <c r="K24580" s="1">
        <v>-228520706</v>
      </c>
      <c r="L24580" s="1">
        <v>2134161</v>
      </c>
      <c r="M24580" s="1">
        <v>-194987518</v>
      </c>
      <c r="O24580" s="4">
        <v>1149</v>
      </c>
      <c r="P24580" s="6">
        <f t="shared" si="1165"/>
        <v>-228.52070599999999</v>
      </c>
      <c r="Q24580" s="6">
        <f t="shared" si="1166"/>
        <v>2.1341609999999998</v>
      </c>
      <c r="R24580" s="6">
        <f t="shared" si="1167"/>
        <v>-194.98751799999999</v>
      </c>
    </row>
    <row r="24581" spans="3:18" x14ac:dyDescent="0.2">
      <c r="C24581">
        <v>1150</v>
      </c>
      <c r="D24581" s="1">
        <v>-228728363</v>
      </c>
      <c r="E24581" s="1">
        <v>2143713</v>
      </c>
      <c r="F24581" s="1">
        <v>-195209061</v>
      </c>
      <c r="J24581">
        <v>1150</v>
      </c>
      <c r="K24581" s="1">
        <v>-228728363</v>
      </c>
      <c r="L24581" s="1">
        <v>2143713</v>
      </c>
      <c r="M24581" s="1">
        <v>-195209061</v>
      </c>
      <c r="O24581" s="4">
        <v>1150</v>
      </c>
      <c r="P24581" s="6">
        <f t="shared" si="1165"/>
        <v>-228.728363</v>
      </c>
      <c r="Q24581" s="6">
        <f t="shared" si="1166"/>
        <v>2.143713</v>
      </c>
      <c r="R24581" s="6">
        <f t="shared" si="1167"/>
        <v>-195.20906099999999</v>
      </c>
    </row>
    <row r="24582" spans="3:18" x14ac:dyDescent="0.2">
      <c r="C24582">
        <v>1151</v>
      </c>
      <c r="D24582" s="1">
        <v>-228889648</v>
      </c>
      <c r="E24582" s="1">
        <v>2175092</v>
      </c>
      <c r="F24582" s="1">
        <v>-195411926</v>
      </c>
      <c r="J24582">
        <v>1151</v>
      </c>
      <c r="K24582" s="1">
        <v>-228889648</v>
      </c>
      <c r="L24582" s="1">
        <v>2175092</v>
      </c>
      <c r="M24582" s="1">
        <v>-195411926</v>
      </c>
      <c r="O24582" s="4">
        <v>1151</v>
      </c>
      <c r="P24582" s="6">
        <f t="shared" si="1165"/>
        <v>-228.88964799999999</v>
      </c>
      <c r="Q24582" s="6">
        <f t="shared" si="1166"/>
        <v>2.1750919999999998</v>
      </c>
      <c r="R24582" s="6">
        <f t="shared" si="1167"/>
        <v>-195.41192599999999</v>
      </c>
    </row>
    <row r="24583" spans="3:18" x14ac:dyDescent="0.2">
      <c r="C24583">
        <v>1152</v>
      </c>
      <c r="D24583" s="1">
        <v>-22949202</v>
      </c>
      <c r="E24583" s="1">
        <v>2166505</v>
      </c>
      <c r="F24583" s="1">
        <v>-195932678</v>
      </c>
      <c r="J24583">
        <v>1152</v>
      </c>
      <c r="K24583" s="1">
        <v>-22949202</v>
      </c>
      <c r="L24583" s="1">
        <v>2166505</v>
      </c>
      <c r="M24583" s="1">
        <v>-195932678</v>
      </c>
      <c r="O24583" s="4">
        <v>1152</v>
      </c>
      <c r="P24583" s="6">
        <f t="shared" si="1165"/>
        <v>-22.949202</v>
      </c>
      <c r="Q24583" s="6">
        <f t="shared" si="1166"/>
        <v>2.1665049999999999</v>
      </c>
      <c r="R24583" s="6">
        <f t="shared" si="1167"/>
        <v>-195.93267799999998</v>
      </c>
    </row>
    <row r="24584" spans="3:18" x14ac:dyDescent="0.2">
      <c r="C24584">
        <v>1153</v>
      </c>
      <c r="D24584" s="1">
        <v>-230313828</v>
      </c>
      <c r="E24584" s="1">
        <v>2175208</v>
      </c>
      <c r="F24584" s="1">
        <v>-19683609</v>
      </c>
      <c r="J24584">
        <v>1153</v>
      </c>
      <c r="K24584" s="1">
        <v>-230313828</v>
      </c>
      <c r="L24584" s="1">
        <v>2175208</v>
      </c>
      <c r="M24584" s="1">
        <v>-19683609</v>
      </c>
      <c r="O24584" s="4">
        <v>1153</v>
      </c>
      <c r="P24584" s="6">
        <f t="shared" si="1165"/>
        <v>-230.313828</v>
      </c>
      <c r="Q24584" s="6">
        <f t="shared" si="1166"/>
        <v>2.175208</v>
      </c>
      <c r="R24584" s="6">
        <f t="shared" si="1167"/>
        <v>-19.683609000000001</v>
      </c>
    </row>
    <row r="24585" spans="3:18" x14ac:dyDescent="0.2">
      <c r="C24585">
        <v>1154</v>
      </c>
      <c r="D24585" s="1">
        <v>-230619934</v>
      </c>
      <c r="E24585" s="1">
        <v>2175332</v>
      </c>
      <c r="F24585" s="1">
        <v>-197142212</v>
      </c>
      <c r="J24585">
        <v>1154</v>
      </c>
      <c r="K24585" s="1">
        <v>-230619934</v>
      </c>
      <c r="L24585" s="1">
        <v>2175332</v>
      </c>
      <c r="M24585" s="1">
        <v>-197142212</v>
      </c>
      <c r="O24585" s="4">
        <v>1154</v>
      </c>
      <c r="P24585" s="6">
        <f t="shared" si="1165"/>
        <v>-230.619934</v>
      </c>
      <c r="Q24585" s="6">
        <f t="shared" si="1166"/>
        <v>2.175332</v>
      </c>
      <c r="R24585" s="6">
        <f t="shared" si="1167"/>
        <v>-197.142212</v>
      </c>
    </row>
    <row r="24586" spans="3:18" x14ac:dyDescent="0.2">
      <c r="C24586">
        <v>1155</v>
      </c>
      <c r="D24586" s="1">
        <v>-230734802</v>
      </c>
      <c r="E24586" s="1">
        <v>2175337</v>
      </c>
      <c r="F24586" s="1">
        <v>-19725708</v>
      </c>
      <c r="J24586">
        <v>1155</v>
      </c>
      <c r="K24586" s="1">
        <v>-230734802</v>
      </c>
      <c r="L24586" s="1">
        <v>2175337</v>
      </c>
      <c r="M24586" s="1">
        <v>-19725708</v>
      </c>
      <c r="O24586" s="4">
        <v>1155</v>
      </c>
      <c r="P24586" s="6">
        <f t="shared" si="1165"/>
        <v>-230.734802</v>
      </c>
      <c r="Q24586" s="6">
        <f t="shared" si="1166"/>
        <v>2.1753369999999999</v>
      </c>
      <c r="R24586" s="6">
        <f t="shared" si="1167"/>
        <v>-19.725707999999997</v>
      </c>
    </row>
    <row r="24587" spans="3:18" x14ac:dyDescent="0.2">
      <c r="C24587">
        <v>1156</v>
      </c>
      <c r="D24587" s="1">
        <v>-230857056</v>
      </c>
      <c r="E24587" s="1">
        <v>2177922</v>
      </c>
      <c r="F24587" s="1">
        <v>-197519592</v>
      </c>
      <c r="J24587">
        <v>1156</v>
      </c>
      <c r="K24587" s="1">
        <v>-230857056</v>
      </c>
      <c r="L24587" s="1">
        <v>2177922</v>
      </c>
      <c r="M24587" s="1">
        <v>-197519592</v>
      </c>
      <c r="O24587" s="4">
        <v>1156</v>
      </c>
      <c r="P24587" s="6">
        <f t="shared" si="1165"/>
        <v>-230.857056</v>
      </c>
      <c r="Q24587" s="6">
        <f t="shared" si="1166"/>
        <v>2.1779219999999997</v>
      </c>
      <c r="R24587" s="6">
        <f t="shared" si="1167"/>
        <v>-197.51959199999999</v>
      </c>
    </row>
    <row r="24588" spans="3:18" x14ac:dyDescent="0.2">
      <c r="C24588">
        <v>1157</v>
      </c>
      <c r="D24588" s="1">
        <v>-230857025</v>
      </c>
      <c r="E24588" s="1">
        <v>2163821</v>
      </c>
      <c r="F24588" s="1">
        <v>-197503448</v>
      </c>
      <c r="J24588">
        <v>1157</v>
      </c>
      <c r="K24588" s="1">
        <v>-230857025</v>
      </c>
      <c r="L24588" s="1">
        <v>2163821</v>
      </c>
      <c r="M24588" s="1">
        <v>-197503448</v>
      </c>
      <c r="O24588" s="4">
        <v>1157</v>
      </c>
      <c r="P24588" s="6">
        <f t="shared" si="1165"/>
        <v>-230.85702499999999</v>
      </c>
      <c r="Q24588" s="6">
        <f t="shared" si="1166"/>
        <v>2.163821</v>
      </c>
      <c r="R24588" s="6">
        <f t="shared" si="1167"/>
        <v>-197.50344799999999</v>
      </c>
    </row>
    <row r="24589" spans="3:18" x14ac:dyDescent="0.2">
      <c r="C24589">
        <v>1158</v>
      </c>
      <c r="D24589" s="1">
        <v>-231338043</v>
      </c>
      <c r="E24589" s="1">
        <v>2163722</v>
      </c>
      <c r="F24589" s="1">
        <v>-197984467</v>
      </c>
      <c r="J24589">
        <v>1158</v>
      </c>
      <c r="K24589" s="1">
        <v>-231338043</v>
      </c>
      <c r="L24589" s="1">
        <v>2163722</v>
      </c>
      <c r="M24589" s="1">
        <v>-197984467</v>
      </c>
      <c r="O24589" s="4">
        <v>1158</v>
      </c>
      <c r="P24589" s="6">
        <f t="shared" si="1165"/>
        <v>-231.338043</v>
      </c>
      <c r="Q24589" s="6">
        <f t="shared" si="1166"/>
        <v>2.1637219999999999</v>
      </c>
      <c r="R24589" s="6">
        <f t="shared" si="1167"/>
        <v>-197.984467</v>
      </c>
    </row>
    <row r="24590" spans="3:18" x14ac:dyDescent="0.2">
      <c r="C24590">
        <v>1159</v>
      </c>
      <c r="D24590" s="1">
        <v>-231245499</v>
      </c>
      <c r="E24590" s="1">
        <v>2163718</v>
      </c>
      <c r="F24590" s="1">
        <v>-197891922</v>
      </c>
      <c r="J24590">
        <v>1159</v>
      </c>
      <c r="K24590" s="1">
        <v>-231245499</v>
      </c>
      <c r="L24590" s="1">
        <v>2163718</v>
      </c>
      <c r="M24590" s="1">
        <v>-197891922</v>
      </c>
      <c r="O24590" s="4">
        <v>1159</v>
      </c>
      <c r="P24590" s="6">
        <f t="shared" si="1165"/>
        <v>-231.245499</v>
      </c>
      <c r="Q24590" s="6">
        <f t="shared" si="1166"/>
        <v>2.1637179999999998</v>
      </c>
      <c r="R24590" s="6">
        <f t="shared" si="1167"/>
        <v>-197.89192199999999</v>
      </c>
    </row>
    <row r="24591" spans="3:18" x14ac:dyDescent="0.2">
      <c r="C24591">
        <v>1160</v>
      </c>
      <c r="D24591" s="1">
        <v>-230901825</v>
      </c>
      <c r="E24591" s="1">
        <v>2163718</v>
      </c>
      <c r="F24591" s="1">
        <v>-197548248</v>
      </c>
      <c r="J24591">
        <v>1160</v>
      </c>
      <c r="K24591" s="1">
        <v>-230901825</v>
      </c>
      <c r="L24591" s="1">
        <v>2163718</v>
      </c>
      <c r="M24591" s="1">
        <v>-197548248</v>
      </c>
      <c r="O24591" s="4">
        <v>1160</v>
      </c>
      <c r="P24591" s="6">
        <f t="shared" si="1165"/>
        <v>-230.901825</v>
      </c>
      <c r="Q24591" s="6">
        <f t="shared" si="1166"/>
        <v>2.1637179999999998</v>
      </c>
      <c r="R24591" s="6">
        <f t="shared" si="1167"/>
        <v>-197.548248</v>
      </c>
    </row>
    <row r="24592" spans="3:18" x14ac:dyDescent="0.2">
      <c r="C24592">
        <v>1161</v>
      </c>
      <c r="D24592" s="1">
        <v>-230889923</v>
      </c>
      <c r="E24592" s="1">
        <v>2163718</v>
      </c>
      <c r="F24592" s="1">
        <v>-197536346</v>
      </c>
      <c r="J24592">
        <v>1161</v>
      </c>
      <c r="K24592" s="1">
        <v>-230889923</v>
      </c>
      <c r="L24592" s="1">
        <v>2163718</v>
      </c>
      <c r="M24592" s="1">
        <v>-197536346</v>
      </c>
      <c r="O24592" s="4">
        <v>1161</v>
      </c>
      <c r="P24592" s="6">
        <f t="shared" si="1165"/>
        <v>-230.88992299999998</v>
      </c>
      <c r="Q24592" s="6">
        <f t="shared" si="1166"/>
        <v>2.1637179999999998</v>
      </c>
      <c r="R24592" s="6">
        <f t="shared" si="1167"/>
        <v>-197.53634599999998</v>
      </c>
    </row>
    <row r="24593" spans="3:18" x14ac:dyDescent="0.2">
      <c r="C24593">
        <v>1162</v>
      </c>
      <c r="D24593" s="1">
        <v>-230879044</v>
      </c>
      <c r="E24593" s="1">
        <v>2163718</v>
      </c>
      <c r="F24593" s="1">
        <v>-197525467</v>
      </c>
      <c r="J24593">
        <v>1162</v>
      </c>
      <c r="K24593" s="1">
        <v>-230879044</v>
      </c>
      <c r="L24593" s="1">
        <v>2163718</v>
      </c>
      <c r="M24593" s="1">
        <v>-197525467</v>
      </c>
      <c r="O24593" s="4">
        <v>1162</v>
      </c>
      <c r="P24593" s="6">
        <f t="shared" si="1165"/>
        <v>-230.87904399999999</v>
      </c>
      <c r="Q24593" s="6">
        <f t="shared" si="1166"/>
        <v>2.1637179999999998</v>
      </c>
      <c r="R24593" s="6">
        <f t="shared" si="1167"/>
        <v>-197.52546699999999</v>
      </c>
    </row>
    <row r="24594" spans="3:18" x14ac:dyDescent="0.2">
      <c r="C24594">
        <v>1163</v>
      </c>
      <c r="D24594" s="1">
        <v>-23092511</v>
      </c>
      <c r="E24594" s="1">
        <v>2163718</v>
      </c>
      <c r="F24594" s="1">
        <v>-197571533</v>
      </c>
      <c r="J24594">
        <v>1163</v>
      </c>
      <c r="K24594" s="1">
        <v>-23092511</v>
      </c>
      <c r="L24594" s="1">
        <v>2163718</v>
      </c>
      <c r="M24594" s="1">
        <v>-197571533</v>
      </c>
      <c r="O24594" s="4">
        <v>1163</v>
      </c>
      <c r="P24594" s="6">
        <f t="shared" si="1165"/>
        <v>-23.092510999999998</v>
      </c>
      <c r="Q24594" s="6">
        <f t="shared" si="1166"/>
        <v>2.1637179999999998</v>
      </c>
      <c r="R24594" s="6">
        <f t="shared" si="1167"/>
        <v>-197.57153299999999</v>
      </c>
    </row>
    <row r="24595" spans="3:18" x14ac:dyDescent="0.2">
      <c r="C24595">
        <v>1164</v>
      </c>
      <c r="D24595" s="1">
        <v>-230909515</v>
      </c>
      <c r="E24595" s="1">
        <v>2163718</v>
      </c>
      <c r="F24595" s="1">
        <v>-197555939</v>
      </c>
      <c r="J24595">
        <v>1164</v>
      </c>
      <c r="K24595" s="1">
        <v>-230909515</v>
      </c>
      <c r="L24595" s="1">
        <v>2163718</v>
      </c>
      <c r="M24595" s="1">
        <v>-197555939</v>
      </c>
      <c r="O24595" s="4">
        <v>1164</v>
      </c>
      <c r="P24595" s="6">
        <f t="shared" si="1165"/>
        <v>-230.909515</v>
      </c>
      <c r="Q24595" s="6">
        <f t="shared" si="1166"/>
        <v>2.1637179999999998</v>
      </c>
      <c r="R24595" s="6">
        <f t="shared" si="1167"/>
        <v>-197.555939</v>
      </c>
    </row>
    <row r="24596" spans="3:18" x14ac:dyDescent="0.2">
      <c r="C24596">
        <v>1165</v>
      </c>
      <c r="D24596" s="1">
        <v>-23096019</v>
      </c>
      <c r="E24596" s="1">
        <v>2148632</v>
      </c>
      <c r="F24596" s="1">
        <v>-197587433</v>
      </c>
      <c r="J24596">
        <v>1165</v>
      </c>
      <c r="K24596" s="1">
        <v>-23096019</v>
      </c>
      <c r="L24596" s="1">
        <v>2148632</v>
      </c>
      <c r="M24596" s="1">
        <v>-197587433</v>
      </c>
      <c r="O24596" s="4">
        <v>1165</v>
      </c>
      <c r="P24596" s="6">
        <f t="shared" si="1165"/>
        <v>-23.096018999999998</v>
      </c>
      <c r="Q24596" s="6">
        <f t="shared" si="1166"/>
        <v>2.1486320000000001</v>
      </c>
      <c r="R24596" s="6">
        <f t="shared" si="1167"/>
        <v>-197.587433</v>
      </c>
    </row>
    <row r="24597" spans="3:18" x14ac:dyDescent="0.2">
      <c r="C24597">
        <v>1166</v>
      </c>
      <c r="D24597" s="1">
        <v>-230892807</v>
      </c>
      <c r="E24597" s="1">
        <v>2164065</v>
      </c>
      <c r="F24597" s="1">
        <v>-19753978</v>
      </c>
      <c r="J24597">
        <v>1166</v>
      </c>
      <c r="K24597" s="1">
        <v>-230892807</v>
      </c>
      <c r="L24597" s="1">
        <v>2164065</v>
      </c>
      <c r="M24597" s="1">
        <v>-19753978</v>
      </c>
      <c r="O24597" s="4">
        <v>1166</v>
      </c>
      <c r="P24597" s="6">
        <f t="shared" si="1165"/>
        <v>-230.89280699999998</v>
      </c>
      <c r="Q24597" s="6">
        <f t="shared" si="1166"/>
        <v>2.1640649999999999</v>
      </c>
      <c r="R24597" s="6">
        <f t="shared" si="1167"/>
        <v>-19.753978</v>
      </c>
    </row>
    <row r="24598" spans="3:18" x14ac:dyDescent="0.2">
      <c r="C24598">
        <v>1167</v>
      </c>
      <c r="D24598" s="1">
        <v>-230497726</v>
      </c>
      <c r="E24598" s="1">
        <v>2164175</v>
      </c>
      <c r="F24598" s="1">
        <v>-197144714</v>
      </c>
      <c r="J24598">
        <v>1167</v>
      </c>
      <c r="K24598" s="1">
        <v>-230497726</v>
      </c>
      <c r="L24598" s="1">
        <v>2164175</v>
      </c>
      <c r="M24598" s="1">
        <v>-197144714</v>
      </c>
      <c r="O24598" s="4">
        <v>1167</v>
      </c>
      <c r="P24598" s="6">
        <f t="shared" si="1165"/>
        <v>-230.497726</v>
      </c>
      <c r="Q24598" s="6">
        <f t="shared" si="1166"/>
        <v>2.1641749999999997</v>
      </c>
      <c r="R24598" s="6">
        <f t="shared" si="1167"/>
        <v>-197.14471399999999</v>
      </c>
    </row>
    <row r="24599" spans="3:18" x14ac:dyDescent="0.2">
      <c r="C24599">
        <v>1168</v>
      </c>
      <c r="D24599" s="1">
        <v>-230572998</v>
      </c>
      <c r="E24599" s="1">
        <v>2164179</v>
      </c>
      <c r="F24599" s="1">
        <v>-197219971</v>
      </c>
      <c r="J24599">
        <v>1168</v>
      </c>
      <c r="K24599" s="1">
        <v>-230572998</v>
      </c>
      <c r="L24599" s="1">
        <v>2164179</v>
      </c>
      <c r="M24599" s="1">
        <v>-197219971</v>
      </c>
      <c r="O24599" s="4">
        <v>1168</v>
      </c>
      <c r="P24599" s="6">
        <f t="shared" ref="P24599:P24662" si="1168">K24599*$H$2</f>
        <v>-230.57299799999998</v>
      </c>
      <c r="Q24599" s="6">
        <f t="shared" ref="Q24599:Q24662" si="1169">L24599*$H$2</f>
        <v>2.1641789999999999</v>
      </c>
      <c r="R24599" s="6">
        <f t="shared" ref="R24599:R24662" si="1170">M24599*$H$2</f>
        <v>-197.21997099999999</v>
      </c>
    </row>
    <row r="24600" spans="3:18" x14ac:dyDescent="0.2">
      <c r="C24600">
        <v>1169</v>
      </c>
      <c r="D24600" s="1">
        <v>-230764908</v>
      </c>
      <c r="E24600" s="1">
        <v>2171308</v>
      </c>
      <c r="F24600" s="1">
        <v>-197490753</v>
      </c>
      <c r="J24600">
        <v>1169</v>
      </c>
      <c r="K24600" s="1">
        <v>-230764908</v>
      </c>
      <c r="L24600" s="1">
        <v>2171308</v>
      </c>
      <c r="M24600" s="1">
        <v>-197490753</v>
      </c>
      <c r="O24600" s="4">
        <v>1169</v>
      </c>
      <c r="P24600" s="6">
        <f t="shared" si="1168"/>
        <v>-230.76490799999999</v>
      </c>
      <c r="Q24600" s="6">
        <f t="shared" si="1169"/>
        <v>2.1713079999999998</v>
      </c>
      <c r="R24600" s="6">
        <f t="shared" si="1170"/>
        <v>-197.49075299999998</v>
      </c>
    </row>
    <row r="24601" spans="3:18" x14ac:dyDescent="0.2">
      <c r="C24601">
        <v>1170</v>
      </c>
      <c r="D24601" s="1">
        <v>-230740128</v>
      </c>
      <c r="E24601" s="1">
        <v>2171425</v>
      </c>
      <c r="F24601" s="1">
        <v>-197465973</v>
      </c>
      <c r="J24601">
        <v>1170</v>
      </c>
      <c r="K24601" s="1">
        <v>-230740128</v>
      </c>
      <c r="L24601" s="1">
        <v>2171425</v>
      </c>
      <c r="M24601" s="1">
        <v>-197465973</v>
      </c>
      <c r="O24601" s="4">
        <v>1170</v>
      </c>
      <c r="P24601" s="6">
        <f t="shared" si="1168"/>
        <v>-230.740128</v>
      </c>
      <c r="Q24601" s="6">
        <f t="shared" si="1169"/>
        <v>2.1714249999999997</v>
      </c>
      <c r="R24601" s="6">
        <f t="shared" si="1170"/>
        <v>-197.46597299999999</v>
      </c>
    </row>
    <row r="24602" spans="3:18" x14ac:dyDescent="0.2">
      <c r="C24602">
        <v>1171</v>
      </c>
      <c r="D24602" s="1">
        <v>-230971237</v>
      </c>
      <c r="E24602" s="1">
        <v>2151951</v>
      </c>
      <c r="F24602" s="1">
        <v>-197812485</v>
      </c>
      <c r="J24602">
        <v>1171</v>
      </c>
      <c r="K24602" s="1">
        <v>-230971237</v>
      </c>
      <c r="L24602" s="1">
        <v>2151951</v>
      </c>
      <c r="M24602" s="1">
        <v>-197812485</v>
      </c>
      <c r="O24602" s="4">
        <v>1171</v>
      </c>
      <c r="P24602" s="6">
        <f t="shared" si="1168"/>
        <v>-230.971237</v>
      </c>
      <c r="Q24602" s="6">
        <f t="shared" si="1169"/>
        <v>2.1519509999999999</v>
      </c>
      <c r="R24602" s="6">
        <f t="shared" si="1170"/>
        <v>-197.81248499999998</v>
      </c>
    </row>
    <row r="24603" spans="3:18" x14ac:dyDescent="0.2">
      <c r="C24603">
        <v>1172</v>
      </c>
      <c r="D24603" s="1">
        <v>-231187134</v>
      </c>
      <c r="E24603" s="1">
        <v>2151935</v>
      </c>
      <c r="F24603" s="1">
        <v>-198028397</v>
      </c>
      <c r="J24603">
        <v>1172</v>
      </c>
      <c r="K24603" s="1">
        <v>-231187134</v>
      </c>
      <c r="L24603" s="1">
        <v>2151935</v>
      </c>
      <c r="M24603" s="1">
        <v>-198028397</v>
      </c>
      <c r="O24603" s="4">
        <v>1172</v>
      </c>
      <c r="P24603" s="6">
        <f t="shared" si="1168"/>
        <v>-231.18713399999999</v>
      </c>
      <c r="Q24603" s="6">
        <f t="shared" si="1169"/>
        <v>2.1519349999999999</v>
      </c>
      <c r="R24603" s="6">
        <f t="shared" si="1170"/>
        <v>-198.02839699999998</v>
      </c>
    </row>
    <row r="24604" spans="3:18" x14ac:dyDescent="0.2">
      <c r="C24604">
        <v>1173</v>
      </c>
      <c r="D24604" s="1">
        <v>-231190857</v>
      </c>
      <c r="E24604" s="1">
        <v>2171414</v>
      </c>
      <c r="F24604" s="1">
        <v>-197916702</v>
      </c>
      <c r="J24604">
        <v>1173</v>
      </c>
      <c r="K24604" s="1">
        <v>-231190857</v>
      </c>
      <c r="L24604" s="1">
        <v>2171414</v>
      </c>
      <c r="M24604" s="1">
        <v>-197916702</v>
      </c>
      <c r="O24604" s="4">
        <v>1173</v>
      </c>
      <c r="P24604" s="6">
        <f t="shared" si="1168"/>
        <v>-231.19085699999999</v>
      </c>
      <c r="Q24604" s="6">
        <f t="shared" si="1169"/>
        <v>2.171414</v>
      </c>
      <c r="R24604" s="6">
        <f t="shared" si="1170"/>
        <v>-197.91670199999999</v>
      </c>
    </row>
    <row r="24605" spans="3:18" x14ac:dyDescent="0.2">
      <c r="C24605">
        <v>1174</v>
      </c>
      <c r="D24605" s="1">
        <v>-230891586</v>
      </c>
      <c r="E24605" s="1">
        <v>215195</v>
      </c>
      <c r="F24605" s="1">
        <v>-197732834</v>
      </c>
      <c r="J24605">
        <v>1174</v>
      </c>
      <c r="K24605" s="1">
        <v>-230891586</v>
      </c>
      <c r="L24605" s="1">
        <v>215195</v>
      </c>
      <c r="M24605" s="1">
        <v>-197732834</v>
      </c>
      <c r="O24605" s="4">
        <v>1174</v>
      </c>
      <c r="P24605" s="6">
        <f t="shared" si="1168"/>
        <v>-230.89158599999999</v>
      </c>
      <c r="Q24605" s="6">
        <f t="shared" si="1169"/>
        <v>0.215195</v>
      </c>
      <c r="R24605" s="6">
        <f t="shared" si="1170"/>
        <v>-197.732834</v>
      </c>
    </row>
    <row r="24606" spans="3:18" x14ac:dyDescent="0.2">
      <c r="C24606">
        <v>1175</v>
      </c>
      <c r="D24606" s="1">
        <v>-230973358</v>
      </c>
      <c r="E24606" s="1">
        <v>2151935</v>
      </c>
      <c r="F24606" s="1">
        <v>-197814606</v>
      </c>
      <c r="J24606">
        <v>1175</v>
      </c>
      <c r="K24606" s="1">
        <v>-230973358</v>
      </c>
      <c r="L24606" s="1">
        <v>2151935</v>
      </c>
      <c r="M24606" s="1">
        <v>-197814606</v>
      </c>
      <c r="O24606" s="4">
        <v>1175</v>
      </c>
      <c r="P24606" s="6">
        <f t="shared" si="1168"/>
        <v>-230.97335799999999</v>
      </c>
      <c r="Q24606" s="6">
        <f t="shared" si="1169"/>
        <v>2.1519349999999999</v>
      </c>
      <c r="R24606" s="6">
        <f t="shared" si="1170"/>
        <v>-197.814606</v>
      </c>
    </row>
    <row r="24607" spans="3:18" x14ac:dyDescent="0.2">
      <c r="C24607">
        <v>1176</v>
      </c>
      <c r="D24607" s="1">
        <v>-230957611</v>
      </c>
      <c r="E24607" s="1">
        <v>2158807</v>
      </c>
      <c r="F24607" s="1">
        <v>-197806534</v>
      </c>
      <c r="J24607">
        <v>1176</v>
      </c>
      <c r="K24607" s="1">
        <v>-230957611</v>
      </c>
      <c r="L24607" s="1">
        <v>2158807</v>
      </c>
      <c r="M24607" s="1">
        <v>-197806534</v>
      </c>
      <c r="O24607" s="4">
        <v>1176</v>
      </c>
      <c r="P24607" s="6">
        <f t="shared" si="1168"/>
        <v>-230.95761099999999</v>
      </c>
      <c r="Q24607" s="6">
        <f t="shared" si="1169"/>
        <v>2.1588069999999999</v>
      </c>
      <c r="R24607" s="6">
        <f t="shared" si="1170"/>
        <v>-197.806534</v>
      </c>
    </row>
    <row r="24608" spans="3:18" x14ac:dyDescent="0.2">
      <c r="C24608">
        <v>1177</v>
      </c>
      <c r="D24608" s="1">
        <v>-230822525</v>
      </c>
      <c r="E24608" s="1">
        <v>2158857</v>
      </c>
      <c r="F24608" s="1">
        <v>-197671432</v>
      </c>
      <c r="J24608">
        <v>1177</v>
      </c>
      <c r="K24608" s="1">
        <v>-230822525</v>
      </c>
      <c r="L24608" s="1">
        <v>2158857</v>
      </c>
      <c r="M24608" s="1">
        <v>-197671432</v>
      </c>
      <c r="O24608" s="4">
        <v>1177</v>
      </c>
      <c r="P24608" s="6">
        <f t="shared" si="1168"/>
        <v>-230.82252499999998</v>
      </c>
      <c r="Q24608" s="6">
        <f t="shared" si="1169"/>
        <v>2.1588569999999998</v>
      </c>
      <c r="R24608" s="6">
        <f t="shared" si="1170"/>
        <v>-197.67143199999998</v>
      </c>
    </row>
    <row r="24609" spans="3:18" x14ac:dyDescent="0.2">
      <c r="C24609">
        <v>1178</v>
      </c>
      <c r="D24609" s="1">
        <v>-231165115</v>
      </c>
      <c r="E24609" s="1">
        <v>2151977</v>
      </c>
      <c r="F24609" s="1">
        <v>-19793605</v>
      </c>
      <c r="J24609">
        <v>1178</v>
      </c>
      <c r="K24609" s="1">
        <v>-231165115</v>
      </c>
      <c r="L24609" s="1">
        <v>2151977</v>
      </c>
      <c r="M24609" s="1">
        <v>-19793605</v>
      </c>
      <c r="O24609" s="4">
        <v>1178</v>
      </c>
      <c r="P24609" s="6">
        <f t="shared" si="1168"/>
        <v>-231.16511499999999</v>
      </c>
      <c r="Q24609" s="6">
        <f t="shared" si="1169"/>
        <v>2.151977</v>
      </c>
      <c r="R24609" s="6">
        <f t="shared" si="1170"/>
        <v>-19.793604999999999</v>
      </c>
    </row>
    <row r="24610" spans="3:18" x14ac:dyDescent="0.2">
      <c r="C24610">
        <v>1179</v>
      </c>
      <c r="D24610" s="1">
        <v>-231319473</v>
      </c>
      <c r="E24610" s="1">
        <v>2151862</v>
      </c>
      <c r="F24610" s="1">
        <v>-198090408</v>
      </c>
      <c r="J24610">
        <v>1179</v>
      </c>
      <c r="K24610" s="1">
        <v>-231319473</v>
      </c>
      <c r="L24610" s="1">
        <v>2151862</v>
      </c>
      <c r="M24610" s="1">
        <v>-198090408</v>
      </c>
      <c r="O24610" s="4">
        <v>1179</v>
      </c>
      <c r="P24610" s="6">
        <f t="shared" si="1168"/>
        <v>-231.31947299999999</v>
      </c>
      <c r="Q24610" s="6">
        <f t="shared" si="1169"/>
        <v>2.1518619999999999</v>
      </c>
      <c r="R24610" s="6">
        <f t="shared" si="1170"/>
        <v>-198.090408</v>
      </c>
    </row>
    <row r="24611" spans="3:18" x14ac:dyDescent="0.2">
      <c r="C24611">
        <v>1180</v>
      </c>
      <c r="D24611" s="1">
        <v>-230944611</v>
      </c>
      <c r="E24611" s="1">
        <v>2151858</v>
      </c>
      <c r="F24611" s="1">
        <v>-197715546</v>
      </c>
      <c r="J24611">
        <v>1180</v>
      </c>
      <c r="K24611" s="1">
        <v>-230944611</v>
      </c>
      <c r="L24611" s="1">
        <v>2151858</v>
      </c>
      <c r="M24611" s="1">
        <v>-197715546</v>
      </c>
      <c r="O24611" s="4">
        <v>1180</v>
      </c>
      <c r="P24611" s="6">
        <f t="shared" si="1168"/>
        <v>-230.94461099999998</v>
      </c>
      <c r="Q24611" s="6">
        <f t="shared" si="1169"/>
        <v>2.1518579999999998</v>
      </c>
      <c r="R24611" s="6">
        <f t="shared" si="1170"/>
        <v>-197.71554599999999</v>
      </c>
    </row>
    <row r="24612" spans="3:18" x14ac:dyDescent="0.2">
      <c r="C24612">
        <v>1181</v>
      </c>
      <c r="D24612" s="1">
        <v>-230636063</v>
      </c>
      <c r="E24612" s="1">
        <v>2151857</v>
      </c>
      <c r="F24612" s="1">
        <v>-197406998</v>
      </c>
      <c r="J24612">
        <v>1181</v>
      </c>
      <c r="K24612" s="1">
        <v>-230636063</v>
      </c>
      <c r="L24612" s="1">
        <v>2151857</v>
      </c>
      <c r="M24612" s="1">
        <v>-197406998</v>
      </c>
      <c r="O24612" s="4">
        <v>1181</v>
      </c>
      <c r="P24612" s="6">
        <f t="shared" si="1168"/>
        <v>-230.63606299999998</v>
      </c>
      <c r="Q24612" s="6">
        <f t="shared" si="1169"/>
        <v>2.1518569999999997</v>
      </c>
      <c r="R24612" s="6">
        <f t="shared" si="1170"/>
        <v>-197.40699799999999</v>
      </c>
    </row>
    <row r="24613" spans="3:18" x14ac:dyDescent="0.2">
      <c r="C24613">
        <v>1182</v>
      </c>
      <c r="D24613" s="1">
        <v>-230463394</v>
      </c>
      <c r="E24613" s="1">
        <v>2131871</v>
      </c>
      <c r="F24613" s="1">
        <v>-19734938</v>
      </c>
      <c r="J24613">
        <v>1182</v>
      </c>
      <c r="K24613" s="1">
        <v>-230463394</v>
      </c>
      <c r="L24613" s="1">
        <v>2131871</v>
      </c>
      <c r="M24613" s="1">
        <v>-19734938</v>
      </c>
      <c r="O24613" s="4">
        <v>1182</v>
      </c>
      <c r="P24613" s="6">
        <f t="shared" si="1168"/>
        <v>-230.46339399999999</v>
      </c>
      <c r="Q24613" s="6">
        <f t="shared" si="1169"/>
        <v>2.1318709999999998</v>
      </c>
      <c r="R24613" s="6">
        <f t="shared" si="1170"/>
        <v>-19.734938</v>
      </c>
    </row>
    <row r="24614" spans="3:18" x14ac:dyDescent="0.2">
      <c r="C24614">
        <v>1183</v>
      </c>
      <c r="D24614" s="1">
        <v>-230411346</v>
      </c>
      <c r="E24614" s="1">
        <v>2131856</v>
      </c>
      <c r="F24614" s="1">
        <v>-197297333</v>
      </c>
      <c r="J24614">
        <v>1183</v>
      </c>
      <c r="K24614" s="1">
        <v>-230411346</v>
      </c>
      <c r="L24614" s="1">
        <v>2131856</v>
      </c>
      <c r="M24614" s="1">
        <v>-197297333</v>
      </c>
      <c r="O24614" s="4">
        <v>1183</v>
      </c>
      <c r="P24614" s="6">
        <f t="shared" si="1168"/>
        <v>-230.41134599999998</v>
      </c>
      <c r="Q24614" s="6">
        <f t="shared" si="1169"/>
        <v>2.131856</v>
      </c>
      <c r="R24614" s="6">
        <f t="shared" si="1170"/>
        <v>-197.29733299999998</v>
      </c>
    </row>
    <row r="24615" spans="3:18" x14ac:dyDescent="0.2">
      <c r="C24615">
        <v>1184</v>
      </c>
      <c r="D24615" s="1">
        <v>-23024147</v>
      </c>
      <c r="E24615" s="1">
        <v>2131855</v>
      </c>
      <c r="F24615" s="1">
        <v>-197127441</v>
      </c>
      <c r="J24615">
        <v>1184</v>
      </c>
      <c r="K24615" s="1">
        <v>-23024147</v>
      </c>
      <c r="L24615" s="1">
        <v>2131855</v>
      </c>
      <c r="M24615" s="1">
        <v>-197127441</v>
      </c>
      <c r="O24615" s="4">
        <v>1184</v>
      </c>
      <c r="P24615" s="6">
        <f t="shared" si="1168"/>
        <v>-23.024146999999999</v>
      </c>
      <c r="Q24615" s="6">
        <f t="shared" si="1169"/>
        <v>2.1318549999999998</v>
      </c>
      <c r="R24615" s="6">
        <f t="shared" si="1170"/>
        <v>-197.127441</v>
      </c>
    </row>
    <row r="24616" spans="3:18" x14ac:dyDescent="0.2">
      <c r="C24616">
        <v>1185</v>
      </c>
      <c r="D24616" s="1">
        <v>-2300271</v>
      </c>
      <c r="E24616" s="1">
        <v>2131855</v>
      </c>
      <c r="F24616" s="1">
        <v>-196913086</v>
      </c>
      <c r="J24616">
        <v>1185</v>
      </c>
      <c r="K24616" s="1">
        <v>-2300271</v>
      </c>
      <c r="L24616" s="1">
        <v>2131855</v>
      </c>
      <c r="M24616" s="1">
        <v>-196913086</v>
      </c>
      <c r="O24616" s="4">
        <v>1185</v>
      </c>
      <c r="P24616" s="6">
        <f t="shared" si="1168"/>
        <v>-2.300271</v>
      </c>
      <c r="Q24616" s="6">
        <f t="shared" si="1169"/>
        <v>2.1318549999999998</v>
      </c>
      <c r="R24616" s="6">
        <f t="shared" si="1170"/>
        <v>-196.91308599999999</v>
      </c>
    </row>
    <row r="24617" spans="3:18" x14ac:dyDescent="0.2">
      <c r="C24617">
        <v>1186</v>
      </c>
      <c r="D24617" s="1">
        <v>-22987709</v>
      </c>
      <c r="E24617" s="1">
        <v>213906</v>
      </c>
      <c r="F24617" s="1">
        <v>-19677887</v>
      </c>
      <c r="J24617">
        <v>1186</v>
      </c>
      <c r="K24617" s="1">
        <v>-22987709</v>
      </c>
      <c r="L24617" s="1">
        <v>213906</v>
      </c>
      <c r="M24617" s="1">
        <v>-19677887</v>
      </c>
      <c r="O24617" s="4">
        <v>1186</v>
      </c>
      <c r="P24617" s="6">
        <f t="shared" si="1168"/>
        <v>-22.987708999999999</v>
      </c>
      <c r="Q24617" s="6">
        <f t="shared" si="1169"/>
        <v>0.21390599999999999</v>
      </c>
      <c r="R24617" s="6">
        <f t="shared" si="1170"/>
        <v>-19.677886999999998</v>
      </c>
    </row>
    <row r="24618" spans="3:18" x14ac:dyDescent="0.2">
      <c r="C24618">
        <v>1187</v>
      </c>
      <c r="D24618" s="1">
        <v>-229842163</v>
      </c>
      <c r="E24618" s="1">
        <v>2139147</v>
      </c>
      <c r="F24618" s="1">
        <v>-196743927</v>
      </c>
      <c r="J24618">
        <v>1187</v>
      </c>
      <c r="K24618" s="1">
        <v>-229842163</v>
      </c>
      <c r="L24618" s="1">
        <v>2139147</v>
      </c>
      <c r="M24618" s="1">
        <v>-196743927</v>
      </c>
      <c r="O24618" s="4">
        <v>1187</v>
      </c>
      <c r="P24618" s="6">
        <f t="shared" si="1168"/>
        <v>-229.842163</v>
      </c>
      <c r="Q24618" s="6">
        <f t="shared" si="1169"/>
        <v>2.1391469999999999</v>
      </c>
      <c r="R24618" s="6">
        <f t="shared" si="1170"/>
        <v>-196.74392699999999</v>
      </c>
    </row>
    <row r="24619" spans="3:18" x14ac:dyDescent="0.2">
      <c r="C24619">
        <v>1188</v>
      </c>
      <c r="D24619" s="1">
        <v>-230252731</v>
      </c>
      <c r="E24619" s="1">
        <v>2139151</v>
      </c>
      <c r="F24619" s="1">
        <v>-19715448</v>
      </c>
      <c r="J24619">
        <v>1188</v>
      </c>
      <c r="K24619" s="1">
        <v>-230252731</v>
      </c>
      <c r="L24619" s="1">
        <v>2139151</v>
      </c>
      <c r="M24619" s="1">
        <v>-19715448</v>
      </c>
      <c r="O24619" s="4">
        <v>1188</v>
      </c>
      <c r="P24619" s="6">
        <f t="shared" si="1168"/>
        <v>-230.25273099999998</v>
      </c>
      <c r="Q24619" s="6">
        <f t="shared" si="1169"/>
        <v>2.139151</v>
      </c>
      <c r="R24619" s="6">
        <f t="shared" si="1170"/>
        <v>-19.715447999999999</v>
      </c>
    </row>
    <row r="24620" spans="3:18" x14ac:dyDescent="0.2">
      <c r="C24620">
        <v>1189</v>
      </c>
      <c r="D24620" s="1">
        <v>-230631714</v>
      </c>
      <c r="E24620" s="1">
        <v>2125147</v>
      </c>
      <c r="F24620" s="1">
        <v>-197516266</v>
      </c>
      <c r="J24620">
        <v>1189</v>
      </c>
      <c r="K24620" s="1">
        <v>-230631714</v>
      </c>
      <c r="L24620" s="1">
        <v>2125147</v>
      </c>
      <c r="M24620" s="1">
        <v>-197516266</v>
      </c>
      <c r="O24620" s="4">
        <v>1189</v>
      </c>
      <c r="P24620" s="6">
        <f t="shared" si="1168"/>
        <v>-230.63171399999999</v>
      </c>
      <c r="Q24620" s="6">
        <f t="shared" si="1169"/>
        <v>2.1251470000000001</v>
      </c>
      <c r="R24620" s="6">
        <f t="shared" si="1170"/>
        <v>-197.516266</v>
      </c>
    </row>
    <row r="24621" spans="3:18" x14ac:dyDescent="0.2">
      <c r="C24621">
        <v>1190</v>
      </c>
      <c r="D24621" s="1">
        <v>-230593048</v>
      </c>
      <c r="E24621" s="1">
        <v>212495</v>
      </c>
      <c r="F24621" s="1">
        <v>-197540359</v>
      </c>
      <c r="J24621">
        <v>1190</v>
      </c>
      <c r="K24621" s="1">
        <v>-230593048</v>
      </c>
      <c r="L24621" s="1">
        <v>212495</v>
      </c>
      <c r="M24621" s="1">
        <v>-197540359</v>
      </c>
      <c r="O24621" s="4">
        <v>1190</v>
      </c>
      <c r="P24621" s="6">
        <f t="shared" si="1168"/>
        <v>-230.59304799999998</v>
      </c>
      <c r="Q24621" s="6">
        <f t="shared" si="1169"/>
        <v>0.21249499999999999</v>
      </c>
      <c r="R24621" s="6">
        <f t="shared" si="1170"/>
        <v>-197.540359</v>
      </c>
    </row>
    <row r="24622" spans="3:18" x14ac:dyDescent="0.2">
      <c r="C24622">
        <v>1191</v>
      </c>
      <c r="D24622" s="1">
        <v>-229841431</v>
      </c>
      <c r="E24622" s="1">
        <v>2118206</v>
      </c>
      <c r="F24622" s="1">
        <v>-196991104</v>
      </c>
      <c r="J24622">
        <v>1191</v>
      </c>
      <c r="K24622" s="1">
        <v>-229841431</v>
      </c>
      <c r="L24622" s="1">
        <v>2118206</v>
      </c>
      <c r="M24622" s="1">
        <v>-196991104</v>
      </c>
      <c r="O24622" s="4">
        <v>1191</v>
      </c>
      <c r="P24622" s="6">
        <f t="shared" si="1168"/>
        <v>-229.841431</v>
      </c>
      <c r="Q24622" s="6">
        <f t="shared" si="1169"/>
        <v>2.1182059999999998</v>
      </c>
      <c r="R24622" s="6">
        <f t="shared" si="1170"/>
        <v>-196.99110399999998</v>
      </c>
    </row>
    <row r="24623" spans="3:18" x14ac:dyDescent="0.2">
      <c r="C24623">
        <v>1192</v>
      </c>
      <c r="D24623" s="1">
        <v>-22940329</v>
      </c>
      <c r="E24623" s="1">
        <v>2118357</v>
      </c>
      <c r="F24623" s="1">
        <v>-196552948</v>
      </c>
      <c r="J24623">
        <v>1192</v>
      </c>
      <c r="K24623" s="1">
        <v>-22940329</v>
      </c>
      <c r="L24623" s="1">
        <v>2118357</v>
      </c>
      <c r="M24623" s="1">
        <v>-196552948</v>
      </c>
      <c r="O24623" s="4">
        <v>1192</v>
      </c>
      <c r="P24623" s="6">
        <f t="shared" si="1168"/>
        <v>-22.940328999999998</v>
      </c>
      <c r="Q24623" s="6">
        <f t="shared" si="1169"/>
        <v>2.118357</v>
      </c>
      <c r="R24623" s="6">
        <f t="shared" si="1170"/>
        <v>-196.55294799999999</v>
      </c>
    </row>
    <row r="24624" spans="3:18" x14ac:dyDescent="0.2">
      <c r="C24624">
        <v>1193</v>
      </c>
      <c r="D24624" s="1">
        <v>-229793457</v>
      </c>
      <c r="E24624" s="1">
        <v>2118363</v>
      </c>
      <c r="F24624" s="1">
        <v>-1969431</v>
      </c>
      <c r="J24624">
        <v>1193</v>
      </c>
      <c r="K24624" s="1">
        <v>-229793457</v>
      </c>
      <c r="L24624" s="1">
        <v>2118363</v>
      </c>
      <c r="M24624" s="1">
        <v>-1969431</v>
      </c>
      <c r="O24624" s="4">
        <v>1193</v>
      </c>
      <c r="P24624" s="6">
        <f t="shared" si="1168"/>
        <v>-229.79345699999999</v>
      </c>
      <c r="Q24624" s="6">
        <f t="shared" si="1169"/>
        <v>2.118363</v>
      </c>
      <c r="R24624" s="6">
        <f t="shared" si="1170"/>
        <v>-1.9694309999999999</v>
      </c>
    </row>
    <row r="24625" spans="3:18" x14ac:dyDescent="0.2">
      <c r="C24625">
        <v>1194</v>
      </c>
      <c r="D24625" s="1">
        <v>-23006189</v>
      </c>
      <c r="E24625" s="1">
        <v>2118363</v>
      </c>
      <c r="F24625" s="1">
        <v>-197211548</v>
      </c>
      <c r="J24625">
        <v>1194</v>
      </c>
      <c r="K24625" s="1">
        <v>-23006189</v>
      </c>
      <c r="L24625" s="1">
        <v>2118363</v>
      </c>
      <c r="M24625" s="1">
        <v>-197211548</v>
      </c>
      <c r="O24625" s="4">
        <v>1194</v>
      </c>
      <c r="P24625" s="6">
        <f t="shared" si="1168"/>
        <v>-23.006188999999999</v>
      </c>
      <c r="Q24625" s="6">
        <f t="shared" si="1169"/>
        <v>2.118363</v>
      </c>
      <c r="R24625" s="6">
        <f t="shared" si="1170"/>
        <v>-197.21154799999999</v>
      </c>
    </row>
    <row r="24626" spans="3:18" x14ac:dyDescent="0.2">
      <c r="C24626">
        <v>1195</v>
      </c>
      <c r="D24626" s="1">
        <v>-230025986</v>
      </c>
      <c r="E24626" s="1">
        <v>2118363</v>
      </c>
      <c r="F24626" s="1">
        <v>-197175659</v>
      </c>
      <c r="J24626">
        <v>1195</v>
      </c>
      <c r="K24626" s="1">
        <v>-230025986</v>
      </c>
      <c r="L24626" s="1">
        <v>2118363</v>
      </c>
      <c r="M24626" s="1">
        <v>-197175659</v>
      </c>
      <c r="O24626" s="4">
        <v>1195</v>
      </c>
      <c r="P24626" s="6">
        <f t="shared" si="1168"/>
        <v>-230.02598599999999</v>
      </c>
      <c r="Q24626" s="6">
        <f t="shared" si="1169"/>
        <v>2.118363</v>
      </c>
      <c r="R24626" s="6">
        <f t="shared" si="1170"/>
        <v>-197.175659</v>
      </c>
    </row>
    <row r="24627" spans="3:18" x14ac:dyDescent="0.2">
      <c r="C24627">
        <v>1196</v>
      </c>
      <c r="D24627" s="1">
        <v>-230018677</v>
      </c>
      <c r="E24627" s="1">
        <v>2118403</v>
      </c>
      <c r="F24627" s="1">
        <v>-197105637</v>
      </c>
      <c r="J24627">
        <v>1196</v>
      </c>
      <c r="K24627" s="1">
        <v>-230018677</v>
      </c>
      <c r="L24627" s="1">
        <v>2118403</v>
      </c>
      <c r="M24627" s="1">
        <v>-197105637</v>
      </c>
      <c r="O24627" s="4">
        <v>1196</v>
      </c>
      <c r="P24627" s="6">
        <f t="shared" si="1168"/>
        <v>-230.018677</v>
      </c>
      <c r="Q24627" s="6">
        <f t="shared" si="1169"/>
        <v>2.1184029999999998</v>
      </c>
      <c r="R24627" s="6">
        <f t="shared" si="1170"/>
        <v>-197.105637</v>
      </c>
    </row>
    <row r="24628" spans="3:18" x14ac:dyDescent="0.2">
      <c r="C24628">
        <v>1197</v>
      </c>
      <c r="D24628" s="1">
        <v>-230038437</v>
      </c>
      <c r="E24628" s="1">
        <v>2118375</v>
      </c>
      <c r="F24628" s="1">
        <v>-197125397</v>
      </c>
      <c r="J24628">
        <v>1197</v>
      </c>
      <c r="K24628" s="1">
        <v>-230038437</v>
      </c>
      <c r="L24628" s="1">
        <v>2118375</v>
      </c>
      <c r="M24628" s="1">
        <v>-197125397</v>
      </c>
      <c r="O24628" s="4">
        <v>1197</v>
      </c>
      <c r="P24628" s="6">
        <f t="shared" si="1168"/>
        <v>-230.03843699999999</v>
      </c>
      <c r="Q24628" s="6">
        <f t="shared" si="1169"/>
        <v>2.1183749999999999</v>
      </c>
      <c r="R24628" s="6">
        <f t="shared" si="1170"/>
        <v>-197.12539699999999</v>
      </c>
    </row>
    <row r="24629" spans="3:18" x14ac:dyDescent="0.2">
      <c r="C24629">
        <v>1198</v>
      </c>
      <c r="D24629" s="1">
        <v>-230275635</v>
      </c>
      <c r="E24629" s="1">
        <v>2138729</v>
      </c>
      <c r="F24629" s="1">
        <v>-197247849</v>
      </c>
      <c r="J24629">
        <v>1198</v>
      </c>
      <c r="K24629" s="1">
        <v>-230275635</v>
      </c>
      <c r="L24629" s="1">
        <v>2138729</v>
      </c>
      <c r="M24629" s="1">
        <v>-197247849</v>
      </c>
      <c r="O24629" s="4">
        <v>1198</v>
      </c>
      <c r="P24629" s="6">
        <f t="shared" si="1168"/>
        <v>-230.27563499999999</v>
      </c>
      <c r="Q24629" s="6">
        <f t="shared" si="1169"/>
        <v>2.1387290000000001</v>
      </c>
      <c r="R24629" s="6">
        <f t="shared" si="1170"/>
        <v>-197.247849</v>
      </c>
    </row>
    <row r="24630" spans="3:18" x14ac:dyDescent="0.2">
      <c r="C24630">
        <v>1199</v>
      </c>
      <c r="D24630" s="1">
        <v>-230150223</v>
      </c>
      <c r="E24630" s="1">
        <v>2155215</v>
      </c>
      <c r="F24630" s="1">
        <v>-197272141</v>
      </c>
      <c r="J24630">
        <v>1199</v>
      </c>
      <c r="K24630" s="1">
        <v>-230150223</v>
      </c>
      <c r="L24630" s="1">
        <v>2155215</v>
      </c>
      <c r="M24630" s="1">
        <v>-197272141</v>
      </c>
      <c r="O24630" s="4">
        <v>1199</v>
      </c>
      <c r="P24630" s="6">
        <f t="shared" si="1168"/>
        <v>-230.15022299999998</v>
      </c>
      <c r="Q24630" s="6">
        <f t="shared" si="1169"/>
        <v>2.1552150000000001</v>
      </c>
      <c r="R24630" s="6">
        <f t="shared" si="1170"/>
        <v>-197.272141</v>
      </c>
    </row>
    <row r="24631" spans="3:18" x14ac:dyDescent="0.2">
      <c r="C24631">
        <v>1200</v>
      </c>
      <c r="D24631" s="1">
        <v>-230316605</v>
      </c>
      <c r="E24631" s="1">
        <v>2155434</v>
      </c>
      <c r="F24631" s="1">
        <v>-197438522</v>
      </c>
      <c r="J24631">
        <v>1200</v>
      </c>
      <c r="K24631" s="1">
        <v>-230316605</v>
      </c>
      <c r="L24631" s="1">
        <v>2155434</v>
      </c>
      <c r="M24631" s="1">
        <v>-197438522</v>
      </c>
      <c r="O24631" s="4">
        <v>1200</v>
      </c>
      <c r="P24631" s="6">
        <f t="shared" si="1168"/>
        <v>-230.31660499999998</v>
      </c>
      <c r="Q24631" s="6">
        <f t="shared" si="1169"/>
        <v>2.1554340000000001</v>
      </c>
      <c r="R24631" s="6">
        <f t="shared" si="1170"/>
        <v>-197.43852199999998</v>
      </c>
    </row>
    <row r="24632" spans="3:18" x14ac:dyDescent="0.2">
      <c r="C24632">
        <v>1201</v>
      </c>
      <c r="D24632" s="1">
        <v>-231095657</v>
      </c>
      <c r="E24632" s="1">
        <v>2158248</v>
      </c>
      <c r="F24632" s="1">
        <v>-198290466</v>
      </c>
      <c r="J24632">
        <v>1201</v>
      </c>
      <c r="K24632" s="1">
        <v>-231095657</v>
      </c>
      <c r="L24632" s="1">
        <v>2158248</v>
      </c>
      <c r="M24632" s="1">
        <v>-198290466</v>
      </c>
      <c r="O24632" s="4">
        <v>1201</v>
      </c>
      <c r="P24632" s="6">
        <f t="shared" si="1168"/>
        <v>-231.09565699999999</v>
      </c>
      <c r="Q24632" s="6">
        <f t="shared" si="1169"/>
        <v>2.1582479999999999</v>
      </c>
      <c r="R24632" s="6">
        <f t="shared" si="1170"/>
        <v>-198.29046599999998</v>
      </c>
    </row>
    <row r="24633" spans="3:18" x14ac:dyDescent="0.2">
      <c r="C24633">
        <v>1202</v>
      </c>
      <c r="D24633" s="1">
        <v>-231722305</v>
      </c>
      <c r="E24633" s="1">
        <v>2158342</v>
      </c>
      <c r="F24633" s="1">
        <v>-19891713</v>
      </c>
      <c r="J24633">
        <v>1202</v>
      </c>
      <c r="K24633" s="1">
        <v>-231722305</v>
      </c>
      <c r="L24633" s="1">
        <v>2158342</v>
      </c>
      <c r="M24633" s="1">
        <v>-19891713</v>
      </c>
      <c r="O24633" s="4">
        <v>1202</v>
      </c>
      <c r="P24633" s="6">
        <f t="shared" si="1168"/>
        <v>-231.72230499999998</v>
      </c>
      <c r="Q24633" s="6">
        <f t="shared" si="1169"/>
        <v>2.1583419999999998</v>
      </c>
      <c r="R24633" s="6">
        <f t="shared" si="1170"/>
        <v>-19.891712999999999</v>
      </c>
    </row>
    <row r="24634" spans="3:18" x14ac:dyDescent="0.2">
      <c r="C24634">
        <v>1203</v>
      </c>
      <c r="D24634" s="1">
        <v>-232046387</v>
      </c>
      <c r="E24634" s="1">
        <v>2163193</v>
      </c>
      <c r="F24634" s="1">
        <v>-199306351</v>
      </c>
      <c r="J24634">
        <v>1203</v>
      </c>
      <c r="K24634" s="1">
        <v>-232046387</v>
      </c>
      <c r="L24634" s="1">
        <v>2163193</v>
      </c>
      <c r="M24634" s="1">
        <v>-199306351</v>
      </c>
      <c r="O24634" s="4">
        <v>1203</v>
      </c>
      <c r="P24634" s="6">
        <f t="shared" si="1168"/>
        <v>-232.04638699999998</v>
      </c>
      <c r="Q24634" s="6">
        <f t="shared" si="1169"/>
        <v>2.1631929999999997</v>
      </c>
      <c r="R24634" s="6">
        <f t="shared" si="1170"/>
        <v>-199.30635099999998</v>
      </c>
    </row>
    <row r="24635" spans="3:18" x14ac:dyDescent="0.2">
      <c r="C24635">
        <v>1204</v>
      </c>
      <c r="D24635" s="1">
        <v>-232130035</v>
      </c>
      <c r="E24635" s="1">
        <v>214419</v>
      </c>
      <c r="F24635" s="1">
        <v>-199508362</v>
      </c>
      <c r="J24635">
        <v>1204</v>
      </c>
      <c r="K24635" s="1">
        <v>-232130035</v>
      </c>
      <c r="L24635" s="1">
        <v>214419</v>
      </c>
      <c r="M24635" s="1">
        <v>-199508362</v>
      </c>
      <c r="O24635" s="4">
        <v>1204</v>
      </c>
      <c r="P24635" s="6">
        <f t="shared" si="1168"/>
        <v>-232.13003499999999</v>
      </c>
      <c r="Q24635" s="6">
        <f t="shared" si="1169"/>
        <v>0.214419</v>
      </c>
      <c r="R24635" s="6">
        <f t="shared" si="1170"/>
        <v>-199.50836199999998</v>
      </c>
    </row>
    <row r="24636" spans="3:18" x14ac:dyDescent="0.2">
      <c r="C24636">
        <v>1205</v>
      </c>
      <c r="D24636" s="1">
        <v>-232396393</v>
      </c>
      <c r="E24636" s="1">
        <v>2163249</v>
      </c>
      <c r="F24636" s="1">
        <v>-199656357</v>
      </c>
      <c r="J24636">
        <v>1205</v>
      </c>
      <c r="K24636" s="1">
        <v>-232396393</v>
      </c>
      <c r="L24636" s="1">
        <v>2163249</v>
      </c>
      <c r="M24636" s="1">
        <v>-199656357</v>
      </c>
      <c r="O24636" s="4">
        <v>1205</v>
      </c>
      <c r="P24636" s="6">
        <f t="shared" si="1168"/>
        <v>-232.39639299999999</v>
      </c>
      <c r="Q24636" s="6">
        <f t="shared" si="1169"/>
        <v>2.163249</v>
      </c>
      <c r="R24636" s="6">
        <f t="shared" si="1170"/>
        <v>-199.65635699999999</v>
      </c>
    </row>
    <row r="24637" spans="3:18" x14ac:dyDescent="0.2">
      <c r="C24637">
        <v>1206</v>
      </c>
      <c r="D24637" s="1">
        <v>-232341522</v>
      </c>
      <c r="E24637" s="1">
        <v>2164427</v>
      </c>
      <c r="F24637" s="1">
        <v>-199671783</v>
      </c>
      <c r="J24637">
        <v>1206</v>
      </c>
      <c r="K24637" s="1">
        <v>-232341522</v>
      </c>
      <c r="L24637" s="1">
        <v>2164427</v>
      </c>
      <c r="M24637" s="1">
        <v>-199671783</v>
      </c>
      <c r="O24637" s="4">
        <v>1206</v>
      </c>
      <c r="P24637" s="6">
        <f t="shared" si="1168"/>
        <v>-232.341522</v>
      </c>
      <c r="Q24637" s="6">
        <f t="shared" si="1169"/>
        <v>2.1644269999999999</v>
      </c>
      <c r="R24637" s="6">
        <f t="shared" si="1170"/>
        <v>-199.671783</v>
      </c>
    </row>
    <row r="24638" spans="3:18" x14ac:dyDescent="0.2">
      <c r="C24638">
        <v>1207</v>
      </c>
      <c r="D24638" s="1">
        <v>-232195374</v>
      </c>
      <c r="E24638" s="1">
        <v>2156033</v>
      </c>
      <c r="F24638" s="1">
        <v>-19959436</v>
      </c>
      <c r="J24638">
        <v>1207</v>
      </c>
      <c r="K24638" s="1">
        <v>-232195374</v>
      </c>
      <c r="L24638" s="1">
        <v>2156033</v>
      </c>
      <c r="M24638" s="1">
        <v>-19959436</v>
      </c>
      <c r="O24638" s="4">
        <v>1207</v>
      </c>
      <c r="P24638" s="6">
        <f t="shared" si="1168"/>
        <v>-232.19537399999999</v>
      </c>
      <c r="Q24638" s="6">
        <f t="shared" si="1169"/>
        <v>2.1560329999999999</v>
      </c>
      <c r="R24638" s="6">
        <f t="shared" si="1170"/>
        <v>-19.959436</v>
      </c>
    </row>
    <row r="24639" spans="3:18" x14ac:dyDescent="0.2">
      <c r="C24639">
        <v>1208</v>
      </c>
      <c r="D24639" s="1">
        <v>-232699799</v>
      </c>
      <c r="E24639" s="1">
        <v>2156048</v>
      </c>
      <c r="F24639" s="1">
        <v>-20009877</v>
      </c>
      <c r="J24639">
        <v>1208</v>
      </c>
      <c r="K24639" s="1">
        <v>-232699799</v>
      </c>
      <c r="L24639" s="1">
        <v>2156048</v>
      </c>
      <c r="M24639" s="1">
        <v>-20009877</v>
      </c>
      <c r="O24639" s="4">
        <v>1208</v>
      </c>
      <c r="P24639" s="6">
        <f t="shared" si="1168"/>
        <v>-232.69979899999998</v>
      </c>
      <c r="Q24639" s="6">
        <f t="shared" si="1169"/>
        <v>2.1560479999999997</v>
      </c>
      <c r="R24639" s="6">
        <f t="shared" si="1170"/>
        <v>-20.009876999999999</v>
      </c>
    </row>
    <row r="24640" spans="3:18" x14ac:dyDescent="0.2">
      <c r="C24640">
        <v>1209</v>
      </c>
      <c r="D24640" s="1">
        <v>-232992233</v>
      </c>
      <c r="E24640" s="1">
        <v>2156048</v>
      </c>
      <c r="F24640" s="1">
        <v>-200391205</v>
      </c>
      <c r="J24640">
        <v>1209</v>
      </c>
      <c r="K24640" s="1">
        <v>-232992233</v>
      </c>
      <c r="L24640" s="1">
        <v>2156048</v>
      </c>
      <c r="M24640" s="1">
        <v>-200391205</v>
      </c>
      <c r="O24640" s="4">
        <v>1209</v>
      </c>
      <c r="P24640" s="6">
        <f t="shared" si="1168"/>
        <v>-232.992233</v>
      </c>
      <c r="Q24640" s="6">
        <f t="shared" si="1169"/>
        <v>2.1560479999999997</v>
      </c>
      <c r="R24640" s="6">
        <f t="shared" si="1170"/>
        <v>-200.39120499999999</v>
      </c>
    </row>
    <row r="24641" spans="3:18" x14ac:dyDescent="0.2">
      <c r="C24641">
        <v>1210</v>
      </c>
      <c r="D24641" s="1">
        <v>-233008362</v>
      </c>
      <c r="E24641" s="1">
        <v>2156048</v>
      </c>
      <c r="F24641" s="1">
        <v>-200407349</v>
      </c>
      <c r="J24641">
        <v>1210</v>
      </c>
      <c r="K24641" s="1">
        <v>-233008362</v>
      </c>
      <c r="L24641" s="1">
        <v>2156048</v>
      </c>
      <c r="M24641" s="1">
        <v>-200407349</v>
      </c>
      <c r="O24641" s="4">
        <v>1210</v>
      </c>
      <c r="P24641" s="6">
        <f t="shared" si="1168"/>
        <v>-233.00836199999998</v>
      </c>
      <c r="Q24641" s="6">
        <f t="shared" si="1169"/>
        <v>2.1560479999999997</v>
      </c>
      <c r="R24641" s="6">
        <f t="shared" si="1170"/>
        <v>-200.40734899999998</v>
      </c>
    </row>
    <row r="24642" spans="3:18" x14ac:dyDescent="0.2">
      <c r="C24642">
        <v>1211</v>
      </c>
      <c r="D24642" s="1">
        <v>-232729248</v>
      </c>
      <c r="E24642" s="1">
        <v>2150611</v>
      </c>
      <c r="F24642" s="1">
        <v>-200269684</v>
      </c>
      <c r="J24642">
        <v>1211</v>
      </c>
      <c r="K24642" s="1">
        <v>-232729248</v>
      </c>
      <c r="L24642" s="1">
        <v>2150611</v>
      </c>
      <c r="M24642" s="1">
        <v>-200269684</v>
      </c>
      <c r="O24642" s="4">
        <v>1211</v>
      </c>
      <c r="P24642" s="6">
        <f t="shared" si="1168"/>
        <v>-232.72924799999998</v>
      </c>
      <c r="Q24642" s="6">
        <f t="shared" si="1169"/>
        <v>2.1506110000000001</v>
      </c>
      <c r="R24642" s="6">
        <f t="shared" si="1170"/>
        <v>-200.26968399999998</v>
      </c>
    </row>
    <row r="24643" spans="3:18" x14ac:dyDescent="0.2">
      <c r="C24643">
        <v>1212</v>
      </c>
      <c r="D24643" s="1">
        <v>-232648148</v>
      </c>
      <c r="E24643" s="1">
        <v>2150735</v>
      </c>
      <c r="F24643" s="1">
        <v>-200188583</v>
      </c>
      <c r="J24643">
        <v>1212</v>
      </c>
      <c r="K24643" s="1">
        <v>-232648148</v>
      </c>
      <c r="L24643" s="1">
        <v>2150735</v>
      </c>
      <c r="M24643" s="1">
        <v>-200188583</v>
      </c>
      <c r="O24643" s="4">
        <v>1212</v>
      </c>
      <c r="P24643" s="6">
        <f t="shared" si="1168"/>
        <v>-232.64814799999999</v>
      </c>
      <c r="Q24643" s="6">
        <f t="shared" si="1169"/>
        <v>2.1507350000000001</v>
      </c>
      <c r="R24643" s="6">
        <f t="shared" si="1170"/>
        <v>-200.18858299999999</v>
      </c>
    </row>
    <row r="24644" spans="3:18" x14ac:dyDescent="0.2">
      <c r="C24644">
        <v>1213</v>
      </c>
      <c r="D24644" s="1">
        <v>-233196259</v>
      </c>
      <c r="E24644" s="1">
        <v>2150738</v>
      </c>
      <c r="F24644" s="1">
        <v>-200736679</v>
      </c>
      <c r="J24644">
        <v>1213</v>
      </c>
      <c r="K24644" s="1">
        <v>-233196259</v>
      </c>
      <c r="L24644" s="1">
        <v>2150738</v>
      </c>
      <c r="M24644" s="1">
        <v>-200736679</v>
      </c>
      <c r="O24644" s="4">
        <v>1213</v>
      </c>
      <c r="P24644" s="6">
        <f t="shared" si="1168"/>
        <v>-233.196259</v>
      </c>
      <c r="Q24644" s="6">
        <f t="shared" si="1169"/>
        <v>2.150738</v>
      </c>
      <c r="R24644" s="6">
        <f t="shared" si="1170"/>
        <v>-200.73667899999998</v>
      </c>
    </row>
    <row r="24645" spans="3:18" x14ac:dyDescent="0.2">
      <c r="C24645">
        <v>1214</v>
      </c>
      <c r="D24645" s="1">
        <v>-233622375</v>
      </c>
      <c r="E24645" s="1">
        <v>2150739</v>
      </c>
      <c r="F24645" s="1">
        <v>-201162796</v>
      </c>
      <c r="J24645">
        <v>1214</v>
      </c>
      <c r="K24645" s="1">
        <v>-233622375</v>
      </c>
      <c r="L24645" s="1">
        <v>2150739</v>
      </c>
      <c r="M24645" s="1">
        <v>-201162796</v>
      </c>
      <c r="O24645" s="4">
        <v>1214</v>
      </c>
      <c r="P24645" s="6">
        <f t="shared" si="1168"/>
        <v>-233.62237499999998</v>
      </c>
      <c r="Q24645" s="6">
        <f t="shared" si="1169"/>
        <v>2.1507389999999997</v>
      </c>
      <c r="R24645" s="6">
        <f t="shared" si="1170"/>
        <v>-201.16279599999999</v>
      </c>
    </row>
    <row r="24646" spans="3:18" x14ac:dyDescent="0.2">
      <c r="C24646">
        <v>1215</v>
      </c>
      <c r="D24646" s="1">
        <v>-233604263</v>
      </c>
      <c r="E24646" s="1">
        <v>2150739</v>
      </c>
      <c r="F24646" s="1">
        <v>-201144699</v>
      </c>
      <c r="J24646">
        <v>1215</v>
      </c>
      <c r="K24646" s="1">
        <v>-233604263</v>
      </c>
      <c r="L24646" s="1">
        <v>2150739</v>
      </c>
      <c r="M24646" s="1">
        <v>-201144699</v>
      </c>
      <c r="O24646" s="4">
        <v>1215</v>
      </c>
      <c r="P24646" s="6">
        <f t="shared" si="1168"/>
        <v>-233.604263</v>
      </c>
      <c r="Q24646" s="6">
        <f t="shared" si="1169"/>
        <v>2.1507389999999997</v>
      </c>
      <c r="R24646" s="6">
        <f t="shared" si="1170"/>
        <v>-201.144699</v>
      </c>
    </row>
    <row r="24647" spans="3:18" x14ac:dyDescent="0.2">
      <c r="C24647">
        <v>1216</v>
      </c>
      <c r="D24647" s="1">
        <v>-233418579</v>
      </c>
      <c r="E24647" s="1">
        <v>2148389</v>
      </c>
      <c r="F24647" s="1">
        <v>-201091293</v>
      </c>
      <c r="J24647">
        <v>1216</v>
      </c>
      <c r="K24647" s="1">
        <v>-233418579</v>
      </c>
      <c r="L24647" s="1">
        <v>2148389</v>
      </c>
      <c r="M24647" s="1">
        <v>-201091293</v>
      </c>
      <c r="O24647" s="4">
        <v>1216</v>
      </c>
      <c r="P24647" s="6">
        <f t="shared" si="1168"/>
        <v>-233.41857899999999</v>
      </c>
      <c r="Q24647" s="6">
        <f t="shared" si="1169"/>
        <v>2.1483889999999999</v>
      </c>
      <c r="R24647" s="6">
        <f t="shared" si="1170"/>
        <v>-201.09129299999998</v>
      </c>
    </row>
    <row r="24648" spans="3:18" x14ac:dyDescent="0.2">
      <c r="C24648">
        <v>1217</v>
      </c>
      <c r="D24648" s="1">
        <v>-233240097</v>
      </c>
      <c r="E24648" s="1">
        <v>214517</v>
      </c>
      <c r="F24648" s="1">
        <v>-200981613</v>
      </c>
      <c r="J24648">
        <v>1217</v>
      </c>
      <c r="K24648" s="1">
        <v>-233240097</v>
      </c>
      <c r="L24648" s="1">
        <v>214517</v>
      </c>
      <c r="M24648" s="1">
        <v>-200981613</v>
      </c>
      <c r="O24648" s="4">
        <v>1217</v>
      </c>
      <c r="P24648" s="6">
        <f t="shared" si="1168"/>
        <v>-233.24009699999999</v>
      </c>
      <c r="Q24648" s="6">
        <f t="shared" si="1169"/>
        <v>0.21451699999999999</v>
      </c>
      <c r="R24648" s="6">
        <f t="shared" si="1170"/>
        <v>-200.98161299999998</v>
      </c>
    </row>
    <row r="24649" spans="3:18" x14ac:dyDescent="0.2">
      <c r="C24649">
        <v>1218</v>
      </c>
      <c r="D24649" s="1">
        <v>-233612854</v>
      </c>
      <c r="E24649" s="1">
        <v>2145344</v>
      </c>
      <c r="F24649" s="1">
        <v>-201291885</v>
      </c>
      <c r="J24649">
        <v>1218</v>
      </c>
      <c r="K24649" s="1">
        <v>-233612854</v>
      </c>
      <c r="L24649" s="1">
        <v>2145344</v>
      </c>
      <c r="M24649" s="1">
        <v>-201291885</v>
      </c>
      <c r="O24649" s="4">
        <v>1218</v>
      </c>
      <c r="P24649" s="6">
        <f t="shared" si="1168"/>
        <v>-233.612854</v>
      </c>
      <c r="Q24649" s="6">
        <f t="shared" si="1169"/>
        <v>2.1453439999999997</v>
      </c>
      <c r="R24649" s="6">
        <f t="shared" si="1170"/>
        <v>-201.29188499999998</v>
      </c>
    </row>
    <row r="24650" spans="3:18" x14ac:dyDescent="0.2">
      <c r="C24650">
        <v>1219</v>
      </c>
      <c r="D24650" s="1">
        <v>-234235931</v>
      </c>
      <c r="E24650" s="1">
        <v>2142134</v>
      </c>
      <c r="F24650" s="1">
        <v>-201918076</v>
      </c>
      <c r="J24650">
        <v>1219</v>
      </c>
      <c r="K24650" s="1">
        <v>-234235931</v>
      </c>
      <c r="L24650" s="1">
        <v>2142134</v>
      </c>
      <c r="M24650" s="1">
        <v>-201918076</v>
      </c>
      <c r="O24650" s="4">
        <v>1219</v>
      </c>
      <c r="P24650" s="6">
        <f t="shared" si="1168"/>
        <v>-234.23593099999999</v>
      </c>
      <c r="Q24650" s="6">
        <f t="shared" si="1169"/>
        <v>2.142134</v>
      </c>
      <c r="R24650" s="6">
        <f t="shared" si="1170"/>
        <v>-201.91807599999999</v>
      </c>
    </row>
    <row r="24651" spans="3:18" x14ac:dyDescent="0.2">
      <c r="C24651">
        <v>1220</v>
      </c>
      <c r="D24651" s="1">
        <v>-234509277</v>
      </c>
      <c r="E24651" s="1">
        <v>2135303</v>
      </c>
      <c r="F24651" s="1">
        <v>-202195343</v>
      </c>
      <c r="J24651">
        <v>1220</v>
      </c>
      <c r="K24651" s="1">
        <v>-234509277</v>
      </c>
      <c r="L24651" s="1">
        <v>2135303</v>
      </c>
      <c r="M24651" s="1">
        <v>-202195343</v>
      </c>
      <c r="O24651" s="4">
        <v>1220</v>
      </c>
      <c r="P24651" s="6">
        <f t="shared" si="1168"/>
        <v>-234.509277</v>
      </c>
      <c r="Q24651" s="6">
        <f t="shared" si="1169"/>
        <v>2.135303</v>
      </c>
      <c r="R24651" s="6">
        <f t="shared" si="1170"/>
        <v>-202.19534299999998</v>
      </c>
    </row>
    <row r="24652" spans="3:18" x14ac:dyDescent="0.2">
      <c r="C24652">
        <v>1221</v>
      </c>
      <c r="D24652" s="1">
        <v>-234298615</v>
      </c>
      <c r="E24652" s="1">
        <v>2135244</v>
      </c>
      <c r="F24652" s="1">
        <v>-201984711</v>
      </c>
      <c r="J24652">
        <v>1221</v>
      </c>
      <c r="K24652" s="1">
        <v>-234298615</v>
      </c>
      <c r="L24652" s="1">
        <v>2135244</v>
      </c>
      <c r="M24652" s="1">
        <v>-201984711</v>
      </c>
      <c r="O24652" s="4">
        <v>1221</v>
      </c>
      <c r="P24652" s="6">
        <f t="shared" si="1168"/>
        <v>-234.29861499999998</v>
      </c>
      <c r="Q24652" s="6">
        <f t="shared" si="1169"/>
        <v>2.1352439999999997</v>
      </c>
      <c r="R24652" s="6">
        <f t="shared" si="1170"/>
        <v>-201.984711</v>
      </c>
    </row>
    <row r="24653" spans="3:18" x14ac:dyDescent="0.2">
      <c r="C24653">
        <v>1222</v>
      </c>
      <c r="D24653" s="1">
        <v>-233773392</v>
      </c>
      <c r="E24653" s="1">
        <v>2127674</v>
      </c>
      <c r="F24653" s="1">
        <v>-201460632</v>
      </c>
      <c r="J24653">
        <v>1222</v>
      </c>
      <c r="K24653" s="1">
        <v>-233773392</v>
      </c>
      <c r="L24653" s="1">
        <v>2127674</v>
      </c>
      <c r="M24653" s="1">
        <v>-201460632</v>
      </c>
      <c r="O24653" s="4">
        <v>1222</v>
      </c>
      <c r="P24653" s="6">
        <f t="shared" si="1168"/>
        <v>-233.773392</v>
      </c>
      <c r="Q24653" s="6">
        <f t="shared" si="1169"/>
        <v>2.1276739999999998</v>
      </c>
      <c r="R24653" s="6">
        <f t="shared" si="1170"/>
        <v>-201.460632</v>
      </c>
    </row>
    <row r="24654" spans="3:18" x14ac:dyDescent="0.2">
      <c r="C24654">
        <v>1223</v>
      </c>
      <c r="D24654" s="1">
        <v>-233530914</v>
      </c>
      <c r="E24654" s="1">
        <v>2143672</v>
      </c>
      <c r="F24654" s="1">
        <v>-201175491</v>
      </c>
      <c r="J24654">
        <v>1223</v>
      </c>
      <c r="K24654" s="1">
        <v>-233530914</v>
      </c>
      <c r="L24654" s="1">
        <v>2143672</v>
      </c>
      <c r="M24654" s="1">
        <v>-201175491</v>
      </c>
      <c r="O24654" s="4">
        <v>1223</v>
      </c>
      <c r="P24654" s="6">
        <f t="shared" si="1168"/>
        <v>-233.530914</v>
      </c>
      <c r="Q24654" s="6">
        <f t="shared" si="1169"/>
        <v>2.143672</v>
      </c>
      <c r="R24654" s="6">
        <f t="shared" si="1170"/>
        <v>-201.17549099999999</v>
      </c>
    </row>
    <row r="24655" spans="3:18" x14ac:dyDescent="0.2">
      <c r="C24655">
        <v>1224</v>
      </c>
      <c r="D24655" s="1">
        <v>-23321936</v>
      </c>
      <c r="E24655" s="1">
        <v>2147268</v>
      </c>
      <c r="F24655" s="1">
        <v>-200861404</v>
      </c>
      <c r="J24655">
        <v>1224</v>
      </c>
      <c r="K24655" s="1">
        <v>-23321936</v>
      </c>
      <c r="L24655" s="1">
        <v>2147268</v>
      </c>
      <c r="M24655" s="1">
        <v>-200861404</v>
      </c>
      <c r="O24655" s="4">
        <v>1224</v>
      </c>
      <c r="P24655" s="6">
        <f t="shared" si="1168"/>
        <v>-23.321935999999997</v>
      </c>
      <c r="Q24655" s="6">
        <f t="shared" si="1169"/>
        <v>2.147268</v>
      </c>
      <c r="R24655" s="6">
        <f t="shared" si="1170"/>
        <v>-200.86140399999999</v>
      </c>
    </row>
    <row r="24656" spans="3:18" x14ac:dyDescent="0.2">
      <c r="C24656">
        <v>1225</v>
      </c>
      <c r="D24656" s="1">
        <v>-23346666</v>
      </c>
      <c r="E24656" s="1">
        <v>2143786</v>
      </c>
      <c r="F24656" s="1">
        <v>-201111221</v>
      </c>
      <c r="J24656">
        <v>1225</v>
      </c>
      <c r="K24656" s="1">
        <v>-23346666</v>
      </c>
      <c r="L24656" s="1">
        <v>2143786</v>
      </c>
      <c r="M24656" s="1">
        <v>-201111221</v>
      </c>
      <c r="O24656" s="4">
        <v>1225</v>
      </c>
      <c r="P24656" s="6">
        <f t="shared" si="1168"/>
        <v>-23.346665999999999</v>
      </c>
      <c r="Q24656" s="6">
        <f t="shared" si="1169"/>
        <v>2.143786</v>
      </c>
      <c r="R24656" s="6">
        <f t="shared" si="1170"/>
        <v>-201.111221</v>
      </c>
    </row>
    <row r="24657" spans="3:18" x14ac:dyDescent="0.2">
      <c r="C24657">
        <v>1226</v>
      </c>
      <c r="D24657" s="1">
        <v>-234128998</v>
      </c>
      <c r="E24657" s="1">
        <v>2136721</v>
      </c>
      <c r="F24657" s="1">
        <v>-201776108</v>
      </c>
      <c r="J24657">
        <v>1226</v>
      </c>
      <c r="K24657" s="1">
        <v>-234128998</v>
      </c>
      <c r="L24657" s="1">
        <v>2136721</v>
      </c>
      <c r="M24657" s="1">
        <v>-201776108</v>
      </c>
      <c r="O24657" s="4">
        <v>1226</v>
      </c>
      <c r="P24657" s="6">
        <f t="shared" si="1168"/>
        <v>-234.128998</v>
      </c>
      <c r="Q24657" s="6">
        <f t="shared" si="1169"/>
        <v>2.1367210000000001</v>
      </c>
      <c r="R24657" s="6">
        <f t="shared" si="1170"/>
        <v>-201.77610799999999</v>
      </c>
    </row>
    <row r="24658" spans="3:18" x14ac:dyDescent="0.2">
      <c r="C24658">
        <v>1227</v>
      </c>
      <c r="D24658" s="1">
        <v>-234114502</v>
      </c>
      <c r="E24658" s="1">
        <v>2128905</v>
      </c>
      <c r="F24658" s="1">
        <v>-201761597</v>
      </c>
      <c r="J24658">
        <v>1227</v>
      </c>
      <c r="K24658" s="1">
        <v>-234114502</v>
      </c>
      <c r="L24658" s="1">
        <v>2128905</v>
      </c>
      <c r="M24658" s="1">
        <v>-201761597</v>
      </c>
      <c r="O24658" s="4">
        <v>1227</v>
      </c>
      <c r="P24658" s="6">
        <f t="shared" si="1168"/>
        <v>-234.11450199999999</v>
      </c>
      <c r="Q24658" s="6">
        <f t="shared" si="1169"/>
        <v>2.128905</v>
      </c>
      <c r="R24658" s="6">
        <f t="shared" si="1170"/>
        <v>-201.76159699999999</v>
      </c>
    </row>
    <row r="24659" spans="3:18" x14ac:dyDescent="0.2">
      <c r="C24659">
        <v>1228</v>
      </c>
      <c r="D24659" s="1">
        <v>-233641449</v>
      </c>
      <c r="E24659" s="1">
        <v>2128861</v>
      </c>
      <c r="F24659" s="1">
        <v>-201226028</v>
      </c>
      <c r="J24659">
        <v>1228</v>
      </c>
      <c r="K24659" s="1">
        <v>-233641449</v>
      </c>
      <c r="L24659" s="1">
        <v>2128861</v>
      </c>
      <c r="M24659" s="1">
        <v>-201226028</v>
      </c>
      <c r="O24659" s="4">
        <v>1228</v>
      </c>
      <c r="P24659" s="6">
        <f t="shared" si="1168"/>
        <v>-233.64144899999999</v>
      </c>
      <c r="Q24659" s="6">
        <f t="shared" si="1169"/>
        <v>2.1288610000000001</v>
      </c>
      <c r="R24659" s="6">
        <f t="shared" si="1170"/>
        <v>-201.22602799999999</v>
      </c>
    </row>
    <row r="24660" spans="3:18" x14ac:dyDescent="0.2">
      <c r="C24660">
        <v>1229</v>
      </c>
      <c r="D24660" s="1">
        <v>-232914261</v>
      </c>
      <c r="E24660" s="1">
        <v>2128817</v>
      </c>
      <c r="F24660" s="1">
        <v>-200561386</v>
      </c>
      <c r="J24660">
        <v>1229</v>
      </c>
      <c r="K24660" s="1">
        <v>-232914261</v>
      </c>
      <c r="L24660" s="1">
        <v>2128817</v>
      </c>
      <c r="M24660" s="1">
        <v>-200561386</v>
      </c>
      <c r="O24660" s="4">
        <v>1229</v>
      </c>
      <c r="P24660" s="6">
        <f t="shared" si="1168"/>
        <v>-232.91426099999998</v>
      </c>
      <c r="Q24660" s="6">
        <f t="shared" si="1169"/>
        <v>2.1288169999999997</v>
      </c>
      <c r="R24660" s="6">
        <f t="shared" si="1170"/>
        <v>-200.561386</v>
      </c>
    </row>
    <row r="24661" spans="3:18" x14ac:dyDescent="0.2">
      <c r="C24661">
        <v>1230</v>
      </c>
      <c r="D24661" s="1">
        <v>-232619949</v>
      </c>
      <c r="E24661" s="1">
        <v>2128839</v>
      </c>
      <c r="F24661" s="1">
        <v>-200267044</v>
      </c>
      <c r="J24661">
        <v>1230</v>
      </c>
      <c r="K24661" s="1">
        <v>-232619949</v>
      </c>
      <c r="L24661" s="1">
        <v>2128839</v>
      </c>
      <c r="M24661" s="1">
        <v>-200267044</v>
      </c>
      <c r="O24661" s="4">
        <v>1230</v>
      </c>
      <c r="P24661" s="6">
        <f t="shared" si="1168"/>
        <v>-232.61994899999999</v>
      </c>
      <c r="Q24661" s="6">
        <f t="shared" si="1169"/>
        <v>2.1288389999999997</v>
      </c>
      <c r="R24661" s="6">
        <f t="shared" si="1170"/>
        <v>-200.267044</v>
      </c>
    </row>
    <row r="24662" spans="3:18" x14ac:dyDescent="0.2">
      <c r="C24662">
        <v>1231</v>
      </c>
      <c r="D24662" s="1">
        <v>-232630997</v>
      </c>
      <c r="E24662" s="1">
        <v>212884</v>
      </c>
      <c r="F24662" s="1">
        <v>-200278091</v>
      </c>
      <c r="J24662">
        <v>1231</v>
      </c>
      <c r="K24662" s="1">
        <v>-232630997</v>
      </c>
      <c r="L24662" s="1">
        <v>212884</v>
      </c>
      <c r="M24662" s="1">
        <v>-200278091</v>
      </c>
      <c r="O24662" s="4">
        <v>1231</v>
      </c>
      <c r="P24662" s="6">
        <f t="shared" si="1168"/>
        <v>-232.63099699999998</v>
      </c>
      <c r="Q24662" s="6">
        <f t="shared" si="1169"/>
        <v>0.21288399999999999</v>
      </c>
      <c r="R24662" s="6">
        <f t="shared" si="1170"/>
        <v>-200.27809099999999</v>
      </c>
    </row>
    <row r="24663" spans="3:18" x14ac:dyDescent="0.2">
      <c r="C24663">
        <v>1232</v>
      </c>
      <c r="D24663" s="1">
        <v>-23267453</v>
      </c>
      <c r="E24663" s="1">
        <v>2111294</v>
      </c>
      <c r="F24663" s="1">
        <v>-200314102</v>
      </c>
      <c r="J24663">
        <v>1232</v>
      </c>
      <c r="K24663" s="1">
        <v>-23267453</v>
      </c>
      <c r="L24663" s="1">
        <v>2111294</v>
      </c>
      <c r="M24663" s="1">
        <v>-200314102</v>
      </c>
      <c r="O24663" s="4">
        <v>1232</v>
      </c>
      <c r="P24663" s="6">
        <f t="shared" ref="P24663:P24726" si="1171">K24663*$H$2</f>
        <v>-23.267453</v>
      </c>
      <c r="Q24663" s="6">
        <f t="shared" ref="Q24663:Q24726" si="1172">L24663*$H$2</f>
        <v>2.111294</v>
      </c>
      <c r="R24663" s="6">
        <f t="shared" ref="R24663:R24726" si="1173">M24663*$H$2</f>
        <v>-200.31410199999999</v>
      </c>
    </row>
    <row r="24664" spans="3:18" x14ac:dyDescent="0.2">
      <c r="C24664">
        <v>1233</v>
      </c>
      <c r="D24664" s="1">
        <v>-232813217</v>
      </c>
      <c r="E24664" s="1">
        <v>2131077</v>
      </c>
      <c r="F24664" s="1">
        <v>-20034227</v>
      </c>
      <c r="J24664">
        <v>1233</v>
      </c>
      <c r="K24664" s="1">
        <v>-232813217</v>
      </c>
      <c r="L24664" s="1">
        <v>2131077</v>
      </c>
      <c r="M24664" s="1">
        <v>-20034227</v>
      </c>
      <c r="O24664" s="4">
        <v>1233</v>
      </c>
      <c r="P24664" s="6">
        <f t="shared" si="1171"/>
        <v>-232.81321699999998</v>
      </c>
      <c r="Q24664" s="6">
        <f t="shared" si="1172"/>
        <v>2.1310769999999999</v>
      </c>
      <c r="R24664" s="6">
        <f t="shared" si="1173"/>
        <v>-20.034226999999998</v>
      </c>
    </row>
    <row r="24665" spans="3:18" x14ac:dyDescent="0.2">
      <c r="C24665">
        <v>1234</v>
      </c>
      <c r="D24665" s="1">
        <v>-232102127</v>
      </c>
      <c r="E24665" s="1">
        <v>2130959</v>
      </c>
      <c r="F24665" s="1">
        <v>-19969371</v>
      </c>
      <c r="J24665">
        <v>1234</v>
      </c>
      <c r="K24665" s="1">
        <v>-232102127</v>
      </c>
      <c r="L24665" s="1">
        <v>2130959</v>
      </c>
      <c r="M24665" s="1">
        <v>-19969371</v>
      </c>
      <c r="O24665" s="4">
        <v>1234</v>
      </c>
      <c r="P24665" s="6">
        <f t="shared" si="1171"/>
        <v>-232.102127</v>
      </c>
      <c r="Q24665" s="6">
        <f t="shared" si="1172"/>
        <v>2.1309589999999998</v>
      </c>
      <c r="R24665" s="6">
        <f t="shared" si="1173"/>
        <v>-19.969370999999999</v>
      </c>
    </row>
    <row r="24666" spans="3:18" x14ac:dyDescent="0.2">
      <c r="C24666">
        <v>1235</v>
      </c>
      <c r="D24666" s="1">
        <v>-23173587</v>
      </c>
      <c r="E24666" s="1">
        <v>2131113</v>
      </c>
      <c r="F24666" s="1">
        <v>-199264923</v>
      </c>
      <c r="J24666">
        <v>1235</v>
      </c>
      <c r="K24666" s="1">
        <v>-23173587</v>
      </c>
      <c r="L24666" s="1">
        <v>2131113</v>
      </c>
      <c r="M24666" s="1">
        <v>-199264923</v>
      </c>
      <c r="O24666" s="4">
        <v>1235</v>
      </c>
      <c r="P24666" s="6">
        <f t="shared" si="1171"/>
        <v>-23.173586999999998</v>
      </c>
      <c r="Q24666" s="6">
        <f t="shared" si="1172"/>
        <v>2.131113</v>
      </c>
      <c r="R24666" s="6">
        <f t="shared" si="1173"/>
        <v>-199.26492299999998</v>
      </c>
    </row>
    <row r="24667" spans="3:18" x14ac:dyDescent="0.2">
      <c r="C24667">
        <v>1236</v>
      </c>
      <c r="D24667" s="1">
        <v>-231918411</v>
      </c>
      <c r="E24667" s="1">
        <v>2121732</v>
      </c>
      <c r="F24667" s="1">
        <v>-199504364</v>
      </c>
      <c r="J24667">
        <v>1236</v>
      </c>
      <c r="K24667" s="1">
        <v>-231918411</v>
      </c>
      <c r="L24667" s="1">
        <v>2121732</v>
      </c>
      <c r="M24667" s="1">
        <v>-199504364</v>
      </c>
      <c r="O24667" s="4">
        <v>1236</v>
      </c>
      <c r="P24667" s="6">
        <f t="shared" si="1171"/>
        <v>-231.91841099999999</v>
      </c>
      <c r="Q24667" s="6">
        <f t="shared" si="1172"/>
        <v>2.1217319999999997</v>
      </c>
      <c r="R24667" s="6">
        <f t="shared" si="1173"/>
        <v>-199.50436399999998</v>
      </c>
    </row>
    <row r="24668" spans="3:18" x14ac:dyDescent="0.2">
      <c r="C24668">
        <v>1237</v>
      </c>
      <c r="D24668" s="1">
        <v>-232114792</v>
      </c>
      <c r="E24668" s="1">
        <v>2132099</v>
      </c>
      <c r="F24668" s="1">
        <v>-199585007</v>
      </c>
      <c r="J24668">
        <v>1237</v>
      </c>
      <c r="K24668" s="1">
        <v>-232114792</v>
      </c>
      <c r="L24668" s="1">
        <v>2132099</v>
      </c>
      <c r="M24668" s="1">
        <v>-199585007</v>
      </c>
      <c r="O24668" s="4">
        <v>1237</v>
      </c>
      <c r="P24668" s="6">
        <f t="shared" si="1171"/>
        <v>-232.11479199999999</v>
      </c>
      <c r="Q24668" s="6">
        <f t="shared" si="1172"/>
        <v>2.1320989999999997</v>
      </c>
      <c r="R24668" s="6">
        <f t="shared" si="1173"/>
        <v>-199.58500699999999</v>
      </c>
    </row>
    <row r="24669" spans="3:18" x14ac:dyDescent="0.2">
      <c r="C24669">
        <v>1238</v>
      </c>
      <c r="D24669" s="1">
        <v>-231896759</v>
      </c>
      <c r="E24669" s="1">
        <v>2132208</v>
      </c>
      <c r="F24669" s="1">
        <v>-199304413</v>
      </c>
      <c r="J24669">
        <v>1238</v>
      </c>
      <c r="K24669" s="1">
        <v>-231896759</v>
      </c>
      <c r="L24669" s="1">
        <v>2132208</v>
      </c>
      <c r="M24669" s="1">
        <v>-199304413</v>
      </c>
      <c r="O24669" s="4">
        <v>1238</v>
      </c>
      <c r="P24669" s="6">
        <f t="shared" si="1171"/>
        <v>-231.896759</v>
      </c>
      <c r="Q24669" s="6">
        <f t="shared" si="1172"/>
        <v>2.1322079999999999</v>
      </c>
      <c r="R24669" s="6">
        <f t="shared" si="1173"/>
        <v>-199.30441299999998</v>
      </c>
    </row>
    <row r="24670" spans="3:18" x14ac:dyDescent="0.2">
      <c r="C24670">
        <v>1239</v>
      </c>
      <c r="D24670" s="1">
        <v>-231447327</v>
      </c>
      <c r="E24670" s="1">
        <v>2132181</v>
      </c>
      <c r="F24670" s="1">
        <v>-198854996</v>
      </c>
      <c r="J24670">
        <v>1239</v>
      </c>
      <c r="K24670" s="1">
        <v>-231447327</v>
      </c>
      <c r="L24670" s="1">
        <v>2132181</v>
      </c>
      <c r="M24670" s="1">
        <v>-198854996</v>
      </c>
      <c r="O24670" s="4">
        <v>1239</v>
      </c>
      <c r="P24670" s="6">
        <f t="shared" si="1171"/>
        <v>-231.447327</v>
      </c>
      <c r="Q24670" s="6">
        <f t="shared" si="1172"/>
        <v>2.1321810000000001</v>
      </c>
      <c r="R24670" s="6">
        <f t="shared" si="1173"/>
        <v>-198.854996</v>
      </c>
    </row>
    <row r="24671" spans="3:18" x14ac:dyDescent="0.2">
      <c r="C24671">
        <v>1240</v>
      </c>
      <c r="D24671" s="1">
        <v>-23122023</v>
      </c>
      <c r="E24671" s="1">
        <v>2132117</v>
      </c>
      <c r="F24671" s="1">
        <v>-198712555</v>
      </c>
      <c r="J24671">
        <v>1240</v>
      </c>
      <c r="K24671" s="1">
        <v>-23122023</v>
      </c>
      <c r="L24671" s="1">
        <v>2132117</v>
      </c>
      <c r="M24671" s="1">
        <v>-198712555</v>
      </c>
      <c r="O24671" s="4">
        <v>1240</v>
      </c>
      <c r="P24671" s="6">
        <f t="shared" si="1171"/>
        <v>-23.122022999999999</v>
      </c>
      <c r="Q24671" s="6">
        <f t="shared" si="1172"/>
        <v>2.132117</v>
      </c>
      <c r="R24671" s="6">
        <f t="shared" si="1173"/>
        <v>-198.71255499999998</v>
      </c>
    </row>
    <row r="24672" spans="3:18" x14ac:dyDescent="0.2">
      <c r="C24672">
        <v>1241</v>
      </c>
      <c r="D24672" s="1">
        <v>-231224228</v>
      </c>
      <c r="E24672" s="1">
        <v>2132204</v>
      </c>
      <c r="F24672" s="1">
        <v>-198716537</v>
      </c>
      <c r="J24672">
        <v>1241</v>
      </c>
      <c r="K24672" s="1">
        <v>-231224228</v>
      </c>
      <c r="L24672" s="1">
        <v>2132204</v>
      </c>
      <c r="M24672" s="1">
        <v>-198716537</v>
      </c>
      <c r="O24672" s="4">
        <v>1241</v>
      </c>
      <c r="P24672" s="6">
        <f t="shared" si="1171"/>
        <v>-231.22422799999998</v>
      </c>
      <c r="Q24672" s="6">
        <f t="shared" si="1172"/>
        <v>2.1322039999999998</v>
      </c>
      <c r="R24672" s="6">
        <f t="shared" si="1173"/>
        <v>-198.71653699999999</v>
      </c>
    </row>
    <row r="24673" spans="3:18" x14ac:dyDescent="0.2">
      <c r="C24673">
        <v>1242</v>
      </c>
      <c r="D24673" s="1">
        <v>-231435898</v>
      </c>
      <c r="E24673" s="1">
        <v>2112217</v>
      </c>
      <c r="F24673" s="1">
        <v>-199036758</v>
      </c>
      <c r="J24673">
        <v>1242</v>
      </c>
      <c r="K24673" s="1">
        <v>-231435898</v>
      </c>
      <c r="L24673" s="1">
        <v>2112217</v>
      </c>
      <c r="M24673" s="1">
        <v>-199036758</v>
      </c>
      <c r="O24673" s="4">
        <v>1242</v>
      </c>
      <c r="P24673" s="6">
        <f t="shared" si="1171"/>
        <v>-231.43589799999998</v>
      </c>
      <c r="Q24673" s="6">
        <f t="shared" si="1172"/>
        <v>2.1122169999999998</v>
      </c>
      <c r="R24673" s="6">
        <f t="shared" si="1173"/>
        <v>-199.03675799999999</v>
      </c>
    </row>
    <row r="24674" spans="3:18" x14ac:dyDescent="0.2">
      <c r="C24674">
        <v>1243</v>
      </c>
      <c r="D24674" s="1">
        <v>-231680161</v>
      </c>
      <c r="E24674" s="1">
        <v>2112218</v>
      </c>
      <c r="F24674" s="1">
        <v>-199218491</v>
      </c>
      <c r="J24674">
        <v>1243</v>
      </c>
      <c r="K24674" s="1">
        <v>-231680161</v>
      </c>
      <c r="L24674" s="1">
        <v>2112218</v>
      </c>
      <c r="M24674" s="1">
        <v>-199218491</v>
      </c>
      <c r="O24674" s="4">
        <v>1243</v>
      </c>
      <c r="P24674" s="6">
        <f t="shared" si="1171"/>
        <v>-231.680161</v>
      </c>
      <c r="Q24674" s="6">
        <f t="shared" si="1172"/>
        <v>2.1122179999999999</v>
      </c>
      <c r="R24674" s="6">
        <f t="shared" si="1173"/>
        <v>-199.218491</v>
      </c>
    </row>
    <row r="24675" spans="3:18" x14ac:dyDescent="0.2">
      <c r="C24675">
        <v>1244</v>
      </c>
      <c r="D24675" s="1">
        <v>-231495682</v>
      </c>
      <c r="E24675" s="1">
        <v>2095675</v>
      </c>
      <c r="F24675" s="1">
        <v>-199019745</v>
      </c>
      <c r="J24675">
        <v>1244</v>
      </c>
      <c r="K24675" s="1">
        <v>-231495682</v>
      </c>
      <c r="L24675" s="1">
        <v>2095675</v>
      </c>
      <c r="M24675" s="1">
        <v>-199019745</v>
      </c>
      <c r="O24675" s="4">
        <v>1244</v>
      </c>
      <c r="P24675" s="6">
        <f t="shared" si="1171"/>
        <v>-231.49568199999999</v>
      </c>
      <c r="Q24675" s="6">
        <f t="shared" si="1172"/>
        <v>2.095675</v>
      </c>
      <c r="R24675" s="6">
        <f t="shared" si="1173"/>
        <v>-199.019745</v>
      </c>
    </row>
    <row r="24676" spans="3:18" x14ac:dyDescent="0.2">
      <c r="C24676">
        <v>1245</v>
      </c>
      <c r="D24676" s="1">
        <v>-231424622</v>
      </c>
      <c r="E24676" s="1">
        <v>2116411</v>
      </c>
      <c r="F24676" s="1">
        <v>-198842911</v>
      </c>
      <c r="J24676">
        <v>1245</v>
      </c>
      <c r="K24676" s="1">
        <v>-231424622</v>
      </c>
      <c r="L24676" s="1">
        <v>2116411</v>
      </c>
      <c r="M24676" s="1">
        <v>-198842911</v>
      </c>
      <c r="O24676" s="4">
        <v>1245</v>
      </c>
      <c r="P24676" s="6">
        <f t="shared" si="1171"/>
        <v>-231.424622</v>
      </c>
      <c r="Q24676" s="6">
        <f t="shared" si="1172"/>
        <v>2.1164109999999998</v>
      </c>
      <c r="R24676" s="6">
        <f t="shared" si="1173"/>
        <v>-198.84291099999999</v>
      </c>
    </row>
    <row r="24677" spans="3:18" x14ac:dyDescent="0.2">
      <c r="C24677">
        <v>1246</v>
      </c>
      <c r="D24677" s="1">
        <v>-230909225</v>
      </c>
      <c r="E24677" s="1">
        <v>2116428</v>
      </c>
      <c r="F24677" s="1">
        <v>-19832753</v>
      </c>
      <c r="J24677">
        <v>1246</v>
      </c>
      <c r="K24677" s="1">
        <v>-230909225</v>
      </c>
      <c r="L24677" s="1">
        <v>2116428</v>
      </c>
      <c r="M24677" s="1">
        <v>-19832753</v>
      </c>
      <c r="O24677" s="4">
        <v>1246</v>
      </c>
      <c r="P24677" s="6">
        <f t="shared" si="1171"/>
        <v>-230.90922499999999</v>
      </c>
      <c r="Q24677" s="6">
        <f t="shared" si="1172"/>
        <v>2.116428</v>
      </c>
      <c r="R24677" s="6">
        <f t="shared" si="1173"/>
        <v>-19.832753</v>
      </c>
    </row>
    <row r="24678" spans="3:18" x14ac:dyDescent="0.2">
      <c r="C24678">
        <v>1247</v>
      </c>
      <c r="D24678" s="1">
        <v>-23067894</v>
      </c>
      <c r="E24678" s="1">
        <v>2116429</v>
      </c>
      <c r="F24678" s="1">
        <v>-198097244</v>
      </c>
      <c r="J24678">
        <v>1247</v>
      </c>
      <c r="K24678" s="1">
        <v>-23067894</v>
      </c>
      <c r="L24678" s="1">
        <v>2116429</v>
      </c>
      <c r="M24678" s="1">
        <v>-198097244</v>
      </c>
      <c r="O24678" s="4">
        <v>1247</v>
      </c>
      <c r="P24678" s="6">
        <f t="shared" si="1171"/>
        <v>-23.067893999999999</v>
      </c>
      <c r="Q24678" s="6">
        <f t="shared" si="1172"/>
        <v>2.1164290000000001</v>
      </c>
      <c r="R24678" s="6">
        <f t="shared" si="1173"/>
        <v>-198.09724399999999</v>
      </c>
    </row>
    <row r="24679" spans="3:18" x14ac:dyDescent="0.2">
      <c r="C24679">
        <v>1248</v>
      </c>
      <c r="D24679" s="1">
        <v>-230794739</v>
      </c>
      <c r="E24679" s="1">
        <v>2116311</v>
      </c>
      <c r="F24679" s="1">
        <v>-198237579</v>
      </c>
      <c r="J24679">
        <v>1248</v>
      </c>
      <c r="K24679" s="1">
        <v>-230794739</v>
      </c>
      <c r="L24679" s="1">
        <v>2116311</v>
      </c>
      <c r="M24679" s="1">
        <v>-198237579</v>
      </c>
      <c r="O24679" s="4">
        <v>1248</v>
      </c>
      <c r="P24679" s="6">
        <f t="shared" si="1171"/>
        <v>-230.79473899999999</v>
      </c>
      <c r="Q24679" s="6">
        <f t="shared" si="1172"/>
        <v>2.1163110000000001</v>
      </c>
      <c r="R24679" s="6">
        <f t="shared" si="1173"/>
        <v>-198.23757899999998</v>
      </c>
    </row>
    <row r="24680" spans="3:18" x14ac:dyDescent="0.2">
      <c r="C24680">
        <v>1249</v>
      </c>
      <c r="D24680" s="1">
        <v>-230803116</v>
      </c>
      <c r="E24680" s="1">
        <v>2116375</v>
      </c>
      <c r="F24680" s="1">
        <v>-198245956</v>
      </c>
      <c r="J24680">
        <v>1249</v>
      </c>
      <c r="K24680" s="1">
        <v>-230803116</v>
      </c>
      <c r="L24680" s="1">
        <v>2116375</v>
      </c>
      <c r="M24680" s="1">
        <v>-198245956</v>
      </c>
      <c r="O24680" s="4">
        <v>1249</v>
      </c>
      <c r="P24680" s="6">
        <f t="shared" si="1171"/>
        <v>-230.80311599999999</v>
      </c>
      <c r="Q24680" s="6">
        <f t="shared" si="1172"/>
        <v>2.1163750000000001</v>
      </c>
      <c r="R24680" s="6">
        <f t="shared" si="1173"/>
        <v>-198.24595599999998</v>
      </c>
    </row>
    <row r="24681" spans="3:18" x14ac:dyDescent="0.2">
      <c r="C24681">
        <v>1250</v>
      </c>
      <c r="D24681" s="1">
        <v>-231021988</v>
      </c>
      <c r="E24681" s="1">
        <v>2095778</v>
      </c>
      <c r="F24681" s="1">
        <v>-198571182</v>
      </c>
      <c r="J24681">
        <v>1250</v>
      </c>
      <c r="K24681" s="1">
        <v>-231021988</v>
      </c>
      <c r="L24681" s="1">
        <v>2095778</v>
      </c>
      <c r="M24681" s="1">
        <v>-198571182</v>
      </c>
      <c r="O24681" s="4">
        <v>1250</v>
      </c>
      <c r="P24681" s="6">
        <f t="shared" si="1171"/>
        <v>-231.02198799999999</v>
      </c>
      <c r="Q24681" s="6">
        <f t="shared" si="1172"/>
        <v>2.0957779999999997</v>
      </c>
      <c r="R24681" s="6">
        <f t="shared" si="1173"/>
        <v>-198.57118199999999</v>
      </c>
    </row>
    <row r="24682" spans="3:18" x14ac:dyDescent="0.2">
      <c r="C24682">
        <v>1251</v>
      </c>
      <c r="D24682" s="1">
        <v>-231359451</v>
      </c>
      <c r="E24682" s="1">
        <v>2095551</v>
      </c>
      <c r="F24682" s="1">
        <v>-198820908</v>
      </c>
      <c r="J24682">
        <v>1251</v>
      </c>
      <c r="K24682" s="1">
        <v>-231359451</v>
      </c>
      <c r="L24682" s="1">
        <v>2095551</v>
      </c>
      <c r="M24682" s="1">
        <v>-198820908</v>
      </c>
      <c r="O24682" s="4">
        <v>1251</v>
      </c>
      <c r="P24682" s="6">
        <f t="shared" si="1171"/>
        <v>-231.35945099999998</v>
      </c>
      <c r="Q24682" s="6">
        <f t="shared" si="1172"/>
        <v>2.0955509999999999</v>
      </c>
      <c r="R24682" s="6">
        <f t="shared" si="1173"/>
        <v>-198.820908</v>
      </c>
    </row>
    <row r="24683" spans="3:18" x14ac:dyDescent="0.2">
      <c r="C24683">
        <v>1252</v>
      </c>
      <c r="D24683" s="1">
        <v>-231171173</v>
      </c>
      <c r="E24683" s="1">
        <v>2095459</v>
      </c>
      <c r="F24683" s="1">
        <v>-198632645</v>
      </c>
      <c r="J24683">
        <v>1252</v>
      </c>
      <c r="K24683" s="1">
        <v>-231171173</v>
      </c>
      <c r="L24683" s="1">
        <v>2095459</v>
      </c>
      <c r="M24683" s="1">
        <v>-198632645</v>
      </c>
      <c r="O24683" s="4">
        <v>1252</v>
      </c>
      <c r="P24683" s="6">
        <f t="shared" si="1171"/>
        <v>-231.17117299999998</v>
      </c>
      <c r="Q24683" s="6">
        <f t="shared" si="1172"/>
        <v>2.095459</v>
      </c>
      <c r="R24683" s="6">
        <f t="shared" si="1173"/>
        <v>-198.632645</v>
      </c>
    </row>
    <row r="24684" spans="3:18" x14ac:dyDescent="0.2">
      <c r="C24684">
        <v>1253</v>
      </c>
      <c r="D24684" s="1">
        <v>-230614731</v>
      </c>
      <c r="E24684" s="1">
        <v>2095456</v>
      </c>
      <c r="F24684" s="1">
        <v>-198076202</v>
      </c>
      <c r="J24684">
        <v>1253</v>
      </c>
      <c r="K24684" s="1">
        <v>-230614731</v>
      </c>
      <c r="L24684" s="1">
        <v>2095456</v>
      </c>
      <c r="M24684" s="1">
        <v>-198076202</v>
      </c>
      <c r="O24684" s="4">
        <v>1253</v>
      </c>
      <c r="P24684" s="6">
        <f t="shared" si="1171"/>
        <v>-230.61473099999998</v>
      </c>
      <c r="Q24684" s="6">
        <f t="shared" si="1172"/>
        <v>2.095456</v>
      </c>
      <c r="R24684" s="6">
        <f t="shared" si="1173"/>
        <v>-198.07620199999999</v>
      </c>
    </row>
    <row r="24685" spans="3:18" x14ac:dyDescent="0.2">
      <c r="C24685">
        <v>1254</v>
      </c>
      <c r="D24685" s="1">
        <v>-230218338</v>
      </c>
      <c r="E24685" s="1">
        <v>2088694</v>
      </c>
      <c r="F24685" s="1">
        <v>-197698807</v>
      </c>
      <c r="J24685">
        <v>1254</v>
      </c>
      <c r="K24685" s="1">
        <v>-230218338</v>
      </c>
      <c r="L24685" s="1">
        <v>2088694</v>
      </c>
      <c r="M24685" s="1">
        <v>-197698807</v>
      </c>
      <c r="O24685" s="4">
        <v>1254</v>
      </c>
      <c r="P24685" s="6">
        <f t="shared" si="1171"/>
        <v>-230.21833799999999</v>
      </c>
      <c r="Q24685" s="6">
        <f t="shared" si="1172"/>
        <v>2.0886939999999998</v>
      </c>
      <c r="R24685" s="6">
        <f t="shared" si="1173"/>
        <v>-197.69880699999999</v>
      </c>
    </row>
    <row r="24686" spans="3:18" x14ac:dyDescent="0.2">
      <c r="C24686">
        <v>1255</v>
      </c>
      <c r="D24686" s="1">
        <v>-230245285</v>
      </c>
      <c r="E24686" s="1">
        <v>2088457</v>
      </c>
      <c r="F24686" s="1">
        <v>-197663071</v>
      </c>
      <c r="J24686">
        <v>1255</v>
      </c>
      <c r="K24686" s="1">
        <v>-230245285</v>
      </c>
      <c r="L24686" s="1">
        <v>2088457</v>
      </c>
      <c r="M24686" s="1">
        <v>-197663071</v>
      </c>
      <c r="O24686" s="4">
        <v>1255</v>
      </c>
      <c r="P24686" s="6">
        <f t="shared" si="1171"/>
        <v>-230.245285</v>
      </c>
      <c r="Q24686" s="6">
        <f t="shared" si="1172"/>
        <v>2.088457</v>
      </c>
      <c r="R24686" s="6">
        <f t="shared" si="1173"/>
        <v>-197.663071</v>
      </c>
    </row>
    <row r="24687" spans="3:18" x14ac:dyDescent="0.2">
      <c r="C24687">
        <v>1256</v>
      </c>
      <c r="D24687" s="1">
        <v>-230415817</v>
      </c>
      <c r="E24687" s="1">
        <v>2088431</v>
      </c>
      <c r="F24687" s="1">
        <v>-197833603</v>
      </c>
      <c r="J24687">
        <v>1256</v>
      </c>
      <c r="K24687" s="1">
        <v>-230415817</v>
      </c>
      <c r="L24687" s="1">
        <v>2088431</v>
      </c>
      <c r="M24687" s="1">
        <v>-197833603</v>
      </c>
      <c r="O24687" s="4">
        <v>1256</v>
      </c>
      <c r="P24687" s="6">
        <f t="shared" si="1171"/>
        <v>-230.41581699999998</v>
      </c>
      <c r="Q24687" s="6">
        <f t="shared" si="1172"/>
        <v>2.0884309999999999</v>
      </c>
      <c r="R24687" s="6">
        <f t="shared" si="1173"/>
        <v>-197.83360299999998</v>
      </c>
    </row>
    <row r="24688" spans="3:18" x14ac:dyDescent="0.2">
      <c r="C24688">
        <v>1257</v>
      </c>
      <c r="D24688" s="1">
        <v>-23032811</v>
      </c>
      <c r="E24688" s="1">
        <v>2067092</v>
      </c>
      <c r="F24688" s="1">
        <v>-19791301</v>
      </c>
      <c r="J24688">
        <v>1257</v>
      </c>
      <c r="K24688" s="1">
        <v>-23032811</v>
      </c>
      <c r="L24688" s="1">
        <v>2067092</v>
      </c>
      <c r="M24688" s="1">
        <v>-19791301</v>
      </c>
      <c r="O24688" s="4">
        <v>1257</v>
      </c>
      <c r="P24688" s="6">
        <f t="shared" si="1171"/>
        <v>-23.032810999999999</v>
      </c>
      <c r="Q24688" s="6">
        <f t="shared" si="1172"/>
        <v>2.0670919999999997</v>
      </c>
      <c r="R24688" s="6">
        <f t="shared" si="1173"/>
        <v>-19.791301000000001</v>
      </c>
    </row>
    <row r="24689" spans="3:18" x14ac:dyDescent="0.2">
      <c r="C24689">
        <v>1258</v>
      </c>
      <c r="D24689" s="1">
        <v>-23050769</v>
      </c>
      <c r="E24689" s="1">
        <v>2080823</v>
      </c>
      <c r="F24689" s="1">
        <v>-197855438</v>
      </c>
      <c r="J24689">
        <v>1258</v>
      </c>
      <c r="K24689" s="1">
        <v>-23050769</v>
      </c>
      <c r="L24689" s="1">
        <v>2080823</v>
      </c>
      <c r="M24689" s="1">
        <v>-197855438</v>
      </c>
      <c r="O24689" s="4">
        <v>1258</v>
      </c>
      <c r="P24689" s="6">
        <f t="shared" si="1171"/>
        <v>-23.050768999999999</v>
      </c>
      <c r="Q24689" s="6">
        <f t="shared" si="1172"/>
        <v>2.0808230000000001</v>
      </c>
      <c r="R24689" s="6">
        <f t="shared" si="1173"/>
        <v>-197.85543799999999</v>
      </c>
    </row>
    <row r="24690" spans="3:18" x14ac:dyDescent="0.2">
      <c r="C24690">
        <v>1259</v>
      </c>
      <c r="D24690" s="1">
        <v>-23020845</v>
      </c>
      <c r="E24690" s="1">
        <v>2080686</v>
      </c>
      <c r="F24690" s="1">
        <v>-197645798</v>
      </c>
      <c r="J24690">
        <v>1259</v>
      </c>
      <c r="K24690" s="1">
        <v>-23020845</v>
      </c>
      <c r="L24690" s="1">
        <v>2080686</v>
      </c>
      <c r="M24690" s="1">
        <v>-197645798</v>
      </c>
      <c r="O24690" s="4">
        <v>1259</v>
      </c>
      <c r="P24690" s="6">
        <f t="shared" si="1171"/>
        <v>-23.020844999999998</v>
      </c>
      <c r="Q24690" s="6">
        <f t="shared" si="1172"/>
        <v>2.080686</v>
      </c>
      <c r="R24690" s="6">
        <f t="shared" si="1173"/>
        <v>-197.64579799999998</v>
      </c>
    </row>
    <row r="24691" spans="3:18" x14ac:dyDescent="0.2">
      <c r="C24691">
        <v>1260</v>
      </c>
      <c r="D24691" s="1">
        <v>-23005191</v>
      </c>
      <c r="E24691" s="1">
        <v>2069793</v>
      </c>
      <c r="F24691" s="1">
        <v>-197416031</v>
      </c>
      <c r="J24691">
        <v>1260</v>
      </c>
      <c r="K24691" s="1">
        <v>-23005191</v>
      </c>
      <c r="L24691" s="1">
        <v>2069793</v>
      </c>
      <c r="M24691" s="1">
        <v>-197416031</v>
      </c>
      <c r="O24691" s="4">
        <v>1260</v>
      </c>
      <c r="P24691" s="6">
        <f t="shared" si="1171"/>
        <v>-23.005191</v>
      </c>
      <c r="Q24691" s="6">
        <f t="shared" si="1172"/>
        <v>2.0697929999999998</v>
      </c>
      <c r="R24691" s="6">
        <f t="shared" si="1173"/>
        <v>-197.416031</v>
      </c>
    </row>
    <row r="24692" spans="3:18" x14ac:dyDescent="0.2">
      <c r="C24692">
        <v>1261</v>
      </c>
      <c r="D24692" s="1">
        <v>-230395615</v>
      </c>
      <c r="E24692" s="1">
        <v>2069693</v>
      </c>
      <c r="F24692" s="1">
        <v>-197759705</v>
      </c>
      <c r="J24692">
        <v>1261</v>
      </c>
      <c r="K24692" s="1">
        <v>-230395615</v>
      </c>
      <c r="L24692" s="1">
        <v>2069693</v>
      </c>
      <c r="M24692" s="1">
        <v>-197759705</v>
      </c>
      <c r="O24692" s="4">
        <v>1261</v>
      </c>
      <c r="P24692" s="6">
        <f t="shared" si="1171"/>
        <v>-230.39561499999999</v>
      </c>
      <c r="Q24692" s="6">
        <f t="shared" si="1172"/>
        <v>2.069693</v>
      </c>
      <c r="R24692" s="6">
        <f t="shared" si="1173"/>
        <v>-197.759705</v>
      </c>
    </row>
    <row r="24693" spans="3:18" x14ac:dyDescent="0.2">
      <c r="C24693">
        <v>1262</v>
      </c>
      <c r="D24693" s="1">
        <v>-230205765</v>
      </c>
      <c r="E24693" s="1">
        <v>2069178</v>
      </c>
      <c r="F24693" s="1">
        <v>-197660522</v>
      </c>
      <c r="J24693">
        <v>1262</v>
      </c>
      <c r="K24693" s="1">
        <v>-230205765</v>
      </c>
      <c r="L24693" s="1">
        <v>2069178</v>
      </c>
      <c r="M24693" s="1">
        <v>-197660522</v>
      </c>
      <c r="O24693" s="4">
        <v>1262</v>
      </c>
      <c r="P24693" s="6">
        <f t="shared" si="1171"/>
        <v>-230.20576499999999</v>
      </c>
      <c r="Q24693" s="6">
        <f t="shared" si="1172"/>
        <v>2.069178</v>
      </c>
      <c r="R24693" s="6">
        <f t="shared" si="1173"/>
        <v>-197.66052199999999</v>
      </c>
    </row>
    <row r="24694" spans="3:18" x14ac:dyDescent="0.2">
      <c r="C24694">
        <v>1263</v>
      </c>
      <c r="D24694" s="1">
        <v>-229919388</v>
      </c>
      <c r="E24694" s="1">
        <v>2076171</v>
      </c>
      <c r="F24694" s="1">
        <v>-197380219</v>
      </c>
      <c r="J24694">
        <v>1263</v>
      </c>
      <c r="K24694" s="1">
        <v>-229919388</v>
      </c>
      <c r="L24694" s="1">
        <v>2076171</v>
      </c>
      <c r="M24694" s="1">
        <v>-197380219</v>
      </c>
      <c r="O24694" s="4">
        <v>1263</v>
      </c>
      <c r="P24694" s="6">
        <f t="shared" si="1171"/>
        <v>-229.919388</v>
      </c>
      <c r="Q24694" s="6">
        <f t="shared" si="1172"/>
        <v>2.076171</v>
      </c>
      <c r="R24694" s="6">
        <f t="shared" si="1173"/>
        <v>-197.38021899999998</v>
      </c>
    </row>
    <row r="24695" spans="3:18" x14ac:dyDescent="0.2">
      <c r="C24695">
        <v>1264</v>
      </c>
      <c r="D24695" s="1">
        <v>-230245178</v>
      </c>
      <c r="E24695" s="1">
        <v>2076224</v>
      </c>
      <c r="F24695" s="1">
        <v>-197705994</v>
      </c>
      <c r="J24695">
        <v>1264</v>
      </c>
      <c r="K24695" s="1">
        <v>-230245178</v>
      </c>
      <c r="L24695" s="1">
        <v>2076224</v>
      </c>
      <c r="M24695" s="1">
        <v>-197705994</v>
      </c>
      <c r="O24695" s="4">
        <v>1264</v>
      </c>
      <c r="P24695" s="6">
        <f t="shared" si="1171"/>
        <v>-230.24517799999998</v>
      </c>
      <c r="Q24695" s="6">
        <f t="shared" si="1172"/>
        <v>2.0762239999999998</v>
      </c>
      <c r="R24695" s="6">
        <f t="shared" si="1173"/>
        <v>-197.705994</v>
      </c>
    </row>
    <row r="24696" spans="3:18" x14ac:dyDescent="0.2">
      <c r="C24696">
        <v>1265</v>
      </c>
      <c r="D24696" s="1">
        <v>-230625687</v>
      </c>
      <c r="E24696" s="1">
        <v>2053342</v>
      </c>
      <c r="F24696" s="1">
        <v>-198064896</v>
      </c>
      <c r="J24696">
        <v>1265</v>
      </c>
      <c r="K24696" s="1">
        <v>-230625687</v>
      </c>
      <c r="L24696" s="1">
        <v>2053342</v>
      </c>
      <c r="M24696" s="1">
        <v>-198064896</v>
      </c>
      <c r="O24696" s="4">
        <v>1265</v>
      </c>
      <c r="P24696" s="6">
        <f t="shared" si="1171"/>
        <v>-230.625687</v>
      </c>
      <c r="Q24696" s="6">
        <f t="shared" si="1172"/>
        <v>2.0533419999999998</v>
      </c>
      <c r="R24696" s="6">
        <f t="shared" si="1173"/>
        <v>-198.064896</v>
      </c>
    </row>
    <row r="24697" spans="3:18" x14ac:dyDescent="0.2">
      <c r="C24697">
        <v>1266</v>
      </c>
      <c r="D24697" s="1">
        <v>-230948944</v>
      </c>
      <c r="E24697" s="1">
        <v>2068708</v>
      </c>
      <c r="F24697" s="1">
        <v>-198340927</v>
      </c>
      <c r="J24697">
        <v>1266</v>
      </c>
      <c r="K24697" s="1">
        <v>-230948944</v>
      </c>
      <c r="L24697" s="1">
        <v>2068708</v>
      </c>
      <c r="M24697" s="1">
        <v>-198340927</v>
      </c>
      <c r="O24697" s="4">
        <v>1266</v>
      </c>
      <c r="P24697" s="6">
        <f t="shared" si="1171"/>
        <v>-230.94894399999998</v>
      </c>
      <c r="Q24697" s="6">
        <f t="shared" si="1172"/>
        <v>2.068708</v>
      </c>
      <c r="R24697" s="6">
        <f t="shared" si="1173"/>
        <v>-198.34092699999999</v>
      </c>
    </row>
    <row r="24698" spans="3:18" x14ac:dyDescent="0.2">
      <c r="C24698">
        <v>1267</v>
      </c>
      <c r="D24698" s="1">
        <v>-230665527</v>
      </c>
      <c r="E24698" s="1">
        <v>2066433</v>
      </c>
      <c r="F24698" s="1">
        <v>-198084396</v>
      </c>
      <c r="J24698">
        <v>1267</v>
      </c>
      <c r="K24698" s="1">
        <v>-230665527</v>
      </c>
      <c r="L24698" s="1">
        <v>2066433</v>
      </c>
      <c r="M24698" s="1">
        <v>-198084396</v>
      </c>
      <c r="O24698" s="4">
        <v>1267</v>
      </c>
      <c r="P24698" s="6">
        <f t="shared" si="1171"/>
        <v>-230.665527</v>
      </c>
      <c r="Q24698" s="6">
        <f t="shared" si="1172"/>
        <v>2.066433</v>
      </c>
      <c r="R24698" s="6">
        <f t="shared" si="1173"/>
        <v>-198.084396</v>
      </c>
    </row>
    <row r="24699" spans="3:18" x14ac:dyDescent="0.2">
      <c r="C24699">
        <v>1268</v>
      </c>
      <c r="D24699" s="1">
        <v>-230503311</v>
      </c>
      <c r="E24699" s="1">
        <v>2055976</v>
      </c>
      <c r="F24699" s="1">
        <v>-1978508</v>
      </c>
      <c r="J24699">
        <v>1268</v>
      </c>
      <c r="K24699" s="1">
        <v>-230503311</v>
      </c>
      <c r="L24699" s="1">
        <v>2055976</v>
      </c>
      <c r="M24699" s="1">
        <v>-1978508</v>
      </c>
      <c r="O24699" s="4">
        <v>1268</v>
      </c>
      <c r="P24699" s="6">
        <f t="shared" si="1171"/>
        <v>-230.503311</v>
      </c>
      <c r="Q24699" s="6">
        <f t="shared" si="1172"/>
        <v>2.0559759999999998</v>
      </c>
      <c r="R24699" s="6">
        <f t="shared" si="1173"/>
        <v>-1.9785079999999999</v>
      </c>
    </row>
    <row r="24700" spans="3:18" x14ac:dyDescent="0.2">
      <c r="C24700">
        <v>1269</v>
      </c>
      <c r="D24700" s="1">
        <v>-23087117</v>
      </c>
      <c r="E24700" s="1">
        <v>2055879</v>
      </c>
      <c r="F24700" s="1">
        <v>-198218628</v>
      </c>
      <c r="J24700">
        <v>1269</v>
      </c>
      <c r="K24700" s="1">
        <v>-23087117</v>
      </c>
      <c r="L24700" s="1">
        <v>2055879</v>
      </c>
      <c r="M24700" s="1">
        <v>-198218628</v>
      </c>
      <c r="O24700" s="4">
        <v>1269</v>
      </c>
      <c r="P24700" s="6">
        <f t="shared" si="1171"/>
        <v>-23.087116999999999</v>
      </c>
      <c r="Q24700" s="6">
        <f t="shared" si="1172"/>
        <v>2.055879</v>
      </c>
      <c r="R24700" s="6">
        <f t="shared" si="1173"/>
        <v>-198.218628</v>
      </c>
    </row>
    <row r="24701" spans="3:18" x14ac:dyDescent="0.2">
      <c r="C24701">
        <v>1270</v>
      </c>
      <c r="D24701" s="1">
        <v>-230837479</v>
      </c>
      <c r="E24701" s="1">
        <v>2062863</v>
      </c>
      <c r="F24701" s="1">
        <v>-198191208</v>
      </c>
      <c r="J24701">
        <v>1270</v>
      </c>
      <c r="K24701" s="1">
        <v>-230837479</v>
      </c>
      <c r="L24701" s="1">
        <v>2062863</v>
      </c>
      <c r="M24701" s="1">
        <v>-198191208</v>
      </c>
      <c r="O24701" s="4">
        <v>1270</v>
      </c>
      <c r="P24701" s="6">
        <f t="shared" si="1171"/>
        <v>-230.837479</v>
      </c>
      <c r="Q24701" s="6">
        <f t="shared" si="1172"/>
        <v>2.0628630000000001</v>
      </c>
      <c r="R24701" s="6">
        <f t="shared" si="1173"/>
        <v>-198.19120799999999</v>
      </c>
    </row>
    <row r="24702" spans="3:18" x14ac:dyDescent="0.2">
      <c r="C24702">
        <v>1271</v>
      </c>
      <c r="D24702" s="1">
        <v>-230629028</v>
      </c>
      <c r="E24702" s="1">
        <v>2071374</v>
      </c>
      <c r="F24702" s="1">
        <v>-197926834</v>
      </c>
      <c r="J24702">
        <v>1271</v>
      </c>
      <c r="K24702" s="1">
        <v>-230629028</v>
      </c>
      <c r="L24702" s="1">
        <v>2071374</v>
      </c>
      <c r="M24702" s="1">
        <v>-197926834</v>
      </c>
      <c r="O24702" s="4">
        <v>1271</v>
      </c>
      <c r="P24702" s="6">
        <f t="shared" si="1171"/>
        <v>-230.62902799999998</v>
      </c>
      <c r="Q24702" s="6">
        <f t="shared" si="1172"/>
        <v>2.071374</v>
      </c>
      <c r="R24702" s="6">
        <f t="shared" si="1173"/>
        <v>-197.92683399999999</v>
      </c>
    </row>
    <row r="24703" spans="3:18" x14ac:dyDescent="0.2">
      <c r="C24703">
        <v>1272</v>
      </c>
      <c r="D24703" s="1">
        <v>-231032425</v>
      </c>
      <c r="E24703" s="1">
        <v>2092293</v>
      </c>
      <c r="F24703" s="1">
        <v>-198224792</v>
      </c>
      <c r="J24703">
        <v>1272</v>
      </c>
      <c r="K24703" s="1">
        <v>-231032425</v>
      </c>
      <c r="L24703" s="1">
        <v>2092293</v>
      </c>
      <c r="M24703" s="1">
        <v>-198224792</v>
      </c>
      <c r="O24703" s="4">
        <v>1272</v>
      </c>
      <c r="P24703" s="6">
        <f t="shared" si="1171"/>
        <v>-231.03242499999999</v>
      </c>
      <c r="Q24703" s="6">
        <f t="shared" si="1172"/>
        <v>2.0922929999999997</v>
      </c>
      <c r="R24703" s="6">
        <f t="shared" si="1173"/>
        <v>-198.22479199999998</v>
      </c>
    </row>
    <row r="24704" spans="3:18" x14ac:dyDescent="0.2">
      <c r="C24704">
        <v>1273</v>
      </c>
      <c r="D24704" s="1">
        <v>-23146701</v>
      </c>
      <c r="E24704" s="1">
        <v>2088812</v>
      </c>
      <c r="F24704" s="1">
        <v>-198746277</v>
      </c>
      <c r="J24704">
        <v>1273</v>
      </c>
      <c r="K24704" s="1">
        <v>-23146701</v>
      </c>
      <c r="L24704" s="1">
        <v>2088812</v>
      </c>
      <c r="M24704" s="1">
        <v>-198746277</v>
      </c>
      <c r="O24704" s="4">
        <v>1273</v>
      </c>
      <c r="P24704" s="6">
        <f t="shared" si="1171"/>
        <v>-23.146701</v>
      </c>
      <c r="Q24704" s="6">
        <f t="shared" si="1172"/>
        <v>2.0888119999999999</v>
      </c>
      <c r="R24704" s="6">
        <f t="shared" si="1173"/>
        <v>-198.74627699999999</v>
      </c>
    </row>
    <row r="24705" spans="3:18" x14ac:dyDescent="0.2">
      <c r="C24705">
        <v>1274</v>
      </c>
      <c r="D24705" s="1">
        <v>-232001068</v>
      </c>
      <c r="E24705" s="1">
        <v>2080767</v>
      </c>
      <c r="F24705" s="1">
        <v>-199277039</v>
      </c>
      <c r="J24705">
        <v>1274</v>
      </c>
      <c r="K24705" s="1">
        <v>-232001068</v>
      </c>
      <c r="L24705" s="1">
        <v>2080767</v>
      </c>
      <c r="M24705" s="1">
        <v>-199277039</v>
      </c>
      <c r="O24705" s="4">
        <v>1274</v>
      </c>
      <c r="P24705" s="6">
        <f t="shared" si="1171"/>
        <v>-232.001068</v>
      </c>
      <c r="Q24705" s="6">
        <f t="shared" si="1172"/>
        <v>2.0807669999999998</v>
      </c>
      <c r="R24705" s="6">
        <f t="shared" si="1173"/>
        <v>-199.277039</v>
      </c>
    </row>
    <row r="24706" spans="3:18" x14ac:dyDescent="0.2">
      <c r="C24706">
        <v>1275</v>
      </c>
      <c r="D24706" s="1">
        <v>-232739609</v>
      </c>
      <c r="E24706" s="1">
        <v>2082723</v>
      </c>
      <c r="F24706" s="1">
        <v>-199863724</v>
      </c>
      <c r="J24706">
        <v>1275</v>
      </c>
      <c r="K24706" s="1">
        <v>-232739609</v>
      </c>
      <c r="L24706" s="1">
        <v>2082723</v>
      </c>
      <c r="M24706" s="1">
        <v>-199863724</v>
      </c>
      <c r="O24706" s="4">
        <v>1275</v>
      </c>
      <c r="P24706" s="6">
        <f t="shared" si="1171"/>
        <v>-232.739609</v>
      </c>
      <c r="Q24706" s="6">
        <f t="shared" si="1172"/>
        <v>2.0827230000000001</v>
      </c>
      <c r="R24706" s="6">
        <f t="shared" si="1173"/>
        <v>-199.86372399999999</v>
      </c>
    </row>
    <row r="24707" spans="3:18" x14ac:dyDescent="0.2">
      <c r="C24707">
        <v>1276</v>
      </c>
      <c r="D24707" s="1">
        <v>-232599274</v>
      </c>
      <c r="E24707" s="1">
        <v>2079719</v>
      </c>
      <c r="F24707" s="1">
        <v>-199812317</v>
      </c>
      <c r="J24707">
        <v>1276</v>
      </c>
      <c r="K24707" s="1">
        <v>-232599274</v>
      </c>
      <c r="L24707" s="1">
        <v>2079719</v>
      </c>
      <c r="M24707" s="1">
        <v>-199812317</v>
      </c>
      <c r="O24707" s="4">
        <v>1276</v>
      </c>
      <c r="P24707" s="6">
        <f t="shared" si="1171"/>
        <v>-232.59927399999998</v>
      </c>
      <c r="Q24707" s="6">
        <f t="shared" si="1172"/>
        <v>2.0797189999999999</v>
      </c>
      <c r="R24707" s="6">
        <f t="shared" si="1173"/>
        <v>-199.81231699999998</v>
      </c>
    </row>
    <row r="24708" spans="3:18" x14ac:dyDescent="0.2">
      <c r="C24708">
        <v>1277</v>
      </c>
      <c r="D24708" s="1">
        <v>-231982117</v>
      </c>
      <c r="E24708" s="1">
        <v>2085531</v>
      </c>
      <c r="F24708" s="1">
        <v>-199197693</v>
      </c>
      <c r="J24708">
        <v>1277</v>
      </c>
      <c r="K24708" s="1">
        <v>-231982117</v>
      </c>
      <c r="L24708" s="1">
        <v>2085531</v>
      </c>
      <c r="M24708" s="1">
        <v>-199197693</v>
      </c>
      <c r="O24708" s="4">
        <v>1277</v>
      </c>
      <c r="P24708" s="6">
        <f t="shared" si="1171"/>
        <v>-231.98211699999999</v>
      </c>
      <c r="Q24708" s="6">
        <f t="shared" si="1172"/>
        <v>2.085531</v>
      </c>
      <c r="R24708" s="6">
        <f t="shared" si="1173"/>
        <v>-199.19769299999999</v>
      </c>
    </row>
    <row r="24709" spans="3:18" x14ac:dyDescent="0.2">
      <c r="C24709">
        <v>1278</v>
      </c>
      <c r="D24709" s="1">
        <v>-23222554</v>
      </c>
      <c r="E24709" s="1">
        <v>2105677</v>
      </c>
      <c r="F24709" s="1">
        <v>-199334717</v>
      </c>
      <c r="J24709">
        <v>1278</v>
      </c>
      <c r="K24709" s="1">
        <v>-23222554</v>
      </c>
      <c r="L24709" s="1">
        <v>2105677</v>
      </c>
      <c r="M24709" s="1">
        <v>-199334717</v>
      </c>
      <c r="O24709" s="4">
        <v>1278</v>
      </c>
      <c r="P24709" s="6">
        <f t="shared" si="1171"/>
        <v>-23.222553999999999</v>
      </c>
      <c r="Q24709" s="6">
        <f t="shared" si="1172"/>
        <v>2.105677</v>
      </c>
      <c r="R24709" s="6">
        <f t="shared" si="1173"/>
        <v>-199.33471699999998</v>
      </c>
    </row>
    <row r="24710" spans="3:18" x14ac:dyDescent="0.2">
      <c r="C24710">
        <v>1279</v>
      </c>
      <c r="D24710" s="1">
        <v>-232796021</v>
      </c>
      <c r="E24710" s="1">
        <v>2100327</v>
      </c>
      <c r="F24710" s="1">
        <v>-199903854</v>
      </c>
      <c r="J24710">
        <v>1279</v>
      </c>
      <c r="K24710" s="1">
        <v>-232796021</v>
      </c>
      <c r="L24710" s="1">
        <v>2100327</v>
      </c>
      <c r="M24710" s="1">
        <v>-199903854</v>
      </c>
      <c r="O24710" s="4">
        <v>1279</v>
      </c>
      <c r="P24710" s="6">
        <f t="shared" si="1171"/>
        <v>-232.796021</v>
      </c>
      <c r="Q24710" s="6">
        <f t="shared" si="1172"/>
        <v>2.1003270000000001</v>
      </c>
      <c r="R24710" s="6">
        <f t="shared" si="1173"/>
        <v>-199.903854</v>
      </c>
    </row>
    <row r="24711" spans="3:18" x14ac:dyDescent="0.2">
      <c r="C24711">
        <v>1280</v>
      </c>
      <c r="D24711" s="1">
        <v>-233119995</v>
      </c>
      <c r="E24711" s="1">
        <v>2088483</v>
      </c>
      <c r="F24711" s="1">
        <v>-200313553</v>
      </c>
      <c r="J24711">
        <v>1280</v>
      </c>
      <c r="K24711" s="1">
        <v>-233119995</v>
      </c>
      <c r="L24711" s="1">
        <v>2088483</v>
      </c>
      <c r="M24711" s="1">
        <v>-200313553</v>
      </c>
      <c r="O24711" s="4">
        <v>1280</v>
      </c>
      <c r="P24711" s="6">
        <f t="shared" si="1171"/>
        <v>-233.11999499999999</v>
      </c>
      <c r="Q24711" s="6">
        <f t="shared" si="1172"/>
        <v>2.0884830000000001</v>
      </c>
      <c r="R24711" s="6">
        <f t="shared" si="1173"/>
        <v>-200.31355299999998</v>
      </c>
    </row>
    <row r="24712" spans="3:18" x14ac:dyDescent="0.2">
      <c r="C24712">
        <v>1281</v>
      </c>
      <c r="D24712" s="1">
        <v>-233025299</v>
      </c>
      <c r="E24712" s="1">
        <v>2089359</v>
      </c>
      <c r="F24712" s="1">
        <v>-200281845</v>
      </c>
      <c r="J24712">
        <v>1281</v>
      </c>
      <c r="K24712" s="1">
        <v>-233025299</v>
      </c>
      <c r="L24712" s="1">
        <v>2089359</v>
      </c>
      <c r="M24712" s="1">
        <v>-200281845</v>
      </c>
      <c r="O24712" s="4">
        <v>1281</v>
      </c>
      <c r="P24712" s="6">
        <f t="shared" si="1171"/>
        <v>-233.02529899999999</v>
      </c>
      <c r="Q24712" s="6">
        <f t="shared" si="1172"/>
        <v>2.089359</v>
      </c>
      <c r="R24712" s="6">
        <f t="shared" si="1173"/>
        <v>-200.281845</v>
      </c>
    </row>
    <row r="24713" spans="3:18" x14ac:dyDescent="0.2">
      <c r="C24713">
        <v>1282</v>
      </c>
      <c r="D24713" s="1">
        <v>-232642548</v>
      </c>
      <c r="E24713" s="1">
        <v>2068774</v>
      </c>
      <c r="F24713" s="1">
        <v>-200003052</v>
      </c>
      <c r="J24713">
        <v>1282</v>
      </c>
      <c r="K24713" s="1">
        <v>-232642548</v>
      </c>
      <c r="L24713" s="1">
        <v>2068774</v>
      </c>
      <c r="M24713" s="1">
        <v>-200003052</v>
      </c>
      <c r="O24713" s="4">
        <v>1282</v>
      </c>
      <c r="P24713" s="6">
        <f t="shared" si="1171"/>
        <v>-232.64254799999998</v>
      </c>
      <c r="Q24713" s="6">
        <f t="shared" si="1172"/>
        <v>2.0687739999999999</v>
      </c>
      <c r="R24713" s="6">
        <f t="shared" si="1173"/>
        <v>-200.003052</v>
      </c>
    </row>
    <row r="24714" spans="3:18" x14ac:dyDescent="0.2">
      <c r="C24714">
        <v>1283</v>
      </c>
      <c r="D24714" s="1">
        <v>-232583038</v>
      </c>
      <c r="E24714" s="1">
        <v>2060164</v>
      </c>
      <c r="F24714" s="1">
        <v>-199938034</v>
      </c>
      <c r="J24714">
        <v>1283</v>
      </c>
      <c r="K24714" s="1">
        <v>-232583038</v>
      </c>
      <c r="L24714" s="1">
        <v>2060164</v>
      </c>
      <c r="M24714" s="1">
        <v>-199938034</v>
      </c>
      <c r="O24714" s="4">
        <v>1283</v>
      </c>
      <c r="P24714" s="6">
        <f t="shared" si="1171"/>
        <v>-232.58303799999999</v>
      </c>
      <c r="Q24714" s="6">
        <f t="shared" si="1172"/>
        <v>2.0601639999999999</v>
      </c>
      <c r="R24714" s="6">
        <f t="shared" si="1173"/>
        <v>-199.93803399999999</v>
      </c>
    </row>
    <row r="24715" spans="3:18" x14ac:dyDescent="0.2">
      <c r="C24715">
        <v>1284</v>
      </c>
      <c r="D24715" s="1">
        <v>-232345413</v>
      </c>
      <c r="E24715" s="1">
        <v>2059193</v>
      </c>
      <c r="F24715" s="1">
        <v>-199637466</v>
      </c>
      <c r="J24715">
        <v>1284</v>
      </c>
      <c r="K24715" s="1">
        <v>-232345413</v>
      </c>
      <c r="L24715" s="1">
        <v>2059193</v>
      </c>
      <c r="M24715" s="1">
        <v>-199637466</v>
      </c>
      <c r="O24715" s="4">
        <v>1284</v>
      </c>
      <c r="P24715" s="6">
        <f t="shared" si="1171"/>
        <v>-232.34541299999998</v>
      </c>
      <c r="Q24715" s="6">
        <f t="shared" si="1172"/>
        <v>2.0591930000000001</v>
      </c>
      <c r="R24715" s="6">
        <f t="shared" si="1173"/>
        <v>-199.63746599999999</v>
      </c>
    </row>
    <row r="24716" spans="3:18" x14ac:dyDescent="0.2">
      <c r="C24716">
        <v>1285</v>
      </c>
      <c r="D24716" s="1">
        <v>-23163504</v>
      </c>
      <c r="E24716" s="1">
        <v>2055419</v>
      </c>
      <c r="F24716" s="1">
        <v>-199018005</v>
      </c>
      <c r="J24716">
        <v>1285</v>
      </c>
      <c r="K24716" s="1">
        <v>-23163504</v>
      </c>
      <c r="L24716" s="1">
        <v>2055419</v>
      </c>
      <c r="M24716" s="1">
        <v>-199018005</v>
      </c>
      <c r="O24716" s="4">
        <v>1285</v>
      </c>
      <c r="P24716" s="6">
        <f t="shared" si="1171"/>
        <v>-23.163504</v>
      </c>
      <c r="Q24716" s="6">
        <f t="shared" si="1172"/>
        <v>2.0554190000000001</v>
      </c>
      <c r="R24716" s="6">
        <f t="shared" si="1173"/>
        <v>-199.01800499999999</v>
      </c>
    </row>
    <row r="24717" spans="3:18" x14ac:dyDescent="0.2">
      <c r="C24717">
        <v>1286</v>
      </c>
      <c r="D24717" s="1">
        <v>-231302475</v>
      </c>
      <c r="E24717" s="1">
        <v>2055503</v>
      </c>
      <c r="F24717" s="1">
        <v>-198685425</v>
      </c>
      <c r="J24717">
        <v>1286</v>
      </c>
      <c r="K24717" s="1">
        <v>-231302475</v>
      </c>
      <c r="L24717" s="1">
        <v>2055503</v>
      </c>
      <c r="M24717" s="1">
        <v>-198685425</v>
      </c>
      <c r="O24717" s="4">
        <v>1286</v>
      </c>
      <c r="P24717" s="6">
        <f t="shared" si="1171"/>
        <v>-231.30247499999999</v>
      </c>
      <c r="Q24717" s="6">
        <f t="shared" si="1172"/>
        <v>2.0555029999999999</v>
      </c>
      <c r="R24717" s="6">
        <f t="shared" si="1173"/>
        <v>-198.68542499999998</v>
      </c>
    </row>
    <row r="24718" spans="3:18" x14ac:dyDescent="0.2">
      <c r="C24718">
        <v>1287</v>
      </c>
      <c r="D24718" s="1">
        <v>-231620773</v>
      </c>
      <c r="E24718" s="1">
        <v>2047003</v>
      </c>
      <c r="F24718" s="1">
        <v>-198998093</v>
      </c>
      <c r="J24718">
        <v>1287</v>
      </c>
      <c r="K24718" s="1">
        <v>-231620773</v>
      </c>
      <c r="L24718" s="1">
        <v>2047003</v>
      </c>
      <c r="M24718" s="1">
        <v>-198998093</v>
      </c>
      <c r="O24718" s="4">
        <v>1287</v>
      </c>
      <c r="P24718" s="6">
        <f t="shared" si="1171"/>
        <v>-231.62077299999999</v>
      </c>
      <c r="Q24718" s="6">
        <f t="shared" si="1172"/>
        <v>2.0470030000000001</v>
      </c>
      <c r="R24718" s="6">
        <f t="shared" si="1173"/>
        <v>-198.99809299999998</v>
      </c>
    </row>
    <row r="24719" spans="3:18" x14ac:dyDescent="0.2">
      <c r="C24719">
        <v>1288</v>
      </c>
      <c r="D24719" s="1">
        <v>-231922241</v>
      </c>
      <c r="E24719" s="1">
        <v>2062797</v>
      </c>
      <c r="F24719" s="1">
        <v>-199226822</v>
      </c>
      <c r="J24719">
        <v>1288</v>
      </c>
      <c r="K24719" s="1">
        <v>-231922241</v>
      </c>
      <c r="L24719" s="1">
        <v>2062797</v>
      </c>
      <c r="M24719" s="1">
        <v>-199226822</v>
      </c>
      <c r="O24719" s="4">
        <v>1288</v>
      </c>
      <c r="P24719" s="6">
        <f t="shared" si="1171"/>
        <v>-231.92224099999999</v>
      </c>
      <c r="Q24719" s="6">
        <f t="shared" si="1172"/>
        <v>2.0627969999999998</v>
      </c>
      <c r="R24719" s="6">
        <f t="shared" si="1173"/>
        <v>-199.226822</v>
      </c>
    </row>
    <row r="24720" spans="3:18" x14ac:dyDescent="0.2">
      <c r="C24720">
        <v>1289</v>
      </c>
      <c r="D24720" s="1">
        <v>-231497437</v>
      </c>
      <c r="E24720" s="1">
        <v>20418</v>
      </c>
      <c r="F24720" s="1">
        <v>-198903687</v>
      </c>
      <c r="J24720">
        <v>1289</v>
      </c>
      <c r="K24720" s="1">
        <v>-231497437</v>
      </c>
      <c r="L24720" s="1">
        <v>20418</v>
      </c>
      <c r="M24720" s="1">
        <v>-198903687</v>
      </c>
      <c r="O24720" s="4">
        <v>1289</v>
      </c>
      <c r="P24720" s="6">
        <f t="shared" si="1171"/>
        <v>-231.49743699999999</v>
      </c>
      <c r="Q24720" s="6">
        <f t="shared" si="1172"/>
        <v>2.0417999999999999E-2</v>
      </c>
      <c r="R24720" s="6">
        <f t="shared" si="1173"/>
        <v>-198.90368699999999</v>
      </c>
    </row>
    <row r="24721" spans="3:18" x14ac:dyDescent="0.2">
      <c r="C24721">
        <v>1290</v>
      </c>
      <c r="D24721" s="1">
        <v>-23169783</v>
      </c>
      <c r="E24721" s="1">
        <v>204178</v>
      </c>
      <c r="F24721" s="1">
        <v>-19910405</v>
      </c>
      <c r="J24721">
        <v>1290</v>
      </c>
      <c r="K24721" s="1">
        <v>-23169783</v>
      </c>
      <c r="L24721" s="1">
        <v>204178</v>
      </c>
      <c r="M24721" s="1">
        <v>-19910405</v>
      </c>
      <c r="O24721" s="4">
        <v>1290</v>
      </c>
      <c r="P24721" s="6">
        <f t="shared" si="1171"/>
        <v>-23.169782999999999</v>
      </c>
      <c r="Q24721" s="6">
        <f t="shared" si="1172"/>
        <v>0.204178</v>
      </c>
      <c r="R24721" s="6">
        <f t="shared" si="1173"/>
        <v>-19.910405000000001</v>
      </c>
    </row>
    <row r="24722" spans="3:18" x14ac:dyDescent="0.2">
      <c r="C24722">
        <v>1291</v>
      </c>
      <c r="D24722" s="1">
        <v>-231961243</v>
      </c>
      <c r="E24722" s="1">
        <v>2040662</v>
      </c>
      <c r="F24722" s="1">
        <v>-199304489</v>
      </c>
      <c r="J24722">
        <v>1291</v>
      </c>
      <c r="K24722" s="1">
        <v>-231961243</v>
      </c>
      <c r="L24722" s="1">
        <v>2040662</v>
      </c>
      <c r="M24722" s="1">
        <v>-199304489</v>
      </c>
      <c r="O24722" s="4">
        <v>1291</v>
      </c>
      <c r="P24722" s="6">
        <f t="shared" si="1171"/>
        <v>-231.961243</v>
      </c>
      <c r="Q24722" s="6">
        <f t="shared" si="1172"/>
        <v>2.0406619999999998</v>
      </c>
      <c r="R24722" s="6">
        <f t="shared" si="1173"/>
        <v>-199.30448899999999</v>
      </c>
    </row>
    <row r="24723" spans="3:18" x14ac:dyDescent="0.2">
      <c r="C24723">
        <v>1292</v>
      </c>
      <c r="D24723" s="1">
        <v>-23186232</v>
      </c>
      <c r="E24723" s="1">
        <v>203303</v>
      </c>
      <c r="F24723" s="1">
        <v>-199138336</v>
      </c>
      <c r="J24723">
        <v>1292</v>
      </c>
      <c r="K24723" s="1">
        <v>-23186232</v>
      </c>
      <c r="L24723" s="1">
        <v>203303</v>
      </c>
      <c r="M24723" s="1">
        <v>-199138336</v>
      </c>
      <c r="O24723" s="4">
        <v>1292</v>
      </c>
      <c r="P24723" s="6">
        <f t="shared" si="1171"/>
        <v>-23.186232</v>
      </c>
      <c r="Q24723" s="6">
        <f t="shared" si="1172"/>
        <v>0.20330299999999998</v>
      </c>
      <c r="R24723" s="6">
        <f t="shared" si="1173"/>
        <v>-199.13833599999998</v>
      </c>
    </row>
    <row r="24724" spans="3:18" x14ac:dyDescent="0.2">
      <c r="C24724">
        <v>1293</v>
      </c>
      <c r="D24724" s="1">
        <v>-231756134</v>
      </c>
      <c r="E24724" s="1">
        <v>2019768</v>
      </c>
      <c r="F24724" s="1">
        <v>-199119049</v>
      </c>
      <c r="J24724">
        <v>1293</v>
      </c>
      <c r="K24724" s="1">
        <v>-231756134</v>
      </c>
      <c r="L24724" s="1">
        <v>2019768</v>
      </c>
      <c r="M24724" s="1">
        <v>-199119049</v>
      </c>
      <c r="O24724" s="4">
        <v>1293</v>
      </c>
      <c r="P24724" s="6">
        <f t="shared" si="1171"/>
        <v>-231.756134</v>
      </c>
      <c r="Q24724" s="6">
        <f t="shared" si="1172"/>
        <v>2.019768</v>
      </c>
      <c r="R24724" s="6">
        <f t="shared" si="1173"/>
        <v>-199.11904899999999</v>
      </c>
    </row>
    <row r="24725" spans="3:18" x14ac:dyDescent="0.2">
      <c r="C24725">
        <v>1294</v>
      </c>
      <c r="D24725" s="1">
        <v>-23160643</v>
      </c>
      <c r="E24725" s="1">
        <v>2041504</v>
      </c>
      <c r="F24725" s="1">
        <v>-198870117</v>
      </c>
      <c r="J24725">
        <v>1294</v>
      </c>
      <c r="K24725" s="1">
        <v>-23160643</v>
      </c>
      <c r="L24725" s="1">
        <v>2041504</v>
      </c>
      <c r="M24725" s="1">
        <v>-198870117</v>
      </c>
      <c r="O24725" s="4">
        <v>1294</v>
      </c>
      <c r="P24725" s="6">
        <f t="shared" si="1171"/>
        <v>-23.160643</v>
      </c>
      <c r="Q24725" s="6">
        <f t="shared" si="1172"/>
        <v>2.0415039999999998</v>
      </c>
      <c r="R24725" s="6">
        <f t="shared" si="1173"/>
        <v>-198.87011699999999</v>
      </c>
    </row>
    <row r="24726" spans="3:18" x14ac:dyDescent="0.2">
      <c r="C24726">
        <v>1295</v>
      </c>
      <c r="D24726" s="1">
        <v>-231516022</v>
      </c>
      <c r="E24726" s="1">
        <v>2041531</v>
      </c>
      <c r="F24726" s="1">
        <v>-198779694</v>
      </c>
      <c r="J24726">
        <v>1295</v>
      </c>
      <c r="K24726" s="1">
        <v>-231516022</v>
      </c>
      <c r="L24726" s="1">
        <v>2041531</v>
      </c>
      <c r="M24726" s="1">
        <v>-198779694</v>
      </c>
      <c r="O24726" s="4">
        <v>1295</v>
      </c>
      <c r="P24726" s="6">
        <f t="shared" si="1171"/>
        <v>-231.51602199999999</v>
      </c>
      <c r="Q24726" s="6">
        <f t="shared" si="1172"/>
        <v>2.041531</v>
      </c>
      <c r="R24726" s="6">
        <f t="shared" si="1173"/>
        <v>-198.77969399999998</v>
      </c>
    </row>
    <row r="24727" spans="3:18" x14ac:dyDescent="0.2">
      <c r="C24727">
        <v>1296</v>
      </c>
      <c r="D24727" s="1">
        <v>-231784912</v>
      </c>
      <c r="E24727" s="1">
        <v>2040262</v>
      </c>
      <c r="F24727" s="1">
        <v>-198985474</v>
      </c>
      <c r="J24727">
        <v>1296</v>
      </c>
      <c r="K24727" s="1">
        <v>-231784912</v>
      </c>
      <c r="L24727" s="1">
        <v>2040262</v>
      </c>
      <c r="M24727" s="1">
        <v>-198985474</v>
      </c>
      <c r="O24727" s="4">
        <v>1296</v>
      </c>
      <c r="P24727" s="6">
        <f t="shared" ref="P24727:P24790" si="1174">K24727*$H$2</f>
        <v>-231.78491199999999</v>
      </c>
      <c r="Q24727" s="6">
        <f t="shared" ref="Q24727:Q24790" si="1175">L24727*$H$2</f>
        <v>2.0402619999999998</v>
      </c>
      <c r="R24727" s="6">
        <f t="shared" ref="R24727:R24790" si="1176">M24727*$H$2</f>
        <v>-198.98547399999998</v>
      </c>
    </row>
    <row r="24728" spans="3:18" x14ac:dyDescent="0.2">
      <c r="C24728">
        <v>1297</v>
      </c>
      <c r="D24728" s="1">
        <v>-232177063</v>
      </c>
      <c r="E24728" s="1">
        <v>2044816</v>
      </c>
      <c r="F24728" s="1">
        <v>-19928392</v>
      </c>
      <c r="J24728">
        <v>1297</v>
      </c>
      <c r="K24728" s="1">
        <v>-232177063</v>
      </c>
      <c r="L24728" s="1">
        <v>2044816</v>
      </c>
      <c r="M24728" s="1">
        <v>-19928392</v>
      </c>
      <c r="O24728" s="4">
        <v>1297</v>
      </c>
      <c r="P24728" s="6">
        <f t="shared" si="1174"/>
        <v>-232.17706299999998</v>
      </c>
      <c r="Q24728" s="6">
        <f t="shared" si="1175"/>
        <v>2.044816</v>
      </c>
      <c r="R24728" s="6">
        <f t="shared" si="1176"/>
        <v>-19.928391999999999</v>
      </c>
    </row>
    <row r="24729" spans="3:18" x14ac:dyDescent="0.2">
      <c r="C24729">
        <v>1298</v>
      </c>
      <c r="D24729" s="1">
        <v>-232103271</v>
      </c>
      <c r="E24729" s="1">
        <v>2033557</v>
      </c>
      <c r="F24729" s="1">
        <v>-199299469</v>
      </c>
      <c r="J24729">
        <v>1298</v>
      </c>
      <c r="K24729" s="1">
        <v>-232103271</v>
      </c>
      <c r="L24729" s="1">
        <v>2033557</v>
      </c>
      <c r="M24729" s="1">
        <v>-199299469</v>
      </c>
      <c r="O24729" s="4">
        <v>1298</v>
      </c>
      <c r="P24729" s="6">
        <f t="shared" si="1174"/>
        <v>-232.10327099999998</v>
      </c>
      <c r="Q24729" s="6">
        <f t="shared" si="1175"/>
        <v>2.0335570000000001</v>
      </c>
      <c r="R24729" s="6">
        <f t="shared" si="1176"/>
        <v>-199.29946899999999</v>
      </c>
    </row>
    <row r="24730" spans="3:18" x14ac:dyDescent="0.2">
      <c r="C24730">
        <v>1299</v>
      </c>
      <c r="D24730" s="1">
        <v>-231783051</v>
      </c>
      <c r="E24730" s="1">
        <v>2033588</v>
      </c>
      <c r="F24730" s="1">
        <v>-198979263</v>
      </c>
      <c r="J24730">
        <v>1299</v>
      </c>
      <c r="K24730" s="1">
        <v>-231783051</v>
      </c>
      <c r="L24730" s="1">
        <v>2033588</v>
      </c>
      <c r="M24730" s="1">
        <v>-198979263</v>
      </c>
      <c r="O24730" s="4">
        <v>1299</v>
      </c>
      <c r="P24730" s="6">
        <f t="shared" si="1174"/>
        <v>-231.783051</v>
      </c>
      <c r="Q24730" s="6">
        <f t="shared" si="1175"/>
        <v>2.033588</v>
      </c>
      <c r="R24730" s="6">
        <f t="shared" si="1176"/>
        <v>-198.979263</v>
      </c>
    </row>
    <row r="24731" spans="3:18" x14ac:dyDescent="0.2">
      <c r="C24731">
        <v>1300</v>
      </c>
      <c r="D24731" s="1">
        <v>-231642487</v>
      </c>
      <c r="E24731" s="1">
        <v>2024734</v>
      </c>
      <c r="F24731" s="1">
        <v>-198831482</v>
      </c>
      <c r="J24731">
        <v>1300</v>
      </c>
      <c r="K24731" s="1">
        <v>-231642487</v>
      </c>
      <c r="L24731" s="1">
        <v>2024734</v>
      </c>
      <c r="M24731" s="1">
        <v>-198831482</v>
      </c>
      <c r="O24731" s="4">
        <v>1300</v>
      </c>
      <c r="P24731" s="6">
        <f t="shared" si="1174"/>
        <v>-231.64248699999999</v>
      </c>
      <c r="Q24731" s="6">
        <f t="shared" si="1175"/>
        <v>2.024734</v>
      </c>
      <c r="R24731" s="6">
        <f t="shared" si="1176"/>
        <v>-198.83148199999999</v>
      </c>
    </row>
    <row r="24732" spans="3:18" x14ac:dyDescent="0.2">
      <c r="C24732">
        <v>1301</v>
      </c>
      <c r="D24732" s="1">
        <v>-231522629</v>
      </c>
      <c r="E24732" s="1">
        <v>2020081</v>
      </c>
      <c r="F24732" s="1">
        <v>-198807556</v>
      </c>
      <c r="J24732">
        <v>1301</v>
      </c>
      <c r="K24732" s="1">
        <v>-231522629</v>
      </c>
      <c r="L24732" s="1">
        <v>2020081</v>
      </c>
      <c r="M24732" s="1">
        <v>-198807556</v>
      </c>
      <c r="O24732" s="4">
        <v>1301</v>
      </c>
      <c r="P24732" s="6">
        <f t="shared" si="1174"/>
        <v>-231.52262899999999</v>
      </c>
      <c r="Q24732" s="6">
        <f t="shared" si="1175"/>
        <v>2.0200809999999998</v>
      </c>
      <c r="R24732" s="6">
        <f t="shared" si="1176"/>
        <v>-198.80755599999998</v>
      </c>
    </row>
    <row r="24733" spans="3:18" x14ac:dyDescent="0.2">
      <c r="C24733">
        <v>1302</v>
      </c>
      <c r="D24733" s="1">
        <v>-231150787</v>
      </c>
      <c r="E24733" s="1">
        <v>202682</v>
      </c>
      <c r="F24733" s="1">
        <v>-198440292</v>
      </c>
      <c r="J24733">
        <v>1302</v>
      </c>
      <c r="K24733" s="1">
        <v>-231150787</v>
      </c>
      <c r="L24733" s="1">
        <v>202682</v>
      </c>
      <c r="M24733" s="1">
        <v>-198440292</v>
      </c>
      <c r="O24733" s="4">
        <v>1302</v>
      </c>
      <c r="P24733" s="6">
        <f t="shared" si="1174"/>
        <v>-231.15078699999998</v>
      </c>
      <c r="Q24733" s="6">
        <f t="shared" si="1175"/>
        <v>0.202682</v>
      </c>
      <c r="R24733" s="6">
        <f t="shared" si="1176"/>
        <v>-198.440292</v>
      </c>
    </row>
    <row r="24734" spans="3:18" x14ac:dyDescent="0.2">
      <c r="C24734">
        <v>1303</v>
      </c>
      <c r="D24734" s="1">
        <v>-231214081</v>
      </c>
      <c r="E24734" s="1">
        <v>2025495</v>
      </c>
      <c r="F24734" s="1">
        <v>-19844046</v>
      </c>
      <c r="J24734">
        <v>1303</v>
      </c>
      <c r="K24734" s="1">
        <v>-231214081</v>
      </c>
      <c r="L24734" s="1">
        <v>2025495</v>
      </c>
      <c r="M24734" s="1">
        <v>-19844046</v>
      </c>
      <c r="O24734" s="4">
        <v>1303</v>
      </c>
      <c r="P24734" s="6">
        <f t="shared" si="1174"/>
        <v>-231.21408099999999</v>
      </c>
      <c r="Q24734" s="6">
        <f t="shared" si="1175"/>
        <v>2.0254949999999998</v>
      </c>
      <c r="R24734" s="6">
        <f t="shared" si="1176"/>
        <v>-19.844045999999999</v>
      </c>
    </row>
    <row r="24735" spans="3:18" x14ac:dyDescent="0.2">
      <c r="C24735">
        <v>1304</v>
      </c>
      <c r="D24735" s="1">
        <v>-231815369</v>
      </c>
      <c r="E24735" s="1">
        <v>2046775</v>
      </c>
      <c r="F24735" s="1">
        <v>-198942688</v>
      </c>
      <c r="J24735">
        <v>1304</v>
      </c>
      <c r="K24735" s="1">
        <v>-231815369</v>
      </c>
      <c r="L24735" s="1">
        <v>2046775</v>
      </c>
      <c r="M24735" s="1">
        <v>-198942688</v>
      </c>
      <c r="O24735" s="4">
        <v>1304</v>
      </c>
      <c r="P24735" s="6">
        <f t="shared" si="1174"/>
        <v>-231.81536899999998</v>
      </c>
      <c r="Q24735" s="6">
        <f t="shared" si="1175"/>
        <v>2.0467749999999998</v>
      </c>
      <c r="R24735" s="6">
        <f t="shared" si="1176"/>
        <v>-198.942688</v>
      </c>
    </row>
    <row r="24736" spans="3:18" x14ac:dyDescent="0.2">
      <c r="C24736">
        <v>1305</v>
      </c>
      <c r="D24736" s="1">
        <v>-232088058</v>
      </c>
      <c r="E24736" s="1">
        <v>2054009</v>
      </c>
      <c r="F24736" s="1">
        <v>-199207489</v>
      </c>
      <c r="J24736">
        <v>1305</v>
      </c>
      <c r="K24736" s="1">
        <v>-232088058</v>
      </c>
      <c r="L24736" s="1">
        <v>2054009</v>
      </c>
      <c r="M24736" s="1">
        <v>-199207489</v>
      </c>
      <c r="O24736" s="4">
        <v>1305</v>
      </c>
      <c r="P24736" s="6">
        <f t="shared" si="1174"/>
        <v>-232.08805799999999</v>
      </c>
      <c r="Q24736" s="6">
        <f t="shared" si="1175"/>
        <v>2.0540089999999998</v>
      </c>
      <c r="R24736" s="6">
        <f t="shared" si="1176"/>
        <v>-199.20748899999998</v>
      </c>
    </row>
    <row r="24737" spans="3:18" x14ac:dyDescent="0.2">
      <c r="C24737">
        <v>1306</v>
      </c>
      <c r="D24737" s="1">
        <v>-232469727</v>
      </c>
      <c r="E24737" s="1">
        <v>2075425</v>
      </c>
      <c r="F24737" s="1">
        <v>-199552582</v>
      </c>
      <c r="J24737">
        <v>1306</v>
      </c>
      <c r="K24737" s="1">
        <v>-232469727</v>
      </c>
      <c r="L24737" s="1">
        <v>2075425</v>
      </c>
      <c r="M24737" s="1">
        <v>-199552582</v>
      </c>
      <c r="O24737" s="4">
        <v>1306</v>
      </c>
      <c r="P24737" s="6">
        <f t="shared" si="1174"/>
        <v>-232.46972699999998</v>
      </c>
      <c r="Q24737" s="6">
        <f t="shared" si="1175"/>
        <v>2.0754250000000001</v>
      </c>
      <c r="R24737" s="6">
        <f t="shared" si="1176"/>
        <v>-199.552582</v>
      </c>
    </row>
    <row r="24738" spans="3:18" x14ac:dyDescent="0.2">
      <c r="C24738">
        <v>1307</v>
      </c>
      <c r="D24738" s="1">
        <v>-232818176</v>
      </c>
      <c r="E24738" s="1">
        <v>2068106</v>
      </c>
      <c r="F24738" s="1">
        <v>-199994324</v>
      </c>
      <c r="J24738">
        <v>1307</v>
      </c>
      <c r="K24738" s="1">
        <v>-232818176</v>
      </c>
      <c r="L24738" s="1">
        <v>2068106</v>
      </c>
      <c r="M24738" s="1">
        <v>-199994324</v>
      </c>
      <c r="O24738" s="4">
        <v>1307</v>
      </c>
      <c r="P24738" s="6">
        <f t="shared" si="1174"/>
        <v>-232.81817599999999</v>
      </c>
      <c r="Q24738" s="6">
        <f t="shared" si="1175"/>
        <v>2.0681059999999998</v>
      </c>
      <c r="R24738" s="6">
        <f t="shared" si="1176"/>
        <v>-199.99432399999998</v>
      </c>
    </row>
    <row r="24739" spans="3:18" x14ac:dyDescent="0.2">
      <c r="C24739">
        <v>1308</v>
      </c>
      <c r="D24739" s="1">
        <v>-233393768</v>
      </c>
      <c r="E24739" s="1">
        <v>2077567</v>
      </c>
      <c r="F24739" s="1">
        <v>-200534729</v>
      </c>
      <c r="J24739">
        <v>1308</v>
      </c>
      <c r="K24739" s="1">
        <v>-233393768</v>
      </c>
      <c r="L24739" s="1">
        <v>2077567</v>
      </c>
      <c r="M24739" s="1">
        <v>-200534729</v>
      </c>
      <c r="O24739" s="4">
        <v>1308</v>
      </c>
      <c r="P24739" s="6">
        <f t="shared" si="1174"/>
        <v>-233.39376799999999</v>
      </c>
      <c r="Q24739" s="6">
        <f t="shared" si="1175"/>
        <v>2.0775669999999997</v>
      </c>
      <c r="R24739" s="6">
        <f t="shared" si="1176"/>
        <v>-200.534729</v>
      </c>
    </row>
    <row r="24740" spans="3:18" x14ac:dyDescent="0.2">
      <c r="C24740">
        <v>1309</v>
      </c>
      <c r="D24740" s="1">
        <v>-233921768</v>
      </c>
      <c r="E24740" s="1">
        <v>2094028</v>
      </c>
      <c r="F24740" s="1">
        <v>-201117828</v>
      </c>
      <c r="J24740">
        <v>1309</v>
      </c>
      <c r="K24740" s="1">
        <v>-233921768</v>
      </c>
      <c r="L24740" s="1">
        <v>2094028</v>
      </c>
      <c r="M24740" s="1">
        <v>-201117828</v>
      </c>
      <c r="O24740" s="4">
        <v>1309</v>
      </c>
      <c r="P24740" s="6">
        <f t="shared" si="1174"/>
        <v>-233.92176799999999</v>
      </c>
      <c r="Q24740" s="6">
        <f t="shared" si="1175"/>
        <v>2.0940279999999998</v>
      </c>
      <c r="R24740" s="6">
        <f t="shared" si="1176"/>
        <v>-201.117828</v>
      </c>
    </row>
    <row r="24741" spans="3:18" x14ac:dyDescent="0.2">
      <c r="C24741">
        <v>1310</v>
      </c>
      <c r="D24741" s="1">
        <v>-233966095</v>
      </c>
      <c r="E24741" s="1">
        <v>2112737</v>
      </c>
      <c r="F24741" s="1">
        <v>-201123062</v>
      </c>
      <c r="J24741">
        <v>1310</v>
      </c>
      <c r="K24741" s="1">
        <v>-233966095</v>
      </c>
      <c r="L24741" s="1">
        <v>2112737</v>
      </c>
      <c r="M24741" s="1">
        <v>-201123062</v>
      </c>
      <c r="O24741" s="4">
        <v>1310</v>
      </c>
      <c r="P24741" s="6">
        <f t="shared" si="1174"/>
        <v>-233.966095</v>
      </c>
      <c r="Q24741" s="6">
        <f t="shared" si="1175"/>
        <v>2.1127370000000001</v>
      </c>
      <c r="R24741" s="6">
        <f t="shared" si="1176"/>
        <v>-201.123062</v>
      </c>
    </row>
    <row r="24742" spans="3:18" x14ac:dyDescent="0.2">
      <c r="C24742">
        <v>1311</v>
      </c>
      <c r="D24742" s="1">
        <v>-234529694</v>
      </c>
      <c r="E24742" s="1">
        <v>2119529</v>
      </c>
      <c r="F24742" s="1">
        <v>-201674835</v>
      </c>
      <c r="J24742">
        <v>1311</v>
      </c>
      <c r="K24742" s="1">
        <v>-234529694</v>
      </c>
      <c r="L24742" s="1">
        <v>2119529</v>
      </c>
      <c r="M24742" s="1">
        <v>-201674835</v>
      </c>
      <c r="O24742" s="4">
        <v>1311</v>
      </c>
      <c r="P24742" s="6">
        <f t="shared" si="1174"/>
        <v>-234.52969399999998</v>
      </c>
      <c r="Q24742" s="6">
        <f t="shared" si="1175"/>
        <v>2.119529</v>
      </c>
      <c r="R24742" s="6">
        <f t="shared" si="1176"/>
        <v>-201.674835</v>
      </c>
    </row>
    <row r="24743" spans="3:18" x14ac:dyDescent="0.2">
      <c r="C24743">
        <v>1312</v>
      </c>
      <c r="D24743" s="1">
        <v>-235700775</v>
      </c>
      <c r="E24743" s="1">
        <v>2150674</v>
      </c>
      <c r="F24743" s="1">
        <v>-202697388</v>
      </c>
      <c r="J24743">
        <v>1312</v>
      </c>
      <c r="K24743" s="1">
        <v>-235700775</v>
      </c>
      <c r="L24743" s="1">
        <v>2150674</v>
      </c>
      <c r="M24743" s="1">
        <v>-202697388</v>
      </c>
      <c r="O24743" s="4">
        <v>1312</v>
      </c>
      <c r="P24743" s="6">
        <f t="shared" si="1174"/>
        <v>-235.70077499999999</v>
      </c>
      <c r="Q24743" s="6">
        <f t="shared" si="1175"/>
        <v>2.150674</v>
      </c>
      <c r="R24743" s="6">
        <f t="shared" si="1176"/>
        <v>-202.69738799999999</v>
      </c>
    </row>
    <row r="24744" spans="3:18" x14ac:dyDescent="0.2">
      <c r="C24744">
        <v>1313</v>
      </c>
      <c r="D24744" s="1">
        <v>-236702332</v>
      </c>
      <c r="E24744" s="1">
        <v>2166548</v>
      </c>
      <c r="F24744" s="1">
        <v>-203697037</v>
      </c>
      <c r="J24744">
        <v>1313</v>
      </c>
      <c r="K24744" s="1">
        <v>-236702332</v>
      </c>
      <c r="L24744" s="1">
        <v>2166548</v>
      </c>
      <c r="M24744" s="1">
        <v>-203697037</v>
      </c>
      <c r="O24744" s="4">
        <v>1313</v>
      </c>
      <c r="P24744" s="6">
        <f t="shared" si="1174"/>
        <v>-236.70233199999998</v>
      </c>
      <c r="Q24744" s="6">
        <f t="shared" si="1175"/>
        <v>2.1665479999999997</v>
      </c>
      <c r="R24744" s="6">
        <f t="shared" si="1176"/>
        <v>-203.69703699999999</v>
      </c>
    </row>
    <row r="24745" spans="3:18" x14ac:dyDescent="0.2">
      <c r="C24745">
        <v>1314</v>
      </c>
      <c r="D24745" s="1">
        <v>-237857925</v>
      </c>
      <c r="E24745" s="1">
        <v>2176822</v>
      </c>
      <c r="F24745" s="1">
        <v>-204865082</v>
      </c>
      <c r="J24745">
        <v>1314</v>
      </c>
      <c r="K24745" s="1">
        <v>-237857925</v>
      </c>
      <c r="L24745" s="1">
        <v>2176822</v>
      </c>
      <c r="M24745" s="1">
        <v>-204865082</v>
      </c>
      <c r="O24745" s="4">
        <v>1314</v>
      </c>
      <c r="P24745" s="6">
        <f t="shared" si="1174"/>
        <v>-237.85792499999999</v>
      </c>
      <c r="Q24745" s="6">
        <f t="shared" si="1175"/>
        <v>2.176822</v>
      </c>
      <c r="R24745" s="6">
        <f t="shared" si="1176"/>
        <v>-204.865082</v>
      </c>
    </row>
    <row r="24746" spans="3:18" x14ac:dyDescent="0.2">
      <c r="C24746">
        <v>1315</v>
      </c>
      <c r="D24746" s="1">
        <v>-239401138</v>
      </c>
      <c r="E24746" s="1">
        <v>2190965</v>
      </c>
      <c r="F24746" s="1">
        <v>-206364624</v>
      </c>
      <c r="J24746">
        <v>1315</v>
      </c>
      <c r="K24746" s="1">
        <v>-239401138</v>
      </c>
      <c r="L24746" s="1">
        <v>2190965</v>
      </c>
      <c r="M24746" s="1">
        <v>-206364624</v>
      </c>
      <c r="O24746" s="4">
        <v>1315</v>
      </c>
      <c r="P24746" s="6">
        <f t="shared" si="1174"/>
        <v>-239.401138</v>
      </c>
      <c r="Q24746" s="6">
        <f t="shared" si="1175"/>
        <v>2.1909649999999998</v>
      </c>
      <c r="R24746" s="6">
        <f t="shared" si="1176"/>
        <v>-206.36462399999999</v>
      </c>
    </row>
    <row r="24747" spans="3:18" x14ac:dyDescent="0.2">
      <c r="C24747">
        <v>1316</v>
      </c>
      <c r="D24747" s="1">
        <v>-240677505</v>
      </c>
      <c r="E24747" s="1">
        <v>2182219</v>
      </c>
      <c r="F24747" s="1">
        <v>-207800507</v>
      </c>
      <c r="J24747">
        <v>1316</v>
      </c>
      <c r="K24747" s="1">
        <v>-240677505</v>
      </c>
      <c r="L24747" s="1">
        <v>2182219</v>
      </c>
      <c r="M24747" s="1">
        <v>-207800507</v>
      </c>
      <c r="O24747" s="4">
        <v>1316</v>
      </c>
      <c r="P24747" s="6">
        <f t="shared" si="1174"/>
        <v>-240.677505</v>
      </c>
      <c r="Q24747" s="6">
        <f t="shared" si="1175"/>
        <v>2.1822189999999999</v>
      </c>
      <c r="R24747" s="6">
        <f t="shared" si="1176"/>
        <v>-207.80050699999998</v>
      </c>
    </row>
    <row r="24748" spans="3:18" x14ac:dyDescent="0.2">
      <c r="C24748">
        <v>1317</v>
      </c>
      <c r="D24748" s="1">
        <v>-242062531</v>
      </c>
      <c r="E24748" s="1">
        <v>2150875</v>
      </c>
      <c r="F24748" s="1">
        <v>-209269684</v>
      </c>
      <c r="J24748">
        <v>1317</v>
      </c>
      <c r="K24748" s="1">
        <v>-242062531</v>
      </c>
      <c r="L24748" s="1">
        <v>2150875</v>
      </c>
      <c r="M24748" s="1">
        <v>-209269684</v>
      </c>
      <c r="O24748" s="4">
        <v>1317</v>
      </c>
      <c r="P24748" s="6">
        <f t="shared" si="1174"/>
        <v>-242.06253099999998</v>
      </c>
      <c r="Q24748" s="6">
        <f t="shared" si="1175"/>
        <v>2.1508750000000001</v>
      </c>
      <c r="R24748" s="6">
        <f t="shared" si="1176"/>
        <v>-209.26968399999998</v>
      </c>
    </row>
    <row r="24749" spans="3:18" x14ac:dyDescent="0.2">
      <c r="C24749">
        <v>1318</v>
      </c>
      <c r="D24749" s="1">
        <v>-243595734</v>
      </c>
      <c r="E24749" s="1">
        <v>2130109</v>
      </c>
      <c r="F24749" s="1">
        <v>-21081813</v>
      </c>
      <c r="J24749">
        <v>1318</v>
      </c>
      <c r="K24749" s="1">
        <v>-243595734</v>
      </c>
      <c r="L24749" s="1">
        <v>2130109</v>
      </c>
      <c r="M24749" s="1">
        <v>-21081813</v>
      </c>
      <c r="O24749" s="4">
        <v>1318</v>
      </c>
      <c r="P24749" s="6">
        <f t="shared" si="1174"/>
        <v>-243.59573399999999</v>
      </c>
      <c r="Q24749" s="6">
        <f t="shared" si="1175"/>
        <v>2.130109</v>
      </c>
      <c r="R24749" s="6">
        <f t="shared" si="1176"/>
        <v>-21.081813</v>
      </c>
    </row>
    <row r="24750" spans="3:18" x14ac:dyDescent="0.2">
      <c r="C24750">
        <v>1319</v>
      </c>
      <c r="D24750" s="1">
        <v>-24548735</v>
      </c>
      <c r="E24750" s="1">
        <v>2129671</v>
      </c>
      <c r="F24750" s="1">
        <v>-212742889</v>
      </c>
      <c r="J24750">
        <v>1319</v>
      </c>
      <c r="K24750" s="1">
        <v>-24548735</v>
      </c>
      <c r="L24750" s="1">
        <v>2129671</v>
      </c>
      <c r="M24750" s="1">
        <v>-212742889</v>
      </c>
      <c r="O24750" s="4">
        <v>1319</v>
      </c>
      <c r="P24750" s="6">
        <f t="shared" si="1174"/>
        <v>-24.548735000000001</v>
      </c>
      <c r="Q24750" s="6">
        <f t="shared" si="1175"/>
        <v>2.1296710000000001</v>
      </c>
      <c r="R24750" s="6">
        <f t="shared" si="1176"/>
        <v>-212.74288899999999</v>
      </c>
    </row>
    <row r="24751" spans="3:18" x14ac:dyDescent="0.2">
      <c r="C24751">
        <v>1320</v>
      </c>
      <c r="D24751" s="1">
        <v>-247945709</v>
      </c>
      <c r="E24751" s="1">
        <v>2083944</v>
      </c>
      <c r="F24751" s="1">
        <v>-215250336</v>
      </c>
      <c r="J24751">
        <v>1320</v>
      </c>
      <c r="K24751" s="1">
        <v>-247945709</v>
      </c>
      <c r="L24751" s="1">
        <v>2083944</v>
      </c>
      <c r="M24751" s="1">
        <v>-215250336</v>
      </c>
      <c r="O24751" s="4">
        <v>1320</v>
      </c>
      <c r="P24751" s="6">
        <f t="shared" si="1174"/>
        <v>-247.94570899999999</v>
      </c>
      <c r="Q24751" s="6">
        <f t="shared" si="1175"/>
        <v>2.0839439999999998</v>
      </c>
      <c r="R24751" s="6">
        <f t="shared" si="1176"/>
        <v>-215.250336</v>
      </c>
    </row>
    <row r="24752" spans="3:18" x14ac:dyDescent="0.2">
      <c r="C24752">
        <v>1321</v>
      </c>
      <c r="D24752" s="1">
        <v>-248882553</v>
      </c>
      <c r="E24752" s="1">
        <v>2034492</v>
      </c>
      <c r="F24752" s="1">
        <v>-216652527</v>
      </c>
      <c r="J24752">
        <v>1321</v>
      </c>
      <c r="K24752" s="1">
        <v>-248882553</v>
      </c>
      <c r="L24752" s="1">
        <v>2034492</v>
      </c>
      <c r="M24752" s="1">
        <v>-216652527</v>
      </c>
      <c r="O24752" s="4">
        <v>1321</v>
      </c>
      <c r="P24752" s="6">
        <f t="shared" si="1174"/>
        <v>-248.882553</v>
      </c>
      <c r="Q24752" s="6">
        <f t="shared" si="1175"/>
        <v>2.0344919999999997</v>
      </c>
      <c r="R24752" s="6">
        <f t="shared" si="1176"/>
        <v>-216.65252699999999</v>
      </c>
    </row>
    <row r="24753" spans="3:18" x14ac:dyDescent="0.2">
      <c r="C24753">
        <v>1322</v>
      </c>
      <c r="D24753" s="1">
        <v>-249538147</v>
      </c>
      <c r="E24753" s="1">
        <v>1975222</v>
      </c>
      <c r="F24753" s="1">
        <v>-217915771</v>
      </c>
      <c r="J24753">
        <v>1322</v>
      </c>
      <c r="K24753" s="1">
        <v>-249538147</v>
      </c>
      <c r="L24753" s="1">
        <v>1975222</v>
      </c>
      <c r="M24753" s="1">
        <v>-217915771</v>
      </c>
      <c r="O24753" s="4">
        <v>1322</v>
      </c>
      <c r="P24753" s="6">
        <f t="shared" si="1174"/>
        <v>-249.53814699999998</v>
      </c>
      <c r="Q24753" s="6">
        <f t="shared" si="1175"/>
        <v>1.9752219999999998</v>
      </c>
      <c r="R24753" s="6">
        <f t="shared" si="1176"/>
        <v>-217.91577099999998</v>
      </c>
    </row>
    <row r="24754" spans="3:18" x14ac:dyDescent="0.2">
      <c r="C24754">
        <v>1323</v>
      </c>
      <c r="D24754" s="1">
        <v>-250228531</v>
      </c>
      <c r="E24754" s="1">
        <v>1897584</v>
      </c>
      <c r="F24754" s="1">
        <v>-219133789</v>
      </c>
      <c r="J24754">
        <v>1323</v>
      </c>
      <c r="K24754" s="1">
        <v>-250228531</v>
      </c>
      <c r="L24754" s="1">
        <v>1897584</v>
      </c>
      <c r="M24754" s="1">
        <v>-219133789</v>
      </c>
      <c r="O24754" s="4">
        <v>1323</v>
      </c>
      <c r="P24754" s="6">
        <f t="shared" si="1174"/>
        <v>-250.22853099999998</v>
      </c>
      <c r="Q24754" s="6">
        <f t="shared" si="1175"/>
        <v>1.8975839999999999</v>
      </c>
      <c r="R24754" s="6">
        <f t="shared" si="1176"/>
        <v>-219.13378899999998</v>
      </c>
    </row>
    <row r="24755" spans="3:18" x14ac:dyDescent="0.2">
      <c r="C24755">
        <v>1324</v>
      </c>
      <c r="D24755" s="1">
        <v>-249747391</v>
      </c>
      <c r="E24755" s="1">
        <v>1854086</v>
      </c>
      <c r="F24755" s="1">
        <v>-219424774</v>
      </c>
      <c r="J24755">
        <v>1324</v>
      </c>
      <c r="K24755" s="1">
        <v>-249747391</v>
      </c>
      <c r="L24755" s="1">
        <v>1854086</v>
      </c>
      <c r="M24755" s="1">
        <v>-219424774</v>
      </c>
      <c r="O24755" s="4">
        <v>1324</v>
      </c>
      <c r="P24755" s="6">
        <f t="shared" si="1174"/>
        <v>-249.74739099999999</v>
      </c>
      <c r="Q24755" s="6">
        <f t="shared" si="1175"/>
        <v>1.8540859999999999</v>
      </c>
      <c r="R24755" s="6">
        <f t="shared" si="1176"/>
        <v>-219.42477399999999</v>
      </c>
    </row>
    <row r="24756" spans="3:18" x14ac:dyDescent="0.2">
      <c r="C24756">
        <v>1325</v>
      </c>
      <c r="D24756" s="1">
        <v>-24854718</v>
      </c>
      <c r="E24756" s="1">
        <v>1768297</v>
      </c>
      <c r="F24756" s="1">
        <v>-219491791</v>
      </c>
      <c r="J24756">
        <v>1325</v>
      </c>
      <c r="K24756" s="1">
        <v>-24854718</v>
      </c>
      <c r="L24756" s="1">
        <v>1768297</v>
      </c>
      <c r="M24756" s="1">
        <v>-219491791</v>
      </c>
      <c r="O24756" s="4">
        <v>1325</v>
      </c>
      <c r="P24756" s="6">
        <f t="shared" si="1174"/>
        <v>-24.854717999999998</v>
      </c>
      <c r="Q24756" s="6">
        <f t="shared" si="1175"/>
        <v>1.768297</v>
      </c>
      <c r="R24756" s="6">
        <f t="shared" si="1176"/>
        <v>-219.49179099999998</v>
      </c>
    </row>
    <row r="24757" spans="3:18" x14ac:dyDescent="0.2">
      <c r="C24757">
        <v>1326</v>
      </c>
      <c r="D24757" s="1">
        <v>-246551102</v>
      </c>
      <c r="E24757" s="1">
        <v>1676023</v>
      </c>
      <c r="F24757" s="1">
        <v>-218668884</v>
      </c>
      <c r="J24757">
        <v>1326</v>
      </c>
      <c r="K24757" s="1">
        <v>-246551102</v>
      </c>
      <c r="L24757" s="1">
        <v>1676023</v>
      </c>
      <c r="M24757" s="1">
        <v>-218668884</v>
      </c>
      <c r="O24757" s="4">
        <v>1326</v>
      </c>
      <c r="P24757" s="6">
        <f t="shared" si="1174"/>
        <v>-246.55110199999999</v>
      </c>
      <c r="Q24757" s="6">
        <f t="shared" si="1175"/>
        <v>1.6760229999999998</v>
      </c>
      <c r="R24757" s="6">
        <f t="shared" si="1176"/>
        <v>-218.66888399999999</v>
      </c>
    </row>
    <row r="24758" spans="3:18" x14ac:dyDescent="0.2">
      <c r="C24758">
        <v>1327</v>
      </c>
      <c r="D24758" s="1">
        <v>-242593277</v>
      </c>
      <c r="E24758" s="1">
        <v>1503731</v>
      </c>
      <c r="F24758" s="1">
        <v>-216485703</v>
      </c>
      <c r="J24758">
        <v>1327</v>
      </c>
      <c r="K24758" s="1">
        <v>-242593277</v>
      </c>
      <c r="L24758" s="1">
        <v>1503731</v>
      </c>
      <c r="M24758" s="1">
        <v>-216485703</v>
      </c>
      <c r="O24758" s="4">
        <v>1327</v>
      </c>
      <c r="P24758" s="6">
        <f t="shared" si="1174"/>
        <v>-242.593277</v>
      </c>
      <c r="Q24758" s="6">
        <f t="shared" si="1175"/>
        <v>1.5037309999999999</v>
      </c>
      <c r="R24758" s="6">
        <f t="shared" si="1176"/>
        <v>-216.485703</v>
      </c>
    </row>
    <row r="24759" spans="3:18" x14ac:dyDescent="0.2">
      <c r="C24759">
        <v>1328</v>
      </c>
      <c r="D24759" s="1">
        <v>-238294601</v>
      </c>
      <c r="E24759" s="1">
        <v>1318162</v>
      </c>
      <c r="F24759" s="1">
        <v>-213799576</v>
      </c>
      <c r="J24759">
        <v>1328</v>
      </c>
      <c r="K24759" s="1">
        <v>-238294601</v>
      </c>
      <c r="L24759" s="1">
        <v>1318162</v>
      </c>
      <c r="M24759" s="1">
        <v>-213799576</v>
      </c>
      <c r="O24759" s="4">
        <v>1328</v>
      </c>
      <c r="P24759" s="6">
        <f t="shared" si="1174"/>
        <v>-238.294601</v>
      </c>
      <c r="Q24759" s="6">
        <f t="shared" si="1175"/>
        <v>1.3181619999999998</v>
      </c>
      <c r="R24759" s="6">
        <f t="shared" si="1176"/>
        <v>-213.799576</v>
      </c>
    </row>
    <row r="24760" spans="3:18" x14ac:dyDescent="0.2">
      <c r="C24760">
        <v>1329</v>
      </c>
      <c r="D24760" s="1">
        <v>-229284073</v>
      </c>
      <c r="E24760" t="s">
        <v>5339</v>
      </c>
      <c r="F24760" s="1">
        <v>-209368973</v>
      </c>
      <c r="J24760">
        <v>1329</v>
      </c>
      <c r="K24760" s="1">
        <v>-229284073</v>
      </c>
      <c r="L24760">
        <v>118709</v>
      </c>
      <c r="M24760" s="1">
        <v>-209368973</v>
      </c>
      <c r="O24760" s="4">
        <v>1329</v>
      </c>
      <c r="P24760" s="6">
        <f t="shared" si="1174"/>
        <v>-229.28407299999998</v>
      </c>
      <c r="Q24760" s="6">
        <f t="shared" si="1175"/>
        <v>0.118709</v>
      </c>
      <c r="R24760" s="6">
        <f t="shared" si="1176"/>
        <v>-209.36897299999998</v>
      </c>
    </row>
    <row r="24761" spans="3:18" x14ac:dyDescent="0.2">
      <c r="C24761">
        <v>1330</v>
      </c>
      <c r="D24761" s="1">
        <v>-222049881</v>
      </c>
      <c r="E24761" t="s">
        <v>5340</v>
      </c>
      <c r="F24761" s="1">
        <v>-203989182</v>
      </c>
      <c r="J24761">
        <v>1330</v>
      </c>
      <c r="K24761" s="1">
        <v>-222049881</v>
      </c>
      <c r="L24761">
        <v>306619</v>
      </c>
      <c r="M24761" s="1">
        <v>-203989182</v>
      </c>
      <c r="O24761" s="4">
        <v>1330</v>
      </c>
      <c r="P24761" s="6">
        <f t="shared" si="1174"/>
        <v>-222.049881</v>
      </c>
      <c r="Q24761" s="6">
        <f t="shared" si="1175"/>
        <v>0.30661899999999997</v>
      </c>
      <c r="R24761" s="6">
        <f t="shared" si="1176"/>
        <v>-203.989182</v>
      </c>
    </row>
    <row r="24762" spans="3:18" x14ac:dyDescent="0.2">
      <c r="C24762">
        <v>1331</v>
      </c>
      <c r="D24762" s="1">
        <v>-22072757</v>
      </c>
      <c r="E24762" t="s">
        <v>5341</v>
      </c>
      <c r="F24762" s="1">
        <v>-201935287</v>
      </c>
      <c r="J24762">
        <v>1331</v>
      </c>
      <c r="K24762" s="1">
        <v>-22072757</v>
      </c>
      <c r="L24762">
        <v>282219</v>
      </c>
      <c r="M24762" s="1">
        <v>-201935287</v>
      </c>
      <c r="O24762" s="4">
        <v>1331</v>
      </c>
      <c r="P24762" s="6">
        <f t="shared" si="1174"/>
        <v>-22.072756999999999</v>
      </c>
      <c r="Q24762" s="6">
        <f t="shared" si="1175"/>
        <v>0.282219</v>
      </c>
      <c r="R24762" s="6">
        <f t="shared" si="1176"/>
        <v>-201.93528699999999</v>
      </c>
    </row>
    <row r="24763" spans="3:18" x14ac:dyDescent="0.2">
      <c r="C24763">
        <v>1332</v>
      </c>
      <c r="D24763" s="1">
        <v>-216133224</v>
      </c>
      <c r="E24763" t="s">
        <v>5342</v>
      </c>
      <c r="F24763" s="1">
        <v>-199186249</v>
      </c>
      <c r="J24763">
        <v>1332</v>
      </c>
      <c r="K24763" s="1">
        <v>-216133224</v>
      </c>
      <c r="L24763">
        <v>242902</v>
      </c>
      <c r="M24763" s="1">
        <v>-199186249</v>
      </c>
      <c r="O24763" s="4">
        <v>1332</v>
      </c>
      <c r="P24763" s="6">
        <f t="shared" si="1174"/>
        <v>-216.13322399999998</v>
      </c>
      <c r="Q24763" s="6">
        <f t="shared" si="1175"/>
        <v>0.24290199999999998</v>
      </c>
      <c r="R24763" s="6">
        <f t="shared" si="1176"/>
        <v>-199.186249</v>
      </c>
    </row>
    <row r="24764" spans="3:18" x14ac:dyDescent="0.2">
      <c r="C24764">
        <v>1333</v>
      </c>
      <c r="D24764" s="1">
        <v>-203454468</v>
      </c>
      <c r="E24764" s="1">
        <v>-2251641</v>
      </c>
      <c r="F24764" s="1">
        <v>-19103894</v>
      </c>
      <c r="J24764">
        <v>1333</v>
      </c>
      <c r="K24764" s="1">
        <v>-203454468</v>
      </c>
      <c r="L24764" s="1">
        <v>-2251641</v>
      </c>
      <c r="M24764" s="1">
        <v>-19103894</v>
      </c>
      <c r="O24764" s="4">
        <v>1333</v>
      </c>
      <c r="P24764" s="6">
        <f t="shared" si="1174"/>
        <v>-203.45446799999999</v>
      </c>
      <c r="Q24764" s="6">
        <f t="shared" si="1175"/>
        <v>-2.2516409999999998</v>
      </c>
      <c r="R24764" s="6">
        <f t="shared" si="1176"/>
        <v>-19.103894</v>
      </c>
    </row>
    <row r="24765" spans="3:18" x14ac:dyDescent="0.2">
      <c r="C24765">
        <v>1334</v>
      </c>
      <c r="D24765" s="1">
        <v>-191373505</v>
      </c>
      <c r="E24765" s="1">
        <v>-3054948</v>
      </c>
      <c r="F24765" s="1">
        <v>-180297211</v>
      </c>
      <c r="J24765">
        <v>1334</v>
      </c>
      <c r="K24765" s="1">
        <v>-191373505</v>
      </c>
      <c r="L24765" s="1">
        <v>-3054948</v>
      </c>
      <c r="M24765" s="1">
        <v>-180297211</v>
      </c>
      <c r="O24765" s="4">
        <v>1334</v>
      </c>
      <c r="P24765" s="6">
        <f t="shared" si="1174"/>
        <v>-191.37350499999999</v>
      </c>
      <c r="Q24765" s="6">
        <f t="shared" si="1175"/>
        <v>-3.054948</v>
      </c>
      <c r="R24765" s="6">
        <f t="shared" si="1176"/>
        <v>-180.297211</v>
      </c>
    </row>
    <row r="24766" spans="3:18" x14ac:dyDescent="0.2">
      <c r="C24766">
        <v>1335</v>
      </c>
      <c r="D24766" s="1">
        <v>-183292526</v>
      </c>
      <c r="E24766" s="1">
        <v>-1665175</v>
      </c>
      <c r="F24766" s="1">
        <v>-173593521</v>
      </c>
      <c r="J24766">
        <v>1335</v>
      </c>
      <c r="K24766" s="1">
        <v>-183292526</v>
      </c>
      <c r="L24766" s="1">
        <v>-1665175</v>
      </c>
      <c r="M24766" s="1">
        <v>-173593521</v>
      </c>
      <c r="O24766" s="4">
        <v>1335</v>
      </c>
      <c r="P24766" s="6">
        <f t="shared" si="1174"/>
        <v>-183.29252599999998</v>
      </c>
      <c r="Q24766" s="6">
        <f t="shared" si="1175"/>
        <v>-1.6651749999999998</v>
      </c>
      <c r="R24766" s="6">
        <f t="shared" si="1176"/>
        <v>-173.59352099999998</v>
      </c>
    </row>
    <row r="24767" spans="3:18" x14ac:dyDescent="0.2">
      <c r="C24767">
        <v>1336</v>
      </c>
      <c r="D24767" s="1">
        <v>-181248444</v>
      </c>
      <c r="E24767" t="s">
        <v>5343</v>
      </c>
      <c r="F24767" s="1">
        <v>-170030533</v>
      </c>
      <c r="J24767">
        <v>1336</v>
      </c>
      <c r="K24767" s="1">
        <v>-181248444</v>
      </c>
      <c r="L24767">
        <v>771203</v>
      </c>
      <c r="M24767" s="1">
        <v>-170030533</v>
      </c>
      <c r="O24767" s="4">
        <v>1336</v>
      </c>
      <c r="P24767" s="6">
        <f t="shared" si="1174"/>
        <v>-181.24844399999998</v>
      </c>
      <c r="Q24767" s="6">
        <f t="shared" si="1175"/>
        <v>0.77120299999999997</v>
      </c>
      <c r="R24767" s="6">
        <f t="shared" si="1176"/>
        <v>-170.03053299999999</v>
      </c>
    </row>
    <row r="24768" spans="3:18" x14ac:dyDescent="0.2">
      <c r="C24768">
        <v>1337</v>
      </c>
      <c r="D24768" s="1">
        <v>-176775558</v>
      </c>
      <c r="E24768" t="s">
        <v>5344</v>
      </c>
      <c r="F24768" s="1">
        <v>-166396637</v>
      </c>
      <c r="J24768">
        <v>1337</v>
      </c>
      <c r="K24768" s="1">
        <v>-176775558</v>
      </c>
      <c r="L24768">
        <v>338135</v>
      </c>
      <c r="M24768" s="1">
        <v>-166396637</v>
      </c>
      <c r="O24768" s="4">
        <v>1337</v>
      </c>
      <c r="P24768" s="6">
        <f t="shared" si="1174"/>
        <v>-176.77555799999999</v>
      </c>
      <c r="Q24768" s="6">
        <f t="shared" si="1175"/>
        <v>0.33813499999999996</v>
      </c>
      <c r="R24768" s="6">
        <f t="shared" si="1176"/>
        <v>-166.396637</v>
      </c>
    </row>
    <row r="24769" spans="3:18" x14ac:dyDescent="0.2">
      <c r="C24769">
        <v>1338</v>
      </c>
      <c r="D24769" s="1">
        <v>-169935959</v>
      </c>
      <c r="E24769" t="s">
        <v>5345</v>
      </c>
      <c r="F24769" s="1">
        <v>-159668869</v>
      </c>
      <c r="J24769">
        <v>1338</v>
      </c>
      <c r="K24769" s="1">
        <v>-169935959</v>
      </c>
      <c r="L24769">
        <v>545858</v>
      </c>
      <c r="M24769" s="1">
        <v>-159668869</v>
      </c>
      <c r="O24769" s="4">
        <v>1338</v>
      </c>
      <c r="P24769" s="6">
        <f t="shared" si="1174"/>
        <v>-169.935959</v>
      </c>
      <c r="Q24769" s="6">
        <f t="shared" si="1175"/>
        <v>0.54585799999999995</v>
      </c>
      <c r="R24769" s="6">
        <f t="shared" si="1176"/>
        <v>-159.668869</v>
      </c>
    </row>
    <row r="24770" spans="3:18" x14ac:dyDescent="0.2">
      <c r="C24770">
        <v>1339</v>
      </c>
      <c r="D24770" s="1">
        <v>-16311644</v>
      </c>
      <c r="E24770" s="1">
        <v>-1221951</v>
      </c>
      <c r="F24770" s="1">
        <v>-15330162</v>
      </c>
      <c r="J24770">
        <v>1339</v>
      </c>
      <c r="K24770" s="1">
        <v>-16311644</v>
      </c>
      <c r="L24770" s="1">
        <v>-1221951</v>
      </c>
      <c r="M24770" s="1">
        <v>-15330162</v>
      </c>
      <c r="O24770" s="4">
        <v>1339</v>
      </c>
      <c r="P24770" s="6">
        <f t="shared" si="1174"/>
        <v>-16.311643999999998</v>
      </c>
      <c r="Q24770" s="6">
        <f t="shared" si="1175"/>
        <v>-1.221951</v>
      </c>
      <c r="R24770" s="6">
        <f t="shared" si="1176"/>
        <v>-15.330162</v>
      </c>
    </row>
    <row r="24771" spans="3:18" x14ac:dyDescent="0.2">
      <c r="C24771">
        <v>1340</v>
      </c>
      <c r="D24771" s="1">
        <v>-158312241</v>
      </c>
      <c r="E24771" s="1">
        <v>-2045835</v>
      </c>
      <c r="F24771" s="1">
        <v>-148449966</v>
      </c>
      <c r="J24771">
        <v>1340</v>
      </c>
      <c r="K24771" s="1">
        <v>-158312241</v>
      </c>
      <c r="L24771" s="1">
        <v>-2045835</v>
      </c>
      <c r="M24771" s="1">
        <v>-148449966</v>
      </c>
      <c r="O24771" s="4">
        <v>1340</v>
      </c>
      <c r="P24771" s="6">
        <f t="shared" si="1174"/>
        <v>-158.312241</v>
      </c>
      <c r="Q24771" s="6">
        <f t="shared" si="1175"/>
        <v>-2.0458349999999998</v>
      </c>
      <c r="R24771" s="6">
        <f t="shared" si="1176"/>
        <v>-148.44996599999999</v>
      </c>
    </row>
    <row r="24772" spans="3:18" x14ac:dyDescent="0.2">
      <c r="C24772">
        <v>1341</v>
      </c>
      <c r="D24772" s="1">
        <v>-155565796</v>
      </c>
      <c r="E24772" s="1">
        <v>-3283524</v>
      </c>
      <c r="F24772" s="1">
        <v>-144863937</v>
      </c>
      <c r="J24772">
        <v>1341</v>
      </c>
      <c r="K24772" s="1">
        <v>-155565796</v>
      </c>
      <c r="L24772" s="1">
        <v>-3283524</v>
      </c>
      <c r="M24772" s="1">
        <v>-144863937</v>
      </c>
      <c r="O24772" s="4">
        <v>1341</v>
      </c>
      <c r="P24772" s="6">
        <f t="shared" si="1174"/>
        <v>-155.56579600000001</v>
      </c>
      <c r="Q24772" s="6">
        <f t="shared" si="1175"/>
        <v>-3.2835239999999999</v>
      </c>
      <c r="R24772" s="6">
        <f t="shared" si="1176"/>
        <v>-144.86393699999999</v>
      </c>
    </row>
    <row r="24773" spans="3:18" x14ac:dyDescent="0.2">
      <c r="C24773">
        <v>1342</v>
      </c>
      <c r="D24773" s="1">
        <v>-152772751</v>
      </c>
      <c r="E24773" s="1">
        <v>-4201262</v>
      </c>
      <c r="F24773" s="1">
        <v>-141939194</v>
      </c>
      <c r="J24773">
        <v>1342</v>
      </c>
      <c r="K24773" s="1">
        <v>-152772751</v>
      </c>
      <c r="L24773" s="1">
        <v>-4201262</v>
      </c>
      <c r="M24773" s="1">
        <v>-141939194</v>
      </c>
      <c r="O24773" s="4">
        <v>1342</v>
      </c>
      <c r="P24773" s="6">
        <f t="shared" si="1174"/>
        <v>-152.772751</v>
      </c>
      <c r="Q24773" s="6">
        <f t="shared" si="1175"/>
        <v>-4.2012619999999998</v>
      </c>
      <c r="R24773" s="6">
        <f t="shared" si="1176"/>
        <v>-141.93919399999999</v>
      </c>
    </row>
    <row r="24774" spans="3:18" x14ac:dyDescent="0.2">
      <c r="C24774">
        <v>1343</v>
      </c>
      <c r="D24774" s="1">
        <v>-150590118</v>
      </c>
      <c r="E24774" s="1">
        <v>-5418642</v>
      </c>
      <c r="F24774" s="1">
        <v>-138808121</v>
      </c>
      <c r="J24774">
        <v>1343</v>
      </c>
      <c r="K24774" s="1">
        <v>-150590118</v>
      </c>
      <c r="L24774" s="1">
        <v>-5418642</v>
      </c>
      <c r="M24774" s="1">
        <v>-138808121</v>
      </c>
      <c r="O24774" s="4">
        <v>1343</v>
      </c>
      <c r="P24774" s="6">
        <f t="shared" si="1174"/>
        <v>-150.59011799999999</v>
      </c>
      <c r="Q24774" s="6">
        <f t="shared" si="1175"/>
        <v>-5.4186420000000002</v>
      </c>
      <c r="R24774" s="6">
        <f t="shared" si="1176"/>
        <v>-138.808121</v>
      </c>
    </row>
    <row r="24775" spans="3:18" x14ac:dyDescent="0.2">
      <c r="C24775">
        <v>1344</v>
      </c>
      <c r="D24775" s="1">
        <v>-148001205</v>
      </c>
      <c r="E24775" s="1">
        <v>-6450539</v>
      </c>
      <c r="F24775" s="1">
        <v>-135839737</v>
      </c>
      <c r="J24775">
        <v>1344</v>
      </c>
      <c r="K24775" s="1">
        <v>-148001205</v>
      </c>
      <c r="L24775" s="1">
        <v>-6450539</v>
      </c>
      <c r="M24775" s="1">
        <v>-135839737</v>
      </c>
      <c r="O24775" s="4">
        <v>1344</v>
      </c>
      <c r="P24775" s="6">
        <f t="shared" si="1174"/>
        <v>-148.001205</v>
      </c>
      <c r="Q24775" s="6">
        <f t="shared" si="1175"/>
        <v>-6.450539</v>
      </c>
      <c r="R24775" s="6">
        <f t="shared" si="1176"/>
        <v>-135.83973699999999</v>
      </c>
    </row>
    <row r="24776" spans="3:18" x14ac:dyDescent="0.2">
      <c r="C24776">
        <v>1345</v>
      </c>
      <c r="D24776" s="1">
        <v>-146365051</v>
      </c>
      <c r="E24776" s="1">
        <v>-7525866</v>
      </c>
      <c r="F24776" s="1">
        <v>-133439453</v>
      </c>
      <c r="J24776">
        <v>1345</v>
      </c>
      <c r="K24776" s="1">
        <v>-146365051</v>
      </c>
      <c r="L24776" s="1">
        <v>-7525866</v>
      </c>
      <c r="M24776" s="1">
        <v>-133439453</v>
      </c>
      <c r="O24776" s="4">
        <v>1345</v>
      </c>
      <c r="P24776" s="6">
        <f t="shared" si="1174"/>
        <v>-146.36505099999999</v>
      </c>
      <c r="Q24776" s="6">
        <f t="shared" si="1175"/>
        <v>-7.5258659999999997</v>
      </c>
      <c r="R24776" s="6">
        <f t="shared" si="1176"/>
        <v>-133.43945299999999</v>
      </c>
    </row>
    <row r="24777" spans="3:18" x14ac:dyDescent="0.2">
      <c r="C24777">
        <v>1346</v>
      </c>
      <c r="D24777" s="1">
        <v>-145622589</v>
      </c>
      <c r="E24777" s="1">
        <v>-861149</v>
      </c>
      <c r="F24777" s="1">
        <v>-131010818</v>
      </c>
      <c r="J24777">
        <v>1346</v>
      </c>
      <c r="K24777" s="1">
        <v>-145622589</v>
      </c>
      <c r="L24777" s="1">
        <v>-861149</v>
      </c>
      <c r="M24777" s="1">
        <v>-131010818</v>
      </c>
      <c r="O24777" s="4">
        <v>1346</v>
      </c>
      <c r="P24777" s="6">
        <f t="shared" si="1174"/>
        <v>-145.622589</v>
      </c>
      <c r="Q24777" s="6">
        <f t="shared" si="1175"/>
        <v>-0.86114899999999994</v>
      </c>
      <c r="R24777" s="6">
        <f t="shared" si="1176"/>
        <v>-131.010818</v>
      </c>
    </row>
    <row r="24778" spans="3:18" x14ac:dyDescent="0.2">
      <c r="C24778">
        <v>1347</v>
      </c>
      <c r="D24778" s="1">
        <v>-144959915</v>
      </c>
      <c r="E24778" s="1">
        <v>-9600574</v>
      </c>
      <c r="F24778" s="1">
        <v>-127526138</v>
      </c>
      <c r="J24778">
        <v>1347</v>
      </c>
      <c r="K24778" s="1">
        <v>-144959915</v>
      </c>
      <c r="L24778" s="1">
        <v>-9600574</v>
      </c>
      <c r="M24778" s="1">
        <v>-127526138</v>
      </c>
      <c r="O24778" s="4">
        <v>1347</v>
      </c>
      <c r="P24778" s="6">
        <f t="shared" si="1174"/>
        <v>-144.959915</v>
      </c>
      <c r="Q24778" s="6">
        <f t="shared" si="1175"/>
        <v>-9.6005739999999999</v>
      </c>
      <c r="R24778" s="6">
        <f t="shared" si="1176"/>
        <v>-127.52613799999999</v>
      </c>
    </row>
    <row r="24779" spans="3:18" x14ac:dyDescent="0.2">
      <c r="C24779">
        <v>1348</v>
      </c>
      <c r="D24779" s="1">
        <v>-144312088</v>
      </c>
      <c r="E24779" s="1">
        <v>-10319604</v>
      </c>
      <c r="F24779" s="1">
        <v>-122679794</v>
      </c>
      <c r="J24779">
        <v>1348</v>
      </c>
      <c r="K24779" s="1">
        <v>-144312088</v>
      </c>
      <c r="L24779" s="1">
        <v>-10319604</v>
      </c>
      <c r="M24779" s="1">
        <v>-122679794</v>
      </c>
      <c r="O24779" s="4">
        <v>1348</v>
      </c>
      <c r="P24779" s="6">
        <f t="shared" si="1174"/>
        <v>-144.31208799999999</v>
      </c>
      <c r="Q24779" s="6">
        <f t="shared" si="1175"/>
        <v>-10.319604</v>
      </c>
      <c r="R24779" s="6">
        <f t="shared" si="1176"/>
        <v>-122.679794</v>
      </c>
    </row>
    <row r="24780" spans="3:18" x14ac:dyDescent="0.2">
      <c r="C24780">
        <v>1349</v>
      </c>
      <c r="D24780" s="1">
        <v>-143705643</v>
      </c>
      <c r="E24780" s="1">
        <v>-10926392</v>
      </c>
      <c r="F24780" s="1">
        <v>-116703613</v>
      </c>
      <c r="J24780">
        <v>1349</v>
      </c>
      <c r="K24780" s="1">
        <v>-143705643</v>
      </c>
      <c r="L24780" s="1">
        <v>-10926392</v>
      </c>
      <c r="M24780" s="1">
        <v>-116703613</v>
      </c>
      <c r="O24780" s="4">
        <v>1349</v>
      </c>
      <c r="P24780" s="6">
        <f t="shared" si="1174"/>
        <v>-143.70564299999998</v>
      </c>
      <c r="Q24780" s="6">
        <f t="shared" si="1175"/>
        <v>-10.926392</v>
      </c>
      <c r="R24780" s="6">
        <f t="shared" si="1176"/>
        <v>-116.70361299999999</v>
      </c>
    </row>
    <row r="24781" spans="3:18" x14ac:dyDescent="0.2">
      <c r="C24781">
        <v>1350</v>
      </c>
      <c r="D24781" s="1">
        <v>-144807083</v>
      </c>
      <c r="E24781" s="1">
        <v>-11581472</v>
      </c>
      <c r="F24781" s="1">
        <v>-110316734</v>
      </c>
      <c r="J24781">
        <v>1350</v>
      </c>
      <c r="K24781" s="1">
        <v>-144807083</v>
      </c>
      <c r="L24781" s="1">
        <v>-11581472</v>
      </c>
      <c r="M24781" s="1">
        <v>-110316734</v>
      </c>
      <c r="O24781" s="4">
        <v>1350</v>
      </c>
      <c r="P24781" s="6">
        <f t="shared" si="1174"/>
        <v>-144.80708300000001</v>
      </c>
      <c r="Q24781" s="6">
        <f t="shared" si="1175"/>
        <v>-11.581472</v>
      </c>
      <c r="R24781" s="6">
        <f t="shared" si="1176"/>
        <v>-110.316734</v>
      </c>
    </row>
    <row r="24782" spans="3:18" x14ac:dyDescent="0.2">
      <c r="C24782">
        <v>1351</v>
      </c>
      <c r="D24782" s="1">
        <v>-145355301</v>
      </c>
      <c r="E24782" s="1">
        <v>-12079625</v>
      </c>
      <c r="F24782" s="1">
        <v>-103307587</v>
      </c>
      <c r="J24782">
        <v>1351</v>
      </c>
      <c r="K24782" s="1">
        <v>-145355301</v>
      </c>
      <c r="L24782" s="1">
        <v>-12079625</v>
      </c>
      <c r="M24782" s="1">
        <v>-103307587</v>
      </c>
      <c r="O24782" s="4">
        <v>1351</v>
      </c>
      <c r="P24782" s="6">
        <f t="shared" si="1174"/>
        <v>-145.355301</v>
      </c>
      <c r="Q24782" s="6">
        <f t="shared" si="1175"/>
        <v>-12.079625</v>
      </c>
      <c r="R24782" s="6">
        <f t="shared" si="1176"/>
        <v>-103.307587</v>
      </c>
    </row>
    <row r="24783" spans="3:18" x14ac:dyDescent="0.2">
      <c r="C24783">
        <v>1352</v>
      </c>
      <c r="D24783" s="1">
        <v>-142393234</v>
      </c>
      <c r="E24783" s="1">
        <v>-11477015</v>
      </c>
      <c r="F24783" s="1">
        <v>-94722572</v>
      </c>
      <c r="J24783">
        <v>1352</v>
      </c>
      <c r="K24783" s="1">
        <v>-142393234</v>
      </c>
      <c r="L24783" s="1">
        <v>-11477015</v>
      </c>
      <c r="M24783" s="1">
        <v>-94722572</v>
      </c>
      <c r="O24783" s="4">
        <v>1352</v>
      </c>
      <c r="P24783" s="6">
        <f t="shared" si="1174"/>
        <v>-142.39323400000001</v>
      </c>
      <c r="Q24783" s="6">
        <f t="shared" si="1175"/>
        <v>-11.477015</v>
      </c>
      <c r="R24783" s="6">
        <f t="shared" si="1176"/>
        <v>-94.722572</v>
      </c>
    </row>
    <row r="24784" spans="3:18" x14ac:dyDescent="0.2">
      <c r="C24784">
        <v>1353</v>
      </c>
      <c r="D24784" s="1">
        <v>-142026489</v>
      </c>
      <c r="E24784" s="1">
        <v>-1135694</v>
      </c>
      <c r="F24784" s="1">
        <v>-86495659</v>
      </c>
      <c r="J24784">
        <v>1353</v>
      </c>
      <c r="K24784" s="1">
        <v>-142026489</v>
      </c>
      <c r="L24784" s="1">
        <v>-1135694</v>
      </c>
      <c r="M24784" s="1">
        <v>-86495659</v>
      </c>
      <c r="O24784" s="4">
        <v>1353</v>
      </c>
      <c r="P24784" s="6">
        <f t="shared" si="1174"/>
        <v>-142.026489</v>
      </c>
      <c r="Q24784" s="6">
        <f t="shared" si="1175"/>
        <v>-1.135694</v>
      </c>
      <c r="R24784" s="6">
        <f t="shared" si="1176"/>
        <v>-86.495658999999989</v>
      </c>
    </row>
    <row r="24785" spans="3:18" x14ac:dyDescent="0.2">
      <c r="C24785">
        <v>1354</v>
      </c>
      <c r="D24785" s="1">
        <v>-142752304</v>
      </c>
      <c r="E24785" s="1">
        <v>-11332108</v>
      </c>
      <c r="F24785" s="1">
        <v>-78354805</v>
      </c>
      <c r="J24785">
        <v>1354</v>
      </c>
      <c r="K24785" s="1">
        <v>-142752304</v>
      </c>
      <c r="L24785" s="1">
        <v>-11332108</v>
      </c>
      <c r="M24785" s="1">
        <v>-78354805</v>
      </c>
      <c r="O24785" s="4">
        <v>1354</v>
      </c>
      <c r="P24785" s="6">
        <f t="shared" si="1174"/>
        <v>-142.75230399999998</v>
      </c>
      <c r="Q24785" s="6">
        <f t="shared" si="1175"/>
        <v>-11.332108</v>
      </c>
      <c r="R24785" s="6">
        <f t="shared" si="1176"/>
        <v>-78.354804999999999</v>
      </c>
    </row>
    <row r="24786" spans="3:18" x14ac:dyDescent="0.2">
      <c r="C24786">
        <v>1355</v>
      </c>
      <c r="D24786" s="1">
        <v>-143118515</v>
      </c>
      <c r="E24786" s="1">
        <v>-111261</v>
      </c>
      <c r="F24786" s="1">
        <v>-70031174</v>
      </c>
      <c r="J24786">
        <v>1355</v>
      </c>
      <c r="K24786" s="1">
        <v>-143118515</v>
      </c>
      <c r="L24786" s="1">
        <v>-111261</v>
      </c>
      <c r="M24786" s="1">
        <v>-70031174</v>
      </c>
      <c r="O24786" s="4">
        <v>1355</v>
      </c>
      <c r="P24786" s="6">
        <f t="shared" si="1174"/>
        <v>-143.118515</v>
      </c>
      <c r="Q24786" s="6">
        <f t="shared" si="1175"/>
        <v>-0.111261</v>
      </c>
      <c r="R24786" s="6">
        <f t="shared" si="1176"/>
        <v>-70.031173999999993</v>
      </c>
    </row>
    <row r="24787" spans="3:18" x14ac:dyDescent="0.2">
      <c r="C24787">
        <v>1356</v>
      </c>
      <c r="D24787" s="1">
        <v>-137968948</v>
      </c>
      <c r="E24787" s="1">
        <v>-9492081</v>
      </c>
      <c r="F24787" s="1">
        <v>-60285732</v>
      </c>
      <c r="J24787">
        <v>1356</v>
      </c>
      <c r="K24787" s="1">
        <v>-137968948</v>
      </c>
      <c r="L24787" s="1">
        <v>-9492081</v>
      </c>
      <c r="M24787" s="1">
        <v>-60285732</v>
      </c>
      <c r="O24787" s="4">
        <v>1356</v>
      </c>
      <c r="P24787" s="6">
        <f t="shared" si="1174"/>
        <v>-137.96894799999998</v>
      </c>
      <c r="Q24787" s="6">
        <f t="shared" si="1175"/>
        <v>-9.4920809999999989</v>
      </c>
      <c r="R24787" s="6">
        <f t="shared" si="1176"/>
        <v>-60.285731999999996</v>
      </c>
    </row>
    <row r="24788" spans="3:18" x14ac:dyDescent="0.2">
      <c r="C24788">
        <v>1357</v>
      </c>
      <c r="D24788" s="1">
        <v>-137474808</v>
      </c>
      <c r="E24788" s="1">
        <v>-8840297</v>
      </c>
      <c r="F24788" s="1">
        <v>-51883316</v>
      </c>
      <c r="J24788">
        <v>1357</v>
      </c>
      <c r="K24788" s="1">
        <v>-137474808</v>
      </c>
      <c r="L24788" s="1">
        <v>-8840297</v>
      </c>
      <c r="M24788" s="1">
        <v>-51883316</v>
      </c>
      <c r="O24788" s="4">
        <v>1357</v>
      </c>
      <c r="P24788" s="6">
        <f t="shared" si="1174"/>
        <v>-137.474808</v>
      </c>
      <c r="Q24788" s="6">
        <f t="shared" si="1175"/>
        <v>-8.8402969999999996</v>
      </c>
      <c r="R24788" s="6">
        <f t="shared" si="1176"/>
        <v>-51.883316000000001</v>
      </c>
    </row>
    <row r="24789" spans="3:18" x14ac:dyDescent="0.2">
      <c r="C24789">
        <v>1358</v>
      </c>
      <c r="D24789" s="1">
        <v>-137046722</v>
      </c>
      <c r="E24789" s="1">
        <v>-8078485</v>
      </c>
      <c r="F24789" s="1">
        <v>-43948967</v>
      </c>
      <c r="J24789">
        <v>1358</v>
      </c>
      <c r="K24789" s="1">
        <v>-137046722</v>
      </c>
      <c r="L24789" s="1">
        <v>-8078485</v>
      </c>
      <c r="M24789" s="1">
        <v>-43948967</v>
      </c>
      <c r="O24789" s="4">
        <v>1358</v>
      </c>
      <c r="P24789" s="6">
        <f t="shared" si="1174"/>
        <v>-137.04672199999999</v>
      </c>
      <c r="Q24789" s="6">
        <f t="shared" si="1175"/>
        <v>-8.0784849999999988</v>
      </c>
      <c r="R24789" s="6">
        <f t="shared" si="1176"/>
        <v>-43.948966999999996</v>
      </c>
    </row>
    <row r="24790" spans="3:18" x14ac:dyDescent="0.2">
      <c r="C24790">
        <v>1359</v>
      </c>
      <c r="D24790" s="1">
        <v>-136666855</v>
      </c>
      <c r="E24790" s="1">
        <v>-71875</v>
      </c>
      <c r="F24790" s="1">
        <v>-36656349</v>
      </c>
      <c r="J24790">
        <v>1359</v>
      </c>
      <c r="K24790" s="1">
        <v>-136666855</v>
      </c>
      <c r="L24790" s="1">
        <v>-71875</v>
      </c>
      <c r="M24790" s="1">
        <v>-36656349</v>
      </c>
      <c r="O24790" s="4">
        <v>1359</v>
      </c>
      <c r="P24790" s="6">
        <f t="shared" si="1174"/>
        <v>-136.666855</v>
      </c>
      <c r="Q24790" s="6">
        <f t="shared" si="1175"/>
        <v>-7.1874999999999994E-2</v>
      </c>
      <c r="R24790" s="6">
        <f t="shared" si="1176"/>
        <v>-36.656348999999999</v>
      </c>
    </row>
    <row r="24791" spans="3:18" x14ac:dyDescent="0.2">
      <c r="C24791">
        <v>1360</v>
      </c>
      <c r="D24791" s="1">
        <v>-1361819</v>
      </c>
      <c r="E24791" s="1">
        <v>-6350781</v>
      </c>
      <c r="F24791" s="1">
        <v>-30217747</v>
      </c>
      <c r="J24791">
        <v>1360</v>
      </c>
      <c r="K24791" s="1">
        <v>-1361819</v>
      </c>
      <c r="L24791" s="1">
        <v>-6350781</v>
      </c>
      <c r="M24791" s="1">
        <v>-30217747</v>
      </c>
      <c r="O24791" s="4">
        <v>1360</v>
      </c>
      <c r="P24791" s="6">
        <f t="shared" ref="P24791:P24854" si="1177">K24791*$H$2</f>
        <v>-1.3618189999999999</v>
      </c>
      <c r="Q24791" s="6">
        <f t="shared" ref="Q24791:Q24854" si="1178">L24791*$H$2</f>
        <v>-6.3507809999999996</v>
      </c>
      <c r="R24791" s="6">
        <f t="shared" ref="R24791:R24854" si="1179">M24791*$H$2</f>
        <v>-30.217746999999999</v>
      </c>
    </row>
    <row r="24792" spans="3:18" x14ac:dyDescent="0.2">
      <c r="C24792">
        <v>1361</v>
      </c>
      <c r="D24792" s="1">
        <v>-135876556</v>
      </c>
      <c r="E24792" s="1">
        <v>-551889</v>
      </c>
      <c r="F24792" s="1">
        <v>-24668261</v>
      </c>
      <c r="J24792">
        <v>1361</v>
      </c>
      <c r="K24792" s="1">
        <v>-135876556</v>
      </c>
      <c r="L24792" s="1">
        <v>-551889</v>
      </c>
      <c r="M24792" s="1">
        <v>-24668261</v>
      </c>
      <c r="O24792" s="4">
        <v>1361</v>
      </c>
      <c r="P24792" s="6">
        <f t="shared" si="1177"/>
        <v>-135.87655599999999</v>
      </c>
      <c r="Q24792" s="6">
        <f t="shared" si="1178"/>
        <v>-0.55188899999999996</v>
      </c>
      <c r="R24792" s="6">
        <f t="shared" si="1179"/>
        <v>-24.668260999999998</v>
      </c>
    </row>
    <row r="24793" spans="3:18" x14ac:dyDescent="0.2">
      <c r="C24793">
        <v>1362</v>
      </c>
      <c r="D24793" s="1">
        <v>-135883072</v>
      </c>
      <c r="E24793" s="1">
        <v>-4715199</v>
      </c>
      <c r="F24793" s="1">
        <v>-20069864</v>
      </c>
      <c r="J24793">
        <v>1362</v>
      </c>
      <c r="K24793" s="1">
        <v>-135883072</v>
      </c>
      <c r="L24793" s="1">
        <v>-4715199</v>
      </c>
      <c r="M24793" s="1">
        <v>-20069864</v>
      </c>
      <c r="O24793" s="4">
        <v>1362</v>
      </c>
      <c r="P24793" s="6">
        <f t="shared" si="1177"/>
        <v>-135.883072</v>
      </c>
      <c r="Q24793" s="6">
        <f t="shared" si="1178"/>
        <v>-4.7151990000000001</v>
      </c>
      <c r="R24793" s="6">
        <f t="shared" si="1179"/>
        <v>-20.069863999999999</v>
      </c>
    </row>
    <row r="24794" spans="3:18" x14ac:dyDescent="0.2">
      <c r="C24794">
        <v>1363</v>
      </c>
      <c r="D24794" s="1">
        <v>-135884979</v>
      </c>
      <c r="E24794" s="1">
        <v>-3935556</v>
      </c>
      <c r="F24794" s="1">
        <v>-16452896</v>
      </c>
      <c r="J24794">
        <v>1363</v>
      </c>
      <c r="K24794" s="1">
        <v>-135884979</v>
      </c>
      <c r="L24794" s="1">
        <v>-3935556</v>
      </c>
      <c r="M24794" s="1">
        <v>-16452896</v>
      </c>
      <c r="O24794" s="4">
        <v>1363</v>
      </c>
      <c r="P24794" s="6">
        <f t="shared" si="1177"/>
        <v>-135.88497899999999</v>
      </c>
      <c r="Q24794" s="6">
        <f t="shared" si="1178"/>
        <v>-3.9355559999999996</v>
      </c>
      <c r="R24794" s="6">
        <f t="shared" si="1179"/>
        <v>-16.452895999999999</v>
      </c>
    </row>
    <row r="24795" spans="3:18" x14ac:dyDescent="0.2">
      <c r="C24795">
        <v>1364</v>
      </c>
      <c r="D24795" s="1">
        <v>-136344009</v>
      </c>
      <c r="E24795" s="1">
        <v>-3369082</v>
      </c>
      <c r="F24795" s="1">
        <v>-14005919</v>
      </c>
      <c r="J24795">
        <v>1364</v>
      </c>
      <c r="K24795" s="1">
        <v>-136344009</v>
      </c>
      <c r="L24795" s="1">
        <v>-3369082</v>
      </c>
      <c r="M24795" s="1">
        <v>-14005919</v>
      </c>
      <c r="O24795" s="4">
        <v>1364</v>
      </c>
      <c r="P24795" s="6">
        <f t="shared" si="1177"/>
        <v>-136.344009</v>
      </c>
      <c r="Q24795" s="6">
        <f t="shared" si="1178"/>
        <v>-3.3690819999999997</v>
      </c>
      <c r="R24795" s="6">
        <f t="shared" si="1179"/>
        <v>-14.005918999999999</v>
      </c>
    </row>
    <row r="24796" spans="3:18" x14ac:dyDescent="0.2">
      <c r="C24796">
        <v>1365</v>
      </c>
      <c r="D24796" s="1">
        <v>-136792343</v>
      </c>
      <c r="E24796" s="1">
        <v>-2742919</v>
      </c>
      <c r="F24796" s="1">
        <v>-1223678</v>
      </c>
      <c r="J24796">
        <v>1365</v>
      </c>
      <c r="K24796" s="1">
        <v>-136792343</v>
      </c>
      <c r="L24796" s="1">
        <v>-2742919</v>
      </c>
      <c r="M24796" s="1">
        <v>-1223678</v>
      </c>
      <c r="O24796" s="4">
        <v>1365</v>
      </c>
      <c r="P24796" s="6">
        <f t="shared" si="1177"/>
        <v>-136.79234299999999</v>
      </c>
      <c r="Q24796" s="6">
        <f t="shared" si="1178"/>
        <v>-2.7429189999999997</v>
      </c>
      <c r="R24796" s="6">
        <f t="shared" si="1179"/>
        <v>-1.223678</v>
      </c>
    </row>
    <row r="24797" spans="3:18" x14ac:dyDescent="0.2">
      <c r="C24797">
        <v>1366</v>
      </c>
      <c r="D24797" s="1">
        <v>-137863647</v>
      </c>
      <c r="E24797" s="1">
        <v>-221909</v>
      </c>
      <c r="F24797" s="1">
        <v>-1144947</v>
      </c>
      <c r="J24797">
        <v>1366</v>
      </c>
      <c r="K24797" s="1">
        <v>-137863647</v>
      </c>
      <c r="L24797" s="1">
        <v>-221909</v>
      </c>
      <c r="M24797" s="1">
        <v>-1144947</v>
      </c>
      <c r="O24797" s="4">
        <v>1366</v>
      </c>
      <c r="P24797" s="6">
        <f t="shared" si="1177"/>
        <v>-137.86364699999999</v>
      </c>
      <c r="Q24797" s="6">
        <f t="shared" si="1178"/>
        <v>-0.221909</v>
      </c>
      <c r="R24797" s="6">
        <f t="shared" si="1179"/>
        <v>-1.1449469999999999</v>
      </c>
    </row>
    <row r="24798" spans="3:18" x14ac:dyDescent="0.2">
      <c r="C24798">
        <v>1367</v>
      </c>
      <c r="D24798" s="1">
        <v>-139331802</v>
      </c>
      <c r="E24798" s="1">
        <v>-1813156</v>
      </c>
      <c r="F24798" s="1">
        <v>-11533131</v>
      </c>
      <c r="J24798">
        <v>1367</v>
      </c>
      <c r="K24798" s="1">
        <v>-139331802</v>
      </c>
      <c r="L24798" s="1">
        <v>-1813156</v>
      </c>
      <c r="M24798" s="1">
        <v>-11533131</v>
      </c>
      <c r="O24798" s="4">
        <v>1367</v>
      </c>
      <c r="P24798" s="6">
        <f t="shared" si="1177"/>
        <v>-139.33180199999998</v>
      </c>
      <c r="Q24798" s="6">
        <f t="shared" si="1178"/>
        <v>-1.813156</v>
      </c>
      <c r="R24798" s="6">
        <f t="shared" si="1179"/>
        <v>-11.533130999999999</v>
      </c>
    </row>
    <row r="24799" spans="3:18" x14ac:dyDescent="0.2">
      <c r="C24799">
        <v>1368</v>
      </c>
      <c r="D24799" s="1">
        <v>-14087764</v>
      </c>
      <c r="E24799" s="1">
        <v>-1487411</v>
      </c>
      <c r="F24799" s="1">
        <v>-12214331</v>
      </c>
      <c r="J24799">
        <v>1368</v>
      </c>
      <c r="K24799" s="1">
        <v>-14087764</v>
      </c>
      <c r="L24799" s="1">
        <v>-1487411</v>
      </c>
      <c r="M24799" s="1">
        <v>-12214331</v>
      </c>
      <c r="O24799" s="4">
        <v>1368</v>
      </c>
      <c r="P24799" s="6">
        <f t="shared" si="1177"/>
        <v>-14.087764</v>
      </c>
      <c r="Q24799" s="6">
        <f t="shared" si="1178"/>
        <v>-1.487411</v>
      </c>
      <c r="R24799" s="6">
        <f t="shared" si="1179"/>
        <v>-12.214331</v>
      </c>
    </row>
    <row r="24800" spans="3:18" x14ac:dyDescent="0.2">
      <c r="C24800">
        <v>1369</v>
      </c>
      <c r="D24800" s="1">
        <v>-14309436</v>
      </c>
      <c r="E24800" s="1">
        <v>-1215503</v>
      </c>
      <c r="F24800" s="1">
        <v>-13500198</v>
      </c>
      <c r="J24800">
        <v>1369</v>
      </c>
      <c r="K24800" s="1">
        <v>-14309436</v>
      </c>
      <c r="L24800" s="1">
        <v>-1215503</v>
      </c>
      <c r="M24800" s="1">
        <v>-13500198</v>
      </c>
      <c r="O24800" s="4">
        <v>1369</v>
      </c>
      <c r="P24800" s="6">
        <f t="shared" si="1177"/>
        <v>-14.309436</v>
      </c>
      <c r="Q24800" s="6">
        <f t="shared" si="1178"/>
        <v>-1.215503</v>
      </c>
      <c r="R24800" s="6">
        <f t="shared" si="1179"/>
        <v>-13.500197999999999</v>
      </c>
    </row>
    <row r="24801" spans="3:18" x14ac:dyDescent="0.2">
      <c r="C24801">
        <v>1370</v>
      </c>
      <c r="D24801" s="1">
        <v>-145906952</v>
      </c>
      <c r="E24801" s="1">
        <v>-1028159</v>
      </c>
      <c r="F24801" s="1">
        <v>-15263763</v>
      </c>
      <c r="J24801">
        <v>1370</v>
      </c>
      <c r="K24801" s="1">
        <v>-145906952</v>
      </c>
      <c r="L24801" s="1">
        <v>-1028159</v>
      </c>
      <c r="M24801" s="1">
        <v>-15263763</v>
      </c>
      <c r="O24801" s="4">
        <v>1370</v>
      </c>
      <c r="P24801" s="6">
        <f t="shared" si="1177"/>
        <v>-145.90695199999999</v>
      </c>
      <c r="Q24801" s="6">
        <f t="shared" si="1178"/>
        <v>-1.028159</v>
      </c>
      <c r="R24801" s="6">
        <f t="shared" si="1179"/>
        <v>-15.263762999999999</v>
      </c>
    </row>
    <row r="24802" spans="3:18" x14ac:dyDescent="0.2">
      <c r="C24802">
        <v>1371</v>
      </c>
      <c r="D24802" s="1">
        <v>-148721649</v>
      </c>
      <c r="E24802" t="s">
        <v>5346</v>
      </c>
      <c r="F24802" s="1">
        <v>-1740799</v>
      </c>
      <c r="J24802">
        <v>1371</v>
      </c>
      <c r="K24802" s="1">
        <v>-148721649</v>
      </c>
      <c r="L24802">
        <v>876868</v>
      </c>
      <c r="M24802" s="1">
        <v>-1740799</v>
      </c>
      <c r="O24802" s="4">
        <v>1371</v>
      </c>
      <c r="P24802" s="6">
        <f t="shared" si="1177"/>
        <v>-148.72164899999999</v>
      </c>
      <c r="Q24802" s="6">
        <f t="shared" si="1178"/>
        <v>0.87686799999999998</v>
      </c>
      <c r="R24802" s="6">
        <f t="shared" si="1179"/>
        <v>-1.740799</v>
      </c>
    </row>
    <row r="24803" spans="3:18" x14ac:dyDescent="0.2">
      <c r="C24803">
        <v>1372</v>
      </c>
      <c r="D24803" s="1">
        <v>-152341324</v>
      </c>
      <c r="E24803" t="s">
        <v>5347</v>
      </c>
      <c r="F24803" s="1">
        <v>-19866501</v>
      </c>
      <c r="J24803">
        <v>1372</v>
      </c>
      <c r="K24803" s="1">
        <v>-152341324</v>
      </c>
      <c r="L24803">
        <v>800254</v>
      </c>
      <c r="M24803" s="1">
        <v>-19866501</v>
      </c>
      <c r="O24803" s="4">
        <v>1372</v>
      </c>
      <c r="P24803" s="6">
        <f t="shared" si="1177"/>
        <v>-152.34132399999999</v>
      </c>
      <c r="Q24803" s="6">
        <f t="shared" si="1178"/>
        <v>0.80025399999999991</v>
      </c>
      <c r="R24803" s="6">
        <f t="shared" si="1179"/>
        <v>-19.866501</v>
      </c>
    </row>
    <row r="24804" spans="3:18" x14ac:dyDescent="0.2">
      <c r="C24804">
        <v>1373</v>
      </c>
      <c r="D24804" s="1">
        <v>-155646194</v>
      </c>
      <c r="E24804" t="s">
        <v>5348</v>
      </c>
      <c r="F24804" s="1">
        <v>-22580576</v>
      </c>
      <c r="J24804">
        <v>1373</v>
      </c>
      <c r="K24804" s="1">
        <v>-155646194</v>
      </c>
      <c r="L24804">
        <v>672881</v>
      </c>
      <c r="M24804" s="1">
        <v>-22580576</v>
      </c>
      <c r="O24804" s="4">
        <v>1373</v>
      </c>
      <c r="P24804" s="6">
        <f t="shared" si="1177"/>
        <v>-155.64619399999998</v>
      </c>
      <c r="Q24804" s="6">
        <f t="shared" si="1178"/>
        <v>0.67288099999999995</v>
      </c>
      <c r="R24804" s="6">
        <f t="shared" si="1179"/>
        <v>-22.580576000000001</v>
      </c>
    </row>
    <row r="24805" spans="3:18" x14ac:dyDescent="0.2">
      <c r="C24805">
        <v>1374</v>
      </c>
      <c r="D24805" s="1">
        <v>-159363129</v>
      </c>
      <c r="E24805" t="s">
        <v>5349</v>
      </c>
      <c r="F24805" s="1">
        <v>-25628244</v>
      </c>
      <c r="J24805">
        <v>1374</v>
      </c>
      <c r="K24805" s="1">
        <v>-159363129</v>
      </c>
      <c r="L24805">
        <v>59581</v>
      </c>
      <c r="M24805" s="1">
        <v>-25628244</v>
      </c>
      <c r="O24805" s="4">
        <v>1374</v>
      </c>
      <c r="P24805" s="6">
        <f t="shared" si="1177"/>
        <v>-159.36312899999999</v>
      </c>
      <c r="Q24805" s="6">
        <f t="shared" si="1178"/>
        <v>5.9580999999999995E-2</v>
      </c>
      <c r="R24805" s="6">
        <f t="shared" si="1179"/>
        <v>-25.628243999999999</v>
      </c>
    </row>
    <row r="24806" spans="3:18" x14ac:dyDescent="0.2">
      <c r="C24806">
        <v>1375</v>
      </c>
      <c r="D24806" s="1">
        <v>-161873886</v>
      </c>
      <c r="E24806" t="s">
        <v>5350</v>
      </c>
      <c r="F24806" s="1">
        <v>-29060381</v>
      </c>
      <c r="J24806">
        <v>1375</v>
      </c>
      <c r="K24806" s="1">
        <v>-161873886</v>
      </c>
      <c r="L24806">
        <v>408346</v>
      </c>
      <c r="M24806" s="1">
        <v>-29060381</v>
      </c>
      <c r="O24806" s="4">
        <v>1375</v>
      </c>
      <c r="P24806" s="6">
        <f t="shared" si="1177"/>
        <v>-161.873886</v>
      </c>
      <c r="Q24806" s="6">
        <f t="shared" si="1178"/>
        <v>0.40834599999999999</v>
      </c>
      <c r="R24806" s="6">
        <f t="shared" si="1179"/>
        <v>-29.060381</v>
      </c>
    </row>
    <row r="24807" spans="3:18" x14ac:dyDescent="0.2">
      <c r="C24807">
        <v>1376</v>
      </c>
      <c r="D24807" s="1">
        <v>-163897003</v>
      </c>
      <c r="E24807" t="s">
        <v>5351</v>
      </c>
      <c r="F24807" s="1">
        <v>-33084019</v>
      </c>
      <c r="J24807">
        <v>1376</v>
      </c>
      <c r="K24807" s="1">
        <v>-163897003</v>
      </c>
      <c r="L24807">
        <v>203149</v>
      </c>
      <c r="M24807" s="1">
        <v>-33084019</v>
      </c>
      <c r="O24807" s="4">
        <v>1376</v>
      </c>
      <c r="P24807" s="6">
        <f t="shared" si="1177"/>
        <v>-163.89700299999998</v>
      </c>
      <c r="Q24807" s="6">
        <f t="shared" si="1178"/>
        <v>0.203149</v>
      </c>
      <c r="R24807" s="6">
        <f t="shared" si="1179"/>
        <v>-33.084018999999998</v>
      </c>
    </row>
    <row r="24808" spans="3:18" x14ac:dyDescent="0.2">
      <c r="C24808">
        <v>1377</v>
      </c>
      <c r="D24808" s="1">
        <v>-165067673</v>
      </c>
      <c r="E24808" t="s">
        <v>5352</v>
      </c>
      <c r="F24808" s="1">
        <v>-37680447</v>
      </c>
      <c r="J24808">
        <v>1377</v>
      </c>
      <c r="K24808" s="1">
        <v>-165067673</v>
      </c>
      <c r="L24808">
        <v>77982</v>
      </c>
      <c r="M24808" s="1">
        <v>-37680447</v>
      </c>
      <c r="O24808" s="4">
        <v>1377</v>
      </c>
      <c r="P24808" s="6">
        <f t="shared" si="1177"/>
        <v>-165.06767299999998</v>
      </c>
      <c r="Q24808" s="6">
        <f t="shared" si="1178"/>
        <v>7.7981999999999996E-2</v>
      </c>
      <c r="R24808" s="6">
        <f t="shared" si="1179"/>
        <v>-37.680447000000001</v>
      </c>
    </row>
    <row r="24809" spans="3:18" x14ac:dyDescent="0.2">
      <c r="C24809">
        <v>1378</v>
      </c>
      <c r="D24809" s="1">
        <v>-165471634</v>
      </c>
      <c r="E24809" t="s">
        <v>5353</v>
      </c>
      <c r="F24809" s="1">
        <v>-42955269</v>
      </c>
      <c r="J24809">
        <v>1378</v>
      </c>
      <c r="K24809" s="1">
        <v>-165471634</v>
      </c>
      <c r="L24809">
        <v>387458</v>
      </c>
      <c r="M24809" s="1">
        <v>-42955269</v>
      </c>
      <c r="O24809" s="4">
        <v>1378</v>
      </c>
      <c r="P24809" s="6">
        <f t="shared" si="1177"/>
        <v>-165.47163399999999</v>
      </c>
      <c r="Q24809" s="6">
        <f t="shared" si="1178"/>
        <v>0.38745799999999997</v>
      </c>
      <c r="R24809" s="6">
        <f t="shared" si="1179"/>
        <v>-42.955269000000001</v>
      </c>
    </row>
    <row r="24810" spans="3:18" x14ac:dyDescent="0.2">
      <c r="C24810">
        <v>1379</v>
      </c>
      <c r="D24810" s="1">
        <v>-165343582</v>
      </c>
      <c r="E24810" t="s">
        <v>5354</v>
      </c>
      <c r="F24810" s="1">
        <v>-49056633</v>
      </c>
      <c r="J24810">
        <v>1379</v>
      </c>
      <c r="K24810" s="1">
        <v>-165343582</v>
      </c>
      <c r="L24810">
        <v>687946</v>
      </c>
      <c r="M24810" s="1">
        <v>-49056633</v>
      </c>
      <c r="O24810" s="4">
        <v>1379</v>
      </c>
      <c r="P24810" s="6">
        <f t="shared" si="1177"/>
        <v>-165.343582</v>
      </c>
      <c r="Q24810" s="6">
        <f t="shared" si="1178"/>
        <v>0.68794599999999995</v>
      </c>
      <c r="R24810" s="6">
        <f t="shared" si="1179"/>
        <v>-49.056632999999998</v>
      </c>
    </row>
    <row r="24811" spans="3:18" x14ac:dyDescent="0.2">
      <c r="C24811">
        <v>1380</v>
      </c>
      <c r="D24811" s="1">
        <v>-1642379</v>
      </c>
      <c r="E24811" s="1">
        <v>1034067</v>
      </c>
      <c r="F24811" s="1">
        <v>-55968735</v>
      </c>
      <c r="J24811">
        <v>1380</v>
      </c>
      <c r="K24811" s="1">
        <v>-1642379</v>
      </c>
      <c r="L24811" s="1">
        <v>1034067</v>
      </c>
      <c r="M24811" s="1">
        <v>-55968735</v>
      </c>
      <c r="O24811" s="4">
        <v>1380</v>
      </c>
      <c r="P24811" s="6">
        <f t="shared" si="1177"/>
        <v>-1.642379</v>
      </c>
      <c r="Q24811" s="6">
        <f t="shared" si="1178"/>
        <v>1.0340669999999998</v>
      </c>
      <c r="R24811" s="6">
        <f t="shared" si="1179"/>
        <v>-55.968734999999995</v>
      </c>
    </row>
    <row r="24812" spans="3:18" x14ac:dyDescent="0.2">
      <c r="C24812">
        <v>1381</v>
      </c>
      <c r="D24812" s="1">
        <v>-163178299</v>
      </c>
      <c r="E24812" s="1">
        <v>1299263</v>
      </c>
      <c r="F24812" s="1">
        <v>-63753281</v>
      </c>
      <c r="J24812">
        <v>1381</v>
      </c>
      <c r="K24812" s="1">
        <v>-163178299</v>
      </c>
      <c r="L24812" s="1">
        <v>1299263</v>
      </c>
      <c r="M24812" s="1">
        <v>-63753281</v>
      </c>
      <c r="O24812" s="4">
        <v>1381</v>
      </c>
      <c r="P24812" s="6">
        <f t="shared" si="1177"/>
        <v>-163.17829899999998</v>
      </c>
      <c r="Q24812" s="6">
        <f t="shared" si="1178"/>
        <v>1.2992629999999998</v>
      </c>
      <c r="R24812" s="6">
        <f t="shared" si="1179"/>
        <v>-63.753280999999994</v>
      </c>
    </row>
    <row r="24813" spans="3:18" x14ac:dyDescent="0.2">
      <c r="C24813">
        <v>1382</v>
      </c>
      <c r="D24813" s="1">
        <v>-161672089</v>
      </c>
      <c r="E24813" s="1">
        <v>1533633</v>
      </c>
      <c r="F24813" s="1">
        <v>-72219551</v>
      </c>
      <c r="J24813">
        <v>1382</v>
      </c>
      <c r="K24813" s="1">
        <v>-161672089</v>
      </c>
      <c r="L24813" s="1">
        <v>1533633</v>
      </c>
      <c r="M24813" s="1">
        <v>-72219551</v>
      </c>
      <c r="O24813" s="4">
        <v>1382</v>
      </c>
      <c r="P24813" s="6">
        <f t="shared" si="1177"/>
        <v>-161.672089</v>
      </c>
      <c r="Q24813" s="6">
        <f t="shared" si="1178"/>
        <v>1.533633</v>
      </c>
      <c r="R24813" s="6">
        <f t="shared" si="1179"/>
        <v>-72.219550999999996</v>
      </c>
    </row>
    <row r="24814" spans="3:18" x14ac:dyDescent="0.2">
      <c r="C24814">
        <v>1383</v>
      </c>
      <c r="D24814" s="1">
        <v>-160204102</v>
      </c>
      <c r="E24814" s="1">
        <v>1705721</v>
      </c>
      <c r="F24814" s="1">
        <v>-81232834</v>
      </c>
      <c r="J24814">
        <v>1383</v>
      </c>
      <c r="K24814" s="1">
        <v>-160204102</v>
      </c>
      <c r="L24814" s="1">
        <v>1705721</v>
      </c>
      <c r="M24814" s="1">
        <v>-81232834</v>
      </c>
      <c r="O24814" s="4">
        <v>1383</v>
      </c>
      <c r="P24814" s="6">
        <f t="shared" si="1177"/>
        <v>-160.20410200000001</v>
      </c>
      <c r="Q24814" s="6">
        <f t="shared" si="1178"/>
        <v>1.7057209999999998</v>
      </c>
      <c r="R24814" s="6">
        <f t="shared" si="1179"/>
        <v>-81.232833999999997</v>
      </c>
    </row>
    <row r="24815" spans="3:18" x14ac:dyDescent="0.2">
      <c r="C24815">
        <v>1384</v>
      </c>
      <c r="D24815" s="1">
        <v>-158115982</v>
      </c>
      <c r="E24815" s="1">
        <v>1832767</v>
      </c>
      <c r="F24815" s="1">
        <v>-90809921</v>
      </c>
      <c r="J24815">
        <v>1384</v>
      </c>
      <c r="K24815" s="1">
        <v>-158115982</v>
      </c>
      <c r="L24815" s="1">
        <v>1832767</v>
      </c>
      <c r="M24815" s="1">
        <v>-90809921</v>
      </c>
      <c r="O24815" s="4">
        <v>1384</v>
      </c>
      <c r="P24815" s="6">
        <f t="shared" si="1177"/>
        <v>-158.115982</v>
      </c>
      <c r="Q24815" s="6">
        <f t="shared" si="1178"/>
        <v>1.8327669999999998</v>
      </c>
      <c r="R24815" s="6">
        <f t="shared" si="1179"/>
        <v>-90.809921000000003</v>
      </c>
    </row>
    <row r="24816" spans="3:18" x14ac:dyDescent="0.2">
      <c r="C24816">
        <v>1385</v>
      </c>
      <c r="D24816" s="1">
        <v>-15606694</v>
      </c>
      <c r="E24816" s="1">
        <v>1909447</v>
      </c>
      <c r="F24816" s="1">
        <v>-100710915</v>
      </c>
      <c r="J24816">
        <v>1385</v>
      </c>
      <c r="K24816" s="1">
        <v>-15606694</v>
      </c>
      <c r="L24816" s="1">
        <v>1909447</v>
      </c>
      <c r="M24816" s="1">
        <v>-100710915</v>
      </c>
      <c r="O24816" s="4">
        <v>1385</v>
      </c>
      <c r="P24816" s="6">
        <f t="shared" si="1177"/>
        <v>-15.606693999999999</v>
      </c>
      <c r="Q24816" s="6">
        <f t="shared" si="1178"/>
        <v>1.9094469999999999</v>
      </c>
      <c r="R24816" s="6">
        <f t="shared" si="1179"/>
        <v>-100.710915</v>
      </c>
    </row>
    <row r="24817" spans="3:18" x14ac:dyDescent="0.2">
      <c r="C24817">
        <v>1386</v>
      </c>
      <c r="D24817" s="1">
        <v>-15362384</v>
      </c>
      <c r="E24817" s="1">
        <v>1924196</v>
      </c>
      <c r="F24817" s="1">
        <v>-110859451</v>
      </c>
      <c r="J24817">
        <v>1386</v>
      </c>
      <c r="K24817" s="1">
        <v>-15362384</v>
      </c>
      <c r="L24817" s="1">
        <v>1924196</v>
      </c>
      <c r="M24817" s="1">
        <v>-110859451</v>
      </c>
      <c r="O24817" s="4">
        <v>1386</v>
      </c>
      <c r="P24817" s="6">
        <f t="shared" si="1177"/>
        <v>-15.362383999999999</v>
      </c>
      <c r="Q24817" s="6">
        <f t="shared" si="1178"/>
        <v>1.924196</v>
      </c>
      <c r="R24817" s="6">
        <f t="shared" si="1179"/>
        <v>-110.85945099999999</v>
      </c>
    </row>
    <row r="24818" spans="3:18" x14ac:dyDescent="0.2">
      <c r="C24818">
        <v>1387</v>
      </c>
      <c r="D24818" s="1">
        <v>-151498413</v>
      </c>
      <c r="E24818" s="1">
        <v>1864516</v>
      </c>
      <c r="F24818" s="1">
        <v>-121278511</v>
      </c>
      <c r="J24818">
        <v>1387</v>
      </c>
      <c r="K24818" s="1">
        <v>-151498413</v>
      </c>
      <c r="L24818" s="1">
        <v>1864516</v>
      </c>
      <c r="M24818" s="1">
        <v>-121278511</v>
      </c>
      <c r="O24818" s="4">
        <v>1387</v>
      </c>
      <c r="P24818" s="6">
        <f t="shared" si="1177"/>
        <v>-151.498413</v>
      </c>
      <c r="Q24818" s="6">
        <f t="shared" si="1178"/>
        <v>1.8645159999999998</v>
      </c>
      <c r="R24818" s="6">
        <f t="shared" si="1179"/>
        <v>-121.27851099999999</v>
      </c>
    </row>
    <row r="24819" spans="3:18" x14ac:dyDescent="0.2">
      <c r="C24819">
        <v>1388</v>
      </c>
      <c r="D24819" s="1">
        <v>-148898071</v>
      </c>
      <c r="E24819" s="1">
        <v>1745982</v>
      </c>
      <c r="F24819" s="1">
        <v>-13177092</v>
      </c>
      <c r="J24819">
        <v>1388</v>
      </c>
      <c r="K24819" s="1">
        <v>-148898071</v>
      </c>
      <c r="L24819" s="1">
        <v>1745982</v>
      </c>
      <c r="M24819" s="1">
        <v>-13177092</v>
      </c>
      <c r="O24819" s="4">
        <v>1388</v>
      </c>
      <c r="P24819" s="6">
        <f t="shared" si="1177"/>
        <v>-148.89807099999999</v>
      </c>
      <c r="Q24819" s="6">
        <f t="shared" si="1178"/>
        <v>1.7459819999999999</v>
      </c>
      <c r="R24819" s="6">
        <f t="shared" si="1179"/>
        <v>-13.177092</v>
      </c>
    </row>
    <row r="24820" spans="3:18" x14ac:dyDescent="0.2">
      <c r="C24820">
        <v>1389</v>
      </c>
      <c r="D24820" s="1">
        <v>-146328522</v>
      </c>
      <c r="E24820" s="1">
        <v>1560391</v>
      </c>
      <c r="F24820" s="1">
        <v>-134234192</v>
      </c>
      <c r="J24820">
        <v>1389</v>
      </c>
      <c r="K24820" s="1">
        <v>-146328522</v>
      </c>
      <c r="L24820" s="1">
        <v>1560391</v>
      </c>
      <c r="M24820" s="1">
        <v>-134234192</v>
      </c>
      <c r="O24820" s="4">
        <v>1389</v>
      </c>
      <c r="P24820" s="6">
        <f t="shared" si="1177"/>
        <v>-146.32852199999999</v>
      </c>
      <c r="Q24820" s="6">
        <f t="shared" si="1178"/>
        <v>1.5603909999999999</v>
      </c>
      <c r="R24820" s="6">
        <f t="shared" si="1179"/>
        <v>-134.23419200000001</v>
      </c>
    </row>
    <row r="24821" spans="3:18" x14ac:dyDescent="0.2">
      <c r="C24821">
        <v>1390</v>
      </c>
      <c r="D24821" s="1">
        <v>-144015228</v>
      </c>
      <c r="E24821" s="1">
        <v>1272656</v>
      </c>
      <c r="F24821" s="1">
        <v>-132640411</v>
      </c>
      <c r="J24821">
        <v>1390</v>
      </c>
      <c r="K24821" s="1">
        <v>-144015228</v>
      </c>
      <c r="L24821" s="1">
        <v>1272656</v>
      </c>
      <c r="M24821" s="1">
        <v>-132640411</v>
      </c>
      <c r="O24821" s="4">
        <v>1390</v>
      </c>
      <c r="P24821" s="6">
        <f t="shared" si="1177"/>
        <v>-144.01522800000001</v>
      </c>
      <c r="Q24821" s="6">
        <f t="shared" si="1178"/>
        <v>1.272656</v>
      </c>
      <c r="R24821" s="6">
        <f t="shared" si="1179"/>
        <v>-132.640411</v>
      </c>
    </row>
    <row r="24822" spans="3:18" x14ac:dyDescent="0.2">
      <c r="C24822">
        <v>1391</v>
      </c>
      <c r="D24822" s="1">
        <v>-142748993</v>
      </c>
      <c r="E24822" t="s">
        <v>5355</v>
      </c>
      <c r="F24822" s="1">
        <v>-131224136</v>
      </c>
      <c r="J24822">
        <v>1391</v>
      </c>
      <c r="K24822" s="1">
        <v>-142748993</v>
      </c>
      <c r="L24822">
        <v>687975</v>
      </c>
      <c r="M24822" s="1">
        <v>-131224136</v>
      </c>
      <c r="O24822" s="4">
        <v>1391</v>
      </c>
      <c r="P24822" s="6">
        <f t="shared" si="1177"/>
        <v>-142.74899299999998</v>
      </c>
      <c r="Q24822" s="6">
        <f t="shared" si="1178"/>
        <v>0.687975</v>
      </c>
      <c r="R24822" s="6">
        <f t="shared" si="1179"/>
        <v>-131.22413599999999</v>
      </c>
    </row>
    <row r="24823" spans="3:18" x14ac:dyDescent="0.2">
      <c r="C24823">
        <v>1392</v>
      </c>
      <c r="D24823" s="1">
        <v>-139665573</v>
      </c>
      <c r="E24823" t="s">
        <v>5356</v>
      </c>
      <c r="F24823" s="1">
        <v>-12904007</v>
      </c>
      <c r="J24823">
        <v>1392</v>
      </c>
      <c r="K24823" s="1">
        <v>-139665573</v>
      </c>
      <c r="L24823">
        <v>450318</v>
      </c>
      <c r="M24823" s="1">
        <v>-12904007</v>
      </c>
      <c r="O24823" s="4">
        <v>1392</v>
      </c>
      <c r="P24823" s="6">
        <f t="shared" si="1177"/>
        <v>-139.66557299999999</v>
      </c>
      <c r="Q24823" s="6">
        <f t="shared" si="1178"/>
        <v>0.450318</v>
      </c>
      <c r="R24823" s="6">
        <f t="shared" si="1179"/>
        <v>-12.904007</v>
      </c>
    </row>
    <row r="24824" spans="3:18" x14ac:dyDescent="0.2">
      <c r="C24824">
        <v>1393</v>
      </c>
      <c r="D24824" s="1">
        <v>-139267868</v>
      </c>
      <c r="E24824" t="s">
        <v>5357</v>
      </c>
      <c r="F24824" s="1">
        <v>-127725853</v>
      </c>
      <c r="J24824">
        <v>1393</v>
      </c>
      <c r="K24824" s="1">
        <v>-139267868</v>
      </c>
      <c r="L24824">
        <v>304255</v>
      </c>
      <c r="M24824" s="1">
        <v>-127725853</v>
      </c>
      <c r="O24824" s="4">
        <v>1393</v>
      </c>
      <c r="P24824" s="6">
        <f t="shared" si="1177"/>
        <v>-139.26786799999999</v>
      </c>
      <c r="Q24824" s="6">
        <f t="shared" si="1178"/>
        <v>0.304255</v>
      </c>
      <c r="R24824" s="6">
        <f t="shared" si="1179"/>
        <v>-127.725853</v>
      </c>
    </row>
    <row r="24825" spans="3:18" x14ac:dyDescent="0.2">
      <c r="C24825">
        <v>1394</v>
      </c>
      <c r="D24825" s="1">
        <v>-138351868</v>
      </c>
      <c r="E24825" s="1">
        <v>-1006979</v>
      </c>
      <c r="F24825" s="1">
        <v>-126118034</v>
      </c>
      <c r="J24825">
        <v>1394</v>
      </c>
      <c r="K24825" s="1">
        <v>-138351868</v>
      </c>
      <c r="L24825" s="1">
        <v>-1006979</v>
      </c>
      <c r="M24825" s="1">
        <v>-126118034</v>
      </c>
      <c r="O24825" s="4">
        <v>1394</v>
      </c>
      <c r="P24825" s="6">
        <f t="shared" si="1177"/>
        <v>-138.351868</v>
      </c>
      <c r="Q24825" s="6">
        <f t="shared" si="1178"/>
        <v>-1.0069789999999998</v>
      </c>
      <c r="R24825" s="6">
        <f t="shared" si="1179"/>
        <v>-126.11803399999999</v>
      </c>
    </row>
    <row r="24826" spans="3:18" x14ac:dyDescent="0.2">
      <c r="C24826">
        <v>1395</v>
      </c>
      <c r="D24826" s="1">
        <v>-135580246</v>
      </c>
      <c r="E24826" s="1">
        <v>-1320676</v>
      </c>
      <c r="F24826" s="1">
        <v>-123746887</v>
      </c>
      <c r="J24826">
        <v>1395</v>
      </c>
      <c r="K24826" s="1">
        <v>-135580246</v>
      </c>
      <c r="L24826" s="1">
        <v>-1320676</v>
      </c>
      <c r="M24826" s="1">
        <v>-123746887</v>
      </c>
      <c r="O24826" s="4">
        <v>1395</v>
      </c>
      <c r="P24826" s="6">
        <f t="shared" si="1177"/>
        <v>-135.58024599999999</v>
      </c>
      <c r="Q24826" s="6">
        <f t="shared" si="1178"/>
        <v>-1.320676</v>
      </c>
      <c r="R24826" s="6">
        <f t="shared" si="1179"/>
        <v>-123.746887</v>
      </c>
    </row>
    <row r="24827" spans="3:18" x14ac:dyDescent="0.2">
      <c r="C24827">
        <v>1396</v>
      </c>
      <c r="D24827" s="1">
        <v>-132754684</v>
      </c>
      <c r="E24827" s="1">
        <v>-1610067</v>
      </c>
      <c r="F24827" s="1">
        <v>-121345413</v>
      </c>
      <c r="J24827">
        <v>1396</v>
      </c>
      <c r="K24827" s="1">
        <v>-132754684</v>
      </c>
      <c r="L24827" s="1">
        <v>-1610067</v>
      </c>
      <c r="M24827" s="1">
        <v>-121345413</v>
      </c>
      <c r="O24827" s="4">
        <v>1396</v>
      </c>
      <c r="P24827" s="6">
        <f t="shared" si="1177"/>
        <v>-132.754684</v>
      </c>
      <c r="Q24827" s="6">
        <f t="shared" si="1178"/>
        <v>-1.6100669999999999</v>
      </c>
      <c r="R24827" s="6">
        <f t="shared" si="1179"/>
        <v>-121.34541299999999</v>
      </c>
    </row>
    <row r="24828" spans="3:18" x14ac:dyDescent="0.2">
      <c r="C24828">
        <v>1397</v>
      </c>
      <c r="D24828" s="1">
        <v>-129544296</v>
      </c>
      <c r="E24828" s="1">
        <v>-1857211</v>
      </c>
      <c r="F24828" s="1">
        <v>-118758797</v>
      </c>
      <c r="J24828">
        <v>1397</v>
      </c>
      <c r="K24828" s="1">
        <v>-129544296</v>
      </c>
      <c r="L24828" s="1">
        <v>-1857211</v>
      </c>
      <c r="M24828" s="1">
        <v>-118758797</v>
      </c>
      <c r="O24828" s="4">
        <v>1397</v>
      </c>
      <c r="P24828" s="6">
        <f t="shared" si="1177"/>
        <v>-129.544296</v>
      </c>
      <c r="Q24828" s="6">
        <f t="shared" si="1178"/>
        <v>-1.8572109999999999</v>
      </c>
      <c r="R24828" s="6">
        <f t="shared" si="1179"/>
        <v>-118.758797</v>
      </c>
    </row>
    <row r="24829" spans="3:18" x14ac:dyDescent="0.2">
      <c r="C24829">
        <v>1398</v>
      </c>
      <c r="D24829" s="1">
        <v>-126752541</v>
      </c>
      <c r="E24829" s="1">
        <v>-2034811</v>
      </c>
      <c r="F24829" s="1">
        <v>-116395058</v>
      </c>
      <c r="J24829">
        <v>1398</v>
      </c>
      <c r="K24829" s="1">
        <v>-126752541</v>
      </c>
      <c r="L24829" s="1">
        <v>-2034811</v>
      </c>
      <c r="M24829" s="1">
        <v>-116395058</v>
      </c>
      <c r="O24829" s="4">
        <v>1398</v>
      </c>
      <c r="P24829" s="6">
        <f t="shared" si="1177"/>
        <v>-126.75254099999999</v>
      </c>
      <c r="Q24829" s="6">
        <f t="shared" si="1178"/>
        <v>-2.0348109999999999</v>
      </c>
      <c r="R24829" s="6">
        <f t="shared" si="1179"/>
        <v>-116.39505799999999</v>
      </c>
    </row>
    <row r="24830" spans="3:18" x14ac:dyDescent="0.2">
      <c r="C24830">
        <v>1399</v>
      </c>
      <c r="D24830" s="1">
        <v>-123377701</v>
      </c>
      <c r="E24830" s="1">
        <v>-2104604</v>
      </c>
      <c r="F24830" s="1">
        <v>-113784943</v>
      </c>
      <c r="J24830">
        <v>1399</v>
      </c>
      <c r="K24830" s="1">
        <v>-123377701</v>
      </c>
      <c r="L24830" s="1">
        <v>-2104604</v>
      </c>
      <c r="M24830" s="1">
        <v>-113784943</v>
      </c>
      <c r="O24830" s="4">
        <v>1399</v>
      </c>
      <c r="P24830" s="6">
        <f t="shared" si="1177"/>
        <v>-123.37770099999999</v>
      </c>
      <c r="Q24830" s="6">
        <f t="shared" si="1178"/>
        <v>-2.1046039999999997</v>
      </c>
      <c r="R24830" s="6">
        <f t="shared" si="1179"/>
        <v>-113.784943</v>
      </c>
    </row>
    <row r="24831" spans="3:18" x14ac:dyDescent="0.2">
      <c r="C24831">
        <v>1400</v>
      </c>
      <c r="D24831" s="1">
        <v>-119912445</v>
      </c>
      <c r="E24831" s="1">
        <v>-2065314</v>
      </c>
      <c r="F24831" s="1">
        <v>-111281433</v>
      </c>
      <c r="J24831">
        <v>1400</v>
      </c>
      <c r="K24831" s="1">
        <v>-119912445</v>
      </c>
      <c r="L24831" s="1">
        <v>-2065314</v>
      </c>
      <c r="M24831" s="1">
        <v>-111281433</v>
      </c>
      <c r="O24831" s="4">
        <v>1400</v>
      </c>
      <c r="P24831" s="6">
        <f t="shared" si="1177"/>
        <v>-119.91244499999999</v>
      </c>
      <c r="Q24831" s="6">
        <f t="shared" si="1178"/>
        <v>-2.0653139999999999</v>
      </c>
      <c r="R24831" s="6">
        <f t="shared" si="1179"/>
        <v>-111.28143299999999</v>
      </c>
    </row>
    <row r="24832" spans="3:18" x14ac:dyDescent="0.2">
      <c r="C24832">
        <v>1401</v>
      </c>
      <c r="D24832" s="1">
        <v>-116515152</v>
      </c>
      <c r="E24832" s="1">
        <v>-1947679</v>
      </c>
      <c r="F24832" s="1">
        <v>-108854996</v>
      </c>
      <c r="J24832">
        <v>1401</v>
      </c>
      <c r="K24832" s="1">
        <v>-116515152</v>
      </c>
      <c r="L24832" s="1">
        <v>-1947679</v>
      </c>
      <c r="M24832" s="1">
        <v>-108854996</v>
      </c>
      <c r="O24832" s="4">
        <v>1401</v>
      </c>
      <c r="P24832" s="6">
        <f t="shared" si="1177"/>
        <v>-116.515152</v>
      </c>
      <c r="Q24832" s="6">
        <f t="shared" si="1178"/>
        <v>-1.9476789999999999</v>
      </c>
      <c r="R24832" s="6">
        <f t="shared" si="1179"/>
        <v>-108.854996</v>
      </c>
    </row>
    <row r="24833" spans="3:18" x14ac:dyDescent="0.2">
      <c r="C24833">
        <v>1402</v>
      </c>
      <c r="D24833" s="1">
        <v>-11373838</v>
      </c>
      <c r="E24833" s="1">
        <v>-1768385</v>
      </c>
      <c r="F24833" s="1">
        <v>-106787628</v>
      </c>
      <c r="J24833">
        <v>1402</v>
      </c>
      <c r="K24833" s="1">
        <v>-11373838</v>
      </c>
      <c r="L24833" s="1">
        <v>-1768385</v>
      </c>
      <c r="M24833" s="1">
        <v>-106787628</v>
      </c>
      <c r="O24833" s="4">
        <v>1402</v>
      </c>
      <c r="P24833" s="6">
        <f t="shared" si="1177"/>
        <v>-11.373837999999999</v>
      </c>
      <c r="Q24833" s="6">
        <f t="shared" si="1178"/>
        <v>-1.7683849999999999</v>
      </c>
      <c r="R24833" s="6">
        <f t="shared" si="1179"/>
        <v>-106.787628</v>
      </c>
    </row>
    <row r="24834" spans="3:18" x14ac:dyDescent="0.2">
      <c r="C24834">
        <v>1403</v>
      </c>
      <c r="D24834" s="1">
        <v>-111209808</v>
      </c>
      <c r="E24834" s="1">
        <v>-1601103</v>
      </c>
      <c r="F24834" s="1">
        <v>-104898735</v>
      </c>
      <c r="J24834">
        <v>1403</v>
      </c>
      <c r="K24834" s="1">
        <v>-111209808</v>
      </c>
      <c r="L24834" s="1">
        <v>-1601103</v>
      </c>
      <c r="M24834" s="1">
        <v>-104898735</v>
      </c>
      <c r="O24834" s="4">
        <v>1403</v>
      </c>
      <c r="P24834" s="6">
        <f t="shared" si="1177"/>
        <v>-111.209808</v>
      </c>
      <c r="Q24834" s="6">
        <f t="shared" si="1178"/>
        <v>-1.6011029999999999</v>
      </c>
      <c r="R24834" s="6">
        <f t="shared" si="1179"/>
        <v>-104.898735</v>
      </c>
    </row>
    <row r="24835" spans="3:18" x14ac:dyDescent="0.2">
      <c r="C24835">
        <v>1404</v>
      </c>
      <c r="D24835" s="1">
        <v>-109397202</v>
      </c>
      <c r="E24835" s="1">
        <v>-1502862</v>
      </c>
      <c r="F24835" s="1">
        <v>-103342041</v>
      </c>
      <c r="J24835">
        <v>1404</v>
      </c>
      <c r="K24835" s="1">
        <v>-109397202</v>
      </c>
      <c r="L24835" s="1">
        <v>-1502862</v>
      </c>
      <c r="M24835" s="1">
        <v>-103342041</v>
      </c>
      <c r="O24835" s="4">
        <v>1404</v>
      </c>
      <c r="P24835" s="6">
        <f t="shared" si="1177"/>
        <v>-109.39720199999999</v>
      </c>
      <c r="Q24835" s="6">
        <f t="shared" si="1178"/>
        <v>-1.5028619999999999</v>
      </c>
      <c r="R24835" s="6">
        <f t="shared" si="1179"/>
        <v>-103.34204099999999</v>
      </c>
    </row>
    <row r="24836" spans="3:18" x14ac:dyDescent="0.2">
      <c r="C24836">
        <v>1405</v>
      </c>
      <c r="D24836" s="1">
        <v>-108115822</v>
      </c>
      <c r="E24836" s="1">
        <v>-1562242</v>
      </c>
      <c r="F24836" s="1">
        <v>-101921059</v>
      </c>
      <c r="J24836">
        <v>1405</v>
      </c>
      <c r="K24836" s="1">
        <v>-108115822</v>
      </c>
      <c r="L24836" s="1">
        <v>-1562242</v>
      </c>
      <c r="M24836" s="1">
        <v>-101921059</v>
      </c>
      <c r="O24836" s="4">
        <v>1405</v>
      </c>
      <c r="P24836" s="6">
        <f t="shared" si="1177"/>
        <v>-108.11582199999999</v>
      </c>
      <c r="Q24836" s="6">
        <f t="shared" si="1178"/>
        <v>-1.5622419999999999</v>
      </c>
      <c r="R24836" s="6">
        <f t="shared" si="1179"/>
        <v>-101.921059</v>
      </c>
    </row>
    <row r="24837" spans="3:18" x14ac:dyDescent="0.2">
      <c r="C24837">
        <v>1406</v>
      </c>
      <c r="D24837" s="1">
        <v>-105990082</v>
      </c>
      <c r="E24837" s="1">
        <v>-1169182</v>
      </c>
      <c r="F24837" s="1">
        <v>-10050473</v>
      </c>
      <c r="J24837">
        <v>1406</v>
      </c>
      <c r="K24837" s="1">
        <v>-105990082</v>
      </c>
      <c r="L24837" s="1">
        <v>-1169182</v>
      </c>
      <c r="M24837" s="1">
        <v>-10050473</v>
      </c>
      <c r="O24837" s="4">
        <v>1406</v>
      </c>
      <c r="P24837" s="6">
        <f t="shared" si="1177"/>
        <v>-105.990082</v>
      </c>
      <c r="Q24837" s="6">
        <f t="shared" si="1178"/>
        <v>-1.1691819999999999</v>
      </c>
      <c r="R24837" s="6">
        <f t="shared" si="1179"/>
        <v>-10.050473</v>
      </c>
    </row>
    <row r="24838" spans="3:18" x14ac:dyDescent="0.2">
      <c r="C24838">
        <v>1407</v>
      </c>
      <c r="D24838" s="1">
        <v>-104959351</v>
      </c>
      <c r="E24838" s="1">
        <v>-1050428</v>
      </c>
      <c r="F24838" s="1">
        <v>-99414162</v>
      </c>
      <c r="J24838">
        <v>1407</v>
      </c>
      <c r="K24838" s="1">
        <v>-104959351</v>
      </c>
      <c r="L24838" s="1">
        <v>-1050428</v>
      </c>
      <c r="M24838" s="1">
        <v>-99414162</v>
      </c>
      <c r="O24838" s="4">
        <v>1407</v>
      </c>
      <c r="P24838" s="6">
        <f t="shared" si="1177"/>
        <v>-104.959351</v>
      </c>
      <c r="Q24838" s="6">
        <f t="shared" si="1178"/>
        <v>-1.0504279999999999</v>
      </c>
      <c r="R24838" s="6">
        <f t="shared" si="1179"/>
        <v>-99.41416199999999</v>
      </c>
    </row>
    <row r="24839" spans="3:18" x14ac:dyDescent="0.2">
      <c r="C24839">
        <v>1408</v>
      </c>
      <c r="D24839" s="1">
        <v>-104014488</v>
      </c>
      <c r="E24839" t="s">
        <v>5358</v>
      </c>
      <c r="F24839" s="1">
        <v>-98358849</v>
      </c>
      <c r="J24839">
        <v>1408</v>
      </c>
      <c r="K24839" s="1">
        <v>-104014488</v>
      </c>
      <c r="L24839">
        <v>953643</v>
      </c>
      <c r="M24839" s="1">
        <v>-98358849</v>
      </c>
      <c r="O24839" s="4">
        <v>1408</v>
      </c>
      <c r="P24839" s="6">
        <f t="shared" si="1177"/>
        <v>-104.014488</v>
      </c>
      <c r="Q24839" s="6">
        <f t="shared" si="1178"/>
        <v>0.95364299999999991</v>
      </c>
      <c r="R24839" s="6">
        <f t="shared" si="1179"/>
        <v>-98.358848999999992</v>
      </c>
    </row>
    <row r="24840" spans="3:18" x14ac:dyDescent="0.2">
      <c r="C24840">
        <v>1409</v>
      </c>
      <c r="D24840" s="1">
        <v>-103343857</v>
      </c>
      <c r="E24840" t="s">
        <v>5359</v>
      </c>
      <c r="F24840" s="1">
        <v>-97351631</v>
      </c>
      <c r="J24840">
        <v>1409</v>
      </c>
      <c r="K24840" s="1">
        <v>-103343857</v>
      </c>
      <c r="L24840">
        <v>881255</v>
      </c>
      <c r="M24840" s="1">
        <v>-97351631</v>
      </c>
      <c r="O24840" s="4">
        <v>1409</v>
      </c>
      <c r="P24840" s="6">
        <f t="shared" si="1177"/>
        <v>-103.343857</v>
      </c>
      <c r="Q24840" s="6">
        <f t="shared" si="1178"/>
        <v>0.88125500000000001</v>
      </c>
      <c r="R24840" s="6">
        <f t="shared" si="1179"/>
        <v>-97.351630999999998</v>
      </c>
    </row>
    <row r="24841" spans="3:18" x14ac:dyDescent="0.2">
      <c r="C24841">
        <v>1410</v>
      </c>
      <c r="D24841" s="1">
        <v>-102335945</v>
      </c>
      <c r="E24841" t="s">
        <v>5360</v>
      </c>
      <c r="F24841" s="1">
        <v>-96294556</v>
      </c>
      <c r="J24841">
        <v>1410</v>
      </c>
      <c r="K24841" s="1">
        <v>-102335945</v>
      </c>
      <c r="L24841">
        <v>792074</v>
      </c>
      <c r="M24841" s="1">
        <v>-96294556</v>
      </c>
      <c r="O24841" s="4">
        <v>1410</v>
      </c>
      <c r="P24841" s="6">
        <f t="shared" si="1177"/>
        <v>-102.335945</v>
      </c>
      <c r="Q24841" s="6">
        <f t="shared" si="1178"/>
        <v>0.79207399999999994</v>
      </c>
      <c r="R24841" s="6">
        <f t="shared" si="1179"/>
        <v>-96.294556</v>
      </c>
    </row>
    <row r="24842" spans="3:18" x14ac:dyDescent="0.2">
      <c r="C24842">
        <v>1411</v>
      </c>
      <c r="D24842" s="1">
        <v>-101559227</v>
      </c>
      <c r="E24842" t="s">
        <v>5361</v>
      </c>
      <c r="F24842" s="1">
        <v>-95327126</v>
      </c>
      <c r="J24842">
        <v>1411</v>
      </c>
      <c r="K24842" s="1">
        <v>-101559227</v>
      </c>
      <c r="L24842">
        <v>682423</v>
      </c>
      <c r="M24842" s="1">
        <v>-95327126</v>
      </c>
      <c r="O24842" s="4">
        <v>1411</v>
      </c>
      <c r="P24842" s="6">
        <f t="shared" si="1177"/>
        <v>-101.55922699999999</v>
      </c>
      <c r="Q24842" s="6">
        <f t="shared" si="1178"/>
        <v>0.682423</v>
      </c>
      <c r="R24842" s="6">
        <f t="shared" si="1179"/>
        <v>-95.327125999999993</v>
      </c>
    </row>
    <row r="24843" spans="3:18" x14ac:dyDescent="0.2">
      <c r="C24843">
        <v>1412</v>
      </c>
      <c r="D24843" s="1">
        <v>-100978287</v>
      </c>
      <c r="E24843" t="s">
        <v>5362</v>
      </c>
      <c r="F24843" s="1">
        <v>-94391678</v>
      </c>
      <c r="J24843">
        <v>1412</v>
      </c>
      <c r="K24843" s="1">
        <v>-100978287</v>
      </c>
      <c r="L24843">
        <v>570126</v>
      </c>
      <c r="M24843" s="1">
        <v>-94391678</v>
      </c>
      <c r="O24843" s="4">
        <v>1412</v>
      </c>
      <c r="P24843" s="6">
        <f t="shared" si="1177"/>
        <v>-100.97828699999999</v>
      </c>
      <c r="Q24843" s="6">
        <f t="shared" si="1178"/>
        <v>0.57012600000000002</v>
      </c>
      <c r="R24843" s="6">
        <f t="shared" si="1179"/>
        <v>-94.391677999999999</v>
      </c>
    </row>
    <row r="24844" spans="3:18" x14ac:dyDescent="0.2">
      <c r="C24844">
        <v>1413</v>
      </c>
      <c r="D24844" s="1">
        <v>-100186684</v>
      </c>
      <c r="E24844" t="s">
        <v>5363</v>
      </c>
      <c r="F24844" s="1">
        <v>-9336937</v>
      </c>
      <c r="J24844">
        <v>1413</v>
      </c>
      <c r="K24844" s="1">
        <v>-100186684</v>
      </c>
      <c r="L24844">
        <v>484439</v>
      </c>
      <c r="M24844" s="1">
        <v>-9336937</v>
      </c>
      <c r="O24844" s="4">
        <v>1413</v>
      </c>
      <c r="P24844" s="6">
        <f t="shared" si="1177"/>
        <v>-100.186684</v>
      </c>
      <c r="Q24844" s="6">
        <f t="shared" si="1178"/>
        <v>0.48443899999999995</v>
      </c>
      <c r="R24844" s="6">
        <f t="shared" si="1179"/>
        <v>-9.3369369999999989</v>
      </c>
    </row>
    <row r="24845" spans="3:18" x14ac:dyDescent="0.2">
      <c r="C24845">
        <v>1414</v>
      </c>
      <c r="D24845" s="1">
        <v>-99479919</v>
      </c>
      <c r="E24845" t="s">
        <v>5364</v>
      </c>
      <c r="F24845" s="1">
        <v>-92368019</v>
      </c>
      <c r="J24845">
        <v>1414</v>
      </c>
      <c r="K24845" s="1">
        <v>-99479919</v>
      </c>
      <c r="L24845">
        <v>385052</v>
      </c>
      <c r="M24845" s="1">
        <v>-92368019</v>
      </c>
      <c r="O24845" s="4">
        <v>1414</v>
      </c>
      <c r="P24845" s="6">
        <f t="shared" si="1177"/>
        <v>-99.479918999999995</v>
      </c>
      <c r="Q24845" s="6">
        <f t="shared" si="1178"/>
        <v>0.38505200000000001</v>
      </c>
      <c r="R24845" s="6">
        <f t="shared" si="1179"/>
        <v>-92.36801899999999</v>
      </c>
    </row>
    <row r="24846" spans="3:18" x14ac:dyDescent="0.2">
      <c r="C24846">
        <v>1415</v>
      </c>
      <c r="D24846" s="1">
        <v>-98427254</v>
      </c>
      <c r="E24846" t="s">
        <v>5365</v>
      </c>
      <c r="F24846" s="1">
        <v>-9121891</v>
      </c>
      <c r="J24846">
        <v>1415</v>
      </c>
      <c r="K24846" s="1">
        <v>-98427254</v>
      </c>
      <c r="L24846">
        <v>370872</v>
      </c>
      <c r="M24846" s="1">
        <v>-9121891</v>
      </c>
      <c r="O24846" s="4">
        <v>1415</v>
      </c>
      <c r="P24846" s="6">
        <f t="shared" si="1177"/>
        <v>-98.427253999999991</v>
      </c>
      <c r="Q24846" s="6">
        <f t="shared" si="1178"/>
        <v>0.37087199999999998</v>
      </c>
      <c r="R24846" s="6">
        <f t="shared" si="1179"/>
        <v>-9.1218909999999997</v>
      </c>
    </row>
    <row r="24847" spans="3:18" x14ac:dyDescent="0.2">
      <c r="C24847">
        <v>1416</v>
      </c>
      <c r="D24847" s="1">
        <v>-97587601</v>
      </c>
      <c r="E24847" t="s">
        <v>5366</v>
      </c>
      <c r="F24847" s="1">
        <v>-90206787</v>
      </c>
      <c r="J24847">
        <v>1416</v>
      </c>
      <c r="K24847" s="1">
        <v>-97587601</v>
      </c>
      <c r="L24847">
        <v>29817</v>
      </c>
      <c r="M24847" s="1">
        <v>-90206787</v>
      </c>
      <c r="O24847" s="4">
        <v>1416</v>
      </c>
      <c r="P24847" s="6">
        <f t="shared" si="1177"/>
        <v>-97.587600999999992</v>
      </c>
      <c r="Q24847" s="6">
        <f t="shared" si="1178"/>
        <v>2.9817E-2</v>
      </c>
      <c r="R24847" s="6">
        <f t="shared" si="1179"/>
        <v>-90.206786999999991</v>
      </c>
    </row>
    <row r="24848" spans="3:18" x14ac:dyDescent="0.2">
      <c r="C24848">
        <v>1417</v>
      </c>
      <c r="D24848" s="1">
        <v>-96602211</v>
      </c>
      <c r="E24848" t="s">
        <v>5367</v>
      </c>
      <c r="F24848" s="1">
        <v>-89093018</v>
      </c>
      <c r="J24848">
        <v>1417</v>
      </c>
      <c r="K24848" s="1">
        <v>-96602211</v>
      </c>
      <c r="L24848">
        <v>276383</v>
      </c>
      <c r="M24848" s="1">
        <v>-89093018</v>
      </c>
      <c r="O24848" s="4">
        <v>1417</v>
      </c>
      <c r="P24848" s="6">
        <f t="shared" si="1177"/>
        <v>-96.602210999999997</v>
      </c>
      <c r="Q24848" s="6">
        <f t="shared" si="1178"/>
        <v>0.27638299999999999</v>
      </c>
      <c r="R24848" s="6">
        <f t="shared" si="1179"/>
        <v>-89.093018000000001</v>
      </c>
    </row>
    <row r="24849" spans="3:18" x14ac:dyDescent="0.2">
      <c r="C24849">
        <v>1418</v>
      </c>
      <c r="D24849" s="1">
        <v>-95624763</v>
      </c>
      <c r="E24849" t="s">
        <v>5368</v>
      </c>
      <c r="F24849" s="1">
        <v>-88014908</v>
      </c>
      <c r="J24849">
        <v>1418</v>
      </c>
      <c r="K24849" s="1">
        <v>-95624763</v>
      </c>
      <c r="L24849">
        <v>236467</v>
      </c>
      <c r="M24849" s="1">
        <v>-88014908</v>
      </c>
      <c r="O24849" s="4">
        <v>1418</v>
      </c>
      <c r="P24849" s="6">
        <f t="shared" si="1177"/>
        <v>-95.624763000000002</v>
      </c>
      <c r="Q24849" s="6">
        <f t="shared" si="1178"/>
        <v>0.23646699999999998</v>
      </c>
      <c r="R24849" s="6">
        <f t="shared" si="1179"/>
        <v>-88.014907999999991</v>
      </c>
    </row>
    <row r="24850" spans="3:18" x14ac:dyDescent="0.2">
      <c r="C24850">
        <v>1419</v>
      </c>
      <c r="D24850" s="1">
        <v>-9460611</v>
      </c>
      <c r="E24850" t="s">
        <v>5369</v>
      </c>
      <c r="F24850" s="1">
        <v>-86919601</v>
      </c>
      <c r="J24850">
        <v>1419</v>
      </c>
      <c r="K24850" s="1">
        <v>-9460611</v>
      </c>
      <c r="L24850">
        <v>20682</v>
      </c>
      <c r="M24850" s="1">
        <v>-86919601</v>
      </c>
      <c r="O24850" s="4">
        <v>1419</v>
      </c>
      <c r="P24850" s="6">
        <f t="shared" si="1177"/>
        <v>-9.4606110000000001</v>
      </c>
      <c r="Q24850" s="6">
        <f t="shared" si="1178"/>
        <v>2.0681999999999999E-2</v>
      </c>
      <c r="R24850" s="6">
        <f t="shared" si="1179"/>
        <v>-86.919601</v>
      </c>
    </row>
    <row r="24851" spans="3:18" x14ac:dyDescent="0.2">
      <c r="C24851">
        <v>1420</v>
      </c>
      <c r="D24851" s="1">
        <v>-93661804</v>
      </c>
      <c r="E24851" t="s">
        <v>5370</v>
      </c>
      <c r="F24851" s="1">
        <v>-85810181</v>
      </c>
      <c r="J24851">
        <v>1420</v>
      </c>
      <c r="K24851" s="1">
        <v>-93661804</v>
      </c>
      <c r="L24851">
        <v>184276</v>
      </c>
      <c r="M24851" s="1">
        <v>-85810181</v>
      </c>
      <c r="O24851" s="4">
        <v>1420</v>
      </c>
      <c r="P24851" s="6">
        <f t="shared" si="1177"/>
        <v>-93.661803999999989</v>
      </c>
      <c r="Q24851" s="6">
        <f t="shared" si="1178"/>
        <v>0.184276</v>
      </c>
      <c r="R24851" s="6">
        <f t="shared" si="1179"/>
        <v>-85.810181</v>
      </c>
    </row>
    <row r="24852" spans="3:18" x14ac:dyDescent="0.2">
      <c r="C24852">
        <v>1421</v>
      </c>
      <c r="D24852" s="1">
        <v>-92524109</v>
      </c>
      <c r="E24852" t="s">
        <v>5371</v>
      </c>
      <c r="F24852" s="1">
        <v>-84678589</v>
      </c>
      <c r="J24852">
        <v>1421</v>
      </c>
      <c r="K24852" s="1">
        <v>-92524109</v>
      </c>
      <c r="L24852">
        <v>179918</v>
      </c>
      <c r="M24852" s="1">
        <v>-84678589</v>
      </c>
      <c r="O24852" s="4">
        <v>1421</v>
      </c>
      <c r="P24852" s="6">
        <f t="shared" si="1177"/>
        <v>-92.524108999999996</v>
      </c>
      <c r="Q24852" s="6">
        <f t="shared" si="1178"/>
        <v>0.17991799999999999</v>
      </c>
      <c r="R24852" s="6">
        <f t="shared" si="1179"/>
        <v>-84.678589000000002</v>
      </c>
    </row>
    <row r="24853" spans="3:18" x14ac:dyDescent="0.2">
      <c r="C24853">
        <v>1422</v>
      </c>
      <c r="D24853" s="1">
        <v>-91501175</v>
      </c>
      <c r="E24853" t="s">
        <v>5372</v>
      </c>
      <c r="F24853" s="1">
        <v>-83563065</v>
      </c>
      <c r="J24853">
        <v>1422</v>
      </c>
      <c r="K24853" s="1">
        <v>-91501175</v>
      </c>
      <c r="L24853">
        <v>162253</v>
      </c>
      <c r="M24853" s="1">
        <v>-83563065</v>
      </c>
      <c r="O24853" s="4">
        <v>1422</v>
      </c>
      <c r="P24853" s="6">
        <f t="shared" si="1177"/>
        <v>-91.501174999999989</v>
      </c>
      <c r="Q24853" s="6">
        <f t="shared" si="1178"/>
        <v>0.16225299999999998</v>
      </c>
      <c r="R24853" s="6">
        <f t="shared" si="1179"/>
        <v>-83.563064999999995</v>
      </c>
    </row>
    <row r="24854" spans="3:18" x14ac:dyDescent="0.2">
      <c r="C24854">
        <v>1423</v>
      </c>
      <c r="D24854" s="1">
        <v>-90441238</v>
      </c>
      <c r="E24854" t="s">
        <v>5373</v>
      </c>
      <c r="F24854" s="1">
        <v>-8247052</v>
      </c>
      <c r="J24854">
        <v>1423</v>
      </c>
      <c r="K24854" s="1">
        <v>-90441238</v>
      </c>
      <c r="L24854">
        <v>130685</v>
      </c>
      <c r="M24854" s="1">
        <v>-8247052</v>
      </c>
      <c r="O24854" s="4">
        <v>1423</v>
      </c>
      <c r="P24854" s="6">
        <f t="shared" si="1177"/>
        <v>-90.441237999999998</v>
      </c>
      <c r="Q24854" s="6">
        <f t="shared" si="1178"/>
        <v>0.130685</v>
      </c>
      <c r="R24854" s="6">
        <f t="shared" si="1179"/>
        <v>-8.247052</v>
      </c>
    </row>
    <row r="24855" spans="3:18" x14ac:dyDescent="0.2">
      <c r="C24855">
        <v>1424</v>
      </c>
      <c r="D24855" s="1">
        <v>-89485832</v>
      </c>
      <c r="E24855" t="s">
        <v>5374</v>
      </c>
      <c r="F24855" s="1">
        <v>-81355316</v>
      </c>
      <c r="J24855">
        <v>1424</v>
      </c>
      <c r="K24855" s="1">
        <v>-89485832</v>
      </c>
      <c r="L24855">
        <v>104695</v>
      </c>
      <c r="M24855" s="1">
        <v>-81355316</v>
      </c>
      <c r="O24855" s="4">
        <v>1424</v>
      </c>
      <c r="P24855" s="6">
        <f t="shared" ref="P24855:P24918" si="1180">K24855*$H$2</f>
        <v>-89.485832000000002</v>
      </c>
      <c r="Q24855" s="6">
        <f t="shared" ref="Q24855:Q24918" si="1181">L24855*$H$2</f>
        <v>0.104695</v>
      </c>
      <c r="R24855" s="6">
        <f t="shared" ref="R24855:R24918" si="1182">M24855*$H$2</f>
        <v>-81.355316000000002</v>
      </c>
    </row>
    <row r="24856" spans="3:18" x14ac:dyDescent="0.2">
      <c r="C24856">
        <v>1425</v>
      </c>
      <c r="D24856" s="1">
        <v>-88421989</v>
      </c>
      <c r="E24856" t="s">
        <v>5375</v>
      </c>
      <c r="F24856" s="1">
        <v>-80266418</v>
      </c>
      <c r="J24856">
        <v>1425</v>
      </c>
      <c r="K24856" s="1">
        <v>-88421989</v>
      </c>
      <c r="L24856">
        <v>67825</v>
      </c>
      <c r="M24856" s="1">
        <v>-80266418</v>
      </c>
      <c r="O24856" s="4">
        <v>1425</v>
      </c>
      <c r="P24856" s="6">
        <f t="shared" si="1180"/>
        <v>-88.421988999999996</v>
      </c>
      <c r="Q24856" s="6">
        <f t="shared" si="1181"/>
        <v>6.7824999999999996E-2</v>
      </c>
      <c r="R24856" s="6">
        <f t="shared" si="1182"/>
        <v>-80.266418000000002</v>
      </c>
    </row>
    <row r="24857" spans="3:18" x14ac:dyDescent="0.2">
      <c r="C24857">
        <v>1426</v>
      </c>
      <c r="D24857" s="1">
        <v>-87285599</v>
      </c>
      <c r="E24857" t="s">
        <v>5375</v>
      </c>
      <c r="F24857" s="1">
        <v>-79130074</v>
      </c>
      <c r="J24857">
        <v>1426</v>
      </c>
      <c r="K24857" s="1">
        <v>-87285599</v>
      </c>
      <c r="L24857">
        <v>67825</v>
      </c>
      <c r="M24857" s="1">
        <v>-79130074</v>
      </c>
      <c r="O24857" s="4">
        <v>1426</v>
      </c>
      <c r="P24857" s="6">
        <f t="shared" si="1180"/>
        <v>-87.285598999999991</v>
      </c>
      <c r="Q24857" s="6">
        <f t="shared" si="1181"/>
        <v>6.7824999999999996E-2</v>
      </c>
      <c r="R24857" s="6">
        <f t="shared" si="1182"/>
        <v>-79.130073999999993</v>
      </c>
    </row>
    <row r="24858" spans="3:18" x14ac:dyDescent="0.2">
      <c r="C24858">
        <v>1427</v>
      </c>
      <c r="D24858" s="1">
        <v>-86123642</v>
      </c>
      <c r="E24858" t="s">
        <v>5376</v>
      </c>
      <c r="F24858" s="1">
        <v>-77937645</v>
      </c>
      <c r="J24858">
        <v>1427</v>
      </c>
      <c r="K24858" s="1">
        <v>-86123642</v>
      </c>
      <c r="L24858">
        <v>90485</v>
      </c>
      <c r="M24858" s="1">
        <v>-77937645</v>
      </c>
      <c r="O24858" s="4">
        <v>1427</v>
      </c>
      <c r="P24858" s="6">
        <f t="shared" si="1180"/>
        <v>-86.12364199999999</v>
      </c>
      <c r="Q24858" s="6">
        <f t="shared" si="1181"/>
        <v>9.0484999999999996E-2</v>
      </c>
      <c r="R24858" s="6">
        <f t="shared" si="1182"/>
        <v>-77.937645000000003</v>
      </c>
    </row>
    <row r="24859" spans="3:18" x14ac:dyDescent="0.2">
      <c r="C24859">
        <v>1428</v>
      </c>
      <c r="D24859" s="1">
        <v>-85124466</v>
      </c>
      <c r="E24859" t="s">
        <v>5377</v>
      </c>
      <c r="F24859" s="1">
        <v>-76873657</v>
      </c>
      <c r="J24859">
        <v>1428</v>
      </c>
      <c r="K24859" s="1">
        <v>-85124466</v>
      </c>
      <c r="L24859">
        <v>53728</v>
      </c>
      <c r="M24859" s="1">
        <v>-76873657</v>
      </c>
      <c r="O24859" s="4">
        <v>1428</v>
      </c>
      <c r="P24859" s="6">
        <f t="shared" si="1180"/>
        <v>-85.124465999999998</v>
      </c>
      <c r="Q24859" s="6">
        <f t="shared" si="1181"/>
        <v>5.3727999999999998E-2</v>
      </c>
      <c r="R24859" s="6">
        <f t="shared" si="1182"/>
        <v>-76.873656999999994</v>
      </c>
    </row>
    <row r="24860" spans="3:18" x14ac:dyDescent="0.2">
      <c r="C24860">
        <v>1429</v>
      </c>
      <c r="D24860">
        <v>-60</v>
      </c>
      <c r="J24860">
        <v>1429</v>
      </c>
      <c r="K24860">
        <v>-60</v>
      </c>
      <c r="O24860" s="4">
        <v>1429</v>
      </c>
      <c r="P24860" s="6">
        <f t="shared" si="1180"/>
        <v>-5.9999999999999995E-5</v>
      </c>
      <c r="Q24860" s="6">
        <f t="shared" si="1181"/>
        <v>0</v>
      </c>
      <c r="R24860" s="6">
        <f t="shared" si="1182"/>
        <v>0</v>
      </c>
    </row>
    <row r="24861" spans="3:18" x14ac:dyDescent="0.2">
      <c r="C24861">
        <v>1430</v>
      </c>
      <c r="D24861" s="1">
        <v>-121777687</v>
      </c>
      <c r="E24861" s="1">
        <v>-138312973</v>
      </c>
      <c r="F24861" s="1">
        <v>1184541</v>
      </c>
      <c r="J24861">
        <v>1430</v>
      </c>
      <c r="K24861" s="1">
        <v>-121777687</v>
      </c>
      <c r="L24861" s="1">
        <v>-138312973</v>
      </c>
      <c r="M24861" s="1">
        <v>1184541</v>
      </c>
      <c r="O24861" s="4">
        <v>1430</v>
      </c>
      <c r="P24861" s="6">
        <f t="shared" si="1180"/>
        <v>-121.777687</v>
      </c>
      <c r="Q24861" s="6">
        <f t="shared" si="1181"/>
        <v>-138.312973</v>
      </c>
      <c r="R24861" s="6">
        <f t="shared" si="1182"/>
        <v>1.1845409999999998</v>
      </c>
    </row>
    <row r="24862" spans="3:18" x14ac:dyDescent="0.2">
      <c r="C24862">
        <v>1431</v>
      </c>
      <c r="D24862" s="1">
        <v>-124525063</v>
      </c>
      <c r="E24862" s="1">
        <v>-138866653</v>
      </c>
      <c r="F24862" s="1">
        <v>1054823</v>
      </c>
      <c r="J24862">
        <v>1431</v>
      </c>
      <c r="K24862" s="1">
        <v>-124525063</v>
      </c>
      <c r="L24862" s="1">
        <v>-138866653</v>
      </c>
      <c r="M24862" s="1">
        <v>1054823</v>
      </c>
      <c r="O24862" s="4">
        <v>1431</v>
      </c>
      <c r="P24862" s="6">
        <f t="shared" si="1180"/>
        <v>-124.52506299999999</v>
      </c>
      <c r="Q24862" s="6">
        <f t="shared" si="1181"/>
        <v>-138.86665299999999</v>
      </c>
      <c r="R24862" s="6">
        <f t="shared" si="1182"/>
        <v>1.0548229999999998</v>
      </c>
    </row>
    <row r="24863" spans="3:18" x14ac:dyDescent="0.2">
      <c r="C24863">
        <v>1432</v>
      </c>
      <c r="D24863" s="1">
        <v>-12492791</v>
      </c>
      <c r="E24863" s="1">
        <v>-136994644</v>
      </c>
      <c r="F24863" t="s">
        <v>5378</v>
      </c>
      <c r="J24863">
        <v>1432</v>
      </c>
      <c r="K24863" s="1">
        <v>-12492791</v>
      </c>
      <c r="L24863" s="1">
        <v>-136994644</v>
      </c>
      <c r="M24863">
        <v>80142</v>
      </c>
      <c r="O24863" s="4">
        <v>1432</v>
      </c>
      <c r="P24863" s="6">
        <f t="shared" si="1180"/>
        <v>-12.492790999999999</v>
      </c>
      <c r="Q24863" s="6">
        <f t="shared" si="1181"/>
        <v>-136.99464399999999</v>
      </c>
      <c r="R24863" s="6">
        <f t="shared" si="1182"/>
        <v>8.0141999999999991E-2</v>
      </c>
    </row>
    <row r="24864" spans="3:18" x14ac:dyDescent="0.2">
      <c r="C24864">
        <v>1433</v>
      </c>
      <c r="D24864" s="1">
        <v>-129548004</v>
      </c>
      <c r="E24864" s="1">
        <v>-139380554</v>
      </c>
      <c r="F24864" t="s">
        <v>5379</v>
      </c>
      <c r="J24864">
        <v>1433</v>
      </c>
      <c r="K24864" s="1">
        <v>-129548004</v>
      </c>
      <c r="L24864" s="1">
        <v>-139380554</v>
      </c>
      <c r="M24864">
        <v>554201</v>
      </c>
      <c r="O24864" s="4">
        <v>1433</v>
      </c>
      <c r="P24864" s="6">
        <f t="shared" si="1180"/>
        <v>-129.54800399999999</v>
      </c>
      <c r="Q24864" s="6">
        <f t="shared" si="1181"/>
        <v>-139.38055399999999</v>
      </c>
      <c r="R24864" s="6">
        <f t="shared" si="1182"/>
        <v>0.55420099999999994</v>
      </c>
    </row>
    <row r="24865" spans="3:18" x14ac:dyDescent="0.2">
      <c r="C24865">
        <v>1434</v>
      </c>
      <c r="D24865" s="1">
        <v>-133840164</v>
      </c>
      <c r="E24865" s="1">
        <v>-141212021</v>
      </c>
      <c r="F24865" t="s">
        <v>5380</v>
      </c>
      <c r="J24865">
        <v>1434</v>
      </c>
      <c r="K24865" s="1">
        <v>-133840164</v>
      </c>
      <c r="L24865" s="1">
        <v>-141212021</v>
      </c>
      <c r="M24865">
        <v>222055</v>
      </c>
      <c r="O24865" s="4">
        <v>1434</v>
      </c>
      <c r="P24865" s="6">
        <f t="shared" si="1180"/>
        <v>-133.84016399999999</v>
      </c>
      <c r="Q24865" s="6">
        <f t="shared" si="1181"/>
        <v>-141.21202099999999</v>
      </c>
      <c r="R24865" s="6">
        <f t="shared" si="1182"/>
        <v>0.222055</v>
      </c>
    </row>
    <row r="24866" spans="3:18" x14ac:dyDescent="0.2">
      <c r="C24866">
        <v>1435</v>
      </c>
      <c r="D24866" s="1">
        <v>-135556335</v>
      </c>
      <c r="E24866" s="1">
        <v>-140438477</v>
      </c>
      <c r="F24866" t="s">
        <v>5381</v>
      </c>
      <c r="J24866">
        <v>1435</v>
      </c>
      <c r="K24866" s="1">
        <v>-135556335</v>
      </c>
      <c r="L24866" s="1">
        <v>-140438477</v>
      </c>
      <c r="M24866">
        <v>140737</v>
      </c>
      <c r="O24866" s="4">
        <v>1435</v>
      </c>
      <c r="P24866" s="6">
        <f t="shared" si="1180"/>
        <v>-135.55633499999999</v>
      </c>
      <c r="Q24866" s="6">
        <f t="shared" si="1181"/>
        <v>-140.43847700000001</v>
      </c>
      <c r="R24866" s="6">
        <f t="shared" si="1182"/>
        <v>0.140737</v>
      </c>
    </row>
    <row r="24867" spans="3:18" x14ac:dyDescent="0.2">
      <c r="C24867">
        <v>1436</v>
      </c>
      <c r="D24867" s="1">
        <v>-138222321</v>
      </c>
      <c r="E24867" s="1">
        <v>-140683441</v>
      </c>
      <c r="F24867" t="s">
        <v>5382</v>
      </c>
      <c r="J24867">
        <v>1436</v>
      </c>
      <c r="K24867" s="1">
        <v>-138222321</v>
      </c>
      <c r="L24867" s="1">
        <v>-140683441</v>
      </c>
      <c r="M24867">
        <v>553056</v>
      </c>
      <c r="O24867" s="4">
        <v>1436</v>
      </c>
      <c r="P24867" s="6">
        <f t="shared" si="1180"/>
        <v>-138.22232099999999</v>
      </c>
      <c r="Q24867" s="6">
        <f t="shared" si="1181"/>
        <v>-140.68344099999999</v>
      </c>
      <c r="R24867" s="6">
        <f t="shared" si="1182"/>
        <v>0.55305599999999999</v>
      </c>
    </row>
    <row r="24868" spans="3:18" x14ac:dyDescent="0.2">
      <c r="C24868">
        <v>1437</v>
      </c>
      <c r="D24868" s="1">
        <v>-140653671</v>
      </c>
      <c r="E24868" s="1">
        <v>-140699356</v>
      </c>
      <c r="F24868" s="1">
        <v>-1007313</v>
      </c>
      <c r="J24868">
        <v>1437</v>
      </c>
      <c r="K24868" s="1">
        <v>-140653671</v>
      </c>
      <c r="L24868" s="1">
        <v>-140699356</v>
      </c>
      <c r="M24868" s="1">
        <v>-1007313</v>
      </c>
      <c r="O24868" s="4">
        <v>1437</v>
      </c>
      <c r="P24868" s="6">
        <f t="shared" si="1180"/>
        <v>-140.653671</v>
      </c>
      <c r="Q24868" s="6">
        <f t="shared" si="1181"/>
        <v>-140.69935599999999</v>
      </c>
      <c r="R24868" s="6">
        <f t="shared" si="1182"/>
        <v>-1.0073129999999999</v>
      </c>
    </row>
    <row r="24869" spans="3:18" x14ac:dyDescent="0.2">
      <c r="C24869">
        <v>1438</v>
      </c>
      <c r="D24869" s="1">
        <v>-14434639</v>
      </c>
      <c r="E24869" s="1">
        <v>-141998581</v>
      </c>
      <c r="F24869" s="1">
        <v>-1500324</v>
      </c>
      <c r="J24869">
        <v>1438</v>
      </c>
      <c r="K24869" s="1">
        <v>-14434639</v>
      </c>
      <c r="L24869" s="1">
        <v>-141998581</v>
      </c>
      <c r="M24869" s="1">
        <v>-1500324</v>
      </c>
      <c r="O24869" s="4">
        <v>1438</v>
      </c>
      <c r="P24869" s="6">
        <f t="shared" si="1180"/>
        <v>-14.434638999999999</v>
      </c>
      <c r="Q24869" s="6">
        <f t="shared" si="1181"/>
        <v>-141.998581</v>
      </c>
      <c r="R24869" s="6">
        <f t="shared" si="1182"/>
        <v>-1.500324</v>
      </c>
    </row>
    <row r="24870" spans="3:18" x14ac:dyDescent="0.2">
      <c r="C24870">
        <v>1439</v>
      </c>
      <c r="D24870" s="1">
        <v>-146034195</v>
      </c>
      <c r="E24870" s="1">
        <v>-141322586</v>
      </c>
      <c r="F24870" s="1">
        <v>-2039352</v>
      </c>
      <c r="J24870">
        <v>1439</v>
      </c>
      <c r="K24870" s="1">
        <v>-146034195</v>
      </c>
      <c r="L24870" s="1">
        <v>-141322586</v>
      </c>
      <c r="M24870" s="1">
        <v>-2039352</v>
      </c>
      <c r="O24870" s="4">
        <v>1439</v>
      </c>
      <c r="P24870" s="6">
        <f t="shared" si="1180"/>
        <v>-146.03419499999998</v>
      </c>
      <c r="Q24870" s="6">
        <f t="shared" si="1181"/>
        <v>-141.322586</v>
      </c>
      <c r="R24870" s="6">
        <f t="shared" si="1182"/>
        <v>-2.0393520000000001</v>
      </c>
    </row>
    <row r="24871" spans="3:18" x14ac:dyDescent="0.2">
      <c r="C24871">
        <v>1440</v>
      </c>
      <c r="D24871" s="1">
        <v>-147696289</v>
      </c>
      <c r="E24871" s="1">
        <v>-140655899</v>
      </c>
      <c r="F24871" s="1">
        <v>-2616102</v>
      </c>
      <c r="J24871">
        <v>1440</v>
      </c>
      <c r="K24871" s="1">
        <v>-147696289</v>
      </c>
      <c r="L24871" s="1">
        <v>-140655899</v>
      </c>
      <c r="M24871" s="1">
        <v>-2616102</v>
      </c>
      <c r="O24871" s="4">
        <v>1440</v>
      </c>
      <c r="P24871" s="6">
        <f t="shared" si="1180"/>
        <v>-147.69628900000001</v>
      </c>
      <c r="Q24871" s="6">
        <f t="shared" si="1181"/>
        <v>-140.65589900000001</v>
      </c>
      <c r="R24871" s="6">
        <f t="shared" si="1182"/>
        <v>-2.6161019999999997</v>
      </c>
    </row>
    <row r="24872" spans="3:18" x14ac:dyDescent="0.2">
      <c r="C24872">
        <v>1441</v>
      </c>
      <c r="D24872" s="1">
        <v>-148870377</v>
      </c>
      <c r="E24872" s="1">
        <v>-13953801</v>
      </c>
      <c r="F24872" s="1">
        <v>-2718087</v>
      </c>
      <c r="J24872">
        <v>1441</v>
      </c>
      <c r="K24872" s="1">
        <v>-148870377</v>
      </c>
      <c r="L24872" s="1">
        <v>-13953801</v>
      </c>
      <c r="M24872" s="1">
        <v>-2718087</v>
      </c>
      <c r="O24872" s="4">
        <v>1441</v>
      </c>
      <c r="P24872" s="6">
        <f t="shared" si="1180"/>
        <v>-148.87037699999999</v>
      </c>
      <c r="Q24872" s="6">
        <f t="shared" si="1181"/>
        <v>-13.953800999999999</v>
      </c>
      <c r="R24872" s="6">
        <f t="shared" si="1182"/>
        <v>-2.7180869999999997</v>
      </c>
    </row>
    <row r="24873" spans="3:18" x14ac:dyDescent="0.2">
      <c r="C24873">
        <v>1442</v>
      </c>
      <c r="D24873" s="1">
        <v>-150538666</v>
      </c>
      <c r="E24873" s="1">
        <v>-138349594</v>
      </c>
      <c r="F24873" t="s">
        <v>5383</v>
      </c>
      <c r="J24873">
        <v>1442</v>
      </c>
      <c r="K24873" s="1">
        <v>-150538666</v>
      </c>
      <c r="L24873" s="1">
        <v>-138349594</v>
      </c>
      <c r="M24873">
        <v>449458</v>
      </c>
      <c r="O24873" s="4">
        <v>1442</v>
      </c>
      <c r="P24873" s="6">
        <f t="shared" si="1180"/>
        <v>-150.53866600000001</v>
      </c>
      <c r="Q24873" s="6">
        <f t="shared" si="1181"/>
        <v>-138.349594</v>
      </c>
      <c r="R24873" s="6">
        <f t="shared" si="1182"/>
        <v>0.44945799999999997</v>
      </c>
    </row>
    <row r="24874" spans="3:18" x14ac:dyDescent="0.2">
      <c r="C24874">
        <v>1443</v>
      </c>
      <c r="D24874" s="1">
        <v>-154914322</v>
      </c>
      <c r="E24874" s="1">
        <v>-140708939</v>
      </c>
      <c r="F24874" s="1">
        <v>1038072</v>
      </c>
      <c r="J24874">
        <v>1443</v>
      </c>
      <c r="K24874" s="1">
        <v>-154914322</v>
      </c>
      <c r="L24874" s="1">
        <v>-140708939</v>
      </c>
      <c r="M24874" s="1">
        <v>1038072</v>
      </c>
      <c r="O24874" s="4">
        <v>1443</v>
      </c>
      <c r="P24874" s="6">
        <f t="shared" si="1180"/>
        <v>-154.914322</v>
      </c>
      <c r="Q24874" s="6">
        <f t="shared" si="1181"/>
        <v>-140.70893899999999</v>
      </c>
      <c r="R24874" s="6">
        <f t="shared" si="1182"/>
        <v>1.0380719999999999</v>
      </c>
    </row>
    <row r="24875" spans="3:18" x14ac:dyDescent="0.2">
      <c r="C24875">
        <v>1444</v>
      </c>
      <c r="D24875" s="1">
        <v>-159825897</v>
      </c>
      <c r="E24875" s="1">
        <v>-143794876</v>
      </c>
      <c r="F24875" t="s">
        <v>5384</v>
      </c>
      <c r="J24875">
        <v>1444</v>
      </c>
      <c r="K24875" s="1">
        <v>-159825897</v>
      </c>
      <c r="L24875" s="1">
        <v>-143794876</v>
      </c>
      <c r="M24875">
        <v>787776</v>
      </c>
      <c r="O24875" s="4">
        <v>1444</v>
      </c>
      <c r="P24875" s="6">
        <f t="shared" si="1180"/>
        <v>-159.825897</v>
      </c>
      <c r="Q24875" s="6">
        <f t="shared" si="1181"/>
        <v>-143.79487599999999</v>
      </c>
      <c r="R24875" s="6">
        <f t="shared" si="1182"/>
        <v>0.78777599999999992</v>
      </c>
    </row>
    <row r="24876" spans="3:18" x14ac:dyDescent="0.2">
      <c r="C24876">
        <v>1445</v>
      </c>
      <c r="D24876" s="1">
        <v>-16726799</v>
      </c>
      <c r="E24876" s="1">
        <v>-149333969</v>
      </c>
      <c r="F24876" t="s">
        <v>5385</v>
      </c>
      <c r="J24876">
        <v>1445</v>
      </c>
      <c r="K24876" s="1">
        <v>-16726799</v>
      </c>
      <c r="L24876" s="1">
        <v>-149333969</v>
      </c>
      <c r="M24876">
        <v>397961</v>
      </c>
      <c r="O24876" s="4">
        <v>1445</v>
      </c>
      <c r="P24876" s="6">
        <f t="shared" si="1180"/>
        <v>-16.726799</v>
      </c>
      <c r="Q24876" s="6">
        <f t="shared" si="1181"/>
        <v>-149.333969</v>
      </c>
      <c r="R24876" s="6">
        <f t="shared" si="1182"/>
        <v>0.39796100000000001</v>
      </c>
    </row>
    <row r="24877" spans="3:18" x14ac:dyDescent="0.2">
      <c r="C24877">
        <v>1446</v>
      </c>
      <c r="D24877" s="1">
        <v>-172252502</v>
      </c>
      <c r="E24877" s="1">
        <v>-152371704</v>
      </c>
      <c r="F24877" t="s">
        <v>5386</v>
      </c>
      <c r="J24877">
        <v>1446</v>
      </c>
      <c r="K24877" s="1">
        <v>-172252502</v>
      </c>
      <c r="L24877" s="1">
        <v>-152371704</v>
      </c>
      <c r="M24877">
        <v>17128</v>
      </c>
      <c r="O24877" s="4">
        <v>1446</v>
      </c>
      <c r="P24877" s="6">
        <f t="shared" si="1180"/>
        <v>-172.25250199999999</v>
      </c>
      <c r="Q24877" s="6">
        <f t="shared" si="1181"/>
        <v>-152.37170399999999</v>
      </c>
      <c r="R24877" s="6">
        <f t="shared" si="1182"/>
        <v>1.7128000000000001E-2</v>
      </c>
    </row>
    <row r="24878" spans="3:18" x14ac:dyDescent="0.2">
      <c r="C24878">
        <v>1447</v>
      </c>
      <c r="D24878" s="1">
        <v>-17585231</v>
      </c>
      <c r="E24878" s="1">
        <v>-154058716</v>
      </c>
      <c r="F24878" t="s">
        <v>5387</v>
      </c>
      <c r="J24878">
        <v>1447</v>
      </c>
      <c r="K24878" s="1">
        <v>-17585231</v>
      </c>
      <c r="L24878" s="1">
        <v>-154058716</v>
      </c>
      <c r="M24878">
        <v>444353</v>
      </c>
      <c r="O24878" s="4">
        <v>1447</v>
      </c>
      <c r="P24878" s="6">
        <f t="shared" si="1180"/>
        <v>-17.585231</v>
      </c>
      <c r="Q24878" s="6">
        <f t="shared" si="1181"/>
        <v>-154.058716</v>
      </c>
      <c r="R24878" s="6">
        <f t="shared" si="1182"/>
        <v>0.444353</v>
      </c>
    </row>
    <row r="24879" spans="3:18" x14ac:dyDescent="0.2">
      <c r="C24879">
        <v>1448</v>
      </c>
      <c r="D24879" s="1">
        <v>-18131015</v>
      </c>
      <c r="E24879" s="1">
        <v>-157702408</v>
      </c>
      <c r="F24879" t="s">
        <v>5388</v>
      </c>
      <c r="J24879">
        <v>1448</v>
      </c>
      <c r="K24879" s="1">
        <v>-18131015</v>
      </c>
      <c r="L24879" s="1">
        <v>-157702408</v>
      </c>
      <c r="M24879">
        <v>909643</v>
      </c>
      <c r="O24879" s="4">
        <v>1448</v>
      </c>
      <c r="P24879" s="6">
        <f t="shared" si="1180"/>
        <v>-18.131014999999998</v>
      </c>
      <c r="Q24879" s="6">
        <f t="shared" si="1181"/>
        <v>-157.70240799999999</v>
      </c>
      <c r="R24879" s="6">
        <f t="shared" si="1182"/>
        <v>0.90964299999999998</v>
      </c>
    </row>
    <row r="24880" spans="3:18" x14ac:dyDescent="0.2">
      <c r="C24880">
        <v>1449</v>
      </c>
      <c r="D24880" s="1">
        <v>-184935272</v>
      </c>
      <c r="E24880" s="1">
        <v>-160084702</v>
      </c>
      <c r="F24880" s="1">
        <v>-1241421</v>
      </c>
      <c r="J24880">
        <v>1449</v>
      </c>
      <c r="K24880" s="1">
        <v>-184935272</v>
      </c>
      <c r="L24880" s="1">
        <v>-160084702</v>
      </c>
      <c r="M24880" s="1">
        <v>-1241421</v>
      </c>
      <c r="O24880" s="4">
        <v>1449</v>
      </c>
      <c r="P24880" s="6">
        <f t="shared" si="1180"/>
        <v>-184.935272</v>
      </c>
      <c r="Q24880" s="6">
        <f t="shared" si="1181"/>
        <v>-160.08470199999999</v>
      </c>
      <c r="R24880" s="6">
        <f t="shared" si="1182"/>
        <v>-1.2414209999999999</v>
      </c>
    </row>
    <row r="24881" spans="3:18" x14ac:dyDescent="0.2">
      <c r="C24881">
        <v>1450</v>
      </c>
      <c r="D24881" s="1">
        <v>-189683151</v>
      </c>
      <c r="E24881" s="1">
        <v>-163528656</v>
      </c>
      <c r="F24881" s="1">
        <v>-1605572</v>
      </c>
      <c r="J24881">
        <v>1450</v>
      </c>
      <c r="K24881" s="1">
        <v>-189683151</v>
      </c>
      <c r="L24881" s="1">
        <v>-163528656</v>
      </c>
      <c r="M24881" s="1">
        <v>-1605572</v>
      </c>
      <c r="O24881" s="4">
        <v>1450</v>
      </c>
      <c r="P24881" s="6">
        <f t="shared" si="1180"/>
        <v>-189.68315099999998</v>
      </c>
      <c r="Q24881" s="6">
        <f t="shared" si="1181"/>
        <v>-163.52865599999998</v>
      </c>
      <c r="R24881" s="6">
        <f t="shared" si="1182"/>
        <v>-1.605572</v>
      </c>
    </row>
    <row r="24882" spans="3:18" x14ac:dyDescent="0.2">
      <c r="C24882">
        <v>1451</v>
      </c>
      <c r="D24882" s="1">
        <v>-194569824</v>
      </c>
      <c r="E24882" s="1">
        <v>-166802032</v>
      </c>
      <c r="F24882" s="1">
        <v>-2084611</v>
      </c>
      <c r="J24882">
        <v>1451</v>
      </c>
      <c r="K24882" s="1">
        <v>-194569824</v>
      </c>
      <c r="L24882" s="1">
        <v>-166802032</v>
      </c>
      <c r="M24882" s="1">
        <v>-2084611</v>
      </c>
      <c r="O24882" s="4">
        <v>1451</v>
      </c>
      <c r="P24882" s="6">
        <f t="shared" si="1180"/>
        <v>-194.56982399999998</v>
      </c>
      <c r="Q24882" s="6">
        <f t="shared" si="1181"/>
        <v>-166.802032</v>
      </c>
      <c r="R24882" s="6">
        <f t="shared" si="1182"/>
        <v>-2.0846109999999998</v>
      </c>
    </row>
    <row r="24883" spans="3:18" x14ac:dyDescent="0.2">
      <c r="C24883">
        <v>1452</v>
      </c>
      <c r="D24883" s="1">
        <v>-196810013</v>
      </c>
      <c r="E24883" s="1">
        <v>-168590912</v>
      </c>
      <c r="F24883" s="1">
        <v>-2238452</v>
      </c>
      <c r="J24883">
        <v>1452</v>
      </c>
      <c r="K24883" s="1">
        <v>-196810013</v>
      </c>
      <c r="L24883" s="1">
        <v>-168590912</v>
      </c>
      <c r="M24883" s="1">
        <v>-2238452</v>
      </c>
      <c r="O24883" s="4">
        <v>1452</v>
      </c>
      <c r="P24883" s="6">
        <f t="shared" si="1180"/>
        <v>-196.810013</v>
      </c>
      <c r="Q24883" s="6">
        <f t="shared" si="1181"/>
        <v>-168.590912</v>
      </c>
      <c r="R24883" s="6">
        <f t="shared" si="1182"/>
        <v>-2.2384520000000001</v>
      </c>
    </row>
    <row r="24884" spans="3:18" x14ac:dyDescent="0.2">
      <c r="C24884">
        <v>1453</v>
      </c>
      <c r="D24884" s="1">
        <v>-20036792</v>
      </c>
      <c r="E24884" s="1">
        <v>-171017868</v>
      </c>
      <c r="F24884" s="1">
        <v>-2597489</v>
      </c>
      <c r="J24884">
        <v>1453</v>
      </c>
      <c r="K24884" s="1">
        <v>-20036792</v>
      </c>
      <c r="L24884" s="1">
        <v>-171017868</v>
      </c>
      <c r="M24884" s="1">
        <v>-2597489</v>
      </c>
      <c r="O24884" s="4">
        <v>1453</v>
      </c>
      <c r="P24884" s="6">
        <f t="shared" si="1180"/>
        <v>-20.036791999999998</v>
      </c>
      <c r="Q24884" s="6">
        <f t="shared" si="1181"/>
        <v>-171.01786799999999</v>
      </c>
      <c r="R24884" s="6">
        <f t="shared" si="1182"/>
        <v>-2.5974889999999999</v>
      </c>
    </row>
    <row r="24885" spans="3:18" x14ac:dyDescent="0.2">
      <c r="C24885">
        <v>1454</v>
      </c>
      <c r="D24885" s="1">
        <v>-203927872</v>
      </c>
      <c r="E24885" s="1">
        <v>-173988998</v>
      </c>
      <c r="F24885" s="1">
        <v>-2785531</v>
      </c>
      <c r="J24885">
        <v>1454</v>
      </c>
      <c r="K24885" s="1">
        <v>-203927872</v>
      </c>
      <c r="L24885" s="1">
        <v>-173988998</v>
      </c>
      <c r="M24885" s="1">
        <v>-2785531</v>
      </c>
      <c r="O24885" s="4">
        <v>1454</v>
      </c>
      <c r="P24885" s="6">
        <f t="shared" si="1180"/>
        <v>-203.92787199999998</v>
      </c>
      <c r="Q24885" s="6">
        <f t="shared" si="1181"/>
        <v>-173.98899799999998</v>
      </c>
      <c r="R24885" s="6">
        <f t="shared" si="1182"/>
        <v>-2.7855309999999998</v>
      </c>
    </row>
    <row r="24886" spans="3:18" x14ac:dyDescent="0.2">
      <c r="C24886">
        <v>1455</v>
      </c>
      <c r="D24886" s="1">
        <v>-203417221</v>
      </c>
      <c r="E24886" s="1">
        <v>-173921127</v>
      </c>
      <c r="F24886" s="1">
        <v>-2604573</v>
      </c>
      <c r="J24886">
        <v>1455</v>
      </c>
      <c r="K24886" s="1">
        <v>-203417221</v>
      </c>
      <c r="L24886" s="1">
        <v>-173921127</v>
      </c>
      <c r="M24886" s="1">
        <v>-2604573</v>
      </c>
      <c r="O24886" s="4">
        <v>1455</v>
      </c>
      <c r="P24886" s="6">
        <f t="shared" si="1180"/>
        <v>-203.41722099999998</v>
      </c>
      <c r="Q24886" s="6">
        <f t="shared" si="1181"/>
        <v>-173.92112699999998</v>
      </c>
      <c r="R24886" s="6">
        <f t="shared" si="1182"/>
        <v>-2.6045729999999998</v>
      </c>
    </row>
    <row r="24887" spans="3:18" x14ac:dyDescent="0.2">
      <c r="C24887">
        <v>1456</v>
      </c>
      <c r="D24887" s="1">
        <v>-206302689</v>
      </c>
      <c r="E24887" s="1">
        <v>-171711502</v>
      </c>
      <c r="F24887" s="1">
        <v>-2843751</v>
      </c>
      <c r="J24887">
        <v>1456</v>
      </c>
      <c r="K24887" s="1">
        <v>-206302689</v>
      </c>
      <c r="L24887" s="1">
        <v>-171711502</v>
      </c>
      <c r="M24887" s="1">
        <v>-2843751</v>
      </c>
      <c r="O24887" s="4">
        <v>1456</v>
      </c>
      <c r="P24887" s="6">
        <f t="shared" si="1180"/>
        <v>-206.30268899999999</v>
      </c>
      <c r="Q24887" s="6">
        <f t="shared" si="1181"/>
        <v>-171.711502</v>
      </c>
      <c r="R24887" s="6">
        <f t="shared" si="1182"/>
        <v>-2.8437509999999997</v>
      </c>
    </row>
    <row r="24888" spans="3:18" x14ac:dyDescent="0.2">
      <c r="C24888">
        <v>1457</v>
      </c>
      <c r="D24888" s="1">
        <v>-205083557</v>
      </c>
      <c r="E24888" s="1">
        <v>-168109009</v>
      </c>
      <c r="F24888" s="1">
        <v>-2542019</v>
      </c>
      <c r="J24888">
        <v>1457</v>
      </c>
      <c r="K24888" s="1">
        <v>-205083557</v>
      </c>
      <c r="L24888" s="1">
        <v>-168109009</v>
      </c>
      <c r="M24888" s="1">
        <v>-2542019</v>
      </c>
      <c r="O24888" s="4">
        <v>1457</v>
      </c>
      <c r="P24888" s="6">
        <f t="shared" si="1180"/>
        <v>-205.08355699999998</v>
      </c>
      <c r="Q24888" s="6">
        <f t="shared" si="1181"/>
        <v>-168.10900899999999</v>
      </c>
      <c r="R24888" s="6">
        <f t="shared" si="1182"/>
        <v>-2.5420189999999998</v>
      </c>
    </row>
    <row r="24889" spans="3:18" x14ac:dyDescent="0.2">
      <c r="C24889">
        <v>1458</v>
      </c>
      <c r="D24889" s="1">
        <v>-203672043</v>
      </c>
      <c r="E24889" s="1">
        <v>-164737701</v>
      </c>
      <c r="F24889" s="1">
        <v>-2734278</v>
      </c>
      <c r="J24889">
        <v>1458</v>
      </c>
      <c r="K24889" s="1">
        <v>-203672043</v>
      </c>
      <c r="L24889" s="1">
        <v>-164737701</v>
      </c>
      <c r="M24889" s="1">
        <v>-2734278</v>
      </c>
      <c r="O24889" s="4">
        <v>1458</v>
      </c>
      <c r="P24889" s="6">
        <f t="shared" si="1180"/>
        <v>-203.672043</v>
      </c>
      <c r="Q24889" s="6">
        <f t="shared" si="1181"/>
        <v>-164.73770099999999</v>
      </c>
      <c r="R24889" s="6">
        <f t="shared" si="1182"/>
        <v>-2.7342779999999998</v>
      </c>
    </row>
    <row r="24890" spans="3:18" x14ac:dyDescent="0.2">
      <c r="C24890">
        <v>1459</v>
      </c>
      <c r="D24890" s="1">
        <v>-203269058</v>
      </c>
      <c r="E24890" s="1">
        <v>-161065689</v>
      </c>
      <c r="F24890" s="1">
        <v>-2595834</v>
      </c>
      <c r="J24890">
        <v>1459</v>
      </c>
      <c r="K24890" s="1">
        <v>-203269058</v>
      </c>
      <c r="L24890" s="1">
        <v>-161065689</v>
      </c>
      <c r="M24890" s="1">
        <v>-2595834</v>
      </c>
      <c r="O24890" s="4">
        <v>1459</v>
      </c>
      <c r="P24890" s="6">
        <f t="shared" si="1180"/>
        <v>-203.269058</v>
      </c>
      <c r="Q24890" s="6">
        <f t="shared" si="1181"/>
        <v>-161.06568899999999</v>
      </c>
      <c r="R24890" s="6">
        <f t="shared" si="1182"/>
        <v>-2.595834</v>
      </c>
    </row>
    <row r="24891" spans="3:18" x14ac:dyDescent="0.2">
      <c r="C24891">
        <v>1460</v>
      </c>
      <c r="D24891" s="1">
        <v>-197604126</v>
      </c>
      <c r="E24891" s="1">
        <v>-157330139</v>
      </c>
      <c r="F24891" s="1">
        <v>-2171971</v>
      </c>
      <c r="J24891">
        <v>1460</v>
      </c>
      <c r="K24891" s="1">
        <v>-197604126</v>
      </c>
      <c r="L24891" s="1">
        <v>-157330139</v>
      </c>
      <c r="M24891" s="1">
        <v>-2171971</v>
      </c>
      <c r="O24891" s="4">
        <v>1460</v>
      </c>
      <c r="P24891" s="6">
        <f t="shared" si="1180"/>
        <v>-197.60412599999998</v>
      </c>
      <c r="Q24891" s="6">
        <f t="shared" si="1181"/>
        <v>-157.330139</v>
      </c>
      <c r="R24891" s="6">
        <f t="shared" si="1182"/>
        <v>-2.1719710000000001</v>
      </c>
    </row>
    <row r="24892" spans="3:18" x14ac:dyDescent="0.2">
      <c r="C24892">
        <v>1461</v>
      </c>
      <c r="D24892" s="1">
        <v>-197814362</v>
      </c>
      <c r="E24892" s="1">
        <v>-154007889</v>
      </c>
      <c r="F24892" s="1">
        <v>-222352</v>
      </c>
      <c r="J24892">
        <v>1461</v>
      </c>
      <c r="K24892" s="1">
        <v>-197814362</v>
      </c>
      <c r="L24892" s="1">
        <v>-154007889</v>
      </c>
      <c r="M24892" s="1">
        <v>-222352</v>
      </c>
      <c r="O24892" s="4">
        <v>1461</v>
      </c>
      <c r="P24892" s="6">
        <f t="shared" si="1180"/>
        <v>-197.81436199999999</v>
      </c>
      <c r="Q24892" s="6">
        <f t="shared" si="1181"/>
        <v>-154.00788900000001</v>
      </c>
      <c r="R24892" s="6">
        <f t="shared" si="1182"/>
        <v>-0.22235199999999999</v>
      </c>
    </row>
    <row r="24893" spans="3:18" x14ac:dyDescent="0.2">
      <c r="C24893">
        <v>1462</v>
      </c>
      <c r="D24893" s="1">
        <v>-192562195</v>
      </c>
      <c r="E24893" s="1">
        <v>-150429794</v>
      </c>
      <c r="F24893" s="1">
        <v>-1852305</v>
      </c>
      <c r="J24893">
        <v>1462</v>
      </c>
      <c r="K24893" s="1">
        <v>-192562195</v>
      </c>
      <c r="L24893" s="1">
        <v>-150429794</v>
      </c>
      <c r="M24893" s="1">
        <v>-1852305</v>
      </c>
      <c r="O24893" s="4">
        <v>1462</v>
      </c>
      <c r="P24893" s="6">
        <f t="shared" si="1180"/>
        <v>-192.562195</v>
      </c>
      <c r="Q24893" s="6">
        <f t="shared" si="1181"/>
        <v>-150.42979399999999</v>
      </c>
      <c r="R24893" s="6">
        <f t="shared" si="1182"/>
        <v>-1.8523049999999999</v>
      </c>
    </row>
    <row r="24894" spans="3:18" x14ac:dyDescent="0.2">
      <c r="C24894">
        <v>1463</v>
      </c>
      <c r="D24894" s="1">
        <v>-18679657</v>
      </c>
      <c r="E24894" s="1">
        <v>-147187363</v>
      </c>
      <c r="F24894" s="1">
        <v>-1962265</v>
      </c>
      <c r="J24894">
        <v>1463</v>
      </c>
      <c r="K24894" s="1">
        <v>-18679657</v>
      </c>
      <c r="L24894" s="1">
        <v>-147187363</v>
      </c>
      <c r="M24894" s="1">
        <v>-1962265</v>
      </c>
      <c r="O24894" s="4">
        <v>1463</v>
      </c>
      <c r="P24894" s="6">
        <f t="shared" si="1180"/>
        <v>-18.679656999999999</v>
      </c>
      <c r="Q24894" s="6">
        <f t="shared" si="1181"/>
        <v>-147.187363</v>
      </c>
      <c r="R24894" s="6">
        <f t="shared" si="1182"/>
        <v>-1.9622649999999999</v>
      </c>
    </row>
    <row r="24895" spans="3:18" x14ac:dyDescent="0.2">
      <c r="C24895">
        <v>1464</v>
      </c>
      <c r="D24895" s="1">
        <v>-184430649</v>
      </c>
      <c r="E24895" s="1">
        <v>-143761551</v>
      </c>
      <c r="F24895" s="1">
        <v>-1830109</v>
      </c>
      <c r="J24895">
        <v>1464</v>
      </c>
      <c r="K24895" s="1">
        <v>-184430649</v>
      </c>
      <c r="L24895" s="1">
        <v>-143761551</v>
      </c>
      <c r="M24895" s="1">
        <v>-1830109</v>
      </c>
      <c r="O24895" s="4">
        <v>1464</v>
      </c>
      <c r="P24895" s="6">
        <f t="shared" si="1180"/>
        <v>-184.43064899999999</v>
      </c>
      <c r="Q24895" s="6">
        <f t="shared" si="1181"/>
        <v>-143.761551</v>
      </c>
      <c r="R24895" s="6">
        <f t="shared" si="1182"/>
        <v>-1.830109</v>
      </c>
    </row>
    <row r="24896" spans="3:18" x14ac:dyDescent="0.2">
      <c r="C24896">
        <v>1465</v>
      </c>
      <c r="D24896" s="1">
        <v>-174555923</v>
      </c>
      <c r="E24896" s="1">
        <v>-140363724</v>
      </c>
      <c r="F24896" s="1">
        <v>-1491864</v>
      </c>
      <c r="J24896">
        <v>1465</v>
      </c>
      <c r="K24896" s="1">
        <v>-174555923</v>
      </c>
      <c r="L24896" s="1">
        <v>-140363724</v>
      </c>
      <c r="M24896" s="1">
        <v>-1491864</v>
      </c>
      <c r="O24896" s="4">
        <v>1465</v>
      </c>
      <c r="P24896" s="6">
        <f t="shared" si="1180"/>
        <v>-174.55592299999998</v>
      </c>
      <c r="Q24896" s="6">
        <f t="shared" si="1181"/>
        <v>-140.36372399999999</v>
      </c>
      <c r="R24896" s="6">
        <f t="shared" si="1182"/>
        <v>-1.4918639999999999</v>
      </c>
    </row>
    <row r="24897" spans="3:18" x14ac:dyDescent="0.2">
      <c r="C24897">
        <v>1466</v>
      </c>
      <c r="D24897" s="1">
        <v>-172407578</v>
      </c>
      <c r="E24897" s="1">
        <v>-137284485</v>
      </c>
      <c r="F24897" s="1">
        <v>-1490731</v>
      </c>
      <c r="J24897">
        <v>1466</v>
      </c>
      <c r="K24897" s="1">
        <v>-172407578</v>
      </c>
      <c r="L24897" s="1">
        <v>-137284485</v>
      </c>
      <c r="M24897" s="1">
        <v>-1490731</v>
      </c>
      <c r="O24897" s="4">
        <v>1466</v>
      </c>
      <c r="P24897" s="6">
        <f t="shared" si="1180"/>
        <v>-172.407578</v>
      </c>
      <c r="Q24897" s="6">
        <f t="shared" si="1181"/>
        <v>-137.28448499999999</v>
      </c>
      <c r="R24897" s="6">
        <f t="shared" si="1182"/>
        <v>-1.490731</v>
      </c>
    </row>
    <row r="24898" spans="3:18" x14ac:dyDescent="0.2">
      <c r="C24898">
        <v>1467</v>
      </c>
      <c r="D24898" s="1">
        <v>-167173431</v>
      </c>
      <c r="E24898" s="1">
        <v>-134196594</v>
      </c>
      <c r="F24898" s="1">
        <v>-1611527</v>
      </c>
      <c r="J24898">
        <v>1467</v>
      </c>
      <c r="K24898" s="1">
        <v>-167173431</v>
      </c>
      <c r="L24898" s="1">
        <v>-134196594</v>
      </c>
      <c r="M24898" s="1">
        <v>-1611527</v>
      </c>
      <c r="O24898" s="4">
        <v>1467</v>
      </c>
      <c r="P24898" s="6">
        <f t="shared" si="1180"/>
        <v>-167.17343099999999</v>
      </c>
      <c r="Q24898" s="6">
        <f t="shared" si="1181"/>
        <v>-134.196594</v>
      </c>
      <c r="R24898" s="6">
        <f t="shared" si="1182"/>
        <v>-1.6115269999999999</v>
      </c>
    </row>
    <row r="24899" spans="3:18" x14ac:dyDescent="0.2">
      <c r="C24899">
        <v>1468</v>
      </c>
      <c r="D24899" s="1">
        <v>-157694672</v>
      </c>
      <c r="E24899" s="1">
        <v>-131009521</v>
      </c>
      <c r="F24899" s="1">
        <v>-1787361</v>
      </c>
      <c r="J24899">
        <v>1468</v>
      </c>
      <c r="K24899" s="1">
        <v>-157694672</v>
      </c>
      <c r="L24899" s="1">
        <v>-131009521</v>
      </c>
      <c r="M24899" s="1">
        <v>-1787361</v>
      </c>
      <c r="O24899" s="4">
        <v>1468</v>
      </c>
      <c r="P24899" s="6">
        <f t="shared" si="1180"/>
        <v>-157.694672</v>
      </c>
      <c r="Q24899" s="6">
        <f t="shared" si="1181"/>
        <v>-131.00952100000001</v>
      </c>
      <c r="R24899" s="6">
        <f t="shared" si="1182"/>
        <v>-1.787361</v>
      </c>
    </row>
    <row r="24900" spans="3:18" x14ac:dyDescent="0.2">
      <c r="C24900">
        <v>1469</v>
      </c>
      <c r="D24900" s="1">
        <v>-153495819</v>
      </c>
      <c r="E24900" s="1">
        <v>-127669121</v>
      </c>
      <c r="F24900" s="1">
        <v>-2054153</v>
      </c>
      <c r="J24900">
        <v>1469</v>
      </c>
      <c r="K24900" s="1">
        <v>-153495819</v>
      </c>
      <c r="L24900" s="1">
        <v>-127669121</v>
      </c>
      <c r="M24900" s="1">
        <v>-2054153</v>
      </c>
      <c r="O24900" s="4">
        <v>1469</v>
      </c>
      <c r="P24900" s="6">
        <f t="shared" si="1180"/>
        <v>-153.49581899999998</v>
      </c>
      <c r="Q24900" s="6">
        <f t="shared" si="1181"/>
        <v>-127.66912099999999</v>
      </c>
      <c r="R24900" s="6">
        <f t="shared" si="1182"/>
        <v>-2.0541529999999999</v>
      </c>
    </row>
    <row r="24901" spans="3:18" x14ac:dyDescent="0.2">
      <c r="C24901">
        <v>1470</v>
      </c>
      <c r="D24901" s="1">
        <v>-148056137</v>
      </c>
      <c r="E24901" s="1">
        <v>-124156242</v>
      </c>
      <c r="F24901" s="1">
        <v>-2262439</v>
      </c>
      <c r="J24901">
        <v>1470</v>
      </c>
      <c r="K24901" s="1">
        <v>-148056137</v>
      </c>
      <c r="L24901" s="1">
        <v>-124156242</v>
      </c>
      <c r="M24901" s="1">
        <v>-2262439</v>
      </c>
      <c r="O24901" s="4">
        <v>1470</v>
      </c>
      <c r="P24901" s="6">
        <f t="shared" si="1180"/>
        <v>-148.05613700000001</v>
      </c>
      <c r="Q24901" s="6">
        <f t="shared" si="1181"/>
        <v>-124.15624199999999</v>
      </c>
      <c r="R24901" s="6">
        <f t="shared" si="1182"/>
        <v>-2.2624390000000001</v>
      </c>
    </row>
    <row r="24902" spans="3:18" x14ac:dyDescent="0.2">
      <c r="C24902">
        <v>1471</v>
      </c>
      <c r="D24902" s="1">
        <v>-142909439</v>
      </c>
      <c r="E24902" s="1">
        <v>-120564224</v>
      </c>
      <c r="F24902" s="1">
        <v>-2606327</v>
      </c>
      <c r="J24902">
        <v>1471</v>
      </c>
      <c r="K24902" s="1">
        <v>-142909439</v>
      </c>
      <c r="L24902" s="1">
        <v>-120564224</v>
      </c>
      <c r="M24902" s="1">
        <v>-2606327</v>
      </c>
      <c r="O24902" s="4">
        <v>1471</v>
      </c>
      <c r="P24902" s="6">
        <f t="shared" si="1180"/>
        <v>-142.90943899999999</v>
      </c>
      <c r="Q24902" s="6">
        <f t="shared" si="1181"/>
        <v>-120.564224</v>
      </c>
      <c r="R24902" s="6">
        <f t="shared" si="1182"/>
        <v>-2.6063269999999998</v>
      </c>
    </row>
    <row r="24903" spans="3:18" x14ac:dyDescent="0.2">
      <c r="C24903">
        <v>1472</v>
      </c>
      <c r="D24903" s="1">
        <v>-141883881</v>
      </c>
      <c r="E24903" s="1">
        <v>-116795044</v>
      </c>
      <c r="F24903" s="1">
        <v>-3005597</v>
      </c>
      <c r="J24903">
        <v>1472</v>
      </c>
      <c r="K24903" s="1">
        <v>-141883881</v>
      </c>
      <c r="L24903" s="1">
        <v>-116795044</v>
      </c>
      <c r="M24903" s="1">
        <v>-3005597</v>
      </c>
      <c r="O24903" s="4">
        <v>1472</v>
      </c>
      <c r="P24903" s="6">
        <f t="shared" si="1180"/>
        <v>-141.883881</v>
      </c>
      <c r="Q24903" s="6">
        <f t="shared" si="1181"/>
        <v>-116.79504399999999</v>
      </c>
      <c r="R24903" s="6">
        <f t="shared" si="1182"/>
        <v>-3.0055969999999999</v>
      </c>
    </row>
    <row r="24904" spans="3:18" x14ac:dyDescent="0.2">
      <c r="C24904">
        <v>1473</v>
      </c>
      <c r="D24904" s="1">
        <v>-138150513</v>
      </c>
      <c r="E24904" s="1">
        <v>-112863914</v>
      </c>
      <c r="F24904" s="1">
        <v>-3631491</v>
      </c>
      <c r="J24904">
        <v>1473</v>
      </c>
      <c r="K24904" s="1">
        <v>-138150513</v>
      </c>
      <c r="L24904" s="1">
        <v>-112863914</v>
      </c>
      <c r="M24904" s="1">
        <v>-3631491</v>
      </c>
      <c r="O24904" s="4">
        <v>1473</v>
      </c>
      <c r="P24904" s="6">
        <f t="shared" si="1180"/>
        <v>-138.15051299999999</v>
      </c>
      <c r="Q24904" s="6">
        <f t="shared" si="1181"/>
        <v>-112.86391399999999</v>
      </c>
      <c r="R24904" s="6">
        <f t="shared" si="1182"/>
        <v>-3.631491</v>
      </c>
    </row>
    <row r="24905" spans="3:18" x14ac:dyDescent="0.2">
      <c r="C24905">
        <v>1474</v>
      </c>
      <c r="D24905" s="1">
        <v>-134899658</v>
      </c>
      <c r="E24905" s="1">
        <v>-108534241</v>
      </c>
      <c r="F24905" s="1">
        <v>-4181149</v>
      </c>
      <c r="J24905">
        <v>1474</v>
      </c>
      <c r="K24905" s="1">
        <v>-134899658</v>
      </c>
      <c r="L24905" s="1">
        <v>-108534241</v>
      </c>
      <c r="M24905" s="1">
        <v>-4181149</v>
      </c>
      <c r="O24905" s="4">
        <v>1474</v>
      </c>
      <c r="P24905" s="6">
        <f t="shared" si="1180"/>
        <v>-134.89965799999999</v>
      </c>
      <c r="Q24905" s="6">
        <f t="shared" si="1181"/>
        <v>-108.53424099999999</v>
      </c>
      <c r="R24905" s="6">
        <f t="shared" si="1182"/>
        <v>-4.1811489999999996</v>
      </c>
    </row>
    <row r="24906" spans="3:18" x14ac:dyDescent="0.2">
      <c r="C24906">
        <v>1475</v>
      </c>
      <c r="D24906" s="1">
        <v>-132150848</v>
      </c>
      <c r="E24906" s="1">
        <v>-103800247</v>
      </c>
      <c r="F24906" s="1">
        <v>-4605987</v>
      </c>
      <c r="J24906">
        <v>1475</v>
      </c>
      <c r="K24906" s="1">
        <v>-132150848</v>
      </c>
      <c r="L24906" s="1">
        <v>-103800247</v>
      </c>
      <c r="M24906" s="1">
        <v>-4605987</v>
      </c>
      <c r="O24906" s="4">
        <v>1475</v>
      </c>
      <c r="P24906" s="6">
        <f t="shared" si="1180"/>
        <v>-132.150848</v>
      </c>
      <c r="Q24906" s="6">
        <f t="shared" si="1181"/>
        <v>-103.800247</v>
      </c>
      <c r="R24906" s="6">
        <f t="shared" si="1182"/>
        <v>-4.6059869999999998</v>
      </c>
    </row>
    <row r="24907" spans="3:18" x14ac:dyDescent="0.2">
      <c r="C24907">
        <v>1476</v>
      </c>
      <c r="D24907" s="1">
        <v>-126744255</v>
      </c>
      <c r="E24907" s="1">
        <v>-98948677</v>
      </c>
      <c r="F24907" s="1">
        <v>-5297432</v>
      </c>
      <c r="J24907">
        <v>1476</v>
      </c>
      <c r="K24907" s="1">
        <v>-126744255</v>
      </c>
      <c r="L24907" s="1">
        <v>-98948677</v>
      </c>
      <c r="M24907" s="1">
        <v>-5297432</v>
      </c>
      <c r="O24907" s="4">
        <v>1476</v>
      </c>
      <c r="P24907" s="6">
        <f t="shared" si="1180"/>
        <v>-126.744255</v>
      </c>
      <c r="Q24907" s="6">
        <f t="shared" si="1181"/>
        <v>-98.948676999999989</v>
      </c>
      <c r="R24907" s="6">
        <f t="shared" si="1182"/>
        <v>-5.2974319999999997</v>
      </c>
    </row>
    <row r="24908" spans="3:18" x14ac:dyDescent="0.2">
      <c r="C24908">
        <v>1477</v>
      </c>
      <c r="D24908" s="1">
        <v>-124720993</v>
      </c>
      <c r="E24908" s="1">
        <v>-93569237</v>
      </c>
      <c r="F24908" s="1">
        <v>-5764672</v>
      </c>
      <c r="J24908">
        <v>1477</v>
      </c>
      <c r="K24908" s="1">
        <v>-124720993</v>
      </c>
      <c r="L24908" s="1">
        <v>-93569237</v>
      </c>
      <c r="M24908" s="1">
        <v>-5764672</v>
      </c>
      <c r="O24908" s="4">
        <v>1477</v>
      </c>
      <c r="P24908" s="6">
        <f t="shared" si="1180"/>
        <v>-124.72099299999999</v>
      </c>
      <c r="Q24908" s="6">
        <f t="shared" si="1181"/>
        <v>-93.569237000000001</v>
      </c>
      <c r="R24908" s="6">
        <f t="shared" si="1182"/>
        <v>-5.764672</v>
      </c>
    </row>
    <row r="24909" spans="3:18" x14ac:dyDescent="0.2">
      <c r="C24909">
        <v>1478</v>
      </c>
      <c r="D24909" s="1">
        <v>-125049362</v>
      </c>
      <c r="E24909" s="1">
        <v>-88061371</v>
      </c>
      <c r="F24909" s="1">
        <v>-6552199</v>
      </c>
      <c r="J24909">
        <v>1478</v>
      </c>
      <c r="K24909" s="1">
        <v>-125049362</v>
      </c>
      <c r="L24909" s="1">
        <v>-88061371</v>
      </c>
      <c r="M24909" s="1">
        <v>-6552199</v>
      </c>
      <c r="O24909" s="4">
        <v>1478</v>
      </c>
      <c r="P24909" s="6">
        <f t="shared" si="1180"/>
        <v>-125.04936199999999</v>
      </c>
      <c r="Q24909" s="6">
        <f t="shared" si="1181"/>
        <v>-88.061370999999994</v>
      </c>
      <c r="R24909" s="6">
        <f t="shared" si="1182"/>
        <v>-6.5521989999999999</v>
      </c>
    </row>
    <row r="24910" spans="3:18" x14ac:dyDescent="0.2">
      <c r="C24910">
        <v>1479</v>
      </c>
      <c r="D24910" s="1">
        <v>-122487007</v>
      </c>
      <c r="E24910" s="1">
        <v>-81985405</v>
      </c>
      <c r="F24910" s="1">
        <v>-7022881</v>
      </c>
      <c r="J24910">
        <v>1479</v>
      </c>
      <c r="K24910" s="1">
        <v>-122487007</v>
      </c>
      <c r="L24910" s="1">
        <v>-81985405</v>
      </c>
      <c r="M24910" s="1">
        <v>-7022881</v>
      </c>
      <c r="O24910" s="4">
        <v>1479</v>
      </c>
      <c r="P24910" s="6">
        <f t="shared" si="1180"/>
        <v>-122.48700699999999</v>
      </c>
      <c r="Q24910" s="6">
        <f t="shared" si="1181"/>
        <v>-81.985405</v>
      </c>
      <c r="R24910" s="6">
        <f t="shared" si="1182"/>
        <v>-7.0228809999999999</v>
      </c>
    </row>
    <row r="24911" spans="3:18" x14ac:dyDescent="0.2">
      <c r="C24911">
        <v>1480</v>
      </c>
      <c r="D24911" s="1">
        <v>-122268105</v>
      </c>
      <c r="E24911" s="1">
        <v>-7568219</v>
      </c>
      <c r="F24911" s="1">
        <v>-7510658</v>
      </c>
      <c r="J24911">
        <v>1480</v>
      </c>
      <c r="K24911" s="1">
        <v>-122268105</v>
      </c>
      <c r="L24911" s="1">
        <v>-7568219</v>
      </c>
      <c r="M24911" s="1">
        <v>-7510658</v>
      </c>
      <c r="O24911" s="4">
        <v>1480</v>
      </c>
      <c r="P24911" s="6">
        <f t="shared" si="1180"/>
        <v>-122.26810499999999</v>
      </c>
      <c r="Q24911" s="6">
        <f t="shared" si="1181"/>
        <v>-7.568219</v>
      </c>
      <c r="R24911" s="6">
        <f t="shared" si="1182"/>
        <v>-7.5106579999999994</v>
      </c>
    </row>
    <row r="24912" spans="3:18" x14ac:dyDescent="0.2">
      <c r="C24912">
        <v>1481</v>
      </c>
      <c r="D24912" s="1">
        <v>-119866188</v>
      </c>
      <c r="E24912" s="1">
        <v>-69173195</v>
      </c>
      <c r="F24912" s="1">
        <v>-8177425</v>
      </c>
      <c r="J24912">
        <v>1481</v>
      </c>
      <c r="K24912" s="1">
        <v>-119866188</v>
      </c>
      <c r="L24912" s="1">
        <v>-69173195</v>
      </c>
      <c r="M24912" s="1">
        <v>-8177425</v>
      </c>
      <c r="O24912" s="4">
        <v>1481</v>
      </c>
      <c r="P24912" s="6">
        <f t="shared" si="1180"/>
        <v>-119.86618799999999</v>
      </c>
      <c r="Q24912" s="6">
        <f t="shared" si="1181"/>
        <v>-69.173194999999993</v>
      </c>
      <c r="R24912" s="6">
        <f t="shared" si="1182"/>
        <v>-8.1774249999999995</v>
      </c>
    </row>
    <row r="24913" spans="3:18" x14ac:dyDescent="0.2">
      <c r="C24913">
        <v>1482</v>
      </c>
      <c r="D24913" s="1">
        <v>-119680931</v>
      </c>
      <c r="E24913" s="1">
        <v>-62224941</v>
      </c>
      <c r="F24913" s="1">
        <v>-8643025</v>
      </c>
      <c r="J24913">
        <v>1482</v>
      </c>
      <c r="K24913" s="1">
        <v>-119680931</v>
      </c>
      <c r="L24913" s="1">
        <v>-62224941</v>
      </c>
      <c r="M24913" s="1">
        <v>-8643025</v>
      </c>
      <c r="O24913" s="4">
        <v>1482</v>
      </c>
      <c r="P24913" s="6">
        <f t="shared" si="1180"/>
        <v>-119.680931</v>
      </c>
      <c r="Q24913" s="6">
        <f t="shared" si="1181"/>
        <v>-62.224940999999994</v>
      </c>
      <c r="R24913" s="6">
        <f t="shared" si="1182"/>
        <v>-8.6430249999999997</v>
      </c>
    </row>
    <row r="24914" spans="3:18" x14ac:dyDescent="0.2">
      <c r="C24914">
        <v>1483</v>
      </c>
      <c r="D24914" s="1">
        <v>-119156044</v>
      </c>
      <c r="E24914" s="1">
        <v>-5503299</v>
      </c>
      <c r="F24914" s="1">
        <v>-9059878</v>
      </c>
      <c r="J24914">
        <v>1483</v>
      </c>
      <c r="K24914" s="1">
        <v>-119156044</v>
      </c>
      <c r="L24914" s="1">
        <v>-5503299</v>
      </c>
      <c r="M24914" s="1">
        <v>-9059878</v>
      </c>
      <c r="O24914" s="4">
        <v>1483</v>
      </c>
      <c r="P24914" s="6">
        <f t="shared" si="1180"/>
        <v>-119.15604399999999</v>
      </c>
      <c r="Q24914" s="6">
        <f t="shared" si="1181"/>
        <v>-5.5032990000000002</v>
      </c>
      <c r="R24914" s="6">
        <f t="shared" si="1182"/>
        <v>-9.0598779999999994</v>
      </c>
    </row>
    <row r="24915" spans="3:18" x14ac:dyDescent="0.2">
      <c r="C24915">
        <v>1484</v>
      </c>
      <c r="D24915" s="1">
        <v>-117541153</v>
      </c>
      <c r="E24915" s="1">
        <v>-47651432</v>
      </c>
      <c r="F24915" s="1">
        <v>-9444714</v>
      </c>
      <c r="J24915">
        <v>1484</v>
      </c>
      <c r="K24915" s="1">
        <v>-117541153</v>
      </c>
      <c r="L24915" s="1">
        <v>-47651432</v>
      </c>
      <c r="M24915" s="1">
        <v>-9444714</v>
      </c>
      <c r="O24915" s="4">
        <v>1484</v>
      </c>
      <c r="P24915" s="6">
        <f t="shared" si="1180"/>
        <v>-117.54115299999999</v>
      </c>
      <c r="Q24915" s="6">
        <f t="shared" si="1181"/>
        <v>-47.651432</v>
      </c>
      <c r="R24915" s="6">
        <f t="shared" si="1182"/>
        <v>-9.4447139999999994</v>
      </c>
    </row>
    <row r="24916" spans="3:18" x14ac:dyDescent="0.2">
      <c r="C24916">
        <v>1485</v>
      </c>
      <c r="D24916" s="1">
        <v>-116772865</v>
      </c>
      <c r="E24916" s="1">
        <v>-40122532</v>
      </c>
      <c r="F24916" s="1">
        <v>-9838885</v>
      </c>
      <c r="J24916">
        <v>1485</v>
      </c>
      <c r="K24916" s="1">
        <v>-116772865</v>
      </c>
      <c r="L24916" s="1">
        <v>-40122532</v>
      </c>
      <c r="M24916" s="1">
        <v>-9838885</v>
      </c>
      <c r="O24916" s="4">
        <v>1485</v>
      </c>
      <c r="P24916" s="6">
        <f t="shared" si="1180"/>
        <v>-116.772865</v>
      </c>
      <c r="Q24916" s="6">
        <f t="shared" si="1181"/>
        <v>-40.122532</v>
      </c>
      <c r="R24916" s="6">
        <f t="shared" si="1182"/>
        <v>-9.8388849999999994</v>
      </c>
    </row>
    <row r="24917" spans="3:18" x14ac:dyDescent="0.2">
      <c r="C24917">
        <v>1486</v>
      </c>
      <c r="D24917" s="1">
        <v>-115380775</v>
      </c>
      <c r="E24917" s="1">
        <v>-32310741</v>
      </c>
      <c r="F24917" s="1">
        <v>-9924408</v>
      </c>
      <c r="J24917">
        <v>1486</v>
      </c>
      <c r="K24917" s="1">
        <v>-115380775</v>
      </c>
      <c r="L24917" s="1">
        <v>-32310741</v>
      </c>
      <c r="M24917" s="1">
        <v>-9924408</v>
      </c>
      <c r="O24917" s="4">
        <v>1486</v>
      </c>
      <c r="P24917" s="6">
        <f t="shared" si="1180"/>
        <v>-115.380775</v>
      </c>
      <c r="Q24917" s="6">
        <f t="shared" si="1181"/>
        <v>-32.310741</v>
      </c>
      <c r="R24917" s="6">
        <f t="shared" si="1182"/>
        <v>-9.9244079999999997</v>
      </c>
    </row>
    <row r="24918" spans="3:18" x14ac:dyDescent="0.2">
      <c r="C24918">
        <v>1487</v>
      </c>
      <c r="D24918" s="1">
        <v>-114162491</v>
      </c>
      <c r="E24918" s="1">
        <v>-24604391</v>
      </c>
      <c r="F24918" s="1">
        <v>-10242993</v>
      </c>
      <c r="J24918">
        <v>1487</v>
      </c>
      <c r="K24918" s="1">
        <v>-114162491</v>
      </c>
      <c r="L24918" s="1">
        <v>-24604391</v>
      </c>
      <c r="M24918" s="1">
        <v>-10242993</v>
      </c>
      <c r="O24918" s="4">
        <v>1487</v>
      </c>
      <c r="P24918" s="6">
        <f t="shared" si="1180"/>
        <v>-114.16249099999999</v>
      </c>
      <c r="Q24918" s="6">
        <f t="shared" si="1181"/>
        <v>-24.604391</v>
      </c>
      <c r="R24918" s="6">
        <f t="shared" si="1182"/>
        <v>-10.242993</v>
      </c>
    </row>
    <row r="24919" spans="3:18" x14ac:dyDescent="0.2">
      <c r="C24919">
        <v>1488</v>
      </c>
      <c r="D24919" s="1">
        <v>-112616531</v>
      </c>
      <c r="E24919" s="1">
        <v>-16727291</v>
      </c>
      <c r="F24919" s="1">
        <v>-10361639</v>
      </c>
      <c r="J24919">
        <v>1488</v>
      </c>
      <c r="K24919" s="1">
        <v>-112616531</v>
      </c>
      <c r="L24919" s="1">
        <v>-16727291</v>
      </c>
      <c r="M24919" s="1">
        <v>-10361639</v>
      </c>
      <c r="O24919" s="4">
        <v>1488</v>
      </c>
      <c r="P24919" s="6">
        <f t="shared" ref="P24919:P24982" si="1183">K24919*$H$2</f>
        <v>-112.61653099999999</v>
      </c>
      <c r="Q24919" s="6">
        <f t="shared" ref="Q24919:Q24982" si="1184">L24919*$H$2</f>
        <v>-16.727290999999997</v>
      </c>
      <c r="R24919" s="6">
        <f t="shared" ref="R24919:R24982" si="1185">M24919*$H$2</f>
        <v>-10.361639</v>
      </c>
    </row>
    <row r="24920" spans="3:18" x14ac:dyDescent="0.2">
      <c r="C24920">
        <v>1489</v>
      </c>
      <c r="D24920" s="1">
        <v>-112066986</v>
      </c>
      <c r="E24920" s="1">
        <v>-88188</v>
      </c>
      <c r="F24920" s="1">
        <v>-10366033</v>
      </c>
      <c r="J24920">
        <v>1489</v>
      </c>
      <c r="K24920" s="1">
        <v>-112066986</v>
      </c>
      <c r="L24920" s="1">
        <v>-88188</v>
      </c>
      <c r="M24920" s="1">
        <v>-10366033</v>
      </c>
      <c r="O24920" s="4">
        <v>1489</v>
      </c>
      <c r="P24920" s="6">
        <f t="shared" si="1183"/>
        <v>-112.066986</v>
      </c>
      <c r="Q24920" s="6">
        <f t="shared" si="1184"/>
        <v>-8.8188000000000002E-2</v>
      </c>
      <c r="R24920" s="6">
        <f t="shared" si="1185"/>
        <v>-10.366033</v>
      </c>
    </row>
    <row r="24921" spans="3:18" x14ac:dyDescent="0.2">
      <c r="C24921">
        <v>1490</v>
      </c>
      <c r="D24921" s="1">
        <v>-111698296</v>
      </c>
      <c r="E24921" s="1">
        <v>-2729853</v>
      </c>
      <c r="F24921" s="1">
        <v>-12118031</v>
      </c>
      <c r="J24921">
        <v>1490</v>
      </c>
      <c r="K24921" s="1">
        <v>-111698296</v>
      </c>
      <c r="L24921" s="1">
        <v>-2729853</v>
      </c>
      <c r="M24921" s="1">
        <v>-12118031</v>
      </c>
      <c r="O24921" s="4">
        <v>1490</v>
      </c>
      <c r="P24921" s="6">
        <f t="shared" si="1183"/>
        <v>-111.698296</v>
      </c>
      <c r="Q24921" s="6">
        <f t="shared" si="1184"/>
        <v>-2.7298529999999999</v>
      </c>
      <c r="R24921" s="6">
        <f t="shared" si="1185"/>
        <v>-12.118031</v>
      </c>
    </row>
    <row r="24922" spans="3:18" x14ac:dyDescent="0.2">
      <c r="C24922">
        <v>1491</v>
      </c>
      <c r="D24922" s="1">
        <v>-116641006</v>
      </c>
      <c r="E24922" s="1">
        <v>-2475655</v>
      </c>
      <c r="F24922" s="1">
        <v>-19334122</v>
      </c>
      <c r="J24922">
        <v>1491</v>
      </c>
      <c r="K24922" s="1">
        <v>-116641006</v>
      </c>
      <c r="L24922" s="1">
        <v>-2475655</v>
      </c>
      <c r="M24922" s="1">
        <v>-19334122</v>
      </c>
      <c r="O24922" s="4">
        <v>1491</v>
      </c>
      <c r="P24922" s="6">
        <f t="shared" si="1183"/>
        <v>-116.64100599999999</v>
      </c>
      <c r="Q24922" s="6">
        <f t="shared" si="1184"/>
        <v>-2.4756549999999997</v>
      </c>
      <c r="R24922" s="6">
        <f t="shared" si="1185"/>
        <v>-19.334122000000001</v>
      </c>
    </row>
    <row r="24923" spans="3:18" x14ac:dyDescent="0.2">
      <c r="C24923">
        <v>1492</v>
      </c>
      <c r="D24923" s="1">
        <v>-122872604</v>
      </c>
      <c r="E24923" s="1">
        <v>-2596433</v>
      </c>
      <c r="F24923" s="1">
        <v>-26929937</v>
      </c>
      <c r="J24923">
        <v>1492</v>
      </c>
      <c r="K24923" s="1">
        <v>-122872604</v>
      </c>
      <c r="L24923" s="1">
        <v>-2596433</v>
      </c>
      <c r="M24923" s="1">
        <v>-26929937</v>
      </c>
      <c r="O24923" s="4">
        <v>1492</v>
      </c>
      <c r="P24923" s="6">
        <f t="shared" si="1183"/>
        <v>-122.872604</v>
      </c>
      <c r="Q24923" s="6">
        <f t="shared" si="1184"/>
        <v>-2.5964329999999998</v>
      </c>
      <c r="R24923" s="6">
        <f t="shared" si="1185"/>
        <v>-26.929936999999999</v>
      </c>
    </row>
    <row r="24924" spans="3:18" x14ac:dyDescent="0.2">
      <c r="C24924">
        <v>1493</v>
      </c>
      <c r="D24924" s="1">
        <v>-123954491</v>
      </c>
      <c r="E24924" s="1">
        <v>-261095</v>
      </c>
      <c r="F24924" s="1">
        <v>-34165318</v>
      </c>
      <c r="J24924">
        <v>1493</v>
      </c>
      <c r="K24924" s="1">
        <v>-123954491</v>
      </c>
      <c r="L24924" s="1">
        <v>-261095</v>
      </c>
      <c r="M24924" s="1">
        <v>-34165318</v>
      </c>
      <c r="O24924" s="4">
        <v>1493</v>
      </c>
      <c r="P24924" s="6">
        <f t="shared" si="1183"/>
        <v>-123.95449099999999</v>
      </c>
      <c r="Q24924" s="6">
        <f t="shared" si="1184"/>
        <v>-0.26109499999999997</v>
      </c>
      <c r="R24924" s="6">
        <f t="shared" si="1185"/>
        <v>-34.165317999999999</v>
      </c>
    </row>
    <row r="24925" spans="3:18" x14ac:dyDescent="0.2">
      <c r="C24925">
        <v>1494</v>
      </c>
      <c r="D24925" s="1">
        <v>-121385132</v>
      </c>
      <c r="E24925" s="1">
        <v>-2394936</v>
      </c>
      <c r="F24925" s="1">
        <v>-40784195</v>
      </c>
      <c r="J24925">
        <v>1494</v>
      </c>
      <c r="K24925" s="1">
        <v>-121385132</v>
      </c>
      <c r="L24925" s="1">
        <v>-2394936</v>
      </c>
      <c r="M24925" s="1">
        <v>-40784195</v>
      </c>
      <c r="O24925" s="4">
        <v>1494</v>
      </c>
      <c r="P24925" s="6">
        <f t="shared" si="1183"/>
        <v>-121.385132</v>
      </c>
      <c r="Q24925" s="6">
        <f t="shared" si="1184"/>
        <v>-2.394936</v>
      </c>
      <c r="R24925" s="6">
        <f t="shared" si="1185"/>
        <v>-40.784194999999997</v>
      </c>
    </row>
    <row r="24926" spans="3:18" x14ac:dyDescent="0.2">
      <c r="C24926">
        <v>1495</v>
      </c>
      <c r="D24926" s="1">
        <v>-120115555</v>
      </c>
      <c r="E24926" s="1">
        <v>-2505965</v>
      </c>
      <c r="F24926" s="1">
        <v>-47684681</v>
      </c>
      <c r="J24926">
        <v>1495</v>
      </c>
      <c r="K24926" s="1">
        <v>-120115555</v>
      </c>
      <c r="L24926" s="1">
        <v>-2505965</v>
      </c>
      <c r="M24926" s="1">
        <v>-47684681</v>
      </c>
      <c r="O24926" s="4">
        <v>1495</v>
      </c>
      <c r="P24926" s="6">
        <f t="shared" si="1183"/>
        <v>-120.115555</v>
      </c>
      <c r="Q24926" s="6">
        <f t="shared" si="1184"/>
        <v>-2.5059649999999998</v>
      </c>
      <c r="R24926" s="6">
        <f t="shared" si="1185"/>
        <v>-47.684680999999998</v>
      </c>
    </row>
    <row r="24927" spans="3:18" x14ac:dyDescent="0.2">
      <c r="C24927">
        <v>1496</v>
      </c>
      <c r="D24927" s="1">
        <v>-117992271</v>
      </c>
      <c r="E24927" s="1">
        <v>-2422655</v>
      </c>
      <c r="F24927" s="1">
        <v>-54078327</v>
      </c>
      <c r="J24927">
        <v>1496</v>
      </c>
      <c r="K24927" s="1">
        <v>-117992271</v>
      </c>
      <c r="L24927" s="1">
        <v>-2422655</v>
      </c>
      <c r="M24927" s="1">
        <v>-54078327</v>
      </c>
      <c r="O24927" s="4">
        <v>1496</v>
      </c>
      <c r="P24927" s="6">
        <f t="shared" si="1183"/>
        <v>-117.99227099999999</v>
      </c>
      <c r="Q24927" s="6">
        <f t="shared" si="1184"/>
        <v>-2.4226549999999998</v>
      </c>
      <c r="R24927" s="6">
        <f t="shared" si="1185"/>
        <v>-54.078326999999994</v>
      </c>
    </row>
    <row r="24928" spans="3:18" x14ac:dyDescent="0.2">
      <c r="C24928">
        <v>1497</v>
      </c>
      <c r="D24928" s="1">
        <v>-115033295</v>
      </c>
      <c r="E24928" s="1">
        <v>-2150095</v>
      </c>
      <c r="F24928" s="1">
        <v>-59781376</v>
      </c>
      <c r="J24928">
        <v>1497</v>
      </c>
      <c r="K24928" s="1">
        <v>-115033295</v>
      </c>
      <c r="L24928" s="1">
        <v>-2150095</v>
      </c>
      <c r="M24928" s="1">
        <v>-59781376</v>
      </c>
      <c r="O24928" s="4">
        <v>1497</v>
      </c>
      <c r="P24928" s="6">
        <f t="shared" si="1183"/>
        <v>-115.033295</v>
      </c>
      <c r="Q24928" s="6">
        <f t="shared" si="1184"/>
        <v>-2.1500949999999999</v>
      </c>
      <c r="R24928" s="6">
        <f t="shared" si="1185"/>
        <v>-59.781375999999995</v>
      </c>
    </row>
    <row r="24929" spans="3:18" x14ac:dyDescent="0.2">
      <c r="C24929">
        <v>1498</v>
      </c>
      <c r="D24929" s="1">
        <v>-113071793</v>
      </c>
      <c r="E24929" s="1">
        <v>-2060833</v>
      </c>
      <c r="F24929" s="1">
        <v>-65421883</v>
      </c>
      <c r="J24929">
        <v>1498</v>
      </c>
      <c r="K24929" s="1">
        <v>-113071793</v>
      </c>
      <c r="L24929" s="1">
        <v>-2060833</v>
      </c>
      <c r="M24929" s="1">
        <v>-65421883</v>
      </c>
      <c r="O24929" s="4">
        <v>1498</v>
      </c>
      <c r="P24929" s="6">
        <f t="shared" si="1183"/>
        <v>-113.071793</v>
      </c>
      <c r="Q24929" s="6">
        <f t="shared" si="1184"/>
        <v>-2.0608329999999997</v>
      </c>
      <c r="R24929" s="6">
        <f t="shared" si="1185"/>
        <v>-65.421882999999994</v>
      </c>
    </row>
    <row r="24930" spans="3:18" x14ac:dyDescent="0.2">
      <c r="C24930">
        <v>1499</v>
      </c>
      <c r="D24930" s="1">
        <v>-11165181</v>
      </c>
      <c r="E24930" s="1">
        <v>-2111681</v>
      </c>
      <c r="F24930" s="1">
        <v>-71107788</v>
      </c>
      <c r="J24930">
        <v>1499</v>
      </c>
      <c r="K24930" s="1">
        <v>-11165181</v>
      </c>
      <c r="L24930" s="1">
        <v>-2111681</v>
      </c>
      <c r="M24930" s="1">
        <v>-71107788</v>
      </c>
      <c r="O24930" s="4">
        <v>1499</v>
      </c>
      <c r="P24930" s="6">
        <f t="shared" si="1183"/>
        <v>-11.165180999999999</v>
      </c>
      <c r="Q24930" s="6">
        <f t="shared" si="1184"/>
        <v>-2.1116809999999999</v>
      </c>
      <c r="R24930" s="6">
        <f t="shared" si="1185"/>
        <v>-71.107787999999999</v>
      </c>
    </row>
    <row r="24931" spans="3:18" x14ac:dyDescent="0.2">
      <c r="C24931">
        <v>1500</v>
      </c>
      <c r="D24931" s="1">
        <v>-109780334</v>
      </c>
      <c r="E24931" s="1">
        <v>-1974537</v>
      </c>
      <c r="F24931" s="1">
        <v>-76373253</v>
      </c>
      <c r="J24931">
        <v>1500</v>
      </c>
      <c r="K24931" s="1">
        <v>-109780334</v>
      </c>
      <c r="L24931" s="1">
        <v>-1974537</v>
      </c>
      <c r="M24931" s="1">
        <v>-76373253</v>
      </c>
      <c r="O24931" s="4">
        <v>1500</v>
      </c>
      <c r="P24931" s="6">
        <f t="shared" si="1183"/>
        <v>-109.780334</v>
      </c>
      <c r="Q24931" s="6">
        <f t="shared" si="1184"/>
        <v>-1.974537</v>
      </c>
      <c r="R24931" s="6">
        <f t="shared" si="1185"/>
        <v>-76.373252999999991</v>
      </c>
    </row>
    <row r="24932" spans="3:18" x14ac:dyDescent="0.2">
      <c r="C24932">
        <v>1501</v>
      </c>
      <c r="D24932" s="1">
        <v>-108094109</v>
      </c>
      <c r="E24932" s="1">
        <v>-1829972</v>
      </c>
      <c r="F24932" s="1">
        <v>-81441551</v>
      </c>
      <c r="J24932">
        <v>1501</v>
      </c>
      <c r="K24932" s="1">
        <v>-108094109</v>
      </c>
      <c r="L24932" s="1">
        <v>-1829972</v>
      </c>
      <c r="M24932" s="1">
        <v>-81441551</v>
      </c>
      <c r="O24932" s="4">
        <v>1501</v>
      </c>
      <c r="P24932" s="6">
        <f t="shared" si="1183"/>
        <v>-108.09410899999999</v>
      </c>
      <c r="Q24932" s="6">
        <f t="shared" si="1184"/>
        <v>-1.8299719999999999</v>
      </c>
      <c r="R24932" s="6">
        <f t="shared" si="1185"/>
        <v>-81.44155099999999</v>
      </c>
    </row>
    <row r="24933" spans="3:18" x14ac:dyDescent="0.2">
      <c r="C24933">
        <v>1502</v>
      </c>
      <c r="D24933" s="1">
        <v>-106113197</v>
      </c>
      <c r="E24933" s="1">
        <v>-16886</v>
      </c>
      <c r="F24933" s="1">
        <v>-8625074</v>
      </c>
      <c r="J24933">
        <v>1502</v>
      </c>
      <c r="K24933" s="1">
        <v>-106113197</v>
      </c>
      <c r="L24933" s="1">
        <v>-16886</v>
      </c>
      <c r="M24933" s="1">
        <v>-8625074</v>
      </c>
      <c r="O24933" s="4">
        <v>1502</v>
      </c>
      <c r="P24933" s="6">
        <f t="shared" si="1183"/>
        <v>-106.113197</v>
      </c>
      <c r="Q24933" s="6">
        <f t="shared" si="1184"/>
        <v>-1.6885999999999998E-2</v>
      </c>
      <c r="R24933" s="6">
        <f t="shared" si="1185"/>
        <v>-8.6250739999999997</v>
      </c>
    </row>
    <row r="24934" spans="3:18" x14ac:dyDescent="0.2">
      <c r="C24934">
        <v>1503</v>
      </c>
      <c r="D24934" s="1">
        <v>-104374039</v>
      </c>
      <c r="E24934" s="1">
        <v>-1575476</v>
      </c>
      <c r="F24934" s="1">
        <v>-90861076</v>
      </c>
      <c r="J24934">
        <v>1503</v>
      </c>
      <c r="K24934" s="1">
        <v>-104374039</v>
      </c>
      <c r="L24934" s="1">
        <v>-1575476</v>
      </c>
      <c r="M24934" s="1">
        <v>-90861076</v>
      </c>
      <c r="O24934" s="4">
        <v>1503</v>
      </c>
      <c r="P24934" s="6">
        <f t="shared" si="1183"/>
        <v>-104.374039</v>
      </c>
      <c r="Q24934" s="6">
        <f t="shared" si="1184"/>
        <v>-1.5754759999999999</v>
      </c>
      <c r="R24934" s="6">
        <f t="shared" si="1185"/>
        <v>-90.861075999999997</v>
      </c>
    </row>
    <row r="24935" spans="3:18" x14ac:dyDescent="0.2">
      <c r="C24935">
        <v>1504</v>
      </c>
      <c r="D24935" s="1">
        <v>-102725746</v>
      </c>
      <c r="E24935" s="1">
        <v>-1417396</v>
      </c>
      <c r="F24935" s="1">
        <v>-95221092</v>
      </c>
      <c r="J24935">
        <v>1504</v>
      </c>
      <c r="K24935" s="1">
        <v>-102725746</v>
      </c>
      <c r="L24935" s="1">
        <v>-1417396</v>
      </c>
      <c r="M24935" s="1">
        <v>-95221092</v>
      </c>
      <c r="O24935" s="4">
        <v>1504</v>
      </c>
      <c r="P24935" s="6">
        <f t="shared" si="1183"/>
        <v>-102.725746</v>
      </c>
      <c r="Q24935" s="6">
        <f t="shared" si="1184"/>
        <v>-1.4173959999999999</v>
      </c>
      <c r="R24935" s="6">
        <f t="shared" si="1185"/>
        <v>-95.221091999999999</v>
      </c>
    </row>
    <row r="24936" spans="3:18" x14ac:dyDescent="0.2">
      <c r="C24936">
        <v>1505</v>
      </c>
      <c r="D24936" s="1">
        <v>-101248413</v>
      </c>
      <c r="E24936" s="1">
        <v>-1272396</v>
      </c>
      <c r="F24936" s="1">
        <v>-98780273</v>
      </c>
      <c r="J24936">
        <v>1505</v>
      </c>
      <c r="K24936" s="1">
        <v>-101248413</v>
      </c>
      <c r="L24936" s="1">
        <v>-1272396</v>
      </c>
      <c r="M24936" s="1">
        <v>-98780273</v>
      </c>
      <c r="O24936" s="4">
        <v>1505</v>
      </c>
      <c r="P24936" s="6">
        <f t="shared" si="1183"/>
        <v>-101.248413</v>
      </c>
      <c r="Q24936" s="6">
        <f t="shared" si="1184"/>
        <v>-1.2723959999999999</v>
      </c>
      <c r="R24936" s="6">
        <f t="shared" si="1185"/>
        <v>-98.780272999999994</v>
      </c>
    </row>
    <row r="24937" spans="3:18" x14ac:dyDescent="0.2">
      <c r="C24937">
        <v>1506</v>
      </c>
      <c r="D24937" s="1">
        <v>-99776756</v>
      </c>
      <c r="E24937" s="1">
        <v>-1191549</v>
      </c>
      <c r="F24937" s="1">
        <v>-98345886</v>
      </c>
      <c r="J24937">
        <v>1506</v>
      </c>
      <c r="K24937" s="1">
        <v>-99776756</v>
      </c>
      <c r="L24937" s="1">
        <v>-1191549</v>
      </c>
      <c r="M24937" s="1">
        <v>-98345886</v>
      </c>
      <c r="O24937" s="4">
        <v>1506</v>
      </c>
      <c r="P24937" s="6">
        <f t="shared" si="1183"/>
        <v>-99.776755999999992</v>
      </c>
      <c r="Q24937" s="6">
        <f t="shared" si="1184"/>
        <v>-1.191549</v>
      </c>
      <c r="R24937" s="6">
        <f t="shared" si="1185"/>
        <v>-98.345885999999993</v>
      </c>
    </row>
    <row r="24938" spans="3:18" x14ac:dyDescent="0.2">
      <c r="C24938">
        <v>1507</v>
      </c>
      <c r="D24938" s="1">
        <v>-98281319</v>
      </c>
      <c r="E24938" t="s">
        <v>5389</v>
      </c>
      <c r="F24938" s="1">
        <v>-97336853</v>
      </c>
      <c r="J24938">
        <v>1507</v>
      </c>
      <c r="K24938" s="1">
        <v>-98281319</v>
      </c>
      <c r="L24938">
        <v>936021</v>
      </c>
      <c r="M24938" s="1">
        <v>-97336853</v>
      </c>
      <c r="O24938" s="4">
        <v>1507</v>
      </c>
      <c r="P24938" s="6">
        <f t="shared" si="1183"/>
        <v>-98.281318999999996</v>
      </c>
      <c r="Q24938" s="6">
        <f t="shared" si="1184"/>
        <v>0.93602099999999999</v>
      </c>
      <c r="R24938" s="6">
        <f t="shared" si="1185"/>
        <v>-97.336852999999991</v>
      </c>
    </row>
    <row r="24939" spans="3:18" x14ac:dyDescent="0.2">
      <c r="C24939">
        <v>1508</v>
      </c>
      <c r="D24939" s="1">
        <v>-9710231</v>
      </c>
      <c r="E24939" t="s">
        <v>5390</v>
      </c>
      <c r="F24939" s="1">
        <v>-96356171</v>
      </c>
      <c r="J24939">
        <v>1508</v>
      </c>
      <c r="K24939" s="1">
        <v>-9710231</v>
      </c>
      <c r="L24939">
        <v>83913</v>
      </c>
      <c r="M24939" s="1">
        <v>-96356171</v>
      </c>
      <c r="O24939" s="4">
        <v>1508</v>
      </c>
      <c r="P24939" s="6">
        <f t="shared" si="1183"/>
        <v>-9.7102310000000003</v>
      </c>
      <c r="Q24939" s="6">
        <f t="shared" si="1184"/>
        <v>8.3913000000000001E-2</v>
      </c>
      <c r="R24939" s="6">
        <f t="shared" si="1185"/>
        <v>-96.356170999999989</v>
      </c>
    </row>
    <row r="24940" spans="3:18" x14ac:dyDescent="0.2">
      <c r="C24940">
        <v>1509</v>
      </c>
      <c r="D24940" s="1">
        <v>-9603054</v>
      </c>
      <c r="E24940" t="s">
        <v>5391</v>
      </c>
      <c r="F24940" s="1">
        <v>-95418777</v>
      </c>
      <c r="J24940">
        <v>1509</v>
      </c>
      <c r="K24940" s="1">
        <v>-9603054</v>
      </c>
      <c r="L24940">
        <v>765505</v>
      </c>
      <c r="M24940" s="1">
        <v>-95418777</v>
      </c>
      <c r="O24940" s="4">
        <v>1509</v>
      </c>
      <c r="P24940" s="6">
        <f t="shared" si="1183"/>
        <v>-9.6030540000000002</v>
      </c>
      <c r="Q24940" s="6">
        <f t="shared" si="1184"/>
        <v>0.76550499999999999</v>
      </c>
      <c r="R24940" s="6">
        <f t="shared" si="1185"/>
        <v>-95.418776999999992</v>
      </c>
    </row>
    <row r="24941" spans="3:18" x14ac:dyDescent="0.2">
      <c r="C24941">
        <v>1510</v>
      </c>
      <c r="D24941" s="1">
        <v>-95035957</v>
      </c>
      <c r="E24941" t="s">
        <v>5392</v>
      </c>
      <c r="F24941" s="1">
        <v>-94534271</v>
      </c>
      <c r="J24941">
        <v>1510</v>
      </c>
      <c r="K24941" s="1">
        <v>-95035957</v>
      </c>
      <c r="L24941">
        <v>688928</v>
      </c>
      <c r="M24941" s="1">
        <v>-94534271</v>
      </c>
      <c r="O24941" s="4">
        <v>1510</v>
      </c>
      <c r="P24941" s="6">
        <f t="shared" si="1183"/>
        <v>-95.035956999999996</v>
      </c>
      <c r="Q24941" s="6">
        <f t="shared" si="1184"/>
        <v>0.68892799999999998</v>
      </c>
      <c r="R24941" s="6">
        <f t="shared" si="1185"/>
        <v>-94.53427099999999</v>
      </c>
    </row>
    <row r="24942" spans="3:18" x14ac:dyDescent="0.2">
      <c r="C24942">
        <v>1511</v>
      </c>
      <c r="D24942" s="1">
        <v>-94134277</v>
      </c>
      <c r="E24942" t="s">
        <v>5393</v>
      </c>
      <c r="F24942" s="1">
        <v>-93629318</v>
      </c>
      <c r="J24942">
        <v>1511</v>
      </c>
      <c r="K24942" s="1">
        <v>-94134277</v>
      </c>
      <c r="L24942">
        <v>672325</v>
      </c>
      <c r="M24942" s="1">
        <v>-93629318</v>
      </c>
      <c r="O24942" s="4">
        <v>1511</v>
      </c>
      <c r="P24942" s="6">
        <f t="shared" si="1183"/>
        <v>-94.134276999999997</v>
      </c>
      <c r="Q24942" s="6">
        <f t="shared" si="1184"/>
        <v>0.67232499999999995</v>
      </c>
      <c r="R24942" s="6">
        <f t="shared" si="1185"/>
        <v>-93.629317999999998</v>
      </c>
    </row>
    <row r="24943" spans="3:18" x14ac:dyDescent="0.2">
      <c r="C24943">
        <v>1512</v>
      </c>
      <c r="D24943" s="1">
        <v>-93133575</v>
      </c>
      <c r="E24943" t="s">
        <v>5394</v>
      </c>
      <c r="F24943" s="1">
        <v>-92828697</v>
      </c>
      <c r="J24943">
        <v>1512</v>
      </c>
      <c r="K24943" s="1">
        <v>-93133575</v>
      </c>
      <c r="L24943">
        <v>561309</v>
      </c>
      <c r="M24943" s="1">
        <v>-92828697</v>
      </c>
      <c r="O24943" s="4">
        <v>1512</v>
      </c>
      <c r="P24943" s="6">
        <f t="shared" si="1183"/>
        <v>-93.133574999999993</v>
      </c>
      <c r="Q24943" s="6">
        <f t="shared" si="1184"/>
        <v>0.56130899999999995</v>
      </c>
      <c r="R24943" s="6">
        <f t="shared" si="1185"/>
        <v>-92.828696999999991</v>
      </c>
    </row>
    <row r="24944" spans="3:18" x14ac:dyDescent="0.2">
      <c r="C24944">
        <v>1513</v>
      </c>
      <c r="D24944" s="1">
        <v>-92271049</v>
      </c>
      <c r="E24944" t="s">
        <v>5395</v>
      </c>
      <c r="F24944" s="1">
        <v>-92043694</v>
      </c>
      <c r="J24944">
        <v>1513</v>
      </c>
      <c r="K24944" s="1">
        <v>-92271049</v>
      </c>
      <c r="L24944">
        <v>535567</v>
      </c>
      <c r="M24944" s="1">
        <v>-92043694</v>
      </c>
      <c r="O24944" s="4">
        <v>1513</v>
      </c>
      <c r="P24944" s="6">
        <f t="shared" si="1183"/>
        <v>-92.271048999999991</v>
      </c>
      <c r="Q24944" s="6">
        <f t="shared" si="1184"/>
        <v>0.53556700000000002</v>
      </c>
      <c r="R24944" s="6">
        <f t="shared" si="1185"/>
        <v>-92.043694000000002</v>
      </c>
    </row>
    <row r="24945" spans="3:18" x14ac:dyDescent="0.2">
      <c r="C24945">
        <v>1514</v>
      </c>
      <c r="D24945" s="1">
        <v>-91472992</v>
      </c>
      <c r="E24945" t="s">
        <v>5396</v>
      </c>
      <c r="F24945" s="1">
        <v>-91277458</v>
      </c>
      <c r="J24945">
        <v>1514</v>
      </c>
      <c r="K24945" s="1">
        <v>-91472992</v>
      </c>
      <c r="L24945">
        <v>487524</v>
      </c>
      <c r="M24945" s="1">
        <v>-91277458</v>
      </c>
      <c r="O24945" s="4">
        <v>1514</v>
      </c>
      <c r="P24945" s="6">
        <f t="shared" si="1183"/>
        <v>-91.472991999999991</v>
      </c>
      <c r="Q24945" s="6">
        <f t="shared" si="1184"/>
        <v>0.48752399999999996</v>
      </c>
      <c r="R24945" s="6">
        <f t="shared" si="1185"/>
        <v>-91.277457999999996</v>
      </c>
    </row>
    <row r="24946" spans="3:18" x14ac:dyDescent="0.2">
      <c r="C24946">
        <v>1515</v>
      </c>
      <c r="D24946" s="1">
        <v>-90665253</v>
      </c>
      <c r="E24946" t="s">
        <v>5397</v>
      </c>
      <c r="F24946" s="1">
        <v>-90552147</v>
      </c>
      <c r="J24946">
        <v>1515</v>
      </c>
      <c r="K24946" s="1">
        <v>-90665253</v>
      </c>
      <c r="L24946">
        <v>456929</v>
      </c>
      <c r="M24946" s="1">
        <v>-90552147</v>
      </c>
      <c r="O24946" s="4">
        <v>1515</v>
      </c>
      <c r="P24946" s="6">
        <f t="shared" si="1183"/>
        <v>-90.665252999999993</v>
      </c>
      <c r="Q24946" s="6">
        <f t="shared" si="1184"/>
        <v>0.45692899999999997</v>
      </c>
      <c r="R24946" s="6">
        <f t="shared" si="1185"/>
        <v>-90.552146999999991</v>
      </c>
    </row>
    <row r="24947" spans="3:18" x14ac:dyDescent="0.2">
      <c r="C24947">
        <v>1516</v>
      </c>
      <c r="D24947" s="1">
        <v>-90024643</v>
      </c>
      <c r="E24947" t="s">
        <v>5398</v>
      </c>
      <c r="F24947" s="1">
        <v>-89926231</v>
      </c>
      <c r="J24947">
        <v>1516</v>
      </c>
      <c r="K24947" s="1">
        <v>-90024643</v>
      </c>
      <c r="L24947">
        <v>394265</v>
      </c>
      <c r="M24947" s="1">
        <v>-89926231</v>
      </c>
      <c r="O24947" s="4">
        <v>1516</v>
      </c>
      <c r="P24947" s="6">
        <f t="shared" si="1183"/>
        <v>-90.024642999999998</v>
      </c>
      <c r="Q24947" s="6">
        <f t="shared" si="1184"/>
        <v>0.39426499999999998</v>
      </c>
      <c r="R24947" s="6">
        <f t="shared" si="1185"/>
        <v>-89.926231000000001</v>
      </c>
    </row>
    <row r="24948" spans="3:18" x14ac:dyDescent="0.2">
      <c r="C24948">
        <v>1517</v>
      </c>
      <c r="D24948">
        <v>0</v>
      </c>
      <c r="J24948">
        <v>1517</v>
      </c>
      <c r="K24948">
        <v>0</v>
      </c>
      <c r="O24948" s="4">
        <v>1517</v>
      </c>
      <c r="P24948" s="6">
        <f t="shared" si="1183"/>
        <v>0</v>
      </c>
      <c r="Q24948" s="6">
        <f t="shared" si="1184"/>
        <v>0</v>
      </c>
      <c r="R24948" s="6">
        <f t="shared" si="1185"/>
        <v>0</v>
      </c>
    </row>
    <row r="24949" spans="3:18" x14ac:dyDescent="0.2">
      <c r="C24949">
        <v>1518</v>
      </c>
      <c r="D24949" s="1">
        <v>-48999561</v>
      </c>
      <c r="E24949" s="1">
        <v>-37759052</v>
      </c>
      <c r="F24949" t="s">
        <v>5399</v>
      </c>
      <c r="J24949">
        <v>1518</v>
      </c>
      <c r="K24949" s="1">
        <v>-48999561</v>
      </c>
      <c r="L24949" s="1">
        <v>-37759052</v>
      </c>
      <c r="M24949">
        <v>916469</v>
      </c>
      <c r="O24949" s="4">
        <v>1518</v>
      </c>
      <c r="P24949" s="6">
        <f t="shared" si="1183"/>
        <v>-48.999561</v>
      </c>
      <c r="Q24949" s="6">
        <f t="shared" si="1184"/>
        <v>-37.759051999999997</v>
      </c>
      <c r="R24949" s="6">
        <f t="shared" si="1185"/>
        <v>0.91646899999999998</v>
      </c>
    </row>
    <row r="24950" spans="3:18" x14ac:dyDescent="0.2">
      <c r="C24950">
        <v>1519</v>
      </c>
      <c r="D24950" s="1">
        <v>-50478546</v>
      </c>
      <c r="E24950" s="1">
        <v>-39606285</v>
      </c>
      <c r="F24950" t="s">
        <v>5400</v>
      </c>
      <c r="J24950">
        <v>1519</v>
      </c>
      <c r="K24950" s="1">
        <v>-50478546</v>
      </c>
      <c r="L24950" s="1">
        <v>-39606285</v>
      </c>
      <c r="M24950">
        <v>927873</v>
      </c>
      <c r="O24950" s="4">
        <v>1519</v>
      </c>
      <c r="P24950" s="6">
        <f t="shared" si="1183"/>
        <v>-50.478545999999994</v>
      </c>
      <c r="Q24950" s="6">
        <f t="shared" si="1184"/>
        <v>-39.606285</v>
      </c>
      <c r="R24950" s="6">
        <f t="shared" si="1185"/>
        <v>0.92787299999999995</v>
      </c>
    </row>
    <row r="24951" spans="3:18" x14ac:dyDescent="0.2">
      <c r="C24951">
        <v>1520</v>
      </c>
      <c r="D24951" s="1">
        <v>-52454685</v>
      </c>
      <c r="E24951" s="1">
        <v>-41760914</v>
      </c>
      <c r="F24951" s="1">
        <v>-100181</v>
      </c>
      <c r="J24951">
        <v>1520</v>
      </c>
      <c r="K24951" s="1">
        <v>-52454685</v>
      </c>
      <c r="L24951" s="1">
        <v>-41760914</v>
      </c>
      <c r="M24951" s="1">
        <v>-100181</v>
      </c>
      <c r="O24951" s="4">
        <v>1520</v>
      </c>
      <c r="P24951" s="6">
        <f t="shared" si="1183"/>
        <v>-52.454684999999998</v>
      </c>
      <c r="Q24951" s="6">
        <f t="shared" si="1184"/>
        <v>-41.760914</v>
      </c>
      <c r="R24951" s="6">
        <f t="shared" si="1185"/>
        <v>-0.10018099999999999</v>
      </c>
    </row>
    <row r="24952" spans="3:18" x14ac:dyDescent="0.2">
      <c r="C24952">
        <v>1521</v>
      </c>
      <c r="D24952" s="1">
        <v>-54480404</v>
      </c>
      <c r="E24952" s="1">
        <v>-44253746</v>
      </c>
      <c r="F24952" t="s">
        <v>5401</v>
      </c>
      <c r="J24952">
        <v>1521</v>
      </c>
      <c r="K24952" s="1">
        <v>-54480404</v>
      </c>
      <c r="L24952" s="1">
        <v>-44253746</v>
      </c>
      <c r="M24952">
        <v>999477</v>
      </c>
      <c r="O24952" s="4">
        <v>1521</v>
      </c>
      <c r="P24952" s="6">
        <f t="shared" si="1183"/>
        <v>-54.480404</v>
      </c>
      <c r="Q24952" s="6">
        <f t="shared" si="1184"/>
        <v>-44.253746</v>
      </c>
      <c r="R24952" s="6">
        <f t="shared" si="1185"/>
        <v>0.99947699999999995</v>
      </c>
    </row>
    <row r="24953" spans="3:18" x14ac:dyDescent="0.2">
      <c r="C24953">
        <v>1522</v>
      </c>
      <c r="D24953" s="1">
        <v>-57088768</v>
      </c>
      <c r="E24953" s="1">
        <v>-47117184</v>
      </c>
      <c r="F24953" s="1">
        <v>-106521</v>
      </c>
      <c r="J24953">
        <v>1522</v>
      </c>
      <c r="K24953" s="1">
        <v>-57088768</v>
      </c>
      <c r="L24953" s="1">
        <v>-47117184</v>
      </c>
      <c r="M24953" s="1">
        <v>-106521</v>
      </c>
      <c r="O24953" s="4">
        <v>1522</v>
      </c>
      <c r="P24953" s="6">
        <f t="shared" si="1183"/>
        <v>-57.088767999999995</v>
      </c>
      <c r="Q24953" s="6">
        <f t="shared" si="1184"/>
        <v>-47.117183999999995</v>
      </c>
      <c r="R24953" s="6">
        <f t="shared" si="1185"/>
        <v>-0.10652099999999999</v>
      </c>
    </row>
    <row r="24954" spans="3:18" x14ac:dyDescent="0.2">
      <c r="C24954">
        <v>1523</v>
      </c>
      <c r="D24954" s="1">
        <v>-59951569</v>
      </c>
      <c r="E24954" s="1">
        <v>-50298561</v>
      </c>
      <c r="F24954" s="1">
        <v>-1102631</v>
      </c>
      <c r="J24954">
        <v>1523</v>
      </c>
      <c r="K24954" s="1">
        <v>-59951569</v>
      </c>
      <c r="L24954" s="1">
        <v>-50298561</v>
      </c>
      <c r="M24954" s="1">
        <v>-1102631</v>
      </c>
      <c r="O24954" s="4">
        <v>1523</v>
      </c>
      <c r="P24954" s="6">
        <f t="shared" si="1183"/>
        <v>-59.951568999999999</v>
      </c>
      <c r="Q24954" s="6">
        <f t="shared" si="1184"/>
        <v>-50.298560999999999</v>
      </c>
      <c r="R24954" s="6">
        <f t="shared" si="1185"/>
        <v>-1.1026309999999999</v>
      </c>
    </row>
    <row r="24955" spans="3:18" x14ac:dyDescent="0.2">
      <c r="C24955">
        <v>1524</v>
      </c>
      <c r="D24955" s="1">
        <v>-62719513</v>
      </c>
      <c r="E24955" s="1">
        <v>-53870083</v>
      </c>
      <c r="F24955" t="s">
        <v>5402</v>
      </c>
      <c r="J24955">
        <v>1524</v>
      </c>
      <c r="K24955" s="1">
        <v>-62719513</v>
      </c>
      <c r="L24955" s="1">
        <v>-53870083</v>
      </c>
      <c r="M24955">
        <v>932737</v>
      </c>
      <c r="O24955" s="4">
        <v>1524</v>
      </c>
      <c r="P24955" s="6">
        <f t="shared" si="1183"/>
        <v>-62.719512999999999</v>
      </c>
      <c r="Q24955" s="6">
        <f t="shared" si="1184"/>
        <v>-53.870083000000001</v>
      </c>
      <c r="R24955" s="6">
        <f t="shared" si="1185"/>
        <v>0.93273699999999993</v>
      </c>
    </row>
    <row r="24956" spans="3:18" x14ac:dyDescent="0.2">
      <c r="C24956">
        <v>1525</v>
      </c>
      <c r="D24956" s="1">
        <v>-66703102</v>
      </c>
      <c r="E24956" s="1">
        <v>-58078163</v>
      </c>
      <c r="F24956" s="1">
        <v>-1045526</v>
      </c>
      <c r="J24956">
        <v>1525</v>
      </c>
      <c r="K24956" s="1">
        <v>-66703102</v>
      </c>
      <c r="L24956" s="1">
        <v>-58078163</v>
      </c>
      <c r="M24956" s="1">
        <v>-1045526</v>
      </c>
      <c r="O24956" s="4">
        <v>1525</v>
      </c>
      <c r="P24956" s="6">
        <f t="shared" si="1183"/>
        <v>-66.703102000000001</v>
      </c>
      <c r="Q24956" s="6">
        <f t="shared" si="1184"/>
        <v>-58.078162999999996</v>
      </c>
      <c r="R24956" s="6">
        <f t="shared" si="1185"/>
        <v>-1.045526</v>
      </c>
    </row>
    <row r="24957" spans="3:18" x14ac:dyDescent="0.2">
      <c r="C24957">
        <v>1526</v>
      </c>
      <c r="D24957" s="1">
        <v>-70898071</v>
      </c>
      <c r="E24957" s="1">
        <v>-62886406</v>
      </c>
      <c r="F24957" s="1">
        <v>-1117961</v>
      </c>
      <c r="J24957">
        <v>1526</v>
      </c>
      <c r="K24957" s="1">
        <v>-70898071</v>
      </c>
      <c r="L24957" s="1">
        <v>-62886406</v>
      </c>
      <c r="M24957" s="1">
        <v>-1117961</v>
      </c>
      <c r="O24957" s="4">
        <v>1526</v>
      </c>
      <c r="P24957" s="6">
        <f t="shared" si="1183"/>
        <v>-70.898071000000002</v>
      </c>
      <c r="Q24957" s="6">
        <f t="shared" si="1184"/>
        <v>-62.886405999999994</v>
      </c>
      <c r="R24957" s="6">
        <f t="shared" si="1185"/>
        <v>-1.117961</v>
      </c>
    </row>
    <row r="24958" spans="3:18" x14ac:dyDescent="0.2">
      <c r="C24958">
        <v>1527</v>
      </c>
      <c r="D24958" s="1">
        <v>-75656944</v>
      </c>
      <c r="E24958" s="1">
        <v>-68117096</v>
      </c>
      <c r="F24958" s="1">
        <v>-1130223</v>
      </c>
      <c r="J24958">
        <v>1527</v>
      </c>
      <c r="K24958" s="1">
        <v>-75656944</v>
      </c>
      <c r="L24958" s="1">
        <v>-68117096</v>
      </c>
      <c r="M24958" s="1">
        <v>-1130223</v>
      </c>
      <c r="O24958" s="4">
        <v>1527</v>
      </c>
      <c r="P24958" s="6">
        <f t="shared" si="1183"/>
        <v>-75.656943999999996</v>
      </c>
      <c r="Q24958" s="6">
        <f t="shared" si="1184"/>
        <v>-68.117096000000004</v>
      </c>
      <c r="R24958" s="6">
        <f t="shared" si="1185"/>
        <v>-1.130223</v>
      </c>
    </row>
    <row r="24959" spans="3:18" x14ac:dyDescent="0.2">
      <c r="C24959">
        <v>1528</v>
      </c>
      <c r="D24959" s="1">
        <v>-80397102</v>
      </c>
      <c r="E24959" s="1">
        <v>-73888771</v>
      </c>
      <c r="F24959" t="s">
        <v>5403</v>
      </c>
      <c r="J24959">
        <v>1528</v>
      </c>
      <c r="K24959" s="1">
        <v>-80397102</v>
      </c>
      <c r="L24959" s="1">
        <v>-73888771</v>
      </c>
      <c r="M24959">
        <v>918783</v>
      </c>
      <c r="O24959" s="4">
        <v>1528</v>
      </c>
      <c r="P24959" s="6">
        <f t="shared" si="1183"/>
        <v>-80.39710199999999</v>
      </c>
      <c r="Q24959" s="6">
        <f t="shared" si="1184"/>
        <v>-73.888770999999991</v>
      </c>
      <c r="R24959" s="6">
        <f t="shared" si="1185"/>
        <v>0.91878299999999991</v>
      </c>
    </row>
    <row r="24960" spans="3:18" x14ac:dyDescent="0.2">
      <c r="C24960">
        <v>1529</v>
      </c>
      <c r="D24960" s="1">
        <v>-86297089</v>
      </c>
      <c r="E24960" s="1">
        <v>-80452263</v>
      </c>
      <c r="F24960" t="s">
        <v>5404</v>
      </c>
      <c r="J24960">
        <v>1529</v>
      </c>
      <c r="K24960" s="1">
        <v>-86297089</v>
      </c>
      <c r="L24960" s="1">
        <v>-80452263</v>
      </c>
      <c r="M24960">
        <v>904184</v>
      </c>
      <c r="O24960" s="4">
        <v>1529</v>
      </c>
      <c r="P24960" s="6">
        <f t="shared" si="1183"/>
        <v>-86.297089</v>
      </c>
      <c r="Q24960" s="6">
        <f t="shared" si="1184"/>
        <v>-80.452263000000002</v>
      </c>
      <c r="R24960" s="6">
        <f t="shared" si="1185"/>
        <v>0.90418399999999999</v>
      </c>
    </row>
    <row r="24961" spans="3:18" x14ac:dyDescent="0.2">
      <c r="C24961">
        <v>1530</v>
      </c>
      <c r="D24961" s="1">
        <v>-92660477</v>
      </c>
      <c r="E24961" s="1">
        <v>-87625267</v>
      </c>
      <c r="F24961" t="s">
        <v>5405</v>
      </c>
      <c r="J24961">
        <v>1530</v>
      </c>
      <c r="K24961" s="1">
        <v>-92660477</v>
      </c>
      <c r="L24961" s="1">
        <v>-87625267</v>
      </c>
      <c r="M24961">
        <v>831919</v>
      </c>
      <c r="O24961" s="4">
        <v>1530</v>
      </c>
      <c r="P24961" s="6">
        <f t="shared" si="1183"/>
        <v>-92.660477</v>
      </c>
      <c r="Q24961" s="6">
        <f t="shared" si="1184"/>
        <v>-87.625266999999994</v>
      </c>
      <c r="R24961" s="6">
        <f t="shared" si="1185"/>
        <v>0.83191899999999996</v>
      </c>
    </row>
    <row r="24962" spans="3:18" x14ac:dyDescent="0.2">
      <c r="C24962">
        <v>1531</v>
      </c>
      <c r="D24962" s="1">
        <v>-9962751</v>
      </c>
      <c r="E24962" s="1">
        <v>-95622757</v>
      </c>
      <c r="F24962" t="s">
        <v>5406</v>
      </c>
      <c r="J24962">
        <v>1531</v>
      </c>
      <c r="K24962" s="1">
        <v>-9962751</v>
      </c>
      <c r="L24962" s="1">
        <v>-95622757</v>
      </c>
      <c r="M24962">
        <v>766581</v>
      </c>
      <c r="O24962" s="4">
        <v>1531</v>
      </c>
      <c r="P24962" s="6">
        <f t="shared" si="1183"/>
        <v>-9.962750999999999</v>
      </c>
      <c r="Q24962" s="6">
        <f t="shared" si="1184"/>
        <v>-95.622756999999993</v>
      </c>
      <c r="R24962" s="6">
        <f t="shared" si="1185"/>
        <v>0.76658099999999996</v>
      </c>
    </row>
    <row r="24963" spans="3:18" x14ac:dyDescent="0.2">
      <c r="C24963">
        <v>1532</v>
      </c>
      <c r="D24963" s="1">
        <v>-107724991</v>
      </c>
      <c r="E24963" s="1">
        <v>-104429688</v>
      </c>
      <c r="F24963" t="s">
        <v>5407</v>
      </c>
      <c r="J24963">
        <v>1532</v>
      </c>
      <c r="K24963" s="1">
        <v>-107724991</v>
      </c>
      <c r="L24963" s="1">
        <v>-104429688</v>
      </c>
      <c r="M24963">
        <v>929213</v>
      </c>
      <c r="O24963" s="4">
        <v>1532</v>
      </c>
      <c r="P24963" s="6">
        <f t="shared" si="1183"/>
        <v>-107.72499099999999</v>
      </c>
      <c r="Q24963" s="6">
        <f t="shared" si="1184"/>
        <v>-104.429688</v>
      </c>
      <c r="R24963" s="6">
        <f t="shared" si="1185"/>
        <v>0.92921299999999996</v>
      </c>
    </row>
    <row r="24964" spans="3:18" x14ac:dyDescent="0.2">
      <c r="C24964">
        <v>1533</v>
      </c>
      <c r="D24964" s="1">
        <v>-115739853</v>
      </c>
      <c r="E24964" s="1">
        <v>-113662071</v>
      </c>
      <c r="F24964" t="s">
        <v>5408</v>
      </c>
      <c r="J24964">
        <v>1533</v>
      </c>
      <c r="K24964" s="1">
        <v>-115739853</v>
      </c>
      <c r="L24964" s="1">
        <v>-113662071</v>
      </c>
      <c r="M24964">
        <v>893636</v>
      </c>
      <c r="O24964" s="4">
        <v>1533</v>
      </c>
      <c r="P24964" s="6">
        <f t="shared" si="1183"/>
        <v>-115.739853</v>
      </c>
      <c r="Q24964" s="6">
        <f t="shared" si="1184"/>
        <v>-113.662071</v>
      </c>
      <c r="R24964" s="6">
        <f t="shared" si="1185"/>
        <v>0.89363599999999999</v>
      </c>
    </row>
    <row r="24965" spans="3:18" x14ac:dyDescent="0.2">
      <c r="C24965">
        <v>1534</v>
      </c>
      <c r="D24965" s="1">
        <v>-117175621</v>
      </c>
      <c r="E24965" s="1">
        <v>-123554214</v>
      </c>
      <c r="F24965" t="s">
        <v>5409</v>
      </c>
      <c r="J24965">
        <v>1534</v>
      </c>
      <c r="K24965" s="1">
        <v>-117175621</v>
      </c>
      <c r="L24965" s="1">
        <v>-123554214</v>
      </c>
      <c r="M24965">
        <v>878797</v>
      </c>
      <c r="O24965" s="4">
        <v>1534</v>
      </c>
      <c r="P24965" s="6">
        <f t="shared" si="1183"/>
        <v>-117.17562099999999</v>
      </c>
      <c r="Q24965" s="6">
        <f t="shared" si="1184"/>
        <v>-123.55421399999999</v>
      </c>
      <c r="R24965" s="6">
        <f t="shared" si="1185"/>
        <v>0.87879699999999994</v>
      </c>
    </row>
    <row r="24966" spans="3:18" x14ac:dyDescent="0.2">
      <c r="C24966">
        <v>1535</v>
      </c>
      <c r="D24966" s="1">
        <v>-115589439</v>
      </c>
      <c r="E24966" s="1">
        <v>-134087601</v>
      </c>
      <c r="F24966" t="s">
        <v>5410</v>
      </c>
      <c r="J24966">
        <v>1535</v>
      </c>
      <c r="K24966" s="1">
        <v>-115589439</v>
      </c>
      <c r="L24966" s="1">
        <v>-134087601</v>
      </c>
      <c r="M24966">
        <v>715311</v>
      </c>
      <c r="O24966" s="4">
        <v>1535</v>
      </c>
      <c r="P24966" s="6">
        <f t="shared" si="1183"/>
        <v>-115.589439</v>
      </c>
      <c r="Q24966" s="6">
        <f t="shared" si="1184"/>
        <v>-134.08760100000001</v>
      </c>
      <c r="R24966" s="6">
        <f t="shared" si="1185"/>
        <v>0.71531099999999992</v>
      </c>
    </row>
    <row r="24967" spans="3:18" x14ac:dyDescent="0.2">
      <c r="C24967">
        <v>1536</v>
      </c>
      <c r="D24967" s="1">
        <v>-115129967</v>
      </c>
      <c r="E24967" s="1">
        <v>-136438522</v>
      </c>
      <c r="F24967" t="s">
        <v>5411</v>
      </c>
      <c r="J24967">
        <v>1536</v>
      </c>
      <c r="K24967" s="1">
        <v>-115129967</v>
      </c>
      <c r="L24967" s="1">
        <v>-136438522</v>
      </c>
      <c r="M24967">
        <v>712273</v>
      </c>
      <c r="O24967" s="4">
        <v>1536</v>
      </c>
      <c r="P24967" s="6">
        <f t="shared" si="1183"/>
        <v>-115.12996699999999</v>
      </c>
      <c r="Q24967" s="6">
        <f t="shared" si="1184"/>
        <v>-136.43852200000001</v>
      </c>
      <c r="R24967" s="6">
        <f t="shared" si="1185"/>
        <v>0.71227299999999993</v>
      </c>
    </row>
    <row r="24968" spans="3:18" x14ac:dyDescent="0.2">
      <c r="C24968">
        <v>1537</v>
      </c>
      <c r="D24968" s="1">
        <v>-114355171</v>
      </c>
      <c r="E24968" s="1">
        <v>-137017639</v>
      </c>
      <c r="F24968" t="s">
        <v>5412</v>
      </c>
      <c r="J24968">
        <v>1537</v>
      </c>
      <c r="K24968" s="1">
        <v>-114355171</v>
      </c>
      <c r="L24968" s="1">
        <v>-137017639</v>
      </c>
      <c r="M24968">
        <v>576197</v>
      </c>
      <c r="O24968" s="4">
        <v>1537</v>
      </c>
      <c r="P24968" s="6">
        <f t="shared" si="1183"/>
        <v>-114.355171</v>
      </c>
      <c r="Q24968" s="6">
        <f t="shared" si="1184"/>
        <v>-137.017639</v>
      </c>
      <c r="R24968" s="6">
        <f t="shared" si="1185"/>
        <v>0.57619699999999996</v>
      </c>
    </row>
    <row r="24969" spans="3:18" x14ac:dyDescent="0.2">
      <c r="C24969">
        <v>1538</v>
      </c>
      <c r="D24969" s="1">
        <v>-113272957</v>
      </c>
      <c r="E24969" s="1">
        <v>-137486664</v>
      </c>
      <c r="F24969" t="s">
        <v>5413</v>
      </c>
      <c r="J24969">
        <v>1538</v>
      </c>
      <c r="K24969" s="1">
        <v>-113272957</v>
      </c>
      <c r="L24969" s="1">
        <v>-137486664</v>
      </c>
      <c r="M24969">
        <v>192055</v>
      </c>
      <c r="O24969" s="4">
        <v>1538</v>
      </c>
      <c r="P24969" s="6">
        <f t="shared" si="1183"/>
        <v>-113.27295699999999</v>
      </c>
      <c r="Q24969" s="6">
        <f t="shared" si="1184"/>
        <v>-137.48666399999999</v>
      </c>
      <c r="R24969" s="6">
        <f t="shared" si="1185"/>
        <v>0.192055</v>
      </c>
    </row>
    <row r="24970" spans="3:18" x14ac:dyDescent="0.2">
      <c r="C24970">
        <v>1539</v>
      </c>
      <c r="D24970" s="1">
        <v>-112062073</v>
      </c>
      <c r="E24970" s="1">
        <v>-137385254</v>
      </c>
      <c r="F24970" t="s">
        <v>5414</v>
      </c>
      <c r="J24970">
        <v>1539</v>
      </c>
      <c r="K24970" s="1">
        <v>-112062073</v>
      </c>
      <c r="L24970" s="1">
        <v>-137385254</v>
      </c>
      <c r="M24970">
        <v>70459</v>
      </c>
      <c r="O24970" s="4">
        <v>1539</v>
      </c>
      <c r="P24970" s="6">
        <f t="shared" si="1183"/>
        <v>-112.062073</v>
      </c>
      <c r="Q24970" s="6">
        <f t="shared" si="1184"/>
        <v>-137.385254</v>
      </c>
      <c r="R24970" s="6">
        <f t="shared" si="1185"/>
        <v>7.0458999999999994E-2</v>
      </c>
    </row>
    <row r="24971" spans="3:18" x14ac:dyDescent="0.2">
      <c r="C24971">
        <v>1540</v>
      </c>
      <c r="D24971" s="1">
        <v>-111522049</v>
      </c>
      <c r="E24971" s="1">
        <v>-137841644</v>
      </c>
      <c r="F24971" t="s">
        <v>5415</v>
      </c>
      <c r="J24971">
        <v>1540</v>
      </c>
      <c r="K24971" s="1">
        <v>-111522049</v>
      </c>
      <c r="L24971" s="1">
        <v>-137841644</v>
      </c>
      <c r="M24971">
        <v>13229</v>
      </c>
      <c r="O24971" s="4">
        <v>1540</v>
      </c>
      <c r="P24971" s="6">
        <f t="shared" si="1183"/>
        <v>-111.522049</v>
      </c>
      <c r="Q24971" s="6">
        <f t="shared" si="1184"/>
        <v>-137.841644</v>
      </c>
      <c r="R24971" s="6">
        <f t="shared" si="1185"/>
        <v>1.3228999999999999E-2</v>
      </c>
    </row>
    <row r="24972" spans="3:18" x14ac:dyDescent="0.2">
      <c r="C24972">
        <v>1541</v>
      </c>
      <c r="D24972" s="1">
        <v>-112437714</v>
      </c>
      <c r="E24972" s="1">
        <v>-13951741</v>
      </c>
      <c r="F24972" t="s">
        <v>5416</v>
      </c>
      <c r="J24972">
        <v>1541</v>
      </c>
      <c r="K24972" s="1">
        <v>-112437714</v>
      </c>
      <c r="L24972" s="1">
        <v>-13951741</v>
      </c>
      <c r="M24972">
        <v>129676</v>
      </c>
      <c r="O24972" s="4">
        <v>1541</v>
      </c>
      <c r="P24972" s="6">
        <f t="shared" si="1183"/>
        <v>-112.437714</v>
      </c>
      <c r="Q24972" s="6">
        <f t="shared" si="1184"/>
        <v>-13.951741</v>
      </c>
      <c r="R24972" s="6">
        <f t="shared" si="1185"/>
        <v>0.12967599999999999</v>
      </c>
    </row>
    <row r="24973" spans="3:18" x14ac:dyDescent="0.2">
      <c r="C24973">
        <v>1542</v>
      </c>
      <c r="D24973" s="1">
        <v>-112237999</v>
      </c>
      <c r="E24973" s="1">
        <v>-140139603</v>
      </c>
      <c r="F24973" t="s">
        <v>5417</v>
      </c>
      <c r="J24973">
        <v>1542</v>
      </c>
      <c r="K24973" s="1">
        <v>-112237999</v>
      </c>
      <c r="L24973" s="1">
        <v>-140139603</v>
      </c>
      <c r="M24973">
        <v>212998</v>
      </c>
      <c r="O24973" s="4">
        <v>1542</v>
      </c>
      <c r="P24973" s="6">
        <f t="shared" si="1183"/>
        <v>-112.23799899999999</v>
      </c>
      <c r="Q24973" s="6">
        <f t="shared" si="1184"/>
        <v>-140.13960299999999</v>
      </c>
      <c r="R24973" s="6">
        <f t="shared" si="1185"/>
        <v>0.21299799999999999</v>
      </c>
    </row>
    <row r="24974" spans="3:18" x14ac:dyDescent="0.2">
      <c r="C24974">
        <v>1543</v>
      </c>
      <c r="D24974" s="1">
        <v>-11198098</v>
      </c>
      <c r="E24974" s="1">
        <v>-139959427</v>
      </c>
      <c r="F24974" t="s">
        <v>5418</v>
      </c>
      <c r="J24974">
        <v>1543</v>
      </c>
      <c r="K24974" s="1">
        <v>-11198098</v>
      </c>
      <c r="L24974" s="1">
        <v>-139959427</v>
      </c>
      <c r="M24974">
        <v>262186</v>
      </c>
      <c r="O24974" s="4">
        <v>1543</v>
      </c>
      <c r="P24974" s="6">
        <f t="shared" si="1183"/>
        <v>-11.198098</v>
      </c>
      <c r="Q24974" s="6">
        <f t="shared" si="1184"/>
        <v>-139.95942700000001</v>
      </c>
      <c r="R24974" s="6">
        <f t="shared" si="1185"/>
        <v>0.26218599999999997</v>
      </c>
    </row>
    <row r="24975" spans="3:18" x14ac:dyDescent="0.2">
      <c r="C24975">
        <v>1544</v>
      </c>
      <c r="D24975" s="1">
        <v>-112828461</v>
      </c>
      <c r="E24975" s="1">
        <v>-140801758</v>
      </c>
      <c r="F24975" t="s">
        <v>5419</v>
      </c>
      <c r="J24975">
        <v>1544</v>
      </c>
      <c r="K24975" s="1">
        <v>-112828461</v>
      </c>
      <c r="L24975" s="1">
        <v>-140801758</v>
      </c>
      <c r="M24975">
        <v>97506</v>
      </c>
      <c r="O24975" s="4">
        <v>1544</v>
      </c>
      <c r="P24975" s="6">
        <f t="shared" si="1183"/>
        <v>-112.82846099999999</v>
      </c>
      <c r="Q24975" s="6">
        <f t="shared" si="1184"/>
        <v>-140.80175800000001</v>
      </c>
      <c r="R24975" s="6">
        <f t="shared" si="1185"/>
        <v>9.7505999999999995E-2</v>
      </c>
    </row>
    <row r="24976" spans="3:18" x14ac:dyDescent="0.2">
      <c r="C24976">
        <v>1545</v>
      </c>
      <c r="D24976" s="1">
        <v>-114245049</v>
      </c>
      <c r="E24976" s="1">
        <v>-141908401</v>
      </c>
      <c r="F24976" t="s">
        <v>5420</v>
      </c>
      <c r="J24976">
        <v>1545</v>
      </c>
      <c r="K24976" s="1">
        <v>-114245049</v>
      </c>
      <c r="L24976" s="1">
        <v>-141908401</v>
      </c>
      <c r="M24976">
        <v>73498</v>
      </c>
      <c r="O24976" s="4">
        <v>1545</v>
      </c>
      <c r="P24976" s="6">
        <f t="shared" si="1183"/>
        <v>-114.24504899999999</v>
      </c>
      <c r="Q24976" s="6">
        <f t="shared" si="1184"/>
        <v>-141.908401</v>
      </c>
      <c r="R24976" s="6">
        <f t="shared" si="1185"/>
        <v>7.3497999999999994E-2</v>
      </c>
    </row>
    <row r="24977" spans="3:18" x14ac:dyDescent="0.2">
      <c r="C24977">
        <v>1546</v>
      </c>
      <c r="D24977" s="1">
        <v>-113807541</v>
      </c>
      <c r="E24977" s="1">
        <v>-145323914</v>
      </c>
      <c r="F24977" t="s">
        <v>1924</v>
      </c>
      <c r="J24977">
        <v>1546</v>
      </c>
      <c r="K24977" s="1">
        <v>-113807541</v>
      </c>
      <c r="L24977" s="1">
        <v>-145323914</v>
      </c>
      <c r="M24977">
        <v>209239</v>
      </c>
      <c r="O24977" s="4">
        <v>1546</v>
      </c>
      <c r="P24977" s="6">
        <f t="shared" si="1183"/>
        <v>-113.807541</v>
      </c>
      <c r="Q24977" s="6">
        <f t="shared" si="1184"/>
        <v>-145.323914</v>
      </c>
      <c r="R24977" s="6">
        <f t="shared" si="1185"/>
        <v>0.20923899999999998</v>
      </c>
    </row>
    <row r="24978" spans="3:18" x14ac:dyDescent="0.2">
      <c r="C24978">
        <v>1547</v>
      </c>
      <c r="D24978" s="1">
        <v>-112015549</v>
      </c>
      <c r="E24978" s="1">
        <v>-143449783</v>
      </c>
      <c r="F24978" t="s">
        <v>5421</v>
      </c>
      <c r="J24978">
        <v>1547</v>
      </c>
      <c r="K24978" s="1">
        <v>-112015549</v>
      </c>
      <c r="L24978" s="1">
        <v>-143449783</v>
      </c>
      <c r="M24978">
        <v>500413</v>
      </c>
      <c r="O24978" s="4">
        <v>1547</v>
      </c>
      <c r="P24978" s="6">
        <f t="shared" si="1183"/>
        <v>-112.01554899999999</v>
      </c>
      <c r="Q24978" s="6">
        <f t="shared" si="1184"/>
        <v>-143.449783</v>
      </c>
      <c r="R24978" s="6">
        <f t="shared" si="1185"/>
        <v>0.500413</v>
      </c>
    </row>
    <row r="24979" spans="3:18" x14ac:dyDescent="0.2">
      <c r="C24979">
        <v>1548</v>
      </c>
      <c r="D24979" s="1">
        <v>-109751869</v>
      </c>
      <c r="E24979" s="1">
        <v>-140469238</v>
      </c>
      <c r="F24979" t="s">
        <v>5422</v>
      </c>
      <c r="J24979">
        <v>1548</v>
      </c>
      <c r="K24979" s="1">
        <v>-109751869</v>
      </c>
      <c r="L24979" s="1">
        <v>-140469238</v>
      </c>
      <c r="M24979">
        <v>568719</v>
      </c>
      <c r="O24979" s="4">
        <v>1548</v>
      </c>
      <c r="P24979" s="6">
        <f t="shared" si="1183"/>
        <v>-109.751869</v>
      </c>
      <c r="Q24979" s="6">
        <f t="shared" si="1184"/>
        <v>-140.46923799999999</v>
      </c>
      <c r="R24979" s="6">
        <f t="shared" si="1185"/>
        <v>0.56871899999999997</v>
      </c>
    </row>
    <row r="24980" spans="3:18" x14ac:dyDescent="0.2">
      <c r="C24980">
        <v>1549</v>
      </c>
      <c r="D24980" s="1">
        <v>-111146126</v>
      </c>
      <c r="E24980" s="1">
        <v>-14092511</v>
      </c>
      <c r="F24980" t="s">
        <v>5423</v>
      </c>
      <c r="J24980">
        <v>1549</v>
      </c>
      <c r="K24980" s="1">
        <v>-111146126</v>
      </c>
      <c r="L24980" s="1">
        <v>-14092511</v>
      </c>
      <c r="M24980">
        <v>695065</v>
      </c>
      <c r="O24980" s="4">
        <v>1549</v>
      </c>
      <c r="P24980" s="6">
        <f t="shared" si="1183"/>
        <v>-111.146126</v>
      </c>
      <c r="Q24980" s="6">
        <f t="shared" si="1184"/>
        <v>-14.092511</v>
      </c>
      <c r="R24980" s="6">
        <f t="shared" si="1185"/>
        <v>0.69506499999999993</v>
      </c>
    </row>
    <row r="24981" spans="3:18" x14ac:dyDescent="0.2">
      <c r="C24981">
        <v>1550</v>
      </c>
      <c r="D24981" s="1">
        <v>-115058983</v>
      </c>
      <c r="E24981" s="1">
        <v>-143949722</v>
      </c>
      <c r="F24981" t="s">
        <v>5424</v>
      </c>
      <c r="J24981">
        <v>1550</v>
      </c>
      <c r="K24981" s="1">
        <v>-115058983</v>
      </c>
      <c r="L24981" s="1">
        <v>-143949722</v>
      </c>
      <c r="M24981">
        <v>766376</v>
      </c>
      <c r="O24981" s="4">
        <v>1550</v>
      </c>
      <c r="P24981" s="6">
        <f t="shared" si="1183"/>
        <v>-115.058983</v>
      </c>
      <c r="Q24981" s="6">
        <f t="shared" si="1184"/>
        <v>-143.94972199999998</v>
      </c>
      <c r="R24981" s="6">
        <f t="shared" si="1185"/>
        <v>0.76637599999999995</v>
      </c>
    </row>
    <row r="24982" spans="3:18" x14ac:dyDescent="0.2">
      <c r="C24982">
        <v>1551</v>
      </c>
      <c r="D24982" s="1">
        <v>-11623848</v>
      </c>
      <c r="E24982" s="1">
        <v>-143965851</v>
      </c>
      <c r="F24982" t="s">
        <v>5425</v>
      </c>
      <c r="J24982">
        <v>1551</v>
      </c>
      <c r="K24982" s="1">
        <v>-11623848</v>
      </c>
      <c r="L24982" s="1">
        <v>-143965851</v>
      </c>
      <c r="M24982">
        <v>700107</v>
      </c>
      <c r="O24982" s="4">
        <v>1551</v>
      </c>
      <c r="P24982" s="6">
        <f t="shared" si="1183"/>
        <v>-11.623847999999999</v>
      </c>
      <c r="Q24982" s="6">
        <f t="shared" si="1184"/>
        <v>-143.96585099999999</v>
      </c>
      <c r="R24982" s="6">
        <f t="shared" si="1185"/>
        <v>0.70010699999999992</v>
      </c>
    </row>
    <row r="24983" spans="3:18" x14ac:dyDescent="0.2">
      <c r="C24983">
        <v>1552</v>
      </c>
      <c r="D24983" s="1">
        <v>-11748436</v>
      </c>
      <c r="E24983" s="1">
        <v>-143834534</v>
      </c>
      <c r="F24983" t="s">
        <v>5426</v>
      </c>
      <c r="J24983">
        <v>1552</v>
      </c>
      <c r="K24983" s="1">
        <v>-11748436</v>
      </c>
      <c r="L24983" s="1">
        <v>-143834534</v>
      </c>
      <c r="M24983">
        <v>86207</v>
      </c>
      <c r="O24983" s="4">
        <v>1552</v>
      </c>
      <c r="P24983" s="6">
        <f t="shared" ref="P24983:P25046" si="1186">K24983*$H$2</f>
        <v>-11.748436</v>
      </c>
      <c r="Q24983" s="6">
        <f t="shared" ref="Q24983:Q25046" si="1187">L24983*$H$2</f>
        <v>-143.83453399999999</v>
      </c>
      <c r="R24983" s="6">
        <f t="shared" ref="R24983:R25046" si="1188">M24983*$H$2</f>
        <v>8.6206999999999992E-2</v>
      </c>
    </row>
    <row r="24984" spans="3:18" x14ac:dyDescent="0.2">
      <c r="C24984">
        <v>1553</v>
      </c>
      <c r="D24984" s="1">
        <v>-119163658</v>
      </c>
      <c r="E24984" s="1">
        <v>-144034058</v>
      </c>
      <c r="F24984" t="s">
        <v>5427</v>
      </c>
      <c r="J24984">
        <v>1553</v>
      </c>
      <c r="K24984" s="1">
        <v>-119163658</v>
      </c>
      <c r="L24984" s="1">
        <v>-144034058</v>
      </c>
      <c r="M24984">
        <v>899579</v>
      </c>
      <c r="O24984" s="4">
        <v>1553</v>
      </c>
      <c r="P24984" s="6">
        <f t="shared" si="1186"/>
        <v>-119.163658</v>
      </c>
      <c r="Q24984" s="6">
        <f t="shared" si="1187"/>
        <v>-144.03405799999999</v>
      </c>
      <c r="R24984" s="6">
        <f t="shared" si="1188"/>
        <v>0.89957899999999991</v>
      </c>
    </row>
    <row r="24985" spans="3:18" x14ac:dyDescent="0.2">
      <c r="C24985">
        <v>1554</v>
      </c>
      <c r="D24985" s="1">
        <v>-119899193</v>
      </c>
      <c r="E24985" s="1">
        <v>-143070358</v>
      </c>
      <c r="F24985" t="s">
        <v>5428</v>
      </c>
      <c r="J24985">
        <v>1554</v>
      </c>
      <c r="K24985" s="1">
        <v>-119899193</v>
      </c>
      <c r="L24985" s="1">
        <v>-143070358</v>
      </c>
      <c r="M24985">
        <v>905501</v>
      </c>
      <c r="O24985" s="4">
        <v>1554</v>
      </c>
      <c r="P24985" s="6">
        <f t="shared" si="1186"/>
        <v>-119.899193</v>
      </c>
      <c r="Q24985" s="6">
        <f t="shared" si="1187"/>
        <v>-143.070358</v>
      </c>
      <c r="R24985" s="6">
        <f t="shared" si="1188"/>
        <v>0.905501</v>
      </c>
    </row>
    <row r="24986" spans="3:18" x14ac:dyDescent="0.2">
      <c r="C24986">
        <v>1555</v>
      </c>
      <c r="D24986" s="1">
        <v>-123331398</v>
      </c>
      <c r="E24986" s="1">
        <v>-14471727</v>
      </c>
      <c r="F24986" t="s">
        <v>5429</v>
      </c>
      <c r="J24986">
        <v>1555</v>
      </c>
      <c r="K24986" s="1">
        <v>-123331398</v>
      </c>
      <c r="L24986" s="1">
        <v>-14471727</v>
      </c>
      <c r="M24986">
        <v>877855</v>
      </c>
      <c r="O24986" s="4">
        <v>1555</v>
      </c>
      <c r="P24986" s="6">
        <f t="shared" si="1186"/>
        <v>-123.33139799999999</v>
      </c>
      <c r="Q24986" s="6">
        <f t="shared" si="1187"/>
        <v>-14.471727</v>
      </c>
      <c r="R24986" s="6">
        <f t="shared" si="1188"/>
        <v>0.87785499999999994</v>
      </c>
    </row>
    <row r="24987" spans="3:18" x14ac:dyDescent="0.2">
      <c r="C24987">
        <v>1556</v>
      </c>
      <c r="D24987" s="1">
        <v>-126163567</v>
      </c>
      <c r="E24987" s="1">
        <v>-145408859</v>
      </c>
      <c r="F24987" t="s">
        <v>5430</v>
      </c>
      <c r="J24987">
        <v>1556</v>
      </c>
      <c r="K24987" s="1">
        <v>-126163567</v>
      </c>
      <c r="L24987" s="1">
        <v>-145408859</v>
      </c>
      <c r="M24987">
        <v>818926</v>
      </c>
      <c r="O24987" s="4">
        <v>1556</v>
      </c>
      <c r="P24987" s="6">
        <f t="shared" si="1186"/>
        <v>-126.163567</v>
      </c>
      <c r="Q24987" s="6">
        <f t="shared" si="1187"/>
        <v>-145.40885900000001</v>
      </c>
      <c r="R24987" s="6">
        <f t="shared" si="1188"/>
        <v>0.81892599999999993</v>
      </c>
    </row>
    <row r="24988" spans="3:18" x14ac:dyDescent="0.2">
      <c r="C24988">
        <v>1557</v>
      </c>
      <c r="D24988" s="1">
        <v>-128366394</v>
      </c>
      <c r="E24988" s="1">
        <v>-145478607</v>
      </c>
      <c r="F24988" t="s">
        <v>5431</v>
      </c>
      <c r="J24988">
        <v>1557</v>
      </c>
      <c r="K24988" s="1">
        <v>-128366394</v>
      </c>
      <c r="L24988" s="1">
        <v>-145478607</v>
      </c>
      <c r="M24988">
        <v>70782</v>
      </c>
      <c r="O24988" s="4">
        <v>1557</v>
      </c>
      <c r="P24988" s="6">
        <f t="shared" si="1186"/>
        <v>-128.36639399999999</v>
      </c>
      <c r="Q24988" s="6">
        <f t="shared" si="1187"/>
        <v>-145.47860699999998</v>
      </c>
      <c r="R24988" s="6">
        <f t="shared" si="1188"/>
        <v>7.0781999999999998E-2</v>
      </c>
    </row>
    <row r="24989" spans="3:18" x14ac:dyDescent="0.2">
      <c r="C24989">
        <v>1558</v>
      </c>
      <c r="D24989" s="1">
        <v>-13114978</v>
      </c>
      <c r="E24989" s="1">
        <v>-146246857</v>
      </c>
      <c r="F24989" t="s">
        <v>5432</v>
      </c>
      <c r="J24989">
        <v>1558</v>
      </c>
      <c r="K24989" s="1">
        <v>-13114978</v>
      </c>
      <c r="L24989" s="1">
        <v>-146246857</v>
      </c>
      <c r="M24989">
        <v>560071</v>
      </c>
      <c r="O24989" s="4">
        <v>1558</v>
      </c>
      <c r="P24989" s="6">
        <f t="shared" si="1186"/>
        <v>-13.114977999999999</v>
      </c>
      <c r="Q24989" s="6">
        <f t="shared" si="1187"/>
        <v>-146.24685700000001</v>
      </c>
      <c r="R24989" s="6">
        <f t="shared" si="1188"/>
        <v>0.56007099999999999</v>
      </c>
    </row>
    <row r="24990" spans="3:18" x14ac:dyDescent="0.2">
      <c r="C24990">
        <v>1559</v>
      </c>
      <c r="D24990" s="1">
        <v>-134621933</v>
      </c>
      <c r="E24990" s="1">
        <v>-147328003</v>
      </c>
      <c r="F24990" t="s">
        <v>5433</v>
      </c>
      <c r="J24990">
        <v>1559</v>
      </c>
      <c r="K24990" s="1">
        <v>-134621933</v>
      </c>
      <c r="L24990" s="1">
        <v>-147328003</v>
      </c>
      <c r="M24990">
        <v>353817</v>
      </c>
      <c r="O24990" s="4">
        <v>1559</v>
      </c>
      <c r="P24990" s="6">
        <f t="shared" si="1186"/>
        <v>-134.62193299999998</v>
      </c>
      <c r="Q24990" s="6">
        <f t="shared" si="1187"/>
        <v>-147.328003</v>
      </c>
      <c r="R24990" s="6">
        <f t="shared" si="1188"/>
        <v>0.35381699999999999</v>
      </c>
    </row>
    <row r="24991" spans="3:18" x14ac:dyDescent="0.2">
      <c r="C24991">
        <v>1560</v>
      </c>
      <c r="D24991" s="1">
        <v>-137377045</v>
      </c>
      <c r="E24991" s="1">
        <v>-147822174</v>
      </c>
      <c r="F24991" t="s">
        <v>5434</v>
      </c>
      <c r="J24991">
        <v>1560</v>
      </c>
      <c r="K24991" s="1">
        <v>-137377045</v>
      </c>
      <c r="L24991" s="1">
        <v>-147822174</v>
      </c>
      <c r="M24991">
        <v>108803</v>
      </c>
      <c r="O24991" s="4">
        <v>1560</v>
      </c>
      <c r="P24991" s="6">
        <f t="shared" si="1186"/>
        <v>-137.37704499999998</v>
      </c>
      <c r="Q24991" s="6">
        <f t="shared" si="1187"/>
        <v>-147.82217399999999</v>
      </c>
      <c r="R24991" s="6">
        <f t="shared" si="1188"/>
        <v>0.108803</v>
      </c>
    </row>
    <row r="24992" spans="3:18" x14ac:dyDescent="0.2">
      <c r="C24992">
        <v>1561</v>
      </c>
      <c r="D24992" s="1">
        <v>-139966415</v>
      </c>
      <c r="E24992" s="1">
        <v>-148026703</v>
      </c>
      <c r="F24992" t="s">
        <v>5435</v>
      </c>
      <c r="J24992">
        <v>1561</v>
      </c>
      <c r="K24992" s="1">
        <v>-139966415</v>
      </c>
      <c r="L24992" s="1">
        <v>-148026703</v>
      </c>
      <c r="M24992">
        <v>206042</v>
      </c>
      <c r="O24992" s="4">
        <v>1561</v>
      </c>
      <c r="P24992" s="6">
        <f t="shared" si="1186"/>
        <v>-139.96641499999998</v>
      </c>
      <c r="Q24992" s="6">
        <f t="shared" si="1187"/>
        <v>-148.026703</v>
      </c>
      <c r="R24992" s="6">
        <f t="shared" si="1188"/>
        <v>0.206042</v>
      </c>
    </row>
    <row r="24993" spans="3:18" x14ac:dyDescent="0.2">
      <c r="C24993">
        <v>1562</v>
      </c>
      <c r="D24993" s="1">
        <v>-1436745</v>
      </c>
      <c r="E24993" s="1">
        <v>-149421478</v>
      </c>
      <c r="F24993" t="s">
        <v>5436</v>
      </c>
      <c r="J24993">
        <v>1562</v>
      </c>
      <c r="K24993" s="1">
        <v>-1436745</v>
      </c>
      <c r="L24993" s="1">
        <v>-149421478</v>
      </c>
      <c r="M24993">
        <v>559649</v>
      </c>
      <c r="O24993" s="4">
        <v>1562</v>
      </c>
      <c r="P24993" s="6">
        <f t="shared" si="1186"/>
        <v>-1.4367449999999999</v>
      </c>
      <c r="Q24993" s="6">
        <f t="shared" si="1187"/>
        <v>-149.42147799999998</v>
      </c>
      <c r="R24993" s="6">
        <f t="shared" si="1188"/>
        <v>0.55964899999999995</v>
      </c>
    </row>
    <row r="24994" spans="3:18" x14ac:dyDescent="0.2">
      <c r="C24994">
        <v>1563</v>
      </c>
      <c r="D24994" s="1">
        <v>-146342606</v>
      </c>
      <c r="E24994" s="1">
        <v>-149942154</v>
      </c>
      <c r="F24994" t="s">
        <v>5437</v>
      </c>
      <c r="J24994">
        <v>1563</v>
      </c>
      <c r="K24994" s="1">
        <v>-146342606</v>
      </c>
      <c r="L24994" s="1">
        <v>-149942154</v>
      </c>
      <c r="M24994">
        <v>955667</v>
      </c>
      <c r="O24994" s="4">
        <v>1563</v>
      </c>
      <c r="P24994" s="6">
        <f t="shared" si="1186"/>
        <v>-146.34260599999999</v>
      </c>
      <c r="Q24994" s="6">
        <f t="shared" si="1187"/>
        <v>-149.94215399999999</v>
      </c>
      <c r="R24994" s="6">
        <f t="shared" si="1188"/>
        <v>0.95566699999999993</v>
      </c>
    </row>
    <row r="24995" spans="3:18" x14ac:dyDescent="0.2">
      <c r="C24995">
        <v>1564</v>
      </c>
      <c r="D24995" s="1">
        <v>-148813278</v>
      </c>
      <c r="E24995" s="1">
        <v>-150576416</v>
      </c>
      <c r="F24995" s="1">
        <v>-1264885</v>
      </c>
      <c r="J24995">
        <v>1564</v>
      </c>
      <c r="K24995" s="1">
        <v>-148813278</v>
      </c>
      <c r="L24995" s="1">
        <v>-150576416</v>
      </c>
      <c r="M24995" s="1">
        <v>-1264885</v>
      </c>
      <c r="O24995" s="4">
        <v>1564</v>
      </c>
      <c r="P24995" s="6">
        <f t="shared" si="1186"/>
        <v>-148.813278</v>
      </c>
      <c r="Q24995" s="6">
        <f t="shared" si="1187"/>
        <v>-150.57641599999999</v>
      </c>
      <c r="R24995" s="6">
        <f t="shared" si="1188"/>
        <v>-1.264885</v>
      </c>
    </row>
    <row r="24996" spans="3:18" x14ac:dyDescent="0.2">
      <c r="C24996">
        <v>1565</v>
      </c>
      <c r="D24996" s="1">
        <v>-153709427</v>
      </c>
      <c r="E24996" s="1">
        <v>-14870137</v>
      </c>
      <c r="F24996" s="1">
        <v>-2675216</v>
      </c>
      <c r="J24996">
        <v>1565</v>
      </c>
      <c r="K24996" s="1">
        <v>-153709427</v>
      </c>
      <c r="L24996" s="1">
        <v>-14870137</v>
      </c>
      <c r="M24996" s="1">
        <v>-2675216</v>
      </c>
      <c r="O24996" s="4">
        <v>1565</v>
      </c>
      <c r="P24996" s="6">
        <f t="shared" si="1186"/>
        <v>-153.70942700000001</v>
      </c>
      <c r="Q24996" s="6">
        <f t="shared" si="1187"/>
        <v>-14.870137</v>
      </c>
      <c r="R24996" s="6">
        <f t="shared" si="1188"/>
        <v>-2.6752159999999998</v>
      </c>
    </row>
    <row r="24997" spans="3:18" x14ac:dyDescent="0.2">
      <c r="C24997">
        <v>1566</v>
      </c>
      <c r="D24997" s="1">
        <v>-156333435</v>
      </c>
      <c r="E24997" s="1">
        <v>-149146255</v>
      </c>
      <c r="F24997" s="1">
        <v>-3339022</v>
      </c>
      <c r="J24997">
        <v>1566</v>
      </c>
      <c r="K24997" s="1">
        <v>-156333435</v>
      </c>
      <c r="L24997" s="1">
        <v>-149146255</v>
      </c>
      <c r="M24997" s="1">
        <v>-3339022</v>
      </c>
      <c r="O24997" s="4">
        <v>1566</v>
      </c>
      <c r="P24997" s="6">
        <f t="shared" si="1186"/>
        <v>-156.33343499999998</v>
      </c>
      <c r="Q24997" s="6">
        <f t="shared" si="1187"/>
        <v>-149.146255</v>
      </c>
      <c r="R24997" s="6">
        <f t="shared" si="1188"/>
        <v>-3.3390219999999999</v>
      </c>
    </row>
    <row r="24998" spans="3:18" x14ac:dyDescent="0.2">
      <c r="C24998">
        <v>1567</v>
      </c>
      <c r="D24998" s="1">
        <v>-157489838</v>
      </c>
      <c r="E24998" s="1">
        <v>-148200821</v>
      </c>
      <c r="F24998" s="1">
        <v>-3365841</v>
      </c>
      <c r="J24998">
        <v>1567</v>
      </c>
      <c r="K24998" s="1">
        <v>-157489838</v>
      </c>
      <c r="L24998" s="1">
        <v>-148200821</v>
      </c>
      <c r="M24998" s="1">
        <v>-3365841</v>
      </c>
      <c r="O24998" s="4">
        <v>1567</v>
      </c>
      <c r="P24998" s="6">
        <f t="shared" si="1186"/>
        <v>-157.48983799999999</v>
      </c>
      <c r="Q24998" s="6">
        <f t="shared" si="1187"/>
        <v>-148.20082099999999</v>
      </c>
      <c r="R24998" s="6">
        <f t="shared" si="1188"/>
        <v>-3.3658409999999996</v>
      </c>
    </row>
    <row r="24999" spans="3:18" x14ac:dyDescent="0.2">
      <c r="C24999">
        <v>1568</v>
      </c>
      <c r="D24999" s="1">
        <v>-16033139</v>
      </c>
      <c r="E24999" s="1">
        <v>-149247025</v>
      </c>
      <c r="F24999" t="s">
        <v>5438</v>
      </c>
      <c r="J24999">
        <v>1568</v>
      </c>
      <c r="K24999" s="1">
        <v>-16033139</v>
      </c>
      <c r="L24999" s="1">
        <v>-149247025</v>
      </c>
      <c r="M24999">
        <v>237825</v>
      </c>
      <c r="O24999" s="4">
        <v>1568</v>
      </c>
      <c r="P24999" s="6">
        <f t="shared" si="1186"/>
        <v>-16.033138999999998</v>
      </c>
      <c r="Q24999" s="6">
        <f t="shared" si="1187"/>
        <v>-149.24702499999998</v>
      </c>
      <c r="R24999" s="6">
        <f t="shared" si="1188"/>
        <v>0.23782499999999998</v>
      </c>
    </row>
    <row r="25000" spans="3:18" x14ac:dyDescent="0.2">
      <c r="C25000">
        <v>1569</v>
      </c>
      <c r="D25000" s="1">
        <v>-165296875</v>
      </c>
      <c r="E25000" s="1">
        <v>-152990662</v>
      </c>
      <c r="F25000" t="s">
        <v>5439</v>
      </c>
      <c r="J25000">
        <v>1569</v>
      </c>
      <c r="K25000" s="1">
        <v>-165296875</v>
      </c>
      <c r="L25000" s="1">
        <v>-152990662</v>
      </c>
      <c r="M25000">
        <v>761092</v>
      </c>
      <c r="O25000" s="4">
        <v>1569</v>
      </c>
      <c r="P25000" s="6">
        <f t="shared" si="1186"/>
        <v>-165.296875</v>
      </c>
      <c r="Q25000" s="6">
        <f t="shared" si="1187"/>
        <v>-152.99066199999999</v>
      </c>
      <c r="R25000" s="6">
        <f t="shared" si="1188"/>
        <v>0.76109199999999999</v>
      </c>
    </row>
    <row r="25001" spans="3:18" x14ac:dyDescent="0.2">
      <c r="C25001">
        <v>1570</v>
      </c>
      <c r="D25001" s="1">
        <v>-169741226</v>
      </c>
      <c r="E25001" s="1">
        <v>-15612999</v>
      </c>
      <c r="F25001" t="s">
        <v>5440</v>
      </c>
      <c r="J25001">
        <v>1570</v>
      </c>
      <c r="K25001" s="1">
        <v>-169741226</v>
      </c>
      <c r="L25001" s="1">
        <v>-15612999</v>
      </c>
      <c r="M25001">
        <v>499931</v>
      </c>
      <c r="O25001" s="4">
        <v>1570</v>
      </c>
      <c r="P25001" s="6">
        <f t="shared" si="1186"/>
        <v>-169.74122599999998</v>
      </c>
      <c r="Q25001" s="6">
        <f t="shared" si="1187"/>
        <v>-15.612998999999999</v>
      </c>
      <c r="R25001" s="6">
        <f t="shared" si="1188"/>
        <v>0.49993099999999996</v>
      </c>
    </row>
    <row r="25002" spans="3:18" x14ac:dyDescent="0.2">
      <c r="C25002">
        <v>1571</v>
      </c>
      <c r="D25002" s="1">
        <v>-175199341</v>
      </c>
      <c r="E25002" s="1">
        <v>-160517197</v>
      </c>
      <c r="F25002" t="s">
        <v>5441</v>
      </c>
      <c r="J25002">
        <v>1571</v>
      </c>
      <c r="K25002" s="1">
        <v>-175199341</v>
      </c>
      <c r="L25002" s="1">
        <v>-160517197</v>
      </c>
      <c r="M25002">
        <v>2906</v>
      </c>
      <c r="O25002" s="4">
        <v>1571</v>
      </c>
      <c r="P25002" s="6">
        <f t="shared" si="1186"/>
        <v>-175.199341</v>
      </c>
      <c r="Q25002" s="6">
        <f t="shared" si="1187"/>
        <v>-160.51719699999998</v>
      </c>
      <c r="R25002" s="6">
        <f t="shared" si="1188"/>
        <v>2.9059999999999997E-3</v>
      </c>
    </row>
    <row r="25003" spans="3:18" x14ac:dyDescent="0.2">
      <c r="C25003">
        <v>1572</v>
      </c>
      <c r="D25003" s="1">
        <v>-17874913</v>
      </c>
      <c r="E25003" s="1">
        <v>-163166153</v>
      </c>
      <c r="F25003" t="s">
        <v>5442</v>
      </c>
      <c r="J25003">
        <v>1572</v>
      </c>
      <c r="K25003" s="1">
        <v>-17874913</v>
      </c>
      <c r="L25003" s="1">
        <v>-163166153</v>
      </c>
      <c r="M25003">
        <v>59657</v>
      </c>
      <c r="O25003" s="4">
        <v>1572</v>
      </c>
      <c r="P25003" s="6">
        <f t="shared" si="1186"/>
        <v>-17.874912999999999</v>
      </c>
      <c r="Q25003" s="6">
        <f t="shared" si="1187"/>
        <v>-163.16615299999998</v>
      </c>
      <c r="R25003" s="6">
        <f t="shared" si="1188"/>
        <v>5.9656999999999995E-2</v>
      </c>
    </row>
    <row r="25004" spans="3:18" x14ac:dyDescent="0.2">
      <c r="C25004">
        <v>1573</v>
      </c>
      <c r="D25004" s="1">
        <v>-182078018</v>
      </c>
      <c r="E25004" s="1">
        <v>-16557637</v>
      </c>
      <c r="F25004" t="s">
        <v>5443</v>
      </c>
      <c r="J25004">
        <v>1573</v>
      </c>
      <c r="K25004" s="1">
        <v>-182078018</v>
      </c>
      <c r="L25004" s="1">
        <v>-16557637</v>
      </c>
      <c r="M25004">
        <v>135353</v>
      </c>
      <c r="O25004" s="4">
        <v>1573</v>
      </c>
      <c r="P25004" s="6">
        <f t="shared" si="1186"/>
        <v>-182.07801799999999</v>
      </c>
      <c r="Q25004" s="6">
        <f t="shared" si="1187"/>
        <v>-16.557637</v>
      </c>
      <c r="R25004" s="6">
        <f t="shared" si="1188"/>
        <v>0.135353</v>
      </c>
    </row>
    <row r="25005" spans="3:18" x14ac:dyDescent="0.2">
      <c r="C25005">
        <v>1574</v>
      </c>
      <c r="D25005" s="1">
        <v>-184601456</v>
      </c>
      <c r="E25005" s="1">
        <v>-167352997</v>
      </c>
      <c r="F25005" t="s">
        <v>5444</v>
      </c>
      <c r="J25005">
        <v>1574</v>
      </c>
      <c r="K25005" s="1">
        <v>-184601456</v>
      </c>
      <c r="L25005" s="1">
        <v>-167352997</v>
      </c>
      <c r="M25005">
        <v>376458</v>
      </c>
      <c r="O25005" s="4">
        <v>1574</v>
      </c>
      <c r="P25005" s="6">
        <f t="shared" si="1186"/>
        <v>-184.60145599999998</v>
      </c>
      <c r="Q25005" s="6">
        <f t="shared" si="1187"/>
        <v>-167.35299699999999</v>
      </c>
      <c r="R25005" s="6">
        <f t="shared" si="1188"/>
        <v>0.37645799999999996</v>
      </c>
    </row>
    <row r="25006" spans="3:18" x14ac:dyDescent="0.2">
      <c r="C25006">
        <v>1575</v>
      </c>
      <c r="D25006" s="1">
        <v>-187155106</v>
      </c>
      <c r="E25006" s="1">
        <v>-169322632</v>
      </c>
      <c r="F25006" t="s">
        <v>5445</v>
      </c>
      <c r="J25006">
        <v>1575</v>
      </c>
      <c r="K25006" s="1">
        <v>-187155106</v>
      </c>
      <c r="L25006" s="1">
        <v>-169322632</v>
      </c>
      <c r="M25006">
        <v>520811</v>
      </c>
      <c r="O25006" s="4">
        <v>1575</v>
      </c>
      <c r="P25006" s="6">
        <f t="shared" si="1186"/>
        <v>-187.15510599999999</v>
      </c>
      <c r="Q25006" s="6">
        <f t="shared" si="1187"/>
        <v>-169.322632</v>
      </c>
      <c r="R25006" s="6">
        <f t="shared" si="1188"/>
        <v>0.52081100000000002</v>
      </c>
    </row>
    <row r="25007" spans="3:18" x14ac:dyDescent="0.2">
      <c r="C25007">
        <v>1576</v>
      </c>
      <c r="D25007" s="1">
        <v>-187868439</v>
      </c>
      <c r="E25007" s="1">
        <v>-170452515</v>
      </c>
      <c r="F25007" t="s">
        <v>5446</v>
      </c>
      <c r="J25007">
        <v>1576</v>
      </c>
      <c r="K25007" s="1">
        <v>-187868439</v>
      </c>
      <c r="L25007" s="1">
        <v>-170452515</v>
      </c>
      <c r="M25007">
        <v>455258</v>
      </c>
      <c r="O25007" s="4">
        <v>1576</v>
      </c>
      <c r="P25007" s="6">
        <f t="shared" si="1186"/>
        <v>-187.868439</v>
      </c>
      <c r="Q25007" s="6">
        <f t="shared" si="1187"/>
        <v>-170.45251500000001</v>
      </c>
      <c r="R25007" s="6">
        <f t="shared" si="1188"/>
        <v>0.455258</v>
      </c>
    </row>
    <row r="25008" spans="3:18" x14ac:dyDescent="0.2">
      <c r="C25008">
        <v>1577</v>
      </c>
      <c r="D25008" s="1">
        <v>-189923798</v>
      </c>
      <c r="E25008" s="1">
        <v>-172533173</v>
      </c>
      <c r="F25008" t="s">
        <v>5447</v>
      </c>
      <c r="J25008">
        <v>1577</v>
      </c>
      <c r="K25008" s="1">
        <v>-189923798</v>
      </c>
      <c r="L25008" s="1">
        <v>-172533173</v>
      </c>
      <c r="M25008">
        <v>475569</v>
      </c>
      <c r="O25008" s="4">
        <v>1577</v>
      </c>
      <c r="P25008" s="6">
        <f t="shared" si="1186"/>
        <v>-189.92379800000001</v>
      </c>
      <c r="Q25008" s="6">
        <f t="shared" si="1187"/>
        <v>-172.53317300000001</v>
      </c>
      <c r="R25008" s="6">
        <f t="shared" si="1188"/>
        <v>0.47556899999999996</v>
      </c>
    </row>
    <row r="25009" spans="3:18" x14ac:dyDescent="0.2">
      <c r="C25009">
        <v>1578</v>
      </c>
      <c r="D25009" s="1">
        <v>-190184113</v>
      </c>
      <c r="E25009" s="1">
        <v>-173080566</v>
      </c>
      <c r="F25009" t="s">
        <v>5448</v>
      </c>
      <c r="J25009">
        <v>1578</v>
      </c>
      <c r="K25009" s="1">
        <v>-190184113</v>
      </c>
      <c r="L25009" s="1">
        <v>-173080566</v>
      </c>
      <c r="M25009">
        <v>440261</v>
      </c>
      <c r="O25009" s="4">
        <v>1578</v>
      </c>
      <c r="P25009" s="6">
        <f t="shared" si="1186"/>
        <v>-190.184113</v>
      </c>
      <c r="Q25009" s="6">
        <f t="shared" si="1187"/>
        <v>-173.080566</v>
      </c>
      <c r="R25009" s="6">
        <f t="shared" si="1188"/>
        <v>0.44026099999999996</v>
      </c>
    </row>
    <row r="25010" spans="3:18" x14ac:dyDescent="0.2">
      <c r="C25010">
        <v>1579</v>
      </c>
      <c r="D25010" s="1">
        <v>-188945923</v>
      </c>
      <c r="E25010" s="1">
        <v>-172151276</v>
      </c>
      <c r="F25010" t="s">
        <v>5449</v>
      </c>
      <c r="J25010">
        <v>1579</v>
      </c>
      <c r="K25010" s="1">
        <v>-188945923</v>
      </c>
      <c r="L25010" s="1">
        <v>-172151276</v>
      </c>
      <c r="M25010">
        <v>431748</v>
      </c>
      <c r="O25010" s="4">
        <v>1579</v>
      </c>
      <c r="P25010" s="6">
        <f t="shared" si="1186"/>
        <v>-188.94592299999999</v>
      </c>
      <c r="Q25010" s="6">
        <f t="shared" si="1187"/>
        <v>-172.151276</v>
      </c>
      <c r="R25010" s="6">
        <f t="shared" si="1188"/>
        <v>0.43174799999999997</v>
      </c>
    </row>
    <row r="25011" spans="3:18" x14ac:dyDescent="0.2">
      <c r="C25011">
        <v>1580</v>
      </c>
      <c r="D25011" s="1">
        <v>-189076004</v>
      </c>
      <c r="E25011" s="1">
        <v>-171784943</v>
      </c>
      <c r="F25011" t="s">
        <v>5450</v>
      </c>
      <c r="J25011">
        <v>1580</v>
      </c>
      <c r="K25011" s="1">
        <v>-189076004</v>
      </c>
      <c r="L25011" s="1">
        <v>-171784943</v>
      </c>
      <c r="M25011">
        <v>598544</v>
      </c>
      <c r="O25011" s="4">
        <v>1580</v>
      </c>
      <c r="P25011" s="6">
        <f t="shared" si="1186"/>
        <v>-189.07600399999998</v>
      </c>
      <c r="Q25011" s="6">
        <f t="shared" si="1187"/>
        <v>-171.784943</v>
      </c>
      <c r="R25011" s="6">
        <f t="shared" si="1188"/>
        <v>0.59854399999999996</v>
      </c>
    </row>
    <row r="25012" spans="3:18" x14ac:dyDescent="0.2">
      <c r="C25012">
        <v>1581</v>
      </c>
      <c r="D25012" s="1">
        <v>-185419601</v>
      </c>
      <c r="E25012" s="1">
        <v>-170340637</v>
      </c>
      <c r="F25012" t="s">
        <v>5451</v>
      </c>
      <c r="J25012">
        <v>1581</v>
      </c>
      <c r="K25012" s="1">
        <v>-185419601</v>
      </c>
      <c r="L25012" s="1">
        <v>-170340637</v>
      </c>
      <c r="M25012">
        <v>161711</v>
      </c>
      <c r="O25012" s="4">
        <v>1581</v>
      </c>
      <c r="P25012" s="6">
        <f t="shared" si="1186"/>
        <v>-185.419601</v>
      </c>
      <c r="Q25012" s="6">
        <f t="shared" si="1187"/>
        <v>-170.34063699999999</v>
      </c>
      <c r="R25012" s="6">
        <f t="shared" si="1188"/>
        <v>0.16171099999999999</v>
      </c>
    </row>
    <row r="25013" spans="3:18" x14ac:dyDescent="0.2">
      <c r="C25013">
        <v>1582</v>
      </c>
      <c r="D25013" s="1">
        <v>-184276703</v>
      </c>
      <c r="E25013" s="1">
        <v>-169945526</v>
      </c>
      <c r="F25013" t="s">
        <v>5452</v>
      </c>
      <c r="J25013">
        <v>1582</v>
      </c>
      <c r="K25013" s="1">
        <v>-184276703</v>
      </c>
      <c r="L25013" s="1">
        <v>-169945526</v>
      </c>
      <c r="M25013">
        <v>7981</v>
      </c>
      <c r="O25013" s="4">
        <v>1582</v>
      </c>
      <c r="P25013" s="6">
        <f t="shared" si="1186"/>
        <v>-184.276703</v>
      </c>
      <c r="Q25013" s="6">
        <f t="shared" si="1187"/>
        <v>-169.945526</v>
      </c>
      <c r="R25013" s="6">
        <f t="shared" si="1188"/>
        <v>7.9810000000000002E-3</v>
      </c>
    </row>
    <row r="25014" spans="3:18" x14ac:dyDescent="0.2">
      <c r="C25014">
        <v>1583</v>
      </c>
      <c r="D25014" s="1">
        <v>-184769516</v>
      </c>
      <c r="E25014" s="1">
        <v>-17057634</v>
      </c>
      <c r="F25014" t="s">
        <v>5453</v>
      </c>
      <c r="J25014">
        <v>1583</v>
      </c>
      <c r="K25014" s="1">
        <v>-184769516</v>
      </c>
      <c r="L25014" s="1">
        <v>-17057634</v>
      </c>
      <c r="M25014">
        <v>170576</v>
      </c>
      <c r="O25014" s="4">
        <v>1583</v>
      </c>
      <c r="P25014" s="6">
        <f t="shared" si="1186"/>
        <v>-184.76951599999998</v>
      </c>
      <c r="Q25014" s="6">
        <f t="shared" si="1187"/>
        <v>-17.057634</v>
      </c>
      <c r="R25014" s="6">
        <f t="shared" si="1188"/>
        <v>0.17057600000000001</v>
      </c>
    </row>
    <row r="25015" spans="3:18" x14ac:dyDescent="0.2">
      <c r="C25015">
        <v>1584</v>
      </c>
      <c r="D25015" s="1">
        <v>-177833267</v>
      </c>
      <c r="E25015" s="1">
        <v>-16488414</v>
      </c>
      <c r="F25015" t="s">
        <v>5454</v>
      </c>
      <c r="J25015">
        <v>1584</v>
      </c>
      <c r="K25015" s="1">
        <v>-177833267</v>
      </c>
      <c r="L25015" s="1">
        <v>-16488414</v>
      </c>
      <c r="M25015">
        <v>31066</v>
      </c>
      <c r="O25015" s="4">
        <v>1584</v>
      </c>
      <c r="P25015" s="6">
        <f t="shared" si="1186"/>
        <v>-177.83326699999998</v>
      </c>
      <c r="Q25015" s="6">
        <f t="shared" si="1187"/>
        <v>-16.488413999999999</v>
      </c>
      <c r="R25015" s="6">
        <f t="shared" si="1188"/>
        <v>3.1066E-2</v>
      </c>
    </row>
    <row r="25016" spans="3:18" x14ac:dyDescent="0.2">
      <c r="C25016">
        <v>1585</v>
      </c>
      <c r="D25016" s="1">
        <v>-173846695</v>
      </c>
      <c r="E25016" s="1">
        <v>-16294278</v>
      </c>
      <c r="F25016" t="s">
        <v>5455</v>
      </c>
      <c r="J25016">
        <v>1585</v>
      </c>
      <c r="K25016" s="1">
        <v>-173846695</v>
      </c>
      <c r="L25016" s="1">
        <v>-16294278</v>
      </c>
      <c r="M25016">
        <v>297935</v>
      </c>
      <c r="O25016" s="4">
        <v>1585</v>
      </c>
      <c r="P25016" s="6">
        <f t="shared" si="1186"/>
        <v>-173.84669499999998</v>
      </c>
      <c r="Q25016" s="6">
        <f t="shared" si="1187"/>
        <v>-16.294277999999998</v>
      </c>
      <c r="R25016" s="6">
        <f t="shared" si="1188"/>
        <v>0.29793500000000001</v>
      </c>
    </row>
    <row r="25017" spans="3:18" x14ac:dyDescent="0.2">
      <c r="C25017">
        <v>1586</v>
      </c>
      <c r="D25017" s="1">
        <v>-172704239</v>
      </c>
      <c r="E25017" s="1">
        <v>-162800461</v>
      </c>
      <c r="F25017" t="s">
        <v>5456</v>
      </c>
      <c r="J25017">
        <v>1586</v>
      </c>
      <c r="K25017" s="1">
        <v>-172704239</v>
      </c>
      <c r="L25017" s="1">
        <v>-162800461</v>
      </c>
      <c r="M25017">
        <v>377245</v>
      </c>
      <c r="O25017" s="4">
        <v>1586</v>
      </c>
      <c r="P25017" s="6">
        <f t="shared" si="1186"/>
        <v>-172.704239</v>
      </c>
      <c r="Q25017" s="6">
        <f t="shared" si="1187"/>
        <v>-162.80046099999998</v>
      </c>
      <c r="R25017" s="6">
        <f t="shared" si="1188"/>
        <v>0.377245</v>
      </c>
    </row>
    <row r="25018" spans="3:18" x14ac:dyDescent="0.2">
      <c r="C25018">
        <v>1587</v>
      </c>
      <c r="D25018" s="1">
        <v>-168267044</v>
      </c>
      <c r="E25018" s="1">
        <v>-158630554</v>
      </c>
      <c r="F25018" t="s">
        <v>5457</v>
      </c>
      <c r="J25018">
        <v>1587</v>
      </c>
      <c r="K25018" s="1">
        <v>-168267044</v>
      </c>
      <c r="L25018" s="1">
        <v>-158630554</v>
      </c>
      <c r="M25018">
        <v>281914</v>
      </c>
      <c r="O25018" s="4">
        <v>1587</v>
      </c>
      <c r="P25018" s="6">
        <f t="shared" si="1186"/>
        <v>-168.267044</v>
      </c>
      <c r="Q25018" s="6">
        <f t="shared" si="1187"/>
        <v>-158.63055399999999</v>
      </c>
      <c r="R25018" s="6">
        <f t="shared" si="1188"/>
        <v>0.281914</v>
      </c>
    </row>
    <row r="25019" spans="3:18" x14ac:dyDescent="0.2">
      <c r="C25019">
        <v>1588</v>
      </c>
      <c r="D25019" s="1">
        <v>-161340866</v>
      </c>
      <c r="E25019" s="1">
        <v>-153169159</v>
      </c>
      <c r="F25019" t="s">
        <v>5458</v>
      </c>
      <c r="J25019">
        <v>1588</v>
      </c>
      <c r="K25019" s="1">
        <v>-161340866</v>
      </c>
      <c r="L25019" s="1">
        <v>-153169159</v>
      </c>
      <c r="M25019">
        <v>363981</v>
      </c>
      <c r="O25019" s="4">
        <v>1588</v>
      </c>
      <c r="P25019" s="6">
        <f t="shared" si="1186"/>
        <v>-161.34086600000001</v>
      </c>
      <c r="Q25019" s="6">
        <f t="shared" si="1187"/>
        <v>-153.16915899999998</v>
      </c>
      <c r="R25019" s="6">
        <f t="shared" si="1188"/>
        <v>0.363981</v>
      </c>
    </row>
    <row r="25020" spans="3:18" x14ac:dyDescent="0.2">
      <c r="C25020">
        <v>1589</v>
      </c>
      <c r="D25020" s="1">
        <v>-154677139</v>
      </c>
      <c r="E25020" s="1">
        <v>-149305374</v>
      </c>
      <c r="F25020" t="s">
        <v>5459</v>
      </c>
      <c r="J25020">
        <v>1589</v>
      </c>
      <c r="K25020" s="1">
        <v>-154677139</v>
      </c>
      <c r="L25020" s="1">
        <v>-149305374</v>
      </c>
      <c r="M25020">
        <v>536427</v>
      </c>
      <c r="O25020" s="4">
        <v>1589</v>
      </c>
      <c r="P25020" s="6">
        <f t="shared" si="1186"/>
        <v>-154.67713899999998</v>
      </c>
      <c r="Q25020" s="6">
        <f t="shared" si="1187"/>
        <v>-149.305374</v>
      </c>
      <c r="R25020" s="6">
        <f t="shared" si="1188"/>
        <v>0.53642699999999999</v>
      </c>
    </row>
    <row r="25021" spans="3:18" x14ac:dyDescent="0.2">
      <c r="C25021">
        <v>1590</v>
      </c>
      <c r="D25021" s="1">
        <v>-154147339</v>
      </c>
      <c r="E25021" s="1">
        <v>-148800781</v>
      </c>
      <c r="F25021" t="s">
        <v>5460</v>
      </c>
      <c r="J25021">
        <v>1590</v>
      </c>
      <c r="K25021" s="1">
        <v>-154147339</v>
      </c>
      <c r="L25021" s="1">
        <v>-148800781</v>
      </c>
      <c r="M25021">
        <v>377578</v>
      </c>
      <c r="O25021" s="4">
        <v>1590</v>
      </c>
      <c r="P25021" s="6">
        <f t="shared" si="1186"/>
        <v>-154.14733899999999</v>
      </c>
      <c r="Q25021" s="6">
        <f t="shared" si="1187"/>
        <v>-148.800781</v>
      </c>
      <c r="R25021" s="6">
        <f t="shared" si="1188"/>
        <v>0.37757799999999997</v>
      </c>
    </row>
    <row r="25022" spans="3:18" x14ac:dyDescent="0.2">
      <c r="C25022">
        <v>1591</v>
      </c>
      <c r="D25022" s="1">
        <v>-147172363</v>
      </c>
      <c r="E25022" s="1">
        <v>-143454056</v>
      </c>
      <c r="F25022" t="s">
        <v>5461</v>
      </c>
      <c r="J25022">
        <v>1591</v>
      </c>
      <c r="K25022" s="1">
        <v>-147172363</v>
      </c>
      <c r="L25022" s="1">
        <v>-143454056</v>
      </c>
      <c r="M25022">
        <v>281622</v>
      </c>
      <c r="O25022" s="4">
        <v>1591</v>
      </c>
      <c r="P25022" s="6">
        <f t="shared" si="1186"/>
        <v>-147.17236299999999</v>
      </c>
      <c r="Q25022" s="6">
        <f t="shared" si="1187"/>
        <v>-143.45405599999998</v>
      </c>
      <c r="R25022" s="6">
        <f t="shared" si="1188"/>
        <v>0.28162199999999998</v>
      </c>
    </row>
    <row r="25023" spans="3:18" x14ac:dyDescent="0.2">
      <c r="C25023">
        <v>1592</v>
      </c>
      <c r="D25023" s="1">
        <v>-138237167</v>
      </c>
      <c r="E25023" s="1">
        <v>-134847595</v>
      </c>
      <c r="F25023" t="s">
        <v>5462</v>
      </c>
      <c r="J25023">
        <v>1592</v>
      </c>
      <c r="K25023" s="1">
        <v>-138237167</v>
      </c>
      <c r="L25023" s="1">
        <v>-134847595</v>
      </c>
      <c r="M25023">
        <v>110523</v>
      </c>
      <c r="O25023" s="4">
        <v>1592</v>
      </c>
      <c r="P25023" s="6">
        <f t="shared" si="1186"/>
        <v>-138.237167</v>
      </c>
      <c r="Q25023" s="6">
        <f t="shared" si="1187"/>
        <v>-134.84759499999998</v>
      </c>
      <c r="R25023" s="6">
        <f t="shared" si="1188"/>
        <v>0.110523</v>
      </c>
    </row>
    <row r="25024" spans="3:18" x14ac:dyDescent="0.2">
      <c r="C25024">
        <v>1593</v>
      </c>
      <c r="D25024" s="1">
        <v>-136263382</v>
      </c>
      <c r="E25024" s="1">
        <v>-133389374</v>
      </c>
      <c r="F25024" t="s">
        <v>5463</v>
      </c>
      <c r="J25024">
        <v>1593</v>
      </c>
      <c r="K25024" s="1">
        <v>-136263382</v>
      </c>
      <c r="L25024" s="1">
        <v>-133389374</v>
      </c>
      <c r="M25024">
        <v>131031</v>
      </c>
      <c r="O25024" s="4">
        <v>1593</v>
      </c>
      <c r="P25024" s="6">
        <f t="shared" si="1186"/>
        <v>-136.26338200000001</v>
      </c>
      <c r="Q25024" s="6">
        <f t="shared" si="1187"/>
        <v>-133.389374</v>
      </c>
      <c r="R25024" s="6">
        <f t="shared" si="1188"/>
        <v>0.13103099999999998</v>
      </c>
    </row>
    <row r="25025" spans="3:18" x14ac:dyDescent="0.2">
      <c r="C25025">
        <v>1594</v>
      </c>
      <c r="D25025" s="1">
        <v>-128503738</v>
      </c>
      <c r="E25025" s="1">
        <v>-126391167</v>
      </c>
      <c r="F25025" t="s">
        <v>5464</v>
      </c>
      <c r="J25025">
        <v>1594</v>
      </c>
      <c r="K25025" s="1">
        <v>-128503738</v>
      </c>
      <c r="L25025" s="1">
        <v>-126391167</v>
      </c>
      <c r="M25025">
        <v>41918</v>
      </c>
      <c r="O25025" s="4">
        <v>1594</v>
      </c>
      <c r="P25025" s="6">
        <f t="shared" si="1186"/>
        <v>-128.503738</v>
      </c>
      <c r="Q25025" s="6">
        <f t="shared" si="1187"/>
        <v>-126.391167</v>
      </c>
      <c r="R25025" s="6">
        <f t="shared" si="1188"/>
        <v>4.1917999999999997E-2</v>
      </c>
    </row>
    <row r="25026" spans="3:18" x14ac:dyDescent="0.2">
      <c r="C25026">
        <v>1595</v>
      </c>
      <c r="D25026" s="1">
        <v>-12657402</v>
      </c>
      <c r="E25026" s="1">
        <v>-125103424</v>
      </c>
      <c r="F25026" t="s">
        <v>5465</v>
      </c>
      <c r="J25026">
        <v>1595</v>
      </c>
      <c r="K25026" s="1">
        <v>-12657402</v>
      </c>
      <c r="L25026" s="1">
        <v>-125103424</v>
      </c>
      <c r="M25026">
        <v>829443</v>
      </c>
      <c r="O25026" s="4">
        <v>1595</v>
      </c>
      <c r="P25026" s="6">
        <f t="shared" si="1186"/>
        <v>-12.657401999999999</v>
      </c>
      <c r="Q25026" s="6">
        <f t="shared" si="1187"/>
        <v>-125.10342399999999</v>
      </c>
      <c r="R25026" s="6">
        <f t="shared" si="1188"/>
        <v>0.82944299999999993</v>
      </c>
    </row>
    <row r="25027" spans="3:18" x14ac:dyDescent="0.2">
      <c r="C25027">
        <v>1596</v>
      </c>
      <c r="D25027" s="1">
        <v>-122672974</v>
      </c>
      <c r="E25027" s="1">
        <v>-121265259</v>
      </c>
      <c r="F25027" s="1">
        <v>-1248801</v>
      </c>
      <c r="J25027">
        <v>1596</v>
      </c>
      <c r="K25027" s="1">
        <v>-122672974</v>
      </c>
      <c r="L25027" s="1">
        <v>-121265259</v>
      </c>
      <c r="M25027" s="1">
        <v>-1248801</v>
      </c>
      <c r="O25027" s="4">
        <v>1596</v>
      </c>
      <c r="P25027" s="6">
        <f t="shared" si="1186"/>
        <v>-122.672974</v>
      </c>
      <c r="Q25027" s="6">
        <f t="shared" si="1187"/>
        <v>-121.265259</v>
      </c>
      <c r="R25027" s="6">
        <f t="shared" si="1188"/>
        <v>-1.248801</v>
      </c>
    </row>
    <row r="25028" spans="3:18" x14ac:dyDescent="0.2">
      <c r="C25028">
        <v>1597</v>
      </c>
      <c r="D25028" s="1">
        <v>-119100143</v>
      </c>
      <c r="E25028" s="1">
        <v>-117518478</v>
      </c>
      <c r="F25028" s="1">
        <v>-1559571</v>
      </c>
      <c r="J25028">
        <v>1597</v>
      </c>
      <c r="K25028" s="1">
        <v>-119100143</v>
      </c>
      <c r="L25028" s="1">
        <v>-117518478</v>
      </c>
      <c r="M25028" s="1">
        <v>-1559571</v>
      </c>
      <c r="O25028" s="4">
        <v>1597</v>
      </c>
      <c r="P25028" s="6">
        <f t="shared" si="1186"/>
        <v>-119.10014299999999</v>
      </c>
      <c r="Q25028" s="6">
        <f t="shared" si="1187"/>
        <v>-117.518478</v>
      </c>
      <c r="R25028" s="6">
        <f t="shared" si="1188"/>
        <v>-1.5595709999999998</v>
      </c>
    </row>
    <row r="25029" spans="3:18" x14ac:dyDescent="0.2">
      <c r="C25029">
        <v>1598</v>
      </c>
      <c r="D25029" s="1">
        <v>-113128502</v>
      </c>
      <c r="E25029" s="1">
        <v>-111497955</v>
      </c>
      <c r="F25029" s="1">
        <v>-1986742</v>
      </c>
      <c r="J25029">
        <v>1598</v>
      </c>
      <c r="K25029" s="1">
        <v>-113128502</v>
      </c>
      <c r="L25029" s="1">
        <v>-111497955</v>
      </c>
      <c r="M25029" s="1">
        <v>-1986742</v>
      </c>
      <c r="O25029" s="4">
        <v>1598</v>
      </c>
      <c r="P25029" s="6">
        <f t="shared" si="1186"/>
        <v>-113.128502</v>
      </c>
      <c r="Q25029" s="6">
        <f t="shared" si="1187"/>
        <v>-111.49795499999999</v>
      </c>
      <c r="R25029" s="6">
        <f t="shared" si="1188"/>
        <v>-1.986742</v>
      </c>
    </row>
    <row r="25030" spans="3:18" x14ac:dyDescent="0.2">
      <c r="C25030">
        <v>1599</v>
      </c>
      <c r="D25030" s="1">
        <v>-109778435</v>
      </c>
      <c r="E25030" s="1">
        <v>-108243309</v>
      </c>
      <c r="F25030" s="1">
        <v>-2462161</v>
      </c>
      <c r="J25030">
        <v>1599</v>
      </c>
      <c r="K25030" s="1">
        <v>-109778435</v>
      </c>
      <c r="L25030" s="1">
        <v>-108243309</v>
      </c>
      <c r="M25030" s="1">
        <v>-2462161</v>
      </c>
      <c r="O25030" s="4">
        <v>1599</v>
      </c>
      <c r="P25030" s="6">
        <f t="shared" si="1186"/>
        <v>-109.778435</v>
      </c>
      <c r="Q25030" s="6">
        <f t="shared" si="1187"/>
        <v>-108.243309</v>
      </c>
      <c r="R25030" s="6">
        <f t="shared" si="1188"/>
        <v>-2.462161</v>
      </c>
    </row>
    <row r="25031" spans="3:18" x14ac:dyDescent="0.2">
      <c r="C25031">
        <v>1600</v>
      </c>
      <c r="D25031" s="1">
        <v>-109120369</v>
      </c>
      <c r="E25031" s="1">
        <v>-107152527</v>
      </c>
      <c r="F25031" s="1">
        <v>-3147289</v>
      </c>
      <c r="J25031">
        <v>1600</v>
      </c>
      <c r="K25031" s="1">
        <v>-109120369</v>
      </c>
      <c r="L25031" s="1">
        <v>-107152527</v>
      </c>
      <c r="M25031" s="1">
        <v>-3147289</v>
      </c>
      <c r="O25031" s="4">
        <v>1600</v>
      </c>
      <c r="P25031" s="6">
        <f t="shared" si="1186"/>
        <v>-109.120369</v>
      </c>
      <c r="Q25031" s="6">
        <f t="shared" si="1187"/>
        <v>-107.15252699999999</v>
      </c>
      <c r="R25031" s="6">
        <f t="shared" si="1188"/>
        <v>-3.1472889999999998</v>
      </c>
    </row>
    <row r="25032" spans="3:18" x14ac:dyDescent="0.2">
      <c r="C25032">
        <v>1601</v>
      </c>
      <c r="D25032" s="1">
        <v>-107097534</v>
      </c>
      <c r="E25032" s="1">
        <v>-104942413</v>
      </c>
      <c r="F25032" s="1">
        <v>-3592798</v>
      </c>
      <c r="J25032">
        <v>1601</v>
      </c>
      <c r="K25032" s="1">
        <v>-107097534</v>
      </c>
      <c r="L25032" s="1">
        <v>-104942413</v>
      </c>
      <c r="M25032" s="1">
        <v>-3592798</v>
      </c>
      <c r="O25032" s="4">
        <v>1601</v>
      </c>
      <c r="P25032" s="6">
        <f t="shared" si="1186"/>
        <v>-107.097534</v>
      </c>
      <c r="Q25032" s="6">
        <f t="shared" si="1187"/>
        <v>-104.942413</v>
      </c>
      <c r="R25032" s="6">
        <f t="shared" si="1188"/>
        <v>-3.5927979999999997</v>
      </c>
    </row>
    <row r="25033" spans="3:18" x14ac:dyDescent="0.2">
      <c r="C25033">
        <v>1602</v>
      </c>
      <c r="D25033" s="1">
        <v>-10473304</v>
      </c>
      <c r="E25033" s="1">
        <v>-102514824</v>
      </c>
      <c r="F25033" s="1">
        <v>-4123447</v>
      </c>
      <c r="J25033">
        <v>1602</v>
      </c>
      <c r="K25033" s="1">
        <v>-10473304</v>
      </c>
      <c r="L25033" s="1">
        <v>-102514824</v>
      </c>
      <c r="M25033" s="1">
        <v>-4123447</v>
      </c>
      <c r="O25033" s="4">
        <v>1602</v>
      </c>
      <c r="P25033" s="6">
        <f t="shared" si="1186"/>
        <v>-10.473303999999999</v>
      </c>
      <c r="Q25033" s="6">
        <f t="shared" si="1187"/>
        <v>-102.51482399999999</v>
      </c>
      <c r="R25033" s="6">
        <f t="shared" si="1188"/>
        <v>-4.1234469999999996</v>
      </c>
    </row>
    <row r="25034" spans="3:18" x14ac:dyDescent="0.2">
      <c r="C25034">
        <v>1603</v>
      </c>
      <c r="D25034" s="1">
        <v>-101010918</v>
      </c>
      <c r="E25034" s="1">
        <v>-98180351</v>
      </c>
      <c r="F25034" s="1">
        <v>-4888054</v>
      </c>
      <c r="J25034">
        <v>1603</v>
      </c>
      <c r="K25034" s="1">
        <v>-101010918</v>
      </c>
      <c r="L25034" s="1">
        <v>-98180351</v>
      </c>
      <c r="M25034" s="1">
        <v>-4888054</v>
      </c>
      <c r="O25034" s="4">
        <v>1603</v>
      </c>
      <c r="P25034" s="6">
        <f t="shared" si="1186"/>
        <v>-101.01091799999999</v>
      </c>
      <c r="Q25034" s="6">
        <f t="shared" si="1187"/>
        <v>-98.180351000000002</v>
      </c>
      <c r="R25034" s="6">
        <f t="shared" si="1188"/>
        <v>-4.8880539999999995</v>
      </c>
    </row>
    <row r="25035" spans="3:18" x14ac:dyDescent="0.2">
      <c r="C25035">
        <v>1604</v>
      </c>
      <c r="D25035" s="1">
        <v>-100477951</v>
      </c>
      <c r="E25035" s="1">
        <v>-97296127</v>
      </c>
      <c r="F25035" s="1">
        <v>-5415331</v>
      </c>
      <c r="J25035">
        <v>1604</v>
      </c>
      <c r="K25035" s="1">
        <v>-100477951</v>
      </c>
      <c r="L25035" s="1">
        <v>-97296127</v>
      </c>
      <c r="M25035" s="1">
        <v>-5415331</v>
      </c>
      <c r="O25035" s="4">
        <v>1604</v>
      </c>
      <c r="P25035" s="6">
        <f t="shared" si="1186"/>
        <v>-100.47795099999999</v>
      </c>
      <c r="Q25035" s="6">
        <f t="shared" si="1187"/>
        <v>-97.296126999999998</v>
      </c>
      <c r="R25035" s="6">
        <f t="shared" si="1188"/>
        <v>-5.4153310000000001</v>
      </c>
    </row>
    <row r="25036" spans="3:18" x14ac:dyDescent="0.2">
      <c r="C25036">
        <v>1605</v>
      </c>
      <c r="D25036" s="1">
        <v>-99528427</v>
      </c>
      <c r="E25036" s="1">
        <v>-95968674</v>
      </c>
      <c r="F25036" s="1">
        <v>-6026386</v>
      </c>
      <c r="J25036">
        <v>1605</v>
      </c>
      <c r="K25036" s="1">
        <v>-99528427</v>
      </c>
      <c r="L25036" s="1">
        <v>-95968674</v>
      </c>
      <c r="M25036" s="1">
        <v>-6026386</v>
      </c>
      <c r="O25036" s="4">
        <v>1605</v>
      </c>
      <c r="P25036" s="6">
        <f t="shared" si="1186"/>
        <v>-99.528426999999994</v>
      </c>
      <c r="Q25036" s="6">
        <f t="shared" si="1187"/>
        <v>-95.968673999999993</v>
      </c>
      <c r="R25036" s="6">
        <f t="shared" si="1188"/>
        <v>-6.0263859999999996</v>
      </c>
    </row>
    <row r="25037" spans="3:18" x14ac:dyDescent="0.2">
      <c r="C25037">
        <v>1606</v>
      </c>
      <c r="D25037" s="1">
        <v>-96405106</v>
      </c>
      <c r="E25037" s="1">
        <v>-92639519</v>
      </c>
      <c r="F25037" s="1">
        <v>-6584056</v>
      </c>
      <c r="J25037">
        <v>1606</v>
      </c>
      <c r="K25037" s="1">
        <v>-96405106</v>
      </c>
      <c r="L25037" s="1">
        <v>-92639519</v>
      </c>
      <c r="M25037" s="1">
        <v>-6584056</v>
      </c>
      <c r="O25037" s="4">
        <v>1606</v>
      </c>
      <c r="P25037" s="6">
        <f t="shared" si="1186"/>
        <v>-96.405105999999989</v>
      </c>
      <c r="Q25037" s="6">
        <f t="shared" si="1187"/>
        <v>-92.639518999999993</v>
      </c>
      <c r="R25037" s="6">
        <f t="shared" si="1188"/>
        <v>-6.5840559999999995</v>
      </c>
    </row>
    <row r="25038" spans="3:18" x14ac:dyDescent="0.2">
      <c r="C25038">
        <v>1607</v>
      </c>
      <c r="D25038" s="1">
        <v>-9522554</v>
      </c>
      <c r="E25038" s="1">
        <v>-91222427</v>
      </c>
      <c r="F25038" s="1">
        <v>-7122926</v>
      </c>
      <c r="J25038">
        <v>1607</v>
      </c>
      <c r="K25038" s="1">
        <v>-9522554</v>
      </c>
      <c r="L25038" s="1">
        <v>-91222427</v>
      </c>
      <c r="M25038" s="1">
        <v>-7122926</v>
      </c>
      <c r="O25038" s="4">
        <v>1607</v>
      </c>
      <c r="P25038" s="6">
        <f t="shared" si="1186"/>
        <v>-9.5225539999999995</v>
      </c>
      <c r="Q25038" s="6">
        <f t="shared" si="1187"/>
        <v>-91.222426999999996</v>
      </c>
      <c r="R25038" s="6">
        <f t="shared" si="1188"/>
        <v>-7.1229259999999996</v>
      </c>
    </row>
    <row r="25039" spans="3:18" x14ac:dyDescent="0.2">
      <c r="C25039">
        <v>1608</v>
      </c>
      <c r="D25039" s="1">
        <v>-93587738</v>
      </c>
      <c r="E25039" s="1">
        <v>-89604851</v>
      </c>
      <c r="F25039" s="1">
        <v>-766417</v>
      </c>
      <c r="J25039">
        <v>1608</v>
      </c>
      <c r="K25039" s="1">
        <v>-93587738</v>
      </c>
      <c r="L25039" s="1">
        <v>-89604851</v>
      </c>
      <c r="M25039" s="1">
        <v>-766417</v>
      </c>
      <c r="O25039" s="4">
        <v>1608</v>
      </c>
      <c r="P25039" s="6">
        <f t="shared" si="1186"/>
        <v>-93.587738000000002</v>
      </c>
      <c r="Q25039" s="6">
        <f t="shared" si="1187"/>
        <v>-89.604850999999996</v>
      </c>
      <c r="R25039" s="6">
        <f t="shared" si="1188"/>
        <v>-0.76641700000000001</v>
      </c>
    </row>
    <row r="25040" spans="3:18" x14ac:dyDescent="0.2">
      <c r="C25040">
        <v>1609</v>
      </c>
      <c r="D25040" s="1">
        <v>-92537216</v>
      </c>
      <c r="E25040" s="1">
        <v>-88258171</v>
      </c>
      <c r="F25040" s="1">
        <v>-8197098</v>
      </c>
      <c r="J25040">
        <v>1609</v>
      </c>
      <c r="K25040" s="1">
        <v>-92537216</v>
      </c>
      <c r="L25040" s="1">
        <v>-88258171</v>
      </c>
      <c r="M25040" s="1">
        <v>-8197098</v>
      </c>
      <c r="O25040" s="4">
        <v>1609</v>
      </c>
      <c r="P25040" s="6">
        <f t="shared" si="1186"/>
        <v>-92.537216000000001</v>
      </c>
      <c r="Q25040" s="6">
        <f t="shared" si="1187"/>
        <v>-88.25817099999999</v>
      </c>
      <c r="R25040" s="6">
        <f t="shared" si="1188"/>
        <v>-8.1970980000000004</v>
      </c>
    </row>
    <row r="25041" spans="3:18" x14ac:dyDescent="0.2">
      <c r="C25041">
        <v>1610</v>
      </c>
      <c r="D25041" s="1">
        <v>-91400841</v>
      </c>
      <c r="E25041" s="1">
        <v>-8737307</v>
      </c>
      <c r="F25041" s="1">
        <v>-8576502</v>
      </c>
      <c r="J25041">
        <v>1610</v>
      </c>
      <c r="K25041" s="1">
        <v>-91400841</v>
      </c>
      <c r="L25041" s="1">
        <v>-8737307</v>
      </c>
      <c r="M25041" s="1">
        <v>-8576502</v>
      </c>
      <c r="O25041" s="4">
        <v>1610</v>
      </c>
      <c r="P25041" s="6">
        <f t="shared" si="1186"/>
        <v>-91.400841</v>
      </c>
      <c r="Q25041" s="6">
        <f t="shared" si="1187"/>
        <v>-8.7373069999999995</v>
      </c>
      <c r="R25041" s="6">
        <f t="shared" si="1188"/>
        <v>-8.5765019999999996</v>
      </c>
    </row>
    <row r="25042" spans="3:18" x14ac:dyDescent="0.2">
      <c r="C25042">
        <v>1611</v>
      </c>
      <c r="D25042" s="1">
        <v>-89755974</v>
      </c>
      <c r="E25042" s="1">
        <v>-86202354</v>
      </c>
      <c r="F25042" s="1">
        <v>-9027084</v>
      </c>
      <c r="J25042">
        <v>1611</v>
      </c>
      <c r="K25042" s="1">
        <v>-89755974</v>
      </c>
      <c r="L25042" s="1">
        <v>-86202354</v>
      </c>
      <c r="M25042" s="1">
        <v>-9027084</v>
      </c>
      <c r="O25042" s="4">
        <v>1611</v>
      </c>
      <c r="P25042" s="6">
        <f t="shared" si="1186"/>
        <v>-89.755973999999995</v>
      </c>
      <c r="Q25042" s="6">
        <f t="shared" si="1187"/>
        <v>-86.202354</v>
      </c>
      <c r="R25042" s="6">
        <f t="shared" si="1188"/>
        <v>-9.0270840000000003</v>
      </c>
    </row>
    <row r="25043" spans="3:18" x14ac:dyDescent="0.2">
      <c r="C25043">
        <v>1612</v>
      </c>
      <c r="D25043" s="1">
        <v>-88152527</v>
      </c>
      <c r="E25043" s="1">
        <v>-84794914</v>
      </c>
      <c r="F25043" s="1">
        <v>-9429494</v>
      </c>
      <c r="J25043">
        <v>1612</v>
      </c>
      <c r="K25043" s="1">
        <v>-88152527</v>
      </c>
      <c r="L25043" s="1">
        <v>-84794914</v>
      </c>
      <c r="M25043" s="1">
        <v>-9429494</v>
      </c>
      <c r="O25043" s="4">
        <v>1612</v>
      </c>
      <c r="P25043" s="6">
        <f t="shared" si="1186"/>
        <v>-88.152526999999992</v>
      </c>
      <c r="Q25043" s="6">
        <f t="shared" si="1187"/>
        <v>-84.794913999999991</v>
      </c>
      <c r="R25043" s="6">
        <f t="shared" si="1188"/>
        <v>-9.429494</v>
      </c>
    </row>
    <row r="25044" spans="3:18" x14ac:dyDescent="0.2">
      <c r="C25044">
        <v>1613</v>
      </c>
      <c r="D25044" s="1">
        <v>-87054596</v>
      </c>
      <c r="E25044" s="1">
        <v>-83875008</v>
      </c>
      <c r="F25044" s="1">
        <v>-9877978</v>
      </c>
      <c r="J25044">
        <v>1613</v>
      </c>
      <c r="K25044" s="1">
        <v>-87054596</v>
      </c>
      <c r="L25044" s="1">
        <v>-83875008</v>
      </c>
      <c r="M25044" s="1">
        <v>-9877978</v>
      </c>
      <c r="O25044" s="4">
        <v>1613</v>
      </c>
      <c r="P25044" s="6">
        <f t="shared" si="1186"/>
        <v>-87.054595999999989</v>
      </c>
      <c r="Q25044" s="6">
        <f t="shared" si="1187"/>
        <v>-83.875007999999994</v>
      </c>
      <c r="R25044" s="6">
        <f t="shared" si="1188"/>
        <v>-9.8779779999999988</v>
      </c>
    </row>
    <row r="25045" spans="3:18" x14ac:dyDescent="0.2">
      <c r="C25045">
        <v>1614</v>
      </c>
      <c r="D25045" s="1">
        <v>-85000565</v>
      </c>
      <c r="E25045" s="1">
        <v>-83046417</v>
      </c>
      <c r="F25045" s="1">
        <v>-9952581</v>
      </c>
      <c r="J25045">
        <v>1614</v>
      </c>
      <c r="K25045" s="1">
        <v>-85000565</v>
      </c>
      <c r="L25045" s="1">
        <v>-83046417</v>
      </c>
      <c r="M25045" s="1">
        <v>-9952581</v>
      </c>
      <c r="O25045" s="4">
        <v>1614</v>
      </c>
      <c r="P25045" s="6">
        <f t="shared" si="1186"/>
        <v>-85.000564999999995</v>
      </c>
      <c r="Q25045" s="6">
        <f t="shared" si="1187"/>
        <v>-83.046416999999991</v>
      </c>
      <c r="R25045" s="6">
        <f t="shared" si="1188"/>
        <v>-9.9525810000000003</v>
      </c>
    </row>
    <row r="25046" spans="3:18" x14ac:dyDescent="0.2">
      <c r="C25046">
        <v>1615</v>
      </c>
      <c r="D25046" s="1">
        <v>-83507896</v>
      </c>
      <c r="E25046" s="1">
        <v>-81951813</v>
      </c>
      <c r="F25046" s="1">
        <v>-10402092</v>
      </c>
      <c r="J25046">
        <v>1615</v>
      </c>
      <c r="K25046" s="1">
        <v>-83507896</v>
      </c>
      <c r="L25046" s="1">
        <v>-81951813</v>
      </c>
      <c r="M25046" s="1">
        <v>-10402092</v>
      </c>
      <c r="O25046" s="4">
        <v>1615</v>
      </c>
      <c r="P25046" s="6">
        <f t="shared" si="1186"/>
        <v>-83.507896000000002</v>
      </c>
      <c r="Q25046" s="6">
        <f t="shared" si="1187"/>
        <v>-81.951813000000001</v>
      </c>
      <c r="R25046" s="6">
        <f t="shared" si="1188"/>
        <v>-10.402092</v>
      </c>
    </row>
    <row r="25047" spans="3:18" x14ac:dyDescent="0.2">
      <c r="C25047">
        <v>1616</v>
      </c>
      <c r="D25047" s="1">
        <v>-79841881</v>
      </c>
      <c r="E25047" s="1">
        <v>-80472633</v>
      </c>
      <c r="F25047" s="1">
        <v>-10030451</v>
      </c>
      <c r="J25047">
        <v>1616</v>
      </c>
      <c r="K25047" s="1">
        <v>-79841881</v>
      </c>
      <c r="L25047" s="1">
        <v>-80472633</v>
      </c>
      <c r="M25047" s="1">
        <v>-10030451</v>
      </c>
      <c r="O25047" s="4">
        <v>1616</v>
      </c>
      <c r="P25047" s="6">
        <f t="shared" ref="P25047:P25110" si="1189">K25047*$H$2</f>
        <v>-79.841881000000001</v>
      </c>
      <c r="Q25047" s="6">
        <f t="shared" ref="Q25047:Q25110" si="1190">L25047*$H$2</f>
        <v>-80.472633000000002</v>
      </c>
      <c r="R25047" s="6">
        <f t="shared" ref="R25047:R25110" si="1191">M25047*$H$2</f>
        <v>-10.030450999999999</v>
      </c>
    </row>
    <row r="25048" spans="3:18" x14ac:dyDescent="0.2">
      <c r="C25048">
        <v>1617</v>
      </c>
      <c r="D25048" s="1">
        <v>-78523827</v>
      </c>
      <c r="E25048" s="1">
        <v>-79736969</v>
      </c>
      <c r="F25048" s="1">
        <v>-10352595</v>
      </c>
      <c r="J25048">
        <v>1617</v>
      </c>
      <c r="K25048" s="1">
        <v>-78523827</v>
      </c>
      <c r="L25048" s="1">
        <v>-79736969</v>
      </c>
      <c r="M25048" s="1">
        <v>-10352595</v>
      </c>
      <c r="O25048" s="4">
        <v>1617</v>
      </c>
      <c r="P25048" s="6">
        <f t="shared" si="1189"/>
        <v>-78.523826999999997</v>
      </c>
      <c r="Q25048" s="6">
        <f t="shared" si="1190"/>
        <v>-79.736969000000002</v>
      </c>
      <c r="R25048" s="6">
        <f t="shared" si="1191"/>
        <v>-10.352594999999999</v>
      </c>
    </row>
    <row r="25049" spans="3:18" x14ac:dyDescent="0.2">
      <c r="C25049">
        <v>1618</v>
      </c>
      <c r="D25049" s="1">
        <v>-75806076</v>
      </c>
      <c r="E25049" s="1">
        <v>-78188889</v>
      </c>
      <c r="F25049" s="1">
        <v>-10730949</v>
      </c>
      <c r="J25049">
        <v>1618</v>
      </c>
      <c r="K25049" s="1">
        <v>-75806076</v>
      </c>
      <c r="L25049" s="1">
        <v>-78188889</v>
      </c>
      <c r="M25049" s="1">
        <v>-10730949</v>
      </c>
      <c r="O25049" s="4">
        <v>1618</v>
      </c>
      <c r="P25049" s="6">
        <f t="shared" si="1189"/>
        <v>-75.80607599999999</v>
      </c>
      <c r="Q25049" s="6">
        <f t="shared" si="1190"/>
        <v>-78.188889000000003</v>
      </c>
      <c r="R25049" s="6">
        <f t="shared" si="1191"/>
        <v>-10.730948999999999</v>
      </c>
    </row>
    <row r="25050" spans="3:18" x14ac:dyDescent="0.2">
      <c r="C25050">
        <v>1619</v>
      </c>
      <c r="D25050" s="1">
        <v>-75759712</v>
      </c>
      <c r="E25050" s="1">
        <v>-79706902</v>
      </c>
      <c r="F25050" s="1">
        <v>-10601615</v>
      </c>
      <c r="J25050">
        <v>1619</v>
      </c>
      <c r="K25050" s="1">
        <v>-75759712</v>
      </c>
      <c r="L25050" s="1">
        <v>-79706902</v>
      </c>
      <c r="M25050" s="1">
        <v>-10601615</v>
      </c>
      <c r="O25050" s="4">
        <v>1619</v>
      </c>
      <c r="P25050" s="6">
        <f t="shared" si="1189"/>
        <v>-75.759711999999993</v>
      </c>
      <c r="Q25050" s="6">
        <f t="shared" si="1190"/>
        <v>-79.706901999999999</v>
      </c>
      <c r="R25050" s="6">
        <f t="shared" si="1191"/>
        <v>-10.601614999999999</v>
      </c>
    </row>
    <row r="25051" spans="3:18" x14ac:dyDescent="0.2">
      <c r="C25051">
        <v>1620</v>
      </c>
      <c r="D25051" s="1">
        <v>-73272949</v>
      </c>
      <c r="E25051" s="1">
        <v>-7832711</v>
      </c>
      <c r="F25051" s="1">
        <v>-10613897</v>
      </c>
      <c r="J25051">
        <v>1620</v>
      </c>
      <c r="K25051" s="1">
        <v>-73272949</v>
      </c>
      <c r="L25051" s="1">
        <v>-7832711</v>
      </c>
      <c r="M25051" s="1">
        <v>-10613897</v>
      </c>
      <c r="O25051" s="4">
        <v>1620</v>
      </c>
      <c r="P25051" s="6">
        <f t="shared" si="1189"/>
        <v>-73.272948999999997</v>
      </c>
      <c r="Q25051" s="6">
        <f t="shared" si="1190"/>
        <v>-7.8327109999999998</v>
      </c>
      <c r="R25051" s="6">
        <f t="shared" si="1191"/>
        <v>-10.613897</v>
      </c>
    </row>
    <row r="25052" spans="3:18" x14ac:dyDescent="0.2">
      <c r="C25052">
        <v>1621</v>
      </c>
      <c r="D25052" s="1">
        <v>-70468651</v>
      </c>
      <c r="E25052" s="1">
        <v>-77244003</v>
      </c>
      <c r="F25052" s="1">
        <v>-3887395</v>
      </c>
      <c r="J25052">
        <v>1621</v>
      </c>
      <c r="K25052" s="1">
        <v>-70468651</v>
      </c>
      <c r="L25052" s="1">
        <v>-77244003</v>
      </c>
      <c r="M25052" s="1">
        <v>-3887395</v>
      </c>
      <c r="O25052" s="4">
        <v>1621</v>
      </c>
      <c r="P25052" s="6">
        <f t="shared" si="1189"/>
        <v>-70.468650999999994</v>
      </c>
      <c r="Q25052" s="6">
        <f t="shared" si="1190"/>
        <v>-77.244002999999992</v>
      </c>
      <c r="R25052" s="6">
        <f t="shared" si="1191"/>
        <v>-3.8873949999999997</v>
      </c>
    </row>
    <row r="25053" spans="3:18" x14ac:dyDescent="0.2">
      <c r="C25053">
        <v>1622</v>
      </c>
      <c r="D25053" s="1">
        <v>-75183922</v>
      </c>
      <c r="E25053" s="1">
        <v>-83663727</v>
      </c>
      <c r="F25053" s="1">
        <v>-2089177</v>
      </c>
      <c r="J25053">
        <v>1622</v>
      </c>
      <c r="K25053" s="1">
        <v>-75183922</v>
      </c>
      <c r="L25053" s="1">
        <v>-83663727</v>
      </c>
      <c r="M25053" s="1">
        <v>-2089177</v>
      </c>
      <c r="O25053" s="4">
        <v>1622</v>
      </c>
      <c r="P25053" s="6">
        <f t="shared" si="1189"/>
        <v>-75.183921999999995</v>
      </c>
      <c r="Q25053" s="6">
        <f t="shared" si="1190"/>
        <v>-83.663726999999994</v>
      </c>
      <c r="R25053" s="6">
        <f t="shared" si="1191"/>
        <v>-2.0891769999999998</v>
      </c>
    </row>
    <row r="25054" spans="3:18" x14ac:dyDescent="0.2">
      <c r="C25054">
        <v>1623</v>
      </c>
      <c r="D25054" s="1">
        <v>-78779861</v>
      </c>
      <c r="E25054" s="1">
        <v>-89211136</v>
      </c>
      <c r="F25054" s="1">
        <v>-1238369</v>
      </c>
      <c r="J25054">
        <v>1623</v>
      </c>
      <c r="K25054" s="1">
        <v>-78779861</v>
      </c>
      <c r="L25054" s="1">
        <v>-89211136</v>
      </c>
      <c r="M25054" s="1">
        <v>-1238369</v>
      </c>
      <c r="O25054" s="4">
        <v>1623</v>
      </c>
      <c r="P25054" s="6">
        <f t="shared" si="1189"/>
        <v>-78.779860999999997</v>
      </c>
      <c r="Q25054" s="6">
        <f t="shared" si="1190"/>
        <v>-89.211135999999996</v>
      </c>
      <c r="R25054" s="6">
        <f t="shared" si="1191"/>
        <v>-1.2383690000000001</v>
      </c>
    </row>
    <row r="25055" spans="3:18" x14ac:dyDescent="0.2">
      <c r="C25055">
        <v>1624</v>
      </c>
      <c r="D25055" s="1">
        <v>-84992462</v>
      </c>
      <c r="E25055" s="1">
        <v>-96633728</v>
      </c>
      <c r="F25055" s="1">
        <v>-1143283</v>
      </c>
      <c r="J25055">
        <v>1624</v>
      </c>
      <c r="K25055" s="1">
        <v>-84992462</v>
      </c>
      <c r="L25055" s="1">
        <v>-96633728</v>
      </c>
      <c r="M25055" s="1">
        <v>-1143283</v>
      </c>
      <c r="O25055" s="4">
        <v>1624</v>
      </c>
      <c r="P25055" s="6">
        <f t="shared" si="1189"/>
        <v>-84.992461999999989</v>
      </c>
      <c r="Q25055" s="6">
        <f t="shared" si="1190"/>
        <v>-96.633727999999991</v>
      </c>
      <c r="R25055" s="6">
        <f t="shared" si="1191"/>
        <v>-1.143283</v>
      </c>
    </row>
    <row r="25056" spans="3:18" x14ac:dyDescent="0.2">
      <c r="C25056">
        <v>1625</v>
      </c>
      <c r="D25056" s="1">
        <v>-91821007</v>
      </c>
      <c r="E25056" s="1">
        <v>-105299393</v>
      </c>
      <c r="F25056" t="s">
        <v>5466</v>
      </c>
      <c r="J25056">
        <v>1625</v>
      </c>
      <c r="K25056" s="1">
        <v>-91821007</v>
      </c>
      <c r="L25056" s="1">
        <v>-105299393</v>
      </c>
      <c r="M25056">
        <v>832295</v>
      </c>
      <c r="O25056" s="4">
        <v>1625</v>
      </c>
      <c r="P25056" s="6">
        <f t="shared" si="1189"/>
        <v>-91.821006999999994</v>
      </c>
      <c r="Q25056" s="6">
        <f t="shared" si="1190"/>
        <v>-105.29939299999999</v>
      </c>
      <c r="R25056" s="6">
        <f t="shared" si="1191"/>
        <v>0.83229500000000001</v>
      </c>
    </row>
    <row r="25057" spans="3:18" x14ac:dyDescent="0.2">
      <c r="C25057">
        <v>1626</v>
      </c>
      <c r="D25057">
        <v>0</v>
      </c>
      <c r="J25057">
        <v>1626</v>
      </c>
      <c r="K25057">
        <v>0</v>
      </c>
      <c r="O25057" s="4">
        <v>1626</v>
      </c>
      <c r="P25057" s="6">
        <f t="shared" si="1189"/>
        <v>0</v>
      </c>
      <c r="Q25057" s="6">
        <f t="shared" si="1190"/>
        <v>0</v>
      </c>
      <c r="R25057" s="6">
        <f t="shared" si="1191"/>
        <v>0</v>
      </c>
    </row>
    <row r="25058" spans="3:18" x14ac:dyDescent="0.2">
      <c r="C25058">
        <v>1627</v>
      </c>
      <c r="D25058" s="1">
        <v>-258092621</v>
      </c>
      <c r="E25058" s="1">
        <v>200639</v>
      </c>
      <c r="F25058" s="1">
        <v>-247005722</v>
      </c>
      <c r="J25058">
        <v>1627</v>
      </c>
      <c r="K25058" s="1">
        <v>-258092621</v>
      </c>
      <c r="L25058" s="1">
        <v>200639</v>
      </c>
      <c r="M25058" s="1">
        <v>-247005722</v>
      </c>
      <c r="O25058" s="4">
        <v>1627</v>
      </c>
      <c r="P25058" s="6">
        <f t="shared" si="1189"/>
        <v>-258.09262100000001</v>
      </c>
      <c r="Q25058" s="6">
        <f t="shared" si="1190"/>
        <v>0.20063899999999998</v>
      </c>
      <c r="R25058" s="6">
        <f t="shared" si="1191"/>
        <v>-247.00572199999999</v>
      </c>
    </row>
    <row r="25059" spans="3:18" x14ac:dyDescent="0.2">
      <c r="C25059">
        <v>1628</v>
      </c>
      <c r="D25059" s="1">
        <v>-255753662</v>
      </c>
      <c r="E25059" s="1">
        <v>1914969</v>
      </c>
      <c r="F25059" s="1">
        <v>-244508011</v>
      </c>
      <c r="J25059">
        <v>1628</v>
      </c>
      <c r="K25059" s="1">
        <v>-255753662</v>
      </c>
      <c r="L25059" s="1">
        <v>1914969</v>
      </c>
      <c r="M25059" s="1">
        <v>-244508011</v>
      </c>
      <c r="O25059" s="4">
        <v>1628</v>
      </c>
      <c r="P25059" s="6">
        <f t="shared" si="1189"/>
        <v>-255.75366199999999</v>
      </c>
      <c r="Q25059" s="6">
        <f t="shared" si="1190"/>
        <v>1.9149689999999999</v>
      </c>
      <c r="R25059" s="6">
        <f t="shared" si="1191"/>
        <v>-244.50801099999998</v>
      </c>
    </row>
    <row r="25060" spans="3:18" x14ac:dyDescent="0.2">
      <c r="C25060">
        <v>1629</v>
      </c>
      <c r="D25060" s="1">
        <v>-253755981</v>
      </c>
      <c r="E25060" s="1">
        <v>1849624</v>
      </c>
      <c r="F25060" s="1">
        <v>-242382721</v>
      </c>
      <c r="J25060">
        <v>1629</v>
      </c>
      <c r="K25060" s="1">
        <v>-253755981</v>
      </c>
      <c r="L25060" s="1">
        <v>1849624</v>
      </c>
      <c r="M25060" s="1">
        <v>-242382721</v>
      </c>
      <c r="O25060" s="4">
        <v>1629</v>
      </c>
      <c r="P25060" s="6">
        <f t="shared" si="1189"/>
        <v>-253.75598099999999</v>
      </c>
      <c r="Q25060" s="6">
        <f t="shared" si="1190"/>
        <v>1.8496239999999999</v>
      </c>
      <c r="R25060" s="6">
        <f t="shared" si="1191"/>
        <v>-242.38272099999998</v>
      </c>
    </row>
    <row r="25061" spans="3:18" x14ac:dyDescent="0.2">
      <c r="C25061">
        <v>1630</v>
      </c>
      <c r="D25061" s="1">
        <v>-252292892</v>
      </c>
      <c r="E25061" s="1">
        <v>1868881</v>
      </c>
      <c r="F25061" s="1">
        <v>-240524902</v>
      </c>
      <c r="J25061">
        <v>1630</v>
      </c>
      <c r="K25061" s="1">
        <v>-252292892</v>
      </c>
      <c r="L25061" s="1">
        <v>1868881</v>
      </c>
      <c r="M25061" s="1">
        <v>-240524902</v>
      </c>
      <c r="O25061" s="4">
        <v>1630</v>
      </c>
      <c r="P25061" s="6">
        <f t="shared" si="1189"/>
        <v>-252.29289199999999</v>
      </c>
      <c r="Q25061" s="6">
        <f t="shared" si="1190"/>
        <v>1.868881</v>
      </c>
      <c r="R25061" s="6">
        <f t="shared" si="1191"/>
        <v>-240.524902</v>
      </c>
    </row>
    <row r="25062" spans="3:18" x14ac:dyDescent="0.2">
      <c r="C25062">
        <v>1631</v>
      </c>
      <c r="D25062" s="1">
        <v>-250640854</v>
      </c>
      <c r="E25062" s="1">
        <v>1982716</v>
      </c>
      <c r="F25062" s="1">
        <v>-238510681</v>
      </c>
      <c r="J25062">
        <v>1631</v>
      </c>
      <c r="K25062" s="1">
        <v>-250640854</v>
      </c>
      <c r="L25062" s="1">
        <v>1982716</v>
      </c>
      <c r="M25062" s="1">
        <v>-238510681</v>
      </c>
      <c r="O25062" s="4">
        <v>1631</v>
      </c>
      <c r="P25062" s="6">
        <f t="shared" si="1189"/>
        <v>-250.64085399999999</v>
      </c>
      <c r="Q25062" s="6">
        <f t="shared" si="1190"/>
        <v>1.9827159999999999</v>
      </c>
      <c r="R25062" s="6">
        <f t="shared" si="1191"/>
        <v>-238.51068099999998</v>
      </c>
    </row>
    <row r="25063" spans="3:18" x14ac:dyDescent="0.2">
      <c r="C25063">
        <v>1632</v>
      </c>
      <c r="D25063" s="1">
        <v>-248560181</v>
      </c>
      <c r="E25063" s="1">
        <v>2133002</v>
      </c>
      <c r="F25063" s="1">
        <v>-236141647</v>
      </c>
      <c r="J25063">
        <v>1632</v>
      </c>
      <c r="K25063" s="1">
        <v>-248560181</v>
      </c>
      <c r="L25063" s="1">
        <v>2133002</v>
      </c>
      <c r="M25063" s="1">
        <v>-236141647</v>
      </c>
      <c r="O25063" s="4">
        <v>1632</v>
      </c>
      <c r="P25063" s="6">
        <f t="shared" si="1189"/>
        <v>-248.560181</v>
      </c>
      <c r="Q25063" s="6">
        <f t="shared" si="1190"/>
        <v>2.1330019999999998</v>
      </c>
      <c r="R25063" s="6">
        <f t="shared" si="1191"/>
        <v>-236.14164699999998</v>
      </c>
    </row>
    <row r="25064" spans="3:18" x14ac:dyDescent="0.2">
      <c r="C25064">
        <v>1633</v>
      </c>
      <c r="D25064" s="1">
        <v>-247764511</v>
      </c>
      <c r="E25064" s="1">
        <v>2240064</v>
      </c>
      <c r="F25064" s="1">
        <v>-234839035</v>
      </c>
      <c r="J25064">
        <v>1633</v>
      </c>
      <c r="K25064" s="1">
        <v>-247764511</v>
      </c>
      <c r="L25064" s="1">
        <v>2240064</v>
      </c>
      <c r="M25064" s="1">
        <v>-234839035</v>
      </c>
      <c r="O25064" s="4">
        <v>1633</v>
      </c>
      <c r="P25064" s="6">
        <f t="shared" si="1189"/>
        <v>-247.764511</v>
      </c>
      <c r="Q25064" s="6">
        <f t="shared" si="1190"/>
        <v>2.2400639999999998</v>
      </c>
      <c r="R25064" s="6">
        <f t="shared" si="1191"/>
        <v>-234.839035</v>
      </c>
    </row>
    <row r="25065" spans="3:18" x14ac:dyDescent="0.2">
      <c r="C25065">
        <v>1634</v>
      </c>
      <c r="D25065" s="1">
        <v>-247092316</v>
      </c>
      <c r="E25065" s="1">
        <v>226873</v>
      </c>
      <c r="F25065" s="1">
        <v>-233624741</v>
      </c>
      <c r="J25065">
        <v>1634</v>
      </c>
      <c r="K25065" s="1">
        <v>-247092316</v>
      </c>
      <c r="L25065" s="1">
        <v>226873</v>
      </c>
      <c r="M25065" s="1">
        <v>-233624741</v>
      </c>
      <c r="O25065" s="4">
        <v>1634</v>
      </c>
      <c r="P25065" s="6">
        <f t="shared" si="1189"/>
        <v>-247.09231599999998</v>
      </c>
      <c r="Q25065" s="6">
        <f t="shared" si="1190"/>
        <v>0.22687299999999999</v>
      </c>
      <c r="R25065" s="6">
        <f t="shared" si="1191"/>
        <v>-233.624741</v>
      </c>
    </row>
    <row r="25066" spans="3:18" x14ac:dyDescent="0.2">
      <c r="C25066">
        <v>1635</v>
      </c>
      <c r="D25066" s="1">
        <v>-246233643</v>
      </c>
      <c r="E25066" s="1">
        <v>2231003</v>
      </c>
      <c r="F25066" s="1">
        <v>-232229507</v>
      </c>
      <c r="J25066">
        <v>1635</v>
      </c>
      <c r="K25066" s="1">
        <v>-246233643</v>
      </c>
      <c r="L25066" s="1">
        <v>2231003</v>
      </c>
      <c r="M25066" s="1">
        <v>-232229507</v>
      </c>
      <c r="O25066" s="4">
        <v>1635</v>
      </c>
      <c r="P25066" s="6">
        <f t="shared" si="1189"/>
        <v>-246.233643</v>
      </c>
      <c r="Q25066" s="6">
        <f t="shared" si="1190"/>
        <v>2.2310029999999998</v>
      </c>
      <c r="R25066" s="6">
        <f t="shared" si="1191"/>
        <v>-232.22950699999998</v>
      </c>
    </row>
    <row r="25067" spans="3:18" x14ac:dyDescent="0.2">
      <c r="C25067">
        <v>1636</v>
      </c>
      <c r="D25067" s="1">
        <v>-245746689</v>
      </c>
      <c r="E25067" s="1">
        <v>2180329</v>
      </c>
      <c r="F25067" s="1">
        <v>-231213943</v>
      </c>
      <c r="J25067">
        <v>1636</v>
      </c>
      <c r="K25067" s="1">
        <v>-245746689</v>
      </c>
      <c r="L25067" s="1">
        <v>2180329</v>
      </c>
      <c r="M25067" s="1">
        <v>-231213943</v>
      </c>
      <c r="O25067" s="4">
        <v>1636</v>
      </c>
      <c r="P25067" s="6">
        <f t="shared" si="1189"/>
        <v>-245.74668899999998</v>
      </c>
      <c r="Q25067" s="6">
        <f t="shared" si="1190"/>
        <v>2.180329</v>
      </c>
      <c r="R25067" s="6">
        <f t="shared" si="1191"/>
        <v>-231.213943</v>
      </c>
    </row>
    <row r="25068" spans="3:18" x14ac:dyDescent="0.2">
      <c r="C25068">
        <v>1637</v>
      </c>
      <c r="D25068" s="1">
        <v>-245496506</v>
      </c>
      <c r="E25068" s="1">
        <v>2138195</v>
      </c>
      <c r="F25068" s="1">
        <v>-230337631</v>
      </c>
      <c r="J25068">
        <v>1637</v>
      </c>
      <c r="K25068" s="1">
        <v>-245496506</v>
      </c>
      <c r="L25068" s="1">
        <v>2138195</v>
      </c>
      <c r="M25068" s="1">
        <v>-230337631</v>
      </c>
      <c r="O25068" s="4">
        <v>1637</v>
      </c>
      <c r="P25068" s="6">
        <f t="shared" si="1189"/>
        <v>-245.49650599999998</v>
      </c>
      <c r="Q25068" s="6">
        <f t="shared" si="1190"/>
        <v>2.1381950000000001</v>
      </c>
      <c r="R25068" s="6">
        <f t="shared" si="1191"/>
        <v>-230.33763099999999</v>
      </c>
    </row>
    <row r="25069" spans="3:18" x14ac:dyDescent="0.2">
      <c r="C25069">
        <v>1638</v>
      </c>
      <c r="D25069" s="1">
        <v>-245349686</v>
      </c>
      <c r="E25069" s="1">
        <v>2033036</v>
      </c>
      <c r="F25069" s="1">
        <v>-229498444</v>
      </c>
      <c r="J25069">
        <v>1638</v>
      </c>
      <c r="K25069" s="1">
        <v>-245349686</v>
      </c>
      <c r="L25069" s="1">
        <v>2033036</v>
      </c>
      <c r="M25069" s="1">
        <v>-229498444</v>
      </c>
      <c r="O25069" s="4">
        <v>1638</v>
      </c>
      <c r="P25069" s="6">
        <f t="shared" si="1189"/>
        <v>-245.34968599999999</v>
      </c>
      <c r="Q25069" s="6">
        <f t="shared" si="1190"/>
        <v>2.0330360000000001</v>
      </c>
      <c r="R25069" s="6">
        <f t="shared" si="1191"/>
        <v>-229.49844399999998</v>
      </c>
    </row>
    <row r="25070" spans="3:18" x14ac:dyDescent="0.2">
      <c r="C25070">
        <v>1639</v>
      </c>
      <c r="D25070" s="1">
        <v>-244643753</v>
      </c>
      <c r="E25070" s="1">
        <v>1953066</v>
      </c>
      <c r="F25070" s="1">
        <v>-228111801</v>
      </c>
      <c r="J25070">
        <v>1639</v>
      </c>
      <c r="K25070" s="1">
        <v>-244643753</v>
      </c>
      <c r="L25070" s="1">
        <v>1953066</v>
      </c>
      <c r="M25070" s="1">
        <v>-228111801</v>
      </c>
      <c r="O25070" s="4">
        <v>1639</v>
      </c>
      <c r="P25070" s="6">
        <f t="shared" si="1189"/>
        <v>-244.64375299999998</v>
      </c>
      <c r="Q25070" s="6">
        <f t="shared" si="1190"/>
        <v>1.953066</v>
      </c>
      <c r="R25070" s="6">
        <f t="shared" si="1191"/>
        <v>-228.11180099999999</v>
      </c>
    </row>
    <row r="25071" spans="3:18" x14ac:dyDescent="0.2">
      <c r="C25071">
        <v>1640</v>
      </c>
      <c r="D25071" s="1">
        <v>-244313644</v>
      </c>
      <c r="E25071" s="1">
        <v>185362</v>
      </c>
      <c r="F25071" s="1">
        <v>-22694783</v>
      </c>
      <c r="J25071">
        <v>1640</v>
      </c>
      <c r="K25071" s="1">
        <v>-244313644</v>
      </c>
      <c r="L25071" s="1">
        <v>185362</v>
      </c>
      <c r="M25071" s="1">
        <v>-22694783</v>
      </c>
      <c r="O25071" s="4">
        <v>1640</v>
      </c>
      <c r="P25071" s="6">
        <f t="shared" si="1189"/>
        <v>-244.31364399999998</v>
      </c>
      <c r="Q25071" s="6">
        <f t="shared" si="1190"/>
        <v>0.185362</v>
      </c>
      <c r="R25071" s="6">
        <f t="shared" si="1191"/>
        <v>-22.694782999999997</v>
      </c>
    </row>
    <row r="25072" spans="3:18" x14ac:dyDescent="0.2">
      <c r="C25072">
        <v>1641</v>
      </c>
      <c r="D25072" s="1">
        <v>-243894516</v>
      </c>
      <c r="E25072" s="1">
        <v>1708122</v>
      </c>
      <c r="F25072" s="1">
        <v>-225742294</v>
      </c>
      <c r="J25072">
        <v>1641</v>
      </c>
      <c r="K25072" s="1">
        <v>-243894516</v>
      </c>
      <c r="L25072" s="1">
        <v>1708122</v>
      </c>
      <c r="M25072" s="1">
        <v>-225742294</v>
      </c>
      <c r="O25072" s="4">
        <v>1641</v>
      </c>
      <c r="P25072" s="6">
        <f t="shared" si="1189"/>
        <v>-243.89451599999998</v>
      </c>
      <c r="Q25072" s="6">
        <f t="shared" si="1190"/>
        <v>1.7081219999999999</v>
      </c>
      <c r="R25072" s="6">
        <f t="shared" si="1191"/>
        <v>-225.74229399999999</v>
      </c>
    </row>
    <row r="25073" spans="3:18" x14ac:dyDescent="0.2">
      <c r="C25073">
        <v>1642</v>
      </c>
      <c r="D25073" s="1">
        <v>-24322345</v>
      </c>
      <c r="E25073" s="1">
        <v>1593397</v>
      </c>
      <c r="F25073" s="1">
        <v>-224263885</v>
      </c>
      <c r="J25073">
        <v>1642</v>
      </c>
      <c r="K25073" s="1">
        <v>-24322345</v>
      </c>
      <c r="L25073" s="1">
        <v>1593397</v>
      </c>
      <c r="M25073" s="1">
        <v>-224263885</v>
      </c>
      <c r="O25073" s="4">
        <v>1642</v>
      </c>
      <c r="P25073" s="6">
        <f t="shared" si="1189"/>
        <v>-24.322344999999999</v>
      </c>
      <c r="Q25073" s="6">
        <f t="shared" si="1190"/>
        <v>1.593397</v>
      </c>
      <c r="R25073" s="6">
        <f t="shared" si="1191"/>
        <v>-224.26388499999999</v>
      </c>
    </row>
    <row r="25074" spans="3:18" x14ac:dyDescent="0.2">
      <c r="C25074">
        <v>1643</v>
      </c>
      <c r="D25074" s="1">
        <v>-24317952</v>
      </c>
      <c r="E25074" s="1">
        <v>1486926</v>
      </c>
      <c r="F25074" s="1">
        <v>-223215225</v>
      </c>
      <c r="J25074">
        <v>1643</v>
      </c>
      <c r="K25074" s="1">
        <v>-24317952</v>
      </c>
      <c r="L25074" s="1">
        <v>1486926</v>
      </c>
      <c r="M25074" s="1">
        <v>-223215225</v>
      </c>
      <c r="O25074" s="4">
        <v>1643</v>
      </c>
      <c r="P25074" s="6">
        <f t="shared" si="1189"/>
        <v>-24.317951999999998</v>
      </c>
      <c r="Q25074" s="6">
        <f t="shared" si="1190"/>
        <v>1.486926</v>
      </c>
      <c r="R25074" s="6">
        <f t="shared" si="1191"/>
        <v>-223.215225</v>
      </c>
    </row>
    <row r="25075" spans="3:18" x14ac:dyDescent="0.2">
      <c r="C25075">
        <v>1644</v>
      </c>
      <c r="D25075" s="1">
        <v>-243254974</v>
      </c>
      <c r="E25075" s="1">
        <v>1378794</v>
      </c>
      <c r="F25075" s="1">
        <v>-222179565</v>
      </c>
      <c r="J25075">
        <v>1644</v>
      </c>
      <c r="K25075" s="1">
        <v>-243254974</v>
      </c>
      <c r="L25075" s="1">
        <v>1378794</v>
      </c>
      <c r="M25075" s="1">
        <v>-222179565</v>
      </c>
      <c r="O25075" s="4">
        <v>1644</v>
      </c>
      <c r="P25075" s="6">
        <f t="shared" si="1189"/>
        <v>-243.25497399999998</v>
      </c>
      <c r="Q25075" s="6">
        <f t="shared" si="1190"/>
        <v>1.3787939999999999</v>
      </c>
      <c r="R25075" s="6">
        <f t="shared" si="1191"/>
        <v>-222.179565</v>
      </c>
    </row>
    <row r="25076" spans="3:18" x14ac:dyDescent="0.2">
      <c r="C25076">
        <v>1645</v>
      </c>
      <c r="D25076" s="1">
        <v>-243570633</v>
      </c>
      <c r="E25076" s="1">
        <v>1283779</v>
      </c>
      <c r="F25076" s="1">
        <v>-221141373</v>
      </c>
      <c r="J25076">
        <v>1645</v>
      </c>
      <c r="K25076" s="1">
        <v>-243570633</v>
      </c>
      <c r="L25076" s="1">
        <v>1283779</v>
      </c>
      <c r="M25076" s="1">
        <v>-221141373</v>
      </c>
      <c r="O25076" s="4">
        <v>1645</v>
      </c>
      <c r="P25076" s="6">
        <f t="shared" si="1189"/>
        <v>-243.57063299999999</v>
      </c>
      <c r="Q25076" s="6">
        <f t="shared" si="1190"/>
        <v>1.283779</v>
      </c>
      <c r="R25076" s="6">
        <f t="shared" si="1191"/>
        <v>-221.14137299999999</v>
      </c>
    </row>
    <row r="25077" spans="3:18" x14ac:dyDescent="0.2">
      <c r="C25077">
        <v>1646</v>
      </c>
      <c r="D25077" s="1">
        <v>-243857666</v>
      </c>
      <c r="E25077" s="1">
        <v>1172671</v>
      </c>
      <c r="F25077" s="1">
        <v>-220240616</v>
      </c>
      <c r="J25077">
        <v>1646</v>
      </c>
      <c r="K25077" s="1">
        <v>-243857666</v>
      </c>
      <c r="L25077" s="1">
        <v>1172671</v>
      </c>
      <c r="M25077" s="1">
        <v>-220240616</v>
      </c>
      <c r="O25077" s="4">
        <v>1646</v>
      </c>
      <c r="P25077" s="6">
        <f t="shared" si="1189"/>
        <v>-243.85766599999999</v>
      </c>
      <c r="Q25077" s="6">
        <f t="shared" si="1190"/>
        <v>1.172671</v>
      </c>
      <c r="R25077" s="6">
        <f t="shared" si="1191"/>
        <v>-220.24061599999999</v>
      </c>
    </row>
    <row r="25078" spans="3:18" x14ac:dyDescent="0.2">
      <c r="C25078">
        <v>1647</v>
      </c>
      <c r="D25078" s="1">
        <v>-244625931</v>
      </c>
      <c r="E25078" s="1">
        <v>1079534</v>
      </c>
      <c r="F25078" s="1">
        <v>-21960347</v>
      </c>
      <c r="J25078">
        <v>1647</v>
      </c>
      <c r="K25078" s="1">
        <v>-244625931</v>
      </c>
      <c r="L25078" s="1">
        <v>1079534</v>
      </c>
      <c r="M25078" s="1">
        <v>-21960347</v>
      </c>
      <c r="O25078" s="4">
        <v>1647</v>
      </c>
      <c r="P25078" s="6">
        <f t="shared" si="1189"/>
        <v>-244.62593099999998</v>
      </c>
      <c r="Q25078" s="6">
        <f t="shared" si="1190"/>
        <v>1.079534</v>
      </c>
      <c r="R25078" s="6">
        <f t="shared" si="1191"/>
        <v>-21.960346999999999</v>
      </c>
    </row>
    <row r="25079" spans="3:18" x14ac:dyDescent="0.2">
      <c r="C25079">
        <v>1648</v>
      </c>
      <c r="D25079" s="1">
        <v>-245535934</v>
      </c>
      <c r="E25079" t="s">
        <v>5467</v>
      </c>
      <c r="F25079" s="1">
        <v>-219099014</v>
      </c>
      <c r="J25079">
        <v>1648</v>
      </c>
      <c r="K25079" s="1">
        <v>-245535934</v>
      </c>
      <c r="L25079">
        <v>975393</v>
      </c>
      <c r="M25079" s="1">
        <v>-219099014</v>
      </c>
      <c r="O25079" s="4">
        <v>1648</v>
      </c>
      <c r="P25079" s="6">
        <f t="shared" si="1189"/>
        <v>-245.535934</v>
      </c>
      <c r="Q25079" s="6">
        <f t="shared" si="1190"/>
        <v>0.97539299999999995</v>
      </c>
      <c r="R25079" s="6">
        <f t="shared" si="1191"/>
        <v>-219.09901399999998</v>
      </c>
    </row>
    <row r="25080" spans="3:18" x14ac:dyDescent="0.2">
      <c r="C25080">
        <v>1649</v>
      </c>
      <c r="D25080" s="1">
        <v>-246694092</v>
      </c>
      <c r="E25080" t="s">
        <v>5468</v>
      </c>
      <c r="F25080" s="1">
        <v>-218736298</v>
      </c>
      <c r="J25080">
        <v>1649</v>
      </c>
      <c r="K25080" s="1">
        <v>-246694092</v>
      </c>
      <c r="L25080">
        <v>932586</v>
      </c>
      <c r="M25080" s="1">
        <v>-218736298</v>
      </c>
      <c r="O25080" s="4">
        <v>1649</v>
      </c>
      <c r="P25080" s="6">
        <f t="shared" si="1189"/>
        <v>-246.69409199999998</v>
      </c>
      <c r="Q25080" s="6">
        <f t="shared" si="1190"/>
        <v>0.93258599999999992</v>
      </c>
      <c r="R25080" s="6">
        <f t="shared" si="1191"/>
        <v>-218.73629799999998</v>
      </c>
    </row>
    <row r="25081" spans="3:18" x14ac:dyDescent="0.2">
      <c r="C25081">
        <v>1650</v>
      </c>
      <c r="D25081" s="1">
        <v>-248051361</v>
      </c>
      <c r="E25081" t="s">
        <v>5469</v>
      </c>
      <c r="F25081" s="1">
        <v>-218568604</v>
      </c>
      <c r="J25081">
        <v>1650</v>
      </c>
      <c r="K25081" s="1">
        <v>-248051361</v>
      </c>
      <c r="L25081">
        <v>979131</v>
      </c>
      <c r="M25081" s="1">
        <v>-218568604</v>
      </c>
      <c r="O25081" s="4">
        <v>1650</v>
      </c>
      <c r="P25081" s="6">
        <f t="shared" si="1189"/>
        <v>-248.05136099999999</v>
      </c>
      <c r="Q25081" s="6">
        <f t="shared" si="1190"/>
        <v>0.97913099999999997</v>
      </c>
      <c r="R25081" s="6">
        <f t="shared" si="1191"/>
        <v>-218.56860399999999</v>
      </c>
    </row>
    <row r="25082" spans="3:18" x14ac:dyDescent="0.2">
      <c r="C25082">
        <v>1651</v>
      </c>
      <c r="D25082" s="1">
        <v>-249808029</v>
      </c>
      <c r="E25082" s="1">
        <v>1079254</v>
      </c>
      <c r="F25082" s="1">
        <v>-218610046</v>
      </c>
      <c r="J25082">
        <v>1651</v>
      </c>
      <c r="K25082" s="1">
        <v>-249808029</v>
      </c>
      <c r="L25082" s="1">
        <v>1079254</v>
      </c>
      <c r="M25082" s="1">
        <v>-218610046</v>
      </c>
      <c r="O25082" s="4">
        <v>1651</v>
      </c>
      <c r="P25082" s="6">
        <f t="shared" si="1189"/>
        <v>-249.80802899999998</v>
      </c>
      <c r="Q25082" s="6">
        <f t="shared" si="1190"/>
        <v>1.0792539999999999</v>
      </c>
      <c r="R25082" s="6">
        <f t="shared" si="1191"/>
        <v>-218.61004599999998</v>
      </c>
    </row>
    <row r="25083" spans="3:18" x14ac:dyDescent="0.2">
      <c r="C25083">
        <v>1652</v>
      </c>
      <c r="D25083" s="1">
        <v>-251375992</v>
      </c>
      <c r="E25083" s="1">
        <v>1370282</v>
      </c>
      <c r="F25083" s="1">
        <v>-218406296</v>
      </c>
      <c r="J25083">
        <v>1652</v>
      </c>
      <c r="K25083" s="1">
        <v>-251375992</v>
      </c>
      <c r="L25083" s="1">
        <v>1370282</v>
      </c>
      <c r="M25083" s="1">
        <v>-218406296</v>
      </c>
      <c r="O25083" s="4">
        <v>1652</v>
      </c>
      <c r="P25083" s="6">
        <f t="shared" si="1189"/>
        <v>-251.375992</v>
      </c>
      <c r="Q25083" s="6">
        <f t="shared" si="1190"/>
        <v>1.370282</v>
      </c>
      <c r="R25083" s="6">
        <f t="shared" si="1191"/>
        <v>-218.406296</v>
      </c>
    </row>
    <row r="25084" spans="3:18" x14ac:dyDescent="0.2">
      <c r="C25084">
        <v>1653</v>
      </c>
      <c r="D25084" s="1">
        <v>-253727371</v>
      </c>
      <c r="E25084" s="1">
        <v>1660864</v>
      </c>
      <c r="F25084" s="1">
        <v>-219184494</v>
      </c>
      <c r="J25084">
        <v>1653</v>
      </c>
      <c r="K25084" s="1">
        <v>-253727371</v>
      </c>
      <c r="L25084" s="1">
        <v>1660864</v>
      </c>
      <c r="M25084" s="1">
        <v>-219184494</v>
      </c>
      <c r="O25084" s="4">
        <v>1653</v>
      </c>
      <c r="P25084" s="6">
        <f t="shared" si="1189"/>
        <v>-253.72737099999998</v>
      </c>
      <c r="Q25084" s="6">
        <f t="shared" si="1190"/>
        <v>1.6608639999999999</v>
      </c>
      <c r="R25084" s="6">
        <f t="shared" si="1191"/>
        <v>-219.184494</v>
      </c>
    </row>
    <row r="25085" spans="3:18" x14ac:dyDescent="0.2">
      <c r="C25085">
        <v>1654</v>
      </c>
      <c r="D25085" s="1">
        <v>-256534698</v>
      </c>
      <c r="E25085" s="1">
        <v>1853708</v>
      </c>
      <c r="F25085" s="1">
        <v>-220395081</v>
      </c>
      <c r="J25085">
        <v>1654</v>
      </c>
      <c r="K25085" s="1">
        <v>-256534698</v>
      </c>
      <c r="L25085" s="1">
        <v>1853708</v>
      </c>
      <c r="M25085" s="1">
        <v>-220395081</v>
      </c>
      <c r="O25085" s="4">
        <v>1654</v>
      </c>
      <c r="P25085" s="6">
        <f t="shared" si="1189"/>
        <v>-256.53469799999999</v>
      </c>
      <c r="Q25085" s="6">
        <f t="shared" si="1190"/>
        <v>1.8537079999999999</v>
      </c>
      <c r="R25085" s="6">
        <f t="shared" si="1191"/>
        <v>-220.39508099999998</v>
      </c>
    </row>
    <row r="25086" spans="3:18" x14ac:dyDescent="0.2">
      <c r="C25086">
        <v>1655</v>
      </c>
      <c r="D25086" s="1">
        <v>-259160522</v>
      </c>
      <c r="E25086" s="1">
        <v>1936927</v>
      </c>
      <c r="F25086" s="1">
        <v>-221184509</v>
      </c>
      <c r="J25086">
        <v>1655</v>
      </c>
      <c r="K25086" s="1">
        <v>-259160522</v>
      </c>
      <c r="L25086" s="1">
        <v>1936927</v>
      </c>
      <c r="M25086" s="1">
        <v>-221184509</v>
      </c>
      <c r="O25086" s="4">
        <v>1655</v>
      </c>
      <c r="P25086" s="6">
        <f t="shared" si="1189"/>
        <v>-259.16052200000001</v>
      </c>
      <c r="Q25086" s="6">
        <f t="shared" si="1190"/>
        <v>1.9369269999999998</v>
      </c>
      <c r="R25086" s="6">
        <f t="shared" si="1191"/>
        <v>-221.18450899999999</v>
      </c>
    </row>
    <row r="25087" spans="3:18" x14ac:dyDescent="0.2">
      <c r="C25087">
        <v>1656</v>
      </c>
      <c r="D25087" s="1">
        <v>-261517242</v>
      </c>
      <c r="E25087" s="1">
        <v>1987238</v>
      </c>
      <c r="F25087" s="1">
        <v>-221967606</v>
      </c>
      <c r="J25087">
        <v>1656</v>
      </c>
      <c r="K25087" s="1">
        <v>-261517242</v>
      </c>
      <c r="L25087" s="1">
        <v>1987238</v>
      </c>
      <c r="M25087" s="1">
        <v>-221967606</v>
      </c>
      <c r="O25087" s="4">
        <v>1656</v>
      </c>
      <c r="P25087" s="6">
        <f t="shared" si="1189"/>
        <v>-261.51724200000001</v>
      </c>
      <c r="Q25087" s="6">
        <f t="shared" si="1190"/>
        <v>1.9872379999999998</v>
      </c>
      <c r="R25087" s="6">
        <f t="shared" si="1191"/>
        <v>-221.96760599999999</v>
      </c>
    </row>
    <row r="25088" spans="3:18" x14ac:dyDescent="0.2">
      <c r="C25088">
        <v>1657</v>
      </c>
      <c r="D25088" s="1">
        <v>-264575928</v>
      </c>
      <c r="E25088" s="1">
        <v>2036659</v>
      </c>
      <c r="F25088" s="1">
        <v>-223673538</v>
      </c>
      <c r="J25088">
        <v>1657</v>
      </c>
      <c r="K25088" s="1">
        <v>-264575928</v>
      </c>
      <c r="L25088" s="1">
        <v>2036659</v>
      </c>
      <c r="M25088" s="1">
        <v>-223673538</v>
      </c>
      <c r="O25088" s="4">
        <v>1657</v>
      </c>
      <c r="P25088" s="6">
        <f t="shared" si="1189"/>
        <v>-264.57592799999998</v>
      </c>
      <c r="Q25088" s="6">
        <f t="shared" si="1190"/>
        <v>2.0366589999999998</v>
      </c>
      <c r="R25088" s="6">
        <f t="shared" si="1191"/>
        <v>-223.67353799999998</v>
      </c>
    </row>
    <row r="25089" spans="3:18" x14ac:dyDescent="0.2">
      <c r="C25089">
        <v>1658</v>
      </c>
      <c r="D25089" s="1">
        <v>-268546265</v>
      </c>
      <c r="E25089" s="1">
        <v>2045785</v>
      </c>
      <c r="F25089" s="1">
        <v>-226091324</v>
      </c>
      <c r="J25089">
        <v>1658</v>
      </c>
      <c r="K25089" s="1">
        <v>-268546265</v>
      </c>
      <c r="L25089" s="1">
        <v>2045785</v>
      </c>
      <c r="M25089" s="1">
        <v>-226091324</v>
      </c>
      <c r="O25089" s="4">
        <v>1658</v>
      </c>
      <c r="P25089" s="6">
        <f t="shared" si="1189"/>
        <v>-268.54626500000001</v>
      </c>
      <c r="Q25089" s="6">
        <f t="shared" si="1190"/>
        <v>2.045785</v>
      </c>
      <c r="R25089" s="6">
        <f t="shared" si="1191"/>
        <v>-226.09132399999999</v>
      </c>
    </row>
    <row r="25090" spans="3:18" x14ac:dyDescent="0.2">
      <c r="C25090">
        <v>1659</v>
      </c>
      <c r="D25090" s="1">
        <v>-270753448</v>
      </c>
      <c r="E25090" s="1">
        <v>2020716</v>
      </c>
      <c r="F25090" s="1">
        <v>-227155289</v>
      </c>
      <c r="J25090">
        <v>1659</v>
      </c>
      <c r="K25090" s="1">
        <v>-270753448</v>
      </c>
      <c r="L25090" s="1">
        <v>2020716</v>
      </c>
      <c r="M25090" s="1">
        <v>-227155289</v>
      </c>
      <c r="O25090" s="4">
        <v>1659</v>
      </c>
      <c r="P25090" s="6">
        <f t="shared" si="1189"/>
        <v>-270.75344799999999</v>
      </c>
      <c r="Q25090" s="6">
        <f t="shared" si="1190"/>
        <v>2.0207159999999997</v>
      </c>
      <c r="R25090" s="6">
        <f t="shared" si="1191"/>
        <v>-227.15528899999998</v>
      </c>
    </row>
    <row r="25091" spans="3:18" x14ac:dyDescent="0.2">
      <c r="C25091">
        <v>1660</v>
      </c>
      <c r="D25091" s="1">
        <v>-27388147</v>
      </c>
      <c r="E25091" s="1">
        <v>1976321</v>
      </c>
      <c r="F25091" s="1">
        <v>-228747177</v>
      </c>
      <c r="J25091">
        <v>1660</v>
      </c>
      <c r="K25091" s="1">
        <v>-27388147</v>
      </c>
      <c r="L25091" s="1">
        <v>1976321</v>
      </c>
      <c r="M25091" s="1">
        <v>-228747177</v>
      </c>
      <c r="O25091" s="4">
        <v>1660</v>
      </c>
      <c r="P25091" s="6">
        <f t="shared" si="1189"/>
        <v>-27.388147</v>
      </c>
      <c r="Q25091" s="6">
        <f t="shared" si="1190"/>
        <v>1.976321</v>
      </c>
      <c r="R25091" s="6">
        <f t="shared" si="1191"/>
        <v>-228.74717699999999</v>
      </c>
    </row>
    <row r="25092" spans="3:18" x14ac:dyDescent="0.2">
      <c r="C25092">
        <v>1661</v>
      </c>
      <c r="D25092" s="1">
        <v>-278090973</v>
      </c>
      <c r="E25092" s="1">
        <v>1877128</v>
      </c>
      <c r="F25092" s="1">
        <v>-231260101</v>
      </c>
      <c r="J25092">
        <v>1661</v>
      </c>
      <c r="K25092" s="1">
        <v>-278090973</v>
      </c>
      <c r="L25092" s="1">
        <v>1877128</v>
      </c>
      <c r="M25092" s="1">
        <v>-231260101</v>
      </c>
      <c r="O25092" s="4">
        <v>1661</v>
      </c>
      <c r="P25092" s="6">
        <f t="shared" si="1189"/>
        <v>-278.09097299999996</v>
      </c>
      <c r="Q25092" s="6">
        <f t="shared" si="1190"/>
        <v>1.8771279999999999</v>
      </c>
      <c r="R25092" s="6">
        <f t="shared" si="1191"/>
        <v>-231.26010099999999</v>
      </c>
    </row>
    <row r="25093" spans="3:18" x14ac:dyDescent="0.2">
      <c r="C25093">
        <v>1662</v>
      </c>
      <c r="D25093" s="1">
        <v>-281372345</v>
      </c>
      <c r="E25093" s="1">
        <v>1847978</v>
      </c>
      <c r="F25093" s="1">
        <v>-233577621</v>
      </c>
      <c r="J25093">
        <v>1662</v>
      </c>
      <c r="K25093" s="1">
        <v>-281372345</v>
      </c>
      <c r="L25093" s="1">
        <v>1847978</v>
      </c>
      <c r="M25093" s="1">
        <v>-233577621</v>
      </c>
      <c r="O25093" s="4">
        <v>1662</v>
      </c>
      <c r="P25093" s="6">
        <f t="shared" si="1189"/>
        <v>-281.372345</v>
      </c>
      <c r="Q25093" s="6">
        <f t="shared" si="1190"/>
        <v>1.8479779999999999</v>
      </c>
      <c r="R25093" s="6">
        <f t="shared" si="1191"/>
        <v>-233.57762099999999</v>
      </c>
    </row>
    <row r="25094" spans="3:18" x14ac:dyDescent="0.2">
      <c r="C25094">
        <v>1663</v>
      </c>
      <c r="D25094" s="1">
        <v>-286317169</v>
      </c>
      <c r="E25094" s="1">
        <v>17082</v>
      </c>
      <c r="F25094" s="1">
        <v>-237150406</v>
      </c>
      <c r="J25094">
        <v>1663</v>
      </c>
      <c r="K25094" s="1">
        <v>-286317169</v>
      </c>
      <c r="L25094" s="1">
        <v>17082</v>
      </c>
      <c r="M25094" s="1">
        <v>-237150406</v>
      </c>
      <c r="O25094" s="4">
        <v>1663</v>
      </c>
      <c r="P25094" s="6">
        <f t="shared" si="1189"/>
        <v>-286.31716899999998</v>
      </c>
      <c r="Q25094" s="6">
        <f t="shared" si="1190"/>
        <v>1.7082E-2</v>
      </c>
      <c r="R25094" s="6">
        <f t="shared" si="1191"/>
        <v>-237.15040599999998</v>
      </c>
    </row>
    <row r="25095" spans="3:18" x14ac:dyDescent="0.2">
      <c r="C25095">
        <v>1664</v>
      </c>
      <c r="D25095" s="1">
        <v>-29070993</v>
      </c>
      <c r="E25095" s="1">
        <v>1496662</v>
      </c>
      <c r="F25095" s="1">
        <v>-239966492</v>
      </c>
      <c r="J25095">
        <v>1664</v>
      </c>
      <c r="K25095" s="1">
        <v>-29070993</v>
      </c>
      <c r="L25095" s="1">
        <v>1496662</v>
      </c>
      <c r="M25095" s="1">
        <v>-239966492</v>
      </c>
      <c r="O25095" s="4">
        <v>1664</v>
      </c>
      <c r="P25095" s="6">
        <f t="shared" si="1189"/>
        <v>-29.070992999999998</v>
      </c>
      <c r="Q25095" s="6">
        <f t="shared" si="1190"/>
        <v>1.4966619999999999</v>
      </c>
      <c r="R25095" s="6">
        <f t="shared" si="1191"/>
        <v>-239.96649199999999</v>
      </c>
    </row>
    <row r="25096" spans="3:18" x14ac:dyDescent="0.2">
      <c r="C25096">
        <v>1665</v>
      </c>
      <c r="D25096" s="1">
        <v>-296117462</v>
      </c>
      <c r="E25096" s="1">
        <v>1218039</v>
      </c>
      <c r="F25096" s="1">
        <v>-243409134</v>
      </c>
      <c r="J25096">
        <v>1665</v>
      </c>
      <c r="K25096" s="1">
        <v>-296117462</v>
      </c>
      <c r="L25096" s="1">
        <v>1218039</v>
      </c>
      <c r="M25096" s="1">
        <v>-243409134</v>
      </c>
      <c r="O25096" s="4">
        <v>1665</v>
      </c>
      <c r="P25096" s="6">
        <f t="shared" si="1189"/>
        <v>-296.11746199999999</v>
      </c>
      <c r="Q25096" s="6">
        <f t="shared" si="1190"/>
        <v>1.2180389999999999</v>
      </c>
      <c r="R25096" s="6">
        <f t="shared" si="1191"/>
        <v>-243.40913399999999</v>
      </c>
    </row>
    <row r="25097" spans="3:18" x14ac:dyDescent="0.2">
      <c r="C25097">
        <v>1666</v>
      </c>
      <c r="D25097" s="1">
        <v>-302697906</v>
      </c>
      <c r="E25097" s="1">
        <v>1021975</v>
      </c>
      <c r="F25097" s="1">
        <v>-248001968</v>
      </c>
      <c r="J25097">
        <v>1666</v>
      </c>
      <c r="K25097" s="1">
        <v>-302697906</v>
      </c>
      <c r="L25097" s="1">
        <v>1021975</v>
      </c>
      <c r="M25097" s="1">
        <v>-248001968</v>
      </c>
      <c r="O25097" s="4">
        <v>1666</v>
      </c>
      <c r="P25097" s="6">
        <f t="shared" si="1189"/>
        <v>-302.69790599999999</v>
      </c>
      <c r="Q25097" s="6">
        <f t="shared" si="1190"/>
        <v>1.0219749999999999</v>
      </c>
      <c r="R25097" s="6">
        <f t="shared" si="1191"/>
        <v>-248.00196799999998</v>
      </c>
    </row>
    <row r="25098" spans="3:18" x14ac:dyDescent="0.2">
      <c r="C25098">
        <v>1667</v>
      </c>
      <c r="D25098" s="1">
        <v>-647836914</v>
      </c>
      <c r="E25098" s="1">
        <v>-5512225</v>
      </c>
      <c r="F25098" s="1">
        <v>-463627106</v>
      </c>
      <c r="J25098">
        <v>1667</v>
      </c>
      <c r="K25098" s="1">
        <v>-647836914</v>
      </c>
      <c r="L25098" s="1">
        <v>-5512225</v>
      </c>
      <c r="M25098" s="1">
        <v>-463627106</v>
      </c>
      <c r="O25098" s="4">
        <v>1667</v>
      </c>
      <c r="P25098" s="6">
        <f t="shared" si="1189"/>
        <v>-647.83691399999998</v>
      </c>
      <c r="Q25098" s="6">
        <f t="shared" si="1190"/>
        <v>-5.5122249999999999</v>
      </c>
      <c r="R25098" s="6">
        <f t="shared" si="1191"/>
        <v>-463.62710599999997</v>
      </c>
    </row>
    <row r="25099" spans="3:18" x14ac:dyDescent="0.2">
      <c r="C25099">
        <v>1668</v>
      </c>
      <c r="D25099" s="1">
        <v>-741731995</v>
      </c>
      <c r="E25099" s="1">
        <v>-2929236</v>
      </c>
      <c r="F25099" s="1">
        <v>-630750732</v>
      </c>
      <c r="J25099">
        <v>1668</v>
      </c>
      <c r="K25099" s="1">
        <v>-741731995</v>
      </c>
      <c r="L25099" s="1">
        <v>-2929236</v>
      </c>
      <c r="M25099" s="1">
        <v>-630750732</v>
      </c>
      <c r="O25099" s="4">
        <v>1668</v>
      </c>
      <c r="P25099" s="6">
        <f t="shared" si="1189"/>
        <v>-741.73199499999998</v>
      </c>
      <c r="Q25099" s="6">
        <f t="shared" si="1190"/>
        <v>-2.929236</v>
      </c>
      <c r="R25099" s="6">
        <f t="shared" si="1191"/>
        <v>-630.75073199999997</v>
      </c>
    </row>
    <row r="25100" spans="3:18" x14ac:dyDescent="0.2">
      <c r="C25100">
        <v>1669</v>
      </c>
      <c r="D25100" s="1">
        <v>-646477966</v>
      </c>
      <c r="E25100" s="1">
        <v>-2793206</v>
      </c>
      <c r="F25100" s="1">
        <v>-578256653</v>
      </c>
      <c r="J25100">
        <v>1669</v>
      </c>
      <c r="K25100" s="1">
        <v>-646477966</v>
      </c>
      <c r="L25100" s="1">
        <v>-2793206</v>
      </c>
      <c r="M25100" s="1">
        <v>-578256653</v>
      </c>
      <c r="O25100" s="4">
        <v>1669</v>
      </c>
      <c r="P25100" s="6">
        <f t="shared" si="1189"/>
        <v>-646.47796599999992</v>
      </c>
      <c r="Q25100" s="6">
        <f t="shared" si="1190"/>
        <v>-2.7932060000000001</v>
      </c>
      <c r="R25100" s="6">
        <f t="shared" si="1191"/>
        <v>-578.25665300000003</v>
      </c>
    </row>
    <row r="25101" spans="3:18" x14ac:dyDescent="0.2">
      <c r="C25101">
        <v>1670</v>
      </c>
      <c r="D25101" s="1">
        <v>-553500916</v>
      </c>
      <c r="E25101" s="1">
        <v>-2839539</v>
      </c>
      <c r="F25101" s="1">
        <v>-487390533</v>
      </c>
      <c r="J25101">
        <v>1670</v>
      </c>
      <c r="K25101" s="1">
        <v>-553500916</v>
      </c>
      <c r="L25101" s="1">
        <v>-2839539</v>
      </c>
      <c r="M25101" s="1">
        <v>-487390533</v>
      </c>
      <c r="O25101" s="4">
        <v>1670</v>
      </c>
      <c r="P25101" s="6">
        <f t="shared" si="1189"/>
        <v>-553.50091599999996</v>
      </c>
      <c r="Q25101" s="6">
        <f t="shared" si="1190"/>
        <v>-2.8395389999999998</v>
      </c>
      <c r="R25101" s="6">
        <f t="shared" si="1191"/>
        <v>-487.390533</v>
      </c>
    </row>
    <row r="25102" spans="3:18" x14ac:dyDescent="0.2">
      <c r="C25102">
        <v>1671</v>
      </c>
      <c r="D25102" s="1">
        <v>-554339355</v>
      </c>
      <c r="E25102" s="1">
        <v>-2801789</v>
      </c>
      <c r="F25102" s="1">
        <v>-487634369</v>
      </c>
      <c r="J25102">
        <v>1671</v>
      </c>
      <c r="K25102" s="1">
        <v>-554339355</v>
      </c>
      <c r="L25102" s="1">
        <v>-2801789</v>
      </c>
      <c r="M25102" s="1">
        <v>-487634369</v>
      </c>
      <c r="O25102" s="4">
        <v>1671</v>
      </c>
      <c r="P25102" s="6">
        <f t="shared" si="1189"/>
        <v>-554.33935499999995</v>
      </c>
      <c r="Q25102" s="6">
        <f t="shared" si="1190"/>
        <v>-2.8017889999999999</v>
      </c>
      <c r="R25102" s="6">
        <f t="shared" si="1191"/>
        <v>-487.63436899999999</v>
      </c>
    </row>
    <row r="25103" spans="3:18" x14ac:dyDescent="0.2">
      <c r="C25103">
        <v>1672</v>
      </c>
      <c r="D25103" s="1">
        <v>-554744629</v>
      </c>
      <c r="E25103" s="1">
        <v>-2891132</v>
      </c>
      <c r="F25103" s="1">
        <v>-492535522</v>
      </c>
      <c r="J25103">
        <v>1672</v>
      </c>
      <c r="K25103" s="1">
        <v>-554744629</v>
      </c>
      <c r="L25103" s="1">
        <v>-2891132</v>
      </c>
      <c r="M25103" s="1">
        <v>-492535522</v>
      </c>
      <c r="O25103" s="4">
        <v>1672</v>
      </c>
      <c r="P25103" s="6">
        <f t="shared" si="1189"/>
        <v>-554.74462900000003</v>
      </c>
      <c r="Q25103" s="6">
        <f t="shared" si="1190"/>
        <v>-2.8911319999999998</v>
      </c>
      <c r="R25103" s="6">
        <f t="shared" si="1191"/>
        <v>-492.53552199999996</v>
      </c>
    </row>
    <row r="25104" spans="3:18" x14ac:dyDescent="0.2">
      <c r="C25104">
        <v>1673</v>
      </c>
      <c r="D25104" s="1">
        <v>-556386108</v>
      </c>
      <c r="E25104" s="1">
        <v>-3138098</v>
      </c>
      <c r="F25104" s="1">
        <v>-5057146</v>
      </c>
      <c r="J25104">
        <v>1673</v>
      </c>
      <c r="K25104" s="1">
        <v>-556386108</v>
      </c>
      <c r="L25104" s="1">
        <v>-3138098</v>
      </c>
      <c r="M25104" s="1">
        <v>-5057146</v>
      </c>
      <c r="O25104" s="4">
        <v>1673</v>
      </c>
      <c r="P25104" s="6">
        <f t="shared" si="1189"/>
        <v>-556.38610799999992</v>
      </c>
      <c r="Q25104" s="6">
        <f t="shared" si="1190"/>
        <v>-3.1380979999999998</v>
      </c>
      <c r="R25104" s="6">
        <f t="shared" si="1191"/>
        <v>-5.0571459999999995</v>
      </c>
    </row>
    <row r="25105" spans="3:18" x14ac:dyDescent="0.2">
      <c r="C25105">
        <v>1674</v>
      </c>
      <c r="D25105" s="1">
        <v>-560136353</v>
      </c>
      <c r="E25105" s="1">
        <v>-3299666</v>
      </c>
      <c r="F25105" s="1">
        <v>-517143799</v>
      </c>
      <c r="J25105">
        <v>1674</v>
      </c>
      <c r="K25105" s="1">
        <v>-560136353</v>
      </c>
      <c r="L25105" s="1">
        <v>-3299666</v>
      </c>
      <c r="M25105" s="1">
        <v>-517143799</v>
      </c>
      <c r="O25105" s="4">
        <v>1674</v>
      </c>
      <c r="P25105" s="6">
        <f t="shared" si="1189"/>
        <v>-560.13635299999999</v>
      </c>
      <c r="Q25105" s="6">
        <f t="shared" si="1190"/>
        <v>-3.2996659999999998</v>
      </c>
      <c r="R25105" s="6">
        <f t="shared" si="1191"/>
        <v>-517.14379899999994</v>
      </c>
    </row>
    <row r="25106" spans="3:18" x14ac:dyDescent="0.2">
      <c r="C25106">
        <v>1675</v>
      </c>
      <c r="D25106" s="1">
        <v>-218513321</v>
      </c>
      <c r="E25106" t="s">
        <v>5470</v>
      </c>
      <c r="F25106" s="1">
        <v>-167691101</v>
      </c>
      <c r="J25106">
        <v>1675</v>
      </c>
      <c r="K25106" s="1">
        <v>-218513321</v>
      </c>
      <c r="L25106">
        <v>90447</v>
      </c>
      <c r="M25106" s="1">
        <v>-167691101</v>
      </c>
      <c r="O25106" s="4">
        <v>1675</v>
      </c>
      <c r="P25106" s="6">
        <f t="shared" si="1189"/>
        <v>-218.51332099999999</v>
      </c>
      <c r="Q25106" s="6">
        <f t="shared" si="1190"/>
        <v>9.0447E-2</v>
      </c>
      <c r="R25106" s="6">
        <f t="shared" si="1191"/>
        <v>-167.691101</v>
      </c>
    </row>
    <row r="25107" spans="3:18" x14ac:dyDescent="0.2">
      <c r="C25107">
        <v>1676</v>
      </c>
      <c r="D25107" s="1">
        <v>-118436333</v>
      </c>
      <c r="E25107" t="s">
        <v>5471</v>
      </c>
      <c r="F25107" s="1">
        <v>-68912292</v>
      </c>
      <c r="J25107">
        <v>1676</v>
      </c>
      <c r="K25107" s="1">
        <v>-118436333</v>
      </c>
      <c r="L25107">
        <v>770583</v>
      </c>
      <c r="M25107" s="1">
        <v>-68912292</v>
      </c>
      <c r="O25107" s="4">
        <v>1676</v>
      </c>
      <c r="P25107" s="6">
        <f t="shared" si="1189"/>
        <v>-118.43633299999999</v>
      </c>
      <c r="Q25107" s="6">
        <f t="shared" si="1190"/>
        <v>0.77058300000000002</v>
      </c>
      <c r="R25107" s="6">
        <f t="shared" si="1191"/>
        <v>-68.912291999999994</v>
      </c>
    </row>
    <row r="25108" spans="3:18" x14ac:dyDescent="0.2">
      <c r="C25108">
        <v>1677</v>
      </c>
      <c r="D25108" s="1">
        <v>-123594604</v>
      </c>
      <c r="E25108" t="s">
        <v>5472</v>
      </c>
      <c r="F25108" s="1">
        <v>-73957748</v>
      </c>
      <c r="J25108">
        <v>1677</v>
      </c>
      <c r="K25108" s="1">
        <v>-123594604</v>
      </c>
      <c r="L25108">
        <v>666735</v>
      </c>
      <c r="M25108" s="1">
        <v>-73957748</v>
      </c>
      <c r="O25108" s="4">
        <v>1677</v>
      </c>
      <c r="P25108" s="6">
        <f t="shared" si="1189"/>
        <v>-123.59460399999999</v>
      </c>
      <c r="Q25108" s="6">
        <f t="shared" si="1190"/>
        <v>0.66673499999999997</v>
      </c>
      <c r="R25108" s="6">
        <f t="shared" si="1191"/>
        <v>-73.957747999999995</v>
      </c>
    </row>
    <row r="25109" spans="3:18" x14ac:dyDescent="0.2">
      <c r="C25109">
        <v>1678</v>
      </c>
      <c r="D25109" s="1">
        <v>-128325089</v>
      </c>
      <c r="E25109" t="s">
        <v>5473</v>
      </c>
      <c r="F25109" s="1">
        <v>-77007851</v>
      </c>
      <c r="J25109">
        <v>1678</v>
      </c>
      <c r="K25109" s="1">
        <v>-128325089</v>
      </c>
      <c r="L25109">
        <v>520794</v>
      </c>
      <c r="M25109" s="1">
        <v>-77007851</v>
      </c>
      <c r="O25109" s="4">
        <v>1678</v>
      </c>
      <c r="P25109" s="6">
        <f t="shared" si="1189"/>
        <v>-128.32508899999999</v>
      </c>
      <c r="Q25109" s="6">
        <f t="shared" si="1190"/>
        <v>0.52079399999999998</v>
      </c>
      <c r="R25109" s="6">
        <f t="shared" si="1191"/>
        <v>-77.007851000000002</v>
      </c>
    </row>
    <row r="25110" spans="3:18" x14ac:dyDescent="0.2">
      <c r="C25110">
        <v>1679</v>
      </c>
      <c r="D25110" s="1">
        <v>-133304123</v>
      </c>
      <c r="E25110" t="s">
        <v>5474</v>
      </c>
      <c r="F25110" s="1">
        <v>-80632233</v>
      </c>
      <c r="J25110">
        <v>1679</v>
      </c>
      <c r="K25110" s="1">
        <v>-133304123</v>
      </c>
      <c r="L25110">
        <v>366102</v>
      </c>
      <c r="M25110" s="1">
        <v>-80632233</v>
      </c>
      <c r="O25110" s="4">
        <v>1679</v>
      </c>
      <c r="P25110" s="6">
        <f t="shared" si="1189"/>
        <v>-133.304123</v>
      </c>
      <c r="Q25110" s="6">
        <f t="shared" si="1190"/>
        <v>0.36610199999999998</v>
      </c>
      <c r="R25110" s="6">
        <f t="shared" si="1191"/>
        <v>-80.632232999999999</v>
      </c>
    </row>
    <row r="25111" spans="3:18" x14ac:dyDescent="0.2">
      <c r="C25111">
        <v>1680</v>
      </c>
      <c r="D25111" s="1">
        <v>-138309189</v>
      </c>
      <c r="E25111" t="s">
        <v>5475</v>
      </c>
      <c r="F25111" s="1">
        <v>-84719063</v>
      </c>
      <c r="J25111">
        <v>1680</v>
      </c>
      <c r="K25111" s="1">
        <v>-138309189</v>
      </c>
      <c r="L25111">
        <v>305034</v>
      </c>
      <c r="M25111" s="1">
        <v>-84719063</v>
      </c>
      <c r="O25111" s="4">
        <v>1680</v>
      </c>
      <c r="P25111" s="6">
        <f t="shared" ref="P25111:P25174" si="1192">K25111*$H$2</f>
        <v>-138.309189</v>
      </c>
      <c r="Q25111" s="6">
        <f t="shared" ref="Q25111:Q25174" si="1193">L25111*$H$2</f>
        <v>0.30503399999999997</v>
      </c>
      <c r="R25111" s="6">
        <f t="shared" ref="R25111:R25174" si="1194">M25111*$H$2</f>
        <v>-84.719062999999991</v>
      </c>
    </row>
    <row r="25112" spans="3:18" x14ac:dyDescent="0.2">
      <c r="C25112">
        <v>1681</v>
      </c>
      <c r="D25112" s="1">
        <v>-142968384</v>
      </c>
      <c r="E25112" t="s">
        <v>5476</v>
      </c>
      <c r="F25112" s="1">
        <v>-89224121</v>
      </c>
      <c r="J25112">
        <v>1681</v>
      </c>
      <c r="K25112" s="1">
        <v>-142968384</v>
      </c>
      <c r="L25112">
        <v>254043</v>
      </c>
      <c r="M25112" s="1">
        <v>-89224121</v>
      </c>
      <c r="O25112" s="4">
        <v>1681</v>
      </c>
      <c r="P25112" s="6">
        <f t="shared" si="1192"/>
        <v>-142.96838399999999</v>
      </c>
      <c r="Q25112" s="6">
        <f t="shared" si="1193"/>
        <v>0.25404299999999996</v>
      </c>
      <c r="R25112" s="6">
        <f t="shared" si="1194"/>
        <v>-89.224120999999997</v>
      </c>
    </row>
    <row r="25113" spans="3:18" x14ac:dyDescent="0.2">
      <c r="C25113">
        <v>1682</v>
      </c>
      <c r="D25113" s="1">
        <v>-14754718</v>
      </c>
      <c r="E25113" t="s">
        <v>5477</v>
      </c>
      <c r="F25113" s="1">
        <v>-94407326</v>
      </c>
      <c r="J25113">
        <v>1682</v>
      </c>
      <c r="K25113" s="1">
        <v>-14754718</v>
      </c>
      <c r="L25113">
        <v>172976</v>
      </c>
      <c r="M25113" s="1">
        <v>-94407326</v>
      </c>
      <c r="O25113" s="4">
        <v>1682</v>
      </c>
      <c r="P25113" s="6">
        <f t="shared" si="1192"/>
        <v>-14.754717999999999</v>
      </c>
      <c r="Q25113" s="6">
        <f t="shared" si="1193"/>
        <v>0.17297599999999999</v>
      </c>
      <c r="R25113" s="6">
        <f t="shared" si="1194"/>
        <v>-94.407325999999998</v>
      </c>
    </row>
    <row r="25114" spans="3:18" x14ac:dyDescent="0.2">
      <c r="C25114">
        <v>1683</v>
      </c>
      <c r="D25114" s="1">
        <v>-152087692</v>
      </c>
      <c r="E25114" t="s">
        <v>5478</v>
      </c>
      <c r="F25114" s="1">
        <v>-100390404</v>
      </c>
      <c r="J25114">
        <v>1683</v>
      </c>
      <c r="K25114" s="1">
        <v>-152087692</v>
      </c>
      <c r="L25114">
        <v>102476</v>
      </c>
      <c r="M25114" s="1">
        <v>-100390404</v>
      </c>
      <c r="O25114" s="4">
        <v>1683</v>
      </c>
      <c r="P25114" s="6">
        <f t="shared" si="1192"/>
        <v>-152.087692</v>
      </c>
      <c r="Q25114" s="6">
        <f t="shared" si="1193"/>
        <v>0.102476</v>
      </c>
      <c r="R25114" s="6">
        <f t="shared" si="1194"/>
        <v>-100.39040399999999</v>
      </c>
    </row>
    <row r="25115" spans="3:18" x14ac:dyDescent="0.2">
      <c r="C25115">
        <v>1684</v>
      </c>
      <c r="D25115" s="1">
        <v>-15537146</v>
      </c>
      <c r="E25115" t="s">
        <v>5479</v>
      </c>
      <c r="F25115" s="1">
        <v>-10621019</v>
      </c>
      <c r="J25115">
        <v>1684</v>
      </c>
      <c r="K25115" s="1">
        <v>-15537146</v>
      </c>
      <c r="L25115">
        <v>208071</v>
      </c>
      <c r="M25115" s="1">
        <v>-10621019</v>
      </c>
      <c r="O25115" s="4">
        <v>1684</v>
      </c>
      <c r="P25115" s="6">
        <f t="shared" si="1192"/>
        <v>-15.537146</v>
      </c>
      <c r="Q25115" s="6">
        <f t="shared" si="1193"/>
        <v>0.20807099999999998</v>
      </c>
      <c r="R25115" s="6">
        <f t="shared" si="1194"/>
        <v>-10.621018999999999</v>
      </c>
    </row>
    <row r="25116" spans="3:18" x14ac:dyDescent="0.2">
      <c r="C25116">
        <v>1685</v>
      </c>
      <c r="D25116" s="1">
        <v>-162398773</v>
      </c>
      <c r="E25116" t="s">
        <v>5480</v>
      </c>
      <c r="F25116" s="1">
        <v>-114994026</v>
      </c>
      <c r="J25116">
        <v>1685</v>
      </c>
      <c r="K25116" s="1">
        <v>-162398773</v>
      </c>
      <c r="L25116">
        <v>106862</v>
      </c>
      <c r="M25116" s="1">
        <v>-114994026</v>
      </c>
      <c r="O25116" s="4">
        <v>1685</v>
      </c>
      <c r="P25116" s="6">
        <f t="shared" si="1192"/>
        <v>-162.39877300000001</v>
      </c>
      <c r="Q25116" s="6">
        <f t="shared" si="1193"/>
        <v>0.106862</v>
      </c>
      <c r="R25116" s="6">
        <f t="shared" si="1194"/>
        <v>-114.99402599999999</v>
      </c>
    </row>
    <row r="25117" spans="3:18" x14ac:dyDescent="0.2">
      <c r="C25117">
        <v>1686</v>
      </c>
      <c r="D25117" s="1">
        <v>-165860245</v>
      </c>
      <c r="E25117" t="s">
        <v>5481</v>
      </c>
      <c r="F25117" s="1">
        <v>-123506012</v>
      </c>
      <c r="J25117">
        <v>1686</v>
      </c>
      <c r="K25117" s="1">
        <v>-165860245</v>
      </c>
      <c r="L25117">
        <v>4175</v>
      </c>
      <c r="M25117" s="1">
        <v>-123506012</v>
      </c>
      <c r="O25117" s="4">
        <v>1686</v>
      </c>
      <c r="P25117" s="6">
        <f t="shared" si="1192"/>
        <v>-165.86024499999999</v>
      </c>
      <c r="Q25117" s="6">
        <f t="shared" si="1193"/>
        <v>4.1749999999999999E-3</v>
      </c>
      <c r="R25117" s="6">
        <f t="shared" si="1194"/>
        <v>-123.506012</v>
      </c>
    </row>
    <row r="25118" spans="3:18" x14ac:dyDescent="0.2">
      <c r="C25118">
        <v>1687</v>
      </c>
      <c r="D25118" s="1">
        <v>-168634476</v>
      </c>
      <c r="E25118" t="s">
        <v>5482</v>
      </c>
      <c r="F25118" s="1">
        <v>-128320602</v>
      </c>
      <c r="J25118">
        <v>1687</v>
      </c>
      <c r="K25118" s="1">
        <v>-168634476</v>
      </c>
      <c r="L25118">
        <v>121434</v>
      </c>
      <c r="M25118" s="1">
        <v>-128320602</v>
      </c>
      <c r="O25118" s="4">
        <v>1687</v>
      </c>
      <c r="P25118" s="6">
        <f t="shared" si="1192"/>
        <v>-168.63447600000001</v>
      </c>
      <c r="Q25118" s="6">
        <f t="shared" si="1193"/>
        <v>0.121434</v>
      </c>
      <c r="R25118" s="6">
        <f t="shared" si="1194"/>
        <v>-128.32060200000001</v>
      </c>
    </row>
    <row r="25119" spans="3:18" x14ac:dyDescent="0.2">
      <c r="C25119">
        <v>1688</v>
      </c>
      <c r="D25119" s="1">
        <v>-528006592</v>
      </c>
      <c r="E25119" s="1">
        <v>-4242366</v>
      </c>
      <c r="F25119" s="1">
        <v>-206498795</v>
      </c>
      <c r="J25119">
        <v>1688</v>
      </c>
      <c r="K25119" s="1">
        <v>-528006592</v>
      </c>
      <c r="L25119" s="1">
        <v>-4242366</v>
      </c>
      <c r="M25119" s="1">
        <v>-206498795</v>
      </c>
      <c r="O25119" s="4">
        <v>1688</v>
      </c>
      <c r="P25119" s="6">
        <f t="shared" si="1192"/>
        <v>-528.00659199999996</v>
      </c>
      <c r="Q25119" s="6">
        <f t="shared" si="1193"/>
        <v>-4.2423659999999996</v>
      </c>
      <c r="R25119" s="6">
        <f t="shared" si="1194"/>
        <v>-206.498795</v>
      </c>
    </row>
    <row r="25120" spans="3:18" x14ac:dyDescent="0.2">
      <c r="C25120">
        <v>1689</v>
      </c>
      <c r="D25120" s="1">
        <v>-630070313</v>
      </c>
      <c r="E25120" s="1">
        <v>-107145</v>
      </c>
      <c r="F25120" s="1">
        <v>-274683258</v>
      </c>
      <c r="J25120">
        <v>1689</v>
      </c>
      <c r="K25120" s="1">
        <v>-630070313</v>
      </c>
      <c r="L25120" s="1">
        <v>-107145</v>
      </c>
      <c r="M25120" s="1">
        <v>-274683258</v>
      </c>
      <c r="O25120" s="4">
        <v>1689</v>
      </c>
      <c r="P25120" s="6">
        <f t="shared" si="1192"/>
        <v>-630.07031299999994</v>
      </c>
      <c r="Q25120" s="6">
        <f t="shared" si="1193"/>
        <v>-0.10714499999999999</v>
      </c>
      <c r="R25120" s="6">
        <f t="shared" si="1194"/>
        <v>-274.68325799999997</v>
      </c>
    </row>
    <row r="25121" spans="3:18" x14ac:dyDescent="0.2">
      <c r="C25121">
        <v>1690</v>
      </c>
      <c r="D25121" s="1">
        <v>-735637878</v>
      </c>
      <c r="E25121" s="1">
        <v>-1034343</v>
      </c>
      <c r="F25121" s="1">
        <v>-344295837</v>
      </c>
      <c r="J25121">
        <v>1690</v>
      </c>
      <c r="K25121" s="1">
        <v>-735637878</v>
      </c>
      <c r="L25121" s="1">
        <v>-1034343</v>
      </c>
      <c r="M25121" s="1">
        <v>-344295837</v>
      </c>
      <c r="O25121" s="4">
        <v>1690</v>
      </c>
      <c r="P25121" s="6">
        <f t="shared" si="1192"/>
        <v>-735.637878</v>
      </c>
      <c r="Q25121" s="6">
        <f t="shared" si="1193"/>
        <v>-1.034343</v>
      </c>
      <c r="R25121" s="6">
        <f t="shared" si="1194"/>
        <v>-344.29583700000001</v>
      </c>
    </row>
    <row r="25122" spans="3:18" x14ac:dyDescent="0.2">
      <c r="C25122">
        <v>1691</v>
      </c>
      <c r="D25122" t="s">
        <v>672</v>
      </c>
      <c r="E25122" s="1">
        <v>-109947</v>
      </c>
      <c r="F25122" s="1">
        <v>-414653473</v>
      </c>
      <c r="J25122">
        <v>1691</v>
      </c>
      <c r="K25122" t="s">
        <v>672</v>
      </c>
      <c r="L25122" s="1">
        <v>-109947</v>
      </c>
      <c r="M25122" s="1">
        <v>-414653473</v>
      </c>
      <c r="O25122" s="4">
        <v>1691</v>
      </c>
      <c r="P25122" s="6" t="e">
        <f t="shared" si="1192"/>
        <v>#VALUE!</v>
      </c>
      <c r="Q25122" s="6">
        <f t="shared" si="1193"/>
        <v>-0.10994699999999999</v>
      </c>
      <c r="R25122" s="6">
        <f t="shared" si="1194"/>
        <v>-414.65347299999996</v>
      </c>
    </row>
    <row r="25123" spans="3:18" x14ac:dyDescent="0.2">
      <c r="C25123">
        <v>1692</v>
      </c>
      <c r="D25123" t="s">
        <v>672</v>
      </c>
      <c r="E25123" s="1">
        <v>-1267454</v>
      </c>
      <c r="F25123" s="1">
        <v>-487588013</v>
      </c>
      <c r="J25123">
        <v>1692</v>
      </c>
      <c r="K25123" t="s">
        <v>672</v>
      </c>
      <c r="L25123" s="1">
        <v>-1267454</v>
      </c>
      <c r="M25123" s="1">
        <v>-487588013</v>
      </c>
      <c r="O25123" s="4">
        <v>1692</v>
      </c>
      <c r="P25123" s="6" t="e">
        <f t="shared" si="1192"/>
        <v>#VALUE!</v>
      </c>
      <c r="Q25123" s="6">
        <f t="shared" si="1193"/>
        <v>-1.2674539999999999</v>
      </c>
      <c r="R25123" s="6">
        <f t="shared" si="1194"/>
        <v>-487.58801299999999</v>
      </c>
    </row>
    <row r="25124" spans="3:18" x14ac:dyDescent="0.2">
      <c r="C25124">
        <v>1693</v>
      </c>
      <c r="D25124" t="s">
        <v>672</v>
      </c>
      <c r="E25124" s="1">
        <v>-149221</v>
      </c>
      <c r="F25124" s="1">
        <v>-56472052</v>
      </c>
      <c r="J25124">
        <v>1693</v>
      </c>
      <c r="K25124" t="s">
        <v>672</v>
      </c>
      <c r="L25124" s="1">
        <v>-149221</v>
      </c>
      <c r="M25124" s="1">
        <v>-56472052</v>
      </c>
      <c r="O25124" s="4">
        <v>1693</v>
      </c>
      <c r="P25124" s="6" t="e">
        <f t="shared" si="1192"/>
        <v>#VALUE!</v>
      </c>
      <c r="Q25124" s="6">
        <f t="shared" si="1193"/>
        <v>-0.14922099999999999</v>
      </c>
      <c r="R25124" s="6">
        <f t="shared" si="1194"/>
        <v>-56.472051999999998</v>
      </c>
    </row>
    <row r="25125" spans="3:18" x14ac:dyDescent="0.2">
      <c r="C25125">
        <v>1694</v>
      </c>
      <c r="D25125" t="s">
        <v>672</v>
      </c>
      <c r="E25125" s="1">
        <v>-1613284</v>
      </c>
      <c r="F25125" s="1">
        <v>-64322583</v>
      </c>
      <c r="J25125">
        <v>1694</v>
      </c>
      <c r="K25125" t="s">
        <v>672</v>
      </c>
      <c r="L25125" s="1">
        <v>-1613284</v>
      </c>
      <c r="M25125" s="1">
        <v>-64322583</v>
      </c>
      <c r="O25125" s="4">
        <v>1694</v>
      </c>
      <c r="P25125" s="6" t="e">
        <f t="shared" si="1192"/>
        <v>#VALUE!</v>
      </c>
      <c r="Q25125" s="6">
        <f t="shared" si="1193"/>
        <v>-1.6132839999999999</v>
      </c>
      <c r="R25125" s="6">
        <f t="shared" si="1194"/>
        <v>-64.322582999999995</v>
      </c>
    </row>
    <row r="25126" spans="3:18" x14ac:dyDescent="0.2">
      <c r="C25126">
        <v>1695</v>
      </c>
      <c r="D25126" t="s">
        <v>672</v>
      </c>
      <c r="E25126" s="1">
        <v>-1980398</v>
      </c>
      <c r="F25126" s="1">
        <v>-65319342</v>
      </c>
      <c r="J25126">
        <v>1695</v>
      </c>
      <c r="K25126" t="s">
        <v>672</v>
      </c>
      <c r="L25126" s="1">
        <v>-1980398</v>
      </c>
      <c r="M25126" s="1">
        <v>-65319342</v>
      </c>
      <c r="O25126" s="4">
        <v>1695</v>
      </c>
      <c r="P25126" s="6" t="e">
        <f t="shared" si="1192"/>
        <v>#VALUE!</v>
      </c>
      <c r="Q25126" s="6">
        <f t="shared" si="1193"/>
        <v>-1.9803979999999999</v>
      </c>
      <c r="R25126" s="6">
        <f t="shared" si="1194"/>
        <v>-65.319341999999992</v>
      </c>
    </row>
    <row r="25127" spans="3:18" x14ac:dyDescent="0.2">
      <c r="C25127">
        <v>1696</v>
      </c>
      <c r="D25127" t="s">
        <v>672</v>
      </c>
      <c r="E25127" t="s">
        <v>5483</v>
      </c>
      <c r="F25127" s="1">
        <v>-661993652</v>
      </c>
      <c r="J25127">
        <v>1696</v>
      </c>
      <c r="K25127" t="s">
        <v>672</v>
      </c>
      <c r="L25127">
        <v>34294</v>
      </c>
      <c r="M25127" s="1">
        <v>-661993652</v>
      </c>
      <c r="O25127" s="4">
        <v>1696</v>
      </c>
      <c r="P25127" s="6" t="e">
        <f t="shared" si="1192"/>
        <v>#VALUE!</v>
      </c>
      <c r="Q25127" s="6">
        <f t="shared" si="1193"/>
        <v>3.4293999999999998E-2</v>
      </c>
      <c r="R25127" s="6">
        <f t="shared" si="1194"/>
        <v>-661.993652</v>
      </c>
    </row>
    <row r="25128" spans="3:18" x14ac:dyDescent="0.2">
      <c r="C25128">
        <v>1697</v>
      </c>
      <c r="D25128" s="1">
        <v>-49718689</v>
      </c>
      <c r="E25128" t="s">
        <v>5484</v>
      </c>
      <c r="F25128" s="1">
        <v>-469840698</v>
      </c>
      <c r="J25128">
        <v>1697</v>
      </c>
      <c r="K25128" s="1">
        <v>-49718689</v>
      </c>
      <c r="L25128">
        <v>125225</v>
      </c>
      <c r="M25128" s="1">
        <v>-469840698</v>
      </c>
      <c r="O25128" s="4">
        <v>1697</v>
      </c>
      <c r="P25128" s="6">
        <f t="shared" si="1192"/>
        <v>-49.718688999999998</v>
      </c>
      <c r="Q25128" s="6">
        <f t="shared" si="1193"/>
        <v>0.125225</v>
      </c>
      <c r="R25128" s="6">
        <f t="shared" si="1194"/>
        <v>-469.84069799999997</v>
      </c>
    </row>
    <row r="25129" spans="3:18" x14ac:dyDescent="0.2">
      <c r="C25129">
        <v>1698</v>
      </c>
      <c r="D25129" s="1">
        <v>-252190735</v>
      </c>
      <c r="E25129" t="s">
        <v>5485</v>
      </c>
      <c r="F25129" s="1">
        <v>-226260223</v>
      </c>
      <c r="J25129">
        <v>1698</v>
      </c>
      <c r="K25129" s="1">
        <v>-252190735</v>
      </c>
      <c r="L25129">
        <v>268906</v>
      </c>
      <c r="M25129" s="1">
        <v>-226260223</v>
      </c>
      <c r="O25129" s="4">
        <v>1698</v>
      </c>
      <c r="P25129" s="6">
        <f t="shared" si="1192"/>
        <v>-252.19073499999999</v>
      </c>
      <c r="Q25129" s="6">
        <f t="shared" si="1193"/>
        <v>0.26890599999999998</v>
      </c>
      <c r="R25129" s="6">
        <f t="shared" si="1194"/>
        <v>-226.260223</v>
      </c>
    </row>
    <row r="25130" spans="3:18" x14ac:dyDescent="0.2">
      <c r="C25130">
        <v>1699</v>
      </c>
      <c r="D25130" s="1">
        <v>-189130676</v>
      </c>
      <c r="E25130" t="s">
        <v>5486</v>
      </c>
      <c r="F25130" s="1">
        <v>-164350647</v>
      </c>
      <c r="J25130">
        <v>1699</v>
      </c>
      <c r="K25130" s="1">
        <v>-189130676</v>
      </c>
      <c r="L25130">
        <v>489574</v>
      </c>
      <c r="M25130" s="1">
        <v>-164350647</v>
      </c>
      <c r="O25130" s="4">
        <v>1699</v>
      </c>
      <c r="P25130" s="6">
        <f t="shared" si="1192"/>
        <v>-189.13067599999999</v>
      </c>
      <c r="Q25130" s="6">
        <f t="shared" si="1193"/>
        <v>0.48957399999999995</v>
      </c>
      <c r="R25130" s="6">
        <f t="shared" si="1194"/>
        <v>-164.35064699999998</v>
      </c>
    </row>
    <row r="25131" spans="3:18" x14ac:dyDescent="0.2">
      <c r="C25131">
        <v>1700</v>
      </c>
      <c r="D25131" s="1">
        <v>-564771606</v>
      </c>
      <c r="E25131" s="1">
        <v>-677883</v>
      </c>
      <c r="F25131" s="1">
        <v>-405603943</v>
      </c>
      <c r="J25131">
        <v>1700</v>
      </c>
      <c r="K25131" s="1">
        <v>-564771606</v>
      </c>
      <c r="L25131" s="1">
        <v>-677883</v>
      </c>
      <c r="M25131" s="1">
        <v>-405603943</v>
      </c>
      <c r="O25131" s="4">
        <v>1700</v>
      </c>
      <c r="P25131" s="6">
        <f t="shared" si="1192"/>
        <v>-564.77160600000002</v>
      </c>
      <c r="Q25131" s="6">
        <f t="shared" si="1193"/>
        <v>-0.67788300000000001</v>
      </c>
      <c r="R25131" s="6">
        <f t="shared" si="1194"/>
        <v>-405.60394299999996</v>
      </c>
    </row>
    <row r="25132" spans="3:18" x14ac:dyDescent="0.2">
      <c r="C25132">
        <v>1701</v>
      </c>
      <c r="D25132" s="1">
        <v>-670510193</v>
      </c>
      <c r="E25132" s="1">
        <v>-3881965</v>
      </c>
      <c r="F25132" s="1">
        <v>-611289246</v>
      </c>
      <c r="J25132">
        <v>1701</v>
      </c>
      <c r="K25132" s="1">
        <v>-670510193</v>
      </c>
      <c r="L25132" s="1">
        <v>-3881965</v>
      </c>
      <c r="M25132" s="1">
        <v>-611289246</v>
      </c>
      <c r="O25132" s="4">
        <v>1701</v>
      </c>
      <c r="P25132" s="6">
        <f t="shared" si="1192"/>
        <v>-670.51019299999996</v>
      </c>
      <c r="Q25132" s="6">
        <f t="shared" si="1193"/>
        <v>-3.8819649999999997</v>
      </c>
      <c r="R25132" s="6">
        <f t="shared" si="1194"/>
        <v>-611.28924599999993</v>
      </c>
    </row>
    <row r="25133" spans="3:18" x14ac:dyDescent="0.2">
      <c r="C25133">
        <v>1702</v>
      </c>
      <c r="D25133" s="1">
        <v>-601575989</v>
      </c>
      <c r="E25133" s="1">
        <v>-3060029</v>
      </c>
      <c r="F25133" s="1">
        <v>-549389343</v>
      </c>
      <c r="J25133">
        <v>1702</v>
      </c>
      <c r="K25133" s="1">
        <v>-601575989</v>
      </c>
      <c r="L25133" s="1">
        <v>-3060029</v>
      </c>
      <c r="M25133" s="1">
        <v>-549389343</v>
      </c>
      <c r="O25133" s="4">
        <v>1702</v>
      </c>
      <c r="P25133" s="6">
        <f t="shared" si="1192"/>
        <v>-601.57598899999994</v>
      </c>
      <c r="Q25133" s="6">
        <f t="shared" si="1193"/>
        <v>-3.0600289999999997</v>
      </c>
      <c r="R25133" s="6">
        <f t="shared" si="1194"/>
        <v>-549.38934299999994</v>
      </c>
    </row>
    <row r="25134" spans="3:18" x14ac:dyDescent="0.2">
      <c r="C25134">
        <v>1703</v>
      </c>
      <c r="D25134" s="1">
        <v>-527432373</v>
      </c>
      <c r="E25134" s="1">
        <v>-267181</v>
      </c>
      <c r="F25134" s="1">
        <v>-4643638</v>
      </c>
      <c r="J25134">
        <v>1703</v>
      </c>
      <c r="K25134" s="1">
        <v>-527432373</v>
      </c>
      <c r="L25134" s="1">
        <v>-267181</v>
      </c>
      <c r="M25134" s="1">
        <v>-4643638</v>
      </c>
      <c r="O25134" s="4">
        <v>1703</v>
      </c>
      <c r="P25134" s="6">
        <f t="shared" si="1192"/>
        <v>-527.43237299999998</v>
      </c>
      <c r="Q25134" s="6">
        <f t="shared" si="1193"/>
        <v>-0.267181</v>
      </c>
      <c r="R25134" s="6">
        <f t="shared" si="1194"/>
        <v>-4.6436380000000002</v>
      </c>
    </row>
    <row r="25135" spans="3:18" x14ac:dyDescent="0.2">
      <c r="C25135">
        <v>1704</v>
      </c>
      <c r="D25135" s="1">
        <v>-523806152</v>
      </c>
      <c r="E25135" s="1">
        <v>-2284033</v>
      </c>
      <c r="F25135" s="1">
        <v>-454724243</v>
      </c>
      <c r="J25135">
        <v>1704</v>
      </c>
      <c r="K25135" s="1">
        <v>-523806152</v>
      </c>
      <c r="L25135" s="1">
        <v>-2284033</v>
      </c>
      <c r="M25135" s="1">
        <v>-454724243</v>
      </c>
      <c r="O25135" s="4">
        <v>1704</v>
      </c>
      <c r="P25135" s="6">
        <f t="shared" si="1192"/>
        <v>-523.806152</v>
      </c>
      <c r="Q25135" s="6">
        <f t="shared" si="1193"/>
        <v>-2.284033</v>
      </c>
      <c r="R25135" s="6">
        <f t="shared" si="1194"/>
        <v>-454.724243</v>
      </c>
    </row>
    <row r="25136" spans="3:18" x14ac:dyDescent="0.2">
      <c r="C25136">
        <v>1705</v>
      </c>
      <c r="D25136" s="1">
        <v>-521845276</v>
      </c>
      <c r="E25136" s="1">
        <v>-1805405</v>
      </c>
      <c r="F25136" s="1">
        <v>-446952057</v>
      </c>
      <c r="J25136">
        <v>1705</v>
      </c>
      <c r="K25136" s="1">
        <v>-521845276</v>
      </c>
      <c r="L25136" s="1">
        <v>-1805405</v>
      </c>
      <c r="M25136" s="1">
        <v>-446952057</v>
      </c>
      <c r="O25136" s="4">
        <v>1705</v>
      </c>
      <c r="P25136" s="6">
        <f t="shared" si="1192"/>
        <v>-521.84527600000001</v>
      </c>
      <c r="Q25136" s="6">
        <f t="shared" si="1193"/>
        <v>-1.8054049999999999</v>
      </c>
      <c r="R25136" s="6">
        <f t="shared" si="1194"/>
        <v>-446.95205699999997</v>
      </c>
    </row>
    <row r="25137" spans="3:18" x14ac:dyDescent="0.2">
      <c r="C25137">
        <v>1706</v>
      </c>
      <c r="D25137" s="1">
        <v>-520353027</v>
      </c>
      <c r="E25137" s="1">
        <v>-1371967</v>
      </c>
      <c r="F25137" s="1">
        <v>-439214661</v>
      </c>
      <c r="J25137">
        <v>1706</v>
      </c>
      <c r="K25137" s="1">
        <v>-520353027</v>
      </c>
      <c r="L25137" s="1">
        <v>-1371967</v>
      </c>
      <c r="M25137" s="1">
        <v>-439214661</v>
      </c>
      <c r="O25137" s="4">
        <v>1706</v>
      </c>
      <c r="P25137" s="6">
        <f t="shared" si="1192"/>
        <v>-520.353027</v>
      </c>
      <c r="Q25137" s="6">
        <f t="shared" si="1193"/>
        <v>-1.3719669999999999</v>
      </c>
      <c r="R25137" s="6">
        <f t="shared" si="1194"/>
        <v>-439.21466099999998</v>
      </c>
    </row>
    <row r="25138" spans="3:18" x14ac:dyDescent="0.2">
      <c r="C25138">
        <v>1707</v>
      </c>
      <c r="D25138" s="1">
        <v>-518924316</v>
      </c>
      <c r="E25138" s="1">
        <v>-1028385</v>
      </c>
      <c r="F25138" s="1">
        <v>-431062653</v>
      </c>
      <c r="J25138">
        <v>1707</v>
      </c>
      <c r="K25138" s="1">
        <v>-518924316</v>
      </c>
      <c r="L25138" s="1">
        <v>-1028385</v>
      </c>
      <c r="M25138" s="1">
        <v>-431062653</v>
      </c>
      <c r="O25138" s="4">
        <v>1707</v>
      </c>
      <c r="P25138" s="6">
        <f t="shared" si="1192"/>
        <v>-518.92431599999998</v>
      </c>
      <c r="Q25138" s="6">
        <f t="shared" si="1193"/>
        <v>-1.0283849999999999</v>
      </c>
      <c r="R25138" s="6">
        <f t="shared" si="1194"/>
        <v>-431.06265299999995</v>
      </c>
    </row>
    <row r="25139" spans="3:18" x14ac:dyDescent="0.2">
      <c r="C25139">
        <v>1708</v>
      </c>
      <c r="D25139" s="1">
        <v>-51743512</v>
      </c>
      <c r="E25139" t="s">
        <v>5487</v>
      </c>
      <c r="F25139" s="1">
        <v>-423163269</v>
      </c>
      <c r="J25139">
        <v>1708</v>
      </c>
      <c r="K25139" s="1">
        <v>-51743512</v>
      </c>
      <c r="L25139">
        <v>778822</v>
      </c>
      <c r="M25139" s="1">
        <v>-423163269</v>
      </c>
      <c r="O25139" s="4">
        <v>1708</v>
      </c>
      <c r="P25139" s="6">
        <f t="shared" si="1192"/>
        <v>-51.743511999999996</v>
      </c>
      <c r="Q25139" s="6">
        <f t="shared" si="1193"/>
        <v>0.77882200000000001</v>
      </c>
      <c r="R25139" s="6">
        <f t="shared" si="1194"/>
        <v>-423.16326899999996</v>
      </c>
    </row>
    <row r="25140" spans="3:18" x14ac:dyDescent="0.2">
      <c r="C25140">
        <v>1709</v>
      </c>
      <c r="D25140" s="1">
        <v>-516048279</v>
      </c>
      <c r="E25140" t="s">
        <v>5488</v>
      </c>
      <c r="F25140" s="1">
        <v>-421489166</v>
      </c>
      <c r="J25140">
        <v>1709</v>
      </c>
      <c r="K25140" s="1">
        <v>-516048279</v>
      </c>
      <c r="L25140">
        <v>822638</v>
      </c>
      <c r="M25140" s="1">
        <v>-421489166</v>
      </c>
      <c r="O25140" s="4">
        <v>1709</v>
      </c>
      <c r="P25140" s="6">
        <f t="shared" si="1192"/>
        <v>-516.04827899999998</v>
      </c>
      <c r="Q25140" s="6">
        <f t="shared" si="1193"/>
        <v>0.82263799999999998</v>
      </c>
      <c r="R25140" s="6">
        <f t="shared" si="1194"/>
        <v>-421.48916599999995</v>
      </c>
    </row>
    <row r="25141" spans="3:18" x14ac:dyDescent="0.2">
      <c r="C25141">
        <v>1710</v>
      </c>
      <c r="D25141" s="1">
        <v>-516212524</v>
      </c>
      <c r="E25141" t="s">
        <v>5489</v>
      </c>
      <c r="F25141" s="1">
        <v>-418023743</v>
      </c>
      <c r="J25141">
        <v>1710</v>
      </c>
      <c r="K25141" s="1">
        <v>-516212524</v>
      </c>
      <c r="L25141">
        <v>737795</v>
      </c>
      <c r="M25141" s="1">
        <v>-418023743</v>
      </c>
      <c r="O25141" s="4">
        <v>1710</v>
      </c>
      <c r="P25141" s="6">
        <f t="shared" si="1192"/>
        <v>-516.21252400000003</v>
      </c>
      <c r="Q25141" s="6">
        <f t="shared" si="1193"/>
        <v>0.73779499999999998</v>
      </c>
      <c r="R25141" s="6">
        <f t="shared" si="1194"/>
        <v>-418.02374299999997</v>
      </c>
    </row>
    <row r="25142" spans="3:18" x14ac:dyDescent="0.2">
      <c r="C25142">
        <v>1711</v>
      </c>
      <c r="D25142" s="1">
        <v>-515512878</v>
      </c>
      <c r="E25142" t="s">
        <v>5490</v>
      </c>
      <c r="F25142" s="1">
        <v>-4114422</v>
      </c>
      <c r="J25142">
        <v>1711</v>
      </c>
      <c r="K25142" s="1">
        <v>-515512878</v>
      </c>
      <c r="L25142">
        <v>567987</v>
      </c>
      <c r="M25142" s="1">
        <v>-4114422</v>
      </c>
      <c r="O25142" s="4">
        <v>1711</v>
      </c>
      <c r="P25142" s="6">
        <f t="shared" si="1192"/>
        <v>-515.512878</v>
      </c>
      <c r="Q25142" s="6">
        <f t="shared" si="1193"/>
        <v>0.56798700000000002</v>
      </c>
      <c r="R25142" s="6">
        <f t="shared" si="1194"/>
        <v>-4.1144220000000002</v>
      </c>
    </row>
    <row r="25143" spans="3:18" x14ac:dyDescent="0.2">
      <c r="C25143">
        <v>1712</v>
      </c>
      <c r="D25143" s="1">
        <v>-51417981</v>
      </c>
      <c r="E25143" t="s">
        <v>5491</v>
      </c>
      <c r="F25143" s="1">
        <v>-408572968</v>
      </c>
      <c r="J25143">
        <v>1712</v>
      </c>
      <c r="K25143" s="1">
        <v>-51417981</v>
      </c>
      <c r="L25143">
        <v>560023</v>
      </c>
      <c r="M25143" s="1">
        <v>-408572968</v>
      </c>
      <c r="O25143" s="4">
        <v>1712</v>
      </c>
      <c r="P25143" s="6">
        <f t="shared" si="1192"/>
        <v>-51.417980999999997</v>
      </c>
      <c r="Q25143" s="6">
        <f t="shared" si="1193"/>
        <v>0.56002299999999994</v>
      </c>
      <c r="R25143" s="6">
        <f t="shared" si="1194"/>
        <v>-408.572968</v>
      </c>
    </row>
    <row r="25144" spans="3:18" x14ac:dyDescent="0.2">
      <c r="C25144">
        <v>1713</v>
      </c>
      <c r="D25144" s="1">
        <v>-513950745</v>
      </c>
      <c r="E25144" t="s">
        <v>5492</v>
      </c>
      <c r="F25144" s="1">
        <v>-410726471</v>
      </c>
      <c r="J25144">
        <v>1713</v>
      </c>
      <c r="K25144" s="1">
        <v>-513950745</v>
      </c>
      <c r="L25144">
        <v>761461</v>
      </c>
      <c r="M25144" s="1">
        <v>-410726471</v>
      </c>
      <c r="O25144" s="4">
        <v>1713</v>
      </c>
      <c r="P25144" s="6">
        <f t="shared" si="1192"/>
        <v>-513.95074499999998</v>
      </c>
      <c r="Q25144" s="6">
        <f t="shared" si="1193"/>
        <v>0.76146099999999994</v>
      </c>
      <c r="R25144" s="6">
        <f t="shared" si="1194"/>
        <v>-410.726471</v>
      </c>
    </row>
    <row r="25145" spans="3:18" x14ac:dyDescent="0.2">
      <c r="C25145">
        <v>1714</v>
      </c>
      <c r="D25145" s="1">
        <v>-51480896</v>
      </c>
      <c r="E25145" t="s">
        <v>5493</v>
      </c>
      <c r="F25145" s="1">
        <v>-40791806</v>
      </c>
      <c r="J25145">
        <v>1714</v>
      </c>
      <c r="K25145" s="1">
        <v>-51480896</v>
      </c>
      <c r="L25145">
        <v>702878</v>
      </c>
      <c r="M25145" s="1">
        <v>-40791806</v>
      </c>
      <c r="O25145" s="4">
        <v>1714</v>
      </c>
      <c r="P25145" s="6">
        <f t="shared" si="1192"/>
        <v>-51.480895999999994</v>
      </c>
      <c r="Q25145" s="6">
        <f t="shared" si="1193"/>
        <v>0.702878</v>
      </c>
      <c r="R25145" s="6">
        <f t="shared" si="1194"/>
        <v>-40.791806000000001</v>
      </c>
    </row>
    <row r="25146" spans="3:18" x14ac:dyDescent="0.2">
      <c r="C25146">
        <v>1715</v>
      </c>
      <c r="D25146" s="1">
        <v>-51401178</v>
      </c>
      <c r="E25146" t="s">
        <v>5494</v>
      </c>
      <c r="F25146" s="1">
        <v>-410859344</v>
      </c>
      <c r="J25146">
        <v>1715</v>
      </c>
      <c r="K25146" s="1">
        <v>-51401178</v>
      </c>
      <c r="L25146">
        <v>956549</v>
      </c>
      <c r="M25146" s="1">
        <v>-410859344</v>
      </c>
      <c r="O25146" s="4">
        <v>1715</v>
      </c>
      <c r="P25146" s="6">
        <f t="shared" si="1192"/>
        <v>-51.401177999999994</v>
      </c>
      <c r="Q25146" s="6">
        <f t="shared" si="1193"/>
        <v>0.95654899999999998</v>
      </c>
      <c r="R25146" s="6">
        <f t="shared" si="1194"/>
        <v>-410.85934399999996</v>
      </c>
    </row>
    <row r="25147" spans="3:18" x14ac:dyDescent="0.2">
      <c r="C25147">
        <v>1716</v>
      </c>
      <c r="D25147" s="1">
        <v>-51519043</v>
      </c>
      <c r="E25147" s="1">
        <v>-109779</v>
      </c>
      <c r="F25147" s="1">
        <v>-412515961</v>
      </c>
      <c r="J25147">
        <v>1716</v>
      </c>
      <c r="K25147" s="1">
        <v>-51519043</v>
      </c>
      <c r="L25147" s="1">
        <v>-109779</v>
      </c>
      <c r="M25147" s="1">
        <v>-412515961</v>
      </c>
      <c r="O25147" s="4">
        <v>1716</v>
      </c>
      <c r="P25147" s="6">
        <f t="shared" si="1192"/>
        <v>-51.519042999999996</v>
      </c>
      <c r="Q25147" s="6">
        <f t="shared" si="1193"/>
        <v>-0.109779</v>
      </c>
      <c r="R25147" s="6">
        <f t="shared" si="1194"/>
        <v>-412.515961</v>
      </c>
    </row>
    <row r="25148" spans="3:18" x14ac:dyDescent="0.2">
      <c r="C25148">
        <v>1717</v>
      </c>
      <c r="D25148" s="1">
        <v>-515527893</v>
      </c>
      <c r="E25148" s="1">
        <v>-1199983</v>
      </c>
      <c r="F25148" s="1">
        <v>-413863281</v>
      </c>
      <c r="J25148">
        <v>1717</v>
      </c>
      <c r="K25148" s="1">
        <v>-515527893</v>
      </c>
      <c r="L25148" s="1">
        <v>-1199983</v>
      </c>
      <c r="M25148" s="1">
        <v>-413863281</v>
      </c>
      <c r="O25148" s="4">
        <v>1717</v>
      </c>
      <c r="P25148" s="6">
        <f t="shared" si="1192"/>
        <v>-515.52789299999995</v>
      </c>
      <c r="Q25148" s="6">
        <f t="shared" si="1193"/>
        <v>-1.199983</v>
      </c>
      <c r="R25148" s="6">
        <f t="shared" si="1194"/>
        <v>-413.86328099999997</v>
      </c>
    </row>
    <row r="25149" spans="3:18" x14ac:dyDescent="0.2">
      <c r="C25149">
        <v>1718</v>
      </c>
      <c r="D25149" s="1">
        <v>-515904236</v>
      </c>
      <c r="E25149" s="1">
        <v>-1156178</v>
      </c>
      <c r="F25149" s="1">
        <v>-410705353</v>
      </c>
      <c r="J25149">
        <v>1718</v>
      </c>
      <c r="K25149" s="1">
        <v>-515904236</v>
      </c>
      <c r="L25149" s="1">
        <v>-1156178</v>
      </c>
      <c r="M25149" s="1">
        <v>-410705353</v>
      </c>
      <c r="O25149" s="4">
        <v>1718</v>
      </c>
      <c r="P25149" s="6">
        <f t="shared" si="1192"/>
        <v>-515.90423599999997</v>
      </c>
      <c r="Q25149" s="6">
        <f t="shared" si="1193"/>
        <v>-1.1561779999999999</v>
      </c>
      <c r="R25149" s="6">
        <f t="shared" si="1194"/>
        <v>-410.705353</v>
      </c>
    </row>
    <row r="25150" spans="3:18" x14ac:dyDescent="0.2">
      <c r="C25150">
        <v>1719</v>
      </c>
      <c r="D25150" s="1">
        <v>-515116211</v>
      </c>
      <c r="E25150" s="1">
        <v>-1470311</v>
      </c>
      <c r="F25150" s="1">
        <v>-415755219</v>
      </c>
      <c r="J25150">
        <v>1719</v>
      </c>
      <c r="K25150" s="1">
        <v>-515116211</v>
      </c>
      <c r="L25150" s="1">
        <v>-1470311</v>
      </c>
      <c r="M25150" s="1">
        <v>-415755219</v>
      </c>
      <c r="O25150" s="4">
        <v>1719</v>
      </c>
      <c r="P25150" s="6">
        <f t="shared" si="1192"/>
        <v>-515.11621100000002</v>
      </c>
      <c r="Q25150" s="6">
        <f t="shared" si="1193"/>
        <v>-1.4703109999999999</v>
      </c>
      <c r="R25150" s="6">
        <f t="shared" si="1194"/>
        <v>-415.75521899999995</v>
      </c>
    </row>
    <row r="25151" spans="3:18" x14ac:dyDescent="0.2">
      <c r="C25151">
        <v>1720</v>
      </c>
      <c r="D25151" s="1">
        <v>-131837189</v>
      </c>
      <c r="E25151" s="1">
        <v>-1631627</v>
      </c>
      <c r="F25151" s="1">
        <v>-119961136</v>
      </c>
      <c r="J25151">
        <v>1720</v>
      </c>
      <c r="K25151" s="1">
        <v>-131837189</v>
      </c>
      <c r="L25151" s="1">
        <v>-1631627</v>
      </c>
      <c r="M25151" s="1">
        <v>-119961136</v>
      </c>
      <c r="O25151" s="4">
        <v>1720</v>
      </c>
      <c r="P25151" s="6">
        <f t="shared" si="1192"/>
        <v>-131.837189</v>
      </c>
      <c r="Q25151" s="6">
        <f t="shared" si="1193"/>
        <v>-1.6316269999999999</v>
      </c>
      <c r="R25151" s="6">
        <f t="shared" si="1194"/>
        <v>-119.961136</v>
      </c>
    </row>
    <row r="25152" spans="3:18" x14ac:dyDescent="0.2">
      <c r="C25152">
        <v>1721</v>
      </c>
      <c r="D25152" s="1">
        <v>-33105156</v>
      </c>
      <c r="E25152" t="s">
        <v>5495</v>
      </c>
      <c r="F25152" s="1">
        <v>-2127146</v>
      </c>
      <c r="J25152">
        <v>1721</v>
      </c>
      <c r="K25152" s="1">
        <v>-33105156</v>
      </c>
      <c r="L25152">
        <v>897877</v>
      </c>
      <c r="M25152" s="1">
        <v>-2127146</v>
      </c>
      <c r="O25152" s="4">
        <v>1721</v>
      </c>
      <c r="P25152" s="6">
        <f t="shared" si="1192"/>
        <v>-33.105156000000001</v>
      </c>
      <c r="Q25152" s="6">
        <f t="shared" si="1193"/>
        <v>0.89787699999999993</v>
      </c>
      <c r="R25152" s="6">
        <f t="shared" si="1194"/>
        <v>-2.1271459999999998</v>
      </c>
    </row>
    <row r="25153" spans="3:18" x14ac:dyDescent="0.2">
      <c r="C25153">
        <v>1722</v>
      </c>
      <c r="D25153" s="1">
        <v>-32123837</v>
      </c>
      <c r="E25153" s="1">
        <v>1038938</v>
      </c>
      <c r="F25153" s="1">
        <v>-20680397</v>
      </c>
      <c r="J25153">
        <v>1722</v>
      </c>
      <c r="K25153" s="1">
        <v>-32123837</v>
      </c>
      <c r="L25153" s="1">
        <v>1038938</v>
      </c>
      <c r="M25153" s="1">
        <v>-20680397</v>
      </c>
      <c r="O25153" s="4">
        <v>1722</v>
      </c>
      <c r="P25153" s="6">
        <f t="shared" si="1192"/>
        <v>-32.123837000000002</v>
      </c>
      <c r="Q25153" s="6">
        <f t="shared" si="1193"/>
        <v>1.0389379999999999</v>
      </c>
      <c r="R25153" s="6">
        <f t="shared" si="1194"/>
        <v>-20.680396999999999</v>
      </c>
    </row>
    <row r="25154" spans="3:18" x14ac:dyDescent="0.2">
      <c r="C25154">
        <v>1723</v>
      </c>
      <c r="D25154" s="1">
        <v>-30164038</v>
      </c>
      <c r="E25154" s="1">
        <v>1250713</v>
      </c>
      <c r="F25154" s="1">
        <v>-19537876</v>
      </c>
      <c r="J25154">
        <v>1723</v>
      </c>
      <c r="K25154" s="1">
        <v>-30164038</v>
      </c>
      <c r="L25154" s="1">
        <v>1250713</v>
      </c>
      <c r="M25154" s="1">
        <v>-19537876</v>
      </c>
      <c r="O25154" s="4">
        <v>1723</v>
      </c>
      <c r="P25154" s="6">
        <f t="shared" si="1192"/>
        <v>-30.164037999999998</v>
      </c>
      <c r="Q25154" s="6">
        <f t="shared" si="1193"/>
        <v>1.250713</v>
      </c>
      <c r="R25154" s="6">
        <f t="shared" si="1194"/>
        <v>-19.537876000000001</v>
      </c>
    </row>
    <row r="25155" spans="3:18" x14ac:dyDescent="0.2">
      <c r="C25155">
        <v>1724</v>
      </c>
      <c r="D25155" s="1">
        <v>-30323267</v>
      </c>
      <c r="E25155" s="1">
        <v>1196622</v>
      </c>
      <c r="F25155" s="1">
        <v>-19621092</v>
      </c>
      <c r="J25155">
        <v>1724</v>
      </c>
      <c r="K25155" s="1">
        <v>-30323267</v>
      </c>
      <c r="L25155" s="1">
        <v>1196622</v>
      </c>
      <c r="M25155" s="1">
        <v>-19621092</v>
      </c>
      <c r="O25155" s="4">
        <v>1724</v>
      </c>
      <c r="P25155" s="6">
        <f t="shared" si="1192"/>
        <v>-30.323266999999998</v>
      </c>
      <c r="Q25155" s="6">
        <f t="shared" si="1193"/>
        <v>1.1966219999999999</v>
      </c>
      <c r="R25155" s="6">
        <f t="shared" si="1194"/>
        <v>-19.621092000000001</v>
      </c>
    </row>
    <row r="25156" spans="3:18" x14ac:dyDescent="0.2">
      <c r="C25156">
        <v>1725</v>
      </c>
      <c r="D25156" s="1">
        <v>-28789597</v>
      </c>
      <c r="E25156" s="1">
        <v>1441489</v>
      </c>
      <c r="F25156" s="1">
        <v>-18604042</v>
      </c>
      <c r="J25156">
        <v>1725</v>
      </c>
      <c r="K25156" s="1">
        <v>-28789597</v>
      </c>
      <c r="L25156" s="1">
        <v>1441489</v>
      </c>
      <c r="M25156" s="1">
        <v>-18604042</v>
      </c>
      <c r="O25156" s="4">
        <v>1725</v>
      </c>
      <c r="P25156" s="6">
        <f t="shared" si="1192"/>
        <v>-28.789596999999997</v>
      </c>
      <c r="Q25156" s="6">
        <f t="shared" si="1193"/>
        <v>1.441489</v>
      </c>
      <c r="R25156" s="6">
        <f t="shared" si="1194"/>
        <v>-18.604042</v>
      </c>
    </row>
    <row r="25157" spans="3:18" x14ac:dyDescent="0.2">
      <c r="C25157">
        <v>1726</v>
      </c>
      <c r="D25157" s="1">
        <v>-28001844</v>
      </c>
      <c r="E25157" s="1">
        <v>1549529</v>
      </c>
      <c r="F25157" s="1">
        <v>-18066067</v>
      </c>
      <c r="J25157">
        <v>1726</v>
      </c>
      <c r="K25157" s="1">
        <v>-28001844</v>
      </c>
      <c r="L25157" s="1">
        <v>1549529</v>
      </c>
      <c r="M25157" s="1">
        <v>-18066067</v>
      </c>
      <c r="O25157" s="4">
        <v>1726</v>
      </c>
      <c r="P25157" s="6">
        <f t="shared" si="1192"/>
        <v>-28.001843999999998</v>
      </c>
      <c r="Q25157" s="6">
        <f t="shared" si="1193"/>
        <v>1.5495289999999999</v>
      </c>
      <c r="R25157" s="6">
        <f t="shared" si="1194"/>
        <v>-18.066067</v>
      </c>
    </row>
    <row r="25158" spans="3:18" x14ac:dyDescent="0.2">
      <c r="C25158">
        <v>1727</v>
      </c>
      <c r="D25158" s="1">
        <v>-28323326</v>
      </c>
      <c r="E25158" s="1">
        <v>1534815</v>
      </c>
      <c r="F25158" s="1">
        <v>-1820562</v>
      </c>
      <c r="J25158">
        <v>1727</v>
      </c>
      <c r="K25158" s="1">
        <v>-28323326</v>
      </c>
      <c r="L25158" s="1">
        <v>1534815</v>
      </c>
      <c r="M25158" s="1">
        <v>-1820562</v>
      </c>
      <c r="O25158" s="4">
        <v>1727</v>
      </c>
      <c r="P25158" s="6">
        <f t="shared" si="1192"/>
        <v>-28.323325999999998</v>
      </c>
      <c r="Q25158" s="6">
        <f t="shared" si="1193"/>
        <v>1.534815</v>
      </c>
      <c r="R25158" s="6">
        <f t="shared" si="1194"/>
        <v>-1.820562</v>
      </c>
    </row>
    <row r="25159" spans="3:18" x14ac:dyDescent="0.2">
      <c r="C25159">
        <v>1728</v>
      </c>
      <c r="D25159" s="1">
        <v>-27499588</v>
      </c>
      <c r="E25159" s="1">
        <v>1649158</v>
      </c>
      <c r="F25159" s="1">
        <v>-17637342</v>
      </c>
      <c r="J25159">
        <v>1728</v>
      </c>
      <c r="K25159" s="1">
        <v>-27499588</v>
      </c>
      <c r="L25159" s="1">
        <v>1649158</v>
      </c>
      <c r="M25159" s="1">
        <v>-17637342</v>
      </c>
      <c r="O25159" s="4">
        <v>1728</v>
      </c>
      <c r="P25159" s="6">
        <f t="shared" si="1192"/>
        <v>-27.499587999999999</v>
      </c>
      <c r="Q25159" s="6">
        <f t="shared" si="1193"/>
        <v>1.6491579999999999</v>
      </c>
      <c r="R25159" s="6">
        <f t="shared" si="1194"/>
        <v>-17.637342</v>
      </c>
    </row>
    <row r="25160" spans="3:18" x14ac:dyDescent="0.2">
      <c r="C25160">
        <v>1729</v>
      </c>
      <c r="D25160" s="1">
        <v>-26905985</v>
      </c>
      <c r="E25160" s="1">
        <v>1793637</v>
      </c>
      <c r="F25160" s="1">
        <v>-17153049</v>
      </c>
      <c r="J25160">
        <v>1729</v>
      </c>
      <c r="K25160" s="1">
        <v>-26905985</v>
      </c>
      <c r="L25160" s="1">
        <v>1793637</v>
      </c>
      <c r="M25160" s="1">
        <v>-17153049</v>
      </c>
      <c r="O25160" s="4">
        <v>1729</v>
      </c>
      <c r="P25160" s="6">
        <f t="shared" si="1192"/>
        <v>-26.905984999999998</v>
      </c>
      <c r="Q25160" s="6">
        <f t="shared" si="1193"/>
        <v>1.7936369999999999</v>
      </c>
      <c r="R25160" s="6">
        <f t="shared" si="1194"/>
        <v>-17.153048999999999</v>
      </c>
    </row>
    <row r="25161" spans="3:18" x14ac:dyDescent="0.2">
      <c r="C25161">
        <v>1730</v>
      </c>
      <c r="D25161" s="1">
        <v>-25899336</v>
      </c>
      <c r="E25161" s="1">
        <v>1992409</v>
      </c>
      <c r="F25161" s="1">
        <v>-16370148</v>
      </c>
      <c r="J25161">
        <v>1730</v>
      </c>
      <c r="K25161" s="1">
        <v>-25899336</v>
      </c>
      <c r="L25161" s="1">
        <v>1992409</v>
      </c>
      <c r="M25161" s="1">
        <v>-16370148</v>
      </c>
      <c r="O25161" s="4">
        <v>1730</v>
      </c>
      <c r="P25161" s="6">
        <f t="shared" si="1192"/>
        <v>-25.899335999999998</v>
      </c>
      <c r="Q25161" s="6">
        <f t="shared" si="1193"/>
        <v>1.9924089999999999</v>
      </c>
      <c r="R25161" s="6">
        <f t="shared" si="1194"/>
        <v>-16.370148</v>
      </c>
    </row>
    <row r="25162" spans="3:18" x14ac:dyDescent="0.2">
      <c r="C25162">
        <v>1731</v>
      </c>
      <c r="D25162" s="1">
        <v>-2556035</v>
      </c>
      <c r="E25162" s="1">
        <v>2096881</v>
      </c>
      <c r="F25162" s="1">
        <v>-16023916</v>
      </c>
      <c r="J25162">
        <v>1731</v>
      </c>
      <c r="K25162" s="1">
        <v>-2556035</v>
      </c>
      <c r="L25162" s="1">
        <v>2096881</v>
      </c>
      <c r="M25162" s="1">
        <v>-16023916</v>
      </c>
      <c r="O25162" s="4">
        <v>1731</v>
      </c>
      <c r="P25162" s="6">
        <f t="shared" si="1192"/>
        <v>-2.5560350000000001</v>
      </c>
      <c r="Q25162" s="6">
        <f t="shared" si="1193"/>
        <v>2.0968809999999998</v>
      </c>
      <c r="R25162" s="6">
        <f t="shared" si="1194"/>
        <v>-16.023916</v>
      </c>
    </row>
    <row r="25163" spans="3:18" x14ac:dyDescent="0.2">
      <c r="C25163">
        <v>1732</v>
      </c>
      <c r="D25163" s="1">
        <v>-25475092</v>
      </c>
      <c r="E25163" s="1">
        <v>222707</v>
      </c>
      <c r="F25163" s="1">
        <v>-15772258</v>
      </c>
      <c r="J25163">
        <v>1732</v>
      </c>
      <c r="K25163" s="1">
        <v>-25475092</v>
      </c>
      <c r="L25163" s="1">
        <v>222707</v>
      </c>
      <c r="M25163" s="1">
        <v>-15772258</v>
      </c>
      <c r="O25163" s="4">
        <v>1732</v>
      </c>
      <c r="P25163" s="6">
        <f t="shared" si="1192"/>
        <v>-25.475092</v>
      </c>
      <c r="Q25163" s="6">
        <f t="shared" si="1193"/>
        <v>0.22270699999999999</v>
      </c>
      <c r="R25163" s="6">
        <f t="shared" si="1194"/>
        <v>-15.772257999999999</v>
      </c>
    </row>
    <row r="25164" spans="3:18" x14ac:dyDescent="0.2">
      <c r="C25164">
        <v>1733</v>
      </c>
      <c r="D25164" s="1">
        <v>-25841621</v>
      </c>
      <c r="E25164" s="1">
        <v>2292615</v>
      </c>
      <c r="F25164" s="1">
        <v>-15897729</v>
      </c>
      <c r="J25164">
        <v>1733</v>
      </c>
      <c r="K25164" s="1">
        <v>-25841621</v>
      </c>
      <c r="L25164" s="1">
        <v>2292615</v>
      </c>
      <c r="M25164" s="1">
        <v>-15897729</v>
      </c>
      <c r="O25164" s="4">
        <v>1733</v>
      </c>
      <c r="P25164" s="6">
        <f t="shared" si="1192"/>
        <v>-25.841621</v>
      </c>
      <c r="Q25164" s="6">
        <f t="shared" si="1193"/>
        <v>2.2926150000000001</v>
      </c>
      <c r="R25164" s="6">
        <f t="shared" si="1194"/>
        <v>-15.897729</v>
      </c>
    </row>
    <row r="25165" spans="3:18" x14ac:dyDescent="0.2">
      <c r="C25165">
        <v>1734</v>
      </c>
      <c r="D25165" s="1">
        <v>-25812569</v>
      </c>
      <c r="E25165" s="1">
        <v>2400838</v>
      </c>
      <c r="F25165" s="1">
        <v>-15709156</v>
      </c>
      <c r="J25165">
        <v>1734</v>
      </c>
      <c r="K25165" s="1">
        <v>-25812569</v>
      </c>
      <c r="L25165" s="1">
        <v>2400838</v>
      </c>
      <c r="M25165" s="1">
        <v>-15709156</v>
      </c>
      <c r="O25165" s="4">
        <v>1734</v>
      </c>
      <c r="P25165" s="6">
        <f t="shared" si="1192"/>
        <v>-25.812569</v>
      </c>
      <c r="Q25165" s="6">
        <f t="shared" si="1193"/>
        <v>2.4008379999999998</v>
      </c>
      <c r="R25165" s="6">
        <f t="shared" si="1194"/>
        <v>-15.709156</v>
      </c>
    </row>
    <row r="25166" spans="3:18" x14ac:dyDescent="0.2">
      <c r="C25166">
        <v>1735</v>
      </c>
      <c r="D25166" s="1">
        <v>-26215982</v>
      </c>
      <c r="E25166" s="1">
        <v>2499072</v>
      </c>
      <c r="F25166" s="1">
        <v>-1571694</v>
      </c>
      <c r="J25166">
        <v>1735</v>
      </c>
      <c r="K25166" s="1">
        <v>-26215982</v>
      </c>
      <c r="L25166" s="1">
        <v>2499072</v>
      </c>
      <c r="M25166" s="1">
        <v>-1571694</v>
      </c>
      <c r="O25166" s="4">
        <v>1735</v>
      </c>
      <c r="P25166" s="6">
        <f t="shared" si="1192"/>
        <v>-26.215982</v>
      </c>
      <c r="Q25166" s="6">
        <f t="shared" si="1193"/>
        <v>2.499072</v>
      </c>
      <c r="R25166" s="6">
        <f t="shared" si="1194"/>
        <v>-1.5716939999999999</v>
      </c>
    </row>
    <row r="25167" spans="3:18" x14ac:dyDescent="0.2">
      <c r="C25167">
        <v>1736</v>
      </c>
      <c r="D25167" s="1">
        <v>-26523693</v>
      </c>
      <c r="E25167" s="1">
        <v>2571025</v>
      </c>
      <c r="F25167" s="1">
        <v>-15713998</v>
      </c>
      <c r="J25167">
        <v>1736</v>
      </c>
      <c r="K25167" s="1">
        <v>-26523693</v>
      </c>
      <c r="L25167" s="1">
        <v>2571025</v>
      </c>
      <c r="M25167" s="1">
        <v>-15713998</v>
      </c>
      <c r="O25167" s="4">
        <v>1736</v>
      </c>
      <c r="P25167" s="6">
        <f t="shared" si="1192"/>
        <v>-26.523692999999998</v>
      </c>
      <c r="Q25167" s="6">
        <f t="shared" si="1193"/>
        <v>2.5710249999999997</v>
      </c>
      <c r="R25167" s="6">
        <f t="shared" si="1194"/>
        <v>-15.713998</v>
      </c>
    </row>
    <row r="25168" spans="3:18" x14ac:dyDescent="0.2">
      <c r="C25168">
        <v>1737</v>
      </c>
      <c r="D25168" s="1">
        <v>-27088617</v>
      </c>
      <c r="E25168" s="1">
        <v>2638861</v>
      </c>
      <c r="F25168" s="1">
        <v>-15814211</v>
      </c>
      <c r="J25168">
        <v>1737</v>
      </c>
      <c r="K25168" s="1">
        <v>-27088617</v>
      </c>
      <c r="L25168" s="1">
        <v>2638861</v>
      </c>
      <c r="M25168" s="1">
        <v>-15814211</v>
      </c>
      <c r="O25168" s="4">
        <v>1737</v>
      </c>
      <c r="P25168" s="6">
        <f t="shared" si="1192"/>
        <v>-27.088616999999999</v>
      </c>
      <c r="Q25168" s="6">
        <f t="shared" si="1193"/>
        <v>2.6388609999999999</v>
      </c>
      <c r="R25168" s="6">
        <f t="shared" si="1194"/>
        <v>-15.814210999999998</v>
      </c>
    </row>
    <row r="25169" spans="3:18" x14ac:dyDescent="0.2">
      <c r="C25169">
        <v>1738</v>
      </c>
      <c r="D25169" s="1">
        <v>-27972075</v>
      </c>
      <c r="E25169" s="1">
        <v>2677277</v>
      </c>
      <c r="F25169" s="1">
        <v>-16097803</v>
      </c>
      <c r="J25169">
        <v>1738</v>
      </c>
      <c r="K25169" s="1">
        <v>-27972075</v>
      </c>
      <c r="L25169" s="1">
        <v>2677277</v>
      </c>
      <c r="M25169" s="1">
        <v>-16097803</v>
      </c>
      <c r="O25169" s="4">
        <v>1738</v>
      </c>
      <c r="P25169" s="6">
        <f t="shared" si="1192"/>
        <v>-27.972075</v>
      </c>
      <c r="Q25169" s="6">
        <f t="shared" si="1193"/>
        <v>2.6772769999999997</v>
      </c>
      <c r="R25169" s="6">
        <f t="shared" si="1194"/>
        <v>-16.097802999999999</v>
      </c>
    </row>
    <row r="25170" spans="3:18" x14ac:dyDescent="0.2">
      <c r="C25170">
        <v>1739</v>
      </c>
      <c r="D25170" s="1">
        <v>-28994633</v>
      </c>
      <c r="E25170" s="1">
        <v>2705614</v>
      </c>
      <c r="F25170" s="1">
        <v>-16545734</v>
      </c>
      <c r="J25170">
        <v>1739</v>
      </c>
      <c r="K25170" s="1">
        <v>-28994633</v>
      </c>
      <c r="L25170" s="1">
        <v>2705614</v>
      </c>
      <c r="M25170" s="1">
        <v>-16545734</v>
      </c>
      <c r="O25170" s="4">
        <v>1739</v>
      </c>
      <c r="P25170" s="6">
        <f t="shared" si="1192"/>
        <v>-28.994633</v>
      </c>
      <c r="Q25170" s="6">
        <f t="shared" si="1193"/>
        <v>2.7056139999999997</v>
      </c>
      <c r="R25170" s="6">
        <f t="shared" si="1194"/>
        <v>-16.545733999999999</v>
      </c>
    </row>
    <row r="25171" spans="3:18" x14ac:dyDescent="0.2">
      <c r="C25171">
        <v>1740</v>
      </c>
      <c r="D25171" s="1">
        <v>-29870417</v>
      </c>
      <c r="E25171" s="1">
        <v>2695649</v>
      </c>
      <c r="F25171" s="1">
        <v>-16857937</v>
      </c>
      <c r="J25171">
        <v>1740</v>
      </c>
      <c r="K25171" s="1">
        <v>-29870417</v>
      </c>
      <c r="L25171" s="1">
        <v>2695649</v>
      </c>
      <c r="M25171" s="1">
        <v>-16857937</v>
      </c>
      <c r="O25171" s="4">
        <v>1740</v>
      </c>
      <c r="P25171" s="6">
        <f t="shared" si="1192"/>
        <v>-29.870417</v>
      </c>
      <c r="Q25171" s="6">
        <f t="shared" si="1193"/>
        <v>2.695649</v>
      </c>
      <c r="R25171" s="6">
        <f t="shared" si="1194"/>
        <v>-16.857937</v>
      </c>
    </row>
    <row r="25172" spans="3:18" x14ac:dyDescent="0.2">
      <c r="C25172">
        <v>1741</v>
      </c>
      <c r="D25172" s="1">
        <v>-31491655</v>
      </c>
      <c r="E25172" s="1">
        <v>2636717</v>
      </c>
      <c r="F25172" s="1">
        <v>-17510687</v>
      </c>
      <c r="J25172">
        <v>1741</v>
      </c>
      <c r="K25172" s="1">
        <v>-31491655</v>
      </c>
      <c r="L25172" s="1">
        <v>2636717</v>
      </c>
      <c r="M25172" s="1">
        <v>-17510687</v>
      </c>
      <c r="O25172" s="4">
        <v>1741</v>
      </c>
      <c r="P25172" s="6">
        <f t="shared" si="1192"/>
        <v>-31.491654999999998</v>
      </c>
      <c r="Q25172" s="6">
        <f t="shared" si="1193"/>
        <v>2.636717</v>
      </c>
      <c r="R25172" s="6">
        <f t="shared" si="1194"/>
        <v>-17.510687000000001</v>
      </c>
    </row>
    <row r="25173" spans="3:18" x14ac:dyDescent="0.2">
      <c r="C25173">
        <v>1742</v>
      </c>
      <c r="D25173" s="1">
        <v>-32763458</v>
      </c>
      <c r="E25173" s="1">
        <v>2580241</v>
      </c>
      <c r="F25173" s="1">
        <v>-18085133</v>
      </c>
      <c r="J25173">
        <v>1742</v>
      </c>
      <c r="K25173" s="1">
        <v>-32763458</v>
      </c>
      <c r="L25173" s="1">
        <v>2580241</v>
      </c>
      <c r="M25173" s="1">
        <v>-18085133</v>
      </c>
      <c r="O25173" s="4">
        <v>1742</v>
      </c>
      <c r="P25173" s="6">
        <f t="shared" si="1192"/>
        <v>-32.763458</v>
      </c>
      <c r="Q25173" s="6">
        <f t="shared" si="1193"/>
        <v>2.580241</v>
      </c>
      <c r="R25173" s="6">
        <f t="shared" si="1194"/>
        <v>-18.085132999999999</v>
      </c>
    </row>
    <row r="25174" spans="3:18" x14ac:dyDescent="0.2">
      <c r="C25174">
        <v>1743</v>
      </c>
      <c r="D25174" s="1">
        <v>-34395203</v>
      </c>
      <c r="E25174" s="1">
        <v>2459252</v>
      </c>
      <c r="F25174" s="1">
        <v>-18836857</v>
      </c>
      <c r="J25174">
        <v>1743</v>
      </c>
      <c r="K25174" s="1">
        <v>-34395203</v>
      </c>
      <c r="L25174" s="1">
        <v>2459252</v>
      </c>
      <c r="M25174" s="1">
        <v>-18836857</v>
      </c>
      <c r="O25174" s="4">
        <v>1743</v>
      </c>
      <c r="P25174" s="6">
        <f t="shared" si="1192"/>
        <v>-34.395202999999995</v>
      </c>
      <c r="Q25174" s="6">
        <f t="shared" si="1193"/>
        <v>2.4592519999999998</v>
      </c>
      <c r="R25174" s="6">
        <f t="shared" si="1194"/>
        <v>-18.836856999999998</v>
      </c>
    </row>
    <row r="25175" spans="3:18" x14ac:dyDescent="0.2">
      <c r="C25175">
        <v>1744</v>
      </c>
      <c r="D25175" s="1">
        <v>-36256432</v>
      </c>
      <c r="E25175" s="1">
        <v>2275217</v>
      </c>
      <c r="F25175" s="1">
        <v>-19618986</v>
      </c>
      <c r="J25175">
        <v>1744</v>
      </c>
      <c r="K25175" s="1">
        <v>-36256432</v>
      </c>
      <c r="L25175" s="1">
        <v>2275217</v>
      </c>
      <c r="M25175" s="1">
        <v>-19618986</v>
      </c>
      <c r="O25175" s="4">
        <v>1744</v>
      </c>
      <c r="P25175" s="6">
        <f t="shared" ref="P25175:P25238" si="1195">K25175*$H$2</f>
        <v>-36.256431999999997</v>
      </c>
      <c r="Q25175" s="6">
        <f t="shared" ref="Q25175:Q25238" si="1196">L25175*$H$2</f>
        <v>2.275217</v>
      </c>
      <c r="R25175" s="6">
        <f t="shared" ref="R25175:R25238" si="1197">M25175*$H$2</f>
        <v>-19.618986</v>
      </c>
    </row>
    <row r="25176" spans="3:18" x14ac:dyDescent="0.2">
      <c r="C25176">
        <v>1745</v>
      </c>
      <c r="D25176" s="1">
        <v>-37896751</v>
      </c>
      <c r="E25176" s="1">
        <v>2084376</v>
      </c>
      <c r="F25176" s="1">
        <v>-20361643</v>
      </c>
      <c r="J25176">
        <v>1745</v>
      </c>
      <c r="K25176" s="1">
        <v>-37896751</v>
      </c>
      <c r="L25176" s="1">
        <v>2084376</v>
      </c>
      <c r="M25176" s="1">
        <v>-20361643</v>
      </c>
      <c r="O25176" s="4">
        <v>1745</v>
      </c>
      <c r="P25176" s="6">
        <f t="shared" si="1195"/>
        <v>-37.896750999999995</v>
      </c>
      <c r="Q25176" s="6">
        <f t="shared" si="1196"/>
        <v>2.0843759999999998</v>
      </c>
      <c r="R25176" s="6">
        <f t="shared" si="1197"/>
        <v>-20.361643000000001</v>
      </c>
    </row>
    <row r="25177" spans="3:18" x14ac:dyDescent="0.2">
      <c r="C25177">
        <v>1746</v>
      </c>
      <c r="D25177" s="1">
        <v>-40069206</v>
      </c>
      <c r="E25177" s="1">
        <v>1789783</v>
      </c>
      <c r="F25177" s="1">
        <v>-21387314</v>
      </c>
      <c r="J25177">
        <v>1746</v>
      </c>
      <c r="K25177" s="1">
        <v>-40069206</v>
      </c>
      <c r="L25177" s="1">
        <v>1789783</v>
      </c>
      <c r="M25177" s="1">
        <v>-21387314</v>
      </c>
      <c r="O25177" s="4">
        <v>1746</v>
      </c>
      <c r="P25177" s="6">
        <f t="shared" si="1195"/>
        <v>-40.069206000000001</v>
      </c>
      <c r="Q25177" s="6">
        <f t="shared" si="1196"/>
        <v>1.7897829999999999</v>
      </c>
      <c r="R25177" s="6">
        <f t="shared" si="1197"/>
        <v>-21.387314</v>
      </c>
    </row>
    <row r="25178" spans="3:18" x14ac:dyDescent="0.2">
      <c r="C25178">
        <v>1747</v>
      </c>
      <c r="D25178" s="1">
        <v>-4197118</v>
      </c>
      <c r="E25178" s="1">
        <v>148875</v>
      </c>
      <c r="F25178" s="1">
        <v>-22256868</v>
      </c>
      <c r="J25178">
        <v>1747</v>
      </c>
      <c r="K25178" s="1">
        <v>-4197118</v>
      </c>
      <c r="L25178" s="1">
        <v>148875</v>
      </c>
      <c r="M25178" s="1">
        <v>-22256868</v>
      </c>
      <c r="O25178" s="4">
        <v>1747</v>
      </c>
      <c r="P25178" s="6">
        <f t="shared" si="1195"/>
        <v>-4.1971179999999997</v>
      </c>
      <c r="Q25178" s="6">
        <f t="shared" si="1196"/>
        <v>0.14887499999999998</v>
      </c>
      <c r="R25178" s="6">
        <f t="shared" si="1197"/>
        <v>-22.256868000000001</v>
      </c>
    </row>
    <row r="25179" spans="3:18" x14ac:dyDescent="0.2">
      <c r="C25179">
        <v>1748</v>
      </c>
      <c r="D25179" s="1">
        <v>-43852154</v>
      </c>
      <c r="E25179" s="1">
        <v>1155081</v>
      </c>
      <c r="F25179" s="1">
        <v>-23126442</v>
      </c>
      <c r="J25179">
        <v>1748</v>
      </c>
      <c r="K25179" s="1">
        <v>-43852154</v>
      </c>
      <c r="L25179" s="1">
        <v>1155081</v>
      </c>
      <c r="M25179" s="1">
        <v>-23126442</v>
      </c>
      <c r="O25179" s="4">
        <v>1748</v>
      </c>
      <c r="P25179" s="6">
        <f t="shared" si="1195"/>
        <v>-43.852153999999999</v>
      </c>
      <c r="Q25179" s="6">
        <f t="shared" si="1196"/>
        <v>1.155081</v>
      </c>
      <c r="R25179" s="6">
        <f t="shared" si="1197"/>
        <v>-23.126441999999997</v>
      </c>
    </row>
    <row r="25180" spans="3:18" x14ac:dyDescent="0.2">
      <c r="C25180">
        <v>1749</v>
      </c>
      <c r="D25180" s="1">
        <v>-4566853</v>
      </c>
      <c r="E25180" t="s">
        <v>5496</v>
      </c>
      <c r="F25180" s="1">
        <v>-23964314</v>
      </c>
      <c r="J25180">
        <v>1749</v>
      </c>
      <c r="K25180" s="1">
        <v>-4566853</v>
      </c>
      <c r="L25180">
        <v>797823</v>
      </c>
      <c r="M25180" s="1">
        <v>-23964314</v>
      </c>
      <c r="O25180" s="4">
        <v>1749</v>
      </c>
      <c r="P25180" s="6">
        <f t="shared" si="1195"/>
        <v>-4.5668530000000001</v>
      </c>
      <c r="Q25180" s="6">
        <f t="shared" si="1196"/>
        <v>0.79782299999999995</v>
      </c>
      <c r="R25180" s="6">
        <f t="shared" si="1197"/>
        <v>-23.964313999999998</v>
      </c>
    </row>
    <row r="25181" spans="3:18" x14ac:dyDescent="0.2">
      <c r="C25181">
        <v>1750</v>
      </c>
      <c r="D25181" s="1">
        <v>-47528549</v>
      </c>
      <c r="E25181" t="s">
        <v>5497</v>
      </c>
      <c r="F25181" s="1">
        <v>-24821518</v>
      </c>
      <c r="J25181">
        <v>1750</v>
      </c>
      <c r="K25181" s="1">
        <v>-47528549</v>
      </c>
      <c r="L25181">
        <v>408798</v>
      </c>
      <c r="M25181" s="1">
        <v>-24821518</v>
      </c>
      <c r="O25181" s="4">
        <v>1750</v>
      </c>
      <c r="P25181" s="6">
        <f t="shared" si="1195"/>
        <v>-47.528548999999998</v>
      </c>
      <c r="Q25181" s="6">
        <f t="shared" si="1196"/>
        <v>0.40879799999999999</v>
      </c>
      <c r="R25181" s="6">
        <f t="shared" si="1197"/>
        <v>-24.821517999999998</v>
      </c>
    </row>
    <row r="25182" spans="3:18" x14ac:dyDescent="0.2">
      <c r="C25182">
        <v>1751</v>
      </c>
      <c r="D25182" s="1">
        <v>-49834404</v>
      </c>
      <c r="E25182" t="s">
        <v>5498</v>
      </c>
      <c r="F25182" s="1">
        <v>-25875292</v>
      </c>
      <c r="J25182">
        <v>1751</v>
      </c>
      <c r="K25182" s="1">
        <v>-49834404</v>
      </c>
      <c r="L25182">
        <v>44804</v>
      </c>
      <c r="M25182" s="1">
        <v>-25875292</v>
      </c>
      <c r="O25182" s="4">
        <v>1751</v>
      </c>
      <c r="P25182" s="6">
        <f t="shared" si="1195"/>
        <v>-49.834403999999999</v>
      </c>
      <c r="Q25182" s="6">
        <f t="shared" si="1196"/>
        <v>4.4803999999999997E-2</v>
      </c>
      <c r="R25182" s="6">
        <f t="shared" si="1197"/>
        <v>-25.875291999999998</v>
      </c>
    </row>
    <row r="25183" spans="3:18" x14ac:dyDescent="0.2">
      <c r="C25183">
        <v>1752</v>
      </c>
      <c r="D25183" s="1">
        <v>-51725979</v>
      </c>
      <c r="E25183" t="s">
        <v>5499</v>
      </c>
      <c r="F25183" s="1">
        <v>-26781624</v>
      </c>
      <c r="J25183">
        <v>1752</v>
      </c>
      <c r="K25183" s="1">
        <v>-51725979</v>
      </c>
      <c r="L25183">
        <v>108244</v>
      </c>
      <c r="M25183" s="1">
        <v>-26781624</v>
      </c>
      <c r="O25183" s="4">
        <v>1752</v>
      </c>
      <c r="P25183" s="6">
        <f t="shared" si="1195"/>
        <v>-51.725978999999995</v>
      </c>
      <c r="Q25183" s="6">
        <f t="shared" si="1196"/>
        <v>0.10824399999999999</v>
      </c>
      <c r="R25183" s="6">
        <f t="shared" si="1197"/>
        <v>-26.781623999999997</v>
      </c>
    </row>
    <row r="25184" spans="3:18" x14ac:dyDescent="0.2">
      <c r="C25184">
        <v>1753</v>
      </c>
      <c r="D25184" s="1">
        <v>-50267105</v>
      </c>
      <c r="E25184" s="1">
        <v>1162375</v>
      </c>
      <c r="F25184" s="1">
        <v>-2674313</v>
      </c>
      <c r="J25184">
        <v>1753</v>
      </c>
      <c r="K25184" s="1">
        <v>-50267105</v>
      </c>
      <c r="L25184" s="1">
        <v>1162375</v>
      </c>
      <c r="M25184" s="1">
        <v>-2674313</v>
      </c>
      <c r="O25184" s="4">
        <v>1753</v>
      </c>
      <c r="P25184" s="6">
        <f t="shared" si="1195"/>
        <v>-50.267105000000001</v>
      </c>
      <c r="Q25184" s="6">
        <f t="shared" si="1196"/>
        <v>1.1623749999999999</v>
      </c>
      <c r="R25184" s="6">
        <f t="shared" si="1197"/>
        <v>-2.6743129999999997</v>
      </c>
    </row>
    <row r="25185" spans="3:18" x14ac:dyDescent="0.2">
      <c r="C25185">
        <v>1754</v>
      </c>
      <c r="D25185" s="1">
        <v>-57621235</v>
      </c>
      <c r="E25185" s="1">
        <v>1718747</v>
      </c>
      <c r="F25185" s="1">
        <v>-30344559</v>
      </c>
      <c r="J25185">
        <v>1754</v>
      </c>
      <c r="K25185" s="1">
        <v>-57621235</v>
      </c>
      <c r="L25185" s="1">
        <v>1718747</v>
      </c>
      <c r="M25185" s="1">
        <v>-30344559</v>
      </c>
      <c r="O25185" s="4">
        <v>1754</v>
      </c>
      <c r="P25185" s="6">
        <f t="shared" si="1195"/>
        <v>-57.621234999999999</v>
      </c>
      <c r="Q25185" s="6">
        <f t="shared" si="1196"/>
        <v>1.718747</v>
      </c>
      <c r="R25185" s="6">
        <f t="shared" si="1197"/>
        <v>-30.344559</v>
      </c>
    </row>
    <row r="25186" spans="3:18" x14ac:dyDescent="0.2">
      <c r="C25186">
        <v>1755</v>
      </c>
      <c r="D25186" s="1">
        <v>-63517479</v>
      </c>
      <c r="E25186" s="1">
        <v>1779122</v>
      </c>
      <c r="F25186" s="1">
        <v>-34836674</v>
      </c>
      <c r="J25186">
        <v>1755</v>
      </c>
      <c r="K25186" s="1">
        <v>-63517479</v>
      </c>
      <c r="L25186" s="1">
        <v>1779122</v>
      </c>
      <c r="M25186" s="1">
        <v>-34836674</v>
      </c>
      <c r="O25186" s="4">
        <v>1755</v>
      </c>
      <c r="P25186" s="6">
        <f t="shared" si="1195"/>
        <v>-63.517478999999994</v>
      </c>
      <c r="Q25186" s="6">
        <f t="shared" si="1196"/>
        <v>1.7791219999999999</v>
      </c>
      <c r="R25186" s="6">
        <f t="shared" si="1197"/>
        <v>-34.836673999999995</v>
      </c>
    </row>
    <row r="25187" spans="3:18" x14ac:dyDescent="0.2">
      <c r="C25187">
        <v>1756</v>
      </c>
      <c r="D25187" s="1">
        <v>-6465564</v>
      </c>
      <c r="E25187" s="1">
        <v>1826572</v>
      </c>
      <c r="F25187" s="1">
        <v>-38099716</v>
      </c>
      <c r="J25187">
        <v>1756</v>
      </c>
      <c r="K25187" s="1">
        <v>-6465564</v>
      </c>
      <c r="L25187" s="1">
        <v>1826572</v>
      </c>
      <c r="M25187" s="1">
        <v>-38099716</v>
      </c>
      <c r="O25187" s="4">
        <v>1756</v>
      </c>
      <c r="P25187" s="6">
        <f t="shared" si="1195"/>
        <v>-6.4655639999999996</v>
      </c>
      <c r="Q25187" s="6">
        <f t="shared" si="1196"/>
        <v>1.8265719999999999</v>
      </c>
      <c r="R25187" s="6">
        <f t="shared" si="1197"/>
        <v>-38.099716000000001</v>
      </c>
    </row>
    <row r="25188" spans="3:18" x14ac:dyDescent="0.2">
      <c r="C25188">
        <v>1757</v>
      </c>
      <c r="D25188" s="1">
        <v>-70075508</v>
      </c>
      <c r="E25188" s="1">
        <v>1825369</v>
      </c>
      <c r="F25188" s="1">
        <v>-42216389</v>
      </c>
      <c r="J25188">
        <v>1757</v>
      </c>
      <c r="K25188" s="1">
        <v>-70075508</v>
      </c>
      <c r="L25188" s="1">
        <v>1825369</v>
      </c>
      <c r="M25188" s="1">
        <v>-42216389</v>
      </c>
      <c r="O25188" s="4">
        <v>1757</v>
      </c>
      <c r="P25188" s="6">
        <f t="shared" si="1195"/>
        <v>-70.075507999999999</v>
      </c>
      <c r="Q25188" s="6">
        <f t="shared" si="1196"/>
        <v>1.825369</v>
      </c>
      <c r="R25188" s="6">
        <f t="shared" si="1197"/>
        <v>-42.216388999999999</v>
      </c>
    </row>
    <row r="25189" spans="3:18" x14ac:dyDescent="0.2">
      <c r="C25189">
        <v>1758</v>
      </c>
      <c r="D25189" s="1">
        <v>-76429695</v>
      </c>
      <c r="E25189" s="1">
        <v>1701216</v>
      </c>
      <c r="F25189" s="1">
        <v>-47192177</v>
      </c>
      <c r="J25189">
        <v>1758</v>
      </c>
      <c r="K25189" s="1">
        <v>-76429695</v>
      </c>
      <c r="L25189" s="1">
        <v>1701216</v>
      </c>
      <c r="M25189" s="1">
        <v>-47192177</v>
      </c>
      <c r="O25189" s="4">
        <v>1758</v>
      </c>
      <c r="P25189" s="6">
        <f t="shared" si="1195"/>
        <v>-76.429694999999995</v>
      </c>
      <c r="Q25189" s="6">
        <f t="shared" si="1196"/>
        <v>1.7012159999999998</v>
      </c>
      <c r="R25189" s="6">
        <f t="shared" si="1197"/>
        <v>-47.192177000000001</v>
      </c>
    </row>
    <row r="25190" spans="3:18" x14ac:dyDescent="0.2">
      <c r="C25190">
        <v>1759</v>
      </c>
      <c r="D25190" s="1">
        <v>-86073586</v>
      </c>
      <c r="E25190" t="s">
        <v>5500</v>
      </c>
      <c r="F25190" s="1">
        <v>-53887009</v>
      </c>
      <c r="J25190">
        <v>1759</v>
      </c>
      <c r="K25190" s="1">
        <v>-86073586</v>
      </c>
      <c r="L25190">
        <v>991519</v>
      </c>
      <c r="M25190" s="1">
        <v>-53887009</v>
      </c>
      <c r="O25190" s="4">
        <v>1759</v>
      </c>
      <c r="P25190" s="6">
        <f t="shared" si="1195"/>
        <v>-86.073585999999992</v>
      </c>
      <c r="Q25190" s="6">
        <f t="shared" si="1196"/>
        <v>0.99151899999999993</v>
      </c>
      <c r="R25190" s="6">
        <f t="shared" si="1197"/>
        <v>-53.887008999999999</v>
      </c>
    </row>
    <row r="25191" spans="3:18" x14ac:dyDescent="0.2">
      <c r="C25191">
        <v>1760</v>
      </c>
      <c r="D25191" s="1">
        <v>-100968056</v>
      </c>
      <c r="E25191" t="s">
        <v>5501</v>
      </c>
      <c r="F25191" s="1">
        <v>-63325966</v>
      </c>
      <c r="J25191">
        <v>1760</v>
      </c>
      <c r="K25191" s="1">
        <v>-100968056</v>
      </c>
      <c r="L25191">
        <v>841397</v>
      </c>
      <c r="M25191" s="1">
        <v>-63325966</v>
      </c>
      <c r="O25191" s="4">
        <v>1760</v>
      </c>
      <c r="P25191" s="6">
        <f t="shared" si="1195"/>
        <v>-100.96805599999999</v>
      </c>
      <c r="Q25191" s="6">
        <f t="shared" si="1196"/>
        <v>0.84139699999999995</v>
      </c>
      <c r="R25191" s="6">
        <f t="shared" si="1197"/>
        <v>-63.325965999999994</v>
      </c>
    </row>
    <row r="25192" spans="3:18" x14ac:dyDescent="0.2">
      <c r="C25192">
        <v>1761</v>
      </c>
      <c r="D25192" s="1">
        <v>-117893768</v>
      </c>
      <c r="E25192" s="1">
        <v>-3204562</v>
      </c>
      <c r="F25192" s="1">
        <v>-72191849</v>
      </c>
      <c r="J25192">
        <v>1761</v>
      </c>
      <c r="K25192" s="1">
        <v>-117893768</v>
      </c>
      <c r="L25192" s="1">
        <v>-3204562</v>
      </c>
      <c r="M25192" s="1">
        <v>-72191849</v>
      </c>
      <c r="O25192" s="4">
        <v>1761</v>
      </c>
      <c r="P25192" s="6">
        <f t="shared" si="1195"/>
        <v>-117.89376799999999</v>
      </c>
      <c r="Q25192" s="6">
        <f t="shared" si="1196"/>
        <v>-3.2045619999999997</v>
      </c>
      <c r="R25192" s="6">
        <f t="shared" si="1197"/>
        <v>-72.191848999999991</v>
      </c>
    </row>
    <row r="25193" spans="3:18" x14ac:dyDescent="0.2">
      <c r="C25193">
        <v>1762</v>
      </c>
      <c r="D25193" s="1">
        <v>-137261887</v>
      </c>
      <c r="E25193" s="1">
        <v>-5701041</v>
      </c>
      <c r="F25193" s="1">
        <v>-77983101</v>
      </c>
      <c r="J25193">
        <v>1762</v>
      </c>
      <c r="K25193" s="1">
        <v>-137261887</v>
      </c>
      <c r="L25193" s="1">
        <v>-5701041</v>
      </c>
      <c r="M25193" s="1">
        <v>-77983101</v>
      </c>
      <c r="O25193" s="4">
        <v>1762</v>
      </c>
      <c r="P25193" s="6">
        <f t="shared" si="1195"/>
        <v>-137.261887</v>
      </c>
      <c r="Q25193" s="6">
        <f t="shared" si="1196"/>
        <v>-5.701041</v>
      </c>
      <c r="R25193" s="6">
        <f t="shared" si="1197"/>
        <v>-77.983100999999991</v>
      </c>
    </row>
    <row r="25194" spans="3:18" x14ac:dyDescent="0.2">
      <c r="C25194">
        <v>1763</v>
      </c>
      <c r="D25194" s="1">
        <v>-152597305</v>
      </c>
      <c r="E25194" s="1">
        <v>-6377689</v>
      </c>
      <c r="F25194" s="1">
        <v>-81514343</v>
      </c>
      <c r="J25194">
        <v>1763</v>
      </c>
      <c r="K25194" s="1">
        <v>-152597305</v>
      </c>
      <c r="L25194" s="1">
        <v>-6377689</v>
      </c>
      <c r="M25194" s="1">
        <v>-81514343</v>
      </c>
      <c r="O25194" s="4">
        <v>1763</v>
      </c>
      <c r="P25194" s="6">
        <f t="shared" si="1195"/>
        <v>-152.59730500000001</v>
      </c>
      <c r="Q25194" s="6">
        <f t="shared" si="1196"/>
        <v>-6.3776889999999993</v>
      </c>
      <c r="R25194" s="6">
        <f t="shared" si="1197"/>
        <v>-81.514342999999997</v>
      </c>
    </row>
    <row r="25195" spans="3:18" x14ac:dyDescent="0.2">
      <c r="C25195">
        <v>1764</v>
      </c>
      <c r="D25195" s="1">
        <v>-166717819</v>
      </c>
      <c r="E25195" s="1">
        <v>-2037922</v>
      </c>
      <c r="F25195" s="1">
        <v>-83372177</v>
      </c>
      <c r="J25195">
        <v>1764</v>
      </c>
      <c r="K25195" s="1">
        <v>-166717819</v>
      </c>
      <c r="L25195" s="1">
        <v>-2037922</v>
      </c>
      <c r="M25195" s="1">
        <v>-83372177</v>
      </c>
      <c r="O25195" s="4">
        <v>1764</v>
      </c>
      <c r="P25195" s="6">
        <f t="shared" si="1195"/>
        <v>-166.71781899999999</v>
      </c>
      <c r="Q25195" s="6">
        <f t="shared" si="1196"/>
        <v>-2.037922</v>
      </c>
      <c r="R25195" s="6">
        <f t="shared" si="1197"/>
        <v>-83.372176999999994</v>
      </c>
    </row>
    <row r="25196" spans="3:18" x14ac:dyDescent="0.2">
      <c r="C25196">
        <v>1765</v>
      </c>
      <c r="D25196" s="1">
        <v>-186536484</v>
      </c>
      <c r="E25196" t="s">
        <v>5502</v>
      </c>
      <c r="F25196" s="1">
        <v>-893601</v>
      </c>
      <c r="J25196">
        <v>1765</v>
      </c>
      <c r="K25196" s="1">
        <v>-186536484</v>
      </c>
      <c r="L25196">
        <v>776098</v>
      </c>
      <c r="M25196" s="1">
        <v>-893601</v>
      </c>
      <c r="O25196" s="4">
        <v>1765</v>
      </c>
      <c r="P25196" s="6">
        <f t="shared" si="1195"/>
        <v>-186.536484</v>
      </c>
      <c r="Q25196" s="6">
        <f t="shared" si="1196"/>
        <v>0.77609799999999995</v>
      </c>
      <c r="R25196" s="6">
        <f t="shared" si="1197"/>
        <v>-0.89360099999999998</v>
      </c>
    </row>
    <row r="25197" spans="3:18" x14ac:dyDescent="0.2">
      <c r="C25197">
        <v>1766</v>
      </c>
      <c r="D25197" s="1">
        <v>-202195236</v>
      </c>
      <c r="E25197" t="s">
        <v>5503</v>
      </c>
      <c r="F25197" s="1">
        <v>-96485069</v>
      </c>
      <c r="J25197">
        <v>1766</v>
      </c>
      <c r="K25197" s="1">
        <v>-202195236</v>
      </c>
      <c r="L25197">
        <v>600133</v>
      </c>
      <c r="M25197" s="1">
        <v>-96485069</v>
      </c>
      <c r="O25197" s="4">
        <v>1766</v>
      </c>
      <c r="P25197" s="6">
        <f t="shared" si="1195"/>
        <v>-202.19523599999999</v>
      </c>
      <c r="Q25197" s="6">
        <f t="shared" si="1196"/>
        <v>0.60013300000000003</v>
      </c>
      <c r="R25197" s="6">
        <f t="shared" si="1197"/>
        <v>-96.485068999999996</v>
      </c>
    </row>
    <row r="25198" spans="3:18" x14ac:dyDescent="0.2">
      <c r="C25198">
        <v>1767</v>
      </c>
      <c r="D25198" s="1">
        <v>-218894806</v>
      </c>
      <c r="E25198" t="s">
        <v>5504</v>
      </c>
      <c r="F25198" s="1">
        <v>-103722961</v>
      </c>
      <c r="J25198">
        <v>1767</v>
      </c>
      <c r="K25198" s="1">
        <v>-218894806</v>
      </c>
      <c r="L25198">
        <v>377826</v>
      </c>
      <c r="M25198" s="1">
        <v>-103722961</v>
      </c>
      <c r="O25198" s="4">
        <v>1767</v>
      </c>
      <c r="P25198" s="6">
        <f t="shared" si="1195"/>
        <v>-218.89480599999999</v>
      </c>
      <c r="Q25198" s="6">
        <f t="shared" si="1196"/>
        <v>0.377826</v>
      </c>
      <c r="R25198" s="6">
        <f t="shared" si="1197"/>
        <v>-103.722961</v>
      </c>
    </row>
    <row r="25199" spans="3:18" x14ac:dyDescent="0.2">
      <c r="C25199">
        <v>1768</v>
      </c>
      <c r="D25199" s="1">
        <v>-240951019</v>
      </c>
      <c r="E25199" t="s">
        <v>5505</v>
      </c>
      <c r="F25199" s="1">
        <v>-11108033</v>
      </c>
      <c r="J25199">
        <v>1768</v>
      </c>
      <c r="K25199" s="1">
        <v>-240951019</v>
      </c>
      <c r="L25199">
        <v>149518</v>
      </c>
      <c r="M25199" s="1">
        <v>-11108033</v>
      </c>
      <c r="O25199" s="4">
        <v>1768</v>
      </c>
      <c r="P25199" s="6">
        <f t="shared" si="1195"/>
        <v>-240.951019</v>
      </c>
      <c r="Q25199" s="6">
        <f t="shared" si="1196"/>
        <v>0.14951799999999998</v>
      </c>
      <c r="R25199" s="6">
        <f t="shared" si="1197"/>
        <v>-11.108032999999999</v>
      </c>
    </row>
    <row r="25200" spans="3:18" x14ac:dyDescent="0.2">
      <c r="C25200">
        <v>1769</v>
      </c>
      <c r="D25200" s="1">
        <v>-256126648</v>
      </c>
      <c r="E25200" t="s">
        <v>5506</v>
      </c>
      <c r="F25200" s="1">
        <v>-118871719</v>
      </c>
      <c r="J25200">
        <v>1769</v>
      </c>
      <c r="K25200" s="1">
        <v>-256126648</v>
      </c>
      <c r="L25200">
        <v>411604</v>
      </c>
      <c r="M25200" s="1">
        <v>-118871719</v>
      </c>
      <c r="O25200" s="4">
        <v>1769</v>
      </c>
      <c r="P25200" s="6">
        <f t="shared" si="1195"/>
        <v>-256.12664799999999</v>
      </c>
      <c r="Q25200" s="6">
        <f t="shared" si="1196"/>
        <v>0.41160399999999997</v>
      </c>
      <c r="R25200" s="6">
        <f t="shared" si="1197"/>
        <v>-118.871719</v>
      </c>
    </row>
    <row r="25201" spans="3:18" x14ac:dyDescent="0.2">
      <c r="C25201">
        <v>1770</v>
      </c>
      <c r="D25201" s="1">
        <v>-263957001</v>
      </c>
      <c r="E25201" t="s">
        <v>5507</v>
      </c>
      <c r="F25201" s="1">
        <v>-126740608</v>
      </c>
      <c r="J25201">
        <v>1770</v>
      </c>
      <c r="K25201" s="1">
        <v>-263957001</v>
      </c>
      <c r="L25201">
        <v>246982</v>
      </c>
      <c r="M25201" s="1">
        <v>-126740608</v>
      </c>
      <c r="O25201" s="4">
        <v>1770</v>
      </c>
      <c r="P25201" s="6">
        <f t="shared" si="1195"/>
        <v>-263.95700099999999</v>
      </c>
      <c r="Q25201" s="6">
        <f t="shared" si="1196"/>
        <v>0.24698199999999998</v>
      </c>
      <c r="R25201" s="6">
        <f t="shared" si="1197"/>
        <v>-126.74060799999999</v>
      </c>
    </row>
    <row r="25202" spans="3:18" x14ac:dyDescent="0.2">
      <c r="C25202">
        <v>1771</v>
      </c>
      <c r="D25202" s="1">
        <v>-282585785</v>
      </c>
      <c r="E25202" t="s">
        <v>5508</v>
      </c>
      <c r="F25202" s="1">
        <v>-134219879</v>
      </c>
      <c r="J25202">
        <v>1771</v>
      </c>
      <c r="K25202" s="1">
        <v>-282585785</v>
      </c>
      <c r="L25202">
        <v>582274</v>
      </c>
      <c r="M25202" s="1">
        <v>-134219879</v>
      </c>
      <c r="O25202" s="4">
        <v>1771</v>
      </c>
      <c r="P25202" s="6">
        <f t="shared" si="1195"/>
        <v>-282.58578499999999</v>
      </c>
      <c r="Q25202" s="6">
        <f t="shared" si="1196"/>
        <v>0.58227399999999996</v>
      </c>
      <c r="R25202" s="6">
        <f t="shared" si="1197"/>
        <v>-134.21987899999999</v>
      </c>
    </row>
    <row r="25203" spans="3:18" x14ac:dyDescent="0.2">
      <c r="C25203">
        <v>1772</v>
      </c>
      <c r="D25203" s="1">
        <v>-296773743</v>
      </c>
      <c r="E25203" t="s">
        <v>5509</v>
      </c>
      <c r="F25203" s="1">
        <v>-141941574</v>
      </c>
      <c r="J25203">
        <v>1772</v>
      </c>
      <c r="K25203" s="1">
        <v>-296773743</v>
      </c>
      <c r="L25203">
        <v>600561</v>
      </c>
      <c r="M25203" s="1">
        <v>-141941574</v>
      </c>
      <c r="O25203" s="4">
        <v>1772</v>
      </c>
      <c r="P25203" s="6">
        <f t="shared" si="1195"/>
        <v>-296.77374299999997</v>
      </c>
      <c r="Q25203" s="6">
        <f t="shared" si="1196"/>
        <v>0.60056100000000001</v>
      </c>
      <c r="R25203" s="6">
        <f t="shared" si="1197"/>
        <v>-141.941574</v>
      </c>
    </row>
    <row r="25204" spans="3:18" x14ac:dyDescent="0.2">
      <c r="C25204">
        <v>1773</v>
      </c>
      <c r="D25204" s="1">
        <v>-315703125</v>
      </c>
      <c r="E25204" t="s">
        <v>5510</v>
      </c>
      <c r="F25204" s="1">
        <v>-149971329</v>
      </c>
      <c r="J25204">
        <v>1773</v>
      </c>
      <c r="K25204" s="1">
        <v>-315703125</v>
      </c>
      <c r="L25204">
        <v>594672</v>
      </c>
      <c r="M25204" s="1">
        <v>-149971329</v>
      </c>
      <c r="O25204" s="4">
        <v>1773</v>
      </c>
      <c r="P25204" s="6">
        <f t="shared" si="1195"/>
        <v>-315.703125</v>
      </c>
      <c r="Q25204" s="6">
        <f t="shared" si="1196"/>
        <v>0.59467199999999998</v>
      </c>
      <c r="R25204" s="6">
        <f t="shared" si="1197"/>
        <v>-149.971329</v>
      </c>
    </row>
    <row r="25205" spans="3:18" x14ac:dyDescent="0.2">
      <c r="C25205">
        <v>1774</v>
      </c>
      <c r="D25205" s="1">
        <v>-329993591</v>
      </c>
      <c r="E25205" t="s">
        <v>5511</v>
      </c>
      <c r="F25205" s="1">
        <v>-157887924</v>
      </c>
      <c r="J25205">
        <v>1774</v>
      </c>
      <c r="K25205" s="1">
        <v>-329993591</v>
      </c>
      <c r="L25205">
        <v>584965</v>
      </c>
      <c r="M25205" s="1">
        <v>-157887924</v>
      </c>
      <c r="O25205" s="4">
        <v>1774</v>
      </c>
      <c r="P25205" s="6">
        <f t="shared" si="1195"/>
        <v>-329.99359099999998</v>
      </c>
      <c r="Q25205" s="6">
        <f t="shared" si="1196"/>
        <v>0.58496499999999996</v>
      </c>
      <c r="R25205" s="6">
        <f t="shared" si="1197"/>
        <v>-157.887924</v>
      </c>
    </row>
    <row r="25206" spans="3:18" x14ac:dyDescent="0.2">
      <c r="C25206">
        <v>1775</v>
      </c>
      <c r="D25206" s="1">
        <v>-325151611</v>
      </c>
      <c r="E25206" t="s">
        <v>5512</v>
      </c>
      <c r="F25206" s="1">
        <v>-164264862</v>
      </c>
      <c r="J25206">
        <v>1775</v>
      </c>
      <c r="K25206" s="1">
        <v>-325151611</v>
      </c>
      <c r="L25206">
        <v>589463</v>
      </c>
      <c r="M25206" s="1">
        <v>-164264862</v>
      </c>
      <c r="O25206" s="4">
        <v>1775</v>
      </c>
      <c r="P25206" s="6">
        <f t="shared" si="1195"/>
        <v>-325.151611</v>
      </c>
      <c r="Q25206" s="6">
        <f t="shared" si="1196"/>
        <v>0.58946299999999996</v>
      </c>
      <c r="R25206" s="6">
        <f t="shared" si="1197"/>
        <v>-164.26486199999999</v>
      </c>
    </row>
    <row r="25207" spans="3:18" x14ac:dyDescent="0.2">
      <c r="C25207">
        <v>1776</v>
      </c>
      <c r="D25207" s="1">
        <v>-343073853</v>
      </c>
      <c r="E25207" t="s">
        <v>5513</v>
      </c>
      <c r="F25207" s="1">
        <v>-170991638</v>
      </c>
      <c r="J25207">
        <v>1776</v>
      </c>
      <c r="K25207" s="1">
        <v>-343073853</v>
      </c>
      <c r="L25207">
        <v>550899</v>
      </c>
      <c r="M25207" s="1">
        <v>-170991638</v>
      </c>
      <c r="O25207" s="4">
        <v>1776</v>
      </c>
      <c r="P25207" s="6">
        <f t="shared" si="1195"/>
        <v>-343.07385299999999</v>
      </c>
      <c r="Q25207" s="6">
        <f t="shared" si="1196"/>
        <v>0.55089900000000003</v>
      </c>
      <c r="R25207" s="6">
        <f t="shared" si="1197"/>
        <v>-170.99163799999999</v>
      </c>
    </row>
    <row r="25208" spans="3:18" x14ac:dyDescent="0.2">
      <c r="C25208">
        <v>1777</v>
      </c>
      <c r="D25208" s="1">
        <v>-345299042</v>
      </c>
      <c r="E25208" t="s">
        <v>5514</v>
      </c>
      <c r="F25208" s="1">
        <v>-176841568</v>
      </c>
      <c r="J25208">
        <v>1777</v>
      </c>
      <c r="K25208" s="1">
        <v>-345299042</v>
      </c>
      <c r="L25208">
        <v>518664</v>
      </c>
      <c r="M25208" s="1">
        <v>-176841568</v>
      </c>
      <c r="O25208" s="4">
        <v>1777</v>
      </c>
      <c r="P25208" s="6">
        <f t="shared" si="1195"/>
        <v>-345.29904199999999</v>
      </c>
      <c r="Q25208" s="6">
        <f t="shared" si="1196"/>
        <v>0.51866400000000001</v>
      </c>
      <c r="R25208" s="6">
        <f t="shared" si="1197"/>
        <v>-176.841568</v>
      </c>
    </row>
    <row r="25209" spans="3:18" x14ac:dyDescent="0.2">
      <c r="C25209">
        <v>1778</v>
      </c>
      <c r="D25209" s="1">
        <v>-341524078</v>
      </c>
      <c r="E25209" t="s">
        <v>5515</v>
      </c>
      <c r="F25209" s="1">
        <v>-181667862</v>
      </c>
      <c r="J25209">
        <v>1778</v>
      </c>
      <c r="K25209" s="1">
        <v>-341524078</v>
      </c>
      <c r="L25209">
        <v>498494</v>
      </c>
      <c r="M25209" s="1">
        <v>-181667862</v>
      </c>
      <c r="O25209" s="4">
        <v>1778</v>
      </c>
      <c r="P25209" s="6">
        <f t="shared" si="1195"/>
        <v>-341.52407799999997</v>
      </c>
      <c r="Q25209" s="6">
        <f t="shared" si="1196"/>
        <v>0.49849399999999999</v>
      </c>
      <c r="R25209" s="6">
        <f t="shared" si="1197"/>
        <v>-181.66786199999999</v>
      </c>
    </row>
    <row r="25210" spans="3:18" x14ac:dyDescent="0.2">
      <c r="C25210">
        <v>1779</v>
      </c>
      <c r="D25210" s="1">
        <v>-3490896</v>
      </c>
      <c r="E25210" t="s">
        <v>5516</v>
      </c>
      <c r="F25210" s="1">
        <v>-186369843</v>
      </c>
      <c r="J25210">
        <v>1779</v>
      </c>
      <c r="K25210" s="1">
        <v>-3490896</v>
      </c>
      <c r="L25210">
        <v>460196</v>
      </c>
      <c r="M25210" s="1">
        <v>-186369843</v>
      </c>
      <c r="O25210" s="4">
        <v>1779</v>
      </c>
      <c r="P25210" s="6">
        <f t="shared" si="1195"/>
        <v>-3.4908959999999998</v>
      </c>
      <c r="Q25210" s="6">
        <f t="shared" si="1196"/>
        <v>0.46019599999999999</v>
      </c>
      <c r="R25210" s="6">
        <f t="shared" si="1197"/>
        <v>-186.369843</v>
      </c>
    </row>
    <row r="25211" spans="3:18" x14ac:dyDescent="0.2">
      <c r="C25211">
        <v>1780</v>
      </c>
      <c r="D25211" s="1">
        <v>-339609741</v>
      </c>
      <c r="E25211" t="s">
        <v>5517</v>
      </c>
      <c r="F25211" s="1">
        <v>-190115982</v>
      </c>
      <c r="J25211">
        <v>1780</v>
      </c>
      <c r="K25211" s="1">
        <v>-339609741</v>
      </c>
      <c r="L25211">
        <v>453744</v>
      </c>
      <c r="M25211" s="1">
        <v>-190115982</v>
      </c>
      <c r="O25211" s="4">
        <v>1780</v>
      </c>
      <c r="P25211" s="6">
        <f t="shared" si="1195"/>
        <v>-339.60974099999999</v>
      </c>
      <c r="Q25211" s="6">
        <f t="shared" si="1196"/>
        <v>0.45374399999999998</v>
      </c>
      <c r="R25211" s="6">
        <f t="shared" si="1197"/>
        <v>-190.115982</v>
      </c>
    </row>
    <row r="25212" spans="3:18" x14ac:dyDescent="0.2">
      <c r="C25212">
        <v>1781</v>
      </c>
      <c r="D25212" s="1">
        <v>-311642181</v>
      </c>
      <c r="E25212" t="s">
        <v>5518</v>
      </c>
      <c r="F25212" s="1">
        <v>-193984818</v>
      </c>
      <c r="J25212">
        <v>1781</v>
      </c>
      <c r="K25212" s="1">
        <v>-311642181</v>
      </c>
      <c r="L25212">
        <v>693478</v>
      </c>
      <c r="M25212" s="1">
        <v>-193984818</v>
      </c>
      <c r="O25212" s="4">
        <v>1781</v>
      </c>
      <c r="P25212" s="6">
        <f t="shared" si="1195"/>
        <v>-311.64218099999999</v>
      </c>
      <c r="Q25212" s="6">
        <f t="shared" si="1196"/>
        <v>0.69347799999999993</v>
      </c>
      <c r="R25212" s="6">
        <f t="shared" si="1197"/>
        <v>-193.98481799999999</v>
      </c>
    </row>
    <row r="25213" spans="3:18" x14ac:dyDescent="0.2">
      <c r="C25213">
        <v>1782</v>
      </c>
      <c r="D25213" s="1">
        <v>-30240155</v>
      </c>
      <c r="E25213" s="1">
        <v>1300352</v>
      </c>
      <c r="F25213" s="1">
        <v>-199327194</v>
      </c>
      <c r="J25213">
        <v>1782</v>
      </c>
      <c r="K25213" s="1">
        <v>-30240155</v>
      </c>
      <c r="L25213" s="1">
        <v>1300352</v>
      </c>
      <c r="M25213" s="1">
        <v>-199327194</v>
      </c>
      <c r="O25213" s="4">
        <v>1782</v>
      </c>
      <c r="P25213" s="6">
        <f t="shared" si="1195"/>
        <v>-30.240154999999998</v>
      </c>
      <c r="Q25213" s="6">
        <f t="shared" si="1196"/>
        <v>1.300352</v>
      </c>
      <c r="R25213" s="6">
        <f t="shared" si="1197"/>
        <v>-199.32719399999999</v>
      </c>
    </row>
    <row r="25214" spans="3:18" x14ac:dyDescent="0.2">
      <c r="C25214">
        <v>1783</v>
      </c>
      <c r="D25214" s="1">
        <v>-271914032</v>
      </c>
      <c r="E25214" s="1">
        <v>1803238</v>
      </c>
      <c r="F25214" s="1">
        <v>-204954468</v>
      </c>
      <c r="J25214">
        <v>1783</v>
      </c>
      <c r="K25214" s="1">
        <v>-271914032</v>
      </c>
      <c r="L25214" s="1">
        <v>1803238</v>
      </c>
      <c r="M25214" s="1">
        <v>-204954468</v>
      </c>
      <c r="O25214" s="4">
        <v>1783</v>
      </c>
      <c r="P25214" s="6">
        <f t="shared" si="1195"/>
        <v>-271.91403199999996</v>
      </c>
      <c r="Q25214" s="6">
        <f t="shared" si="1196"/>
        <v>1.8032379999999999</v>
      </c>
      <c r="R25214" s="6">
        <f t="shared" si="1197"/>
        <v>-204.95446799999999</v>
      </c>
    </row>
    <row r="25215" spans="3:18" x14ac:dyDescent="0.2">
      <c r="C25215">
        <v>1784</v>
      </c>
      <c r="D25215" s="1">
        <v>-235973984</v>
      </c>
      <c r="E25215" s="1">
        <v>1986836</v>
      </c>
      <c r="F25215" s="1">
        <v>-212041962</v>
      </c>
      <c r="J25215">
        <v>1784</v>
      </c>
      <c r="K25215" s="1">
        <v>-235973984</v>
      </c>
      <c r="L25215" s="1">
        <v>1986836</v>
      </c>
      <c r="M25215" s="1">
        <v>-212041962</v>
      </c>
      <c r="O25215" s="4">
        <v>1784</v>
      </c>
      <c r="P25215" s="6">
        <f t="shared" si="1195"/>
        <v>-235.973984</v>
      </c>
      <c r="Q25215" s="6">
        <f t="shared" si="1196"/>
        <v>1.9868359999999998</v>
      </c>
      <c r="R25215" s="6">
        <f t="shared" si="1197"/>
        <v>-212.04196199999998</v>
      </c>
    </row>
    <row r="25216" spans="3:18" x14ac:dyDescent="0.2">
      <c r="C25216">
        <v>1785</v>
      </c>
      <c r="D25216" s="1">
        <v>-221739731</v>
      </c>
      <c r="E25216" s="1">
        <v>1997847</v>
      </c>
      <c r="F25216" s="1">
        <v>-205793289</v>
      </c>
      <c r="J25216">
        <v>1785</v>
      </c>
      <c r="K25216" s="1">
        <v>-221739731</v>
      </c>
      <c r="L25216" s="1">
        <v>1997847</v>
      </c>
      <c r="M25216" s="1">
        <v>-205793289</v>
      </c>
      <c r="O25216" s="4">
        <v>1785</v>
      </c>
      <c r="P25216" s="6">
        <f t="shared" si="1195"/>
        <v>-221.73973099999998</v>
      </c>
      <c r="Q25216" s="6">
        <f t="shared" si="1196"/>
        <v>1.9978469999999999</v>
      </c>
      <c r="R25216" s="6">
        <f t="shared" si="1197"/>
        <v>-205.79328899999999</v>
      </c>
    </row>
    <row r="25217" spans="3:18" x14ac:dyDescent="0.2">
      <c r="C25217">
        <v>1786</v>
      </c>
      <c r="D25217" s="1">
        <v>-215905304</v>
      </c>
      <c r="E25217" s="1">
        <v>1893881</v>
      </c>
      <c r="F25217" s="1">
        <v>-197899216</v>
      </c>
      <c r="J25217">
        <v>1786</v>
      </c>
      <c r="K25217" s="1">
        <v>-215905304</v>
      </c>
      <c r="L25217" s="1">
        <v>1893881</v>
      </c>
      <c r="M25217" s="1">
        <v>-197899216</v>
      </c>
      <c r="O25217" s="4">
        <v>1786</v>
      </c>
      <c r="P25217" s="6">
        <f t="shared" si="1195"/>
        <v>-215.905304</v>
      </c>
      <c r="Q25217" s="6">
        <f t="shared" si="1196"/>
        <v>1.8938809999999999</v>
      </c>
      <c r="R25217" s="6">
        <f t="shared" si="1197"/>
        <v>-197.899216</v>
      </c>
    </row>
    <row r="25218" spans="3:18" x14ac:dyDescent="0.2">
      <c r="C25218">
        <v>1787</v>
      </c>
      <c r="D25218" s="1">
        <v>-211229263</v>
      </c>
      <c r="E25218" s="1">
        <v>1828643</v>
      </c>
      <c r="F25218" s="1">
        <v>-193257721</v>
      </c>
      <c r="J25218">
        <v>1787</v>
      </c>
      <c r="K25218" s="1">
        <v>-211229263</v>
      </c>
      <c r="L25218" s="1">
        <v>1828643</v>
      </c>
      <c r="M25218" s="1">
        <v>-193257721</v>
      </c>
      <c r="O25218" s="4">
        <v>1787</v>
      </c>
      <c r="P25218" s="6">
        <f t="shared" si="1195"/>
        <v>-211.229263</v>
      </c>
      <c r="Q25218" s="6">
        <f t="shared" si="1196"/>
        <v>1.828643</v>
      </c>
      <c r="R25218" s="6">
        <f t="shared" si="1197"/>
        <v>-193.257721</v>
      </c>
    </row>
    <row r="25219" spans="3:18" x14ac:dyDescent="0.2">
      <c r="C25219">
        <v>1788</v>
      </c>
      <c r="D25219" s="1">
        <v>-201387085</v>
      </c>
      <c r="E25219" s="1">
        <v>1568987</v>
      </c>
      <c r="F25219" s="1">
        <v>-182941544</v>
      </c>
      <c r="J25219">
        <v>1788</v>
      </c>
      <c r="K25219" s="1">
        <v>-201387085</v>
      </c>
      <c r="L25219" s="1">
        <v>1568987</v>
      </c>
      <c r="M25219" s="1">
        <v>-182941544</v>
      </c>
      <c r="O25219" s="4">
        <v>1788</v>
      </c>
      <c r="P25219" s="6">
        <f t="shared" si="1195"/>
        <v>-201.38708499999998</v>
      </c>
      <c r="Q25219" s="6">
        <f t="shared" si="1196"/>
        <v>1.5689869999999999</v>
      </c>
      <c r="R25219" s="6">
        <f t="shared" si="1197"/>
        <v>-182.94154399999999</v>
      </c>
    </row>
    <row r="25220" spans="3:18" x14ac:dyDescent="0.2">
      <c r="C25220">
        <v>1789</v>
      </c>
      <c r="D25220" s="1">
        <v>-187273499</v>
      </c>
      <c r="E25220" s="1">
        <v>1562713</v>
      </c>
      <c r="F25220" s="1">
        <v>-17146994</v>
      </c>
      <c r="J25220">
        <v>1789</v>
      </c>
      <c r="K25220" s="1">
        <v>-187273499</v>
      </c>
      <c r="L25220" s="1">
        <v>1562713</v>
      </c>
      <c r="M25220" s="1">
        <v>-17146994</v>
      </c>
      <c r="O25220" s="4">
        <v>1789</v>
      </c>
      <c r="P25220" s="6">
        <f t="shared" si="1195"/>
        <v>-187.27349899999999</v>
      </c>
      <c r="Q25220" s="6">
        <f t="shared" si="1196"/>
        <v>1.562713</v>
      </c>
      <c r="R25220" s="6">
        <f t="shared" si="1197"/>
        <v>-17.146993999999999</v>
      </c>
    </row>
    <row r="25221" spans="3:18" x14ac:dyDescent="0.2">
      <c r="C25221">
        <v>1790</v>
      </c>
      <c r="D25221" s="1">
        <v>-180028061</v>
      </c>
      <c r="E25221" s="1">
        <v>1566547</v>
      </c>
      <c r="F25221" s="1">
        <v>-164120102</v>
      </c>
      <c r="J25221">
        <v>1790</v>
      </c>
      <c r="K25221" s="1">
        <v>-180028061</v>
      </c>
      <c r="L25221" s="1">
        <v>1566547</v>
      </c>
      <c r="M25221" s="1">
        <v>-164120102</v>
      </c>
      <c r="O25221" s="4">
        <v>1790</v>
      </c>
      <c r="P25221" s="6">
        <f t="shared" si="1195"/>
        <v>-180.02806099999998</v>
      </c>
      <c r="Q25221" s="6">
        <f t="shared" si="1196"/>
        <v>1.5665469999999999</v>
      </c>
      <c r="R25221" s="6">
        <f t="shared" si="1197"/>
        <v>-164.120102</v>
      </c>
    </row>
    <row r="25222" spans="3:18" x14ac:dyDescent="0.2">
      <c r="C25222">
        <v>1791</v>
      </c>
      <c r="D25222" s="1">
        <v>-178238861</v>
      </c>
      <c r="E25222" s="1">
        <v>1769028</v>
      </c>
      <c r="F25222" s="1">
        <v>-162429276</v>
      </c>
      <c r="J25222">
        <v>1791</v>
      </c>
      <c r="K25222" s="1">
        <v>-178238861</v>
      </c>
      <c r="L25222" s="1">
        <v>1769028</v>
      </c>
      <c r="M25222" s="1">
        <v>-162429276</v>
      </c>
      <c r="O25222" s="4">
        <v>1791</v>
      </c>
      <c r="P25222" s="6">
        <f t="shared" si="1195"/>
        <v>-178.23886099999999</v>
      </c>
      <c r="Q25222" s="6">
        <f t="shared" si="1196"/>
        <v>1.7690279999999998</v>
      </c>
      <c r="R25222" s="6">
        <f t="shared" si="1197"/>
        <v>-162.42927599999999</v>
      </c>
    </row>
    <row r="25223" spans="3:18" x14ac:dyDescent="0.2">
      <c r="C25223">
        <v>1792</v>
      </c>
      <c r="D25223" s="1">
        <v>-177702759</v>
      </c>
      <c r="E25223" s="1">
        <v>1571418</v>
      </c>
      <c r="F25223" s="1">
        <v>-161539993</v>
      </c>
      <c r="J25223">
        <v>1792</v>
      </c>
      <c r="K25223" s="1">
        <v>-177702759</v>
      </c>
      <c r="L25223" s="1">
        <v>1571418</v>
      </c>
      <c r="M25223" s="1">
        <v>-161539993</v>
      </c>
      <c r="O25223" s="4">
        <v>1792</v>
      </c>
      <c r="P25223" s="6">
        <f t="shared" si="1195"/>
        <v>-177.70275899999999</v>
      </c>
      <c r="Q25223" s="6">
        <f t="shared" si="1196"/>
        <v>1.571418</v>
      </c>
      <c r="R25223" s="6">
        <f t="shared" si="1197"/>
        <v>-161.53999299999998</v>
      </c>
    </row>
    <row r="25224" spans="3:18" x14ac:dyDescent="0.2">
      <c r="C25224">
        <v>1793</v>
      </c>
      <c r="D25224" s="1">
        <v>-177002426</v>
      </c>
      <c r="E25224" s="1">
        <v>1572356</v>
      </c>
      <c r="F25224" s="1">
        <v>-160657257</v>
      </c>
      <c r="J25224">
        <v>1793</v>
      </c>
      <c r="K25224" s="1">
        <v>-177002426</v>
      </c>
      <c r="L25224" s="1">
        <v>1572356</v>
      </c>
      <c r="M25224" s="1">
        <v>-160657257</v>
      </c>
      <c r="O25224" s="4">
        <v>1793</v>
      </c>
      <c r="P25224" s="6">
        <f t="shared" si="1195"/>
        <v>-177.00242599999999</v>
      </c>
      <c r="Q25224" s="6">
        <f t="shared" si="1196"/>
        <v>1.5723559999999999</v>
      </c>
      <c r="R25224" s="6">
        <f t="shared" si="1197"/>
        <v>-160.65725699999999</v>
      </c>
    </row>
    <row r="25225" spans="3:18" x14ac:dyDescent="0.2">
      <c r="C25225">
        <v>1794</v>
      </c>
      <c r="D25225" s="1">
        <v>-176243744</v>
      </c>
      <c r="E25225" s="1">
        <v>1574965</v>
      </c>
      <c r="F25225" s="1">
        <v>-159792831</v>
      </c>
      <c r="J25225">
        <v>1794</v>
      </c>
      <c r="K25225" s="1">
        <v>-176243744</v>
      </c>
      <c r="L25225" s="1">
        <v>1574965</v>
      </c>
      <c r="M25225" s="1">
        <v>-159792831</v>
      </c>
      <c r="O25225" s="4">
        <v>1794</v>
      </c>
      <c r="P25225" s="6">
        <f t="shared" si="1195"/>
        <v>-176.24374399999999</v>
      </c>
      <c r="Q25225" s="6">
        <f t="shared" si="1196"/>
        <v>1.5749649999999999</v>
      </c>
      <c r="R25225" s="6">
        <f t="shared" si="1197"/>
        <v>-159.79283100000001</v>
      </c>
    </row>
    <row r="25226" spans="3:18" x14ac:dyDescent="0.2">
      <c r="C25226">
        <v>1795</v>
      </c>
      <c r="D25226" s="1">
        <v>-175389801</v>
      </c>
      <c r="E25226" s="1">
        <v>1590424</v>
      </c>
      <c r="F25226" s="1">
        <v>-158903351</v>
      </c>
      <c r="J25226">
        <v>1795</v>
      </c>
      <c r="K25226" s="1">
        <v>-175389801</v>
      </c>
      <c r="L25226" s="1">
        <v>1590424</v>
      </c>
      <c r="M25226" s="1">
        <v>-158903351</v>
      </c>
      <c r="O25226" s="4">
        <v>1795</v>
      </c>
      <c r="P25226" s="6">
        <f t="shared" si="1195"/>
        <v>-175.38980100000001</v>
      </c>
      <c r="Q25226" s="6">
        <f t="shared" si="1196"/>
        <v>1.5904239999999998</v>
      </c>
      <c r="R25226" s="6">
        <f t="shared" si="1197"/>
        <v>-158.90335099999999</v>
      </c>
    </row>
    <row r="25227" spans="3:18" x14ac:dyDescent="0.2">
      <c r="C25227">
        <v>1796</v>
      </c>
      <c r="D25227" s="1">
        <v>-179756073</v>
      </c>
      <c r="E25227" s="1">
        <v>148081</v>
      </c>
      <c r="F25227" s="1">
        <v>-160212311</v>
      </c>
      <c r="J25227">
        <v>1796</v>
      </c>
      <c r="K25227" s="1">
        <v>-179756073</v>
      </c>
      <c r="L25227" s="1">
        <v>148081</v>
      </c>
      <c r="M25227" s="1">
        <v>-160212311</v>
      </c>
      <c r="O25227" s="4">
        <v>1796</v>
      </c>
      <c r="P25227" s="6">
        <f t="shared" si="1195"/>
        <v>-179.75607299999999</v>
      </c>
      <c r="Q25227" s="6">
        <f t="shared" si="1196"/>
        <v>0.14808099999999999</v>
      </c>
      <c r="R25227" s="6">
        <f t="shared" si="1197"/>
        <v>-160.212311</v>
      </c>
    </row>
    <row r="25228" spans="3:18" x14ac:dyDescent="0.2">
      <c r="C25228">
        <v>1797</v>
      </c>
      <c r="D25228" s="1">
        <v>-179656448</v>
      </c>
      <c r="E25228" s="1">
        <v>1471037</v>
      </c>
      <c r="F25228" s="1">
        <v>-159850113</v>
      </c>
      <c r="J25228">
        <v>1797</v>
      </c>
      <c r="K25228" s="1">
        <v>-179656448</v>
      </c>
      <c r="L25228" s="1">
        <v>1471037</v>
      </c>
      <c r="M25228" s="1">
        <v>-159850113</v>
      </c>
      <c r="O25228" s="4">
        <v>1797</v>
      </c>
      <c r="P25228" s="6">
        <f t="shared" si="1195"/>
        <v>-179.65644799999998</v>
      </c>
      <c r="Q25228" s="6">
        <f t="shared" si="1196"/>
        <v>1.4710369999999999</v>
      </c>
      <c r="R25228" s="6">
        <f t="shared" si="1197"/>
        <v>-159.85011299999999</v>
      </c>
    </row>
    <row r="25229" spans="3:18" x14ac:dyDescent="0.2">
      <c r="C25229">
        <v>1798</v>
      </c>
      <c r="D25229" s="1">
        <v>-174212006</v>
      </c>
      <c r="E25229" s="1">
        <v>1623253</v>
      </c>
      <c r="F25229" s="1">
        <v>-157298859</v>
      </c>
      <c r="J25229">
        <v>1798</v>
      </c>
      <c r="K25229" s="1">
        <v>-174212006</v>
      </c>
      <c r="L25229" s="1">
        <v>1623253</v>
      </c>
      <c r="M25229" s="1">
        <v>-157298859</v>
      </c>
      <c r="O25229" s="4">
        <v>1798</v>
      </c>
      <c r="P25229" s="6">
        <f t="shared" si="1195"/>
        <v>-174.212006</v>
      </c>
      <c r="Q25229" s="6">
        <f t="shared" si="1196"/>
        <v>1.6232529999999998</v>
      </c>
      <c r="R25229" s="6">
        <f t="shared" si="1197"/>
        <v>-157.29885899999999</v>
      </c>
    </row>
    <row r="25230" spans="3:18" x14ac:dyDescent="0.2">
      <c r="C25230">
        <v>1799</v>
      </c>
      <c r="D25230" s="1">
        <v>-173336136</v>
      </c>
      <c r="E25230" s="1">
        <v>1643716</v>
      </c>
      <c r="F25230" s="1">
        <v>-156346268</v>
      </c>
      <c r="J25230">
        <v>1799</v>
      </c>
      <c r="K25230" s="1">
        <v>-173336136</v>
      </c>
      <c r="L25230" s="1">
        <v>1643716</v>
      </c>
      <c r="M25230" s="1">
        <v>-156346268</v>
      </c>
      <c r="O25230" s="4">
        <v>1799</v>
      </c>
      <c r="P25230" s="6">
        <f t="shared" si="1195"/>
        <v>-173.33613599999998</v>
      </c>
      <c r="Q25230" s="6">
        <f t="shared" si="1196"/>
        <v>1.643716</v>
      </c>
      <c r="R25230" s="6">
        <f t="shared" si="1197"/>
        <v>-156.34626799999998</v>
      </c>
    </row>
    <row r="25231" spans="3:18" x14ac:dyDescent="0.2">
      <c r="C25231">
        <v>1800</v>
      </c>
      <c r="D25231" s="1">
        <v>-172750961</v>
      </c>
      <c r="E25231" s="1">
        <v>1690233</v>
      </c>
      <c r="F25231" s="1">
        <v>-155659149</v>
      </c>
      <c r="J25231">
        <v>1800</v>
      </c>
      <c r="K25231" s="1">
        <v>-172750961</v>
      </c>
      <c r="L25231" s="1">
        <v>1690233</v>
      </c>
      <c r="M25231" s="1">
        <v>-155659149</v>
      </c>
      <c r="O25231" s="4">
        <v>1800</v>
      </c>
      <c r="P25231" s="6">
        <f t="shared" si="1195"/>
        <v>-172.75096099999999</v>
      </c>
      <c r="Q25231" s="6">
        <f t="shared" si="1196"/>
        <v>1.6902329999999999</v>
      </c>
      <c r="R25231" s="6">
        <f t="shared" si="1197"/>
        <v>-155.65914899999999</v>
      </c>
    </row>
    <row r="25232" spans="3:18" x14ac:dyDescent="0.2">
      <c r="C25232">
        <v>1801</v>
      </c>
      <c r="D25232" s="1">
        <v>-171978058</v>
      </c>
      <c r="E25232" s="1">
        <v>1710395</v>
      </c>
      <c r="F25232" s="1">
        <v>-154911682</v>
      </c>
      <c r="J25232">
        <v>1801</v>
      </c>
      <c r="K25232" s="1">
        <v>-171978058</v>
      </c>
      <c r="L25232" s="1">
        <v>1710395</v>
      </c>
      <c r="M25232" s="1">
        <v>-154911682</v>
      </c>
      <c r="O25232" s="4">
        <v>1801</v>
      </c>
      <c r="P25232" s="6">
        <f t="shared" si="1195"/>
        <v>-171.978058</v>
      </c>
      <c r="Q25232" s="6">
        <f t="shared" si="1196"/>
        <v>1.7103949999999999</v>
      </c>
      <c r="R25232" s="6">
        <f t="shared" si="1197"/>
        <v>-154.91168199999998</v>
      </c>
    </row>
    <row r="25233" spans="3:18" x14ac:dyDescent="0.2">
      <c r="C25233">
        <v>1802</v>
      </c>
      <c r="D25233" s="1">
        <v>-171301971</v>
      </c>
      <c r="E25233" s="1">
        <v>1733741</v>
      </c>
      <c r="F25233" s="1">
        <v>-154186432</v>
      </c>
      <c r="J25233">
        <v>1802</v>
      </c>
      <c r="K25233" s="1">
        <v>-171301971</v>
      </c>
      <c r="L25233" s="1">
        <v>1733741</v>
      </c>
      <c r="M25233" s="1">
        <v>-154186432</v>
      </c>
      <c r="O25233" s="4">
        <v>1802</v>
      </c>
      <c r="P25233" s="6">
        <f t="shared" si="1195"/>
        <v>-171.30197099999998</v>
      </c>
      <c r="Q25233" s="6">
        <f t="shared" si="1196"/>
        <v>1.733741</v>
      </c>
      <c r="R25233" s="6">
        <f t="shared" si="1197"/>
        <v>-154.186432</v>
      </c>
    </row>
    <row r="25234" spans="3:18" x14ac:dyDescent="0.2">
      <c r="C25234">
        <v>1803</v>
      </c>
      <c r="D25234" s="1">
        <v>-170916199</v>
      </c>
      <c r="E25234" s="1">
        <v>1668869</v>
      </c>
      <c r="F25234" s="1">
        <v>-153557312</v>
      </c>
      <c r="J25234">
        <v>1803</v>
      </c>
      <c r="K25234" s="1">
        <v>-170916199</v>
      </c>
      <c r="L25234" s="1">
        <v>1668869</v>
      </c>
      <c r="M25234" s="1">
        <v>-153557312</v>
      </c>
      <c r="O25234" s="4">
        <v>1803</v>
      </c>
      <c r="P25234" s="6">
        <f t="shared" si="1195"/>
        <v>-170.91619900000001</v>
      </c>
      <c r="Q25234" s="6">
        <f t="shared" si="1196"/>
        <v>1.6688689999999999</v>
      </c>
      <c r="R25234" s="6">
        <f t="shared" si="1197"/>
        <v>-153.557312</v>
      </c>
    </row>
    <row r="25235" spans="3:18" x14ac:dyDescent="0.2">
      <c r="C25235">
        <v>1804</v>
      </c>
      <c r="D25235" s="1">
        <v>-170390121</v>
      </c>
      <c r="E25235" s="1">
        <v>1680446</v>
      </c>
      <c r="F25235" s="1">
        <v>-152911789</v>
      </c>
      <c r="J25235">
        <v>1804</v>
      </c>
      <c r="K25235" s="1">
        <v>-170390121</v>
      </c>
      <c r="L25235" s="1">
        <v>1680446</v>
      </c>
      <c r="M25235" s="1">
        <v>-152911789</v>
      </c>
      <c r="O25235" s="4">
        <v>1804</v>
      </c>
      <c r="P25235" s="6">
        <f t="shared" si="1195"/>
        <v>-170.39012099999999</v>
      </c>
      <c r="Q25235" s="6">
        <f t="shared" si="1196"/>
        <v>1.6804459999999999</v>
      </c>
      <c r="R25235" s="6">
        <f t="shared" si="1197"/>
        <v>-152.911789</v>
      </c>
    </row>
    <row r="25236" spans="3:18" x14ac:dyDescent="0.2">
      <c r="C25236">
        <v>1805</v>
      </c>
      <c r="D25236" s="1">
        <v>-169567535</v>
      </c>
      <c r="E25236" s="1">
        <v>1728134</v>
      </c>
      <c r="F25236" s="1">
        <v>-152157913</v>
      </c>
      <c r="J25236">
        <v>1805</v>
      </c>
      <c r="K25236" s="1">
        <v>-169567535</v>
      </c>
      <c r="L25236" s="1">
        <v>1728134</v>
      </c>
      <c r="M25236" s="1">
        <v>-152157913</v>
      </c>
      <c r="O25236" s="4">
        <v>1805</v>
      </c>
      <c r="P25236" s="6">
        <f t="shared" si="1195"/>
        <v>-169.56753499999999</v>
      </c>
      <c r="Q25236" s="6">
        <f t="shared" si="1196"/>
        <v>1.7281339999999998</v>
      </c>
      <c r="R25236" s="6">
        <f t="shared" si="1197"/>
        <v>-152.15791299999998</v>
      </c>
    </row>
    <row r="25237" spans="3:18" x14ac:dyDescent="0.2">
      <c r="C25237">
        <v>1806</v>
      </c>
      <c r="D25237" s="1">
        <v>-174511673</v>
      </c>
      <c r="E25237" s="1">
        <v>1684623</v>
      </c>
      <c r="F25237" s="1">
        <v>-153928085</v>
      </c>
      <c r="J25237">
        <v>1806</v>
      </c>
      <c r="K25237" s="1">
        <v>-174511673</v>
      </c>
      <c r="L25237" s="1">
        <v>1684623</v>
      </c>
      <c r="M25237" s="1">
        <v>-153928085</v>
      </c>
      <c r="O25237" s="4">
        <v>1806</v>
      </c>
      <c r="P25237" s="6">
        <f t="shared" si="1195"/>
        <v>-174.511673</v>
      </c>
      <c r="Q25237" s="6">
        <f t="shared" si="1196"/>
        <v>1.684623</v>
      </c>
      <c r="R25237" s="6">
        <f t="shared" si="1197"/>
        <v>-153.92808499999998</v>
      </c>
    </row>
    <row r="25238" spans="3:18" x14ac:dyDescent="0.2">
      <c r="C25238">
        <v>1807</v>
      </c>
      <c r="D25238">
        <v>1</v>
      </c>
      <c r="J25238">
        <v>1807</v>
      </c>
      <c r="K25238">
        <v>1</v>
      </c>
      <c r="O25238" s="4">
        <v>1807</v>
      </c>
      <c r="P25238" s="6">
        <f t="shared" si="1195"/>
        <v>9.9999999999999995E-7</v>
      </c>
      <c r="Q25238" s="6">
        <f t="shared" si="1196"/>
        <v>0</v>
      </c>
      <c r="R25238" s="6">
        <f t="shared" si="1197"/>
        <v>0</v>
      </c>
    </row>
    <row r="25239" spans="3:18" x14ac:dyDescent="0.2">
      <c r="C25239">
        <v>1808</v>
      </c>
      <c r="D25239" s="1">
        <v>-26864391</v>
      </c>
      <c r="E25239" s="1">
        <v>-169111206</v>
      </c>
      <c r="F25239" t="s">
        <v>5519</v>
      </c>
      <c r="J25239">
        <v>1808</v>
      </c>
      <c r="K25239" s="1">
        <v>-26864391</v>
      </c>
      <c r="L25239" s="1">
        <v>-169111206</v>
      </c>
      <c r="M25239">
        <v>18968</v>
      </c>
      <c r="O25239" s="4">
        <v>1808</v>
      </c>
      <c r="P25239" s="6">
        <f t="shared" ref="P25239:P25302" si="1198">K25239*$H$2</f>
        <v>-26.864390999999998</v>
      </c>
      <c r="Q25239" s="6">
        <f t="shared" ref="Q25239:Q25302" si="1199">L25239*$H$2</f>
        <v>-169.11120599999998</v>
      </c>
      <c r="R25239" s="6">
        <f t="shared" ref="R25239:R25302" si="1200">M25239*$H$2</f>
        <v>1.8967999999999999E-2</v>
      </c>
    </row>
    <row r="25240" spans="3:18" x14ac:dyDescent="0.2">
      <c r="C25240">
        <v>1809</v>
      </c>
      <c r="D25240" s="1">
        <v>-26282356</v>
      </c>
      <c r="E25240" s="1">
        <v>-169479782</v>
      </c>
      <c r="F25240" t="s">
        <v>5520</v>
      </c>
      <c r="J25240">
        <v>1809</v>
      </c>
      <c r="K25240" s="1">
        <v>-26282356</v>
      </c>
      <c r="L25240" s="1">
        <v>-169479782</v>
      </c>
      <c r="M25240">
        <v>96983</v>
      </c>
      <c r="O25240" s="4">
        <v>1809</v>
      </c>
      <c r="P25240" s="6">
        <f t="shared" si="1198"/>
        <v>-26.282356</v>
      </c>
      <c r="Q25240" s="6">
        <f t="shared" si="1199"/>
        <v>-169.479782</v>
      </c>
      <c r="R25240" s="6">
        <f t="shared" si="1200"/>
        <v>9.6983E-2</v>
      </c>
    </row>
    <row r="25241" spans="3:18" x14ac:dyDescent="0.2">
      <c r="C25241">
        <v>1810</v>
      </c>
      <c r="D25241" s="1">
        <v>-26529758</v>
      </c>
      <c r="E25241" s="1">
        <v>-162766876</v>
      </c>
      <c r="F25241" t="s">
        <v>5521</v>
      </c>
      <c r="J25241">
        <v>1810</v>
      </c>
      <c r="K25241" s="1">
        <v>-26529758</v>
      </c>
      <c r="L25241" s="1">
        <v>-162766876</v>
      </c>
      <c r="M25241">
        <v>355592</v>
      </c>
      <c r="O25241" s="4">
        <v>1810</v>
      </c>
      <c r="P25241" s="6">
        <f t="shared" si="1198"/>
        <v>-26.529757999999998</v>
      </c>
      <c r="Q25241" s="6">
        <f t="shared" si="1199"/>
        <v>-162.766876</v>
      </c>
      <c r="R25241" s="6">
        <f t="shared" si="1200"/>
        <v>0.35559199999999996</v>
      </c>
    </row>
    <row r="25242" spans="3:18" x14ac:dyDescent="0.2">
      <c r="C25242">
        <v>1811</v>
      </c>
      <c r="D25242" s="1">
        <v>-27027788</v>
      </c>
      <c r="E25242" s="1">
        <v>-162869766</v>
      </c>
      <c r="F25242" t="s">
        <v>5522</v>
      </c>
      <c r="J25242">
        <v>1811</v>
      </c>
      <c r="K25242" s="1">
        <v>-27027788</v>
      </c>
      <c r="L25242" s="1">
        <v>-162869766</v>
      </c>
      <c r="M25242">
        <v>208739</v>
      </c>
      <c r="O25242" s="4">
        <v>1811</v>
      </c>
      <c r="P25242" s="6">
        <f t="shared" si="1198"/>
        <v>-27.027787999999997</v>
      </c>
      <c r="Q25242" s="6">
        <f t="shared" si="1199"/>
        <v>-162.869766</v>
      </c>
      <c r="R25242" s="6">
        <f t="shared" si="1200"/>
        <v>0.20873899999999998</v>
      </c>
    </row>
    <row r="25243" spans="3:18" x14ac:dyDescent="0.2">
      <c r="C25243">
        <v>1812</v>
      </c>
      <c r="D25243" s="1">
        <v>-27929878</v>
      </c>
      <c r="E25243" s="1">
        <v>-162914841</v>
      </c>
      <c r="F25243" t="s">
        <v>5523</v>
      </c>
      <c r="J25243">
        <v>1812</v>
      </c>
      <c r="K25243" s="1">
        <v>-27929878</v>
      </c>
      <c r="L25243" s="1">
        <v>-162914841</v>
      </c>
      <c r="M25243">
        <v>259807</v>
      </c>
      <c r="O25243" s="4">
        <v>1812</v>
      </c>
      <c r="P25243" s="6">
        <f t="shared" si="1198"/>
        <v>-27.929877999999999</v>
      </c>
      <c r="Q25243" s="6">
        <f t="shared" si="1199"/>
        <v>-162.914841</v>
      </c>
      <c r="R25243" s="6">
        <f t="shared" si="1200"/>
        <v>0.25980700000000001</v>
      </c>
    </row>
    <row r="25244" spans="3:18" x14ac:dyDescent="0.2">
      <c r="C25244">
        <v>1813</v>
      </c>
      <c r="D25244" s="1">
        <v>-28918324</v>
      </c>
      <c r="E25244" s="1">
        <v>-163550583</v>
      </c>
      <c r="F25244" t="s">
        <v>5524</v>
      </c>
      <c r="J25244">
        <v>1813</v>
      </c>
      <c r="K25244" s="1">
        <v>-28918324</v>
      </c>
      <c r="L25244" s="1">
        <v>-163550583</v>
      </c>
      <c r="M25244">
        <v>17172</v>
      </c>
      <c r="O25244" s="4">
        <v>1813</v>
      </c>
      <c r="P25244" s="6">
        <f t="shared" si="1198"/>
        <v>-28.918323999999998</v>
      </c>
      <c r="Q25244" s="6">
        <f t="shared" si="1199"/>
        <v>-163.55058299999999</v>
      </c>
      <c r="R25244" s="6">
        <f t="shared" si="1200"/>
        <v>1.7172E-2</v>
      </c>
    </row>
    <row r="25245" spans="3:18" x14ac:dyDescent="0.2">
      <c r="C25245">
        <v>1814</v>
      </c>
      <c r="D25245" s="1">
        <v>-30023977</v>
      </c>
      <c r="E25245" s="1">
        <v>-163660095</v>
      </c>
      <c r="F25245" t="s">
        <v>5525</v>
      </c>
      <c r="J25245">
        <v>1814</v>
      </c>
      <c r="K25245" s="1">
        <v>-30023977</v>
      </c>
      <c r="L25245" s="1">
        <v>-163660095</v>
      </c>
      <c r="M25245">
        <v>17954</v>
      </c>
      <c r="O25245" s="4">
        <v>1814</v>
      </c>
      <c r="P25245" s="6">
        <f t="shared" si="1198"/>
        <v>-30.023976999999999</v>
      </c>
      <c r="Q25245" s="6">
        <f t="shared" si="1199"/>
        <v>-163.66009499999998</v>
      </c>
      <c r="R25245" s="6">
        <f t="shared" si="1200"/>
        <v>1.7953999999999998E-2</v>
      </c>
    </row>
    <row r="25246" spans="3:18" x14ac:dyDescent="0.2">
      <c r="C25246">
        <v>1815</v>
      </c>
      <c r="D25246" s="1">
        <v>-31091301</v>
      </c>
      <c r="E25246" s="1">
        <v>-163887177</v>
      </c>
      <c r="F25246" t="s">
        <v>5526</v>
      </c>
      <c r="J25246">
        <v>1815</v>
      </c>
      <c r="K25246" s="1">
        <v>-31091301</v>
      </c>
      <c r="L25246" s="1">
        <v>-163887177</v>
      </c>
      <c r="M25246">
        <v>227331</v>
      </c>
      <c r="O25246" s="4">
        <v>1815</v>
      </c>
      <c r="P25246" s="6">
        <f t="shared" si="1198"/>
        <v>-31.091300999999998</v>
      </c>
      <c r="Q25246" s="6">
        <f t="shared" si="1199"/>
        <v>-163.88717699999998</v>
      </c>
      <c r="R25246" s="6">
        <f t="shared" si="1200"/>
        <v>0.22733099999999998</v>
      </c>
    </row>
    <row r="25247" spans="3:18" x14ac:dyDescent="0.2">
      <c r="C25247">
        <v>1816</v>
      </c>
      <c r="D25247" s="1">
        <v>-31582432</v>
      </c>
      <c r="E25247" s="1">
        <v>-164629669</v>
      </c>
      <c r="F25247" t="s">
        <v>5527</v>
      </c>
      <c r="J25247">
        <v>1816</v>
      </c>
      <c r="K25247" s="1">
        <v>-31582432</v>
      </c>
      <c r="L25247" s="1">
        <v>-164629669</v>
      </c>
      <c r="M25247">
        <v>267966</v>
      </c>
      <c r="O25247" s="4">
        <v>1816</v>
      </c>
      <c r="P25247" s="6">
        <f t="shared" si="1198"/>
        <v>-31.582431999999997</v>
      </c>
      <c r="Q25247" s="6">
        <f t="shared" si="1199"/>
        <v>-164.62966899999998</v>
      </c>
      <c r="R25247" s="6">
        <f t="shared" si="1200"/>
        <v>0.26796599999999998</v>
      </c>
    </row>
    <row r="25248" spans="3:18" x14ac:dyDescent="0.2">
      <c r="C25248">
        <v>1817</v>
      </c>
      <c r="D25248" s="1">
        <v>-31754934</v>
      </c>
      <c r="E25248" s="1">
        <v>-166218948</v>
      </c>
      <c r="F25248" t="s">
        <v>5528</v>
      </c>
      <c r="J25248">
        <v>1817</v>
      </c>
      <c r="K25248" s="1">
        <v>-31754934</v>
      </c>
      <c r="L25248" s="1">
        <v>-166218948</v>
      </c>
      <c r="M25248">
        <v>276761</v>
      </c>
      <c r="O25248" s="4">
        <v>1817</v>
      </c>
      <c r="P25248" s="6">
        <f t="shared" si="1198"/>
        <v>-31.754933999999999</v>
      </c>
      <c r="Q25248" s="6">
        <f t="shared" si="1199"/>
        <v>-166.21894799999998</v>
      </c>
      <c r="R25248" s="6">
        <f t="shared" si="1200"/>
        <v>0.27676099999999998</v>
      </c>
    </row>
    <row r="25249" spans="3:18" x14ac:dyDescent="0.2">
      <c r="C25249">
        <v>1818</v>
      </c>
      <c r="D25249" s="1">
        <v>-31856039</v>
      </c>
      <c r="E25249" s="1">
        <v>-167662994</v>
      </c>
      <c r="F25249" t="s">
        <v>5529</v>
      </c>
      <c r="J25249">
        <v>1818</v>
      </c>
      <c r="K25249" s="1">
        <v>-31856039</v>
      </c>
      <c r="L25249" s="1">
        <v>-167662994</v>
      </c>
      <c r="M25249">
        <v>350724</v>
      </c>
      <c r="O25249" s="4">
        <v>1818</v>
      </c>
      <c r="P25249" s="6">
        <f t="shared" si="1198"/>
        <v>-31.856038999999999</v>
      </c>
      <c r="Q25249" s="6">
        <f t="shared" si="1199"/>
        <v>-167.662994</v>
      </c>
      <c r="R25249" s="6">
        <f t="shared" si="1200"/>
        <v>0.35072399999999998</v>
      </c>
    </row>
    <row r="25250" spans="3:18" x14ac:dyDescent="0.2">
      <c r="C25250">
        <v>1819</v>
      </c>
      <c r="D25250" s="1">
        <v>-32023418</v>
      </c>
      <c r="E25250" s="1">
        <v>-170189758</v>
      </c>
      <c r="F25250" t="s">
        <v>5530</v>
      </c>
      <c r="J25250">
        <v>1819</v>
      </c>
      <c r="K25250" s="1">
        <v>-32023418</v>
      </c>
      <c r="L25250" s="1">
        <v>-170189758</v>
      </c>
      <c r="M25250">
        <v>381187</v>
      </c>
      <c r="O25250" s="4">
        <v>1819</v>
      </c>
      <c r="P25250" s="6">
        <f t="shared" si="1198"/>
        <v>-32.023417999999999</v>
      </c>
      <c r="Q25250" s="6">
        <f t="shared" si="1199"/>
        <v>-170.18975799999998</v>
      </c>
      <c r="R25250" s="6">
        <f t="shared" si="1200"/>
        <v>0.381187</v>
      </c>
    </row>
    <row r="25251" spans="3:18" x14ac:dyDescent="0.2">
      <c r="C25251">
        <v>1820</v>
      </c>
      <c r="D25251" s="1">
        <v>-32274323</v>
      </c>
      <c r="E25251" s="1">
        <v>-172709366</v>
      </c>
      <c r="F25251" t="s">
        <v>5531</v>
      </c>
      <c r="J25251">
        <v>1820</v>
      </c>
      <c r="K25251" s="1">
        <v>-32274323</v>
      </c>
      <c r="L25251" s="1">
        <v>-172709366</v>
      </c>
      <c r="M25251">
        <v>467079</v>
      </c>
      <c r="O25251" s="4">
        <v>1820</v>
      </c>
      <c r="P25251" s="6">
        <f t="shared" si="1198"/>
        <v>-32.274322999999995</v>
      </c>
      <c r="Q25251" s="6">
        <f t="shared" si="1199"/>
        <v>-172.70936599999999</v>
      </c>
      <c r="R25251" s="6">
        <f t="shared" si="1200"/>
        <v>0.46707899999999997</v>
      </c>
    </row>
    <row r="25252" spans="3:18" x14ac:dyDescent="0.2">
      <c r="C25252">
        <v>1821</v>
      </c>
      <c r="D25252" s="1">
        <v>-3221307</v>
      </c>
      <c r="E25252" s="1">
        <v>-182833527</v>
      </c>
      <c r="F25252" t="s">
        <v>5532</v>
      </c>
      <c r="J25252">
        <v>1821</v>
      </c>
      <c r="K25252" s="1">
        <v>-3221307</v>
      </c>
      <c r="L25252" s="1">
        <v>-182833527</v>
      </c>
      <c r="M25252">
        <v>97285</v>
      </c>
      <c r="O25252" s="4">
        <v>1821</v>
      </c>
      <c r="P25252" s="6">
        <f t="shared" si="1198"/>
        <v>-3.2213069999999999</v>
      </c>
      <c r="Q25252" s="6">
        <f t="shared" si="1199"/>
        <v>-182.833527</v>
      </c>
      <c r="R25252" s="6">
        <f t="shared" si="1200"/>
        <v>9.7284999999999996E-2</v>
      </c>
    </row>
    <row r="25253" spans="3:18" x14ac:dyDescent="0.2">
      <c r="C25253">
        <v>1822</v>
      </c>
      <c r="D25253" s="1">
        <v>-31773338</v>
      </c>
      <c r="E25253" s="1">
        <v>-187131638</v>
      </c>
      <c r="F25253" t="s">
        <v>5533</v>
      </c>
      <c r="J25253">
        <v>1822</v>
      </c>
      <c r="K25253" s="1">
        <v>-31773338</v>
      </c>
      <c r="L25253" s="1">
        <v>-187131638</v>
      </c>
      <c r="M25253">
        <v>160749</v>
      </c>
      <c r="O25253" s="4">
        <v>1822</v>
      </c>
      <c r="P25253" s="6">
        <f t="shared" si="1198"/>
        <v>-31.773337999999999</v>
      </c>
      <c r="Q25253" s="6">
        <f t="shared" si="1199"/>
        <v>-187.13163799999998</v>
      </c>
      <c r="R25253" s="6">
        <f t="shared" si="1200"/>
        <v>0.160749</v>
      </c>
    </row>
    <row r="25254" spans="3:18" x14ac:dyDescent="0.2">
      <c r="C25254">
        <v>1823</v>
      </c>
      <c r="D25254" s="1">
        <v>-31936739</v>
      </c>
      <c r="E25254" s="1">
        <v>-184112381</v>
      </c>
      <c r="F25254" t="s">
        <v>5534</v>
      </c>
      <c r="J25254">
        <v>1823</v>
      </c>
      <c r="K25254" s="1">
        <v>-31936739</v>
      </c>
      <c r="L25254" s="1">
        <v>-184112381</v>
      </c>
      <c r="M25254">
        <v>606693</v>
      </c>
      <c r="O25254" s="4">
        <v>1823</v>
      </c>
      <c r="P25254" s="6">
        <f t="shared" si="1198"/>
        <v>-31.936738999999999</v>
      </c>
      <c r="Q25254" s="6">
        <f t="shared" si="1199"/>
        <v>-184.112381</v>
      </c>
      <c r="R25254" s="6">
        <f t="shared" si="1200"/>
        <v>0.60669299999999993</v>
      </c>
    </row>
    <row r="25255" spans="3:18" x14ac:dyDescent="0.2">
      <c r="C25255">
        <v>1824</v>
      </c>
      <c r="D25255" s="1">
        <v>-32075066</v>
      </c>
      <c r="E25255" s="1">
        <v>-194651947</v>
      </c>
      <c r="F25255" t="s">
        <v>5535</v>
      </c>
      <c r="J25255">
        <v>1824</v>
      </c>
      <c r="K25255" s="1">
        <v>-32075066</v>
      </c>
      <c r="L25255" s="1">
        <v>-194651947</v>
      </c>
      <c r="M25255">
        <v>308816</v>
      </c>
      <c r="O25255" s="4">
        <v>1824</v>
      </c>
      <c r="P25255" s="6">
        <f t="shared" si="1198"/>
        <v>-32.075066</v>
      </c>
      <c r="Q25255" s="6">
        <f t="shared" si="1199"/>
        <v>-194.65194699999998</v>
      </c>
      <c r="R25255" s="6">
        <f t="shared" si="1200"/>
        <v>0.30881599999999998</v>
      </c>
    </row>
    <row r="25256" spans="3:18" x14ac:dyDescent="0.2">
      <c r="C25256">
        <v>1825</v>
      </c>
      <c r="D25256" s="1">
        <v>-32784767</v>
      </c>
      <c r="E25256" s="1">
        <v>-195649002</v>
      </c>
      <c r="F25256" t="s">
        <v>5536</v>
      </c>
      <c r="J25256">
        <v>1825</v>
      </c>
      <c r="K25256" s="1">
        <v>-32784767</v>
      </c>
      <c r="L25256" s="1">
        <v>-195649002</v>
      </c>
      <c r="M25256">
        <v>696641</v>
      </c>
      <c r="O25256" s="4">
        <v>1825</v>
      </c>
      <c r="P25256" s="6">
        <f t="shared" si="1198"/>
        <v>-32.784766999999995</v>
      </c>
      <c r="Q25256" s="6">
        <f t="shared" si="1199"/>
        <v>-195.649002</v>
      </c>
      <c r="R25256" s="6">
        <f t="shared" si="1200"/>
        <v>0.69664099999999995</v>
      </c>
    </row>
    <row r="25257" spans="3:18" x14ac:dyDescent="0.2">
      <c r="C25257">
        <v>1826</v>
      </c>
      <c r="D25257" s="1">
        <v>-33914261</v>
      </c>
      <c r="E25257" s="1">
        <v>-202125854</v>
      </c>
      <c r="F25257" t="s">
        <v>5537</v>
      </c>
      <c r="J25257">
        <v>1826</v>
      </c>
      <c r="K25257" s="1">
        <v>-33914261</v>
      </c>
      <c r="L25257" s="1">
        <v>-202125854</v>
      </c>
      <c r="M25257">
        <v>671906</v>
      </c>
      <c r="O25257" s="4">
        <v>1826</v>
      </c>
      <c r="P25257" s="6">
        <f t="shared" si="1198"/>
        <v>-33.914260999999996</v>
      </c>
      <c r="Q25257" s="6">
        <f t="shared" si="1199"/>
        <v>-202.125854</v>
      </c>
      <c r="R25257" s="6">
        <f t="shared" si="1200"/>
        <v>0.671906</v>
      </c>
    </row>
    <row r="25258" spans="3:18" x14ac:dyDescent="0.2">
      <c r="C25258">
        <v>1827</v>
      </c>
      <c r="D25258" s="1">
        <v>-34426815</v>
      </c>
      <c r="E25258" s="1">
        <v>-217073837</v>
      </c>
      <c r="F25258" t="s">
        <v>5538</v>
      </c>
      <c r="J25258">
        <v>1827</v>
      </c>
      <c r="K25258" s="1">
        <v>-34426815</v>
      </c>
      <c r="L25258" s="1">
        <v>-217073837</v>
      </c>
      <c r="M25258">
        <v>443094</v>
      </c>
      <c r="O25258" s="4">
        <v>1827</v>
      </c>
      <c r="P25258" s="6">
        <f t="shared" si="1198"/>
        <v>-34.426814999999998</v>
      </c>
      <c r="Q25258" s="6">
        <f t="shared" si="1199"/>
        <v>-217.073837</v>
      </c>
      <c r="R25258" s="6">
        <f t="shared" si="1200"/>
        <v>0.44309399999999999</v>
      </c>
    </row>
    <row r="25259" spans="3:18" x14ac:dyDescent="0.2">
      <c r="C25259">
        <v>1828</v>
      </c>
      <c r="D25259" s="1">
        <v>-3474131</v>
      </c>
      <c r="E25259" s="1">
        <v>-227347641</v>
      </c>
      <c r="F25259" t="s">
        <v>5539</v>
      </c>
      <c r="J25259">
        <v>1828</v>
      </c>
      <c r="K25259" s="1">
        <v>-3474131</v>
      </c>
      <c r="L25259" s="1">
        <v>-227347641</v>
      </c>
      <c r="M25259">
        <v>416275</v>
      </c>
      <c r="O25259" s="4">
        <v>1828</v>
      </c>
      <c r="P25259" s="6">
        <f t="shared" si="1198"/>
        <v>-3.4741309999999999</v>
      </c>
      <c r="Q25259" s="6">
        <f t="shared" si="1199"/>
        <v>-227.34764099999998</v>
      </c>
      <c r="R25259" s="6">
        <f t="shared" si="1200"/>
        <v>0.41627500000000001</v>
      </c>
    </row>
    <row r="25260" spans="3:18" x14ac:dyDescent="0.2">
      <c r="C25260">
        <v>1829</v>
      </c>
      <c r="D25260" s="1">
        <v>-35314445</v>
      </c>
      <c r="E25260" s="1">
        <v>-23672435</v>
      </c>
      <c r="F25260" t="s">
        <v>5540</v>
      </c>
      <c r="J25260">
        <v>1829</v>
      </c>
      <c r="K25260" s="1">
        <v>-35314445</v>
      </c>
      <c r="L25260" s="1">
        <v>-23672435</v>
      </c>
      <c r="M25260">
        <v>427974</v>
      </c>
      <c r="O25260" s="4">
        <v>1829</v>
      </c>
      <c r="P25260" s="6">
        <f t="shared" si="1198"/>
        <v>-35.314444999999999</v>
      </c>
      <c r="Q25260" s="6">
        <f t="shared" si="1199"/>
        <v>-23.672435</v>
      </c>
      <c r="R25260" s="6">
        <f t="shared" si="1200"/>
        <v>0.42797399999999997</v>
      </c>
    </row>
    <row r="25261" spans="3:18" x14ac:dyDescent="0.2">
      <c r="C25261">
        <v>1830</v>
      </c>
      <c r="D25261" s="1">
        <v>-36993294</v>
      </c>
      <c r="E25261" s="1">
        <v>-233393494</v>
      </c>
      <c r="F25261" t="s">
        <v>5541</v>
      </c>
      <c r="J25261">
        <v>1830</v>
      </c>
      <c r="K25261" s="1">
        <v>-36993294</v>
      </c>
      <c r="L25261" s="1">
        <v>-233393494</v>
      </c>
      <c r="M25261">
        <v>448815</v>
      </c>
      <c r="O25261" s="4">
        <v>1830</v>
      </c>
      <c r="P25261" s="6">
        <f t="shared" si="1198"/>
        <v>-36.993293999999999</v>
      </c>
      <c r="Q25261" s="6">
        <f t="shared" si="1199"/>
        <v>-233.39349399999998</v>
      </c>
      <c r="R25261" s="6">
        <f t="shared" si="1200"/>
        <v>0.44881499999999996</v>
      </c>
    </row>
    <row r="25262" spans="3:18" x14ac:dyDescent="0.2">
      <c r="C25262">
        <v>1831</v>
      </c>
      <c r="D25262" s="1">
        <v>-39071419</v>
      </c>
      <c r="E25262" s="1">
        <v>-233765167</v>
      </c>
      <c r="F25262" t="s">
        <v>5542</v>
      </c>
      <c r="J25262">
        <v>1831</v>
      </c>
      <c r="K25262" s="1">
        <v>-39071419</v>
      </c>
      <c r="L25262" s="1">
        <v>-233765167</v>
      </c>
      <c r="M25262">
        <v>353604</v>
      </c>
      <c r="O25262" s="4">
        <v>1831</v>
      </c>
      <c r="P25262" s="6">
        <f t="shared" si="1198"/>
        <v>-39.071418999999999</v>
      </c>
      <c r="Q25262" s="6">
        <f t="shared" si="1199"/>
        <v>-233.76516699999999</v>
      </c>
      <c r="R25262" s="6">
        <f t="shared" si="1200"/>
        <v>0.35360399999999997</v>
      </c>
    </row>
    <row r="25263" spans="3:18" x14ac:dyDescent="0.2">
      <c r="C25263">
        <v>1832</v>
      </c>
      <c r="D25263" s="1">
        <v>-41257793</v>
      </c>
      <c r="E25263" s="1">
        <v>-235273895</v>
      </c>
      <c r="F25263" t="s">
        <v>5543</v>
      </c>
      <c r="J25263">
        <v>1832</v>
      </c>
      <c r="K25263" s="1">
        <v>-41257793</v>
      </c>
      <c r="L25263" s="1">
        <v>-235273895</v>
      </c>
      <c r="M25263">
        <v>174291</v>
      </c>
      <c r="O25263" s="4">
        <v>1832</v>
      </c>
      <c r="P25263" s="6">
        <f t="shared" si="1198"/>
        <v>-41.257792999999999</v>
      </c>
      <c r="Q25263" s="6">
        <f t="shared" si="1199"/>
        <v>-235.27389499999998</v>
      </c>
      <c r="R25263" s="6">
        <f t="shared" si="1200"/>
        <v>0.174291</v>
      </c>
    </row>
    <row r="25264" spans="3:18" x14ac:dyDescent="0.2">
      <c r="C25264">
        <v>1833</v>
      </c>
      <c r="D25264" s="1">
        <v>-43502922</v>
      </c>
      <c r="E25264" s="1">
        <v>-235045181</v>
      </c>
      <c r="F25264" t="s">
        <v>5544</v>
      </c>
      <c r="J25264">
        <v>1833</v>
      </c>
      <c r="K25264" s="1">
        <v>-43502922</v>
      </c>
      <c r="L25264" s="1">
        <v>-235045181</v>
      </c>
      <c r="M25264">
        <v>26403</v>
      </c>
      <c r="O25264" s="4">
        <v>1833</v>
      </c>
      <c r="P25264" s="6">
        <f t="shared" si="1198"/>
        <v>-43.502921999999998</v>
      </c>
      <c r="Q25264" s="6">
        <f t="shared" si="1199"/>
        <v>-235.04518099999999</v>
      </c>
      <c r="R25264" s="6">
        <f t="shared" si="1200"/>
        <v>2.6402999999999999E-2</v>
      </c>
    </row>
    <row r="25265" spans="3:18" x14ac:dyDescent="0.2">
      <c r="C25265">
        <v>1834</v>
      </c>
      <c r="D25265" s="1">
        <v>-45810425</v>
      </c>
      <c r="E25265" s="1">
        <v>-232655945</v>
      </c>
      <c r="F25265" t="s">
        <v>5545</v>
      </c>
      <c r="J25265">
        <v>1834</v>
      </c>
      <c r="K25265" s="1">
        <v>-45810425</v>
      </c>
      <c r="L25265" s="1">
        <v>-232655945</v>
      </c>
      <c r="M25265">
        <v>247284</v>
      </c>
      <c r="O25265" s="4">
        <v>1834</v>
      </c>
      <c r="P25265" s="6">
        <f t="shared" si="1198"/>
        <v>-45.810424999999995</v>
      </c>
      <c r="Q25265" s="6">
        <f t="shared" si="1199"/>
        <v>-232.655945</v>
      </c>
      <c r="R25265" s="6">
        <f t="shared" si="1200"/>
        <v>0.24728399999999998</v>
      </c>
    </row>
    <row r="25266" spans="3:18" x14ac:dyDescent="0.2">
      <c r="C25266">
        <v>1835</v>
      </c>
      <c r="D25266" s="1">
        <v>-48167118</v>
      </c>
      <c r="E25266" s="1">
        <v>-231271027</v>
      </c>
      <c r="F25266" t="s">
        <v>5546</v>
      </c>
      <c r="J25266">
        <v>1835</v>
      </c>
      <c r="K25266" s="1">
        <v>-48167118</v>
      </c>
      <c r="L25266" s="1">
        <v>-231271027</v>
      </c>
      <c r="M25266">
        <v>42676</v>
      </c>
      <c r="O25266" s="4">
        <v>1835</v>
      </c>
      <c r="P25266" s="6">
        <f t="shared" si="1198"/>
        <v>-48.167117999999995</v>
      </c>
      <c r="Q25266" s="6">
        <f t="shared" si="1199"/>
        <v>-231.271027</v>
      </c>
      <c r="R25266" s="6">
        <f t="shared" si="1200"/>
        <v>4.2675999999999999E-2</v>
      </c>
    </row>
    <row r="25267" spans="3:18" x14ac:dyDescent="0.2">
      <c r="C25267">
        <v>1836</v>
      </c>
      <c r="D25267" s="1">
        <v>-50537003</v>
      </c>
      <c r="E25267" s="1">
        <v>-231514481</v>
      </c>
      <c r="F25267" t="s">
        <v>5547</v>
      </c>
      <c r="J25267">
        <v>1836</v>
      </c>
      <c r="K25267" s="1">
        <v>-50537003</v>
      </c>
      <c r="L25267" s="1">
        <v>-231514481</v>
      </c>
      <c r="M25267">
        <v>387616</v>
      </c>
      <c r="O25267" s="4">
        <v>1836</v>
      </c>
      <c r="P25267" s="6">
        <f t="shared" si="1198"/>
        <v>-50.537002999999999</v>
      </c>
      <c r="Q25267" s="6">
        <f t="shared" si="1199"/>
        <v>-231.51448099999999</v>
      </c>
      <c r="R25267" s="6">
        <f t="shared" si="1200"/>
        <v>0.38761599999999996</v>
      </c>
    </row>
    <row r="25268" spans="3:18" x14ac:dyDescent="0.2">
      <c r="C25268">
        <v>1837</v>
      </c>
      <c r="D25268" s="1">
        <v>-53304226</v>
      </c>
      <c r="E25268" s="1">
        <v>-230197235</v>
      </c>
      <c r="F25268" t="s">
        <v>5548</v>
      </c>
      <c r="J25268">
        <v>1837</v>
      </c>
      <c r="K25268" s="1">
        <v>-53304226</v>
      </c>
      <c r="L25268" s="1">
        <v>-230197235</v>
      </c>
      <c r="M25268">
        <v>102357</v>
      </c>
      <c r="O25268" s="4">
        <v>1837</v>
      </c>
      <c r="P25268" s="6">
        <f t="shared" si="1198"/>
        <v>-53.304226</v>
      </c>
      <c r="Q25268" s="6">
        <f t="shared" si="1199"/>
        <v>-230.19723499999998</v>
      </c>
      <c r="R25268" s="6">
        <f t="shared" si="1200"/>
        <v>0.10235699999999999</v>
      </c>
    </row>
    <row r="25269" spans="3:18" x14ac:dyDescent="0.2">
      <c r="C25269">
        <v>1838</v>
      </c>
      <c r="D25269" s="1">
        <v>-5688657</v>
      </c>
      <c r="E25269" s="1">
        <v>-230160294</v>
      </c>
      <c r="F25269" t="s">
        <v>5549</v>
      </c>
      <c r="J25269">
        <v>1838</v>
      </c>
      <c r="K25269" s="1">
        <v>-5688657</v>
      </c>
      <c r="L25269" s="1">
        <v>-230160294</v>
      </c>
      <c r="M25269">
        <v>548954</v>
      </c>
      <c r="O25269" s="4">
        <v>1838</v>
      </c>
      <c r="P25269" s="6">
        <f t="shared" si="1198"/>
        <v>-5.6886570000000001</v>
      </c>
      <c r="Q25269" s="6">
        <f t="shared" si="1199"/>
        <v>-230.16029399999999</v>
      </c>
      <c r="R25269" s="6">
        <f t="shared" si="1200"/>
        <v>0.54895399999999994</v>
      </c>
    </row>
    <row r="25270" spans="3:18" x14ac:dyDescent="0.2">
      <c r="C25270">
        <v>1839</v>
      </c>
      <c r="D25270" s="1">
        <v>-61228477</v>
      </c>
      <c r="E25270" s="1">
        <v>-231091064</v>
      </c>
      <c r="F25270" t="s">
        <v>5550</v>
      </c>
      <c r="J25270">
        <v>1839</v>
      </c>
      <c r="K25270" s="1">
        <v>-61228477</v>
      </c>
      <c r="L25270" s="1">
        <v>-231091064</v>
      </c>
      <c r="M25270">
        <v>70959</v>
      </c>
      <c r="O25270" s="4">
        <v>1839</v>
      </c>
      <c r="P25270" s="6">
        <f t="shared" si="1198"/>
        <v>-61.228476999999998</v>
      </c>
      <c r="Q25270" s="6">
        <f t="shared" si="1199"/>
        <v>-231.09106399999999</v>
      </c>
      <c r="R25270" s="6">
        <f t="shared" si="1200"/>
        <v>7.0958999999999994E-2</v>
      </c>
    </row>
    <row r="25271" spans="3:18" x14ac:dyDescent="0.2">
      <c r="C25271">
        <v>1840</v>
      </c>
      <c r="D25271" s="1">
        <v>-66188698</v>
      </c>
      <c r="E25271" s="1">
        <v>-233162506</v>
      </c>
      <c r="F25271" t="s">
        <v>5551</v>
      </c>
      <c r="J25271">
        <v>1840</v>
      </c>
      <c r="K25271" s="1">
        <v>-66188698</v>
      </c>
      <c r="L25271" s="1">
        <v>-233162506</v>
      </c>
      <c r="M25271">
        <v>792808</v>
      </c>
      <c r="O25271" s="4">
        <v>1840</v>
      </c>
      <c r="P25271" s="6">
        <f t="shared" si="1198"/>
        <v>-66.188698000000002</v>
      </c>
      <c r="Q25271" s="6">
        <f t="shared" si="1199"/>
        <v>-233.16250599999998</v>
      </c>
      <c r="R25271" s="6">
        <f t="shared" si="1200"/>
        <v>0.79280799999999996</v>
      </c>
    </row>
    <row r="25272" spans="3:18" x14ac:dyDescent="0.2">
      <c r="C25272">
        <v>1841</v>
      </c>
      <c r="D25272" s="1">
        <v>-71625259</v>
      </c>
      <c r="E25272" s="1">
        <v>-236374725</v>
      </c>
      <c r="F25272" t="s">
        <v>5552</v>
      </c>
      <c r="J25272">
        <v>1841</v>
      </c>
      <c r="K25272" s="1">
        <v>-71625259</v>
      </c>
      <c r="L25272" s="1">
        <v>-236374725</v>
      </c>
      <c r="M25272">
        <v>785345</v>
      </c>
      <c r="O25272" s="4">
        <v>1841</v>
      </c>
      <c r="P25272" s="6">
        <f t="shared" si="1198"/>
        <v>-71.625259</v>
      </c>
      <c r="Q25272" s="6">
        <f t="shared" si="1199"/>
        <v>-236.37472499999998</v>
      </c>
      <c r="R25272" s="6">
        <f t="shared" si="1200"/>
        <v>0.78534499999999996</v>
      </c>
    </row>
    <row r="25273" spans="3:18" x14ac:dyDescent="0.2">
      <c r="C25273">
        <v>1842</v>
      </c>
      <c r="D25273" s="1">
        <v>-77469017</v>
      </c>
      <c r="E25273" s="1">
        <v>-24067984</v>
      </c>
      <c r="F25273" t="s">
        <v>5553</v>
      </c>
      <c r="J25273">
        <v>1842</v>
      </c>
      <c r="K25273" s="1">
        <v>-77469017</v>
      </c>
      <c r="L25273" s="1">
        <v>-24067984</v>
      </c>
      <c r="M25273">
        <v>739837</v>
      </c>
      <c r="O25273" s="4">
        <v>1842</v>
      </c>
      <c r="P25273" s="6">
        <f t="shared" si="1198"/>
        <v>-77.469016999999994</v>
      </c>
      <c r="Q25273" s="6">
        <f t="shared" si="1199"/>
        <v>-24.067983999999999</v>
      </c>
      <c r="R25273" s="6">
        <f t="shared" si="1200"/>
        <v>0.73983699999999997</v>
      </c>
    </row>
    <row r="25274" spans="3:18" x14ac:dyDescent="0.2">
      <c r="C25274">
        <v>1843</v>
      </c>
      <c r="D25274" s="1">
        <v>-83695724</v>
      </c>
      <c r="E25274" s="1">
        <v>-244948334</v>
      </c>
      <c r="F25274" t="s">
        <v>5554</v>
      </c>
      <c r="J25274">
        <v>1843</v>
      </c>
      <c r="K25274" s="1">
        <v>-83695724</v>
      </c>
      <c r="L25274" s="1">
        <v>-244948334</v>
      </c>
      <c r="M25274">
        <v>685898</v>
      </c>
      <c r="O25274" s="4">
        <v>1843</v>
      </c>
      <c r="P25274" s="6">
        <f t="shared" si="1198"/>
        <v>-83.695723999999998</v>
      </c>
      <c r="Q25274" s="6">
        <f t="shared" si="1199"/>
        <v>-244.94833399999999</v>
      </c>
      <c r="R25274" s="6">
        <f t="shared" si="1200"/>
        <v>0.68589800000000001</v>
      </c>
    </row>
    <row r="25275" spans="3:18" x14ac:dyDescent="0.2">
      <c r="C25275">
        <v>1844</v>
      </c>
      <c r="D25275" s="1">
        <v>-89920776</v>
      </c>
      <c r="E25275" s="1">
        <v>-250151108</v>
      </c>
      <c r="F25275" t="s">
        <v>5555</v>
      </c>
      <c r="J25275">
        <v>1844</v>
      </c>
      <c r="K25275" s="1">
        <v>-89920776</v>
      </c>
      <c r="L25275" s="1">
        <v>-250151108</v>
      </c>
      <c r="M25275">
        <v>606725</v>
      </c>
      <c r="O25275" s="4">
        <v>1844</v>
      </c>
      <c r="P25275" s="6">
        <f t="shared" si="1198"/>
        <v>-89.920775999999989</v>
      </c>
      <c r="Q25275" s="6">
        <f t="shared" si="1199"/>
        <v>-250.15110799999999</v>
      </c>
      <c r="R25275" s="6">
        <f t="shared" si="1200"/>
        <v>0.60672499999999996</v>
      </c>
    </row>
    <row r="25276" spans="3:18" x14ac:dyDescent="0.2">
      <c r="C25276">
        <v>1845</v>
      </c>
      <c r="D25276" s="1">
        <v>-96998726</v>
      </c>
      <c r="E25276" s="1">
        <v>-254695328</v>
      </c>
      <c r="F25276" t="s">
        <v>5556</v>
      </c>
      <c r="J25276">
        <v>1845</v>
      </c>
      <c r="K25276" s="1">
        <v>-96998726</v>
      </c>
      <c r="L25276" s="1">
        <v>-254695328</v>
      </c>
      <c r="M25276">
        <v>294192</v>
      </c>
      <c r="O25276" s="4">
        <v>1845</v>
      </c>
      <c r="P25276" s="6">
        <f t="shared" si="1198"/>
        <v>-96.998725999999991</v>
      </c>
      <c r="Q25276" s="6">
        <f t="shared" si="1199"/>
        <v>-254.69532799999999</v>
      </c>
      <c r="R25276" s="6">
        <f t="shared" si="1200"/>
        <v>0.29419200000000001</v>
      </c>
    </row>
    <row r="25277" spans="3:18" x14ac:dyDescent="0.2">
      <c r="C25277">
        <v>1846</v>
      </c>
      <c r="D25277" s="1">
        <v>-104303497</v>
      </c>
      <c r="E25277" s="1">
        <v>-258369324</v>
      </c>
      <c r="F25277" t="s">
        <v>5557</v>
      </c>
      <c r="J25277">
        <v>1846</v>
      </c>
      <c r="K25277" s="1">
        <v>-104303497</v>
      </c>
      <c r="L25277" s="1">
        <v>-258369324</v>
      </c>
      <c r="M25277">
        <v>80619</v>
      </c>
      <c r="O25277" s="4">
        <v>1846</v>
      </c>
      <c r="P25277" s="6">
        <f t="shared" si="1198"/>
        <v>-104.30349699999999</v>
      </c>
      <c r="Q25277" s="6">
        <f t="shared" si="1199"/>
        <v>-258.36932400000001</v>
      </c>
      <c r="R25277" s="6">
        <f t="shared" si="1200"/>
        <v>8.0618999999999996E-2</v>
      </c>
    </row>
    <row r="25278" spans="3:18" x14ac:dyDescent="0.2">
      <c r="C25278">
        <v>1847</v>
      </c>
      <c r="D25278" s="1">
        <v>-111539795</v>
      </c>
      <c r="E25278" s="1">
        <v>-261736816</v>
      </c>
      <c r="F25278" t="s">
        <v>5558</v>
      </c>
      <c r="J25278">
        <v>1847</v>
      </c>
      <c r="K25278" s="1">
        <v>-111539795</v>
      </c>
      <c r="L25278" s="1">
        <v>-261736816</v>
      </c>
      <c r="M25278">
        <v>107015</v>
      </c>
      <c r="O25278" s="4">
        <v>1847</v>
      </c>
      <c r="P25278" s="6">
        <f t="shared" si="1198"/>
        <v>-111.539795</v>
      </c>
      <c r="Q25278" s="6">
        <f t="shared" si="1199"/>
        <v>-261.73681599999998</v>
      </c>
      <c r="R25278" s="6">
        <f t="shared" si="1200"/>
        <v>0.107015</v>
      </c>
    </row>
    <row r="25279" spans="3:18" x14ac:dyDescent="0.2">
      <c r="C25279">
        <v>1848</v>
      </c>
      <c r="D25279" s="1">
        <v>-119382652</v>
      </c>
      <c r="E25279" s="1">
        <v>-268621521</v>
      </c>
      <c r="F25279" t="s">
        <v>5559</v>
      </c>
      <c r="J25279">
        <v>1848</v>
      </c>
      <c r="K25279" s="1">
        <v>-119382652</v>
      </c>
      <c r="L25279" s="1">
        <v>-268621521</v>
      </c>
      <c r="M25279">
        <v>324424</v>
      </c>
      <c r="O25279" s="4">
        <v>1848</v>
      </c>
      <c r="P25279" s="6">
        <f t="shared" si="1198"/>
        <v>-119.38265199999999</v>
      </c>
      <c r="Q25279" s="6">
        <f t="shared" si="1199"/>
        <v>-268.62152099999997</v>
      </c>
      <c r="R25279" s="6">
        <f t="shared" si="1200"/>
        <v>0.32442399999999999</v>
      </c>
    </row>
    <row r="25280" spans="3:18" x14ac:dyDescent="0.2">
      <c r="C25280">
        <v>1849</v>
      </c>
      <c r="D25280" s="1">
        <v>-129088531</v>
      </c>
      <c r="E25280" s="1">
        <v>-269788025</v>
      </c>
      <c r="F25280" t="s">
        <v>5560</v>
      </c>
      <c r="J25280">
        <v>1849</v>
      </c>
      <c r="K25280" s="1">
        <v>-129088531</v>
      </c>
      <c r="L25280" s="1">
        <v>-269788025</v>
      </c>
      <c r="M25280">
        <v>110596</v>
      </c>
      <c r="O25280" s="4">
        <v>1849</v>
      </c>
      <c r="P25280" s="6">
        <f t="shared" si="1198"/>
        <v>-129.08853099999999</v>
      </c>
      <c r="Q25280" s="6">
        <f t="shared" si="1199"/>
        <v>-269.788025</v>
      </c>
      <c r="R25280" s="6">
        <f t="shared" si="1200"/>
        <v>0.110596</v>
      </c>
    </row>
    <row r="25281" spans="3:18" x14ac:dyDescent="0.2">
      <c r="C25281">
        <v>1850</v>
      </c>
      <c r="D25281" s="1">
        <v>-137826202</v>
      </c>
      <c r="E25281" s="1">
        <v>-274184204</v>
      </c>
      <c r="F25281" t="s">
        <v>5561</v>
      </c>
      <c r="J25281">
        <v>1850</v>
      </c>
      <c r="K25281" s="1">
        <v>-137826202</v>
      </c>
      <c r="L25281" s="1">
        <v>-274184204</v>
      </c>
      <c r="M25281">
        <v>265626</v>
      </c>
      <c r="O25281" s="4">
        <v>1850</v>
      </c>
      <c r="P25281" s="6">
        <f t="shared" si="1198"/>
        <v>-137.82620199999999</v>
      </c>
      <c r="Q25281" s="6">
        <f t="shared" si="1199"/>
        <v>-274.18420399999997</v>
      </c>
      <c r="R25281" s="6">
        <f t="shared" si="1200"/>
        <v>0.26562599999999997</v>
      </c>
    </row>
    <row r="25282" spans="3:18" x14ac:dyDescent="0.2">
      <c r="C25282">
        <v>1851</v>
      </c>
      <c r="D25282" s="1">
        <v>-146544144</v>
      </c>
      <c r="E25282" s="1">
        <v>-280942535</v>
      </c>
      <c r="F25282" t="s">
        <v>5562</v>
      </c>
      <c r="J25282">
        <v>1851</v>
      </c>
      <c r="K25282" s="1">
        <v>-146544144</v>
      </c>
      <c r="L25282" s="1">
        <v>-280942535</v>
      </c>
      <c r="M25282">
        <v>551796</v>
      </c>
      <c r="O25282" s="4">
        <v>1851</v>
      </c>
      <c r="P25282" s="6">
        <f t="shared" si="1198"/>
        <v>-146.54414399999999</v>
      </c>
      <c r="Q25282" s="6">
        <f t="shared" si="1199"/>
        <v>-280.94253499999996</v>
      </c>
      <c r="R25282" s="6">
        <f t="shared" si="1200"/>
        <v>0.55179599999999995</v>
      </c>
    </row>
    <row r="25283" spans="3:18" x14ac:dyDescent="0.2">
      <c r="C25283">
        <v>1852</v>
      </c>
      <c r="D25283" s="1">
        <v>-154551453</v>
      </c>
      <c r="E25283" s="1">
        <v>-284710876</v>
      </c>
      <c r="F25283" t="s">
        <v>5563</v>
      </c>
      <c r="J25283">
        <v>1852</v>
      </c>
      <c r="K25283" s="1">
        <v>-154551453</v>
      </c>
      <c r="L25283" s="1">
        <v>-284710876</v>
      </c>
      <c r="M25283">
        <v>607603</v>
      </c>
      <c r="O25283" s="4">
        <v>1852</v>
      </c>
      <c r="P25283" s="6">
        <f t="shared" si="1198"/>
        <v>-154.55145299999998</v>
      </c>
      <c r="Q25283" s="6">
        <f t="shared" si="1199"/>
        <v>-284.71087599999998</v>
      </c>
      <c r="R25283" s="6">
        <f t="shared" si="1200"/>
        <v>0.607603</v>
      </c>
    </row>
    <row r="25284" spans="3:18" x14ac:dyDescent="0.2">
      <c r="C25284">
        <v>1853</v>
      </c>
      <c r="D25284" s="1">
        <v>-161778198</v>
      </c>
      <c r="E25284" s="1">
        <v>-281509216</v>
      </c>
      <c r="F25284" t="s">
        <v>5564</v>
      </c>
      <c r="J25284">
        <v>1853</v>
      </c>
      <c r="K25284" s="1">
        <v>-161778198</v>
      </c>
      <c r="L25284" s="1">
        <v>-281509216</v>
      </c>
      <c r="M25284">
        <v>619792</v>
      </c>
      <c r="O25284" s="4">
        <v>1853</v>
      </c>
      <c r="P25284" s="6">
        <f t="shared" si="1198"/>
        <v>-161.778198</v>
      </c>
      <c r="Q25284" s="6">
        <f t="shared" si="1199"/>
        <v>-281.50921599999998</v>
      </c>
      <c r="R25284" s="6">
        <f t="shared" si="1200"/>
        <v>0.61979200000000001</v>
      </c>
    </row>
    <row r="25285" spans="3:18" x14ac:dyDescent="0.2">
      <c r="C25285">
        <v>1854</v>
      </c>
      <c r="D25285" s="1">
        <v>-16834819</v>
      </c>
      <c r="E25285" s="1">
        <v>-281776703</v>
      </c>
      <c r="F25285" t="s">
        <v>5565</v>
      </c>
      <c r="J25285">
        <v>1854</v>
      </c>
      <c r="K25285" s="1">
        <v>-16834819</v>
      </c>
      <c r="L25285" s="1">
        <v>-281776703</v>
      </c>
      <c r="M25285">
        <v>596132</v>
      </c>
      <c r="O25285" s="4">
        <v>1854</v>
      </c>
      <c r="P25285" s="6">
        <f t="shared" si="1198"/>
        <v>-16.834819</v>
      </c>
      <c r="Q25285" s="6">
        <f t="shared" si="1199"/>
        <v>-281.776703</v>
      </c>
      <c r="R25285" s="6">
        <f t="shared" si="1200"/>
        <v>0.596132</v>
      </c>
    </row>
    <row r="25286" spans="3:18" x14ac:dyDescent="0.2">
      <c r="C25286">
        <v>1855</v>
      </c>
      <c r="D25286" s="1">
        <v>-174066223</v>
      </c>
      <c r="E25286" s="1">
        <v>-281575256</v>
      </c>
      <c r="F25286" t="s">
        <v>5566</v>
      </c>
      <c r="J25286">
        <v>1855</v>
      </c>
      <c r="K25286" s="1">
        <v>-174066223</v>
      </c>
      <c r="L25286" s="1">
        <v>-281575256</v>
      </c>
      <c r="M25286">
        <v>539154</v>
      </c>
      <c r="O25286" s="4">
        <v>1855</v>
      </c>
      <c r="P25286" s="6">
        <f t="shared" si="1198"/>
        <v>-174.06622299999998</v>
      </c>
      <c r="Q25286" s="6">
        <f t="shared" si="1199"/>
        <v>-281.57525599999997</v>
      </c>
      <c r="R25286" s="6">
        <f t="shared" si="1200"/>
        <v>0.53915400000000002</v>
      </c>
    </row>
    <row r="25287" spans="3:18" x14ac:dyDescent="0.2">
      <c r="C25287">
        <v>1856</v>
      </c>
      <c r="D25287" s="1">
        <v>-177199692</v>
      </c>
      <c r="E25287" s="1">
        <v>-28200473</v>
      </c>
      <c r="F25287" t="s">
        <v>5567</v>
      </c>
      <c r="J25287">
        <v>1856</v>
      </c>
      <c r="K25287" s="1">
        <v>-177199692</v>
      </c>
      <c r="L25287" s="1">
        <v>-28200473</v>
      </c>
      <c r="M25287">
        <v>19245</v>
      </c>
      <c r="O25287" s="4">
        <v>1856</v>
      </c>
      <c r="P25287" s="6">
        <f t="shared" si="1198"/>
        <v>-177.199692</v>
      </c>
      <c r="Q25287" s="6">
        <f t="shared" si="1199"/>
        <v>-28.200472999999999</v>
      </c>
      <c r="R25287" s="6">
        <f t="shared" si="1200"/>
        <v>1.9244999999999998E-2</v>
      </c>
    </row>
    <row r="25288" spans="3:18" x14ac:dyDescent="0.2">
      <c r="C25288">
        <v>1857</v>
      </c>
      <c r="D25288" s="1">
        <v>-179055481</v>
      </c>
      <c r="E25288" s="1">
        <v>-277168121</v>
      </c>
      <c r="F25288" t="s">
        <v>5568</v>
      </c>
      <c r="J25288">
        <v>1857</v>
      </c>
      <c r="K25288" s="1">
        <v>-179055481</v>
      </c>
      <c r="L25288" s="1">
        <v>-277168121</v>
      </c>
      <c r="M25288">
        <v>92078</v>
      </c>
      <c r="O25288" s="4">
        <v>1857</v>
      </c>
      <c r="P25288" s="6">
        <f t="shared" si="1198"/>
        <v>-179.05548099999999</v>
      </c>
      <c r="Q25288" s="6">
        <f t="shared" si="1199"/>
        <v>-277.16812099999999</v>
      </c>
      <c r="R25288" s="6">
        <f t="shared" si="1200"/>
        <v>9.2077999999999993E-2</v>
      </c>
    </row>
    <row r="25289" spans="3:18" x14ac:dyDescent="0.2">
      <c r="C25289">
        <v>1858</v>
      </c>
      <c r="D25289" s="1">
        <v>-179944031</v>
      </c>
      <c r="E25289" s="1">
        <v>-270271942</v>
      </c>
      <c r="F25289" t="s">
        <v>5569</v>
      </c>
      <c r="J25289">
        <v>1858</v>
      </c>
      <c r="K25289" s="1">
        <v>-179944031</v>
      </c>
      <c r="L25289" s="1">
        <v>-270271942</v>
      </c>
      <c r="M25289">
        <v>264545</v>
      </c>
      <c r="O25289" s="4">
        <v>1858</v>
      </c>
      <c r="P25289" s="6">
        <f t="shared" si="1198"/>
        <v>-179.944031</v>
      </c>
      <c r="Q25289" s="6">
        <f t="shared" si="1199"/>
        <v>-270.27194199999997</v>
      </c>
      <c r="R25289" s="6">
        <f t="shared" si="1200"/>
        <v>0.26454499999999997</v>
      </c>
    </row>
    <row r="25290" spans="3:18" x14ac:dyDescent="0.2">
      <c r="C25290">
        <v>1859</v>
      </c>
      <c r="D25290" s="1">
        <v>-179772995</v>
      </c>
      <c r="E25290" s="1">
        <v>-260462128</v>
      </c>
      <c r="F25290" t="s">
        <v>5570</v>
      </c>
      <c r="J25290">
        <v>1859</v>
      </c>
      <c r="K25290" s="1">
        <v>-179772995</v>
      </c>
      <c r="L25290" s="1">
        <v>-260462128</v>
      </c>
      <c r="M25290">
        <v>394789</v>
      </c>
      <c r="O25290" s="4">
        <v>1859</v>
      </c>
      <c r="P25290" s="6">
        <f t="shared" si="1198"/>
        <v>-179.77299499999998</v>
      </c>
      <c r="Q25290" s="6">
        <f t="shared" si="1199"/>
        <v>-260.46212800000001</v>
      </c>
      <c r="R25290" s="6">
        <f t="shared" si="1200"/>
        <v>0.394789</v>
      </c>
    </row>
    <row r="25291" spans="3:18" x14ac:dyDescent="0.2">
      <c r="C25291">
        <v>1860</v>
      </c>
      <c r="D25291" s="1">
        <v>-178704636</v>
      </c>
      <c r="E25291" s="1">
        <v>-254642303</v>
      </c>
      <c r="F25291" t="s">
        <v>5571</v>
      </c>
      <c r="J25291">
        <v>1860</v>
      </c>
      <c r="K25291" s="1">
        <v>-178704636</v>
      </c>
      <c r="L25291" s="1">
        <v>-254642303</v>
      </c>
      <c r="M25291">
        <v>575432</v>
      </c>
      <c r="O25291" s="4">
        <v>1860</v>
      </c>
      <c r="P25291" s="6">
        <f t="shared" si="1198"/>
        <v>-178.70463599999999</v>
      </c>
      <c r="Q25291" s="6">
        <f t="shared" si="1199"/>
        <v>-254.642303</v>
      </c>
      <c r="R25291" s="6">
        <f t="shared" si="1200"/>
        <v>0.57543199999999994</v>
      </c>
    </row>
    <row r="25292" spans="3:18" x14ac:dyDescent="0.2">
      <c r="C25292">
        <v>1861</v>
      </c>
      <c r="D25292" s="1">
        <v>-177533737</v>
      </c>
      <c r="E25292" s="1">
        <v>-248270554</v>
      </c>
      <c r="F25292" t="s">
        <v>5572</v>
      </c>
      <c r="J25292">
        <v>1861</v>
      </c>
      <c r="K25292" s="1">
        <v>-177533737</v>
      </c>
      <c r="L25292" s="1">
        <v>-248270554</v>
      </c>
      <c r="M25292">
        <v>761194</v>
      </c>
      <c r="O25292" s="4">
        <v>1861</v>
      </c>
      <c r="P25292" s="6">
        <f t="shared" si="1198"/>
        <v>-177.533737</v>
      </c>
      <c r="Q25292" s="6">
        <f t="shared" si="1199"/>
        <v>-248.27055399999998</v>
      </c>
      <c r="R25292" s="6">
        <f t="shared" si="1200"/>
        <v>0.76119399999999993</v>
      </c>
    </row>
    <row r="25293" spans="3:18" x14ac:dyDescent="0.2">
      <c r="C25293">
        <v>1862</v>
      </c>
      <c r="D25293" s="1">
        <v>-176133179</v>
      </c>
      <c r="E25293" s="1">
        <v>-236450226</v>
      </c>
      <c r="F25293" t="s">
        <v>5573</v>
      </c>
      <c r="J25293">
        <v>1862</v>
      </c>
      <c r="K25293" s="1">
        <v>-176133179</v>
      </c>
      <c r="L25293" s="1">
        <v>-236450226</v>
      </c>
      <c r="M25293">
        <v>427954</v>
      </c>
      <c r="O25293" s="4">
        <v>1862</v>
      </c>
      <c r="P25293" s="6">
        <f t="shared" si="1198"/>
        <v>-176.13317899999998</v>
      </c>
      <c r="Q25293" s="6">
        <f t="shared" si="1199"/>
        <v>-236.45022599999999</v>
      </c>
      <c r="R25293" s="6">
        <f t="shared" si="1200"/>
        <v>0.427954</v>
      </c>
    </row>
    <row r="25294" spans="3:18" x14ac:dyDescent="0.2">
      <c r="C25294">
        <v>1863</v>
      </c>
      <c r="D25294" s="1">
        <v>-174288376</v>
      </c>
      <c r="E25294" s="1">
        <v>-229760681</v>
      </c>
      <c r="F25294" t="s">
        <v>5574</v>
      </c>
      <c r="J25294">
        <v>1863</v>
      </c>
      <c r="K25294" s="1">
        <v>-174288376</v>
      </c>
      <c r="L25294" s="1">
        <v>-229760681</v>
      </c>
      <c r="M25294">
        <v>631776</v>
      </c>
      <c r="O25294" s="4">
        <v>1863</v>
      </c>
      <c r="P25294" s="6">
        <f t="shared" si="1198"/>
        <v>-174.288376</v>
      </c>
      <c r="Q25294" s="6">
        <f t="shared" si="1199"/>
        <v>-229.76068099999998</v>
      </c>
      <c r="R25294" s="6">
        <f t="shared" si="1200"/>
        <v>0.631776</v>
      </c>
    </row>
    <row r="25295" spans="3:18" x14ac:dyDescent="0.2">
      <c r="C25295">
        <v>1864</v>
      </c>
      <c r="D25295" s="1">
        <v>-171568146</v>
      </c>
      <c r="E25295" s="1">
        <v>-228123001</v>
      </c>
      <c r="F25295" t="s">
        <v>5575</v>
      </c>
      <c r="J25295">
        <v>1864</v>
      </c>
      <c r="K25295" s="1">
        <v>-171568146</v>
      </c>
      <c r="L25295" s="1">
        <v>-228123001</v>
      </c>
      <c r="M25295">
        <v>82147</v>
      </c>
      <c r="O25295" s="4">
        <v>1864</v>
      </c>
      <c r="P25295" s="6">
        <f t="shared" si="1198"/>
        <v>-171.56814599999998</v>
      </c>
      <c r="Q25295" s="6">
        <f t="shared" si="1199"/>
        <v>-228.12300099999999</v>
      </c>
      <c r="R25295" s="6">
        <f t="shared" si="1200"/>
        <v>8.2146999999999998E-2</v>
      </c>
    </row>
    <row r="25296" spans="3:18" x14ac:dyDescent="0.2">
      <c r="C25296">
        <v>1865</v>
      </c>
      <c r="D25296" s="1">
        <v>-167729523</v>
      </c>
      <c r="E25296" s="1">
        <v>-224160004</v>
      </c>
      <c r="F25296" s="1">
        <v>-1088087</v>
      </c>
      <c r="J25296">
        <v>1865</v>
      </c>
      <c r="K25296" s="1">
        <v>-167729523</v>
      </c>
      <c r="L25296" s="1">
        <v>-224160004</v>
      </c>
      <c r="M25296" s="1">
        <v>-1088087</v>
      </c>
      <c r="O25296" s="4">
        <v>1865</v>
      </c>
      <c r="P25296" s="6">
        <f t="shared" si="1198"/>
        <v>-167.729523</v>
      </c>
      <c r="Q25296" s="6">
        <f t="shared" si="1199"/>
        <v>-224.16000399999999</v>
      </c>
      <c r="R25296" s="6">
        <f t="shared" si="1200"/>
        <v>-1.088087</v>
      </c>
    </row>
    <row r="25297" spans="3:18" x14ac:dyDescent="0.2">
      <c r="C25297">
        <v>1866</v>
      </c>
      <c r="D25297" s="1">
        <v>-163772888</v>
      </c>
      <c r="E25297" s="1">
        <v>-21556514</v>
      </c>
      <c r="F25297" s="1">
        <v>-126427</v>
      </c>
      <c r="J25297">
        <v>1866</v>
      </c>
      <c r="K25297" s="1">
        <v>-163772888</v>
      </c>
      <c r="L25297" s="1">
        <v>-21556514</v>
      </c>
      <c r="M25297" s="1">
        <v>-126427</v>
      </c>
      <c r="O25297" s="4">
        <v>1866</v>
      </c>
      <c r="P25297" s="6">
        <f t="shared" si="1198"/>
        <v>-163.77288799999999</v>
      </c>
      <c r="Q25297" s="6">
        <f t="shared" si="1199"/>
        <v>-21.556514</v>
      </c>
      <c r="R25297" s="6">
        <f t="shared" si="1200"/>
        <v>-0.12642699999999998</v>
      </c>
    </row>
    <row r="25298" spans="3:18" x14ac:dyDescent="0.2">
      <c r="C25298">
        <v>1867</v>
      </c>
      <c r="D25298" s="1">
        <v>-159486664</v>
      </c>
      <c r="E25298" s="1">
        <v>-207625961</v>
      </c>
      <c r="F25298" s="1">
        <v>-1500729</v>
      </c>
      <c r="J25298">
        <v>1867</v>
      </c>
      <c r="K25298" s="1">
        <v>-159486664</v>
      </c>
      <c r="L25298" s="1">
        <v>-207625961</v>
      </c>
      <c r="M25298" s="1">
        <v>-1500729</v>
      </c>
      <c r="O25298" s="4">
        <v>1867</v>
      </c>
      <c r="P25298" s="6">
        <f t="shared" si="1198"/>
        <v>-159.48666399999999</v>
      </c>
      <c r="Q25298" s="6">
        <f t="shared" si="1199"/>
        <v>-207.62596099999999</v>
      </c>
      <c r="R25298" s="6">
        <f t="shared" si="1200"/>
        <v>-1.500729</v>
      </c>
    </row>
    <row r="25299" spans="3:18" x14ac:dyDescent="0.2">
      <c r="C25299">
        <v>1868</v>
      </c>
      <c r="D25299" s="1">
        <v>-154947861</v>
      </c>
      <c r="E25299" s="1">
        <v>-198037918</v>
      </c>
      <c r="F25299" s="1">
        <v>-1740087</v>
      </c>
      <c r="J25299">
        <v>1868</v>
      </c>
      <c r="K25299" s="1">
        <v>-154947861</v>
      </c>
      <c r="L25299" s="1">
        <v>-198037918</v>
      </c>
      <c r="M25299" s="1">
        <v>-1740087</v>
      </c>
      <c r="O25299" s="4">
        <v>1868</v>
      </c>
      <c r="P25299" s="6">
        <f t="shared" si="1198"/>
        <v>-154.94786099999999</v>
      </c>
      <c r="Q25299" s="6">
        <f t="shared" si="1199"/>
        <v>-198.03791799999999</v>
      </c>
      <c r="R25299" s="6">
        <f t="shared" si="1200"/>
        <v>-1.7400869999999999</v>
      </c>
    </row>
    <row r="25300" spans="3:18" x14ac:dyDescent="0.2">
      <c r="C25300">
        <v>1869</v>
      </c>
      <c r="D25300" s="1">
        <v>-15040097</v>
      </c>
      <c r="E25300" s="1">
        <v>-194651077</v>
      </c>
      <c r="F25300" s="1">
        <v>-1916979</v>
      </c>
      <c r="J25300">
        <v>1869</v>
      </c>
      <c r="K25300" s="1">
        <v>-15040097</v>
      </c>
      <c r="L25300" s="1">
        <v>-194651077</v>
      </c>
      <c r="M25300" s="1">
        <v>-1916979</v>
      </c>
      <c r="O25300" s="4">
        <v>1869</v>
      </c>
      <c r="P25300" s="6">
        <f t="shared" si="1198"/>
        <v>-15.040096999999999</v>
      </c>
      <c r="Q25300" s="6">
        <f t="shared" si="1199"/>
        <v>-194.65107699999999</v>
      </c>
      <c r="R25300" s="6">
        <f t="shared" si="1200"/>
        <v>-1.916979</v>
      </c>
    </row>
    <row r="25301" spans="3:18" x14ac:dyDescent="0.2">
      <c r="C25301">
        <v>1870</v>
      </c>
      <c r="D25301" s="1">
        <v>-144766586</v>
      </c>
      <c r="E25301" s="1">
        <v>-186282684</v>
      </c>
      <c r="F25301" s="1">
        <v>-2098178</v>
      </c>
      <c r="J25301">
        <v>1870</v>
      </c>
      <c r="K25301" s="1">
        <v>-144766586</v>
      </c>
      <c r="L25301" s="1">
        <v>-186282684</v>
      </c>
      <c r="M25301" s="1">
        <v>-2098178</v>
      </c>
      <c r="O25301" s="4">
        <v>1870</v>
      </c>
      <c r="P25301" s="6">
        <f t="shared" si="1198"/>
        <v>-144.76658599999999</v>
      </c>
      <c r="Q25301" s="6">
        <f t="shared" si="1199"/>
        <v>-186.28268399999999</v>
      </c>
      <c r="R25301" s="6">
        <f t="shared" si="1200"/>
        <v>-2.0981779999999999</v>
      </c>
    </row>
    <row r="25302" spans="3:18" x14ac:dyDescent="0.2">
      <c r="C25302">
        <v>1871</v>
      </c>
      <c r="D25302" s="1">
        <v>-13294548</v>
      </c>
      <c r="E25302" s="1">
        <v>-175305145</v>
      </c>
      <c r="F25302" s="1">
        <v>-2249625</v>
      </c>
      <c r="J25302">
        <v>1871</v>
      </c>
      <c r="K25302" s="1">
        <v>-13294548</v>
      </c>
      <c r="L25302" s="1">
        <v>-175305145</v>
      </c>
      <c r="M25302" s="1">
        <v>-2249625</v>
      </c>
      <c r="O25302" s="4">
        <v>1871</v>
      </c>
      <c r="P25302" s="6">
        <f t="shared" si="1198"/>
        <v>-13.294547999999999</v>
      </c>
      <c r="Q25302" s="6">
        <f t="shared" si="1199"/>
        <v>-175.30514499999998</v>
      </c>
      <c r="R25302" s="6">
        <f t="shared" si="1200"/>
        <v>-2.249625</v>
      </c>
    </row>
    <row r="25303" spans="3:18" x14ac:dyDescent="0.2">
      <c r="C25303">
        <v>1872</v>
      </c>
      <c r="D25303" s="1">
        <v>-127944984</v>
      </c>
      <c r="E25303" s="1">
        <v>-171811737</v>
      </c>
      <c r="F25303" s="1">
        <v>-2317047</v>
      </c>
      <c r="J25303">
        <v>1872</v>
      </c>
      <c r="K25303" s="1">
        <v>-127944984</v>
      </c>
      <c r="L25303" s="1">
        <v>-171811737</v>
      </c>
      <c r="M25303" s="1">
        <v>-2317047</v>
      </c>
      <c r="O25303" s="4">
        <v>1872</v>
      </c>
      <c r="P25303" s="6">
        <f t="shared" ref="P25303:P25366" si="1201">K25303*$H$2</f>
        <v>-127.94498399999999</v>
      </c>
      <c r="Q25303" s="6">
        <f t="shared" ref="Q25303:Q25366" si="1202">L25303*$H$2</f>
        <v>-171.81173699999999</v>
      </c>
      <c r="R25303" s="6">
        <f t="shared" ref="R25303:R25366" si="1203">M25303*$H$2</f>
        <v>-2.3170470000000001</v>
      </c>
    </row>
    <row r="25304" spans="3:18" x14ac:dyDescent="0.2">
      <c r="C25304">
        <v>1873</v>
      </c>
      <c r="D25304" s="1">
        <v>-119253578</v>
      </c>
      <c r="E25304" s="1">
        <v>-164653625</v>
      </c>
      <c r="F25304" s="1">
        <v>-2152928</v>
      </c>
      <c r="J25304">
        <v>1873</v>
      </c>
      <c r="K25304" s="1">
        <v>-119253578</v>
      </c>
      <c r="L25304" s="1">
        <v>-164653625</v>
      </c>
      <c r="M25304" s="1">
        <v>-2152928</v>
      </c>
      <c r="O25304" s="4">
        <v>1873</v>
      </c>
      <c r="P25304" s="6">
        <f t="shared" si="1201"/>
        <v>-119.25357799999999</v>
      </c>
      <c r="Q25304" s="6">
        <f t="shared" si="1202"/>
        <v>-164.65362500000001</v>
      </c>
      <c r="R25304" s="6">
        <f t="shared" si="1203"/>
        <v>-2.1529279999999997</v>
      </c>
    </row>
    <row r="25305" spans="3:18" x14ac:dyDescent="0.2">
      <c r="C25305">
        <v>1874</v>
      </c>
      <c r="D25305" s="1">
        <v>-113704674</v>
      </c>
      <c r="E25305" s="1">
        <v>-160619522</v>
      </c>
      <c r="F25305" s="1">
        <v>-1444715</v>
      </c>
      <c r="J25305">
        <v>1874</v>
      </c>
      <c r="K25305" s="1">
        <v>-113704674</v>
      </c>
      <c r="L25305" s="1">
        <v>-160619522</v>
      </c>
      <c r="M25305" s="1">
        <v>-1444715</v>
      </c>
      <c r="O25305" s="4">
        <v>1874</v>
      </c>
      <c r="P25305" s="6">
        <f t="shared" si="1201"/>
        <v>-113.704674</v>
      </c>
      <c r="Q25305" s="6">
        <f t="shared" si="1202"/>
        <v>-160.61952199999999</v>
      </c>
      <c r="R25305" s="6">
        <f t="shared" si="1203"/>
        <v>-1.444715</v>
      </c>
    </row>
    <row r="25306" spans="3:18" x14ac:dyDescent="0.2">
      <c r="C25306">
        <v>1875</v>
      </c>
      <c r="D25306" s="1">
        <v>-109491623</v>
      </c>
      <c r="E25306" s="1">
        <v>-156872314</v>
      </c>
      <c r="F25306" s="1">
        <v>-1065259</v>
      </c>
      <c r="J25306">
        <v>1875</v>
      </c>
      <c r="K25306" s="1">
        <v>-109491623</v>
      </c>
      <c r="L25306" s="1">
        <v>-156872314</v>
      </c>
      <c r="M25306" s="1">
        <v>-1065259</v>
      </c>
      <c r="O25306" s="4">
        <v>1875</v>
      </c>
      <c r="P25306" s="6">
        <f t="shared" si="1201"/>
        <v>-109.49162299999999</v>
      </c>
      <c r="Q25306" s="6">
        <f t="shared" si="1202"/>
        <v>-156.87231399999999</v>
      </c>
      <c r="R25306" s="6">
        <f t="shared" si="1203"/>
        <v>-1.065259</v>
      </c>
    </row>
    <row r="25307" spans="3:18" x14ac:dyDescent="0.2">
      <c r="C25307">
        <v>1876</v>
      </c>
      <c r="D25307" s="1">
        <v>-105471214</v>
      </c>
      <c r="E25307" s="1">
        <v>-153130432</v>
      </c>
      <c r="F25307" s="1">
        <v>-1221557</v>
      </c>
      <c r="J25307">
        <v>1876</v>
      </c>
      <c r="K25307" s="1">
        <v>-105471214</v>
      </c>
      <c r="L25307" s="1">
        <v>-153130432</v>
      </c>
      <c r="M25307" s="1">
        <v>-1221557</v>
      </c>
      <c r="O25307" s="4">
        <v>1876</v>
      </c>
      <c r="P25307" s="6">
        <f t="shared" si="1201"/>
        <v>-105.47121399999999</v>
      </c>
      <c r="Q25307" s="6">
        <f t="shared" si="1202"/>
        <v>-153.13043199999998</v>
      </c>
      <c r="R25307" s="6">
        <f t="shared" si="1203"/>
        <v>-1.221557</v>
      </c>
    </row>
    <row r="25308" spans="3:18" x14ac:dyDescent="0.2">
      <c r="C25308">
        <v>1877</v>
      </c>
      <c r="D25308" s="1">
        <v>-100484024</v>
      </c>
      <c r="E25308" s="1">
        <v>-148454956</v>
      </c>
      <c r="F25308" s="1">
        <v>-1043295</v>
      </c>
      <c r="J25308">
        <v>1877</v>
      </c>
      <c r="K25308" s="1">
        <v>-100484024</v>
      </c>
      <c r="L25308" s="1">
        <v>-148454956</v>
      </c>
      <c r="M25308" s="1">
        <v>-1043295</v>
      </c>
      <c r="O25308" s="4">
        <v>1877</v>
      </c>
      <c r="P25308" s="6">
        <f t="shared" si="1201"/>
        <v>-100.48402399999999</v>
      </c>
      <c r="Q25308" s="6">
        <f t="shared" si="1202"/>
        <v>-148.45495599999998</v>
      </c>
      <c r="R25308" s="6">
        <f t="shared" si="1203"/>
        <v>-1.0432949999999999</v>
      </c>
    </row>
    <row r="25309" spans="3:18" x14ac:dyDescent="0.2">
      <c r="C25309">
        <v>1878</v>
      </c>
      <c r="D25309" s="1">
        <v>-99271797</v>
      </c>
      <c r="E25309" s="1">
        <v>-146969284</v>
      </c>
      <c r="F25309" s="1">
        <v>-1209976</v>
      </c>
      <c r="J25309">
        <v>1878</v>
      </c>
      <c r="K25309" s="1">
        <v>-99271797</v>
      </c>
      <c r="L25309" s="1">
        <v>-146969284</v>
      </c>
      <c r="M25309" s="1">
        <v>-1209976</v>
      </c>
      <c r="O25309" s="4">
        <v>1878</v>
      </c>
      <c r="P25309" s="6">
        <f t="shared" si="1201"/>
        <v>-99.271796999999992</v>
      </c>
      <c r="Q25309" s="6">
        <f t="shared" si="1202"/>
        <v>-146.96928399999999</v>
      </c>
      <c r="R25309" s="6">
        <f t="shared" si="1203"/>
        <v>-1.2099759999999999</v>
      </c>
    </row>
    <row r="25310" spans="3:18" x14ac:dyDescent="0.2">
      <c r="C25310">
        <v>1879</v>
      </c>
      <c r="D25310" s="1">
        <v>-96897614</v>
      </c>
      <c r="E25310" s="1">
        <v>-142967575</v>
      </c>
      <c r="F25310" t="s">
        <v>5576</v>
      </c>
      <c r="J25310">
        <v>1879</v>
      </c>
      <c r="K25310" s="1">
        <v>-96897614</v>
      </c>
      <c r="L25310" s="1">
        <v>-142967575</v>
      </c>
      <c r="M25310">
        <v>707816</v>
      </c>
      <c r="O25310" s="4">
        <v>1879</v>
      </c>
      <c r="P25310" s="6">
        <f t="shared" si="1201"/>
        <v>-96.89761399999999</v>
      </c>
      <c r="Q25310" s="6">
        <f t="shared" si="1202"/>
        <v>-142.96757499999998</v>
      </c>
      <c r="R25310" s="6">
        <f t="shared" si="1203"/>
        <v>0.707816</v>
      </c>
    </row>
    <row r="25311" spans="3:18" x14ac:dyDescent="0.2">
      <c r="C25311">
        <v>1880</v>
      </c>
      <c r="D25311" s="1">
        <v>-95036621</v>
      </c>
      <c r="E25311" s="1">
        <v>-140231857</v>
      </c>
      <c r="F25311" t="s">
        <v>5577</v>
      </c>
      <c r="J25311">
        <v>1880</v>
      </c>
      <c r="K25311" s="1">
        <v>-95036621</v>
      </c>
      <c r="L25311" s="1">
        <v>-140231857</v>
      </c>
      <c r="M25311">
        <v>782404</v>
      </c>
      <c r="O25311" s="4">
        <v>1880</v>
      </c>
      <c r="P25311" s="6">
        <f t="shared" si="1201"/>
        <v>-95.036620999999997</v>
      </c>
      <c r="Q25311" s="6">
        <f t="shared" si="1202"/>
        <v>-140.23185699999999</v>
      </c>
      <c r="R25311" s="6">
        <f t="shared" si="1203"/>
        <v>0.78240399999999999</v>
      </c>
    </row>
    <row r="25312" spans="3:18" x14ac:dyDescent="0.2">
      <c r="C25312">
        <v>1881</v>
      </c>
      <c r="D25312" s="1">
        <v>-93597099</v>
      </c>
      <c r="E25312" s="1">
        <v>-137664795</v>
      </c>
      <c r="F25312" t="s">
        <v>5578</v>
      </c>
      <c r="J25312">
        <v>1881</v>
      </c>
      <c r="K25312" s="1">
        <v>-93597099</v>
      </c>
      <c r="L25312" s="1">
        <v>-137664795</v>
      </c>
      <c r="M25312">
        <v>82167</v>
      </c>
      <c r="O25312" s="4">
        <v>1881</v>
      </c>
      <c r="P25312" s="6">
        <f t="shared" si="1201"/>
        <v>-93.597099</v>
      </c>
      <c r="Q25312" s="6">
        <f t="shared" si="1202"/>
        <v>-137.664795</v>
      </c>
      <c r="R25312" s="6">
        <f t="shared" si="1203"/>
        <v>8.216699999999999E-2</v>
      </c>
    </row>
    <row r="25313" spans="3:18" x14ac:dyDescent="0.2">
      <c r="C25313">
        <v>1882</v>
      </c>
      <c r="D25313" s="1">
        <v>-92207893</v>
      </c>
      <c r="E25313" s="1">
        <v>-135044205</v>
      </c>
      <c r="F25313" t="s">
        <v>5579</v>
      </c>
      <c r="J25313">
        <v>1882</v>
      </c>
      <c r="K25313" s="1">
        <v>-92207893</v>
      </c>
      <c r="L25313" s="1">
        <v>-135044205</v>
      </c>
      <c r="M25313">
        <v>851226</v>
      </c>
      <c r="O25313" s="4">
        <v>1882</v>
      </c>
      <c r="P25313" s="6">
        <f t="shared" si="1201"/>
        <v>-92.207892999999999</v>
      </c>
      <c r="Q25313" s="6">
        <f t="shared" si="1202"/>
        <v>-135.04420500000001</v>
      </c>
      <c r="R25313" s="6">
        <f t="shared" si="1203"/>
        <v>0.85122599999999993</v>
      </c>
    </row>
    <row r="25314" spans="3:18" x14ac:dyDescent="0.2">
      <c r="C25314">
        <v>1883</v>
      </c>
      <c r="D25314" s="1">
        <v>-90800293</v>
      </c>
      <c r="E25314" s="1">
        <v>-13214299</v>
      </c>
      <c r="F25314" t="s">
        <v>5580</v>
      </c>
      <c r="J25314">
        <v>1883</v>
      </c>
      <c r="K25314" s="1">
        <v>-90800293</v>
      </c>
      <c r="L25314" s="1">
        <v>-13214299</v>
      </c>
      <c r="M25314">
        <v>859636</v>
      </c>
      <c r="O25314" s="4">
        <v>1883</v>
      </c>
      <c r="P25314" s="6">
        <f t="shared" si="1201"/>
        <v>-90.800292999999996</v>
      </c>
      <c r="Q25314" s="6">
        <f t="shared" si="1202"/>
        <v>-13.214298999999999</v>
      </c>
      <c r="R25314" s="6">
        <f t="shared" si="1203"/>
        <v>0.85963599999999996</v>
      </c>
    </row>
    <row r="25315" spans="3:18" x14ac:dyDescent="0.2">
      <c r="C25315">
        <v>1884</v>
      </c>
      <c r="D25315" s="1">
        <v>-895634</v>
      </c>
      <c r="E25315" s="1">
        <v>-129131409</v>
      </c>
      <c r="F25315" t="s">
        <v>5581</v>
      </c>
      <c r="J25315">
        <v>1884</v>
      </c>
      <c r="K25315" s="1">
        <v>-895634</v>
      </c>
      <c r="L25315" s="1">
        <v>-129131409</v>
      </c>
      <c r="M25315">
        <v>894965</v>
      </c>
      <c r="O25315" s="4">
        <v>1884</v>
      </c>
      <c r="P25315" s="6">
        <f t="shared" si="1201"/>
        <v>-0.89563399999999993</v>
      </c>
      <c r="Q25315" s="6">
        <f t="shared" si="1202"/>
        <v>-129.13140899999999</v>
      </c>
      <c r="R25315" s="6">
        <f t="shared" si="1203"/>
        <v>0.89496500000000001</v>
      </c>
    </row>
    <row r="25316" spans="3:18" x14ac:dyDescent="0.2">
      <c r="C25316">
        <v>1885</v>
      </c>
      <c r="D25316" s="1">
        <v>-87566177</v>
      </c>
      <c r="E25316" s="1">
        <v>-125594421</v>
      </c>
      <c r="F25316" t="s">
        <v>5582</v>
      </c>
      <c r="J25316">
        <v>1885</v>
      </c>
      <c r="K25316" s="1">
        <v>-87566177</v>
      </c>
      <c r="L25316" s="1">
        <v>-125594421</v>
      </c>
      <c r="M25316">
        <v>439861</v>
      </c>
      <c r="O25316" s="4">
        <v>1885</v>
      </c>
      <c r="P25316" s="6">
        <f t="shared" si="1201"/>
        <v>-87.566176999999996</v>
      </c>
      <c r="Q25316" s="6">
        <f t="shared" si="1202"/>
        <v>-125.594421</v>
      </c>
      <c r="R25316" s="6">
        <f t="shared" si="1203"/>
        <v>0.439861</v>
      </c>
    </row>
    <row r="25317" spans="3:18" x14ac:dyDescent="0.2">
      <c r="C25317">
        <v>1886</v>
      </c>
      <c r="D25317" s="1">
        <v>-86380272</v>
      </c>
      <c r="E25317" s="1">
        <v>-122546158</v>
      </c>
      <c r="F25317" t="s">
        <v>5583</v>
      </c>
      <c r="J25317">
        <v>1886</v>
      </c>
      <c r="K25317" s="1">
        <v>-86380272</v>
      </c>
      <c r="L25317" s="1">
        <v>-122546158</v>
      </c>
      <c r="M25317">
        <v>5742</v>
      </c>
      <c r="O25317" s="4">
        <v>1886</v>
      </c>
      <c r="P25317" s="6">
        <f t="shared" si="1201"/>
        <v>-86.380271999999991</v>
      </c>
      <c r="Q25317" s="6">
        <f t="shared" si="1202"/>
        <v>-122.54615799999999</v>
      </c>
      <c r="R25317" s="6">
        <f t="shared" si="1203"/>
        <v>5.7419999999999997E-3</v>
      </c>
    </row>
    <row r="25318" spans="3:18" x14ac:dyDescent="0.2">
      <c r="C25318">
        <v>1887</v>
      </c>
      <c r="D25318" s="1">
        <v>-85222725</v>
      </c>
      <c r="E25318" s="1">
        <v>-119494331</v>
      </c>
      <c r="F25318" t="s">
        <v>5584</v>
      </c>
      <c r="J25318">
        <v>1887</v>
      </c>
      <c r="K25318" s="1">
        <v>-85222725</v>
      </c>
      <c r="L25318" s="1">
        <v>-119494331</v>
      </c>
      <c r="M25318">
        <v>646905</v>
      </c>
      <c r="O25318" s="4">
        <v>1887</v>
      </c>
      <c r="P25318" s="6">
        <f t="shared" si="1201"/>
        <v>-85.222724999999997</v>
      </c>
      <c r="Q25318" s="6">
        <f t="shared" si="1202"/>
        <v>-119.49433099999999</v>
      </c>
      <c r="R25318" s="6">
        <f t="shared" si="1203"/>
        <v>0.64690499999999995</v>
      </c>
    </row>
    <row r="25319" spans="3:18" x14ac:dyDescent="0.2">
      <c r="C25319">
        <v>1888</v>
      </c>
      <c r="D25319" s="1">
        <v>-84400597</v>
      </c>
      <c r="E25319" s="1">
        <v>-117164589</v>
      </c>
      <c r="F25319" s="1">
        <v>1216089</v>
      </c>
      <c r="J25319">
        <v>1888</v>
      </c>
      <c r="K25319" s="1">
        <v>-84400597</v>
      </c>
      <c r="L25319" s="1">
        <v>-117164589</v>
      </c>
      <c r="M25319" s="1">
        <v>1216089</v>
      </c>
      <c r="O25319" s="4">
        <v>1888</v>
      </c>
      <c r="P25319" s="6">
        <f t="shared" si="1201"/>
        <v>-84.400596999999991</v>
      </c>
      <c r="Q25319" s="6">
        <f t="shared" si="1202"/>
        <v>-117.16458899999999</v>
      </c>
      <c r="R25319" s="6">
        <f t="shared" si="1203"/>
        <v>1.216089</v>
      </c>
    </row>
    <row r="25320" spans="3:18" x14ac:dyDescent="0.2">
      <c r="C25320">
        <v>1889</v>
      </c>
      <c r="D25320" s="1">
        <v>-84387466</v>
      </c>
      <c r="E25320" s="1">
        <v>-115058189</v>
      </c>
      <c r="F25320" s="1">
        <v>1570373</v>
      </c>
      <c r="J25320">
        <v>1889</v>
      </c>
      <c r="K25320" s="1">
        <v>-84387466</v>
      </c>
      <c r="L25320" s="1">
        <v>-115058189</v>
      </c>
      <c r="M25320" s="1">
        <v>1570373</v>
      </c>
      <c r="O25320" s="4">
        <v>1889</v>
      </c>
      <c r="P25320" s="6">
        <f t="shared" si="1201"/>
        <v>-84.387465999999989</v>
      </c>
      <c r="Q25320" s="6">
        <f t="shared" si="1202"/>
        <v>-115.058189</v>
      </c>
      <c r="R25320" s="6">
        <f t="shared" si="1203"/>
        <v>1.570373</v>
      </c>
    </row>
    <row r="25321" spans="3:18" x14ac:dyDescent="0.2">
      <c r="C25321">
        <v>1890</v>
      </c>
      <c r="D25321" s="1">
        <v>-85121849</v>
      </c>
      <c r="E25321" s="1">
        <v>-113437149</v>
      </c>
      <c r="F25321" s="1">
        <v>1814028</v>
      </c>
      <c r="J25321">
        <v>1890</v>
      </c>
      <c r="K25321" s="1">
        <v>-85121849</v>
      </c>
      <c r="L25321" s="1">
        <v>-113437149</v>
      </c>
      <c r="M25321" s="1">
        <v>1814028</v>
      </c>
      <c r="O25321" s="4">
        <v>1890</v>
      </c>
      <c r="P25321" s="6">
        <f t="shared" si="1201"/>
        <v>-85.121848999999997</v>
      </c>
      <c r="Q25321" s="6">
        <f t="shared" si="1202"/>
        <v>-113.43714899999999</v>
      </c>
      <c r="R25321" s="6">
        <f t="shared" si="1203"/>
        <v>1.814028</v>
      </c>
    </row>
    <row r="25322" spans="3:18" x14ac:dyDescent="0.2">
      <c r="C25322">
        <v>1891</v>
      </c>
      <c r="D25322" s="1">
        <v>-85831566</v>
      </c>
      <c r="E25322" s="1">
        <v>-112222519</v>
      </c>
      <c r="F25322" s="1">
        <v>1954695</v>
      </c>
      <c r="J25322">
        <v>1891</v>
      </c>
      <c r="K25322" s="1">
        <v>-85831566</v>
      </c>
      <c r="L25322" s="1">
        <v>-112222519</v>
      </c>
      <c r="M25322" s="1">
        <v>1954695</v>
      </c>
      <c r="O25322" s="4">
        <v>1891</v>
      </c>
      <c r="P25322" s="6">
        <f t="shared" si="1201"/>
        <v>-85.831565999999995</v>
      </c>
      <c r="Q25322" s="6">
        <f t="shared" si="1202"/>
        <v>-112.22251899999999</v>
      </c>
      <c r="R25322" s="6">
        <f t="shared" si="1203"/>
        <v>1.9546949999999998</v>
      </c>
    </row>
    <row r="25323" spans="3:18" x14ac:dyDescent="0.2">
      <c r="C25323">
        <v>1892</v>
      </c>
      <c r="D25323" s="1">
        <v>-86663376</v>
      </c>
      <c r="E25323" s="1">
        <v>-111120575</v>
      </c>
      <c r="F25323" s="1">
        <v>2058109</v>
      </c>
      <c r="J25323">
        <v>1892</v>
      </c>
      <c r="K25323" s="1">
        <v>-86663376</v>
      </c>
      <c r="L25323" s="1">
        <v>-111120575</v>
      </c>
      <c r="M25323" s="1">
        <v>2058109</v>
      </c>
      <c r="O25323" s="4">
        <v>1892</v>
      </c>
      <c r="P25323" s="6">
        <f t="shared" si="1201"/>
        <v>-86.663376</v>
      </c>
      <c r="Q25323" s="6">
        <f t="shared" si="1202"/>
        <v>-111.12057499999999</v>
      </c>
      <c r="R25323" s="6">
        <f t="shared" si="1203"/>
        <v>2.058109</v>
      </c>
    </row>
    <row r="25324" spans="3:18" x14ac:dyDescent="0.2">
      <c r="C25324">
        <v>1893</v>
      </c>
      <c r="D25324" s="1">
        <v>-87711311</v>
      </c>
      <c r="E25324" s="1">
        <v>-109897713</v>
      </c>
      <c r="F25324" s="1">
        <v>2146212</v>
      </c>
      <c r="J25324">
        <v>1893</v>
      </c>
      <c r="K25324" s="1">
        <v>-87711311</v>
      </c>
      <c r="L25324" s="1">
        <v>-109897713</v>
      </c>
      <c r="M25324" s="1">
        <v>2146212</v>
      </c>
      <c r="O25324" s="4">
        <v>1893</v>
      </c>
      <c r="P25324" s="6">
        <f t="shared" si="1201"/>
        <v>-87.711310999999995</v>
      </c>
      <c r="Q25324" s="6">
        <f t="shared" si="1202"/>
        <v>-109.897713</v>
      </c>
      <c r="R25324" s="6">
        <f t="shared" si="1203"/>
        <v>2.1462119999999998</v>
      </c>
    </row>
    <row r="25325" spans="3:18" x14ac:dyDescent="0.2">
      <c r="C25325">
        <v>1894</v>
      </c>
      <c r="D25325" s="1">
        <v>-89169128</v>
      </c>
      <c r="E25325" s="1">
        <v>-109111183</v>
      </c>
      <c r="F25325" s="1">
        <v>2186944</v>
      </c>
      <c r="J25325">
        <v>1894</v>
      </c>
      <c r="K25325" s="1">
        <v>-89169128</v>
      </c>
      <c r="L25325" s="1">
        <v>-109111183</v>
      </c>
      <c r="M25325" s="1">
        <v>2186944</v>
      </c>
      <c r="O25325" s="4">
        <v>1894</v>
      </c>
      <c r="P25325" s="6">
        <f t="shared" si="1201"/>
        <v>-89.169128000000001</v>
      </c>
      <c r="Q25325" s="6">
        <f t="shared" si="1202"/>
        <v>-109.111183</v>
      </c>
      <c r="R25325" s="6">
        <f t="shared" si="1203"/>
        <v>2.186944</v>
      </c>
    </row>
    <row r="25326" spans="3:18" x14ac:dyDescent="0.2">
      <c r="C25326">
        <v>1895</v>
      </c>
      <c r="D25326" s="1">
        <v>-91222191</v>
      </c>
      <c r="E25326" s="1">
        <v>-108489555</v>
      </c>
      <c r="F25326" s="1">
        <v>2182221</v>
      </c>
      <c r="J25326">
        <v>1895</v>
      </c>
      <c r="K25326" s="1">
        <v>-91222191</v>
      </c>
      <c r="L25326" s="1">
        <v>-108489555</v>
      </c>
      <c r="M25326" s="1">
        <v>2182221</v>
      </c>
      <c r="O25326" s="4">
        <v>1895</v>
      </c>
      <c r="P25326" s="6">
        <f t="shared" si="1201"/>
        <v>-91.222190999999995</v>
      </c>
      <c r="Q25326" s="6">
        <f t="shared" si="1202"/>
        <v>-108.489555</v>
      </c>
      <c r="R25326" s="6">
        <f t="shared" si="1203"/>
        <v>2.1822209999999997</v>
      </c>
    </row>
    <row r="25327" spans="3:18" x14ac:dyDescent="0.2">
      <c r="C25327">
        <v>1896</v>
      </c>
      <c r="D25327" s="1">
        <v>-92396141</v>
      </c>
      <c r="E25327" s="1">
        <v>-108213196</v>
      </c>
      <c r="F25327" s="1">
        <v>2174892</v>
      </c>
      <c r="J25327">
        <v>1896</v>
      </c>
      <c r="K25327" s="1">
        <v>-92396141</v>
      </c>
      <c r="L25327" s="1">
        <v>-108213196</v>
      </c>
      <c r="M25327" s="1">
        <v>2174892</v>
      </c>
      <c r="O25327" s="4">
        <v>1896</v>
      </c>
      <c r="P25327" s="6">
        <f t="shared" si="1201"/>
        <v>-92.396141</v>
      </c>
      <c r="Q25327" s="6">
        <f t="shared" si="1202"/>
        <v>-108.213196</v>
      </c>
      <c r="R25327" s="6">
        <f t="shared" si="1203"/>
        <v>2.1748919999999998</v>
      </c>
    </row>
    <row r="25328" spans="3:18" x14ac:dyDescent="0.2">
      <c r="C25328">
        <v>1897</v>
      </c>
      <c r="D25328" s="1">
        <v>-94984833</v>
      </c>
      <c r="E25328" s="1">
        <v>-108077454</v>
      </c>
      <c r="F25328" s="1">
        <v>2086607</v>
      </c>
      <c r="J25328">
        <v>1897</v>
      </c>
      <c r="K25328" s="1">
        <v>-94984833</v>
      </c>
      <c r="L25328" s="1">
        <v>-108077454</v>
      </c>
      <c r="M25328" s="1">
        <v>2086607</v>
      </c>
      <c r="O25328" s="4">
        <v>1897</v>
      </c>
      <c r="P25328" s="6">
        <f t="shared" si="1201"/>
        <v>-94.984832999999995</v>
      </c>
      <c r="Q25328" s="6">
        <f t="shared" si="1202"/>
        <v>-108.07745399999999</v>
      </c>
      <c r="R25328" s="6">
        <f t="shared" si="1203"/>
        <v>2.0866069999999999</v>
      </c>
    </row>
    <row r="25329" spans="3:18" x14ac:dyDescent="0.2">
      <c r="C25329">
        <v>1898</v>
      </c>
      <c r="D25329" s="1">
        <v>-97791267</v>
      </c>
      <c r="E25329" s="1">
        <v>-108489861</v>
      </c>
      <c r="F25329" s="1">
        <v>1953668</v>
      </c>
      <c r="J25329">
        <v>1898</v>
      </c>
      <c r="K25329" s="1">
        <v>-97791267</v>
      </c>
      <c r="L25329" s="1">
        <v>-108489861</v>
      </c>
      <c r="M25329" s="1">
        <v>1953668</v>
      </c>
      <c r="O25329" s="4">
        <v>1898</v>
      </c>
      <c r="P25329" s="6">
        <f t="shared" si="1201"/>
        <v>-97.791266999999991</v>
      </c>
      <c r="Q25329" s="6">
        <f t="shared" si="1202"/>
        <v>-108.48986099999999</v>
      </c>
      <c r="R25329" s="6">
        <f t="shared" si="1203"/>
        <v>1.953668</v>
      </c>
    </row>
    <row r="25330" spans="3:18" x14ac:dyDescent="0.2">
      <c r="C25330">
        <v>1899</v>
      </c>
      <c r="D25330" s="1">
        <v>-100675713</v>
      </c>
      <c r="E25330" s="1">
        <v>-109334473</v>
      </c>
      <c r="F25330" s="1">
        <v>1791509</v>
      </c>
      <c r="J25330">
        <v>1899</v>
      </c>
      <c r="K25330" s="1">
        <v>-100675713</v>
      </c>
      <c r="L25330" s="1">
        <v>-109334473</v>
      </c>
      <c r="M25330" s="1">
        <v>1791509</v>
      </c>
      <c r="O25330" s="4">
        <v>1899</v>
      </c>
      <c r="P25330" s="6">
        <f t="shared" si="1201"/>
        <v>-100.675713</v>
      </c>
      <c r="Q25330" s="6">
        <f t="shared" si="1202"/>
        <v>-109.33447299999999</v>
      </c>
      <c r="R25330" s="6">
        <f t="shared" si="1203"/>
        <v>1.791509</v>
      </c>
    </row>
    <row r="25331" spans="3:18" x14ac:dyDescent="0.2">
      <c r="C25331">
        <v>1900</v>
      </c>
      <c r="D25331" s="1">
        <v>-100412262</v>
      </c>
      <c r="E25331" s="1">
        <v>-109982979</v>
      </c>
      <c r="F25331" s="1">
        <v>1936171</v>
      </c>
      <c r="J25331">
        <v>1900</v>
      </c>
      <c r="K25331" s="1">
        <v>-100412262</v>
      </c>
      <c r="L25331" s="1">
        <v>-109982979</v>
      </c>
      <c r="M25331" s="1">
        <v>1936171</v>
      </c>
      <c r="O25331" s="4">
        <v>1900</v>
      </c>
      <c r="P25331" s="6">
        <f t="shared" si="1201"/>
        <v>-100.412262</v>
      </c>
      <c r="Q25331" s="6">
        <f t="shared" si="1202"/>
        <v>-109.982979</v>
      </c>
      <c r="R25331" s="6">
        <f t="shared" si="1203"/>
        <v>1.9361709999999999</v>
      </c>
    </row>
    <row r="25332" spans="3:18" x14ac:dyDescent="0.2">
      <c r="C25332">
        <v>1901</v>
      </c>
      <c r="D25332" s="1">
        <v>-498575043</v>
      </c>
      <c r="E25332" s="1">
        <v>-22396138</v>
      </c>
      <c r="F25332" s="1">
        <v>-186659927</v>
      </c>
      <c r="J25332">
        <v>1901</v>
      </c>
      <c r="K25332" s="1">
        <v>-498575043</v>
      </c>
      <c r="L25332" s="1">
        <v>-22396138</v>
      </c>
      <c r="M25332" s="1">
        <v>-186659927</v>
      </c>
      <c r="O25332" s="4">
        <v>1901</v>
      </c>
      <c r="P25332" s="6">
        <f t="shared" si="1201"/>
        <v>-498.57504299999999</v>
      </c>
      <c r="Q25332" s="6">
        <f t="shared" si="1202"/>
        <v>-22.396138000000001</v>
      </c>
      <c r="R25332" s="6">
        <f t="shared" si="1203"/>
        <v>-186.65992699999998</v>
      </c>
    </row>
    <row r="25333" spans="3:18" x14ac:dyDescent="0.2">
      <c r="C25333">
        <v>1902</v>
      </c>
      <c r="D25333" s="1">
        <v>-725687256</v>
      </c>
      <c r="E25333" s="1">
        <v>-84078438</v>
      </c>
      <c r="F25333" s="1">
        <v>-171119507</v>
      </c>
      <c r="J25333">
        <v>1902</v>
      </c>
      <c r="K25333" s="1">
        <v>-725687256</v>
      </c>
      <c r="L25333" s="1">
        <v>-84078438</v>
      </c>
      <c r="M25333" s="1">
        <v>-171119507</v>
      </c>
      <c r="O25333" s="4">
        <v>1902</v>
      </c>
      <c r="P25333" s="6">
        <f t="shared" si="1201"/>
        <v>-725.68725599999993</v>
      </c>
      <c r="Q25333" s="6">
        <f t="shared" si="1202"/>
        <v>-84.078437999999991</v>
      </c>
      <c r="R25333" s="6">
        <f t="shared" si="1203"/>
        <v>-171.119507</v>
      </c>
    </row>
    <row r="25334" spans="3:18" x14ac:dyDescent="0.2">
      <c r="C25334">
        <v>1903</v>
      </c>
      <c r="D25334" s="1">
        <v>-72637677</v>
      </c>
      <c r="E25334" s="1">
        <v>-46329723</v>
      </c>
      <c r="F25334" s="1">
        <v>-256154419</v>
      </c>
      <c r="J25334">
        <v>1903</v>
      </c>
      <c r="K25334" s="1">
        <v>-72637677</v>
      </c>
      <c r="L25334" s="1">
        <v>-46329723</v>
      </c>
      <c r="M25334" s="1">
        <v>-256154419</v>
      </c>
      <c r="O25334" s="4">
        <v>1903</v>
      </c>
      <c r="P25334" s="6">
        <f t="shared" si="1201"/>
        <v>-72.637676999999996</v>
      </c>
      <c r="Q25334" s="6">
        <f t="shared" si="1202"/>
        <v>-46.329723000000001</v>
      </c>
      <c r="R25334" s="6">
        <f t="shared" si="1203"/>
        <v>-256.15441899999996</v>
      </c>
    </row>
    <row r="25335" spans="3:18" x14ac:dyDescent="0.2">
      <c r="C25335">
        <v>1904</v>
      </c>
      <c r="D25335" s="1">
        <v>-592471985</v>
      </c>
      <c r="E25335" s="1">
        <v>-46080341</v>
      </c>
      <c r="F25335" s="1">
        <v>-377179779</v>
      </c>
      <c r="J25335">
        <v>1904</v>
      </c>
      <c r="K25335" s="1">
        <v>-592471985</v>
      </c>
      <c r="L25335" s="1">
        <v>-46080341</v>
      </c>
      <c r="M25335" s="1">
        <v>-377179779</v>
      </c>
      <c r="O25335" s="4">
        <v>1904</v>
      </c>
      <c r="P25335" s="6">
        <f t="shared" si="1201"/>
        <v>-592.47198500000002</v>
      </c>
      <c r="Q25335" s="6">
        <f t="shared" si="1202"/>
        <v>-46.080340999999997</v>
      </c>
      <c r="R25335" s="6">
        <f t="shared" si="1203"/>
        <v>-377.179779</v>
      </c>
    </row>
    <row r="25336" spans="3:18" x14ac:dyDescent="0.2">
      <c r="C25336">
        <v>1905</v>
      </c>
      <c r="D25336" s="1">
        <v>-561513794</v>
      </c>
      <c r="E25336" s="1">
        <v>-37030117</v>
      </c>
      <c r="F25336" s="1">
        <v>-400409332</v>
      </c>
      <c r="J25336">
        <v>1905</v>
      </c>
      <c r="K25336" s="1">
        <v>-561513794</v>
      </c>
      <c r="L25336" s="1">
        <v>-37030117</v>
      </c>
      <c r="M25336" s="1">
        <v>-400409332</v>
      </c>
      <c r="O25336" s="4">
        <v>1905</v>
      </c>
      <c r="P25336" s="6">
        <f t="shared" si="1201"/>
        <v>-561.51379399999996</v>
      </c>
      <c r="Q25336" s="6">
        <f t="shared" si="1202"/>
        <v>-37.030116999999997</v>
      </c>
      <c r="R25336" s="6">
        <f t="shared" si="1203"/>
        <v>-400.40933200000001</v>
      </c>
    </row>
    <row r="25337" spans="3:18" x14ac:dyDescent="0.2">
      <c r="C25337">
        <v>1906</v>
      </c>
      <c r="D25337" s="1">
        <v>-539664612</v>
      </c>
      <c r="E25337" s="1">
        <v>-34307522</v>
      </c>
      <c r="F25337" s="1">
        <v>-381501038</v>
      </c>
      <c r="J25337">
        <v>1906</v>
      </c>
      <c r="K25337" s="1">
        <v>-539664612</v>
      </c>
      <c r="L25337" s="1">
        <v>-34307522</v>
      </c>
      <c r="M25337" s="1">
        <v>-381501038</v>
      </c>
      <c r="O25337" s="4">
        <v>1906</v>
      </c>
      <c r="P25337" s="6">
        <f t="shared" si="1201"/>
        <v>-539.66461199999992</v>
      </c>
      <c r="Q25337" s="6">
        <f t="shared" si="1202"/>
        <v>-34.307521999999999</v>
      </c>
      <c r="R25337" s="6">
        <f t="shared" si="1203"/>
        <v>-381.50103799999999</v>
      </c>
    </row>
    <row r="25338" spans="3:18" x14ac:dyDescent="0.2">
      <c r="C25338">
        <v>1907</v>
      </c>
      <c r="D25338" s="1">
        <v>-521873596</v>
      </c>
      <c r="E25338" s="1">
        <v>-2483749</v>
      </c>
      <c r="F25338" s="1">
        <v>-36370575</v>
      </c>
      <c r="J25338">
        <v>1907</v>
      </c>
      <c r="K25338" s="1">
        <v>-521873596</v>
      </c>
      <c r="L25338" s="1">
        <v>-2483749</v>
      </c>
      <c r="M25338" s="1">
        <v>-36370575</v>
      </c>
      <c r="O25338" s="4">
        <v>1907</v>
      </c>
      <c r="P25338" s="6">
        <f t="shared" si="1201"/>
        <v>-521.87359600000002</v>
      </c>
      <c r="Q25338" s="6">
        <f t="shared" si="1202"/>
        <v>-2.483749</v>
      </c>
      <c r="R25338" s="6">
        <f t="shared" si="1203"/>
        <v>-36.370574999999995</v>
      </c>
    </row>
    <row r="25339" spans="3:18" x14ac:dyDescent="0.2">
      <c r="C25339">
        <v>1908</v>
      </c>
      <c r="D25339" s="1">
        <v>-512995605</v>
      </c>
      <c r="E25339" s="1">
        <v>-15661482</v>
      </c>
      <c r="F25339" s="1">
        <v>-356085602</v>
      </c>
      <c r="J25339">
        <v>1908</v>
      </c>
      <c r="K25339" s="1">
        <v>-512995605</v>
      </c>
      <c r="L25339" s="1">
        <v>-15661482</v>
      </c>
      <c r="M25339" s="1">
        <v>-356085602</v>
      </c>
      <c r="O25339" s="4">
        <v>1908</v>
      </c>
      <c r="P25339" s="6">
        <f t="shared" si="1201"/>
        <v>-512.99560499999995</v>
      </c>
      <c r="Q25339" s="6">
        <f t="shared" si="1202"/>
        <v>-15.661481999999999</v>
      </c>
      <c r="R25339" s="6">
        <f t="shared" si="1203"/>
        <v>-356.08560199999999</v>
      </c>
    </row>
    <row r="25340" spans="3:18" x14ac:dyDescent="0.2">
      <c r="C25340">
        <v>1909</v>
      </c>
      <c r="D25340" s="1">
        <v>-513412048</v>
      </c>
      <c r="E25340" s="1">
        <v>-15533978</v>
      </c>
      <c r="F25340" s="1">
        <v>-353869629</v>
      </c>
      <c r="J25340">
        <v>1909</v>
      </c>
      <c r="K25340" s="1">
        <v>-513412048</v>
      </c>
      <c r="L25340" s="1">
        <v>-15533978</v>
      </c>
      <c r="M25340" s="1">
        <v>-353869629</v>
      </c>
      <c r="O25340" s="4">
        <v>1909</v>
      </c>
      <c r="P25340" s="6">
        <f t="shared" si="1201"/>
        <v>-513.41204800000003</v>
      </c>
      <c r="Q25340" s="6">
        <f t="shared" si="1202"/>
        <v>-15.533977999999999</v>
      </c>
      <c r="R25340" s="6">
        <f t="shared" si="1203"/>
        <v>-353.86962899999997</v>
      </c>
    </row>
    <row r="25341" spans="3:18" x14ac:dyDescent="0.2">
      <c r="C25341">
        <v>1910</v>
      </c>
      <c r="D25341" s="1">
        <v>-512589844</v>
      </c>
      <c r="E25341" s="1">
        <v>-15828773</v>
      </c>
      <c r="F25341" s="1">
        <v>-358833344</v>
      </c>
      <c r="J25341">
        <v>1910</v>
      </c>
      <c r="K25341" s="1">
        <v>-512589844</v>
      </c>
      <c r="L25341" s="1">
        <v>-15828773</v>
      </c>
      <c r="M25341" s="1">
        <v>-358833344</v>
      </c>
      <c r="O25341" s="4">
        <v>1910</v>
      </c>
      <c r="P25341" s="6">
        <f t="shared" si="1201"/>
        <v>-512.58984399999997</v>
      </c>
      <c r="Q25341" s="6">
        <f t="shared" si="1202"/>
        <v>-15.828773</v>
      </c>
      <c r="R25341" s="6">
        <f t="shared" si="1203"/>
        <v>-358.83334400000001</v>
      </c>
    </row>
    <row r="25342" spans="3:18" x14ac:dyDescent="0.2">
      <c r="C25342">
        <v>1911</v>
      </c>
      <c r="D25342" s="1">
        <v>-514569153</v>
      </c>
      <c r="E25342" s="1">
        <v>-15687558</v>
      </c>
      <c r="F25342" s="1">
        <v>-359128387</v>
      </c>
      <c r="J25342">
        <v>1911</v>
      </c>
      <c r="K25342" s="1">
        <v>-514569153</v>
      </c>
      <c r="L25342" s="1">
        <v>-15687558</v>
      </c>
      <c r="M25342" s="1">
        <v>-359128387</v>
      </c>
      <c r="O25342" s="4">
        <v>1911</v>
      </c>
      <c r="P25342" s="6">
        <f t="shared" si="1201"/>
        <v>-514.56915300000003</v>
      </c>
      <c r="Q25342" s="6">
        <f t="shared" si="1202"/>
        <v>-15.687557999999999</v>
      </c>
      <c r="R25342" s="6">
        <f t="shared" si="1203"/>
        <v>-359.12838699999998</v>
      </c>
    </row>
    <row r="25343" spans="3:18" x14ac:dyDescent="0.2">
      <c r="C25343">
        <v>1912</v>
      </c>
      <c r="D25343" s="1">
        <v>-513988953</v>
      </c>
      <c r="E25343" s="1">
        <v>-16020544</v>
      </c>
      <c r="F25343" s="1">
        <v>-366247589</v>
      </c>
      <c r="J25343">
        <v>1912</v>
      </c>
      <c r="K25343" s="1">
        <v>-513988953</v>
      </c>
      <c r="L25343" s="1">
        <v>-16020544</v>
      </c>
      <c r="M25343" s="1">
        <v>-366247589</v>
      </c>
      <c r="O25343" s="4">
        <v>1912</v>
      </c>
      <c r="P25343" s="6">
        <f t="shared" si="1201"/>
        <v>-513.98895299999992</v>
      </c>
      <c r="Q25343" s="6">
        <f t="shared" si="1202"/>
        <v>-16.020544000000001</v>
      </c>
      <c r="R25343" s="6">
        <f t="shared" si="1203"/>
        <v>-366.247589</v>
      </c>
    </row>
    <row r="25344" spans="3:18" x14ac:dyDescent="0.2">
      <c r="C25344">
        <v>1913</v>
      </c>
      <c r="D25344" s="1">
        <v>-51648999</v>
      </c>
      <c r="E25344" s="1">
        <v>-16006916</v>
      </c>
      <c r="F25344" s="1">
        <v>-367441467</v>
      </c>
      <c r="J25344">
        <v>1913</v>
      </c>
      <c r="K25344" s="1">
        <v>-51648999</v>
      </c>
      <c r="L25344" s="1">
        <v>-16006916</v>
      </c>
      <c r="M25344" s="1">
        <v>-367441467</v>
      </c>
      <c r="O25344" s="4">
        <v>1913</v>
      </c>
      <c r="P25344" s="6">
        <f t="shared" si="1201"/>
        <v>-51.648998999999996</v>
      </c>
      <c r="Q25344" s="6">
        <f t="shared" si="1202"/>
        <v>-16.006916</v>
      </c>
      <c r="R25344" s="6">
        <f t="shared" si="1203"/>
        <v>-367.44146699999999</v>
      </c>
    </row>
    <row r="25345" spans="3:18" x14ac:dyDescent="0.2">
      <c r="C25345">
        <v>1914</v>
      </c>
      <c r="D25345" s="1">
        <v>-51606189</v>
      </c>
      <c r="E25345" s="1">
        <v>-16075161</v>
      </c>
      <c r="F25345" s="1">
        <v>-376775146</v>
      </c>
      <c r="J25345">
        <v>1914</v>
      </c>
      <c r="K25345" s="1">
        <v>-51606189</v>
      </c>
      <c r="L25345" s="1">
        <v>-16075161</v>
      </c>
      <c r="M25345" s="1">
        <v>-376775146</v>
      </c>
      <c r="O25345" s="4">
        <v>1914</v>
      </c>
      <c r="P25345" s="6">
        <f t="shared" si="1201"/>
        <v>-51.606189000000001</v>
      </c>
      <c r="Q25345" s="6">
        <f t="shared" si="1202"/>
        <v>-16.075160999999998</v>
      </c>
      <c r="R25345" s="6">
        <f t="shared" si="1203"/>
        <v>-376.77514600000001</v>
      </c>
    </row>
    <row r="25346" spans="3:18" x14ac:dyDescent="0.2">
      <c r="C25346">
        <v>1915</v>
      </c>
      <c r="D25346" s="1">
        <v>-518878723</v>
      </c>
      <c r="E25346" s="1">
        <v>-16015778</v>
      </c>
      <c r="F25346" s="1">
        <v>-379251312</v>
      </c>
      <c r="J25346">
        <v>1915</v>
      </c>
      <c r="K25346" s="1">
        <v>-518878723</v>
      </c>
      <c r="L25346" s="1">
        <v>-16015778</v>
      </c>
      <c r="M25346" s="1">
        <v>-379251312</v>
      </c>
      <c r="O25346" s="4">
        <v>1915</v>
      </c>
      <c r="P25346" s="6">
        <f t="shared" si="1201"/>
        <v>-518.87872299999992</v>
      </c>
      <c r="Q25346" s="6">
        <f t="shared" si="1202"/>
        <v>-16.015778000000001</v>
      </c>
      <c r="R25346" s="6">
        <f t="shared" si="1203"/>
        <v>-379.25131199999998</v>
      </c>
    </row>
    <row r="25347" spans="3:18" x14ac:dyDescent="0.2">
      <c r="C25347">
        <v>1916</v>
      </c>
      <c r="D25347" s="1">
        <v>-518648254</v>
      </c>
      <c r="E25347" s="1">
        <v>-16310347</v>
      </c>
      <c r="F25347" s="1">
        <v>-390141235</v>
      </c>
      <c r="J25347">
        <v>1916</v>
      </c>
      <c r="K25347" s="1">
        <v>-518648254</v>
      </c>
      <c r="L25347" s="1">
        <v>-16310347</v>
      </c>
      <c r="M25347" s="1">
        <v>-390141235</v>
      </c>
      <c r="O25347" s="4">
        <v>1916</v>
      </c>
      <c r="P25347" s="6">
        <f t="shared" si="1201"/>
        <v>-518.64825399999995</v>
      </c>
      <c r="Q25347" s="6">
        <f t="shared" si="1202"/>
        <v>-16.310347</v>
      </c>
      <c r="R25347" s="6">
        <f t="shared" si="1203"/>
        <v>-390.14123499999999</v>
      </c>
    </row>
    <row r="25348" spans="3:18" x14ac:dyDescent="0.2">
      <c r="C25348">
        <v>1917</v>
      </c>
      <c r="D25348" s="1">
        <v>-521840637</v>
      </c>
      <c r="E25348" s="1">
        <v>-163951</v>
      </c>
      <c r="F25348" s="1">
        <v>-399297089</v>
      </c>
      <c r="J25348">
        <v>1917</v>
      </c>
      <c r="K25348" s="1">
        <v>-521840637</v>
      </c>
      <c r="L25348" s="1">
        <v>-163951</v>
      </c>
      <c r="M25348" s="1">
        <v>-399297089</v>
      </c>
      <c r="O25348" s="4">
        <v>1917</v>
      </c>
      <c r="P25348" s="6">
        <f t="shared" si="1201"/>
        <v>-521.84063700000002</v>
      </c>
      <c r="Q25348" s="6">
        <f t="shared" si="1202"/>
        <v>-0.16395099999999999</v>
      </c>
      <c r="R25348" s="6">
        <f t="shared" si="1203"/>
        <v>-399.29708899999997</v>
      </c>
    </row>
    <row r="25349" spans="3:18" x14ac:dyDescent="0.2">
      <c r="C25349">
        <v>1918</v>
      </c>
      <c r="D25349" s="1">
        <v>-523368774</v>
      </c>
      <c r="E25349" s="1">
        <v>-16398663</v>
      </c>
      <c r="F25349" s="1">
        <v>-407411499</v>
      </c>
      <c r="J25349">
        <v>1918</v>
      </c>
      <c r="K25349" s="1">
        <v>-523368774</v>
      </c>
      <c r="L25349" s="1">
        <v>-16398663</v>
      </c>
      <c r="M25349" s="1">
        <v>-407411499</v>
      </c>
      <c r="O25349" s="4">
        <v>1918</v>
      </c>
      <c r="P25349" s="6">
        <f t="shared" si="1201"/>
        <v>-523.36877400000003</v>
      </c>
      <c r="Q25349" s="6">
        <f t="shared" si="1202"/>
        <v>-16.398662999999999</v>
      </c>
      <c r="R25349" s="6">
        <f t="shared" si="1203"/>
        <v>-407.41149899999999</v>
      </c>
    </row>
    <row r="25350" spans="3:18" x14ac:dyDescent="0.2">
      <c r="C25350">
        <v>1919</v>
      </c>
      <c r="D25350" s="1">
        <v>-524938171</v>
      </c>
      <c r="E25350" s="1">
        <v>-16369877</v>
      </c>
      <c r="F25350" s="1">
        <v>-415704987</v>
      </c>
      <c r="J25350">
        <v>1919</v>
      </c>
      <c r="K25350" s="1">
        <v>-524938171</v>
      </c>
      <c r="L25350" s="1">
        <v>-16369877</v>
      </c>
      <c r="M25350" s="1">
        <v>-415704987</v>
      </c>
      <c r="O25350" s="4">
        <v>1919</v>
      </c>
      <c r="P25350" s="6">
        <f t="shared" si="1201"/>
        <v>-524.93817100000001</v>
      </c>
      <c r="Q25350" s="6">
        <f t="shared" si="1202"/>
        <v>-16.369876999999999</v>
      </c>
      <c r="R25350" s="6">
        <f t="shared" si="1203"/>
        <v>-415.70498699999996</v>
      </c>
    </row>
    <row r="25351" spans="3:18" x14ac:dyDescent="0.2">
      <c r="C25351">
        <v>1920</v>
      </c>
      <c r="D25351" s="1">
        <v>-526463013</v>
      </c>
      <c r="E25351" s="1">
        <v>-16486317</v>
      </c>
      <c r="F25351" s="1">
        <v>-424752686</v>
      </c>
      <c r="J25351">
        <v>1920</v>
      </c>
      <c r="K25351" s="1">
        <v>-526463013</v>
      </c>
      <c r="L25351" s="1">
        <v>-16486317</v>
      </c>
      <c r="M25351" s="1">
        <v>-424752686</v>
      </c>
      <c r="O25351" s="4">
        <v>1920</v>
      </c>
      <c r="P25351" s="6">
        <f t="shared" si="1201"/>
        <v>-526.46301299999993</v>
      </c>
      <c r="Q25351" s="6">
        <f t="shared" si="1202"/>
        <v>-16.486317</v>
      </c>
      <c r="R25351" s="6">
        <f t="shared" si="1203"/>
        <v>-424.75268599999998</v>
      </c>
    </row>
    <row r="25352" spans="3:18" x14ac:dyDescent="0.2">
      <c r="C25352">
        <v>1921</v>
      </c>
      <c r="D25352" s="1">
        <v>-1194543</v>
      </c>
      <c r="E25352" s="1">
        <v>-15989583</v>
      </c>
      <c r="F25352" s="1">
        <v>-119551987</v>
      </c>
      <c r="J25352">
        <v>1921</v>
      </c>
      <c r="K25352" s="1">
        <v>-1194543</v>
      </c>
      <c r="L25352" s="1">
        <v>-15989583</v>
      </c>
      <c r="M25352" s="1">
        <v>-119551987</v>
      </c>
      <c r="O25352" s="4">
        <v>1921</v>
      </c>
      <c r="P25352" s="6">
        <f t="shared" si="1201"/>
        <v>-1.1945429999999999</v>
      </c>
      <c r="Q25352" s="6">
        <f t="shared" si="1202"/>
        <v>-15.989583</v>
      </c>
      <c r="R25352" s="6">
        <f t="shared" si="1203"/>
        <v>-119.551987</v>
      </c>
    </row>
    <row r="25353" spans="3:18" x14ac:dyDescent="0.2">
      <c r="C25353">
        <v>1922</v>
      </c>
      <c r="D25353" s="1">
        <v>-897215</v>
      </c>
      <c r="E25353" s="1">
        <v>-12920382</v>
      </c>
      <c r="F25353" s="1">
        <v>-8168247</v>
      </c>
      <c r="J25353">
        <v>1922</v>
      </c>
      <c r="K25353" s="1">
        <v>-897215</v>
      </c>
      <c r="L25353" s="1">
        <v>-12920382</v>
      </c>
      <c r="M25353" s="1">
        <v>-8168247</v>
      </c>
      <c r="O25353" s="4">
        <v>1922</v>
      </c>
      <c r="P25353" s="6">
        <f t="shared" si="1201"/>
        <v>-0.89721499999999998</v>
      </c>
      <c r="Q25353" s="6">
        <f t="shared" si="1202"/>
        <v>-12.920382</v>
      </c>
      <c r="R25353" s="6">
        <f t="shared" si="1203"/>
        <v>-8.1682469999999991</v>
      </c>
    </row>
    <row r="25354" spans="3:18" x14ac:dyDescent="0.2">
      <c r="C25354">
        <v>1923</v>
      </c>
      <c r="D25354" s="1">
        <v>-7458041</v>
      </c>
      <c r="E25354" s="1">
        <v>-17517033</v>
      </c>
      <c r="F25354" s="1">
        <v>-4783659</v>
      </c>
      <c r="J25354">
        <v>1923</v>
      </c>
      <c r="K25354" s="1">
        <v>-7458041</v>
      </c>
      <c r="L25354" s="1">
        <v>-17517033</v>
      </c>
      <c r="M25354" s="1">
        <v>-4783659</v>
      </c>
      <c r="O25354" s="4">
        <v>1923</v>
      </c>
      <c r="P25354" s="6">
        <f t="shared" si="1201"/>
        <v>-7.4580409999999997</v>
      </c>
      <c r="Q25354" s="6">
        <f t="shared" si="1202"/>
        <v>-17.517032999999998</v>
      </c>
      <c r="R25354" s="6">
        <f t="shared" si="1203"/>
        <v>-4.7836590000000001</v>
      </c>
    </row>
    <row r="25355" spans="3:18" x14ac:dyDescent="0.2">
      <c r="C25355">
        <v>1924</v>
      </c>
      <c r="D25355" s="1">
        <v>-8517897</v>
      </c>
      <c r="E25355" s="1">
        <v>-24465977</v>
      </c>
      <c r="F25355" s="1">
        <v>-2868957</v>
      </c>
      <c r="J25355">
        <v>1924</v>
      </c>
      <c r="K25355" s="1">
        <v>-8517897</v>
      </c>
      <c r="L25355" s="1">
        <v>-24465977</v>
      </c>
      <c r="M25355" s="1">
        <v>-2868957</v>
      </c>
      <c r="O25355" s="4">
        <v>1924</v>
      </c>
      <c r="P25355" s="6">
        <f t="shared" si="1201"/>
        <v>-8.5178969999999996</v>
      </c>
      <c r="Q25355" s="6">
        <f t="shared" si="1202"/>
        <v>-24.465976999999999</v>
      </c>
      <c r="R25355" s="6">
        <f t="shared" si="1203"/>
        <v>-2.868957</v>
      </c>
    </row>
    <row r="25356" spans="3:18" x14ac:dyDescent="0.2">
      <c r="C25356">
        <v>1925</v>
      </c>
      <c r="D25356" s="1">
        <v>-12131541</v>
      </c>
      <c r="E25356" s="1">
        <v>-32960125</v>
      </c>
      <c r="F25356" s="1">
        <v>-2451743</v>
      </c>
      <c r="J25356">
        <v>1925</v>
      </c>
      <c r="K25356" s="1">
        <v>-12131541</v>
      </c>
      <c r="L25356" s="1">
        <v>-32960125</v>
      </c>
      <c r="M25356" s="1">
        <v>-2451743</v>
      </c>
      <c r="O25356" s="4">
        <v>1925</v>
      </c>
      <c r="P25356" s="6">
        <f t="shared" si="1201"/>
        <v>-12.131540999999999</v>
      </c>
      <c r="Q25356" s="6">
        <f t="shared" si="1202"/>
        <v>-32.960124999999998</v>
      </c>
      <c r="R25356" s="6">
        <f t="shared" si="1203"/>
        <v>-2.451743</v>
      </c>
    </row>
    <row r="25357" spans="3:18" x14ac:dyDescent="0.2">
      <c r="C25357">
        <v>1926</v>
      </c>
      <c r="D25357" s="1">
        <v>-17094433</v>
      </c>
      <c r="E25357" s="1">
        <v>-41158222</v>
      </c>
      <c r="F25357" s="1">
        <v>-1728387</v>
      </c>
      <c r="J25357">
        <v>1926</v>
      </c>
      <c r="K25357" s="1">
        <v>-17094433</v>
      </c>
      <c r="L25357" s="1">
        <v>-41158222</v>
      </c>
      <c r="M25357" s="1">
        <v>-1728387</v>
      </c>
      <c r="O25357" s="4">
        <v>1926</v>
      </c>
      <c r="P25357" s="6">
        <f t="shared" si="1201"/>
        <v>-17.094432999999999</v>
      </c>
      <c r="Q25357" s="6">
        <f t="shared" si="1202"/>
        <v>-41.158221999999995</v>
      </c>
      <c r="R25357" s="6">
        <f t="shared" si="1203"/>
        <v>-1.7283869999999999</v>
      </c>
    </row>
    <row r="25358" spans="3:18" x14ac:dyDescent="0.2">
      <c r="C25358">
        <v>1927</v>
      </c>
      <c r="D25358" s="1">
        <v>-21998817</v>
      </c>
      <c r="E25358" s="1">
        <v>-50882885</v>
      </c>
      <c r="F25358" t="s">
        <v>5585</v>
      </c>
      <c r="J25358">
        <v>1927</v>
      </c>
      <c r="K25358" s="1">
        <v>-21998817</v>
      </c>
      <c r="L25358" s="1">
        <v>-50882885</v>
      </c>
      <c r="M25358">
        <v>835494</v>
      </c>
      <c r="O25358" s="4">
        <v>1927</v>
      </c>
      <c r="P25358" s="6">
        <f t="shared" si="1201"/>
        <v>-21.998816999999999</v>
      </c>
      <c r="Q25358" s="6">
        <f t="shared" si="1202"/>
        <v>-50.882884999999995</v>
      </c>
      <c r="R25358" s="6">
        <f t="shared" si="1203"/>
        <v>0.83549399999999996</v>
      </c>
    </row>
    <row r="25359" spans="3:18" x14ac:dyDescent="0.2">
      <c r="C25359">
        <v>1928</v>
      </c>
      <c r="D25359" s="1">
        <v>-30267422</v>
      </c>
      <c r="E25359" s="1">
        <v>-62515697</v>
      </c>
      <c r="F25359" s="1">
        <v>1551645</v>
      </c>
      <c r="J25359">
        <v>1928</v>
      </c>
      <c r="K25359" s="1">
        <v>-30267422</v>
      </c>
      <c r="L25359" s="1">
        <v>-62515697</v>
      </c>
      <c r="M25359" s="1">
        <v>1551645</v>
      </c>
      <c r="O25359" s="4">
        <v>1928</v>
      </c>
      <c r="P25359" s="6">
        <f t="shared" si="1201"/>
        <v>-30.267422</v>
      </c>
      <c r="Q25359" s="6">
        <f t="shared" si="1202"/>
        <v>-62.515696999999996</v>
      </c>
      <c r="R25359" s="6">
        <f t="shared" si="1203"/>
        <v>1.5516449999999999</v>
      </c>
    </row>
    <row r="25360" spans="3:18" x14ac:dyDescent="0.2">
      <c r="C25360">
        <v>1929</v>
      </c>
      <c r="D25360" s="1">
        <v>-40085209</v>
      </c>
      <c r="E25360" s="1">
        <v>-74491135</v>
      </c>
      <c r="F25360" s="1">
        <v>1461802</v>
      </c>
      <c r="J25360">
        <v>1929</v>
      </c>
      <c r="K25360" s="1">
        <v>-40085209</v>
      </c>
      <c r="L25360" s="1">
        <v>-74491135</v>
      </c>
      <c r="M25360" s="1">
        <v>1461802</v>
      </c>
      <c r="O25360" s="4">
        <v>1929</v>
      </c>
      <c r="P25360" s="6">
        <f t="shared" si="1201"/>
        <v>-40.085208999999999</v>
      </c>
      <c r="Q25360" s="6">
        <f t="shared" si="1202"/>
        <v>-74.491135</v>
      </c>
      <c r="R25360" s="6">
        <f t="shared" si="1203"/>
        <v>1.4618019999999998</v>
      </c>
    </row>
    <row r="25361" spans="3:18" x14ac:dyDescent="0.2">
      <c r="C25361">
        <v>1930</v>
      </c>
      <c r="D25361" s="1">
        <v>-50802708</v>
      </c>
      <c r="E25361" s="1">
        <v>-85734756</v>
      </c>
      <c r="F25361" s="1">
        <v>1258514</v>
      </c>
      <c r="J25361">
        <v>1930</v>
      </c>
      <c r="K25361" s="1">
        <v>-50802708</v>
      </c>
      <c r="L25361" s="1">
        <v>-85734756</v>
      </c>
      <c r="M25361" s="1">
        <v>1258514</v>
      </c>
      <c r="O25361" s="4">
        <v>1930</v>
      </c>
      <c r="P25361" s="6">
        <f t="shared" si="1201"/>
        <v>-50.802707999999996</v>
      </c>
      <c r="Q25361" s="6">
        <f t="shared" si="1202"/>
        <v>-85.73475599999999</v>
      </c>
      <c r="R25361" s="6">
        <f t="shared" si="1203"/>
        <v>1.2585139999999999</v>
      </c>
    </row>
    <row r="25362" spans="3:18" x14ac:dyDescent="0.2">
      <c r="C25362">
        <v>1931</v>
      </c>
      <c r="D25362" s="1">
        <v>-62293167</v>
      </c>
      <c r="E25362" s="1">
        <v>-96321495</v>
      </c>
      <c r="F25362" s="1">
        <v>1011143</v>
      </c>
      <c r="J25362">
        <v>1931</v>
      </c>
      <c r="K25362" s="1">
        <v>-62293167</v>
      </c>
      <c r="L25362" s="1">
        <v>-96321495</v>
      </c>
      <c r="M25362" s="1">
        <v>1011143</v>
      </c>
      <c r="O25362" s="4">
        <v>1931</v>
      </c>
      <c r="P25362" s="6">
        <f t="shared" si="1201"/>
        <v>-62.293166999999997</v>
      </c>
      <c r="Q25362" s="6">
        <f t="shared" si="1202"/>
        <v>-96.321494999999999</v>
      </c>
      <c r="R25362" s="6">
        <f t="shared" si="1203"/>
        <v>1.0111429999999999</v>
      </c>
    </row>
    <row r="25363" spans="3:18" x14ac:dyDescent="0.2">
      <c r="C25363">
        <v>1932</v>
      </c>
      <c r="D25363" s="1">
        <v>-74630272</v>
      </c>
      <c r="E25363" s="1">
        <v>-106061455</v>
      </c>
      <c r="F25363" t="s">
        <v>5586</v>
      </c>
      <c r="J25363">
        <v>1932</v>
      </c>
      <c r="K25363" s="1">
        <v>-74630272</v>
      </c>
      <c r="L25363" s="1">
        <v>-106061455</v>
      </c>
      <c r="M25363">
        <v>687277</v>
      </c>
      <c r="O25363" s="4">
        <v>1932</v>
      </c>
      <c r="P25363" s="6">
        <f t="shared" si="1201"/>
        <v>-74.630271999999991</v>
      </c>
      <c r="Q25363" s="6">
        <f t="shared" si="1202"/>
        <v>-106.061455</v>
      </c>
      <c r="R25363" s="6">
        <f t="shared" si="1203"/>
        <v>0.68727699999999992</v>
      </c>
    </row>
    <row r="25364" spans="3:18" x14ac:dyDescent="0.2">
      <c r="C25364">
        <v>1933</v>
      </c>
      <c r="D25364" s="1">
        <v>-83979141</v>
      </c>
      <c r="E25364" s="1">
        <v>-115141251</v>
      </c>
      <c r="F25364" t="s">
        <v>5587</v>
      </c>
      <c r="J25364">
        <v>1933</v>
      </c>
      <c r="K25364" s="1">
        <v>-83979141</v>
      </c>
      <c r="L25364" s="1">
        <v>-115141251</v>
      </c>
      <c r="M25364">
        <v>361979</v>
      </c>
      <c r="O25364" s="4">
        <v>1933</v>
      </c>
      <c r="P25364" s="6">
        <f t="shared" si="1201"/>
        <v>-83.979140999999998</v>
      </c>
      <c r="Q25364" s="6">
        <f t="shared" si="1202"/>
        <v>-115.141251</v>
      </c>
      <c r="R25364" s="6">
        <f t="shared" si="1203"/>
        <v>0.361979</v>
      </c>
    </row>
    <row r="25365" spans="3:18" x14ac:dyDescent="0.2">
      <c r="C25365">
        <v>1934</v>
      </c>
      <c r="D25365" s="1">
        <v>-89864731</v>
      </c>
      <c r="E25365" s="1">
        <v>-123423904</v>
      </c>
      <c r="F25365" t="s">
        <v>5588</v>
      </c>
      <c r="J25365">
        <v>1934</v>
      </c>
      <c r="K25365" s="1">
        <v>-89864731</v>
      </c>
      <c r="L25365" s="1">
        <v>-123423904</v>
      </c>
      <c r="M25365">
        <v>21647</v>
      </c>
      <c r="O25365" s="4">
        <v>1934</v>
      </c>
      <c r="P25365" s="6">
        <f t="shared" si="1201"/>
        <v>-89.864730999999992</v>
      </c>
      <c r="Q25365" s="6">
        <f t="shared" si="1202"/>
        <v>-123.42390399999999</v>
      </c>
      <c r="R25365" s="6">
        <f t="shared" si="1203"/>
        <v>2.1647E-2</v>
      </c>
    </row>
    <row r="25366" spans="3:18" x14ac:dyDescent="0.2">
      <c r="C25366">
        <v>1935</v>
      </c>
      <c r="D25366" s="1">
        <v>-95983299</v>
      </c>
      <c r="E25366" s="1">
        <v>-130989914</v>
      </c>
      <c r="F25366" t="s">
        <v>5589</v>
      </c>
      <c r="J25366">
        <v>1935</v>
      </c>
      <c r="K25366" s="1">
        <v>-95983299</v>
      </c>
      <c r="L25366" s="1">
        <v>-130989914</v>
      </c>
      <c r="M25366">
        <v>504767</v>
      </c>
      <c r="O25366" s="4">
        <v>1935</v>
      </c>
      <c r="P25366" s="6">
        <f t="shared" si="1201"/>
        <v>-95.983299000000002</v>
      </c>
      <c r="Q25366" s="6">
        <f t="shared" si="1202"/>
        <v>-130.989914</v>
      </c>
      <c r="R25366" s="6">
        <f t="shared" si="1203"/>
        <v>0.50476699999999997</v>
      </c>
    </row>
    <row r="25367" spans="3:18" x14ac:dyDescent="0.2">
      <c r="C25367">
        <v>1936</v>
      </c>
      <c r="D25367" s="1">
        <v>-101872826</v>
      </c>
      <c r="E25367" s="1">
        <v>-137705017</v>
      </c>
      <c r="F25367" t="s">
        <v>5590</v>
      </c>
      <c r="J25367">
        <v>1936</v>
      </c>
      <c r="K25367" s="1">
        <v>-101872826</v>
      </c>
      <c r="L25367" s="1">
        <v>-137705017</v>
      </c>
      <c r="M25367">
        <v>878725</v>
      </c>
      <c r="O25367" s="4">
        <v>1936</v>
      </c>
      <c r="P25367" s="6">
        <f t="shared" ref="P25367:P25430" si="1204">K25367*$H$2</f>
        <v>-101.87282599999999</v>
      </c>
      <c r="Q25367" s="6">
        <f t="shared" ref="Q25367:Q25430" si="1205">L25367*$H$2</f>
        <v>-137.705017</v>
      </c>
      <c r="R25367" s="6">
        <f t="shared" ref="R25367:R25430" si="1206">M25367*$H$2</f>
        <v>0.87872499999999998</v>
      </c>
    </row>
    <row r="25368" spans="3:18" x14ac:dyDescent="0.2">
      <c r="C25368">
        <v>1937</v>
      </c>
      <c r="D25368" s="1">
        <v>-108135849</v>
      </c>
      <c r="E25368" s="1">
        <v>-143247284</v>
      </c>
      <c r="F25368" s="1">
        <v>-1396657</v>
      </c>
      <c r="J25368">
        <v>1937</v>
      </c>
      <c r="K25368" s="1">
        <v>-108135849</v>
      </c>
      <c r="L25368" s="1">
        <v>-143247284</v>
      </c>
      <c r="M25368" s="1">
        <v>-1396657</v>
      </c>
      <c r="O25368" s="4">
        <v>1937</v>
      </c>
      <c r="P25368" s="6">
        <f t="shared" si="1204"/>
        <v>-108.13584899999999</v>
      </c>
      <c r="Q25368" s="6">
        <f t="shared" si="1205"/>
        <v>-143.24728400000001</v>
      </c>
      <c r="R25368" s="6">
        <f t="shared" si="1206"/>
        <v>-1.396657</v>
      </c>
    </row>
    <row r="25369" spans="3:18" x14ac:dyDescent="0.2">
      <c r="C25369">
        <v>1938</v>
      </c>
      <c r="D25369" s="1">
        <v>-114624649</v>
      </c>
      <c r="E25369" s="1">
        <v>-142458618</v>
      </c>
      <c r="F25369" s="1">
        <v>-1918791</v>
      </c>
      <c r="J25369">
        <v>1938</v>
      </c>
      <c r="K25369" s="1">
        <v>-114624649</v>
      </c>
      <c r="L25369" s="1">
        <v>-142458618</v>
      </c>
      <c r="M25369" s="1">
        <v>-1918791</v>
      </c>
      <c r="O25369" s="4">
        <v>1938</v>
      </c>
      <c r="P25369" s="6">
        <f t="shared" si="1204"/>
        <v>-114.62464899999999</v>
      </c>
      <c r="Q25369" s="6">
        <f t="shared" si="1205"/>
        <v>-142.458618</v>
      </c>
      <c r="R25369" s="6">
        <f t="shared" si="1206"/>
        <v>-1.9187909999999999</v>
      </c>
    </row>
    <row r="25370" spans="3:18" x14ac:dyDescent="0.2">
      <c r="C25370">
        <v>1939</v>
      </c>
      <c r="D25370" s="1">
        <v>-121498024</v>
      </c>
      <c r="E25370" s="1">
        <v>-141617996</v>
      </c>
      <c r="F25370" s="1">
        <v>-255233</v>
      </c>
      <c r="J25370">
        <v>1939</v>
      </c>
      <c r="K25370" s="1">
        <v>-121498024</v>
      </c>
      <c r="L25370" s="1">
        <v>-141617996</v>
      </c>
      <c r="M25370" s="1">
        <v>-255233</v>
      </c>
      <c r="O25370" s="4">
        <v>1939</v>
      </c>
      <c r="P25370" s="6">
        <f t="shared" si="1204"/>
        <v>-121.498024</v>
      </c>
      <c r="Q25370" s="6">
        <f t="shared" si="1205"/>
        <v>-141.61799600000001</v>
      </c>
      <c r="R25370" s="6">
        <f t="shared" si="1206"/>
        <v>-0.25523299999999999</v>
      </c>
    </row>
    <row r="25371" spans="3:18" x14ac:dyDescent="0.2">
      <c r="C25371">
        <v>1940</v>
      </c>
      <c r="D25371" s="1">
        <v>-128579666</v>
      </c>
      <c r="E25371" s="1">
        <v>-140037857</v>
      </c>
      <c r="F25371" s="1">
        <v>-313325</v>
      </c>
      <c r="J25371">
        <v>1940</v>
      </c>
      <c r="K25371" s="1">
        <v>-128579666</v>
      </c>
      <c r="L25371" s="1">
        <v>-140037857</v>
      </c>
      <c r="M25371" s="1">
        <v>-313325</v>
      </c>
      <c r="O25371" s="4">
        <v>1940</v>
      </c>
      <c r="P25371" s="6">
        <f t="shared" si="1204"/>
        <v>-128.579666</v>
      </c>
      <c r="Q25371" s="6">
        <f t="shared" si="1205"/>
        <v>-140.037857</v>
      </c>
      <c r="R25371" s="6">
        <f t="shared" si="1206"/>
        <v>-0.31332499999999996</v>
      </c>
    </row>
    <row r="25372" spans="3:18" x14ac:dyDescent="0.2">
      <c r="C25372">
        <v>1941</v>
      </c>
      <c r="D25372" s="1">
        <v>-52703302</v>
      </c>
      <c r="E25372" s="1">
        <v>-225417221</v>
      </c>
      <c r="F25372" s="1">
        <v>-105666092</v>
      </c>
      <c r="J25372">
        <v>1941</v>
      </c>
      <c r="K25372" s="1">
        <v>-52703302</v>
      </c>
      <c r="L25372" s="1">
        <v>-225417221</v>
      </c>
      <c r="M25372" s="1">
        <v>-105666092</v>
      </c>
      <c r="O25372" s="4">
        <v>1941</v>
      </c>
      <c r="P25372" s="6">
        <f t="shared" si="1204"/>
        <v>-52.703302000000001</v>
      </c>
      <c r="Q25372" s="6">
        <f t="shared" si="1205"/>
        <v>-225.41722099999998</v>
      </c>
      <c r="R25372" s="6">
        <f t="shared" si="1206"/>
        <v>-105.66609199999999</v>
      </c>
    </row>
    <row r="25373" spans="3:18" x14ac:dyDescent="0.2">
      <c r="C25373">
        <v>1942</v>
      </c>
      <c r="D25373" s="1">
        <v>-575229065</v>
      </c>
      <c r="E25373" s="1">
        <v>-135620789</v>
      </c>
      <c r="F25373" s="1">
        <v>-86246269</v>
      </c>
      <c r="J25373">
        <v>1942</v>
      </c>
      <c r="K25373" s="1">
        <v>-575229065</v>
      </c>
      <c r="L25373" s="1">
        <v>-135620789</v>
      </c>
      <c r="M25373" s="1">
        <v>-86246269</v>
      </c>
      <c r="O25373" s="4">
        <v>1942</v>
      </c>
      <c r="P25373" s="6">
        <f t="shared" si="1204"/>
        <v>-575.22906499999999</v>
      </c>
      <c r="Q25373" s="6">
        <f t="shared" si="1205"/>
        <v>-135.620789</v>
      </c>
      <c r="R25373" s="6">
        <f t="shared" si="1206"/>
        <v>-86.246268999999998</v>
      </c>
    </row>
    <row r="25374" spans="3:18" x14ac:dyDescent="0.2">
      <c r="C25374">
        <v>1943</v>
      </c>
      <c r="D25374" s="1">
        <v>-594859009</v>
      </c>
      <c r="E25374" s="1">
        <v>-62472214</v>
      </c>
      <c r="F25374" s="1">
        <v>-84827675</v>
      </c>
      <c r="J25374">
        <v>1943</v>
      </c>
      <c r="K25374" s="1">
        <v>-594859009</v>
      </c>
      <c r="L25374" s="1">
        <v>-62472214</v>
      </c>
      <c r="M25374" s="1">
        <v>-84827675</v>
      </c>
      <c r="O25374" s="4">
        <v>1943</v>
      </c>
      <c r="P25374" s="6">
        <f t="shared" si="1204"/>
        <v>-594.85900900000001</v>
      </c>
      <c r="Q25374" s="6">
        <f t="shared" si="1205"/>
        <v>-62.472213999999994</v>
      </c>
      <c r="R25374" s="6">
        <f t="shared" si="1206"/>
        <v>-84.827674999999999</v>
      </c>
    </row>
    <row r="25375" spans="3:18" x14ac:dyDescent="0.2">
      <c r="C25375">
        <v>1944</v>
      </c>
      <c r="D25375" s="1">
        <v>-636860657</v>
      </c>
      <c r="E25375" s="1">
        <v>-13151637</v>
      </c>
      <c r="F25375" s="1">
        <v>-105506577</v>
      </c>
      <c r="J25375">
        <v>1944</v>
      </c>
      <c r="K25375" s="1">
        <v>-636860657</v>
      </c>
      <c r="L25375" s="1">
        <v>-13151637</v>
      </c>
      <c r="M25375" s="1">
        <v>-105506577</v>
      </c>
      <c r="O25375" s="4">
        <v>1944</v>
      </c>
      <c r="P25375" s="6">
        <f t="shared" si="1204"/>
        <v>-636.86065699999995</v>
      </c>
      <c r="Q25375" s="6">
        <f t="shared" si="1205"/>
        <v>-13.151636999999999</v>
      </c>
      <c r="R25375" s="6">
        <f t="shared" si="1206"/>
        <v>-105.50657699999999</v>
      </c>
    </row>
    <row r="25376" spans="3:18" x14ac:dyDescent="0.2">
      <c r="C25376">
        <v>1945</v>
      </c>
      <c r="D25376" s="1">
        <v>-726436646</v>
      </c>
      <c r="E25376" s="1">
        <v>-13217981</v>
      </c>
      <c r="F25376" s="1">
        <v>-173760315</v>
      </c>
      <c r="J25376">
        <v>1945</v>
      </c>
      <c r="K25376" s="1">
        <v>-726436646</v>
      </c>
      <c r="L25376" s="1">
        <v>-13217981</v>
      </c>
      <c r="M25376" s="1">
        <v>-173760315</v>
      </c>
      <c r="O25376" s="4">
        <v>1945</v>
      </c>
      <c r="P25376" s="6">
        <f t="shared" si="1204"/>
        <v>-726.436646</v>
      </c>
      <c r="Q25376" s="6">
        <f t="shared" si="1205"/>
        <v>-13.217981</v>
      </c>
      <c r="R25376" s="6">
        <f t="shared" si="1206"/>
        <v>-173.76031499999999</v>
      </c>
    </row>
    <row r="25377" spans="3:18" x14ac:dyDescent="0.2">
      <c r="C25377">
        <v>1946</v>
      </c>
      <c r="D25377" t="s">
        <v>672</v>
      </c>
      <c r="E25377" s="1">
        <v>-13456388</v>
      </c>
      <c r="F25377" s="1">
        <v>-241420807</v>
      </c>
      <c r="J25377">
        <v>1946</v>
      </c>
      <c r="K25377" t="s">
        <v>672</v>
      </c>
      <c r="L25377" s="1">
        <v>-13456388</v>
      </c>
      <c r="M25377" s="1">
        <v>-241420807</v>
      </c>
      <c r="O25377" s="4">
        <v>1946</v>
      </c>
      <c r="P25377" s="6" t="e">
        <f t="shared" si="1204"/>
        <v>#VALUE!</v>
      </c>
      <c r="Q25377" s="6">
        <f t="shared" si="1205"/>
        <v>-13.456387999999999</v>
      </c>
      <c r="R25377" s="6">
        <f t="shared" si="1206"/>
        <v>-241.420807</v>
      </c>
    </row>
    <row r="25378" spans="3:18" x14ac:dyDescent="0.2">
      <c r="C25378">
        <v>1947</v>
      </c>
      <c r="D25378" t="s">
        <v>672</v>
      </c>
      <c r="E25378" s="1">
        <v>-13560827</v>
      </c>
      <c r="F25378" s="1">
        <v>-307746948</v>
      </c>
      <c r="J25378">
        <v>1947</v>
      </c>
      <c r="K25378" t="s">
        <v>672</v>
      </c>
      <c r="L25378" s="1">
        <v>-13560827</v>
      </c>
      <c r="M25378" s="1">
        <v>-307746948</v>
      </c>
      <c r="O25378" s="4">
        <v>1947</v>
      </c>
      <c r="P25378" s="6" t="e">
        <f t="shared" si="1204"/>
        <v>#VALUE!</v>
      </c>
      <c r="Q25378" s="6">
        <f t="shared" si="1205"/>
        <v>-13.560827</v>
      </c>
      <c r="R25378" s="6">
        <f t="shared" si="1206"/>
        <v>-307.74694799999997</v>
      </c>
    </row>
    <row r="25379" spans="3:18" x14ac:dyDescent="0.2">
      <c r="C25379">
        <v>1948</v>
      </c>
      <c r="D25379" t="s">
        <v>672</v>
      </c>
      <c r="E25379" s="1">
        <v>-13866639</v>
      </c>
      <c r="F25379" s="1">
        <v>-372371246</v>
      </c>
      <c r="J25379">
        <v>1948</v>
      </c>
      <c r="K25379" t="s">
        <v>672</v>
      </c>
      <c r="L25379" s="1">
        <v>-13866639</v>
      </c>
      <c r="M25379" s="1">
        <v>-372371246</v>
      </c>
      <c r="O25379" s="4">
        <v>1948</v>
      </c>
      <c r="P25379" s="6" t="e">
        <f t="shared" si="1204"/>
        <v>#VALUE!</v>
      </c>
      <c r="Q25379" s="6">
        <f t="shared" si="1205"/>
        <v>-13.866638999999999</v>
      </c>
      <c r="R25379" s="6">
        <f t="shared" si="1206"/>
        <v>-372.37124599999999</v>
      </c>
    </row>
    <row r="25380" spans="3:18" x14ac:dyDescent="0.2">
      <c r="C25380">
        <v>1949</v>
      </c>
      <c r="D25380" t="s">
        <v>672</v>
      </c>
      <c r="E25380" s="1">
        <v>-14128949</v>
      </c>
      <c r="F25380" s="1">
        <v>-436005768</v>
      </c>
      <c r="J25380">
        <v>1949</v>
      </c>
      <c r="K25380" t="s">
        <v>672</v>
      </c>
      <c r="L25380" s="1">
        <v>-14128949</v>
      </c>
      <c r="M25380" s="1">
        <v>-436005768</v>
      </c>
      <c r="O25380" s="4">
        <v>1949</v>
      </c>
      <c r="P25380" s="6" t="e">
        <f t="shared" si="1204"/>
        <v>#VALUE!</v>
      </c>
      <c r="Q25380" s="6">
        <f t="shared" si="1205"/>
        <v>-14.128948999999999</v>
      </c>
      <c r="R25380" s="6">
        <f t="shared" si="1206"/>
        <v>-436.00576799999999</v>
      </c>
    </row>
    <row r="25381" spans="3:18" x14ac:dyDescent="0.2">
      <c r="C25381">
        <v>1950</v>
      </c>
      <c r="D25381" t="s">
        <v>672</v>
      </c>
      <c r="E25381" s="1">
        <v>-14493856</v>
      </c>
      <c r="F25381" s="1">
        <v>-49963559</v>
      </c>
      <c r="J25381">
        <v>1950</v>
      </c>
      <c r="K25381" t="s">
        <v>672</v>
      </c>
      <c r="L25381" s="1">
        <v>-14493856</v>
      </c>
      <c r="M25381" s="1">
        <v>-49963559</v>
      </c>
      <c r="O25381" s="4">
        <v>1950</v>
      </c>
      <c r="P25381" s="6" t="e">
        <f t="shared" si="1204"/>
        <v>#VALUE!</v>
      </c>
      <c r="Q25381" s="6">
        <f t="shared" si="1205"/>
        <v>-14.493855999999999</v>
      </c>
      <c r="R25381" s="6">
        <f t="shared" si="1206"/>
        <v>-49.963558999999997</v>
      </c>
    </row>
    <row r="25382" spans="3:18" x14ac:dyDescent="0.2">
      <c r="C25382">
        <v>1951</v>
      </c>
      <c r="D25382" t="s">
        <v>672</v>
      </c>
      <c r="E25382" s="1">
        <v>-14862277</v>
      </c>
      <c r="F25382" s="1">
        <v>-561759155</v>
      </c>
      <c r="J25382">
        <v>1951</v>
      </c>
      <c r="K25382" t="s">
        <v>672</v>
      </c>
      <c r="L25382" s="1">
        <v>-14862277</v>
      </c>
      <c r="M25382" s="1">
        <v>-561759155</v>
      </c>
      <c r="O25382" s="4">
        <v>1951</v>
      </c>
      <c r="P25382" s="6" t="e">
        <f t="shared" si="1204"/>
        <v>#VALUE!</v>
      </c>
      <c r="Q25382" s="6">
        <f t="shared" si="1205"/>
        <v>-14.862276999999999</v>
      </c>
      <c r="R25382" s="6">
        <f t="shared" si="1206"/>
        <v>-561.75915499999996</v>
      </c>
    </row>
    <row r="25383" spans="3:18" x14ac:dyDescent="0.2">
      <c r="C25383">
        <v>1952</v>
      </c>
      <c r="D25383" t="s">
        <v>672</v>
      </c>
      <c r="E25383" s="1">
        <v>-15220515</v>
      </c>
      <c r="F25383" s="1">
        <v>-623293274</v>
      </c>
      <c r="J25383">
        <v>1952</v>
      </c>
      <c r="K25383" t="s">
        <v>672</v>
      </c>
      <c r="L25383" s="1">
        <v>-15220515</v>
      </c>
      <c r="M25383" s="1">
        <v>-623293274</v>
      </c>
      <c r="O25383" s="4">
        <v>1952</v>
      </c>
      <c r="P25383" s="6" t="e">
        <f t="shared" si="1204"/>
        <v>#VALUE!</v>
      </c>
      <c r="Q25383" s="6">
        <f t="shared" si="1205"/>
        <v>-15.220514999999999</v>
      </c>
      <c r="R25383" s="6">
        <f t="shared" si="1206"/>
        <v>-623.293274</v>
      </c>
    </row>
    <row r="25384" spans="3:18" x14ac:dyDescent="0.2">
      <c r="C25384">
        <v>1953</v>
      </c>
      <c r="D25384" t="s">
        <v>672</v>
      </c>
      <c r="E25384" s="1">
        <v>-14786751</v>
      </c>
      <c r="F25384" s="1">
        <v>-682490112</v>
      </c>
      <c r="J25384">
        <v>1953</v>
      </c>
      <c r="K25384" t="s">
        <v>672</v>
      </c>
      <c r="L25384" s="1">
        <v>-14786751</v>
      </c>
      <c r="M25384" s="1">
        <v>-682490112</v>
      </c>
      <c r="O25384" s="4">
        <v>1953</v>
      </c>
      <c r="P25384" s="6" t="e">
        <f t="shared" si="1204"/>
        <v>#VALUE!</v>
      </c>
      <c r="Q25384" s="6">
        <f t="shared" si="1205"/>
        <v>-14.786750999999999</v>
      </c>
      <c r="R25384" s="6">
        <f t="shared" si="1206"/>
        <v>-682.49011199999995</v>
      </c>
    </row>
    <row r="25385" spans="3:18" x14ac:dyDescent="0.2">
      <c r="C25385">
        <v>1954</v>
      </c>
      <c r="D25385" t="s">
        <v>672</v>
      </c>
      <c r="E25385" s="1">
        <v>-15102423</v>
      </c>
      <c r="F25385" s="1">
        <v>-742242859</v>
      </c>
      <c r="J25385">
        <v>1954</v>
      </c>
      <c r="K25385" t="s">
        <v>672</v>
      </c>
      <c r="L25385" s="1">
        <v>-15102423</v>
      </c>
      <c r="M25385" s="1">
        <v>-742242859</v>
      </c>
      <c r="O25385" s="4">
        <v>1954</v>
      </c>
      <c r="P25385" s="6" t="e">
        <f t="shared" si="1204"/>
        <v>#VALUE!</v>
      </c>
      <c r="Q25385" s="6">
        <f t="shared" si="1205"/>
        <v>-15.102423</v>
      </c>
      <c r="R25385" s="6">
        <f t="shared" si="1206"/>
        <v>-742.24285899999995</v>
      </c>
    </row>
    <row r="25386" spans="3:18" x14ac:dyDescent="0.2">
      <c r="C25386">
        <v>1955</v>
      </c>
      <c r="D25386" t="s">
        <v>672</v>
      </c>
      <c r="E25386" s="1">
        <v>-16535318</v>
      </c>
      <c r="F25386" t="s">
        <v>672</v>
      </c>
      <c r="J25386">
        <v>1955</v>
      </c>
      <c r="K25386" t="s">
        <v>672</v>
      </c>
      <c r="L25386" s="1">
        <v>-16535318</v>
      </c>
      <c r="M25386" t="s">
        <v>672</v>
      </c>
      <c r="O25386" s="4">
        <v>1955</v>
      </c>
      <c r="P25386" s="6" t="e">
        <f t="shared" si="1204"/>
        <v>#VALUE!</v>
      </c>
      <c r="Q25386" s="6">
        <f t="shared" si="1205"/>
        <v>-16.535318</v>
      </c>
      <c r="R25386" s="6" t="e">
        <f t="shared" si="1206"/>
        <v>#VALUE!</v>
      </c>
    </row>
    <row r="25387" spans="3:18" x14ac:dyDescent="0.2">
      <c r="C25387">
        <v>1956</v>
      </c>
      <c r="D25387" t="s">
        <v>672</v>
      </c>
      <c r="E25387" s="1">
        <v>-16965719</v>
      </c>
      <c r="F25387" t="s">
        <v>672</v>
      </c>
      <c r="J25387">
        <v>1956</v>
      </c>
      <c r="K25387" t="s">
        <v>672</v>
      </c>
      <c r="L25387" s="1">
        <v>-16965719</v>
      </c>
      <c r="M25387" t="s">
        <v>672</v>
      </c>
      <c r="O25387" s="4">
        <v>1956</v>
      </c>
      <c r="P25387" s="6" t="e">
        <f t="shared" si="1204"/>
        <v>#VALUE!</v>
      </c>
      <c r="Q25387" s="6">
        <f t="shared" si="1205"/>
        <v>-16.965719</v>
      </c>
      <c r="R25387" s="6" t="e">
        <f t="shared" si="1206"/>
        <v>#VALUE!</v>
      </c>
    </row>
    <row r="25388" spans="3:18" x14ac:dyDescent="0.2">
      <c r="C25388">
        <v>1957</v>
      </c>
      <c r="D25388" t="s">
        <v>672</v>
      </c>
      <c r="E25388" s="1">
        <v>-17438818</v>
      </c>
      <c r="F25388" t="s">
        <v>672</v>
      </c>
      <c r="J25388">
        <v>1957</v>
      </c>
      <c r="K25388" t="s">
        <v>672</v>
      </c>
      <c r="L25388" s="1">
        <v>-17438818</v>
      </c>
      <c r="M25388" t="s">
        <v>672</v>
      </c>
      <c r="O25388" s="4">
        <v>1957</v>
      </c>
      <c r="P25388" s="6" t="e">
        <f t="shared" si="1204"/>
        <v>#VALUE!</v>
      </c>
      <c r="Q25388" s="6">
        <f t="shared" si="1205"/>
        <v>-17.438817999999998</v>
      </c>
      <c r="R25388" s="6" t="e">
        <f t="shared" si="1206"/>
        <v>#VALUE!</v>
      </c>
    </row>
    <row r="25389" spans="3:18" x14ac:dyDescent="0.2">
      <c r="C25389">
        <v>1958</v>
      </c>
      <c r="D25389" t="s">
        <v>672</v>
      </c>
      <c r="E25389" s="1">
        <v>-17944368</v>
      </c>
      <c r="F25389" t="s">
        <v>672</v>
      </c>
      <c r="J25389">
        <v>1958</v>
      </c>
      <c r="K25389" t="s">
        <v>672</v>
      </c>
      <c r="L25389" s="1">
        <v>-17944368</v>
      </c>
      <c r="M25389" t="s">
        <v>672</v>
      </c>
      <c r="O25389" s="4">
        <v>1958</v>
      </c>
      <c r="P25389" s="6" t="e">
        <f t="shared" si="1204"/>
        <v>#VALUE!</v>
      </c>
      <c r="Q25389" s="6">
        <f t="shared" si="1205"/>
        <v>-17.944368000000001</v>
      </c>
      <c r="R25389" s="6" t="e">
        <f t="shared" si="1206"/>
        <v>#VALUE!</v>
      </c>
    </row>
    <row r="25390" spans="3:18" x14ac:dyDescent="0.2">
      <c r="C25390">
        <v>1959</v>
      </c>
      <c r="D25390" t="s">
        <v>672</v>
      </c>
      <c r="E25390" s="1">
        <v>-18298601</v>
      </c>
      <c r="F25390" t="s">
        <v>672</v>
      </c>
      <c r="J25390">
        <v>1959</v>
      </c>
      <c r="K25390" t="s">
        <v>672</v>
      </c>
      <c r="L25390" s="1">
        <v>-18298601</v>
      </c>
      <c r="M25390" t="s">
        <v>672</v>
      </c>
      <c r="O25390" s="4">
        <v>1959</v>
      </c>
      <c r="P25390" s="6" t="e">
        <f t="shared" si="1204"/>
        <v>#VALUE!</v>
      </c>
      <c r="Q25390" s="6">
        <f t="shared" si="1205"/>
        <v>-18.298600999999998</v>
      </c>
      <c r="R25390" s="6" t="e">
        <f t="shared" si="1206"/>
        <v>#VALUE!</v>
      </c>
    </row>
    <row r="25391" spans="3:18" x14ac:dyDescent="0.2">
      <c r="C25391">
        <v>1960</v>
      </c>
      <c r="D25391" t="s">
        <v>672</v>
      </c>
      <c r="E25391" s="1">
        <v>-14618038</v>
      </c>
      <c r="F25391" t="s">
        <v>672</v>
      </c>
      <c r="J25391">
        <v>1960</v>
      </c>
      <c r="K25391" t="s">
        <v>672</v>
      </c>
      <c r="L25391" s="1">
        <v>-14618038</v>
      </c>
      <c r="M25391" t="s">
        <v>672</v>
      </c>
      <c r="O25391" s="4">
        <v>1960</v>
      </c>
      <c r="P25391" s="6" t="e">
        <f t="shared" si="1204"/>
        <v>#VALUE!</v>
      </c>
      <c r="Q25391" s="6">
        <f t="shared" si="1205"/>
        <v>-14.618037999999999</v>
      </c>
      <c r="R25391" s="6" t="e">
        <f t="shared" si="1206"/>
        <v>#VALUE!</v>
      </c>
    </row>
    <row r="25392" spans="3:18" x14ac:dyDescent="0.2">
      <c r="C25392">
        <v>1961</v>
      </c>
      <c r="D25392" s="1">
        <v>-687075623</v>
      </c>
      <c r="E25392" s="1">
        <v>-13279091</v>
      </c>
      <c r="F25392" s="1">
        <v>-679360291</v>
      </c>
      <c r="J25392">
        <v>1961</v>
      </c>
      <c r="K25392" s="1">
        <v>-687075623</v>
      </c>
      <c r="L25392" s="1">
        <v>-13279091</v>
      </c>
      <c r="M25392" s="1">
        <v>-679360291</v>
      </c>
      <c r="O25392" s="4">
        <v>1961</v>
      </c>
      <c r="P25392" s="6">
        <f t="shared" si="1204"/>
        <v>-687.07562299999995</v>
      </c>
      <c r="Q25392" s="6">
        <f t="shared" si="1205"/>
        <v>-13.279090999999999</v>
      </c>
      <c r="R25392" s="6">
        <f t="shared" si="1206"/>
        <v>-679.36029099999996</v>
      </c>
    </row>
    <row r="25393" spans="3:18" x14ac:dyDescent="0.2">
      <c r="C25393">
        <v>1962</v>
      </c>
      <c r="D25393" s="1">
        <v>-387653046</v>
      </c>
      <c r="E25393" s="1">
        <v>-1310602</v>
      </c>
      <c r="F25393" s="1">
        <v>-381754791</v>
      </c>
      <c r="J25393">
        <v>1962</v>
      </c>
      <c r="K25393" s="1">
        <v>-387653046</v>
      </c>
      <c r="L25393" s="1">
        <v>-1310602</v>
      </c>
      <c r="M25393" s="1">
        <v>-381754791</v>
      </c>
      <c r="O25393" s="4">
        <v>1962</v>
      </c>
      <c r="P25393" s="6">
        <f t="shared" si="1204"/>
        <v>-387.65304599999996</v>
      </c>
      <c r="Q25393" s="6">
        <f t="shared" si="1205"/>
        <v>-1.310602</v>
      </c>
      <c r="R25393" s="6">
        <f t="shared" si="1206"/>
        <v>-381.75479099999995</v>
      </c>
    </row>
    <row r="25394" spans="3:18" x14ac:dyDescent="0.2">
      <c r="C25394">
        <v>1963</v>
      </c>
      <c r="D25394" s="1">
        <v>-176993729</v>
      </c>
      <c r="E25394" s="1">
        <v>-12883653</v>
      </c>
      <c r="F25394" s="1">
        <v>-172932907</v>
      </c>
      <c r="J25394">
        <v>1963</v>
      </c>
      <c r="K25394" s="1">
        <v>-176993729</v>
      </c>
      <c r="L25394" s="1">
        <v>-12883653</v>
      </c>
      <c r="M25394" s="1">
        <v>-172932907</v>
      </c>
      <c r="O25394" s="4">
        <v>1963</v>
      </c>
      <c r="P25394" s="6">
        <f t="shared" si="1204"/>
        <v>-176.993729</v>
      </c>
      <c r="Q25394" s="6">
        <f t="shared" si="1205"/>
        <v>-12.883652999999999</v>
      </c>
      <c r="R25394" s="6">
        <f t="shared" si="1206"/>
        <v>-172.932907</v>
      </c>
    </row>
    <row r="25395" spans="3:18" x14ac:dyDescent="0.2">
      <c r="C25395">
        <v>1964</v>
      </c>
      <c r="D25395" s="1">
        <v>-148378799</v>
      </c>
      <c r="E25395" s="1">
        <v>-13418682</v>
      </c>
      <c r="F25395" s="1">
        <v>-144190887</v>
      </c>
      <c r="J25395">
        <v>1964</v>
      </c>
      <c r="K25395" s="1">
        <v>-148378799</v>
      </c>
      <c r="L25395" s="1">
        <v>-13418682</v>
      </c>
      <c r="M25395" s="1">
        <v>-144190887</v>
      </c>
      <c r="O25395" s="4">
        <v>1964</v>
      </c>
      <c r="P25395" s="6">
        <f t="shared" si="1204"/>
        <v>-148.37879899999999</v>
      </c>
      <c r="Q25395" s="6">
        <f t="shared" si="1205"/>
        <v>-13.418681999999999</v>
      </c>
      <c r="R25395" s="6">
        <f t="shared" si="1206"/>
        <v>-144.190887</v>
      </c>
    </row>
    <row r="25396" spans="3:18" x14ac:dyDescent="0.2">
      <c r="C25396">
        <v>1965</v>
      </c>
      <c r="D25396" s="1">
        <v>-14211055</v>
      </c>
      <c r="E25396" s="1">
        <v>-13555587</v>
      </c>
      <c r="F25396" s="1">
        <v>-134763153</v>
      </c>
      <c r="J25396">
        <v>1965</v>
      </c>
      <c r="K25396" s="1">
        <v>-14211055</v>
      </c>
      <c r="L25396" s="1">
        <v>-13555587</v>
      </c>
      <c r="M25396" s="1">
        <v>-134763153</v>
      </c>
      <c r="O25396" s="4">
        <v>1965</v>
      </c>
      <c r="P25396" s="6">
        <f t="shared" si="1204"/>
        <v>-14.211055</v>
      </c>
      <c r="Q25396" s="6">
        <f t="shared" si="1205"/>
        <v>-13.555586999999999</v>
      </c>
      <c r="R25396" s="6">
        <f t="shared" si="1206"/>
        <v>-134.76315299999999</v>
      </c>
    </row>
    <row r="25397" spans="3:18" x14ac:dyDescent="0.2">
      <c r="C25397">
        <v>1966</v>
      </c>
      <c r="D25397" s="1">
        <v>-135159943</v>
      </c>
      <c r="E25397" s="1">
        <v>-140175</v>
      </c>
      <c r="F25397" s="1">
        <v>-125651497</v>
      </c>
      <c r="J25397">
        <v>1966</v>
      </c>
      <c r="K25397" s="1">
        <v>-135159943</v>
      </c>
      <c r="L25397" s="1">
        <v>-140175</v>
      </c>
      <c r="M25397" s="1">
        <v>-125651497</v>
      </c>
      <c r="O25397" s="4">
        <v>1966</v>
      </c>
      <c r="P25397" s="6">
        <f t="shared" si="1204"/>
        <v>-135.159943</v>
      </c>
      <c r="Q25397" s="6">
        <f t="shared" si="1205"/>
        <v>-0.14017499999999999</v>
      </c>
      <c r="R25397" s="6">
        <f t="shared" si="1206"/>
        <v>-125.65149699999999</v>
      </c>
    </row>
    <row r="25398" spans="3:18" x14ac:dyDescent="0.2">
      <c r="C25398">
        <v>1967</v>
      </c>
      <c r="D25398" s="1">
        <v>-126414558</v>
      </c>
      <c r="E25398" s="1">
        <v>-14401008</v>
      </c>
      <c r="F25398" s="1">
        <v>-11617395</v>
      </c>
      <c r="J25398">
        <v>1967</v>
      </c>
      <c r="K25398" s="1">
        <v>-126414558</v>
      </c>
      <c r="L25398" s="1">
        <v>-14401008</v>
      </c>
      <c r="M25398" s="1">
        <v>-11617395</v>
      </c>
      <c r="O25398" s="4">
        <v>1967</v>
      </c>
      <c r="P25398" s="6">
        <f t="shared" si="1204"/>
        <v>-126.414558</v>
      </c>
      <c r="Q25398" s="6">
        <f t="shared" si="1205"/>
        <v>-14.401007999999999</v>
      </c>
      <c r="R25398" s="6">
        <f t="shared" si="1206"/>
        <v>-11.617395</v>
      </c>
    </row>
    <row r="25399" spans="3:18" x14ac:dyDescent="0.2">
      <c r="C25399">
        <v>1968</v>
      </c>
      <c r="D25399" s="1">
        <v>-116738441</v>
      </c>
      <c r="E25399" s="1">
        <v>-146212</v>
      </c>
      <c r="F25399" s="1">
        <v>-106395088</v>
      </c>
      <c r="J25399">
        <v>1968</v>
      </c>
      <c r="K25399" s="1">
        <v>-116738441</v>
      </c>
      <c r="L25399" s="1">
        <v>-146212</v>
      </c>
      <c r="M25399" s="1">
        <v>-106395088</v>
      </c>
      <c r="O25399" s="4">
        <v>1968</v>
      </c>
      <c r="P25399" s="6">
        <f t="shared" si="1204"/>
        <v>-116.73844099999999</v>
      </c>
      <c r="Q25399" s="6">
        <f t="shared" si="1205"/>
        <v>-0.14621199999999998</v>
      </c>
      <c r="R25399" s="6">
        <f t="shared" si="1206"/>
        <v>-106.395088</v>
      </c>
    </row>
    <row r="25400" spans="3:18" x14ac:dyDescent="0.2">
      <c r="C25400">
        <v>1969</v>
      </c>
      <c r="D25400" s="1">
        <v>-105888771</v>
      </c>
      <c r="E25400" s="1">
        <v>-14800819</v>
      </c>
      <c r="F25400" s="1">
        <v>-96267647</v>
      </c>
      <c r="J25400">
        <v>1969</v>
      </c>
      <c r="K25400" s="1">
        <v>-105888771</v>
      </c>
      <c r="L25400" s="1">
        <v>-14800819</v>
      </c>
      <c r="M25400" s="1">
        <v>-96267647</v>
      </c>
      <c r="O25400" s="4">
        <v>1969</v>
      </c>
      <c r="P25400" s="6">
        <f t="shared" si="1204"/>
        <v>-105.88877099999999</v>
      </c>
      <c r="Q25400" s="6">
        <f t="shared" si="1205"/>
        <v>-14.800818999999999</v>
      </c>
      <c r="R25400" s="6">
        <f t="shared" si="1206"/>
        <v>-96.267646999999997</v>
      </c>
    </row>
    <row r="25401" spans="3:18" x14ac:dyDescent="0.2">
      <c r="C25401">
        <v>1970</v>
      </c>
      <c r="D25401" s="1">
        <v>-95231773</v>
      </c>
      <c r="E25401" s="1">
        <v>-15392465</v>
      </c>
      <c r="F25401" s="1">
        <v>-86242188</v>
      </c>
      <c r="J25401">
        <v>1970</v>
      </c>
      <c r="K25401" s="1">
        <v>-95231773</v>
      </c>
      <c r="L25401" s="1">
        <v>-15392465</v>
      </c>
      <c r="M25401" s="1">
        <v>-86242188</v>
      </c>
      <c r="O25401" s="4">
        <v>1970</v>
      </c>
      <c r="P25401" s="6">
        <f t="shared" si="1204"/>
        <v>-95.23177299999999</v>
      </c>
      <c r="Q25401" s="6">
        <f t="shared" si="1205"/>
        <v>-15.392465</v>
      </c>
      <c r="R25401" s="6">
        <f t="shared" si="1206"/>
        <v>-86.242187999999999</v>
      </c>
    </row>
    <row r="25402" spans="3:18" x14ac:dyDescent="0.2">
      <c r="C25402">
        <v>1971</v>
      </c>
      <c r="D25402" s="1">
        <v>-84470558</v>
      </c>
      <c r="E25402" s="1">
        <v>-16071442</v>
      </c>
      <c r="F25402" s="1">
        <v>-75903152</v>
      </c>
      <c r="J25402">
        <v>1971</v>
      </c>
      <c r="K25402" s="1">
        <v>-84470558</v>
      </c>
      <c r="L25402" s="1">
        <v>-16071442</v>
      </c>
      <c r="M25402" s="1">
        <v>-75903152</v>
      </c>
      <c r="O25402" s="4">
        <v>1971</v>
      </c>
      <c r="P25402" s="6">
        <f t="shared" si="1204"/>
        <v>-84.470557999999997</v>
      </c>
      <c r="Q25402" s="6">
        <f t="shared" si="1205"/>
        <v>-16.071441999999998</v>
      </c>
      <c r="R25402" s="6">
        <f t="shared" si="1206"/>
        <v>-75.903151999999992</v>
      </c>
    </row>
    <row r="25403" spans="3:18" x14ac:dyDescent="0.2">
      <c r="C25403">
        <v>1972</v>
      </c>
      <c r="D25403" s="1">
        <v>-73587921</v>
      </c>
      <c r="E25403" s="1">
        <v>-1669454</v>
      </c>
      <c r="F25403" s="1">
        <v>-64919296</v>
      </c>
      <c r="J25403">
        <v>1972</v>
      </c>
      <c r="K25403" s="1">
        <v>-73587921</v>
      </c>
      <c r="L25403" s="1">
        <v>-1669454</v>
      </c>
      <c r="M25403" s="1">
        <v>-64919296</v>
      </c>
      <c r="O25403" s="4">
        <v>1972</v>
      </c>
      <c r="P25403" s="6">
        <f t="shared" si="1204"/>
        <v>-73.587920999999994</v>
      </c>
      <c r="Q25403" s="6">
        <f t="shared" si="1205"/>
        <v>-1.669454</v>
      </c>
      <c r="R25403" s="6">
        <f t="shared" si="1206"/>
        <v>-64.919296000000003</v>
      </c>
    </row>
    <row r="25404" spans="3:18" x14ac:dyDescent="0.2">
      <c r="C25404">
        <v>1973</v>
      </c>
      <c r="D25404" s="1">
        <v>-6278632</v>
      </c>
      <c r="E25404" s="1">
        <v>-17517689</v>
      </c>
      <c r="F25404" s="1">
        <v>-52021183</v>
      </c>
      <c r="J25404">
        <v>1973</v>
      </c>
      <c r="K25404" s="1">
        <v>-6278632</v>
      </c>
      <c r="L25404" s="1">
        <v>-17517689</v>
      </c>
      <c r="M25404" s="1">
        <v>-52021183</v>
      </c>
      <c r="O25404" s="4">
        <v>1973</v>
      </c>
      <c r="P25404" s="6">
        <f t="shared" si="1204"/>
        <v>-6.278632</v>
      </c>
      <c r="Q25404" s="6">
        <f t="shared" si="1205"/>
        <v>-17.517689000000001</v>
      </c>
      <c r="R25404" s="6">
        <f t="shared" si="1206"/>
        <v>-52.021183000000001</v>
      </c>
    </row>
    <row r="25405" spans="3:18" x14ac:dyDescent="0.2">
      <c r="C25405">
        <v>1974</v>
      </c>
      <c r="D25405" s="1">
        <v>-52018021</v>
      </c>
      <c r="E25405" s="1">
        <v>-18274067</v>
      </c>
      <c r="F25405" s="1">
        <v>-37699177</v>
      </c>
      <c r="J25405">
        <v>1974</v>
      </c>
      <c r="K25405" s="1">
        <v>-52018021</v>
      </c>
      <c r="L25405" s="1">
        <v>-18274067</v>
      </c>
      <c r="M25405" s="1">
        <v>-37699177</v>
      </c>
      <c r="O25405" s="4">
        <v>1974</v>
      </c>
      <c r="P25405" s="6">
        <f t="shared" si="1204"/>
        <v>-52.018020999999997</v>
      </c>
      <c r="Q25405" s="6">
        <f t="shared" si="1205"/>
        <v>-18.274066999999999</v>
      </c>
      <c r="R25405" s="6">
        <f t="shared" si="1206"/>
        <v>-37.699176999999999</v>
      </c>
    </row>
    <row r="25406" spans="3:18" x14ac:dyDescent="0.2">
      <c r="C25406">
        <v>1975</v>
      </c>
      <c r="D25406" s="1">
        <v>-41391285</v>
      </c>
      <c r="E25406" s="1">
        <v>-1912738</v>
      </c>
      <c r="F25406" s="1">
        <v>-23066881</v>
      </c>
      <c r="J25406">
        <v>1975</v>
      </c>
      <c r="K25406" s="1">
        <v>-41391285</v>
      </c>
      <c r="L25406" s="1">
        <v>-1912738</v>
      </c>
      <c r="M25406" s="1">
        <v>-23066881</v>
      </c>
      <c r="O25406" s="4">
        <v>1975</v>
      </c>
      <c r="P25406" s="6">
        <f t="shared" si="1204"/>
        <v>-41.391284999999996</v>
      </c>
      <c r="Q25406" s="6">
        <f t="shared" si="1205"/>
        <v>-1.9127379999999998</v>
      </c>
      <c r="R25406" s="6">
        <f t="shared" si="1206"/>
        <v>-23.066880999999999</v>
      </c>
    </row>
    <row r="25407" spans="3:18" x14ac:dyDescent="0.2">
      <c r="C25407">
        <v>1976</v>
      </c>
      <c r="D25407" s="1">
        <v>-31239981</v>
      </c>
      <c r="E25407" s="1">
        <v>-20256304</v>
      </c>
      <c r="F25407" s="1">
        <v>-8358038</v>
      </c>
      <c r="J25407">
        <v>1976</v>
      </c>
      <c r="K25407" s="1">
        <v>-31239981</v>
      </c>
      <c r="L25407" s="1">
        <v>-20256304</v>
      </c>
      <c r="M25407" s="1">
        <v>-8358038</v>
      </c>
      <c r="O25407" s="4">
        <v>1976</v>
      </c>
      <c r="P25407" s="6">
        <f t="shared" si="1204"/>
        <v>-31.239981</v>
      </c>
      <c r="Q25407" s="6">
        <f t="shared" si="1205"/>
        <v>-20.256304</v>
      </c>
      <c r="R25407" s="6">
        <f t="shared" si="1206"/>
        <v>-8.3580379999999987</v>
      </c>
    </row>
    <row r="25408" spans="3:18" x14ac:dyDescent="0.2">
      <c r="C25408">
        <v>1977</v>
      </c>
      <c r="D25408" s="1">
        <v>-32398499</v>
      </c>
      <c r="E25408" s="1">
        <v>-32798573</v>
      </c>
      <c r="F25408" s="1">
        <v>-4748228</v>
      </c>
      <c r="J25408">
        <v>1977</v>
      </c>
      <c r="K25408" s="1">
        <v>-32398499</v>
      </c>
      <c r="L25408" s="1">
        <v>-32798573</v>
      </c>
      <c r="M25408" s="1">
        <v>-4748228</v>
      </c>
      <c r="O25408" s="4">
        <v>1977</v>
      </c>
      <c r="P25408" s="6">
        <f t="shared" si="1204"/>
        <v>-32.398499000000001</v>
      </c>
      <c r="Q25408" s="6">
        <f t="shared" si="1205"/>
        <v>-32.798572999999998</v>
      </c>
      <c r="R25408" s="6">
        <f t="shared" si="1206"/>
        <v>-4.7482280000000001</v>
      </c>
    </row>
    <row r="25409" spans="3:18" x14ac:dyDescent="0.2">
      <c r="C25409">
        <v>1978</v>
      </c>
      <c r="D25409" s="1">
        <v>-38228153</v>
      </c>
      <c r="E25409" s="1">
        <v>-49812908</v>
      </c>
      <c r="F25409" s="1">
        <v>-5341053</v>
      </c>
      <c r="J25409">
        <v>1978</v>
      </c>
      <c r="K25409" s="1">
        <v>-38228153</v>
      </c>
      <c r="L25409" s="1">
        <v>-49812908</v>
      </c>
      <c r="M25409" s="1">
        <v>-5341053</v>
      </c>
      <c r="O25409" s="4">
        <v>1978</v>
      </c>
      <c r="P25409" s="6">
        <f t="shared" si="1204"/>
        <v>-38.228152999999999</v>
      </c>
      <c r="Q25409" s="6">
        <f t="shared" si="1205"/>
        <v>-49.812908</v>
      </c>
      <c r="R25409" s="6">
        <f t="shared" si="1206"/>
        <v>-5.3410529999999996</v>
      </c>
    </row>
    <row r="25410" spans="3:18" x14ac:dyDescent="0.2">
      <c r="C25410">
        <v>1979</v>
      </c>
      <c r="D25410" s="1">
        <v>-44665462</v>
      </c>
      <c r="E25410" s="1">
        <v>-67350929</v>
      </c>
      <c r="F25410" s="1">
        <v>-6025342</v>
      </c>
      <c r="J25410">
        <v>1979</v>
      </c>
      <c r="K25410" s="1">
        <v>-44665462</v>
      </c>
      <c r="L25410" s="1">
        <v>-67350929</v>
      </c>
      <c r="M25410" s="1">
        <v>-6025342</v>
      </c>
      <c r="O25410" s="4">
        <v>1979</v>
      </c>
      <c r="P25410" s="6">
        <f t="shared" si="1204"/>
        <v>-44.665461999999998</v>
      </c>
      <c r="Q25410" s="6">
        <f t="shared" si="1205"/>
        <v>-67.350928999999994</v>
      </c>
      <c r="R25410" s="6">
        <f t="shared" si="1206"/>
        <v>-6.0253419999999993</v>
      </c>
    </row>
    <row r="25411" spans="3:18" x14ac:dyDescent="0.2">
      <c r="C25411">
        <v>1980</v>
      </c>
      <c r="D25411" s="1">
        <v>-51578545</v>
      </c>
      <c r="E25411" s="1">
        <v>-85158348</v>
      </c>
      <c r="F25411" s="1">
        <v>-6664968</v>
      </c>
      <c r="J25411">
        <v>1980</v>
      </c>
      <c r="K25411" s="1">
        <v>-51578545</v>
      </c>
      <c r="L25411" s="1">
        <v>-85158348</v>
      </c>
      <c r="M25411" s="1">
        <v>-6664968</v>
      </c>
      <c r="O25411" s="4">
        <v>1980</v>
      </c>
      <c r="P25411" s="6">
        <f t="shared" si="1204"/>
        <v>-51.578544999999998</v>
      </c>
      <c r="Q25411" s="6">
        <f t="shared" si="1205"/>
        <v>-85.158347999999989</v>
      </c>
      <c r="R25411" s="6">
        <f t="shared" si="1206"/>
        <v>-6.664968</v>
      </c>
    </row>
    <row r="25412" spans="3:18" x14ac:dyDescent="0.2">
      <c r="C25412">
        <v>1981</v>
      </c>
      <c r="D25412" s="1">
        <v>-46460518</v>
      </c>
      <c r="E25412" s="1">
        <v>-100209015</v>
      </c>
      <c r="F25412" s="1">
        <v>-1271542</v>
      </c>
      <c r="J25412">
        <v>1981</v>
      </c>
      <c r="K25412" s="1">
        <v>-46460518</v>
      </c>
      <c r="L25412" s="1">
        <v>-100209015</v>
      </c>
      <c r="M25412" s="1">
        <v>-1271542</v>
      </c>
      <c r="O25412" s="4">
        <v>1981</v>
      </c>
      <c r="P25412" s="6">
        <f t="shared" si="1204"/>
        <v>-46.460518</v>
      </c>
      <c r="Q25412" s="6">
        <f t="shared" si="1205"/>
        <v>-100.20901499999999</v>
      </c>
      <c r="R25412" s="6">
        <f t="shared" si="1206"/>
        <v>-1.271542</v>
      </c>
    </row>
    <row r="25413" spans="3:18" x14ac:dyDescent="0.2">
      <c r="C25413">
        <v>1982</v>
      </c>
      <c r="D25413" s="1">
        <v>-47140591</v>
      </c>
      <c r="E25413" s="1">
        <v>-12175219</v>
      </c>
      <c r="F25413" s="1">
        <v>-1720666</v>
      </c>
      <c r="J25413">
        <v>1982</v>
      </c>
      <c r="K25413" s="1">
        <v>-47140591</v>
      </c>
      <c r="L25413" s="1">
        <v>-12175219</v>
      </c>
      <c r="M25413" s="1">
        <v>-1720666</v>
      </c>
      <c r="O25413" s="4">
        <v>1982</v>
      </c>
      <c r="P25413" s="6">
        <f t="shared" si="1204"/>
        <v>-47.140591000000001</v>
      </c>
      <c r="Q25413" s="6">
        <f t="shared" si="1205"/>
        <v>-12.175219</v>
      </c>
      <c r="R25413" s="6">
        <f t="shared" si="1206"/>
        <v>-1.720666</v>
      </c>
    </row>
    <row r="25414" spans="3:18" x14ac:dyDescent="0.2">
      <c r="C25414">
        <v>1983</v>
      </c>
      <c r="D25414" s="1">
        <v>-47546036</v>
      </c>
      <c r="E25414" s="1">
        <v>-144304642</v>
      </c>
      <c r="F25414" s="1">
        <v>-2118966</v>
      </c>
      <c r="J25414">
        <v>1983</v>
      </c>
      <c r="K25414" s="1">
        <v>-47546036</v>
      </c>
      <c r="L25414" s="1">
        <v>-144304642</v>
      </c>
      <c r="M25414" s="1">
        <v>-2118966</v>
      </c>
      <c r="O25414" s="4">
        <v>1983</v>
      </c>
      <c r="P25414" s="6">
        <f t="shared" si="1204"/>
        <v>-47.546036000000001</v>
      </c>
      <c r="Q25414" s="6">
        <f t="shared" si="1205"/>
        <v>-144.304642</v>
      </c>
      <c r="R25414" s="6">
        <f t="shared" si="1206"/>
        <v>-2.1189659999999999</v>
      </c>
    </row>
    <row r="25415" spans="3:18" x14ac:dyDescent="0.2">
      <c r="C25415">
        <v>1984</v>
      </c>
      <c r="D25415" s="1">
        <v>-46666939</v>
      </c>
      <c r="E25415" s="1">
        <v>-161639526</v>
      </c>
      <c r="F25415" s="1">
        <v>-1867961</v>
      </c>
      <c r="J25415">
        <v>1984</v>
      </c>
      <c r="K25415" s="1">
        <v>-46666939</v>
      </c>
      <c r="L25415" s="1">
        <v>-161639526</v>
      </c>
      <c r="M25415" s="1">
        <v>-1867961</v>
      </c>
      <c r="O25415" s="4">
        <v>1984</v>
      </c>
      <c r="P25415" s="6">
        <f t="shared" si="1204"/>
        <v>-46.666938999999999</v>
      </c>
      <c r="Q25415" s="6">
        <f t="shared" si="1205"/>
        <v>-161.63952599999999</v>
      </c>
      <c r="R25415" s="6">
        <f t="shared" si="1206"/>
        <v>-1.867961</v>
      </c>
    </row>
    <row r="25416" spans="3:18" x14ac:dyDescent="0.2">
      <c r="C25416">
        <v>1985</v>
      </c>
      <c r="D25416" s="1">
        <v>-46396858</v>
      </c>
      <c r="E25416" s="1">
        <v>-162636841</v>
      </c>
      <c r="F25416" s="1">
        <v>-2339836</v>
      </c>
      <c r="J25416">
        <v>1985</v>
      </c>
      <c r="K25416" s="1">
        <v>-46396858</v>
      </c>
      <c r="L25416" s="1">
        <v>-162636841</v>
      </c>
      <c r="M25416" s="1">
        <v>-2339836</v>
      </c>
      <c r="O25416" s="4">
        <v>1985</v>
      </c>
      <c r="P25416" s="6">
        <f t="shared" si="1204"/>
        <v>-46.396857999999995</v>
      </c>
      <c r="Q25416" s="6">
        <f t="shared" si="1205"/>
        <v>-162.636841</v>
      </c>
      <c r="R25416" s="6">
        <f t="shared" si="1206"/>
        <v>-2.339836</v>
      </c>
    </row>
    <row r="25417" spans="3:18" x14ac:dyDescent="0.2">
      <c r="C25417">
        <v>1986</v>
      </c>
      <c r="D25417" s="1">
        <v>-45374374</v>
      </c>
      <c r="E25417" s="1">
        <v>-160350616</v>
      </c>
      <c r="F25417" s="1">
        <v>-2415362</v>
      </c>
      <c r="J25417">
        <v>1986</v>
      </c>
      <c r="K25417" s="1">
        <v>-45374374</v>
      </c>
      <c r="L25417" s="1">
        <v>-160350616</v>
      </c>
      <c r="M25417" s="1">
        <v>-2415362</v>
      </c>
      <c r="O25417" s="4">
        <v>1986</v>
      </c>
      <c r="P25417" s="6">
        <f t="shared" si="1204"/>
        <v>-45.374373999999996</v>
      </c>
      <c r="Q25417" s="6">
        <f t="shared" si="1205"/>
        <v>-160.350616</v>
      </c>
      <c r="R25417" s="6">
        <f t="shared" si="1206"/>
        <v>-2.415362</v>
      </c>
    </row>
    <row r="25418" spans="3:18" x14ac:dyDescent="0.2">
      <c r="C25418">
        <v>1987</v>
      </c>
      <c r="D25418" s="1">
        <v>-43997063</v>
      </c>
      <c r="E25418" s="1">
        <v>-164230606</v>
      </c>
      <c r="F25418" s="1">
        <v>-2496098</v>
      </c>
      <c r="J25418">
        <v>1987</v>
      </c>
      <c r="K25418" s="1">
        <v>-43997063</v>
      </c>
      <c r="L25418" s="1">
        <v>-164230606</v>
      </c>
      <c r="M25418" s="1">
        <v>-2496098</v>
      </c>
      <c r="O25418" s="4">
        <v>1987</v>
      </c>
      <c r="P25418" s="6">
        <f t="shared" si="1204"/>
        <v>-43.997062999999997</v>
      </c>
      <c r="Q25418" s="6">
        <f t="shared" si="1205"/>
        <v>-164.23060599999999</v>
      </c>
      <c r="R25418" s="6">
        <f t="shared" si="1206"/>
        <v>-2.4960979999999999</v>
      </c>
    </row>
    <row r="25419" spans="3:18" x14ac:dyDescent="0.2">
      <c r="C25419">
        <v>1988</v>
      </c>
      <c r="D25419" s="1">
        <v>-42181572</v>
      </c>
      <c r="E25419" s="1">
        <v>-16331044</v>
      </c>
      <c r="F25419" s="1">
        <v>-2457219</v>
      </c>
      <c r="J25419">
        <v>1988</v>
      </c>
      <c r="K25419" s="1">
        <v>-42181572</v>
      </c>
      <c r="L25419" s="1">
        <v>-16331044</v>
      </c>
      <c r="M25419" s="1">
        <v>-2457219</v>
      </c>
      <c r="O25419" s="4">
        <v>1988</v>
      </c>
      <c r="P25419" s="6">
        <f t="shared" si="1204"/>
        <v>-42.181571999999996</v>
      </c>
      <c r="Q25419" s="6">
        <f t="shared" si="1205"/>
        <v>-16.331043999999999</v>
      </c>
      <c r="R25419" s="6">
        <f t="shared" si="1206"/>
        <v>-2.4572189999999998</v>
      </c>
    </row>
    <row r="25420" spans="3:18" x14ac:dyDescent="0.2">
      <c r="C25420">
        <v>1989</v>
      </c>
      <c r="D25420" s="1">
        <v>-40120396</v>
      </c>
      <c r="E25420" s="1">
        <v>-164137726</v>
      </c>
      <c r="F25420" s="1">
        <v>-2456624</v>
      </c>
      <c r="J25420">
        <v>1989</v>
      </c>
      <c r="K25420" s="1">
        <v>-40120396</v>
      </c>
      <c r="L25420" s="1">
        <v>-164137726</v>
      </c>
      <c r="M25420" s="1">
        <v>-2456624</v>
      </c>
      <c r="O25420" s="4">
        <v>1989</v>
      </c>
      <c r="P25420" s="6">
        <f t="shared" si="1204"/>
        <v>-40.120396</v>
      </c>
      <c r="Q25420" s="6">
        <f t="shared" si="1205"/>
        <v>-164.13772599999999</v>
      </c>
      <c r="R25420" s="6">
        <f t="shared" si="1206"/>
        <v>-2.4566239999999997</v>
      </c>
    </row>
    <row r="25421" spans="3:18" x14ac:dyDescent="0.2">
      <c r="C25421">
        <v>1990</v>
      </c>
      <c r="D25421" s="1">
        <v>-37075733</v>
      </c>
      <c r="E25421" s="1">
        <v>-165141586</v>
      </c>
      <c r="F25421" s="1">
        <v>-2076571</v>
      </c>
      <c r="J25421">
        <v>1990</v>
      </c>
      <c r="K25421" s="1">
        <v>-37075733</v>
      </c>
      <c r="L25421" s="1">
        <v>-165141586</v>
      </c>
      <c r="M25421" s="1">
        <v>-2076571</v>
      </c>
      <c r="O25421" s="4">
        <v>1990</v>
      </c>
      <c r="P25421" s="6">
        <f t="shared" si="1204"/>
        <v>-37.075733</v>
      </c>
      <c r="Q25421" s="6">
        <f t="shared" si="1205"/>
        <v>-165.14158599999999</v>
      </c>
      <c r="R25421" s="6">
        <f t="shared" si="1206"/>
        <v>-2.0765709999999999</v>
      </c>
    </row>
    <row r="25422" spans="3:18" x14ac:dyDescent="0.2">
      <c r="C25422">
        <v>1991</v>
      </c>
      <c r="D25422" s="1">
        <v>-34741417</v>
      </c>
      <c r="E25422" s="1">
        <v>-164030365</v>
      </c>
      <c r="F25422" s="1">
        <v>-2425105</v>
      </c>
      <c r="J25422">
        <v>1991</v>
      </c>
      <c r="K25422" s="1">
        <v>-34741417</v>
      </c>
      <c r="L25422" s="1">
        <v>-164030365</v>
      </c>
      <c r="M25422" s="1">
        <v>-2425105</v>
      </c>
      <c r="O25422" s="4">
        <v>1991</v>
      </c>
      <c r="P25422" s="6">
        <f t="shared" si="1204"/>
        <v>-34.741416999999998</v>
      </c>
      <c r="Q25422" s="6">
        <f t="shared" si="1205"/>
        <v>-164.03036499999999</v>
      </c>
      <c r="R25422" s="6">
        <f t="shared" si="1206"/>
        <v>-2.4251049999999998</v>
      </c>
    </row>
    <row r="25423" spans="3:18" x14ac:dyDescent="0.2">
      <c r="C25423">
        <v>1992</v>
      </c>
      <c r="D25423" s="1">
        <v>-31240007</v>
      </c>
      <c r="E25423" s="1">
        <v>-163196442</v>
      </c>
      <c r="F25423" s="1">
        <v>-2118006</v>
      </c>
      <c r="J25423">
        <v>1992</v>
      </c>
      <c r="K25423" s="1">
        <v>-31240007</v>
      </c>
      <c r="L25423" s="1">
        <v>-163196442</v>
      </c>
      <c r="M25423" s="1">
        <v>-2118006</v>
      </c>
      <c r="O25423" s="4">
        <v>1992</v>
      </c>
      <c r="P25423" s="6">
        <f t="shared" si="1204"/>
        <v>-31.240006999999999</v>
      </c>
      <c r="Q25423" s="6">
        <f t="shared" si="1205"/>
        <v>-163.19644199999999</v>
      </c>
      <c r="R25423" s="6">
        <f t="shared" si="1206"/>
        <v>-2.1180059999999998</v>
      </c>
    </row>
    <row r="25424" spans="3:18" x14ac:dyDescent="0.2">
      <c r="C25424">
        <v>1993</v>
      </c>
      <c r="D25424" s="1">
        <v>-27823622</v>
      </c>
      <c r="E25424" s="1">
        <v>-160594635</v>
      </c>
      <c r="F25424" s="1">
        <v>-2192642</v>
      </c>
      <c r="J25424">
        <v>1993</v>
      </c>
      <c r="K25424" s="1">
        <v>-27823622</v>
      </c>
      <c r="L25424" s="1">
        <v>-160594635</v>
      </c>
      <c r="M25424" s="1">
        <v>-2192642</v>
      </c>
      <c r="O25424" s="4">
        <v>1993</v>
      </c>
      <c r="P25424" s="6">
        <f t="shared" si="1204"/>
        <v>-27.823622</v>
      </c>
      <c r="Q25424" s="6">
        <f t="shared" si="1205"/>
        <v>-160.59463499999998</v>
      </c>
      <c r="R25424" s="6">
        <f t="shared" si="1206"/>
        <v>-2.1926419999999998</v>
      </c>
    </row>
    <row r="25425" spans="3:18" x14ac:dyDescent="0.2">
      <c r="C25425">
        <v>1994</v>
      </c>
      <c r="D25425" s="1">
        <v>-24637491</v>
      </c>
      <c r="E25425" s="1">
        <v>-158972824</v>
      </c>
      <c r="F25425" s="1">
        <v>-2564098</v>
      </c>
      <c r="J25425">
        <v>1994</v>
      </c>
      <c r="K25425" s="1">
        <v>-24637491</v>
      </c>
      <c r="L25425" s="1">
        <v>-158972824</v>
      </c>
      <c r="M25425" s="1">
        <v>-2564098</v>
      </c>
      <c r="O25425" s="4">
        <v>1994</v>
      </c>
      <c r="P25425" s="6">
        <f t="shared" si="1204"/>
        <v>-24.637490999999997</v>
      </c>
      <c r="Q25425" s="6">
        <f t="shared" si="1205"/>
        <v>-158.972824</v>
      </c>
      <c r="R25425" s="6">
        <f t="shared" si="1206"/>
        <v>-2.564098</v>
      </c>
    </row>
    <row r="25426" spans="3:18" x14ac:dyDescent="0.2">
      <c r="C25426">
        <v>1995</v>
      </c>
      <c r="D25426" s="1">
        <v>-20511967</v>
      </c>
      <c r="E25426" s="1">
        <v>-157884933</v>
      </c>
      <c r="F25426" s="1">
        <v>-194526</v>
      </c>
      <c r="J25426">
        <v>1995</v>
      </c>
      <c r="K25426" s="1">
        <v>-20511967</v>
      </c>
      <c r="L25426" s="1">
        <v>-157884933</v>
      </c>
      <c r="M25426" s="1">
        <v>-194526</v>
      </c>
      <c r="O25426" s="4">
        <v>1995</v>
      </c>
      <c r="P25426" s="6">
        <f t="shared" si="1204"/>
        <v>-20.511966999999999</v>
      </c>
      <c r="Q25426" s="6">
        <f t="shared" si="1205"/>
        <v>-157.88493299999999</v>
      </c>
      <c r="R25426" s="6">
        <f t="shared" si="1206"/>
        <v>-0.194526</v>
      </c>
    </row>
    <row r="25427" spans="3:18" x14ac:dyDescent="0.2">
      <c r="C25427">
        <v>1996</v>
      </c>
      <c r="D25427" s="1">
        <v>-16894815</v>
      </c>
      <c r="E25427" s="1">
        <v>-155895615</v>
      </c>
      <c r="F25427" t="s">
        <v>5591</v>
      </c>
      <c r="J25427">
        <v>1996</v>
      </c>
      <c r="K25427" s="1">
        <v>-16894815</v>
      </c>
      <c r="L25427" s="1">
        <v>-155895615</v>
      </c>
      <c r="M25427">
        <v>164732</v>
      </c>
      <c r="O25427" s="4">
        <v>1996</v>
      </c>
      <c r="P25427" s="6">
        <f t="shared" si="1204"/>
        <v>-16.894814999999998</v>
      </c>
      <c r="Q25427" s="6">
        <f t="shared" si="1205"/>
        <v>-155.89561499999999</v>
      </c>
      <c r="R25427" s="6">
        <f t="shared" si="1206"/>
        <v>0.16473199999999999</v>
      </c>
    </row>
    <row r="25428" spans="3:18" x14ac:dyDescent="0.2">
      <c r="C25428">
        <v>1997</v>
      </c>
      <c r="D25428" s="1">
        <v>-15033749</v>
      </c>
      <c r="E25428" s="1">
        <v>-15581427</v>
      </c>
      <c r="F25428" t="s">
        <v>5592</v>
      </c>
      <c r="J25428">
        <v>1997</v>
      </c>
      <c r="K25428" s="1">
        <v>-15033749</v>
      </c>
      <c r="L25428" s="1">
        <v>-15581427</v>
      </c>
      <c r="M25428">
        <v>837549</v>
      </c>
      <c r="O25428" s="4">
        <v>1997</v>
      </c>
      <c r="P25428" s="6">
        <f t="shared" si="1204"/>
        <v>-15.033748999999998</v>
      </c>
      <c r="Q25428" s="6">
        <f t="shared" si="1205"/>
        <v>-15.581427</v>
      </c>
      <c r="R25428" s="6">
        <f t="shared" si="1206"/>
        <v>0.83754899999999999</v>
      </c>
    </row>
    <row r="25429" spans="3:18" x14ac:dyDescent="0.2">
      <c r="C25429">
        <v>1998</v>
      </c>
      <c r="D25429" s="1">
        <v>-14432092</v>
      </c>
      <c r="E25429" s="1">
        <v>-157357376</v>
      </c>
      <c r="F25429" s="1">
        <v>105069</v>
      </c>
      <c r="J25429">
        <v>1998</v>
      </c>
      <c r="K25429" s="1">
        <v>-14432092</v>
      </c>
      <c r="L25429" s="1">
        <v>-157357376</v>
      </c>
      <c r="M25429" s="1">
        <v>105069</v>
      </c>
      <c r="O25429" s="4">
        <v>1998</v>
      </c>
      <c r="P25429" s="6">
        <f t="shared" si="1204"/>
        <v>-14.432091999999999</v>
      </c>
      <c r="Q25429" s="6">
        <f t="shared" si="1205"/>
        <v>-157.35737599999999</v>
      </c>
      <c r="R25429" s="6">
        <f t="shared" si="1206"/>
        <v>0.105069</v>
      </c>
    </row>
    <row r="25430" spans="3:18" x14ac:dyDescent="0.2">
      <c r="C25430">
        <v>1999</v>
      </c>
      <c r="D25430" s="1">
        <v>-14346866</v>
      </c>
      <c r="E25430" s="1">
        <v>-160521332</v>
      </c>
      <c r="F25430" s="1">
        <v>1184339</v>
      </c>
      <c r="J25430">
        <v>1999</v>
      </c>
      <c r="K25430" s="1">
        <v>-14346866</v>
      </c>
      <c r="L25430" s="1">
        <v>-160521332</v>
      </c>
      <c r="M25430" s="1">
        <v>1184339</v>
      </c>
      <c r="O25430" s="4">
        <v>1999</v>
      </c>
      <c r="P25430" s="6">
        <f t="shared" si="1204"/>
        <v>-14.346865999999999</v>
      </c>
      <c r="Q25430" s="6">
        <f t="shared" si="1205"/>
        <v>-160.521332</v>
      </c>
      <c r="R25430" s="6">
        <f t="shared" si="1206"/>
        <v>1.184339</v>
      </c>
    </row>
    <row r="25431" spans="3:18" x14ac:dyDescent="0.2">
      <c r="C25431">
        <v>2000</v>
      </c>
      <c r="D25431" s="1">
        <v>-14563357</v>
      </c>
      <c r="E25431" s="1">
        <v>-164140274</v>
      </c>
      <c r="F25431" s="1">
        <v>1240639</v>
      </c>
      <c r="J25431">
        <v>2000</v>
      </c>
      <c r="K25431" s="1">
        <v>-14563357</v>
      </c>
      <c r="L25431" s="1">
        <v>-164140274</v>
      </c>
      <c r="M25431" s="1">
        <v>1240639</v>
      </c>
      <c r="O25431" s="4">
        <v>2000</v>
      </c>
      <c r="P25431" s="6">
        <f t="shared" ref="P25431:P25494" si="1207">K25431*$H$2</f>
        <v>-14.563357</v>
      </c>
      <c r="Q25431" s="6">
        <f t="shared" ref="Q25431:Q25494" si="1208">L25431*$H$2</f>
        <v>-164.14027400000001</v>
      </c>
      <c r="R25431" s="6">
        <f t="shared" ref="R25431:R25494" si="1209">M25431*$H$2</f>
        <v>1.240639</v>
      </c>
    </row>
    <row r="25432" spans="3:18" x14ac:dyDescent="0.2">
      <c r="C25432">
        <v>2001</v>
      </c>
      <c r="D25432" s="1">
        <v>-15070243</v>
      </c>
      <c r="E25432" s="1">
        <v>-167137604</v>
      </c>
      <c r="F25432" s="1">
        <v>1272313</v>
      </c>
      <c r="J25432">
        <v>2001</v>
      </c>
      <c r="K25432" s="1">
        <v>-15070243</v>
      </c>
      <c r="L25432" s="1">
        <v>-167137604</v>
      </c>
      <c r="M25432" s="1">
        <v>1272313</v>
      </c>
      <c r="O25432" s="4">
        <v>2001</v>
      </c>
      <c r="P25432" s="6">
        <f t="shared" si="1207"/>
        <v>-15.070243</v>
      </c>
      <c r="Q25432" s="6">
        <f t="shared" si="1208"/>
        <v>-167.13760399999998</v>
      </c>
      <c r="R25432" s="6">
        <f t="shared" si="1209"/>
        <v>1.272313</v>
      </c>
    </row>
    <row r="25433" spans="3:18" x14ac:dyDescent="0.2">
      <c r="C25433">
        <v>2002</v>
      </c>
      <c r="D25433" s="1">
        <v>-15933694</v>
      </c>
      <c r="E25433" s="1">
        <v>-170590637</v>
      </c>
      <c r="F25433" s="1">
        <v>1205807</v>
      </c>
      <c r="J25433">
        <v>2002</v>
      </c>
      <c r="K25433" s="1">
        <v>-15933694</v>
      </c>
      <c r="L25433" s="1">
        <v>-170590637</v>
      </c>
      <c r="M25433" s="1">
        <v>1205807</v>
      </c>
      <c r="O25433" s="4">
        <v>2002</v>
      </c>
      <c r="P25433" s="6">
        <f t="shared" si="1207"/>
        <v>-15.933693999999999</v>
      </c>
      <c r="Q25433" s="6">
        <f t="shared" si="1208"/>
        <v>-170.59063699999999</v>
      </c>
      <c r="R25433" s="6">
        <f t="shared" si="1209"/>
        <v>1.2058069999999999</v>
      </c>
    </row>
    <row r="25434" spans="3:18" x14ac:dyDescent="0.2">
      <c r="C25434">
        <v>2003</v>
      </c>
      <c r="D25434" s="1">
        <v>-1717812</v>
      </c>
      <c r="E25434" s="1">
        <v>-173220139</v>
      </c>
      <c r="F25434" s="1">
        <v>1100871</v>
      </c>
      <c r="J25434">
        <v>2003</v>
      </c>
      <c r="K25434" s="1">
        <v>-1717812</v>
      </c>
      <c r="L25434" s="1">
        <v>-173220139</v>
      </c>
      <c r="M25434" s="1">
        <v>1100871</v>
      </c>
      <c r="O25434" s="4">
        <v>2003</v>
      </c>
      <c r="P25434" s="6">
        <f t="shared" si="1207"/>
        <v>-1.7178119999999999</v>
      </c>
      <c r="Q25434" s="6">
        <f t="shared" si="1208"/>
        <v>-173.22013899999999</v>
      </c>
      <c r="R25434" s="6">
        <f t="shared" si="1209"/>
        <v>1.1008709999999999</v>
      </c>
    </row>
    <row r="25435" spans="3:18" x14ac:dyDescent="0.2">
      <c r="C25435">
        <v>2004</v>
      </c>
      <c r="D25435" s="1">
        <v>-19242933</v>
      </c>
      <c r="E25435" s="1">
        <v>-173391602</v>
      </c>
      <c r="F25435" s="1">
        <v>130778</v>
      </c>
      <c r="J25435">
        <v>2004</v>
      </c>
      <c r="K25435" s="1">
        <v>-19242933</v>
      </c>
      <c r="L25435" s="1">
        <v>-173391602</v>
      </c>
      <c r="M25435" s="1">
        <v>130778</v>
      </c>
      <c r="O25435" s="4">
        <v>2004</v>
      </c>
      <c r="P25435" s="6">
        <f t="shared" si="1207"/>
        <v>-19.242933000000001</v>
      </c>
      <c r="Q25435" s="6">
        <f t="shared" si="1208"/>
        <v>-173.39160200000001</v>
      </c>
      <c r="R25435" s="6">
        <f t="shared" si="1209"/>
        <v>0.13077800000000001</v>
      </c>
    </row>
    <row r="25436" spans="3:18" x14ac:dyDescent="0.2">
      <c r="C25436">
        <v>2005</v>
      </c>
      <c r="D25436">
        <v>1</v>
      </c>
      <c r="J25436">
        <v>2005</v>
      </c>
      <c r="K25436">
        <v>1</v>
      </c>
      <c r="O25436" s="4">
        <v>2005</v>
      </c>
      <c r="P25436" s="6">
        <f t="shared" si="1207"/>
        <v>9.9999999999999995E-7</v>
      </c>
      <c r="Q25436" s="6">
        <f t="shared" si="1208"/>
        <v>0</v>
      </c>
      <c r="R25436" s="6">
        <f t="shared" si="1209"/>
        <v>0</v>
      </c>
    </row>
    <row r="25437" spans="3:18" x14ac:dyDescent="0.2">
      <c r="C25437">
        <v>2006</v>
      </c>
      <c r="D25437" s="1">
        <v>137392</v>
      </c>
      <c r="E25437" s="1">
        <v>-7767598</v>
      </c>
      <c r="F25437" s="1">
        <v>-14181573</v>
      </c>
      <c r="J25437">
        <v>2006</v>
      </c>
      <c r="K25437" s="1">
        <v>137392</v>
      </c>
      <c r="L25437" s="1">
        <v>-7767598</v>
      </c>
      <c r="M25437" s="1">
        <v>-14181573</v>
      </c>
      <c r="O25437" s="4">
        <v>2006</v>
      </c>
      <c r="P25437" s="6">
        <f t="shared" si="1207"/>
        <v>0.13739199999999999</v>
      </c>
      <c r="Q25437" s="6">
        <f t="shared" si="1208"/>
        <v>-7.7675979999999996</v>
      </c>
      <c r="R25437" s="6">
        <f t="shared" si="1209"/>
        <v>-14.181573</v>
      </c>
    </row>
    <row r="25438" spans="3:18" x14ac:dyDescent="0.2">
      <c r="C25438">
        <v>2007</v>
      </c>
      <c r="D25438" s="1">
        <v>1163185</v>
      </c>
      <c r="E25438" s="1">
        <v>-7985022</v>
      </c>
      <c r="F25438" s="1">
        <v>-13565612</v>
      </c>
      <c r="J25438">
        <v>2007</v>
      </c>
      <c r="K25438" s="1">
        <v>1163185</v>
      </c>
      <c r="L25438" s="1">
        <v>-7985022</v>
      </c>
      <c r="M25438" s="1">
        <v>-13565612</v>
      </c>
      <c r="O25438" s="4">
        <v>2007</v>
      </c>
      <c r="P25438" s="6">
        <f t="shared" si="1207"/>
        <v>1.1631849999999999</v>
      </c>
      <c r="Q25438" s="6">
        <f t="shared" si="1208"/>
        <v>-7.9850219999999998</v>
      </c>
      <c r="R25438" s="6">
        <f t="shared" si="1209"/>
        <v>-13.565612</v>
      </c>
    </row>
    <row r="25439" spans="3:18" x14ac:dyDescent="0.2">
      <c r="C25439">
        <v>2008</v>
      </c>
      <c r="D25439" t="s">
        <v>5593</v>
      </c>
      <c r="E25439" s="1">
        <v>-82404884</v>
      </c>
      <c r="F25439" s="1">
        <v>-12914801</v>
      </c>
      <c r="J25439">
        <v>2008</v>
      </c>
      <c r="K25439">
        <v>613273</v>
      </c>
      <c r="L25439" s="1">
        <v>-82404884</v>
      </c>
      <c r="M25439" s="1">
        <v>-12914801</v>
      </c>
      <c r="O25439" s="4">
        <v>2008</v>
      </c>
      <c r="P25439" s="6">
        <f t="shared" si="1207"/>
        <v>0.61327299999999996</v>
      </c>
      <c r="Q25439" s="6">
        <f t="shared" si="1208"/>
        <v>-82.404883999999996</v>
      </c>
      <c r="R25439" s="6">
        <f t="shared" si="1209"/>
        <v>-12.914800999999999</v>
      </c>
    </row>
    <row r="25440" spans="3:18" x14ac:dyDescent="0.2">
      <c r="C25440">
        <v>2009</v>
      </c>
      <c r="D25440" t="s">
        <v>5594</v>
      </c>
      <c r="E25440" s="1">
        <v>-84994484</v>
      </c>
      <c r="F25440" s="1">
        <v>-12365676</v>
      </c>
      <c r="J25440">
        <v>2009</v>
      </c>
      <c r="K25440">
        <v>518691</v>
      </c>
      <c r="L25440" s="1">
        <v>-84994484</v>
      </c>
      <c r="M25440" s="1">
        <v>-12365676</v>
      </c>
      <c r="O25440" s="4">
        <v>2009</v>
      </c>
      <c r="P25440" s="6">
        <f t="shared" si="1207"/>
        <v>0.51869100000000001</v>
      </c>
      <c r="Q25440" s="6">
        <f t="shared" si="1208"/>
        <v>-84.994484</v>
      </c>
      <c r="R25440" s="6">
        <f t="shared" si="1209"/>
        <v>-12.365675999999999</v>
      </c>
    </row>
    <row r="25441" spans="3:18" x14ac:dyDescent="0.2">
      <c r="C25441">
        <v>2010</v>
      </c>
      <c r="D25441" t="s">
        <v>5595</v>
      </c>
      <c r="E25441" s="1">
        <v>-86354813</v>
      </c>
      <c r="F25441" s="1">
        <v>-11391537</v>
      </c>
      <c r="J25441">
        <v>2010</v>
      </c>
      <c r="K25441">
        <v>13648</v>
      </c>
      <c r="L25441" s="1">
        <v>-86354813</v>
      </c>
      <c r="M25441" s="1">
        <v>-11391537</v>
      </c>
      <c r="O25441" s="4">
        <v>2010</v>
      </c>
      <c r="P25441" s="6">
        <f t="shared" si="1207"/>
        <v>1.3647999999999999E-2</v>
      </c>
      <c r="Q25441" s="6">
        <f t="shared" si="1208"/>
        <v>-86.354812999999993</v>
      </c>
      <c r="R25441" s="6">
        <f t="shared" si="1209"/>
        <v>-11.391537</v>
      </c>
    </row>
    <row r="25442" spans="3:18" x14ac:dyDescent="0.2">
      <c r="C25442">
        <v>2011</v>
      </c>
      <c r="D25442" t="s">
        <v>5596</v>
      </c>
      <c r="E25442" s="1">
        <v>-88406181</v>
      </c>
      <c r="F25442" s="1">
        <v>-10238588</v>
      </c>
      <c r="J25442">
        <v>2011</v>
      </c>
      <c r="K25442">
        <v>29674</v>
      </c>
      <c r="L25442" s="1">
        <v>-88406181</v>
      </c>
      <c r="M25442" s="1">
        <v>-10238588</v>
      </c>
      <c r="O25442" s="4">
        <v>2011</v>
      </c>
      <c r="P25442" s="6">
        <f t="shared" si="1207"/>
        <v>2.9673999999999999E-2</v>
      </c>
      <c r="Q25442" s="6">
        <f t="shared" si="1208"/>
        <v>-88.406180999999989</v>
      </c>
      <c r="R25442" s="6">
        <f t="shared" si="1209"/>
        <v>-10.238588</v>
      </c>
    </row>
    <row r="25443" spans="3:18" x14ac:dyDescent="0.2">
      <c r="C25443">
        <v>2012</v>
      </c>
      <c r="D25443" t="s">
        <v>5597</v>
      </c>
      <c r="E25443" s="1">
        <v>-89927696</v>
      </c>
      <c r="F25443" s="1">
        <v>-8736326</v>
      </c>
      <c r="J25443">
        <v>2012</v>
      </c>
      <c r="K25443">
        <v>691332</v>
      </c>
      <c r="L25443" s="1">
        <v>-89927696</v>
      </c>
      <c r="M25443" s="1">
        <v>-8736326</v>
      </c>
      <c r="O25443" s="4">
        <v>2012</v>
      </c>
      <c r="P25443" s="6">
        <f t="shared" si="1207"/>
        <v>0.69133199999999995</v>
      </c>
      <c r="Q25443" s="6">
        <f t="shared" si="1208"/>
        <v>-89.927695999999997</v>
      </c>
      <c r="R25443" s="6">
        <f t="shared" si="1209"/>
        <v>-8.736326</v>
      </c>
    </row>
    <row r="25444" spans="3:18" x14ac:dyDescent="0.2">
      <c r="C25444">
        <v>2013</v>
      </c>
      <c r="D25444" s="1">
        <v>-13902</v>
      </c>
      <c r="E25444" s="1">
        <v>-91795166</v>
      </c>
      <c r="F25444" s="1">
        <v>-6795859</v>
      </c>
      <c r="J25444">
        <v>2013</v>
      </c>
      <c r="K25444" s="1">
        <v>-13902</v>
      </c>
      <c r="L25444" s="1">
        <v>-91795166</v>
      </c>
      <c r="M25444" s="1">
        <v>-6795859</v>
      </c>
      <c r="O25444" s="4">
        <v>2013</v>
      </c>
      <c r="P25444" s="6">
        <f t="shared" si="1207"/>
        <v>-1.3901999999999999E-2</v>
      </c>
      <c r="Q25444" s="6">
        <f t="shared" si="1208"/>
        <v>-91.795165999999995</v>
      </c>
      <c r="R25444" s="6">
        <f t="shared" si="1209"/>
        <v>-6.7958590000000001</v>
      </c>
    </row>
    <row r="25445" spans="3:18" x14ac:dyDescent="0.2">
      <c r="C25445">
        <v>2014</v>
      </c>
      <c r="D25445" s="1">
        <v>-1798091</v>
      </c>
      <c r="E25445" s="1">
        <v>-93393364</v>
      </c>
      <c r="F25445" s="1">
        <v>-4122986</v>
      </c>
      <c r="J25445">
        <v>2014</v>
      </c>
      <c r="K25445" s="1">
        <v>-1798091</v>
      </c>
      <c r="L25445" s="1">
        <v>-93393364</v>
      </c>
      <c r="M25445" s="1">
        <v>-4122986</v>
      </c>
      <c r="O25445" s="4">
        <v>2014</v>
      </c>
      <c r="P25445" s="6">
        <f t="shared" si="1207"/>
        <v>-1.7980909999999999</v>
      </c>
      <c r="Q25445" s="6">
        <f t="shared" si="1208"/>
        <v>-93.393363999999991</v>
      </c>
      <c r="R25445" s="6">
        <f t="shared" si="1209"/>
        <v>-4.122986</v>
      </c>
    </row>
    <row r="25446" spans="3:18" x14ac:dyDescent="0.2">
      <c r="C25446">
        <v>2015</v>
      </c>
      <c r="D25446" s="1">
        <v>-233045</v>
      </c>
      <c r="E25446" s="1">
        <v>-94495346</v>
      </c>
      <c r="F25446" s="1">
        <v>-1101517</v>
      </c>
      <c r="J25446">
        <v>2015</v>
      </c>
      <c r="K25446" s="1">
        <v>-233045</v>
      </c>
      <c r="L25446" s="1">
        <v>-94495346</v>
      </c>
      <c r="M25446" s="1">
        <v>-1101517</v>
      </c>
      <c r="O25446" s="4">
        <v>2015</v>
      </c>
      <c r="P25446" s="6">
        <f t="shared" si="1207"/>
        <v>-0.233045</v>
      </c>
      <c r="Q25446" s="6">
        <f t="shared" si="1208"/>
        <v>-94.495345999999998</v>
      </c>
      <c r="R25446" s="6">
        <f t="shared" si="1209"/>
        <v>-1.1015169999999999</v>
      </c>
    </row>
    <row r="25447" spans="3:18" x14ac:dyDescent="0.2">
      <c r="C25447">
        <v>2016</v>
      </c>
      <c r="D25447" s="1">
        <v>-4113162</v>
      </c>
      <c r="E25447" s="1">
        <v>-9671032</v>
      </c>
      <c r="F25447" s="1">
        <v>1066801</v>
      </c>
      <c r="J25447">
        <v>2016</v>
      </c>
      <c r="K25447" s="1">
        <v>-4113162</v>
      </c>
      <c r="L25447" s="1">
        <v>-9671032</v>
      </c>
      <c r="M25447" s="1">
        <v>1066801</v>
      </c>
      <c r="O25447" s="4">
        <v>2016</v>
      </c>
      <c r="P25447" s="6">
        <f t="shared" si="1207"/>
        <v>-4.113162</v>
      </c>
      <c r="Q25447" s="6">
        <f t="shared" si="1208"/>
        <v>-9.6710320000000003</v>
      </c>
      <c r="R25447" s="6">
        <f t="shared" si="1209"/>
        <v>1.0668009999999999</v>
      </c>
    </row>
    <row r="25448" spans="3:18" x14ac:dyDescent="0.2">
      <c r="C25448">
        <v>2017</v>
      </c>
      <c r="D25448" s="1">
        <v>-718642</v>
      </c>
      <c r="E25448" s="1">
        <v>-101056458</v>
      </c>
      <c r="F25448" s="1">
        <v>1295046</v>
      </c>
      <c r="J25448">
        <v>2017</v>
      </c>
      <c r="K25448" s="1">
        <v>-718642</v>
      </c>
      <c r="L25448" s="1">
        <v>-101056458</v>
      </c>
      <c r="M25448" s="1">
        <v>1295046</v>
      </c>
      <c r="O25448" s="4">
        <v>2017</v>
      </c>
      <c r="P25448" s="6">
        <f t="shared" si="1207"/>
        <v>-0.718642</v>
      </c>
      <c r="Q25448" s="6">
        <f t="shared" si="1208"/>
        <v>-101.05645799999999</v>
      </c>
      <c r="R25448" s="6">
        <f t="shared" si="1209"/>
        <v>1.2950459999999999</v>
      </c>
    </row>
    <row r="25449" spans="3:18" x14ac:dyDescent="0.2">
      <c r="C25449">
        <v>2018</v>
      </c>
      <c r="D25449" s="1">
        <v>-9158665</v>
      </c>
      <c r="E25449" s="1">
        <v>-105440727</v>
      </c>
      <c r="F25449" s="1">
        <v>1177237</v>
      </c>
      <c r="J25449">
        <v>2018</v>
      </c>
      <c r="K25449" s="1">
        <v>-9158665</v>
      </c>
      <c r="L25449" s="1">
        <v>-105440727</v>
      </c>
      <c r="M25449" s="1">
        <v>1177237</v>
      </c>
      <c r="O25449" s="4">
        <v>2018</v>
      </c>
      <c r="P25449" s="6">
        <f t="shared" si="1207"/>
        <v>-9.1586649999999992</v>
      </c>
      <c r="Q25449" s="6">
        <f t="shared" si="1208"/>
        <v>-105.440727</v>
      </c>
      <c r="R25449" s="6">
        <f t="shared" si="1209"/>
        <v>1.1772369999999999</v>
      </c>
    </row>
    <row r="25450" spans="3:18" x14ac:dyDescent="0.2">
      <c r="C25450">
        <v>2019</v>
      </c>
      <c r="D25450" s="1">
        <v>-10308611</v>
      </c>
      <c r="E25450" s="1">
        <v>-109433411</v>
      </c>
      <c r="F25450" s="1">
        <v>1119182</v>
      </c>
      <c r="J25450">
        <v>2019</v>
      </c>
      <c r="K25450" s="1">
        <v>-10308611</v>
      </c>
      <c r="L25450" s="1">
        <v>-109433411</v>
      </c>
      <c r="M25450" s="1">
        <v>1119182</v>
      </c>
      <c r="O25450" s="4">
        <v>2019</v>
      </c>
      <c r="P25450" s="6">
        <f t="shared" si="1207"/>
        <v>-10.308610999999999</v>
      </c>
      <c r="Q25450" s="6">
        <f t="shared" si="1208"/>
        <v>-109.43341099999999</v>
      </c>
      <c r="R25450" s="6">
        <f t="shared" si="1209"/>
        <v>1.1191819999999999</v>
      </c>
    </row>
    <row r="25451" spans="3:18" x14ac:dyDescent="0.2">
      <c r="C25451">
        <v>2020</v>
      </c>
      <c r="D25451" s="1">
        <v>-10547894</v>
      </c>
      <c r="E25451" s="1">
        <v>-114114998</v>
      </c>
      <c r="F25451" t="s">
        <v>5598</v>
      </c>
      <c r="J25451">
        <v>2020</v>
      </c>
      <c r="K25451" s="1">
        <v>-10547894</v>
      </c>
      <c r="L25451" s="1">
        <v>-114114998</v>
      </c>
      <c r="M25451">
        <v>904494</v>
      </c>
      <c r="O25451" s="4">
        <v>2020</v>
      </c>
      <c r="P25451" s="6">
        <f t="shared" si="1207"/>
        <v>-10.547893999999999</v>
      </c>
      <c r="Q25451" s="6">
        <f t="shared" si="1208"/>
        <v>-114.114998</v>
      </c>
      <c r="R25451" s="6">
        <f t="shared" si="1209"/>
        <v>0.90449399999999991</v>
      </c>
    </row>
    <row r="25452" spans="3:18" x14ac:dyDescent="0.2">
      <c r="C25452">
        <v>2021</v>
      </c>
      <c r="D25452" s="1">
        <v>-10565821</v>
      </c>
      <c r="E25452" s="1">
        <v>-118617332</v>
      </c>
      <c r="F25452" t="s">
        <v>5599</v>
      </c>
      <c r="J25452">
        <v>2021</v>
      </c>
      <c r="K25452" s="1">
        <v>-10565821</v>
      </c>
      <c r="L25452" s="1">
        <v>-118617332</v>
      </c>
      <c r="M25452">
        <v>963395</v>
      </c>
      <c r="O25452" s="4">
        <v>2021</v>
      </c>
      <c r="P25452" s="6">
        <f t="shared" si="1207"/>
        <v>-10.565821</v>
      </c>
      <c r="Q25452" s="6">
        <f t="shared" si="1208"/>
        <v>-118.61733199999999</v>
      </c>
      <c r="R25452" s="6">
        <f t="shared" si="1209"/>
        <v>0.963395</v>
      </c>
    </row>
    <row r="25453" spans="3:18" x14ac:dyDescent="0.2">
      <c r="C25453">
        <v>2022</v>
      </c>
      <c r="D25453" s="1">
        <v>-10603171</v>
      </c>
      <c r="E25453" s="1">
        <v>-123928246</v>
      </c>
      <c r="F25453" t="s">
        <v>5600</v>
      </c>
      <c r="J25453">
        <v>2022</v>
      </c>
      <c r="K25453" s="1">
        <v>-10603171</v>
      </c>
      <c r="L25453" s="1">
        <v>-123928246</v>
      </c>
      <c r="M25453">
        <v>753224</v>
      </c>
      <c r="O25453" s="4">
        <v>2022</v>
      </c>
      <c r="P25453" s="6">
        <f t="shared" si="1207"/>
        <v>-10.603171</v>
      </c>
      <c r="Q25453" s="6">
        <f t="shared" si="1208"/>
        <v>-123.928246</v>
      </c>
      <c r="R25453" s="6">
        <f t="shared" si="1209"/>
        <v>0.753224</v>
      </c>
    </row>
    <row r="25454" spans="3:18" x14ac:dyDescent="0.2">
      <c r="C25454">
        <v>2023</v>
      </c>
      <c r="D25454" s="1">
        <v>-10589712</v>
      </c>
      <c r="E25454" s="1">
        <v>-128998749</v>
      </c>
      <c r="F25454" t="s">
        <v>5601</v>
      </c>
      <c r="J25454">
        <v>2023</v>
      </c>
      <c r="K25454" s="1">
        <v>-10589712</v>
      </c>
      <c r="L25454" s="1">
        <v>-128998749</v>
      </c>
      <c r="M25454">
        <v>6954</v>
      </c>
      <c r="O25454" s="4">
        <v>2023</v>
      </c>
      <c r="P25454" s="6">
        <f t="shared" si="1207"/>
        <v>-10.589711999999999</v>
      </c>
      <c r="Q25454" s="6">
        <f t="shared" si="1208"/>
        <v>-128.998749</v>
      </c>
      <c r="R25454" s="6">
        <f t="shared" si="1209"/>
        <v>6.9540000000000001E-3</v>
      </c>
    </row>
    <row r="25455" spans="3:18" x14ac:dyDescent="0.2">
      <c r="C25455">
        <v>2024</v>
      </c>
      <c r="D25455" s="1">
        <v>-10752168</v>
      </c>
      <c r="E25455" s="1">
        <v>-134231369</v>
      </c>
      <c r="F25455" t="s">
        <v>5602</v>
      </c>
      <c r="J25455">
        <v>2024</v>
      </c>
      <c r="K25455" s="1">
        <v>-10752168</v>
      </c>
      <c r="L25455" s="1">
        <v>-134231369</v>
      </c>
      <c r="M25455">
        <v>642159</v>
      </c>
      <c r="O25455" s="4">
        <v>2024</v>
      </c>
      <c r="P25455" s="6">
        <f t="shared" si="1207"/>
        <v>-10.752167999999999</v>
      </c>
      <c r="Q25455" s="6">
        <f t="shared" si="1208"/>
        <v>-134.231369</v>
      </c>
      <c r="R25455" s="6">
        <f t="shared" si="1209"/>
        <v>0.64215899999999992</v>
      </c>
    </row>
    <row r="25456" spans="3:18" x14ac:dyDescent="0.2">
      <c r="C25456">
        <v>2025</v>
      </c>
      <c r="D25456" s="1">
        <v>-11154911</v>
      </c>
      <c r="E25456" s="1">
        <v>-139929504</v>
      </c>
      <c r="F25456" t="s">
        <v>5603</v>
      </c>
      <c r="J25456">
        <v>2025</v>
      </c>
      <c r="K25456" s="1">
        <v>-11154911</v>
      </c>
      <c r="L25456" s="1">
        <v>-139929504</v>
      </c>
      <c r="M25456">
        <v>715723</v>
      </c>
      <c r="O25456" s="4">
        <v>2025</v>
      </c>
      <c r="P25456" s="6">
        <f t="shared" si="1207"/>
        <v>-11.154911</v>
      </c>
      <c r="Q25456" s="6">
        <f t="shared" si="1208"/>
        <v>-139.92950399999998</v>
      </c>
      <c r="R25456" s="6">
        <f t="shared" si="1209"/>
        <v>0.715723</v>
      </c>
    </row>
    <row r="25457" spans="3:18" x14ac:dyDescent="0.2">
      <c r="C25457">
        <v>2026</v>
      </c>
      <c r="D25457" s="1">
        <v>-11966096</v>
      </c>
      <c r="E25457" s="1">
        <v>-14557222</v>
      </c>
      <c r="F25457" t="s">
        <v>5604</v>
      </c>
      <c r="J25457">
        <v>2026</v>
      </c>
      <c r="K25457" s="1">
        <v>-11966096</v>
      </c>
      <c r="L25457" s="1">
        <v>-14557222</v>
      </c>
      <c r="M25457">
        <v>684611</v>
      </c>
      <c r="O25457" s="4">
        <v>2026</v>
      </c>
      <c r="P25457" s="6">
        <f t="shared" si="1207"/>
        <v>-11.966096</v>
      </c>
      <c r="Q25457" s="6">
        <f t="shared" si="1208"/>
        <v>-14.557221999999999</v>
      </c>
      <c r="R25457" s="6">
        <f t="shared" si="1209"/>
        <v>0.68461099999999997</v>
      </c>
    </row>
    <row r="25458" spans="3:18" x14ac:dyDescent="0.2">
      <c r="C25458">
        <v>2027</v>
      </c>
      <c r="D25458" s="1">
        <v>-12832864</v>
      </c>
      <c r="E25458" s="1">
        <v>-151009598</v>
      </c>
      <c r="F25458" t="s">
        <v>5605</v>
      </c>
      <c r="J25458">
        <v>2027</v>
      </c>
      <c r="K25458" s="1">
        <v>-12832864</v>
      </c>
      <c r="L25458" s="1">
        <v>-151009598</v>
      </c>
      <c r="M25458">
        <v>55531</v>
      </c>
      <c r="O25458" s="4">
        <v>2027</v>
      </c>
      <c r="P25458" s="6">
        <f t="shared" si="1207"/>
        <v>-12.832863999999999</v>
      </c>
      <c r="Q25458" s="6">
        <f t="shared" si="1208"/>
        <v>-151.00959799999998</v>
      </c>
      <c r="R25458" s="6">
        <f t="shared" si="1209"/>
        <v>5.5530999999999997E-2</v>
      </c>
    </row>
    <row r="25459" spans="3:18" x14ac:dyDescent="0.2">
      <c r="C25459">
        <v>2028</v>
      </c>
      <c r="D25459" s="1">
        <v>-13039784</v>
      </c>
      <c r="E25459" s="1">
        <v>-156361435</v>
      </c>
      <c r="F25459" t="s">
        <v>5606</v>
      </c>
      <c r="J25459">
        <v>2028</v>
      </c>
      <c r="K25459" s="1">
        <v>-13039784</v>
      </c>
      <c r="L25459" s="1">
        <v>-156361435</v>
      </c>
      <c r="M25459">
        <v>653939</v>
      </c>
      <c r="O25459" s="4">
        <v>2028</v>
      </c>
      <c r="P25459" s="6">
        <f t="shared" si="1207"/>
        <v>-13.039783999999999</v>
      </c>
      <c r="Q25459" s="6">
        <f t="shared" si="1208"/>
        <v>-156.361435</v>
      </c>
      <c r="R25459" s="6">
        <f t="shared" si="1209"/>
        <v>0.65393899999999994</v>
      </c>
    </row>
    <row r="25460" spans="3:18" x14ac:dyDescent="0.2">
      <c r="C25460">
        <v>2029</v>
      </c>
      <c r="D25460" s="1">
        <v>-12540147</v>
      </c>
      <c r="E25460" s="1">
        <v>-161985916</v>
      </c>
      <c r="F25460" t="s">
        <v>5607</v>
      </c>
      <c r="J25460">
        <v>2029</v>
      </c>
      <c r="K25460" s="1">
        <v>-12540147</v>
      </c>
      <c r="L25460" s="1">
        <v>-161985916</v>
      </c>
      <c r="M25460">
        <v>590311</v>
      </c>
      <c r="O25460" s="4">
        <v>2029</v>
      </c>
      <c r="P25460" s="6">
        <f t="shared" si="1207"/>
        <v>-12.540146999999999</v>
      </c>
      <c r="Q25460" s="6">
        <f t="shared" si="1208"/>
        <v>-161.985916</v>
      </c>
      <c r="R25460" s="6">
        <f t="shared" si="1209"/>
        <v>0.59031099999999992</v>
      </c>
    </row>
    <row r="25461" spans="3:18" x14ac:dyDescent="0.2">
      <c r="C25461">
        <v>2030</v>
      </c>
      <c r="D25461" s="1">
        <v>-11719562</v>
      </c>
      <c r="E25461" s="1">
        <v>-167560471</v>
      </c>
      <c r="F25461" t="s">
        <v>5608</v>
      </c>
      <c r="J25461">
        <v>2030</v>
      </c>
      <c r="K25461" s="1">
        <v>-11719562</v>
      </c>
      <c r="L25461" s="1">
        <v>-167560471</v>
      </c>
      <c r="M25461">
        <v>594466</v>
      </c>
      <c r="O25461" s="4">
        <v>2030</v>
      </c>
      <c r="P25461" s="6">
        <f t="shared" si="1207"/>
        <v>-11.719562</v>
      </c>
      <c r="Q25461" s="6">
        <f t="shared" si="1208"/>
        <v>-167.56047099999998</v>
      </c>
      <c r="R25461" s="6">
        <f t="shared" si="1209"/>
        <v>0.59446599999999994</v>
      </c>
    </row>
    <row r="25462" spans="3:18" x14ac:dyDescent="0.2">
      <c r="C25462">
        <v>2031</v>
      </c>
      <c r="D25462" s="1">
        <v>-10777264</v>
      </c>
      <c r="E25462" s="1">
        <v>-172903214</v>
      </c>
      <c r="F25462" t="s">
        <v>5609</v>
      </c>
      <c r="J25462">
        <v>2031</v>
      </c>
      <c r="K25462" s="1">
        <v>-10777264</v>
      </c>
      <c r="L25462" s="1">
        <v>-172903214</v>
      </c>
      <c r="M25462">
        <v>594226</v>
      </c>
      <c r="O25462" s="4">
        <v>2031</v>
      </c>
      <c r="P25462" s="6">
        <f t="shared" si="1207"/>
        <v>-10.777263999999999</v>
      </c>
      <c r="Q25462" s="6">
        <f t="shared" si="1208"/>
        <v>-172.90321399999999</v>
      </c>
      <c r="R25462" s="6">
        <f t="shared" si="1209"/>
        <v>0.59422599999999992</v>
      </c>
    </row>
    <row r="25463" spans="3:18" x14ac:dyDescent="0.2">
      <c r="C25463">
        <v>2032</v>
      </c>
      <c r="D25463" s="1">
        <v>-9747597</v>
      </c>
      <c r="E25463" s="1">
        <v>-178773499</v>
      </c>
      <c r="F25463" t="s">
        <v>5610</v>
      </c>
      <c r="J25463">
        <v>2032</v>
      </c>
      <c r="K25463" s="1">
        <v>-9747597</v>
      </c>
      <c r="L25463" s="1">
        <v>-178773499</v>
      </c>
      <c r="M25463">
        <v>577345</v>
      </c>
      <c r="O25463" s="4">
        <v>2032</v>
      </c>
      <c r="P25463" s="6">
        <f t="shared" si="1207"/>
        <v>-9.747596999999999</v>
      </c>
      <c r="Q25463" s="6">
        <f t="shared" si="1208"/>
        <v>-178.77349899999999</v>
      </c>
      <c r="R25463" s="6">
        <f t="shared" si="1209"/>
        <v>0.577345</v>
      </c>
    </row>
    <row r="25464" spans="3:18" x14ac:dyDescent="0.2">
      <c r="C25464">
        <v>2033</v>
      </c>
      <c r="D25464" s="1">
        <v>-8582289</v>
      </c>
      <c r="E25464" s="1">
        <v>-183870544</v>
      </c>
      <c r="F25464" t="s">
        <v>5611</v>
      </c>
      <c r="J25464">
        <v>2033</v>
      </c>
      <c r="K25464" s="1">
        <v>-8582289</v>
      </c>
      <c r="L25464" s="1">
        <v>-183870544</v>
      </c>
      <c r="M25464">
        <v>510862</v>
      </c>
      <c r="O25464" s="4">
        <v>2033</v>
      </c>
      <c r="P25464" s="6">
        <f t="shared" si="1207"/>
        <v>-8.5822889999999994</v>
      </c>
      <c r="Q25464" s="6">
        <f t="shared" si="1208"/>
        <v>-183.870544</v>
      </c>
      <c r="R25464" s="6">
        <f t="shared" si="1209"/>
        <v>0.51086199999999993</v>
      </c>
    </row>
    <row r="25465" spans="3:18" x14ac:dyDescent="0.2">
      <c r="C25465">
        <v>2034</v>
      </c>
      <c r="D25465" s="1">
        <v>-73058</v>
      </c>
      <c r="E25465" s="1">
        <v>-180049454</v>
      </c>
      <c r="F25465" t="s">
        <v>5612</v>
      </c>
      <c r="J25465">
        <v>2034</v>
      </c>
      <c r="K25465" s="1">
        <v>-73058</v>
      </c>
      <c r="L25465" s="1">
        <v>-180049454</v>
      </c>
      <c r="M25465">
        <v>434934</v>
      </c>
      <c r="O25465" s="4">
        <v>2034</v>
      </c>
      <c r="P25465" s="6">
        <f t="shared" si="1207"/>
        <v>-7.3057999999999998E-2</v>
      </c>
      <c r="Q25465" s="6">
        <f t="shared" si="1208"/>
        <v>-180.049454</v>
      </c>
      <c r="R25465" s="6">
        <f t="shared" si="1209"/>
        <v>0.43493399999999999</v>
      </c>
    </row>
    <row r="25466" spans="3:18" x14ac:dyDescent="0.2">
      <c r="C25466">
        <v>2035</v>
      </c>
      <c r="D25466" s="1">
        <v>-6009038</v>
      </c>
      <c r="E25466" s="1">
        <v>-175799744</v>
      </c>
      <c r="F25466" t="s">
        <v>5613</v>
      </c>
      <c r="J25466">
        <v>2035</v>
      </c>
      <c r="K25466" s="1">
        <v>-6009038</v>
      </c>
      <c r="L25466" s="1">
        <v>-175799744</v>
      </c>
      <c r="M25466">
        <v>405304</v>
      </c>
      <c r="O25466" s="4">
        <v>2035</v>
      </c>
      <c r="P25466" s="6">
        <f t="shared" si="1207"/>
        <v>-6.0090379999999994</v>
      </c>
      <c r="Q25466" s="6">
        <f t="shared" si="1208"/>
        <v>-175.799744</v>
      </c>
      <c r="R25466" s="6">
        <f t="shared" si="1209"/>
        <v>0.405304</v>
      </c>
    </row>
    <row r="25467" spans="3:18" x14ac:dyDescent="0.2">
      <c r="C25467">
        <v>2036</v>
      </c>
      <c r="D25467" s="1">
        <v>-4711064</v>
      </c>
      <c r="E25467" s="1">
        <v>-171714706</v>
      </c>
      <c r="F25467" t="s">
        <v>5614</v>
      </c>
      <c r="J25467">
        <v>2036</v>
      </c>
      <c r="K25467" s="1">
        <v>-4711064</v>
      </c>
      <c r="L25467" s="1">
        <v>-171714706</v>
      </c>
      <c r="M25467">
        <v>291401</v>
      </c>
      <c r="O25467" s="4">
        <v>2036</v>
      </c>
      <c r="P25467" s="6">
        <f t="shared" si="1207"/>
        <v>-4.7110639999999995</v>
      </c>
      <c r="Q25467" s="6">
        <f t="shared" si="1208"/>
        <v>-171.71470599999998</v>
      </c>
      <c r="R25467" s="6">
        <f t="shared" si="1209"/>
        <v>0.29140099999999997</v>
      </c>
    </row>
    <row r="25468" spans="3:18" x14ac:dyDescent="0.2">
      <c r="C25468">
        <v>2037</v>
      </c>
      <c r="D25468" s="1">
        <v>-331331</v>
      </c>
      <c r="E25468" s="1">
        <v>-16793364</v>
      </c>
      <c r="F25468" t="s">
        <v>5615</v>
      </c>
      <c r="J25468">
        <v>2037</v>
      </c>
      <c r="K25468" s="1">
        <v>-331331</v>
      </c>
      <c r="L25468" s="1">
        <v>-16793364</v>
      </c>
      <c r="M25468">
        <v>140573</v>
      </c>
      <c r="O25468" s="4">
        <v>2037</v>
      </c>
      <c r="P25468" s="6">
        <f t="shared" si="1207"/>
        <v>-0.33133099999999999</v>
      </c>
      <c r="Q25468" s="6">
        <f t="shared" si="1208"/>
        <v>-16.793364</v>
      </c>
      <c r="R25468" s="6">
        <f t="shared" si="1209"/>
        <v>0.140573</v>
      </c>
    </row>
    <row r="25469" spans="3:18" x14ac:dyDescent="0.2">
      <c r="C25469">
        <v>2038</v>
      </c>
      <c r="D25469" s="1">
        <v>-1875843</v>
      </c>
      <c r="E25469" s="1">
        <v>-163686417</v>
      </c>
      <c r="F25469" t="s">
        <v>5616</v>
      </c>
      <c r="J25469">
        <v>2038</v>
      </c>
      <c r="K25469" s="1">
        <v>-1875843</v>
      </c>
      <c r="L25469" s="1">
        <v>-163686417</v>
      </c>
      <c r="M25469">
        <v>39266</v>
      </c>
      <c r="O25469" s="4">
        <v>2038</v>
      </c>
      <c r="P25469" s="6">
        <f t="shared" si="1207"/>
        <v>-1.8758429999999999</v>
      </c>
      <c r="Q25469" s="6">
        <f t="shared" si="1208"/>
        <v>-163.68641700000001</v>
      </c>
      <c r="R25469" s="6">
        <f t="shared" si="1209"/>
        <v>3.9265999999999995E-2</v>
      </c>
    </row>
    <row r="25470" spans="3:18" x14ac:dyDescent="0.2">
      <c r="C25470">
        <v>2039</v>
      </c>
      <c r="D25470" t="s">
        <v>5617</v>
      </c>
      <c r="E25470" s="1">
        <v>-159932449</v>
      </c>
      <c r="F25470" t="s">
        <v>5618</v>
      </c>
      <c r="J25470">
        <v>2039</v>
      </c>
      <c r="K25470">
        <v>468147</v>
      </c>
      <c r="L25470" s="1">
        <v>-159932449</v>
      </c>
      <c r="M25470">
        <v>320876</v>
      </c>
      <c r="O25470" s="4">
        <v>2039</v>
      </c>
      <c r="P25470" s="6">
        <f t="shared" si="1207"/>
        <v>0.46814699999999998</v>
      </c>
      <c r="Q25470" s="6">
        <f t="shared" si="1208"/>
        <v>-159.93244899999999</v>
      </c>
      <c r="R25470" s="6">
        <f t="shared" si="1209"/>
        <v>0.32087599999999999</v>
      </c>
    </row>
    <row r="25471" spans="3:18" x14ac:dyDescent="0.2">
      <c r="C25471">
        <v>2040</v>
      </c>
      <c r="D25471" t="s">
        <v>5619</v>
      </c>
      <c r="E25471" s="1">
        <v>-156352036</v>
      </c>
      <c r="F25471" t="s">
        <v>5620</v>
      </c>
      <c r="J25471">
        <v>2040</v>
      </c>
      <c r="K25471">
        <v>593946</v>
      </c>
      <c r="L25471" s="1">
        <v>-156352036</v>
      </c>
      <c r="M25471">
        <v>988575</v>
      </c>
      <c r="O25471" s="4">
        <v>2040</v>
      </c>
      <c r="P25471" s="6">
        <f t="shared" si="1207"/>
        <v>0.59394599999999997</v>
      </c>
      <c r="Q25471" s="6">
        <f t="shared" si="1208"/>
        <v>-156.352036</v>
      </c>
      <c r="R25471" s="6">
        <f t="shared" si="1209"/>
        <v>0.98857499999999998</v>
      </c>
    </row>
    <row r="25472" spans="3:18" x14ac:dyDescent="0.2">
      <c r="C25472">
        <v>2041</v>
      </c>
      <c r="D25472" s="1">
        <v>1089945</v>
      </c>
      <c r="E25472" s="1">
        <v>-15419136</v>
      </c>
      <c r="F25472" s="1">
        <v>-2339649</v>
      </c>
      <c r="J25472">
        <v>2041</v>
      </c>
      <c r="K25472" s="1">
        <v>1089945</v>
      </c>
      <c r="L25472" s="1">
        <v>-15419136</v>
      </c>
      <c r="M25472" s="1">
        <v>-2339649</v>
      </c>
      <c r="O25472" s="4">
        <v>2041</v>
      </c>
      <c r="P25472" s="6">
        <f t="shared" si="1207"/>
        <v>1.0899449999999999</v>
      </c>
      <c r="Q25472" s="6">
        <f t="shared" si="1208"/>
        <v>-15.419136</v>
      </c>
      <c r="R25472" s="6">
        <f t="shared" si="1209"/>
        <v>-2.3396490000000001</v>
      </c>
    </row>
    <row r="25473" spans="3:18" x14ac:dyDescent="0.2">
      <c r="C25473">
        <v>2042</v>
      </c>
      <c r="D25473" s="1">
        <v>1191515</v>
      </c>
      <c r="E25473" s="1">
        <v>-152604019</v>
      </c>
      <c r="F25473" s="1">
        <v>-4274464</v>
      </c>
      <c r="J25473">
        <v>2042</v>
      </c>
      <c r="K25473" s="1">
        <v>1191515</v>
      </c>
      <c r="L25473" s="1">
        <v>-152604019</v>
      </c>
      <c r="M25473" s="1">
        <v>-4274464</v>
      </c>
      <c r="O25473" s="4">
        <v>2042</v>
      </c>
      <c r="P25473" s="6">
        <f t="shared" si="1207"/>
        <v>1.1915149999999999</v>
      </c>
      <c r="Q25473" s="6">
        <f t="shared" si="1208"/>
        <v>-152.60401899999999</v>
      </c>
      <c r="R25473" s="6">
        <f t="shared" si="1209"/>
        <v>-4.274464</v>
      </c>
    </row>
    <row r="25474" spans="3:18" x14ac:dyDescent="0.2">
      <c r="C25474">
        <v>2043</v>
      </c>
      <c r="D25474" s="1">
        <v>1163113</v>
      </c>
      <c r="E25474" s="1">
        <v>-150744064</v>
      </c>
      <c r="F25474" s="1">
        <v>-6541397</v>
      </c>
      <c r="J25474">
        <v>2043</v>
      </c>
      <c r="K25474" s="1">
        <v>1163113</v>
      </c>
      <c r="L25474" s="1">
        <v>-150744064</v>
      </c>
      <c r="M25474" s="1">
        <v>-6541397</v>
      </c>
      <c r="O25474" s="4">
        <v>2043</v>
      </c>
      <c r="P25474" s="6">
        <f t="shared" si="1207"/>
        <v>1.1631129999999998</v>
      </c>
      <c r="Q25474" s="6">
        <f t="shared" si="1208"/>
        <v>-150.74406399999998</v>
      </c>
      <c r="R25474" s="6">
        <f t="shared" si="1209"/>
        <v>-6.5413969999999999</v>
      </c>
    </row>
    <row r="25475" spans="3:18" x14ac:dyDescent="0.2">
      <c r="C25475">
        <v>2044</v>
      </c>
      <c r="D25475" s="1">
        <v>1398798</v>
      </c>
      <c r="E25475" s="1">
        <v>-14972319</v>
      </c>
      <c r="F25475" s="1">
        <v>-9072008</v>
      </c>
      <c r="J25475">
        <v>2044</v>
      </c>
      <c r="K25475" s="1">
        <v>1398798</v>
      </c>
      <c r="L25475" s="1">
        <v>-14972319</v>
      </c>
      <c r="M25475" s="1">
        <v>-9072008</v>
      </c>
      <c r="O25475" s="4">
        <v>2044</v>
      </c>
      <c r="P25475" s="6">
        <f t="shared" si="1207"/>
        <v>1.398798</v>
      </c>
      <c r="Q25475" s="6">
        <f t="shared" si="1208"/>
        <v>-14.972318999999999</v>
      </c>
      <c r="R25475" s="6">
        <f t="shared" si="1209"/>
        <v>-9.0720080000000003</v>
      </c>
    </row>
    <row r="25476" spans="3:18" x14ac:dyDescent="0.2">
      <c r="C25476">
        <v>2045</v>
      </c>
      <c r="D25476" s="1">
        <v>1875759</v>
      </c>
      <c r="E25476" s="1">
        <v>-14918985</v>
      </c>
      <c r="F25476" s="1">
        <v>-12106641</v>
      </c>
      <c r="J25476">
        <v>2045</v>
      </c>
      <c r="K25476" s="1">
        <v>1875759</v>
      </c>
      <c r="L25476" s="1">
        <v>-14918985</v>
      </c>
      <c r="M25476" s="1">
        <v>-12106641</v>
      </c>
      <c r="O25476" s="4">
        <v>2045</v>
      </c>
      <c r="P25476" s="6">
        <f t="shared" si="1207"/>
        <v>1.875759</v>
      </c>
      <c r="Q25476" s="6">
        <f t="shared" si="1208"/>
        <v>-14.918984999999999</v>
      </c>
      <c r="R25476" s="6">
        <f t="shared" si="1209"/>
        <v>-12.106641</v>
      </c>
    </row>
    <row r="25477" spans="3:18" x14ac:dyDescent="0.2">
      <c r="C25477">
        <v>2046</v>
      </c>
      <c r="D25477" s="1">
        <v>2395783</v>
      </c>
      <c r="E25477" s="1">
        <v>-149345078</v>
      </c>
      <c r="F25477" s="1">
        <v>-15961611</v>
      </c>
      <c r="J25477">
        <v>2046</v>
      </c>
      <c r="K25477" s="1">
        <v>2395783</v>
      </c>
      <c r="L25477" s="1">
        <v>-149345078</v>
      </c>
      <c r="M25477" s="1">
        <v>-15961611</v>
      </c>
      <c r="O25477" s="4">
        <v>2046</v>
      </c>
      <c r="P25477" s="6">
        <f t="shared" si="1207"/>
        <v>2.3957829999999998</v>
      </c>
      <c r="Q25477" s="6">
        <f t="shared" si="1208"/>
        <v>-149.345078</v>
      </c>
      <c r="R25477" s="6">
        <f t="shared" si="1209"/>
        <v>-15.961611</v>
      </c>
    </row>
    <row r="25478" spans="3:18" x14ac:dyDescent="0.2">
      <c r="C25478">
        <v>2047</v>
      </c>
      <c r="D25478" s="1">
        <v>2668393</v>
      </c>
      <c r="E25478" s="1">
        <v>-150333221</v>
      </c>
      <c r="F25478" s="1">
        <v>-20628862</v>
      </c>
      <c r="J25478">
        <v>2047</v>
      </c>
      <c r="K25478" s="1">
        <v>2668393</v>
      </c>
      <c r="L25478" s="1">
        <v>-150333221</v>
      </c>
      <c r="M25478" s="1">
        <v>-20628862</v>
      </c>
      <c r="O25478" s="4">
        <v>2047</v>
      </c>
      <c r="P25478" s="6">
        <f t="shared" si="1207"/>
        <v>2.668393</v>
      </c>
      <c r="Q25478" s="6">
        <f t="shared" si="1208"/>
        <v>-150.33322099999998</v>
      </c>
      <c r="R25478" s="6">
        <f t="shared" si="1209"/>
        <v>-20.628861999999998</v>
      </c>
    </row>
    <row r="25479" spans="3:18" x14ac:dyDescent="0.2">
      <c r="C25479">
        <v>2048</v>
      </c>
      <c r="D25479" s="1">
        <v>2650355</v>
      </c>
      <c r="E25479" s="1">
        <v>-148143875</v>
      </c>
      <c r="F25479" s="1">
        <v>-25894751</v>
      </c>
      <c r="J25479">
        <v>2048</v>
      </c>
      <c r="K25479" s="1">
        <v>2650355</v>
      </c>
      <c r="L25479" s="1">
        <v>-148143875</v>
      </c>
      <c r="M25479" s="1">
        <v>-25894751</v>
      </c>
      <c r="O25479" s="4">
        <v>2048</v>
      </c>
      <c r="P25479" s="6">
        <f t="shared" si="1207"/>
        <v>2.6503549999999998</v>
      </c>
      <c r="Q25479" s="6">
        <f t="shared" si="1208"/>
        <v>-148.14387499999998</v>
      </c>
      <c r="R25479" s="6">
        <f t="shared" si="1209"/>
        <v>-25.894750999999999</v>
      </c>
    </row>
    <row r="25480" spans="3:18" x14ac:dyDescent="0.2">
      <c r="C25480">
        <v>2049</v>
      </c>
      <c r="D25480" s="1">
        <v>2718538</v>
      </c>
      <c r="E25480" s="1">
        <v>-151153076</v>
      </c>
      <c r="F25480" s="1">
        <v>-31169724</v>
      </c>
      <c r="J25480">
        <v>2049</v>
      </c>
      <c r="K25480" s="1">
        <v>2718538</v>
      </c>
      <c r="L25480" s="1">
        <v>-151153076</v>
      </c>
      <c r="M25480" s="1">
        <v>-31169724</v>
      </c>
      <c r="O25480" s="4">
        <v>2049</v>
      </c>
      <c r="P25480" s="6">
        <f t="shared" si="1207"/>
        <v>2.7185379999999997</v>
      </c>
      <c r="Q25480" s="6">
        <f t="shared" si="1208"/>
        <v>-151.153076</v>
      </c>
      <c r="R25480" s="6">
        <f t="shared" si="1209"/>
        <v>-31.169723999999999</v>
      </c>
    </row>
    <row r="25481" spans="3:18" x14ac:dyDescent="0.2">
      <c r="C25481">
        <v>2050</v>
      </c>
      <c r="D25481" s="1">
        <v>28873</v>
      </c>
      <c r="E25481" s="1">
        <v>-15456456</v>
      </c>
      <c r="F25481" s="1">
        <v>-35824707</v>
      </c>
      <c r="J25481">
        <v>2050</v>
      </c>
      <c r="K25481" s="1">
        <v>28873</v>
      </c>
      <c r="L25481" s="1">
        <v>-15456456</v>
      </c>
      <c r="M25481" s="1">
        <v>-35824707</v>
      </c>
      <c r="O25481" s="4">
        <v>2050</v>
      </c>
      <c r="P25481" s="6">
        <f t="shared" si="1207"/>
        <v>2.8872999999999999E-2</v>
      </c>
      <c r="Q25481" s="6">
        <f t="shared" si="1208"/>
        <v>-15.456455999999999</v>
      </c>
      <c r="R25481" s="6">
        <f t="shared" si="1209"/>
        <v>-35.824706999999997</v>
      </c>
    </row>
    <row r="25482" spans="3:18" x14ac:dyDescent="0.2">
      <c r="C25482">
        <v>2051</v>
      </c>
      <c r="D25482" s="1">
        <v>2942654</v>
      </c>
      <c r="E25482" s="1">
        <v>-156109833</v>
      </c>
      <c r="F25482" s="1">
        <v>-39595848</v>
      </c>
      <c r="J25482">
        <v>2051</v>
      </c>
      <c r="K25482" s="1">
        <v>2942654</v>
      </c>
      <c r="L25482" s="1">
        <v>-156109833</v>
      </c>
      <c r="M25482" s="1">
        <v>-39595848</v>
      </c>
      <c r="O25482" s="4">
        <v>2051</v>
      </c>
      <c r="P25482" s="6">
        <f t="shared" si="1207"/>
        <v>2.9426539999999997</v>
      </c>
      <c r="Q25482" s="6">
        <f t="shared" si="1208"/>
        <v>-156.10983299999998</v>
      </c>
      <c r="R25482" s="6">
        <f t="shared" si="1209"/>
        <v>-39.595847999999997</v>
      </c>
    </row>
    <row r="25483" spans="3:18" x14ac:dyDescent="0.2">
      <c r="C25483">
        <v>2052</v>
      </c>
      <c r="D25483" s="1">
        <v>2936039</v>
      </c>
      <c r="E25483" s="1">
        <v>-156724197</v>
      </c>
      <c r="F25483" s="1">
        <v>-43140358</v>
      </c>
      <c r="J25483">
        <v>2052</v>
      </c>
      <c r="K25483" s="1">
        <v>2936039</v>
      </c>
      <c r="L25483" s="1">
        <v>-156724197</v>
      </c>
      <c r="M25483" s="1">
        <v>-43140358</v>
      </c>
      <c r="O25483" s="4">
        <v>2052</v>
      </c>
      <c r="P25483" s="6">
        <f t="shared" si="1207"/>
        <v>2.9360390000000001</v>
      </c>
      <c r="Q25483" s="6">
        <f t="shared" si="1208"/>
        <v>-156.724197</v>
      </c>
      <c r="R25483" s="6">
        <f t="shared" si="1209"/>
        <v>-43.140357999999999</v>
      </c>
    </row>
    <row r="25484" spans="3:18" x14ac:dyDescent="0.2">
      <c r="C25484">
        <v>2053</v>
      </c>
      <c r="D25484" s="1">
        <v>302335</v>
      </c>
      <c r="E25484" s="1">
        <v>-15729155</v>
      </c>
      <c r="F25484" s="1">
        <v>-46581928</v>
      </c>
      <c r="J25484">
        <v>2053</v>
      </c>
      <c r="K25484" s="1">
        <v>302335</v>
      </c>
      <c r="L25484" s="1">
        <v>-15729155</v>
      </c>
      <c r="M25484" s="1">
        <v>-46581928</v>
      </c>
      <c r="O25484" s="4">
        <v>2053</v>
      </c>
      <c r="P25484" s="6">
        <f t="shared" si="1207"/>
        <v>0.30233499999999996</v>
      </c>
      <c r="Q25484" s="6">
        <f t="shared" si="1208"/>
        <v>-15.729154999999999</v>
      </c>
      <c r="R25484" s="6">
        <f t="shared" si="1209"/>
        <v>-46.581927999999998</v>
      </c>
    </row>
    <row r="25485" spans="3:18" x14ac:dyDescent="0.2">
      <c r="C25485">
        <v>2054</v>
      </c>
      <c r="D25485" s="1">
        <v>2993928</v>
      </c>
      <c r="E25485" s="1">
        <v>-157467178</v>
      </c>
      <c r="F25485" s="1">
        <v>-50067627</v>
      </c>
      <c r="J25485">
        <v>2054</v>
      </c>
      <c r="K25485" s="1">
        <v>2993928</v>
      </c>
      <c r="L25485" s="1">
        <v>-157467178</v>
      </c>
      <c r="M25485" s="1">
        <v>-50067627</v>
      </c>
      <c r="O25485" s="4">
        <v>2054</v>
      </c>
      <c r="P25485" s="6">
        <f t="shared" si="1207"/>
        <v>2.9939279999999999</v>
      </c>
      <c r="Q25485" s="6">
        <f t="shared" si="1208"/>
        <v>-157.46717799999999</v>
      </c>
      <c r="R25485" s="6">
        <f t="shared" si="1209"/>
        <v>-50.067626999999995</v>
      </c>
    </row>
    <row r="25486" spans="3:18" x14ac:dyDescent="0.2">
      <c r="C25486">
        <v>2055</v>
      </c>
      <c r="D25486" s="1">
        <v>3055506</v>
      </c>
      <c r="E25486" s="1">
        <v>-156401962</v>
      </c>
      <c r="F25486" s="1">
        <v>-5346056</v>
      </c>
      <c r="J25486">
        <v>2055</v>
      </c>
      <c r="K25486" s="1">
        <v>3055506</v>
      </c>
      <c r="L25486" s="1">
        <v>-156401962</v>
      </c>
      <c r="M25486" s="1">
        <v>-5346056</v>
      </c>
      <c r="O25486" s="4">
        <v>2055</v>
      </c>
      <c r="P25486" s="6">
        <f t="shared" si="1207"/>
        <v>3.0555059999999998</v>
      </c>
      <c r="Q25486" s="6">
        <f t="shared" si="1208"/>
        <v>-156.401962</v>
      </c>
      <c r="R25486" s="6">
        <f t="shared" si="1209"/>
        <v>-5.3460559999999999</v>
      </c>
    </row>
    <row r="25487" spans="3:18" x14ac:dyDescent="0.2">
      <c r="C25487">
        <v>2056</v>
      </c>
      <c r="D25487" s="1">
        <v>3040661</v>
      </c>
      <c r="E25487" s="1">
        <v>-155653839</v>
      </c>
      <c r="F25487" s="1">
        <v>-56868347</v>
      </c>
      <c r="J25487">
        <v>2056</v>
      </c>
      <c r="K25487" s="1">
        <v>3040661</v>
      </c>
      <c r="L25487" s="1">
        <v>-155653839</v>
      </c>
      <c r="M25487" s="1">
        <v>-56868347</v>
      </c>
      <c r="O25487" s="4">
        <v>2056</v>
      </c>
      <c r="P25487" s="6">
        <f t="shared" si="1207"/>
        <v>3.0406610000000001</v>
      </c>
      <c r="Q25487" s="6">
        <f t="shared" si="1208"/>
        <v>-155.653839</v>
      </c>
      <c r="R25487" s="6">
        <f t="shared" si="1209"/>
        <v>-56.868347</v>
      </c>
    </row>
    <row r="25488" spans="3:18" x14ac:dyDescent="0.2">
      <c r="C25488">
        <v>2057</v>
      </c>
      <c r="D25488" s="1">
        <v>30141</v>
      </c>
      <c r="E25488" s="1">
        <v>-154016541</v>
      </c>
      <c r="F25488" s="1">
        <v>-6023716</v>
      </c>
      <c r="J25488">
        <v>2057</v>
      </c>
      <c r="K25488" s="1">
        <v>30141</v>
      </c>
      <c r="L25488" s="1">
        <v>-154016541</v>
      </c>
      <c r="M25488" s="1">
        <v>-6023716</v>
      </c>
      <c r="O25488" s="4">
        <v>2057</v>
      </c>
      <c r="P25488" s="6">
        <f t="shared" si="1207"/>
        <v>3.0140999999999998E-2</v>
      </c>
      <c r="Q25488" s="6">
        <f t="shared" si="1208"/>
        <v>-154.01654099999999</v>
      </c>
      <c r="R25488" s="6">
        <f t="shared" si="1209"/>
        <v>-6.0237159999999994</v>
      </c>
    </row>
    <row r="25489" spans="3:18" x14ac:dyDescent="0.2">
      <c r="C25489">
        <v>2058</v>
      </c>
      <c r="D25489" s="1">
        <v>2967098</v>
      </c>
      <c r="E25489" s="1">
        <v>-152816803</v>
      </c>
      <c r="F25489" s="1">
        <v>-63579605</v>
      </c>
      <c r="J25489">
        <v>2058</v>
      </c>
      <c r="K25489" s="1">
        <v>2967098</v>
      </c>
      <c r="L25489" s="1">
        <v>-152816803</v>
      </c>
      <c r="M25489" s="1">
        <v>-63579605</v>
      </c>
      <c r="O25489" s="4">
        <v>2058</v>
      </c>
      <c r="P25489" s="6">
        <f t="shared" si="1207"/>
        <v>2.967098</v>
      </c>
      <c r="Q25489" s="6">
        <f t="shared" si="1208"/>
        <v>-152.81680299999999</v>
      </c>
      <c r="R25489" s="6">
        <f t="shared" si="1209"/>
        <v>-63.579604999999994</v>
      </c>
    </row>
    <row r="25490" spans="3:18" x14ac:dyDescent="0.2">
      <c r="C25490">
        <v>2059</v>
      </c>
      <c r="D25490" s="1">
        <v>292012</v>
      </c>
      <c r="E25490" s="1">
        <v>-150909164</v>
      </c>
      <c r="F25490" s="1">
        <v>-66906418</v>
      </c>
      <c r="J25490">
        <v>2059</v>
      </c>
      <c r="K25490" s="1">
        <v>292012</v>
      </c>
      <c r="L25490" s="1">
        <v>-150909164</v>
      </c>
      <c r="M25490" s="1">
        <v>-66906418</v>
      </c>
      <c r="O25490" s="4">
        <v>2059</v>
      </c>
      <c r="P25490" s="6">
        <f t="shared" si="1207"/>
        <v>0.29201199999999999</v>
      </c>
      <c r="Q25490" s="6">
        <f t="shared" si="1208"/>
        <v>-150.909164</v>
      </c>
      <c r="R25490" s="6">
        <f t="shared" si="1209"/>
        <v>-66.906418000000002</v>
      </c>
    </row>
    <row r="25491" spans="3:18" x14ac:dyDescent="0.2">
      <c r="C25491">
        <v>2060</v>
      </c>
      <c r="D25491" s="1">
        <v>2860713</v>
      </c>
      <c r="E25491" s="1">
        <v>-148205154</v>
      </c>
      <c r="F25491" s="1">
        <v>-70210297</v>
      </c>
      <c r="J25491">
        <v>2060</v>
      </c>
      <c r="K25491" s="1">
        <v>2860713</v>
      </c>
      <c r="L25491" s="1">
        <v>-148205154</v>
      </c>
      <c r="M25491" s="1">
        <v>-70210297</v>
      </c>
      <c r="O25491" s="4">
        <v>2060</v>
      </c>
      <c r="P25491" s="6">
        <f t="shared" si="1207"/>
        <v>2.8607130000000001</v>
      </c>
      <c r="Q25491" s="6">
        <f t="shared" si="1208"/>
        <v>-148.20515399999999</v>
      </c>
      <c r="R25491" s="6">
        <f t="shared" si="1209"/>
        <v>-70.210296999999997</v>
      </c>
    </row>
    <row r="25492" spans="3:18" x14ac:dyDescent="0.2">
      <c r="C25492">
        <v>2061</v>
      </c>
      <c r="D25492" s="1">
        <v>2762127</v>
      </c>
      <c r="E25492" s="1">
        <v>-145071793</v>
      </c>
      <c r="F25492" s="1">
        <v>-73496529</v>
      </c>
      <c r="J25492">
        <v>2061</v>
      </c>
      <c r="K25492" s="1">
        <v>2762127</v>
      </c>
      <c r="L25492" s="1">
        <v>-145071793</v>
      </c>
      <c r="M25492" s="1">
        <v>-73496529</v>
      </c>
      <c r="O25492" s="4">
        <v>2061</v>
      </c>
      <c r="P25492" s="6">
        <f t="shared" si="1207"/>
        <v>2.762127</v>
      </c>
      <c r="Q25492" s="6">
        <f t="shared" si="1208"/>
        <v>-145.07179299999999</v>
      </c>
      <c r="R25492" s="6">
        <f t="shared" si="1209"/>
        <v>-73.496528999999995</v>
      </c>
    </row>
    <row r="25493" spans="3:18" x14ac:dyDescent="0.2">
      <c r="C25493">
        <v>2062</v>
      </c>
      <c r="D25493" s="1">
        <v>2728354</v>
      </c>
      <c r="E25493" s="1">
        <v>-14167984</v>
      </c>
      <c r="F25493" s="1">
        <v>-76711082</v>
      </c>
      <c r="J25493">
        <v>2062</v>
      </c>
      <c r="K25493" s="1">
        <v>2728354</v>
      </c>
      <c r="L25493" s="1">
        <v>-14167984</v>
      </c>
      <c r="M25493" s="1">
        <v>-76711082</v>
      </c>
      <c r="O25493" s="4">
        <v>2062</v>
      </c>
      <c r="P25493" s="6">
        <f t="shared" si="1207"/>
        <v>2.7283539999999999</v>
      </c>
      <c r="Q25493" s="6">
        <f t="shared" si="1208"/>
        <v>-14.167983999999999</v>
      </c>
      <c r="R25493" s="6">
        <f t="shared" si="1209"/>
        <v>-76.71108199999999</v>
      </c>
    </row>
    <row r="25494" spans="3:18" x14ac:dyDescent="0.2">
      <c r="C25494">
        <v>2063</v>
      </c>
      <c r="D25494" s="1">
        <v>2363864</v>
      </c>
      <c r="E25494" s="1">
        <v>-13870578</v>
      </c>
      <c r="F25494" s="1">
        <v>-79943756</v>
      </c>
      <c r="J25494">
        <v>2063</v>
      </c>
      <c r="K25494" s="1">
        <v>2363864</v>
      </c>
      <c r="L25494" s="1">
        <v>-13870578</v>
      </c>
      <c r="M25494" s="1">
        <v>-79943756</v>
      </c>
      <c r="O25494" s="4">
        <v>2063</v>
      </c>
      <c r="P25494" s="6">
        <f t="shared" si="1207"/>
        <v>2.363864</v>
      </c>
      <c r="Q25494" s="6">
        <f t="shared" si="1208"/>
        <v>-13.870578</v>
      </c>
      <c r="R25494" s="6">
        <f t="shared" si="1209"/>
        <v>-79.943755999999993</v>
      </c>
    </row>
    <row r="25495" spans="3:18" x14ac:dyDescent="0.2">
      <c r="C25495">
        <v>2064</v>
      </c>
      <c r="D25495" s="1">
        <v>2272885</v>
      </c>
      <c r="E25495" s="1">
        <v>-133927078</v>
      </c>
      <c r="F25495" s="1">
        <v>-82703316</v>
      </c>
      <c r="J25495">
        <v>2064</v>
      </c>
      <c r="K25495" s="1">
        <v>2272885</v>
      </c>
      <c r="L25495" s="1">
        <v>-133927078</v>
      </c>
      <c r="M25495" s="1">
        <v>-82703316</v>
      </c>
      <c r="O25495" s="4">
        <v>2064</v>
      </c>
      <c r="P25495" s="6">
        <f t="shared" ref="P25495:P25558" si="1210">K25495*$H$2</f>
        <v>2.272885</v>
      </c>
      <c r="Q25495" s="6">
        <f t="shared" ref="Q25495:Q25558" si="1211">L25495*$H$2</f>
        <v>-133.92707799999999</v>
      </c>
      <c r="R25495" s="6">
        <f t="shared" ref="R25495:R25558" si="1212">M25495*$H$2</f>
        <v>-82.703316000000001</v>
      </c>
    </row>
    <row r="25496" spans="3:18" x14ac:dyDescent="0.2">
      <c r="C25496">
        <v>2065</v>
      </c>
      <c r="D25496" s="1">
        <v>2335682</v>
      </c>
      <c r="E25496" s="1">
        <v>-128892548</v>
      </c>
      <c r="F25496" s="1">
        <v>-8506221</v>
      </c>
      <c r="J25496">
        <v>2065</v>
      </c>
      <c r="K25496" s="1">
        <v>2335682</v>
      </c>
      <c r="L25496" s="1">
        <v>-128892548</v>
      </c>
      <c r="M25496" s="1">
        <v>-8506221</v>
      </c>
      <c r="O25496" s="4">
        <v>2065</v>
      </c>
      <c r="P25496" s="6">
        <f t="shared" si="1210"/>
        <v>2.3356819999999998</v>
      </c>
      <c r="Q25496" s="6">
        <f t="shared" si="1211"/>
        <v>-128.89254800000001</v>
      </c>
      <c r="R25496" s="6">
        <f t="shared" si="1212"/>
        <v>-8.506221</v>
      </c>
    </row>
    <row r="25497" spans="3:18" x14ac:dyDescent="0.2">
      <c r="C25497">
        <v>2066</v>
      </c>
      <c r="D25497" s="1">
        <v>2653632</v>
      </c>
      <c r="E25497" s="1">
        <v>-121842972</v>
      </c>
      <c r="F25497" s="1">
        <v>-87085365</v>
      </c>
      <c r="J25497">
        <v>2066</v>
      </c>
      <c r="K25497" s="1">
        <v>2653632</v>
      </c>
      <c r="L25497" s="1">
        <v>-121842972</v>
      </c>
      <c r="M25497" s="1">
        <v>-87085365</v>
      </c>
      <c r="O25497" s="4">
        <v>2066</v>
      </c>
      <c r="P25497" s="6">
        <f t="shared" si="1210"/>
        <v>2.653632</v>
      </c>
      <c r="Q25497" s="6">
        <f t="shared" si="1211"/>
        <v>-121.84297199999999</v>
      </c>
      <c r="R25497" s="6">
        <f t="shared" si="1212"/>
        <v>-87.085364999999996</v>
      </c>
    </row>
    <row r="25498" spans="3:18" x14ac:dyDescent="0.2">
      <c r="C25498">
        <v>2067</v>
      </c>
      <c r="D25498" s="1">
        <v>2993421</v>
      </c>
      <c r="E25498" s="1">
        <v>-11658461</v>
      </c>
      <c r="F25498" s="1">
        <v>-8900676</v>
      </c>
      <c r="J25498">
        <v>2067</v>
      </c>
      <c r="K25498" s="1">
        <v>2993421</v>
      </c>
      <c r="L25498" s="1">
        <v>-11658461</v>
      </c>
      <c r="M25498" s="1">
        <v>-8900676</v>
      </c>
      <c r="O25498" s="4">
        <v>2067</v>
      </c>
      <c r="P25498" s="6">
        <f t="shared" si="1210"/>
        <v>2.9934209999999997</v>
      </c>
      <c r="Q25498" s="6">
        <f t="shared" si="1211"/>
        <v>-11.658460999999999</v>
      </c>
      <c r="R25498" s="6">
        <f t="shared" si="1212"/>
        <v>-8.9006759999999989</v>
      </c>
    </row>
    <row r="25499" spans="3:18" x14ac:dyDescent="0.2">
      <c r="C25499">
        <v>2068</v>
      </c>
      <c r="D25499" s="1">
        <v>3159982</v>
      </c>
      <c r="E25499" s="1">
        <v>-112422623</v>
      </c>
      <c r="F25499" s="1">
        <v>-87168304</v>
      </c>
      <c r="J25499">
        <v>2068</v>
      </c>
      <c r="K25499" s="1">
        <v>3159982</v>
      </c>
      <c r="L25499" s="1">
        <v>-112422623</v>
      </c>
      <c r="M25499" s="1">
        <v>-87168304</v>
      </c>
      <c r="O25499" s="4">
        <v>2068</v>
      </c>
      <c r="P25499" s="6">
        <f t="shared" si="1210"/>
        <v>3.1599819999999998</v>
      </c>
      <c r="Q25499" s="6">
        <f t="shared" si="1211"/>
        <v>-112.422623</v>
      </c>
      <c r="R25499" s="6">
        <f t="shared" si="1212"/>
        <v>-87.168303999999992</v>
      </c>
    </row>
    <row r="25500" spans="3:18" x14ac:dyDescent="0.2">
      <c r="C25500">
        <v>2069</v>
      </c>
      <c r="D25500" s="1">
        <v>3224022</v>
      </c>
      <c r="E25500" s="1">
        <v>-107965271</v>
      </c>
      <c r="F25500" s="1">
        <v>-83430359</v>
      </c>
      <c r="J25500">
        <v>2069</v>
      </c>
      <c r="K25500" s="1">
        <v>3224022</v>
      </c>
      <c r="L25500" s="1">
        <v>-107965271</v>
      </c>
      <c r="M25500" s="1">
        <v>-83430359</v>
      </c>
      <c r="O25500" s="4">
        <v>2069</v>
      </c>
      <c r="P25500" s="6">
        <f t="shared" si="1210"/>
        <v>3.2240219999999997</v>
      </c>
      <c r="Q25500" s="6">
        <f t="shared" si="1211"/>
        <v>-107.965271</v>
      </c>
      <c r="R25500" s="6">
        <f t="shared" si="1212"/>
        <v>-83.430358999999996</v>
      </c>
    </row>
    <row r="25501" spans="3:18" x14ac:dyDescent="0.2">
      <c r="C25501">
        <v>2070</v>
      </c>
      <c r="D25501" s="1">
        <v>3229</v>
      </c>
      <c r="E25501" s="1">
        <v>-10407724</v>
      </c>
      <c r="F25501" s="1">
        <v>-79436775</v>
      </c>
      <c r="J25501">
        <v>2070</v>
      </c>
      <c r="K25501" s="1">
        <v>3229</v>
      </c>
      <c r="L25501" s="1">
        <v>-10407724</v>
      </c>
      <c r="M25501" s="1">
        <v>-79436775</v>
      </c>
      <c r="O25501" s="4">
        <v>2070</v>
      </c>
      <c r="P25501" s="6">
        <f t="shared" si="1210"/>
        <v>3.2289999999999997E-3</v>
      </c>
      <c r="Q25501" s="6">
        <f t="shared" si="1211"/>
        <v>-10.407724</v>
      </c>
      <c r="R25501" s="6">
        <f t="shared" si="1212"/>
        <v>-79.436774999999997</v>
      </c>
    </row>
    <row r="25502" spans="3:18" x14ac:dyDescent="0.2">
      <c r="C25502">
        <v>2071</v>
      </c>
      <c r="D25502" s="1">
        <v>3213881</v>
      </c>
      <c r="E25502" s="1">
        <v>-9950399</v>
      </c>
      <c r="F25502" s="1">
        <v>-7526722</v>
      </c>
      <c r="J25502">
        <v>2071</v>
      </c>
      <c r="K25502" s="1">
        <v>3213881</v>
      </c>
      <c r="L25502" s="1">
        <v>-9950399</v>
      </c>
      <c r="M25502" s="1">
        <v>-7526722</v>
      </c>
      <c r="O25502" s="4">
        <v>2071</v>
      </c>
      <c r="P25502" s="6">
        <f t="shared" si="1210"/>
        <v>3.2138809999999998</v>
      </c>
      <c r="Q25502" s="6">
        <f t="shared" si="1211"/>
        <v>-9.9503989999999991</v>
      </c>
      <c r="R25502" s="6">
        <f t="shared" si="1212"/>
        <v>-7.5267219999999995</v>
      </c>
    </row>
    <row r="25503" spans="3:18" x14ac:dyDescent="0.2">
      <c r="C25503">
        <v>2072</v>
      </c>
      <c r="D25503" s="1">
        <v>3236631</v>
      </c>
      <c r="E25503" s="1">
        <v>-95690277</v>
      </c>
      <c r="F25503" s="1">
        <v>-71945328</v>
      </c>
      <c r="J25503">
        <v>2072</v>
      </c>
      <c r="K25503" s="1">
        <v>3236631</v>
      </c>
      <c r="L25503" s="1">
        <v>-95690277</v>
      </c>
      <c r="M25503" s="1">
        <v>-71945328</v>
      </c>
      <c r="O25503" s="4">
        <v>2072</v>
      </c>
      <c r="P25503" s="6">
        <f t="shared" si="1210"/>
        <v>3.236631</v>
      </c>
      <c r="Q25503" s="6">
        <f t="shared" si="1211"/>
        <v>-95.690276999999995</v>
      </c>
      <c r="R25503" s="6">
        <f t="shared" si="1212"/>
        <v>-71.945328000000003</v>
      </c>
    </row>
    <row r="25504" spans="3:18" x14ac:dyDescent="0.2">
      <c r="C25504">
        <v>2073</v>
      </c>
      <c r="D25504" s="1">
        <v>3099735</v>
      </c>
      <c r="E25504" s="1">
        <v>-91219597</v>
      </c>
      <c r="F25504" s="1">
        <v>-67407425</v>
      </c>
      <c r="J25504">
        <v>2073</v>
      </c>
      <c r="K25504" s="1">
        <v>3099735</v>
      </c>
      <c r="L25504" s="1">
        <v>-91219597</v>
      </c>
      <c r="M25504" s="1">
        <v>-67407425</v>
      </c>
      <c r="O25504" s="4">
        <v>2073</v>
      </c>
      <c r="P25504" s="6">
        <f t="shared" si="1210"/>
        <v>3.0997349999999999</v>
      </c>
      <c r="Q25504" s="6">
        <f t="shared" si="1211"/>
        <v>-91.219596999999993</v>
      </c>
      <c r="R25504" s="6">
        <f t="shared" si="1212"/>
        <v>-67.407425000000003</v>
      </c>
    </row>
    <row r="25505" spans="3:18" x14ac:dyDescent="0.2">
      <c r="C25505">
        <v>2074</v>
      </c>
      <c r="D25505" s="1">
        <v>307717</v>
      </c>
      <c r="E25505" s="1">
        <v>-87033501</v>
      </c>
      <c r="F25505" s="1">
        <v>-63648888</v>
      </c>
      <c r="J25505">
        <v>2074</v>
      </c>
      <c r="K25505" s="1">
        <v>307717</v>
      </c>
      <c r="L25505" s="1">
        <v>-87033501</v>
      </c>
      <c r="M25505" s="1">
        <v>-63648888</v>
      </c>
      <c r="O25505" s="4">
        <v>2074</v>
      </c>
      <c r="P25505" s="6">
        <f t="shared" si="1210"/>
        <v>0.30771699999999996</v>
      </c>
      <c r="Q25505" s="6">
        <f t="shared" si="1211"/>
        <v>-87.033501000000001</v>
      </c>
      <c r="R25505" s="6">
        <f t="shared" si="1212"/>
        <v>-63.648887999999999</v>
      </c>
    </row>
    <row r="25506" spans="3:18" x14ac:dyDescent="0.2">
      <c r="C25506">
        <v>2075</v>
      </c>
      <c r="D25506" s="1">
        <v>2848513</v>
      </c>
      <c r="E25506" s="1">
        <v>-83613914</v>
      </c>
      <c r="F25506" s="1">
        <v>-60168873</v>
      </c>
      <c r="J25506">
        <v>2075</v>
      </c>
      <c r="K25506" s="1">
        <v>2848513</v>
      </c>
      <c r="L25506" s="1">
        <v>-83613914</v>
      </c>
      <c r="M25506" s="1">
        <v>-60168873</v>
      </c>
      <c r="O25506" s="4">
        <v>2075</v>
      </c>
      <c r="P25506" s="6">
        <f t="shared" si="1210"/>
        <v>2.8485130000000001</v>
      </c>
      <c r="Q25506" s="6">
        <f t="shared" si="1211"/>
        <v>-83.613913999999994</v>
      </c>
      <c r="R25506" s="6">
        <f t="shared" si="1212"/>
        <v>-60.168872999999998</v>
      </c>
    </row>
    <row r="25507" spans="3:18" x14ac:dyDescent="0.2">
      <c r="C25507">
        <v>2076</v>
      </c>
      <c r="D25507" s="1">
        <v>2656108</v>
      </c>
      <c r="E25507" s="1">
        <v>-79065308</v>
      </c>
      <c r="F25507" s="1">
        <v>-55783226</v>
      </c>
      <c r="J25507">
        <v>2076</v>
      </c>
      <c r="K25507" s="1">
        <v>2656108</v>
      </c>
      <c r="L25507" s="1">
        <v>-79065308</v>
      </c>
      <c r="M25507" s="1">
        <v>-55783226</v>
      </c>
      <c r="O25507" s="4">
        <v>2076</v>
      </c>
      <c r="P25507" s="6">
        <f t="shared" si="1210"/>
        <v>2.6561079999999997</v>
      </c>
      <c r="Q25507" s="6">
        <f t="shared" si="1211"/>
        <v>-79.065308000000002</v>
      </c>
      <c r="R25507" s="6">
        <f t="shared" si="1212"/>
        <v>-55.783225999999999</v>
      </c>
    </row>
    <row r="25508" spans="3:18" x14ac:dyDescent="0.2">
      <c r="C25508">
        <v>2077</v>
      </c>
      <c r="D25508" s="1">
        <v>2583685</v>
      </c>
      <c r="E25508" s="1">
        <v>-75200996</v>
      </c>
      <c r="F25508" s="1">
        <v>-52037579</v>
      </c>
      <c r="J25508">
        <v>2077</v>
      </c>
      <c r="K25508" s="1">
        <v>2583685</v>
      </c>
      <c r="L25508" s="1">
        <v>-75200996</v>
      </c>
      <c r="M25508" s="1">
        <v>-52037579</v>
      </c>
      <c r="O25508" s="4">
        <v>2077</v>
      </c>
      <c r="P25508" s="6">
        <f t="shared" si="1210"/>
        <v>2.583685</v>
      </c>
      <c r="Q25508" s="6">
        <f t="shared" si="1211"/>
        <v>-75.200996000000004</v>
      </c>
      <c r="R25508" s="6">
        <f t="shared" si="1212"/>
        <v>-52.037579000000001</v>
      </c>
    </row>
    <row r="25509" spans="3:18" x14ac:dyDescent="0.2">
      <c r="C25509">
        <v>2078</v>
      </c>
      <c r="D25509" s="1">
        <v>2384283</v>
      </c>
      <c r="E25509" s="1">
        <v>-70816429</v>
      </c>
      <c r="F25509" s="1">
        <v>-4774744</v>
      </c>
      <c r="J25509">
        <v>2078</v>
      </c>
      <c r="K25509" s="1">
        <v>2384283</v>
      </c>
      <c r="L25509" s="1">
        <v>-70816429</v>
      </c>
      <c r="M25509" s="1">
        <v>-4774744</v>
      </c>
      <c r="O25509" s="4">
        <v>2078</v>
      </c>
      <c r="P25509" s="6">
        <f t="shared" si="1210"/>
        <v>2.3842829999999999</v>
      </c>
      <c r="Q25509" s="6">
        <f t="shared" si="1211"/>
        <v>-70.816428999999999</v>
      </c>
      <c r="R25509" s="6">
        <f t="shared" si="1212"/>
        <v>-4.7747440000000001</v>
      </c>
    </row>
    <row r="25510" spans="3:18" x14ac:dyDescent="0.2">
      <c r="C25510">
        <v>2079</v>
      </c>
      <c r="D25510" s="1">
        <v>2245089</v>
      </c>
      <c r="E25510" s="1">
        <v>-67121994</v>
      </c>
      <c r="F25510" s="1">
        <v>-44148365</v>
      </c>
      <c r="J25510">
        <v>2079</v>
      </c>
      <c r="K25510" s="1">
        <v>2245089</v>
      </c>
      <c r="L25510" s="1">
        <v>-67121994</v>
      </c>
      <c r="M25510" s="1">
        <v>-44148365</v>
      </c>
      <c r="O25510" s="4">
        <v>2079</v>
      </c>
      <c r="P25510" s="6">
        <f t="shared" si="1210"/>
        <v>2.2450890000000001</v>
      </c>
      <c r="Q25510" s="6">
        <f t="shared" si="1211"/>
        <v>-67.121994000000001</v>
      </c>
      <c r="R25510" s="6">
        <f t="shared" si="1212"/>
        <v>-44.148364999999998</v>
      </c>
    </row>
    <row r="25511" spans="3:18" x14ac:dyDescent="0.2">
      <c r="C25511">
        <v>2080</v>
      </c>
      <c r="D25511" s="1">
        <v>2390671</v>
      </c>
      <c r="E25511" s="1">
        <v>-64227722</v>
      </c>
      <c r="F25511" s="1">
        <v>-41317303</v>
      </c>
      <c r="J25511">
        <v>2080</v>
      </c>
      <c r="K25511" s="1">
        <v>2390671</v>
      </c>
      <c r="L25511" s="1">
        <v>-64227722</v>
      </c>
      <c r="M25511" s="1">
        <v>-41317303</v>
      </c>
      <c r="O25511" s="4">
        <v>2080</v>
      </c>
      <c r="P25511" s="6">
        <f t="shared" si="1210"/>
        <v>2.3906709999999998</v>
      </c>
      <c r="Q25511" s="6">
        <f t="shared" si="1211"/>
        <v>-64.227722</v>
      </c>
      <c r="R25511" s="6">
        <f t="shared" si="1212"/>
        <v>-41.317302999999995</v>
      </c>
    </row>
    <row r="25512" spans="3:18" x14ac:dyDescent="0.2">
      <c r="C25512">
        <v>2081</v>
      </c>
      <c r="D25512" s="1">
        <v>2801335</v>
      </c>
      <c r="E25512" s="1">
        <v>-61280941</v>
      </c>
      <c r="F25512" s="1">
        <v>-38374119</v>
      </c>
      <c r="J25512">
        <v>2081</v>
      </c>
      <c r="K25512" s="1">
        <v>2801335</v>
      </c>
      <c r="L25512" s="1">
        <v>-61280941</v>
      </c>
      <c r="M25512" s="1">
        <v>-38374119</v>
      </c>
      <c r="O25512" s="4">
        <v>2081</v>
      </c>
      <c r="P25512" s="6">
        <f t="shared" si="1210"/>
        <v>2.8013349999999999</v>
      </c>
      <c r="Q25512" s="6">
        <f t="shared" si="1211"/>
        <v>-61.280940999999999</v>
      </c>
      <c r="R25512" s="6">
        <f t="shared" si="1212"/>
        <v>-38.374119</v>
      </c>
    </row>
    <row r="25513" spans="3:18" x14ac:dyDescent="0.2">
      <c r="C25513">
        <v>2082</v>
      </c>
      <c r="D25513" s="1">
        <v>3106263</v>
      </c>
      <c r="E25513" s="1">
        <v>-59406124</v>
      </c>
      <c r="F25513" s="1">
        <v>-35960747</v>
      </c>
      <c r="J25513">
        <v>2082</v>
      </c>
      <c r="K25513" s="1">
        <v>3106263</v>
      </c>
      <c r="L25513" s="1">
        <v>-59406124</v>
      </c>
      <c r="M25513" s="1">
        <v>-35960747</v>
      </c>
      <c r="O25513" s="4">
        <v>2082</v>
      </c>
      <c r="P25513" s="6">
        <f t="shared" si="1210"/>
        <v>3.1062629999999998</v>
      </c>
      <c r="Q25513" s="6">
        <f t="shared" si="1211"/>
        <v>-59.406123999999998</v>
      </c>
      <c r="R25513" s="6">
        <f t="shared" si="1212"/>
        <v>-35.960746999999998</v>
      </c>
    </row>
    <row r="25514" spans="3:18" x14ac:dyDescent="0.2">
      <c r="C25514">
        <v>2083</v>
      </c>
      <c r="D25514" s="1">
        <v>3201177</v>
      </c>
      <c r="E25514" s="1">
        <v>-57754238</v>
      </c>
      <c r="F25514" s="1">
        <v>-34226574</v>
      </c>
      <c r="J25514">
        <v>2083</v>
      </c>
      <c r="K25514" s="1">
        <v>3201177</v>
      </c>
      <c r="L25514" s="1">
        <v>-57754238</v>
      </c>
      <c r="M25514" s="1">
        <v>-34226574</v>
      </c>
      <c r="O25514" s="4">
        <v>2083</v>
      </c>
      <c r="P25514" s="6">
        <f t="shared" si="1210"/>
        <v>3.2011769999999999</v>
      </c>
      <c r="Q25514" s="6">
        <f t="shared" si="1211"/>
        <v>-57.754238000000001</v>
      </c>
      <c r="R25514" s="6">
        <f t="shared" si="1212"/>
        <v>-34.226573999999999</v>
      </c>
    </row>
    <row r="25515" spans="3:18" x14ac:dyDescent="0.2">
      <c r="C25515">
        <v>2084</v>
      </c>
      <c r="D25515" s="1">
        <v>3231117</v>
      </c>
      <c r="E25515" s="1">
        <v>-56222206</v>
      </c>
      <c r="F25515" s="1">
        <v>-32699657</v>
      </c>
      <c r="J25515">
        <v>2084</v>
      </c>
      <c r="K25515" s="1">
        <v>3231117</v>
      </c>
      <c r="L25515" s="1">
        <v>-56222206</v>
      </c>
      <c r="M25515" s="1">
        <v>-32699657</v>
      </c>
      <c r="O25515" s="4">
        <v>2084</v>
      </c>
      <c r="P25515" s="6">
        <f t="shared" si="1210"/>
        <v>3.2311169999999998</v>
      </c>
      <c r="Q25515" s="6">
        <f t="shared" si="1211"/>
        <v>-56.222206</v>
      </c>
      <c r="R25515" s="6">
        <f t="shared" si="1212"/>
        <v>-32.699657000000002</v>
      </c>
    </row>
    <row r="25516" spans="3:18" x14ac:dyDescent="0.2">
      <c r="C25516">
        <v>2085</v>
      </c>
      <c r="D25516" s="1">
        <v>3198234</v>
      </c>
      <c r="E25516" s="1">
        <v>-55145756</v>
      </c>
      <c r="F25516" s="1">
        <v>-31189354</v>
      </c>
      <c r="J25516">
        <v>2085</v>
      </c>
      <c r="K25516" s="1">
        <v>3198234</v>
      </c>
      <c r="L25516" s="1">
        <v>-55145756</v>
      </c>
      <c r="M25516" s="1">
        <v>-31189354</v>
      </c>
      <c r="O25516" s="4">
        <v>2085</v>
      </c>
      <c r="P25516" s="6">
        <f t="shared" si="1210"/>
        <v>3.1982339999999998</v>
      </c>
      <c r="Q25516" s="6">
        <f t="shared" si="1211"/>
        <v>-55.145755999999999</v>
      </c>
      <c r="R25516" s="6">
        <f t="shared" si="1212"/>
        <v>-31.189353999999998</v>
      </c>
    </row>
    <row r="25517" spans="3:18" x14ac:dyDescent="0.2">
      <c r="C25517">
        <v>2086</v>
      </c>
      <c r="D25517" s="1">
        <v>3168732</v>
      </c>
      <c r="E25517" s="1">
        <v>-54689518</v>
      </c>
      <c r="F25517" s="1">
        <v>-3037282</v>
      </c>
      <c r="J25517">
        <v>2086</v>
      </c>
      <c r="K25517" s="1">
        <v>3168732</v>
      </c>
      <c r="L25517" s="1">
        <v>-54689518</v>
      </c>
      <c r="M25517" s="1">
        <v>-3037282</v>
      </c>
      <c r="O25517" s="4">
        <v>2086</v>
      </c>
      <c r="P25517" s="6">
        <f t="shared" si="1210"/>
        <v>3.1687319999999999</v>
      </c>
      <c r="Q25517" s="6">
        <f t="shared" si="1211"/>
        <v>-54.689518</v>
      </c>
      <c r="R25517" s="6">
        <f t="shared" si="1212"/>
        <v>-3.0372819999999998</v>
      </c>
    </row>
    <row r="25518" spans="3:18" x14ac:dyDescent="0.2">
      <c r="C25518">
        <v>2087</v>
      </c>
      <c r="D25518" s="1">
        <v>3106827</v>
      </c>
      <c r="E25518" s="1">
        <v>-53826385</v>
      </c>
      <c r="F25518" s="1">
        <v>-29523918</v>
      </c>
      <c r="J25518">
        <v>2087</v>
      </c>
      <c r="K25518" s="1">
        <v>3106827</v>
      </c>
      <c r="L25518" s="1">
        <v>-53826385</v>
      </c>
      <c r="M25518" s="1">
        <v>-29523918</v>
      </c>
      <c r="O25518" s="4">
        <v>2087</v>
      </c>
      <c r="P25518" s="6">
        <f t="shared" si="1210"/>
        <v>3.106827</v>
      </c>
      <c r="Q25518" s="6">
        <f t="shared" si="1211"/>
        <v>-53.826384999999995</v>
      </c>
      <c r="R25518" s="6">
        <f t="shared" si="1212"/>
        <v>-29.523917999999998</v>
      </c>
    </row>
    <row r="25519" spans="3:18" x14ac:dyDescent="0.2">
      <c r="C25519">
        <v>2088</v>
      </c>
      <c r="D25519" s="1">
        <v>3013629</v>
      </c>
      <c r="E25519" s="1">
        <v>-53585644</v>
      </c>
      <c r="F25519" s="1">
        <v>-28540169</v>
      </c>
      <c r="J25519">
        <v>2088</v>
      </c>
      <c r="K25519" s="1">
        <v>3013629</v>
      </c>
      <c r="L25519" s="1">
        <v>-53585644</v>
      </c>
      <c r="M25519" s="1">
        <v>-28540169</v>
      </c>
      <c r="O25519" s="4">
        <v>2088</v>
      </c>
      <c r="P25519" s="6">
        <f t="shared" si="1210"/>
        <v>3.0136289999999999</v>
      </c>
      <c r="Q25519" s="6">
        <f t="shared" si="1211"/>
        <v>-53.585643999999995</v>
      </c>
      <c r="R25519" s="6">
        <f t="shared" si="1212"/>
        <v>-28.540168999999999</v>
      </c>
    </row>
    <row r="25520" spans="3:18" x14ac:dyDescent="0.2">
      <c r="C25520">
        <v>2089</v>
      </c>
      <c r="D25520" s="1">
        <v>2883922</v>
      </c>
      <c r="E25520" s="1">
        <v>-53241352</v>
      </c>
      <c r="F25520" s="1">
        <v>-2779917</v>
      </c>
      <c r="J25520">
        <v>2089</v>
      </c>
      <c r="K25520" s="1">
        <v>2883922</v>
      </c>
      <c r="L25520" s="1">
        <v>-53241352</v>
      </c>
      <c r="M25520" s="1">
        <v>-2779917</v>
      </c>
      <c r="O25520" s="4">
        <v>2089</v>
      </c>
      <c r="P25520" s="6">
        <f t="shared" si="1210"/>
        <v>2.8839219999999997</v>
      </c>
      <c r="Q25520" s="6">
        <f t="shared" si="1211"/>
        <v>-53.241351999999999</v>
      </c>
      <c r="R25520" s="6">
        <f t="shared" si="1212"/>
        <v>-2.7799169999999997</v>
      </c>
    </row>
    <row r="25521" spans="3:18" x14ac:dyDescent="0.2">
      <c r="C25521">
        <v>2090</v>
      </c>
      <c r="D25521" s="1">
        <v>2770927</v>
      </c>
      <c r="E25521" s="1">
        <v>-52884693</v>
      </c>
      <c r="F25521" s="1">
        <v>-27060226</v>
      </c>
      <c r="J25521">
        <v>2090</v>
      </c>
      <c r="K25521" s="1">
        <v>2770927</v>
      </c>
      <c r="L25521" s="1">
        <v>-52884693</v>
      </c>
      <c r="M25521" s="1">
        <v>-27060226</v>
      </c>
      <c r="O25521" s="4">
        <v>2090</v>
      </c>
      <c r="P25521" s="6">
        <f t="shared" si="1210"/>
        <v>2.7709269999999999</v>
      </c>
      <c r="Q25521" s="6">
        <f t="shared" si="1211"/>
        <v>-52.884692999999999</v>
      </c>
      <c r="R25521" s="6">
        <f t="shared" si="1212"/>
        <v>-27.060226</v>
      </c>
    </row>
    <row r="25522" spans="3:18" x14ac:dyDescent="0.2">
      <c r="C25522">
        <v>2091</v>
      </c>
      <c r="D25522" s="1">
        <v>2626734</v>
      </c>
      <c r="E25522" s="1">
        <v>-52821785</v>
      </c>
      <c r="F25522" s="1">
        <v>-26257481</v>
      </c>
      <c r="J25522">
        <v>2091</v>
      </c>
      <c r="K25522" s="1">
        <v>2626734</v>
      </c>
      <c r="L25522" s="1">
        <v>-52821785</v>
      </c>
      <c r="M25522" s="1">
        <v>-26257481</v>
      </c>
      <c r="O25522" s="4">
        <v>2091</v>
      </c>
      <c r="P25522" s="6">
        <f t="shared" si="1210"/>
        <v>2.6267339999999999</v>
      </c>
      <c r="Q25522" s="6">
        <f t="shared" si="1211"/>
        <v>-52.821784999999998</v>
      </c>
      <c r="R25522" s="6">
        <f t="shared" si="1212"/>
        <v>-26.257480999999999</v>
      </c>
    </row>
    <row r="25523" spans="3:18" x14ac:dyDescent="0.2">
      <c r="C25523">
        <v>2092</v>
      </c>
      <c r="D25523" s="1">
        <v>2541545</v>
      </c>
      <c r="E25523" s="1">
        <v>-52509075</v>
      </c>
      <c r="F25523" s="1">
        <v>-25470509</v>
      </c>
      <c r="J25523">
        <v>2092</v>
      </c>
      <c r="K25523" s="1">
        <v>2541545</v>
      </c>
      <c r="L25523" s="1">
        <v>-52509075</v>
      </c>
      <c r="M25523" s="1">
        <v>-25470509</v>
      </c>
      <c r="O25523" s="4">
        <v>2092</v>
      </c>
      <c r="P25523" s="6">
        <f t="shared" si="1210"/>
        <v>2.5415449999999997</v>
      </c>
      <c r="Q25523" s="6">
        <f t="shared" si="1211"/>
        <v>-52.509074999999996</v>
      </c>
      <c r="R25523" s="6">
        <f t="shared" si="1212"/>
        <v>-25.470509</v>
      </c>
    </row>
    <row r="25524" spans="3:18" x14ac:dyDescent="0.2">
      <c r="C25524">
        <v>2093</v>
      </c>
      <c r="D25524" s="1">
        <v>2465501</v>
      </c>
      <c r="E25524" s="1">
        <v>-52388039</v>
      </c>
      <c r="F25524" s="1">
        <v>-24583519</v>
      </c>
      <c r="J25524">
        <v>2093</v>
      </c>
      <c r="K25524" s="1">
        <v>2465501</v>
      </c>
      <c r="L25524" s="1">
        <v>-52388039</v>
      </c>
      <c r="M25524" s="1">
        <v>-24583519</v>
      </c>
      <c r="O25524" s="4">
        <v>2093</v>
      </c>
      <c r="P25524" s="6">
        <f t="shared" si="1210"/>
        <v>2.4655009999999997</v>
      </c>
      <c r="Q25524" s="6">
        <f t="shared" si="1211"/>
        <v>-52.388038999999999</v>
      </c>
      <c r="R25524" s="6">
        <f t="shared" si="1212"/>
        <v>-24.583518999999999</v>
      </c>
    </row>
    <row r="25525" spans="3:18" x14ac:dyDescent="0.2">
      <c r="C25525">
        <v>2094</v>
      </c>
      <c r="D25525" s="1">
        <v>2453942</v>
      </c>
      <c r="E25525" s="1">
        <v>-52436298</v>
      </c>
      <c r="F25525" s="1">
        <v>-23754877</v>
      </c>
      <c r="J25525">
        <v>2094</v>
      </c>
      <c r="K25525" s="1">
        <v>2453942</v>
      </c>
      <c r="L25525" s="1">
        <v>-52436298</v>
      </c>
      <c r="M25525" s="1">
        <v>-23754877</v>
      </c>
      <c r="O25525" s="4">
        <v>2094</v>
      </c>
      <c r="P25525" s="6">
        <f t="shared" si="1210"/>
        <v>2.4539420000000001</v>
      </c>
      <c r="Q25525" s="6">
        <f t="shared" si="1211"/>
        <v>-52.436298000000001</v>
      </c>
      <c r="R25525" s="6">
        <f t="shared" si="1212"/>
        <v>-23.754877</v>
      </c>
    </row>
    <row r="25526" spans="3:18" x14ac:dyDescent="0.2">
      <c r="C25526">
        <v>2095</v>
      </c>
      <c r="D25526" s="1">
        <v>2545645</v>
      </c>
      <c r="E25526" s="1">
        <v>-52241283</v>
      </c>
      <c r="F25526" s="1">
        <v>-23006329</v>
      </c>
      <c r="J25526">
        <v>2095</v>
      </c>
      <c r="K25526" s="1">
        <v>2545645</v>
      </c>
      <c r="L25526" s="1">
        <v>-52241283</v>
      </c>
      <c r="M25526" s="1">
        <v>-23006329</v>
      </c>
      <c r="O25526" s="4">
        <v>2095</v>
      </c>
      <c r="P25526" s="6">
        <f t="shared" si="1210"/>
        <v>2.5456449999999999</v>
      </c>
      <c r="Q25526" s="6">
        <f t="shared" si="1211"/>
        <v>-52.241282999999996</v>
      </c>
      <c r="R25526" s="6">
        <f t="shared" si="1212"/>
        <v>-23.006328999999997</v>
      </c>
    </row>
    <row r="25527" spans="3:18" x14ac:dyDescent="0.2">
      <c r="C25527">
        <v>2096</v>
      </c>
      <c r="D25527" s="1">
        <v>2714385</v>
      </c>
      <c r="E25527" s="1">
        <v>-52835339</v>
      </c>
      <c r="F25527" s="1">
        <v>-2229892</v>
      </c>
      <c r="J25527">
        <v>2096</v>
      </c>
      <c r="K25527" s="1">
        <v>2714385</v>
      </c>
      <c r="L25527" s="1">
        <v>-52835339</v>
      </c>
      <c r="M25527" s="1">
        <v>-2229892</v>
      </c>
      <c r="O25527" s="4">
        <v>2096</v>
      </c>
      <c r="P25527" s="6">
        <f t="shared" si="1210"/>
        <v>2.714385</v>
      </c>
      <c r="Q25527" s="6">
        <f t="shared" si="1211"/>
        <v>-52.835338999999998</v>
      </c>
      <c r="R25527" s="6">
        <f t="shared" si="1212"/>
        <v>-2.229892</v>
      </c>
    </row>
    <row r="25528" spans="3:18" x14ac:dyDescent="0.2">
      <c r="C25528">
        <v>2097</v>
      </c>
      <c r="D25528" s="1">
        <v>3085344</v>
      </c>
      <c r="E25528" s="1">
        <v>-54427631</v>
      </c>
      <c r="F25528" s="1">
        <v>-22313622</v>
      </c>
      <c r="J25528">
        <v>2097</v>
      </c>
      <c r="K25528" s="1">
        <v>3085344</v>
      </c>
      <c r="L25528" s="1">
        <v>-54427631</v>
      </c>
      <c r="M25528" s="1">
        <v>-22313622</v>
      </c>
      <c r="O25528" s="4">
        <v>2097</v>
      </c>
      <c r="P25528" s="6">
        <f t="shared" si="1210"/>
        <v>3.0853439999999996</v>
      </c>
      <c r="Q25528" s="6">
        <f t="shared" si="1211"/>
        <v>-54.427630999999998</v>
      </c>
      <c r="R25528" s="6">
        <f t="shared" si="1212"/>
        <v>-22.313621999999999</v>
      </c>
    </row>
    <row r="25529" spans="3:18" x14ac:dyDescent="0.2">
      <c r="C25529">
        <v>2098</v>
      </c>
      <c r="D25529" s="1">
        <v>3174107</v>
      </c>
      <c r="E25529" s="1">
        <v>-55771423</v>
      </c>
      <c r="F25529" s="1">
        <v>-2244627</v>
      </c>
      <c r="J25529">
        <v>2098</v>
      </c>
      <c r="K25529" s="1">
        <v>3174107</v>
      </c>
      <c r="L25529" s="1">
        <v>-55771423</v>
      </c>
      <c r="M25529" s="1">
        <v>-2244627</v>
      </c>
      <c r="O25529" s="4">
        <v>2098</v>
      </c>
      <c r="P25529" s="6">
        <f t="shared" si="1210"/>
        <v>3.1741069999999998</v>
      </c>
      <c r="Q25529" s="6">
        <f t="shared" si="1211"/>
        <v>-55.771422999999999</v>
      </c>
      <c r="R25529" s="6">
        <f t="shared" si="1212"/>
        <v>-2.2446269999999999</v>
      </c>
    </row>
    <row r="25530" spans="3:18" x14ac:dyDescent="0.2">
      <c r="C25530">
        <v>2099</v>
      </c>
      <c r="D25530" s="1">
        <v>3168874</v>
      </c>
      <c r="E25530" s="1">
        <v>-56344505</v>
      </c>
      <c r="F25530" s="1">
        <v>-21927126</v>
      </c>
      <c r="J25530">
        <v>2099</v>
      </c>
      <c r="K25530" s="1">
        <v>3168874</v>
      </c>
      <c r="L25530" s="1">
        <v>-56344505</v>
      </c>
      <c r="M25530" s="1">
        <v>-21927126</v>
      </c>
      <c r="O25530" s="4">
        <v>2099</v>
      </c>
      <c r="P25530" s="6">
        <f t="shared" si="1210"/>
        <v>3.1688739999999997</v>
      </c>
      <c r="Q25530" s="6">
        <f t="shared" si="1211"/>
        <v>-56.344504999999998</v>
      </c>
      <c r="R25530" s="6">
        <f t="shared" si="1212"/>
        <v>-21.927125999999998</v>
      </c>
    </row>
    <row r="25531" spans="3:18" x14ac:dyDescent="0.2">
      <c r="C25531">
        <v>2100</v>
      </c>
      <c r="D25531" s="1">
        <v>3147365</v>
      </c>
      <c r="E25531" s="1">
        <v>-56533779</v>
      </c>
      <c r="F25531" s="1">
        <v>-21282608</v>
      </c>
      <c r="J25531">
        <v>2100</v>
      </c>
      <c r="K25531" s="1">
        <v>3147365</v>
      </c>
      <c r="L25531" s="1">
        <v>-56533779</v>
      </c>
      <c r="M25531" s="1">
        <v>-21282608</v>
      </c>
      <c r="O25531" s="4">
        <v>2100</v>
      </c>
      <c r="P25531" s="6">
        <f t="shared" si="1210"/>
        <v>3.1473649999999997</v>
      </c>
      <c r="Q25531" s="6">
        <f t="shared" si="1211"/>
        <v>-56.533778999999996</v>
      </c>
      <c r="R25531" s="6">
        <f t="shared" si="1212"/>
        <v>-21.282608</v>
      </c>
    </row>
    <row r="25532" spans="3:18" x14ac:dyDescent="0.2">
      <c r="C25532">
        <v>2101</v>
      </c>
      <c r="D25532" s="1">
        <v>3141755</v>
      </c>
      <c r="E25532" s="1">
        <v>-57196636</v>
      </c>
      <c r="F25532" s="1">
        <v>-20757788</v>
      </c>
      <c r="J25532">
        <v>2101</v>
      </c>
      <c r="K25532" s="1">
        <v>3141755</v>
      </c>
      <c r="L25532" s="1">
        <v>-57196636</v>
      </c>
      <c r="M25532" s="1">
        <v>-20757788</v>
      </c>
      <c r="O25532" s="4">
        <v>2101</v>
      </c>
      <c r="P25532" s="6">
        <f t="shared" si="1210"/>
        <v>3.1417549999999999</v>
      </c>
      <c r="Q25532" s="6">
        <f t="shared" si="1211"/>
        <v>-57.196635999999998</v>
      </c>
      <c r="R25532" s="6">
        <f t="shared" si="1212"/>
        <v>-20.757787999999998</v>
      </c>
    </row>
    <row r="25533" spans="3:18" x14ac:dyDescent="0.2">
      <c r="C25533">
        <v>2102</v>
      </c>
      <c r="D25533" s="1">
        <v>3079544</v>
      </c>
      <c r="E25533" s="1">
        <v>-58338612</v>
      </c>
      <c r="F25533" s="1">
        <v>-20663429</v>
      </c>
      <c r="J25533">
        <v>2102</v>
      </c>
      <c r="K25533" s="1">
        <v>3079544</v>
      </c>
      <c r="L25533" s="1">
        <v>-58338612</v>
      </c>
      <c r="M25533" s="1">
        <v>-20663429</v>
      </c>
      <c r="O25533" s="4">
        <v>2102</v>
      </c>
      <c r="P25533" s="6">
        <f t="shared" si="1210"/>
        <v>3.0795439999999998</v>
      </c>
      <c r="Q25533" s="6">
        <f t="shared" si="1211"/>
        <v>-58.338611999999998</v>
      </c>
      <c r="R25533" s="6">
        <f t="shared" si="1212"/>
        <v>-20.663429000000001</v>
      </c>
    </row>
    <row r="25534" spans="3:18" x14ac:dyDescent="0.2">
      <c r="C25534">
        <v>2103</v>
      </c>
      <c r="D25534" s="1">
        <v>3001747</v>
      </c>
      <c r="E25534" s="1">
        <v>-58758301</v>
      </c>
      <c r="F25534" s="1">
        <v>-19951807</v>
      </c>
      <c r="J25534">
        <v>2103</v>
      </c>
      <c r="K25534" s="1">
        <v>3001747</v>
      </c>
      <c r="L25534" s="1">
        <v>-58758301</v>
      </c>
      <c r="M25534" s="1">
        <v>-19951807</v>
      </c>
      <c r="O25534" s="4">
        <v>2103</v>
      </c>
      <c r="P25534" s="6">
        <f t="shared" si="1210"/>
        <v>3.0017469999999999</v>
      </c>
      <c r="Q25534" s="6">
        <f t="shared" si="1211"/>
        <v>-58.758300999999996</v>
      </c>
      <c r="R25534" s="6">
        <f t="shared" si="1212"/>
        <v>-19.951806999999999</v>
      </c>
    </row>
    <row r="25535" spans="3:18" x14ac:dyDescent="0.2">
      <c r="C25535">
        <v>2104</v>
      </c>
      <c r="D25535" s="1">
        <v>2837906</v>
      </c>
      <c r="E25535" s="1">
        <v>-58987011</v>
      </c>
      <c r="F25535" s="1">
        <v>-19053341</v>
      </c>
      <c r="J25535">
        <v>2104</v>
      </c>
      <c r="K25535" s="1">
        <v>2837906</v>
      </c>
      <c r="L25535" s="1">
        <v>-58987011</v>
      </c>
      <c r="M25535" s="1">
        <v>-19053341</v>
      </c>
      <c r="O25535" s="4">
        <v>2104</v>
      </c>
      <c r="P25535" s="6">
        <f t="shared" si="1210"/>
        <v>2.8379059999999998</v>
      </c>
      <c r="Q25535" s="6">
        <f t="shared" si="1211"/>
        <v>-58.987010999999995</v>
      </c>
      <c r="R25535" s="6">
        <f t="shared" si="1212"/>
        <v>-19.053341</v>
      </c>
    </row>
    <row r="25536" spans="3:18" x14ac:dyDescent="0.2">
      <c r="C25536">
        <v>2105</v>
      </c>
      <c r="D25536" s="1">
        <v>2705564</v>
      </c>
      <c r="E25536" s="1">
        <v>-58399609</v>
      </c>
      <c r="F25536" s="1">
        <v>-17439684</v>
      </c>
      <c r="J25536">
        <v>2105</v>
      </c>
      <c r="K25536" s="1">
        <v>2705564</v>
      </c>
      <c r="L25536" s="1">
        <v>-58399609</v>
      </c>
      <c r="M25536" s="1">
        <v>-17439684</v>
      </c>
      <c r="O25536" s="4">
        <v>2105</v>
      </c>
      <c r="P25536" s="6">
        <f t="shared" si="1210"/>
        <v>2.7055639999999999</v>
      </c>
      <c r="Q25536" s="6">
        <f t="shared" si="1211"/>
        <v>-58.399608999999998</v>
      </c>
      <c r="R25536" s="6">
        <f t="shared" si="1212"/>
        <v>-17.439684</v>
      </c>
    </row>
    <row r="25537" spans="3:18" x14ac:dyDescent="0.2">
      <c r="C25537">
        <v>2106</v>
      </c>
      <c r="D25537" s="1">
        <v>2562716</v>
      </c>
      <c r="E25537" s="1">
        <v>-58183781</v>
      </c>
      <c r="F25537" s="1">
        <v>-16205111</v>
      </c>
      <c r="J25537">
        <v>2106</v>
      </c>
      <c r="K25537" s="1">
        <v>2562716</v>
      </c>
      <c r="L25537" s="1">
        <v>-58183781</v>
      </c>
      <c r="M25537" s="1">
        <v>-16205111</v>
      </c>
      <c r="O25537" s="4">
        <v>2106</v>
      </c>
      <c r="P25537" s="6">
        <f t="shared" si="1210"/>
        <v>2.562716</v>
      </c>
      <c r="Q25537" s="6">
        <f t="shared" si="1211"/>
        <v>-58.183780999999996</v>
      </c>
      <c r="R25537" s="6">
        <f t="shared" si="1212"/>
        <v>-16.205110999999999</v>
      </c>
    </row>
    <row r="25538" spans="3:18" x14ac:dyDescent="0.2">
      <c r="C25538">
        <v>2107</v>
      </c>
      <c r="D25538" s="1">
        <v>2531432</v>
      </c>
      <c r="E25538" s="1">
        <v>-57959759</v>
      </c>
      <c r="F25538" s="1">
        <v>-14928687</v>
      </c>
      <c r="J25538">
        <v>2107</v>
      </c>
      <c r="K25538" s="1">
        <v>2531432</v>
      </c>
      <c r="L25538" s="1">
        <v>-57959759</v>
      </c>
      <c r="M25538" s="1">
        <v>-14928687</v>
      </c>
      <c r="O25538" s="4">
        <v>2107</v>
      </c>
      <c r="P25538" s="6">
        <f t="shared" si="1210"/>
        <v>2.5314319999999997</v>
      </c>
      <c r="Q25538" s="6">
        <f t="shared" si="1211"/>
        <v>-57.959758999999998</v>
      </c>
      <c r="R25538" s="6">
        <f t="shared" si="1212"/>
        <v>-14.928687</v>
      </c>
    </row>
    <row r="25539" spans="3:18" x14ac:dyDescent="0.2">
      <c r="C25539">
        <v>2108</v>
      </c>
      <c r="D25539" s="1">
        <v>2401351</v>
      </c>
      <c r="E25539" s="1">
        <v>-57939178</v>
      </c>
      <c r="F25539" s="1">
        <v>-14398197</v>
      </c>
      <c r="J25539">
        <v>2108</v>
      </c>
      <c r="K25539" s="1">
        <v>2401351</v>
      </c>
      <c r="L25539" s="1">
        <v>-57939178</v>
      </c>
      <c r="M25539" s="1">
        <v>-14398197</v>
      </c>
      <c r="O25539" s="4">
        <v>2108</v>
      </c>
      <c r="P25539" s="6">
        <f t="shared" si="1210"/>
        <v>2.401351</v>
      </c>
      <c r="Q25539" s="6">
        <f t="shared" si="1211"/>
        <v>-57.939177999999998</v>
      </c>
      <c r="R25539" s="6">
        <f t="shared" si="1212"/>
        <v>-14.398197</v>
      </c>
    </row>
    <row r="25540" spans="3:18" x14ac:dyDescent="0.2">
      <c r="C25540">
        <v>2109</v>
      </c>
      <c r="D25540" s="1">
        <v>2462359</v>
      </c>
      <c r="E25540" s="1">
        <v>-5708643</v>
      </c>
      <c r="F25540" s="1">
        <v>-12814088</v>
      </c>
      <c r="J25540">
        <v>2109</v>
      </c>
      <c r="K25540" s="1">
        <v>2462359</v>
      </c>
      <c r="L25540" s="1">
        <v>-5708643</v>
      </c>
      <c r="M25540" s="1">
        <v>-12814088</v>
      </c>
      <c r="O25540" s="4">
        <v>2109</v>
      </c>
      <c r="P25540" s="6">
        <f t="shared" si="1210"/>
        <v>2.4623589999999997</v>
      </c>
      <c r="Q25540" s="6">
        <f t="shared" si="1211"/>
        <v>-5.7086429999999995</v>
      </c>
      <c r="R25540" s="6">
        <f t="shared" si="1212"/>
        <v>-12.814088</v>
      </c>
    </row>
    <row r="25541" spans="3:18" x14ac:dyDescent="0.2">
      <c r="C25541">
        <v>2110</v>
      </c>
      <c r="D25541" s="1">
        <v>2621481</v>
      </c>
      <c r="E25541" s="1">
        <v>-56391335</v>
      </c>
      <c r="F25541" s="1">
        <v>-11730134</v>
      </c>
      <c r="J25541">
        <v>2110</v>
      </c>
      <c r="K25541" s="1">
        <v>2621481</v>
      </c>
      <c r="L25541" s="1">
        <v>-56391335</v>
      </c>
      <c r="M25541" s="1">
        <v>-11730134</v>
      </c>
      <c r="O25541" s="4">
        <v>2110</v>
      </c>
      <c r="P25541" s="6">
        <f t="shared" si="1210"/>
        <v>2.6214809999999997</v>
      </c>
      <c r="Q25541" s="6">
        <f t="shared" si="1211"/>
        <v>-56.391334999999998</v>
      </c>
      <c r="R25541" s="6">
        <f t="shared" si="1212"/>
        <v>-11.730134</v>
      </c>
    </row>
    <row r="25542" spans="3:18" x14ac:dyDescent="0.2">
      <c r="C25542">
        <v>2111</v>
      </c>
      <c r="D25542" s="1">
        <v>2743177</v>
      </c>
      <c r="E25542" s="1">
        <v>-55914551</v>
      </c>
      <c r="F25542" s="1">
        <v>-10924642</v>
      </c>
      <c r="J25542">
        <v>2111</v>
      </c>
      <c r="K25542" s="1">
        <v>2743177</v>
      </c>
      <c r="L25542" s="1">
        <v>-55914551</v>
      </c>
      <c r="M25542" s="1">
        <v>-10924642</v>
      </c>
      <c r="O25542" s="4">
        <v>2111</v>
      </c>
      <c r="P25542" s="6">
        <f t="shared" si="1210"/>
        <v>2.7431769999999998</v>
      </c>
      <c r="Q25542" s="6">
        <f t="shared" si="1211"/>
        <v>-55.914550999999996</v>
      </c>
      <c r="R25542" s="6">
        <f t="shared" si="1212"/>
        <v>-10.924641999999999</v>
      </c>
    </row>
    <row r="25543" spans="3:18" x14ac:dyDescent="0.2">
      <c r="C25543">
        <v>2112</v>
      </c>
      <c r="D25543" s="1">
        <v>2768107</v>
      </c>
      <c r="E25543" s="1">
        <v>-56212959</v>
      </c>
      <c r="F25543" s="1">
        <v>-10861478</v>
      </c>
      <c r="J25543">
        <v>2112</v>
      </c>
      <c r="K25543" s="1">
        <v>2768107</v>
      </c>
      <c r="L25543" s="1">
        <v>-56212959</v>
      </c>
      <c r="M25543" s="1">
        <v>-10861478</v>
      </c>
      <c r="O25543" s="4">
        <v>2112</v>
      </c>
      <c r="P25543" s="6">
        <f t="shared" si="1210"/>
        <v>2.7681070000000001</v>
      </c>
      <c r="Q25543" s="6">
        <f t="shared" si="1211"/>
        <v>-56.212958999999998</v>
      </c>
      <c r="R25543" s="6">
        <f t="shared" si="1212"/>
        <v>-10.861478</v>
      </c>
    </row>
    <row r="25544" spans="3:18" x14ac:dyDescent="0.2">
      <c r="C25544">
        <v>2113</v>
      </c>
      <c r="D25544" s="1">
        <v>2688892</v>
      </c>
      <c r="E25544" s="1">
        <v>-55633747</v>
      </c>
      <c r="F25544" s="1">
        <v>-10481382</v>
      </c>
      <c r="J25544">
        <v>2113</v>
      </c>
      <c r="K25544" s="1">
        <v>2688892</v>
      </c>
      <c r="L25544" s="1">
        <v>-55633747</v>
      </c>
      <c r="M25544" s="1">
        <v>-10481382</v>
      </c>
      <c r="O25544" s="4">
        <v>2113</v>
      </c>
      <c r="P25544" s="6">
        <f t="shared" si="1210"/>
        <v>2.6888920000000001</v>
      </c>
      <c r="Q25544" s="6">
        <f t="shared" si="1211"/>
        <v>-55.633747</v>
      </c>
      <c r="R25544" s="6">
        <f t="shared" si="1212"/>
        <v>-10.481382</v>
      </c>
    </row>
    <row r="25545" spans="3:18" x14ac:dyDescent="0.2">
      <c r="C25545">
        <v>2114</v>
      </c>
      <c r="D25545" s="1">
        <v>2608506</v>
      </c>
      <c r="E25545" s="1">
        <v>-54764328</v>
      </c>
      <c r="F25545" s="1">
        <v>-9645967</v>
      </c>
      <c r="J25545">
        <v>2114</v>
      </c>
      <c r="K25545" s="1">
        <v>2608506</v>
      </c>
      <c r="L25545" s="1">
        <v>-54764328</v>
      </c>
      <c r="M25545" s="1">
        <v>-9645967</v>
      </c>
      <c r="O25545" s="4">
        <v>2114</v>
      </c>
      <c r="P25545" s="6">
        <f t="shared" si="1210"/>
        <v>2.6085059999999998</v>
      </c>
      <c r="Q25545" s="6">
        <f t="shared" si="1211"/>
        <v>-54.764327999999999</v>
      </c>
      <c r="R25545" s="6">
        <f t="shared" si="1212"/>
        <v>-9.6459669999999988</v>
      </c>
    </row>
    <row r="25546" spans="3:18" x14ac:dyDescent="0.2">
      <c r="C25546">
        <v>2115</v>
      </c>
      <c r="D25546" s="1">
        <v>2538245</v>
      </c>
      <c r="E25546" s="1">
        <v>-54288055</v>
      </c>
      <c r="F25546" s="1">
        <v>-9179588</v>
      </c>
      <c r="J25546">
        <v>2115</v>
      </c>
      <c r="K25546" s="1">
        <v>2538245</v>
      </c>
      <c r="L25546" s="1">
        <v>-54288055</v>
      </c>
      <c r="M25546" s="1">
        <v>-9179588</v>
      </c>
      <c r="O25546" s="4">
        <v>2115</v>
      </c>
      <c r="P25546" s="6">
        <f t="shared" si="1210"/>
        <v>2.5382449999999999</v>
      </c>
      <c r="Q25546" s="6">
        <f t="shared" si="1211"/>
        <v>-54.288055</v>
      </c>
      <c r="R25546" s="6">
        <f t="shared" si="1212"/>
        <v>-9.179587999999999</v>
      </c>
    </row>
    <row r="25547" spans="3:18" x14ac:dyDescent="0.2">
      <c r="C25547">
        <v>2116</v>
      </c>
      <c r="D25547" s="1">
        <v>2436719</v>
      </c>
      <c r="E25547" s="1">
        <v>-53897285</v>
      </c>
      <c r="F25547" s="1">
        <v>-8814826</v>
      </c>
      <c r="J25547">
        <v>2116</v>
      </c>
      <c r="K25547" s="1">
        <v>2436719</v>
      </c>
      <c r="L25547" s="1">
        <v>-53897285</v>
      </c>
      <c r="M25547" s="1">
        <v>-8814826</v>
      </c>
      <c r="O25547" s="4">
        <v>2116</v>
      </c>
      <c r="P25547" s="6">
        <f t="shared" si="1210"/>
        <v>2.4367190000000001</v>
      </c>
      <c r="Q25547" s="6">
        <f t="shared" si="1211"/>
        <v>-53.897284999999997</v>
      </c>
      <c r="R25547" s="6">
        <f t="shared" si="1212"/>
        <v>-8.8148260000000001</v>
      </c>
    </row>
    <row r="25548" spans="3:18" x14ac:dyDescent="0.2">
      <c r="C25548">
        <v>2117</v>
      </c>
      <c r="D25548" s="1">
        <v>2406552</v>
      </c>
      <c r="E25548" s="1">
        <v>-53207508</v>
      </c>
      <c r="F25548" s="1">
        <v>-832816</v>
      </c>
      <c r="J25548">
        <v>2117</v>
      </c>
      <c r="K25548" s="1">
        <v>2406552</v>
      </c>
      <c r="L25548" s="1">
        <v>-53207508</v>
      </c>
      <c r="M25548" s="1">
        <v>-832816</v>
      </c>
      <c r="O25548" s="4">
        <v>2117</v>
      </c>
      <c r="P25548" s="6">
        <f t="shared" si="1210"/>
        <v>2.406552</v>
      </c>
      <c r="Q25548" s="6">
        <f t="shared" si="1211"/>
        <v>-53.207507999999997</v>
      </c>
      <c r="R25548" s="6">
        <f t="shared" si="1212"/>
        <v>-0.832816</v>
      </c>
    </row>
    <row r="25549" spans="3:18" x14ac:dyDescent="0.2">
      <c r="C25549">
        <v>2118</v>
      </c>
      <c r="D25549" s="1">
        <v>2167832</v>
      </c>
      <c r="E25549" s="1">
        <v>-52961468</v>
      </c>
      <c r="F25549" s="1">
        <v>-8454511</v>
      </c>
      <c r="J25549">
        <v>2118</v>
      </c>
      <c r="K25549" s="1">
        <v>2167832</v>
      </c>
      <c r="L25549" s="1">
        <v>-52961468</v>
      </c>
      <c r="M25549" s="1">
        <v>-8454511</v>
      </c>
      <c r="O25549" s="4">
        <v>2118</v>
      </c>
      <c r="P25549" s="6">
        <f t="shared" si="1210"/>
        <v>2.1678319999999998</v>
      </c>
      <c r="Q25549" s="6">
        <f t="shared" si="1211"/>
        <v>-52.961467999999996</v>
      </c>
      <c r="R25549" s="6">
        <f t="shared" si="1212"/>
        <v>-8.4545110000000001</v>
      </c>
    </row>
    <row r="25550" spans="3:18" x14ac:dyDescent="0.2">
      <c r="C25550">
        <v>2119</v>
      </c>
      <c r="D25550" s="1">
        <v>2162117</v>
      </c>
      <c r="E25550" s="1">
        <v>-51959507</v>
      </c>
      <c r="F25550" s="1">
        <v>-7620561</v>
      </c>
      <c r="J25550">
        <v>2119</v>
      </c>
      <c r="K25550" s="1">
        <v>2162117</v>
      </c>
      <c r="L25550" s="1">
        <v>-51959507</v>
      </c>
      <c r="M25550" s="1">
        <v>-7620561</v>
      </c>
      <c r="O25550" s="4">
        <v>2119</v>
      </c>
      <c r="P25550" s="6">
        <f t="shared" si="1210"/>
        <v>2.1621169999999998</v>
      </c>
      <c r="Q25550" s="6">
        <f t="shared" si="1211"/>
        <v>-51.959506999999995</v>
      </c>
      <c r="R25550" s="6">
        <f t="shared" si="1212"/>
        <v>-7.6205609999999995</v>
      </c>
    </row>
    <row r="25551" spans="3:18" x14ac:dyDescent="0.2">
      <c r="C25551">
        <v>2120</v>
      </c>
      <c r="D25551" s="1">
        <v>2299634</v>
      </c>
      <c r="E25551" s="1">
        <v>-51074318</v>
      </c>
      <c r="F25551" s="1">
        <v>-7177387</v>
      </c>
      <c r="J25551">
        <v>2120</v>
      </c>
      <c r="K25551" s="1">
        <v>2299634</v>
      </c>
      <c r="L25551" s="1">
        <v>-51074318</v>
      </c>
      <c r="M25551" s="1">
        <v>-7177387</v>
      </c>
      <c r="O25551" s="4">
        <v>2120</v>
      </c>
      <c r="P25551" s="6">
        <f t="shared" si="1210"/>
        <v>2.2996339999999997</v>
      </c>
      <c r="Q25551" s="6">
        <f t="shared" si="1211"/>
        <v>-51.074317999999998</v>
      </c>
      <c r="R25551" s="6">
        <f t="shared" si="1212"/>
        <v>-7.1773869999999995</v>
      </c>
    </row>
    <row r="25552" spans="3:18" x14ac:dyDescent="0.2">
      <c r="C25552">
        <v>2121</v>
      </c>
      <c r="D25552" s="1">
        <v>2655832</v>
      </c>
      <c r="E25552" s="1">
        <v>-50190853</v>
      </c>
      <c r="F25552" s="1">
        <v>-6698172</v>
      </c>
      <c r="J25552">
        <v>2121</v>
      </c>
      <c r="K25552" s="1">
        <v>2655832</v>
      </c>
      <c r="L25552" s="1">
        <v>-50190853</v>
      </c>
      <c r="M25552" s="1">
        <v>-6698172</v>
      </c>
      <c r="O25552" s="4">
        <v>2121</v>
      </c>
      <c r="P25552" s="6">
        <f t="shared" si="1210"/>
        <v>2.6558319999999997</v>
      </c>
      <c r="Q25552" s="6">
        <f t="shared" si="1211"/>
        <v>-50.190852999999997</v>
      </c>
      <c r="R25552" s="6">
        <f t="shared" si="1212"/>
        <v>-6.6981719999999996</v>
      </c>
    </row>
    <row r="25553" spans="3:18" x14ac:dyDescent="0.2">
      <c r="C25553">
        <v>2122</v>
      </c>
      <c r="D25553" s="1">
        <v>2869273</v>
      </c>
      <c r="E25553" s="1">
        <v>-49602623</v>
      </c>
      <c r="F25553" s="1">
        <v>-6526081</v>
      </c>
      <c r="J25553">
        <v>2122</v>
      </c>
      <c r="K25553" s="1">
        <v>2869273</v>
      </c>
      <c r="L25553" s="1">
        <v>-49602623</v>
      </c>
      <c r="M25553" s="1">
        <v>-6526081</v>
      </c>
      <c r="O25553" s="4">
        <v>2122</v>
      </c>
      <c r="P25553" s="6">
        <f t="shared" si="1210"/>
        <v>2.8692729999999997</v>
      </c>
      <c r="Q25553" s="6">
        <f t="shared" si="1211"/>
        <v>-49.602623000000001</v>
      </c>
      <c r="R25553" s="6">
        <f t="shared" si="1212"/>
        <v>-6.5260809999999996</v>
      </c>
    </row>
    <row r="25554" spans="3:18" x14ac:dyDescent="0.2">
      <c r="C25554">
        <v>2123</v>
      </c>
      <c r="D25554" s="1">
        <v>302531</v>
      </c>
      <c r="E25554" s="1">
        <v>-49364319</v>
      </c>
      <c r="F25554" s="1">
        <v>-6682075</v>
      </c>
      <c r="J25554">
        <v>2123</v>
      </c>
      <c r="K25554" s="1">
        <v>302531</v>
      </c>
      <c r="L25554" s="1">
        <v>-49364319</v>
      </c>
      <c r="M25554" s="1">
        <v>-6682075</v>
      </c>
      <c r="O25554" s="4">
        <v>2123</v>
      </c>
      <c r="P25554" s="6">
        <f t="shared" si="1210"/>
        <v>0.30253099999999999</v>
      </c>
      <c r="Q25554" s="6">
        <f t="shared" si="1211"/>
        <v>-49.364318999999995</v>
      </c>
      <c r="R25554" s="6">
        <f t="shared" si="1212"/>
        <v>-6.6820749999999993</v>
      </c>
    </row>
    <row r="25555" spans="3:18" x14ac:dyDescent="0.2">
      <c r="C25555">
        <v>2124</v>
      </c>
      <c r="D25555" s="1">
        <v>3023028</v>
      </c>
      <c r="E25555" s="1">
        <v>-492831</v>
      </c>
      <c r="F25555" s="1">
        <v>-6665556</v>
      </c>
      <c r="J25555">
        <v>2124</v>
      </c>
      <c r="K25555" s="1">
        <v>3023028</v>
      </c>
      <c r="L25555" s="1">
        <v>-492831</v>
      </c>
      <c r="M25555" s="1">
        <v>-6665556</v>
      </c>
      <c r="O25555" s="4">
        <v>2124</v>
      </c>
      <c r="P25555" s="6">
        <f t="shared" si="1210"/>
        <v>3.023028</v>
      </c>
      <c r="Q25555" s="6">
        <f t="shared" si="1211"/>
        <v>-0.49283099999999996</v>
      </c>
      <c r="R25555" s="6">
        <f t="shared" si="1212"/>
        <v>-6.6655559999999996</v>
      </c>
    </row>
    <row r="25556" spans="3:18" x14ac:dyDescent="0.2">
      <c r="C25556">
        <v>2125</v>
      </c>
      <c r="D25556" s="1">
        <v>3023321</v>
      </c>
      <c r="E25556" s="1">
        <v>-49179131</v>
      </c>
      <c r="F25556" s="1">
        <v>-6709511</v>
      </c>
      <c r="J25556">
        <v>2125</v>
      </c>
      <c r="K25556" s="1">
        <v>3023321</v>
      </c>
      <c r="L25556" s="1">
        <v>-49179131</v>
      </c>
      <c r="M25556" s="1">
        <v>-6709511</v>
      </c>
      <c r="O25556" s="4">
        <v>2125</v>
      </c>
      <c r="P25556" s="6">
        <f t="shared" si="1210"/>
        <v>3.0233209999999997</v>
      </c>
      <c r="Q25556" s="6">
        <f t="shared" si="1211"/>
        <v>-49.179130999999998</v>
      </c>
      <c r="R25556" s="6">
        <f t="shared" si="1212"/>
        <v>-6.709511</v>
      </c>
    </row>
    <row r="25557" spans="3:18" x14ac:dyDescent="0.2">
      <c r="C25557">
        <v>2126</v>
      </c>
      <c r="D25557" s="1">
        <v>304878</v>
      </c>
      <c r="E25557" s="1">
        <v>-49177933</v>
      </c>
      <c r="F25557" s="1">
        <v>-6796487</v>
      </c>
      <c r="J25557">
        <v>2126</v>
      </c>
      <c r="K25557" s="1">
        <v>304878</v>
      </c>
      <c r="L25557" s="1">
        <v>-49177933</v>
      </c>
      <c r="M25557" s="1">
        <v>-6796487</v>
      </c>
      <c r="O25557" s="4">
        <v>2126</v>
      </c>
      <c r="P25557" s="6">
        <f t="shared" si="1210"/>
        <v>0.30487799999999998</v>
      </c>
      <c r="Q25557" s="6">
        <f t="shared" si="1211"/>
        <v>-49.177932999999996</v>
      </c>
      <c r="R25557" s="6">
        <f t="shared" si="1212"/>
        <v>-6.7964869999999999</v>
      </c>
    </row>
    <row r="25558" spans="3:18" x14ac:dyDescent="0.2">
      <c r="C25558">
        <v>2127</v>
      </c>
      <c r="D25558" s="1">
        <v>305151</v>
      </c>
      <c r="E25558" s="1">
        <v>-48846752</v>
      </c>
      <c r="F25558" s="1">
        <v>-6911478</v>
      </c>
      <c r="J25558">
        <v>2127</v>
      </c>
      <c r="K25558" s="1">
        <v>305151</v>
      </c>
      <c r="L25558" s="1">
        <v>-48846752</v>
      </c>
      <c r="M25558" s="1">
        <v>-6911478</v>
      </c>
      <c r="O25558" s="4">
        <v>2127</v>
      </c>
      <c r="P25558" s="6">
        <f t="shared" si="1210"/>
        <v>0.30515100000000001</v>
      </c>
      <c r="Q25558" s="6">
        <f t="shared" si="1211"/>
        <v>-48.846751999999995</v>
      </c>
      <c r="R25558" s="6">
        <f t="shared" si="1212"/>
        <v>-6.9114779999999998</v>
      </c>
    </row>
    <row r="25559" spans="3:18" x14ac:dyDescent="0.2">
      <c r="C25559">
        <v>2128</v>
      </c>
      <c r="D25559" s="1">
        <v>3035892</v>
      </c>
      <c r="E25559" s="1">
        <v>-48521149</v>
      </c>
      <c r="F25559" s="1">
        <v>-6989628</v>
      </c>
      <c r="J25559">
        <v>2128</v>
      </c>
      <c r="K25559" s="1">
        <v>3035892</v>
      </c>
      <c r="L25559" s="1">
        <v>-48521149</v>
      </c>
      <c r="M25559" s="1">
        <v>-6989628</v>
      </c>
      <c r="O25559" s="4">
        <v>2128</v>
      </c>
      <c r="P25559" s="6">
        <f t="shared" ref="P25559:P25622" si="1213">K25559*$H$2</f>
        <v>3.035892</v>
      </c>
      <c r="Q25559" s="6">
        <f t="shared" ref="Q25559:Q25622" si="1214">L25559*$H$2</f>
        <v>-48.521149000000001</v>
      </c>
      <c r="R25559" s="6">
        <f t="shared" ref="R25559:R25622" si="1215">M25559*$H$2</f>
        <v>-6.9896279999999997</v>
      </c>
    </row>
    <row r="25560" spans="3:18" x14ac:dyDescent="0.2">
      <c r="C25560">
        <v>2129</v>
      </c>
      <c r="D25560" s="1">
        <v>3048033</v>
      </c>
      <c r="E25560" s="1">
        <v>-48517353</v>
      </c>
      <c r="F25560" s="1">
        <v>-7061037</v>
      </c>
      <c r="J25560">
        <v>2129</v>
      </c>
      <c r="K25560" s="1">
        <v>3048033</v>
      </c>
      <c r="L25560" s="1">
        <v>-48517353</v>
      </c>
      <c r="M25560" s="1">
        <v>-7061037</v>
      </c>
      <c r="O25560" s="4">
        <v>2129</v>
      </c>
      <c r="P25560" s="6">
        <f t="shared" si="1213"/>
        <v>3.0480329999999998</v>
      </c>
      <c r="Q25560" s="6">
        <f t="shared" si="1214"/>
        <v>-48.517353</v>
      </c>
      <c r="R25560" s="6">
        <f t="shared" si="1215"/>
        <v>-7.0610369999999998</v>
      </c>
    </row>
    <row r="25561" spans="3:18" x14ac:dyDescent="0.2">
      <c r="C25561">
        <v>2130</v>
      </c>
      <c r="D25561" s="1">
        <v>3034248</v>
      </c>
      <c r="E25561" s="1">
        <v>-48275177</v>
      </c>
      <c r="F25561" s="1">
        <v>-7135084</v>
      </c>
      <c r="J25561">
        <v>2130</v>
      </c>
      <c r="K25561" s="1">
        <v>3034248</v>
      </c>
      <c r="L25561" s="1">
        <v>-48275177</v>
      </c>
      <c r="M25561" s="1">
        <v>-7135084</v>
      </c>
      <c r="O25561" s="4">
        <v>2130</v>
      </c>
      <c r="P25561" s="6">
        <f t="shared" si="1213"/>
        <v>3.0342479999999998</v>
      </c>
      <c r="Q25561" s="6">
        <f t="shared" si="1214"/>
        <v>-48.275176999999999</v>
      </c>
      <c r="R25561" s="6">
        <f t="shared" si="1215"/>
        <v>-7.135084</v>
      </c>
    </row>
    <row r="25562" spans="3:18" x14ac:dyDescent="0.2">
      <c r="C25562">
        <v>2131</v>
      </c>
      <c r="D25562" s="1">
        <v>301559</v>
      </c>
      <c r="E25562" s="1">
        <v>-47954422</v>
      </c>
      <c r="F25562" s="1">
        <v>-7201471</v>
      </c>
      <c r="J25562">
        <v>2131</v>
      </c>
      <c r="K25562" s="1">
        <v>301559</v>
      </c>
      <c r="L25562" s="1">
        <v>-47954422</v>
      </c>
      <c r="M25562" s="1">
        <v>-7201471</v>
      </c>
      <c r="O25562" s="4">
        <v>2131</v>
      </c>
      <c r="P25562" s="6">
        <f t="shared" si="1213"/>
        <v>0.30155899999999997</v>
      </c>
      <c r="Q25562" s="6">
        <f t="shared" si="1214"/>
        <v>-47.954422000000001</v>
      </c>
      <c r="R25562" s="6">
        <f t="shared" si="1215"/>
        <v>-7.2014709999999997</v>
      </c>
    </row>
    <row r="25563" spans="3:18" x14ac:dyDescent="0.2">
      <c r="C25563">
        <v>2132</v>
      </c>
      <c r="D25563" s="1">
        <v>2997593</v>
      </c>
      <c r="E25563" s="1">
        <v>-47713123</v>
      </c>
      <c r="F25563" s="1">
        <v>-7305607</v>
      </c>
      <c r="J25563">
        <v>2132</v>
      </c>
      <c r="K25563" s="1">
        <v>2997593</v>
      </c>
      <c r="L25563" s="1">
        <v>-47713123</v>
      </c>
      <c r="M25563" s="1">
        <v>-7305607</v>
      </c>
      <c r="O25563" s="4">
        <v>2132</v>
      </c>
      <c r="P25563" s="6">
        <f t="shared" si="1213"/>
        <v>2.9975929999999997</v>
      </c>
      <c r="Q25563" s="6">
        <f t="shared" si="1214"/>
        <v>-47.713122999999996</v>
      </c>
      <c r="R25563" s="6">
        <f t="shared" si="1215"/>
        <v>-7.3056069999999993</v>
      </c>
    </row>
    <row r="25564" spans="3:18" x14ac:dyDescent="0.2">
      <c r="C25564">
        <v>2133</v>
      </c>
      <c r="D25564" s="1">
        <v>2997929</v>
      </c>
      <c r="E25564" s="1">
        <v>-47716454</v>
      </c>
      <c r="F25564" s="1">
        <v>-7330401</v>
      </c>
      <c r="J25564">
        <v>2133</v>
      </c>
      <c r="K25564" s="1">
        <v>2997929</v>
      </c>
      <c r="L25564" s="1">
        <v>-47716454</v>
      </c>
      <c r="M25564" s="1">
        <v>-7330401</v>
      </c>
      <c r="O25564" s="4">
        <v>2133</v>
      </c>
      <c r="P25564" s="6">
        <f t="shared" si="1213"/>
        <v>2.9979290000000001</v>
      </c>
      <c r="Q25564" s="6">
        <f t="shared" si="1214"/>
        <v>-47.716453999999999</v>
      </c>
      <c r="R25564" s="6">
        <f t="shared" si="1215"/>
        <v>-7.3304009999999993</v>
      </c>
    </row>
    <row r="25565" spans="3:18" x14ac:dyDescent="0.2">
      <c r="C25565">
        <v>2134</v>
      </c>
      <c r="D25565" s="1">
        <v>2974016</v>
      </c>
      <c r="E25565" s="1">
        <v>-47404663</v>
      </c>
      <c r="F25565" s="1">
        <v>-737236</v>
      </c>
      <c r="J25565">
        <v>2134</v>
      </c>
      <c r="K25565" s="1">
        <v>2974016</v>
      </c>
      <c r="L25565" s="1">
        <v>-47404663</v>
      </c>
      <c r="M25565" s="1">
        <v>-737236</v>
      </c>
      <c r="O25565" s="4">
        <v>2134</v>
      </c>
      <c r="P25565" s="6">
        <f t="shared" si="1213"/>
        <v>2.9740159999999998</v>
      </c>
      <c r="Q25565" s="6">
        <f t="shared" si="1214"/>
        <v>-47.404662999999999</v>
      </c>
      <c r="R25565" s="6">
        <f t="shared" si="1215"/>
        <v>-0.737236</v>
      </c>
    </row>
    <row r="25566" spans="3:18" x14ac:dyDescent="0.2">
      <c r="C25566">
        <v>2135</v>
      </c>
      <c r="D25566" s="1">
        <v>2957947</v>
      </c>
      <c r="E25566" s="1">
        <v>-47213261</v>
      </c>
      <c r="F25566" s="1">
        <v>-7410882</v>
      </c>
      <c r="J25566">
        <v>2135</v>
      </c>
      <c r="K25566" s="1">
        <v>2957947</v>
      </c>
      <c r="L25566" s="1">
        <v>-47213261</v>
      </c>
      <c r="M25566" s="1">
        <v>-7410882</v>
      </c>
      <c r="O25566" s="4">
        <v>2135</v>
      </c>
      <c r="P25566" s="6">
        <f t="shared" si="1213"/>
        <v>2.9579469999999999</v>
      </c>
      <c r="Q25566" s="6">
        <f t="shared" si="1214"/>
        <v>-47.213260999999996</v>
      </c>
      <c r="R25566" s="6">
        <f t="shared" si="1215"/>
        <v>-7.410882</v>
      </c>
    </row>
    <row r="25567" spans="3:18" x14ac:dyDescent="0.2">
      <c r="C25567">
        <v>2136</v>
      </c>
      <c r="D25567" s="1">
        <v>2939952</v>
      </c>
      <c r="E25567" s="1">
        <v>-47109161</v>
      </c>
      <c r="F25567" s="1">
        <v>-7452819</v>
      </c>
      <c r="J25567">
        <v>2136</v>
      </c>
      <c r="K25567" s="1">
        <v>2939952</v>
      </c>
      <c r="L25567" s="1">
        <v>-47109161</v>
      </c>
      <c r="M25567" s="1">
        <v>-7452819</v>
      </c>
      <c r="O25567" s="4">
        <v>2136</v>
      </c>
      <c r="P25567" s="6">
        <f t="shared" si="1213"/>
        <v>2.9399519999999999</v>
      </c>
      <c r="Q25567" s="6">
        <f t="shared" si="1214"/>
        <v>-47.109161</v>
      </c>
      <c r="R25567" s="6">
        <f t="shared" si="1215"/>
        <v>-7.4528189999999999</v>
      </c>
    </row>
    <row r="25568" spans="3:18" x14ac:dyDescent="0.2">
      <c r="C25568">
        <v>2137</v>
      </c>
      <c r="D25568" s="1">
        <v>2907244</v>
      </c>
      <c r="E25568" s="1">
        <v>-46720829</v>
      </c>
      <c r="F25568" s="1">
        <v>-7513304</v>
      </c>
      <c r="J25568">
        <v>2137</v>
      </c>
      <c r="K25568" s="1">
        <v>2907244</v>
      </c>
      <c r="L25568" s="1">
        <v>-46720829</v>
      </c>
      <c r="M25568" s="1">
        <v>-7513304</v>
      </c>
      <c r="O25568" s="4">
        <v>2137</v>
      </c>
      <c r="P25568" s="6">
        <f t="shared" si="1213"/>
        <v>2.9072439999999999</v>
      </c>
      <c r="Q25568" s="6">
        <f t="shared" si="1214"/>
        <v>-46.720828999999995</v>
      </c>
      <c r="R25568" s="6">
        <f t="shared" si="1215"/>
        <v>-7.5133039999999998</v>
      </c>
    </row>
    <row r="25569" spans="3:18" x14ac:dyDescent="0.2">
      <c r="C25569">
        <v>2138</v>
      </c>
      <c r="D25569" s="1">
        <v>2906781</v>
      </c>
      <c r="E25569" s="1">
        <v>-46747353</v>
      </c>
      <c r="F25569" s="1">
        <v>-7539829</v>
      </c>
      <c r="J25569">
        <v>2138</v>
      </c>
      <c r="K25569" s="1">
        <v>2906781</v>
      </c>
      <c r="L25569" s="1">
        <v>-46747353</v>
      </c>
      <c r="M25569" s="1">
        <v>-7539829</v>
      </c>
      <c r="O25569" s="4">
        <v>2138</v>
      </c>
      <c r="P25569" s="6">
        <f t="shared" si="1213"/>
        <v>2.9067810000000001</v>
      </c>
      <c r="Q25569" s="6">
        <f t="shared" si="1214"/>
        <v>-46.747352999999997</v>
      </c>
      <c r="R25569" s="6">
        <f t="shared" si="1215"/>
        <v>-7.5398289999999992</v>
      </c>
    </row>
    <row r="25570" spans="3:18" x14ac:dyDescent="0.2">
      <c r="C25570">
        <v>2139</v>
      </c>
      <c r="D25570" s="1">
        <v>2896682</v>
      </c>
      <c r="E25570" s="1">
        <v>-46653614</v>
      </c>
      <c r="F25570" s="1">
        <v>-7611175</v>
      </c>
      <c r="J25570">
        <v>2139</v>
      </c>
      <c r="K25570" s="1">
        <v>2896682</v>
      </c>
      <c r="L25570" s="1">
        <v>-46653614</v>
      </c>
      <c r="M25570" s="1">
        <v>-7611175</v>
      </c>
      <c r="O25570" s="4">
        <v>2139</v>
      </c>
      <c r="P25570" s="6">
        <f t="shared" si="1213"/>
        <v>2.8966819999999998</v>
      </c>
      <c r="Q25570" s="6">
        <f t="shared" si="1214"/>
        <v>-46.653613999999997</v>
      </c>
      <c r="R25570" s="6">
        <f t="shared" si="1215"/>
        <v>-7.6111749999999994</v>
      </c>
    </row>
    <row r="25571" spans="3:18" x14ac:dyDescent="0.2">
      <c r="C25571">
        <v>2140</v>
      </c>
      <c r="D25571" s="1">
        <v>288705</v>
      </c>
      <c r="E25571" s="1">
        <v>-46679684</v>
      </c>
      <c r="F25571" s="1">
        <v>-761756</v>
      </c>
      <c r="J25571">
        <v>2140</v>
      </c>
      <c r="K25571" s="1">
        <v>288705</v>
      </c>
      <c r="L25571" s="1">
        <v>-46679684</v>
      </c>
      <c r="M25571" s="1">
        <v>-761756</v>
      </c>
      <c r="O25571" s="4">
        <v>2140</v>
      </c>
      <c r="P25571" s="6">
        <f t="shared" si="1213"/>
        <v>0.28870499999999999</v>
      </c>
      <c r="Q25571" s="6">
        <f t="shared" si="1214"/>
        <v>-46.679683999999995</v>
      </c>
      <c r="R25571" s="6">
        <f t="shared" si="1215"/>
        <v>-0.76175599999999999</v>
      </c>
    </row>
    <row r="25572" spans="3:18" x14ac:dyDescent="0.2">
      <c r="C25572">
        <v>2141</v>
      </c>
      <c r="D25572" s="1">
        <v>2885302</v>
      </c>
      <c r="E25572" s="1">
        <v>-46698936</v>
      </c>
      <c r="F25572" s="1">
        <v>-7669843</v>
      </c>
      <c r="J25572">
        <v>2141</v>
      </c>
      <c r="K25572" s="1">
        <v>2885302</v>
      </c>
      <c r="L25572" s="1">
        <v>-46698936</v>
      </c>
      <c r="M25572" s="1">
        <v>-7669843</v>
      </c>
      <c r="O25572" s="4">
        <v>2141</v>
      </c>
      <c r="P25572" s="6">
        <f t="shared" si="1213"/>
        <v>2.8853019999999998</v>
      </c>
      <c r="Q25572" s="6">
        <f t="shared" si="1214"/>
        <v>-46.698935999999996</v>
      </c>
      <c r="R25572" s="6">
        <f t="shared" si="1215"/>
        <v>-7.6698429999999993</v>
      </c>
    </row>
    <row r="25573" spans="3:18" x14ac:dyDescent="0.2">
      <c r="C25573">
        <v>2142</v>
      </c>
      <c r="D25573" s="1">
        <v>2865161</v>
      </c>
      <c r="E25573" s="1">
        <v>-4660413</v>
      </c>
      <c r="F25573" s="1">
        <v>-771066</v>
      </c>
      <c r="J25573">
        <v>2142</v>
      </c>
      <c r="K25573" s="1">
        <v>2865161</v>
      </c>
      <c r="L25573" s="1">
        <v>-4660413</v>
      </c>
      <c r="M25573" s="1">
        <v>-771066</v>
      </c>
      <c r="O25573" s="4">
        <v>2142</v>
      </c>
      <c r="P25573" s="6">
        <f t="shared" si="1213"/>
        <v>2.8651610000000001</v>
      </c>
      <c r="Q25573" s="6">
        <f t="shared" si="1214"/>
        <v>-4.6604130000000001</v>
      </c>
      <c r="R25573" s="6">
        <f t="shared" si="1215"/>
        <v>-0.77106599999999992</v>
      </c>
    </row>
    <row r="25574" spans="3:18" x14ac:dyDescent="0.2">
      <c r="C25574">
        <v>2143</v>
      </c>
      <c r="D25574" s="1">
        <v>2851977</v>
      </c>
      <c r="E25574" s="1">
        <v>-46619278</v>
      </c>
      <c r="F25574" s="1">
        <v>-7751317</v>
      </c>
      <c r="J25574">
        <v>2143</v>
      </c>
      <c r="K25574" s="1">
        <v>2851977</v>
      </c>
      <c r="L25574" s="1">
        <v>-46619278</v>
      </c>
      <c r="M25574" s="1">
        <v>-7751317</v>
      </c>
      <c r="O25574" s="4">
        <v>2143</v>
      </c>
      <c r="P25574" s="6">
        <f t="shared" si="1213"/>
        <v>2.8519769999999998</v>
      </c>
      <c r="Q25574" s="6">
        <f t="shared" si="1214"/>
        <v>-46.619278000000001</v>
      </c>
      <c r="R25574" s="6">
        <f t="shared" si="1215"/>
        <v>-7.7513169999999993</v>
      </c>
    </row>
    <row r="25575" spans="3:18" x14ac:dyDescent="0.2">
      <c r="C25575">
        <v>2144</v>
      </c>
      <c r="D25575" s="1">
        <v>2850496</v>
      </c>
      <c r="E25575" s="1">
        <v>-46636372</v>
      </c>
      <c r="F25575" s="1">
        <v>-7780613</v>
      </c>
      <c r="J25575">
        <v>2144</v>
      </c>
      <c r="K25575" s="1">
        <v>2850496</v>
      </c>
      <c r="L25575" s="1">
        <v>-46636372</v>
      </c>
      <c r="M25575" s="1">
        <v>-7780613</v>
      </c>
      <c r="O25575" s="4">
        <v>2144</v>
      </c>
      <c r="P25575" s="6">
        <f t="shared" si="1213"/>
        <v>2.8504959999999997</v>
      </c>
      <c r="Q25575" s="6">
        <f t="shared" si="1214"/>
        <v>-46.636371999999994</v>
      </c>
      <c r="R25575" s="6">
        <f t="shared" si="1215"/>
        <v>-7.7806129999999998</v>
      </c>
    </row>
    <row r="25576" spans="3:18" x14ac:dyDescent="0.2">
      <c r="C25576">
        <v>2145</v>
      </c>
      <c r="D25576" s="1">
        <v>2827707</v>
      </c>
      <c r="E25576" s="1">
        <v>-46345543</v>
      </c>
      <c r="F25576" s="1">
        <v>-7818371</v>
      </c>
      <c r="J25576">
        <v>2145</v>
      </c>
      <c r="K25576" s="1">
        <v>2827707</v>
      </c>
      <c r="L25576" s="1">
        <v>-46345543</v>
      </c>
      <c r="M25576" s="1">
        <v>-7818371</v>
      </c>
      <c r="O25576" s="4">
        <v>2145</v>
      </c>
      <c r="P25576" s="6">
        <f t="shared" si="1213"/>
        <v>2.8277069999999997</v>
      </c>
      <c r="Q25576" s="6">
        <f t="shared" si="1214"/>
        <v>-46.345542999999999</v>
      </c>
      <c r="R25576" s="6">
        <f t="shared" si="1215"/>
        <v>-7.818371</v>
      </c>
    </row>
    <row r="25577" spans="3:18" x14ac:dyDescent="0.2">
      <c r="C25577">
        <v>2146</v>
      </c>
      <c r="D25577" s="1">
        <v>2827548</v>
      </c>
      <c r="E25577" s="1">
        <v>-46376465</v>
      </c>
      <c r="F25577" s="1">
        <v>-7849275</v>
      </c>
      <c r="J25577">
        <v>2146</v>
      </c>
      <c r="K25577" s="1">
        <v>2827548</v>
      </c>
      <c r="L25577" s="1">
        <v>-46376465</v>
      </c>
      <c r="M25577" s="1">
        <v>-7849275</v>
      </c>
      <c r="O25577" s="4">
        <v>2146</v>
      </c>
      <c r="P25577" s="6">
        <f t="shared" si="1213"/>
        <v>2.8275479999999997</v>
      </c>
      <c r="Q25577" s="6">
        <f t="shared" si="1214"/>
        <v>-46.376464999999996</v>
      </c>
      <c r="R25577" s="6">
        <f t="shared" si="1215"/>
        <v>-7.8492749999999996</v>
      </c>
    </row>
    <row r="25578" spans="3:18" x14ac:dyDescent="0.2">
      <c r="C25578">
        <v>2147</v>
      </c>
      <c r="D25578" s="1">
        <v>2814409</v>
      </c>
      <c r="E25578" s="1">
        <v>-46211315</v>
      </c>
      <c r="F25578" s="1">
        <v>-7881553</v>
      </c>
      <c r="J25578">
        <v>2147</v>
      </c>
      <c r="K25578" s="1">
        <v>2814409</v>
      </c>
      <c r="L25578" s="1">
        <v>-46211315</v>
      </c>
      <c r="M25578" s="1">
        <v>-7881553</v>
      </c>
      <c r="O25578" s="4">
        <v>2147</v>
      </c>
      <c r="P25578" s="6">
        <f t="shared" si="1213"/>
        <v>2.8144089999999999</v>
      </c>
      <c r="Q25578" s="6">
        <f t="shared" si="1214"/>
        <v>-46.211314999999999</v>
      </c>
      <c r="R25578" s="6">
        <f t="shared" si="1215"/>
        <v>-7.8815529999999994</v>
      </c>
    </row>
    <row r="25579" spans="3:18" x14ac:dyDescent="0.2">
      <c r="C25579">
        <v>2148</v>
      </c>
      <c r="D25579" s="1">
        <v>2824997</v>
      </c>
      <c r="E25579" s="1">
        <v>-46254108</v>
      </c>
      <c r="F25579" s="1">
        <v>-7935149</v>
      </c>
      <c r="J25579">
        <v>2148</v>
      </c>
      <c r="K25579" s="1">
        <v>2824997</v>
      </c>
      <c r="L25579" s="1">
        <v>-46254108</v>
      </c>
      <c r="M25579" s="1">
        <v>-7935149</v>
      </c>
      <c r="O25579" s="4">
        <v>2148</v>
      </c>
      <c r="P25579" s="6">
        <f t="shared" si="1213"/>
        <v>2.8249969999999998</v>
      </c>
      <c r="Q25579" s="6">
        <f t="shared" si="1214"/>
        <v>-46.254107999999995</v>
      </c>
      <c r="R25579" s="6">
        <f t="shared" si="1215"/>
        <v>-7.935149</v>
      </c>
    </row>
    <row r="25580" spans="3:18" x14ac:dyDescent="0.2">
      <c r="C25580">
        <v>2149</v>
      </c>
      <c r="D25580" s="1">
        <v>2815287</v>
      </c>
      <c r="E25580" s="1">
        <v>-46182884</v>
      </c>
      <c r="F25580" s="1">
        <v>-8006557</v>
      </c>
      <c r="J25580">
        <v>2149</v>
      </c>
      <c r="K25580" s="1">
        <v>2815287</v>
      </c>
      <c r="L25580" s="1">
        <v>-46182884</v>
      </c>
      <c r="M25580" s="1">
        <v>-8006557</v>
      </c>
      <c r="O25580" s="4">
        <v>2149</v>
      </c>
      <c r="P25580" s="6">
        <f t="shared" si="1213"/>
        <v>2.8152869999999997</v>
      </c>
      <c r="Q25580" s="6">
        <f t="shared" si="1214"/>
        <v>-46.182884000000001</v>
      </c>
      <c r="R25580" s="6">
        <f t="shared" si="1215"/>
        <v>-8.006556999999999</v>
      </c>
    </row>
    <row r="25581" spans="3:18" x14ac:dyDescent="0.2">
      <c r="C25581">
        <v>2150</v>
      </c>
      <c r="D25581" s="1">
        <v>2806656</v>
      </c>
      <c r="E25581" s="1">
        <v>-46040001</v>
      </c>
      <c r="F25581" s="1">
        <v>-8027377</v>
      </c>
      <c r="J25581">
        <v>2150</v>
      </c>
      <c r="K25581" s="1">
        <v>2806656</v>
      </c>
      <c r="L25581" s="1">
        <v>-46040001</v>
      </c>
      <c r="M25581" s="1">
        <v>-8027377</v>
      </c>
      <c r="O25581" s="4">
        <v>2150</v>
      </c>
      <c r="P25581" s="6">
        <f t="shared" si="1213"/>
        <v>2.8066559999999998</v>
      </c>
      <c r="Q25581" s="6">
        <f t="shared" si="1214"/>
        <v>-46.040000999999997</v>
      </c>
      <c r="R25581" s="6">
        <f t="shared" si="1215"/>
        <v>-8.0273769999999995</v>
      </c>
    </row>
    <row r="25582" spans="3:18" x14ac:dyDescent="0.2">
      <c r="C25582">
        <v>2151</v>
      </c>
      <c r="D25582" s="1">
        <v>2818285</v>
      </c>
      <c r="E25582" s="1">
        <v>-46218163</v>
      </c>
      <c r="F25582" s="1">
        <v>-8053516</v>
      </c>
      <c r="J25582">
        <v>2151</v>
      </c>
      <c r="K25582" s="1">
        <v>2818285</v>
      </c>
      <c r="L25582" s="1">
        <v>-46218163</v>
      </c>
      <c r="M25582" s="1">
        <v>-8053516</v>
      </c>
      <c r="O25582" s="4">
        <v>2151</v>
      </c>
      <c r="P25582" s="6">
        <f t="shared" si="1213"/>
        <v>2.8182849999999999</v>
      </c>
      <c r="Q25582" s="6">
        <f t="shared" si="1214"/>
        <v>-46.218162999999997</v>
      </c>
      <c r="R25582" s="6">
        <f t="shared" si="1215"/>
        <v>-8.0535160000000001</v>
      </c>
    </row>
    <row r="25583" spans="3:18" x14ac:dyDescent="0.2">
      <c r="C25583">
        <v>2152</v>
      </c>
      <c r="D25583" s="1">
        <v>283147</v>
      </c>
      <c r="E25583" s="1">
        <v>-46476482</v>
      </c>
      <c r="F25583" s="1">
        <v>-8105345</v>
      </c>
      <c r="J25583">
        <v>2152</v>
      </c>
      <c r="K25583" s="1">
        <v>283147</v>
      </c>
      <c r="L25583" s="1">
        <v>-46476482</v>
      </c>
      <c r="M25583" s="1">
        <v>-8105345</v>
      </c>
      <c r="O25583" s="4">
        <v>2152</v>
      </c>
      <c r="P25583" s="6">
        <f t="shared" si="1213"/>
        <v>0.28314699999999998</v>
      </c>
      <c r="Q25583" s="6">
        <f t="shared" si="1214"/>
        <v>-46.476481999999997</v>
      </c>
      <c r="R25583" s="6">
        <f t="shared" si="1215"/>
        <v>-8.1053449999999998</v>
      </c>
    </row>
    <row r="25584" spans="3:18" x14ac:dyDescent="0.2">
      <c r="C25584">
        <v>2153</v>
      </c>
      <c r="D25584" s="1">
        <v>2817191</v>
      </c>
      <c r="E25584" s="1">
        <v>-46420475</v>
      </c>
      <c r="F25584" s="1">
        <v>-8128998</v>
      </c>
      <c r="J25584">
        <v>2153</v>
      </c>
      <c r="K25584" s="1">
        <v>2817191</v>
      </c>
      <c r="L25584" s="1">
        <v>-46420475</v>
      </c>
      <c r="M25584" s="1">
        <v>-8128998</v>
      </c>
      <c r="O25584" s="4">
        <v>2153</v>
      </c>
      <c r="P25584" s="6">
        <f t="shared" si="1213"/>
        <v>2.8171909999999998</v>
      </c>
      <c r="Q25584" s="6">
        <f t="shared" si="1214"/>
        <v>-46.420474999999996</v>
      </c>
      <c r="R25584" s="6">
        <f t="shared" si="1215"/>
        <v>-8.1289979999999993</v>
      </c>
    </row>
    <row r="25585" spans="3:18" x14ac:dyDescent="0.2">
      <c r="C25585">
        <v>2154</v>
      </c>
      <c r="D25585" s="1">
        <v>2808274</v>
      </c>
      <c r="E25585" s="1">
        <v>-46479359</v>
      </c>
      <c r="F25585" s="1">
        <v>-8167756</v>
      </c>
      <c r="J25585">
        <v>2154</v>
      </c>
      <c r="K25585" s="1">
        <v>2808274</v>
      </c>
      <c r="L25585" s="1">
        <v>-46479359</v>
      </c>
      <c r="M25585" s="1">
        <v>-8167756</v>
      </c>
      <c r="O25585" s="4">
        <v>2154</v>
      </c>
      <c r="P25585" s="6">
        <f t="shared" si="1213"/>
        <v>2.8082739999999999</v>
      </c>
      <c r="Q25585" s="6">
        <f t="shared" si="1214"/>
        <v>-46.479358999999995</v>
      </c>
      <c r="R25585" s="6">
        <f t="shared" si="1215"/>
        <v>-8.1677559999999989</v>
      </c>
    </row>
    <row r="25586" spans="3:18" x14ac:dyDescent="0.2">
      <c r="C25586">
        <v>2155</v>
      </c>
      <c r="D25586" s="1">
        <v>2810685</v>
      </c>
      <c r="E25586" s="1">
        <v>-46737865</v>
      </c>
      <c r="F25586" s="1">
        <v>-8189624</v>
      </c>
      <c r="J25586">
        <v>2155</v>
      </c>
      <c r="K25586" s="1">
        <v>2810685</v>
      </c>
      <c r="L25586" s="1">
        <v>-46737865</v>
      </c>
      <c r="M25586" s="1">
        <v>-8189624</v>
      </c>
      <c r="O25586" s="4">
        <v>2155</v>
      </c>
      <c r="P25586" s="6">
        <f t="shared" si="1213"/>
        <v>2.8106849999999999</v>
      </c>
      <c r="Q25586" s="6">
        <f t="shared" si="1214"/>
        <v>-46.737864999999999</v>
      </c>
      <c r="R25586" s="6">
        <f t="shared" si="1215"/>
        <v>-8.1896240000000002</v>
      </c>
    </row>
    <row r="25587" spans="3:18" x14ac:dyDescent="0.2">
      <c r="C25587">
        <v>2156</v>
      </c>
      <c r="D25587" s="1">
        <v>279361</v>
      </c>
      <c r="E25587" s="1">
        <v>-46672935</v>
      </c>
      <c r="F25587" s="1">
        <v>-8236771</v>
      </c>
      <c r="J25587">
        <v>2156</v>
      </c>
      <c r="K25587" s="1">
        <v>279361</v>
      </c>
      <c r="L25587" s="1">
        <v>-46672935</v>
      </c>
      <c r="M25587" s="1">
        <v>-8236771</v>
      </c>
      <c r="O25587" s="4">
        <v>2156</v>
      </c>
      <c r="P25587" s="6">
        <f t="shared" si="1213"/>
        <v>0.27936099999999997</v>
      </c>
      <c r="Q25587" s="6">
        <f t="shared" si="1214"/>
        <v>-46.672934999999995</v>
      </c>
      <c r="R25587" s="6">
        <f t="shared" si="1215"/>
        <v>-8.2367709999999992</v>
      </c>
    </row>
    <row r="25588" spans="3:18" x14ac:dyDescent="0.2">
      <c r="C25588">
        <v>2157</v>
      </c>
      <c r="D25588" s="1">
        <v>2794012</v>
      </c>
      <c r="E25588" s="1">
        <v>-46724373</v>
      </c>
      <c r="F25588" s="1">
        <v>-8288179</v>
      </c>
      <c r="J25588">
        <v>2157</v>
      </c>
      <c r="K25588" s="1">
        <v>2794012</v>
      </c>
      <c r="L25588" s="1">
        <v>-46724373</v>
      </c>
      <c r="M25588" s="1">
        <v>-8288179</v>
      </c>
      <c r="O25588" s="4">
        <v>2157</v>
      </c>
      <c r="P25588" s="6">
        <f t="shared" si="1213"/>
        <v>2.7940119999999999</v>
      </c>
      <c r="Q25588" s="6">
        <f t="shared" si="1214"/>
        <v>-46.724373</v>
      </c>
      <c r="R25588" s="6">
        <f t="shared" si="1215"/>
        <v>-8.2881789999999995</v>
      </c>
    </row>
    <row r="25589" spans="3:18" x14ac:dyDescent="0.2">
      <c r="C25589">
        <v>2158</v>
      </c>
      <c r="D25589" s="1">
        <v>2791841</v>
      </c>
      <c r="E25589" s="1">
        <v>-46771725</v>
      </c>
      <c r="F25589" s="1">
        <v>-8359585</v>
      </c>
      <c r="J25589">
        <v>2158</v>
      </c>
      <c r="K25589" s="1">
        <v>2791841</v>
      </c>
      <c r="L25589" s="1">
        <v>-46771725</v>
      </c>
      <c r="M25589" s="1">
        <v>-8359585</v>
      </c>
      <c r="O25589" s="4">
        <v>2158</v>
      </c>
      <c r="P25589" s="6">
        <f t="shared" si="1213"/>
        <v>2.7918409999999998</v>
      </c>
      <c r="Q25589" s="6">
        <f t="shared" si="1214"/>
        <v>-46.771724999999996</v>
      </c>
      <c r="R25589" s="6">
        <f t="shared" si="1215"/>
        <v>-8.3595849999999992</v>
      </c>
    </row>
    <row r="25590" spans="3:18" x14ac:dyDescent="0.2">
      <c r="C25590">
        <v>2159</v>
      </c>
      <c r="D25590" s="1">
        <v>2782042</v>
      </c>
      <c r="E25590" s="1">
        <v>-46821251</v>
      </c>
      <c r="F25590" s="1">
        <v>-8388894</v>
      </c>
      <c r="J25590">
        <v>2159</v>
      </c>
      <c r="K25590" s="1">
        <v>2782042</v>
      </c>
      <c r="L25590" s="1">
        <v>-46821251</v>
      </c>
      <c r="M25590" s="1">
        <v>-8388894</v>
      </c>
      <c r="O25590" s="4">
        <v>2159</v>
      </c>
      <c r="P25590" s="6">
        <f t="shared" si="1213"/>
        <v>2.7820419999999997</v>
      </c>
      <c r="Q25590" s="6">
        <f t="shared" si="1214"/>
        <v>-46.821250999999997</v>
      </c>
      <c r="R25590" s="6">
        <f t="shared" si="1215"/>
        <v>-8.3888939999999987</v>
      </c>
    </row>
    <row r="25591" spans="3:18" x14ac:dyDescent="0.2">
      <c r="C25591">
        <v>2160</v>
      </c>
      <c r="D25591" s="1">
        <v>2776548</v>
      </c>
      <c r="E25591" s="1">
        <v>-46760948</v>
      </c>
      <c r="F25591" s="1">
        <v>-8448202</v>
      </c>
      <c r="J25591">
        <v>2160</v>
      </c>
      <c r="K25591" s="1">
        <v>2776548</v>
      </c>
      <c r="L25591" s="1">
        <v>-46760948</v>
      </c>
      <c r="M25591" s="1">
        <v>-8448202</v>
      </c>
      <c r="O25591" s="4">
        <v>2160</v>
      </c>
      <c r="P25591" s="6">
        <f t="shared" si="1213"/>
        <v>2.776548</v>
      </c>
      <c r="Q25591" s="6">
        <f t="shared" si="1214"/>
        <v>-46.760947999999999</v>
      </c>
      <c r="R25591" s="6">
        <f t="shared" si="1215"/>
        <v>-8.4482020000000002</v>
      </c>
    </row>
    <row r="25592" spans="3:18" x14ac:dyDescent="0.2">
      <c r="C25592">
        <v>2161</v>
      </c>
      <c r="D25592" s="1">
        <v>2766776</v>
      </c>
      <c r="E25592" s="1">
        <v>-46817879</v>
      </c>
      <c r="F25592" s="1">
        <v>-8484804</v>
      </c>
      <c r="J25592">
        <v>2161</v>
      </c>
      <c r="K25592" s="1">
        <v>2766776</v>
      </c>
      <c r="L25592" s="1">
        <v>-46817879</v>
      </c>
      <c r="M25592" s="1">
        <v>-8484804</v>
      </c>
      <c r="O25592" s="4">
        <v>2161</v>
      </c>
      <c r="P25592" s="6">
        <f t="shared" si="1213"/>
        <v>2.7667759999999997</v>
      </c>
      <c r="Q25592" s="6">
        <f t="shared" si="1214"/>
        <v>-46.817878999999998</v>
      </c>
      <c r="R25592" s="6">
        <f t="shared" si="1215"/>
        <v>-8.4848040000000005</v>
      </c>
    </row>
    <row r="25593" spans="3:18" x14ac:dyDescent="0.2">
      <c r="C25593">
        <v>2162</v>
      </c>
      <c r="D25593" s="1">
        <v>2773372</v>
      </c>
      <c r="E25593" s="1">
        <v>-47271179</v>
      </c>
      <c r="F25593" s="1">
        <v>-8502603</v>
      </c>
      <c r="J25593">
        <v>2162</v>
      </c>
      <c r="K25593" s="1">
        <v>2773372</v>
      </c>
      <c r="L25593" s="1">
        <v>-47271179</v>
      </c>
      <c r="M25593" s="1">
        <v>-8502603</v>
      </c>
      <c r="O25593" s="4">
        <v>2162</v>
      </c>
      <c r="P25593" s="6">
        <f t="shared" si="1213"/>
        <v>2.7733719999999997</v>
      </c>
      <c r="Q25593" s="6">
        <f t="shared" si="1214"/>
        <v>-47.271178999999997</v>
      </c>
      <c r="R25593" s="6">
        <f t="shared" si="1215"/>
        <v>-8.5026029999999988</v>
      </c>
    </row>
    <row r="25594" spans="3:18" x14ac:dyDescent="0.2">
      <c r="C25594">
        <v>2163</v>
      </c>
      <c r="D25594" s="1">
        <v>2775976</v>
      </c>
      <c r="E25594" s="1">
        <v>-47299503</v>
      </c>
      <c r="F25594" s="1">
        <v>-850913</v>
      </c>
      <c r="J25594">
        <v>2163</v>
      </c>
      <c r="K25594" s="1">
        <v>2775976</v>
      </c>
      <c r="L25594" s="1">
        <v>-47299503</v>
      </c>
      <c r="M25594" s="1">
        <v>-850913</v>
      </c>
      <c r="O25594" s="4">
        <v>2163</v>
      </c>
      <c r="P25594" s="6">
        <f t="shared" si="1213"/>
        <v>2.775976</v>
      </c>
      <c r="Q25594" s="6">
        <f t="shared" si="1214"/>
        <v>-47.299503000000001</v>
      </c>
      <c r="R25594" s="6">
        <f t="shared" si="1215"/>
        <v>-0.85091299999999992</v>
      </c>
    </row>
    <row r="25595" spans="3:18" x14ac:dyDescent="0.2">
      <c r="C25595">
        <v>2164</v>
      </c>
      <c r="D25595" s="1">
        <v>2757817</v>
      </c>
      <c r="E25595" s="1">
        <v>-47214821</v>
      </c>
      <c r="F25595" s="1">
        <v>-8544685</v>
      </c>
      <c r="J25595">
        <v>2164</v>
      </c>
      <c r="K25595" s="1">
        <v>2757817</v>
      </c>
      <c r="L25595" s="1">
        <v>-47214821</v>
      </c>
      <c r="M25595" s="1">
        <v>-8544685</v>
      </c>
      <c r="O25595" s="4">
        <v>2164</v>
      </c>
      <c r="P25595" s="6">
        <f t="shared" si="1213"/>
        <v>2.7578169999999997</v>
      </c>
      <c r="Q25595" s="6">
        <f t="shared" si="1214"/>
        <v>-47.214821000000001</v>
      </c>
      <c r="R25595" s="6">
        <f t="shared" si="1215"/>
        <v>-8.5446849999999994</v>
      </c>
    </row>
    <row r="25596" spans="3:18" x14ac:dyDescent="0.2">
      <c r="C25596">
        <v>2165</v>
      </c>
      <c r="D25596" s="1">
        <v>2757783</v>
      </c>
      <c r="E25596" s="1">
        <v>-47245975</v>
      </c>
      <c r="F25596" s="1">
        <v>-8575819</v>
      </c>
      <c r="J25596">
        <v>2165</v>
      </c>
      <c r="K25596" s="1">
        <v>2757783</v>
      </c>
      <c r="L25596" s="1">
        <v>-47245975</v>
      </c>
      <c r="M25596" s="1">
        <v>-8575819</v>
      </c>
      <c r="O25596" s="4">
        <v>2165</v>
      </c>
      <c r="P25596" s="6">
        <f t="shared" si="1213"/>
        <v>2.7577829999999999</v>
      </c>
      <c r="Q25596" s="6">
        <f t="shared" si="1214"/>
        <v>-47.245975000000001</v>
      </c>
      <c r="R25596" s="6">
        <f t="shared" si="1215"/>
        <v>-8.5758189999999992</v>
      </c>
    </row>
    <row r="25597" spans="3:18" x14ac:dyDescent="0.2">
      <c r="C25597">
        <v>2166</v>
      </c>
      <c r="D25597" s="1">
        <v>2748516</v>
      </c>
      <c r="E25597" s="1">
        <v>-47279736</v>
      </c>
      <c r="F25597" s="1">
        <v>-8579353</v>
      </c>
      <c r="J25597">
        <v>2166</v>
      </c>
      <c r="K25597" s="1">
        <v>2748516</v>
      </c>
      <c r="L25597" s="1">
        <v>-47279736</v>
      </c>
      <c r="M25597" s="1">
        <v>-8579353</v>
      </c>
      <c r="O25597" s="4">
        <v>2166</v>
      </c>
      <c r="P25597" s="6">
        <f t="shared" si="1213"/>
        <v>2.748516</v>
      </c>
      <c r="Q25597" s="6">
        <f t="shared" si="1214"/>
        <v>-47.279736</v>
      </c>
      <c r="R25597" s="6">
        <f t="shared" si="1215"/>
        <v>-8.5793529999999993</v>
      </c>
    </row>
    <row r="25598" spans="3:18" x14ac:dyDescent="0.2">
      <c r="C25598">
        <v>2167</v>
      </c>
      <c r="D25598" s="1">
        <v>2740735</v>
      </c>
      <c r="E25598" s="1">
        <v>-47199459</v>
      </c>
      <c r="F25598" s="1">
        <v>-863912</v>
      </c>
      <c r="J25598">
        <v>2167</v>
      </c>
      <c r="K25598" s="1">
        <v>2740735</v>
      </c>
      <c r="L25598" s="1">
        <v>-47199459</v>
      </c>
      <c r="M25598" s="1">
        <v>-863912</v>
      </c>
      <c r="O25598" s="4">
        <v>2167</v>
      </c>
      <c r="P25598" s="6">
        <f t="shared" si="1213"/>
        <v>2.7407349999999999</v>
      </c>
      <c r="Q25598" s="6">
        <f t="shared" si="1214"/>
        <v>-47.199458999999997</v>
      </c>
      <c r="R25598" s="6">
        <f t="shared" si="1215"/>
        <v>-0.86391200000000001</v>
      </c>
    </row>
    <row r="25599" spans="3:18" x14ac:dyDescent="0.2">
      <c r="C25599">
        <v>2168</v>
      </c>
      <c r="D25599" s="1">
        <v>2739083</v>
      </c>
      <c r="E25599" s="1">
        <v>-47233871</v>
      </c>
      <c r="F25599" s="1">
        <v>-868563</v>
      </c>
      <c r="J25599">
        <v>2168</v>
      </c>
      <c r="K25599" s="1">
        <v>2739083</v>
      </c>
      <c r="L25599" s="1">
        <v>-47233871</v>
      </c>
      <c r="M25599" s="1">
        <v>-868563</v>
      </c>
      <c r="O25599" s="4">
        <v>2168</v>
      </c>
      <c r="P25599" s="6">
        <f t="shared" si="1213"/>
        <v>2.7390829999999999</v>
      </c>
      <c r="Q25599" s="6">
        <f t="shared" si="1214"/>
        <v>-47.233871000000001</v>
      </c>
      <c r="R25599" s="6">
        <f t="shared" si="1215"/>
        <v>-0.86856299999999997</v>
      </c>
    </row>
    <row r="25600" spans="3:18" x14ac:dyDescent="0.2">
      <c r="C25600">
        <v>2169</v>
      </c>
      <c r="D25600" s="1">
        <v>2739083</v>
      </c>
      <c r="E25600" s="1">
        <v>-47385868</v>
      </c>
      <c r="F25600" s="1">
        <v>-865515</v>
      </c>
      <c r="J25600">
        <v>2169</v>
      </c>
      <c r="K25600" s="1">
        <v>2739083</v>
      </c>
      <c r="L25600" s="1">
        <v>-47385868</v>
      </c>
      <c r="M25600" s="1">
        <v>-865515</v>
      </c>
      <c r="O25600" s="4">
        <v>2169</v>
      </c>
      <c r="P25600" s="6">
        <f t="shared" si="1213"/>
        <v>2.7390829999999999</v>
      </c>
      <c r="Q25600" s="6">
        <f t="shared" si="1214"/>
        <v>-47.385867999999995</v>
      </c>
      <c r="R25600" s="6">
        <f t="shared" si="1215"/>
        <v>-0.86551499999999992</v>
      </c>
    </row>
    <row r="25601" spans="3:18" x14ac:dyDescent="0.2">
      <c r="C25601">
        <v>2170</v>
      </c>
      <c r="D25601" s="1">
        <v>2744314</v>
      </c>
      <c r="E25601" s="1">
        <v>-47615028</v>
      </c>
      <c r="F25601" s="1">
        <v>-8688106</v>
      </c>
      <c r="J25601">
        <v>2170</v>
      </c>
      <c r="K25601" s="1">
        <v>2744314</v>
      </c>
      <c r="L25601" s="1">
        <v>-47615028</v>
      </c>
      <c r="M25601" s="1">
        <v>-8688106</v>
      </c>
      <c r="O25601" s="4">
        <v>2170</v>
      </c>
      <c r="P25601" s="6">
        <f t="shared" si="1213"/>
        <v>2.7443139999999997</v>
      </c>
      <c r="Q25601" s="6">
        <f t="shared" si="1214"/>
        <v>-47.615027999999995</v>
      </c>
      <c r="R25601" s="6">
        <f t="shared" si="1215"/>
        <v>-8.6881059999999994</v>
      </c>
    </row>
    <row r="25602" spans="3:18" x14ac:dyDescent="0.2">
      <c r="C25602">
        <v>2171</v>
      </c>
      <c r="D25602" s="1">
        <v>2741203</v>
      </c>
      <c r="E25602" s="1">
        <v>-47624813</v>
      </c>
      <c r="F25602" s="1">
        <v>-871993</v>
      </c>
      <c r="J25602">
        <v>2171</v>
      </c>
      <c r="K25602" s="1">
        <v>2741203</v>
      </c>
      <c r="L25602" s="1">
        <v>-47624813</v>
      </c>
      <c r="M25602" s="1">
        <v>-871993</v>
      </c>
      <c r="O25602" s="4">
        <v>2171</v>
      </c>
      <c r="P25602" s="6">
        <f t="shared" si="1213"/>
        <v>2.7412030000000001</v>
      </c>
      <c r="Q25602" s="6">
        <f t="shared" si="1214"/>
        <v>-47.624812999999996</v>
      </c>
      <c r="R25602" s="6">
        <f t="shared" si="1215"/>
        <v>-0.87199299999999991</v>
      </c>
    </row>
    <row r="25603" spans="3:18" x14ac:dyDescent="0.2">
      <c r="C25603">
        <v>2172</v>
      </c>
      <c r="D25603" s="1">
        <v>2732174</v>
      </c>
      <c r="E25603" s="1">
        <v>-47638794</v>
      </c>
      <c r="F25603" s="1">
        <v>-8701256</v>
      </c>
      <c r="J25603">
        <v>2172</v>
      </c>
      <c r="K25603" s="1">
        <v>2732174</v>
      </c>
      <c r="L25603" s="1">
        <v>-47638794</v>
      </c>
      <c r="M25603" s="1">
        <v>-8701256</v>
      </c>
      <c r="O25603" s="4">
        <v>2172</v>
      </c>
      <c r="P25603" s="6">
        <f t="shared" si="1213"/>
        <v>2.7321739999999997</v>
      </c>
      <c r="Q25603" s="6">
        <f t="shared" si="1214"/>
        <v>-47.638793999999997</v>
      </c>
      <c r="R25603" s="6">
        <f t="shared" si="1215"/>
        <v>-8.701255999999999</v>
      </c>
    </row>
    <row r="25604" spans="3:18" x14ac:dyDescent="0.2">
      <c r="C25604">
        <v>2173</v>
      </c>
      <c r="D25604" s="1">
        <v>2724611</v>
      </c>
      <c r="E25604" s="1">
        <v>-47538441</v>
      </c>
      <c r="F25604" s="1">
        <v>-8740823</v>
      </c>
      <c r="J25604">
        <v>2173</v>
      </c>
      <c r="K25604" s="1">
        <v>2724611</v>
      </c>
      <c r="L25604" s="1">
        <v>-47538441</v>
      </c>
      <c r="M25604" s="1">
        <v>-8740823</v>
      </c>
      <c r="O25604" s="4">
        <v>2173</v>
      </c>
      <c r="P25604" s="6">
        <f t="shared" si="1213"/>
        <v>2.7246109999999999</v>
      </c>
      <c r="Q25604" s="6">
        <f t="shared" si="1214"/>
        <v>-47.538440999999999</v>
      </c>
      <c r="R25604" s="6">
        <f t="shared" si="1215"/>
        <v>-8.7408229999999989</v>
      </c>
    </row>
    <row r="25605" spans="3:18" x14ac:dyDescent="0.2">
      <c r="C25605">
        <v>2174</v>
      </c>
      <c r="D25605" s="1">
        <v>2734046</v>
      </c>
      <c r="E25605" s="1">
        <v>-47758808</v>
      </c>
      <c r="F25605" s="1">
        <v>-8730662</v>
      </c>
      <c r="J25605">
        <v>2174</v>
      </c>
      <c r="K25605" s="1">
        <v>2734046</v>
      </c>
      <c r="L25605" s="1">
        <v>-47758808</v>
      </c>
      <c r="M25605" s="1">
        <v>-8730662</v>
      </c>
      <c r="O25605" s="4">
        <v>2174</v>
      </c>
      <c r="P25605" s="6">
        <f t="shared" si="1213"/>
        <v>2.7340459999999998</v>
      </c>
      <c r="Q25605" s="6">
        <f t="shared" si="1214"/>
        <v>-47.758807999999995</v>
      </c>
      <c r="R25605" s="6">
        <f t="shared" si="1215"/>
        <v>-8.7306619999999988</v>
      </c>
    </row>
    <row r="25606" spans="3:18" x14ac:dyDescent="0.2">
      <c r="C25606">
        <v>2175</v>
      </c>
      <c r="D25606" s="1">
        <v>2724951</v>
      </c>
      <c r="E25606" s="1">
        <v>-47764938</v>
      </c>
      <c r="F25606" s="1">
        <v>-8704139</v>
      </c>
      <c r="J25606">
        <v>2175</v>
      </c>
      <c r="K25606" s="1">
        <v>2724951</v>
      </c>
      <c r="L25606" s="1">
        <v>-47764938</v>
      </c>
      <c r="M25606" s="1">
        <v>-8704139</v>
      </c>
      <c r="O25606" s="4">
        <v>2175</v>
      </c>
      <c r="P25606" s="6">
        <f t="shared" si="1213"/>
        <v>2.7249509999999999</v>
      </c>
      <c r="Q25606" s="6">
        <f t="shared" si="1214"/>
        <v>-47.764938000000001</v>
      </c>
      <c r="R25606" s="6">
        <f t="shared" si="1215"/>
        <v>-8.7041389999999996</v>
      </c>
    </row>
    <row r="25607" spans="3:18" x14ac:dyDescent="0.2">
      <c r="C25607">
        <v>2176</v>
      </c>
      <c r="D25607" s="1">
        <v>2724925</v>
      </c>
      <c r="E25607" s="1">
        <v>-47768707</v>
      </c>
      <c r="F25607" s="1">
        <v>-8707843</v>
      </c>
      <c r="J25607">
        <v>2176</v>
      </c>
      <c r="K25607" s="1">
        <v>2724925</v>
      </c>
      <c r="L25607" s="1">
        <v>-47768707</v>
      </c>
      <c r="M25607" s="1">
        <v>-8707843</v>
      </c>
      <c r="O25607" s="4">
        <v>2176</v>
      </c>
      <c r="P25607" s="6">
        <f t="shared" si="1213"/>
        <v>2.7249249999999998</v>
      </c>
      <c r="Q25607" s="6">
        <f t="shared" si="1214"/>
        <v>-47.768706999999999</v>
      </c>
      <c r="R25607" s="6">
        <f t="shared" si="1215"/>
        <v>-8.7078430000000004</v>
      </c>
    </row>
    <row r="25608" spans="3:18" x14ac:dyDescent="0.2">
      <c r="C25608">
        <v>2177</v>
      </c>
      <c r="D25608" s="1">
        <v>2727845</v>
      </c>
      <c r="E25608" s="1">
        <v>-47776539</v>
      </c>
      <c r="F25608" s="1">
        <v>-8693727</v>
      </c>
      <c r="J25608">
        <v>2177</v>
      </c>
      <c r="K25608" s="1">
        <v>2727845</v>
      </c>
      <c r="L25608" s="1">
        <v>-47776539</v>
      </c>
      <c r="M25608" s="1">
        <v>-8693727</v>
      </c>
      <c r="O25608" s="4">
        <v>2177</v>
      </c>
      <c r="P25608" s="6">
        <f t="shared" si="1213"/>
        <v>2.7278449999999999</v>
      </c>
      <c r="Q25608" s="6">
        <f t="shared" si="1214"/>
        <v>-47.776539</v>
      </c>
      <c r="R25608" s="6">
        <f t="shared" si="1215"/>
        <v>-8.6937269999999991</v>
      </c>
    </row>
    <row r="25609" spans="3:18" x14ac:dyDescent="0.2">
      <c r="C25609">
        <v>2178</v>
      </c>
      <c r="D25609" s="1">
        <v>2716923</v>
      </c>
      <c r="E25609" s="1">
        <v>-47784527</v>
      </c>
      <c r="F25609" s="1">
        <v>-868108</v>
      </c>
      <c r="J25609">
        <v>2178</v>
      </c>
      <c r="K25609" s="1">
        <v>2716923</v>
      </c>
      <c r="L25609" s="1">
        <v>-47784527</v>
      </c>
      <c r="M25609" s="1">
        <v>-868108</v>
      </c>
      <c r="O25609" s="4">
        <v>2178</v>
      </c>
      <c r="P25609" s="6">
        <f t="shared" si="1213"/>
        <v>2.716923</v>
      </c>
      <c r="Q25609" s="6">
        <f t="shared" si="1214"/>
        <v>-47.784526999999997</v>
      </c>
      <c r="R25609" s="6">
        <f t="shared" si="1215"/>
        <v>-0.86810799999999999</v>
      </c>
    </row>
    <row r="25610" spans="3:18" x14ac:dyDescent="0.2">
      <c r="C25610">
        <v>2179</v>
      </c>
      <c r="D25610" s="1">
        <v>2722902</v>
      </c>
      <c r="E25610" s="1">
        <v>-47990692</v>
      </c>
      <c r="F25610" s="1">
        <v>-8678157</v>
      </c>
      <c r="J25610">
        <v>2179</v>
      </c>
      <c r="K25610" s="1">
        <v>2722902</v>
      </c>
      <c r="L25610" s="1">
        <v>-47990692</v>
      </c>
      <c r="M25610" s="1">
        <v>-8678157</v>
      </c>
      <c r="O25610" s="4">
        <v>2179</v>
      </c>
      <c r="P25610" s="6">
        <f t="shared" si="1213"/>
        <v>2.7229019999999999</v>
      </c>
      <c r="Q25610" s="6">
        <f t="shared" si="1214"/>
        <v>-47.990691999999996</v>
      </c>
      <c r="R25610" s="6">
        <f t="shared" si="1215"/>
        <v>-8.6781569999999988</v>
      </c>
    </row>
    <row r="25611" spans="3:18" x14ac:dyDescent="0.2">
      <c r="C25611">
        <v>2180</v>
      </c>
      <c r="D25611" s="1">
        <v>2725866</v>
      </c>
      <c r="E25611" s="1">
        <v>-47983887</v>
      </c>
      <c r="F25611" s="1">
        <v>-8649375</v>
      </c>
      <c r="J25611">
        <v>2180</v>
      </c>
      <c r="K25611" s="1">
        <v>2725866</v>
      </c>
      <c r="L25611" s="1">
        <v>-47983887</v>
      </c>
      <c r="M25611" s="1">
        <v>-8649375</v>
      </c>
      <c r="O25611" s="4">
        <v>2180</v>
      </c>
      <c r="P25611" s="6">
        <f t="shared" si="1213"/>
        <v>2.7258659999999999</v>
      </c>
      <c r="Q25611" s="6">
        <f t="shared" si="1214"/>
        <v>-47.983886999999996</v>
      </c>
      <c r="R25611" s="6">
        <f t="shared" si="1215"/>
        <v>-8.6493749999999991</v>
      </c>
    </row>
    <row r="25612" spans="3:18" x14ac:dyDescent="0.2">
      <c r="C25612">
        <v>2181</v>
      </c>
      <c r="D25612" s="1">
        <v>2725937</v>
      </c>
      <c r="E25612" s="1">
        <v>-47976151</v>
      </c>
      <c r="F25612" s="1">
        <v>-8641606</v>
      </c>
      <c r="J25612">
        <v>2181</v>
      </c>
      <c r="K25612" s="1">
        <v>2725937</v>
      </c>
      <c r="L25612" s="1">
        <v>-47976151</v>
      </c>
      <c r="M25612" s="1">
        <v>-8641606</v>
      </c>
      <c r="O25612" s="4">
        <v>2181</v>
      </c>
      <c r="P25612" s="6">
        <f t="shared" si="1213"/>
        <v>2.7259370000000001</v>
      </c>
      <c r="Q25612" s="6">
        <f t="shared" si="1214"/>
        <v>-47.976150999999994</v>
      </c>
      <c r="R25612" s="6">
        <f t="shared" si="1215"/>
        <v>-8.6416059999999995</v>
      </c>
    </row>
    <row r="25613" spans="3:18" x14ac:dyDescent="0.2">
      <c r="C25613">
        <v>2182</v>
      </c>
      <c r="D25613" s="1">
        <v>272223</v>
      </c>
      <c r="E25613" s="1">
        <v>-47861313</v>
      </c>
      <c r="F25613" s="1">
        <v>-8642217</v>
      </c>
      <c r="J25613">
        <v>2182</v>
      </c>
      <c r="K25613" s="1">
        <v>272223</v>
      </c>
      <c r="L25613" s="1">
        <v>-47861313</v>
      </c>
      <c r="M25613" s="1">
        <v>-8642217</v>
      </c>
      <c r="O25613" s="4">
        <v>2182</v>
      </c>
      <c r="P25613" s="6">
        <f t="shared" si="1213"/>
        <v>0.27222299999999999</v>
      </c>
      <c r="Q25613" s="6">
        <f t="shared" si="1214"/>
        <v>-47.861312999999996</v>
      </c>
      <c r="R25613" s="6">
        <f t="shared" si="1215"/>
        <v>-8.6422170000000005</v>
      </c>
    </row>
    <row r="25614" spans="3:18" x14ac:dyDescent="0.2">
      <c r="C25614">
        <v>2183</v>
      </c>
      <c r="D25614" s="1">
        <v>2717908</v>
      </c>
      <c r="E25614" s="1">
        <v>-47975037</v>
      </c>
      <c r="F25614" s="1">
        <v>-8596093</v>
      </c>
      <c r="J25614">
        <v>2183</v>
      </c>
      <c r="K25614" s="1">
        <v>2717908</v>
      </c>
      <c r="L25614" s="1">
        <v>-47975037</v>
      </c>
      <c r="M25614" s="1">
        <v>-8596093</v>
      </c>
      <c r="O25614" s="4">
        <v>2183</v>
      </c>
      <c r="P25614" s="6">
        <f t="shared" si="1213"/>
        <v>2.717908</v>
      </c>
      <c r="Q25614" s="6">
        <f t="shared" si="1214"/>
        <v>-47.975037</v>
      </c>
      <c r="R25614" s="6">
        <f t="shared" si="1215"/>
        <v>-8.5960929999999998</v>
      </c>
    </row>
    <row r="25615" spans="3:18" x14ac:dyDescent="0.2">
      <c r="C25615">
        <v>2184</v>
      </c>
      <c r="D25615" s="1">
        <v>271795</v>
      </c>
      <c r="E25615" s="1">
        <v>-47970139</v>
      </c>
      <c r="F25615" s="1">
        <v>-8591112</v>
      </c>
      <c r="J25615">
        <v>2184</v>
      </c>
      <c r="K25615" s="1">
        <v>271795</v>
      </c>
      <c r="L25615" s="1">
        <v>-47970139</v>
      </c>
      <c r="M25615" s="1">
        <v>-8591112</v>
      </c>
      <c r="O25615" s="4">
        <v>2184</v>
      </c>
      <c r="P25615" s="6">
        <f t="shared" si="1213"/>
        <v>0.27179500000000001</v>
      </c>
      <c r="Q25615" s="6">
        <f t="shared" si="1214"/>
        <v>-47.970138999999996</v>
      </c>
      <c r="R25615" s="6">
        <f t="shared" si="1215"/>
        <v>-8.591111999999999</v>
      </c>
    </row>
    <row r="25616" spans="3:18" x14ac:dyDescent="0.2">
      <c r="C25616">
        <v>2185</v>
      </c>
      <c r="D25616" s="1">
        <v>272047</v>
      </c>
      <c r="E25616" s="1">
        <v>-47969479</v>
      </c>
      <c r="F25616" s="1">
        <v>-8568575</v>
      </c>
      <c r="J25616">
        <v>2185</v>
      </c>
      <c r="K25616" s="1">
        <v>272047</v>
      </c>
      <c r="L25616" s="1">
        <v>-47969479</v>
      </c>
      <c r="M25616" s="1">
        <v>-8568575</v>
      </c>
      <c r="O25616" s="4">
        <v>2185</v>
      </c>
      <c r="P25616" s="6">
        <f t="shared" si="1213"/>
        <v>0.27204699999999998</v>
      </c>
      <c r="Q25616" s="6">
        <f t="shared" si="1214"/>
        <v>-47.969479</v>
      </c>
      <c r="R25616" s="6">
        <f t="shared" si="1215"/>
        <v>-8.5685749999999992</v>
      </c>
    </row>
    <row r="25617" spans="3:18" x14ac:dyDescent="0.2">
      <c r="C25617">
        <v>2186</v>
      </c>
      <c r="D25617" s="1">
        <v>2720482</v>
      </c>
      <c r="E25617" s="1">
        <v>-47967861</v>
      </c>
      <c r="F25617" s="1">
        <v>-8566922</v>
      </c>
      <c r="J25617">
        <v>2186</v>
      </c>
      <c r="K25617" s="1">
        <v>2720482</v>
      </c>
      <c r="L25617" s="1">
        <v>-47967861</v>
      </c>
      <c r="M25617" s="1">
        <v>-8566922</v>
      </c>
      <c r="O25617" s="4">
        <v>2186</v>
      </c>
      <c r="P25617" s="6">
        <f t="shared" si="1213"/>
        <v>2.7204820000000001</v>
      </c>
      <c r="Q25617" s="6">
        <f t="shared" si="1214"/>
        <v>-47.967860999999999</v>
      </c>
      <c r="R25617" s="6">
        <f t="shared" si="1215"/>
        <v>-8.5669219999999999</v>
      </c>
    </row>
    <row r="25618" spans="3:18" x14ac:dyDescent="0.2">
      <c r="C25618">
        <v>2187</v>
      </c>
      <c r="D25618" s="1">
        <v>2711693</v>
      </c>
      <c r="E25618" s="1">
        <v>-47971882</v>
      </c>
      <c r="F25618" s="1">
        <v>-8528454</v>
      </c>
      <c r="J25618">
        <v>2187</v>
      </c>
      <c r="K25618" s="1">
        <v>2711693</v>
      </c>
      <c r="L25618" s="1">
        <v>-47971882</v>
      </c>
      <c r="M25618" s="1">
        <v>-8528454</v>
      </c>
      <c r="O25618" s="4">
        <v>2187</v>
      </c>
      <c r="P25618" s="6">
        <f t="shared" si="1213"/>
        <v>2.7116929999999999</v>
      </c>
      <c r="Q25618" s="6">
        <f t="shared" si="1214"/>
        <v>-47.971882000000001</v>
      </c>
      <c r="R25618" s="6">
        <f t="shared" si="1215"/>
        <v>-8.528454</v>
      </c>
    </row>
    <row r="25619" spans="3:18" x14ac:dyDescent="0.2">
      <c r="C25619">
        <v>2188</v>
      </c>
      <c r="D25619" s="1">
        <v>2711685</v>
      </c>
      <c r="E25619" s="1">
        <v>-47972816</v>
      </c>
      <c r="F25619" s="1">
        <v>-8529292</v>
      </c>
      <c r="J25619">
        <v>2188</v>
      </c>
      <c r="K25619" s="1">
        <v>2711685</v>
      </c>
      <c r="L25619" s="1">
        <v>-47972816</v>
      </c>
      <c r="M25619" s="1">
        <v>-8529292</v>
      </c>
      <c r="O25619" s="4">
        <v>2188</v>
      </c>
      <c r="P25619" s="6">
        <f t="shared" si="1213"/>
        <v>2.7116849999999997</v>
      </c>
      <c r="Q25619" s="6">
        <f t="shared" si="1214"/>
        <v>-47.972815999999995</v>
      </c>
      <c r="R25619" s="6">
        <f t="shared" si="1215"/>
        <v>-8.5292919999999999</v>
      </c>
    </row>
    <row r="25620" spans="3:18" x14ac:dyDescent="0.2">
      <c r="C25620">
        <v>2189</v>
      </c>
      <c r="D25620" s="1">
        <v>2711678</v>
      </c>
      <c r="E25620" s="1">
        <v>-4797374</v>
      </c>
      <c r="F25620" s="1">
        <v>-8530217</v>
      </c>
      <c r="J25620">
        <v>2189</v>
      </c>
      <c r="K25620" s="1">
        <v>2711678</v>
      </c>
      <c r="L25620" s="1">
        <v>-4797374</v>
      </c>
      <c r="M25620" s="1">
        <v>-8530217</v>
      </c>
      <c r="O25620" s="4">
        <v>2189</v>
      </c>
      <c r="P25620" s="6">
        <f t="shared" si="1213"/>
        <v>2.711678</v>
      </c>
      <c r="Q25620" s="6">
        <f t="shared" si="1214"/>
        <v>-4.7973739999999996</v>
      </c>
      <c r="R25620" s="6">
        <f t="shared" si="1215"/>
        <v>-8.5302170000000004</v>
      </c>
    </row>
    <row r="25621" spans="3:18" x14ac:dyDescent="0.2">
      <c r="C25621">
        <v>2190</v>
      </c>
      <c r="D25621" s="1">
        <v>2702883</v>
      </c>
      <c r="E25621" s="1">
        <v>-478587</v>
      </c>
      <c r="F25621" s="1">
        <v>-857619</v>
      </c>
      <c r="J25621">
        <v>2190</v>
      </c>
      <c r="K25621" s="1">
        <v>2702883</v>
      </c>
      <c r="L25621" s="1">
        <v>-478587</v>
      </c>
      <c r="M25621" s="1">
        <v>-857619</v>
      </c>
      <c r="O25621" s="4">
        <v>2190</v>
      </c>
      <c r="P25621" s="6">
        <f t="shared" si="1213"/>
        <v>2.7028829999999999</v>
      </c>
      <c r="Q25621" s="6">
        <f t="shared" si="1214"/>
        <v>-0.47858699999999998</v>
      </c>
      <c r="R25621" s="6">
        <f t="shared" si="1215"/>
        <v>-0.85761899999999991</v>
      </c>
    </row>
    <row r="25622" spans="3:18" x14ac:dyDescent="0.2">
      <c r="C25622">
        <v>2191</v>
      </c>
      <c r="D25622" s="1">
        <v>2704212</v>
      </c>
      <c r="E25622" s="1">
        <v>-47863503</v>
      </c>
      <c r="F25622" s="1">
        <v>-8569307</v>
      </c>
      <c r="J25622">
        <v>2191</v>
      </c>
      <c r="K25622" s="1">
        <v>2704212</v>
      </c>
      <c r="L25622" s="1">
        <v>-47863503</v>
      </c>
      <c r="M25622" s="1">
        <v>-8569307</v>
      </c>
      <c r="O25622" s="4">
        <v>2191</v>
      </c>
      <c r="P25622" s="6">
        <f t="shared" si="1213"/>
        <v>2.7042120000000001</v>
      </c>
      <c r="Q25622" s="6">
        <f t="shared" si="1214"/>
        <v>-47.863502999999994</v>
      </c>
      <c r="R25622" s="6">
        <f t="shared" si="1215"/>
        <v>-8.5693070000000002</v>
      </c>
    </row>
    <row r="25623" spans="3:18" x14ac:dyDescent="0.2">
      <c r="C25623">
        <v>2192</v>
      </c>
      <c r="D25623" s="1">
        <v>2704183</v>
      </c>
      <c r="E25623" s="1">
        <v>-47867741</v>
      </c>
      <c r="F25623" s="1">
        <v>-8573525</v>
      </c>
      <c r="J25623">
        <v>2192</v>
      </c>
      <c r="K25623" s="1">
        <v>2704183</v>
      </c>
      <c r="L25623" s="1">
        <v>-47867741</v>
      </c>
      <c r="M25623" s="1">
        <v>-8573525</v>
      </c>
      <c r="O25623" s="4">
        <v>2192</v>
      </c>
      <c r="P25623" s="6">
        <f t="shared" ref="P25623:P25686" si="1216">K25623*$H$2</f>
        <v>2.704183</v>
      </c>
      <c r="Q25623" s="6">
        <f t="shared" ref="Q25623:Q25686" si="1217">L25623*$H$2</f>
        <v>-47.867740999999995</v>
      </c>
      <c r="R25623" s="6">
        <f t="shared" ref="R25623:R25686" si="1218">M25623*$H$2</f>
        <v>-8.5735250000000001</v>
      </c>
    </row>
    <row r="25624" spans="3:18" x14ac:dyDescent="0.2">
      <c r="C25624">
        <v>2193</v>
      </c>
      <c r="D25624" s="1">
        <v>2704154</v>
      </c>
      <c r="E25624" s="1">
        <v>-47871948</v>
      </c>
      <c r="F25624" s="1">
        <v>-8577733</v>
      </c>
      <c r="J25624">
        <v>2193</v>
      </c>
      <c r="K25624" s="1">
        <v>2704154</v>
      </c>
      <c r="L25624" s="1">
        <v>-47871948</v>
      </c>
      <c r="M25624" s="1">
        <v>-8577733</v>
      </c>
      <c r="O25624" s="4">
        <v>2193</v>
      </c>
      <c r="P25624" s="6">
        <f t="shared" si="1216"/>
        <v>2.7041539999999999</v>
      </c>
      <c r="Q25624" s="6">
        <f t="shared" si="1217"/>
        <v>-47.871947999999996</v>
      </c>
      <c r="R25624" s="6">
        <f t="shared" si="1218"/>
        <v>-8.5777330000000003</v>
      </c>
    </row>
    <row r="25625" spans="3:18" x14ac:dyDescent="0.2">
      <c r="C25625">
        <v>2194</v>
      </c>
      <c r="D25625" s="1">
        <v>2706511</v>
      </c>
      <c r="E25625" s="1">
        <v>-47880337</v>
      </c>
      <c r="F25625" s="1">
        <v>-8564298</v>
      </c>
      <c r="J25625">
        <v>2194</v>
      </c>
      <c r="K25625" s="1">
        <v>2706511</v>
      </c>
      <c r="L25625" s="1">
        <v>-47880337</v>
      </c>
      <c r="M25625" s="1">
        <v>-8564298</v>
      </c>
      <c r="O25625" s="4">
        <v>2194</v>
      </c>
      <c r="P25625" s="6">
        <f t="shared" si="1216"/>
        <v>2.7065109999999999</v>
      </c>
      <c r="Q25625" s="6">
        <f t="shared" si="1217"/>
        <v>-47.880336999999997</v>
      </c>
      <c r="R25625" s="6">
        <f t="shared" si="1218"/>
        <v>-8.5642979999999991</v>
      </c>
    </row>
    <row r="25626" spans="3:18" x14ac:dyDescent="0.2">
      <c r="C25626">
        <v>2195</v>
      </c>
      <c r="D25626" s="1">
        <v>2707675</v>
      </c>
      <c r="E25626" s="1">
        <v>-47889984</v>
      </c>
      <c r="F25626" s="1">
        <v>-8562263</v>
      </c>
      <c r="J25626">
        <v>2195</v>
      </c>
      <c r="K25626" s="1">
        <v>2707675</v>
      </c>
      <c r="L25626" s="1">
        <v>-47889984</v>
      </c>
      <c r="M25626" s="1">
        <v>-8562263</v>
      </c>
      <c r="O25626" s="4">
        <v>2195</v>
      </c>
      <c r="P25626" s="6">
        <f t="shared" si="1216"/>
        <v>2.7076750000000001</v>
      </c>
      <c r="Q25626" s="6">
        <f t="shared" si="1217"/>
        <v>-47.889983999999998</v>
      </c>
      <c r="R25626" s="6">
        <f t="shared" si="1218"/>
        <v>-8.5622629999999997</v>
      </c>
    </row>
    <row r="25627" spans="3:18" x14ac:dyDescent="0.2">
      <c r="C25627">
        <v>2196</v>
      </c>
      <c r="D25627" s="1">
        <v>2707624</v>
      </c>
      <c r="E25627" s="1">
        <v>-47899075</v>
      </c>
      <c r="F25627" s="1">
        <v>-8571336</v>
      </c>
      <c r="J25627">
        <v>2196</v>
      </c>
      <c r="K25627" s="1">
        <v>2707624</v>
      </c>
      <c r="L25627" s="1">
        <v>-47899075</v>
      </c>
      <c r="M25627" s="1">
        <v>-8571336</v>
      </c>
      <c r="O25627" s="4">
        <v>2196</v>
      </c>
      <c r="P25627" s="6">
        <f t="shared" si="1216"/>
        <v>2.707624</v>
      </c>
      <c r="Q25627" s="6">
        <f t="shared" si="1217"/>
        <v>-47.899074999999996</v>
      </c>
      <c r="R25627" s="6">
        <f t="shared" si="1218"/>
        <v>-8.5713359999999987</v>
      </c>
    </row>
    <row r="25628" spans="3:18" x14ac:dyDescent="0.2">
      <c r="C25628">
        <v>2197</v>
      </c>
      <c r="D25628" s="1">
        <v>2701203</v>
      </c>
      <c r="E25628" s="1">
        <v>-47796871</v>
      </c>
      <c r="F25628" s="1">
        <v>-8607774</v>
      </c>
      <c r="J25628">
        <v>2197</v>
      </c>
      <c r="K25628" s="1">
        <v>2701203</v>
      </c>
      <c r="L25628" s="1">
        <v>-47796871</v>
      </c>
      <c r="M25628" s="1">
        <v>-8607774</v>
      </c>
      <c r="O25628" s="4">
        <v>2197</v>
      </c>
      <c r="P25628" s="6">
        <f t="shared" si="1216"/>
        <v>2.701203</v>
      </c>
      <c r="Q25628" s="6">
        <f t="shared" si="1217"/>
        <v>-47.796870999999996</v>
      </c>
      <c r="R25628" s="6">
        <f t="shared" si="1218"/>
        <v>-8.6077739999999991</v>
      </c>
    </row>
    <row r="25629" spans="3:18" x14ac:dyDescent="0.2">
      <c r="C25629">
        <v>2198</v>
      </c>
      <c r="D25629" s="1">
        <v>2694467</v>
      </c>
      <c r="E25629" s="1">
        <v>-47610676</v>
      </c>
      <c r="F25629" s="1">
        <v>-8631032</v>
      </c>
      <c r="J25629">
        <v>2198</v>
      </c>
      <c r="K25629" s="1">
        <v>2694467</v>
      </c>
      <c r="L25629" s="1">
        <v>-47610676</v>
      </c>
      <c r="M25629" s="1">
        <v>-8631032</v>
      </c>
      <c r="O25629" s="4">
        <v>2198</v>
      </c>
      <c r="P25629" s="6">
        <f t="shared" si="1216"/>
        <v>2.6944669999999999</v>
      </c>
      <c r="Q25629" s="6">
        <f t="shared" si="1217"/>
        <v>-47.610675999999998</v>
      </c>
      <c r="R25629" s="6">
        <f t="shared" si="1218"/>
        <v>-8.6310319999999994</v>
      </c>
    </row>
    <row r="25630" spans="3:18" x14ac:dyDescent="0.2">
      <c r="C25630">
        <v>2199</v>
      </c>
      <c r="D25630" s="1">
        <v>2684439</v>
      </c>
      <c r="E25630" s="1">
        <v>-4764542</v>
      </c>
      <c r="F25630" s="1">
        <v>-8633435</v>
      </c>
      <c r="J25630">
        <v>2199</v>
      </c>
      <c r="K25630" s="1">
        <v>2684439</v>
      </c>
      <c r="L25630" s="1">
        <v>-4764542</v>
      </c>
      <c r="M25630" s="1">
        <v>-8633435</v>
      </c>
      <c r="O25630" s="4">
        <v>2199</v>
      </c>
      <c r="P25630" s="6">
        <f t="shared" si="1216"/>
        <v>2.6844389999999998</v>
      </c>
      <c r="Q25630" s="6">
        <f t="shared" si="1217"/>
        <v>-4.7645419999999996</v>
      </c>
      <c r="R25630" s="6">
        <f t="shared" si="1218"/>
        <v>-8.6334350000000004</v>
      </c>
    </row>
    <row r="25631" spans="3:18" x14ac:dyDescent="0.2">
      <c r="C25631">
        <v>2200</v>
      </c>
      <c r="D25631" s="1">
        <v>2684419</v>
      </c>
      <c r="E25631" s="1">
        <v>-47677406</v>
      </c>
      <c r="F25631" s="1">
        <v>-8665342</v>
      </c>
      <c r="J25631">
        <v>2200</v>
      </c>
      <c r="K25631" s="1">
        <v>2684419</v>
      </c>
      <c r="L25631" s="1">
        <v>-47677406</v>
      </c>
      <c r="M25631" s="1">
        <v>-8665342</v>
      </c>
      <c r="O25631" s="4">
        <v>2200</v>
      </c>
      <c r="P25631" s="6">
        <f t="shared" si="1216"/>
        <v>2.6844189999999997</v>
      </c>
      <c r="Q25631" s="6">
        <f t="shared" si="1217"/>
        <v>-47.677405999999998</v>
      </c>
      <c r="R25631" s="6">
        <f t="shared" si="1218"/>
        <v>-8.665341999999999</v>
      </c>
    </row>
    <row r="25632" spans="3:18" x14ac:dyDescent="0.2">
      <c r="C25632">
        <v>2201</v>
      </c>
      <c r="D25632" s="1">
        <v>268438</v>
      </c>
      <c r="E25632" s="1">
        <v>-47798676</v>
      </c>
      <c r="F25632" s="1">
        <v>-8715312</v>
      </c>
      <c r="J25632">
        <v>2201</v>
      </c>
      <c r="K25632" s="1">
        <v>268438</v>
      </c>
      <c r="L25632" s="1">
        <v>-47798676</v>
      </c>
      <c r="M25632" s="1">
        <v>-8715312</v>
      </c>
      <c r="O25632" s="4">
        <v>2201</v>
      </c>
      <c r="P25632" s="6">
        <f t="shared" si="1216"/>
        <v>0.26843800000000001</v>
      </c>
      <c r="Q25632" s="6">
        <f t="shared" si="1217"/>
        <v>-47.798676</v>
      </c>
      <c r="R25632" s="6">
        <f t="shared" si="1218"/>
        <v>-8.7153119999999991</v>
      </c>
    </row>
    <row r="25633" spans="3:18" x14ac:dyDescent="0.2">
      <c r="C25633">
        <v>2202</v>
      </c>
      <c r="D25633" s="1">
        <v>2686786</v>
      </c>
      <c r="E25633" s="1">
        <v>-47822239</v>
      </c>
      <c r="F25633" s="1">
        <v>-8717197</v>
      </c>
      <c r="J25633">
        <v>2202</v>
      </c>
      <c r="K25633" s="1">
        <v>2686786</v>
      </c>
      <c r="L25633" s="1">
        <v>-47822239</v>
      </c>
      <c r="M25633" s="1">
        <v>-8717197</v>
      </c>
      <c r="O25633" s="4">
        <v>2202</v>
      </c>
      <c r="P25633" s="6">
        <f t="shared" si="1216"/>
        <v>2.6867859999999997</v>
      </c>
      <c r="Q25633" s="6">
        <f t="shared" si="1217"/>
        <v>-47.822238999999996</v>
      </c>
      <c r="R25633" s="6">
        <f t="shared" si="1218"/>
        <v>-8.7171969999999988</v>
      </c>
    </row>
    <row r="25634" spans="3:18" x14ac:dyDescent="0.2">
      <c r="C25634">
        <v>2203</v>
      </c>
      <c r="D25634" s="1">
        <v>2675411</v>
      </c>
      <c r="E25634" s="1">
        <v>-47846466</v>
      </c>
      <c r="F25634" s="1">
        <v>-8720588</v>
      </c>
      <c r="J25634">
        <v>2203</v>
      </c>
      <c r="K25634" s="1">
        <v>2675411</v>
      </c>
      <c r="L25634" s="1">
        <v>-47846466</v>
      </c>
      <c r="M25634" s="1">
        <v>-8720588</v>
      </c>
      <c r="O25634" s="4">
        <v>2203</v>
      </c>
      <c r="P25634" s="6">
        <f t="shared" si="1216"/>
        <v>2.675411</v>
      </c>
      <c r="Q25634" s="6">
        <f t="shared" si="1217"/>
        <v>-47.846465999999999</v>
      </c>
      <c r="R25634" s="6">
        <f t="shared" si="1218"/>
        <v>-8.7205879999999993</v>
      </c>
    </row>
    <row r="25635" spans="3:18" x14ac:dyDescent="0.2">
      <c r="C25635">
        <v>2204</v>
      </c>
      <c r="D25635" s="1">
        <v>2668903</v>
      </c>
      <c r="E25635" s="1">
        <v>-47758091</v>
      </c>
      <c r="F25635" s="1">
        <v>-8769745</v>
      </c>
      <c r="J25635">
        <v>2204</v>
      </c>
      <c r="K25635" s="1">
        <v>2668903</v>
      </c>
      <c r="L25635" s="1">
        <v>-47758091</v>
      </c>
      <c r="M25635" s="1">
        <v>-8769745</v>
      </c>
      <c r="O25635" s="4">
        <v>2204</v>
      </c>
      <c r="P25635" s="6">
        <f t="shared" si="1216"/>
        <v>2.6689029999999998</v>
      </c>
      <c r="Q25635" s="6">
        <f t="shared" si="1217"/>
        <v>-47.758091</v>
      </c>
      <c r="R25635" s="6">
        <f t="shared" si="1218"/>
        <v>-8.7697450000000003</v>
      </c>
    </row>
    <row r="25636" spans="3:18" x14ac:dyDescent="0.2">
      <c r="C25636">
        <v>2205</v>
      </c>
      <c r="D25636" s="1">
        <v>266622</v>
      </c>
      <c r="E25636" s="1">
        <v>-47780712</v>
      </c>
      <c r="F25636" s="1">
        <v>-8814141</v>
      </c>
      <c r="J25636">
        <v>2205</v>
      </c>
      <c r="K25636" s="1">
        <v>266622</v>
      </c>
      <c r="L25636" s="1">
        <v>-47780712</v>
      </c>
      <c r="M25636" s="1">
        <v>-8814141</v>
      </c>
      <c r="O25636" s="4">
        <v>2205</v>
      </c>
      <c r="P25636" s="6">
        <f t="shared" si="1216"/>
        <v>0.26662199999999997</v>
      </c>
      <c r="Q25636" s="6">
        <f t="shared" si="1217"/>
        <v>-47.780712000000001</v>
      </c>
      <c r="R25636" s="6">
        <f t="shared" si="1218"/>
        <v>-8.8141409999999993</v>
      </c>
    </row>
    <row r="25637" spans="3:18" x14ac:dyDescent="0.2">
      <c r="C25637">
        <v>2206</v>
      </c>
      <c r="D25637" s="1">
        <v>2666177</v>
      </c>
      <c r="E25637" s="1">
        <v>-47804184</v>
      </c>
      <c r="F25637" s="1">
        <v>-8837652</v>
      </c>
      <c r="J25637">
        <v>2206</v>
      </c>
      <c r="K25637" s="1">
        <v>2666177</v>
      </c>
      <c r="L25637" s="1">
        <v>-47804184</v>
      </c>
      <c r="M25637" s="1">
        <v>-8837652</v>
      </c>
      <c r="O25637" s="4">
        <v>2206</v>
      </c>
      <c r="P25637" s="6">
        <f t="shared" si="1216"/>
        <v>2.6661769999999998</v>
      </c>
      <c r="Q25637" s="6">
        <f t="shared" si="1217"/>
        <v>-47.804183999999999</v>
      </c>
      <c r="R25637" s="6">
        <f t="shared" si="1218"/>
        <v>-8.8376520000000003</v>
      </c>
    </row>
    <row r="25638" spans="3:18" x14ac:dyDescent="0.2">
      <c r="C25638">
        <v>2207</v>
      </c>
      <c r="D25638" s="1">
        <v>2666134</v>
      </c>
      <c r="E25638" s="1">
        <v>-47827614</v>
      </c>
      <c r="F25638" s="1">
        <v>-8861081</v>
      </c>
      <c r="J25638">
        <v>2207</v>
      </c>
      <c r="K25638" s="1">
        <v>2666134</v>
      </c>
      <c r="L25638" s="1">
        <v>-47827614</v>
      </c>
      <c r="M25638" s="1">
        <v>-8861081</v>
      </c>
      <c r="O25638" s="4">
        <v>2207</v>
      </c>
      <c r="P25638" s="6">
        <f t="shared" si="1216"/>
        <v>2.666134</v>
      </c>
      <c r="Q25638" s="6">
        <f t="shared" si="1217"/>
        <v>-47.827613999999997</v>
      </c>
      <c r="R25638" s="6">
        <f t="shared" si="1218"/>
        <v>-8.8610810000000004</v>
      </c>
    </row>
    <row r="25639" spans="3:18" x14ac:dyDescent="0.2">
      <c r="C25639">
        <v>2208</v>
      </c>
      <c r="D25639" s="1">
        <v>2659283</v>
      </c>
      <c r="E25639" s="1">
        <v>-47741394</v>
      </c>
      <c r="F25639" s="1">
        <v>-8912007</v>
      </c>
      <c r="J25639">
        <v>2208</v>
      </c>
      <c r="K25639" s="1">
        <v>2659283</v>
      </c>
      <c r="L25639" s="1">
        <v>-47741394</v>
      </c>
      <c r="M25639" s="1">
        <v>-8912007</v>
      </c>
      <c r="O25639" s="4">
        <v>2208</v>
      </c>
      <c r="P25639" s="6">
        <f t="shared" si="1216"/>
        <v>2.6592829999999998</v>
      </c>
      <c r="Q25639" s="6">
        <f t="shared" si="1217"/>
        <v>-47.741394</v>
      </c>
      <c r="R25639" s="6">
        <f t="shared" si="1218"/>
        <v>-8.9120069999999991</v>
      </c>
    </row>
    <row r="25640" spans="3:18" x14ac:dyDescent="0.2">
      <c r="C25640">
        <v>2209</v>
      </c>
      <c r="D25640" s="1">
        <v>2642281</v>
      </c>
      <c r="E25640" s="1">
        <v>-47973904</v>
      </c>
      <c r="F25640" s="1">
        <v>-889274</v>
      </c>
      <c r="J25640">
        <v>2209</v>
      </c>
      <c r="K25640" s="1">
        <v>2642281</v>
      </c>
      <c r="L25640" s="1">
        <v>-47973904</v>
      </c>
      <c r="M25640" s="1">
        <v>-889274</v>
      </c>
      <c r="O25640" s="4">
        <v>2209</v>
      </c>
      <c r="P25640" s="6">
        <f t="shared" si="1216"/>
        <v>2.6422810000000001</v>
      </c>
      <c r="Q25640" s="6">
        <f t="shared" si="1217"/>
        <v>-47.973903999999997</v>
      </c>
      <c r="R25640" s="6">
        <f t="shared" si="1218"/>
        <v>-0.88927400000000001</v>
      </c>
    </row>
    <row r="25641" spans="3:18" x14ac:dyDescent="0.2">
      <c r="C25641">
        <v>2210</v>
      </c>
      <c r="D25641" s="1">
        <v>2645153</v>
      </c>
      <c r="E25641" s="1">
        <v>-47987129</v>
      </c>
      <c r="F25641" s="1">
        <v>-8884074</v>
      </c>
      <c r="J25641">
        <v>2210</v>
      </c>
      <c r="K25641" s="1">
        <v>2645153</v>
      </c>
      <c r="L25641" s="1">
        <v>-47987129</v>
      </c>
      <c r="M25641" s="1">
        <v>-8884074</v>
      </c>
      <c r="O25641" s="4">
        <v>2210</v>
      </c>
      <c r="P25641" s="6">
        <f t="shared" si="1216"/>
        <v>2.6451530000000001</v>
      </c>
      <c r="Q25641" s="6">
        <f t="shared" si="1217"/>
        <v>-47.987128999999996</v>
      </c>
      <c r="R25641" s="6">
        <f t="shared" si="1218"/>
        <v>-8.884074</v>
      </c>
    </row>
    <row r="25642" spans="3:18" x14ac:dyDescent="0.2">
      <c r="C25642">
        <v>2211</v>
      </c>
      <c r="D25642" s="1">
        <v>2638416</v>
      </c>
      <c r="E25642" s="1">
        <v>-47890263</v>
      </c>
      <c r="F25642" s="1">
        <v>-8923703</v>
      </c>
      <c r="J25642">
        <v>2211</v>
      </c>
      <c r="K25642" s="1">
        <v>2638416</v>
      </c>
      <c r="L25642" s="1">
        <v>-47890263</v>
      </c>
      <c r="M25642" s="1">
        <v>-8923703</v>
      </c>
      <c r="O25642" s="4">
        <v>2211</v>
      </c>
      <c r="P25642" s="6">
        <f t="shared" si="1216"/>
        <v>2.6384159999999999</v>
      </c>
      <c r="Q25642" s="6">
        <f t="shared" si="1217"/>
        <v>-47.890262999999997</v>
      </c>
      <c r="R25642" s="6">
        <f t="shared" si="1218"/>
        <v>-8.9237029999999997</v>
      </c>
    </row>
    <row r="25643" spans="3:18" x14ac:dyDescent="0.2">
      <c r="C25643">
        <v>2212</v>
      </c>
      <c r="D25643" s="1">
        <v>2638373</v>
      </c>
      <c r="E25643" s="1">
        <v>-47907726</v>
      </c>
      <c r="F25643" s="1">
        <v>-8941197</v>
      </c>
      <c r="J25643">
        <v>2212</v>
      </c>
      <c r="K25643" s="1">
        <v>2638373</v>
      </c>
      <c r="L25643" s="1">
        <v>-47907726</v>
      </c>
      <c r="M25643" s="1">
        <v>-8941197</v>
      </c>
      <c r="O25643" s="4">
        <v>2212</v>
      </c>
      <c r="P25643" s="6">
        <f t="shared" si="1216"/>
        <v>2.6383730000000001</v>
      </c>
      <c r="Q25643" s="6">
        <f t="shared" si="1217"/>
        <v>-47.907725999999997</v>
      </c>
      <c r="R25643" s="6">
        <f t="shared" si="1218"/>
        <v>-8.941196999999999</v>
      </c>
    </row>
    <row r="25644" spans="3:18" x14ac:dyDescent="0.2">
      <c r="C25644">
        <v>2213</v>
      </c>
      <c r="D25644" s="1">
        <v>263833</v>
      </c>
      <c r="E25644" s="1">
        <v>-47925144</v>
      </c>
      <c r="F25644" s="1">
        <v>-8958615</v>
      </c>
      <c r="J25644">
        <v>2213</v>
      </c>
      <c r="K25644" s="1">
        <v>263833</v>
      </c>
      <c r="L25644" s="1">
        <v>-47925144</v>
      </c>
      <c r="M25644" s="1">
        <v>-8958615</v>
      </c>
      <c r="O25644" s="4">
        <v>2213</v>
      </c>
      <c r="P25644" s="6">
        <f t="shared" si="1216"/>
        <v>0.26383299999999998</v>
      </c>
      <c r="Q25644" s="6">
        <f t="shared" si="1217"/>
        <v>-47.925143999999996</v>
      </c>
      <c r="R25644" s="6">
        <f t="shared" si="1218"/>
        <v>-8.958615</v>
      </c>
    </row>
    <row r="25645" spans="3:18" x14ac:dyDescent="0.2">
      <c r="C25645">
        <v>2214</v>
      </c>
      <c r="D25645" s="1">
        <v>2638288</v>
      </c>
      <c r="E25645" s="1">
        <v>-47942516</v>
      </c>
      <c r="F25645" s="1">
        <v>-8975989</v>
      </c>
      <c r="J25645">
        <v>2214</v>
      </c>
      <c r="K25645" s="1">
        <v>2638288</v>
      </c>
      <c r="L25645" s="1">
        <v>-47942516</v>
      </c>
      <c r="M25645" s="1">
        <v>-8975989</v>
      </c>
      <c r="O25645" s="4">
        <v>2214</v>
      </c>
      <c r="P25645" s="6">
        <f t="shared" si="1216"/>
        <v>2.6382879999999997</v>
      </c>
      <c r="Q25645" s="6">
        <f t="shared" si="1217"/>
        <v>-47.942515999999998</v>
      </c>
      <c r="R25645" s="6">
        <f t="shared" si="1218"/>
        <v>-8.9759890000000002</v>
      </c>
    </row>
    <row r="25646" spans="3:18" x14ac:dyDescent="0.2">
      <c r="C25646">
        <v>2215</v>
      </c>
      <c r="D25646" s="1">
        <v>2631337</v>
      </c>
      <c r="E25646" s="1">
        <v>-47851292</v>
      </c>
      <c r="F25646" s="1">
        <v>-902083</v>
      </c>
      <c r="J25646">
        <v>2215</v>
      </c>
      <c r="K25646" s="1">
        <v>2631337</v>
      </c>
      <c r="L25646" s="1">
        <v>-47851292</v>
      </c>
      <c r="M25646" s="1">
        <v>-902083</v>
      </c>
      <c r="O25646" s="4">
        <v>2215</v>
      </c>
      <c r="P25646" s="6">
        <f t="shared" si="1216"/>
        <v>2.6313369999999998</v>
      </c>
      <c r="Q25646" s="6">
        <f t="shared" si="1217"/>
        <v>-47.851292000000001</v>
      </c>
      <c r="R25646" s="6">
        <f t="shared" si="1218"/>
        <v>-0.90208299999999997</v>
      </c>
    </row>
    <row r="25647" spans="3:18" x14ac:dyDescent="0.2">
      <c r="C25647">
        <v>2216</v>
      </c>
      <c r="D25647" s="1">
        <v>2643548</v>
      </c>
      <c r="E25647" s="1">
        <v>-48183521</v>
      </c>
      <c r="F25647" s="1">
        <v>-9006678</v>
      </c>
      <c r="J25647">
        <v>2216</v>
      </c>
      <c r="K25647" s="1">
        <v>2643548</v>
      </c>
      <c r="L25647" s="1">
        <v>-48183521</v>
      </c>
      <c r="M25647" s="1">
        <v>-9006678</v>
      </c>
      <c r="O25647" s="4">
        <v>2216</v>
      </c>
      <c r="P25647" s="6">
        <f t="shared" si="1216"/>
        <v>2.643548</v>
      </c>
      <c r="Q25647" s="6">
        <f t="shared" si="1217"/>
        <v>-48.183520999999999</v>
      </c>
      <c r="R25647" s="6">
        <f t="shared" si="1218"/>
        <v>-9.0066779999999991</v>
      </c>
    </row>
    <row r="25648" spans="3:18" x14ac:dyDescent="0.2">
      <c r="C25648">
        <v>2217</v>
      </c>
      <c r="D25648" s="1">
        <v>2635032</v>
      </c>
      <c r="E25648" s="1">
        <v>-48188499</v>
      </c>
      <c r="F25648" s="1">
        <v>-8968764</v>
      </c>
      <c r="J25648">
        <v>2217</v>
      </c>
      <c r="K25648" s="1">
        <v>2635032</v>
      </c>
      <c r="L25648" s="1">
        <v>-48188499</v>
      </c>
      <c r="M25648" s="1">
        <v>-8968764</v>
      </c>
      <c r="O25648" s="4">
        <v>2217</v>
      </c>
      <c r="P25648" s="6">
        <f t="shared" si="1216"/>
        <v>2.6350319999999998</v>
      </c>
      <c r="Q25648" s="6">
        <f t="shared" si="1217"/>
        <v>-48.188499</v>
      </c>
      <c r="R25648" s="6">
        <f t="shared" si="1218"/>
        <v>-8.9687640000000002</v>
      </c>
    </row>
    <row r="25649" spans="3:18" x14ac:dyDescent="0.2">
      <c r="C25649">
        <v>2218</v>
      </c>
      <c r="D25649" s="1">
        <v>2626791</v>
      </c>
      <c r="E25649" s="1">
        <v>-48079185</v>
      </c>
      <c r="F25649" s="1">
        <v>-9006872</v>
      </c>
      <c r="J25649">
        <v>2218</v>
      </c>
      <c r="K25649" s="1">
        <v>2626791</v>
      </c>
      <c r="L25649" s="1">
        <v>-48079185</v>
      </c>
      <c r="M25649" s="1">
        <v>-9006872</v>
      </c>
      <c r="O25649" s="4">
        <v>2218</v>
      </c>
      <c r="P25649" s="6">
        <f t="shared" si="1216"/>
        <v>2.6267909999999999</v>
      </c>
      <c r="Q25649" s="6">
        <f t="shared" si="1217"/>
        <v>-48.079184999999995</v>
      </c>
      <c r="R25649" s="6">
        <f t="shared" si="1218"/>
        <v>-9.0068719999999995</v>
      </c>
    </row>
    <row r="25650" spans="3:18" x14ac:dyDescent="0.2">
      <c r="C25650">
        <v>2219</v>
      </c>
      <c r="D25650" s="1">
        <v>2626773</v>
      </c>
      <c r="E25650" s="1">
        <v>-48084316</v>
      </c>
      <c r="F25650" s="1">
        <v>-9012056</v>
      </c>
      <c r="J25650">
        <v>2219</v>
      </c>
      <c r="K25650" s="1">
        <v>2626773</v>
      </c>
      <c r="L25650" s="1">
        <v>-48084316</v>
      </c>
      <c r="M25650" s="1">
        <v>-9012056</v>
      </c>
      <c r="O25650" s="4">
        <v>2219</v>
      </c>
      <c r="P25650" s="6">
        <f t="shared" si="1216"/>
        <v>2.626773</v>
      </c>
      <c r="Q25650" s="6">
        <f t="shared" si="1217"/>
        <v>-48.084316000000001</v>
      </c>
      <c r="R25650" s="6">
        <f t="shared" si="1218"/>
        <v>-9.0120559999999994</v>
      </c>
    </row>
    <row r="25651" spans="3:18" x14ac:dyDescent="0.2">
      <c r="C25651">
        <v>2220</v>
      </c>
      <c r="D25651" s="1">
        <v>2626753</v>
      </c>
      <c r="E25651" s="1">
        <v>-48089428</v>
      </c>
      <c r="F25651" s="1">
        <v>-9017169</v>
      </c>
      <c r="J25651">
        <v>2220</v>
      </c>
      <c r="K25651" s="1">
        <v>2626753</v>
      </c>
      <c r="L25651" s="1">
        <v>-48089428</v>
      </c>
      <c r="M25651" s="1">
        <v>-9017169</v>
      </c>
      <c r="O25651" s="4">
        <v>2220</v>
      </c>
      <c r="P25651" s="6">
        <f t="shared" si="1216"/>
        <v>2.6267529999999999</v>
      </c>
      <c r="Q25651" s="6">
        <f t="shared" si="1217"/>
        <v>-48.089427999999998</v>
      </c>
      <c r="R25651" s="6">
        <f t="shared" si="1218"/>
        <v>-9.0171689999999991</v>
      </c>
    </row>
    <row r="25652" spans="3:18" x14ac:dyDescent="0.2">
      <c r="C25652">
        <v>2221</v>
      </c>
      <c r="D25652" s="1">
        <v>2619824</v>
      </c>
      <c r="E25652" s="1">
        <v>-47986481</v>
      </c>
      <c r="F25652" s="1">
        <v>-9049724</v>
      </c>
      <c r="J25652">
        <v>2221</v>
      </c>
      <c r="K25652" s="1">
        <v>2619824</v>
      </c>
      <c r="L25652" s="1">
        <v>-47986481</v>
      </c>
      <c r="M25652" s="1">
        <v>-9049724</v>
      </c>
      <c r="O25652" s="4">
        <v>2221</v>
      </c>
      <c r="P25652" s="6">
        <f t="shared" si="1216"/>
        <v>2.6198239999999999</v>
      </c>
      <c r="Q25652" s="6">
        <f t="shared" si="1217"/>
        <v>-47.986480999999998</v>
      </c>
      <c r="R25652" s="6">
        <f t="shared" si="1218"/>
        <v>-9.0497239999999994</v>
      </c>
    </row>
    <row r="25653" spans="3:18" x14ac:dyDescent="0.2">
      <c r="C25653">
        <v>2222</v>
      </c>
      <c r="D25653" s="1">
        <v>2624752</v>
      </c>
      <c r="E25653" s="1">
        <v>-48003212</v>
      </c>
      <c r="F25653" s="1">
        <v>-9033002</v>
      </c>
      <c r="J25653">
        <v>2222</v>
      </c>
      <c r="K25653" s="1">
        <v>2624752</v>
      </c>
      <c r="L25653" s="1">
        <v>-48003212</v>
      </c>
      <c r="M25653" s="1">
        <v>-9033002</v>
      </c>
      <c r="O25653" s="4">
        <v>2222</v>
      </c>
      <c r="P25653" s="6">
        <f t="shared" si="1216"/>
        <v>2.624752</v>
      </c>
      <c r="Q25653" s="6">
        <f t="shared" si="1217"/>
        <v>-48.003211999999998</v>
      </c>
      <c r="R25653" s="6">
        <f t="shared" si="1218"/>
        <v>-9.0330019999999998</v>
      </c>
    </row>
    <row r="25654" spans="3:18" x14ac:dyDescent="0.2">
      <c r="C25654">
        <v>2223</v>
      </c>
      <c r="D25654" s="1">
        <v>2629979</v>
      </c>
      <c r="E25654" s="1">
        <v>-48219948</v>
      </c>
      <c r="F25654" s="1">
        <v>-9038751</v>
      </c>
      <c r="J25654">
        <v>2223</v>
      </c>
      <c r="K25654" s="1">
        <v>2629979</v>
      </c>
      <c r="L25654" s="1">
        <v>-48219948</v>
      </c>
      <c r="M25654" s="1">
        <v>-9038751</v>
      </c>
      <c r="O25654" s="4">
        <v>2223</v>
      </c>
      <c r="P25654" s="6">
        <f t="shared" si="1216"/>
        <v>2.6299790000000001</v>
      </c>
      <c r="Q25654" s="6">
        <f t="shared" si="1217"/>
        <v>-48.219947999999995</v>
      </c>
      <c r="R25654" s="6">
        <f t="shared" si="1218"/>
        <v>-9.0387509999999995</v>
      </c>
    </row>
    <row r="25655" spans="3:18" x14ac:dyDescent="0.2">
      <c r="C25655">
        <v>2224</v>
      </c>
      <c r="D25655" s="1">
        <v>2633132</v>
      </c>
      <c r="E25655" s="1">
        <v>-48220898</v>
      </c>
      <c r="F25655" s="1">
        <v>-9017747</v>
      </c>
      <c r="J25655">
        <v>2224</v>
      </c>
      <c r="K25655" s="1">
        <v>2633132</v>
      </c>
      <c r="L25655" s="1">
        <v>-48220898</v>
      </c>
      <c r="M25655" s="1">
        <v>-9017747</v>
      </c>
      <c r="O25655" s="4">
        <v>2224</v>
      </c>
      <c r="P25655" s="6">
        <f t="shared" si="1216"/>
        <v>2.6331319999999998</v>
      </c>
      <c r="Q25655" s="6">
        <f t="shared" si="1217"/>
        <v>-48.220897999999998</v>
      </c>
      <c r="R25655" s="6">
        <f t="shared" si="1218"/>
        <v>-9.017747</v>
      </c>
    </row>
    <row r="25656" spans="3:18" x14ac:dyDescent="0.2">
      <c r="C25656">
        <v>2225</v>
      </c>
      <c r="D25656" s="1">
        <v>2627776</v>
      </c>
      <c r="E25656" s="1">
        <v>-48019367</v>
      </c>
      <c r="F25656" s="1">
        <v>-9027178</v>
      </c>
      <c r="J25656">
        <v>2225</v>
      </c>
      <c r="K25656" s="1">
        <v>2627776</v>
      </c>
      <c r="L25656" s="1">
        <v>-48019367</v>
      </c>
      <c r="M25656" s="1">
        <v>-9027178</v>
      </c>
      <c r="O25656" s="4">
        <v>2225</v>
      </c>
      <c r="P25656" s="6">
        <f t="shared" si="1216"/>
        <v>2.6277759999999999</v>
      </c>
      <c r="Q25656" s="6">
        <f t="shared" si="1217"/>
        <v>-48.019366999999995</v>
      </c>
      <c r="R25656" s="6">
        <f t="shared" si="1218"/>
        <v>-9.0271779999999993</v>
      </c>
    </row>
    <row r="25657" spans="3:18" x14ac:dyDescent="0.2">
      <c r="C25657">
        <v>2226</v>
      </c>
      <c r="D25657" s="1">
        <v>2627738</v>
      </c>
      <c r="E25657" s="1">
        <v>-48037746</v>
      </c>
      <c r="F25657" s="1">
        <v>-9045527</v>
      </c>
      <c r="J25657">
        <v>2226</v>
      </c>
      <c r="K25657" s="1">
        <v>2627738</v>
      </c>
      <c r="L25657" s="1">
        <v>-48037746</v>
      </c>
      <c r="M25657" s="1">
        <v>-9045527</v>
      </c>
      <c r="O25657" s="4">
        <v>2226</v>
      </c>
      <c r="P25657" s="6">
        <f t="shared" si="1216"/>
        <v>2.6277379999999999</v>
      </c>
      <c r="Q25657" s="6">
        <f t="shared" si="1217"/>
        <v>-48.037745999999999</v>
      </c>
      <c r="R25657" s="6">
        <f t="shared" si="1218"/>
        <v>-9.0455269999999999</v>
      </c>
    </row>
    <row r="25658" spans="3:18" x14ac:dyDescent="0.2">
      <c r="C25658">
        <v>2227</v>
      </c>
      <c r="D25658" s="1">
        <v>2627701</v>
      </c>
      <c r="E25658" s="1">
        <v>-48056091</v>
      </c>
      <c r="F25658" s="1">
        <v>-9063871</v>
      </c>
      <c r="J25658">
        <v>2227</v>
      </c>
      <c r="K25658" s="1">
        <v>2627701</v>
      </c>
      <c r="L25658" s="1">
        <v>-48056091</v>
      </c>
      <c r="M25658" s="1">
        <v>-9063871</v>
      </c>
      <c r="O25658" s="4">
        <v>2227</v>
      </c>
      <c r="P25658" s="6">
        <f t="shared" si="1216"/>
        <v>2.6277010000000001</v>
      </c>
      <c r="Q25658" s="6">
        <f t="shared" si="1217"/>
        <v>-48.056090999999995</v>
      </c>
      <c r="R25658" s="6">
        <f t="shared" si="1218"/>
        <v>-9.0638709999999989</v>
      </c>
    </row>
    <row r="25659" spans="3:18" x14ac:dyDescent="0.2">
      <c r="C25659">
        <v>2228</v>
      </c>
      <c r="D25659" s="1">
        <v>2624035</v>
      </c>
      <c r="E25659" s="1">
        <v>-47970951</v>
      </c>
      <c r="F25659" s="1">
        <v>-9091784</v>
      </c>
      <c r="J25659">
        <v>2228</v>
      </c>
      <c r="K25659" s="1">
        <v>2624035</v>
      </c>
      <c r="L25659" s="1">
        <v>-47970951</v>
      </c>
      <c r="M25659" s="1">
        <v>-9091784</v>
      </c>
      <c r="O25659" s="4">
        <v>2228</v>
      </c>
      <c r="P25659" s="6">
        <f t="shared" si="1216"/>
        <v>2.6240349999999997</v>
      </c>
      <c r="Q25659" s="6">
        <f t="shared" si="1217"/>
        <v>-47.970950999999999</v>
      </c>
      <c r="R25659" s="6">
        <f t="shared" si="1218"/>
        <v>-9.0917839999999988</v>
      </c>
    </row>
    <row r="25660" spans="3:18" x14ac:dyDescent="0.2">
      <c r="C25660">
        <v>2229</v>
      </c>
      <c r="D25660" s="1">
        <v>2630994</v>
      </c>
      <c r="E25660" s="1">
        <v>-48201454</v>
      </c>
      <c r="F25660" s="1">
        <v>-9099762</v>
      </c>
      <c r="J25660">
        <v>2229</v>
      </c>
      <c r="K25660" s="1">
        <v>2630994</v>
      </c>
      <c r="L25660" s="1">
        <v>-48201454</v>
      </c>
      <c r="M25660" s="1">
        <v>-9099762</v>
      </c>
      <c r="O25660" s="4">
        <v>2229</v>
      </c>
      <c r="P25660" s="6">
        <f t="shared" si="1216"/>
        <v>2.6309939999999998</v>
      </c>
      <c r="Q25660" s="6">
        <f t="shared" si="1217"/>
        <v>-48.201453999999998</v>
      </c>
      <c r="R25660" s="6">
        <f t="shared" si="1218"/>
        <v>-9.0997620000000001</v>
      </c>
    </row>
    <row r="25661" spans="3:18" x14ac:dyDescent="0.2">
      <c r="C25661">
        <v>2230</v>
      </c>
      <c r="D25661" s="1">
        <v>2630965</v>
      </c>
      <c r="E25661" s="1">
        <v>-48211361</v>
      </c>
      <c r="F25661" s="1">
        <v>-9109681</v>
      </c>
      <c r="J25661">
        <v>2230</v>
      </c>
      <c r="K25661" s="1">
        <v>2630965</v>
      </c>
      <c r="L25661" s="1">
        <v>-48211361</v>
      </c>
      <c r="M25661" s="1">
        <v>-9109681</v>
      </c>
      <c r="O25661" s="4">
        <v>2230</v>
      </c>
      <c r="P25661" s="6">
        <f t="shared" si="1216"/>
        <v>2.6309649999999998</v>
      </c>
      <c r="Q25661" s="6">
        <f t="shared" si="1217"/>
        <v>-48.211360999999997</v>
      </c>
      <c r="R25661" s="6">
        <f t="shared" si="1218"/>
        <v>-9.1096810000000001</v>
      </c>
    </row>
    <row r="25662" spans="3:18" x14ac:dyDescent="0.2">
      <c r="C25662">
        <v>2231</v>
      </c>
      <c r="D25662" s="1">
        <v>2627481</v>
      </c>
      <c r="E25662" s="1">
        <v>-48118279</v>
      </c>
      <c r="F25662" s="1">
        <v>-9129069</v>
      </c>
      <c r="J25662">
        <v>2231</v>
      </c>
      <c r="K25662" s="1">
        <v>2627481</v>
      </c>
      <c r="L25662" s="1">
        <v>-48118279</v>
      </c>
      <c r="M25662" s="1">
        <v>-9129069</v>
      </c>
      <c r="O25662" s="4">
        <v>2231</v>
      </c>
      <c r="P25662" s="6">
        <f t="shared" si="1216"/>
        <v>2.627481</v>
      </c>
      <c r="Q25662" s="6">
        <f t="shared" si="1217"/>
        <v>-48.118279000000001</v>
      </c>
      <c r="R25662" s="6">
        <f t="shared" si="1218"/>
        <v>-9.1290689999999994</v>
      </c>
    </row>
    <row r="25663" spans="3:18" x14ac:dyDescent="0.2">
      <c r="C25663">
        <v>2232</v>
      </c>
      <c r="D25663" s="1">
        <v>2627447</v>
      </c>
      <c r="E25663" s="1">
        <v>-48136684</v>
      </c>
      <c r="F25663" s="1">
        <v>-914747</v>
      </c>
      <c r="J25663">
        <v>2232</v>
      </c>
      <c r="K25663" s="1">
        <v>2627447</v>
      </c>
      <c r="L25663" s="1">
        <v>-48136684</v>
      </c>
      <c r="M25663" s="1">
        <v>-914747</v>
      </c>
      <c r="O25663" s="4">
        <v>2232</v>
      </c>
      <c r="P25663" s="6">
        <f t="shared" si="1216"/>
        <v>2.6274470000000001</v>
      </c>
      <c r="Q25663" s="6">
        <f t="shared" si="1217"/>
        <v>-48.136683999999995</v>
      </c>
      <c r="R25663" s="6">
        <f t="shared" si="1218"/>
        <v>-0.91474699999999998</v>
      </c>
    </row>
    <row r="25664" spans="3:18" x14ac:dyDescent="0.2">
      <c r="C25664">
        <v>2233</v>
      </c>
      <c r="D25664" s="1">
        <v>2627414</v>
      </c>
      <c r="E25664" s="1">
        <v>-4815506</v>
      </c>
      <c r="F25664" s="1">
        <v>-9165844</v>
      </c>
      <c r="J25664">
        <v>2233</v>
      </c>
      <c r="K25664" s="1">
        <v>2627414</v>
      </c>
      <c r="L25664" s="1">
        <v>-4815506</v>
      </c>
      <c r="M25664" s="1">
        <v>-9165844</v>
      </c>
      <c r="O25664" s="4">
        <v>2233</v>
      </c>
      <c r="P25664" s="6">
        <f t="shared" si="1216"/>
        <v>2.6274139999999999</v>
      </c>
      <c r="Q25664" s="6">
        <f t="shared" si="1217"/>
        <v>-4.8155060000000001</v>
      </c>
      <c r="R25664" s="6">
        <f t="shared" si="1218"/>
        <v>-9.1658439999999999</v>
      </c>
    </row>
    <row r="25665" spans="3:18" x14ac:dyDescent="0.2">
      <c r="C25665">
        <v>2234</v>
      </c>
      <c r="D25665" s="1">
        <v>2620751</v>
      </c>
      <c r="E25665" s="1">
        <v>-48066799</v>
      </c>
      <c r="F25665" s="1">
        <v>-9211535</v>
      </c>
      <c r="J25665">
        <v>2234</v>
      </c>
      <c r="K25665" s="1">
        <v>2620751</v>
      </c>
      <c r="L25665" s="1">
        <v>-48066799</v>
      </c>
      <c r="M25665" s="1">
        <v>-9211535</v>
      </c>
      <c r="O25665" s="4">
        <v>2234</v>
      </c>
      <c r="P25665" s="6">
        <f t="shared" si="1216"/>
        <v>2.6207509999999998</v>
      </c>
      <c r="Q25665" s="6">
        <f t="shared" si="1217"/>
        <v>-48.066798999999996</v>
      </c>
      <c r="R25665" s="6">
        <f t="shared" si="1218"/>
        <v>-9.2115349999999996</v>
      </c>
    </row>
    <row r="25666" spans="3:18" x14ac:dyDescent="0.2">
      <c r="C25666">
        <v>2235</v>
      </c>
      <c r="D25666" s="1">
        <v>2630319</v>
      </c>
      <c r="E25666" s="1">
        <v>-48201191</v>
      </c>
      <c r="F25666" s="1">
        <v>-9190042</v>
      </c>
      <c r="J25666">
        <v>2235</v>
      </c>
      <c r="K25666" s="1">
        <v>2630319</v>
      </c>
      <c r="L25666" s="1">
        <v>-48201191</v>
      </c>
      <c r="M25666" s="1">
        <v>-9190042</v>
      </c>
      <c r="O25666" s="4">
        <v>2235</v>
      </c>
      <c r="P25666" s="6">
        <f t="shared" si="1216"/>
        <v>2.6303190000000001</v>
      </c>
      <c r="Q25666" s="6">
        <f t="shared" si="1217"/>
        <v>-48.201190999999994</v>
      </c>
      <c r="R25666" s="6">
        <f t="shared" si="1218"/>
        <v>-9.190042</v>
      </c>
    </row>
    <row r="25667" spans="3:18" x14ac:dyDescent="0.2">
      <c r="C25667">
        <v>2236</v>
      </c>
      <c r="D25667" s="1">
        <v>2623843</v>
      </c>
      <c r="E25667" s="1">
        <v>-48116188</v>
      </c>
      <c r="F25667" s="1">
        <v>-9238895</v>
      </c>
      <c r="J25667">
        <v>2236</v>
      </c>
      <c r="K25667" s="1">
        <v>2623843</v>
      </c>
      <c r="L25667" s="1">
        <v>-48116188</v>
      </c>
      <c r="M25667" s="1">
        <v>-9238895</v>
      </c>
      <c r="O25667" s="4">
        <v>2236</v>
      </c>
      <c r="P25667" s="6">
        <f t="shared" si="1216"/>
        <v>2.6238429999999999</v>
      </c>
      <c r="Q25667" s="6">
        <f t="shared" si="1217"/>
        <v>-48.116188000000001</v>
      </c>
      <c r="R25667" s="6">
        <f t="shared" si="1218"/>
        <v>-9.2388949999999994</v>
      </c>
    </row>
    <row r="25668" spans="3:18" x14ac:dyDescent="0.2">
      <c r="C25668">
        <v>2237</v>
      </c>
      <c r="D25668" s="1">
        <v>2622312</v>
      </c>
      <c r="E25668" s="1">
        <v>-48141022</v>
      </c>
      <c r="F25668" s="1">
        <v>-9274433</v>
      </c>
      <c r="J25668">
        <v>2237</v>
      </c>
      <c r="K25668" s="1">
        <v>2622312</v>
      </c>
      <c r="L25668" s="1">
        <v>-48141022</v>
      </c>
      <c r="M25668" s="1">
        <v>-9274433</v>
      </c>
      <c r="O25668" s="4">
        <v>2237</v>
      </c>
      <c r="P25668" s="6">
        <f t="shared" si="1216"/>
        <v>2.622312</v>
      </c>
      <c r="Q25668" s="6">
        <f t="shared" si="1217"/>
        <v>-48.141022</v>
      </c>
      <c r="R25668" s="6">
        <f t="shared" si="1218"/>
        <v>-9.2744330000000001</v>
      </c>
    </row>
    <row r="25669" spans="3:18" x14ac:dyDescent="0.2">
      <c r="C25669">
        <v>2238</v>
      </c>
      <c r="D25669" s="1">
        <v>2615531</v>
      </c>
      <c r="E25669" s="1">
        <v>-48060169</v>
      </c>
      <c r="F25669" s="1">
        <v>-9327069</v>
      </c>
      <c r="J25669">
        <v>2238</v>
      </c>
      <c r="K25669" s="1">
        <v>2615531</v>
      </c>
      <c r="L25669" s="1">
        <v>-48060169</v>
      </c>
      <c r="M25669" s="1">
        <v>-9327069</v>
      </c>
      <c r="O25669" s="4">
        <v>2238</v>
      </c>
      <c r="P25669" s="6">
        <f t="shared" si="1216"/>
        <v>2.6155309999999998</v>
      </c>
      <c r="Q25669" s="6">
        <f t="shared" si="1217"/>
        <v>-48.060168999999995</v>
      </c>
      <c r="R25669" s="6">
        <f t="shared" si="1218"/>
        <v>-9.3270689999999998</v>
      </c>
    </row>
    <row r="25670" spans="3:18" x14ac:dyDescent="0.2">
      <c r="C25670">
        <v>2239</v>
      </c>
      <c r="D25670" s="1">
        <v>2630348</v>
      </c>
      <c r="E25670" s="1">
        <v>-48092949</v>
      </c>
      <c r="F25670" s="1">
        <v>-9359032</v>
      </c>
      <c r="J25670">
        <v>2239</v>
      </c>
      <c r="K25670" s="1">
        <v>2630348</v>
      </c>
      <c r="L25670" s="1">
        <v>-48092949</v>
      </c>
      <c r="M25670" s="1">
        <v>-9359032</v>
      </c>
      <c r="O25670" s="4">
        <v>2239</v>
      </c>
      <c r="P25670" s="6">
        <f t="shared" si="1216"/>
        <v>2.6303479999999997</v>
      </c>
      <c r="Q25670" s="6">
        <f t="shared" si="1217"/>
        <v>-48.092948999999997</v>
      </c>
      <c r="R25670" s="6">
        <f t="shared" si="1218"/>
        <v>-9.3590319999999991</v>
      </c>
    </row>
    <row r="25671" spans="3:18" x14ac:dyDescent="0.2">
      <c r="C25671">
        <v>2240</v>
      </c>
      <c r="D25671" s="1">
        <v>2624725</v>
      </c>
      <c r="E25671" s="1">
        <v>-47926052</v>
      </c>
      <c r="F25671" s="1">
        <v>-9403656</v>
      </c>
      <c r="J25671">
        <v>2240</v>
      </c>
      <c r="K25671" s="1">
        <v>2624725</v>
      </c>
      <c r="L25671" s="1">
        <v>-47926052</v>
      </c>
      <c r="M25671" s="1">
        <v>-9403656</v>
      </c>
      <c r="O25671" s="4">
        <v>2240</v>
      </c>
      <c r="P25671" s="6">
        <f t="shared" si="1216"/>
        <v>2.6247249999999998</v>
      </c>
      <c r="Q25671" s="6">
        <f t="shared" si="1217"/>
        <v>-47.926051999999999</v>
      </c>
      <c r="R25671" s="6">
        <f t="shared" si="1218"/>
        <v>-9.4036559999999998</v>
      </c>
    </row>
    <row r="25672" spans="3:18" x14ac:dyDescent="0.2">
      <c r="C25672">
        <v>2241</v>
      </c>
      <c r="D25672" s="1">
        <v>262682</v>
      </c>
      <c r="E25672" s="1">
        <v>-48079769</v>
      </c>
      <c r="F25672" s="1">
        <v>-9456876</v>
      </c>
      <c r="J25672">
        <v>2241</v>
      </c>
      <c r="K25672" s="1">
        <v>262682</v>
      </c>
      <c r="L25672" s="1">
        <v>-48079769</v>
      </c>
      <c r="M25672" s="1">
        <v>-9456876</v>
      </c>
      <c r="O25672" s="4">
        <v>2241</v>
      </c>
      <c r="P25672" s="6">
        <f t="shared" si="1216"/>
        <v>0.26268199999999997</v>
      </c>
      <c r="Q25672" s="6">
        <f t="shared" si="1217"/>
        <v>-48.079768999999999</v>
      </c>
      <c r="R25672" s="6">
        <f t="shared" si="1218"/>
        <v>-9.4568759999999994</v>
      </c>
    </row>
    <row r="25673" spans="3:18" x14ac:dyDescent="0.2">
      <c r="C25673">
        <v>2242</v>
      </c>
      <c r="D25673" s="1">
        <v>2626848</v>
      </c>
      <c r="E25673" s="1">
        <v>-48123016</v>
      </c>
      <c r="F25673" s="1">
        <v>-9500148</v>
      </c>
      <c r="J25673">
        <v>2242</v>
      </c>
      <c r="K25673" s="1">
        <v>2626848</v>
      </c>
      <c r="L25673" s="1">
        <v>-48123016</v>
      </c>
      <c r="M25673" s="1">
        <v>-9500148</v>
      </c>
      <c r="O25673" s="4">
        <v>2242</v>
      </c>
      <c r="P25673" s="6">
        <f t="shared" si="1216"/>
        <v>2.6268479999999998</v>
      </c>
      <c r="Q25673" s="6">
        <f t="shared" si="1217"/>
        <v>-48.123016</v>
      </c>
      <c r="R25673" s="6">
        <f t="shared" si="1218"/>
        <v>-9.5001479999999994</v>
      </c>
    </row>
    <row r="25674" spans="3:18" x14ac:dyDescent="0.2">
      <c r="C25674">
        <v>2243</v>
      </c>
      <c r="D25674" s="1">
        <v>2619988</v>
      </c>
      <c r="E25674" s="1">
        <v>-48061245</v>
      </c>
      <c r="F25674" s="1">
        <v>-9570908</v>
      </c>
      <c r="J25674">
        <v>2243</v>
      </c>
      <c r="K25674" s="1">
        <v>2619988</v>
      </c>
      <c r="L25674" s="1">
        <v>-48061245</v>
      </c>
      <c r="M25674" s="1">
        <v>-9570908</v>
      </c>
      <c r="O25674" s="4">
        <v>2243</v>
      </c>
      <c r="P25674" s="6">
        <f t="shared" si="1216"/>
        <v>2.6199879999999998</v>
      </c>
      <c r="Q25674" s="6">
        <f t="shared" si="1217"/>
        <v>-48.061245</v>
      </c>
      <c r="R25674" s="6">
        <f t="shared" si="1218"/>
        <v>-9.5709079999999993</v>
      </c>
    </row>
    <row r="25675" spans="3:18" x14ac:dyDescent="0.2">
      <c r="C25675">
        <v>2244</v>
      </c>
      <c r="D25675" s="1">
        <v>2620038</v>
      </c>
      <c r="E25675" s="1">
        <v>-48109905</v>
      </c>
      <c r="F25675" s="1">
        <v>-96196</v>
      </c>
      <c r="J25675">
        <v>2244</v>
      </c>
      <c r="K25675" s="1">
        <v>2620038</v>
      </c>
      <c r="L25675" s="1">
        <v>-48109905</v>
      </c>
      <c r="M25675" s="1">
        <v>-96196</v>
      </c>
      <c r="O25675" s="4">
        <v>2244</v>
      </c>
      <c r="P25675" s="6">
        <f t="shared" si="1216"/>
        <v>2.6200380000000001</v>
      </c>
      <c r="Q25675" s="6">
        <f t="shared" si="1217"/>
        <v>-48.109904999999998</v>
      </c>
      <c r="R25675" s="6">
        <f t="shared" si="1218"/>
        <v>-9.619599999999999E-2</v>
      </c>
    </row>
    <row r="25676" spans="3:18" x14ac:dyDescent="0.2">
      <c r="C25676">
        <v>2245</v>
      </c>
      <c r="D25676" s="1">
        <v>2608504</v>
      </c>
      <c r="E25676" s="1">
        <v>-48160507</v>
      </c>
      <c r="F25676" s="1">
        <v>-9649035</v>
      </c>
      <c r="J25676">
        <v>2245</v>
      </c>
      <c r="K25676" s="1">
        <v>2608504</v>
      </c>
      <c r="L25676" s="1">
        <v>-48160507</v>
      </c>
      <c r="M25676" s="1">
        <v>-9649035</v>
      </c>
      <c r="O25676" s="4">
        <v>2245</v>
      </c>
      <c r="P25676" s="6">
        <f t="shared" si="1216"/>
        <v>2.6085039999999999</v>
      </c>
      <c r="Q25676" s="6">
        <f t="shared" si="1217"/>
        <v>-48.160506999999996</v>
      </c>
      <c r="R25676" s="6">
        <f t="shared" si="1218"/>
        <v>-9.6490349999999996</v>
      </c>
    </row>
    <row r="25677" spans="3:18" x14ac:dyDescent="0.2">
      <c r="C25677">
        <v>2246</v>
      </c>
      <c r="D25677" s="1">
        <v>2601472</v>
      </c>
      <c r="E25677" s="1">
        <v>-48104038</v>
      </c>
      <c r="F25677" s="1">
        <v>-9724519</v>
      </c>
      <c r="J25677">
        <v>2246</v>
      </c>
      <c r="K25677" s="1">
        <v>2601472</v>
      </c>
      <c r="L25677" s="1">
        <v>-48104038</v>
      </c>
      <c r="M25677" s="1">
        <v>-9724519</v>
      </c>
      <c r="O25677" s="4">
        <v>2246</v>
      </c>
      <c r="P25677" s="6">
        <f t="shared" si="1216"/>
        <v>2.6014719999999998</v>
      </c>
      <c r="Q25677" s="6">
        <f t="shared" si="1217"/>
        <v>-48.104037999999996</v>
      </c>
      <c r="R25677" s="6">
        <f t="shared" si="1218"/>
        <v>-9.724518999999999</v>
      </c>
    </row>
    <row r="25678" spans="3:18" x14ac:dyDescent="0.2">
      <c r="C25678">
        <v>2247</v>
      </c>
      <c r="D25678" s="1">
        <v>2620174</v>
      </c>
      <c r="E25678" s="1">
        <v>-48260174</v>
      </c>
      <c r="F25678" s="1">
        <v>-9769836</v>
      </c>
      <c r="J25678">
        <v>2247</v>
      </c>
      <c r="K25678" s="1">
        <v>2620174</v>
      </c>
      <c r="L25678" s="1">
        <v>-48260174</v>
      </c>
      <c r="M25678" s="1">
        <v>-9769836</v>
      </c>
      <c r="O25678" s="4">
        <v>2247</v>
      </c>
      <c r="P25678" s="6">
        <f t="shared" si="1216"/>
        <v>2.620174</v>
      </c>
      <c r="Q25678" s="6">
        <f t="shared" si="1217"/>
        <v>-48.260173999999999</v>
      </c>
      <c r="R25678" s="6">
        <f t="shared" si="1218"/>
        <v>-9.7698359999999997</v>
      </c>
    </row>
    <row r="25679" spans="3:18" x14ac:dyDescent="0.2">
      <c r="C25679">
        <v>2248</v>
      </c>
      <c r="D25679" s="1">
        <v>2623596</v>
      </c>
      <c r="E25679" s="1">
        <v>-48313141</v>
      </c>
      <c r="F25679" s="1">
        <v>-9800822</v>
      </c>
      <c r="J25679">
        <v>2248</v>
      </c>
      <c r="K25679" s="1">
        <v>2623596</v>
      </c>
      <c r="L25679" s="1">
        <v>-48313141</v>
      </c>
      <c r="M25679" s="1">
        <v>-9800822</v>
      </c>
      <c r="O25679" s="4">
        <v>2248</v>
      </c>
      <c r="P25679" s="6">
        <f t="shared" si="1216"/>
        <v>2.623596</v>
      </c>
      <c r="Q25679" s="6">
        <f t="shared" si="1217"/>
        <v>-48.313140999999995</v>
      </c>
      <c r="R25679" s="6">
        <f t="shared" si="1218"/>
        <v>-9.8008220000000001</v>
      </c>
    </row>
    <row r="25680" spans="3:18" x14ac:dyDescent="0.2">
      <c r="C25680">
        <v>2249</v>
      </c>
      <c r="D25680" s="1">
        <v>261676</v>
      </c>
      <c r="E25680" s="1">
        <v>-48260918</v>
      </c>
      <c r="F25680" s="1">
        <v>-9880596</v>
      </c>
      <c r="J25680">
        <v>2249</v>
      </c>
      <c r="K25680" s="1">
        <v>261676</v>
      </c>
      <c r="L25680" s="1">
        <v>-48260918</v>
      </c>
      <c r="M25680" s="1">
        <v>-9880596</v>
      </c>
      <c r="O25680" s="4">
        <v>2249</v>
      </c>
      <c r="P25680" s="6">
        <f t="shared" si="1216"/>
        <v>0.26167599999999996</v>
      </c>
      <c r="Q25680" s="6">
        <f t="shared" si="1217"/>
        <v>-48.260917999999997</v>
      </c>
      <c r="R25680" s="6">
        <f t="shared" si="1218"/>
        <v>-9.8805959999999988</v>
      </c>
    </row>
    <row r="25681" spans="3:18" x14ac:dyDescent="0.2">
      <c r="C25681">
        <v>2250</v>
      </c>
      <c r="D25681" s="1">
        <v>2618574</v>
      </c>
      <c r="E25681" s="1">
        <v>-48320778</v>
      </c>
      <c r="F25681" s="1">
        <v>-9929339</v>
      </c>
      <c r="J25681">
        <v>2250</v>
      </c>
      <c r="K25681" s="1">
        <v>2618574</v>
      </c>
      <c r="L25681" s="1">
        <v>-48320778</v>
      </c>
      <c r="M25681" s="1">
        <v>-9929339</v>
      </c>
      <c r="O25681" s="4">
        <v>2250</v>
      </c>
      <c r="P25681" s="6">
        <f t="shared" si="1216"/>
        <v>2.6185739999999997</v>
      </c>
      <c r="Q25681" s="6">
        <f t="shared" si="1217"/>
        <v>-48.320777999999997</v>
      </c>
      <c r="R25681" s="6">
        <f t="shared" si="1218"/>
        <v>-9.9293389999999988</v>
      </c>
    </row>
    <row r="25682" spans="3:18" x14ac:dyDescent="0.2">
      <c r="C25682">
        <v>2251</v>
      </c>
      <c r="D25682" s="1">
        <v>2607041</v>
      </c>
      <c r="E25682" s="1">
        <v>-48382263</v>
      </c>
      <c r="F25682" s="1">
        <v>-9969625</v>
      </c>
      <c r="J25682">
        <v>2251</v>
      </c>
      <c r="K25682" s="1">
        <v>2607041</v>
      </c>
      <c r="L25682" s="1">
        <v>-48382263</v>
      </c>
      <c r="M25682" s="1">
        <v>-9969625</v>
      </c>
      <c r="O25682" s="4">
        <v>2251</v>
      </c>
      <c r="P25682" s="6">
        <f t="shared" si="1216"/>
        <v>2.6070409999999997</v>
      </c>
      <c r="Q25682" s="6">
        <f t="shared" si="1217"/>
        <v>-48.382262999999995</v>
      </c>
      <c r="R25682" s="6">
        <f t="shared" si="1218"/>
        <v>-9.9696249999999988</v>
      </c>
    </row>
    <row r="25683" spans="3:18" x14ac:dyDescent="0.2">
      <c r="C25683">
        <v>2252</v>
      </c>
      <c r="D25683" s="1">
        <v>2615561</v>
      </c>
      <c r="E25683" s="1">
        <v>-48647236</v>
      </c>
      <c r="F25683" s="1">
        <v>-10000347</v>
      </c>
      <c r="J25683">
        <v>2252</v>
      </c>
      <c r="K25683" s="1">
        <v>2615561</v>
      </c>
      <c r="L25683" s="1">
        <v>-48647236</v>
      </c>
      <c r="M25683" s="1">
        <v>-10000347</v>
      </c>
      <c r="O25683" s="4">
        <v>2252</v>
      </c>
      <c r="P25683" s="6">
        <f t="shared" si="1216"/>
        <v>2.615561</v>
      </c>
      <c r="Q25683" s="6">
        <f t="shared" si="1217"/>
        <v>-48.647235999999999</v>
      </c>
      <c r="R25683" s="6">
        <f t="shared" si="1218"/>
        <v>-10.000347</v>
      </c>
    </row>
    <row r="25684" spans="3:18" x14ac:dyDescent="0.2">
      <c r="C25684">
        <v>2253</v>
      </c>
      <c r="D25684" s="1">
        <v>2608894</v>
      </c>
      <c r="E25684" s="1">
        <v>-48585674</v>
      </c>
      <c r="F25684" s="1">
        <v>-10070233</v>
      </c>
      <c r="J25684">
        <v>2253</v>
      </c>
      <c r="K25684" s="1">
        <v>2608894</v>
      </c>
      <c r="L25684" s="1">
        <v>-48585674</v>
      </c>
      <c r="M25684" s="1">
        <v>-10070233</v>
      </c>
      <c r="O25684" s="4">
        <v>2253</v>
      </c>
      <c r="P25684" s="6">
        <f t="shared" si="1216"/>
        <v>2.6088939999999998</v>
      </c>
      <c r="Q25684" s="6">
        <f t="shared" si="1217"/>
        <v>-48.585673999999997</v>
      </c>
      <c r="R25684" s="6">
        <f t="shared" si="1218"/>
        <v>-10.070233</v>
      </c>
    </row>
    <row r="25685" spans="3:18" x14ac:dyDescent="0.2">
      <c r="C25685">
        <v>2254</v>
      </c>
      <c r="D25685" s="1">
        <v>2603716</v>
      </c>
      <c r="E25685" s="1">
        <v>-48431713</v>
      </c>
      <c r="F25685" s="1">
        <v>-10128568</v>
      </c>
      <c r="J25685">
        <v>2254</v>
      </c>
      <c r="K25685" s="1">
        <v>2603716</v>
      </c>
      <c r="L25685" s="1">
        <v>-48431713</v>
      </c>
      <c r="M25685" s="1">
        <v>-10128568</v>
      </c>
      <c r="O25685" s="4">
        <v>2254</v>
      </c>
      <c r="P25685" s="6">
        <f t="shared" si="1216"/>
        <v>2.6037159999999999</v>
      </c>
      <c r="Q25685" s="6">
        <f t="shared" si="1217"/>
        <v>-48.431712999999995</v>
      </c>
      <c r="R25685" s="6">
        <f t="shared" si="1218"/>
        <v>-10.128568</v>
      </c>
    </row>
    <row r="25686" spans="3:18" x14ac:dyDescent="0.2">
      <c r="C25686">
        <v>2255</v>
      </c>
      <c r="D25686" s="1">
        <v>2603804</v>
      </c>
      <c r="E25686" s="1">
        <v>-48499699</v>
      </c>
      <c r="F25686" s="1">
        <v>-10196523</v>
      </c>
      <c r="J25686">
        <v>2255</v>
      </c>
      <c r="K25686" s="1">
        <v>2603804</v>
      </c>
      <c r="L25686" s="1">
        <v>-48499699</v>
      </c>
      <c r="M25686" s="1">
        <v>-10196523</v>
      </c>
      <c r="O25686" s="4">
        <v>2255</v>
      </c>
      <c r="P25686" s="6">
        <f t="shared" si="1216"/>
        <v>2.6038039999999998</v>
      </c>
      <c r="Q25686" s="6">
        <f t="shared" si="1217"/>
        <v>-48.499699</v>
      </c>
      <c r="R25686" s="6">
        <f t="shared" si="1218"/>
        <v>-10.196522999999999</v>
      </c>
    </row>
    <row r="25687" spans="3:18" x14ac:dyDescent="0.2">
      <c r="C25687">
        <v>2256</v>
      </c>
      <c r="D25687" s="1">
        <v>260569</v>
      </c>
      <c r="E25687" s="1">
        <v>-4867028</v>
      </c>
      <c r="F25687" s="1">
        <v>-1026375</v>
      </c>
      <c r="J25687">
        <v>2256</v>
      </c>
      <c r="K25687" s="1">
        <v>260569</v>
      </c>
      <c r="L25687" s="1">
        <v>-4867028</v>
      </c>
      <c r="M25687" s="1">
        <v>-1026375</v>
      </c>
      <c r="O25687" s="4">
        <v>2256</v>
      </c>
      <c r="P25687" s="6">
        <f t="shared" ref="P25687:P25750" si="1219">K25687*$H$2</f>
        <v>0.260569</v>
      </c>
      <c r="Q25687" s="6">
        <f t="shared" ref="Q25687:Q25750" si="1220">L25687*$H$2</f>
        <v>-4.8670279999999995</v>
      </c>
      <c r="R25687" s="6">
        <f t="shared" ref="R25687:R25750" si="1221">M25687*$H$2</f>
        <v>-1.026375</v>
      </c>
    </row>
    <row r="25688" spans="3:18" x14ac:dyDescent="0.2">
      <c r="C25688">
        <v>2257</v>
      </c>
      <c r="D25688" s="1">
        <v>2605733</v>
      </c>
      <c r="E25688" s="1">
        <v>-48727253</v>
      </c>
      <c r="F25688" s="1">
        <v>-10320748</v>
      </c>
      <c r="J25688">
        <v>2257</v>
      </c>
      <c r="K25688" s="1">
        <v>2605733</v>
      </c>
      <c r="L25688" s="1">
        <v>-48727253</v>
      </c>
      <c r="M25688" s="1">
        <v>-10320748</v>
      </c>
      <c r="O25688" s="4">
        <v>2257</v>
      </c>
      <c r="P25688" s="6">
        <f t="shared" si="1219"/>
        <v>2.6057329999999999</v>
      </c>
      <c r="Q25688" s="6">
        <f t="shared" si="1220"/>
        <v>-48.727252999999997</v>
      </c>
      <c r="R25688" s="6">
        <f t="shared" si="1221"/>
        <v>-10.320748</v>
      </c>
    </row>
    <row r="25689" spans="3:18" x14ac:dyDescent="0.2">
      <c r="C25689">
        <v>2258</v>
      </c>
      <c r="D25689" s="1">
        <v>2594079</v>
      </c>
      <c r="E25689" s="1">
        <v>-48786263</v>
      </c>
      <c r="F25689" s="1">
        <v>-1035851</v>
      </c>
      <c r="J25689">
        <v>2258</v>
      </c>
      <c r="K25689" s="1">
        <v>2594079</v>
      </c>
      <c r="L25689" s="1">
        <v>-48786263</v>
      </c>
      <c r="M25689" s="1">
        <v>-1035851</v>
      </c>
      <c r="O25689" s="4">
        <v>2258</v>
      </c>
      <c r="P25689" s="6">
        <f t="shared" si="1219"/>
        <v>2.5940789999999998</v>
      </c>
      <c r="Q25689" s="6">
        <f t="shared" si="1220"/>
        <v>-48.786262999999998</v>
      </c>
      <c r="R25689" s="6">
        <f t="shared" si="1221"/>
        <v>-1.0358509999999999</v>
      </c>
    </row>
    <row r="25690" spans="3:18" x14ac:dyDescent="0.2">
      <c r="C25690">
        <v>2259</v>
      </c>
      <c r="D25690" s="1">
        <v>2597562</v>
      </c>
      <c r="E25690" s="1">
        <v>-48846703</v>
      </c>
      <c r="F25690" s="1">
        <v>-10396832</v>
      </c>
      <c r="J25690">
        <v>2259</v>
      </c>
      <c r="K25690" s="1">
        <v>2597562</v>
      </c>
      <c r="L25690" s="1">
        <v>-48846703</v>
      </c>
      <c r="M25690" s="1">
        <v>-10396832</v>
      </c>
      <c r="O25690" s="4">
        <v>2259</v>
      </c>
      <c r="P25690" s="6">
        <f t="shared" si="1219"/>
        <v>2.5975619999999999</v>
      </c>
      <c r="Q25690" s="6">
        <f t="shared" si="1220"/>
        <v>-48.846702999999998</v>
      </c>
      <c r="R25690" s="6">
        <f t="shared" si="1221"/>
        <v>-10.396832</v>
      </c>
    </row>
    <row r="25691" spans="3:18" x14ac:dyDescent="0.2">
      <c r="C25691">
        <v>2260</v>
      </c>
      <c r="D25691" s="1">
        <v>2597604</v>
      </c>
      <c r="E25691" s="1">
        <v>-48906525</v>
      </c>
      <c r="F25691" s="1">
        <v>-10456613</v>
      </c>
      <c r="J25691">
        <v>2260</v>
      </c>
      <c r="K25691" s="1">
        <v>2597604</v>
      </c>
      <c r="L25691" s="1">
        <v>-48906525</v>
      </c>
      <c r="M25691" s="1">
        <v>-10456613</v>
      </c>
      <c r="O25691" s="4">
        <v>2260</v>
      </c>
      <c r="P25691" s="6">
        <f t="shared" si="1219"/>
        <v>2.597604</v>
      </c>
      <c r="Q25691" s="6">
        <f t="shared" si="1220"/>
        <v>-48.906524999999995</v>
      </c>
      <c r="R25691" s="6">
        <f t="shared" si="1221"/>
        <v>-10.456612999999999</v>
      </c>
    </row>
    <row r="25692" spans="3:18" x14ac:dyDescent="0.2">
      <c r="C25692">
        <v>2261</v>
      </c>
      <c r="D25692" s="1">
        <v>2589084</v>
      </c>
      <c r="E25692" s="1">
        <v>-48861301</v>
      </c>
      <c r="F25692" s="1">
        <v>-10552854</v>
      </c>
      <c r="J25692">
        <v>2261</v>
      </c>
      <c r="K25692" s="1">
        <v>2589084</v>
      </c>
      <c r="L25692" s="1">
        <v>-48861301</v>
      </c>
      <c r="M25692" s="1">
        <v>-10552854</v>
      </c>
      <c r="O25692" s="4">
        <v>2261</v>
      </c>
      <c r="P25692" s="6">
        <f t="shared" si="1219"/>
        <v>2.5890839999999997</v>
      </c>
      <c r="Q25692" s="6">
        <f t="shared" si="1220"/>
        <v>-48.861300999999997</v>
      </c>
      <c r="R25692" s="6">
        <f t="shared" si="1221"/>
        <v>-10.552854</v>
      </c>
    </row>
    <row r="25693" spans="3:18" x14ac:dyDescent="0.2">
      <c r="C25693">
        <v>2262</v>
      </c>
      <c r="D25693" s="1">
        <v>2605811</v>
      </c>
      <c r="E25693" s="1">
        <v>-49236671</v>
      </c>
      <c r="F25693" s="1">
        <v>-10551894</v>
      </c>
      <c r="J25693">
        <v>2262</v>
      </c>
      <c r="K25693" s="1">
        <v>2605811</v>
      </c>
      <c r="L25693" s="1">
        <v>-49236671</v>
      </c>
      <c r="M25693" s="1">
        <v>-10551894</v>
      </c>
      <c r="O25693" s="4">
        <v>2262</v>
      </c>
      <c r="P25693" s="6">
        <f t="shared" si="1219"/>
        <v>2.6058110000000001</v>
      </c>
      <c r="Q25693" s="6">
        <f t="shared" si="1220"/>
        <v>-49.236671000000001</v>
      </c>
      <c r="R25693" s="6">
        <f t="shared" si="1221"/>
        <v>-10.551893999999999</v>
      </c>
    </row>
    <row r="25694" spans="3:18" x14ac:dyDescent="0.2">
      <c r="C25694">
        <v>2263</v>
      </c>
      <c r="D25694" s="1">
        <v>2605818</v>
      </c>
      <c r="E25694" s="1">
        <v>-49279835</v>
      </c>
      <c r="F25694" s="1">
        <v>-10594994</v>
      </c>
      <c r="J25694">
        <v>2263</v>
      </c>
      <c r="K25694" s="1">
        <v>2605818</v>
      </c>
      <c r="L25694" s="1">
        <v>-49279835</v>
      </c>
      <c r="M25694" s="1">
        <v>-10594994</v>
      </c>
      <c r="O25694" s="4">
        <v>2263</v>
      </c>
      <c r="P25694" s="6">
        <f t="shared" si="1219"/>
        <v>2.6058179999999997</v>
      </c>
      <c r="Q25694" s="6">
        <f t="shared" si="1220"/>
        <v>-49.279834999999999</v>
      </c>
      <c r="R25694" s="6">
        <f t="shared" si="1221"/>
        <v>-10.594994</v>
      </c>
    </row>
    <row r="25695" spans="3:18" x14ac:dyDescent="0.2">
      <c r="C25695">
        <v>2264</v>
      </c>
      <c r="D25695" s="1">
        <v>2594004</v>
      </c>
      <c r="E25695" s="1">
        <v>-49325089</v>
      </c>
      <c r="F25695" s="1">
        <v>-10619017</v>
      </c>
      <c r="J25695">
        <v>2264</v>
      </c>
      <c r="K25695" s="1">
        <v>2594004</v>
      </c>
      <c r="L25695" s="1">
        <v>-49325089</v>
      </c>
      <c r="M25695" s="1">
        <v>-10619017</v>
      </c>
      <c r="O25695" s="4">
        <v>2264</v>
      </c>
      <c r="P25695" s="6">
        <f t="shared" si="1219"/>
        <v>2.594004</v>
      </c>
      <c r="Q25695" s="6">
        <f t="shared" si="1220"/>
        <v>-49.325088999999998</v>
      </c>
      <c r="R25695" s="6">
        <f t="shared" si="1221"/>
        <v>-10.619016999999999</v>
      </c>
    </row>
    <row r="25696" spans="3:18" x14ac:dyDescent="0.2">
      <c r="C25696">
        <v>2265</v>
      </c>
      <c r="D25696" s="1">
        <v>2592018</v>
      </c>
      <c r="E25696" s="1">
        <v>-49467365</v>
      </c>
      <c r="F25696" s="1">
        <v>-10678284</v>
      </c>
      <c r="J25696">
        <v>2265</v>
      </c>
      <c r="K25696" s="1">
        <v>2592018</v>
      </c>
      <c r="L25696" s="1">
        <v>-49467365</v>
      </c>
      <c r="M25696" s="1">
        <v>-10678284</v>
      </c>
      <c r="O25696" s="4">
        <v>2265</v>
      </c>
      <c r="P25696" s="6">
        <f t="shared" si="1219"/>
        <v>2.5920179999999999</v>
      </c>
      <c r="Q25696" s="6">
        <f t="shared" si="1220"/>
        <v>-49.467365000000001</v>
      </c>
      <c r="R25696" s="6">
        <f t="shared" si="1221"/>
        <v>-10.678284</v>
      </c>
    </row>
    <row r="25697" spans="3:18" x14ac:dyDescent="0.2">
      <c r="C25697">
        <v>2266</v>
      </c>
      <c r="D25697" s="1">
        <v>2598805</v>
      </c>
      <c r="E25697" s="1">
        <v>-4950325</v>
      </c>
      <c r="F25697" s="1">
        <v>-10669852</v>
      </c>
      <c r="J25697">
        <v>2266</v>
      </c>
      <c r="K25697" s="1">
        <v>2598805</v>
      </c>
      <c r="L25697" s="1">
        <v>-4950325</v>
      </c>
      <c r="M25697" s="1">
        <v>-10669852</v>
      </c>
      <c r="O25697" s="4">
        <v>2266</v>
      </c>
      <c r="P25697" s="6">
        <f t="shared" si="1219"/>
        <v>2.598805</v>
      </c>
      <c r="Q25697" s="6">
        <f t="shared" si="1220"/>
        <v>-4.9503249999999994</v>
      </c>
      <c r="R25697" s="6">
        <f t="shared" si="1221"/>
        <v>-10.669851999999999</v>
      </c>
    </row>
    <row r="25698" spans="3:18" x14ac:dyDescent="0.2">
      <c r="C25698">
        <v>2267</v>
      </c>
      <c r="D25698" s="1">
        <v>2598804</v>
      </c>
      <c r="E25698" s="1">
        <v>-49537834</v>
      </c>
      <c r="F25698" s="1">
        <v>-10704354</v>
      </c>
      <c r="J25698">
        <v>2267</v>
      </c>
      <c r="K25698" s="1">
        <v>2598804</v>
      </c>
      <c r="L25698" s="1">
        <v>-49537834</v>
      </c>
      <c r="M25698" s="1">
        <v>-10704354</v>
      </c>
      <c r="O25698" s="4">
        <v>2267</v>
      </c>
      <c r="P25698" s="6">
        <f t="shared" si="1219"/>
        <v>2.5988039999999999</v>
      </c>
      <c r="Q25698" s="6">
        <f t="shared" si="1220"/>
        <v>-49.537833999999997</v>
      </c>
      <c r="R25698" s="6">
        <f t="shared" si="1221"/>
        <v>-10.704354</v>
      </c>
    </row>
    <row r="25699" spans="3:18" x14ac:dyDescent="0.2">
      <c r="C25699">
        <v>2268</v>
      </c>
      <c r="D25699" s="1">
        <v>2583576</v>
      </c>
      <c r="E25699" s="1">
        <v>-49570374</v>
      </c>
      <c r="F25699" s="1">
        <v>-10737809</v>
      </c>
      <c r="J25699">
        <v>2268</v>
      </c>
      <c r="K25699" s="1">
        <v>2583576</v>
      </c>
      <c r="L25699" s="1">
        <v>-49570374</v>
      </c>
      <c r="M25699" s="1">
        <v>-10737809</v>
      </c>
      <c r="O25699" s="4">
        <v>2268</v>
      </c>
      <c r="P25699" s="6">
        <f t="shared" si="1219"/>
        <v>2.5835759999999999</v>
      </c>
      <c r="Q25699" s="6">
        <f t="shared" si="1220"/>
        <v>-49.570374000000001</v>
      </c>
      <c r="R25699" s="6">
        <f t="shared" si="1221"/>
        <v>-10.737809</v>
      </c>
    </row>
    <row r="25700" spans="3:18" x14ac:dyDescent="0.2">
      <c r="C25700">
        <v>2269</v>
      </c>
      <c r="D25700" s="1">
        <v>2581367</v>
      </c>
      <c r="E25700" s="1">
        <v>-49701496</v>
      </c>
      <c r="F25700" s="1">
        <v>-10784924</v>
      </c>
      <c r="J25700">
        <v>2269</v>
      </c>
      <c r="K25700" s="1">
        <v>2581367</v>
      </c>
      <c r="L25700" s="1">
        <v>-49701496</v>
      </c>
      <c r="M25700" s="1">
        <v>-10784924</v>
      </c>
      <c r="O25700" s="4">
        <v>2269</v>
      </c>
      <c r="P25700" s="6">
        <f t="shared" si="1219"/>
        <v>2.5813669999999997</v>
      </c>
      <c r="Q25700" s="6">
        <f t="shared" si="1220"/>
        <v>-49.701495999999999</v>
      </c>
      <c r="R25700" s="6">
        <f t="shared" si="1221"/>
        <v>-10.784924</v>
      </c>
    </row>
    <row r="25701" spans="3:18" x14ac:dyDescent="0.2">
      <c r="C25701">
        <v>2270</v>
      </c>
      <c r="D25701" s="1">
        <v>2584907</v>
      </c>
      <c r="E25701" s="1">
        <v>-49720951</v>
      </c>
      <c r="F25701" s="1">
        <v>-10782184</v>
      </c>
      <c r="J25701">
        <v>2270</v>
      </c>
      <c r="K25701" s="1">
        <v>2584907</v>
      </c>
      <c r="L25701" s="1">
        <v>-49720951</v>
      </c>
      <c r="M25701" s="1">
        <v>-10782184</v>
      </c>
      <c r="O25701" s="4">
        <v>2270</v>
      </c>
      <c r="P25701" s="6">
        <f t="shared" si="1219"/>
        <v>2.5849069999999998</v>
      </c>
      <c r="Q25701" s="6">
        <f t="shared" si="1220"/>
        <v>-49.720950999999999</v>
      </c>
      <c r="R25701" s="6">
        <f t="shared" si="1221"/>
        <v>-10.782183999999999</v>
      </c>
    </row>
    <row r="25702" spans="3:18" x14ac:dyDescent="0.2">
      <c r="C25702">
        <v>2271</v>
      </c>
      <c r="D25702" s="1">
        <v>2572919</v>
      </c>
      <c r="E25702" s="1">
        <v>-49741943</v>
      </c>
      <c r="F25702" s="1">
        <v>-10781822</v>
      </c>
      <c r="J25702">
        <v>2271</v>
      </c>
      <c r="K25702" s="1">
        <v>2572919</v>
      </c>
      <c r="L25702" s="1">
        <v>-49741943</v>
      </c>
      <c r="M25702" s="1">
        <v>-10781822</v>
      </c>
      <c r="O25702" s="4">
        <v>2271</v>
      </c>
      <c r="P25702" s="6">
        <f t="shared" si="1219"/>
        <v>2.5729189999999997</v>
      </c>
      <c r="Q25702" s="6">
        <f t="shared" si="1220"/>
        <v>-49.741942999999999</v>
      </c>
      <c r="R25702" s="6">
        <f t="shared" si="1221"/>
        <v>-10.781822</v>
      </c>
    </row>
    <row r="25703" spans="3:18" x14ac:dyDescent="0.2">
      <c r="C25703">
        <v>2272</v>
      </c>
      <c r="D25703" s="1">
        <v>2568411</v>
      </c>
      <c r="E25703" s="1">
        <v>-49659863</v>
      </c>
      <c r="F25703" s="1">
        <v>-10817921</v>
      </c>
      <c r="J25703">
        <v>2272</v>
      </c>
      <c r="K25703" s="1">
        <v>2568411</v>
      </c>
      <c r="L25703" s="1">
        <v>-49659863</v>
      </c>
      <c r="M25703" s="1">
        <v>-10817921</v>
      </c>
      <c r="O25703" s="4">
        <v>2272</v>
      </c>
      <c r="P25703" s="6">
        <f t="shared" si="1219"/>
        <v>2.5684109999999998</v>
      </c>
      <c r="Q25703" s="6">
        <f t="shared" si="1220"/>
        <v>-49.659862999999994</v>
      </c>
      <c r="R25703" s="6">
        <f t="shared" si="1221"/>
        <v>-10.817921</v>
      </c>
    </row>
    <row r="25704" spans="3:18" x14ac:dyDescent="0.2">
      <c r="C25704">
        <v>2273</v>
      </c>
      <c r="D25704" s="1">
        <v>2581685</v>
      </c>
      <c r="E25704" s="1">
        <v>-49995396</v>
      </c>
      <c r="F25704" s="1">
        <v>-10787867</v>
      </c>
      <c r="J25704">
        <v>2273</v>
      </c>
      <c r="K25704" s="1">
        <v>2581685</v>
      </c>
      <c r="L25704" s="1">
        <v>-49995396</v>
      </c>
      <c r="M25704" s="1">
        <v>-10787867</v>
      </c>
      <c r="O25704" s="4">
        <v>2273</v>
      </c>
      <c r="P25704" s="6">
        <f t="shared" si="1219"/>
        <v>2.5816849999999998</v>
      </c>
      <c r="Q25704" s="6">
        <f t="shared" si="1220"/>
        <v>-49.995396</v>
      </c>
      <c r="R25704" s="6">
        <f t="shared" si="1221"/>
        <v>-10.787867</v>
      </c>
    </row>
    <row r="25705" spans="3:18" x14ac:dyDescent="0.2">
      <c r="C25705">
        <v>2274</v>
      </c>
      <c r="D25705" s="1">
        <v>2569588</v>
      </c>
      <c r="E25705" s="1">
        <v>-50000511</v>
      </c>
      <c r="F25705" s="1">
        <v>-10771626</v>
      </c>
      <c r="J25705">
        <v>2274</v>
      </c>
      <c r="K25705" s="1">
        <v>2569588</v>
      </c>
      <c r="L25705" s="1">
        <v>-50000511</v>
      </c>
      <c r="M25705" s="1">
        <v>-10771626</v>
      </c>
      <c r="O25705" s="4">
        <v>2274</v>
      </c>
      <c r="P25705" s="6">
        <f t="shared" si="1219"/>
        <v>2.569588</v>
      </c>
      <c r="Q25705" s="6">
        <f t="shared" si="1220"/>
        <v>-50.000510999999996</v>
      </c>
      <c r="R25705" s="6">
        <f t="shared" si="1221"/>
        <v>-10.771625999999999</v>
      </c>
    </row>
    <row r="25706" spans="3:18" x14ac:dyDescent="0.2">
      <c r="C25706">
        <v>2275</v>
      </c>
      <c r="D25706" s="1">
        <v>2567968</v>
      </c>
      <c r="E25706" s="1">
        <v>-5000042</v>
      </c>
      <c r="F25706" s="1">
        <v>-10782332</v>
      </c>
      <c r="J25706">
        <v>2275</v>
      </c>
      <c r="K25706" s="1">
        <v>2567968</v>
      </c>
      <c r="L25706" s="1">
        <v>-5000042</v>
      </c>
      <c r="M25706" s="1">
        <v>-10782332</v>
      </c>
      <c r="O25706" s="4">
        <v>2275</v>
      </c>
      <c r="P25706" s="6">
        <f t="shared" si="1219"/>
        <v>2.567968</v>
      </c>
      <c r="Q25706" s="6">
        <f t="shared" si="1220"/>
        <v>-5.0000419999999997</v>
      </c>
      <c r="R25706" s="6">
        <f t="shared" si="1221"/>
        <v>-10.782332</v>
      </c>
    </row>
    <row r="25707" spans="3:18" x14ac:dyDescent="0.2">
      <c r="C25707">
        <v>2276</v>
      </c>
      <c r="D25707" s="1">
        <v>2567968</v>
      </c>
      <c r="E25707" s="1">
        <v>-50000671</v>
      </c>
      <c r="F25707" s="1">
        <v>-10782609</v>
      </c>
      <c r="J25707">
        <v>2276</v>
      </c>
      <c r="K25707" s="1">
        <v>2567968</v>
      </c>
      <c r="L25707" s="1">
        <v>-50000671</v>
      </c>
      <c r="M25707" s="1">
        <v>-10782609</v>
      </c>
      <c r="O25707" s="4">
        <v>2276</v>
      </c>
      <c r="P25707" s="6">
        <f t="shared" si="1219"/>
        <v>2.567968</v>
      </c>
      <c r="Q25707" s="6">
        <f t="shared" si="1220"/>
        <v>-50.000670999999997</v>
      </c>
      <c r="R25707" s="6">
        <f t="shared" si="1221"/>
        <v>-10.782608999999999</v>
      </c>
    </row>
    <row r="25708" spans="3:18" x14ac:dyDescent="0.2">
      <c r="C25708">
        <v>2277</v>
      </c>
      <c r="D25708" s="1">
        <v>2567098</v>
      </c>
      <c r="E25708" s="1">
        <v>-49905067</v>
      </c>
      <c r="F25708" s="1">
        <v>-10782928</v>
      </c>
      <c r="J25708">
        <v>2277</v>
      </c>
      <c r="K25708" s="1">
        <v>2567098</v>
      </c>
      <c r="L25708" s="1">
        <v>-49905067</v>
      </c>
      <c r="M25708" s="1">
        <v>-10782928</v>
      </c>
      <c r="O25708" s="4">
        <v>2277</v>
      </c>
      <c r="P25708" s="6">
        <f t="shared" si="1219"/>
        <v>2.5670980000000001</v>
      </c>
      <c r="Q25708" s="6">
        <f t="shared" si="1220"/>
        <v>-49.905066999999995</v>
      </c>
      <c r="R25708" s="6">
        <f t="shared" si="1221"/>
        <v>-10.782928</v>
      </c>
    </row>
    <row r="25709" spans="3:18" x14ac:dyDescent="0.2">
      <c r="C25709">
        <v>2278</v>
      </c>
      <c r="D25709" s="1">
        <v>2567094</v>
      </c>
      <c r="E25709" s="1">
        <v>-4991597</v>
      </c>
      <c r="F25709" s="1">
        <v>-10793799</v>
      </c>
      <c r="J25709">
        <v>2278</v>
      </c>
      <c r="K25709" s="1">
        <v>2567094</v>
      </c>
      <c r="L25709" s="1">
        <v>-4991597</v>
      </c>
      <c r="M25709" s="1">
        <v>-10793799</v>
      </c>
      <c r="O25709" s="4">
        <v>2278</v>
      </c>
      <c r="P25709" s="6">
        <f t="shared" si="1219"/>
        <v>2.567094</v>
      </c>
      <c r="Q25709" s="6">
        <f t="shared" si="1220"/>
        <v>-4.9915969999999996</v>
      </c>
      <c r="R25709" s="6">
        <f t="shared" si="1221"/>
        <v>-10.793799</v>
      </c>
    </row>
    <row r="25710" spans="3:18" x14ac:dyDescent="0.2">
      <c r="C25710">
        <v>2279</v>
      </c>
      <c r="D25710" s="1">
        <v>2567089</v>
      </c>
      <c r="E25710" s="1">
        <v>-49926865</v>
      </c>
      <c r="F25710" s="1">
        <v>-10804696</v>
      </c>
      <c r="J25710">
        <v>2279</v>
      </c>
      <c r="K25710" s="1">
        <v>2567089</v>
      </c>
      <c r="L25710" s="1">
        <v>-49926865</v>
      </c>
      <c r="M25710" s="1">
        <v>-10804696</v>
      </c>
      <c r="O25710" s="4">
        <v>2279</v>
      </c>
      <c r="P25710" s="6">
        <f t="shared" si="1219"/>
        <v>2.5670889999999997</v>
      </c>
      <c r="Q25710" s="6">
        <f t="shared" si="1220"/>
        <v>-49.926864999999999</v>
      </c>
      <c r="R25710" s="6">
        <f t="shared" si="1221"/>
        <v>-10.804696</v>
      </c>
    </row>
    <row r="25711" spans="3:18" x14ac:dyDescent="0.2">
      <c r="C25711">
        <v>2280</v>
      </c>
      <c r="D25711" s="1">
        <v>2567084</v>
      </c>
      <c r="E25711" s="1">
        <v>-49937759</v>
      </c>
      <c r="F25711" s="1">
        <v>-10815587</v>
      </c>
      <c r="J25711">
        <v>2280</v>
      </c>
      <c r="K25711" s="1">
        <v>2567084</v>
      </c>
      <c r="L25711" s="1">
        <v>-49937759</v>
      </c>
      <c r="M25711" s="1">
        <v>-10815587</v>
      </c>
      <c r="O25711" s="4">
        <v>2280</v>
      </c>
      <c r="P25711" s="6">
        <f t="shared" si="1219"/>
        <v>2.5670839999999999</v>
      </c>
      <c r="Q25711" s="6">
        <f t="shared" si="1220"/>
        <v>-49.937759</v>
      </c>
      <c r="R25711" s="6">
        <f t="shared" si="1221"/>
        <v>-10.815586999999999</v>
      </c>
    </row>
    <row r="25712" spans="3:18" x14ac:dyDescent="0.2">
      <c r="C25712">
        <v>2281</v>
      </c>
      <c r="D25712" s="1">
        <v>2570283</v>
      </c>
      <c r="E25712" s="1">
        <v>-49952927</v>
      </c>
      <c r="F25712" s="1">
        <v>-10808499</v>
      </c>
      <c r="J25712">
        <v>2281</v>
      </c>
      <c r="K25712" s="1">
        <v>2570283</v>
      </c>
      <c r="L25712" s="1">
        <v>-49952927</v>
      </c>
      <c r="M25712" s="1">
        <v>-10808499</v>
      </c>
      <c r="O25712" s="4">
        <v>2281</v>
      </c>
      <c r="P25712" s="6">
        <f t="shared" si="1219"/>
        <v>2.5702829999999999</v>
      </c>
      <c r="Q25712" s="6">
        <f t="shared" si="1220"/>
        <v>-49.952926999999995</v>
      </c>
      <c r="R25712" s="6">
        <f t="shared" si="1221"/>
        <v>-10.808498999999999</v>
      </c>
    </row>
    <row r="25713" spans="3:18" x14ac:dyDescent="0.2">
      <c r="C25713">
        <v>2282</v>
      </c>
      <c r="D25713" s="1">
        <v>256457</v>
      </c>
      <c r="E25713" s="1">
        <v>-49761189</v>
      </c>
      <c r="F25713" s="1">
        <v>-10842557</v>
      </c>
      <c r="J25713">
        <v>2282</v>
      </c>
      <c r="K25713" s="1">
        <v>256457</v>
      </c>
      <c r="L25713" s="1">
        <v>-49761189</v>
      </c>
      <c r="M25713" s="1">
        <v>-10842557</v>
      </c>
      <c r="O25713" s="4">
        <v>2282</v>
      </c>
      <c r="P25713" s="6">
        <f t="shared" si="1219"/>
        <v>0.25645699999999999</v>
      </c>
      <c r="Q25713" s="6">
        <f t="shared" si="1220"/>
        <v>-49.761188999999995</v>
      </c>
      <c r="R25713" s="6">
        <f t="shared" si="1221"/>
        <v>-10.842556999999999</v>
      </c>
    </row>
    <row r="25714" spans="3:18" x14ac:dyDescent="0.2">
      <c r="C25714">
        <v>2283</v>
      </c>
      <c r="D25714" s="1">
        <v>2564569</v>
      </c>
      <c r="E25714" s="1">
        <v>-49794338</v>
      </c>
      <c r="F25714" s="1">
        <v>-10875695</v>
      </c>
      <c r="J25714">
        <v>2283</v>
      </c>
      <c r="K25714" s="1">
        <v>2564569</v>
      </c>
      <c r="L25714" s="1">
        <v>-49794338</v>
      </c>
      <c r="M25714" s="1">
        <v>-10875695</v>
      </c>
      <c r="O25714" s="4">
        <v>2283</v>
      </c>
      <c r="P25714" s="6">
        <f t="shared" si="1219"/>
        <v>2.5645690000000001</v>
      </c>
      <c r="Q25714" s="6">
        <f t="shared" si="1220"/>
        <v>-49.794337999999996</v>
      </c>
      <c r="R25714" s="6">
        <f t="shared" si="1221"/>
        <v>-10.875695</v>
      </c>
    </row>
    <row r="25715" spans="3:18" x14ac:dyDescent="0.2">
      <c r="C25715">
        <v>2284</v>
      </c>
      <c r="D25715" s="1">
        <v>2564568</v>
      </c>
      <c r="E25715" s="1">
        <v>-49827488</v>
      </c>
      <c r="F25715" s="1">
        <v>-10908846</v>
      </c>
      <c r="J25715">
        <v>2284</v>
      </c>
      <c r="K25715" s="1">
        <v>2564568</v>
      </c>
      <c r="L25715" s="1">
        <v>-49827488</v>
      </c>
      <c r="M25715" s="1">
        <v>-10908846</v>
      </c>
      <c r="O25715" s="4">
        <v>2284</v>
      </c>
      <c r="P25715" s="6">
        <f t="shared" si="1219"/>
        <v>2.564568</v>
      </c>
      <c r="Q25715" s="6">
        <f t="shared" si="1220"/>
        <v>-49.827487999999995</v>
      </c>
      <c r="R25715" s="6">
        <f t="shared" si="1221"/>
        <v>-10.908845999999999</v>
      </c>
    </row>
    <row r="25716" spans="3:18" x14ac:dyDescent="0.2">
      <c r="C25716">
        <v>2285</v>
      </c>
      <c r="D25716" s="1">
        <v>2558568</v>
      </c>
      <c r="E25716" s="1">
        <v>-49758976</v>
      </c>
      <c r="F25716" s="1">
        <v>-10968925</v>
      </c>
      <c r="J25716">
        <v>2285</v>
      </c>
      <c r="K25716" s="1">
        <v>2558568</v>
      </c>
      <c r="L25716" s="1">
        <v>-49758976</v>
      </c>
      <c r="M25716" s="1">
        <v>-10968925</v>
      </c>
      <c r="O25716" s="4">
        <v>2285</v>
      </c>
      <c r="P25716" s="6">
        <f t="shared" si="1219"/>
        <v>2.5585679999999997</v>
      </c>
      <c r="Q25716" s="6">
        <f t="shared" si="1220"/>
        <v>-49.758975999999997</v>
      </c>
      <c r="R25716" s="6">
        <f t="shared" si="1221"/>
        <v>-10.968924999999999</v>
      </c>
    </row>
    <row r="25717" spans="3:18" x14ac:dyDescent="0.2">
      <c r="C25717">
        <v>2286</v>
      </c>
      <c r="D25717" s="1">
        <v>2569025</v>
      </c>
      <c r="E25717" s="1">
        <v>-49905468</v>
      </c>
      <c r="F25717" s="1">
        <v>-10954104</v>
      </c>
      <c r="J25717">
        <v>2286</v>
      </c>
      <c r="K25717" s="1">
        <v>2569025</v>
      </c>
      <c r="L25717" s="1">
        <v>-49905468</v>
      </c>
      <c r="M25717" s="1">
        <v>-10954104</v>
      </c>
      <c r="O25717" s="4">
        <v>2286</v>
      </c>
      <c r="P25717" s="6">
        <f t="shared" si="1219"/>
        <v>2.5690249999999999</v>
      </c>
      <c r="Q25717" s="6">
        <f t="shared" si="1220"/>
        <v>-49.905467999999999</v>
      </c>
      <c r="R25717" s="6">
        <f t="shared" si="1221"/>
        <v>-10.954103999999999</v>
      </c>
    </row>
    <row r="25718" spans="3:18" x14ac:dyDescent="0.2">
      <c r="C25718">
        <v>2287</v>
      </c>
      <c r="D25718" s="1">
        <v>2569025</v>
      </c>
      <c r="E25718" s="1">
        <v>-49944122</v>
      </c>
      <c r="F25718" s="1">
        <v>-10992643</v>
      </c>
      <c r="J25718">
        <v>2287</v>
      </c>
      <c r="K25718" s="1">
        <v>2569025</v>
      </c>
      <c r="L25718" s="1">
        <v>-49944122</v>
      </c>
      <c r="M25718" s="1">
        <v>-10992643</v>
      </c>
      <c r="O25718" s="4">
        <v>2287</v>
      </c>
      <c r="P25718" s="6">
        <f t="shared" si="1219"/>
        <v>2.5690249999999999</v>
      </c>
      <c r="Q25718" s="6">
        <f t="shared" si="1220"/>
        <v>-49.944122</v>
      </c>
      <c r="R25718" s="6">
        <f t="shared" si="1221"/>
        <v>-10.992642999999999</v>
      </c>
    </row>
    <row r="25719" spans="3:18" x14ac:dyDescent="0.2">
      <c r="C25719">
        <v>2288</v>
      </c>
      <c r="D25719" s="1">
        <v>2574531</v>
      </c>
      <c r="E25719" s="1">
        <v>-50085049</v>
      </c>
      <c r="F25719" s="1">
        <v>-11004539</v>
      </c>
      <c r="J25719">
        <v>2288</v>
      </c>
      <c r="K25719" s="1">
        <v>2574531</v>
      </c>
      <c r="L25719" s="1">
        <v>-50085049</v>
      </c>
      <c r="M25719" s="1">
        <v>-11004539</v>
      </c>
      <c r="O25719" s="4">
        <v>2288</v>
      </c>
      <c r="P25719" s="6">
        <f t="shared" si="1219"/>
        <v>2.5745309999999999</v>
      </c>
      <c r="Q25719" s="6">
        <f t="shared" si="1220"/>
        <v>-50.085048999999998</v>
      </c>
      <c r="R25719" s="6">
        <f t="shared" si="1221"/>
        <v>-11.004538999999999</v>
      </c>
    </row>
    <row r="25720" spans="3:18" x14ac:dyDescent="0.2">
      <c r="C25720">
        <v>2289</v>
      </c>
      <c r="D25720" s="1">
        <v>2578405</v>
      </c>
      <c r="E25720" s="1">
        <v>-5012505</v>
      </c>
      <c r="F25720" s="1">
        <v>-11011933</v>
      </c>
      <c r="J25720">
        <v>2289</v>
      </c>
      <c r="K25720" s="1">
        <v>2578405</v>
      </c>
      <c r="L25720" s="1">
        <v>-5012505</v>
      </c>
      <c r="M25720" s="1">
        <v>-11011933</v>
      </c>
      <c r="O25720" s="4">
        <v>2289</v>
      </c>
      <c r="P25720" s="6">
        <f t="shared" si="1219"/>
        <v>2.5784050000000001</v>
      </c>
      <c r="Q25720" s="6">
        <f t="shared" si="1220"/>
        <v>-5.012505</v>
      </c>
      <c r="R25720" s="6">
        <f t="shared" si="1221"/>
        <v>-11.011932999999999</v>
      </c>
    </row>
    <row r="25721" spans="3:18" x14ac:dyDescent="0.2">
      <c r="C25721">
        <v>2290</v>
      </c>
      <c r="D25721" s="1">
        <v>2578406</v>
      </c>
      <c r="E25721" s="1">
        <v>-50164368</v>
      </c>
      <c r="F25721" s="1">
        <v>-11051174</v>
      </c>
      <c r="J25721">
        <v>2290</v>
      </c>
      <c r="K25721" s="1">
        <v>2578406</v>
      </c>
      <c r="L25721" s="1">
        <v>-50164368</v>
      </c>
      <c r="M25721" s="1">
        <v>-11051174</v>
      </c>
      <c r="O25721" s="4">
        <v>2290</v>
      </c>
      <c r="P25721" s="6">
        <f t="shared" si="1219"/>
        <v>2.5784059999999998</v>
      </c>
      <c r="Q25721" s="6">
        <f t="shared" si="1220"/>
        <v>-50.164367999999996</v>
      </c>
      <c r="R25721" s="6">
        <f t="shared" si="1221"/>
        <v>-11.051174</v>
      </c>
    </row>
    <row r="25722" spans="3:18" x14ac:dyDescent="0.2">
      <c r="C25722">
        <v>2291</v>
      </c>
      <c r="D25722" s="1">
        <v>2578408</v>
      </c>
      <c r="E25722" s="1">
        <v>-5020369</v>
      </c>
      <c r="F25722" s="1">
        <v>-11090493</v>
      </c>
      <c r="J25722">
        <v>2291</v>
      </c>
      <c r="K25722" s="1">
        <v>2578408</v>
      </c>
      <c r="L25722" s="1">
        <v>-5020369</v>
      </c>
      <c r="M25722" s="1">
        <v>-11090493</v>
      </c>
      <c r="O25722" s="4">
        <v>2291</v>
      </c>
      <c r="P25722" s="6">
        <f t="shared" si="1219"/>
        <v>2.578408</v>
      </c>
      <c r="Q25722" s="6">
        <f t="shared" si="1220"/>
        <v>-5.0203689999999996</v>
      </c>
      <c r="R25722" s="6">
        <f t="shared" si="1221"/>
        <v>-11.090493</v>
      </c>
    </row>
    <row r="25723" spans="3:18" x14ac:dyDescent="0.2">
      <c r="C25723">
        <v>2292</v>
      </c>
      <c r="D25723" s="1">
        <v>257841</v>
      </c>
      <c r="E25723" s="1">
        <v>-50243011</v>
      </c>
      <c r="F25723" s="1">
        <v>-11129815</v>
      </c>
      <c r="J25723">
        <v>2292</v>
      </c>
      <c r="K25723" s="1">
        <v>257841</v>
      </c>
      <c r="L25723" s="1">
        <v>-50243011</v>
      </c>
      <c r="M25723" s="1">
        <v>-11129815</v>
      </c>
      <c r="O25723" s="4">
        <v>2292</v>
      </c>
      <c r="P25723" s="6">
        <f t="shared" si="1219"/>
        <v>0.25784099999999999</v>
      </c>
      <c r="Q25723" s="6">
        <f t="shared" si="1220"/>
        <v>-50.243010999999996</v>
      </c>
      <c r="R25723" s="6">
        <f t="shared" si="1221"/>
        <v>-11.129814999999999</v>
      </c>
    </row>
    <row r="25724" spans="3:18" x14ac:dyDescent="0.2">
      <c r="C25724">
        <v>2293</v>
      </c>
      <c r="D25724" s="1">
        <v>2580845</v>
      </c>
      <c r="E25724" s="1">
        <v>-5028677</v>
      </c>
      <c r="F25724" s="1">
        <v>-11151589</v>
      </c>
      <c r="J25724">
        <v>2293</v>
      </c>
      <c r="K25724" s="1">
        <v>2580845</v>
      </c>
      <c r="L25724" s="1">
        <v>-5028677</v>
      </c>
      <c r="M25724" s="1">
        <v>-11151589</v>
      </c>
      <c r="O25724" s="4">
        <v>2293</v>
      </c>
      <c r="P25724" s="6">
        <f t="shared" si="1219"/>
        <v>2.5808450000000001</v>
      </c>
      <c r="Q25724" s="6">
        <f t="shared" si="1220"/>
        <v>-5.0286770000000001</v>
      </c>
      <c r="R25724" s="6">
        <f t="shared" si="1221"/>
        <v>-11.151589</v>
      </c>
    </row>
    <row r="25725" spans="3:18" x14ac:dyDescent="0.2">
      <c r="C25725">
        <v>2294</v>
      </c>
      <c r="D25725" s="1">
        <v>2579591</v>
      </c>
      <c r="E25725" s="1">
        <v>-50327812</v>
      </c>
      <c r="F25725" s="1">
        <v>-11204101</v>
      </c>
      <c r="J25725">
        <v>2294</v>
      </c>
      <c r="K25725" s="1">
        <v>2579591</v>
      </c>
      <c r="L25725" s="1">
        <v>-50327812</v>
      </c>
      <c r="M25725" s="1">
        <v>-11204101</v>
      </c>
      <c r="O25725" s="4">
        <v>2294</v>
      </c>
      <c r="P25725" s="6">
        <f t="shared" si="1219"/>
        <v>2.5795909999999997</v>
      </c>
      <c r="Q25725" s="6">
        <f t="shared" si="1220"/>
        <v>-50.327811999999994</v>
      </c>
      <c r="R25725" s="6">
        <f t="shared" si="1221"/>
        <v>-11.204101</v>
      </c>
    </row>
    <row r="25726" spans="3:18" x14ac:dyDescent="0.2">
      <c r="C25726">
        <v>2295</v>
      </c>
      <c r="D25726" s="1">
        <v>2579594</v>
      </c>
      <c r="E25726" s="1">
        <v>-50369053</v>
      </c>
      <c r="F25726" s="1">
        <v>-11245371</v>
      </c>
      <c r="J25726">
        <v>2295</v>
      </c>
      <c r="K25726" s="1">
        <v>2579594</v>
      </c>
      <c r="L25726" s="1">
        <v>-50369053</v>
      </c>
      <c r="M25726" s="1">
        <v>-11245371</v>
      </c>
      <c r="O25726" s="4">
        <v>2295</v>
      </c>
      <c r="P25726" s="6">
        <f t="shared" si="1219"/>
        <v>2.5795939999999997</v>
      </c>
      <c r="Q25726" s="6">
        <f t="shared" si="1220"/>
        <v>-50.369053000000001</v>
      </c>
      <c r="R25726" s="6">
        <f t="shared" si="1221"/>
        <v>-11.245370999999999</v>
      </c>
    </row>
    <row r="25727" spans="3:18" x14ac:dyDescent="0.2">
      <c r="C25727">
        <v>2296</v>
      </c>
      <c r="D25727" s="1">
        <v>2579597</v>
      </c>
      <c r="E25727" s="1">
        <v>-50410297</v>
      </c>
      <c r="F25727" s="1">
        <v>-11286616</v>
      </c>
      <c r="J25727">
        <v>2296</v>
      </c>
      <c r="K25727" s="1">
        <v>2579597</v>
      </c>
      <c r="L25727" s="1">
        <v>-50410297</v>
      </c>
      <c r="M25727" s="1">
        <v>-11286616</v>
      </c>
      <c r="O25727" s="4">
        <v>2296</v>
      </c>
      <c r="P25727" s="6">
        <f t="shared" si="1219"/>
        <v>2.5795969999999997</v>
      </c>
      <c r="Q25727" s="6">
        <f t="shared" si="1220"/>
        <v>-50.410297</v>
      </c>
      <c r="R25727" s="6">
        <f t="shared" si="1221"/>
        <v>-11.286615999999999</v>
      </c>
    </row>
    <row r="25728" spans="3:18" x14ac:dyDescent="0.2">
      <c r="C25728">
        <v>2297</v>
      </c>
      <c r="D25728" s="1">
        <v>2579599</v>
      </c>
      <c r="E25728" s="1">
        <v>-50451546</v>
      </c>
      <c r="F25728" s="1">
        <v>-11327864</v>
      </c>
      <c r="J25728">
        <v>2297</v>
      </c>
      <c r="K25728" s="1">
        <v>2579599</v>
      </c>
      <c r="L25728" s="1">
        <v>-50451546</v>
      </c>
      <c r="M25728" s="1">
        <v>-11327864</v>
      </c>
      <c r="O25728" s="4">
        <v>2297</v>
      </c>
      <c r="P25728" s="6">
        <f t="shared" si="1219"/>
        <v>2.579599</v>
      </c>
      <c r="Q25728" s="6">
        <f t="shared" si="1220"/>
        <v>-50.451546</v>
      </c>
      <c r="R25728" s="6">
        <f t="shared" si="1221"/>
        <v>-11.327864</v>
      </c>
    </row>
    <row r="25729" spans="3:18" x14ac:dyDescent="0.2">
      <c r="C25729">
        <v>2298</v>
      </c>
      <c r="D25729" s="1">
        <v>2581964</v>
      </c>
      <c r="E25729" s="1">
        <v>-50497242</v>
      </c>
      <c r="F25729" s="1">
        <v>-11351628</v>
      </c>
      <c r="J25729">
        <v>2298</v>
      </c>
      <c r="K25729" s="1">
        <v>2581964</v>
      </c>
      <c r="L25729" s="1">
        <v>-50497242</v>
      </c>
      <c r="M25729" s="1">
        <v>-11351628</v>
      </c>
      <c r="O25729" s="4">
        <v>2298</v>
      </c>
      <c r="P25729" s="6">
        <f t="shared" si="1219"/>
        <v>2.5819639999999997</v>
      </c>
      <c r="Q25729" s="6">
        <f t="shared" si="1220"/>
        <v>-50.497242</v>
      </c>
      <c r="R25729" s="6">
        <f t="shared" si="1221"/>
        <v>-11.351628</v>
      </c>
    </row>
    <row r="25730" spans="3:18" x14ac:dyDescent="0.2">
      <c r="C25730">
        <v>2299</v>
      </c>
      <c r="D25730" s="1">
        <v>2581967</v>
      </c>
      <c r="E25730" s="1">
        <v>-50542583</v>
      </c>
      <c r="F25730" s="1">
        <v>-11396914</v>
      </c>
      <c r="J25730">
        <v>2299</v>
      </c>
      <c r="K25730" s="1">
        <v>2581967</v>
      </c>
      <c r="L25730" s="1">
        <v>-50542583</v>
      </c>
      <c r="M25730" s="1">
        <v>-11396914</v>
      </c>
      <c r="O25730" s="4">
        <v>2299</v>
      </c>
      <c r="P25730" s="6">
        <f t="shared" si="1219"/>
        <v>2.5819669999999997</v>
      </c>
      <c r="Q25730" s="6">
        <f t="shared" si="1220"/>
        <v>-50.542583</v>
      </c>
      <c r="R25730" s="6">
        <f t="shared" si="1221"/>
        <v>-11.396913999999999</v>
      </c>
    </row>
    <row r="25731" spans="3:18" x14ac:dyDescent="0.2">
      <c r="C25731">
        <v>2300</v>
      </c>
      <c r="D25731" s="1">
        <v>2581971</v>
      </c>
      <c r="E25731" s="1">
        <v>-50587929</v>
      </c>
      <c r="F25731" s="1">
        <v>-11442259</v>
      </c>
      <c r="J25731">
        <v>2300</v>
      </c>
      <c r="K25731" s="1">
        <v>2581971</v>
      </c>
      <c r="L25731" s="1">
        <v>-50587929</v>
      </c>
      <c r="M25731" s="1">
        <v>-11442259</v>
      </c>
      <c r="O25731" s="4">
        <v>2300</v>
      </c>
      <c r="P25731" s="6">
        <f t="shared" si="1219"/>
        <v>2.5819709999999998</v>
      </c>
      <c r="Q25731" s="6">
        <f t="shared" si="1220"/>
        <v>-50.587928999999995</v>
      </c>
      <c r="R25731" s="6">
        <f t="shared" si="1221"/>
        <v>-11.442259</v>
      </c>
    </row>
    <row r="25732" spans="3:18" x14ac:dyDescent="0.2">
      <c r="C25732">
        <v>2301</v>
      </c>
      <c r="D25732" s="1">
        <v>2581975</v>
      </c>
      <c r="E25732" s="1">
        <v>-50633278</v>
      </c>
      <c r="F25732" s="1">
        <v>-11487607</v>
      </c>
      <c r="J25732">
        <v>2301</v>
      </c>
      <c r="K25732" s="1">
        <v>2581975</v>
      </c>
      <c r="L25732" s="1">
        <v>-50633278</v>
      </c>
      <c r="M25732" s="1">
        <v>-11487607</v>
      </c>
      <c r="O25732" s="4">
        <v>2301</v>
      </c>
      <c r="P25732" s="6">
        <f t="shared" si="1219"/>
        <v>2.5819749999999999</v>
      </c>
      <c r="Q25732" s="6">
        <f t="shared" si="1220"/>
        <v>-50.633277999999997</v>
      </c>
      <c r="R25732" s="6">
        <f t="shared" si="1221"/>
        <v>-11.487606999999999</v>
      </c>
    </row>
    <row r="25733" spans="3:18" x14ac:dyDescent="0.2">
      <c r="C25733">
        <v>2302</v>
      </c>
      <c r="D25733" s="1">
        <v>2581978</v>
      </c>
      <c r="E25733" s="1">
        <v>-50678627</v>
      </c>
      <c r="F25733" s="1">
        <v>-11532959</v>
      </c>
      <c r="J25733">
        <v>2302</v>
      </c>
      <c r="K25733" s="1">
        <v>2581978</v>
      </c>
      <c r="L25733" s="1">
        <v>-50678627</v>
      </c>
      <c r="M25733" s="1">
        <v>-11532959</v>
      </c>
      <c r="O25733" s="4">
        <v>2302</v>
      </c>
      <c r="P25733" s="6">
        <f t="shared" si="1219"/>
        <v>2.5819779999999999</v>
      </c>
      <c r="Q25733" s="6">
        <f t="shared" si="1220"/>
        <v>-50.678626999999999</v>
      </c>
      <c r="R25733" s="6">
        <f t="shared" si="1221"/>
        <v>-11.532959</v>
      </c>
    </row>
    <row r="25734" spans="3:18" x14ac:dyDescent="0.2">
      <c r="C25734">
        <v>2303</v>
      </c>
      <c r="D25734" s="1">
        <v>2576323</v>
      </c>
      <c r="E25734" s="1">
        <v>-5051841</v>
      </c>
      <c r="F25734" s="1">
        <v>-11597366</v>
      </c>
      <c r="J25734">
        <v>2303</v>
      </c>
      <c r="K25734" s="1">
        <v>2576323</v>
      </c>
      <c r="L25734" s="1">
        <v>-5051841</v>
      </c>
      <c r="M25734" s="1">
        <v>-11597366</v>
      </c>
      <c r="O25734" s="4">
        <v>2303</v>
      </c>
      <c r="P25734" s="6">
        <f t="shared" si="1219"/>
        <v>2.5763229999999999</v>
      </c>
      <c r="Q25734" s="6">
        <f t="shared" si="1220"/>
        <v>-5.0518409999999996</v>
      </c>
      <c r="R25734" s="6">
        <f t="shared" si="1221"/>
        <v>-11.597365999999999</v>
      </c>
    </row>
    <row r="25735" spans="3:18" x14ac:dyDescent="0.2">
      <c r="C25735">
        <v>2304</v>
      </c>
      <c r="D25735" s="1">
        <v>2576336</v>
      </c>
      <c r="E25735" s="1">
        <v>-50582741</v>
      </c>
      <c r="F25735" s="1">
        <v>-1166168</v>
      </c>
      <c r="J25735">
        <v>2304</v>
      </c>
      <c r="K25735" s="1">
        <v>2576336</v>
      </c>
      <c r="L25735" s="1">
        <v>-50582741</v>
      </c>
      <c r="M25735" s="1">
        <v>-1166168</v>
      </c>
      <c r="O25735" s="4">
        <v>2304</v>
      </c>
      <c r="P25735" s="6">
        <f t="shared" si="1219"/>
        <v>2.576336</v>
      </c>
      <c r="Q25735" s="6">
        <f t="shared" si="1220"/>
        <v>-50.582740999999999</v>
      </c>
      <c r="R25735" s="6">
        <f t="shared" si="1221"/>
        <v>-1.1661679999999999</v>
      </c>
    </row>
    <row r="25736" spans="3:18" x14ac:dyDescent="0.2">
      <c r="C25736">
        <v>2305</v>
      </c>
      <c r="D25736" s="1">
        <v>2583181</v>
      </c>
      <c r="E25736" s="1">
        <v>-50855022</v>
      </c>
      <c r="F25736" s="1">
        <v>-11697763</v>
      </c>
      <c r="J25736">
        <v>2305</v>
      </c>
      <c r="K25736" s="1">
        <v>2583181</v>
      </c>
      <c r="L25736" s="1">
        <v>-50855022</v>
      </c>
      <c r="M25736" s="1">
        <v>-11697763</v>
      </c>
      <c r="O25736" s="4">
        <v>2305</v>
      </c>
      <c r="P25736" s="6">
        <f t="shared" si="1219"/>
        <v>2.5831809999999997</v>
      </c>
      <c r="Q25736" s="6">
        <f t="shared" si="1220"/>
        <v>-50.855021999999998</v>
      </c>
      <c r="R25736" s="6">
        <f t="shared" si="1221"/>
        <v>-11.697763</v>
      </c>
    </row>
    <row r="25737" spans="3:18" x14ac:dyDescent="0.2">
      <c r="C25737">
        <v>2306</v>
      </c>
      <c r="D25737" s="1">
        <v>2570837</v>
      </c>
      <c r="E25737" s="1">
        <v>-50905075</v>
      </c>
      <c r="F25737" s="1">
        <v>-11726522</v>
      </c>
      <c r="J25737">
        <v>2306</v>
      </c>
      <c r="K25737" s="1">
        <v>2570837</v>
      </c>
      <c r="L25737" s="1">
        <v>-50905075</v>
      </c>
      <c r="M25737" s="1">
        <v>-11726522</v>
      </c>
      <c r="O25737" s="4">
        <v>2306</v>
      </c>
      <c r="P25737" s="6">
        <f t="shared" si="1219"/>
        <v>2.570837</v>
      </c>
      <c r="Q25737" s="6">
        <f t="shared" si="1220"/>
        <v>-50.905074999999997</v>
      </c>
      <c r="R25737" s="6">
        <f t="shared" si="1221"/>
        <v>-11.726521999999999</v>
      </c>
    </row>
    <row r="25738" spans="3:18" x14ac:dyDescent="0.2">
      <c r="C25738">
        <v>2307</v>
      </c>
      <c r="D25738" s="1">
        <v>2573367</v>
      </c>
      <c r="E25738" s="1">
        <v>-51050156</v>
      </c>
      <c r="F25738" s="1">
        <v>-11764071</v>
      </c>
      <c r="J25738">
        <v>2307</v>
      </c>
      <c r="K25738" s="1">
        <v>2573367</v>
      </c>
      <c r="L25738" s="1">
        <v>-51050156</v>
      </c>
      <c r="M25738" s="1">
        <v>-11764071</v>
      </c>
      <c r="O25738" s="4">
        <v>2307</v>
      </c>
      <c r="P25738" s="6">
        <f t="shared" si="1219"/>
        <v>2.5733669999999997</v>
      </c>
      <c r="Q25738" s="6">
        <f t="shared" si="1220"/>
        <v>-51.050156000000001</v>
      </c>
      <c r="R25738" s="6">
        <f t="shared" si="1221"/>
        <v>-11.764071</v>
      </c>
    </row>
    <row r="25739" spans="3:18" x14ac:dyDescent="0.2">
      <c r="C25739">
        <v>2308</v>
      </c>
      <c r="D25739" s="1">
        <v>257109</v>
      </c>
      <c r="E25739" s="1">
        <v>-51083237</v>
      </c>
      <c r="F25739" s="1">
        <v>-11819104</v>
      </c>
      <c r="J25739">
        <v>2308</v>
      </c>
      <c r="K25739" s="1">
        <v>257109</v>
      </c>
      <c r="L25739" s="1">
        <v>-51083237</v>
      </c>
      <c r="M25739" s="1">
        <v>-11819104</v>
      </c>
      <c r="O25739" s="4">
        <v>2308</v>
      </c>
      <c r="P25739" s="6">
        <f t="shared" si="1219"/>
        <v>0.25710899999999998</v>
      </c>
      <c r="Q25739" s="6">
        <f t="shared" si="1220"/>
        <v>-51.083236999999997</v>
      </c>
      <c r="R25739" s="6">
        <f t="shared" si="1221"/>
        <v>-11.819103999999999</v>
      </c>
    </row>
    <row r="25740" spans="3:18" x14ac:dyDescent="0.2">
      <c r="C25740">
        <v>2309</v>
      </c>
      <c r="D25740" s="1">
        <v>2571091</v>
      </c>
      <c r="E25740" s="1">
        <v>-51116661</v>
      </c>
      <c r="F25740" s="1">
        <v>-11852589</v>
      </c>
      <c r="J25740">
        <v>2309</v>
      </c>
      <c r="K25740" s="1">
        <v>2571091</v>
      </c>
      <c r="L25740" s="1">
        <v>-51116661</v>
      </c>
      <c r="M25740" s="1">
        <v>-11852589</v>
      </c>
      <c r="O25740" s="4">
        <v>2309</v>
      </c>
      <c r="P25740" s="6">
        <f t="shared" si="1219"/>
        <v>2.571091</v>
      </c>
      <c r="Q25740" s="6">
        <f t="shared" si="1220"/>
        <v>-51.116661000000001</v>
      </c>
      <c r="R25740" s="6">
        <f t="shared" si="1221"/>
        <v>-11.852589</v>
      </c>
    </row>
    <row r="25741" spans="3:18" x14ac:dyDescent="0.2">
      <c r="C25741">
        <v>2310</v>
      </c>
      <c r="D25741" s="1">
        <v>257109</v>
      </c>
      <c r="E25741" s="1">
        <v>-51150089</v>
      </c>
      <c r="F25741" s="1">
        <v>-11886016</v>
      </c>
      <c r="J25741">
        <v>2310</v>
      </c>
      <c r="K25741" s="1">
        <v>257109</v>
      </c>
      <c r="L25741" s="1">
        <v>-51150089</v>
      </c>
      <c r="M25741" s="1">
        <v>-11886016</v>
      </c>
      <c r="O25741" s="4">
        <v>2310</v>
      </c>
      <c r="P25741" s="6">
        <f t="shared" si="1219"/>
        <v>0.25710899999999998</v>
      </c>
      <c r="Q25741" s="6">
        <f t="shared" si="1220"/>
        <v>-51.150088999999994</v>
      </c>
      <c r="R25741" s="6">
        <f t="shared" si="1221"/>
        <v>-11.886016</v>
      </c>
    </row>
    <row r="25742" spans="3:18" x14ac:dyDescent="0.2">
      <c r="C25742">
        <v>2311</v>
      </c>
      <c r="D25742" s="1">
        <v>257109</v>
      </c>
      <c r="E25742" s="1">
        <v>-51183517</v>
      </c>
      <c r="F25742" s="1">
        <v>-11919442</v>
      </c>
      <c r="J25742">
        <v>2311</v>
      </c>
      <c r="K25742" s="1">
        <v>257109</v>
      </c>
      <c r="L25742" s="1">
        <v>-51183517</v>
      </c>
      <c r="M25742" s="1">
        <v>-11919442</v>
      </c>
      <c r="O25742" s="4">
        <v>2311</v>
      </c>
      <c r="P25742" s="6">
        <f t="shared" si="1219"/>
        <v>0.25710899999999998</v>
      </c>
      <c r="Q25742" s="6">
        <f t="shared" si="1220"/>
        <v>-51.183516999999995</v>
      </c>
      <c r="R25742" s="6">
        <f t="shared" si="1221"/>
        <v>-11.919442</v>
      </c>
    </row>
    <row r="25743" spans="3:18" x14ac:dyDescent="0.2">
      <c r="C25743">
        <v>2312</v>
      </c>
      <c r="D25743" s="1">
        <v>257109</v>
      </c>
      <c r="E25743" s="1">
        <v>-51216942</v>
      </c>
      <c r="F25743" s="1">
        <v>-11952868</v>
      </c>
      <c r="J25743">
        <v>2312</v>
      </c>
      <c r="K25743" s="1">
        <v>257109</v>
      </c>
      <c r="L25743" s="1">
        <v>-51216942</v>
      </c>
      <c r="M25743" s="1">
        <v>-11952868</v>
      </c>
      <c r="O25743" s="4">
        <v>2312</v>
      </c>
      <c r="P25743" s="6">
        <f t="shared" si="1219"/>
        <v>0.25710899999999998</v>
      </c>
      <c r="Q25743" s="6">
        <f t="shared" si="1220"/>
        <v>-51.216941999999996</v>
      </c>
      <c r="R25743" s="6">
        <f t="shared" si="1221"/>
        <v>-11.952867999999999</v>
      </c>
    </row>
    <row r="25744" spans="3:18" x14ac:dyDescent="0.2">
      <c r="C25744">
        <v>2313</v>
      </c>
      <c r="D25744" s="1">
        <v>257109</v>
      </c>
      <c r="E25744" s="1">
        <v>-5125037</v>
      </c>
      <c r="F25744" s="1">
        <v>-11986295</v>
      </c>
      <c r="J25744">
        <v>2313</v>
      </c>
      <c r="K25744" s="1">
        <v>257109</v>
      </c>
      <c r="L25744" s="1">
        <v>-5125037</v>
      </c>
      <c r="M25744" s="1">
        <v>-11986295</v>
      </c>
      <c r="O25744" s="4">
        <v>2313</v>
      </c>
      <c r="P25744" s="6">
        <f t="shared" si="1219"/>
        <v>0.25710899999999998</v>
      </c>
      <c r="Q25744" s="6">
        <f t="shared" si="1220"/>
        <v>-5.1250369999999998</v>
      </c>
      <c r="R25744" s="6">
        <f t="shared" si="1221"/>
        <v>-11.986295</v>
      </c>
    </row>
    <row r="25745" spans="3:18" x14ac:dyDescent="0.2">
      <c r="C25745">
        <v>2314</v>
      </c>
      <c r="D25745" s="1">
        <v>257109</v>
      </c>
      <c r="E25745" s="1">
        <v>-51283794</v>
      </c>
      <c r="F25745" s="1">
        <v>-1201972</v>
      </c>
      <c r="J25745">
        <v>2314</v>
      </c>
      <c r="K25745" s="1">
        <v>257109</v>
      </c>
      <c r="L25745" s="1">
        <v>-51283794</v>
      </c>
      <c r="M25745" s="1">
        <v>-1201972</v>
      </c>
      <c r="O25745" s="4">
        <v>2314</v>
      </c>
      <c r="P25745" s="6">
        <f t="shared" si="1219"/>
        <v>0.25710899999999998</v>
      </c>
      <c r="Q25745" s="6">
        <f t="shared" si="1220"/>
        <v>-51.283794</v>
      </c>
      <c r="R25745" s="6">
        <f t="shared" si="1221"/>
        <v>-1.201972</v>
      </c>
    </row>
    <row r="25746" spans="3:18" x14ac:dyDescent="0.2">
      <c r="C25746">
        <v>2315</v>
      </c>
      <c r="D25746" s="1">
        <v>2571089</v>
      </c>
      <c r="E25746" s="1">
        <v>-51317219</v>
      </c>
      <c r="F25746" s="1">
        <v>-12053146</v>
      </c>
      <c r="J25746">
        <v>2315</v>
      </c>
      <c r="K25746" s="1">
        <v>2571089</v>
      </c>
      <c r="L25746" s="1">
        <v>-51317219</v>
      </c>
      <c r="M25746" s="1">
        <v>-12053146</v>
      </c>
      <c r="O25746" s="4">
        <v>2315</v>
      </c>
      <c r="P25746" s="6">
        <f t="shared" si="1219"/>
        <v>2.5710889999999997</v>
      </c>
      <c r="Q25746" s="6">
        <f t="shared" si="1220"/>
        <v>-51.317218999999994</v>
      </c>
      <c r="R25746" s="6">
        <f t="shared" si="1221"/>
        <v>-12.053146</v>
      </c>
    </row>
    <row r="25747" spans="3:18" x14ac:dyDescent="0.2">
      <c r="C25747">
        <v>2316</v>
      </c>
      <c r="D25747" s="1">
        <v>2571089</v>
      </c>
      <c r="E25747" s="1">
        <v>-51350647</v>
      </c>
      <c r="F25747" s="1">
        <v>-12086572</v>
      </c>
      <c r="J25747">
        <v>2316</v>
      </c>
      <c r="K25747" s="1">
        <v>2571089</v>
      </c>
      <c r="L25747" s="1">
        <v>-51350647</v>
      </c>
      <c r="M25747" s="1">
        <v>-12086572</v>
      </c>
      <c r="O25747" s="4">
        <v>2316</v>
      </c>
      <c r="P25747" s="6">
        <f t="shared" si="1219"/>
        <v>2.5710889999999997</v>
      </c>
      <c r="Q25747" s="6">
        <f t="shared" si="1220"/>
        <v>-51.350646999999995</v>
      </c>
      <c r="R25747" s="6">
        <f t="shared" si="1221"/>
        <v>-12.086572</v>
      </c>
    </row>
    <row r="25748" spans="3:18" x14ac:dyDescent="0.2">
      <c r="C25748">
        <v>2317</v>
      </c>
      <c r="D25748" s="1">
        <v>2571089</v>
      </c>
      <c r="E25748" s="1">
        <v>-51384071</v>
      </c>
      <c r="F25748" s="1">
        <v>-12119996</v>
      </c>
      <c r="J25748">
        <v>2317</v>
      </c>
      <c r="K25748" s="1">
        <v>2571089</v>
      </c>
      <c r="L25748" s="1">
        <v>-51384071</v>
      </c>
      <c r="M25748" s="1">
        <v>-12119996</v>
      </c>
      <c r="O25748" s="4">
        <v>2317</v>
      </c>
      <c r="P25748" s="6">
        <f t="shared" si="1219"/>
        <v>2.5710889999999997</v>
      </c>
      <c r="Q25748" s="6">
        <f t="shared" si="1220"/>
        <v>-51.384070999999999</v>
      </c>
      <c r="R25748" s="6">
        <f t="shared" si="1221"/>
        <v>-12.119995999999999</v>
      </c>
    </row>
    <row r="25749" spans="3:18" x14ac:dyDescent="0.2">
      <c r="C25749">
        <v>2318</v>
      </c>
      <c r="D25749" s="1">
        <v>2566139</v>
      </c>
      <c r="E25749" s="1">
        <v>-51314613</v>
      </c>
      <c r="F25749" s="1">
        <v>-12179968</v>
      </c>
      <c r="J25749">
        <v>2318</v>
      </c>
      <c r="K25749" s="1">
        <v>2566139</v>
      </c>
      <c r="L25749" s="1">
        <v>-51314613</v>
      </c>
      <c r="M25749" s="1">
        <v>-12179968</v>
      </c>
      <c r="O25749" s="4">
        <v>2318</v>
      </c>
      <c r="P25749" s="6">
        <f t="shared" si="1219"/>
        <v>2.5661389999999997</v>
      </c>
      <c r="Q25749" s="6">
        <f t="shared" si="1220"/>
        <v>-51.314612999999994</v>
      </c>
      <c r="R25749" s="6">
        <f t="shared" si="1221"/>
        <v>-12.179967999999999</v>
      </c>
    </row>
    <row r="25750" spans="3:18" x14ac:dyDescent="0.2">
      <c r="C25750">
        <v>2319</v>
      </c>
      <c r="D25750" s="1">
        <v>256614</v>
      </c>
      <c r="E25750" s="1">
        <v>-51353085</v>
      </c>
      <c r="F25750" s="1">
        <v>-12218485</v>
      </c>
      <c r="J25750">
        <v>2319</v>
      </c>
      <c r="K25750" s="1">
        <v>256614</v>
      </c>
      <c r="L25750" s="1">
        <v>-51353085</v>
      </c>
      <c r="M25750" s="1">
        <v>-12218485</v>
      </c>
      <c r="O25750" s="4">
        <v>2319</v>
      </c>
      <c r="P25750" s="6">
        <f t="shared" si="1219"/>
        <v>0.25661400000000001</v>
      </c>
      <c r="Q25750" s="6">
        <f t="shared" si="1220"/>
        <v>-51.353085</v>
      </c>
      <c r="R25750" s="6">
        <f t="shared" si="1221"/>
        <v>-12.218484999999999</v>
      </c>
    </row>
    <row r="25751" spans="3:18" x14ac:dyDescent="0.2">
      <c r="C25751">
        <v>2320</v>
      </c>
      <c r="D25751" s="1">
        <v>2553748</v>
      </c>
      <c r="E25751" s="1">
        <v>-51394123</v>
      </c>
      <c r="F25751" s="1">
        <v>-12238153</v>
      </c>
      <c r="J25751">
        <v>2320</v>
      </c>
      <c r="K25751" s="1">
        <v>2553748</v>
      </c>
      <c r="L25751" s="1">
        <v>-51394123</v>
      </c>
      <c r="M25751" s="1">
        <v>-12238153</v>
      </c>
      <c r="O25751" s="4">
        <v>2320</v>
      </c>
      <c r="P25751" s="6">
        <f t="shared" ref="P25751:P25814" si="1222">K25751*$H$2</f>
        <v>2.5537479999999997</v>
      </c>
      <c r="Q25751" s="6">
        <f t="shared" ref="Q25751:Q25814" si="1223">L25751*$H$2</f>
        <v>-51.394123</v>
      </c>
      <c r="R25751" s="6">
        <f t="shared" ref="R25751:R25814" si="1224">M25751*$H$2</f>
        <v>-12.238152999999999</v>
      </c>
    </row>
    <row r="25752" spans="3:18" x14ac:dyDescent="0.2">
      <c r="C25752">
        <v>2321</v>
      </c>
      <c r="D25752" s="1">
        <v>2553749</v>
      </c>
      <c r="E25752" s="1">
        <v>-51431713</v>
      </c>
      <c r="F25752" s="1">
        <v>-12275651</v>
      </c>
      <c r="J25752">
        <v>2321</v>
      </c>
      <c r="K25752" s="1">
        <v>2553749</v>
      </c>
      <c r="L25752" s="1">
        <v>-51431713</v>
      </c>
      <c r="M25752" s="1">
        <v>-12275651</v>
      </c>
      <c r="O25752" s="4">
        <v>2321</v>
      </c>
      <c r="P25752" s="6">
        <f t="shared" si="1222"/>
        <v>2.5537489999999998</v>
      </c>
      <c r="Q25752" s="6">
        <f t="shared" si="1223"/>
        <v>-51.431712999999995</v>
      </c>
      <c r="R25752" s="6">
        <f t="shared" si="1224"/>
        <v>-12.275651</v>
      </c>
    </row>
    <row r="25753" spans="3:18" x14ac:dyDescent="0.2">
      <c r="C25753">
        <v>2322</v>
      </c>
      <c r="D25753" s="1">
        <v>2566142</v>
      </c>
      <c r="E25753" s="1">
        <v>-51466728</v>
      </c>
      <c r="F25753" s="1">
        <v>-12332042</v>
      </c>
      <c r="J25753">
        <v>2322</v>
      </c>
      <c r="K25753" s="1">
        <v>2566142</v>
      </c>
      <c r="L25753" s="1">
        <v>-51466728</v>
      </c>
      <c r="M25753" s="1">
        <v>-12332042</v>
      </c>
      <c r="O25753" s="4">
        <v>2322</v>
      </c>
      <c r="P25753" s="6">
        <f t="shared" si="1222"/>
        <v>2.5661419999999997</v>
      </c>
      <c r="Q25753" s="6">
        <f t="shared" si="1223"/>
        <v>-51.466727999999996</v>
      </c>
      <c r="R25753" s="6">
        <f t="shared" si="1224"/>
        <v>-12.332042</v>
      </c>
    </row>
    <row r="25754" spans="3:18" x14ac:dyDescent="0.2">
      <c r="C25754">
        <v>2323</v>
      </c>
      <c r="D25754" s="1">
        <v>2561739</v>
      </c>
      <c r="E25754" s="1">
        <v>-5130175</v>
      </c>
      <c r="F25754" s="1">
        <v>-12381262</v>
      </c>
      <c r="J25754">
        <v>2323</v>
      </c>
      <c r="K25754" s="1">
        <v>2561739</v>
      </c>
      <c r="L25754" s="1">
        <v>-5130175</v>
      </c>
      <c r="M25754" s="1">
        <v>-12381262</v>
      </c>
      <c r="O25754" s="4">
        <v>2323</v>
      </c>
      <c r="P25754" s="6">
        <f t="shared" si="1222"/>
        <v>2.5617389999999998</v>
      </c>
      <c r="Q25754" s="6">
        <f t="shared" si="1223"/>
        <v>-5.1301749999999995</v>
      </c>
      <c r="R25754" s="6">
        <f t="shared" si="1224"/>
        <v>-12.381262</v>
      </c>
    </row>
    <row r="25755" spans="3:18" x14ac:dyDescent="0.2">
      <c r="C25755">
        <v>2324</v>
      </c>
      <c r="D25755" s="1">
        <v>2549339</v>
      </c>
      <c r="E25755" s="1">
        <v>-51363762</v>
      </c>
      <c r="F25755" s="1">
        <v>-12421822</v>
      </c>
      <c r="J25755">
        <v>2324</v>
      </c>
      <c r="K25755" s="1">
        <v>2549339</v>
      </c>
      <c r="L25755" s="1">
        <v>-51363762</v>
      </c>
      <c r="M25755" s="1">
        <v>-12421822</v>
      </c>
      <c r="O25755" s="4">
        <v>2324</v>
      </c>
      <c r="P25755" s="6">
        <f t="shared" si="1222"/>
        <v>2.5493389999999998</v>
      </c>
      <c r="Q25755" s="6">
        <f t="shared" si="1223"/>
        <v>-51.363761999999994</v>
      </c>
      <c r="R25755" s="6">
        <f t="shared" si="1224"/>
        <v>-12.421821999999999</v>
      </c>
    </row>
    <row r="25756" spans="3:18" x14ac:dyDescent="0.2">
      <c r="C25756">
        <v>2325</v>
      </c>
      <c r="D25756" s="1">
        <v>254817</v>
      </c>
      <c r="E25756" s="1">
        <v>-51420189</v>
      </c>
      <c r="F25756" s="1">
        <v>-12488622</v>
      </c>
      <c r="J25756">
        <v>2325</v>
      </c>
      <c r="K25756" s="1">
        <v>254817</v>
      </c>
      <c r="L25756" s="1">
        <v>-51420189</v>
      </c>
      <c r="M25756" s="1">
        <v>-12488622</v>
      </c>
      <c r="O25756" s="4">
        <v>2325</v>
      </c>
      <c r="P25756" s="6">
        <f t="shared" si="1222"/>
        <v>0.25481700000000002</v>
      </c>
      <c r="Q25756" s="6">
        <f t="shared" si="1223"/>
        <v>-51.420189000000001</v>
      </c>
      <c r="R25756" s="6">
        <f t="shared" si="1224"/>
        <v>-12.488621999999999</v>
      </c>
    </row>
    <row r="25757" spans="3:18" x14ac:dyDescent="0.2">
      <c r="C25757">
        <v>2326</v>
      </c>
      <c r="D25757" s="1">
        <v>2549347</v>
      </c>
      <c r="E25757" s="1">
        <v>-51478931</v>
      </c>
      <c r="F25757" s="1">
        <v>-12536927</v>
      </c>
      <c r="J25757">
        <v>2326</v>
      </c>
      <c r="K25757" s="1">
        <v>2549347</v>
      </c>
      <c r="L25757" s="1">
        <v>-51478931</v>
      </c>
      <c r="M25757" s="1">
        <v>-12536927</v>
      </c>
      <c r="O25757" s="4">
        <v>2326</v>
      </c>
      <c r="P25757" s="6">
        <f t="shared" si="1222"/>
        <v>2.549347</v>
      </c>
      <c r="Q25757" s="6">
        <f t="shared" si="1223"/>
        <v>-51.478930999999996</v>
      </c>
      <c r="R25757" s="6">
        <f t="shared" si="1224"/>
        <v>-12.536926999999999</v>
      </c>
    </row>
    <row r="25758" spans="3:18" x14ac:dyDescent="0.2">
      <c r="C25758">
        <v>2327</v>
      </c>
      <c r="D25758" s="1">
        <v>2561755</v>
      </c>
      <c r="E25758" s="1">
        <v>-51534897</v>
      </c>
      <c r="F25758" s="1">
        <v>-12614275</v>
      </c>
      <c r="J25758">
        <v>2327</v>
      </c>
      <c r="K25758" s="1">
        <v>2561755</v>
      </c>
      <c r="L25758" s="1">
        <v>-51534897</v>
      </c>
      <c r="M25758" s="1">
        <v>-12614275</v>
      </c>
      <c r="O25758" s="4">
        <v>2327</v>
      </c>
      <c r="P25758" s="6">
        <f t="shared" si="1222"/>
        <v>2.5617549999999998</v>
      </c>
      <c r="Q25758" s="6">
        <f t="shared" si="1223"/>
        <v>-51.534897000000001</v>
      </c>
      <c r="R25758" s="6">
        <f t="shared" si="1224"/>
        <v>-12.614274999999999</v>
      </c>
    </row>
    <row r="25759" spans="3:18" x14ac:dyDescent="0.2">
      <c r="C25759">
        <v>2328</v>
      </c>
      <c r="D25759" s="1">
        <v>2559242</v>
      </c>
      <c r="E25759" s="1">
        <v>-51589943</v>
      </c>
      <c r="F25759" s="1">
        <v>-12691312</v>
      </c>
      <c r="J25759">
        <v>2328</v>
      </c>
      <c r="K25759" s="1">
        <v>2559242</v>
      </c>
      <c r="L25759" s="1">
        <v>-51589943</v>
      </c>
      <c r="M25759" s="1">
        <v>-12691312</v>
      </c>
      <c r="O25759" s="4">
        <v>2328</v>
      </c>
      <c r="P25759" s="6">
        <f t="shared" si="1222"/>
        <v>2.5592419999999998</v>
      </c>
      <c r="Q25759" s="6">
        <f t="shared" si="1223"/>
        <v>-51.589942999999998</v>
      </c>
      <c r="R25759" s="6">
        <f t="shared" si="1224"/>
        <v>-12.691312</v>
      </c>
    </row>
    <row r="25760" spans="3:18" x14ac:dyDescent="0.2">
      <c r="C25760">
        <v>2329</v>
      </c>
      <c r="D25760" s="1">
        <v>2554442</v>
      </c>
      <c r="E25760" s="1">
        <v>-51442497</v>
      </c>
      <c r="F25760" s="1">
        <v>-12757579</v>
      </c>
      <c r="J25760">
        <v>2329</v>
      </c>
      <c r="K25760" s="1">
        <v>2554442</v>
      </c>
      <c r="L25760" s="1">
        <v>-51442497</v>
      </c>
      <c r="M25760" s="1">
        <v>-12757579</v>
      </c>
      <c r="O25760" s="4">
        <v>2329</v>
      </c>
      <c r="P25760" s="6">
        <f t="shared" si="1222"/>
        <v>2.5544419999999999</v>
      </c>
      <c r="Q25760" s="6">
        <f t="shared" si="1223"/>
        <v>-51.442496999999996</v>
      </c>
      <c r="R25760" s="6">
        <f t="shared" si="1224"/>
        <v>-12.757579</v>
      </c>
    </row>
    <row r="25761" spans="3:18" x14ac:dyDescent="0.2">
      <c r="C25761">
        <v>2330</v>
      </c>
      <c r="D25761" s="1">
        <v>2548797</v>
      </c>
      <c r="E25761" s="1">
        <v>-51416653</v>
      </c>
      <c r="F25761" s="1">
        <v>-12860752</v>
      </c>
      <c r="J25761">
        <v>2330</v>
      </c>
      <c r="K25761" s="1">
        <v>2548797</v>
      </c>
      <c r="L25761" s="1">
        <v>-51416653</v>
      </c>
      <c r="M25761" s="1">
        <v>-12860752</v>
      </c>
      <c r="O25761" s="4">
        <v>2330</v>
      </c>
      <c r="P25761" s="6">
        <f t="shared" si="1222"/>
        <v>2.548797</v>
      </c>
      <c r="Q25761" s="6">
        <f t="shared" si="1223"/>
        <v>-51.416652999999997</v>
      </c>
      <c r="R25761" s="6">
        <f t="shared" si="1224"/>
        <v>-12.860752</v>
      </c>
    </row>
    <row r="25762" spans="3:18" x14ac:dyDescent="0.2">
      <c r="C25762">
        <v>2331</v>
      </c>
      <c r="D25762" s="1">
        <v>2548806</v>
      </c>
      <c r="E25762" s="1">
        <v>-51498207</v>
      </c>
      <c r="F25762" s="1">
        <v>-12942353</v>
      </c>
      <c r="J25762">
        <v>2331</v>
      </c>
      <c r="K25762" s="1">
        <v>2548806</v>
      </c>
      <c r="L25762" s="1">
        <v>-51498207</v>
      </c>
      <c r="M25762" s="1">
        <v>-12942353</v>
      </c>
      <c r="O25762" s="4">
        <v>2331</v>
      </c>
      <c r="P25762" s="6">
        <f t="shared" si="1222"/>
        <v>2.5488059999999999</v>
      </c>
      <c r="Q25762" s="6">
        <f t="shared" si="1223"/>
        <v>-51.498207000000001</v>
      </c>
      <c r="R25762" s="6">
        <f t="shared" si="1224"/>
        <v>-12.942352999999999</v>
      </c>
    </row>
    <row r="25763" spans="3:18" x14ac:dyDescent="0.2">
      <c r="C25763">
        <v>2332</v>
      </c>
      <c r="D25763" s="1">
        <v>2548813</v>
      </c>
      <c r="E25763" s="1">
        <v>-51579773</v>
      </c>
      <c r="F25763" s="1">
        <v>-13023916</v>
      </c>
      <c r="J25763">
        <v>2332</v>
      </c>
      <c r="K25763" s="1">
        <v>2548813</v>
      </c>
      <c r="L25763" s="1">
        <v>-51579773</v>
      </c>
      <c r="M25763" s="1">
        <v>-13023916</v>
      </c>
      <c r="O25763" s="4">
        <v>2332</v>
      </c>
      <c r="P25763" s="6">
        <f t="shared" si="1222"/>
        <v>2.548813</v>
      </c>
      <c r="Q25763" s="6">
        <f t="shared" si="1223"/>
        <v>-51.579772999999996</v>
      </c>
      <c r="R25763" s="6">
        <f t="shared" si="1224"/>
        <v>-13.023916</v>
      </c>
    </row>
    <row r="25764" spans="3:18" x14ac:dyDescent="0.2">
      <c r="C25764">
        <v>2333</v>
      </c>
      <c r="D25764" s="1">
        <v>2561103</v>
      </c>
      <c r="E25764" s="1">
        <v>-51658844</v>
      </c>
      <c r="F25764" s="1">
        <v>-13124437</v>
      </c>
      <c r="J25764">
        <v>2333</v>
      </c>
      <c r="K25764" s="1">
        <v>2561103</v>
      </c>
      <c r="L25764" s="1">
        <v>-51658844</v>
      </c>
      <c r="M25764" s="1">
        <v>-13124437</v>
      </c>
      <c r="O25764" s="4">
        <v>2333</v>
      </c>
      <c r="P25764" s="6">
        <f t="shared" si="1222"/>
        <v>2.5611029999999997</v>
      </c>
      <c r="Q25764" s="6">
        <f t="shared" si="1223"/>
        <v>-51.658843999999995</v>
      </c>
      <c r="R25764" s="6">
        <f t="shared" si="1224"/>
        <v>-13.124436999999999</v>
      </c>
    </row>
    <row r="25765" spans="3:18" x14ac:dyDescent="0.2">
      <c r="C25765">
        <v>2334</v>
      </c>
      <c r="D25765" s="1">
        <v>2561109</v>
      </c>
      <c r="E25765" s="1">
        <v>-51741287</v>
      </c>
      <c r="F25765" s="1">
        <v>-13206969</v>
      </c>
      <c r="J25765">
        <v>2334</v>
      </c>
      <c r="K25765" s="1">
        <v>2561109</v>
      </c>
      <c r="L25765" s="1">
        <v>-51741287</v>
      </c>
      <c r="M25765" s="1">
        <v>-13206969</v>
      </c>
      <c r="O25765" s="4">
        <v>2334</v>
      </c>
      <c r="P25765" s="6">
        <f t="shared" si="1222"/>
        <v>2.5611090000000001</v>
      </c>
      <c r="Q25765" s="6">
        <f t="shared" si="1223"/>
        <v>-51.741287</v>
      </c>
      <c r="R25765" s="6">
        <f t="shared" si="1224"/>
        <v>-13.206968999999999</v>
      </c>
    </row>
    <row r="25766" spans="3:18" x14ac:dyDescent="0.2">
      <c r="C25766">
        <v>2335</v>
      </c>
      <c r="D25766" s="1">
        <v>2566785</v>
      </c>
      <c r="E25766" s="1">
        <v>-51925995</v>
      </c>
      <c r="F25766" s="1">
        <v>-13262573</v>
      </c>
      <c r="J25766">
        <v>2335</v>
      </c>
      <c r="K25766" s="1">
        <v>2566785</v>
      </c>
      <c r="L25766" s="1">
        <v>-51925995</v>
      </c>
      <c r="M25766" s="1">
        <v>-13262573</v>
      </c>
      <c r="O25766" s="4">
        <v>2335</v>
      </c>
      <c r="P25766" s="6">
        <f t="shared" si="1222"/>
        <v>2.5667849999999999</v>
      </c>
      <c r="Q25766" s="6">
        <f t="shared" si="1223"/>
        <v>-51.925995</v>
      </c>
      <c r="R25766" s="6">
        <f t="shared" si="1224"/>
        <v>-13.262573</v>
      </c>
    </row>
    <row r="25767" spans="3:18" x14ac:dyDescent="0.2">
      <c r="C25767">
        <v>2336</v>
      </c>
      <c r="D25767" s="1">
        <v>2566788</v>
      </c>
      <c r="E25767" s="1">
        <v>-5200333</v>
      </c>
      <c r="F25767" s="1">
        <v>-13339865</v>
      </c>
      <c r="J25767">
        <v>2336</v>
      </c>
      <c r="K25767" s="1">
        <v>2566788</v>
      </c>
      <c r="L25767" s="1">
        <v>-5200333</v>
      </c>
      <c r="M25767" s="1">
        <v>-13339865</v>
      </c>
      <c r="O25767" s="4">
        <v>2336</v>
      </c>
      <c r="P25767" s="6">
        <f t="shared" si="1222"/>
        <v>2.5667879999999998</v>
      </c>
      <c r="Q25767" s="6">
        <f t="shared" si="1223"/>
        <v>-5.2003329999999997</v>
      </c>
      <c r="R25767" s="6">
        <f t="shared" si="1224"/>
        <v>-13.339865</v>
      </c>
    </row>
    <row r="25768" spans="3:18" x14ac:dyDescent="0.2">
      <c r="C25768">
        <v>2337</v>
      </c>
      <c r="D25768" s="1">
        <v>2555699</v>
      </c>
      <c r="E25768" s="1">
        <v>-517761</v>
      </c>
      <c r="F25768" s="1">
        <v>-1345508</v>
      </c>
      <c r="J25768">
        <v>2337</v>
      </c>
      <c r="K25768" s="1">
        <v>2555699</v>
      </c>
      <c r="L25768" s="1">
        <v>-517761</v>
      </c>
      <c r="M25768" s="1">
        <v>-1345508</v>
      </c>
      <c r="O25768" s="4">
        <v>2337</v>
      </c>
      <c r="P25768" s="6">
        <f t="shared" si="1222"/>
        <v>2.5556989999999997</v>
      </c>
      <c r="Q25768" s="6">
        <f t="shared" si="1223"/>
        <v>-0.51776100000000003</v>
      </c>
      <c r="R25768" s="6">
        <f t="shared" si="1224"/>
        <v>-1.3455079999999999</v>
      </c>
    </row>
    <row r="25769" spans="3:18" x14ac:dyDescent="0.2">
      <c r="C25769">
        <v>2338</v>
      </c>
      <c r="D25769" s="1">
        <v>2567914</v>
      </c>
      <c r="E25769" s="1">
        <v>-51877148</v>
      </c>
      <c r="F25769" s="1">
        <v>-13577554</v>
      </c>
      <c r="J25769">
        <v>2338</v>
      </c>
      <c r="K25769" s="1">
        <v>2567914</v>
      </c>
      <c r="L25769" s="1">
        <v>-51877148</v>
      </c>
      <c r="M25769" s="1">
        <v>-13577554</v>
      </c>
      <c r="O25769" s="4">
        <v>2338</v>
      </c>
      <c r="P25769" s="6">
        <f t="shared" si="1222"/>
        <v>2.567914</v>
      </c>
      <c r="Q25769" s="6">
        <f t="shared" si="1223"/>
        <v>-51.877147999999998</v>
      </c>
      <c r="R25769" s="6">
        <f t="shared" si="1224"/>
        <v>-13.577553999999999</v>
      </c>
    </row>
    <row r="25770" spans="3:18" x14ac:dyDescent="0.2">
      <c r="C25770">
        <v>2339</v>
      </c>
      <c r="D25770" s="1">
        <v>2564486</v>
      </c>
      <c r="E25770" s="1">
        <v>-51784103</v>
      </c>
      <c r="F25770" s="1">
        <v>-13675842</v>
      </c>
      <c r="J25770">
        <v>2339</v>
      </c>
      <c r="K25770" s="1">
        <v>2564486</v>
      </c>
      <c r="L25770" s="1">
        <v>-51784103</v>
      </c>
      <c r="M25770" s="1">
        <v>-13675842</v>
      </c>
      <c r="O25770" s="4">
        <v>2339</v>
      </c>
      <c r="P25770" s="6">
        <f t="shared" si="1222"/>
        <v>2.564486</v>
      </c>
      <c r="Q25770" s="6">
        <f t="shared" si="1223"/>
        <v>-51.784102999999995</v>
      </c>
      <c r="R25770" s="6">
        <f t="shared" si="1224"/>
        <v>-13.675841999999999</v>
      </c>
    </row>
    <row r="25771" spans="3:18" x14ac:dyDescent="0.2">
      <c r="C25771">
        <v>2340</v>
      </c>
      <c r="D25771" s="1">
        <v>2570165</v>
      </c>
      <c r="E25771" s="1">
        <v>-51710041</v>
      </c>
      <c r="F25771" s="1">
        <v>-13835784</v>
      </c>
      <c r="J25771">
        <v>2340</v>
      </c>
      <c r="K25771" s="1">
        <v>2570165</v>
      </c>
      <c r="L25771" s="1">
        <v>-51710041</v>
      </c>
      <c r="M25771" s="1">
        <v>-13835784</v>
      </c>
      <c r="O25771" s="4">
        <v>2340</v>
      </c>
      <c r="P25771" s="6">
        <f t="shared" si="1222"/>
        <v>2.5701649999999998</v>
      </c>
      <c r="Q25771" s="6">
        <f t="shared" si="1223"/>
        <v>-51.710040999999997</v>
      </c>
      <c r="R25771" s="6">
        <f t="shared" si="1224"/>
        <v>-13.835783999999999</v>
      </c>
    </row>
    <row r="25772" spans="3:18" x14ac:dyDescent="0.2">
      <c r="C25772">
        <v>2341</v>
      </c>
      <c r="D25772" s="1">
        <v>2568845</v>
      </c>
      <c r="E25772" s="1">
        <v>-5155698</v>
      </c>
      <c r="F25772" s="1">
        <v>-14045387</v>
      </c>
      <c r="J25772">
        <v>2341</v>
      </c>
      <c r="K25772" s="1">
        <v>2568845</v>
      </c>
      <c r="L25772" s="1">
        <v>-5155698</v>
      </c>
      <c r="M25772" s="1">
        <v>-14045387</v>
      </c>
      <c r="O25772" s="4">
        <v>2341</v>
      </c>
      <c r="P25772" s="6">
        <f t="shared" si="1222"/>
        <v>2.568845</v>
      </c>
      <c r="Q25772" s="6">
        <f t="shared" si="1223"/>
        <v>-5.1556980000000001</v>
      </c>
      <c r="R25772" s="6">
        <f t="shared" si="1224"/>
        <v>-14.045387</v>
      </c>
    </row>
    <row r="25773" spans="3:18" x14ac:dyDescent="0.2">
      <c r="C25773">
        <v>2342</v>
      </c>
      <c r="D25773" s="1">
        <v>2585121</v>
      </c>
      <c r="E25773" s="1">
        <v>-51531181</v>
      </c>
      <c r="F25773" s="1">
        <v>-14274483</v>
      </c>
      <c r="J25773">
        <v>2342</v>
      </c>
      <c r="K25773" s="1">
        <v>2585121</v>
      </c>
      <c r="L25773" s="1">
        <v>-51531181</v>
      </c>
      <c r="M25773" s="1">
        <v>-14274483</v>
      </c>
      <c r="O25773" s="4">
        <v>2342</v>
      </c>
      <c r="P25773" s="6">
        <f t="shared" si="1222"/>
        <v>2.585121</v>
      </c>
      <c r="Q25773" s="6">
        <f t="shared" si="1223"/>
        <v>-51.531180999999997</v>
      </c>
      <c r="R25773" s="6">
        <f t="shared" si="1224"/>
        <v>-14.274483</v>
      </c>
    </row>
    <row r="25774" spans="3:18" x14ac:dyDescent="0.2">
      <c r="C25774">
        <v>2343</v>
      </c>
      <c r="D25774" s="1">
        <v>2575544</v>
      </c>
      <c r="E25774" s="1">
        <v>-51030903</v>
      </c>
      <c r="F25774" s="1">
        <v>-14579803</v>
      </c>
      <c r="J25774">
        <v>2343</v>
      </c>
      <c r="K25774" s="1">
        <v>2575544</v>
      </c>
      <c r="L25774" s="1">
        <v>-51030903</v>
      </c>
      <c r="M25774" s="1">
        <v>-14579803</v>
      </c>
      <c r="O25774" s="4">
        <v>2343</v>
      </c>
      <c r="P25774" s="6">
        <f t="shared" si="1222"/>
        <v>2.5755439999999998</v>
      </c>
      <c r="Q25774" s="6">
        <f t="shared" si="1223"/>
        <v>-51.030902999999995</v>
      </c>
      <c r="R25774" s="6">
        <f t="shared" si="1224"/>
        <v>-14.579803</v>
      </c>
    </row>
    <row r="25775" spans="3:18" x14ac:dyDescent="0.2">
      <c r="C25775">
        <v>2344</v>
      </c>
      <c r="D25775" s="1">
        <v>2558877</v>
      </c>
      <c r="E25775" s="1">
        <v>-50605007</v>
      </c>
      <c r="F25775" s="1">
        <v>-14966306</v>
      </c>
      <c r="J25775">
        <v>2344</v>
      </c>
      <c r="K25775" s="1">
        <v>2558877</v>
      </c>
      <c r="L25775" s="1">
        <v>-50605007</v>
      </c>
      <c r="M25775" s="1">
        <v>-14966306</v>
      </c>
      <c r="O25775" s="4">
        <v>2344</v>
      </c>
      <c r="P25775" s="6">
        <f t="shared" si="1222"/>
        <v>2.5588769999999998</v>
      </c>
      <c r="Q25775" s="6">
        <f t="shared" si="1223"/>
        <v>-50.605007000000001</v>
      </c>
      <c r="R25775" s="6">
        <f t="shared" si="1224"/>
        <v>-14.966305999999999</v>
      </c>
    </row>
    <row r="25776" spans="3:18" x14ac:dyDescent="0.2">
      <c r="C25776">
        <v>2345</v>
      </c>
      <c r="D25776" s="1">
        <v>2561113</v>
      </c>
      <c r="E25776" s="1">
        <v>-50449169</v>
      </c>
      <c r="F25776" s="1">
        <v>-15421756</v>
      </c>
      <c r="J25776">
        <v>2345</v>
      </c>
      <c r="K25776" s="1">
        <v>2561113</v>
      </c>
      <c r="L25776" s="1">
        <v>-50449169</v>
      </c>
      <c r="M25776" s="1">
        <v>-15421756</v>
      </c>
      <c r="O25776" s="4">
        <v>2345</v>
      </c>
      <c r="P25776" s="6">
        <f t="shared" si="1222"/>
        <v>2.5611129999999998</v>
      </c>
      <c r="Q25776" s="6">
        <f t="shared" si="1223"/>
        <v>-50.449168999999998</v>
      </c>
      <c r="R25776" s="6">
        <f t="shared" si="1224"/>
        <v>-15.421755999999998</v>
      </c>
    </row>
    <row r="25777" spans="3:18" x14ac:dyDescent="0.2">
      <c r="C25777">
        <v>2346</v>
      </c>
      <c r="D25777" s="1">
        <v>2554045</v>
      </c>
      <c r="E25777" s="1">
        <v>-50353748</v>
      </c>
      <c r="F25777" s="1">
        <v>-15866558</v>
      </c>
      <c r="J25777">
        <v>2346</v>
      </c>
      <c r="K25777" s="1">
        <v>2554045</v>
      </c>
      <c r="L25777" s="1">
        <v>-50353748</v>
      </c>
      <c r="M25777" s="1">
        <v>-15866558</v>
      </c>
      <c r="O25777" s="4">
        <v>2346</v>
      </c>
      <c r="P25777" s="6">
        <f t="shared" si="1222"/>
        <v>2.5540449999999999</v>
      </c>
      <c r="Q25777" s="6">
        <f t="shared" si="1223"/>
        <v>-50.353747999999996</v>
      </c>
      <c r="R25777" s="6">
        <f t="shared" si="1224"/>
        <v>-15.866557999999999</v>
      </c>
    </row>
    <row r="25778" spans="3:18" x14ac:dyDescent="0.2">
      <c r="C25778">
        <v>2347</v>
      </c>
      <c r="D25778" s="1">
        <v>2519082</v>
      </c>
      <c r="E25778" s="1">
        <v>-49933037</v>
      </c>
      <c r="F25778" s="1">
        <v>-1646759</v>
      </c>
      <c r="J25778">
        <v>2347</v>
      </c>
      <c r="K25778" s="1">
        <v>2519082</v>
      </c>
      <c r="L25778" s="1">
        <v>-49933037</v>
      </c>
      <c r="M25778" s="1">
        <v>-1646759</v>
      </c>
      <c r="O25778" s="4">
        <v>2347</v>
      </c>
      <c r="P25778" s="6">
        <f t="shared" si="1222"/>
        <v>2.519082</v>
      </c>
      <c r="Q25778" s="6">
        <f t="shared" si="1223"/>
        <v>-49.933036999999999</v>
      </c>
      <c r="R25778" s="6">
        <f t="shared" si="1224"/>
        <v>-1.6467589999999999</v>
      </c>
    </row>
    <row r="25779" spans="3:18" x14ac:dyDescent="0.2">
      <c r="C25779">
        <v>2348</v>
      </c>
      <c r="D25779" s="1">
        <v>2467142</v>
      </c>
      <c r="E25779" s="1">
        <v>-49526779</v>
      </c>
      <c r="F25779" s="1">
        <v>-17153803</v>
      </c>
      <c r="J25779">
        <v>2348</v>
      </c>
      <c r="K25779" s="1">
        <v>2467142</v>
      </c>
      <c r="L25779" s="1">
        <v>-49526779</v>
      </c>
      <c r="M25779" s="1">
        <v>-17153803</v>
      </c>
      <c r="O25779" s="4">
        <v>2348</v>
      </c>
      <c r="P25779" s="6">
        <f t="shared" si="1222"/>
        <v>2.4671419999999999</v>
      </c>
      <c r="Q25779" s="6">
        <f t="shared" si="1223"/>
        <v>-49.526778999999998</v>
      </c>
      <c r="R25779" s="6">
        <f t="shared" si="1224"/>
        <v>-17.153803</v>
      </c>
    </row>
    <row r="25780" spans="3:18" x14ac:dyDescent="0.2">
      <c r="C25780">
        <v>2349</v>
      </c>
      <c r="D25780" s="1">
        <v>2410051</v>
      </c>
      <c r="E25780" s="1">
        <v>-4933205</v>
      </c>
      <c r="F25780" s="1">
        <v>-17977833</v>
      </c>
      <c r="J25780">
        <v>2349</v>
      </c>
      <c r="K25780" s="1">
        <v>2410051</v>
      </c>
      <c r="L25780" s="1">
        <v>-4933205</v>
      </c>
      <c r="M25780" s="1">
        <v>-17977833</v>
      </c>
      <c r="O25780" s="4">
        <v>2349</v>
      </c>
      <c r="P25780" s="6">
        <f t="shared" si="1222"/>
        <v>2.4100509999999997</v>
      </c>
      <c r="Q25780" s="6">
        <f t="shared" si="1223"/>
        <v>-4.9332050000000001</v>
      </c>
      <c r="R25780" s="6">
        <f t="shared" si="1224"/>
        <v>-17.977833</v>
      </c>
    </row>
    <row r="25781" spans="3:18" x14ac:dyDescent="0.2">
      <c r="C25781">
        <v>2350</v>
      </c>
      <c r="D25781" s="1">
        <v>2334639</v>
      </c>
      <c r="E25781" s="1">
        <v>-49246803</v>
      </c>
      <c r="F25781" s="1">
        <v>-18854212</v>
      </c>
      <c r="J25781">
        <v>2350</v>
      </c>
      <c r="K25781" s="1">
        <v>2334639</v>
      </c>
      <c r="L25781" s="1">
        <v>-49246803</v>
      </c>
      <c r="M25781" s="1">
        <v>-18854212</v>
      </c>
      <c r="O25781" s="4">
        <v>2350</v>
      </c>
      <c r="P25781" s="6">
        <f t="shared" si="1222"/>
        <v>2.3346389999999997</v>
      </c>
      <c r="Q25781" s="6">
        <f t="shared" si="1223"/>
        <v>-49.246803</v>
      </c>
      <c r="R25781" s="6">
        <f t="shared" si="1224"/>
        <v>-18.854212</v>
      </c>
    </row>
    <row r="25782" spans="3:18" x14ac:dyDescent="0.2">
      <c r="C25782">
        <v>2351</v>
      </c>
      <c r="D25782" s="1">
        <v>2237142</v>
      </c>
      <c r="E25782" s="1">
        <v>-49182995</v>
      </c>
      <c r="F25782" s="1">
        <v>-19838247</v>
      </c>
      <c r="J25782">
        <v>2351</v>
      </c>
      <c r="K25782" s="1">
        <v>2237142</v>
      </c>
      <c r="L25782" s="1">
        <v>-49182995</v>
      </c>
      <c r="M25782" s="1">
        <v>-19838247</v>
      </c>
      <c r="O25782" s="4">
        <v>2351</v>
      </c>
      <c r="P25782" s="6">
        <f t="shared" si="1222"/>
        <v>2.237142</v>
      </c>
      <c r="Q25782" s="6">
        <f t="shared" si="1223"/>
        <v>-49.182994999999998</v>
      </c>
      <c r="R25782" s="6">
        <f t="shared" si="1224"/>
        <v>-19.838246999999999</v>
      </c>
    </row>
    <row r="25783" spans="3:18" x14ac:dyDescent="0.2">
      <c r="C25783">
        <v>2352</v>
      </c>
      <c r="D25783" s="1">
        <v>2170623</v>
      </c>
      <c r="E25783" s="1">
        <v>-49604828</v>
      </c>
      <c r="F25783" s="1">
        <v>-208799</v>
      </c>
      <c r="J25783">
        <v>2352</v>
      </c>
      <c r="K25783" s="1">
        <v>2170623</v>
      </c>
      <c r="L25783" s="1">
        <v>-49604828</v>
      </c>
      <c r="M25783" s="1">
        <v>-208799</v>
      </c>
      <c r="O25783" s="4">
        <v>2352</v>
      </c>
      <c r="P25783" s="6">
        <f t="shared" si="1222"/>
        <v>2.170623</v>
      </c>
      <c r="Q25783" s="6">
        <f t="shared" si="1223"/>
        <v>-49.604827999999998</v>
      </c>
      <c r="R25783" s="6">
        <f t="shared" si="1224"/>
        <v>-0.20879899999999998</v>
      </c>
    </row>
    <row r="25784" spans="3:18" x14ac:dyDescent="0.2">
      <c r="C25784">
        <v>2353</v>
      </c>
      <c r="D25784" s="1">
        <v>2094833</v>
      </c>
      <c r="E25784" s="1">
        <v>-50002003</v>
      </c>
      <c r="F25784" s="1">
        <v>-22044056</v>
      </c>
      <c r="J25784">
        <v>2353</v>
      </c>
      <c r="K25784" s="1">
        <v>2094833</v>
      </c>
      <c r="L25784" s="1">
        <v>-50002003</v>
      </c>
      <c r="M25784" s="1">
        <v>-22044056</v>
      </c>
      <c r="O25784" s="4">
        <v>2353</v>
      </c>
      <c r="P25784" s="6">
        <f t="shared" si="1222"/>
        <v>2.0948329999999999</v>
      </c>
      <c r="Q25784" s="6">
        <f t="shared" si="1223"/>
        <v>-50.002002999999995</v>
      </c>
      <c r="R25784" s="6">
        <f t="shared" si="1224"/>
        <v>-22.044055999999998</v>
      </c>
    </row>
    <row r="25785" spans="3:18" x14ac:dyDescent="0.2">
      <c r="C25785">
        <v>2354</v>
      </c>
      <c r="D25785" s="1">
        <v>2047963</v>
      </c>
      <c r="E25785" s="1">
        <v>-50751995</v>
      </c>
      <c r="F25785" s="1">
        <v>-23210583</v>
      </c>
      <c r="J25785">
        <v>2354</v>
      </c>
      <c r="K25785" s="1">
        <v>2047963</v>
      </c>
      <c r="L25785" s="1">
        <v>-50751995</v>
      </c>
      <c r="M25785" s="1">
        <v>-23210583</v>
      </c>
      <c r="O25785" s="4">
        <v>2354</v>
      </c>
      <c r="P25785" s="6">
        <f t="shared" si="1222"/>
        <v>2.0479629999999998</v>
      </c>
      <c r="Q25785" s="6">
        <f t="shared" si="1223"/>
        <v>-50.751995000000001</v>
      </c>
      <c r="R25785" s="6">
        <f t="shared" si="1224"/>
        <v>-23.210583</v>
      </c>
    </row>
    <row r="25786" spans="3:18" x14ac:dyDescent="0.2">
      <c r="C25786">
        <v>2355</v>
      </c>
      <c r="D25786" s="1">
        <v>195279</v>
      </c>
      <c r="E25786" s="1">
        <v>-51273987</v>
      </c>
      <c r="F25786" s="1">
        <v>-24491753</v>
      </c>
      <c r="J25786">
        <v>2355</v>
      </c>
      <c r="K25786" s="1">
        <v>195279</v>
      </c>
      <c r="L25786" s="1">
        <v>-51273987</v>
      </c>
      <c r="M25786" s="1">
        <v>-24491753</v>
      </c>
      <c r="O25786" s="4">
        <v>2355</v>
      </c>
      <c r="P25786" s="6">
        <f t="shared" si="1222"/>
        <v>0.19527899999999998</v>
      </c>
      <c r="Q25786" s="6">
        <f t="shared" si="1223"/>
        <v>-51.273986999999998</v>
      </c>
      <c r="R25786" s="6">
        <f t="shared" si="1224"/>
        <v>-24.491752999999999</v>
      </c>
    </row>
    <row r="25787" spans="3:18" x14ac:dyDescent="0.2">
      <c r="C25787">
        <v>2356</v>
      </c>
      <c r="D25787" s="1">
        <v>192212</v>
      </c>
      <c r="E25787" s="1">
        <v>-52316383</v>
      </c>
      <c r="F25787" s="1">
        <v>-25729832</v>
      </c>
      <c r="J25787">
        <v>2356</v>
      </c>
      <c r="K25787" s="1">
        <v>192212</v>
      </c>
      <c r="L25787" s="1">
        <v>-52316383</v>
      </c>
      <c r="M25787" s="1">
        <v>-25729832</v>
      </c>
      <c r="O25787" s="4">
        <v>2356</v>
      </c>
      <c r="P25787" s="6">
        <f t="shared" si="1222"/>
        <v>0.19221199999999999</v>
      </c>
      <c r="Q25787" s="6">
        <f t="shared" si="1223"/>
        <v>-52.316382999999995</v>
      </c>
      <c r="R25787" s="6">
        <f t="shared" si="1224"/>
        <v>-25.729831999999998</v>
      </c>
    </row>
    <row r="25788" spans="3:18" x14ac:dyDescent="0.2">
      <c r="C25788">
        <v>2357</v>
      </c>
      <c r="D25788" s="1">
        <v>1931998</v>
      </c>
      <c r="E25788" s="1">
        <v>-53558277</v>
      </c>
      <c r="F25788" s="1">
        <v>-26983316</v>
      </c>
      <c r="J25788">
        <v>2357</v>
      </c>
      <c r="K25788" s="1">
        <v>1931998</v>
      </c>
      <c r="L25788" s="1">
        <v>-53558277</v>
      </c>
      <c r="M25788" s="1">
        <v>-26983316</v>
      </c>
      <c r="O25788" s="4">
        <v>2357</v>
      </c>
      <c r="P25788" s="6">
        <f t="shared" si="1222"/>
        <v>1.9319979999999999</v>
      </c>
      <c r="Q25788" s="6">
        <f t="shared" si="1223"/>
        <v>-53.558276999999997</v>
      </c>
      <c r="R25788" s="6">
        <f t="shared" si="1224"/>
        <v>-26.983315999999999</v>
      </c>
    </row>
    <row r="25789" spans="3:18" x14ac:dyDescent="0.2">
      <c r="C25789">
        <v>2358</v>
      </c>
      <c r="D25789" s="1">
        <v>1852315</v>
      </c>
      <c r="E25789" s="1">
        <v>-54358288</v>
      </c>
      <c r="F25789" s="1">
        <v>-28302422</v>
      </c>
      <c r="J25789">
        <v>2358</v>
      </c>
      <c r="K25789" s="1">
        <v>1852315</v>
      </c>
      <c r="L25789" s="1">
        <v>-54358288</v>
      </c>
      <c r="M25789" s="1">
        <v>-28302422</v>
      </c>
      <c r="O25789" s="4">
        <v>2358</v>
      </c>
      <c r="P25789" s="6">
        <f t="shared" si="1222"/>
        <v>1.8523149999999999</v>
      </c>
      <c r="Q25789" s="6">
        <f t="shared" si="1223"/>
        <v>-54.358287999999995</v>
      </c>
      <c r="R25789" s="6">
        <f t="shared" si="1224"/>
        <v>-28.302422</v>
      </c>
    </row>
    <row r="25790" spans="3:18" x14ac:dyDescent="0.2">
      <c r="C25790">
        <v>2359</v>
      </c>
      <c r="D25790" s="1">
        <v>1884046</v>
      </c>
      <c r="E25790" s="1">
        <v>-55822586</v>
      </c>
      <c r="F25790" s="1">
        <v>-29580601</v>
      </c>
      <c r="J25790">
        <v>2359</v>
      </c>
      <c r="K25790" s="1">
        <v>1884046</v>
      </c>
      <c r="L25790" s="1">
        <v>-55822586</v>
      </c>
      <c r="M25790" s="1">
        <v>-29580601</v>
      </c>
      <c r="O25790" s="4">
        <v>2359</v>
      </c>
      <c r="P25790" s="6">
        <f t="shared" si="1222"/>
        <v>1.8840459999999999</v>
      </c>
      <c r="Q25790" s="6">
        <f t="shared" si="1223"/>
        <v>-55.822585999999994</v>
      </c>
      <c r="R25790" s="6">
        <f t="shared" si="1224"/>
        <v>-29.580600999999998</v>
      </c>
    </row>
    <row r="25791" spans="3:18" x14ac:dyDescent="0.2">
      <c r="C25791">
        <v>2360</v>
      </c>
      <c r="D25791" s="1">
        <v>1900752</v>
      </c>
      <c r="E25791" s="1">
        <v>-57186199</v>
      </c>
      <c r="F25791" s="1">
        <v>-30815876</v>
      </c>
      <c r="J25791">
        <v>2360</v>
      </c>
      <c r="K25791" s="1">
        <v>1900752</v>
      </c>
      <c r="L25791" s="1">
        <v>-57186199</v>
      </c>
      <c r="M25791" s="1">
        <v>-30815876</v>
      </c>
      <c r="O25791" s="4">
        <v>2360</v>
      </c>
      <c r="P25791" s="6">
        <f t="shared" si="1222"/>
        <v>1.900752</v>
      </c>
      <c r="Q25791" s="6">
        <f t="shared" si="1223"/>
        <v>-57.186198999999995</v>
      </c>
      <c r="R25791" s="6">
        <f t="shared" si="1224"/>
        <v>-30.815875999999999</v>
      </c>
    </row>
    <row r="25792" spans="3:18" x14ac:dyDescent="0.2">
      <c r="C25792">
        <v>2361</v>
      </c>
      <c r="D25792" s="1">
        <v>1900756</v>
      </c>
      <c r="E25792" s="1">
        <v>-58450298</v>
      </c>
      <c r="F25792" s="1">
        <v>-32079128</v>
      </c>
      <c r="J25792">
        <v>2361</v>
      </c>
      <c r="K25792" s="1">
        <v>1900756</v>
      </c>
      <c r="L25792" s="1">
        <v>-58450298</v>
      </c>
      <c r="M25792" s="1">
        <v>-32079128</v>
      </c>
      <c r="O25792" s="4">
        <v>2361</v>
      </c>
      <c r="P25792" s="6">
        <f t="shared" si="1222"/>
        <v>1.9007559999999999</v>
      </c>
      <c r="Q25792" s="6">
        <f t="shared" si="1223"/>
        <v>-58.450297999999997</v>
      </c>
      <c r="R25792" s="6">
        <f t="shared" si="1224"/>
        <v>-32.079127999999997</v>
      </c>
    </row>
    <row r="25793" spans="3:18" x14ac:dyDescent="0.2">
      <c r="C25793">
        <v>2362</v>
      </c>
      <c r="D25793" s="1">
        <v>1885726</v>
      </c>
      <c r="E25793" s="1">
        <v>-59637764</v>
      </c>
      <c r="F25793" s="1">
        <v>-33332581</v>
      </c>
      <c r="J25793">
        <v>2362</v>
      </c>
      <c r="K25793" s="1">
        <v>1885726</v>
      </c>
      <c r="L25793" s="1">
        <v>-59637764</v>
      </c>
      <c r="M25793" s="1">
        <v>-33332581</v>
      </c>
      <c r="O25793" s="4">
        <v>2362</v>
      </c>
      <c r="P25793" s="6">
        <f t="shared" si="1222"/>
        <v>1.885726</v>
      </c>
      <c r="Q25793" s="6">
        <f t="shared" si="1223"/>
        <v>-59.637763999999997</v>
      </c>
      <c r="R25793" s="6">
        <f t="shared" si="1224"/>
        <v>-33.332580999999998</v>
      </c>
    </row>
    <row r="25794" spans="3:18" x14ac:dyDescent="0.2">
      <c r="C25794">
        <v>2363</v>
      </c>
      <c r="D25794" s="1">
        <v>1808189</v>
      </c>
      <c r="E25794" s="1">
        <v>-60398148</v>
      </c>
      <c r="F25794" s="1">
        <v>-34744671</v>
      </c>
      <c r="J25794">
        <v>2363</v>
      </c>
      <c r="K25794" s="1">
        <v>1808189</v>
      </c>
      <c r="L25794" s="1">
        <v>-60398148</v>
      </c>
      <c r="M25794" s="1">
        <v>-34744671</v>
      </c>
      <c r="O25794" s="4">
        <v>2363</v>
      </c>
      <c r="P25794" s="6">
        <f t="shared" si="1222"/>
        <v>1.8081889999999998</v>
      </c>
      <c r="Q25794" s="6">
        <f t="shared" si="1223"/>
        <v>-60.398147999999999</v>
      </c>
      <c r="R25794" s="6">
        <f t="shared" si="1224"/>
        <v>-34.744670999999997</v>
      </c>
    </row>
    <row r="25795" spans="3:18" x14ac:dyDescent="0.2">
      <c r="C25795">
        <v>2364</v>
      </c>
      <c r="D25795" s="1">
        <v>1750723</v>
      </c>
      <c r="E25795" s="1">
        <v>-61402046</v>
      </c>
      <c r="F25795" s="1">
        <v>-36154602</v>
      </c>
      <c r="J25795">
        <v>2364</v>
      </c>
      <c r="K25795" s="1">
        <v>1750723</v>
      </c>
      <c r="L25795" s="1">
        <v>-61402046</v>
      </c>
      <c r="M25795" s="1">
        <v>-36154602</v>
      </c>
      <c r="O25795" s="4">
        <v>2364</v>
      </c>
      <c r="P25795" s="6">
        <f t="shared" si="1222"/>
        <v>1.750723</v>
      </c>
      <c r="Q25795" s="6">
        <f t="shared" si="1223"/>
        <v>-61.402045999999999</v>
      </c>
      <c r="R25795" s="6">
        <f t="shared" si="1224"/>
        <v>-36.154601999999997</v>
      </c>
    </row>
    <row r="25796" spans="3:18" x14ac:dyDescent="0.2">
      <c r="C25796">
        <v>2365</v>
      </c>
      <c r="D25796" s="1">
        <v>1664483</v>
      </c>
      <c r="E25796" s="1">
        <v>-62383244</v>
      </c>
      <c r="F25796" s="1">
        <v>-37567616</v>
      </c>
      <c r="J25796">
        <v>2365</v>
      </c>
      <c r="K25796" s="1">
        <v>1664483</v>
      </c>
      <c r="L25796" s="1">
        <v>-62383244</v>
      </c>
      <c r="M25796" s="1">
        <v>-37567616</v>
      </c>
      <c r="O25796" s="4">
        <v>2365</v>
      </c>
      <c r="P25796" s="6">
        <f t="shared" si="1222"/>
        <v>1.6644829999999999</v>
      </c>
      <c r="Q25796" s="6">
        <f t="shared" si="1223"/>
        <v>-62.383243999999998</v>
      </c>
      <c r="R25796" s="6">
        <f t="shared" si="1224"/>
        <v>-37.567616000000001</v>
      </c>
    </row>
    <row r="25797" spans="3:18" x14ac:dyDescent="0.2">
      <c r="C25797">
        <v>2366</v>
      </c>
      <c r="D25797" s="1">
        <v>1585745</v>
      </c>
      <c r="E25797" s="1">
        <v>-6339785</v>
      </c>
      <c r="F25797" s="1">
        <v>-39043594</v>
      </c>
      <c r="J25797">
        <v>2366</v>
      </c>
      <c r="K25797" s="1">
        <v>1585745</v>
      </c>
      <c r="L25797" s="1">
        <v>-6339785</v>
      </c>
      <c r="M25797" s="1">
        <v>-39043594</v>
      </c>
      <c r="O25797" s="4">
        <v>2366</v>
      </c>
      <c r="P25797" s="6">
        <f t="shared" si="1222"/>
        <v>1.585745</v>
      </c>
      <c r="Q25797" s="6">
        <f t="shared" si="1223"/>
        <v>-6.339785</v>
      </c>
      <c r="R25797" s="6">
        <f t="shared" si="1224"/>
        <v>-39.043593999999999</v>
      </c>
    </row>
    <row r="25798" spans="3:18" x14ac:dyDescent="0.2">
      <c r="C25798">
        <v>2367</v>
      </c>
      <c r="D25798" s="1">
        <v>1503822</v>
      </c>
      <c r="E25798" s="1">
        <v>-64487144</v>
      </c>
      <c r="F25798" s="1">
        <v>-39891602</v>
      </c>
      <c r="J25798">
        <v>2367</v>
      </c>
      <c r="K25798" s="1">
        <v>1503822</v>
      </c>
      <c r="L25798" s="1">
        <v>-64487144</v>
      </c>
      <c r="M25798" s="1">
        <v>-39891602</v>
      </c>
      <c r="O25798" s="4">
        <v>2367</v>
      </c>
      <c r="P25798" s="6">
        <f t="shared" si="1222"/>
        <v>1.503822</v>
      </c>
      <c r="Q25798" s="6">
        <f t="shared" si="1223"/>
        <v>-64.487144000000001</v>
      </c>
      <c r="R25798" s="6">
        <f t="shared" si="1224"/>
        <v>-39.891601999999999</v>
      </c>
    </row>
    <row r="25799" spans="3:18" x14ac:dyDescent="0.2">
      <c r="C25799">
        <v>2368</v>
      </c>
      <c r="D25799" s="1">
        <v>144734</v>
      </c>
      <c r="E25799" s="1">
        <v>-65780319</v>
      </c>
      <c r="F25799" s="1">
        <v>-39664959</v>
      </c>
      <c r="J25799">
        <v>2368</v>
      </c>
      <c r="K25799" s="1">
        <v>144734</v>
      </c>
      <c r="L25799" s="1">
        <v>-65780319</v>
      </c>
      <c r="M25799" s="1">
        <v>-39664959</v>
      </c>
      <c r="O25799" s="4">
        <v>2368</v>
      </c>
      <c r="P25799" s="6">
        <f t="shared" si="1222"/>
        <v>0.144734</v>
      </c>
      <c r="Q25799" s="6">
        <f t="shared" si="1223"/>
        <v>-65.780318999999992</v>
      </c>
      <c r="R25799" s="6">
        <f t="shared" si="1224"/>
        <v>-39.664958999999996</v>
      </c>
    </row>
    <row r="25800" spans="3:18" x14ac:dyDescent="0.2">
      <c r="C25800">
        <v>2369</v>
      </c>
      <c r="D25800" s="1">
        <v>137211</v>
      </c>
      <c r="E25800" s="1">
        <v>-67019249</v>
      </c>
      <c r="F25800" s="1">
        <v>-38960915</v>
      </c>
      <c r="J25800">
        <v>2369</v>
      </c>
      <c r="K25800" s="1">
        <v>137211</v>
      </c>
      <c r="L25800" s="1">
        <v>-67019249</v>
      </c>
      <c r="M25800" s="1">
        <v>-38960915</v>
      </c>
      <c r="O25800" s="4">
        <v>2369</v>
      </c>
      <c r="P25800" s="6">
        <f t="shared" si="1222"/>
        <v>0.137211</v>
      </c>
      <c r="Q25800" s="6">
        <f t="shared" si="1223"/>
        <v>-67.019249000000002</v>
      </c>
      <c r="R25800" s="6">
        <f t="shared" si="1224"/>
        <v>-38.960915</v>
      </c>
    </row>
    <row r="25801" spans="3:18" x14ac:dyDescent="0.2">
      <c r="C25801">
        <v>2370</v>
      </c>
      <c r="D25801" s="1">
        <v>130415</v>
      </c>
      <c r="E25801" s="1">
        <v>-68291969</v>
      </c>
      <c r="F25801" s="1">
        <v>-38139397</v>
      </c>
      <c r="J25801">
        <v>2370</v>
      </c>
      <c r="K25801" s="1">
        <v>130415</v>
      </c>
      <c r="L25801" s="1">
        <v>-68291969</v>
      </c>
      <c r="M25801" s="1">
        <v>-38139397</v>
      </c>
      <c r="O25801" s="4">
        <v>2370</v>
      </c>
      <c r="P25801" s="6">
        <f t="shared" si="1222"/>
        <v>0.130415</v>
      </c>
      <c r="Q25801" s="6">
        <f t="shared" si="1223"/>
        <v>-68.291968999999995</v>
      </c>
      <c r="R25801" s="6">
        <f t="shared" si="1224"/>
        <v>-38.139396999999995</v>
      </c>
    </row>
    <row r="25802" spans="3:18" x14ac:dyDescent="0.2">
      <c r="C25802">
        <v>2371</v>
      </c>
      <c r="D25802" s="1">
        <v>1304151</v>
      </c>
      <c r="E25802" s="1">
        <v>-69934464</v>
      </c>
      <c r="F25802" s="1">
        <v>-37244522</v>
      </c>
      <c r="J25802">
        <v>2371</v>
      </c>
      <c r="K25802" s="1">
        <v>1304151</v>
      </c>
      <c r="L25802" s="1">
        <v>-69934464</v>
      </c>
      <c r="M25802" s="1">
        <v>-37244522</v>
      </c>
      <c r="O25802" s="4">
        <v>2371</v>
      </c>
      <c r="P25802" s="6">
        <f t="shared" si="1222"/>
        <v>1.3041509999999998</v>
      </c>
      <c r="Q25802" s="6">
        <f t="shared" si="1223"/>
        <v>-69.934463999999991</v>
      </c>
      <c r="R25802" s="6">
        <f t="shared" si="1224"/>
        <v>-37.244521999999996</v>
      </c>
    </row>
    <row r="25803" spans="3:18" x14ac:dyDescent="0.2">
      <c r="C25803">
        <v>2372</v>
      </c>
      <c r="D25803" s="1">
        <v>1277659</v>
      </c>
      <c r="E25803" s="1">
        <v>-71499321</v>
      </c>
      <c r="F25803" s="1">
        <v>-36350224</v>
      </c>
      <c r="J25803">
        <v>2372</v>
      </c>
      <c r="K25803" s="1">
        <v>1277659</v>
      </c>
      <c r="L25803" s="1">
        <v>-71499321</v>
      </c>
      <c r="M25803" s="1">
        <v>-36350224</v>
      </c>
      <c r="O25803" s="4">
        <v>2372</v>
      </c>
      <c r="P25803" s="6">
        <f t="shared" si="1222"/>
        <v>1.2776589999999999</v>
      </c>
      <c r="Q25803" s="6">
        <f t="shared" si="1223"/>
        <v>-71.499320999999995</v>
      </c>
      <c r="R25803" s="6">
        <f t="shared" si="1224"/>
        <v>-36.350223999999997</v>
      </c>
    </row>
    <row r="25804" spans="3:18" x14ac:dyDescent="0.2">
      <c r="C25804">
        <v>2373</v>
      </c>
      <c r="D25804" s="1">
        <v>1277791</v>
      </c>
      <c r="E25804" s="1">
        <v>-73136063</v>
      </c>
      <c r="F25804" s="1">
        <v>-35434692</v>
      </c>
      <c r="J25804">
        <v>2373</v>
      </c>
      <c r="K25804" s="1">
        <v>1277791</v>
      </c>
      <c r="L25804" s="1">
        <v>-73136063</v>
      </c>
      <c r="M25804" s="1">
        <v>-35434692</v>
      </c>
      <c r="O25804" s="4">
        <v>2373</v>
      </c>
      <c r="P25804" s="6">
        <f t="shared" si="1222"/>
        <v>1.2777909999999999</v>
      </c>
      <c r="Q25804" s="6">
        <f t="shared" si="1223"/>
        <v>-73.136062999999993</v>
      </c>
      <c r="R25804" s="6">
        <f t="shared" si="1224"/>
        <v>-35.434691999999998</v>
      </c>
    </row>
    <row r="25805" spans="3:18" x14ac:dyDescent="0.2">
      <c r="C25805">
        <v>2374</v>
      </c>
      <c r="D25805" s="1">
        <v>1290382</v>
      </c>
      <c r="E25805" s="1">
        <v>-74863487</v>
      </c>
      <c r="F25805" s="1">
        <v>-34510586</v>
      </c>
      <c r="J25805">
        <v>2374</v>
      </c>
      <c r="K25805" s="1">
        <v>1290382</v>
      </c>
      <c r="L25805" s="1">
        <v>-74863487</v>
      </c>
      <c r="M25805" s="1">
        <v>-34510586</v>
      </c>
      <c r="O25805" s="4">
        <v>2374</v>
      </c>
      <c r="P25805" s="6">
        <f t="shared" si="1222"/>
        <v>1.2903819999999999</v>
      </c>
      <c r="Q25805" s="6">
        <f t="shared" si="1223"/>
        <v>-74.863486999999992</v>
      </c>
      <c r="R25805" s="6">
        <f t="shared" si="1224"/>
        <v>-34.510585999999996</v>
      </c>
    </row>
    <row r="25806" spans="3:18" x14ac:dyDescent="0.2">
      <c r="C25806">
        <v>2375</v>
      </c>
      <c r="D25806" s="1">
        <v>1319476</v>
      </c>
      <c r="E25806" s="1">
        <v>-76643776</v>
      </c>
      <c r="F25806" s="1">
        <v>-33598518</v>
      </c>
      <c r="J25806">
        <v>2375</v>
      </c>
      <c r="K25806" s="1">
        <v>1319476</v>
      </c>
      <c r="L25806" s="1">
        <v>-76643776</v>
      </c>
      <c r="M25806" s="1">
        <v>-33598518</v>
      </c>
      <c r="O25806" s="4">
        <v>2375</v>
      </c>
      <c r="P25806" s="6">
        <f t="shared" si="1222"/>
        <v>1.3194759999999999</v>
      </c>
      <c r="Q25806" s="6">
        <f t="shared" si="1223"/>
        <v>-76.643776000000003</v>
      </c>
      <c r="R25806" s="6">
        <f t="shared" si="1224"/>
        <v>-33.598517999999999</v>
      </c>
    </row>
    <row r="25807" spans="3:18" x14ac:dyDescent="0.2">
      <c r="C25807">
        <v>2376</v>
      </c>
      <c r="D25807" s="1">
        <v>1331813</v>
      </c>
      <c r="E25807" s="1">
        <v>-78330673</v>
      </c>
      <c r="F25807" s="1">
        <v>-32704903</v>
      </c>
      <c r="J25807">
        <v>2376</v>
      </c>
      <c r="K25807" s="1">
        <v>1331813</v>
      </c>
      <c r="L25807" s="1">
        <v>-78330673</v>
      </c>
      <c r="M25807" s="1">
        <v>-32704903</v>
      </c>
      <c r="O25807" s="4">
        <v>2376</v>
      </c>
      <c r="P25807" s="6">
        <f t="shared" si="1222"/>
        <v>1.3318129999999999</v>
      </c>
      <c r="Q25807" s="6">
        <f t="shared" si="1223"/>
        <v>-78.33067299999999</v>
      </c>
      <c r="R25807" s="6">
        <f t="shared" si="1224"/>
        <v>-32.704903000000002</v>
      </c>
    </row>
    <row r="25808" spans="3:18" x14ac:dyDescent="0.2">
      <c r="C25808">
        <v>2377</v>
      </c>
      <c r="D25808" s="1">
        <v>1365203</v>
      </c>
      <c r="E25808" s="1">
        <v>-80109238</v>
      </c>
      <c r="F25808" s="1">
        <v>-31809093</v>
      </c>
      <c r="J25808">
        <v>2377</v>
      </c>
      <c r="K25808" s="1">
        <v>1365203</v>
      </c>
      <c r="L25808" s="1">
        <v>-80109238</v>
      </c>
      <c r="M25808" s="1">
        <v>-31809093</v>
      </c>
      <c r="O25808" s="4">
        <v>2377</v>
      </c>
      <c r="P25808" s="6">
        <f t="shared" si="1222"/>
        <v>1.3652029999999999</v>
      </c>
      <c r="Q25808" s="6">
        <f t="shared" si="1223"/>
        <v>-80.109237999999991</v>
      </c>
      <c r="R25808" s="6">
        <f t="shared" si="1224"/>
        <v>-31.809092999999997</v>
      </c>
    </row>
    <row r="25809" spans="3:18" x14ac:dyDescent="0.2">
      <c r="C25809">
        <v>2378</v>
      </c>
      <c r="D25809" s="1">
        <v>1355458</v>
      </c>
      <c r="E25809" s="1">
        <v>-81679695</v>
      </c>
      <c r="F25809" s="1">
        <v>-30942278</v>
      </c>
      <c r="J25809">
        <v>2378</v>
      </c>
      <c r="K25809" s="1">
        <v>1355458</v>
      </c>
      <c r="L25809" s="1">
        <v>-81679695</v>
      </c>
      <c r="M25809" s="1">
        <v>-30942278</v>
      </c>
      <c r="O25809" s="4">
        <v>2378</v>
      </c>
      <c r="P25809" s="6">
        <f t="shared" si="1222"/>
        <v>1.3554579999999998</v>
      </c>
      <c r="Q25809" s="6">
        <f t="shared" si="1223"/>
        <v>-81.679694999999995</v>
      </c>
      <c r="R25809" s="6">
        <f t="shared" si="1224"/>
        <v>-30.942277999999998</v>
      </c>
    </row>
    <row r="25810" spans="3:18" x14ac:dyDescent="0.2">
      <c r="C25810">
        <v>2379</v>
      </c>
      <c r="D25810" s="1">
        <v>1359752</v>
      </c>
      <c r="E25810" s="1">
        <v>-83247269</v>
      </c>
      <c r="F25810" s="1">
        <v>-30055632</v>
      </c>
      <c r="J25810">
        <v>2379</v>
      </c>
      <c r="K25810" s="1">
        <v>1359752</v>
      </c>
      <c r="L25810" s="1">
        <v>-83247269</v>
      </c>
      <c r="M25810" s="1">
        <v>-30055632</v>
      </c>
      <c r="O25810" s="4">
        <v>2379</v>
      </c>
      <c r="P25810" s="6">
        <f t="shared" si="1222"/>
        <v>1.3597519999999998</v>
      </c>
      <c r="Q25810" s="6">
        <f t="shared" si="1223"/>
        <v>-83.247269000000003</v>
      </c>
      <c r="R25810" s="6">
        <f t="shared" si="1224"/>
        <v>-30.055631999999999</v>
      </c>
    </row>
    <row r="25811" spans="3:18" x14ac:dyDescent="0.2">
      <c r="C25811">
        <v>2380</v>
      </c>
      <c r="D25811" s="1">
        <v>1289979</v>
      </c>
      <c r="E25811" s="1">
        <v>-83793999</v>
      </c>
      <c r="F25811" s="1">
        <v>-29174915</v>
      </c>
      <c r="J25811">
        <v>2380</v>
      </c>
      <c r="K25811" s="1">
        <v>1289979</v>
      </c>
      <c r="L25811" s="1">
        <v>-83793999</v>
      </c>
      <c r="M25811" s="1">
        <v>-29174915</v>
      </c>
      <c r="O25811" s="4">
        <v>2380</v>
      </c>
      <c r="P25811" s="6">
        <f t="shared" si="1222"/>
        <v>1.289979</v>
      </c>
      <c r="Q25811" s="6">
        <f t="shared" si="1223"/>
        <v>-83.793998999999999</v>
      </c>
      <c r="R25811" s="6">
        <f t="shared" si="1224"/>
        <v>-29.174914999999999</v>
      </c>
    </row>
    <row r="25812" spans="3:18" x14ac:dyDescent="0.2">
      <c r="C25812">
        <v>2381</v>
      </c>
      <c r="D25812" s="1">
        <v>1284505</v>
      </c>
      <c r="E25812" s="1">
        <v>-82520668</v>
      </c>
      <c r="F25812" s="1">
        <v>-28214016</v>
      </c>
      <c r="J25812">
        <v>2381</v>
      </c>
      <c r="K25812" s="1">
        <v>1284505</v>
      </c>
      <c r="L25812" s="1">
        <v>-82520668</v>
      </c>
      <c r="M25812" s="1">
        <v>-28214016</v>
      </c>
      <c r="O25812" s="4">
        <v>2381</v>
      </c>
      <c r="P25812" s="6">
        <f t="shared" si="1222"/>
        <v>1.284505</v>
      </c>
      <c r="Q25812" s="6">
        <f t="shared" si="1223"/>
        <v>-82.520668000000001</v>
      </c>
      <c r="R25812" s="6">
        <f t="shared" si="1224"/>
        <v>-28.214015999999997</v>
      </c>
    </row>
    <row r="25813" spans="3:18" x14ac:dyDescent="0.2">
      <c r="C25813">
        <v>2382</v>
      </c>
      <c r="D25813" s="1">
        <v>1207844</v>
      </c>
      <c r="E25813" s="1">
        <v>-82462769</v>
      </c>
      <c r="F25813" s="1">
        <v>-27132914</v>
      </c>
      <c r="J25813">
        <v>2382</v>
      </c>
      <c r="K25813" s="1">
        <v>1207844</v>
      </c>
      <c r="L25813" s="1">
        <v>-82462769</v>
      </c>
      <c r="M25813" s="1">
        <v>-27132914</v>
      </c>
      <c r="O25813" s="4">
        <v>2382</v>
      </c>
      <c r="P25813" s="6">
        <f t="shared" si="1222"/>
        <v>1.2078439999999999</v>
      </c>
      <c r="Q25813" s="6">
        <f t="shared" si="1223"/>
        <v>-82.462768999999994</v>
      </c>
      <c r="R25813" s="6">
        <f t="shared" si="1224"/>
        <v>-27.132914</v>
      </c>
    </row>
    <row r="25814" spans="3:18" x14ac:dyDescent="0.2">
      <c r="C25814">
        <v>2383</v>
      </c>
      <c r="D25814" s="1">
        <v>1219338</v>
      </c>
      <c r="E25814" s="1">
        <v>-78126862</v>
      </c>
      <c r="F25814" s="1">
        <v>-2608193</v>
      </c>
      <c r="J25814">
        <v>2383</v>
      </c>
      <c r="K25814" s="1">
        <v>1219338</v>
      </c>
      <c r="L25814" s="1">
        <v>-78126862</v>
      </c>
      <c r="M25814" s="1">
        <v>-2608193</v>
      </c>
      <c r="O25814" s="4">
        <v>2383</v>
      </c>
      <c r="P25814" s="6">
        <f t="shared" si="1222"/>
        <v>1.219338</v>
      </c>
      <c r="Q25814" s="6">
        <f t="shared" si="1223"/>
        <v>-78.126862000000003</v>
      </c>
      <c r="R25814" s="6">
        <f t="shared" si="1224"/>
        <v>-2.608193</v>
      </c>
    </row>
    <row r="25815" spans="3:18" x14ac:dyDescent="0.2">
      <c r="C25815">
        <v>2384</v>
      </c>
      <c r="D25815">
        <v>-60</v>
      </c>
      <c r="J25815">
        <v>2384</v>
      </c>
      <c r="K25815">
        <v>-60</v>
      </c>
      <c r="O25815" s="4">
        <v>2384</v>
      </c>
      <c r="P25815" s="6">
        <f t="shared" ref="P25815:P25878" si="1225">K25815*$H$2</f>
        <v>-5.9999999999999995E-5</v>
      </c>
      <c r="Q25815" s="6">
        <f t="shared" ref="Q25815:Q25878" si="1226">L25815*$H$2</f>
        <v>0</v>
      </c>
      <c r="R25815" s="6">
        <f t="shared" ref="R25815:R25878" si="1227">M25815*$H$2</f>
        <v>0</v>
      </c>
    </row>
    <row r="25816" spans="3:18" x14ac:dyDescent="0.2">
      <c r="C25816">
        <v>2385</v>
      </c>
      <c r="D25816" s="1">
        <v>-234321381</v>
      </c>
      <c r="E25816" s="1">
        <v>-220957947</v>
      </c>
      <c r="F25816" t="s">
        <v>5621</v>
      </c>
      <c r="J25816">
        <v>2385</v>
      </c>
      <c r="K25816" s="1">
        <v>-234321381</v>
      </c>
      <c r="L25816" s="1">
        <v>-220957947</v>
      </c>
      <c r="M25816">
        <v>250017</v>
      </c>
      <c r="O25816" s="4">
        <v>2385</v>
      </c>
      <c r="P25816" s="6">
        <f t="shared" si="1225"/>
        <v>-234.321381</v>
      </c>
      <c r="Q25816" s="6">
        <f t="shared" si="1226"/>
        <v>-220.95794699999999</v>
      </c>
      <c r="R25816" s="6">
        <f t="shared" si="1227"/>
        <v>0.25001699999999999</v>
      </c>
    </row>
    <row r="25817" spans="3:18" x14ac:dyDescent="0.2">
      <c r="C25817">
        <v>2386</v>
      </c>
      <c r="D25817" s="1">
        <v>-239978058</v>
      </c>
      <c r="E25817" s="1">
        <v>-226488068</v>
      </c>
      <c r="F25817" t="s">
        <v>5622</v>
      </c>
      <c r="J25817">
        <v>2386</v>
      </c>
      <c r="K25817" s="1">
        <v>-239978058</v>
      </c>
      <c r="L25817" s="1">
        <v>-226488068</v>
      </c>
      <c r="M25817">
        <v>182108</v>
      </c>
      <c r="O25817" s="4">
        <v>2386</v>
      </c>
      <c r="P25817" s="6">
        <f t="shared" si="1225"/>
        <v>-239.97805799999998</v>
      </c>
      <c r="Q25817" s="6">
        <f t="shared" si="1226"/>
        <v>-226.488068</v>
      </c>
      <c r="R25817" s="6">
        <f t="shared" si="1227"/>
        <v>0.18210799999999999</v>
      </c>
    </row>
    <row r="25818" spans="3:18" x14ac:dyDescent="0.2">
      <c r="C25818">
        <v>2387</v>
      </c>
      <c r="D25818" s="1">
        <v>-241163315</v>
      </c>
      <c r="E25818" s="1">
        <v>-227221405</v>
      </c>
      <c r="F25818" t="s">
        <v>5623</v>
      </c>
      <c r="J25818">
        <v>2387</v>
      </c>
      <c r="K25818" s="1">
        <v>-241163315</v>
      </c>
      <c r="L25818" s="1">
        <v>-227221405</v>
      </c>
      <c r="M25818">
        <v>32786</v>
      </c>
      <c r="O25818" s="4">
        <v>2387</v>
      </c>
      <c r="P25818" s="6">
        <f t="shared" si="1225"/>
        <v>-241.16331499999998</v>
      </c>
      <c r="Q25818" s="6">
        <f t="shared" si="1226"/>
        <v>-227.22140499999998</v>
      </c>
      <c r="R25818" s="6">
        <f t="shared" si="1227"/>
        <v>3.2785999999999996E-2</v>
      </c>
    </row>
    <row r="25819" spans="3:18" x14ac:dyDescent="0.2">
      <c r="C25819">
        <v>2388</v>
      </c>
      <c r="D25819" s="1">
        <v>-240308334</v>
      </c>
      <c r="E25819" s="1">
        <v>-232305862</v>
      </c>
      <c r="F25819" t="s">
        <v>5624</v>
      </c>
      <c r="J25819">
        <v>2388</v>
      </c>
      <c r="K25819" s="1">
        <v>-240308334</v>
      </c>
      <c r="L25819" s="1">
        <v>-232305862</v>
      </c>
      <c r="M25819">
        <v>191909</v>
      </c>
      <c r="O25819" s="4">
        <v>2388</v>
      </c>
      <c r="P25819" s="6">
        <f t="shared" si="1225"/>
        <v>-240.308334</v>
      </c>
      <c r="Q25819" s="6">
        <f t="shared" si="1226"/>
        <v>-232.30586199999999</v>
      </c>
      <c r="R25819" s="6">
        <f t="shared" si="1227"/>
        <v>0.191909</v>
      </c>
    </row>
    <row r="25820" spans="3:18" x14ac:dyDescent="0.2">
      <c r="C25820">
        <v>2389</v>
      </c>
      <c r="D25820" s="1">
        <v>-243795593</v>
      </c>
      <c r="E25820" s="1">
        <v>-230152954</v>
      </c>
      <c r="F25820" t="s">
        <v>5625</v>
      </c>
      <c r="J25820">
        <v>2389</v>
      </c>
      <c r="K25820" s="1">
        <v>-243795593</v>
      </c>
      <c r="L25820" s="1">
        <v>-230152954</v>
      </c>
      <c r="M25820">
        <v>42637</v>
      </c>
      <c r="O25820" s="4">
        <v>2389</v>
      </c>
      <c r="P25820" s="6">
        <f t="shared" si="1225"/>
        <v>-243.795593</v>
      </c>
      <c r="Q25820" s="6">
        <f t="shared" si="1226"/>
        <v>-230.15295399999999</v>
      </c>
      <c r="R25820" s="6">
        <f t="shared" si="1227"/>
        <v>4.2637000000000001E-2</v>
      </c>
    </row>
    <row r="25821" spans="3:18" x14ac:dyDescent="0.2">
      <c r="C25821">
        <v>2390</v>
      </c>
      <c r="D25821" s="1">
        <v>-238580246</v>
      </c>
      <c r="E25821" s="1">
        <v>-230453949</v>
      </c>
      <c r="F25821" t="s">
        <v>5626</v>
      </c>
      <c r="J25821">
        <v>2390</v>
      </c>
      <c r="K25821" s="1">
        <v>-238580246</v>
      </c>
      <c r="L25821" s="1">
        <v>-230453949</v>
      </c>
      <c r="M25821">
        <v>305935</v>
      </c>
      <c r="O25821" s="4">
        <v>2390</v>
      </c>
      <c r="P25821" s="6">
        <f t="shared" si="1225"/>
        <v>-238.58024599999999</v>
      </c>
      <c r="Q25821" s="6">
        <f t="shared" si="1226"/>
        <v>-230.45394899999999</v>
      </c>
      <c r="R25821" s="6">
        <f t="shared" si="1227"/>
        <v>0.30593500000000001</v>
      </c>
    </row>
    <row r="25822" spans="3:18" x14ac:dyDescent="0.2">
      <c r="C25822">
        <v>2391</v>
      </c>
      <c r="D25822" s="1">
        <v>-248856491</v>
      </c>
      <c r="E25822" s="1">
        <v>-234957062</v>
      </c>
      <c r="F25822" t="s">
        <v>5627</v>
      </c>
      <c r="J25822">
        <v>2391</v>
      </c>
      <c r="K25822" s="1">
        <v>-248856491</v>
      </c>
      <c r="L25822" s="1">
        <v>-234957062</v>
      </c>
      <c r="M25822">
        <v>118908</v>
      </c>
      <c r="O25822" s="4">
        <v>2391</v>
      </c>
      <c r="P25822" s="6">
        <f t="shared" si="1225"/>
        <v>-248.85649099999998</v>
      </c>
      <c r="Q25822" s="6">
        <f t="shared" si="1226"/>
        <v>-234.95706199999998</v>
      </c>
      <c r="R25822" s="6">
        <f t="shared" si="1227"/>
        <v>0.118908</v>
      </c>
    </row>
    <row r="25823" spans="3:18" x14ac:dyDescent="0.2">
      <c r="C25823">
        <v>2392</v>
      </c>
      <c r="D25823" s="1">
        <v>-247936707</v>
      </c>
      <c r="E25823" s="1">
        <v>-234015091</v>
      </c>
      <c r="F25823" t="s">
        <v>5628</v>
      </c>
      <c r="J25823">
        <v>2392</v>
      </c>
      <c r="K25823" s="1">
        <v>-247936707</v>
      </c>
      <c r="L25823" s="1">
        <v>-234015091</v>
      </c>
      <c r="M25823">
        <v>151893</v>
      </c>
      <c r="O25823" s="4">
        <v>2392</v>
      </c>
      <c r="P25823" s="6">
        <f t="shared" si="1225"/>
        <v>-247.93670699999998</v>
      </c>
      <c r="Q25823" s="6">
        <f t="shared" si="1226"/>
        <v>-234.01509099999998</v>
      </c>
      <c r="R25823" s="6">
        <f t="shared" si="1227"/>
        <v>0.151893</v>
      </c>
    </row>
    <row r="25824" spans="3:18" x14ac:dyDescent="0.2">
      <c r="C25824">
        <v>2393</v>
      </c>
      <c r="D25824" s="1">
        <v>-25300824</v>
      </c>
      <c r="E25824" s="1">
        <v>-244376694</v>
      </c>
      <c r="F25824" t="s">
        <v>5629</v>
      </c>
      <c r="J25824">
        <v>2393</v>
      </c>
      <c r="K25824" s="1">
        <v>-25300824</v>
      </c>
      <c r="L25824" s="1">
        <v>-244376694</v>
      </c>
      <c r="M25824">
        <v>256778</v>
      </c>
      <c r="O25824" s="4">
        <v>2393</v>
      </c>
      <c r="P25824" s="6">
        <f t="shared" si="1225"/>
        <v>-25.300823999999999</v>
      </c>
      <c r="Q25824" s="6">
        <f t="shared" si="1226"/>
        <v>-244.37669399999999</v>
      </c>
      <c r="R25824" s="6">
        <f t="shared" si="1227"/>
        <v>0.25677800000000001</v>
      </c>
    </row>
    <row r="25825" spans="3:18" x14ac:dyDescent="0.2">
      <c r="C25825">
        <v>2394</v>
      </c>
      <c r="D25825" s="1">
        <v>-256815308</v>
      </c>
      <c r="E25825" s="1">
        <v>-242522934</v>
      </c>
      <c r="F25825" t="s">
        <v>5630</v>
      </c>
      <c r="J25825">
        <v>2394</v>
      </c>
      <c r="K25825" s="1">
        <v>-256815308</v>
      </c>
      <c r="L25825" s="1">
        <v>-242522934</v>
      </c>
      <c r="M25825">
        <v>61655</v>
      </c>
      <c r="O25825" s="4">
        <v>2394</v>
      </c>
      <c r="P25825" s="6">
        <f t="shared" si="1225"/>
        <v>-256.81530800000002</v>
      </c>
      <c r="Q25825" s="6">
        <f t="shared" si="1226"/>
        <v>-242.52293399999999</v>
      </c>
      <c r="R25825" s="6">
        <f t="shared" si="1227"/>
        <v>6.1654999999999995E-2</v>
      </c>
    </row>
    <row r="25826" spans="3:18" x14ac:dyDescent="0.2">
      <c r="C25826">
        <v>2395</v>
      </c>
      <c r="D25826" s="1">
        <v>-256651703</v>
      </c>
      <c r="E25826" s="1">
        <v>-242373489</v>
      </c>
      <c r="F25826" t="s">
        <v>5631</v>
      </c>
      <c r="J25826">
        <v>2395</v>
      </c>
      <c r="K25826" s="1">
        <v>-256651703</v>
      </c>
      <c r="L25826" s="1">
        <v>-242373489</v>
      </c>
      <c r="M25826">
        <v>246174</v>
      </c>
      <c r="O25826" s="4">
        <v>2395</v>
      </c>
      <c r="P25826" s="6">
        <f t="shared" si="1225"/>
        <v>-256.651703</v>
      </c>
      <c r="Q25826" s="6">
        <f t="shared" si="1226"/>
        <v>-242.37348899999998</v>
      </c>
      <c r="R25826" s="6">
        <f t="shared" si="1227"/>
        <v>0.24617399999999998</v>
      </c>
    </row>
    <row r="25827" spans="3:18" x14ac:dyDescent="0.2">
      <c r="C25827">
        <v>2396</v>
      </c>
      <c r="D25827" s="1">
        <v>-257154633</v>
      </c>
      <c r="E25827" s="1">
        <v>-248416885</v>
      </c>
      <c r="F25827" t="s">
        <v>5632</v>
      </c>
      <c r="J25827">
        <v>2396</v>
      </c>
      <c r="K25827" s="1">
        <v>-257154633</v>
      </c>
      <c r="L25827" s="1">
        <v>-248416885</v>
      </c>
      <c r="M25827">
        <v>45209</v>
      </c>
      <c r="O25827" s="4">
        <v>2396</v>
      </c>
      <c r="P25827" s="6">
        <f t="shared" si="1225"/>
        <v>-257.15463299999999</v>
      </c>
      <c r="Q25827" s="6">
        <f t="shared" si="1226"/>
        <v>-248.41688499999998</v>
      </c>
      <c r="R25827" s="6">
        <f t="shared" si="1227"/>
        <v>4.5208999999999999E-2</v>
      </c>
    </row>
    <row r="25828" spans="3:18" x14ac:dyDescent="0.2">
      <c r="C25828">
        <v>2397</v>
      </c>
      <c r="D25828" s="1">
        <v>-260907471</v>
      </c>
      <c r="E25828" s="1">
        <v>-246417648</v>
      </c>
      <c r="F25828" t="s">
        <v>5633</v>
      </c>
      <c r="J25828">
        <v>2397</v>
      </c>
      <c r="K25828" s="1">
        <v>-260907471</v>
      </c>
      <c r="L25828" s="1">
        <v>-246417648</v>
      </c>
      <c r="M25828">
        <v>28775</v>
      </c>
      <c r="O25828" s="4">
        <v>2397</v>
      </c>
      <c r="P25828" s="6">
        <f t="shared" si="1225"/>
        <v>-260.90747099999999</v>
      </c>
      <c r="Q25828" s="6">
        <f t="shared" si="1226"/>
        <v>-246.41764799999999</v>
      </c>
      <c r="R25828" s="6">
        <f t="shared" si="1227"/>
        <v>2.8774999999999998E-2</v>
      </c>
    </row>
    <row r="25829" spans="3:18" x14ac:dyDescent="0.2">
      <c r="C25829">
        <v>2398</v>
      </c>
      <c r="D25829" s="1">
        <v>-263540466</v>
      </c>
      <c r="E25829" s="1">
        <v>-248858673</v>
      </c>
      <c r="F25829" t="s">
        <v>5634</v>
      </c>
      <c r="J25829">
        <v>2398</v>
      </c>
      <c r="K25829" s="1">
        <v>-263540466</v>
      </c>
      <c r="L25829" s="1">
        <v>-248858673</v>
      </c>
      <c r="M25829">
        <v>313988</v>
      </c>
      <c r="O25829" s="4">
        <v>2398</v>
      </c>
      <c r="P25829" s="6">
        <f t="shared" si="1225"/>
        <v>-263.54046599999998</v>
      </c>
      <c r="Q25829" s="6">
        <f t="shared" si="1226"/>
        <v>-248.85867299999998</v>
      </c>
      <c r="R25829" s="6">
        <f t="shared" si="1227"/>
        <v>0.31398799999999999</v>
      </c>
    </row>
    <row r="25830" spans="3:18" x14ac:dyDescent="0.2">
      <c r="C25830">
        <v>2399</v>
      </c>
      <c r="D25830" s="1">
        <v>-267383453</v>
      </c>
      <c r="E25830" s="1">
        <v>-258268646</v>
      </c>
      <c r="F25830" t="s">
        <v>5635</v>
      </c>
      <c r="J25830">
        <v>2399</v>
      </c>
      <c r="K25830" s="1">
        <v>-267383453</v>
      </c>
      <c r="L25830" s="1">
        <v>-258268646</v>
      </c>
      <c r="M25830">
        <v>48599</v>
      </c>
      <c r="O25830" s="4">
        <v>2399</v>
      </c>
      <c r="P25830" s="6">
        <f t="shared" si="1225"/>
        <v>-267.38345299999997</v>
      </c>
      <c r="Q25830" s="6">
        <f t="shared" si="1226"/>
        <v>-258.26864599999999</v>
      </c>
      <c r="R25830" s="6">
        <f t="shared" si="1227"/>
        <v>4.8598999999999996E-2</v>
      </c>
    </row>
    <row r="25831" spans="3:18" x14ac:dyDescent="0.2">
      <c r="C25831">
        <v>2400</v>
      </c>
      <c r="D25831" s="1">
        <v>-271150177</v>
      </c>
      <c r="E25831" s="1">
        <v>-256265259</v>
      </c>
      <c r="F25831" t="s">
        <v>5636</v>
      </c>
      <c r="J25831">
        <v>2400</v>
      </c>
      <c r="K25831" s="1">
        <v>-271150177</v>
      </c>
      <c r="L25831" s="1">
        <v>-256265259</v>
      </c>
      <c r="M25831">
        <v>309342</v>
      </c>
      <c r="O25831" s="4">
        <v>2400</v>
      </c>
      <c r="P25831" s="6">
        <f t="shared" si="1225"/>
        <v>-271.15017699999999</v>
      </c>
      <c r="Q25831" s="6">
        <f t="shared" si="1226"/>
        <v>-256.26525900000001</v>
      </c>
      <c r="R25831" s="6">
        <f t="shared" si="1227"/>
        <v>0.30934200000000001</v>
      </c>
    </row>
    <row r="25832" spans="3:18" x14ac:dyDescent="0.2">
      <c r="C25832">
        <v>2401</v>
      </c>
      <c r="D25832" s="1">
        <v>-271730225</v>
      </c>
      <c r="E25832" s="1">
        <v>-256660309</v>
      </c>
      <c r="F25832" t="s">
        <v>5637</v>
      </c>
      <c r="J25832">
        <v>2401</v>
      </c>
      <c r="K25832" s="1">
        <v>-271730225</v>
      </c>
      <c r="L25832" s="1">
        <v>-256660309</v>
      </c>
      <c r="M25832">
        <v>335817</v>
      </c>
      <c r="O25832" s="4">
        <v>2401</v>
      </c>
      <c r="P25832" s="6">
        <f t="shared" si="1225"/>
        <v>-271.73022499999996</v>
      </c>
      <c r="Q25832" s="6">
        <f t="shared" si="1226"/>
        <v>-256.66030899999998</v>
      </c>
      <c r="R25832" s="6">
        <f t="shared" si="1227"/>
        <v>0.33581699999999998</v>
      </c>
    </row>
    <row r="25833" spans="3:18" x14ac:dyDescent="0.2">
      <c r="C25833">
        <v>2402</v>
      </c>
      <c r="D25833" s="1">
        <v>-27819751</v>
      </c>
      <c r="E25833" s="1">
        <v>-262841278</v>
      </c>
      <c r="F25833" t="s">
        <v>5638</v>
      </c>
      <c r="J25833">
        <v>2402</v>
      </c>
      <c r="K25833" s="1">
        <v>-27819751</v>
      </c>
      <c r="L25833" s="1">
        <v>-262841278</v>
      </c>
      <c r="M25833">
        <v>184804</v>
      </c>
      <c r="O25833" s="4">
        <v>2402</v>
      </c>
      <c r="P25833" s="6">
        <f t="shared" si="1225"/>
        <v>-27.819751</v>
      </c>
      <c r="Q25833" s="6">
        <f t="shared" si="1226"/>
        <v>-262.84127799999999</v>
      </c>
      <c r="R25833" s="6">
        <f t="shared" si="1227"/>
        <v>0.184804</v>
      </c>
    </row>
    <row r="25834" spans="3:18" x14ac:dyDescent="0.2">
      <c r="C25834">
        <v>2403</v>
      </c>
      <c r="D25834" s="1">
        <v>-2772453</v>
      </c>
      <c r="E25834" s="1">
        <v>-267593689</v>
      </c>
      <c r="F25834" t="s">
        <v>5639</v>
      </c>
      <c r="J25834">
        <v>2403</v>
      </c>
      <c r="K25834" s="1">
        <v>-2772453</v>
      </c>
      <c r="L25834" s="1">
        <v>-267593689</v>
      </c>
      <c r="M25834">
        <v>510412</v>
      </c>
      <c r="O25834" s="4">
        <v>2403</v>
      </c>
      <c r="P25834" s="6">
        <f t="shared" si="1225"/>
        <v>-2.7724530000000001</v>
      </c>
      <c r="Q25834" s="6">
        <f t="shared" si="1226"/>
        <v>-267.59368899999998</v>
      </c>
      <c r="R25834" s="6">
        <f t="shared" si="1227"/>
        <v>0.51041199999999998</v>
      </c>
    </row>
    <row r="25835" spans="3:18" x14ac:dyDescent="0.2">
      <c r="C25835">
        <v>2404</v>
      </c>
      <c r="D25835" s="1">
        <v>-281624542</v>
      </c>
      <c r="E25835" s="1">
        <v>-266010559</v>
      </c>
      <c r="F25835" t="s">
        <v>5640</v>
      </c>
      <c r="J25835">
        <v>2404</v>
      </c>
      <c r="K25835" s="1">
        <v>-281624542</v>
      </c>
      <c r="L25835" s="1">
        <v>-266010559</v>
      </c>
      <c r="M25835">
        <v>289728</v>
      </c>
      <c r="O25835" s="4">
        <v>2404</v>
      </c>
      <c r="P25835" s="6">
        <f t="shared" si="1225"/>
        <v>-281.62454199999996</v>
      </c>
      <c r="Q25835" s="6">
        <f t="shared" si="1226"/>
        <v>-266.010559</v>
      </c>
      <c r="R25835" s="6">
        <f t="shared" si="1227"/>
        <v>0.28972799999999999</v>
      </c>
    </row>
    <row r="25836" spans="3:18" x14ac:dyDescent="0.2">
      <c r="C25836">
        <v>2405</v>
      </c>
      <c r="D25836" s="1">
        <v>-276679169</v>
      </c>
      <c r="E25836" s="1">
        <v>-26653653</v>
      </c>
      <c r="F25836" t="s">
        <v>5641</v>
      </c>
      <c r="J25836">
        <v>2405</v>
      </c>
      <c r="K25836" s="1">
        <v>-276679169</v>
      </c>
      <c r="L25836" s="1">
        <v>-26653653</v>
      </c>
      <c r="M25836">
        <v>49924</v>
      </c>
      <c r="O25836" s="4">
        <v>2405</v>
      </c>
      <c r="P25836" s="6">
        <f t="shared" si="1225"/>
        <v>-276.679169</v>
      </c>
      <c r="Q25836" s="6">
        <f t="shared" si="1226"/>
        <v>-26.653652999999998</v>
      </c>
      <c r="R25836" s="6">
        <f t="shared" si="1227"/>
        <v>4.9923999999999996E-2</v>
      </c>
    </row>
    <row r="25837" spans="3:18" x14ac:dyDescent="0.2">
      <c r="C25837">
        <v>2406</v>
      </c>
      <c r="D25837" s="1">
        <v>-287510376</v>
      </c>
      <c r="E25837" s="1">
        <v>-271855255</v>
      </c>
      <c r="F25837" t="s">
        <v>5642</v>
      </c>
      <c r="J25837">
        <v>2406</v>
      </c>
      <c r="K25837" s="1">
        <v>-287510376</v>
      </c>
      <c r="L25837" s="1">
        <v>-271855255</v>
      </c>
      <c r="M25837">
        <v>26172</v>
      </c>
      <c r="O25837" s="4">
        <v>2406</v>
      </c>
      <c r="P25837" s="6">
        <f t="shared" si="1225"/>
        <v>-287.51037600000001</v>
      </c>
      <c r="Q25837" s="6">
        <f t="shared" si="1226"/>
        <v>-271.855255</v>
      </c>
      <c r="R25837" s="6">
        <f t="shared" si="1227"/>
        <v>2.6171999999999997E-2</v>
      </c>
    </row>
    <row r="25838" spans="3:18" x14ac:dyDescent="0.2">
      <c r="C25838">
        <v>2407</v>
      </c>
      <c r="D25838" s="1">
        <v>-286949646</v>
      </c>
      <c r="E25838" s="1">
        <v>-271134338</v>
      </c>
      <c r="F25838" t="s">
        <v>5643</v>
      </c>
      <c r="J25838">
        <v>2407</v>
      </c>
      <c r="K25838" s="1">
        <v>-286949646</v>
      </c>
      <c r="L25838" s="1">
        <v>-271134338</v>
      </c>
      <c r="M25838">
        <v>264555</v>
      </c>
      <c r="O25838" s="4">
        <v>2407</v>
      </c>
      <c r="P25838" s="6">
        <f t="shared" si="1225"/>
        <v>-286.94964599999997</v>
      </c>
      <c r="Q25838" s="6">
        <f t="shared" si="1226"/>
        <v>-271.13433800000001</v>
      </c>
      <c r="R25838" s="6">
        <f t="shared" si="1227"/>
        <v>0.26455499999999998</v>
      </c>
    </row>
    <row r="25839" spans="3:18" x14ac:dyDescent="0.2">
      <c r="C25839">
        <v>2408</v>
      </c>
      <c r="D25839" s="1">
        <v>-293561432</v>
      </c>
      <c r="E25839" s="1">
        <v>-277564301</v>
      </c>
      <c r="F25839" t="s">
        <v>5644</v>
      </c>
      <c r="J25839">
        <v>2408</v>
      </c>
      <c r="K25839" s="1">
        <v>-293561432</v>
      </c>
      <c r="L25839" s="1">
        <v>-277564301</v>
      </c>
      <c r="M25839">
        <v>271548</v>
      </c>
      <c r="O25839" s="4">
        <v>2408</v>
      </c>
      <c r="P25839" s="6">
        <f t="shared" si="1225"/>
        <v>-293.56143199999997</v>
      </c>
      <c r="Q25839" s="6">
        <f t="shared" si="1226"/>
        <v>-277.564301</v>
      </c>
      <c r="R25839" s="6">
        <f t="shared" si="1227"/>
        <v>0.27154800000000001</v>
      </c>
    </row>
    <row r="25840" spans="3:18" x14ac:dyDescent="0.2">
      <c r="C25840">
        <v>2409</v>
      </c>
      <c r="D25840" s="1">
        <v>-291406799</v>
      </c>
      <c r="E25840" s="1">
        <v>-280752808</v>
      </c>
      <c r="F25840" t="s">
        <v>5645</v>
      </c>
      <c r="J25840">
        <v>2409</v>
      </c>
      <c r="K25840" s="1">
        <v>-291406799</v>
      </c>
      <c r="L25840" s="1">
        <v>-280752808</v>
      </c>
      <c r="M25840">
        <v>45773</v>
      </c>
      <c r="O25840" s="4">
        <v>2409</v>
      </c>
      <c r="P25840" s="6">
        <f t="shared" si="1225"/>
        <v>-291.40679899999998</v>
      </c>
      <c r="Q25840" s="6">
        <f t="shared" si="1226"/>
        <v>-280.75280799999996</v>
      </c>
      <c r="R25840" s="6">
        <f t="shared" si="1227"/>
        <v>4.5773000000000001E-2</v>
      </c>
    </row>
    <row r="25841" spans="3:18" x14ac:dyDescent="0.2">
      <c r="C25841">
        <v>2410</v>
      </c>
      <c r="D25841" s="1">
        <v>-292695526</v>
      </c>
      <c r="E25841" s="1">
        <v>-282200836</v>
      </c>
      <c r="F25841" t="s">
        <v>5646</v>
      </c>
      <c r="J25841">
        <v>2410</v>
      </c>
      <c r="K25841" s="1">
        <v>-292695526</v>
      </c>
      <c r="L25841" s="1">
        <v>-282200836</v>
      </c>
      <c r="M25841">
        <v>467572</v>
      </c>
      <c r="O25841" s="4">
        <v>2410</v>
      </c>
      <c r="P25841" s="6">
        <f t="shared" si="1225"/>
        <v>-292.69552599999997</v>
      </c>
      <c r="Q25841" s="6">
        <f t="shared" si="1226"/>
        <v>-282.20083599999998</v>
      </c>
      <c r="R25841" s="6">
        <f t="shared" si="1227"/>
        <v>0.46757199999999999</v>
      </c>
    </row>
    <row r="25842" spans="3:18" x14ac:dyDescent="0.2">
      <c r="C25842">
        <v>2411</v>
      </c>
      <c r="D25842" s="1">
        <v>-295438019</v>
      </c>
      <c r="E25842" s="1">
        <v>-278943451</v>
      </c>
      <c r="F25842" t="s">
        <v>5647</v>
      </c>
      <c r="J25842">
        <v>2411</v>
      </c>
      <c r="K25842" s="1">
        <v>-295438019</v>
      </c>
      <c r="L25842" s="1">
        <v>-278943451</v>
      </c>
      <c r="M25842">
        <v>65524</v>
      </c>
      <c r="O25842" s="4">
        <v>2411</v>
      </c>
      <c r="P25842" s="6">
        <f t="shared" si="1225"/>
        <v>-295.438019</v>
      </c>
      <c r="Q25842" s="6">
        <f t="shared" si="1226"/>
        <v>-278.94345099999998</v>
      </c>
      <c r="R25842" s="6">
        <f t="shared" si="1227"/>
        <v>6.5523999999999999E-2</v>
      </c>
    </row>
    <row r="25843" spans="3:18" x14ac:dyDescent="0.2">
      <c r="C25843">
        <v>2412</v>
      </c>
      <c r="D25843" s="1">
        <v>-299980225</v>
      </c>
      <c r="E25843" s="1">
        <v>-283256195</v>
      </c>
      <c r="F25843" t="s">
        <v>5648</v>
      </c>
      <c r="J25843">
        <v>2412</v>
      </c>
      <c r="K25843" s="1">
        <v>-299980225</v>
      </c>
      <c r="L25843" s="1">
        <v>-283256195</v>
      </c>
      <c r="M25843">
        <v>142259</v>
      </c>
      <c r="O25843" s="4">
        <v>2412</v>
      </c>
      <c r="P25843" s="6">
        <f t="shared" si="1225"/>
        <v>-299.98022499999996</v>
      </c>
      <c r="Q25843" s="6">
        <f t="shared" si="1226"/>
        <v>-283.25619499999999</v>
      </c>
      <c r="R25843" s="6">
        <f t="shared" si="1227"/>
        <v>0.142259</v>
      </c>
    </row>
    <row r="25844" spans="3:18" x14ac:dyDescent="0.2">
      <c r="C25844">
        <v>2413</v>
      </c>
      <c r="D25844" s="1">
        <v>-305703064</v>
      </c>
      <c r="E25844" s="1">
        <v>-288839661</v>
      </c>
      <c r="F25844" t="s">
        <v>5649</v>
      </c>
      <c r="J25844">
        <v>2413</v>
      </c>
      <c r="K25844" s="1">
        <v>-305703064</v>
      </c>
      <c r="L25844" s="1">
        <v>-288839661</v>
      </c>
      <c r="M25844">
        <v>6752</v>
      </c>
      <c r="O25844" s="4">
        <v>2413</v>
      </c>
      <c r="P25844" s="6">
        <f t="shared" si="1225"/>
        <v>-305.70306399999998</v>
      </c>
      <c r="Q25844" s="6">
        <f t="shared" si="1226"/>
        <v>-288.83966099999998</v>
      </c>
      <c r="R25844" s="6">
        <f t="shared" si="1227"/>
        <v>6.7519999999999993E-3</v>
      </c>
    </row>
    <row r="25845" spans="3:18" x14ac:dyDescent="0.2">
      <c r="C25845">
        <v>2414</v>
      </c>
      <c r="D25845" s="1">
        <v>-30514032</v>
      </c>
      <c r="E25845" s="1">
        <v>-28822403</v>
      </c>
      <c r="F25845" t="s">
        <v>5650</v>
      </c>
      <c r="J25845">
        <v>2414</v>
      </c>
      <c r="K25845" s="1">
        <v>-30514032</v>
      </c>
      <c r="L25845" s="1">
        <v>-28822403</v>
      </c>
      <c r="M25845">
        <v>112656</v>
      </c>
      <c r="O25845" s="4">
        <v>2414</v>
      </c>
      <c r="P25845" s="6">
        <f t="shared" si="1225"/>
        <v>-30.514032</v>
      </c>
      <c r="Q25845" s="6">
        <f t="shared" si="1226"/>
        <v>-28.822402999999998</v>
      </c>
      <c r="R25845" s="6">
        <f t="shared" si="1227"/>
        <v>0.11265599999999999</v>
      </c>
    </row>
    <row r="25846" spans="3:18" x14ac:dyDescent="0.2">
      <c r="C25846">
        <v>2415</v>
      </c>
      <c r="D25846" s="1">
        <v>-308008667</v>
      </c>
      <c r="E25846" s="1">
        <v>-291083008</v>
      </c>
      <c r="F25846" t="s">
        <v>5651</v>
      </c>
      <c r="J25846">
        <v>2415</v>
      </c>
      <c r="K25846" s="1">
        <v>-308008667</v>
      </c>
      <c r="L25846" s="1">
        <v>-291083008</v>
      </c>
      <c r="M25846">
        <v>102022</v>
      </c>
      <c r="O25846" s="4">
        <v>2415</v>
      </c>
      <c r="P25846" s="6">
        <f t="shared" si="1225"/>
        <v>-308.008667</v>
      </c>
      <c r="Q25846" s="6">
        <f t="shared" si="1226"/>
        <v>-291.08300800000001</v>
      </c>
      <c r="R25846" s="6">
        <f t="shared" si="1227"/>
        <v>0.102022</v>
      </c>
    </row>
    <row r="25847" spans="3:18" x14ac:dyDescent="0.2">
      <c r="C25847">
        <v>2416</v>
      </c>
      <c r="D25847" s="1">
        <v>-308569031</v>
      </c>
      <c r="E25847" s="1">
        <v>-291291809</v>
      </c>
      <c r="F25847" t="s">
        <v>5652</v>
      </c>
      <c r="J25847">
        <v>2416</v>
      </c>
      <c r="K25847" s="1">
        <v>-308569031</v>
      </c>
      <c r="L25847" s="1">
        <v>-291291809</v>
      </c>
      <c r="M25847">
        <v>93901</v>
      </c>
      <c r="O25847" s="4">
        <v>2416</v>
      </c>
      <c r="P25847" s="6">
        <f t="shared" si="1225"/>
        <v>-308.569031</v>
      </c>
      <c r="Q25847" s="6">
        <f t="shared" si="1226"/>
        <v>-291.291809</v>
      </c>
      <c r="R25847" s="6">
        <f t="shared" si="1227"/>
        <v>9.3900999999999998E-2</v>
      </c>
    </row>
    <row r="25848" spans="3:18" x14ac:dyDescent="0.2">
      <c r="C25848">
        <v>2417</v>
      </c>
      <c r="D25848" s="1">
        <v>-308916565</v>
      </c>
      <c r="E25848" s="1">
        <v>-297552795</v>
      </c>
      <c r="F25848" t="s">
        <v>5653</v>
      </c>
      <c r="J25848">
        <v>2417</v>
      </c>
      <c r="K25848" s="1">
        <v>-308916565</v>
      </c>
      <c r="L25848" s="1">
        <v>-297552795</v>
      </c>
      <c r="M25848">
        <v>315699</v>
      </c>
      <c r="O25848" s="4">
        <v>2417</v>
      </c>
      <c r="P25848" s="6">
        <f t="shared" si="1225"/>
        <v>-308.91656499999999</v>
      </c>
      <c r="Q25848" s="6">
        <f t="shared" si="1226"/>
        <v>-297.552795</v>
      </c>
      <c r="R25848" s="6">
        <f t="shared" si="1227"/>
        <v>0.31569900000000001</v>
      </c>
    </row>
    <row r="25849" spans="3:18" x14ac:dyDescent="0.2">
      <c r="C25849">
        <v>2418</v>
      </c>
      <c r="D25849" s="1">
        <v>-309185181</v>
      </c>
      <c r="E25849" s="1">
        <v>-297796265</v>
      </c>
      <c r="F25849" t="s">
        <v>5654</v>
      </c>
      <c r="J25849">
        <v>2418</v>
      </c>
      <c r="K25849" s="1">
        <v>-309185181</v>
      </c>
      <c r="L25849" s="1">
        <v>-297796265</v>
      </c>
      <c r="M25849">
        <v>288653</v>
      </c>
      <c r="O25849" s="4">
        <v>2418</v>
      </c>
      <c r="P25849" s="6">
        <f t="shared" si="1225"/>
        <v>-309.185181</v>
      </c>
      <c r="Q25849" s="6">
        <f t="shared" si="1226"/>
        <v>-297.79626500000001</v>
      </c>
      <c r="R25849" s="6">
        <f t="shared" si="1227"/>
        <v>0.28865299999999999</v>
      </c>
    </row>
    <row r="25850" spans="3:18" x14ac:dyDescent="0.2">
      <c r="C25850">
        <v>2419</v>
      </c>
      <c r="D25850" s="1">
        <v>-305323181</v>
      </c>
      <c r="E25850" s="1">
        <v>-293765594</v>
      </c>
      <c r="F25850" t="s">
        <v>5655</v>
      </c>
      <c r="J25850">
        <v>2419</v>
      </c>
      <c r="K25850" s="1">
        <v>-305323181</v>
      </c>
      <c r="L25850" s="1">
        <v>-293765594</v>
      </c>
      <c r="M25850">
        <v>262576</v>
      </c>
      <c r="O25850" s="4">
        <v>2419</v>
      </c>
      <c r="P25850" s="6">
        <f t="shared" si="1225"/>
        <v>-305.32318099999998</v>
      </c>
      <c r="Q25850" s="6">
        <f t="shared" si="1226"/>
        <v>-293.76559399999996</v>
      </c>
      <c r="R25850" s="6">
        <f t="shared" si="1227"/>
        <v>0.26257599999999998</v>
      </c>
    </row>
    <row r="25851" spans="3:18" x14ac:dyDescent="0.2">
      <c r="C25851">
        <v>2420</v>
      </c>
      <c r="D25851" s="1">
        <v>-311939789</v>
      </c>
      <c r="E25851" s="1">
        <v>-294873749</v>
      </c>
      <c r="F25851" t="s">
        <v>5656</v>
      </c>
      <c r="J25851">
        <v>2420</v>
      </c>
      <c r="K25851" s="1">
        <v>-311939789</v>
      </c>
      <c r="L25851" s="1">
        <v>-294873749</v>
      </c>
      <c r="M25851">
        <v>61072</v>
      </c>
      <c r="O25851" s="4">
        <v>2420</v>
      </c>
      <c r="P25851" s="6">
        <f t="shared" si="1225"/>
        <v>-311.93978899999996</v>
      </c>
      <c r="Q25851" s="6">
        <f t="shared" si="1226"/>
        <v>-294.87374899999998</v>
      </c>
      <c r="R25851" s="6">
        <f t="shared" si="1227"/>
        <v>6.1071999999999994E-2</v>
      </c>
    </row>
    <row r="25852" spans="3:18" x14ac:dyDescent="0.2">
      <c r="C25852">
        <v>2421</v>
      </c>
      <c r="D25852" s="1">
        <v>1735851</v>
      </c>
      <c r="E25852" s="1">
        <v>-16637999</v>
      </c>
      <c r="F25852" s="1">
        <v>-71081108</v>
      </c>
      <c r="J25852">
        <v>2421</v>
      </c>
      <c r="K25852" s="1">
        <v>1735851</v>
      </c>
      <c r="L25852" s="1">
        <v>-16637999</v>
      </c>
      <c r="M25852" s="1">
        <v>-71081108</v>
      </c>
      <c r="O25852" s="4">
        <v>2421</v>
      </c>
      <c r="P25852" s="6">
        <f t="shared" si="1225"/>
        <v>1.7358509999999998</v>
      </c>
      <c r="Q25852" s="6">
        <f t="shared" si="1226"/>
        <v>-16.637999000000001</v>
      </c>
      <c r="R25852" s="6">
        <f t="shared" si="1227"/>
        <v>-71.081108</v>
      </c>
    </row>
    <row r="25853" spans="3:18" x14ac:dyDescent="0.2">
      <c r="C25853">
        <v>2422</v>
      </c>
      <c r="D25853" s="1">
        <v>1957532</v>
      </c>
      <c r="E25853" s="1">
        <v>-168118927</v>
      </c>
      <c r="F25853" s="1">
        <v>-73715332</v>
      </c>
      <c r="J25853">
        <v>2422</v>
      </c>
      <c r="K25853" s="1">
        <v>1957532</v>
      </c>
      <c r="L25853" s="1">
        <v>-168118927</v>
      </c>
      <c r="M25853" s="1">
        <v>-73715332</v>
      </c>
      <c r="O25853" s="4">
        <v>2422</v>
      </c>
      <c r="P25853" s="6">
        <f t="shared" si="1225"/>
        <v>1.9575319999999998</v>
      </c>
      <c r="Q25853" s="6">
        <f t="shared" si="1226"/>
        <v>-168.11892699999999</v>
      </c>
      <c r="R25853" s="6">
        <f t="shared" si="1227"/>
        <v>-73.715332000000004</v>
      </c>
    </row>
    <row r="25854" spans="3:18" x14ac:dyDescent="0.2">
      <c r="C25854">
        <v>2423</v>
      </c>
      <c r="D25854" s="1">
        <v>1907463</v>
      </c>
      <c r="E25854" s="1">
        <v>-166677139</v>
      </c>
      <c r="F25854" s="1">
        <v>-77230064</v>
      </c>
      <c r="J25854">
        <v>2423</v>
      </c>
      <c r="K25854" s="1">
        <v>1907463</v>
      </c>
      <c r="L25854" s="1">
        <v>-166677139</v>
      </c>
      <c r="M25854" s="1">
        <v>-77230064</v>
      </c>
      <c r="O25854" s="4">
        <v>2423</v>
      </c>
      <c r="P25854" s="6">
        <f t="shared" si="1225"/>
        <v>1.9074629999999999</v>
      </c>
      <c r="Q25854" s="6">
        <f t="shared" si="1226"/>
        <v>-166.67713899999998</v>
      </c>
      <c r="R25854" s="6">
        <f t="shared" si="1227"/>
        <v>-77.230063999999999</v>
      </c>
    </row>
    <row r="25855" spans="3:18" x14ac:dyDescent="0.2">
      <c r="C25855">
        <v>2424</v>
      </c>
      <c r="D25855" s="1">
        <v>1733877</v>
      </c>
      <c r="E25855" s="1">
        <v>-165080643</v>
      </c>
      <c r="F25855" s="1">
        <v>-81460098</v>
      </c>
      <c r="J25855">
        <v>2424</v>
      </c>
      <c r="K25855" s="1">
        <v>1733877</v>
      </c>
      <c r="L25855" s="1">
        <v>-165080643</v>
      </c>
      <c r="M25855" s="1">
        <v>-81460098</v>
      </c>
      <c r="O25855" s="4">
        <v>2424</v>
      </c>
      <c r="P25855" s="6">
        <f t="shared" si="1225"/>
        <v>1.7338769999999999</v>
      </c>
      <c r="Q25855" s="6">
        <f t="shared" si="1226"/>
        <v>-165.08064299999998</v>
      </c>
      <c r="R25855" s="6">
        <f t="shared" si="1227"/>
        <v>-81.460098000000002</v>
      </c>
    </row>
    <row r="25856" spans="3:18" x14ac:dyDescent="0.2">
      <c r="C25856">
        <v>2425</v>
      </c>
      <c r="D25856" s="1">
        <v>1618958</v>
      </c>
      <c r="E25856" s="1">
        <v>-159480637</v>
      </c>
      <c r="F25856" s="1">
        <v>-87380997</v>
      </c>
      <c r="J25856">
        <v>2425</v>
      </c>
      <c r="K25856" s="1">
        <v>1618958</v>
      </c>
      <c r="L25856" s="1">
        <v>-159480637</v>
      </c>
      <c r="M25856" s="1">
        <v>-87380997</v>
      </c>
      <c r="O25856" s="4">
        <v>2425</v>
      </c>
      <c r="P25856" s="6">
        <f t="shared" si="1225"/>
        <v>1.6189579999999999</v>
      </c>
      <c r="Q25856" s="6">
        <f t="shared" si="1226"/>
        <v>-159.480637</v>
      </c>
      <c r="R25856" s="6">
        <f t="shared" si="1227"/>
        <v>-87.380996999999994</v>
      </c>
    </row>
    <row r="25857" spans="3:18" x14ac:dyDescent="0.2">
      <c r="C25857">
        <v>2426</v>
      </c>
      <c r="D25857" s="1">
        <v>1142406</v>
      </c>
      <c r="E25857" s="1">
        <v>-162975922</v>
      </c>
      <c r="F25857" s="1">
        <v>-9299102</v>
      </c>
      <c r="J25857">
        <v>2426</v>
      </c>
      <c r="K25857" s="1">
        <v>1142406</v>
      </c>
      <c r="L25857" s="1">
        <v>-162975922</v>
      </c>
      <c r="M25857" s="1">
        <v>-9299102</v>
      </c>
      <c r="O25857" s="4">
        <v>2426</v>
      </c>
      <c r="P25857" s="6">
        <f t="shared" si="1225"/>
        <v>1.142406</v>
      </c>
      <c r="Q25857" s="6">
        <f t="shared" si="1226"/>
        <v>-162.975922</v>
      </c>
      <c r="R25857" s="6">
        <f t="shared" si="1227"/>
        <v>-9.2991019999999995</v>
      </c>
    </row>
    <row r="25858" spans="3:18" x14ac:dyDescent="0.2">
      <c r="C25858">
        <v>2427</v>
      </c>
      <c r="D25858" t="s">
        <v>5657</v>
      </c>
      <c r="E25858" s="1">
        <v>-163553833</v>
      </c>
      <c r="F25858" s="1">
        <v>-98994743</v>
      </c>
      <c r="J25858">
        <v>2427</v>
      </c>
      <c r="K25858">
        <v>743293</v>
      </c>
      <c r="L25858" s="1">
        <v>-163553833</v>
      </c>
      <c r="M25858" s="1">
        <v>-98994743</v>
      </c>
      <c r="O25858" s="4">
        <v>2427</v>
      </c>
      <c r="P25858" s="6">
        <f t="shared" si="1225"/>
        <v>0.74329299999999998</v>
      </c>
      <c r="Q25858" s="6">
        <f t="shared" si="1226"/>
        <v>-163.553833</v>
      </c>
      <c r="R25858" s="6">
        <f t="shared" si="1227"/>
        <v>-98.994743</v>
      </c>
    </row>
    <row r="25859" spans="3:18" x14ac:dyDescent="0.2">
      <c r="C25859">
        <v>2428</v>
      </c>
      <c r="D25859" t="s">
        <v>5658</v>
      </c>
      <c r="E25859" s="1">
        <v>-159264847</v>
      </c>
      <c r="F25859" s="1">
        <v>-106383385</v>
      </c>
      <c r="J25859">
        <v>2428</v>
      </c>
      <c r="K25859">
        <v>728457</v>
      </c>
      <c r="L25859" s="1">
        <v>-159264847</v>
      </c>
      <c r="M25859" s="1">
        <v>-106383385</v>
      </c>
      <c r="O25859" s="4">
        <v>2428</v>
      </c>
      <c r="P25859" s="6">
        <f t="shared" si="1225"/>
        <v>0.72845700000000002</v>
      </c>
      <c r="Q25859" s="6">
        <f t="shared" si="1226"/>
        <v>-159.264847</v>
      </c>
      <c r="R25859" s="6">
        <f t="shared" si="1227"/>
        <v>-106.38338499999999</v>
      </c>
    </row>
    <row r="25860" spans="3:18" x14ac:dyDescent="0.2">
      <c r="C25860">
        <v>2429</v>
      </c>
      <c r="D25860" s="1">
        <v>1618235</v>
      </c>
      <c r="E25860" s="1">
        <v>-152850052</v>
      </c>
      <c r="F25860" s="1">
        <v>-106603516</v>
      </c>
      <c r="J25860">
        <v>2429</v>
      </c>
      <c r="K25860" s="1">
        <v>1618235</v>
      </c>
      <c r="L25860" s="1">
        <v>-152850052</v>
      </c>
      <c r="M25860" s="1">
        <v>-106603516</v>
      </c>
      <c r="O25860" s="4">
        <v>2429</v>
      </c>
      <c r="P25860" s="6">
        <f t="shared" si="1225"/>
        <v>1.6182349999999999</v>
      </c>
      <c r="Q25860" s="6">
        <f t="shared" si="1226"/>
        <v>-152.85005200000001</v>
      </c>
      <c r="R25860" s="6">
        <f t="shared" si="1227"/>
        <v>-106.603516</v>
      </c>
    </row>
    <row r="25861" spans="3:18" x14ac:dyDescent="0.2">
      <c r="C25861">
        <v>2430</v>
      </c>
      <c r="D25861" s="1">
        <v>2284495</v>
      </c>
      <c r="E25861" s="1">
        <v>-151742249</v>
      </c>
      <c r="F25861" s="1">
        <v>-106605209</v>
      </c>
      <c r="J25861">
        <v>2430</v>
      </c>
      <c r="K25861" s="1">
        <v>2284495</v>
      </c>
      <c r="L25861" s="1">
        <v>-151742249</v>
      </c>
      <c r="M25861" s="1">
        <v>-106605209</v>
      </c>
      <c r="O25861" s="4">
        <v>2430</v>
      </c>
      <c r="P25861" s="6">
        <f t="shared" si="1225"/>
        <v>2.2844949999999997</v>
      </c>
      <c r="Q25861" s="6">
        <f t="shared" si="1226"/>
        <v>-151.74224899999999</v>
      </c>
      <c r="R25861" s="6">
        <f t="shared" si="1227"/>
        <v>-106.605209</v>
      </c>
    </row>
    <row r="25862" spans="3:18" x14ac:dyDescent="0.2">
      <c r="C25862">
        <v>2431</v>
      </c>
      <c r="D25862" s="1">
        <v>2656261</v>
      </c>
      <c r="E25862" s="1">
        <v>-147734406</v>
      </c>
      <c r="F25862" s="1">
        <v>-106094124</v>
      </c>
      <c r="J25862">
        <v>2431</v>
      </c>
      <c r="K25862" s="1">
        <v>2656261</v>
      </c>
      <c r="L25862" s="1">
        <v>-147734406</v>
      </c>
      <c r="M25862" s="1">
        <v>-106094124</v>
      </c>
      <c r="O25862" s="4">
        <v>2431</v>
      </c>
      <c r="P25862" s="6">
        <f t="shared" si="1225"/>
        <v>2.6562609999999998</v>
      </c>
      <c r="Q25862" s="6">
        <f t="shared" si="1226"/>
        <v>-147.73440600000001</v>
      </c>
      <c r="R25862" s="6">
        <f t="shared" si="1227"/>
        <v>-106.09412399999999</v>
      </c>
    </row>
    <row r="25863" spans="3:18" x14ac:dyDescent="0.2">
      <c r="C25863">
        <v>2432</v>
      </c>
      <c r="D25863" s="1">
        <v>2790439</v>
      </c>
      <c r="E25863" s="1">
        <v>-145845139</v>
      </c>
      <c r="F25863" s="1">
        <v>-107286812</v>
      </c>
      <c r="J25863">
        <v>2432</v>
      </c>
      <c r="K25863" s="1">
        <v>2790439</v>
      </c>
      <c r="L25863" s="1">
        <v>-145845139</v>
      </c>
      <c r="M25863" s="1">
        <v>-107286812</v>
      </c>
      <c r="O25863" s="4">
        <v>2432</v>
      </c>
      <c r="P25863" s="6">
        <f t="shared" si="1225"/>
        <v>2.7904389999999997</v>
      </c>
      <c r="Q25863" s="6">
        <f t="shared" si="1226"/>
        <v>-145.84513899999999</v>
      </c>
      <c r="R25863" s="6">
        <f t="shared" si="1227"/>
        <v>-107.286812</v>
      </c>
    </row>
    <row r="25864" spans="3:18" x14ac:dyDescent="0.2">
      <c r="C25864">
        <v>2433</v>
      </c>
      <c r="D25864" s="1">
        <v>2829032</v>
      </c>
      <c r="E25864" s="1">
        <v>-145326614</v>
      </c>
      <c r="F25864" s="1">
        <v>-109941498</v>
      </c>
      <c r="J25864">
        <v>2433</v>
      </c>
      <c r="K25864" s="1">
        <v>2829032</v>
      </c>
      <c r="L25864" s="1">
        <v>-145326614</v>
      </c>
      <c r="M25864" s="1">
        <v>-109941498</v>
      </c>
      <c r="O25864" s="4">
        <v>2433</v>
      </c>
      <c r="P25864" s="6">
        <f t="shared" si="1225"/>
        <v>2.8290319999999998</v>
      </c>
      <c r="Q25864" s="6">
        <f t="shared" si="1226"/>
        <v>-145.32661400000001</v>
      </c>
      <c r="R25864" s="6">
        <f t="shared" si="1227"/>
        <v>-109.941498</v>
      </c>
    </row>
    <row r="25865" spans="3:18" x14ac:dyDescent="0.2">
      <c r="C25865">
        <v>2434</v>
      </c>
      <c r="D25865" s="1">
        <v>2788141</v>
      </c>
      <c r="E25865" s="1">
        <v>-145811676</v>
      </c>
      <c r="F25865" s="1">
        <v>-113159042</v>
      </c>
      <c r="J25865">
        <v>2434</v>
      </c>
      <c r="K25865" s="1">
        <v>2788141</v>
      </c>
      <c r="L25865" s="1">
        <v>-145811676</v>
      </c>
      <c r="M25865" s="1">
        <v>-113159042</v>
      </c>
      <c r="O25865" s="4">
        <v>2434</v>
      </c>
      <c r="P25865" s="6">
        <f t="shared" si="1225"/>
        <v>2.788141</v>
      </c>
      <c r="Q25865" s="6">
        <f t="shared" si="1226"/>
        <v>-145.81167600000001</v>
      </c>
      <c r="R25865" s="6">
        <f t="shared" si="1227"/>
        <v>-113.159042</v>
      </c>
    </row>
    <row r="25866" spans="3:18" x14ac:dyDescent="0.2">
      <c r="C25866">
        <v>2435</v>
      </c>
      <c r="D25866" s="1">
        <v>2891424</v>
      </c>
      <c r="E25866" s="1">
        <v>-143889908</v>
      </c>
      <c r="F25866" s="1">
        <v>-115196083</v>
      </c>
      <c r="J25866">
        <v>2435</v>
      </c>
      <c r="K25866" s="1">
        <v>2891424</v>
      </c>
      <c r="L25866" s="1">
        <v>-143889908</v>
      </c>
      <c r="M25866" s="1">
        <v>-115196083</v>
      </c>
      <c r="O25866" s="4">
        <v>2435</v>
      </c>
      <c r="P25866" s="6">
        <f t="shared" si="1225"/>
        <v>2.8914239999999998</v>
      </c>
      <c r="Q25866" s="6">
        <f t="shared" si="1226"/>
        <v>-143.88990799999999</v>
      </c>
      <c r="R25866" s="6">
        <f t="shared" si="1227"/>
        <v>-115.196083</v>
      </c>
    </row>
    <row r="25867" spans="3:18" x14ac:dyDescent="0.2">
      <c r="C25867">
        <v>2436</v>
      </c>
      <c r="D25867" s="1">
        <v>27158</v>
      </c>
      <c r="E25867" s="1">
        <v>-144327927</v>
      </c>
      <c r="F25867" s="1">
        <v>-118201447</v>
      </c>
      <c r="J25867">
        <v>2436</v>
      </c>
      <c r="K25867" s="1">
        <v>27158</v>
      </c>
      <c r="L25867" s="1">
        <v>-144327927</v>
      </c>
      <c r="M25867" s="1">
        <v>-118201447</v>
      </c>
      <c r="O25867" s="4">
        <v>2436</v>
      </c>
      <c r="P25867" s="6">
        <f t="shared" si="1225"/>
        <v>2.7157999999999998E-2</v>
      </c>
      <c r="Q25867" s="6">
        <f t="shared" si="1226"/>
        <v>-144.32792699999999</v>
      </c>
      <c r="R25867" s="6">
        <f t="shared" si="1227"/>
        <v>-118.201447</v>
      </c>
    </row>
    <row r="25868" spans="3:18" x14ac:dyDescent="0.2">
      <c r="C25868">
        <v>2437</v>
      </c>
      <c r="D25868" s="1">
        <v>2516787</v>
      </c>
      <c r="E25868" s="1">
        <v>-145105362</v>
      </c>
      <c r="F25868" s="1">
        <v>-121066666</v>
      </c>
      <c r="J25868">
        <v>2437</v>
      </c>
      <c r="K25868" s="1">
        <v>2516787</v>
      </c>
      <c r="L25868" s="1">
        <v>-145105362</v>
      </c>
      <c r="M25868" s="1">
        <v>-121066666</v>
      </c>
      <c r="O25868" s="4">
        <v>2437</v>
      </c>
      <c r="P25868" s="6">
        <f t="shared" si="1225"/>
        <v>2.5167869999999999</v>
      </c>
      <c r="Q25868" s="6">
        <f t="shared" si="1226"/>
        <v>-145.10536199999999</v>
      </c>
      <c r="R25868" s="6">
        <f t="shared" si="1227"/>
        <v>-121.066666</v>
      </c>
    </row>
    <row r="25869" spans="3:18" x14ac:dyDescent="0.2">
      <c r="C25869">
        <v>2438</v>
      </c>
      <c r="D25869" s="1">
        <v>2333355</v>
      </c>
      <c r="E25869" s="1">
        <v>-143725006</v>
      </c>
      <c r="F25869" s="1">
        <v>-121349571</v>
      </c>
      <c r="J25869">
        <v>2438</v>
      </c>
      <c r="K25869" s="1">
        <v>2333355</v>
      </c>
      <c r="L25869" s="1">
        <v>-143725006</v>
      </c>
      <c r="M25869" s="1">
        <v>-121349571</v>
      </c>
      <c r="O25869" s="4">
        <v>2438</v>
      </c>
      <c r="P25869" s="6">
        <f t="shared" si="1225"/>
        <v>2.3333550000000001</v>
      </c>
      <c r="Q25869" s="6">
        <f t="shared" si="1226"/>
        <v>-143.72500600000001</v>
      </c>
      <c r="R25869" s="6">
        <f t="shared" si="1227"/>
        <v>-121.349571</v>
      </c>
    </row>
    <row r="25870" spans="3:18" x14ac:dyDescent="0.2">
      <c r="C25870">
        <v>2439</v>
      </c>
      <c r="D25870" s="1">
        <v>2079499</v>
      </c>
      <c r="E25870" s="1">
        <v>-142308319</v>
      </c>
      <c r="F25870" s="1">
        <v>-121953331</v>
      </c>
      <c r="J25870">
        <v>2439</v>
      </c>
      <c r="K25870" s="1">
        <v>2079499</v>
      </c>
      <c r="L25870" s="1">
        <v>-142308319</v>
      </c>
      <c r="M25870" s="1">
        <v>-121953331</v>
      </c>
      <c r="O25870" s="4">
        <v>2439</v>
      </c>
      <c r="P25870" s="6">
        <f t="shared" si="1225"/>
        <v>2.0794989999999998</v>
      </c>
      <c r="Q25870" s="6">
        <f t="shared" si="1226"/>
        <v>-142.30831899999998</v>
      </c>
      <c r="R25870" s="6">
        <f t="shared" si="1227"/>
        <v>-121.95333099999999</v>
      </c>
    </row>
    <row r="25871" spans="3:18" x14ac:dyDescent="0.2">
      <c r="C25871">
        <v>2440</v>
      </c>
      <c r="D25871" s="1">
        <v>1859351</v>
      </c>
      <c r="E25871" s="1">
        <v>-14053183</v>
      </c>
      <c r="F25871" s="1">
        <v>-121596939</v>
      </c>
      <c r="J25871">
        <v>2440</v>
      </c>
      <c r="K25871" s="1">
        <v>1859351</v>
      </c>
      <c r="L25871" s="1">
        <v>-14053183</v>
      </c>
      <c r="M25871" s="1">
        <v>-121596939</v>
      </c>
      <c r="O25871" s="4">
        <v>2440</v>
      </c>
      <c r="P25871" s="6">
        <f t="shared" si="1225"/>
        <v>1.859351</v>
      </c>
      <c r="Q25871" s="6">
        <f t="shared" si="1226"/>
        <v>-14.053182999999999</v>
      </c>
      <c r="R25871" s="6">
        <f t="shared" si="1227"/>
        <v>-121.59693899999999</v>
      </c>
    </row>
    <row r="25872" spans="3:18" x14ac:dyDescent="0.2">
      <c r="C25872">
        <v>2441</v>
      </c>
      <c r="D25872" s="1">
        <v>1614639</v>
      </c>
      <c r="E25872" s="1">
        <v>-137332108</v>
      </c>
      <c r="F25872" s="1">
        <v>-119930717</v>
      </c>
      <c r="J25872">
        <v>2441</v>
      </c>
      <c r="K25872" s="1">
        <v>1614639</v>
      </c>
      <c r="L25872" s="1">
        <v>-137332108</v>
      </c>
      <c r="M25872" s="1">
        <v>-119930717</v>
      </c>
      <c r="O25872" s="4">
        <v>2441</v>
      </c>
      <c r="P25872" s="6">
        <f t="shared" si="1225"/>
        <v>1.6146389999999999</v>
      </c>
      <c r="Q25872" s="6">
        <f t="shared" si="1226"/>
        <v>-137.33210800000001</v>
      </c>
      <c r="R25872" s="6">
        <f t="shared" si="1227"/>
        <v>-119.930717</v>
      </c>
    </row>
    <row r="25873" spans="3:18" x14ac:dyDescent="0.2">
      <c r="C25873">
        <v>2442</v>
      </c>
      <c r="D25873" s="1">
        <v>1404583</v>
      </c>
      <c r="E25873" s="1">
        <v>-134072433</v>
      </c>
      <c r="F25873" s="1">
        <v>-117717972</v>
      </c>
      <c r="J25873">
        <v>2442</v>
      </c>
      <c r="K25873" s="1">
        <v>1404583</v>
      </c>
      <c r="L25873" s="1">
        <v>-134072433</v>
      </c>
      <c r="M25873" s="1">
        <v>-117717972</v>
      </c>
      <c r="O25873" s="4">
        <v>2442</v>
      </c>
      <c r="P25873" s="6">
        <f t="shared" si="1225"/>
        <v>1.4045829999999999</v>
      </c>
      <c r="Q25873" s="6">
        <f t="shared" si="1226"/>
        <v>-134.07243299999999</v>
      </c>
      <c r="R25873" s="6">
        <f t="shared" si="1227"/>
        <v>-117.71797199999999</v>
      </c>
    </row>
    <row r="25874" spans="3:18" x14ac:dyDescent="0.2">
      <c r="C25874">
        <v>2443</v>
      </c>
      <c r="D25874" s="1">
        <v>1295426</v>
      </c>
      <c r="E25874" s="1">
        <v>-129931366</v>
      </c>
      <c r="F25874" s="1">
        <v>-114445969</v>
      </c>
      <c r="J25874">
        <v>2443</v>
      </c>
      <c r="K25874" s="1">
        <v>1295426</v>
      </c>
      <c r="L25874" s="1">
        <v>-129931366</v>
      </c>
      <c r="M25874" s="1">
        <v>-114445969</v>
      </c>
      <c r="O25874" s="4">
        <v>2443</v>
      </c>
      <c r="P25874" s="6">
        <f t="shared" si="1225"/>
        <v>1.295426</v>
      </c>
      <c r="Q25874" s="6">
        <f t="shared" si="1226"/>
        <v>-129.931366</v>
      </c>
      <c r="R25874" s="6">
        <f t="shared" si="1227"/>
        <v>-114.44596899999999</v>
      </c>
    </row>
    <row r="25875" spans="3:18" x14ac:dyDescent="0.2">
      <c r="C25875">
        <v>2444</v>
      </c>
      <c r="D25875" s="1">
        <v>1428825</v>
      </c>
      <c r="E25875" s="1">
        <v>-12462764</v>
      </c>
      <c r="F25875" s="1">
        <v>-11024987</v>
      </c>
      <c r="J25875">
        <v>2444</v>
      </c>
      <c r="K25875" s="1">
        <v>1428825</v>
      </c>
      <c r="L25875" s="1">
        <v>-12462764</v>
      </c>
      <c r="M25875" s="1">
        <v>-11024987</v>
      </c>
      <c r="O25875" s="4">
        <v>2444</v>
      </c>
      <c r="P25875" s="6">
        <f t="shared" si="1225"/>
        <v>1.428825</v>
      </c>
      <c r="Q25875" s="6">
        <f t="shared" si="1226"/>
        <v>-12.462764</v>
      </c>
      <c r="R25875" s="6">
        <f t="shared" si="1227"/>
        <v>-11.024986999999999</v>
      </c>
    </row>
    <row r="25876" spans="3:18" x14ac:dyDescent="0.2">
      <c r="C25876">
        <v>2445</v>
      </c>
      <c r="D25876" s="1">
        <v>1745288</v>
      </c>
      <c r="E25876" s="1">
        <v>-11934021</v>
      </c>
      <c r="F25876" s="1">
        <v>-105796944</v>
      </c>
      <c r="J25876">
        <v>2445</v>
      </c>
      <c r="K25876" s="1">
        <v>1745288</v>
      </c>
      <c r="L25876" s="1">
        <v>-11934021</v>
      </c>
      <c r="M25876" s="1">
        <v>-105796944</v>
      </c>
      <c r="O25876" s="4">
        <v>2445</v>
      </c>
      <c r="P25876" s="6">
        <f t="shared" si="1225"/>
        <v>1.745288</v>
      </c>
      <c r="Q25876" s="6">
        <f t="shared" si="1226"/>
        <v>-11.934021</v>
      </c>
      <c r="R25876" s="6">
        <f t="shared" si="1227"/>
        <v>-105.796944</v>
      </c>
    </row>
    <row r="25877" spans="3:18" x14ac:dyDescent="0.2">
      <c r="C25877">
        <v>2446</v>
      </c>
      <c r="D25877" s="1">
        <v>2203042</v>
      </c>
      <c r="E25877" s="1">
        <v>-114071777</v>
      </c>
      <c r="F25877" s="1">
        <v>-100591034</v>
      </c>
      <c r="J25877">
        <v>2446</v>
      </c>
      <c r="K25877" s="1">
        <v>2203042</v>
      </c>
      <c r="L25877" s="1">
        <v>-114071777</v>
      </c>
      <c r="M25877" s="1">
        <v>-100591034</v>
      </c>
      <c r="O25877" s="4">
        <v>2446</v>
      </c>
      <c r="P25877" s="6">
        <f t="shared" si="1225"/>
        <v>2.2030419999999999</v>
      </c>
      <c r="Q25877" s="6">
        <f t="shared" si="1226"/>
        <v>-114.071777</v>
      </c>
      <c r="R25877" s="6">
        <f t="shared" si="1227"/>
        <v>-100.59103399999999</v>
      </c>
    </row>
    <row r="25878" spans="3:18" x14ac:dyDescent="0.2">
      <c r="C25878">
        <v>2447</v>
      </c>
      <c r="D25878" s="1">
        <v>2526394</v>
      </c>
      <c r="E25878" s="1">
        <v>-108255974</v>
      </c>
      <c r="F25878" s="1">
        <v>-94120003</v>
      </c>
      <c r="J25878">
        <v>2447</v>
      </c>
      <c r="K25878" s="1">
        <v>2526394</v>
      </c>
      <c r="L25878" s="1">
        <v>-108255974</v>
      </c>
      <c r="M25878" s="1">
        <v>-94120003</v>
      </c>
      <c r="O25878" s="4">
        <v>2447</v>
      </c>
      <c r="P25878" s="6">
        <f t="shared" si="1225"/>
        <v>2.5263939999999998</v>
      </c>
      <c r="Q25878" s="6">
        <f t="shared" si="1226"/>
        <v>-108.25597399999999</v>
      </c>
      <c r="R25878" s="6">
        <f t="shared" si="1227"/>
        <v>-94.120002999999997</v>
      </c>
    </row>
    <row r="25879" spans="3:18" x14ac:dyDescent="0.2">
      <c r="C25879">
        <v>2448</v>
      </c>
      <c r="D25879" s="1">
        <v>205737</v>
      </c>
      <c r="E25879" s="1">
        <v>-100253204</v>
      </c>
      <c r="F25879" s="1">
        <v>-88206726</v>
      </c>
      <c r="J25879">
        <v>2448</v>
      </c>
      <c r="K25879" s="1">
        <v>205737</v>
      </c>
      <c r="L25879" s="1">
        <v>-100253204</v>
      </c>
      <c r="M25879" s="1">
        <v>-88206726</v>
      </c>
      <c r="O25879" s="4">
        <v>2448</v>
      </c>
      <c r="P25879" s="6">
        <f t="shared" ref="P25879:P25942" si="1228">K25879*$H$2</f>
        <v>0.205737</v>
      </c>
      <c r="Q25879" s="6">
        <f t="shared" ref="Q25879:Q25942" si="1229">L25879*$H$2</f>
        <v>-100.253204</v>
      </c>
      <c r="R25879" s="6">
        <f t="shared" ref="R25879:R25942" si="1230">M25879*$H$2</f>
        <v>-88.206725999999989</v>
      </c>
    </row>
    <row r="25880" spans="3:18" x14ac:dyDescent="0.2">
      <c r="C25880">
        <v>2449</v>
      </c>
      <c r="D25880" s="1">
        <v>2165708</v>
      </c>
      <c r="E25880" s="1">
        <v>-9327256</v>
      </c>
      <c r="F25880" s="1">
        <v>-81123833</v>
      </c>
      <c r="J25880">
        <v>2449</v>
      </c>
      <c r="K25880" s="1">
        <v>2165708</v>
      </c>
      <c r="L25880" s="1">
        <v>-9327256</v>
      </c>
      <c r="M25880" s="1">
        <v>-81123833</v>
      </c>
      <c r="O25880" s="4">
        <v>2449</v>
      </c>
      <c r="P25880" s="6">
        <f t="shared" si="1228"/>
        <v>2.165708</v>
      </c>
      <c r="Q25880" s="6">
        <f t="shared" si="1229"/>
        <v>-9.3272560000000002</v>
      </c>
      <c r="R25880" s="6">
        <f t="shared" si="1230"/>
        <v>-81.123832999999991</v>
      </c>
    </row>
    <row r="25881" spans="3:18" x14ac:dyDescent="0.2">
      <c r="C25881">
        <v>2450</v>
      </c>
      <c r="D25881" s="1">
        <v>200275</v>
      </c>
      <c r="E25881" s="1">
        <v>-87394257</v>
      </c>
      <c r="F25881" s="1">
        <v>-75615074</v>
      </c>
      <c r="J25881">
        <v>2450</v>
      </c>
      <c r="K25881" s="1">
        <v>200275</v>
      </c>
      <c r="L25881" s="1">
        <v>-87394257</v>
      </c>
      <c r="M25881" s="1">
        <v>-75615074</v>
      </c>
      <c r="O25881" s="4">
        <v>2450</v>
      </c>
      <c r="P25881" s="6">
        <f t="shared" si="1228"/>
        <v>0.20027499999999998</v>
      </c>
      <c r="Q25881" s="6">
        <f t="shared" si="1229"/>
        <v>-87.394256999999996</v>
      </c>
      <c r="R25881" s="6">
        <f t="shared" si="1230"/>
        <v>-75.615073999999993</v>
      </c>
    </row>
    <row r="25882" spans="3:18" x14ac:dyDescent="0.2">
      <c r="C25882">
        <v>2451</v>
      </c>
      <c r="D25882" s="1">
        <v>1922679</v>
      </c>
      <c r="E25882" s="1">
        <v>-8405867</v>
      </c>
      <c r="F25882" s="1">
        <v>-72292259</v>
      </c>
      <c r="J25882">
        <v>2451</v>
      </c>
      <c r="K25882" s="1">
        <v>1922679</v>
      </c>
      <c r="L25882" s="1">
        <v>-8405867</v>
      </c>
      <c r="M25882" s="1">
        <v>-72292259</v>
      </c>
      <c r="O25882" s="4">
        <v>2451</v>
      </c>
      <c r="P25882" s="6">
        <f t="shared" si="1228"/>
        <v>1.9226789999999998</v>
      </c>
      <c r="Q25882" s="6">
        <f t="shared" si="1229"/>
        <v>-8.4058669999999989</v>
      </c>
      <c r="R25882" s="6">
        <f t="shared" si="1230"/>
        <v>-72.292259000000001</v>
      </c>
    </row>
    <row r="25883" spans="3:18" x14ac:dyDescent="0.2">
      <c r="C25883">
        <v>2452</v>
      </c>
      <c r="D25883" s="1">
        <v>1776079</v>
      </c>
      <c r="E25883" s="1">
        <v>-78943878</v>
      </c>
      <c r="F25883" s="1">
        <v>-66442101</v>
      </c>
      <c r="J25883">
        <v>2452</v>
      </c>
      <c r="K25883" s="1">
        <v>1776079</v>
      </c>
      <c r="L25883" s="1">
        <v>-78943878</v>
      </c>
      <c r="M25883" s="1">
        <v>-66442101</v>
      </c>
      <c r="O25883" s="4">
        <v>2452</v>
      </c>
      <c r="P25883" s="6">
        <f t="shared" si="1228"/>
        <v>1.776079</v>
      </c>
      <c r="Q25883" s="6">
        <f t="shared" si="1229"/>
        <v>-78.943877999999998</v>
      </c>
      <c r="R25883" s="6">
        <f t="shared" si="1230"/>
        <v>-66.442100999999994</v>
      </c>
    </row>
    <row r="25884" spans="3:18" x14ac:dyDescent="0.2">
      <c r="C25884">
        <v>2453</v>
      </c>
      <c r="D25884" s="1">
        <v>1581185</v>
      </c>
      <c r="E25884" s="1">
        <v>-73675919</v>
      </c>
      <c r="F25884" s="1">
        <v>-61031864</v>
      </c>
      <c r="J25884">
        <v>2453</v>
      </c>
      <c r="K25884" s="1">
        <v>1581185</v>
      </c>
      <c r="L25884" s="1">
        <v>-73675919</v>
      </c>
      <c r="M25884" s="1">
        <v>-61031864</v>
      </c>
      <c r="O25884" s="4">
        <v>2453</v>
      </c>
      <c r="P25884" s="6">
        <f t="shared" si="1228"/>
        <v>1.5811849999999998</v>
      </c>
      <c r="Q25884" s="6">
        <f t="shared" si="1229"/>
        <v>-73.675918999999993</v>
      </c>
      <c r="R25884" s="6">
        <f t="shared" si="1230"/>
        <v>-61.031863999999999</v>
      </c>
    </row>
    <row r="25885" spans="3:18" x14ac:dyDescent="0.2">
      <c r="C25885">
        <v>2454</v>
      </c>
      <c r="D25885" t="s">
        <v>5659</v>
      </c>
      <c r="E25885" s="1">
        <v>-58862537</v>
      </c>
      <c r="F25885" s="1">
        <v>-56871109</v>
      </c>
      <c r="J25885">
        <v>2454</v>
      </c>
      <c r="K25885">
        <v>28158</v>
      </c>
      <c r="L25885" s="1">
        <v>-58862537</v>
      </c>
      <c r="M25885" s="1">
        <v>-56871109</v>
      </c>
      <c r="O25885" s="4">
        <v>2454</v>
      </c>
      <c r="P25885" s="6">
        <f t="shared" si="1228"/>
        <v>2.8157999999999999E-2</v>
      </c>
      <c r="Q25885" s="6">
        <f t="shared" si="1229"/>
        <v>-58.862536999999996</v>
      </c>
      <c r="R25885" s="6">
        <f t="shared" si="1230"/>
        <v>-56.871108999999997</v>
      </c>
    </row>
    <row r="25886" spans="3:18" x14ac:dyDescent="0.2">
      <c r="C25886">
        <v>2455</v>
      </c>
      <c r="D25886" t="s">
        <v>5660</v>
      </c>
      <c r="E25886" s="1">
        <v>-56906849</v>
      </c>
      <c r="F25886" s="1">
        <v>-54234337</v>
      </c>
      <c r="J25886">
        <v>2455</v>
      </c>
      <c r="K25886">
        <v>989756</v>
      </c>
      <c r="L25886" s="1">
        <v>-56906849</v>
      </c>
      <c r="M25886" s="1">
        <v>-54234337</v>
      </c>
      <c r="O25886" s="4">
        <v>2455</v>
      </c>
      <c r="P25886" s="6">
        <f t="shared" si="1228"/>
        <v>0.98975599999999997</v>
      </c>
      <c r="Q25886" s="6">
        <f t="shared" si="1229"/>
        <v>-56.906848999999994</v>
      </c>
      <c r="R25886" s="6">
        <f t="shared" si="1230"/>
        <v>-54.234336999999996</v>
      </c>
    </row>
    <row r="25887" spans="3:18" x14ac:dyDescent="0.2">
      <c r="C25887">
        <v>2456</v>
      </c>
      <c r="D25887" s="1">
        <v>2846078</v>
      </c>
      <c r="E25887" s="1">
        <v>-65782791</v>
      </c>
      <c r="F25887" s="1">
        <v>-51332664</v>
      </c>
      <c r="J25887">
        <v>2456</v>
      </c>
      <c r="K25887" s="1">
        <v>2846078</v>
      </c>
      <c r="L25887" s="1">
        <v>-65782791</v>
      </c>
      <c r="M25887" s="1">
        <v>-51332664</v>
      </c>
      <c r="O25887" s="4">
        <v>2456</v>
      </c>
      <c r="P25887" s="6">
        <f t="shared" si="1228"/>
        <v>2.8460779999999999</v>
      </c>
      <c r="Q25887" s="6">
        <f t="shared" si="1229"/>
        <v>-65.782791000000003</v>
      </c>
      <c r="R25887" s="6">
        <f t="shared" si="1230"/>
        <v>-51.332664000000001</v>
      </c>
    </row>
    <row r="25888" spans="3:18" x14ac:dyDescent="0.2">
      <c r="C25888">
        <v>2457</v>
      </c>
      <c r="D25888" s="1">
        <v>2908373</v>
      </c>
      <c r="E25888" s="1">
        <v>-58673489</v>
      </c>
      <c r="F25888" s="1">
        <v>-43601376</v>
      </c>
      <c r="J25888">
        <v>2457</v>
      </c>
      <c r="K25888" s="1">
        <v>2908373</v>
      </c>
      <c r="L25888" s="1">
        <v>-58673489</v>
      </c>
      <c r="M25888" s="1">
        <v>-43601376</v>
      </c>
      <c r="O25888" s="4">
        <v>2457</v>
      </c>
      <c r="P25888" s="6">
        <f t="shared" si="1228"/>
        <v>2.9083729999999997</v>
      </c>
      <c r="Q25888" s="6">
        <f t="shared" si="1229"/>
        <v>-58.673488999999996</v>
      </c>
      <c r="R25888" s="6">
        <f t="shared" si="1230"/>
        <v>-43.601375999999995</v>
      </c>
    </row>
    <row r="25889" spans="3:18" x14ac:dyDescent="0.2">
      <c r="C25889">
        <v>2458</v>
      </c>
      <c r="D25889" s="1">
        <v>2988653</v>
      </c>
      <c r="E25889" s="1">
        <v>-53762939</v>
      </c>
      <c r="F25889" s="1">
        <v>-37431461</v>
      </c>
      <c r="J25889">
        <v>2458</v>
      </c>
      <c r="K25889" s="1">
        <v>2988653</v>
      </c>
      <c r="L25889" s="1">
        <v>-53762939</v>
      </c>
      <c r="M25889" s="1">
        <v>-37431461</v>
      </c>
      <c r="O25889" s="4">
        <v>2458</v>
      </c>
      <c r="P25889" s="6">
        <f t="shared" si="1228"/>
        <v>2.9886529999999998</v>
      </c>
      <c r="Q25889" s="6">
        <f t="shared" si="1229"/>
        <v>-53.762938999999996</v>
      </c>
      <c r="R25889" s="6">
        <f t="shared" si="1230"/>
        <v>-37.431460999999999</v>
      </c>
    </row>
    <row r="25890" spans="3:18" x14ac:dyDescent="0.2">
      <c r="C25890">
        <v>2459</v>
      </c>
      <c r="D25890" s="1">
        <v>2960455</v>
      </c>
      <c r="E25890" s="1">
        <v>-54202168</v>
      </c>
      <c r="F25890" s="1">
        <v>-36358353</v>
      </c>
      <c r="J25890">
        <v>2459</v>
      </c>
      <c r="K25890" s="1">
        <v>2960455</v>
      </c>
      <c r="L25890" s="1">
        <v>-54202168</v>
      </c>
      <c r="M25890" s="1">
        <v>-36358353</v>
      </c>
      <c r="O25890" s="4">
        <v>2459</v>
      </c>
      <c r="P25890" s="6">
        <f t="shared" si="1228"/>
        <v>2.9604550000000001</v>
      </c>
      <c r="Q25890" s="6">
        <f t="shared" si="1229"/>
        <v>-54.202168</v>
      </c>
      <c r="R25890" s="6">
        <f t="shared" si="1230"/>
        <v>-36.358353000000001</v>
      </c>
    </row>
    <row r="25891" spans="3:18" x14ac:dyDescent="0.2">
      <c r="C25891">
        <v>2460</v>
      </c>
      <c r="D25891" s="1">
        <v>28602</v>
      </c>
      <c r="E25891" s="1">
        <v>-54335564</v>
      </c>
      <c r="F25891" s="1">
        <v>-35278751</v>
      </c>
      <c r="J25891">
        <v>2460</v>
      </c>
      <c r="K25891" s="1">
        <v>28602</v>
      </c>
      <c r="L25891" s="1">
        <v>-54335564</v>
      </c>
      <c r="M25891" s="1">
        <v>-35278751</v>
      </c>
      <c r="O25891" s="4">
        <v>2460</v>
      </c>
      <c r="P25891" s="6">
        <f t="shared" si="1228"/>
        <v>2.8601999999999999E-2</v>
      </c>
      <c r="Q25891" s="6">
        <f t="shared" si="1229"/>
        <v>-54.335563999999998</v>
      </c>
      <c r="R25891" s="6">
        <f t="shared" si="1230"/>
        <v>-35.278751</v>
      </c>
    </row>
    <row r="25892" spans="3:18" x14ac:dyDescent="0.2">
      <c r="C25892">
        <v>2461</v>
      </c>
      <c r="D25892" s="1">
        <v>2715663</v>
      </c>
      <c r="E25892" s="1">
        <v>-53604214</v>
      </c>
      <c r="F25892" s="1">
        <v>-32878937</v>
      </c>
      <c r="J25892">
        <v>2461</v>
      </c>
      <c r="K25892" s="1">
        <v>2715663</v>
      </c>
      <c r="L25892" s="1">
        <v>-53604214</v>
      </c>
      <c r="M25892" s="1">
        <v>-32878937</v>
      </c>
      <c r="O25892" s="4">
        <v>2461</v>
      </c>
      <c r="P25892" s="6">
        <f t="shared" si="1228"/>
        <v>2.7156629999999997</v>
      </c>
      <c r="Q25892" s="6">
        <f t="shared" si="1229"/>
        <v>-53.604213999999999</v>
      </c>
      <c r="R25892" s="6">
        <f t="shared" si="1230"/>
        <v>-32.878937000000001</v>
      </c>
    </row>
    <row r="25893" spans="3:18" x14ac:dyDescent="0.2">
      <c r="C25893">
        <v>2462</v>
      </c>
      <c r="D25893" s="1">
        <v>2507753</v>
      </c>
      <c r="E25893" s="1">
        <v>-5341721</v>
      </c>
      <c r="F25893" s="1">
        <v>-3084761</v>
      </c>
      <c r="J25893">
        <v>2462</v>
      </c>
      <c r="K25893" s="1">
        <v>2507753</v>
      </c>
      <c r="L25893" s="1">
        <v>-5341721</v>
      </c>
      <c r="M25893" s="1">
        <v>-3084761</v>
      </c>
      <c r="O25893" s="4">
        <v>2462</v>
      </c>
      <c r="P25893" s="6">
        <f t="shared" si="1228"/>
        <v>2.5077529999999997</v>
      </c>
      <c r="Q25893" s="6">
        <f t="shared" si="1229"/>
        <v>-5.3417209999999997</v>
      </c>
      <c r="R25893" s="6">
        <f t="shared" si="1230"/>
        <v>-3.0847609999999999</v>
      </c>
    </row>
    <row r="25894" spans="3:18" x14ac:dyDescent="0.2">
      <c r="C25894">
        <v>2463</v>
      </c>
      <c r="D25894" s="1">
        <v>24712</v>
      </c>
      <c r="E25894" s="1">
        <v>-54078915</v>
      </c>
      <c r="F25894" s="1">
        <v>-29727619</v>
      </c>
      <c r="J25894">
        <v>2463</v>
      </c>
      <c r="K25894" s="1">
        <v>24712</v>
      </c>
      <c r="L25894" s="1">
        <v>-54078915</v>
      </c>
      <c r="M25894" s="1">
        <v>-29727619</v>
      </c>
      <c r="O25894" s="4">
        <v>2463</v>
      </c>
      <c r="P25894" s="6">
        <f t="shared" si="1228"/>
        <v>2.4711999999999998E-2</v>
      </c>
      <c r="Q25894" s="6">
        <f t="shared" si="1229"/>
        <v>-54.078914999999995</v>
      </c>
      <c r="R25894" s="6">
        <f t="shared" si="1230"/>
        <v>-29.727618999999997</v>
      </c>
    </row>
    <row r="25895" spans="3:18" x14ac:dyDescent="0.2">
      <c r="C25895">
        <v>2464</v>
      </c>
      <c r="D25895" s="1">
        <v>2815812</v>
      </c>
      <c r="E25895" s="1">
        <v>-5871246</v>
      </c>
      <c r="F25895" s="1">
        <v>-27223743</v>
      </c>
      <c r="J25895">
        <v>2464</v>
      </c>
      <c r="K25895" s="1">
        <v>2815812</v>
      </c>
      <c r="L25895" s="1">
        <v>-5871246</v>
      </c>
      <c r="M25895" s="1">
        <v>-27223743</v>
      </c>
      <c r="O25895" s="4">
        <v>2464</v>
      </c>
      <c r="P25895" s="6">
        <f t="shared" si="1228"/>
        <v>2.8158119999999998</v>
      </c>
      <c r="Q25895" s="6">
        <f t="shared" si="1229"/>
        <v>-5.8712459999999993</v>
      </c>
      <c r="R25895" s="6">
        <f t="shared" si="1230"/>
        <v>-27.223742999999999</v>
      </c>
    </row>
    <row r="25896" spans="3:18" x14ac:dyDescent="0.2">
      <c r="C25896">
        <v>2465</v>
      </c>
      <c r="D25896" s="1">
        <v>3382626</v>
      </c>
      <c r="E25896" s="1">
        <v>-60762295</v>
      </c>
      <c r="F25896" s="1">
        <v>-26953352</v>
      </c>
      <c r="J25896">
        <v>2465</v>
      </c>
      <c r="K25896" s="1">
        <v>3382626</v>
      </c>
      <c r="L25896" s="1">
        <v>-60762295</v>
      </c>
      <c r="M25896" s="1">
        <v>-26953352</v>
      </c>
      <c r="O25896" s="4">
        <v>2465</v>
      </c>
      <c r="P25896" s="6">
        <f t="shared" si="1228"/>
        <v>3.3826259999999997</v>
      </c>
      <c r="Q25896" s="6">
        <f t="shared" si="1229"/>
        <v>-60.762294999999995</v>
      </c>
      <c r="R25896" s="6">
        <f t="shared" si="1230"/>
        <v>-26.953351999999999</v>
      </c>
    </row>
    <row r="25897" spans="3:18" x14ac:dyDescent="0.2">
      <c r="C25897">
        <v>2466</v>
      </c>
      <c r="D25897" s="1">
        <v>33892</v>
      </c>
      <c r="E25897" s="1">
        <v>-57247478</v>
      </c>
      <c r="F25897" s="1">
        <v>-27170214</v>
      </c>
      <c r="J25897">
        <v>2466</v>
      </c>
      <c r="K25897" s="1">
        <v>33892</v>
      </c>
      <c r="L25897" s="1">
        <v>-57247478</v>
      </c>
      <c r="M25897" s="1">
        <v>-27170214</v>
      </c>
      <c r="O25897" s="4">
        <v>2466</v>
      </c>
      <c r="P25897" s="6">
        <f t="shared" si="1228"/>
        <v>3.3891999999999999E-2</v>
      </c>
      <c r="Q25897" s="6">
        <f t="shared" si="1229"/>
        <v>-57.247477999999994</v>
      </c>
      <c r="R25897" s="6">
        <f t="shared" si="1230"/>
        <v>-27.170213999999998</v>
      </c>
    </row>
    <row r="25898" spans="3:18" x14ac:dyDescent="0.2">
      <c r="C25898">
        <v>2467</v>
      </c>
      <c r="D25898" s="1">
        <v>343304</v>
      </c>
      <c r="E25898" s="1">
        <v>-57459728</v>
      </c>
      <c r="F25898" s="1">
        <v>-25433378</v>
      </c>
      <c r="J25898">
        <v>2467</v>
      </c>
      <c r="K25898" s="1">
        <v>343304</v>
      </c>
      <c r="L25898" s="1">
        <v>-57459728</v>
      </c>
      <c r="M25898" s="1">
        <v>-25433378</v>
      </c>
      <c r="O25898" s="4">
        <v>2467</v>
      </c>
      <c r="P25898" s="6">
        <f t="shared" si="1228"/>
        <v>0.343304</v>
      </c>
      <c r="Q25898" s="6">
        <f t="shared" si="1229"/>
        <v>-57.459727999999998</v>
      </c>
      <c r="R25898" s="6">
        <f t="shared" si="1230"/>
        <v>-25.433377999999998</v>
      </c>
    </row>
    <row r="25899" spans="3:18" x14ac:dyDescent="0.2">
      <c r="C25899">
        <v>2468</v>
      </c>
      <c r="D25899" s="1">
        <v>3422281</v>
      </c>
      <c r="E25899" s="1">
        <v>-5970837</v>
      </c>
      <c r="F25899" s="1">
        <v>-25409391</v>
      </c>
      <c r="J25899">
        <v>2468</v>
      </c>
      <c r="K25899" s="1">
        <v>3422281</v>
      </c>
      <c r="L25899" s="1">
        <v>-5970837</v>
      </c>
      <c r="M25899" s="1">
        <v>-25409391</v>
      </c>
      <c r="O25899" s="4">
        <v>2468</v>
      </c>
      <c r="P25899" s="6">
        <f t="shared" si="1228"/>
        <v>3.4222809999999999</v>
      </c>
      <c r="Q25899" s="6">
        <f t="shared" si="1229"/>
        <v>-5.9708369999999995</v>
      </c>
      <c r="R25899" s="6">
        <f t="shared" si="1230"/>
        <v>-25.409390999999999</v>
      </c>
    </row>
    <row r="25900" spans="3:18" x14ac:dyDescent="0.2">
      <c r="C25900">
        <v>2469</v>
      </c>
      <c r="D25900" s="1">
        <v>3392304</v>
      </c>
      <c r="E25900" s="1">
        <v>-60890675</v>
      </c>
      <c r="F25900" s="1">
        <v>-24611206</v>
      </c>
      <c r="J25900">
        <v>2469</v>
      </c>
      <c r="K25900" s="1">
        <v>3392304</v>
      </c>
      <c r="L25900" s="1">
        <v>-60890675</v>
      </c>
      <c r="M25900" s="1">
        <v>-24611206</v>
      </c>
      <c r="O25900" s="4">
        <v>2469</v>
      </c>
      <c r="P25900" s="6">
        <f t="shared" si="1228"/>
        <v>3.3923039999999998</v>
      </c>
      <c r="Q25900" s="6">
        <f t="shared" si="1229"/>
        <v>-60.890674999999995</v>
      </c>
      <c r="R25900" s="6">
        <f t="shared" si="1230"/>
        <v>-24.611205999999999</v>
      </c>
    </row>
    <row r="25901" spans="3:18" x14ac:dyDescent="0.2">
      <c r="C25901">
        <v>2470</v>
      </c>
      <c r="D25901" s="1">
        <v>3340035</v>
      </c>
      <c r="E25901" s="1">
        <v>-62214191</v>
      </c>
      <c r="F25901" s="1">
        <v>-2369841</v>
      </c>
      <c r="J25901">
        <v>2470</v>
      </c>
      <c r="K25901" s="1">
        <v>3340035</v>
      </c>
      <c r="L25901" s="1">
        <v>-62214191</v>
      </c>
      <c r="M25901" s="1">
        <v>-2369841</v>
      </c>
      <c r="O25901" s="4">
        <v>2470</v>
      </c>
      <c r="P25901" s="6">
        <f t="shared" si="1228"/>
        <v>3.3400349999999999</v>
      </c>
      <c r="Q25901" s="6">
        <f t="shared" si="1229"/>
        <v>-62.214191</v>
      </c>
      <c r="R25901" s="6">
        <f t="shared" si="1230"/>
        <v>-2.3698410000000001</v>
      </c>
    </row>
    <row r="25902" spans="3:18" x14ac:dyDescent="0.2">
      <c r="C25902">
        <v>2471</v>
      </c>
      <c r="D25902" s="1">
        <v>326626</v>
      </c>
      <c r="E25902" s="1">
        <v>-63597084</v>
      </c>
      <c r="F25902" s="1">
        <v>-22678387</v>
      </c>
      <c r="J25902">
        <v>2471</v>
      </c>
      <c r="K25902" s="1">
        <v>326626</v>
      </c>
      <c r="L25902" s="1">
        <v>-63597084</v>
      </c>
      <c r="M25902" s="1">
        <v>-22678387</v>
      </c>
      <c r="O25902" s="4">
        <v>2471</v>
      </c>
      <c r="P25902" s="6">
        <f t="shared" si="1228"/>
        <v>0.32662599999999997</v>
      </c>
      <c r="Q25902" s="6">
        <f t="shared" si="1229"/>
        <v>-63.597083999999995</v>
      </c>
      <c r="R25902" s="6">
        <f t="shared" si="1230"/>
        <v>-22.678387000000001</v>
      </c>
    </row>
    <row r="25903" spans="3:18" x14ac:dyDescent="0.2">
      <c r="C25903">
        <v>2472</v>
      </c>
      <c r="D25903" s="1">
        <v>3153747</v>
      </c>
      <c r="E25903" s="1">
        <v>-65151146</v>
      </c>
      <c r="F25903" s="1">
        <v>-21958399</v>
      </c>
      <c r="J25903">
        <v>2472</v>
      </c>
      <c r="K25903" s="1">
        <v>3153747</v>
      </c>
      <c r="L25903" s="1">
        <v>-65151146</v>
      </c>
      <c r="M25903" s="1">
        <v>-21958399</v>
      </c>
      <c r="O25903" s="4">
        <v>2472</v>
      </c>
      <c r="P25903" s="6">
        <f t="shared" si="1228"/>
        <v>3.1537470000000001</v>
      </c>
      <c r="Q25903" s="6">
        <f t="shared" si="1229"/>
        <v>-65.151145999999997</v>
      </c>
      <c r="R25903" s="6">
        <f t="shared" si="1230"/>
        <v>-21.958399</v>
      </c>
    </row>
    <row r="25904" spans="3:18" x14ac:dyDescent="0.2">
      <c r="C25904">
        <v>2473</v>
      </c>
      <c r="D25904" s="1">
        <v>3034173</v>
      </c>
      <c r="E25904" s="1">
        <v>-65875572</v>
      </c>
      <c r="F25904" s="1">
        <v>-20776941</v>
      </c>
      <c r="J25904">
        <v>2473</v>
      </c>
      <c r="K25904" s="1">
        <v>3034173</v>
      </c>
      <c r="L25904" s="1">
        <v>-65875572</v>
      </c>
      <c r="M25904" s="1">
        <v>-20776941</v>
      </c>
      <c r="O25904" s="4">
        <v>2473</v>
      </c>
      <c r="P25904" s="6">
        <f t="shared" si="1228"/>
        <v>3.034173</v>
      </c>
      <c r="Q25904" s="6">
        <f t="shared" si="1229"/>
        <v>-65.875571999999991</v>
      </c>
      <c r="R25904" s="6">
        <f t="shared" si="1230"/>
        <v>-20.776941000000001</v>
      </c>
    </row>
    <row r="25905" spans="3:18" x14ac:dyDescent="0.2">
      <c r="C25905">
        <v>2474</v>
      </c>
      <c r="D25905" s="1">
        <v>2676672</v>
      </c>
      <c r="E25905" s="1">
        <v>-6610675</v>
      </c>
      <c r="F25905" s="1">
        <v>-19694407</v>
      </c>
      <c r="J25905">
        <v>2474</v>
      </c>
      <c r="K25905" s="1">
        <v>2676672</v>
      </c>
      <c r="L25905" s="1">
        <v>-6610675</v>
      </c>
      <c r="M25905" s="1">
        <v>-19694407</v>
      </c>
      <c r="O25905" s="4">
        <v>2474</v>
      </c>
      <c r="P25905" s="6">
        <f t="shared" si="1228"/>
        <v>2.6766719999999999</v>
      </c>
      <c r="Q25905" s="6">
        <f t="shared" si="1229"/>
        <v>-6.6106749999999996</v>
      </c>
      <c r="R25905" s="6">
        <f t="shared" si="1230"/>
        <v>-19.694406999999998</v>
      </c>
    </row>
    <row r="25906" spans="3:18" x14ac:dyDescent="0.2">
      <c r="C25906">
        <v>2475</v>
      </c>
      <c r="D25906" s="1">
        <v>3080351</v>
      </c>
      <c r="E25906" s="1">
        <v>-56092064</v>
      </c>
      <c r="F25906" s="1">
        <v>-17291214</v>
      </c>
      <c r="J25906">
        <v>2475</v>
      </c>
      <c r="K25906" s="1">
        <v>3080351</v>
      </c>
      <c r="L25906" s="1">
        <v>-56092064</v>
      </c>
      <c r="M25906" s="1">
        <v>-17291214</v>
      </c>
      <c r="O25906" s="4">
        <v>2475</v>
      </c>
      <c r="P25906" s="6">
        <f t="shared" si="1228"/>
        <v>3.0803509999999998</v>
      </c>
      <c r="Q25906" s="6">
        <f t="shared" si="1229"/>
        <v>-56.092064000000001</v>
      </c>
      <c r="R25906" s="6">
        <f t="shared" si="1230"/>
        <v>-17.291214</v>
      </c>
    </row>
    <row r="25907" spans="3:18" x14ac:dyDescent="0.2">
      <c r="C25907">
        <v>2476</v>
      </c>
      <c r="D25907" s="1">
        <v>3098697</v>
      </c>
      <c r="E25907" s="1">
        <v>-58981846</v>
      </c>
      <c r="F25907" s="1">
        <v>-18027729</v>
      </c>
      <c r="J25907">
        <v>2476</v>
      </c>
      <c r="K25907" s="1">
        <v>3098697</v>
      </c>
      <c r="L25907" s="1">
        <v>-58981846</v>
      </c>
      <c r="M25907" s="1">
        <v>-18027729</v>
      </c>
      <c r="O25907" s="4">
        <v>2476</v>
      </c>
      <c r="P25907" s="6">
        <f t="shared" si="1228"/>
        <v>3.098697</v>
      </c>
      <c r="Q25907" s="6">
        <f t="shared" si="1229"/>
        <v>-58.981845999999997</v>
      </c>
      <c r="R25907" s="6">
        <f t="shared" si="1230"/>
        <v>-18.027729000000001</v>
      </c>
    </row>
    <row r="25908" spans="3:18" x14ac:dyDescent="0.2">
      <c r="C25908">
        <v>2477</v>
      </c>
      <c r="D25908" s="1">
        <v>3056101</v>
      </c>
      <c r="E25908" s="1">
        <v>-61156906</v>
      </c>
      <c r="F25908" s="1">
        <v>-17871096</v>
      </c>
      <c r="J25908">
        <v>2477</v>
      </c>
      <c r="K25908" s="1">
        <v>3056101</v>
      </c>
      <c r="L25908" s="1">
        <v>-61156906</v>
      </c>
      <c r="M25908" s="1">
        <v>-17871096</v>
      </c>
      <c r="O25908" s="4">
        <v>2477</v>
      </c>
      <c r="P25908" s="6">
        <f t="shared" si="1228"/>
        <v>3.056101</v>
      </c>
      <c r="Q25908" s="6">
        <f t="shared" si="1229"/>
        <v>-61.156905999999999</v>
      </c>
      <c r="R25908" s="6">
        <f t="shared" si="1230"/>
        <v>-17.871095999999998</v>
      </c>
    </row>
    <row r="25909" spans="3:18" x14ac:dyDescent="0.2">
      <c r="C25909">
        <v>2478</v>
      </c>
      <c r="D25909" s="1">
        <v>3026432</v>
      </c>
      <c r="E25909" s="1">
        <v>-62668919</v>
      </c>
      <c r="F25909" s="1">
        <v>-17351633</v>
      </c>
      <c r="J25909">
        <v>2478</v>
      </c>
      <c r="K25909" s="1">
        <v>3026432</v>
      </c>
      <c r="L25909" s="1">
        <v>-62668919</v>
      </c>
      <c r="M25909" s="1">
        <v>-17351633</v>
      </c>
      <c r="O25909" s="4">
        <v>2478</v>
      </c>
      <c r="P25909" s="6">
        <f t="shared" si="1228"/>
        <v>3.0264319999999998</v>
      </c>
      <c r="Q25909" s="6">
        <f t="shared" si="1229"/>
        <v>-62.668918999999995</v>
      </c>
      <c r="R25909" s="6">
        <f t="shared" si="1230"/>
        <v>-17.351633</v>
      </c>
    </row>
    <row r="25910" spans="3:18" x14ac:dyDescent="0.2">
      <c r="C25910">
        <v>2479</v>
      </c>
      <c r="D25910" s="1">
        <v>296511</v>
      </c>
      <c r="E25910" s="1">
        <v>-63767479</v>
      </c>
      <c r="F25910" s="1">
        <v>-17143761</v>
      </c>
      <c r="J25910">
        <v>2479</v>
      </c>
      <c r="K25910" s="1">
        <v>296511</v>
      </c>
      <c r="L25910" s="1">
        <v>-63767479</v>
      </c>
      <c r="M25910" s="1">
        <v>-17143761</v>
      </c>
      <c r="O25910" s="4">
        <v>2479</v>
      </c>
      <c r="P25910" s="6">
        <f t="shared" si="1228"/>
        <v>0.29651099999999997</v>
      </c>
      <c r="Q25910" s="6">
        <f t="shared" si="1229"/>
        <v>-63.767478999999994</v>
      </c>
      <c r="R25910" s="6">
        <f t="shared" si="1230"/>
        <v>-17.143760999999998</v>
      </c>
    </row>
    <row r="25911" spans="3:18" x14ac:dyDescent="0.2">
      <c r="C25911">
        <v>2480</v>
      </c>
      <c r="D25911" s="1">
        <v>2913977</v>
      </c>
      <c r="E25911" s="1">
        <v>-72351654</v>
      </c>
      <c r="F25911" s="1">
        <v>-14517187</v>
      </c>
      <c r="J25911">
        <v>2480</v>
      </c>
      <c r="K25911" s="1">
        <v>2913977</v>
      </c>
      <c r="L25911" s="1">
        <v>-72351654</v>
      </c>
      <c r="M25911" s="1">
        <v>-14517187</v>
      </c>
      <c r="O25911" s="4">
        <v>2480</v>
      </c>
      <c r="P25911" s="6">
        <f t="shared" si="1228"/>
        <v>2.913977</v>
      </c>
      <c r="Q25911" s="6">
        <f t="shared" si="1229"/>
        <v>-72.351653999999996</v>
      </c>
      <c r="R25911" s="6">
        <f t="shared" si="1230"/>
        <v>-14.517187</v>
      </c>
    </row>
    <row r="25912" spans="3:18" x14ac:dyDescent="0.2">
      <c r="C25912">
        <v>2481</v>
      </c>
      <c r="D25912" s="1">
        <v>3182139</v>
      </c>
      <c r="E25912" s="1">
        <v>-71059357</v>
      </c>
      <c r="F25912" s="1">
        <v>-11851029</v>
      </c>
      <c r="J25912">
        <v>2481</v>
      </c>
      <c r="K25912" s="1">
        <v>3182139</v>
      </c>
      <c r="L25912" s="1">
        <v>-71059357</v>
      </c>
      <c r="M25912" s="1">
        <v>-11851029</v>
      </c>
      <c r="O25912" s="4">
        <v>2481</v>
      </c>
      <c r="P25912" s="6">
        <f t="shared" si="1228"/>
        <v>3.1821389999999998</v>
      </c>
      <c r="Q25912" s="6">
        <f t="shared" si="1229"/>
        <v>-71.059356999999991</v>
      </c>
      <c r="R25912" s="6">
        <f t="shared" si="1230"/>
        <v>-11.851028999999999</v>
      </c>
    </row>
    <row r="25913" spans="3:18" x14ac:dyDescent="0.2">
      <c r="C25913">
        <v>2482</v>
      </c>
      <c r="D25913" s="1">
        <v>3138972</v>
      </c>
      <c r="E25913" s="1">
        <v>-7161718</v>
      </c>
      <c r="F25913" s="1">
        <v>-11138138</v>
      </c>
      <c r="J25913">
        <v>2482</v>
      </c>
      <c r="K25913" s="1">
        <v>3138972</v>
      </c>
      <c r="L25913" s="1">
        <v>-7161718</v>
      </c>
      <c r="M25913" s="1">
        <v>-11138138</v>
      </c>
      <c r="O25913" s="4">
        <v>2482</v>
      </c>
      <c r="P25913" s="6">
        <f t="shared" si="1228"/>
        <v>3.1389719999999999</v>
      </c>
      <c r="Q25913" s="6">
        <f t="shared" si="1229"/>
        <v>-7.1617179999999996</v>
      </c>
      <c r="R25913" s="6">
        <f t="shared" si="1230"/>
        <v>-11.138138</v>
      </c>
    </row>
    <row r="25914" spans="3:18" x14ac:dyDescent="0.2">
      <c r="C25914">
        <v>2483</v>
      </c>
      <c r="D25914" s="1">
        <v>2973868</v>
      </c>
      <c r="E25914" s="1">
        <v>-73210167</v>
      </c>
      <c r="F25914" s="1">
        <v>-11143398</v>
      </c>
      <c r="J25914">
        <v>2483</v>
      </c>
      <c r="K25914" s="1">
        <v>2973868</v>
      </c>
      <c r="L25914" s="1">
        <v>-73210167</v>
      </c>
      <c r="M25914" s="1">
        <v>-11143398</v>
      </c>
      <c r="O25914" s="4">
        <v>2483</v>
      </c>
      <c r="P25914" s="6">
        <f t="shared" si="1228"/>
        <v>2.973868</v>
      </c>
      <c r="Q25914" s="6">
        <f t="shared" si="1229"/>
        <v>-73.210166999999998</v>
      </c>
      <c r="R25914" s="6">
        <f t="shared" si="1230"/>
        <v>-11.143397999999999</v>
      </c>
    </row>
    <row r="25915" spans="3:18" x14ac:dyDescent="0.2">
      <c r="C25915">
        <v>2484</v>
      </c>
      <c r="D25915" s="1">
        <v>2787307</v>
      </c>
      <c r="E25915" s="1">
        <v>-74154732</v>
      </c>
      <c r="F25915" s="1">
        <v>-10700926</v>
      </c>
      <c r="J25915">
        <v>2484</v>
      </c>
      <c r="K25915" s="1">
        <v>2787307</v>
      </c>
      <c r="L25915" s="1">
        <v>-74154732</v>
      </c>
      <c r="M25915" s="1">
        <v>-10700926</v>
      </c>
      <c r="O25915" s="4">
        <v>2484</v>
      </c>
      <c r="P25915" s="6">
        <f t="shared" si="1228"/>
        <v>2.7873069999999998</v>
      </c>
      <c r="Q25915" s="6">
        <f t="shared" si="1229"/>
        <v>-74.154731999999996</v>
      </c>
      <c r="R25915" s="6">
        <f t="shared" si="1230"/>
        <v>-10.700925999999999</v>
      </c>
    </row>
    <row r="25916" spans="3:18" x14ac:dyDescent="0.2">
      <c r="C25916">
        <v>2485</v>
      </c>
      <c r="D25916" s="1">
        <v>2170504</v>
      </c>
      <c r="E25916" s="1">
        <v>-74540443</v>
      </c>
      <c r="F25916" s="1">
        <v>-11102201</v>
      </c>
      <c r="J25916">
        <v>2485</v>
      </c>
      <c r="K25916" s="1">
        <v>2170504</v>
      </c>
      <c r="L25916" s="1">
        <v>-74540443</v>
      </c>
      <c r="M25916" s="1">
        <v>-11102201</v>
      </c>
      <c r="O25916" s="4">
        <v>2485</v>
      </c>
      <c r="P25916" s="6">
        <f t="shared" si="1228"/>
        <v>2.1705039999999998</v>
      </c>
      <c r="Q25916" s="6">
        <f t="shared" si="1229"/>
        <v>-74.540442999999996</v>
      </c>
      <c r="R25916" s="6">
        <f t="shared" si="1230"/>
        <v>-11.102200999999999</v>
      </c>
    </row>
    <row r="25917" spans="3:18" x14ac:dyDescent="0.2">
      <c r="C25917">
        <v>2486</v>
      </c>
      <c r="D25917" s="1">
        <v>2167531</v>
      </c>
      <c r="E25917" s="1">
        <v>-73605209</v>
      </c>
      <c r="F25917" s="1">
        <v>-9092996</v>
      </c>
      <c r="J25917">
        <v>2486</v>
      </c>
      <c r="K25917" s="1">
        <v>2167531</v>
      </c>
      <c r="L25917" s="1">
        <v>-73605209</v>
      </c>
      <c r="M25917" s="1">
        <v>-9092996</v>
      </c>
      <c r="O25917" s="4">
        <v>2486</v>
      </c>
      <c r="P25917" s="6">
        <f t="shared" si="1228"/>
        <v>2.1675309999999999</v>
      </c>
      <c r="Q25917" s="6">
        <f t="shared" si="1229"/>
        <v>-73.605209000000002</v>
      </c>
      <c r="R25917" s="6">
        <f t="shared" si="1230"/>
        <v>-9.0929959999999994</v>
      </c>
    </row>
    <row r="25918" spans="3:18" x14ac:dyDescent="0.2">
      <c r="C25918">
        <v>2487</v>
      </c>
      <c r="D25918" s="1">
        <v>2178449</v>
      </c>
      <c r="E25918" s="1">
        <v>-74084724</v>
      </c>
      <c r="F25918" s="1">
        <v>-7773555</v>
      </c>
      <c r="J25918">
        <v>2487</v>
      </c>
      <c r="K25918" s="1">
        <v>2178449</v>
      </c>
      <c r="L25918" s="1">
        <v>-74084724</v>
      </c>
      <c r="M25918" s="1">
        <v>-7773555</v>
      </c>
      <c r="O25918" s="4">
        <v>2487</v>
      </c>
      <c r="P25918" s="6">
        <f t="shared" si="1228"/>
        <v>2.1784490000000001</v>
      </c>
      <c r="Q25918" s="6">
        <f t="shared" si="1229"/>
        <v>-74.084723999999994</v>
      </c>
      <c r="R25918" s="6">
        <f t="shared" si="1230"/>
        <v>-7.773555</v>
      </c>
    </row>
    <row r="25919" spans="3:18" x14ac:dyDescent="0.2">
      <c r="C25919">
        <v>2488</v>
      </c>
      <c r="D25919" s="1">
        <v>204967</v>
      </c>
      <c r="E25919" s="1">
        <v>-7506884</v>
      </c>
      <c r="F25919" s="1">
        <v>-8139787</v>
      </c>
      <c r="J25919">
        <v>2488</v>
      </c>
      <c r="K25919" s="1">
        <v>204967</v>
      </c>
      <c r="L25919" s="1">
        <v>-7506884</v>
      </c>
      <c r="M25919" s="1">
        <v>-8139787</v>
      </c>
      <c r="O25919" s="4">
        <v>2488</v>
      </c>
      <c r="P25919" s="6">
        <f t="shared" si="1228"/>
        <v>0.20496699999999998</v>
      </c>
      <c r="Q25919" s="6">
        <f t="shared" si="1229"/>
        <v>-7.5068839999999994</v>
      </c>
      <c r="R25919" s="6">
        <f t="shared" si="1230"/>
        <v>-8.1397870000000001</v>
      </c>
    </row>
    <row r="25920" spans="3:18" x14ac:dyDescent="0.2">
      <c r="C25920">
        <v>2489</v>
      </c>
      <c r="D25920" s="1">
        <v>1998094</v>
      </c>
      <c r="E25920" s="1">
        <v>-75384651</v>
      </c>
      <c r="F25920" s="1">
        <v>-7799346</v>
      </c>
      <c r="J25920">
        <v>2489</v>
      </c>
      <c r="K25920" s="1">
        <v>1998094</v>
      </c>
      <c r="L25920" s="1">
        <v>-75384651</v>
      </c>
      <c r="M25920" s="1">
        <v>-7799346</v>
      </c>
      <c r="O25920" s="4">
        <v>2489</v>
      </c>
      <c r="P25920" s="6">
        <f t="shared" si="1228"/>
        <v>1.9980939999999998</v>
      </c>
      <c r="Q25920" s="6">
        <f t="shared" si="1229"/>
        <v>-75.384650999999991</v>
      </c>
      <c r="R25920" s="6">
        <f t="shared" si="1230"/>
        <v>-7.7993459999999999</v>
      </c>
    </row>
    <row r="25921" spans="3:18" x14ac:dyDescent="0.2">
      <c r="C25921">
        <v>2490</v>
      </c>
      <c r="D25921" s="1">
        <v>191337</v>
      </c>
      <c r="E25921" s="1">
        <v>-76149323</v>
      </c>
      <c r="F25921" s="1">
        <v>-7706615</v>
      </c>
      <c r="J25921">
        <v>2490</v>
      </c>
      <c r="K25921" s="1">
        <v>191337</v>
      </c>
      <c r="L25921" s="1">
        <v>-76149323</v>
      </c>
      <c r="M25921" s="1">
        <v>-7706615</v>
      </c>
      <c r="O25921" s="4">
        <v>2490</v>
      </c>
      <c r="P25921" s="6">
        <f t="shared" si="1228"/>
        <v>0.19133699999999998</v>
      </c>
      <c r="Q25921" s="6">
        <f t="shared" si="1229"/>
        <v>-76.149322999999995</v>
      </c>
      <c r="R25921" s="6">
        <f t="shared" si="1230"/>
        <v>-7.7066149999999993</v>
      </c>
    </row>
    <row r="25922" spans="3:18" x14ac:dyDescent="0.2">
      <c r="C25922">
        <v>2491</v>
      </c>
      <c r="D25922" s="1">
        <v>1993924</v>
      </c>
      <c r="E25922" s="1">
        <v>-76187302</v>
      </c>
      <c r="F25922" s="1">
        <v>-7658823</v>
      </c>
      <c r="J25922">
        <v>2491</v>
      </c>
      <c r="K25922" s="1">
        <v>1993924</v>
      </c>
      <c r="L25922" s="1">
        <v>-76187302</v>
      </c>
      <c r="M25922" s="1">
        <v>-7658823</v>
      </c>
      <c r="O25922" s="4">
        <v>2491</v>
      </c>
      <c r="P25922" s="6">
        <f t="shared" si="1228"/>
        <v>1.9939239999999998</v>
      </c>
      <c r="Q25922" s="6">
        <f t="shared" si="1229"/>
        <v>-76.187302000000003</v>
      </c>
      <c r="R25922" s="6">
        <f t="shared" si="1230"/>
        <v>-7.6588229999999999</v>
      </c>
    </row>
    <row r="25923" spans="3:18" x14ac:dyDescent="0.2">
      <c r="C25923">
        <v>2492</v>
      </c>
      <c r="D25923" s="1">
        <v>1989114</v>
      </c>
      <c r="E25923" s="1">
        <v>-76712868</v>
      </c>
      <c r="F25923" s="1">
        <v>-7303972</v>
      </c>
      <c r="J25923">
        <v>2492</v>
      </c>
      <c r="K25923" s="1">
        <v>1989114</v>
      </c>
      <c r="L25923" s="1">
        <v>-76712868</v>
      </c>
      <c r="M25923" s="1">
        <v>-7303972</v>
      </c>
      <c r="O25923" s="4">
        <v>2492</v>
      </c>
      <c r="P25923" s="6">
        <f t="shared" si="1228"/>
        <v>1.9891139999999998</v>
      </c>
      <c r="Q25923" s="6">
        <f t="shared" si="1229"/>
        <v>-76.712868</v>
      </c>
      <c r="R25923" s="6">
        <f t="shared" si="1230"/>
        <v>-7.3039719999999999</v>
      </c>
    </row>
    <row r="25924" spans="3:18" x14ac:dyDescent="0.2">
      <c r="C25924">
        <v>2493</v>
      </c>
      <c r="D25924" s="1">
        <v>2073822</v>
      </c>
      <c r="E25924" s="1">
        <v>-7692675</v>
      </c>
      <c r="F25924" s="1">
        <v>-7275384</v>
      </c>
      <c r="J25924">
        <v>2493</v>
      </c>
      <c r="K25924" s="1">
        <v>2073822</v>
      </c>
      <c r="L25924" s="1">
        <v>-7692675</v>
      </c>
      <c r="M25924" s="1">
        <v>-7275384</v>
      </c>
      <c r="O25924" s="4">
        <v>2493</v>
      </c>
      <c r="P25924" s="6">
        <f t="shared" si="1228"/>
        <v>2.0738219999999998</v>
      </c>
      <c r="Q25924" s="6">
        <f t="shared" si="1229"/>
        <v>-7.6926749999999995</v>
      </c>
      <c r="R25924" s="6">
        <f t="shared" si="1230"/>
        <v>-7.2753839999999999</v>
      </c>
    </row>
    <row r="25925" spans="3:18" x14ac:dyDescent="0.2">
      <c r="C25925">
        <v>2494</v>
      </c>
      <c r="D25925" s="1">
        <v>2205204</v>
      </c>
      <c r="E25925" s="1">
        <v>-77168495</v>
      </c>
      <c r="F25925" s="1">
        <v>-746803</v>
      </c>
      <c r="J25925">
        <v>2494</v>
      </c>
      <c r="K25925" s="1">
        <v>2205204</v>
      </c>
      <c r="L25925" s="1">
        <v>-77168495</v>
      </c>
      <c r="M25925" s="1">
        <v>-746803</v>
      </c>
      <c r="O25925" s="4">
        <v>2494</v>
      </c>
      <c r="P25925" s="6">
        <f t="shared" si="1228"/>
        <v>2.2052039999999997</v>
      </c>
      <c r="Q25925" s="6">
        <f t="shared" si="1229"/>
        <v>-77.168494999999993</v>
      </c>
      <c r="R25925" s="6">
        <f t="shared" si="1230"/>
        <v>-0.74680299999999999</v>
      </c>
    </row>
    <row r="25926" spans="3:18" x14ac:dyDescent="0.2">
      <c r="C25926">
        <v>2495</v>
      </c>
      <c r="D25926" s="1">
        <v>2202058</v>
      </c>
      <c r="E25926" s="1">
        <v>-77321434</v>
      </c>
      <c r="F25926" s="1">
        <v>-7390123</v>
      </c>
      <c r="J25926">
        <v>2495</v>
      </c>
      <c r="K25926" s="1">
        <v>2202058</v>
      </c>
      <c r="L25926" s="1">
        <v>-77321434</v>
      </c>
      <c r="M25926" s="1">
        <v>-7390123</v>
      </c>
      <c r="O25926" s="4">
        <v>2495</v>
      </c>
      <c r="P25926" s="6">
        <f t="shared" si="1228"/>
        <v>2.2020580000000001</v>
      </c>
      <c r="Q25926" s="6">
        <f t="shared" si="1229"/>
        <v>-77.321433999999996</v>
      </c>
      <c r="R25926" s="6">
        <f t="shared" si="1230"/>
        <v>-7.390123</v>
      </c>
    </row>
    <row r="25927" spans="3:18" x14ac:dyDescent="0.2">
      <c r="C25927">
        <v>2496</v>
      </c>
      <c r="D25927" s="1">
        <v>2336375</v>
      </c>
      <c r="E25927" s="1">
        <v>-77466278</v>
      </c>
      <c r="F25927" s="1">
        <v>-838625</v>
      </c>
      <c r="J25927">
        <v>2496</v>
      </c>
      <c r="K25927" s="1">
        <v>2336375</v>
      </c>
      <c r="L25927" s="1">
        <v>-77466278</v>
      </c>
      <c r="M25927" s="1">
        <v>-838625</v>
      </c>
      <c r="O25927" s="4">
        <v>2496</v>
      </c>
      <c r="P25927" s="6">
        <f t="shared" si="1228"/>
        <v>2.3363749999999999</v>
      </c>
      <c r="Q25927" s="6">
        <f t="shared" si="1229"/>
        <v>-77.466278000000003</v>
      </c>
      <c r="R25927" s="6">
        <f t="shared" si="1230"/>
        <v>-0.83862499999999995</v>
      </c>
    </row>
    <row r="25928" spans="3:18" x14ac:dyDescent="0.2">
      <c r="C25928">
        <v>2497</v>
      </c>
      <c r="D25928" s="1">
        <v>2310345</v>
      </c>
      <c r="E25928" s="1">
        <v>-77674522</v>
      </c>
      <c r="F25928" s="1">
        <v>-8396269</v>
      </c>
      <c r="J25928">
        <v>2497</v>
      </c>
      <c r="K25928" s="1">
        <v>2310345</v>
      </c>
      <c r="L25928" s="1">
        <v>-77674522</v>
      </c>
      <c r="M25928" s="1">
        <v>-8396269</v>
      </c>
      <c r="O25928" s="4">
        <v>2497</v>
      </c>
      <c r="P25928" s="6">
        <f t="shared" si="1228"/>
        <v>2.3103449999999999</v>
      </c>
      <c r="Q25928" s="6">
        <f t="shared" si="1229"/>
        <v>-77.674521999999996</v>
      </c>
      <c r="R25928" s="6">
        <f t="shared" si="1230"/>
        <v>-8.3962690000000002</v>
      </c>
    </row>
    <row r="25929" spans="3:18" x14ac:dyDescent="0.2">
      <c r="C25929">
        <v>2498</v>
      </c>
      <c r="D25929" s="1">
        <v>2298605</v>
      </c>
      <c r="E25929" s="1">
        <v>-77620567</v>
      </c>
      <c r="F25929" s="1">
        <v>-8583121</v>
      </c>
      <c r="J25929">
        <v>2498</v>
      </c>
      <c r="K25929" s="1">
        <v>2298605</v>
      </c>
      <c r="L25929" s="1">
        <v>-77620567</v>
      </c>
      <c r="M25929" s="1">
        <v>-8583121</v>
      </c>
      <c r="O25929" s="4">
        <v>2498</v>
      </c>
      <c r="P25929" s="6">
        <f t="shared" si="1228"/>
        <v>2.2986049999999998</v>
      </c>
      <c r="Q25929" s="6">
        <f t="shared" si="1229"/>
        <v>-77.620566999999994</v>
      </c>
      <c r="R25929" s="6">
        <f t="shared" si="1230"/>
        <v>-8.5831210000000002</v>
      </c>
    </row>
    <row r="25930" spans="3:18" x14ac:dyDescent="0.2">
      <c r="C25930">
        <v>2499</v>
      </c>
      <c r="D25930" s="1">
        <v>2241559</v>
      </c>
      <c r="E25930" s="1">
        <v>-78029205</v>
      </c>
      <c r="F25930" s="1">
        <v>-8559645</v>
      </c>
      <c r="J25930">
        <v>2499</v>
      </c>
      <c r="K25930" s="1">
        <v>2241559</v>
      </c>
      <c r="L25930" s="1">
        <v>-78029205</v>
      </c>
      <c r="M25930" s="1">
        <v>-8559645</v>
      </c>
      <c r="O25930" s="4">
        <v>2499</v>
      </c>
      <c r="P25930" s="6">
        <f t="shared" si="1228"/>
        <v>2.2415590000000001</v>
      </c>
      <c r="Q25930" s="6">
        <f t="shared" si="1229"/>
        <v>-78.02920499999999</v>
      </c>
      <c r="R25930" s="6">
        <f t="shared" si="1230"/>
        <v>-8.5596449999999997</v>
      </c>
    </row>
    <row r="25931" spans="3:18" x14ac:dyDescent="0.2">
      <c r="C25931">
        <v>2500</v>
      </c>
      <c r="D25931" s="1">
        <v>2267699</v>
      </c>
      <c r="E25931" s="1">
        <v>-77803261</v>
      </c>
      <c r="F25931" s="1">
        <v>-8604612</v>
      </c>
      <c r="J25931">
        <v>2500</v>
      </c>
      <c r="K25931" s="1">
        <v>2267699</v>
      </c>
      <c r="L25931" s="1">
        <v>-77803261</v>
      </c>
      <c r="M25931" s="1">
        <v>-8604612</v>
      </c>
      <c r="O25931" s="4">
        <v>2500</v>
      </c>
      <c r="P25931" s="6">
        <f t="shared" si="1228"/>
        <v>2.2676989999999999</v>
      </c>
      <c r="Q25931" s="6">
        <f t="shared" si="1229"/>
        <v>-77.803260999999992</v>
      </c>
      <c r="R25931" s="6">
        <f t="shared" si="1230"/>
        <v>-8.6046119999999995</v>
      </c>
    </row>
    <row r="25932" spans="3:18" x14ac:dyDescent="0.2">
      <c r="C25932">
        <v>2501</v>
      </c>
      <c r="D25932" s="1">
        <v>2256947</v>
      </c>
      <c r="E25932" s="1">
        <v>-77966324</v>
      </c>
      <c r="F25932" s="1">
        <v>-781922</v>
      </c>
      <c r="J25932">
        <v>2501</v>
      </c>
      <c r="K25932" s="1">
        <v>2256947</v>
      </c>
      <c r="L25932" s="1">
        <v>-77966324</v>
      </c>
      <c r="M25932" s="1">
        <v>-781922</v>
      </c>
      <c r="O25932" s="4">
        <v>2501</v>
      </c>
      <c r="P25932" s="6">
        <f t="shared" si="1228"/>
        <v>2.2569469999999998</v>
      </c>
      <c r="Q25932" s="6">
        <f t="shared" si="1229"/>
        <v>-77.966324</v>
      </c>
      <c r="R25932" s="6">
        <f t="shared" si="1230"/>
        <v>-0.78192200000000001</v>
      </c>
    </row>
    <row r="25933" spans="3:18" x14ac:dyDescent="0.2">
      <c r="C25933">
        <v>2502</v>
      </c>
      <c r="D25933" s="1">
        <v>2271878</v>
      </c>
      <c r="E25933" s="1">
        <v>-77940277</v>
      </c>
      <c r="F25933" s="1">
        <v>-7932652</v>
      </c>
      <c r="J25933">
        <v>2502</v>
      </c>
      <c r="K25933" s="1">
        <v>2271878</v>
      </c>
      <c r="L25933" s="1">
        <v>-77940277</v>
      </c>
      <c r="M25933" s="1">
        <v>-7932652</v>
      </c>
      <c r="O25933" s="4">
        <v>2502</v>
      </c>
      <c r="P25933" s="6">
        <f t="shared" si="1228"/>
        <v>2.2718780000000001</v>
      </c>
      <c r="Q25933" s="6">
        <f t="shared" si="1229"/>
        <v>-77.940276999999995</v>
      </c>
      <c r="R25933" s="6">
        <f t="shared" si="1230"/>
        <v>-7.932652</v>
      </c>
    </row>
    <row r="25934" spans="3:18" x14ac:dyDescent="0.2">
      <c r="C25934">
        <v>2503</v>
      </c>
      <c r="D25934" s="1">
        <v>2242573</v>
      </c>
      <c r="E25934" s="1">
        <v>-78155052</v>
      </c>
      <c r="F25934" s="1">
        <v>-7946136</v>
      </c>
      <c r="J25934">
        <v>2503</v>
      </c>
      <c r="K25934" s="1">
        <v>2242573</v>
      </c>
      <c r="L25934" s="1">
        <v>-78155052</v>
      </c>
      <c r="M25934" s="1">
        <v>-7946136</v>
      </c>
      <c r="O25934" s="4">
        <v>2503</v>
      </c>
      <c r="P25934" s="6">
        <f t="shared" si="1228"/>
        <v>2.2425729999999997</v>
      </c>
      <c r="Q25934" s="6">
        <f t="shared" si="1229"/>
        <v>-78.155051999999998</v>
      </c>
      <c r="R25934" s="6">
        <f t="shared" si="1230"/>
        <v>-7.9461359999999992</v>
      </c>
    </row>
    <row r="25935" spans="3:18" x14ac:dyDescent="0.2">
      <c r="C25935">
        <v>2504</v>
      </c>
      <c r="D25935" s="1">
        <v>2248765</v>
      </c>
      <c r="E25935" s="1">
        <v>-7814045</v>
      </c>
      <c r="F25935" s="1">
        <v>-8009285</v>
      </c>
      <c r="J25935">
        <v>2504</v>
      </c>
      <c r="K25935" s="1">
        <v>2248765</v>
      </c>
      <c r="L25935" s="1">
        <v>-7814045</v>
      </c>
      <c r="M25935" s="1">
        <v>-8009285</v>
      </c>
      <c r="O25935" s="4">
        <v>2504</v>
      </c>
      <c r="P25935" s="6">
        <f t="shared" si="1228"/>
        <v>2.2487649999999997</v>
      </c>
      <c r="Q25935" s="6">
        <f t="shared" si="1229"/>
        <v>-7.8140449999999992</v>
      </c>
      <c r="R25935" s="6">
        <f t="shared" si="1230"/>
        <v>-8.0092850000000002</v>
      </c>
    </row>
    <row r="25936" spans="3:18" x14ac:dyDescent="0.2">
      <c r="C25936">
        <v>2505</v>
      </c>
      <c r="D25936" s="1">
        <v>2279174</v>
      </c>
      <c r="E25936" s="1">
        <v>-77932884</v>
      </c>
      <c r="F25936" s="1">
        <v>-8026837</v>
      </c>
      <c r="J25936">
        <v>2505</v>
      </c>
      <c r="K25936" s="1">
        <v>2279174</v>
      </c>
      <c r="L25936" s="1">
        <v>-77932884</v>
      </c>
      <c r="M25936" s="1">
        <v>-8026837</v>
      </c>
      <c r="O25936" s="4">
        <v>2505</v>
      </c>
      <c r="P25936" s="6">
        <f t="shared" si="1228"/>
        <v>2.2791739999999998</v>
      </c>
      <c r="Q25936" s="6">
        <f t="shared" si="1229"/>
        <v>-77.932884000000001</v>
      </c>
      <c r="R25936" s="6">
        <f t="shared" si="1230"/>
        <v>-8.0268370000000004</v>
      </c>
    </row>
    <row r="25937" spans="3:18" x14ac:dyDescent="0.2">
      <c r="C25937">
        <v>2506</v>
      </c>
      <c r="D25937" s="1">
        <v>2283866</v>
      </c>
      <c r="E25937" s="1">
        <v>-77916374</v>
      </c>
      <c r="F25937" s="1">
        <v>-8101217</v>
      </c>
      <c r="J25937">
        <v>2506</v>
      </c>
      <c r="K25937" s="1">
        <v>2283866</v>
      </c>
      <c r="L25937" s="1">
        <v>-77916374</v>
      </c>
      <c r="M25937" s="1">
        <v>-8101217</v>
      </c>
      <c r="O25937" s="4">
        <v>2506</v>
      </c>
      <c r="P25937" s="6">
        <f t="shared" si="1228"/>
        <v>2.2838659999999997</v>
      </c>
      <c r="Q25937" s="6">
        <f t="shared" si="1229"/>
        <v>-77.91637399999999</v>
      </c>
      <c r="R25937" s="6">
        <f t="shared" si="1230"/>
        <v>-8.1012170000000001</v>
      </c>
    </row>
    <row r="25938" spans="3:18" x14ac:dyDescent="0.2">
      <c r="C25938">
        <v>2507</v>
      </c>
      <c r="D25938" s="1">
        <v>2284839</v>
      </c>
      <c r="E25938" s="1">
        <v>-7791201</v>
      </c>
      <c r="F25938" s="1">
        <v>-812074</v>
      </c>
      <c r="J25938">
        <v>2507</v>
      </c>
      <c r="K25938" s="1">
        <v>2284839</v>
      </c>
      <c r="L25938" s="1">
        <v>-7791201</v>
      </c>
      <c r="M25938" s="1">
        <v>-812074</v>
      </c>
      <c r="O25938" s="4">
        <v>2507</v>
      </c>
      <c r="P25938" s="6">
        <f t="shared" si="1228"/>
        <v>2.2848389999999998</v>
      </c>
      <c r="Q25938" s="6">
        <f t="shared" si="1229"/>
        <v>-7.791201</v>
      </c>
      <c r="R25938" s="6">
        <f t="shared" si="1230"/>
        <v>-0.81207399999999996</v>
      </c>
    </row>
    <row r="25939" spans="3:18" x14ac:dyDescent="0.2">
      <c r="C25939">
        <v>2508</v>
      </c>
      <c r="D25939" s="1">
        <v>2314835</v>
      </c>
      <c r="E25939" s="1">
        <v>-77701004</v>
      </c>
      <c r="F25939" s="1">
        <v>-8157886</v>
      </c>
      <c r="J25939">
        <v>2508</v>
      </c>
      <c r="K25939" s="1">
        <v>2314835</v>
      </c>
      <c r="L25939" s="1">
        <v>-77701004</v>
      </c>
      <c r="M25939" s="1">
        <v>-8157886</v>
      </c>
      <c r="O25939" s="4">
        <v>2508</v>
      </c>
      <c r="P25939" s="6">
        <f t="shared" si="1228"/>
        <v>2.314835</v>
      </c>
      <c r="Q25939" s="6">
        <f t="shared" si="1229"/>
        <v>-77.701003999999998</v>
      </c>
      <c r="R25939" s="6">
        <f t="shared" si="1230"/>
        <v>-8.1578859999999995</v>
      </c>
    </row>
    <row r="25940" spans="3:18" x14ac:dyDescent="0.2">
      <c r="C25940">
        <v>2509</v>
      </c>
      <c r="D25940" s="1">
        <v>2313521</v>
      </c>
      <c r="E25940" s="1">
        <v>-7770639</v>
      </c>
      <c r="F25940" s="1">
        <v>-820789</v>
      </c>
      <c r="J25940">
        <v>2509</v>
      </c>
      <c r="K25940" s="1">
        <v>2313521</v>
      </c>
      <c r="L25940" s="1">
        <v>-7770639</v>
      </c>
      <c r="M25940" s="1">
        <v>-820789</v>
      </c>
      <c r="O25940" s="4">
        <v>2509</v>
      </c>
      <c r="P25940" s="6">
        <f t="shared" si="1228"/>
        <v>2.3135209999999997</v>
      </c>
      <c r="Q25940" s="6">
        <f t="shared" si="1229"/>
        <v>-7.7706390000000001</v>
      </c>
      <c r="R25940" s="6">
        <f t="shared" si="1230"/>
        <v>-0.82078899999999999</v>
      </c>
    </row>
    <row r="25941" spans="3:18" x14ac:dyDescent="0.2">
      <c r="C25941">
        <v>2510</v>
      </c>
      <c r="D25941" s="1">
        <v>2344281</v>
      </c>
      <c r="E25941" s="1">
        <v>-77486862</v>
      </c>
      <c r="F25941" s="1">
        <v>-8212993</v>
      </c>
      <c r="J25941">
        <v>2510</v>
      </c>
      <c r="K25941" s="1">
        <v>2344281</v>
      </c>
      <c r="L25941" s="1">
        <v>-77486862</v>
      </c>
      <c r="M25941" s="1">
        <v>-8212993</v>
      </c>
      <c r="O25941" s="4">
        <v>2510</v>
      </c>
      <c r="P25941" s="6">
        <f t="shared" si="1228"/>
        <v>2.3442810000000001</v>
      </c>
      <c r="Q25941" s="6">
        <f t="shared" si="1229"/>
        <v>-77.486862000000002</v>
      </c>
      <c r="R25941" s="6">
        <f t="shared" si="1230"/>
        <v>-8.2129929999999991</v>
      </c>
    </row>
    <row r="25942" spans="3:18" x14ac:dyDescent="0.2">
      <c r="C25942">
        <v>2511</v>
      </c>
      <c r="D25942">
        <v>1</v>
      </c>
      <c r="J25942">
        <v>2511</v>
      </c>
      <c r="K25942">
        <v>1</v>
      </c>
      <c r="O25942" s="4">
        <v>2511</v>
      </c>
      <c r="P25942" s="6">
        <f t="shared" si="1228"/>
        <v>9.9999999999999995E-7</v>
      </c>
      <c r="Q25942" s="6">
        <f t="shared" si="1229"/>
        <v>0</v>
      </c>
      <c r="R25942" s="6">
        <f t="shared" si="1230"/>
        <v>0</v>
      </c>
    </row>
    <row r="25943" spans="3:18" x14ac:dyDescent="0.2">
      <c r="C25943">
        <v>2512</v>
      </c>
      <c r="D25943" s="1">
        <v>3211328</v>
      </c>
      <c r="E25943" s="1">
        <v>-289334442</v>
      </c>
      <c r="F25943" s="1">
        <v>-89708885</v>
      </c>
      <c r="J25943">
        <v>2512</v>
      </c>
      <c r="K25943" s="1">
        <v>3211328</v>
      </c>
      <c r="L25943" s="1">
        <v>-289334442</v>
      </c>
      <c r="M25943" s="1">
        <v>-89708885</v>
      </c>
      <c r="O25943" s="4">
        <v>2512</v>
      </c>
      <c r="P25943" s="6">
        <f t="shared" ref="P25943:P26006" si="1231">K25943*$H$2</f>
        <v>3.211328</v>
      </c>
      <c r="Q25943" s="6">
        <f t="shared" ref="Q25943:Q26006" si="1232">L25943*$H$2</f>
        <v>-289.33444199999997</v>
      </c>
      <c r="R25943" s="6">
        <f t="shared" ref="R25943:R26006" si="1233">M25943*$H$2</f>
        <v>-89.708884999999995</v>
      </c>
    </row>
    <row r="25944" spans="3:18" x14ac:dyDescent="0.2">
      <c r="C25944">
        <v>2513</v>
      </c>
      <c r="D25944" s="1">
        <v>3080321</v>
      </c>
      <c r="E25944" s="1">
        <v>-284856659</v>
      </c>
      <c r="F25944" s="1">
        <v>-94492119</v>
      </c>
      <c r="J25944">
        <v>2513</v>
      </c>
      <c r="K25944" s="1">
        <v>3080321</v>
      </c>
      <c r="L25944" s="1">
        <v>-284856659</v>
      </c>
      <c r="M25944" s="1">
        <v>-94492119</v>
      </c>
      <c r="O25944" s="4">
        <v>2513</v>
      </c>
      <c r="P25944" s="6">
        <f t="shared" si="1231"/>
        <v>3.0803209999999996</v>
      </c>
      <c r="Q25944" s="6">
        <f t="shared" si="1232"/>
        <v>-284.85665899999998</v>
      </c>
      <c r="R25944" s="6">
        <f t="shared" si="1233"/>
        <v>-94.492119000000002</v>
      </c>
    </row>
    <row r="25945" spans="3:18" x14ac:dyDescent="0.2">
      <c r="C25945">
        <v>2514</v>
      </c>
      <c r="D25945" s="1">
        <v>3149349</v>
      </c>
      <c r="E25945" s="1">
        <v>-288081787</v>
      </c>
      <c r="F25945" s="1">
        <v>-99338539</v>
      </c>
      <c r="J25945">
        <v>2514</v>
      </c>
      <c r="K25945" s="1">
        <v>3149349</v>
      </c>
      <c r="L25945" s="1">
        <v>-288081787</v>
      </c>
      <c r="M25945" s="1">
        <v>-99338539</v>
      </c>
      <c r="O25945" s="4">
        <v>2514</v>
      </c>
      <c r="P25945" s="6">
        <f t="shared" si="1231"/>
        <v>3.149349</v>
      </c>
      <c r="Q25945" s="6">
        <f t="shared" si="1232"/>
        <v>-288.08178699999996</v>
      </c>
      <c r="R25945" s="6">
        <f t="shared" si="1233"/>
        <v>-99.338538999999997</v>
      </c>
    </row>
    <row r="25946" spans="3:18" x14ac:dyDescent="0.2">
      <c r="C25946">
        <v>2515</v>
      </c>
      <c r="D25946" s="1">
        <v>3077433</v>
      </c>
      <c r="E25946" s="1">
        <v>-288197571</v>
      </c>
      <c r="F25946" s="1">
        <v>-104310806</v>
      </c>
      <c r="J25946">
        <v>2515</v>
      </c>
      <c r="K25946" s="1">
        <v>3077433</v>
      </c>
      <c r="L25946" s="1">
        <v>-288197571</v>
      </c>
      <c r="M25946" s="1">
        <v>-104310806</v>
      </c>
      <c r="O25946" s="4">
        <v>2515</v>
      </c>
      <c r="P25946" s="6">
        <f t="shared" si="1231"/>
        <v>3.0774329999999996</v>
      </c>
      <c r="Q25946" s="6">
        <f t="shared" si="1232"/>
        <v>-288.19757099999998</v>
      </c>
      <c r="R25946" s="6">
        <f t="shared" si="1233"/>
        <v>-104.310806</v>
      </c>
    </row>
    <row r="25947" spans="3:18" x14ac:dyDescent="0.2">
      <c r="C25947">
        <v>2516</v>
      </c>
      <c r="D25947" s="1">
        <v>2693952</v>
      </c>
      <c r="E25947" s="1">
        <v>-282985443</v>
      </c>
      <c r="F25947" s="1">
        <v>-109122353</v>
      </c>
      <c r="J25947">
        <v>2516</v>
      </c>
      <c r="K25947" s="1">
        <v>2693952</v>
      </c>
      <c r="L25947" s="1">
        <v>-282985443</v>
      </c>
      <c r="M25947" s="1">
        <v>-109122353</v>
      </c>
      <c r="O25947" s="4">
        <v>2516</v>
      </c>
      <c r="P25947" s="6">
        <f t="shared" si="1231"/>
        <v>2.6939519999999999</v>
      </c>
      <c r="Q25947" s="6">
        <f t="shared" si="1232"/>
        <v>-282.98544299999998</v>
      </c>
      <c r="R25947" s="6">
        <f t="shared" si="1233"/>
        <v>-109.12235299999999</v>
      </c>
    </row>
    <row r="25948" spans="3:18" x14ac:dyDescent="0.2">
      <c r="C25948">
        <v>2517</v>
      </c>
      <c r="D25948" s="1">
        <v>254739</v>
      </c>
      <c r="E25948" s="1">
        <v>-277053162</v>
      </c>
      <c r="F25948" s="1">
        <v>-113448448</v>
      </c>
      <c r="J25948">
        <v>2517</v>
      </c>
      <c r="K25948" s="1">
        <v>254739</v>
      </c>
      <c r="L25948" s="1">
        <v>-277053162</v>
      </c>
      <c r="M25948" s="1">
        <v>-113448448</v>
      </c>
      <c r="O25948" s="4">
        <v>2517</v>
      </c>
      <c r="P25948" s="6">
        <f t="shared" si="1231"/>
        <v>0.25473899999999999</v>
      </c>
      <c r="Q25948" s="6">
        <f t="shared" si="1232"/>
        <v>-277.05316199999999</v>
      </c>
      <c r="R25948" s="6">
        <f t="shared" si="1233"/>
        <v>-113.448448</v>
      </c>
    </row>
    <row r="25949" spans="3:18" x14ac:dyDescent="0.2">
      <c r="C25949">
        <v>2518</v>
      </c>
      <c r="D25949" s="1">
        <v>2352757</v>
      </c>
      <c r="E25949" s="1">
        <v>-272660706</v>
      </c>
      <c r="F25949" s="1">
        <v>-117694122</v>
      </c>
      <c r="J25949">
        <v>2518</v>
      </c>
      <c r="K25949" s="1">
        <v>2352757</v>
      </c>
      <c r="L25949" s="1">
        <v>-272660706</v>
      </c>
      <c r="M25949" s="1">
        <v>-117694122</v>
      </c>
      <c r="O25949" s="4">
        <v>2518</v>
      </c>
      <c r="P25949" s="6">
        <f t="shared" si="1231"/>
        <v>2.352757</v>
      </c>
      <c r="Q25949" s="6">
        <f t="shared" si="1232"/>
        <v>-272.660706</v>
      </c>
      <c r="R25949" s="6">
        <f t="shared" si="1233"/>
        <v>-117.69412199999999</v>
      </c>
    </row>
    <row r="25950" spans="3:18" x14ac:dyDescent="0.2">
      <c r="C25950">
        <v>2519</v>
      </c>
      <c r="D25950" s="1">
        <v>2082762</v>
      </c>
      <c r="E25950" s="1">
        <v>-267687561</v>
      </c>
      <c r="F25950" s="1">
        <v>-121694618</v>
      </c>
      <c r="J25950">
        <v>2519</v>
      </c>
      <c r="K25950" s="1">
        <v>2082762</v>
      </c>
      <c r="L25950" s="1">
        <v>-267687561</v>
      </c>
      <c r="M25950" s="1">
        <v>-121694618</v>
      </c>
      <c r="O25950" s="4">
        <v>2519</v>
      </c>
      <c r="P25950" s="6">
        <f t="shared" si="1231"/>
        <v>2.0827619999999998</v>
      </c>
      <c r="Q25950" s="6">
        <f t="shared" si="1232"/>
        <v>-267.68756099999996</v>
      </c>
      <c r="R25950" s="6">
        <f t="shared" si="1233"/>
        <v>-121.69461799999999</v>
      </c>
    </row>
    <row r="25951" spans="3:18" x14ac:dyDescent="0.2">
      <c r="C25951">
        <v>2520</v>
      </c>
      <c r="D25951" s="1">
        <v>1780823</v>
      </c>
      <c r="E25951" s="1">
        <v>-262417267</v>
      </c>
      <c r="F25951" s="1">
        <v>-1254338</v>
      </c>
      <c r="J25951">
        <v>2520</v>
      </c>
      <c r="K25951" s="1">
        <v>1780823</v>
      </c>
      <c r="L25951" s="1">
        <v>-262417267</v>
      </c>
      <c r="M25951" s="1">
        <v>-1254338</v>
      </c>
      <c r="O25951" s="4">
        <v>2520</v>
      </c>
      <c r="P25951" s="6">
        <f t="shared" si="1231"/>
        <v>1.7808229999999998</v>
      </c>
      <c r="Q25951" s="6">
        <f t="shared" si="1232"/>
        <v>-262.41726699999998</v>
      </c>
      <c r="R25951" s="6">
        <f t="shared" si="1233"/>
        <v>-1.254338</v>
      </c>
    </row>
    <row r="25952" spans="3:18" x14ac:dyDescent="0.2">
      <c r="C25952">
        <v>2521</v>
      </c>
      <c r="D25952" s="1">
        <v>1521505</v>
      </c>
      <c r="E25952" s="1">
        <v>-255047134</v>
      </c>
      <c r="F25952" s="1">
        <v>-128951111</v>
      </c>
      <c r="J25952">
        <v>2521</v>
      </c>
      <c r="K25952" s="1">
        <v>1521505</v>
      </c>
      <c r="L25952" s="1">
        <v>-255047134</v>
      </c>
      <c r="M25952" s="1">
        <v>-128951111</v>
      </c>
      <c r="O25952" s="4">
        <v>2521</v>
      </c>
      <c r="P25952" s="6">
        <f t="shared" si="1231"/>
        <v>1.5215049999999999</v>
      </c>
      <c r="Q25952" s="6">
        <f t="shared" si="1232"/>
        <v>-255.047134</v>
      </c>
      <c r="R25952" s="6">
        <f t="shared" si="1233"/>
        <v>-128.951111</v>
      </c>
    </row>
    <row r="25953" spans="3:18" x14ac:dyDescent="0.2">
      <c r="C25953">
        <v>2522</v>
      </c>
      <c r="D25953" s="1">
        <v>1492806</v>
      </c>
      <c r="E25953" s="1">
        <v>-245767258</v>
      </c>
      <c r="F25953" s="1">
        <v>-132073303</v>
      </c>
      <c r="J25953">
        <v>2522</v>
      </c>
      <c r="K25953" s="1">
        <v>1492806</v>
      </c>
      <c r="L25953" s="1">
        <v>-245767258</v>
      </c>
      <c r="M25953" s="1">
        <v>-132073303</v>
      </c>
      <c r="O25953" s="4">
        <v>2522</v>
      </c>
      <c r="P25953" s="6">
        <f t="shared" si="1231"/>
        <v>1.4928059999999999</v>
      </c>
      <c r="Q25953" s="6">
        <f t="shared" si="1232"/>
        <v>-245.767258</v>
      </c>
      <c r="R25953" s="6">
        <f t="shared" si="1233"/>
        <v>-132.07330299999998</v>
      </c>
    </row>
    <row r="25954" spans="3:18" x14ac:dyDescent="0.2">
      <c r="C25954">
        <v>2523</v>
      </c>
      <c r="D25954" s="1">
        <v>1961798</v>
      </c>
      <c r="E25954" s="1">
        <v>-239574066</v>
      </c>
      <c r="F25954" s="1">
        <v>-135182068</v>
      </c>
      <c r="J25954">
        <v>2523</v>
      </c>
      <c r="K25954" s="1">
        <v>1961798</v>
      </c>
      <c r="L25954" s="1">
        <v>-239574066</v>
      </c>
      <c r="M25954" s="1">
        <v>-135182068</v>
      </c>
      <c r="O25954" s="4">
        <v>2523</v>
      </c>
      <c r="P25954" s="6">
        <f t="shared" si="1231"/>
        <v>1.9617979999999999</v>
      </c>
      <c r="Q25954" s="6">
        <f t="shared" si="1232"/>
        <v>-239.57406599999999</v>
      </c>
      <c r="R25954" s="6">
        <f t="shared" si="1233"/>
        <v>-135.18206799999999</v>
      </c>
    </row>
    <row r="25955" spans="3:18" x14ac:dyDescent="0.2">
      <c r="C25955">
        <v>2524</v>
      </c>
      <c r="D25955" s="1">
        <v>2442186</v>
      </c>
      <c r="E25955" s="1">
        <v>-234190872</v>
      </c>
      <c r="F25955" s="1">
        <v>-138741394</v>
      </c>
      <c r="J25955">
        <v>2524</v>
      </c>
      <c r="K25955" s="1">
        <v>2442186</v>
      </c>
      <c r="L25955" s="1">
        <v>-234190872</v>
      </c>
      <c r="M25955" s="1">
        <v>-138741394</v>
      </c>
      <c r="O25955" s="4">
        <v>2524</v>
      </c>
      <c r="P25955" s="6">
        <f t="shared" si="1231"/>
        <v>2.442186</v>
      </c>
      <c r="Q25955" s="6">
        <f t="shared" si="1232"/>
        <v>-234.19087199999998</v>
      </c>
      <c r="R25955" s="6">
        <f t="shared" si="1233"/>
        <v>-138.74139399999999</v>
      </c>
    </row>
    <row r="25956" spans="3:18" x14ac:dyDescent="0.2">
      <c r="C25956">
        <v>2525</v>
      </c>
      <c r="D25956" s="1">
        <v>2631309</v>
      </c>
      <c r="E25956" s="1">
        <v>-228189316</v>
      </c>
      <c r="F25956" s="1">
        <v>-140791779</v>
      </c>
      <c r="J25956">
        <v>2525</v>
      </c>
      <c r="K25956" s="1">
        <v>2631309</v>
      </c>
      <c r="L25956" s="1">
        <v>-228189316</v>
      </c>
      <c r="M25956" s="1">
        <v>-140791779</v>
      </c>
      <c r="O25956" s="4">
        <v>2525</v>
      </c>
      <c r="P25956" s="6">
        <f t="shared" si="1231"/>
        <v>2.6313089999999999</v>
      </c>
      <c r="Q25956" s="6">
        <f t="shared" si="1232"/>
        <v>-228.18931599999999</v>
      </c>
      <c r="R25956" s="6">
        <f t="shared" si="1233"/>
        <v>-140.79177899999999</v>
      </c>
    </row>
    <row r="25957" spans="3:18" x14ac:dyDescent="0.2">
      <c r="C25957">
        <v>2526</v>
      </c>
      <c r="D25957" s="1">
        <v>272042</v>
      </c>
      <c r="E25957" s="1">
        <v>-223354523</v>
      </c>
      <c r="F25957" s="1">
        <v>-138266708</v>
      </c>
      <c r="J25957">
        <v>2526</v>
      </c>
      <c r="K25957" s="1">
        <v>272042</v>
      </c>
      <c r="L25957" s="1">
        <v>-223354523</v>
      </c>
      <c r="M25957" s="1">
        <v>-138266708</v>
      </c>
      <c r="O25957" s="4">
        <v>2526</v>
      </c>
      <c r="P25957" s="6">
        <f t="shared" si="1231"/>
        <v>0.27204200000000001</v>
      </c>
      <c r="Q25957" s="6">
        <f t="shared" si="1232"/>
        <v>-223.354523</v>
      </c>
      <c r="R25957" s="6">
        <f t="shared" si="1233"/>
        <v>-138.26670799999999</v>
      </c>
    </row>
    <row r="25958" spans="3:18" x14ac:dyDescent="0.2">
      <c r="C25958">
        <v>2527</v>
      </c>
      <c r="D25958" s="1">
        <v>2773364</v>
      </c>
      <c r="E25958" s="1">
        <v>-218742142</v>
      </c>
      <c r="F25958" s="1">
        <v>-135923965</v>
      </c>
      <c r="J25958">
        <v>2527</v>
      </c>
      <c r="K25958" s="1">
        <v>2773364</v>
      </c>
      <c r="L25958" s="1">
        <v>-218742142</v>
      </c>
      <c r="M25958" s="1">
        <v>-135923965</v>
      </c>
      <c r="O25958" s="4">
        <v>2527</v>
      </c>
      <c r="P25958" s="6">
        <f t="shared" si="1231"/>
        <v>2.7733639999999999</v>
      </c>
      <c r="Q25958" s="6">
        <f t="shared" si="1232"/>
        <v>-218.742142</v>
      </c>
      <c r="R25958" s="6">
        <f t="shared" si="1233"/>
        <v>-135.92396499999998</v>
      </c>
    </row>
    <row r="25959" spans="3:18" x14ac:dyDescent="0.2">
      <c r="C25959">
        <v>2528</v>
      </c>
      <c r="D25959" s="1">
        <v>2809469</v>
      </c>
      <c r="E25959" s="1">
        <v>-214709625</v>
      </c>
      <c r="F25959" s="1">
        <v>-133947662</v>
      </c>
      <c r="J25959">
        <v>2528</v>
      </c>
      <c r="K25959" s="1">
        <v>2809469</v>
      </c>
      <c r="L25959" s="1">
        <v>-214709625</v>
      </c>
      <c r="M25959" s="1">
        <v>-133947662</v>
      </c>
      <c r="O25959" s="4">
        <v>2528</v>
      </c>
      <c r="P25959" s="6">
        <f t="shared" si="1231"/>
        <v>2.809469</v>
      </c>
      <c r="Q25959" s="6">
        <f t="shared" si="1232"/>
        <v>-214.70962499999999</v>
      </c>
      <c r="R25959" s="6">
        <f t="shared" si="1233"/>
        <v>-133.94766199999998</v>
      </c>
    </row>
    <row r="25960" spans="3:18" x14ac:dyDescent="0.2">
      <c r="C25960">
        <v>2529</v>
      </c>
      <c r="D25960" s="1">
        <v>272792</v>
      </c>
      <c r="E25960" s="1">
        <v>-215014633</v>
      </c>
      <c r="F25960" s="1">
        <v>-132480957</v>
      </c>
      <c r="J25960">
        <v>2529</v>
      </c>
      <c r="K25960" s="1">
        <v>272792</v>
      </c>
      <c r="L25960" s="1">
        <v>-215014633</v>
      </c>
      <c r="M25960" s="1">
        <v>-132480957</v>
      </c>
      <c r="O25960" s="4">
        <v>2529</v>
      </c>
      <c r="P25960" s="6">
        <f t="shared" si="1231"/>
        <v>0.27279199999999998</v>
      </c>
      <c r="Q25960" s="6">
        <f t="shared" si="1232"/>
        <v>-215.014633</v>
      </c>
      <c r="R25960" s="6">
        <f t="shared" si="1233"/>
        <v>-132.48095699999999</v>
      </c>
    </row>
    <row r="25961" spans="3:18" x14ac:dyDescent="0.2">
      <c r="C25961">
        <v>2530</v>
      </c>
      <c r="D25961" s="1">
        <v>2761256</v>
      </c>
      <c r="E25961" s="1">
        <v>-206091644</v>
      </c>
      <c r="F25961" s="1">
        <v>-130311813</v>
      </c>
      <c r="J25961">
        <v>2530</v>
      </c>
      <c r="K25961" s="1">
        <v>2761256</v>
      </c>
      <c r="L25961" s="1">
        <v>-206091644</v>
      </c>
      <c r="M25961" s="1">
        <v>-130311813</v>
      </c>
      <c r="O25961" s="4">
        <v>2530</v>
      </c>
      <c r="P25961" s="6">
        <f t="shared" si="1231"/>
        <v>2.7612559999999999</v>
      </c>
      <c r="Q25961" s="6">
        <f t="shared" si="1232"/>
        <v>-206.091644</v>
      </c>
      <c r="R25961" s="6">
        <f t="shared" si="1233"/>
        <v>-130.311813</v>
      </c>
    </row>
    <row r="25962" spans="3:18" x14ac:dyDescent="0.2">
      <c r="C25962">
        <v>2531</v>
      </c>
      <c r="D25962" s="1">
        <v>2652825</v>
      </c>
      <c r="E25962" s="1">
        <v>-206740341</v>
      </c>
      <c r="F25962" s="1">
        <v>-128915558</v>
      </c>
      <c r="J25962">
        <v>2531</v>
      </c>
      <c r="K25962" s="1">
        <v>2652825</v>
      </c>
      <c r="L25962" s="1">
        <v>-206740341</v>
      </c>
      <c r="M25962" s="1">
        <v>-128915558</v>
      </c>
      <c r="O25962" s="4">
        <v>2531</v>
      </c>
      <c r="P25962" s="6">
        <f t="shared" si="1231"/>
        <v>2.652825</v>
      </c>
      <c r="Q25962" s="6">
        <f t="shared" si="1232"/>
        <v>-206.740341</v>
      </c>
      <c r="R25962" s="6">
        <f t="shared" si="1233"/>
        <v>-128.915558</v>
      </c>
    </row>
    <row r="25963" spans="3:18" x14ac:dyDescent="0.2">
      <c r="C25963">
        <v>2532</v>
      </c>
      <c r="D25963" s="1">
        <v>2608907</v>
      </c>
      <c r="E25963" s="1">
        <v>-203552841</v>
      </c>
      <c r="F25963" s="1">
        <v>-127925652</v>
      </c>
      <c r="J25963">
        <v>2532</v>
      </c>
      <c r="K25963" s="1">
        <v>2608907</v>
      </c>
      <c r="L25963" s="1">
        <v>-203552841</v>
      </c>
      <c r="M25963" s="1">
        <v>-127925652</v>
      </c>
      <c r="O25963" s="4">
        <v>2532</v>
      </c>
      <c r="P25963" s="6">
        <f t="shared" si="1231"/>
        <v>2.6089069999999999</v>
      </c>
      <c r="Q25963" s="6">
        <f t="shared" si="1232"/>
        <v>-203.552841</v>
      </c>
      <c r="R25963" s="6">
        <f t="shared" si="1233"/>
        <v>-127.925652</v>
      </c>
    </row>
    <row r="25964" spans="3:18" x14ac:dyDescent="0.2">
      <c r="C25964">
        <v>2533</v>
      </c>
      <c r="D25964" s="1">
        <v>2515919</v>
      </c>
      <c r="E25964" s="1">
        <v>-20119841</v>
      </c>
      <c r="F25964" s="1">
        <v>-127770226</v>
      </c>
      <c r="J25964">
        <v>2533</v>
      </c>
      <c r="K25964" s="1">
        <v>2515919</v>
      </c>
      <c r="L25964" s="1">
        <v>-20119841</v>
      </c>
      <c r="M25964" s="1">
        <v>-127770226</v>
      </c>
      <c r="O25964" s="4">
        <v>2533</v>
      </c>
      <c r="P25964" s="6">
        <f t="shared" si="1231"/>
        <v>2.5159189999999998</v>
      </c>
      <c r="Q25964" s="6">
        <f t="shared" si="1232"/>
        <v>-20.119840999999997</v>
      </c>
      <c r="R25964" s="6">
        <f t="shared" si="1233"/>
        <v>-127.77022599999999</v>
      </c>
    </row>
    <row r="25965" spans="3:18" x14ac:dyDescent="0.2">
      <c r="C25965">
        <v>2534</v>
      </c>
      <c r="D25965" s="1">
        <v>2489069</v>
      </c>
      <c r="E25965" s="1">
        <v>-197768005</v>
      </c>
      <c r="F25965" s="1">
        <v>-126242096</v>
      </c>
      <c r="J25965">
        <v>2534</v>
      </c>
      <c r="K25965" s="1">
        <v>2489069</v>
      </c>
      <c r="L25965" s="1">
        <v>-197768005</v>
      </c>
      <c r="M25965" s="1">
        <v>-126242096</v>
      </c>
      <c r="O25965" s="4">
        <v>2534</v>
      </c>
      <c r="P25965" s="6">
        <f t="shared" si="1231"/>
        <v>2.4890689999999998</v>
      </c>
      <c r="Q25965" s="6">
        <f t="shared" si="1232"/>
        <v>-197.76800499999999</v>
      </c>
      <c r="R25965" s="6">
        <f t="shared" si="1233"/>
        <v>-126.24209599999999</v>
      </c>
    </row>
    <row r="25966" spans="3:18" x14ac:dyDescent="0.2">
      <c r="C25966">
        <v>2535</v>
      </c>
      <c r="D25966" s="1">
        <v>2286628</v>
      </c>
      <c r="E25966" s="1">
        <v>-194722519</v>
      </c>
      <c r="F25966" s="1">
        <v>-125418777</v>
      </c>
      <c r="J25966">
        <v>2535</v>
      </c>
      <c r="K25966" s="1">
        <v>2286628</v>
      </c>
      <c r="L25966" s="1">
        <v>-194722519</v>
      </c>
      <c r="M25966" s="1">
        <v>-125418777</v>
      </c>
      <c r="O25966" s="4">
        <v>2535</v>
      </c>
      <c r="P25966" s="6">
        <f t="shared" si="1231"/>
        <v>2.2866279999999999</v>
      </c>
      <c r="Q25966" s="6">
        <f t="shared" si="1232"/>
        <v>-194.72251899999998</v>
      </c>
      <c r="R25966" s="6">
        <f t="shared" si="1233"/>
        <v>-125.41877699999999</v>
      </c>
    </row>
    <row r="25967" spans="3:18" x14ac:dyDescent="0.2">
      <c r="C25967">
        <v>2536</v>
      </c>
      <c r="D25967" s="1">
        <v>2120879</v>
      </c>
      <c r="E25967" s="1">
        <v>-191042068</v>
      </c>
      <c r="F25967" s="1">
        <v>-123576996</v>
      </c>
      <c r="J25967">
        <v>2536</v>
      </c>
      <c r="K25967" s="1">
        <v>2120879</v>
      </c>
      <c r="L25967" s="1">
        <v>-191042068</v>
      </c>
      <c r="M25967" s="1">
        <v>-123576996</v>
      </c>
      <c r="O25967" s="4">
        <v>2536</v>
      </c>
      <c r="P25967" s="6">
        <f t="shared" si="1231"/>
        <v>2.120879</v>
      </c>
      <c r="Q25967" s="6">
        <f t="shared" si="1232"/>
        <v>-191.042068</v>
      </c>
      <c r="R25967" s="6">
        <f t="shared" si="1233"/>
        <v>-123.57699599999999</v>
      </c>
    </row>
    <row r="25968" spans="3:18" x14ac:dyDescent="0.2">
      <c r="C25968">
        <v>2537</v>
      </c>
      <c r="D25968" s="1">
        <v>2080288</v>
      </c>
      <c r="E25968" s="1">
        <v>-188472198</v>
      </c>
      <c r="F25968" s="1">
        <v>-122654404</v>
      </c>
      <c r="J25968">
        <v>2537</v>
      </c>
      <c r="K25968" s="1">
        <v>2080288</v>
      </c>
      <c r="L25968" s="1">
        <v>-188472198</v>
      </c>
      <c r="M25968" s="1">
        <v>-122654404</v>
      </c>
      <c r="O25968" s="4">
        <v>2537</v>
      </c>
      <c r="P25968" s="6">
        <f t="shared" si="1231"/>
        <v>2.0802879999999999</v>
      </c>
      <c r="Q25968" s="6">
        <f t="shared" si="1232"/>
        <v>-188.47219799999999</v>
      </c>
      <c r="R25968" s="6">
        <f t="shared" si="1233"/>
        <v>-122.654404</v>
      </c>
    </row>
    <row r="25969" spans="3:18" x14ac:dyDescent="0.2">
      <c r="C25969">
        <v>2538</v>
      </c>
      <c r="D25969" s="1">
        <v>1851359</v>
      </c>
      <c r="E25969" s="1">
        <v>-18533165</v>
      </c>
      <c r="F25969" s="1">
        <v>-121269394</v>
      </c>
      <c r="J25969">
        <v>2538</v>
      </c>
      <c r="K25969" s="1">
        <v>1851359</v>
      </c>
      <c r="L25969" s="1">
        <v>-18533165</v>
      </c>
      <c r="M25969" s="1">
        <v>-121269394</v>
      </c>
      <c r="O25969" s="4">
        <v>2538</v>
      </c>
      <c r="P25969" s="6">
        <f t="shared" si="1231"/>
        <v>1.851359</v>
      </c>
      <c r="Q25969" s="6">
        <f t="shared" si="1232"/>
        <v>-18.533165</v>
      </c>
      <c r="R25969" s="6">
        <f t="shared" si="1233"/>
        <v>-121.26939399999999</v>
      </c>
    </row>
    <row r="25970" spans="3:18" x14ac:dyDescent="0.2">
      <c r="C25970">
        <v>2539</v>
      </c>
      <c r="D25970" s="1">
        <v>1633049</v>
      </c>
      <c r="E25970" s="1">
        <v>-181748474</v>
      </c>
      <c r="F25970" s="1">
        <v>-119495972</v>
      </c>
      <c r="J25970">
        <v>2539</v>
      </c>
      <c r="K25970" s="1">
        <v>1633049</v>
      </c>
      <c r="L25970" s="1">
        <v>-181748474</v>
      </c>
      <c r="M25970" s="1">
        <v>-119495972</v>
      </c>
      <c r="O25970" s="4">
        <v>2539</v>
      </c>
      <c r="P25970" s="6">
        <f t="shared" si="1231"/>
        <v>1.633049</v>
      </c>
      <c r="Q25970" s="6">
        <f t="shared" si="1232"/>
        <v>-181.74847399999999</v>
      </c>
      <c r="R25970" s="6">
        <f t="shared" si="1233"/>
        <v>-119.49597199999999</v>
      </c>
    </row>
    <row r="25971" spans="3:18" x14ac:dyDescent="0.2">
      <c r="C25971">
        <v>2540</v>
      </c>
      <c r="D25971" s="1">
        <v>1379897</v>
      </c>
      <c r="E25971" s="1">
        <v>-177728317</v>
      </c>
      <c r="F25971" s="1">
        <v>-117087059</v>
      </c>
      <c r="J25971">
        <v>2540</v>
      </c>
      <c r="K25971" s="1">
        <v>1379897</v>
      </c>
      <c r="L25971" s="1">
        <v>-177728317</v>
      </c>
      <c r="M25971" s="1">
        <v>-117087059</v>
      </c>
      <c r="O25971" s="4">
        <v>2540</v>
      </c>
      <c r="P25971" s="6">
        <f t="shared" si="1231"/>
        <v>1.3798969999999999</v>
      </c>
      <c r="Q25971" s="6">
        <f t="shared" si="1232"/>
        <v>-177.728317</v>
      </c>
      <c r="R25971" s="6">
        <f t="shared" si="1233"/>
        <v>-117.087059</v>
      </c>
    </row>
    <row r="25972" spans="3:18" x14ac:dyDescent="0.2">
      <c r="C25972">
        <v>2541</v>
      </c>
      <c r="D25972" s="1">
        <v>1171679</v>
      </c>
      <c r="E25972" s="1">
        <v>-174371796</v>
      </c>
      <c r="F25972" s="1">
        <v>-115210312</v>
      </c>
      <c r="J25972">
        <v>2541</v>
      </c>
      <c r="K25972" s="1">
        <v>1171679</v>
      </c>
      <c r="L25972" s="1">
        <v>-174371796</v>
      </c>
      <c r="M25972" s="1">
        <v>-115210312</v>
      </c>
      <c r="O25972" s="4">
        <v>2541</v>
      </c>
      <c r="P25972" s="6">
        <f t="shared" si="1231"/>
        <v>1.1716789999999999</v>
      </c>
      <c r="Q25972" s="6">
        <f t="shared" si="1232"/>
        <v>-174.37179599999999</v>
      </c>
      <c r="R25972" s="6">
        <f t="shared" si="1233"/>
        <v>-115.210312</v>
      </c>
    </row>
    <row r="25973" spans="3:18" x14ac:dyDescent="0.2">
      <c r="C25973">
        <v>2542</v>
      </c>
      <c r="D25973" t="s">
        <v>5661</v>
      </c>
      <c r="E25973" s="1">
        <v>-171205704</v>
      </c>
      <c r="F25973" s="1">
        <v>-11350058</v>
      </c>
      <c r="J25973">
        <v>2542</v>
      </c>
      <c r="K25973">
        <v>962473</v>
      </c>
      <c r="L25973" s="1">
        <v>-171205704</v>
      </c>
      <c r="M25973" s="1">
        <v>-11350058</v>
      </c>
      <c r="O25973" s="4">
        <v>2542</v>
      </c>
      <c r="P25973" s="6">
        <f t="shared" si="1231"/>
        <v>0.96247299999999991</v>
      </c>
      <c r="Q25973" s="6">
        <f t="shared" si="1232"/>
        <v>-171.205704</v>
      </c>
      <c r="R25973" s="6">
        <f t="shared" si="1233"/>
        <v>-11.350057999999999</v>
      </c>
    </row>
    <row r="25974" spans="3:18" x14ac:dyDescent="0.2">
      <c r="C25974">
        <v>2543</v>
      </c>
      <c r="D25974" t="s">
        <v>5662</v>
      </c>
      <c r="E25974" s="1">
        <v>-16824649</v>
      </c>
      <c r="F25974" s="1">
        <v>-111568344</v>
      </c>
      <c r="J25974">
        <v>2543</v>
      </c>
      <c r="K25974">
        <v>888245</v>
      </c>
      <c r="L25974" s="1">
        <v>-16824649</v>
      </c>
      <c r="M25974" s="1">
        <v>-111568344</v>
      </c>
      <c r="O25974" s="4">
        <v>2543</v>
      </c>
      <c r="P25974" s="6">
        <f t="shared" si="1231"/>
        <v>0.88824499999999995</v>
      </c>
      <c r="Q25974" s="6">
        <f t="shared" si="1232"/>
        <v>-16.824649000000001</v>
      </c>
      <c r="R25974" s="6">
        <f t="shared" si="1233"/>
        <v>-111.568344</v>
      </c>
    </row>
    <row r="25975" spans="3:18" x14ac:dyDescent="0.2">
      <c r="C25975">
        <v>2544</v>
      </c>
      <c r="D25975" t="s">
        <v>5663</v>
      </c>
      <c r="E25975" s="1">
        <v>-164475754</v>
      </c>
      <c r="F25975" s="1">
        <v>-108953949</v>
      </c>
      <c r="J25975">
        <v>2544</v>
      </c>
      <c r="K25975">
        <v>841491</v>
      </c>
      <c r="L25975" s="1">
        <v>-164475754</v>
      </c>
      <c r="M25975" s="1">
        <v>-108953949</v>
      </c>
      <c r="O25975" s="4">
        <v>2544</v>
      </c>
      <c r="P25975" s="6">
        <f t="shared" si="1231"/>
        <v>0.84149099999999999</v>
      </c>
      <c r="Q25975" s="6">
        <f t="shared" si="1232"/>
        <v>-164.47575399999999</v>
      </c>
      <c r="R25975" s="6">
        <f t="shared" si="1233"/>
        <v>-108.95394899999999</v>
      </c>
    </row>
    <row r="25976" spans="3:18" x14ac:dyDescent="0.2">
      <c r="C25976">
        <v>2545</v>
      </c>
      <c r="D25976" t="s">
        <v>5664</v>
      </c>
      <c r="E25976" s="1">
        <v>-16072139</v>
      </c>
      <c r="F25976" s="1">
        <v>-106358788</v>
      </c>
      <c r="J25976">
        <v>2545</v>
      </c>
      <c r="K25976">
        <v>962426</v>
      </c>
      <c r="L25976" s="1">
        <v>-16072139</v>
      </c>
      <c r="M25976" s="1">
        <v>-106358788</v>
      </c>
      <c r="O25976" s="4">
        <v>2545</v>
      </c>
      <c r="P25976" s="6">
        <f t="shared" si="1231"/>
        <v>0.962426</v>
      </c>
      <c r="Q25976" s="6">
        <f t="shared" si="1232"/>
        <v>-16.072139</v>
      </c>
      <c r="R25976" s="6">
        <f t="shared" si="1233"/>
        <v>-106.35878799999999</v>
      </c>
    </row>
    <row r="25977" spans="3:18" x14ac:dyDescent="0.2">
      <c r="C25977">
        <v>2546</v>
      </c>
      <c r="D25977" s="1">
        <v>1216889</v>
      </c>
      <c r="E25977" s="1">
        <v>-156928284</v>
      </c>
      <c r="F25977" s="1">
        <v>-103930061</v>
      </c>
      <c r="J25977">
        <v>2546</v>
      </c>
      <c r="K25977" s="1">
        <v>1216889</v>
      </c>
      <c r="L25977" s="1">
        <v>-156928284</v>
      </c>
      <c r="M25977" s="1">
        <v>-103930061</v>
      </c>
      <c r="O25977" s="4">
        <v>2546</v>
      </c>
      <c r="P25977" s="6">
        <f t="shared" si="1231"/>
        <v>1.2168889999999999</v>
      </c>
      <c r="Q25977" s="6">
        <f t="shared" si="1232"/>
        <v>-156.92828399999999</v>
      </c>
      <c r="R25977" s="6">
        <f t="shared" si="1233"/>
        <v>-103.93006099999999</v>
      </c>
    </row>
    <row r="25978" spans="3:18" x14ac:dyDescent="0.2">
      <c r="C25978">
        <v>2547</v>
      </c>
      <c r="D25978" s="1">
        <v>1391863</v>
      </c>
      <c r="E25978" s="1">
        <v>-15398114</v>
      </c>
      <c r="F25978" s="1">
        <v>-102389519</v>
      </c>
      <c r="J25978">
        <v>2547</v>
      </c>
      <c r="K25978" s="1">
        <v>1391863</v>
      </c>
      <c r="L25978" s="1">
        <v>-15398114</v>
      </c>
      <c r="M25978" s="1">
        <v>-102389519</v>
      </c>
      <c r="O25978" s="4">
        <v>2547</v>
      </c>
      <c r="P25978" s="6">
        <f t="shared" si="1231"/>
        <v>1.3918629999999999</v>
      </c>
      <c r="Q25978" s="6">
        <f t="shared" si="1232"/>
        <v>-15.398114</v>
      </c>
      <c r="R25978" s="6">
        <f t="shared" si="1233"/>
        <v>-102.38951899999999</v>
      </c>
    </row>
    <row r="25979" spans="3:18" x14ac:dyDescent="0.2">
      <c r="C25979">
        <v>2548</v>
      </c>
      <c r="D25979" s="1">
        <v>123088</v>
      </c>
      <c r="E25979" s="1">
        <v>-152000778</v>
      </c>
      <c r="F25979" s="1">
        <v>-100856888</v>
      </c>
      <c r="J25979">
        <v>2548</v>
      </c>
      <c r="K25979" s="1">
        <v>123088</v>
      </c>
      <c r="L25979" s="1">
        <v>-152000778</v>
      </c>
      <c r="M25979" s="1">
        <v>-100856888</v>
      </c>
      <c r="O25979" s="4">
        <v>2548</v>
      </c>
      <c r="P25979" s="6">
        <f t="shared" si="1231"/>
        <v>0.12308799999999999</v>
      </c>
      <c r="Q25979" s="6">
        <f t="shared" si="1232"/>
        <v>-152.000778</v>
      </c>
      <c r="R25979" s="6">
        <f t="shared" si="1233"/>
        <v>-100.856888</v>
      </c>
    </row>
    <row r="25980" spans="3:18" x14ac:dyDescent="0.2">
      <c r="C25980">
        <v>2549</v>
      </c>
      <c r="D25980" s="1">
        <v>1194692</v>
      </c>
      <c r="E25980" s="1">
        <v>-14958963</v>
      </c>
      <c r="F25980" s="1">
        <v>-99465134</v>
      </c>
      <c r="J25980">
        <v>2549</v>
      </c>
      <c r="K25980" s="1">
        <v>1194692</v>
      </c>
      <c r="L25980" s="1">
        <v>-14958963</v>
      </c>
      <c r="M25980" s="1">
        <v>-99465134</v>
      </c>
      <c r="O25980" s="4">
        <v>2549</v>
      </c>
      <c r="P25980" s="6">
        <f t="shared" si="1231"/>
        <v>1.1946919999999999</v>
      </c>
      <c r="Q25980" s="6">
        <f t="shared" si="1232"/>
        <v>-14.958962999999999</v>
      </c>
      <c r="R25980" s="6">
        <f t="shared" si="1233"/>
        <v>-99.465133999999992</v>
      </c>
    </row>
    <row r="25981" spans="3:18" x14ac:dyDescent="0.2">
      <c r="C25981">
        <v>2550</v>
      </c>
      <c r="D25981" s="1">
        <v>111062</v>
      </c>
      <c r="E25981" s="1">
        <v>-146412674</v>
      </c>
      <c r="F25981" s="1">
        <v>-97359894</v>
      </c>
      <c r="J25981">
        <v>2550</v>
      </c>
      <c r="K25981" s="1">
        <v>111062</v>
      </c>
      <c r="L25981" s="1">
        <v>-146412674</v>
      </c>
      <c r="M25981" s="1">
        <v>-97359894</v>
      </c>
      <c r="O25981" s="4">
        <v>2550</v>
      </c>
      <c r="P25981" s="6">
        <f t="shared" si="1231"/>
        <v>0.11106199999999999</v>
      </c>
      <c r="Q25981" s="6">
        <f t="shared" si="1232"/>
        <v>-146.41267399999998</v>
      </c>
      <c r="R25981" s="6">
        <f t="shared" si="1233"/>
        <v>-97.359893999999997</v>
      </c>
    </row>
    <row r="25982" spans="3:18" x14ac:dyDescent="0.2">
      <c r="C25982">
        <v>2551</v>
      </c>
      <c r="D25982" t="s">
        <v>5665</v>
      </c>
      <c r="E25982" s="1">
        <v>-1427285</v>
      </c>
      <c r="F25982" s="1">
        <v>-9404583</v>
      </c>
      <c r="J25982">
        <v>2551</v>
      </c>
      <c r="K25982">
        <v>814593</v>
      </c>
      <c r="L25982" s="1">
        <v>-1427285</v>
      </c>
      <c r="M25982" s="1">
        <v>-9404583</v>
      </c>
      <c r="O25982" s="4">
        <v>2551</v>
      </c>
      <c r="P25982" s="6">
        <f t="shared" si="1231"/>
        <v>0.81459300000000001</v>
      </c>
      <c r="Q25982" s="6">
        <f t="shared" si="1232"/>
        <v>-1.4272849999999999</v>
      </c>
      <c r="R25982" s="6">
        <f t="shared" si="1233"/>
        <v>-9.4045829999999988</v>
      </c>
    </row>
    <row r="25983" spans="3:18" x14ac:dyDescent="0.2">
      <c r="C25983">
        <v>2552</v>
      </c>
      <c r="D25983" t="s">
        <v>586</v>
      </c>
      <c r="E25983" s="1">
        <v>-139078506</v>
      </c>
      <c r="F25983" s="1">
        <v>-91452972</v>
      </c>
      <c r="J25983">
        <v>2552</v>
      </c>
      <c r="K25983">
        <v>728156</v>
      </c>
      <c r="L25983" s="1">
        <v>-139078506</v>
      </c>
      <c r="M25983" s="1">
        <v>-91452972</v>
      </c>
      <c r="O25983" s="4">
        <v>2552</v>
      </c>
      <c r="P25983" s="6">
        <f t="shared" si="1231"/>
        <v>0.72815599999999991</v>
      </c>
      <c r="Q25983" s="6">
        <f t="shared" si="1232"/>
        <v>-139.078506</v>
      </c>
      <c r="R25983" s="6">
        <f t="shared" si="1233"/>
        <v>-91.452972000000003</v>
      </c>
    </row>
    <row r="25984" spans="3:18" x14ac:dyDescent="0.2">
      <c r="C25984">
        <v>2553</v>
      </c>
      <c r="D25984" t="s">
        <v>5666</v>
      </c>
      <c r="E25984" s="1">
        <v>-135827332</v>
      </c>
      <c r="F25984" s="1">
        <v>-88073006</v>
      </c>
      <c r="J25984">
        <v>2553</v>
      </c>
      <c r="K25984">
        <v>262843</v>
      </c>
      <c r="L25984" s="1">
        <v>-135827332</v>
      </c>
      <c r="M25984" s="1">
        <v>-88073006</v>
      </c>
      <c r="O25984" s="4">
        <v>2553</v>
      </c>
      <c r="P25984" s="6">
        <f t="shared" si="1231"/>
        <v>0.26284299999999999</v>
      </c>
      <c r="Q25984" s="6">
        <f t="shared" si="1232"/>
        <v>-135.82733199999998</v>
      </c>
      <c r="R25984" s="6">
        <f t="shared" si="1233"/>
        <v>-88.073005999999992</v>
      </c>
    </row>
    <row r="25985" spans="3:18" x14ac:dyDescent="0.2">
      <c r="C25985">
        <v>2554</v>
      </c>
      <c r="D25985" t="s">
        <v>5667</v>
      </c>
      <c r="E25985" s="1">
        <v>-129771362</v>
      </c>
      <c r="F25985" s="1">
        <v>-82749924</v>
      </c>
      <c r="J25985">
        <v>2554</v>
      </c>
      <c r="K25985">
        <v>62474</v>
      </c>
      <c r="L25985" s="1">
        <v>-129771362</v>
      </c>
      <c r="M25985" s="1">
        <v>-82749924</v>
      </c>
      <c r="O25985" s="4">
        <v>2554</v>
      </c>
      <c r="P25985" s="6">
        <f t="shared" si="1231"/>
        <v>6.2473999999999995E-2</v>
      </c>
      <c r="Q25985" s="6">
        <f t="shared" si="1232"/>
        <v>-129.77136199999998</v>
      </c>
      <c r="R25985" s="6">
        <f t="shared" si="1233"/>
        <v>-82.749923999999993</v>
      </c>
    </row>
    <row r="25986" spans="3:18" x14ac:dyDescent="0.2">
      <c r="C25986">
        <v>2555</v>
      </c>
      <c r="D25986" t="s">
        <v>5668</v>
      </c>
      <c r="E25986" s="1">
        <v>-12446273</v>
      </c>
      <c r="F25986" s="1">
        <v>-78382423</v>
      </c>
      <c r="J25986">
        <v>2555</v>
      </c>
      <c r="K25986">
        <v>154428</v>
      </c>
      <c r="L25986" s="1">
        <v>-12446273</v>
      </c>
      <c r="M25986" s="1">
        <v>-78382423</v>
      </c>
      <c r="O25986" s="4">
        <v>2555</v>
      </c>
      <c r="P25986" s="6">
        <f t="shared" si="1231"/>
        <v>0.15442799999999998</v>
      </c>
      <c r="Q25986" s="6">
        <f t="shared" si="1232"/>
        <v>-12.446273</v>
      </c>
      <c r="R25986" s="6">
        <f t="shared" si="1233"/>
        <v>-78.382423000000003</v>
      </c>
    </row>
    <row r="25987" spans="3:18" x14ac:dyDescent="0.2">
      <c r="C25987">
        <v>2556</v>
      </c>
      <c r="D25987" t="s">
        <v>5669</v>
      </c>
      <c r="E25987" s="1">
        <v>-119099403</v>
      </c>
      <c r="F25987" s="1">
        <v>-73223679</v>
      </c>
      <c r="J25987">
        <v>2556</v>
      </c>
      <c r="K25987">
        <v>329047</v>
      </c>
      <c r="L25987" s="1">
        <v>-119099403</v>
      </c>
      <c r="M25987" s="1">
        <v>-73223679</v>
      </c>
      <c r="O25987" s="4">
        <v>2556</v>
      </c>
      <c r="P25987" s="6">
        <f t="shared" si="1231"/>
        <v>0.32904699999999998</v>
      </c>
      <c r="Q25987" s="6">
        <f t="shared" si="1232"/>
        <v>-119.099403</v>
      </c>
      <c r="R25987" s="6">
        <f t="shared" si="1233"/>
        <v>-73.22367899999999</v>
      </c>
    </row>
    <row r="25988" spans="3:18" x14ac:dyDescent="0.2">
      <c r="C25988">
        <v>2557</v>
      </c>
      <c r="D25988" t="s">
        <v>5670</v>
      </c>
      <c r="E25988" s="1">
        <v>-11452433</v>
      </c>
      <c r="F25988" s="1">
        <v>-6893264</v>
      </c>
      <c r="J25988">
        <v>2557</v>
      </c>
      <c r="K25988">
        <v>646219</v>
      </c>
      <c r="L25988" s="1">
        <v>-11452433</v>
      </c>
      <c r="M25988" s="1">
        <v>-6893264</v>
      </c>
      <c r="O25988" s="4">
        <v>2557</v>
      </c>
      <c r="P25988" s="6">
        <f t="shared" si="1231"/>
        <v>0.64621899999999999</v>
      </c>
      <c r="Q25988" s="6">
        <f t="shared" si="1232"/>
        <v>-11.452432999999999</v>
      </c>
      <c r="R25988" s="6">
        <f t="shared" si="1233"/>
        <v>-6.8932639999999994</v>
      </c>
    </row>
    <row r="25989" spans="3:18" x14ac:dyDescent="0.2">
      <c r="C25989">
        <v>2558</v>
      </c>
      <c r="D25989" t="s">
        <v>5671</v>
      </c>
      <c r="E25989" s="1">
        <v>-110637863</v>
      </c>
      <c r="F25989" s="1">
        <v>-65306084</v>
      </c>
      <c r="J25989">
        <v>2558</v>
      </c>
      <c r="K25989">
        <v>83106</v>
      </c>
      <c r="L25989" s="1">
        <v>-110637863</v>
      </c>
      <c r="M25989" s="1">
        <v>-65306084</v>
      </c>
      <c r="O25989" s="4">
        <v>2558</v>
      </c>
      <c r="P25989" s="6">
        <f t="shared" si="1231"/>
        <v>8.3105999999999999E-2</v>
      </c>
      <c r="Q25989" s="6">
        <f t="shared" si="1232"/>
        <v>-110.637863</v>
      </c>
      <c r="R25989" s="6">
        <f t="shared" si="1233"/>
        <v>-65.306083999999998</v>
      </c>
    </row>
    <row r="25990" spans="3:18" x14ac:dyDescent="0.2">
      <c r="C25990">
        <v>2559</v>
      </c>
      <c r="D25990" t="s">
        <v>5672</v>
      </c>
      <c r="E25990" s="1">
        <v>-105987083</v>
      </c>
      <c r="F25990" s="1">
        <v>-60983688</v>
      </c>
      <c r="J25990">
        <v>2559</v>
      </c>
      <c r="K25990">
        <v>841148</v>
      </c>
      <c r="L25990" s="1">
        <v>-105987083</v>
      </c>
      <c r="M25990" s="1">
        <v>-60983688</v>
      </c>
      <c r="O25990" s="4">
        <v>2559</v>
      </c>
      <c r="P25990" s="6">
        <f t="shared" si="1231"/>
        <v>0.84114800000000001</v>
      </c>
      <c r="Q25990" s="6">
        <f t="shared" si="1232"/>
        <v>-105.987083</v>
      </c>
      <c r="R25990" s="6">
        <f t="shared" si="1233"/>
        <v>-60.983688000000001</v>
      </c>
    </row>
    <row r="25991" spans="3:18" x14ac:dyDescent="0.2">
      <c r="C25991">
        <v>2560</v>
      </c>
      <c r="D25991" t="s">
        <v>5673</v>
      </c>
      <c r="E25991" s="1">
        <v>-100813408</v>
      </c>
      <c r="F25991" s="1">
        <v>-56113754</v>
      </c>
      <c r="J25991">
        <v>2560</v>
      </c>
      <c r="K25991">
        <v>806546</v>
      </c>
      <c r="L25991" s="1">
        <v>-100813408</v>
      </c>
      <c r="M25991" s="1">
        <v>-56113754</v>
      </c>
      <c r="O25991" s="4">
        <v>2560</v>
      </c>
      <c r="P25991" s="6">
        <f t="shared" si="1231"/>
        <v>0.80654599999999999</v>
      </c>
      <c r="Q25991" s="6">
        <f t="shared" si="1232"/>
        <v>-100.813408</v>
      </c>
      <c r="R25991" s="6">
        <f t="shared" si="1233"/>
        <v>-56.113754</v>
      </c>
    </row>
    <row r="25992" spans="3:18" x14ac:dyDescent="0.2">
      <c r="C25992">
        <v>2561</v>
      </c>
      <c r="D25992" t="s">
        <v>5674</v>
      </c>
      <c r="E25992" s="1">
        <v>-94969131</v>
      </c>
      <c r="F25992" s="1">
        <v>-50828182</v>
      </c>
      <c r="J25992">
        <v>2561</v>
      </c>
      <c r="K25992">
        <v>787887</v>
      </c>
      <c r="L25992" s="1">
        <v>-94969131</v>
      </c>
      <c r="M25992" s="1">
        <v>-50828182</v>
      </c>
      <c r="O25992" s="4">
        <v>2561</v>
      </c>
      <c r="P25992" s="6">
        <f t="shared" si="1231"/>
        <v>0.787887</v>
      </c>
      <c r="Q25992" s="6">
        <f t="shared" si="1232"/>
        <v>-94.96913099999999</v>
      </c>
      <c r="R25992" s="6">
        <f t="shared" si="1233"/>
        <v>-50.828181999999998</v>
      </c>
    </row>
    <row r="25993" spans="3:18" x14ac:dyDescent="0.2">
      <c r="C25993">
        <v>2562</v>
      </c>
      <c r="D25993" t="s">
        <v>5675</v>
      </c>
      <c r="E25993" s="1">
        <v>-90371864</v>
      </c>
      <c r="F25993" s="1">
        <v>-46397427</v>
      </c>
      <c r="J25993">
        <v>2562</v>
      </c>
      <c r="K25993">
        <v>666903</v>
      </c>
      <c r="L25993" s="1">
        <v>-90371864</v>
      </c>
      <c r="M25993" s="1">
        <v>-46397427</v>
      </c>
      <c r="O25993" s="4">
        <v>2562</v>
      </c>
      <c r="P25993" s="6">
        <f t="shared" si="1231"/>
        <v>0.66690300000000002</v>
      </c>
      <c r="Q25993" s="6">
        <f t="shared" si="1232"/>
        <v>-90.371864000000002</v>
      </c>
      <c r="R25993" s="6">
        <f t="shared" si="1233"/>
        <v>-46.397427</v>
      </c>
    </row>
    <row r="25994" spans="3:18" x14ac:dyDescent="0.2">
      <c r="C25994">
        <v>2563</v>
      </c>
      <c r="D25994" t="s">
        <v>5676</v>
      </c>
      <c r="E25994" s="1">
        <v>-86117035</v>
      </c>
      <c r="F25994" s="1">
        <v>-4268277</v>
      </c>
      <c r="J25994">
        <v>2563</v>
      </c>
      <c r="K25994">
        <v>627945</v>
      </c>
      <c r="L25994" s="1">
        <v>-86117035</v>
      </c>
      <c r="M25994" s="1">
        <v>-4268277</v>
      </c>
      <c r="O25994" s="4">
        <v>2563</v>
      </c>
      <c r="P25994" s="6">
        <f t="shared" si="1231"/>
        <v>0.62794499999999998</v>
      </c>
      <c r="Q25994" s="6">
        <f t="shared" si="1232"/>
        <v>-86.117035000000001</v>
      </c>
      <c r="R25994" s="6">
        <f t="shared" si="1233"/>
        <v>-4.2682769999999994</v>
      </c>
    </row>
    <row r="25995" spans="3:18" x14ac:dyDescent="0.2">
      <c r="C25995">
        <v>2564</v>
      </c>
      <c r="D25995" t="s">
        <v>5677</v>
      </c>
      <c r="E25995" s="1">
        <v>-82118126</v>
      </c>
      <c r="F25995" s="1">
        <v>-38736408</v>
      </c>
      <c r="J25995">
        <v>2564</v>
      </c>
      <c r="K25995">
        <v>392038</v>
      </c>
      <c r="L25995" s="1">
        <v>-82118126</v>
      </c>
      <c r="M25995" s="1">
        <v>-38736408</v>
      </c>
      <c r="O25995" s="4">
        <v>2564</v>
      </c>
      <c r="P25995" s="6">
        <f t="shared" si="1231"/>
        <v>0.392038</v>
      </c>
      <c r="Q25995" s="6">
        <f t="shared" si="1232"/>
        <v>-82.11812599999999</v>
      </c>
      <c r="R25995" s="6">
        <f t="shared" si="1233"/>
        <v>-38.736407999999997</v>
      </c>
    </row>
    <row r="25996" spans="3:18" x14ac:dyDescent="0.2">
      <c r="C25996">
        <v>2565</v>
      </c>
      <c r="D25996" t="s">
        <v>5678</v>
      </c>
      <c r="E25996" s="1">
        <v>-78253754</v>
      </c>
      <c r="F25996" s="1">
        <v>-35081345</v>
      </c>
      <c r="J25996">
        <v>2565</v>
      </c>
      <c r="K25996">
        <v>214446</v>
      </c>
      <c r="L25996" s="1">
        <v>-78253754</v>
      </c>
      <c r="M25996" s="1">
        <v>-35081345</v>
      </c>
      <c r="O25996" s="4">
        <v>2565</v>
      </c>
      <c r="P25996" s="6">
        <f t="shared" si="1231"/>
        <v>0.214446</v>
      </c>
      <c r="Q25996" s="6">
        <f t="shared" si="1232"/>
        <v>-78.253754000000001</v>
      </c>
      <c r="R25996" s="6">
        <f t="shared" si="1233"/>
        <v>-35.081344999999999</v>
      </c>
    </row>
    <row r="25997" spans="3:18" x14ac:dyDescent="0.2">
      <c r="C25997">
        <v>2566</v>
      </c>
      <c r="D25997" t="s">
        <v>5679</v>
      </c>
      <c r="E25997" s="1">
        <v>-74561073</v>
      </c>
      <c r="F25997" s="1">
        <v>-31461258</v>
      </c>
      <c r="J25997">
        <v>2566</v>
      </c>
      <c r="K25997">
        <v>13617</v>
      </c>
      <c r="L25997" s="1">
        <v>-74561073</v>
      </c>
      <c r="M25997" s="1">
        <v>-31461258</v>
      </c>
      <c r="O25997" s="4">
        <v>2566</v>
      </c>
      <c r="P25997" s="6">
        <f t="shared" si="1231"/>
        <v>1.3616999999999999E-2</v>
      </c>
      <c r="Q25997" s="6">
        <f t="shared" si="1232"/>
        <v>-74.561072999999993</v>
      </c>
      <c r="R25997" s="6">
        <f t="shared" si="1233"/>
        <v>-31.461257999999997</v>
      </c>
    </row>
    <row r="25998" spans="3:18" x14ac:dyDescent="0.2">
      <c r="C25998">
        <v>2567</v>
      </c>
      <c r="D25998" t="s">
        <v>5680</v>
      </c>
      <c r="E25998" s="1">
        <v>-69921532</v>
      </c>
      <c r="F25998" s="1">
        <v>-27222504</v>
      </c>
      <c r="J25998">
        <v>2567</v>
      </c>
      <c r="K25998">
        <v>25284</v>
      </c>
      <c r="L25998" s="1">
        <v>-69921532</v>
      </c>
      <c r="M25998" s="1">
        <v>-27222504</v>
      </c>
      <c r="O25998" s="4">
        <v>2567</v>
      </c>
      <c r="P25998" s="6">
        <f t="shared" si="1231"/>
        <v>2.5283999999999997E-2</v>
      </c>
      <c r="Q25998" s="6">
        <f t="shared" si="1232"/>
        <v>-69.921531999999999</v>
      </c>
      <c r="R25998" s="6">
        <f t="shared" si="1233"/>
        <v>-27.222503999999997</v>
      </c>
    </row>
    <row r="25999" spans="3:18" x14ac:dyDescent="0.2">
      <c r="C25999">
        <v>2568</v>
      </c>
      <c r="D25999" t="s">
        <v>5681</v>
      </c>
      <c r="E25999" s="1">
        <v>-66080063</v>
      </c>
      <c r="F25999" s="1">
        <v>-23479609</v>
      </c>
      <c r="J25999">
        <v>2568</v>
      </c>
      <c r="K25999">
        <v>121507</v>
      </c>
      <c r="L25999" s="1">
        <v>-66080063</v>
      </c>
      <c r="M25999" s="1">
        <v>-23479609</v>
      </c>
      <c r="O25999" s="4">
        <v>2568</v>
      </c>
      <c r="P25999" s="6">
        <f t="shared" si="1231"/>
        <v>0.12150699999999999</v>
      </c>
      <c r="Q25999" s="6">
        <f t="shared" si="1232"/>
        <v>-66.080062999999996</v>
      </c>
      <c r="R25999" s="6">
        <f t="shared" si="1233"/>
        <v>-23.479609</v>
      </c>
    </row>
    <row r="26000" spans="3:18" x14ac:dyDescent="0.2">
      <c r="C26000">
        <v>2569</v>
      </c>
      <c r="D26000" t="s">
        <v>5682</v>
      </c>
      <c r="E26000" s="1">
        <v>-62404156</v>
      </c>
      <c r="F26000" s="1">
        <v>-19843027</v>
      </c>
      <c r="J26000">
        <v>2569</v>
      </c>
      <c r="K26000">
        <v>538694</v>
      </c>
      <c r="L26000" s="1">
        <v>-62404156</v>
      </c>
      <c r="M26000" s="1">
        <v>-19843027</v>
      </c>
      <c r="O26000" s="4">
        <v>2569</v>
      </c>
      <c r="P26000" s="6">
        <f t="shared" si="1231"/>
        <v>0.53869400000000001</v>
      </c>
      <c r="Q26000" s="6">
        <f t="shared" si="1232"/>
        <v>-62.404156</v>
      </c>
      <c r="R26000" s="6">
        <f t="shared" si="1233"/>
        <v>-19.843026999999999</v>
      </c>
    </row>
    <row r="26001" spans="3:18" x14ac:dyDescent="0.2">
      <c r="C26001">
        <v>2570</v>
      </c>
      <c r="D26001" t="s">
        <v>5683</v>
      </c>
      <c r="E26001" s="1">
        <v>-59495216</v>
      </c>
      <c r="F26001" s="1">
        <v>-17003183</v>
      </c>
      <c r="J26001">
        <v>2570</v>
      </c>
      <c r="K26001">
        <v>868611</v>
      </c>
      <c r="L26001" s="1">
        <v>-59495216</v>
      </c>
      <c r="M26001" s="1">
        <v>-17003183</v>
      </c>
      <c r="O26001" s="4">
        <v>2570</v>
      </c>
      <c r="P26001" s="6">
        <f t="shared" si="1231"/>
        <v>0.86861099999999991</v>
      </c>
      <c r="Q26001" s="6">
        <f t="shared" si="1232"/>
        <v>-59.495215999999999</v>
      </c>
      <c r="R26001" s="6">
        <f t="shared" si="1233"/>
        <v>-17.003183</v>
      </c>
    </row>
    <row r="26002" spans="3:18" x14ac:dyDescent="0.2">
      <c r="C26002">
        <v>2571</v>
      </c>
      <c r="D26002" t="s">
        <v>5684</v>
      </c>
      <c r="E26002" s="1">
        <v>-57096703</v>
      </c>
      <c r="F26002" s="1">
        <v>-14641067</v>
      </c>
      <c r="J26002">
        <v>2571</v>
      </c>
      <c r="K26002">
        <v>999685</v>
      </c>
      <c r="L26002" s="1">
        <v>-57096703</v>
      </c>
      <c r="M26002" s="1">
        <v>-14641067</v>
      </c>
      <c r="O26002" s="4">
        <v>2571</v>
      </c>
      <c r="P26002" s="6">
        <f t="shared" si="1231"/>
        <v>0.99968499999999993</v>
      </c>
      <c r="Q26002" s="6">
        <f t="shared" si="1232"/>
        <v>-57.096702999999998</v>
      </c>
      <c r="R26002" s="6">
        <f t="shared" si="1233"/>
        <v>-14.641067</v>
      </c>
    </row>
    <row r="26003" spans="3:18" x14ac:dyDescent="0.2">
      <c r="C26003">
        <v>2572</v>
      </c>
      <c r="D26003" s="1">
        <v>1069962</v>
      </c>
      <c r="E26003" s="1">
        <v>-55013401</v>
      </c>
      <c r="F26003" s="1">
        <v>-12573193</v>
      </c>
      <c r="J26003">
        <v>2572</v>
      </c>
      <c r="K26003" s="1">
        <v>1069962</v>
      </c>
      <c r="L26003" s="1">
        <v>-55013401</v>
      </c>
      <c r="M26003" s="1">
        <v>-12573193</v>
      </c>
      <c r="O26003" s="4">
        <v>2572</v>
      </c>
      <c r="P26003" s="6">
        <f t="shared" si="1231"/>
        <v>1.0699619999999999</v>
      </c>
      <c r="Q26003" s="6">
        <f t="shared" si="1232"/>
        <v>-55.013400999999995</v>
      </c>
      <c r="R26003" s="6">
        <f t="shared" si="1233"/>
        <v>-12.573193</v>
      </c>
    </row>
    <row r="26004" spans="3:18" x14ac:dyDescent="0.2">
      <c r="C26004">
        <v>2573</v>
      </c>
      <c r="D26004" s="1">
        <v>1422487</v>
      </c>
      <c r="E26004" s="1">
        <v>-51895153</v>
      </c>
      <c r="F26004" s="1">
        <v>-10692181</v>
      </c>
      <c r="J26004">
        <v>2573</v>
      </c>
      <c r="K26004" s="1">
        <v>1422487</v>
      </c>
      <c r="L26004" s="1">
        <v>-51895153</v>
      </c>
      <c r="M26004" s="1">
        <v>-10692181</v>
      </c>
      <c r="O26004" s="4">
        <v>2573</v>
      </c>
      <c r="P26004" s="6">
        <f t="shared" si="1231"/>
        <v>1.4224869999999998</v>
      </c>
      <c r="Q26004" s="6">
        <f t="shared" si="1232"/>
        <v>-51.895153000000001</v>
      </c>
      <c r="R26004" s="6">
        <f t="shared" si="1233"/>
        <v>-10.692181</v>
      </c>
    </row>
    <row r="26005" spans="3:18" x14ac:dyDescent="0.2">
      <c r="C26005">
        <v>2574</v>
      </c>
      <c r="D26005" s="1">
        <v>1678099</v>
      </c>
      <c r="E26005" s="1">
        <v>-50990463</v>
      </c>
      <c r="F26005" s="1">
        <v>-9249248</v>
      </c>
      <c r="J26005">
        <v>2574</v>
      </c>
      <c r="K26005" s="1">
        <v>1678099</v>
      </c>
      <c r="L26005" s="1">
        <v>-50990463</v>
      </c>
      <c r="M26005" s="1">
        <v>-9249248</v>
      </c>
      <c r="O26005" s="4">
        <v>2574</v>
      </c>
      <c r="P26005" s="6">
        <f t="shared" si="1231"/>
        <v>1.678099</v>
      </c>
      <c r="Q26005" s="6">
        <f t="shared" si="1232"/>
        <v>-50.990462999999998</v>
      </c>
      <c r="R26005" s="6">
        <f t="shared" si="1233"/>
        <v>-9.2492479999999997</v>
      </c>
    </row>
    <row r="26006" spans="3:18" x14ac:dyDescent="0.2">
      <c r="C26006">
        <v>2575</v>
      </c>
      <c r="D26006" s="1">
        <v>2207042</v>
      </c>
      <c r="E26006" s="1">
        <v>-50256145</v>
      </c>
      <c r="F26006" s="1">
        <v>-8262847</v>
      </c>
      <c r="J26006">
        <v>2575</v>
      </c>
      <c r="K26006" s="1">
        <v>2207042</v>
      </c>
      <c r="L26006" s="1">
        <v>-50256145</v>
      </c>
      <c r="M26006" s="1">
        <v>-8262847</v>
      </c>
      <c r="O26006" s="4">
        <v>2575</v>
      </c>
      <c r="P26006" s="6">
        <f t="shared" si="1231"/>
        <v>2.2070419999999999</v>
      </c>
      <c r="Q26006" s="6">
        <f t="shared" si="1232"/>
        <v>-50.256144999999997</v>
      </c>
      <c r="R26006" s="6">
        <f t="shared" si="1233"/>
        <v>-8.2628469999999989</v>
      </c>
    </row>
    <row r="26007" spans="3:18" x14ac:dyDescent="0.2">
      <c r="C26007">
        <v>2576</v>
      </c>
      <c r="D26007" s="1">
        <v>2669283</v>
      </c>
      <c r="E26007" s="1">
        <v>-50337948</v>
      </c>
      <c r="F26007" s="1">
        <v>-8149593</v>
      </c>
      <c r="J26007">
        <v>2576</v>
      </c>
      <c r="K26007" s="1">
        <v>2669283</v>
      </c>
      <c r="L26007" s="1">
        <v>-50337948</v>
      </c>
      <c r="M26007" s="1">
        <v>-8149593</v>
      </c>
      <c r="O26007" s="4">
        <v>2576</v>
      </c>
      <c r="P26007" s="6">
        <f t="shared" ref="P26007:P26070" si="1234">K26007*$H$2</f>
        <v>2.6692830000000001</v>
      </c>
      <c r="Q26007" s="6">
        <f t="shared" ref="Q26007:Q26070" si="1235">L26007*$H$2</f>
        <v>-50.337947999999997</v>
      </c>
      <c r="R26007" s="6">
        <f t="shared" ref="R26007:R26070" si="1236">M26007*$H$2</f>
        <v>-8.1495929999999994</v>
      </c>
    </row>
    <row r="26008" spans="3:18" x14ac:dyDescent="0.2">
      <c r="C26008">
        <v>2577</v>
      </c>
      <c r="D26008" s="1">
        <v>2831617</v>
      </c>
      <c r="E26008" s="1">
        <v>-51483952</v>
      </c>
      <c r="F26008" s="1">
        <v>-8650412</v>
      </c>
      <c r="J26008">
        <v>2577</v>
      </c>
      <c r="K26008" s="1">
        <v>2831617</v>
      </c>
      <c r="L26008" s="1">
        <v>-51483952</v>
      </c>
      <c r="M26008" s="1">
        <v>-8650412</v>
      </c>
      <c r="O26008" s="4">
        <v>2577</v>
      </c>
      <c r="P26008" s="6">
        <f t="shared" si="1234"/>
        <v>2.8316170000000001</v>
      </c>
      <c r="Q26008" s="6">
        <f t="shared" si="1235"/>
        <v>-51.483951999999995</v>
      </c>
      <c r="R26008" s="6">
        <f t="shared" si="1236"/>
        <v>-8.6504119999999993</v>
      </c>
    </row>
    <row r="26009" spans="3:18" x14ac:dyDescent="0.2">
      <c r="C26009">
        <v>2578</v>
      </c>
      <c r="D26009" s="1">
        <v>2850169</v>
      </c>
      <c r="E26009" s="1">
        <v>-52721024</v>
      </c>
      <c r="F26009" s="1">
        <v>-960085</v>
      </c>
      <c r="J26009">
        <v>2578</v>
      </c>
      <c r="K26009" s="1">
        <v>2850169</v>
      </c>
      <c r="L26009" s="1">
        <v>-52721024</v>
      </c>
      <c r="M26009" s="1">
        <v>-960085</v>
      </c>
      <c r="O26009" s="4">
        <v>2578</v>
      </c>
      <c r="P26009" s="6">
        <f t="shared" si="1234"/>
        <v>2.8501689999999997</v>
      </c>
      <c r="Q26009" s="6">
        <f t="shared" si="1235"/>
        <v>-52.721024</v>
      </c>
      <c r="R26009" s="6">
        <f t="shared" si="1236"/>
        <v>-0.96008499999999997</v>
      </c>
    </row>
    <row r="26010" spans="3:18" x14ac:dyDescent="0.2">
      <c r="C26010">
        <v>2579</v>
      </c>
      <c r="D26010" s="1">
        <v>2801025</v>
      </c>
      <c r="E26010" s="1">
        <v>-5439727</v>
      </c>
      <c r="F26010" s="1">
        <v>-1078148</v>
      </c>
      <c r="J26010">
        <v>2579</v>
      </c>
      <c r="K26010" s="1">
        <v>2801025</v>
      </c>
      <c r="L26010" s="1">
        <v>-5439727</v>
      </c>
      <c r="M26010" s="1">
        <v>-1078148</v>
      </c>
      <c r="O26010" s="4">
        <v>2579</v>
      </c>
      <c r="P26010" s="6">
        <f t="shared" si="1234"/>
        <v>2.8010249999999997</v>
      </c>
      <c r="Q26010" s="6">
        <f t="shared" si="1235"/>
        <v>-5.4397269999999995</v>
      </c>
      <c r="R26010" s="6">
        <f t="shared" si="1236"/>
        <v>-1.0781479999999999</v>
      </c>
    </row>
    <row r="26011" spans="3:18" x14ac:dyDescent="0.2">
      <c r="C26011">
        <v>2580</v>
      </c>
      <c r="D26011" s="1">
        <v>2684055</v>
      </c>
      <c r="E26011" s="1">
        <v>-56595856</v>
      </c>
      <c r="F26011" s="1">
        <v>-12004457</v>
      </c>
      <c r="J26011">
        <v>2580</v>
      </c>
      <c r="K26011" s="1">
        <v>2684055</v>
      </c>
      <c r="L26011" s="1">
        <v>-56595856</v>
      </c>
      <c r="M26011" s="1">
        <v>-12004457</v>
      </c>
      <c r="O26011" s="4">
        <v>2580</v>
      </c>
      <c r="P26011" s="6">
        <f t="shared" si="1234"/>
        <v>2.6840549999999999</v>
      </c>
      <c r="Q26011" s="6">
        <f t="shared" si="1235"/>
        <v>-56.595855999999998</v>
      </c>
      <c r="R26011" s="6">
        <f t="shared" si="1236"/>
        <v>-12.004456999999999</v>
      </c>
    </row>
    <row r="26012" spans="3:18" x14ac:dyDescent="0.2">
      <c r="C26012">
        <v>2581</v>
      </c>
      <c r="D26012" s="1">
        <v>2591986</v>
      </c>
      <c r="E26012" s="1">
        <v>-58412888</v>
      </c>
      <c r="F26012" s="1">
        <v>-13199998</v>
      </c>
      <c r="J26012">
        <v>2581</v>
      </c>
      <c r="K26012" s="1">
        <v>2591986</v>
      </c>
      <c r="L26012" s="1">
        <v>-58412888</v>
      </c>
      <c r="M26012" s="1">
        <v>-13199998</v>
      </c>
      <c r="O26012" s="4">
        <v>2581</v>
      </c>
      <c r="P26012" s="6">
        <f t="shared" si="1234"/>
        <v>2.5919859999999999</v>
      </c>
      <c r="Q26012" s="6">
        <f t="shared" si="1235"/>
        <v>-58.412887999999995</v>
      </c>
      <c r="R26012" s="6">
        <f t="shared" si="1236"/>
        <v>-13.199997999999999</v>
      </c>
    </row>
    <row r="26013" spans="3:18" x14ac:dyDescent="0.2">
      <c r="C26013">
        <v>2582</v>
      </c>
      <c r="D26013" s="1">
        <v>2536826</v>
      </c>
      <c r="E26013" s="1">
        <v>-59787304</v>
      </c>
      <c r="F26013" s="1">
        <v>-13709722</v>
      </c>
      <c r="J26013">
        <v>2582</v>
      </c>
      <c r="K26013" s="1">
        <v>2536826</v>
      </c>
      <c r="L26013" s="1">
        <v>-59787304</v>
      </c>
      <c r="M26013" s="1">
        <v>-13709722</v>
      </c>
      <c r="O26013" s="4">
        <v>2582</v>
      </c>
      <c r="P26013" s="6">
        <f t="shared" si="1234"/>
        <v>2.536826</v>
      </c>
      <c r="Q26013" s="6">
        <f t="shared" si="1235"/>
        <v>-59.787303999999999</v>
      </c>
      <c r="R26013" s="6">
        <f t="shared" si="1236"/>
        <v>-13.709721999999999</v>
      </c>
    </row>
    <row r="26014" spans="3:18" x14ac:dyDescent="0.2">
      <c r="C26014">
        <v>2583</v>
      </c>
      <c r="D26014" s="1">
        <v>2640886</v>
      </c>
      <c r="E26014" s="1">
        <v>-6034906</v>
      </c>
      <c r="F26014" s="1">
        <v>-13383047</v>
      </c>
      <c r="J26014">
        <v>2583</v>
      </c>
      <c r="K26014" s="1">
        <v>2640886</v>
      </c>
      <c r="L26014" s="1">
        <v>-6034906</v>
      </c>
      <c r="M26014" s="1">
        <v>-13383047</v>
      </c>
      <c r="O26014" s="4">
        <v>2583</v>
      </c>
      <c r="P26014" s="6">
        <f t="shared" si="1234"/>
        <v>2.6408860000000001</v>
      </c>
      <c r="Q26014" s="6">
        <f t="shared" si="1235"/>
        <v>-6.0349059999999994</v>
      </c>
      <c r="R26014" s="6">
        <f t="shared" si="1236"/>
        <v>-13.383046999999999</v>
      </c>
    </row>
    <row r="26015" spans="3:18" x14ac:dyDescent="0.2">
      <c r="C26015">
        <v>2584</v>
      </c>
      <c r="D26015" s="1">
        <v>2969238</v>
      </c>
      <c r="E26015" s="1">
        <v>-60820229</v>
      </c>
      <c r="F26015" s="1">
        <v>-12810824</v>
      </c>
      <c r="J26015">
        <v>2584</v>
      </c>
      <c r="K26015" s="1">
        <v>2969238</v>
      </c>
      <c r="L26015" s="1">
        <v>-60820229</v>
      </c>
      <c r="M26015" s="1">
        <v>-12810824</v>
      </c>
      <c r="O26015" s="4">
        <v>2584</v>
      </c>
      <c r="P26015" s="6">
        <f t="shared" si="1234"/>
        <v>2.9692379999999998</v>
      </c>
      <c r="Q26015" s="6">
        <f t="shared" si="1235"/>
        <v>-60.820228999999998</v>
      </c>
      <c r="R26015" s="6">
        <f t="shared" si="1236"/>
        <v>-12.810824</v>
      </c>
    </row>
    <row r="26016" spans="3:18" x14ac:dyDescent="0.2">
      <c r="C26016">
        <v>2585</v>
      </c>
      <c r="D26016" s="1">
        <v>3274533</v>
      </c>
      <c r="E26016" s="1">
        <v>-61249008</v>
      </c>
      <c r="F26016" s="1">
        <v>-12195853</v>
      </c>
      <c r="J26016">
        <v>2585</v>
      </c>
      <c r="K26016" s="1">
        <v>3274533</v>
      </c>
      <c r="L26016" s="1">
        <v>-61249008</v>
      </c>
      <c r="M26016" s="1">
        <v>-12195853</v>
      </c>
      <c r="O26016" s="4">
        <v>2585</v>
      </c>
      <c r="P26016" s="6">
        <f t="shared" si="1234"/>
        <v>3.2745329999999999</v>
      </c>
      <c r="Q26016" s="6">
        <f t="shared" si="1235"/>
        <v>-61.249007999999996</v>
      </c>
      <c r="R26016" s="6">
        <f t="shared" si="1236"/>
        <v>-12.195853</v>
      </c>
    </row>
    <row r="26017" spans="3:18" x14ac:dyDescent="0.2">
      <c r="C26017">
        <v>2586</v>
      </c>
      <c r="D26017" s="1">
        <v>3463502</v>
      </c>
      <c r="E26017" s="1">
        <v>-6264349</v>
      </c>
      <c r="F26017" s="1">
        <v>-1219189</v>
      </c>
      <c r="J26017">
        <v>2586</v>
      </c>
      <c r="K26017" s="1">
        <v>3463502</v>
      </c>
      <c r="L26017" s="1">
        <v>-6264349</v>
      </c>
      <c r="M26017" s="1">
        <v>-1219189</v>
      </c>
      <c r="O26017" s="4">
        <v>2586</v>
      </c>
      <c r="P26017" s="6">
        <f t="shared" si="1234"/>
        <v>3.4635019999999996</v>
      </c>
      <c r="Q26017" s="6">
        <f t="shared" si="1235"/>
        <v>-6.2643489999999993</v>
      </c>
      <c r="R26017" s="6">
        <f t="shared" si="1236"/>
        <v>-1.2191889999999999</v>
      </c>
    </row>
    <row r="26018" spans="3:18" x14ac:dyDescent="0.2">
      <c r="C26018">
        <v>2587</v>
      </c>
      <c r="D26018" s="1">
        <v>3517907</v>
      </c>
      <c r="E26018" s="1">
        <v>-63535679</v>
      </c>
      <c r="F26018" s="1">
        <v>-12338668</v>
      </c>
      <c r="J26018">
        <v>2587</v>
      </c>
      <c r="K26018" s="1">
        <v>3517907</v>
      </c>
      <c r="L26018" s="1">
        <v>-63535679</v>
      </c>
      <c r="M26018" s="1">
        <v>-12338668</v>
      </c>
      <c r="O26018" s="4">
        <v>2587</v>
      </c>
      <c r="P26018" s="6">
        <f t="shared" si="1234"/>
        <v>3.5179069999999997</v>
      </c>
      <c r="Q26018" s="6">
        <f t="shared" si="1235"/>
        <v>-63.535678999999995</v>
      </c>
      <c r="R26018" s="6">
        <f t="shared" si="1236"/>
        <v>-12.338668</v>
      </c>
    </row>
    <row r="26019" spans="3:18" x14ac:dyDescent="0.2">
      <c r="C26019">
        <v>2588</v>
      </c>
      <c r="D26019" s="1">
        <v>3528855</v>
      </c>
      <c r="E26019" s="1">
        <v>-64181023</v>
      </c>
      <c r="F26019" s="1">
        <v>-1164054</v>
      </c>
      <c r="J26019">
        <v>2588</v>
      </c>
      <c r="K26019" s="1">
        <v>3528855</v>
      </c>
      <c r="L26019" s="1">
        <v>-64181023</v>
      </c>
      <c r="M26019" s="1">
        <v>-1164054</v>
      </c>
      <c r="O26019" s="4">
        <v>2588</v>
      </c>
      <c r="P26019" s="6">
        <f t="shared" si="1234"/>
        <v>3.5288549999999996</v>
      </c>
      <c r="Q26019" s="6">
        <f t="shared" si="1235"/>
        <v>-64.181022999999996</v>
      </c>
      <c r="R26019" s="6">
        <f t="shared" si="1236"/>
        <v>-1.1640539999999999</v>
      </c>
    </row>
    <row r="26020" spans="3:18" x14ac:dyDescent="0.2">
      <c r="C26020">
        <v>2589</v>
      </c>
      <c r="D26020" s="1">
        <v>3511127</v>
      </c>
      <c r="E26020" s="1">
        <v>-65674995</v>
      </c>
      <c r="F26020" s="1">
        <v>-11744074</v>
      </c>
      <c r="J26020">
        <v>2589</v>
      </c>
      <c r="K26020" s="1">
        <v>3511127</v>
      </c>
      <c r="L26020" s="1">
        <v>-65674995</v>
      </c>
      <c r="M26020" s="1">
        <v>-11744074</v>
      </c>
      <c r="O26020" s="4">
        <v>2589</v>
      </c>
      <c r="P26020" s="6">
        <f t="shared" si="1234"/>
        <v>3.5111269999999997</v>
      </c>
      <c r="Q26020" s="6">
        <f t="shared" si="1235"/>
        <v>-65.674994999999996</v>
      </c>
      <c r="R26020" s="6">
        <f t="shared" si="1236"/>
        <v>-11.744073999999999</v>
      </c>
    </row>
    <row r="26021" spans="3:18" x14ac:dyDescent="0.2">
      <c r="C26021">
        <v>2590</v>
      </c>
      <c r="D26021" s="1">
        <v>3493612</v>
      </c>
      <c r="E26021" s="1">
        <v>-66793716</v>
      </c>
      <c r="F26021" s="1">
        <v>-11975952</v>
      </c>
      <c r="J26021">
        <v>2590</v>
      </c>
      <c r="K26021" s="1">
        <v>3493612</v>
      </c>
      <c r="L26021" s="1">
        <v>-66793716</v>
      </c>
      <c r="M26021" s="1">
        <v>-11975952</v>
      </c>
      <c r="O26021" s="4">
        <v>2590</v>
      </c>
      <c r="P26021" s="6">
        <f t="shared" si="1234"/>
        <v>3.4936119999999997</v>
      </c>
      <c r="Q26021" s="6">
        <f t="shared" si="1235"/>
        <v>-66.793716000000003</v>
      </c>
      <c r="R26021" s="6">
        <f t="shared" si="1236"/>
        <v>-11.975951999999999</v>
      </c>
    </row>
    <row r="26022" spans="3:18" x14ac:dyDescent="0.2">
      <c r="C26022">
        <v>2591</v>
      </c>
      <c r="D26022" s="1">
        <v>3452066</v>
      </c>
      <c r="E26022" s="1">
        <v>-68136482</v>
      </c>
      <c r="F26022" s="1">
        <v>-11860592</v>
      </c>
      <c r="J26022">
        <v>2591</v>
      </c>
      <c r="K26022" s="1">
        <v>3452066</v>
      </c>
      <c r="L26022" s="1">
        <v>-68136482</v>
      </c>
      <c r="M26022" s="1">
        <v>-11860592</v>
      </c>
      <c r="O26022" s="4">
        <v>2591</v>
      </c>
      <c r="P26022" s="6">
        <f t="shared" si="1234"/>
        <v>3.4520659999999999</v>
      </c>
      <c r="Q26022" s="6">
        <f t="shared" si="1235"/>
        <v>-68.136482000000001</v>
      </c>
      <c r="R26022" s="6">
        <f t="shared" si="1236"/>
        <v>-11.860591999999999</v>
      </c>
    </row>
    <row r="26023" spans="3:18" x14ac:dyDescent="0.2">
      <c r="C26023">
        <v>2592</v>
      </c>
      <c r="D26023" s="1">
        <v>3408885</v>
      </c>
      <c r="E26023" s="1">
        <v>-6909922</v>
      </c>
      <c r="F26023" s="1">
        <v>-11751716</v>
      </c>
      <c r="J26023">
        <v>2592</v>
      </c>
      <c r="K26023" s="1">
        <v>3408885</v>
      </c>
      <c r="L26023" s="1">
        <v>-6909922</v>
      </c>
      <c r="M26023" s="1">
        <v>-11751716</v>
      </c>
      <c r="O26023" s="4">
        <v>2592</v>
      </c>
      <c r="P26023" s="6">
        <f t="shared" si="1234"/>
        <v>3.4088849999999997</v>
      </c>
      <c r="Q26023" s="6">
        <f t="shared" si="1235"/>
        <v>-6.9099219999999999</v>
      </c>
      <c r="R26023" s="6">
        <f t="shared" si="1236"/>
        <v>-11.751716</v>
      </c>
    </row>
    <row r="26024" spans="3:18" x14ac:dyDescent="0.2">
      <c r="C26024">
        <v>2593</v>
      </c>
      <c r="D26024" s="1">
        <v>3325577</v>
      </c>
      <c r="E26024" s="1">
        <v>-70147804</v>
      </c>
      <c r="F26024" s="1">
        <v>-11032257</v>
      </c>
      <c r="J26024">
        <v>2593</v>
      </c>
      <c r="K26024" s="1">
        <v>3325577</v>
      </c>
      <c r="L26024" s="1">
        <v>-70147804</v>
      </c>
      <c r="M26024" s="1">
        <v>-11032257</v>
      </c>
      <c r="O26024" s="4">
        <v>2593</v>
      </c>
      <c r="P26024" s="6">
        <f t="shared" si="1234"/>
        <v>3.325577</v>
      </c>
      <c r="Q26024" s="6">
        <f t="shared" si="1235"/>
        <v>-70.147803999999994</v>
      </c>
      <c r="R26024" s="6">
        <f t="shared" si="1236"/>
        <v>-11.032257</v>
      </c>
    </row>
    <row r="26025" spans="3:18" x14ac:dyDescent="0.2">
      <c r="C26025">
        <v>2594</v>
      </c>
      <c r="D26025" s="1">
        <v>3253066</v>
      </c>
      <c r="E26025" s="1">
        <v>-71591957</v>
      </c>
      <c r="F26025" s="1">
        <v>-11264842</v>
      </c>
      <c r="J26025">
        <v>2594</v>
      </c>
      <c r="K26025" s="1">
        <v>3253066</v>
      </c>
      <c r="L26025" s="1">
        <v>-71591957</v>
      </c>
      <c r="M26025" s="1">
        <v>-11264842</v>
      </c>
      <c r="O26025" s="4">
        <v>2594</v>
      </c>
      <c r="P26025" s="6">
        <f t="shared" si="1234"/>
        <v>3.253066</v>
      </c>
      <c r="Q26025" s="6">
        <f t="shared" si="1235"/>
        <v>-71.591956999999994</v>
      </c>
      <c r="R26025" s="6">
        <f t="shared" si="1236"/>
        <v>-11.264842</v>
      </c>
    </row>
    <row r="26026" spans="3:18" x14ac:dyDescent="0.2">
      <c r="C26026">
        <v>2595</v>
      </c>
      <c r="D26026" s="1">
        <v>3185607</v>
      </c>
      <c r="E26026" s="1">
        <v>-72909302</v>
      </c>
      <c r="F26026" s="1">
        <v>-11484633</v>
      </c>
      <c r="J26026">
        <v>2595</v>
      </c>
      <c r="K26026" s="1">
        <v>3185607</v>
      </c>
      <c r="L26026" s="1">
        <v>-72909302</v>
      </c>
      <c r="M26026" s="1">
        <v>-11484633</v>
      </c>
      <c r="O26026" s="4">
        <v>2595</v>
      </c>
      <c r="P26026" s="6">
        <f t="shared" si="1234"/>
        <v>3.1856070000000001</v>
      </c>
      <c r="Q26026" s="6">
        <f t="shared" si="1235"/>
        <v>-72.909301999999997</v>
      </c>
      <c r="R26026" s="6">
        <f t="shared" si="1236"/>
        <v>-11.484632999999999</v>
      </c>
    </row>
    <row r="26027" spans="3:18" x14ac:dyDescent="0.2">
      <c r="C26027">
        <v>2596</v>
      </c>
      <c r="D26027" s="1">
        <v>3137938</v>
      </c>
      <c r="E26027" s="1">
        <v>-72875328</v>
      </c>
      <c r="F26027" s="1">
        <v>-10909767</v>
      </c>
      <c r="J26027">
        <v>2596</v>
      </c>
      <c r="K26027" s="1">
        <v>3137938</v>
      </c>
      <c r="L26027" s="1">
        <v>-72875328</v>
      </c>
      <c r="M26027" s="1">
        <v>-10909767</v>
      </c>
      <c r="O26027" s="4">
        <v>2596</v>
      </c>
      <c r="P26027" s="6">
        <f t="shared" si="1234"/>
        <v>3.1379379999999997</v>
      </c>
      <c r="Q26027" s="6">
        <f t="shared" si="1235"/>
        <v>-72.875327999999996</v>
      </c>
      <c r="R26027" s="6">
        <f t="shared" si="1236"/>
        <v>-10.909766999999999</v>
      </c>
    </row>
    <row r="26028" spans="3:18" x14ac:dyDescent="0.2">
      <c r="C26028">
        <v>2597</v>
      </c>
      <c r="D26028" s="1">
        <v>3053807</v>
      </c>
      <c r="E26028" s="1">
        <v>-73556549</v>
      </c>
      <c r="F26028" s="1">
        <v>-10647514</v>
      </c>
      <c r="J26028">
        <v>2597</v>
      </c>
      <c r="K26028" s="1">
        <v>3053807</v>
      </c>
      <c r="L26028" s="1">
        <v>-73556549</v>
      </c>
      <c r="M26028" s="1">
        <v>-10647514</v>
      </c>
      <c r="O26028" s="4">
        <v>2597</v>
      </c>
      <c r="P26028" s="6">
        <f t="shared" si="1234"/>
        <v>3.0538069999999999</v>
      </c>
      <c r="Q26028" s="6">
        <f t="shared" si="1235"/>
        <v>-73.55654899999999</v>
      </c>
      <c r="R26028" s="6">
        <f t="shared" si="1236"/>
        <v>-10.647513999999999</v>
      </c>
    </row>
    <row r="26029" spans="3:18" x14ac:dyDescent="0.2">
      <c r="C26029">
        <v>2598</v>
      </c>
      <c r="D26029">
        <v>1</v>
      </c>
      <c r="J26029">
        <v>2598</v>
      </c>
      <c r="K26029">
        <v>1</v>
      </c>
      <c r="O26029" s="4">
        <v>2598</v>
      </c>
      <c r="P26029" s="6">
        <f t="shared" si="1234"/>
        <v>9.9999999999999995E-7</v>
      </c>
      <c r="Q26029" s="6">
        <f t="shared" si="1235"/>
        <v>0</v>
      </c>
      <c r="R26029" s="6">
        <f t="shared" si="1236"/>
        <v>0</v>
      </c>
    </row>
    <row r="26030" spans="3:18" x14ac:dyDescent="0.2">
      <c r="C26030">
        <v>2599</v>
      </c>
      <c r="D26030" s="1">
        <v>1230045</v>
      </c>
      <c r="E26030" s="1">
        <v>-125926758</v>
      </c>
      <c r="F26030" s="1">
        <v>-9203619</v>
      </c>
      <c r="J26030">
        <v>2599</v>
      </c>
      <c r="K26030" s="1">
        <v>1230045</v>
      </c>
      <c r="L26030" s="1">
        <v>-125926758</v>
      </c>
      <c r="M26030" s="1">
        <v>-9203619</v>
      </c>
      <c r="O26030" s="4">
        <v>2599</v>
      </c>
      <c r="P26030" s="6">
        <f t="shared" si="1234"/>
        <v>1.2300450000000001</v>
      </c>
      <c r="Q26030" s="6">
        <f t="shared" si="1235"/>
        <v>-125.92675799999999</v>
      </c>
      <c r="R26030" s="6">
        <f t="shared" si="1236"/>
        <v>-9.2036189999999998</v>
      </c>
    </row>
    <row r="26031" spans="3:18" x14ac:dyDescent="0.2">
      <c r="C26031">
        <v>2600</v>
      </c>
      <c r="D26031" t="s">
        <v>5685</v>
      </c>
      <c r="E26031" s="1">
        <v>-163095535</v>
      </c>
      <c r="F26031" s="1">
        <v>-10288539</v>
      </c>
      <c r="J26031">
        <v>2600</v>
      </c>
      <c r="K26031">
        <v>627493</v>
      </c>
      <c r="L26031" s="1">
        <v>-163095535</v>
      </c>
      <c r="M26031" s="1">
        <v>-10288539</v>
      </c>
      <c r="O26031" s="4">
        <v>2600</v>
      </c>
      <c r="P26031" s="6">
        <f t="shared" si="1234"/>
        <v>0.62749299999999997</v>
      </c>
      <c r="Q26031" s="6">
        <f t="shared" si="1235"/>
        <v>-163.09553499999998</v>
      </c>
      <c r="R26031" s="6">
        <f t="shared" si="1236"/>
        <v>-10.288539</v>
      </c>
    </row>
    <row r="26032" spans="3:18" x14ac:dyDescent="0.2">
      <c r="C26032">
        <v>2601</v>
      </c>
      <c r="D26032" t="s">
        <v>5686</v>
      </c>
      <c r="E26032" s="1">
        <v>-199239746</v>
      </c>
      <c r="F26032" s="1">
        <v>-11080554</v>
      </c>
      <c r="J26032">
        <v>2601</v>
      </c>
      <c r="K26032">
        <v>176767</v>
      </c>
      <c r="L26032" s="1">
        <v>-199239746</v>
      </c>
      <c r="M26032" s="1">
        <v>-11080554</v>
      </c>
      <c r="O26032" s="4">
        <v>2601</v>
      </c>
      <c r="P26032" s="6">
        <f t="shared" si="1234"/>
        <v>0.17676699999999998</v>
      </c>
      <c r="Q26032" s="6">
        <f t="shared" si="1235"/>
        <v>-199.239746</v>
      </c>
      <c r="R26032" s="6">
        <f t="shared" si="1236"/>
        <v>-11.080553999999999</v>
      </c>
    </row>
    <row r="26033" spans="3:18" x14ac:dyDescent="0.2">
      <c r="C26033">
        <v>2602</v>
      </c>
      <c r="D26033" t="s">
        <v>5687</v>
      </c>
      <c r="E26033" s="1">
        <v>-205760193</v>
      </c>
      <c r="F26033" s="1">
        <v>-11213166</v>
      </c>
      <c r="J26033">
        <v>2602</v>
      </c>
      <c r="K26033">
        <v>32093</v>
      </c>
      <c r="L26033" s="1">
        <v>-205760193</v>
      </c>
      <c r="M26033" s="1">
        <v>-11213166</v>
      </c>
      <c r="O26033" s="4">
        <v>2602</v>
      </c>
      <c r="P26033" s="6">
        <f t="shared" si="1234"/>
        <v>3.2092999999999997E-2</v>
      </c>
      <c r="Q26033" s="6">
        <f t="shared" si="1235"/>
        <v>-205.76019299999999</v>
      </c>
      <c r="R26033" s="6">
        <f t="shared" si="1236"/>
        <v>-11.213165999999999</v>
      </c>
    </row>
    <row r="26034" spans="3:18" x14ac:dyDescent="0.2">
      <c r="C26034">
        <v>2603</v>
      </c>
      <c r="D26034" t="s">
        <v>5688</v>
      </c>
      <c r="E26034" s="1">
        <v>-199361298</v>
      </c>
      <c r="F26034" s="1">
        <v>-11394814</v>
      </c>
      <c r="J26034">
        <v>2603</v>
      </c>
      <c r="K26034">
        <v>529021</v>
      </c>
      <c r="L26034" s="1">
        <v>-199361298</v>
      </c>
      <c r="M26034" s="1">
        <v>-11394814</v>
      </c>
      <c r="O26034" s="4">
        <v>2603</v>
      </c>
      <c r="P26034" s="6">
        <f t="shared" si="1234"/>
        <v>0.52902099999999996</v>
      </c>
      <c r="Q26034" s="6">
        <f t="shared" si="1235"/>
        <v>-199.36129800000001</v>
      </c>
      <c r="R26034" s="6">
        <f t="shared" si="1236"/>
        <v>-11.394814</v>
      </c>
    </row>
    <row r="26035" spans="3:18" x14ac:dyDescent="0.2">
      <c r="C26035">
        <v>2604</v>
      </c>
      <c r="D26035" t="s">
        <v>5689</v>
      </c>
      <c r="E26035" s="1">
        <v>-193646072</v>
      </c>
      <c r="F26035" s="1">
        <v>-12491532</v>
      </c>
      <c r="J26035">
        <v>2604</v>
      </c>
      <c r="K26035">
        <v>260287</v>
      </c>
      <c r="L26035" s="1">
        <v>-193646072</v>
      </c>
      <c r="M26035" s="1">
        <v>-12491532</v>
      </c>
      <c r="O26035" s="4">
        <v>2604</v>
      </c>
      <c r="P26035" s="6">
        <f t="shared" si="1234"/>
        <v>0.26028699999999999</v>
      </c>
      <c r="Q26035" s="6">
        <f t="shared" si="1235"/>
        <v>-193.646072</v>
      </c>
      <c r="R26035" s="6">
        <f t="shared" si="1236"/>
        <v>-12.491531999999999</v>
      </c>
    </row>
    <row r="26036" spans="3:18" x14ac:dyDescent="0.2">
      <c r="C26036">
        <v>2605</v>
      </c>
      <c r="D26036" t="s">
        <v>5690</v>
      </c>
      <c r="E26036" s="1">
        <v>-186911102</v>
      </c>
      <c r="F26036" s="1">
        <v>-13433508</v>
      </c>
      <c r="J26036">
        <v>2605</v>
      </c>
      <c r="K26036">
        <v>95539</v>
      </c>
      <c r="L26036" s="1">
        <v>-186911102</v>
      </c>
      <c r="M26036" s="1">
        <v>-13433508</v>
      </c>
      <c r="O26036" s="4">
        <v>2605</v>
      </c>
      <c r="P26036" s="6">
        <f t="shared" si="1234"/>
        <v>9.5538999999999999E-2</v>
      </c>
      <c r="Q26036" s="6">
        <f t="shared" si="1235"/>
        <v>-186.911102</v>
      </c>
      <c r="R26036" s="6">
        <f t="shared" si="1236"/>
        <v>-13.433508</v>
      </c>
    </row>
    <row r="26037" spans="3:18" x14ac:dyDescent="0.2">
      <c r="C26037">
        <v>2606</v>
      </c>
      <c r="D26037" t="s">
        <v>5691</v>
      </c>
      <c r="E26037" s="1">
        <v>-179554153</v>
      </c>
      <c r="F26037" s="1">
        <v>-14194958</v>
      </c>
      <c r="J26037">
        <v>2606</v>
      </c>
      <c r="K26037">
        <v>547982</v>
      </c>
      <c r="L26037" s="1">
        <v>-179554153</v>
      </c>
      <c r="M26037" s="1">
        <v>-14194958</v>
      </c>
      <c r="O26037" s="4">
        <v>2606</v>
      </c>
      <c r="P26037" s="6">
        <f t="shared" si="1234"/>
        <v>0.54798199999999997</v>
      </c>
      <c r="Q26037" s="6">
        <f t="shared" si="1235"/>
        <v>-179.55415299999999</v>
      </c>
      <c r="R26037" s="6">
        <f t="shared" si="1236"/>
        <v>-14.194958</v>
      </c>
    </row>
    <row r="26038" spans="3:18" x14ac:dyDescent="0.2">
      <c r="C26038">
        <v>2607</v>
      </c>
      <c r="D26038" t="s">
        <v>5692</v>
      </c>
      <c r="E26038" s="1">
        <v>-172858047</v>
      </c>
      <c r="F26038" s="1">
        <v>-14500401</v>
      </c>
      <c r="J26038">
        <v>2607</v>
      </c>
      <c r="K26038">
        <v>884533</v>
      </c>
      <c r="L26038" s="1">
        <v>-172858047</v>
      </c>
      <c r="M26038" s="1">
        <v>-14500401</v>
      </c>
      <c r="O26038" s="4">
        <v>2607</v>
      </c>
      <c r="P26038" s="6">
        <f t="shared" si="1234"/>
        <v>0.88453300000000001</v>
      </c>
      <c r="Q26038" s="6">
        <f t="shared" si="1235"/>
        <v>-172.858047</v>
      </c>
      <c r="R26038" s="6">
        <f t="shared" si="1236"/>
        <v>-14.500401</v>
      </c>
    </row>
    <row r="26039" spans="3:18" x14ac:dyDescent="0.2">
      <c r="C26039">
        <v>2608</v>
      </c>
      <c r="D26039" s="1">
        <v>-1217013</v>
      </c>
      <c r="E26039" s="1">
        <v>-166674103</v>
      </c>
      <c r="F26039" s="1">
        <v>-14641227</v>
      </c>
      <c r="J26039">
        <v>2608</v>
      </c>
      <c r="K26039" s="1">
        <v>-1217013</v>
      </c>
      <c r="L26039" s="1">
        <v>-166674103</v>
      </c>
      <c r="M26039" s="1">
        <v>-14641227</v>
      </c>
      <c r="O26039" s="4">
        <v>2608</v>
      </c>
      <c r="P26039" s="6">
        <f t="shared" si="1234"/>
        <v>-1.2170129999999999</v>
      </c>
      <c r="Q26039" s="6">
        <f t="shared" si="1235"/>
        <v>-166.674103</v>
      </c>
      <c r="R26039" s="6">
        <f t="shared" si="1236"/>
        <v>-14.641226999999999</v>
      </c>
    </row>
    <row r="26040" spans="3:18" x14ac:dyDescent="0.2">
      <c r="C26040">
        <v>2609</v>
      </c>
      <c r="D26040" t="s">
        <v>5693</v>
      </c>
      <c r="E26040" s="1">
        <v>-161122772</v>
      </c>
      <c r="F26040" s="1">
        <v>-14610284</v>
      </c>
      <c r="J26040">
        <v>2609</v>
      </c>
      <c r="K26040">
        <v>779683</v>
      </c>
      <c r="L26040" s="1">
        <v>-161122772</v>
      </c>
      <c r="M26040" s="1">
        <v>-14610284</v>
      </c>
      <c r="O26040" s="4">
        <v>2609</v>
      </c>
      <c r="P26040" s="6">
        <f t="shared" si="1234"/>
        <v>0.77968300000000001</v>
      </c>
      <c r="Q26040" s="6">
        <f t="shared" si="1235"/>
        <v>-161.122772</v>
      </c>
      <c r="R26040" s="6">
        <f t="shared" si="1236"/>
        <v>-14.610284</v>
      </c>
    </row>
    <row r="26041" spans="3:18" x14ac:dyDescent="0.2">
      <c r="C26041">
        <v>2610</v>
      </c>
      <c r="D26041" t="s">
        <v>5694</v>
      </c>
      <c r="E26041" s="1">
        <v>-154888199</v>
      </c>
      <c r="F26041" s="1">
        <v>-15316313</v>
      </c>
      <c r="J26041">
        <v>2610</v>
      </c>
      <c r="K26041">
        <v>125727</v>
      </c>
      <c r="L26041" s="1">
        <v>-154888199</v>
      </c>
      <c r="M26041" s="1">
        <v>-15316313</v>
      </c>
      <c r="O26041" s="4">
        <v>2610</v>
      </c>
      <c r="P26041" s="6">
        <f t="shared" si="1234"/>
        <v>0.12572700000000001</v>
      </c>
      <c r="Q26041" s="6">
        <f t="shared" si="1235"/>
        <v>-154.88819899999999</v>
      </c>
      <c r="R26041" s="6">
        <f t="shared" si="1236"/>
        <v>-15.316312999999999</v>
      </c>
    </row>
    <row r="26042" spans="3:18" x14ac:dyDescent="0.2">
      <c r="C26042">
        <v>2611</v>
      </c>
      <c r="D26042" t="s">
        <v>5695</v>
      </c>
      <c r="E26042" s="1">
        <v>-15106929</v>
      </c>
      <c r="F26042" s="1">
        <v>-17006821</v>
      </c>
      <c r="J26042">
        <v>2611</v>
      </c>
      <c r="K26042">
        <v>43398</v>
      </c>
      <c r="L26042" s="1">
        <v>-15106929</v>
      </c>
      <c r="M26042" s="1">
        <v>-17006821</v>
      </c>
      <c r="O26042" s="4">
        <v>2611</v>
      </c>
      <c r="P26042" s="6">
        <f t="shared" si="1234"/>
        <v>4.3397999999999999E-2</v>
      </c>
      <c r="Q26042" s="6">
        <f t="shared" si="1235"/>
        <v>-15.106928999999999</v>
      </c>
      <c r="R26042" s="6">
        <f t="shared" si="1236"/>
        <v>-17.006820999999999</v>
      </c>
    </row>
    <row r="26043" spans="3:18" x14ac:dyDescent="0.2">
      <c r="C26043">
        <v>2612</v>
      </c>
      <c r="D26043" t="s">
        <v>5696</v>
      </c>
      <c r="E26043" s="1">
        <v>-148677856</v>
      </c>
      <c r="F26043" s="1">
        <v>-193269</v>
      </c>
      <c r="J26043">
        <v>2612</v>
      </c>
      <c r="K26043">
        <v>558678</v>
      </c>
      <c r="L26043" s="1">
        <v>-148677856</v>
      </c>
      <c r="M26043" s="1">
        <v>-193269</v>
      </c>
      <c r="O26043" s="4">
        <v>2612</v>
      </c>
      <c r="P26043" s="6">
        <f t="shared" si="1234"/>
        <v>0.55867800000000001</v>
      </c>
      <c r="Q26043" s="6">
        <f t="shared" si="1235"/>
        <v>-148.67785599999999</v>
      </c>
      <c r="R26043" s="6">
        <f t="shared" si="1236"/>
        <v>-0.193269</v>
      </c>
    </row>
    <row r="26044" spans="3:18" x14ac:dyDescent="0.2">
      <c r="C26044">
        <v>2613</v>
      </c>
      <c r="D26044" t="s">
        <v>5697</v>
      </c>
      <c r="E26044" s="1">
        <v>-146906799</v>
      </c>
      <c r="F26044" s="1">
        <v>-21952116</v>
      </c>
      <c r="J26044">
        <v>2613</v>
      </c>
      <c r="K26044">
        <v>608609</v>
      </c>
      <c r="L26044" s="1">
        <v>-146906799</v>
      </c>
      <c r="M26044" s="1">
        <v>-21952116</v>
      </c>
      <c r="O26044" s="4">
        <v>2613</v>
      </c>
      <c r="P26044" s="6">
        <f t="shared" si="1234"/>
        <v>0.60860899999999996</v>
      </c>
      <c r="Q26044" s="6">
        <f t="shared" si="1235"/>
        <v>-146.90679900000001</v>
      </c>
      <c r="R26044" s="6">
        <f t="shared" si="1236"/>
        <v>-21.952116</v>
      </c>
    </row>
    <row r="26045" spans="3:18" x14ac:dyDescent="0.2">
      <c r="C26045">
        <v>2614</v>
      </c>
      <c r="D26045" t="s">
        <v>5698</v>
      </c>
      <c r="E26045" s="1">
        <v>-14473494</v>
      </c>
      <c r="F26045" s="1">
        <v>-24853016</v>
      </c>
      <c r="J26045">
        <v>2614</v>
      </c>
      <c r="K26045">
        <v>604681</v>
      </c>
      <c r="L26045" s="1">
        <v>-14473494</v>
      </c>
      <c r="M26045" s="1">
        <v>-24853016</v>
      </c>
      <c r="O26045" s="4">
        <v>2614</v>
      </c>
      <c r="P26045" s="6">
        <f t="shared" si="1234"/>
        <v>0.60468100000000002</v>
      </c>
      <c r="Q26045" s="6">
        <f t="shared" si="1235"/>
        <v>-14.473493999999999</v>
      </c>
      <c r="R26045" s="6">
        <f t="shared" si="1236"/>
        <v>-24.853016</v>
      </c>
    </row>
    <row r="26046" spans="3:18" x14ac:dyDescent="0.2">
      <c r="C26046">
        <v>2615</v>
      </c>
      <c r="D26046" t="s">
        <v>5699</v>
      </c>
      <c r="E26046" s="1">
        <v>-143345261</v>
      </c>
      <c r="F26046" s="1">
        <v>-27969404</v>
      </c>
      <c r="J26046">
        <v>2615</v>
      </c>
      <c r="K26046">
        <v>553305</v>
      </c>
      <c r="L26046" s="1">
        <v>-143345261</v>
      </c>
      <c r="M26046" s="1">
        <v>-27969404</v>
      </c>
      <c r="O26046" s="4">
        <v>2615</v>
      </c>
      <c r="P26046" s="6">
        <f t="shared" si="1234"/>
        <v>0.55330499999999994</v>
      </c>
      <c r="Q26046" s="6">
        <f t="shared" si="1235"/>
        <v>-143.34526099999999</v>
      </c>
      <c r="R26046" s="6">
        <f t="shared" si="1236"/>
        <v>-27.969403999999997</v>
      </c>
    </row>
    <row r="26047" spans="3:18" x14ac:dyDescent="0.2">
      <c r="C26047">
        <v>2616</v>
      </c>
      <c r="D26047" t="s">
        <v>5700</v>
      </c>
      <c r="E26047" s="1">
        <v>-141551178</v>
      </c>
      <c r="F26047" s="1">
        <v>-31258247</v>
      </c>
      <c r="J26047">
        <v>2616</v>
      </c>
      <c r="K26047">
        <v>462646</v>
      </c>
      <c r="L26047" s="1">
        <v>-141551178</v>
      </c>
      <c r="M26047" s="1">
        <v>-31258247</v>
      </c>
      <c r="O26047" s="4">
        <v>2616</v>
      </c>
      <c r="P26047" s="6">
        <f t="shared" si="1234"/>
        <v>0.462646</v>
      </c>
      <c r="Q26047" s="6">
        <f t="shared" si="1235"/>
        <v>-141.55117799999999</v>
      </c>
      <c r="R26047" s="6">
        <f t="shared" si="1236"/>
        <v>-31.258246999999997</v>
      </c>
    </row>
    <row r="26048" spans="3:18" x14ac:dyDescent="0.2">
      <c r="C26048">
        <v>2617</v>
      </c>
      <c r="D26048" t="s">
        <v>5701</v>
      </c>
      <c r="E26048" s="1">
        <v>-14036998</v>
      </c>
      <c r="F26048" s="1">
        <v>-34706882</v>
      </c>
      <c r="J26048">
        <v>2617</v>
      </c>
      <c r="K26048">
        <v>345261</v>
      </c>
      <c r="L26048" s="1">
        <v>-14036998</v>
      </c>
      <c r="M26048" s="1">
        <v>-34706882</v>
      </c>
      <c r="O26048" s="4">
        <v>2617</v>
      </c>
      <c r="P26048" s="6">
        <f t="shared" si="1234"/>
        <v>0.34526099999999998</v>
      </c>
      <c r="Q26048" s="6">
        <f t="shared" si="1235"/>
        <v>-14.036997999999999</v>
      </c>
      <c r="R26048" s="6">
        <f t="shared" si="1236"/>
        <v>-34.706882</v>
      </c>
    </row>
    <row r="26049" spans="3:18" x14ac:dyDescent="0.2">
      <c r="C26049">
        <v>2618</v>
      </c>
      <c r="D26049" t="s">
        <v>5702</v>
      </c>
      <c r="E26049" s="1">
        <v>-138379959</v>
      </c>
      <c r="F26049" s="1">
        <v>-38302444</v>
      </c>
      <c r="J26049">
        <v>2618</v>
      </c>
      <c r="K26049">
        <v>193783</v>
      </c>
      <c r="L26049" s="1">
        <v>-138379959</v>
      </c>
      <c r="M26049" s="1">
        <v>-38302444</v>
      </c>
      <c r="O26049" s="4">
        <v>2618</v>
      </c>
      <c r="P26049" s="6">
        <f t="shared" si="1234"/>
        <v>0.19378299999999998</v>
      </c>
      <c r="Q26049" s="6">
        <f t="shared" si="1235"/>
        <v>-138.37995899999999</v>
      </c>
      <c r="R26049" s="6">
        <f t="shared" si="1236"/>
        <v>-38.302444000000001</v>
      </c>
    </row>
    <row r="26050" spans="3:18" x14ac:dyDescent="0.2">
      <c r="C26050">
        <v>2619</v>
      </c>
      <c r="D26050" t="s">
        <v>5703</v>
      </c>
      <c r="E26050" s="1">
        <v>-136643311</v>
      </c>
      <c r="F26050" s="1">
        <v>-42043358</v>
      </c>
      <c r="J26050">
        <v>2619</v>
      </c>
      <c r="K26050">
        <v>56497</v>
      </c>
      <c r="L26050" s="1">
        <v>-136643311</v>
      </c>
      <c r="M26050" s="1">
        <v>-42043358</v>
      </c>
      <c r="O26050" s="4">
        <v>2619</v>
      </c>
      <c r="P26050" s="6">
        <f t="shared" si="1234"/>
        <v>5.6496999999999999E-2</v>
      </c>
      <c r="Q26050" s="6">
        <f t="shared" si="1235"/>
        <v>-136.64331099999998</v>
      </c>
      <c r="R26050" s="6">
        <f t="shared" si="1236"/>
        <v>-42.043357999999998</v>
      </c>
    </row>
    <row r="26051" spans="3:18" x14ac:dyDescent="0.2">
      <c r="C26051">
        <v>2620</v>
      </c>
      <c r="D26051" t="s">
        <v>5704</v>
      </c>
      <c r="E26051" s="1">
        <v>-135228348</v>
      </c>
      <c r="F26051" s="1">
        <v>-46095848</v>
      </c>
      <c r="J26051">
        <v>2620</v>
      </c>
      <c r="K26051">
        <v>33222</v>
      </c>
      <c r="L26051" s="1">
        <v>-135228348</v>
      </c>
      <c r="M26051" s="1">
        <v>-46095848</v>
      </c>
      <c r="O26051" s="4">
        <v>2620</v>
      </c>
      <c r="P26051" s="6">
        <f t="shared" si="1234"/>
        <v>3.3222000000000002E-2</v>
      </c>
      <c r="Q26051" s="6">
        <f t="shared" si="1235"/>
        <v>-135.22834799999998</v>
      </c>
      <c r="R26051" s="6">
        <f t="shared" si="1236"/>
        <v>-46.095847999999997</v>
      </c>
    </row>
    <row r="26052" spans="3:18" x14ac:dyDescent="0.2">
      <c r="C26052">
        <v>2621</v>
      </c>
      <c r="D26052" t="s">
        <v>5705</v>
      </c>
      <c r="E26052" s="1">
        <v>-13394252</v>
      </c>
      <c r="F26052" s="1">
        <v>-50440514</v>
      </c>
      <c r="J26052">
        <v>2621</v>
      </c>
      <c r="K26052">
        <v>644967</v>
      </c>
      <c r="L26052" s="1">
        <v>-13394252</v>
      </c>
      <c r="M26052" s="1">
        <v>-50440514</v>
      </c>
      <c r="O26052" s="4">
        <v>2621</v>
      </c>
      <c r="P26052" s="6">
        <f t="shared" si="1234"/>
        <v>0.64496699999999996</v>
      </c>
      <c r="Q26052" s="6">
        <f t="shared" si="1235"/>
        <v>-13.394252</v>
      </c>
      <c r="R26052" s="6">
        <f t="shared" si="1236"/>
        <v>-50.440514</v>
      </c>
    </row>
    <row r="26053" spans="3:18" x14ac:dyDescent="0.2">
      <c r="C26053">
        <v>2622</v>
      </c>
      <c r="D26053" s="1">
        <v>1414993</v>
      </c>
      <c r="E26053" s="1">
        <v>-133909348</v>
      </c>
      <c r="F26053" s="1">
        <v>-55762333</v>
      </c>
      <c r="J26053">
        <v>2622</v>
      </c>
      <c r="K26053" s="1">
        <v>1414993</v>
      </c>
      <c r="L26053" s="1">
        <v>-133909348</v>
      </c>
      <c r="M26053" s="1">
        <v>-55762333</v>
      </c>
      <c r="O26053" s="4">
        <v>2622</v>
      </c>
      <c r="P26053" s="6">
        <f t="shared" si="1234"/>
        <v>1.4149929999999999</v>
      </c>
      <c r="Q26053" s="6">
        <f t="shared" si="1235"/>
        <v>-133.90934799999999</v>
      </c>
      <c r="R26053" s="6">
        <f t="shared" si="1236"/>
        <v>-55.762332999999998</v>
      </c>
    </row>
    <row r="26054" spans="3:18" x14ac:dyDescent="0.2">
      <c r="C26054">
        <v>2623</v>
      </c>
      <c r="D26054" s="1">
        <v>1821377</v>
      </c>
      <c r="E26054" s="1">
        <v>-134717041</v>
      </c>
      <c r="F26054" s="1">
        <v>-62122608</v>
      </c>
      <c r="J26054">
        <v>2623</v>
      </c>
      <c r="K26054" s="1">
        <v>1821377</v>
      </c>
      <c r="L26054" s="1">
        <v>-134717041</v>
      </c>
      <c r="M26054" s="1">
        <v>-62122608</v>
      </c>
      <c r="O26054" s="4">
        <v>2623</v>
      </c>
      <c r="P26054" s="6">
        <f t="shared" si="1234"/>
        <v>1.821377</v>
      </c>
      <c r="Q26054" s="6">
        <f t="shared" si="1235"/>
        <v>-134.71704099999999</v>
      </c>
      <c r="R26054" s="6">
        <f t="shared" si="1236"/>
        <v>-62.122608</v>
      </c>
    </row>
    <row r="26055" spans="3:18" x14ac:dyDescent="0.2">
      <c r="C26055">
        <v>2624</v>
      </c>
      <c r="D26055" s="1">
        <v>1973747</v>
      </c>
      <c r="E26055" s="1">
        <v>-136215347</v>
      </c>
      <c r="F26055" s="1">
        <v>-68303703</v>
      </c>
      <c r="J26055">
        <v>2624</v>
      </c>
      <c r="K26055" s="1">
        <v>1973747</v>
      </c>
      <c r="L26055" s="1">
        <v>-136215347</v>
      </c>
      <c r="M26055" s="1">
        <v>-68303703</v>
      </c>
      <c r="O26055" s="4">
        <v>2624</v>
      </c>
      <c r="P26055" s="6">
        <f t="shared" si="1234"/>
        <v>1.9737469999999999</v>
      </c>
      <c r="Q26055" s="6">
        <f t="shared" si="1235"/>
        <v>-136.21534699999998</v>
      </c>
      <c r="R26055" s="6">
        <f t="shared" si="1236"/>
        <v>-68.303702999999999</v>
      </c>
    </row>
    <row r="26056" spans="3:18" x14ac:dyDescent="0.2">
      <c r="C26056">
        <v>2625</v>
      </c>
      <c r="D26056" s="1">
        <v>2120021</v>
      </c>
      <c r="E26056" s="1">
        <v>-137491516</v>
      </c>
      <c r="F26056" s="1">
        <v>-72814575</v>
      </c>
      <c r="J26056">
        <v>2625</v>
      </c>
      <c r="K26056" s="1">
        <v>2120021</v>
      </c>
      <c r="L26056" s="1">
        <v>-137491516</v>
      </c>
      <c r="M26056" s="1">
        <v>-72814575</v>
      </c>
      <c r="O26056" s="4">
        <v>2625</v>
      </c>
      <c r="P26056" s="6">
        <f t="shared" si="1234"/>
        <v>2.1200209999999999</v>
      </c>
      <c r="Q26056" s="6">
        <f t="shared" si="1235"/>
        <v>-137.49151599999999</v>
      </c>
      <c r="R26056" s="6">
        <f t="shared" si="1236"/>
        <v>-72.814574999999991</v>
      </c>
    </row>
    <row r="26057" spans="3:18" x14ac:dyDescent="0.2">
      <c r="C26057">
        <v>2626</v>
      </c>
      <c r="D26057" s="1">
        <v>2222924</v>
      </c>
      <c r="E26057" s="1">
        <v>-138888962</v>
      </c>
      <c r="F26057" s="1">
        <v>-77175026</v>
      </c>
      <c r="J26057">
        <v>2626</v>
      </c>
      <c r="K26057" s="1">
        <v>2222924</v>
      </c>
      <c r="L26057" s="1">
        <v>-138888962</v>
      </c>
      <c r="M26057" s="1">
        <v>-77175026</v>
      </c>
      <c r="O26057" s="4">
        <v>2626</v>
      </c>
      <c r="P26057" s="6">
        <f t="shared" si="1234"/>
        <v>2.2229239999999999</v>
      </c>
      <c r="Q26057" s="6">
        <f t="shared" si="1235"/>
        <v>-138.88896199999999</v>
      </c>
      <c r="R26057" s="6">
        <f t="shared" si="1236"/>
        <v>-77.175026000000003</v>
      </c>
    </row>
    <row r="26058" spans="3:18" x14ac:dyDescent="0.2">
      <c r="C26058">
        <v>2627</v>
      </c>
      <c r="D26058" s="1">
        <v>2259733</v>
      </c>
      <c r="E26058" s="1">
        <v>-14018898</v>
      </c>
      <c r="F26058" s="1">
        <v>-81452339</v>
      </c>
      <c r="J26058">
        <v>2627</v>
      </c>
      <c r="K26058" s="1">
        <v>2259733</v>
      </c>
      <c r="L26058" s="1">
        <v>-14018898</v>
      </c>
      <c r="M26058" s="1">
        <v>-81452339</v>
      </c>
      <c r="O26058" s="4">
        <v>2627</v>
      </c>
      <c r="P26058" s="6">
        <f t="shared" si="1234"/>
        <v>2.2597329999999998</v>
      </c>
      <c r="Q26058" s="6">
        <f t="shared" si="1235"/>
        <v>-14.018898</v>
      </c>
      <c r="R26058" s="6">
        <f t="shared" si="1236"/>
        <v>-81.452338999999995</v>
      </c>
    </row>
    <row r="26059" spans="3:18" x14ac:dyDescent="0.2">
      <c r="C26059">
        <v>2628</v>
      </c>
      <c r="D26059" s="1">
        <v>2266683</v>
      </c>
      <c r="E26059" s="1">
        <v>-141307312</v>
      </c>
      <c r="F26059" s="1">
        <v>-85766983</v>
      </c>
      <c r="J26059">
        <v>2628</v>
      </c>
      <c r="K26059" s="1">
        <v>2266683</v>
      </c>
      <c r="L26059" s="1">
        <v>-141307312</v>
      </c>
      <c r="M26059" s="1">
        <v>-85766983</v>
      </c>
      <c r="O26059" s="4">
        <v>2628</v>
      </c>
      <c r="P26059" s="6">
        <f t="shared" si="1234"/>
        <v>2.266683</v>
      </c>
      <c r="Q26059" s="6">
        <f t="shared" si="1235"/>
        <v>-141.307312</v>
      </c>
      <c r="R26059" s="6">
        <f t="shared" si="1236"/>
        <v>-85.766982999999996</v>
      </c>
    </row>
    <row r="26060" spans="3:18" x14ac:dyDescent="0.2">
      <c r="C26060">
        <v>2629</v>
      </c>
      <c r="D26060" s="1">
        <v>2238461</v>
      </c>
      <c r="E26060" s="1">
        <v>-14267543</v>
      </c>
      <c r="F26060" s="1">
        <v>-9014859</v>
      </c>
      <c r="J26060">
        <v>2629</v>
      </c>
      <c r="K26060" s="1">
        <v>2238461</v>
      </c>
      <c r="L26060" s="1">
        <v>-14267543</v>
      </c>
      <c r="M26060" s="1">
        <v>-9014859</v>
      </c>
      <c r="O26060" s="4">
        <v>2629</v>
      </c>
      <c r="P26060" s="6">
        <f t="shared" si="1234"/>
        <v>2.238461</v>
      </c>
      <c r="Q26060" s="6">
        <f t="shared" si="1235"/>
        <v>-14.267543</v>
      </c>
      <c r="R26060" s="6">
        <f t="shared" si="1236"/>
        <v>-9.0148589999999995</v>
      </c>
    </row>
    <row r="26061" spans="3:18" x14ac:dyDescent="0.2">
      <c r="C26061">
        <v>2630</v>
      </c>
      <c r="D26061" s="1">
        <v>2209526</v>
      </c>
      <c r="E26061" s="1">
        <v>-142145081</v>
      </c>
      <c r="F26061" s="1">
        <v>-94629906</v>
      </c>
      <c r="J26061">
        <v>2630</v>
      </c>
      <c r="K26061" s="1">
        <v>2209526</v>
      </c>
      <c r="L26061" s="1">
        <v>-142145081</v>
      </c>
      <c r="M26061" s="1">
        <v>-94629906</v>
      </c>
      <c r="O26061" s="4">
        <v>2630</v>
      </c>
      <c r="P26061" s="6">
        <f t="shared" si="1234"/>
        <v>2.2095259999999999</v>
      </c>
      <c r="Q26061" s="6">
        <f t="shared" si="1235"/>
        <v>-142.145081</v>
      </c>
      <c r="R26061" s="6">
        <f t="shared" si="1236"/>
        <v>-94.629905999999991</v>
      </c>
    </row>
    <row r="26062" spans="3:18" x14ac:dyDescent="0.2">
      <c r="C26062">
        <v>2631</v>
      </c>
      <c r="D26062" s="1">
        <v>-414465302</v>
      </c>
      <c r="E26062" s="1">
        <v>-289104095</v>
      </c>
      <c r="F26062" s="1">
        <v>-259364044</v>
      </c>
      <c r="J26062">
        <v>2631</v>
      </c>
      <c r="K26062" s="1">
        <v>-414465302</v>
      </c>
      <c r="L26062" s="1">
        <v>-289104095</v>
      </c>
      <c r="M26062" s="1">
        <v>-259364044</v>
      </c>
      <c r="O26062" s="4">
        <v>2631</v>
      </c>
      <c r="P26062" s="6">
        <f t="shared" si="1234"/>
        <v>-414.46530200000001</v>
      </c>
      <c r="Q26062" s="6">
        <f t="shared" si="1235"/>
        <v>-289.10409499999997</v>
      </c>
      <c r="R26062" s="6">
        <f t="shared" si="1236"/>
        <v>-259.36404399999998</v>
      </c>
    </row>
    <row r="26063" spans="3:18" x14ac:dyDescent="0.2">
      <c r="C26063">
        <v>2632</v>
      </c>
      <c r="D26063" s="1">
        <v>-569566589</v>
      </c>
      <c r="E26063" s="1">
        <v>-80592484</v>
      </c>
      <c r="F26063" s="1">
        <v>-160071487</v>
      </c>
      <c r="J26063">
        <v>2632</v>
      </c>
      <c r="K26063" s="1">
        <v>-569566589</v>
      </c>
      <c r="L26063" s="1">
        <v>-80592484</v>
      </c>
      <c r="M26063" s="1">
        <v>-160071487</v>
      </c>
      <c r="O26063" s="4">
        <v>2632</v>
      </c>
      <c r="P26063" s="6">
        <f t="shared" si="1234"/>
        <v>-569.56658900000002</v>
      </c>
      <c r="Q26063" s="6">
        <f t="shared" si="1235"/>
        <v>-80.592483999999999</v>
      </c>
      <c r="R26063" s="6">
        <f t="shared" si="1236"/>
        <v>-160.07148699999999</v>
      </c>
    </row>
    <row r="26064" spans="3:18" x14ac:dyDescent="0.2">
      <c r="C26064">
        <v>2633</v>
      </c>
      <c r="D26064" t="s">
        <v>672</v>
      </c>
      <c r="E26064" s="1">
        <v>-50563282</v>
      </c>
      <c r="F26064" s="1">
        <v>-239458023</v>
      </c>
      <c r="J26064">
        <v>2633</v>
      </c>
      <c r="K26064" t="s">
        <v>672</v>
      </c>
      <c r="L26064" s="1">
        <v>-50563282</v>
      </c>
      <c r="M26064" s="1">
        <v>-239458023</v>
      </c>
      <c r="O26064" s="4">
        <v>2633</v>
      </c>
      <c r="P26064" s="6" t="e">
        <f t="shared" si="1234"/>
        <v>#VALUE!</v>
      </c>
      <c r="Q26064" s="6">
        <f t="shared" si="1235"/>
        <v>-50.563282000000001</v>
      </c>
      <c r="R26064" s="6">
        <f t="shared" si="1236"/>
        <v>-239.458023</v>
      </c>
    </row>
    <row r="26065" spans="3:18" x14ac:dyDescent="0.2">
      <c r="C26065">
        <v>2634</v>
      </c>
      <c r="D26065" s="1">
        <v>-652553345</v>
      </c>
      <c r="E26065" s="1">
        <v>-50545837</v>
      </c>
      <c r="F26065" s="1">
        <v>-348938385</v>
      </c>
      <c r="J26065">
        <v>2634</v>
      </c>
      <c r="K26065" s="1">
        <v>-652553345</v>
      </c>
      <c r="L26065" s="1">
        <v>-50545837</v>
      </c>
      <c r="M26065" s="1">
        <v>-348938385</v>
      </c>
      <c r="O26065" s="4">
        <v>2634</v>
      </c>
      <c r="P26065" s="6">
        <f t="shared" si="1234"/>
        <v>-652.55334499999992</v>
      </c>
      <c r="Q26065" s="6">
        <f t="shared" si="1235"/>
        <v>-50.545836999999999</v>
      </c>
      <c r="R26065" s="6">
        <f t="shared" si="1236"/>
        <v>-348.93838499999998</v>
      </c>
    </row>
    <row r="26066" spans="3:18" x14ac:dyDescent="0.2">
      <c r="C26066">
        <v>2635</v>
      </c>
      <c r="D26066" s="1">
        <v>-62411554</v>
      </c>
      <c r="E26066" s="1">
        <v>-50632416</v>
      </c>
      <c r="F26066" s="1">
        <v>-458458191</v>
      </c>
      <c r="J26066">
        <v>2635</v>
      </c>
      <c r="K26066" s="1">
        <v>-62411554</v>
      </c>
      <c r="L26066" s="1">
        <v>-50632416</v>
      </c>
      <c r="M26066" s="1">
        <v>-458458191</v>
      </c>
      <c r="O26066" s="4">
        <v>2635</v>
      </c>
      <c r="P26066" s="6">
        <f t="shared" si="1234"/>
        <v>-62.411553999999995</v>
      </c>
      <c r="Q26066" s="6">
        <f t="shared" si="1235"/>
        <v>-50.632415999999999</v>
      </c>
      <c r="R26066" s="6">
        <f t="shared" si="1236"/>
        <v>-458.458191</v>
      </c>
    </row>
    <row r="26067" spans="3:18" x14ac:dyDescent="0.2">
      <c r="C26067">
        <v>2636</v>
      </c>
      <c r="D26067" s="1">
        <v>-595485107</v>
      </c>
      <c r="E26067" s="1">
        <v>-51197182</v>
      </c>
      <c r="F26067" s="1">
        <v>-474591888</v>
      </c>
      <c r="J26067">
        <v>2636</v>
      </c>
      <c r="K26067" s="1">
        <v>-595485107</v>
      </c>
      <c r="L26067" s="1">
        <v>-51197182</v>
      </c>
      <c r="M26067" s="1">
        <v>-474591888</v>
      </c>
      <c r="O26067" s="4">
        <v>2636</v>
      </c>
      <c r="P26067" s="6">
        <f t="shared" si="1234"/>
        <v>-595.48510699999997</v>
      </c>
      <c r="Q26067" s="6">
        <f t="shared" si="1235"/>
        <v>-51.197181999999998</v>
      </c>
      <c r="R26067" s="6">
        <f t="shared" si="1236"/>
        <v>-474.59188799999998</v>
      </c>
    </row>
    <row r="26068" spans="3:18" x14ac:dyDescent="0.2">
      <c r="C26068">
        <v>2637</v>
      </c>
      <c r="D26068" s="1">
        <v>-566728394</v>
      </c>
      <c r="E26068" s="1">
        <v>-49491028</v>
      </c>
      <c r="F26068" s="1">
        <v>-446590179</v>
      </c>
      <c r="J26068">
        <v>2637</v>
      </c>
      <c r="K26068" s="1">
        <v>-566728394</v>
      </c>
      <c r="L26068" s="1">
        <v>-49491028</v>
      </c>
      <c r="M26068" s="1">
        <v>-446590179</v>
      </c>
      <c r="O26068" s="4">
        <v>2637</v>
      </c>
      <c r="P26068" s="6">
        <f t="shared" si="1234"/>
        <v>-566.72839399999998</v>
      </c>
      <c r="Q26068" s="6">
        <f t="shared" si="1235"/>
        <v>-49.491028</v>
      </c>
      <c r="R26068" s="6">
        <f t="shared" si="1236"/>
        <v>-446.59017899999998</v>
      </c>
    </row>
    <row r="26069" spans="3:18" x14ac:dyDescent="0.2">
      <c r="C26069">
        <v>2638</v>
      </c>
      <c r="D26069" s="1">
        <v>-539559814</v>
      </c>
      <c r="E26069" s="1">
        <v>-3445929</v>
      </c>
      <c r="F26069" s="1">
        <v>-420035736</v>
      </c>
      <c r="J26069">
        <v>2638</v>
      </c>
      <c r="K26069" s="1">
        <v>-539559814</v>
      </c>
      <c r="L26069" s="1">
        <v>-3445929</v>
      </c>
      <c r="M26069" s="1">
        <v>-420035736</v>
      </c>
      <c r="O26069" s="4">
        <v>2638</v>
      </c>
      <c r="P26069" s="6">
        <f t="shared" si="1234"/>
        <v>-539.55981399999996</v>
      </c>
      <c r="Q26069" s="6">
        <f t="shared" si="1235"/>
        <v>-3.445929</v>
      </c>
      <c r="R26069" s="6">
        <f t="shared" si="1236"/>
        <v>-420.03573599999999</v>
      </c>
    </row>
    <row r="26070" spans="3:18" x14ac:dyDescent="0.2">
      <c r="C26070">
        <v>2639</v>
      </c>
      <c r="D26070" s="1">
        <v>-527559631</v>
      </c>
      <c r="E26070" s="1">
        <v>-22114882</v>
      </c>
      <c r="F26070" s="1">
        <v>-409070618</v>
      </c>
      <c r="J26070">
        <v>2639</v>
      </c>
      <c r="K26070" s="1">
        <v>-527559631</v>
      </c>
      <c r="L26070" s="1">
        <v>-22114882</v>
      </c>
      <c r="M26070" s="1">
        <v>-409070618</v>
      </c>
      <c r="O26070" s="4">
        <v>2639</v>
      </c>
      <c r="P26070" s="6">
        <f t="shared" si="1234"/>
        <v>-527.55963099999997</v>
      </c>
      <c r="Q26070" s="6">
        <f t="shared" si="1235"/>
        <v>-22.114881999999998</v>
      </c>
      <c r="R26070" s="6">
        <f t="shared" si="1236"/>
        <v>-409.07061799999997</v>
      </c>
    </row>
    <row r="26071" spans="3:18" x14ac:dyDescent="0.2">
      <c r="C26071">
        <v>2640</v>
      </c>
      <c r="D26071" s="1">
        <v>-527973511</v>
      </c>
      <c r="E26071" s="1">
        <v>-22096014</v>
      </c>
      <c r="F26071" s="1">
        <v>-411241791</v>
      </c>
      <c r="J26071">
        <v>2640</v>
      </c>
      <c r="K26071" s="1">
        <v>-527973511</v>
      </c>
      <c r="L26071" s="1">
        <v>-22096014</v>
      </c>
      <c r="M26071" s="1">
        <v>-411241791</v>
      </c>
      <c r="O26071" s="4">
        <v>2640</v>
      </c>
      <c r="P26071" s="6">
        <f t="shared" ref="P26071:P26134" si="1237">K26071*$H$2</f>
        <v>-527.97351100000003</v>
      </c>
      <c r="Q26071" s="6">
        <f t="shared" ref="Q26071:Q26134" si="1238">L26071*$H$2</f>
        <v>-22.096014</v>
      </c>
      <c r="R26071" s="6">
        <f t="shared" ref="R26071:R26134" si="1239">M26071*$H$2</f>
        <v>-411.24179099999998</v>
      </c>
    </row>
    <row r="26072" spans="3:18" x14ac:dyDescent="0.2">
      <c r="C26072">
        <v>2641</v>
      </c>
      <c r="D26072" s="1">
        <v>-528547241</v>
      </c>
      <c r="E26072" s="1">
        <v>-22427893</v>
      </c>
      <c r="F26072" s="1">
        <v>-4167771</v>
      </c>
      <c r="J26072">
        <v>2641</v>
      </c>
      <c r="K26072" s="1">
        <v>-528547241</v>
      </c>
      <c r="L26072" s="1">
        <v>-22427893</v>
      </c>
      <c r="M26072" s="1">
        <v>-4167771</v>
      </c>
      <c r="O26072" s="4">
        <v>2641</v>
      </c>
      <c r="P26072" s="6">
        <f t="shared" si="1237"/>
        <v>-528.54724099999999</v>
      </c>
      <c r="Q26072" s="6">
        <f t="shared" si="1238"/>
        <v>-22.427892999999997</v>
      </c>
      <c r="R26072" s="6">
        <f t="shared" si="1239"/>
        <v>-4.1677710000000001</v>
      </c>
    </row>
    <row r="26073" spans="3:18" x14ac:dyDescent="0.2">
      <c r="C26073">
        <v>2642</v>
      </c>
      <c r="D26073" s="1">
        <v>-530195129</v>
      </c>
      <c r="E26073" s="1">
        <v>-22580822</v>
      </c>
      <c r="F26073" s="1">
        <v>-420615479</v>
      </c>
      <c r="J26073">
        <v>2642</v>
      </c>
      <c r="K26073" s="1">
        <v>-530195129</v>
      </c>
      <c r="L26073" s="1">
        <v>-22580822</v>
      </c>
      <c r="M26073" s="1">
        <v>-420615479</v>
      </c>
      <c r="O26073" s="4">
        <v>2642</v>
      </c>
      <c r="P26073" s="6">
        <f t="shared" si="1237"/>
        <v>-530.19512899999995</v>
      </c>
      <c r="Q26073" s="6">
        <f t="shared" si="1238"/>
        <v>-22.580821999999998</v>
      </c>
      <c r="R26073" s="6">
        <f t="shared" si="1239"/>
        <v>-420.61547899999999</v>
      </c>
    </row>
    <row r="26074" spans="3:18" x14ac:dyDescent="0.2">
      <c r="C26074">
        <v>2643</v>
      </c>
      <c r="D26074" s="1">
        <v>-530959961</v>
      </c>
      <c r="E26074" s="1">
        <v>-22751619</v>
      </c>
      <c r="F26074" s="1">
        <v>-423550293</v>
      </c>
      <c r="J26074">
        <v>2643</v>
      </c>
      <c r="K26074" s="1">
        <v>-530959961</v>
      </c>
      <c r="L26074" s="1">
        <v>-22751619</v>
      </c>
      <c r="M26074" s="1">
        <v>-423550293</v>
      </c>
      <c r="O26074" s="4">
        <v>2643</v>
      </c>
      <c r="P26074" s="6">
        <f t="shared" si="1237"/>
        <v>-530.95996100000002</v>
      </c>
      <c r="Q26074" s="6">
        <f t="shared" si="1238"/>
        <v>-22.751618999999998</v>
      </c>
      <c r="R26074" s="6">
        <f t="shared" si="1239"/>
        <v>-423.55029299999995</v>
      </c>
    </row>
    <row r="26075" spans="3:18" x14ac:dyDescent="0.2">
      <c r="C26075">
        <v>2644</v>
      </c>
      <c r="D26075" s="1">
        <v>-531716797</v>
      </c>
      <c r="E26075" s="1">
        <v>-22781477</v>
      </c>
      <c r="F26075" s="1">
        <v>-423027679</v>
      </c>
      <c r="J26075">
        <v>2644</v>
      </c>
      <c r="K26075" s="1">
        <v>-531716797</v>
      </c>
      <c r="L26075" s="1">
        <v>-22781477</v>
      </c>
      <c r="M26075" s="1">
        <v>-423027679</v>
      </c>
      <c r="O26075" s="4">
        <v>2644</v>
      </c>
      <c r="P26075" s="6">
        <f t="shared" si="1237"/>
        <v>-531.71679699999993</v>
      </c>
      <c r="Q26075" s="6">
        <f t="shared" si="1238"/>
        <v>-22.781476999999999</v>
      </c>
      <c r="R26075" s="6">
        <f t="shared" si="1239"/>
        <v>-423.02767899999998</v>
      </c>
    </row>
    <row r="26076" spans="3:18" x14ac:dyDescent="0.2">
      <c r="C26076">
        <v>2645</v>
      </c>
      <c r="D26076" s="1">
        <v>-531467529</v>
      </c>
      <c r="E26076" s="1">
        <v>-23016447</v>
      </c>
      <c r="F26076" s="1">
        <v>-425028168</v>
      </c>
      <c r="J26076">
        <v>2645</v>
      </c>
      <c r="K26076" s="1">
        <v>-531467529</v>
      </c>
      <c r="L26076" s="1">
        <v>-23016447</v>
      </c>
      <c r="M26076" s="1">
        <v>-425028168</v>
      </c>
      <c r="O26076" s="4">
        <v>2645</v>
      </c>
      <c r="P26076" s="6">
        <f t="shared" si="1237"/>
        <v>-531.46752900000001</v>
      </c>
      <c r="Q26076" s="6">
        <f t="shared" si="1238"/>
        <v>-23.016446999999999</v>
      </c>
      <c r="R26076" s="6">
        <f t="shared" si="1239"/>
        <v>-425.02816799999999</v>
      </c>
    </row>
    <row r="26077" spans="3:18" x14ac:dyDescent="0.2">
      <c r="C26077">
        <v>2646</v>
      </c>
      <c r="D26077" s="1">
        <v>-532275146</v>
      </c>
      <c r="E26077" s="1">
        <v>-23174686</v>
      </c>
      <c r="F26077" s="1">
        <v>-428862946</v>
      </c>
      <c r="J26077">
        <v>2646</v>
      </c>
      <c r="K26077" s="1">
        <v>-532275146</v>
      </c>
      <c r="L26077" s="1">
        <v>-23174686</v>
      </c>
      <c r="M26077" s="1">
        <v>-428862946</v>
      </c>
      <c r="O26077" s="4">
        <v>2646</v>
      </c>
      <c r="P26077" s="6">
        <f t="shared" si="1237"/>
        <v>-532.27514599999995</v>
      </c>
      <c r="Q26077" s="6">
        <f t="shared" si="1238"/>
        <v>-23.174685999999998</v>
      </c>
      <c r="R26077" s="6">
        <f t="shared" si="1239"/>
        <v>-428.86294599999997</v>
      </c>
    </row>
    <row r="26078" spans="3:18" x14ac:dyDescent="0.2">
      <c r="C26078">
        <v>2647</v>
      </c>
      <c r="D26078" s="1">
        <v>-533205505</v>
      </c>
      <c r="E26078" s="1">
        <v>-23696587</v>
      </c>
      <c r="F26078" s="1">
        <v>-435544312</v>
      </c>
      <c r="J26078">
        <v>2647</v>
      </c>
      <c r="K26078" s="1">
        <v>-533205505</v>
      </c>
      <c r="L26078" s="1">
        <v>-23696587</v>
      </c>
      <c r="M26078" s="1">
        <v>-435544312</v>
      </c>
      <c r="O26078" s="4">
        <v>2647</v>
      </c>
      <c r="P26078" s="6">
        <f t="shared" si="1237"/>
        <v>-533.20550500000002</v>
      </c>
      <c r="Q26078" s="6">
        <f t="shared" si="1238"/>
        <v>-23.696586999999997</v>
      </c>
      <c r="R26078" s="6">
        <f t="shared" si="1239"/>
        <v>-435.54431199999999</v>
      </c>
    </row>
    <row r="26079" spans="3:18" x14ac:dyDescent="0.2">
      <c r="C26079">
        <v>2648</v>
      </c>
      <c r="D26079" s="1">
        <v>-535048889</v>
      </c>
      <c r="E26079" s="1">
        <v>-237111</v>
      </c>
      <c r="F26079" s="1">
        <v>-437218933</v>
      </c>
      <c r="J26079">
        <v>2648</v>
      </c>
      <c r="K26079" s="1">
        <v>-535048889</v>
      </c>
      <c r="L26079" s="1">
        <v>-237111</v>
      </c>
      <c r="M26079" s="1">
        <v>-437218933</v>
      </c>
      <c r="O26079" s="4">
        <v>2648</v>
      </c>
      <c r="P26079" s="6">
        <f t="shared" si="1237"/>
        <v>-535.04888900000003</v>
      </c>
      <c r="Q26079" s="6">
        <f t="shared" si="1238"/>
        <v>-0.23711099999999999</v>
      </c>
      <c r="R26079" s="6">
        <f t="shared" si="1239"/>
        <v>-437.21893299999999</v>
      </c>
    </row>
    <row r="26080" spans="3:18" x14ac:dyDescent="0.2">
      <c r="C26080">
        <v>2649</v>
      </c>
      <c r="D26080" s="1">
        <v>-535043579</v>
      </c>
      <c r="E26080" s="1">
        <v>-23904173</v>
      </c>
      <c r="F26080" s="1">
        <v>-43996463</v>
      </c>
      <c r="J26080">
        <v>2649</v>
      </c>
      <c r="K26080" s="1">
        <v>-535043579</v>
      </c>
      <c r="L26080" s="1">
        <v>-23904173</v>
      </c>
      <c r="M26080" s="1">
        <v>-43996463</v>
      </c>
      <c r="O26080" s="4">
        <v>2649</v>
      </c>
      <c r="P26080" s="6">
        <f t="shared" si="1237"/>
        <v>-535.04357900000002</v>
      </c>
      <c r="Q26080" s="6">
        <f t="shared" si="1238"/>
        <v>-23.904173</v>
      </c>
      <c r="R26080" s="6">
        <f t="shared" si="1239"/>
        <v>-43.996462999999999</v>
      </c>
    </row>
    <row r="26081" spans="3:18" x14ac:dyDescent="0.2">
      <c r="C26081">
        <v>2650</v>
      </c>
      <c r="D26081" s="1">
        <v>-535878113</v>
      </c>
      <c r="E26081" s="1">
        <v>-24301199</v>
      </c>
      <c r="F26081" s="1">
        <v>-447328674</v>
      </c>
      <c r="J26081">
        <v>2650</v>
      </c>
      <c r="K26081" s="1">
        <v>-535878113</v>
      </c>
      <c r="L26081" s="1">
        <v>-24301199</v>
      </c>
      <c r="M26081" s="1">
        <v>-447328674</v>
      </c>
      <c r="O26081" s="4">
        <v>2650</v>
      </c>
      <c r="P26081" s="6">
        <f t="shared" si="1237"/>
        <v>-535.87811299999998</v>
      </c>
      <c r="Q26081" s="6">
        <f t="shared" si="1238"/>
        <v>-24.301199</v>
      </c>
      <c r="R26081" s="6">
        <f t="shared" si="1239"/>
        <v>-447.32867399999998</v>
      </c>
    </row>
    <row r="26082" spans="3:18" x14ac:dyDescent="0.2">
      <c r="C26082">
        <v>2651</v>
      </c>
      <c r="D26082" s="1">
        <v>-537762451</v>
      </c>
      <c r="E26082" s="1">
        <v>-24311911</v>
      </c>
      <c r="F26082" s="1">
        <v>-44968158</v>
      </c>
      <c r="J26082">
        <v>2651</v>
      </c>
      <c r="K26082" s="1">
        <v>-537762451</v>
      </c>
      <c r="L26082" s="1">
        <v>-24311911</v>
      </c>
      <c r="M26082" s="1">
        <v>-44968158</v>
      </c>
      <c r="O26082" s="4">
        <v>2651</v>
      </c>
      <c r="P26082" s="6">
        <f t="shared" si="1237"/>
        <v>-537.76245099999994</v>
      </c>
      <c r="Q26082" s="6">
        <f t="shared" si="1238"/>
        <v>-24.311910999999998</v>
      </c>
      <c r="R26082" s="6">
        <f t="shared" si="1239"/>
        <v>-44.968157999999995</v>
      </c>
    </row>
    <row r="26083" spans="3:18" x14ac:dyDescent="0.2">
      <c r="C26083">
        <v>2652</v>
      </c>
      <c r="D26083" s="1">
        <v>-12147773</v>
      </c>
      <c r="E26083" s="1">
        <v>-23724754</v>
      </c>
      <c r="F26083" s="1">
        <v>-129441925</v>
      </c>
      <c r="J26083">
        <v>2652</v>
      </c>
      <c r="K26083" s="1">
        <v>-12147773</v>
      </c>
      <c r="L26083" s="1">
        <v>-23724754</v>
      </c>
      <c r="M26083" s="1">
        <v>-129441925</v>
      </c>
      <c r="O26083" s="4">
        <v>2652</v>
      </c>
      <c r="P26083" s="6">
        <f t="shared" si="1237"/>
        <v>-12.147772999999999</v>
      </c>
      <c r="Q26083" s="6">
        <f t="shared" si="1238"/>
        <v>-23.724753999999997</v>
      </c>
      <c r="R26083" s="6">
        <f t="shared" si="1239"/>
        <v>-129.441925</v>
      </c>
    </row>
    <row r="26084" spans="3:18" x14ac:dyDescent="0.2">
      <c r="C26084">
        <v>2653</v>
      </c>
      <c r="D26084" s="1">
        <v>-1194925</v>
      </c>
      <c r="E26084" s="1">
        <v>-20813826</v>
      </c>
      <c r="F26084" s="1">
        <v>-9352134</v>
      </c>
      <c r="J26084">
        <v>2653</v>
      </c>
      <c r="K26084" s="1">
        <v>-1194925</v>
      </c>
      <c r="L26084" s="1">
        <v>-20813826</v>
      </c>
      <c r="M26084" s="1">
        <v>-9352134</v>
      </c>
      <c r="O26084" s="4">
        <v>2653</v>
      </c>
      <c r="P26084" s="6">
        <f t="shared" si="1237"/>
        <v>-1.194925</v>
      </c>
      <c r="Q26084" s="6">
        <f t="shared" si="1238"/>
        <v>-20.813825999999999</v>
      </c>
      <c r="R26084" s="6">
        <f t="shared" si="1239"/>
        <v>-9.3521339999999995</v>
      </c>
    </row>
    <row r="26085" spans="3:18" x14ac:dyDescent="0.2">
      <c r="C26085">
        <v>2654</v>
      </c>
      <c r="D26085" s="1">
        <v>2259748</v>
      </c>
      <c r="E26085" s="1">
        <v>-40376656</v>
      </c>
      <c r="F26085" s="1">
        <v>-14344586</v>
      </c>
      <c r="J26085">
        <v>2654</v>
      </c>
      <c r="K26085" s="1">
        <v>2259748</v>
      </c>
      <c r="L26085" s="1">
        <v>-40376656</v>
      </c>
      <c r="M26085" s="1">
        <v>-14344586</v>
      </c>
      <c r="O26085" s="4">
        <v>2654</v>
      </c>
      <c r="P26085" s="6">
        <f t="shared" si="1237"/>
        <v>2.2597480000000001</v>
      </c>
      <c r="Q26085" s="6">
        <f t="shared" si="1238"/>
        <v>-40.376655999999997</v>
      </c>
      <c r="R26085" s="6">
        <f t="shared" si="1239"/>
        <v>-14.344586</v>
      </c>
    </row>
    <row r="26086" spans="3:18" x14ac:dyDescent="0.2">
      <c r="C26086">
        <v>2655</v>
      </c>
      <c r="D26086" s="1">
        <v>2503036</v>
      </c>
      <c r="E26086" s="1">
        <v>-6328767</v>
      </c>
      <c r="F26086" s="1">
        <v>-22721041</v>
      </c>
      <c r="J26086">
        <v>2655</v>
      </c>
      <c r="K26086" s="1">
        <v>2503036</v>
      </c>
      <c r="L26086" s="1">
        <v>-6328767</v>
      </c>
      <c r="M26086" s="1">
        <v>-22721041</v>
      </c>
      <c r="O26086" s="4">
        <v>2655</v>
      </c>
      <c r="P26086" s="6">
        <f t="shared" si="1237"/>
        <v>2.5030359999999998</v>
      </c>
      <c r="Q26086" s="6">
        <f t="shared" si="1238"/>
        <v>-6.328767</v>
      </c>
      <c r="R26086" s="6">
        <f t="shared" si="1239"/>
        <v>-22.721041</v>
      </c>
    </row>
    <row r="26087" spans="3:18" x14ac:dyDescent="0.2">
      <c r="C26087">
        <v>2656</v>
      </c>
      <c r="D26087" s="1">
        <v>2761286</v>
      </c>
      <c r="E26087" s="1">
        <v>-86382301</v>
      </c>
      <c r="F26087" s="1">
        <v>-3110363</v>
      </c>
      <c r="J26087">
        <v>2656</v>
      </c>
      <c r="K26087" s="1">
        <v>2761286</v>
      </c>
      <c r="L26087" s="1">
        <v>-86382301</v>
      </c>
      <c r="M26087" s="1">
        <v>-3110363</v>
      </c>
      <c r="O26087" s="4">
        <v>2656</v>
      </c>
      <c r="P26087" s="6">
        <f t="shared" si="1237"/>
        <v>2.7612859999999997</v>
      </c>
      <c r="Q26087" s="6">
        <f t="shared" si="1238"/>
        <v>-86.382300999999998</v>
      </c>
      <c r="R26087" s="6">
        <f t="shared" si="1239"/>
        <v>-3.110363</v>
      </c>
    </row>
    <row r="26088" spans="3:18" x14ac:dyDescent="0.2">
      <c r="C26088">
        <v>2657</v>
      </c>
      <c r="D26088" s="1">
        <v>2887764</v>
      </c>
      <c r="E26088" s="1">
        <v>-109800705</v>
      </c>
      <c r="F26088" s="1">
        <v>-39331562</v>
      </c>
      <c r="J26088">
        <v>2657</v>
      </c>
      <c r="K26088" s="1">
        <v>2887764</v>
      </c>
      <c r="L26088" s="1">
        <v>-109800705</v>
      </c>
      <c r="M26088" s="1">
        <v>-39331562</v>
      </c>
      <c r="O26088" s="4">
        <v>2657</v>
      </c>
      <c r="P26088" s="6">
        <f t="shared" si="1237"/>
        <v>2.8877639999999998</v>
      </c>
      <c r="Q26088" s="6">
        <f t="shared" si="1238"/>
        <v>-109.80070499999999</v>
      </c>
      <c r="R26088" s="6">
        <f t="shared" si="1239"/>
        <v>-39.331561999999998</v>
      </c>
    </row>
    <row r="26089" spans="3:18" x14ac:dyDescent="0.2">
      <c r="C26089">
        <v>2658</v>
      </c>
      <c r="D26089" s="1">
        <v>2938318</v>
      </c>
      <c r="E26089" s="1">
        <v>-133132538</v>
      </c>
      <c r="F26089" s="1">
        <v>-41577686</v>
      </c>
      <c r="J26089">
        <v>2658</v>
      </c>
      <c r="K26089" s="1">
        <v>2938318</v>
      </c>
      <c r="L26089" s="1">
        <v>-133132538</v>
      </c>
      <c r="M26089" s="1">
        <v>-41577686</v>
      </c>
      <c r="O26089" s="4">
        <v>2658</v>
      </c>
      <c r="P26089" s="6">
        <f t="shared" si="1237"/>
        <v>2.9383179999999998</v>
      </c>
      <c r="Q26089" s="6">
        <f t="shared" si="1238"/>
        <v>-133.13253799999998</v>
      </c>
      <c r="R26089" s="6">
        <f t="shared" si="1239"/>
        <v>-41.577686</v>
      </c>
    </row>
    <row r="26090" spans="3:18" x14ac:dyDescent="0.2">
      <c r="C26090">
        <v>2659</v>
      </c>
      <c r="D26090" s="1">
        <v>2983207</v>
      </c>
      <c r="E26090" s="1">
        <v>-156586075</v>
      </c>
      <c r="F26090" s="1">
        <v>-42591171</v>
      </c>
      <c r="J26090">
        <v>2659</v>
      </c>
      <c r="K26090" s="1">
        <v>2983207</v>
      </c>
      <c r="L26090" s="1">
        <v>-156586075</v>
      </c>
      <c r="M26090" s="1">
        <v>-42591171</v>
      </c>
      <c r="O26090" s="4">
        <v>2659</v>
      </c>
      <c r="P26090" s="6">
        <f t="shared" si="1237"/>
        <v>2.9832069999999997</v>
      </c>
      <c r="Q26090" s="6">
        <f t="shared" si="1238"/>
        <v>-156.58607499999999</v>
      </c>
      <c r="R26090" s="6">
        <f t="shared" si="1239"/>
        <v>-42.591170999999996</v>
      </c>
    </row>
    <row r="26091" spans="3:18" x14ac:dyDescent="0.2">
      <c r="C26091">
        <v>2660</v>
      </c>
      <c r="D26091" s="1">
        <v>2971936</v>
      </c>
      <c r="E26091" s="1">
        <v>-180080826</v>
      </c>
      <c r="F26091" s="1">
        <v>-43600121</v>
      </c>
      <c r="J26091">
        <v>2660</v>
      </c>
      <c r="K26091" s="1">
        <v>2971936</v>
      </c>
      <c r="L26091" s="1">
        <v>-180080826</v>
      </c>
      <c r="M26091" s="1">
        <v>-43600121</v>
      </c>
      <c r="O26091" s="4">
        <v>2660</v>
      </c>
      <c r="P26091" s="6">
        <f t="shared" si="1237"/>
        <v>2.9719359999999999</v>
      </c>
      <c r="Q26091" s="6">
        <f t="shared" si="1238"/>
        <v>-180.080826</v>
      </c>
      <c r="R26091" s="6">
        <f t="shared" si="1239"/>
        <v>-43.600121000000001</v>
      </c>
    </row>
    <row r="26092" spans="3:18" x14ac:dyDescent="0.2">
      <c r="C26092">
        <v>2661</v>
      </c>
      <c r="D26092" s="1">
        <v>2906938</v>
      </c>
      <c r="E26092" s="1">
        <v>-203532196</v>
      </c>
      <c r="F26092" s="1">
        <v>-44535812</v>
      </c>
      <c r="J26092">
        <v>2661</v>
      </c>
      <c r="K26092" s="1">
        <v>2906938</v>
      </c>
      <c r="L26092" s="1">
        <v>-203532196</v>
      </c>
      <c r="M26092" s="1">
        <v>-44535812</v>
      </c>
      <c r="O26092" s="4">
        <v>2661</v>
      </c>
      <c r="P26092" s="6">
        <f t="shared" si="1237"/>
        <v>2.9069379999999998</v>
      </c>
      <c r="Q26092" s="6">
        <f t="shared" si="1238"/>
        <v>-203.532196</v>
      </c>
      <c r="R26092" s="6">
        <f t="shared" si="1239"/>
        <v>-44.535812</v>
      </c>
    </row>
    <row r="26093" spans="3:18" x14ac:dyDescent="0.2">
      <c r="C26093">
        <v>2662</v>
      </c>
      <c r="D26093" s="1">
        <v>2836305</v>
      </c>
      <c r="E26093" s="1">
        <v>-226906281</v>
      </c>
      <c r="F26093" s="1">
        <v>-45363152</v>
      </c>
      <c r="J26093">
        <v>2662</v>
      </c>
      <c r="K26093" s="1">
        <v>2836305</v>
      </c>
      <c r="L26093" s="1">
        <v>-226906281</v>
      </c>
      <c r="M26093" s="1">
        <v>-45363152</v>
      </c>
      <c r="O26093" s="4">
        <v>2662</v>
      </c>
      <c r="P26093" s="6">
        <f t="shared" si="1237"/>
        <v>2.8363049999999999</v>
      </c>
      <c r="Q26093" s="6">
        <f t="shared" si="1238"/>
        <v>-226.90628099999998</v>
      </c>
      <c r="R26093" s="6">
        <f t="shared" si="1239"/>
        <v>-45.363151999999999</v>
      </c>
    </row>
    <row r="26094" spans="3:18" x14ac:dyDescent="0.2">
      <c r="C26094">
        <v>2663</v>
      </c>
      <c r="D26094" s="1">
        <v>2749913</v>
      </c>
      <c r="E26094" s="1">
        <v>-141189148</v>
      </c>
      <c r="F26094" s="1">
        <v>-4608461</v>
      </c>
      <c r="J26094">
        <v>2663</v>
      </c>
      <c r="K26094" s="1">
        <v>2749913</v>
      </c>
      <c r="L26094" s="1">
        <v>-141189148</v>
      </c>
      <c r="M26094" s="1">
        <v>-4608461</v>
      </c>
      <c r="O26094" s="4">
        <v>2663</v>
      </c>
      <c r="P26094" s="6">
        <f t="shared" si="1237"/>
        <v>2.7499129999999998</v>
      </c>
      <c r="Q26094" s="6">
        <f t="shared" si="1238"/>
        <v>-141.18914799999999</v>
      </c>
      <c r="R26094" s="6">
        <f t="shared" si="1239"/>
        <v>-4.6084610000000001</v>
      </c>
    </row>
    <row r="26095" spans="3:18" x14ac:dyDescent="0.2">
      <c r="C26095">
        <v>2664</v>
      </c>
      <c r="D26095" s="1">
        <v>2557597</v>
      </c>
      <c r="E26095" s="1">
        <v>-140130554</v>
      </c>
      <c r="F26095" s="1">
        <v>-46721577</v>
      </c>
      <c r="J26095">
        <v>2664</v>
      </c>
      <c r="K26095" s="1">
        <v>2557597</v>
      </c>
      <c r="L26095" s="1">
        <v>-140130554</v>
      </c>
      <c r="M26095" s="1">
        <v>-46721577</v>
      </c>
      <c r="O26095" s="4">
        <v>2664</v>
      </c>
      <c r="P26095" s="6">
        <f t="shared" si="1237"/>
        <v>2.5575969999999999</v>
      </c>
      <c r="Q26095" s="6">
        <f t="shared" si="1238"/>
        <v>-140.13055399999999</v>
      </c>
      <c r="R26095" s="6">
        <f t="shared" si="1239"/>
        <v>-46.721576999999996</v>
      </c>
    </row>
    <row r="26096" spans="3:18" x14ac:dyDescent="0.2">
      <c r="C26096">
        <v>2665</v>
      </c>
      <c r="D26096" s="1">
        <v>243332</v>
      </c>
      <c r="E26096" s="1">
        <v>-139787109</v>
      </c>
      <c r="F26096" s="1">
        <v>-47171364</v>
      </c>
      <c r="J26096">
        <v>2665</v>
      </c>
      <c r="K26096" s="1">
        <v>243332</v>
      </c>
      <c r="L26096" s="1">
        <v>-139787109</v>
      </c>
      <c r="M26096" s="1">
        <v>-47171364</v>
      </c>
      <c r="O26096" s="4">
        <v>2665</v>
      </c>
      <c r="P26096" s="6">
        <f t="shared" si="1237"/>
        <v>0.24333199999999999</v>
      </c>
      <c r="Q26096" s="6">
        <f t="shared" si="1238"/>
        <v>-139.78710899999999</v>
      </c>
      <c r="R26096" s="6">
        <f t="shared" si="1239"/>
        <v>-47.171363999999997</v>
      </c>
    </row>
    <row r="26097" spans="3:18" x14ac:dyDescent="0.2">
      <c r="C26097">
        <v>2666</v>
      </c>
      <c r="D26097" s="1">
        <v>-414465302</v>
      </c>
      <c r="E26097" s="1">
        <v>-283882965</v>
      </c>
      <c r="F26097" s="1">
        <v>-201345169</v>
      </c>
      <c r="J26097">
        <v>2666</v>
      </c>
      <c r="K26097" s="1">
        <v>-414465302</v>
      </c>
      <c r="L26097" s="1">
        <v>-283882965</v>
      </c>
      <c r="M26097" s="1">
        <v>-201345169</v>
      </c>
      <c r="O26097" s="4">
        <v>2666</v>
      </c>
      <c r="P26097" s="6">
        <f t="shared" si="1237"/>
        <v>-414.46530200000001</v>
      </c>
      <c r="Q26097" s="6">
        <f t="shared" si="1238"/>
        <v>-283.88296500000001</v>
      </c>
      <c r="R26097" s="6">
        <f t="shared" si="1239"/>
        <v>-201.345169</v>
      </c>
    </row>
    <row r="26098" spans="3:18" x14ac:dyDescent="0.2">
      <c r="C26098">
        <v>2667</v>
      </c>
      <c r="D26098" s="1">
        <v>-627585449</v>
      </c>
      <c r="E26098" s="1">
        <v>-160290924</v>
      </c>
      <c r="F26098" s="1">
        <v>-136565369</v>
      </c>
      <c r="J26098">
        <v>2667</v>
      </c>
      <c r="K26098" s="1">
        <v>-627585449</v>
      </c>
      <c r="L26098" s="1">
        <v>-160290924</v>
      </c>
      <c r="M26098" s="1">
        <v>-136565369</v>
      </c>
      <c r="O26098" s="4">
        <v>2667</v>
      </c>
      <c r="P26098" s="6">
        <f t="shared" si="1237"/>
        <v>-627.58544899999993</v>
      </c>
      <c r="Q26098" s="6">
        <f t="shared" si="1238"/>
        <v>-160.29092399999999</v>
      </c>
      <c r="R26098" s="6">
        <f t="shared" si="1239"/>
        <v>-136.565369</v>
      </c>
    </row>
    <row r="26099" spans="3:18" x14ac:dyDescent="0.2">
      <c r="C26099">
        <v>2668</v>
      </c>
      <c r="D26099" s="1">
        <v>-639243469</v>
      </c>
      <c r="E26099" s="1">
        <v>-59804684</v>
      </c>
      <c r="F26099" s="1">
        <v>-135359833</v>
      </c>
      <c r="J26099">
        <v>2668</v>
      </c>
      <c r="K26099" s="1">
        <v>-639243469</v>
      </c>
      <c r="L26099" s="1">
        <v>-59804684</v>
      </c>
      <c r="M26099" s="1">
        <v>-135359833</v>
      </c>
      <c r="O26099" s="4">
        <v>2668</v>
      </c>
      <c r="P26099" s="6">
        <f t="shared" si="1237"/>
        <v>-639.243469</v>
      </c>
      <c r="Q26099" s="6">
        <f t="shared" si="1238"/>
        <v>-59.804683999999995</v>
      </c>
      <c r="R26099" s="6">
        <f t="shared" si="1239"/>
        <v>-135.35983299999998</v>
      </c>
    </row>
    <row r="26100" spans="3:18" x14ac:dyDescent="0.2">
      <c r="C26100">
        <v>2669</v>
      </c>
      <c r="D26100" s="1">
        <v>-707956299</v>
      </c>
      <c r="E26100" s="1">
        <v>-3359692</v>
      </c>
      <c r="F26100" s="1">
        <v>-209478134</v>
      </c>
      <c r="J26100">
        <v>2669</v>
      </c>
      <c r="K26100" s="1">
        <v>-707956299</v>
      </c>
      <c r="L26100" s="1">
        <v>-3359692</v>
      </c>
      <c r="M26100" s="1">
        <v>-209478134</v>
      </c>
      <c r="O26100" s="4">
        <v>2669</v>
      </c>
      <c r="P26100" s="6">
        <f t="shared" si="1237"/>
        <v>-707.95629899999994</v>
      </c>
      <c r="Q26100" s="6">
        <f t="shared" si="1238"/>
        <v>-3.3596919999999999</v>
      </c>
      <c r="R26100" s="6">
        <f t="shared" si="1239"/>
        <v>-209.47813399999998</v>
      </c>
    </row>
    <row r="26101" spans="3:18" x14ac:dyDescent="0.2">
      <c r="C26101">
        <v>2670</v>
      </c>
      <c r="D26101" t="s">
        <v>672</v>
      </c>
      <c r="E26101" s="1">
        <v>-34055065</v>
      </c>
      <c r="F26101" s="1">
        <v>-308389648</v>
      </c>
      <c r="J26101">
        <v>2670</v>
      </c>
      <c r="K26101" t="s">
        <v>672</v>
      </c>
      <c r="L26101" s="1">
        <v>-34055065</v>
      </c>
      <c r="M26101" s="1">
        <v>-308389648</v>
      </c>
      <c r="O26101" s="4">
        <v>2670</v>
      </c>
      <c r="P26101" s="6" t="e">
        <f t="shared" si="1237"/>
        <v>#VALUE!</v>
      </c>
      <c r="Q26101" s="6">
        <f t="shared" si="1238"/>
        <v>-34.055064999999999</v>
      </c>
      <c r="R26101" s="6">
        <f t="shared" si="1239"/>
        <v>-308.38964799999997</v>
      </c>
    </row>
    <row r="26102" spans="3:18" x14ac:dyDescent="0.2">
      <c r="C26102">
        <v>2671</v>
      </c>
      <c r="D26102" t="s">
        <v>672</v>
      </c>
      <c r="E26102" s="1">
        <v>-3441444</v>
      </c>
      <c r="F26102" s="1">
        <v>-40574585</v>
      </c>
      <c r="J26102">
        <v>2671</v>
      </c>
      <c r="K26102" t="s">
        <v>672</v>
      </c>
      <c r="L26102" s="1">
        <v>-3441444</v>
      </c>
      <c r="M26102" s="1">
        <v>-40574585</v>
      </c>
      <c r="O26102" s="4">
        <v>2671</v>
      </c>
      <c r="P26102" s="6" t="e">
        <f t="shared" si="1237"/>
        <v>#VALUE!</v>
      </c>
      <c r="Q26102" s="6">
        <f t="shared" si="1238"/>
        <v>-3.4414439999999997</v>
      </c>
      <c r="R26102" s="6">
        <f t="shared" si="1239"/>
        <v>-40.574584999999999</v>
      </c>
    </row>
    <row r="26103" spans="3:18" x14ac:dyDescent="0.2">
      <c r="C26103">
        <v>2672</v>
      </c>
      <c r="D26103" t="s">
        <v>672</v>
      </c>
      <c r="E26103" s="1">
        <v>-34905029</v>
      </c>
      <c r="F26103" s="1">
        <v>-501270264</v>
      </c>
      <c r="J26103">
        <v>2672</v>
      </c>
      <c r="K26103" t="s">
        <v>672</v>
      </c>
      <c r="L26103" s="1">
        <v>-34905029</v>
      </c>
      <c r="M26103" s="1">
        <v>-501270264</v>
      </c>
      <c r="O26103" s="4">
        <v>2672</v>
      </c>
      <c r="P26103" s="6" t="e">
        <f t="shared" si="1237"/>
        <v>#VALUE!</v>
      </c>
      <c r="Q26103" s="6">
        <f t="shared" si="1238"/>
        <v>-34.905028999999999</v>
      </c>
      <c r="R26103" s="6">
        <f t="shared" si="1239"/>
        <v>-501.270264</v>
      </c>
    </row>
    <row r="26104" spans="3:18" x14ac:dyDescent="0.2">
      <c r="C26104">
        <v>2673</v>
      </c>
      <c r="D26104" t="s">
        <v>672</v>
      </c>
      <c r="E26104" s="1">
        <v>-35503941</v>
      </c>
      <c r="F26104" s="1">
        <v>-595325439</v>
      </c>
      <c r="J26104">
        <v>2673</v>
      </c>
      <c r="K26104" t="s">
        <v>672</v>
      </c>
      <c r="L26104" s="1">
        <v>-35503941</v>
      </c>
      <c r="M26104" s="1">
        <v>-595325439</v>
      </c>
      <c r="O26104" s="4">
        <v>2673</v>
      </c>
      <c r="P26104" s="6" t="e">
        <f t="shared" si="1237"/>
        <v>#VALUE!</v>
      </c>
      <c r="Q26104" s="6">
        <f t="shared" si="1238"/>
        <v>-35.503940999999998</v>
      </c>
      <c r="R26104" s="6">
        <f t="shared" si="1239"/>
        <v>-595.32543899999996</v>
      </c>
    </row>
    <row r="26105" spans="3:18" x14ac:dyDescent="0.2">
      <c r="C26105">
        <v>2674</v>
      </c>
      <c r="D26105" t="s">
        <v>672</v>
      </c>
      <c r="E26105" s="1">
        <v>-36014324</v>
      </c>
      <c r="F26105" s="1">
        <v>-687729736</v>
      </c>
      <c r="J26105">
        <v>2674</v>
      </c>
      <c r="K26105" t="s">
        <v>672</v>
      </c>
      <c r="L26105" s="1">
        <v>-36014324</v>
      </c>
      <c r="M26105" s="1">
        <v>-687729736</v>
      </c>
      <c r="O26105" s="4">
        <v>2674</v>
      </c>
      <c r="P26105" s="6" t="e">
        <f t="shared" si="1237"/>
        <v>#VALUE!</v>
      </c>
      <c r="Q26105" s="6">
        <f t="shared" si="1238"/>
        <v>-36.014323999999995</v>
      </c>
      <c r="R26105" s="6">
        <f t="shared" si="1239"/>
        <v>-687.729736</v>
      </c>
    </row>
    <row r="26106" spans="3:18" x14ac:dyDescent="0.2">
      <c r="C26106">
        <v>2675</v>
      </c>
      <c r="D26106" t="s">
        <v>672</v>
      </c>
      <c r="E26106" s="1">
        <v>-36771412</v>
      </c>
      <c r="F26106" t="s">
        <v>672</v>
      </c>
      <c r="J26106">
        <v>2675</v>
      </c>
      <c r="K26106" t="s">
        <v>672</v>
      </c>
      <c r="L26106" s="1">
        <v>-36771412</v>
      </c>
      <c r="M26106" t="s">
        <v>672</v>
      </c>
      <c r="O26106" s="4">
        <v>2675</v>
      </c>
      <c r="P26106" s="6" t="e">
        <f t="shared" si="1237"/>
        <v>#VALUE!</v>
      </c>
      <c r="Q26106" s="6">
        <f t="shared" si="1238"/>
        <v>-36.771411999999998</v>
      </c>
      <c r="R26106" s="6" t="e">
        <f t="shared" si="1239"/>
        <v>#VALUE!</v>
      </c>
    </row>
    <row r="26107" spans="3:18" x14ac:dyDescent="0.2">
      <c r="C26107">
        <v>2676</v>
      </c>
      <c r="D26107" t="s">
        <v>672</v>
      </c>
      <c r="E26107" s="1">
        <v>-37492504</v>
      </c>
      <c r="F26107" t="s">
        <v>672</v>
      </c>
      <c r="J26107">
        <v>2676</v>
      </c>
      <c r="K26107" t="s">
        <v>672</v>
      </c>
      <c r="L26107" s="1">
        <v>-37492504</v>
      </c>
      <c r="M26107" t="s">
        <v>672</v>
      </c>
      <c r="O26107" s="4">
        <v>2676</v>
      </c>
      <c r="P26107" s="6" t="e">
        <f t="shared" si="1237"/>
        <v>#VALUE!</v>
      </c>
      <c r="Q26107" s="6">
        <f t="shared" si="1238"/>
        <v>-37.492503999999997</v>
      </c>
      <c r="R26107" s="6" t="e">
        <f t="shared" si="1239"/>
        <v>#VALUE!</v>
      </c>
    </row>
    <row r="26108" spans="3:18" x14ac:dyDescent="0.2">
      <c r="C26108">
        <v>2677</v>
      </c>
      <c r="D26108" t="s">
        <v>672</v>
      </c>
      <c r="E26108" s="1">
        <v>-38221962</v>
      </c>
      <c r="F26108" t="s">
        <v>672</v>
      </c>
      <c r="J26108">
        <v>2677</v>
      </c>
      <c r="K26108" t="s">
        <v>672</v>
      </c>
      <c r="L26108" s="1">
        <v>-38221962</v>
      </c>
      <c r="M26108" t="s">
        <v>672</v>
      </c>
      <c r="O26108" s="4">
        <v>2677</v>
      </c>
      <c r="P26108" s="6" t="e">
        <f t="shared" si="1237"/>
        <v>#VALUE!</v>
      </c>
      <c r="Q26108" s="6">
        <f t="shared" si="1238"/>
        <v>-38.221961999999998</v>
      </c>
      <c r="R26108" s="6" t="e">
        <f t="shared" si="1239"/>
        <v>#VALUE!</v>
      </c>
    </row>
    <row r="26109" spans="3:18" x14ac:dyDescent="0.2">
      <c r="C26109">
        <v>2678</v>
      </c>
      <c r="D26109" t="s">
        <v>672</v>
      </c>
      <c r="E26109" s="1">
        <v>-39158566</v>
      </c>
      <c r="F26109" t="s">
        <v>672</v>
      </c>
      <c r="J26109">
        <v>2678</v>
      </c>
      <c r="K26109" t="s">
        <v>672</v>
      </c>
      <c r="L26109" s="1">
        <v>-39158566</v>
      </c>
      <c r="M26109" t="s">
        <v>672</v>
      </c>
      <c r="O26109" s="4">
        <v>2678</v>
      </c>
      <c r="P26109" s="6" t="e">
        <f t="shared" si="1237"/>
        <v>#VALUE!</v>
      </c>
      <c r="Q26109" s="6">
        <f t="shared" si="1238"/>
        <v>-39.158566</v>
      </c>
      <c r="R26109" s="6" t="e">
        <f t="shared" si="1239"/>
        <v>#VALUE!</v>
      </c>
    </row>
    <row r="26110" spans="3:18" x14ac:dyDescent="0.2">
      <c r="C26110">
        <v>2679</v>
      </c>
      <c r="D26110" t="s">
        <v>672</v>
      </c>
      <c r="E26110" s="1">
        <v>-40063183</v>
      </c>
      <c r="F26110" t="s">
        <v>672</v>
      </c>
      <c r="J26110">
        <v>2679</v>
      </c>
      <c r="K26110" t="s">
        <v>672</v>
      </c>
      <c r="L26110" s="1">
        <v>-40063183</v>
      </c>
      <c r="M26110" t="s">
        <v>672</v>
      </c>
      <c r="O26110" s="4">
        <v>2679</v>
      </c>
      <c r="P26110" s="6" t="e">
        <f t="shared" si="1237"/>
        <v>#VALUE!</v>
      </c>
      <c r="Q26110" s="6">
        <f t="shared" si="1238"/>
        <v>-40.063182999999995</v>
      </c>
      <c r="R26110" s="6" t="e">
        <f t="shared" si="1239"/>
        <v>#VALUE!</v>
      </c>
    </row>
    <row r="26111" spans="3:18" x14ac:dyDescent="0.2">
      <c r="C26111">
        <v>2680</v>
      </c>
      <c r="D26111" t="s">
        <v>672</v>
      </c>
      <c r="E26111" s="1">
        <v>-4077346</v>
      </c>
      <c r="F26111" t="s">
        <v>672</v>
      </c>
      <c r="J26111">
        <v>2680</v>
      </c>
      <c r="K26111" t="s">
        <v>672</v>
      </c>
      <c r="L26111" s="1">
        <v>-4077346</v>
      </c>
      <c r="M26111" t="s">
        <v>672</v>
      </c>
      <c r="O26111" s="4">
        <v>2680</v>
      </c>
      <c r="P26111" s="6" t="e">
        <f t="shared" si="1237"/>
        <v>#VALUE!</v>
      </c>
      <c r="Q26111" s="6">
        <f t="shared" si="1238"/>
        <v>-4.0773459999999995</v>
      </c>
      <c r="R26111" s="6" t="e">
        <f t="shared" si="1239"/>
        <v>#VALUE!</v>
      </c>
    </row>
    <row r="26112" spans="3:18" x14ac:dyDescent="0.2">
      <c r="C26112">
        <v>2681</v>
      </c>
      <c r="D26112" t="s">
        <v>672</v>
      </c>
      <c r="E26112" s="1">
        <v>-41514198</v>
      </c>
      <c r="F26112" t="s">
        <v>672</v>
      </c>
      <c r="J26112">
        <v>2681</v>
      </c>
      <c r="K26112" t="s">
        <v>672</v>
      </c>
      <c r="L26112" s="1">
        <v>-41514198</v>
      </c>
      <c r="M26112" t="s">
        <v>672</v>
      </c>
      <c r="O26112" s="4">
        <v>2681</v>
      </c>
      <c r="P26112" s="6" t="e">
        <f t="shared" si="1237"/>
        <v>#VALUE!</v>
      </c>
      <c r="Q26112" s="6">
        <f t="shared" si="1238"/>
        <v>-41.514198</v>
      </c>
      <c r="R26112" s="6" t="e">
        <f t="shared" si="1239"/>
        <v>#VALUE!</v>
      </c>
    </row>
    <row r="26113" spans="2:18" x14ac:dyDescent="0.2">
      <c r="C26113">
        <v>2682</v>
      </c>
      <c r="D26113" t="s">
        <v>672</v>
      </c>
      <c r="E26113" s="1">
        <v>-42402489</v>
      </c>
      <c r="F26113" t="s">
        <v>672</v>
      </c>
      <c r="J26113">
        <v>2682</v>
      </c>
      <c r="K26113" t="s">
        <v>672</v>
      </c>
      <c r="L26113" s="1">
        <v>-42402489</v>
      </c>
      <c r="M26113" t="s">
        <v>672</v>
      </c>
      <c r="O26113" s="4">
        <v>2682</v>
      </c>
      <c r="P26113" s="6" t="e">
        <f t="shared" si="1237"/>
        <v>#VALUE!</v>
      </c>
      <c r="Q26113" s="6">
        <f t="shared" si="1238"/>
        <v>-42.402488999999996</v>
      </c>
      <c r="R26113" s="6" t="e">
        <f t="shared" si="1239"/>
        <v>#VALUE!</v>
      </c>
    </row>
    <row r="26114" spans="2:18" x14ac:dyDescent="0.2">
      <c r="C26114">
        <v>2683</v>
      </c>
      <c r="D26114" t="s">
        <v>672</v>
      </c>
      <c r="E26114" s="1">
        <v>-43105099</v>
      </c>
      <c r="F26114" t="s">
        <v>672</v>
      </c>
      <c r="J26114">
        <v>2683</v>
      </c>
      <c r="K26114" t="s">
        <v>672</v>
      </c>
      <c r="L26114" s="1">
        <v>-43105099</v>
      </c>
      <c r="M26114" t="s">
        <v>672</v>
      </c>
      <c r="O26114" s="4">
        <v>2683</v>
      </c>
      <c r="P26114" s="6" t="e">
        <f t="shared" si="1237"/>
        <v>#VALUE!</v>
      </c>
      <c r="Q26114" s="6">
        <f t="shared" si="1238"/>
        <v>-43.105098999999996</v>
      </c>
      <c r="R26114" s="6" t="e">
        <f t="shared" si="1239"/>
        <v>#VALUE!</v>
      </c>
    </row>
    <row r="26115" spans="2:18" x14ac:dyDescent="0.2">
      <c r="C26115">
        <v>2684</v>
      </c>
      <c r="D26115" t="s">
        <v>672</v>
      </c>
      <c r="E26115" s="1">
        <v>-4386742</v>
      </c>
      <c r="F26115" t="s">
        <v>672</v>
      </c>
      <c r="J26115">
        <v>2684</v>
      </c>
      <c r="K26115" t="s">
        <v>672</v>
      </c>
      <c r="L26115" s="1">
        <v>-4386742</v>
      </c>
      <c r="M26115" t="s">
        <v>672</v>
      </c>
      <c r="O26115" s="4">
        <v>2684</v>
      </c>
      <c r="P26115" s="6" t="e">
        <f t="shared" si="1237"/>
        <v>#VALUE!</v>
      </c>
      <c r="Q26115" s="6">
        <f t="shared" si="1238"/>
        <v>-4.3867419999999999</v>
      </c>
      <c r="R26115" s="6" t="e">
        <f t="shared" si="1239"/>
        <v>#VALUE!</v>
      </c>
    </row>
    <row r="26116" spans="2:18" x14ac:dyDescent="0.2">
      <c r="C26116">
        <v>2685</v>
      </c>
      <c r="D26116" t="s">
        <v>672</v>
      </c>
      <c r="E26116" s="1">
        <v>-44358795</v>
      </c>
      <c r="F26116" t="s">
        <v>672</v>
      </c>
      <c r="J26116">
        <v>2685</v>
      </c>
      <c r="K26116" t="s">
        <v>672</v>
      </c>
      <c r="L26116" s="1">
        <v>-44358795</v>
      </c>
      <c r="M26116" t="s">
        <v>672</v>
      </c>
      <c r="O26116" s="4">
        <v>2685</v>
      </c>
      <c r="P26116" s="6" t="e">
        <f t="shared" si="1237"/>
        <v>#VALUE!</v>
      </c>
      <c r="Q26116" s="6">
        <f t="shared" si="1238"/>
        <v>-44.358795000000001</v>
      </c>
      <c r="R26116" s="6" t="e">
        <f t="shared" si="1239"/>
        <v>#VALUE!</v>
      </c>
    </row>
    <row r="26117" spans="2:18" x14ac:dyDescent="0.2">
      <c r="C26117">
        <v>2686</v>
      </c>
      <c r="D26117" t="s">
        <v>672</v>
      </c>
      <c r="E26117" s="1">
        <v>-44970772</v>
      </c>
      <c r="F26117" t="s">
        <v>672</v>
      </c>
      <c r="J26117">
        <v>2686</v>
      </c>
      <c r="K26117" t="s">
        <v>672</v>
      </c>
      <c r="L26117" s="1">
        <v>-44970772</v>
      </c>
      <c r="M26117" t="s">
        <v>672</v>
      </c>
      <c r="O26117" s="4">
        <v>2686</v>
      </c>
      <c r="P26117" s="6" t="e">
        <f t="shared" si="1237"/>
        <v>#VALUE!</v>
      </c>
      <c r="Q26117" s="6">
        <f t="shared" si="1238"/>
        <v>-44.970771999999997</v>
      </c>
      <c r="R26117" s="6" t="e">
        <f t="shared" si="1239"/>
        <v>#VALUE!</v>
      </c>
    </row>
    <row r="26118" spans="2:18" x14ac:dyDescent="0.2">
      <c r="C26118">
        <v>2687</v>
      </c>
      <c r="D26118" t="s">
        <v>672</v>
      </c>
      <c r="E26118" s="1">
        <v>-2586717</v>
      </c>
      <c r="F26118" t="s">
        <v>672</v>
      </c>
      <c r="J26118">
        <v>2687</v>
      </c>
      <c r="K26118" t="s">
        <v>672</v>
      </c>
      <c r="L26118" s="1">
        <v>-2586717</v>
      </c>
      <c r="M26118" t="s">
        <v>672</v>
      </c>
      <c r="O26118" s="4">
        <v>2687</v>
      </c>
      <c r="P26118" s="6" t="e">
        <f t="shared" si="1237"/>
        <v>#VALUE!</v>
      </c>
      <c r="Q26118" s="6">
        <f t="shared" si="1238"/>
        <v>-2.5867169999999997</v>
      </c>
      <c r="R26118" s="6" t="e">
        <f t="shared" si="1239"/>
        <v>#VALUE!</v>
      </c>
    </row>
    <row r="26119" spans="2:18" x14ac:dyDescent="0.2">
      <c r="C26119">
        <v>2688</v>
      </c>
      <c r="D26119">
        <v>1</v>
      </c>
      <c r="J26119">
        <v>2688</v>
      </c>
      <c r="K26119">
        <v>1</v>
      </c>
      <c r="O26119" s="4">
        <v>2688</v>
      </c>
      <c r="P26119" s="6">
        <f t="shared" si="1237"/>
        <v>9.9999999999999995E-7</v>
      </c>
      <c r="Q26119" s="6">
        <f t="shared" si="1238"/>
        <v>0</v>
      </c>
      <c r="R26119" s="6">
        <f t="shared" si="1239"/>
        <v>0</v>
      </c>
    </row>
    <row r="26120" spans="2:18" x14ac:dyDescent="0.2">
      <c r="P26120" s="6">
        <f t="shared" si="1237"/>
        <v>0</v>
      </c>
      <c r="Q26120" s="6">
        <f t="shared" si="1238"/>
        <v>0</v>
      </c>
      <c r="R26120" s="6">
        <f t="shared" si="1239"/>
        <v>0</v>
      </c>
    </row>
    <row r="26121" spans="2:18" x14ac:dyDescent="0.2">
      <c r="B26121" t="s">
        <v>5706</v>
      </c>
      <c r="C26121">
        <v>1</v>
      </c>
      <c r="D26121" s="1">
        <v>-103353043</v>
      </c>
      <c r="E26121" s="1">
        <v>2566894</v>
      </c>
      <c r="F26121" s="1">
        <v>-153769638</v>
      </c>
      <c r="I26121" t="s">
        <v>5706</v>
      </c>
      <c r="J26121">
        <v>1</v>
      </c>
      <c r="K26121" s="1">
        <v>-103353043</v>
      </c>
      <c r="L26121" s="1">
        <v>2566894</v>
      </c>
      <c r="M26121" s="1">
        <v>-153769638</v>
      </c>
      <c r="N26121" s="4" t="s">
        <v>5706</v>
      </c>
      <c r="O26121" s="4">
        <v>1</v>
      </c>
      <c r="P26121" s="6">
        <f t="shared" si="1237"/>
        <v>-103.353043</v>
      </c>
      <c r="Q26121" s="6">
        <f t="shared" si="1238"/>
        <v>2.566894</v>
      </c>
      <c r="R26121" s="6">
        <f t="shared" si="1239"/>
        <v>-153.76963799999999</v>
      </c>
    </row>
    <row r="26122" spans="2:18" x14ac:dyDescent="0.2">
      <c r="C26122">
        <v>2</v>
      </c>
      <c r="D26122" s="1">
        <v>-106535728</v>
      </c>
      <c r="E26122" s="1">
        <v>2560743</v>
      </c>
      <c r="F26122" s="1">
        <v>-156187576</v>
      </c>
      <c r="J26122">
        <v>2</v>
      </c>
      <c r="K26122" s="1">
        <v>-106535728</v>
      </c>
      <c r="L26122" s="1">
        <v>2560743</v>
      </c>
      <c r="M26122" s="1">
        <v>-156187576</v>
      </c>
      <c r="O26122" s="4">
        <v>2</v>
      </c>
      <c r="P26122" s="6">
        <f t="shared" si="1237"/>
        <v>-106.53572799999999</v>
      </c>
      <c r="Q26122" s="6">
        <f t="shared" si="1238"/>
        <v>2.560743</v>
      </c>
      <c r="R26122" s="6">
        <f t="shared" si="1239"/>
        <v>-156.18757600000001</v>
      </c>
    </row>
    <row r="26123" spans="2:18" x14ac:dyDescent="0.2">
      <c r="C26123">
        <v>3</v>
      </c>
      <c r="D26123" s="1">
        <v>-110253319</v>
      </c>
      <c r="E26123" s="1">
        <v>2544727</v>
      </c>
      <c r="F26123" s="1">
        <v>-159464844</v>
      </c>
      <c r="J26123">
        <v>3</v>
      </c>
      <c r="K26123" s="1">
        <v>-110253319</v>
      </c>
      <c r="L26123" s="1">
        <v>2544727</v>
      </c>
      <c r="M26123" s="1">
        <v>-159464844</v>
      </c>
      <c r="O26123" s="4">
        <v>3</v>
      </c>
      <c r="P26123" s="6">
        <f t="shared" si="1237"/>
        <v>-110.25331899999999</v>
      </c>
      <c r="Q26123" s="6">
        <f t="shared" si="1238"/>
        <v>2.544727</v>
      </c>
      <c r="R26123" s="6">
        <f t="shared" si="1239"/>
        <v>-159.464844</v>
      </c>
    </row>
    <row r="26124" spans="2:18" x14ac:dyDescent="0.2">
      <c r="C26124">
        <v>4</v>
      </c>
      <c r="D26124" s="1">
        <v>-114685501</v>
      </c>
      <c r="E26124" s="1">
        <v>2520148</v>
      </c>
      <c r="F26124" s="1">
        <v>-163204269</v>
      </c>
      <c r="J26124">
        <v>4</v>
      </c>
      <c r="K26124" s="1">
        <v>-114685501</v>
      </c>
      <c r="L26124" s="1">
        <v>2520148</v>
      </c>
      <c r="M26124" s="1">
        <v>-163204269</v>
      </c>
      <c r="O26124" s="4">
        <v>4</v>
      </c>
      <c r="P26124" s="6">
        <f t="shared" si="1237"/>
        <v>-114.68550099999999</v>
      </c>
      <c r="Q26124" s="6">
        <f t="shared" si="1238"/>
        <v>2.5201479999999998</v>
      </c>
      <c r="R26124" s="6">
        <f t="shared" si="1239"/>
        <v>-163.20426899999998</v>
      </c>
    </row>
    <row r="26125" spans="2:18" x14ac:dyDescent="0.2">
      <c r="C26125">
        <v>5</v>
      </c>
      <c r="D26125" s="1">
        <v>-119807495</v>
      </c>
      <c r="E26125" s="1">
        <v>2489555</v>
      </c>
      <c r="F26125" s="1">
        <v>-167754913</v>
      </c>
      <c r="J26125">
        <v>5</v>
      </c>
      <c r="K26125" s="1">
        <v>-119807495</v>
      </c>
      <c r="L26125" s="1">
        <v>2489555</v>
      </c>
      <c r="M26125" s="1">
        <v>-167754913</v>
      </c>
      <c r="O26125" s="4">
        <v>5</v>
      </c>
      <c r="P26125" s="6">
        <f t="shared" si="1237"/>
        <v>-119.80749499999999</v>
      </c>
      <c r="Q26125" s="6">
        <f t="shared" si="1238"/>
        <v>2.4895549999999997</v>
      </c>
      <c r="R26125" s="6">
        <f t="shared" si="1239"/>
        <v>-167.75491299999999</v>
      </c>
    </row>
    <row r="26126" spans="2:18" x14ac:dyDescent="0.2">
      <c r="C26126">
        <v>6</v>
      </c>
      <c r="D26126" s="1">
        <v>-125445854</v>
      </c>
      <c r="E26126" s="1">
        <v>2464614</v>
      </c>
      <c r="F26126" s="1">
        <v>-173257736</v>
      </c>
      <c r="J26126">
        <v>6</v>
      </c>
      <c r="K26126" s="1">
        <v>-125445854</v>
      </c>
      <c r="L26126" s="1">
        <v>2464614</v>
      </c>
      <c r="M26126" s="1">
        <v>-173257736</v>
      </c>
      <c r="O26126" s="4">
        <v>6</v>
      </c>
      <c r="P26126" s="6">
        <f t="shared" si="1237"/>
        <v>-125.445854</v>
      </c>
      <c r="Q26126" s="6">
        <f t="shared" si="1238"/>
        <v>2.4646140000000001</v>
      </c>
      <c r="R26126" s="6">
        <f t="shared" si="1239"/>
        <v>-173.25773599999999</v>
      </c>
    </row>
    <row r="26127" spans="2:18" x14ac:dyDescent="0.2">
      <c r="C26127">
        <v>7</v>
      </c>
      <c r="D26127" s="1">
        <v>-132002975</v>
      </c>
      <c r="E26127" s="1">
        <v>2409055</v>
      </c>
      <c r="F26127" s="1">
        <v>-179061615</v>
      </c>
      <c r="J26127">
        <v>7</v>
      </c>
      <c r="K26127" s="1">
        <v>-132002975</v>
      </c>
      <c r="L26127" s="1">
        <v>2409055</v>
      </c>
      <c r="M26127" s="1">
        <v>-179061615</v>
      </c>
      <c r="O26127" s="4">
        <v>7</v>
      </c>
      <c r="P26127" s="6">
        <f t="shared" si="1237"/>
        <v>-132.00297499999999</v>
      </c>
      <c r="Q26127" s="6">
        <f t="shared" si="1238"/>
        <v>2.4090549999999999</v>
      </c>
      <c r="R26127" s="6">
        <f t="shared" si="1239"/>
        <v>-179.06161499999999</v>
      </c>
    </row>
    <row r="26128" spans="2:18" x14ac:dyDescent="0.2">
      <c r="C26128">
        <v>8</v>
      </c>
      <c r="D26128" s="1">
        <v>-139262878</v>
      </c>
      <c r="E26128" s="1">
        <v>2354336</v>
      </c>
      <c r="F26128" s="1">
        <v>-185993561</v>
      </c>
      <c r="J26128">
        <v>8</v>
      </c>
      <c r="K26128" s="1">
        <v>-139262878</v>
      </c>
      <c r="L26128" s="1">
        <v>2354336</v>
      </c>
      <c r="M26128" s="1">
        <v>-185993561</v>
      </c>
      <c r="O26128" s="4">
        <v>8</v>
      </c>
      <c r="P26128" s="6">
        <f t="shared" si="1237"/>
        <v>-139.262878</v>
      </c>
      <c r="Q26128" s="6">
        <f t="shared" si="1238"/>
        <v>2.354336</v>
      </c>
      <c r="R26128" s="6">
        <f t="shared" si="1239"/>
        <v>-185.993561</v>
      </c>
    </row>
    <row r="26129" spans="3:18" x14ac:dyDescent="0.2">
      <c r="C26129">
        <v>9</v>
      </c>
      <c r="D26129" s="1">
        <v>-147055191</v>
      </c>
      <c r="E26129" s="1">
        <v>2310339</v>
      </c>
      <c r="F26129" s="1">
        <v>-194004883</v>
      </c>
      <c r="J26129">
        <v>9</v>
      </c>
      <c r="K26129" s="1">
        <v>-147055191</v>
      </c>
      <c r="L26129" s="1">
        <v>2310339</v>
      </c>
      <c r="M26129" s="1">
        <v>-194004883</v>
      </c>
      <c r="O26129" s="4">
        <v>9</v>
      </c>
      <c r="P26129" s="6">
        <f t="shared" si="1237"/>
        <v>-147.05519099999998</v>
      </c>
      <c r="Q26129" s="6">
        <f t="shared" si="1238"/>
        <v>2.3103389999999999</v>
      </c>
      <c r="R26129" s="6">
        <f t="shared" si="1239"/>
        <v>-194.00488299999998</v>
      </c>
    </row>
    <row r="26130" spans="3:18" x14ac:dyDescent="0.2">
      <c r="C26130">
        <v>10</v>
      </c>
      <c r="D26130" s="1">
        <v>-155353348</v>
      </c>
      <c r="E26130" s="1">
        <v>2254066</v>
      </c>
      <c r="F26130" s="1">
        <v>-202737762</v>
      </c>
      <c r="J26130">
        <v>10</v>
      </c>
      <c r="K26130" s="1">
        <v>-155353348</v>
      </c>
      <c r="L26130" s="1">
        <v>2254066</v>
      </c>
      <c r="M26130" s="1">
        <v>-202737762</v>
      </c>
      <c r="O26130" s="4">
        <v>10</v>
      </c>
      <c r="P26130" s="6">
        <f t="shared" si="1237"/>
        <v>-155.35334799999998</v>
      </c>
      <c r="Q26130" s="6">
        <f t="shared" si="1238"/>
        <v>2.2540659999999999</v>
      </c>
      <c r="R26130" s="6">
        <f t="shared" si="1239"/>
        <v>-202.737762</v>
      </c>
    </row>
    <row r="26131" spans="3:18" x14ac:dyDescent="0.2">
      <c r="C26131">
        <v>11</v>
      </c>
      <c r="D26131" s="1">
        <v>-164366074</v>
      </c>
      <c r="E26131" s="1">
        <v>2187799</v>
      </c>
      <c r="F26131" s="1">
        <v>-212309738</v>
      </c>
      <c r="J26131">
        <v>11</v>
      </c>
      <c r="K26131" s="1">
        <v>-164366074</v>
      </c>
      <c r="L26131" s="1">
        <v>2187799</v>
      </c>
      <c r="M26131" s="1">
        <v>-212309738</v>
      </c>
      <c r="O26131" s="4">
        <v>11</v>
      </c>
      <c r="P26131" s="6">
        <f t="shared" si="1237"/>
        <v>-164.366074</v>
      </c>
      <c r="Q26131" s="6">
        <f t="shared" si="1238"/>
        <v>2.187799</v>
      </c>
      <c r="R26131" s="6">
        <f t="shared" si="1239"/>
        <v>-212.30973799999998</v>
      </c>
    </row>
    <row r="26132" spans="3:18" x14ac:dyDescent="0.2">
      <c r="C26132">
        <v>12</v>
      </c>
      <c r="D26132" s="1">
        <v>-173965485</v>
      </c>
      <c r="E26132" s="1">
        <v>2128941</v>
      </c>
      <c r="F26132" s="1">
        <v>-222975037</v>
      </c>
      <c r="J26132">
        <v>12</v>
      </c>
      <c r="K26132" s="1">
        <v>-173965485</v>
      </c>
      <c r="L26132" s="1">
        <v>2128941</v>
      </c>
      <c r="M26132" s="1">
        <v>-222975037</v>
      </c>
      <c r="O26132" s="4">
        <v>12</v>
      </c>
      <c r="P26132" s="6">
        <f t="shared" si="1237"/>
        <v>-173.965485</v>
      </c>
      <c r="Q26132" s="6">
        <f t="shared" si="1238"/>
        <v>2.1289409999999998</v>
      </c>
      <c r="R26132" s="6">
        <f t="shared" si="1239"/>
        <v>-222.97503699999999</v>
      </c>
    </row>
    <row r="26133" spans="3:18" x14ac:dyDescent="0.2">
      <c r="C26133">
        <v>13</v>
      </c>
      <c r="D26133" s="1">
        <v>-184393387</v>
      </c>
      <c r="E26133" s="1">
        <v>2065124</v>
      </c>
      <c r="F26133" s="1">
        <v>-234456207</v>
      </c>
      <c r="J26133">
        <v>13</v>
      </c>
      <c r="K26133" s="1">
        <v>-184393387</v>
      </c>
      <c r="L26133" s="1">
        <v>2065124</v>
      </c>
      <c r="M26133" s="1">
        <v>-234456207</v>
      </c>
      <c r="O26133" s="4">
        <v>13</v>
      </c>
      <c r="P26133" s="6">
        <f t="shared" si="1237"/>
        <v>-184.39338699999999</v>
      </c>
      <c r="Q26133" s="6">
        <f t="shared" si="1238"/>
        <v>2.065124</v>
      </c>
      <c r="R26133" s="6">
        <f t="shared" si="1239"/>
        <v>-234.45620699999998</v>
      </c>
    </row>
    <row r="26134" spans="3:18" x14ac:dyDescent="0.2">
      <c r="C26134">
        <v>14</v>
      </c>
      <c r="D26134" s="1">
        <v>-195872055</v>
      </c>
      <c r="E26134" s="1">
        <v>2066755</v>
      </c>
      <c r="F26134" s="1">
        <v>-2486931</v>
      </c>
      <c r="J26134">
        <v>14</v>
      </c>
      <c r="K26134" s="1">
        <v>-195872055</v>
      </c>
      <c r="L26134" s="1">
        <v>2066755</v>
      </c>
      <c r="M26134" s="1">
        <v>-2486931</v>
      </c>
      <c r="O26134" s="4">
        <v>14</v>
      </c>
      <c r="P26134" s="6">
        <f t="shared" si="1237"/>
        <v>-195.87205499999999</v>
      </c>
      <c r="Q26134" s="6">
        <f t="shared" si="1238"/>
        <v>2.0667550000000001</v>
      </c>
      <c r="R26134" s="6">
        <f t="shared" si="1239"/>
        <v>-2.4869309999999998</v>
      </c>
    </row>
    <row r="26135" spans="3:18" x14ac:dyDescent="0.2">
      <c r="C26135">
        <v>15</v>
      </c>
      <c r="D26135" s="1">
        <v>-208132019</v>
      </c>
      <c r="E26135" s="1">
        <v>1931271</v>
      </c>
      <c r="F26135" s="1">
        <v>-259921417</v>
      </c>
      <c r="J26135">
        <v>15</v>
      </c>
      <c r="K26135" s="1">
        <v>-208132019</v>
      </c>
      <c r="L26135" s="1">
        <v>1931271</v>
      </c>
      <c r="M26135" s="1">
        <v>-259921417</v>
      </c>
      <c r="O26135" s="4">
        <v>15</v>
      </c>
      <c r="P26135" s="6">
        <f t="shared" ref="P26135:P26198" si="1240">K26135*$H$2</f>
        <v>-208.13201899999999</v>
      </c>
      <c r="Q26135" s="6">
        <f t="shared" ref="Q26135:Q26198" si="1241">L26135*$H$2</f>
        <v>1.931271</v>
      </c>
      <c r="R26135" s="6">
        <f t="shared" ref="R26135:R26198" si="1242">M26135*$H$2</f>
        <v>-259.92141699999996</v>
      </c>
    </row>
    <row r="26136" spans="3:18" x14ac:dyDescent="0.2">
      <c r="C26136">
        <v>16</v>
      </c>
      <c r="D26136" s="1">
        <v>-220394516</v>
      </c>
      <c r="E26136" s="1">
        <v>1934076</v>
      </c>
      <c r="F26136" s="1">
        <v>-274455414</v>
      </c>
      <c r="J26136">
        <v>16</v>
      </c>
      <c r="K26136" s="1">
        <v>-220394516</v>
      </c>
      <c r="L26136" s="1">
        <v>1934076</v>
      </c>
      <c r="M26136" s="1">
        <v>-274455414</v>
      </c>
      <c r="O26136" s="4">
        <v>16</v>
      </c>
      <c r="P26136" s="6">
        <f t="shared" si="1240"/>
        <v>-220.39451599999998</v>
      </c>
      <c r="Q26136" s="6">
        <f t="shared" si="1241"/>
        <v>1.9340759999999999</v>
      </c>
      <c r="R26136" s="6">
        <f t="shared" si="1242"/>
        <v>-274.45541399999996</v>
      </c>
    </row>
    <row r="26137" spans="3:18" x14ac:dyDescent="0.2">
      <c r="C26137">
        <v>17</v>
      </c>
      <c r="D26137" s="1">
        <v>-234360687</v>
      </c>
      <c r="E26137" s="1">
        <v>1812685</v>
      </c>
      <c r="F26137" s="1">
        <v>-288978638</v>
      </c>
      <c r="J26137">
        <v>17</v>
      </c>
      <c r="K26137" s="1">
        <v>-234360687</v>
      </c>
      <c r="L26137" s="1">
        <v>1812685</v>
      </c>
      <c r="M26137" s="1">
        <v>-288978638</v>
      </c>
      <c r="O26137" s="4">
        <v>17</v>
      </c>
      <c r="P26137" s="6">
        <f t="shared" si="1240"/>
        <v>-234.36068699999998</v>
      </c>
      <c r="Q26137" s="6">
        <f t="shared" si="1241"/>
        <v>1.8126849999999999</v>
      </c>
      <c r="R26137" s="6">
        <f t="shared" si="1242"/>
        <v>-288.97863799999999</v>
      </c>
    </row>
    <row r="26138" spans="3:18" x14ac:dyDescent="0.2">
      <c r="C26138">
        <v>18</v>
      </c>
      <c r="D26138" s="1">
        <v>-248191101</v>
      </c>
      <c r="E26138" s="1">
        <v>1817743</v>
      </c>
      <c r="F26138" s="1">
        <v>-304734924</v>
      </c>
      <c r="J26138">
        <v>18</v>
      </c>
      <c r="K26138" s="1">
        <v>-248191101</v>
      </c>
      <c r="L26138" s="1">
        <v>1817743</v>
      </c>
      <c r="M26138" s="1">
        <v>-304734924</v>
      </c>
      <c r="O26138" s="4">
        <v>18</v>
      </c>
      <c r="P26138" s="6">
        <f t="shared" si="1240"/>
        <v>-248.19110099999997</v>
      </c>
      <c r="Q26138" s="6">
        <f t="shared" si="1241"/>
        <v>1.8177429999999999</v>
      </c>
      <c r="R26138" s="6">
        <f t="shared" si="1242"/>
        <v>-304.73492399999998</v>
      </c>
    </row>
    <row r="26139" spans="3:18" x14ac:dyDescent="0.2">
      <c r="C26139">
        <v>19</v>
      </c>
      <c r="D26139" s="1">
        <v>-314558685</v>
      </c>
      <c r="E26139" s="1">
        <v>-3865797</v>
      </c>
      <c r="F26139" s="1">
        <v>-333315033</v>
      </c>
      <c r="J26139">
        <v>19</v>
      </c>
      <c r="K26139" s="1">
        <v>-314558685</v>
      </c>
      <c r="L26139" s="1">
        <v>-3865797</v>
      </c>
      <c r="M26139" s="1">
        <v>-333315033</v>
      </c>
      <c r="O26139" s="4">
        <v>19</v>
      </c>
      <c r="P26139" s="6">
        <f t="shared" si="1240"/>
        <v>-314.55868499999997</v>
      </c>
      <c r="Q26139" s="6">
        <f t="shared" si="1241"/>
        <v>-3.8657969999999997</v>
      </c>
      <c r="R26139" s="6">
        <f t="shared" si="1242"/>
        <v>-333.31503299999997</v>
      </c>
    </row>
    <row r="26140" spans="3:18" x14ac:dyDescent="0.2">
      <c r="C26140">
        <v>20</v>
      </c>
      <c r="D26140" s="1">
        <v>-374176788</v>
      </c>
      <c r="E26140" s="1">
        <v>-3896805</v>
      </c>
      <c r="F26140" s="1">
        <v>-352737122</v>
      </c>
      <c r="J26140">
        <v>20</v>
      </c>
      <c r="K26140" s="1">
        <v>-374176788</v>
      </c>
      <c r="L26140" s="1">
        <v>-3896805</v>
      </c>
      <c r="M26140" s="1">
        <v>-352737122</v>
      </c>
      <c r="O26140" s="4">
        <v>20</v>
      </c>
      <c r="P26140" s="6">
        <f t="shared" si="1240"/>
        <v>-374.17678799999999</v>
      </c>
      <c r="Q26140" s="6">
        <f t="shared" si="1241"/>
        <v>-3.8968049999999996</v>
      </c>
      <c r="R26140" s="6">
        <f t="shared" si="1242"/>
        <v>-352.737122</v>
      </c>
    </row>
    <row r="26141" spans="3:18" x14ac:dyDescent="0.2">
      <c r="C26141">
        <v>21</v>
      </c>
      <c r="D26141" s="1">
        <v>-425905151</v>
      </c>
      <c r="E26141" s="1">
        <v>-3427229</v>
      </c>
      <c r="F26141" s="1">
        <v>-372936798</v>
      </c>
      <c r="J26141">
        <v>21</v>
      </c>
      <c r="K26141" s="1">
        <v>-425905151</v>
      </c>
      <c r="L26141" s="1">
        <v>-3427229</v>
      </c>
      <c r="M26141" s="1">
        <v>-372936798</v>
      </c>
      <c r="O26141" s="4">
        <v>21</v>
      </c>
      <c r="P26141" s="6">
        <f t="shared" si="1240"/>
        <v>-425.90515099999999</v>
      </c>
      <c r="Q26141" s="6">
        <f t="shared" si="1241"/>
        <v>-3.4272289999999996</v>
      </c>
      <c r="R26141" s="6">
        <f t="shared" si="1242"/>
        <v>-372.93679800000001</v>
      </c>
    </row>
    <row r="26142" spans="3:18" x14ac:dyDescent="0.2">
      <c r="C26142">
        <v>22</v>
      </c>
      <c r="D26142" s="1">
        <v>-45030603</v>
      </c>
      <c r="E26142" s="1">
        <v>-326145</v>
      </c>
      <c r="F26142" s="1">
        <v>-394765686</v>
      </c>
      <c r="J26142">
        <v>22</v>
      </c>
      <c r="K26142" s="1">
        <v>-45030603</v>
      </c>
      <c r="L26142" s="1">
        <v>-326145</v>
      </c>
      <c r="M26142" s="1">
        <v>-394765686</v>
      </c>
      <c r="O26142" s="4">
        <v>22</v>
      </c>
      <c r="P26142" s="6">
        <f t="shared" si="1240"/>
        <v>-45.030602999999999</v>
      </c>
      <c r="Q26142" s="6">
        <f t="shared" si="1241"/>
        <v>-0.32614499999999996</v>
      </c>
      <c r="R26142" s="6">
        <f t="shared" si="1242"/>
        <v>-394.76568599999996</v>
      </c>
    </row>
    <row r="26143" spans="3:18" x14ac:dyDescent="0.2">
      <c r="C26143">
        <v>23</v>
      </c>
      <c r="D26143" s="1">
        <v>-476432526</v>
      </c>
      <c r="E26143" s="1">
        <v>-3568954</v>
      </c>
      <c r="F26143" s="1">
        <v>-418059052</v>
      </c>
      <c r="J26143">
        <v>23</v>
      </c>
      <c r="K26143" s="1">
        <v>-476432526</v>
      </c>
      <c r="L26143" s="1">
        <v>-3568954</v>
      </c>
      <c r="M26143" s="1">
        <v>-418059052</v>
      </c>
      <c r="O26143" s="4">
        <v>23</v>
      </c>
      <c r="P26143" s="6">
        <f t="shared" si="1240"/>
        <v>-476.432526</v>
      </c>
      <c r="Q26143" s="6">
        <f t="shared" si="1241"/>
        <v>-3.5689539999999997</v>
      </c>
      <c r="R26143" s="6">
        <f t="shared" si="1242"/>
        <v>-418.05905200000001</v>
      </c>
    </row>
    <row r="26144" spans="3:18" x14ac:dyDescent="0.2">
      <c r="C26144">
        <v>24</v>
      </c>
      <c r="D26144" s="1">
        <v>-5034021</v>
      </c>
      <c r="E26144" s="1">
        <v>-3972434</v>
      </c>
      <c r="F26144" s="1">
        <v>-442294373</v>
      </c>
      <c r="J26144">
        <v>24</v>
      </c>
      <c r="K26144" s="1">
        <v>-5034021</v>
      </c>
      <c r="L26144" s="1">
        <v>-3972434</v>
      </c>
      <c r="M26144" s="1">
        <v>-442294373</v>
      </c>
      <c r="O26144" s="4">
        <v>24</v>
      </c>
      <c r="P26144" s="6">
        <f t="shared" si="1240"/>
        <v>-5.0340210000000001</v>
      </c>
      <c r="Q26144" s="6">
        <f t="shared" si="1241"/>
        <v>-3.9724339999999998</v>
      </c>
      <c r="R26144" s="6">
        <f t="shared" si="1242"/>
        <v>-442.29437300000001</v>
      </c>
    </row>
    <row r="26145" spans="3:18" x14ac:dyDescent="0.2">
      <c r="C26145">
        <v>25</v>
      </c>
      <c r="D26145" s="1">
        <v>-531301636</v>
      </c>
      <c r="E26145" s="1">
        <v>-4408324</v>
      </c>
      <c r="F26145" s="1">
        <v>-467398071</v>
      </c>
      <c r="J26145">
        <v>25</v>
      </c>
      <c r="K26145" s="1">
        <v>-531301636</v>
      </c>
      <c r="L26145" s="1">
        <v>-4408324</v>
      </c>
      <c r="M26145" s="1">
        <v>-467398071</v>
      </c>
      <c r="O26145" s="4">
        <v>25</v>
      </c>
      <c r="P26145" s="6">
        <f t="shared" si="1240"/>
        <v>-531.30163600000003</v>
      </c>
      <c r="Q26145" s="6">
        <f t="shared" si="1241"/>
        <v>-4.4083239999999995</v>
      </c>
      <c r="R26145" s="6">
        <f t="shared" si="1242"/>
        <v>-467.39807099999996</v>
      </c>
    </row>
    <row r="26146" spans="3:18" x14ac:dyDescent="0.2">
      <c r="C26146">
        <v>26</v>
      </c>
      <c r="D26146" s="1">
        <v>-560199707</v>
      </c>
      <c r="E26146" s="1">
        <v>-4867297</v>
      </c>
      <c r="F26146" s="1">
        <v>-493407471</v>
      </c>
      <c r="J26146">
        <v>26</v>
      </c>
      <c r="K26146" s="1">
        <v>-560199707</v>
      </c>
      <c r="L26146" s="1">
        <v>-4867297</v>
      </c>
      <c r="M26146" s="1">
        <v>-493407471</v>
      </c>
      <c r="O26146" s="4">
        <v>26</v>
      </c>
      <c r="P26146" s="6">
        <f t="shared" si="1240"/>
        <v>-560.19970699999999</v>
      </c>
      <c r="Q26146" s="6">
        <f t="shared" si="1241"/>
        <v>-4.8672969999999998</v>
      </c>
      <c r="R26146" s="6">
        <f t="shared" si="1242"/>
        <v>-493.40747099999999</v>
      </c>
    </row>
    <row r="26147" spans="3:18" x14ac:dyDescent="0.2">
      <c r="C26147">
        <v>27</v>
      </c>
      <c r="D26147" s="1">
        <v>-590181519</v>
      </c>
      <c r="E26147" s="1">
        <v>-5365086</v>
      </c>
      <c r="F26147" s="1">
        <v>-520379639</v>
      </c>
      <c r="J26147">
        <v>27</v>
      </c>
      <c r="K26147" s="1">
        <v>-590181519</v>
      </c>
      <c r="L26147" s="1">
        <v>-5365086</v>
      </c>
      <c r="M26147" s="1">
        <v>-520379639</v>
      </c>
      <c r="O26147" s="4">
        <v>27</v>
      </c>
      <c r="P26147" s="6">
        <f t="shared" si="1240"/>
        <v>-590.18151899999998</v>
      </c>
      <c r="Q26147" s="6">
        <f t="shared" si="1241"/>
        <v>-5.3650859999999998</v>
      </c>
      <c r="R26147" s="6">
        <f t="shared" si="1242"/>
        <v>-520.379639</v>
      </c>
    </row>
    <row r="26148" spans="3:18" x14ac:dyDescent="0.2">
      <c r="C26148">
        <v>28</v>
      </c>
      <c r="D26148" s="1">
        <v>-621404907</v>
      </c>
      <c r="E26148" s="1">
        <v>-5877892</v>
      </c>
      <c r="F26148" s="1">
        <v>-548362915</v>
      </c>
      <c r="J26148">
        <v>28</v>
      </c>
      <c r="K26148" s="1">
        <v>-621404907</v>
      </c>
      <c r="L26148" s="1">
        <v>-5877892</v>
      </c>
      <c r="M26148" s="1">
        <v>-548362915</v>
      </c>
      <c r="O26148" s="4">
        <v>28</v>
      </c>
      <c r="P26148" s="6">
        <f t="shared" si="1240"/>
        <v>-621.40490699999998</v>
      </c>
      <c r="Q26148" s="6">
        <f t="shared" si="1241"/>
        <v>-5.8778920000000001</v>
      </c>
      <c r="R26148" s="6">
        <f t="shared" si="1242"/>
        <v>-548.36291499999993</v>
      </c>
    </row>
    <row r="26149" spans="3:18" x14ac:dyDescent="0.2">
      <c r="C26149">
        <v>29</v>
      </c>
      <c r="D26149" s="1">
        <v>-649729614</v>
      </c>
      <c r="E26149" s="1">
        <v>-6332979</v>
      </c>
      <c r="F26149" s="1">
        <v>-576288086</v>
      </c>
      <c r="J26149">
        <v>29</v>
      </c>
      <c r="K26149" s="1">
        <v>-649729614</v>
      </c>
      <c r="L26149" s="1">
        <v>-6332979</v>
      </c>
      <c r="M26149" s="1">
        <v>-576288086</v>
      </c>
      <c r="O26149" s="4">
        <v>29</v>
      </c>
      <c r="P26149" s="6">
        <f t="shared" si="1240"/>
        <v>-649.72961399999997</v>
      </c>
      <c r="Q26149" s="6">
        <f t="shared" si="1241"/>
        <v>-6.3329789999999999</v>
      </c>
      <c r="R26149" s="6">
        <f t="shared" si="1242"/>
        <v>-576.28808600000002</v>
      </c>
    </row>
    <row r="26150" spans="3:18" x14ac:dyDescent="0.2">
      <c r="C26150">
        <v>30</v>
      </c>
      <c r="D26150" s="1">
        <v>-685610657</v>
      </c>
      <c r="E26150" s="1">
        <v>-7035155</v>
      </c>
      <c r="F26150" s="1">
        <v>-606338074</v>
      </c>
      <c r="J26150">
        <v>30</v>
      </c>
      <c r="K26150" s="1">
        <v>-685610657</v>
      </c>
      <c r="L26150" s="1">
        <v>-7035155</v>
      </c>
      <c r="M26150" s="1">
        <v>-606338074</v>
      </c>
      <c r="O26150" s="4">
        <v>30</v>
      </c>
      <c r="P26150" s="6">
        <f t="shared" si="1240"/>
        <v>-685.61065699999995</v>
      </c>
      <c r="Q26150" s="6">
        <f t="shared" si="1241"/>
        <v>-7.0351549999999996</v>
      </c>
      <c r="R26150" s="6">
        <f t="shared" si="1242"/>
        <v>-606.33807400000001</v>
      </c>
    </row>
    <row r="26151" spans="3:18" x14ac:dyDescent="0.2">
      <c r="C26151">
        <v>31</v>
      </c>
      <c r="D26151" s="1">
        <v>-69886853</v>
      </c>
      <c r="E26151" s="1">
        <v>-7724247</v>
      </c>
      <c r="F26151" s="1">
        <v>-618759155</v>
      </c>
      <c r="J26151">
        <v>31</v>
      </c>
      <c r="K26151" s="1">
        <v>-69886853</v>
      </c>
      <c r="L26151" s="1">
        <v>-7724247</v>
      </c>
      <c r="M26151" s="1">
        <v>-618759155</v>
      </c>
      <c r="O26151" s="4">
        <v>31</v>
      </c>
      <c r="P26151" s="6">
        <f t="shared" si="1240"/>
        <v>-69.886853000000002</v>
      </c>
      <c r="Q26151" s="6">
        <f t="shared" si="1241"/>
        <v>-7.7242470000000001</v>
      </c>
      <c r="R26151" s="6">
        <f t="shared" si="1242"/>
        <v>-618.75915499999996</v>
      </c>
    </row>
    <row r="26152" spans="3:18" x14ac:dyDescent="0.2">
      <c r="C26152">
        <v>32</v>
      </c>
      <c r="D26152" s="1">
        <v>-698351318</v>
      </c>
      <c r="E26152" s="1">
        <v>-822259</v>
      </c>
      <c r="F26152" s="1">
        <v>-616370361</v>
      </c>
      <c r="J26152">
        <v>32</v>
      </c>
      <c r="K26152" s="1">
        <v>-698351318</v>
      </c>
      <c r="L26152" s="1">
        <v>-822259</v>
      </c>
      <c r="M26152" s="1">
        <v>-616370361</v>
      </c>
      <c r="O26152" s="4">
        <v>32</v>
      </c>
      <c r="P26152" s="6">
        <f t="shared" si="1240"/>
        <v>-698.35131799999999</v>
      </c>
      <c r="Q26152" s="6">
        <f t="shared" si="1241"/>
        <v>-0.82225899999999996</v>
      </c>
      <c r="R26152" s="6">
        <f t="shared" si="1242"/>
        <v>-616.370361</v>
      </c>
    </row>
    <row r="26153" spans="3:18" x14ac:dyDescent="0.2">
      <c r="C26153">
        <v>33</v>
      </c>
      <c r="D26153" s="1">
        <v>-704441711</v>
      </c>
      <c r="E26153" s="1">
        <v>-8883741</v>
      </c>
      <c r="F26153" s="1">
        <v>-618381104</v>
      </c>
      <c r="J26153">
        <v>33</v>
      </c>
      <c r="K26153" s="1">
        <v>-704441711</v>
      </c>
      <c r="L26153" s="1">
        <v>-8883741</v>
      </c>
      <c r="M26153" s="1">
        <v>-618381104</v>
      </c>
      <c r="O26153" s="4">
        <v>33</v>
      </c>
      <c r="P26153" s="6">
        <f t="shared" si="1240"/>
        <v>-704.44171099999994</v>
      </c>
      <c r="Q26153" s="6">
        <f t="shared" si="1241"/>
        <v>-8.8837409999999988</v>
      </c>
      <c r="R26153" s="6">
        <f t="shared" si="1242"/>
        <v>-618.38110399999994</v>
      </c>
    </row>
    <row r="26154" spans="3:18" x14ac:dyDescent="0.2">
      <c r="C26154">
        <v>34</v>
      </c>
      <c r="D26154" s="1">
        <v>-707052917</v>
      </c>
      <c r="E26154" s="1">
        <v>-9625248</v>
      </c>
      <c r="F26154" s="1">
        <v>-616440247</v>
      </c>
      <c r="J26154">
        <v>34</v>
      </c>
      <c r="K26154" s="1">
        <v>-707052917</v>
      </c>
      <c r="L26154" s="1">
        <v>-9625248</v>
      </c>
      <c r="M26154" s="1">
        <v>-616440247</v>
      </c>
      <c r="O26154" s="4">
        <v>34</v>
      </c>
      <c r="P26154" s="6">
        <f t="shared" si="1240"/>
        <v>-707.05291699999998</v>
      </c>
      <c r="Q26154" s="6">
        <f t="shared" si="1241"/>
        <v>-9.6252479999999991</v>
      </c>
      <c r="R26154" s="6">
        <f t="shared" si="1242"/>
        <v>-616.440247</v>
      </c>
    </row>
    <row r="26155" spans="3:18" x14ac:dyDescent="0.2">
      <c r="C26155">
        <v>35</v>
      </c>
      <c r="D26155" s="1">
        <v>-709826965</v>
      </c>
      <c r="E26155" s="1">
        <v>-10301211</v>
      </c>
      <c r="F26155" s="1">
        <v>-615277161</v>
      </c>
      <c r="J26155">
        <v>35</v>
      </c>
      <c r="K26155" s="1">
        <v>-709826965</v>
      </c>
      <c r="L26155" s="1">
        <v>-10301211</v>
      </c>
      <c r="M26155" s="1">
        <v>-615277161</v>
      </c>
      <c r="O26155" s="4">
        <v>35</v>
      </c>
      <c r="P26155" s="6">
        <f t="shared" si="1240"/>
        <v>-709.82696499999997</v>
      </c>
      <c r="Q26155" s="6">
        <f t="shared" si="1241"/>
        <v>-10.301211</v>
      </c>
      <c r="R26155" s="6">
        <f t="shared" si="1242"/>
        <v>-615.27716099999998</v>
      </c>
    </row>
    <row r="26156" spans="3:18" x14ac:dyDescent="0.2">
      <c r="C26156">
        <v>36</v>
      </c>
      <c r="D26156" s="1">
        <v>-714780334</v>
      </c>
      <c r="E26156" s="1">
        <v>-11088258</v>
      </c>
      <c r="F26156" s="1">
        <v>-615699768</v>
      </c>
      <c r="J26156">
        <v>36</v>
      </c>
      <c r="K26156" s="1">
        <v>-714780334</v>
      </c>
      <c r="L26156" s="1">
        <v>-11088258</v>
      </c>
      <c r="M26156" s="1">
        <v>-615699768</v>
      </c>
      <c r="O26156" s="4">
        <v>36</v>
      </c>
      <c r="P26156" s="6">
        <f t="shared" si="1240"/>
        <v>-714.78033399999993</v>
      </c>
      <c r="Q26156" s="6">
        <f t="shared" si="1241"/>
        <v>-11.088258</v>
      </c>
      <c r="R26156" s="6">
        <f t="shared" si="1242"/>
        <v>-615.69976799999995</v>
      </c>
    </row>
    <row r="26157" spans="3:18" x14ac:dyDescent="0.2">
      <c r="C26157">
        <v>37</v>
      </c>
      <c r="D26157" s="1">
        <v>-721583008</v>
      </c>
      <c r="E26157" s="1">
        <v>-1185663</v>
      </c>
      <c r="F26157" s="1">
        <v>-617979675</v>
      </c>
      <c r="J26157">
        <v>37</v>
      </c>
      <c r="K26157" s="1">
        <v>-721583008</v>
      </c>
      <c r="L26157" s="1">
        <v>-1185663</v>
      </c>
      <c r="M26157" s="1">
        <v>-617979675</v>
      </c>
      <c r="O26157" s="4">
        <v>37</v>
      </c>
      <c r="P26157" s="6">
        <f t="shared" si="1240"/>
        <v>-721.58300799999995</v>
      </c>
      <c r="Q26157" s="6">
        <f t="shared" si="1241"/>
        <v>-1.1856629999999999</v>
      </c>
      <c r="R26157" s="6">
        <f t="shared" si="1242"/>
        <v>-617.97967499999993</v>
      </c>
    </row>
    <row r="26158" spans="3:18" x14ac:dyDescent="0.2">
      <c r="C26158">
        <v>38</v>
      </c>
      <c r="D26158" s="1">
        <v>-728368469</v>
      </c>
      <c r="E26158" s="1">
        <v>-12642553</v>
      </c>
      <c r="F26158" s="1">
        <v>-620012512</v>
      </c>
      <c r="J26158">
        <v>38</v>
      </c>
      <c r="K26158" s="1">
        <v>-728368469</v>
      </c>
      <c r="L26158" s="1">
        <v>-12642553</v>
      </c>
      <c r="M26158" s="1">
        <v>-620012512</v>
      </c>
      <c r="O26158" s="4">
        <v>38</v>
      </c>
      <c r="P26158" s="6">
        <f t="shared" si="1240"/>
        <v>-728.368469</v>
      </c>
      <c r="Q26158" s="6">
        <f t="shared" si="1241"/>
        <v>-12.642552999999999</v>
      </c>
      <c r="R26158" s="6">
        <f t="shared" si="1242"/>
        <v>-620.01251200000002</v>
      </c>
    </row>
    <row r="26159" spans="3:18" x14ac:dyDescent="0.2">
      <c r="C26159">
        <v>39</v>
      </c>
      <c r="D26159" s="1">
        <v>-732499817</v>
      </c>
      <c r="E26159" s="1">
        <v>-1347735</v>
      </c>
      <c r="F26159" s="1">
        <v>-619341553</v>
      </c>
      <c r="J26159">
        <v>39</v>
      </c>
      <c r="K26159" s="1">
        <v>-732499817</v>
      </c>
      <c r="L26159" s="1">
        <v>-1347735</v>
      </c>
      <c r="M26159" s="1">
        <v>-619341553</v>
      </c>
      <c r="O26159" s="4">
        <v>39</v>
      </c>
      <c r="P26159" s="6">
        <f t="shared" si="1240"/>
        <v>-732.49981700000001</v>
      </c>
      <c r="Q26159" s="6">
        <f t="shared" si="1241"/>
        <v>-1.3477349999999999</v>
      </c>
      <c r="R26159" s="6">
        <f t="shared" si="1242"/>
        <v>-619.34155299999998</v>
      </c>
    </row>
    <row r="26160" spans="3:18" x14ac:dyDescent="0.2">
      <c r="C26160">
        <v>40</v>
      </c>
      <c r="D26160" s="1">
        <v>-594450256</v>
      </c>
      <c r="E26160" s="1">
        <v>-3217112</v>
      </c>
      <c r="F26160" s="1">
        <v>-607706909</v>
      </c>
      <c r="J26160">
        <v>40</v>
      </c>
      <c r="K26160" s="1">
        <v>-594450256</v>
      </c>
      <c r="L26160" s="1">
        <v>-3217112</v>
      </c>
      <c r="M26160" s="1">
        <v>-607706909</v>
      </c>
      <c r="O26160" s="4">
        <v>40</v>
      </c>
      <c r="P26160" s="6">
        <f t="shared" si="1240"/>
        <v>-594.45025599999997</v>
      </c>
      <c r="Q26160" s="6">
        <f t="shared" si="1241"/>
        <v>-3.2171119999999997</v>
      </c>
      <c r="R26160" s="6">
        <f t="shared" si="1242"/>
        <v>-607.706909</v>
      </c>
    </row>
    <row r="26161" spans="3:18" x14ac:dyDescent="0.2">
      <c r="C26161">
        <v>41</v>
      </c>
      <c r="D26161" s="1">
        <v>-589661682</v>
      </c>
      <c r="E26161" s="1">
        <v>-3473794</v>
      </c>
      <c r="F26161" s="1">
        <v>-602962769</v>
      </c>
      <c r="J26161">
        <v>41</v>
      </c>
      <c r="K26161" s="1">
        <v>-589661682</v>
      </c>
      <c r="L26161" s="1">
        <v>-3473794</v>
      </c>
      <c r="M26161" s="1">
        <v>-602962769</v>
      </c>
      <c r="O26161" s="4">
        <v>41</v>
      </c>
      <c r="P26161" s="6">
        <f t="shared" si="1240"/>
        <v>-589.66168199999993</v>
      </c>
      <c r="Q26161" s="6">
        <f t="shared" si="1241"/>
        <v>-3.4737939999999998</v>
      </c>
      <c r="R26161" s="6">
        <f t="shared" si="1242"/>
        <v>-602.96276899999998</v>
      </c>
    </row>
    <row r="26162" spans="3:18" x14ac:dyDescent="0.2">
      <c r="C26162">
        <v>42</v>
      </c>
      <c r="D26162" s="1">
        <v>-578954895</v>
      </c>
      <c r="E26162" s="1">
        <v>-3760435</v>
      </c>
      <c r="F26162" s="1">
        <v>-592281372</v>
      </c>
      <c r="J26162">
        <v>42</v>
      </c>
      <c r="K26162" s="1">
        <v>-578954895</v>
      </c>
      <c r="L26162" s="1">
        <v>-3760435</v>
      </c>
      <c r="M26162" s="1">
        <v>-592281372</v>
      </c>
      <c r="O26162" s="4">
        <v>42</v>
      </c>
      <c r="P26162" s="6">
        <f t="shared" si="1240"/>
        <v>-578.95489499999996</v>
      </c>
      <c r="Q26162" s="6">
        <f t="shared" si="1241"/>
        <v>-3.7604349999999998</v>
      </c>
      <c r="R26162" s="6">
        <f t="shared" si="1242"/>
        <v>-592.28137199999992</v>
      </c>
    </row>
    <row r="26163" spans="3:18" x14ac:dyDescent="0.2">
      <c r="C26163">
        <v>43</v>
      </c>
      <c r="D26163" s="1">
        <v>-564448792</v>
      </c>
      <c r="E26163" s="1">
        <v>-3921869</v>
      </c>
      <c r="F26163" s="1">
        <v>-577688782</v>
      </c>
      <c r="J26163">
        <v>43</v>
      </c>
      <c r="K26163" s="1">
        <v>-564448792</v>
      </c>
      <c r="L26163" s="1">
        <v>-3921869</v>
      </c>
      <c r="M26163" s="1">
        <v>-577688782</v>
      </c>
      <c r="O26163" s="4">
        <v>43</v>
      </c>
      <c r="P26163" s="6">
        <f t="shared" si="1240"/>
        <v>-564.44879200000003</v>
      </c>
      <c r="Q26163" s="6">
        <f t="shared" si="1241"/>
        <v>-3.9218689999999996</v>
      </c>
      <c r="R26163" s="6">
        <f t="shared" si="1242"/>
        <v>-577.68878199999995</v>
      </c>
    </row>
    <row r="26164" spans="3:18" x14ac:dyDescent="0.2">
      <c r="C26164">
        <v>44</v>
      </c>
      <c r="D26164" s="1">
        <v>-576755371</v>
      </c>
      <c r="E26164" s="1">
        <v>-3925207</v>
      </c>
      <c r="F26164" s="1">
        <v>-590011475</v>
      </c>
      <c r="J26164">
        <v>44</v>
      </c>
      <c r="K26164" s="1">
        <v>-576755371</v>
      </c>
      <c r="L26164" s="1">
        <v>-3925207</v>
      </c>
      <c r="M26164" s="1">
        <v>-590011475</v>
      </c>
      <c r="O26164" s="4">
        <v>44</v>
      </c>
      <c r="P26164" s="6">
        <f t="shared" si="1240"/>
        <v>-576.75537099999997</v>
      </c>
      <c r="Q26164" s="6">
        <f t="shared" si="1241"/>
        <v>-3.9252069999999999</v>
      </c>
      <c r="R26164" s="6">
        <f t="shared" si="1242"/>
        <v>-590.01147500000002</v>
      </c>
    </row>
    <row r="26165" spans="3:18" x14ac:dyDescent="0.2">
      <c r="C26165">
        <v>45</v>
      </c>
      <c r="D26165" s="1">
        <v>-589432434</v>
      </c>
      <c r="E26165" s="1">
        <v>-3894714</v>
      </c>
      <c r="F26165" s="1">
        <v>-60268988</v>
      </c>
      <c r="J26165">
        <v>45</v>
      </c>
      <c r="K26165" s="1">
        <v>-589432434</v>
      </c>
      <c r="L26165" s="1">
        <v>-3894714</v>
      </c>
      <c r="M26165" s="1">
        <v>-60268988</v>
      </c>
      <c r="O26165" s="4">
        <v>45</v>
      </c>
      <c r="P26165" s="6">
        <f t="shared" si="1240"/>
        <v>-589.43243399999994</v>
      </c>
      <c r="Q26165" s="6">
        <f t="shared" si="1241"/>
        <v>-3.894714</v>
      </c>
      <c r="R26165" s="6">
        <f t="shared" si="1242"/>
        <v>-60.268988</v>
      </c>
    </row>
    <row r="26166" spans="3:18" x14ac:dyDescent="0.2">
      <c r="C26166">
        <v>46</v>
      </c>
      <c r="D26166" s="1">
        <v>-602794617</v>
      </c>
      <c r="E26166" s="1">
        <v>-3952933</v>
      </c>
      <c r="F26166" s="1">
        <v>-615925171</v>
      </c>
      <c r="J26166">
        <v>46</v>
      </c>
      <c r="K26166" s="1">
        <v>-602794617</v>
      </c>
      <c r="L26166" s="1">
        <v>-3952933</v>
      </c>
      <c r="M26166" s="1">
        <v>-615925171</v>
      </c>
      <c r="O26166" s="4">
        <v>46</v>
      </c>
      <c r="P26166" s="6">
        <f t="shared" si="1240"/>
        <v>-602.79461700000002</v>
      </c>
      <c r="Q26166" s="6">
        <f t="shared" si="1241"/>
        <v>-3.9529329999999998</v>
      </c>
      <c r="R26166" s="6">
        <f t="shared" si="1242"/>
        <v>-615.92517099999998</v>
      </c>
    </row>
    <row r="26167" spans="3:18" x14ac:dyDescent="0.2">
      <c r="C26167">
        <v>47</v>
      </c>
      <c r="D26167" s="1">
        <v>-545671265</v>
      </c>
      <c r="E26167" s="1">
        <v>-4169622</v>
      </c>
      <c r="F26167" s="1">
        <v>-558531372</v>
      </c>
      <c r="J26167">
        <v>47</v>
      </c>
      <c r="K26167" s="1">
        <v>-545671265</v>
      </c>
      <c r="L26167" s="1">
        <v>-4169622</v>
      </c>
      <c r="M26167" s="1">
        <v>-558531372</v>
      </c>
      <c r="O26167" s="4">
        <v>47</v>
      </c>
      <c r="P26167" s="6">
        <f t="shared" si="1240"/>
        <v>-545.67126499999995</v>
      </c>
      <c r="Q26167" s="6">
        <f t="shared" si="1241"/>
        <v>-4.1696219999999995</v>
      </c>
      <c r="R26167" s="6">
        <f t="shared" si="1242"/>
        <v>-558.53137199999992</v>
      </c>
    </row>
    <row r="26168" spans="3:18" x14ac:dyDescent="0.2">
      <c r="C26168">
        <v>48</v>
      </c>
      <c r="D26168" s="1">
        <v>-54647699</v>
      </c>
      <c r="E26168" s="1">
        <v>-428071</v>
      </c>
      <c r="F26168" s="1">
        <v>-559511719</v>
      </c>
      <c r="J26168">
        <v>48</v>
      </c>
      <c r="K26168" s="1">
        <v>-54647699</v>
      </c>
      <c r="L26168" s="1">
        <v>-428071</v>
      </c>
      <c r="M26168" s="1">
        <v>-559511719</v>
      </c>
      <c r="O26168" s="4">
        <v>48</v>
      </c>
      <c r="P26168" s="6">
        <f t="shared" si="1240"/>
        <v>-54.647698999999996</v>
      </c>
      <c r="Q26168" s="6">
        <f t="shared" si="1241"/>
        <v>-0.42807099999999998</v>
      </c>
      <c r="R26168" s="6">
        <f t="shared" si="1242"/>
        <v>-559.51171899999997</v>
      </c>
    </row>
    <row r="26169" spans="3:18" x14ac:dyDescent="0.2">
      <c r="C26169">
        <v>49</v>
      </c>
      <c r="D26169" s="1">
        <v>-547206543</v>
      </c>
      <c r="E26169" s="1">
        <v>-4504375</v>
      </c>
      <c r="F26169" s="1">
        <v>-560384949</v>
      </c>
      <c r="J26169">
        <v>49</v>
      </c>
      <c r="K26169" s="1">
        <v>-547206543</v>
      </c>
      <c r="L26169" s="1">
        <v>-4504375</v>
      </c>
      <c r="M26169" s="1">
        <v>-560384949</v>
      </c>
      <c r="O26169" s="4">
        <v>49</v>
      </c>
      <c r="P26169" s="6">
        <f t="shared" si="1240"/>
        <v>-547.20654300000001</v>
      </c>
      <c r="Q26169" s="6">
        <f t="shared" si="1241"/>
        <v>-4.5043749999999996</v>
      </c>
      <c r="R26169" s="6">
        <f t="shared" si="1242"/>
        <v>-560.38494900000001</v>
      </c>
    </row>
    <row r="26170" spans="3:18" x14ac:dyDescent="0.2">
      <c r="C26170">
        <v>50</v>
      </c>
      <c r="D26170" s="1">
        <v>-549660706</v>
      </c>
      <c r="E26170" s="1">
        <v>-4792912</v>
      </c>
      <c r="F26170" s="1">
        <v>-561298157</v>
      </c>
      <c r="J26170">
        <v>50</v>
      </c>
      <c r="K26170" s="1">
        <v>-549660706</v>
      </c>
      <c r="L26170" s="1">
        <v>-4792912</v>
      </c>
      <c r="M26170" s="1">
        <v>-561298157</v>
      </c>
      <c r="O26170" s="4">
        <v>50</v>
      </c>
      <c r="P26170" s="6">
        <f t="shared" si="1240"/>
        <v>-549.660706</v>
      </c>
      <c r="Q26170" s="6">
        <f t="shared" si="1241"/>
        <v>-4.7929119999999994</v>
      </c>
      <c r="R26170" s="6">
        <f t="shared" si="1242"/>
        <v>-561.29815699999995</v>
      </c>
    </row>
    <row r="26171" spans="3:18" x14ac:dyDescent="0.2">
      <c r="C26171">
        <v>51</v>
      </c>
      <c r="D26171" s="1">
        <v>-545612183</v>
      </c>
      <c r="E26171" s="1">
        <v>-4947647</v>
      </c>
      <c r="F26171" s="1">
        <v>-561970215</v>
      </c>
      <c r="J26171">
        <v>51</v>
      </c>
      <c r="K26171" s="1">
        <v>-545612183</v>
      </c>
      <c r="L26171" s="1">
        <v>-4947647</v>
      </c>
      <c r="M26171" s="1">
        <v>-561970215</v>
      </c>
      <c r="O26171" s="4">
        <v>51</v>
      </c>
      <c r="P26171" s="6">
        <f t="shared" si="1240"/>
        <v>-545.61218299999996</v>
      </c>
      <c r="Q26171" s="6">
        <f t="shared" si="1241"/>
        <v>-4.9476469999999999</v>
      </c>
      <c r="R26171" s="6">
        <f t="shared" si="1242"/>
        <v>-561.97021499999994</v>
      </c>
    </row>
    <row r="26172" spans="3:18" x14ac:dyDescent="0.2">
      <c r="C26172">
        <v>52</v>
      </c>
      <c r="D26172" s="1">
        <v>-547692017</v>
      </c>
      <c r="E26172" s="1">
        <v>-5191633</v>
      </c>
      <c r="F26172" s="1">
        <v>-562821045</v>
      </c>
      <c r="J26172">
        <v>52</v>
      </c>
      <c r="K26172" s="1">
        <v>-547692017</v>
      </c>
      <c r="L26172" s="1">
        <v>-5191633</v>
      </c>
      <c r="M26172" s="1">
        <v>-562821045</v>
      </c>
      <c r="O26172" s="4">
        <v>52</v>
      </c>
      <c r="P26172" s="6">
        <f t="shared" si="1240"/>
        <v>-547.69201699999996</v>
      </c>
      <c r="Q26172" s="6">
        <f t="shared" si="1241"/>
        <v>-5.1916329999999995</v>
      </c>
      <c r="R26172" s="6">
        <f t="shared" si="1242"/>
        <v>-562.82104500000003</v>
      </c>
    </row>
    <row r="26173" spans="3:18" x14ac:dyDescent="0.2">
      <c r="C26173">
        <v>53</v>
      </c>
      <c r="D26173" s="1">
        <v>-550085693</v>
      </c>
      <c r="E26173" s="1">
        <v>-553231</v>
      </c>
      <c r="F26173" s="1">
        <v>-563636902</v>
      </c>
      <c r="J26173">
        <v>53</v>
      </c>
      <c r="K26173" s="1">
        <v>-550085693</v>
      </c>
      <c r="L26173" s="1">
        <v>-553231</v>
      </c>
      <c r="M26173" s="1">
        <v>-563636902</v>
      </c>
      <c r="O26173" s="4">
        <v>53</v>
      </c>
      <c r="P26173" s="6">
        <f t="shared" si="1240"/>
        <v>-550.08569299999999</v>
      </c>
      <c r="Q26173" s="6">
        <f t="shared" si="1241"/>
        <v>-0.55323100000000003</v>
      </c>
      <c r="R26173" s="6">
        <f t="shared" si="1242"/>
        <v>-563.63690199999996</v>
      </c>
    </row>
    <row r="26174" spans="3:18" x14ac:dyDescent="0.2">
      <c r="C26174">
        <v>54</v>
      </c>
      <c r="D26174" s="1">
        <v>-548664368</v>
      </c>
      <c r="E26174" s="1">
        <v>-5805196</v>
      </c>
      <c r="F26174" s="1">
        <v>-562480286</v>
      </c>
      <c r="J26174">
        <v>54</v>
      </c>
      <c r="K26174" s="1">
        <v>-548664368</v>
      </c>
      <c r="L26174" s="1">
        <v>-5805196</v>
      </c>
      <c r="M26174" s="1">
        <v>-562480286</v>
      </c>
      <c r="O26174" s="4">
        <v>54</v>
      </c>
      <c r="P26174" s="6">
        <f t="shared" si="1240"/>
        <v>-548.66436799999997</v>
      </c>
      <c r="Q26174" s="6">
        <f t="shared" si="1241"/>
        <v>-5.8051959999999996</v>
      </c>
      <c r="R26174" s="6">
        <f t="shared" si="1242"/>
        <v>-562.48028599999998</v>
      </c>
    </row>
    <row r="26175" spans="3:18" x14ac:dyDescent="0.2">
      <c r="C26175">
        <v>55</v>
      </c>
      <c r="D26175" s="1">
        <v>-552882751</v>
      </c>
      <c r="E26175" s="1">
        <v>-597916</v>
      </c>
      <c r="F26175" s="1">
        <v>-568836304</v>
      </c>
      <c r="J26175">
        <v>55</v>
      </c>
      <c r="K26175" s="1">
        <v>-552882751</v>
      </c>
      <c r="L26175" s="1">
        <v>-597916</v>
      </c>
      <c r="M26175" s="1">
        <v>-568836304</v>
      </c>
      <c r="O26175" s="4">
        <v>55</v>
      </c>
      <c r="P26175" s="6">
        <f t="shared" si="1240"/>
        <v>-552.88275099999998</v>
      </c>
      <c r="Q26175" s="6">
        <f t="shared" si="1241"/>
        <v>-0.597916</v>
      </c>
      <c r="R26175" s="6">
        <f t="shared" si="1242"/>
        <v>-568.83630399999993</v>
      </c>
    </row>
    <row r="26176" spans="3:18" x14ac:dyDescent="0.2">
      <c r="C26176">
        <v>56</v>
      </c>
      <c r="D26176" s="1">
        <v>-551189331</v>
      </c>
      <c r="E26176" s="1">
        <v>-6229276</v>
      </c>
      <c r="F26176" s="1">
        <v>-567479614</v>
      </c>
      <c r="J26176">
        <v>56</v>
      </c>
      <c r="K26176" s="1">
        <v>-551189331</v>
      </c>
      <c r="L26176" s="1">
        <v>-6229276</v>
      </c>
      <c r="M26176" s="1">
        <v>-567479614</v>
      </c>
      <c r="O26176" s="4">
        <v>56</v>
      </c>
      <c r="P26176" s="6">
        <f t="shared" si="1240"/>
        <v>-551.18933099999992</v>
      </c>
      <c r="Q26176" s="6">
        <f t="shared" si="1241"/>
        <v>-6.2292759999999996</v>
      </c>
      <c r="R26176" s="6">
        <f t="shared" si="1242"/>
        <v>-567.47961399999997</v>
      </c>
    </row>
    <row r="26177" spans="3:18" x14ac:dyDescent="0.2">
      <c r="C26177">
        <v>57</v>
      </c>
      <c r="D26177" s="1">
        <v>-552734558</v>
      </c>
      <c r="E26177" s="1">
        <v>-6589831</v>
      </c>
      <c r="F26177" s="1">
        <v>-567793396</v>
      </c>
      <c r="J26177">
        <v>57</v>
      </c>
      <c r="K26177" s="1">
        <v>-552734558</v>
      </c>
      <c r="L26177" s="1">
        <v>-6589831</v>
      </c>
      <c r="M26177" s="1">
        <v>-567793396</v>
      </c>
      <c r="O26177" s="4">
        <v>57</v>
      </c>
      <c r="P26177" s="6">
        <f t="shared" si="1240"/>
        <v>-552.73455799999999</v>
      </c>
      <c r="Q26177" s="6">
        <f t="shared" si="1241"/>
        <v>-6.5898309999999993</v>
      </c>
      <c r="R26177" s="6">
        <f t="shared" si="1242"/>
        <v>-567.79339600000003</v>
      </c>
    </row>
    <row r="26178" spans="3:18" x14ac:dyDescent="0.2">
      <c r="C26178">
        <v>58</v>
      </c>
      <c r="D26178" s="1">
        <v>-545010071</v>
      </c>
      <c r="E26178" s="1">
        <v>-683298</v>
      </c>
      <c r="F26178" s="1">
        <v>-562265808</v>
      </c>
      <c r="J26178">
        <v>58</v>
      </c>
      <c r="K26178" s="1">
        <v>-545010071</v>
      </c>
      <c r="L26178" s="1">
        <v>-683298</v>
      </c>
      <c r="M26178" s="1">
        <v>-562265808</v>
      </c>
      <c r="O26178" s="4">
        <v>58</v>
      </c>
      <c r="P26178" s="6">
        <f t="shared" si="1240"/>
        <v>-545.01007099999993</v>
      </c>
      <c r="Q26178" s="6">
        <f t="shared" si="1241"/>
        <v>-0.68329799999999996</v>
      </c>
      <c r="R26178" s="6">
        <f t="shared" si="1242"/>
        <v>-562.26580799999999</v>
      </c>
    </row>
    <row r="26179" spans="3:18" x14ac:dyDescent="0.2">
      <c r="C26179">
        <v>59</v>
      </c>
      <c r="D26179" s="1">
        <v>-548907288</v>
      </c>
      <c r="E26179" s="1">
        <v>-7231357</v>
      </c>
      <c r="F26179" s="1">
        <v>-566432007</v>
      </c>
      <c r="J26179">
        <v>59</v>
      </c>
      <c r="K26179" s="1">
        <v>-548907288</v>
      </c>
      <c r="L26179" s="1">
        <v>-7231357</v>
      </c>
      <c r="M26179" s="1">
        <v>-566432007</v>
      </c>
      <c r="O26179" s="4">
        <v>59</v>
      </c>
      <c r="P26179" s="6">
        <f t="shared" si="1240"/>
        <v>-548.90728799999999</v>
      </c>
      <c r="Q26179" s="6">
        <f t="shared" si="1241"/>
        <v>-7.231357</v>
      </c>
      <c r="R26179" s="6">
        <f t="shared" si="1242"/>
        <v>-566.432007</v>
      </c>
    </row>
    <row r="26180" spans="3:18" x14ac:dyDescent="0.2">
      <c r="C26180">
        <v>60</v>
      </c>
      <c r="D26180" s="1">
        <v>-550622375</v>
      </c>
      <c r="E26180" s="1">
        <v>-7457032</v>
      </c>
      <c r="F26180" s="1">
        <v>-56885083</v>
      </c>
      <c r="J26180">
        <v>60</v>
      </c>
      <c r="K26180" s="1">
        <v>-550622375</v>
      </c>
      <c r="L26180" s="1">
        <v>-7457032</v>
      </c>
      <c r="M26180" s="1">
        <v>-56885083</v>
      </c>
      <c r="O26180" s="4">
        <v>60</v>
      </c>
      <c r="P26180" s="6">
        <f t="shared" si="1240"/>
        <v>-550.62237499999992</v>
      </c>
      <c r="Q26180" s="6">
        <f t="shared" si="1241"/>
        <v>-7.4570319999999999</v>
      </c>
      <c r="R26180" s="6">
        <f t="shared" si="1242"/>
        <v>-56.885082999999995</v>
      </c>
    </row>
    <row r="26181" spans="3:18" x14ac:dyDescent="0.2">
      <c r="C26181">
        <v>61</v>
      </c>
      <c r="D26181" s="1">
        <v>-548296753</v>
      </c>
      <c r="E26181" s="1">
        <v>-780561</v>
      </c>
      <c r="F26181" s="1">
        <v>-56687793</v>
      </c>
      <c r="J26181">
        <v>61</v>
      </c>
      <c r="K26181" s="1">
        <v>-548296753</v>
      </c>
      <c r="L26181" s="1">
        <v>-780561</v>
      </c>
      <c r="M26181" s="1">
        <v>-56687793</v>
      </c>
      <c r="O26181" s="4">
        <v>61</v>
      </c>
      <c r="P26181" s="6">
        <f t="shared" si="1240"/>
        <v>-548.29675299999997</v>
      </c>
      <c r="Q26181" s="6">
        <f t="shared" si="1241"/>
        <v>-0.78056099999999995</v>
      </c>
      <c r="R26181" s="6">
        <f t="shared" si="1242"/>
        <v>-56.687792999999999</v>
      </c>
    </row>
    <row r="26182" spans="3:18" x14ac:dyDescent="0.2">
      <c r="C26182">
        <v>62</v>
      </c>
      <c r="D26182" s="1">
        <v>-547572632</v>
      </c>
      <c r="E26182" s="1">
        <v>-8108209</v>
      </c>
      <c r="F26182" s="1">
        <v>-56685907</v>
      </c>
      <c r="J26182">
        <v>62</v>
      </c>
      <c r="K26182" s="1">
        <v>-547572632</v>
      </c>
      <c r="L26182" s="1">
        <v>-8108209</v>
      </c>
      <c r="M26182" s="1">
        <v>-56685907</v>
      </c>
      <c r="O26182" s="4">
        <v>62</v>
      </c>
      <c r="P26182" s="6">
        <f t="shared" si="1240"/>
        <v>-547.572632</v>
      </c>
      <c r="Q26182" s="6">
        <f t="shared" si="1241"/>
        <v>-8.1082090000000004</v>
      </c>
      <c r="R26182" s="6">
        <f t="shared" si="1242"/>
        <v>-56.685907</v>
      </c>
    </row>
    <row r="26183" spans="3:18" x14ac:dyDescent="0.2">
      <c r="C26183">
        <v>63</v>
      </c>
      <c r="D26183" s="1">
        <v>-54814502</v>
      </c>
      <c r="E26183" s="1">
        <v>-840039</v>
      </c>
      <c r="F26183" s="1">
        <v>-566708496</v>
      </c>
      <c r="J26183">
        <v>63</v>
      </c>
      <c r="K26183" s="1">
        <v>-54814502</v>
      </c>
      <c r="L26183" s="1">
        <v>-840039</v>
      </c>
      <c r="M26183" s="1">
        <v>-566708496</v>
      </c>
      <c r="O26183" s="4">
        <v>63</v>
      </c>
      <c r="P26183" s="6">
        <f t="shared" si="1240"/>
        <v>-54.814501999999997</v>
      </c>
      <c r="Q26183" s="6">
        <f t="shared" si="1241"/>
        <v>-0.84003899999999998</v>
      </c>
      <c r="R26183" s="6">
        <f t="shared" si="1242"/>
        <v>-566.70849599999997</v>
      </c>
    </row>
    <row r="26184" spans="3:18" x14ac:dyDescent="0.2">
      <c r="C26184">
        <v>64</v>
      </c>
      <c r="D26184" s="1">
        <v>-549908081</v>
      </c>
      <c r="E26184" s="1">
        <v>-8707962</v>
      </c>
      <c r="F26184" s="1">
        <v>-568980896</v>
      </c>
      <c r="J26184">
        <v>64</v>
      </c>
      <c r="K26184" s="1">
        <v>-549908081</v>
      </c>
      <c r="L26184" s="1">
        <v>-8707962</v>
      </c>
      <c r="M26184" s="1">
        <v>-568980896</v>
      </c>
      <c r="O26184" s="4">
        <v>64</v>
      </c>
      <c r="P26184" s="6">
        <f t="shared" si="1240"/>
        <v>-549.90808099999992</v>
      </c>
      <c r="Q26184" s="6">
        <f t="shared" si="1241"/>
        <v>-8.7079620000000002</v>
      </c>
      <c r="R26184" s="6">
        <f t="shared" si="1242"/>
        <v>-568.98089600000003</v>
      </c>
    </row>
    <row r="26185" spans="3:18" x14ac:dyDescent="0.2">
      <c r="C26185">
        <v>65</v>
      </c>
      <c r="D26185" s="1">
        <v>-545741272</v>
      </c>
      <c r="E26185" s="1">
        <v>-8926072</v>
      </c>
      <c r="F26185" s="1">
        <v>-5667323</v>
      </c>
      <c r="J26185">
        <v>65</v>
      </c>
      <c r="K26185" s="1">
        <v>-545741272</v>
      </c>
      <c r="L26185" s="1">
        <v>-8926072</v>
      </c>
      <c r="M26185" s="1">
        <v>-5667323</v>
      </c>
      <c r="O26185" s="4">
        <v>65</v>
      </c>
      <c r="P26185" s="6">
        <f t="shared" si="1240"/>
        <v>-545.74127199999998</v>
      </c>
      <c r="Q26185" s="6">
        <f t="shared" si="1241"/>
        <v>-8.9260719999999996</v>
      </c>
      <c r="R26185" s="6">
        <f t="shared" si="1242"/>
        <v>-5.6673229999999997</v>
      </c>
    </row>
    <row r="26186" spans="3:18" x14ac:dyDescent="0.2">
      <c r="C26186">
        <v>66</v>
      </c>
      <c r="D26186" s="1">
        <v>-545489258</v>
      </c>
      <c r="E26186" s="1">
        <v>-9126096</v>
      </c>
      <c r="F26186" s="1">
        <v>-567145569</v>
      </c>
      <c r="J26186">
        <v>66</v>
      </c>
      <c r="K26186" s="1">
        <v>-545489258</v>
      </c>
      <c r="L26186" s="1">
        <v>-9126096</v>
      </c>
      <c r="M26186" s="1">
        <v>-567145569</v>
      </c>
      <c r="O26186" s="4">
        <v>66</v>
      </c>
      <c r="P26186" s="6">
        <f t="shared" si="1240"/>
        <v>-545.48925799999995</v>
      </c>
      <c r="Q26186" s="6">
        <f t="shared" si="1241"/>
        <v>-9.1260960000000004</v>
      </c>
      <c r="R26186" s="6">
        <f t="shared" si="1242"/>
        <v>-567.14556900000002</v>
      </c>
    </row>
    <row r="26187" spans="3:18" x14ac:dyDescent="0.2">
      <c r="C26187">
        <v>67</v>
      </c>
      <c r="D26187" s="1">
        <v>-543377747</v>
      </c>
      <c r="E26187" s="1">
        <v>-9356125</v>
      </c>
      <c r="F26187" s="1">
        <v>-564466919</v>
      </c>
      <c r="J26187">
        <v>67</v>
      </c>
      <c r="K26187" s="1">
        <v>-543377747</v>
      </c>
      <c r="L26187" s="1">
        <v>-9356125</v>
      </c>
      <c r="M26187" s="1">
        <v>-564466919</v>
      </c>
      <c r="O26187" s="4">
        <v>67</v>
      </c>
      <c r="P26187" s="6">
        <f t="shared" si="1240"/>
        <v>-543.377747</v>
      </c>
      <c r="Q26187" s="6">
        <f t="shared" si="1241"/>
        <v>-9.3561249999999987</v>
      </c>
      <c r="R26187" s="6">
        <f t="shared" si="1242"/>
        <v>-564.46691899999996</v>
      </c>
    </row>
    <row r="26188" spans="3:18" x14ac:dyDescent="0.2">
      <c r="C26188">
        <v>68</v>
      </c>
      <c r="D26188" s="1">
        <v>-542254761</v>
      </c>
      <c r="E26188" s="1">
        <v>-9460674</v>
      </c>
      <c r="F26188" s="1">
        <v>-564250122</v>
      </c>
      <c r="J26188">
        <v>68</v>
      </c>
      <c r="K26188" s="1">
        <v>-542254761</v>
      </c>
      <c r="L26188" s="1">
        <v>-9460674</v>
      </c>
      <c r="M26188" s="1">
        <v>-564250122</v>
      </c>
      <c r="O26188" s="4">
        <v>68</v>
      </c>
      <c r="P26188" s="6">
        <f t="shared" si="1240"/>
        <v>-542.25476100000003</v>
      </c>
      <c r="Q26188" s="6">
        <f t="shared" si="1241"/>
        <v>-9.4606739999999991</v>
      </c>
      <c r="R26188" s="6">
        <f t="shared" si="1242"/>
        <v>-564.25012199999992</v>
      </c>
    </row>
    <row r="26189" spans="3:18" x14ac:dyDescent="0.2">
      <c r="C26189">
        <v>69</v>
      </c>
      <c r="D26189" s="1">
        <v>-542946716</v>
      </c>
      <c r="E26189" s="1">
        <v>-9746308</v>
      </c>
      <c r="F26189" s="1">
        <v>-56548761</v>
      </c>
      <c r="J26189">
        <v>69</v>
      </c>
      <c r="K26189" s="1">
        <v>-542946716</v>
      </c>
      <c r="L26189" s="1">
        <v>-9746308</v>
      </c>
      <c r="M26189" s="1">
        <v>-56548761</v>
      </c>
      <c r="O26189" s="4">
        <v>69</v>
      </c>
      <c r="P26189" s="6">
        <f t="shared" si="1240"/>
        <v>-542.94671599999992</v>
      </c>
      <c r="Q26189" s="6">
        <f t="shared" si="1241"/>
        <v>-9.7463079999999991</v>
      </c>
      <c r="R26189" s="6">
        <f t="shared" si="1242"/>
        <v>-56.548760999999999</v>
      </c>
    </row>
    <row r="26190" spans="3:18" x14ac:dyDescent="0.2">
      <c r="C26190">
        <v>70</v>
      </c>
      <c r="D26190" s="1">
        <v>-543370483</v>
      </c>
      <c r="E26190" s="1">
        <v>-9881667</v>
      </c>
      <c r="F26190" s="1">
        <v>-567412048</v>
      </c>
      <c r="J26190">
        <v>70</v>
      </c>
      <c r="K26190" s="1">
        <v>-543370483</v>
      </c>
      <c r="L26190" s="1">
        <v>-9881667</v>
      </c>
      <c r="M26190" s="1">
        <v>-567412048</v>
      </c>
      <c r="O26190" s="4">
        <v>70</v>
      </c>
      <c r="P26190" s="6">
        <f t="shared" si="1240"/>
        <v>-543.37048299999992</v>
      </c>
      <c r="Q26190" s="6">
        <f t="shared" si="1241"/>
        <v>-9.8816670000000002</v>
      </c>
      <c r="R26190" s="6">
        <f t="shared" si="1242"/>
        <v>-567.41204800000003</v>
      </c>
    </row>
    <row r="26191" spans="3:18" x14ac:dyDescent="0.2">
      <c r="C26191">
        <v>71</v>
      </c>
      <c r="D26191" s="1">
        <v>-540984558</v>
      </c>
      <c r="E26191" s="1">
        <v>-9909742</v>
      </c>
      <c r="F26191" s="1">
        <v>-564945557</v>
      </c>
      <c r="J26191">
        <v>71</v>
      </c>
      <c r="K26191" s="1">
        <v>-540984558</v>
      </c>
      <c r="L26191" s="1">
        <v>-9909742</v>
      </c>
      <c r="M26191" s="1">
        <v>-564945557</v>
      </c>
      <c r="O26191" s="4">
        <v>71</v>
      </c>
      <c r="P26191" s="6">
        <f t="shared" si="1240"/>
        <v>-540.98455799999999</v>
      </c>
      <c r="Q26191" s="6">
        <f t="shared" si="1241"/>
        <v>-9.9097419999999996</v>
      </c>
      <c r="R26191" s="6">
        <f t="shared" si="1242"/>
        <v>-564.94555700000001</v>
      </c>
    </row>
    <row r="26192" spans="3:18" x14ac:dyDescent="0.2">
      <c r="C26192">
        <v>72</v>
      </c>
      <c r="D26192" s="1">
        <v>-537685364</v>
      </c>
      <c r="E26192" s="1">
        <v>-10182223</v>
      </c>
      <c r="F26192" s="1">
        <v>-562058838</v>
      </c>
      <c r="J26192">
        <v>72</v>
      </c>
      <c r="K26192" s="1">
        <v>-537685364</v>
      </c>
      <c r="L26192" s="1">
        <v>-10182223</v>
      </c>
      <c r="M26192" s="1">
        <v>-562058838</v>
      </c>
      <c r="O26192" s="4">
        <v>72</v>
      </c>
      <c r="P26192" s="6">
        <f t="shared" si="1240"/>
        <v>-537.68536399999994</v>
      </c>
      <c r="Q26192" s="6">
        <f t="shared" si="1241"/>
        <v>-10.182222999999999</v>
      </c>
      <c r="R26192" s="6">
        <f t="shared" si="1242"/>
        <v>-562.05883799999992</v>
      </c>
    </row>
    <row r="26193" spans="3:18" x14ac:dyDescent="0.2">
      <c r="C26193">
        <v>73</v>
      </c>
      <c r="D26193" s="1">
        <v>-535803711</v>
      </c>
      <c r="E26193" s="1">
        <v>-10327564</v>
      </c>
      <c r="F26193" s="1">
        <v>-561601868</v>
      </c>
      <c r="J26193">
        <v>73</v>
      </c>
      <c r="K26193" s="1">
        <v>-535803711</v>
      </c>
      <c r="L26193" s="1">
        <v>-10327564</v>
      </c>
      <c r="M26193" s="1">
        <v>-561601868</v>
      </c>
      <c r="O26193" s="4">
        <v>73</v>
      </c>
      <c r="P26193" s="6">
        <f t="shared" si="1240"/>
        <v>-535.80371100000002</v>
      </c>
      <c r="Q26193" s="6">
        <f t="shared" si="1241"/>
        <v>-10.327563999999999</v>
      </c>
      <c r="R26193" s="6">
        <f t="shared" si="1242"/>
        <v>-561.60186799999997</v>
      </c>
    </row>
    <row r="26194" spans="3:18" x14ac:dyDescent="0.2">
      <c r="C26194">
        <v>74</v>
      </c>
      <c r="D26194" s="1">
        <v>-530543396</v>
      </c>
      <c r="E26194" s="1">
        <v>-10417233</v>
      </c>
      <c r="F26194" s="1">
        <v>-564551758</v>
      </c>
      <c r="J26194">
        <v>74</v>
      </c>
      <c r="K26194" s="1">
        <v>-530543396</v>
      </c>
      <c r="L26194" s="1">
        <v>-10417233</v>
      </c>
      <c r="M26194" s="1">
        <v>-564551758</v>
      </c>
      <c r="O26194" s="4">
        <v>74</v>
      </c>
      <c r="P26194" s="6">
        <f t="shared" si="1240"/>
        <v>-530.54339600000003</v>
      </c>
      <c r="Q26194" s="6">
        <f t="shared" si="1241"/>
        <v>-10.417233</v>
      </c>
      <c r="R26194" s="6">
        <f t="shared" si="1242"/>
        <v>-564.55175799999995</v>
      </c>
    </row>
    <row r="26195" spans="3:18" x14ac:dyDescent="0.2">
      <c r="C26195">
        <v>75</v>
      </c>
      <c r="D26195" s="1">
        <v>-523332397</v>
      </c>
      <c r="E26195" s="1">
        <v>-10480051</v>
      </c>
      <c r="F26195" s="1">
        <v>-561733826</v>
      </c>
      <c r="J26195">
        <v>75</v>
      </c>
      <c r="K26195" s="1">
        <v>-523332397</v>
      </c>
      <c r="L26195" s="1">
        <v>-10480051</v>
      </c>
      <c r="M26195" s="1">
        <v>-561733826</v>
      </c>
      <c r="O26195" s="4">
        <v>75</v>
      </c>
      <c r="P26195" s="6">
        <f t="shared" si="1240"/>
        <v>-523.33239700000001</v>
      </c>
      <c r="Q26195" s="6">
        <f t="shared" si="1241"/>
        <v>-10.480051</v>
      </c>
      <c r="R26195" s="6">
        <f t="shared" si="1242"/>
        <v>-561.73382600000002</v>
      </c>
    </row>
    <row r="26196" spans="3:18" x14ac:dyDescent="0.2">
      <c r="C26196">
        <v>76</v>
      </c>
      <c r="D26196" s="1">
        <v>-516089111</v>
      </c>
      <c r="E26196" s="1">
        <v>-10504705</v>
      </c>
      <c r="F26196" s="1">
        <v>-560592896</v>
      </c>
      <c r="J26196">
        <v>76</v>
      </c>
      <c r="K26196" s="1">
        <v>-516089111</v>
      </c>
      <c r="L26196" s="1">
        <v>-10504705</v>
      </c>
      <c r="M26196" s="1">
        <v>-560592896</v>
      </c>
      <c r="O26196" s="4">
        <v>76</v>
      </c>
      <c r="P26196" s="6">
        <f t="shared" si="1240"/>
        <v>-516.089111</v>
      </c>
      <c r="Q26196" s="6">
        <f t="shared" si="1241"/>
        <v>-10.504705</v>
      </c>
      <c r="R26196" s="6">
        <f t="shared" si="1242"/>
        <v>-560.592896</v>
      </c>
    </row>
    <row r="26197" spans="3:18" x14ac:dyDescent="0.2">
      <c r="C26197">
        <v>77</v>
      </c>
      <c r="D26197" s="1">
        <v>-508564178</v>
      </c>
      <c r="E26197" s="1">
        <v>-10666412</v>
      </c>
      <c r="F26197" s="1">
        <v>-559227905</v>
      </c>
      <c r="J26197">
        <v>77</v>
      </c>
      <c r="K26197" s="1">
        <v>-508564178</v>
      </c>
      <c r="L26197" s="1">
        <v>-10666412</v>
      </c>
      <c r="M26197" s="1">
        <v>-559227905</v>
      </c>
      <c r="O26197" s="4">
        <v>77</v>
      </c>
      <c r="P26197" s="6">
        <f t="shared" si="1240"/>
        <v>-508.56417799999997</v>
      </c>
      <c r="Q26197" s="6">
        <f t="shared" si="1241"/>
        <v>-10.666411999999999</v>
      </c>
      <c r="R26197" s="6">
        <f t="shared" si="1242"/>
        <v>-559.22790499999996</v>
      </c>
    </row>
    <row r="26198" spans="3:18" x14ac:dyDescent="0.2">
      <c r="C26198">
        <v>78</v>
      </c>
      <c r="D26198" s="1">
        <v>-500647095</v>
      </c>
      <c r="E26198" s="1">
        <v>-10721319</v>
      </c>
      <c r="F26198" s="1">
        <v>-560067444</v>
      </c>
      <c r="J26198">
        <v>78</v>
      </c>
      <c r="K26198" s="1">
        <v>-500647095</v>
      </c>
      <c r="L26198" s="1">
        <v>-10721319</v>
      </c>
      <c r="M26198" s="1">
        <v>-560067444</v>
      </c>
      <c r="O26198" s="4">
        <v>78</v>
      </c>
      <c r="P26198" s="6">
        <f t="shared" si="1240"/>
        <v>-500.64709499999998</v>
      </c>
      <c r="Q26198" s="6">
        <f t="shared" si="1241"/>
        <v>-10.721318999999999</v>
      </c>
      <c r="R26198" s="6">
        <f t="shared" si="1242"/>
        <v>-560.06744400000002</v>
      </c>
    </row>
    <row r="26199" spans="3:18" x14ac:dyDescent="0.2">
      <c r="C26199">
        <v>79</v>
      </c>
      <c r="D26199" s="1">
        <v>-492498352</v>
      </c>
      <c r="E26199" s="1">
        <v>-10780428</v>
      </c>
      <c r="F26199" s="1">
        <v>-55914563</v>
      </c>
      <c r="J26199">
        <v>79</v>
      </c>
      <c r="K26199" s="1">
        <v>-492498352</v>
      </c>
      <c r="L26199" s="1">
        <v>-10780428</v>
      </c>
      <c r="M26199" s="1">
        <v>-55914563</v>
      </c>
      <c r="O26199" s="4">
        <v>79</v>
      </c>
      <c r="P26199" s="6">
        <f t="shared" ref="P26199:P26262" si="1243">K26199*$H$2</f>
        <v>-492.49835199999995</v>
      </c>
      <c r="Q26199" s="6">
        <f t="shared" ref="Q26199:Q26262" si="1244">L26199*$H$2</f>
        <v>-10.780427999999999</v>
      </c>
      <c r="R26199" s="6">
        <f t="shared" ref="R26199:R26262" si="1245">M26199*$H$2</f>
        <v>-55.914562999999994</v>
      </c>
    </row>
    <row r="26200" spans="3:18" x14ac:dyDescent="0.2">
      <c r="C26200">
        <v>80</v>
      </c>
      <c r="D26200" s="1">
        <v>-484097168</v>
      </c>
      <c r="E26200" s="1">
        <v>-10825595</v>
      </c>
      <c r="F26200" s="1">
        <v>-55529248</v>
      </c>
      <c r="J26200">
        <v>80</v>
      </c>
      <c r="K26200" s="1">
        <v>-484097168</v>
      </c>
      <c r="L26200" s="1">
        <v>-10825595</v>
      </c>
      <c r="M26200" s="1">
        <v>-55529248</v>
      </c>
      <c r="O26200" s="4">
        <v>80</v>
      </c>
      <c r="P26200" s="6">
        <f t="shared" si="1243"/>
        <v>-484.09716799999995</v>
      </c>
      <c r="Q26200" s="6">
        <f t="shared" si="1244"/>
        <v>-10.825595</v>
      </c>
      <c r="R26200" s="6">
        <f t="shared" si="1245"/>
        <v>-55.529247999999995</v>
      </c>
    </row>
    <row r="26201" spans="3:18" x14ac:dyDescent="0.2">
      <c r="C26201">
        <v>81</v>
      </c>
      <c r="D26201" s="1">
        <v>-475555756</v>
      </c>
      <c r="E26201" s="1">
        <v>-10875695</v>
      </c>
      <c r="F26201" s="1">
        <v>-554526917</v>
      </c>
      <c r="J26201">
        <v>81</v>
      </c>
      <c r="K26201" s="1">
        <v>-475555756</v>
      </c>
      <c r="L26201" s="1">
        <v>-10875695</v>
      </c>
      <c r="M26201" s="1">
        <v>-554526917</v>
      </c>
      <c r="O26201" s="4">
        <v>81</v>
      </c>
      <c r="P26201" s="6">
        <f t="shared" si="1243"/>
        <v>-475.55575599999997</v>
      </c>
      <c r="Q26201" s="6">
        <f t="shared" si="1244"/>
        <v>-10.875695</v>
      </c>
      <c r="R26201" s="6">
        <f t="shared" si="1245"/>
        <v>-554.52691700000003</v>
      </c>
    </row>
    <row r="26202" spans="3:18" x14ac:dyDescent="0.2">
      <c r="C26202">
        <v>82</v>
      </c>
      <c r="D26202" s="1">
        <v>-466875549</v>
      </c>
      <c r="E26202" s="1">
        <v>-10840221</v>
      </c>
      <c r="F26202" s="1">
        <v>-55383374</v>
      </c>
      <c r="J26202">
        <v>82</v>
      </c>
      <c r="K26202" s="1">
        <v>-466875549</v>
      </c>
      <c r="L26202" s="1">
        <v>-10840221</v>
      </c>
      <c r="M26202" s="1">
        <v>-55383374</v>
      </c>
      <c r="O26202" s="4">
        <v>82</v>
      </c>
      <c r="P26202" s="6">
        <f t="shared" si="1243"/>
        <v>-466.87554899999998</v>
      </c>
      <c r="Q26202" s="6">
        <f t="shared" si="1244"/>
        <v>-10.840221</v>
      </c>
      <c r="R26202" s="6">
        <f t="shared" si="1245"/>
        <v>-55.383373999999996</v>
      </c>
    </row>
    <row r="26203" spans="3:18" x14ac:dyDescent="0.2">
      <c r="C26203">
        <v>83</v>
      </c>
      <c r="D26203" s="1">
        <v>-458142181</v>
      </c>
      <c r="E26203" s="1">
        <v>-10860785</v>
      </c>
      <c r="F26203" s="1">
        <v>-550289795</v>
      </c>
      <c r="J26203">
        <v>83</v>
      </c>
      <c r="K26203" s="1">
        <v>-458142181</v>
      </c>
      <c r="L26203" s="1">
        <v>-10860785</v>
      </c>
      <c r="M26203" s="1">
        <v>-550289795</v>
      </c>
      <c r="O26203" s="4">
        <v>83</v>
      </c>
      <c r="P26203" s="6">
        <f t="shared" si="1243"/>
        <v>-458.14218099999999</v>
      </c>
      <c r="Q26203" s="6">
        <f t="shared" si="1244"/>
        <v>-10.860785</v>
      </c>
      <c r="R26203" s="6">
        <f t="shared" si="1245"/>
        <v>-550.28979500000003</v>
      </c>
    </row>
    <row r="26204" spans="3:18" x14ac:dyDescent="0.2">
      <c r="C26204">
        <v>84</v>
      </c>
      <c r="D26204" s="1">
        <v>-449327271</v>
      </c>
      <c r="E26204" s="1">
        <v>-10872851</v>
      </c>
      <c r="F26204" s="1">
        <v>-540670776</v>
      </c>
      <c r="J26204">
        <v>84</v>
      </c>
      <c r="K26204" s="1">
        <v>-449327271</v>
      </c>
      <c r="L26204" s="1">
        <v>-10872851</v>
      </c>
      <c r="M26204" s="1">
        <v>-540670776</v>
      </c>
      <c r="O26204" s="4">
        <v>84</v>
      </c>
      <c r="P26204" s="6">
        <f t="shared" si="1243"/>
        <v>-449.327271</v>
      </c>
      <c r="Q26204" s="6">
        <f t="shared" si="1244"/>
        <v>-10.872850999999999</v>
      </c>
      <c r="R26204" s="6">
        <f t="shared" si="1245"/>
        <v>-540.67077599999993</v>
      </c>
    </row>
    <row r="26205" spans="3:18" x14ac:dyDescent="0.2">
      <c r="C26205">
        <v>85</v>
      </c>
      <c r="D26205" s="1">
        <v>-440433624</v>
      </c>
      <c r="E26205" s="1">
        <v>-10851596</v>
      </c>
      <c r="F26205" s="1">
        <v>-531261719</v>
      </c>
      <c r="J26205">
        <v>85</v>
      </c>
      <c r="K26205" s="1">
        <v>-440433624</v>
      </c>
      <c r="L26205" s="1">
        <v>-10851596</v>
      </c>
      <c r="M26205" s="1">
        <v>-531261719</v>
      </c>
      <c r="O26205" s="4">
        <v>85</v>
      </c>
      <c r="P26205" s="6">
        <f t="shared" si="1243"/>
        <v>-440.43362399999995</v>
      </c>
      <c r="Q26205" s="6">
        <f t="shared" si="1244"/>
        <v>-10.851595999999999</v>
      </c>
      <c r="R26205" s="6">
        <f t="shared" si="1245"/>
        <v>-531.26171899999997</v>
      </c>
    </row>
    <row r="26206" spans="3:18" x14ac:dyDescent="0.2">
      <c r="C26206">
        <v>86</v>
      </c>
      <c r="D26206" s="1">
        <v>-431558746</v>
      </c>
      <c r="E26206" s="1">
        <v>-10758628</v>
      </c>
      <c r="F26206" s="1">
        <v>-521661499</v>
      </c>
      <c r="J26206">
        <v>86</v>
      </c>
      <c r="K26206" s="1">
        <v>-431558746</v>
      </c>
      <c r="L26206" s="1">
        <v>-10758628</v>
      </c>
      <c r="M26206" s="1">
        <v>-521661499</v>
      </c>
      <c r="O26206" s="4">
        <v>86</v>
      </c>
      <c r="P26206" s="6">
        <f t="shared" si="1243"/>
        <v>-431.55874599999999</v>
      </c>
      <c r="Q26206" s="6">
        <f t="shared" si="1244"/>
        <v>-10.758628</v>
      </c>
      <c r="R26206" s="6">
        <f t="shared" si="1245"/>
        <v>-521.66149899999994</v>
      </c>
    </row>
    <row r="26207" spans="3:18" x14ac:dyDescent="0.2">
      <c r="C26207">
        <v>87</v>
      </c>
      <c r="D26207" s="1">
        <v>-422759216</v>
      </c>
      <c r="E26207" s="1">
        <v>-10807976</v>
      </c>
      <c r="F26207" s="1">
        <v>-512284912</v>
      </c>
      <c r="J26207">
        <v>87</v>
      </c>
      <c r="K26207" s="1">
        <v>-422759216</v>
      </c>
      <c r="L26207" s="1">
        <v>-10807976</v>
      </c>
      <c r="M26207" s="1">
        <v>-512284912</v>
      </c>
      <c r="O26207" s="4">
        <v>87</v>
      </c>
      <c r="P26207" s="6">
        <f t="shared" si="1243"/>
        <v>-422.75921599999998</v>
      </c>
      <c r="Q26207" s="6">
        <f t="shared" si="1244"/>
        <v>-10.807976</v>
      </c>
      <c r="R26207" s="6">
        <f t="shared" si="1245"/>
        <v>-512.28491199999996</v>
      </c>
    </row>
    <row r="26208" spans="3:18" x14ac:dyDescent="0.2">
      <c r="C26208">
        <v>88</v>
      </c>
      <c r="D26208" s="1">
        <v>-413901123</v>
      </c>
      <c r="E26208" s="1">
        <v>-10818894</v>
      </c>
      <c r="F26208" s="1">
        <v>-502522736</v>
      </c>
      <c r="J26208">
        <v>88</v>
      </c>
      <c r="K26208" s="1">
        <v>-413901123</v>
      </c>
      <c r="L26208" s="1">
        <v>-10818894</v>
      </c>
      <c r="M26208" s="1">
        <v>-502522736</v>
      </c>
      <c r="O26208" s="4">
        <v>88</v>
      </c>
      <c r="P26208" s="6">
        <f t="shared" si="1243"/>
        <v>-413.90112299999998</v>
      </c>
      <c r="Q26208" s="6">
        <f t="shared" si="1244"/>
        <v>-10.818894</v>
      </c>
      <c r="R26208" s="6">
        <f t="shared" si="1245"/>
        <v>-502.52273599999995</v>
      </c>
    </row>
    <row r="26209" spans="3:18" x14ac:dyDescent="0.2">
      <c r="C26209">
        <v>89</v>
      </c>
      <c r="D26209" s="1">
        <v>-405024963</v>
      </c>
      <c r="E26209" s="1">
        <v>-10722533</v>
      </c>
      <c r="F26209" s="1">
        <v>-493095764</v>
      </c>
      <c r="J26209">
        <v>89</v>
      </c>
      <c r="K26209" s="1">
        <v>-405024963</v>
      </c>
      <c r="L26209" s="1">
        <v>-10722533</v>
      </c>
      <c r="M26209" s="1">
        <v>-493095764</v>
      </c>
      <c r="O26209" s="4">
        <v>89</v>
      </c>
      <c r="P26209" s="6">
        <f t="shared" si="1243"/>
        <v>-405.02496299999996</v>
      </c>
      <c r="Q26209" s="6">
        <f t="shared" si="1244"/>
        <v>-10.722533</v>
      </c>
      <c r="R26209" s="6">
        <f t="shared" si="1245"/>
        <v>-493.09576399999997</v>
      </c>
    </row>
    <row r="26210" spans="3:18" x14ac:dyDescent="0.2">
      <c r="C26210">
        <v>90</v>
      </c>
      <c r="D26210" s="1">
        <v>-396254913</v>
      </c>
      <c r="E26210" s="1">
        <v>-10734591</v>
      </c>
      <c r="F26210" s="1">
        <v>-48358374</v>
      </c>
      <c r="J26210">
        <v>90</v>
      </c>
      <c r="K26210" s="1">
        <v>-396254913</v>
      </c>
      <c r="L26210" s="1">
        <v>-10734591</v>
      </c>
      <c r="M26210" s="1">
        <v>-48358374</v>
      </c>
      <c r="O26210" s="4">
        <v>90</v>
      </c>
      <c r="P26210" s="6">
        <f t="shared" si="1243"/>
        <v>-396.25491299999999</v>
      </c>
      <c r="Q26210" s="6">
        <f t="shared" si="1244"/>
        <v>-10.734591</v>
      </c>
      <c r="R26210" s="6">
        <f t="shared" si="1245"/>
        <v>-48.358373999999998</v>
      </c>
    </row>
    <row r="26211" spans="3:18" x14ac:dyDescent="0.2">
      <c r="C26211">
        <v>91</v>
      </c>
      <c r="D26211" s="1">
        <v>-387472168</v>
      </c>
      <c r="E26211" s="1">
        <v>-10629638</v>
      </c>
      <c r="F26211" s="1">
        <v>-474084656</v>
      </c>
      <c r="J26211">
        <v>91</v>
      </c>
      <c r="K26211" s="1">
        <v>-387472168</v>
      </c>
      <c r="L26211" s="1">
        <v>-10629638</v>
      </c>
      <c r="M26211" s="1">
        <v>-474084656</v>
      </c>
      <c r="O26211" s="4">
        <v>91</v>
      </c>
      <c r="P26211" s="6">
        <f t="shared" si="1243"/>
        <v>-387.47216800000001</v>
      </c>
      <c r="Q26211" s="6">
        <f t="shared" si="1244"/>
        <v>-10.629638</v>
      </c>
      <c r="R26211" s="6">
        <f t="shared" si="1245"/>
        <v>-474.084656</v>
      </c>
    </row>
    <row r="26212" spans="3:18" x14ac:dyDescent="0.2">
      <c r="C26212">
        <v>92</v>
      </c>
      <c r="D26212" s="1">
        <v>-378785583</v>
      </c>
      <c r="E26212" s="1">
        <v>-1060588</v>
      </c>
      <c r="F26212" s="1">
        <v>-464637573</v>
      </c>
      <c r="J26212">
        <v>92</v>
      </c>
      <c r="K26212" s="1">
        <v>-378785583</v>
      </c>
      <c r="L26212" s="1">
        <v>-1060588</v>
      </c>
      <c r="M26212" s="1">
        <v>-464637573</v>
      </c>
      <c r="O26212" s="4">
        <v>92</v>
      </c>
      <c r="P26212" s="6">
        <f t="shared" si="1243"/>
        <v>-378.78558299999997</v>
      </c>
      <c r="Q26212" s="6">
        <f t="shared" si="1244"/>
        <v>-1.0605879999999999</v>
      </c>
      <c r="R26212" s="6">
        <f t="shared" si="1245"/>
        <v>-464.63757299999997</v>
      </c>
    </row>
    <row r="26213" spans="3:18" x14ac:dyDescent="0.2">
      <c r="C26213">
        <v>93</v>
      </c>
      <c r="D26213" s="1">
        <v>-370155701</v>
      </c>
      <c r="E26213" s="1">
        <v>-10708808</v>
      </c>
      <c r="F26213" s="1">
        <v>-455076843</v>
      </c>
      <c r="J26213">
        <v>93</v>
      </c>
      <c r="K26213" s="1">
        <v>-370155701</v>
      </c>
      <c r="L26213" s="1">
        <v>-10708808</v>
      </c>
      <c r="M26213" s="1">
        <v>-455076843</v>
      </c>
      <c r="O26213" s="4">
        <v>93</v>
      </c>
      <c r="P26213" s="6">
        <f t="shared" si="1243"/>
        <v>-370.15570099999997</v>
      </c>
      <c r="Q26213" s="6">
        <f t="shared" si="1244"/>
        <v>-10.708807999999999</v>
      </c>
      <c r="R26213" s="6">
        <f t="shared" si="1245"/>
        <v>-455.076843</v>
      </c>
    </row>
    <row r="26214" spans="3:18" x14ac:dyDescent="0.2">
      <c r="C26214">
        <v>94</v>
      </c>
      <c r="D26214" s="1">
        <v>-361432739</v>
      </c>
      <c r="E26214" s="1">
        <v>-10603294</v>
      </c>
      <c r="F26214" s="1">
        <v>-445720795</v>
      </c>
      <c r="J26214">
        <v>94</v>
      </c>
      <c r="K26214" s="1">
        <v>-361432739</v>
      </c>
      <c r="L26214" s="1">
        <v>-10603294</v>
      </c>
      <c r="M26214" s="1">
        <v>-445720795</v>
      </c>
      <c r="O26214" s="4">
        <v>94</v>
      </c>
      <c r="P26214" s="6">
        <f t="shared" si="1243"/>
        <v>-361.43273899999997</v>
      </c>
      <c r="Q26214" s="6">
        <f t="shared" si="1244"/>
        <v>-10.603294</v>
      </c>
      <c r="R26214" s="6">
        <f t="shared" si="1245"/>
        <v>-445.72079499999995</v>
      </c>
    </row>
    <row r="26215" spans="3:18" x14ac:dyDescent="0.2">
      <c r="C26215">
        <v>95</v>
      </c>
      <c r="D26215" s="1">
        <v>-352857605</v>
      </c>
      <c r="E26215" s="1">
        <v>-10707544</v>
      </c>
      <c r="F26215" s="1">
        <v>-436320129</v>
      </c>
      <c r="J26215">
        <v>95</v>
      </c>
      <c r="K26215" s="1">
        <v>-352857605</v>
      </c>
      <c r="L26215" s="1">
        <v>-10707544</v>
      </c>
      <c r="M26215" s="1">
        <v>-436320129</v>
      </c>
      <c r="O26215" s="4">
        <v>95</v>
      </c>
      <c r="P26215" s="6">
        <f t="shared" si="1243"/>
        <v>-352.85760499999998</v>
      </c>
      <c r="Q26215" s="6">
        <f t="shared" si="1244"/>
        <v>-10.707544</v>
      </c>
      <c r="R26215" s="6">
        <f t="shared" si="1245"/>
        <v>-436.32012900000001</v>
      </c>
    </row>
    <row r="26216" spans="3:18" x14ac:dyDescent="0.2">
      <c r="C26216">
        <v>96</v>
      </c>
      <c r="D26216" s="1">
        <v>-344178741</v>
      </c>
      <c r="E26216" s="1">
        <v>-1068189</v>
      </c>
      <c r="F26216" s="1">
        <v>-426857147</v>
      </c>
      <c r="J26216">
        <v>96</v>
      </c>
      <c r="K26216" s="1">
        <v>-344178741</v>
      </c>
      <c r="L26216" s="1">
        <v>-1068189</v>
      </c>
      <c r="M26216" s="1">
        <v>-426857147</v>
      </c>
      <c r="O26216" s="4">
        <v>96</v>
      </c>
      <c r="P26216" s="6">
        <f t="shared" si="1243"/>
        <v>-344.178741</v>
      </c>
      <c r="Q26216" s="6">
        <f t="shared" si="1244"/>
        <v>-1.0681890000000001</v>
      </c>
      <c r="R26216" s="6">
        <f t="shared" si="1245"/>
        <v>-426.857147</v>
      </c>
    </row>
    <row r="26217" spans="3:18" x14ac:dyDescent="0.2">
      <c r="C26217">
        <v>97</v>
      </c>
      <c r="D26217" s="1">
        <v>-335557007</v>
      </c>
      <c r="E26217" s="1">
        <v>-10678321</v>
      </c>
      <c r="F26217" s="1">
        <v>-417559113</v>
      </c>
      <c r="J26217">
        <v>97</v>
      </c>
      <c r="K26217" s="1">
        <v>-335557007</v>
      </c>
      <c r="L26217" s="1">
        <v>-10678321</v>
      </c>
      <c r="M26217" s="1">
        <v>-417559113</v>
      </c>
      <c r="O26217" s="4">
        <v>97</v>
      </c>
      <c r="P26217" s="6">
        <f t="shared" si="1243"/>
        <v>-335.557007</v>
      </c>
      <c r="Q26217" s="6">
        <f t="shared" si="1244"/>
        <v>-10.678321</v>
      </c>
      <c r="R26217" s="6">
        <f t="shared" si="1245"/>
        <v>-417.55911299999997</v>
      </c>
    </row>
    <row r="26218" spans="3:18" x14ac:dyDescent="0.2">
      <c r="C26218">
        <v>98</v>
      </c>
      <c r="D26218" s="1">
        <v>-326907562</v>
      </c>
      <c r="E26218" s="1">
        <v>-10718881</v>
      </c>
      <c r="F26218" s="1">
        <v>-408030853</v>
      </c>
      <c r="J26218">
        <v>98</v>
      </c>
      <c r="K26218" s="1">
        <v>-326907562</v>
      </c>
      <c r="L26218" s="1">
        <v>-10718881</v>
      </c>
      <c r="M26218" s="1">
        <v>-408030853</v>
      </c>
      <c r="O26218" s="4">
        <v>98</v>
      </c>
      <c r="P26218" s="6">
        <f t="shared" si="1243"/>
        <v>-326.90756199999998</v>
      </c>
      <c r="Q26218" s="6">
        <f t="shared" si="1244"/>
        <v>-10.718881</v>
      </c>
      <c r="R26218" s="6">
        <f t="shared" si="1245"/>
        <v>-408.03085299999998</v>
      </c>
    </row>
    <row r="26219" spans="3:18" x14ac:dyDescent="0.2">
      <c r="C26219">
        <v>99</v>
      </c>
      <c r="D26219" s="1">
        <v>-318217712</v>
      </c>
      <c r="E26219" s="1">
        <v>-10704084</v>
      </c>
      <c r="F26219" s="1">
        <v>-39858252</v>
      </c>
      <c r="J26219">
        <v>99</v>
      </c>
      <c r="K26219" s="1">
        <v>-318217712</v>
      </c>
      <c r="L26219" s="1">
        <v>-10704084</v>
      </c>
      <c r="M26219" s="1">
        <v>-39858252</v>
      </c>
      <c r="O26219" s="4">
        <v>99</v>
      </c>
      <c r="P26219" s="6">
        <f t="shared" si="1243"/>
        <v>-318.21771200000001</v>
      </c>
      <c r="Q26219" s="6">
        <f t="shared" si="1244"/>
        <v>-10.704084</v>
      </c>
      <c r="R26219" s="6">
        <f t="shared" si="1245"/>
        <v>-39.858252</v>
      </c>
    </row>
    <row r="26220" spans="3:18" x14ac:dyDescent="0.2">
      <c r="C26220">
        <v>100</v>
      </c>
      <c r="D26220" s="1">
        <v>-309529358</v>
      </c>
      <c r="E26220" s="1">
        <v>-10663296</v>
      </c>
      <c r="F26220" s="1">
        <v>-389170959</v>
      </c>
      <c r="J26220">
        <v>100</v>
      </c>
      <c r="K26220" s="1">
        <v>-309529358</v>
      </c>
      <c r="L26220" s="1">
        <v>-10663296</v>
      </c>
      <c r="M26220" s="1">
        <v>-389170959</v>
      </c>
      <c r="O26220" s="4">
        <v>100</v>
      </c>
      <c r="P26220" s="6">
        <f t="shared" si="1243"/>
        <v>-309.529358</v>
      </c>
      <c r="Q26220" s="6">
        <f t="shared" si="1244"/>
        <v>-10.663295999999999</v>
      </c>
      <c r="R26220" s="6">
        <f t="shared" si="1245"/>
        <v>-389.17095899999998</v>
      </c>
    </row>
    <row r="26221" spans="3:18" x14ac:dyDescent="0.2">
      <c r="C26221">
        <v>101</v>
      </c>
      <c r="D26221" s="1">
        <v>-30092981</v>
      </c>
      <c r="E26221" s="1">
        <v>-10668862</v>
      </c>
      <c r="F26221" s="1">
        <v>-379812927</v>
      </c>
      <c r="J26221">
        <v>101</v>
      </c>
      <c r="K26221" s="1">
        <v>-30092981</v>
      </c>
      <c r="L26221" s="1">
        <v>-10668862</v>
      </c>
      <c r="M26221" s="1">
        <v>-379812927</v>
      </c>
      <c r="O26221" s="4">
        <v>101</v>
      </c>
      <c r="P26221" s="6">
        <f t="shared" si="1243"/>
        <v>-30.092980999999998</v>
      </c>
      <c r="Q26221" s="6">
        <f t="shared" si="1244"/>
        <v>-10.668861999999999</v>
      </c>
      <c r="R26221" s="6">
        <f t="shared" si="1245"/>
        <v>-379.812927</v>
      </c>
    </row>
    <row r="26222" spans="3:18" x14ac:dyDescent="0.2">
      <c r="C26222">
        <v>102</v>
      </c>
      <c r="D26222" s="1">
        <v>-292324738</v>
      </c>
      <c r="E26222" s="1">
        <v>-10840911</v>
      </c>
      <c r="F26222" s="1">
        <v>-370235443</v>
      </c>
      <c r="J26222">
        <v>102</v>
      </c>
      <c r="K26222" s="1">
        <v>-292324738</v>
      </c>
      <c r="L26222" s="1">
        <v>-10840911</v>
      </c>
      <c r="M26222" s="1">
        <v>-370235443</v>
      </c>
      <c r="O26222" s="4">
        <v>102</v>
      </c>
      <c r="P26222" s="6">
        <f t="shared" si="1243"/>
        <v>-292.32473799999997</v>
      </c>
      <c r="Q26222" s="6">
        <f t="shared" si="1244"/>
        <v>-10.840911</v>
      </c>
      <c r="R26222" s="6">
        <f t="shared" si="1245"/>
        <v>-370.23544299999998</v>
      </c>
    </row>
    <row r="26223" spans="3:18" x14ac:dyDescent="0.2">
      <c r="C26223">
        <v>103</v>
      </c>
      <c r="D26223" s="1">
        <v>-283530182</v>
      </c>
      <c r="E26223" s="1">
        <v>-10811977</v>
      </c>
      <c r="F26223" s="1">
        <v>-360710602</v>
      </c>
      <c r="J26223">
        <v>103</v>
      </c>
      <c r="K26223" s="1">
        <v>-283530182</v>
      </c>
      <c r="L26223" s="1">
        <v>-10811977</v>
      </c>
      <c r="M26223" s="1">
        <v>-360710602</v>
      </c>
      <c r="O26223" s="4">
        <v>103</v>
      </c>
      <c r="P26223" s="6">
        <f t="shared" si="1243"/>
        <v>-283.53018199999997</v>
      </c>
      <c r="Q26223" s="6">
        <f t="shared" si="1244"/>
        <v>-10.811976999999999</v>
      </c>
      <c r="R26223" s="6">
        <f t="shared" si="1245"/>
        <v>-360.71060199999999</v>
      </c>
    </row>
    <row r="26224" spans="3:18" x14ac:dyDescent="0.2">
      <c r="C26224">
        <v>104</v>
      </c>
      <c r="D26224" s="1">
        <v>-274793884</v>
      </c>
      <c r="E26224" s="1">
        <v>-10913169</v>
      </c>
      <c r="F26224" s="1">
        <v>-351241669</v>
      </c>
      <c r="J26224">
        <v>104</v>
      </c>
      <c r="K26224" s="1">
        <v>-274793884</v>
      </c>
      <c r="L26224" s="1">
        <v>-10913169</v>
      </c>
      <c r="M26224" s="1">
        <v>-351241669</v>
      </c>
      <c r="O26224" s="4">
        <v>104</v>
      </c>
      <c r="P26224" s="6">
        <f t="shared" si="1243"/>
        <v>-274.79388399999999</v>
      </c>
      <c r="Q26224" s="6">
        <f t="shared" si="1244"/>
        <v>-10.913169</v>
      </c>
      <c r="R26224" s="6">
        <f t="shared" si="1245"/>
        <v>-351.241669</v>
      </c>
    </row>
    <row r="26225" spans="3:18" x14ac:dyDescent="0.2">
      <c r="C26225">
        <v>105</v>
      </c>
      <c r="D26225" s="1">
        <v>-265989624</v>
      </c>
      <c r="E26225" s="1">
        <v>-1090591</v>
      </c>
      <c r="F26225" s="1">
        <v>-341729218</v>
      </c>
      <c r="J26225">
        <v>105</v>
      </c>
      <c r="K26225" s="1">
        <v>-265989624</v>
      </c>
      <c r="L26225" s="1">
        <v>-1090591</v>
      </c>
      <c r="M26225" s="1">
        <v>-341729218</v>
      </c>
      <c r="O26225" s="4">
        <v>105</v>
      </c>
      <c r="P26225" s="6">
        <f t="shared" si="1243"/>
        <v>-265.98962399999999</v>
      </c>
      <c r="Q26225" s="6">
        <f t="shared" si="1244"/>
        <v>-1.0905909999999999</v>
      </c>
      <c r="R26225" s="6">
        <f t="shared" si="1245"/>
        <v>-341.729218</v>
      </c>
    </row>
    <row r="26226" spans="3:18" x14ac:dyDescent="0.2">
      <c r="C26226">
        <v>106</v>
      </c>
      <c r="D26226" s="1">
        <v>-257170166</v>
      </c>
      <c r="E26226" s="1">
        <v>-10987705</v>
      </c>
      <c r="F26226" s="1">
        <v>-332072906</v>
      </c>
      <c r="J26226">
        <v>106</v>
      </c>
      <c r="K26226" s="1">
        <v>-257170166</v>
      </c>
      <c r="L26226" s="1">
        <v>-10987705</v>
      </c>
      <c r="M26226" s="1">
        <v>-332072906</v>
      </c>
      <c r="O26226" s="4">
        <v>106</v>
      </c>
      <c r="P26226" s="6">
        <f t="shared" si="1243"/>
        <v>-257.17016599999999</v>
      </c>
      <c r="Q26226" s="6">
        <f t="shared" si="1244"/>
        <v>-10.987705</v>
      </c>
      <c r="R26226" s="6">
        <f t="shared" si="1245"/>
        <v>-332.07290599999999</v>
      </c>
    </row>
    <row r="26227" spans="3:18" x14ac:dyDescent="0.2">
      <c r="C26227">
        <v>107</v>
      </c>
      <c r="D26227" s="1">
        <v>-248242813</v>
      </c>
      <c r="E26227" s="1">
        <v>-11052446</v>
      </c>
      <c r="F26227" s="1">
        <v>-322369873</v>
      </c>
      <c r="J26227">
        <v>107</v>
      </c>
      <c r="K26227" s="1">
        <v>-248242813</v>
      </c>
      <c r="L26227" s="1">
        <v>-11052446</v>
      </c>
      <c r="M26227" s="1">
        <v>-322369873</v>
      </c>
      <c r="O26227" s="4">
        <v>107</v>
      </c>
      <c r="P26227" s="6">
        <f t="shared" si="1243"/>
        <v>-248.24281299999998</v>
      </c>
      <c r="Q26227" s="6">
        <f t="shared" si="1244"/>
        <v>-11.052446</v>
      </c>
      <c r="R26227" s="6">
        <f t="shared" si="1245"/>
        <v>-322.36987299999998</v>
      </c>
    </row>
    <row r="26228" spans="3:18" x14ac:dyDescent="0.2">
      <c r="C26228">
        <v>108</v>
      </c>
      <c r="D26228" s="1">
        <v>-239277328</v>
      </c>
      <c r="E26228" s="1">
        <v>-11071939</v>
      </c>
      <c r="F26228" s="1">
        <v>-312733002</v>
      </c>
      <c r="J26228">
        <v>108</v>
      </c>
      <c r="K26228" s="1">
        <v>-239277328</v>
      </c>
      <c r="L26228" s="1">
        <v>-11071939</v>
      </c>
      <c r="M26228" s="1">
        <v>-312733002</v>
      </c>
      <c r="O26228" s="4">
        <v>108</v>
      </c>
      <c r="P26228" s="6">
        <f t="shared" si="1243"/>
        <v>-239.27732799999998</v>
      </c>
      <c r="Q26228" s="6">
        <f t="shared" si="1244"/>
        <v>-11.071938999999999</v>
      </c>
      <c r="R26228" s="6">
        <f t="shared" si="1245"/>
        <v>-312.733002</v>
      </c>
    </row>
    <row r="26229" spans="3:18" x14ac:dyDescent="0.2">
      <c r="C26229">
        <v>109</v>
      </c>
      <c r="D26229" s="1">
        <v>-230249268</v>
      </c>
      <c r="E26229" s="1">
        <v>-11165141</v>
      </c>
      <c r="F26229" s="1">
        <v>-302954712</v>
      </c>
      <c r="J26229">
        <v>109</v>
      </c>
      <c r="K26229" s="1">
        <v>-230249268</v>
      </c>
      <c r="L26229" s="1">
        <v>-11165141</v>
      </c>
      <c r="M26229" s="1">
        <v>-302954712</v>
      </c>
      <c r="O26229" s="4">
        <v>109</v>
      </c>
      <c r="P26229" s="6">
        <f t="shared" si="1243"/>
        <v>-230.249268</v>
      </c>
      <c r="Q26229" s="6">
        <f t="shared" si="1244"/>
        <v>-11.165141</v>
      </c>
      <c r="R26229" s="6">
        <f t="shared" si="1245"/>
        <v>-302.95471199999997</v>
      </c>
    </row>
    <row r="26230" spans="3:18" x14ac:dyDescent="0.2">
      <c r="C26230">
        <v>110</v>
      </c>
      <c r="D26230" s="1">
        <v>-221098801</v>
      </c>
      <c r="E26230" s="1">
        <v>-11184754</v>
      </c>
      <c r="F26230" s="1">
        <v>-293318176</v>
      </c>
      <c r="J26230">
        <v>110</v>
      </c>
      <c r="K26230" s="1">
        <v>-221098801</v>
      </c>
      <c r="L26230" s="1">
        <v>-11184754</v>
      </c>
      <c r="M26230" s="1">
        <v>-293318176</v>
      </c>
      <c r="O26230" s="4">
        <v>110</v>
      </c>
      <c r="P26230" s="6">
        <f t="shared" si="1243"/>
        <v>-221.09880099999998</v>
      </c>
      <c r="Q26230" s="6">
        <f t="shared" si="1244"/>
        <v>-11.184754</v>
      </c>
      <c r="R26230" s="6">
        <f t="shared" si="1245"/>
        <v>-293.31817599999999</v>
      </c>
    </row>
    <row r="26231" spans="3:18" x14ac:dyDescent="0.2">
      <c r="C26231">
        <v>111</v>
      </c>
      <c r="D26231" s="1">
        <v>-211795258</v>
      </c>
      <c r="E26231" s="1">
        <v>-11250448</v>
      </c>
      <c r="F26231" s="1">
        <v>-283495941</v>
      </c>
      <c r="J26231">
        <v>111</v>
      </c>
      <c r="K26231" s="1">
        <v>-211795258</v>
      </c>
      <c r="L26231" s="1">
        <v>-11250448</v>
      </c>
      <c r="M26231" s="1">
        <v>-283495941</v>
      </c>
      <c r="O26231" s="4">
        <v>111</v>
      </c>
      <c r="P26231" s="6">
        <f t="shared" si="1243"/>
        <v>-211.79525799999999</v>
      </c>
      <c r="Q26231" s="6">
        <f t="shared" si="1244"/>
        <v>-11.250447999999999</v>
      </c>
      <c r="R26231" s="6">
        <f t="shared" si="1245"/>
        <v>-283.49594099999996</v>
      </c>
    </row>
    <row r="26232" spans="3:18" x14ac:dyDescent="0.2">
      <c r="C26232">
        <v>112</v>
      </c>
      <c r="D26232" s="1">
        <v>-202277969</v>
      </c>
      <c r="E26232" s="1">
        <v>-11345432</v>
      </c>
      <c r="F26232" s="1">
        <v>-273535797</v>
      </c>
      <c r="J26232">
        <v>112</v>
      </c>
      <c r="K26232" s="1">
        <v>-202277969</v>
      </c>
      <c r="L26232" s="1">
        <v>-11345432</v>
      </c>
      <c r="M26232" s="1">
        <v>-273535797</v>
      </c>
      <c r="O26232" s="4">
        <v>112</v>
      </c>
      <c r="P26232" s="6">
        <f t="shared" si="1243"/>
        <v>-202.27796899999998</v>
      </c>
      <c r="Q26232" s="6">
        <f t="shared" si="1244"/>
        <v>-11.345431999999999</v>
      </c>
      <c r="R26232" s="6">
        <f t="shared" si="1245"/>
        <v>-273.535797</v>
      </c>
    </row>
    <row r="26233" spans="3:18" x14ac:dyDescent="0.2">
      <c r="C26233">
        <v>113</v>
      </c>
      <c r="D26233" s="1">
        <v>-192531479</v>
      </c>
      <c r="E26233" s="1">
        <v>-11242683</v>
      </c>
      <c r="F26233" s="1">
        <v>-263771454</v>
      </c>
      <c r="J26233">
        <v>113</v>
      </c>
      <c r="K26233" s="1">
        <v>-192531479</v>
      </c>
      <c r="L26233" s="1">
        <v>-11242683</v>
      </c>
      <c r="M26233" s="1">
        <v>-263771454</v>
      </c>
      <c r="O26233" s="4">
        <v>113</v>
      </c>
      <c r="P26233" s="6">
        <f t="shared" si="1243"/>
        <v>-192.53147899999999</v>
      </c>
      <c r="Q26233" s="6">
        <f t="shared" si="1244"/>
        <v>-11.242683</v>
      </c>
      <c r="R26233" s="6">
        <f t="shared" si="1245"/>
        <v>-263.77145400000001</v>
      </c>
    </row>
    <row r="26234" spans="3:18" x14ac:dyDescent="0.2">
      <c r="C26234">
        <v>114</v>
      </c>
      <c r="D26234" s="1">
        <v>-182805862</v>
      </c>
      <c r="E26234" s="1">
        <v>-11333889</v>
      </c>
      <c r="F26234" s="1">
        <v>-25388623</v>
      </c>
      <c r="J26234">
        <v>114</v>
      </c>
      <c r="K26234" s="1">
        <v>-182805862</v>
      </c>
      <c r="L26234" s="1">
        <v>-11333889</v>
      </c>
      <c r="M26234" s="1">
        <v>-25388623</v>
      </c>
      <c r="O26234" s="4">
        <v>114</v>
      </c>
      <c r="P26234" s="6">
        <f t="shared" si="1243"/>
        <v>-182.80586199999999</v>
      </c>
      <c r="Q26234" s="6">
        <f t="shared" si="1244"/>
        <v>-11.333888999999999</v>
      </c>
      <c r="R26234" s="6">
        <f t="shared" si="1245"/>
        <v>-25.388622999999999</v>
      </c>
    </row>
    <row r="26235" spans="3:18" x14ac:dyDescent="0.2">
      <c r="C26235">
        <v>115</v>
      </c>
      <c r="D26235" s="1">
        <v>-172933426</v>
      </c>
      <c r="E26235" s="1">
        <v>-11428092</v>
      </c>
      <c r="F26235" s="1">
        <v>-243792389</v>
      </c>
      <c r="J26235">
        <v>115</v>
      </c>
      <c r="K26235" s="1">
        <v>-172933426</v>
      </c>
      <c r="L26235" s="1">
        <v>-11428092</v>
      </c>
      <c r="M26235" s="1">
        <v>-243792389</v>
      </c>
      <c r="O26235" s="4">
        <v>115</v>
      </c>
      <c r="P26235" s="6">
        <f t="shared" si="1243"/>
        <v>-172.933426</v>
      </c>
      <c r="Q26235" s="6">
        <f t="shared" si="1244"/>
        <v>-11.428091999999999</v>
      </c>
      <c r="R26235" s="6">
        <f t="shared" si="1245"/>
        <v>-243.79238899999999</v>
      </c>
    </row>
    <row r="26236" spans="3:18" x14ac:dyDescent="0.2">
      <c r="C26236">
        <v>116</v>
      </c>
      <c r="D26236" s="1">
        <v>-162971786</v>
      </c>
      <c r="E26236" s="1">
        <v>-11548847</v>
      </c>
      <c r="F26236" s="1">
        <v>-23378923</v>
      </c>
      <c r="J26236">
        <v>116</v>
      </c>
      <c r="K26236" s="1">
        <v>-162971786</v>
      </c>
      <c r="L26236" s="1">
        <v>-11548847</v>
      </c>
      <c r="M26236" s="1">
        <v>-23378923</v>
      </c>
      <c r="O26236" s="4">
        <v>116</v>
      </c>
      <c r="P26236" s="6">
        <f t="shared" si="1243"/>
        <v>-162.97178599999998</v>
      </c>
      <c r="Q26236" s="6">
        <f t="shared" si="1244"/>
        <v>-11.548847</v>
      </c>
      <c r="R26236" s="6">
        <f t="shared" si="1245"/>
        <v>-23.378923</v>
      </c>
    </row>
    <row r="26237" spans="3:18" x14ac:dyDescent="0.2">
      <c r="C26237">
        <v>117</v>
      </c>
      <c r="D26237" s="1">
        <v>-152889664</v>
      </c>
      <c r="E26237" s="1">
        <v>-11543083</v>
      </c>
      <c r="F26237" s="1">
        <v>-223789398</v>
      </c>
      <c r="J26237">
        <v>117</v>
      </c>
      <c r="K26237" s="1">
        <v>-152889664</v>
      </c>
      <c r="L26237" s="1">
        <v>-11543083</v>
      </c>
      <c r="M26237" s="1">
        <v>-223789398</v>
      </c>
      <c r="O26237" s="4">
        <v>117</v>
      </c>
      <c r="P26237" s="6">
        <f t="shared" si="1243"/>
        <v>-152.88966399999998</v>
      </c>
      <c r="Q26237" s="6">
        <f t="shared" si="1244"/>
        <v>-11.543082999999999</v>
      </c>
      <c r="R26237" s="6">
        <f t="shared" si="1245"/>
        <v>-223.78939799999998</v>
      </c>
    </row>
    <row r="26238" spans="3:18" x14ac:dyDescent="0.2">
      <c r="C26238">
        <v>118</v>
      </c>
      <c r="D26238" s="1">
        <v>-142767578</v>
      </c>
      <c r="E26238" s="1">
        <v>-11525585</v>
      </c>
      <c r="F26238" s="1">
        <v>-213705154</v>
      </c>
      <c r="J26238">
        <v>118</v>
      </c>
      <c r="K26238" s="1">
        <v>-142767578</v>
      </c>
      <c r="L26238" s="1">
        <v>-11525585</v>
      </c>
      <c r="M26238" s="1">
        <v>-213705154</v>
      </c>
      <c r="O26238" s="4">
        <v>118</v>
      </c>
      <c r="P26238" s="6">
        <f t="shared" si="1243"/>
        <v>-142.76757799999999</v>
      </c>
      <c r="Q26238" s="6">
        <f t="shared" si="1244"/>
        <v>-11.525585</v>
      </c>
      <c r="R26238" s="6">
        <f t="shared" si="1245"/>
        <v>-213.70515399999999</v>
      </c>
    </row>
    <row r="26239" spans="3:18" x14ac:dyDescent="0.2">
      <c r="C26239">
        <v>119</v>
      </c>
      <c r="D26239" s="1">
        <v>-132680862</v>
      </c>
      <c r="E26239" s="1">
        <v>-11614702</v>
      </c>
      <c r="F26239" s="1">
        <v>-203516266</v>
      </c>
      <c r="J26239">
        <v>119</v>
      </c>
      <c r="K26239" s="1">
        <v>-132680862</v>
      </c>
      <c r="L26239" s="1">
        <v>-11614702</v>
      </c>
      <c r="M26239" s="1">
        <v>-203516266</v>
      </c>
      <c r="O26239" s="4">
        <v>119</v>
      </c>
      <c r="P26239" s="6">
        <f t="shared" si="1243"/>
        <v>-132.68086199999999</v>
      </c>
      <c r="Q26239" s="6">
        <f t="shared" si="1244"/>
        <v>-11.614701999999999</v>
      </c>
      <c r="R26239" s="6">
        <f t="shared" si="1245"/>
        <v>-203.516266</v>
      </c>
    </row>
    <row r="26240" spans="3:18" x14ac:dyDescent="0.2">
      <c r="C26240">
        <v>120</v>
      </c>
      <c r="D26240" s="1">
        <v>-122527992</v>
      </c>
      <c r="E26240" s="1">
        <v>-11724648</v>
      </c>
      <c r="F26240" s="1">
        <v>-193240234</v>
      </c>
      <c r="J26240">
        <v>120</v>
      </c>
      <c r="K26240" s="1">
        <v>-122527992</v>
      </c>
      <c r="L26240" s="1">
        <v>-11724648</v>
      </c>
      <c r="M26240" s="1">
        <v>-193240234</v>
      </c>
      <c r="O26240" s="4">
        <v>120</v>
      </c>
      <c r="P26240" s="6">
        <f t="shared" si="1243"/>
        <v>-122.527992</v>
      </c>
      <c r="Q26240" s="6">
        <f t="shared" si="1244"/>
        <v>-11.724648</v>
      </c>
      <c r="R26240" s="6">
        <f t="shared" si="1245"/>
        <v>-193.24023399999999</v>
      </c>
    </row>
    <row r="26241" spans="3:18" x14ac:dyDescent="0.2">
      <c r="C26241">
        <v>121</v>
      </c>
      <c r="D26241" s="1">
        <v>-112220299</v>
      </c>
      <c r="E26241" s="1">
        <v>-11677871</v>
      </c>
      <c r="F26241" s="1">
        <v>-182959183</v>
      </c>
      <c r="J26241">
        <v>121</v>
      </c>
      <c r="K26241" s="1">
        <v>-112220299</v>
      </c>
      <c r="L26241" s="1">
        <v>-11677871</v>
      </c>
      <c r="M26241" s="1">
        <v>-182959183</v>
      </c>
      <c r="O26241" s="4">
        <v>121</v>
      </c>
      <c r="P26241" s="6">
        <f t="shared" si="1243"/>
        <v>-112.220299</v>
      </c>
      <c r="Q26241" s="6">
        <f t="shared" si="1244"/>
        <v>-11.677871</v>
      </c>
      <c r="R26241" s="6">
        <f t="shared" si="1245"/>
        <v>-182.959183</v>
      </c>
    </row>
    <row r="26242" spans="3:18" x14ac:dyDescent="0.2">
      <c r="C26242">
        <v>122</v>
      </c>
      <c r="D26242" s="1">
        <v>-101962135</v>
      </c>
      <c r="E26242" s="1">
        <v>-11752248</v>
      </c>
      <c r="F26242" s="1">
        <v>-172653168</v>
      </c>
      <c r="J26242">
        <v>122</v>
      </c>
      <c r="K26242" s="1">
        <v>-101962135</v>
      </c>
      <c r="L26242" s="1">
        <v>-11752248</v>
      </c>
      <c r="M26242" s="1">
        <v>-172653168</v>
      </c>
      <c r="O26242" s="4">
        <v>122</v>
      </c>
      <c r="P26242" s="6">
        <f t="shared" si="1243"/>
        <v>-101.96213499999999</v>
      </c>
      <c r="Q26242" s="6">
        <f t="shared" si="1244"/>
        <v>-11.752248</v>
      </c>
      <c r="R26242" s="6">
        <f t="shared" si="1245"/>
        <v>-172.65316799999999</v>
      </c>
    </row>
    <row r="26243" spans="3:18" x14ac:dyDescent="0.2">
      <c r="C26243">
        <v>123</v>
      </c>
      <c r="D26243" s="1">
        <v>-91641335</v>
      </c>
      <c r="E26243" s="1">
        <v>-11668593</v>
      </c>
      <c r="F26243" s="1">
        <v>-162384323</v>
      </c>
      <c r="J26243">
        <v>123</v>
      </c>
      <c r="K26243" s="1">
        <v>-91641335</v>
      </c>
      <c r="L26243" s="1">
        <v>-11668593</v>
      </c>
      <c r="M26243" s="1">
        <v>-162384323</v>
      </c>
      <c r="O26243" s="4">
        <v>123</v>
      </c>
      <c r="P26243" s="6">
        <f t="shared" si="1243"/>
        <v>-91.641334999999998</v>
      </c>
      <c r="Q26243" s="6">
        <f t="shared" si="1244"/>
        <v>-11.668593</v>
      </c>
      <c r="R26243" s="6">
        <f t="shared" si="1245"/>
        <v>-162.38432299999999</v>
      </c>
    </row>
    <row r="26244" spans="3:18" x14ac:dyDescent="0.2">
      <c r="C26244">
        <v>124</v>
      </c>
      <c r="D26244" s="1">
        <v>-81404144</v>
      </c>
      <c r="E26244" s="1">
        <v>-11668593</v>
      </c>
      <c r="F26244" s="1">
        <v>-152212906</v>
      </c>
      <c r="J26244">
        <v>124</v>
      </c>
      <c r="K26244" s="1">
        <v>-81404144</v>
      </c>
      <c r="L26244" s="1">
        <v>-11668593</v>
      </c>
      <c r="M26244" s="1">
        <v>-152212906</v>
      </c>
      <c r="O26244" s="4">
        <v>124</v>
      </c>
      <c r="P26244" s="6">
        <f t="shared" si="1243"/>
        <v>-81.404144000000002</v>
      </c>
      <c r="Q26244" s="6">
        <f t="shared" si="1244"/>
        <v>-11.668593</v>
      </c>
      <c r="R26244" s="6">
        <f t="shared" si="1245"/>
        <v>-152.212906</v>
      </c>
    </row>
    <row r="26245" spans="3:18" x14ac:dyDescent="0.2">
      <c r="C26245">
        <v>125</v>
      </c>
      <c r="D26245" s="1">
        <v>-7115284</v>
      </c>
      <c r="E26245" s="1">
        <v>-11721578</v>
      </c>
      <c r="F26245" s="1">
        <v>-141754211</v>
      </c>
      <c r="J26245">
        <v>125</v>
      </c>
      <c r="K26245" s="1">
        <v>-7115284</v>
      </c>
      <c r="L26245" s="1">
        <v>-11721578</v>
      </c>
      <c r="M26245" s="1">
        <v>-141754211</v>
      </c>
      <c r="O26245" s="4">
        <v>125</v>
      </c>
      <c r="P26245" s="6">
        <f t="shared" si="1243"/>
        <v>-7.1152839999999999</v>
      </c>
      <c r="Q26245" s="6">
        <f t="shared" si="1244"/>
        <v>-11.721577999999999</v>
      </c>
      <c r="R26245" s="6">
        <f t="shared" si="1245"/>
        <v>-141.754211</v>
      </c>
    </row>
    <row r="26246" spans="3:18" x14ac:dyDescent="0.2">
      <c r="C26246">
        <v>126</v>
      </c>
      <c r="D26246" s="1">
        <v>-60840748</v>
      </c>
      <c r="E26246" s="1">
        <v>-11729252</v>
      </c>
      <c r="F26246" s="1">
        <v>-131423981</v>
      </c>
      <c r="J26246">
        <v>126</v>
      </c>
      <c r="K26246" s="1">
        <v>-60840748</v>
      </c>
      <c r="L26246" s="1">
        <v>-11729252</v>
      </c>
      <c r="M26246" s="1">
        <v>-131423981</v>
      </c>
      <c r="O26246" s="4">
        <v>126</v>
      </c>
      <c r="P26246" s="6">
        <f t="shared" si="1243"/>
        <v>-60.840747999999998</v>
      </c>
      <c r="Q26246" s="6">
        <f t="shared" si="1244"/>
        <v>-11.729251999999999</v>
      </c>
      <c r="R26246" s="6">
        <f t="shared" si="1245"/>
        <v>-131.423981</v>
      </c>
    </row>
    <row r="26247" spans="3:18" x14ac:dyDescent="0.2">
      <c r="C26247">
        <v>127</v>
      </c>
      <c r="D26247" s="1">
        <v>-50516731</v>
      </c>
      <c r="E26247" s="1">
        <v>-11705992</v>
      </c>
      <c r="F26247" s="1">
        <v>-12112352</v>
      </c>
      <c r="J26247">
        <v>127</v>
      </c>
      <c r="K26247" s="1">
        <v>-50516731</v>
      </c>
      <c r="L26247" s="1">
        <v>-11705992</v>
      </c>
      <c r="M26247" s="1">
        <v>-12112352</v>
      </c>
      <c r="O26247" s="4">
        <v>127</v>
      </c>
      <c r="P26247" s="6">
        <f t="shared" si="1243"/>
        <v>-50.516731</v>
      </c>
      <c r="Q26247" s="6">
        <f t="shared" si="1244"/>
        <v>-11.705992</v>
      </c>
      <c r="R26247" s="6">
        <f t="shared" si="1245"/>
        <v>-12.112352</v>
      </c>
    </row>
    <row r="26248" spans="3:18" x14ac:dyDescent="0.2">
      <c r="C26248">
        <v>128</v>
      </c>
      <c r="D26248" s="1">
        <v>-40215969</v>
      </c>
      <c r="E26248" s="1">
        <v>-11705992</v>
      </c>
      <c r="F26248" s="1">
        <v>-110808189</v>
      </c>
      <c r="J26248">
        <v>128</v>
      </c>
      <c r="K26248" s="1">
        <v>-40215969</v>
      </c>
      <c r="L26248" s="1">
        <v>-11705992</v>
      </c>
      <c r="M26248" s="1">
        <v>-110808189</v>
      </c>
      <c r="O26248" s="4">
        <v>128</v>
      </c>
      <c r="P26248" s="6">
        <f t="shared" si="1243"/>
        <v>-40.215969000000001</v>
      </c>
      <c r="Q26248" s="6">
        <f t="shared" si="1244"/>
        <v>-11.705992</v>
      </c>
      <c r="R26248" s="6">
        <f t="shared" si="1245"/>
        <v>-110.808189</v>
      </c>
    </row>
    <row r="26249" spans="3:18" x14ac:dyDescent="0.2">
      <c r="C26249">
        <v>129</v>
      </c>
      <c r="D26249" s="1">
        <v>-29856071</v>
      </c>
      <c r="E26249" s="1">
        <v>-1174192</v>
      </c>
      <c r="F26249" s="1">
        <v>-100238022</v>
      </c>
      <c r="J26249">
        <v>129</v>
      </c>
      <c r="K26249" s="1">
        <v>-29856071</v>
      </c>
      <c r="L26249" s="1">
        <v>-1174192</v>
      </c>
      <c r="M26249" s="1">
        <v>-100238022</v>
      </c>
      <c r="O26249" s="4">
        <v>129</v>
      </c>
      <c r="P26249" s="6">
        <f t="shared" si="1243"/>
        <v>-29.856071</v>
      </c>
      <c r="Q26249" s="6">
        <f t="shared" si="1244"/>
        <v>-1.1741919999999999</v>
      </c>
      <c r="R26249" s="6">
        <f t="shared" si="1245"/>
        <v>-100.238022</v>
      </c>
    </row>
    <row r="26250" spans="3:18" x14ac:dyDescent="0.2">
      <c r="C26250">
        <v>130</v>
      </c>
      <c r="D26250" s="1">
        <v>-19457537</v>
      </c>
      <c r="E26250" s="1">
        <v>-11720385</v>
      </c>
      <c r="F26250" s="1">
        <v>-89816315</v>
      </c>
      <c r="J26250">
        <v>130</v>
      </c>
      <c r="K26250" s="1">
        <v>-19457537</v>
      </c>
      <c r="L26250" s="1">
        <v>-11720385</v>
      </c>
      <c r="M26250" s="1">
        <v>-89816315</v>
      </c>
      <c r="O26250" s="4">
        <v>130</v>
      </c>
      <c r="P26250" s="6">
        <f t="shared" si="1243"/>
        <v>-19.457536999999999</v>
      </c>
      <c r="Q26250" s="6">
        <f t="shared" si="1244"/>
        <v>-11.720385</v>
      </c>
      <c r="R26250" s="6">
        <f t="shared" si="1245"/>
        <v>-89.816315000000003</v>
      </c>
    </row>
    <row r="26251" spans="3:18" x14ac:dyDescent="0.2">
      <c r="C26251">
        <v>131</v>
      </c>
      <c r="D26251" s="1">
        <v>-9080976</v>
      </c>
      <c r="E26251" s="1">
        <v>-11720821</v>
      </c>
      <c r="F26251" s="1">
        <v>-79475014</v>
      </c>
      <c r="J26251">
        <v>131</v>
      </c>
      <c r="K26251" s="1">
        <v>-9080976</v>
      </c>
      <c r="L26251" s="1">
        <v>-11720821</v>
      </c>
      <c r="M26251" s="1">
        <v>-79475014</v>
      </c>
      <c r="O26251" s="4">
        <v>131</v>
      </c>
      <c r="P26251" s="6">
        <f t="shared" si="1243"/>
        <v>-9.0809759999999997</v>
      </c>
      <c r="Q26251" s="6">
        <f t="shared" si="1244"/>
        <v>-11.720820999999999</v>
      </c>
      <c r="R26251" s="6">
        <f t="shared" si="1245"/>
        <v>-79.475014000000002</v>
      </c>
    </row>
    <row r="26252" spans="3:18" x14ac:dyDescent="0.2">
      <c r="C26252">
        <v>132</v>
      </c>
      <c r="D26252" s="1">
        <v>-1409582</v>
      </c>
      <c r="E26252" s="1">
        <v>-14407398</v>
      </c>
      <c r="F26252" s="1">
        <v>-71812347</v>
      </c>
      <c r="J26252">
        <v>132</v>
      </c>
      <c r="K26252" s="1">
        <v>-1409582</v>
      </c>
      <c r="L26252" s="1">
        <v>-14407398</v>
      </c>
      <c r="M26252" s="1">
        <v>-71812347</v>
      </c>
      <c r="O26252" s="4">
        <v>132</v>
      </c>
      <c r="P26252" s="6">
        <f t="shared" si="1243"/>
        <v>-1.4095819999999999</v>
      </c>
      <c r="Q26252" s="6">
        <f t="shared" si="1244"/>
        <v>-14.407397999999999</v>
      </c>
      <c r="R26252" s="6">
        <f t="shared" si="1245"/>
        <v>-71.812347000000003</v>
      </c>
    </row>
    <row r="26253" spans="3:18" x14ac:dyDescent="0.2">
      <c r="C26253">
        <v>133</v>
      </c>
      <c r="D26253" s="1">
        <v>-1331273</v>
      </c>
      <c r="E26253" s="1">
        <v>-24597157</v>
      </c>
      <c r="F26253" s="1">
        <v>-71854073</v>
      </c>
      <c r="J26253">
        <v>133</v>
      </c>
      <c r="K26253" s="1">
        <v>-1331273</v>
      </c>
      <c r="L26253" s="1">
        <v>-24597157</v>
      </c>
      <c r="M26253" s="1">
        <v>-71854073</v>
      </c>
      <c r="O26253" s="4">
        <v>133</v>
      </c>
      <c r="P26253" s="6">
        <f t="shared" si="1243"/>
        <v>-1.3312729999999999</v>
      </c>
      <c r="Q26253" s="6">
        <f t="shared" si="1244"/>
        <v>-24.597156999999999</v>
      </c>
      <c r="R26253" s="6">
        <f t="shared" si="1245"/>
        <v>-71.854073</v>
      </c>
    </row>
    <row r="26254" spans="3:18" x14ac:dyDescent="0.2">
      <c r="C26254">
        <v>134</v>
      </c>
      <c r="D26254" s="1">
        <v>-1293018</v>
      </c>
      <c r="E26254" s="1">
        <v>-348092</v>
      </c>
      <c r="F26254" s="1">
        <v>-71777985</v>
      </c>
      <c r="J26254">
        <v>134</v>
      </c>
      <c r="K26254" s="1">
        <v>-1293018</v>
      </c>
      <c r="L26254" s="1">
        <v>-348092</v>
      </c>
      <c r="M26254" s="1">
        <v>-71777985</v>
      </c>
      <c r="O26254" s="4">
        <v>134</v>
      </c>
      <c r="P26254" s="6">
        <f t="shared" si="1243"/>
        <v>-1.293018</v>
      </c>
      <c r="Q26254" s="6">
        <f t="shared" si="1244"/>
        <v>-0.34809199999999996</v>
      </c>
      <c r="R26254" s="6">
        <f t="shared" si="1245"/>
        <v>-71.777985000000001</v>
      </c>
    </row>
    <row r="26255" spans="3:18" x14ac:dyDescent="0.2">
      <c r="C26255">
        <v>135</v>
      </c>
      <c r="D26255" s="1">
        <v>-1298105</v>
      </c>
      <c r="E26255" s="1">
        <v>-43773983</v>
      </c>
      <c r="F26255" s="1">
        <v>-71729095</v>
      </c>
      <c r="J26255">
        <v>135</v>
      </c>
      <c r="K26255" s="1">
        <v>-1298105</v>
      </c>
      <c r="L26255" s="1">
        <v>-43773983</v>
      </c>
      <c r="M26255" s="1">
        <v>-71729095</v>
      </c>
      <c r="O26255" s="4">
        <v>135</v>
      </c>
      <c r="P26255" s="6">
        <f t="shared" si="1243"/>
        <v>-1.2981049999999998</v>
      </c>
      <c r="Q26255" s="6">
        <f t="shared" si="1244"/>
        <v>-43.773983000000001</v>
      </c>
      <c r="R26255" s="6">
        <f t="shared" si="1245"/>
        <v>-71.729095000000001</v>
      </c>
    </row>
    <row r="26256" spans="3:18" x14ac:dyDescent="0.2">
      <c r="C26256">
        <v>136</v>
      </c>
      <c r="D26256" s="1">
        <v>-1325652</v>
      </c>
      <c r="E26256" s="1">
        <v>-4411729</v>
      </c>
      <c r="F26256" s="1">
        <v>-7174041</v>
      </c>
      <c r="J26256">
        <v>136</v>
      </c>
      <c r="K26256" s="1">
        <v>-1325652</v>
      </c>
      <c r="L26256" s="1">
        <v>-4411729</v>
      </c>
      <c r="M26256" s="1">
        <v>-7174041</v>
      </c>
      <c r="O26256" s="4">
        <v>136</v>
      </c>
      <c r="P26256" s="6">
        <f t="shared" si="1243"/>
        <v>-1.3256519999999998</v>
      </c>
      <c r="Q26256" s="6">
        <f t="shared" si="1244"/>
        <v>-4.4117290000000002</v>
      </c>
      <c r="R26256" s="6">
        <f t="shared" si="1245"/>
        <v>-7.1740409999999999</v>
      </c>
    </row>
    <row r="26257" spans="3:18" x14ac:dyDescent="0.2">
      <c r="C26257">
        <v>137</v>
      </c>
      <c r="D26257" s="1">
        <v>-1303458</v>
      </c>
      <c r="E26257" s="1">
        <v>-44106522</v>
      </c>
      <c r="F26257" s="1">
        <v>-71771339</v>
      </c>
      <c r="J26257">
        <v>137</v>
      </c>
      <c r="K26257" s="1">
        <v>-1303458</v>
      </c>
      <c r="L26257" s="1">
        <v>-44106522</v>
      </c>
      <c r="M26257" s="1">
        <v>-71771339</v>
      </c>
      <c r="O26257" s="4">
        <v>137</v>
      </c>
      <c r="P26257" s="6">
        <f t="shared" si="1243"/>
        <v>-1.303458</v>
      </c>
      <c r="Q26257" s="6">
        <f t="shared" si="1244"/>
        <v>-44.106521999999998</v>
      </c>
      <c r="R26257" s="6">
        <f t="shared" si="1245"/>
        <v>-71.771338999999998</v>
      </c>
    </row>
    <row r="26258" spans="3:18" x14ac:dyDescent="0.2">
      <c r="C26258">
        <v>138</v>
      </c>
      <c r="D26258" s="1">
        <v>-1318566</v>
      </c>
      <c r="E26258" s="1">
        <v>-440718</v>
      </c>
      <c r="F26258" s="1">
        <v>-7181971</v>
      </c>
      <c r="J26258">
        <v>138</v>
      </c>
      <c r="K26258" s="1">
        <v>-1318566</v>
      </c>
      <c r="L26258" s="1">
        <v>-440718</v>
      </c>
      <c r="M26258" s="1">
        <v>-7181971</v>
      </c>
      <c r="O26258" s="4">
        <v>138</v>
      </c>
      <c r="P26258" s="6">
        <f t="shared" si="1243"/>
        <v>-1.3185659999999999</v>
      </c>
      <c r="Q26258" s="6">
        <f t="shared" si="1244"/>
        <v>-0.440718</v>
      </c>
      <c r="R26258" s="6">
        <f t="shared" si="1245"/>
        <v>-7.1819709999999999</v>
      </c>
    </row>
    <row r="26259" spans="3:18" x14ac:dyDescent="0.2">
      <c r="C26259">
        <v>139</v>
      </c>
      <c r="D26259" s="1">
        <v>-1294581</v>
      </c>
      <c r="E26259" s="1">
        <v>-44022953</v>
      </c>
      <c r="F26259" s="1">
        <v>-71832184</v>
      </c>
      <c r="J26259">
        <v>139</v>
      </c>
      <c r="K26259" s="1">
        <v>-1294581</v>
      </c>
      <c r="L26259" s="1">
        <v>-44022953</v>
      </c>
      <c r="M26259" s="1">
        <v>-71832184</v>
      </c>
      <c r="O26259" s="4">
        <v>139</v>
      </c>
      <c r="P26259" s="6">
        <f t="shared" si="1243"/>
        <v>-1.294581</v>
      </c>
      <c r="Q26259" s="6">
        <f t="shared" si="1244"/>
        <v>-44.022953000000001</v>
      </c>
      <c r="R26259" s="6">
        <f t="shared" si="1245"/>
        <v>-71.832183999999998</v>
      </c>
    </row>
    <row r="26260" spans="3:18" x14ac:dyDescent="0.2">
      <c r="C26260">
        <v>140</v>
      </c>
      <c r="D26260" s="1">
        <v>-1275914</v>
      </c>
      <c r="E26260" s="1">
        <v>-43981236</v>
      </c>
      <c r="F26260" s="1">
        <v>-71973801</v>
      </c>
      <c r="J26260">
        <v>140</v>
      </c>
      <c r="K26260" s="1">
        <v>-1275914</v>
      </c>
      <c r="L26260" s="1">
        <v>-43981236</v>
      </c>
      <c r="M26260" s="1">
        <v>-71973801</v>
      </c>
      <c r="O26260" s="4">
        <v>140</v>
      </c>
      <c r="P26260" s="6">
        <f t="shared" si="1243"/>
        <v>-1.275914</v>
      </c>
      <c r="Q26260" s="6">
        <f t="shared" si="1244"/>
        <v>-43.981235999999996</v>
      </c>
      <c r="R26260" s="6">
        <f t="shared" si="1245"/>
        <v>-71.973800999999995</v>
      </c>
    </row>
    <row r="26261" spans="3:18" x14ac:dyDescent="0.2">
      <c r="C26261">
        <v>141</v>
      </c>
      <c r="D26261" s="1">
        <v>-1314952</v>
      </c>
      <c r="E26261" s="1">
        <v>-44008373</v>
      </c>
      <c r="F26261" s="1">
        <v>-72179665</v>
      </c>
      <c r="J26261">
        <v>141</v>
      </c>
      <c r="K26261" s="1">
        <v>-1314952</v>
      </c>
      <c r="L26261" s="1">
        <v>-44008373</v>
      </c>
      <c r="M26261" s="1">
        <v>-72179665</v>
      </c>
      <c r="O26261" s="4">
        <v>141</v>
      </c>
      <c r="P26261" s="6">
        <f t="shared" si="1243"/>
        <v>-1.3149519999999999</v>
      </c>
      <c r="Q26261" s="6">
        <f t="shared" si="1244"/>
        <v>-44.008372999999999</v>
      </c>
      <c r="R26261" s="6">
        <f t="shared" si="1245"/>
        <v>-72.179665</v>
      </c>
    </row>
    <row r="26262" spans="3:18" x14ac:dyDescent="0.2">
      <c r="C26262">
        <v>142</v>
      </c>
      <c r="D26262" s="1">
        <v>-1321139</v>
      </c>
      <c r="E26262" s="1">
        <v>-43929737</v>
      </c>
      <c r="F26262" s="1">
        <v>-72153435</v>
      </c>
      <c r="J26262">
        <v>142</v>
      </c>
      <c r="K26262" s="1">
        <v>-1321139</v>
      </c>
      <c r="L26262" s="1">
        <v>-43929737</v>
      </c>
      <c r="M26262" s="1">
        <v>-72153435</v>
      </c>
      <c r="O26262" s="4">
        <v>142</v>
      </c>
      <c r="P26262" s="6">
        <f t="shared" si="1243"/>
        <v>-1.3211389999999998</v>
      </c>
      <c r="Q26262" s="6">
        <f t="shared" si="1244"/>
        <v>-43.929736999999996</v>
      </c>
      <c r="R26262" s="6">
        <f t="shared" si="1245"/>
        <v>-72.153435000000002</v>
      </c>
    </row>
    <row r="26263" spans="3:18" x14ac:dyDescent="0.2">
      <c r="C26263">
        <v>143</v>
      </c>
      <c r="D26263" s="1">
        <v>-1352622</v>
      </c>
      <c r="E26263" s="1">
        <v>-43880829</v>
      </c>
      <c r="F26263" s="1">
        <v>-72337219</v>
      </c>
      <c r="J26263">
        <v>143</v>
      </c>
      <c r="K26263" s="1">
        <v>-1352622</v>
      </c>
      <c r="L26263" s="1">
        <v>-43880829</v>
      </c>
      <c r="M26263" s="1">
        <v>-72337219</v>
      </c>
      <c r="O26263" s="4">
        <v>143</v>
      </c>
      <c r="P26263" s="6">
        <f t="shared" ref="P26263:P26326" si="1246">K26263*$H$2</f>
        <v>-1.352622</v>
      </c>
      <c r="Q26263" s="6">
        <f t="shared" ref="Q26263:Q26326" si="1247">L26263*$H$2</f>
        <v>-43.880828999999999</v>
      </c>
      <c r="R26263" s="6">
        <f t="shared" ref="R26263:R26326" si="1248">M26263*$H$2</f>
        <v>-72.33721899999999</v>
      </c>
    </row>
    <row r="26264" spans="3:18" x14ac:dyDescent="0.2">
      <c r="C26264">
        <v>144</v>
      </c>
      <c r="D26264" s="1">
        <v>-1377231</v>
      </c>
      <c r="E26264" s="1">
        <v>-43892326</v>
      </c>
      <c r="F26264" s="1">
        <v>-72527428</v>
      </c>
      <c r="J26264">
        <v>144</v>
      </c>
      <c r="K26264" s="1">
        <v>-1377231</v>
      </c>
      <c r="L26264" s="1">
        <v>-43892326</v>
      </c>
      <c r="M26264" s="1">
        <v>-72527428</v>
      </c>
      <c r="O26264" s="4">
        <v>144</v>
      </c>
      <c r="P26264" s="6">
        <f t="shared" si="1246"/>
        <v>-1.3772309999999999</v>
      </c>
      <c r="Q26264" s="6">
        <f t="shared" si="1247"/>
        <v>-43.892325999999997</v>
      </c>
      <c r="R26264" s="6">
        <f t="shared" si="1248"/>
        <v>-72.527428</v>
      </c>
    </row>
    <row r="26265" spans="3:18" x14ac:dyDescent="0.2">
      <c r="C26265">
        <v>145</v>
      </c>
      <c r="D26265" s="1">
        <v>-1437318</v>
      </c>
      <c r="E26265" s="1">
        <v>-43835789</v>
      </c>
      <c r="F26265" s="1">
        <v>-72652191</v>
      </c>
      <c r="J26265">
        <v>145</v>
      </c>
      <c r="K26265" s="1">
        <v>-1437318</v>
      </c>
      <c r="L26265" s="1">
        <v>-43835789</v>
      </c>
      <c r="M26265" s="1">
        <v>-72652191</v>
      </c>
      <c r="O26265" s="4">
        <v>145</v>
      </c>
      <c r="P26265" s="6">
        <f t="shared" si="1246"/>
        <v>-1.4373179999999999</v>
      </c>
      <c r="Q26265" s="6">
        <f t="shared" si="1247"/>
        <v>-43.835788999999998</v>
      </c>
      <c r="R26265" s="6">
        <f t="shared" si="1248"/>
        <v>-72.652191000000002</v>
      </c>
    </row>
    <row r="26266" spans="3:18" x14ac:dyDescent="0.2">
      <c r="C26266">
        <v>146</v>
      </c>
      <c r="D26266" s="1">
        <v>-1525582</v>
      </c>
      <c r="E26266" s="1">
        <v>-43842491</v>
      </c>
      <c r="F26266" s="1">
        <v>-72980324</v>
      </c>
      <c r="J26266">
        <v>146</v>
      </c>
      <c r="K26266" s="1">
        <v>-1525582</v>
      </c>
      <c r="L26266" s="1">
        <v>-43842491</v>
      </c>
      <c r="M26266" s="1">
        <v>-72980324</v>
      </c>
      <c r="O26266" s="4">
        <v>146</v>
      </c>
      <c r="P26266" s="6">
        <f t="shared" si="1246"/>
        <v>-1.525582</v>
      </c>
      <c r="Q26266" s="6">
        <f t="shared" si="1247"/>
        <v>-43.842490999999995</v>
      </c>
      <c r="R26266" s="6">
        <f t="shared" si="1248"/>
        <v>-72.980323999999996</v>
      </c>
    </row>
    <row r="26267" spans="3:18" x14ac:dyDescent="0.2">
      <c r="C26267">
        <v>147</v>
      </c>
      <c r="D26267" s="1">
        <v>-1623951</v>
      </c>
      <c r="E26267" s="1">
        <v>-43833389</v>
      </c>
      <c r="F26267" s="1">
        <v>-732089</v>
      </c>
      <c r="J26267">
        <v>147</v>
      </c>
      <c r="K26267" s="1">
        <v>-1623951</v>
      </c>
      <c r="L26267" s="1">
        <v>-43833389</v>
      </c>
      <c r="M26267" s="1">
        <v>-732089</v>
      </c>
      <c r="O26267" s="4">
        <v>147</v>
      </c>
      <c r="P26267" s="6">
        <f t="shared" si="1246"/>
        <v>-1.6239509999999999</v>
      </c>
      <c r="Q26267" s="6">
        <f t="shared" si="1247"/>
        <v>-43.833388999999997</v>
      </c>
      <c r="R26267" s="6">
        <f t="shared" si="1248"/>
        <v>-0.73208899999999999</v>
      </c>
    </row>
    <row r="26268" spans="3:18" x14ac:dyDescent="0.2">
      <c r="C26268">
        <v>148</v>
      </c>
      <c r="D26268" s="1">
        <v>-1725865</v>
      </c>
      <c r="E26268" s="1">
        <v>-43849503</v>
      </c>
      <c r="F26268" s="1">
        <v>-73546188</v>
      </c>
      <c r="J26268">
        <v>148</v>
      </c>
      <c r="K26268" s="1">
        <v>-1725865</v>
      </c>
      <c r="L26268" s="1">
        <v>-43849503</v>
      </c>
      <c r="M26268" s="1">
        <v>-73546188</v>
      </c>
      <c r="O26268" s="4">
        <v>148</v>
      </c>
      <c r="P26268" s="6">
        <f t="shared" si="1246"/>
        <v>-1.725865</v>
      </c>
      <c r="Q26268" s="6">
        <f t="shared" si="1247"/>
        <v>-43.849502999999999</v>
      </c>
      <c r="R26268" s="6">
        <f t="shared" si="1248"/>
        <v>-73.546188000000001</v>
      </c>
    </row>
    <row r="26269" spans="3:18" x14ac:dyDescent="0.2">
      <c r="C26269">
        <v>149</v>
      </c>
      <c r="D26269" s="1">
        <v>-1861108</v>
      </c>
      <c r="E26269" s="1">
        <v>-43767086</v>
      </c>
      <c r="F26269" s="1">
        <v>-73861023</v>
      </c>
      <c r="J26269">
        <v>149</v>
      </c>
      <c r="K26269" s="1">
        <v>-1861108</v>
      </c>
      <c r="L26269" s="1">
        <v>-43767086</v>
      </c>
      <c r="M26269" s="1">
        <v>-73861023</v>
      </c>
      <c r="O26269" s="4">
        <v>149</v>
      </c>
      <c r="P26269" s="6">
        <f t="shared" si="1246"/>
        <v>-1.861108</v>
      </c>
      <c r="Q26269" s="6">
        <f t="shared" si="1247"/>
        <v>-43.767085999999999</v>
      </c>
      <c r="R26269" s="6">
        <f t="shared" si="1248"/>
        <v>-73.861023000000003</v>
      </c>
    </row>
    <row r="26270" spans="3:18" x14ac:dyDescent="0.2">
      <c r="C26270">
        <v>150</v>
      </c>
      <c r="D26270" s="1">
        <v>-2061185</v>
      </c>
      <c r="E26270" s="1">
        <v>-43663017</v>
      </c>
      <c r="F26270" s="1">
        <v>-74078049</v>
      </c>
      <c r="J26270">
        <v>150</v>
      </c>
      <c r="K26270" s="1">
        <v>-2061185</v>
      </c>
      <c r="L26270" s="1">
        <v>-43663017</v>
      </c>
      <c r="M26270" s="1">
        <v>-74078049</v>
      </c>
      <c r="O26270" s="4">
        <v>150</v>
      </c>
      <c r="P26270" s="6">
        <f t="shared" si="1246"/>
        <v>-2.061185</v>
      </c>
      <c r="Q26270" s="6">
        <f t="shared" si="1247"/>
        <v>-43.663016999999996</v>
      </c>
      <c r="R26270" s="6">
        <f t="shared" si="1248"/>
        <v>-74.078048999999993</v>
      </c>
    </row>
    <row r="26271" spans="3:18" x14ac:dyDescent="0.2">
      <c r="C26271">
        <v>151</v>
      </c>
      <c r="D26271" s="1">
        <v>-2252114</v>
      </c>
      <c r="E26271" s="1">
        <v>-43594418</v>
      </c>
      <c r="F26271" s="1">
        <v>-74467087</v>
      </c>
      <c r="J26271">
        <v>151</v>
      </c>
      <c r="K26271" s="1">
        <v>-2252114</v>
      </c>
      <c r="L26271" s="1">
        <v>-43594418</v>
      </c>
      <c r="M26271" s="1">
        <v>-74467087</v>
      </c>
      <c r="O26271" s="4">
        <v>151</v>
      </c>
      <c r="P26271" s="6">
        <f t="shared" si="1246"/>
        <v>-2.2521139999999997</v>
      </c>
      <c r="Q26271" s="6">
        <f t="shared" si="1247"/>
        <v>-43.594417999999997</v>
      </c>
      <c r="R26271" s="6">
        <f t="shared" si="1248"/>
        <v>-74.467086999999992</v>
      </c>
    </row>
    <row r="26272" spans="3:18" x14ac:dyDescent="0.2">
      <c r="C26272">
        <v>152</v>
      </c>
      <c r="D26272" s="1">
        <v>-2474282</v>
      </c>
      <c r="E26272" s="1">
        <v>-43516022</v>
      </c>
      <c r="F26272" s="1">
        <v>-74771133</v>
      </c>
      <c r="J26272">
        <v>152</v>
      </c>
      <c r="K26272" s="1">
        <v>-2474282</v>
      </c>
      <c r="L26272" s="1">
        <v>-43516022</v>
      </c>
      <c r="M26272" s="1">
        <v>-74771133</v>
      </c>
      <c r="O26272" s="4">
        <v>152</v>
      </c>
      <c r="P26272" s="6">
        <f t="shared" si="1246"/>
        <v>-2.4742820000000001</v>
      </c>
      <c r="Q26272" s="6">
        <f t="shared" si="1247"/>
        <v>-43.516022</v>
      </c>
      <c r="R26272" s="6">
        <f t="shared" si="1248"/>
        <v>-74.771132999999992</v>
      </c>
    </row>
    <row r="26273" spans="3:18" x14ac:dyDescent="0.2">
      <c r="C26273">
        <v>153</v>
      </c>
      <c r="D26273" s="1">
        <v>-2849637</v>
      </c>
      <c r="E26273" s="1">
        <v>-43396343</v>
      </c>
      <c r="F26273" s="1">
        <v>-75187965</v>
      </c>
      <c r="J26273">
        <v>153</v>
      </c>
      <c r="K26273" s="1">
        <v>-2849637</v>
      </c>
      <c r="L26273" s="1">
        <v>-43396343</v>
      </c>
      <c r="M26273" s="1">
        <v>-75187965</v>
      </c>
      <c r="O26273" s="4">
        <v>153</v>
      </c>
      <c r="P26273" s="6">
        <f t="shared" si="1246"/>
        <v>-2.849637</v>
      </c>
      <c r="Q26273" s="6">
        <f t="shared" si="1247"/>
        <v>-43.396342999999995</v>
      </c>
      <c r="R26273" s="6">
        <f t="shared" si="1248"/>
        <v>-75.187964999999991</v>
      </c>
    </row>
    <row r="26274" spans="3:18" x14ac:dyDescent="0.2">
      <c r="C26274">
        <v>154</v>
      </c>
      <c r="D26274" s="1">
        <v>-3230054</v>
      </c>
      <c r="E26274" s="1">
        <v>-43280365</v>
      </c>
      <c r="F26274" s="1">
        <v>-75710892</v>
      </c>
      <c r="J26274">
        <v>154</v>
      </c>
      <c r="K26274" s="1">
        <v>-3230054</v>
      </c>
      <c r="L26274" s="1">
        <v>-43280365</v>
      </c>
      <c r="M26274" s="1">
        <v>-75710892</v>
      </c>
      <c r="O26274" s="4">
        <v>154</v>
      </c>
      <c r="P26274" s="6">
        <f t="shared" si="1246"/>
        <v>-3.230054</v>
      </c>
      <c r="Q26274" s="6">
        <f t="shared" si="1247"/>
        <v>-43.280364999999996</v>
      </c>
      <c r="R26274" s="6">
        <f t="shared" si="1248"/>
        <v>-75.710892000000001</v>
      </c>
    </row>
    <row r="26275" spans="3:18" x14ac:dyDescent="0.2">
      <c r="C26275">
        <v>155</v>
      </c>
      <c r="D26275" s="1">
        <v>-3745883</v>
      </c>
      <c r="E26275" s="1">
        <v>-43168941</v>
      </c>
      <c r="F26275" s="1">
        <v>-76187752</v>
      </c>
      <c r="J26275">
        <v>155</v>
      </c>
      <c r="K26275" s="1">
        <v>-3745883</v>
      </c>
      <c r="L26275" s="1">
        <v>-43168941</v>
      </c>
      <c r="M26275" s="1">
        <v>-76187752</v>
      </c>
      <c r="O26275" s="4">
        <v>155</v>
      </c>
      <c r="P26275" s="6">
        <f t="shared" si="1246"/>
        <v>-3.7458829999999996</v>
      </c>
      <c r="Q26275" s="6">
        <f t="shared" si="1247"/>
        <v>-43.168940999999997</v>
      </c>
      <c r="R26275" s="6">
        <f t="shared" si="1248"/>
        <v>-76.187752000000003</v>
      </c>
    </row>
    <row r="26276" spans="3:18" x14ac:dyDescent="0.2">
      <c r="C26276">
        <v>156</v>
      </c>
      <c r="D26276" s="1">
        <v>-4236569</v>
      </c>
      <c r="E26276" s="1">
        <v>-42943863</v>
      </c>
      <c r="F26276" s="1">
        <v>-76518974</v>
      </c>
      <c r="J26276">
        <v>156</v>
      </c>
      <c r="K26276" s="1">
        <v>-4236569</v>
      </c>
      <c r="L26276" s="1">
        <v>-42943863</v>
      </c>
      <c r="M26276" s="1">
        <v>-76518974</v>
      </c>
      <c r="O26276" s="4">
        <v>156</v>
      </c>
      <c r="P26276" s="6">
        <f t="shared" si="1246"/>
        <v>-4.2365690000000003</v>
      </c>
      <c r="Q26276" s="6">
        <f t="shared" si="1247"/>
        <v>-42.943863</v>
      </c>
      <c r="R26276" s="6">
        <f t="shared" si="1248"/>
        <v>-76.518974</v>
      </c>
    </row>
    <row r="26277" spans="3:18" x14ac:dyDescent="0.2">
      <c r="C26277">
        <v>157</v>
      </c>
      <c r="D26277" s="1">
        <v>-4851402</v>
      </c>
      <c r="E26277" s="1">
        <v>-42801392</v>
      </c>
      <c r="F26277" s="1">
        <v>-77164993</v>
      </c>
      <c r="J26277">
        <v>157</v>
      </c>
      <c r="K26277" s="1">
        <v>-4851402</v>
      </c>
      <c r="L26277" s="1">
        <v>-42801392</v>
      </c>
      <c r="M26277" s="1">
        <v>-77164993</v>
      </c>
      <c r="O26277" s="4">
        <v>157</v>
      </c>
      <c r="P26277" s="6">
        <f t="shared" si="1246"/>
        <v>-4.8514020000000002</v>
      </c>
      <c r="Q26277" s="6">
        <f t="shared" si="1247"/>
        <v>-42.801392</v>
      </c>
      <c r="R26277" s="6">
        <f t="shared" si="1248"/>
        <v>-77.164992999999996</v>
      </c>
    </row>
    <row r="26278" spans="3:18" x14ac:dyDescent="0.2">
      <c r="C26278">
        <v>158</v>
      </c>
      <c r="D26278" s="1">
        <v>-5423053</v>
      </c>
      <c r="E26278" s="1">
        <v>-4249379</v>
      </c>
      <c r="F26278" s="1">
        <v>-77430939</v>
      </c>
      <c r="J26278">
        <v>158</v>
      </c>
      <c r="K26278" s="1">
        <v>-5423053</v>
      </c>
      <c r="L26278" s="1">
        <v>-4249379</v>
      </c>
      <c r="M26278" s="1">
        <v>-77430939</v>
      </c>
      <c r="O26278" s="4">
        <v>158</v>
      </c>
      <c r="P26278" s="6">
        <f t="shared" si="1246"/>
        <v>-5.4230529999999995</v>
      </c>
      <c r="Q26278" s="6">
        <f t="shared" si="1247"/>
        <v>-4.2493790000000002</v>
      </c>
      <c r="R26278" s="6">
        <f t="shared" si="1248"/>
        <v>-77.430938999999995</v>
      </c>
    </row>
    <row r="26279" spans="3:18" x14ac:dyDescent="0.2">
      <c r="C26279">
        <v>159</v>
      </c>
      <c r="D26279" s="1">
        <v>-6336156</v>
      </c>
      <c r="E26279" s="1">
        <v>-42199364</v>
      </c>
      <c r="F26279" s="1">
        <v>-78060913</v>
      </c>
      <c r="J26279">
        <v>159</v>
      </c>
      <c r="K26279" s="1">
        <v>-6336156</v>
      </c>
      <c r="L26279" s="1">
        <v>-42199364</v>
      </c>
      <c r="M26279" s="1">
        <v>-78060913</v>
      </c>
      <c r="O26279" s="4">
        <v>159</v>
      </c>
      <c r="P26279" s="6">
        <f t="shared" si="1246"/>
        <v>-6.3361559999999999</v>
      </c>
      <c r="Q26279" s="6">
        <f t="shared" si="1247"/>
        <v>-42.199363999999996</v>
      </c>
      <c r="R26279" s="6">
        <f t="shared" si="1248"/>
        <v>-78.060912999999999</v>
      </c>
    </row>
    <row r="26280" spans="3:18" x14ac:dyDescent="0.2">
      <c r="C26280">
        <v>160</v>
      </c>
      <c r="D26280" s="1">
        <v>-6947877</v>
      </c>
      <c r="E26280" s="1">
        <v>-41772339</v>
      </c>
      <c r="F26280" s="1">
        <v>-78225426</v>
      </c>
      <c r="J26280">
        <v>160</v>
      </c>
      <c r="K26280" s="1">
        <v>-6947877</v>
      </c>
      <c r="L26280" s="1">
        <v>-41772339</v>
      </c>
      <c r="M26280" s="1">
        <v>-78225426</v>
      </c>
      <c r="O26280" s="4">
        <v>160</v>
      </c>
      <c r="P26280" s="6">
        <f t="shared" si="1246"/>
        <v>-6.9478770000000001</v>
      </c>
      <c r="Q26280" s="6">
        <f t="shared" si="1247"/>
        <v>-41.772338999999995</v>
      </c>
      <c r="R26280" s="6">
        <f t="shared" si="1248"/>
        <v>-78.225425999999999</v>
      </c>
    </row>
    <row r="26281" spans="3:18" x14ac:dyDescent="0.2">
      <c r="C26281">
        <v>161</v>
      </c>
      <c r="D26281" s="1">
        <v>-8099998</v>
      </c>
      <c r="E26281" s="1">
        <v>-41474636</v>
      </c>
      <c r="F26281" s="1">
        <v>-78918015</v>
      </c>
      <c r="J26281">
        <v>161</v>
      </c>
      <c r="K26281" s="1">
        <v>-8099998</v>
      </c>
      <c r="L26281" s="1">
        <v>-41474636</v>
      </c>
      <c r="M26281" s="1">
        <v>-78918015</v>
      </c>
      <c r="O26281" s="4">
        <v>161</v>
      </c>
      <c r="P26281" s="6">
        <f t="shared" si="1246"/>
        <v>-8.0999979999999994</v>
      </c>
      <c r="Q26281" s="6">
        <f t="shared" si="1247"/>
        <v>-41.474635999999997</v>
      </c>
      <c r="R26281" s="6">
        <f t="shared" si="1248"/>
        <v>-78.918014999999997</v>
      </c>
    </row>
    <row r="26282" spans="3:18" x14ac:dyDescent="0.2">
      <c r="C26282">
        <v>162</v>
      </c>
      <c r="D26282" s="1">
        <v>-9078187</v>
      </c>
      <c r="E26282" s="1">
        <v>-4104068</v>
      </c>
      <c r="F26282" s="1">
        <v>-79192711</v>
      </c>
      <c r="J26282">
        <v>162</v>
      </c>
      <c r="K26282" s="1">
        <v>-9078187</v>
      </c>
      <c r="L26282" s="1">
        <v>-4104068</v>
      </c>
      <c r="M26282" s="1">
        <v>-79192711</v>
      </c>
      <c r="O26282" s="4">
        <v>162</v>
      </c>
      <c r="P26282" s="6">
        <f t="shared" si="1246"/>
        <v>-9.0781869999999998</v>
      </c>
      <c r="Q26282" s="6">
        <f t="shared" si="1247"/>
        <v>-4.1040679999999998</v>
      </c>
      <c r="R26282" s="6">
        <f t="shared" si="1248"/>
        <v>-79.192711000000003</v>
      </c>
    </row>
    <row r="26283" spans="3:18" x14ac:dyDescent="0.2">
      <c r="C26283">
        <v>163</v>
      </c>
      <c r="D26283" s="1">
        <v>-9469548</v>
      </c>
      <c r="E26283" s="1">
        <v>-40507629</v>
      </c>
      <c r="F26283" s="1">
        <v>-79347275</v>
      </c>
      <c r="J26283">
        <v>163</v>
      </c>
      <c r="K26283" s="1">
        <v>-9469548</v>
      </c>
      <c r="L26283" s="1">
        <v>-40507629</v>
      </c>
      <c r="M26283" s="1">
        <v>-79347275</v>
      </c>
      <c r="O26283" s="4">
        <v>163</v>
      </c>
      <c r="P26283" s="6">
        <f t="shared" si="1246"/>
        <v>-9.4695479999999996</v>
      </c>
      <c r="Q26283" s="6">
        <f t="shared" si="1247"/>
        <v>-40.507629000000001</v>
      </c>
      <c r="R26283" s="6">
        <f t="shared" si="1248"/>
        <v>-79.347274999999996</v>
      </c>
    </row>
    <row r="26284" spans="3:18" x14ac:dyDescent="0.2">
      <c r="C26284">
        <v>164</v>
      </c>
      <c r="D26284" s="1">
        <v>-10850327</v>
      </c>
      <c r="E26284" s="1">
        <v>-4019735</v>
      </c>
      <c r="F26284" s="1">
        <v>-80012428</v>
      </c>
      <c r="J26284">
        <v>164</v>
      </c>
      <c r="K26284" s="1">
        <v>-10850327</v>
      </c>
      <c r="L26284" s="1">
        <v>-4019735</v>
      </c>
      <c r="M26284" s="1">
        <v>-80012428</v>
      </c>
      <c r="O26284" s="4">
        <v>164</v>
      </c>
      <c r="P26284" s="6">
        <f t="shared" si="1246"/>
        <v>-10.850327</v>
      </c>
      <c r="Q26284" s="6">
        <f t="shared" si="1247"/>
        <v>-4.0197349999999998</v>
      </c>
      <c r="R26284" s="6">
        <f t="shared" si="1248"/>
        <v>-80.012428</v>
      </c>
    </row>
    <row r="26285" spans="3:18" x14ac:dyDescent="0.2">
      <c r="C26285">
        <v>165</v>
      </c>
      <c r="D26285" s="1">
        <v>-11999342</v>
      </c>
      <c r="E26285" s="1">
        <v>-39496059</v>
      </c>
      <c r="F26285" s="1">
        <v>-80144501</v>
      </c>
      <c r="J26285">
        <v>165</v>
      </c>
      <c r="K26285" s="1">
        <v>-11999342</v>
      </c>
      <c r="L26285" s="1">
        <v>-39496059</v>
      </c>
      <c r="M26285" s="1">
        <v>-80144501</v>
      </c>
      <c r="O26285" s="4">
        <v>165</v>
      </c>
      <c r="P26285" s="6">
        <f t="shared" si="1246"/>
        <v>-11.999341999999999</v>
      </c>
      <c r="Q26285" s="6">
        <f t="shared" si="1247"/>
        <v>-39.496058999999995</v>
      </c>
      <c r="R26285" s="6">
        <f t="shared" si="1248"/>
        <v>-80.144500999999991</v>
      </c>
    </row>
    <row r="26286" spans="3:18" x14ac:dyDescent="0.2">
      <c r="C26286">
        <v>166</v>
      </c>
      <c r="D26286" s="1">
        <v>-12989288</v>
      </c>
      <c r="E26286" s="1">
        <v>-37730793</v>
      </c>
      <c r="F26286" s="1">
        <v>-80465263</v>
      </c>
      <c r="J26286">
        <v>166</v>
      </c>
      <c r="K26286" s="1">
        <v>-12989288</v>
      </c>
      <c r="L26286" s="1">
        <v>-37730793</v>
      </c>
      <c r="M26286" s="1">
        <v>-80465263</v>
      </c>
      <c r="O26286" s="4">
        <v>166</v>
      </c>
      <c r="P26286" s="6">
        <f t="shared" si="1246"/>
        <v>-12.989288</v>
      </c>
      <c r="Q26286" s="6">
        <f t="shared" si="1247"/>
        <v>-37.730792999999998</v>
      </c>
      <c r="R26286" s="6">
        <f t="shared" si="1248"/>
        <v>-80.465262999999993</v>
      </c>
    </row>
    <row r="26287" spans="3:18" x14ac:dyDescent="0.2">
      <c r="C26287">
        <v>167</v>
      </c>
      <c r="D26287" s="1">
        <v>-1462946</v>
      </c>
      <c r="E26287" s="1">
        <v>-31622545</v>
      </c>
      <c r="F26287" s="1">
        <v>-80919937</v>
      </c>
      <c r="J26287">
        <v>167</v>
      </c>
      <c r="K26287" s="1">
        <v>-1462946</v>
      </c>
      <c r="L26287" s="1">
        <v>-31622545</v>
      </c>
      <c r="M26287" s="1">
        <v>-80919937</v>
      </c>
      <c r="O26287" s="4">
        <v>167</v>
      </c>
      <c r="P26287" s="6">
        <f t="shared" si="1246"/>
        <v>-1.4629459999999999</v>
      </c>
      <c r="Q26287" s="6">
        <f t="shared" si="1247"/>
        <v>-31.622544999999999</v>
      </c>
      <c r="R26287" s="6">
        <f t="shared" si="1248"/>
        <v>-80.91993699999999</v>
      </c>
    </row>
    <row r="26288" spans="3:18" x14ac:dyDescent="0.2">
      <c r="C26288">
        <v>168</v>
      </c>
      <c r="D26288" s="1">
        <v>-15898911</v>
      </c>
      <c r="E26288" s="1">
        <v>-23321106</v>
      </c>
      <c r="F26288" s="1">
        <v>-80923203</v>
      </c>
      <c r="J26288">
        <v>168</v>
      </c>
      <c r="K26288" s="1">
        <v>-15898911</v>
      </c>
      <c r="L26288" s="1">
        <v>-23321106</v>
      </c>
      <c r="M26288" s="1">
        <v>-80923203</v>
      </c>
      <c r="O26288" s="4">
        <v>168</v>
      </c>
      <c r="P26288" s="6">
        <f t="shared" si="1246"/>
        <v>-15.898911</v>
      </c>
      <c r="Q26288" s="6">
        <f t="shared" si="1247"/>
        <v>-23.321106</v>
      </c>
      <c r="R26288" s="6">
        <f t="shared" si="1248"/>
        <v>-80.923203000000001</v>
      </c>
    </row>
    <row r="26289" spans="3:18" x14ac:dyDescent="0.2">
      <c r="C26289">
        <v>169</v>
      </c>
      <c r="D26289" s="1">
        <v>-1711384</v>
      </c>
      <c r="E26289" s="1">
        <v>-13493102</v>
      </c>
      <c r="F26289" s="1">
        <v>-81164528</v>
      </c>
      <c r="J26289">
        <v>169</v>
      </c>
      <c r="K26289" s="1">
        <v>-1711384</v>
      </c>
      <c r="L26289" s="1">
        <v>-13493102</v>
      </c>
      <c r="M26289" s="1">
        <v>-81164528</v>
      </c>
      <c r="O26289" s="4">
        <v>169</v>
      </c>
      <c r="P26289" s="6">
        <f t="shared" si="1246"/>
        <v>-1.711384</v>
      </c>
      <c r="Q26289" s="6">
        <f t="shared" si="1247"/>
        <v>-13.493101999999999</v>
      </c>
      <c r="R26289" s="6">
        <f t="shared" si="1248"/>
        <v>-81.16452799999999</v>
      </c>
    </row>
    <row r="26290" spans="3:18" x14ac:dyDescent="0.2">
      <c r="C26290">
        <v>170</v>
      </c>
      <c r="D26290" s="1">
        <v>-21852922</v>
      </c>
      <c r="E26290" s="1">
        <v>-5881841</v>
      </c>
      <c r="F26290" s="1">
        <v>-84881317</v>
      </c>
      <c r="J26290">
        <v>170</v>
      </c>
      <c r="K26290" s="1">
        <v>-21852922</v>
      </c>
      <c r="L26290" s="1">
        <v>-5881841</v>
      </c>
      <c r="M26290" s="1">
        <v>-84881317</v>
      </c>
      <c r="O26290" s="4">
        <v>170</v>
      </c>
      <c r="P26290" s="6">
        <f t="shared" si="1246"/>
        <v>-21.852922</v>
      </c>
      <c r="Q26290" s="6">
        <f t="shared" si="1247"/>
        <v>-5.8818409999999997</v>
      </c>
      <c r="R26290" s="6">
        <f t="shared" si="1248"/>
        <v>-84.881316999999996</v>
      </c>
    </row>
    <row r="26291" spans="3:18" x14ac:dyDescent="0.2">
      <c r="C26291">
        <v>171</v>
      </c>
      <c r="D26291" s="1">
        <v>-35455509</v>
      </c>
      <c r="E26291" s="1">
        <v>-5678502</v>
      </c>
      <c r="F26291" s="1">
        <v>-97227097</v>
      </c>
      <c r="J26291">
        <v>171</v>
      </c>
      <c r="K26291" s="1">
        <v>-35455509</v>
      </c>
      <c r="L26291" s="1">
        <v>-5678502</v>
      </c>
      <c r="M26291" s="1">
        <v>-97227097</v>
      </c>
      <c r="O26291" s="4">
        <v>171</v>
      </c>
      <c r="P26291" s="6">
        <f t="shared" si="1246"/>
        <v>-35.455508999999999</v>
      </c>
      <c r="Q26291" s="6">
        <f t="shared" si="1247"/>
        <v>-5.6785019999999999</v>
      </c>
      <c r="R26291" s="6">
        <f t="shared" si="1248"/>
        <v>-97.227097000000001</v>
      </c>
    </row>
    <row r="26292" spans="3:18" x14ac:dyDescent="0.2">
      <c r="C26292">
        <v>172</v>
      </c>
      <c r="D26292" s="1">
        <v>-50259762</v>
      </c>
      <c r="E26292" s="1">
        <v>-5482372</v>
      </c>
      <c r="F26292" s="1">
        <v>-110905716</v>
      </c>
      <c r="J26292">
        <v>172</v>
      </c>
      <c r="K26292" s="1">
        <v>-50259762</v>
      </c>
      <c r="L26292" s="1">
        <v>-5482372</v>
      </c>
      <c r="M26292" s="1">
        <v>-110905716</v>
      </c>
      <c r="O26292" s="4">
        <v>172</v>
      </c>
      <c r="P26292" s="6">
        <f t="shared" si="1246"/>
        <v>-50.259761999999995</v>
      </c>
      <c r="Q26292" s="6">
        <f t="shared" si="1247"/>
        <v>-5.4823719999999998</v>
      </c>
      <c r="R26292" s="6">
        <f t="shared" si="1248"/>
        <v>-110.905716</v>
      </c>
    </row>
    <row r="26293" spans="3:18" x14ac:dyDescent="0.2">
      <c r="C26293">
        <v>173</v>
      </c>
      <c r="D26293" s="1">
        <v>-65061348</v>
      </c>
      <c r="E26293" s="1">
        <v>-5029879</v>
      </c>
      <c r="F26293" s="1">
        <v>-125487846</v>
      </c>
      <c r="J26293">
        <v>173</v>
      </c>
      <c r="K26293" s="1">
        <v>-65061348</v>
      </c>
      <c r="L26293" s="1">
        <v>-5029879</v>
      </c>
      <c r="M26293" s="1">
        <v>-125487846</v>
      </c>
      <c r="O26293" s="4">
        <v>173</v>
      </c>
      <c r="P26293" s="6">
        <f t="shared" si="1246"/>
        <v>-65.061347999999995</v>
      </c>
      <c r="Q26293" s="6">
        <f t="shared" si="1247"/>
        <v>-5.0298790000000002</v>
      </c>
      <c r="R26293" s="6">
        <f t="shared" si="1248"/>
        <v>-125.48784599999999</v>
      </c>
    </row>
    <row r="26294" spans="3:18" x14ac:dyDescent="0.2">
      <c r="C26294">
        <v>174</v>
      </c>
      <c r="D26294" s="1">
        <v>-81295174</v>
      </c>
      <c r="E26294" s="1">
        <v>-4900368</v>
      </c>
      <c r="F26294" s="1">
        <v>-140556137</v>
      </c>
      <c r="J26294">
        <v>174</v>
      </c>
      <c r="K26294" s="1">
        <v>-81295174</v>
      </c>
      <c r="L26294" s="1">
        <v>-4900368</v>
      </c>
      <c r="M26294" s="1">
        <v>-140556137</v>
      </c>
      <c r="O26294" s="4">
        <v>174</v>
      </c>
      <c r="P26294" s="6">
        <f t="shared" si="1246"/>
        <v>-81.295174000000003</v>
      </c>
      <c r="Q26294" s="6">
        <f t="shared" si="1247"/>
        <v>-4.9003679999999994</v>
      </c>
      <c r="R26294" s="6">
        <f t="shared" si="1248"/>
        <v>-140.55613700000001</v>
      </c>
    </row>
    <row r="26295" spans="3:18" x14ac:dyDescent="0.2">
      <c r="C26295">
        <v>175</v>
      </c>
      <c r="D26295" s="1">
        <v>-98100906</v>
      </c>
      <c r="E26295" s="1">
        <v>-4683014</v>
      </c>
      <c r="F26295" s="1">
        <v>-156481339</v>
      </c>
      <c r="J26295">
        <v>175</v>
      </c>
      <c r="K26295" s="1">
        <v>-98100906</v>
      </c>
      <c r="L26295" s="1">
        <v>-4683014</v>
      </c>
      <c r="M26295" s="1">
        <v>-156481339</v>
      </c>
      <c r="O26295" s="4">
        <v>175</v>
      </c>
      <c r="P26295" s="6">
        <f t="shared" si="1246"/>
        <v>-98.100905999999995</v>
      </c>
      <c r="Q26295" s="6">
        <f t="shared" si="1247"/>
        <v>-4.683014</v>
      </c>
      <c r="R26295" s="6">
        <f t="shared" si="1248"/>
        <v>-156.48133899999999</v>
      </c>
    </row>
    <row r="26296" spans="3:18" x14ac:dyDescent="0.2">
      <c r="C26296">
        <v>176</v>
      </c>
      <c r="D26296" s="1">
        <v>-117065414</v>
      </c>
      <c r="E26296" s="1">
        <v>-4839922</v>
      </c>
      <c r="F26296" s="1">
        <v>-173624603</v>
      </c>
      <c r="J26296">
        <v>176</v>
      </c>
      <c r="K26296" s="1">
        <v>-117065414</v>
      </c>
      <c r="L26296" s="1">
        <v>-4839922</v>
      </c>
      <c r="M26296" s="1">
        <v>-173624603</v>
      </c>
      <c r="O26296" s="4">
        <v>176</v>
      </c>
      <c r="P26296" s="6">
        <f t="shared" si="1246"/>
        <v>-117.06541399999999</v>
      </c>
      <c r="Q26296" s="6">
        <f t="shared" si="1247"/>
        <v>-4.8399219999999996</v>
      </c>
      <c r="R26296" s="6">
        <f t="shared" si="1248"/>
        <v>-173.62460299999998</v>
      </c>
    </row>
    <row r="26297" spans="3:18" x14ac:dyDescent="0.2">
      <c r="C26297">
        <v>177</v>
      </c>
      <c r="D26297" s="1">
        <v>-134156342</v>
      </c>
      <c r="E26297" s="1">
        <v>-4394678</v>
      </c>
      <c r="F26297" s="1">
        <v>-19176152</v>
      </c>
      <c r="J26297">
        <v>177</v>
      </c>
      <c r="K26297" s="1">
        <v>-134156342</v>
      </c>
      <c r="L26297" s="1">
        <v>-4394678</v>
      </c>
      <c r="M26297" s="1">
        <v>-19176152</v>
      </c>
      <c r="O26297" s="4">
        <v>177</v>
      </c>
      <c r="P26297" s="6">
        <f t="shared" si="1246"/>
        <v>-134.156342</v>
      </c>
      <c r="Q26297" s="6">
        <f t="shared" si="1247"/>
        <v>-4.3946779999999999</v>
      </c>
      <c r="R26297" s="6">
        <f t="shared" si="1248"/>
        <v>-19.176151999999998</v>
      </c>
    </row>
    <row r="26298" spans="3:18" x14ac:dyDescent="0.2">
      <c r="C26298">
        <v>178</v>
      </c>
      <c r="D26298" s="1">
        <v>-153136414</v>
      </c>
      <c r="E26298" s="1">
        <v>-4596396</v>
      </c>
      <c r="F26298" s="1">
        <v>-210221985</v>
      </c>
      <c r="J26298">
        <v>178</v>
      </c>
      <c r="K26298" s="1">
        <v>-153136414</v>
      </c>
      <c r="L26298" s="1">
        <v>-4596396</v>
      </c>
      <c r="M26298" s="1">
        <v>-210221985</v>
      </c>
      <c r="O26298" s="4">
        <v>178</v>
      </c>
      <c r="P26298" s="6">
        <f t="shared" si="1246"/>
        <v>-153.136414</v>
      </c>
      <c r="Q26298" s="6">
        <f t="shared" si="1247"/>
        <v>-4.5963959999999995</v>
      </c>
      <c r="R26298" s="6">
        <f t="shared" si="1248"/>
        <v>-210.22198499999999</v>
      </c>
    </row>
    <row r="26299" spans="3:18" x14ac:dyDescent="0.2">
      <c r="C26299">
        <v>179</v>
      </c>
      <c r="D26299" s="1">
        <v>-172169373</v>
      </c>
      <c r="E26299" s="1">
        <v>-4565952</v>
      </c>
      <c r="F26299" s="1">
        <v>-229627029</v>
      </c>
      <c r="J26299">
        <v>179</v>
      </c>
      <c r="K26299" s="1">
        <v>-172169373</v>
      </c>
      <c r="L26299" s="1">
        <v>-4565952</v>
      </c>
      <c r="M26299" s="1">
        <v>-229627029</v>
      </c>
      <c r="O26299" s="4">
        <v>179</v>
      </c>
      <c r="P26299" s="6">
        <f t="shared" si="1246"/>
        <v>-172.16937299999998</v>
      </c>
      <c r="Q26299" s="6">
        <f t="shared" si="1247"/>
        <v>-4.5659520000000002</v>
      </c>
      <c r="R26299" s="6">
        <f t="shared" si="1248"/>
        <v>-229.62702899999999</v>
      </c>
    </row>
    <row r="26300" spans="3:18" x14ac:dyDescent="0.2">
      <c r="C26300">
        <v>180</v>
      </c>
      <c r="D26300" s="1">
        <v>-189230392</v>
      </c>
      <c r="E26300" s="1">
        <v>-4101085</v>
      </c>
      <c r="F26300" s="1">
        <v>-248801025</v>
      </c>
      <c r="J26300">
        <v>180</v>
      </c>
      <c r="K26300" s="1">
        <v>-189230392</v>
      </c>
      <c r="L26300" s="1">
        <v>-4101085</v>
      </c>
      <c r="M26300" s="1">
        <v>-248801025</v>
      </c>
      <c r="O26300" s="4">
        <v>180</v>
      </c>
      <c r="P26300" s="6">
        <f t="shared" si="1246"/>
        <v>-189.23039199999999</v>
      </c>
      <c r="Q26300" s="6">
        <f t="shared" si="1247"/>
        <v>-4.1010849999999994</v>
      </c>
      <c r="R26300" s="6">
        <f t="shared" si="1248"/>
        <v>-248.80102499999998</v>
      </c>
    </row>
    <row r="26301" spans="3:18" x14ac:dyDescent="0.2">
      <c r="C26301">
        <v>181</v>
      </c>
      <c r="D26301" s="1">
        <v>-20662648</v>
      </c>
      <c r="E26301" s="1">
        <v>-4014475</v>
      </c>
      <c r="F26301" s="1">
        <v>-267114319</v>
      </c>
      <c r="J26301">
        <v>181</v>
      </c>
      <c r="K26301" s="1">
        <v>-20662648</v>
      </c>
      <c r="L26301" s="1">
        <v>-4014475</v>
      </c>
      <c r="M26301" s="1">
        <v>-267114319</v>
      </c>
      <c r="O26301" s="4">
        <v>181</v>
      </c>
      <c r="P26301" s="6">
        <f t="shared" si="1246"/>
        <v>-20.662648000000001</v>
      </c>
      <c r="Q26301" s="6">
        <f t="shared" si="1247"/>
        <v>-4.014475</v>
      </c>
      <c r="R26301" s="6">
        <f t="shared" si="1248"/>
        <v>-267.11431899999997</v>
      </c>
    </row>
    <row r="26302" spans="3:18" x14ac:dyDescent="0.2">
      <c r="C26302">
        <v>182</v>
      </c>
      <c r="D26302" s="1">
        <v>-224152634</v>
      </c>
      <c r="E26302" s="1">
        <v>-3986181</v>
      </c>
      <c r="F26302" s="1">
        <v>-285320129</v>
      </c>
      <c r="J26302">
        <v>182</v>
      </c>
      <c r="K26302" s="1">
        <v>-224152634</v>
      </c>
      <c r="L26302" s="1">
        <v>-3986181</v>
      </c>
      <c r="M26302" s="1">
        <v>-285320129</v>
      </c>
      <c r="O26302" s="4">
        <v>182</v>
      </c>
      <c r="P26302" s="6">
        <f t="shared" si="1246"/>
        <v>-224.15263399999998</v>
      </c>
      <c r="Q26302" s="6">
        <f t="shared" si="1247"/>
        <v>-3.9861809999999998</v>
      </c>
      <c r="R26302" s="6">
        <f t="shared" si="1248"/>
        <v>-285.32012900000001</v>
      </c>
    </row>
    <row r="26303" spans="3:18" x14ac:dyDescent="0.2">
      <c r="C26303">
        <v>183</v>
      </c>
      <c r="D26303" s="1">
        <v>-243595169</v>
      </c>
      <c r="E26303" s="1">
        <v>-4345828</v>
      </c>
      <c r="F26303" s="1">
        <v>-304026276</v>
      </c>
      <c r="J26303">
        <v>183</v>
      </c>
      <c r="K26303" s="1">
        <v>-243595169</v>
      </c>
      <c r="L26303" s="1">
        <v>-4345828</v>
      </c>
      <c r="M26303" s="1">
        <v>-304026276</v>
      </c>
      <c r="O26303" s="4">
        <v>183</v>
      </c>
      <c r="P26303" s="6">
        <f t="shared" si="1246"/>
        <v>-243.595169</v>
      </c>
      <c r="Q26303" s="6">
        <f t="shared" si="1247"/>
        <v>-4.345828</v>
      </c>
      <c r="R26303" s="6">
        <f t="shared" si="1248"/>
        <v>-304.026276</v>
      </c>
    </row>
    <row r="26304" spans="3:18" x14ac:dyDescent="0.2">
      <c r="C26304">
        <v>184</v>
      </c>
      <c r="D26304" s="1">
        <v>-264658325</v>
      </c>
      <c r="E26304" s="1">
        <v>-4729875</v>
      </c>
      <c r="F26304" s="1">
        <v>-324225555</v>
      </c>
      <c r="J26304">
        <v>184</v>
      </c>
      <c r="K26304" s="1">
        <v>-264658325</v>
      </c>
      <c r="L26304" s="1">
        <v>-4729875</v>
      </c>
      <c r="M26304" s="1">
        <v>-324225555</v>
      </c>
      <c r="O26304" s="4">
        <v>184</v>
      </c>
      <c r="P26304" s="6">
        <f t="shared" si="1246"/>
        <v>-264.65832499999999</v>
      </c>
      <c r="Q26304" s="6">
        <f t="shared" si="1247"/>
        <v>-4.7298749999999998</v>
      </c>
      <c r="R26304" s="6">
        <f t="shared" si="1248"/>
        <v>-324.22555499999999</v>
      </c>
    </row>
    <row r="26305" spans="3:18" x14ac:dyDescent="0.2">
      <c r="C26305">
        <v>185</v>
      </c>
      <c r="D26305" s="1">
        <v>-283144043</v>
      </c>
      <c r="E26305" s="1">
        <v>-432937</v>
      </c>
      <c r="F26305" s="1">
        <v>-344914459</v>
      </c>
      <c r="J26305">
        <v>185</v>
      </c>
      <c r="K26305" s="1">
        <v>-283144043</v>
      </c>
      <c r="L26305" s="1">
        <v>-432937</v>
      </c>
      <c r="M26305" s="1">
        <v>-344914459</v>
      </c>
      <c r="O26305" s="4">
        <v>185</v>
      </c>
      <c r="P26305" s="6">
        <f t="shared" si="1246"/>
        <v>-283.14404300000001</v>
      </c>
      <c r="Q26305" s="6">
        <f t="shared" si="1247"/>
        <v>-0.43293699999999996</v>
      </c>
      <c r="R26305" s="6">
        <f t="shared" si="1248"/>
        <v>-344.91445899999997</v>
      </c>
    </row>
    <row r="26306" spans="3:18" x14ac:dyDescent="0.2">
      <c r="C26306">
        <v>186</v>
      </c>
      <c r="D26306" s="1">
        <v>-301717316</v>
      </c>
      <c r="E26306" s="1">
        <v>-4323714</v>
      </c>
      <c r="F26306" s="1">
        <v>-36404007</v>
      </c>
      <c r="J26306">
        <v>186</v>
      </c>
      <c r="K26306" s="1">
        <v>-301717316</v>
      </c>
      <c r="L26306" s="1">
        <v>-4323714</v>
      </c>
      <c r="M26306" s="1">
        <v>-36404007</v>
      </c>
      <c r="O26306" s="4">
        <v>186</v>
      </c>
      <c r="P26306" s="6">
        <f t="shared" si="1246"/>
        <v>-301.71731599999998</v>
      </c>
      <c r="Q26306" s="6">
        <f t="shared" si="1247"/>
        <v>-4.3237139999999998</v>
      </c>
      <c r="R26306" s="6">
        <f t="shared" si="1248"/>
        <v>-36.404007</v>
      </c>
    </row>
    <row r="26307" spans="3:18" x14ac:dyDescent="0.2">
      <c r="C26307">
        <v>187</v>
      </c>
      <c r="D26307" s="1">
        <v>-320041718</v>
      </c>
      <c r="E26307" s="1">
        <v>-433663</v>
      </c>
      <c r="F26307" s="1">
        <v>-382863739</v>
      </c>
      <c r="J26307">
        <v>187</v>
      </c>
      <c r="K26307" s="1">
        <v>-320041718</v>
      </c>
      <c r="L26307" s="1">
        <v>-433663</v>
      </c>
      <c r="M26307" s="1">
        <v>-382863739</v>
      </c>
      <c r="O26307" s="4">
        <v>187</v>
      </c>
      <c r="P26307" s="6">
        <f t="shared" si="1246"/>
        <v>-320.041718</v>
      </c>
      <c r="Q26307" s="6">
        <f t="shared" si="1247"/>
        <v>-0.43366299999999997</v>
      </c>
      <c r="R26307" s="6">
        <f t="shared" si="1248"/>
        <v>-382.86373900000001</v>
      </c>
    </row>
    <row r="26308" spans="3:18" x14ac:dyDescent="0.2">
      <c r="C26308">
        <v>188</v>
      </c>
      <c r="D26308" s="1">
        <v>-336199524</v>
      </c>
      <c r="E26308" s="1">
        <v>-3976444</v>
      </c>
      <c r="F26308" s="1">
        <v>-401007629</v>
      </c>
      <c r="J26308">
        <v>188</v>
      </c>
      <c r="K26308" s="1">
        <v>-336199524</v>
      </c>
      <c r="L26308" s="1">
        <v>-3976444</v>
      </c>
      <c r="M26308" s="1">
        <v>-401007629</v>
      </c>
      <c r="O26308" s="4">
        <v>188</v>
      </c>
      <c r="P26308" s="6">
        <f t="shared" si="1246"/>
        <v>-336.199524</v>
      </c>
      <c r="Q26308" s="6">
        <f t="shared" si="1247"/>
        <v>-3.9764439999999999</v>
      </c>
      <c r="R26308" s="6">
        <f t="shared" si="1248"/>
        <v>-401.00762900000001</v>
      </c>
    </row>
    <row r="26309" spans="3:18" x14ac:dyDescent="0.2">
      <c r="C26309">
        <v>189</v>
      </c>
      <c r="D26309" s="1">
        <v>-352532074</v>
      </c>
      <c r="E26309" s="1">
        <v>-4024419</v>
      </c>
      <c r="F26309" s="1">
        <v>-417941803</v>
      </c>
      <c r="J26309">
        <v>189</v>
      </c>
      <c r="K26309" s="1">
        <v>-352532074</v>
      </c>
      <c r="L26309" s="1">
        <v>-4024419</v>
      </c>
      <c r="M26309" s="1">
        <v>-417941803</v>
      </c>
      <c r="O26309" s="4">
        <v>189</v>
      </c>
      <c r="P26309" s="6">
        <f t="shared" si="1246"/>
        <v>-352.53207399999997</v>
      </c>
      <c r="Q26309" s="6">
        <f t="shared" si="1247"/>
        <v>-4.024419</v>
      </c>
      <c r="R26309" s="6">
        <f t="shared" si="1248"/>
        <v>-417.94180299999999</v>
      </c>
    </row>
    <row r="26310" spans="3:18" x14ac:dyDescent="0.2">
      <c r="C26310">
        <v>190</v>
      </c>
      <c r="D26310" s="1">
        <v>-368557434</v>
      </c>
      <c r="E26310" s="1">
        <v>-4064577</v>
      </c>
      <c r="F26310" s="1">
        <v>-43438974</v>
      </c>
      <c r="J26310">
        <v>190</v>
      </c>
      <c r="K26310" s="1">
        <v>-368557434</v>
      </c>
      <c r="L26310" s="1">
        <v>-4064577</v>
      </c>
      <c r="M26310" s="1">
        <v>-43438974</v>
      </c>
      <c r="O26310" s="4">
        <v>190</v>
      </c>
      <c r="P26310" s="6">
        <f t="shared" si="1246"/>
        <v>-368.557434</v>
      </c>
      <c r="Q26310" s="6">
        <f t="shared" si="1247"/>
        <v>-4.0645769999999999</v>
      </c>
      <c r="R26310" s="6">
        <f t="shared" si="1248"/>
        <v>-43.438973999999995</v>
      </c>
    </row>
    <row r="26311" spans="3:18" x14ac:dyDescent="0.2">
      <c r="C26311">
        <v>191</v>
      </c>
      <c r="D26311" s="1">
        <v>-386274048</v>
      </c>
      <c r="E26311" s="1">
        <v>-451969</v>
      </c>
      <c r="F26311" s="1">
        <v>-440352478</v>
      </c>
      <c r="J26311">
        <v>191</v>
      </c>
      <c r="K26311" s="1">
        <v>-386274048</v>
      </c>
      <c r="L26311" s="1">
        <v>-451969</v>
      </c>
      <c r="M26311" s="1">
        <v>-440352478</v>
      </c>
      <c r="O26311" s="4">
        <v>191</v>
      </c>
      <c r="P26311" s="6">
        <f t="shared" si="1246"/>
        <v>-386.27404799999999</v>
      </c>
      <c r="Q26311" s="6">
        <f t="shared" si="1247"/>
        <v>-0.45196899999999995</v>
      </c>
      <c r="R26311" s="6">
        <f t="shared" si="1248"/>
        <v>-440.35247799999996</v>
      </c>
    </row>
    <row r="26312" spans="3:18" x14ac:dyDescent="0.2">
      <c r="C26312">
        <v>192</v>
      </c>
      <c r="D26312" s="1">
        <v>-387028168</v>
      </c>
      <c r="E26312" s="1">
        <v>-4161396</v>
      </c>
      <c r="F26312" s="1">
        <v>-433782013</v>
      </c>
      <c r="J26312">
        <v>192</v>
      </c>
      <c r="K26312" s="1">
        <v>-387028168</v>
      </c>
      <c r="L26312" s="1">
        <v>-4161396</v>
      </c>
      <c r="M26312" s="1">
        <v>-433782013</v>
      </c>
      <c r="O26312" s="4">
        <v>192</v>
      </c>
      <c r="P26312" s="6">
        <f t="shared" si="1246"/>
        <v>-387.02816799999999</v>
      </c>
      <c r="Q26312" s="6">
        <f t="shared" si="1247"/>
        <v>-4.1613959999999999</v>
      </c>
      <c r="R26312" s="6">
        <f t="shared" si="1248"/>
        <v>-433.78201300000001</v>
      </c>
    </row>
    <row r="26313" spans="3:18" x14ac:dyDescent="0.2">
      <c r="C26313">
        <v>193</v>
      </c>
      <c r="D26313" s="1">
        <v>-383265259</v>
      </c>
      <c r="E26313" s="1">
        <v>-4643951</v>
      </c>
      <c r="F26313" s="1">
        <v>-428778656</v>
      </c>
      <c r="J26313">
        <v>193</v>
      </c>
      <c r="K26313" s="1">
        <v>-383265259</v>
      </c>
      <c r="L26313" s="1">
        <v>-4643951</v>
      </c>
      <c r="M26313" s="1">
        <v>-428778656</v>
      </c>
      <c r="O26313" s="4">
        <v>193</v>
      </c>
      <c r="P26313" s="6">
        <f t="shared" si="1246"/>
        <v>-383.26525899999996</v>
      </c>
      <c r="Q26313" s="6">
        <f t="shared" si="1247"/>
        <v>-4.6439509999999995</v>
      </c>
      <c r="R26313" s="6">
        <f t="shared" si="1248"/>
        <v>-428.77865599999996</v>
      </c>
    </row>
    <row r="26314" spans="3:18" x14ac:dyDescent="0.2">
      <c r="C26314">
        <v>194</v>
      </c>
      <c r="D26314" s="1">
        <v>-374910034</v>
      </c>
      <c r="E26314" s="1">
        <v>-4307335</v>
      </c>
      <c r="F26314" s="1">
        <v>-422216522</v>
      </c>
      <c r="J26314">
        <v>194</v>
      </c>
      <c r="K26314" s="1">
        <v>-374910034</v>
      </c>
      <c r="L26314" s="1">
        <v>-4307335</v>
      </c>
      <c r="M26314" s="1">
        <v>-422216522</v>
      </c>
      <c r="O26314" s="4">
        <v>194</v>
      </c>
      <c r="P26314" s="6">
        <f t="shared" si="1246"/>
        <v>-374.910034</v>
      </c>
      <c r="Q26314" s="6">
        <f t="shared" si="1247"/>
        <v>-4.3073350000000001</v>
      </c>
      <c r="R26314" s="6">
        <f t="shared" si="1248"/>
        <v>-422.216522</v>
      </c>
    </row>
    <row r="26315" spans="3:18" x14ac:dyDescent="0.2">
      <c r="C26315">
        <v>195</v>
      </c>
      <c r="D26315" s="1">
        <v>-370736969</v>
      </c>
      <c r="E26315" s="1">
        <v>-4771815</v>
      </c>
      <c r="F26315" s="1">
        <v>-416521912</v>
      </c>
      <c r="J26315">
        <v>195</v>
      </c>
      <c r="K26315" s="1">
        <v>-370736969</v>
      </c>
      <c r="L26315" s="1">
        <v>-4771815</v>
      </c>
      <c r="M26315" s="1">
        <v>-416521912</v>
      </c>
      <c r="O26315" s="4">
        <v>195</v>
      </c>
      <c r="P26315" s="6">
        <f t="shared" si="1246"/>
        <v>-370.73696899999999</v>
      </c>
      <c r="Q26315" s="6">
        <f t="shared" si="1247"/>
        <v>-4.7718150000000001</v>
      </c>
      <c r="R26315" s="6">
        <f t="shared" si="1248"/>
        <v>-416.52191199999999</v>
      </c>
    </row>
    <row r="26316" spans="3:18" x14ac:dyDescent="0.2">
      <c r="C26316">
        <v>196</v>
      </c>
      <c r="D26316" s="1">
        <v>-3645625</v>
      </c>
      <c r="E26316" s="1">
        <v>-4895287</v>
      </c>
      <c r="F26316" s="1">
        <v>-410552185</v>
      </c>
      <c r="J26316">
        <v>196</v>
      </c>
      <c r="K26316" s="1">
        <v>-3645625</v>
      </c>
      <c r="L26316" s="1">
        <v>-4895287</v>
      </c>
      <c r="M26316" s="1">
        <v>-410552185</v>
      </c>
      <c r="O26316" s="4">
        <v>196</v>
      </c>
      <c r="P26316" s="6">
        <f t="shared" si="1246"/>
        <v>-3.6456249999999999</v>
      </c>
      <c r="Q26316" s="6">
        <f t="shared" si="1247"/>
        <v>-4.8952869999999997</v>
      </c>
      <c r="R26316" s="6">
        <f t="shared" si="1248"/>
        <v>-410.55218500000001</v>
      </c>
    </row>
    <row r="26317" spans="3:18" x14ac:dyDescent="0.2">
      <c r="C26317">
        <v>197</v>
      </c>
      <c r="D26317" s="1">
        <v>-35779364</v>
      </c>
      <c r="E26317" s="1">
        <v>-4976844</v>
      </c>
      <c r="F26317" s="1">
        <v>-403823212</v>
      </c>
      <c r="J26317">
        <v>197</v>
      </c>
      <c r="K26317" s="1">
        <v>-35779364</v>
      </c>
      <c r="L26317" s="1">
        <v>-4976844</v>
      </c>
      <c r="M26317" s="1">
        <v>-403823212</v>
      </c>
      <c r="O26317" s="4">
        <v>197</v>
      </c>
      <c r="P26317" s="6">
        <f t="shared" si="1246"/>
        <v>-35.779364000000001</v>
      </c>
      <c r="Q26317" s="6">
        <f t="shared" si="1247"/>
        <v>-4.9768439999999998</v>
      </c>
      <c r="R26317" s="6">
        <f t="shared" si="1248"/>
        <v>-403.82321199999996</v>
      </c>
    </row>
    <row r="26318" spans="3:18" x14ac:dyDescent="0.2">
      <c r="C26318">
        <v>198</v>
      </c>
      <c r="D26318" s="1">
        <v>-351163544</v>
      </c>
      <c r="E26318" s="1">
        <v>-5077316</v>
      </c>
      <c r="F26318" s="1">
        <v>-397519196</v>
      </c>
      <c r="J26318">
        <v>198</v>
      </c>
      <c r="K26318" s="1">
        <v>-351163544</v>
      </c>
      <c r="L26318" s="1">
        <v>-5077316</v>
      </c>
      <c r="M26318" s="1">
        <v>-397519196</v>
      </c>
      <c r="O26318" s="4">
        <v>198</v>
      </c>
      <c r="P26318" s="6">
        <f t="shared" si="1246"/>
        <v>-351.163544</v>
      </c>
      <c r="Q26318" s="6">
        <f t="shared" si="1247"/>
        <v>-5.0773159999999997</v>
      </c>
      <c r="R26318" s="6">
        <f t="shared" si="1248"/>
        <v>-397.51919599999997</v>
      </c>
    </row>
    <row r="26319" spans="3:18" x14ac:dyDescent="0.2">
      <c r="C26319">
        <v>199</v>
      </c>
      <c r="D26319" s="1">
        <v>-341783722</v>
      </c>
      <c r="E26319" s="1">
        <v>-4741692</v>
      </c>
      <c r="F26319" s="1">
        <v>-389639801</v>
      </c>
      <c r="J26319">
        <v>199</v>
      </c>
      <c r="K26319" s="1">
        <v>-341783722</v>
      </c>
      <c r="L26319" s="1">
        <v>-4741692</v>
      </c>
      <c r="M26319" s="1">
        <v>-389639801</v>
      </c>
      <c r="O26319" s="4">
        <v>199</v>
      </c>
      <c r="P26319" s="6">
        <f t="shared" si="1246"/>
        <v>-341.78372200000001</v>
      </c>
      <c r="Q26319" s="6">
        <f t="shared" si="1247"/>
        <v>-4.7416919999999996</v>
      </c>
      <c r="R26319" s="6">
        <f t="shared" si="1248"/>
        <v>-389.63980099999998</v>
      </c>
    </row>
    <row r="26320" spans="3:18" x14ac:dyDescent="0.2">
      <c r="C26320">
        <v>200</v>
      </c>
      <c r="D26320" s="1">
        <v>-337067352</v>
      </c>
      <c r="E26320" s="1">
        <v>-5236736</v>
      </c>
      <c r="F26320" s="1">
        <v>-383577301</v>
      </c>
      <c r="J26320">
        <v>200</v>
      </c>
      <c r="K26320" s="1">
        <v>-337067352</v>
      </c>
      <c r="L26320" s="1">
        <v>-5236736</v>
      </c>
      <c r="M26320" s="1">
        <v>-383577301</v>
      </c>
      <c r="O26320" s="4">
        <v>200</v>
      </c>
      <c r="P26320" s="6">
        <f t="shared" si="1246"/>
        <v>-337.06735199999997</v>
      </c>
      <c r="Q26320" s="6">
        <f t="shared" si="1247"/>
        <v>-5.2367359999999996</v>
      </c>
      <c r="R26320" s="6">
        <f t="shared" si="1248"/>
        <v>-383.57730099999998</v>
      </c>
    </row>
    <row r="26321" spans="3:18" x14ac:dyDescent="0.2">
      <c r="C26321">
        <v>201</v>
      </c>
      <c r="D26321" s="1">
        <v>-330218719</v>
      </c>
      <c r="E26321" s="1">
        <v>-5366642</v>
      </c>
      <c r="F26321" s="1">
        <v>-376555206</v>
      </c>
      <c r="J26321">
        <v>201</v>
      </c>
      <c r="K26321" s="1">
        <v>-330218719</v>
      </c>
      <c r="L26321" s="1">
        <v>-5366642</v>
      </c>
      <c r="M26321" s="1">
        <v>-376555206</v>
      </c>
      <c r="O26321" s="4">
        <v>201</v>
      </c>
      <c r="P26321" s="6">
        <f t="shared" si="1246"/>
        <v>-330.21871899999996</v>
      </c>
      <c r="Q26321" s="6">
        <f t="shared" si="1247"/>
        <v>-5.3666419999999997</v>
      </c>
      <c r="R26321" s="6">
        <f t="shared" si="1248"/>
        <v>-376.555206</v>
      </c>
    </row>
    <row r="26322" spans="3:18" x14ac:dyDescent="0.2">
      <c r="C26322">
        <v>202</v>
      </c>
      <c r="D26322" s="1">
        <v>-322960327</v>
      </c>
      <c r="E26322" s="1">
        <v>-5471405</v>
      </c>
      <c r="F26322" s="1">
        <v>-369349915</v>
      </c>
      <c r="J26322">
        <v>202</v>
      </c>
      <c r="K26322" s="1">
        <v>-322960327</v>
      </c>
      <c r="L26322" s="1">
        <v>-5471405</v>
      </c>
      <c r="M26322" s="1">
        <v>-369349915</v>
      </c>
      <c r="O26322" s="4">
        <v>202</v>
      </c>
      <c r="P26322" s="6">
        <f t="shared" si="1246"/>
        <v>-322.96032700000001</v>
      </c>
      <c r="Q26322" s="6">
        <f t="shared" si="1247"/>
        <v>-5.4714049999999999</v>
      </c>
      <c r="R26322" s="6">
        <f t="shared" si="1248"/>
        <v>-369.34991500000001</v>
      </c>
    </row>
    <row r="26323" spans="3:18" x14ac:dyDescent="0.2">
      <c r="C26323">
        <v>203</v>
      </c>
      <c r="D26323" s="1">
        <v>-315601776</v>
      </c>
      <c r="E26323" s="1">
        <v>-556591</v>
      </c>
      <c r="F26323" s="1">
        <v>-362146667</v>
      </c>
      <c r="J26323">
        <v>203</v>
      </c>
      <c r="K26323" s="1">
        <v>-315601776</v>
      </c>
      <c r="L26323" s="1">
        <v>-556591</v>
      </c>
      <c r="M26323" s="1">
        <v>-362146667</v>
      </c>
      <c r="O26323" s="4">
        <v>203</v>
      </c>
      <c r="P26323" s="6">
        <f t="shared" si="1246"/>
        <v>-315.60177599999997</v>
      </c>
      <c r="Q26323" s="6">
        <f t="shared" si="1247"/>
        <v>-0.55659099999999995</v>
      </c>
      <c r="R26323" s="6">
        <f t="shared" si="1248"/>
        <v>-362.14666699999998</v>
      </c>
    </row>
    <row r="26324" spans="3:18" x14ac:dyDescent="0.2">
      <c r="C26324">
        <v>204</v>
      </c>
      <c r="D26324" s="1">
        <v>-308121918</v>
      </c>
      <c r="E26324" s="1">
        <v>-567877</v>
      </c>
      <c r="F26324" s="1">
        <v>-354793396</v>
      </c>
      <c r="J26324">
        <v>204</v>
      </c>
      <c r="K26324" s="1">
        <v>-308121918</v>
      </c>
      <c r="L26324" s="1">
        <v>-567877</v>
      </c>
      <c r="M26324" s="1">
        <v>-354793396</v>
      </c>
      <c r="O26324" s="4">
        <v>204</v>
      </c>
      <c r="P26324" s="6">
        <f t="shared" si="1246"/>
        <v>-308.12191799999999</v>
      </c>
      <c r="Q26324" s="6">
        <f t="shared" si="1247"/>
        <v>-0.56787699999999997</v>
      </c>
      <c r="R26324" s="6">
        <f t="shared" si="1248"/>
        <v>-354.79339599999997</v>
      </c>
    </row>
    <row r="26325" spans="3:18" x14ac:dyDescent="0.2">
      <c r="C26325">
        <v>205</v>
      </c>
      <c r="D26325" s="1">
        <v>-29967215</v>
      </c>
      <c r="E26325" s="1">
        <v>-5739972</v>
      </c>
      <c r="F26325" s="1">
        <v>-343375366</v>
      </c>
      <c r="J26325">
        <v>205</v>
      </c>
      <c r="K26325" s="1">
        <v>-29967215</v>
      </c>
      <c r="L26325" s="1">
        <v>-5739972</v>
      </c>
      <c r="M26325" s="1">
        <v>-343375366</v>
      </c>
      <c r="O26325" s="4">
        <v>205</v>
      </c>
      <c r="P26325" s="6">
        <f t="shared" si="1246"/>
        <v>-29.967214999999999</v>
      </c>
      <c r="Q26325" s="6">
        <f t="shared" si="1247"/>
        <v>-5.7399719999999999</v>
      </c>
      <c r="R26325" s="6">
        <f t="shared" si="1248"/>
        <v>-343.37536599999999</v>
      </c>
    </row>
    <row r="26326" spans="3:18" x14ac:dyDescent="0.2">
      <c r="C26326">
        <v>206</v>
      </c>
      <c r="D26326" s="1">
        <v>-292850189</v>
      </c>
      <c r="E26326" s="1">
        <v>-5803499</v>
      </c>
      <c r="F26326" s="1">
        <v>-339383026</v>
      </c>
      <c r="J26326">
        <v>206</v>
      </c>
      <c r="K26326" s="1">
        <v>-292850189</v>
      </c>
      <c r="L26326" s="1">
        <v>-5803499</v>
      </c>
      <c r="M26326" s="1">
        <v>-339383026</v>
      </c>
      <c r="O26326" s="4">
        <v>206</v>
      </c>
      <c r="P26326" s="6">
        <f t="shared" si="1246"/>
        <v>-292.850189</v>
      </c>
      <c r="Q26326" s="6">
        <f t="shared" si="1247"/>
        <v>-5.8034989999999995</v>
      </c>
      <c r="R26326" s="6">
        <f t="shared" si="1248"/>
        <v>-339.38302599999997</v>
      </c>
    </row>
    <row r="26327" spans="3:18" x14ac:dyDescent="0.2">
      <c r="C26327">
        <v>207</v>
      </c>
      <c r="D26327" s="1">
        <v>-285583466</v>
      </c>
      <c r="E26327" s="1">
        <v>-5924719</v>
      </c>
      <c r="F26327" s="1">
        <v>-332087891</v>
      </c>
      <c r="J26327">
        <v>207</v>
      </c>
      <c r="K26327" s="1">
        <v>-285583466</v>
      </c>
      <c r="L26327" s="1">
        <v>-5924719</v>
      </c>
      <c r="M26327" s="1">
        <v>-332087891</v>
      </c>
      <c r="O26327" s="4">
        <v>207</v>
      </c>
      <c r="P26327" s="6">
        <f t="shared" ref="P26327:P26390" si="1249">K26327*$H$2</f>
        <v>-285.58346599999999</v>
      </c>
      <c r="Q26327" s="6">
        <f t="shared" ref="Q26327:Q26390" si="1250">L26327*$H$2</f>
        <v>-5.9247189999999996</v>
      </c>
      <c r="R26327" s="6">
        <f t="shared" ref="R26327:R26390" si="1251">M26327*$H$2</f>
        <v>-332.08789100000001</v>
      </c>
    </row>
    <row r="26328" spans="3:18" x14ac:dyDescent="0.2">
      <c r="C26328">
        <v>208</v>
      </c>
      <c r="D26328" s="1">
        <v>-27581427</v>
      </c>
      <c r="E26328" s="1">
        <v>-5597686</v>
      </c>
      <c r="F26328" s="1">
        <v>-323678894</v>
      </c>
      <c r="J26328">
        <v>208</v>
      </c>
      <c r="K26328" s="1">
        <v>-27581427</v>
      </c>
      <c r="L26328" s="1">
        <v>-5597686</v>
      </c>
      <c r="M26328" s="1">
        <v>-323678894</v>
      </c>
      <c r="O26328" s="4">
        <v>208</v>
      </c>
      <c r="P26328" s="6">
        <f t="shared" si="1249"/>
        <v>-27.581426999999998</v>
      </c>
      <c r="Q26328" s="6">
        <f t="shared" si="1250"/>
        <v>-5.5976859999999995</v>
      </c>
      <c r="R26328" s="6">
        <f t="shared" si="1251"/>
        <v>-323.67889399999996</v>
      </c>
    </row>
    <row r="26329" spans="3:18" x14ac:dyDescent="0.2">
      <c r="C26329">
        <v>209</v>
      </c>
      <c r="D26329" s="1">
        <v>-270110168</v>
      </c>
      <c r="E26329" s="1">
        <v>-6052049</v>
      </c>
      <c r="F26329" s="1">
        <v>-316418243</v>
      </c>
      <c r="J26329">
        <v>209</v>
      </c>
      <c r="K26329" s="1">
        <v>-270110168</v>
      </c>
      <c r="L26329" s="1">
        <v>-6052049</v>
      </c>
      <c r="M26329" s="1">
        <v>-316418243</v>
      </c>
      <c r="O26329" s="4">
        <v>209</v>
      </c>
      <c r="P26329" s="6">
        <f t="shared" si="1249"/>
        <v>-270.11016799999999</v>
      </c>
      <c r="Q26329" s="6">
        <f t="shared" si="1250"/>
        <v>-6.0520489999999993</v>
      </c>
      <c r="R26329" s="6">
        <f t="shared" si="1251"/>
        <v>-316.41824299999996</v>
      </c>
    </row>
    <row r="26330" spans="3:18" x14ac:dyDescent="0.2">
      <c r="C26330">
        <v>210</v>
      </c>
      <c r="D26330" s="1">
        <v>-26220694</v>
      </c>
      <c r="E26330" s="1">
        <v>-6087909</v>
      </c>
      <c r="F26330" s="1">
        <v>-308608521</v>
      </c>
      <c r="J26330">
        <v>210</v>
      </c>
      <c r="K26330" s="1">
        <v>-26220694</v>
      </c>
      <c r="L26330" s="1">
        <v>-6087909</v>
      </c>
      <c r="M26330" s="1">
        <v>-308608521</v>
      </c>
      <c r="O26330" s="4">
        <v>210</v>
      </c>
      <c r="P26330" s="6">
        <f t="shared" si="1249"/>
        <v>-26.220693999999998</v>
      </c>
      <c r="Q26330" s="6">
        <f t="shared" si="1250"/>
        <v>-6.0879089999999998</v>
      </c>
      <c r="R26330" s="6">
        <f t="shared" si="1251"/>
        <v>-308.608521</v>
      </c>
    </row>
    <row r="26331" spans="3:18" x14ac:dyDescent="0.2">
      <c r="C26331">
        <v>211</v>
      </c>
      <c r="D26331" s="1">
        <v>-252476715</v>
      </c>
      <c r="E26331" s="1">
        <v>-5780759</v>
      </c>
      <c r="F26331" s="1">
        <v>-30026712</v>
      </c>
      <c r="J26331">
        <v>211</v>
      </c>
      <c r="K26331" s="1">
        <v>-252476715</v>
      </c>
      <c r="L26331" s="1">
        <v>-5780759</v>
      </c>
      <c r="M26331" s="1">
        <v>-30026712</v>
      </c>
      <c r="O26331" s="4">
        <v>211</v>
      </c>
      <c r="P26331" s="6">
        <f t="shared" si="1249"/>
        <v>-252.47671499999998</v>
      </c>
      <c r="Q26331" s="6">
        <f t="shared" si="1250"/>
        <v>-5.7807589999999998</v>
      </c>
      <c r="R26331" s="6">
        <f t="shared" si="1251"/>
        <v>-30.026712</v>
      </c>
    </row>
    <row r="26332" spans="3:18" x14ac:dyDescent="0.2">
      <c r="C26332">
        <v>212</v>
      </c>
      <c r="D26332" s="1">
        <v>-246854706</v>
      </c>
      <c r="E26332" s="1">
        <v>-6243412</v>
      </c>
      <c r="F26332" s="1">
        <v>-293161469</v>
      </c>
      <c r="J26332">
        <v>212</v>
      </c>
      <c r="K26332" s="1">
        <v>-246854706</v>
      </c>
      <c r="L26332" s="1">
        <v>-6243412</v>
      </c>
      <c r="M26332" s="1">
        <v>-293161469</v>
      </c>
      <c r="O26332" s="4">
        <v>212</v>
      </c>
      <c r="P26332" s="6">
        <f t="shared" si="1249"/>
        <v>-246.85470599999999</v>
      </c>
      <c r="Q26332" s="6">
        <f t="shared" si="1250"/>
        <v>-6.2434119999999993</v>
      </c>
      <c r="R26332" s="6">
        <f t="shared" si="1251"/>
        <v>-293.16146900000001</v>
      </c>
    </row>
    <row r="26333" spans="3:18" x14ac:dyDescent="0.2">
      <c r="C26333">
        <v>213</v>
      </c>
      <c r="D26333" s="1">
        <v>-238964325</v>
      </c>
      <c r="E26333" s="1">
        <v>-6307961</v>
      </c>
      <c r="F26333" s="1">
        <v>-285208038</v>
      </c>
      <c r="J26333">
        <v>213</v>
      </c>
      <c r="K26333" s="1">
        <v>-238964325</v>
      </c>
      <c r="L26333" s="1">
        <v>-6307961</v>
      </c>
      <c r="M26333" s="1">
        <v>-285208038</v>
      </c>
      <c r="O26333" s="4">
        <v>213</v>
      </c>
      <c r="P26333" s="6">
        <f t="shared" si="1249"/>
        <v>-238.964325</v>
      </c>
      <c r="Q26333" s="6">
        <f t="shared" si="1250"/>
        <v>-6.3079609999999997</v>
      </c>
      <c r="R26333" s="6">
        <f t="shared" si="1251"/>
        <v>-285.20803799999999</v>
      </c>
    </row>
    <row r="26334" spans="3:18" x14ac:dyDescent="0.2">
      <c r="C26334">
        <v>214</v>
      </c>
      <c r="D26334" s="1">
        <v>-230832581</v>
      </c>
      <c r="E26334" s="1">
        <v>-6350716</v>
      </c>
      <c r="F26334" s="1">
        <v>-277006561</v>
      </c>
      <c r="J26334">
        <v>214</v>
      </c>
      <c r="K26334" s="1">
        <v>-230832581</v>
      </c>
      <c r="L26334" s="1">
        <v>-6350716</v>
      </c>
      <c r="M26334" s="1">
        <v>-277006561</v>
      </c>
      <c r="O26334" s="4">
        <v>214</v>
      </c>
      <c r="P26334" s="6">
        <f t="shared" si="1249"/>
        <v>-230.83258099999998</v>
      </c>
      <c r="Q26334" s="6">
        <f t="shared" si="1250"/>
        <v>-6.3507159999999994</v>
      </c>
      <c r="R26334" s="6">
        <f t="shared" si="1251"/>
        <v>-277.00656099999998</v>
      </c>
    </row>
    <row r="26335" spans="3:18" x14ac:dyDescent="0.2">
      <c r="C26335">
        <v>215</v>
      </c>
      <c r="D26335" s="1">
        <v>-220843292</v>
      </c>
      <c r="E26335" s="1">
        <v>-6025691</v>
      </c>
      <c r="F26335" s="1">
        <v>-268123657</v>
      </c>
      <c r="J26335">
        <v>215</v>
      </c>
      <c r="K26335" s="1">
        <v>-220843292</v>
      </c>
      <c r="L26335" s="1">
        <v>-6025691</v>
      </c>
      <c r="M26335" s="1">
        <v>-268123657</v>
      </c>
      <c r="O26335" s="4">
        <v>215</v>
      </c>
      <c r="P26335" s="6">
        <f t="shared" si="1249"/>
        <v>-220.84329199999999</v>
      </c>
      <c r="Q26335" s="6">
        <f t="shared" si="1250"/>
        <v>-6.0256910000000001</v>
      </c>
      <c r="R26335" s="6">
        <f t="shared" si="1251"/>
        <v>-268.12365699999998</v>
      </c>
    </row>
    <row r="26336" spans="3:18" x14ac:dyDescent="0.2">
      <c r="C26336">
        <v>216</v>
      </c>
      <c r="D26336" s="1">
        <v>-213118088</v>
      </c>
      <c r="E26336" s="1">
        <v>-6078677</v>
      </c>
      <c r="F26336" s="1">
        <v>-260445221</v>
      </c>
      <c r="J26336">
        <v>216</v>
      </c>
      <c r="K26336" s="1">
        <v>-213118088</v>
      </c>
      <c r="L26336" s="1">
        <v>-6078677</v>
      </c>
      <c r="M26336" s="1">
        <v>-260445221</v>
      </c>
      <c r="O26336" s="4">
        <v>216</v>
      </c>
      <c r="P26336" s="6">
        <f t="shared" si="1249"/>
        <v>-213.118088</v>
      </c>
      <c r="Q26336" s="6">
        <f t="shared" si="1250"/>
        <v>-6.0786769999999999</v>
      </c>
      <c r="R26336" s="6">
        <f t="shared" si="1251"/>
        <v>-260.445221</v>
      </c>
    </row>
    <row r="26337" spans="3:18" x14ac:dyDescent="0.2">
      <c r="C26337">
        <v>217</v>
      </c>
      <c r="D26337" s="1">
        <v>-205302231</v>
      </c>
      <c r="E26337" s="1">
        <v>-6098612</v>
      </c>
      <c r="F26337" s="1">
        <v>-252608002</v>
      </c>
      <c r="J26337">
        <v>217</v>
      </c>
      <c r="K26337" s="1">
        <v>-205302231</v>
      </c>
      <c r="L26337" s="1">
        <v>-6098612</v>
      </c>
      <c r="M26337" s="1">
        <v>-252608002</v>
      </c>
      <c r="O26337" s="4">
        <v>217</v>
      </c>
      <c r="P26337" s="6">
        <f t="shared" si="1249"/>
        <v>-205.30223099999998</v>
      </c>
      <c r="Q26337" s="6">
        <f t="shared" si="1250"/>
        <v>-6.0986120000000001</v>
      </c>
      <c r="R26337" s="6">
        <f t="shared" si="1251"/>
        <v>-252.608002</v>
      </c>
    </row>
    <row r="26338" spans="3:18" x14ac:dyDescent="0.2">
      <c r="C26338">
        <v>218</v>
      </c>
      <c r="D26338" s="1">
        <v>-197442459</v>
      </c>
      <c r="E26338" s="1">
        <v>-6150386</v>
      </c>
      <c r="F26338" s="1">
        <v>-244495636</v>
      </c>
      <c r="J26338">
        <v>218</v>
      </c>
      <c r="K26338" s="1">
        <v>-197442459</v>
      </c>
      <c r="L26338" s="1">
        <v>-6150386</v>
      </c>
      <c r="M26338" s="1">
        <v>-244495636</v>
      </c>
      <c r="O26338" s="4">
        <v>218</v>
      </c>
      <c r="P26338" s="6">
        <f t="shared" si="1249"/>
        <v>-197.44245899999999</v>
      </c>
      <c r="Q26338" s="6">
        <f t="shared" si="1250"/>
        <v>-6.1503860000000001</v>
      </c>
      <c r="R26338" s="6">
        <f t="shared" si="1251"/>
        <v>-244.49563599999999</v>
      </c>
    </row>
    <row r="26339" spans="3:18" x14ac:dyDescent="0.2">
      <c r="C26339">
        <v>219</v>
      </c>
      <c r="D26339" s="1">
        <v>-189704971</v>
      </c>
      <c r="E26339" s="1">
        <v>-6200437</v>
      </c>
      <c r="F26339" s="1">
        <v>-2367491</v>
      </c>
      <c r="J26339">
        <v>219</v>
      </c>
      <c r="K26339" s="1">
        <v>-189704971</v>
      </c>
      <c r="L26339" s="1">
        <v>-6200437</v>
      </c>
      <c r="M26339" s="1">
        <v>-2367491</v>
      </c>
      <c r="O26339" s="4">
        <v>219</v>
      </c>
      <c r="P26339" s="6">
        <f t="shared" si="1249"/>
        <v>-189.704971</v>
      </c>
      <c r="Q26339" s="6">
        <f t="shared" si="1250"/>
        <v>-6.200437</v>
      </c>
      <c r="R26339" s="6">
        <f t="shared" si="1251"/>
        <v>-2.3674909999999998</v>
      </c>
    </row>
    <row r="26340" spans="3:18" x14ac:dyDescent="0.2">
      <c r="C26340">
        <v>220</v>
      </c>
      <c r="D26340" s="1">
        <v>-18367868</v>
      </c>
      <c r="E26340" s="1">
        <v>-6550323</v>
      </c>
      <c r="F26340" s="1">
        <v>-22952478</v>
      </c>
      <c r="J26340">
        <v>220</v>
      </c>
      <c r="K26340" s="1">
        <v>-18367868</v>
      </c>
      <c r="L26340" s="1">
        <v>-6550323</v>
      </c>
      <c r="M26340" s="1">
        <v>-22952478</v>
      </c>
      <c r="O26340" s="4">
        <v>220</v>
      </c>
      <c r="P26340" s="6">
        <f t="shared" si="1249"/>
        <v>-18.367867999999998</v>
      </c>
      <c r="Q26340" s="6">
        <f t="shared" si="1250"/>
        <v>-6.5503229999999997</v>
      </c>
      <c r="R26340" s="6">
        <f t="shared" si="1251"/>
        <v>-22.952477999999999</v>
      </c>
    </row>
    <row r="26341" spans="3:18" x14ac:dyDescent="0.2">
      <c r="C26341">
        <v>221</v>
      </c>
      <c r="D26341" s="1">
        <v>-173848145</v>
      </c>
      <c r="E26341" s="1">
        <v>-6184251</v>
      </c>
      <c r="F26341" s="1">
        <v>-220862885</v>
      </c>
      <c r="J26341">
        <v>221</v>
      </c>
      <c r="K26341" s="1">
        <v>-173848145</v>
      </c>
      <c r="L26341" s="1">
        <v>-6184251</v>
      </c>
      <c r="M26341" s="1">
        <v>-220862885</v>
      </c>
      <c r="O26341" s="4">
        <v>221</v>
      </c>
      <c r="P26341" s="6">
        <f t="shared" si="1249"/>
        <v>-173.84814499999999</v>
      </c>
      <c r="Q26341" s="6">
        <f t="shared" si="1250"/>
        <v>-6.1842509999999997</v>
      </c>
      <c r="R26341" s="6">
        <f t="shared" si="1251"/>
        <v>-220.86288499999998</v>
      </c>
    </row>
    <row r="26342" spans="3:18" x14ac:dyDescent="0.2">
      <c r="C26342">
        <v>222</v>
      </c>
      <c r="D26342" s="1">
        <v>-166053619</v>
      </c>
      <c r="E26342" s="1">
        <v>-6198395</v>
      </c>
      <c r="F26342" s="1">
        <v>-21307988</v>
      </c>
      <c r="J26342">
        <v>222</v>
      </c>
      <c r="K26342" s="1">
        <v>-166053619</v>
      </c>
      <c r="L26342" s="1">
        <v>-6198395</v>
      </c>
      <c r="M26342" s="1">
        <v>-21307988</v>
      </c>
      <c r="O26342" s="4">
        <v>222</v>
      </c>
      <c r="P26342" s="6">
        <f t="shared" si="1249"/>
        <v>-166.053619</v>
      </c>
      <c r="Q26342" s="6">
        <f t="shared" si="1250"/>
        <v>-6.1983949999999997</v>
      </c>
      <c r="R26342" s="6">
        <f t="shared" si="1251"/>
        <v>-21.307987999999998</v>
      </c>
    </row>
    <row r="26343" spans="3:18" x14ac:dyDescent="0.2">
      <c r="C26343">
        <v>223</v>
      </c>
      <c r="D26343" s="1">
        <v>-158242325</v>
      </c>
      <c r="E26343" s="1">
        <v>-6181405</v>
      </c>
      <c r="F26343" s="1">
        <v>-205120346</v>
      </c>
      <c r="J26343">
        <v>223</v>
      </c>
      <c r="K26343" s="1">
        <v>-158242325</v>
      </c>
      <c r="L26343" s="1">
        <v>-6181405</v>
      </c>
      <c r="M26343" s="1">
        <v>-205120346</v>
      </c>
      <c r="O26343" s="4">
        <v>223</v>
      </c>
      <c r="P26343" s="6">
        <f t="shared" si="1249"/>
        <v>-158.24232499999999</v>
      </c>
      <c r="Q26343" s="6">
        <f t="shared" si="1250"/>
        <v>-6.1814049999999998</v>
      </c>
      <c r="R26343" s="6">
        <f t="shared" si="1251"/>
        <v>-205.12034599999998</v>
      </c>
    </row>
    <row r="26344" spans="3:18" x14ac:dyDescent="0.2">
      <c r="C26344">
        <v>224</v>
      </c>
      <c r="D26344" s="1">
        <v>-152222702</v>
      </c>
      <c r="E26344" s="1">
        <v>-6519646</v>
      </c>
      <c r="F26344" s="1">
        <v>-197999634</v>
      </c>
      <c r="J26344">
        <v>224</v>
      </c>
      <c r="K26344" s="1">
        <v>-152222702</v>
      </c>
      <c r="L26344" s="1">
        <v>-6519646</v>
      </c>
      <c r="M26344" s="1">
        <v>-197999634</v>
      </c>
      <c r="O26344" s="4">
        <v>224</v>
      </c>
      <c r="P26344" s="6">
        <f t="shared" si="1249"/>
        <v>-152.222702</v>
      </c>
      <c r="Q26344" s="6">
        <f t="shared" si="1250"/>
        <v>-6.5196459999999998</v>
      </c>
      <c r="R26344" s="6">
        <f t="shared" si="1251"/>
        <v>-197.99963399999999</v>
      </c>
    </row>
    <row r="26345" spans="3:18" x14ac:dyDescent="0.2">
      <c r="C26345">
        <v>225</v>
      </c>
      <c r="D26345" s="1">
        <v>-142227005</v>
      </c>
      <c r="E26345" s="1">
        <v>-6058517</v>
      </c>
      <c r="F26345" s="1">
        <v>-18941655</v>
      </c>
      <c r="J26345">
        <v>225</v>
      </c>
      <c r="K26345" s="1">
        <v>-142227005</v>
      </c>
      <c r="L26345" s="1">
        <v>-6058517</v>
      </c>
      <c r="M26345" s="1">
        <v>-18941655</v>
      </c>
      <c r="O26345" s="4">
        <v>225</v>
      </c>
      <c r="P26345" s="6">
        <f t="shared" si="1249"/>
        <v>-142.22700499999999</v>
      </c>
      <c r="Q26345" s="6">
        <f t="shared" si="1250"/>
        <v>-6.0585170000000002</v>
      </c>
      <c r="R26345" s="6">
        <f t="shared" si="1251"/>
        <v>-18.941655000000001</v>
      </c>
    </row>
    <row r="26346" spans="3:18" x14ac:dyDescent="0.2">
      <c r="C26346">
        <v>226</v>
      </c>
      <c r="D26346" s="1">
        <v>-136216995</v>
      </c>
      <c r="E26346" s="1">
        <v>-6366534</v>
      </c>
      <c r="F26346" s="1">
        <v>-182349274</v>
      </c>
      <c r="J26346">
        <v>226</v>
      </c>
      <c r="K26346" s="1">
        <v>-136216995</v>
      </c>
      <c r="L26346" s="1">
        <v>-6366534</v>
      </c>
      <c r="M26346" s="1">
        <v>-182349274</v>
      </c>
      <c r="O26346" s="4">
        <v>226</v>
      </c>
      <c r="P26346" s="6">
        <f t="shared" si="1249"/>
        <v>-136.216995</v>
      </c>
      <c r="Q26346" s="6">
        <f t="shared" si="1250"/>
        <v>-6.3665339999999997</v>
      </c>
      <c r="R26346" s="6">
        <f t="shared" si="1251"/>
        <v>-182.34927399999998</v>
      </c>
    </row>
    <row r="26347" spans="3:18" x14ac:dyDescent="0.2">
      <c r="C26347">
        <v>227</v>
      </c>
      <c r="D26347" s="1">
        <v>-127363434</v>
      </c>
      <c r="E26347" s="1">
        <v>-6102906</v>
      </c>
      <c r="F26347" s="1">
        <v>-174303696</v>
      </c>
      <c r="J26347">
        <v>227</v>
      </c>
      <c r="K26347" s="1">
        <v>-127363434</v>
      </c>
      <c r="L26347" s="1">
        <v>-6102906</v>
      </c>
      <c r="M26347" s="1">
        <v>-174303696</v>
      </c>
      <c r="O26347" s="4">
        <v>227</v>
      </c>
      <c r="P26347" s="6">
        <f t="shared" si="1249"/>
        <v>-127.363434</v>
      </c>
      <c r="Q26347" s="6">
        <f t="shared" si="1250"/>
        <v>-6.1029059999999999</v>
      </c>
      <c r="R26347" s="6">
        <f t="shared" si="1251"/>
        <v>-174.303696</v>
      </c>
    </row>
    <row r="26348" spans="3:18" x14ac:dyDescent="0.2">
      <c r="C26348">
        <v>228</v>
      </c>
      <c r="D26348" s="1">
        <v>-119844673</v>
      </c>
      <c r="E26348" s="1">
        <v>-6064896</v>
      </c>
      <c r="F26348" s="1">
        <v>-16679332</v>
      </c>
      <c r="J26348">
        <v>228</v>
      </c>
      <c r="K26348" s="1">
        <v>-119844673</v>
      </c>
      <c r="L26348" s="1">
        <v>-6064896</v>
      </c>
      <c r="M26348" s="1">
        <v>-16679332</v>
      </c>
      <c r="O26348" s="4">
        <v>228</v>
      </c>
      <c r="P26348" s="6">
        <f t="shared" si="1249"/>
        <v>-119.844673</v>
      </c>
      <c r="Q26348" s="6">
        <f t="shared" si="1250"/>
        <v>-6.0648960000000001</v>
      </c>
      <c r="R26348" s="6">
        <f t="shared" si="1251"/>
        <v>-16.679331999999999</v>
      </c>
    </row>
    <row r="26349" spans="3:18" x14ac:dyDescent="0.2">
      <c r="C26349">
        <v>229</v>
      </c>
      <c r="D26349" s="1">
        <v>-11371843</v>
      </c>
      <c r="E26349" s="1">
        <v>-6327322</v>
      </c>
      <c r="F26349" s="1">
        <v>-159683456</v>
      </c>
      <c r="J26349">
        <v>229</v>
      </c>
      <c r="K26349" s="1">
        <v>-11371843</v>
      </c>
      <c r="L26349" s="1">
        <v>-6327322</v>
      </c>
      <c r="M26349" s="1">
        <v>-159683456</v>
      </c>
      <c r="O26349" s="4">
        <v>229</v>
      </c>
      <c r="P26349" s="6">
        <f t="shared" si="1249"/>
        <v>-11.371843</v>
      </c>
      <c r="Q26349" s="6">
        <f t="shared" si="1250"/>
        <v>-6.3273219999999997</v>
      </c>
      <c r="R26349" s="6">
        <f t="shared" si="1251"/>
        <v>-159.68345600000001</v>
      </c>
    </row>
    <row r="26350" spans="3:18" x14ac:dyDescent="0.2">
      <c r="C26350">
        <v>230</v>
      </c>
      <c r="D26350" s="1">
        <v>-104669937</v>
      </c>
      <c r="E26350" s="1">
        <v>-5953974</v>
      </c>
      <c r="F26350" s="1">
        <v>-151765305</v>
      </c>
      <c r="J26350">
        <v>230</v>
      </c>
      <c r="K26350" s="1">
        <v>-104669937</v>
      </c>
      <c r="L26350" s="1">
        <v>-5953974</v>
      </c>
      <c r="M26350" s="1">
        <v>-151765305</v>
      </c>
      <c r="O26350" s="4">
        <v>230</v>
      </c>
      <c r="P26350" s="6">
        <f t="shared" si="1249"/>
        <v>-104.66993699999999</v>
      </c>
      <c r="Q26350" s="6">
        <f t="shared" si="1250"/>
        <v>-5.9539739999999997</v>
      </c>
      <c r="R26350" s="6">
        <f t="shared" si="1251"/>
        <v>-151.76530499999998</v>
      </c>
    </row>
    <row r="26351" spans="3:18" x14ac:dyDescent="0.2">
      <c r="C26351">
        <v>231</v>
      </c>
      <c r="D26351" s="1">
        <v>-98654305</v>
      </c>
      <c r="E26351" s="1">
        <v>-6212702</v>
      </c>
      <c r="F26351" s="1">
        <v>-144847961</v>
      </c>
      <c r="J26351">
        <v>231</v>
      </c>
      <c r="K26351" s="1">
        <v>-98654305</v>
      </c>
      <c r="L26351" s="1">
        <v>-6212702</v>
      </c>
      <c r="M26351" s="1">
        <v>-144847961</v>
      </c>
      <c r="O26351" s="4">
        <v>231</v>
      </c>
      <c r="P26351" s="6">
        <f t="shared" si="1249"/>
        <v>-98.654304999999994</v>
      </c>
      <c r="Q26351" s="6">
        <f t="shared" si="1250"/>
        <v>-6.2127019999999993</v>
      </c>
      <c r="R26351" s="6">
        <f t="shared" si="1251"/>
        <v>-144.847961</v>
      </c>
    </row>
    <row r="26352" spans="3:18" x14ac:dyDescent="0.2">
      <c r="C26352">
        <v>232</v>
      </c>
      <c r="D26352" s="1">
        <v>-89665497</v>
      </c>
      <c r="E26352" s="1">
        <v>-5855874</v>
      </c>
      <c r="F26352" s="1">
        <v>-136630783</v>
      </c>
      <c r="J26352">
        <v>232</v>
      </c>
      <c r="K26352" s="1">
        <v>-89665497</v>
      </c>
      <c r="L26352" s="1">
        <v>-5855874</v>
      </c>
      <c r="M26352" s="1">
        <v>-136630783</v>
      </c>
      <c r="O26352" s="4">
        <v>232</v>
      </c>
      <c r="P26352" s="6">
        <f t="shared" si="1249"/>
        <v>-89.665497000000002</v>
      </c>
      <c r="Q26352" s="6">
        <f t="shared" si="1250"/>
        <v>-5.855874</v>
      </c>
      <c r="R26352" s="6">
        <f t="shared" si="1251"/>
        <v>-136.63078299999998</v>
      </c>
    </row>
    <row r="26353" spans="3:18" x14ac:dyDescent="0.2">
      <c r="C26353">
        <v>233</v>
      </c>
      <c r="D26353" s="1">
        <v>-83672173</v>
      </c>
      <c r="E26353" s="1">
        <v>-602404</v>
      </c>
      <c r="F26353" s="1">
        <v>-130118881</v>
      </c>
      <c r="J26353">
        <v>233</v>
      </c>
      <c r="K26353" s="1">
        <v>-83672173</v>
      </c>
      <c r="L26353" s="1">
        <v>-602404</v>
      </c>
      <c r="M26353" s="1">
        <v>-130118881</v>
      </c>
      <c r="O26353" s="4">
        <v>233</v>
      </c>
      <c r="P26353" s="6">
        <f t="shared" si="1249"/>
        <v>-83.672173000000001</v>
      </c>
      <c r="Q26353" s="6">
        <f t="shared" si="1250"/>
        <v>-0.60240399999999994</v>
      </c>
      <c r="R26353" s="6">
        <f t="shared" si="1251"/>
        <v>-130.11888099999999</v>
      </c>
    </row>
    <row r="26354" spans="3:18" x14ac:dyDescent="0.2">
      <c r="C26354">
        <v>234</v>
      </c>
      <c r="D26354" s="1">
        <v>-75076569</v>
      </c>
      <c r="E26354" s="1">
        <v>-5653216</v>
      </c>
      <c r="F26354" s="1">
        <v>-122494637</v>
      </c>
      <c r="J26354">
        <v>234</v>
      </c>
      <c r="K26354" s="1">
        <v>-75076569</v>
      </c>
      <c r="L26354" s="1">
        <v>-5653216</v>
      </c>
      <c r="M26354" s="1">
        <v>-122494637</v>
      </c>
      <c r="O26354" s="4">
        <v>234</v>
      </c>
      <c r="P26354" s="6">
        <f t="shared" si="1249"/>
        <v>-75.076568999999992</v>
      </c>
      <c r="Q26354" s="6">
        <f t="shared" si="1250"/>
        <v>-5.6532159999999996</v>
      </c>
      <c r="R26354" s="6">
        <f t="shared" si="1251"/>
        <v>-122.494637</v>
      </c>
    </row>
    <row r="26355" spans="3:18" x14ac:dyDescent="0.2">
      <c r="C26355">
        <v>235</v>
      </c>
      <c r="D26355" s="1">
        <v>-69058029</v>
      </c>
      <c r="E26355" s="1">
        <v>-5803707</v>
      </c>
      <c r="F26355" s="1">
        <v>-115824341</v>
      </c>
      <c r="J26355">
        <v>235</v>
      </c>
      <c r="K26355" s="1">
        <v>-69058029</v>
      </c>
      <c r="L26355" s="1">
        <v>-5803707</v>
      </c>
      <c r="M26355" s="1">
        <v>-115824341</v>
      </c>
      <c r="O26355" s="4">
        <v>235</v>
      </c>
      <c r="P26355" s="6">
        <f t="shared" si="1249"/>
        <v>-69.058028999999991</v>
      </c>
      <c r="Q26355" s="6">
        <f t="shared" si="1250"/>
        <v>-5.8037070000000002</v>
      </c>
      <c r="R26355" s="6">
        <f t="shared" si="1251"/>
        <v>-115.82434099999999</v>
      </c>
    </row>
    <row r="26356" spans="3:18" x14ac:dyDescent="0.2">
      <c r="C26356">
        <v>236</v>
      </c>
      <c r="D26356" s="1">
        <v>-61847569</v>
      </c>
      <c r="E26356" s="1">
        <v>-5694345</v>
      </c>
      <c r="F26356" s="1">
        <v>-108834419</v>
      </c>
      <c r="J26356">
        <v>236</v>
      </c>
      <c r="K26356" s="1">
        <v>-61847569</v>
      </c>
      <c r="L26356" s="1">
        <v>-5694345</v>
      </c>
      <c r="M26356" s="1">
        <v>-108834419</v>
      </c>
      <c r="O26356" s="4">
        <v>236</v>
      </c>
      <c r="P26356" s="6">
        <f t="shared" si="1249"/>
        <v>-61.847569</v>
      </c>
      <c r="Q26356" s="6">
        <f t="shared" si="1250"/>
        <v>-5.6943449999999993</v>
      </c>
      <c r="R26356" s="6">
        <f t="shared" si="1251"/>
        <v>-108.834419</v>
      </c>
    </row>
    <row r="26357" spans="3:18" x14ac:dyDescent="0.2">
      <c r="C26357">
        <v>237</v>
      </c>
      <c r="D26357" s="1">
        <v>-54659512</v>
      </c>
      <c r="E26357" s="1">
        <v>-5567519</v>
      </c>
      <c r="F26357" s="1">
        <v>-101774216</v>
      </c>
      <c r="J26357">
        <v>237</v>
      </c>
      <c r="K26357" s="1">
        <v>-54659512</v>
      </c>
      <c r="L26357" s="1">
        <v>-5567519</v>
      </c>
      <c r="M26357" s="1">
        <v>-101774216</v>
      </c>
      <c r="O26357" s="4">
        <v>237</v>
      </c>
      <c r="P26357" s="6">
        <f t="shared" si="1249"/>
        <v>-54.659511999999999</v>
      </c>
      <c r="Q26357" s="6">
        <f t="shared" si="1250"/>
        <v>-5.5675189999999999</v>
      </c>
      <c r="R26357" s="6">
        <f t="shared" si="1251"/>
        <v>-101.774216</v>
      </c>
    </row>
    <row r="26358" spans="3:18" x14ac:dyDescent="0.2">
      <c r="C26358">
        <v>238</v>
      </c>
      <c r="D26358" s="1">
        <v>-47668106</v>
      </c>
      <c r="E26358" s="1">
        <v>-5465093</v>
      </c>
      <c r="F26358" s="1">
        <v>-94946701</v>
      </c>
      <c r="J26358">
        <v>238</v>
      </c>
      <c r="K26358" s="1">
        <v>-47668106</v>
      </c>
      <c r="L26358" s="1">
        <v>-5465093</v>
      </c>
      <c r="M26358" s="1">
        <v>-94946701</v>
      </c>
      <c r="O26358" s="4">
        <v>238</v>
      </c>
      <c r="P26358" s="6">
        <f t="shared" si="1249"/>
        <v>-47.668105999999995</v>
      </c>
      <c r="Q26358" s="6">
        <f t="shared" si="1250"/>
        <v>-5.4650929999999995</v>
      </c>
      <c r="R26358" s="6">
        <f t="shared" si="1251"/>
        <v>-94.94670099999999</v>
      </c>
    </row>
    <row r="26359" spans="3:18" x14ac:dyDescent="0.2">
      <c r="C26359">
        <v>239</v>
      </c>
      <c r="D26359" s="1">
        <v>-40738411</v>
      </c>
      <c r="E26359" s="1">
        <v>-5328907</v>
      </c>
      <c r="F26359" s="1">
        <v>-88208382</v>
      </c>
      <c r="J26359">
        <v>239</v>
      </c>
      <c r="K26359" s="1">
        <v>-40738411</v>
      </c>
      <c r="L26359" s="1">
        <v>-5328907</v>
      </c>
      <c r="M26359" s="1">
        <v>-88208382</v>
      </c>
      <c r="O26359" s="4">
        <v>239</v>
      </c>
      <c r="P26359" s="6">
        <f t="shared" si="1249"/>
        <v>-40.738410999999999</v>
      </c>
      <c r="Q26359" s="6">
        <f t="shared" si="1250"/>
        <v>-5.3289070000000001</v>
      </c>
      <c r="R26359" s="6">
        <f t="shared" si="1251"/>
        <v>-88.208382</v>
      </c>
    </row>
    <row r="26360" spans="3:18" x14ac:dyDescent="0.2">
      <c r="C26360">
        <v>240</v>
      </c>
      <c r="D26360" s="1">
        <v>-33964531</v>
      </c>
      <c r="E26360" s="1">
        <v>-5246372</v>
      </c>
      <c r="F26360" s="1">
        <v>-81471008</v>
      </c>
      <c r="J26360">
        <v>240</v>
      </c>
      <c r="K26360" s="1">
        <v>-33964531</v>
      </c>
      <c r="L26360" s="1">
        <v>-5246372</v>
      </c>
      <c r="M26360" s="1">
        <v>-81471008</v>
      </c>
      <c r="O26360" s="4">
        <v>240</v>
      </c>
      <c r="P26360" s="6">
        <f t="shared" si="1249"/>
        <v>-33.964531000000001</v>
      </c>
      <c r="Q26360" s="6">
        <f t="shared" si="1250"/>
        <v>-5.246372</v>
      </c>
      <c r="R26360" s="6">
        <f t="shared" si="1251"/>
        <v>-81.471007999999998</v>
      </c>
    </row>
    <row r="26361" spans="3:18" x14ac:dyDescent="0.2">
      <c r="C26361">
        <v>241</v>
      </c>
      <c r="D26361" s="1">
        <v>-2730563</v>
      </c>
      <c r="E26361" s="1">
        <v>-5130211</v>
      </c>
      <c r="F26361" s="1">
        <v>-74903488</v>
      </c>
      <c r="J26361">
        <v>241</v>
      </c>
      <c r="K26361" s="1">
        <v>-2730563</v>
      </c>
      <c r="L26361" s="1">
        <v>-5130211</v>
      </c>
      <c r="M26361" s="1">
        <v>-74903488</v>
      </c>
      <c r="O26361" s="4">
        <v>241</v>
      </c>
      <c r="P26361" s="6">
        <f t="shared" si="1249"/>
        <v>-2.7305630000000001</v>
      </c>
      <c r="Q26361" s="6">
        <f t="shared" si="1250"/>
        <v>-5.1302110000000001</v>
      </c>
      <c r="R26361" s="6">
        <f t="shared" si="1251"/>
        <v>-74.903487999999996</v>
      </c>
    </row>
    <row r="26362" spans="3:18" x14ac:dyDescent="0.2">
      <c r="C26362">
        <v>242</v>
      </c>
      <c r="D26362" s="1">
        <v>-19953777</v>
      </c>
      <c r="E26362" s="1">
        <v>-4760673</v>
      </c>
      <c r="F26362" s="1">
        <v>-68237122</v>
      </c>
      <c r="J26362">
        <v>242</v>
      </c>
      <c r="K26362" s="1">
        <v>-19953777</v>
      </c>
      <c r="L26362" s="1">
        <v>-4760673</v>
      </c>
      <c r="M26362" s="1">
        <v>-68237122</v>
      </c>
      <c r="O26362" s="4">
        <v>242</v>
      </c>
      <c r="P26362" s="6">
        <f t="shared" si="1249"/>
        <v>-19.953776999999999</v>
      </c>
      <c r="Q26362" s="6">
        <f t="shared" si="1250"/>
        <v>-4.7606729999999997</v>
      </c>
      <c r="R26362" s="6">
        <f t="shared" si="1251"/>
        <v>-68.237121999999999</v>
      </c>
    </row>
    <row r="26363" spans="3:18" x14ac:dyDescent="0.2">
      <c r="C26363">
        <v>243</v>
      </c>
      <c r="D26363" s="1">
        <v>-1446806</v>
      </c>
      <c r="E26363" s="1">
        <v>-407601</v>
      </c>
      <c r="F26363" s="1">
        <v>-62135086</v>
      </c>
      <c r="J26363">
        <v>243</v>
      </c>
      <c r="K26363" s="1">
        <v>-1446806</v>
      </c>
      <c r="L26363" s="1">
        <v>-407601</v>
      </c>
      <c r="M26363" s="1">
        <v>-62135086</v>
      </c>
      <c r="O26363" s="4">
        <v>243</v>
      </c>
      <c r="P26363" s="6">
        <f t="shared" si="1249"/>
        <v>-1.446806</v>
      </c>
      <c r="Q26363" s="6">
        <f t="shared" si="1250"/>
        <v>-0.40760099999999999</v>
      </c>
      <c r="R26363" s="6">
        <f t="shared" si="1251"/>
        <v>-62.135085999999994</v>
      </c>
    </row>
    <row r="26364" spans="3:18" x14ac:dyDescent="0.2">
      <c r="C26364">
        <v>244</v>
      </c>
      <c r="D26364" s="1">
        <v>-8258806</v>
      </c>
      <c r="E26364" t="s">
        <v>5707</v>
      </c>
      <c r="F26364" s="1">
        <v>-56528233</v>
      </c>
      <c r="J26364">
        <v>244</v>
      </c>
      <c r="K26364" s="1">
        <v>-8258806</v>
      </c>
      <c r="L26364">
        <v>83668</v>
      </c>
      <c r="M26364" s="1">
        <v>-56528233</v>
      </c>
      <c r="O26364" s="4">
        <v>244</v>
      </c>
      <c r="P26364" s="6">
        <f t="shared" si="1249"/>
        <v>-8.2588059999999999</v>
      </c>
      <c r="Q26364" s="6">
        <f t="shared" si="1250"/>
        <v>8.3667999999999992E-2</v>
      </c>
      <c r="R26364" s="6">
        <f t="shared" si="1251"/>
        <v>-56.528233</v>
      </c>
    </row>
    <row r="26365" spans="3:18" x14ac:dyDescent="0.2">
      <c r="C26365">
        <v>245</v>
      </c>
      <c r="D26365" s="1">
        <v>-6787184</v>
      </c>
      <c r="E26365" t="s">
        <v>5708</v>
      </c>
      <c r="F26365" s="1">
        <v>-55215992</v>
      </c>
      <c r="J26365">
        <v>245</v>
      </c>
      <c r="K26365" s="1">
        <v>-6787184</v>
      </c>
      <c r="L26365">
        <v>848936</v>
      </c>
      <c r="M26365" s="1">
        <v>-55215992</v>
      </c>
      <c r="O26365" s="4">
        <v>245</v>
      </c>
      <c r="P26365" s="6">
        <f t="shared" si="1249"/>
        <v>-6.7871839999999999</v>
      </c>
      <c r="Q26365" s="6">
        <f t="shared" si="1250"/>
        <v>0.84893599999999991</v>
      </c>
      <c r="R26365" s="6">
        <f t="shared" si="1251"/>
        <v>-55.215992</v>
      </c>
    </row>
    <row r="26366" spans="3:18" x14ac:dyDescent="0.2">
      <c r="C26366">
        <v>246</v>
      </c>
      <c r="D26366" s="1">
        <v>-6994628</v>
      </c>
      <c r="E26366" t="s">
        <v>5709</v>
      </c>
      <c r="F26366" s="1">
        <v>-55165421</v>
      </c>
      <c r="J26366">
        <v>246</v>
      </c>
      <c r="K26366" s="1">
        <v>-6994628</v>
      </c>
      <c r="L26366">
        <v>842777</v>
      </c>
      <c r="M26366" s="1">
        <v>-55165421</v>
      </c>
      <c r="O26366" s="4">
        <v>246</v>
      </c>
      <c r="P26366" s="6">
        <f t="shared" si="1249"/>
        <v>-6.9946279999999996</v>
      </c>
      <c r="Q26366" s="6">
        <f t="shared" si="1250"/>
        <v>0.842777</v>
      </c>
      <c r="R26366" s="6">
        <f t="shared" si="1251"/>
        <v>-55.165420999999995</v>
      </c>
    </row>
    <row r="26367" spans="3:18" x14ac:dyDescent="0.2">
      <c r="C26367">
        <v>247</v>
      </c>
      <c r="D26367" s="1">
        <v>-64482</v>
      </c>
      <c r="E26367" t="s">
        <v>5710</v>
      </c>
      <c r="F26367" s="1">
        <v>-5470517</v>
      </c>
      <c r="J26367">
        <v>247</v>
      </c>
      <c r="K26367" s="1">
        <v>-64482</v>
      </c>
      <c r="L26367">
        <v>849268</v>
      </c>
      <c r="M26367" s="1">
        <v>-5470517</v>
      </c>
      <c r="O26367" s="4">
        <v>247</v>
      </c>
      <c r="P26367" s="6">
        <f t="shared" si="1249"/>
        <v>-6.4481999999999998E-2</v>
      </c>
      <c r="Q26367" s="6">
        <f t="shared" si="1250"/>
        <v>0.84926799999999991</v>
      </c>
      <c r="R26367" s="6">
        <f t="shared" si="1251"/>
        <v>-5.4705170000000001</v>
      </c>
    </row>
    <row r="26368" spans="3:18" x14ac:dyDescent="0.2">
      <c r="C26368">
        <v>248</v>
      </c>
      <c r="D26368" s="1">
        <v>-6010545</v>
      </c>
      <c r="E26368" t="s">
        <v>5711</v>
      </c>
      <c r="F26368" s="1">
        <v>-54453335</v>
      </c>
      <c r="J26368">
        <v>248</v>
      </c>
      <c r="K26368" s="1">
        <v>-6010545</v>
      </c>
      <c r="L26368">
        <v>883612</v>
      </c>
      <c r="M26368" s="1">
        <v>-54453335</v>
      </c>
      <c r="O26368" s="4">
        <v>248</v>
      </c>
      <c r="P26368" s="6">
        <f t="shared" si="1249"/>
        <v>-6.0105449999999996</v>
      </c>
      <c r="Q26368" s="6">
        <f t="shared" si="1250"/>
        <v>0.88361199999999995</v>
      </c>
      <c r="R26368" s="6">
        <f t="shared" si="1251"/>
        <v>-54.453334999999996</v>
      </c>
    </row>
    <row r="26369" spans="3:18" x14ac:dyDescent="0.2">
      <c r="C26369">
        <v>249</v>
      </c>
      <c r="D26369" s="1">
        <v>-4958775</v>
      </c>
      <c r="E26369" t="s">
        <v>5712</v>
      </c>
      <c r="F26369" s="1">
        <v>-53744217</v>
      </c>
      <c r="J26369">
        <v>249</v>
      </c>
      <c r="K26369" s="1">
        <v>-4958775</v>
      </c>
      <c r="L26369">
        <v>938102</v>
      </c>
      <c r="M26369" s="1">
        <v>-53744217</v>
      </c>
      <c r="O26369" s="4">
        <v>249</v>
      </c>
      <c r="P26369" s="6">
        <f t="shared" si="1249"/>
        <v>-4.9587750000000002</v>
      </c>
      <c r="Q26369" s="6">
        <f t="shared" si="1250"/>
        <v>0.93810199999999999</v>
      </c>
      <c r="R26369" s="6">
        <f t="shared" si="1251"/>
        <v>-53.744216999999999</v>
      </c>
    </row>
    <row r="26370" spans="3:18" x14ac:dyDescent="0.2">
      <c r="C26370">
        <v>250</v>
      </c>
      <c r="D26370" s="1">
        <v>-5027655</v>
      </c>
      <c r="E26370" t="s">
        <v>5713</v>
      </c>
      <c r="F26370" s="1">
        <v>-53651402</v>
      </c>
      <c r="J26370">
        <v>250</v>
      </c>
      <c r="K26370" s="1">
        <v>-5027655</v>
      </c>
      <c r="L26370">
        <v>882859</v>
      </c>
      <c r="M26370" s="1">
        <v>-53651402</v>
      </c>
      <c r="O26370" s="4">
        <v>250</v>
      </c>
      <c r="P26370" s="6">
        <f t="shared" si="1249"/>
        <v>-5.0276550000000002</v>
      </c>
      <c r="Q26370" s="6">
        <f t="shared" si="1250"/>
        <v>0.88285899999999995</v>
      </c>
      <c r="R26370" s="6">
        <f t="shared" si="1251"/>
        <v>-53.651401999999997</v>
      </c>
    </row>
    <row r="26371" spans="3:18" x14ac:dyDescent="0.2">
      <c r="C26371">
        <v>251</v>
      </c>
      <c r="D26371" s="1">
        <v>-4174724</v>
      </c>
      <c r="E26371" t="s">
        <v>5714</v>
      </c>
      <c r="F26371" s="1">
        <v>-5305299</v>
      </c>
      <c r="J26371">
        <v>251</v>
      </c>
      <c r="K26371" s="1">
        <v>-4174724</v>
      </c>
      <c r="L26371">
        <v>934654</v>
      </c>
      <c r="M26371" s="1">
        <v>-5305299</v>
      </c>
      <c r="O26371" s="4">
        <v>251</v>
      </c>
      <c r="P26371" s="6">
        <f t="shared" si="1249"/>
        <v>-4.1747239999999994</v>
      </c>
      <c r="Q26371" s="6">
        <f t="shared" si="1250"/>
        <v>0.93465399999999998</v>
      </c>
      <c r="R26371" s="6">
        <f t="shared" si="1251"/>
        <v>-5.3052989999999998</v>
      </c>
    </row>
    <row r="26372" spans="3:18" x14ac:dyDescent="0.2">
      <c r="C26372">
        <v>252</v>
      </c>
      <c r="D26372" s="1">
        <v>-4170803</v>
      </c>
      <c r="E26372" t="s">
        <v>5715</v>
      </c>
      <c r="F26372" s="1">
        <v>-52990864</v>
      </c>
      <c r="J26372">
        <v>252</v>
      </c>
      <c r="K26372" s="1">
        <v>-4170803</v>
      </c>
      <c r="L26372">
        <v>885705</v>
      </c>
      <c r="M26372" s="1">
        <v>-52990864</v>
      </c>
      <c r="O26372" s="4">
        <v>252</v>
      </c>
      <c r="P26372" s="6">
        <f t="shared" si="1249"/>
        <v>-4.1708029999999994</v>
      </c>
      <c r="Q26372" s="6">
        <f t="shared" si="1250"/>
        <v>0.88570499999999996</v>
      </c>
      <c r="R26372" s="6">
        <f t="shared" si="1251"/>
        <v>-52.990863999999995</v>
      </c>
    </row>
    <row r="26373" spans="3:18" x14ac:dyDescent="0.2">
      <c r="C26373">
        <v>253</v>
      </c>
      <c r="D26373" s="1">
        <v>-3461185</v>
      </c>
      <c r="E26373" t="s">
        <v>1</v>
      </c>
      <c r="F26373" s="1">
        <v>-5244875</v>
      </c>
      <c r="J26373">
        <v>253</v>
      </c>
      <c r="K26373" s="1">
        <v>-3461185</v>
      </c>
      <c r="L26373">
        <v>921884</v>
      </c>
      <c r="M26373" s="1">
        <v>-5244875</v>
      </c>
      <c r="O26373" s="4">
        <v>253</v>
      </c>
      <c r="P26373" s="6">
        <f t="shared" si="1249"/>
        <v>-3.461185</v>
      </c>
      <c r="Q26373" s="6">
        <f t="shared" si="1250"/>
        <v>0.92188399999999993</v>
      </c>
      <c r="R26373" s="6">
        <f t="shared" si="1251"/>
        <v>-5.2448749999999995</v>
      </c>
    </row>
    <row r="26374" spans="3:18" x14ac:dyDescent="0.2">
      <c r="C26374">
        <v>254</v>
      </c>
      <c r="D26374" s="1">
        <v>-3101583</v>
      </c>
      <c r="E26374" t="s">
        <v>5716</v>
      </c>
      <c r="F26374" s="1">
        <v>-52323364</v>
      </c>
      <c r="J26374">
        <v>254</v>
      </c>
      <c r="K26374" s="1">
        <v>-3101583</v>
      </c>
      <c r="L26374">
        <v>944468</v>
      </c>
      <c r="M26374" s="1">
        <v>-52323364</v>
      </c>
      <c r="O26374" s="4">
        <v>254</v>
      </c>
      <c r="P26374" s="6">
        <f t="shared" si="1249"/>
        <v>-3.1015829999999998</v>
      </c>
      <c r="Q26374" s="6">
        <f t="shared" si="1250"/>
        <v>0.94446799999999997</v>
      </c>
      <c r="R26374" s="6">
        <f t="shared" si="1251"/>
        <v>-52.323363999999998</v>
      </c>
    </row>
    <row r="26375" spans="3:18" x14ac:dyDescent="0.2">
      <c r="C26375">
        <v>255</v>
      </c>
      <c r="D26375" s="1">
        <v>-3047212</v>
      </c>
      <c r="E26375" t="s">
        <v>5717</v>
      </c>
      <c r="F26375" s="1">
        <v>-52287861</v>
      </c>
      <c r="J26375">
        <v>255</v>
      </c>
      <c r="K26375" s="1">
        <v>-3047212</v>
      </c>
      <c r="L26375">
        <v>909615</v>
      </c>
      <c r="M26375" s="1">
        <v>-52287861</v>
      </c>
      <c r="O26375" s="4">
        <v>255</v>
      </c>
      <c r="P26375" s="6">
        <f t="shared" si="1249"/>
        <v>-3.047212</v>
      </c>
      <c r="Q26375" s="6">
        <f t="shared" si="1250"/>
        <v>0.90961499999999995</v>
      </c>
      <c r="R26375" s="6">
        <f t="shared" si="1251"/>
        <v>-52.287860999999999</v>
      </c>
    </row>
    <row r="26376" spans="3:18" x14ac:dyDescent="0.2">
      <c r="C26376">
        <v>256</v>
      </c>
      <c r="D26376" s="1">
        <v>-2770031</v>
      </c>
      <c r="E26376" t="s">
        <v>5718</v>
      </c>
      <c r="F26376" s="1">
        <v>-52068932</v>
      </c>
      <c r="J26376">
        <v>256</v>
      </c>
      <c r="K26376" s="1">
        <v>-2770031</v>
      </c>
      <c r="L26376">
        <v>918668</v>
      </c>
      <c r="M26376" s="1">
        <v>-52068932</v>
      </c>
      <c r="O26376" s="4">
        <v>256</v>
      </c>
      <c r="P26376" s="6">
        <f t="shared" si="1249"/>
        <v>-2.7700309999999999</v>
      </c>
      <c r="Q26376" s="6">
        <f t="shared" si="1250"/>
        <v>0.91866799999999993</v>
      </c>
      <c r="R26376" s="6">
        <f t="shared" si="1251"/>
        <v>-52.068931999999997</v>
      </c>
    </row>
    <row r="26377" spans="3:18" x14ac:dyDescent="0.2">
      <c r="C26377">
        <v>257</v>
      </c>
      <c r="D26377" s="1">
        <v>-2200178</v>
      </c>
      <c r="E26377" t="s">
        <v>5719</v>
      </c>
      <c r="F26377" s="1">
        <v>-51654671</v>
      </c>
      <c r="J26377">
        <v>257</v>
      </c>
      <c r="K26377" s="1">
        <v>-2200178</v>
      </c>
      <c r="L26377">
        <v>937356</v>
      </c>
      <c r="M26377" s="1">
        <v>-51654671</v>
      </c>
      <c r="O26377" s="4">
        <v>257</v>
      </c>
      <c r="P26377" s="6">
        <f t="shared" si="1249"/>
        <v>-2.2001779999999997</v>
      </c>
      <c r="Q26377" s="6">
        <f t="shared" si="1250"/>
        <v>0.93735599999999997</v>
      </c>
      <c r="R26377" s="6">
        <f t="shared" si="1251"/>
        <v>-51.654671</v>
      </c>
    </row>
    <row r="26378" spans="3:18" x14ac:dyDescent="0.2">
      <c r="C26378">
        <v>258</v>
      </c>
      <c r="D26378" s="1">
        <v>-1781186</v>
      </c>
      <c r="E26378" t="s">
        <v>5720</v>
      </c>
      <c r="F26378" s="1">
        <v>-51456593</v>
      </c>
      <c r="J26378">
        <v>258</v>
      </c>
      <c r="K26378" s="1">
        <v>-1781186</v>
      </c>
      <c r="L26378">
        <v>911561</v>
      </c>
      <c r="M26378" s="1">
        <v>-51456593</v>
      </c>
      <c r="O26378" s="4">
        <v>258</v>
      </c>
      <c r="P26378" s="6">
        <f t="shared" si="1249"/>
        <v>-1.7811859999999999</v>
      </c>
      <c r="Q26378" s="6">
        <f t="shared" si="1250"/>
        <v>0.91156099999999995</v>
      </c>
      <c r="R26378" s="6">
        <f t="shared" si="1251"/>
        <v>-51.456592999999998</v>
      </c>
    </row>
    <row r="26379" spans="3:18" x14ac:dyDescent="0.2">
      <c r="C26379">
        <v>259</v>
      </c>
      <c r="D26379" s="1">
        <v>-1364078</v>
      </c>
      <c r="E26379" t="s">
        <v>5721</v>
      </c>
      <c r="F26379" s="1">
        <v>-51286934</v>
      </c>
      <c r="J26379">
        <v>259</v>
      </c>
      <c r="K26379" s="1">
        <v>-1364078</v>
      </c>
      <c r="L26379">
        <v>89105</v>
      </c>
      <c r="M26379" s="1">
        <v>-51286934</v>
      </c>
      <c r="O26379" s="4">
        <v>259</v>
      </c>
      <c r="P26379" s="6">
        <f t="shared" si="1249"/>
        <v>-1.3640779999999999</v>
      </c>
      <c r="Q26379" s="6">
        <f t="shared" si="1250"/>
        <v>8.910499999999999E-2</v>
      </c>
      <c r="R26379" s="6">
        <f t="shared" si="1251"/>
        <v>-51.286933999999995</v>
      </c>
    </row>
    <row r="26380" spans="3:18" x14ac:dyDescent="0.2">
      <c r="C26380">
        <v>260</v>
      </c>
      <c r="D26380" t="s">
        <v>5722</v>
      </c>
      <c r="E26380" t="s">
        <v>5723</v>
      </c>
      <c r="F26380" s="1">
        <v>-51140182</v>
      </c>
      <c r="J26380">
        <v>260</v>
      </c>
      <c r="K26380">
        <v>942694</v>
      </c>
      <c r="L26380">
        <v>852735</v>
      </c>
      <c r="M26380" s="1">
        <v>-51140182</v>
      </c>
      <c r="O26380" s="4">
        <v>260</v>
      </c>
      <c r="P26380" s="6">
        <f t="shared" si="1249"/>
        <v>0.94269399999999992</v>
      </c>
      <c r="Q26380" s="6">
        <f t="shared" si="1250"/>
        <v>0.85273499999999991</v>
      </c>
      <c r="R26380" s="6">
        <f t="shared" si="1251"/>
        <v>-51.140181999999996</v>
      </c>
    </row>
    <row r="26381" spans="3:18" x14ac:dyDescent="0.2">
      <c r="C26381">
        <v>261</v>
      </c>
      <c r="D26381" t="s">
        <v>5724</v>
      </c>
      <c r="E26381" t="s">
        <v>5725</v>
      </c>
      <c r="F26381" s="1">
        <v>-51031124</v>
      </c>
      <c r="J26381">
        <v>261</v>
      </c>
      <c r="K26381">
        <v>512266</v>
      </c>
      <c r="L26381">
        <v>797068</v>
      </c>
      <c r="M26381" s="1">
        <v>-51031124</v>
      </c>
      <c r="O26381" s="4">
        <v>261</v>
      </c>
      <c r="P26381" s="6">
        <f t="shared" si="1249"/>
        <v>0.512266</v>
      </c>
      <c r="Q26381" s="6">
        <f t="shared" si="1250"/>
        <v>0.797068</v>
      </c>
      <c r="R26381" s="6">
        <f t="shared" si="1251"/>
        <v>-51.031123999999998</v>
      </c>
    </row>
    <row r="26382" spans="3:18" x14ac:dyDescent="0.2">
      <c r="C26382">
        <v>262</v>
      </c>
      <c r="D26382" t="s">
        <v>5726</v>
      </c>
      <c r="E26382" t="s">
        <v>5727</v>
      </c>
      <c r="F26382" s="1">
        <v>-51095554</v>
      </c>
      <c r="J26382">
        <v>262</v>
      </c>
      <c r="K26382">
        <v>187029</v>
      </c>
      <c r="L26382">
        <v>700731</v>
      </c>
      <c r="M26382" s="1">
        <v>-51095554</v>
      </c>
      <c r="O26382" s="4">
        <v>262</v>
      </c>
      <c r="P26382" s="6">
        <f t="shared" si="1249"/>
        <v>0.187029</v>
      </c>
      <c r="Q26382" s="6">
        <f t="shared" si="1250"/>
        <v>0.70073099999999999</v>
      </c>
      <c r="R26382" s="6">
        <f t="shared" si="1251"/>
        <v>-51.095554</v>
      </c>
    </row>
    <row r="26383" spans="3:18" x14ac:dyDescent="0.2">
      <c r="C26383">
        <v>263</v>
      </c>
      <c r="D26383" t="s">
        <v>5728</v>
      </c>
      <c r="E26383" t="s">
        <v>5729</v>
      </c>
      <c r="F26383" s="1">
        <v>-50706223</v>
      </c>
      <c r="J26383">
        <v>263</v>
      </c>
      <c r="K26383">
        <v>297698</v>
      </c>
      <c r="L26383">
        <v>523843</v>
      </c>
      <c r="M26383" s="1">
        <v>-50706223</v>
      </c>
      <c r="O26383" s="4">
        <v>263</v>
      </c>
      <c r="P26383" s="6">
        <f t="shared" si="1249"/>
        <v>0.29769799999999996</v>
      </c>
      <c r="Q26383" s="6">
        <f t="shared" si="1250"/>
        <v>0.52384299999999995</v>
      </c>
      <c r="R26383" s="6">
        <f t="shared" si="1251"/>
        <v>-50.706222999999994</v>
      </c>
    </row>
    <row r="26384" spans="3:18" x14ac:dyDescent="0.2">
      <c r="C26384">
        <v>264</v>
      </c>
      <c r="D26384" t="s">
        <v>5730</v>
      </c>
      <c r="E26384" t="s">
        <v>5731</v>
      </c>
      <c r="F26384" s="1">
        <v>-50699604</v>
      </c>
      <c r="J26384">
        <v>264</v>
      </c>
      <c r="K26384">
        <v>840829</v>
      </c>
      <c r="L26384">
        <v>281866</v>
      </c>
      <c r="M26384" s="1">
        <v>-50699604</v>
      </c>
      <c r="O26384" s="4">
        <v>264</v>
      </c>
      <c r="P26384" s="6">
        <f t="shared" si="1249"/>
        <v>0.84082899999999994</v>
      </c>
      <c r="Q26384" s="6">
        <f t="shared" si="1250"/>
        <v>0.28186600000000001</v>
      </c>
      <c r="R26384" s="6">
        <f t="shared" si="1251"/>
        <v>-50.699604000000001</v>
      </c>
    </row>
    <row r="26385" spans="3:18" x14ac:dyDescent="0.2">
      <c r="C26385">
        <v>265</v>
      </c>
      <c r="D26385" s="1">
        <v>1178866</v>
      </c>
      <c r="E26385" t="s">
        <v>5732</v>
      </c>
      <c r="F26385" s="1">
        <v>-51124352</v>
      </c>
      <c r="J26385">
        <v>265</v>
      </c>
      <c r="K26385" s="1">
        <v>1178866</v>
      </c>
      <c r="L26385">
        <v>142881</v>
      </c>
      <c r="M26385" s="1">
        <v>-51124352</v>
      </c>
      <c r="O26385" s="4">
        <v>265</v>
      </c>
      <c r="P26385" s="6">
        <f t="shared" si="1249"/>
        <v>1.178866</v>
      </c>
      <c r="Q26385" s="6">
        <f t="shared" si="1250"/>
        <v>0.14288099999999998</v>
      </c>
      <c r="R26385" s="6">
        <f t="shared" si="1251"/>
        <v>-51.124351999999995</v>
      </c>
    </row>
    <row r="26386" spans="3:18" x14ac:dyDescent="0.2">
      <c r="C26386">
        <v>266</v>
      </c>
      <c r="D26386" s="1">
        <v>1555412</v>
      </c>
      <c r="E26386" t="s">
        <v>5733</v>
      </c>
      <c r="F26386" s="1">
        <v>-51280804</v>
      </c>
      <c r="J26386">
        <v>266</v>
      </c>
      <c r="K26386" s="1">
        <v>1555412</v>
      </c>
      <c r="L26386">
        <v>723644</v>
      </c>
      <c r="M26386" s="1">
        <v>-51280804</v>
      </c>
      <c r="O26386" s="4">
        <v>266</v>
      </c>
      <c r="P26386" s="6">
        <f t="shared" si="1249"/>
        <v>1.555412</v>
      </c>
      <c r="Q26386" s="6">
        <f t="shared" si="1250"/>
        <v>0.72364399999999995</v>
      </c>
      <c r="R26386" s="6">
        <f t="shared" si="1251"/>
        <v>-51.280803999999996</v>
      </c>
    </row>
    <row r="26387" spans="3:18" x14ac:dyDescent="0.2">
      <c r="C26387">
        <v>267</v>
      </c>
      <c r="D26387" s="1">
        <v>1771949</v>
      </c>
      <c r="E26387" s="1">
        <v>-1582606</v>
      </c>
      <c r="F26387" s="1">
        <v>-51824959</v>
      </c>
      <c r="J26387">
        <v>267</v>
      </c>
      <c r="K26387" s="1">
        <v>1771949</v>
      </c>
      <c r="L26387" s="1">
        <v>-1582606</v>
      </c>
      <c r="M26387" s="1">
        <v>-51824959</v>
      </c>
      <c r="O26387" s="4">
        <v>267</v>
      </c>
      <c r="P26387" s="6">
        <f t="shared" si="1249"/>
        <v>1.771949</v>
      </c>
      <c r="Q26387" s="6">
        <f t="shared" si="1250"/>
        <v>-1.582606</v>
      </c>
      <c r="R26387" s="6">
        <f t="shared" si="1251"/>
        <v>-51.824959</v>
      </c>
    </row>
    <row r="26388" spans="3:18" x14ac:dyDescent="0.2">
      <c r="C26388">
        <v>268</v>
      </c>
      <c r="D26388" s="1">
        <v>187449</v>
      </c>
      <c r="E26388" s="1">
        <v>-2642604</v>
      </c>
      <c r="F26388" s="1">
        <v>-52640774</v>
      </c>
      <c r="J26388">
        <v>268</v>
      </c>
      <c r="K26388" s="1">
        <v>187449</v>
      </c>
      <c r="L26388" s="1">
        <v>-2642604</v>
      </c>
      <c r="M26388" s="1">
        <v>-52640774</v>
      </c>
      <c r="O26388" s="4">
        <v>268</v>
      </c>
      <c r="P26388" s="6">
        <f t="shared" si="1249"/>
        <v>0.187449</v>
      </c>
      <c r="Q26388" s="6">
        <f t="shared" si="1250"/>
        <v>-2.642604</v>
      </c>
      <c r="R26388" s="6">
        <f t="shared" si="1251"/>
        <v>-52.640774</v>
      </c>
    </row>
    <row r="26389" spans="3:18" x14ac:dyDescent="0.2">
      <c r="C26389">
        <v>269</v>
      </c>
      <c r="D26389" s="1">
        <v>2040338</v>
      </c>
      <c r="E26389" s="1">
        <v>-385562</v>
      </c>
      <c r="F26389" s="1">
        <v>-53295982</v>
      </c>
      <c r="J26389">
        <v>269</v>
      </c>
      <c r="K26389" s="1">
        <v>2040338</v>
      </c>
      <c r="L26389" s="1">
        <v>-385562</v>
      </c>
      <c r="M26389" s="1">
        <v>-53295982</v>
      </c>
      <c r="O26389" s="4">
        <v>269</v>
      </c>
      <c r="P26389" s="6">
        <f t="shared" si="1249"/>
        <v>2.0403379999999998</v>
      </c>
      <c r="Q26389" s="6">
        <f t="shared" si="1250"/>
        <v>-0.38556199999999996</v>
      </c>
      <c r="R26389" s="6">
        <f t="shared" si="1251"/>
        <v>-53.295981999999995</v>
      </c>
    </row>
    <row r="26390" spans="3:18" x14ac:dyDescent="0.2">
      <c r="C26390">
        <v>270</v>
      </c>
      <c r="D26390" s="1">
        <v>2089399</v>
      </c>
      <c r="E26390" s="1">
        <v>-527588</v>
      </c>
      <c r="F26390" s="1">
        <v>-54471718</v>
      </c>
      <c r="J26390">
        <v>270</v>
      </c>
      <c r="K26390" s="1">
        <v>2089399</v>
      </c>
      <c r="L26390" s="1">
        <v>-527588</v>
      </c>
      <c r="M26390" s="1">
        <v>-54471718</v>
      </c>
      <c r="O26390" s="4">
        <v>270</v>
      </c>
      <c r="P26390" s="6">
        <f t="shared" si="1249"/>
        <v>2.0893989999999998</v>
      </c>
      <c r="Q26390" s="6">
        <f t="shared" si="1250"/>
        <v>-0.52758799999999995</v>
      </c>
      <c r="R26390" s="6">
        <f t="shared" si="1251"/>
        <v>-54.471717999999996</v>
      </c>
    </row>
    <row r="26391" spans="3:18" x14ac:dyDescent="0.2">
      <c r="C26391">
        <v>271</v>
      </c>
      <c r="D26391" s="1">
        <v>2174768</v>
      </c>
      <c r="E26391" s="1">
        <v>-6763096</v>
      </c>
      <c r="F26391" s="1">
        <v>-55671986</v>
      </c>
      <c r="J26391">
        <v>271</v>
      </c>
      <c r="K26391" s="1">
        <v>2174768</v>
      </c>
      <c r="L26391" s="1">
        <v>-6763096</v>
      </c>
      <c r="M26391" s="1">
        <v>-55671986</v>
      </c>
      <c r="O26391" s="4">
        <v>271</v>
      </c>
      <c r="P26391" s="6">
        <f t="shared" ref="P26391:P26454" si="1252">K26391*$H$2</f>
        <v>2.1747679999999998</v>
      </c>
      <c r="Q26391" s="6">
        <f t="shared" ref="Q26391:Q26454" si="1253">L26391*$H$2</f>
        <v>-6.763096</v>
      </c>
      <c r="R26391" s="6">
        <f t="shared" ref="R26391:R26454" si="1254">M26391*$H$2</f>
        <v>-55.671985999999997</v>
      </c>
    </row>
    <row r="26392" spans="3:18" x14ac:dyDescent="0.2">
      <c r="C26392">
        <v>272</v>
      </c>
      <c r="D26392" s="1">
        <v>2176494</v>
      </c>
      <c r="E26392" s="1">
        <v>-8302657</v>
      </c>
      <c r="F26392" s="1">
        <v>-57281544</v>
      </c>
      <c r="J26392">
        <v>272</v>
      </c>
      <c r="K26392" s="1">
        <v>2176494</v>
      </c>
      <c r="L26392" s="1">
        <v>-8302657</v>
      </c>
      <c r="M26392" s="1">
        <v>-57281544</v>
      </c>
      <c r="O26392" s="4">
        <v>272</v>
      </c>
      <c r="P26392" s="6">
        <f t="shared" si="1252"/>
        <v>2.1764939999999999</v>
      </c>
      <c r="Q26392" s="6">
        <f t="shared" si="1253"/>
        <v>-8.302657</v>
      </c>
      <c r="R26392" s="6">
        <f t="shared" si="1254"/>
        <v>-57.281543999999997</v>
      </c>
    </row>
    <row r="26393" spans="3:18" x14ac:dyDescent="0.2">
      <c r="C26393">
        <v>273</v>
      </c>
      <c r="D26393" s="1">
        <v>-18012857</v>
      </c>
      <c r="E26393" s="1">
        <v>-90571068</v>
      </c>
      <c r="F26393" s="1">
        <v>-93815918</v>
      </c>
      <c r="J26393">
        <v>273</v>
      </c>
      <c r="K26393" s="1">
        <v>-18012857</v>
      </c>
      <c r="L26393" s="1">
        <v>-90571068</v>
      </c>
      <c r="M26393" s="1">
        <v>-93815918</v>
      </c>
      <c r="O26393" s="4">
        <v>273</v>
      </c>
      <c r="P26393" s="6">
        <f t="shared" si="1252"/>
        <v>-18.012857</v>
      </c>
      <c r="Q26393" s="6">
        <f t="shared" si="1253"/>
        <v>-90.571067999999997</v>
      </c>
      <c r="R26393" s="6">
        <f t="shared" si="1254"/>
        <v>-93.815917999999996</v>
      </c>
    </row>
    <row r="26394" spans="3:18" x14ac:dyDescent="0.2">
      <c r="C26394">
        <v>274</v>
      </c>
      <c r="D26394" s="1">
        <v>-18015387</v>
      </c>
      <c r="E26394" s="1">
        <v>-91625763</v>
      </c>
      <c r="F26394" s="1">
        <v>-94870613</v>
      </c>
      <c r="J26394">
        <v>274</v>
      </c>
      <c r="K26394" s="1">
        <v>-18015387</v>
      </c>
      <c r="L26394" s="1">
        <v>-91625763</v>
      </c>
      <c r="M26394" s="1">
        <v>-94870613</v>
      </c>
      <c r="O26394" s="4">
        <v>274</v>
      </c>
      <c r="P26394" s="6">
        <f t="shared" si="1252"/>
        <v>-18.015387</v>
      </c>
      <c r="Q26394" s="6">
        <f t="shared" si="1253"/>
        <v>-91.625762999999992</v>
      </c>
      <c r="R26394" s="6">
        <f t="shared" si="1254"/>
        <v>-94.870612999999992</v>
      </c>
    </row>
    <row r="26395" spans="3:18" x14ac:dyDescent="0.2">
      <c r="C26395">
        <v>275</v>
      </c>
      <c r="D26395" s="1">
        <v>-1797991</v>
      </c>
      <c r="E26395" s="1">
        <v>-92074165</v>
      </c>
      <c r="F26395" s="1">
        <v>-95230339</v>
      </c>
      <c r="J26395">
        <v>275</v>
      </c>
      <c r="K26395" s="1">
        <v>-1797991</v>
      </c>
      <c r="L26395" s="1">
        <v>-92074165</v>
      </c>
      <c r="M26395" s="1">
        <v>-95230339</v>
      </c>
      <c r="O26395" s="4">
        <v>275</v>
      </c>
      <c r="P26395" s="6">
        <f t="shared" si="1252"/>
        <v>-1.7979909999999999</v>
      </c>
      <c r="Q26395" s="6">
        <f t="shared" si="1253"/>
        <v>-92.074164999999994</v>
      </c>
      <c r="R26395" s="6">
        <f t="shared" si="1254"/>
        <v>-95.230339000000001</v>
      </c>
    </row>
    <row r="26396" spans="3:18" x14ac:dyDescent="0.2">
      <c r="C26396">
        <v>276</v>
      </c>
      <c r="D26396" s="1">
        <v>-17981363</v>
      </c>
      <c r="E26396" s="1">
        <v>-91729317</v>
      </c>
      <c r="F26396" s="1">
        <v>-9488549</v>
      </c>
      <c r="J26396">
        <v>276</v>
      </c>
      <c r="K26396" s="1">
        <v>-17981363</v>
      </c>
      <c r="L26396" s="1">
        <v>-91729317</v>
      </c>
      <c r="M26396" s="1">
        <v>-9488549</v>
      </c>
      <c r="O26396" s="4">
        <v>276</v>
      </c>
      <c r="P26396" s="6">
        <f t="shared" si="1252"/>
        <v>-17.981362999999998</v>
      </c>
      <c r="Q26396" s="6">
        <f t="shared" si="1253"/>
        <v>-91.729316999999995</v>
      </c>
      <c r="R26396" s="6">
        <f t="shared" si="1254"/>
        <v>-9.488548999999999</v>
      </c>
    </row>
    <row r="26397" spans="3:18" x14ac:dyDescent="0.2">
      <c r="C26397">
        <v>277</v>
      </c>
      <c r="D26397" s="1">
        <v>-17911606</v>
      </c>
      <c r="E26397" s="1">
        <v>-91636314</v>
      </c>
      <c r="F26397" s="1">
        <v>-94792488</v>
      </c>
      <c r="J26397">
        <v>277</v>
      </c>
      <c r="K26397" s="1">
        <v>-17911606</v>
      </c>
      <c r="L26397" s="1">
        <v>-91636314</v>
      </c>
      <c r="M26397" s="1">
        <v>-94792488</v>
      </c>
      <c r="O26397" s="4">
        <v>277</v>
      </c>
      <c r="P26397" s="6">
        <f t="shared" si="1252"/>
        <v>-17.911605999999999</v>
      </c>
      <c r="Q26397" s="6">
        <f t="shared" si="1253"/>
        <v>-91.636313999999999</v>
      </c>
      <c r="R26397" s="6">
        <f t="shared" si="1254"/>
        <v>-94.792487999999992</v>
      </c>
    </row>
    <row r="26398" spans="3:18" x14ac:dyDescent="0.2">
      <c r="C26398">
        <v>278</v>
      </c>
      <c r="D26398" s="1">
        <v>-15509537</v>
      </c>
      <c r="E26398" s="1">
        <v>-91637077</v>
      </c>
      <c r="F26398" s="1">
        <v>-94704803</v>
      </c>
      <c r="J26398">
        <v>278</v>
      </c>
      <c r="K26398" s="1">
        <v>-15509537</v>
      </c>
      <c r="L26398" s="1">
        <v>-91637077</v>
      </c>
      <c r="M26398" s="1">
        <v>-94704803</v>
      </c>
      <c r="O26398" s="4">
        <v>278</v>
      </c>
      <c r="P26398" s="6">
        <f t="shared" si="1252"/>
        <v>-15.509537</v>
      </c>
      <c r="Q26398" s="6">
        <f t="shared" si="1253"/>
        <v>-91.637076999999991</v>
      </c>
      <c r="R26398" s="6">
        <f t="shared" si="1254"/>
        <v>-94.704802999999998</v>
      </c>
    </row>
    <row r="26399" spans="3:18" x14ac:dyDescent="0.2">
      <c r="C26399">
        <v>279</v>
      </c>
      <c r="D26399" s="1">
        <v>-14173079</v>
      </c>
      <c r="E26399" s="1">
        <v>-95190369</v>
      </c>
      <c r="F26399" s="1">
        <v>-99091621</v>
      </c>
      <c r="J26399">
        <v>279</v>
      </c>
      <c r="K26399" s="1">
        <v>-14173079</v>
      </c>
      <c r="L26399" s="1">
        <v>-95190369</v>
      </c>
      <c r="M26399" s="1">
        <v>-99091621</v>
      </c>
      <c r="O26399" s="4">
        <v>279</v>
      </c>
      <c r="P26399" s="6">
        <f t="shared" si="1252"/>
        <v>-14.173079</v>
      </c>
      <c r="Q26399" s="6">
        <f t="shared" si="1253"/>
        <v>-95.19036899999999</v>
      </c>
      <c r="R26399" s="6">
        <f t="shared" si="1254"/>
        <v>-99.091620999999989</v>
      </c>
    </row>
    <row r="26400" spans="3:18" x14ac:dyDescent="0.2">
      <c r="C26400">
        <v>280</v>
      </c>
      <c r="D26400" s="1">
        <v>-1409064</v>
      </c>
      <c r="E26400" s="1">
        <v>-100018105</v>
      </c>
      <c r="F26400" s="1">
        <v>-103919357</v>
      </c>
      <c r="J26400">
        <v>280</v>
      </c>
      <c r="K26400" s="1">
        <v>-1409064</v>
      </c>
      <c r="L26400" s="1">
        <v>-100018105</v>
      </c>
      <c r="M26400" s="1">
        <v>-103919357</v>
      </c>
      <c r="O26400" s="4">
        <v>280</v>
      </c>
      <c r="P26400" s="6">
        <f t="shared" si="1252"/>
        <v>-1.4090639999999999</v>
      </c>
      <c r="Q26400" s="6">
        <f t="shared" si="1253"/>
        <v>-100.01810499999999</v>
      </c>
      <c r="R26400" s="6">
        <f t="shared" si="1254"/>
        <v>-103.91935699999999</v>
      </c>
    </row>
    <row r="26401" spans="3:18" x14ac:dyDescent="0.2">
      <c r="C26401">
        <v>281</v>
      </c>
      <c r="D26401" s="1">
        <v>-14128565</v>
      </c>
      <c r="E26401" s="1">
        <v>-103119705</v>
      </c>
      <c r="F26401" s="1">
        <v>-107021599</v>
      </c>
      <c r="J26401">
        <v>281</v>
      </c>
      <c r="K26401" s="1">
        <v>-14128565</v>
      </c>
      <c r="L26401" s="1">
        <v>-103119705</v>
      </c>
      <c r="M26401" s="1">
        <v>-107021599</v>
      </c>
      <c r="O26401" s="4">
        <v>281</v>
      </c>
      <c r="P26401" s="6">
        <f t="shared" si="1252"/>
        <v>-14.128565</v>
      </c>
      <c r="Q26401" s="6">
        <f t="shared" si="1253"/>
        <v>-103.119705</v>
      </c>
      <c r="R26401" s="6">
        <f t="shared" si="1254"/>
        <v>-107.02159899999999</v>
      </c>
    </row>
    <row r="26402" spans="3:18" x14ac:dyDescent="0.2">
      <c r="C26402">
        <v>282</v>
      </c>
      <c r="D26402" s="1">
        <v>-14040054</v>
      </c>
      <c r="E26402" s="1">
        <v>-108010185</v>
      </c>
      <c r="F26402" s="1">
        <v>-111994057</v>
      </c>
      <c r="J26402">
        <v>282</v>
      </c>
      <c r="K26402" s="1">
        <v>-14040054</v>
      </c>
      <c r="L26402" s="1">
        <v>-108010185</v>
      </c>
      <c r="M26402" s="1">
        <v>-111994057</v>
      </c>
      <c r="O26402" s="4">
        <v>282</v>
      </c>
      <c r="P26402" s="6">
        <f t="shared" si="1252"/>
        <v>-14.040054</v>
      </c>
      <c r="Q26402" s="6">
        <f t="shared" si="1253"/>
        <v>-108.01018499999999</v>
      </c>
      <c r="R26402" s="6">
        <f t="shared" si="1254"/>
        <v>-111.994057</v>
      </c>
    </row>
    <row r="26403" spans="3:18" x14ac:dyDescent="0.2">
      <c r="C26403">
        <v>283</v>
      </c>
      <c r="D26403" s="1">
        <v>-14039952</v>
      </c>
      <c r="E26403" s="1">
        <v>-113017723</v>
      </c>
      <c r="F26403" s="1">
        <v>-117001587</v>
      </c>
      <c r="J26403">
        <v>283</v>
      </c>
      <c r="K26403" s="1">
        <v>-14039952</v>
      </c>
      <c r="L26403" s="1">
        <v>-113017723</v>
      </c>
      <c r="M26403" s="1">
        <v>-117001587</v>
      </c>
      <c r="O26403" s="4">
        <v>283</v>
      </c>
      <c r="P26403" s="6">
        <f t="shared" si="1252"/>
        <v>-14.039952</v>
      </c>
      <c r="Q26403" s="6">
        <f t="shared" si="1253"/>
        <v>-113.01772299999999</v>
      </c>
      <c r="R26403" s="6">
        <f t="shared" si="1254"/>
        <v>-117.001587</v>
      </c>
    </row>
    <row r="26404" spans="3:18" x14ac:dyDescent="0.2">
      <c r="C26404">
        <v>284</v>
      </c>
      <c r="D26404" s="1">
        <v>-14039942</v>
      </c>
      <c r="E26404" s="1">
        <v>-118139915</v>
      </c>
      <c r="F26404" s="1">
        <v>-122123787</v>
      </c>
      <c r="J26404">
        <v>284</v>
      </c>
      <c r="K26404" s="1">
        <v>-14039942</v>
      </c>
      <c r="L26404" s="1">
        <v>-118139915</v>
      </c>
      <c r="M26404" s="1">
        <v>-122123787</v>
      </c>
      <c r="O26404" s="4">
        <v>284</v>
      </c>
      <c r="P26404" s="6">
        <f t="shared" si="1252"/>
        <v>-14.039942</v>
      </c>
      <c r="Q26404" s="6">
        <f t="shared" si="1253"/>
        <v>-118.13991499999999</v>
      </c>
      <c r="R26404" s="6">
        <f t="shared" si="1254"/>
        <v>-122.12378699999999</v>
      </c>
    </row>
    <row r="26405" spans="3:18" x14ac:dyDescent="0.2">
      <c r="C26405">
        <v>285</v>
      </c>
      <c r="D26405" s="1">
        <v>-14078085</v>
      </c>
      <c r="E26405" s="1">
        <v>-121956894</v>
      </c>
      <c r="F26405" s="1">
        <v>-125941391</v>
      </c>
      <c r="J26405">
        <v>285</v>
      </c>
      <c r="K26405" s="1">
        <v>-14078085</v>
      </c>
      <c r="L26405" s="1">
        <v>-121956894</v>
      </c>
      <c r="M26405" s="1">
        <v>-125941391</v>
      </c>
      <c r="O26405" s="4">
        <v>285</v>
      </c>
      <c r="P26405" s="6">
        <f t="shared" si="1252"/>
        <v>-14.078085</v>
      </c>
      <c r="Q26405" s="6">
        <f t="shared" si="1253"/>
        <v>-121.95689399999999</v>
      </c>
      <c r="R26405" s="6">
        <f t="shared" si="1254"/>
        <v>-125.941391</v>
      </c>
    </row>
    <row r="26406" spans="3:18" x14ac:dyDescent="0.2">
      <c r="C26406">
        <v>286</v>
      </c>
      <c r="D26406" s="1">
        <v>-13972689</v>
      </c>
      <c r="E26406" s="1">
        <v>-122300095</v>
      </c>
      <c r="F26406" s="1">
        <v>-126276222</v>
      </c>
      <c r="J26406">
        <v>286</v>
      </c>
      <c r="K26406" s="1">
        <v>-13972689</v>
      </c>
      <c r="L26406" s="1">
        <v>-122300095</v>
      </c>
      <c r="M26406" s="1">
        <v>-126276222</v>
      </c>
      <c r="O26406" s="4">
        <v>286</v>
      </c>
      <c r="P26406" s="6">
        <f t="shared" si="1252"/>
        <v>-13.972688999999999</v>
      </c>
      <c r="Q26406" s="6">
        <f t="shared" si="1253"/>
        <v>-122.300095</v>
      </c>
      <c r="R26406" s="6">
        <f t="shared" si="1254"/>
        <v>-126.27622199999999</v>
      </c>
    </row>
    <row r="26407" spans="3:18" x14ac:dyDescent="0.2">
      <c r="C26407">
        <v>287</v>
      </c>
      <c r="D26407" s="1">
        <v>-13802482</v>
      </c>
      <c r="E26407" s="1">
        <v>-122395859</v>
      </c>
      <c r="F26407" s="1">
        <v>-1265382</v>
      </c>
      <c r="J26407">
        <v>287</v>
      </c>
      <c r="K26407" s="1">
        <v>-13802482</v>
      </c>
      <c r="L26407" s="1">
        <v>-122395859</v>
      </c>
      <c r="M26407" s="1">
        <v>-1265382</v>
      </c>
      <c r="O26407" s="4">
        <v>287</v>
      </c>
      <c r="P26407" s="6">
        <f t="shared" si="1252"/>
        <v>-13.802481999999999</v>
      </c>
      <c r="Q26407" s="6">
        <f t="shared" si="1253"/>
        <v>-122.395859</v>
      </c>
      <c r="R26407" s="6">
        <f t="shared" si="1254"/>
        <v>-1.265382</v>
      </c>
    </row>
    <row r="26408" spans="3:18" x14ac:dyDescent="0.2">
      <c r="C26408">
        <v>288</v>
      </c>
      <c r="D26408" s="1">
        <v>-13620285</v>
      </c>
      <c r="E26408" s="1">
        <v>-122692413</v>
      </c>
      <c r="F26408" s="1">
        <v>-126913231</v>
      </c>
      <c r="J26408">
        <v>288</v>
      </c>
      <c r="K26408" s="1">
        <v>-13620285</v>
      </c>
      <c r="L26408" s="1">
        <v>-122692413</v>
      </c>
      <c r="M26408" s="1">
        <v>-126913231</v>
      </c>
      <c r="O26408" s="4">
        <v>288</v>
      </c>
      <c r="P26408" s="6">
        <f t="shared" si="1252"/>
        <v>-13.620284999999999</v>
      </c>
      <c r="Q26408" s="6">
        <f t="shared" si="1253"/>
        <v>-122.69241299999999</v>
      </c>
      <c r="R26408" s="6">
        <f t="shared" si="1254"/>
        <v>-126.913231</v>
      </c>
    </row>
    <row r="26409" spans="3:18" x14ac:dyDescent="0.2">
      <c r="C26409">
        <v>289</v>
      </c>
      <c r="D26409" s="1">
        <v>-13619987</v>
      </c>
      <c r="E26409" s="1">
        <v>-123052673</v>
      </c>
      <c r="F26409" s="1">
        <v>-127273491</v>
      </c>
      <c r="J26409">
        <v>289</v>
      </c>
      <c r="K26409" s="1">
        <v>-13619987</v>
      </c>
      <c r="L26409" s="1">
        <v>-123052673</v>
      </c>
      <c r="M26409" s="1">
        <v>-127273491</v>
      </c>
      <c r="O26409" s="4">
        <v>289</v>
      </c>
      <c r="P26409" s="6">
        <f t="shared" si="1252"/>
        <v>-13.619987</v>
      </c>
      <c r="Q26409" s="6">
        <f t="shared" si="1253"/>
        <v>-123.052673</v>
      </c>
      <c r="R26409" s="6">
        <f t="shared" si="1254"/>
        <v>-127.27349099999999</v>
      </c>
    </row>
    <row r="26410" spans="3:18" x14ac:dyDescent="0.2">
      <c r="C26410">
        <v>290</v>
      </c>
      <c r="D26410" s="1">
        <v>-12960473</v>
      </c>
      <c r="E26410" s="1">
        <v>-122381981</v>
      </c>
      <c r="F26410" s="1">
        <v>-125538452</v>
      </c>
      <c r="J26410">
        <v>290</v>
      </c>
      <c r="K26410" s="1">
        <v>-12960473</v>
      </c>
      <c r="L26410" s="1">
        <v>-122381981</v>
      </c>
      <c r="M26410" s="1">
        <v>-125538452</v>
      </c>
      <c r="O26410" s="4">
        <v>290</v>
      </c>
      <c r="P26410" s="6">
        <f t="shared" si="1252"/>
        <v>-12.960472999999999</v>
      </c>
      <c r="Q26410" s="6">
        <f t="shared" si="1253"/>
        <v>-122.381981</v>
      </c>
      <c r="R26410" s="6">
        <f t="shared" si="1254"/>
        <v>-125.53845199999999</v>
      </c>
    </row>
    <row r="26411" spans="3:18" x14ac:dyDescent="0.2">
      <c r="C26411">
        <v>291</v>
      </c>
      <c r="D26411" s="1">
        <v>-12976432</v>
      </c>
      <c r="E26411" s="1">
        <v>-122440521</v>
      </c>
      <c r="F26411" s="1">
        <v>-125685051</v>
      </c>
      <c r="J26411">
        <v>291</v>
      </c>
      <c r="K26411" s="1">
        <v>-12976432</v>
      </c>
      <c r="L26411" s="1">
        <v>-122440521</v>
      </c>
      <c r="M26411" s="1">
        <v>-125685051</v>
      </c>
      <c r="O26411" s="4">
        <v>291</v>
      </c>
      <c r="P26411" s="6">
        <f t="shared" si="1252"/>
        <v>-12.976431999999999</v>
      </c>
      <c r="Q26411" s="6">
        <f t="shared" si="1253"/>
        <v>-122.44052099999999</v>
      </c>
      <c r="R26411" s="6">
        <f t="shared" si="1254"/>
        <v>-125.685051</v>
      </c>
    </row>
    <row r="26412" spans="3:18" x14ac:dyDescent="0.2">
      <c r="C26412">
        <v>292</v>
      </c>
      <c r="D26412" s="1">
        <v>-13857222</v>
      </c>
      <c r="E26412" s="1">
        <v>-124720215</v>
      </c>
      <c r="F26412" s="1">
        <v>-128953064</v>
      </c>
      <c r="J26412">
        <v>292</v>
      </c>
      <c r="K26412" s="1">
        <v>-13857222</v>
      </c>
      <c r="L26412" s="1">
        <v>-124720215</v>
      </c>
      <c r="M26412" s="1">
        <v>-128953064</v>
      </c>
      <c r="O26412" s="4">
        <v>292</v>
      </c>
      <c r="P26412" s="6">
        <f t="shared" si="1252"/>
        <v>-13.857222</v>
      </c>
      <c r="Q26412" s="6">
        <f t="shared" si="1253"/>
        <v>-124.720215</v>
      </c>
      <c r="R26412" s="6">
        <f t="shared" si="1254"/>
        <v>-128.95306399999998</v>
      </c>
    </row>
    <row r="26413" spans="3:18" x14ac:dyDescent="0.2">
      <c r="C26413">
        <v>293</v>
      </c>
      <c r="D26413" s="1">
        <v>-13942826</v>
      </c>
      <c r="E26413" s="1">
        <v>-124712891</v>
      </c>
      <c r="F26413" s="1">
        <v>-128862854</v>
      </c>
      <c r="J26413">
        <v>293</v>
      </c>
      <c r="K26413" s="1">
        <v>-13942826</v>
      </c>
      <c r="L26413" s="1">
        <v>-124712891</v>
      </c>
      <c r="M26413" s="1">
        <v>-128862854</v>
      </c>
      <c r="O26413" s="4">
        <v>293</v>
      </c>
      <c r="P26413" s="6">
        <f t="shared" si="1252"/>
        <v>-13.942826</v>
      </c>
      <c r="Q26413" s="6">
        <f t="shared" si="1253"/>
        <v>-124.712891</v>
      </c>
      <c r="R26413" s="6">
        <f t="shared" si="1254"/>
        <v>-128.862854</v>
      </c>
    </row>
    <row r="26414" spans="3:18" x14ac:dyDescent="0.2">
      <c r="C26414">
        <v>294</v>
      </c>
      <c r="D26414" s="1">
        <v>-12459668</v>
      </c>
      <c r="E26414" s="1">
        <v>-122431267</v>
      </c>
      <c r="F26414" s="1">
        <v>-12762693</v>
      </c>
      <c r="J26414">
        <v>294</v>
      </c>
      <c r="K26414" s="1">
        <v>-12459668</v>
      </c>
      <c r="L26414" s="1">
        <v>-122431267</v>
      </c>
      <c r="M26414" s="1">
        <v>-12762693</v>
      </c>
      <c r="O26414" s="4">
        <v>294</v>
      </c>
      <c r="P26414" s="6">
        <f t="shared" si="1252"/>
        <v>-12.459667999999999</v>
      </c>
      <c r="Q26414" s="6">
        <f t="shared" si="1253"/>
        <v>-122.43126699999999</v>
      </c>
      <c r="R26414" s="6">
        <f t="shared" si="1254"/>
        <v>-12.762692999999999</v>
      </c>
    </row>
    <row r="26415" spans="3:18" x14ac:dyDescent="0.2">
      <c r="C26415">
        <v>295</v>
      </c>
      <c r="D26415" s="1">
        <v>-12562536</v>
      </c>
      <c r="E26415" s="1">
        <v>-124061104</v>
      </c>
      <c r="F26415" s="1">
        <v>-129262161</v>
      </c>
      <c r="J26415">
        <v>295</v>
      </c>
      <c r="K26415" s="1">
        <v>-12562536</v>
      </c>
      <c r="L26415" s="1">
        <v>-124061104</v>
      </c>
      <c r="M26415" s="1">
        <v>-129262161</v>
      </c>
      <c r="O26415" s="4">
        <v>295</v>
      </c>
      <c r="P26415" s="6">
        <f t="shared" si="1252"/>
        <v>-12.562536</v>
      </c>
      <c r="Q26415" s="6">
        <f t="shared" si="1253"/>
        <v>-124.061104</v>
      </c>
      <c r="R26415" s="6">
        <f t="shared" si="1254"/>
        <v>-129.26216099999999</v>
      </c>
    </row>
    <row r="26416" spans="3:18" x14ac:dyDescent="0.2">
      <c r="C26416">
        <v>296</v>
      </c>
      <c r="D26416" s="1">
        <v>-12594505</v>
      </c>
      <c r="E26416" s="1">
        <v>-127154419</v>
      </c>
      <c r="F26416" s="1">
        <v>-132426651</v>
      </c>
      <c r="J26416">
        <v>296</v>
      </c>
      <c r="K26416" s="1">
        <v>-12594505</v>
      </c>
      <c r="L26416" s="1">
        <v>-127154419</v>
      </c>
      <c r="M26416" s="1">
        <v>-132426651</v>
      </c>
      <c r="O26416" s="4">
        <v>296</v>
      </c>
      <c r="P26416" s="6">
        <f t="shared" si="1252"/>
        <v>-12.594505</v>
      </c>
      <c r="Q26416" s="6">
        <f t="shared" si="1253"/>
        <v>-127.15441899999999</v>
      </c>
      <c r="R26416" s="6">
        <f t="shared" si="1254"/>
        <v>-132.42665099999999</v>
      </c>
    </row>
    <row r="26417" spans="3:18" x14ac:dyDescent="0.2">
      <c r="C26417">
        <v>297</v>
      </c>
      <c r="D26417" s="1">
        <v>-12594573</v>
      </c>
      <c r="E26417" s="1">
        <v>-126471115</v>
      </c>
      <c r="F26417" s="1">
        <v>-131743347</v>
      </c>
      <c r="J26417">
        <v>297</v>
      </c>
      <c r="K26417" s="1">
        <v>-12594573</v>
      </c>
      <c r="L26417" s="1">
        <v>-126471115</v>
      </c>
      <c r="M26417" s="1">
        <v>-131743347</v>
      </c>
      <c r="O26417" s="4">
        <v>297</v>
      </c>
      <c r="P26417" s="6">
        <f t="shared" si="1252"/>
        <v>-12.594572999999999</v>
      </c>
      <c r="Q26417" s="6">
        <f t="shared" si="1253"/>
        <v>-126.471115</v>
      </c>
      <c r="R26417" s="6">
        <f t="shared" si="1254"/>
        <v>-131.743347</v>
      </c>
    </row>
    <row r="26418" spans="3:18" x14ac:dyDescent="0.2">
      <c r="C26418">
        <v>298</v>
      </c>
      <c r="D26418" s="1">
        <v>-12594575</v>
      </c>
      <c r="E26418" s="1">
        <v>-125877129</v>
      </c>
      <c r="F26418" s="1">
        <v>-131149353</v>
      </c>
      <c r="J26418">
        <v>298</v>
      </c>
      <c r="K26418" s="1">
        <v>-12594575</v>
      </c>
      <c r="L26418" s="1">
        <v>-125877129</v>
      </c>
      <c r="M26418" s="1">
        <v>-131149353</v>
      </c>
      <c r="O26418" s="4">
        <v>298</v>
      </c>
      <c r="P26418" s="6">
        <f t="shared" si="1252"/>
        <v>-12.594574999999999</v>
      </c>
      <c r="Q26418" s="6">
        <f t="shared" si="1253"/>
        <v>-125.877129</v>
      </c>
      <c r="R26418" s="6">
        <f t="shared" si="1254"/>
        <v>-131.14935299999999</v>
      </c>
    </row>
    <row r="26419" spans="3:18" x14ac:dyDescent="0.2">
      <c r="C26419">
        <v>299</v>
      </c>
      <c r="D26419" s="1">
        <v>-1271769</v>
      </c>
      <c r="E26419" s="1">
        <v>-127157166</v>
      </c>
      <c r="F26419" s="1">
        <v>-132329178</v>
      </c>
      <c r="J26419">
        <v>299</v>
      </c>
      <c r="K26419" s="1">
        <v>-1271769</v>
      </c>
      <c r="L26419" s="1">
        <v>-127157166</v>
      </c>
      <c r="M26419" s="1">
        <v>-132329178</v>
      </c>
      <c r="O26419" s="4">
        <v>299</v>
      </c>
      <c r="P26419" s="6">
        <f t="shared" si="1252"/>
        <v>-1.2717689999999999</v>
      </c>
      <c r="Q26419" s="6">
        <f t="shared" si="1253"/>
        <v>-127.15716599999999</v>
      </c>
      <c r="R26419" s="6">
        <f t="shared" si="1254"/>
        <v>-132.32917799999998</v>
      </c>
    </row>
    <row r="26420" spans="3:18" x14ac:dyDescent="0.2">
      <c r="C26420">
        <v>300</v>
      </c>
      <c r="D26420" s="1">
        <v>-11708203</v>
      </c>
      <c r="E26420" s="1">
        <v>-126077667</v>
      </c>
      <c r="F26420" s="1">
        <v>-130468033</v>
      </c>
      <c r="J26420">
        <v>300</v>
      </c>
      <c r="K26420" s="1">
        <v>-11708203</v>
      </c>
      <c r="L26420" s="1">
        <v>-126077667</v>
      </c>
      <c r="M26420" s="1">
        <v>-130468033</v>
      </c>
      <c r="O26420" s="4">
        <v>300</v>
      </c>
      <c r="P26420" s="6">
        <f t="shared" si="1252"/>
        <v>-11.708202999999999</v>
      </c>
      <c r="Q26420" s="6">
        <f t="shared" si="1253"/>
        <v>-126.07766699999999</v>
      </c>
      <c r="R26420" s="6">
        <f t="shared" si="1254"/>
        <v>-130.46803299999999</v>
      </c>
    </row>
    <row r="26421" spans="3:18" x14ac:dyDescent="0.2">
      <c r="C26421">
        <v>301</v>
      </c>
      <c r="D26421" s="1">
        <v>-12428223</v>
      </c>
      <c r="E26421" s="1">
        <v>-127128685</v>
      </c>
      <c r="F26421" s="1">
        <v>-132583755</v>
      </c>
      <c r="J26421">
        <v>301</v>
      </c>
      <c r="K26421" s="1">
        <v>-12428223</v>
      </c>
      <c r="L26421" s="1">
        <v>-127128685</v>
      </c>
      <c r="M26421" s="1">
        <v>-132583755</v>
      </c>
      <c r="O26421" s="4">
        <v>301</v>
      </c>
      <c r="P26421" s="6">
        <f t="shared" si="1252"/>
        <v>-12.428222999999999</v>
      </c>
      <c r="Q26421" s="6">
        <f t="shared" si="1253"/>
        <v>-127.12868499999999</v>
      </c>
      <c r="R26421" s="6">
        <f t="shared" si="1254"/>
        <v>-132.583755</v>
      </c>
    </row>
    <row r="26422" spans="3:18" x14ac:dyDescent="0.2">
      <c r="C26422">
        <v>302</v>
      </c>
      <c r="D26422" s="1">
        <v>-12539074</v>
      </c>
      <c r="E26422" s="1">
        <v>-129146957</v>
      </c>
      <c r="F26422" s="1">
        <v>-134477142</v>
      </c>
      <c r="J26422">
        <v>302</v>
      </c>
      <c r="K26422" s="1">
        <v>-12539074</v>
      </c>
      <c r="L26422" s="1">
        <v>-129146957</v>
      </c>
      <c r="M26422" s="1">
        <v>-134477142</v>
      </c>
      <c r="O26422" s="4">
        <v>302</v>
      </c>
      <c r="P26422" s="6">
        <f t="shared" si="1252"/>
        <v>-12.539073999999999</v>
      </c>
      <c r="Q26422" s="6">
        <f t="shared" si="1253"/>
        <v>-129.14695699999999</v>
      </c>
      <c r="R26422" s="6">
        <f t="shared" si="1254"/>
        <v>-134.47714199999999</v>
      </c>
    </row>
    <row r="26423" spans="3:18" x14ac:dyDescent="0.2">
      <c r="C26423">
        <v>303</v>
      </c>
      <c r="D26423" s="1">
        <v>-12546485</v>
      </c>
      <c r="E26423" s="1">
        <v>-12768103</v>
      </c>
      <c r="F26423" s="1">
        <v>-133101257</v>
      </c>
      <c r="J26423">
        <v>303</v>
      </c>
      <c r="K26423" s="1">
        <v>-12546485</v>
      </c>
      <c r="L26423" s="1">
        <v>-12768103</v>
      </c>
      <c r="M26423" s="1">
        <v>-133101257</v>
      </c>
      <c r="O26423" s="4">
        <v>303</v>
      </c>
      <c r="P26423" s="6">
        <f t="shared" si="1252"/>
        <v>-12.546484999999999</v>
      </c>
      <c r="Q26423" s="6">
        <f t="shared" si="1253"/>
        <v>-12.768103</v>
      </c>
      <c r="R26423" s="6">
        <f t="shared" si="1254"/>
        <v>-133.101257</v>
      </c>
    </row>
    <row r="26424" spans="3:18" x14ac:dyDescent="0.2">
      <c r="C26424">
        <v>304</v>
      </c>
      <c r="D26424" s="1">
        <v>-12546533</v>
      </c>
      <c r="E26424" s="1">
        <v>-126733521</v>
      </c>
      <c r="F26424" s="1">
        <v>-132153748</v>
      </c>
      <c r="J26424">
        <v>304</v>
      </c>
      <c r="K26424" s="1">
        <v>-12546533</v>
      </c>
      <c r="L26424" s="1">
        <v>-126733521</v>
      </c>
      <c r="M26424" s="1">
        <v>-132153748</v>
      </c>
      <c r="O26424" s="4">
        <v>304</v>
      </c>
      <c r="P26424" s="6">
        <f t="shared" si="1252"/>
        <v>-12.546533</v>
      </c>
      <c r="Q26424" s="6">
        <f t="shared" si="1253"/>
        <v>-126.733521</v>
      </c>
      <c r="R26424" s="6">
        <f t="shared" si="1254"/>
        <v>-132.15374800000001</v>
      </c>
    </row>
    <row r="26425" spans="3:18" x14ac:dyDescent="0.2">
      <c r="C26425">
        <v>305</v>
      </c>
      <c r="D26425" s="1">
        <v>-12546535</v>
      </c>
      <c r="E26425" s="1">
        <v>-127917969</v>
      </c>
      <c r="F26425" s="1">
        <v>-133338196</v>
      </c>
      <c r="J26425">
        <v>305</v>
      </c>
      <c r="K26425" s="1">
        <v>-12546535</v>
      </c>
      <c r="L26425" s="1">
        <v>-127917969</v>
      </c>
      <c r="M26425" s="1">
        <v>-133338196</v>
      </c>
      <c r="O26425" s="4">
        <v>305</v>
      </c>
      <c r="P26425" s="6">
        <f t="shared" si="1252"/>
        <v>-12.546534999999999</v>
      </c>
      <c r="Q26425" s="6">
        <f t="shared" si="1253"/>
        <v>-127.917969</v>
      </c>
      <c r="R26425" s="6">
        <f t="shared" si="1254"/>
        <v>-133.33819599999998</v>
      </c>
    </row>
    <row r="26426" spans="3:18" x14ac:dyDescent="0.2">
      <c r="C26426">
        <v>306</v>
      </c>
      <c r="D26426" s="1">
        <v>-12606052</v>
      </c>
      <c r="E26426" s="1">
        <v>-127349785</v>
      </c>
      <c r="F26426" s="1">
        <v>-132688553</v>
      </c>
      <c r="J26426">
        <v>306</v>
      </c>
      <c r="K26426" s="1">
        <v>-12606052</v>
      </c>
      <c r="L26426" s="1">
        <v>-127349785</v>
      </c>
      <c r="M26426" s="1">
        <v>-132688553</v>
      </c>
      <c r="O26426" s="4">
        <v>306</v>
      </c>
      <c r="P26426" s="6">
        <f t="shared" si="1252"/>
        <v>-12.606052</v>
      </c>
      <c r="Q26426" s="6">
        <f t="shared" si="1253"/>
        <v>-127.349785</v>
      </c>
      <c r="R26426" s="6">
        <f t="shared" si="1254"/>
        <v>-132.68855299999998</v>
      </c>
    </row>
    <row r="26427" spans="3:18" x14ac:dyDescent="0.2">
      <c r="C26427">
        <v>307</v>
      </c>
      <c r="D26427" s="1">
        <v>-1269319</v>
      </c>
      <c r="E26427" s="1">
        <v>-127198784</v>
      </c>
      <c r="F26427" s="1">
        <v>-132569336</v>
      </c>
      <c r="J26427">
        <v>307</v>
      </c>
      <c r="K26427" s="1">
        <v>-1269319</v>
      </c>
      <c r="L26427" s="1">
        <v>-127198784</v>
      </c>
      <c r="M26427" s="1">
        <v>-132569336</v>
      </c>
      <c r="O26427" s="4">
        <v>307</v>
      </c>
      <c r="P26427" s="6">
        <f t="shared" si="1252"/>
        <v>-1.2693189999999999</v>
      </c>
      <c r="Q26427" s="6">
        <f t="shared" si="1253"/>
        <v>-127.19878399999999</v>
      </c>
      <c r="R26427" s="6">
        <f t="shared" si="1254"/>
        <v>-132.56933599999999</v>
      </c>
    </row>
    <row r="26428" spans="3:18" x14ac:dyDescent="0.2">
      <c r="C26428">
        <v>308</v>
      </c>
      <c r="D26428" s="1">
        <v>-13026357</v>
      </c>
      <c r="E26428" s="1">
        <v>-12694548</v>
      </c>
      <c r="F26428" s="1">
        <v>-132051575</v>
      </c>
      <c r="J26428">
        <v>308</v>
      </c>
      <c r="K26428" s="1">
        <v>-13026357</v>
      </c>
      <c r="L26428" s="1">
        <v>-12694548</v>
      </c>
      <c r="M26428" s="1">
        <v>-132051575</v>
      </c>
      <c r="O26428" s="4">
        <v>308</v>
      </c>
      <c r="P26428" s="6">
        <f t="shared" si="1252"/>
        <v>-13.026356999999999</v>
      </c>
      <c r="Q26428" s="6">
        <f t="shared" si="1253"/>
        <v>-12.694547999999999</v>
      </c>
      <c r="R26428" s="6">
        <f t="shared" si="1254"/>
        <v>-132.05157499999999</v>
      </c>
    </row>
    <row r="26429" spans="3:18" x14ac:dyDescent="0.2">
      <c r="C26429">
        <v>309</v>
      </c>
      <c r="D26429" s="1">
        <v>-12958887</v>
      </c>
      <c r="E26429" s="1">
        <v>-126321983</v>
      </c>
      <c r="F26429" s="1">
        <v>-131508438</v>
      </c>
      <c r="J26429">
        <v>309</v>
      </c>
      <c r="K26429" s="1">
        <v>-12958887</v>
      </c>
      <c r="L26429" s="1">
        <v>-126321983</v>
      </c>
      <c r="M26429" s="1">
        <v>-131508438</v>
      </c>
      <c r="O26429" s="4">
        <v>309</v>
      </c>
      <c r="P26429" s="6">
        <f t="shared" si="1252"/>
        <v>-12.958886999999999</v>
      </c>
      <c r="Q26429" s="6">
        <f t="shared" si="1253"/>
        <v>-126.32198299999999</v>
      </c>
      <c r="R26429" s="6">
        <f t="shared" si="1254"/>
        <v>-131.50843799999998</v>
      </c>
    </row>
    <row r="26430" spans="3:18" x14ac:dyDescent="0.2">
      <c r="C26430">
        <v>310</v>
      </c>
      <c r="D26430" s="1">
        <v>-12215692</v>
      </c>
      <c r="E26430" s="1">
        <v>-124600616</v>
      </c>
      <c r="F26430" s="1">
        <v>-128584137</v>
      </c>
      <c r="J26430">
        <v>310</v>
      </c>
      <c r="K26430" s="1">
        <v>-12215692</v>
      </c>
      <c r="L26430" s="1">
        <v>-124600616</v>
      </c>
      <c r="M26430" s="1">
        <v>-128584137</v>
      </c>
      <c r="O26430" s="4">
        <v>310</v>
      </c>
      <c r="P26430" s="6">
        <f t="shared" si="1252"/>
        <v>-12.215691999999999</v>
      </c>
      <c r="Q26430" s="6">
        <f t="shared" si="1253"/>
        <v>-124.60061599999999</v>
      </c>
      <c r="R26430" s="6">
        <f t="shared" si="1254"/>
        <v>-128.584137</v>
      </c>
    </row>
    <row r="26431" spans="3:18" x14ac:dyDescent="0.2">
      <c r="C26431">
        <v>311</v>
      </c>
      <c r="D26431" s="1">
        <v>-12215058</v>
      </c>
      <c r="E26431" s="1">
        <v>-124626762</v>
      </c>
      <c r="F26431" s="1">
        <v>-128610291</v>
      </c>
      <c r="J26431">
        <v>311</v>
      </c>
      <c r="K26431" s="1">
        <v>-12215058</v>
      </c>
      <c r="L26431" s="1">
        <v>-124626762</v>
      </c>
      <c r="M26431" s="1">
        <v>-128610291</v>
      </c>
      <c r="O26431" s="4">
        <v>311</v>
      </c>
      <c r="P26431" s="6">
        <f t="shared" si="1252"/>
        <v>-12.215057999999999</v>
      </c>
      <c r="Q26431" s="6">
        <f t="shared" si="1253"/>
        <v>-124.626762</v>
      </c>
      <c r="R26431" s="6">
        <f t="shared" si="1254"/>
        <v>-128.61029099999999</v>
      </c>
    </row>
    <row r="26432" spans="3:18" x14ac:dyDescent="0.2">
      <c r="C26432">
        <v>312</v>
      </c>
      <c r="D26432" s="1">
        <v>-1204336</v>
      </c>
      <c r="E26432" s="1">
        <v>-12593647</v>
      </c>
      <c r="F26432" s="1">
        <v>-130077087</v>
      </c>
      <c r="J26432">
        <v>312</v>
      </c>
      <c r="K26432" s="1">
        <v>-1204336</v>
      </c>
      <c r="L26432" s="1">
        <v>-12593647</v>
      </c>
      <c r="M26432" s="1">
        <v>-130077087</v>
      </c>
      <c r="O26432" s="4">
        <v>312</v>
      </c>
      <c r="P26432" s="6">
        <f t="shared" si="1252"/>
        <v>-1.2043359999999999</v>
      </c>
      <c r="Q26432" s="6">
        <f t="shared" si="1253"/>
        <v>-12.593646999999999</v>
      </c>
      <c r="R26432" s="6">
        <f t="shared" si="1254"/>
        <v>-130.07708700000001</v>
      </c>
    </row>
    <row r="26433" spans="3:18" x14ac:dyDescent="0.2">
      <c r="C26433">
        <v>313</v>
      </c>
      <c r="D26433" s="1">
        <v>-12043303</v>
      </c>
      <c r="E26433" s="1">
        <v>-125693108</v>
      </c>
      <c r="F26433" s="1">
        <v>-129833725</v>
      </c>
      <c r="J26433">
        <v>313</v>
      </c>
      <c r="K26433" s="1">
        <v>-12043303</v>
      </c>
      <c r="L26433" s="1">
        <v>-125693108</v>
      </c>
      <c r="M26433" s="1">
        <v>-129833725</v>
      </c>
      <c r="O26433" s="4">
        <v>313</v>
      </c>
      <c r="P26433" s="6">
        <f t="shared" si="1252"/>
        <v>-12.043303</v>
      </c>
      <c r="Q26433" s="6">
        <f t="shared" si="1253"/>
        <v>-125.693108</v>
      </c>
      <c r="R26433" s="6">
        <f t="shared" si="1254"/>
        <v>-129.83372499999999</v>
      </c>
    </row>
    <row r="26434" spans="3:18" x14ac:dyDescent="0.2">
      <c r="C26434">
        <v>314</v>
      </c>
      <c r="D26434" s="1">
        <v>-12027974</v>
      </c>
      <c r="E26434" s="1">
        <v>-125365334</v>
      </c>
      <c r="F26434" s="1">
        <v>-129481949</v>
      </c>
      <c r="J26434">
        <v>314</v>
      </c>
      <c r="K26434" s="1">
        <v>-12027974</v>
      </c>
      <c r="L26434" s="1">
        <v>-125365334</v>
      </c>
      <c r="M26434" s="1">
        <v>-129481949</v>
      </c>
      <c r="O26434" s="4">
        <v>314</v>
      </c>
      <c r="P26434" s="6">
        <f t="shared" si="1252"/>
        <v>-12.027973999999999</v>
      </c>
      <c r="Q26434" s="6">
        <f t="shared" si="1253"/>
        <v>-125.36533399999999</v>
      </c>
      <c r="R26434" s="6">
        <f t="shared" si="1254"/>
        <v>-129.48194899999999</v>
      </c>
    </row>
    <row r="26435" spans="3:18" x14ac:dyDescent="0.2">
      <c r="C26435">
        <v>315</v>
      </c>
      <c r="D26435" s="1">
        <v>-11949266</v>
      </c>
      <c r="E26435" s="1">
        <v>-126058411</v>
      </c>
      <c r="F26435" s="1">
        <v>-130234558</v>
      </c>
      <c r="J26435">
        <v>315</v>
      </c>
      <c r="K26435" s="1">
        <v>-11949266</v>
      </c>
      <c r="L26435" s="1">
        <v>-126058411</v>
      </c>
      <c r="M26435" s="1">
        <v>-130234558</v>
      </c>
      <c r="O26435" s="4">
        <v>315</v>
      </c>
      <c r="P26435" s="6">
        <f t="shared" si="1252"/>
        <v>-11.949266</v>
      </c>
      <c r="Q26435" s="6">
        <f t="shared" si="1253"/>
        <v>-126.05841099999999</v>
      </c>
      <c r="R26435" s="6">
        <f t="shared" si="1254"/>
        <v>-130.23455799999999</v>
      </c>
    </row>
    <row r="26436" spans="3:18" x14ac:dyDescent="0.2">
      <c r="C26436">
        <v>316</v>
      </c>
      <c r="D26436" s="1">
        <v>-1199117</v>
      </c>
      <c r="E26436" s="1">
        <v>-126254883</v>
      </c>
      <c r="F26436" s="1">
        <v>-130364166</v>
      </c>
      <c r="J26436">
        <v>316</v>
      </c>
      <c r="K26436" s="1">
        <v>-1199117</v>
      </c>
      <c r="L26436" s="1">
        <v>-126254883</v>
      </c>
      <c r="M26436" s="1">
        <v>-130364166</v>
      </c>
      <c r="O26436" s="4">
        <v>316</v>
      </c>
      <c r="P26436" s="6">
        <f t="shared" si="1252"/>
        <v>-1.199117</v>
      </c>
      <c r="Q26436" s="6">
        <f t="shared" si="1253"/>
        <v>-126.25488299999999</v>
      </c>
      <c r="R26436" s="6">
        <f t="shared" si="1254"/>
        <v>-130.36416599999998</v>
      </c>
    </row>
    <row r="26437" spans="3:18" x14ac:dyDescent="0.2">
      <c r="C26437">
        <v>317</v>
      </c>
      <c r="D26437" s="1">
        <v>-11998019</v>
      </c>
      <c r="E26437" s="1">
        <v>-126472824</v>
      </c>
      <c r="F26437" s="1">
        <v>-130672852</v>
      </c>
      <c r="J26437">
        <v>317</v>
      </c>
      <c r="K26437" s="1">
        <v>-11998019</v>
      </c>
      <c r="L26437" s="1">
        <v>-126472824</v>
      </c>
      <c r="M26437" s="1">
        <v>-130672852</v>
      </c>
      <c r="O26437" s="4">
        <v>317</v>
      </c>
      <c r="P26437" s="6">
        <f t="shared" si="1252"/>
        <v>-11.998018999999999</v>
      </c>
      <c r="Q26437" s="6">
        <f t="shared" si="1253"/>
        <v>-126.47282399999999</v>
      </c>
      <c r="R26437" s="6">
        <f t="shared" si="1254"/>
        <v>-130.67285200000001</v>
      </c>
    </row>
    <row r="26438" spans="3:18" x14ac:dyDescent="0.2">
      <c r="C26438">
        <v>318</v>
      </c>
      <c r="D26438" s="1">
        <v>-12063132</v>
      </c>
      <c r="E26438" s="1">
        <v>-126375595</v>
      </c>
      <c r="F26438" s="1">
        <v>-130492813</v>
      </c>
      <c r="J26438">
        <v>318</v>
      </c>
      <c r="K26438" s="1">
        <v>-12063132</v>
      </c>
      <c r="L26438" s="1">
        <v>-126375595</v>
      </c>
      <c r="M26438" s="1">
        <v>-130492813</v>
      </c>
      <c r="O26438" s="4">
        <v>318</v>
      </c>
      <c r="P26438" s="6">
        <f t="shared" si="1252"/>
        <v>-12.063132</v>
      </c>
      <c r="Q26438" s="6">
        <f t="shared" si="1253"/>
        <v>-126.37559499999999</v>
      </c>
      <c r="R26438" s="6">
        <f t="shared" si="1254"/>
        <v>-130.49281299999998</v>
      </c>
    </row>
    <row r="26439" spans="3:18" x14ac:dyDescent="0.2">
      <c r="C26439">
        <v>319</v>
      </c>
      <c r="D26439" s="1">
        <v>-12122461</v>
      </c>
      <c r="E26439" s="1">
        <v>-126295616</v>
      </c>
      <c r="F26439" s="1">
        <v>-130238846</v>
      </c>
      <c r="J26439">
        <v>319</v>
      </c>
      <c r="K26439" s="1">
        <v>-12122461</v>
      </c>
      <c r="L26439" s="1">
        <v>-126295616</v>
      </c>
      <c r="M26439" s="1">
        <v>-130238846</v>
      </c>
      <c r="O26439" s="4">
        <v>319</v>
      </c>
      <c r="P26439" s="6">
        <f t="shared" si="1252"/>
        <v>-12.122460999999999</v>
      </c>
      <c r="Q26439" s="6">
        <f t="shared" si="1253"/>
        <v>-126.295616</v>
      </c>
      <c r="R26439" s="6">
        <f t="shared" si="1254"/>
        <v>-130.238846</v>
      </c>
    </row>
    <row r="26440" spans="3:18" x14ac:dyDescent="0.2">
      <c r="C26440">
        <v>320</v>
      </c>
      <c r="D26440" s="1">
        <v>-12062371</v>
      </c>
      <c r="E26440" s="1">
        <v>-126179283</v>
      </c>
      <c r="F26440" s="1">
        <v>-130235687</v>
      </c>
      <c r="J26440">
        <v>320</v>
      </c>
      <c r="K26440" s="1">
        <v>-12062371</v>
      </c>
      <c r="L26440" s="1">
        <v>-126179283</v>
      </c>
      <c r="M26440" s="1">
        <v>-130235687</v>
      </c>
      <c r="O26440" s="4">
        <v>320</v>
      </c>
      <c r="P26440" s="6">
        <f t="shared" si="1252"/>
        <v>-12.062370999999999</v>
      </c>
      <c r="Q26440" s="6">
        <f t="shared" si="1253"/>
        <v>-126.179283</v>
      </c>
      <c r="R26440" s="6">
        <f t="shared" si="1254"/>
        <v>-130.23568699999998</v>
      </c>
    </row>
    <row r="26441" spans="3:18" x14ac:dyDescent="0.2">
      <c r="C26441">
        <v>321</v>
      </c>
      <c r="D26441" s="1">
        <v>-12129605</v>
      </c>
      <c r="E26441" s="1">
        <v>-126174942</v>
      </c>
      <c r="F26441" s="1">
        <v>-130149155</v>
      </c>
      <c r="J26441">
        <v>321</v>
      </c>
      <c r="K26441" s="1">
        <v>-12129605</v>
      </c>
      <c r="L26441" s="1">
        <v>-126174942</v>
      </c>
      <c r="M26441" s="1">
        <v>-130149155</v>
      </c>
      <c r="O26441" s="4">
        <v>321</v>
      </c>
      <c r="P26441" s="6">
        <f t="shared" si="1252"/>
        <v>-12.129605</v>
      </c>
      <c r="Q26441" s="6">
        <f t="shared" si="1253"/>
        <v>-126.17494199999999</v>
      </c>
      <c r="R26441" s="6">
        <f t="shared" si="1254"/>
        <v>-130.14915500000001</v>
      </c>
    </row>
    <row r="26442" spans="3:18" x14ac:dyDescent="0.2">
      <c r="C26442">
        <v>322</v>
      </c>
      <c r="D26442">
        <v>1</v>
      </c>
      <c r="J26442">
        <v>322</v>
      </c>
      <c r="K26442">
        <v>1</v>
      </c>
      <c r="O26442" s="4">
        <v>322</v>
      </c>
      <c r="P26442" s="6">
        <f t="shared" si="1252"/>
        <v>9.9999999999999995E-7</v>
      </c>
      <c r="Q26442" s="6">
        <f t="shared" si="1253"/>
        <v>0</v>
      </c>
      <c r="R26442" s="6">
        <f t="shared" si="1254"/>
        <v>0</v>
      </c>
    </row>
    <row r="26443" spans="3:18" x14ac:dyDescent="0.2">
      <c r="C26443">
        <v>323</v>
      </c>
      <c r="D26443" s="1">
        <v>-4804489</v>
      </c>
      <c r="E26443" s="1">
        <v>-108179291</v>
      </c>
      <c r="F26443" s="1">
        <v>-94014427</v>
      </c>
      <c r="J26443">
        <v>323</v>
      </c>
      <c r="K26443" s="1">
        <v>-4804489</v>
      </c>
      <c r="L26443" s="1">
        <v>-108179291</v>
      </c>
      <c r="M26443" s="1">
        <v>-94014427</v>
      </c>
      <c r="O26443" s="4">
        <v>323</v>
      </c>
      <c r="P26443" s="6">
        <f t="shared" si="1252"/>
        <v>-4.8044889999999993</v>
      </c>
      <c r="Q26443" s="6">
        <f t="shared" si="1253"/>
        <v>-108.17929099999999</v>
      </c>
      <c r="R26443" s="6">
        <f t="shared" si="1254"/>
        <v>-94.014426999999998</v>
      </c>
    </row>
    <row r="26444" spans="3:18" x14ac:dyDescent="0.2">
      <c r="C26444">
        <v>324</v>
      </c>
      <c r="D26444" s="1">
        <v>-6840976</v>
      </c>
      <c r="E26444" s="1">
        <v>-112690575</v>
      </c>
      <c r="F26444" s="1">
        <v>-88554306</v>
      </c>
      <c r="J26444">
        <v>324</v>
      </c>
      <c r="K26444" s="1">
        <v>-6840976</v>
      </c>
      <c r="L26444" s="1">
        <v>-112690575</v>
      </c>
      <c r="M26444" s="1">
        <v>-88554306</v>
      </c>
      <c r="O26444" s="4">
        <v>324</v>
      </c>
      <c r="P26444" s="6">
        <f t="shared" si="1252"/>
        <v>-6.8409759999999995</v>
      </c>
      <c r="Q26444" s="6">
        <f t="shared" si="1253"/>
        <v>-112.690575</v>
      </c>
      <c r="R26444" s="6">
        <f t="shared" si="1254"/>
        <v>-88.554305999999997</v>
      </c>
    </row>
    <row r="26445" spans="3:18" x14ac:dyDescent="0.2">
      <c r="C26445">
        <v>325</v>
      </c>
      <c r="D26445" s="1">
        <v>-9089189</v>
      </c>
      <c r="E26445" s="1">
        <v>-115424927</v>
      </c>
      <c r="F26445" s="1">
        <v>-7978669</v>
      </c>
      <c r="J26445">
        <v>325</v>
      </c>
      <c r="K26445" s="1">
        <v>-9089189</v>
      </c>
      <c r="L26445" s="1">
        <v>-115424927</v>
      </c>
      <c r="M26445" s="1">
        <v>-7978669</v>
      </c>
      <c r="O26445" s="4">
        <v>325</v>
      </c>
      <c r="P26445" s="6">
        <f t="shared" si="1252"/>
        <v>-9.0891889999999993</v>
      </c>
      <c r="Q26445" s="6">
        <f t="shared" si="1253"/>
        <v>-115.424927</v>
      </c>
      <c r="R26445" s="6">
        <f t="shared" si="1254"/>
        <v>-7.978669</v>
      </c>
    </row>
    <row r="26446" spans="3:18" x14ac:dyDescent="0.2">
      <c r="C26446">
        <v>326</v>
      </c>
      <c r="D26446" s="1">
        <v>-1097793</v>
      </c>
      <c r="E26446" s="1">
        <v>-118521179</v>
      </c>
      <c r="F26446" s="1">
        <v>-68562393</v>
      </c>
      <c r="J26446">
        <v>326</v>
      </c>
      <c r="K26446" s="1">
        <v>-1097793</v>
      </c>
      <c r="L26446" s="1">
        <v>-118521179</v>
      </c>
      <c r="M26446" s="1">
        <v>-68562393</v>
      </c>
      <c r="O26446" s="4">
        <v>326</v>
      </c>
      <c r="P26446" s="6">
        <f t="shared" si="1252"/>
        <v>-1.097793</v>
      </c>
      <c r="Q26446" s="6">
        <f t="shared" si="1253"/>
        <v>-118.52117899999999</v>
      </c>
      <c r="R26446" s="6">
        <f t="shared" si="1254"/>
        <v>-68.562393</v>
      </c>
    </row>
    <row r="26447" spans="3:18" x14ac:dyDescent="0.2">
      <c r="C26447">
        <v>327</v>
      </c>
      <c r="D26447" s="1">
        <v>-4787729</v>
      </c>
      <c r="E26447" s="1">
        <v>-112971916</v>
      </c>
      <c r="F26447" s="1">
        <v>-68661667</v>
      </c>
      <c r="J26447">
        <v>327</v>
      </c>
      <c r="K26447" s="1">
        <v>-4787729</v>
      </c>
      <c r="L26447" s="1">
        <v>-112971916</v>
      </c>
      <c r="M26447" s="1">
        <v>-68661667</v>
      </c>
      <c r="O26447" s="4">
        <v>327</v>
      </c>
      <c r="P26447" s="6">
        <f t="shared" si="1252"/>
        <v>-4.7877289999999997</v>
      </c>
      <c r="Q26447" s="6">
        <f t="shared" si="1253"/>
        <v>-112.97191599999999</v>
      </c>
      <c r="R26447" s="6">
        <f t="shared" si="1254"/>
        <v>-68.661666999999994</v>
      </c>
    </row>
    <row r="26448" spans="3:18" x14ac:dyDescent="0.2">
      <c r="C26448">
        <v>328</v>
      </c>
      <c r="D26448" s="1">
        <v>-7212833</v>
      </c>
      <c r="E26448" s="1">
        <v>-11183918</v>
      </c>
      <c r="F26448" s="1">
        <v>-75611496</v>
      </c>
      <c r="J26448">
        <v>328</v>
      </c>
      <c r="K26448" s="1">
        <v>-7212833</v>
      </c>
      <c r="L26448" s="1">
        <v>-11183918</v>
      </c>
      <c r="M26448" s="1">
        <v>-75611496</v>
      </c>
      <c r="O26448" s="4">
        <v>328</v>
      </c>
      <c r="P26448" s="6">
        <f t="shared" si="1252"/>
        <v>-7.2128329999999998</v>
      </c>
      <c r="Q26448" s="6">
        <f t="shared" si="1253"/>
        <v>-11.183918</v>
      </c>
      <c r="R26448" s="6">
        <f t="shared" si="1254"/>
        <v>-75.611496000000002</v>
      </c>
    </row>
    <row r="26449" spans="3:18" x14ac:dyDescent="0.2">
      <c r="C26449">
        <v>329</v>
      </c>
      <c r="D26449" s="1">
        <v>-7524011</v>
      </c>
      <c r="E26449" s="1">
        <v>-105605843</v>
      </c>
      <c r="F26449" s="1">
        <v>-78575035</v>
      </c>
      <c r="J26449">
        <v>329</v>
      </c>
      <c r="K26449" s="1">
        <v>-7524011</v>
      </c>
      <c r="L26449" s="1">
        <v>-105605843</v>
      </c>
      <c r="M26449" s="1">
        <v>-78575035</v>
      </c>
      <c r="O26449" s="4">
        <v>329</v>
      </c>
      <c r="P26449" s="6">
        <f t="shared" si="1252"/>
        <v>-7.5240109999999998</v>
      </c>
      <c r="Q26449" s="6">
        <f t="shared" si="1253"/>
        <v>-105.60584299999999</v>
      </c>
      <c r="R26449" s="6">
        <f t="shared" si="1254"/>
        <v>-78.575035</v>
      </c>
    </row>
    <row r="26450" spans="3:18" x14ac:dyDescent="0.2">
      <c r="C26450">
        <v>330</v>
      </c>
      <c r="D26450" s="1">
        <v>-7889503</v>
      </c>
      <c r="E26450" s="1">
        <v>-90465012</v>
      </c>
      <c r="F26450" s="1">
        <v>-81751457</v>
      </c>
      <c r="J26450">
        <v>330</v>
      </c>
      <c r="K26450" s="1">
        <v>-7889503</v>
      </c>
      <c r="L26450" s="1">
        <v>-90465012</v>
      </c>
      <c r="M26450" s="1">
        <v>-81751457</v>
      </c>
      <c r="O26450" s="4">
        <v>330</v>
      </c>
      <c r="P26450" s="6">
        <f t="shared" si="1252"/>
        <v>-7.8895029999999995</v>
      </c>
      <c r="Q26450" s="6">
        <f t="shared" si="1253"/>
        <v>-90.465012000000002</v>
      </c>
      <c r="R26450" s="6">
        <f t="shared" si="1254"/>
        <v>-81.751457000000002</v>
      </c>
    </row>
    <row r="26451" spans="3:18" x14ac:dyDescent="0.2">
      <c r="C26451">
        <v>331</v>
      </c>
      <c r="D26451" s="1">
        <v>-6710512</v>
      </c>
      <c r="E26451" s="1">
        <v>-87553062</v>
      </c>
      <c r="F26451" s="1">
        <v>-78021187</v>
      </c>
      <c r="J26451">
        <v>331</v>
      </c>
      <c r="K26451" s="1">
        <v>-6710512</v>
      </c>
      <c r="L26451" s="1">
        <v>-87553062</v>
      </c>
      <c r="M26451" s="1">
        <v>-78021187</v>
      </c>
      <c r="O26451" s="4">
        <v>331</v>
      </c>
      <c r="P26451" s="6">
        <f t="shared" si="1252"/>
        <v>-6.7105119999999996</v>
      </c>
      <c r="Q26451" s="6">
        <f t="shared" si="1253"/>
        <v>-87.553061999999997</v>
      </c>
      <c r="R26451" s="6">
        <f t="shared" si="1254"/>
        <v>-78.021186999999998</v>
      </c>
    </row>
    <row r="26452" spans="3:18" x14ac:dyDescent="0.2">
      <c r="C26452">
        <v>332</v>
      </c>
      <c r="D26452" s="1">
        <v>-8598516</v>
      </c>
      <c r="E26452" s="1">
        <v>-85995056</v>
      </c>
      <c r="F26452" s="1">
        <v>-73629486</v>
      </c>
      <c r="J26452">
        <v>332</v>
      </c>
      <c r="K26452" s="1">
        <v>-8598516</v>
      </c>
      <c r="L26452" s="1">
        <v>-85995056</v>
      </c>
      <c r="M26452" s="1">
        <v>-73629486</v>
      </c>
      <c r="O26452" s="4">
        <v>332</v>
      </c>
      <c r="P26452" s="6">
        <f t="shared" si="1252"/>
        <v>-8.598516</v>
      </c>
      <c r="Q26452" s="6">
        <f t="shared" si="1253"/>
        <v>-85.995055999999991</v>
      </c>
      <c r="R26452" s="6">
        <f t="shared" si="1254"/>
        <v>-73.629486</v>
      </c>
    </row>
    <row r="26453" spans="3:18" x14ac:dyDescent="0.2">
      <c r="C26453">
        <v>333</v>
      </c>
      <c r="D26453" s="1">
        <v>-7736593</v>
      </c>
      <c r="E26453" s="1">
        <v>-83615578</v>
      </c>
      <c r="F26453" s="1">
        <v>-67457565</v>
      </c>
      <c r="J26453">
        <v>333</v>
      </c>
      <c r="K26453" s="1">
        <v>-7736593</v>
      </c>
      <c r="L26453" s="1">
        <v>-83615578</v>
      </c>
      <c r="M26453" s="1">
        <v>-67457565</v>
      </c>
      <c r="O26453" s="4">
        <v>333</v>
      </c>
      <c r="P26453" s="6">
        <f t="shared" si="1252"/>
        <v>-7.7365930000000001</v>
      </c>
      <c r="Q26453" s="6">
        <f t="shared" si="1253"/>
        <v>-83.615577999999999</v>
      </c>
      <c r="R26453" s="6">
        <f t="shared" si="1254"/>
        <v>-67.457565000000002</v>
      </c>
    </row>
    <row r="26454" spans="3:18" x14ac:dyDescent="0.2">
      <c r="C26454">
        <v>334</v>
      </c>
      <c r="D26454" s="1">
        <v>-9419761</v>
      </c>
      <c r="E26454" s="1">
        <v>-7978933</v>
      </c>
      <c r="F26454" s="1">
        <v>-62877827</v>
      </c>
      <c r="J26454">
        <v>334</v>
      </c>
      <c r="K26454" s="1">
        <v>-9419761</v>
      </c>
      <c r="L26454" s="1">
        <v>-7978933</v>
      </c>
      <c r="M26454" s="1">
        <v>-62877827</v>
      </c>
      <c r="O26454" s="4">
        <v>334</v>
      </c>
      <c r="P26454" s="6">
        <f t="shared" si="1252"/>
        <v>-9.4197609999999994</v>
      </c>
      <c r="Q26454" s="6">
        <f t="shared" si="1253"/>
        <v>-7.9789329999999996</v>
      </c>
      <c r="R26454" s="6">
        <f t="shared" si="1254"/>
        <v>-62.877826999999996</v>
      </c>
    </row>
    <row r="26455" spans="3:18" x14ac:dyDescent="0.2">
      <c r="C26455">
        <v>335</v>
      </c>
      <c r="D26455" s="1">
        <v>-9568109</v>
      </c>
      <c r="E26455" s="1">
        <v>-74445076</v>
      </c>
      <c r="F26455" s="1">
        <v>-57233955</v>
      </c>
      <c r="J26455">
        <v>335</v>
      </c>
      <c r="K26455" s="1">
        <v>-9568109</v>
      </c>
      <c r="L26455" s="1">
        <v>-74445076</v>
      </c>
      <c r="M26455" s="1">
        <v>-57233955</v>
      </c>
      <c r="O26455" s="4">
        <v>335</v>
      </c>
      <c r="P26455" s="6">
        <f t="shared" ref="P26455:P26518" si="1255">K26455*$H$2</f>
        <v>-9.5681089999999998</v>
      </c>
      <c r="Q26455" s="6">
        <f t="shared" ref="Q26455:Q26518" si="1256">L26455*$H$2</f>
        <v>-74.445076</v>
      </c>
      <c r="R26455" s="6">
        <f t="shared" ref="R26455:R26518" si="1257">M26455*$H$2</f>
        <v>-57.233954999999995</v>
      </c>
    </row>
    <row r="26456" spans="3:18" x14ac:dyDescent="0.2">
      <c r="C26456">
        <v>336</v>
      </c>
      <c r="D26456" s="1">
        <v>-8626473</v>
      </c>
      <c r="E26456" s="1">
        <v>-68568207</v>
      </c>
      <c r="F26456" s="1">
        <v>-51713402</v>
      </c>
      <c r="J26456">
        <v>336</v>
      </c>
      <c r="K26456" s="1">
        <v>-8626473</v>
      </c>
      <c r="L26456" s="1">
        <v>-68568207</v>
      </c>
      <c r="M26456" s="1">
        <v>-51713402</v>
      </c>
      <c r="O26456" s="4">
        <v>336</v>
      </c>
      <c r="P26456" s="6">
        <f t="shared" si="1255"/>
        <v>-8.6264729999999989</v>
      </c>
      <c r="Q26456" s="6">
        <f t="shared" si="1256"/>
        <v>-68.568207000000001</v>
      </c>
      <c r="R26456" s="6">
        <f t="shared" si="1257"/>
        <v>-51.713401999999995</v>
      </c>
    </row>
    <row r="26457" spans="3:18" x14ac:dyDescent="0.2">
      <c r="C26457">
        <v>337</v>
      </c>
      <c r="D26457" s="1">
        <v>-8777281</v>
      </c>
      <c r="E26457" s="1">
        <v>-64359467</v>
      </c>
      <c r="F26457" s="1">
        <v>-47791691</v>
      </c>
      <c r="J26457">
        <v>337</v>
      </c>
      <c r="K26457" s="1">
        <v>-8777281</v>
      </c>
      <c r="L26457" s="1">
        <v>-64359467</v>
      </c>
      <c r="M26457" s="1">
        <v>-47791691</v>
      </c>
      <c r="O26457" s="4">
        <v>337</v>
      </c>
      <c r="P26457" s="6">
        <f t="shared" si="1255"/>
        <v>-8.7772810000000003</v>
      </c>
      <c r="Q26457" s="6">
        <f t="shared" si="1256"/>
        <v>-64.359466999999995</v>
      </c>
      <c r="R26457" s="6">
        <f t="shared" si="1257"/>
        <v>-47.791691</v>
      </c>
    </row>
    <row r="26458" spans="3:18" x14ac:dyDescent="0.2">
      <c r="C26458">
        <v>338</v>
      </c>
      <c r="D26458" s="1">
        <v>-8926134</v>
      </c>
      <c r="E26458" s="1">
        <v>-6081599</v>
      </c>
      <c r="F26458" s="1">
        <v>-44353378</v>
      </c>
      <c r="J26458">
        <v>338</v>
      </c>
      <c r="K26458" s="1">
        <v>-8926134</v>
      </c>
      <c r="L26458" s="1">
        <v>-6081599</v>
      </c>
      <c r="M26458" s="1">
        <v>-44353378</v>
      </c>
      <c r="O26458" s="4">
        <v>338</v>
      </c>
      <c r="P26458" s="6">
        <f t="shared" si="1255"/>
        <v>-8.9261339999999993</v>
      </c>
      <c r="Q26458" s="6">
        <f t="shared" si="1256"/>
        <v>-6.0815989999999998</v>
      </c>
      <c r="R26458" s="6">
        <f t="shared" si="1257"/>
        <v>-44.353377999999999</v>
      </c>
    </row>
    <row r="26459" spans="3:18" x14ac:dyDescent="0.2">
      <c r="C26459">
        <v>339</v>
      </c>
      <c r="D26459" s="1">
        <v>-8927112</v>
      </c>
      <c r="E26459" s="1">
        <v>-57747719</v>
      </c>
      <c r="F26459" s="1">
        <v>-41429897</v>
      </c>
      <c r="J26459">
        <v>339</v>
      </c>
      <c r="K26459" s="1">
        <v>-8927112</v>
      </c>
      <c r="L26459" s="1">
        <v>-57747719</v>
      </c>
      <c r="M26459" s="1">
        <v>-41429897</v>
      </c>
      <c r="O26459" s="4">
        <v>339</v>
      </c>
      <c r="P26459" s="6">
        <f t="shared" si="1255"/>
        <v>-8.9271119999999993</v>
      </c>
      <c r="Q26459" s="6">
        <f t="shared" si="1256"/>
        <v>-57.747718999999996</v>
      </c>
      <c r="R26459" s="6">
        <f t="shared" si="1257"/>
        <v>-41.429896999999997</v>
      </c>
    </row>
    <row r="26460" spans="3:18" x14ac:dyDescent="0.2">
      <c r="C26460">
        <v>340</v>
      </c>
      <c r="D26460" s="1">
        <v>-9059195</v>
      </c>
      <c r="E26460" s="1">
        <v>-55177059</v>
      </c>
      <c r="F26460" s="1">
        <v>-39034626</v>
      </c>
      <c r="J26460">
        <v>340</v>
      </c>
      <c r="K26460" s="1">
        <v>-9059195</v>
      </c>
      <c r="L26460" s="1">
        <v>-55177059</v>
      </c>
      <c r="M26460" s="1">
        <v>-39034626</v>
      </c>
      <c r="O26460" s="4">
        <v>340</v>
      </c>
      <c r="P26460" s="6">
        <f t="shared" si="1255"/>
        <v>-9.059194999999999</v>
      </c>
      <c r="Q26460" s="6">
        <f t="shared" si="1256"/>
        <v>-55.177059</v>
      </c>
      <c r="R26460" s="6">
        <f t="shared" si="1257"/>
        <v>-39.034625999999996</v>
      </c>
    </row>
    <row r="26461" spans="3:18" x14ac:dyDescent="0.2">
      <c r="C26461">
        <v>341</v>
      </c>
      <c r="D26461" s="1">
        <v>-9219253</v>
      </c>
      <c r="E26461" s="1">
        <v>-52933369</v>
      </c>
      <c r="F26461" s="1">
        <v>-36955364</v>
      </c>
      <c r="J26461">
        <v>341</v>
      </c>
      <c r="K26461" s="1">
        <v>-9219253</v>
      </c>
      <c r="L26461" s="1">
        <v>-52933369</v>
      </c>
      <c r="M26461" s="1">
        <v>-36955364</v>
      </c>
      <c r="O26461" s="4">
        <v>341</v>
      </c>
      <c r="P26461" s="6">
        <f t="shared" si="1255"/>
        <v>-9.2192530000000001</v>
      </c>
      <c r="Q26461" s="6">
        <f t="shared" si="1256"/>
        <v>-52.933368999999999</v>
      </c>
      <c r="R26461" s="6">
        <f t="shared" si="1257"/>
        <v>-36.955363999999996</v>
      </c>
    </row>
    <row r="26462" spans="3:18" x14ac:dyDescent="0.2">
      <c r="C26462">
        <v>342</v>
      </c>
      <c r="D26462" s="1">
        <v>-9328015</v>
      </c>
      <c r="E26462" s="1">
        <v>-51000767</v>
      </c>
      <c r="F26462" s="1">
        <v>-35201565</v>
      </c>
      <c r="J26462">
        <v>342</v>
      </c>
      <c r="K26462" s="1">
        <v>-9328015</v>
      </c>
      <c r="L26462" s="1">
        <v>-51000767</v>
      </c>
      <c r="M26462" s="1">
        <v>-35201565</v>
      </c>
      <c r="O26462" s="4">
        <v>342</v>
      </c>
      <c r="P26462" s="6">
        <f t="shared" si="1255"/>
        <v>-9.3280149999999988</v>
      </c>
      <c r="Q26462" s="6">
        <f t="shared" si="1256"/>
        <v>-51.000766999999996</v>
      </c>
      <c r="R26462" s="6">
        <f t="shared" si="1257"/>
        <v>-35.201564999999995</v>
      </c>
    </row>
    <row r="26463" spans="3:18" x14ac:dyDescent="0.2">
      <c r="C26463">
        <v>343</v>
      </c>
      <c r="D26463" s="1">
        <v>-1005478</v>
      </c>
      <c r="E26463" s="1">
        <v>-50308582</v>
      </c>
      <c r="F26463" s="1">
        <v>-34541161</v>
      </c>
      <c r="J26463">
        <v>343</v>
      </c>
      <c r="K26463" s="1">
        <v>-1005478</v>
      </c>
      <c r="L26463" s="1">
        <v>-50308582</v>
      </c>
      <c r="M26463" s="1">
        <v>-34541161</v>
      </c>
      <c r="O26463" s="4">
        <v>343</v>
      </c>
      <c r="P26463" s="6">
        <f t="shared" si="1255"/>
        <v>-1.0054779999999999</v>
      </c>
      <c r="Q26463" s="6">
        <f t="shared" si="1256"/>
        <v>-50.308582000000001</v>
      </c>
      <c r="R26463" s="6">
        <f t="shared" si="1257"/>
        <v>-34.541160999999995</v>
      </c>
    </row>
    <row r="26464" spans="3:18" x14ac:dyDescent="0.2">
      <c r="C26464">
        <v>344</v>
      </c>
      <c r="D26464" s="1">
        <v>-9564594</v>
      </c>
      <c r="E26464" s="1">
        <v>-48142292</v>
      </c>
      <c r="F26464" s="1">
        <v>-32758965</v>
      </c>
      <c r="J26464">
        <v>344</v>
      </c>
      <c r="K26464" s="1">
        <v>-9564594</v>
      </c>
      <c r="L26464" s="1">
        <v>-48142292</v>
      </c>
      <c r="M26464" s="1">
        <v>-32758965</v>
      </c>
      <c r="O26464" s="4">
        <v>344</v>
      </c>
      <c r="P26464" s="6">
        <f t="shared" si="1255"/>
        <v>-9.5645939999999996</v>
      </c>
      <c r="Q26464" s="6">
        <f t="shared" si="1256"/>
        <v>-48.142291999999998</v>
      </c>
      <c r="R26464" s="6">
        <f t="shared" si="1257"/>
        <v>-32.758964999999996</v>
      </c>
    </row>
    <row r="26465" spans="3:18" x14ac:dyDescent="0.2">
      <c r="C26465">
        <v>345</v>
      </c>
      <c r="D26465" s="1">
        <v>-10217713</v>
      </c>
      <c r="E26465" s="1">
        <v>-48190399</v>
      </c>
      <c r="F26465" s="1">
        <v>-32813553</v>
      </c>
      <c r="J26465">
        <v>345</v>
      </c>
      <c r="K26465" s="1">
        <v>-10217713</v>
      </c>
      <c r="L26465" s="1">
        <v>-48190399</v>
      </c>
      <c r="M26465" s="1">
        <v>-32813553</v>
      </c>
      <c r="O26465" s="4">
        <v>345</v>
      </c>
      <c r="P26465" s="6">
        <f t="shared" si="1255"/>
        <v>-10.217713</v>
      </c>
      <c r="Q26465" s="6">
        <f t="shared" si="1256"/>
        <v>-48.190398999999999</v>
      </c>
      <c r="R26465" s="6">
        <f t="shared" si="1257"/>
        <v>-32.813552999999999</v>
      </c>
    </row>
    <row r="26466" spans="3:18" x14ac:dyDescent="0.2">
      <c r="C26466">
        <v>346</v>
      </c>
      <c r="D26466" s="1">
        <v>-10244255</v>
      </c>
      <c r="E26466" s="1">
        <v>-47707352</v>
      </c>
      <c r="F26466" s="1">
        <v>-32623878</v>
      </c>
      <c r="J26466">
        <v>346</v>
      </c>
      <c r="K26466" s="1">
        <v>-10244255</v>
      </c>
      <c r="L26466" s="1">
        <v>-47707352</v>
      </c>
      <c r="M26466" s="1">
        <v>-32623878</v>
      </c>
      <c r="O26466" s="4">
        <v>346</v>
      </c>
      <c r="P26466" s="6">
        <f t="shared" si="1255"/>
        <v>-10.244254999999999</v>
      </c>
      <c r="Q26466" s="6">
        <f t="shared" si="1256"/>
        <v>-47.707352</v>
      </c>
      <c r="R26466" s="6">
        <f t="shared" si="1257"/>
        <v>-32.623877999999998</v>
      </c>
    </row>
    <row r="26467" spans="3:18" x14ac:dyDescent="0.2">
      <c r="C26467">
        <v>347</v>
      </c>
      <c r="D26467" s="1">
        <v>-10306552</v>
      </c>
      <c r="E26467" s="1">
        <v>-47702938</v>
      </c>
      <c r="F26467" s="1">
        <v>-32873516</v>
      </c>
      <c r="J26467">
        <v>347</v>
      </c>
      <c r="K26467" s="1">
        <v>-10306552</v>
      </c>
      <c r="L26467" s="1">
        <v>-47702938</v>
      </c>
      <c r="M26467" s="1">
        <v>-32873516</v>
      </c>
      <c r="O26467" s="4">
        <v>347</v>
      </c>
      <c r="P26467" s="6">
        <f t="shared" si="1255"/>
        <v>-10.306552</v>
      </c>
      <c r="Q26467" s="6">
        <f t="shared" si="1256"/>
        <v>-47.702937999999996</v>
      </c>
      <c r="R26467" s="6">
        <f t="shared" si="1257"/>
        <v>-32.873515999999995</v>
      </c>
    </row>
    <row r="26468" spans="3:18" x14ac:dyDescent="0.2">
      <c r="C26468">
        <v>348</v>
      </c>
      <c r="D26468" s="1">
        <v>-5604201</v>
      </c>
      <c r="E26468" s="1">
        <v>-47295265</v>
      </c>
      <c r="F26468" s="1">
        <v>-34696747</v>
      </c>
      <c r="J26468">
        <v>348</v>
      </c>
      <c r="K26468" s="1">
        <v>-5604201</v>
      </c>
      <c r="L26468" s="1">
        <v>-47295265</v>
      </c>
      <c r="M26468" s="1">
        <v>-34696747</v>
      </c>
      <c r="O26468" s="4">
        <v>348</v>
      </c>
      <c r="P26468" s="6">
        <f t="shared" si="1255"/>
        <v>-5.6042009999999998</v>
      </c>
      <c r="Q26468" s="6">
        <f t="shared" si="1256"/>
        <v>-47.295265000000001</v>
      </c>
      <c r="R26468" s="6">
        <f t="shared" si="1257"/>
        <v>-34.696746999999995</v>
      </c>
    </row>
    <row r="26469" spans="3:18" x14ac:dyDescent="0.2">
      <c r="C26469">
        <v>349</v>
      </c>
      <c r="D26469" s="1">
        <v>-6659106</v>
      </c>
      <c r="E26469" s="1">
        <v>-51787056</v>
      </c>
      <c r="F26469" s="1">
        <v>-4053801</v>
      </c>
      <c r="J26469">
        <v>349</v>
      </c>
      <c r="K26469" s="1">
        <v>-6659106</v>
      </c>
      <c r="L26469" s="1">
        <v>-51787056</v>
      </c>
      <c r="M26469" s="1">
        <v>-4053801</v>
      </c>
      <c r="O26469" s="4">
        <v>349</v>
      </c>
      <c r="P26469" s="6">
        <f t="shared" si="1255"/>
        <v>-6.6591059999999995</v>
      </c>
      <c r="Q26469" s="6">
        <f t="shared" si="1256"/>
        <v>-51.787056</v>
      </c>
      <c r="R26469" s="6">
        <f t="shared" si="1257"/>
        <v>-4.053801</v>
      </c>
    </row>
    <row r="26470" spans="3:18" x14ac:dyDescent="0.2">
      <c r="C26470">
        <v>350</v>
      </c>
      <c r="D26470" s="1">
        <v>-7015574</v>
      </c>
      <c r="E26470" s="1">
        <v>-5685603</v>
      </c>
      <c r="F26470" s="1">
        <v>-45575218</v>
      </c>
      <c r="J26470">
        <v>350</v>
      </c>
      <c r="K26470" s="1">
        <v>-7015574</v>
      </c>
      <c r="L26470" s="1">
        <v>-5685603</v>
      </c>
      <c r="M26470" s="1">
        <v>-45575218</v>
      </c>
      <c r="O26470" s="4">
        <v>350</v>
      </c>
      <c r="P26470" s="6">
        <f t="shared" si="1255"/>
        <v>-7.015574</v>
      </c>
      <c r="Q26470" s="6">
        <f t="shared" si="1256"/>
        <v>-5.6856029999999995</v>
      </c>
      <c r="R26470" s="6">
        <f t="shared" si="1257"/>
        <v>-45.575218</v>
      </c>
    </row>
    <row r="26471" spans="3:18" x14ac:dyDescent="0.2">
      <c r="C26471">
        <v>351</v>
      </c>
      <c r="D26471" s="1">
        <v>-7321944</v>
      </c>
      <c r="E26471" s="1">
        <v>-61758652</v>
      </c>
      <c r="F26471" s="1">
        <v>-50436882</v>
      </c>
      <c r="J26471">
        <v>351</v>
      </c>
      <c r="K26471" s="1">
        <v>-7321944</v>
      </c>
      <c r="L26471" s="1">
        <v>-61758652</v>
      </c>
      <c r="M26471" s="1">
        <v>-50436882</v>
      </c>
      <c r="O26471" s="4">
        <v>351</v>
      </c>
      <c r="P26471" s="6">
        <f t="shared" si="1255"/>
        <v>-7.3219439999999993</v>
      </c>
      <c r="Q26471" s="6">
        <f t="shared" si="1256"/>
        <v>-61.758651999999998</v>
      </c>
      <c r="R26471" s="6">
        <f t="shared" si="1257"/>
        <v>-50.436881999999997</v>
      </c>
    </row>
    <row r="26472" spans="3:18" x14ac:dyDescent="0.2">
      <c r="C26472">
        <v>352</v>
      </c>
      <c r="D26472" s="1">
        <v>-7002948</v>
      </c>
      <c r="E26472" s="1">
        <v>-66462257</v>
      </c>
      <c r="F26472" s="1">
        <v>-54889053</v>
      </c>
      <c r="J26472">
        <v>352</v>
      </c>
      <c r="K26472" s="1">
        <v>-7002948</v>
      </c>
      <c r="L26472" s="1">
        <v>-66462257</v>
      </c>
      <c r="M26472" s="1">
        <v>-54889053</v>
      </c>
      <c r="O26472" s="4">
        <v>352</v>
      </c>
      <c r="P26472" s="6">
        <f t="shared" si="1255"/>
        <v>-7.002948</v>
      </c>
      <c r="Q26472" s="6">
        <f t="shared" si="1256"/>
        <v>-66.462256999999994</v>
      </c>
      <c r="R26472" s="6">
        <f t="shared" si="1257"/>
        <v>-54.889052999999997</v>
      </c>
    </row>
    <row r="26473" spans="3:18" x14ac:dyDescent="0.2">
      <c r="C26473">
        <v>353</v>
      </c>
      <c r="D26473" s="1">
        <v>-7535224</v>
      </c>
      <c r="E26473" s="1">
        <v>-71002007</v>
      </c>
      <c r="F26473" s="1">
        <v>-60066292</v>
      </c>
      <c r="J26473">
        <v>353</v>
      </c>
      <c r="K26473" s="1">
        <v>-7535224</v>
      </c>
      <c r="L26473" s="1">
        <v>-71002007</v>
      </c>
      <c r="M26473" s="1">
        <v>-60066292</v>
      </c>
      <c r="O26473" s="4">
        <v>353</v>
      </c>
      <c r="P26473" s="6">
        <f t="shared" si="1255"/>
        <v>-7.5352239999999995</v>
      </c>
      <c r="Q26473" s="6">
        <f t="shared" si="1256"/>
        <v>-71.002006999999992</v>
      </c>
      <c r="R26473" s="6">
        <f t="shared" si="1257"/>
        <v>-60.066291999999997</v>
      </c>
    </row>
    <row r="26474" spans="3:18" x14ac:dyDescent="0.2">
      <c r="C26474">
        <v>354</v>
      </c>
      <c r="D26474" s="1">
        <v>-7138586</v>
      </c>
      <c r="E26474" s="1">
        <v>-7022847</v>
      </c>
      <c r="F26474" s="1">
        <v>-64595459</v>
      </c>
      <c r="J26474">
        <v>354</v>
      </c>
      <c r="K26474" s="1">
        <v>-7138586</v>
      </c>
      <c r="L26474" s="1">
        <v>-7022847</v>
      </c>
      <c r="M26474" s="1">
        <v>-64595459</v>
      </c>
      <c r="O26474" s="4">
        <v>354</v>
      </c>
      <c r="P26474" s="6">
        <f t="shared" si="1255"/>
        <v>-7.1385860000000001</v>
      </c>
      <c r="Q26474" s="6">
        <f t="shared" si="1256"/>
        <v>-7.0228469999999996</v>
      </c>
      <c r="R26474" s="6">
        <f t="shared" si="1257"/>
        <v>-64.595458999999991</v>
      </c>
    </row>
    <row r="26475" spans="3:18" x14ac:dyDescent="0.2">
      <c r="C26475">
        <v>355</v>
      </c>
      <c r="D26475" s="1">
        <v>-7129774</v>
      </c>
      <c r="E26475" s="1">
        <v>-6814669</v>
      </c>
      <c r="F26475" s="1">
        <v>-69728027</v>
      </c>
      <c r="J26475">
        <v>355</v>
      </c>
      <c r="K26475" s="1">
        <v>-7129774</v>
      </c>
      <c r="L26475" s="1">
        <v>-6814669</v>
      </c>
      <c r="M26475" s="1">
        <v>-69728027</v>
      </c>
      <c r="O26475" s="4">
        <v>355</v>
      </c>
      <c r="P26475" s="6">
        <f t="shared" si="1255"/>
        <v>-7.1297739999999994</v>
      </c>
      <c r="Q26475" s="6">
        <f t="shared" si="1256"/>
        <v>-6.8146689999999994</v>
      </c>
      <c r="R26475" s="6">
        <f t="shared" si="1257"/>
        <v>-69.728026999999997</v>
      </c>
    </row>
    <row r="26476" spans="3:18" x14ac:dyDescent="0.2">
      <c r="C26476">
        <v>356</v>
      </c>
      <c r="D26476" s="1">
        <v>-6876787</v>
      </c>
      <c r="E26476" s="1">
        <v>-67558815</v>
      </c>
      <c r="F26476" s="1">
        <v>-74756157</v>
      </c>
      <c r="J26476">
        <v>356</v>
      </c>
      <c r="K26476" s="1">
        <v>-6876787</v>
      </c>
      <c r="L26476" s="1">
        <v>-67558815</v>
      </c>
      <c r="M26476" s="1">
        <v>-74756157</v>
      </c>
      <c r="O26476" s="4">
        <v>356</v>
      </c>
      <c r="P26476" s="6">
        <f t="shared" si="1255"/>
        <v>-6.8767869999999993</v>
      </c>
      <c r="Q26476" s="6">
        <f t="shared" si="1256"/>
        <v>-67.558814999999996</v>
      </c>
      <c r="R26476" s="6">
        <f t="shared" si="1257"/>
        <v>-74.756157000000002</v>
      </c>
    </row>
    <row r="26477" spans="3:18" x14ac:dyDescent="0.2">
      <c r="C26477">
        <v>357</v>
      </c>
      <c r="D26477" s="1">
        <v>-6810085</v>
      </c>
      <c r="E26477" s="1">
        <v>-66191971</v>
      </c>
      <c r="F26477" s="1">
        <v>-7996936</v>
      </c>
      <c r="J26477">
        <v>357</v>
      </c>
      <c r="K26477" s="1">
        <v>-6810085</v>
      </c>
      <c r="L26477" s="1">
        <v>-66191971</v>
      </c>
      <c r="M26477" s="1">
        <v>-7996936</v>
      </c>
      <c r="O26477" s="4">
        <v>357</v>
      </c>
      <c r="P26477" s="6">
        <f t="shared" si="1255"/>
        <v>-6.8100849999999999</v>
      </c>
      <c r="Q26477" s="6">
        <f t="shared" si="1256"/>
        <v>-66.191970999999995</v>
      </c>
      <c r="R26477" s="6">
        <f t="shared" si="1257"/>
        <v>-7.9969359999999998</v>
      </c>
    </row>
    <row r="26478" spans="3:18" x14ac:dyDescent="0.2">
      <c r="C26478">
        <v>358</v>
      </c>
      <c r="D26478" s="1">
        <v>-6799692</v>
      </c>
      <c r="E26478" s="1">
        <v>-65861633</v>
      </c>
      <c r="F26478" s="1">
        <v>-83968254</v>
      </c>
      <c r="J26478">
        <v>358</v>
      </c>
      <c r="K26478" s="1">
        <v>-6799692</v>
      </c>
      <c r="L26478" s="1">
        <v>-65861633</v>
      </c>
      <c r="M26478" s="1">
        <v>-83968254</v>
      </c>
      <c r="O26478" s="4">
        <v>358</v>
      </c>
      <c r="P26478" s="6">
        <f t="shared" si="1255"/>
        <v>-6.7996919999999994</v>
      </c>
      <c r="Q26478" s="6">
        <f t="shared" si="1256"/>
        <v>-65.861632999999998</v>
      </c>
      <c r="R26478" s="6">
        <f t="shared" si="1257"/>
        <v>-83.968254000000002</v>
      </c>
    </row>
    <row r="26479" spans="3:18" x14ac:dyDescent="0.2">
      <c r="C26479">
        <v>359</v>
      </c>
      <c r="D26479" s="1">
        <v>-6754328</v>
      </c>
      <c r="E26479" s="1">
        <v>-65066734</v>
      </c>
      <c r="F26479" s="1">
        <v>-83826973</v>
      </c>
      <c r="J26479">
        <v>359</v>
      </c>
      <c r="K26479" s="1">
        <v>-6754328</v>
      </c>
      <c r="L26479" s="1">
        <v>-65066734</v>
      </c>
      <c r="M26479" s="1">
        <v>-83826973</v>
      </c>
      <c r="O26479" s="4">
        <v>359</v>
      </c>
      <c r="P26479" s="6">
        <f t="shared" si="1255"/>
        <v>-6.7543280000000001</v>
      </c>
      <c r="Q26479" s="6">
        <f t="shared" si="1256"/>
        <v>-65.066733999999997</v>
      </c>
      <c r="R26479" s="6">
        <f t="shared" si="1257"/>
        <v>-83.826972999999995</v>
      </c>
    </row>
    <row r="26480" spans="3:18" x14ac:dyDescent="0.2">
      <c r="C26480">
        <v>360</v>
      </c>
      <c r="D26480" s="1">
        <v>-6729589</v>
      </c>
      <c r="E26480" s="1">
        <v>-64162407</v>
      </c>
      <c r="F26480" s="1">
        <v>-83159836</v>
      </c>
      <c r="J26480">
        <v>360</v>
      </c>
      <c r="K26480" s="1">
        <v>-6729589</v>
      </c>
      <c r="L26480" s="1">
        <v>-64162407</v>
      </c>
      <c r="M26480" s="1">
        <v>-83159836</v>
      </c>
      <c r="O26480" s="4">
        <v>360</v>
      </c>
      <c r="P26480" s="6">
        <f t="shared" si="1255"/>
        <v>-6.7295889999999998</v>
      </c>
      <c r="Q26480" s="6">
        <f t="shared" si="1256"/>
        <v>-64.162407000000002</v>
      </c>
      <c r="R26480" s="6">
        <f t="shared" si="1257"/>
        <v>-83.159835999999999</v>
      </c>
    </row>
    <row r="26481" spans="3:18" x14ac:dyDescent="0.2">
      <c r="C26481">
        <v>361</v>
      </c>
      <c r="D26481" s="1">
        <v>-6669668</v>
      </c>
      <c r="E26481" s="1">
        <v>-63254768</v>
      </c>
      <c r="F26481" s="1">
        <v>-82404633</v>
      </c>
      <c r="J26481">
        <v>361</v>
      </c>
      <c r="K26481" s="1">
        <v>-6669668</v>
      </c>
      <c r="L26481" s="1">
        <v>-63254768</v>
      </c>
      <c r="M26481" s="1">
        <v>-82404633</v>
      </c>
      <c r="O26481" s="4">
        <v>361</v>
      </c>
      <c r="P26481" s="6">
        <f t="shared" si="1255"/>
        <v>-6.6696679999999997</v>
      </c>
      <c r="Q26481" s="6">
        <f t="shared" si="1256"/>
        <v>-63.254767999999999</v>
      </c>
      <c r="R26481" s="6">
        <f t="shared" si="1257"/>
        <v>-82.40463299999999</v>
      </c>
    </row>
    <row r="26482" spans="3:18" x14ac:dyDescent="0.2">
      <c r="C26482">
        <v>362</v>
      </c>
      <c r="D26482" s="1">
        <v>-6586134</v>
      </c>
      <c r="E26482" s="1">
        <v>-62055862</v>
      </c>
      <c r="F26482" s="1">
        <v>-81580177</v>
      </c>
      <c r="J26482">
        <v>362</v>
      </c>
      <c r="K26482" s="1">
        <v>-6586134</v>
      </c>
      <c r="L26482" s="1">
        <v>-62055862</v>
      </c>
      <c r="M26482" s="1">
        <v>-81580177</v>
      </c>
      <c r="O26482" s="4">
        <v>362</v>
      </c>
      <c r="P26482" s="6">
        <f t="shared" si="1255"/>
        <v>-6.5861339999999995</v>
      </c>
      <c r="Q26482" s="6">
        <f t="shared" si="1256"/>
        <v>-62.055861999999998</v>
      </c>
      <c r="R26482" s="6">
        <f t="shared" si="1257"/>
        <v>-81.580176999999992</v>
      </c>
    </row>
    <row r="26483" spans="3:18" x14ac:dyDescent="0.2">
      <c r="C26483">
        <v>363</v>
      </c>
      <c r="D26483" s="1">
        <v>-6513846</v>
      </c>
      <c r="E26483" s="1">
        <v>-6079866</v>
      </c>
      <c r="F26483" s="1">
        <v>-80516174</v>
      </c>
      <c r="J26483">
        <v>363</v>
      </c>
      <c r="K26483" s="1">
        <v>-6513846</v>
      </c>
      <c r="L26483" s="1">
        <v>-6079866</v>
      </c>
      <c r="M26483" s="1">
        <v>-80516174</v>
      </c>
      <c r="O26483" s="4">
        <v>363</v>
      </c>
      <c r="P26483" s="6">
        <f t="shared" si="1255"/>
        <v>-6.513846</v>
      </c>
      <c r="Q26483" s="6">
        <f t="shared" si="1256"/>
        <v>-6.079866</v>
      </c>
      <c r="R26483" s="6">
        <f t="shared" si="1257"/>
        <v>-80.516173999999992</v>
      </c>
    </row>
    <row r="26484" spans="3:18" x14ac:dyDescent="0.2">
      <c r="C26484">
        <v>364</v>
      </c>
      <c r="D26484" s="1">
        <v>-6268638</v>
      </c>
      <c r="E26484" s="1">
        <v>-59396729</v>
      </c>
      <c r="F26484" s="1">
        <v>-79290962</v>
      </c>
      <c r="J26484">
        <v>364</v>
      </c>
      <c r="K26484" s="1">
        <v>-6268638</v>
      </c>
      <c r="L26484" s="1">
        <v>-59396729</v>
      </c>
      <c r="M26484" s="1">
        <v>-79290962</v>
      </c>
      <c r="O26484" s="4">
        <v>364</v>
      </c>
      <c r="P26484" s="6">
        <f t="shared" si="1255"/>
        <v>-6.2686380000000002</v>
      </c>
      <c r="Q26484" s="6">
        <f t="shared" si="1256"/>
        <v>-59.396729000000001</v>
      </c>
      <c r="R26484" s="6">
        <f t="shared" si="1257"/>
        <v>-79.290961999999993</v>
      </c>
    </row>
    <row r="26485" spans="3:18" x14ac:dyDescent="0.2">
      <c r="C26485">
        <v>365</v>
      </c>
      <c r="D26485" s="1">
        <v>-590282</v>
      </c>
      <c r="E26485" s="1">
        <v>-58184586</v>
      </c>
      <c r="F26485" s="1">
        <v>-78423004</v>
      </c>
      <c r="J26485">
        <v>365</v>
      </c>
      <c r="K26485" s="1">
        <v>-590282</v>
      </c>
      <c r="L26485" s="1">
        <v>-58184586</v>
      </c>
      <c r="M26485" s="1">
        <v>-78423004</v>
      </c>
      <c r="O26485" s="4">
        <v>365</v>
      </c>
      <c r="P26485" s="6">
        <f t="shared" si="1255"/>
        <v>-0.59028199999999997</v>
      </c>
      <c r="Q26485" s="6">
        <f t="shared" si="1256"/>
        <v>-58.184585999999996</v>
      </c>
      <c r="R26485" s="6">
        <f t="shared" si="1257"/>
        <v>-78.423003999999992</v>
      </c>
    </row>
    <row r="26486" spans="3:18" x14ac:dyDescent="0.2">
      <c r="C26486">
        <v>366</v>
      </c>
      <c r="D26486" s="1">
        <v>-5323545</v>
      </c>
      <c r="E26486" s="1">
        <v>-57095581</v>
      </c>
      <c r="F26486" s="1">
        <v>-77655022</v>
      </c>
      <c r="J26486">
        <v>366</v>
      </c>
      <c r="K26486" s="1">
        <v>-5323545</v>
      </c>
      <c r="L26486" s="1">
        <v>-57095581</v>
      </c>
      <c r="M26486" s="1">
        <v>-77655022</v>
      </c>
      <c r="O26486" s="4">
        <v>366</v>
      </c>
      <c r="P26486" s="6">
        <f t="shared" si="1255"/>
        <v>-5.3235450000000002</v>
      </c>
      <c r="Q26486" s="6">
        <f t="shared" si="1256"/>
        <v>-57.095580999999996</v>
      </c>
      <c r="R26486" s="6">
        <f t="shared" si="1257"/>
        <v>-77.655022000000002</v>
      </c>
    </row>
    <row r="26487" spans="3:18" x14ac:dyDescent="0.2">
      <c r="C26487">
        <v>367</v>
      </c>
      <c r="D26487" s="1">
        <v>-4954636</v>
      </c>
      <c r="E26487" s="1">
        <v>-56548195</v>
      </c>
      <c r="F26487" s="1">
        <v>-7722451</v>
      </c>
      <c r="J26487">
        <v>367</v>
      </c>
      <c r="K26487" s="1">
        <v>-4954636</v>
      </c>
      <c r="L26487" s="1">
        <v>-56548195</v>
      </c>
      <c r="M26487" s="1">
        <v>-7722451</v>
      </c>
      <c r="O26487" s="4">
        <v>367</v>
      </c>
      <c r="P26487" s="6">
        <f t="shared" si="1255"/>
        <v>-4.9546359999999998</v>
      </c>
      <c r="Q26487" s="6">
        <f t="shared" si="1256"/>
        <v>-56.548195</v>
      </c>
      <c r="R26487" s="6">
        <f t="shared" si="1257"/>
        <v>-7.7224509999999995</v>
      </c>
    </row>
    <row r="26488" spans="3:18" x14ac:dyDescent="0.2">
      <c r="C26488">
        <v>368</v>
      </c>
      <c r="D26488" s="1">
        <v>-4791358</v>
      </c>
      <c r="E26488" s="1">
        <v>-56281158</v>
      </c>
      <c r="F26488" s="1">
        <v>-77224762</v>
      </c>
      <c r="J26488">
        <v>368</v>
      </c>
      <c r="K26488" s="1">
        <v>-4791358</v>
      </c>
      <c r="L26488" s="1">
        <v>-56281158</v>
      </c>
      <c r="M26488" s="1">
        <v>-77224762</v>
      </c>
      <c r="O26488" s="4">
        <v>368</v>
      </c>
      <c r="P26488" s="6">
        <f t="shared" si="1255"/>
        <v>-4.7913579999999998</v>
      </c>
      <c r="Q26488" s="6">
        <f t="shared" si="1256"/>
        <v>-56.281157999999998</v>
      </c>
      <c r="R26488" s="6">
        <f t="shared" si="1257"/>
        <v>-77.224761999999998</v>
      </c>
    </row>
    <row r="26489" spans="3:18" x14ac:dyDescent="0.2">
      <c r="C26489">
        <v>369</v>
      </c>
      <c r="D26489" s="1">
        <v>-4713279</v>
      </c>
      <c r="E26489" s="1">
        <v>-56149487</v>
      </c>
      <c r="F26489" s="1">
        <v>-77315834</v>
      </c>
      <c r="J26489">
        <v>369</v>
      </c>
      <c r="K26489" s="1">
        <v>-4713279</v>
      </c>
      <c r="L26489" s="1">
        <v>-56149487</v>
      </c>
      <c r="M26489" s="1">
        <v>-77315834</v>
      </c>
      <c r="O26489" s="4">
        <v>369</v>
      </c>
      <c r="P26489" s="6">
        <f t="shared" si="1255"/>
        <v>-4.713279</v>
      </c>
      <c r="Q26489" s="6">
        <f t="shared" si="1256"/>
        <v>-56.149487000000001</v>
      </c>
      <c r="R26489" s="6">
        <f t="shared" si="1257"/>
        <v>-77.315833999999995</v>
      </c>
    </row>
    <row r="26490" spans="3:18" x14ac:dyDescent="0.2">
      <c r="C26490">
        <v>370</v>
      </c>
      <c r="D26490" s="1">
        <v>-4657403</v>
      </c>
      <c r="E26490" s="1">
        <v>-56091908</v>
      </c>
      <c r="F26490" s="1">
        <v>-77440376</v>
      </c>
      <c r="J26490">
        <v>370</v>
      </c>
      <c r="K26490" s="1">
        <v>-4657403</v>
      </c>
      <c r="L26490" s="1">
        <v>-56091908</v>
      </c>
      <c r="M26490" s="1">
        <v>-77440376</v>
      </c>
      <c r="O26490" s="4">
        <v>370</v>
      </c>
      <c r="P26490" s="6">
        <f t="shared" si="1255"/>
        <v>-4.6574029999999995</v>
      </c>
      <c r="Q26490" s="6">
        <f t="shared" si="1256"/>
        <v>-56.091907999999997</v>
      </c>
      <c r="R26490" s="6">
        <f t="shared" si="1257"/>
        <v>-77.440376000000001</v>
      </c>
    </row>
    <row r="26491" spans="3:18" x14ac:dyDescent="0.2">
      <c r="C26491">
        <v>371</v>
      </c>
      <c r="D26491" s="1">
        <v>-4596302</v>
      </c>
      <c r="E26491" s="1">
        <v>-55955879</v>
      </c>
      <c r="F26491" s="1">
        <v>-7746962</v>
      </c>
      <c r="J26491">
        <v>371</v>
      </c>
      <c r="K26491" s="1">
        <v>-4596302</v>
      </c>
      <c r="L26491" s="1">
        <v>-55955879</v>
      </c>
      <c r="M26491" s="1">
        <v>-7746962</v>
      </c>
      <c r="O26491" s="4">
        <v>371</v>
      </c>
      <c r="P26491" s="6">
        <f t="shared" si="1255"/>
        <v>-4.5963019999999997</v>
      </c>
      <c r="Q26491" s="6">
        <f t="shared" si="1256"/>
        <v>-55.955878999999996</v>
      </c>
      <c r="R26491" s="6">
        <f t="shared" si="1257"/>
        <v>-7.7469619999999999</v>
      </c>
    </row>
    <row r="26492" spans="3:18" x14ac:dyDescent="0.2">
      <c r="C26492">
        <v>372</v>
      </c>
      <c r="D26492" s="1">
        <v>-4582772</v>
      </c>
      <c r="E26492" s="1">
        <v>-55952408</v>
      </c>
      <c r="F26492" s="1">
        <v>-77625092</v>
      </c>
      <c r="J26492">
        <v>372</v>
      </c>
      <c r="K26492" s="1">
        <v>-4582772</v>
      </c>
      <c r="L26492" s="1">
        <v>-55952408</v>
      </c>
      <c r="M26492" s="1">
        <v>-77625092</v>
      </c>
      <c r="O26492" s="4">
        <v>372</v>
      </c>
      <c r="P26492" s="6">
        <f t="shared" si="1255"/>
        <v>-4.5827719999999994</v>
      </c>
      <c r="Q26492" s="6">
        <f t="shared" si="1256"/>
        <v>-55.952407999999998</v>
      </c>
      <c r="R26492" s="6">
        <f t="shared" si="1257"/>
        <v>-77.625091999999995</v>
      </c>
    </row>
    <row r="26493" spans="3:18" x14ac:dyDescent="0.2">
      <c r="C26493">
        <v>373</v>
      </c>
      <c r="D26493" s="1">
        <v>-4548801</v>
      </c>
      <c r="E26493" s="1">
        <v>-55735828</v>
      </c>
      <c r="F26493" s="1">
        <v>-77612854</v>
      </c>
      <c r="J26493">
        <v>373</v>
      </c>
      <c r="K26493" s="1">
        <v>-4548801</v>
      </c>
      <c r="L26493" s="1">
        <v>-55735828</v>
      </c>
      <c r="M26493" s="1">
        <v>-77612854</v>
      </c>
      <c r="O26493" s="4">
        <v>373</v>
      </c>
      <c r="P26493" s="6">
        <f t="shared" si="1255"/>
        <v>-4.5488010000000001</v>
      </c>
      <c r="Q26493" s="6">
        <f t="shared" si="1256"/>
        <v>-55.735827999999998</v>
      </c>
      <c r="R26493" s="6">
        <f t="shared" si="1257"/>
        <v>-77.612853999999999</v>
      </c>
    </row>
    <row r="26494" spans="3:18" x14ac:dyDescent="0.2">
      <c r="C26494">
        <v>374</v>
      </c>
      <c r="D26494" s="1">
        <v>-4417356</v>
      </c>
      <c r="E26494" s="1">
        <v>-55536324</v>
      </c>
      <c r="F26494" s="1">
        <v>-77670784</v>
      </c>
      <c r="J26494">
        <v>374</v>
      </c>
      <c r="K26494" s="1">
        <v>-4417356</v>
      </c>
      <c r="L26494" s="1">
        <v>-55536324</v>
      </c>
      <c r="M26494" s="1">
        <v>-77670784</v>
      </c>
      <c r="O26494" s="4">
        <v>374</v>
      </c>
      <c r="P26494" s="6">
        <f t="shared" si="1255"/>
        <v>-4.4173559999999998</v>
      </c>
      <c r="Q26494" s="6">
        <f t="shared" si="1256"/>
        <v>-55.536324</v>
      </c>
      <c r="R26494" s="6">
        <f t="shared" si="1257"/>
        <v>-77.670783999999998</v>
      </c>
    </row>
    <row r="26495" spans="3:18" x14ac:dyDescent="0.2">
      <c r="C26495">
        <v>375</v>
      </c>
      <c r="D26495" s="1">
        <v>-4340193</v>
      </c>
      <c r="E26495" s="1">
        <v>-55278271</v>
      </c>
      <c r="F26495" s="1">
        <v>-77496605</v>
      </c>
      <c r="J26495">
        <v>375</v>
      </c>
      <c r="K26495" s="1">
        <v>-4340193</v>
      </c>
      <c r="L26495" s="1">
        <v>-55278271</v>
      </c>
      <c r="M26495" s="1">
        <v>-77496605</v>
      </c>
      <c r="O26495" s="4">
        <v>375</v>
      </c>
      <c r="P26495" s="6">
        <f t="shared" si="1255"/>
        <v>-4.3401930000000002</v>
      </c>
      <c r="Q26495" s="6">
        <f t="shared" si="1256"/>
        <v>-55.278270999999997</v>
      </c>
      <c r="R26495" s="6">
        <f t="shared" si="1257"/>
        <v>-77.496605000000002</v>
      </c>
    </row>
    <row r="26496" spans="3:18" x14ac:dyDescent="0.2">
      <c r="C26496">
        <v>376</v>
      </c>
      <c r="D26496" s="1">
        <v>-4311675</v>
      </c>
      <c r="E26496" s="1">
        <v>-55003174</v>
      </c>
      <c r="F26496" s="1">
        <v>-77602699</v>
      </c>
      <c r="J26496">
        <v>376</v>
      </c>
      <c r="K26496" s="1">
        <v>-4311675</v>
      </c>
      <c r="L26496" s="1">
        <v>-55003174</v>
      </c>
      <c r="M26496" s="1">
        <v>-77602699</v>
      </c>
      <c r="O26496" s="4">
        <v>376</v>
      </c>
      <c r="P26496" s="6">
        <f t="shared" si="1255"/>
        <v>-4.3116750000000001</v>
      </c>
      <c r="Q26496" s="6">
        <f t="shared" si="1256"/>
        <v>-55.003173999999994</v>
      </c>
      <c r="R26496" s="6">
        <f t="shared" si="1257"/>
        <v>-77.602699000000001</v>
      </c>
    </row>
    <row r="26497" spans="3:18" x14ac:dyDescent="0.2">
      <c r="C26497">
        <v>377</v>
      </c>
      <c r="D26497" s="1">
        <v>-427273</v>
      </c>
      <c r="E26497" s="1">
        <v>-55001911</v>
      </c>
      <c r="F26497" s="1">
        <v>-77854813</v>
      </c>
      <c r="J26497">
        <v>377</v>
      </c>
      <c r="K26497" s="1">
        <v>-427273</v>
      </c>
      <c r="L26497" s="1">
        <v>-55001911</v>
      </c>
      <c r="M26497" s="1">
        <v>-77854813</v>
      </c>
      <c r="O26497" s="4">
        <v>377</v>
      </c>
      <c r="P26497" s="6">
        <f t="shared" si="1255"/>
        <v>-0.42727299999999996</v>
      </c>
      <c r="Q26497" s="6">
        <f t="shared" si="1256"/>
        <v>-55.001911</v>
      </c>
      <c r="R26497" s="6">
        <f t="shared" si="1257"/>
        <v>-77.854812999999993</v>
      </c>
    </row>
    <row r="26498" spans="3:18" x14ac:dyDescent="0.2">
      <c r="C26498">
        <v>378</v>
      </c>
      <c r="D26498">
        <v>0</v>
      </c>
      <c r="J26498">
        <v>378</v>
      </c>
      <c r="K26498">
        <v>0</v>
      </c>
      <c r="O26498" s="4">
        <v>378</v>
      </c>
      <c r="P26498" s="6">
        <f t="shared" si="1255"/>
        <v>0</v>
      </c>
      <c r="Q26498" s="6">
        <f t="shared" si="1256"/>
        <v>0</v>
      </c>
      <c r="R26498" s="6">
        <f t="shared" si="1257"/>
        <v>0</v>
      </c>
    </row>
    <row r="26499" spans="3:18" x14ac:dyDescent="0.2">
      <c r="C26499">
        <v>379</v>
      </c>
      <c r="D26499" t="s">
        <v>5734</v>
      </c>
      <c r="E26499" s="1">
        <v>-43544865</v>
      </c>
      <c r="F26499" s="1">
        <v>-82719627</v>
      </c>
      <c r="J26499">
        <v>379</v>
      </c>
      <c r="K26499">
        <v>469573</v>
      </c>
      <c r="L26499" s="1">
        <v>-43544865</v>
      </c>
      <c r="M26499" s="1">
        <v>-82719627</v>
      </c>
      <c r="O26499" s="4">
        <v>379</v>
      </c>
      <c r="P26499" s="6">
        <f t="shared" si="1255"/>
        <v>0.46957299999999996</v>
      </c>
      <c r="Q26499" s="6">
        <f t="shared" si="1256"/>
        <v>-43.544865000000001</v>
      </c>
      <c r="R26499" s="6">
        <f t="shared" si="1257"/>
        <v>-82.719627000000003</v>
      </c>
    </row>
    <row r="26500" spans="3:18" x14ac:dyDescent="0.2">
      <c r="C26500">
        <v>380</v>
      </c>
      <c r="D26500" t="s">
        <v>5735</v>
      </c>
      <c r="E26500" s="1">
        <v>-44484409</v>
      </c>
      <c r="F26500" s="1">
        <v>-72458206</v>
      </c>
      <c r="J26500">
        <v>380</v>
      </c>
      <c r="K26500">
        <v>680156</v>
      </c>
      <c r="L26500" s="1">
        <v>-44484409</v>
      </c>
      <c r="M26500" s="1">
        <v>-72458206</v>
      </c>
      <c r="O26500" s="4">
        <v>380</v>
      </c>
      <c r="P26500" s="6">
        <f t="shared" si="1255"/>
        <v>0.68015599999999998</v>
      </c>
      <c r="Q26500" s="6">
        <f t="shared" si="1256"/>
        <v>-44.484408999999999</v>
      </c>
      <c r="R26500" s="6">
        <f t="shared" si="1257"/>
        <v>-72.45820599999999</v>
      </c>
    </row>
    <row r="26501" spans="3:18" x14ac:dyDescent="0.2">
      <c r="C26501">
        <v>381</v>
      </c>
      <c r="D26501" t="s">
        <v>5736</v>
      </c>
      <c r="E26501" s="1">
        <v>-27788246</v>
      </c>
      <c r="F26501" s="1">
        <v>-52034519</v>
      </c>
      <c r="J26501">
        <v>381</v>
      </c>
      <c r="K26501">
        <v>919882</v>
      </c>
      <c r="L26501" s="1">
        <v>-27788246</v>
      </c>
      <c r="M26501" s="1">
        <v>-52034519</v>
      </c>
      <c r="O26501" s="4">
        <v>381</v>
      </c>
      <c r="P26501" s="6">
        <f t="shared" si="1255"/>
        <v>0.91988199999999998</v>
      </c>
      <c r="Q26501" s="6">
        <f t="shared" si="1256"/>
        <v>-27.788245999999997</v>
      </c>
      <c r="R26501" s="6">
        <f t="shared" si="1257"/>
        <v>-52.034518999999996</v>
      </c>
    </row>
    <row r="26502" spans="3:18" x14ac:dyDescent="0.2">
      <c r="C26502">
        <v>382</v>
      </c>
      <c r="D26502" s="1">
        <v>1632034</v>
      </c>
      <c r="E26502" s="1">
        <v>-22432636</v>
      </c>
      <c r="F26502" s="1">
        <v>-46082943</v>
      </c>
      <c r="J26502">
        <v>382</v>
      </c>
      <c r="K26502" s="1">
        <v>1632034</v>
      </c>
      <c r="L26502" s="1">
        <v>-22432636</v>
      </c>
      <c r="M26502" s="1">
        <v>-46082943</v>
      </c>
      <c r="O26502" s="4">
        <v>382</v>
      </c>
      <c r="P26502" s="6">
        <f t="shared" si="1255"/>
        <v>1.632034</v>
      </c>
      <c r="Q26502" s="6">
        <f t="shared" si="1256"/>
        <v>-22.432635999999999</v>
      </c>
      <c r="R26502" s="6">
        <f t="shared" si="1257"/>
        <v>-46.082943</v>
      </c>
    </row>
    <row r="26503" spans="3:18" x14ac:dyDescent="0.2">
      <c r="C26503">
        <v>383</v>
      </c>
      <c r="D26503" s="1">
        <v>2598947</v>
      </c>
      <c r="E26503" s="1">
        <v>-21319208</v>
      </c>
      <c r="F26503" s="1">
        <v>-44547115</v>
      </c>
      <c r="J26503">
        <v>383</v>
      </c>
      <c r="K26503" s="1">
        <v>2598947</v>
      </c>
      <c r="L26503" s="1">
        <v>-21319208</v>
      </c>
      <c r="M26503" s="1">
        <v>-44547115</v>
      </c>
      <c r="O26503" s="4">
        <v>383</v>
      </c>
      <c r="P26503" s="6">
        <f t="shared" si="1255"/>
        <v>2.5989469999999999</v>
      </c>
      <c r="Q26503" s="6">
        <f t="shared" si="1256"/>
        <v>-21.319208</v>
      </c>
      <c r="R26503" s="6">
        <f t="shared" si="1257"/>
        <v>-44.547114999999998</v>
      </c>
    </row>
    <row r="26504" spans="3:18" x14ac:dyDescent="0.2">
      <c r="C26504">
        <v>384</v>
      </c>
      <c r="D26504" s="1">
        <v>2944036</v>
      </c>
      <c r="E26504" s="1">
        <v>-21340425</v>
      </c>
      <c r="F26504" s="1">
        <v>-44135258</v>
      </c>
      <c r="J26504">
        <v>384</v>
      </c>
      <c r="K26504" s="1">
        <v>2944036</v>
      </c>
      <c r="L26504" s="1">
        <v>-21340425</v>
      </c>
      <c r="M26504" s="1">
        <v>-44135258</v>
      </c>
      <c r="O26504" s="4">
        <v>384</v>
      </c>
      <c r="P26504" s="6">
        <f t="shared" si="1255"/>
        <v>2.9440359999999997</v>
      </c>
      <c r="Q26504" s="6">
        <f t="shared" si="1256"/>
        <v>-21.340425</v>
      </c>
      <c r="R26504" s="6">
        <f t="shared" si="1257"/>
        <v>-44.135258</v>
      </c>
    </row>
    <row r="26505" spans="3:18" x14ac:dyDescent="0.2">
      <c r="C26505">
        <v>385</v>
      </c>
      <c r="D26505" s="1">
        <v>2976961</v>
      </c>
      <c r="E26505" s="1">
        <v>-21641384</v>
      </c>
      <c r="F26505" s="1">
        <v>-44123356</v>
      </c>
      <c r="J26505">
        <v>385</v>
      </c>
      <c r="K26505" s="1">
        <v>2976961</v>
      </c>
      <c r="L26505" s="1">
        <v>-21641384</v>
      </c>
      <c r="M26505" s="1">
        <v>-44123356</v>
      </c>
      <c r="O26505" s="4">
        <v>385</v>
      </c>
      <c r="P26505" s="6">
        <f t="shared" si="1255"/>
        <v>2.9769609999999997</v>
      </c>
      <c r="Q26505" s="6">
        <f t="shared" si="1256"/>
        <v>-21.641383999999999</v>
      </c>
      <c r="R26505" s="6">
        <f t="shared" si="1257"/>
        <v>-44.123356000000001</v>
      </c>
    </row>
    <row r="26506" spans="3:18" x14ac:dyDescent="0.2">
      <c r="C26506">
        <v>386</v>
      </c>
      <c r="D26506" s="1">
        <v>2952936</v>
      </c>
      <c r="E26506" s="1">
        <v>-21972258</v>
      </c>
      <c r="F26506" s="1">
        <v>-4408017</v>
      </c>
      <c r="J26506">
        <v>386</v>
      </c>
      <c r="K26506" s="1">
        <v>2952936</v>
      </c>
      <c r="L26506" s="1">
        <v>-21972258</v>
      </c>
      <c r="M26506" s="1">
        <v>-4408017</v>
      </c>
      <c r="O26506" s="4">
        <v>386</v>
      </c>
      <c r="P26506" s="6">
        <f t="shared" si="1255"/>
        <v>2.9529359999999998</v>
      </c>
      <c r="Q26506" s="6">
        <f t="shared" si="1256"/>
        <v>-21.972258</v>
      </c>
      <c r="R26506" s="6">
        <f t="shared" si="1257"/>
        <v>-4.4080170000000001</v>
      </c>
    </row>
    <row r="26507" spans="3:18" x14ac:dyDescent="0.2">
      <c r="C26507">
        <v>387</v>
      </c>
      <c r="D26507" s="1">
        <v>2922404</v>
      </c>
      <c r="E26507" s="1">
        <v>-22185686</v>
      </c>
      <c r="F26507" s="1">
        <v>-43980103</v>
      </c>
      <c r="J26507">
        <v>387</v>
      </c>
      <c r="K26507" s="1">
        <v>2922404</v>
      </c>
      <c r="L26507" s="1">
        <v>-22185686</v>
      </c>
      <c r="M26507" s="1">
        <v>-43980103</v>
      </c>
      <c r="O26507" s="4">
        <v>387</v>
      </c>
      <c r="P26507" s="6">
        <f t="shared" si="1255"/>
        <v>2.9224039999999998</v>
      </c>
      <c r="Q26507" s="6">
        <f t="shared" si="1256"/>
        <v>-22.185686</v>
      </c>
      <c r="R26507" s="6">
        <f t="shared" si="1257"/>
        <v>-43.980103</v>
      </c>
    </row>
    <row r="26508" spans="3:18" x14ac:dyDescent="0.2">
      <c r="C26508">
        <v>388</v>
      </c>
      <c r="D26508" s="1">
        <v>2901451</v>
      </c>
      <c r="E26508" s="1">
        <v>-22429161</v>
      </c>
      <c r="F26508" s="1">
        <v>-44008575</v>
      </c>
      <c r="J26508">
        <v>388</v>
      </c>
      <c r="K26508" s="1">
        <v>2901451</v>
      </c>
      <c r="L26508" s="1">
        <v>-22429161</v>
      </c>
      <c r="M26508" s="1">
        <v>-44008575</v>
      </c>
      <c r="O26508" s="4">
        <v>388</v>
      </c>
      <c r="P26508" s="6">
        <f t="shared" si="1255"/>
        <v>2.9014509999999998</v>
      </c>
      <c r="Q26508" s="6">
        <f t="shared" si="1256"/>
        <v>-22.429161000000001</v>
      </c>
      <c r="R26508" s="6">
        <f t="shared" si="1257"/>
        <v>-44.008575</v>
      </c>
    </row>
    <row r="26509" spans="3:18" x14ac:dyDescent="0.2">
      <c r="C26509">
        <v>389</v>
      </c>
      <c r="D26509" s="1">
        <v>2879345</v>
      </c>
      <c r="E26509" s="1">
        <v>-22571957</v>
      </c>
      <c r="F26509" s="1">
        <v>-43996445</v>
      </c>
      <c r="J26509">
        <v>389</v>
      </c>
      <c r="K26509" s="1">
        <v>2879345</v>
      </c>
      <c r="L26509" s="1">
        <v>-22571957</v>
      </c>
      <c r="M26509" s="1">
        <v>-43996445</v>
      </c>
      <c r="O26509" s="4">
        <v>389</v>
      </c>
      <c r="P26509" s="6">
        <f t="shared" si="1255"/>
        <v>2.8793449999999998</v>
      </c>
      <c r="Q26509" s="6">
        <f t="shared" si="1256"/>
        <v>-22.571956999999998</v>
      </c>
      <c r="R26509" s="6">
        <f t="shared" si="1257"/>
        <v>-43.996445000000001</v>
      </c>
    </row>
    <row r="26510" spans="3:18" x14ac:dyDescent="0.2">
      <c r="C26510">
        <v>390</v>
      </c>
      <c r="D26510" s="1">
        <v>284598</v>
      </c>
      <c r="E26510" s="1">
        <v>-22655972</v>
      </c>
      <c r="F26510" s="1">
        <v>-4383427</v>
      </c>
      <c r="J26510">
        <v>390</v>
      </c>
      <c r="K26510" s="1">
        <v>284598</v>
      </c>
      <c r="L26510" s="1">
        <v>-22655972</v>
      </c>
      <c r="M26510" s="1">
        <v>-4383427</v>
      </c>
      <c r="O26510" s="4">
        <v>390</v>
      </c>
      <c r="P26510" s="6">
        <f t="shared" si="1255"/>
        <v>0.28459799999999996</v>
      </c>
      <c r="Q26510" s="6">
        <f t="shared" si="1256"/>
        <v>-22.655971999999998</v>
      </c>
      <c r="R26510" s="6">
        <f t="shared" si="1257"/>
        <v>-4.3834270000000002</v>
      </c>
    </row>
    <row r="26511" spans="3:18" x14ac:dyDescent="0.2">
      <c r="C26511">
        <v>391</v>
      </c>
      <c r="D26511" s="1">
        <v>2837318</v>
      </c>
      <c r="E26511" s="1">
        <v>-226695</v>
      </c>
      <c r="F26511" s="1">
        <v>-43851894</v>
      </c>
      <c r="J26511">
        <v>391</v>
      </c>
      <c r="K26511" s="1">
        <v>2837318</v>
      </c>
      <c r="L26511" s="1">
        <v>-226695</v>
      </c>
      <c r="M26511" s="1">
        <v>-43851894</v>
      </c>
      <c r="O26511" s="4">
        <v>391</v>
      </c>
      <c r="P26511" s="6">
        <f t="shared" si="1255"/>
        <v>2.8373179999999998</v>
      </c>
      <c r="Q26511" s="6">
        <f t="shared" si="1256"/>
        <v>-0.22669499999999998</v>
      </c>
      <c r="R26511" s="6">
        <f t="shared" si="1257"/>
        <v>-43.851894000000001</v>
      </c>
    </row>
    <row r="26512" spans="3:18" x14ac:dyDescent="0.2">
      <c r="C26512">
        <v>392</v>
      </c>
      <c r="D26512" s="1">
        <v>2815814</v>
      </c>
      <c r="E26512" s="1">
        <v>-22665733</v>
      </c>
      <c r="F26512" s="1">
        <v>-43694515</v>
      </c>
      <c r="J26512">
        <v>392</v>
      </c>
      <c r="K26512" s="1">
        <v>2815814</v>
      </c>
      <c r="L26512" s="1">
        <v>-22665733</v>
      </c>
      <c r="M26512" s="1">
        <v>-43694515</v>
      </c>
      <c r="O26512" s="4">
        <v>392</v>
      </c>
      <c r="P26512" s="6">
        <f t="shared" si="1255"/>
        <v>2.815814</v>
      </c>
      <c r="Q26512" s="6">
        <f t="shared" si="1256"/>
        <v>-22.665732999999999</v>
      </c>
      <c r="R26512" s="6">
        <f t="shared" si="1257"/>
        <v>-43.694514999999996</v>
      </c>
    </row>
    <row r="26513" spans="3:18" x14ac:dyDescent="0.2">
      <c r="C26513">
        <v>393</v>
      </c>
      <c r="D26513" s="1">
        <v>2807838</v>
      </c>
      <c r="E26513" s="1">
        <v>-22595013</v>
      </c>
      <c r="F26513" s="1">
        <v>-43559631</v>
      </c>
      <c r="J26513">
        <v>393</v>
      </c>
      <c r="K26513" s="1">
        <v>2807838</v>
      </c>
      <c r="L26513" s="1">
        <v>-22595013</v>
      </c>
      <c r="M26513" s="1">
        <v>-43559631</v>
      </c>
      <c r="O26513" s="4">
        <v>393</v>
      </c>
      <c r="P26513" s="6">
        <f t="shared" si="1255"/>
        <v>2.8078379999999998</v>
      </c>
      <c r="Q26513" s="6">
        <f t="shared" si="1256"/>
        <v>-22.595012999999998</v>
      </c>
      <c r="R26513" s="6">
        <f t="shared" si="1257"/>
        <v>-43.559630999999996</v>
      </c>
    </row>
    <row r="26514" spans="3:18" x14ac:dyDescent="0.2">
      <c r="C26514">
        <v>394</v>
      </c>
      <c r="D26514" s="1">
        <v>2801964</v>
      </c>
      <c r="E26514" s="1">
        <v>-22603775</v>
      </c>
      <c r="F26514" s="1">
        <v>-43578106</v>
      </c>
      <c r="J26514">
        <v>394</v>
      </c>
      <c r="K26514" s="1">
        <v>2801964</v>
      </c>
      <c r="L26514" s="1">
        <v>-22603775</v>
      </c>
      <c r="M26514" s="1">
        <v>-43578106</v>
      </c>
      <c r="O26514" s="4">
        <v>394</v>
      </c>
      <c r="P26514" s="6">
        <f t="shared" si="1255"/>
        <v>2.8019639999999999</v>
      </c>
      <c r="Q26514" s="6">
        <f t="shared" si="1256"/>
        <v>-22.603774999999999</v>
      </c>
      <c r="R26514" s="6">
        <f t="shared" si="1257"/>
        <v>-43.578105999999998</v>
      </c>
    </row>
    <row r="26515" spans="3:18" x14ac:dyDescent="0.2">
      <c r="C26515">
        <v>395</v>
      </c>
      <c r="D26515" s="1">
        <v>2792559</v>
      </c>
      <c r="E26515" s="1">
        <v>-22541603</v>
      </c>
      <c r="F26515" s="1">
        <v>-43518372</v>
      </c>
      <c r="J26515">
        <v>395</v>
      </c>
      <c r="K26515" s="1">
        <v>2792559</v>
      </c>
      <c r="L26515" s="1">
        <v>-22541603</v>
      </c>
      <c r="M26515" s="1">
        <v>-43518372</v>
      </c>
      <c r="O26515" s="4">
        <v>395</v>
      </c>
      <c r="P26515" s="6">
        <f t="shared" si="1255"/>
        <v>2.7925589999999998</v>
      </c>
      <c r="Q26515" s="6">
        <f t="shared" si="1256"/>
        <v>-22.541602999999999</v>
      </c>
      <c r="R26515" s="6">
        <f t="shared" si="1257"/>
        <v>-43.518371999999999</v>
      </c>
    </row>
    <row r="26516" spans="3:18" x14ac:dyDescent="0.2">
      <c r="C26516">
        <v>396</v>
      </c>
      <c r="D26516" s="1">
        <v>2791541</v>
      </c>
      <c r="E26516" s="1">
        <v>-22425369</v>
      </c>
      <c r="F26516" s="1">
        <v>-4340144</v>
      </c>
      <c r="J26516">
        <v>396</v>
      </c>
      <c r="K26516" s="1">
        <v>2791541</v>
      </c>
      <c r="L26516" s="1">
        <v>-22425369</v>
      </c>
      <c r="M26516" s="1">
        <v>-4340144</v>
      </c>
      <c r="O26516" s="4">
        <v>396</v>
      </c>
      <c r="P26516" s="6">
        <f t="shared" si="1255"/>
        <v>2.7915410000000001</v>
      </c>
      <c r="Q26516" s="6">
        <f t="shared" si="1256"/>
        <v>-22.425369</v>
      </c>
      <c r="R26516" s="6">
        <f t="shared" si="1257"/>
        <v>-4.3401439999999996</v>
      </c>
    </row>
    <row r="26517" spans="3:18" x14ac:dyDescent="0.2">
      <c r="C26517">
        <v>397</v>
      </c>
      <c r="D26517" s="1">
        <v>2787968</v>
      </c>
      <c r="E26517" s="1">
        <v>-22330412</v>
      </c>
      <c r="F26517" s="1">
        <v>-43312458</v>
      </c>
      <c r="J26517">
        <v>397</v>
      </c>
      <c r="K26517" s="1">
        <v>2787968</v>
      </c>
      <c r="L26517" s="1">
        <v>-22330412</v>
      </c>
      <c r="M26517" s="1">
        <v>-43312458</v>
      </c>
      <c r="O26517" s="4">
        <v>397</v>
      </c>
      <c r="P26517" s="6">
        <f t="shared" si="1255"/>
        <v>2.7879679999999998</v>
      </c>
      <c r="Q26517" s="6">
        <f t="shared" si="1256"/>
        <v>-22.330411999999999</v>
      </c>
      <c r="R26517" s="6">
        <f t="shared" si="1257"/>
        <v>-43.312457999999999</v>
      </c>
    </row>
    <row r="26518" spans="3:18" x14ac:dyDescent="0.2">
      <c r="C26518">
        <v>398</v>
      </c>
      <c r="D26518" s="1">
        <v>2799629</v>
      </c>
      <c r="E26518" s="1">
        <v>-22228582</v>
      </c>
      <c r="F26518" s="1">
        <v>-43306923</v>
      </c>
      <c r="J26518">
        <v>398</v>
      </c>
      <c r="K26518" s="1">
        <v>2799629</v>
      </c>
      <c r="L26518" s="1">
        <v>-22228582</v>
      </c>
      <c r="M26518" s="1">
        <v>-43306923</v>
      </c>
      <c r="O26518" s="4">
        <v>398</v>
      </c>
      <c r="P26518" s="6">
        <f t="shared" si="1255"/>
        <v>2.7996289999999999</v>
      </c>
      <c r="Q26518" s="6">
        <f t="shared" si="1256"/>
        <v>-22.228581999999999</v>
      </c>
      <c r="R26518" s="6">
        <f t="shared" si="1257"/>
        <v>-43.306922999999998</v>
      </c>
    </row>
    <row r="26519" spans="3:18" x14ac:dyDescent="0.2">
      <c r="C26519">
        <v>399</v>
      </c>
      <c r="D26519" s="1">
        <v>2804042</v>
      </c>
      <c r="E26519" s="1">
        <v>-22142138</v>
      </c>
      <c r="F26519" s="1">
        <v>-43157734</v>
      </c>
      <c r="J26519">
        <v>399</v>
      </c>
      <c r="K26519" s="1">
        <v>2804042</v>
      </c>
      <c r="L26519" s="1">
        <v>-22142138</v>
      </c>
      <c r="M26519" s="1">
        <v>-43157734</v>
      </c>
      <c r="O26519" s="4">
        <v>399</v>
      </c>
      <c r="P26519" s="6">
        <f t="shared" ref="P26519:P26582" si="1258">K26519*$H$2</f>
        <v>2.8040419999999999</v>
      </c>
      <c r="Q26519" s="6">
        <f t="shared" ref="Q26519:Q26582" si="1259">L26519*$H$2</f>
        <v>-22.142137999999999</v>
      </c>
      <c r="R26519" s="6">
        <f t="shared" ref="R26519:R26582" si="1260">M26519*$H$2</f>
        <v>-43.157733999999998</v>
      </c>
    </row>
    <row r="26520" spans="3:18" x14ac:dyDescent="0.2">
      <c r="C26520">
        <v>400</v>
      </c>
      <c r="D26520" s="1">
        <v>2844237</v>
      </c>
      <c r="E26520" s="1">
        <v>-22100426</v>
      </c>
      <c r="F26520" s="1">
        <v>-43286831</v>
      </c>
      <c r="J26520">
        <v>400</v>
      </c>
      <c r="K26520" s="1">
        <v>2844237</v>
      </c>
      <c r="L26520" s="1">
        <v>-22100426</v>
      </c>
      <c r="M26520" s="1">
        <v>-43286831</v>
      </c>
      <c r="O26520" s="4">
        <v>400</v>
      </c>
      <c r="P26520" s="6">
        <f t="shared" si="1258"/>
        <v>2.8442369999999997</v>
      </c>
      <c r="Q26520" s="6">
        <f t="shared" si="1259"/>
        <v>-22.100425999999999</v>
      </c>
      <c r="R26520" s="6">
        <f t="shared" si="1260"/>
        <v>-43.286830999999999</v>
      </c>
    </row>
    <row r="26521" spans="3:18" x14ac:dyDescent="0.2">
      <c r="C26521">
        <v>401</v>
      </c>
      <c r="D26521" s="1">
        <v>2869037</v>
      </c>
      <c r="E26521" s="1">
        <v>-22138409</v>
      </c>
      <c r="F26521" s="1">
        <v>-43468063</v>
      </c>
      <c r="J26521">
        <v>401</v>
      </c>
      <c r="K26521" s="1">
        <v>2869037</v>
      </c>
      <c r="L26521" s="1">
        <v>-22138409</v>
      </c>
      <c r="M26521" s="1">
        <v>-43468063</v>
      </c>
      <c r="O26521" s="4">
        <v>401</v>
      </c>
      <c r="P26521" s="6">
        <f t="shared" si="1258"/>
        <v>2.8690370000000001</v>
      </c>
      <c r="Q26521" s="6">
        <f t="shared" si="1259"/>
        <v>-22.138408999999999</v>
      </c>
      <c r="R26521" s="6">
        <f t="shared" si="1260"/>
        <v>-43.468063000000001</v>
      </c>
    </row>
    <row r="26522" spans="3:18" x14ac:dyDescent="0.2">
      <c r="C26522">
        <v>402</v>
      </c>
      <c r="D26522" s="1">
        <v>2894144</v>
      </c>
      <c r="E26522" s="1">
        <v>-22078764</v>
      </c>
      <c r="F26522" s="1">
        <v>-43534092</v>
      </c>
      <c r="J26522">
        <v>402</v>
      </c>
      <c r="K26522" s="1">
        <v>2894144</v>
      </c>
      <c r="L26522" s="1">
        <v>-22078764</v>
      </c>
      <c r="M26522" s="1">
        <v>-43534092</v>
      </c>
      <c r="O26522" s="4">
        <v>402</v>
      </c>
      <c r="P26522" s="6">
        <f t="shared" si="1258"/>
        <v>2.8941439999999998</v>
      </c>
      <c r="Q26522" s="6">
        <f t="shared" si="1259"/>
        <v>-22.078764</v>
      </c>
      <c r="R26522" s="6">
        <f t="shared" si="1260"/>
        <v>-43.534092000000001</v>
      </c>
    </row>
    <row r="26523" spans="3:18" x14ac:dyDescent="0.2">
      <c r="C26523">
        <v>403</v>
      </c>
      <c r="D26523" s="1">
        <v>2920106</v>
      </c>
      <c r="E26523" s="1">
        <v>-21916674</v>
      </c>
      <c r="F26523" s="1">
        <v>-43340878</v>
      </c>
      <c r="J26523">
        <v>403</v>
      </c>
      <c r="K26523" s="1">
        <v>2920106</v>
      </c>
      <c r="L26523" s="1">
        <v>-21916674</v>
      </c>
      <c r="M26523" s="1">
        <v>-43340878</v>
      </c>
      <c r="O26523" s="4">
        <v>403</v>
      </c>
      <c r="P26523" s="6">
        <f t="shared" si="1258"/>
        <v>2.9201059999999996</v>
      </c>
      <c r="Q26523" s="6">
        <f t="shared" si="1259"/>
        <v>-21.916674</v>
      </c>
      <c r="R26523" s="6">
        <f t="shared" si="1260"/>
        <v>-43.340877999999996</v>
      </c>
    </row>
    <row r="26524" spans="3:18" x14ac:dyDescent="0.2">
      <c r="C26524">
        <v>404</v>
      </c>
      <c r="D26524" s="1">
        <v>2970792</v>
      </c>
      <c r="E26524" s="1">
        <v>-21837309</v>
      </c>
      <c r="F26524" s="1">
        <v>-43368813</v>
      </c>
      <c r="J26524">
        <v>404</v>
      </c>
      <c r="K26524" s="1">
        <v>2970792</v>
      </c>
      <c r="L26524" s="1">
        <v>-21837309</v>
      </c>
      <c r="M26524" s="1">
        <v>-43368813</v>
      </c>
      <c r="O26524" s="4">
        <v>404</v>
      </c>
      <c r="P26524" s="6">
        <f t="shared" si="1258"/>
        <v>2.9707919999999999</v>
      </c>
      <c r="Q26524" s="6">
        <f t="shared" si="1259"/>
        <v>-21.837308999999998</v>
      </c>
      <c r="R26524" s="6">
        <f t="shared" si="1260"/>
        <v>-43.368812999999996</v>
      </c>
    </row>
    <row r="26525" spans="3:18" x14ac:dyDescent="0.2">
      <c r="C26525">
        <v>405</v>
      </c>
      <c r="D26525" s="1">
        <v>3016313</v>
      </c>
      <c r="E26525" s="1">
        <v>-21895075</v>
      </c>
      <c r="F26525" s="1">
        <v>-43565319</v>
      </c>
      <c r="J26525">
        <v>405</v>
      </c>
      <c r="K26525" s="1">
        <v>3016313</v>
      </c>
      <c r="L26525" s="1">
        <v>-21895075</v>
      </c>
      <c r="M26525" s="1">
        <v>-43565319</v>
      </c>
      <c r="O26525" s="4">
        <v>405</v>
      </c>
      <c r="P26525" s="6">
        <f t="shared" si="1258"/>
        <v>3.0163129999999998</v>
      </c>
      <c r="Q26525" s="6">
        <f t="shared" si="1259"/>
        <v>-21.895074999999999</v>
      </c>
      <c r="R26525" s="6">
        <f t="shared" si="1260"/>
        <v>-43.565318999999995</v>
      </c>
    </row>
    <row r="26526" spans="3:18" x14ac:dyDescent="0.2">
      <c r="C26526">
        <v>406</v>
      </c>
      <c r="D26526" s="1">
        <v>3059806</v>
      </c>
      <c r="E26526" s="1">
        <v>-2198226</v>
      </c>
      <c r="F26526" s="1">
        <v>-43594555</v>
      </c>
      <c r="J26526">
        <v>406</v>
      </c>
      <c r="K26526" s="1">
        <v>3059806</v>
      </c>
      <c r="L26526" s="1">
        <v>-2198226</v>
      </c>
      <c r="M26526" s="1">
        <v>-43594555</v>
      </c>
      <c r="O26526" s="4">
        <v>406</v>
      </c>
      <c r="P26526" s="6">
        <f t="shared" si="1258"/>
        <v>3.059806</v>
      </c>
      <c r="Q26526" s="6">
        <f t="shared" si="1259"/>
        <v>-2.198226</v>
      </c>
      <c r="R26526" s="6">
        <f t="shared" si="1260"/>
        <v>-43.594555</v>
      </c>
    </row>
    <row r="26527" spans="3:18" x14ac:dyDescent="0.2">
      <c r="C26527">
        <v>407</v>
      </c>
      <c r="D26527" s="1">
        <v>3110945</v>
      </c>
      <c r="E26527" s="1">
        <v>-22086329</v>
      </c>
      <c r="F26527" s="1">
        <v>-4394228</v>
      </c>
      <c r="J26527">
        <v>407</v>
      </c>
      <c r="K26527" s="1">
        <v>3110945</v>
      </c>
      <c r="L26527" s="1">
        <v>-22086329</v>
      </c>
      <c r="M26527" s="1">
        <v>-4394228</v>
      </c>
      <c r="O26527" s="4">
        <v>407</v>
      </c>
      <c r="P26527" s="6">
        <f t="shared" si="1258"/>
        <v>3.1109450000000001</v>
      </c>
      <c r="Q26527" s="6">
        <f t="shared" si="1259"/>
        <v>-22.086328999999999</v>
      </c>
      <c r="R26527" s="6">
        <f t="shared" si="1260"/>
        <v>-4.394228</v>
      </c>
    </row>
    <row r="26528" spans="3:18" x14ac:dyDescent="0.2">
      <c r="C26528">
        <v>408</v>
      </c>
      <c r="D26528" s="1">
        <v>3141281</v>
      </c>
      <c r="E26528" s="1">
        <v>-22322571</v>
      </c>
      <c r="F26528" s="1">
        <v>-44253769</v>
      </c>
      <c r="J26528">
        <v>408</v>
      </c>
      <c r="K26528" s="1">
        <v>3141281</v>
      </c>
      <c r="L26528" s="1">
        <v>-22322571</v>
      </c>
      <c r="M26528" s="1">
        <v>-44253769</v>
      </c>
      <c r="O26528" s="4">
        <v>408</v>
      </c>
      <c r="P26528" s="6">
        <f t="shared" si="1258"/>
        <v>3.1412809999999998</v>
      </c>
      <c r="Q26528" s="6">
        <f t="shared" si="1259"/>
        <v>-22.322571</v>
      </c>
      <c r="R26528" s="6">
        <f t="shared" si="1260"/>
        <v>-44.253768999999998</v>
      </c>
    </row>
    <row r="26529" spans="3:18" x14ac:dyDescent="0.2">
      <c r="C26529">
        <v>409</v>
      </c>
      <c r="D26529" s="1">
        <v>3168107</v>
      </c>
      <c r="E26529" s="1">
        <v>-22447104</v>
      </c>
      <c r="F26529" s="1">
        <v>-44380272</v>
      </c>
      <c r="J26529">
        <v>409</v>
      </c>
      <c r="K26529" s="1">
        <v>3168107</v>
      </c>
      <c r="L26529" s="1">
        <v>-22447104</v>
      </c>
      <c r="M26529" s="1">
        <v>-44380272</v>
      </c>
      <c r="O26529" s="4">
        <v>409</v>
      </c>
      <c r="P26529" s="6">
        <f t="shared" si="1258"/>
        <v>3.168107</v>
      </c>
      <c r="Q26529" s="6">
        <f t="shared" si="1259"/>
        <v>-22.447104</v>
      </c>
      <c r="R26529" s="6">
        <f t="shared" si="1260"/>
        <v>-44.380271999999998</v>
      </c>
    </row>
    <row r="26530" spans="3:18" x14ac:dyDescent="0.2">
      <c r="C26530">
        <v>410</v>
      </c>
      <c r="D26530" s="1">
        <v>3192661</v>
      </c>
      <c r="E26530" s="1">
        <v>-22679857</v>
      </c>
      <c r="F26530" s="1">
        <v>-44741547</v>
      </c>
      <c r="J26530">
        <v>410</v>
      </c>
      <c r="K26530" s="1">
        <v>3192661</v>
      </c>
      <c r="L26530" s="1">
        <v>-22679857</v>
      </c>
      <c r="M26530" s="1">
        <v>-44741547</v>
      </c>
      <c r="O26530" s="4">
        <v>410</v>
      </c>
      <c r="P26530" s="6">
        <f t="shared" si="1258"/>
        <v>3.1926609999999997</v>
      </c>
      <c r="Q26530" s="6">
        <f t="shared" si="1259"/>
        <v>-22.679856999999998</v>
      </c>
      <c r="R26530" s="6">
        <f t="shared" si="1260"/>
        <v>-44.741546999999997</v>
      </c>
    </row>
    <row r="26531" spans="3:18" x14ac:dyDescent="0.2">
      <c r="C26531">
        <v>411</v>
      </c>
      <c r="D26531" s="1">
        <v>3206191</v>
      </c>
      <c r="E26531" s="1">
        <v>-22995268</v>
      </c>
      <c r="F26531" s="1">
        <v>-45286404</v>
      </c>
      <c r="J26531">
        <v>411</v>
      </c>
      <c r="K26531" s="1">
        <v>3206191</v>
      </c>
      <c r="L26531" s="1">
        <v>-22995268</v>
      </c>
      <c r="M26531" s="1">
        <v>-45286404</v>
      </c>
      <c r="O26531" s="4">
        <v>411</v>
      </c>
      <c r="P26531" s="6">
        <f t="shared" si="1258"/>
        <v>3.206191</v>
      </c>
      <c r="Q26531" s="6">
        <f t="shared" si="1259"/>
        <v>-22.995267999999999</v>
      </c>
      <c r="R26531" s="6">
        <f t="shared" si="1260"/>
        <v>-45.286403999999997</v>
      </c>
    </row>
    <row r="26532" spans="3:18" x14ac:dyDescent="0.2">
      <c r="C26532">
        <v>412</v>
      </c>
      <c r="D26532">
        <v>1</v>
      </c>
      <c r="J26532">
        <v>412</v>
      </c>
      <c r="K26532">
        <v>1</v>
      </c>
      <c r="O26532" s="4">
        <v>412</v>
      </c>
      <c r="P26532" s="6">
        <f t="shared" si="1258"/>
        <v>9.9999999999999995E-7</v>
      </c>
      <c r="Q26532" s="6">
        <f t="shared" si="1259"/>
        <v>0</v>
      </c>
      <c r="R26532" s="6">
        <f t="shared" si="1260"/>
        <v>0</v>
      </c>
    </row>
    <row r="26533" spans="3:18" x14ac:dyDescent="0.2">
      <c r="C26533">
        <v>413</v>
      </c>
      <c r="D26533" t="s">
        <v>5737</v>
      </c>
      <c r="E26533" s="1">
        <v>-46848454</v>
      </c>
      <c r="F26533" s="1">
        <v>-51070164</v>
      </c>
      <c r="J26533">
        <v>413</v>
      </c>
      <c r="K26533">
        <v>696492</v>
      </c>
      <c r="L26533" s="1">
        <v>-46848454</v>
      </c>
      <c r="M26533" s="1">
        <v>-51070164</v>
      </c>
      <c r="O26533" s="4">
        <v>413</v>
      </c>
      <c r="P26533" s="6">
        <f t="shared" si="1258"/>
        <v>0.696492</v>
      </c>
      <c r="Q26533" s="6">
        <f t="shared" si="1259"/>
        <v>-46.848453999999997</v>
      </c>
      <c r="R26533" s="6">
        <f t="shared" si="1260"/>
        <v>-51.070163999999998</v>
      </c>
    </row>
    <row r="26534" spans="3:18" x14ac:dyDescent="0.2">
      <c r="C26534">
        <v>414</v>
      </c>
      <c r="D26534" s="1">
        <v>-1117227</v>
      </c>
      <c r="E26534" s="1">
        <v>-49434055</v>
      </c>
      <c r="F26534" s="1">
        <v>-52497719</v>
      </c>
      <c r="J26534">
        <v>414</v>
      </c>
      <c r="K26534" s="1">
        <v>-1117227</v>
      </c>
      <c r="L26534" s="1">
        <v>-49434055</v>
      </c>
      <c r="M26534" s="1">
        <v>-52497719</v>
      </c>
      <c r="O26534" s="4">
        <v>414</v>
      </c>
      <c r="P26534" s="6">
        <f t="shared" si="1258"/>
        <v>-1.117227</v>
      </c>
      <c r="Q26534" s="6">
        <f t="shared" si="1259"/>
        <v>-49.434055000000001</v>
      </c>
      <c r="R26534" s="6">
        <f t="shared" si="1260"/>
        <v>-52.497718999999996</v>
      </c>
    </row>
    <row r="26535" spans="3:18" x14ac:dyDescent="0.2">
      <c r="C26535">
        <v>415</v>
      </c>
      <c r="D26535" s="1">
        <v>-1554075</v>
      </c>
      <c r="E26535" s="1">
        <v>-51936142</v>
      </c>
      <c r="F26535" s="1">
        <v>-53834774</v>
      </c>
      <c r="J26535">
        <v>415</v>
      </c>
      <c r="K26535" s="1">
        <v>-1554075</v>
      </c>
      <c r="L26535" s="1">
        <v>-51936142</v>
      </c>
      <c r="M26535" s="1">
        <v>-53834774</v>
      </c>
      <c r="O26535" s="4">
        <v>415</v>
      </c>
      <c r="P26535" s="6">
        <f t="shared" si="1258"/>
        <v>-1.5540749999999999</v>
      </c>
      <c r="Q26535" s="6">
        <f t="shared" si="1259"/>
        <v>-51.936141999999997</v>
      </c>
      <c r="R26535" s="6">
        <f t="shared" si="1260"/>
        <v>-53.834773999999996</v>
      </c>
    </row>
    <row r="26536" spans="3:18" x14ac:dyDescent="0.2">
      <c r="C26536">
        <v>416</v>
      </c>
      <c r="D26536" t="s">
        <v>5738</v>
      </c>
      <c r="E26536" s="1">
        <v>-53868484</v>
      </c>
      <c r="F26536" s="1">
        <v>-54620361</v>
      </c>
      <c r="J26536">
        <v>416</v>
      </c>
      <c r="K26536">
        <v>562358</v>
      </c>
      <c r="L26536" s="1">
        <v>-53868484</v>
      </c>
      <c r="M26536" s="1">
        <v>-54620361</v>
      </c>
      <c r="O26536" s="4">
        <v>416</v>
      </c>
      <c r="P26536" s="6">
        <f t="shared" si="1258"/>
        <v>0.56235800000000002</v>
      </c>
      <c r="Q26536" s="6">
        <f t="shared" si="1259"/>
        <v>-53.868483999999995</v>
      </c>
      <c r="R26536" s="6">
        <f t="shared" si="1260"/>
        <v>-54.620360999999995</v>
      </c>
    </row>
    <row r="26537" spans="3:18" x14ac:dyDescent="0.2">
      <c r="C26537">
        <v>417</v>
      </c>
      <c r="D26537" s="1">
        <v>1383371</v>
      </c>
      <c r="E26537" s="1">
        <v>-56973061</v>
      </c>
      <c r="F26537" s="1">
        <v>-56585148</v>
      </c>
      <c r="J26537">
        <v>417</v>
      </c>
      <c r="K26537" s="1">
        <v>1383371</v>
      </c>
      <c r="L26537" s="1">
        <v>-56973061</v>
      </c>
      <c r="M26537" s="1">
        <v>-56585148</v>
      </c>
      <c r="O26537" s="4">
        <v>417</v>
      </c>
      <c r="P26537" s="6">
        <f t="shared" si="1258"/>
        <v>1.3833709999999999</v>
      </c>
      <c r="Q26537" s="6">
        <f t="shared" si="1259"/>
        <v>-56.973060999999994</v>
      </c>
      <c r="R26537" s="6">
        <f t="shared" si="1260"/>
        <v>-56.585147999999997</v>
      </c>
    </row>
    <row r="26538" spans="3:18" x14ac:dyDescent="0.2">
      <c r="C26538">
        <v>418</v>
      </c>
      <c r="D26538" s="1">
        <v>133506</v>
      </c>
      <c r="E26538" s="1">
        <v>-62442768</v>
      </c>
      <c r="F26538" s="1">
        <v>-61027962</v>
      </c>
      <c r="J26538">
        <v>418</v>
      </c>
      <c r="K26538" s="1">
        <v>133506</v>
      </c>
      <c r="L26538" s="1">
        <v>-62442768</v>
      </c>
      <c r="M26538" s="1">
        <v>-61027962</v>
      </c>
      <c r="O26538" s="4">
        <v>418</v>
      </c>
      <c r="P26538" s="6">
        <f t="shared" si="1258"/>
        <v>0.13350599999999999</v>
      </c>
      <c r="Q26538" s="6">
        <f t="shared" si="1259"/>
        <v>-62.442767999999994</v>
      </c>
      <c r="R26538" s="6">
        <f t="shared" si="1260"/>
        <v>-61.027961999999995</v>
      </c>
    </row>
    <row r="26539" spans="3:18" x14ac:dyDescent="0.2">
      <c r="C26539">
        <v>419</v>
      </c>
      <c r="D26539" s="1">
        <v>1088062</v>
      </c>
      <c r="E26539" s="1">
        <v>-68573532</v>
      </c>
      <c r="F26539" s="1">
        <v>-65994652</v>
      </c>
      <c r="J26539">
        <v>419</v>
      </c>
      <c r="K26539" s="1">
        <v>1088062</v>
      </c>
      <c r="L26539" s="1">
        <v>-68573532</v>
      </c>
      <c r="M26539" s="1">
        <v>-65994652</v>
      </c>
      <c r="O26539" s="4">
        <v>419</v>
      </c>
      <c r="P26539" s="6">
        <f t="shared" si="1258"/>
        <v>1.0880619999999999</v>
      </c>
      <c r="Q26539" s="6">
        <f t="shared" si="1259"/>
        <v>-68.573532</v>
      </c>
      <c r="R26539" s="6">
        <f t="shared" si="1260"/>
        <v>-65.994652000000002</v>
      </c>
    </row>
    <row r="26540" spans="3:18" x14ac:dyDescent="0.2">
      <c r="C26540">
        <v>420</v>
      </c>
      <c r="D26540" t="s">
        <v>5739</v>
      </c>
      <c r="E26540" s="1">
        <v>-74926346</v>
      </c>
      <c r="F26540" s="1">
        <v>-71127716</v>
      </c>
      <c r="J26540">
        <v>420</v>
      </c>
      <c r="K26540">
        <v>862085</v>
      </c>
      <c r="L26540" s="1">
        <v>-74926346</v>
      </c>
      <c r="M26540" s="1">
        <v>-71127716</v>
      </c>
      <c r="O26540" s="4">
        <v>420</v>
      </c>
      <c r="P26540" s="6">
        <f t="shared" si="1258"/>
        <v>0.86208499999999999</v>
      </c>
      <c r="Q26540" s="6">
        <f t="shared" si="1259"/>
        <v>-74.926345999999995</v>
      </c>
      <c r="R26540" s="6">
        <f t="shared" si="1260"/>
        <v>-71.127715999999992</v>
      </c>
    </row>
    <row r="26541" spans="3:18" x14ac:dyDescent="0.2">
      <c r="C26541">
        <v>421</v>
      </c>
      <c r="D26541" t="s">
        <v>5740</v>
      </c>
      <c r="E26541" s="1">
        <v>-81868629</v>
      </c>
      <c r="F26541" s="1">
        <v>-74879074</v>
      </c>
      <c r="J26541">
        <v>421</v>
      </c>
      <c r="K26541">
        <v>582123</v>
      </c>
      <c r="L26541" s="1">
        <v>-81868629</v>
      </c>
      <c r="M26541" s="1">
        <v>-74879074</v>
      </c>
      <c r="O26541" s="4">
        <v>421</v>
      </c>
      <c r="P26541" s="6">
        <f t="shared" si="1258"/>
        <v>0.58212299999999995</v>
      </c>
      <c r="Q26541" s="6">
        <f t="shared" si="1259"/>
        <v>-81.868628999999999</v>
      </c>
      <c r="R26541" s="6">
        <f t="shared" si="1260"/>
        <v>-74.879074000000003</v>
      </c>
    </row>
    <row r="26542" spans="3:18" x14ac:dyDescent="0.2">
      <c r="C26542">
        <v>422</v>
      </c>
      <c r="D26542" t="s">
        <v>5741</v>
      </c>
      <c r="E26542" s="1">
        <v>-89087486</v>
      </c>
      <c r="F26542" s="1">
        <v>-75140541</v>
      </c>
      <c r="J26542">
        <v>422</v>
      </c>
      <c r="K26542">
        <v>644569</v>
      </c>
      <c r="L26542" s="1">
        <v>-89087486</v>
      </c>
      <c r="M26542" s="1">
        <v>-75140541</v>
      </c>
      <c r="O26542" s="4">
        <v>422</v>
      </c>
      <c r="P26542" s="6">
        <f t="shared" si="1258"/>
        <v>0.64456899999999995</v>
      </c>
      <c r="Q26542" s="6">
        <f t="shared" si="1259"/>
        <v>-89.087485999999998</v>
      </c>
      <c r="R26542" s="6">
        <f t="shared" si="1260"/>
        <v>-75.140540999999999</v>
      </c>
    </row>
    <row r="26543" spans="3:18" x14ac:dyDescent="0.2">
      <c r="C26543">
        <v>423</v>
      </c>
      <c r="D26543" t="s">
        <v>5742</v>
      </c>
      <c r="E26543" s="1">
        <v>-96209732</v>
      </c>
      <c r="F26543" s="1">
        <v>-74932053</v>
      </c>
      <c r="J26543">
        <v>423</v>
      </c>
      <c r="K26543">
        <v>393942</v>
      </c>
      <c r="L26543" s="1">
        <v>-96209732</v>
      </c>
      <c r="M26543" s="1">
        <v>-74932053</v>
      </c>
      <c r="O26543" s="4">
        <v>423</v>
      </c>
      <c r="P26543" s="6">
        <f t="shared" si="1258"/>
        <v>0.39394199999999996</v>
      </c>
      <c r="Q26543" s="6">
        <f t="shared" si="1259"/>
        <v>-96.209732000000002</v>
      </c>
      <c r="R26543" s="6">
        <f t="shared" si="1260"/>
        <v>-74.932052999999996</v>
      </c>
    </row>
    <row r="26544" spans="3:18" x14ac:dyDescent="0.2">
      <c r="C26544">
        <v>424</v>
      </c>
      <c r="D26544" t="s">
        <v>5743</v>
      </c>
      <c r="E26544" s="1">
        <v>-100026054</v>
      </c>
      <c r="F26544" s="1">
        <v>-742062</v>
      </c>
      <c r="J26544">
        <v>424</v>
      </c>
      <c r="K26544">
        <v>60035</v>
      </c>
      <c r="L26544" s="1">
        <v>-100026054</v>
      </c>
      <c r="M26544" s="1">
        <v>-742062</v>
      </c>
      <c r="O26544" s="4">
        <v>424</v>
      </c>
      <c r="P26544" s="6">
        <f t="shared" si="1258"/>
        <v>6.0034999999999998E-2</v>
      </c>
      <c r="Q26544" s="6">
        <f t="shared" si="1259"/>
        <v>-100.026054</v>
      </c>
      <c r="R26544" s="6">
        <f t="shared" si="1260"/>
        <v>-0.742062</v>
      </c>
    </row>
    <row r="26545" spans="3:18" x14ac:dyDescent="0.2">
      <c r="C26545">
        <v>425</v>
      </c>
      <c r="D26545" t="s">
        <v>5744</v>
      </c>
      <c r="E26545" s="1">
        <v>-102019951</v>
      </c>
      <c r="F26545" s="1">
        <v>-72962395</v>
      </c>
      <c r="J26545">
        <v>425</v>
      </c>
      <c r="K26545">
        <v>147823</v>
      </c>
      <c r="L26545" s="1">
        <v>-102019951</v>
      </c>
      <c r="M26545" s="1">
        <v>-72962395</v>
      </c>
      <c r="O26545" s="4">
        <v>425</v>
      </c>
      <c r="P26545" s="6">
        <f t="shared" si="1258"/>
        <v>0.14782299999999998</v>
      </c>
      <c r="Q26545" s="6">
        <f t="shared" si="1259"/>
        <v>-102.01995099999999</v>
      </c>
      <c r="R26545" s="6">
        <f t="shared" si="1260"/>
        <v>-72.962395000000001</v>
      </c>
    </row>
    <row r="26546" spans="3:18" x14ac:dyDescent="0.2">
      <c r="C26546">
        <v>426</v>
      </c>
      <c r="D26546" t="s">
        <v>5745</v>
      </c>
      <c r="E26546" s="1">
        <v>-104237122</v>
      </c>
      <c r="F26546" s="1">
        <v>-71359123</v>
      </c>
      <c r="J26546">
        <v>426</v>
      </c>
      <c r="K26546">
        <v>429533</v>
      </c>
      <c r="L26546" s="1">
        <v>-104237122</v>
      </c>
      <c r="M26546" s="1">
        <v>-71359123</v>
      </c>
      <c r="O26546" s="4">
        <v>426</v>
      </c>
      <c r="P26546" s="6">
        <f t="shared" si="1258"/>
        <v>0.429533</v>
      </c>
      <c r="Q26546" s="6">
        <f t="shared" si="1259"/>
        <v>-104.237122</v>
      </c>
      <c r="R26546" s="6">
        <f t="shared" si="1260"/>
        <v>-71.359122999999997</v>
      </c>
    </row>
    <row r="26547" spans="3:18" x14ac:dyDescent="0.2">
      <c r="C26547">
        <v>427</v>
      </c>
      <c r="D26547" t="s">
        <v>5746</v>
      </c>
      <c r="E26547" s="1">
        <v>-106310455</v>
      </c>
      <c r="F26547" s="1">
        <v>-69306282</v>
      </c>
      <c r="J26547">
        <v>427</v>
      </c>
      <c r="K26547">
        <v>760981</v>
      </c>
      <c r="L26547" s="1">
        <v>-106310455</v>
      </c>
      <c r="M26547" s="1">
        <v>-69306282</v>
      </c>
      <c r="O26547" s="4">
        <v>427</v>
      </c>
      <c r="P26547" s="6">
        <f t="shared" si="1258"/>
        <v>0.76098100000000002</v>
      </c>
      <c r="Q26547" s="6">
        <f t="shared" si="1259"/>
        <v>-106.31045499999999</v>
      </c>
      <c r="R26547" s="6">
        <f t="shared" si="1260"/>
        <v>-69.306281999999996</v>
      </c>
    </row>
    <row r="26548" spans="3:18" x14ac:dyDescent="0.2">
      <c r="C26548">
        <v>428</v>
      </c>
      <c r="D26548" s="1">
        <v>-1070382</v>
      </c>
      <c r="E26548" s="1">
        <v>-108204948</v>
      </c>
      <c r="F26548" s="1">
        <v>-66817749</v>
      </c>
      <c r="J26548">
        <v>428</v>
      </c>
      <c r="K26548" s="1">
        <v>-1070382</v>
      </c>
      <c r="L26548" s="1">
        <v>-108204948</v>
      </c>
      <c r="M26548" s="1">
        <v>-66817749</v>
      </c>
      <c r="O26548" s="4">
        <v>428</v>
      </c>
      <c r="P26548" s="6">
        <f t="shared" si="1258"/>
        <v>-1.0703819999999999</v>
      </c>
      <c r="Q26548" s="6">
        <f t="shared" si="1259"/>
        <v>-108.204948</v>
      </c>
      <c r="R26548" s="6">
        <f t="shared" si="1260"/>
        <v>-66.817748999999992</v>
      </c>
    </row>
    <row r="26549" spans="3:18" x14ac:dyDescent="0.2">
      <c r="C26549">
        <v>429</v>
      </c>
      <c r="D26549" s="1">
        <v>-1319131</v>
      </c>
      <c r="E26549" s="1">
        <v>-110221199</v>
      </c>
      <c r="F26549" s="1">
        <v>-63898308</v>
      </c>
      <c r="J26549">
        <v>429</v>
      </c>
      <c r="K26549" s="1">
        <v>-1319131</v>
      </c>
      <c r="L26549" s="1">
        <v>-110221199</v>
      </c>
      <c r="M26549" s="1">
        <v>-63898308</v>
      </c>
      <c r="O26549" s="4">
        <v>429</v>
      </c>
      <c r="P26549" s="6">
        <f t="shared" si="1258"/>
        <v>-1.3191309999999998</v>
      </c>
      <c r="Q26549" s="6">
        <f t="shared" si="1259"/>
        <v>-110.221199</v>
      </c>
      <c r="R26549" s="6">
        <f t="shared" si="1260"/>
        <v>-63.898308</v>
      </c>
    </row>
    <row r="26550" spans="3:18" x14ac:dyDescent="0.2">
      <c r="C26550">
        <v>430</v>
      </c>
      <c r="D26550" s="1">
        <v>-4812611</v>
      </c>
      <c r="E26550" s="1">
        <v>-112294281</v>
      </c>
      <c r="F26550" s="1">
        <v>-61500862</v>
      </c>
      <c r="J26550">
        <v>430</v>
      </c>
      <c r="K26550" s="1">
        <v>-4812611</v>
      </c>
      <c r="L26550" s="1">
        <v>-112294281</v>
      </c>
      <c r="M26550" s="1">
        <v>-61500862</v>
      </c>
      <c r="O26550" s="4">
        <v>430</v>
      </c>
      <c r="P26550" s="6">
        <f t="shared" si="1258"/>
        <v>-4.8126109999999995</v>
      </c>
      <c r="Q26550" s="6">
        <f t="shared" si="1259"/>
        <v>-112.294281</v>
      </c>
      <c r="R26550" s="6">
        <f t="shared" si="1260"/>
        <v>-61.500861999999998</v>
      </c>
    </row>
    <row r="26551" spans="3:18" x14ac:dyDescent="0.2">
      <c r="C26551">
        <v>431</v>
      </c>
      <c r="D26551" s="1">
        <v>-538018</v>
      </c>
      <c r="E26551" s="1">
        <v>-113193878</v>
      </c>
      <c r="F26551" s="1">
        <v>-55626392</v>
      </c>
      <c r="J26551">
        <v>431</v>
      </c>
      <c r="K26551" s="1">
        <v>-538018</v>
      </c>
      <c r="L26551" s="1">
        <v>-113193878</v>
      </c>
      <c r="M26551" s="1">
        <v>-55626392</v>
      </c>
      <c r="O26551" s="4">
        <v>431</v>
      </c>
      <c r="P26551" s="6">
        <f t="shared" si="1258"/>
        <v>-0.538018</v>
      </c>
      <c r="Q26551" s="6">
        <f t="shared" si="1259"/>
        <v>-113.193878</v>
      </c>
      <c r="R26551" s="6">
        <f t="shared" si="1260"/>
        <v>-55.626391999999996</v>
      </c>
    </row>
    <row r="26552" spans="3:18" x14ac:dyDescent="0.2">
      <c r="C26552">
        <v>432</v>
      </c>
      <c r="D26552" s="1">
        <v>-5879062</v>
      </c>
      <c r="E26552" s="1">
        <v>-113518089</v>
      </c>
      <c r="F26552" s="1">
        <v>-49175804</v>
      </c>
      <c r="J26552">
        <v>432</v>
      </c>
      <c r="K26552" s="1">
        <v>-5879062</v>
      </c>
      <c r="L26552" s="1">
        <v>-113518089</v>
      </c>
      <c r="M26552" s="1">
        <v>-49175804</v>
      </c>
      <c r="O26552" s="4">
        <v>432</v>
      </c>
      <c r="P26552" s="6">
        <f t="shared" si="1258"/>
        <v>-5.8790619999999993</v>
      </c>
      <c r="Q26552" s="6">
        <f t="shared" si="1259"/>
        <v>-113.51808899999999</v>
      </c>
      <c r="R26552" s="6">
        <f t="shared" si="1260"/>
        <v>-49.175803999999999</v>
      </c>
    </row>
    <row r="26553" spans="3:18" x14ac:dyDescent="0.2">
      <c r="C26553">
        <v>433</v>
      </c>
      <c r="D26553" s="1">
        <v>-6343701</v>
      </c>
      <c r="E26553" s="1">
        <v>-117331665</v>
      </c>
      <c r="F26553" s="1">
        <v>-42249462</v>
      </c>
      <c r="J26553">
        <v>433</v>
      </c>
      <c r="K26553" s="1">
        <v>-6343701</v>
      </c>
      <c r="L26553" s="1">
        <v>-117331665</v>
      </c>
      <c r="M26553" s="1">
        <v>-42249462</v>
      </c>
      <c r="O26553" s="4">
        <v>433</v>
      </c>
      <c r="P26553" s="6">
        <f t="shared" si="1258"/>
        <v>-6.3437009999999994</v>
      </c>
      <c r="Q26553" s="6">
        <f t="shared" si="1259"/>
        <v>-117.331665</v>
      </c>
      <c r="R26553" s="6">
        <f t="shared" si="1260"/>
        <v>-42.249462000000001</v>
      </c>
    </row>
    <row r="26554" spans="3:18" x14ac:dyDescent="0.2">
      <c r="C26554">
        <v>434</v>
      </c>
      <c r="D26554" s="1">
        <v>-1296561</v>
      </c>
      <c r="E26554" s="1">
        <v>-110364616</v>
      </c>
      <c r="F26554" s="1">
        <v>-87708611</v>
      </c>
      <c r="J26554">
        <v>434</v>
      </c>
      <c r="K26554" s="1">
        <v>-1296561</v>
      </c>
      <c r="L26554" s="1">
        <v>-110364616</v>
      </c>
      <c r="M26554" s="1">
        <v>-87708611</v>
      </c>
      <c r="O26554" s="4">
        <v>434</v>
      </c>
      <c r="P26554" s="6">
        <f t="shared" si="1258"/>
        <v>-1.2965609999999999</v>
      </c>
      <c r="Q26554" s="6">
        <f t="shared" si="1259"/>
        <v>-110.364616</v>
      </c>
      <c r="R26554" s="6">
        <f t="shared" si="1260"/>
        <v>-87.708610999999991</v>
      </c>
    </row>
    <row r="26555" spans="3:18" x14ac:dyDescent="0.2">
      <c r="C26555">
        <v>435</v>
      </c>
      <c r="D26555" s="1">
        <v>-12844191</v>
      </c>
      <c r="E26555" s="1">
        <v>-8363739</v>
      </c>
      <c r="F26555" s="1">
        <v>-88520279</v>
      </c>
      <c r="J26555">
        <v>435</v>
      </c>
      <c r="K26555" s="1">
        <v>-12844191</v>
      </c>
      <c r="L26555" s="1">
        <v>-8363739</v>
      </c>
      <c r="M26555" s="1">
        <v>-88520279</v>
      </c>
      <c r="O26555" s="4">
        <v>435</v>
      </c>
      <c r="P26555" s="6">
        <f t="shared" si="1258"/>
        <v>-12.844190999999999</v>
      </c>
      <c r="Q26555" s="6">
        <f t="shared" si="1259"/>
        <v>-8.3637389999999989</v>
      </c>
      <c r="R26555" s="6">
        <f t="shared" si="1260"/>
        <v>-88.520279000000002</v>
      </c>
    </row>
    <row r="26556" spans="3:18" x14ac:dyDescent="0.2">
      <c r="C26556">
        <v>436</v>
      </c>
      <c r="D26556" s="1">
        <v>-12390451</v>
      </c>
      <c r="E26556" s="1">
        <v>-37469715</v>
      </c>
      <c r="F26556" s="1">
        <v>-80525574</v>
      </c>
      <c r="J26556">
        <v>436</v>
      </c>
      <c r="K26556" s="1">
        <v>-12390451</v>
      </c>
      <c r="L26556" s="1">
        <v>-37469715</v>
      </c>
      <c r="M26556" s="1">
        <v>-80525574</v>
      </c>
      <c r="O26556" s="4">
        <v>436</v>
      </c>
      <c r="P26556" s="6">
        <f t="shared" si="1258"/>
        <v>-12.390450999999999</v>
      </c>
      <c r="Q26556" s="6">
        <f t="shared" si="1259"/>
        <v>-37.469715000000001</v>
      </c>
      <c r="R26556" s="6">
        <f t="shared" si="1260"/>
        <v>-80.525573999999992</v>
      </c>
    </row>
    <row r="26557" spans="3:18" x14ac:dyDescent="0.2">
      <c r="C26557">
        <v>437</v>
      </c>
      <c r="D26557" s="1">
        <v>-12011045</v>
      </c>
      <c r="E26557" s="1">
        <v>-26732637</v>
      </c>
      <c r="F26557" s="1">
        <v>-71289688</v>
      </c>
      <c r="J26557">
        <v>437</v>
      </c>
      <c r="K26557" s="1">
        <v>-12011045</v>
      </c>
      <c r="L26557" s="1">
        <v>-26732637</v>
      </c>
      <c r="M26557" s="1">
        <v>-71289688</v>
      </c>
      <c r="O26557" s="4">
        <v>437</v>
      </c>
      <c r="P26557" s="6">
        <f t="shared" si="1258"/>
        <v>-12.011044999999999</v>
      </c>
      <c r="Q26557" s="6">
        <f t="shared" si="1259"/>
        <v>-26.732637</v>
      </c>
      <c r="R26557" s="6">
        <f t="shared" si="1260"/>
        <v>-71.289687999999998</v>
      </c>
    </row>
    <row r="26558" spans="3:18" x14ac:dyDescent="0.2">
      <c r="C26558">
        <v>438</v>
      </c>
      <c r="D26558" s="1">
        <v>-1156645</v>
      </c>
      <c r="E26558" s="1">
        <v>-20844851</v>
      </c>
      <c r="F26558" s="1">
        <v>-62600471</v>
      </c>
      <c r="J26558">
        <v>438</v>
      </c>
      <c r="K26558" s="1">
        <v>-1156645</v>
      </c>
      <c r="L26558" s="1">
        <v>-20844851</v>
      </c>
      <c r="M26558" s="1">
        <v>-62600471</v>
      </c>
      <c r="O26558" s="4">
        <v>438</v>
      </c>
      <c r="P26558" s="6">
        <f t="shared" si="1258"/>
        <v>-1.1566449999999999</v>
      </c>
      <c r="Q26558" s="6">
        <f t="shared" si="1259"/>
        <v>-20.844850999999998</v>
      </c>
      <c r="R26558" s="6">
        <f t="shared" si="1260"/>
        <v>-62.600470999999999</v>
      </c>
    </row>
    <row r="26559" spans="3:18" x14ac:dyDescent="0.2">
      <c r="C26559">
        <v>439</v>
      </c>
      <c r="D26559" s="1">
        <v>-904791</v>
      </c>
      <c r="E26559" s="1">
        <v>-12054991</v>
      </c>
      <c r="F26559" s="1">
        <v>-54382797</v>
      </c>
      <c r="J26559">
        <v>439</v>
      </c>
      <c r="K26559" s="1">
        <v>-904791</v>
      </c>
      <c r="L26559" s="1">
        <v>-12054991</v>
      </c>
      <c r="M26559" s="1">
        <v>-54382797</v>
      </c>
      <c r="O26559" s="4">
        <v>439</v>
      </c>
      <c r="P26559" s="6">
        <f t="shared" si="1258"/>
        <v>-0.90479100000000001</v>
      </c>
      <c r="Q26559" s="6">
        <f t="shared" si="1259"/>
        <v>-12.054990999999999</v>
      </c>
      <c r="R26559" s="6">
        <f t="shared" si="1260"/>
        <v>-54.382796999999997</v>
      </c>
    </row>
    <row r="26560" spans="3:18" x14ac:dyDescent="0.2">
      <c r="C26560">
        <v>440</v>
      </c>
      <c r="D26560" s="1">
        <v>-7845407</v>
      </c>
      <c r="E26560" s="1">
        <v>-559171</v>
      </c>
      <c r="F26560" s="1">
        <v>-48783485</v>
      </c>
      <c r="J26560">
        <v>440</v>
      </c>
      <c r="K26560" s="1">
        <v>-7845407</v>
      </c>
      <c r="L26560" s="1">
        <v>-559171</v>
      </c>
      <c r="M26560" s="1">
        <v>-48783485</v>
      </c>
      <c r="O26560" s="4">
        <v>440</v>
      </c>
      <c r="P26560" s="6">
        <f t="shared" si="1258"/>
        <v>-7.8454069999999998</v>
      </c>
      <c r="Q26560" s="6">
        <f t="shared" si="1259"/>
        <v>-0.55917099999999997</v>
      </c>
      <c r="R26560" s="6">
        <f t="shared" si="1260"/>
        <v>-48.783484999999999</v>
      </c>
    </row>
    <row r="26561" spans="3:18" x14ac:dyDescent="0.2">
      <c r="C26561">
        <v>441</v>
      </c>
      <c r="D26561" s="1">
        <v>-10042942</v>
      </c>
      <c r="E26561" s="1">
        <v>-2631286</v>
      </c>
      <c r="F26561" s="1">
        <v>-46773117</v>
      </c>
      <c r="J26561">
        <v>441</v>
      </c>
      <c r="K26561" s="1">
        <v>-10042942</v>
      </c>
      <c r="L26561" s="1">
        <v>-2631286</v>
      </c>
      <c r="M26561" s="1">
        <v>-46773117</v>
      </c>
      <c r="O26561" s="4">
        <v>441</v>
      </c>
      <c r="P26561" s="6">
        <f t="shared" si="1258"/>
        <v>-10.042942</v>
      </c>
      <c r="Q26561" s="6">
        <f t="shared" si="1259"/>
        <v>-2.6312859999999998</v>
      </c>
      <c r="R26561" s="6">
        <f t="shared" si="1260"/>
        <v>-46.773116999999999</v>
      </c>
    </row>
    <row r="26562" spans="3:18" x14ac:dyDescent="0.2">
      <c r="C26562">
        <v>442</v>
      </c>
      <c r="D26562" s="1">
        <v>-15094626</v>
      </c>
      <c r="E26562" s="1">
        <v>-253826</v>
      </c>
      <c r="F26562" s="1">
        <v>-47691296</v>
      </c>
      <c r="J26562">
        <v>442</v>
      </c>
      <c r="K26562" s="1">
        <v>-15094626</v>
      </c>
      <c r="L26562" s="1">
        <v>-253826</v>
      </c>
      <c r="M26562" s="1">
        <v>-47691296</v>
      </c>
      <c r="O26562" s="4">
        <v>442</v>
      </c>
      <c r="P26562" s="6">
        <f t="shared" si="1258"/>
        <v>-15.094626</v>
      </c>
      <c r="Q26562" s="6">
        <f t="shared" si="1259"/>
        <v>-0.253826</v>
      </c>
      <c r="R26562" s="6">
        <f t="shared" si="1260"/>
        <v>-47.691296000000001</v>
      </c>
    </row>
    <row r="26563" spans="3:18" x14ac:dyDescent="0.2">
      <c r="C26563">
        <v>443</v>
      </c>
      <c r="D26563" s="1">
        <v>-20285625</v>
      </c>
      <c r="E26563" s="1">
        <v>-2553228</v>
      </c>
      <c r="F26563" s="1">
        <v>-4875473</v>
      </c>
      <c r="J26563">
        <v>443</v>
      </c>
      <c r="K26563" s="1">
        <v>-20285625</v>
      </c>
      <c r="L26563" s="1">
        <v>-2553228</v>
      </c>
      <c r="M26563" s="1">
        <v>-4875473</v>
      </c>
      <c r="O26563" s="4">
        <v>443</v>
      </c>
      <c r="P26563" s="6">
        <f t="shared" si="1258"/>
        <v>-20.285625</v>
      </c>
      <c r="Q26563" s="6">
        <f t="shared" si="1259"/>
        <v>-2.5532279999999998</v>
      </c>
      <c r="R26563" s="6">
        <f t="shared" si="1260"/>
        <v>-4.8754729999999995</v>
      </c>
    </row>
    <row r="26564" spans="3:18" x14ac:dyDescent="0.2">
      <c r="C26564">
        <v>444</v>
      </c>
      <c r="D26564" s="1">
        <v>-25409323</v>
      </c>
      <c r="E26564" s="1">
        <v>-2544459</v>
      </c>
      <c r="F26564" s="1">
        <v>-49818264</v>
      </c>
      <c r="J26564">
        <v>444</v>
      </c>
      <c r="K26564" s="1">
        <v>-25409323</v>
      </c>
      <c r="L26564" s="1">
        <v>-2544459</v>
      </c>
      <c r="M26564" s="1">
        <v>-49818264</v>
      </c>
      <c r="O26564" s="4">
        <v>444</v>
      </c>
      <c r="P26564" s="6">
        <f t="shared" si="1258"/>
        <v>-25.409323000000001</v>
      </c>
      <c r="Q26564" s="6">
        <f t="shared" si="1259"/>
        <v>-2.5444589999999998</v>
      </c>
      <c r="R26564" s="6">
        <f t="shared" si="1260"/>
        <v>-49.818263999999999</v>
      </c>
    </row>
    <row r="26565" spans="3:18" x14ac:dyDescent="0.2">
      <c r="C26565">
        <v>445</v>
      </c>
      <c r="D26565" s="1">
        <v>-30541723</v>
      </c>
      <c r="E26565" s="1">
        <v>-2544708</v>
      </c>
      <c r="F26565" s="1">
        <v>-50890568</v>
      </c>
      <c r="J26565">
        <v>445</v>
      </c>
      <c r="K26565" s="1">
        <v>-30541723</v>
      </c>
      <c r="L26565" s="1">
        <v>-2544708</v>
      </c>
      <c r="M26565" s="1">
        <v>-50890568</v>
      </c>
      <c r="O26565" s="4">
        <v>445</v>
      </c>
      <c r="P26565" s="6">
        <f t="shared" si="1258"/>
        <v>-30.541722999999998</v>
      </c>
      <c r="Q26565" s="6">
        <f t="shared" si="1259"/>
        <v>-2.544708</v>
      </c>
      <c r="R26565" s="6">
        <f t="shared" si="1260"/>
        <v>-50.890567999999995</v>
      </c>
    </row>
    <row r="26566" spans="3:18" x14ac:dyDescent="0.2">
      <c r="C26566">
        <v>446</v>
      </c>
      <c r="D26566" s="1">
        <v>-35709126</v>
      </c>
      <c r="E26566" s="1">
        <v>-2558629</v>
      </c>
      <c r="F26566" s="1">
        <v>-52016598</v>
      </c>
      <c r="J26566">
        <v>446</v>
      </c>
      <c r="K26566" s="1">
        <v>-35709126</v>
      </c>
      <c r="L26566" s="1">
        <v>-2558629</v>
      </c>
      <c r="M26566" s="1">
        <v>-52016598</v>
      </c>
      <c r="O26566" s="4">
        <v>446</v>
      </c>
      <c r="P26566" s="6">
        <f t="shared" si="1258"/>
        <v>-35.709125999999998</v>
      </c>
      <c r="Q26566" s="6">
        <f t="shared" si="1259"/>
        <v>-2.5586289999999998</v>
      </c>
      <c r="R26566" s="6">
        <f t="shared" si="1260"/>
        <v>-52.016597999999995</v>
      </c>
    </row>
    <row r="26567" spans="3:18" x14ac:dyDescent="0.2">
      <c r="C26567">
        <v>447</v>
      </c>
      <c r="D26567" s="1">
        <v>-40862541</v>
      </c>
      <c r="E26567" s="1">
        <v>-255868</v>
      </c>
      <c r="F26567" s="1">
        <v>-53128708</v>
      </c>
      <c r="J26567">
        <v>447</v>
      </c>
      <c r="K26567" s="1">
        <v>-40862541</v>
      </c>
      <c r="L26567" s="1">
        <v>-255868</v>
      </c>
      <c r="M26567" s="1">
        <v>-53128708</v>
      </c>
      <c r="O26567" s="4">
        <v>447</v>
      </c>
      <c r="P26567" s="6">
        <f t="shared" si="1258"/>
        <v>-40.862541</v>
      </c>
      <c r="Q26567" s="6">
        <f t="shared" si="1259"/>
        <v>-0.25586799999999998</v>
      </c>
      <c r="R26567" s="6">
        <f t="shared" si="1260"/>
        <v>-53.128707999999996</v>
      </c>
    </row>
    <row r="26568" spans="3:18" x14ac:dyDescent="0.2">
      <c r="C26568">
        <v>448</v>
      </c>
      <c r="D26568" s="1">
        <v>-46051373</v>
      </c>
      <c r="E26568" s="1">
        <v>-2572845</v>
      </c>
      <c r="F26568" s="1">
        <v>-54295055</v>
      </c>
      <c r="J26568">
        <v>448</v>
      </c>
      <c r="K26568" s="1">
        <v>-46051373</v>
      </c>
      <c r="L26568" s="1">
        <v>-2572845</v>
      </c>
      <c r="M26568" s="1">
        <v>-54295055</v>
      </c>
      <c r="O26568" s="4">
        <v>448</v>
      </c>
      <c r="P26568" s="6">
        <f t="shared" si="1258"/>
        <v>-46.051372999999998</v>
      </c>
      <c r="Q26568" s="6">
        <f t="shared" si="1259"/>
        <v>-2.572845</v>
      </c>
      <c r="R26568" s="6">
        <f t="shared" si="1260"/>
        <v>-54.295054999999998</v>
      </c>
    </row>
    <row r="26569" spans="3:18" x14ac:dyDescent="0.2">
      <c r="C26569">
        <v>449</v>
      </c>
      <c r="D26569" s="1">
        <v>-51201996</v>
      </c>
      <c r="E26569" s="1">
        <v>-2570515</v>
      </c>
      <c r="F26569" s="1">
        <v>-55449497</v>
      </c>
      <c r="J26569">
        <v>449</v>
      </c>
      <c r="K26569" s="1">
        <v>-51201996</v>
      </c>
      <c r="L26569" s="1">
        <v>-2570515</v>
      </c>
      <c r="M26569" s="1">
        <v>-55449497</v>
      </c>
      <c r="O26569" s="4">
        <v>449</v>
      </c>
      <c r="P26569" s="6">
        <f t="shared" si="1258"/>
        <v>-51.201996000000001</v>
      </c>
      <c r="Q26569" s="6">
        <f t="shared" si="1259"/>
        <v>-2.5705149999999999</v>
      </c>
      <c r="R26569" s="6">
        <f t="shared" si="1260"/>
        <v>-55.449497000000001</v>
      </c>
    </row>
    <row r="26570" spans="3:18" x14ac:dyDescent="0.2">
      <c r="C26570">
        <v>450</v>
      </c>
      <c r="D26570" s="1">
        <v>-56354958</v>
      </c>
      <c r="E26570" s="1">
        <v>-2570234</v>
      </c>
      <c r="F26570" s="1">
        <v>-56606274</v>
      </c>
      <c r="J26570">
        <v>450</v>
      </c>
      <c r="K26570" s="1">
        <v>-56354958</v>
      </c>
      <c r="L26570" s="1">
        <v>-2570234</v>
      </c>
      <c r="M26570" s="1">
        <v>-56606274</v>
      </c>
      <c r="O26570" s="4">
        <v>450</v>
      </c>
      <c r="P26570" s="6">
        <f t="shared" si="1258"/>
        <v>-56.354957999999996</v>
      </c>
      <c r="Q26570" s="6">
        <f t="shared" si="1259"/>
        <v>-2.5702339999999997</v>
      </c>
      <c r="R26570" s="6">
        <f t="shared" si="1260"/>
        <v>-56.606273999999999</v>
      </c>
    </row>
    <row r="26571" spans="3:18" x14ac:dyDescent="0.2">
      <c r="C26571">
        <v>451</v>
      </c>
      <c r="D26571" s="1">
        <v>-61495579</v>
      </c>
      <c r="E26571" s="1">
        <v>-2569082</v>
      </c>
      <c r="F26571" s="1">
        <v>-5776461</v>
      </c>
      <c r="J26571">
        <v>451</v>
      </c>
      <c r="K26571" s="1">
        <v>-61495579</v>
      </c>
      <c r="L26571" s="1">
        <v>-2569082</v>
      </c>
      <c r="M26571" s="1">
        <v>-5776461</v>
      </c>
      <c r="O26571" s="4">
        <v>451</v>
      </c>
      <c r="P26571" s="6">
        <f t="shared" si="1258"/>
        <v>-61.495578999999999</v>
      </c>
      <c r="Q26571" s="6">
        <f t="shared" si="1259"/>
        <v>-2.5690819999999999</v>
      </c>
      <c r="R26571" s="6">
        <f t="shared" si="1260"/>
        <v>-5.7764609999999994</v>
      </c>
    </row>
    <row r="26572" spans="3:18" x14ac:dyDescent="0.2">
      <c r="C26572">
        <v>452</v>
      </c>
      <c r="D26572" s="1">
        <v>-66650581</v>
      </c>
      <c r="E26572" s="1">
        <v>-2577585</v>
      </c>
      <c r="F26572" s="1">
        <v>-5890892</v>
      </c>
      <c r="J26572">
        <v>452</v>
      </c>
      <c r="K26572" s="1">
        <v>-66650581</v>
      </c>
      <c r="L26572" s="1">
        <v>-2577585</v>
      </c>
      <c r="M26572" s="1">
        <v>-5890892</v>
      </c>
      <c r="O26572" s="4">
        <v>452</v>
      </c>
      <c r="P26572" s="6">
        <f t="shared" si="1258"/>
        <v>-66.650581000000003</v>
      </c>
      <c r="Q26572" s="6">
        <f t="shared" si="1259"/>
        <v>-2.577585</v>
      </c>
      <c r="R26572" s="6">
        <f t="shared" si="1260"/>
        <v>-5.890892</v>
      </c>
    </row>
    <row r="26573" spans="3:18" x14ac:dyDescent="0.2">
      <c r="C26573">
        <v>453</v>
      </c>
      <c r="D26573" s="1">
        <v>-70707741</v>
      </c>
      <c r="E26573" s="1">
        <v>-2584495</v>
      </c>
      <c r="F26573" s="1">
        <v>-6011343</v>
      </c>
      <c r="J26573">
        <v>453</v>
      </c>
      <c r="K26573" s="1">
        <v>-70707741</v>
      </c>
      <c r="L26573" s="1">
        <v>-2584495</v>
      </c>
      <c r="M26573" s="1">
        <v>-6011343</v>
      </c>
      <c r="O26573" s="4">
        <v>453</v>
      </c>
      <c r="P26573" s="6">
        <f t="shared" si="1258"/>
        <v>-70.707740999999999</v>
      </c>
      <c r="Q26573" s="6">
        <f t="shared" si="1259"/>
        <v>-2.584495</v>
      </c>
      <c r="R26573" s="6">
        <f t="shared" si="1260"/>
        <v>-6.0113430000000001</v>
      </c>
    </row>
    <row r="26574" spans="3:18" x14ac:dyDescent="0.2">
      <c r="C26574">
        <v>454</v>
      </c>
      <c r="D26574" s="1">
        <v>-72258415</v>
      </c>
      <c r="E26574" s="1">
        <v>-2583799</v>
      </c>
      <c r="F26574" s="1">
        <v>-61312408</v>
      </c>
      <c r="J26574">
        <v>454</v>
      </c>
      <c r="K26574" s="1">
        <v>-72258415</v>
      </c>
      <c r="L26574" s="1">
        <v>-2583799</v>
      </c>
      <c r="M26574" s="1">
        <v>-61312408</v>
      </c>
      <c r="O26574" s="4">
        <v>454</v>
      </c>
      <c r="P26574" s="6">
        <f t="shared" si="1258"/>
        <v>-72.258414999999999</v>
      </c>
      <c r="Q26574" s="6">
        <f t="shared" si="1259"/>
        <v>-2.583799</v>
      </c>
      <c r="R26574" s="6">
        <f t="shared" si="1260"/>
        <v>-61.312407999999998</v>
      </c>
    </row>
    <row r="26575" spans="3:18" x14ac:dyDescent="0.2">
      <c r="C26575">
        <v>455</v>
      </c>
      <c r="D26575" s="1">
        <v>-6205764</v>
      </c>
      <c r="E26575" s="1">
        <v>1102507</v>
      </c>
      <c r="F26575" s="1">
        <v>-5885931</v>
      </c>
      <c r="J26575">
        <v>455</v>
      </c>
      <c r="K26575" s="1">
        <v>-6205764</v>
      </c>
      <c r="L26575" s="1">
        <v>1102507</v>
      </c>
      <c r="M26575" s="1">
        <v>-5885931</v>
      </c>
      <c r="O26575" s="4">
        <v>455</v>
      </c>
      <c r="P26575" s="6">
        <f t="shared" si="1258"/>
        <v>-6.2057639999999994</v>
      </c>
      <c r="Q26575" s="6">
        <f t="shared" si="1259"/>
        <v>1.1025069999999999</v>
      </c>
      <c r="R26575" s="6">
        <f t="shared" si="1260"/>
        <v>-5.8859309999999994</v>
      </c>
    </row>
    <row r="26576" spans="3:18" x14ac:dyDescent="0.2">
      <c r="C26576">
        <v>456</v>
      </c>
      <c r="D26576" s="1">
        <v>-62546825</v>
      </c>
      <c r="E26576" s="1">
        <v>1082652</v>
      </c>
      <c r="F26576" s="1">
        <v>-60122158</v>
      </c>
      <c r="J26576">
        <v>456</v>
      </c>
      <c r="K26576" s="1">
        <v>-62546825</v>
      </c>
      <c r="L26576" s="1">
        <v>1082652</v>
      </c>
      <c r="M26576" s="1">
        <v>-60122158</v>
      </c>
      <c r="O26576" s="4">
        <v>456</v>
      </c>
      <c r="P26576" s="6">
        <f t="shared" si="1258"/>
        <v>-62.546824999999998</v>
      </c>
      <c r="Q26576" s="6">
        <f t="shared" si="1259"/>
        <v>1.0826519999999999</v>
      </c>
      <c r="R26576" s="6">
        <f t="shared" si="1260"/>
        <v>-60.122157999999999</v>
      </c>
    </row>
    <row r="26577" spans="3:18" x14ac:dyDescent="0.2">
      <c r="C26577">
        <v>457</v>
      </c>
      <c r="D26577" s="1">
        <v>-63252945</v>
      </c>
      <c r="E26577" s="1">
        <v>1075683</v>
      </c>
      <c r="F26577" s="1">
        <v>-61365646</v>
      </c>
      <c r="J26577">
        <v>457</v>
      </c>
      <c r="K26577" s="1">
        <v>-63252945</v>
      </c>
      <c r="L26577" s="1">
        <v>1075683</v>
      </c>
      <c r="M26577" s="1">
        <v>-61365646</v>
      </c>
      <c r="O26577" s="4">
        <v>457</v>
      </c>
      <c r="P26577" s="6">
        <f t="shared" si="1258"/>
        <v>-63.252944999999997</v>
      </c>
      <c r="Q26577" s="6">
        <f t="shared" si="1259"/>
        <v>1.0756829999999999</v>
      </c>
      <c r="R26577" s="6">
        <f t="shared" si="1260"/>
        <v>-61.365645999999998</v>
      </c>
    </row>
    <row r="26578" spans="3:18" x14ac:dyDescent="0.2">
      <c r="C26578">
        <v>458</v>
      </c>
      <c r="D26578" s="1">
        <v>-63401371</v>
      </c>
      <c r="E26578" s="1">
        <v>1054984</v>
      </c>
      <c r="F26578" s="1">
        <v>-62632492</v>
      </c>
      <c r="J26578">
        <v>458</v>
      </c>
      <c r="K26578" s="1">
        <v>-63401371</v>
      </c>
      <c r="L26578" s="1">
        <v>1054984</v>
      </c>
      <c r="M26578" s="1">
        <v>-62632492</v>
      </c>
      <c r="O26578" s="4">
        <v>458</v>
      </c>
      <c r="P26578" s="6">
        <f t="shared" si="1258"/>
        <v>-63.401370999999997</v>
      </c>
      <c r="Q26578" s="6">
        <f t="shared" si="1259"/>
        <v>1.0549839999999999</v>
      </c>
      <c r="R26578" s="6">
        <f t="shared" si="1260"/>
        <v>-62.632491999999999</v>
      </c>
    </row>
    <row r="26579" spans="3:18" x14ac:dyDescent="0.2">
      <c r="C26579">
        <v>459</v>
      </c>
      <c r="D26579" s="1">
        <v>-61621662</v>
      </c>
      <c r="E26579" s="1">
        <v>1027815</v>
      </c>
      <c r="F26579" s="1">
        <v>-63910225</v>
      </c>
      <c r="J26579">
        <v>459</v>
      </c>
      <c r="K26579" s="1">
        <v>-61621662</v>
      </c>
      <c r="L26579" s="1">
        <v>1027815</v>
      </c>
      <c r="M26579" s="1">
        <v>-63910225</v>
      </c>
      <c r="O26579" s="4">
        <v>459</v>
      </c>
      <c r="P26579" s="6">
        <f t="shared" si="1258"/>
        <v>-61.621662000000001</v>
      </c>
      <c r="Q26579" s="6">
        <f t="shared" si="1259"/>
        <v>1.0278149999999999</v>
      </c>
      <c r="R26579" s="6">
        <f t="shared" si="1260"/>
        <v>-63.910224999999997</v>
      </c>
    </row>
    <row r="26580" spans="3:18" x14ac:dyDescent="0.2">
      <c r="C26580">
        <v>460</v>
      </c>
      <c r="D26580" s="1">
        <v>-59278015</v>
      </c>
      <c r="E26580" s="1">
        <v>1027865</v>
      </c>
      <c r="F26580" s="1">
        <v>-65186935</v>
      </c>
      <c r="J26580">
        <v>460</v>
      </c>
      <c r="K26580" s="1">
        <v>-59278015</v>
      </c>
      <c r="L26580" s="1">
        <v>1027865</v>
      </c>
      <c r="M26580" s="1">
        <v>-65186935</v>
      </c>
      <c r="O26580" s="4">
        <v>460</v>
      </c>
      <c r="P26580" s="6">
        <f t="shared" si="1258"/>
        <v>-59.278014999999996</v>
      </c>
      <c r="Q26580" s="6">
        <f t="shared" si="1259"/>
        <v>1.027865</v>
      </c>
      <c r="R26580" s="6">
        <f t="shared" si="1260"/>
        <v>-65.186934999999991</v>
      </c>
    </row>
    <row r="26581" spans="3:18" x14ac:dyDescent="0.2">
      <c r="C26581">
        <v>461</v>
      </c>
      <c r="D26581" s="1">
        <v>-56911022</v>
      </c>
      <c r="E26581" s="1">
        <v>1019794</v>
      </c>
      <c r="F26581" s="1">
        <v>-66546562</v>
      </c>
      <c r="J26581">
        <v>461</v>
      </c>
      <c r="K26581" s="1">
        <v>-56911022</v>
      </c>
      <c r="L26581" s="1">
        <v>1019794</v>
      </c>
      <c r="M26581" s="1">
        <v>-66546562</v>
      </c>
      <c r="O26581" s="4">
        <v>461</v>
      </c>
      <c r="P26581" s="6">
        <f t="shared" si="1258"/>
        <v>-56.911021999999996</v>
      </c>
      <c r="Q26581" s="6">
        <f t="shared" si="1259"/>
        <v>1.0197939999999999</v>
      </c>
      <c r="R26581" s="6">
        <f t="shared" si="1260"/>
        <v>-66.546561999999994</v>
      </c>
    </row>
    <row r="26582" spans="3:18" x14ac:dyDescent="0.2">
      <c r="C26582">
        <v>462</v>
      </c>
      <c r="D26582">
        <v>0</v>
      </c>
      <c r="J26582">
        <v>462</v>
      </c>
      <c r="K26582">
        <v>0</v>
      </c>
      <c r="O26582" s="4">
        <v>462</v>
      </c>
      <c r="P26582" s="6">
        <f t="shared" si="1258"/>
        <v>0</v>
      </c>
      <c r="Q26582" s="6">
        <f t="shared" si="1259"/>
        <v>0</v>
      </c>
      <c r="R26582" s="6">
        <f t="shared" si="1260"/>
        <v>0</v>
      </c>
    </row>
    <row r="26583" spans="3:18" x14ac:dyDescent="0.2">
      <c r="C26583">
        <v>463</v>
      </c>
      <c r="D26583">
        <v>1</v>
      </c>
      <c r="J26583">
        <v>463</v>
      </c>
      <c r="K26583">
        <v>1</v>
      </c>
      <c r="O26583" s="4">
        <v>463</v>
      </c>
      <c r="P26583" s="6">
        <f t="shared" ref="P26583:P26646" si="1261">K26583*$H$2</f>
        <v>9.9999999999999995E-7</v>
      </c>
      <c r="Q26583" s="6">
        <f t="shared" ref="Q26583:Q26646" si="1262">L26583*$H$2</f>
        <v>0</v>
      </c>
      <c r="R26583" s="6">
        <f t="shared" ref="R26583:R26646" si="1263">M26583*$H$2</f>
        <v>0</v>
      </c>
    </row>
    <row r="26584" spans="3:18" x14ac:dyDescent="0.2">
      <c r="C26584">
        <v>464</v>
      </c>
      <c r="D26584" s="1">
        <v>1477006</v>
      </c>
      <c r="E26584" s="1">
        <v>-2269361</v>
      </c>
      <c r="F26584" s="1">
        <v>-2954966</v>
      </c>
      <c r="J26584">
        <v>464</v>
      </c>
      <c r="K26584" s="1">
        <v>1477006</v>
      </c>
      <c r="L26584" s="1">
        <v>-2269361</v>
      </c>
      <c r="M26584" s="1">
        <v>-2954966</v>
      </c>
      <c r="O26584" s="4">
        <v>464</v>
      </c>
      <c r="P26584" s="6">
        <f t="shared" si="1261"/>
        <v>1.477006</v>
      </c>
      <c r="Q26584" s="6">
        <f t="shared" si="1262"/>
        <v>-2.269361</v>
      </c>
      <c r="R26584" s="6">
        <f t="shared" si="1263"/>
        <v>-2.9549659999999998</v>
      </c>
    </row>
    <row r="26585" spans="3:18" x14ac:dyDescent="0.2">
      <c r="C26585">
        <v>465</v>
      </c>
      <c r="D26585" s="1">
        <v>1080226</v>
      </c>
      <c r="E26585" s="1">
        <v>-2003805</v>
      </c>
      <c r="F26585" s="1">
        <v>-28677633</v>
      </c>
      <c r="J26585">
        <v>465</v>
      </c>
      <c r="K26585" s="1">
        <v>1080226</v>
      </c>
      <c r="L26585" s="1">
        <v>-2003805</v>
      </c>
      <c r="M26585" s="1">
        <v>-28677633</v>
      </c>
      <c r="O26585" s="4">
        <v>465</v>
      </c>
      <c r="P26585" s="6">
        <f t="shared" si="1261"/>
        <v>1.0802259999999999</v>
      </c>
      <c r="Q26585" s="6">
        <f t="shared" si="1262"/>
        <v>-2.0038049999999998</v>
      </c>
      <c r="R26585" s="6">
        <f t="shared" si="1263"/>
        <v>-28.677633</v>
      </c>
    </row>
    <row r="26586" spans="3:18" x14ac:dyDescent="0.2">
      <c r="C26586">
        <v>466</v>
      </c>
      <c r="D26586" t="s">
        <v>5747</v>
      </c>
      <c r="E26586" s="1">
        <v>-1499271</v>
      </c>
      <c r="F26586" s="1">
        <v>-28050776</v>
      </c>
      <c r="J26586">
        <v>466</v>
      </c>
      <c r="K26586">
        <v>740224</v>
      </c>
      <c r="L26586" s="1">
        <v>-1499271</v>
      </c>
      <c r="M26586" s="1">
        <v>-28050776</v>
      </c>
      <c r="O26586" s="4">
        <v>466</v>
      </c>
      <c r="P26586" s="6">
        <f t="shared" si="1261"/>
        <v>0.74022399999999999</v>
      </c>
      <c r="Q26586" s="6">
        <f t="shared" si="1262"/>
        <v>-1.499271</v>
      </c>
      <c r="R26586" s="6">
        <f t="shared" si="1263"/>
        <v>-28.050775999999999</v>
      </c>
    </row>
    <row r="26587" spans="3:18" x14ac:dyDescent="0.2">
      <c r="C26587">
        <v>467</v>
      </c>
      <c r="D26587" t="s">
        <v>5748</v>
      </c>
      <c r="E26587" t="s">
        <v>5749</v>
      </c>
      <c r="F26587" s="1">
        <v>-27448761</v>
      </c>
      <c r="J26587">
        <v>467</v>
      </c>
      <c r="K26587">
        <v>2921</v>
      </c>
      <c r="L26587">
        <v>819438</v>
      </c>
      <c r="M26587" s="1">
        <v>-27448761</v>
      </c>
      <c r="O26587" s="4">
        <v>467</v>
      </c>
      <c r="P26587" s="6">
        <f t="shared" si="1261"/>
        <v>2.921E-3</v>
      </c>
      <c r="Q26587" s="6">
        <f t="shared" si="1262"/>
        <v>0.819438</v>
      </c>
      <c r="R26587" s="6">
        <f t="shared" si="1263"/>
        <v>-27.448760999999998</v>
      </c>
    </row>
    <row r="26588" spans="3:18" x14ac:dyDescent="0.2">
      <c r="C26588">
        <v>468</v>
      </c>
      <c r="D26588" t="s">
        <v>5750</v>
      </c>
      <c r="E26588" t="s">
        <v>5751</v>
      </c>
      <c r="F26588" s="1">
        <v>-26947533</v>
      </c>
      <c r="J26588">
        <v>468</v>
      </c>
      <c r="K26588">
        <v>128594</v>
      </c>
      <c r="L26588">
        <v>51127</v>
      </c>
      <c r="M26588" s="1">
        <v>-26947533</v>
      </c>
      <c r="O26588" s="4">
        <v>468</v>
      </c>
      <c r="P26588" s="6">
        <f t="shared" si="1261"/>
        <v>0.12859399999999999</v>
      </c>
      <c r="Q26588" s="6">
        <f t="shared" si="1262"/>
        <v>5.1126999999999999E-2</v>
      </c>
      <c r="R26588" s="6">
        <f t="shared" si="1263"/>
        <v>-26.947533</v>
      </c>
    </row>
    <row r="26589" spans="3:18" x14ac:dyDescent="0.2">
      <c r="C26589">
        <v>469</v>
      </c>
      <c r="D26589" t="s">
        <v>5752</v>
      </c>
      <c r="E26589" t="s">
        <v>5753</v>
      </c>
      <c r="F26589" s="1">
        <v>-27021791</v>
      </c>
      <c r="J26589">
        <v>469</v>
      </c>
      <c r="K26589">
        <v>793928</v>
      </c>
      <c r="L26589">
        <v>659038</v>
      </c>
      <c r="M26589" s="1">
        <v>-27021791</v>
      </c>
      <c r="O26589" s="4">
        <v>469</v>
      </c>
      <c r="P26589" s="6">
        <f t="shared" si="1261"/>
        <v>0.79392799999999997</v>
      </c>
      <c r="Q26589" s="6">
        <f t="shared" si="1262"/>
        <v>0.65903800000000001</v>
      </c>
      <c r="R26589" s="6">
        <f t="shared" si="1263"/>
        <v>-27.021791</v>
      </c>
    </row>
    <row r="26590" spans="3:18" x14ac:dyDescent="0.2">
      <c r="C26590">
        <v>470</v>
      </c>
      <c r="D26590" s="1">
        <v>1587298</v>
      </c>
      <c r="E26590" t="s">
        <v>5754</v>
      </c>
      <c r="F26590" s="1">
        <v>-28196045</v>
      </c>
      <c r="J26590">
        <v>470</v>
      </c>
      <c r="K26590" s="1">
        <v>1587298</v>
      </c>
      <c r="L26590">
        <v>552629</v>
      </c>
      <c r="M26590" s="1">
        <v>-28196045</v>
      </c>
      <c r="O26590" s="4">
        <v>470</v>
      </c>
      <c r="P26590" s="6">
        <f t="shared" si="1261"/>
        <v>1.5872979999999999</v>
      </c>
      <c r="Q26590" s="6">
        <f t="shared" si="1262"/>
        <v>0.55262899999999993</v>
      </c>
      <c r="R26590" s="6">
        <f t="shared" si="1263"/>
        <v>-28.196044999999998</v>
      </c>
    </row>
    <row r="26591" spans="3:18" x14ac:dyDescent="0.2">
      <c r="C26591">
        <v>471</v>
      </c>
      <c r="D26591" s="1">
        <v>2024853</v>
      </c>
      <c r="E26591" t="s">
        <v>5755</v>
      </c>
      <c r="F26591" s="1">
        <v>-30276743</v>
      </c>
      <c r="J26591">
        <v>471</v>
      </c>
      <c r="K26591" s="1">
        <v>2024853</v>
      </c>
      <c r="L26591">
        <v>113707</v>
      </c>
      <c r="M26591" s="1">
        <v>-30276743</v>
      </c>
      <c r="O26591" s="4">
        <v>471</v>
      </c>
      <c r="P26591" s="6">
        <f t="shared" si="1261"/>
        <v>2.0248529999999998</v>
      </c>
      <c r="Q26591" s="6">
        <f t="shared" si="1262"/>
        <v>0.11370699999999999</v>
      </c>
      <c r="R26591" s="6">
        <f t="shared" si="1263"/>
        <v>-30.276743</v>
      </c>
    </row>
    <row r="26592" spans="3:18" x14ac:dyDescent="0.2">
      <c r="C26592">
        <v>472</v>
      </c>
      <c r="D26592" s="1">
        <v>218818</v>
      </c>
      <c r="E26592" s="1">
        <v>-1139436</v>
      </c>
      <c r="F26592" s="1">
        <v>-32857422</v>
      </c>
      <c r="J26592">
        <v>472</v>
      </c>
      <c r="K26592" s="1">
        <v>218818</v>
      </c>
      <c r="L26592" s="1">
        <v>-1139436</v>
      </c>
      <c r="M26592" s="1">
        <v>-32857422</v>
      </c>
      <c r="O26592" s="4">
        <v>472</v>
      </c>
      <c r="P26592" s="6">
        <f t="shared" si="1261"/>
        <v>0.21881799999999998</v>
      </c>
      <c r="Q26592" s="6">
        <f t="shared" si="1262"/>
        <v>-1.1394359999999999</v>
      </c>
      <c r="R26592" s="6">
        <f t="shared" si="1263"/>
        <v>-32.857422</v>
      </c>
    </row>
    <row r="26593" spans="3:18" x14ac:dyDescent="0.2">
      <c r="C26593">
        <v>473</v>
      </c>
      <c r="D26593" s="1">
        <v>2209374</v>
      </c>
      <c r="E26593" s="1">
        <v>-2358542</v>
      </c>
      <c r="F26593" s="1">
        <v>-36064587</v>
      </c>
      <c r="J26593">
        <v>473</v>
      </c>
      <c r="K26593" s="1">
        <v>2209374</v>
      </c>
      <c r="L26593" s="1">
        <v>-2358542</v>
      </c>
      <c r="M26593" s="1">
        <v>-36064587</v>
      </c>
      <c r="O26593" s="4">
        <v>473</v>
      </c>
      <c r="P26593" s="6">
        <f t="shared" si="1261"/>
        <v>2.2093739999999999</v>
      </c>
      <c r="Q26593" s="6">
        <f t="shared" si="1262"/>
        <v>-2.3585419999999999</v>
      </c>
      <c r="R26593" s="6">
        <f t="shared" si="1263"/>
        <v>-36.064586999999996</v>
      </c>
    </row>
    <row r="26594" spans="3:18" x14ac:dyDescent="0.2">
      <c r="C26594">
        <v>474</v>
      </c>
      <c r="D26594" s="1">
        <v>2154325</v>
      </c>
      <c r="E26594" s="1">
        <v>-3648369</v>
      </c>
      <c r="F26594" s="1">
        <v>-39742966</v>
      </c>
      <c r="J26594">
        <v>474</v>
      </c>
      <c r="K26594" s="1">
        <v>2154325</v>
      </c>
      <c r="L26594" s="1">
        <v>-3648369</v>
      </c>
      <c r="M26594" s="1">
        <v>-39742966</v>
      </c>
      <c r="O26594" s="4">
        <v>474</v>
      </c>
      <c r="P26594" s="6">
        <f t="shared" si="1261"/>
        <v>2.154325</v>
      </c>
      <c r="Q26594" s="6">
        <f t="shared" si="1262"/>
        <v>-3.6483689999999998</v>
      </c>
      <c r="R26594" s="6">
        <f t="shared" si="1263"/>
        <v>-39.742965999999996</v>
      </c>
    </row>
    <row r="26595" spans="3:18" x14ac:dyDescent="0.2">
      <c r="C26595">
        <v>475</v>
      </c>
      <c r="D26595" s="1">
        <v>2090971</v>
      </c>
      <c r="E26595" s="1">
        <v>-5012611</v>
      </c>
      <c r="F26595" s="1">
        <v>-43516434</v>
      </c>
      <c r="J26595">
        <v>475</v>
      </c>
      <c r="K26595" s="1">
        <v>2090971</v>
      </c>
      <c r="L26595" s="1">
        <v>-5012611</v>
      </c>
      <c r="M26595" s="1">
        <v>-43516434</v>
      </c>
      <c r="O26595" s="4">
        <v>475</v>
      </c>
      <c r="P26595" s="6">
        <f t="shared" si="1261"/>
        <v>2.0909709999999997</v>
      </c>
      <c r="Q26595" s="6">
        <f t="shared" si="1262"/>
        <v>-5.0126109999999997</v>
      </c>
      <c r="R26595" s="6">
        <f t="shared" si="1263"/>
        <v>-43.516433999999997</v>
      </c>
    </row>
    <row r="26596" spans="3:18" x14ac:dyDescent="0.2">
      <c r="C26596">
        <v>476</v>
      </c>
      <c r="D26596" s="1">
        <v>2015124</v>
      </c>
      <c r="E26596" s="1">
        <v>-6400764</v>
      </c>
      <c r="F26596" s="1">
        <v>-47720173</v>
      </c>
      <c r="J26596">
        <v>476</v>
      </c>
      <c r="K26596" s="1">
        <v>2015124</v>
      </c>
      <c r="L26596" s="1">
        <v>-6400764</v>
      </c>
      <c r="M26596" s="1">
        <v>-47720173</v>
      </c>
      <c r="O26596" s="4">
        <v>476</v>
      </c>
      <c r="P26596" s="6">
        <f t="shared" si="1261"/>
        <v>2.0151239999999997</v>
      </c>
      <c r="Q26596" s="6">
        <f t="shared" si="1262"/>
        <v>-6.4007639999999997</v>
      </c>
      <c r="R26596" s="6">
        <f t="shared" si="1263"/>
        <v>-47.720172999999996</v>
      </c>
    </row>
    <row r="26597" spans="3:18" x14ac:dyDescent="0.2">
      <c r="C26597">
        <v>477</v>
      </c>
      <c r="D26597" s="1">
        <v>2004171</v>
      </c>
      <c r="E26597" s="1">
        <v>-7826954</v>
      </c>
      <c r="F26597" s="1">
        <v>-51994164</v>
      </c>
      <c r="J26597">
        <v>477</v>
      </c>
      <c r="K26597" s="1">
        <v>2004171</v>
      </c>
      <c r="L26597" s="1">
        <v>-7826954</v>
      </c>
      <c r="M26597" s="1">
        <v>-51994164</v>
      </c>
      <c r="O26597" s="4">
        <v>477</v>
      </c>
      <c r="P26597" s="6">
        <f t="shared" si="1261"/>
        <v>2.0041709999999999</v>
      </c>
      <c r="Q26597" s="6">
        <f t="shared" si="1262"/>
        <v>-7.8269539999999997</v>
      </c>
      <c r="R26597" s="6">
        <f t="shared" si="1263"/>
        <v>-51.994163999999998</v>
      </c>
    </row>
    <row r="26598" spans="3:18" x14ac:dyDescent="0.2">
      <c r="C26598">
        <v>478</v>
      </c>
      <c r="D26598" s="1">
        <v>2170517</v>
      </c>
      <c r="E26598" s="1">
        <v>-9345938</v>
      </c>
      <c r="F26598" s="1">
        <v>-56636032</v>
      </c>
      <c r="J26598">
        <v>478</v>
      </c>
      <c r="K26598" s="1">
        <v>2170517</v>
      </c>
      <c r="L26598" s="1">
        <v>-9345938</v>
      </c>
      <c r="M26598" s="1">
        <v>-56636032</v>
      </c>
      <c r="O26598" s="4">
        <v>478</v>
      </c>
      <c r="P26598" s="6">
        <f t="shared" si="1261"/>
        <v>2.1705169999999998</v>
      </c>
      <c r="Q26598" s="6">
        <f t="shared" si="1262"/>
        <v>-9.3459380000000003</v>
      </c>
      <c r="R26598" s="6">
        <f t="shared" si="1263"/>
        <v>-56.636032</v>
      </c>
    </row>
    <row r="26599" spans="3:18" x14ac:dyDescent="0.2">
      <c r="C26599">
        <v>479</v>
      </c>
      <c r="D26599" s="1">
        <v>2635942</v>
      </c>
      <c r="E26599" s="1">
        <v>-11123217</v>
      </c>
      <c r="F26599" s="1">
        <v>-61532581</v>
      </c>
      <c r="J26599">
        <v>479</v>
      </c>
      <c r="K26599" s="1">
        <v>2635942</v>
      </c>
      <c r="L26599" s="1">
        <v>-11123217</v>
      </c>
      <c r="M26599" s="1">
        <v>-61532581</v>
      </c>
      <c r="O26599" s="4">
        <v>479</v>
      </c>
      <c r="P26599" s="6">
        <f t="shared" si="1261"/>
        <v>2.635942</v>
      </c>
      <c r="Q26599" s="6">
        <f t="shared" si="1262"/>
        <v>-11.123217</v>
      </c>
      <c r="R26599" s="6">
        <f t="shared" si="1263"/>
        <v>-61.532581</v>
      </c>
    </row>
    <row r="26600" spans="3:18" x14ac:dyDescent="0.2">
      <c r="C26600">
        <v>480</v>
      </c>
      <c r="D26600" s="1">
        <v>3087061</v>
      </c>
      <c r="E26600" s="1">
        <v>-13477253</v>
      </c>
      <c r="F26600" s="1">
        <v>-63209446</v>
      </c>
      <c r="J26600">
        <v>480</v>
      </c>
      <c r="K26600" s="1">
        <v>3087061</v>
      </c>
      <c r="L26600" s="1">
        <v>-13477253</v>
      </c>
      <c r="M26600" s="1">
        <v>-63209446</v>
      </c>
      <c r="O26600" s="4">
        <v>480</v>
      </c>
      <c r="P26600" s="6">
        <f t="shared" si="1261"/>
        <v>3.0870609999999998</v>
      </c>
      <c r="Q26600" s="6">
        <f t="shared" si="1262"/>
        <v>-13.477252999999999</v>
      </c>
      <c r="R26600" s="6">
        <f t="shared" si="1263"/>
        <v>-63.209446</v>
      </c>
    </row>
    <row r="26601" spans="3:18" x14ac:dyDescent="0.2">
      <c r="C26601">
        <v>481</v>
      </c>
      <c r="D26601" s="1">
        <v>3307485</v>
      </c>
      <c r="E26601" s="1">
        <v>-16315208</v>
      </c>
      <c r="F26601" s="1">
        <v>-63791626</v>
      </c>
      <c r="J26601">
        <v>481</v>
      </c>
      <c r="K26601" s="1">
        <v>3307485</v>
      </c>
      <c r="L26601" s="1">
        <v>-16315208</v>
      </c>
      <c r="M26601" s="1">
        <v>-63791626</v>
      </c>
      <c r="O26601" s="4">
        <v>481</v>
      </c>
      <c r="P26601" s="6">
        <f t="shared" si="1261"/>
        <v>3.3074849999999998</v>
      </c>
      <c r="Q26601" s="6">
        <f t="shared" si="1262"/>
        <v>-16.315207999999998</v>
      </c>
      <c r="R26601" s="6">
        <f t="shared" si="1263"/>
        <v>-63.791625999999994</v>
      </c>
    </row>
    <row r="26602" spans="3:18" x14ac:dyDescent="0.2">
      <c r="C26602">
        <v>482</v>
      </c>
      <c r="D26602" s="1">
        <v>3384779</v>
      </c>
      <c r="E26602" s="1">
        <v>-19457703</v>
      </c>
      <c r="F26602" s="1">
        <v>-64391861</v>
      </c>
      <c r="J26602">
        <v>482</v>
      </c>
      <c r="K26602" s="1">
        <v>3384779</v>
      </c>
      <c r="L26602" s="1">
        <v>-19457703</v>
      </c>
      <c r="M26602" s="1">
        <v>-64391861</v>
      </c>
      <c r="O26602" s="4">
        <v>482</v>
      </c>
      <c r="P26602" s="6">
        <f t="shared" si="1261"/>
        <v>3.384779</v>
      </c>
      <c r="Q26602" s="6">
        <f t="shared" si="1262"/>
        <v>-19.457702999999999</v>
      </c>
      <c r="R26602" s="6">
        <f t="shared" si="1263"/>
        <v>-64.391860999999992</v>
      </c>
    </row>
    <row r="26603" spans="3:18" x14ac:dyDescent="0.2">
      <c r="C26603">
        <v>483</v>
      </c>
      <c r="D26603" s="1">
        <v>3416937</v>
      </c>
      <c r="E26603" s="1">
        <v>-22699503</v>
      </c>
      <c r="F26603" s="1">
        <v>-65111786</v>
      </c>
      <c r="J26603">
        <v>483</v>
      </c>
      <c r="K26603" s="1">
        <v>3416937</v>
      </c>
      <c r="L26603" s="1">
        <v>-22699503</v>
      </c>
      <c r="M26603" s="1">
        <v>-65111786</v>
      </c>
      <c r="O26603" s="4">
        <v>483</v>
      </c>
      <c r="P26603" s="6">
        <f t="shared" si="1261"/>
        <v>3.4169369999999999</v>
      </c>
      <c r="Q26603" s="6">
        <f t="shared" si="1262"/>
        <v>-22.699503</v>
      </c>
      <c r="R26603" s="6">
        <f t="shared" si="1263"/>
        <v>-65.111785999999995</v>
      </c>
    </row>
    <row r="26604" spans="3:18" x14ac:dyDescent="0.2">
      <c r="C26604">
        <v>484</v>
      </c>
      <c r="D26604" s="1">
        <v>3429574</v>
      </c>
      <c r="E26604" s="1">
        <v>-25983959</v>
      </c>
      <c r="F26604" s="1">
        <v>-65786369</v>
      </c>
      <c r="J26604">
        <v>484</v>
      </c>
      <c r="K26604" s="1">
        <v>3429574</v>
      </c>
      <c r="L26604" s="1">
        <v>-25983959</v>
      </c>
      <c r="M26604" s="1">
        <v>-65786369</v>
      </c>
      <c r="O26604" s="4">
        <v>484</v>
      </c>
      <c r="P26604" s="6">
        <f t="shared" si="1261"/>
        <v>3.4295739999999997</v>
      </c>
      <c r="Q26604" s="6">
        <f t="shared" si="1262"/>
        <v>-25.983958999999999</v>
      </c>
      <c r="R26604" s="6">
        <f t="shared" si="1263"/>
        <v>-65.786368999999993</v>
      </c>
    </row>
    <row r="26605" spans="3:18" x14ac:dyDescent="0.2">
      <c r="C26605">
        <v>485</v>
      </c>
      <c r="D26605" s="1">
        <v>3419291</v>
      </c>
      <c r="E26605" s="1">
        <v>-29261206</v>
      </c>
      <c r="F26605" s="1">
        <v>-66503006</v>
      </c>
      <c r="J26605">
        <v>485</v>
      </c>
      <c r="K26605" s="1">
        <v>3419291</v>
      </c>
      <c r="L26605" s="1">
        <v>-29261206</v>
      </c>
      <c r="M26605" s="1">
        <v>-66503006</v>
      </c>
      <c r="O26605" s="4">
        <v>485</v>
      </c>
      <c r="P26605" s="6">
        <f t="shared" si="1261"/>
        <v>3.4192909999999999</v>
      </c>
      <c r="Q26605" s="6">
        <f t="shared" si="1262"/>
        <v>-29.261205999999998</v>
      </c>
      <c r="R26605" s="6">
        <f t="shared" si="1263"/>
        <v>-66.503005999999999</v>
      </c>
    </row>
    <row r="26606" spans="3:18" x14ac:dyDescent="0.2">
      <c r="C26606">
        <v>486</v>
      </c>
      <c r="D26606" s="1">
        <v>3363106</v>
      </c>
      <c r="E26606" s="1">
        <v>-32541271</v>
      </c>
      <c r="F26606" s="1">
        <v>-66915337</v>
      </c>
      <c r="J26606">
        <v>486</v>
      </c>
      <c r="K26606" s="1">
        <v>3363106</v>
      </c>
      <c r="L26606" s="1">
        <v>-32541271</v>
      </c>
      <c r="M26606" s="1">
        <v>-66915337</v>
      </c>
      <c r="O26606" s="4">
        <v>486</v>
      </c>
      <c r="P26606" s="6">
        <f t="shared" si="1261"/>
        <v>3.3631059999999997</v>
      </c>
      <c r="Q26606" s="6">
        <f t="shared" si="1262"/>
        <v>-32.541271000000002</v>
      </c>
      <c r="R26606" s="6">
        <f t="shared" si="1263"/>
        <v>-66.915336999999994</v>
      </c>
    </row>
    <row r="26607" spans="3:18" x14ac:dyDescent="0.2">
      <c r="C26607">
        <v>487</v>
      </c>
      <c r="D26607" s="1">
        <v>3338151</v>
      </c>
      <c r="E26607" s="1">
        <v>-35656746</v>
      </c>
      <c r="F26607" s="1">
        <v>-67854996</v>
      </c>
      <c r="J26607">
        <v>487</v>
      </c>
      <c r="K26607" s="1">
        <v>3338151</v>
      </c>
      <c r="L26607" s="1">
        <v>-35656746</v>
      </c>
      <c r="M26607" s="1">
        <v>-67854996</v>
      </c>
      <c r="O26607" s="4">
        <v>487</v>
      </c>
      <c r="P26607" s="6">
        <f t="shared" si="1261"/>
        <v>3.3381509999999999</v>
      </c>
      <c r="Q26607" s="6">
        <f t="shared" si="1262"/>
        <v>-35.656745999999998</v>
      </c>
      <c r="R26607" s="6">
        <f t="shared" si="1263"/>
        <v>-67.854996</v>
      </c>
    </row>
    <row r="26608" spans="3:18" x14ac:dyDescent="0.2">
      <c r="C26608">
        <v>488</v>
      </c>
      <c r="D26608" s="1">
        <v>3252322</v>
      </c>
      <c r="E26608" s="1">
        <v>-38684502</v>
      </c>
      <c r="F26608" s="1">
        <v>-6837471</v>
      </c>
      <c r="J26608">
        <v>488</v>
      </c>
      <c r="K26608" s="1">
        <v>3252322</v>
      </c>
      <c r="L26608" s="1">
        <v>-38684502</v>
      </c>
      <c r="M26608" s="1">
        <v>-6837471</v>
      </c>
      <c r="O26608" s="4">
        <v>488</v>
      </c>
      <c r="P26608" s="6">
        <f t="shared" si="1261"/>
        <v>3.2523219999999999</v>
      </c>
      <c r="Q26608" s="6">
        <f t="shared" si="1262"/>
        <v>-38.684501999999995</v>
      </c>
      <c r="R26608" s="6">
        <f t="shared" si="1263"/>
        <v>-6.8374709999999999</v>
      </c>
    </row>
    <row r="26609" spans="3:18" x14ac:dyDescent="0.2">
      <c r="C26609">
        <v>489</v>
      </c>
      <c r="D26609" s="1">
        <v>3173586</v>
      </c>
      <c r="E26609" s="1">
        <v>-41512978</v>
      </c>
      <c r="F26609" s="1">
        <v>-68932327</v>
      </c>
      <c r="J26609">
        <v>489</v>
      </c>
      <c r="K26609" s="1">
        <v>3173586</v>
      </c>
      <c r="L26609" s="1">
        <v>-41512978</v>
      </c>
      <c r="M26609" s="1">
        <v>-68932327</v>
      </c>
      <c r="O26609" s="4">
        <v>489</v>
      </c>
      <c r="P26609" s="6">
        <f t="shared" si="1261"/>
        <v>3.1735859999999998</v>
      </c>
      <c r="Q26609" s="6">
        <f t="shared" si="1262"/>
        <v>-41.512977999999997</v>
      </c>
      <c r="R26609" s="6">
        <f t="shared" si="1263"/>
        <v>-68.932327000000001</v>
      </c>
    </row>
    <row r="26610" spans="3:18" x14ac:dyDescent="0.2">
      <c r="C26610">
        <v>490</v>
      </c>
      <c r="D26610" s="1">
        <v>3092653</v>
      </c>
      <c r="E26610" s="1">
        <v>-44160328</v>
      </c>
      <c r="F26610" s="1">
        <v>-69395523</v>
      </c>
      <c r="J26610">
        <v>490</v>
      </c>
      <c r="K26610" s="1">
        <v>3092653</v>
      </c>
      <c r="L26610" s="1">
        <v>-44160328</v>
      </c>
      <c r="M26610" s="1">
        <v>-69395523</v>
      </c>
      <c r="O26610" s="4">
        <v>490</v>
      </c>
      <c r="P26610" s="6">
        <f t="shared" si="1261"/>
        <v>3.0926529999999999</v>
      </c>
      <c r="Q26610" s="6">
        <f t="shared" si="1262"/>
        <v>-44.160328</v>
      </c>
      <c r="R26610" s="6">
        <f t="shared" si="1263"/>
        <v>-69.395522999999997</v>
      </c>
    </row>
    <row r="26611" spans="3:18" x14ac:dyDescent="0.2">
      <c r="C26611">
        <v>491</v>
      </c>
      <c r="D26611" s="1">
        <v>2952008</v>
      </c>
      <c r="E26611" s="1">
        <v>-46612354</v>
      </c>
      <c r="F26611" s="1">
        <v>-69801796</v>
      </c>
      <c r="J26611">
        <v>491</v>
      </c>
      <c r="K26611" s="1">
        <v>2952008</v>
      </c>
      <c r="L26611" s="1">
        <v>-46612354</v>
      </c>
      <c r="M26611" s="1">
        <v>-69801796</v>
      </c>
      <c r="O26611" s="4">
        <v>491</v>
      </c>
      <c r="P26611" s="6">
        <f t="shared" si="1261"/>
        <v>2.9520079999999997</v>
      </c>
      <c r="Q26611" s="6">
        <f t="shared" si="1262"/>
        <v>-46.612353999999996</v>
      </c>
      <c r="R26611" s="6">
        <f t="shared" si="1263"/>
        <v>-69.801795999999996</v>
      </c>
    </row>
    <row r="26612" spans="3:18" x14ac:dyDescent="0.2">
      <c r="C26612">
        <v>492</v>
      </c>
      <c r="D26612" s="1">
        <v>2894103</v>
      </c>
      <c r="E26612" s="1">
        <v>-48751469</v>
      </c>
      <c r="F26612" s="1">
        <v>-70440369</v>
      </c>
      <c r="J26612">
        <v>492</v>
      </c>
      <c r="K26612" s="1">
        <v>2894103</v>
      </c>
      <c r="L26612" s="1">
        <v>-48751469</v>
      </c>
      <c r="M26612" s="1">
        <v>-70440369</v>
      </c>
      <c r="O26612" s="4">
        <v>492</v>
      </c>
      <c r="P26612" s="6">
        <f t="shared" si="1261"/>
        <v>2.8941029999999999</v>
      </c>
      <c r="Q26612" s="6">
        <f t="shared" si="1262"/>
        <v>-48.751469</v>
      </c>
      <c r="R26612" s="6">
        <f t="shared" si="1263"/>
        <v>-70.44036899999999</v>
      </c>
    </row>
    <row r="26613" spans="3:18" x14ac:dyDescent="0.2">
      <c r="C26613">
        <v>493</v>
      </c>
      <c r="D26613" s="1">
        <v>277016</v>
      </c>
      <c r="E26613" s="1">
        <v>-50689312</v>
      </c>
      <c r="F26613" s="1">
        <v>-70785492</v>
      </c>
      <c r="J26613">
        <v>493</v>
      </c>
      <c r="K26613" s="1">
        <v>277016</v>
      </c>
      <c r="L26613" s="1">
        <v>-50689312</v>
      </c>
      <c r="M26613" s="1">
        <v>-70785492</v>
      </c>
      <c r="O26613" s="4">
        <v>493</v>
      </c>
      <c r="P26613" s="6">
        <f t="shared" si="1261"/>
        <v>0.27701599999999998</v>
      </c>
      <c r="Q26613" s="6">
        <f t="shared" si="1262"/>
        <v>-50.689312000000001</v>
      </c>
      <c r="R26613" s="6">
        <f t="shared" si="1263"/>
        <v>-70.785491999999991</v>
      </c>
    </row>
    <row r="26614" spans="3:18" x14ac:dyDescent="0.2">
      <c r="C26614">
        <v>494</v>
      </c>
      <c r="D26614" s="1">
        <v>2656859</v>
      </c>
      <c r="E26614" s="1">
        <v>-5235326</v>
      </c>
      <c r="F26614" s="1">
        <v>-71124878</v>
      </c>
      <c r="J26614">
        <v>494</v>
      </c>
      <c r="K26614" s="1">
        <v>2656859</v>
      </c>
      <c r="L26614" s="1">
        <v>-5235326</v>
      </c>
      <c r="M26614" s="1">
        <v>-71124878</v>
      </c>
      <c r="O26614" s="4">
        <v>494</v>
      </c>
      <c r="P26614" s="6">
        <f t="shared" si="1261"/>
        <v>2.6568589999999999</v>
      </c>
      <c r="Q26614" s="6">
        <f t="shared" si="1262"/>
        <v>-5.2353259999999997</v>
      </c>
      <c r="R26614" s="6">
        <f t="shared" si="1263"/>
        <v>-71.124877999999995</v>
      </c>
    </row>
    <row r="26615" spans="3:18" x14ac:dyDescent="0.2">
      <c r="C26615">
        <v>495</v>
      </c>
      <c r="D26615" s="1">
        <v>2542688</v>
      </c>
      <c r="E26615" s="1">
        <v>-53710812</v>
      </c>
      <c r="F26615" s="1">
        <v>-71577385</v>
      </c>
      <c r="J26615">
        <v>495</v>
      </c>
      <c r="K26615" s="1">
        <v>2542688</v>
      </c>
      <c r="L26615" s="1">
        <v>-53710812</v>
      </c>
      <c r="M26615" s="1">
        <v>-71577385</v>
      </c>
      <c r="O26615" s="4">
        <v>495</v>
      </c>
      <c r="P26615" s="6">
        <f t="shared" si="1261"/>
        <v>2.5426880000000001</v>
      </c>
      <c r="Q26615" s="6">
        <f t="shared" si="1262"/>
        <v>-53.710811999999997</v>
      </c>
      <c r="R26615" s="6">
        <f t="shared" si="1263"/>
        <v>-71.577384999999992</v>
      </c>
    </row>
    <row r="26616" spans="3:18" x14ac:dyDescent="0.2">
      <c r="C26616">
        <v>496</v>
      </c>
      <c r="D26616" s="1">
        <v>2457285</v>
      </c>
      <c r="E26616" s="1">
        <v>-54746616</v>
      </c>
      <c r="F26616" s="1">
        <v>-71937553</v>
      </c>
      <c r="J26616">
        <v>496</v>
      </c>
      <c r="K26616" s="1">
        <v>2457285</v>
      </c>
      <c r="L26616" s="1">
        <v>-54746616</v>
      </c>
      <c r="M26616" s="1">
        <v>-71937553</v>
      </c>
      <c r="O26616" s="4">
        <v>496</v>
      </c>
      <c r="P26616" s="6">
        <f t="shared" si="1261"/>
        <v>2.4572849999999997</v>
      </c>
      <c r="Q26616" s="6">
        <f t="shared" si="1262"/>
        <v>-54.746615999999996</v>
      </c>
      <c r="R26616" s="6">
        <f t="shared" si="1263"/>
        <v>-71.937552999999994</v>
      </c>
    </row>
    <row r="26617" spans="3:18" x14ac:dyDescent="0.2">
      <c r="C26617">
        <v>497</v>
      </c>
      <c r="D26617" s="1">
        <v>2385145</v>
      </c>
      <c r="E26617" s="1">
        <v>-55336693</v>
      </c>
      <c r="F26617" s="1">
        <v>-72195183</v>
      </c>
      <c r="J26617">
        <v>497</v>
      </c>
      <c r="K26617" s="1">
        <v>2385145</v>
      </c>
      <c r="L26617" s="1">
        <v>-55336693</v>
      </c>
      <c r="M26617" s="1">
        <v>-72195183</v>
      </c>
      <c r="O26617" s="4">
        <v>497</v>
      </c>
      <c r="P26617" s="6">
        <f t="shared" si="1261"/>
        <v>2.3851450000000001</v>
      </c>
      <c r="Q26617" s="6">
        <f t="shared" si="1262"/>
        <v>-55.336692999999997</v>
      </c>
      <c r="R26617" s="6">
        <f t="shared" si="1263"/>
        <v>-72.195183</v>
      </c>
    </row>
    <row r="26618" spans="3:18" x14ac:dyDescent="0.2">
      <c r="C26618">
        <v>498</v>
      </c>
      <c r="D26618" s="1">
        <v>2259091</v>
      </c>
      <c r="E26618" s="1">
        <v>-55379147</v>
      </c>
      <c r="F26618" s="1">
        <v>-72416054</v>
      </c>
      <c r="J26618">
        <v>498</v>
      </c>
      <c r="K26618" s="1">
        <v>2259091</v>
      </c>
      <c r="L26618" s="1">
        <v>-55379147</v>
      </c>
      <c r="M26618" s="1">
        <v>-72416054</v>
      </c>
      <c r="O26618" s="4">
        <v>498</v>
      </c>
      <c r="P26618" s="6">
        <f t="shared" si="1261"/>
        <v>2.2590909999999997</v>
      </c>
      <c r="Q26618" s="6">
        <f t="shared" si="1262"/>
        <v>-55.379146999999996</v>
      </c>
      <c r="R26618" s="6">
        <f t="shared" si="1263"/>
        <v>-72.416054000000003</v>
      </c>
    </row>
    <row r="26619" spans="3:18" x14ac:dyDescent="0.2">
      <c r="C26619">
        <v>499</v>
      </c>
      <c r="D26619" s="1">
        <v>2165421</v>
      </c>
      <c r="E26619" s="1">
        <v>-5491708</v>
      </c>
      <c r="F26619" s="1">
        <v>-72686882</v>
      </c>
      <c r="J26619">
        <v>499</v>
      </c>
      <c r="K26619" s="1">
        <v>2165421</v>
      </c>
      <c r="L26619" s="1">
        <v>-5491708</v>
      </c>
      <c r="M26619" s="1">
        <v>-72686882</v>
      </c>
      <c r="O26619" s="4">
        <v>499</v>
      </c>
      <c r="P26619" s="6">
        <f t="shared" si="1261"/>
        <v>2.1654209999999998</v>
      </c>
      <c r="Q26619" s="6">
        <f t="shared" si="1262"/>
        <v>-5.491708</v>
      </c>
      <c r="R26619" s="6">
        <f t="shared" si="1263"/>
        <v>-72.686881999999997</v>
      </c>
    </row>
    <row r="26620" spans="3:18" x14ac:dyDescent="0.2">
      <c r="C26620">
        <v>500</v>
      </c>
      <c r="D26620" s="1">
        <v>1971083</v>
      </c>
      <c r="E26620" s="1">
        <v>-5413776</v>
      </c>
      <c r="F26620" s="1">
        <v>-72972801</v>
      </c>
      <c r="J26620">
        <v>500</v>
      </c>
      <c r="K26620" s="1">
        <v>1971083</v>
      </c>
      <c r="L26620" s="1">
        <v>-5413776</v>
      </c>
      <c r="M26620" s="1">
        <v>-72972801</v>
      </c>
      <c r="O26620" s="4">
        <v>500</v>
      </c>
      <c r="P26620" s="6">
        <f t="shared" si="1261"/>
        <v>1.9710829999999999</v>
      </c>
      <c r="Q26620" s="6">
        <f t="shared" si="1262"/>
        <v>-5.4137759999999995</v>
      </c>
      <c r="R26620" s="6">
        <f t="shared" si="1263"/>
        <v>-72.97280099999999</v>
      </c>
    </row>
    <row r="26621" spans="3:18" x14ac:dyDescent="0.2">
      <c r="C26621">
        <v>501</v>
      </c>
      <c r="D26621" s="1">
        <v>1947181</v>
      </c>
      <c r="E26621" s="1">
        <v>-5315551</v>
      </c>
      <c r="F26621" s="1">
        <v>-73010994</v>
      </c>
      <c r="J26621">
        <v>501</v>
      </c>
      <c r="K26621" s="1">
        <v>1947181</v>
      </c>
      <c r="L26621" s="1">
        <v>-5315551</v>
      </c>
      <c r="M26621" s="1">
        <v>-73010994</v>
      </c>
      <c r="O26621" s="4">
        <v>501</v>
      </c>
      <c r="P26621" s="6">
        <f t="shared" si="1261"/>
        <v>1.9471809999999998</v>
      </c>
      <c r="Q26621" s="6">
        <f t="shared" si="1262"/>
        <v>-5.3155510000000001</v>
      </c>
      <c r="R26621" s="6">
        <f t="shared" si="1263"/>
        <v>-73.010993999999997</v>
      </c>
    </row>
    <row r="26622" spans="3:18" x14ac:dyDescent="0.2">
      <c r="C26622">
        <v>502</v>
      </c>
      <c r="D26622" s="1">
        <v>1749483</v>
      </c>
      <c r="E26622" s="1">
        <v>-5206348</v>
      </c>
      <c r="F26622" s="1">
        <v>-7308593</v>
      </c>
      <c r="J26622">
        <v>502</v>
      </c>
      <c r="K26622" s="1">
        <v>1749483</v>
      </c>
      <c r="L26622" s="1">
        <v>-5206348</v>
      </c>
      <c r="M26622" s="1">
        <v>-7308593</v>
      </c>
      <c r="O26622" s="4">
        <v>502</v>
      </c>
      <c r="P26622" s="6">
        <f t="shared" si="1261"/>
        <v>1.7494829999999999</v>
      </c>
      <c r="Q26622" s="6">
        <f t="shared" si="1262"/>
        <v>-5.2063480000000002</v>
      </c>
      <c r="R26622" s="6">
        <f t="shared" si="1263"/>
        <v>-7.3085929999999992</v>
      </c>
    </row>
    <row r="26623" spans="3:18" x14ac:dyDescent="0.2">
      <c r="C26623">
        <v>503</v>
      </c>
      <c r="D26623" s="1">
        <v>1591376</v>
      </c>
      <c r="E26623" s="1">
        <v>-50896263</v>
      </c>
      <c r="F26623" s="1">
        <v>-731679</v>
      </c>
      <c r="J26623">
        <v>503</v>
      </c>
      <c r="K26623" s="1">
        <v>1591376</v>
      </c>
      <c r="L26623" s="1">
        <v>-50896263</v>
      </c>
      <c r="M26623" s="1">
        <v>-731679</v>
      </c>
      <c r="O26623" s="4">
        <v>503</v>
      </c>
      <c r="P26623" s="6">
        <f t="shared" si="1261"/>
        <v>1.5913759999999999</v>
      </c>
      <c r="Q26623" s="6">
        <f t="shared" si="1262"/>
        <v>-50.896262999999998</v>
      </c>
      <c r="R26623" s="6">
        <f t="shared" si="1263"/>
        <v>-0.73167899999999997</v>
      </c>
    </row>
    <row r="26624" spans="3:18" x14ac:dyDescent="0.2">
      <c r="C26624">
        <v>504</v>
      </c>
      <c r="D26624" s="1">
        <v>146277</v>
      </c>
      <c r="E26624" s="1">
        <v>-49587547</v>
      </c>
      <c r="F26624" s="1">
        <v>-73088699</v>
      </c>
      <c r="J26624">
        <v>504</v>
      </c>
      <c r="K26624" s="1">
        <v>146277</v>
      </c>
      <c r="L26624" s="1">
        <v>-49587547</v>
      </c>
      <c r="M26624" s="1">
        <v>-73088699</v>
      </c>
      <c r="O26624" s="4">
        <v>504</v>
      </c>
      <c r="P26624" s="6">
        <f t="shared" si="1261"/>
        <v>0.14627699999999999</v>
      </c>
      <c r="Q26624" s="6">
        <f t="shared" si="1262"/>
        <v>-49.587547000000001</v>
      </c>
      <c r="R26624" s="6">
        <f t="shared" si="1263"/>
        <v>-73.088698999999991</v>
      </c>
    </row>
    <row r="26625" spans="3:18" x14ac:dyDescent="0.2">
      <c r="C26625">
        <v>505</v>
      </c>
      <c r="D26625" s="1">
        <v>1274585</v>
      </c>
      <c r="E26625" s="1">
        <v>-48180012</v>
      </c>
      <c r="F26625" s="1">
        <v>-72748039</v>
      </c>
      <c r="J26625">
        <v>505</v>
      </c>
      <c r="K26625" s="1">
        <v>1274585</v>
      </c>
      <c r="L26625" s="1">
        <v>-48180012</v>
      </c>
      <c r="M26625" s="1">
        <v>-72748039</v>
      </c>
      <c r="O26625" s="4">
        <v>505</v>
      </c>
      <c r="P26625" s="6">
        <f t="shared" si="1261"/>
        <v>1.2745849999999999</v>
      </c>
      <c r="Q26625" s="6">
        <f t="shared" si="1262"/>
        <v>-48.180011999999998</v>
      </c>
      <c r="R26625" s="6">
        <f t="shared" si="1263"/>
        <v>-72.748038999999991</v>
      </c>
    </row>
    <row r="26626" spans="3:18" x14ac:dyDescent="0.2">
      <c r="C26626">
        <v>506</v>
      </c>
      <c r="D26626" s="1">
        <v>1103123</v>
      </c>
      <c r="E26626" s="1">
        <v>-46674679</v>
      </c>
      <c r="F26626" s="1">
        <v>-72529961</v>
      </c>
      <c r="J26626">
        <v>506</v>
      </c>
      <c r="K26626" s="1">
        <v>1103123</v>
      </c>
      <c r="L26626" s="1">
        <v>-46674679</v>
      </c>
      <c r="M26626" s="1">
        <v>-72529961</v>
      </c>
      <c r="O26626" s="4">
        <v>506</v>
      </c>
      <c r="P26626" s="6">
        <f t="shared" si="1261"/>
        <v>1.1031229999999999</v>
      </c>
      <c r="Q26626" s="6">
        <f t="shared" si="1262"/>
        <v>-46.674678999999998</v>
      </c>
      <c r="R26626" s="6">
        <f t="shared" si="1263"/>
        <v>-72.529961</v>
      </c>
    </row>
    <row r="26627" spans="3:18" x14ac:dyDescent="0.2">
      <c r="C26627">
        <v>507</v>
      </c>
      <c r="D26627" t="s">
        <v>5756</v>
      </c>
      <c r="E26627" s="1">
        <v>-4505019</v>
      </c>
      <c r="F26627" s="1">
        <v>-72152138</v>
      </c>
      <c r="J26627">
        <v>507</v>
      </c>
      <c r="K26627">
        <v>85438</v>
      </c>
      <c r="L26627" s="1">
        <v>-4505019</v>
      </c>
      <c r="M26627" s="1">
        <v>-72152138</v>
      </c>
      <c r="O26627" s="4">
        <v>507</v>
      </c>
      <c r="P26627" s="6">
        <f t="shared" si="1261"/>
        <v>8.5438E-2</v>
      </c>
      <c r="Q26627" s="6">
        <f t="shared" si="1262"/>
        <v>-4.5050189999999999</v>
      </c>
      <c r="R26627" s="6">
        <f t="shared" si="1263"/>
        <v>-72.152137999999994</v>
      </c>
    </row>
    <row r="26628" spans="3:18" x14ac:dyDescent="0.2">
      <c r="C26628">
        <v>508</v>
      </c>
      <c r="D26628" s="1">
        <v>-2576667</v>
      </c>
      <c r="E26628" s="1">
        <v>-46138844</v>
      </c>
      <c r="F26628" s="1">
        <v>-82703773</v>
      </c>
      <c r="J26628">
        <v>508</v>
      </c>
      <c r="K26628" s="1">
        <v>-2576667</v>
      </c>
      <c r="L26628" s="1">
        <v>-46138844</v>
      </c>
      <c r="M26628" s="1">
        <v>-82703773</v>
      </c>
      <c r="O26628" s="4">
        <v>508</v>
      </c>
      <c r="P26628" s="6">
        <f t="shared" si="1261"/>
        <v>-2.576667</v>
      </c>
      <c r="Q26628" s="6">
        <f t="shared" si="1262"/>
        <v>-46.138843999999999</v>
      </c>
      <c r="R26628" s="6">
        <f t="shared" si="1263"/>
        <v>-82.703772999999998</v>
      </c>
    </row>
    <row r="26629" spans="3:18" x14ac:dyDescent="0.2">
      <c r="C26629">
        <v>509</v>
      </c>
      <c r="D26629" s="1">
        <v>1000143</v>
      </c>
      <c r="E26629" s="1">
        <v>-41622879</v>
      </c>
      <c r="F26629" s="1">
        <v>-76883179</v>
      </c>
      <c r="J26629">
        <v>509</v>
      </c>
      <c r="K26629" s="1">
        <v>1000143</v>
      </c>
      <c r="L26629" s="1">
        <v>-41622879</v>
      </c>
      <c r="M26629" s="1">
        <v>-76883179</v>
      </c>
      <c r="O26629" s="4">
        <v>509</v>
      </c>
      <c r="P26629" s="6">
        <f t="shared" si="1261"/>
        <v>1.000143</v>
      </c>
      <c r="Q26629" s="6">
        <f t="shared" si="1262"/>
        <v>-41.622878999999998</v>
      </c>
      <c r="R26629" s="6">
        <f t="shared" si="1263"/>
        <v>-76.883178999999998</v>
      </c>
    </row>
    <row r="26630" spans="3:18" x14ac:dyDescent="0.2">
      <c r="C26630">
        <v>510</v>
      </c>
      <c r="D26630" s="1">
        <v>1233021</v>
      </c>
      <c r="E26630" s="1">
        <v>-381031</v>
      </c>
      <c r="F26630" s="1">
        <v>-72486374</v>
      </c>
      <c r="J26630">
        <v>510</v>
      </c>
      <c r="K26630" s="1">
        <v>1233021</v>
      </c>
      <c r="L26630" s="1">
        <v>-381031</v>
      </c>
      <c r="M26630" s="1">
        <v>-72486374</v>
      </c>
      <c r="O26630" s="4">
        <v>510</v>
      </c>
      <c r="P26630" s="6">
        <f t="shared" si="1261"/>
        <v>1.2330209999999999</v>
      </c>
      <c r="Q26630" s="6">
        <f t="shared" si="1262"/>
        <v>-0.38103100000000001</v>
      </c>
      <c r="R26630" s="6">
        <f t="shared" si="1263"/>
        <v>-72.486373999999998</v>
      </c>
    </row>
    <row r="26631" spans="3:18" x14ac:dyDescent="0.2">
      <c r="C26631">
        <v>511</v>
      </c>
      <c r="D26631" s="1">
        <v>131631</v>
      </c>
      <c r="E26631" s="1">
        <v>-33826481</v>
      </c>
      <c r="F26631" s="1">
        <v>-67358826</v>
      </c>
      <c r="J26631">
        <v>511</v>
      </c>
      <c r="K26631" s="1">
        <v>131631</v>
      </c>
      <c r="L26631" s="1">
        <v>-33826481</v>
      </c>
      <c r="M26631" s="1">
        <v>-67358826</v>
      </c>
      <c r="O26631" s="4">
        <v>511</v>
      </c>
      <c r="P26631" s="6">
        <f t="shared" si="1261"/>
        <v>0.131631</v>
      </c>
      <c r="Q26631" s="6">
        <f t="shared" si="1262"/>
        <v>-33.826481000000001</v>
      </c>
      <c r="R26631" s="6">
        <f t="shared" si="1263"/>
        <v>-67.358825999999993</v>
      </c>
    </row>
    <row r="26632" spans="3:18" x14ac:dyDescent="0.2">
      <c r="C26632">
        <v>512</v>
      </c>
      <c r="D26632" s="1">
        <v>1341943</v>
      </c>
      <c r="E26632" s="1">
        <v>-3298296</v>
      </c>
      <c r="F26632" s="1">
        <v>-65623322</v>
      </c>
      <c r="J26632">
        <v>512</v>
      </c>
      <c r="K26632" s="1">
        <v>1341943</v>
      </c>
      <c r="L26632" s="1">
        <v>-3298296</v>
      </c>
      <c r="M26632" s="1">
        <v>-65623322</v>
      </c>
      <c r="O26632" s="4">
        <v>512</v>
      </c>
      <c r="P26632" s="6">
        <f t="shared" si="1261"/>
        <v>1.3419429999999999</v>
      </c>
      <c r="Q26632" s="6">
        <f t="shared" si="1262"/>
        <v>-3.2982959999999997</v>
      </c>
      <c r="R26632" s="6">
        <f t="shared" si="1263"/>
        <v>-65.623322000000002</v>
      </c>
    </row>
    <row r="26633" spans="3:18" x14ac:dyDescent="0.2">
      <c r="C26633">
        <v>513</v>
      </c>
      <c r="D26633" s="1">
        <v>1455292</v>
      </c>
      <c r="E26633" s="1">
        <v>-32640362</v>
      </c>
      <c r="F26633" s="1">
        <v>-6433931</v>
      </c>
      <c r="J26633">
        <v>513</v>
      </c>
      <c r="K26633" s="1">
        <v>1455292</v>
      </c>
      <c r="L26633" s="1">
        <v>-32640362</v>
      </c>
      <c r="M26633" s="1">
        <v>-6433931</v>
      </c>
      <c r="O26633" s="4">
        <v>513</v>
      </c>
      <c r="P26633" s="6">
        <f t="shared" si="1261"/>
        <v>1.455292</v>
      </c>
      <c r="Q26633" s="6">
        <f t="shared" si="1262"/>
        <v>-32.640361999999996</v>
      </c>
      <c r="R26633" s="6">
        <f t="shared" si="1263"/>
        <v>-6.4339309999999994</v>
      </c>
    </row>
    <row r="26634" spans="3:18" x14ac:dyDescent="0.2">
      <c r="C26634">
        <v>514</v>
      </c>
      <c r="D26634" s="1">
        <v>1591776</v>
      </c>
      <c r="E26634" s="1">
        <v>-3266589</v>
      </c>
      <c r="F26634" s="1">
        <v>-63393688</v>
      </c>
      <c r="J26634">
        <v>514</v>
      </c>
      <c r="K26634" s="1">
        <v>1591776</v>
      </c>
      <c r="L26634" s="1">
        <v>-3266589</v>
      </c>
      <c r="M26634" s="1">
        <v>-63393688</v>
      </c>
      <c r="O26634" s="4">
        <v>514</v>
      </c>
      <c r="P26634" s="6">
        <f t="shared" si="1261"/>
        <v>1.5917759999999999</v>
      </c>
      <c r="Q26634" s="6">
        <f t="shared" si="1262"/>
        <v>-3.2665889999999997</v>
      </c>
      <c r="R26634" s="6">
        <f t="shared" si="1263"/>
        <v>-63.393687999999997</v>
      </c>
    </row>
    <row r="26635" spans="3:18" x14ac:dyDescent="0.2">
      <c r="C26635">
        <v>515</v>
      </c>
      <c r="D26635" s="1">
        <v>1721096</v>
      </c>
      <c r="E26635" s="1">
        <v>-33088226</v>
      </c>
      <c r="F26635" s="1">
        <v>-63103565</v>
      </c>
      <c r="J26635">
        <v>515</v>
      </c>
      <c r="K26635" s="1">
        <v>1721096</v>
      </c>
      <c r="L26635" s="1">
        <v>-33088226</v>
      </c>
      <c r="M26635" s="1">
        <v>-63103565</v>
      </c>
      <c r="O26635" s="4">
        <v>515</v>
      </c>
      <c r="P26635" s="6">
        <f t="shared" si="1261"/>
        <v>1.721096</v>
      </c>
      <c r="Q26635" s="6">
        <f t="shared" si="1262"/>
        <v>-33.088225999999999</v>
      </c>
      <c r="R26635" s="6">
        <f t="shared" si="1263"/>
        <v>-63.103564999999996</v>
      </c>
    </row>
    <row r="26636" spans="3:18" x14ac:dyDescent="0.2">
      <c r="C26636">
        <v>516</v>
      </c>
      <c r="D26636" s="1">
        <v>1823858</v>
      </c>
      <c r="E26636" s="1">
        <v>-33694721</v>
      </c>
      <c r="F26636" s="1">
        <v>-62755348</v>
      </c>
      <c r="J26636">
        <v>516</v>
      </c>
      <c r="K26636" s="1">
        <v>1823858</v>
      </c>
      <c r="L26636" s="1">
        <v>-33694721</v>
      </c>
      <c r="M26636" s="1">
        <v>-62755348</v>
      </c>
      <c r="O26636" s="4">
        <v>516</v>
      </c>
      <c r="P26636" s="6">
        <f t="shared" si="1261"/>
        <v>1.823858</v>
      </c>
      <c r="Q26636" s="6">
        <f t="shared" si="1262"/>
        <v>-33.694721000000001</v>
      </c>
      <c r="R26636" s="6">
        <f t="shared" si="1263"/>
        <v>-62.755347999999998</v>
      </c>
    </row>
    <row r="26637" spans="3:18" x14ac:dyDescent="0.2">
      <c r="C26637">
        <v>517</v>
      </c>
      <c r="D26637" s="1">
        <v>182748</v>
      </c>
      <c r="E26637" s="1">
        <v>-34359825</v>
      </c>
      <c r="F26637" s="1">
        <v>-62444756</v>
      </c>
      <c r="J26637">
        <v>517</v>
      </c>
      <c r="K26637" s="1">
        <v>182748</v>
      </c>
      <c r="L26637" s="1">
        <v>-34359825</v>
      </c>
      <c r="M26637" s="1">
        <v>-62444756</v>
      </c>
      <c r="O26637" s="4">
        <v>517</v>
      </c>
      <c r="P26637" s="6">
        <f t="shared" si="1261"/>
        <v>0.18274799999999999</v>
      </c>
      <c r="Q26637" s="6">
        <f t="shared" si="1262"/>
        <v>-34.359825000000001</v>
      </c>
      <c r="R26637" s="6">
        <f t="shared" si="1263"/>
        <v>-62.444755999999998</v>
      </c>
    </row>
    <row r="26638" spans="3:18" x14ac:dyDescent="0.2">
      <c r="C26638">
        <v>518</v>
      </c>
      <c r="D26638" s="1">
        <v>1869057</v>
      </c>
      <c r="E26638" s="1">
        <v>-35015526</v>
      </c>
      <c r="F26638" s="1">
        <v>-62115593</v>
      </c>
      <c r="J26638">
        <v>518</v>
      </c>
      <c r="K26638" s="1">
        <v>1869057</v>
      </c>
      <c r="L26638" s="1">
        <v>-35015526</v>
      </c>
      <c r="M26638" s="1">
        <v>-62115593</v>
      </c>
      <c r="O26638" s="4">
        <v>518</v>
      </c>
      <c r="P26638" s="6">
        <f t="shared" si="1261"/>
        <v>1.869057</v>
      </c>
      <c r="Q26638" s="6">
        <f t="shared" si="1262"/>
        <v>-35.015526000000001</v>
      </c>
      <c r="R26638" s="6">
        <f t="shared" si="1263"/>
        <v>-62.115592999999997</v>
      </c>
    </row>
    <row r="26639" spans="3:18" x14ac:dyDescent="0.2">
      <c r="C26639">
        <v>519</v>
      </c>
      <c r="D26639" s="1">
        <v>1852323</v>
      </c>
      <c r="E26639" s="1">
        <v>-35781044</v>
      </c>
      <c r="F26639" s="1">
        <v>-62005074</v>
      </c>
      <c r="J26639">
        <v>519</v>
      </c>
      <c r="K26639" s="1">
        <v>1852323</v>
      </c>
      <c r="L26639" s="1">
        <v>-35781044</v>
      </c>
      <c r="M26639" s="1">
        <v>-62005074</v>
      </c>
      <c r="O26639" s="4">
        <v>519</v>
      </c>
      <c r="P26639" s="6">
        <f t="shared" si="1261"/>
        <v>1.8523229999999999</v>
      </c>
      <c r="Q26639" s="6">
        <f t="shared" si="1262"/>
        <v>-35.781044000000001</v>
      </c>
      <c r="R26639" s="6">
        <f t="shared" si="1263"/>
        <v>-62.005074</v>
      </c>
    </row>
    <row r="26640" spans="3:18" x14ac:dyDescent="0.2">
      <c r="C26640">
        <v>520</v>
      </c>
      <c r="D26640" s="1">
        <v>1855591</v>
      </c>
      <c r="E26640" s="1">
        <v>-36608139</v>
      </c>
      <c r="F26640" s="1">
        <v>-62173882</v>
      </c>
      <c r="J26640">
        <v>520</v>
      </c>
      <c r="K26640" s="1">
        <v>1855591</v>
      </c>
      <c r="L26640" s="1">
        <v>-36608139</v>
      </c>
      <c r="M26640" s="1">
        <v>-62173882</v>
      </c>
      <c r="O26640" s="4">
        <v>520</v>
      </c>
      <c r="P26640" s="6">
        <f t="shared" si="1261"/>
        <v>1.855591</v>
      </c>
      <c r="Q26640" s="6">
        <f t="shared" si="1262"/>
        <v>-36.608139000000001</v>
      </c>
      <c r="R26640" s="6">
        <f t="shared" si="1263"/>
        <v>-62.173881999999999</v>
      </c>
    </row>
    <row r="26641" spans="3:18" x14ac:dyDescent="0.2">
      <c r="C26641">
        <v>521</v>
      </c>
      <c r="D26641" s="1">
        <v>1785731</v>
      </c>
      <c r="E26641" s="1">
        <v>-37529755</v>
      </c>
      <c r="F26641" s="1">
        <v>-62632</v>
      </c>
      <c r="J26641">
        <v>521</v>
      </c>
      <c r="K26641" s="1">
        <v>1785731</v>
      </c>
      <c r="L26641" s="1">
        <v>-37529755</v>
      </c>
      <c r="M26641" s="1">
        <v>-62632</v>
      </c>
      <c r="O26641" s="4">
        <v>521</v>
      </c>
      <c r="P26641" s="6">
        <f t="shared" si="1261"/>
        <v>1.785731</v>
      </c>
      <c r="Q26641" s="6">
        <f t="shared" si="1262"/>
        <v>-37.529755000000002</v>
      </c>
      <c r="R26641" s="6">
        <f t="shared" si="1263"/>
        <v>-6.2631999999999993E-2</v>
      </c>
    </row>
    <row r="26642" spans="3:18" x14ac:dyDescent="0.2">
      <c r="C26642">
        <v>522</v>
      </c>
      <c r="D26642" s="1">
        <v>1733112</v>
      </c>
      <c r="E26642" s="1">
        <v>-38445347</v>
      </c>
      <c r="F26642" s="1">
        <v>-63044819</v>
      </c>
      <c r="J26642">
        <v>522</v>
      </c>
      <c r="K26642" s="1">
        <v>1733112</v>
      </c>
      <c r="L26642" s="1">
        <v>-38445347</v>
      </c>
      <c r="M26642" s="1">
        <v>-63044819</v>
      </c>
      <c r="O26642" s="4">
        <v>522</v>
      </c>
      <c r="P26642" s="6">
        <f t="shared" si="1261"/>
        <v>1.733112</v>
      </c>
      <c r="Q26642" s="6">
        <f t="shared" si="1262"/>
        <v>-38.445346999999998</v>
      </c>
      <c r="R26642" s="6">
        <f t="shared" si="1263"/>
        <v>-63.044818999999997</v>
      </c>
    </row>
    <row r="26643" spans="3:18" x14ac:dyDescent="0.2">
      <c r="C26643">
        <v>523</v>
      </c>
      <c r="D26643" s="1">
        <v>1691719</v>
      </c>
      <c r="E26643" s="1">
        <v>-39387363</v>
      </c>
      <c r="F26643" s="1">
        <v>-63557652</v>
      </c>
      <c r="J26643">
        <v>523</v>
      </c>
      <c r="K26643" s="1">
        <v>1691719</v>
      </c>
      <c r="L26643" s="1">
        <v>-39387363</v>
      </c>
      <c r="M26643" s="1">
        <v>-63557652</v>
      </c>
      <c r="O26643" s="4">
        <v>523</v>
      </c>
      <c r="P26643" s="6">
        <f t="shared" si="1261"/>
        <v>1.691719</v>
      </c>
      <c r="Q26643" s="6">
        <f t="shared" si="1262"/>
        <v>-39.387363000000001</v>
      </c>
      <c r="R26643" s="6">
        <f t="shared" si="1263"/>
        <v>-63.557651999999997</v>
      </c>
    </row>
    <row r="26644" spans="3:18" x14ac:dyDescent="0.2">
      <c r="C26644">
        <v>524</v>
      </c>
      <c r="D26644" s="1">
        <v>1587265</v>
      </c>
      <c r="E26644" s="1">
        <v>-4035741</v>
      </c>
      <c r="F26644" s="1">
        <v>-64336182</v>
      </c>
      <c r="J26644">
        <v>524</v>
      </c>
      <c r="K26644" s="1">
        <v>1587265</v>
      </c>
      <c r="L26644" s="1">
        <v>-4035741</v>
      </c>
      <c r="M26644" s="1">
        <v>-64336182</v>
      </c>
      <c r="O26644" s="4">
        <v>524</v>
      </c>
      <c r="P26644" s="6">
        <f t="shared" si="1261"/>
        <v>1.5872649999999999</v>
      </c>
      <c r="Q26644" s="6">
        <f t="shared" si="1262"/>
        <v>-4.0357409999999998</v>
      </c>
      <c r="R26644" s="6">
        <f t="shared" si="1263"/>
        <v>-64.336181999999994</v>
      </c>
    </row>
    <row r="26645" spans="3:18" x14ac:dyDescent="0.2">
      <c r="C26645">
        <v>525</v>
      </c>
      <c r="D26645" s="1">
        <v>1161664</v>
      </c>
      <c r="E26645" s="1">
        <v>-40957382</v>
      </c>
      <c r="F26645" s="1">
        <v>-66971809</v>
      </c>
      <c r="J26645">
        <v>525</v>
      </c>
      <c r="K26645" s="1">
        <v>1161664</v>
      </c>
      <c r="L26645" s="1">
        <v>-40957382</v>
      </c>
      <c r="M26645" s="1">
        <v>-66971809</v>
      </c>
      <c r="O26645" s="4">
        <v>525</v>
      </c>
      <c r="P26645" s="6">
        <f t="shared" si="1261"/>
        <v>1.161664</v>
      </c>
      <c r="Q26645" s="6">
        <f t="shared" si="1262"/>
        <v>-40.957381999999996</v>
      </c>
      <c r="R26645" s="6">
        <f t="shared" si="1263"/>
        <v>-66.971808999999993</v>
      </c>
    </row>
    <row r="26646" spans="3:18" x14ac:dyDescent="0.2">
      <c r="C26646">
        <v>526</v>
      </c>
      <c r="D26646" s="1">
        <v>1081885</v>
      </c>
      <c r="E26646" s="1">
        <v>-41169037</v>
      </c>
      <c r="F26646" s="1">
        <v>-66303177</v>
      </c>
      <c r="J26646">
        <v>526</v>
      </c>
      <c r="K26646" s="1">
        <v>1081885</v>
      </c>
      <c r="L26646" s="1">
        <v>-41169037</v>
      </c>
      <c r="M26646" s="1">
        <v>-66303177</v>
      </c>
      <c r="O26646" s="4">
        <v>526</v>
      </c>
      <c r="P26646" s="6">
        <f t="shared" si="1261"/>
        <v>1.081885</v>
      </c>
      <c r="Q26646" s="6">
        <f t="shared" si="1262"/>
        <v>-41.169036999999996</v>
      </c>
      <c r="R26646" s="6">
        <f t="shared" si="1263"/>
        <v>-66.303176999999991</v>
      </c>
    </row>
    <row r="26647" spans="3:18" x14ac:dyDescent="0.2">
      <c r="C26647">
        <v>527</v>
      </c>
      <c r="D26647" t="s">
        <v>5757</v>
      </c>
      <c r="E26647" s="1">
        <v>-41354816</v>
      </c>
      <c r="F26647" s="1">
        <v>-65093071</v>
      </c>
      <c r="J26647">
        <v>527</v>
      </c>
      <c r="K26647">
        <v>903588</v>
      </c>
      <c r="L26647" s="1">
        <v>-41354816</v>
      </c>
      <c r="M26647" s="1">
        <v>-65093071</v>
      </c>
      <c r="O26647" s="4">
        <v>527</v>
      </c>
      <c r="P26647" s="6">
        <f t="shared" ref="P26647:P26710" si="1264">K26647*$H$2</f>
        <v>0.90358799999999995</v>
      </c>
      <c r="Q26647" s="6">
        <f t="shared" ref="Q26647:Q26710" si="1265">L26647*$H$2</f>
        <v>-41.354816</v>
      </c>
      <c r="R26647" s="6">
        <f t="shared" ref="R26647:R26710" si="1266">M26647*$H$2</f>
        <v>-65.093070999999995</v>
      </c>
    </row>
    <row r="26648" spans="3:18" x14ac:dyDescent="0.2">
      <c r="C26648">
        <v>528</v>
      </c>
      <c r="D26648" t="s">
        <v>5758</v>
      </c>
      <c r="E26648" s="1">
        <v>-4143425</v>
      </c>
      <c r="F26648" s="1">
        <v>-65464287</v>
      </c>
      <c r="J26648">
        <v>528</v>
      </c>
      <c r="K26648">
        <v>785628</v>
      </c>
      <c r="L26648" s="1">
        <v>-4143425</v>
      </c>
      <c r="M26648" s="1">
        <v>-65464287</v>
      </c>
      <c r="O26648" s="4">
        <v>528</v>
      </c>
      <c r="P26648" s="6">
        <f t="shared" si="1264"/>
        <v>0.78562799999999999</v>
      </c>
      <c r="Q26648" s="6">
        <f t="shared" si="1265"/>
        <v>-4.1434249999999997</v>
      </c>
      <c r="R26648" s="6">
        <f t="shared" si="1266"/>
        <v>-65.464286999999999</v>
      </c>
    </row>
    <row r="26649" spans="3:18" x14ac:dyDescent="0.2">
      <c r="C26649">
        <v>529</v>
      </c>
      <c r="D26649" s="1">
        <v>18629</v>
      </c>
      <c r="E26649" s="1">
        <v>-41239227</v>
      </c>
      <c r="F26649" s="1">
        <v>-63803387</v>
      </c>
      <c r="J26649">
        <v>529</v>
      </c>
      <c r="K26649" s="1">
        <v>18629</v>
      </c>
      <c r="L26649" s="1">
        <v>-41239227</v>
      </c>
      <c r="M26649" s="1">
        <v>-63803387</v>
      </c>
      <c r="O26649" s="4">
        <v>529</v>
      </c>
      <c r="P26649" s="6">
        <f t="shared" si="1264"/>
        <v>1.8629E-2</v>
      </c>
      <c r="Q26649" s="6">
        <f t="shared" si="1265"/>
        <v>-41.239227</v>
      </c>
      <c r="R26649" s="6">
        <f t="shared" si="1266"/>
        <v>-63.803386999999994</v>
      </c>
    </row>
    <row r="26650" spans="3:18" x14ac:dyDescent="0.2">
      <c r="C26650">
        <v>530</v>
      </c>
      <c r="D26650" s="1">
        <v>1555136</v>
      </c>
      <c r="E26650" s="1">
        <v>-42907715</v>
      </c>
      <c r="F26650" s="1">
        <v>-61370045</v>
      </c>
      <c r="J26650">
        <v>530</v>
      </c>
      <c r="K26650" s="1">
        <v>1555136</v>
      </c>
      <c r="L26650" s="1">
        <v>-42907715</v>
      </c>
      <c r="M26650" s="1">
        <v>-61370045</v>
      </c>
      <c r="O26650" s="4">
        <v>530</v>
      </c>
      <c r="P26650" s="6">
        <f t="shared" si="1264"/>
        <v>1.5551359999999999</v>
      </c>
      <c r="Q26650" s="6">
        <f t="shared" si="1265"/>
        <v>-42.907714999999996</v>
      </c>
      <c r="R26650" s="6">
        <f t="shared" si="1266"/>
        <v>-61.370044999999998</v>
      </c>
    </row>
    <row r="26651" spans="3:18" x14ac:dyDescent="0.2">
      <c r="C26651">
        <v>531</v>
      </c>
      <c r="D26651" s="1">
        <v>1429944</v>
      </c>
      <c r="E26651" s="1">
        <v>-44347324</v>
      </c>
      <c r="F26651" s="1">
        <v>-61462067</v>
      </c>
      <c r="J26651">
        <v>531</v>
      </c>
      <c r="K26651" s="1">
        <v>1429944</v>
      </c>
      <c r="L26651" s="1">
        <v>-44347324</v>
      </c>
      <c r="M26651" s="1">
        <v>-61462067</v>
      </c>
      <c r="O26651" s="4">
        <v>531</v>
      </c>
      <c r="P26651" s="6">
        <f t="shared" si="1264"/>
        <v>1.4299439999999999</v>
      </c>
      <c r="Q26651" s="6">
        <f t="shared" si="1265"/>
        <v>-44.347324</v>
      </c>
      <c r="R26651" s="6">
        <f t="shared" si="1266"/>
        <v>-61.462066999999998</v>
      </c>
    </row>
    <row r="26652" spans="3:18" x14ac:dyDescent="0.2">
      <c r="C26652">
        <v>532</v>
      </c>
      <c r="D26652" s="1">
        <v>1710327</v>
      </c>
      <c r="E26652" s="1">
        <v>-45815094</v>
      </c>
      <c r="F26652" s="1">
        <v>-63054886</v>
      </c>
      <c r="J26652">
        <v>532</v>
      </c>
      <c r="K26652" s="1">
        <v>1710327</v>
      </c>
      <c r="L26652" s="1">
        <v>-45815094</v>
      </c>
      <c r="M26652" s="1">
        <v>-63054886</v>
      </c>
      <c r="O26652" s="4">
        <v>532</v>
      </c>
      <c r="P26652" s="6">
        <f t="shared" si="1264"/>
        <v>1.7103269999999999</v>
      </c>
      <c r="Q26652" s="6">
        <f t="shared" si="1265"/>
        <v>-45.815093999999995</v>
      </c>
      <c r="R26652" s="6">
        <f t="shared" si="1266"/>
        <v>-63.054885999999996</v>
      </c>
    </row>
    <row r="26653" spans="3:18" x14ac:dyDescent="0.2">
      <c r="C26653">
        <v>533</v>
      </c>
      <c r="D26653" s="1">
        <v>2554761</v>
      </c>
      <c r="E26653" s="1">
        <v>-4772541</v>
      </c>
      <c r="F26653" s="1">
        <v>-62718666</v>
      </c>
      <c r="J26653">
        <v>533</v>
      </c>
      <c r="K26653" s="1">
        <v>2554761</v>
      </c>
      <c r="L26653" s="1">
        <v>-4772541</v>
      </c>
      <c r="M26653" s="1">
        <v>-62718666</v>
      </c>
      <c r="O26653" s="4">
        <v>533</v>
      </c>
      <c r="P26653" s="6">
        <f t="shared" si="1264"/>
        <v>2.5547610000000001</v>
      </c>
      <c r="Q26653" s="6">
        <f t="shared" si="1265"/>
        <v>-4.7725409999999995</v>
      </c>
      <c r="R26653" s="6">
        <f t="shared" si="1266"/>
        <v>-62.718665999999999</v>
      </c>
    </row>
    <row r="26654" spans="3:18" x14ac:dyDescent="0.2">
      <c r="C26654">
        <v>534</v>
      </c>
      <c r="D26654" s="1">
        <v>2932507</v>
      </c>
      <c r="E26654" s="1">
        <v>-50503025</v>
      </c>
      <c r="F26654" s="1">
        <v>-63055336</v>
      </c>
      <c r="J26654">
        <v>534</v>
      </c>
      <c r="K26654" s="1">
        <v>2932507</v>
      </c>
      <c r="L26654" s="1">
        <v>-50503025</v>
      </c>
      <c r="M26654" s="1">
        <v>-63055336</v>
      </c>
      <c r="O26654" s="4">
        <v>534</v>
      </c>
      <c r="P26654" s="6">
        <f t="shared" si="1264"/>
        <v>2.9325069999999998</v>
      </c>
      <c r="Q26654" s="6">
        <f t="shared" si="1265"/>
        <v>-50.503025000000001</v>
      </c>
      <c r="R26654" s="6">
        <f t="shared" si="1266"/>
        <v>-63.055335999999997</v>
      </c>
    </row>
    <row r="26655" spans="3:18" x14ac:dyDescent="0.2">
      <c r="C26655">
        <v>535</v>
      </c>
      <c r="D26655" s="1">
        <v>2882848</v>
      </c>
      <c r="E26655" s="1">
        <v>-53194859</v>
      </c>
      <c r="F26655" s="1">
        <v>-63657093</v>
      </c>
      <c r="J26655">
        <v>535</v>
      </c>
      <c r="K26655" s="1">
        <v>2882848</v>
      </c>
      <c r="L26655" s="1">
        <v>-53194859</v>
      </c>
      <c r="M26655" s="1">
        <v>-63657093</v>
      </c>
      <c r="O26655" s="4">
        <v>535</v>
      </c>
      <c r="P26655" s="6">
        <f t="shared" si="1264"/>
        <v>2.8828480000000001</v>
      </c>
      <c r="Q26655" s="6">
        <f t="shared" si="1265"/>
        <v>-53.194859000000001</v>
      </c>
      <c r="R26655" s="6">
        <f t="shared" si="1266"/>
        <v>-63.657092999999996</v>
      </c>
    </row>
    <row r="26656" spans="3:18" x14ac:dyDescent="0.2">
      <c r="C26656">
        <v>536</v>
      </c>
      <c r="D26656" s="1">
        <v>2754072</v>
      </c>
      <c r="E26656" s="1">
        <v>-54697029</v>
      </c>
      <c r="F26656" s="1">
        <v>-64079636</v>
      </c>
      <c r="J26656">
        <v>536</v>
      </c>
      <c r="K26656" s="1">
        <v>2754072</v>
      </c>
      <c r="L26656" s="1">
        <v>-54697029</v>
      </c>
      <c r="M26656" s="1">
        <v>-64079636</v>
      </c>
      <c r="O26656" s="4">
        <v>536</v>
      </c>
      <c r="P26656" s="6">
        <f t="shared" si="1264"/>
        <v>2.7540719999999999</v>
      </c>
      <c r="Q26656" s="6">
        <f t="shared" si="1265"/>
        <v>-54.697029000000001</v>
      </c>
      <c r="R26656" s="6">
        <f t="shared" si="1266"/>
        <v>-64.079635999999994</v>
      </c>
    </row>
    <row r="26657" spans="3:18" x14ac:dyDescent="0.2">
      <c r="C26657">
        <v>537</v>
      </c>
      <c r="D26657" s="1">
        <v>2518527</v>
      </c>
      <c r="E26657" s="1">
        <v>-55388741</v>
      </c>
      <c r="F26657" s="1">
        <v>-64322006</v>
      </c>
      <c r="J26657">
        <v>537</v>
      </c>
      <c r="K26657" s="1">
        <v>2518527</v>
      </c>
      <c r="L26657" s="1">
        <v>-55388741</v>
      </c>
      <c r="M26657" s="1">
        <v>-64322006</v>
      </c>
      <c r="O26657" s="4">
        <v>537</v>
      </c>
      <c r="P26657" s="6">
        <f t="shared" si="1264"/>
        <v>2.5185269999999997</v>
      </c>
      <c r="Q26657" s="6">
        <f t="shared" si="1265"/>
        <v>-55.388740999999996</v>
      </c>
      <c r="R26657" s="6">
        <f t="shared" si="1266"/>
        <v>-64.322006000000002</v>
      </c>
    </row>
    <row r="26658" spans="3:18" x14ac:dyDescent="0.2">
      <c r="C26658">
        <v>538</v>
      </c>
      <c r="D26658" s="1">
        <v>2406453</v>
      </c>
      <c r="E26658" s="1">
        <v>-55845242</v>
      </c>
      <c r="F26658" s="1">
        <v>-64585678</v>
      </c>
      <c r="J26658">
        <v>538</v>
      </c>
      <c r="K26658" s="1">
        <v>2406453</v>
      </c>
      <c r="L26658" s="1">
        <v>-55845242</v>
      </c>
      <c r="M26658" s="1">
        <v>-64585678</v>
      </c>
      <c r="O26658" s="4">
        <v>538</v>
      </c>
      <c r="P26658" s="6">
        <f t="shared" si="1264"/>
        <v>2.406453</v>
      </c>
      <c r="Q26658" s="6">
        <f t="shared" si="1265"/>
        <v>-55.845241999999999</v>
      </c>
      <c r="R26658" s="6">
        <f t="shared" si="1266"/>
        <v>-64.585678000000001</v>
      </c>
    </row>
    <row r="26659" spans="3:18" x14ac:dyDescent="0.2">
      <c r="C26659">
        <v>539</v>
      </c>
      <c r="D26659" s="1">
        <v>2223157</v>
      </c>
      <c r="E26659" s="1">
        <v>-55946613</v>
      </c>
      <c r="F26659" s="1">
        <v>-6472216</v>
      </c>
      <c r="J26659">
        <v>539</v>
      </c>
      <c r="K26659" s="1">
        <v>2223157</v>
      </c>
      <c r="L26659" s="1">
        <v>-55946613</v>
      </c>
      <c r="M26659" s="1">
        <v>-6472216</v>
      </c>
      <c r="O26659" s="4">
        <v>539</v>
      </c>
      <c r="P26659" s="6">
        <f t="shared" si="1264"/>
        <v>2.223157</v>
      </c>
      <c r="Q26659" s="6">
        <f t="shared" si="1265"/>
        <v>-55.946612999999999</v>
      </c>
      <c r="R26659" s="6">
        <f t="shared" si="1266"/>
        <v>-6.4722159999999995</v>
      </c>
    </row>
    <row r="26660" spans="3:18" x14ac:dyDescent="0.2">
      <c r="C26660">
        <v>540</v>
      </c>
      <c r="D26660" s="1">
        <v>1984439</v>
      </c>
      <c r="E26660" s="1">
        <v>-55939102</v>
      </c>
      <c r="F26660" s="1">
        <v>-64750534</v>
      </c>
      <c r="J26660">
        <v>540</v>
      </c>
      <c r="K26660" s="1">
        <v>1984439</v>
      </c>
      <c r="L26660" s="1">
        <v>-55939102</v>
      </c>
      <c r="M26660" s="1">
        <v>-64750534</v>
      </c>
      <c r="O26660" s="4">
        <v>540</v>
      </c>
      <c r="P26660" s="6">
        <f t="shared" si="1264"/>
        <v>1.9844389999999998</v>
      </c>
      <c r="Q26660" s="6">
        <f t="shared" si="1265"/>
        <v>-55.939101999999998</v>
      </c>
      <c r="R26660" s="6">
        <f t="shared" si="1266"/>
        <v>-64.750534000000002</v>
      </c>
    </row>
    <row r="26661" spans="3:18" x14ac:dyDescent="0.2">
      <c r="C26661">
        <v>541</v>
      </c>
      <c r="D26661" s="1">
        <v>1741116</v>
      </c>
      <c r="E26661" s="1">
        <v>-55379372</v>
      </c>
      <c r="F26661" s="1">
        <v>-64289322</v>
      </c>
      <c r="J26661">
        <v>541</v>
      </c>
      <c r="K26661" s="1">
        <v>1741116</v>
      </c>
      <c r="L26661" s="1">
        <v>-55379372</v>
      </c>
      <c r="M26661" s="1">
        <v>-64289322</v>
      </c>
      <c r="O26661" s="4">
        <v>541</v>
      </c>
      <c r="P26661" s="6">
        <f t="shared" si="1264"/>
        <v>1.7411159999999999</v>
      </c>
      <c r="Q26661" s="6">
        <f t="shared" si="1265"/>
        <v>-55.379371999999996</v>
      </c>
      <c r="R26661" s="6">
        <f t="shared" si="1266"/>
        <v>-64.289321999999999</v>
      </c>
    </row>
    <row r="26662" spans="3:18" x14ac:dyDescent="0.2">
      <c r="C26662">
        <v>542</v>
      </c>
      <c r="D26662" s="1">
        <v>1476108</v>
      </c>
      <c r="E26662" s="1">
        <v>-54624802</v>
      </c>
      <c r="F26662" s="1">
        <v>-63867439</v>
      </c>
      <c r="J26662">
        <v>542</v>
      </c>
      <c r="K26662" s="1">
        <v>1476108</v>
      </c>
      <c r="L26662" s="1">
        <v>-54624802</v>
      </c>
      <c r="M26662" s="1">
        <v>-63867439</v>
      </c>
      <c r="O26662" s="4">
        <v>542</v>
      </c>
      <c r="P26662" s="6">
        <f t="shared" si="1264"/>
        <v>1.476108</v>
      </c>
      <c r="Q26662" s="6">
        <f t="shared" si="1265"/>
        <v>-54.624801999999995</v>
      </c>
      <c r="R26662" s="6">
        <f t="shared" si="1266"/>
        <v>-63.867438999999997</v>
      </c>
    </row>
    <row r="26663" spans="3:18" x14ac:dyDescent="0.2">
      <c r="C26663">
        <v>543</v>
      </c>
      <c r="D26663" s="1">
        <v>1234823</v>
      </c>
      <c r="E26663" s="1">
        <v>-53598763</v>
      </c>
      <c r="F26663" s="1">
        <v>-63377125</v>
      </c>
      <c r="J26663">
        <v>543</v>
      </c>
      <c r="K26663" s="1">
        <v>1234823</v>
      </c>
      <c r="L26663" s="1">
        <v>-53598763</v>
      </c>
      <c r="M26663" s="1">
        <v>-63377125</v>
      </c>
      <c r="O26663" s="4">
        <v>543</v>
      </c>
      <c r="P26663" s="6">
        <f t="shared" si="1264"/>
        <v>1.234823</v>
      </c>
      <c r="Q26663" s="6">
        <f t="shared" si="1265"/>
        <v>-53.598762999999998</v>
      </c>
      <c r="R26663" s="6">
        <f t="shared" si="1266"/>
        <v>-63.377124999999999</v>
      </c>
    </row>
    <row r="26664" spans="3:18" x14ac:dyDescent="0.2">
      <c r="C26664">
        <v>544</v>
      </c>
      <c r="D26664" s="1">
        <v>1012403</v>
      </c>
      <c r="E26664" s="1">
        <v>-5220546</v>
      </c>
      <c r="F26664" s="1">
        <v>-62546741</v>
      </c>
      <c r="J26664">
        <v>544</v>
      </c>
      <c r="K26664" s="1">
        <v>1012403</v>
      </c>
      <c r="L26664" s="1">
        <v>-5220546</v>
      </c>
      <c r="M26664" s="1">
        <v>-62546741</v>
      </c>
      <c r="O26664" s="4">
        <v>544</v>
      </c>
      <c r="P26664" s="6">
        <f t="shared" si="1264"/>
        <v>1.0124029999999999</v>
      </c>
      <c r="Q26664" s="6">
        <f t="shared" si="1265"/>
        <v>-5.2205459999999997</v>
      </c>
      <c r="R26664" s="6">
        <f t="shared" si="1266"/>
        <v>-62.546740999999997</v>
      </c>
    </row>
    <row r="26665" spans="3:18" x14ac:dyDescent="0.2">
      <c r="C26665">
        <v>545</v>
      </c>
      <c r="D26665" t="s">
        <v>5759</v>
      </c>
      <c r="E26665" s="1">
        <v>-50626026</v>
      </c>
      <c r="F26665" s="1">
        <v>-61240627</v>
      </c>
      <c r="J26665">
        <v>545</v>
      </c>
      <c r="K26665">
        <v>385993</v>
      </c>
      <c r="L26665" s="1">
        <v>-50626026</v>
      </c>
      <c r="M26665" s="1">
        <v>-61240627</v>
      </c>
      <c r="O26665" s="4">
        <v>545</v>
      </c>
      <c r="P26665" s="6">
        <f t="shared" si="1264"/>
        <v>0.38599299999999998</v>
      </c>
      <c r="Q26665" s="6">
        <f t="shared" si="1265"/>
        <v>-50.626025999999996</v>
      </c>
      <c r="R26665" s="6">
        <f t="shared" si="1266"/>
        <v>-61.240626999999996</v>
      </c>
    </row>
    <row r="26666" spans="3:18" x14ac:dyDescent="0.2">
      <c r="C26666">
        <v>546</v>
      </c>
      <c r="D26666" t="s">
        <v>5760</v>
      </c>
      <c r="E26666" s="1">
        <v>-48770844</v>
      </c>
      <c r="F26666" s="1">
        <v>-60179295</v>
      </c>
      <c r="J26666">
        <v>546</v>
      </c>
      <c r="K26666">
        <v>187102</v>
      </c>
      <c r="L26666" s="1">
        <v>-48770844</v>
      </c>
      <c r="M26666" s="1">
        <v>-60179295</v>
      </c>
      <c r="O26666" s="4">
        <v>546</v>
      </c>
      <c r="P26666" s="6">
        <f t="shared" si="1264"/>
        <v>0.18710199999999999</v>
      </c>
      <c r="Q26666" s="6">
        <f t="shared" si="1265"/>
        <v>-48.770843999999997</v>
      </c>
      <c r="R26666" s="6">
        <f t="shared" si="1266"/>
        <v>-60.179294999999996</v>
      </c>
    </row>
    <row r="26667" spans="3:18" x14ac:dyDescent="0.2">
      <c r="C26667">
        <v>547</v>
      </c>
      <c r="D26667" t="s">
        <v>5761</v>
      </c>
      <c r="E26667" s="1">
        <v>-46809761</v>
      </c>
      <c r="F26667" s="1">
        <v>-59128578</v>
      </c>
      <c r="J26667">
        <v>547</v>
      </c>
      <c r="K26667">
        <v>29938</v>
      </c>
      <c r="L26667" s="1">
        <v>-46809761</v>
      </c>
      <c r="M26667" s="1">
        <v>-59128578</v>
      </c>
      <c r="O26667" s="4">
        <v>547</v>
      </c>
      <c r="P26667" s="6">
        <f t="shared" si="1264"/>
        <v>2.9937999999999999E-2</v>
      </c>
      <c r="Q26667" s="6">
        <f t="shared" si="1265"/>
        <v>-46.809760999999995</v>
      </c>
      <c r="R26667" s="6">
        <f t="shared" si="1266"/>
        <v>-59.128577999999997</v>
      </c>
    </row>
    <row r="26668" spans="3:18" x14ac:dyDescent="0.2">
      <c r="C26668">
        <v>548</v>
      </c>
      <c r="D26668" t="s">
        <v>5762</v>
      </c>
      <c r="E26668" s="1">
        <v>-44753017</v>
      </c>
      <c r="F26668" s="1">
        <v>-57961697</v>
      </c>
      <c r="J26668">
        <v>548</v>
      </c>
      <c r="K26668">
        <v>197765</v>
      </c>
      <c r="L26668" s="1">
        <v>-44753017</v>
      </c>
      <c r="M26668" s="1">
        <v>-57961697</v>
      </c>
      <c r="O26668" s="4">
        <v>548</v>
      </c>
      <c r="P26668" s="6">
        <f t="shared" si="1264"/>
        <v>0.197765</v>
      </c>
      <c r="Q26668" s="6">
        <f t="shared" si="1265"/>
        <v>-44.753017</v>
      </c>
      <c r="R26668" s="6">
        <f t="shared" si="1266"/>
        <v>-57.961697000000001</v>
      </c>
    </row>
    <row r="26669" spans="3:18" x14ac:dyDescent="0.2">
      <c r="C26669">
        <v>549</v>
      </c>
      <c r="D26669" t="s">
        <v>5763</v>
      </c>
      <c r="E26669" s="1">
        <v>-42371223</v>
      </c>
      <c r="F26669" s="1">
        <v>-56636131</v>
      </c>
      <c r="J26669">
        <v>549</v>
      </c>
      <c r="K26669">
        <v>303025</v>
      </c>
      <c r="L26669" s="1">
        <v>-42371223</v>
      </c>
      <c r="M26669" s="1">
        <v>-56636131</v>
      </c>
      <c r="O26669" s="4">
        <v>549</v>
      </c>
      <c r="P26669" s="6">
        <f t="shared" si="1264"/>
        <v>0.30302499999999999</v>
      </c>
      <c r="Q26669" s="6">
        <f t="shared" si="1265"/>
        <v>-42.371223000000001</v>
      </c>
      <c r="R26669" s="6">
        <f t="shared" si="1266"/>
        <v>-56.636130999999999</v>
      </c>
    </row>
    <row r="26670" spans="3:18" x14ac:dyDescent="0.2">
      <c r="C26670">
        <v>550</v>
      </c>
      <c r="D26670" t="s">
        <v>5764</v>
      </c>
      <c r="E26670" s="1">
        <v>-3985685</v>
      </c>
      <c r="F26670" s="1">
        <v>-5531052</v>
      </c>
      <c r="J26670">
        <v>550</v>
      </c>
      <c r="K26670">
        <v>205677</v>
      </c>
      <c r="L26670" s="1">
        <v>-3985685</v>
      </c>
      <c r="M26670" s="1">
        <v>-5531052</v>
      </c>
      <c r="O26670" s="4">
        <v>550</v>
      </c>
      <c r="P26670" s="6">
        <f t="shared" si="1264"/>
        <v>0.205677</v>
      </c>
      <c r="Q26670" s="6">
        <f t="shared" si="1265"/>
        <v>-3.9856849999999997</v>
      </c>
      <c r="R26670" s="6">
        <f t="shared" si="1266"/>
        <v>-5.5310519999999999</v>
      </c>
    </row>
    <row r="26671" spans="3:18" x14ac:dyDescent="0.2">
      <c r="C26671">
        <v>551</v>
      </c>
      <c r="D26671" t="s">
        <v>5765</v>
      </c>
      <c r="E26671" s="1">
        <v>-37342369</v>
      </c>
      <c r="F26671" s="1">
        <v>-54401192</v>
      </c>
      <c r="J26671">
        <v>551</v>
      </c>
      <c r="K26671">
        <v>63147</v>
      </c>
      <c r="L26671" s="1">
        <v>-37342369</v>
      </c>
      <c r="M26671" s="1">
        <v>-54401192</v>
      </c>
      <c r="O26671" s="4">
        <v>551</v>
      </c>
      <c r="P26671" s="6">
        <f t="shared" si="1264"/>
        <v>6.3146999999999995E-2</v>
      </c>
      <c r="Q26671" s="6">
        <f t="shared" si="1265"/>
        <v>-37.342368999999998</v>
      </c>
      <c r="R26671" s="6">
        <f t="shared" si="1266"/>
        <v>-54.401191999999995</v>
      </c>
    </row>
    <row r="26672" spans="3:18" x14ac:dyDescent="0.2">
      <c r="C26672">
        <v>552</v>
      </c>
      <c r="D26672" t="s">
        <v>5766</v>
      </c>
      <c r="E26672" s="1">
        <v>-35333076</v>
      </c>
      <c r="F26672" s="1">
        <v>-53261566</v>
      </c>
      <c r="J26672">
        <v>552</v>
      </c>
      <c r="K26672">
        <v>733356</v>
      </c>
      <c r="L26672" s="1">
        <v>-35333076</v>
      </c>
      <c r="M26672" s="1">
        <v>-53261566</v>
      </c>
      <c r="O26672" s="4">
        <v>552</v>
      </c>
      <c r="P26672" s="6">
        <f t="shared" si="1264"/>
        <v>0.73335600000000001</v>
      </c>
      <c r="Q26672" s="6">
        <f t="shared" si="1265"/>
        <v>-35.333075999999998</v>
      </c>
      <c r="R26672" s="6">
        <f t="shared" si="1266"/>
        <v>-53.261565999999995</v>
      </c>
    </row>
    <row r="26673" spans="3:18" x14ac:dyDescent="0.2">
      <c r="C26673">
        <v>553</v>
      </c>
      <c r="D26673" s="1">
        <v>1048724</v>
      </c>
      <c r="E26673" s="1">
        <v>-33332027</v>
      </c>
      <c r="F26673" s="1">
        <v>-52522007</v>
      </c>
      <c r="J26673">
        <v>553</v>
      </c>
      <c r="K26673" s="1">
        <v>1048724</v>
      </c>
      <c r="L26673" s="1">
        <v>-33332027</v>
      </c>
      <c r="M26673" s="1">
        <v>-52522007</v>
      </c>
      <c r="O26673" s="4">
        <v>553</v>
      </c>
      <c r="P26673" s="6">
        <f t="shared" si="1264"/>
        <v>1.048724</v>
      </c>
      <c r="Q26673" s="6">
        <f t="shared" si="1265"/>
        <v>-33.332026999999997</v>
      </c>
      <c r="R26673" s="6">
        <f t="shared" si="1266"/>
        <v>-52.522006999999995</v>
      </c>
    </row>
    <row r="26674" spans="3:18" x14ac:dyDescent="0.2">
      <c r="C26674">
        <v>554</v>
      </c>
      <c r="D26674" s="1">
        <v>1045501</v>
      </c>
      <c r="E26674" s="1">
        <v>-31409306</v>
      </c>
      <c r="F26674" s="1">
        <v>-51748726</v>
      </c>
      <c r="J26674">
        <v>554</v>
      </c>
      <c r="K26674" s="1">
        <v>1045501</v>
      </c>
      <c r="L26674" s="1">
        <v>-31409306</v>
      </c>
      <c r="M26674" s="1">
        <v>-51748726</v>
      </c>
      <c r="O26674" s="4">
        <v>554</v>
      </c>
      <c r="P26674" s="6">
        <f t="shared" si="1264"/>
        <v>1.045501</v>
      </c>
      <c r="Q26674" s="6">
        <f t="shared" si="1265"/>
        <v>-31.409305999999997</v>
      </c>
      <c r="R26674" s="6">
        <f t="shared" si="1266"/>
        <v>-51.748725999999998</v>
      </c>
    </row>
    <row r="26675" spans="3:18" x14ac:dyDescent="0.2">
      <c r="C26675">
        <v>555</v>
      </c>
      <c r="D26675" t="s">
        <v>5767</v>
      </c>
      <c r="E26675" s="1">
        <v>-2949596</v>
      </c>
      <c r="F26675" s="1">
        <v>-51020748</v>
      </c>
      <c r="J26675">
        <v>555</v>
      </c>
      <c r="K26675">
        <v>929255</v>
      </c>
      <c r="L26675" s="1">
        <v>-2949596</v>
      </c>
      <c r="M26675" s="1">
        <v>-51020748</v>
      </c>
      <c r="O26675" s="4">
        <v>555</v>
      </c>
      <c r="P26675" s="6">
        <f t="shared" si="1264"/>
        <v>0.92925499999999994</v>
      </c>
      <c r="Q26675" s="6">
        <f t="shared" si="1265"/>
        <v>-2.9495959999999997</v>
      </c>
      <c r="R26675" s="6">
        <f t="shared" si="1266"/>
        <v>-51.020747999999998</v>
      </c>
    </row>
    <row r="26676" spans="3:18" x14ac:dyDescent="0.2">
      <c r="C26676">
        <v>556</v>
      </c>
      <c r="D26676" s="1">
        <v>1173267</v>
      </c>
      <c r="E26676" s="1">
        <v>-27477388</v>
      </c>
      <c r="F26676" s="1">
        <v>-50371845</v>
      </c>
      <c r="J26676">
        <v>556</v>
      </c>
      <c r="K26676" s="1">
        <v>1173267</v>
      </c>
      <c r="L26676" s="1">
        <v>-27477388</v>
      </c>
      <c r="M26676" s="1">
        <v>-50371845</v>
      </c>
      <c r="O26676" s="4">
        <v>556</v>
      </c>
      <c r="P26676" s="6">
        <f t="shared" si="1264"/>
        <v>1.1732669999999998</v>
      </c>
      <c r="Q26676" s="6">
        <f t="shared" si="1265"/>
        <v>-27.477387999999998</v>
      </c>
      <c r="R26676" s="6">
        <f t="shared" si="1266"/>
        <v>-50.371845</v>
      </c>
    </row>
    <row r="26677" spans="3:18" x14ac:dyDescent="0.2">
      <c r="C26677">
        <v>557</v>
      </c>
      <c r="D26677" t="s">
        <v>5768</v>
      </c>
      <c r="E26677" s="1">
        <v>-25637785</v>
      </c>
      <c r="F26677" s="1">
        <v>-49596176</v>
      </c>
      <c r="J26677">
        <v>557</v>
      </c>
      <c r="K26677">
        <v>997725</v>
      </c>
      <c r="L26677" s="1">
        <v>-25637785</v>
      </c>
      <c r="M26677" s="1">
        <v>-49596176</v>
      </c>
      <c r="O26677" s="4">
        <v>557</v>
      </c>
      <c r="P26677" s="6">
        <f t="shared" si="1264"/>
        <v>0.99772499999999997</v>
      </c>
      <c r="Q26677" s="6">
        <f t="shared" si="1265"/>
        <v>-25.637784999999997</v>
      </c>
      <c r="R26677" s="6">
        <f t="shared" si="1266"/>
        <v>-49.596176</v>
      </c>
    </row>
    <row r="26678" spans="3:18" x14ac:dyDescent="0.2">
      <c r="C26678">
        <v>558</v>
      </c>
      <c r="D26678" s="1">
        <v>1122905</v>
      </c>
      <c r="E26678" s="1">
        <v>-23727627</v>
      </c>
      <c r="F26678" s="1">
        <v>-48969738</v>
      </c>
      <c r="J26678">
        <v>558</v>
      </c>
      <c r="K26678" s="1">
        <v>1122905</v>
      </c>
      <c r="L26678" s="1">
        <v>-23727627</v>
      </c>
      <c r="M26678" s="1">
        <v>-48969738</v>
      </c>
      <c r="O26678" s="4">
        <v>558</v>
      </c>
      <c r="P26678" s="6">
        <f t="shared" si="1264"/>
        <v>1.122905</v>
      </c>
      <c r="Q26678" s="6">
        <f t="shared" si="1265"/>
        <v>-23.727626999999998</v>
      </c>
      <c r="R26678" s="6">
        <f t="shared" si="1266"/>
        <v>-48.969738</v>
      </c>
    </row>
    <row r="26679" spans="3:18" x14ac:dyDescent="0.2">
      <c r="C26679">
        <v>559</v>
      </c>
      <c r="D26679" s="1">
        <v>1050497</v>
      </c>
      <c r="E26679" s="1">
        <v>-21891068</v>
      </c>
      <c r="F26679" s="1">
        <v>-48202148</v>
      </c>
      <c r="J26679">
        <v>559</v>
      </c>
      <c r="K26679" s="1">
        <v>1050497</v>
      </c>
      <c r="L26679" s="1">
        <v>-21891068</v>
      </c>
      <c r="M26679" s="1">
        <v>-48202148</v>
      </c>
      <c r="O26679" s="4">
        <v>559</v>
      </c>
      <c r="P26679" s="6">
        <f t="shared" si="1264"/>
        <v>1.050497</v>
      </c>
      <c r="Q26679" s="6">
        <f t="shared" si="1265"/>
        <v>-21.891068000000001</v>
      </c>
      <c r="R26679" s="6">
        <f t="shared" si="1266"/>
        <v>-48.202148000000001</v>
      </c>
    </row>
    <row r="26680" spans="3:18" x14ac:dyDescent="0.2">
      <c r="C26680">
        <v>560</v>
      </c>
      <c r="D26680" t="s">
        <v>5769</v>
      </c>
      <c r="E26680" s="1">
        <v>-19975853</v>
      </c>
      <c r="F26680" s="1">
        <v>-47313194</v>
      </c>
      <c r="J26680">
        <v>560</v>
      </c>
      <c r="K26680">
        <v>805861</v>
      </c>
      <c r="L26680" s="1">
        <v>-19975853</v>
      </c>
      <c r="M26680" s="1">
        <v>-47313194</v>
      </c>
      <c r="O26680" s="4">
        <v>560</v>
      </c>
      <c r="P26680" s="6">
        <f t="shared" si="1264"/>
        <v>0.80586099999999994</v>
      </c>
      <c r="Q26680" s="6">
        <f t="shared" si="1265"/>
        <v>-19.975853000000001</v>
      </c>
      <c r="R26680" s="6">
        <f t="shared" si="1266"/>
        <v>-47.313193999999996</v>
      </c>
    </row>
    <row r="26681" spans="3:18" x14ac:dyDescent="0.2">
      <c r="C26681">
        <v>561</v>
      </c>
      <c r="D26681" t="s">
        <v>5770</v>
      </c>
      <c r="E26681" s="1">
        <v>-17881985</v>
      </c>
      <c r="F26681" s="1">
        <v>-46502968</v>
      </c>
      <c r="J26681">
        <v>561</v>
      </c>
      <c r="K26681">
        <v>796407</v>
      </c>
      <c r="L26681" s="1">
        <v>-17881985</v>
      </c>
      <c r="M26681" s="1">
        <v>-46502968</v>
      </c>
      <c r="O26681" s="4">
        <v>561</v>
      </c>
      <c r="P26681" s="6">
        <f t="shared" si="1264"/>
        <v>0.79640699999999998</v>
      </c>
      <c r="Q26681" s="6">
        <f t="shared" si="1265"/>
        <v>-17.881985</v>
      </c>
      <c r="R26681" s="6">
        <f t="shared" si="1266"/>
        <v>-46.502967999999996</v>
      </c>
    </row>
    <row r="26682" spans="3:18" x14ac:dyDescent="0.2">
      <c r="C26682">
        <v>562</v>
      </c>
      <c r="D26682" t="s">
        <v>5771</v>
      </c>
      <c r="E26682" s="1">
        <v>-15574003</v>
      </c>
      <c r="F26682" s="1">
        <v>-45077454</v>
      </c>
      <c r="J26682">
        <v>562</v>
      </c>
      <c r="K26682">
        <v>649743</v>
      </c>
      <c r="L26682" s="1">
        <v>-15574003</v>
      </c>
      <c r="M26682" s="1">
        <v>-45077454</v>
      </c>
      <c r="O26682" s="4">
        <v>562</v>
      </c>
      <c r="P26682" s="6">
        <f t="shared" si="1264"/>
        <v>0.64974299999999996</v>
      </c>
      <c r="Q26682" s="6">
        <f t="shared" si="1265"/>
        <v>-15.574002999999999</v>
      </c>
      <c r="R26682" s="6">
        <f t="shared" si="1266"/>
        <v>-45.077453999999996</v>
      </c>
    </row>
    <row r="26683" spans="3:18" x14ac:dyDescent="0.2">
      <c r="C26683">
        <v>563</v>
      </c>
      <c r="D26683" s="1">
        <v>-1132523</v>
      </c>
      <c r="E26683" s="1">
        <v>-14493683</v>
      </c>
      <c r="F26683" s="1">
        <v>-47961468</v>
      </c>
      <c r="J26683">
        <v>563</v>
      </c>
      <c r="K26683" s="1">
        <v>-1132523</v>
      </c>
      <c r="L26683" s="1">
        <v>-14493683</v>
      </c>
      <c r="M26683" s="1">
        <v>-47961468</v>
      </c>
      <c r="O26683" s="4">
        <v>563</v>
      </c>
      <c r="P26683" s="6">
        <f t="shared" si="1264"/>
        <v>-1.1325229999999999</v>
      </c>
      <c r="Q26683" s="6">
        <f t="shared" si="1265"/>
        <v>-14.493682999999999</v>
      </c>
      <c r="R26683" s="6">
        <f t="shared" si="1266"/>
        <v>-47.961467999999996</v>
      </c>
    </row>
    <row r="26684" spans="3:18" x14ac:dyDescent="0.2">
      <c r="C26684">
        <v>564</v>
      </c>
      <c r="D26684" t="s">
        <v>5772</v>
      </c>
      <c r="E26684" s="1">
        <v>-10867558</v>
      </c>
      <c r="F26684" s="1">
        <v>-43458008</v>
      </c>
      <c r="J26684">
        <v>564</v>
      </c>
      <c r="K26684">
        <v>688125</v>
      </c>
      <c r="L26684" s="1">
        <v>-10867558</v>
      </c>
      <c r="M26684" s="1">
        <v>-43458008</v>
      </c>
      <c r="O26684" s="4">
        <v>564</v>
      </c>
      <c r="P26684" s="6">
        <f t="shared" si="1264"/>
        <v>0.68812499999999999</v>
      </c>
      <c r="Q26684" s="6">
        <f t="shared" si="1265"/>
        <v>-10.867557999999999</v>
      </c>
      <c r="R26684" s="6">
        <f t="shared" si="1266"/>
        <v>-43.458008</v>
      </c>
    </row>
    <row r="26685" spans="3:18" x14ac:dyDescent="0.2">
      <c r="C26685">
        <v>565</v>
      </c>
      <c r="D26685" s="1">
        <v>1740667</v>
      </c>
      <c r="E26685" s="1">
        <v>-9165214</v>
      </c>
      <c r="F26685" s="1">
        <v>-40857708</v>
      </c>
      <c r="J26685">
        <v>565</v>
      </c>
      <c r="K26685" s="1">
        <v>1740667</v>
      </c>
      <c r="L26685" s="1">
        <v>-9165214</v>
      </c>
      <c r="M26685" s="1">
        <v>-40857708</v>
      </c>
      <c r="O26685" s="4">
        <v>565</v>
      </c>
      <c r="P26685" s="6">
        <f t="shared" si="1264"/>
        <v>1.740667</v>
      </c>
      <c r="Q26685" s="6">
        <f t="shared" si="1265"/>
        <v>-9.1652139999999989</v>
      </c>
      <c r="R26685" s="6">
        <f t="shared" si="1266"/>
        <v>-40.857707999999995</v>
      </c>
    </row>
    <row r="26686" spans="3:18" x14ac:dyDescent="0.2">
      <c r="C26686">
        <v>566</v>
      </c>
      <c r="D26686" s="1">
        <v>1982571</v>
      </c>
      <c r="E26686" s="1">
        <v>-8604632</v>
      </c>
      <c r="F26686" s="1">
        <v>-39323807</v>
      </c>
      <c r="J26686">
        <v>566</v>
      </c>
      <c r="K26686" s="1">
        <v>1982571</v>
      </c>
      <c r="L26686" s="1">
        <v>-8604632</v>
      </c>
      <c r="M26686" s="1">
        <v>-39323807</v>
      </c>
      <c r="O26686" s="4">
        <v>566</v>
      </c>
      <c r="P26686" s="6">
        <f t="shared" si="1264"/>
        <v>1.9825709999999999</v>
      </c>
      <c r="Q26686" s="6">
        <f t="shared" si="1265"/>
        <v>-8.6046319999999987</v>
      </c>
      <c r="R26686" s="6">
        <f t="shared" si="1266"/>
        <v>-39.323806999999995</v>
      </c>
    </row>
    <row r="26687" spans="3:18" x14ac:dyDescent="0.2">
      <c r="C26687">
        <v>567</v>
      </c>
      <c r="D26687" s="1">
        <v>2190305</v>
      </c>
      <c r="E26687" s="1">
        <v>-8650536</v>
      </c>
      <c r="F26687" s="1">
        <v>-38441429</v>
      </c>
      <c r="J26687">
        <v>567</v>
      </c>
      <c r="K26687" s="1">
        <v>2190305</v>
      </c>
      <c r="L26687" s="1">
        <v>-8650536</v>
      </c>
      <c r="M26687" s="1">
        <v>-38441429</v>
      </c>
      <c r="O26687" s="4">
        <v>567</v>
      </c>
      <c r="P26687" s="6">
        <f t="shared" si="1264"/>
        <v>2.1903049999999999</v>
      </c>
      <c r="Q26687" s="6">
        <f t="shared" si="1265"/>
        <v>-8.6505359999999989</v>
      </c>
      <c r="R26687" s="6">
        <f t="shared" si="1266"/>
        <v>-38.441428999999999</v>
      </c>
    </row>
    <row r="26688" spans="3:18" x14ac:dyDescent="0.2">
      <c r="C26688">
        <v>568</v>
      </c>
      <c r="D26688" s="1">
        <v>2311765</v>
      </c>
      <c r="E26688" s="1">
        <v>-9180658</v>
      </c>
      <c r="F26688" s="1">
        <v>-38034466</v>
      </c>
      <c r="J26688">
        <v>568</v>
      </c>
      <c r="K26688" s="1">
        <v>2311765</v>
      </c>
      <c r="L26688" s="1">
        <v>-9180658</v>
      </c>
      <c r="M26688" s="1">
        <v>-38034466</v>
      </c>
      <c r="O26688" s="4">
        <v>568</v>
      </c>
      <c r="P26688" s="6">
        <f t="shared" si="1264"/>
        <v>2.3117649999999998</v>
      </c>
      <c r="Q26688" s="6">
        <f t="shared" si="1265"/>
        <v>-9.1806579999999993</v>
      </c>
      <c r="R26688" s="6">
        <f t="shared" si="1266"/>
        <v>-38.034465999999995</v>
      </c>
    </row>
    <row r="26689" spans="3:18" x14ac:dyDescent="0.2">
      <c r="C26689">
        <v>569</v>
      </c>
      <c r="D26689" s="1">
        <v>2136679</v>
      </c>
      <c r="E26689" s="1">
        <v>-1047926</v>
      </c>
      <c r="F26689" s="1">
        <v>-40613052</v>
      </c>
      <c r="J26689">
        <v>569</v>
      </c>
      <c r="K26689" s="1">
        <v>2136679</v>
      </c>
      <c r="L26689" s="1">
        <v>-1047926</v>
      </c>
      <c r="M26689" s="1">
        <v>-40613052</v>
      </c>
      <c r="O26689" s="4">
        <v>569</v>
      </c>
      <c r="P26689" s="6">
        <f t="shared" si="1264"/>
        <v>2.136679</v>
      </c>
      <c r="Q26689" s="6">
        <f t="shared" si="1265"/>
        <v>-1.0479259999999999</v>
      </c>
      <c r="R26689" s="6">
        <f t="shared" si="1266"/>
        <v>-40.613051999999996</v>
      </c>
    </row>
    <row r="26690" spans="3:18" x14ac:dyDescent="0.2">
      <c r="C26690">
        <v>570</v>
      </c>
      <c r="D26690" s="1">
        <v>2399011</v>
      </c>
      <c r="E26690" s="1">
        <v>-11188766</v>
      </c>
      <c r="F26690" s="1">
        <v>-37856773</v>
      </c>
      <c r="J26690">
        <v>570</v>
      </c>
      <c r="K26690" s="1">
        <v>2399011</v>
      </c>
      <c r="L26690" s="1">
        <v>-11188766</v>
      </c>
      <c r="M26690" s="1">
        <v>-37856773</v>
      </c>
      <c r="O26690" s="4">
        <v>570</v>
      </c>
      <c r="P26690" s="6">
        <f t="shared" si="1264"/>
        <v>2.3990109999999998</v>
      </c>
      <c r="Q26690" s="6">
        <f t="shared" si="1265"/>
        <v>-11.188765999999999</v>
      </c>
      <c r="R26690" s="6">
        <f t="shared" si="1266"/>
        <v>-37.856772999999997</v>
      </c>
    </row>
    <row r="26691" spans="3:18" x14ac:dyDescent="0.2">
      <c r="C26691">
        <v>571</v>
      </c>
      <c r="D26691" s="1">
        <v>2414331</v>
      </c>
      <c r="E26691" s="1">
        <v>-12641103</v>
      </c>
      <c r="F26691" s="1">
        <v>-38872662</v>
      </c>
      <c r="J26691">
        <v>571</v>
      </c>
      <c r="K26691" s="1">
        <v>2414331</v>
      </c>
      <c r="L26691" s="1">
        <v>-12641103</v>
      </c>
      <c r="M26691" s="1">
        <v>-38872662</v>
      </c>
      <c r="O26691" s="4">
        <v>571</v>
      </c>
      <c r="P26691" s="6">
        <f t="shared" si="1264"/>
        <v>2.4143309999999998</v>
      </c>
      <c r="Q26691" s="6">
        <f t="shared" si="1265"/>
        <v>-12.641102999999999</v>
      </c>
      <c r="R26691" s="6">
        <f t="shared" si="1266"/>
        <v>-38.872661999999998</v>
      </c>
    </row>
    <row r="26692" spans="3:18" x14ac:dyDescent="0.2">
      <c r="C26692">
        <v>572</v>
      </c>
      <c r="D26692" s="1">
        <v>2401321</v>
      </c>
      <c r="E26692" s="1">
        <v>-14346374</v>
      </c>
      <c r="F26692" s="1">
        <v>-40171219</v>
      </c>
      <c r="J26692">
        <v>572</v>
      </c>
      <c r="K26692" s="1">
        <v>2401321</v>
      </c>
      <c r="L26692" s="1">
        <v>-14346374</v>
      </c>
      <c r="M26692" s="1">
        <v>-40171219</v>
      </c>
      <c r="O26692" s="4">
        <v>572</v>
      </c>
      <c r="P26692" s="6">
        <f t="shared" si="1264"/>
        <v>2.4013209999999998</v>
      </c>
      <c r="Q26692" s="6">
        <f t="shared" si="1265"/>
        <v>-14.346373999999999</v>
      </c>
      <c r="R26692" s="6">
        <f t="shared" si="1266"/>
        <v>-40.171219000000001</v>
      </c>
    </row>
    <row r="26693" spans="3:18" x14ac:dyDescent="0.2">
      <c r="C26693">
        <v>573</v>
      </c>
      <c r="D26693" s="1">
        <v>2355073</v>
      </c>
      <c r="E26693" s="1">
        <v>-16155935</v>
      </c>
      <c r="F26693" s="1">
        <v>-41823986</v>
      </c>
      <c r="J26693">
        <v>573</v>
      </c>
      <c r="K26693" s="1">
        <v>2355073</v>
      </c>
      <c r="L26693" s="1">
        <v>-16155935</v>
      </c>
      <c r="M26693" s="1">
        <v>-41823986</v>
      </c>
      <c r="O26693" s="4">
        <v>573</v>
      </c>
      <c r="P26693" s="6">
        <f t="shared" si="1264"/>
        <v>2.355073</v>
      </c>
      <c r="Q26693" s="6">
        <f t="shared" si="1265"/>
        <v>-16.155934999999999</v>
      </c>
      <c r="R26693" s="6">
        <f t="shared" si="1266"/>
        <v>-41.823985999999998</v>
      </c>
    </row>
    <row r="26694" spans="3:18" x14ac:dyDescent="0.2">
      <c r="C26694">
        <v>574</v>
      </c>
      <c r="D26694" s="1">
        <v>2303923</v>
      </c>
      <c r="E26694" s="1">
        <v>-17972219</v>
      </c>
      <c r="F26694" s="1">
        <v>-42848915</v>
      </c>
      <c r="J26694">
        <v>574</v>
      </c>
      <c r="K26694" s="1">
        <v>2303923</v>
      </c>
      <c r="L26694" s="1">
        <v>-17972219</v>
      </c>
      <c r="M26694" s="1">
        <v>-42848915</v>
      </c>
      <c r="O26694" s="4">
        <v>574</v>
      </c>
      <c r="P26694" s="6">
        <f t="shared" si="1264"/>
        <v>2.3039229999999997</v>
      </c>
      <c r="Q26694" s="6">
        <f t="shared" si="1265"/>
        <v>-17.972218999999999</v>
      </c>
      <c r="R26694" s="6">
        <f t="shared" si="1266"/>
        <v>-42.848914999999998</v>
      </c>
    </row>
    <row r="26695" spans="3:18" x14ac:dyDescent="0.2">
      <c r="C26695">
        <v>575</v>
      </c>
      <c r="D26695" s="1">
        <v>2203872</v>
      </c>
      <c r="E26695" s="1">
        <v>-1979381</v>
      </c>
      <c r="F26695" s="1">
        <v>-43368664</v>
      </c>
      <c r="J26695">
        <v>575</v>
      </c>
      <c r="K26695" s="1">
        <v>2203872</v>
      </c>
      <c r="L26695" s="1">
        <v>-1979381</v>
      </c>
      <c r="M26695" s="1">
        <v>-43368664</v>
      </c>
      <c r="O26695" s="4">
        <v>575</v>
      </c>
      <c r="P26695" s="6">
        <f t="shared" si="1264"/>
        <v>2.2038720000000001</v>
      </c>
      <c r="Q26695" s="6">
        <f t="shared" si="1265"/>
        <v>-1.9793809999999998</v>
      </c>
      <c r="R26695" s="6">
        <f t="shared" si="1266"/>
        <v>-43.368663999999995</v>
      </c>
    </row>
    <row r="26696" spans="3:18" x14ac:dyDescent="0.2">
      <c r="C26696">
        <v>576</v>
      </c>
      <c r="D26696" s="1">
        <v>2096285</v>
      </c>
      <c r="E26696" s="1">
        <v>-21574799</v>
      </c>
      <c r="F26696" s="1">
        <v>-43706654</v>
      </c>
      <c r="J26696">
        <v>576</v>
      </c>
      <c r="K26696" s="1">
        <v>2096285</v>
      </c>
      <c r="L26696" s="1">
        <v>-21574799</v>
      </c>
      <c r="M26696" s="1">
        <v>-43706654</v>
      </c>
      <c r="O26696" s="4">
        <v>576</v>
      </c>
      <c r="P26696" s="6">
        <f t="shared" si="1264"/>
        <v>2.096285</v>
      </c>
      <c r="Q26696" s="6">
        <f t="shared" si="1265"/>
        <v>-21.574798999999999</v>
      </c>
      <c r="R26696" s="6">
        <f t="shared" si="1266"/>
        <v>-43.706654</v>
      </c>
    </row>
    <row r="26697" spans="3:18" x14ac:dyDescent="0.2">
      <c r="C26697">
        <v>577</v>
      </c>
      <c r="D26697" s="1">
        <v>1979932</v>
      </c>
      <c r="E26697" s="1">
        <v>-23321186</v>
      </c>
      <c r="F26697" s="1">
        <v>-4406448</v>
      </c>
      <c r="J26697">
        <v>577</v>
      </c>
      <c r="K26697" s="1">
        <v>1979932</v>
      </c>
      <c r="L26697" s="1">
        <v>-23321186</v>
      </c>
      <c r="M26697" s="1">
        <v>-4406448</v>
      </c>
      <c r="O26697" s="4">
        <v>577</v>
      </c>
      <c r="P26697" s="6">
        <f t="shared" si="1264"/>
        <v>1.9799319999999998</v>
      </c>
      <c r="Q26697" s="6">
        <f t="shared" si="1265"/>
        <v>-23.321185999999997</v>
      </c>
      <c r="R26697" s="6">
        <f t="shared" si="1266"/>
        <v>-4.4064480000000001</v>
      </c>
    </row>
    <row r="26698" spans="3:18" x14ac:dyDescent="0.2">
      <c r="C26698">
        <v>578</v>
      </c>
      <c r="D26698" s="1">
        <v>1825142</v>
      </c>
      <c r="E26698" s="1">
        <v>-25040001</v>
      </c>
      <c r="F26698" s="1">
        <v>-44616615</v>
      </c>
      <c r="J26698">
        <v>578</v>
      </c>
      <c r="K26698" s="1">
        <v>1825142</v>
      </c>
      <c r="L26698" s="1">
        <v>-25040001</v>
      </c>
      <c r="M26698" s="1">
        <v>-44616615</v>
      </c>
      <c r="O26698" s="4">
        <v>578</v>
      </c>
      <c r="P26698" s="6">
        <f t="shared" si="1264"/>
        <v>1.8251419999999998</v>
      </c>
      <c r="Q26698" s="6">
        <f t="shared" si="1265"/>
        <v>-25.040001</v>
      </c>
      <c r="R26698" s="6">
        <f t="shared" si="1266"/>
        <v>-44.616614999999996</v>
      </c>
    </row>
    <row r="26699" spans="3:18" x14ac:dyDescent="0.2">
      <c r="C26699">
        <v>579</v>
      </c>
      <c r="D26699" s="1">
        <v>1685629</v>
      </c>
      <c r="E26699" s="1">
        <v>-26644169</v>
      </c>
      <c r="F26699" s="1">
        <v>-45015285</v>
      </c>
      <c r="J26699">
        <v>579</v>
      </c>
      <c r="K26699" s="1">
        <v>1685629</v>
      </c>
      <c r="L26699" s="1">
        <v>-26644169</v>
      </c>
      <c r="M26699" s="1">
        <v>-45015285</v>
      </c>
      <c r="O26699" s="4">
        <v>579</v>
      </c>
      <c r="P26699" s="6">
        <f t="shared" si="1264"/>
        <v>1.6856289999999998</v>
      </c>
      <c r="Q26699" s="6">
        <f t="shared" si="1265"/>
        <v>-26.644168999999998</v>
      </c>
      <c r="R26699" s="6">
        <f t="shared" si="1266"/>
        <v>-45.015284999999999</v>
      </c>
    </row>
    <row r="26700" spans="3:18" x14ac:dyDescent="0.2">
      <c r="C26700">
        <v>580</v>
      </c>
      <c r="D26700" s="1">
        <v>15022</v>
      </c>
      <c r="E26700" s="1">
        <v>-28182217</v>
      </c>
      <c r="F26700" s="1">
        <v>-45355534</v>
      </c>
      <c r="J26700">
        <v>580</v>
      </c>
      <c r="K26700" s="1">
        <v>15022</v>
      </c>
      <c r="L26700" s="1">
        <v>-28182217</v>
      </c>
      <c r="M26700" s="1">
        <v>-45355534</v>
      </c>
      <c r="O26700" s="4">
        <v>580</v>
      </c>
      <c r="P26700" s="6">
        <f t="shared" si="1264"/>
        <v>1.5021999999999999E-2</v>
      </c>
      <c r="Q26700" s="6">
        <f t="shared" si="1265"/>
        <v>-28.182216999999998</v>
      </c>
      <c r="R26700" s="6">
        <f t="shared" si="1266"/>
        <v>-45.355533999999999</v>
      </c>
    </row>
    <row r="26701" spans="3:18" x14ac:dyDescent="0.2">
      <c r="C26701">
        <v>581</v>
      </c>
      <c r="D26701" s="1">
        <v>1318351</v>
      </c>
      <c r="E26701" s="1">
        <v>-29562746</v>
      </c>
      <c r="F26701" s="1">
        <v>-4562796</v>
      </c>
      <c r="J26701">
        <v>581</v>
      </c>
      <c r="K26701" s="1">
        <v>1318351</v>
      </c>
      <c r="L26701" s="1">
        <v>-29562746</v>
      </c>
      <c r="M26701" s="1">
        <v>-4562796</v>
      </c>
      <c r="O26701" s="4">
        <v>581</v>
      </c>
      <c r="P26701" s="6">
        <f t="shared" si="1264"/>
        <v>1.3183510000000001</v>
      </c>
      <c r="Q26701" s="6">
        <f t="shared" si="1265"/>
        <v>-29.562745999999997</v>
      </c>
      <c r="R26701" s="6">
        <f t="shared" si="1266"/>
        <v>-4.5627959999999996</v>
      </c>
    </row>
    <row r="26702" spans="3:18" x14ac:dyDescent="0.2">
      <c r="C26702">
        <v>582</v>
      </c>
      <c r="D26702" s="1">
        <v>1185214</v>
      </c>
      <c r="E26702" s="1">
        <v>-30242311</v>
      </c>
      <c r="F26702" s="1">
        <v>-47744087</v>
      </c>
      <c r="J26702">
        <v>582</v>
      </c>
      <c r="K26702" s="1">
        <v>1185214</v>
      </c>
      <c r="L26702" s="1">
        <v>-30242311</v>
      </c>
      <c r="M26702" s="1">
        <v>-47744087</v>
      </c>
      <c r="O26702" s="4">
        <v>582</v>
      </c>
      <c r="P26702" s="6">
        <f t="shared" si="1264"/>
        <v>1.185214</v>
      </c>
      <c r="Q26702" s="6">
        <f t="shared" si="1265"/>
        <v>-30.242310999999997</v>
      </c>
      <c r="R26702" s="6">
        <f t="shared" si="1266"/>
        <v>-47.744087</v>
      </c>
    </row>
    <row r="26703" spans="3:18" x14ac:dyDescent="0.2">
      <c r="C26703">
        <v>583</v>
      </c>
      <c r="D26703" t="s">
        <v>5773</v>
      </c>
      <c r="E26703" s="1">
        <v>-30652409</v>
      </c>
      <c r="F26703" s="1">
        <v>-46971783</v>
      </c>
      <c r="J26703">
        <v>583</v>
      </c>
      <c r="K26703">
        <v>978531</v>
      </c>
      <c r="L26703" s="1">
        <v>-30652409</v>
      </c>
      <c r="M26703" s="1">
        <v>-46971783</v>
      </c>
      <c r="O26703" s="4">
        <v>583</v>
      </c>
      <c r="P26703" s="6">
        <f t="shared" si="1264"/>
        <v>0.97853099999999993</v>
      </c>
      <c r="Q26703" s="6">
        <f t="shared" si="1265"/>
        <v>-30.652408999999999</v>
      </c>
      <c r="R26703" s="6">
        <f t="shared" si="1266"/>
        <v>-46.971782999999995</v>
      </c>
    </row>
    <row r="26704" spans="3:18" x14ac:dyDescent="0.2">
      <c r="C26704">
        <v>584</v>
      </c>
      <c r="D26704" t="s">
        <v>5774</v>
      </c>
      <c r="E26704" s="1">
        <v>-31010656</v>
      </c>
      <c r="F26704" s="1">
        <v>-4258831</v>
      </c>
      <c r="J26704">
        <v>584</v>
      </c>
      <c r="K26704">
        <v>493499</v>
      </c>
      <c r="L26704" s="1">
        <v>-31010656</v>
      </c>
      <c r="M26704" s="1">
        <v>-4258831</v>
      </c>
      <c r="O26704" s="4">
        <v>584</v>
      </c>
      <c r="P26704" s="6">
        <f t="shared" si="1264"/>
        <v>0.49349899999999997</v>
      </c>
      <c r="Q26704" s="6">
        <f t="shared" si="1265"/>
        <v>-31.010655999999997</v>
      </c>
      <c r="R26704" s="6">
        <f t="shared" si="1266"/>
        <v>-4.2588309999999998</v>
      </c>
    </row>
    <row r="26705" spans="3:18" x14ac:dyDescent="0.2">
      <c r="C26705">
        <v>585</v>
      </c>
      <c r="D26705" t="s">
        <v>5775</v>
      </c>
      <c r="E26705" s="1">
        <v>-31605742</v>
      </c>
      <c r="F26705" s="1">
        <v>-42695587</v>
      </c>
      <c r="J26705">
        <v>585</v>
      </c>
      <c r="K26705">
        <v>13773</v>
      </c>
      <c r="L26705" s="1">
        <v>-31605742</v>
      </c>
      <c r="M26705" s="1">
        <v>-42695587</v>
      </c>
      <c r="O26705" s="4">
        <v>585</v>
      </c>
      <c r="P26705" s="6">
        <f t="shared" si="1264"/>
        <v>1.3772999999999999E-2</v>
      </c>
      <c r="Q26705" s="6">
        <f t="shared" si="1265"/>
        <v>-31.605741999999999</v>
      </c>
      <c r="R26705" s="6">
        <f t="shared" si="1266"/>
        <v>-42.695586999999996</v>
      </c>
    </row>
    <row r="26706" spans="3:18" x14ac:dyDescent="0.2">
      <c r="C26706">
        <v>586</v>
      </c>
      <c r="D26706" t="s">
        <v>5776</v>
      </c>
      <c r="E26706" s="1">
        <v>-32337196</v>
      </c>
      <c r="F26706" s="1">
        <v>-43133652</v>
      </c>
      <c r="J26706">
        <v>586</v>
      </c>
      <c r="K26706">
        <v>28426</v>
      </c>
      <c r="L26706" s="1">
        <v>-32337196</v>
      </c>
      <c r="M26706" s="1">
        <v>-43133652</v>
      </c>
      <c r="O26706" s="4">
        <v>586</v>
      </c>
      <c r="P26706" s="6">
        <f t="shared" si="1264"/>
        <v>2.8426E-2</v>
      </c>
      <c r="Q26706" s="6">
        <f t="shared" si="1265"/>
        <v>-32.337195999999999</v>
      </c>
      <c r="R26706" s="6">
        <f t="shared" si="1266"/>
        <v>-43.133651999999998</v>
      </c>
    </row>
    <row r="26707" spans="3:18" x14ac:dyDescent="0.2">
      <c r="C26707">
        <v>587</v>
      </c>
      <c r="D26707" t="s">
        <v>5777</v>
      </c>
      <c r="E26707" s="1">
        <v>-32877464</v>
      </c>
      <c r="F26707" s="1">
        <v>-42669098</v>
      </c>
      <c r="J26707">
        <v>587</v>
      </c>
      <c r="K26707">
        <v>76231</v>
      </c>
      <c r="L26707" s="1">
        <v>-32877464</v>
      </c>
      <c r="M26707" s="1">
        <v>-42669098</v>
      </c>
      <c r="O26707" s="4">
        <v>587</v>
      </c>
      <c r="P26707" s="6">
        <f t="shared" si="1264"/>
        <v>7.6230999999999993E-2</v>
      </c>
      <c r="Q26707" s="6">
        <f t="shared" si="1265"/>
        <v>-32.877463999999996</v>
      </c>
      <c r="R26707" s="6">
        <f t="shared" si="1266"/>
        <v>-42.669097999999998</v>
      </c>
    </row>
    <row r="26708" spans="3:18" x14ac:dyDescent="0.2">
      <c r="C26708">
        <v>588</v>
      </c>
      <c r="D26708" t="s">
        <v>5778</v>
      </c>
      <c r="E26708" s="1">
        <v>-33244011</v>
      </c>
      <c r="F26708" s="1">
        <v>-42276367</v>
      </c>
      <c r="J26708">
        <v>588</v>
      </c>
      <c r="K26708">
        <v>654222</v>
      </c>
      <c r="L26708" s="1">
        <v>-33244011</v>
      </c>
      <c r="M26708" s="1">
        <v>-42276367</v>
      </c>
      <c r="O26708" s="4">
        <v>588</v>
      </c>
      <c r="P26708" s="6">
        <f t="shared" si="1264"/>
        <v>0.65422199999999997</v>
      </c>
      <c r="Q26708" s="6">
        <f t="shared" si="1265"/>
        <v>-33.244011</v>
      </c>
      <c r="R26708" s="6">
        <f t="shared" si="1266"/>
        <v>-42.276367</v>
      </c>
    </row>
    <row r="26709" spans="3:18" x14ac:dyDescent="0.2">
      <c r="C26709">
        <v>589</v>
      </c>
      <c r="D26709" s="1">
        <v>202781</v>
      </c>
      <c r="E26709" s="1">
        <v>-34048111</v>
      </c>
      <c r="F26709" s="1">
        <v>-42650417</v>
      </c>
      <c r="J26709">
        <v>589</v>
      </c>
      <c r="K26709" s="1">
        <v>202781</v>
      </c>
      <c r="L26709" s="1">
        <v>-34048111</v>
      </c>
      <c r="M26709" s="1">
        <v>-42650417</v>
      </c>
      <c r="O26709" s="4">
        <v>589</v>
      </c>
      <c r="P26709" s="6">
        <f t="shared" si="1264"/>
        <v>0.20278099999999999</v>
      </c>
      <c r="Q26709" s="6">
        <f t="shared" si="1265"/>
        <v>-34.048110999999999</v>
      </c>
      <c r="R26709" s="6">
        <f t="shared" si="1266"/>
        <v>-42.650416999999997</v>
      </c>
    </row>
    <row r="26710" spans="3:18" x14ac:dyDescent="0.2">
      <c r="C26710">
        <v>590</v>
      </c>
      <c r="D26710" s="1">
        <v>2640723</v>
      </c>
      <c r="E26710" s="1">
        <v>-37843369</v>
      </c>
      <c r="F26710" s="1">
        <v>-46079803</v>
      </c>
      <c r="J26710">
        <v>590</v>
      </c>
      <c r="K26710" s="1">
        <v>2640723</v>
      </c>
      <c r="L26710" s="1">
        <v>-37843369</v>
      </c>
      <c r="M26710" s="1">
        <v>-46079803</v>
      </c>
      <c r="O26710" s="4">
        <v>590</v>
      </c>
      <c r="P26710" s="6">
        <f t="shared" si="1264"/>
        <v>2.6407229999999999</v>
      </c>
      <c r="Q26710" s="6">
        <f t="shared" si="1265"/>
        <v>-37.843368999999996</v>
      </c>
      <c r="R26710" s="6">
        <f t="shared" si="1266"/>
        <v>-46.079802999999998</v>
      </c>
    </row>
    <row r="26711" spans="3:18" x14ac:dyDescent="0.2">
      <c r="C26711">
        <v>591</v>
      </c>
      <c r="D26711" s="1">
        <v>2497014</v>
      </c>
      <c r="E26711" s="1">
        <v>-42604725</v>
      </c>
      <c r="F26711" s="1">
        <v>-50526653</v>
      </c>
      <c r="J26711">
        <v>591</v>
      </c>
      <c r="K26711" s="1">
        <v>2497014</v>
      </c>
      <c r="L26711" s="1">
        <v>-42604725</v>
      </c>
      <c r="M26711" s="1">
        <v>-50526653</v>
      </c>
      <c r="O26711" s="4">
        <v>591</v>
      </c>
      <c r="P26711" s="6">
        <f t="shared" ref="P26711:P26774" si="1267">K26711*$H$2</f>
        <v>2.4970140000000001</v>
      </c>
      <c r="Q26711" s="6">
        <f t="shared" ref="Q26711:Q26774" si="1268">L26711*$H$2</f>
        <v>-42.604724999999995</v>
      </c>
      <c r="R26711" s="6">
        <f t="shared" ref="R26711:R26774" si="1269">M26711*$H$2</f>
        <v>-50.526652999999996</v>
      </c>
    </row>
    <row r="26712" spans="3:18" x14ac:dyDescent="0.2">
      <c r="C26712">
        <v>592</v>
      </c>
      <c r="D26712" s="1">
        <v>2226595</v>
      </c>
      <c r="E26712" s="1">
        <v>-47455956</v>
      </c>
      <c r="F26712" s="1">
        <v>-5551609</v>
      </c>
      <c r="J26712">
        <v>592</v>
      </c>
      <c r="K26712" s="1">
        <v>2226595</v>
      </c>
      <c r="L26712" s="1">
        <v>-47455956</v>
      </c>
      <c r="M26712" s="1">
        <v>-5551609</v>
      </c>
      <c r="O26712" s="4">
        <v>592</v>
      </c>
      <c r="P26712" s="6">
        <f t="shared" si="1267"/>
        <v>2.2265950000000001</v>
      </c>
      <c r="Q26712" s="6">
        <f t="shared" si="1268"/>
        <v>-47.455956</v>
      </c>
      <c r="R26712" s="6">
        <f t="shared" si="1269"/>
        <v>-5.551609</v>
      </c>
    </row>
    <row r="26713" spans="3:18" x14ac:dyDescent="0.2">
      <c r="C26713">
        <v>593</v>
      </c>
      <c r="D26713" s="1">
        <v>2050362</v>
      </c>
      <c r="E26713" s="1">
        <v>-52212345</v>
      </c>
      <c r="F26713" s="1">
        <v>-60451996</v>
      </c>
      <c r="J26713">
        <v>593</v>
      </c>
      <c r="K26713" s="1">
        <v>2050362</v>
      </c>
      <c r="L26713" s="1">
        <v>-52212345</v>
      </c>
      <c r="M26713" s="1">
        <v>-60451996</v>
      </c>
      <c r="O26713" s="4">
        <v>593</v>
      </c>
      <c r="P26713" s="6">
        <f t="shared" si="1267"/>
        <v>2.0503619999999998</v>
      </c>
      <c r="Q26713" s="6">
        <f t="shared" si="1268"/>
        <v>-52.212344999999999</v>
      </c>
      <c r="R26713" s="6">
        <f t="shared" si="1269"/>
        <v>-60.451995999999994</v>
      </c>
    </row>
    <row r="26714" spans="3:18" x14ac:dyDescent="0.2">
      <c r="C26714">
        <v>594</v>
      </c>
      <c r="D26714" s="1">
        <v>1896534</v>
      </c>
      <c r="E26714" s="1">
        <v>-56601326</v>
      </c>
      <c r="F26714" s="1">
        <v>-61785431</v>
      </c>
      <c r="J26714">
        <v>594</v>
      </c>
      <c r="K26714" s="1">
        <v>1896534</v>
      </c>
      <c r="L26714" s="1">
        <v>-56601326</v>
      </c>
      <c r="M26714" s="1">
        <v>-61785431</v>
      </c>
      <c r="O26714" s="4">
        <v>594</v>
      </c>
      <c r="P26714" s="6">
        <f t="shared" si="1267"/>
        <v>1.8965339999999999</v>
      </c>
      <c r="Q26714" s="6">
        <f t="shared" si="1268"/>
        <v>-56.601326</v>
      </c>
      <c r="R26714" s="6">
        <f t="shared" si="1269"/>
        <v>-61.785430999999996</v>
      </c>
    </row>
    <row r="26715" spans="3:18" x14ac:dyDescent="0.2">
      <c r="C26715">
        <v>595</v>
      </c>
      <c r="D26715" s="1">
        <v>1686542</v>
      </c>
      <c r="E26715" s="1">
        <v>-58862541</v>
      </c>
      <c r="F26715" s="1">
        <v>-62493355</v>
      </c>
      <c r="J26715">
        <v>595</v>
      </c>
      <c r="K26715" s="1">
        <v>1686542</v>
      </c>
      <c r="L26715" s="1">
        <v>-58862541</v>
      </c>
      <c r="M26715" s="1">
        <v>-62493355</v>
      </c>
      <c r="O26715" s="4">
        <v>595</v>
      </c>
      <c r="P26715" s="6">
        <f t="shared" si="1267"/>
        <v>1.686542</v>
      </c>
      <c r="Q26715" s="6">
        <f t="shared" si="1268"/>
        <v>-58.862541</v>
      </c>
      <c r="R26715" s="6">
        <f t="shared" si="1269"/>
        <v>-62.493354999999994</v>
      </c>
    </row>
    <row r="26716" spans="3:18" x14ac:dyDescent="0.2">
      <c r="C26716">
        <v>596</v>
      </c>
      <c r="D26716" s="1">
        <v>1508419</v>
      </c>
      <c r="E26716" s="1">
        <v>-59823307</v>
      </c>
      <c r="F26716" s="1">
        <v>-63248302</v>
      </c>
      <c r="J26716">
        <v>596</v>
      </c>
      <c r="K26716" s="1">
        <v>1508419</v>
      </c>
      <c r="L26716" s="1">
        <v>-59823307</v>
      </c>
      <c r="M26716" s="1">
        <v>-63248302</v>
      </c>
      <c r="O26716" s="4">
        <v>596</v>
      </c>
      <c r="P26716" s="6">
        <f t="shared" si="1267"/>
        <v>1.508419</v>
      </c>
      <c r="Q26716" s="6">
        <f t="shared" si="1268"/>
        <v>-59.823307</v>
      </c>
      <c r="R26716" s="6">
        <f t="shared" si="1269"/>
        <v>-63.248301999999995</v>
      </c>
    </row>
    <row r="26717" spans="3:18" x14ac:dyDescent="0.2">
      <c r="C26717">
        <v>597</v>
      </c>
      <c r="D26717" s="1">
        <v>1286341</v>
      </c>
      <c r="E26717" s="1">
        <v>-60565266</v>
      </c>
      <c r="F26717" s="1">
        <v>-63790844</v>
      </c>
      <c r="J26717">
        <v>597</v>
      </c>
      <c r="K26717" s="1">
        <v>1286341</v>
      </c>
      <c r="L26717" s="1">
        <v>-60565266</v>
      </c>
      <c r="M26717" s="1">
        <v>-63790844</v>
      </c>
      <c r="O26717" s="4">
        <v>597</v>
      </c>
      <c r="P26717" s="6">
        <f t="shared" si="1267"/>
        <v>1.286341</v>
      </c>
      <c r="Q26717" s="6">
        <f t="shared" si="1268"/>
        <v>-60.565265999999994</v>
      </c>
      <c r="R26717" s="6">
        <f t="shared" si="1269"/>
        <v>-63.790844</v>
      </c>
    </row>
    <row r="26718" spans="3:18" x14ac:dyDescent="0.2">
      <c r="C26718">
        <v>598</v>
      </c>
      <c r="D26718" s="1">
        <v>1139372</v>
      </c>
      <c r="E26718" s="1">
        <v>-60994564</v>
      </c>
      <c r="F26718" s="1">
        <v>-6418338</v>
      </c>
      <c r="J26718">
        <v>598</v>
      </c>
      <c r="K26718" s="1">
        <v>1139372</v>
      </c>
      <c r="L26718" s="1">
        <v>-60994564</v>
      </c>
      <c r="M26718" s="1">
        <v>-6418338</v>
      </c>
      <c r="O26718" s="4">
        <v>598</v>
      </c>
      <c r="P26718" s="6">
        <f t="shared" si="1267"/>
        <v>1.1393720000000001</v>
      </c>
      <c r="Q26718" s="6">
        <f t="shared" si="1268"/>
        <v>-60.994563999999997</v>
      </c>
      <c r="R26718" s="6">
        <f t="shared" si="1269"/>
        <v>-6.4183379999999994</v>
      </c>
    </row>
    <row r="26719" spans="3:18" x14ac:dyDescent="0.2">
      <c r="C26719">
        <v>599</v>
      </c>
      <c r="D26719" t="s">
        <v>5779</v>
      </c>
      <c r="E26719" s="1">
        <v>-61341919</v>
      </c>
      <c r="F26719" s="1">
        <v>-64527</v>
      </c>
      <c r="J26719">
        <v>599</v>
      </c>
      <c r="K26719">
        <v>995949</v>
      </c>
      <c r="L26719" s="1">
        <v>-61341919</v>
      </c>
      <c r="M26719" s="1">
        <v>-64527</v>
      </c>
      <c r="O26719" s="4">
        <v>599</v>
      </c>
      <c r="P26719" s="6">
        <f t="shared" si="1267"/>
        <v>0.99594899999999997</v>
      </c>
      <c r="Q26719" s="6">
        <f t="shared" si="1268"/>
        <v>-61.341918999999997</v>
      </c>
      <c r="R26719" s="6">
        <f t="shared" si="1269"/>
        <v>-6.4527000000000001E-2</v>
      </c>
    </row>
    <row r="26720" spans="3:18" x14ac:dyDescent="0.2">
      <c r="C26720">
        <v>600</v>
      </c>
      <c r="D26720" t="s">
        <v>5780</v>
      </c>
      <c r="E26720" s="1">
        <v>-61596821</v>
      </c>
      <c r="F26720" s="1">
        <v>-64965187</v>
      </c>
      <c r="J26720">
        <v>600</v>
      </c>
      <c r="K26720">
        <v>919147</v>
      </c>
      <c r="L26720" s="1">
        <v>-61596821</v>
      </c>
      <c r="M26720" s="1">
        <v>-64965187</v>
      </c>
      <c r="O26720" s="4">
        <v>600</v>
      </c>
      <c r="P26720" s="6">
        <f t="shared" si="1267"/>
        <v>0.91914699999999994</v>
      </c>
      <c r="Q26720" s="6">
        <f t="shared" si="1268"/>
        <v>-61.596820999999998</v>
      </c>
      <c r="R26720" s="6">
        <f t="shared" si="1269"/>
        <v>-64.965187</v>
      </c>
    </row>
    <row r="26721" spans="3:18" x14ac:dyDescent="0.2">
      <c r="C26721">
        <v>601</v>
      </c>
      <c r="D26721" t="s">
        <v>5781</v>
      </c>
      <c r="E26721" s="1">
        <v>-61663292</v>
      </c>
      <c r="F26721" s="1">
        <v>-65345825</v>
      </c>
      <c r="J26721">
        <v>601</v>
      </c>
      <c r="K26721">
        <v>875879</v>
      </c>
      <c r="L26721" s="1">
        <v>-61663292</v>
      </c>
      <c r="M26721" s="1">
        <v>-65345825</v>
      </c>
      <c r="O26721" s="4">
        <v>601</v>
      </c>
      <c r="P26721" s="6">
        <f t="shared" si="1267"/>
        <v>0.87587899999999996</v>
      </c>
      <c r="Q26721" s="6">
        <f t="shared" si="1268"/>
        <v>-61.663291999999998</v>
      </c>
      <c r="R26721" s="6">
        <f t="shared" si="1269"/>
        <v>-65.345824999999991</v>
      </c>
    </row>
    <row r="26722" spans="3:18" x14ac:dyDescent="0.2">
      <c r="C26722">
        <v>602</v>
      </c>
      <c r="D26722" t="s">
        <v>5782</v>
      </c>
      <c r="E26722" s="1">
        <v>-61612499</v>
      </c>
      <c r="F26722" s="1">
        <v>-65471947</v>
      </c>
      <c r="J26722">
        <v>602</v>
      </c>
      <c r="K26722">
        <v>759849</v>
      </c>
      <c r="L26722" s="1">
        <v>-61612499</v>
      </c>
      <c r="M26722" s="1">
        <v>-65471947</v>
      </c>
      <c r="O26722" s="4">
        <v>602</v>
      </c>
      <c r="P26722" s="6">
        <f t="shared" si="1267"/>
        <v>0.759849</v>
      </c>
      <c r="Q26722" s="6">
        <f t="shared" si="1268"/>
        <v>-61.612499</v>
      </c>
      <c r="R26722" s="6">
        <f t="shared" si="1269"/>
        <v>-65.471947</v>
      </c>
    </row>
    <row r="26723" spans="3:18" x14ac:dyDescent="0.2">
      <c r="C26723">
        <v>603</v>
      </c>
      <c r="D26723" t="s">
        <v>5783</v>
      </c>
      <c r="E26723" s="1">
        <v>-61428909</v>
      </c>
      <c r="F26723" s="1">
        <v>-65346954</v>
      </c>
      <c r="J26723">
        <v>603</v>
      </c>
      <c r="K26723">
        <v>198271</v>
      </c>
      <c r="L26723" s="1">
        <v>-61428909</v>
      </c>
      <c r="M26723" s="1">
        <v>-65346954</v>
      </c>
      <c r="O26723" s="4">
        <v>603</v>
      </c>
      <c r="P26723" s="6">
        <f t="shared" si="1267"/>
        <v>0.198271</v>
      </c>
      <c r="Q26723" s="6">
        <f t="shared" si="1268"/>
        <v>-61.428908999999997</v>
      </c>
      <c r="R26723" s="6">
        <f t="shared" si="1269"/>
        <v>-65.346953999999997</v>
      </c>
    </row>
    <row r="26724" spans="3:18" x14ac:dyDescent="0.2">
      <c r="C26724">
        <v>604</v>
      </c>
      <c r="D26724" t="s">
        <v>5784</v>
      </c>
      <c r="E26724" s="1">
        <v>-61138863</v>
      </c>
      <c r="F26724" s="1">
        <v>-66087082</v>
      </c>
      <c r="J26724">
        <v>604</v>
      </c>
      <c r="K26724">
        <v>912861</v>
      </c>
      <c r="L26724" s="1">
        <v>-61138863</v>
      </c>
      <c r="M26724" s="1">
        <v>-66087082</v>
      </c>
      <c r="O26724" s="4">
        <v>604</v>
      </c>
      <c r="P26724" s="6">
        <f t="shared" si="1267"/>
        <v>0.91286099999999992</v>
      </c>
      <c r="Q26724" s="6">
        <f t="shared" si="1268"/>
        <v>-61.138863000000001</v>
      </c>
      <c r="R26724" s="6">
        <f t="shared" si="1269"/>
        <v>-66.087081999999995</v>
      </c>
    </row>
    <row r="26725" spans="3:18" x14ac:dyDescent="0.2">
      <c r="C26725">
        <v>605</v>
      </c>
      <c r="D26725" t="s">
        <v>5785</v>
      </c>
      <c r="E26725" s="1">
        <v>-60688324</v>
      </c>
      <c r="F26725" s="1">
        <v>-66216553</v>
      </c>
      <c r="J26725">
        <v>605</v>
      </c>
      <c r="K26725">
        <v>943272</v>
      </c>
      <c r="L26725" s="1">
        <v>-60688324</v>
      </c>
      <c r="M26725" s="1">
        <v>-66216553</v>
      </c>
      <c r="O26725" s="4">
        <v>605</v>
      </c>
      <c r="P26725" s="6">
        <f t="shared" si="1267"/>
        <v>0.943272</v>
      </c>
      <c r="Q26725" s="6">
        <f t="shared" si="1268"/>
        <v>-60.688323999999994</v>
      </c>
      <c r="R26725" s="6">
        <f t="shared" si="1269"/>
        <v>-66.21655299999999</v>
      </c>
    </row>
    <row r="26726" spans="3:18" x14ac:dyDescent="0.2">
      <c r="C26726">
        <v>606</v>
      </c>
      <c r="D26726" t="s">
        <v>5786</v>
      </c>
      <c r="E26726" s="1">
        <v>-60352604</v>
      </c>
      <c r="F26726" s="1">
        <v>-66544556</v>
      </c>
      <c r="J26726">
        <v>606</v>
      </c>
      <c r="K26726">
        <v>991963</v>
      </c>
      <c r="L26726" s="1">
        <v>-60352604</v>
      </c>
      <c r="M26726" s="1">
        <v>-66544556</v>
      </c>
      <c r="O26726" s="4">
        <v>606</v>
      </c>
      <c r="P26726" s="6">
        <f t="shared" si="1267"/>
        <v>0.99196299999999993</v>
      </c>
      <c r="Q26726" s="6">
        <f t="shared" si="1268"/>
        <v>-60.352603999999999</v>
      </c>
      <c r="R26726" s="6">
        <f t="shared" si="1269"/>
        <v>-66.544556</v>
      </c>
    </row>
    <row r="26727" spans="3:18" x14ac:dyDescent="0.2">
      <c r="C26727">
        <v>607</v>
      </c>
      <c r="D26727" s="1">
        <v>1360423</v>
      </c>
      <c r="E26727" s="1">
        <v>-59157829</v>
      </c>
      <c r="F26727" s="1">
        <v>-66364014</v>
      </c>
      <c r="J26727">
        <v>607</v>
      </c>
      <c r="K26727" s="1">
        <v>1360423</v>
      </c>
      <c r="L26727" s="1">
        <v>-59157829</v>
      </c>
      <c r="M26727" s="1">
        <v>-66364014</v>
      </c>
      <c r="O26727" s="4">
        <v>607</v>
      </c>
      <c r="P26727" s="6">
        <f t="shared" si="1267"/>
        <v>1.3604229999999999</v>
      </c>
      <c r="Q26727" s="6">
        <f t="shared" si="1268"/>
        <v>-59.157829</v>
      </c>
      <c r="R26727" s="6">
        <f t="shared" si="1269"/>
        <v>-66.364013999999997</v>
      </c>
    </row>
    <row r="26728" spans="3:18" x14ac:dyDescent="0.2">
      <c r="C26728">
        <v>608</v>
      </c>
      <c r="D26728" s="1">
        <v>144274</v>
      </c>
      <c r="E26728" s="1">
        <v>-5814558</v>
      </c>
      <c r="F26728" s="1">
        <v>-66262398</v>
      </c>
      <c r="J26728">
        <v>608</v>
      </c>
      <c r="K26728" s="1">
        <v>144274</v>
      </c>
      <c r="L26728" s="1">
        <v>-5814558</v>
      </c>
      <c r="M26728" s="1">
        <v>-66262398</v>
      </c>
      <c r="O26728" s="4">
        <v>608</v>
      </c>
      <c r="P26728" s="6">
        <f t="shared" si="1267"/>
        <v>0.14427399999999999</v>
      </c>
      <c r="Q26728" s="6">
        <f t="shared" si="1268"/>
        <v>-5.8145579999999999</v>
      </c>
      <c r="R26728" s="6">
        <f t="shared" si="1269"/>
        <v>-66.26239799999999</v>
      </c>
    </row>
    <row r="26729" spans="3:18" x14ac:dyDescent="0.2">
      <c r="C26729">
        <v>609</v>
      </c>
      <c r="D26729" s="1">
        <v>1724731</v>
      </c>
      <c r="E26729" s="1">
        <v>-56929955</v>
      </c>
      <c r="F26729" s="1">
        <v>-66138985</v>
      </c>
      <c r="J26729">
        <v>609</v>
      </c>
      <c r="K26729" s="1">
        <v>1724731</v>
      </c>
      <c r="L26729" s="1">
        <v>-56929955</v>
      </c>
      <c r="M26729" s="1">
        <v>-66138985</v>
      </c>
      <c r="O26729" s="4">
        <v>609</v>
      </c>
      <c r="P26729" s="6">
        <f t="shared" si="1267"/>
        <v>1.724731</v>
      </c>
      <c r="Q26729" s="6">
        <f t="shared" si="1268"/>
        <v>-56.929955</v>
      </c>
      <c r="R26729" s="6">
        <f t="shared" si="1269"/>
        <v>-66.138984999999991</v>
      </c>
    </row>
    <row r="26730" spans="3:18" x14ac:dyDescent="0.2">
      <c r="C26730">
        <v>610</v>
      </c>
      <c r="D26730" s="1">
        <v>1788639</v>
      </c>
      <c r="E26730" s="1">
        <v>-55414997</v>
      </c>
      <c r="F26730" s="1">
        <v>-6552536</v>
      </c>
      <c r="J26730">
        <v>610</v>
      </c>
      <c r="K26730" s="1">
        <v>1788639</v>
      </c>
      <c r="L26730" s="1">
        <v>-55414997</v>
      </c>
      <c r="M26730" s="1">
        <v>-6552536</v>
      </c>
      <c r="O26730" s="4">
        <v>610</v>
      </c>
      <c r="P26730" s="6">
        <f t="shared" si="1267"/>
        <v>1.7886389999999999</v>
      </c>
      <c r="Q26730" s="6">
        <f t="shared" si="1268"/>
        <v>-55.414997</v>
      </c>
      <c r="R26730" s="6">
        <f t="shared" si="1269"/>
        <v>-6.5525359999999999</v>
      </c>
    </row>
    <row r="26731" spans="3:18" x14ac:dyDescent="0.2">
      <c r="C26731">
        <v>611</v>
      </c>
      <c r="D26731" s="1">
        <v>2080649</v>
      </c>
      <c r="E26731" s="1">
        <v>-54038006</v>
      </c>
      <c r="F26731" s="1">
        <v>-65380165</v>
      </c>
      <c r="J26731">
        <v>611</v>
      </c>
      <c r="K26731" s="1">
        <v>2080649</v>
      </c>
      <c r="L26731" s="1">
        <v>-54038006</v>
      </c>
      <c r="M26731" s="1">
        <v>-65380165</v>
      </c>
      <c r="O26731" s="4">
        <v>611</v>
      </c>
      <c r="P26731" s="6">
        <f t="shared" si="1267"/>
        <v>2.0806489999999997</v>
      </c>
      <c r="Q26731" s="6">
        <f t="shared" si="1268"/>
        <v>-54.038005999999996</v>
      </c>
      <c r="R26731" s="6">
        <f t="shared" si="1269"/>
        <v>-65.380164999999991</v>
      </c>
    </row>
    <row r="26732" spans="3:18" x14ac:dyDescent="0.2">
      <c r="C26732">
        <v>612</v>
      </c>
      <c r="D26732" s="1">
        <v>2121045</v>
      </c>
      <c r="E26732" s="1">
        <v>-52489185</v>
      </c>
      <c r="F26732" s="1">
        <v>-64725677</v>
      </c>
      <c r="J26732">
        <v>612</v>
      </c>
      <c r="K26732" s="1">
        <v>2121045</v>
      </c>
      <c r="L26732" s="1">
        <v>-52489185</v>
      </c>
      <c r="M26732" s="1">
        <v>-64725677</v>
      </c>
      <c r="O26732" s="4">
        <v>612</v>
      </c>
      <c r="P26732" s="6">
        <f t="shared" si="1267"/>
        <v>2.1210450000000001</v>
      </c>
      <c r="Q26732" s="6">
        <f t="shared" si="1268"/>
        <v>-52.489184999999999</v>
      </c>
      <c r="R26732" s="6">
        <f t="shared" si="1269"/>
        <v>-64.72567699999999</v>
      </c>
    </row>
    <row r="26733" spans="3:18" x14ac:dyDescent="0.2">
      <c r="C26733">
        <v>613</v>
      </c>
      <c r="D26733" s="1">
        <v>2084285</v>
      </c>
      <c r="E26733" s="1">
        <v>-5102351</v>
      </c>
      <c r="F26733" s="1">
        <v>-64277359</v>
      </c>
      <c r="J26733">
        <v>613</v>
      </c>
      <c r="K26733" s="1">
        <v>2084285</v>
      </c>
      <c r="L26733" s="1">
        <v>-5102351</v>
      </c>
      <c r="M26733" s="1">
        <v>-64277359</v>
      </c>
      <c r="O26733" s="4">
        <v>613</v>
      </c>
      <c r="P26733" s="6">
        <f t="shared" si="1267"/>
        <v>2.0842849999999999</v>
      </c>
      <c r="Q26733" s="6">
        <f t="shared" si="1268"/>
        <v>-5.1023509999999996</v>
      </c>
      <c r="R26733" s="6">
        <f t="shared" si="1269"/>
        <v>-64.277359000000004</v>
      </c>
    </row>
    <row r="26734" spans="3:18" x14ac:dyDescent="0.2">
      <c r="C26734">
        <v>614</v>
      </c>
      <c r="D26734" s="1">
        <v>2403517</v>
      </c>
      <c r="E26734" s="1">
        <v>-4940382</v>
      </c>
      <c r="F26734" s="1">
        <v>-64091415</v>
      </c>
      <c r="J26734">
        <v>614</v>
      </c>
      <c r="K26734" s="1">
        <v>2403517</v>
      </c>
      <c r="L26734" s="1">
        <v>-4940382</v>
      </c>
      <c r="M26734" s="1">
        <v>-64091415</v>
      </c>
      <c r="O26734" s="4">
        <v>614</v>
      </c>
      <c r="P26734" s="6">
        <f t="shared" si="1267"/>
        <v>2.4035169999999999</v>
      </c>
      <c r="Q26734" s="6">
        <f t="shared" si="1268"/>
        <v>-4.9403819999999996</v>
      </c>
      <c r="R26734" s="6">
        <f t="shared" si="1269"/>
        <v>-64.091414999999998</v>
      </c>
    </row>
    <row r="26735" spans="3:18" x14ac:dyDescent="0.2">
      <c r="C26735">
        <v>615</v>
      </c>
      <c r="D26735" s="1">
        <v>257318</v>
      </c>
      <c r="E26735" s="1">
        <v>-47747543</v>
      </c>
      <c r="F26735" s="1">
        <v>-63765148</v>
      </c>
      <c r="J26735">
        <v>615</v>
      </c>
      <c r="K26735" s="1">
        <v>257318</v>
      </c>
      <c r="L26735" s="1">
        <v>-47747543</v>
      </c>
      <c r="M26735" s="1">
        <v>-63765148</v>
      </c>
      <c r="O26735" s="4">
        <v>615</v>
      </c>
      <c r="P26735" s="6">
        <f t="shared" si="1267"/>
        <v>0.25731799999999999</v>
      </c>
      <c r="Q26735" s="6">
        <f t="shared" si="1268"/>
        <v>-47.747543</v>
      </c>
      <c r="R26735" s="6">
        <f t="shared" si="1269"/>
        <v>-63.765147999999996</v>
      </c>
    </row>
    <row r="26736" spans="3:18" x14ac:dyDescent="0.2">
      <c r="C26736">
        <v>616</v>
      </c>
      <c r="D26736" s="1">
        <v>257303</v>
      </c>
      <c r="E26736" s="1">
        <v>-46079399</v>
      </c>
      <c r="F26736" s="1">
        <v>-63238323</v>
      </c>
      <c r="J26736">
        <v>616</v>
      </c>
      <c r="K26736" s="1">
        <v>257303</v>
      </c>
      <c r="L26736" s="1">
        <v>-46079399</v>
      </c>
      <c r="M26736" s="1">
        <v>-63238323</v>
      </c>
      <c r="O26736" s="4">
        <v>616</v>
      </c>
      <c r="P26736" s="6">
        <f t="shared" si="1267"/>
        <v>0.257303</v>
      </c>
      <c r="Q26736" s="6">
        <f t="shared" si="1268"/>
        <v>-46.079398999999995</v>
      </c>
      <c r="R26736" s="6">
        <f t="shared" si="1269"/>
        <v>-63.238322999999994</v>
      </c>
    </row>
    <row r="26737" spans="3:18" x14ac:dyDescent="0.2">
      <c r="C26737">
        <v>617</v>
      </c>
      <c r="D26737" s="1">
        <v>2591741</v>
      </c>
      <c r="E26737" s="1">
        <v>-44159718</v>
      </c>
      <c r="F26737" s="1">
        <v>-62563896</v>
      </c>
      <c r="J26737">
        <v>617</v>
      </c>
      <c r="K26737" s="1">
        <v>2591741</v>
      </c>
      <c r="L26737" s="1">
        <v>-44159718</v>
      </c>
      <c r="M26737" s="1">
        <v>-62563896</v>
      </c>
      <c r="O26737" s="4">
        <v>617</v>
      </c>
      <c r="P26737" s="6">
        <f t="shared" si="1267"/>
        <v>2.5917409999999999</v>
      </c>
      <c r="Q26737" s="6">
        <f t="shared" si="1268"/>
        <v>-44.159717999999998</v>
      </c>
      <c r="R26737" s="6">
        <f t="shared" si="1269"/>
        <v>-62.563896</v>
      </c>
    </row>
    <row r="26738" spans="3:18" x14ac:dyDescent="0.2">
      <c r="C26738">
        <v>618</v>
      </c>
      <c r="D26738" s="1">
        <v>2535908</v>
      </c>
      <c r="E26738" s="1">
        <v>-42255188</v>
      </c>
      <c r="F26738" s="1">
        <v>-61829426</v>
      </c>
      <c r="J26738">
        <v>618</v>
      </c>
      <c r="K26738" s="1">
        <v>2535908</v>
      </c>
      <c r="L26738" s="1">
        <v>-42255188</v>
      </c>
      <c r="M26738" s="1">
        <v>-61829426</v>
      </c>
      <c r="O26738" s="4">
        <v>618</v>
      </c>
      <c r="P26738" s="6">
        <f t="shared" si="1267"/>
        <v>2.5359080000000001</v>
      </c>
      <c r="Q26738" s="6">
        <f t="shared" si="1268"/>
        <v>-42.255187999999997</v>
      </c>
      <c r="R26738" s="6">
        <f t="shared" si="1269"/>
        <v>-61.829425999999998</v>
      </c>
    </row>
    <row r="26739" spans="3:18" x14ac:dyDescent="0.2">
      <c r="C26739">
        <v>619</v>
      </c>
      <c r="D26739" s="1">
        <v>2442806</v>
      </c>
      <c r="E26739" s="1">
        <v>-40399471</v>
      </c>
      <c r="F26739" s="1">
        <v>-61137177</v>
      </c>
      <c r="J26739">
        <v>619</v>
      </c>
      <c r="K26739" s="1">
        <v>2442806</v>
      </c>
      <c r="L26739" s="1">
        <v>-40399471</v>
      </c>
      <c r="M26739" s="1">
        <v>-61137177</v>
      </c>
      <c r="O26739" s="4">
        <v>619</v>
      </c>
      <c r="P26739" s="6">
        <f t="shared" si="1267"/>
        <v>2.442806</v>
      </c>
      <c r="Q26739" s="6">
        <f t="shared" si="1268"/>
        <v>-40.399470999999998</v>
      </c>
      <c r="R26739" s="6">
        <f t="shared" si="1269"/>
        <v>-61.137176999999994</v>
      </c>
    </row>
    <row r="26740" spans="3:18" x14ac:dyDescent="0.2">
      <c r="C26740">
        <v>620</v>
      </c>
      <c r="D26740" s="1">
        <v>2287275</v>
      </c>
      <c r="E26740" s="1">
        <v>-38449837</v>
      </c>
      <c r="F26740" s="1">
        <v>-6036499</v>
      </c>
      <c r="J26740">
        <v>620</v>
      </c>
      <c r="K26740" s="1">
        <v>2287275</v>
      </c>
      <c r="L26740" s="1">
        <v>-38449837</v>
      </c>
      <c r="M26740" s="1">
        <v>-6036499</v>
      </c>
      <c r="O26740" s="4">
        <v>620</v>
      </c>
      <c r="P26740" s="6">
        <f t="shared" si="1267"/>
        <v>2.2872749999999997</v>
      </c>
      <c r="Q26740" s="6">
        <f t="shared" si="1268"/>
        <v>-38.449836999999995</v>
      </c>
      <c r="R26740" s="6">
        <f t="shared" si="1269"/>
        <v>-6.0364990000000001</v>
      </c>
    </row>
    <row r="26741" spans="3:18" x14ac:dyDescent="0.2">
      <c r="C26741">
        <v>621</v>
      </c>
      <c r="D26741" s="1">
        <v>2136267</v>
      </c>
      <c r="E26741" s="1">
        <v>-36469139</v>
      </c>
      <c r="F26741" s="1">
        <v>-59498695</v>
      </c>
      <c r="J26741">
        <v>621</v>
      </c>
      <c r="K26741" s="1">
        <v>2136267</v>
      </c>
      <c r="L26741" s="1">
        <v>-36469139</v>
      </c>
      <c r="M26741" s="1">
        <v>-59498695</v>
      </c>
      <c r="O26741" s="4">
        <v>621</v>
      </c>
      <c r="P26741" s="6">
        <f t="shared" si="1267"/>
        <v>2.1362669999999997</v>
      </c>
      <c r="Q26741" s="6">
        <f t="shared" si="1268"/>
        <v>-36.469138999999998</v>
      </c>
      <c r="R26741" s="6">
        <f t="shared" si="1269"/>
        <v>-59.498694999999998</v>
      </c>
    </row>
    <row r="26742" spans="3:18" x14ac:dyDescent="0.2">
      <c r="C26742">
        <v>622</v>
      </c>
      <c r="D26742" s="1">
        <v>1931309</v>
      </c>
      <c r="E26742" s="1">
        <v>-34404148</v>
      </c>
      <c r="F26742" s="1">
        <v>-58494194</v>
      </c>
      <c r="J26742">
        <v>622</v>
      </c>
      <c r="K26742" s="1">
        <v>1931309</v>
      </c>
      <c r="L26742" s="1">
        <v>-34404148</v>
      </c>
      <c r="M26742" s="1">
        <v>-58494194</v>
      </c>
      <c r="O26742" s="4">
        <v>622</v>
      </c>
      <c r="P26742" s="6">
        <f t="shared" si="1267"/>
        <v>1.9313089999999999</v>
      </c>
      <c r="Q26742" s="6">
        <f t="shared" si="1268"/>
        <v>-34.404147999999999</v>
      </c>
      <c r="R26742" s="6">
        <f t="shared" si="1269"/>
        <v>-58.494194</v>
      </c>
    </row>
    <row r="26743" spans="3:18" x14ac:dyDescent="0.2">
      <c r="C26743">
        <v>623</v>
      </c>
      <c r="D26743" s="1">
        <v>1657366</v>
      </c>
      <c r="E26743" s="1">
        <v>-32385075</v>
      </c>
      <c r="F26743" s="1">
        <v>-57789524</v>
      </c>
      <c r="J26743">
        <v>623</v>
      </c>
      <c r="K26743" s="1">
        <v>1657366</v>
      </c>
      <c r="L26743" s="1">
        <v>-32385075</v>
      </c>
      <c r="M26743" s="1">
        <v>-57789524</v>
      </c>
      <c r="O26743" s="4">
        <v>623</v>
      </c>
      <c r="P26743" s="6">
        <f t="shared" si="1267"/>
        <v>1.6573659999999999</v>
      </c>
      <c r="Q26743" s="6">
        <f t="shared" si="1268"/>
        <v>-32.385075000000001</v>
      </c>
      <c r="R26743" s="6">
        <f t="shared" si="1269"/>
        <v>-57.789524</v>
      </c>
    </row>
    <row r="26744" spans="3:18" x14ac:dyDescent="0.2">
      <c r="C26744">
        <v>624</v>
      </c>
      <c r="D26744" s="1">
        <v>1380629</v>
      </c>
      <c r="E26744" s="1">
        <v>-30183134</v>
      </c>
      <c r="F26744" s="1">
        <v>-56650696</v>
      </c>
      <c r="J26744">
        <v>624</v>
      </c>
      <c r="K26744" s="1">
        <v>1380629</v>
      </c>
      <c r="L26744" s="1">
        <v>-30183134</v>
      </c>
      <c r="M26744" s="1">
        <v>-56650696</v>
      </c>
      <c r="O26744" s="4">
        <v>624</v>
      </c>
      <c r="P26744" s="6">
        <f t="shared" si="1267"/>
        <v>1.3806289999999999</v>
      </c>
      <c r="Q26744" s="6">
        <f t="shared" si="1268"/>
        <v>-30.183133999999999</v>
      </c>
      <c r="R26744" s="6">
        <f t="shared" si="1269"/>
        <v>-56.650695999999996</v>
      </c>
    </row>
    <row r="26745" spans="3:18" x14ac:dyDescent="0.2">
      <c r="C26745">
        <v>625</v>
      </c>
      <c r="D26745" s="1">
        <v>1066308</v>
      </c>
      <c r="E26745" s="1">
        <v>-27810097</v>
      </c>
      <c r="F26745" s="1">
        <v>-55309574</v>
      </c>
      <c r="J26745">
        <v>625</v>
      </c>
      <c r="K26745" s="1">
        <v>1066308</v>
      </c>
      <c r="L26745" s="1">
        <v>-27810097</v>
      </c>
      <c r="M26745" s="1">
        <v>-55309574</v>
      </c>
      <c r="O26745" s="4">
        <v>625</v>
      </c>
      <c r="P26745" s="6">
        <f t="shared" si="1267"/>
        <v>1.066308</v>
      </c>
      <c r="Q26745" s="6">
        <f t="shared" si="1268"/>
        <v>-27.810096999999999</v>
      </c>
      <c r="R26745" s="6">
        <f t="shared" si="1269"/>
        <v>-55.309573999999998</v>
      </c>
    </row>
    <row r="26746" spans="3:18" x14ac:dyDescent="0.2">
      <c r="C26746">
        <v>626</v>
      </c>
      <c r="D26746" t="s">
        <v>5787</v>
      </c>
      <c r="E26746" s="1">
        <v>-25227272</v>
      </c>
      <c r="F26746" s="1">
        <v>-53639034</v>
      </c>
      <c r="J26746">
        <v>626</v>
      </c>
      <c r="K26746">
        <v>758336</v>
      </c>
      <c r="L26746" s="1">
        <v>-25227272</v>
      </c>
      <c r="M26746" s="1">
        <v>-53639034</v>
      </c>
      <c r="O26746" s="4">
        <v>626</v>
      </c>
      <c r="P26746" s="6">
        <f t="shared" si="1267"/>
        <v>0.75833600000000001</v>
      </c>
      <c r="Q26746" s="6">
        <f t="shared" si="1268"/>
        <v>-25.227271999999999</v>
      </c>
      <c r="R26746" s="6">
        <f t="shared" si="1269"/>
        <v>-53.639033999999995</v>
      </c>
    </row>
    <row r="26747" spans="3:18" x14ac:dyDescent="0.2">
      <c r="C26747">
        <v>627</v>
      </c>
      <c r="D26747" t="s">
        <v>5788</v>
      </c>
      <c r="E26747" s="1">
        <v>-22426613</v>
      </c>
      <c r="F26747" s="1">
        <v>-51761951</v>
      </c>
      <c r="J26747">
        <v>627</v>
      </c>
      <c r="K26747">
        <v>43767</v>
      </c>
      <c r="L26747" s="1">
        <v>-22426613</v>
      </c>
      <c r="M26747" s="1">
        <v>-51761951</v>
      </c>
      <c r="O26747" s="4">
        <v>627</v>
      </c>
      <c r="P26747" s="6">
        <f t="shared" si="1267"/>
        <v>4.3767E-2</v>
      </c>
      <c r="Q26747" s="6">
        <f t="shared" si="1268"/>
        <v>-22.426613</v>
      </c>
      <c r="R26747" s="6">
        <f t="shared" si="1269"/>
        <v>-51.761950999999996</v>
      </c>
    </row>
    <row r="26748" spans="3:18" x14ac:dyDescent="0.2">
      <c r="C26748">
        <v>628</v>
      </c>
      <c r="D26748" t="s">
        <v>5789</v>
      </c>
      <c r="E26748" s="1">
        <v>-19308449</v>
      </c>
      <c r="F26748" s="1">
        <v>-49468723</v>
      </c>
      <c r="J26748">
        <v>628</v>
      </c>
      <c r="K26748">
        <v>468296</v>
      </c>
      <c r="L26748" s="1">
        <v>-19308449</v>
      </c>
      <c r="M26748" s="1">
        <v>-49468723</v>
      </c>
      <c r="O26748" s="4">
        <v>628</v>
      </c>
      <c r="P26748" s="6">
        <f t="shared" si="1267"/>
        <v>0.46829599999999999</v>
      </c>
      <c r="Q26748" s="6">
        <f t="shared" si="1268"/>
        <v>-19.308449</v>
      </c>
      <c r="R26748" s="6">
        <f t="shared" si="1269"/>
        <v>-49.468722999999997</v>
      </c>
    </row>
    <row r="26749" spans="3:18" x14ac:dyDescent="0.2">
      <c r="C26749">
        <v>629</v>
      </c>
      <c r="D26749" s="1">
        <v>1820437</v>
      </c>
      <c r="E26749" s="1">
        <v>-16196098</v>
      </c>
      <c r="F26749" s="1">
        <v>-47169666</v>
      </c>
      <c r="J26749">
        <v>629</v>
      </c>
      <c r="K26749" s="1">
        <v>1820437</v>
      </c>
      <c r="L26749" s="1">
        <v>-16196098</v>
      </c>
      <c r="M26749" s="1">
        <v>-47169666</v>
      </c>
      <c r="O26749" s="4">
        <v>629</v>
      </c>
      <c r="P26749" s="6">
        <f t="shared" si="1267"/>
        <v>1.8204369999999999</v>
      </c>
      <c r="Q26749" s="6">
        <f t="shared" si="1268"/>
        <v>-16.196097999999999</v>
      </c>
      <c r="R26749" s="6">
        <f t="shared" si="1269"/>
        <v>-47.169665999999999</v>
      </c>
    </row>
    <row r="26750" spans="3:18" x14ac:dyDescent="0.2">
      <c r="C26750">
        <v>630</v>
      </c>
      <c r="D26750" s="1">
        <v>2741372</v>
      </c>
      <c r="E26750" s="1">
        <v>-1438686</v>
      </c>
      <c r="F26750" s="1">
        <v>-46080894</v>
      </c>
      <c r="J26750">
        <v>630</v>
      </c>
      <c r="K26750" s="1">
        <v>2741372</v>
      </c>
      <c r="L26750" s="1">
        <v>-1438686</v>
      </c>
      <c r="M26750" s="1">
        <v>-46080894</v>
      </c>
      <c r="O26750" s="4">
        <v>630</v>
      </c>
      <c r="P26750" s="6">
        <f t="shared" si="1267"/>
        <v>2.7413719999999997</v>
      </c>
      <c r="Q26750" s="6">
        <f t="shared" si="1268"/>
        <v>-1.4386859999999999</v>
      </c>
      <c r="R26750" s="6">
        <f t="shared" si="1269"/>
        <v>-46.080894000000001</v>
      </c>
    </row>
    <row r="26751" spans="3:18" x14ac:dyDescent="0.2">
      <c r="C26751">
        <v>631</v>
      </c>
      <c r="D26751" s="1">
        <v>2899804</v>
      </c>
      <c r="E26751" s="1">
        <v>-13529553</v>
      </c>
      <c r="F26751" s="1">
        <v>-46041878</v>
      </c>
      <c r="J26751">
        <v>631</v>
      </c>
      <c r="K26751" s="1">
        <v>2899804</v>
      </c>
      <c r="L26751" s="1">
        <v>-13529553</v>
      </c>
      <c r="M26751" s="1">
        <v>-46041878</v>
      </c>
      <c r="O26751" s="4">
        <v>631</v>
      </c>
      <c r="P26751" s="6">
        <f t="shared" si="1267"/>
        <v>2.899804</v>
      </c>
      <c r="Q26751" s="6">
        <f t="shared" si="1268"/>
        <v>-13.529553</v>
      </c>
      <c r="R26751" s="6">
        <f t="shared" si="1269"/>
        <v>-46.041877999999997</v>
      </c>
    </row>
    <row r="26752" spans="3:18" x14ac:dyDescent="0.2">
      <c r="C26752">
        <v>632</v>
      </c>
      <c r="D26752" s="1">
        <v>2951028</v>
      </c>
      <c r="E26752" s="1">
        <v>-12802067</v>
      </c>
      <c r="F26752" s="1">
        <v>-45917877</v>
      </c>
      <c r="J26752">
        <v>632</v>
      </c>
      <c r="K26752" s="1">
        <v>2951028</v>
      </c>
      <c r="L26752" s="1">
        <v>-12802067</v>
      </c>
      <c r="M26752" s="1">
        <v>-45917877</v>
      </c>
      <c r="O26752" s="4">
        <v>632</v>
      </c>
      <c r="P26752" s="6">
        <f t="shared" si="1267"/>
        <v>2.951028</v>
      </c>
      <c r="Q26752" s="6">
        <f t="shared" si="1268"/>
        <v>-12.802066999999999</v>
      </c>
      <c r="R26752" s="6">
        <f t="shared" si="1269"/>
        <v>-45.917876999999997</v>
      </c>
    </row>
    <row r="26753" spans="3:18" x14ac:dyDescent="0.2">
      <c r="C26753">
        <v>633</v>
      </c>
      <c r="D26753" s="1">
        <v>2979107</v>
      </c>
      <c r="E26753" s="1">
        <v>-12205167</v>
      </c>
      <c r="F26753" s="1">
        <v>-45945923</v>
      </c>
      <c r="J26753">
        <v>633</v>
      </c>
      <c r="K26753" s="1">
        <v>2979107</v>
      </c>
      <c r="L26753" s="1">
        <v>-12205167</v>
      </c>
      <c r="M26753" s="1">
        <v>-45945923</v>
      </c>
      <c r="O26753" s="4">
        <v>633</v>
      </c>
      <c r="P26753" s="6">
        <f t="shared" si="1267"/>
        <v>2.9791069999999999</v>
      </c>
      <c r="Q26753" s="6">
        <f t="shared" si="1268"/>
        <v>-12.205166999999999</v>
      </c>
      <c r="R26753" s="6">
        <f t="shared" si="1269"/>
        <v>-45.945923000000001</v>
      </c>
    </row>
    <row r="26754" spans="3:18" x14ac:dyDescent="0.2">
      <c r="C26754">
        <v>634</v>
      </c>
      <c r="D26754" s="1">
        <v>2999989</v>
      </c>
      <c r="E26754" s="1">
        <v>-11653938</v>
      </c>
      <c r="F26754" s="1">
        <v>-45751869</v>
      </c>
      <c r="J26754">
        <v>634</v>
      </c>
      <c r="K26754" s="1">
        <v>2999989</v>
      </c>
      <c r="L26754" s="1">
        <v>-11653938</v>
      </c>
      <c r="M26754" s="1">
        <v>-45751869</v>
      </c>
      <c r="O26754" s="4">
        <v>634</v>
      </c>
      <c r="P26754" s="6">
        <f t="shared" si="1267"/>
        <v>2.9999889999999998</v>
      </c>
      <c r="Q26754" s="6">
        <f t="shared" si="1268"/>
        <v>-11.653938</v>
      </c>
      <c r="R26754" s="6">
        <f t="shared" si="1269"/>
        <v>-45.751868999999999</v>
      </c>
    </row>
    <row r="26755" spans="3:18" x14ac:dyDescent="0.2">
      <c r="C26755">
        <v>635</v>
      </c>
      <c r="D26755" s="1">
        <v>2996169</v>
      </c>
      <c r="E26755" s="1">
        <v>-11202612</v>
      </c>
      <c r="F26755" s="1">
        <v>-45607788</v>
      </c>
      <c r="J26755">
        <v>635</v>
      </c>
      <c r="K26755" s="1">
        <v>2996169</v>
      </c>
      <c r="L26755" s="1">
        <v>-11202612</v>
      </c>
      <c r="M26755" s="1">
        <v>-45607788</v>
      </c>
      <c r="O26755" s="4">
        <v>635</v>
      </c>
      <c r="P26755" s="6">
        <f t="shared" si="1267"/>
        <v>2.9961690000000001</v>
      </c>
      <c r="Q26755" s="6">
        <f t="shared" si="1268"/>
        <v>-11.202612</v>
      </c>
      <c r="R26755" s="6">
        <f t="shared" si="1269"/>
        <v>-45.607787999999999</v>
      </c>
    </row>
    <row r="26756" spans="3:18" x14ac:dyDescent="0.2">
      <c r="C26756">
        <v>636</v>
      </c>
      <c r="D26756" s="1">
        <v>2983116</v>
      </c>
      <c r="E26756" s="1">
        <v>-10838523</v>
      </c>
      <c r="F26756" s="1">
        <v>-454594</v>
      </c>
      <c r="J26756">
        <v>636</v>
      </c>
      <c r="K26756" s="1">
        <v>2983116</v>
      </c>
      <c r="L26756" s="1">
        <v>-10838523</v>
      </c>
      <c r="M26756" s="1">
        <v>-454594</v>
      </c>
      <c r="O26756" s="4">
        <v>636</v>
      </c>
      <c r="P26756" s="6">
        <f t="shared" si="1267"/>
        <v>2.9831159999999999</v>
      </c>
      <c r="Q26756" s="6">
        <f t="shared" si="1268"/>
        <v>-10.838523</v>
      </c>
      <c r="R26756" s="6">
        <f t="shared" si="1269"/>
        <v>-0.454594</v>
      </c>
    </row>
    <row r="26757" spans="3:18" x14ac:dyDescent="0.2">
      <c r="C26757">
        <v>637</v>
      </c>
      <c r="D26757" s="1">
        <v>2956412</v>
      </c>
      <c r="E26757" s="1">
        <v>-10615358</v>
      </c>
      <c r="F26757" s="1">
        <v>-45503853</v>
      </c>
      <c r="J26757">
        <v>637</v>
      </c>
      <c r="K26757" s="1">
        <v>2956412</v>
      </c>
      <c r="L26757" s="1">
        <v>-10615358</v>
      </c>
      <c r="M26757" s="1">
        <v>-45503853</v>
      </c>
      <c r="O26757" s="4">
        <v>637</v>
      </c>
      <c r="P26757" s="6">
        <f t="shared" si="1267"/>
        <v>2.9564119999999998</v>
      </c>
      <c r="Q26757" s="6">
        <f t="shared" si="1268"/>
        <v>-10.615357999999999</v>
      </c>
      <c r="R26757" s="6">
        <f t="shared" si="1269"/>
        <v>-45.503852999999999</v>
      </c>
    </row>
    <row r="26758" spans="3:18" x14ac:dyDescent="0.2">
      <c r="C26758">
        <v>638</v>
      </c>
      <c r="D26758" s="1">
        <v>290829</v>
      </c>
      <c r="E26758" s="1">
        <v>-10464652</v>
      </c>
      <c r="F26758" s="1">
        <v>-45424301</v>
      </c>
      <c r="J26758">
        <v>638</v>
      </c>
      <c r="K26758" s="1">
        <v>290829</v>
      </c>
      <c r="L26758" s="1">
        <v>-10464652</v>
      </c>
      <c r="M26758" s="1">
        <v>-45424301</v>
      </c>
      <c r="O26758" s="4">
        <v>638</v>
      </c>
      <c r="P26758" s="6">
        <f t="shared" si="1267"/>
        <v>0.290829</v>
      </c>
      <c r="Q26758" s="6">
        <f t="shared" si="1268"/>
        <v>-10.464651999999999</v>
      </c>
      <c r="R26758" s="6">
        <f t="shared" si="1269"/>
        <v>-45.424301</v>
      </c>
    </row>
    <row r="26759" spans="3:18" x14ac:dyDescent="0.2">
      <c r="C26759">
        <v>639</v>
      </c>
      <c r="D26759" s="1">
        <v>2880825</v>
      </c>
      <c r="E26759" s="1">
        <v>-10407098</v>
      </c>
      <c r="F26759" s="1">
        <v>-45412487</v>
      </c>
      <c r="J26759">
        <v>639</v>
      </c>
      <c r="K26759" s="1">
        <v>2880825</v>
      </c>
      <c r="L26759" s="1">
        <v>-10407098</v>
      </c>
      <c r="M26759" s="1">
        <v>-45412487</v>
      </c>
      <c r="O26759" s="4">
        <v>639</v>
      </c>
      <c r="P26759" s="6">
        <f t="shared" si="1267"/>
        <v>2.8808249999999997</v>
      </c>
      <c r="Q26759" s="6">
        <f t="shared" si="1268"/>
        <v>-10.407098</v>
      </c>
      <c r="R26759" s="6">
        <f t="shared" si="1269"/>
        <v>-45.412486999999999</v>
      </c>
    </row>
    <row r="26760" spans="3:18" x14ac:dyDescent="0.2">
      <c r="C26760">
        <v>640</v>
      </c>
      <c r="D26760" s="1">
        <v>2825261</v>
      </c>
      <c r="E26760" s="1">
        <v>-1039213</v>
      </c>
      <c r="F26760" s="1">
        <v>-45236961</v>
      </c>
      <c r="J26760">
        <v>640</v>
      </c>
      <c r="K26760" s="1">
        <v>2825261</v>
      </c>
      <c r="L26760" s="1">
        <v>-1039213</v>
      </c>
      <c r="M26760" s="1">
        <v>-45236961</v>
      </c>
      <c r="O26760" s="4">
        <v>640</v>
      </c>
      <c r="P26760" s="6">
        <f t="shared" si="1267"/>
        <v>2.8252609999999998</v>
      </c>
      <c r="Q26760" s="6">
        <f t="shared" si="1268"/>
        <v>-1.0392129999999999</v>
      </c>
      <c r="R26760" s="6">
        <f t="shared" si="1269"/>
        <v>-45.236961000000001</v>
      </c>
    </row>
    <row r="26761" spans="3:18" x14ac:dyDescent="0.2">
      <c r="C26761">
        <v>641</v>
      </c>
      <c r="D26761" s="1">
        <v>2733864</v>
      </c>
      <c r="E26761" s="1">
        <v>-10449778</v>
      </c>
      <c r="F26761" s="1">
        <v>-45120934</v>
      </c>
      <c r="J26761">
        <v>641</v>
      </c>
      <c r="K26761" s="1">
        <v>2733864</v>
      </c>
      <c r="L26761" s="1">
        <v>-10449778</v>
      </c>
      <c r="M26761" s="1">
        <v>-45120934</v>
      </c>
      <c r="O26761" s="4">
        <v>641</v>
      </c>
      <c r="P26761" s="6">
        <f t="shared" si="1267"/>
        <v>2.7338640000000001</v>
      </c>
      <c r="Q26761" s="6">
        <f t="shared" si="1268"/>
        <v>-10.449778</v>
      </c>
      <c r="R26761" s="6">
        <f t="shared" si="1269"/>
        <v>-45.120933999999998</v>
      </c>
    </row>
    <row r="26762" spans="3:18" x14ac:dyDescent="0.2">
      <c r="C26762">
        <v>642</v>
      </c>
      <c r="D26762" s="1">
        <v>2636326</v>
      </c>
      <c r="E26762" s="1">
        <v>-10606515</v>
      </c>
      <c r="F26762" s="1">
        <v>-4516988</v>
      </c>
      <c r="J26762">
        <v>642</v>
      </c>
      <c r="K26762" s="1">
        <v>2636326</v>
      </c>
      <c r="L26762" s="1">
        <v>-10606515</v>
      </c>
      <c r="M26762" s="1">
        <v>-4516988</v>
      </c>
      <c r="O26762" s="4">
        <v>642</v>
      </c>
      <c r="P26762" s="6">
        <f t="shared" si="1267"/>
        <v>2.6363259999999999</v>
      </c>
      <c r="Q26762" s="6">
        <f t="shared" si="1268"/>
        <v>-10.606515</v>
      </c>
      <c r="R26762" s="6">
        <f t="shared" si="1269"/>
        <v>-4.5169879999999996</v>
      </c>
    </row>
    <row r="26763" spans="3:18" x14ac:dyDescent="0.2">
      <c r="C26763">
        <v>643</v>
      </c>
      <c r="D26763" s="1">
        <v>2546453</v>
      </c>
      <c r="E26763" s="1">
        <v>-10768351</v>
      </c>
      <c r="F26763" s="1">
        <v>-45044834</v>
      </c>
      <c r="J26763">
        <v>643</v>
      </c>
      <c r="K26763" s="1">
        <v>2546453</v>
      </c>
      <c r="L26763" s="1">
        <v>-10768351</v>
      </c>
      <c r="M26763" s="1">
        <v>-45044834</v>
      </c>
      <c r="O26763" s="4">
        <v>643</v>
      </c>
      <c r="P26763" s="6">
        <f t="shared" si="1267"/>
        <v>2.5464530000000001</v>
      </c>
      <c r="Q26763" s="6">
        <f t="shared" si="1268"/>
        <v>-10.768350999999999</v>
      </c>
      <c r="R26763" s="6">
        <f t="shared" si="1269"/>
        <v>-45.044833999999994</v>
      </c>
    </row>
    <row r="26764" spans="3:18" x14ac:dyDescent="0.2">
      <c r="C26764">
        <v>644</v>
      </c>
      <c r="D26764" s="1">
        <v>2427585</v>
      </c>
      <c r="E26764" s="1">
        <v>-10967103</v>
      </c>
      <c r="F26764" s="1">
        <v>-44891941</v>
      </c>
      <c r="J26764">
        <v>644</v>
      </c>
      <c r="K26764" s="1">
        <v>2427585</v>
      </c>
      <c r="L26764" s="1">
        <v>-10967103</v>
      </c>
      <c r="M26764" s="1">
        <v>-44891941</v>
      </c>
      <c r="O26764" s="4">
        <v>644</v>
      </c>
      <c r="P26764" s="6">
        <f t="shared" si="1267"/>
        <v>2.4275850000000001</v>
      </c>
      <c r="Q26764" s="6">
        <f t="shared" si="1268"/>
        <v>-10.967103</v>
      </c>
      <c r="R26764" s="6">
        <f t="shared" si="1269"/>
        <v>-44.891940999999996</v>
      </c>
    </row>
    <row r="26765" spans="3:18" x14ac:dyDescent="0.2">
      <c r="C26765">
        <v>645</v>
      </c>
      <c r="D26765" s="1">
        <v>2343205</v>
      </c>
      <c r="E26765" s="1">
        <v>-11235685</v>
      </c>
      <c r="F26765" s="1">
        <v>-4494318</v>
      </c>
      <c r="J26765">
        <v>645</v>
      </c>
      <c r="K26765" s="1">
        <v>2343205</v>
      </c>
      <c r="L26765" s="1">
        <v>-11235685</v>
      </c>
      <c r="M26765" s="1">
        <v>-4494318</v>
      </c>
      <c r="O26765" s="4">
        <v>645</v>
      </c>
      <c r="P26765" s="6">
        <f t="shared" si="1267"/>
        <v>2.3432049999999998</v>
      </c>
      <c r="Q26765" s="6">
        <f t="shared" si="1268"/>
        <v>-11.235685</v>
      </c>
      <c r="R26765" s="6">
        <f t="shared" si="1269"/>
        <v>-4.4943179999999998</v>
      </c>
    </row>
    <row r="26766" spans="3:18" x14ac:dyDescent="0.2">
      <c r="C26766">
        <v>646</v>
      </c>
      <c r="D26766" s="1">
        <v>222897</v>
      </c>
      <c r="E26766" s="1">
        <v>-11522932</v>
      </c>
      <c r="F26766" s="1">
        <v>-44899734</v>
      </c>
      <c r="J26766">
        <v>646</v>
      </c>
      <c r="K26766" s="1">
        <v>222897</v>
      </c>
      <c r="L26766" s="1">
        <v>-11522932</v>
      </c>
      <c r="M26766" s="1">
        <v>-44899734</v>
      </c>
      <c r="O26766" s="4">
        <v>646</v>
      </c>
      <c r="P26766" s="6">
        <f t="shared" si="1267"/>
        <v>0.22289699999999998</v>
      </c>
      <c r="Q26766" s="6">
        <f t="shared" si="1268"/>
        <v>-11.522931999999999</v>
      </c>
      <c r="R26766" s="6">
        <f t="shared" si="1269"/>
        <v>-44.899733999999995</v>
      </c>
    </row>
    <row r="26767" spans="3:18" x14ac:dyDescent="0.2">
      <c r="C26767">
        <v>647</v>
      </c>
      <c r="D26767" s="1">
        <v>2102997</v>
      </c>
      <c r="E26767" s="1">
        <v>-11858441</v>
      </c>
      <c r="F26767" s="1">
        <v>-45001045</v>
      </c>
      <c r="J26767">
        <v>647</v>
      </c>
      <c r="K26767" s="1">
        <v>2102997</v>
      </c>
      <c r="L26767" s="1">
        <v>-11858441</v>
      </c>
      <c r="M26767" s="1">
        <v>-45001045</v>
      </c>
      <c r="O26767" s="4">
        <v>647</v>
      </c>
      <c r="P26767" s="6">
        <f t="shared" si="1267"/>
        <v>2.1029969999999998</v>
      </c>
      <c r="Q26767" s="6">
        <f t="shared" si="1268"/>
        <v>-11.858440999999999</v>
      </c>
      <c r="R26767" s="6">
        <f t="shared" si="1269"/>
        <v>-45.001044999999998</v>
      </c>
    </row>
    <row r="26768" spans="3:18" x14ac:dyDescent="0.2">
      <c r="C26768">
        <v>648</v>
      </c>
      <c r="D26768" s="1">
        <v>2038369</v>
      </c>
      <c r="E26768" s="1">
        <v>-12195239</v>
      </c>
      <c r="F26768" s="1">
        <v>-45115963</v>
      </c>
      <c r="J26768">
        <v>648</v>
      </c>
      <c r="K26768" s="1">
        <v>2038369</v>
      </c>
      <c r="L26768" s="1">
        <v>-12195239</v>
      </c>
      <c r="M26768" s="1">
        <v>-45115963</v>
      </c>
      <c r="O26768" s="4">
        <v>648</v>
      </c>
      <c r="P26768" s="6">
        <f t="shared" si="1267"/>
        <v>2.0383689999999999</v>
      </c>
      <c r="Q26768" s="6">
        <f t="shared" si="1268"/>
        <v>-12.195238999999999</v>
      </c>
      <c r="R26768" s="6">
        <f t="shared" si="1269"/>
        <v>-45.115963000000001</v>
      </c>
    </row>
    <row r="26769" spans="3:18" x14ac:dyDescent="0.2">
      <c r="C26769">
        <v>649</v>
      </c>
      <c r="D26769" s="1">
        <v>1942788</v>
      </c>
      <c r="E26769" s="1">
        <v>-12574733</v>
      </c>
      <c r="F26769" s="1">
        <v>-45309235</v>
      </c>
      <c r="J26769">
        <v>649</v>
      </c>
      <c r="K26769" s="1">
        <v>1942788</v>
      </c>
      <c r="L26769" s="1">
        <v>-12574733</v>
      </c>
      <c r="M26769" s="1">
        <v>-45309235</v>
      </c>
      <c r="O26769" s="4">
        <v>649</v>
      </c>
      <c r="P26769" s="6">
        <f t="shared" si="1267"/>
        <v>1.942788</v>
      </c>
      <c r="Q26769" s="6">
        <f t="shared" si="1268"/>
        <v>-12.574733</v>
      </c>
      <c r="R26769" s="6">
        <f t="shared" si="1269"/>
        <v>-45.309235000000001</v>
      </c>
    </row>
    <row r="26770" spans="3:18" x14ac:dyDescent="0.2">
      <c r="C26770">
        <v>650</v>
      </c>
      <c r="D26770" s="1">
        <v>1908791</v>
      </c>
      <c r="E26770" s="1">
        <v>-12961956</v>
      </c>
      <c r="F26770" s="1">
        <v>-45645935</v>
      </c>
      <c r="J26770">
        <v>650</v>
      </c>
      <c r="K26770" s="1">
        <v>1908791</v>
      </c>
      <c r="L26770" s="1">
        <v>-12961956</v>
      </c>
      <c r="M26770" s="1">
        <v>-45645935</v>
      </c>
      <c r="O26770" s="4">
        <v>650</v>
      </c>
      <c r="P26770" s="6">
        <f t="shared" si="1267"/>
        <v>1.9087909999999999</v>
      </c>
      <c r="Q26770" s="6">
        <f t="shared" si="1268"/>
        <v>-12.961955999999999</v>
      </c>
      <c r="R26770" s="6">
        <f t="shared" si="1269"/>
        <v>-45.645935000000001</v>
      </c>
    </row>
    <row r="26771" spans="3:18" x14ac:dyDescent="0.2">
      <c r="C26771">
        <v>651</v>
      </c>
      <c r="D26771">
        <v>1</v>
      </c>
      <c r="J26771">
        <v>651</v>
      </c>
      <c r="K26771">
        <v>1</v>
      </c>
      <c r="O26771" s="4">
        <v>651</v>
      </c>
      <c r="P26771" s="6">
        <f t="shared" si="1267"/>
        <v>9.9999999999999995E-7</v>
      </c>
      <c r="Q26771" s="6">
        <f t="shared" si="1268"/>
        <v>0</v>
      </c>
      <c r="R26771" s="6">
        <f t="shared" si="1269"/>
        <v>0</v>
      </c>
    </row>
    <row r="26772" spans="3:18" x14ac:dyDescent="0.2">
      <c r="C26772">
        <v>652</v>
      </c>
      <c r="D26772" s="1">
        <v>3546873</v>
      </c>
      <c r="E26772" s="1">
        <v>-3607894</v>
      </c>
      <c r="F26772" s="1">
        <v>-32603973</v>
      </c>
      <c r="J26772">
        <v>652</v>
      </c>
      <c r="K26772" s="1">
        <v>3546873</v>
      </c>
      <c r="L26772" s="1">
        <v>-3607894</v>
      </c>
      <c r="M26772" s="1">
        <v>-32603973</v>
      </c>
      <c r="O26772" s="4">
        <v>652</v>
      </c>
      <c r="P26772" s="6">
        <f t="shared" si="1267"/>
        <v>3.5468729999999997</v>
      </c>
      <c r="Q26772" s="6">
        <f t="shared" si="1268"/>
        <v>-3.6078939999999999</v>
      </c>
      <c r="R26772" s="6">
        <f t="shared" si="1269"/>
        <v>-32.603972999999996</v>
      </c>
    </row>
    <row r="26773" spans="3:18" x14ac:dyDescent="0.2">
      <c r="C26773">
        <v>653</v>
      </c>
      <c r="D26773" s="1">
        <v>3473966</v>
      </c>
      <c r="E26773" s="1">
        <v>-3746889</v>
      </c>
      <c r="F26773" s="1">
        <v>-3242001</v>
      </c>
      <c r="J26773">
        <v>653</v>
      </c>
      <c r="K26773" s="1">
        <v>3473966</v>
      </c>
      <c r="L26773" s="1">
        <v>-3746889</v>
      </c>
      <c r="M26773" s="1">
        <v>-3242001</v>
      </c>
      <c r="O26773" s="4">
        <v>653</v>
      </c>
      <c r="P26773" s="6">
        <f t="shared" si="1267"/>
        <v>3.4739659999999999</v>
      </c>
      <c r="Q26773" s="6">
        <f t="shared" si="1268"/>
        <v>-3.7468889999999999</v>
      </c>
      <c r="R26773" s="6">
        <f t="shared" si="1269"/>
        <v>-3.2420009999999997</v>
      </c>
    </row>
    <row r="26774" spans="3:18" x14ac:dyDescent="0.2">
      <c r="C26774">
        <v>654</v>
      </c>
      <c r="D26774" s="1">
        <v>3397227</v>
      </c>
      <c r="E26774" s="1">
        <v>-3930042</v>
      </c>
      <c r="F26774" s="1">
        <v>-32437881</v>
      </c>
      <c r="J26774">
        <v>654</v>
      </c>
      <c r="K26774" s="1">
        <v>3397227</v>
      </c>
      <c r="L26774" s="1">
        <v>-3930042</v>
      </c>
      <c r="M26774" s="1">
        <v>-32437881</v>
      </c>
      <c r="O26774" s="4">
        <v>654</v>
      </c>
      <c r="P26774" s="6">
        <f t="shared" si="1267"/>
        <v>3.397227</v>
      </c>
      <c r="Q26774" s="6">
        <f t="shared" si="1268"/>
        <v>-3.9300419999999998</v>
      </c>
      <c r="R26774" s="6">
        <f t="shared" si="1269"/>
        <v>-32.437880999999997</v>
      </c>
    </row>
    <row r="26775" spans="3:18" x14ac:dyDescent="0.2">
      <c r="C26775">
        <v>655</v>
      </c>
      <c r="D26775" s="1">
        <v>3342546</v>
      </c>
      <c r="E26775" s="1">
        <v>-4126727</v>
      </c>
      <c r="F26775" s="1">
        <v>-32464249</v>
      </c>
      <c r="J26775">
        <v>655</v>
      </c>
      <c r="K26775" s="1">
        <v>3342546</v>
      </c>
      <c r="L26775" s="1">
        <v>-4126727</v>
      </c>
      <c r="M26775" s="1">
        <v>-32464249</v>
      </c>
      <c r="O26775" s="4">
        <v>655</v>
      </c>
      <c r="P26775" s="6">
        <f t="shared" ref="P26775:P26838" si="1270">K26775*$H$2</f>
        <v>3.342546</v>
      </c>
      <c r="Q26775" s="6">
        <f t="shared" ref="Q26775:Q26838" si="1271">L26775*$H$2</f>
        <v>-4.1267269999999998</v>
      </c>
      <c r="R26775" s="6">
        <f t="shared" ref="R26775:R26838" si="1272">M26775*$H$2</f>
        <v>-32.464248999999995</v>
      </c>
    </row>
    <row r="26776" spans="3:18" x14ac:dyDescent="0.2">
      <c r="C26776">
        <v>656</v>
      </c>
      <c r="D26776" s="1">
        <v>3257155</v>
      </c>
      <c r="E26776" s="1">
        <v>-4353674</v>
      </c>
      <c r="F26776" s="1">
        <v>-32542377</v>
      </c>
      <c r="J26776">
        <v>656</v>
      </c>
      <c r="K26776" s="1">
        <v>3257155</v>
      </c>
      <c r="L26776" s="1">
        <v>-4353674</v>
      </c>
      <c r="M26776" s="1">
        <v>-32542377</v>
      </c>
      <c r="O26776" s="4">
        <v>656</v>
      </c>
      <c r="P26776" s="6">
        <f t="shared" si="1270"/>
        <v>3.257155</v>
      </c>
      <c r="Q26776" s="6">
        <f t="shared" si="1271"/>
        <v>-4.3536739999999998</v>
      </c>
      <c r="R26776" s="6">
        <f t="shared" si="1272"/>
        <v>-32.542377000000002</v>
      </c>
    </row>
    <row r="26777" spans="3:18" x14ac:dyDescent="0.2">
      <c r="C26777">
        <v>657</v>
      </c>
      <c r="D26777" s="1">
        <v>3155259</v>
      </c>
      <c r="E26777" s="1">
        <v>-4590989</v>
      </c>
      <c r="F26777" s="1">
        <v>-32639229</v>
      </c>
      <c r="J26777">
        <v>657</v>
      </c>
      <c r="K26777" s="1">
        <v>3155259</v>
      </c>
      <c r="L26777" s="1">
        <v>-4590989</v>
      </c>
      <c r="M26777" s="1">
        <v>-32639229</v>
      </c>
      <c r="O26777" s="4">
        <v>657</v>
      </c>
      <c r="P26777" s="6">
        <f t="shared" si="1270"/>
        <v>3.155259</v>
      </c>
      <c r="Q26777" s="6">
        <f t="shared" si="1271"/>
        <v>-4.5909889999999995</v>
      </c>
      <c r="R26777" s="6">
        <f t="shared" si="1272"/>
        <v>-32.639229</v>
      </c>
    </row>
    <row r="26778" spans="3:18" x14ac:dyDescent="0.2">
      <c r="C26778">
        <v>658</v>
      </c>
      <c r="D26778" s="1">
        <v>3024167</v>
      </c>
      <c r="E26778" s="1">
        <v>-4803569</v>
      </c>
      <c r="F26778" s="1">
        <v>-32555222</v>
      </c>
      <c r="J26778">
        <v>658</v>
      </c>
      <c r="K26778" s="1">
        <v>3024167</v>
      </c>
      <c r="L26778" s="1">
        <v>-4803569</v>
      </c>
      <c r="M26778" s="1">
        <v>-32555222</v>
      </c>
      <c r="O26778" s="4">
        <v>658</v>
      </c>
      <c r="P26778" s="6">
        <f t="shared" si="1270"/>
        <v>3.0241669999999998</v>
      </c>
      <c r="Q26778" s="6">
        <f t="shared" si="1271"/>
        <v>-4.8035689999999995</v>
      </c>
      <c r="R26778" s="6">
        <f t="shared" si="1272"/>
        <v>-32.555222000000001</v>
      </c>
    </row>
    <row r="26779" spans="3:18" x14ac:dyDescent="0.2">
      <c r="C26779">
        <v>659</v>
      </c>
      <c r="D26779" s="1">
        <v>2921149</v>
      </c>
      <c r="E26779" s="1">
        <v>-5008068</v>
      </c>
      <c r="F26779" s="1">
        <v>-32626949</v>
      </c>
      <c r="J26779">
        <v>659</v>
      </c>
      <c r="K26779" s="1">
        <v>2921149</v>
      </c>
      <c r="L26779" s="1">
        <v>-5008068</v>
      </c>
      <c r="M26779" s="1">
        <v>-32626949</v>
      </c>
      <c r="O26779" s="4">
        <v>659</v>
      </c>
      <c r="P26779" s="6">
        <f t="shared" si="1270"/>
        <v>2.9211489999999998</v>
      </c>
      <c r="Q26779" s="6">
        <f t="shared" si="1271"/>
        <v>-5.0080679999999997</v>
      </c>
      <c r="R26779" s="6">
        <f t="shared" si="1272"/>
        <v>-32.626948999999996</v>
      </c>
    </row>
    <row r="26780" spans="3:18" x14ac:dyDescent="0.2">
      <c r="C26780">
        <v>660</v>
      </c>
      <c r="D26780" s="1">
        <v>2799089</v>
      </c>
      <c r="E26780" s="1">
        <v>-5243341</v>
      </c>
      <c r="F26780" s="1">
        <v>-32879356</v>
      </c>
      <c r="J26780">
        <v>660</v>
      </c>
      <c r="K26780" s="1">
        <v>2799089</v>
      </c>
      <c r="L26780" s="1">
        <v>-5243341</v>
      </c>
      <c r="M26780" s="1">
        <v>-32879356</v>
      </c>
      <c r="O26780" s="4">
        <v>660</v>
      </c>
      <c r="P26780" s="6">
        <f t="shared" si="1270"/>
        <v>2.7990889999999999</v>
      </c>
      <c r="Q26780" s="6">
        <f t="shared" si="1271"/>
        <v>-5.243341</v>
      </c>
      <c r="R26780" s="6">
        <f t="shared" si="1272"/>
        <v>-32.879356000000001</v>
      </c>
    </row>
    <row r="26781" spans="3:18" x14ac:dyDescent="0.2">
      <c r="C26781">
        <v>661</v>
      </c>
      <c r="D26781" s="1">
        <v>2619984</v>
      </c>
      <c r="E26781" s="1">
        <v>-5478074</v>
      </c>
      <c r="F26781" s="1">
        <v>-33104992</v>
      </c>
      <c r="J26781">
        <v>661</v>
      </c>
      <c r="K26781" s="1">
        <v>2619984</v>
      </c>
      <c r="L26781" s="1">
        <v>-5478074</v>
      </c>
      <c r="M26781" s="1">
        <v>-33104992</v>
      </c>
      <c r="O26781" s="4">
        <v>661</v>
      </c>
      <c r="P26781" s="6">
        <f t="shared" si="1270"/>
        <v>2.6199840000000001</v>
      </c>
      <c r="Q26781" s="6">
        <f t="shared" si="1271"/>
        <v>-5.4780739999999994</v>
      </c>
      <c r="R26781" s="6">
        <f t="shared" si="1272"/>
        <v>-33.104991999999996</v>
      </c>
    </row>
    <row r="26782" spans="3:18" x14ac:dyDescent="0.2">
      <c r="C26782">
        <v>662</v>
      </c>
      <c r="D26782" s="1">
        <v>2518339</v>
      </c>
      <c r="E26782" s="1">
        <v>-5672431</v>
      </c>
      <c r="F26782" s="1">
        <v>-33467136</v>
      </c>
      <c r="J26782">
        <v>662</v>
      </c>
      <c r="K26782" s="1">
        <v>2518339</v>
      </c>
      <c r="L26782" s="1">
        <v>-5672431</v>
      </c>
      <c r="M26782" s="1">
        <v>-33467136</v>
      </c>
      <c r="O26782" s="4">
        <v>662</v>
      </c>
      <c r="P26782" s="6">
        <f t="shared" si="1270"/>
        <v>2.5183390000000001</v>
      </c>
      <c r="Q26782" s="6">
        <f t="shared" si="1271"/>
        <v>-5.6724309999999996</v>
      </c>
      <c r="R26782" s="6">
        <f t="shared" si="1272"/>
        <v>-33.467135999999996</v>
      </c>
    </row>
    <row r="26783" spans="3:18" x14ac:dyDescent="0.2">
      <c r="C26783">
        <v>663</v>
      </c>
      <c r="D26783" s="1">
        <v>2361532</v>
      </c>
      <c r="E26783" s="1">
        <v>-5871878</v>
      </c>
      <c r="F26783" s="1">
        <v>-33819271</v>
      </c>
      <c r="J26783">
        <v>663</v>
      </c>
      <c r="K26783" s="1">
        <v>2361532</v>
      </c>
      <c r="L26783" s="1">
        <v>-5871878</v>
      </c>
      <c r="M26783" s="1">
        <v>-33819271</v>
      </c>
      <c r="O26783" s="4">
        <v>663</v>
      </c>
      <c r="P26783" s="6">
        <f t="shared" si="1270"/>
        <v>2.361532</v>
      </c>
      <c r="Q26783" s="6">
        <f t="shared" si="1271"/>
        <v>-5.8718779999999997</v>
      </c>
      <c r="R26783" s="6">
        <f t="shared" si="1272"/>
        <v>-33.819271000000001</v>
      </c>
    </row>
    <row r="26784" spans="3:18" x14ac:dyDescent="0.2">
      <c r="C26784">
        <v>664</v>
      </c>
      <c r="D26784" s="1">
        <v>2131239</v>
      </c>
      <c r="E26784" s="1">
        <v>-6010205</v>
      </c>
      <c r="F26784" s="1">
        <v>-34139076</v>
      </c>
      <c r="J26784">
        <v>664</v>
      </c>
      <c r="K26784" s="1">
        <v>2131239</v>
      </c>
      <c r="L26784" s="1">
        <v>-6010205</v>
      </c>
      <c r="M26784" s="1">
        <v>-34139076</v>
      </c>
      <c r="O26784" s="4">
        <v>664</v>
      </c>
      <c r="P26784" s="6">
        <f t="shared" si="1270"/>
        <v>2.1312389999999999</v>
      </c>
      <c r="Q26784" s="6">
        <f t="shared" si="1271"/>
        <v>-6.010205</v>
      </c>
      <c r="R26784" s="6">
        <f t="shared" si="1272"/>
        <v>-34.139075999999996</v>
      </c>
    </row>
    <row r="26785" spans="3:18" x14ac:dyDescent="0.2">
      <c r="C26785">
        <v>665</v>
      </c>
      <c r="D26785" s="1">
        <v>1996186</v>
      </c>
      <c r="E26785" s="1">
        <v>-6019689</v>
      </c>
      <c r="F26785" s="1">
        <v>-34575546</v>
      </c>
      <c r="J26785">
        <v>665</v>
      </c>
      <c r="K26785" s="1">
        <v>1996186</v>
      </c>
      <c r="L26785" s="1">
        <v>-6019689</v>
      </c>
      <c r="M26785" s="1">
        <v>-34575546</v>
      </c>
      <c r="O26785" s="4">
        <v>665</v>
      </c>
      <c r="P26785" s="6">
        <f t="shared" si="1270"/>
        <v>1.996186</v>
      </c>
      <c r="Q26785" s="6">
        <f t="shared" si="1271"/>
        <v>-6.0196889999999996</v>
      </c>
      <c r="R26785" s="6">
        <f t="shared" si="1272"/>
        <v>-34.575545999999996</v>
      </c>
    </row>
    <row r="26786" spans="3:18" x14ac:dyDescent="0.2">
      <c r="C26786">
        <v>666</v>
      </c>
      <c r="D26786" s="1">
        <v>1745643</v>
      </c>
      <c r="E26786" s="1">
        <v>-5994958</v>
      </c>
      <c r="F26786" s="1">
        <v>-35152634</v>
      </c>
      <c r="J26786">
        <v>666</v>
      </c>
      <c r="K26786" s="1">
        <v>1745643</v>
      </c>
      <c r="L26786" s="1">
        <v>-5994958</v>
      </c>
      <c r="M26786" s="1">
        <v>-35152634</v>
      </c>
      <c r="O26786" s="4">
        <v>666</v>
      </c>
      <c r="P26786" s="6">
        <f t="shared" si="1270"/>
        <v>1.7456429999999998</v>
      </c>
      <c r="Q26786" s="6">
        <f t="shared" si="1271"/>
        <v>-5.9949579999999996</v>
      </c>
      <c r="R26786" s="6">
        <f t="shared" si="1272"/>
        <v>-35.152633999999999</v>
      </c>
    </row>
    <row r="26787" spans="3:18" x14ac:dyDescent="0.2">
      <c r="C26787">
        <v>667</v>
      </c>
      <c r="D26787" s="1">
        <v>1552209</v>
      </c>
      <c r="E26787" s="1">
        <v>-5775287</v>
      </c>
      <c r="F26787" s="1">
        <v>-3556707</v>
      </c>
      <c r="J26787">
        <v>667</v>
      </c>
      <c r="K26787" s="1">
        <v>1552209</v>
      </c>
      <c r="L26787" s="1">
        <v>-5775287</v>
      </c>
      <c r="M26787" s="1">
        <v>-3556707</v>
      </c>
      <c r="O26787" s="4">
        <v>667</v>
      </c>
      <c r="P26787" s="6">
        <f t="shared" si="1270"/>
        <v>1.5522089999999999</v>
      </c>
      <c r="Q26787" s="6">
        <f t="shared" si="1271"/>
        <v>-5.7752869999999996</v>
      </c>
      <c r="R26787" s="6">
        <f t="shared" si="1272"/>
        <v>-3.5567069999999998</v>
      </c>
    </row>
    <row r="26788" spans="3:18" x14ac:dyDescent="0.2">
      <c r="C26788">
        <v>668</v>
      </c>
      <c r="D26788" s="1">
        <v>138816</v>
      </c>
      <c r="E26788" s="1">
        <v>-5417841</v>
      </c>
      <c r="F26788" s="1">
        <v>-3617083</v>
      </c>
      <c r="J26788">
        <v>668</v>
      </c>
      <c r="K26788" s="1">
        <v>138816</v>
      </c>
      <c r="L26788" s="1">
        <v>-5417841</v>
      </c>
      <c r="M26788" s="1">
        <v>-3617083</v>
      </c>
      <c r="O26788" s="4">
        <v>668</v>
      </c>
      <c r="P26788" s="6">
        <f t="shared" si="1270"/>
        <v>0.13881599999999999</v>
      </c>
      <c r="Q26788" s="6">
        <f t="shared" si="1271"/>
        <v>-5.4178410000000001</v>
      </c>
      <c r="R26788" s="6">
        <f t="shared" si="1272"/>
        <v>-3.617083</v>
      </c>
    </row>
    <row r="26789" spans="3:18" x14ac:dyDescent="0.2">
      <c r="C26789">
        <v>669</v>
      </c>
      <c r="D26789" s="1">
        <v>120182</v>
      </c>
      <c r="E26789" s="1">
        <v>-4979186</v>
      </c>
      <c r="F26789" s="1">
        <v>-36919666</v>
      </c>
      <c r="J26789">
        <v>669</v>
      </c>
      <c r="K26789" s="1">
        <v>120182</v>
      </c>
      <c r="L26789" s="1">
        <v>-4979186</v>
      </c>
      <c r="M26789" s="1">
        <v>-36919666</v>
      </c>
      <c r="O26789" s="4">
        <v>669</v>
      </c>
      <c r="P26789" s="6">
        <f t="shared" si="1270"/>
        <v>0.120182</v>
      </c>
      <c r="Q26789" s="6">
        <f t="shared" si="1271"/>
        <v>-4.9791859999999994</v>
      </c>
      <c r="R26789" s="6">
        <f t="shared" si="1272"/>
        <v>-36.919665999999999</v>
      </c>
    </row>
    <row r="26790" spans="3:18" x14ac:dyDescent="0.2">
      <c r="C26790">
        <v>670</v>
      </c>
      <c r="D26790" t="s">
        <v>5790</v>
      </c>
      <c r="E26790" s="1">
        <v>-4405958</v>
      </c>
      <c r="F26790" s="1">
        <v>-37436539</v>
      </c>
      <c r="J26790">
        <v>670</v>
      </c>
      <c r="K26790">
        <v>817251</v>
      </c>
      <c r="L26790" s="1">
        <v>-4405958</v>
      </c>
      <c r="M26790" s="1">
        <v>-37436539</v>
      </c>
      <c r="O26790" s="4">
        <v>670</v>
      </c>
      <c r="P26790" s="6">
        <f t="shared" si="1270"/>
        <v>0.81725099999999995</v>
      </c>
      <c r="Q26790" s="6">
        <f t="shared" si="1271"/>
        <v>-4.405958</v>
      </c>
      <c r="R26790" s="6">
        <f t="shared" si="1272"/>
        <v>-37.436538999999996</v>
      </c>
    </row>
    <row r="26791" spans="3:18" x14ac:dyDescent="0.2">
      <c r="C26791">
        <v>671</v>
      </c>
      <c r="D26791" t="s">
        <v>5791</v>
      </c>
      <c r="E26791" s="1">
        <v>-3505069</v>
      </c>
      <c r="F26791" s="1">
        <v>-38159157</v>
      </c>
      <c r="J26791">
        <v>671</v>
      </c>
      <c r="K26791">
        <v>608949</v>
      </c>
      <c r="L26791" s="1">
        <v>-3505069</v>
      </c>
      <c r="M26791" s="1">
        <v>-38159157</v>
      </c>
      <c r="O26791" s="4">
        <v>671</v>
      </c>
      <c r="P26791" s="6">
        <f t="shared" si="1270"/>
        <v>0.60894899999999996</v>
      </c>
      <c r="Q26791" s="6">
        <f t="shared" si="1271"/>
        <v>-3.5050689999999998</v>
      </c>
      <c r="R26791" s="6">
        <f t="shared" si="1272"/>
        <v>-38.159157</v>
      </c>
    </row>
    <row r="26792" spans="3:18" x14ac:dyDescent="0.2">
      <c r="C26792">
        <v>672</v>
      </c>
      <c r="D26792" t="s">
        <v>5792</v>
      </c>
      <c r="E26792" s="1">
        <v>-2435722</v>
      </c>
      <c r="F26792" s="1">
        <v>-38787666</v>
      </c>
      <c r="J26792">
        <v>672</v>
      </c>
      <c r="K26792">
        <v>502407</v>
      </c>
      <c r="L26792" s="1">
        <v>-2435722</v>
      </c>
      <c r="M26792" s="1">
        <v>-38787666</v>
      </c>
      <c r="O26792" s="4">
        <v>672</v>
      </c>
      <c r="P26792" s="6">
        <f t="shared" si="1270"/>
        <v>0.50240699999999994</v>
      </c>
      <c r="Q26792" s="6">
        <f t="shared" si="1271"/>
        <v>-2.4357219999999997</v>
      </c>
      <c r="R26792" s="6">
        <f t="shared" si="1272"/>
        <v>-38.787666000000002</v>
      </c>
    </row>
    <row r="26793" spans="3:18" x14ac:dyDescent="0.2">
      <c r="C26793">
        <v>673</v>
      </c>
      <c r="D26793" t="s">
        <v>5793</v>
      </c>
      <c r="E26793" s="1">
        <v>-1366339</v>
      </c>
      <c r="F26793" s="1">
        <v>-39596157</v>
      </c>
      <c r="J26793">
        <v>673</v>
      </c>
      <c r="K26793">
        <v>201133</v>
      </c>
      <c r="L26793" s="1">
        <v>-1366339</v>
      </c>
      <c r="M26793" s="1">
        <v>-39596157</v>
      </c>
      <c r="O26793" s="4">
        <v>673</v>
      </c>
      <c r="P26793" s="6">
        <f t="shared" si="1270"/>
        <v>0.20113299999999998</v>
      </c>
      <c r="Q26793" s="6">
        <f t="shared" si="1271"/>
        <v>-1.366339</v>
      </c>
      <c r="R26793" s="6">
        <f t="shared" si="1272"/>
        <v>-39.596156999999998</v>
      </c>
    </row>
    <row r="26794" spans="3:18" x14ac:dyDescent="0.2">
      <c r="C26794">
        <v>674</v>
      </c>
      <c r="D26794" t="s">
        <v>5794</v>
      </c>
      <c r="E26794" t="s">
        <v>5795</v>
      </c>
      <c r="F26794" s="1">
        <v>-40468555</v>
      </c>
      <c r="J26794">
        <v>674</v>
      </c>
      <c r="K26794">
        <v>151695</v>
      </c>
      <c r="L26794">
        <v>184795</v>
      </c>
      <c r="M26794" s="1">
        <v>-40468555</v>
      </c>
      <c r="O26794" s="4">
        <v>674</v>
      </c>
      <c r="P26794" s="6">
        <f t="shared" si="1270"/>
        <v>0.151695</v>
      </c>
      <c r="Q26794" s="6">
        <f t="shared" si="1271"/>
        <v>0.18479499999999999</v>
      </c>
      <c r="R26794" s="6">
        <f t="shared" si="1272"/>
        <v>-40.468554999999995</v>
      </c>
    </row>
    <row r="26795" spans="3:18" x14ac:dyDescent="0.2">
      <c r="C26795">
        <v>675</v>
      </c>
      <c r="D26795" s="1">
        <v>-1170986</v>
      </c>
      <c r="E26795" t="s">
        <v>5796</v>
      </c>
      <c r="F26795" s="1">
        <v>-41657478</v>
      </c>
      <c r="J26795">
        <v>675</v>
      </c>
      <c r="K26795" s="1">
        <v>-1170986</v>
      </c>
      <c r="L26795">
        <v>785406</v>
      </c>
      <c r="M26795" s="1">
        <v>-41657478</v>
      </c>
      <c r="O26795" s="4">
        <v>675</v>
      </c>
      <c r="P26795" s="6">
        <f t="shared" si="1270"/>
        <v>-1.1709859999999999</v>
      </c>
      <c r="Q26795" s="6">
        <f t="shared" si="1271"/>
        <v>0.78540599999999994</v>
      </c>
      <c r="R26795" s="6">
        <f t="shared" si="1272"/>
        <v>-41.657477999999998</v>
      </c>
    </row>
    <row r="26796" spans="3:18" x14ac:dyDescent="0.2">
      <c r="C26796">
        <v>676</v>
      </c>
      <c r="D26796" s="1">
        <v>-2678269</v>
      </c>
      <c r="E26796" s="1">
        <v>1319363</v>
      </c>
      <c r="F26796" s="1">
        <v>-43848282</v>
      </c>
      <c r="J26796">
        <v>676</v>
      </c>
      <c r="K26796" s="1">
        <v>-2678269</v>
      </c>
      <c r="L26796" s="1">
        <v>1319363</v>
      </c>
      <c r="M26796" s="1">
        <v>-43848282</v>
      </c>
      <c r="O26796" s="4">
        <v>676</v>
      </c>
      <c r="P26796" s="6">
        <f t="shared" si="1270"/>
        <v>-2.6782689999999998</v>
      </c>
      <c r="Q26796" s="6">
        <f t="shared" si="1271"/>
        <v>1.3193629999999998</v>
      </c>
      <c r="R26796" s="6">
        <f t="shared" si="1272"/>
        <v>-43.848281999999998</v>
      </c>
    </row>
    <row r="26797" spans="3:18" x14ac:dyDescent="0.2">
      <c r="C26797">
        <v>677</v>
      </c>
      <c r="D26797" s="1">
        <v>-4874215</v>
      </c>
      <c r="E26797" s="1">
        <v>1392455</v>
      </c>
      <c r="F26797" s="1">
        <v>-46525074</v>
      </c>
      <c r="J26797">
        <v>677</v>
      </c>
      <c r="K26797" s="1">
        <v>-4874215</v>
      </c>
      <c r="L26797" s="1">
        <v>1392455</v>
      </c>
      <c r="M26797" s="1">
        <v>-46525074</v>
      </c>
      <c r="O26797" s="4">
        <v>677</v>
      </c>
      <c r="P26797" s="6">
        <f t="shared" si="1270"/>
        <v>-4.8742149999999995</v>
      </c>
      <c r="Q26797" s="6">
        <f t="shared" si="1271"/>
        <v>1.392455</v>
      </c>
      <c r="R26797" s="6">
        <f t="shared" si="1272"/>
        <v>-46.525073999999996</v>
      </c>
    </row>
    <row r="26798" spans="3:18" x14ac:dyDescent="0.2">
      <c r="C26798">
        <v>678</v>
      </c>
      <c r="D26798" s="1">
        <v>-7779898</v>
      </c>
      <c r="E26798" s="1">
        <v>136089</v>
      </c>
      <c r="F26798" s="1">
        <v>-49329052</v>
      </c>
      <c r="J26798">
        <v>678</v>
      </c>
      <c r="K26798" s="1">
        <v>-7779898</v>
      </c>
      <c r="L26798" s="1">
        <v>136089</v>
      </c>
      <c r="M26798" s="1">
        <v>-49329052</v>
      </c>
      <c r="O26798" s="4">
        <v>678</v>
      </c>
      <c r="P26798" s="6">
        <f t="shared" si="1270"/>
        <v>-7.7798979999999993</v>
      </c>
      <c r="Q26798" s="6">
        <f t="shared" si="1271"/>
        <v>0.13608899999999999</v>
      </c>
      <c r="R26798" s="6">
        <f t="shared" si="1272"/>
        <v>-49.329051999999997</v>
      </c>
    </row>
    <row r="26799" spans="3:18" x14ac:dyDescent="0.2">
      <c r="C26799">
        <v>679</v>
      </c>
      <c r="D26799" s="1">
        <v>-10904091</v>
      </c>
      <c r="E26799" s="1">
        <v>1300044</v>
      </c>
      <c r="F26799" s="1">
        <v>-53157097</v>
      </c>
      <c r="J26799">
        <v>679</v>
      </c>
      <c r="K26799" s="1">
        <v>-10904091</v>
      </c>
      <c r="L26799" s="1">
        <v>1300044</v>
      </c>
      <c r="M26799" s="1">
        <v>-53157097</v>
      </c>
      <c r="O26799" s="4">
        <v>679</v>
      </c>
      <c r="P26799" s="6">
        <f t="shared" si="1270"/>
        <v>-10.904090999999999</v>
      </c>
      <c r="Q26799" s="6">
        <f t="shared" si="1271"/>
        <v>1.300044</v>
      </c>
      <c r="R26799" s="6">
        <f t="shared" si="1272"/>
        <v>-53.157097</v>
      </c>
    </row>
    <row r="26800" spans="3:18" x14ac:dyDescent="0.2">
      <c r="C26800">
        <v>680</v>
      </c>
      <c r="D26800" s="1">
        <v>-14009445</v>
      </c>
      <c r="E26800" s="1">
        <v>1278679</v>
      </c>
      <c r="F26800" s="1">
        <v>-57000034</v>
      </c>
      <c r="J26800">
        <v>680</v>
      </c>
      <c r="K26800" s="1">
        <v>-14009445</v>
      </c>
      <c r="L26800" s="1">
        <v>1278679</v>
      </c>
      <c r="M26800" s="1">
        <v>-57000034</v>
      </c>
      <c r="O26800" s="4">
        <v>680</v>
      </c>
      <c r="P26800" s="6">
        <f t="shared" si="1270"/>
        <v>-14.009444999999999</v>
      </c>
      <c r="Q26800" s="6">
        <f t="shared" si="1271"/>
        <v>1.2786789999999999</v>
      </c>
      <c r="R26800" s="6">
        <f t="shared" si="1272"/>
        <v>-57.000033999999999</v>
      </c>
    </row>
    <row r="26801" spans="3:18" x14ac:dyDescent="0.2">
      <c r="C26801">
        <v>681</v>
      </c>
      <c r="D26801" s="1">
        <v>-17821894</v>
      </c>
      <c r="E26801" s="1">
        <v>1209804</v>
      </c>
      <c r="F26801" s="1">
        <v>-60864937</v>
      </c>
      <c r="J26801">
        <v>681</v>
      </c>
      <c r="K26801" s="1">
        <v>-17821894</v>
      </c>
      <c r="L26801" s="1">
        <v>1209804</v>
      </c>
      <c r="M26801" s="1">
        <v>-60864937</v>
      </c>
      <c r="O26801" s="4">
        <v>681</v>
      </c>
      <c r="P26801" s="6">
        <f t="shared" si="1270"/>
        <v>-17.821894</v>
      </c>
      <c r="Q26801" s="6">
        <f t="shared" si="1271"/>
        <v>1.2098039999999999</v>
      </c>
      <c r="R26801" s="6">
        <f t="shared" si="1272"/>
        <v>-60.864936999999998</v>
      </c>
    </row>
    <row r="26802" spans="3:18" x14ac:dyDescent="0.2">
      <c r="C26802">
        <v>682</v>
      </c>
      <c r="D26802" s="1">
        <v>-21836864</v>
      </c>
      <c r="E26802" s="1">
        <v>1169291</v>
      </c>
      <c r="F26802" s="1">
        <v>-65441673</v>
      </c>
      <c r="J26802">
        <v>682</v>
      </c>
      <c r="K26802" s="1">
        <v>-21836864</v>
      </c>
      <c r="L26802" s="1">
        <v>1169291</v>
      </c>
      <c r="M26802" s="1">
        <v>-65441673</v>
      </c>
      <c r="O26802" s="4">
        <v>682</v>
      </c>
      <c r="P26802" s="6">
        <f t="shared" si="1270"/>
        <v>-21.836863999999998</v>
      </c>
      <c r="Q26802" s="6">
        <f t="shared" si="1271"/>
        <v>1.1692909999999999</v>
      </c>
      <c r="R26802" s="6">
        <f t="shared" si="1272"/>
        <v>-65.441672999999994</v>
      </c>
    </row>
    <row r="26803" spans="3:18" x14ac:dyDescent="0.2">
      <c r="C26803">
        <v>683</v>
      </c>
      <c r="D26803" s="1">
        <v>-26161419</v>
      </c>
      <c r="E26803" s="1">
        <v>1147116</v>
      </c>
      <c r="F26803" s="1">
        <v>-70247696</v>
      </c>
      <c r="J26803">
        <v>683</v>
      </c>
      <c r="K26803" s="1">
        <v>-26161419</v>
      </c>
      <c r="L26803" s="1">
        <v>1147116</v>
      </c>
      <c r="M26803" s="1">
        <v>-70247696</v>
      </c>
      <c r="O26803" s="4">
        <v>683</v>
      </c>
      <c r="P26803" s="6">
        <f t="shared" si="1270"/>
        <v>-26.161418999999999</v>
      </c>
      <c r="Q26803" s="6">
        <f t="shared" si="1271"/>
        <v>1.147116</v>
      </c>
      <c r="R26803" s="6">
        <f t="shared" si="1272"/>
        <v>-70.247695999999991</v>
      </c>
    </row>
    <row r="26804" spans="3:18" x14ac:dyDescent="0.2">
      <c r="C26804">
        <v>684</v>
      </c>
      <c r="D26804" s="1">
        <v>-30501696</v>
      </c>
      <c r="E26804" s="1">
        <v>1128801</v>
      </c>
      <c r="F26804" s="1">
        <v>-7536454</v>
      </c>
      <c r="J26804">
        <v>684</v>
      </c>
      <c r="K26804" s="1">
        <v>-30501696</v>
      </c>
      <c r="L26804" s="1">
        <v>1128801</v>
      </c>
      <c r="M26804" s="1">
        <v>-7536454</v>
      </c>
      <c r="O26804" s="4">
        <v>684</v>
      </c>
      <c r="P26804" s="6">
        <f t="shared" si="1270"/>
        <v>-30.501695999999999</v>
      </c>
      <c r="Q26804" s="6">
        <f t="shared" si="1271"/>
        <v>1.1288009999999999</v>
      </c>
      <c r="R26804" s="6">
        <f t="shared" si="1272"/>
        <v>-7.536454</v>
      </c>
    </row>
    <row r="26805" spans="3:18" x14ac:dyDescent="0.2">
      <c r="C26805">
        <v>685</v>
      </c>
      <c r="D26805" s="1">
        <v>-3565081</v>
      </c>
      <c r="E26805" s="1">
        <v>1071641</v>
      </c>
      <c r="F26805" s="1">
        <v>-80473953</v>
      </c>
      <c r="J26805">
        <v>685</v>
      </c>
      <c r="K26805" s="1">
        <v>-3565081</v>
      </c>
      <c r="L26805" s="1">
        <v>1071641</v>
      </c>
      <c r="M26805" s="1">
        <v>-80473953</v>
      </c>
      <c r="O26805" s="4">
        <v>685</v>
      </c>
      <c r="P26805" s="6">
        <f t="shared" si="1270"/>
        <v>-3.5650809999999997</v>
      </c>
      <c r="Q26805" s="6">
        <f t="shared" si="1271"/>
        <v>1.0716409999999998</v>
      </c>
      <c r="R26805" s="6">
        <f t="shared" si="1272"/>
        <v>-80.473952999999995</v>
      </c>
    </row>
    <row r="26806" spans="3:18" x14ac:dyDescent="0.2">
      <c r="C26806">
        <v>686</v>
      </c>
      <c r="D26806" s="1">
        <v>-40622414</v>
      </c>
      <c r="E26806" s="1">
        <v>1065492</v>
      </c>
      <c r="F26806" s="1">
        <v>-8639769</v>
      </c>
      <c r="J26806">
        <v>686</v>
      </c>
      <c r="K26806" s="1">
        <v>-40622414</v>
      </c>
      <c r="L26806" s="1">
        <v>1065492</v>
      </c>
      <c r="M26806" s="1">
        <v>-8639769</v>
      </c>
      <c r="O26806" s="4">
        <v>686</v>
      </c>
      <c r="P26806" s="6">
        <f t="shared" si="1270"/>
        <v>-40.622413999999999</v>
      </c>
      <c r="Q26806" s="6">
        <f t="shared" si="1271"/>
        <v>1.0654919999999999</v>
      </c>
      <c r="R26806" s="6">
        <f t="shared" si="1272"/>
        <v>-8.6397689999999994</v>
      </c>
    </row>
    <row r="26807" spans="3:18" x14ac:dyDescent="0.2">
      <c r="C26807">
        <v>687</v>
      </c>
      <c r="D26807" s="1">
        <v>-46065895</v>
      </c>
      <c r="E26807" s="1">
        <v>1023923</v>
      </c>
      <c r="F26807" s="1">
        <v>-92239616</v>
      </c>
      <c r="J26807">
        <v>687</v>
      </c>
      <c r="K26807" s="1">
        <v>-46065895</v>
      </c>
      <c r="L26807" s="1">
        <v>1023923</v>
      </c>
      <c r="M26807" s="1">
        <v>-92239616</v>
      </c>
      <c r="O26807" s="4">
        <v>687</v>
      </c>
      <c r="P26807" s="6">
        <f t="shared" si="1270"/>
        <v>-46.065894999999998</v>
      </c>
      <c r="Q26807" s="6">
        <f t="shared" si="1271"/>
        <v>1.0239229999999999</v>
      </c>
      <c r="R26807" s="6">
        <f t="shared" si="1272"/>
        <v>-92.239615999999998</v>
      </c>
    </row>
    <row r="26808" spans="3:18" x14ac:dyDescent="0.2">
      <c r="C26808">
        <v>688</v>
      </c>
      <c r="D26808" s="1">
        <v>-51853394</v>
      </c>
      <c r="E26808" s="1">
        <v>125108</v>
      </c>
      <c r="F26808" s="1">
        <v>-96035378</v>
      </c>
      <c r="J26808">
        <v>688</v>
      </c>
      <c r="K26808" s="1">
        <v>-51853394</v>
      </c>
      <c r="L26808" s="1">
        <v>125108</v>
      </c>
      <c r="M26808" s="1">
        <v>-96035378</v>
      </c>
      <c r="O26808" s="4">
        <v>688</v>
      </c>
      <c r="P26808" s="6">
        <f t="shared" si="1270"/>
        <v>-51.853393999999994</v>
      </c>
      <c r="Q26808" s="6">
        <f t="shared" si="1271"/>
        <v>0.125108</v>
      </c>
      <c r="R26808" s="6">
        <f t="shared" si="1272"/>
        <v>-96.035377999999994</v>
      </c>
    </row>
    <row r="26809" spans="3:18" x14ac:dyDescent="0.2">
      <c r="C26809">
        <v>689</v>
      </c>
      <c r="D26809" s="1">
        <v>-58936989</v>
      </c>
      <c r="E26809" s="1">
        <v>1193005</v>
      </c>
      <c r="F26809" s="1">
        <v>-102763832</v>
      </c>
      <c r="J26809">
        <v>689</v>
      </c>
      <c r="K26809" s="1">
        <v>-58936989</v>
      </c>
      <c r="L26809" s="1">
        <v>1193005</v>
      </c>
      <c r="M26809" s="1">
        <v>-102763832</v>
      </c>
      <c r="O26809" s="4">
        <v>689</v>
      </c>
      <c r="P26809" s="6">
        <f t="shared" si="1270"/>
        <v>-58.936988999999997</v>
      </c>
      <c r="Q26809" s="6">
        <f t="shared" si="1271"/>
        <v>1.1930049999999999</v>
      </c>
      <c r="R26809" s="6">
        <f t="shared" si="1272"/>
        <v>-102.76383199999999</v>
      </c>
    </row>
    <row r="26810" spans="3:18" x14ac:dyDescent="0.2">
      <c r="C26810">
        <v>690</v>
      </c>
      <c r="D26810" s="1">
        <v>-65714684</v>
      </c>
      <c r="E26810" t="s">
        <v>5797</v>
      </c>
      <c r="F26810" s="1">
        <v>-11332061</v>
      </c>
      <c r="J26810">
        <v>690</v>
      </c>
      <c r="K26810" s="1">
        <v>-65714684</v>
      </c>
      <c r="L26810">
        <v>928487</v>
      </c>
      <c r="M26810" s="1">
        <v>-11332061</v>
      </c>
      <c r="O26810" s="4">
        <v>690</v>
      </c>
      <c r="P26810" s="6">
        <f t="shared" si="1270"/>
        <v>-65.714683999999991</v>
      </c>
      <c r="Q26810" s="6">
        <f t="shared" si="1271"/>
        <v>0.92848699999999995</v>
      </c>
      <c r="R26810" s="6">
        <f t="shared" si="1272"/>
        <v>-11.332060999999999</v>
      </c>
    </row>
    <row r="26811" spans="3:18" x14ac:dyDescent="0.2">
      <c r="C26811">
        <v>691</v>
      </c>
      <c r="D26811" s="1">
        <v>-73357201</v>
      </c>
      <c r="E26811" s="1">
        <v>1102354</v>
      </c>
      <c r="F26811" s="1">
        <v>-118050537</v>
      </c>
      <c r="J26811">
        <v>691</v>
      </c>
      <c r="K26811" s="1">
        <v>-73357201</v>
      </c>
      <c r="L26811" s="1">
        <v>1102354</v>
      </c>
      <c r="M26811" s="1">
        <v>-118050537</v>
      </c>
      <c r="O26811" s="4">
        <v>691</v>
      </c>
      <c r="P26811" s="6">
        <f t="shared" si="1270"/>
        <v>-73.357201000000003</v>
      </c>
      <c r="Q26811" s="6">
        <f t="shared" si="1271"/>
        <v>1.1023540000000001</v>
      </c>
      <c r="R26811" s="6">
        <f t="shared" si="1272"/>
        <v>-118.05053699999999</v>
      </c>
    </row>
    <row r="26812" spans="3:18" x14ac:dyDescent="0.2">
      <c r="C26812">
        <v>692</v>
      </c>
      <c r="D26812" s="1">
        <v>-81032448</v>
      </c>
      <c r="E26812" s="1">
        <v>1098615</v>
      </c>
      <c r="F26812" s="1">
        <v>-126902443</v>
      </c>
      <c r="J26812">
        <v>692</v>
      </c>
      <c r="K26812" s="1">
        <v>-81032448</v>
      </c>
      <c r="L26812" s="1">
        <v>1098615</v>
      </c>
      <c r="M26812" s="1">
        <v>-126902443</v>
      </c>
      <c r="O26812" s="4">
        <v>692</v>
      </c>
      <c r="P26812" s="6">
        <f t="shared" si="1270"/>
        <v>-81.032448000000002</v>
      </c>
      <c r="Q26812" s="6">
        <f t="shared" si="1271"/>
        <v>1.0986149999999999</v>
      </c>
      <c r="R26812" s="6">
        <f t="shared" si="1272"/>
        <v>-126.90244299999999</v>
      </c>
    </row>
    <row r="26813" spans="3:18" x14ac:dyDescent="0.2">
      <c r="C26813">
        <v>693</v>
      </c>
      <c r="D26813" s="1">
        <v>-89760124</v>
      </c>
      <c r="E26813" s="1">
        <v>1005933</v>
      </c>
      <c r="F26813" s="1">
        <v>-135455963</v>
      </c>
      <c r="J26813">
        <v>693</v>
      </c>
      <c r="K26813" s="1">
        <v>-89760124</v>
      </c>
      <c r="L26813" s="1">
        <v>1005933</v>
      </c>
      <c r="M26813" s="1">
        <v>-135455963</v>
      </c>
      <c r="O26813" s="4">
        <v>693</v>
      </c>
      <c r="P26813" s="6">
        <f t="shared" si="1270"/>
        <v>-89.76012399999999</v>
      </c>
      <c r="Q26813" s="6">
        <f t="shared" si="1271"/>
        <v>1.005933</v>
      </c>
      <c r="R26813" s="6">
        <f t="shared" si="1272"/>
        <v>-135.455963</v>
      </c>
    </row>
    <row r="26814" spans="3:18" x14ac:dyDescent="0.2">
      <c r="C26814">
        <v>694</v>
      </c>
      <c r="D26814" s="1">
        <v>-9812278</v>
      </c>
      <c r="E26814" t="s">
        <v>5798</v>
      </c>
      <c r="F26814" s="1">
        <v>-14759436</v>
      </c>
      <c r="J26814">
        <v>694</v>
      </c>
      <c r="K26814" s="1">
        <v>-9812278</v>
      </c>
      <c r="L26814">
        <v>749097</v>
      </c>
      <c r="M26814" s="1">
        <v>-14759436</v>
      </c>
      <c r="O26814" s="4">
        <v>694</v>
      </c>
      <c r="P26814" s="6">
        <f t="shared" si="1270"/>
        <v>-9.8122779999999992</v>
      </c>
      <c r="Q26814" s="6">
        <f t="shared" si="1271"/>
        <v>0.74909700000000001</v>
      </c>
      <c r="R26814" s="6">
        <f t="shared" si="1272"/>
        <v>-14.759435999999999</v>
      </c>
    </row>
    <row r="26815" spans="3:18" x14ac:dyDescent="0.2">
      <c r="C26815">
        <v>695</v>
      </c>
      <c r="D26815" s="1">
        <v>-11018734</v>
      </c>
      <c r="E26815" t="s">
        <v>5799</v>
      </c>
      <c r="F26815" s="1">
        <v>-156589294</v>
      </c>
      <c r="J26815">
        <v>695</v>
      </c>
      <c r="K26815" s="1">
        <v>-11018734</v>
      </c>
      <c r="L26815">
        <v>274553</v>
      </c>
      <c r="M26815" s="1">
        <v>-156589294</v>
      </c>
      <c r="O26815" s="4">
        <v>695</v>
      </c>
      <c r="P26815" s="6">
        <f t="shared" si="1270"/>
        <v>-11.018734</v>
      </c>
      <c r="Q26815" s="6">
        <f t="shared" si="1271"/>
        <v>0.27455299999999999</v>
      </c>
      <c r="R26815" s="6">
        <f t="shared" si="1272"/>
        <v>-156.589294</v>
      </c>
    </row>
    <row r="26816" spans="3:18" x14ac:dyDescent="0.2">
      <c r="C26816">
        <v>696</v>
      </c>
      <c r="D26816" s="1">
        <v>-119622818</v>
      </c>
      <c r="E26816" t="s">
        <v>5800</v>
      </c>
      <c r="F26816" s="1">
        <v>-166058365</v>
      </c>
      <c r="J26816">
        <v>696</v>
      </c>
      <c r="K26816" s="1">
        <v>-119622818</v>
      </c>
      <c r="L26816">
        <v>369271</v>
      </c>
      <c r="M26816" s="1">
        <v>-166058365</v>
      </c>
      <c r="O26816" s="4">
        <v>696</v>
      </c>
      <c r="P26816" s="6">
        <f t="shared" si="1270"/>
        <v>-119.622818</v>
      </c>
      <c r="Q26816" s="6">
        <f t="shared" si="1271"/>
        <v>0.36927099999999996</v>
      </c>
      <c r="R26816" s="6">
        <f t="shared" si="1272"/>
        <v>-166.05836499999998</v>
      </c>
    </row>
    <row r="26817" spans="3:18" x14ac:dyDescent="0.2">
      <c r="C26817">
        <v>697</v>
      </c>
      <c r="D26817" s="1">
        <v>-127796379</v>
      </c>
      <c r="E26817" t="s">
        <v>5801</v>
      </c>
      <c r="F26817" s="1">
        <v>-173752914</v>
      </c>
      <c r="J26817">
        <v>697</v>
      </c>
      <c r="K26817" s="1">
        <v>-127796379</v>
      </c>
      <c r="L26817">
        <v>481095</v>
      </c>
      <c r="M26817" s="1">
        <v>-173752914</v>
      </c>
      <c r="O26817" s="4">
        <v>697</v>
      </c>
      <c r="P26817" s="6">
        <f t="shared" si="1270"/>
        <v>-127.79637899999999</v>
      </c>
      <c r="Q26817" s="6">
        <f t="shared" si="1271"/>
        <v>0.48109499999999999</v>
      </c>
      <c r="R26817" s="6">
        <f t="shared" si="1272"/>
        <v>-173.752914</v>
      </c>
    </row>
    <row r="26818" spans="3:18" x14ac:dyDescent="0.2">
      <c r="C26818">
        <v>698</v>
      </c>
      <c r="D26818" s="1">
        <v>-135755875</v>
      </c>
      <c r="E26818" t="s">
        <v>5802</v>
      </c>
      <c r="F26818" s="1">
        <v>-182309647</v>
      </c>
      <c r="J26818">
        <v>698</v>
      </c>
      <c r="K26818" s="1">
        <v>-135755875</v>
      </c>
      <c r="L26818">
        <v>587393</v>
      </c>
      <c r="M26818" s="1">
        <v>-182309647</v>
      </c>
      <c r="O26818" s="4">
        <v>698</v>
      </c>
      <c r="P26818" s="6">
        <f t="shared" si="1270"/>
        <v>-135.755875</v>
      </c>
      <c r="Q26818" s="6">
        <f t="shared" si="1271"/>
        <v>0.58739299999999994</v>
      </c>
      <c r="R26818" s="6">
        <f t="shared" si="1272"/>
        <v>-182.30964699999998</v>
      </c>
    </row>
    <row r="26819" spans="3:18" x14ac:dyDescent="0.2">
      <c r="C26819">
        <v>699</v>
      </c>
      <c r="D26819" s="1">
        <v>-144652512</v>
      </c>
      <c r="E26819" t="s">
        <v>5803</v>
      </c>
      <c r="F26819" s="1">
        <v>-190754105</v>
      </c>
      <c r="J26819">
        <v>699</v>
      </c>
      <c r="K26819" s="1">
        <v>-144652512</v>
      </c>
      <c r="L26819">
        <v>753168</v>
      </c>
      <c r="M26819" s="1">
        <v>-190754105</v>
      </c>
      <c r="O26819" s="4">
        <v>699</v>
      </c>
      <c r="P26819" s="6">
        <f t="shared" si="1270"/>
        <v>-144.652512</v>
      </c>
      <c r="Q26819" s="6">
        <f t="shared" si="1271"/>
        <v>0.75316799999999995</v>
      </c>
      <c r="R26819" s="6">
        <f t="shared" si="1272"/>
        <v>-190.75410499999998</v>
      </c>
    </row>
    <row r="26820" spans="3:18" x14ac:dyDescent="0.2">
      <c r="C26820">
        <v>700</v>
      </c>
      <c r="D26820" s="1">
        <v>-152362808</v>
      </c>
      <c r="E26820" t="s">
        <v>5804</v>
      </c>
      <c r="F26820" s="1">
        <v>-200618896</v>
      </c>
      <c r="J26820">
        <v>700</v>
      </c>
      <c r="K26820" s="1">
        <v>-152362808</v>
      </c>
      <c r="L26820">
        <v>778988</v>
      </c>
      <c r="M26820" s="1">
        <v>-200618896</v>
      </c>
      <c r="O26820" s="4">
        <v>700</v>
      </c>
      <c r="P26820" s="6">
        <f t="shared" si="1270"/>
        <v>-152.362808</v>
      </c>
      <c r="Q26820" s="6">
        <f t="shared" si="1271"/>
        <v>0.77898800000000001</v>
      </c>
      <c r="R26820" s="6">
        <f t="shared" si="1272"/>
        <v>-200.61889599999998</v>
      </c>
    </row>
    <row r="26821" spans="3:18" x14ac:dyDescent="0.2">
      <c r="C26821">
        <v>701</v>
      </c>
      <c r="D26821" s="1">
        <v>-159927917</v>
      </c>
      <c r="E26821" t="s">
        <v>5805</v>
      </c>
      <c r="F26821" s="1">
        <v>-208676254</v>
      </c>
      <c r="J26821">
        <v>701</v>
      </c>
      <c r="K26821" s="1">
        <v>-159927917</v>
      </c>
      <c r="L26821">
        <v>859951</v>
      </c>
      <c r="M26821" s="1">
        <v>-208676254</v>
      </c>
      <c r="O26821" s="4">
        <v>701</v>
      </c>
      <c r="P26821" s="6">
        <f t="shared" si="1270"/>
        <v>-159.92791699999998</v>
      </c>
      <c r="Q26821" s="6">
        <f t="shared" si="1271"/>
        <v>0.85995099999999991</v>
      </c>
      <c r="R26821" s="6">
        <f t="shared" si="1272"/>
        <v>-208.676254</v>
      </c>
    </row>
    <row r="26822" spans="3:18" x14ac:dyDescent="0.2">
      <c r="C26822">
        <v>702</v>
      </c>
      <c r="D26822" s="1">
        <v>-167543549</v>
      </c>
      <c r="E26822" t="s">
        <v>5806</v>
      </c>
      <c r="F26822" s="1">
        <v>-214453934</v>
      </c>
      <c r="J26822">
        <v>702</v>
      </c>
      <c r="K26822" s="1">
        <v>-167543549</v>
      </c>
      <c r="L26822">
        <v>939502</v>
      </c>
      <c r="M26822" s="1">
        <v>-214453934</v>
      </c>
      <c r="O26822" s="4">
        <v>702</v>
      </c>
      <c r="P26822" s="6">
        <f t="shared" si="1270"/>
        <v>-167.54354899999998</v>
      </c>
      <c r="Q26822" s="6">
        <f t="shared" si="1271"/>
        <v>0.93950199999999995</v>
      </c>
      <c r="R26822" s="6">
        <f t="shared" si="1272"/>
        <v>-214.453934</v>
      </c>
    </row>
    <row r="26823" spans="3:18" x14ac:dyDescent="0.2">
      <c r="C26823">
        <v>703</v>
      </c>
      <c r="D26823" s="1">
        <v>-17623381</v>
      </c>
      <c r="E26823" s="1">
        <v>-1090518</v>
      </c>
      <c r="F26823" s="1">
        <v>-217568481</v>
      </c>
      <c r="J26823">
        <v>703</v>
      </c>
      <c r="K26823" s="1">
        <v>-17623381</v>
      </c>
      <c r="L26823" s="1">
        <v>-1090518</v>
      </c>
      <c r="M26823" s="1">
        <v>-217568481</v>
      </c>
      <c r="O26823" s="4">
        <v>703</v>
      </c>
      <c r="P26823" s="6">
        <f t="shared" si="1270"/>
        <v>-17.623380999999998</v>
      </c>
      <c r="Q26823" s="6">
        <f t="shared" si="1271"/>
        <v>-1.0905179999999999</v>
      </c>
      <c r="R26823" s="6">
        <f t="shared" si="1272"/>
        <v>-217.56848099999999</v>
      </c>
    </row>
    <row r="26824" spans="3:18" x14ac:dyDescent="0.2">
      <c r="C26824">
        <v>704</v>
      </c>
      <c r="D26824" s="1">
        <v>-184329727</v>
      </c>
      <c r="E26824" s="1">
        <v>-1179738</v>
      </c>
      <c r="F26824" s="1">
        <v>-220276978</v>
      </c>
      <c r="J26824">
        <v>704</v>
      </c>
      <c r="K26824" s="1">
        <v>-184329727</v>
      </c>
      <c r="L26824" s="1">
        <v>-1179738</v>
      </c>
      <c r="M26824" s="1">
        <v>-220276978</v>
      </c>
      <c r="O26824" s="4">
        <v>704</v>
      </c>
      <c r="P26824" s="6">
        <f t="shared" si="1270"/>
        <v>-184.32972699999999</v>
      </c>
      <c r="Q26824" s="6">
        <f t="shared" si="1271"/>
        <v>-1.179738</v>
      </c>
      <c r="R26824" s="6">
        <f t="shared" si="1272"/>
        <v>-220.27697799999999</v>
      </c>
    </row>
    <row r="26825" spans="3:18" x14ac:dyDescent="0.2">
      <c r="C26825">
        <v>705</v>
      </c>
      <c r="D26825" s="1">
        <v>-193567688</v>
      </c>
      <c r="E26825" s="1">
        <v>-134229</v>
      </c>
      <c r="F26825" s="1">
        <v>-22350975</v>
      </c>
      <c r="J26825">
        <v>705</v>
      </c>
      <c r="K26825" s="1">
        <v>-193567688</v>
      </c>
      <c r="L26825" s="1">
        <v>-134229</v>
      </c>
      <c r="M26825" s="1">
        <v>-22350975</v>
      </c>
      <c r="O26825" s="4">
        <v>705</v>
      </c>
      <c r="P26825" s="6">
        <f t="shared" si="1270"/>
        <v>-193.567688</v>
      </c>
      <c r="Q26825" s="6">
        <f t="shared" si="1271"/>
        <v>-0.13422899999999999</v>
      </c>
      <c r="R26825" s="6">
        <f t="shared" si="1272"/>
        <v>-22.350974999999998</v>
      </c>
    </row>
    <row r="26826" spans="3:18" x14ac:dyDescent="0.2">
      <c r="C26826">
        <v>706</v>
      </c>
      <c r="D26826" s="1">
        <v>-203685196</v>
      </c>
      <c r="E26826" s="1">
        <v>-1483042</v>
      </c>
      <c r="F26826" s="1">
        <v>-227111877</v>
      </c>
      <c r="J26826">
        <v>706</v>
      </c>
      <c r="K26826" s="1">
        <v>-203685196</v>
      </c>
      <c r="L26826" s="1">
        <v>-1483042</v>
      </c>
      <c r="M26826" s="1">
        <v>-227111877</v>
      </c>
      <c r="O26826" s="4">
        <v>706</v>
      </c>
      <c r="P26826" s="6">
        <f t="shared" si="1270"/>
        <v>-203.68519599999999</v>
      </c>
      <c r="Q26826" s="6">
        <f t="shared" si="1271"/>
        <v>-1.483042</v>
      </c>
      <c r="R26826" s="6">
        <f t="shared" si="1272"/>
        <v>-227.11187699999999</v>
      </c>
    </row>
    <row r="26827" spans="3:18" x14ac:dyDescent="0.2">
      <c r="C26827">
        <v>707</v>
      </c>
      <c r="D26827" s="1">
        <v>-214970093</v>
      </c>
      <c r="E26827" s="1">
        <v>-1688388</v>
      </c>
      <c r="F26827" s="1">
        <v>-231218079</v>
      </c>
      <c r="J26827">
        <v>707</v>
      </c>
      <c r="K26827" s="1">
        <v>-214970093</v>
      </c>
      <c r="L26827" s="1">
        <v>-1688388</v>
      </c>
      <c r="M26827" s="1">
        <v>-231218079</v>
      </c>
      <c r="O26827" s="4">
        <v>707</v>
      </c>
      <c r="P26827" s="6">
        <f t="shared" si="1270"/>
        <v>-214.97009299999999</v>
      </c>
      <c r="Q26827" s="6">
        <f t="shared" si="1271"/>
        <v>-1.688388</v>
      </c>
      <c r="R26827" s="6">
        <f t="shared" si="1272"/>
        <v>-231.21807899999999</v>
      </c>
    </row>
    <row r="26828" spans="3:18" x14ac:dyDescent="0.2">
      <c r="C26828">
        <v>708</v>
      </c>
      <c r="D26828" s="1">
        <v>-227330597</v>
      </c>
      <c r="E26828" s="1">
        <v>-1890366</v>
      </c>
      <c r="F26828" s="1">
        <v>-235769516</v>
      </c>
      <c r="J26828">
        <v>708</v>
      </c>
      <c r="K26828" s="1">
        <v>-227330597</v>
      </c>
      <c r="L26828" s="1">
        <v>-1890366</v>
      </c>
      <c r="M26828" s="1">
        <v>-235769516</v>
      </c>
      <c r="O26828" s="4">
        <v>708</v>
      </c>
      <c r="P26828" s="6">
        <f t="shared" si="1270"/>
        <v>-227.33059699999998</v>
      </c>
      <c r="Q26828" s="6">
        <f t="shared" si="1271"/>
        <v>-1.890366</v>
      </c>
      <c r="R26828" s="6">
        <f t="shared" si="1272"/>
        <v>-235.76951599999998</v>
      </c>
    </row>
    <row r="26829" spans="3:18" x14ac:dyDescent="0.2">
      <c r="C26829">
        <v>709</v>
      </c>
      <c r="D26829" s="1">
        <v>-24089444</v>
      </c>
      <c r="E26829" s="1">
        <v>-2112734</v>
      </c>
      <c r="F26829" s="1">
        <v>-240811142</v>
      </c>
      <c r="J26829">
        <v>709</v>
      </c>
      <c r="K26829" s="1">
        <v>-24089444</v>
      </c>
      <c r="L26829" s="1">
        <v>-2112734</v>
      </c>
      <c r="M26829" s="1">
        <v>-240811142</v>
      </c>
      <c r="O26829" s="4">
        <v>709</v>
      </c>
      <c r="P26829" s="6">
        <f t="shared" si="1270"/>
        <v>-24.089444</v>
      </c>
      <c r="Q26829" s="6">
        <f t="shared" si="1271"/>
        <v>-2.1127340000000001</v>
      </c>
      <c r="R26829" s="6">
        <f t="shared" si="1272"/>
        <v>-240.81114199999999</v>
      </c>
    </row>
    <row r="26830" spans="3:18" x14ac:dyDescent="0.2">
      <c r="C26830">
        <v>710</v>
      </c>
      <c r="D26830" s="1">
        <v>-255688904</v>
      </c>
      <c r="E26830" s="1">
        <v>-2340414</v>
      </c>
      <c r="F26830" s="1">
        <v>-246345245</v>
      </c>
      <c r="J26830">
        <v>710</v>
      </c>
      <c r="K26830" s="1">
        <v>-255688904</v>
      </c>
      <c r="L26830" s="1">
        <v>-2340414</v>
      </c>
      <c r="M26830" s="1">
        <v>-246345245</v>
      </c>
      <c r="O26830" s="4">
        <v>710</v>
      </c>
      <c r="P26830" s="6">
        <f t="shared" si="1270"/>
        <v>-255.68890399999998</v>
      </c>
      <c r="Q26830" s="6">
        <f t="shared" si="1271"/>
        <v>-2.340414</v>
      </c>
      <c r="R26830" s="6">
        <f t="shared" si="1272"/>
        <v>-246.34524499999998</v>
      </c>
    </row>
    <row r="26831" spans="3:18" x14ac:dyDescent="0.2">
      <c r="C26831">
        <v>711</v>
      </c>
      <c r="D26831" s="1">
        <v>-271537354</v>
      </c>
      <c r="E26831" s="1">
        <v>-2580105</v>
      </c>
      <c r="F26831" s="1">
        <v>-252344193</v>
      </c>
      <c r="J26831">
        <v>711</v>
      </c>
      <c r="K26831" s="1">
        <v>-271537354</v>
      </c>
      <c r="L26831" s="1">
        <v>-2580105</v>
      </c>
      <c r="M26831" s="1">
        <v>-252344193</v>
      </c>
      <c r="O26831" s="4">
        <v>711</v>
      </c>
      <c r="P26831" s="6">
        <f t="shared" si="1270"/>
        <v>-271.53735399999999</v>
      </c>
      <c r="Q26831" s="6">
        <f t="shared" si="1271"/>
        <v>-2.5801050000000001</v>
      </c>
      <c r="R26831" s="6">
        <f t="shared" si="1272"/>
        <v>-252.34419299999999</v>
      </c>
    </row>
    <row r="26832" spans="3:18" x14ac:dyDescent="0.2">
      <c r="C26832">
        <v>712</v>
      </c>
      <c r="D26832" s="1">
        <v>-281289856</v>
      </c>
      <c r="E26832" s="1">
        <v>-2758415</v>
      </c>
      <c r="F26832" s="1">
        <v>-258761963</v>
      </c>
      <c r="J26832">
        <v>712</v>
      </c>
      <c r="K26832" s="1">
        <v>-281289856</v>
      </c>
      <c r="L26832" s="1">
        <v>-2758415</v>
      </c>
      <c r="M26832" s="1">
        <v>-258761963</v>
      </c>
      <c r="O26832" s="4">
        <v>712</v>
      </c>
      <c r="P26832" s="6">
        <f t="shared" si="1270"/>
        <v>-281.28985599999999</v>
      </c>
      <c r="Q26832" s="6">
        <f t="shared" si="1271"/>
        <v>-2.7584149999999998</v>
      </c>
      <c r="R26832" s="6">
        <f t="shared" si="1272"/>
        <v>-258.76196299999998</v>
      </c>
    </row>
    <row r="26833" spans="3:18" x14ac:dyDescent="0.2">
      <c r="C26833">
        <v>713</v>
      </c>
      <c r="D26833" s="1">
        <v>-289668915</v>
      </c>
      <c r="E26833" s="1">
        <v>-3156028</v>
      </c>
      <c r="F26833" s="1">
        <v>-265825592</v>
      </c>
      <c r="J26833">
        <v>713</v>
      </c>
      <c r="K26833" s="1">
        <v>-289668915</v>
      </c>
      <c r="L26833" s="1">
        <v>-3156028</v>
      </c>
      <c r="M26833" s="1">
        <v>-265825592</v>
      </c>
      <c r="O26833" s="4">
        <v>713</v>
      </c>
      <c r="P26833" s="6">
        <f t="shared" si="1270"/>
        <v>-289.66891499999997</v>
      </c>
      <c r="Q26833" s="6">
        <f t="shared" si="1271"/>
        <v>-3.1560280000000001</v>
      </c>
      <c r="R26833" s="6">
        <f t="shared" si="1272"/>
        <v>-265.82559199999997</v>
      </c>
    </row>
    <row r="26834" spans="3:18" x14ac:dyDescent="0.2">
      <c r="C26834">
        <v>714</v>
      </c>
      <c r="D26834" s="1">
        <v>-298269012</v>
      </c>
      <c r="E26834" s="1">
        <v>-3333732</v>
      </c>
      <c r="F26834" s="1">
        <v>-273183075</v>
      </c>
      <c r="J26834">
        <v>714</v>
      </c>
      <c r="K26834" s="1">
        <v>-298269012</v>
      </c>
      <c r="L26834" s="1">
        <v>-3333732</v>
      </c>
      <c r="M26834" s="1">
        <v>-273183075</v>
      </c>
      <c r="O26834" s="4">
        <v>714</v>
      </c>
      <c r="P26834" s="6">
        <f t="shared" si="1270"/>
        <v>-298.26901199999998</v>
      </c>
      <c r="Q26834" s="6">
        <f t="shared" si="1271"/>
        <v>-3.3337319999999999</v>
      </c>
      <c r="R26834" s="6">
        <f t="shared" si="1272"/>
        <v>-273.18307499999997</v>
      </c>
    </row>
    <row r="26835" spans="3:18" x14ac:dyDescent="0.2">
      <c r="C26835">
        <v>715</v>
      </c>
      <c r="D26835" s="1">
        <v>-307727478</v>
      </c>
      <c r="E26835" s="1">
        <v>-3632424</v>
      </c>
      <c r="F26835" s="1">
        <v>-281206909</v>
      </c>
      <c r="J26835">
        <v>715</v>
      </c>
      <c r="K26835" s="1">
        <v>-307727478</v>
      </c>
      <c r="L26835" s="1">
        <v>-3632424</v>
      </c>
      <c r="M26835" s="1">
        <v>-281206909</v>
      </c>
      <c r="O26835" s="4">
        <v>715</v>
      </c>
      <c r="P26835" s="6">
        <f t="shared" si="1270"/>
        <v>-307.72747799999996</v>
      </c>
      <c r="Q26835" s="6">
        <f t="shared" si="1271"/>
        <v>-3.6324239999999999</v>
      </c>
      <c r="R26835" s="6">
        <f t="shared" si="1272"/>
        <v>-281.206909</v>
      </c>
    </row>
    <row r="26836" spans="3:18" x14ac:dyDescent="0.2">
      <c r="C26836">
        <v>716</v>
      </c>
      <c r="D26836" s="1">
        <v>-295733032</v>
      </c>
      <c r="E26836" s="1">
        <v>-3049425</v>
      </c>
      <c r="F26836" s="1">
        <v>-281842224</v>
      </c>
      <c r="J26836">
        <v>716</v>
      </c>
      <c r="K26836" s="1">
        <v>-295733032</v>
      </c>
      <c r="L26836" s="1">
        <v>-3049425</v>
      </c>
      <c r="M26836" s="1">
        <v>-281842224</v>
      </c>
      <c r="O26836" s="4">
        <v>716</v>
      </c>
      <c r="P26836" s="6">
        <f t="shared" si="1270"/>
        <v>-295.73303199999998</v>
      </c>
      <c r="Q26836" s="6">
        <f t="shared" si="1271"/>
        <v>-3.0494249999999998</v>
      </c>
      <c r="R26836" s="6">
        <f t="shared" si="1272"/>
        <v>-281.84222399999999</v>
      </c>
    </row>
    <row r="26837" spans="3:18" x14ac:dyDescent="0.2">
      <c r="C26837">
        <v>717</v>
      </c>
      <c r="D26837" s="1">
        <v>-297026764</v>
      </c>
      <c r="E26837" s="1">
        <v>-3202821</v>
      </c>
      <c r="F26837" s="1">
        <v>-283113617</v>
      </c>
      <c r="J26837">
        <v>717</v>
      </c>
      <c r="K26837" s="1">
        <v>-297026764</v>
      </c>
      <c r="L26837" s="1">
        <v>-3202821</v>
      </c>
      <c r="M26837" s="1">
        <v>-283113617</v>
      </c>
      <c r="O26837" s="4">
        <v>717</v>
      </c>
      <c r="P26837" s="6">
        <f t="shared" si="1270"/>
        <v>-297.02676400000001</v>
      </c>
      <c r="Q26837" s="6">
        <f t="shared" si="1271"/>
        <v>-3.2028209999999997</v>
      </c>
      <c r="R26837" s="6">
        <f t="shared" si="1272"/>
        <v>-283.11361699999998</v>
      </c>
    </row>
    <row r="26838" spans="3:18" x14ac:dyDescent="0.2">
      <c r="C26838">
        <v>718</v>
      </c>
      <c r="D26838" s="1">
        <v>-298377533</v>
      </c>
      <c r="E26838" s="1">
        <v>-3363159</v>
      </c>
      <c r="F26838" s="1">
        <v>-284345886</v>
      </c>
      <c r="J26838">
        <v>718</v>
      </c>
      <c r="K26838" s="1">
        <v>-298377533</v>
      </c>
      <c r="L26838" s="1">
        <v>-3363159</v>
      </c>
      <c r="M26838" s="1">
        <v>-284345886</v>
      </c>
      <c r="O26838" s="4">
        <v>718</v>
      </c>
      <c r="P26838" s="6">
        <f t="shared" si="1270"/>
        <v>-298.37753299999997</v>
      </c>
      <c r="Q26838" s="6">
        <f t="shared" si="1271"/>
        <v>-3.363159</v>
      </c>
      <c r="R26838" s="6">
        <f t="shared" si="1272"/>
        <v>-284.34588600000001</v>
      </c>
    </row>
    <row r="26839" spans="3:18" x14ac:dyDescent="0.2">
      <c r="C26839">
        <v>719</v>
      </c>
      <c r="D26839" s="1">
        <v>-298234772</v>
      </c>
      <c r="E26839" s="1">
        <v>-3542849</v>
      </c>
      <c r="F26839" s="1">
        <v>-28499054</v>
      </c>
      <c r="J26839">
        <v>719</v>
      </c>
      <c r="K26839" s="1">
        <v>-298234772</v>
      </c>
      <c r="L26839" s="1">
        <v>-3542849</v>
      </c>
      <c r="M26839" s="1">
        <v>-28499054</v>
      </c>
      <c r="O26839" s="4">
        <v>719</v>
      </c>
      <c r="P26839" s="6">
        <f t="shared" ref="P26839:P26902" si="1273">K26839*$H$2</f>
        <v>-298.23477199999996</v>
      </c>
      <c r="Q26839" s="6">
        <f t="shared" ref="Q26839:Q26902" si="1274">L26839*$H$2</f>
        <v>-3.5428489999999999</v>
      </c>
      <c r="R26839" s="6">
        <f t="shared" ref="R26839:R26902" si="1275">M26839*$H$2</f>
        <v>-28.499053999999997</v>
      </c>
    </row>
    <row r="26840" spans="3:18" x14ac:dyDescent="0.2">
      <c r="C26840">
        <v>720</v>
      </c>
      <c r="D26840" s="1">
        <v>-300009735</v>
      </c>
      <c r="E26840" s="1">
        <v>-3720085</v>
      </c>
      <c r="F26840" s="1">
        <v>-285980774</v>
      </c>
      <c r="J26840">
        <v>720</v>
      </c>
      <c r="K26840" s="1">
        <v>-300009735</v>
      </c>
      <c r="L26840" s="1">
        <v>-3720085</v>
      </c>
      <c r="M26840" s="1">
        <v>-285980774</v>
      </c>
      <c r="O26840" s="4">
        <v>720</v>
      </c>
      <c r="P26840" s="6">
        <f t="shared" si="1273"/>
        <v>-300.00973499999998</v>
      </c>
      <c r="Q26840" s="6">
        <f t="shared" si="1274"/>
        <v>-3.7200849999999996</v>
      </c>
      <c r="R26840" s="6">
        <f t="shared" si="1275"/>
        <v>-285.980774</v>
      </c>
    </row>
    <row r="26841" spans="3:18" x14ac:dyDescent="0.2">
      <c r="C26841">
        <v>721</v>
      </c>
      <c r="D26841" s="1">
        <v>-29958844</v>
      </c>
      <c r="E26841" s="1">
        <v>-3857037</v>
      </c>
      <c r="F26841" s="1">
        <v>-286350952</v>
      </c>
      <c r="J26841">
        <v>721</v>
      </c>
      <c r="K26841" s="1">
        <v>-29958844</v>
      </c>
      <c r="L26841" s="1">
        <v>-3857037</v>
      </c>
      <c r="M26841" s="1">
        <v>-286350952</v>
      </c>
      <c r="O26841" s="4">
        <v>721</v>
      </c>
      <c r="P26841" s="6">
        <f t="shared" si="1273"/>
        <v>-29.958843999999999</v>
      </c>
      <c r="Q26841" s="6">
        <f t="shared" si="1274"/>
        <v>-3.8570369999999996</v>
      </c>
      <c r="R26841" s="6">
        <f t="shared" si="1275"/>
        <v>-286.35095200000001</v>
      </c>
    </row>
    <row r="26842" spans="3:18" x14ac:dyDescent="0.2">
      <c r="C26842">
        <v>722</v>
      </c>
      <c r="D26842" s="1">
        <v>-300023041</v>
      </c>
      <c r="E26842" s="1">
        <v>-4037294</v>
      </c>
      <c r="F26842" s="1">
        <v>-286693634</v>
      </c>
      <c r="J26842">
        <v>722</v>
      </c>
      <c r="K26842" s="1">
        <v>-300023041</v>
      </c>
      <c r="L26842" s="1">
        <v>-4037294</v>
      </c>
      <c r="M26842" s="1">
        <v>-286693634</v>
      </c>
      <c r="O26842" s="4">
        <v>722</v>
      </c>
      <c r="P26842" s="6">
        <f t="shared" si="1273"/>
        <v>-300.02304099999998</v>
      </c>
      <c r="Q26842" s="6">
        <f t="shared" si="1274"/>
        <v>-4.0372940000000002</v>
      </c>
      <c r="R26842" s="6">
        <f t="shared" si="1275"/>
        <v>-286.69363399999997</v>
      </c>
    </row>
    <row r="26843" spans="3:18" x14ac:dyDescent="0.2">
      <c r="C26843">
        <v>723</v>
      </c>
      <c r="D26843" s="1">
        <v>-301434174</v>
      </c>
      <c r="E26843" s="1">
        <v>-4279449</v>
      </c>
      <c r="F26843" s="1">
        <v>-287372864</v>
      </c>
      <c r="J26843">
        <v>723</v>
      </c>
      <c r="K26843" s="1">
        <v>-301434174</v>
      </c>
      <c r="L26843" s="1">
        <v>-4279449</v>
      </c>
      <c r="M26843" s="1">
        <v>-287372864</v>
      </c>
      <c r="O26843" s="4">
        <v>723</v>
      </c>
      <c r="P26843" s="6">
        <f t="shared" si="1273"/>
        <v>-301.43417399999998</v>
      </c>
      <c r="Q26843" s="6">
        <f t="shared" si="1274"/>
        <v>-4.2794489999999996</v>
      </c>
      <c r="R26843" s="6">
        <f t="shared" si="1275"/>
        <v>-287.37286399999999</v>
      </c>
    </row>
    <row r="26844" spans="3:18" x14ac:dyDescent="0.2">
      <c r="C26844">
        <v>724</v>
      </c>
      <c r="D26844" s="1">
        <v>-300508667</v>
      </c>
      <c r="E26844" s="1">
        <v>-4351955</v>
      </c>
      <c r="F26844" s="1">
        <v>-287307281</v>
      </c>
      <c r="J26844">
        <v>724</v>
      </c>
      <c r="K26844" s="1">
        <v>-300508667</v>
      </c>
      <c r="L26844" s="1">
        <v>-4351955</v>
      </c>
      <c r="M26844" s="1">
        <v>-287307281</v>
      </c>
      <c r="O26844" s="4">
        <v>724</v>
      </c>
      <c r="P26844" s="6">
        <f t="shared" si="1273"/>
        <v>-300.508667</v>
      </c>
      <c r="Q26844" s="6">
        <f t="shared" si="1274"/>
        <v>-4.3519550000000002</v>
      </c>
      <c r="R26844" s="6">
        <f t="shared" si="1275"/>
        <v>-287.30728099999999</v>
      </c>
    </row>
    <row r="26845" spans="3:18" x14ac:dyDescent="0.2">
      <c r="C26845">
        <v>725</v>
      </c>
      <c r="D26845" s="1">
        <v>-300526703</v>
      </c>
      <c r="E26845" s="1">
        <v>-4537613</v>
      </c>
      <c r="F26845" s="1">
        <v>-287262817</v>
      </c>
      <c r="J26845">
        <v>725</v>
      </c>
      <c r="K26845" s="1">
        <v>-300526703</v>
      </c>
      <c r="L26845" s="1">
        <v>-4537613</v>
      </c>
      <c r="M26845" s="1">
        <v>-287262817</v>
      </c>
      <c r="O26845" s="4">
        <v>725</v>
      </c>
      <c r="P26845" s="6">
        <f t="shared" si="1273"/>
        <v>-300.526703</v>
      </c>
      <c r="Q26845" s="6">
        <f t="shared" si="1274"/>
        <v>-4.5376129999999995</v>
      </c>
      <c r="R26845" s="6">
        <f t="shared" si="1275"/>
        <v>-287.26281699999998</v>
      </c>
    </row>
    <row r="26846" spans="3:18" x14ac:dyDescent="0.2">
      <c r="C26846">
        <v>726</v>
      </c>
      <c r="D26846" s="1">
        <v>-300554108</v>
      </c>
      <c r="E26846" s="1">
        <v>-4778646</v>
      </c>
      <c r="F26846" s="1">
        <v>-28717392</v>
      </c>
      <c r="J26846">
        <v>726</v>
      </c>
      <c r="K26846" s="1">
        <v>-300554108</v>
      </c>
      <c r="L26846" s="1">
        <v>-4778646</v>
      </c>
      <c r="M26846" s="1">
        <v>-28717392</v>
      </c>
      <c r="O26846" s="4">
        <v>726</v>
      </c>
      <c r="P26846" s="6">
        <f t="shared" si="1273"/>
        <v>-300.55410799999999</v>
      </c>
      <c r="Q26846" s="6">
        <f t="shared" si="1274"/>
        <v>-4.7786460000000002</v>
      </c>
      <c r="R26846" s="6">
        <f t="shared" si="1275"/>
        <v>-28.717392</v>
      </c>
    </row>
    <row r="26847" spans="3:18" x14ac:dyDescent="0.2">
      <c r="C26847">
        <v>727</v>
      </c>
      <c r="D26847" s="1">
        <v>-301405853</v>
      </c>
      <c r="E26847" s="1">
        <v>-4885324</v>
      </c>
      <c r="F26847" s="1">
        <v>-287319672</v>
      </c>
      <c r="J26847">
        <v>727</v>
      </c>
      <c r="K26847" s="1">
        <v>-301405853</v>
      </c>
      <c r="L26847" s="1">
        <v>-4885324</v>
      </c>
      <c r="M26847" s="1">
        <v>-287319672</v>
      </c>
      <c r="O26847" s="4">
        <v>727</v>
      </c>
      <c r="P26847" s="6">
        <f t="shared" si="1273"/>
        <v>-301.40585299999998</v>
      </c>
      <c r="Q26847" s="6">
        <f t="shared" si="1274"/>
        <v>-4.8853239999999998</v>
      </c>
      <c r="R26847" s="6">
        <f t="shared" si="1275"/>
        <v>-287.31967199999997</v>
      </c>
    </row>
    <row r="26848" spans="3:18" x14ac:dyDescent="0.2">
      <c r="C26848">
        <v>728</v>
      </c>
      <c r="D26848" s="1">
        <v>-30164502</v>
      </c>
      <c r="E26848" s="1">
        <v>-5101479</v>
      </c>
      <c r="F26848" s="1">
        <v>-287479095</v>
      </c>
      <c r="J26848">
        <v>728</v>
      </c>
      <c r="K26848" s="1">
        <v>-30164502</v>
      </c>
      <c r="L26848" s="1">
        <v>-5101479</v>
      </c>
      <c r="M26848" s="1">
        <v>-287479095</v>
      </c>
      <c r="O26848" s="4">
        <v>728</v>
      </c>
      <c r="P26848" s="6">
        <f t="shared" si="1273"/>
        <v>-30.164501999999999</v>
      </c>
      <c r="Q26848" s="6">
        <f t="shared" si="1274"/>
        <v>-5.1014789999999994</v>
      </c>
      <c r="R26848" s="6">
        <f t="shared" si="1275"/>
        <v>-287.47909499999997</v>
      </c>
    </row>
    <row r="26849" spans="3:18" x14ac:dyDescent="0.2">
      <c r="C26849">
        <v>729</v>
      </c>
      <c r="D26849" s="1">
        <v>-301651489</v>
      </c>
      <c r="E26849" s="1">
        <v>-5417107</v>
      </c>
      <c r="F26849" s="1">
        <v>-287506317</v>
      </c>
      <c r="J26849">
        <v>729</v>
      </c>
      <c r="K26849" s="1">
        <v>-301651489</v>
      </c>
      <c r="L26849" s="1">
        <v>-5417107</v>
      </c>
      <c r="M26849" s="1">
        <v>-287506317</v>
      </c>
      <c r="O26849" s="4">
        <v>729</v>
      </c>
      <c r="P26849" s="6">
        <f t="shared" si="1273"/>
        <v>-301.65148899999997</v>
      </c>
      <c r="Q26849" s="6">
        <f t="shared" si="1274"/>
        <v>-5.4171069999999997</v>
      </c>
      <c r="R26849" s="6">
        <f t="shared" si="1275"/>
        <v>-287.50631699999997</v>
      </c>
    </row>
    <row r="26850" spans="3:18" x14ac:dyDescent="0.2">
      <c r="C26850">
        <v>730</v>
      </c>
      <c r="D26850" s="1">
        <v>-300185852</v>
      </c>
      <c r="E26850" s="1">
        <v>-5537379</v>
      </c>
      <c r="F26850" s="1">
        <v>-286789948</v>
      </c>
      <c r="J26850">
        <v>730</v>
      </c>
      <c r="K26850" s="1">
        <v>-300185852</v>
      </c>
      <c r="L26850" s="1">
        <v>-5537379</v>
      </c>
      <c r="M26850" s="1">
        <v>-286789948</v>
      </c>
      <c r="O26850" s="4">
        <v>730</v>
      </c>
      <c r="P26850" s="6">
        <f t="shared" si="1273"/>
        <v>-300.18585200000001</v>
      </c>
      <c r="Q26850" s="6">
        <f t="shared" si="1274"/>
        <v>-5.5373789999999996</v>
      </c>
      <c r="R26850" s="6">
        <f t="shared" si="1275"/>
        <v>-286.78994799999998</v>
      </c>
    </row>
    <row r="26851" spans="3:18" x14ac:dyDescent="0.2">
      <c r="C26851">
        <v>731</v>
      </c>
      <c r="D26851" s="1">
        <v>-300639984</v>
      </c>
      <c r="E26851" s="1">
        <v>-5778231</v>
      </c>
      <c r="F26851" s="1">
        <v>-286500519</v>
      </c>
      <c r="J26851">
        <v>731</v>
      </c>
      <c r="K26851" s="1">
        <v>-300639984</v>
      </c>
      <c r="L26851" s="1">
        <v>-5778231</v>
      </c>
      <c r="M26851" s="1">
        <v>-286500519</v>
      </c>
      <c r="O26851" s="4">
        <v>731</v>
      </c>
      <c r="P26851" s="6">
        <f t="shared" si="1273"/>
        <v>-300.63998399999997</v>
      </c>
      <c r="Q26851" s="6">
        <f t="shared" si="1274"/>
        <v>-5.7782309999999999</v>
      </c>
      <c r="R26851" s="6">
        <f t="shared" si="1275"/>
        <v>-286.500519</v>
      </c>
    </row>
    <row r="26852" spans="3:18" x14ac:dyDescent="0.2">
      <c r="C26852">
        <v>732</v>
      </c>
      <c r="D26852" s="1">
        <v>-300406799</v>
      </c>
      <c r="E26852" s="1">
        <v>-6067673</v>
      </c>
      <c r="F26852" s="1">
        <v>-286143127</v>
      </c>
      <c r="J26852">
        <v>732</v>
      </c>
      <c r="K26852" s="1">
        <v>-300406799</v>
      </c>
      <c r="L26852" s="1">
        <v>-6067673</v>
      </c>
      <c r="M26852" s="1">
        <v>-286143127</v>
      </c>
      <c r="O26852" s="4">
        <v>732</v>
      </c>
      <c r="P26852" s="6">
        <f t="shared" si="1273"/>
        <v>-300.40679899999998</v>
      </c>
      <c r="Q26852" s="6">
        <f t="shared" si="1274"/>
        <v>-6.0676730000000001</v>
      </c>
      <c r="R26852" s="6">
        <f t="shared" si="1275"/>
        <v>-286.14312699999999</v>
      </c>
    </row>
    <row r="26853" spans="3:18" x14ac:dyDescent="0.2">
      <c r="C26853">
        <v>733</v>
      </c>
      <c r="D26853" s="1">
        <v>-299935822</v>
      </c>
      <c r="E26853" s="1">
        <v>-6238912</v>
      </c>
      <c r="F26853" s="1">
        <v>-285605713</v>
      </c>
      <c r="J26853">
        <v>733</v>
      </c>
      <c r="K26853" s="1">
        <v>-299935822</v>
      </c>
      <c r="L26853" s="1">
        <v>-6238912</v>
      </c>
      <c r="M26853" s="1">
        <v>-285605713</v>
      </c>
      <c r="O26853" s="4">
        <v>733</v>
      </c>
      <c r="P26853" s="6">
        <f t="shared" si="1273"/>
        <v>-299.93582199999997</v>
      </c>
      <c r="Q26853" s="6">
        <f t="shared" si="1274"/>
        <v>-6.238912</v>
      </c>
      <c r="R26853" s="6">
        <f t="shared" si="1275"/>
        <v>-285.60571299999998</v>
      </c>
    </row>
    <row r="26854" spans="3:18" x14ac:dyDescent="0.2">
      <c r="C26854">
        <v>734</v>
      </c>
      <c r="D26854" s="1">
        <v>-298381073</v>
      </c>
      <c r="E26854" s="1">
        <v>-649859</v>
      </c>
      <c r="F26854" s="1">
        <v>-284621399</v>
      </c>
      <c r="J26854">
        <v>734</v>
      </c>
      <c r="K26854" s="1">
        <v>-298381073</v>
      </c>
      <c r="L26854" s="1">
        <v>-649859</v>
      </c>
      <c r="M26854" s="1">
        <v>-284621399</v>
      </c>
      <c r="O26854" s="4">
        <v>734</v>
      </c>
      <c r="P26854" s="6">
        <f t="shared" si="1273"/>
        <v>-298.38107300000001</v>
      </c>
      <c r="Q26854" s="6">
        <f t="shared" si="1274"/>
        <v>-0.64985899999999996</v>
      </c>
      <c r="R26854" s="6">
        <f t="shared" si="1275"/>
        <v>-284.621399</v>
      </c>
    </row>
    <row r="26855" spans="3:18" x14ac:dyDescent="0.2">
      <c r="C26855">
        <v>735</v>
      </c>
      <c r="D26855" s="1">
        <v>-297275543</v>
      </c>
      <c r="E26855" s="1">
        <v>-675689</v>
      </c>
      <c r="F26855" s="1">
        <v>-283490326</v>
      </c>
      <c r="J26855">
        <v>735</v>
      </c>
      <c r="K26855" s="1">
        <v>-297275543</v>
      </c>
      <c r="L26855" s="1">
        <v>-675689</v>
      </c>
      <c r="M26855" s="1">
        <v>-283490326</v>
      </c>
      <c r="O26855" s="4">
        <v>735</v>
      </c>
      <c r="P26855" s="6">
        <f t="shared" si="1273"/>
        <v>-297.27554299999997</v>
      </c>
      <c r="Q26855" s="6">
        <f t="shared" si="1274"/>
        <v>-0.67568899999999998</v>
      </c>
      <c r="R26855" s="6">
        <f t="shared" si="1275"/>
        <v>-283.49032599999998</v>
      </c>
    </row>
    <row r="26856" spans="3:18" x14ac:dyDescent="0.2">
      <c r="C26856">
        <v>736</v>
      </c>
      <c r="D26856" s="1">
        <v>-297306641</v>
      </c>
      <c r="E26856" s="1">
        <v>-7048234</v>
      </c>
      <c r="F26856" s="1">
        <v>-28272757</v>
      </c>
      <c r="J26856">
        <v>736</v>
      </c>
      <c r="K26856" s="1">
        <v>-297306641</v>
      </c>
      <c r="L26856" s="1">
        <v>-7048234</v>
      </c>
      <c r="M26856" s="1">
        <v>-28272757</v>
      </c>
      <c r="O26856" s="4">
        <v>736</v>
      </c>
      <c r="P26856" s="6">
        <f t="shared" si="1273"/>
        <v>-297.30664100000001</v>
      </c>
      <c r="Q26856" s="6">
        <f t="shared" si="1274"/>
        <v>-7.0482339999999999</v>
      </c>
      <c r="R26856" s="6">
        <f t="shared" si="1275"/>
        <v>-28.272756999999999</v>
      </c>
    </row>
    <row r="26857" spans="3:18" x14ac:dyDescent="0.2">
      <c r="C26857">
        <v>737</v>
      </c>
      <c r="D26857" s="1">
        <v>-295447845</v>
      </c>
      <c r="E26857" s="1">
        <v>-7316142</v>
      </c>
      <c r="F26857" s="1">
        <v>-281418152</v>
      </c>
      <c r="J26857">
        <v>737</v>
      </c>
      <c r="K26857" s="1">
        <v>-295447845</v>
      </c>
      <c r="L26857" s="1">
        <v>-7316142</v>
      </c>
      <c r="M26857" s="1">
        <v>-281418152</v>
      </c>
      <c r="O26857" s="4">
        <v>737</v>
      </c>
      <c r="P26857" s="6">
        <f t="shared" si="1273"/>
        <v>-295.44784499999997</v>
      </c>
      <c r="Q26857" s="6">
        <f t="shared" si="1274"/>
        <v>-7.3161419999999993</v>
      </c>
      <c r="R26857" s="6">
        <f t="shared" si="1275"/>
        <v>-281.41815199999996</v>
      </c>
    </row>
    <row r="26858" spans="3:18" x14ac:dyDescent="0.2">
      <c r="C26858">
        <v>738</v>
      </c>
      <c r="D26858" s="1">
        <v>-294080933</v>
      </c>
      <c r="E26858" s="1">
        <v>-7603824</v>
      </c>
      <c r="F26858" s="1">
        <v>-279993713</v>
      </c>
      <c r="J26858">
        <v>738</v>
      </c>
      <c r="K26858" s="1">
        <v>-294080933</v>
      </c>
      <c r="L26858" s="1">
        <v>-7603824</v>
      </c>
      <c r="M26858" s="1">
        <v>-279993713</v>
      </c>
      <c r="O26858" s="4">
        <v>738</v>
      </c>
      <c r="P26858" s="6">
        <f t="shared" si="1273"/>
        <v>-294.08093299999996</v>
      </c>
      <c r="Q26858" s="6">
        <f t="shared" si="1274"/>
        <v>-7.6038239999999995</v>
      </c>
      <c r="R26858" s="6">
        <f t="shared" si="1275"/>
        <v>-279.99371300000001</v>
      </c>
    </row>
    <row r="26859" spans="3:18" x14ac:dyDescent="0.2">
      <c r="C26859">
        <v>739</v>
      </c>
      <c r="D26859" s="1">
        <v>-293765869</v>
      </c>
      <c r="E26859" s="1">
        <v>-7880304</v>
      </c>
      <c r="F26859" s="1">
        <v>-278910461</v>
      </c>
      <c r="J26859">
        <v>739</v>
      </c>
      <c r="K26859" s="1">
        <v>-293765869</v>
      </c>
      <c r="L26859" s="1">
        <v>-7880304</v>
      </c>
      <c r="M26859" s="1">
        <v>-278910461</v>
      </c>
      <c r="O26859" s="4">
        <v>739</v>
      </c>
      <c r="P26859" s="6">
        <f t="shared" si="1273"/>
        <v>-293.76586900000001</v>
      </c>
      <c r="Q26859" s="6">
        <f t="shared" si="1274"/>
        <v>-7.8803039999999998</v>
      </c>
      <c r="R26859" s="6">
        <f t="shared" si="1275"/>
        <v>-278.910461</v>
      </c>
    </row>
    <row r="26860" spans="3:18" x14ac:dyDescent="0.2">
      <c r="C26860">
        <v>740</v>
      </c>
      <c r="D26860" s="1">
        <v>-292791412</v>
      </c>
      <c r="E26860" s="1">
        <v>-8085843</v>
      </c>
      <c r="F26860" s="1">
        <v>-277774261</v>
      </c>
      <c r="J26860">
        <v>740</v>
      </c>
      <c r="K26860" s="1">
        <v>-292791412</v>
      </c>
      <c r="L26860" s="1">
        <v>-8085843</v>
      </c>
      <c r="M26860" s="1">
        <v>-277774261</v>
      </c>
      <c r="O26860" s="4">
        <v>740</v>
      </c>
      <c r="P26860" s="6">
        <f t="shared" si="1273"/>
        <v>-292.79141199999998</v>
      </c>
      <c r="Q26860" s="6">
        <f t="shared" si="1274"/>
        <v>-8.0858429999999988</v>
      </c>
      <c r="R26860" s="6">
        <f t="shared" si="1275"/>
        <v>-277.77426099999997</v>
      </c>
    </row>
    <row r="26861" spans="3:18" x14ac:dyDescent="0.2">
      <c r="C26861">
        <v>741</v>
      </c>
      <c r="D26861" s="1">
        <v>-291713104</v>
      </c>
      <c r="E26861" s="1">
        <v>-8199899</v>
      </c>
      <c r="F26861" s="1">
        <v>-276604309</v>
      </c>
      <c r="J26861">
        <v>741</v>
      </c>
      <c r="K26861" s="1">
        <v>-291713104</v>
      </c>
      <c r="L26861" s="1">
        <v>-8199899</v>
      </c>
      <c r="M26861" s="1">
        <v>-276604309</v>
      </c>
      <c r="O26861" s="4">
        <v>741</v>
      </c>
      <c r="P26861" s="6">
        <f t="shared" si="1273"/>
        <v>-291.71310399999999</v>
      </c>
      <c r="Q26861" s="6">
        <f t="shared" si="1274"/>
        <v>-8.1998990000000003</v>
      </c>
      <c r="R26861" s="6">
        <f t="shared" si="1275"/>
        <v>-276.604309</v>
      </c>
    </row>
    <row r="26862" spans="3:18" x14ac:dyDescent="0.2">
      <c r="C26862">
        <v>742</v>
      </c>
      <c r="D26862" s="1">
        <v>-289537231</v>
      </c>
      <c r="E26862" s="1">
        <v>-8236993</v>
      </c>
      <c r="F26862" s="1">
        <v>-275045044</v>
      </c>
      <c r="J26862">
        <v>742</v>
      </c>
      <c r="K26862" s="1">
        <v>-289537231</v>
      </c>
      <c r="L26862" s="1">
        <v>-8236993</v>
      </c>
      <c r="M26862" s="1">
        <v>-275045044</v>
      </c>
      <c r="O26862" s="4">
        <v>742</v>
      </c>
      <c r="P26862" s="6">
        <f t="shared" si="1273"/>
        <v>-289.53723099999996</v>
      </c>
      <c r="Q26862" s="6">
        <f t="shared" si="1274"/>
        <v>-8.236993</v>
      </c>
      <c r="R26862" s="6">
        <f t="shared" si="1275"/>
        <v>-275.04504399999996</v>
      </c>
    </row>
    <row r="26863" spans="3:18" x14ac:dyDescent="0.2">
      <c r="C26863">
        <v>743</v>
      </c>
      <c r="D26863" s="1">
        <v>-288429199</v>
      </c>
      <c r="E26863" s="1">
        <v>-8350766</v>
      </c>
      <c r="F26863" s="1">
        <v>-273732635</v>
      </c>
      <c r="J26863">
        <v>743</v>
      </c>
      <c r="K26863" s="1">
        <v>-288429199</v>
      </c>
      <c r="L26863" s="1">
        <v>-8350766</v>
      </c>
      <c r="M26863" s="1">
        <v>-273732635</v>
      </c>
      <c r="O26863" s="4">
        <v>743</v>
      </c>
      <c r="P26863" s="6">
        <f t="shared" si="1273"/>
        <v>-288.42919899999998</v>
      </c>
      <c r="Q26863" s="6">
        <f t="shared" si="1274"/>
        <v>-8.3507660000000001</v>
      </c>
      <c r="R26863" s="6">
        <f t="shared" si="1275"/>
        <v>-273.73263499999996</v>
      </c>
    </row>
    <row r="26864" spans="3:18" x14ac:dyDescent="0.2">
      <c r="C26864">
        <v>744</v>
      </c>
      <c r="D26864" s="1">
        <v>-287303528</v>
      </c>
      <c r="E26864" s="1">
        <v>-8491183</v>
      </c>
      <c r="F26864" s="1">
        <v>-272501556</v>
      </c>
      <c r="J26864">
        <v>744</v>
      </c>
      <c r="K26864" s="1">
        <v>-287303528</v>
      </c>
      <c r="L26864" s="1">
        <v>-8491183</v>
      </c>
      <c r="M26864" s="1">
        <v>-272501556</v>
      </c>
      <c r="O26864" s="4">
        <v>744</v>
      </c>
      <c r="P26864" s="6">
        <f t="shared" si="1273"/>
        <v>-287.30352799999997</v>
      </c>
      <c r="Q26864" s="6">
        <f t="shared" si="1274"/>
        <v>-8.4911829999999995</v>
      </c>
      <c r="R26864" s="6">
        <f t="shared" si="1275"/>
        <v>-272.50155599999999</v>
      </c>
    </row>
    <row r="26865" spans="3:18" x14ac:dyDescent="0.2">
      <c r="C26865">
        <v>745</v>
      </c>
      <c r="D26865" s="1">
        <v>-286143402</v>
      </c>
      <c r="E26865" s="1">
        <v>-8700757</v>
      </c>
      <c r="F26865" s="1">
        <v>-271292847</v>
      </c>
      <c r="J26865">
        <v>745</v>
      </c>
      <c r="K26865" s="1">
        <v>-286143402</v>
      </c>
      <c r="L26865" s="1">
        <v>-8700757</v>
      </c>
      <c r="M26865" s="1">
        <v>-271292847</v>
      </c>
      <c r="O26865" s="4">
        <v>745</v>
      </c>
      <c r="P26865" s="6">
        <f t="shared" si="1273"/>
        <v>-286.14340199999998</v>
      </c>
      <c r="Q26865" s="6">
        <f t="shared" si="1274"/>
        <v>-8.7007569999999994</v>
      </c>
      <c r="R26865" s="6">
        <f t="shared" si="1275"/>
        <v>-271.29284699999999</v>
      </c>
    </row>
    <row r="26866" spans="3:18" x14ac:dyDescent="0.2">
      <c r="C26866">
        <v>746</v>
      </c>
      <c r="D26866" s="1">
        <v>-285942474</v>
      </c>
      <c r="E26866" s="1">
        <v>-9033108</v>
      </c>
      <c r="F26866" s="1">
        <v>-270441315</v>
      </c>
      <c r="J26866">
        <v>746</v>
      </c>
      <c r="K26866" s="1">
        <v>-285942474</v>
      </c>
      <c r="L26866" s="1">
        <v>-9033108</v>
      </c>
      <c r="M26866" s="1">
        <v>-270441315</v>
      </c>
      <c r="O26866" s="4">
        <v>746</v>
      </c>
      <c r="P26866" s="6">
        <f t="shared" si="1273"/>
        <v>-285.942474</v>
      </c>
      <c r="Q26866" s="6">
        <f t="shared" si="1274"/>
        <v>-9.0331080000000004</v>
      </c>
      <c r="R26866" s="6">
        <f t="shared" si="1275"/>
        <v>-270.44131499999997</v>
      </c>
    </row>
    <row r="26867" spans="3:18" x14ac:dyDescent="0.2">
      <c r="C26867">
        <v>747</v>
      </c>
      <c r="D26867" s="1">
        <v>-284992249</v>
      </c>
      <c r="E26867" s="1">
        <v>-9303427</v>
      </c>
      <c r="F26867" s="1">
        <v>-269435669</v>
      </c>
      <c r="J26867">
        <v>747</v>
      </c>
      <c r="K26867" s="1">
        <v>-284992249</v>
      </c>
      <c r="L26867" s="1">
        <v>-9303427</v>
      </c>
      <c r="M26867" s="1">
        <v>-269435669</v>
      </c>
      <c r="O26867" s="4">
        <v>747</v>
      </c>
      <c r="P26867" s="6">
        <f t="shared" si="1273"/>
        <v>-284.99224900000002</v>
      </c>
      <c r="Q26867" s="6">
        <f t="shared" si="1274"/>
        <v>-9.3034269999999992</v>
      </c>
      <c r="R26867" s="6">
        <f t="shared" si="1275"/>
        <v>-269.43566899999996</v>
      </c>
    </row>
    <row r="26868" spans="3:18" x14ac:dyDescent="0.2">
      <c r="C26868">
        <v>748</v>
      </c>
      <c r="D26868" s="1">
        <v>-283922516</v>
      </c>
      <c r="E26868" s="1">
        <v>-9493551</v>
      </c>
      <c r="F26868" s="1">
        <v>-26830957</v>
      </c>
      <c r="J26868">
        <v>748</v>
      </c>
      <c r="K26868" s="1">
        <v>-283922516</v>
      </c>
      <c r="L26868" s="1">
        <v>-9493551</v>
      </c>
      <c r="M26868" s="1">
        <v>-26830957</v>
      </c>
      <c r="O26868" s="4">
        <v>748</v>
      </c>
      <c r="P26868" s="6">
        <f t="shared" si="1273"/>
        <v>-283.92251599999997</v>
      </c>
      <c r="Q26868" s="6">
        <f t="shared" si="1274"/>
        <v>-9.4935510000000001</v>
      </c>
      <c r="R26868" s="6">
        <f t="shared" si="1275"/>
        <v>-26.830956999999998</v>
      </c>
    </row>
    <row r="26869" spans="3:18" x14ac:dyDescent="0.2">
      <c r="C26869">
        <v>749</v>
      </c>
      <c r="D26869" s="1">
        <v>-281630188</v>
      </c>
      <c r="E26869" s="1">
        <v>-9629546</v>
      </c>
      <c r="F26869" s="1">
        <v>-266677643</v>
      </c>
      <c r="J26869">
        <v>749</v>
      </c>
      <c r="K26869" s="1">
        <v>-281630188</v>
      </c>
      <c r="L26869" s="1">
        <v>-9629546</v>
      </c>
      <c r="M26869" s="1">
        <v>-266677643</v>
      </c>
      <c r="O26869" s="4">
        <v>749</v>
      </c>
      <c r="P26869" s="6">
        <f t="shared" si="1273"/>
        <v>-281.63018799999998</v>
      </c>
      <c r="Q26869" s="6">
        <f t="shared" si="1274"/>
        <v>-9.6295459999999995</v>
      </c>
      <c r="R26869" s="6">
        <f t="shared" si="1275"/>
        <v>-266.67764299999999</v>
      </c>
    </row>
    <row r="26870" spans="3:18" x14ac:dyDescent="0.2">
      <c r="C26870">
        <v>750</v>
      </c>
      <c r="D26870" s="1">
        <v>-28097464</v>
      </c>
      <c r="E26870" s="1">
        <v>-9901964</v>
      </c>
      <c r="F26870" s="1">
        <v>-265421509</v>
      </c>
      <c r="J26870">
        <v>750</v>
      </c>
      <c r="K26870" s="1">
        <v>-28097464</v>
      </c>
      <c r="L26870" s="1">
        <v>-9901964</v>
      </c>
      <c r="M26870" s="1">
        <v>-265421509</v>
      </c>
      <c r="O26870" s="4">
        <v>750</v>
      </c>
      <c r="P26870" s="6">
        <f t="shared" si="1273"/>
        <v>-28.097463999999999</v>
      </c>
      <c r="Q26870" s="6">
        <f t="shared" si="1274"/>
        <v>-9.9019639999999995</v>
      </c>
      <c r="R26870" s="6">
        <f t="shared" si="1275"/>
        <v>-265.42150900000001</v>
      </c>
    </row>
    <row r="26871" spans="3:18" x14ac:dyDescent="0.2">
      <c r="C26871">
        <v>751</v>
      </c>
      <c r="D26871" s="1">
        <v>-278310699</v>
      </c>
      <c r="E26871" s="1">
        <v>-9983609</v>
      </c>
      <c r="F26871" s="1">
        <v>-263493408</v>
      </c>
      <c r="J26871">
        <v>751</v>
      </c>
      <c r="K26871" s="1">
        <v>-278310699</v>
      </c>
      <c r="L26871" s="1">
        <v>-9983609</v>
      </c>
      <c r="M26871" s="1">
        <v>-263493408</v>
      </c>
      <c r="O26871" s="4">
        <v>751</v>
      </c>
      <c r="P26871" s="6">
        <f t="shared" si="1273"/>
        <v>-278.310699</v>
      </c>
      <c r="Q26871" s="6">
        <f t="shared" si="1274"/>
        <v>-9.9836089999999995</v>
      </c>
      <c r="R26871" s="6">
        <f t="shared" si="1275"/>
        <v>-263.49340799999999</v>
      </c>
    </row>
    <row r="26872" spans="3:18" x14ac:dyDescent="0.2">
      <c r="C26872">
        <v>752</v>
      </c>
      <c r="D26872" s="1">
        <v>-276095612</v>
      </c>
      <c r="E26872" s="1">
        <v>-10058794</v>
      </c>
      <c r="F26872" s="1">
        <v>-26143924</v>
      </c>
      <c r="J26872">
        <v>752</v>
      </c>
      <c r="K26872" s="1">
        <v>-276095612</v>
      </c>
      <c r="L26872" s="1">
        <v>-10058794</v>
      </c>
      <c r="M26872" s="1">
        <v>-26143924</v>
      </c>
      <c r="O26872" s="4">
        <v>752</v>
      </c>
      <c r="P26872" s="6">
        <f t="shared" si="1273"/>
        <v>-276.09561199999996</v>
      </c>
      <c r="Q26872" s="6">
        <f t="shared" si="1274"/>
        <v>-10.058793999999999</v>
      </c>
      <c r="R26872" s="6">
        <f t="shared" si="1275"/>
        <v>-26.143923999999998</v>
      </c>
    </row>
    <row r="26873" spans="3:18" x14ac:dyDescent="0.2">
      <c r="C26873">
        <v>753</v>
      </c>
      <c r="D26873" s="1">
        <v>-27377832</v>
      </c>
      <c r="E26873" s="1">
        <v>-10177291</v>
      </c>
      <c r="F26873" s="1">
        <v>-259275238</v>
      </c>
      <c r="J26873">
        <v>753</v>
      </c>
      <c r="K26873" s="1">
        <v>-27377832</v>
      </c>
      <c r="L26873" s="1">
        <v>-10177291</v>
      </c>
      <c r="M26873" s="1">
        <v>-259275238</v>
      </c>
      <c r="O26873" s="4">
        <v>753</v>
      </c>
      <c r="P26873" s="6">
        <f t="shared" si="1273"/>
        <v>-27.377831999999998</v>
      </c>
      <c r="Q26873" s="6">
        <f t="shared" si="1274"/>
        <v>-10.177291</v>
      </c>
      <c r="R26873" s="6">
        <f t="shared" si="1275"/>
        <v>-259.275238</v>
      </c>
    </row>
    <row r="26874" spans="3:18" x14ac:dyDescent="0.2">
      <c r="C26874">
        <v>754</v>
      </c>
      <c r="D26874" s="1">
        <v>-271290802</v>
      </c>
      <c r="E26874" s="1">
        <v>-10253716</v>
      </c>
      <c r="F26874" s="1">
        <v>-256945251</v>
      </c>
      <c r="J26874">
        <v>754</v>
      </c>
      <c r="K26874" s="1">
        <v>-271290802</v>
      </c>
      <c r="L26874" s="1">
        <v>-10253716</v>
      </c>
      <c r="M26874" s="1">
        <v>-256945251</v>
      </c>
      <c r="O26874" s="4">
        <v>754</v>
      </c>
      <c r="P26874" s="6">
        <f t="shared" si="1273"/>
        <v>-271.29080199999999</v>
      </c>
      <c r="Q26874" s="6">
        <f t="shared" si="1274"/>
        <v>-10.253715999999999</v>
      </c>
      <c r="R26874" s="6">
        <f t="shared" si="1275"/>
        <v>-256.94525099999998</v>
      </c>
    </row>
    <row r="26875" spans="3:18" x14ac:dyDescent="0.2">
      <c r="C26875">
        <v>755</v>
      </c>
      <c r="D26875" s="1">
        <v>-269570374</v>
      </c>
      <c r="E26875" s="1">
        <v>-10451778</v>
      </c>
      <c r="F26875" s="1">
        <v>-254871338</v>
      </c>
      <c r="J26875">
        <v>755</v>
      </c>
      <c r="K26875" s="1">
        <v>-269570374</v>
      </c>
      <c r="L26875" s="1">
        <v>-10451778</v>
      </c>
      <c r="M26875" s="1">
        <v>-254871338</v>
      </c>
      <c r="O26875" s="4">
        <v>755</v>
      </c>
      <c r="P26875" s="6">
        <f t="shared" si="1273"/>
        <v>-269.57037400000002</v>
      </c>
      <c r="Q26875" s="6">
        <f t="shared" si="1274"/>
        <v>-10.451777999999999</v>
      </c>
      <c r="R26875" s="6">
        <f t="shared" si="1275"/>
        <v>-254.87133799999998</v>
      </c>
    </row>
    <row r="26876" spans="3:18" x14ac:dyDescent="0.2">
      <c r="C26876">
        <v>756</v>
      </c>
      <c r="D26876" s="1">
        <v>-266127075</v>
      </c>
      <c r="E26876" s="1">
        <v>-10448472</v>
      </c>
      <c r="F26876" s="1">
        <v>-252151489</v>
      </c>
      <c r="J26876">
        <v>756</v>
      </c>
      <c r="K26876" s="1">
        <v>-266127075</v>
      </c>
      <c r="L26876" s="1">
        <v>-10448472</v>
      </c>
      <c r="M26876" s="1">
        <v>-252151489</v>
      </c>
      <c r="O26876" s="4">
        <v>756</v>
      </c>
      <c r="P26876" s="6">
        <f t="shared" si="1273"/>
        <v>-266.12707499999999</v>
      </c>
      <c r="Q26876" s="6">
        <f t="shared" si="1274"/>
        <v>-10.448471999999999</v>
      </c>
      <c r="R26876" s="6">
        <f t="shared" si="1275"/>
        <v>-252.151489</v>
      </c>
    </row>
    <row r="26877" spans="3:18" x14ac:dyDescent="0.2">
      <c r="C26877">
        <v>757</v>
      </c>
      <c r="D26877" s="1">
        <v>-26298877</v>
      </c>
      <c r="E26877" s="1">
        <v>-10455785</v>
      </c>
      <c r="F26877" s="1">
        <v>-249267822</v>
      </c>
      <c r="J26877">
        <v>757</v>
      </c>
      <c r="K26877" s="1">
        <v>-26298877</v>
      </c>
      <c r="L26877" s="1">
        <v>-10455785</v>
      </c>
      <c r="M26877" s="1">
        <v>-249267822</v>
      </c>
      <c r="O26877" s="4">
        <v>757</v>
      </c>
      <c r="P26877" s="6">
        <f t="shared" si="1273"/>
        <v>-26.298876999999997</v>
      </c>
      <c r="Q26877" s="6">
        <f t="shared" si="1274"/>
        <v>-10.455784999999999</v>
      </c>
      <c r="R26877" s="6">
        <f t="shared" si="1275"/>
        <v>-249.267822</v>
      </c>
    </row>
    <row r="26878" spans="3:18" x14ac:dyDescent="0.2">
      <c r="C26878">
        <v>758</v>
      </c>
      <c r="D26878" s="1">
        <v>-259692749</v>
      </c>
      <c r="E26878" s="1">
        <v>-10518124</v>
      </c>
      <c r="F26878" s="1">
        <v>-246239075</v>
      </c>
      <c r="J26878">
        <v>758</v>
      </c>
      <c r="K26878" s="1">
        <v>-259692749</v>
      </c>
      <c r="L26878" s="1">
        <v>-10518124</v>
      </c>
      <c r="M26878" s="1">
        <v>-246239075</v>
      </c>
      <c r="O26878" s="4">
        <v>758</v>
      </c>
      <c r="P26878" s="6">
        <f t="shared" si="1273"/>
        <v>-259.69274899999999</v>
      </c>
      <c r="Q26878" s="6">
        <f t="shared" si="1274"/>
        <v>-10.518124</v>
      </c>
      <c r="R26878" s="6">
        <f t="shared" si="1275"/>
        <v>-246.23907499999999</v>
      </c>
    </row>
    <row r="26879" spans="3:18" x14ac:dyDescent="0.2">
      <c r="C26879">
        <v>759</v>
      </c>
      <c r="D26879" s="1">
        <v>-256156342</v>
      </c>
      <c r="E26879" s="1">
        <v>-10481445</v>
      </c>
      <c r="F26879" s="1">
        <v>-242957581</v>
      </c>
      <c r="J26879">
        <v>759</v>
      </c>
      <c r="K26879" s="1">
        <v>-256156342</v>
      </c>
      <c r="L26879" s="1">
        <v>-10481445</v>
      </c>
      <c r="M26879" s="1">
        <v>-242957581</v>
      </c>
      <c r="O26879" s="4">
        <v>759</v>
      </c>
      <c r="P26879" s="6">
        <f t="shared" si="1273"/>
        <v>-256.156342</v>
      </c>
      <c r="Q26879" s="6">
        <f t="shared" si="1274"/>
        <v>-10.481444999999999</v>
      </c>
      <c r="R26879" s="6">
        <f t="shared" si="1275"/>
        <v>-242.95758099999998</v>
      </c>
    </row>
    <row r="26880" spans="3:18" x14ac:dyDescent="0.2">
      <c r="C26880">
        <v>760</v>
      </c>
      <c r="D26880" s="1">
        <v>-252510147</v>
      </c>
      <c r="E26880" s="1">
        <v>-10539913</v>
      </c>
      <c r="F26880" s="1">
        <v>-23956424</v>
      </c>
      <c r="J26880">
        <v>760</v>
      </c>
      <c r="K26880" s="1">
        <v>-252510147</v>
      </c>
      <c r="L26880" s="1">
        <v>-10539913</v>
      </c>
      <c r="M26880" s="1">
        <v>-23956424</v>
      </c>
      <c r="O26880" s="4">
        <v>760</v>
      </c>
      <c r="P26880" s="6">
        <f t="shared" si="1273"/>
        <v>-252.51014699999999</v>
      </c>
      <c r="Q26880" s="6">
        <f t="shared" si="1274"/>
        <v>-10.539913</v>
      </c>
      <c r="R26880" s="6">
        <f t="shared" si="1275"/>
        <v>-23.956423999999998</v>
      </c>
    </row>
    <row r="26881" spans="3:18" x14ac:dyDescent="0.2">
      <c r="C26881">
        <v>761</v>
      </c>
      <c r="D26881" s="1">
        <v>-248726761</v>
      </c>
      <c r="E26881" s="1">
        <v>-1056362</v>
      </c>
      <c r="F26881" s="1">
        <v>-235983932</v>
      </c>
      <c r="J26881">
        <v>761</v>
      </c>
      <c r="K26881" s="1">
        <v>-248726761</v>
      </c>
      <c r="L26881" s="1">
        <v>-1056362</v>
      </c>
      <c r="M26881" s="1">
        <v>-235983932</v>
      </c>
      <c r="O26881" s="4">
        <v>761</v>
      </c>
      <c r="P26881" s="6">
        <f t="shared" si="1273"/>
        <v>-248.72676099999998</v>
      </c>
      <c r="Q26881" s="6">
        <f t="shared" si="1274"/>
        <v>-1.056362</v>
      </c>
      <c r="R26881" s="6">
        <f t="shared" si="1275"/>
        <v>-235.98393199999998</v>
      </c>
    </row>
    <row r="26882" spans="3:18" x14ac:dyDescent="0.2">
      <c r="C26882">
        <v>762</v>
      </c>
      <c r="D26882" s="1">
        <v>-245343964</v>
      </c>
      <c r="E26882" s="1">
        <v>-10579607</v>
      </c>
      <c r="F26882" s="1">
        <v>-232476044</v>
      </c>
      <c r="J26882">
        <v>762</v>
      </c>
      <c r="K26882" s="1">
        <v>-245343964</v>
      </c>
      <c r="L26882" s="1">
        <v>-10579607</v>
      </c>
      <c r="M26882" s="1">
        <v>-232476044</v>
      </c>
      <c r="O26882" s="4">
        <v>762</v>
      </c>
      <c r="P26882" s="6">
        <f t="shared" si="1273"/>
        <v>-245.343964</v>
      </c>
      <c r="Q26882" s="6">
        <f t="shared" si="1274"/>
        <v>-10.579606999999999</v>
      </c>
      <c r="R26882" s="6">
        <f t="shared" si="1275"/>
        <v>-232.476044</v>
      </c>
    </row>
    <row r="26883" spans="3:18" x14ac:dyDescent="0.2">
      <c r="C26883">
        <v>763</v>
      </c>
      <c r="D26883" s="1">
        <v>-241326401</v>
      </c>
      <c r="E26883" s="1">
        <v>-1054301</v>
      </c>
      <c r="F26883" s="1">
        <v>-228735764</v>
      </c>
      <c r="J26883">
        <v>763</v>
      </c>
      <c r="K26883" s="1">
        <v>-241326401</v>
      </c>
      <c r="L26883" s="1">
        <v>-1054301</v>
      </c>
      <c r="M26883" s="1">
        <v>-228735764</v>
      </c>
      <c r="O26883" s="4">
        <v>763</v>
      </c>
      <c r="P26883" s="6">
        <f t="shared" si="1273"/>
        <v>-241.32640099999998</v>
      </c>
      <c r="Q26883" s="6">
        <f t="shared" si="1274"/>
        <v>-1.0543009999999999</v>
      </c>
      <c r="R26883" s="6">
        <f t="shared" si="1275"/>
        <v>-228.73576399999999</v>
      </c>
    </row>
    <row r="26884" spans="3:18" x14ac:dyDescent="0.2">
      <c r="C26884">
        <v>764</v>
      </c>
      <c r="D26884" s="1">
        <v>-236368805</v>
      </c>
      <c r="E26884" s="1">
        <v>-10429494</v>
      </c>
      <c r="F26884" s="1">
        <v>-22444725</v>
      </c>
      <c r="J26884">
        <v>764</v>
      </c>
      <c r="K26884" s="1">
        <v>-236368805</v>
      </c>
      <c r="L26884" s="1">
        <v>-10429494</v>
      </c>
      <c r="M26884" s="1">
        <v>-22444725</v>
      </c>
      <c r="O26884" s="4">
        <v>764</v>
      </c>
      <c r="P26884" s="6">
        <f t="shared" si="1273"/>
        <v>-236.36880499999998</v>
      </c>
      <c r="Q26884" s="6">
        <f t="shared" si="1274"/>
        <v>-10.429494</v>
      </c>
      <c r="R26884" s="6">
        <f t="shared" si="1275"/>
        <v>-22.444724999999998</v>
      </c>
    </row>
    <row r="26885" spans="3:18" x14ac:dyDescent="0.2">
      <c r="C26885">
        <v>765</v>
      </c>
      <c r="D26885" s="1">
        <v>-232375031</v>
      </c>
      <c r="E26885" s="1">
        <v>-10450811</v>
      </c>
      <c r="F26885" s="1">
        <v>-220361267</v>
      </c>
      <c r="J26885">
        <v>765</v>
      </c>
      <c r="K26885" s="1">
        <v>-232375031</v>
      </c>
      <c r="L26885" s="1">
        <v>-10450811</v>
      </c>
      <c r="M26885" s="1">
        <v>-220361267</v>
      </c>
      <c r="O26885" s="4">
        <v>765</v>
      </c>
      <c r="P26885" s="6">
        <f t="shared" si="1273"/>
        <v>-232.37503099999998</v>
      </c>
      <c r="Q26885" s="6">
        <f t="shared" si="1274"/>
        <v>-10.450811</v>
      </c>
      <c r="R26885" s="6">
        <f t="shared" si="1275"/>
        <v>-220.361267</v>
      </c>
    </row>
    <row r="26886" spans="3:18" x14ac:dyDescent="0.2">
      <c r="C26886">
        <v>766</v>
      </c>
      <c r="D26886" s="1">
        <v>-227225708</v>
      </c>
      <c r="E26886" s="1">
        <v>-1035659</v>
      </c>
      <c r="F26886" s="1">
        <v>-215747177</v>
      </c>
      <c r="J26886">
        <v>766</v>
      </c>
      <c r="K26886" s="1">
        <v>-227225708</v>
      </c>
      <c r="L26886" s="1">
        <v>-1035659</v>
      </c>
      <c r="M26886" s="1">
        <v>-215747177</v>
      </c>
      <c r="O26886" s="4">
        <v>766</v>
      </c>
      <c r="P26886" s="6">
        <f t="shared" si="1273"/>
        <v>-227.225708</v>
      </c>
      <c r="Q26886" s="6">
        <f t="shared" si="1274"/>
        <v>-1.0356589999999999</v>
      </c>
      <c r="R26886" s="6">
        <f t="shared" si="1275"/>
        <v>-215.74717699999999</v>
      </c>
    </row>
    <row r="26887" spans="3:18" x14ac:dyDescent="0.2">
      <c r="C26887">
        <v>767</v>
      </c>
      <c r="D26887" s="1">
        <v>-222266068</v>
      </c>
      <c r="E26887" s="1">
        <v>-10274508</v>
      </c>
      <c r="F26887" s="1">
        <v>-210999237</v>
      </c>
      <c r="J26887">
        <v>767</v>
      </c>
      <c r="K26887" s="1">
        <v>-222266068</v>
      </c>
      <c r="L26887" s="1">
        <v>-10274508</v>
      </c>
      <c r="M26887" s="1">
        <v>-210999237</v>
      </c>
      <c r="O26887" s="4">
        <v>767</v>
      </c>
      <c r="P26887" s="6">
        <f t="shared" si="1273"/>
        <v>-222.26606799999999</v>
      </c>
      <c r="Q26887" s="6">
        <f t="shared" si="1274"/>
        <v>-10.274507999999999</v>
      </c>
      <c r="R26887" s="6">
        <f t="shared" si="1275"/>
        <v>-210.99923699999999</v>
      </c>
    </row>
    <row r="26888" spans="3:18" x14ac:dyDescent="0.2">
      <c r="C26888">
        <v>768</v>
      </c>
      <c r="D26888" s="1">
        <v>-217570557</v>
      </c>
      <c r="E26888" s="1">
        <v>-1027984</v>
      </c>
      <c r="F26888" s="1">
        <v>-206363556</v>
      </c>
      <c r="J26888">
        <v>768</v>
      </c>
      <c r="K26888" s="1">
        <v>-217570557</v>
      </c>
      <c r="L26888" s="1">
        <v>-1027984</v>
      </c>
      <c r="M26888" s="1">
        <v>-206363556</v>
      </c>
      <c r="O26888" s="4">
        <v>768</v>
      </c>
      <c r="P26888" s="6">
        <f t="shared" si="1273"/>
        <v>-217.57055699999998</v>
      </c>
      <c r="Q26888" s="6">
        <f t="shared" si="1274"/>
        <v>-1.027984</v>
      </c>
      <c r="R26888" s="6">
        <f t="shared" si="1275"/>
        <v>-206.36355599999999</v>
      </c>
    </row>
    <row r="26889" spans="3:18" x14ac:dyDescent="0.2">
      <c r="C26889">
        <v>769</v>
      </c>
      <c r="D26889" s="1">
        <v>-211491989</v>
      </c>
      <c r="E26889" s="1">
        <v>-10218628</v>
      </c>
      <c r="F26889" s="1">
        <v>-201338791</v>
      </c>
      <c r="J26889">
        <v>769</v>
      </c>
      <c r="K26889" s="1">
        <v>-211491989</v>
      </c>
      <c r="L26889" s="1">
        <v>-10218628</v>
      </c>
      <c r="M26889" s="1">
        <v>-201338791</v>
      </c>
      <c r="O26889" s="4">
        <v>769</v>
      </c>
      <c r="P26889" s="6">
        <f t="shared" si="1273"/>
        <v>-211.49198899999999</v>
      </c>
      <c r="Q26889" s="6">
        <f t="shared" si="1274"/>
        <v>-10.218627999999999</v>
      </c>
      <c r="R26889" s="6">
        <f t="shared" si="1275"/>
        <v>-201.33879099999999</v>
      </c>
    </row>
    <row r="26890" spans="3:18" x14ac:dyDescent="0.2">
      <c r="C26890">
        <v>770</v>
      </c>
      <c r="D26890" s="1">
        <v>-20426297</v>
      </c>
      <c r="E26890" s="1">
        <v>-10215611</v>
      </c>
      <c r="F26890" s="1">
        <v>-196383255</v>
      </c>
      <c r="J26890">
        <v>770</v>
      </c>
      <c r="K26890" s="1">
        <v>-20426297</v>
      </c>
      <c r="L26890" s="1">
        <v>-10215611</v>
      </c>
      <c r="M26890" s="1">
        <v>-196383255</v>
      </c>
      <c r="O26890" s="4">
        <v>770</v>
      </c>
      <c r="P26890" s="6">
        <f t="shared" si="1273"/>
        <v>-20.426296999999998</v>
      </c>
      <c r="Q26890" s="6">
        <f t="shared" si="1274"/>
        <v>-10.215610999999999</v>
      </c>
      <c r="R26890" s="6">
        <f t="shared" si="1275"/>
        <v>-196.38325499999999</v>
      </c>
    </row>
    <row r="26891" spans="3:18" x14ac:dyDescent="0.2">
      <c r="C26891">
        <v>771</v>
      </c>
      <c r="D26891" s="1">
        <v>-196138657</v>
      </c>
      <c r="E26891" s="1">
        <v>-10136379</v>
      </c>
      <c r="F26891" s="1">
        <v>-19120018</v>
      </c>
      <c r="J26891">
        <v>771</v>
      </c>
      <c r="K26891" s="1">
        <v>-196138657</v>
      </c>
      <c r="L26891" s="1">
        <v>-10136379</v>
      </c>
      <c r="M26891" s="1">
        <v>-19120018</v>
      </c>
      <c r="O26891" s="4">
        <v>771</v>
      </c>
      <c r="P26891" s="6">
        <f t="shared" si="1273"/>
        <v>-196.13865699999999</v>
      </c>
      <c r="Q26891" s="6">
        <f t="shared" si="1274"/>
        <v>-10.136379</v>
      </c>
      <c r="R26891" s="6">
        <f t="shared" si="1275"/>
        <v>-19.120017999999998</v>
      </c>
    </row>
    <row r="26892" spans="3:18" x14ac:dyDescent="0.2">
      <c r="C26892">
        <v>772</v>
      </c>
      <c r="D26892" s="1">
        <v>-18752063</v>
      </c>
      <c r="E26892" s="1">
        <v>-10096269</v>
      </c>
      <c r="F26892" s="1">
        <v>-185805847</v>
      </c>
      <c r="J26892">
        <v>772</v>
      </c>
      <c r="K26892" s="1">
        <v>-18752063</v>
      </c>
      <c r="L26892" s="1">
        <v>-10096269</v>
      </c>
      <c r="M26892" s="1">
        <v>-185805847</v>
      </c>
      <c r="O26892" s="4">
        <v>772</v>
      </c>
      <c r="P26892" s="6">
        <f t="shared" si="1273"/>
        <v>-18.752063</v>
      </c>
      <c r="Q26892" s="6">
        <f t="shared" si="1274"/>
        <v>-10.096268999999999</v>
      </c>
      <c r="R26892" s="6">
        <f t="shared" si="1275"/>
        <v>-185.805847</v>
      </c>
    </row>
    <row r="26893" spans="3:18" x14ac:dyDescent="0.2">
      <c r="C26893">
        <v>773</v>
      </c>
      <c r="D26893" s="1">
        <v>-178955597</v>
      </c>
      <c r="E26893" s="1">
        <v>-10050045</v>
      </c>
      <c r="F26893" s="1">
        <v>-180440536</v>
      </c>
      <c r="J26893">
        <v>773</v>
      </c>
      <c r="K26893" s="1">
        <v>-178955597</v>
      </c>
      <c r="L26893" s="1">
        <v>-10050045</v>
      </c>
      <c r="M26893" s="1">
        <v>-180440536</v>
      </c>
      <c r="O26893" s="4">
        <v>773</v>
      </c>
      <c r="P26893" s="6">
        <f t="shared" si="1273"/>
        <v>-178.95559699999998</v>
      </c>
      <c r="Q26893" s="6">
        <f t="shared" si="1274"/>
        <v>-10.050044999999999</v>
      </c>
      <c r="R26893" s="6">
        <f t="shared" si="1275"/>
        <v>-180.44053599999998</v>
      </c>
    </row>
    <row r="26894" spans="3:18" x14ac:dyDescent="0.2">
      <c r="C26894">
        <v>774</v>
      </c>
      <c r="D26894" s="1">
        <v>-170196945</v>
      </c>
      <c r="E26894" s="1">
        <v>-10026687</v>
      </c>
      <c r="F26894" s="1">
        <v>-174973038</v>
      </c>
      <c r="J26894">
        <v>774</v>
      </c>
      <c r="K26894" s="1">
        <v>-170196945</v>
      </c>
      <c r="L26894" s="1">
        <v>-10026687</v>
      </c>
      <c r="M26894" s="1">
        <v>-174973038</v>
      </c>
      <c r="O26894" s="4">
        <v>774</v>
      </c>
      <c r="P26894" s="6">
        <f t="shared" si="1273"/>
        <v>-170.196945</v>
      </c>
      <c r="Q26894" s="6">
        <f t="shared" si="1274"/>
        <v>-10.026686999999999</v>
      </c>
      <c r="R26894" s="6">
        <f t="shared" si="1275"/>
        <v>-174.973038</v>
      </c>
    </row>
    <row r="26895" spans="3:18" x14ac:dyDescent="0.2">
      <c r="C26895">
        <v>775</v>
      </c>
      <c r="D26895" s="1">
        <v>-161053345</v>
      </c>
      <c r="E26895" s="1">
        <v>-9950845</v>
      </c>
      <c r="F26895" s="1">
        <v>-169260864</v>
      </c>
      <c r="J26895">
        <v>775</v>
      </c>
      <c r="K26895" s="1">
        <v>-161053345</v>
      </c>
      <c r="L26895" s="1">
        <v>-9950845</v>
      </c>
      <c r="M26895" s="1">
        <v>-169260864</v>
      </c>
      <c r="O26895" s="4">
        <v>775</v>
      </c>
      <c r="P26895" s="6">
        <f t="shared" si="1273"/>
        <v>-161.05334499999998</v>
      </c>
      <c r="Q26895" s="6">
        <f t="shared" si="1274"/>
        <v>-9.9508449999999993</v>
      </c>
      <c r="R26895" s="6">
        <f t="shared" si="1275"/>
        <v>-169.260864</v>
      </c>
    </row>
    <row r="26896" spans="3:18" x14ac:dyDescent="0.2">
      <c r="C26896">
        <v>776</v>
      </c>
      <c r="D26896" s="1">
        <v>-151960663</v>
      </c>
      <c r="E26896" s="1">
        <v>-9901483</v>
      </c>
      <c r="F26896" s="1">
        <v>-163589905</v>
      </c>
      <c r="J26896">
        <v>776</v>
      </c>
      <c r="K26896" s="1">
        <v>-151960663</v>
      </c>
      <c r="L26896" s="1">
        <v>-9901483</v>
      </c>
      <c r="M26896" s="1">
        <v>-163589905</v>
      </c>
      <c r="O26896" s="4">
        <v>776</v>
      </c>
      <c r="P26896" s="6">
        <f t="shared" si="1273"/>
        <v>-151.96066299999998</v>
      </c>
      <c r="Q26896" s="6">
        <f t="shared" si="1274"/>
        <v>-9.9014829999999989</v>
      </c>
      <c r="R26896" s="6">
        <f t="shared" si="1275"/>
        <v>-163.58990499999999</v>
      </c>
    </row>
    <row r="26897" spans="3:18" x14ac:dyDescent="0.2">
      <c r="C26897">
        <v>777</v>
      </c>
      <c r="D26897" s="1">
        <v>-142616821</v>
      </c>
      <c r="E26897" s="1">
        <v>-9877685</v>
      </c>
      <c r="F26897" s="1">
        <v>-157756958</v>
      </c>
      <c r="J26897">
        <v>777</v>
      </c>
      <c r="K26897" s="1">
        <v>-142616821</v>
      </c>
      <c r="L26897" s="1">
        <v>-9877685</v>
      </c>
      <c r="M26897" s="1">
        <v>-157756958</v>
      </c>
      <c r="O26897" s="4">
        <v>777</v>
      </c>
      <c r="P26897" s="6">
        <f t="shared" si="1273"/>
        <v>-142.61682099999999</v>
      </c>
      <c r="Q26897" s="6">
        <f t="shared" si="1274"/>
        <v>-9.8776849999999996</v>
      </c>
      <c r="R26897" s="6">
        <f t="shared" si="1275"/>
        <v>-157.756958</v>
      </c>
    </row>
    <row r="26898" spans="3:18" x14ac:dyDescent="0.2">
      <c r="C26898">
        <v>778</v>
      </c>
      <c r="D26898" s="1">
        <v>-133247482</v>
      </c>
      <c r="E26898" s="1">
        <v>-9826795</v>
      </c>
      <c r="F26898" s="1">
        <v>-151895081</v>
      </c>
      <c r="J26898">
        <v>778</v>
      </c>
      <c r="K26898" s="1">
        <v>-133247482</v>
      </c>
      <c r="L26898" s="1">
        <v>-9826795</v>
      </c>
      <c r="M26898" s="1">
        <v>-151895081</v>
      </c>
      <c r="O26898" s="4">
        <v>778</v>
      </c>
      <c r="P26898" s="6">
        <f t="shared" si="1273"/>
        <v>-133.24748199999999</v>
      </c>
      <c r="Q26898" s="6">
        <f t="shared" si="1274"/>
        <v>-9.8267949999999988</v>
      </c>
      <c r="R26898" s="6">
        <f t="shared" si="1275"/>
        <v>-151.895081</v>
      </c>
    </row>
    <row r="26899" spans="3:18" x14ac:dyDescent="0.2">
      <c r="C26899">
        <v>779</v>
      </c>
      <c r="D26899" s="1">
        <v>-123819962</v>
      </c>
      <c r="E26899" s="1">
        <v>-9773318</v>
      </c>
      <c r="F26899" s="1">
        <v>-145987274</v>
      </c>
      <c r="J26899">
        <v>779</v>
      </c>
      <c r="K26899" s="1">
        <v>-123819962</v>
      </c>
      <c r="L26899" s="1">
        <v>-9773318</v>
      </c>
      <c r="M26899" s="1">
        <v>-145987274</v>
      </c>
      <c r="O26899" s="4">
        <v>779</v>
      </c>
      <c r="P26899" s="6">
        <f t="shared" si="1273"/>
        <v>-123.81996199999999</v>
      </c>
      <c r="Q26899" s="6">
        <f t="shared" si="1274"/>
        <v>-9.7733179999999997</v>
      </c>
      <c r="R26899" s="6">
        <f t="shared" si="1275"/>
        <v>-145.98727399999999</v>
      </c>
    </row>
    <row r="26900" spans="3:18" x14ac:dyDescent="0.2">
      <c r="C26900">
        <v>780</v>
      </c>
      <c r="D26900" s="1">
        <v>-114242607</v>
      </c>
      <c r="E26900" s="1">
        <v>-9711361</v>
      </c>
      <c r="F26900" s="1">
        <v>-139944275</v>
      </c>
      <c r="J26900">
        <v>780</v>
      </c>
      <c r="K26900" s="1">
        <v>-114242607</v>
      </c>
      <c r="L26900" s="1">
        <v>-9711361</v>
      </c>
      <c r="M26900" s="1">
        <v>-139944275</v>
      </c>
      <c r="O26900" s="4">
        <v>780</v>
      </c>
      <c r="P26900" s="6">
        <f t="shared" si="1273"/>
        <v>-114.24260699999999</v>
      </c>
      <c r="Q26900" s="6">
        <f t="shared" si="1274"/>
        <v>-9.7113610000000001</v>
      </c>
      <c r="R26900" s="6">
        <f t="shared" si="1275"/>
        <v>-139.944275</v>
      </c>
    </row>
    <row r="26901" spans="3:18" x14ac:dyDescent="0.2">
      <c r="C26901">
        <v>781</v>
      </c>
      <c r="D26901" s="1">
        <v>-104685829</v>
      </c>
      <c r="E26901" s="1">
        <v>-9661665</v>
      </c>
      <c r="F26901" s="1">
        <v>-133913391</v>
      </c>
      <c r="J26901">
        <v>781</v>
      </c>
      <c r="K26901" s="1">
        <v>-104685829</v>
      </c>
      <c r="L26901" s="1">
        <v>-9661665</v>
      </c>
      <c r="M26901" s="1">
        <v>-133913391</v>
      </c>
      <c r="O26901" s="4">
        <v>781</v>
      </c>
      <c r="P26901" s="6">
        <f t="shared" si="1273"/>
        <v>-104.685829</v>
      </c>
      <c r="Q26901" s="6">
        <f t="shared" si="1274"/>
        <v>-9.6616649999999993</v>
      </c>
      <c r="R26901" s="6">
        <f t="shared" si="1275"/>
        <v>-133.91339099999999</v>
      </c>
    </row>
    <row r="26902" spans="3:18" x14ac:dyDescent="0.2">
      <c r="C26902">
        <v>782</v>
      </c>
      <c r="D26902" s="1">
        <v>-95108162</v>
      </c>
      <c r="E26902" s="1">
        <v>-9659495</v>
      </c>
      <c r="F26902" s="1">
        <v>-127863808</v>
      </c>
      <c r="J26902">
        <v>782</v>
      </c>
      <c r="K26902" s="1">
        <v>-95108162</v>
      </c>
      <c r="L26902" s="1">
        <v>-9659495</v>
      </c>
      <c r="M26902" s="1">
        <v>-127863808</v>
      </c>
      <c r="O26902" s="4">
        <v>782</v>
      </c>
      <c r="P26902" s="6">
        <f t="shared" si="1273"/>
        <v>-95.108161999999993</v>
      </c>
      <c r="Q26902" s="6">
        <f t="shared" si="1274"/>
        <v>-9.6594949999999997</v>
      </c>
      <c r="R26902" s="6">
        <f t="shared" si="1275"/>
        <v>-127.86380799999999</v>
      </c>
    </row>
    <row r="26903" spans="3:18" x14ac:dyDescent="0.2">
      <c r="C26903">
        <v>783</v>
      </c>
      <c r="D26903" s="1">
        <v>-85430519</v>
      </c>
      <c r="E26903" s="1">
        <v>-9605843</v>
      </c>
      <c r="F26903" s="1">
        <v>-121689743</v>
      </c>
      <c r="J26903">
        <v>783</v>
      </c>
      <c r="K26903" s="1">
        <v>-85430519</v>
      </c>
      <c r="L26903" s="1">
        <v>-9605843</v>
      </c>
      <c r="M26903" s="1">
        <v>-121689743</v>
      </c>
      <c r="O26903" s="4">
        <v>783</v>
      </c>
      <c r="P26903" s="6">
        <f t="shared" ref="P26903:P26966" si="1276">K26903*$H$2</f>
        <v>-85.43051899999999</v>
      </c>
      <c r="Q26903" s="6">
        <f t="shared" ref="Q26903:Q26966" si="1277">L26903*$H$2</f>
        <v>-9.6058430000000001</v>
      </c>
      <c r="R26903" s="6">
        <f t="shared" ref="R26903:R26966" si="1278">M26903*$H$2</f>
        <v>-121.68974299999999</v>
      </c>
    </row>
    <row r="26904" spans="3:18" x14ac:dyDescent="0.2">
      <c r="C26904">
        <v>784</v>
      </c>
      <c r="D26904" s="1">
        <v>-75762321</v>
      </c>
      <c r="E26904" s="1">
        <v>-9556966</v>
      </c>
      <c r="F26904" s="1">
        <v>-115508698</v>
      </c>
      <c r="J26904">
        <v>784</v>
      </c>
      <c r="K26904" s="1">
        <v>-75762321</v>
      </c>
      <c r="L26904" s="1">
        <v>-9556966</v>
      </c>
      <c r="M26904" s="1">
        <v>-115508698</v>
      </c>
      <c r="O26904" s="4">
        <v>784</v>
      </c>
      <c r="P26904" s="6">
        <f t="shared" si="1276"/>
        <v>-75.762321</v>
      </c>
      <c r="Q26904" s="6">
        <f t="shared" si="1277"/>
        <v>-9.5569659999999992</v>
      </c>
      <c r="R26904" s="6">
        <f t="shared" si="1278"/>
        <v>-115.508698</v>
      </c>
    </row>
    <row r="26905" spans="3:18" x14ac:dyDescent="0.2">
      <c r="C26905">
        <v>785</v>
      </c>
      <c r="D26905" s="1">
        <v>-6611824</v>
      </c>
      <c r="E26905" s="1">
        <v>-9557585</v>
      </c>
      <c r="F26905" s="1">
        <v>-109339294</v>
      </c>
      <c r="J26905">
        <v>785</v>
      </c>
      <c r="K26905" s="1">
        <v>-6611824</v>
      </c>
      <c r="L26905" s="1">
        <v>-9557585</v>
      </c>
      <c r="M26905" s="1">
        <v>-109339294</v>
      </c>
      <c r="O26905" s="4">
        <v>785</v>
      </c>
      <c r="P26905" s="6">
        <f t="shared" si="1276"/>
        <v>-6.6118239999999995</v>
      </c>
      <c r="Q26905" s="6">
        <f t="shared" si="1277"/>
        <v>-9.5575849999999996</v>
      </c>
      <c r="R26905" s="6">
        <f t="shared" si="1278"/>
        <v>-109.339294</v>
      </c>
    </row>
    <row r="26906" spans="3:18" x14ac:dyDescent="0.2">
      <c r="C26906">
        <v>786</v>
      </c>
      <c r="D26906" s="1">
        <v>-56422253</v>
      </c>
      <c r="E26906" s="1">
        <v>-9506286</v>
      </c>
      <c r="F26906" s="1">
        <v>-103087135</v>
      </c>
      <c r="J26906">
        <v>786</v>
      </c>
      <c r="K26906" s="1">
        <v>-56422253</v>
      </c>
      <c r="L26906" s="1">
        <v>-9506286</v>
      </c>
      <c r="M26906" s="1">
        <v>-103087135</v>
      </c>
      <c r="O26906" s="4">
        <v>786</v>
      </c>
      <c r="P26906" s="6">
        <f t="shared" si="1276"/>
        <v>-56.422252999999998</v>
      </c>
      <c r="Q26906" s="6">
        <f t="shared" si="1277"/>
        <v>-9.5062859999999993</v>
      </c>
      <c r="R26906" s="6">
        <f t="shared" si="1278"/>
        <v>-103.08713499999999</v>
      </c>
    </row>
    <row r="26907" spans="3:18" x14ac:dyDescent="0.2">
      <c r="C26907">
        <v>787</v>
      </c>
      <c r="D26907" s="1">
        <v>-46760727</v>
      </c>
      <c r="E26907" s="1">
        <v>-9509172</v>
      </c>
      <c r="F26907" s="1">
        <v>-96843819</v>
      </c>
      <c r="J26907">
        <v>787</v>
      </c>
      <c r="K26907" s="1">
        <v>-46760727</v>
      </c>
      <c r="L26907" s="1">
        <v>-9509172</v>
      </c>
      <c r="M26907" s="1">
        <v>-96843819</v>
      </c>
      <c r="O26907" s="4">
        <v>787</v>
      </c>
      <c r="P26907" s="6">
        <f t="shared" si="1276"/>
        <v>-46.760726999999996</v>
      </c>
      <c r="Q26907" s="6">
        <f t="shared" si="1277"/>
        <v>-9.5091719999999995</v>
      </c>
      <c r="R26907" s="6">
        <f t="shared" si="1278"/>
        <v>-96.843818999999996</v>
      </c>
    </row>
    <row r="26908" spans="3:18" x14ac:dyDescent="0.2">
      <c r="C26908">
        <v>788</v>
      </c>
      <c r="D26908" s="1">
        <v>-37058475</v>
      </c>
      <c r="E26908" s="1">
        <v>-9458887</v>
      </c>
      <c r="F26908" s="1">
        <v>-90528549</v>
      </c>
      <c r="J26908">
        <v>788</v>
      </c>
      <c r="K26908" s="1">
        <v>-37058475</v>
      </c>
      <c r="L26908" s="1">
        <v>-9458887</v>
      </c>
      <c r="M26908" s="1">
        <v>-90528549</v>
      </c>
      <c r="O26908" s="4">
        <v>788</v>
      </c>
      <c r="P26908" s="6">
        <f t="shared" si="1276"/>
        <v>-37.058475000000001</v>
      </c>
      <c r="Q26908" s="6">
        <f t="shared" si="1277"/>
        <v>-9.4588869999999989</v>
      </c>
      <c r="R26908" s="6">
        <f t="shared" si="1278"/>
        <v>-90.528548999999998</v>
      </c>
    </row>
    <row r="26909" spans="3:18" x14ac:dyDescent="0.2">
      <c r="C26909">
        <v>789</v>
      </c>
      <c r="D26909" s="1">
        <v>-27370682</v>
      </c>
      <c r="E26909" s="1">
        <v>-9409233</v>
      </c>
      <c r="F26909" s="1">
        <v>-84194603</v>
      </c>
      <c r="J26909">
        <v>789</v>
      </c>
      <c r="K26909" s="1">
        <v>-27370682</v>
      </c>
      <c r="L26909" s="1">
        <v>-9409233</v>
      </c>
      <c r="M26909" s="1">
        <v>-84194603</v>
      </c>
      <c r="O26909" s="4">
        <v>789</v>
      </c>
      <c r="P26909" s="6">
        <f t="shared" si="1276"/>
        <v>-27.370681999999999</v>
      </c>
      <c r="Q26909" s="6">
        <f t="shared" si="1277"/>
        <v>-9.4092330000000004</v>
      </c>
      <c r="R26909" s="6">
        <f t="shared" si="1278"/>
        <v>-84.194603000000001</v>
      </c>
    </row>
    <row r="26910" spans="3:18" x14ac:dyDescent="0.2">
      <c r="C26910">
        <v>790</v>
      </c>
      <c r="D26910" s="1">
        <v>-1771059</v>
      </c>
      <c r="E26910" s="1">
        <v>-9366893</v>
      </c>
      <c r="F26910" s="1">
        <v>-77829903</v>
      </c>
      <c r="J26910">
        <v>790</v>
      </c>
      <c r="K26910" s="1">
        <v>-1771059</v>
      </c>
      <c r="L26910" s="1">
        <v>-9366893</v>
      </c>
      <c r="M26910" s="1">
        <v>-77829903</v>
      </c>
      <c r="O26910" s="4">
        <v>790</v>
      </c>
      <c r="P26910" s="6">
        <f t="shared" si="1276"/>
        <v>-1.7710589999999999</v>
      </c>
      <c r="Q26910" s="6">
        <f t="shared" si="1277"/>
        <v>-9.3668929999999992</v>
      </c>
      <c r="R26910" s="6">
        <f t="shared" si="1278"/>
        <v>-77.829903000000002</v>
      </c>
    </row>
    <row r="26911" spans="3:18" x14ac:dyDescent="0.2">
      <c r="C26911">
        <v>791</v>
      </c>
      <c r="D26911" s="1">
        <v>-8094696</v>
      </c>
      <c r="E26911" s="1">
        <v>-9368224</v>
      </c>
      <c r="F26911" s="1">
        <v>-71498344</v>
      </c>
      <c r="J26911">
        <v>791</v>
      </c>
      <c r="K26911" s="1">
        <v>-8094696</v>
      </c>
      <c r="L26911" s="1">
        <v>-9368224</v>
      </c>
      <c r="M26911" s="1">
        <v>-71498344</v>
      </c>
      <c r="O26911" s="4">
        <v>791</v>
      </c>
      <c r="P26911" s="6">
        <f t="shared" si="1276"/>
        <v>-8.094695999999999</v>
      </c>
      <c r="Q26911" s="6">
        <f t="shared" si="1277"/>
        <v>-9.3682239999999997</v>
      </c>
      <c r="R26911" s="6">
        <f t="shared" si="1278"/>
        <v>-71.498344000000003</v>
      </c>
    </row>
    <row r="26912" spans="3:18" x14ac:dyDescent="0.2">
      <c r="C26912">
        <v>792</v>
      </c>
      <c r="D26912" t="s">
        <v>5807</v>
      </c>
      <c r="E26912" s="1">
        <v>-10889418</v>
      </c>
      <c r="F26912" s="1">
        <v>-66676201</v>
      </c>
      <c r="J26912">
        <v>792</v>
      </c>
      <c r="K26912">
        <v>346</v>
      </c>
      <c r="L26912" s="1">
        <v>-10889418</v>
      </c>
      <c r="M26912" s="1">
        <v>-66676201</v>
      </c>
      <c r="O26912" s="4">
        <v>792</v>
      </c>
      <c r="P26912" s="6">
        <f t="shared" si="1276"/>
        <v>3.4600000000000001E-4</v>
      </c>
      <c r="Q26912" s="6">
        <f t="shared" si="1277"/>
        <v>-10.889417999999999</v>
      </c>
      <c r="R26912" s="6">
        <f t="shared" si="1278"/>
        <v>-66.676200999999992</v>
      </c>
    </row>
    <row r="26913" spans="3:18" x14ac:dyDescent="0.2">
      <c r="C26913">
        <v>793</v>
      </c>
      <c r="D26913" t="s">
        <v>5808</v>
      </c>
      <c r="E26913" s="1">
        <v>-2021484</v>
      </c>
      <c r="F26913" s="1">
        <v>-69622581</v>
      </c>
      <c r="J26913">
        <v>793</v>
      </c>
      <c r="K26913">
        <v>261888</v>
      </c>
      <c r="L26913" s="1">
        <v>-2021484</v>
      </c>
      <c r="M26913" s="1">
        <v>-69622581</v>
      </c>
      <c r="O26913" s="4">
        <v>793</v>
      </c>
      <c r="P26913" s="6">
        <f t="shared" si="1276"/>
        <v>0.26188800000000001</v>
      </c>
      <c r="Q26913" s="6">
        <f t="shared" si="1277"/>
        <v>-2.0214840000000001</v>
      </c>
      <c r="R26913" s="6">
        <f t="shared" si="1278"/>
        <v>-69.622580999999997</v>
      </c>
    </row>
    <row r="26914" spans="3:18" x14ac:dyDescent="0.2">
      <c r="C26914">
        <v>794</v>
      </c>
      <c r="D26914" t="s">
        <v>5809</v>
      </c>
      <c r="E26914" s="1">
        <v>-29755535</v>
      </c>
      <c r="F26914" s="1">
        <v>-72788719</v>
      </c>
      <c r="J26914">
        <v>794</v>
      </c>
      <c r="K26914">
        <v>28092</v>
      </c>
      <c r="L26914" s="1">
        <v>-29755535</v>
      </c>
      <c r="M26914" s="1">
        <v>-72788719</v>
      </c>
      <c r="O26914" s="4">
        <v>794</v>
      </c>
      <c r="P26914" s="6">
        <f t="shared" si="1276"/>
        <v>2.8091999999999999E-2</v>
      </c>
      <c r="Q26914" s="6">
        <f t="shared" si="1277"/>
        <v>-29.755534999999998</v>
      </c>
      <c r="R26914" s="6">
        <f t="shared" si="1278"/>
        <v>-72.788719</v>
      </c>
    </row>
    <row r="26915" spans="3:18" x14ac:dyDescent="0.2">
      <c r="C26915">
        <v>795</v>
      </c>
      <c r="D26915" t="s">
        <v>5810</v>
      </c>
      <c r="E26915" s="1">
        <v>-39269238</v>
      </c>
      <c r="F26915" s="1">
        <v>-75911797</v>
      </c>
      <c r="J26915">
        <v>795</v>
      </c>
      <c r="K26915">
        <v>299755</v>
      </c>
      <c r="L26915" s="1">
        <v>-39269238</v>
      </c>
      <c r="M26915" s="1">
        <v>-75911797</v>
      </c>
      <c r="O26915" s="4">
        <v>795</v>
      </c>
      <c r="P26915" s="6">
        <f t="shared" si="1276"/>
        <v>0.29975499999999999</v>
      </c>
      <c r="Q26915" s="6">
        <f t="shared" si="1277"/>
        <v>-39.269238000000001</v>
      </c>
      <c r="R26915" s="6">
        <f t="shared" si="1278"/>
        <v>-75.911796999999993</v>
      </c>
    </row>
    <row r="26916" spans="3:18" x14ac:dyDescent="0.2">
      <c r="C26916">
        <v>796</v>
      </c>
      <c r="D26916" t="s">
        <v>5811</v>
      </c>
      <c r="E26916" s="1">
        <v>-48806805</v>
      </c>
      <c r="F26916" s="1">
        <v>-79050018</v>
      </c>
      <c r="J26916">
        <v>796</v>
      </c>
      <c r="K26916">
        <v>279741</v>
      </c>
      <c r="L26916" s="1">
        <v>-48806805</v>
      </c>
      <c r="M26916" s="1">
        <v>-79050018</v>
      </c>
      <c r="O26916" s="4">
        <v>796</v>
      </c>
      <c r="P26916" s="6">
        <f t="shared" si="1276"/>
        <v>0.27974099999999996</v>
      </c>
      <c r="Q26916" s="6">
        <f t="shared" si="1277"/>
        <v>-48.806804999999997</v>
      </c>
      <c r="R26916" s="6">
        <f t="shared" si="1278"/>
        <v>-79.050017999999994</v>
      </c>
    </row>
    <row r="26917" spans="3:18" x14ac:dyDescent="0.2">
      <c r="C26917">
        <v>797</v>
      </c>
      <c r="D26917" t="s">
        <v>5812</v>
      </c>
      <c r="E26917" s="1">
        <v>-58317677</v>
      </c>
      <c r="F26917" s="1">
        <v>-82124245</v>
      </c>
      <c r="J26917">
        <v>797</v>
      </c>
      <c r="K26917">
        <v>270319</v>
      </c>
      <c r="L26917" s="1">
        <v>-58317677</v>
      </c>
      <c r="M26917" s="1">
        <v>-82124245</v>
      </c>
      <c r="O26917" s="4">
        <v>797</v>
      </c>
      <c r="P26917" s="6">
        <f t="shared" si="1276"/>
        <v>0.27031899999999998</v>
      </c>
      <c r="Q26917" s="6">
        <f t="shared" si="1277"/>
        <v>-58.317676999999996</v>
      </c>
      <c r="R26917" s="6">
        <f t="shared" si="1278"/>
        <v>-82.124245000000002</v>
      </c>
    </row>
    <row r="26918" spans="3:18" x14ac:dyDescent="0.2">
      <c r="C26918">
        <v>798</v>
      </c>
      <c r="D26918" t="s">
        <v>5813</v>
      </c>
      <c r="E26918" s="1">
        <v>-62746944</v>
      </c>
      <c r="F26918" s="1">
        <v>-84812653</v>
      </c>
      <c r="J26918">
        <v>798</v>
      </c>
      <c r="K26918">
        <v>291673</v>
      </c>
      <c r="L26918" s="1">
        <v>-62746944</v>
      </c>
      <c r="M26918" s="1">
        <v>-84812653</v>
      </c>
      <c r="O26918" s="4">
        <v>798</v>
      </c>
      <c r="P26918" s="6">
        <f t="shared" si="1276"/>
        <v>0.29167299999999996</v>
      </c>
      <c r="Q26918" s="6">
        <f t="shared" si="1277"/>
        <v>-62.746943999999999</v>
      </c>
      <c r="R26918" s="6">
        <f t="shared" si="1278"/>
        <v>-84.812652999999997</v>
      </c>
    </row>
    <row r="26919" spans="3:18" x14ac:dyDescent="0.2">
      <c r="C26919">
        <v>799</v>
      </c>
      <c r="D26919" t="s">
        <v>5814</v>
      </c>
      <c r="E26919" s="1">
        <v>-62292564</v>
      </c>
      <c r="F26919" s="1">
        <v>-85519577</v>
      </c>
      <c r="J26919">
        <v>799</v>
      </c>
      <c r="K26919">
        <v>306062</v>
      </c>
      <c r="L26919" s="1">
        <v>-62292564</v>
      </c>
      <c r="M26919" s="1">
        <v>-85519577</v>
      </c>
      <c r="O26919" s="4">
        <v>799</v>
      </c>
      <c r="P26919" s="6">
        <f t="shared" si="1276"/>
        <v>0.306062</v>
      </c>
      <c r="Q26919" s="6">
        <f t="shared" si="1277"/>
        <v>-62.292563999999999</v>
      </c>
      <c r="R26919" s="6">
        <f t="shared" si="1278"/>
        <v>-85.519576999999998</v>
      </c>
    </row>
    <row r="26920" spans="3:18" x14ac:dyDescent="0.2">
      <c r="C26920">
        <v>800</v>
      </c>
      <c r="D26920" t="s">
        <v>5815</v>
      </c>
      <c r="E26920" s="1">
        <v>-61833672</v>
      </c>
      <c r="F26920" s="1">
        <v>-85225677</v>
      </c>
      <c r="J26920">
        <v>800</v>
      </c>
      <c r="K26920">
        <v>309639</v>
      </c>
      <c r="L26920" s="1">
        <v>-61833672</v>
      </c>
      <c r="M26920" s="1">
        <v>-85225677</v>
      </c>
      <c r="O26920" s="4">
        <v>800</v>
      </c>
      <c r="P26920" s="6">
        <f t="shared" si="1276"/>
        <v>0.309639</v>
      </c>
      <c r="Q26920" s="6">
        <f t="shared" si="1277"/>
        <v>-61.833672</v>
      </c>
      <c r="R26920" s="6">
        <f t="shared" si="1278"/>
        <v>-85.22567699999999</v>
      </c>
    </row>
    <row r="26921" spans="3:18" x14ac:dyDescent="0.2">
      <c r="C26921">
        <v>801</v>
      </c>
      <c r="D26921" t="s">
        <v>5816</v>
      </c>
      <c r="E26921" s="1">
        <v>-61448029</v>
      </c>
      <c r="F26921" s="1">
        <v>-84897667</v>
      </c>
      <c r="J26921">
        <v>801</v>
      </c>
      <c r="K26921">
        <v>323226</v>
      </c>
      <c r="L26921" s="1">
        <v>-61448029</v>
      </c>
      <c r="M26921" s="1">
        <v>-84897667</v>
      </c>
      <c r="O26921" s="4">
        <v>801</v>
      </c>
      <c r="P26921" s="6">
        <f t="shared" si="1276"/>
        <v>0.32322599999999996</v>
      </c>
      <c r="Q26921" s="6">
        <f t="shared" si="1277"/>
        <v>-61.448028999999998</v>
      </c>
      <c r="R26921" s="6">
        <f t="shared" si="1278"/>
        <v>-84.897666999999998</v>
      </c>
    </row>
    <row r="26922" spans="3:18" x14ac:dyDescent="0.2">
      <c r="C26922">
        <v>802</v>
      </c>
      <c r="D26922" t="s">
        <v>5817</v>
      </c>
      <c r="E26922" s="1">
        <v>-61075821</v>
      </c>
      <c r="F26922" s="1">
        <v>-84682961</v>
      </c>
      <c r="J26922">
        <v>802</v>
      </c>
      <c r="K26922">
        <v>341905</v>
      </c>
      <c r="L26922" s="1">
        <v>-61075821</v>
      </c>
      <c r="M26922" s="1">
        <v>-84682961</v>
      </c>
      <c r="O26922" s="4">
        <v>802</v>
      </c>
      <c r="P26922" s="6">
        <f t="shared" si="1276"/>
        <v>0.34190499999999996</v>
      </c>
      <c r="Q26922" s="6">
        <f t="shared" si="1277"/>
        <v>-61.075820999999998</v>
      </c>
      <c r="R26922" s="6">
        <f t="shared" si="1278"/>
        <v>-84.682960999999992</v>
      </c>
    </row>
    <row r="26923" spans="3:18" x14ac:dyDescent="0.2">
      <c r="C26923">
        <v>803</v>
      </c>
      <c r="D26923" t="s">
        <v>5818</v>
      </c>
      <c r="E26923" s="1">
        <v>-6065226</v>
      </c>
      <c r="F26923" s="1">
        <v>-84383171</v>
      </c>
      <c r="J26923">
        <v>803</v>
      </c>
      <c r="K26923">
        <v>327957</v>
      </c>
      <c r="L26923" s="1">
        <v>-6065226</v>
      </c>
      <c r="M26923" s="1">
        <v>-84383171</v>
      </c>
      <c r="O26923" s="4">
        <v>803</v>
      </c>
      <c r="P26923" s="6">
        <f t="shared" si="1276"/>
        <v>0.327957</v>
      </c>
      <c r="Q26923" s="6">
        <f t="shared" si="1277"/>
        <v>-6.065226</v>
      </c>
      <c r="R26923" s="6">
        <f t="shared" si="1278"/>
        <v>-84.38317099999999</v>
      </c>
    </row>
    <row r="26924" spans="3:18" x14ac:dyDescent="0.2">
      <c r="C26924">
        <v>804</v>
      </c>
      <c r="D26924" t="s">
        <v>5819</v>
      </c>
      <c r="E26924" s="1">
        <v>-60231674</v>
      </c>
      <c r="F26924" s="1">
        <v>-84190536</v>
      </c>
      <c r="J26924">
        <v>804</v>
      </c>
      <c r="K26924">
        <v>2902</v>
      </c>
      <c r="L26924" s="1">
        <v>-60231674</v>
      </c>
      <c r="M26924" s="1">
        <v>-84190536</v>
      </c>
      <c r="O26924" s="4">
        <v>804</v>
      </c>
      <c r="P26924" s="6">
        <f t="shared" si="1276"/>
        <v>2.9020000000000001E-3</v>
      </c>
      <c r="Q26924" s="6">
        <f t="shared" si="1277"/>
        <v>-60.231673999999998</v>
      </c>
      <c r="R26924" s="6">
        <f t="shared" si="1278"/>
        <v>-84.190535999999994</v>
      </c>
    </row>
    <row r="26925" spans="3:18" x14ac:dyDescent="0.2">
      <c r="C26925">
        <v>805</v>
      </c>
      <c r="D26925" t="s">
        <v>5820</v>
      </c>
      <c r="E26925" s="1">
        <v>-59871109</v>
      </c>
      <c r="F26925" s="1">
        <v>-83863586</v>
      </c>
      <c r="J26925">
        <v>805</v>
      </c>
      <c r="K26925">
        <v>315509</v>
      </c>
      <c r="L26925" s="1">
        <v>-59871109</v>
      </c>
      <c r="M26925" s="1">
        <v>-83863586</v>
      </c>
      <c r="O26925" s="4">
        <v>805</v>
      </c>
      <c r="P26925" s="6">
        <f t="shared" si="1276"/>
        <v>0.31550899999999998</v>
      </c>
      <c r="Q26925" s="6">
        <f t="shared" si="1277"/>
        <v>-59.871108999999997</v>
      </c>
      <c r="R26925" s="6">
        <f t="shared" si="1278"/>
        <v>-83.863585999999998</v>
      </c>
    </row>
    <row r="26926" spans="3:18" x14ac:dyDescent="0.2">
      <c r="C26926">
        <v>806</v>
      </c>
      <c r="D26926" t="s">
        <v>5821</v>
      </c>
      <c r="E26926" s="1">
        <v>-59435055</v>
      </c>
      <c r="F26926" s="1">
        <v>-83507408</v>
      </c>
      <c r="J26926">
        <v>806</v>
      </c>
      <c r="K26926">
        <v>324292</v>
      </c>
      <c r="L26926" s="1">
        <v>-59435055</v>
      </c>
      <c r="M26926" s="1">
        <v>-83507408</v>
      </c>
      <c r="O26926" s="4">
        <v>806</v>
      </c>
      <c r="P26926" s="6">
        <f t="shared" si="1276"/>
        <v>0.32429199999999997</v>
      </c>
      <c r="Q26926" s="6">
        <f t="shared" si="1277"/>
        <v>-59.435054999999998</v>
      </c>
      <c r="R26926" s="6">
        <f t="shared" si="1278"/>
        <v>-83.507407999999998</v>
      </c>
    </row>
    <row r="26927" spans="3:18" x14ac:dyDescent="0.2">
      <c r="C26927">
        <v>807</v>
      </c>
      <c r="D26927" t="s">
        <v>5822</v>
      </c>
      <c r="E26927" s="1">
        <v>-59042679</v>
      </c>
      <c r="F26927" s="1">
        <v>-8338887</v>
      </c>
      <c r="J26927">
        <v>807</v>
      </c>
      <c r="K26927">
        <v>264263</v>
      </c>
      <c r="L26927" s="1">
        <v>-59042679</v>
      </c>
      <c r="M26927" s="1">
        <v>-8338887</v>
      </c>
      <c r="O26927" s="4">
        <v>807</v>
      </c>
      <c r="P26927" s="6">
        <f t="shared" si="1276"/>
        <v>0.26426299999999997</v>
      </c>
      <c r="Q26927" s="6">
        <f t="shared" si="1277"/>
        <v>-59.042679</v>
      </c>
      <c r="R26927" s="6">
        <f t="shared" si="1278"/>
        <v>-8.3388869999999997</v>
      </c>
    </row>
    <row r="26928" spans="3:18" x14ac:dyDescent="0.2">
      <c r="C26928">
        <v>808</v>
      </c>
      <c r="D26928" t="s">
        <v>5823</v>
      </c>
      <c r="E26928" s="1">
        <v>-58619335</v>
      </c>
      <c r="F26928" s="1">
        <v>-83165565</v>
      </c>
      <c r="J26928">
        <v>808</v>
      </c>
      <c r="K26928">
        <v>213107</v>
      </c>
      <c r="L26928" s="1">
        <v>-58619335</v>
      </c>
      <c r="M26928" s="1">
        <v>-83165565</v>
      </c>
      <c r="O26928" s="4">
        <v>808</v>
      </c>
      <c r="P26928" s="6">
        <f t="shared" si="1276"/>
        <v>0.21310699999999999</v>
      </c>
      <c r="Q26928" s="6">
        <f t="shared" si="1277"/>
        <v>-58.619335</v>
      </c>
      <c r="R26928" s="6">
        <f t="shared" si="1278"/>
        <v>-83.165565000000001</v>
      </c>
    </row>
    <row r="26929" spans="3:18" x14ac:dyDescent="0.2">
      <c r="C26929">
        <v>809</v>
      </c>
      <c r="D26929" t="s">
        <v>5824</v>
      </c>
      <c r="E26929" s="1">
        <v>-5817765</v>
      </c>
      <c r="F26929" s="1">
        <v>-82910049</v>
      </c>
      <c r="J26929">
        <v>809</v>
      </c>
      <c r="K26929">
        <v>221746</v>
      </c>
      <c r="L26929" s="1">
        <v>-5817765</v>
      </c>
      <c r="M26929" s="1">
        <v>-82910049</v>
      </c>
      <c r="O26929" s="4">
        <v>809</v>
      </c>
      <c r="P26929" s="6">
        <f t="shared" si="1276"/>
        <v>0.221746</v>
      </c>
      <c r="Q26929" s="6">
        <f t="shared" si="1277"/>
        <v>-5.8177649999999996</v>
      </c>
      <c r="R26929" s="6">
        <f t="shared" si="1278"/>
        <v>-82.910049000000001</v>
      </c>
    </row>
    <row r="26930" spans="3:18" x14ac:dyDescent="0.2">
      <c r="C26930">
        <v>810</v>
      </c>
      <c r="D26930" t="s">
        <v>5825</v>
      </c>
      <c r="E26930" s="1">
        <v>-57763462</v>
      </c>
      <c r="F26930" s="1">
        <v>-82727104</v>
      </c>
      <c r="J26930">
        <v>810</v>
      </c>
      <c r="K26930">
        <v>21101</v>
      </c>
      <c r="L26930" s="1">
        <v>-57763462</v>
      </c>
      <c r="M26930" s="1">
        <v>-82727104</v>
      </c>
      <c r="O26930" s="4">
        <v>810</v>
      </c>
      <c r="P26930" s="6">
        <f t="shared" si="1276"/>
        <v>2.1100999999999998E-2</v>
      </c>
      <c r="Q26930" s="6">
        <f t="shared" si="1277"/>
        <v>-57.763461999999997</v>
      </c>
      <c r="R26930" s="6">
        <f t="shared" si="1278"/>
        <v>-82.727103999999997</v>
      </c>
    </row>
    <row r="26931" spans="3:18" x14ac:dyDescent="0.2">
      <c r="C26931">
        <v>811</v>
      </c>
      <c r="D26931" t="s">
        <v>5826</v>
      </c>
      <c r="E26931" s="1">
        <v>-57215054</v>
      </c>
      <c r="F26931" s="1">
        <v>-82511032</v>
      </c>
      <c r="J26931">
        <v>811</v>
      </c>
      <c r="K26931">
        <v>127933</v>
      </c>
      <c r="L26931" s="1">
        <v>-57215054</v>
      </c>
      <c r="M26931" s="1">
        <v>-82511032</v>
      </c>
      <c r="O26931" s="4">
        <v>811</v>
      </c>
      <c r="P26931" s="6">
        <f t="shared" si="1276"/>
        <v>0.12793299999999999</v>
      </c>
      <c r="Q26931" s="6">
        <f t="shared" si="1277"/>
        <v>-57.215053999999995</v>
      </c>
      <c r="R26931" s="6">
        <f t="shared" si="1278"/>
        <v>-82.511032</v>
      </c>
    </row>
    <row r="26932" spans="3:18" x14ac:dyDescent="0.2">
      <c r="C26932">
        <v>812</v>
      </c>
      <c r="D26932" t="s">
        <v>5827</v>
      </c>
      <c r="E26932" s="1">
        <v>-56668232</v>
      </c>
      <c r="F26932" s="1">
        <v>-82227043</v>
      </c>
      <c r="J26932">
        <v>812</v>
      </c>
      <c r="K26932">
        <v>29062</v>
      </c>
      <c r="L26932" s="1">
        <v>-56668232</v>
      </c>
      <c r="M26932" s="1">
        <v>-82227043</v>
      </c>
      <c r="O26932" s="4">
        <v>812</v>
      </c>
      <c r="P26932" s="6">
        <f t="shared" si="1276"/>
        <v>2.9061999999999998E-2</v>
      </c>
      <c r="Q26932" s="6">
        <f t="shared" si="1277"/>
        <v>-56.668231999999996</v>
      </c>
      <c r="R26932" s="6">
        <f t="shared" si="1278"/>
        <v>-82.227042999999995</v>
      </c>
    </row>
    <row r="26933" spans="3:18" x14ac:dyDescent="0.2">
      <c r="C26933">
        <v>813</v>
      </c>
      <c r="D26933" t="s">
        <v>5828</v>
      </c>
      <c r="E26933" s="1">
        <v>-56209972</v>
      </c>
      <c r="F26933" s="1">
        <v>-82180115</v>
      </c>
      <c r="J26933">
        <v>813</v>
      </c>
      <c r="K26933">
        <v>44146</v>
      </c>
      <c r="L26933" s="1">
        <v>-56209972</v>
      </c>
      <c r="M26933" s="1">
        <v>-82180115</v>
      </c>
      <c r="O26933" s="4">
        <v>813</v>
      </c>
      <c r="P26933" s="6">
        <f t="shared" si="1276"/>
        <v>4.4145999999999998E-2</v>
      </c>
      <c r="Q26933" s="6">
        <f t="shared" si="1277"/>
        <v>-56.209972</v>
      </c>
      <c r="R26933" s="6">
        <f t="shared" si="1278"/>
        <v>-82.180115000000001</v>
      </c>
    </row>
    <row r="26934" spans="3:18" x14ac:dyDescent="0.2">
      <c r="C26934">
        <v>814</v>
      </c>
      <c r="D26934" t="s">
        <v>5829</v>
      </c>
      <c r="E26934" s="1">
        <v>-55684273</v>
      </c>
      <c r="F26934" s="1">
        <v>-81931671</v>
      </c>
      <c r="J26934">
        <v>814</v>
      </c>
      <c r="K26934">
        <v>112441</v>
      </c>
      <c r="L26934" s="1">
        <v>-55684273</v>
      </c>
      <c r="M26934" s="1">
        <v>-81931671</v>
      </c>
      <c r="O26934" s="4">
        <v>814</v>
      </c>
      <c r="P26934" s="6">
        <f t="shared" si="1276"/>
        <v>0.112441</v>
      </c>
      <c r="Q26934" s="6">
        <f t="shared" si="1277"/>
        <v>-55.684272999999997</v>
      </c>
      <c r="R26934" s="6">
        <f t="shared" si="1278"/>
        <v>-81.931670999999994</v>
      </c>
    </row>
    <row r="26935" spans="3:18" x14ac:dyDescent="0.2">
      <c r="C26935">
        <v>815</v>
      </c>
      <c r="D26935" t="s">
        <v>5830</v>
      </c>
      <c r="E26935" s="1">
        <v>-55057499</v>
      </c>
      <c r="F26935" s="1">
        <v>-81710419</v>
      </c>
      <c r="J26935">
        <v>815</v>
      </c>
      <c r="K26935">
        <v>239093</v>
      </c>
      <c r="L26935" s="1">
        <v>-55057499</v>
      </c>
      <c r="M26935" s="1">
        <v>-81710419</v>
      </c>
      <c r="O26935" s="4">
        <v>815</v>
      </c>
      <c r="P26935" s="6">
        <f t="shared" si="1276"/>
        <v>0.239093</v>
      </c>
      <c r="Q26935" s="6">
        <f t="shared" si="1277"/>
        <v>-55.057499</v>
      </c>
      <c r="R26935" s="6">
        <f t="shared" si="1278"/>
        <v>-81.710419000000002</v>
      </c>
    </row>
    <row r="26936" spans="3:18" x14ac:dyDescent="0.2">
      <c r="C26936">
        <v>816</v>
      </c>
      <c r="D26936" t="s">
        <v>5831</v>
      </c>
      <c r="E26936" s="1">
        <v>-5452898</v>
      </c>
      <c r="F26936" s="1">
        <v>-81588608</v>
      </c>
      <c r="J26936">
        <v>816</v>
      </c>
      <c r="K26936">
        <v>3686</v>
      </c>
      <c r="L26936" s="1">
        <v>-5452898</v>
      </c>
      <c r="M26936" s="1">
        <v>-81588608</v>
      </c>
      <c r="O26936" s="4">
        <v>816</v>
      </c>
      <c r="P26936" s="6">
        <f t="shared" si="1276"/>
        <v>3.686E-3</v>
      </c>
      <c r="Q26936" s="6">
        <f t="shared" si="1277"/>
        <v>-5.4528979999999994</v>
      </c>
      <c r="R26936" s="6">
        <f t="shared" si="1278"/>
        <v>-81.588607999999994</v>
      </c>
    </row>
    <row r="26937" spans="3:18" x14ac:dyDescent="0.2">
      <c r="C26937">
        <v>817</v>
      </c>
      <c r="D26937" t="s">
        <v>5832</v>
      </c>
      <c r="E26937" s="1">
        <v>-53846474</v>
      </c>
      <c r="F26937" s="1">
        <v>-81291397</v>
      </c>
      <c r="J26937">
        <v>817</v>
      </c>
      <c r="K26937">
        <v>516121</v>
      </c>
      <c r="L26937" s="1">
        <v>-53846474</v>
      </c>
      <c r="M26937" s="1">
        <v>-81291397</v>
      </c>
      <c r="O26937" s="4">
        <v>817</v>
      </c>
      <c r="P26937" s="6">
        <f t="shared" si="1276"/>
        <v>0.51612099999999994</v>
      </c>
      <c r="Q26937" s="6">
        <f t="shared" si="1277"/>
        <v>-53.846474000000001</v>
      </c>
      <c r="R26937" s="6">
        <f t="shared" si="1278"/>
        <v>-81.291396999999989</v>
      </c>
    </row>
    <row r="26938" spans="3:18" x14ac:dyDescent="0.2">
      <c r="C26938">
        <v>818</v>
      </c>
      <c r="D26938" t="s">
        <v>5833</v>
      </c>
      <c r="E26938" s="1">
        <v>-53164185</v>
      </c>
      <c r="F26938" s="1">
        <v>-8109507</v>
      </c>
      <c r="J26938">
        <v>818</v>
      </c>
      <c r="K26938">
        <v>696367</v>
      </c>
      <c r="L26938" s="1">
        <v>-53164185</v>
      </c>
      <c r="M26938" s="1">
        <v>-8109507</v>
      </c>
      <c r="O26938" s="4">
        <v>818</v>
      </c>
      <c r="P26938" s="6">
        <f t="shared" si="1276"/>
        <v>0.69636699999999996</v>
      </c>
      <c r="Q26938" s="6">
        <f t="shared" si="1277"/>
        <v>-53.164184999999996</v>
      </c>
      <c r="R26938" s="6">
        <f t="shared" si="1278"/>
        <v>-8.1095069999999989</v>
      </c>
    </row>
    <row r="26939" spans="3:18" x14ac:dyDescent="0.2">
      <c r="C26939">
        <v>819</v>
      </c>
      <c r="D26939" t="s">
        <v>5834</v>
      </c>
      <c r="E26939" s="1">
        <v>-52534916</v>
      </c>
      <c r="F26939" s="1">
        <v>-80894508</v>
      </c>
      <c r="J26939">
        <v>819</v>
      </c>
      <c r="K26939">
        <v>937286</v>
      </c>
      <c r="L26939" s="1">
        <v>-52534916</v>
      </c>
      <c r="M26939" s="1">
        <v>-80894508</v>
      </c>
      <c r="O26939" s="4">
        <v>819</v>
      </c>
      <c r="P26939" s="6">
        <f t="shared" si="1276"/>
        <v>0.93728599999999995</v>
      </c>
      <c r="Q26939" s="6">
        <f t="shared" si="1277"/>
        <v>-52.534915999999996</v>
      </c>
      <c r="R26939" s="6">
        <f t="shared" si="1278"/>
        <v>-80.894508000000002</v>
      </c>
    </row>
    <row r="26940" spans="3:18" x14ac:dyDescent="0.2">
      <c r="C26940">
        <v>820</v>
      </c>
      <c r="D26940" s="1">
        <v>-1120672</v>
      </c>
      <c r="E26940" s="1">
        <v>-51811275</v>
      </c>
      <c r="F26940" s="1">
        <v>-80704941</v>
      </c>
      <c r="J26940">
        <v>820</v>
      </c>
      <c r="K26940" s="1">
        <v>-1120672</v>
      </c>
      <c r="L26940" s="1">
        <v>-51811275</v>
      </c>
      <c r="M26940" s="1">
        <v>-80704941</v>
      </c>
      <c r="O26940" s="4">
        <v>820</v>
      </c>
      <c r="P26940" s="6">
        <f t="shared" si="1276"/>
        <v>-1.1206719999999999</v>
      </c>
      <c r="Q26940" s="6">
        <f t="shared" si="1277"/>
        <v>-51.811274999999995</v>
      </c>
      <c r="R26940" s="6">
        <f t="shared" si="1278"/>
        <v>-80.704940999999991</v>
      </c>
    </row>
    <row r="26941" spans="3:18" x14ac:dyDescent="0.2">
      <c r="C26941">
        <v>821</v>
      </c>
      <c r="D26941" s="1">
        <v>-1575716</v>
      </c>
      <c r="E26941" s="1">
        <v>-5113097</v>
      </c>
      <c r="F26941" s="1">
        <v>-80681969</v>
      </c>
      <c r="J26941">
        <v>821</v>
      </c>
      <c r="K26941" s="1">
        <v>-1575716</v>
      </c>
      <c r="L26941" s="1">
        <v>-5113097</v>
      </c>
      <c r="M26941" s="1">
        <v>-80681969</v>
      </c>
      <c r="O26941" s="4">
        <v>821</v>
      </c>
      <c r="P26941" s="6">
        <f t="shared" si="1276"/>
        <v>-1.5757159999999999</v>
      </c>
      <c r="Q26941" s="6">
        <f t="shared" si="1277"/>
        <v>-5.1130969999999998</v>
      </c>
      <c r="R26941" s="6">
        <f t="shared" si="1278"/>
        <v>-80.681968999999995</v>
      </c>
    </row>
    <row r="26942" spans="3:18" x14ac:dyDescent="0.2">
      <c r="C26942">
        <v>822</v>
      </c>
      <c r="D26942" s="1">
        <v>-1810537</v>
      </c>
      <c r="E26942" s="1">
        <v>-50274723</v>
      </c>
      <c r="F26942" s="1">
        <v>-80337967</v>
      </c>
      <c r="J26942">
        <v>822</v>
      </c>
      <c r="K26942" s="1">
        <v>-1810537</v>
      </c>
      <c r="L26942" s="1">
        <v>-50274723</v>
      </c>
      <c r="M26942" s="1">
        <v>-80337967</v>
      </c>
      <c r="O26942" s="4">
        <v>822</v>
      </c>
      <c r="P26942" s="6">
        <f t="shared" si="1276"/>
        <v>-1.8105369999999998</v>
      </c>
      <c r="Q26942" s="6">
        <f t="shared" si="1277"/>
        <v>-50.274722999999994</v>
      </c>
      <c r="R26942" s="6">
        <f t="shared" si="1278"/>
        <v>-80.337966999999992</v>
      </c>
    </row>
    <row r="26943" spans="3:18" x14ac:dyDescent="0.2">
      <c r="C26943">
        <v>823</v>
      </c>
      <c r="D26943" s="1">
        <v>-2088661</v>
      </c>
      <c r="E26943" s="1">
        <v>-49495941</v>
      </c>
      <c r="F26943" s="1">
        <v>-80109489</v>
      </c>
      <c r="J26943">
        <v>823</v>
      </c>
      <c r="K26943" s="1">
        <v>-2088661</v>
      </c>
      <c r="L26943" s="1">
        <v>-49495941</v>
      </c>
      <c r="M26943" s="1">
        <v>-80109489</v>
      </c>
      <c r="O26943" s="4">
        <v>823</v>
      </c>
      <c r="P26943" s="6">
        <f t="shared" si="1276"/>
        <v>-2.0886610000000001</v>
      </c>
      <c r="Q26943" s="6">
        <f t="shared" si="1277"/>
        <v>-49.495940999999995</v>
      </c>
      <c r="R26943" s="6">
        <f t="shared" si="1278"/>
        <v>-80.109488999999996</v>
      </c>
    </row>
    <row r="26944" spans="3:18" x14ac:dyDescent="0.2">
      <c r="C26944">
        <v>824</v>
      </c>
      <c r="D26944" t="s">
        <v>5835</v>
      </c>
      <c r="E26944" s="1">
        <v>-48559044</v>
      </c>
      <c r="F26944" s="1">
        <v>-79790253</v>
      </c>
      <c r="J26944">
        <v>824</v>
      </c>
      <c r="K26944" t="s">
        <v>5835</v>
      </c>
      <c r="L26944" s="1">
        <v>-48559044</v>
      </c>
      <c r="M26944" s="1">
        <v>-79790253</v>
      </c>
      <c r="O26944" s="4">
        <v>824</v>
      </c>
      <c r="P26944" s="6" t="e">
        <f t="shared" si="1276"/>
        <v>#VALUE!</v>
      </c>
      <c r="Q26944" s="6">
        <f t="shared" si="1277"/>
        <v>-48.559044</v>
      </c>
      <c r="R26944" s="6">
        <f t="shared" si="1278"/>
        <v>-79.790252999999993</v>
      </c>
    </row>
    <row r="26945" spans="3:18" x14ac:dyDescent="0.2">
      <c r="C26945">
        <v>825</v>
      </c>
      <c r="D26945" s="1">
        <v>-2957486</v>
      </c>
      <c r="E26945" s="1">
        <v>-47629723</v>
      </c>
      <c r="F26945" s="1">
        <v>-79455193</v>
      </c>
      <c r="J26945">
        <v>825</v>
      </c>
      <c r="K26945" s="1">
        <v>-2957486</v>
      </c>
      <c r="L26945" s="1">
        <v>-47629723</v>
      </c>
      <c r="M26945" s="1">
        <v>-79455193</v>
      </c>
      <c r="O26945" s="4">
        <v>825</v>
      </c>
      <c r="P26945" s="6">
        <f t="shared" si="1276"/>
        <v>-2.9574859999999998</v>
      </c>
      <c r="Q26945" s="6">
        <f t="shared" si="1277"/>
        <v>-47.629722999999998</v>
      </c>
      <c r="R26945" s="6">
        <f t="shared" si="1278"/>
        <v>-79.455192999999994</v>
      </c>
    </row>
    <row r="26946" spans="3:18" x14ac:dyDescent="0.2">
      <c r="C26946">
        <v>826</v>
      </c>
      <c r="D26946" s="1">
        <v>-3716474</v>
      </c>
      <c r="E26946" s="1">
        <v>-46823292</v>
      </c>
      <c r="F26946" s="1">
        <v>-79449921</v>
      </c>
      <c r="J26946">
        <v>826</v>
      </c>
      <c r="K26946" s="1">
        <v>-3716474</v>
      </c>
      <c r="L26946" s="1">
        <v>-46823292</v>
      </c>
      <c r="M26946" s="1">
        <v>-79449921</v>
      </c>
      <c r="O26946" s="4">
        <v>826</v>
      </c>
      <c r="P26946" s="6">
        <f t="shared" si="1276"/>
        <v>-3.7164739999999998</v>
      </c>
      <c r="Q26946" s="6">
        <f t="shared" si="1277"/>
        <v>-46.823291999999995</v>
      </c>
      <c r="R26946" s="6">
        <f t="shared" si="1278"/>
        <v>-79.449921000000003</v>
      </c>
    </row>
    <row r="26947" spans="3:18" x14ac:dyDescent="0.2">
      <c r="C26947">
        <v>827</v>
      </c>
      <c r="D26947" s="1">
        <v>-4323804</v>
      </c>
      <c r="E26947" s="1">
        <v>-45961052</v>
      </c>
      <c r="F26947" s="1">
        <v>-79257401</v>
      </c>
      <c r="J26947">
        <v>827</v>
      </c>
      <c r="K26947" s="1">
        <v>-4323804</v>
      </c>
      <c r="L26947" s="1">
        <v>-45961052</v>
      </c>
      <c r="M26947" s="1">
        <v>-79257401</v>
      </c>
      <c r="O26947" s="4">
        <v>827</v>
      </c>
      <c r="P26947" s="6">
        <f t="shared" si="1276"/>
        <v>-4.323804</v>
      </c>
      <c r="Q26947" s="6">
        <f t="shared" si="1277"/>
        <v>-45.961051999999995</v>
      </c>
      <c r="R26947" s="6">
        <f t="shared" si="1278"/>
        <v>-79.257401000000002</v>
      </c>
    </row>
    <row r="26948" spans="3:18" x14ac:dyDescent="0.2">
      <c r="C26948">
        <v>828</v>
      </c>
      <c r="D26948" s="1">
        <v>-4866495</v>
      </c>
      <c r="E26948" s="1">
        <v>-45007679</v>
      </c>
      <c r="F26948" s="1">
        <v>-78980438</v>
      </c>
      <c r="J26948">
        <v>828</v>
      </c>
      <c r="K26948" s="1">
        <v>-4866495</v>
      </c>
      <c r="L26948" s="1">
        <v>-45007679</v>
      </c>
      <c r="M26948" s="1">
        <v>-78980438</v>
      </c>
      <c r="O26948" s="4">
        <v>828</v>
      </c>
      <c r="P26948" s="6">
        <f t="shared" si="1276"/>
        <v>-4.8664949999999996</v>
      </c>
      <c r="Q26948" s="6">
        <f t="shared" si="1277"/>
        <v>-45.007678999999996</v>
      </c>
      <c r="R26948" s="6">
        <f t="shared" si="1278"/>
        <v>-78.980437999999992</v>
      </c>
    </row>
    <row r="26949" spans="3:18" x14ac:dyDescent="0.2">
      <c r="C26949">
        <v>829</v>
      </c>
      <c r="D26949" s="1">
        <v>-5395842</v>
      </c>
      <c r="E26949" s="1">
        <v>-43968609</v>
      </c>
      <c r="F26949" s="1">
        <v>-78468414</v>
      </c>
      <c r="J26949">
        <v>829</v>
      </c>
      <c r="K26949" s="1">
        <v>-5395842</v>
      </c>
      <c r="L26949" s="1">
        <v>-43968609</v>
      </c>
      <c r="M26949" s="1">
        <v>-78468414</v>
      </c>
      <c r="O26949" s="4">
        <v>829</v>
      </c>
      <c r="P26949" s="6">
        <f t="shared" si="1276"/>
        <v>-5.395842</v>
      </c>
      <c r="Q26949" s="6">
        <f t="shared" si="1277"/>
        <v>-43.968609000000001</v>
      </c>
      <c r="R26949" s="6">
        <f t="shared" si="1278"/>
        <v>-78.468413999999996</v>
      </c>
    </row>
    <row r="26950" spans="3:18" x14ac:dyDescent="0.2">
      <c r="C26950">
        <v>830</v>
      </c>
      <c r="D26950" s="1">
        <v>-6259221</v>
      </c>
      <c r="E26950" s="1">
        <v>-43009922</v>
      </c>
      <c r="F26950" s="1">
        <v>-78347633</v>
      </c>
      <c r="J26950">
        <v>830</v>
      </c>
      <c r="K26950" s="1">
        <v>-6259221</v>
      </c>
      <c r="L26950" s="1">
        <v>-43009922</v>
      </c>
      <c r="M26950" s="1">
        <v>-78347633</v>
      </c>
      <c r="O26950" s="4">
        <v>830</v>
      </c>
      <c r="P26950" s="6">
        <f t="shared" si="1276"/>
        <v>-6.2592210000000001</v>
      </c>
      <c r="Q26950" s="6">
        <f t="shared" si="1277"/>
        <v>-43.009921999999996</v>
      </c>
      <c r="R26950" s="6">
        <f t="shared" si="1278"/>
        <v>-78.347633000000002</v>
      </c>
    </row>
    <row r="26951" spans="3:18" x14ac:dyDescent="0.2">
      <c r="C26951">
        <v>831</v>
      </c>
      <c r="D26951" s="1">
        <v>-6945637</v>
      </c>
      <c r="E26951" s="1">
        <v>-41975975</v>
      </c>
      <c r="F26951" s="1">
        <v>-77952927</v>
      </c>
      <c r="J26951">
        <v>831</v>
      </c>
      <c r="K26951" s="1">
        <v>-6945637</v>
      </c>
      <c r="L26951" s="1">
        <v>-41975975</v>
      </c>
      <c r="M26951" s="1">
        <v>-77952927</v>
      </c>
      <c r="O26951" s="4">
        <v>831</v>
      </c>
      <c r="P26951" s="6">
        <f t="shared" si="1276"/>
        <v>-6.9456369999999996</v>
      </c>
      <c r="Q26951" s="6">
        <f t="shared" si="1277"/>
        <v>-41.975974999999998</v>
      </c>
      <c r="R26951" s="6">
        <f t="shared" si="1278"/>
        <v>-77.952927000000003</v>
      </c>
    </row>
    <row r="26952" spans="3:18" x14ac:dyDescent="0.2">
      <c r="C26952">
        <v>832</v>
      </c>
      <c r="D26952" s="1">
        <v>-7875017</v>
      </c>
      <c r="E26952" s="1">
        <v>-4089209</v>
      </c>
      <c r="F26952" s="1">
        <v>-77625336</v>
      </c>
      <c r="J26952">
        <v>832</v>
      </c>
      <c r="K26952" s="1">
        <v>-7875017</v>
      </c>
      <c r="L26952" s="1">
        <v>-4089209</v>
      </c>
      <c r="M26952" s="1">
        <v>-77625336</v>
      </c>
      <c r="O26952" s="4">
        <v>832</v>
      </c>
      <c r="P26952" s="6">
        <f t="shared" si="1276"/>
        <v>-7.8750169999999997</v>
      </c>
      <c r="Q26952" s="6">
        <f t="shared" si="1277"/>
        <v>-4.0892089999999994</v>
      </c>
      <c r="R26952" s="6">
        <f t="shared" si="1278"/>
        <v>-77.62533599999999</v>
      </c>
    </row>
    <row r="26953" spans="3:18" x14ac:dyDescent="0.2">
      <c r="C26953">
        <v>833</v>
      </c>
      <c r="D26953" s="1">
        <v>-8547363</v>
      </c>
      <c r="E26953" s="1">
        <v>-39805687</v>
      </c>
      <c r="F26953" s="1">
        <v>-7728376</v>
      </c>
      <c r="J26953">
        <v>833</v>
      </c>
      <c r="K26953" s="1">
        <v>-8547363</v>
      </c>
      <c r="L26953" s="1">
        <v>-39805687</v>
      </c>
      <c r="M26953" s="1">
        <v>-7728376</v>
      </c>
      <c r="O26953" s="4">
        <v>833</v>
      </c>
      <c r="P26953" s="6">
        <f t="shared" si="1276"/>
        <v>-8.5473629999999989</v>
      </c>
      <c r="Q26953" s="6">
        <f t="shared" si="1277"/>
        <v>-39.805686999999999</v>
      </c>
      <c r="R26953" s="6">
        <f t="shared" si="1278"/>
        <v>-7.7283759999999999</v>
      </c>
    </row>
    <row r="26954" spans="3:18" x14ac:dyDescent="0.2">
      <c r="C26954">
        <v>834</v>
      </c>
      <c r="D26954" s="1">
        <v>-9441367</v>
      </c>
      <c r="E26954" s="1">
        <v>-38639931</v>
      </c>
      <c r="F26954" s="1">
        <v>-77075424</v>
      </c>
      <c r="J26954">
        <v>834</v>
      </c>
      <c r="K26954" s="1">
        <v>-9441367</v>
      </c>
      <c r="L26954" s="1">
        <v>-38639931</v>
      </c>
      <c r="M26954" s="1">
        <v>-77075424</v>
      </c>
      <c r="O26954" s="4">
        <v>834</v>
      </c>
      <c r="P26954" s="6">
        <f t="shared" si="1276"/>
        <v>-9.4413669999999996</v>
      </c>
      <c r="Q26954" s="6">
        <f t="shared" si="1277"/>
        <v>-38.639930999999997</v>
      </c>
      <c r="R26954" s="6">
        <f t="shared" si="1278"/>
        <v>-77.075423999999998</v>
      </c>
    </row>
    <row r="26955" spans="3:18" x14ac:dyDescent="0.2">
      <c r="C26955">
        <v>835</v>
      </c>
      <c r="D26955" s="1">
        <v>-102123</v>
      </c>
      <c r="E26955" s="1">
        <v>-37154942</v>
      </c>
      <c r="F26955" s="1">
        <v>-76592651</v>
      </c>
      <c r="J26955">
        <v>835</v>
      </c>
      <c r="K26955" s="1">
        <v>-102123</v>
      </c>
      <c r="L26955" s="1">
        <v>-37154942</v>
      </c>
      <c r="M26955" s="1">
        <v>-76592651</v>
      </c>
      <c r="O26955" s="4">
        <v>835</v>
      </c>
      <c r="P26955" s="6">
        <f t="shared" si="1276"/>
        <v>-0.10212299999999999</v>
      </c>
      <c r="Q26955" s="6">
        <f t="shared" si="1277"/>
        <v>-37.154941999999998</v>
      </c>
      <c r="R26955" s="6">
        <f t="shared" si="1278"/>
        <v>-76.592651000000004</v>
      </c>
    </row>
    <row r="26956" spans="3:18" x14ac:dyDescent="0.2">
      <c r="C26956">
        <v>836</v>
      </c>
      <c r="D26956" s="1">
        <v>-11043263</v>
      </c>
      <c r="E26956" s="1">
        <v>-35281586</v>
      </c>
      <c r="F26956" s="1">
        <v>-76190445</v>
      </c>
      <c r="J26956">
        <v>836</v>
      </c>
      <c r="K26956" s="1">
        <v>-11043263</v>
      </c>
      <c r="L26956" s="1">
        <v>-35281586</v>
      </c>
      <c r="M26956" s="1">
        <v>-76190445</v>
      </c>
      <c r="O26956" s="4">
        <v>836</v>
      </c>
      <c r="P26956" s="6">
        <f t="shared" si="1276"/>
        <v>-11.043263</v>
      </c>
      <c r="Q26956" s="6">
        <f t="shared" si="1277"/>
        <v>-35.281585999999997</v>
      </c>
      <c r="R26956" s="6">
        <f t="shared" si="1278"/>
        <v>-76.190444999999997</v>
      </c>
    </row>
    <row r="26957" spans="3:18" x14ac:dyDescent="0.2">
      <c r="C26957">
        <v>837</v>
      </c>
      <c r="D26957" s="1">
        <v>-11925956</v>
      </c>
      <c r="E26957" s="1">
        <v>-32327301</v>
      </c>
      <c r="F26957" s="1">
        <v>-75797508</v>
      </c>
      <c r="J26957">
        <v>837</v>
      </c>
      <c r="K26957" s="1">
        <v>-11925956</v>
      </c>
      <c r="L26957" s="1">
        <v>-32327301</v>
      </c>
      <c r="M26957" s="1">
        <v>-75797508</v>
      </c>
      <c r="O26957" s="4">
        <v>837</v>
      </c>
      <c r="P26957" s="6">
        <f t="shared" si="1276"/>
        <v>-11.925955999999999</v>
      </c>
      <c r="Q26957" s="6">
        <f t="shared" si="1277"/>
        <v>-32.327300999999999</v>
      </c>
      <c r="R26957" s="6">
        <f t="shared" si="1278"/>
        <v>-75.797507999999993</v>
      </c>
    </row>
    <row r="26958" spans="3:18" x14ac:dyDescent="0.2">
      <c r="C26958">
        <v>838</v>
      </c>
      <c r="D26958" s="1">
        <v>-12863132</v>
      </c>
      <c r="E26958" s="1">
        <v>-27691151</v>
      </c>
      <c r="F26958" s="1">
        <v>-72763695</v>
      </c>
      <c r="J26958">
        <v>838</v>
      </c>
      <c r="K26958" s="1">
        <v>-12863132</v>
      </c>
      <c r="L26958" s="1">
        <v>-27691151</v>
      </c>
      <c r="M26958" s="1">
        <v>-72763695</v>
      </c>
      <c r="O26958" s="4">
        <v>838</v>
      </c>
      <c r="P26958" s="6">
        <f t="shared" si="1276"/>
        <v>-12.863132</v>
      </c>
      <c r="Q26958" s="6">
        <f t="shared" si="1277"/>
        <v>-27.691150999999998</v>
      </c>
      <c r="R26958" s="6">
        <f t="shared" si="1278"/>
        <v>-72.763694999999998</v>
      </c>
    </row>
    <row r="26959" spans="3:18" x14ac:dyDescent="0.2">
      <c r="C26959">
        <v>839</v>
      </c>
      <c r="D26959" s="1">
        <v>-13806074</v>
      </c>
      <c r="E26959" s="1">
        <v>-21598543</v>
      </c>
      <c r="F26959" s="1">
        <v>-63554905</v>
      </c>
      <c r="J26959">
        <v>839</v>
      </c>
      <c r="K26959" s="1">
        <v>-13806074</v>
      </c>
      <c r="L26959" s="1">
        <v>-21598543</v>
      </c>
      <c r="M26959" s="1">
        <v>-63554905</v>
      </c>
      <c r="O26959" s="4">
        <v>839</v>
      </c>
      <c r="P26959" s="6">
        <f t="shared" si="1276"/>
        <v>-13.806073999999999</v>
      </c>
      <c r="Q26959" s="6">
        <f t="shared" si="1277"/>
        <v>-21.598542999999999</v>
      </c>
      <c r="R26959" s="6">
        <f t="shared" si="1278"/>
        <v>-63.554904999999998</v>
      </c>
    </row>
    <row r="26960" spans="3:18" x14ac:dyDescent="0.2">
      <c r="C26960">
        <v>840</v>
      </c>
      <c r="D26960" s="1">
        <v>-14815503</v>
      </c>
      <c r="E26960" s="1">
        <v>-14382074</v>
      </c>
      <c r="F26960" s="1">
        <v>-53593964</v>
      </c>
      <c r="J26960">
        <v>840</v>
      </c>
      <c r="K26960" s="1">
        <v>-14815503</v>
      </c>
      <c r="L26960" s="1">
        <v>-14382074</v>
      </c>
      <c r="M26960" s="1">
        <v>-53593964</v>
      </c>
      <c r="O26960" s="4">
        <v>840</v>
      </c>
      <c r="P26960" s="6">
        <f t="shared" si="1276"/>
        <v>-14.815503</v>
      </c>
      <c r="Q26960" s="6">
        <f t="shared" si="1277"/>
        <v>-14.382073999999999</v>
      </c>
      <c r="R26960" s="6">
        <f t="shared" si="1278"/>
        <v>-53.593964</v>
      </c>
    </row>
    <row r="26961" spans="3:18" x14ac:dyDescent="0.2">
      <c r="C26961">
        <v>841</v>
      </c>
      <c r="D26961" s="1">
        <v>-15321596</v>
      </c>
      <c r="E26961" s="1">
        <v>-6636642</v>
      </c>
      <c r="F26961" s="1">
        <v>-43403389</v>
      </c>
      <c r="J26961">
        <v>841</v>
      </c>
      <c r="K26961" s="1">
        <v>-15321596</v>
      </c>
      <c r="L26961" s="1">
        <v>-6636642</v>
      </c>
      <c r="M26961" s="1">
        <v>-43403389</v>
      </c>
      <c r="O26961" s="4">
        <v>841</v>
      </c>
      <c r="P26961" s="6">
        <f t="shared" si="1276"/>
        <v>-15.321596</v>
      </c>
      <c r="Q26961" s="6">
        <f t="shared" si="1277"/>
        <v>-6.6366419999999993</v>
      </c>
      <c r="R26961" s="6">
        <f t="shared" si="1278"/>
        <v>-43.403388999999997</v>
      </c>
    </row>
    <row r="26962" spans="3:18" x14ac:dyDescent="0.2">
      <c r="C26962">
        <v>842</v>
      </c>
      <c r="D26962" s="1">
        <v>-25009634</v>
      </c>
      <c r="E26962" s="1">
        <v>-6221033</v>
      </c>
      <c r="F26962" s="1">
        <v>-40982933</v>
      </c>
      <c r="J26962">
        <v>842</v>
      </c>
      <c r="K26962" s="1">
        <v>-25009634</v>
      </c>
      <c r="L26962" s="1">
        <v>-6221033</v>
      </c>
      <c r="M26962" s="1">
        <v>-40982933</v>
      </c>
      <c r="O26962" s="4">
        <v>842</v>
      </c>
      <c r="P26962" s="6">
        <f t="shared" si="1276"/>
        <v>-25.009633999999998</v>
      </c>
      <c r="Q26962" s="6">
        <f t="shared" si="1277"/>
        <v>-6.2210329999999994</v>
      </c>
      <c r="R26962" s="6">
        <f t="shared" si="1278"/>
        <v>-40.982932999999996</v>
      </c>
    </row>
    <row r="26963" spans="3:18" x14ac:dyDescent="0.2">
      <c r="C26963">
        <v>843</v>
      </c>
      <c r="D26963" s="1">
        <v>-34792271</v>
      </c>
      <c r="E26963" s="1">
        <v>-5906325</v>
      </c>
      <c r="F26963" s="1">
        <v>-38855392</v>
      </c>
      <c r="J26963">
        <v>843</v>
      </c>
      <c r="K26963" s="1">
        <v>-34792271</v>
      </c>
      <c r="L26963" s="1">
        <v>-5906325</v>
      </c>
      <c r="M26963" s="1">
        <v>-38855392</v>
      </c>
      <c r="O26963" s="4">
        <v>843</v>
      </c>
      <c r="P26963" s="6">
        <f t="shared" si="1276"/>
        <v>-34.792271</v>
      </c>
      <c r="Q26963" s="6">
        <f t="shared" si="1277"/>
        <v>-5.9063249999999998</v>
      </c>
      <c r="R26963" s="6">
        <f t="shared" si="1278"/>
        <v>-38.855391999999995</v>
      </c>
    </row>
    <row r="26964" spans="3:18" x14ac:dyDescent="0.2">
      <c r="C26964">
        <v>844</v>
      </c>
      <c r="D26964" s="1">
        <v>-46907497</v>
      </c>
      <c r="E26964" s="1">
        <v>-598273</v>
      </c>
      <c r="F26964" s="1">
        <v>-37644657</v>
      </c>
      <c r="J26964">
        <v>844</v>
      </c>
      <c r="K26964" s="1">
        <v>-46907497</v>
      </c>
      <c r="L26964" s="1">
        <v>-598273</v>
      </c>
      <c r="M26964" s="1">
        <v>-37644657</v>
      </c>
      <c r="O26964" s="4">
        <v>844</v>
      </c>
      <c r="P26964" s="6">
        <f t="shared" si="1276"/>
        <v>-46.907496999999999</v>
      </c>
      <c r="Q26964" s="6">
        <f t="shared" si="1277"/>
        <v>-0.59827299999999994</v>
      </c>
      <c r="R26964" s="6">
        <f t="shared" si="1278"/>
        <v>-37.644656999999995</v>
      </c>
    </row>
    <row r="26965" spans="3:18" x14ac:dyDescent="0.2">
      <c r="C26965">
        <v>845</v>
      </c>
      <c r="D26965" s="1">
        <v>-54280766</v>
      </c>
      <c r="E26965" s="1">
        <v>-5605257</v>
      </c>
      <c r="F26965" s="1">
        <v>-36159687</v>
      </c>
      <c r="J26965">
        <v>845</v>
      </c>
      <c r="K26965" s="1">
        <v>-54280766</v>
      </c>
      <c r="L26965" s="1">
        <v>-5605257</v>
      </c>
      <c r="M26965" s="1">
        <v>-36159687</v>
      </c>
      <c r="O26965" s="4">
        <v>845</v>
      </c>
      <c r="P26965" s="6">
        <f t="shared" si="1276"/>
        <v>-54.280766</v>
      </c>
      <c r="Q26965" s="6">
        <f t="shared" si="1277"/>
        <v>-5.6052569999999999</v>
      </c>
      <c r="R26965" s="6">
        <f t="shared" si="1278"/>
        <v>-36.159686999999998</v>
      </c>
    </row>
    <row r="26966" spans="3:18" x14ac:dyDescent="0.2">
      <c r="C26966">
        <v>846</v>
      </c>
      <c r="D26966" s="1">
        <v>-55019569</v>
      </c>
      <c r="E26966" s="1">
        <v>-5823244</v>
      </c>
      <c r="F26966" s="1">
        <v>-35641254</v>
      </c>
      <c r="J26966">
        <v>846</v>
      </c>
      <c r="K26966" s="1">
        <v>-55019569</v>
      </c>
      <c r="L26966" s="1">
        <v>-5823244</v>
      </c>
      <c r="M26966" s="1">
        <v>-35641254</v>
      </c>
      <c r="O26966" s="4">
        <v>846</v>
      </c>
      <c r="P26966" s="6">
        <f t="shared" si="1276"/>
        <v>-55.019568999999997</v>
      </c>
      <c r="Q26966" s="6">
        <f t="shared" si="1277"/>
        <v>-5.8232439999999999</v>
      </c>
      <c r="R26966" s="6">
        <f t="shared" si="1278"/>
        <v>-35.641253999999996</v>
      </c>
    </row>
    <row r="26967" spans="3:18" x14ac:dyDescent="0.2">
      <c r="C26967">
        <v>847</v>
      </c>
      <c r="D26967" s="1">
        <v>-54736164</v>
      </c>
      <c r="E26967" s="1">
        <v>-5717651</v>
      </c>
      <c r="F26967" s="1">
        <v>-3516013</v>
      </c>
      <c r="J26967">
        <v>847</v>
      </c>
      <c r="K26967" s="1">
        <v>-54736164</v>
      </c>
      <c r="L26967" s="1">
        <v>-5717651</v>
      </c>
      <c r="M26967" s="1">
        <v>-3516013</v>
      </c>
      <c r="O26967" s="4">
        <v>847</v>
      </c>
      <c r="P26967" s="6">
        <f t="shared" ref="P26967:P27030" si="1279">K26967*$H$2</f>
        <v>-54.736163999999995</v>
      </c>
      <c r="Q26967" s="6">
        <f t="shared" ref="Q26967:Q27030" si="1280">L26967*$H$2</f>
        <v>-5.717651</v>
      </c>
      <c r="R26967" s="6">
        <f t="shared" ref="R26967:R27030" si="1281">M26967*$H$2</f>
        <v>-3.5160130000000001</v>
      </c>
    </row>
    <row r="26968" spans="3:18" x14ac:dyDescent="0.2">
      <c r="C26968">
        <v>848</v>
      </c>
      <c r="D26968" s="1">
        <v>-53050018</v>
      </c>
      <c r="E26968" s="1">
        <v>-5334605</v>
      </c>
      <c r="F26968" s="1">
        <v>-34475033</v>
      </c>
      <c r="J26968">
        <v>848</v>
      </c>
      <c r="K26968" s="1">
        <v>-53050018</v>
      </c>
      <c r="L26968" s="1">
        <v>-5334605</v>
      </c>
      <c r="M26968" s="1">
        <v>-34475033</v>
      </c>
      <c r="O26968" s="4">
        <v>848</v>
      </c>
      <c r="P26968" s="6">
        <f t="shared" si="1279"/>
        <v>-53.050017999999994</v>
      </c>
      <c r="Q26968" s="6">
        <f t="shared" si="1280"/>
        <v>-5.3346049999999998</v>
      </c>
      <c r="R26968" s="6">
        <f t="shared" si="1281"/>
        <v>-34.475032999999996</v>
      </c>
    </row>
    <row r="26969" spans="3:18" x14ac:dyDescent="0.2">
      <c r="C26969">
        <v>849</v>
      </c>
      <c r="D26969" s="1">
        <v>-53009514</v>
      </c>
      <c r="E26969" s="1">
        <v>-5264512</v>
      </c>
      <c r="F26969" s="1">
        <v>-34344852</v>
      </c>
      <c r="J26969">
        <v>849</v>
      </c>
      <c r="K26969" s="1">
        <v>-53009514</v>
      </c>
      <c r="L26969" s="1">
        <v>-5264512</v>
      </c>
      <c r="M26969" s="1">
        <v>-34344852</v>
      </c>
      <c r="O26969" s="4">
        <v>849</v>
      </c>
      <c r="P26969" s="6">
        <f t="shared" si="1279"/>
        <v>-53.009513999999996</v>
      </c>
      <c r="Q26969" s="6">
        <f t="shared" si="1280"/>
        <v>-5.2645119999999999</v>
      </c>
      <c r="R26969" s="6">
        <f t="shared" si="1281"/>
        <v>-34.344851999999996</v>
      </c>
    </row>
    <row r="26970" spans="3:18" x14ac:dyDescent="0.2">
      <c r="C26970">
        <v>850</v>
      </c>
      <c r="D26970" s="1">
        <v>-54826614</v>
      </c>
      <c r="E26970" s="1">
        <v>-5536799</v>
      </c>
      <c r="F26970" s="1">
        <v>-3493618</v>
      </c>
      <c r="J26970">
        <v>850</v>
      </c>
      <c r="K26970" s="1">
        <v>-54826614</v>
      </c>
      <c r="L26970" s="1">
        <v>-5536799</v>
      </c>
      <c r="M26970" s="1">
        <v>-3493618</v>
      </c>
      <c r="O26970" s="4">
        <v>850</v>
      </c>
      <c r="P26970" s="6">
        <f t="shared" si="1279"/>
        <v>-54.826613999999999</v>
      </c>
      <c r="Q26970" s="6">
        <f t="shared" si="1280"/>
        <v>-5.5367989999999994</v>
      </c>
      <c r="R26970" s="6">
        <f t="shared" si="1281"/>
        <v>-3.4936179999999997</v>
      </c>
    </row>
    <row r="26971" spans="3:18" x14ac:dyDescent="0.2">
      <c r="C26971">
        <v>851</v>
      </c>
      <c r="D26971" s="1">
        <v>-55343449</v>
      </c>
      <c r="E26971" s="1">
        <v>-5480256</v>
      </c>
      <c r="F26971" s="1">
        <v>-3542276</v>
      </c>
      <c r="J26971">
        <v>851</v>
      </c>
      <c r="K26971" s="1">
        <v>-55343449</v>
      </c>
      <c r="L26971" s="1">
        <v>-5480256</v>
      </c>
      <c r="M26971" s="1">
        <v>-3542276</v>
      </c>
      <c r="O26971" s="4">
        <v>851</v>
      </c>
      <c r="P26971" s="6">
        <f t="shared" si="1279"/>
        <v>-55.343449</v>
      </c>
      <c r="Q26971" s="6">
        <f t="shared" si="1280"/>
        <v>-5.4802559999999998</v>
      </c>
      <c r="R26971" s="6">
        <f t="shared" si="1281"/>
        <v>-3.5422759999999998</v>
      </c>
    </row>
    <row r="26972" spans="3:18" x14ac:dyDescent="0.2">
      <c r="C26972">
        <v>852</v>
      </c>
      <c r="D26972" s="1">
        <v>-56205845</v>
      </c>
      <c r="E26972" s="1">
        <v>-5469599</v>
      </c>
      <c r="F26972" s="1">
        <v>-3616523</v>
      </c>
      <c r="J26972">
        <v>852</v>
      </c>
      <c r="K26972" s="1">
        <v>-56205845</v>
      </c>
      <c r="L26972" s="1">
        <v>-5469599</v>
      </c>
      <c r="M26972" s="1">
        <v>-3616523</v>
      </c>
      <c r="O26972" s="4">
        <v>852</v>
      </c>
      <c r="P26972" s="6">
        <f t="shared" si="1279"/>
        <v>-56.205844999999997</v>
      </c>
      <c r="Q26972" s="6">
        <f t="shared" si="1280"/>
        <v>-5.4695989999999997</v>
      </c>
      <c r="R26972" s="6">
        <f t="shared" si="1281"/>
        <v>-3.6165229999999999</v>
      </c>
    </row>
    <row r="26973" spans="3:18" x14ac:dyDescent="0.2">
      <c r="C26973">
        <v>853</v>
      </c>
      <c r="D26973" s="1">
        <v>-53313198</v>
      </c>
      <c r="E26973" s="1">
        <v>-4683741</v>
      </c>
      <c r="F26973" s="1">
        <v>-35935345</v>
      </c>
      <c r="J26973">
        <v>853</v>
      </c>
      <c r="K26973" s="1">
        <v>-53313198</v>
      </c>
      <c r="L26973" s="1">
        <v>-4683741</v>
      </c>
      <c r="M26973" s="1">
        <v>-35935345</v>
      </c>
      <c r="O26973" s="4">
        <v>853</v>
      </c>
      <c r="P26973" s="6">
        <f t="shared" si="1279"/>
        <v>-53.313198</v>
      </c>
      <c r="Q26973" s="6">
        <f t="shared" si="1280"/>
        <v>-4.6837409999999995</v>
      </c>
      <c r="R26973" s="6">
        <f t="shared" si="1281"/>
        <v>-35.935344999999998</v>
      </c>
    </row>
    <row r="26974" spans="3:18" x14ac:dyDescent="0.2">
      <c r="C26974">
        <v>854</v>
      </c>
      <c r="D26974" s="1">
        <v>-55821266</v>
      </c>
      <c r="E26974" s="1">
        <v>-5060416</v>
      </c>
      <c r="F26974" s="1">
        <v>-37154156</v>
      </c>
      <c r="J26974">
        <v>854</v>
      </c>
      <c r="K26974" s="1">
        <v>-55821266</v>
      </c>
      <c r="L26974" s="1">
        <v>-5060416</v>
      </c>
      <c r="M26974" s="1">
        <v>-37154156</v>
      </c>
      <c r="O26974" s="4">
        <v>854</v>
      </c>
      <c r="P26974" s="6">
        <f t="shared" si="1279"/>
        <v>-55.821265999999994</v>
      </c>
      <c r="Q26974" s="6">
        <f t="shared" si="1280"/>
        <v>-5.060416</v>
      </c>
      <c r="R26974" s="6">
        <f t="shared" si="1281"/>
        <v>-37.154156</v>
      </c>
    </row>
    <row r="26975" spans="3:18" x14ac:dyDescent="0.2">
      <c r="C26975">
        <v>855</v>
      </c>
      <c r="D26975" s="1">
        <v>-5658493</v>
      </c>
      <c r="E26975" s="1">
        <v>-500461</v>
      </c>
      <c r="F26975" s="1">
        <v>-38085026</v>
      </c>
      <c r="J26975">
        <v>855</v>
      </c>
      <c r="K26975" s="1">
        <v>-5658493</v>
      </c>
      <c r="L26975" s="1">
        <v>-500461</v>
      </c>
      <c r="M26975" s="1">
        <v>-38085026</v>
      </c>
      <c r="O26975" s="4">
        <v>855</v>
      </c>
      <c r="P26975" s="6">
        <f t="shared" si="1279"/>
        <v>-5.658493</v>
      </c>
      <c r="Q26975" s="6">
        <f t="shared" si="1280"/>
        <v>-0.50046099999999993</v>
      </c>
      <c r="R26975" s="6">
        <f t="shared" si="1281"/>
        <v>-38.085025999999999</v>
      </c>
    </row>
    <row r="26976" spans="3:18" x14ac:dyDescent="0.2">
      <c r="C26976">
        <v>856</v>
      </c>
      <c r="D26976" s="1">
        <v>-57790466</v>
      </c>
      <c r="E26976" s="1">
        <v>-4976593</v>
      </c>
      <c r="F26976" s="1">
        <v>-3930278</v>
      </c>
      <c r="J26976">
        <v>856</v>
      </c>
      <c r="K26976" s="1">
        <v>-57790466</v>
      </c>
      <c r="L26976" s="1">
        <v>-4976593</v>
      </c>
      <c r="M26976" s="1">
        <v>-3930278</v>
      </c>
      <c r="O26976" s="4">
        <v>856</v>
      </c>
      <c r="P26976" s="6">
        <f t="shared" si="1279"/>
        <v>-57.790465999999995</v>
      </c>
      <c r="Q26976" s="6">
        <f t="shared" si="1280"/>
        <v>-4.9765929999999994</v>
      </c>
      <c r="R26976" s="6">
        <f t="shared" si="1281"/>
        <v>-3.9302779999999999</v>
      </c>
    </row>
    <row r="26977" spans="3:18" x14ac:dyDescent="0.2">
      <c r="C26977">
        <v>857</v>
      </c>
      <c r="D26977" s="1">
        <v>-60951523</v>
      </c>
      <c r="E26977" s="1">
        <v>-5339998</v>
      </c>
      <c r="F26977" s="1">
        <v>-41229183</v>
      </c>
      <c r="J26977">
        <v>857</v>
      </c>
      <c r="K26977" s="1">
        <v>-60951523</v>
      </c>
      <c r="L26977" s="1">
        <v>-5339998</v>
      </c>
      <c r="M26977" s="1">
        <v>-41229183</v>
      </c>
      <c r="O26977" s="4">
        <v>857</v>
      </c>
      <c r="P26977" s="6">
        <f t="shared" si="1279"/>
        <v>-60.951522999999995</v>
      </c>
      <c r="Q26977" s="6">
        <f t="shared" si="1280"/>
        <v>-5.3399979999999996</v>
      </c>
      <c r="R26977" s="6">
        <f t="shared" si="1281"/>
        <v>-41.229182999999999</v>
      </c>
    </row>
    <row r="26978" spans="3:18" x14ac:dyDescent="0.2">
      <c r="C26978">
        <v>858</v>
      </c>
      <c r="D26978" s="1">
        <v>-62549557</v>
      </c>
      <c r="E26978" s="1">
        <v>-5330978</v>
      </c>
      <c r="F26978" s="1">
        <v>-42914799</v>
      </c>
      <c r="J26978">
        <v>858</v>
      </c>
      <c r="K26978" s="1">
        <v>-62549557</v>
      </c>
      <c r="L26978" s="1">
        <v>-5330978</v>
      </c>
      <c r="M26978" s="1">
        <v>-42914799</v>
      </c>
      <c r="O26978" s="4">
        <v>858</v>
      </c>
      <c r="P26978" s="6">
        <f t="shared" si="1279"/>
        <v>-62.549557</v>
      </c>
      <c r="Q26978" s="6">
        <f t="shared" si="1280"/>
        <v>-5.330978</v>
      </c>
      <c r="R26978" s="6">
        <f t="shared" si="1281"/>
        <v>-42.914798999999995</v>
      </c>
    </row>
    <row r="26979" spans="3:18" x14ac:dyDescent="0.2">
      <c r="C26979">
        <v>859</v>
      </c>
      <c r="D26979" s="1">
        <v>-64055107</v>
      </c>
      <c r="E26979" s="1">
        <v>-5304509</v>
      </c>
      <c r="F26979" s="1">
        <v>-44613495</v>
      </c>
      <c r="J26979">
        <v>859</v>
      </c>
      <c r="K26979" s="1">
        <v>-64055107</v>
      </c>
      <c r="L26979" s="1">
        <v>-5304509</v>
      </c>
      <c r="M26979" s="1">
        <v>-44613495</v>
      </c>
      <c r="O26979" s="4">
        <v>859</v>
      </c>
      <c r="P26979" s="6">
        <f t="shared" si="1279"/>
        <v>-64.055106999999992</v>
      </c>
      <c r="Q26979" s="6">
        <f t="shared" si="1280"/>
        <v>-5.3045089999999995</v>
      </c>
      <c r="R26979" s="6">
        <f t="shared" si="1281"/>
        <v>-44.613495</v>
      </c>
    </row>
    <row r="26980" spans="3:18" x14ac:dyDescent="0.2">
      <c r="C26980">
        <v>860</v>
      </c>
      <c r="D26980" s="1">
        <v>-63550804</v>
      </c>
      <c r="E26980" s="1">
        <v>-483424</v>
      </c>
      <c r="F26980" s="1">
        <v>-45772915</v>
      </c>
      <c r="J26980">
        <v>860</v>
      </c>
      <c r="K26980" s="1">
        <v>-63550804</v>
      </c>
      <c r="L26980" s="1">
        <v>-483424</v>
      </c>
      <c r="M26980" s="1">
        <v>-45772915</v>
      </c>
      <c r="O26980" s="4">
        <v>860</v>
      </c>
      <c r="P26980" s="6">
        <f t="shared" si="1279"/>
        <v>-63.550803999999999</v>
      </c>
      <c r="Q26980" s="6">
        <f t="shared" si="1280"/>
        <v>-0.48342399999999996</v>
      </c>
      <c r="R26980" s="6">
        <f t="shared" si="1281"/>
        <v>-45.772914999999998</v>
      </c>
    </row>
    <row r="26981" spans="3:18" x14ac:dyDescent="0.2">
      <c r="C26981">
        <v>861</v>
      </c>
      <c r="D26981" s="1">
        <v>-65331467</v>
      </c>
      <c r="E26981" s="1">
        <v>-4804768</v>
      </c>
      <c r="F26981" s="1">
        <v>-47564339</v>
      </c>
      <c r="J26981">
        <v>861</v>
      </c>
      <c r="K26981" s="1">
        <v>-65331467</v>
      </c>
      <c r="L26981" s="1">
        <v>-4804768</v>
      </c>
      <c r="M26981" s="1">
        <v>-47564339</v>
      </c>
      <c r="O26981" s="4">
        <v>861</v>
      </c>
      <c r="P26981" s="6">
        <f t="shared" si="1279"/>
        <v>-65.331467000000004</v>
      </c>
      <c r="Q26981" s="6">
        <f t="shared" si="1280"/>
        <v>-4.8047680000000001</v>
      </c>
      <c r="R26981" s="6">
        <f t="shared" si="1281"/>
        <v>-47.564338999999997</v>
      </c>
    </row>
    <row r="26982" spans="3:18" x14ac:dyDescent="0.2">
      <c r="C26982">
        <v>862</v>
      </c>
      <c r="D26982" s="1">
        <v>-66963188</v>
      </c>
      <c r="E26982" s="1">
        <v>-4719725</v>
      </c>
      <c r="F26982" s="1">
        <v>-49393547</v>
      </c>
      <c r="J26982">
        <v>862</v>
      </c>
      <c r="K26982" s="1">
        <v>-66963188</v>
      </c>
      <c r="L26982" s="1">
        <v>-4719725</v>
      </c>
      <c r="M26982" s="1">
        <v>-49393547</v>
      </c>
      <c r="O26982" s="4">
        <v>862</v>
      </c>
      <c r="P26982" s="6">
        <f t="shared" si="1279"/>
        <v>-66.963188000000002</v>
      </c>
      <c r="Q26982" s="6">
        <f t="shared" si="1280"/>
        <v>-4.7197249999999995</v>
      </c>
      <c r="R26982" s="6">
        <f t="shared" si="1281"/>
        <v>-49.393546999999998</v>
      </c>
    </row>
    <row r="26983" spans="3:18" x14ac:dyDescent="0.2">
      <c r="C26983">
        <v>863</v>
      </c>
      <c r="D26983" s="1">
        <v>-68729858</v>
      </c>
      <c r="E26983" s="1">
        <v>-4619512</v>
      </c>
      <c r="F26983" s="1">
        <v>-51352543</v>
      </c>
      <c r="J26983">
        <v>863</v>
      </c>
      <c r="K26983" s="1">
        <v>-68729858</v>
      </c>
      <c r="L26983" s="1">
        <v>-4619512</v>
      </c>
      <c r="M26983" s="1">
        <v>-51352543</v>
      </c>
      <c r="O26983" s="4">
        <v>863</v>
      </c>
      <c r="P26983" s="6">
        <f t="shared" si="1279"/>
        <v>-68.729857999999993</v>
      </c>
      <c r="Q26983" s="6">
        <f t="shared" si="1280"/>
        <v>-4.6195119999999994</v>
      </c>
      <c r="R26983" s="6">
        <f t="shared" si="1281"/>
        <v>-51.352542999999997</v>
      </c>
    </row>
    <row r="26984" spans="3:18" x14ac:dyDescent="0.2">
      <c r="C26984">
        <v>864</v>
      </c>
      <c r="D26984" s="1">
        <v>-72694473</v>
      </c>
      <c r="E26984" s="1">
        <v>-4931388</v>
      </c>
      <c r="F26984" s="1">
        <v>-54092686</v>
      </c>
      <c r="J26984">
        <v>864</v>
      </c>
      <c r="K26984" s="1">
        <v>-72694473</v>
      </c>
      <c r="L26984" s="1">
        <v>-4931388</v>
      </c>
      <c r="M26984" s="1">
        <v>-54092686</v>
      </c>
      <c r="O26984" s="4">
        <v>864</v>
      </c>
      <c r="P26984" s="6">
        <f t="shared" si="1279"/>
        <v>-72.694473000000002</v>
      </c>
      <c r="Q26984" s="6">
        <f t="shared" si="1280"/>
        <v>-4.9313880000000001</v>
      </c>
      <c r="R26984" s="6">
        <f t="shared" si="1281"/>
        <v>-54.092686</v>
      </c>
    </row>
    <row r="26985" spans="3:18" x14ac:dyDescent="0.2">
      <c r="C26985">
        <v>865</v>
      </c>
      <c r="D26985" s="1">
        <v>-75005371</v>
      </c>
      <c r="E26985" s="1">
        <v>-4871292</v>
      </c>
      <c r="F26985" s="1">
        <v>-5654987</v>
      </c>
      <c r="J26985">
        <v>865</v>
      </c>
      <c r="K26985" s="1">
        <v>-75005371</v>
      </c>
      <c r="L26985" s="1">
        <v>-4871292</v>
      </c>
      <c r="M26985" s="1">
        <v>-5654987</v>
      </c>
      <c r="O26985" s="4">
        <v>865</v>
      </c>
      <c r="P26985" s="6">
        <f t="shared" si="1279"/>
        <v>-75.005370999999997</v>
      </c>
      <c r="Q26985" s="6">
        <f t="shared" si="1280"/>
        <v>-4.8712919999999995</v>
      </c>
      <c r="R26985" s="6">
        <f t="shared" si="1281"/>
        <v>-5.6549869999999993</v>
      </c>
    </row>
    <row r="26986" spans="3:18" x14ac:dyDescent="0.2">
      <c r="C26986">
        <v>866</v>
      </c>
      <c r="D26986" s="1">
        <v>-75171829</v>
      </c>
      <c r="E26986" s="1">
        <v>-4399039</v>
      </c>
      <c r="F26986" s="1">
        <v>-58379601</v>
      </c>
      <c r="J26986">
        <v>866</v>
      </c>
      <c r="K26986" s="1">
        <v>-75171829</v>
      </c>
      <c r="L26986" s="1">
        <v>-4399039</v>
      </c>
      <c r="M26986" s="1">
        <v>-58379601</v>
      </c>
      <c r="O26986" s="4">
        <v>866</v>
      </c>
      <c r="P26986" s="6">
        <f t="shared" si="1279"/>
        <v>-75.171829000000002</v>
      </c>
      <c r="Q26986" s="6">
        <f t="shared" si="1280"/>
        <v>-4.3990390000000001</v>
      </c>
      <c r="R26986" s="6">
        <f t="shared" si="1281"/>
        <v>-58.379600999999994</v>
      </c>
    </row>
    <row r="26987" spans="3:18" x14ac:dyDescent="0.2">
      <c r="C26987">
        <v>867</v>
      </c>
      <c r="D26987" s="1">
        <v>-79383194</v>
      </c>
      <c r="E26987" s="1">
        <v>-4766099</v>
      </c>
      <c r="F26987" s="1">
        <v>-61361713</v>
      </c>
      <c r="J26987">
        <v>867</v>
      </c>
      <c r="K26987" s="1">
        <v>-79383194</v>
      </c>
      <c r="L26987" s="1">
        <v>-4766099</v>
      </c>
      <c r="M26987" s="1">
        <v>-61361713</v>
      </c>
      <c r="O26987" s="4">
        <v>867</v>
      </c>
      <c r="P26987" s="6">
        <f t="shared" si="1279"/>
        <v>-79.383194000000003</v>
      </c>
      <c r="Q26987" s="6">
        <f t="shared" si="1280"/>
        <v>-4.7660989999999996</v>
      </c>
      <c r="R26987" s="6">
        <f t="shared" si="1281"/>
        <v>-61.361712999999995</v>
      </c>
    </row>
    <row r="26988" spans="3:18" x14ac:dyDescent="0.2">
      <c r="C26988">
        <v>868</v>
      </c>
      <c r="D26988" s="1">
        <v>-81689972</v>
      </c>
      <c r="E26988" s="1">
        <v>-4711386</v>
      </c>
      <c r="F26988" s="1">
        <v>-6397097</v>
      </c>
      <c r="J26988">
        <v>868</v>
      </c>
      <c r="K26988" s="1">
        <v>-81689972</v>
      </c>
      <c r="L26988" s="1">
        <v>-4711386</v>
      </c>
      <c r="M26988" s="1">
        <v>-6397097</v>
      </c>
      <c r="O26988" s="4">
        <v>868</v>
      </c>
      <c r="P26988" s="6">
        <f t="shared" si="1279"/>
        <v>-81.689971999999997</v>
      </c>
      <c r="Q26988" s="6">
        <f t="shared" si="1280"/>
        <v>-4.7113860000000001</v>
      </c>
      <c r="R26988" s="6">
        <f t="shared" si="1281"/>
        <v>-6.3970969999999996</v>
      </c>
    </row>
    <row r="26989" spans="3:18" x14ac:dyDescent="0.2">
      <c r="C26989">
        <v>869</v>
      </c>
      <c r="D26989" s="1">
        <v>-82190681</v>
      </c>
      <c r="E26989" s="1">
        <v>-4303069</v>
      </c>
      <c r="F26989" s="1">
        <v>-65997528</v>
      </c>
      <c r="J26989">
        <v>869</v>
      </c>
      <c r="K26989" s="1">
        <v>-82190681</v>
      </c>
      <c r="L26989" s="1">
        <v>-4303069</v>
      </c>
      <c r="M26989" s="1">
        <v>-65997528</v>
      </c>
      <c r="O26989" s="4">
        <v>869</v>
      </c>
      <c r="P26989" s="6">
        <f t="shared" si="1279"/>
        <v>-82.190680999999998</v>
      </c>
      <c r="Q26989" s="6">
        <f t="shared" si="1280"/>
        <v>-4.3030689999999998</v>
      </c>
      <c r="R26989" s="6">
        <f t="shared" si="1281"/>
        <v>-65.997528000000003</v>
      </c>
    </row>
    <row r="26990" spans="3:18" x14ac:dyDescent="0.2">
      <c r="C26990">
        <v>870</v>
      </c>
      <c r="D26990" s="1">
        <v>-84412643</v>
      </c>
      <c r="E26990" s="1">
        <v>-4282323</v>
      </c>
      <c r="F26990" s="1">
        <v>-68395126</v>
      </c>
      <c r="J26990">
        <v>870</v>
      </c>
      <c r="K26990" s="1">
        <v>-84412643</v>
      </c>
      <c r="L26990" s="1">
        <v>-4282323</v>
      </c>
      <c r="M26990" s="1">
        <v>-68395126</v>
      </c>
      <c r="O26990" s="4">
        <v>870</v>
      </c>
      <c r="P26990" s="6">
        <f t="shared" si="1279"/>
        <v>-84.412643000000003</v>
      </c>
      <c r="Q26990" s="6">
        <f t="shared" si="1280"/>
        <v>-4.2823229999999999</v>
      </c>
      <c r="R26990" s="6">
        <f t="shared" si="1281"/>
        <v>-68.395125999999991</v>
      </c>
    </row>
    <row r="26991" spans="3:18" x14ac:dyDescent="0.2">
      <c r="C26991">
        <v>871</v>
      </c>
      <c r="D26991" s="1">
        <v>-8640419</v>
      </c>
      <c r="E26991" s="1">
        <v>-4213823</v>
      </c>
      <c r="F26991" s="1">
        <v>-70734184</v>
      </c>
      <c r="J26991">
        <v>871</v>
      </c>
      <c r="K26991" s="1">
        <v>-8640419</v>
      </c>
      <c r="L26991" s="1">
        <v>-4213823</v>
      </c>
      <c r="M26991" s="1">
        <v>-70734184</v>
      </c>
      <c r="O26991" s="4">
        <v>871</v>
      </c>
      <c r="P26991" s="6">
        <f t="shared" si="1279"/>
        <v>-8.6404189999999996</v>
      </c>
      <c r="Q26991" s="6">
        <f t="shared" si="1280"/>
        <v>-4.2138229999999997</v>
      </c>
      <c r="R26991" s="6">
        <f t="shared" si="1281"/>
        <v>-70.734183999999999</v>
      </c>
    </row>
    <row r="26992" spans="3:18" x14ac:dyDescent="0.2">
      <c r="C26992">
        <v>872</v>
      </c>
      <c r="D26992" s="1">
        <v>-84039406</v>
      </c>
      <c r="E26992" s="1">
        <v>-3505389</v>
      </c>
      <c r="F26992" s="1">
        <v>-72098854</v>
      </c>
      <c r="J26992">
        <v>872</v>
      </c>
      <c r="K26992" s="1">
        <v>-84039406</v>
      </c>
      <c r="L26992" s="1">
        <v>-3505389</v>
      </c>
      <c r="M26992" s="1">
        <v>-72098854</v>
      </c>
      <c r="O26992" s="4">
        <v>872</v>
      </c>
      <c r="P26992" s="6">
        <f t="shared" si="1279"/>
        <v>-84.039406</v>
      </c>
      <c r="Q26992" s="6">
        <f t="shared" si="1280"/>
        <v>-3.5053889999999996</v>
      </c>
      <c r="R26992" s="6">
        <f t="shared" si="1281"/>
        <v>-72.098854000000003</v>
      </c>
    </row>
    <row r="26993" spans="3:18" x14ac:dyDescent="0.2">
      <c r="C26993">
        <v>873</v>
      </c>
      <c r="D26993" s="1">
        <v>-87042442</v>
      </c>
      <c r="E26993" s="1">
        <v>-3693632</v>
      </c>
      <c r="F26993" s="1">
        <v>-74433472</v>
      </c>
      <c r="J26993">
        <v>873</v>
      </c>
      <c r="K26993" s="1">
        <v>-87042442</v>
      </c>
      <c r="L26993" s="1">
        <v>-3693632</v>
      </c>
      <c r="M26993" s="1">
        <v>-74433472</v>
      </c>
      <c r="O26993" s="4">
        <v>873</v>
      </c>
      <c r="P26993" s="6">
        <f t="shared" si="1279"/>
        <v>-87.042441999999994</v>
      </c>
      <c r="Q26993" s="6">
        <f t="shared" si="1280"/>
        <v>-3.693632</v>
      </c>
      <c r="R26993" s="6">
        <f t="shared" si="1281"/>
        <v>-74.433471999999995</v>
      </c>
    </row>
    <row r="26994" spans="3:18" x14ac:dyDescent="0.2">
      <c r="C26994">
        <v>874</v>
      </c>
      <c r="D26994" s="1">
        <v>-90169235</v>
      </c>
      <c r="E26994" s="1">
        <v>-3887634</v>
      </c>
      <c r="F26994" s="1">
        <v>-76853645</v>
      </c>
      <c r="J26994">
        <v>874</v>
      </c>
      <c r="K26994" s="1">
        <v>-90169235</v>
      </c>
      <c r="L26994" s="1">
        <v>-3887634</v>
      </c>
      <c r="M26994" s="1">
        <v>-76853645</v>
      </c>
      <c r="O26994" s="4">
        <v>874</v>
      </c>
      <c r="P26994" s="6">
        <f t="shared" si="1279"/>
        <v>-90.169235</v>
      </c>
      <c r="Q26994" s="6">
        <f t="shared" si="1280"/>
        <v>-3.8876339999999998</v>
      </c>
      <c r="R26994" s="6">
        <f t="shared" si="1281"/>
        <v>-76.853645</v>
      </c>
    </row>
    <row r="26995" spans="3:18" x14ac:dyDescent="0.2">
      <c r="C26995">
        <v>875</v>
      </c>
      <c r="D26995" s="1">
        <v>-9345977</v>
      </c>
      <c r="E26995" s="1">
        <v>-4096132</v>
      </c>
      <c r="F26995" s="1">
        <v>-79362915</v>
      </c>
      <c r="J26995">
        <v>875</v>
      </c>
      <c r="K26995" s="1">
        <v>-9345977</v>
      </c>
      <c r="L26995" s="1">
        <v>-4096132</v>
      </c>
      <c r="M26995" s="1">
        <v>-79362915</v>
      </c>
      <c r="O26995" s="4">
        <v>875</v>
      </c>
      <c r="P26995" s="6">
        <f t="shared" si="1279"/>
        <v>-9.3459769999999995</v>
      </c>
      <c r="Q26995" s="6">
        <f t="shared" si="1280"/>
        <v>-4.0961319999999999</v>
      </c>
      <c r="R26995" s="6">
        <f t="shared" si="1281"/>
        <v>-79.362915000000001</v>
      </c>
    </row>
    <row r="26996" spans="3:18" x14ac:dyDescent="0.2">
      <c r="C26996">
        <v>876</v>
      </c>
      <c r="D26996" s="1">
        <v>-96743202</v>
      </c>
      <c r="E26996" s="1">
        <v>-4295754</v>
      </c>
      <c r="F26996" s="1">
        <v>-82012238</v>
      </c>
      <c r="J26996">
        <v>876</v>
      </c>
      <c r="K26996" s="1">
        <v>-96743202</v>
      </c>
      <c r="L26996" s="1">
        <v>-4295754</v>
      </c>
      <c r="M26996" s="1">
        <v>-82012238</v>
      </c>
      <c r="O26996" s="4">
        <v>876</v>
      </c>
      <c r="P26996" s="6">
        <f t="shared" si="1279"/>
        <v>-96.743201999999997</v>
      </c>
      <c r="Q26996" s="6">
        <f t="shared" si="1280"/>
        <v>-4.2957539999999996</v>
      </c>
      <c r="R26996" s="6">
        <f t="shared" si="1281"/>
        <v>-82.012237999999996</v>
      </c>
    </row>
    <row r="26997" spans="3:18" x14ac:dyDescent="0.2">
      <c r="C26997">
        <v>877</v>
      </c>
      <c r="D26997" s="1">
        <v>-100255463</v>
      </c>
      <c r="E26997" s="1">
        <v>-4501887</v>
      </c>
      <c r="F26997" s="1">
        <v>-84807907</v>
      </c>
      <c r="J26997">
        <v>877</v>
      </c>
      <c r="K26997" s="1">
        <v>-100255463</v>
      </c>
      <c r="L26997" s="1">
        <v>-4501887</v>
      </c>
      <c r="M26997" s="1">
        <v>-84807907</v>
      </c>
      <c r="O26997" s="4">
        <v>877</v>
      </c>
      <c r="P26997" s="6">
        <f t="shared" si="1279"/>
        <v>-100.25546299999999</v>
      </c>
      <c r="Q26997" s="6">
        <f t="shared" si="1280"/>
        <v>-4.501887</v>
      </c>
      <c r="R26997" s="6">
        <f t="shared" si="1281"/>
        <v>-84.807907</v>
      </c>
    </row>
    <row r="26998" spans="3:18" x14ac:dyDescent="0.2">
      <c r="C26998">
        <v>878</v>
      </c>
      <c r="D26998" s="1">
        <v>-103992615</v>
      </c>
      <c r="E26998" s="1">
        <v>-4721679</v>
      </c>
      <c r="F26998" s="1">
        <v>-87753899</v>
      </c>
      <c r="J26998">
        <v>878</v>
      </c>
      <c r="K26998" s="1">
        <v>-103992615</v>
      </c>
      <c r="L26998" s="1">
        <v>-4721679</v>
      </c>
      <c r="M26998" s="1">
        <v>-87753899</v>
      </c>
      <c r="O26998" s="4">
        <v>878</v>
      </c>
      <c r="P26998" s="6">
        <f t="shared" si="1279"/>
        <v>-103.992615</v>
      </c>
      <c r="Q26998" s="6">
        <f t="shared" si="1280"/>
        <v>-4.721679</v>
      </c>
      <c r="R26998" s="6">
        <f t="shared" si="1281"/>
        <v>-87.75389899999999</v>
      </c>
    </row>
    <row r="26999" spans="3:18" x14ac:dyDescent="0.2">
      <c r="C26999">
        <v>879</v>
      </c>
      <c r="D26999" s="1">
        <v>-107547508</v>
      </c>
      <c r="E26999" s="1">
        <v>-4874235</v>
      </c>
      <c r="F26999" s="1">
        <v>-90670479</v>
      </c>
      <c r="J26999">
        <v>879</v>
      </c>
      <c r="K26999" s="1">
        <v>-107547508</v>
      </c>
      <c r="L26999" s="1">
        <v>-4874235</v>
      </c>
      <c r="M26999" s="1">
        <v>-90670479</v>
      </c>
      <c r="O26999" s="4">
        <v>879</v>
      </c>
      <c r="P26999" s="6">
        <f t="shared" si="1279"/>
        <v>-107.54750799999999</v>
      </c>
      <c r="Q26999" s="6">
        <f t="shared" si="1280"/>
        <v>-4.8742349999999997</v>
      </c>
      <c r="R26999" s="6">
        <f t="shared" si="1281"/>
        <v>-90.670479</v>
      </c>
    </row>
    <row r="27000" spans="3:18" x14ac:dyDescent="0.2">
      <c r="C27000">
        <v>880</v>
      </c>
      <c r="D27000" s="1">
        <v>-111176613</v>
      </c>
      <c r="E27000" s="1">
        <v>-502685</v>
      </c>
      <c r="F27000" s="1">
        <v>-93630486</v>
      </c>
      <c r="J27000">
        <v>880</v>
      </c>
      <c r="K27000" s="1">
        <v>-111176613</v>
      </c>
      <c r="L27000" s="1">
        <v>-502685</v>
      </c>
      <c r="M27000" s="1">
        <v>-93630486</v>
      </c>
      <c r="O27000" s="4">
        <v>880</v>
      </c>
      <c r="P27000" s="6">
        <f t="shared" si="1279"/>
        <v>-111.17661299999999</v>
      </c>
      <c r="Q27000" s="6">
        <f t="shared" si="1280"/>
        <v>-0.50268499999999994</v>
      </c>
      <c r="R27000" s="6">
        <f t="shared" si="1281"/>
        <v>-93.630485999999991</v>
      </c>
    </row>
    <row r="27001" spans="3:18" x14ac:dyDescent="0.2">
      <c r="C27001">
        <v>881</v>
      </c>
      <c r="D27001" s="1">
        <v>-115110649</v>
      </c>
      <c r="E27001" s="1">
        <v>-5251982</v>
      </c>
      <c r="F27001" s="1">
        <v>-96873497</v>
      </c>
      <c r="J27001">
        <v>881</v>
      </c>
      <c r="K27001" s="1">
        <v>-115110649</v>
      </c>
      <c r="L27001" s="1">
        <v>-5251982</v>
      </c>
      <c r="M27001" s="1">
        <v>-96873497</v>
      </c>
      <c r="O27001" s="4">
        <v>881</v>
      </c>
      <c r="P27001" s="6">
        <f t="shared" si="1279"/>
        <v>-115.110649</v>
      </c>
      <c r="Q27001" s="6">
        <f t="shared" si="1280"/>
        <v>-5.2519819999999999</v>
      </c>
      <c r="R27001" s="6">
        <f t="shared" si="1281"/>
        <v>-96.873497</v>
      </c>
    </row>
    <row r="27002" spans="3:18" x14ac:dyDescent="0.2">
      <c r="C27002">
        <v>882</v>
      </c>
      <c r="D27002" s="1">
        <v>-118948112</v>
      </c>
      <c r="E27002" s="1">
        <v>-5392626</v>
      </c>
      <c r="F27002" s="1">
        <v>-100048897</v>
      </c>
      <c r="J27002">
        <v>882</v>
      </c>
      <c r="K27002" s="1">
        <v>-118948112</v>
      </c>
      <c r="L27002" s="1">
        <v>-5392626</v>
      </c>
      <c r="M27002" s="1">
        <v>-100048897</v>
      </c>
      <c r="O27002" s="4">
        <v>882</v>
      </c>
      <c r="P27002" s="6">
        <f t="shared" si="1279"/>
        <v>-118.94811199999999</v>
      </c>
      <c r="Q27002" s="6">
        <f t="shared" si="1280"/>
        <v>-5.3926259999999999</v>
      </c>
      <c r="R27002" s="6">
        <f t="shared" si="1281"/>
        <v>-100.048897</v>
      </c>
    </row>
    <row r="27003" spans="3:18" x14ac:dyDescent="0.2">
      <c r="C27003">
        <v>883</v>
      </c>
      <c r="D27003" s="1">
        <v>-122907272</v>
      </c>
      <c r="E27003" s="1">
        <v>-5546971</v>
      </c>
      <c r="F27003" s="1">
        <v>-103246239</v>
      </c>
      <c r="J27003">
        <v>883</v>
      </c>
      <c r="K27003" s="1">
        <v>-122907272</v>
      </c>
      <c r="L27003" s="1">
        <v>-5546971</v>
      </c>
      <c r="M27003" s="1">
        <v>-103246239</v>
      </c>
      <c r="O27003" s="4">
        <v>883</v>
      </c>
      <c r="P27003" s="6">
        <f t="shared" si="1279"/>
        <v>-122.90727199999999</v>
      </c>
      <c r="Q27003" s="6">
        <f t="shared" si="1280"/>
        <v>-5.5469710000000001</v>
      </c>
      <c r="R27003" s="6">
        <f t="shared" si="1281"/>
        <v>-103.24623899999999</v>
      </c>
    </row>
    <row r="27004" spans="3:18" x14ac:dyDescent="0.2">
      <c r="C27004">
        <v>884</v>
      </c>
      <c r="D27004" s="1">
        <v>-126813187</v>
      </c>
      <c r="E27004" s="1">
        <v>-5710117</v>
      </c>
      <c r="F27004" s="1">
        <v>-106622871</v>
      </c>
      <c r="J27004">
        <v>884</v>
      </c>
      <c r="K27004" s="1">
        <v>-126813187</v>
      </c>
      <c r="L27004" s="1">
        <v>-5710117</v>
      </c>
      <c r="M27004" s="1">
        <v>-106622871</v>
      </c>
      <c r="O27004" s="4">
        <v>884</v>
      </c>
      <c r="P27004" s="6">
        <f t="shared" si="1279"/>
        <v>-126.813187</v>
      </c>
      <c r="Q27004" s="6">
        <f t="shared" si="1280"/>
        <v>-5.7101169999999994</v>
      </c>
      <c r="R27004" s="6">
        <f t="shared" si="1281"/>
        <v>-106.62287099999999</v>
      </c>
    </row>
    <row r="27005" spans="3:18" x14ac:dyDescent="0.2">
      <c r="C27005">
        <v>885</v>
      </c>
      <c r="D27005" s="1">
        <v>-130951477</v>
      </c>
      <c r="E27005" s="1">
        <v>-5876651</v>
      </c>
      <c r="F27005" s="1">
        <v>-110105309</v>
      </c>
      <c r="J27005">
        <v>885</v>
      </c>
      <c r="K27005" s="1">
        <v>-130951477</v>
      </c>
      <c r="L27005" s="1">
        <v>-5876651</v>
      </c>
      <c r="M27005" s="1">
        <v>-110105309</v>
      </c>
      <c r="O27005" s="4">
        <v>885</v>
      </c>
      <c r="P27005" s="6">
        <f t="shared" si="1279"/>
        <v>-130.95147699999998</v>
      </c>
      <c r="Q27005" s="6">
        <f t="shared" si="1280"/>
        <v>-5.8766509999999998</v>
      </c>
      <c r="R27005" s="6">
        <f t="shared" si="1281"/>
        <v>-110.10530899999999</v>
      </c>
    </row>
    <row r="27006" spans="3:18" x14ac:dyDescent="0.2">
      <c r="C27006">
        <v>886</v>
      </c>
      <c r="D27006" s="1">
        <v>-135092285</v>
      </c>
      <c r="E27006" s="1">
        <v>-6016871</v>
      </c>
      <c r="F27006" s="1">
        <v>-113560974</v>
      </c>
      <c r="J27006">
        <v>886</v>
      </c>
      <c r="K27006" s="1">
        <v>-135092285</v>
      </c>
      <c r="L27006" s="1">
        <v>-6016871</v>
      </c>
      <c r="M27006" s="1">
        <v>-113560974</v>
      </c>
      <c r="O27006" s="4">
        <v>886</v>
      </c>
      <c r="P27006" s="6">
        <f t="shared" si="1279"/>
        <v>-135.092285</v>
      </c>
      <c r="Q27006" s="6">
        <f t="shared" si="1280"/>
        <v>-6.0168710000000001</v>
      </c>
      <c r="R27006" s="6">
        <f t="shared" si="1281"/>
        <v>-113.560974</v>
      </c>
    </row>
    <row r="27007" spans="3:18" x14ac:dyDescent="0.2">
      <c r="C27007">
        <v>887</v>
      </c>
      <c r="D27007" s="1">
        <v>-139024277</v>
      </c>
      <c r="E27007" s="1">
        <v>-6136529</v>
      </c>
      <c r="F27007" s="1">
        <v>-117102379</v>
      </c>
      <c r="J27007">
        <v>887</v>
      </c>
      <c r="K27007" s="1">
        <v>-139024277</v>
      </c>
      <c r="L27007" s="1">
        <v>-6136529</v>
      </c>
      <c r="M27007" s="1">
        <v>-117102379</v>
      </c>
      <c r="O27007" s="4">
        <v>887</v>
      </c>
      <c r="P27007" s="6">
        <f t="shared" si="1279"/>
        <v>-139.02427699999998</v>
      </c>
      <c r="Q27007" s="6">
        <f t="shared" si="1280"/>
        <v>-6.1365289999999995</v>
      </c>
      <c r="R27007" s="6">
        <f t="shared" si="1281"/>
        <v>-117.102379</v>
      </c>
    </row>
    <row r="27008" spans="3:18" x14ac:dyDescent="0.2">
      <c r="C27008">
        <v>888</v>
      </c>
      <c r="D27008" s="1">
        <v>-143163467</v>
      </c>
      <c r="E27008" s="1">
        <v>-6262718</v>
      </c>
      <c r="F27008" s="1">
        <v>-120743546</v>
      </c>
      <c r="J27008">
        <v>888</v>
      </c>
      <c r="K27008" s="1">
        <v>-143163467</v>
      </c>
      <c r="L27008" s="1">
        <v>-6262718</v>
      </c>
      <c r="M27008" s="1">
        <v>-120743546</v>
      </c>
      <c r="O27008" s="4">
        <v>888</v>
      </c>
      <c r="P27008" s="6">
        <f t="shared" si="1279"/>
        <v>-143.163467</v>
      </c>
      <c r="Q27008" s="6">
        <f t="shared" si="1280"/>
        <v>-6.2627179999999996</v>
      </c>
      <c r="R27008" s="6">
        <f t="shared" si="1281"/>
        <v>-120.74354599999999</v>
      </c>
    </row>
    <row r="27009" spans="3:18" x14ac:dyDescent="0.2">
      <c r="C27009">
        <v>889</v>
      </c>
      <c r="D27009" s="1">
        <v>-147394943</v>
      </c>
      <c r="E27009" s="1">
        <v>-6382433</v>
      </c>
      <c r="F27009" s="1">
        <v>-124413506</v>
      </c>
      <c r="J27009">
        <v>889</v>
      </c>
      <c r="K27009" s="1">
        <v>-147394943</v>
      </c>
      <c r="L27009" s="1">
        <v>-6382433</v>
      </c>
      <c r="M27009" s="1">
        <v>-124413506</v>
      </c>
      <c r="O27009" s="4">
        <v>889</v>
      </c>
      <c r="P27009" s="6">
        <f t="shared" si="1279"/>
        <v>-147.39494299999998</v>
      </c>
      <c r="Q27009" s="6">
        <f t="shared" si="1280"/>
        <v>-6.3824329999999998</v>
      </c>
      <c r="R27009" s="6">
        <f t="shared" si="1281"/>
        <v>-124.413506</v>
      </c>
    </row>
    <row r="27010" spans="3:18" x14ac:dyDescent="0.2">
      <c r="C27010">
        <v>890</v>
      </c>
      <c r="D27010" s="1">
        <v>-151501648</v>
      </c>
      <c r="E27010" s="1">
        <v>-6489764</v>
      </c>
      <c r="F27010" s="1">
        <v>-128196777</v>
      </c>
      <c r="J27010">
        <v>890</v>
      </c>
      <c r="K27010" s="1">
        <v>-151501648</v>
      </c>
      <c r="L27010" s="1">
        <v>-6489764</v>
      </c>
      <c r="M27010" s="1">
        <v>-128196777</v>
      </c>
      <c r="O27010" s="4">
        <v>890</v>
      </c>
      <c r="P27010" s="6">
        <f t="shared" si="1279"/>
        <v>-151.50164799999999</v>
      </c>
      <c r="Q27010" s="6">
        <f t="shared" si="1280"/>
        <v>-6.4897640000000001</v>
      </c>
      <c r="R27010" s="6">
        <f t="shared" si="1281"/>
        <v>-128.196777</v>
      </c>
    </row>
    <row r="27011" spans="3:18" x14ac:dyDescent="0.2">
      <c r="C27011">
        <v>891</v>
      </c>
      <c r="D27011" s="1">
        <v>-15581575</v>
      </c>
      <c r="E27011" s="1">
        <v>-6594542</v>
      </c>
      <c r="F27011" s="1">
        <v>-131970032</v>
      </c>
      <c r="J27011">
        <v>891</v>
      </c>
      <c r="K27011" s="1">
        <v>-15581575</v>
      </c>
      <c r="L27011" s="1">
        <v>-6594542</v>
      </c>
      <c r="M27011" s="1">
        <v>-131970032</v>
      </c>
      <c r="O27011" s="4">
        <v>891</v>
      </c>
      <c r="P27011" s="6">
        <f t="shared" si="1279"/>
        <v>-15.581574999999999</v>
      </c>
      <c r="Q27011" s="6">
        <f t="shared" si="1280"/>
        <v>-6.5945419999999997</v>
      </c>
      <c r="R27011" s="6">
        <f t="shared" si="1281"/>
        <v>-131.970032</v>
      </c>
    </row>
    <row r="27012" spans="3:18" x14ac:dyDescent="0.2">
      <c r="C27012">
        <v>892</v>
      </c>
      <c r="D27012" s="1">
        <v>-131795059</v>
      </c>
      <c r="E27012" t="s">
        <v>5836</v>
      </c>
      <c r="F27012" s="1">
        <v>-127033852</v>
      </c>
      <c r="J27012">
        <v>892</v>
      </c>
      <c r="K27012" s="1">
        <v>-131795059</v>
      </c>
      <c r="L27012">
        <v>714871</v>
      </c>
      <c r="M27012" s="1">
        <v>-127033852</v>
      </c>
      <c r="O27012" s="4">
        <v>892</v>
      </c>
      <c r="P27012" s="6">
        <f t="shared" si="1279"/>
        <v>-131.79505899999998</v>
      </c>
      <c r="Q27012" s="6">
        <f t="shared" si="1280"/>
        <v>0.71487099999999992</v>
      </c>
      <c r="R27012" s="6">
        <f t="shared" si="1281"/>
        <v>-127.033852</v>
      </c>
    </row>
    <row r="27013" spans="3:18" x14ac:dyDescent="0.2">
      <c r="C27013">
        <v>893</v>
      </c>
      <c r="D27013" s="1">
        <v>-132587326</v>
      </c>
      <c r="E27013" t="s">
        <v>5837</v>
      </c>
      <c r="F27013" s="1">
        <v>-127925529</v>
      </c>
      <c r="J27013">
        <v>893</v>
      </c>
      <c r="K27013" s="1">
        <v>-132587326</v>
      </c>
      <c r="L27013">
        <v>732932</v>
      </c>
      <c r="M27013" s="1">
        <v>-127925529</v>
      </c>
      <c r="O27013" s="4">
        <v>893</v>
      </c>
      <c r="P27013" s="6">
        <f t="shared" si="1279"/>
        <v>-132.58732599999999</v>
      </c>
      <c r="Q27013" s="6">
        <f t="shared" si="1280"/>
        <v>0.73293199999999992</v>
      </c>
      <c r="R27013" s="6">
        <f t="shared" si="1281"/>
        <v>-127.925529</v>
      </c>
    </row>
    <row r="27014" spans="3:18" x14ac:dyDescent="0.2">
      <c r="C27014">
        <v>894</v>
      </c>
      <c r="D27014" s="1">
        <v>-133142929</v>
      </c>
      <c r="E27014" t="s">
        <v>5838</v>
      </c>
      <c r="F27014" s="1">
        <v>-128712875</v>
      </c>
      <c r="J27014">
        <v>894</v>
      </c>
      <c r="K27014" s="1">
        <v>-133142929</v>
      </c>
      <c r="L27014">
        <v>64815</v>
      </c>
      <c r="M27014" s="1">
        <v>-128712875</v>
      </c>
      <c r="O27014" s="4">
        <v>894</v>
      </c>
      <c r="P27014" s="6">
        <f t="shared" si="1279"/>
        <v>-133.14292899999998</v>
      </c>
      <c r="Q27014" s="6">
        <f t="shared" si="1280"/>
        <v>6.4814999999999998E-2</v>
      </c>
      <c r="R27014" s="6">
        <f t="shared" si="1281"/>
        <v>-128.712875</v>
      </c>
    </row>
    <row r="27015" spans="3:18" x14ac:dyDescent="0.2">
      <c r="C27015">
        <v>895</v>
      </c>
      <c r="D27015" s="1">
        <v>-133572052</v>
      </c>
      <c r="E27015" t="s">
        <v>5839</v>
      </c>
      <c r="F27015" s="1">
        <v>-129389282</v>
      </c>
      <c r="J27015">
        <v>895</v>
      </c>
      <c r="K27015" s="1">
        <v>-133572052</v>
      </c>
      <c r="L27015">
        <v>524218</v>
      </c>
      <c r="M27015" s="1">
        <v>-129389282</v>
      </c>
      <c r="O27015" s="4">
        <v>895</v>
      </c>
      <c r="P27015" s="6">
        <f t="shared" si="1279"/>
        <v>-133.57205199999999</v>
      </c>
      <c r="Q27015" s="6">
        <f t="shared" si="1280"/>
        <v>0.52421799999999996</v>
      </c>
      <c r="R27015" s="6">
        <f t="shared" si="1281"/>
        <v>-129.38928199999998</v>
      </c>
    </row>
    <row r="27016" spans="3:18" x14ac:dyDescent="0.2">
      <c r="C27016">
        <v>896</v>
      </c>
      <c r="D27016" s="1">
        <v>-13392363</v>
      </c>
      <c r="E27016" t="s">
        <v>5840</v>
      </c>
      <c r="F27016" s="1">
        <v>-130070114</v>
      </c>
      <c r="J27016">
        <v>896</v>
      </c>
      <c r="K27016" s="1">
        <v>-13392363</v>
      </c>
      <c r="L27016">
        <v>401539</v>
      </c>
      <c r="M27016" s="1">
        <v>-130070114</v>
      </c>
      <c r="O27016" s="4">
        <v>896</v>
      </c>
      <c r="P27016" s="6">
        <f t="shared" si="1279"/>
        <v>-13.392363</v>
      </c>
      <c r="Q27016" s="6">
        <f t="shared" si="1280"/>
        <v>0.40153899999999998</v>
      </c>
      <c r="R27016" s="6">
        <f t="shared" si="1281"/>
        <v>-130.07011399999999</v>
      </c>
    </row>
    <row r="27017" spans="3:18" x14ac:dyDescent="0.2">
      <c r="C27017">
        <v>897</v>
      </c>
      <c r="D27017" s="1">
        <v>-134402542</v>
      </c>
      <c r="E27017" t="s">
        <v>5841</v>
      </c>
      <c r="F27017" s="1">
        <v>-130830093</v>
      </c>
      <c r="J27017">
        <v>897</v>
      </c>
      <c r="K27017" s="1">
        <v>-134402542</v>
      </c>
      <c r="L27017">
        <v>333929</v>
      </c>
      <c r="M27017" s="1">
        <v>-130830093</v>
      </c>
      <c r="O27017" s="4">
        <v>897</v>
      </c>
      <c r="P27017" s="6">
        <f t="shared" si="1279"/>
        <v>-134.40254199999998</v>
      </c>
      <c r="Q27017" s="6">
        <f t="shared" si="1280"/>
        <v>0.33392899999999998</v>
      </c>
      <c r="R27017" s="6">
        <f t="shared" si="1281"/>
        <v>-130.83009300000001</v>
      </c>
    </row>
    <row r="27018" spans="3:18" x14ac:dyDescent="0.2">
      <c r="C27018">
        <v>898</v>
      </c>
      <c r="D27018" s="1">
        <v>-134839722</v>
      </c>
      <c r="E27018" t="s">
        <v>5842</v>
      </c>
      <c r="F27018" s="1">
        <v>-131553162</v>
      </c>
      <c r="J27018">
        <v>898</v>
      </c>
      <c r="K27018" s="1">
        <v>-134839722</v>
      </c>
      <c r="L27018">
        <v>227886</v>
      </c>
      <c r="M27018" s="1">
        <v>-131553162</v>
      </c>
      <c r="O27018" s="4">
        <v>898</v>
      </c>
      <c r="P27018" s="6">
        <f t="shared" si="1279"/>
        <v>-134.83972199999999</v>
      </c>
      <c r="Q27018" s="6">
        <f t="shared" si="1280"/>
        <v>0.22788599999999998</v>
      </c>
      <c r="R27018" s="6">
        <f t="shared" si="1281"/>
        <v>-131.55316199999999</v>
      </c>
    </row>
    <row r="27019" spans="3:18" x14ac:dyDescent="0.2">
      <c r="C27019">
        <v>899</v>
      </c>
      <c r="D27019" s="1">
        <v>-135201797</v>
      </c>
      <c r="E27019" t="s">
        <v>5843</v>
      </c>
      <c r="F27019" s="1">
        <v>-132219482</v>
      </c>
      <c r="J27019">
        <v>899</v>
      </c>
      <c r="K27019" s="1">
        <v>-135201797</v>
      </c>
      <c r="L27019">
        <v>116757</v>
      </c>
      <c r="M27019" s="1">
        <v>-132219482</v>
      </c>
      <c r="O27019" s="4">
        <v>899</v>
      </c>
      <c r="P27019" s="6">
        <f t="shared" si="1279"/>
        <v>-135.201797</v>
      </c>
      <c r="Q27019" s="6">
        <f t="shared" si="1280"/>
        <v>0.116757</v>
      </c>
      <c r="R27019" s="6">
        <f t="shared" si="1281"/>
        <v>-132.219482</v>
      </c>
    </row>
    <row r="27020" spans="3:18" x14ac:dyDescent="0.2">
      <c r="C27020">
        <v>900</v>
      </c>
      <c r="D27020" s="1">
        <v>-135546906</v>
      </c>
      <c r="E27020" t="s">
        <v>5844</v>
      </c>
      <c r="F27020" s="1">
        <v>-132902237</v>
      </c>
      <c r="J27020">
        <v>900</v>
      </c>
      <c r="K27020" s="1">
        <v>-135546906</v>
      </c>
      <c r="L27020">
        <v>2178</v>
      </c>
      <c r="M27020" s="1">
        <v>-132902237</v>
      </c>
      <c r="O27020" s="4">
        <v>900</v>
      </c>
      <c r="P27020" s="6">
        <f t="shared" si="1279"/>
        <v>-135.54690600000001</v>
      </c>
      <c r="Q27020" s="6">
        <f t="shared" si="1280"/>
        <v>2.1779999999999998E-3</v>
      </c>
      <c r="R27020" s="6">
        <f t="shared" si="1281"/>
        <v>-132.90223699999999</v>
      </c>
    </row>
    <row r="27021" spans="3:18" x14ac:dyDescent="0.2">
      <c r="C27021">
        <v>901</v>
      </c>
      <c r="D27021" s="1">
        <v>-13566214</v>
      </c>
      <c r="E27021" t="s">
        <v>5845</v>
      </c>
      <c r="F27021" s="1">
        <v>-133540009</v>
      </c>
      <c r="J27021">
        <v>901</v>
      </c>
      <c r="K27021" s="1">
        <v>-13566214</v>
      </c>
      <c r="L27021">
        <v>159585</v>
      </c>
      <c r="M27021" s="1">
        <v>-133540009</v>
      </c>
      <c r="O27021" s="4">
        <v>901</v>
      </c>
      <c r="P27021" s="6">
        <f t="shared" si="1279"/>
        <v>-13.566213999999999</v>
      </c>
      <c r="Q27021" s="6">
        <f t="shared" si="1280"/>
        <v>0.159585</v>
      </c>
      <c r="R27021" s="6">
        <f t="shared" si="1281"/>
        <v>-133.540009</v>
      </c>
    </row>
    <row r="27022" spans="3:18" x14ac:dyDescent="0.2">
      <c r="C27022">
        <v>902</v>
      </c>
      <c r="D27022" s="1">
        <v>-136106201</v>
      </c>
      <c r="E27022" t="s">
        <v>5846</v>
      </c>
      <c r="F27022" s="1">
        <v>-134337784</v>
      </c>
      <c r="J27022">
        <v>902</v>
      </c>
      <c r="K27022" s="1">
        <v>-136106201</v>
      </c>
      <c r="L27022">
        <v>147889</v>
      </c>
      <c r="M27022" s="1">
        <v>-134337784</v>
      </c>
      <c r="O27022" s="4">
        <v>902</v>
      </c>
      <c r="P27022" s="6">
        <f t="shared" si="1279"/>
        <v>-136.106201</v>
      </c>
      <c r="Q27022" s="6">
        <f t="shared" si="1280"/>
        <v>0.14788899999999999</v>
      </c>
      <c r="R27022" s="6">
        <f t="shared" si="1281"/>
        <v>-134.337784</v>
      </c>
    </row>
    <row r="27023" spans="3:18" x14ac:dyDescent="0.2">
      <c r="C27023">
        <v>903</v>
      </c>
      <c r="D27023" s="1">
        <v>-136401428</v>
      </c>
      <c r="E27023" t="s">
        <v>5847</v>
      </c>
      <c r="F27023" s="1">
        <v>-135047577</v>
      </c>
      <c r="J27023">
        <v>903</v>
      </c>
      <c r="K27023" s="1">
        <v>-136401428</v>
      </c>
      <c r="L27023">
        <v>232314</v>
      </c>
      <c r="M27023" s="1">
        <v>-135047577</v>
      </c>
      <c r="O27023" s="4">
        <v>903</v>
      </c>
      <c r="P27023" s="6">
        <f t="shared" si="1279"/>
        <v>-136.40142799999998</v>
      </c>
      <c r="Q27023" s="6">
        <f t="shared" si="1280"/>
        <v>0.23231399999999999</v>
      </c>
      <c r="R27023" s="6">
        <f t="shared" si="1281"/>
        <v>-135.04757699999999</v>
      </c>
    </row>
    <row r="27024" spans="3:18" x14ac:dyDescent="0.2">
      <c r="C27024">
        <v>904</v>
      </c>
      <c r="D27024" s="1">
        <v>-136479767</v>
      </c>
      <c r="E27024" t="s">
        <v>5848</v>
      </c>
      <c r="F27024" s="1">
        <v>-135694641</v>
      </c>
      <c r="J27024">
        <v>904</v>
      </c>
      <c r="K27024" s="1">
        <v>-136479767</v>
      </c>
      <c r="L27024">
        <v>385488</v>
      </c>
      <c r="M27024" s="1">
        <v>-135694641</v>
      </c>
      <c r="O27024" s="4">
        <v>904</v>
      </c>
      <c r="P27024" s="6">
        <f t="shared" si="1279"/>
        <v>-136.47976699999998</v>
      </c>
      <c r="Q27024" s="6">
        <f t="shared" si="1280"/>
        <v>0.385488</v>
      </c>
      <c r="R27024" s="6">
        <f t="shared" si="1281"/>
        <v>-135.69464099999999</v>
      </c>
    </row>
    <row r="27025" spans="3:18" x14ac:dyDescent="0.2">
      <c r="C27025">
        <v>905</v>
      </c>
      <c r="D27025" s="1">
        <v>-136603088</v>
      </c>
      <c r="E27025" t="s">
        <v>5849</v>
      </c>
      <c r="F27025" s="1">
        <v>-136444717</v>
      </c>
      <c r="J27025">
        <v>905</v>
      </c>
      <c r="K27025" s="1">
        <v>-136603088</v>
      </c>
      <c r="L27025">
        <v>468395</v>
      </c>
      <c r="M27025" s="1">
        <v>-136444717</v>
      </c>
      <c r="O27025" s="4">
        <v>905</v>
      </c>
      <c r="P27025" s="6">
        <f t="shared" si="1279"/>
        <v>-136.60308799999999</v>
      </c>
      <c r="Q27025" s="6">
        <f t="shared" si="1280"/>
        <v>0.46839500000000001</v>
      </c>
      <c r="R27025" s="6">
        <f t="shared" si="1281"/>
        <v>-136.444717</v>
      </c>
    </row>
    <row r="27026" spans="3:18" x14ac:dyDescent="0.2">
      <c r="C27026">
        <v>906</v>
      </c>
      <c r="D27026" s="1">
        <v>-136839935</v>
      </c>
      <c r="E27026" t="s">
        <v>5850</v>
      </c>
      <c r="F27026" s="1">
        <v>-137265991</v>
      </c>
      <c r="J27026">
        <v>906</v>
      </c>
      <c r="K27026" s="1">
        <v>-136839935</v>
      </c>
      <c r="L27026">
        <v>462959</v>
      </c>
      <c r="M27026" s="1">
        <v>-137265991</v>
      </c>
      <c r="O27026" s="4">
        <v>906</v>
      </c>
      <c r="P27026" s="6">
        <f t="shared" si="1279"/>
        <v>-136.839935</v>
      </c>
      <c r="Q27026" s="6">
        <f t="shared" si="1280"/>
        <v>0.46295899999999995</v>
      </c>
      <c r="R27026" s="6">
        <f t="shared" si="1281"/>
        <v>-137.26599099999999</v>
      </c>
    </row>
    <row r="27027" spans="3:18" x14ac:dyDescent="0.2">
      <c r="C27027">
        <v>907</v>
      </c>
      <c r="D27027" s="1">
        <v>-13689006</v>
      </c>
      <c r="E27027" t="s">
        <v>5851</v>
      </c>
      <c r="F27027" s="1">
        <v>-137974121</v>
      </c>
      <c r="J27027">
        <v>907</v>
      </c>
      <c r="K27027" s="1">
        <v>-13689006</v>
      </c>
      <c r="L27027">
        <v>544233</v>
      </c>
      <c r="M27027" s="1">
        <v>-137974121</v>
      </c>
      <c r="O27027" s="4">
        <v>907</v>
      </c>
      <c r="P27027" s="6">
        <f t="shared" si="1279"/>
        <v>-13.689005999999999</v>
      </c>
      <c r="Q27027" s="6">
        <f t="shared" si="1280"/>
        <v>0.54423299999999997</v>
      </c>
      <c r="R27027" s="6">
        <f t="shared" si="1281"/>
        <v>-137.974121</v>
      </c>
    </row>
    <row r="27028" spans="3:18" x14ac:dyDescent="0.2">
      <c r="C27028">
        <v>908</v>
      </c>
      <c r="D27028" s="1">
        <v>-136948181</v>
      </c>
      <c r="E27028" t="s">
        <v>5852</v>
      </c>
      <c r="F27028" s="1">
        <v>-138737534</v>
      </c>
      <c r="J27028">
        <v>908</v>
      </c>
      <c r="K27028" s="1">
        <v>-136948181</v>
      </c>
      <c r="L27028">
        <v>593881</v>
      </c>
      <c r="M27028" s="1">
        <v>-138737534</v>
      </c>
      <c r="O27028" s="4">
        <v>908</v>
      </c>
      <c r="P27028" s="6">
        <f t="shared" si="1279"/>
        <v>-136.94818100000001</v>
      </c>
      <c r="Q27028" s="6">
        <f t="shared" si="1280"/>
        <v>0.59388099999999999</v>
      </c>
      <c r="R27028" s="6">
        <f t="shared" si="1281"/>
        <v>-138.73753399999998</v>
      </c>
    </row>
    <row r="27029" spans="3:18" x14ac:dyDescent="0.2">
      <c r="C27029">
        <v>909</v>
      </c>
      <c r="D27029" s="1">
        <v>-136913803</v>
      </c>
      <c r="E27029" t="s">
        <v>5853</v>
      </c>
      <c r="F27029" s="1">
        <v>-139460037</v>
      </c>
      <c r="J27029">
        <v>909</v>
      </c>
      <c r="K27029" s="1">
        <v>-136913803</v>
      </c>
      <c r="L27029">
        <v>652243</v>
      </c>
      <c r="M27029" s="1">
        <v>-139460037</v>
      </c>
      <c r="O27029" s="4">
        <v>909</v>
      </c>
      <c r="P27029" s="6">
        <f t="shared" si="1279"/>
        <v>-136.913803</v>
      </c>
      <c r="Q27029" s="6">
        <f t="shared" si="1280"/>
        <v>0.65224300000000002</v>
      </c>
      <c r="R27029" s="6">
        <f t="shared" si="1281"/>
        <v>-139.460037</v>
      </c>
    </row>
    <row r="27030" spans="3:18" x14ac:dyDescent="0.2">
      <c r="C27030">
        <v>910</v>
      </c>
      <c r="D27030" s="1">
        <v>-136850952</v>
      </c>
      <c r="E27030" t="s">
        <v>5854</v>
      </c>
      <c r="F27030" s="1">
        <v>-140213654</v>
      </c>
      <c r="J27030">
        <v>910</v>
      </c>
      <c r="K27030" s="1">
        <v>-136850952</v>
      </c>
      <c r="L27030">
        <v>712485</v>
      </c>
      <c r="M27030" s="1">
        <v>-140213654</v>
      </c>
      <c r="O27030" s="4">
        <v>910</v>
      </c>
      <c r="P27030" s="6">
        <f t="shared" si="1279"/>
        <v>-136.85095200000001</v>
      </c>
      <c r="Q27030" s="6">
        <f t="shared" si="1280"/>
        <v>0.71248499999999992</v>
      </c>
      <c r="R27030" s="6">
        <f t="shared" si="1281"/>
        <v>-140.21365399999999</v>
      </c>
    </row>
    <row r="27031" spans="3:18" x14ac:dyDescent="0.2">
      <c r="C27031">
        <v>911</v>
      </c>
      <c r="D27031" s="1">
        <v>-136664322</v>
      </c>
      <c r="E27031" t="s">
        <v>5855</v>
      </c>
      <c r="F27031" s="1">
        <v>-140947906</v>
      </c>
      <c r="J27031">
        <v>911</v>
      </c>
      <c r="K27031" s="1">
        <v>-136664322</v>
      </c>
      <c r="L27031">
        <v>809255</v>
      </c>
      <c r="M27031" s="1">
        <v>-140947906</v>
      </c>
      <c r="O27031" s="4">
        <v>911</v>
      </c>
      <c r="P27031" s="6">
        <f t="shared" ref="P27031:P27094" si="1282">K27031*$H$2</f>
        <v>-136.664322</v>
      </c>
      <c r="Q27031" s="6">
        <f t="shared" ref="Q27031:Q27094" si="1283">L27031*$H$2</f>
        <v>0.80925499999999995</v>
      </c>
      <c r="R27031" s="6">
        <f t="shared" ref="R27031:R27094" si="1284">M27031*$H$2</f>
        <v>-140.94790599999999</v>
      </c>
    </row>
    <row r="27032" spans="3:18" x14ac:dyDescent="0.2">
      <c r="C27032">
        <v>912</v>
      </c>
      <c r="D27032" s="1">
        <v>-136556183</v>
      </c>
      <c r="E27032" t="s">
        <v>5856</v>
      </c>
      <c r="F27032" s="1">
        <v>-141759109</v>
      </c>
      <c r="J27032">
        <v>912</v>
      </c>
      <c r="K27032" s="1">
        <v>-136556183</v>
      </c>
      <c r="L27032">
        <v>806531</v>
      </c>
      <c r="M27032" s="1">
        <v>-141759109</v>
      </c>
      <c r="O27032" s="4">
        <v>912</v>
      </c>
      <c r="P27032" s="6">
        <f t="shared" si="1282"/>
        <v>-136.556183</v>
      </c>
      <c r="Q27032" s="6">
        <f t="shared" si="1283"/>
        <v>0.806531</v>
      </c>
      <c r="R27032" s="6">
        <f t="shared" si="1284"/>
        <v>-141.759109</v>
      </c>
    </row>
    <row r="27033" spans="3:18" x14ac:dyDescent="0.2">
      <c r="C27033">
        <v>913</v>
      </c>
      <c r="D27033" s="1">
        <v>-136237823</v>
      </c>
      <c r="E27033" t="s">
        <v>5857</v>
      </c>
      <c r="F27033" s="1">
        <v>-142506577</v>
      </c>
      <c r="J27033">
        <v>913</v>
      </c>
      <c r="K27033" s="1">
        <v>-136237823</v>
      </c>
      <c r="L27033">
        <v>892134</v>
      </c>
      <c r="M27033" s="1">
        <v>-142506577</v>
      </c>
      <c r="O27033" s="4">
        <v>913</v>
      </c>
      <c r="P27033" s="6">
        <f t="shared" si="1282"/>
        <v>-136.23782299999999</v>
      </c>
      <c r="Q27033" s="6">
        <f t="shared" si="1283"/>
        <v>0.89213399999999998</v>
      </c>
      <c r="R27033" s="6">
        <f t="shared" si="1284"/>
        <v>-142.50657699999999</v>
      </c>
    </row>
    <row r="27034" spans="3:18" x14ac:dyDescent="0.2">
      <c r="C27034">
        <v>914</v>
      </c>
      <c r="D27034" s="1">
        <v>-13568013</v>
      </c>
      <c r="E27034" t="s">
        <v>5858</v>
      </c>
      <c r="F27034" s="1">
        <v>-143335236</v>
      </c>
      <c r="J27034">
        <v>914</v>
      </c>
      <c r="K27034" s="1">
        <v>-13568013</v>
      </c>
      <c r="L27034">
        <v>930316</v>
      </c>
      <c r="M27034" s="1">
        <v>-143335236</v>
      </c>
      <c r="O27034" s="4">
        <v>914</v>
      </c>
      <c r="P27034" s="6">
        <f t="shared" si="1282"/>
        <v>-13.568012999999999</v>
      </c>
      <c r="Q27034" s="6">
        <f t="shared" si="1283"/>
        <v>0.93031599999999992</v>
      </c>
      <c r="R27034" s="6">
        <f t="shared" si="1284"/>
        <v>-143.33523599999998</v>
      </c>
    </row>
    <row r="27035" spans="3:18" x14ac:dyDescent="0.2">
      <c r="C27035">
        <v>915</v>
      </c>
      <c r="D27035" s="1">
        <v>-134589264</v>
      </c>
      <c r="E27035" t="s">
        <v>5859</v>
      </c>
      <c r="F27035" s="1">
        <v>-144180511</v>
      </c>
      <c r="J27035">
        <v>915</v>
      </c>
      <c r="K27035" s="1">
        <v>-134589264</v>
      </c>
      <c r="L27035">
        <v>957275</v>
      </c>
      <c r="M27035" s="1">
        <v>-144180511</v>
      </c>
      <c r="O27035" s="4">
        <v>915</v>
      </c>
      <c r="P27035" s="6">
        <f t="shared" si="1282"/>
        <v>-134.58926399999999</v>
      </c>
      <c r="Q27035" s="6">
        <f t="shared" si="1283"/>
        <v>0.95727499999999999</v>
      </c>
      <c r="R27035" s="6">
        <f t="shared" si="1284"/>
        <v>-144.180511</v>
      </c>
    </row>
    <row r="27036" spans="3:18" x14ac:dyDescent="0.2">
      <c r="C27036">
        <v>916</v>
      </c>
      <c r="D27036" s="1">
        <v>-133060623</v>
      </c>
      <c r="E27036" t="s">
        <v>5860</v>
      </c>
      <c r="F27036" s="1">
        <v>-144999573</v>
      </c>
      <c r="J27036">
        <v>916</v>
      </c>
      <c r="K27036" s="1">
        <v>-133060623</v>
      </c>
      <c r="L27036">
        <v>982884</v>
      </c>
      <c r="M27036" s="1">
        <v>-144999573</v>
      </c>
      <c r="O27036" s="4">
        <v>916</v>
      </c>
      <c r="P27036" s="6">
        <f t="shared" si="1282"/>
        <v>-133.06062299999999</v>
      </c>
      <c r="Q27036" s="6">
        <f t="shared" si="1283"/>
        <v>0.98288399999999998</v>
      </c>
      <c r="R27036" s="6">
        <f t="shared" si="1284"/>
        <v>-144.999573</v>
      </c>
    </row>
    <row r="27037" spans="3:18" x14ac:dyDescent="0.2">
      <c r="C27037">
        <v>917</v>
      </c>
      <c r="D27037" s="1">
        <v>-13135672</v>
      </c>
      <c r="E27037" s="1">
        <v>1017577</v>
      </c>
      <c r="F27037" s="1">
        <v>-145796753</v>
      </c>
      <c r="J27037">
        <v>917</v>
      </c>
      <c r="K27037" s="1">
        <v>-13135672</v>
      </c>
      <c r="L27037" s="1">
        <v>1017577</v>
      </c>
      <c r="M27037" s="1">
        <v>-145796753</v>
      </c>
      <c r="O27037" s="4">
        <v>917</v>
      </c>
      <c r="P27037" s="6">
        <f t="shared" si="1282"/>
        <v>-13.135672</v>
      </c>
      <c r="Q27037" s="6">
        <f t="shared" si="1283"/>
        <v>1.017577</v>
      </c>
      <c r="R27037" s="6">
        <f t="shared" si="1284"/>
        <v>-145.796753</v>
      </c>
    </row>
    <row r="27038" spans="3:18" x14ac:dyDescent="0.2">
      <c r="C27038">
        <v>918</v>
      </c>
      <c r="D27038" s="1">
        <v>-129635803</v>
      </c>
      <c r="E27038" s="1">
        <v>1024688</v>
      </c>
      <c r="F27038" s="1">
        <v>-146573898</v>
      </c>
      <c r="J27038">
        <v>918</v>
      </c>
      <c r="K27038" s="1">
        <v>-129635803</v>
      </c>
      <c r="L27038" s="1">
        <v>1024688</v>
      </c>
      <c r="M27038" s="1">
        <v>-146573898</v>
      </c>
      <c r="O27038" s="4">
        <v>918</v>
      </c>
      <c r="P27038" s="6">
        <f t="shared" si="1282"/>
        <v>-129.63580299999998</v>
      </c>
      <c r="Q27038" s="6">
        <f t="shared" si="1283"/>
        <v>1.024688</v>
      </c>
      <c r="R27038" s="6">
        <f t="shared" si="1284"/>
        <v>-146.57389799999999</v>
      </c>
    </row>
    <row r="27039" spans="3:18" x14ac:dyDescent="0.2">
      <c r="C27039">
        <v>919</v>
      </c>
      <c r="D27039" s="1">
        <v>-127853508</v>
      </c>
      <c r="E27039" s="1">
        <v>1080132</v>
      </c>
      <c r="F27039" s="1">
        <v>-147302536</v>
      </c>
      <c r="J27039">
        <v>919</v>
      </c>
      <c r="K27039" s="1">
        <v>-127853508</v>
      </c>
      <c r="L27039" s="1">
        <v>1080132</v>
      </c>
      <c r="M27039" s="1">
        <v>-147302536</v>
      </c>
      <c r="O27039" s="4">
        <v>919</v>
      </c>
      <c r="P27039" s="6">
        <f t="shared" si="1282"/>
        <v>-127.85350799999999</v>
      </c>
      <c r="Q27039" s="6">
        <f t="shared" si="1283"/>
        <v>1.0801319999999999</v>
      </c>
      <c r="R27039" s="6">
        <f t="shared" si="1284"/>
        <v>-147.302536</v>
      </c>
    </row>
    <row r="27040" spans="3:18" x14ac:dyDescent="0.2">
      <c r="C27040">
        <v>920</v>
      </c>
      <c r="D27040" s="1">
        <v>-126124535</v>
      </c>
      <c r="E27040" s="1">
        <v>108022</v>
      </c>
      <c r="F27040" s="1">
        <v>-148086609</v>
      </c>
      <c r="J27040">
        <v>920</v>
      </c>
      <c r="K27040" s="1">
        <v>-126124535</v>
      </c>
      <c r="L27040" s="1">
        <v>108022</v>
      </c>
      <c r="M27040" s="1">
        <v>-148086609</v>
      </c>
      <c r="O27040" s="4">
        <v>920</v>
      </c>
      <c r="P27040" s="6">
        <f t="shared" si="1282"/>
        <v>-126.12453499999999</v>
      </c>
      <c r="Q27040" s="6">
        <f t="shared" si="1283"/>
        <v>0.10802199999999999</v>
      </c>
      <c r="R27040" s="6">
        <f t="shared" si="1284"/>
        <v>-148.08660899999998</v>
      </c>
    </row>
    <row r="27041" spans="3:18" x14ac:dyDescent="0.2">
      <c r="C27041">
        <v>921</v>
      </c>
      <c r="D27041">
        <v>1</v>
      </c>
      <c r="J27041">
        <v>921</v>
      </c>
      <c r="K27041">
        <v>1</v>
      </c>
      <c r="O27041" s="4">
        <v>921</v>
      </c>
      <c r="P27041" s="6">
        <f t="shared" si="1282"/>
        <v>9.9999999999999995E-7</v>
      </c>
      <c r="Q27041" s="6">
        <f t="shared" si="1283"/>
        <v>0</v>
      </c>
      <c r="R27041" s="6">
        <f t="shared" si="1284"/>
        <v>0</v>
      </c>
    </row>
    <row r="27042" spans="3:18" x14ac:dyDescent="0.2">
      <c r="C27042">
        <v>922</v>
      </c>
      <c r="D27042" s="1">
        <v>3000226</v>
      </c>
      <c r="E27042" s="1">
        <v>-36788513</v>
      </c>
      <c r="F27042" s="1">
        <v>-66961487</v>
      </c>
      <c r="J27042">
        <v>922</v>
      </c>
      <c r="K27042" s="1">
        <v>3000226</v>
      </c>
      <c r="L27042" s="1">
        <v>-36788513</v>
      </c>
      <c r="M27042" s="1">
        <v>-66961487</v>
      </c>
      <c r="O27042" s="4">
        <v>922</v>
      </c>
      <c r="P27042" s="6">
        <f t="shared" si="1282"/>
        <v>3.0002260000000001</v>
      </c>
      <c r="Q27042" s="6">
        <f t="shared" si="1283"/>
        <v>-36.788513000000002</v>
      </c>
      <c r="R27042" s="6">
        <f t="shared" si="1284"/>
        <v>-66.961486999999991</v>
      </c>
    </row>
    <row r="27043" spans="3:18" x14ac:dyDescent="0.2">
      <c r="C27043">
        <v>923</v>
      </c>
      <c r="D27043" s="1">
        <v>2955136</v>
      </c>
      <c r="E27043" s="1">
        <v>-41630447</v>
      </c>
      <c r="F27043" s="1">
        <v>-68495872</v>
      </c>
      <c r="J27043">
        <v>923</v>
      </c>
      <c r="K27043" s="1">
        <v>2955136</v>
      </c>
      <c r="L27043" s="1">
        <v>-41630447</v>
      </c>
      <c r="M27043" s="1">
        <v>-68495872</v>
      </c>
      <c r="O27043" s="4">
        <v>923</v>
      </c>
      <c r="P27043" s="6">
        <f t="shared" si="1282"/>
        <v>2.955136</v>
      </c>
      <c r="Q27043" s="6">
        <f t="shared" si="1283"/>
        <v>-41.630446999999997</v>
      </c>
      <c r="R27043" s="6">
        <f t="shared" si="1284"/>
        <v>-68.495871999999991</v>
      </c>
    </row>
    <row r="27044" spans="3:18" x14ac:dyDescent="0.2">
      <c r="C27044">
        <v>924</v>
      </c>
      <c r="D27044" s="1">
        <v>2851182</v>
      </c>
      <c r="E27044" s="1">
        <v>-46803612</v>
      </c>
      <c r="F27044" s="1">
        <v>-70083771</v>
      </c>
      <c r="J27044">
        <v>924</v>
      </c>
      <c r="K27044" s="1">
        <v>2851182</v>
      </c>
      <c r="L27044" s="1">
        <v>-46803612</v>
      </c>
      <c r="M27044" s="1">
        <v>-70083771</v>
      </c>
      <c r="O27044" s="4">
        <v>924</v>
      </c>
      <c r="P27044" s="6">
        <f t="shared" si="1282"/>
        <v>2.8511819999999997</v>
      </c>
      <c r="Q27044" s="6">
        <f t="shared" si="1283"/>
        <v>-46.803612000000001</v>
      </c>
      <c r="R27044" s="6">
        <f t="shared" si="1284"/>
        <v>-70.083770999999999</v>
      </c>
    </row>
    <row r="27045" spans="3:18" x14ac:dyDescent="0.2">
      <c r="C27045">
        <v>925</v>
      </c>
      <c r="D27045" s="1">
        <v>2715813</v>
      </c>
      <c r="E27045" s="1">
        <v>-52269096</v>
      </c>
      <c r="F27045" s="1">
        <v>-71864746</v>
      </c>
      <c r="J27045">
        <v>925</v>
      </c>
      <c r="K27045" s="1">
        <v>2715813</v>
      </c>
      <c r="L27045" s="1">
        <v>-52269096</v>
      </c>
      <c r="M27045" s="1">
        <v>-71864746</v>
      </c>
      <c r="O27045" s="4">
        <v>925</v>
      </c>
      <c r="P27045" s="6">
        <f t="shared" si="1282"/>
        <v>2.7158129999999998</v>
      </c>
      <c r="Q27045" s="6">
        <f t="shared" si="1283"/>
        <v>-52.269095999999998</v>
      </c>
      <c r="R27045" s="6">
        <f t="shared" si="1284"/>
        <v>-71.864745999999997</v>
      </c>
    </row>
    <row r="27046" spans="3:18" x14ac:dyDescent="0.2">
      <c r="C27046">
        <v>926</v>
      </c>
      <c r="D27046" s="1">
        <v>2612174</v>
      </c>
      <c r="E27046" s="1">
        <v>-58029095</v>
      </c>
      <c r="F27046" s="1">
        <v>-73565514</v>
      </c>
      <c r="J27046">
        <v>926</v>
      </c>
      <c r="K27046" s="1">
        <v>2612174</v>
      </c>
      <c r="L27046" s="1">
        <v>-58029095</v>
      </c>
      <c r="M27046" s="1">
        <v>-73565514</v>
      </c>
      <c r="O27046" s="4">
        <v>926</v>
      </c>
      <c r="P27046" s="6">
        <f t="shared" si="1282"/>
        <v>2.612174</v>
      </c>
      <c r="Q27046" s="6">
        <f t="shared" si="1283"/>
        <v>-58.029094999999998</v>
      </c>
      <c r="R27046" s="6">
        <f t="shared" si="1284"/>
        <v>-73.565513999999993</v>
      </c>
    </row>
    <row r="27047" spans="3:18" x14ac:dyDescent="0.2">
      <c r="C27047">
        <v>927</v>
      </c>
      <c r="D27047" s="1">
        <v>244353</v>
      </c>
      <c r="E27047" s="1">
        <v>-64198601</v>
      </c>
      <c r="F27047" s="1">
        <v>-75287331</v>
      </c>
      <c r="J27047">
        <v>927</v>
      </c>
      <c r="K27047" s="1">
        <v>244353</v>
      </c>
      <c r="L27047" s="1">
        <v>-64198601</v>
      </c>
      <c r="M27047" s="1">
        <v>-75287331</v>
      </c>
      <c r="O27047" s="4">
        <v>927</v>
      </c>
      <c r="P27047" s="6">
        <f t="shared" si="1282"/>
        <v>0.24435299999999999</v>
      </c>
      <c r="Q27047" s="6">
        <f t="shared" si="1283"/>
        <v>-64.198600999999996</v>
      </c>
      <c r="R27047" s="6">
        <f t="shared" si="1284"/>
        <v>-75.287330999999995</v>
      </c>
    </row>
    <row r="27048" spans="3:18" x14ac:dyDescent="0.2">
      <c r="C27048">
        <v>928</v>
      </c>
      <c r="D27048" s="1">
        <v>2303128</v>
      </c>
      <c r="E27048" s="1">
        <v>-70684952</v>
      </c>
      <c r="F27048" s="1">
        <v>-77353851</v>
      </c>
      <c r="J27048">
        <v>928</v>
      </c>
      <c r="K27048" s="1">
        <v>2303128</v>
      </c>
      <c r="L27048" s="1">
        <v>-70684952</v>
      </c>
      <c r="M27048" s="1">
        <v>-77353851</v>
      </c>
      <c r="O27048" s="4">
        <v>928</v>
      </c>
      <c r="P27048" s="6">
        <f t="shared" si="1282"/>
        <v>2.3031280000000001</v>
      </c>
      <c r="Q27048" s="6">
        <f t="shared" si="1283"/>
        <v>-70.684951999999996</v>
      </c>
      <c r="R27048" s="6">
        <f t="shared" si="1284"/>
        <v>-77.353850999999992</v>
      </c>
    </row>
    <row r="27049" spans="3:18" x14ac:dyDescent="0.2">
      <c r="C27049">
        <v>929</v>
      </c>
      <c r="D27049" s="1">
        <v>2056674</v>
      </c>
      <c r="E27049" s="1">
        <v>-76902145</v>
      </c>
      <c r="F27049" s="1">
        <v>-79351273</v>
      </c>
      <c r="J27049">
        <v>929</v>
      </c>
      <c r="K27049" s="1">
        <v>2056674</v>
      </c>
      <c r="L27049" s="1">
        <v>-76902145</v>
      </c>
      <c r="M27049" s="1">
        <v>-79351273</v>
      </c>
      <c r="O27049" s="4">
        <v>929</v>
      </c>
      <c r="P27049" s="6">
        <f t="shared" si="1282"/>
        <v>2.0566740000000001</v>
      </c>
      <c r="Q27049" s="6">
        <f t="shared" si="1283"/>
        <v>-76.90214499999999</v>
      </c>
      <c r="R27049" s="6">
        <f t="shared" si="1284"/>
        <v>-79.351272999999992</v>
      </c>
    </row>
    <row r="27050" spans="3:18" x14ac:dyDescent="0.2">
      <c r="C27050">
        <v>930</v>
      </c>
      <c r="D27050" s="1">
        <v>1881426</v>
      </c>
      <c r="E27050" s="1">
        <v>-806315</v>
      </c>
      <c r="F27050" s="1">
        <v>-81570663</v>
      </c>
      <c r="J27050">
        <v>930</v>
      </c>
      <c r="K27050" s="1">
        <v>1881426</v>
      </c>
      <c r="L27050" s="1">
        <v>-806315</v>
      </c>
      <c r="M27050" s="1">
        <v>-81570663</v>
      </c>
      <c r="O27050" s="4">
        <v>930</v>
      </c>
      <c r="P27050" s="6">
        <f t="shared" si="1282"/>
        <v>1.8814259999999998</v>
      </c>
      <c r="Q27050" s="6">
        <f t="shared" si="1283"/>
        <v>-0.806315</v>
      </c>
      <c r="R27050" s="6">
        <f t="shared" si="1284"/>
        <v>-81.570662999999996</v>
      </c>
    </row>
    <row r="27051" spans="3:18" x14ac:dyDescent="0.2">
      <c r="C27051">
        <v>931</v>
      </c>
      <c r="D27051" s="1">
        <v>1588773</v>
      </c>
      <c r="E27051" s="1">
        <v>-83798599</v>
      </c>
      <c r="F27051" s="1">
        <v>-83513489</v>
      </c>
      <c r="J27051">
        <v>931</v>
      </c>
      <c r="K27051" s="1">
        <v>1588773</v>
      </c>
      <c r="L27051" s="1">
        <v>-83798599</v>
      </c>
      <c r="M27051" s="1">
        <v>-83513489</v>
      </c>
      <c r="O27051" s="4">
        <v>931</v>
      </c>
      <c r="P27051" s="6">
        <f t="shared" si="1282"/>
        <v>1.588773</v>
      </c>
      <c r="Q27051" s="6">
        <f t="shared" si="1283"/>
        <v>-83.798598999999996</v>
      </c>
      <c r="R27051" s="6">
        <f t="shared" si="1284"/>
        <v>-83.513488999999993</v>
      </c>
    </row>
    <row r="27052" spans="3:18" x14ac:dyDescent="0.2">
      <c r="C27052">
        <v>932</v>
      </c>
      <c r="D27052" s="1">
        <v>1294208</v>
      </c>
      <c r="E27052" s="1">
        <v>-8696743</v>
      </c>
      <c r="F27052" s="1">
        <v>-85736359</v>
      </c>
      <c r="J27052">
        <v>932</v>
      </c>
      <c r="K27052" s="1">
        <v>1294208</v>
      </c>
      <c r="L27052" s="1">
        <v>-8696743</v>
      </c>
      <c r="M27052" s="1">
        <v>-85736359</v>
      </c>
      <c r="O27052" s="4">
        <v>932</v>
      </c>
      <c r="P27052" s="6">
        <f t="shared" si="1282"/>
        <v>1.294208</v>
      </c>
      <c r="Q27052" s="6">
        <f t="shared" si="1283"/>
        <v>-8.6967429999999997</v>
      </c>
      <c r="R27052" s="6">
        <f t="shared" si="1284"/>
        <v>-85.736358999999993</v>
      </c>
    </row>
    <row r="27053" spans="3:18" x14ac:dyDescent="0.2">
      <c r="C27053">
        <v>933</v>
      </c>
      <c r="D27053" t="s">
        <v>5861</v>
      </c>
      <c r="E27053" s="1">
        <v>-90197205</v>
      </c>
      <c r="F27053" s="1">
        <v>-87872131</v>
      </c>
      <c r="J27053">
        <v>933</v>
      </c>
      <c r="K27053">
        <v>986803</v>
      </c>
      <c r="L27053" s="1">
        <v>-90197205</v>
      </c>
      <c r="M27053" s="1">
        <v>-87872131</v>
      </c>
      <c r="O27053" s="4">
        <v>933</v>
      </c>
      <c r="P27053" s="6">
        <f t="shared" si="1282"/>
        <v>0.98680299999999999</v>
      </c>
      <c r="Q27053" s="6">
        <f t="shared" si="1283"/>
        <v>-90.197204999999997</v>
      </c>
      <c r="R27053" s="6">
        <f t="shared" si="1284"/>
        <v>-87.872130999999996</v>
      </c>
    </row>
    <row r="27054" spans="3:18" x14ac:dyDescent="0.2">
      <c r="C27054">
        <v>934</v>
      </c>
      <c r="D27054" t="s">
        <v>5862</v>
      </c>
      <c r="E27054" s="1">
        <v>-93288895</v>
      </c>
      <c r="F27054" s="1">
        <v>-89925705</v>
      </c>
      <c r="J27054">
        <v>934</v>
      </c>
      <c r="K27054">
        <v>673864</v>
      </c>
      <c r="L27054" s="1">
        <v>-93288895</v>
      </c>
      <c r="M27054" s="1">
        <v>-89925705</v>
      </c>
      <c r="O27054" s="4">
        <v>934</v>
      </c>
      <c r="P27054" s="6">
        <f t="shared" si="1282"/>
        <v>0.67386400000000002</v>
      </c>
      <c r="Q27054" s="6">
        <f t="shared" si="1283"/>
        <v>-93.288894999999997</v>
      </c>
      <c r="R27054" s="6">
        <f t="shared" si="1284"/>
        <v>-89.925704999999994</v>
      </c>
    </row>
    <row r="27055" spans="3:18" x14ac:dyDescent="0.2">
      <c r="C27055">
        <v>935</v>
      </c>
      <c r="D27055" t="s">
        <v>5863</v>
      </c>
      <c r="E27055" s="1">
        <v>-96632179</v>
      </c>
      <c r="F27055" s="1">
        <v>-92103569</v>
      </c>
      <c r="J27055">
        <v>935</v>
      </c>
      <c r="K27055">
        <v>28961</v>
      </c>
      <c r="L27055" s="1">
        <v>-96632179</v>
      </c>
      <c r="M27055" s="1">
        <v>-92103569</v>
      </c>
      <c r="O27055" s="4">
        <v>935</v>
      </c>
      <c r="P27055" s="6">
        <f t="shared" si="1282"/>
        <v>2.8960999999999997E-2</v>
      </c>
      <c r="Q27055" s="6">
        <f t="shared" si="1283"/>
        <v>-96.632178999999994</v>
      </c>
      <c r="R27055" s="6">
        <f t="shared" si="1284"/>
        <v>-92.103568999999993</v>
      </c>
    </row>
    <row r="27056" spans="3:18" x14ac:dyDescent="0.2">
      <c r="C27056">
        <v>936</v>
      </c>
      <c r="D27056" t="s">
        <v>5864</v>
      </c>
      <c r="E27056" s="1">
        <v>-99883842</v>
      </c>
      <c r="F27056" s="1">
        <v>-94132866</v>
      </c>
      <c r="J27056">
        <v>936</v>
      </c>
      <c r="K27056">
        <v>170911</v>
      </c>
      <c r="L27056" s="1">
        <v>-99883842</v>
      </c>
      <c r="M27056" s="1">
        <v>-94132866</v>
      </c>
      <c r="O27056" s="4">
        <v>936</v>
      </c>
      <c r="P27056" s="6">
        <f t="shared" si="1282"/>
        <v>0.17091099999999998</v>
      </c>
      <c r="Q27056" s="6">
        <f t="shared" si="1283"/>
        <v>-99.883842000000001</v>
      </c>
      <c r="R27056" s="6">
        <f t="shared" si="1284"/>
        <v>-94.132865999999993</v>
      </c>
    </row>
    <row r="27057" spans="3:18" x14ac:dyDescent="0.2">
      <c r="C27057">
        <v>937</v>
      </c>
      <c r="D27057" t="s">
        <v>5865</v>
      </c>
      <c r="E27057" s="1">
        <v>-103043198</v>
      </c>
      <c r="F27057" s="1">
        <v>-9574498</v>
      </c>
      <c r="J27057">
        <v>937</v>
      </c>
      <c r="K27057">
        <v>549213</v>
      </c>
      <c r="L27057" s="1">
        <v>-103043198</v>
      </c>
      <c r="M27057" s="1">
        <v>-9574498</v>
      </c>
      <c r="O27057" s="4">
        <v>937</v>
      </c>
      <c r="P27057" s="6">
        <f t="shared" si="1282"/>
        <v>0.54921299999999995</v>
      </c>
      <c r="Q27057" s="6">
        <f t="shared" si="1283"/>
        <v>-103.04319799999999</v>
      </c>
      <c r="R27057" s="6">
        <f t="shared" si="1284"/>
        <v>-9.5744980000000002</v>
      </c>
    </row>
    <row r="27058" spans="3:18" x14ac:dyDescent="0.2">
      <c r="C27058">
        <v>938</v>
      </c>
      <c r="D27058" s="1">
        <v>-1059398</v>
      </c>
      <c r="E27058" s="1">
        <v>-106133461</v>
      </c>
      <c r="F27058" s="1">
        <v>-95074455</v>
      </c>
      <c r="J27058">
        <v>938</v>
      </c>
      <c r="K27058" s="1">
        <v>-1059398</v>
      </c>
      <c r="L27058" s="1">
        <v>-106133461</v>
      </c>
      <c r="M27058" s="1">
        <v>-95074455</v>
      </c>
      <c r="O27058" s="4">
        <v>938</v>
      </c>
      <c r="P27058" s="6">
        <f t="shared" si="1282"/>
        <v>-1.0593980000000001</v>
      </c>
      <c r="Q27058" s="6">
        <f t="shared" si="1283"/>
        <v>-106.133461</v>
      </c>
      <c r="R27058" s="6">
        <f t="shared" si="1284"/>
        <v>-95.074455</v>
      </c>
    </row>
    <row r="27059" spans="3:18" x14ac:dyDescent="0.2">
      <c r="C27059">
        <v>939</v>
      </c>
      <c r="D27059" s="1">
        <v>-1536461</v>
      </c>
      <c r="E27059" s="1">
        <v>-109249695</v>
      </c>
      <c r="F27059" s="1">
        <v>-92680977</v>
      </c>
      <c r="J27059">
        <v>939</v>
      </c>
      <c r="K27059" s="1">
        <v>-1536461</v>
      </c>
      <c r="L27059" s="1">
        <v>-109249695</v>
      </c>
      <c r="M27059" s="1">
        <v>-92680977</v>
      </c>
      <c r="O27059" s="4">
        <v>939</v>
      </c>
      <c r="P27059" s="6">
        <f t="shared" si="1282"/>
        <v>-1.5364609999999999</v>
      </c>
      <c r="Q27059" s="6">
        <f t="shared" si="1283"/>
        <v>-109.24969499999999</v>
      </c>
      <c r="R27059" s="6">
        <f t="shared" si="1284"/>
        <v>-92.680976999999999</v>
      </c>
    </row>
    <row r="27060" spans="3:18" x14ac:dyDescent="0.2">
      <c r="C27060">
        <v>940</v>
      </c>
      <c r="D27060" s="1">
        <v>-2136114</v>
      </c>
      <c r="E27060" s="1">
        <v>-112161232</v>
      </c>
      <c r="F27060" s="1">
        <v>-89588356</v>
      </c>
      <c r="J27060">
        <v>940</v>
      </c>
      <c r="K27060" s="1">
        <v>-2136114</v>
      </c>
      <c r="L27060" s="1">
        <v>-112161232</v>
      </c>
      <c r="M27060" s="1">
        <v>-89588356</v>
      </c>
      <c r="O27060" s="4">
        <v>940</v>
      </c>
      <c r="P27060" s="6">
        <f t="shared" si="1282"/>
        <v>-2.1361140000000001</v>
      </c>
      <c r="Q27060" s="6">
        <f t="shared" si="1283"/>
        <v>-112.161232</v>
      </c>
      <c r="R27060" s="6">
        <f t="shared" si="1284"/>
        <v>-89.58835599999999</v>
      </c>
    </row>
    <row r="27061" spans="3:18" x14ac:dyDescent="0.2">
      <c r="C27061">
        <v>941</v>
      </c>
      <c r="D27061" s="1">
        <v>-2834241</v>
      </c>
      <c r="E27061" s="1">
        <v>-115163422</v>
      </c>
      <c r="F27061" s="1">
        <v>-85749382</v>
      </c>
      <c r="J27061">
        <v>941</v>
      </c>
      <c r="K27061" s="1">
        <v>-2834241</v>
      </c>
      <c r="L27061" s="1">
        <v>-115163422</v>
      </c>
      <c r="M27061" s="1">
        <v>-85749382</v>
      </c>
      <c r="O27061" s="4">
        <v>941</v>
      </c>
      <c r="P27061" s="6">
        <f t="shared" si="1282"/>
        <v>-2.834241</v>
      </c>
      <c r="Q27061" s="6">
        <f t="shared" si="1283"/>
        <v>-115.163422</v>
      </c>
      <c r="R27061" s="6">
        <f t="shared" si="1284"/>
        <v>-85.749381999999997</v>
      </c>
    </row>
    <row r="27062" spans="3:18" x14ac:dyDescent="0.2">
      <c r="C27062">
        <v>942</v>
      </c>
      <c r="D27062" t="s">
        <v>5866</v>
      </c>
      <c r="E27062" s="1">
        <v>-109431961</v>
      </c>
      <c r="F27062" s="1">
        <v>-8538221</v>
      </c>
      <c r="J27062">
        <v>942</v>
      </c>
      <c r="K27062">
        <v>64802</v>
      </c>
      <c r="L27062" s="1">
        <v>-109431961</v>
      </c>
      <c r="M27062" s="1">
        <v>-8538221</v>
      </c>
      <c r="O27062" s="4">
        <v>942</v>
      </c>
      <c r="P27062" s="6">
        <f t="shared" si="1282"/>
        <v>6.4801999999999998E-2</v>
      </c>
      <c r="Q27062" s="6">
        <f t="shared" si="1283"/>
        <v>-109.431961</v>
      </c>
      <c r="R27062" s="6">
        <f t="shared" si="1284"/>
        <v>-8.5382210000000001</v>
      </c>
    </row>
    <row r="27063" spans="3:18" x14ac:dyDescent="0.2">
      <c r="C27063">
        <v>943</v>
      </c>
      <c r="D27063" t="s">
        <v>5867</v>
      </c>
      <c r="E27063" s="1">
        <v>-103320213</v>
      </c>
      <c r="F27063" s="1">
        <v>-8768808</v>
      </c>
      <c r="J27063">
        <v>943</v>
      </c>
      <c r="K27063">
        <v>558806</v>
      </c>
      <c r="L27063" s="1">
        <v>-103320213</v>
      </c>
      <c r="M27063" s="1">
        <v>-8768808</v>
      </c>
      <c r="O27063" s="4">
        <v>943</v>
      </c>
      <c r="P27063" s="6">
        <f t="shared" si="1282"/>
        <v>0.55880600000000002</v>
      </c>
      <c r="Q27063" s="6">
        <f t="shared" si="1283"/>
        <v>-103.320213</v>
      </c>
      <c r="R27063" s="6">
        <f t="shared" si="1284"/>
        <v>-8.7688079999999999</v>
      </c>
    </row>
    <row r="27064" spans="3:18" x14ac:dyDescent="0.2">
      <c r="C27064">
        <v>944</v>
      </c>
      <c r="D27064" t="s">
        <v>5868</v>
      </c>
      <c r="E27064" s="1">
        <v>-92588028</v>
      </c>
      <c r="F27064" s="1">
        <v>-90788078</v>
      </c>
      <c r="J27064">
        <v>944</v>
      </c>
      <c r="K27064">
        <v>306361</v>
      </c>
      <c r="L27064" s="1">
        <v>-92588028</v>
      </c>
      <c r="M27064" s="1">
        <v>-90788078</v>
      </c>
      <c r="O27064" s="4">
        <v>944</v>
      </c>
      <c r="P27064" s="6">
        <f t="shared" si="1282"/>
        <v>0.30636099999999999</v>
      </c>
      <c r="Q27064" s="6">
        <f t="shared" si="1283"/>
        <v>-92.588027999999994</v>
      </c>
      <c r="R27064" s="6">
        <f t="shared" si="1284"/>
        <v>-90.788077999999999</v>
      </c>
    </row>
    <row r="27065" spans="3:18" x14ac:dyDescent="0.2">
      <c r="C27065">
        <v>945</v>
      </c>
      <c r="D27065" t="s">
        <v>5869</v>
      </c>
      <c r="E27065" s="1">
        <v>-8008931</v>
      </c>
      <c r="F27065" s="1">
        <v>-89953369</v>
      </c>
      <c r="J27065">
        <v>945</v>
      </c>
      <c r="K27065">
        <v>275264</v>
      </c>
      <c r="L27065" s="1">
        <v>-8008931</v>
      </c>
      <c r="M27065" s="1">
        <v>-89953369</v>
      </c>
      <c r="O27065" s="4">
        <v>945</v>
      </c>
      <c r="P27065" s="6">
        <f t="shared" si="1282"/>
        <v>0.27526400000000001</v>
      </c>
      <c r="Q27065" s="6">
        <f t="shared" si="1283"/>
        <v>-8.0089310000000005</v>
      </c>
      <c r="R27065" s="6">
        <f t="shared" si="1284"/>
        <v>-89.953368999999995</v>
      </c>
    </row>
    <row r="27066" spans="3:18" x14ac:dyDescent="0.2">
      <c r="C27066">
        <v>946</v>
      </c>
      <c r="D27066" t="s">
        <v>5870</v>
      </c>
      <c r="E27066" s="1">
        <v>-75461281</v>
      </c>
      <c r="F27066" s="1">
        <v>-86587898</v>
      </c>
      <c r="J27066">
        <v>946</v>
      </c>
      <c r="K27066">
        <v>20398</v>
      </c>
      <c r="L27066" s="1">
        <v>-75461281</v>
      </c>
      <c r="M27066" s="1">
        <v>-86587898</v>
      </c>
      <c r="O27066" s="4">
        <v>946</v>
      </c>
      <c r="P27066" s="6">
        <f t="shared" si="1282"/>
        <v>2.0397999999999999E-2</v>
      </c>
      <c r="Q27066" s="6">
        <f t="shared" si="1283"/>
        <v>-75.461281</v>
      </c>
      <c r="R27066" s="6">
        <f t="shared" si="1284"/>
        <v>-86.587897999999996</v>
      </c>
    </row>
    <row r="27067" spans="3:18" x14ac:dyDescent="0.2">
      <c r="C27067">
        <v>947</v>
      </c>
      <c r="D27067" t="s">
        <v>5871</v>
      </c>
      <c r="E27067" s="1">
        <v>-71136116</v>
      </c>
      <c r="F27067" s="1">
        <v>-83653542</v>
      </c>
      <c r="J27067">
        <v>947</v>
      </c>
      <c r="K27067">
        <v>75368</v>
      </c>
      <c r="L27067" s="1">
        <v>-71136116</v>
      </c>
      <c r="M27067" s="1">
        <v>-83653542</v>
      </c>
      <c r="O27067" s="4">
        <v>947</v>
      </c>
      <c r="P27067" s="6">
        <f t="shared" si="1282"/>
        <v>7.5367999999999991E-2</v>
      </c>
      <c r="Q27067" s="6">
        <f t="shared" si="1283"/>
        <v>-71.136116000000001</v>
      </c>
      <c r="R27067" s="6">
        <f t="shared" si="1284"/>
        <v>-83.653542000000002</v>
      </c>
    </row>
    <row r="27068" spans="3:18" x14ac:dyDescent="0.2">
      <c r="C27068">
        <v>948</v>
      </c>
      <c r="D27068" t="s">
        <v>5872</v>
      </c>
      <c r="E27068" s="1">
        <v>-66763191</v>
      </c>
      <c r="F27068" s="1">
        <v>-80559662</v>
      </c>
      <c r="J27068">
        <v>948</v>
      </c>
      <c r="K27068">
        <v>81087</v>
      </c>
      <c r="L27068" s="1">
        <v>-66763191</v>
      </c>
      <c r="M27068" s="1">
        <v>-80559662</v>
      </c>
      <c r="O27068" s="4">
        <v>948</v>
      </c>
      <c r="P27068" s="6">
        <f t="shared" si="1282"/>
        <v>8.1086999999999992E-2</v>
      </c>
      <c r="Q27068" s="6">
        <f t="shared" si="1283"/>
        <v>-66.763190999999992</v>
      </c>
      <c r="R27068" s="6">
        <f t="shared" si="1284"/>
        <v>-80.559662000000003</v>
      </c>
    </row>
    <row r="27069" spans="3:18" x14ac:dyDescent="0.2">
      <c r="C27069">
        <v>949</v>
      </c>
      <c r="D27069" t="s">
        <v>5873</v>
      </c>
      <c r="E27069" s="1">
        <v>-62633938</v>
      </c>
      <c r="F27069" s="1">
        <v>-77699684</v>
      </c>
      <c r="J27069">
        <v>949</v>
      </c>
      <c r="K27069">
        <v>126926</v>
      </c>
      <c r="L27069" s="1">
        <v>-62633938</v>
      </c>
      <c r="M27069" s="1">
        <v>-77699684</v>
      </c>
      <c r="O27069" s="4">
        <v>949</v>
      </c>
      <c r="P27069" s="6">
        <f t="shared" si="1282"/>
        <v>0.12692599999999998</v>
      </c>
      <c r="Q27069" s="6">
        <f t="shared" si="1283"/>
        <v>-62.633938000000001</v>
      </c>
      <c r="R27069" s="6">
        <f t="shared" si="1284"/>
        <v>-77.699683999999991</v>
      </c>
    </row>
    <row r="27070" spans="3:18" x14ac:dyDescent="0.2">
      <c r="C27070">
        <v>950</v>
      </c>
      <c r="D27070" t="s">
        <v>5874</v>
      </c>
      <c r="E27070" s="1">
        <v>-58683472</v>
      </c>
      <c r="F27070" s="1">
        <v>-75139313</v>
      </c>
      <c r="J27070">
        <v>950</v>
      </c>
      <c r="K27070">
        <v>50559</v>
      </c>
      <c r="L27070" s="1">
        <v>-58683472</v>
      </c>
      <c r="M27070" s="1">
        <v>-75139313</v>
      </c>
      <c r="O27070" s="4">
        <v>950</v>
      </c>
      <c r="P27070" s="6">
        <f t="shared" si="1282"/>
        <v>5.0559E-2</v>
      </c>
      <c r="Q27070" s="6">
        <f t="shared" si="1283"/>
        <v>-58.683471999999995</v>
      </c>
      <c r="R27070" s="6">
        <f t="shared" si="1284"/>
        <v>-75.139313000000001</v>
      </c>
    </row>
    <row r="27071" spans="3:18" x14ac:dyDescent="0.2">
      <c r="C27071">
        <v>951</v>
      </c>
      <c r="D27071" t="s">
        <v>5875</v>
      </c>
      <c r="E27071" s="1">
        <v>-54827564</v>
      </c>
      <c r="F27071" s="1">
        <v>-72552383</v>
      </c>
      <c r="J27071">
        <v>951</v>
      </c>
      <c r="K27071">
        <v>49409</v>
      </c>
      <c r="L27071" s="1">
        <v>-54827564</v>
      </c>
      <c r="M27071" s="1">
        <v>-72552383</v>
      </c>
      <c r="O27071" s="4">
        <v>951</v>
      </c>
      <c r="P27071" s="6">
        <f t="shared" si="1282"/>
        <v>4.9408999999999995E-2</v>
      </c>
      <c r="Q27071" s="6">
        <f t="shared" si="1283"/>
        <v>-54.827563999999995</v>
      </c>
      <c r="R27071" s="6">
        <f t="shared" si="1284"/>
        <v>-72.552382999999992</v>
      </c>
    </row>
    <row r="27072" spans="3:18" x14ac:dyDescent="0.2">
      <c r="C27072">
        <v>952</v>
      </c>
      <c r="D27072" t="s">
        <v>5876</v>
      </c>
      <c r="E27072" s="1">
        <v>-51136013</v>
      </c>
      <c r="F27072" s="1">
        <v>-70133026</v>
      </c>
      <c r="J27072">
        <v>952</v>
      </c>
      <c r="K27072">
        <v>98439</v>
      </c>
      <c r="L27072" s="1">
        <v>-51136013</v>
      </c>
      <c r="M27072" s="1">
        <v>-70133026</v>
      </c>
      <c r="O27072" s="4">
        <v>952</v>
      </c>
      <c r="P27072" s="6">
        <f t="shared" si="1282"/>
        <v>9.8438999999999999E-2</v>
      </c>
      <c r="Q27072" s="6">
        <f t="shared" si="1283"/>
        <v>-51.136012999999998</v>
      </c>
      <c r="R27072" s="6">
        <f t="shared" si="1284"/>
        <v>-70.133026000000001</v>
      </c>
    </row>
    <row r="27073" spans="3:18" x14ac:dyDescent="0.2">
      <c r="C27073">
        <v>953</v>
      </c>
      <c r="D27073" t="s">
        <v>5877</v>
      </c>
      <c r="E27073" s="1">
        <v>-47712307</v>
      </c>
      <c r="F27073" s="1">
        <v>-68093048</v>
      </c>
      <c r="J27073">
        <v>953</v>
      </c>
      <c r="K27073">
        <v>191813</v>
      </c>
      <c r="L27073" s="1">
        <v>-47712307</v>
      </c>
      <c r="M27073" s="1">
        <v>-68093048</v>
      </c>
      <c r="O27073" s="4">
        <v>953</v>
      </c>
      <c r="P27073" s="6">
        <f t="shared" si="1282"/>
        <v>0.19181299999999998</v>
      </c>
      <c r="Q27073" s="6">
        <f t="shared" si="1283"/>
        <v>-47.712306999999996</v>
      </c>
      <c r="R27073" s="6">
        <f t="shared" si="1284"/>
        <v>-68.093047999999996</v>
      </c>
    </row>
    <row r="27074" spans="3:18" x14ac:dyDescent="0.2">
      <c r="C27074">
        <v>954</v>
      </c>
      <c r="D27074" t="s">
        <v>5878</v>
      </c>
      <c r="E27074" s="1">
        <v>-44503696</v>
      </c>
      <c r="F27074" s="1">
        <v>-66145363</v>
      </c>
      <c r="J27074">
        <v>954</v>
      </c>
      <c r="K27074">
        <v>237903</v>
      </c>
      <c r="L27074" s="1">
        <v>-44503696</v>
      </c>
      <c r="M27074" s="1">
        <v>-66145363</v>
      </c>
      <c r="O27074" s="4">
        <v>954</v>
      </c>
      <c r="P27074" s="6">
        <f t="shared" si="1282"/>
        <v>0.23790299999999998</v>
      </c>
      <c r="Q27074" s="6">
        <f t="shared" si="1283"/>
        <v>-44.503695999999998</v>
      </c>
      <c r="R27074" s="6">
        <f t="shared" si="1284"/>
        <v>-66.145363000000003</v>
      </c>
    </row>
    <row r="27075" spans="3:18" x14ac:dyDescent="0.2">
      <c r="C27075">
        <v>955</v>
      </c>
      <c r="D27075" t="s">
        <v>5879</v>
      </c>
      <c r="E27075" s="1">
        <v>-41781704</v>
      </c>
      <c r="F27075" s="1">
        <v>-64743874</v>
      </c>
      <c r="J27075">
        <v>955</v>
      </c>
      <c r="K27075">
        <v>309714</v>
      </c>
      <c r="L27075" s="1">
        <v>-41781704</v>
      </c>
      <c r="M27075" s="1">
        <v>-64743874</v>
      </c>
      <c r="O27075" s="4">
        <v>955</v>
      </c>
      <c r="P27075" s="6">
        <f t="shared" si="1282"/>
        <v>0.30971399999999999</v>
      </c>
      <c r="Q27075" s="6">
        <f t="shared" si="1283"/>
        <v>-41.781703999999998</v>
      </c>
      <c r="R27075" s="6">
        <f t="shared" si="1284"/>
        <v>-64.743873999999991</v>
      </c>
    </row>
    <row r="27076" spans="3:18" x14ac:dyDescent="0.2">
      <c r="C27076">
        <v>956</v>
      </c>
      <c r="D27076" t="s">
        <v>5880</v>
      </c>
      <c r="E27076" s="1">
        <v>-39397907</v>
      </c>
      <c r="F27076" s="1">
        <v>-63898628</v>
      </c>
      <c r="J27076">
        <v>956</v>
      </c>
      <c r="K27076">
        <v>139891</v>
      </c>
      <c r="L27076" s="1">
        <v>-39397907</v>
      </c>
      <c r="M27076" s="1">
        <v>-63898628</v>
      </c>
      <c r="O27076" s="4">
        <v>956</v>
      </c>
      <c r="P27076" s="6">
        <f t="shared" si="1282"/>
        <v>0.13989099999999999</v>
      </c>
      <c r="Q27076" s="6">
        <f t="shared" si="1283"/>
        <v>-39.397906999999996</v>
      </c>
      <c r="R27076" s="6">
        <f t="shared" si="1284"/>
        <v>-63.898627999999995</v>
      </c>
    </row>
    <row r="27077" spans="3:18" x14ac:dyDescent="0.2">
      <c r="C27077">
        <v>957</v>
      </c>
      <c r="D27077" t="s">
        <v>5881</v>
      </c>
      <c r="E27077" s="1">
        <v>-36958195</v>
      </c>
      <c r="F27077" s="1">
        <v>-62739925</v>
      </c>
      <c r="J27077">
        <v>957</v>
      </c>
      <c r="K27077">
        <v>264</v>
      </c>
      <c r="L27077" s="1">
        <v>-36958195</v>
      </c>
      <c r="M27077" s="1">
        <v>-62739925</v>
      </c>
      <c r="O27077" s="4">
        <v>957</v>
      </c>
      <c r="P27077" s="6">
        <f t="shared" si="1282"/>
        <v>2.6399999999999997E-4</v>
      </c>
      <c r="Q27077" s="6">
        <f t="shared" si="1283"/>
        <v>-36.958194999999996</v>
      </c>
      <c r="R27077" s="6">
        <f t="shared" si="1284"/>
        <v>-62.739924999999999</v>
      </c>
    </row>
    <row r="27078" spans="3:18" x14ac:dyDescent="0.2">
      <c r="C27078">
        <v>958</v>
      </c>
      <c r="D27078" t="s">
        <v>5882</v>
      </c>
      <c r="E27078" s="1">
        <v>-34557674</v>
      </c>
      <c r="F27078" s="1">
        <v>-61616833</v>
      </c>
      <c r="J27078">
        <v>958</v>
      </c>
      <c r="K27078">
        <v>228931</v>
      </c>
      <c r="L27078" s="1">
        <v>-34557674</v>
      </c>
      <c r="M27078" s="1">
        <v>-61616833</v>
      </c>
      <c r="O27078" s="4">
        <v>958</v>
      </c>
      <c r="P27078" s="6">
        <f t="shared" si="1282"/>
        <v>0.228931</v>
      </c>
      <c r="Q27078" s="6">
        <f t="shared" si="1283"/>
        <v>-34.557673999999999</v>
      </c>
      <c r="R27078" s="6">
        <f t="shared" si="1284"/>
        <v>-61.616833</v>
      </c>
    </row>
    <row r="27079" spans="3:18" x14ac:dyDescent="0.2">
      <c r="C27079">
        <v>959</v>
      </c>
      <c r="D27079" t="s">
        <v>5883</v>
      </c>
      <c r="E27079" s="1">
        <v>-32287766</v>
      </c>
      <c r="F27079" s="1">
        <v>-60820431</v>
      </c>
      <c r="J27079">
        <v>959</v>
      </c>
      <c r="K27079">
        <v>524101</v>
      </c>
      <c r="L27079" s="1">
        <v>-32287766</v>
      </c>
      <c r="M27079" s="1">
        <v>-60820431</v>
      </c>
      <c r="O27079" s="4">
        <v>959</v>
      </c>
      <c r="P27079" s="6">
        <f t="shared" si="1282"/>
        <v>0.52410099999999993</v>
      </c>
      <c r="Q27079" s="6">
        <f t="shared" si="1283"/>
        <v>-32.287765999999998</v>
      </c>
      <c r="R27079" s="6">
        <f t="shared" si="1284"/>
        <v>-60.820430999999999</v>
      </c>
    </row>
    <row r="27080" spans="3:18" x14ac:dyDescent="0.2">
      <c r="C27080">
        <v>960</v>
      </c>
      <c r="D27080" t="s">
        <v>5884</v>
      </c>
      <c r="E27080" s="1">
        <v>-30058762</v>
      </c>
      <c r="F27080" s="1">
        <v>-59967731</v>
      </c>
      <c r="J27080">
        <v>960</v>
      </c>
      <c r="K27080">
        <v>775615</v>
      </c>
      <c r="L27080" s="1">
        <v>-30058762</v>
      </c>
      <c r="M27080" s="1">
        <v>-59967731</v>
      </c>
      <c r="O27080" s="4">
        <v>960</v>
      </c>
      <c r="P27080" s="6">
        <f t="shared" si="1282"/>
        <v>0.77561499999999994</v>
      </c>
      <c r="Q27080" s="6">
        <f t="shared" si="1283"/>
        <v>-30.058761999999998</v>
      </c>
      <c r="R27080" s="6">
        <f t="shared" si="1284"/>
        <v>-59.967731000000001</v>
      </c>
    </row>
    <row r="27081" spans="3:18" x14ac:dyDescent="0.2">
      <c r="C27081">
        <v>961</v>
      </c>
      <c r="D27081" s="1">
        <v>-1023678</v>
      </c>
      <c r="E27081" s="1">
        <v>-27856956</v>
      </c>
      <c r="F27081" s="1">
        <v>-59084702</v>
      </c>
      <c r="J27081">
        <v>961</v>
      </c>
      <c r="K27081" s="1">
        <v>-1023678</v>
      </c>
      <c r="L27081" s="1">
        <v>-27856956</v>
      </c>
      <c r="M27081" s="1">
        <v>-59084702</v>
      </c>
      <c r="O27081" s="4">
        <v>961</v>
      </c>
      <c r="P27081" s="6">
        <f t="shared" si="1282"/>
        <v>-1.0236779999999999</v>
      </c>
      <c r="Q27081" s="6">
        <f t="shared" si="1283"/>
        <v>-27.856956</v>
      </c>
      <c r="R27081" s="6">
        <f t="shared" si="1284"/>
        <v>-59.084702</v>
      </c>
    </row>
    <row r="27082" spans="3:18" x14ac:dyDescent="0.2">
      <c r="C27082">
        <v>962</v>
      </c>
      <c r="D27082" s="1">
        <v>-1356138</v>
      </c>
      <c r="E27082" s="1">
        <v>-25736242</v>
      </c>
      <c r="F27082" s="1">
        <v>-58241383</v>
      </c>
      <c r="J27082">
        <v>962</v>
      </c>
      <c r="K27082" s="1">
        <v>-1356138</v>
      </c>
      <c r="L27082" s="1">
        <v>-25736242</v>
      </c>
      <c r="M27082" s="1">
        <v>-58241383</v>
      </c>
      <c r="O27082" s="4">
        <v>962</v>
      </c>
      <c r="P27082" s="6">
        <f t="shared" si="1282"/>
        <v>-1.3561379999999998</v>
      </c>
      <c r="Q27082" s="6">
        <f t="shared" si="1283"/>
        <v>-25.736241999999997</v>
      </c>
      <c r="R27082" s="6">
        <f t="shared" si="1284"/>
        <v>-58.241382999999999</v>
      </c>
    </row>
    <row r="27083" spans="3:18" x14ac:dyDescent="0.2">
      <c r="C27083">
        <v>963</v>
      </c>
      <c r="D27083" t="s">
        <v>5885</v>
      </c>
      <c r="E27083" s="1">
        <v>-22836323</v>
      </c>
      <c r="F27083" s="1">
        <v>-53667572</v>
      </c>
      <c r="J27083">
        <v>963</v>
      </c>
      <c r="K27083">
        <v>770796</v>
      </c>
      <c r="L27083" s="1">
        <v>-22836323</v>
      </c>
      <c r="M27083" s="1">
        <v>-53667572</v>
      </c>
      <c r="O27083" s="4">
        <v>963</v>
      </c>
      <c r="P27083" s="6">
        <f t="shared" si="1282"/>
        <v>0.77079599999999993</v>
      </c>
      <c r="Q27083" s="6">
        <f t="shared" si="1283"/>
        <v>-22.836323</v>
      </c>
      <c r="R27083" s="6">
        <f t="shared" si="1284"/>
        <v>-53.667572</v>
      </c>
    </row>
    <row r="27084" spans="3:18" x14ac:dyDescent="0.2">
      <c r="C27084">
        <v>964</v>
      </c>
      <c r="D27084" s="1">
        <v>1816597</v>
      </c>
      <c r="E27084" s="1">
        <v>-20824472</v>
      </c>
      <c r="F27084" s="1">
        <v>-51845573</v>
      </c>
      <c r="J27084">
        <v>964</v>
      </c>
      <c r="K27084" s="1">
        <v>1816597</v>
      </c>
      <c r="L27084" s="1">
        <v>-20824472</v>
      </c>
      <c r="M27084" s="1">
        <v>-51845573</v>
      </c>
      <c r="O27084" s="4">
        <v>964</v>
      </c>
      <c r="P27084" s="6">
        <f t="shared" si="1282"/>
        <v>1.816597</v>
      </c>
      <c r="Q27084" s="6">
        <f t="shared" si="1283"/>
        <v>-20.824472</v>
      </c>
      <c r="R27084" s="6">
        <f t="shared" si="1284"/>
        <v>-51.845572999999995</v>
      </c>
    </row>
    <row r="27085" spans="3:18" x14ac:dyDescent="0.2">
      <c r="C27085">
        <v>965</v>
      </c>
      <c r="D27085" s="1">
        <v>2464182</v>
      </c>
      <c r="E27085" s="1">
        <v>-19130239</v>
      </c>
      <c r="F27085" s="1">
        <v>-51310833</v>
      </c>
      <c r="J27085">
        <v>965</v>
      </c>
      <c r="K27085" s="1">
        <v>2464182</v>
      </c>
      <c r="L27085" s="1">
        <v>-19130239</v>
      </c>
      <c r="M27085" s="1">
        <v>-51310833</v>
      </c>
      <c r="O27085" s="4">
        <v>965</v>
      </c>
      <c r="P27085" s="6">
        <f t="shared" si="1282"/>
        <v>2.4641820000000001</v>
      </c>
      <c r="Q27085" s="6">
        <f t="shared" si="1283"/>
        <v>-19.130239</v>
      </c>
      <c r="R27085" s="6">
        <f t="shared" si="1284"/>
        <v>-51.310832999999995</v>
      </c>
    </row>
    <row r="27086" spans="3:18" x14ac:dyDescent="0.2">
      <c r="C27086">
        <v>966</v>
      </c>
      <c r="D27086" s="1">
        <v>2667039</v>
      </c>
      <c r="E27086" s="1">
        <v>-18573082</v>
      </c>
      <c r="F27086" s="1">
        <v>-51929699</v>
      </c>
      <c r="J27086">
        <v>966</v>
      </c>
      <c r="K27086" s="1">
        <v>2667039</v>
      </c>
      <c r="L27086" s="1">
        <v>-18573082</v>
      </c>
      <c r="M27086" s="1">
        <v>-51929699</v>
      </c>
      <c r="O27086" s="4">
        <v>966</v>
      </c>
      <c r="P27086" s="6">
        <f t="shared" si="1282"/>
        <v>2.6670389999999999</v>
      </c>
      <c r="Q27086" s="6">
        <f t="shared" si="1283"/>
        <v>-18.573081999999999</v>
      </c>
      <c r="R27086" s="6">
        <f t="shared" si="1284"/>
        <v>-51.929698999999999</v>
      </c>
    </row>
    <row r="27087" spans="3:18" x14ac:dyDescent="0.2">
      <c r="C27087">
        <v>967</v>
      </c>
      <c r="D27087" s="1">
        <v>2785607</v>
      </c>
      <c r="E27087" s="1">
        <v>-18520235</v>
      </c>
      <c r="F27087" s="1">
        <v>-52930042</v>
      </c>
      <c r="J27087">
        <v>967</v>
      </c>
      <c r="K27087" s="1">
        <v>2785607</v>
      </c>
      <c r="L27087" s="1">
        <v>-18520235</v>
      </c>
      <c r="M27087" s="1">
        <v>-52930042</v>
      </c>
      <c r="O27087" s="4">
        <v>967</v>
      </c>
      <c r="P27087" s="6">
        <f t="shared" si="1282"/>
        <v>2.7856069999999997</v>
      </c>
      <c r="Q27087" s="6">
        <f t="shared" si="1283"/>
        <v>-18.520235</v>
      </c>
      <c r="R27087" s="6">
        <f t="shared" si="1284"/>
        <v>-52.930042</v>
      </c>
    </row>
    <row r="27088" spans="3:18" x14ac:dyDescent="0.2">
      <c r="C27088">
        <v>968</v>
      </c>
      <c r="D27088" s="1">
        <v>2866976</v>
      </c>
      <c r="E27088" s="1">
        <v>-18759726</v>
      </c>
      <c r="F27088" s="1">
        <v>-54103336</v>
      </c>
      <c r="J27088">
        <v>968</v>
      </c>
      <c r="K27088" s="1">
        <v>2866976</v>
      </c>
      <c r="L27088" s="1">
        <v>-18759726</v>
      </c>
      <c r="M27088" s="1">
        <v>-54103336</v>
      </c>
      <c r="O27088" s="4">
        <v>968</v>
      </c>
      <c r="P27088" s="6">
        <f t="shared" si="1282"/>
        <v>2.8669759999999997</v>
      </c>
      <c r="Q27088" s="6">
        <f t="shared" si="1283"/>
        <v>-18.759726000000001</v>
      </c>
      <c r="R27088" s="6">
        <f t="shared" si="1284"/>
        <v>-54.103335999999999</v>
      </c>
    </row>
    <row r="27089" spans="3:18" x14ac:dyDescent="0.2">
      <c r="C27089">
        <v>969</v>
      </c>
      <c r="D27089" s="1">
        <v>2914462</v>
      </c>
      <c r="E27089" s="1">
        <v>-19308765</v>
      </c>
      <c r="F27089" s="1">
        <v>-55659142</v>
      </c>
      <c r="J27089">
        <v>969</v>
      </c>
      <c r="K27089" s="1">
        <v>2914462</v>
      </c>
      <c r="L27089" s="1">
        <v>-19308765</v>
      </c>
      <c r="M27089" s="1">
        <v>-55659142</v>
      </c>
      <c r="O27089" s="4">
        <v>969</v>
      </c>
      <c r="P27089" s="6">
        <f t="shared" si="1282"/>
        <v>2.9144619999999999</v>
      </c>
      <c r="Q27089" s="6">
        <f t="shared" si="1283"/>
        <v>-19.308764999999998</v>
      </c>
      <c r="R27089" s="6">
        <f t="shared" si="1284"/>
        <v>-55.659141999999996</v>
      </c>
    </row>
    <row r="27090" spans="3:18" x14ac:dyDescent="0.2">
      <c r="C27090">
        <v>970</v>
      </c>
      <c r="D27090" s="1">
        <v>2940812</v>
      </c>
      <c r="E27090" s="1">
        <v>-20092083</v>
      </c>
      <c r="F27090" s="1">
        <v>-57395821</v>
      </c>
      <c r="J27090">
        <v>970</v>
      </c>
      <c r="K27090" s="1">
        <v>2940812</v>
      </c>
      <c r="L27090" s="1">
        <v>-20092083</v>
      </c>
      <c r="M27090" s="1">
        <v>-57395821</v>
      </c>
      <c r="O27090" s="4">
        <v>970</v>
      </c>
      <c r="P27090" s="6">
        <f t="shared" si="1282"/>
        <v>2.9408119999999998</v>
      </c>
      <c r="Q27090" s="6">
        <f t="shared" si="1283"/>
        <v>-20.092082999999999</v>
      </c>
      <c r="R27090" s="6">
        <f t="shared" si="1284"/>
        <v>-57.395820999999998</v>
      </c>
    </row>
    <row r="27091" spans="3:18" x14ac:dyDescent="0.2">
      <c r="C27091">
        <v>971</v>
      </c>
      <c r="D27091" s="1">
        <v>297269</v>
      </c>
      <c r="E27091" s="1">
        <v>-21080757</v>
      </c>
      <c r="F27091" s="1">
        <v>-59252575</v>
      </c>
      <c r="J27091">
        <v>971</v>
      </c>
      <c r="K27091" s="1">
        <v>297269</v>
      </c>
      <c r="L27091" s="1">
        <v>-21080757</v>
      </c>
      <c r="M27091" s="1">
        <v>-59252575</v>
      </c>
      <c r="O27091" s="4">
        <v>971</v>
      </c>
      <c r="P27091" s="6">
        <f t="shared" si="1282"/>
        <v>0.29726900000000001</v>
      </c>
      <c r="Q27091" s="6">
        <f t="shared" si="1283"/>
        <v>-21.080756999999998</v>
      </c>
      <c r="R27091" s="6">
        <f t="shared" si="1284"/>
        <v>-59.252575</v>
      </c>
    </row>
    <row r="27092" spans="3:18" x14ac:dyDescent="0.2">
      <c r="C27092">
        <v>972</v>
      </c>
      <c r="D27092" s="1">
        <v>2970712</v>
      </c>
      <c r="E27092" s="1">
        <v>-22299601</v>
      </c>
      <c r="F27092" s="1">
        <v>-61349438</v>
      </c>
      <c r="J27092">
        <v>972</v>
      </c>
      <c r="K27092" s="1">
        <v>2970712</v>
      </c>
      <c r="L27092" s="1">
        <v>-22299601</v>
      </c>
      <c r="M27092" s="1">
        <v>-61349438</v>
      </c>
      <c r="O27092" s="4">
        <v>972</v>
      </c>
      <c r="P27092" s="6">
        <f t="shared" si="1282"/>
        <v>2.9707119999999998</v>
      </c>
      <c r="Q27092" s="6">
        <f t="shared" si="1283"/>
        <v>-22.299600999999999</v>
      </c>
      <c r="R27092" s="6">
        <f t="shared" si="1284"/>
        <v>-61.349437999999999</v>
      </c>
    </row>
    <row r="27093" spans="3:18" x14ac:dyDescent="0.2">
      <c r="C27093">
        <v>973</v>
      </c>
      <c r="D27093" s="1">
        <v>2972357</v>
      </c>
      <c r="E27093" s="1">
        <v>-23613605</v>
      </c>
      <c r="F27093" s="1">
        <v>-63463844</v>
      </c>
      <c r="J27093">
        <v>973</v>
      </c>
      <c r="K27093" s="1">
        <v>2972357</v>
      </c>
      <c r="L27093" s="1">
        <v>-23613605</v>
      </c>
      <c r="M27093" s="1">
        <v>-63463844</v>
      </c>
      <c r="O27093" s="4">
        <v>973</v>
      </c>
      <c r="P27093" s="6">
        <f t="shared" si="1282"/>
        <v>2.9723569999999997</v>
      </c>
      <c r="Q27093" s="6">
        <f t="shared" si="1283"/>
        <v>-23.613605</v>
      </c>
      <c r="R27093" s="6">
        <f t="shared" si="1284"/>
        <v>-63.463843999999995</v>
      </c>
    </row>
    <row r="27094" spans="3:18" x14ac:dyDescent="0.2">
      <c r="C27094">
        <v>974</v>
      </c>
      <c r="D27094" s="1">
        <v>2971536</v>
      </c>
      <c r="E27094" s="1">
        <v>-24828962</v>
      </c>
      <c r="F27094" s="1">
        <v>-6531842</v>
      </c>
      <c r="J27094">
        <v>974</v>
      </c>
      <c r="K27094" s="1">
        <v>2971536</v>
      </c>
      <c r="L27094" s="1">
        <v>-24828962</v>
      </c>
      <c r="M27094" s="1">
        <v>-6531842</v>
      </c>
      <c r="O27094" s="4">
        <v>974</v>
      </c>
      <c r="P27094" s="6">
        <f t="shared" si="1282"/>
        <v>2.971536</v>
      </c>
      <c r="Q27094" s="6">
        <f t="shared" si="1283"/>
        <v>-24.828962000000001</v>
      </c>
      <c r="R27094" s="6">
        <f t="shared" si="1284"/>
        <v>-6.5318420000000001</v>
      </c>
    </row>
    <row r="27095" spans="3:18" x14ac:dyDescent="0.2">
      <c r="C27095">
        <v>975</v>
      </c>
      <c r="D27095" s="1">
        <v>2942895</v>
      </c>
      <c r="E27095" s="1">
        <v>-25778366</v>
      </c>
      <c r="F27095" s="1">
        <v>-66985565</v>
      </c>
      <c r="J27095">
        <v>975</v>
      </c>
      <c r="K27095" s="1">
        <v>2942895</v>
      </c>
      <c r="L27095" s="1">
        <v>-25778366</v>
      </c>
      <c r="M27095" s="1">
        <v>-66985565</v>
      </c>
      <c r="O27095" s="4">
        <v>975</v>
      </c>
      <c r="P27095" s="6">
        <f t="shared" ref="P27095:P27158" si="1285">K27095*$H$2</f>
        <v>2.942895</v>
      </c>
      <c r="Q27095" s="6">
        <f t="shared" ref="Q27095:Q27158" si="1286">L27095*$H$2</f>
        <v>-25.778365999999998</v>
      </c>
      <c r="R27095" s="6">
        <f t="shared" ref="R27095:R27158" si="1287">M27095*$H$2</f>
        <v>-66.985564999999994</v>
      </c>
    </row>
    <row r="27096" spans="3:18" x14ac:dyDescent="0.2">
      <c r="C27096">
        <v>976</v>
      </c>
      <c r="D27096" s="1">
        <v>2903714</v>
      </c>
      <c r="E27096" s="1">
        <v>-26337618</v>
      </c>
      <c r="F27096" s="1">
        <v>-68225166</v>
      </c>
      <c r="J27096">
        <v>976</v>
      </c>
      <c r="K27096" s="1">
        <v>2903714</v>
      </c>
      <c r="L27096" s="1">
        <v>-26337618</v>
      </c>
      <c r="M27096" s="1">
        <v>-68225166</v>
      </c>
      <c r="O27096" s="4">
        <v>976</v>
      </c>
      <c r="P27096" s="6">
        <f t="shared" si="1285"/>
        <v>2.9037139999999999</v>
      </c>
      <c r="Q27096" s="6">
        <f t="shared" si="1286"/>
        <v>-26.337617999999999</v>
      </c>
      <c r="R27096" s="6">
        <f t="shared" si="1287"/>
        <v>-68.225166000000002</v>
      </c>
    </row>
    <row r="27097" spans="3:18" x14ac:dyDescent="0.2">
      <c r="C27097">
        <v>977</v>
      </c>
      <c r="D27097" s="1">
        <v>2855728</v>
      </c>
      <c r="E27097" s="1">
        <v>-26654303</v>
      </c>
      <c r="F27097" s="1">
        <v>-69143723</v>
      </c>
      <c r="J27097">
        <v>977</v>
      </c>
      <c r="K27097" s="1">
        <v>2855728</v>
      </c>
      <c r="L27097" s="1">
        <v>-26654303</v>
      </c>
      <c r="M27097" s="1">
        <v>-69143723</v>
      </c>
      <c r="O27097" s="4">
        <v>977</v>
      </c>
      <c r="P27097" s="6">
        <f t="shared" si="1285"/>
        <v>2.855728</v>
      </c>
      <c r="Q27097" s="6">
        <f t="shared" si="1286"/>
        <v>-26.654302999999999</v>
      </c>
      <c r="R27097" s="6">
        <f t="shared" si="1287"/>
        <v>-69.143722999999994</v>
      </c>
    </row>
    <row r="27098" spans="3:18" x14ac:dyDescent="0.2">
      <c r="C27098">
        <v>978</v>
      </c>
      <c r="D27098" s="1">
        <v>2798272</v>
      </c>
      <c r="E27098" s="1">
        <v>-26806278</v>
      </c>
      <c r="F27098" s="1">
        <v>-69886375</v>
      </c>
      <c r="J27098">
        <v>978</v>
      </c>
      <c r="K27098" s="1">
        <v>2798272</v>
      </c>
      <c r="L27098" s="1">
        <v>-26806278</v>
      </c>
      <c r="M27098" s="1">
        <v>-69886375</v>
      </c>
      <c r="O27098" s="4">
        <v>978</v>
      </c>
      <c r="P27098" s="6">
        <f t="shared" si="1285"/>
        <v>2.7982719999999999</v>
      </c>
      <c r="Q27098" s="6">
        <f t="shared" si="1286"/>
        <v>-26.806277999999999</v>
      </c>
      <c r="R27098" s="6">
        <f t="shared" si="1287"/>
        <v>-69.886375000000001</v>
      </c>
    </row>
    <row r="27099" spans="3:18" x14ac:dyDescent="0.2">
      <c r="C27099">
        <v>979</v>
      </c>
      <c r="D27099" s="1">
        <v>2748747</v>
      </c>
      <c r="E27099" s="1">
        <v>-26734955</v>
      </c>
      <c r="F27099" s="1">
        <v>-70263763</v>
      </c>
      <c r="J27099">
        <v>979</v>
      </c>
      <c r="K27099" s="1">
        <v>2748747</v>
      </c>
      <c r="L27099" s="1">
        <v>-26734955</v>
      </c>
      <c r="M27099" s="1">
        <v>-70263763</v>
      </c>
      <c r="O27099" s="4">
        <v>979</v>
      </c>
      <c r="P27099" s="6">
        <f t="shared" si="1285"/>
        <v>2.7487469999999998</v>
      </c>
      <c r="Q27099" s="6">
        <f t="shared" si="1286"/>
        <v>-26.734954999999999</v>
      </c>
      <c r="R27099" s="6">
        <f t="shared" si="1287"/>
        <v>-70.263762999999997</v>
      </c>
    </row>
    <row r="27100" spans="3:18" x14ac:dyDescent="0.2">
      <c r="C27100">
        <v>980</v>
      </c>
      <c r="D27100" s="1">
        <v>2686126</v>
      </c>
      <c r="E27100" s="1">
        <v>-26587654</v>
      </c>
      <c r="F27100" s="1">
        <v>-70587997</v>
      </c>
      <c r="J27100">
        <v>980</v>
      </c>
      <c r="K27100" s="1">
        <v>2686126</v>
      </c>
      <c r="L27100" s="1">
        <v>-26587654</v>
      </c>
      <c r="M27100" s="1">
        <v>-70587997</v>
      </c>
      <c r="O27100" s="4">
        <v>980</v>
      </c>
      <c r="P27100" s="6">
        <f t="shared" si="1285"/>
        <v>2.6861259999999998</v>
      </c>
      <c r="Q27100" s="6">
        <f t="shared" si="1286"/>
        <v>-26.587654000000001</v>
      </c>
      <c r="R27100" s="6">
        <f t="shared" si="1287"/>
        <v>-70.587997000000001</v>
      </c>
    </row>
    <row r="27101" spans="3:18" x14ac:dyDescent="0.2">
      <c r="C27101">
        <v>981</v>
      </c>
      <c r="D27101" s="1">
        <v>261557</v>
      </c>
      <c r="E27101" s="1">
        <v>-26449354</v>
      </c>
      <c r="F27101" s="1">
        <v>-70942368</v>
      </c>
      <c r="J27101">
        <v>981</v>
      </c>
      <c r="K27101" s="1">
        <v>261557</v>
      </c>
      <c r="L27101" s="1">
        <v>-26449354</v>
      </c>
      <c r="M27101" s="1">
        <v>-70942368</v>
      </c>
      <c r="O27101" s="4">
        <v>981</v>
      </c>
      <c r="P27101" s="6">
        <f t="shared" si="1285"/>
        <v>0.26155699999999998</v>
      </c>
      <c r="Q27101" s="6">
        <f t="shared" si="1286"/>
        <v>-26.449354</v>
      </c>
      <c r="R27101" s="6">
        <f t="shared" si="1287"/>
        <v>-70.942368000000002</v>
      </c>
    </row>
    <row r="27102" spans="3:18" x14ac:dyDescent="0.2">
      <c r="C27102">
        <v>982</v>
      </c>
      <c r="D27102" s="1">
        <v>2883925</v>
      </c>
      <c r="E27102" s="1">
        <v>-24351089</v>
      </c>
      <c r="F27102" s="1">
        <v>-66947105</v>
      </c>
      <c r="J27102">
        <v>982</v>
      </c>
      <c r="K27102" s="1">
        <v>2883925</v>
      </c>
      <c r="L27102" s="1">
        <v>-24351089</v>
      </c>
      <c r="M27102" s="1">
        <v>-66947105</v>
      </c>
      <c r="O27102" s="4">
        <v>982</v>
      </c>
      <c r="P27102" s="6">
        <f t="shared" si="1285"/>
        <v>2.8839250000000001</v>
      </c>
      <c r="Q27102" s="6">
        <f t="shared" si="1286"/>
        <v>-24.351088999999998</v>
      </c>
      <c r="R27102" s="6">
        <f t="shared" si="1287"/>
        <v>-66.947104999999993</v>
      </c>
    </row>
    <row r="27103" spans="3:18" x14ac:dyDescent="0.2">
      <c r="C27103">
        <v>983</v>
      </c>
      <c r="D27103" s="1">
        <v>2494883</v>
      </c>
      <c r="E27103" s="1">
        <v>-24974991</v>
      </c>
      <c r="F27103" s="1">
        <v>-70237961</v>
      </c>
      <c r="J27103">
        <v>983</v>
      </c>
      <c r="K27103" s="1">
        <v>2494883</v>
      </c>
      <c r="L27103" s="1">
        <v>-24974991</v>
      </c>
      <c r="M27103" s="1">
        <v>-70237961</v>
      </c>
      <c r="O27103" s="4">
        <v>983</v>
      </c>
      <c r="P27103" s="6">
        <f t="shared" si="1285"/>
        <v>2.4948829999999997</v>
      </c>
      <c r="Q27103" s="6">
        <f t="shared" si="1286"/>
        <v>-24.974990999999999</v>
      </c>
      <c r="R27103" s="6">
        <f t="shared" si="1287"/>
        <v>-70.237960999999999</v>
      </c>
    </row>
    <row r="27104" spans="3:18" x14ac:dyDescent="0.2">
      <c r="C27104">
        <v>984</v>
      </c>
      <c r="D27104" s="1">
        <v>2438909</v>
      </c>
      <c r="E27104" s="1">
        <v>-25575678</v>
      </c>
      <c r="F27104" s="1">
        <v>-7118441</v>
      </c>
      <c r="J27104">
        <v>984</v>
      </c>
      <c r="K27104" s="1">
        <v>2438909</v>
      </c>
      <c r="L27104" s="1">
        <v>-25575678</v>
      </c>
      <c r="M27104" s="1">
        <v>-7118441</v>
      </c>
      <c r="O27104" s="4">
        <v>984</v>
      </c>
      <c r="P27104" s="6">
        <f t="shared" si="1285"/>
        <v>2.4389089999999998</v>
      </c>
      <c r="Q27104" s="6">
        <f t="shared" si="1286"/>
        <v>-25.575678</v>
      </c>
      <c r="R27104" s="6">
        <f t="shared" si="1287"/>
        <v>-7.1184409999999998</v>
      </c>
    </row>
    <row r="27105" spans="3:18" x14ac:dyDescent="0.2">
      <c r="C27105">
        <v>985</v>
      </c>
      <c r="D27105" s="1">
        <v>2355402</v>
      </c>
      <c r="E27105" s="1">
        <v>-25198822</v>
      </c>
      <c r="F27105" s="1">
        <v>-71225876</v>
      </c>
      <c r="J27105">
        <v>985</v>
      </c>
      <c r="K27105" s="1">
        <v>2355402</v>
      </c>
      <c r="L27105" s="1">
        <v>-25198822</v>
      </c>
      <c r="M27105" s="1">
        <v>-71225876</v>
      </c>
      <c r="O27105" s="4">
        <v>985</v>
      </c>
      <c r="P27105" s="6">
        <f t="shared" si="1285"/>
        <v>2.3554019999999998</v>
      </c>
      <c r="Q27105" s="6">
        <f t="shared" si="1286"/>
        <v>-25.198822</v>
      </c>
      <c r="R27105" s="6">
        <f t="shared" si="1287"/>
        <v>-71.225876</v>
      </c>
    </row>
    <row r="27106" spans="3:18" x14ac:dyDescent="0.2">
      <c r="C27106">
        <v>986</v>
      </c>
      <c r="D27106" s="1">
        <v>2315515</v>
      </c>
      <c r="E27106" s="1">
        <v>-24654835</v>
      </c>
      <c r="F27106" s="1">
        <v>-70904198</v>
      </c>
      <c r="J27106">
        <v>986</v>
      </c>
      <c r="K27106" s="1">
        <v>2315515</v>
      </c>
      <c r="L27106" s="1">
        <v>-24654835</v>
      </c>
      <c r="M27106" s="1">
        <v>-70904198</v>
      </c>
      <c r="O27106" s="4">
        <v>986</v>
      </c>
      <c r="P27106" s="6">
        <f t="shared" si="1285"/>
        <v>2.315515</v>
      </c>
      <c r="Q27106" s="6">
        <f t="shared" si="1286"/>
        <v>-24.654834999999999</v>
      </c>
      <c r="R27106" s="6">
        <f t="shared" si="1287"/>
        <v>-70.904197999999994</v>
      </c>
    </row>
    <row r="27107" spans="3:18" x14ac:dyDescent="0.2">
      <c r="C27107">
        <v>987</v>
      </c>
      <c r="D27107" s="1">
        <v>2278646</v>
      </c>
      <c r="E27107" s="1">
        <v>-24022152</v>
      </c>
      <c r="F27107" s="1">
        <v>-70526451</v>
      </c>
      <c r="J27107">
        <v>987</v>
      </c>
      <c r="K27107" s="1">
        <v>2278646</v>
      </c>
      <c r="L27107" s="1">
        <v>-24022152</v>
      </c>
      <c r="M27107" s="1">
        <v>-70526451</v>
      </c>
      <c r="O27107" s="4">
        <v>987</v>
      </c>
      <c r="P27107" s="6">
        <f t="shared" si="1285"/>
        <v>2.2786459999999997</v>
      </c>
      <c r="Q27107" s="6">
        <f t="shared" si="1286"/>
        <v>-24.022151999999998</v>
      </c>
      <c r="R27107" s="6">
        <f t="shared" si="1287"/>
        <v>-70.526450999999994</v>
      </c>
    </row>
    <row r="27108" spans="3:18" x14ac:dyDescent="0.2">
      <c r="C27108">
        <v>988</v>
      </c>
      <c r="D27108" s="1">
        <v>225807</v>
      </c>
      <c r="E27108" s="1">
        <v>-23351448</v>
      </c>
      <c r="F27108" s="1">
        <v>-70099709</v>
      </c>
      <c r="J27108">
        <v>988</v>
      </c>
      <c r="K27108" s="1">
        <v>225807</v>
      </c>
      <c r="L27108" s="1">
        <v>-23351448</v>
      </c>
      <c r="M27108" s="1">
        <v>-70099709</v>
      </c>
      <c r="O27108" s="4">
        <v>988</v>
      </c>
      <c r="P27108" s="6">
        <f t="shared" si="1285"/>
        <v>0.22580699999999998</v>
      </c>
      <c r="Q27108" s="6">
        <f t="shared" si="1286"/>
        <v>-23.351447999999998</v>
      </c>
      <c r="R27108" s="6">
        <f t="shared" si="1287"/>
        <v>-70.09970899999999</v>
      </c>
    </row>
    <row r="27109" spans="3:18" x14ac:dyDescent="0.2">
      <c r="C27109">
        <v>989</v>
      </c>
      <c r="D27109" s="1">
        <v>2297309</v>
      </c>
      <c r="E27109" s="1">
        <v>-22614265</v>
      </c>
      <c r="F27109" s="1">
        <v>-6948909</v>
      </c>
      <c r="J27109">
        <v>989</v>
      </c>
      <c r="K27109" s="1">
        <v>2297309</v>
      </c>
      <c r="L27109" s="1">
        <v>-22614265</v>
      </c>
      <c r="M27109" s="1">
        <v>-6948909</v>
      </c>
      <c r="O27109" s="4">
        <v>989</v>
      </c>
      <c r="P27109" s="6">
        <f t="shared" si="1285"/>
        <v>2.2973089999999998</v>
      </c>
      <c r="Q27109" s="6">
        <f t="shared" si="1286"/>
        <v>-22.614265</v>
      </c>
      <c r="R27109" s="6">
        <f t="shared" si="1287"/>
        <v>-6.9489089999999996</v>
      </c>
    </row>
    <row r="27110" spans="3:18" x14ac:dyDescent="0.2">
      <c r="C27110">
        <v>990</v>
      </c>
      <c r="D27110" s="1">
        <v>2393229</v>
      </c>
      <c r="E27110" s="1">
        <v>-22008215</v>
      </c>
      <c r="F27110" s="1">
        <v>-69130257</v>
      </c>
      <c r="J27110">
        <v>990</v>
      </c>
      <c r="K27110" s="1">
        <v>2393229</v>
      </c>
      <c r="L27110" s="1">
        <v>-22008215</v>
      </c>
      <c r="M27110" s="1">
        <v>-69130257</v>
      </c>
      <c r="O27110" s="4">
        <v>990</v>
      </c>
      <c r="P27110" s="6">
        <f t="shared" si="1285"/>
        <v>2.3932289999999998</v>
      </c>
      <c r="Q27110" s="6">
        <f t="shared" si="1286"/>
        <v>-22.008215</v>
      </c>
      <c r="R27110" s="6">
        <f t="shared" si="1287"/>
        <v>-69.130257</v>
      </c>
    </row>
    <row r="27111" spans="3:18" x14ac:dyDescent="0.2">
      <c r="C27111">
        <v>991</v>
      </c>
      <c r="D27111" s="1">
        <v>2590881</v>
      </c>
      <c r="E27111" s="1">
        <v>-21512386</v>
      </c>
      <c r="F27111" s="1">
        <v>-68825867</v>
      </c>
      <c r="J27111">
        <v>991</v>
      </c>
      <c r="K27111" s="1">
        <v>2590881</v>
      </c>
      <c r="L27111" s="1">
        <v>-21512386</v>
      </c>
      <c r="M27111" s="1">
        <v>-68825867</v>
      </c>
      <c r="O27111" s="4">
        <v>991</v>
      </c>
      <c r="P27111" s="6">
        <f t="shared" si="1285"/>
        <v>2.590881</v>
      </c>
      <c r="Q27111" s="6">
        <f t="shared" si="1286"/>
        <v>-21.512385999999999</v>
      </c>
      <c r="R27111" s="6">
        <f t="shared" si="1287"/>
        <v>-68.825867000000002</v>
      </c>
    </row>
    <row r="27112" spans="3:18" x14ac:dyDescent="0.2">
      <c r="C27112">
        <v>992</v>
      </c>
      <c r="D27112" s="1">
        <v>2816575</v>
      </c>
      <c r="E27112" s="1">
        <v>-2119363</v>
      </c>
      <c r="F27112" s="1">
        <v>-68640327</v>
      </c>
      <c r="J27112">
        <v>992</v>
      </c>
      <c r="K27112" s="1">
        <v>2816575</v>
      </c>
      <c r="L27112" s="1">
        <v>-2119363</v>
      </c>
      <c r="M27112" s="1">
        <v>-68640327</v>
      </c>
      <c r="O27112" s="4">
        <v>992</v>
      </c>
      <c r="P27112" s="6">
        <f t="shared" si="1285"/>
        <v>2.8165749999999998</v>
      </c>
      <c r="Q27112" s="6">
        <f t="shared" si="1286"/>
        <v>-2.1193629999999999</v>
      </c>
      <c r="R27112" s="6">
        <f t="shared" si="1287"/>
        <v>-68.640326999999999</v>
      </c>
    </row>
    <row r="27113" spans="3:18" x14ac:dyDescent="0.2">
      <c r="C27113">
        <v>993</v>
      </c>
      <c r="D27113" s="1">
        <v>296652</v>
      </c>
      <c r="E27113" s="1">
        <v>-21075962</v>
      </c>
      <c r="F27113" s="1">
        <v>-68641151</v>
      </c>
      <c r="J27113">
        <v>993</v>
      </c>
      <c r="K27113" s="1">
        <v>296652</v>
      </c>
      <c r="L27113" s="1">
        <v>-21075962</v>
      </c>
      <c r="M27113" s="1">
        <v>-68641151</v>
      </c>
      <c r="O27113" s="4">
        <v>993</v>
      </c>
      <c r="P27113" s="6">
        <f t="shared" si="1285"/>
        <v>0.29665199999999997</v>
      </c>
      <c r="Q27113" s="6">
        <f t="shared" si="1286"/>
        <v>-21.075962000000001</v>
      </c>
      <c r="R27113" s="6">
        <f t="shared" si="1287"/>
        <v>-68.641150999999994</v>
      </c>
    </row>
    <row r="27114" spans="3:18" x14ac:dyDescent="0.2">
      <c r="C27114">
        <v>994</v>
      </c>
      <c r="D27114" s="1">
        <v>30318</v>
      </c>
      <c r="E27114" s="1">
        <v>-21080288</v>
      </c>
      <c r="F27114" s="1">
        <v>-68751297</v>
      </c>
      <c r="J27114">
        <v>994</v>
      </c>
      <c r="K27114" s="1">
        <v>30318</v>
      </c>
      <c r="L27114" s="1">
        <v>-21080288</v>
      </c>
      <c r="M27114" s="1">
        <v>-68751297</v>
      </c>
      <c r="O27114" s="4">
        <v>994</v>
      </c>
      <c r="P27114" s="6">
        <f t="shared" si="1285"/>
        <v>3.0317999999999998E-2</v>
      </c>
      <c r="Q27114" s="6">
        <f t="shared" si="1286"/>
        <v>-21.080287999999999</v>
      </c>
      <c r="R27114" s="6">
        <f t="shared" si="1287"/>
        <v>-68.751296999999994</v>
      </c>
    </row>
    <row r="27115" spans="3:18" x14ac:dyDescent="0.2">
      <c r="C27115">
        <v>995</v>
      </c>
      <c r="D27115" s="1">
        <v>3048609</v>
      </c>
      <c r="E27115" s="1">
        <v>-21182926</v>
      </c>
      <c r="F27115" s="1">
        <v>-68953407</v>
      </c>
      <c r="J27115">
        <v>995</v>
      </c>
      <c r="K27115" s="1">
        <v>3048609</v>
      </c>
      <c r="L27115" s="1">
        <v>-21182926</v>
      </c>
      <c r="M27115" s="1">
        <v>-68953407</v>
      </c>
      <c r="O27115" s="4">
        <v>995</v>
      </c>
      <c r="P27115" s="6">
        <f t="shared" si="1285"/>
        <v>3.0486089999999999</v>
      </c>
      <c r="Q27115" s="6">
        <f t="shared" si="1286"/>
        <v>-21.182925999999998</v>
      </c>
      <c r="R27115" s="6">
        <f t="shared" si="1287"/>
        <v>-68.953406999999999</v>
      </c>
    </row>
    <row r="27116" spans="3:18" x14ac:dyDescent="0.2">
      <c r="C27116">
        <v>996</v>
      </c>
      <c r="D27116" s="1">
        <v>3058762</v>
      </c>
      <c r="E27116" s="1">
        <v>-21225349</v>
      </c>
      <c r="F27116" s="1">
        <v>-69011345</v>
      </c>
      <c r="J27116">
        <v>996</v>
      </c>
      <c r="K27116" s="1">
        <v>3058762</v>
      </c>
      <c r="L27116" s="1">
        <v>-21225349</v>
      </c>
      <c r="M27116" s="1">
        <v>-69011345</v>
      </c>
      <c r="O27116" s="4">
        <v>996</v>
      </c>
      <c r="P27116" s="6">
        <f t="shared" si="1285"/>
        <v>3.0587619999999998</v>
      </c>
      <c r="Q27116" s="6">
        <f t="shared" si="1286"/>
        <v>-21.225348999999998</v>
      </c>
      <c r="R27116" s="6">
        <f t="shared" si="1287"/>
        <v>-69.011344999999992</v>
      </c>
    </row>
    <row r="27117" spans="3:18" x14ac:dyDescent="0.2">
      <c r="C27117">
        <v>997</v>
      </c>
      <c r="D27117" s="1">
        <v>3065219</v>
      </c>
      <c r="E27117" s="1">
        <v>-21202091</v>
      </c>
      <c r="F27117" s="1">
        <v>-68990562</v>
      </c>
      <c r="J27117">
        <v>997</v>
      </c>
      <c r="K27117" s="1">
        <v>3065219</v>
      </c>
      <c r="L27117" s="1">
        <v>-21202091</v>
      </c>
      <c r="M27117" s="1">
        <v>-68990562</v>
      </c>
      <c r="O27117" s="4">
        <v>997</v>
      </c>
      <c r="P27117" s="6">
        <f t="shared" si="1285"/>
        <v>3.0652189999999999</v>
      </c>
      <c r="Q27117" s="6">
        <f t="shared" si="1286"/>
        <v>-21.202090999999999</v>
      </c>
      <c r="R27117" s="6">
        <f t="shared" si="1287"/>
        <v>-68.990561999999997</v>
      </c>
    </row>
    <row r="27118" spans="3:18" x14ac:dyDescent="0.2">
      <c r="C27118">
        <v>998</v>
      </c>
      <c r="D27118" s="1">
        <v>3049135</v>
      </c>
      <c r="E27118" s="1">
        <v>-21274172</v>
      </c>
      <c r="F27118" s="1">
        <v>-69165443</v>
      </c>
      <c r="J27118">
        <v>998</v>
      </c>
      <c r="K27118" s="1">
        <v>3049135</v>
      </c>
      <c r="L27118" s="1">
        <v>-21274172</v>
      </c>
      <c r="M27118" s="1">
        <v>-69165443</v>
      </c>
      <c r="O27118" s="4">
        <v>998</v>
      </c>
      <c r="P27118" s="6">
        <f t="shared" si="1285"/>
        <v>3.0491349999999997</v>
      </c>
      <c r="Q27118" s="6">
        <f t="shared" si="1286"/>
        <v>-21.274172</v>
      </c>
      <c r="R27118" s="6">
        <f t="shared" si="1287"/>
        <v>-69.165442999999996</v>
      </c>
    </row>
    <row r="27119" spans="3:18" x14ac:dyDescent="0.2">
      <c r="C27119">
        <v>999</v>
      </c>
      <c r="D27119" s="1">
        <v>3037779</v>
      </c>
      <c r="E27119" s="1">
        <v>-2139266</v>
      </c>
      <c r="F27119" s="1">
        <v>-69350739</v>
      </c>
      <c r="J27119">
        <v>999</v>
      </c>
      <c r="K27119" s="1">
        <v>3037779</v>
      </c>
      <c r="L27119" s="1">
        <v>-2139266</v>
      </c>
      <c r="M27119" s="1">
        <v>-69350739</v>
      </c>
      <c r="O27119" s="4">
        <v>999</v>
      </c>
      <c r="P27119" s="6">
        <f t="shared" si="1285"/>
        <v>3.037779</v>
      </c>
      <c r="Q27119" s="6">
        <f t="shared" si="1286"/>
        <v>-2.1392660000000001</v>
      </c>
      <c r="R27119" s="6">
        <f t="shared" si="1287"/>
        <v>-69.35073899999999</v>
      </c>
    </row>
    <row r="27120" spans="3:18" x14ac:dyDescent="0.2">
      <c r="C27120">
        <v>1000</v>
      </c>
      <c r="D27120" s="1">
        <v>305812</v>
      </c>
      <c r="E27120" s="1">
        <v>-21313625</v>
      </c>
      <c r="F27120" s="1">
        <v>-69157562</v>
      </c>
      <c r="J27120">
        <v>1000</v>
      </c>
      <c r="K27120" s="1">
        <v>305812</v>
      </c>
      <c r="L27120" s="1">
        <v>-21313625</v>
      </c>
      <c r="M27120" s="1">
        <v>-69157562</v>
      </c>
      <c r="O27120" s="4">
        <v>1000</v>
      </c>
      <c r="P27120" s="6">
        <f t="shared" si="1285"/>
        <v>0.30581199999999997</v>
      </c>
      <c r="Q27120" s="6">
        <f t="shared" si="1286"/>
        <v>-21.313624999999998</v>
      </c>
      <c r="R27120" s="6">
        <f t="shared" si="1287"/>
        <v>-69.157561999999999</v>
      </c>
    </row>
    <row r="27121" spans="3:18" x14ac:dyDescent="0.2">
      <c r="C27121">
        <v>1001</v>
      </c>
      <c r="D27121" s="1">
        <v>3059519</v>
      </c>
      <c r="E27121" s="1">
        <v>-21265038</v>
      </c>
      <c r="F27121" s="1">
        <v>-69107391</v>
      </c>
      <c r="J27121">
        <v>1001</v>
      </c>
      <c r="K27121" s="1">
        <v>3059519</v>
      </c>
      <c r="L27121" s="1">
        <v>-21265038</v>
      </c>
      <c r="M27121" s="1">
        <v>-69107391</v>
      </c>
      <c r="O27121" s="4">
        <v>1001</v>
      </c>
      <c r="P27121" s="6">
        <f t="shared" si="1285"/>
        <v>3.0595189999999999</v>
      </c>
      <c r="Q27121" s="6">
        <f t="shared" si="1286"/>
        <v>-21.265038000000001</v>
      </c>
      <c r="R27121" s="6">
        <f t="shared" si="1287"/>
        <v>-69.107390999999993</v>
      </c>
    </row>
    <row r="27122" spans="3:18" x14ac:dyDescent="0.2">
      <c r="C27122">
        <v>1002</v>
      </c>
      <c r="D27122" s="1">
        <v>3060711</v>
      </c>
      <c r="E27122" s="1">
        <v>-21261936</v>
      </c>
      <c r="F27122" s="1">
        <v>-69085793</v>
      </c>
      <c r="J27122">
        <v>1002</v>
      </c>
      <c r="K27122" s="1">
        <v>3060711</v>
      </c>
      <c r="L27122" s="1">
        <v>-21261936</v>
      </c>
      <c r="M27122" s="1">
        <v>-69085793</v>
      </c>
      <c r="O27122" s="4">
        <v>1002</v>
      </c>
      <c r="P27122" s="6">
        <f t="shared" si="1285"/>
        <v>3.060711</v>
      </c>
      <c r="Q27122" s="6">
        <f t="shared" si="1286"/>
        <v>-21.261935999999999</v>
      </c>
      <c r="R27122" s="6">
        <f t="shared" si="1287"/>
        <v>-69.085792999999995</v>
      </c>
    </row>
    <row r="27123" spans="3:18" x14ac:dyDescent="0.2">
      <c r="C27123">
        <v>1003</v>
      </c>
      <c r="D27123" s="1">
        <v>3097455</v>
      </c>
      <c r="E27123" s="1">
        <v>-21095318</v>
      </c>
      <c r="F27123" s="1">
        <v>-68741684</v>
      </c>
      <c r="J27123">
        <v>1003</v>
      </c>
      <c r="K27123" s="1">
        <v>3097455</v>
      </c>
      <c r="L27123" s="1">
        <v>-21095318</v>
      </c>
      <c r="M27123" s="1">
        <v>-68741684</v>
      </c>
      <c r="O27123" s="4">
        <v>1003</v>
      </c>
      <c r="P27123" s="6">
        <f t="shared" si="1285"/>
        <v>3.0974550000000001</v>
      </c>
      <c r="Q27123" s="6">
        <f t="shared" si="1286"/>
        <v>-21.095317999999999</v>
      </c>
      <c r="R27123" s="6">
        <f t="shared" si="1287"/>
        <v>-68.741683999999992</v>
      </c>
    </row>
    <row r="27124" spans="3:18" x14ac:dyDescent="0.2">
      <c r="C27124">
        <v>1004</v>
      </c>
      <c r="D27124" s="1">
        <v>3076593</v>
      </c>
      <c r="E27124" s="1">
        <v>-21074635</v>
      </c>
      <c r="F27124" s="1">
        <v>-68766304</v>
      </c>
      <c r="J27124">
        <v>1004</v>
      </c>
      <c r="K27124" s="1">
        <v>3076593</v>
      </c>
      <c r="L27124" s="1">
        <v>-21074635</v>
      </c>
      <c r="M27124" s="1">
        <v>-68766304</v>
      </c>
      <c r="O27124" s="4">
        <v>1004</v>
      </c>
      <c r="P27124" s="6">
        <f t="shared" si="1285"/>
        <v>3.0765929999999999</v>
      </c>
      <c r="Q27124" s="6">
        <f t="shared" si="1286"/>
        <v>-21.074635000000001</v>
      </c>
      <c r="R27124" s="6">
        <f t="shared" si="1287"/>
        <v>-68.766303999999991</v>
      </c>
    </row>
    <row r="27125" spans="3:18" x14ac:dyDescent="0.2">
      <c r="C27125">
        <v>1005</v>
      </c>
      <c r="D27125" s="1">
        <v>3080337</v>
      </c>
      <c r="E27125" s="1">
        <v>-2098456</v>
      </c>
      <c r="F27125" s="1">
        <v>-68644127</v>
      </c>
      <c r="J27125">
        <v>1005</v>
      </c>
      <c r="K27125" s="1">
        <v>3080337</v>
      </c>
      <c r="L27125" s="1">
        <v>-2098456</v>
      </c>
      <c r="M27125" s="1">
        <v>-68644127</v>
      </c>
      <c r="O27125" s="4">
        <v>1005</v>
      </c>
      <c r="P27125" s="6">
        <f t="shared" si="1285"/>
        <v>3.0803369999999997</v>
      </c>
      <c r="Q27125" s="6">
        <f t="shared" si="1286"/>
        <v>-2.0984560000000001</v>
      </c>
      <c r="R27125" s="6">
        <f t="shared" si="1287"/>
        <v>-68.644126999999997</v>
      </c>
    </row>
    <row r="27126" spans="3:18" x14ac:dyDescent="0.2">
      <c r="C27126">
        <v>1006</v>
      </c>
      <c r="D27126" s="1">
        <v>3087636</v>
      </c>
      <c r="E27126" s="1">
        <v>-20862673</v>
      </c>
      <c r="F27126" s="1">
        <v>-68423691</v>
      </c>
      <c r="J27126">
        <v>1006</v>
      </c>
      <c r="K27126" s="1">
        <v>3087636</v>
      </c>
      <c r="L27126" s="1">
        <v>-20862673</v>
      </c>
      <c r="M27126" s="1">
        <v>-68423691</v>
      </c>
      <c r="O27126" s="4">
        <v>1006</v>
      </c>
      <c r="P27126" s="6">
        <f t="shared" si="1285"/>
        <v>3.0876359999999998</v>
      </c>
      <c r="Q27126" s="6">
        <f t="shared" si="1286"/>
        <v>-20.862672999999997</v>
      </c>
      <c r="R27126" s="6">
        <f t="shared" si="1287"/>
        <v>-68.423690999999991</v>
      </c>
    </row>
    <row r="27127" spans="3:18" x14ac:dyDescent="0.2">
      <c r="C27127">
        <v>1007</v>
      </c>
      <c r="D27127" s="1">
        <v>3052271</v>
      </c>
      <c r="E27127" s="1">
        <v>-20965313</v>
      </c>
      <c r="F27127" s="1">
        <v>-68719139</v>
      </c>
      <c r="J27127">
        <v>1007</v>
      </c>
      <c r="K27127" s="1">
        <v>3052271</v>
      </c>
      <c r="L27127" s="1">
        <v>-20965313</v>
      </c>
      <c r="M27127" s="1">
        <v>-68719139</v>
      </c>
      <c r="O27127" s="4">
        <v>1007</v>
      </c>
      <c r="P27127" s="6">
        <f t="shared" si="1285"/>
        <v>3.0522709999999997</v>
      </c>
      <c r="Q27127" s="6">
        <f t="shared" si="1286"/>
        <v>-20.965312999999998</v>
      </c>
      <c r="R27127" s="6">
        <f t="shared" si="1287"/>
        <v>-68.719138999999998</v>
      </c>
    </row>
    <row r="27128" spans="3:18" x14ac:dyDescent="0.2">
      <c r="C27128">
        <v>1008</v>
      </c>
      <c r="D27128" s="1">
        <v>3071278</v>
      </c>
      <c r="E27128" s="1">
        <v>-2087956</v>
      </c>
      <c r="F27128" s="1">
        <v>-68482849</v>
      </c>
      <c r="J27128">
        <v>1008</v>
      </c>
      <c r="K27128" s="1">
        <v>3071278</v>
      </c>
      <c r="L27128" s="1">
        <v>-2087956</v>
      </c>
      <c r="M27128" s="1">
        <v>-68482849</v>
      </c>
      <c r="O27128" s="4">
        <v>1008</v>
      </c>
      <c r="P27128" s="6">
        <f t="shared" si="1285"/>
        <v>3.071278</v>
      </c>
      <c r="Q27128" s="6">
        <f t="shared" si="1286"/>
        <v>-2.0879559999999997</v>
      </c>
      <c r="R27128" s="6">
        <f t="shared" si="1287"/>
        <v>-68.482849000000002</v>
      </c>
    </row>
    <row r="27129" spans="3:18" x14ac:dyDescent="0.2">
      <c r="C27129">
        <v>1009</v>
      </c>
      <c r="D27129" s="1">
        <v>3052661</v>
      </c>
      <c r="E27129" s="1">
        <v>-20861189</v>
      </c>
      <c r="F27129" s="1">
        <v>-68535492</v>
      </c>
      <c r="J27129">
        <v>1009</v>
      </c>
      <c r="K27129" s="1">
        <v>3052661</v>
      </c>
      <c r="L27129" s="1">
        <v>-20861189</v>
      </c>
      <c r="M27129" s="1">
        <v>-68535492</v>
      </c>
      <c r="O27129" s="4">
        <v>1009</v>
      </c>
      <c r="P27129" s="6">
        <f t="shared" si="1285"/>
        <v>3.0526610000000001</v>
      </c>
      <c r="Q27129" s="6">
        <f t="shared" si="1286"/>
        <v>-20.861189</v>
      </c>
      <c r="R27129" s="6">
        <f t="shared" si="1287"/>
        <v>-68.535491999999991</v>
      </c>
    </row>
    <row r="27130" spans="3:18" x14ac:dyDescent="0.2">
      <c r="C27130">
        <v>1010</v>
      </c>
      <c r="D27130">
        <v>0</v>
      </c>
      <c r="J27130">
        <v>1010</v>
      </c>
      <c r="K27130">
        <v>0</v>
      </c>
      <c r="O27130" s="4">
        <v>1010</v>
      </c>
      <c r="P27130" s="6">
        <f t="shared" si="1285"/>
        <v>0</v>
      </c>
      <c r="Q27130" s="6">
        <f t="shared" si="1286"/>
        <v>0</v>
      </c>
      <c r="R27130" s="6">
        <f t="shared" si="1287"/>
        <v>0</v>
      </c>
    </row>
    <row r="27131" spans="3:18" x14ac:dyDescent="0.2">
      <c r="C27131">
        <v>1011</v>
      </c>
      <c r="D27131" s="1">
        <v>-15537628</v>
      </c>
      <c r="E27131" s="1">
        <v>-116161972</v>
      </c>
      <c r="F27131" s="1">
        <v>-12356385</v>
      </c>
      <c r="J27131">
        <v>1011</v>
      </c>
      <c r="K27131" s="1">
        <v>-15537628</v>
      </c>
      <c r="L27131" s="1">
        <v>-116161972</v>
      </c>
      <c r="M27131" s="1">
        <v>-12356385</v>
      </c>
      <c r="O27131" s="4">
        <v>1011</v>
      </c>
      <c r="P27131" s="6">
        <f t="shared" si="1285"/>
        <v>-15.537628</v>
      </c>
      <c r="Q27131" s="6">
        <f t="shared" si="1286"/>
        <v>-116.16197199999999</v>
      </c>
      <c r="R27131" s="6">
        <f t="shared" si="1287"/>
        <v>-12.356385</v>
      </c>
    </row>
    <row r="27132" spans="3:18" x14ac:dyDescent="0.2">
      <c r="C27132">
        <v>1012</v>
      </c>
      <c r="D27132" s="1">
        <v>-44843132</v>
      </c>
      <c r="E27132" s="1">
        <v>-105264885</v>
      </c>
      <c r="F27132" s="1">
        <v>-127148376</v>
      </c>
      <c r="J27132">
        <v>1012</v>
      </c>
      <c r="K27132" s="1">
        <v>-44843132</v>
      </c>
      <c r="L27132" s="1">
        <v>-105264885</v>
      </c>
      <c r="M27132" s="1">
        <v>-127148376</v>
      </c>
      <c r="O27132" s="4">
        <v>1012</v>
      </c>
      <c r="P27132" s="6">
        <f t="shared" si="1285"/>
        <v>-44.843131999999997</v>
      </c>
      <c r="Q27132" s="6">
        <f t="shared" si="1286"/>
        <v>-105.26488499999999</v>
      </c>
      <c r="R27132" s="6">
        <f t="shared" si="1287"/>
        <v>-127.148376</v>
      </c>
    </row>
    <row r="27133" spans="3:18" x14ac:dyDescent="0.2">
      <c r="C27133">
        <v>1013</v>
      </c>
      <c r="D27133" s="1">
        <v>-46710243</v>
      </c>
      <c r="E27133" s="1">
        <v>-95958183</v>
      </c>
      <c r="F27133" s="1">
        <v>-140359467</v>
      </c>
      <c r="J27133">
        <v>1013</v>
      </c>
      <c r="K27133" s="1">
        <v>-46710243</v>
      </c>
      <c r="L27133" s="1">
        <v>-95958183</v>
      </c>
      <c r="M27133" s="1">
        <v>-140359467</v>
      </c>
      <c r="O27133" s="4">
        <v>1013</v>
      </c>
      <c r="P27133" s="6">
        <f t="shared" si="1285"/>
        <v>-46.710242999999998</v>
      </c>
      <c r="Q27133" s="6">
        <f t="shared" si="1286"/>
        <v>-95.958182999999991</v>
      </c>
      <c r="R27133" s="6">
        <f t="shared" si="1287"/>
        <v>-140.359467</v>
      </c>
    </row>
    <row r="27134" spans="3:18" x14ac:dyDescent="0.2">
      <c r="C27134">
        <v>1014</v>
      </c>
      <c r="D27134" s="1">
        <v>-49500816</v>
      </c>
      <c r="E27134" s="1">
        <v>-84710381</v>
      </c>
      <c r="F27134" s="1">
        <v>-152551117</v>
      </c>
      <c r="J27134">
        <v>1014</v>
      </c>
      <c r="K27134" s="1">
        <v>-49500816</v>
      </c>
      <c r="L27134" s="1">
        <v>-84710381</v>
      </c>
      <c r="M27134" s="1">
        <v>-152551117</v>
      </c>
      <c r="O27134" s="4">
        <v>1014</v>
      </c>
      <c r="P27134" s="6">
        <f t="shared" si="1285"/>
        <v>-49.500816</v>
      </c>
      <c r="Q27134" s="6">
        <f t="shared" si="1286"/>
        <v>-84.710380999999998</v>
      </c>
      <c r="R27134" s="6">
        <f t="shared" si="1287"/>
        <v>-152.551117</v>
      </c>
    </row>
    <row r="27135" spans="3:18" x14ac:dyDescent="0.2">
      <c r="C27135">
        <v>1015</v>
      </c>
      <c r="D27135" s="1">
        <v>-52291538</v>
      </c>
      <c r="E27135" s="1">
        <v>-70707893</v>
      </c>
      <c r="F27135" s="1">
        <v>-162810181</v>
      </c>
      <c r="J27135">
        <v>1015</v>
      </c>
      <c r="K27135" s="1">
        <v>-52291538</v>
      </c>
      <c r="L27135" s="1">
        <v>-70707893</v>
      </c>
      <c r="M27135" s="1">
        <v>-162810181</v>
      </c>
      <c r="O27135" s="4">
        <v>1015</v>
      </c>
      <c r="P27135" s="6">
        <f t="shared" si="1285"/>
        <v>-52.291537999999996</v>
      </c>
      <c r="Q27135" s="6">
        <f t="shared" si="1286"/>
        <v>-70.707892999999999</v>
      </c>
      <c r="R27135" s="6">
        <f t="shared" si="1287"/>
        <v>-162.810181</v>
      </c>
    </row>
    <row r="27136" spans="3:18" x14ac:dyDescent="0.2">
      <c r="C27136">
        <v>1016</v>
      </c>
      <c r="D27136" s="1">
        <v>-54386791</v>
      </c>
      <c r="E27136" s="1">
        <v>-53828388</v>
      </c>
      <c r="F27136" s="1">
        <v>-156353165</v>
      </c>
      <c r="J27136">
        <v>1016</v>
      </c>
      <c r="K27136" s="1">
        <v>-54386791</v>
      </c>
      <c r="L27136" s="1">
        <v>-53828388</v>
      </c>
      <c r="M27136" s="1">
        <v>-156353165</v>
      </c>
      <c r="O27136" s="4">
        <v>1016</v>
      </c>
      <c r="P27136" s="6">
        <f t="shared" si="1285"/>
        <v>-54.386790999999995</v>
      </c>
      <c r="Q27136" s="6">
        <f t="shared" si="1286"/>
        <v>-53.828387999999997</v>
      </c>
      <c r="R27136" s="6">
        <f t="shared" si="1287"/>
        <v>-156.35316499999999</v>
      </c>
    </row>
    <row r="27137" spans="3:18" x14ac:dyDescent="0.2">
      <c r="C27137">
        <v>1017</v>
      </c>
      <c r="D27137" s="1">
        <v>-58254337</v>
      </c>
      <c r="E27137" s="1">
        <v>-35818188</v>
      </c>
      <c r="F27137" s="1">
        <v>-11922583</v>
      </c>
      <c r="J27137">
        <v>1017</v>
      </c>
      <c r="K27137" s="1">
        <v>-58254337</v>
      </c>
      <c r="L27137" s="1">
        <v>-35818188</v>
      </c>
      <c r="M27137" s="1">
        <v>-11922583</v>
      </c>
      <c r="O27137" s="4">
        <v>1017</v>
      </c>
      <c r="P27137" s="6">
        <f t="shared" si="1285"/>
        <v>-58.254337</v>
      </c>
      <c r="Q27137" s="6">
        <f t="shared" si="1286"/>
        <v>-35.818187999999999</v>
      </c>
      <c r="R27137" s="6">
        <f t="shared" si="1287"/>
        <v>-11.922582999999999</v>
      </c>
    </row>
    <row r="27138" spans="3:18" x14ac:dyDescent="0.2">
      <c r="C27138">
        <v>1018</v>
      </c>
      <c r="D27138">
        <v>-60</v>
      </c>
      <c r="J27138">
        <v>1018</v>
      </c>
      <c r="K27138">
        <v>-60</v>
      </c>
      <c r="O27138" s="4">
        <v>1018</v>
      </c>
      <c r="P27138" s="6">
        <f t="shared" si="1285"/>
        <v>-5.9999999999999995E-5</v>
      </c>
      <c r="Q27138" s="6">
        <f t="shared" si="1286"/>
        <v>0</v>
      </c>
      <c r="R27138" s="6">
        <f t="shared" si="1287"/>
        <v>0</v>
      </c>
    </row>
    <row r="27139" spans="3:18" x14ac:dyDescent="0.2">
      <c r="P27139" s="6">
        <f t="shared" si="1285"/>
        <v>0</v>
      </c>
      <c r="Q27139" s="6">
        <f t="shared" si="1286"/>
        <v>0</v>
      </c>
      <c r="R27139" s="6">
        <f t="shared" si="1287"/>
        <v>0</v>
      </c>
    </row>
    <row r="27140" spans="3:18" x14ac:dyDescent="0.2">
      <c r="P27140" s="6">
        <f t="shared" si="1285"/>
        <v>0</v>
      </c>
      <c r="Q27140" s="6">
        <f t="shared" si="1286"/>
        <v>0</v>
      </c>
      <c r="R27140" s="6">
        <f t="shared" si="1287"/>
        <v>0</v>
      </c>
    </row>
    <row r="27141" spans="3:18" x14ac:dyDescent="0.2">
      <c r="P27141" s="6">
        <f t="shared" si="1285"/>
        <v>0</v>
      </c>
      <c r="Q27141" s="6">
        <f t="shared" si="1286"/>
        <v>0</v>
      </c>
      <c r="R27141" s="6">
        <f t="shared" si="1287"/>
        <v>0</v>
      </c>
    </row>
    <row r="27142" spans="3:18" x14ac:dyDescent="0.2">
      <c r="P27142" s="6">
        <f t="shared" si="1285"/>
        <v>0</v>
      </c>
      <c r="Q27142" s="6">
        <f t="shared" si="1286"/>
        <v>0</v>
      </c>
      <c r="R27142" s="6">
        <f t="shared" si="1287"/>
        <v>0</v>
      </c>
    </row>
    <row r="27143" spans="3:18" x14ac:dyDescent="0.2">
      <c r="P27143" s="6">
        <f t="shared" si="1285"/>
        <v>0</v>
      </c>
      <c r="Q27143" s="6">
        <f t="shared" si="1286"/>
        <v>0</v>
      </c>
      <c r="R27143" s="6">
        <f t="shared" si="1287"/>
        <v>0</v>
      </c>
    </row>
    <row r="27144" spans="3:18" x14ac:dyDescent="0.2">
      <c r="P27144" s="6">
        <f t="shared" si="1285"/>
        <v>0</v>
      </c>
      <c r="Q27144" s="6">
        <f t="shared" si="1286"/>
        <v>0</v>
      </c>
      <c r="R27144" s="6">
        <f t="shared" si="1287"/>
        <v>0</v>
      </c>
    </row>
    <row r="27145" spans="3:18" x14ac:dyDescent="0.2">
      <c r="P27145" s="6">
        <f t="shared" si="1285"/>
        <v>0</v>
      </c>
      <c r="Q27145" s="6">
        <f t="shared" si="1286"/>
        <v>0</v>
      </c>
      <c r="R27145" s="6">
        <f t="shared" si="1287"/>
        <v>0</v>
      </c>
    </row>
    <row r="27146" spans="3:18" x14ac:dyDescent="0.2">
      <c r="P27146" s="6">
        <f t="shared" si="1285"/>
        <v>0</v>
      </c>
      <c r="Q27146" s="6">
        <f t="shared" si="1286"/>
        <v>0</v>
      </c>
      <c r="R27146" s="6">
        <f t="shared" si="1287"/>
        <v>0</v>
      </c>
    </row>
    <row r="27147" spans="3:18" x14ac:dyDescent="0.2">
      <c r="P27147" s="6">
        <f t="shared" si="1285"/>
        <v>0</v>
      </c>
      <c r="Q27147" s="6">
        <f t="shared" si="1286"/>
        <v>0</v>
      </c>
      <c r="R27147" s="6">
        <f t="shared" si="1287"/>
        <v>0</v>
      </c>
    </row>
    <row r="27148" spans="3:18" x14ac:dyDescent="0.2">
      <c r="P27148" s="6">
        <f t="shared" si="1285"/>
        <v>0</v>
      </c>
      <c r="Q27148" s="6">
        <f t="shared" si="1286"/>
        <v>0</v>
      </c>
      <c r="R27148" s="6">
        <f t="shared" si="1287"/>
        <v>0</v>
      </c>
    </row>
    <row r="27149" spans="3:18" x14ac:dyDescent="0.2">
      <c r="P27149" s="6">
        <f t="shared" si="1285"/>
        <v>0</v>
      </c>
      <c r="Q27149" s="6">
        <f t="shared" si="1286"/>
        <v>0</v>
      </c>
      <c r="R27149" s="6">
        <f t="shared" si="1287"/>
        <v>0</v>
      </c>
    </row>
    <row r="27150" spans="3:18" x14ac:dyDescent="0.2">
      <c r="P27150" s="6">
        <f t="shared" si="1285"/>
        <v>0</v>
      </c>
      <c r="Q27150" s="6">
        <f t="shared" si="1286"/>
        <v>0</v>
      </c>
      <c r="R27150" s="6">
        <f t="shared" si="1287"/>
        <v>0</v>
      </c>
    </row>
    <row r="27151" spans="3:18" x14ac:dyDescent="0.2">
      <c r="P27151" s="6">
        <f t="shared" si="1285"/>
        <v>0</v>
      </c>
      <c r="Q27151" s="6">
        <f t="shared" si="1286"/>
        <v>0</v>
      </c>
      <c r="R27151" s="6">
        <f t="shared" si="1287"/>
        <v>0</v>
      </c>
    </row>
    <row r="27152" spans="3:18" x14ac:dyDescent="0.2">
      <c r="P27152" s="6">
        <f t="shared" si="1285"/>
        <v>0</v>
      </c>
      <c r="Q27152" s="6">
        <f t="shared" si="1286"/>
        <v>0</v>
      </c>
      <c r="R27152" s="6">
        <f t="shared" si="1287"/>
        <v>0</v>
      </c>
    </row>
    <row r="27153" spans="16:18" x14ac:dyDescent="0.2">
      <c r="P27153" s="6">
        <f t="shared" si="1285"/>
        <v>0</v>
      </c>
      <c r="Q27153" s="6">
        <f t="shared" si="1286"/>
        <v>0</v>
      </c>
      <c r="R27153" s="6">
        <f t="shared" si="1287"/>
        <v>0</v>
      </c>
    </row>
    <row r="27154" spans="16:18" x14ac:dyDescent="0.2">
      <c r="P27154" s="6">
        <f t="shared" si="1285"/>
        <v>0</v>
      </c>
      <c r="Q27154" s="6">
        <f t="shared" si="1286"/>
        <v>0</v>
      </c>
      <c r="R27154" s="6">
        <f t="shared" si="1287"/>
        <v>0</v>
      </c>
    </row>
    <row r="27155" spans="16:18" x14ac:dyDescent="0.2">
      <c r="P27155" s="6">
        <f t="shared" si="1285"/>
        <v>0</v>
      </c>
      <c r="Q27155" s="6">
        <f t="shared" si="1286"/>
        <v>0</v>
      </c>
      <c r="R27155" s="6">
        <f t="shared" si="1287"/>
        <v>0</v>
      </c>
    </row>
    <row r="27156" spans="16:18" x14ac:dyDescent="0.2">
      <c r="P27156" s="6">
        <f t="shared" si="1285"/>
        <v>0</v>
      </c>
      <c r="Q27156" s="6">
        <f t="shared" si="1286"/>
        <v>0</v>
      </c>
      <c r="R27156" s="6">
        <f t="shared" si="1287"/>
        <v>0</v>
      </c>
    </row>
    <row r="27157" spans="16:18" x14ac:dyDescent="0.2">
      <c r="P27157" s="6">
        <f t="shared" si="1285"/>
        <v>0</v>
      </c>
      <c r="Q27157" s="6">
        <f t="shared" si="1286"/>
        <v>0</v>
      </c>
      <c r="R27157" s="6">
        <f t="shared" si="1287"/>
        <v>0</v>
      </c>
    </row>
    <row r="27158" spans="16:18" x14ac:dyDescent="0.2">
      <c r="P27158" s="6">
        <f t="shared" si="1285"/>
        <v>0</v>
      </c>
      <c r="Q27158" s="6">
        <f t="shared" si="1286"/>
        <v>0</v>
      </c>
      <c r="R27158" s="6">
        <f t="shared" si="1287"/>
        <v>0</v>
      </c>
    </row>
    <row r="27159" spans="16:18" x14ac:dyDescent="0.2">
      <c r="P27159" s="6">
        <f t="shared" ref="P27159:P27222" si="1288">K27159*$H$2</f>
        <v>0</v>
      </c>
      <c r="Q27159" s="6">
        <f t="shared" ref="Q27159:Q27222" si="1289">L27159*$H$2</f>
        <v>0</v>
      </c>
      <c r="R27159" s="6">
        <f t="shared" ref="R27159:R27222" si="1290">M27159*$H$2</f>
        <v>0</v>
      </c>
    </row>
    <row r="27160" spans="16:18" x14ac:dyDescent="0.2">
      <c r="P27160" s="6">
        <f t="shared" si="1288"/>
        <v>0</v>
      </c>
      <c r="Q27160" s="6">
        <f t="shared" si="1289"/>
        <v>0</v>
      </c>
      <c r="R27160" s="6">
        <f t="shared" si="1290"/>
        <v>0</v>
      </c>
    </row>
    <row r="27161" spans="16:18" x14ac:dyDescent="0.2">
      <c r="P27161" s="6">
        <f t="shared" si="1288"/>
        <v>0</v>
      </c>
      <c r="Q27161" s="6">
        <f t="shared" si="1289"/>
        <v>0</v>
      </c>
      <c r="R27161" s="6">
        <f t="shared" si="1290"/>
        <v>0</v>
      </c>
    </row>
    <row r="27162" spans="16:18" x14ac:dyDescent="0.2">
      <c r="P27162" s="6">
        <f t="shared" si="1288"/>
        <v>0</v>
      </c>
      <c r="Q27162" s="6">
        <f t="shared" si="1289"/>
        <v>0</v>
      </c>
      <c r="R27162" s="6">
        <f t="shared" si="1290"/>
        <v>0</v>
      </c>
    </row>
    <row r="27163" spans="16:18" x14ac:dyDescent="0.2">
      <c r="P27163" s="6">
        <f t="shared" si="1288"/>
        <v>0</v>
      </c>
      <c r="Q27163" s="6">
        <f t="shared" si="1289"/>
        <v>0</v>
      </c>
      <c r="R27163" s="6">
        <f t="shared" si="1290"/>
        <v>0</v>
      </c>
    </row>
    <row r="27164" spans="16:18" x14ac:dyDescent="0.2">
      <c r="P27164" s="6">
        <f t="shared" si="1288"/>
        <v>0</v>
      </c>
      <c r="Q27164" s="6">
        <f t="shared" si="1289"/>
        <v>0</v>
      </c>
      <c r="R27164" s="6">
        <f t="shared" si="1290"/>
        <v>0</v>
      </c>
    </row>
    <row r="27165" spans="16:18" x14ac:dyDescent="0.2">
      <c r="P27165" s="6">
        <f t="shared" si="1288"/>
        <v>0</v>
      </c>
      <c r="Q27165" s="6">
        <f t="shared" si="1289"/>
        <v>0</v>
      </c>
      <c r="R27165" s="6">
        <f t="shared" si="1290"/>
        <v>0</v>
      </c>
    </row>
    <row r="27166" spans="16:18" x14ac:dyDescent="0.2">
      <c r="P27166" s="6">
        <f t="shared" si="1288"/>
        <v>0</v>
      </c>
      <c r="Q27166" s="6">
        <f t="shared" si="1289"/>
        <v>0</v>
      </c>
      <c r="R27166" s="6">
        <f t="shared" si="1290"/>
        <v>0</v>
      </c>
    </row>
    <row r="27167" spans="16:18" x14ac:dyDescent="0.2">
      <c r="P27167" s="6">
        <f t="shared" si="1288"/>
        <v>0</v>
      </c>
      <c r="Q27167" s="6">
        <f t="shared" si="1289"/>
        <v>0</v>
      </c>
      <c r="R27167" s="6">
        <f t="shared" si="1290"/>
        <v>0</v>
      </c>
    </row>
    <row r="27168" spans="16:18" x14ac:dyDescent="0.2">
      <c r="P27168" s="6">
        <f t="shared" si="1288"/>
        <v>0</v>
      </c>
      <c r="Q27168" s="6">
        <f t="shared" si="1289"/>
        <v>0</v>
      </c>
      <c r="R27168" s="6">
        <f t="shared" si="1290"/>
        <v>0</v>
      </c>
    </row>
    <row r="27169" spans="16:18" x14ac:dyDescent="0.2">
      <c r="P27169" s="6">
        <f t="shared" si="1288"/>
        <v>0</v>
      </c>
      <c r="Q27169" s="6">
        <f t="shared" si="1289"/>
        <v>0</v>
      </c>
      <c r="R27169" s="6">
        <f t="shared" si="1290"/>
        <v>0</v>
      </c>
    </row>
    <row r="27170" spans="16:18" x14ac:dyDescent="0.2">
      <c r="P27170" s="6">
        <f t="shared" si="1288"/>
        <v>0</v>
      </c>
      <c r="Q27170" s="6">
        <f t="shared" si="1289"/>
        <v>0</v>
      </c>
      <c r="R27170" s="6">
        <f t="shared" si="1290"/>
        <v>0</v>
      </c>
    </row>
    <row r="27171" spans="16:18" x14ac:dyDescent="0.2">
      <c r="P27171" s="6">
        <f t="shared" si="1288"/>
        <v>0</v>
      </c>
      <c r="Q27171" s="6">
        <f t="shared" si="1289"/>
        <v>0</v>
      </c>
      <c r="R27171" s="6">
        <f t="shared" si="1290"/>
        <v>0</v>
      </c>
    </row>
    <row r="27172" spans="16:18" x14ac:dyDescent="0.2">
      <c r="P27172" s="6">
        <f t="shared" si="1288"/>
        <v>0</v>
      </c>
      <c r="Q27172" s="6">
        <f t="shared" si="1289"/>
        <v>0</v>
      </c>
      <c r="R27172" s="6">
        <f t="shared" si="1290"/>
        <v>0</v>
      </c>
    </row>
    <row r="27173" spans="16:18" x14ac:dyDescent="0.2">
      <c r="P27173" s="6">
        <f t="shared" si="1288"/>
        <v>0</v>
      </c>
      <c r="Q27173" s="6">
        <f t="shared" si="1289"/>
        <v>0</v>
      </c>
      <c r="R27173" s="6">
        <f t="shared" si="1290"/>
        <v>0</v>
      </c>
    </row>
    <row r="27174" spans="16:18" x14ac:dyDescent="0.2">
      <c r="P27174" s="6">
        <f t="shared" si="1288"/>
        <v>0</v>
      </c>
      <c r="Q27174" s="6">
        <f t="shared" si="1289"/>
        <v>0</v>
      </c>
      <c r="R27174" s="6">
        <f t="shared" si="1290"/>
        <v>0</v>
      </c>
    </row>
    <row r="27175" spans="16:18" x14ac:dyDescent="0.2">
      <c r="P27175" s="6">
        <f t="shared" si="1288"/>
        <v>0</v>
      </c>
      <c r="Q27175" s="6">
        <f t="shared" si="1289"/>
        <v>0</v>
      </c>
      <c r="R27175" s="6">
        <f t="shared" si="1290"/>
        <v>0</v>
      </c>
    </row>
    <row r="27176" spans="16:18" x14ac:dyDescent="0.2">
      <c r="P27176" s="6">
        <f t="shared" si="1288"/>
        <v>0</v>
      </c>
      <c r="Q27176" s="6">
        <f t="shared" si="1289"/>
        <v>0</v>
      </c>
      <c r="R27176" s="6">
        <f t="shared" si="1290"/>
        <v>0</v>
      </c>
    </row>
    <row r="27177" spans="16:18" x14ac:dyDescent="0.2">
      <c r="P27177" s="6">
        <f t="shared" si="1288"/>
        <v>0</v>
      </c>
      <c r="Q27177" s="6">
        <f t="shared" si="1289"/>
        <v>0</v>
      </c>
      <c r="R27177" s="6">
        <f t="shared" si="1290"/>
        <v>0</v>
      </c>
    </row>
    <row r="27178" spans="16:18" x14ac:dyDescent="0.2">
      <c r="P27178" s="6">
        <f t="shared" si="1288"/>
        <v>0</v>
      </c>
      <c r="Q27178" s="6">
        <f t="shared" si="1289"/>
        <v>0</v>
      </c>
      <c r="R27178" s="6">
        <f t="shared" si="1290"/>
        <v>0</v>
      </c>
    </row>
    <row r="27179" spans="16:18" x14ac:dyDescent="0.2">
      <c r="P27179" s="6">
        <f t="shared" si="1288"/>
        <v>0</v>
      </c>
      <c r="Q27179" s="6">
        <f t="shared" si="1289"/>
        <v>0</v>
      </c>
      <c r="R27179" s="6">
        <f t="shared" si="1290"/>
        <v>0</v>
      </c>
    </row>
    <row r="27180" spans="16:18" x14ac:dyDescent="0.2">
      <c r="P27180" s="6">
        <f t="shared" si="1288"/>
        <v>0</v>
      </c>
      <c r="Q27180" s="6">
        <f t="shared" si="1289"/>
        <v>0</v>
      </c>
      <c r="R27180" s="6">
        <f t="shared" si="1290"/>
        <v>0</v>
      </c>
    </row>
    <row r="27181" spans="16:18" x14ac:dyDescent="0.2">
      <c r="P27181" s="6">
        <f t="shared" si="1288"/>
        <v>0</v>
      </c>
      <c r="Q27181" s="6">
        <f t="shared" si="1289"/>
        <v>0</v>
      </c>
      <c r="R27181" s="6">
        <f t="shared" si="1290"/>
        <v>0</v>
      </c>
    </row>
    <row r="27182" spans="16:18" x14ac:dyDescent="0.2">
      <c r="P27182" s="6">
        <f t="shared" si="1288"/>
        <v>0</v>
      </c>
      <c r="Q27182" s="6">
        <f t="shared" si="1289"/>
        <v>0</v>
      </c>
      <c r="R27182" s="6">
        <f t="shared" si="1290"/>
        <v>0</v>
      </c>
    </row>
    <row r="27183" spans="16:18" x14ac:dyDescent="0.2">
      <c r="P27183" s="6">
        <f t="shared" si="1288"/>
        <v>0</v>
      </c>
      <c r="Q27183" s="6">
        <f t="shared" si="1289"/>
        <v>0</v>
      </c>
      <c r="R27183" s="6">
        <f t="shared" si="1290"/>
        <v>0</v>
      </c>
    </row>
    <row r="27184" spans="16:18" x14ac:dyDescent="0.2">
      <c r="P27184" s="6">
        <f t="shared" si="1288"/>
        <v>0</v>
      </c>
      <c r="Q27184" s="6">
        <f t="shared" si="1289"/>
        <v>0</v>
      </c>
      <c r="R27184" s="6">
        <f t="shared" si="1290"/>
        <v>0</v>
      </c>
    </row>
    <row r="27185" spans="16:18" x14ac:dyDescent="0.2">
      <c r="P27185" s="6">
        <f t="shared" si="1288"/>
        <v>0</v>
      </c>
      <c r="Q27185" s="6">
        <f t="shared" si="1289"/>
        <v>0</v>
      </c>
      <c r="R27185" s="6">
        <f t="shared" si="1290"/>
        <v>0</v>
      </c>
    </row>
    <row r="27186" spans="16:18" x14ac:dyDescent="0.2">
      <c r="P27186" s="6">
        <f t="shared" si="1288"/>
        <v>0</v>
      </c>
      <c r="Q27186" s="6">
        <f t="shared" si="1289"/>
        <v>0</v>
      </c>
      <c r="R27186" s="6">
        <f t="shared" si="1290"/>
        <v>0</v>
      </c>
    </row>
    <row r="27187" spans="16:18" x14ac:dyDescent="0.2">
      <c r="P27187" s="6">
        <f t="shared" si="1288"/>
        <v>0</v>
      </c>
      <c r="Q27187" s="6">
        <f t="shared" si="1289"/>
        <v>0</v>
      </c>
      <c r="R27187" s="6">
        <f t="shared" si="1290"/>
        <v>0</v>
      </c>
    </row>
    <row r="27188" spans="16:18" x14ac:dyDescent="0.2">
      <c r="P27188" s="6">
        <f t="shared" si="1288"/>
        <v>0</v>
      </c>
      <c r="Q27188" s="6">
        <f t="shared" si="1289"/>
        <v>0</v>
      </c>
      <c r="R27188" s="6">
        <f t="shared" si="1290"/>
        <v>0</v>
      </c>
    </row>
    <row r="27189" spans="16:18" x14ac:dyDescent="0.2">
      <c r="P27189" s="6">
        <f t="shared" si="1288"/>
        <v>0</v>
      </c>
      <c r="Q27189" s="6">
        <f t="shared" si="1289"/>
        <v>0</v>
      </c>
      <c r="R27189" s="6">
        <f t="shared" si="1290"/>
        <v>0</v>
      </c>
    </row>
    <row r="27190" spans="16:18" x14ac:dyDescent="0.2">
      <c r="P27190" s="6">
        <f t="shared" si="1288"/>
        <v>0</v>
      </c>
      <c r="Q27190" s="6">
        <f t="shared" si="1289"/>
        <v>0</v>
      </c>
      <c r="R27190" s="6">
        <f t="shared" si="1290"/>
        <v>0</v>
      </c>
    </row>
    <row r="27191" spans="16:18" x14ac:dyDescent="0.2">
      <c r="P27191" s="6">
        <f t="shared" si="1288"/>
        <v>0</v>
      </c>
      <c r="Q27191" s="6">
        <f t="shared" si="1289"/>
        <v>0</v>
      </c>
      <c r="R27191" s="6">
        <f t="shared" si="1290"/>
        <v>0</v>
      </c>
    </row>
    <row r="27192" spans="16:18" x14ac:dyDescent="0.2">
      <c r="P27192" s="6">
        <f t="shared" si="1288"/>
        <v>0</v>
      </c>
      <c r="Q27192" s="6">
        <f t="shared" si="1289"/>
        <v>0</v>
      </c>
      <c r="R27192" s="6">
        <f t="shared" si="1290"/>
        <v>0</v>
      </c>
    </row>
    <row r="27193" spans="16:18" x14ac:dyDescent="0.2">
      <c r="P27193" s="6">
        <f t="shared" si="1288"/>
        <v>0</v>
      </c>
      <c r="Q27193" s="6">
        <f t="shared" si="1289"/>
        <v>0</v>
      </c>
      <c r="R27193" s="6">
        <f t="shared" si="1290"/>
        <v>0</v>
      </c>
    </row>
    <row r="27194" spans="16:18" x14ac:dyDescent="0.2">
      <c r="P27194" s="6">
        <f t="shared" si="1288"/>
        <v>0</v>
      </c>
      <c r="Q27194" s="6">
        <f t="shared" si="1289"/>
        <v>0</v>
      </c>
      <c r="R27194" s="6">
        <f t="shared" si="1290"/>
        <v>0</v>
      </c>
    </row>
    <row r="27195" spans="16:18" x14ac:dyDescent="0.2">
      <c r="P27195" s="6">
        <f t="shared" si="1288"/>
        <v>0</v>
      </c>
      <c r="Q27195" s="6">
        <f t="shared" si="1289"/>
        <v>0</v>
      </c>
      <c r="R27195" s="6">
        <f t="shared" si="1290"/>
        <v>0</v>
      </c>
    </row>
    <row r="27196" spans="16:18" x14ac:dyDescent="0.2">
      <c r="P27196" s="6">
        <f t="shared" si="1288"/>
        <v>0</v>
      </c>
      <c r="Q27196" s="6">
        <f t="shared" si="1289"/>
        <v>0</v>
      </c>
      <c r="R27196" s="6">
        <f t="shared" si="1290"/>
        <v>0</v>
      </c>
    </row>
    <row r="27197" spans="16:18" x14ac:dyDescent="0.2">
      <c r="P27197" s="6">
        <f t="shared" si="1288"/>
        <v>0</v>
      </c>
      <c r="Q27197" s="6">
        <f t="shared" si="1289"/>
        <v>0</v>
      </c>
      <c r="R27197" s="6">
        <f t="shared" si="1290"/>
        <v>0</v>
      </c>
    </row>
    <row r="27198" spans="16:18" x14ac:dyDescent="0.2">
      <c r="P27198" s="6">
        <f t="shared" si="1288"/>
        <v>0</v>
      </c>
      <c r="Q27198" s="6">
        <f t="shared" si="1289"/>
        <v>0</v>
      </c>
      <c r="R27198" s="6">
        <f t="shared" si="1290"/>
        <v>0</v>
      </c>
    </row>
    <row r="27199" spans="16:18" x14ac:dyDescent="0.2">
      <c r="P27199" s="6">
        <f t="shared" si="1288"/>
        <v>0</v>
      </c>
      <c r="Q27199" s="6">
        <f t="shared" si="1289"/>
        <v>0</v>
      </c>
      <c r="R27199" s="6">
        <f t="shared" si="1290"/>
        <v>0</v>
      </c>
    </row>
    <row r="27200" spans="16:18" x14ac:dyDescent="0.2">
      <c r="P27200" s="6">
        <f t="shared" si="1288"/>
        <v>0</v>
      </c>
      <c r="Q27200" s="6">
        <f t="shared" si="1289"/>
        <v>0</v>
      </c>
      <c r="R27200" s="6">
        <f t="shared" si="1290"/>
        <v>0</v>
      </c>
    </row>
    <row r="27201" spans="16:18" x14ac:dyDescent="0.2">
      <c r="P27201" s="6">
        <f t="shared" si="1288"/>
        <v>0</v>
      </c>
      <c r="Q27201" s="6">
        <f t="shared" si="1289"/>
        <v>0</v>
      </c>
      <c r="R27201" s="6">
        <f t="shared" si="1290"/>
        <v>0</v>
      </c>
    </row>
    <row r="27202" spans="16:18" x14ac:dyDescent="0.2">
      <c r="P27202" s="6">
        <f t="shared" si="1288"/>
        <v>0</v>
      </c>
      <c r="Q27202" s="6">
        <f t="shared" si="1289"/>
        <v>0</v>
      </c>
      <c r="R27202" s="6">
        <f t="shared" si="1290"/>
        <v>0</v>
      </c>
    </row>
    <row r="27203" spans="16:18" x14ac:dyDescent="0.2">
      <c r="P27203" s="6">
        <f t="shared" si="1288"/>
        <v>0</v>
      </c>
      <c r="Q27203" s="6">
        <f t="shared" si="1289"/>
        <v>0</v>
      </c>
      <c r="R27203" s="6">
        <f t="shared" si="1290"/>
        <v>0</v>
      </c>
    </row>
    <row r="27204" spans="16:18" x14ac:dyDescent="0.2">
      <c r="P27204" s="6">
        <f t="shared" si="1288"/>
        <v>0</v>
      </c>
      <c r="Q27204" s="6">
        <f t="shared" si="1289"/>
        <v>0</v>
      </c>
      <c r="R27204" s="6">
        <f t="shared" si="1290"/>
        <v>0</v>
      </c>
    </row>
    <row r="27205" spans="16:18" x14ac:dyDescent="0.2">
      <c r="P27205" s="6">
        <f t="shared" si="1288"/>
        <v>0</v>
      </c>
      <c r="Q27205" s="6">
        <f t="shared" si="1289"/>
        <v>0</v>
      </c>
      <c r="R27205" s="6">
        <f t="shared" si="1290"/>
        <v>0</v>
      </c>
    </row>
    <row r="27206" spans="16:18" x14ac:dyDescent="0.2">
      <c r="P27206" s="6">
        <f t="shared" si="1288"/>
        <v>0</v>
      </c>
      <c r="Q27206" s="6">
        <f t="shared" si="1289"/>
        <v>0</v>
      </c>
      <c r="R27206" s="6">
        <f t="shared" si="1290"/>
        <v>0</v>
      </c>
    </row>
    <row r="27207" spans="16:18" x14ac:dyDescent="0.2">
      <c r="P27207" s="6">
        <f t="shared" si="1288"/>
        <v>0</v>
      </c>
      <c r="Q27207" s="6">
        <f t="shared" si="1289"/>
        <v>0</v>
      </c>
      <c r="R27207" s="6">
        <f t="shared" si="1290"/>
        <v>0</v>
      </c>
    </row>
    <row r="27208" spans="16:18" x14ac:dyDescent="0.2">
      <c r="P27208" s="6">
        <f t="shared" si="1288"/>
        <v>0</v>
      </c>
      <c r="Q27208" s="6">
        <f t="shared" si="1289"/>
        <v>0</v>
      </c>
      <c r="R27208" s="6">
        <f t="shared" si="1290"/>
        <v>0</v>
      </c>
    </row>
    <row r="27209" spans="16:18" x14ac:dyDescent="0.2">
      <c r="P27209" s="6">
        <f t="shared" si="1288"/>
        <v>0</v>
      </c>
      <c r="Q27209" s="6">
        <f t="shared" si="1289"/>
        <v>0</v>
      </c>
      <c r="R27209" s="6">
        <f t="shared" si="1290"/>
        <v>0</v>
      </c>
    </row>
    <row r="27210" spans="16:18" x14ac:dyDescent="0.2">
      <c r="P27210" s="6">
        <f t="shared" si="1288"/>
        <v>0</v>
      </c>
      <c r="Q27210" s="6">
        <f t="shared" si="1289"/>
        <v>0</v>
      </c>
      <c r="R27210" s="6">
        <f t="shared" si="1290"/>
        <v>0</v>
      </c>
    </row>
    <row r="27211" spans="16:18" x14ac:dyDescent="0.2">
      <c r="P27211" s="6">
        <f t="shared" si="1288"/>
        <v>0</v>
      </c>
      <c r="Q27211" s="6">
        <f t="shared" si="1289"/>
        <v>0</v>
      </c>
      <c r="R27211" s="6">
        <f t="shared" si="1290"/>
        <v>0</v>
      </c>
    </row>
    <row r="27212" spans="16:18" x14ac:dyDescent="0.2">
      <c r="P27212" s="6">
        <f t="shared" si="1288"/>
        <v>0</v>
      </c>
      <c r="Q27212" s="6">
        <f t="shared" si="1289"/>
        <v>0</v>
      </c>
      <c r="R27212" s="6">
        <f t="shared" si="1290"/>
        <v>0</v>
      </c>
    </row>
    <row r="27213" spans="16:18" x14ac:dyDescent="0.2">
      <c r="P27213" s="6">
        <f t="shared" si="1288"/>
        <v>0</v>
      </c>
      <c r="Q27213" s="6">
        <f t="shared" si="1289"/>
        <v>0</v>
      </c>
      <c r="R27213" s="6">
        <f t="shared" si="1290"/>
        <v>0</v>
      </c>
    </row>
    <row r="27214" spans="16:18" x14ac:dyDescent="0.2">
      <c r="P27214" s="6">
        <f t="shared" si="1288"/>
        <v>0</v>
      </c>
      <c r="Q27214" s="6">
        <f t="shared" si="1289"/>
        <v>0</v>
      </c>
      <c r="R27214" s="6">
        <f t="shared" si="1290"/>
        <v>0</v>
      </c>
    </row>
    <row r="27215" spans="16:18" x14ac:dyDescent="0.2">
      <c r="P27215" s="6">
        <f t="shared" si="1288"/>
        <v>0</v>
      </c>
      <c r="Q27215" s="6">
        <f t="shared" si="1289"/>
        <v>0</v>
      </c>
      <c r="R27215" s="6">
        <f t="shared" si="1290"/>
        <v>0</v>
      </c>
    </row>
    <row r="27216" spans="16:18" x14ac:dyDescent="0.2">
      <c r="P27216" s="6">
        <f t="shared" si="1288"/>
        <v>0</v>
      </c>
      <c r="Q27216" s="6">
        <f t="shared" si="1289"/>
        <v>0</v>
      </c>
      <c r="R27216" s="6">
        <f t="shared" si="1290"/>
        <v>0</v>
      </c>
    </row>
    <row r="27217" spans="16:18" x14ac:dyDescent="0.2">
      <c r="P27217" s="6">
        <f t="shared" si="1288"/>
        <v>0</v>
      </c>
      <c r="Q27217" s="6">
        <f t="shared" si="1289"/>
        <v>0</v>
      </c>
      <c r="R27217" s="6">
        <f t="shared" si="1290"/>
        <v>0</v>
      </c>
    </row>
    <row r="27218" spans="16:18" x14ac:dyDescent="0.2">
      <c r="P27218" s="6">
        <f t="shared" si="1288"/>
        <v>0</v>
      </c>
      <c r="Q27218" s="6">
        <f t="shared" si="1289"/>
        <v>0</v>
      </c>
      <c r="R27218" s="6">
        <f t="shared" si="1290"/>
        <v>0</v>
      </c>
    </row>
    <row r="27219" spans="16:18" x14ac:dyDescent="0.2">
      <c r="P27219" s="6">
        <f t="shared" si="1288"/>
        <v>0</v>
      </c>
      <c r="Q27219" s="6">
        <f t="shared" si="1289"/>
        <v>0</v>
      </c>
      <c r="R27219" s="6">
        <f t="shared" si="1290"/>
        <v>0</v>
      </c>
    </row>
    <row r="27220" spans="16:18" x14ac:dyDescent="0.2">
      <c r="P27220" s="6">
        <f t="shared" si="1288"/>
        <v>0</v>
      </c>
      <c r="Q27220" s="6">
        <f t="shared" si="1289"/>
        <v>0</v>
      </c>
      <c r="R27220" s="6">
        <f t="shared" si="1290"/>
        <v>0</v>
      </c>
    </row>
    <row r="27221" spans="16:18" x14ac:dyDescent="0.2">
      <c r="P27221" s="6">
        <f t="shared" si="1288"/>
        <v>0</v>
      </c>
      <c r="Q27221" s="6">
        <f t="shared" si="1289"/>
        <v>0</v>
      </c>
      <c r="R27221" s="6">
        <f t="shared" si="1290"/>
        <v>0</v>
      </c>
    </row>
    <row r="27222" spans="16:18" x14ac:dyDescent="0.2">
      <c r="P27222" s="6">
        <f t="shared" si="1288"/>
        <v>0</v>
      </c>
      <c r="Q27222" s="6">
        <f t="shared" si="1289"/>
        <v>0</v>
      </c>
      <c r="R27222" s="6">
        <f t="shared" si="1290"/>
        <v>0</v>
      </c>
    </row>
    <row r="27223" spans="16:18" x14ac:dyDescent="0.2">
      <c r="P27223" s="6">
        <f t="shared" ref="P27223:P27286" si="1291">K27223*$H$2</f>
        <v>0</v>
      </c>
      <c r="Q27223" s="6">
        <f t="shared" ref="Q27223:Q27286" si="1292">L27223*$H$2</f>
        <v>0</v>
      </c>
      <c r="R27223" s="6">
        <f t="shared" ref="R27223:R27286" si="1293">M27223*$H$2</f>
        <v>0</v>
      </c>
    </row>
    <row r="27224" spans="16:18" x14ac:dyDescent="0.2">
      <c r="P27224" s="6">
        <f t="shared" si="1291"/>
        <v>0</v>
      </c>
      <c r="Q27224" s="6">
        <f t="shared" si="1292"/>
        <v>0</v>
      </c>
      <c r="R27224" s="6">
        <f t="shared" si="1293"/>
        <v>0</v>
      </c>
    </row>
    <row r="27225" spans="16:18" x14ac:dyDescent="0.2">
      <c r="P27225" s="6">
        <f t="shared" si="1291"/>
        <v>0</v>
      </c>
      <c r="Q27225" s="6">
        <f t="shared" si="1292"/>
        <v>0</v>
      </c>
      <c r="R27225" s="6">
        <f t="shared" si="1293"/>
        <v>0</v>
      </c>
    </row>
    <row r="27226" spans="16:18" x14ac:dyDescent="0.2">
      <c r="P27226" s="6">
        <f t="shared" si="1291"/>
        <v>0</v>
      </c>
      <c r="Q27226" s="6">
        <f t="shared" si="1292"/>
        <v>0</v>
      </c>
      <c r="R27226" s="6">
        <f t="shared" si="1293"/>
        <v>0</v>
      </c>
    </row>
    <row r="27227" spans="16:18" x14ac:dyDescent="0.2">
      <c r="P27227" s="6">
        <f t="shared" si="1291"/>
        <v>0</v>
      </c>
      <c r="Q27227" s="6">
        <f t="shared" si="1292"/>
        <v>0</v>
      </c>
      <c r="R27227" s="6">
        <f t="shared" si="1293"/>
        <v>0</v>
      </c>
    </row>
    <row r="27228" spans="16:18" x14ac:dyDescent="0.2">
      <c r="P27228" s="6">
        <f t="shared" si="1291"/>
        <v>0</v>
      </c>
      <c r="Q27228" s="6">
        <f t="shared" si="1292"/>
        <v>0</v>
      </c>
      <c r="R27228" s="6">
        <f t="shared" si="1293"/>
        <v>0</v>
      </c>
    </row>
    <row r="27229" spans="16:18" x14ac:dyDescent="0.2">
      <c r="P27229" s="6">
        <f t="shared" si="1291"/>
        <v>0</v>
      </c>
      <c r="Q27229" s="6">
        <f t="shared" si="1292"/>
        <v>0</v>
      </c>
      <c r="R27229" s="6">
        <f t="shared" si="1293"/>
        <v>0</v>
      </c>
    </row>
    <row r="27230" spans="16:18" x14ac:dyDescent="0.2">
      <c r="P27230" s="6">
        <f t="shared" si="1291"/>
        <v>0</v>
      </c>
      <c r="Q27230" s="6">
        <f t="shared" si="1292"/>
        <v>0</v>
      </c>
      <c r="R27230" s="6">
        <f t="shared" si="1293"/>
        <v>0</v>
      </c>
    </row>
    <row r="27231" spans="16:18" x14ac:dyDescent="0.2">
      <c r="P27231" s="6">
        <f t="shared" si="1291"/>
        <v>0</v>
      </c>
      <c r="Q27231" s="6">
        <f t="shared" si="1292"/>
        <v>0</v>
      </c>
      <c r="R27231" s="6">
        <f t="shared" si="1293"/>
        <v>0</v>
      </c>
    </row>
    <row r="27232" spans="16:18" x14ac:dyDescent="0.2">
      <c r="P27232" s="6">
        <f t="shared" si="1291"/>
        <v>0</v>
      </c>
      <c r="Q27232" s="6">
        <f t="shared" si="1292"/>
        <v>0</v>
      </c>
      <c r="R27232" s="6">
        <f t="shared" si="1293"/>
        <v>0</v>
      </c>
    </row>
    <row r="27233" spans="16:18" x14ac:dyDescent="0.2">
      <c r="P27233" s="6">
        <f t="shared" si="1291"/>
        <v>0</v>
      </c>
      <c r="Q27233" s="6">
        <f t="shared" si="1292"/>
        <v>0</v>
      </c>
      <c r="R27233" s="6">
        <f t="shared" si="1293"/>
        <v>0</v>
      </c>
    </row>
    <row r="27234" spans="16:18" x14ac:dyDescent="0.2">
      <c r="P27234" s="6">
        <f t="shared" si="1291"/>
        <v>0</v>
      </c>
      <c r="Q27234" s="6">
        <f t="shared" si="1292"/>
        <v>0</v>
      </c>
      <c r="R27234" s="6">
        <f t="shared" si="1293"/>
        <v>0</v>
      </c>
    </row>
    <row r="27235" spans="16:18" x14ac:dyDescent="0.2">
      <c r="P27235" s="6">
        <f t="shared" si="1291"/>
        <v>0</v>
      </c>
      <c r="Q27235" s="6">
        <f t="shared" si="1292"/>
        <v>0</v>
      </c>
      <c r="R27235" s="6">
        <f t="shared" si="1293"/>
        <v>0</v>
      </c>
    </row>
    <row r="27236" spans="16:18" x14ac:dyDescent="0.2">
      <c r="P27236" s="6">
        <f t="shared" si="1291"/>
        <v>0</v>
      </c>
      <c r="Q27236" s="6">
        <f t="shared" si="1292"/>
        <v>0</v>
      </c>
      <c r="R27236" s="6">
        <f t="shared" si="1293"/>
        <v>0</v>
      </c>
    </row>
    <row r="27237" spans="16:18" x14ac:dyDescent="0.2">
      <c r="P27237" s="6">
        <f t="shared" si="1291"/>
        <v>0</v>
      </c>
      <c r="Q27237" s="6">
        <f t="shared" si="1292"/>
        <v>0</v>
      </c>
      <c r="R27237" s="6">
        <f t="shared" si="1293"/>
        <v>0</v>
      </c>
    </row>
    <row r="27238" spans="16:18" x14ac:dyDescent="0.2">
      <c r="P27238" s="6">
        <f t="shared" si="1291"/>
        <v>0</v>
      </c>
      <c r="Q27238" s="6">
        <f t="shared" si="1292"/>
        <v>0</v>
      </c>
      <c r="R27238" s="6">
        <f t="shared" si="1293"/>
        <v>0</v>
      </c>
    </row>
    <row r="27239" spans="16:18" x14ac:dyDescent="0.2">
      <c r="P27239" s="6">
        <f t="shared" si="1291"/>
        <v>0</v>
      </c>
      <c r="Q27239" s="6">
        <f t="shared" si="1292"/>
        <v>0</v>
      </c>
      <c r="R27239" s="6">
        <f t="shared" si="1293"/>
        <v>0</v>
      </c>
    </row>
    <row r="27240" spans="16:18" x14ac:dyDescent="0.2">
      <c r="P27240" s="6">
        <f t="shared" si="1291"/>
        <v>0</v>
      </c>
      <c r="Q27240" s="6">
        <f t="shared" si="1292"/>
        <v>0</v>
      </c>
      <c r="R27240" s="6">
        <f t="shared" si="1293"/>
        <v>0</v>
      </c>
    </row>
    <row r="27241" spans="16:18" x14ac:dyDescent="0.2">
      <c r="P27241" s="6">
        <f t="shared" si="1291"/>
        <v>0</v>
      </c>
      <c r="Q27241" s="6">
        <f t="shared" si="1292"/>
        <v>0</v>
      </c>
      <c r="R27241" s="6">
        <f t="shared" si="1293"/>
        <v>0</v>
      </c>
    </row>
    <row r="27242" spans="16:18" x14ac:dyDescent="0.2">
      <c r="P27242" s="6">
        <f t="shared" si="1291"/>
        <v>0</v>
      </c>
      <c r="Q27242" s="6">
        <f t="shared" si="1292"/>
        <v>0</v>
      </c>
      <c r="R27242" s="6">
        <f t="shared" si="1293"/>
        <v>0</v>
      </c>
    </row>
    <row r="27243" spans="16:18" x14ac:dyDescent="0.2">
      <c r="P27243" s="6">
        <f t="shared" si="1291"/>
        <v>0</v>
      </c>
      <c r="Q27243" s="6">
        <f t="shared" si="1292"/>
        <v>0</v>
      </c>
      <c r="R27243" s="6">
        <f t="shared" si="1293"/>
        <v>0</v>
      </c>
    </row>
    <row r="27244" spans="16:18" x14ac:dyDescent="0.2">
      <c r="P27244" s="6">
        <f t="shared" si="1291"/>
        <v>0</v>
      </c>
      <c r="Q27244" s="6">
        <f t="shared" si="1292"/>
        <v>0</v>
      </c>
      <c r="R27244" s="6">
        <f t="shared" si="1293"/>
        <v>0</v>
      </c>
    </row>
    <row r="27245" spans="16:18" x14ac:dyDescent="0.2">
      <c r="P27245" s="6">
        <f t="shared" si="1291"/>
        <v>0</v>
      </c>
      <c r="Q27245" s="6">
        <f t="shared" si="1292"/>
        <v>0</v>
      </c>
      <c r="R27245" s="6">
        <f t="shared" si="1293"/>
        <v>0</v>
      </c>
    </row>
    <row r="27246" spans="16:18" x14ac:dyDescent="0.2">
      <c r="P27246" s="6">
        <f t="shared" si="1291"/>
        <v>0</v>
      </c>
      <c r="Q27246" s="6">
        <f t="shared" si="1292"/>
        <v>0</v>
      </c>
      <c r="R27246" s="6">
        <f t="shared" si="1293"/>
        <v>0</v>
      </c>
    </row>
    <row r="27247" spans="16:18" x14ac:dyDescent="0.2">
      <c r="P27247" s="6">
        <f t="shared" si="1291"/>
        <v>0</v>
      </c>
      <c r="Q27247" s="6">
        <f t="shared" si="1292"/>
        <v>0</v>
      </c>
      <c r="R27247" s="6">
        <f t="shared" si="1293"/>
        <v>0</v>
      </c>
    </row>
    <row r="27248" spans="16:18" x14ac:dyDescent="0.2">
      <c r="P27248" s="6">
        <f t="shared" si="1291"/>
        <v>0</v>
      </c>
      <c r="Q27248" s="6">
        <f t="shared" si="1292"/>
        <v>0</v>
      </c>
      <c r="R27248" s="6">
        <f t="shared" si="1293"/>
        <v>0</v>
      </c>
    </row>
    <row r="27249" spans="16:18" x14ac:dyDescent="0.2">
      <c r="P27249" s="6">
        <f t="shared" si="1291"/>
        <v>0</v>
      </c>
      <c r="Q27249" s="6">
        <f t="shared" si="1292"/>
        <v>0</v>
      </c>
      <c r="R27249" s="6">
        <f t="shared" si="1293"/>
        <v>0</v>
      </c>
    </row>
    <row r="27250" spans="16:18" x14ac:dyDescent="0.2">
      <c r="P27250" s="6">
        <f t="shared" si="1291"/>
        <v>0</v>
      </c>
      <c r="Q27250" s="6">
        <f t="shared" si="1292"/>
        <v>0</v>
      </c>
      <c r="R27250" s="6">
        <f t="shared" si="1293"/>
        <v>0</v>
      </c>
    </row>
    <row r="27251" spans="16:18" x14ac:dyDescent="0.2">
      <c r="P27251" s="6">
        <f t="shared" si="1291"/>
        <v>0</v>
      </c>
      <c r="Q27251" s="6">
        <f t="shared" si="1292"/>
        <v>0</v>
      </c>
      <c r="R27251" s="6">
        <f t="shared" si="1293"/>
        <v>0</v>
      </c>
    </row>
    <row r="27252" spans="16:18" x14ac:dyDescent="0.2">
      <c r="P27252" s="6">
        <f t="shared" si="1291"/>
        <v>0</v>
      </c>
      <c r="Q27252" s="6">
        <f t="shared" si="1292"/>
        <v>0</v>
      </c>
      <c r="R27252" s="6">
        <f t="shared" si="1293"/>
        <v>0</v>
      </c>
    </row>
    <row r="27253" spans="16:18" x14ac:dyDescent="0.2">
      <c r="P27253" s="6">
        <f t="shared" si="1291"/>
        <v>0</v>
      </c>
      <c r="Q27253" s="6">
        <f t="shared" si="1292"/>
        <v>0</v>
      </c>
      <c r="R27253" s="6">
        <f t="shared" si="1293"/>
        <v>0</v>
      </c>
    </row>
    <row r="27254" spans="16:18" x14ac:dyDescent="0.2">
      <c r="P27254" s="6">
        <f t="shared" si="1291"/>
        <v>0</v>
      </c>
      <c r="Q27254" s="6">
        <f t="shared" si="1292"/>
        <v>0</v>
      </c>
      <c r="R27254" s="6">
        <f t="shared" si="1293"/>
        <v>0</v>
      </c>
    </row>
    <row r="27255" spans="16:18" x14ac:dyDescent="0.2">
      <c r="P27255" s="6">
        <f t="shared" si="1291"/>
        <v>0</v>
      </c>
      <c r="Q27255" s="6">
        <f t="shared" si="1292"/>
        <v>0</v>
      </c>
      <c r="R27255" s="6">
        <f t="shared" si="1293"/>
        <v>0</v>
      </c>
    </row>
    <row r="27256" spans="16:18" x14ac:dyDescent="0.2">
      <c r="P27256" s="6">
        <f t="shared" si="1291"/>
        <v>0</v>
      </c>
      <c r="Q27256" s="6">
        <f t="shared" si="1292"/>
        <v>0</v>
      </c>
      <c r="R27256" s="6">
        <f t="shared" si="1293"/>
        <v>0</v>
      </c>
    </row>
    <row r="27257" spans="16:18" x14ac:dyDescent="0.2">
      <c r="P27257" s="6">
        <f t="shared" si="1291"/>
        <v>0</v>
      </c>
      <c r="Q27257" s="6">
        <f t="shared" si="1292"/>
        <v>0</v>
      </c>
      <c r="R27257" s="6">
        <f t="shared" si="1293"/>
        <v>0</v>
      </c>
    </row>
    <row r="27258" spans="16:18" x14ac:dyDescent="0.2">
      <c r="P27258" s="6">
        <f t="shared" si="1291"/>
        <v>0</v>
      </c>
      <c r="Q27258" s="6">
        <f t="shared" si="1292"/>
        <v>0</v>
      </c>
      <c r="R27258" s="6">
        <f t="shared" si="1293"/>
        <v>0</v>
      </c>
    </row>
    <row r="27259" spans="16:18" x14ac:dyDescent="0.2">
      <c r="P27259" s="6">
        <f t="shared" si="1291"/>
        <v>0</v>
      </c>
      <c r="Q27259" s="6">
        <f t="shared" si="1292"/>
        <v>0</v>
      </c>
      <c r="R27259" s="6">
        <f t="shared" si="1293"/>
        <v>0</v>
      </c>
    </row>
    <row r="27260" spans="16:18" x14ac:dyDescent="0.2">
      <c r="P27260" s="6">
        <f t="shared" si="1291"/>
        <v>0</v>
      </c>
      <c r="Q27260" s="6">
        <f t="shared" si="1292"/>
        <v>0</v>
      </c>
      <c r="R27260" s="6">
        <f t="shared" si="1293"/>
        <v>0</v>
      </c>
    </row>
    <row r="27261" spans="16:18" x14ac:dyDescent="0.2">
      <c r="P27261" s="6">
        <f t="shared" si="1291"/>
        <v>0</v>
      </c>
      <c r="Q27261" s="6">
        <f t="shared" si="1292"/>
        <v>0</v>
      </c>
      <c r="R27261" s="6">
        <f t="shared" si="1293"/>
        <v>0</v>
      </c>
    </row>
    <row r="27262" spans="16:18" x14ac:dyDescent="0.2">
      <c r="P27262" s="6">
        <f t="shared" si="1291"/>
        <v>0</v>
      </c>
      <c r="Q27262" s="6">
        <f t="shared" si="1292"/>
        <v>0</v>
      </c>
      <c r="R27262" s="6">
        <f t="shared" si="1293"/>
        <v>0</v>
      </c>
    </row>
    <row r="27263" spans="16:18" x14ac:dyDescent="0.2">
      <c r="P27263" s="6">
        <f t="shared" si="1291"/>
        <v>0</v>
      </c>
      <c r="Q27263" s="6">
        <f t="shared" si="1292"/>
        <v>0</v>
      </c>
      <c r="R27263" s="6">
        <f t="shared" si="1293"/>
        <v>0</v>
      </c>
    </row>
    <row r="27264" spans="16:18" x14ac:dyDescent="0.2">
      <c r="P27264" s="6">
        <f t="shared" si="1291"/>
        <v>0</v>
      </c>
      <c r="Q27264" s="6">
        <f t="shared" si="1292"/>
        <v>0</v>
      </c>
      <c r="R27264" s="6">
        <f t="shared" si="1293"/>
        <v>0</v>
      </c>
    </row>
    <row r="27265" spans="16:18" x14ac:dyDescent="0.2">
      <c r="P27265" s="6">
        <f t="shared" si="1291"/>
        <v>0</v>
      </c>
      <c r="Q27265" s="6">
        <f t="shared" si="1292"/>
        <v>0</v>
      </c>
      <c r="R27265" s="6">
        <f t="shared" si="1293"/>
        <v>0</v>
      </c>
    </row>
    <row r="27266" spans="16:18" x14ac:dyDescent="0.2">
      <c r="P27266" s="6">
        <f t="shared" si="1291"/>
        <v>0</v>
      </c>
      <c r="Q27266" s="6">
        <f t="shared" si="1292"/>
        <v>0</v>
      </c>
      <c r="R27266" s="6">
        <f t="shared" si="1293"/>
        <v>0</v>
      </c>
    </row>
    <row r="27267" spans="16:18" x14ac:dyDescent="0.2">
      <c r="P27267" s="6">
        <f t="shared" si="1291"/>
        <v>0</v>
      </c>
      <c r="Q27267" s="6">
        <f t="shared" si="1292"/>
        <v>0</v>
      </c>
      <c r="R27267" s="6">
        <f t="shared" si="1293"/>
        <v>0</v>
      </c>
    </row>
    <row r="27268" spans="16:18" x14ac:dyDescent="0.2">
      <c r="P27268" s="6">
        <f t="shared" si="1291"/>
        <v>0</v>
      </c>
      <c r="Q27268" s="6">
        <f t="shared" si="1292"/>
        <v>0</v>
      </c>
      <c r="R27268" s="6">
        <f t="shared" si="1293"/>
        <v>0</v>
      </c>
    </row>
    <row r="27269" spans="16:18" x14ac:dyDescent="0.2">
      <c r="P27269" s="6">
        <f t="shared" si="1291"/>
        <v>0</v>
      </c>
      <c r="Q27269" s="6">
        <f t="shared" si="1292"/>
        <v>0</v>
      </c>
      <c r="R27269" s="6">
        <f t="shared" si="1293"/>
        <v>0</v>
      </c>
    </row>
    <row r="27270" spans="16:18" x14ac:dyDescent="0.2">
      <c r="P27270" s="6">
        <f t="shared" si="1291"/>
        <v>0</v>
      </c>
      <c r="Q27270" s="6">
        <f t="shared" si="1292"/>
        <v>0</v>
      </c>
      <c r="R27270" s="6">
        <f t="shared" si="1293"/>
        <v>0</v>
      </c>
    </row>
    <row r="27271" spans="16:18" x14ac:dyDescent="0.2">
      <c r="P27271" s="6">
        <f t="shared" si="1291"/>
        <v>0</v>
      </c>
      <c r="Q27271" s="6">
        <f t="shared" si="1292"/>
        <v>0</v>
      </c>
      <c r="R27271" s="6">
        <f t="shared" si="1293"/>
        <v>0</v>
      </c>
    </row>
    <row r="27272" spans="16:18" x14ac:dyDescent="0.2">
      <c r="P27272" s="6">
        <f t="shared" si="1291"/>
        <v>0</v>
      </c>
      <c r="Q27272" s="6">
        <f t="shared" si="1292"/>
        <v>0</v>
      </c>
      <c r="R27272" s="6">
        <f t="shared" si="1293"/>
        <v>0</v>
      </c>
    </row>
    <row r="27273" spans="16:18" x14ac:dyDescent="0.2">
      <c r="P27273" s="6">
        <f t="shared" si="1291"/>
        <v>0</v>
      </c>
      <c r="Q27273" s="6">
        <f t="shared" si="1292"/>
        <v>0</v>
      </c>
      <c r="R27273" s="6">
        <f t="shared" si="1293"/>
        <v>0</v>
      </c>
    </row>
    <row r="27274" spans="16:18" x14ac:dyDescent="0.2">
      <c r="P27274" s="6">
        <f t="shared" si="1291"/>
        <v>0</v>
      </c>
      <c r="Q27274" s="6">
        <f t="shared" si="1292"/>
        <v>0</v>
      </c>
      <c r="R27274" s="6">
        <f t="shared" si="1293"/>
        <v>0</v>
      </c>
    </row>
    <row r="27275" spans="16:18" x14ac:dyDescent="0.2">
      <c r="P27275" s="6">
        <f t="shared" si="1291"/>
        <v>0</v>
      </c>
      <c r="Q27275" s="6">
        <f t="shared" si="1292"/>
        <v>0</v>
      </c>
      <c r="R27275" s="6">
        <f t="shared" si="1293"/>
        <v>0</v>
      </c>
    </row>
    <row r="27276" spans="16:18" x14ac:dyDescent="0.2">
      <c r="P27276" s="6">
        <f t="shared" si="1291"/>
        <v>0</v>
      </c>
      <c r="Q27276" s="6">
        <f t="shared" si="1292"/>
        <v>0</v>
      </c>
      <c r="R27276" s="6">
        <f t="shared" si="1293"/>
        <v>0</v>
      </c>
    </row>
    <row r="27277" spans="16:18" x14ac:dyDescent="0.2">
      <c r="P27277" s="6">
        <f t="shared" si="1291"/>
        <v>0</v>
      </c>
      <c r="Q27277" s="6">
        <f t="shared" si="1292"/>
        <v>0</v>
      </c>
      <c r="R27277" s="6">
        <f t="shared" si="1293"/>
        <v>0</v>
      </c>
    </row>
    <row r="27278" spans="16:18" x14ac:dyDescent="0.2">
      <c r="P27278" s="6">
        <f t="shared" si="1291"/>
        <v>0</v>
      </c>
      <c r="Q27278" s="6">
        <f t="shared" si="1292"/>
        <v>0</v>
      </c>
      <c r="R27278" s="6">
        <f t="shared" si="1293"/>
        <v>0</v>
      </c>
    </row>
    <row r="27279" spans="16:18" x14ac:dyDescent="0.2">
      <c r="P27279" s="6">
        <f t="shared" si="1291"/>
        <v>0</v>
      </c>
      <c r="Q27279" s="6">
        <f t="shared" si="1292"/>
        <v>0</v>
      </c>
      <c r="R27279" s="6">
        <f t="shared" si="1293"/>
        <v>0</v>
      </c>
    </row>
    <row r="27280" spans="16:18" x14ac:dyDescent="0.2">
      <c r="P27280" s="6">
        <f t="shared" si="1291"/>
        <v>0</v>
      </c>
      <c r="Q27280" s="6">
        <f t="shared" si="1292"/>
        <v>0</v>
      </c>
      <c r="R27280" s="6">
        <f t="shared" si="1293"/>
        <v>0</v>
      </c>
    </row>
    <row r="27281" spans="16:18" x14ac:dyDescent="0.2">
      <c r="P27281" s="6">
        <f t="shared" si="1291"/>
        <v>0</v>
      </c>
      <c r="Q27281" s="6">
        <f t="shared" si="1292"/>
        <v>0</v>
      </c>
      <c r="R27281" s="6">
        <f t="shared" si="1293"/>
        <v>0</v>
      </c>
    </row>
    <row r="27282" spans="16:18" x14ac:dyDescent="0.2">
      <c r="P27282" s="6">
        <f t="shared" si="1291"/>
        <v>0</v>
      </c>
      <c r="Q27282" s="6">
        <f t="shared" si="1292"/>
        <v>0</v>
      </c>
      <c r="R27282" s="6">
        <f t="shared" si="1293"/>
        <v>0</v>
      </c>
    </row>
    <row r="27283" spans="16:18" x14ac:dyDescent="0.2">
      <c r="P27283" s="6">
        <f t="shared" si="1291"/>
        <v>0</v>
      </c>
      <c r="Q27283" s="6">
        <f t="shared" si="1292"/>
        <v>0</v>
      </c>
      <c r="R27283" s="6">
        <f t="shared" si="1293"/>
        <v>0</v>
      </c>
    </row>
    <row r="27284" spans="16:18" x14ac:dyDescent="0.2">
      <c r="P27284" s="6">
        <f t="shared" si="1291"/>
        <v>0</v>
      </c>
      <c r="Q27284" s="6">
        <f t="shared" si="1292"/>
        <v>0</v>
      </c>
      <c r="R27284" s="6">
        <f t="shared" si="1293"/>
        <v>0</v>
      </c>
    </row>
    <row r="27285" spans="16:18" x14ac:dyDescent="0.2">
      <c r="P27285" s="6">
        <f t="shared" si="1291"/>
        <v>0</v>
      </c>
      <c r="Q27285" s="6">
        <f t="shared" si="1292"/>
        <v>0</v>
      </c>
      <c r="R27285" s="6">
        <f t="shared" si="1293"/>
        <v>0</v>
      </c>
    </row>
    <row r="27286" spans="16:18" x14ac:dyDescent="0.2">
      <c r="P27286" s="6">
        <f t="shared" si="1291"/>
        <v>0</v>
      </c>
      <c r="Q27286" s="6">
        <f t="shared" si="1292"/>
        <v>0</v>
      </c>
      <c r="R27286" s="6">
        <f t="shared" si="1293"/>
        <v>0</v>
      </c>
    </row>
    <row r="27287" spans="16:18" x14ac:dyDescent="0.2">
      <c r="P27287" s="6">
        <f t="shared" ref="P27287:P27350" si="1294">K27287*$H$2</f>
        <v>0</v>
      </c>
      <c r="Q27287" s="6">
        <f t="shared" ref="Q27287:Q27350" si="1295">L27287*$H$2</f>
        <v>0</v>
      </c>
      <c r="R27287" s="6">
        <f t="shared" ref="R27287:R27350" si="1296">M27287*$H$2</f>
        <v>0</v>
      </c>
    </row>
    <row r="27288" spans="16:18" x14ac:dyDescent="0.2">
      <c r="P27288" s="6">
        <f t="shared" si="1294"/>
        <v>0</v>
      </c>
      <c r="Q27288" s="6">
        <f t="shared" si="1295"/>
        <v>0</v>
      </c>
      <c r="R27288" s="6">
        <f t="shared" si="1296"/>
        <v>0</v>
      </c>
    </row>
    <row r="27289" spans="16:18" x14ac:dyDescent="0.2">
      <c r="P27289" s="6">
        <f t="shared" si="1294"/>
        <v>0</v>
      </c>
      <c r="Q27289" s="6">
        <f t="shared" si="1295"/>
        <v>0</v>
      </c>
      <c r="R27289" s="6">
        <f t="shared" si="1296"/>
        <v>0</v>
      </c>
    </row>
    <row r="27290" spans="16:18" x14ac:dyDescent="0.2">
      <c r="P27290" s="6">
        <f t="shared" si="1294"/>
        <v>0</v>
      </c>
      <c r="Q27290" s="6">
        <f t="shared" si="1295"/>
        <v>0</v>
      </c>
      <c r="R27290" s="6">
        <f t="shared" si="1296"/>
        <v>0</v>
      </c>
    </row>
    <row r="27291" spans="16:18" x14ac:dyDescent="0.2">
      <c r="P27291" s="6">
        <f t="shared" si="1294"/>
        <v>0</v>
      </c>
      <c r="Q27291" s="6">
        <f t="shared" si="1295"/>
        <v>0</v>
      </c>
      <c r="R27291" s="6">
        <f t="shared" si="1296"/>
        <v>0</v>
      </c>
    </row>
    <row r="27292" spans="16:18" x14ac:dyDescent="0.2">
      <c r="P27292" s="6">
        <f t="shared" si="1294"/>
        <v>0</v>
      </c>
      <c r="Q27292" s="6">
        <f t="shared" si="1295"/>
        <v>0</v>
      </c>
      <c r="R27292" s="6">
        <f t="shared" si="1296"/>
        <v>0</v>
      </c>
    </row>
    <row r="27293" spans="16:18" x14ac:dyDescent="0.2">
      <c r="P27293" s="6">
        <f t="shared" si="1294"/>
        <v>0</v>
      </c>
      <c r="Q27293" s="6">
        <f t="shared" si="1295"/>
        <v>0</v>
      </c>
      <c r="R27293" s="6">
        <f t="shared" si="1296"/>
        <v>0</v>
      </c>
    </row>
    <row r="27294" spans="16:18" x14ac:dyDescent="0.2">
      <c r="P27294" s="6">
        <f t="shared" si="1294"/>
        <v>0</v>
      </c>
      <c r="Q27294" s="6">
        <f t="shared" si="1295"/>
        <v>0</v>
      </c>
      <c r="R27294" s="6">
        <f t="shared" si="1296"/>
        <v>0</v>
      </c>
    </row>
    <row r="27295" spans="16:18" x14ac:dyDescent="0.2">
      <c r="P27295" s="6">
        <f t="shared" si="1294"/>
        <v>0</v>
      </c>
      <c r="Q27295" s="6">
        <f t="shared" si="1295"/>
        <v>0</v>
      </c>
      <c r="R27295" s="6">
        <f t="shared" si="1296"/>
        <v>0</v>
      </c>
    </row>
    <row r="27296" spans="16:18" x14ac:dyDescent="0.2">
      <c r="P27296" s="6">
        <f t="shared" si="1294"/>
        <v>0</v>
      </c>
      <c r="Q27296" s="6">
        <f t="shared" si="1295"/>
        <v>0</v>
      </c>
      <c r="R27296" s="6">
        <f t="shared" si="1296"/>
        <v>0</v>
      </c>
    </row>
    <row r="27297" spans="16:18" x14ac:dyDescent="0.2">
      <c r="P27297" s="6">
        <f t="shared" si="1294"/>
        <v>0</v>
      </c>
      <c r="Q27297" s="6">
        <f t="shared" si="1295"/>
        <v>0</v>
      </c>
      <c r="R27297" s="6">
        <f t="shared" si="1296"/>
        <v>0</v>
      </c>
    </row>
    <row r="27298" spans="16:18" x14ac:dyDescent="0.2">
      <c r="P27298" s="6">
        <f t="shared" si="1294"/>
        <v>0</v>
      </c>
      <c r="Q27298" s="6">
        <f t="shared" si="1295"/>
        <v>0</v>
      </c>
      <c r="R27298" s="6">
        <f t="shared" si="1296"/>
        <v>0</v>
      </c>
    </row>
    <row r="27299" spans="16:18" x14ac:dyDescent="0.2">
      <c r="P27299" s="6">
        <f t="shared" si="1294"/>
        <v>0</v>
      </c>
      <c r="Q27299" s="6">
        <f t="shared" si="1295"/>
        <v>0</v>
      </c>
      <c r="R27299" s="6">
        <f t="shared" si="1296"/>
        <v>0</v>
      </c>
    </row>
    <row r="27300" spans="16:18" x14ac:dyDescent="0.2">
      <c r="P27300" s="6">
        <f t="shared" si="1294"/>
        <v>0</v>
      </c>
      <c r="Q27300" s="6">
        <f t="shared" si="1295"/>
        <v>0</v>
      </c>
      <c r="R27300" s="6">
        <f t="shared" si="1296"/>
        <v>0</v>
      </c>
    </row>
    <row r="27301" spans="16:18" x14ac:dyDescent="0.2">
      <c r="P27301" s="6">
        <f t="shared" si="1294"/>
        <v>0</v>
      </c>
      <c r="Q27301" s="6">
        <f t="shared" si="1295"/>
        <v>0</v>
      </c>
      <c r="R27301" s="6">
        <f t="shared" si="1296"/>
        <v>0</v>
      </c>
    </row>
    <row r="27302" spans="16:18" x14ac:dyDescent="0.2">
      <c r="P27302" s="6">
        <f t="shared" si="1294"/>
        <v>0</v>
      </c>
      <c r="Q27302" s="6">
        <f t="shared" si="1295"/>
        <v>0</v>
      </c>
      <c r="R27302" s="6">
        <f t="shared" si="1296"/>
        <v>0</v>
      </c>
    </row>
    <row r="27303" spans="16:18" x14ac:dyDescent="0.2">
      <c r="P27303" s="6">
        <f t="shared" si="1294"/>
        <v>0</v>
      </c>
      <c r="Q27303" s="6">
        <f t="shared" si="1295"/>
        <v>0</v>
      </c>
      <c r="R27303" s="6">
        <f t="shared" si="1296"/>
        <v>0</v>
      </c>
    </row>
    <row r="27304" spans="16:18" x14ac:dyDescent="0.2">
      <c r="P27304" s="6">
        <f t="shared" si="1294"/>
        <v>0</v>
      </c>
      <c r="Q27304" s="6">
        <f t="shared" si="1295"/>
        <v>0</v>
      </c>
      <c r="R27304" s="6">
        <f t="shared" si="1296"/>
        <v>0</v>
      </c>
    </row>
    <row r="27305" spans="16:18" x14ac:dyDescent="0.2">
      <c r="P27305" s="6">
        <f t="shared" si="1294"/>
        <v>0</v>
      </c>
      <c r="Q27305" s="6">
        <f t="shared" si="1295"/>
        <v>0</v>
      </c>
      <c r="R27305" s="6">
        <f t="shared" si="1296"/>
        <v>0</v>
      </c>
    </row>
    <row r="27306" spans="16:18" x14ac:dyDescent="0.2">
      <c r="P27306" s="6">
        <f t="shared" si="1294"/>
        <v>0</v>
      </c>
      <c r="Q27306" s="6">
        <f t="shared" si="1295"/>
        <v>0</v>
      </c>
      <c r="R27306" s="6">
        <f t="shared" si="1296"/>
        <v>0</v>
      </c>
    </row>
    <row r="27307" spans="16:18" x14ac:dyDescent="0.2">
      <c r="P27307" s="6">
        <f t="shared" si="1294"/>
        <v>0</v>
      </c>
      <c r="Q27307" s="6">
        <f t="shared" si="1295"/>
        <v>0</v>
      </c>
      <c r="R27307" s="6">
        <f t="shared" si="1296"/>
        <v>0</v>
      </c>
    </row>
    <row r="27308" spans="16:18" x14ac:dyDescent="0.2">
      <c r="P27308" s="6">
        <f t="shared" si="1294"/>
        <v>0</v>
      </c>
      <c r="Q27308" s="6">
        <f t="shared" si="1295"/>
        <v>0</v>
      </c>
      <c r="R27308" s="6">
        <f t="shared" si="1296"/>
        <v>0</v>
      </c>
    </row>
    <row r="27309" spans="16:18" x14ac:dyDescent="0.2">
      <c r="P27309" s="6">
        <f t="shared" si="1294"/>
        <v>0</v>
      </c>
      <c r="Q27309" s="6">
        <f t="shared" si="1295"/>
        <v>0</v>
      </c>
      <c r="R27309" s="6">
        <f t="shared" si="1296"/>
        <v>0</v>
      </c>
    </row>
    <row r="27310" spans="16:18" x14ac:dyDescent="0.2">
      <c r="P27310" s="6">
        <f t="shared" si="1294"/>
        <v>0</v>
      </c>
      <c r="Q27310" s="6">
        <f t="shared" si="1295"/>
        <v>0</v>
      </c>
      <c r="R27310" s="6">
        <f t="shared" si="1296"/>
        <v>0</v>
      </c>
    </row>
    <row r="27311" spans="16:18" x14ac:dyDescent="0.2">
      <c r="P27311" s="6">
        <f t="shared" si="1294"/>
        <v>0</v>
      </c>
      <c r="Q27311" s="6">
        <f t="shared" si="1295"/>
        <v>0</v>
      </c>
      <c r="R27311" s="6">
        <f t="shared" si="1296"/>
        <v>0</v>
      </c>
    </row>
    <row r="27312" spans="16:18" x14ac:dyDescent="0.2">
      <c r="P27312" s="6">
        <f t="shared" si="1294"/>
        <v>0</v>
      </c>
      <c r="Q27312" s="6">
        <f t="shared" si="1295"/>
        <v>0</v>
      </c>
      <c r="R27312" s="6">
        <f t="shared" si="1296"/>
        <v>0</v>
      </c>
    </row>
    <row r="27313" spans="16:18" x14ac:dyDescent="0.2">
      <c r="P27313" s="6">
        <f t="shared" si="1294"/>
        <v>0</v>
      </c>
      <c r="Q27313" s="6">
        <f t="shared" si="1295"/>
        <v>0</v>
      </c>
      <c r="R27313" s="6">
        <f t="shared" si="1296"/>
        <v>0</v>
      </c>
    </row>
    <row r="27314" spans="16:18" x14ac:dyDescent="0.2">
      <c r="P27314" s="6">
        <f t="shared" si="1294"/>
        <v>0</v>
      </c>
      <c r="Q27314" s="6">
        <f t="shared" si="1295"/>
        <v>0</v>
      </c>
      <c r="R27314" s="6">
        <f t="shared" si="1296"/>
        <v>0</v>
      </c>
    </row>
    <row r="27315" spans="16:18" x14ac:dyDescent="0.2">
      <c r="P27315" s="6">
        <f t="shared" si="1294"/>
        <v>0</v>
      </c>
      <c r="Q27315" s="6">
        <f t="shared" si="1295"/>
        <v>0</v>
      </c>
      <c r="R27315" s="6">
        <f t="shared" si="1296"/>
        <v>0</v>
      </c>
    </row>
    <row r="27316" spans="16:18" x14ac:dyDescent="0.2">
      <c r="P27316" s="6">
        <f t="shared" si="1294"/>
        <v>0</v>
      </c>
      <c r="Q27316" s="6">
        <f t="shared" si="1295"/>
        <v>0</v>
      </c>
      <c r="R27316" s="6">
        <f t="shared" si="1296"/>
        <v>0</v>
      </c>
    </row>
    <row r="27317" spans="16:18" x14ac:dyDescent="0.2">
      <c r="P27317" s="6">
        <f t="shared" si="1294"/>
        <v>0</v>
      </c>
      <c r="Q27317" s="6">
        <f t="shared" si="1295"/>
        <v>0</v>
      </c>
      <c r="R27317" s="6">
        <f t="shared" si="1296"/>
        <v>0</v>
      </c>
    </row>
    <row r="27318" spans="16:18" x14ac:dyDescent="0.2">
      <c r="P27318" s="6">
        <f t="shared" si="1294"/>
        <v>0</v>
      </c>
      <c r="Q27318" s="6">
        <f t="shared" si="1295"/>
        <v>0</v>
      </c>
      <c r="R27318" s="6">
        <f t="shared" si="1296"/>
        <v>0</v>
      </c>
    </row>
    <row r="27319" spans="16:18" x14ac:dyDescent="0.2">
      <c r="P27319" s="6">
        <f t="shared" si="1294"/>
        <v>0</v>
      </c>
      <c r="Q27319" s="6">
        <f t="shared" si="1295"/>
        <v>0</v>
      </c>
      <c r="R27319" s="6">
        <f t="shared" si="1296"/>
        <v>0</v>
      </c>
    </row>
    <row r="27320" spans="16:18" x14ac:dyDescent="0.2">
      <c r="P27320" s="6">
        <f t="shared" si="1294"/>
        <v>0</v>
      </c>
      <c r="Q27320" s="6">
        <f t="shared" si="1295"/>
        <v>0</v>
      </c>
      <c r="R27320" s="6">
        <f t="shared" si="1296"/>
        <v>0</v>
      </c>
    </row>
    <row r="27321" spans="16:18" x14ac:dyDescent="0.2">
      <c r="P27321" s="6">
        <f t="shared" si="1294"/>
        <v>0</v>
      </c>
      <c r="Q27321" s="6">
        <f t="shared" si="1295"/>
        <v>0</v>
      </c>
      <c r="R27321" s="6">
        <f t="shared" si="1296"/>
        <v>0</v>
      </c>
    </row>
    <row r="27322" spans="16:18" x14ac:dyDescent="0.2">
      <c r="P27322" s="6">
        <f t="shared" si="1294"/>
        <v>0</v>
      </c>
      <c r="Q27322" s="6">
        <f t="shared" si="1295"/>
        <v>0</v>
      </c>
      <c r="R27322" s="6">
        <f t="shared" si="1296"/>
        <v>0</v>
      </c>
    </row>
    <row r="27323" spans="16:18" x14ac:dyDescent="0.2">
      <c r="P27323" s="6">
        <f t="shared" si="1294"/>
        <v>0</v>
      </c>
      <c r="Q27323" s="6">
        <f t="shared" si="1295"/>
        <v>0</v>
      </c>
      <c r="R27323" s="6">
        <f t="shared" si="1296"/>
        <v>0</v>
      </c>
    </row>
    <row r="27324" spans="16:18" x14ac:dyDescent="0.2">
      <c r="P27324" s="6">
        <f t="shared" si="1294"/>
        <v>0</v>
      </c>
      <c r="Q27324" s="6">
        <f t="shared" si="1295"/>
        <v>0</v>
      </c>
      <c r="R27324" s="6">
        <f t="shared" si="1296"/>
        <v>0</v>
      </c>
    </row>
    <row r="27325" spans="16:18" x14ac:dyDescent="0.2">
      <c r="P27325" s="6">
        <f t="shared" si="1294"/>
        <v>0</v>
      </c>
      <c r="Q27325" s="6">
        <f t="shared" si="1295"/>
        <v>0</v>
      </c>
      <c r="R27325" s="6">
        <f t="shared" si="1296"/>
        <v>0</v>
      </c>
    </row>
    <row r="27326" spans="16:18" x14ac:dyDescent="0.2">
      <c r="P27326" s="6">
        <f t="shared" si="1294"/>
        <v>0</v>
      </c>
      <c r="Q27326" s="6">
        <f t="shared" si="1295"/>
        <v>0</v>
      </c>
      <c r="R27326" s="6">
        <f t="shared" si="1296"/>
        <v>0</v>
      </c>
    </row>
    <row r="27327" spans="16:18" x14ac:dyDescent="0.2">
      <c r="P27327" s="6">
        <f t="shared" si="1294"/>
        <v>0</v>
      </c>
      <c r="Q27327" s="6">
        <f t="shared" si="1295"/>
        <v>0</v>
      </c>
      <c r="R27327" s="6">
        <f t="shared" si="1296"/>
        <v>0</v>
      </c>
    </row>
    <row r="27328" spans="16:18" x14ac:dyDescent="0.2">
      <c r="P27328" s="6">
        <f t="shared" si="1294"/>
        <v>0</v>
      </c>
      <c r="Q27328" s="6">
        <f t="shared" si="1295"/>
        <v>0</v>
      </c>
      <c r="R27328" s="6">
        <f t="shared" si="1296"/>
        <v>0</v>
      </c>
    </row>
    <row r="27329" spans="16:18" x14ac:dyDescent="0.2">
      <c r="P27329" s="6">
        <f t="shared" si="1294"/>
        <v>0</v>
      </c>
      <c r="Q27329" s="6">
        <f t="shared" si="1295"/>
        <v>0</v>
      </c>
      <c r="R27329" s="6">
        <f t="shared" si="1296"/>
        <v>0</v>
      </c>
    </row>
    <row r="27330" spans="16:18" x14ac:dyDescent="0.2">
      <c r="P27330" s="6">
        <f t="shared" si="1294"/>
        <v>0</v>
      </c>
      <c r="Q27330" s="6">
        <f t="shared" si="1295"/>
        <v>0</v>
      </c>
      <c r="R27330" s="6">
        <f t="shared" si="1296"/>
        <v>0</v>
      </c>
    </row>
    <row r="27331" spans="16:18" x14ac:dyDescent="0.2">
      <c r="P27331" s="6">
        <f t="shared" si="1294"/>
        <v>0</v>
      </c>
      <c r="Q27331" s="6">
        <f t="shared" si="1295"/>
        <v>0</v>
      </c>
      <c r="R27331" s="6">
        <f t="shared" si="1296"/>
        <v>0</v>
      </c>
    </row>
    <row r="27332" spans="16:18" x14ac:dyDescent="0.2">
      <c r="P27332" s="6">
        <f t="shared" si="1294"/>
        <v>0</v>
      </c>
      <c r="Q27332" s="6">
        <f t="shared" si="1295"/>
        <v>0</v>
      </c>
      <c r="R27332" s="6">
        <f t="shared" si="1296"/>
        <v>0</v>
      </c>
    </row>
    <row r="27333" spans="16:18" x14ac:dyDescent="0.2">
      <c r="P27333" s="6">
        <f t="shared" si="1294"/>
        <v>0</v>
      </c>
      <c r="Q27333" s="6">
        <f t="shared" si="1295"/>
        <v>0</v>
      </c>
      <c r="R27333" s="6">
        <f t="shared" si="1296"/>
        <v>0</v>
      </c>
    </row>
    <row r="27334" spans="16:18" x14ac:dyDescent="0.2">
      <c r="P27334" s="6">
        <f t="shared" si="1294"/>
        <v>0</v>
      </c>
      <c r="Q27334" s="6">
        <f t="shared" si="1295"/>
        <v>0</v>
      </c>
      <c r="R27334" s="6">
        <f t="shared" si="1296"/>
        <v>0</v>
      </c>
    </row>
    <row r="27335" spans="16:18" x14ac:dyDescent="0.2">
      <c r="P27335" s="6">
        <f t="shared" si="1294"/>
        <v>0</v>
      </c>
      <c r="Q27335" s="6">
        <f t="shared" si="1295"/>
        <v>0</v>
      </c>
      <c r="R27335" s="6">
        <f t="shared" si="1296"/>
        <v>0</v>
      </c>
    </row>
    <row r="27336" spans="16:18" x14ac:dyDescent="0.2">
      <c r="P27336" s="6">
        <f t="shared" si="1294"/>
        <v>0</v>
      </c>
      <c r="Q27336" s="6">
        <f t="shared" si="1295"/>
        <v>0</v>
      </c>
      <c r="R27336" s="6">
        <f t="shared" si="1296"/>
        <v>0</v>
      </c>
    </row>
    <row r="27337" spans="16:18" x14ac:dyDescent="0.2">
      <c r="P27337" s="6">
        <f t="shared" si="1294"/>
        <v>0</v>
      </c>
      <c r="Q27337" s="6">
        <f t="shared" si="1295"/>
        <v>0</v>
      </c>
      <c r="R27337" s="6">
        <f t="shared" si="1296"/>
        <v>0</v>
      </c>
    </row>
    <row r="27338" spans="16:18" x14ac:dyDescent="0.2">
      <c r="P27338" s="6">
        <f t="shared" si="1294"/>
        <v>0</v>
      </c>
      <c r="Q27338" s="6">
        <f t="shared" si="1295"/>
        <v>0</v>
      </c>
      <c r="R27338" s="6">
        <f t="shared" si="1296"/>
        <v>0</v>
      </c>
    </row>
    <row r="27339" spans="16:18" x14ac:dyDescent="0.2">
      <c r="P27339" s="6">
        <f t="shared" si="1294"/>
        <v>0</v>
      </c>
      <c r="Q27339" s="6">
        <f t="shared" si="1295"/>
        <v>0</v>
      </c>
      <c r="R27339" s="6">
        <f t="shared" si="1296"/>
        <v>0</v>
      </c>
    </row>
    <row r="27340" spans="16:18" x14ac:dyDescent="0.2">
      <c r="P27340" s="6">
        <f t="shared" si="1294"/>
        <v>0</v>
      </c>
      <c r="Q27340" s="6">
        <f t="shared" si="1295"/>
        <v>0</v>
      </c>
      <c r="R27340" s="6">
        <f t="shared" si="1296"/>
        <v>0</v>
      </c>
    </row>
    <row r="27341" spans="16:18" x14ac:dyDescent="0.2">
      <c r="P27341" s="6">
        <f t="shared" si="1294"/>
        <v>0</v>
      </c>
      <c r="Q27341" s="6">
        <f t="shared" si="1295"/>
        <v>0</v>
      </c>
      <c r="R27341" s="6">
        <f t="shared" si="1296"/>
        <v>0</v>
      </c>
    </row>
    <row r="27342" spans="16:18" x14ac:dyDescent="0.2">
      <c r="P27342" s="6">
        <f t="shared" si="1294"/>
        <v>0</v>
      </c>
      <c r="Q27342" s="6">
        <f t="shared" si="1295"/>
        <v>0</v>
      </c>
      <c r="R27342" s="6">
        <f t="shared" si="1296"/>
        <v>0</v>
      </c>
    </row>
    <row r="27343" spans="16:18" x14ac:dyDescent="0.2">
      <c r="P27343" s="6">
        <f t="shared" si="1294"/>
        <v>0</v>
      </c>
      <c r="Q27343" s="6">
        <f t="shared" si="1295"/>
        <v>0</v>
      </c>
      <c r="R27343" s="6">
        <f t="shared" si="1296"/>
        <v>0</v>
      </c>
    </row>
    <row r="27344" spans="16:18" x14ac:dyDescent="0.2">
      <c r="P27344" s="6">
        <f t="shared" si="1294"/>
        <v>0</v>
      </c>
      <c r="Q27344" s="6">
        <f t="shared" si="1295"/>
        <v>0</v>
      </c>
      <c r="R27344" s="6">
        <f t="shared" si="1296"/>
        <v>0</v>
      </c>
    </row>
    <row r="27345" spans="16:18" x14ac:dyDescent="0.2">
      <c r="P27345" s="6">
        <f t="shared" si="1294"/>
        <v>0</v>
      </c>
      <c r="Q27345" s="6">
        <f t="shared" si="1295"/>
        <v>0</v>
      </c>
      <c r="R27345" s="6">
        <f t="shared" si="1296"/>
        <v>0</v>
      </c>
    </row>
    <row r="27346" spans="16:18" x14ac:dyDescent="0.2">
      <c r="P27346" s="6">
        <f t="shared" si="1294"/>
        <v>0</v>
      </c>
      <c r="Q27346" s="6">
        <f t="shared" si="1295"/>
        <v>0</v>
      </c>
      <c r="R27346" s="6">
        <f t="shared" si="1296"/>
        <v>0</v>
      </c>
    </row>
    <row r="27347" spans="16:18" x14ac:dyDescent="0.2">
      <c r="P27347" s="6">
        <f t="shared" si="1294"/>
        <v>0</v>
      </c>
      <c r="Q27347" s="6">
        <f t="shared" si="1295"/>
        <v>0</v>
      </c>
      <c r="R27347" s="6">
        <f t="shared" si="1296"/>
        <v>0</v>
      </c>
    </row>
    <row r="27348" spans="16:18" x14ac:dyDescent="0.2">
      <c r="P27348" s="6">
        <f t="shared" si="1294"/>
        <v>0</v>
      </c>
      <c r="Q27348" s="6">
        <f t="shared" si="1295"/>
        <v>0</v>
      </c>
      <c r="R27348" s="6">
        <f t="shared" si="1296"/>
        <v>0</v>
      </c>
    </row>
    <row r="27349" spans="16:18" x14ac:dyDescent="0.2">
      <c r="P27349" s="6">
        <f t="shared" si="1294"/>
        <v>0</v>
      </c>
      <c r="Q27349" s="6">
        <f t="shared" si="1295"/>
        <v>0</v>
      </c>
      <c r="R27349" s="6">
        <f t="shared" si="1296"/>
        <v>0</v>
      </c>
    </row>
    <row r="27350" spans="16:18" x14ac:dyDescent="0.2">
      <c r="P27350" s="6">
        <f t="shared" si="1294"/>
        <v>0</v>
      </c>
      <c r="Q27350" s="6">
        <f t="shared" si="1295"/>
        <v>0</v>
      </c>
      <c r="R27350" s="6">
        <f t="shared" si="1296"/>
        <v>0</v>
      </c>
    </row>
    <row r="27351" spans="16:18" x14ac:dyDescent="0.2">
      <c r="P27351" s="6">
        <f t="shared" ref="P27351:P27361" si="1297">K27351*$H$2</f>
        <v>0</v>
      </c>
      <c r="Q27351" s="6">
        <f t="shared" ref="Q27351:Q27361" si="1298">L27351*$H$2</f>
        <v>0</v>
      </c>
      <c r="R27351" s="6">
        <f t="shared" ref="R27351:R27361" si="1299">M27351*$H$2</f>
        <v>0</v>
      </c>
    </row>
    <row r="27352" spans="16:18" x14ac:dyDescent="0.2">
      <c r="P27352" s="6">
        <f t="shared" si="1297"/>
        <v>0</v>
      </c>
      <c r="Q27352" s="6">
        <f t="shared" si="1298"/>
        <v>0</v>
      </c>
      <c r="R27352" s="6">
        <f t="shared" si="1299"/>
        <v>0</v>
      </c>
    </row>
    <row r="27353" spans="16:18" x14ac:dyDescent="0.2">
      <c r="P27353" s="6">
        <f t="shared" si="1297"/>
        <v>0</v>
      </c>
      <c r="Q27353" s="6">
        <f t="shared" si="1298"/>
        <v>0</v>
      </c>
      <c r="R27353" s="6">
        <f t="shared" si="1299"/>
        <v>0</v>
      </c>
    </row>
    <row r="27354" spans="16:18" x14ac:dyDescent="0.2">
      <c r="P27354" s="6">
        <f t="shared" si="1297"/>
        <v>0</v>
      </c>
      <c r="Q27354" s="6">
        <f t="shared" si="1298"/>
        <v>0</v>
      </c>
      <c r="R27354" s="6">
        <f t="shared" si="1299"/>
        <v>0</v>
      </c>
    </row>
    <row r="27355" spans="16:18" x14ac:dyDescent="0.2">
      <c r="P27355" s="6">
        <f t="shared" si="1297"/>
        <v>0</v>
      </c>
      <c r="Q27355" s="6">
        <f t="shared" si="1298"/>
        <v>0</v>
      </c>
      <c r="R27355" s="6">
        <f t="shared" si="1299"/>
        <v>0</v>
      </c>
    </row>
    <row r="27356" spans="16:18" x14ac:dyDescent="0.2">
      <c r="P27356" s="6">
        <f t="shared" si="1297"/>
        <v>0</v>
      </c>
      <c r="Q27356" s="6">
        <f t="shared" si="1298"/>
        <v>0</v>
      </c>
      <c r="R27356" s="6">
        <f t="shared" si="1299"/>
        <v>0</v>
      </c>
    </row>
    <row r="27357" spans="16:18" x14ac:dyDescent="0.2">
      <c r="P27357" s="6">
        <f t="shared" si="1297"/>
        <v>0</v>
      </c>
      <c r="Q27357" s="6">
        <f t="shared" si="1298"/>
        <v>0</v>
      </c>
      <c r="R27357" s="6">
        <f t="shared" si="1299"/>
        <v>0</v>
      </c>
    </row>
    <row r="27358" spans="16:18" x14ac:dyDescent="0.2">
      <c r="P27358" s="6">
        <f t="shared" si="1297"/>
        <v>0</v>
      </c>
      <c r="Q27358" s="6">
        <f t="shared" si="1298"/>
        <v>0</v>
      </c>
      <c r="R27358" s="6">
        <f t="shared" si="1299"/>
        <v>0</v>
      </c>
    </row>
    <row r="27359" spans="16:18" x14ac:dyDescent="0.2">
      <c r="P27359" s="6">
        <f t="shared" si="1297"/>
        <v>0</v>
      </c>
      <c r="Q27359" s="6">
        <f t="shared" si="1298"/>
        <v>0</v>
      </c>
      <c r="R27359" s="6">
        <f t="shared" si="1299"/>
        <v>0</v>
      </c>
    </row>
    <row r="27360" spans="16:18" x14ac:dyDescent="0.2">
      <c r="P27360" s="6">
        <f t="shared" si="1297"/>
        <v>0</v>
      </c>
      <c r="Q27360" s="6">
        <f t="shared" si="1298"/>
        <v>0</v>
      </c>
      <c r="R27360" s="6">
        <f t="shared" si="1299"/>
        <v>0</v>
      </c>
    </row>
    <row r="27361" spans="16:18" x14ac:dyDescent="0.2">
      <c r="P27361" s="6">
        <f t="shared" si="1297"/>
        <v>0</v>
      </c>
      <c r="Q27361" s="6">
        <f t="shared" si="1298"/>
        <v>0</v>
      </c>
      <c r="R27361" s="6">
        <f t="shared" si="1299"/>
        <v>0</v>
      </c>
    </row>
  </sheetData>
  <mergeCells count="1">
    <mergeCell ref="O1:R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2017-08-06T13:59:19Z</dcterms:created>
  <dcterms:modified xsi:type="dcterms:W3CDTF">2017-08-18T17:03:07Z</dcterms:modified>
</cp:coreProperties>
</file>